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WEB\TRANSPARENCIA\27\Administracion 2018 2021\Desarrollo Urbano\4T-2018\"/>
    </mc:Choice>
  </mc:AlternateContent>
  <bookViews>
    <workbookView xWindow="0" yWindow="0" windowWidth="12120" windowHeight="912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25725" refMode="R1C1"/>
</workbook>
</file>

<file path=xl/comments1.xml><?xml version="1.0" encoding="utf-8"?>
<comments xmlns="http://schemas.openxmlformats.org/spreadsheetml/2006/main">
  <authors>
    <author>Urbano</author>
  </authors>
  <commentList>
    <comment ref="D7" authorId="0" shapeId="0">
      <text>
        <r>
          <rPr>
            <b/>
            <sz val="9"/>
            <color indexed="81"/>
            <rFont val="Tahoma"/>
            <family val="2"/>
          </rPr>
          <t>Urbano:</t>
        </r>
        <r>
          <rPr>
            <sz val="9"/>
            <color indexed="81"/>
            <rFont val="Tahoma"/>
            <family val="2"/>
          </rPr>
          <t xml:space="preserve">
Licencia: en relación a permisos de uso de suelo, de construcción y de anuncios. Autorización: de cambiom de giro en mercado público, de espectáculo en la vía pública, parques o espacios públicos, de uso y ocupación. </t>
        </r>
      </text>
    </comment>
    <comment ref="F7" authorId="0" shapeId="0">
      <text>
        <r>
          <rPr>
            <b/>
            <sz val="9"/>
            <color indexed="81"/>
            <rFont val="Tahoma"/>
            <family val="2"/>
          </rPr>
          <t>Urbano:</t>
        </r>
        <r>
          <rPr>
            <sz val="9"/>
            <color indexed="81"/>
            <rFont val="Tahoma"/>
            <family val="2"/>
          </rPr>
          <t xml:space="preserve">
La finalidad con que se realizó el acto jurídico. Ej. Obtener uso de suelo comercial con giro de Abarrotes</t>
        </r>
      </text>
    </comment>
    <comment ref="P7" authorId="0" shapeId="0">
      <text>
        <r>
          <rPr>
            <b/>
            <sz val="9"/>
            <color indexed="81"/>
            <rFont val="Tahoma"/>
            <family val="2"/>
          </rPr>
          <t>Urbano:</t>
        </r>
        <r>
          <rPr>
            <sz val="9"/>
            <color indexed="81"/>
            <rFont val="Tahoma"/>
            <family val="2"/>
          </rPr>
          <t xml:space="preserve">
Clausula, punto, artículo o fracción en que se especifican los términos y condiciones del acto jurídico</t>
        </r>
      </text>
    </comment>
    <comment ref="R7" authorId="0" shapeId="0">
      <text>
        <r>
          <rPr>
            <b/>
            <sz val="9"/>
            <color indexed="81"/>
            <rFont val="Tahoma"/>
            <family val="2"/>
          </rPr>
          <t>Urbano:</t>
        </r>
        <r>
          <rPr>
            <sz val="9"/>
            <color indexed="81"/>
            <rFont val="Tahoma"/>
            <family val="2"/>
          </rPr>
          <t xml:space="preserve">
Costo de la licencia o autorización</t>
        </r>
      </text>
    </comment>
  </commentList>
</comments>
</file>

<file path=xl/sharedStrings.xml><?xml version="1.0" encoding="utf-8"?>
<sst xmlns="http://schemas.openxmlformats.org/spreadsheetml/2006/main" count="1847" uniqueCount="281">
  <si>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</si>
  <si>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</si>
  <si>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</si>
  <si>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</si>
  <si>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</si>
  <si>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</si>
  <si>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</si>
  <si>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</si>
  <si>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</si>
  <si>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</si>
  <si>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</si>
  <si>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</si>
  <si>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</si>
  <si>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</si>
  <si>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</si>
  <si>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</si>
  <si>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</si>
  <si>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</si>
  <si>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</si>
  <si>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</si>
  <si>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</si>
  <si>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</si>
  <si>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</si>
  <si>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</si>
  <si>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</si>
  <si>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</si>
  <si>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</si>
  <si>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</si>
  <si>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</si>
  <si>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</si>
  <si>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</si>
  <si>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</si>
  <si>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</si>
  <si>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</si>
  <si>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</si>
  <si>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</si>
  <si>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</si>
  <si>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</si>
  <si>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</si>
  <si>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</si>
  <si>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</si>
  <si>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</si>
  <si>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</si>
  <si>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</si>
  <si>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</si>
  <si>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</si>
  <si>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</si>
  <si>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</si>
  <si>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</si>
  <si>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</si>
  <si>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</si>
  <si>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</si>
  <si>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</si>
  <si>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</si>
  <si>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</si>
  <si>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</si>
  <si>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</si>
  <si>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</si>
  <si>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</si>
  <si>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</si>
  <si>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</si>
  <si>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</si>
  <si>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</si>
  <si>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</si>
  <si>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</si>
  <si>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</si>
  <si>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</si>
  <si>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</si>
  <si>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</si>
  <si>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</si>
  <si>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</si>
  <si>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</si>
  <si>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</si>
  <si>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</si>
  <si>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</si>
  <si>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</si>
  <si>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</si>
  <si>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</si>
  <si>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</si>
  <si>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</si>
  <si>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</si>
  <si>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</si>
  <si>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</si>
  <si>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</si>
  <si>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N/A</t>
  </si>
  <si>
    <t>Gonzalez</t>
  </si>
  <si>
    <t>Trujillo</t>
  </si>
  <si>
    <t>Ortiz</t>
  </si>
  <si>
    <t>Rodríguez</t>
  </si>
  <si>
    <t>González</t>
  </si>
  <si>
    <t>Gómez</t>
  </si>
  <si>
    <t>Martín</t>
  </si>
  <si>
    <t>Pérez</t>
  </si>
  <si>
    <t>Martínez</t>
  </si>
  <si>
    <t>Dirección de Desarrollo Urbano municipal</t>
  </si>
  <si>
    <t>Dirección de Desarrollo Urbano Municipal</t>
  </si>
  <si>
    <t>Código Territorial para el Estado y los Municipios de Guanajuato, artículos: 1 fracciones I y VIII, 32 fracción III, 35 fracción VI y 371.</t>
  </si>
  <si>
    <t xml:space="preserve">Camacho </t>
  </si>
  <si>
    <t xml:space="preserve">Rodriguez </t>
  </si>
  <si>
    <t>Piñon</t>
  </si>
  <si>
    <t xml:space="preserve">Josefina </t>
  </si>
  <si>
    <t>Antonio</t>
  </si>
  <si>
    <t>Ortega</t>
  </si>
  <si>
    <t>Juan</t>
  </si>
  <si>
    <t>Blanca Esthela</t>
  </si>
  <si>
    <t>Ramírez</t>
  </si>
  <si>
    <t>Cervantes</t>
  </si>
  <si>
    <t>Guerrero</t>
  </si>
  <si>
    <t>Jesús</t>
  </si>
  <si>
    <t>Zúñiga</t>
  </si>
  <si>
    <t>Velázquez</t>
  </si>
  <si>
    <t>Castillo</t>
  </si>
  <si>
    <t>Lozano</t>
  </si>
  <si>
    <t xml:space="preserve">Sánchez </t>
  </si>
  <si>
    <t xml:space="preserve">Ortiz </t>
  </si>
  <si>
    <t xml:space="preserve">Salazar </t>
  </si>
  <si>
    <t xml:space="preserve">Juana </t>
  </si>
  <si>
    <t xml:space="preserve">Calvillo </t>
  </si>
  <si>
    <t xml:space="preserve">Rangel </t>
  </si>
  <si>
    <t xml:space="preserve">Ortega </t>
  </si>
  <si>
    <t xml:space="preserve">Margarita </t>
  </si>
  <si>
    <t xml:space="preserve">González </t>
  </si>
  <si>
    <t xml:space="preserve">Piñón </t>
  </si>
  <si>
    <t xml:space="preserve">Martínez </t>
  </si>
  <si>
    <t>Romero</t>
  </si>
  <si>
    <t>Sánchez</t>
  </si>
  <si>
    <t>Macías</t>
  </si>
  <si>
    <t xml:space="preserve">De construcción de 174.07 m2:, de losa plana de concreto armado f´c 250 kg/cm2 de 10 cm de espesor sobre muros de tabique y cimentación de mamposteria de piedra braza existente en planta baja, según planos presentados </t>
  </si>
  <si>
    <t xml:space="preserve">Rosa Elena </t>
  </si>
  <si>
    <t xml:space="preserve">Palacios </t>
  </si>
  <si>
    <t xml:space="preserve">De demolición de 120 m de barda perimetral y construcción de 710 m de muro de tabique rojo reconocido y block de cemento </t>
  </si>
  <si>
    <t xml:space="preserve">Arturo </t>
  </si>
  <si>
    <t xml:space="preserve">Luna </t>
  </si>
  <si>
    <t xml:space="preserve">De regularización de la construcción de 120.00 m2:, de muros de tabique con losa plana de concreto armado f´c 250 kg/cm2 de 10 cm de espesor en planta alta primer nivel, según planos presentados </t>
  </si>
  <si>
    <t xml:space="preserve">Ma.de los Angeles </t>
  </si>
  <si>
    <t>Flores</t>
  </si>
  <si>
    <t xml:space="preserve">Solis </t>
  </si>
  <si>
    <t xml:space="preserve">De construcción de 13.00 ml de muros de tabique en planta baja, según croquis presentado </t>
  </si>
  <si>
    <t xml:space="preserve">Mariana </t>
  </si>
  <si>
    <t>Yepiz</t>
  </si>
  <si>
    <t xml:space="preserve">De construcción de 31.80 ml de muros de tabique en planta baja, seggún croquis presentado </t>
  </si>
  <si>
    <t>Urbina</t>
  </si>
  <si>
    <t xml:space="preserve">De consrtucción de 33.00 ml de muros de tabique en planta baja, según croquis presentados </t>
  </si>
  <si>
    <t>María  de Lourdes</t>
  </si>
  <si>
    <t>Almaguer</t>
  </si>
  <si>
    <t>De construcción de 157.47 m2 y 6.5 ml de muros carga de tabique r.r 7x14x28 cm de 14 cm de espesor sobre cimentación de zapatas aisladas de concreto armado f´c 250 kg/cm2 de 10 cm de espesor marquesina 60 cm máximo en colindancia con calle jade en planta baja, según proyecto presentado</t>
  </si>
  <si>
    <t>María de los Angeles</t>
  </si>
  <si>
    <t>Prados</t>
  </si>
  <si>
    <t xml:space="preserve">De construcción de 39.00 m2 de muros carga de tabique r.r 7x14x20 cm y losa plana de concreto armado f´c 250 kg/cm2 de 10 cm de espesor marquesina 50 cm como máximo en planta alta primer nivel según ceoquis presentado </t>
  </si>
  <si>
    <t xml:space="preserve">Colunga </t>
  </si>
  <si>
    <t>De contrucción de 92.92 m2 : a base de cimentación de zapatas aisladas y contratrabes de concreto, muros de tabique r.r 7x14x28 cm y losa reticular de casetón de poliestireno de 40x40x20 cm y capa de compresión de 5 cm con malla electrosoldada con nervaduras reforzadas con varilla de 3/8´´  en ambos sentidos en planta baja, según planos presentados</t>
  </si>
  <si>
    <t xml:space="preserve">Areli </t>
  </si>
  <si>
    <t xml:space="preserve">Andrade </t>
  </si>
  <si>
    <t>Borja</t>
  </si>
  <si>
    <t xml:space="preserve">De construcción de 124.00 m2: de techo de concreto f´c 250 kg/cm2 de 10 cm de espesor total en planta alta primer nivel, según planos presentados </t>
  </si>
  <si>
    <t>De consrtucción de 58.25 ml: de muros de tabique rojo común 7x14x28 sobre cadena de desplante en planta alta primer nivel, sugiriendo que la distancia entre castillo no debe ser mayor a 4.00 m, según  planos presentado</t>
  </si>
  <si>
    <t xml:space="preserve">Roberto Carlos </t>
  </si>
  <si>
    <t>Hernández</t>
  </si>
  <si>
    <t>Moreno</t>
  </si>
  <si>
    <t>De construcción de 63.00 ml: de muros de tabique rojo común 7x14x28 sobre cimentación de mampostería de piedra en planta baja, la cimentación deberá estar asentada sobre la superficie maciza del terreno (tepetate), la separación entre castillos no deberá ser mayor a 4.00 m, según croquis presentado</t>
  </si>
  <si>
    <t xml:space="preserve">Marco Antonio </t>
  </si>
  <si>
    <t xml:space="preserve">Mata </t>
  </si>
  <si>
    <t xml:space="preserve">Catillo </t>
  </si>
  <si>
    <t xml:space="preserve">José Enrique </t>
  </si>
  <si>
    <t xml:space="preserve">Banda </t>
  </si>
  <si>
    <t xml:space="preserve">Gustavo </t>
  </si>
  <si>
    <t xml:space="preserve">Cervantes </t>
  </si>
  <si>
    <t xml:space="preserve">Segura </t>
  </si>
  <si>
    <t xml:space="preserve">J. Salvador </t>
  </si>
  <si>
    <t xml:space="preserve">Ávila </t>
  </si>
  <si>
    <t xml:space="preserve">Ledezma </t>
  </si>
  <si>
    <t xml:space="preserve">Nicolás </t>
  </si>
  <si>
    <t>Olvera</t>
  </si>
  <si>
    <t xml:space="preserve">Tovar </t>
  </si>
  <si>
    <t>Emilia</t>
  </si>
  <si>
    <t xml:space="preserve">María del Carmen </t>
  </si>
  <si>
    <t>Me´jia</t>
  </si>
  <si>
    <t xml:space="preserve">Virginia del Carmen </t>
  </si>
  <si>
    <t>Meléndez</t>
  </si>
  <si>
    <t xml:space="preserve">De co0nstrucción de 423.70 m2: de muros de tabique rojo coún 7x14x28 y losa de caseton 40x130x15 cm, con nervaduras de concreto de 10 cm de espesor varilla del no.3 en ambos sentidos y estribos de alambrón a cada 15 cm, con una capa de compresión de 5 cm reforzado con malla electro soldada 6/6/10/10 y trabes de concreto de 20 cm de bade x 30 cm de altura reforzada con varilla del no. 5 en planta alta primer nivel, según planos presentados </t>
  </si>
  <si>
    <t>De contruccón de 6.80 m2 :de losa de concreto armado de 10 cm de espesor total con varilla de no. 3 en planta baj, según croquis presentado</t>
  </si>
  <si>
    <t>De construcción de 17.50 m2: de muros de tabique rojo reconocido 7x14x28 cm asentado con mortero reforzado y losa de concreto armado de 10 cm de espesor total con varilla de no.3 sobre trabes de concreto acabado de 10 de espesor total con varilla de no.3 sobre trabes de concreto acabado aparente en fachada principal en planta alta primer nivel manteniendo las caracteristicas arquitectónicas fr la construción, según croquis presentado</t>
  </si>
  <si>
    <t xml:space="preserve">De construcción de 22.00 m2: de losa de conhcreto armado f´c  250 kg/cm2 con varilla de no. 3 en ambos sentidos y muros de tabique rojo reconocido común asentado con mortero en planta alta primer nivel, se recomienda que la separación entre castillos no debe ser mayor de 4.00 m deberá colocar una trabe de 15x25 cm con varilla 3/8 de concreto f ´c 250 g/kcm2, segun croquis presentado </t>
  </si>
  <si>
    <t>De construcción de 23.85 m2 en planta baja, de muros de tabique con techo de concreto armado utilizando concreto estructural f ´c 250 y 200 kg/cm2 de acuerdo a planos presentados), asimismo se autoriza remodelación de fachada consistente en apertura de baño y aplicasión de aplanado, la apretura del vano solicitado (puerta de acceso), irá en función de los vestigios existentes del vano tapiado, señalado en la autorización 811/0909.3/2018 emitida por el inah el 03 de septtiembre del presemte año,</t>
  </si>
  <si>
    <t xml:space="preserve">De construcción de 271.22 m2, de muros de tabique con techo de concreto armado f ´c 250 kg/cm2 en planta alta, según planos presentados </t>
  </si>
  <si>
    <t xml:space="preserve">De construción de 45.00 ml, de muros de tabique en  planta añta segundo nivel, según planos presentados </t>
  </si>
  <si>
    <t xml:space="preserve">De construcción de 42.00 m2; en planra baja con cimentación a base de piedra,sobre esta dalas de desplante armado con armex 15x20, muros de tabique rojo reconocido 7x14x28 cm, cubierta de losa de concreto armado f ´c 250 kg/cm2, con varilla del no. 3  en ambos sentidos sobre trabes de 15x25 cm de concreto f ´c 250 kg/cm2, se recomienda: la separación entre castillos  no debe ser mayor a 4  metros, la cimentación deberá tener una profunda mínima  de 70 cm, si el terreno duro esta a una profundidad considerable, se deberá colocar una plantilla de concreto f ´fc 150 gk/cm2, según planos presentados </t>
  </si>
  <si>
    <t xml:space="preserve">De construcción de 50.17  m2; consistente en dos recamaras en primer nivel con ventanas hacia la calle y modificasión del vano de ventaa para baño, realizando trabajos de demolición de muros de adobes sustituyendolo por muro de tabique con aplanado rústico respetando los acabados de la construcción con losa de concreto armado f ´c =200 kg/cm con varilla de 3/8 de 18 cm ambos sentidos de acuerdo a los planos presentados y señalado en la autorización 8111/1013.3/2018 emitida por el inah de fecha 21 de septiembre del presente año </t>
  </si>
  <si>
    <t xml:space="preserve">Sofia </t>
  </si>
  <si>
    <t xml:space="preserve">Campos </t>
  </si>
  <si>
    <t xml:space="preserve">Cuellar </t>
  </si>
  <si>
    <t xml:space="preserve">De constyrucción de 135.00 m2; de losa plana de concreto hidraúlico f ´c =200 kg/cm2 armado con varillas de 1/2 y estribos de 1/4 y muros de tabique 7x14x28 cm con juntas de 2 cm de espesor y acabado aparente en cara exterior en planta alta primer nivel, según planos presentados </t>
  </si>
  <si>
    <t>De construcción de 34.22 m2; de losa de concreto con varilla del no. 3 en ambos sentidos, apoyada sobre columna circular de 30 cm de diámetro armada con varilla, el concreto deberá ser f ´c =200 kg/cm2 o f ´ c 250 kg/cm2 para los elementos estructurales en planta baja, según croquis presentado</t>
  </si>
  <si>
    <t xml:space="preserve">Miguel </t>
  </si>
  <si>
    <t xml:space="preserve">Villegas </t>
  </si>
  <si>
    <t xml:space="preserve">De demolición de muros de adobe en una superficie de 89.34 m2 y construcción de 116.46m2;de losa de concreto armado con varilla de 0 3/8 en ambos sentidos,el concreto que se utilizara para losa, columnas, contratrabes y cimentacón será f ´c =200 kg/cm2 utilizando cadnas de cimentación y cerramiento armados 0 3/8 y estribos  @15 cm, será de 0.14x0.20 m muros de tabique r.r 6x12x26 cm asentado con mortero: cemento, cal  y arena. se recomienda evitar conectar las descargas o bajadas de agua pluvial al drenaje sanitario directamente, se deberá tener las descargas dentro de los muros de construcción y a nivel de arroyo de calle, en planta baja, según croquis presentado </t>
  </si>
  <si>
    <t xml:space="preserve">José Cruz </t>
  </si>
  <si>
    <t xml:space="preserve">Santacruz </t>
  </si>
  <si>
    <t>De construcción de 93.74 ml de muros de tabique r.r 7x14x24 hasta 3.00 m de altura y cimentacion corrida de mampostería a una profundidad de 0.70 m sobre plantilla de concreto f ´c 100kg/cm2, 17.33 m2 de losa plana de concreto armado de 20 cm de espesor destinado para oficinas y servicios sanitarios, 8.74 m2 de techumbre de lamina calvanizadas sobre columnas metálicas con cimentación aislada de concreto, 42.80  m2  para tanque con una capacidad de 4,913 lts de agua, acondicionado con patas de sustentación en canal tipo u 8 1/2 de peralte 2 de patin 1/4 de alma, sobre plataforma de concreto f ´c 200 kg/cm2 el canal sera anclado con tornillo j de 1/2 la zona de almacenamiento estara protegida con muretes de concreto armado de 0.80 cm de altura y 0.20 cm de espesor y malla ciclónica de 1.50 m altura, según planos presentados, siendo el perito responsable de obra el ing. José Gustavo Soto Aldape</t>
  </si>
  <si>
    <t>Gasera Villa de Reyes S.A DE  C.V</t>
  </si>
  <si>
    <t xml:space="preserve">De construcción de 16.00 m2; de techo a base de ladrillo y viguetas, asentado con mortero, en planta baja </t>
  </si>
  <si>
    <t xml:space="preserve">Juan Francisco </t>
  </si>
  <si>
    <t xml:space="preserve">Neave </t>
  </si>
  <si>
    <t xml:space="preserve">De uso de suelo (local comercial para tienda de abarrotes </t>
  </si>
  <si>
    <t xml:space="preserve">Mayra Esmeralda </t>
  </si>
  <si>
    <t xml:space="preserve">De uso de suelo comercial con giro de tienda de autoservicios abarrotes,tendajones,similares </t>
  </si>
  <si>
    <t xml:space="preserve">Moisés </t>
  </si>
  <si>
    <t>De uso de suelo comercial con giro de estación de servicios (Gasilinera) con tienda de conveniencia</t>
  </si>
  <si>
    <t xml:space="preserve">José Luis </t>
  </si>
  <si>
    <t xml:space="preserve">Castro </t>
  </si>
  <si>
    <t>Enriquez</t>
  </si>
  <si>
    <t xml:space="preserve">José Manuel </t>
  </si>
  <si>
    <t>Cortés</t>
  </si>
  <si>
    <t>Marez</t>
  </si>
  <si>
    <t>De uso de sulelo comercial para el funcionamiento de una estancia infanril denominada KID-ZANIA</t>
  </si>
  <si>
    <t>Maricela Agapita</t>
  </si>
  <si>
    <t xml:space="preserve">De uso de suelo alineamiento y numero oficial para uso habitaciónal </t>
  </si>
  <si>
    <t xml:space="preserve">María de la Paz </t>
  </si>
  <si>
    <t xml:space="preserve">Lara </t>
  </si>
  <si>
    <t xml:space="preserve">Aarón </t>
  </si>
  <si>
    <t>Benitez</t>
  </si>
  <si>
    <t>Luis Alfredo</t>
  </si>
  <si>
    <t>Camarillo</t>
  </si>
  <si>
    <t xml:space="preserve">De uso de suelo comercoal para el funcionamiento de un establecimiento con giro SARE Farmacia </t>
  </si>
  <si>
    <t>María Sandra</t>
  </si>
  <si>
    <t xml:space="preserve">De uso de suelo industrial para el lote 4 de la manzana 3 del fraccionamiento industrial (intensidad media) denominado parque industrial torresmochas </t>
  </si>
  <si>
    <t xml:space="preserve">Permiso </t>
  </si>
  <si>
    <t xml:space="preserve">De uso de suelo para el funcionamiento de un taller de alineación y balanceo </t>
  </si>
  <si>
    <t xml:space="preserve">Abel </t>
  </si>
  <si>
    <t xml:space="preserve">Lugo </t>
  </si>
  <si>
    <t xml:space="preserve">De uso de suelo alineamiento y número oficial para uso habitacional </t>
  </si>
  <si>
    <t xml:space="preserve">Daniel </t>
  </si>
  <si>
    <t xml:space="preserve">Gonzalez </t>
  </si>
  <si>
    <t xml:space="preserve">Ramiírez </t>
  </si>
  <si>
    <t xml:space="preserve">De uso de suelo Alineamiento y número oficial para uso habitacional </t>
  </si>
  <si>
    <t xml:space="preserve">Miriam </t>
  </si>
  <si>
    <t xml:space="preserve">Hernández </t>
  </si>
  <si>
    <t xml:space="preserve">Cárdenas </t>
  </si>
  <si>
    <t>De uso de suelo para establecimiento con giro comercial de pensión de automóviles</t>
  </si>
  <si>
    <t xml:space="preserve">De uso de suelo comercial para el funcionamiento de una estancia infantil PEQUES </t>
  </si>
  <si>
    <t xml:space="preserve">María de los Angeles </t>
  </si>
  <si>
    <t xml:space="preserve">Pérez </t>
  </si>
  <si>
    <t>De uso de suelo alineamiento y número oficial para uso HABITACIONAL CON USO COMPARTIBLE (DESPACHO CONTABLE Y LOCAL COMERCIAL)</t>
  </si>
  <si>
    <t xml:space="preserve">De uso de suelo alineamiento y número oficial para el establecimiento comercial con giro salón de fietas y eventos </t>
  </si>
  <si>
    <t xml:space="preserve">Marcela </t>
  </si>
  <si>
    <t>Martin</t>
  </si>
  <si>
    <t>De construcción de 87.97 m2: a base de muros de tabique R.R. 7X14X28 cm, asentado con mortero - arena con juntas de 1cm, dala de desplante y cadenas de cerramiento a base de concreto hidráulico de 10 cm de espesor f'c =150 kg/cm2 (armados con armex 15x20) y losa de concreto hidráulico de 10 cm de espesor f'c=200 kg/cm2, armdo con varilla de No. 3 a 15 cm en ambos sentidos, bayonetada a cuartos de claro entre apoyos de muros perimetrales, en planta alta primer nivel</t>
  </si>
  <si>
    <t>De construcción de 51.26 cm de muros de tabique 7x14x28 cm asentado con mortero cemento -arena 1:5, con castillos y columnas de concreto f'c =250 kg/cm2, sobre una cimentación de piedra de corte juntada con mortero desplantada sobre capa resistente del terreno , con losa de concreto armado f'c=200 kg/cm2 con varilla de 1/2"resistenciaf'y=4200 kg/cm2, con trabes armadas con 4 varillas de 3/8"y 1 de 1 1/2 de 10 cm de espesor en planta baja.</t>
  </si>
  <si>
    <t>Silva</t>
  </si>
  <si>
    <t>De construcción de 120.95 m2; 59.55 m2 en planta baja y 61.40 m2 en planta alta primer nivel de muros de tabique R.R. 7x14x28 cm de 14 cm de espesor sobre cimentación de zapatas aisladas de concreto armado f'c 250 kg/cm2 con muro de enrase de tabique y losa plana de concreto armado f'c 250 kg/cm2 de 10 cm de espesor.</t>
  </si>
  <si>
    <t>Felipa</t>
  </si>
  <si>
    <t>De demolición de 40.54 m2 en fachada principal de muros de adobe y construcción de 10.67 ml de muros  con cantera de 2.20 m y de tabique R.R. 7x14x28 cm a una altura de 1.60 m en planta baja, se recomienda que el abatimiento de porton y puertas debe ser hacia el interior de predio los voladizos no deben ser mayores de 30 cm.</t>
  </si>
  <si>
    <t>Ramona</t>
  </si>
  <si>
    <t>Medina</t>
  </si>
  <si>
    <t xml:space="preserve">De construcción 18.90 m2 de muros de tabique R.R 7x14x28 cm con losa de concreto armado en planta baja </t>
  </si>
  <si>
    <t>Bernal</t>
  </si>
  <si>
    <t>332 - Bis</t>
  </si>
  <si>
    <t>De construcción de vivienda tipo marbella de 59.72 m2 en planta baja, de losa de cimentación de 12 cm de espesor con contratrabes de 30 cm de profundidad, sobre plataforma de material de banco de espesor y variable según el proyecto de terraceria, compactado en capas de 20 cm al 95% de P.V.S.M., con muros sistema novamuro de carga convinadi de acuerdo a proyecto de tabique novablock multiperforado de 10x20x32.50 en muros exteriores y block grado estructural 10x20x40 en muros interiores; y losa de azotea estrutec eco de 60x70x10 cm y capa de compresión de 5 cm, utilizando concreto estructural f'c 200 kg/cm2 y acero fy 4200 kg/cm2, materiales y acabados,</t>
  </si>
  <si>
    <t>Consorcio Lapar s.a de c.v.</t>
  </si>
  <si>
    <t>De construcción de vivienda tipo malaga de 51.02 m2 en planta baja, de losa de cimentación de 12 cm de espesor con contratrabes de 30 cm de profundidad, sobre plataforma de material de banco de espesor y variable según el proyecto de terraceria, compactado en capas de 20 cm al 95% de P.V.S.M., con muros sistema novamuro de carga convinadi de acuerdo a proyecto de tabique novablock multiperforado de 10x20x32.50 en muros exteriores y block grado estructural 10x20x40 en muros interiores; y losa de azotea estrutec eco de 60x70x10 cm y capa de compresión de 5 cm, utilizando concreto estructural f'c 200 kg/cm2 y acero fy 4200 kg/cm2, materiales y acabados,</t>
  </si>
  <si>
    <t>De construcción de vivienda tipo granada de 57.64 m2; 24.54 m2 en planta baja y 33.10 m2 en planta alta, de losa de cimentación de 12 cm de espesor con contratrabes de 30 cm de profundidad, sobre plataforma de material de banco de espesor y variable según el proyecto de terraceria, compactado en capas de 20 cm al 95% de P.V.S.M., con muros sistema novamuro de carga convinadi de acuerdo a proyecto de tabique novablock multiperforado de 10x20x32.50 en muros exteriores y block grado estructural 10x20x40 en muros interiores; y losa de azotea estrutec eco de 60x70x10 cm y capa de compresión de 5 cm, utilizando concreto estructural f'c 200 kg/cm2 y acero fy 4200 kg/cm2, materiales y acabados,</t>
  </si>
  <si>
    <t>De construcción de vivienda tipo almeria de 85.66 m2; 42.63 m2 en planta baja y 43.03 m2 en planta alta, de losa de cimentación de 12 cm de espesor con contratrabes de 30 cm de profundidad, sobre plataforma de material de banco de espesor y variable según el proyecto de terraceria, compactado en capas de 20 cm al 95% de P.V.S.M., con muros sistema novamuro de carga convinadi de acuerdo a proyecto de tabique novablock multiperforado de 10x20x32.50 en muros exteriores y block grado estructural 10x20x40 en muros interiores; y losa de azotea estrutec eco de 60x70x10 cm y capa de compresión de 5 cm, utilizando concreto estructural f'c 200 kg/cm2 y acero fy 4200 kg/cm2, materiales y acabados,</t>
  </si>
  <si>
    <t>De construcción de 47.00 m2 de losa de concreto armado con varilla en ambos sentidos y concreto f'c =250 kg/cm2. en planta alta primer nivel</t>
  </si>
  <si>
    <t>Rostro</t>
  </si>
  <si>
    <t>De construcción de casa habitación en planta baja a base de cimentación de zapatas aisladas y cadenas de desplante de concreto f'c=250 kg/cm2, muros de tabique rojo de la región junteado con mezcla cento - cal - arena proporción 1-1-5, trabes de concreto f'c= 250 kg /cm2 armadas con varillas de No. 3 y capa de compresión de 5 cm de espesor con malla electro soldada 6-6 10-10.</t>
  </si>
  <si>
    <t>José</t>
  </si>
  <si>
    <t>De construcción de 30.40 m2 de cubierta con bóveda de listoncillo de vigas pre coladas sobre muros de carga de tabique rojo recocido 7x14x28 cm y cimentación de mampostería de piedra en plata baja.</t>
  </si>
  <si>
    <t>De uso de suelo comercial con giro sitio de taxis en la vía pública</t>
  </si>
  <si>
    <t xml:space="preserve">Rubén </t>
  </si>
  <si>
    <t>De uso de suelo comercial con giro de una Institución de Educación de Nivel Medio Superior y Superior</t>
  </si>
  <si>
    <t>Asociación para el Desarrollo Educativo Integral, A.C.</t>
  </si>
  <si>
    <t>De uso de suelo comercial con giro de una Institución de Educación de Nivel Medio Superior, Superior  y posgrados</t>
  </si>
  <si>
    <t>Instituto Preuniversitario Motolinea de León , A,C,</t>
  </si>
  <si>
    <t xml:space="preserve">De uso de suelo Industrial para el lote 6 de la manzana 3 del fraccionamiento industrial (intensidad media) denominado parque industrial torresmochas </t>
  </si>
  <si>
    <t xml:space="preserve">De uso de suelo Industrial para el lote 5 de la manzana 3 del fraccionamiento industrial (intensidad media) denominado parque industrial torresmochas </t>
  </si>
  <si>
    <t xml:space="preserve">De uso  mixto (habitacional y comercial de uso compartibles </t>
  </si>
  <si>
    <t xml:space="preserve">De  uso habitaciónal </t>
  </si>
  <si>
    <t>De uso de suleo comercial para el funcionamiento de un establecimineto con giro expedido de refrescos (comercialización, almacenamiento y distribución de bebidas no alcohólicas</t>
  </si>
  <si>
    <t xml:space="preserve">De uso de suelo comercial para el funcionamiento de um establecimiento con actividad comercial dr bar </t>
  </si>
  <si>
    <t xml:space="preserve">De uso de suelo comercial con giro de tienda de auroservicio,abarrotes, tendajones y similares </t>
  </si>
  <si>
    <t>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</si>
</sst>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164" formatCode="dd/mm/yyyy;@"/>
    <numFmt numFmtId="165" formatCode="&quot;$&quot;#,##0.00"/>
  </numFmts>
  <fonts count="8" x14ac:knownFonts="1">
    <font>
      <sz val="11"/>
      <color indexed="8"/>
      <name val="Calibri"/>
      <family val="2"/>
      <scheme val="minor"/>
    </font>
    <font>
      <b/>
      <sz val="11"/>
      <color indexed="9"/>
      <name val="Arial"/>
      <family val="2"/>
    </font>
    <font>
      <sz val="10"/>
      <color indexed="8"/>
      <name val="Arial"/>
      <family val="2"/>
    </font>
    <font>
      <sz val="9"/>
      <color indexed="81"/>
      <name val="Tahoma"/>
      <family val="2"/>
    </font>
    <font>
      <b/>
      <sz val="9"/>
      <color indexed="81"/>
      <name val="Tahoma"/>
      <family val="2"/>
    </font>
    <font>
      <u/>
      <sz val="11"/>
      <color theme="10"/>
      <name val="Calibri"/>
      <family val="2"/>
      <scheme val="minor"/>
    </font>
    <font>
      <sz val="11"/>
      <color rgb="FFFF0000"/>
      <name val="Calibri"/>
      <family val="2"/>
      <scheme val="minor"/>
    </font>
    <font>
      <sz val="11"/>
      <color rgb="FF0070C0"/>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2" fillId="3" borderId="1" xfId="0" applyFont="1" applyFill="1" applyBorder="1" applyAlignment="1">
      <alignment horizontal="center" wrapText="1"/>
    </xf>
    <xf numFmtId="164" fontId="0" fillId="0" borderId="0" xfId="0" applyNumberFormat="1"/>
    <xf numFmtId="0" fontId="0" fillId="4" borderId="0" xfId="0" applyFill="1"/>
    <xf numFmtId="0" fontId="0" fillId="0" borderId="0" xfId="0"/>
    <xf numFmtId="0" fontId="0" fillId="0" borderId="0" xfId="0" applyFill="1"/>
    <xf numFmtId="0" fontId="2" fillId="5" borderId="1" xfId="0" applyFont="1" applyFill="1" applyBorder="1" applyAlignment="1">
      <alignment horizontal="center" wrapText="1"/>
    </xf>
    <xf numFmtId="0" fontId="6" fillId="0" borderId="0" xfId="0" applyFont="1"/>
    <xf numFmtId="0" fontId="6" fillId="0" borderId="0" xfId="0" applyFont="1" applyFill="1"/>
    <xf numFmtId="0" fontId="0" fillId="0" borderId="0" xfId="0"/>
    <xf numFmtId="0" fontId="0" fillId="0" borderId="0" xfId="0"/>
    <xf numFmtId="0" fontId="0" fillId="6" borderId="0" xfId="0" applyFill="1"/>
    <xf numFmtId="164" fontId="0" fillId="0" borderId="0" xfId="0" applyNumberFormat="1" applyFill="1"/>
    <xf numFmtId="0" fontId="0" fillId="0" borderId="0" xfId="0" applyFill="1" applyAlignment="1">
      <alignment horizontal="left" vertical="center"/>
    </xf>
    <xf numFmtId="0" fontId="0" fillId="0" borderId="0" xfId="0" applyFill="1" applyBorder="1" applyAlignment="1">
      <alignment horizontal="center"/>
    </xf>
    <xf numFmtId="165" fontId="0" fillId="0" borderId="0" xfId="0" applyNumberFormat="1" applyFill="1"/>
    <xf numFmtId="0" fontId="0" fillId="0" borderId="0" xfId="0" applyFill="1" applyAlignment="1">
      <alignment horizontal="center"/>
    </xf>
    <xf numFmtId="0" fontId="0" fillId="0" borderId="0" xfId="0" applyFill="1" applyAlignment="1">
      <alignment horizontal="center" vertical="top"/>
    </xf>
    <xf numFmtId="14" fontId="0" fillId="0" borderId="0" xfId="0" applyNumberFormat="1" applyFill="1"/>
    <xf numFmtId="164" fontId="0" fillId="0" borderId="0" xfId="0" applyNumberFormat="1" applyFill="1" applyAlignment="1">
      <alignment horizontal="right"/>
    </xf>
    <xf numFmtId="165" fontId="0" fillId="0" borderId="0" xfId="0" applyNumberFormat="1" applyFill="1" applyAlignment="1">
      <alignment horizontal="right"/>
    </xf>
    <xf numFmtId="0" fontId="0" fillId="0" borderId="0" xfId="0" applyFill="1" applyAlignment="1">
      <alignment horizontal="left"/>
    </xf>
    <xf numFmtId="8" fontId="0" fillId="0" borderId="0" xfId="0" applyNumberFormat="1" applyFill="1"/>
    <xf numFmtId="164" fontId="0" fillId="0" borderId="0" xfId="0" applyNumberFormat="1" applyFill="1" applyAlignment="1">
      <alignment horizontal="right" vertical="top"/>
    </xf>
    <xf numFmtId="165" fontId="7" fillId="0" borderId="0" xfId="0" applyNumberFormat="1" applyFont="1" applyFill="1"/>
    <xf numFmtId="0" fontId="0" fillId="0" borderId="0" xfId="0" applyFill="1" applyBorder="1"/>
    <xf numFmtId="14" fontId="0" fillId="0" borderId="0" xfId="0" applyNumberFormat="1" applyFill="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Fill="1" applyAlignment="1">
      <alignment horizontal="center" vertical="center"/>
    </xf>
    <xf numFmtId="165" fontId="5" fillId="0" borderId="0" xfId="1" applyNumberForma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FFFFCC"/>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27/Administracion%202018%202021/Desarrollo%20Urbano/4T-2018/327-2018.pdf" TargetMode="External"/><Relationship Id="rId21" Type="http://schemas.openxmlformats.org/officeDocument/2006/relationships/hyperlink" Target="http://sanfelipegto.gob.mx/TRANSPARENCIA/27/Administracion%202018%202021/Desarrollo%20Urbano/4T-2018/322-2018.pdf" TargetMode="External"/><Relationship Id="rId42" Type="http://schemas.openxmlformats.org/officeDocument/2006/relationships/hyperlink" Target="http://sanfelipegto.gob.mx/TRANSPARENCIA/27/Administracion%202018%202021/Desarrollo%20Urbano/4T-2018/342-2018.pdf" TargetMode="External"/><Relationship Id="rId47" Type="http://schemas.openxmlformats.org/officeDocument/2006/relationships/hyperlink" Target="http://sanfelipegto.gob.mx/TRANSPARENCIA/27/Administracion%202018%202021/Desarrollo%20Urbano/4T-2018/347-2018.pdf" TargetMode="External"/><Relationship Id="rId63" Type="http://schemas.openxmlformats.org/officeDocument/2006/relationships/hyperlink" Target="http://sanfelipegto.gob.mx/TRANSPARENCIA/27/Administracion%202018%202021/Desarrollo%20Urbano/4T-2018/DDU2247-2018.pdf" TargetMode="External"/><Relationship Id="rId68" Type="http://schemas.openxmlformats.org/officeDocument/2006/relationships/hyperlink" Target="http://sanfelipegto.gob.mx/TRANSPARENCIA/27/Administracion%202018%202021/Desarrollo%20Urbano/4T-2018/DDU2346-2018.pdf" TargetMode="External"/><Relationship Id="rId84" Type="http://schemas.openxmlformats.org/officeDocument/2006/relationships/hyperlink" Target="http://sanfelipegto.gob.mx/TRANSPARENCIA/27/Administracion%202018%202021/Desarrollo%20Urbano/4T-2018/DDU2720-2018.pdf" TargetMode="External"/><Relationship Id="rId89" Type="http://schemas.openxmlformats.org/officeDocument/2006/relationships/hyperlink" Target="http://sanfelipegto.gob.mx/TRANSPARENCIA/27/Administracion%202018%202021/Desarrollo%20Urbano/4T-2018/DDU2725-2018.pdf" TargetMode="External"/><Relationship Id="rId112" Type="http://schemas.openxmlformats.org/officeDocument/2006/relationships/comments" Target="../comments1.xml"/><Relationship Id="rId16" Type="http://schemas.openxmlformats.org/officeDocument/2006/relationships/hyperlink" Target="http://sanfelipegto.gob.mx/TRANSPARENCIA/27/Administracion%202018%202021/Desarrollo%20Urbano/4T-2018/317-2018.pdf" TargetMode="External"/><Relationship Id="rId107" Type="http://schemas.openxmlformats.org/officeDocument/2006/relationships/hyperlink" Target="http://sanfelipegto.gob.mx/TRANSPARENCIA/27/Administracion%202018%202021/Desarrollo%20Urbano/4T-2018/DDU2743-2018.pdf" TargetMode="External"/><Relationship Id="rId11" Type="http://schemas.openxmlformats.org/officeDocument/2006/relationships/hyperlink" Target="http://sanfelipegto.gob.mx/TRANSPARENCIA/27/Administracion%202018%202021/Desarrollo%20Urbano/4T-2018/312-2018.pdf" TargetMode="External"/><Relationship Id="rId32" Type="http://schemas.openxmlformats.org/officeDocument/2006/relationships/hyperlink" Target="http://sanfelipegto.gob.mx/TRANSPARENCIA/27/Administracion%202018%202021/Desarrollo%20Urbano/4T-2018/332-bis-2018.pdf" TargetMode="External"/><Relationship Id="rId37" Type="http://schemas.openxmlformats.org/officeDocument/2006/relationships/hyperlink" Target="http://sanfelipegto.gob.mx/TRANSPARENCIA/27/Administracion%202018%202021/Desarrollo%20Urbano/4T-2018/337-2018.pdf" TargetMode="External"/><Relationship Id="rId53" Type="http://schemas.openxmlformats.org/officeDocument/2006/relationships/hyperlink" Target="http://sanfelipegto.gob.mx/TRANSPARENCIA/27/Administracion%202018%202021/Desarrollo%20Urbano/4T-2018/353-2018.pdf" TargetMode="External"/><Relationship Id="rId58" Type="http://schemas.openxmlformats.org/officeDocument/2006/relationships/hyperlink" Target="http://sanfelipegto.gob.mx/TRANSPARENCIA/27/Administracion%202018%202021/Desarrollo%20Urbano/4T-2018/358-2018.pdf" TargetMode="External"/><Relationship Id="rId74" Type="http://schemas.openxmlformats.org/officeDocument/2006/relationships/hyperlink" Target="http://sanfelipegto.gob.mx/TRANSPARENCIA/27/Administracion%202018%202021/Desarrollo%20Urbano/4T-2018/DDU2547-2018.pdf" TargetMode="External"/><Relationship Id="rId79" Type="http://schemas.openxmlformats.org/officeDocument/2006/relationships/hyperlink" Target="http://sanfelipegto.gob.mx/TRANSPARENCIA/27/Administracion%202018%202021/Desarrollo%20Urbano/4T-2018/DDU2652-2018.pdf" TargetMode="External"/><Relationship Id="rId102" Type="http://schemas.openxmlformats.org/officeDocument/2006/relationships/hyperlink" Target="http://sanfelipegto.gob.mx/TRANSPARENCIA/27/Administracion%202018%202021/Desarrollo%20Urbano/4T-2018/DDU2738-2018.pdf" TargetMode="External"/><Relationship Id="rId5" Type="http://schemas.openxmlformats.org/officeDocument/2006/relationships/hyperlink" Target="http://sanfelipegto.gob.mx/TRANSPARENCIA/27/Administracion%202018%202021/Desarrollo%20Urbano/4T-2018/306-2018.pdf" TargetMode="External"/><Relationship Id="rId90" Type="http://schemas.openxmlformats.org/officeDocument/2006/relationships/hyperlink" Target="http://sanfelipegto.gob.mx/TRANSPARENCIA/27/Administracion%202018%202021/Desarrollo%20Urbano/4T-2018/DDU2726-2018.pdf" TargetMode="External"/><Relationship Id="rId95" Type="http://schemas.openxmlformats.org/officeDocument/2006/relationships/hyperlink" Target="http://sanfelipegto.gob.mx/TRANSPARENCIA/27/Administracion%202018%202021/Desarrollo%20Urbano/4T-2018/DDU2731-2018.pdf" TargetMode="External"/><Relationship Id="rId22" Type="http://schemas.openxmlformats.org/officeDocument/2006/relationships/hyperlink" Target="http://sanfelipegto.gob.mx/TRANSPARENCIA/27/Administracion%202018%202021/Desarrollo%20Urbano/4T-2018/323-2018.pdf" TargetMode="External"/><Relationship Id="rId27" Type="http://schemas.openxmlformats.org/officeDocument/2006/relationships/hyperlink" Target="http://sanfelipegto.gob.mx/TRANSPARENCIA/27/Administracion%202018%202021/Desarrollo%20Urbano/4T-2018/328-2018.pdf" TargetMode="External"/><Relationship Id="rId43" Type="http://schemas.openxmlformats.org/officeDocument/2006/relationships/hyperlink" Target="http://sanfelipegto.gob.mx/TRANSPARENCIA/27/Administracion%202018%202021/Desarrollo%20Urbano/4T-2018/343-2018.pdf" TargetMode="External"/><Relationship Id="rId48" Type="http://schemas.openxmlformats.org/officeDocument/2006/relationships/hyperlink" Target="http://sanfelipegto.gob.mx/TRANSPARENCIA/27/Administracion%202018%202021/Desarrollo%20Urbano/4T-2018/348-2018.pdf" TargetMode="External"/><Relationship Id="rId64" Type="http://schemas.openxmlformats.org/officeDocument/2006/relationships/hyperlink" Target="http://sanfelipegto.gob.mx/TRANSPARENCIA/27/Administracion%202018%202021/Desarrollo%20Urbano/4T-2018/DDU2249-2018.pdf" TargetMode="External"/><Relationship Id="rId69" Type="http://schemas.openxmlformats.org/officeDocument/2006/relationships/hyperlink" Target="http://sanfelipegto.gob.mx/TRANSPARENCIA/27/Administracion%202018%202021/Desarrollo%20Urbano/4T-2018/DDU2374-2018.pdf" TargetMode="External"/><Relationship Id="rId80" Type="http://schemas.openxmlformats.org/officeDocument/2006/relationships/hyperlink" Target="http://sanfelipegto.gob.mx/TRANSPARENCIA/27/Administracion%202018%202021/Desarrollo%20Urbano/4T-2018/DDU2653_2018.pdf" TargetMode="External"/><Relationship Id="rId85" Type="http://schemas.openxmlformats.org/officeDocument/2006/relationships/hyperlink" Target="http://sanfelipegto.gob.mx/TRANSPARENCIA/27/Administracion%202018%202021/Desarrollo%20Urbano/4T-2018/DDU2721-2018.pdf" TargetMode="External"/><Relationship Id="rId12" Type="http://schemas.openxmlformats.org/officeDocument/2006/relationships/hyperlink" Target="http://sanfelipegto.gob.mx/TRANSPARENCIA/27/Administracion%202018%202021/Desarrollo%20Urbano/4T-2018/313-2018.pdf" TargetMode="External"/><Relationship Id="rId17" Type="http://schemas.openxmlformats.org/officeDocument/2006/relationships/hyperlink" Target="http://sanfelipegto.gob.mx/TRANSPARENCIA/27/Administracion%202018%202021/Desarrollo%20Urbano/4T-2018/318-2018.pdf" TargetMode="External"/><Relationship Id="rId33" Type="http://schemas.openxmlformats.org/officeDocument/2006/relationships/hyperlink" Target="http://sanfelipegto.gob.mx/TRANSPARENCIA/27/Administracion%202018%202021/Desarrollo%20Urbano/4T-2018/333-2018.pdf" TargetMode="External"/><Relationship Id="rId38" Type="http://schemas.openxmlformats.org/officeDocument/2006/relationships/hyperlink" Target="http://sanfelipegto.gob.mx/TRANSPARENCIA/27/Administracion%202018%202021/Desarrollo%20Urbano/4T-2018/338-2018.pdf" TargetMode="External"/><Relationship Id="rId59" Type="http://schemas.openxmlformats.org/officeDocument/2006/relationships/hyperlink" Target="http://sanfelipegto.gob.mx/TRANSPARENCIA/27/Administracion%202018%202021/Desarrollo%20Urbano/4T-2018/359-2018.pdf" TargetMode="External"/><Relationship Id="rId103" Type="http://schemas.openxmlformats.org/officeDocument/2006/relationships/hyperlink" Target="http://sanfelipegto.gob.mx/TRANSPARENCIA/27/Administracion%202018%202021/Desarrollo%20Urbano/4T-2018/DDU2739-2018.pdf" TargetMode="External"/><Relationship Id="rId108" Type="http://schemas.openxmlformats.org/officeDocument/2006/relationships/hyperlink" Target="http://sanfelipegto.gob.mx/TRANSPARENCIA/27/Administracion%202018%202021/Desarrollo%20Urbano/4T-2018/DDU2762-2018.pdf" TargetMode="External"/><Relationship Id="rId54" Type="http://schemas.openxmlformats.org/officeDocument/2006/relationships/hyperlink" Target="http://sanfelipegto.gob.mx/TRANSPARENCIA/27/Administracion%202018%202021/Desarrollo%20Urbano/4T-2018/354-2018.pdf" TargetMode="External"/><Relationship Id="rId70" Type="http://schemas.openxmlformats.org/officeDocument/2006/relationships/hyperlink" Target="http://sanfelipegto.gob.mx/TRANSPARENCIA/27/Administracion%202018%202021/Desarrollo%20Urbano/4T-2018/DDU2380-2018.pdf" TargetMode="External"/><Relationship Id="rId75" Type="http://schemas.openxmlformats.org/officeDocument/2006/relationships/hyperlink" Target="http://sanfelipegto.gob.mx/TRANSPARENCIA/27/Administracion%202018%202021/Desarrollo%20Urbano/4T-2018/DDU2585-2018.pdf" TargetMode="External"/><Relationship Id="rId91" Type="http://schemas.openxmlformats.org/officeDocument/2006/relationships/hyperlink" Target="http://sanfelipegto.gob.mx/TRANSPARENCIA/27/Administracion%202018%202021/Desarrollo%20Urbano/4T-2018/DDU2727-2018.pdf" TargetMode="External"/><Relationship Id="rId96" Type="http://schemas.openxmlformats.org/officeDocument/2006/relationships/hyperlink" Target="http://sanfelipegto.gob.mx/TRANSPARENCIA/27/Administracion%202018%202021/Desarrollo%20Urbano/4T-2018/DDU2732-2018.pdf" TargetMode="External"/><Relationship Id="rId1" Type="http://schemas.openxmlformats.org/officeDocument/2006/relationships/hyperlink" Target="http://sanfelipegto.gob.mx/TRANSPARENCIA/27/Administracion%202018%202021/Desarrollo%20Urbano/4T-2018/300-2018.pdf" TargetMode="External"/><Relationship Id="rId6" Type="http://schemas.openxmlformats.org/officeDocument/2006/relationships/hyperlink" Target="http://sanfelipegto.gob.mx/TRANSPARENCIA/27/Administracion%202018%202021/Desarrollo%20Urbano/4T-2018/307-2018.pdf" TargetMode="External"/><Relationship Id="rId15" Type="http://schemas.openxmlformats.org/officeDocument/2006/relationships/hyperlink" Target="http://sanfelipegto.gob.mx/TRANSPARENCIA/27/Administracion%202018%202021/Desarrollo%20Urbano/4T-2018/316-2018.pdf" TargetMode="External"/><Relationship Id="rId23" Type="http://schemas.openxmlformats.org/officeDocument/2006/relationships/hyperlink" Target="http://sanfelipegto.gob.mx/TRANSPARENCIA/27/Administracion%202018%202021/Desarrollo%20Urbano/4T-2018/324-2018.pdf" TargetMode="External"/><Relationship Id="rId28" Type="http://schemas.openxmlformats.org/officeDocument/2006/relationships/hyperlink" Target="http://sanfelipegto.gob.mx/TRANSPARENCIA/27/Administracion%202018%202021/Desarrollo%20Urbano/4T-2018/329-2018.pdf" TargetMode="External"/><Relationship Id="rId36" Type="http://schemas.openxmlformats.org/officeDocument/2006/relationships/hyperlink" Target="http://sanfelipegto.gob.mx/TRANSPARENCIA/27/Administracion%202018%202021/Desarrollo%20Urbano/4T-2018/336-2018.pdf" TargetMode="External"/><Relationship Id="rId49" Type="http://schemas.openxmlformats.org/officeDocument/2006/relationships/hyperlink" Target="http://sanfelipegto.gob.mx/TRANSPARENCIA/27/Administracion%202018%202021/Desarrollo%20Urbano/4T-2018/349-2018.pdf" TargetMode="External"/><Relationship Id="rId57" Type="http://schemas.openxmlformats.org/officeDocument/2006/relationships/hyperlink" Target="http://sanfelipegto.gob.mx/TRANSPARENCIA/27/Administracion%202018%202021/Desarrollo%20Urbano/4T-2018/357-2018.pdf" TargetMode="External"/><Relationship Id="rId106" Type="http://schemas.openxmlformats.org/officeDocument/2006/relationships/hyperlink" Target="http://sanfelipegto.gob.mx/TRANSPARENCIA/27/Administracion%202018%202021/Desarrollo%20Urbano/4T-2018/DDU2742-2018.pdf" TargetMode="External"/><Relationship Id="rId10" Type="http://schemas.openxmlformats.org/officeDocument/2006/relationships/hyperlink" Target="http://sanfelipegto.gob.mx/TRANSPARENCIA/27/Administracion%202018%202021/Desarrollo%20Urbano/4T-2018/311-2018.pdf" TargetMode="External"/><Relationship Id="rId31" Type="http://schemas.openxmlformats.org/officeDocument/2006/relationships/hyperlink" Target="http://sanfelipegto.gob.mx/TRANSPARENCIA/27/Administracion%202018%202021/Desarrollo%20Urbano/4T-2018/332-2018.pdf" TargetMode="External"/><Relationship Id="rId44" Type="http://schemas.openxmlformats.org/officeDocument/2006/relationships/hyperlink" Target="http://sanfelipegto.gob.mx/TRANSPARENCIA/27/Administracion%202018%202021/Desarrollo%20Urbano/4T-2018/344-2018.pdf" TargetMode="External"/><Relationship Id="rId52" Type="http://schemas.openxmlformats.org/officeDocument/2006/relationships/hyperlink" Target="http://sanfelipegto.gob.mx/TRANSPARENCIA/27/Administracion%202018%202021/Desarrollo%20Urbano/4T-2018/352-2018.pdf" TargetMode="External"/><Relationship Id="rId60" Type="http://schemas.openxmlformats.org/officeDocument/2006/relationships/hyperlink" Target="http://sanfelipegto.gob.mx/TRANSPARENCIA/27/Administracion%202018%202021/Desarrollo%20Urbano/4T-2018/361-2018.pdf" TargetMode="External"/><Relationship Id="rId65" Type="http://schemas.openxmlformats.org/officeDocument/2006/relationships/hyperlink" Target="http://sanfelipegto.gob.mx/TRANSPARENCIA/27/Administracion%202018%202021/Desarrollo%20Urbano/4T-2018/DDU2253_2018.pdf" TargetMode="External"/><Relationship Id="rId73" Type="http://schemas.openxmlformats.org/officeDocument/2006/relationships/hyperlink" Target="http://sanfelipegto.gob.mx/TRANSPARENCIA/27/Administracion%202018%202021/Desarrollo%20Urbano/4T-2018/DDU2493-2018.pdf" TargetMode="External"/><Relationship Id="rId78" Type="http://schemas.openxmlformats.org/officeDocument/2006/relationships/hyperlink" Target="http://sanfelipegto.gob.mx/TRANSPARENCIA/27/Administracion%202018%202021/Desarrollo%20Urbano/4T-2018/DDU2651_2018.pdf" TargetMode="External"/><Relationship Id="rId81" Type="http://schemas.openxmlformats.org/officeDocument/2006/relationships/hyperlink" Target="http://sanfelipegto.gob.mx/TRANSPARENCIA/27/Administracion%202018%202021/Desarrollo%20Urbano/4T-2018/DDU2715-2018.pdf" TargetMode="External"/><Relationship Id="rId86" Type="http://schemas.openxmlformats.org/officeDocument/2006/relationships/hyperlink" Target="http://sanfelipegto.gob.mx/TRANSPARENCIA/27/Administracion%202018%202021/Desarrollo%20Urbano/4T-2018/DDU2722-2018.pdf" TargetMode="External"/><Relationship Id="rId94" Type="http://schemas.openxmlformats.org/officeDocument/2006/relationships/hyperlink" Target="http://sanfelipegto.gob.mx/TRANSPARENCIA/27/Administracion%202018%202021/Desarrollo%20Urbano/4T-2018/DDU2730-2018.pdf" TargetMode="External"/><Relationship Id="rId99" Type="http://schemas.openxmlformats.org/officeDocument/2006/relationships/hyperlink" Target="http://sanfelipegto.gob.mx/TRANSPARENCIA/27/Administracion%202018%202021/Desarrollo%20Urbano/4T-2018/DDU2735-2018.pdf" TargetMode="External"/><Relationship Id="rId101" Type="http://schemas.openxmlformats.org/officeDocument/2006/relationships/hyperlink" Target="http://sanfelipegto.gob.mx/TRANSPARENCIA/27/Administracion%202018%202021/Desarrollo%20Urbano/4T-2018/DDU2737-2018.pdf" TargetMode="External"/><Relationship Id="rId4" Type="http://schemas.openxmlformats.org/officeDocument/2006/relationships/hyperlink" Target="http://sanfelipegto.gob.mx/TRANSPARENCIA/27/Administracion%202018%202021/Desarrollo%20Urbano/4T-2018/305-2018.pdf" TargetMode="External"/><Relationship Id="rId9" Type="http://schemas.openxmlformats.org/officeDocument/2006/relationships/hyperlink" Target="http://sanfelipegto.gob.mx/TRANSPARENCIA/27/Administracion%202018%202021/Desarrollo%20Urbano/4T-2018/310-2018.pdf" TargetMode="External"/><Relationship Id="rId13" Type="http://schemas.openxmlformats.org/officeDocument/2006/relationships/hyperlink" Target="http://sanfelipegto.gob.mx/TRANSPARENCIA/27/Administracion%202018%202021/Desarrollo%20Urbano/4T-2018/314-2018.pdf" TargetMode="External"/><Relationship Id="rId18" Type="http://schemas.openxmlformats.org/officeDocument/2006/relationships/hyperlink" Target="http://sanfelipegto.gob.mx/TRANSPARENCIA/27/Administracion%202018%202021/Desarrollo%20Urbano/4T-2018/319-2018.pdf" TargetMode="External"/><Relationship Id="rId39" Type="http://schemas.openxmlformats.org/officeDocument/2006/relationships/hyperlink" Target="http://sanfelipegto.gob.mx/TRANSPARENCIA/27/Administracion%202018%202021/Desarrollo%20Urbano/4T-2018/339-2018.pdf" TargetMode="External"/><Relationship Id="rId109" Type="http://schemas.openxmlformats.org/officeDocument/2006/relationships/hyperlink" Target="http://sanfelipegto.gob.mx/TRANSPARENCIA/27/Administracion%202018%202021/Desarrollo%20Urbano/4T-2018/DDU2175-2018.pdf" TargetMode="External"/><Relationship Id="rId34" Type="http://schemas.openxmlformats.org/officeDocument/2006/relationships/hyperlink" Target="http://sanfelipegto.gob.mx/TRANSPARENCIA/27/Administracion%202018%202021/Desarrollo%20Urbano/4T-2018/334-2018.pdf" TargetMode="External"/><Relationship Id="rId50" Type="http://schemas.openxmlformats.org/officeDocument/2006/relationships/hyperlink" Target="http://sanfelipegto.gob.mx/TRANSPARENCIA/27/Administracion%202018%202021/Desarrollo%20Urbano/4T-2018/350-2018.pdf" TargetMode="External"/><Relationship Id="rId55" Type="http://schemas.openxmlformats.org/officeDocument/2006/relationships/hyperlink" Target="http://sanfelipegto.gob.mx/TRANSPARENCIA/27/Administracion%202018%202021/Desarrollo%20Urbano/4T-2018/355-2018.pdf" TargetMode="External"/><Relationship Id="rId76" Type="http://schemas.openxmlformats.org/officeDocument/2006/relationships/hyperlink" Target="http://sanfelipegto.gob.mx/TRANSPARENCIA/27/Administracion%202018%202021/Desarrollo%20Urbano/4T-2018/DDU2608-2018.pdf" TargetMode="External"/><Relationship Id="rId97" Type="http://schemas.openxmlformats.org/officeDocument/2006/relationships/hyperlink" Target="http://sanfelipegto.gob.mx/TRANSPARENCIA/27/Administracion%202018%202021/Desarrollo%20Urbano/4T-2018/DDU2733-2018.pdf" TargetMode="External"/><Relationship Id="rId104" Type="http://schemas.openxmlformats.org/officeDocument/2006/relationships/hyperlink" Target="http://sanfelipegto.gob.mx/TRANSPARENCIA/27/Administracion%202018%202021/Desarrollo%20Urbano/4T-2018/DDU2740-2018.pdf" TargetMode="External"/><Relationship Id="rId7" Type="http://schemas.openxmlformats.org/officeDocument/2006/relationships/hyperlink" Target="http://sanfelipegto.gob.mx/TRANSPARENCIA/27/Administracion%202018%202021/Desarrollo%20Urbano/4T-2018/308-2018.pdf" TargetMode="External"/><Relationship Id="rId71" Type="http://schemas.openxmlformats.org/officeDocument/2006/relationships/hyperlink" Target="http://sanfelipegto.gob.mx/TRANSPARENCIA/27/Administracion%202018%202021/Desarrollo%20Urbano/4T-2018/DDU2389-2018.pdf" TargetMode="External"/><Relationship Id="rId92" Type="http://schemas.openxmlformats.org/officeDocument/2006/relationships/hyperlink" Target="http://sanfelipegto.gob.mx/TRANSPARENCIA/27/Administracion%202018%202021/Desarrollo%20Urbano/4T-2018/DDU2728-2018.pdf" TargetMode="External"/><Relationship Id="rId2" Type="http://schemas.openxmlformats.org/officeDocument/2006/relationships/hyperlink" Target="http://sanfelipegto.gob.mx/TRANSPARENCIA/27/Administracion%202018%202021/Desarrollo%20Urbano/4T-2018/301-2018.pdf" TargetMode="External"/><Relationship Id="rId29" Type="http://schemas.openxmlformats.org/officeDocument/2006/relationships/hyperlink" Target="http://sanfelipegto.gob.mx/TRANSPARENCIA/27/Administracion%202018%202021/Desarrollo%20Urbano/4T-2018/330-2018.pdf" TargetMode="External"/><Relationship Id="rId24" Type="http://schemas.openxmlformats.org/officeDocument/2006/relationships/hyperlink" Target="http://sanfelipegto.gob.mx/TRANSPARENCIA/27/Administracion%202018%202021/Desarrollo%20Urbano/4T-2018/325-2018.pdf" TargetMode="External"/><Relationship Id="rId40" Type="http://schemas.openxmlformats.org/officeDocument/2006/relationships/hyperlink" Target="http://sanfelipegto.gob.mx/TRANSPARENCIA/27/Administracion%202018%202021/Desarrollo%20Urbano/4T-2018/340-2018.pdf" TargetMode="External"/><Relationship Id="rId45" Type="http://schemas.openxmlformats.org/officeDocument/2006/relationships/hyperlink" Target="http://sanfelipegto.gob.mx/TRANSPARENCIA/27/Administracion%202018%202021/Desarrollo%20Urbano/4T-2018/345-2018.pdf" TargetMode="External"/><Relationship Id="rId66" Type="http://schemas.openxmlformats.org/officeDocument/2006/relationships/hyperlink" Target="http://sanfelipegto.gob.mx/TRANSPARENCIA/27/Administracion%202018%202021/Desarrollo%20Urbano/4T-2018/DDU2312_2018.pdf" TargetMode="External"/><Relationship Id="rId87" Type="http://schemas.openxmlformats.org/officeDocument/2006/relationships/hyperlink" Target="http://sanfelipegto.gob.mx/TRANSPARENCIA/27/Administracion%202018%202021/Desarrollo%20Urbano/4T-2018/DDU2723-2018.pdf" TargetMode="External"/><Relationship Id="rId110" Type="http://schemas.openxmlformats.org/officeDocument/2006/relationships/printerSettings" Target="../printerSettings/printerSettings1.bin"/><Relationship Id="rId61" Type="http://schemas.openxmlformats.org/officeDocument/2006/relationships/hyperlink" Target="http://sanfelipegto.gob.mx/TRANSPARENCIA/27/Administracion%202018%202021/Desarrollo%20Urbano/4T-2018/DDU2188-2018.pdf" TargetMode="External"/><Relationship Id="rId82" Type="http://schemas.openxmlformats.org/officeDocument/2006/relationships/hyperlink" Target="http://sanfelipegto.gob.mx/TRANSPARENCIA/27/Administracion%202018%202021/Desarrollo%20Urbano/4T-2018/DDU2718-2018.pdf" TargetMode="External"/><Relationship Id="rId19" Type="http://schemas.openxmlformats.org/officeDocument/2006/relationships/hyperlink" Target="http://sanfelipegto.gob.mx/TRANSPARENCIA/27/Administracion%202018%202021/Desarrollo%20Urbano/4T-2018/320-2018.pdf" TargetMode="External"/><Relationship Id="rId14" Type="http://schemas.openxmlformats.org/officeDocument/2006/relationships/hyperlink" Target="http://sanfelipegto.gob.mx/TRANSPARENCIA/27/Administracion%202018%202021/Desarrollo%20Urbano/4T-2018/315-2018.pdf" TargetMode="External"/><Relationship Id="rId30" Type="http://schemas.openxmlformats.org/officeDocument/2006/relationships/hyperlink" Target="http://sanfelipegto.gob.mx/TRANSPARENCIA/27/Administracion%202018%202021/Desarrollo%20Urbano/4T-2018/331-2018.pdf" TargetMode="External"/><Relationship Id="rId35" Type="http://schemas.openxmlformats.org/officeDocument/2006/relationships/hyperlink" Target="http://sanfelipegto.gob.mx/TRANSPARENCIA/27/Administracion%202018%202021/Desarrollo%20Urbano/4T-2018/335-2018.pdf" TargetMode="External"/><Relationship Id="rId56" Type="http://schemas.openxmlformats.org/officeDocument/2006/relationships/hyperlink" Target="http://sanfelipegto.gob.mx/TRANSPARENCIA/27/Administracion%202018%202021/Desarrollo%20Urbano/4T-2018/356-2018.pdf" TargetMode="External"/><Relationship Id="rId77" Type="http://schemas.openxmlformats.org/officeDocument/2006/relationships/hyperlink" Target="http://sanfelipegto.gob.mx/TRANSPARENCIA/27/Administracion%202018%202021/Desarrollo%20Urbano/4T-2018/DDU2619-2018.pdf" TargetMode="External"/><Relationship Id="rId100" Type="http://schemas.openxmlformats.org/officeDocument/2006/relationships/hyperlink" Target="http://sanfelipegto.gob.mx/TRANSPARENCIA/27/Administracion%202018%202021/Desarrollo%20Urbano/4T-2018/DDU2736-2018.pdf" TargetMode="External"/><Relationship Id="rId105" Type="http://schemas.openxmlformats.org/officeDocument/2006/relationships/hyperlink" Target="http://sanfelipegto.gob.mx/TRANSPARENCIA/27/Administracion%202018%202021/Desarrollo%20Urbano/4T-2018/DDU2741-2018.pdf" TargetMode="External"/><Relationship Id="rId8" Type="http://schemas.openxmlformats.org/officeDocument/2006/relationships/hyperlink" Target="http://sanfelipegto.gob.mx/TRANSPARENCIA/27/Administracion%202018%202021/Desarrollo%20Urbano/4T-2018/309-2018.pdf" TargetMode="External"/><Relationship Id="rId51" Type="http://schemas.openxmlformats.org/officeDocument/2006/relationships/hyperlink" Target="http://sanfelipegto.gob.mx/TRANSPARENCIA/27/Administracion%202018%202021/Desarrollo%20Urbano/4T-2018/351-2018.pdf" TargetMode="External"/><Relationship Id="rId72" Type="http://schemas.openxmlformats.org/officeDocument/2006/relationships/hyperlink" Target="http://sanfelipegto.gob.mx/TRANSPARENCIA/27/Administracion%202018%202021/Desarrollo%20Urbano/4T-2018/DDU2434-2018.pdf" TargetMode="External"/><Relationship Id="rId93" Type="http://schemas.openxmlformats.org/officeDocument/2006/relationships/hyperlink" Target="http://sanfelipegto.gob.mx/TRANSPARENCIA/27/Administracion%202018%202021/Desarrollo%20Urbano/4T-2018/DDU2729-2018.pdf" TargetMode="External"/><Relationship Id="rId98" Type="http://schemas.openxmlformats.org/officeDocument/2006/relationships/hyperlink" Target="http://sanfelipegto.gob.mx/TRANSPARENCIA/27/Administracion%202018%202021/Desarrollo%20Urbano/4T-2018/DDU2734-2018.pdf" TargetMode="External"/><Relationship Id="rId3" Type="http://schemas.openxmlformats.org/officeDocument/2006/relationships/hyperlink" Target="http://sanfelipegto.gob.mx/TRANSPARENCIA/27/Administracion%202018%202021/Desarrollo%20Urbano/4T-2018/303-2018.pdf" TargetMode="External"/><Relationship Id="rId25" Type="http://schemas.openxmlformats.org/officeDocument/2006/relationships/hyperlink" Target="http://sanfelipegto.gob.mx/TRANSPARENCIA/27/Administracion%202018%202021/Desarrollo%20Urbano/4T-2018/326-2018.pdf" TargetMode="External"/><Relationship Id="rId46" Type="http://schemas.openxmlformats.org/officeDocument/2006/relationships/hyperlink" Target="http://sanfelipegto.gob.mx/TRANSPARENCIA/27/Administracion%202018%202021/Desarrollo%20Urbano/4T-2018/346-2018.pdf" TargetMode="External"/><Relationship Id="rId67" Type="http://schemas.openxmlformats.org/officeDocument/2006/relationships/hyperlink" Target="http://sanfelipegto.gob.mx/TRANSPARENCIA/27/Administracion%202018%202021/Desarrollo%20Urbano/4T-2018/DDU2327-2018.pdf" TargetMode="External"/><Relationship Id="rId20" Type="http://schemas.openxmlformats.org/officeDocument/2006/relationships/hyperlink" Target="http://sanfelipegto.gob.mx/TRANSPARENCIA/27/Administracion%202018%202021/Desarrollo%20Urbano/4T-2018/321-2018.pdf" TargetMode="External"/><Relationship Id="rId41" Type="http://schemas.openxmlformats.org/officeDocument/2006/relationships/hyperlink" Target="http://sanfelipegto.gob.mx/TRANSPARENCIA/27/Administracion%202018%202021/Desarrollo%20Urbano/4T-2018/341-2018.pdf" TargetMode="External"/><Relationship Id="rId62" Type="http://schemas.openxmlformats.org/officeDocument/2006/relationships/hyperlink" Target="http://sanfelipegto.gob.mx/TRANSPARENCIA/27/Administracion%202018%202021/Desarrollo%20Urbano/4T-2018/DDU2189-2018.pdf" TargetMode="External"/><Relationship Id="rId83" Type="http://schemas.openxmlformats.org/officeDocument/2006/relationships/hyperlink" Target="http://sanfelipegto.gob.mx/TRANSPARENCIA/27/Administracion%202018%202021/Desarrollo%20Urbano/4T-2018/DDU2719-2018.pdf" TargetMode="External"/><Relationship Id="rId88" Type="http://schemas.openxmlformats.org/officeDocument/2006/relationships/hyperlink" Target="http://sanfelipegto.gob.mx/TRANSPARENCIA/27/Administracion%202018%202021/Desarrollo%20Urbano/4T-2018/DDU2724-2018.pdf" TargetMode="External"/><Relationship Id="rId11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262831"/>
  <sheetViews>
    <sheetView tabSelected="1" topLeftCell="N2" zoomScale="89" zoomScaleNormal="89" workbookViewId="0">
      <selection activeCell="R19" sqref="R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38.7109375" customWidth="1"/>
    <col min="6" max="6" width="34.5703125" bestFit="1" customWidth="1"/>
    <col min="7" max="7" width="46.5703125" bestFit="1" customWidth="1"/>
    <col min="8" max="8" width="47.5703125" style="3"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44" hidden="1" x14ac:dyDescent="0.25">
      <c r="A1" t="s">
        <v>0</v>
      </c>
    </row>
    <row r="2" spans="1:44" x14ac:dyDescent="0.25">
      <c r="A2" s="27" t="s">
        <v>1</v>
      </c>
      <c r="B2" s="28"/>
      <c r="C2" s="28"/>
      <c r="D2" s="27" t="s">
        <v>2</v>
      </c>
      <c r="E2" s="28"/>
      <c r="F2" s="28"/>
      <c r="G2" s="27" t="s">
        <v>3</v>
      </c>
      <c r="H2" s="28"/>
      <c r="I2" s="28"/>
    </row>
    <row r="3" spans="1:44" x14ac:dyDescent="0.25">
      <c r="A3" s="29" t="s">
        <v>4</v>
      </c>
      <c r="B3" s="28"/>
      <c r="C3" s="28"/>
      <c r="D3" s="29" t="s">
        <v>5</v>
      </c>
      <c r="E3" s="28"/>
      <c r="F3" s="28"/>
      <c r="G3" s="29" t="s">
        <v>6</v>
      </c>
      <c r="H3" s="28"/>
      <c r="I3" s="28"/>
    </row>
    <row r="4" spans="1:44" hidden="1" x14ac:dyDescent="0.25">
      <c r="A4" t="s">
        <v>7</v>
      </c>
      <c r="B4" t="s">
        <v>8</v>
      </c>
      <c r="C4" t="s">
        <v>8</v>
      </c>
      <c r="D4" t="s">
        <v>9</v>
      </c>
      <c r="E4" t="s">
        <v>10</v>
      </c>
      <c r="F4" t="s">
        <v>10</v>
      </c>
      <c r="G4" t="s">
        <v>10</v>
      </c>
      <c r="H4" s="3"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44" hidden="1" x14ac:dyDescent="0.25">
      <c r="A5" t="s">
        <v>15</v>
      </c>
      <c r="B5" t="s">
        <v>16</v>
      </c>
      <c r="C5" t="s">
        <v>17</v>
      </c>
      <c r="D5" t="s">
        <v>18</v>
      </c>
      <c r="E5" t="s">
        <v>19</v>
      </c>
      <c r="F5" t="s">
        <v>20</v>
      </c>
      <c r="G5" t="s">
        <v>21</v>
      </c>
      <c r="H5" s="3"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44" x14ac:dyDescent="0.25">
      <c r="A6" s="27" t="s">
        <v>43</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44" ht="39" x14ac:dyDescent="0.25">
      <c r="A7" s="1" t="s">
        <v>44</v>
      </c>
      <c r="B7" s="1" t="s">
        <v>45</v>
      </c>
      <c r="C7" s="1" t="s">
        <v>46</v>
      </c>
      <c r="D7" s="1" t="s">
        <v>47</v>
      </c>
      <c r="E7" s="1" t="s">
        <v>48</v>
      </c>
      <c r="F7" s="1" t="s">
        <v>49</v>
      </c>
      <c r="G7" s="1" t="s">
        <v>50</v>
      </c>
      <c r="H7" s="6"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44" x14ac:dyDescent="0.25">
      <c r="A8" s="5">
        <v>2018</v>
      </c>
      <c r="B8" s="12">
        <v>43374</v>
      </c>
      <c r="C8" s="12">
        <v>43464</v>
      </c>
      <c r="D8" s="5" t="s">
        <v>75</v>
      </c>
      <c r="E8" s="13">
        <v>300</v>
      </c>
      <c r="F8" s="5" t="s">
        <v>127</v>
      </c>
      <c r="G8" s="5" t="s">
        <v>96</v>
      </c>
      <c r="H8" s="5" t="s">
        <v>94</v>
      </c>
      <c r="I8" s="5" t="s">
        <v>79</v>
      </c>
      <c r="J8" s="5" t="s">
        <v>128</v>
      </c>
      <c r="K8" s="5" t="s">
        <v>88</v>
      </c>
      <c r="L8" s="5" t="s">
        <v>129</v>
      </c>
      <c r="M8" s="5" t="s">
        <v>84</v>
      </c>
      <c r="N8" s="12">
        <v>43376</v>
      </c>
      <c r="O8" s="12">
        <v>43741</v>
      </c>
      <c r="P8" s="14" t="s">
        <v>84</v>
      </c>
      <c r="Q8" s="30" t="s">
        <v>280</v>
      </c>
      <c r="R8" s="15">
        <v>915.6</v>
      </c>
      <c r="S8" s="16" t="s">
        <v>84</v>
      </c>
      <c r="T8" s="17" t="s">
        <v>84</v>
      </c>
      <c r="U8" s="16" t="s">
        <v>84</v>
      </c>
      <c r="V8" s="16" t="s">
        <v>84</v>
      </c>
      <c r="W8" s="5"/>
      <c r="X8" s="16" t="s">
        <v>84</v>
      </c>
      <c r="Y8" s="5" t="s">
        <v>95</v>
      </c>
      <c r="Z8" s="18">
        <v>43489</v>
      </c>
      <c r="AA8" s="18">
        <v>43481</v>
      </c>
      <c r="AB8" s="5"/>
      <c r="AC8" s="5"/>
      <c r="AD8" s="5"/>
      <c r="AE8" s="5"/>
      <c r="AF8" s="11"/>
      <c r="AG8" s="11"/>
      <c r="AH8" s="11"/>
      <c r="AI8" s="11"/>
      <c r="AJ8" s="11"/>
      <c r="AK8" s="11"/>
      <c r="AL8" s="11"/>
      <c r="AM8" s="11"/>
      <c r="AN8" s="11"/>
      <c r="AO8" s="11"/>
      <c r="AP8" s="11"/>
      <c r="AQ8" s="11"/>
      <c r="AR8" s="11"/>
    </row>
    <row r="9" spans="1:44" x14ac:dyDescent="0.25">
      <c r="A9" s="5">
        <v>2018</v>
      </c>
      <c r="B9" s="12">
        <v>43374</v>
      </c>
      <c r="C9" s="12">
        <v>43464</v>
      </c>
      <c r="D9" s="5" t="s">
        <v>75</v>
      </c>
      <c r="E9" s="13">
        <v>301</v>
      </c>
      <c r="F9" s="5" t="s">
        <v>130</v>
      </c>
      <c r="G9" s="5" t="s">
        <v>96</v>
      </c>
      <c r="H9" s="5" t="s">
        <v>94</v>
      </c>
      <c r="I9" s="5" t="s">
        <v>79</v>
      </c>
      <c r="J9" s="5" t="s">
        <v>131</v>
      </c>
      <c r="K9" s="5" t="s">
        <v>132</v>
      </c>
      <c r="L9" s="5" t="s">
        <v>105</v>
      </c>
      <c r="M9" s="5" t="s">
        <v>84</v>
      </c>
      <c r="N9" s="12">
        <v>43378</v>
      </c>
      <c r="O9" s="12">
        <v>43743</v>
      </c>
      <c r="P9" s="14" t="s">
        <v>84</v>
      </c>
      <c r="Q9" s="30" t="s">
        <v>280</v>
      </c>
      <c r="R9" s="15">
        <v>1909.9</v>
      </c>
      <c r="S9" s="16" t="s">
        <v>84</v>
      </c>
      <c r="T9" s="16" t="s">
        <v>84</v>
      </c>
      <c r="U9" s="16" t="s">
        <v>84</v>
      </c>
      <c r="V9" s="16" t="s">
        <v>84</v>
      </c>
      <c r="W9" s="5"/>
      <c r="X9" s="16" t="s">
        <v>84</v>
      </c>
      <c r="Y9" s="5" t="s">
        <v>95</v>
      </c>
      <c r="Z9" s="18">
        <v>43489</v>
      </c>
      <c r="AA9" s="18">
        <v>43481</v>
      </c>
      <c r="AB9" s="5"/>
      <c r="AC9" s="5"/>
      <c r="AD9" s="5"/>
      <c r="AE9" s="5"/>
      <c r="AF9" s="11"/>
      <c r="AG9" s="11"/>
      <c r="AH9" s="11"/>
      <c r="AI9" s="11"/>
      <c r="AJ9" s="11"/>
      <c r="AK9" s="11"/>
      <c r="AL9" s="11"/>
      <c r="AM9" s="11"/>
      <c r="AN9" s="11"/>
      <c r="AO9" s="11"/>
      <c r="AP9" s="11"/>
      <c r="AQ9" s="11"/>
      <c r="AR9" s="11"/>
    </row>
    <row r="10" spans="1:44" x14ac:dyDescent="0.25">
      <c r="A10" s="5">
        <v>2018</v>
      </c>
      <c r="B10" s="12">
        <v>43374</v>
      </c>
      <c r="C10" s="12">
        <v>43464</v>
      </c>
      <c r="D10" s="5" t="s">
        <v>75</v>
      </c>
      <c r="E10" s="13">
        <v>303</v>
      </c>
      <c r="F10" s="5" t="s">
        <v>133</v>
      </c>
      <c r="G10" s="5" t="s">
        <v>96</v>
      </c>
      <c r="H10" s="5" t="s">
        <v>94</v>
      </c>
      <c r="I10" s="5" t="s">
        <v>79</v>
      </c>
      <c r="J10" s="5" t="s">
        <v>134</v>
      </c>
      <c r="K10" s="5" t="s">
        <v>135</v>
      </c>
      <c r="L10" s="5" t="s">
        <v>136</v>
      </c>
      <c r="M10" s="5" t="s">
        <v>84</v>
      </c>
      <c r="N10" s="12">
        <v>43382</v>
      </c>
      <c r="O10" s="12">
        <v>43747</v>
      </c>
      <c r="P10" s="14" t="s">
        <v>84</v>
      </c>
      <c r="Q10" s="30" t="s">
        <v>280</v>
      </c>
      <c r="R10" s="15">
        <v>946.8</v>
      </c>
      <c r="S10" s="16" t="s">
        <v>84</v>
      </c>
      <c r="T10" s="16" t="s">
        <v>84</v>
      </c>
      <c r="U10" s="16" t="s">
        <v>84</v>
      </c>
      <c r="V10" s="16" t="s">
        <v>84</v>
      </c>
      <c r="W10" s="5"/>
      <c r="X10" s="16" t="s">
        <v>84</v>
      </c>
      <c r="Y10" s="5" t="s">
        <v>95</v>
      </c>
      <c r="Z10" s="18">
        <v>43489</v>
      </c>
      <c r="AA10" s="18">
        <v>43481</v>
      </c>
      <c r="AB10" s="5"/>
      <c r="AC10" s="5"/>
      <c r="AD10" s="5"/>
      <c r="AE10" s="5"/>
      <c r="AF10" s="11"/>
      <c r="AG10" s="11"/>
      <c r="AH10" s="11"/>
      <c r="AI10" s="11"/>
      <c r="AJ10" s="11"/>
      <c r="AK10" s="11"/>
      <c r="AL10" s="11"/>
      <c r="AM10" s="11"/>
      <c r="AN10" s="11"/>
      <c r="AO10" s="11"/>
      <c r="AP10" s="11"/>
      <c r="AQ10" s="11"/>
      <c r="AR10" s="11"/>
    </row>
    <row r="11" spans="1:44" x14ac:dyDescent="0.25">
      <c r="A11" s="5">
        <v>2018</v>
      </c>
      <c r="B11" s="12">
        <v>43374</v>
      </c>
      <c r="C11" s="12">
        <v>43464</v>
      </c>
      <c r="D11" s="5" t="s">
        <v>75</v>
      </c>
      <c r="E11" s="13">
        <v>305</v>
      </c>
      <c r="F11" s="5" t="s">
        <v>137</v>
      </c>
      <c r="G11" s="5" t="s">
        <v>96</v>
      </c>
      <c r="H11" s="5" t="s">
        <v>94</v>
      </c>
      <c r="I11" s="5" t="s">
        <v>79</v>
      </c>
      <c r="J11" s="5" t="s">
        <v>138</v>
      </c>
      <c r="K11" s="5" t="s">
        <v>118</v>
      </c>
      <c r="L11" s="5" t="s">
        <v>139</v>
      </c>
      <c r="M11" s="5" t="s">
        <v>84</v>
      </c>
      <c r="N11" s="12">
        <v>43388</v>
      </c>
      <c r="O11" s="12">
        <v>43753</v>
      </c>
      <c r="P11" s="14" t="s">
        <v>84</v>
      </c>
      <c r="Q11" s="30" t="s">
        <v>280</v>
      </c>
      <c r="R11" s="15">
        <v>34.97</v>
      </c>
      <c r="S11" s="16" t="s">
        <v>84</v>
      </c>
      <c r="T11" s="16" t="s">
        <v>84</v>
      </c>
      <c r="U11" s="16" t="s">
        <v>84</v>
      </c>
      <c r="V11" s="16" t="s">
        <v>84</v>
      </c>
      <c r="W11" s="5"/>
      <c r="X11" s="16" t="s">
        <v>84</v>
      </c>
      <c r="Y11" s="5" t="s">
        <v>95</v>
      </c>
      <c r="Z11" s="18">
        <v>43489</v>
      </c>
      <c r="AA11" s="18">
        <v>43481</v>
      </c>
      <c r="AB11" s="5"/>
      <c r="AC11" s="5"/>
      <c r="AD11" s="5"/>
      <c r="AE11" s="5"/>
      <c r="AF11" s="11"/>
      <c r="AG11" s="11"/>
      <c r="AH11" s="11"/>
      <c r="AI11" s="11"/>
      <c r="AJ11" s="11"/>
      <c r="AK11" s="11"/>
      <c r="AL11" s="11"/>
      <c r="AM11" s="11"/>
      <c r="AN11" s="11"/>
      <c r="AO11" s="11"/>
      <c r="AP11" s="11"/>
      <c r="AQ11" s="11"/>
      <c r="AR11" s="11"/>
    </row>
    <row r="12" spans="1:44" x14ac:dyDescent="0.25">
      <c r="A12" s="5">
        <v>2018</v>
      </c>
      <c r="B12" s="12">
        <v>43374</v>
      </c>
      <c r="C12" s="12">
        <v>43464</v>
      </c>
      <c r="D12" s="5" t="s">
        <v>75</v>
      </c>
      <c r="E12" s="13">
        <v>306</v>
      </c>
      <c r="F12" s="5" t="s">
        <v>140</v>
      </c>
      <c r="G12" s="5" t="s">
        <v>96</v>
      </c>
      <c r="H12" s="5" t="s">
        <v>94</v>
      </c>
      <c r="I12" s="5" t="s">
        <v>79</v>
      </c>
      <c r="J12" s="5" t="s">
        <v>245</v>
      </c>
      <c r="K12" s="5" t="s">
        <v>141</v>
      </c>
      <c r="L12" s="5" t="s">
        <v>105</v>
      </c>
      <c r="M12" s="5" t="s">
        <v>84</v>
      </c>
      <c r="N12" s="12">
        <v>43388</v>
      </c>
      <c r="O12" s="12">
        <v>43753</v>
      </c>
      <c r="P12" s="14" t="s">
        <v>84</v>
      </c>
      <c r="Q12" s="30" t="s">
        <v>280</v>
      </c>
      <c r="R12" s="15">
        <v>85.54</v>
      </c>
      <c r="S12" s="16" t="s">
        <v>84</v>
      </c>
      <c r="T12" s="16" t="s">
        <v>84</v>
      </c>
      <c r="U12" s="16" t="s">
        <v>84</v>
      </c>
      <c r="V12" s="16" t="s">
        <v>84</v>
      </c>
      <c r="W12" s="16"/>
      <c r="X12" s="16" t="s">
        <v>84</v>
      </c>
      <c r="Y12" s="5" t="s">
        <v>95</v>
      </c>
      <c r="Z12" s="18">
        <v>43489</v>
      </c>
      <c r="AA12" s="18">
        <v>43481</v>
      </c>
      <c r="AB12" s="5"/>
      <c r="AC12" s="5"/>
      <c r="AD12" s="5"/>
      <c r="AE12" s="5"/>
      <c r="AF12" s="11"/>
      <c r="AG12" s="11"/>
      <c r="AH12" s="11"/>
      <c r="AI12" s="11"/>
      <c r="AJ12" s="11"/>
      <c r="AK12" s="11"/>
      <c r="AL12" s="11"/>
      <c r="AM12" s="11"/>
      <c r="AN12" s="11"/>
      <c r="AO12" s="11"/>
      <c r="AP12" s="11"/>
      <c r="AQ12" s="11"/>
      <c r="AR12" s="11"/>
    </row>
    <row r="13" spans="1:44" s="4" customFormat="1" x14ac:dyDescent="0.25">
      <c r="A13" s="5">
        <v>2018</v>
      </c>
      <c r="B13" s="12">
        <v>43374</v>
      </c>
      <c r="C13" s="12">
        <v>43464</v>
      </c>
      <c r="D13" s="5" t="s">
        <v>75</v>
      </c>
      <c r="E13" s="13">
        <v>307</v>
      </c>
      <c r="F13" s="5" t="s">
        <v>142</v>
      </c>
      <c r="G13" s="5" t="s">
        <v>96</v>
      </c>
      <c r="H13" s="5" t="s">
        <v>94</v>
      </c>
      <c r="I13" s="5" t="s">
        <v>79</v>
      </c>
      <c r="J13" s="5" t="s">
        <v>143</v>
      </c>
      <c r="K13" s="5" t="s">
        <v>88</v>
      </c>
      <c r="L13" s="5" t="s">
        <v>144</v>
      </c>
      <c r="M13" s="5" t="s">
        <v>84</v>
      </c>
      <c r="N13" s="12">
        <v>43389</v>
      </c>
      <c r="O13" s="12">
        <v>43754</v>
      </c>
      <c r="P13" s="14" t="s">
        <v>84</v>
      </c>
      <c r="Q13" s="30" t="s">
        <v>280</v>
      </c>
      <c r="R13" s="15">
        <v>88.77</v>
      </c>
      <c r="S13" s="16" t="s">
        <v>84</v>
      </c>
      <c r="T13" s="16" t="s">
        <v>84</v>
      </c>
      <c r="U13" s="16" t="s">
        <v>84</v>
      </c>
      <c r="V13" s="16" t="s">
        <v>84</v>
      </c>
      <c r="W13" s="5"/>
      <c r="X13" s="16" t="s">
        <v>84</v>
      </c>
      <c r="Y13" s="5" t="s">
        <v>95</v>
      </c>
      <c r="Z13" s="18">
        <v>43489</v>
      </c>
      <c r="AA13" s="18">
        <v>43481</v>
      </c>
      <c r="AB13" s="5"/>
      <c r="AC13" s="5"/>
      <c r="AD13" s="5"/>
      <c r="AE13" s="5"/>
      <c r="AF13" s="11"/>
      <c r="AG13" s="11"/>
      <c r="AH13" s="11"/>
      <c r="AI13" s="11"/>
      <c r="AJ13" s="11"/>
      <c r="AK13" s="11"/>
      <c r="AL13" s="11"/>
      <c r="AM13" s="11"/>
      <c r="AN13" s="11"/>
      <c r="AO13" s="11"/>
      <c r="AP13" s="11"/>
      <c r="AQ13" s="11"/>
      <c r="AR13" s="11"/>
    </row>
    <row r="14" spans="1:44" s="4" customFormat="1" x14ac:dyDescent="0.25">
      <c r="A14" s="5">
        <v>2018</v>
      </c>
      <c r="B14" s="12">
        <v>43374</v>
      </c>
      <c r="C14" s="12">
        <v>43464</v>
      </c>
      <c r="D14" s="5" t="s">
        <v>75</v>
      </c>
      <c r="E14" s="13">
        <v>308</v>
      </c>
      <c r="F14" s="5" t="s">
        <v>145</v>
      </c>
      <c r="G14" s="5" t="s">
        <v>96</v>
      </c>
      <c r="H14" s="5" t="s">
        <v>94</v>
      </c>
      <c r="I14" s="5" t="s">
        <v>79</v>
      </c>
      <c r="J14" s="5" t="s">
        <v>146</v>
      </c>
      <c r="K14" s="5" t="s">
        <v>147</v>
      </c>
      <c r="L14" s="5" t="s">
        <v>102</v>
      </c>
      <c r="M14" s="5" t="s">
        <v>84</v>
      </c>
      <c r="N14" s="12">
        <v>43389</v>
      </c>
      <c r="O14" s="12">
        <v>43754</v>
      </c>
      <c r="P14" s="14" t="s">
        <v>84</v>
      </c>
      <c r="Q14" s="30" t="s">
        <v>280</v>
      </c>
      <c r="R14" s="15">
        <v>845.77</v>
      </c>
      <c r="S14" s="16" t="s">
        <v>84</v>
      </c>
      <c r="T14" s="16" t="s">
        <v>84</v>
      </c>
      <c r="U14" s="16" t="s">
        <v>84</v>
      </c>
      <c r="V14" s="16" t="s">
        <v>84</v>
      </c>
      <c r="W14" s="5"/>
      <c r="X14" s="16" t="s">
        <v>84</v>
      </c>
      <c r="Y14" s="5" t="s">
        <v>95</v>
      </c>
      <c r="Z14" s="18">
        <v>43489</v>
      </c>
      <c r="AA14" s="18">
        <v>43481</v>
      </c>
      <c r="AB14" s="5"/>
      <c r="AC14" s="5"/>
      <c r="AD14" s="5"/>
      <c r="AE14" s="5"/>
      <c r="AF14" s="11"/>
      <c r="AG14" s="11"/>
      <c r="AH14" s="11"/>
      <c r="AI14" s="11"/>
      <c r="AJ14" s="11"/>
      <c r="AK14" s="11"/>
      <c r="AL14" s="11"/>
      <c r="AM14" s="11"/>
      <c r="AN14" s="11"/>
      <c r="AO14" s="11"/>
      <c r="AP14" s="11"/>
      <c r="AQ14" s="11"/>
      <c r="AR14" s="11"/>
    </row>
    <row r="15" spans="1:44" s="4" customFormat="1" x14ac:dyDescent="0.25">
      <c r="A15" s="5">
        <v>2018</v>
      </c>
      <c r="B15" s="12">
        <v>43374</v>
      </c>
      <c r="C15" s="12">
        <v>43464</v>
      </c>
      <c r="D15" s="5" t="s">
        <v>75</v>
      </c>
      <c r="E15" s="13">
        <v>309</v>
      </c>
      <c r="F15" s="5" t="s">
        <v>148</v>
      </c>
      <c r="G15" s="5" t="s">
        <v>96</v>
      </c>
      <c r="H15" s="5" t="s">
        <v>94</v>
      </c>
      <c r="I15" s="5" t="s">
        <v>79</v>
      </c>
      <c r="J15" s="5" t="s">
        <v>100</v>
      </c>
      <c r="K15" s="5" t="s">
        <v>149</v>
      </c>
      <c r="L15" s="5" t="s">
        <v>114</v>
      </c>
      <c r="M15" s="5" t="s">
        <v>84</v>
      </c>
      <c r="N15" s="12">
        <v>43395</v>
      </c>
      <c r="O15" s="19">
        <v>43760</v>
      </c>
      <c r="P15" s="14" t="s">
        <v>84</v>
      </c>
      <c r="Q15" s="30" t="s">
        <v>280</v>
      </c>
      <c r="R15" s="15">
        <v>452.53</v>
      </c>
      <c r="S15" s="16" t="s">
        <v>84</v>
      </c>
      <c r="T15" s="16" t="s">
        <v>84</v>
      </c>
      <c r="U15" s="16" t="s">
        <v>84</v>
      </c>
      <c r="V15" s="16" t="s">
        <v>84</v>
      </c>
      <c r="W15" s="5"/>
      <c r="X15" s="16" t="s">
        <v>84</v>
      </c>
      <c r="Y15" s="5" t="s">
        <v>95</v>
      </c>
      <c r="Z15" s="18">
        <v>43489</v>
      </c>
      <c r="AA15" s="26">
        <v>43481</v>
      </c>
      <c r="AB15" s="5"/>
      <c r="AC15" s="5"/>
      <c r="AD15" s="5"/>
      <c r="AE15" s="5"/>
      <c r="AF15" s="11"/>
      <c r="AG15" s="11"/>
      <c r="AH15" s="11"/>
      <c r="AI15" s="11"/>
      <c r="AJ15" s="11"/>
      <c r="AK15" s="11"/>
      <c r="AL15" s="11"/>
      <c r="AM15" s="11"/>
      <c r="AN15" s="11"/>
      <c r="AO15" s="11"/>
      <c r="AP15" s="11"/>
      <c r="AQ15" s="11"/>
      <c r="AR15" s="11"/>
    </row>
    <row r="16" spans="1:44" s="4" customFormat="1" x14ac:dyDescent="0.25">
      <c r="A16" s="5">
        <v>2018</v>
      </c>
      <c r="B16" s="12">
        <v>43374</v>
      </c>
      <c r="C16" s="12">
        <v>43464</v>
      </c>
      <c r="D16" s="5" t="s">
        <v>75</v>
      </c>
      <c r="E16" s="13">
        <v>310</v>
      </c>
      <c r="F16" s="5" t="s">
        <v>150</v>
      </c>
      <c r="G16" s="5" t="s">
        <v>96</v>
      </c>
      <c r="H16" s="5" t="s">
        <v>94</v>
      </c>
      <c r="I16" s="5" t="s">
        <v>79</v>
      </c>
      <c r="J16" s="5" t="s">
        <v>151</v>
      </c>
      <c r="K16" s="5" t="s">
        <v>152</v>
      </c>
      <c r="L16" s="5" t="s">
        <v>153</v>
      </c>
      <c r="M16" s="5" t="s">
        <v>84</v>
      </c>
      <c r="N16" s="12">
        <v>43399</v>
      </c>
      <c r="O16" s="12">
        <v>43764</v>
      </c>
      <c r="P16" s="14" t="s">
        <v>84</v>
      </c>
      <c r="Q16" s="30" t="s">
        <v>280</v>
      </c>
      <c r="R16" s="20">
        <v>488.75</v>
      </c>
      <c r="S16" s="16" t="s">
        <v>84</v>
      </c>
      <c r="T16" s="16" t="s">
        <v>84</v>
      </c>
      <c r="U16" s="16" t="s">
        <v>84</v>
      </c>
      <c r="V16" s="16" t="s">
        <v>84</v>
      </c>
      <c r="W16" s="5"/>
      <c r="X16" s="16" t="s">
        <v>84</v>
      </c>
      <c r="Y16" s="5" t="s">
        <v>95</v>
      </c>
      <c r="Z16" s="18">
        <v>43489</v>
      </c>
      <c r="AA16" s="18">
        <v>43481</v>
      </c>
      <c r="AB16" s="5"/>
      <c r="AC16" s="5"/>
      <c r="AD16" s="5"/>
      <c r="AE16" s="5"/>
      <c r="AF16" s="11"/>
      <c r="AG16" s="11"/>
      <c r="AH16" s="11"/>
      <c r="AI16" s="11"/>
      <c r="AJ16" s="11"/>
      <c r="AK16" s="11"/>
      <c r="AL16" s="11"/>
      <c r="AM16" s="11"/>
      <c r="AN16" s="11"/>
      <c r="AO16" s="11"/>
      <c r="AP16" s="11"/>
      <c r="AQ16" s="11"/>
      <c r="AR16" s="11"/>
    </row>
    <row r="17" spans="1:44" s="10" customFormat="1" x14ac:dyDescent="0.25">
      <c r="A17" s="5">
        <v>2018</v>
      </c>
      <c r="B17" s="12">
        <v>43374</v>
      </c>
      <c r="C17" s="12">
        <v>43464</v>
      </c>
      <c r="D17" s="5" t="s">
        <v>75</v>
      </c>
      <c r="E17" s="13">
        <v>311</v>
      </c>
      <c r="F17" s="5" t="s">
        <v>246</v>
      </c>
      <c r="G17" s="5" t="s">
        <v>96</v>
      </c>
      <c r="H17" s="5" t="s">
        <v>94</v>
      </c>
      <c r="I17" s="5" t="s">
        <v>79</v>
      </c>
      <c r="J17" s="5" t="s">
        <v>204</v>
      </c>
      <c r="K17" s="5" t="s">
        <v>109</v>
      </c>
      <c r="L17" s="5" t="s">
        <v>122</v>
      </c>
      <c r="M17" s="5" t="s">
        <v>84</v>
      </c>
      <c r="N17" s="12">
        <v>43405</v>
      </c>
      <c r="O17" s="12">
        <v>43770</v>
      </c>
      <c r="P17" s="14" t="s">
        <v>84</v>
      </c>
      <c r="Q17" s="30" t="s">
        <v>280</v>
      </c>
      <c r="R17" s="20">
        <v>462.72</v>
      </c>
      <c r="S17" s="16" t="s">
        <v>84</v>
      </c>
      <c r="T17" s="16" t="s">
        <v>84</v>
      </c>
      <c r="U17" s="16" t="s">
        <v>84</v>
      </c>
      <c r="V17" s="16" t="s">
        <v>84</v>
      </c>
      <c r="W17" s="5"/>
      <c r="X17" s="16" t="s">
        <v>84</v>
      </c>
      <c r="Y17" s="5" t="s">
        <v>95</v>
      </c>
      <c r="Z17" s="18">
        <v>43489</v>
      </c>
      <c r="AA17" s="18">
        <v>43481</v>
      </c>
      <c r="AB17" s="5"/>
      <c r="AC17" s="5"/>
      <c r="AD17" s="5"/>
      <c r="AE17" s="5"/>
      <c r="AF17" s="11"/>
      <c r="AG17" s="11"/>
      <c r="AH17" s="11"/>
      <c r="AI17" s="11"/>
      <c r="AJ17" s="11"/>
      <c r="AK17" s="11"/>
      <c r="AL17" s="11"/>
      <c r="AM17" s="11"/>
      <c r="AN17" s="11"/>
      <c r="AO17" s="11"/>
      <c r="AP17" s="11"/>
      <c r="AQ17" s="11"/>
      <c r="AR17" s="11"/>
    </row>
    <row r="18" spans="1:44" s="4" customFormat="1" x14ac:dyDescent="0.25">
      <c r="A18" s="5">
        <v>2018</v>
      </c>
      <c r="B18" s="12">
        <v>43374</v>
      </c>
      <c r="C18" s="12">
        <v>43464</v>
      </c>
      <c r="D18" s="5" t="s">
        <v>75</v>
      </c>
      <c r="E18" s="21">
        <v>312</v>
      </c>
      <c r="F18" s="5" t="s">
        <v>154</v>
      </c>
      <c r="G18" s="5" t="s">
        <v>96</v>
      </c>
      <c r="H18" s="5" t="s">
        <v>94</v>
      </c>
      <c r="I18" s="5" t="s">
        <v>79</v>
      </c>
      <c r="J18" s="5" t="s">
        <v>91</v>
      </c>
      <c r="K18" s="5" t="s">
        <v>107</v>
      </c>
      <c r="L18" s="5" t="s">
        <v>85</v>
      </c>
      <c r="M18" s="5" t="s">
        <v>84</v>
      </c>
      <c r="N18" s="12">
        <v>43409</v>
      </c>
      <c r="O18" s="12">
        <v>43774</v>
      </c>
      <c r="P18" s="14" t="s">
        <v>84</v>
      </c>
      <c r="Q18" s="30" t="s">
        <v>280</v>
      </c>
      <c r="R18" s="15">
        <v>652.24</v>
      </c>
      <c r="S18" s="16" t="s">
        <v>84</v>
      </c>
      <c r="T18" s="16" t="s">
        <v>84</v>
      </c>
      <c r="U18" s="16" t="s">
        <v>84</v>
      </c>
      <c r="V18" s="16" t="s">
        <v>84</v>
      </c>
      <c r="W18" s="5"/>
      <c r="X18" s="16" t="s">
        <v>84</v>
      </c>
      <c r="Y18" s="5" t="s">
        <v>95</v>
      </c>
      <c r="Z18" s="18">
        <v>43489</v>
      </c>
      <c r="AA18" s="18">
        <v>43481</v>
      </c>
      <c r="AB18" s="5"/>
      <c r="AC18" s="5"/>
      <c r="AD18" s="5"/>
      <c r="AE18" s="5"/>
      <c r="AF18" s="11"/>
      <c r="AG18" s="11"/>
      <c r="AH18" s="11"/>
      <c r="AI18" s="11"/>
      <c r="AJ18" s="11"/>
      <c r="AK18" s="11"/>
      <c r="AL18" s="11"/>
      <c r="AM18" s="11"/>
      <c r="AN18" s="11"/>
      <c r="AO18" s="11"/>
      <c r="AP18" s="11"/>
      <c r="AQ18" s="11"/>
      <c r="AR18" s="11"/>
    </row>
    <row r="19" spans="1:44" x14ac:dyDescent="0.25">
      <c r="A19" s="5">
        <v>2018</v>
      </c>
      <c r="B19" s="12">
        <v>43374</v>
      </c>
      <c r="C19" s="12">
        <v>43464</v>
      </c>
      <c r="D19" s="5" t="s">
        <v>75</v>
      </c>
      <c r="E19" s="13">
        <v>313</v>
      </c>
      <c r="F19" s="5" t="s">
        <v>155</v>
      </c>
      <c r="G19" s="5" t="s">
        <v>96</v>
      </c>
      <c r="H19" s="5" t="s">
        <v>94</v>
      </c>
      <c r="I19" s="5" t="s">
        <v>79</v>
      </c>
      <c r="J19" s="5" t="s">
        <v>156</v>
      </c>
      <c r="K19" s="5" t="s">
        <v>157</v>
      </c>
      <c r="L19" s="5" t="s">
        <v>158</v>
      </c>
      <c r="M19" s="5" t="s">
        <v>84</v>
      </c>
      <c r="N19" s="12">
        <v>43410</v>
      </c>
      <c r="O19" s="12">
        <v>43775</v>
      </c>
      <c r="P19" s="14" t="s">
        <v>84</v>
      </c>
      <c r="Q19" s="30" t="s">
        <v>280</v>
      </c>
      <c r="R19" s="15">
        <v>156.69</v>
      </c>
      <c r="S19" s="16" t="s">
        <v>84</v>
      </c>
      <c r="T19" s="16" t="s">
        <v>84</v>
      </c>
      <c r="U19" s="16" t="s">
        <v>84</v>
      </c>
      <c r="V19" s="16" t="s">
        <v>84</v>
      </c>
      <c r="W19" s="5"/>
      <c r="X19" s="16" t="s">
        <v>84</v>
      </c>
      <c r="Y19" s="5" t="s">
        <v>95</v>
      </c>
      <c r="Z19" s="18">
        <v>43489</v>
      </c>
      <c r="AA19" s="18">
        <v>43481</v>
      </c>
      <c r="AB19" s="5"/>
      <c r="AC19" s="5"/>
      <c r="AD19" s="5"/>
      <c r="AE19" s="5"/>
      <c r="AF19" s="11"/>
      <c r="AG19" s="11"/>
      <c r="AH19" s="11"/>
      <c r="AI19" s="11"/>
      <c r="AJ19" s="11"/>
      <c r="AK19" s="11"/>
      <c r="AL19" s="11"/>
      <c r="AM19" s="11"/>
      <c r="AN19" s="11"/>
      <c r="AO19" s="11"/>
      <c r="AP19" s="11"/>
      <c r="AQ19" s="11"/>
      <c r="AR19" s="11"/>
    </row>
    <row r="20" spans="1:44" x14ac:dyDescent="0.25">
      <c r="A20" s="5">
        <v>2018</v>
      </c>
      <c r="B20" s="12">
        <v>43374</v>
      </c>
      <c r="C20" s="12">
        <v>43464</v>
      </c>
      <c r="D20" s="5" t="s">
        <v>75</v>
      </c>
      <c r="E20" s="13">
        <v>314</v>
      </c>
      <c r="F20" s="5" t="s">
        <v>159</v>
      </c>
      <c r="G20" s="5" t="s">
        <v>96</v>
      </c>
      <c r="H20" s="5" t="s">
        <v>94</v>
      </c>
      <c r="I20" s="5" t="s">
        <v>79</v>
      </c>
      <c r="J20" s="5" t="s">
        <v>160</v>
      </c>
      <c r="K20" s="5" t="s">
        <v>161</v>
      </c>
      <c r="L20" s="5" t="s">
        <v>162</v>
      </c>
      <c r="M20" s="5" t="s">
        <v>84</v>
      </c>
      <c r="N20" s="12">
        <v>43410</v>
      </c>
      <c r="O20" s="12">
        <v>43775</v>
      </c>
      <c r="P20" s="14" t="s">
        <v>84</v>
      </c>
      <c r="Q20" s="30" t="s">
        <v>280</v>
      </c>
      <c r="R20" s="15">
        <v>169.47</v>
      </c>
      <c r="S20" s="16" t="s">
        <v>84</v>
      </c>
      <c r="T20" s="16" t="s">
        <v>84</v>
      </c>
      <c r="U20" s="16" t="s">
        <v>84</v>
      </c>
      <c r="V20" s="16" t="s">
        <v>84</v>
      </c>
      <c r="W20" s="5"/>
      <c r="X20" s="16" t="s">
        <v>84</v>
      </c>
      <c r="Y20" s="5" t="s">
        <v>95</v>
      </c>
      <c r="Z20" s="18">
        <v>43489</v>
      </c>
      <c r="AA20" s="18">
        <v>43481</v>
      </c>
      <c r="AB20" s="5"/>
      <c r="AC20" s="5"/>
      <c r="AD20" s="5"/>
      <c r="AE20" s="5"/>
      <c r="AF20" s="11"/>
      <c r="AG20" s="11"/>
      <c r="AH20" s="11"/>
      <c r="AI20" s="11"/>
      <c r="AJ20" s="11"/>
      <c r="AK20" s="11"/>
      <c r="AL20" s="11"/>
      <c r="AM20" s="11"/>
      <c r="AN20" s="11"/>
      <c r="AO20" s="11"/>
      <c r="AP20" s="11"/>
      <c r="AQ20" s="11"/>
      <c r="AR20" s="11"/>
    </row>
    <row r="21" spans="1:44" x14ac:dyDescent="0.25">
      <c r="A21" s="5">
        <v>2018</v>
      </c>
      <c r="B21" s="12">
        <v>43374</v>
      </c>
      <c r="C21" s="12">
        <v>43464</v>
      </c>
      <c r="D21" s="5" t="s">
        <v>75</v>
      </c>
      <c r="E21" s="13">
        <v>315</v>
      </c>
      <c r="F21" s="5" t="s">
        <v>179</v>
      </c>
      <c r="G21" s="5" t="s">
        <v>96</v>
      </c>
      <c r="H21" s="5" t="s">
        <v>94</v>
      </c>
      <c r="I21" s="5" t="s">
        <v>79</v>
      </c>
      <c r="J21" s="5" t="s">
        <v>163</v>
      </c>
      <c r="K21" s="5" t="s">
        <v>164</v>
      </c>
      <c r="L21" s="5" t="s">
        <v>132</v>
      </c>
      <c r="M21" s="5" t="s">
        <v>84</v>
      </c>
      <c r="N21" s="12">
        <v>43410</v>
      </c>
      <c r="O21" s="12">
        <v>43775</v>
      </c>
      <c r="P21" s="14" t="s">
        <v>84</v>
      </c>
      <c r="Q21" s="30" t="s">
        <v>280</v>
      </c>
      <c r="R21" s="15">
        <v>2228.66</v>
      </c>
      <c r="S21" s="16" t="s">
        <v>84</v>
      </c>
      <c r="T21" s="16" t="s">
        <v>84</v>
      </c>
      <c r="U21" s="16" t="s">
        <v>84</v>
      </c>
      <c r="V21" s="16" t="s">
        <v>84</v>
      </c>
      <c r="W21" s="5"/>
      <c r="X21" s="16" t="s">
        <v>84</v>
      </c>
      <c r="Y21" s="5" t="s">
        <v>95</v>
      </c>
      <c r="Z21" s="18">
        <v>43489</v>
      </c>
      <c r="AA21" s="18">
        <v>43481</v>
      </c>
      <c r="AB21" s="5"/>
      <c r="AC21" s="5"/>
      <c r="AD21" s="5"/>
      <c r="AE21" s="5"/>
      <c r="AF21" s="11"/>
      <c r="AG21" s="11"/>
      <c r="AH21" s="11"/>
      <c r="AI21" s="11"/>
      <c r="AJ21" s="11"/>
      <c r="AK21" s="11"/>
      <c r="AL21" s="11"/>
      <c r="AM21" s="11"/>
      <c r="AN21" s="11"/>
      <c r="AO21" s="11"/>
      <c r="AP21" s="11"/>
      <c r="AQ21" s="11"/>
      <c r="AR21" s="11"/>
    </row>
    <row r="22" spans="1:44" x14ac:dyDescent="0.25">
      <c r="A22" s="5">
        <v>2018</v>
      </c>
      <c r="B22" s="12">
        <v>43374</v>
      </c>
      <c r="C22" s="12">
        <v>43464</v>
      </c>
      <c r="D22" s="5" t="s">
        <v>75</v>
      </c>
      <c r="E22" s="13">
        <v>316</v>
      </c>
      <c r="F22" s="5" t="s">
        <v>180</v>
      </c>
      <c r="G22" s="5" t="s">
        <v>96</v>
      </c>
      <c r="H22" s="5" t="s">
        <v>94</v>
      </c>
      <c r="I22" s="5" t="s">
        <v>79</v>
      </c>
      <c r="J22" s="5" t="s">
        <v>165</v>
      </c>
      <c r="K22" s="5" t="s">
        <v>166</v>
      </c>
      <c r="L22" s="12" t="s">
        <v>167</v>
      </c>
      <c r="M22" s="5" t="s">
        <v>84</v>
      </c>
      <c r="N22" s="18">
        <v>43411</v>
      </c>
      <c r="O22" s="18">
        <v>43776</v>
      </c>
      <c r="P22" s="14" t="s">
        <v>84</v>
      </c>
      <c r="Q22" s="30" t="s">
        <v>280</v>
      </c>
      <c r="R22" s="22">
        <v>301.69</v>
      </c>
      <c r="S22" s="16" t="s">
        <v>84</v>
      </c>
      <c r="T22" s="16" t="s">
        <v>84</v>
      </c>
      <c r="U22" s="16" t="s">
        <v>84</v>
      </c>
      <c r="V22" s="16" t="s">
        <v>84</v>
      </c>
      <c r="W22" s="5"/>
      <c r="X22" s="16" t="s">
        <v>84</v>
      </c>
      <c r="Y22" s="5" t="s">
        <v>95</v>
      </c>
      <c r="Z22" s="18">
        <v>43489</v>
      </c>
      <c r="AA22" s="18">
        <v>43481</v>
      </c>
      <c r="AB22" s="5"/>
      <c r="AC22" s="5"/>
      <c r="AD22" s="5"/>
      <c r="AE22" s="5"/>
      <c r="AF22" s="11"/>
      <c r="AG22" s="11"/>
      <c r="AH22" s="11"/>
      <c r="AI22" s="11"/>
      <c r="AJ22" s="11"/>
      <c r="AK22" s="11"/>
      <c r="AL22" s="11"/>
      <c r="AM22" s="11"/>
      <c r="AN22" s="11"/>
      <c r="AO22" s="11"/>
      <c r="AP22" s="11"/>
      <c r="AQ22" s="11"/>
      <c r="AR22" s="11"/>
    </row>
    <row r="23" spans="1:44" x14ac:dyDescent="0.25">
      <c r="A23" s="5">
        <v>2018</v>
      </c>
      <c r="B23" s="12">
        <v>43374</v>
      </c>
      <c r="C23" s="12">
        <v>43464</v>
      </c>
      <c r="D23" s="5" t="s">
        <v>75</v>
      </c>
      <c r="E23" s="13">
        <v>317</v>
      </c>
      <c r="F23" s="5" t="s">
        <v>181</v>
      </c>
      <c r="G23" s="5" t="s">
        <v>96</v>
      </c>
      <c r="H23" s="5" t="s">
        <v>94</v>
      </c>
      <c r="I23" s="5" t="s">
        <v>79</v>
      </c>
      <c r="J23" s="5" t="s">
        <v>168</v>
      </c>
      <c r="K23" s="5" t="s">
        <v>114</v>
      </c>
      <c r="L23" s="5" t="s">
        <v>169</v>
      </c>
      <c r="M23" s="5" t="s">
        <v>84</v>
      </c>
      <c r="N23" s="12">
        <v>43416</v>
      </c>
      <c r="O23" s="18">
        <v>43781</v>
      </c>
      <c r="P23" s="14" t="s">
        <v>84</v>
      </c>
      <c r="Q23" s="31" t="s">
        <v>280</v>
      </c>
      <c r="R23" s="22">
        <v>301.69</v>
      </c>
      <c r="S23" s="16" t="s">
        <v>84</v>
      </c>
      <c r="T23" s="16" t="s">
        <v>84</v>
      </c>
      <c r="U23" s="16" t="s">
        <v>84</v>
      </c>
      <c r="V23" s="16" t="s">
        <v>84</v>
      </c>
      <c r="W23" s="5"/>
      <c r="X23" s="16" t="s">
        <v>84</v>
      </c>
      <c r="Y23" s="5" t="s">
        <v>95</v>
      </c>
      <c r="Z23" s="18">
        <v>43489</v>
      </c>
      <c r="AA23" s="18">
        <v>43481</v>
      </c>
      <c r="AB23" s="5"/>
      <c r="AC23" s="5"/>
      <c r="AD23" s="5"/>
      <c r="AE23" s="5"/>
      <c r="AF23" s="11"/>
      <c r="AG23" s="11"/>
      <c r="AH23" s="11"/>
      <c r="AI23" s="11"/>
      <c r="AJ23" s="11"/>
      <c r="AK23" s="11"/>
      <c r="AL23" s="11"/>
      <c r="AM23" s="11"/>
      <c r="AN23" s="11"/>
      <c r="AO23" s="11"/>
      <c r="AP23" s="11"/>
      <c r="AQ23" s="11"/>
      <c r="AR23" s="11"/>
    </row>
    <row r="24" spans="1:44" x14ac:dyDescent="0.25">
      <c r="A24" s="5">
        <v>2018</v>
      </c>
      <c r="B24" s="12">
        <v>43374</v>
      </c>
      <c r="C24" s="12">
        <v>43464</v>
      </c>
      <c r="D24" s="5" t="s">
        <v>75</v>
      </c>
      <c r="E24" s="13">
        <v>318</v>
      </c>
      <c r="F24" s="5" t="s">
        <v>182</v>
      </c>
      <c r="G24" s="5" t="s">
        <v>96</v>
      </c>
      <c r="H24" s="5" t="s">
        <v>94</v>
      </c>
      <c r="I24" s="5" t="s">
        <v>79</v>
      </c>
      <c r="J24" s="5" t="s">
        <v>116</v>
      </c>
      <c r="K24" s="5" t="s">
        <v>92</v>
      </c>
      <c r="L24" s="5" t="s">
        <v>170</v>
      </c>
      <c r="M24" s="5" t="s">
        <v>84</v>
      </c>
      <c r="N24" s="12">
        <v>43418</v>
      </c>
      <c r="O24" s="12">
        <v>43783</v>
      </c>
      <c r="P24" s="14" t="s">
        <v>84</v>
      </c>
      <c r="Q24" s="30" t="s">
        <v>280</v>
      </c>
      <c r="R24" s="15">
        <v>301.69</v>
      </c>
      <c r="S24" s="16" t="s">
        <v>84</v>
      </c>
      <c r="T24" s="16" t="s">
        <v>84</v>
      </c>
      <c r="U24" s="16" t="s">
        <v>84</v>
      </c>
      <c r="V24" s="16" t="s">
        <v>84</v>
      </c>
      <c r="W24" s="5"/>
      <c r="X24" s="16" t="s">
        <v>84</v>
      </c>
      <c r="Y24" s="5" t="s">
        <v>95</v>
      </c>
      <c r="Z24" s="18">
        <v>43489</v>
      </c>
      <c r="AA24" s="18">
        <v>43481</v>
      </c>
      <c r="AB24" s="5"/>
      <c r="AC24" s="5"/>
      <c r="AD24" s="5"/>
      <c r="AE24" s="5"/>
      <c r="AF24" s="11"/>
      <c r="AG24" s="11"/>
      <c r="AH24" s="11"/>
      <c r="AI24" s="11"/>
      <c r="AJ24" s="11"/>
      <c r="AK24" s="11"/>
      <c r="AL24" s="11"/>
      <c r="AM24" s="11"/>
      <c r="AN24" s="11"/>
      <c r="AO24" s="11"/>
      <c r="AP24" s="11"/>
      <c r="AQ24" s="11"/>
      <c r="AR24" s="11"/>
    </row>
    <row r="25" spans="1:44" x14ac:dyDescent="0.25">
      <c r="A25" s="5">
        <v>2018</v>
      </c>
      <c r="B25" s="12">
        <v>43374</v>
      </c>
      <c r="C25" s="12">
        <v>43464</v>
      </c>
      <c r="D25" s="5" t="s">
        <v>75</v>
      </c>
      <c r="E25" s="13">
        <v>319</v>
      </c>
      <c r="F25" s="5" t="s">
        <v>183</v>
      </c>
      <c r="G25" s="5" t="s">
        <v>96</v>
      </c>
      <c r="H25" s="5" t="s">
        <v>94</v>
      </c>
      <c r="I25" s="5" t="s">
        <v>79</v>
      </c>
      <c r="J25" s="5" t="s">
        <v>171</v>
      </c>
      <c r="K25" s="5" t="s">
        <v>172</v>
      </c>
      <c r="L25" s="5" t="s">
        <v>124</v>
      </c>
      <c r="M25" s="5" t="s">
        <v>84</v>
      </c>
      <c r="N25" s="12">
        <v>43419</v>
      </c>
      <c r="O25" s="12">
        <v>43784</v>
      </c>
      <c r="P25" s="14" t="s">
        <v>84</v>
      </c>
      <c r="Q25" s="30" t="s">
        <v>280</v>
      </c>
      <c r="R25" s="15">
        <v>301.69</v>
      </c>
      <c r="S25" s="16" t="s">
        <v>84</v>
      </c>
      <c r="T25" s="16" t="s">
        <v>84</v>
      </c>
      <c r="U25" s="16" t="s">
        <v>84</v>
      </c>
      <c r="V25" s="16" t="s">
        <v>84</v>
      </c>
      <c r="W25" s="5"/>
      <c r="X25" s="16" t="s">
        <v>84</v>
      </c>
      <c r="Y25" s="5" t="s">
        <v>95</v>
      </c>
      <c r="Z25" s="18">
        <v>43489</v>
      </c>
      <c r="AA25" s="18">
        <v>43481</v>
      </c>
      <c r="AB25" s="5"/>
      <c r="AC25" s="5"/>
      <c r="AD25" s="5"/>
      <c r="AE25" s="5"/>
      <c r="AF25" s="11"/>
      <c r="AG25" s="11"/>
      <c r="AH25" s="11"/>
      <c r="AI25" s="11"/>
      <c r="AJ25" s="11"/>
      <c r="AK25" s="11"/>
      <c r="AL25" s="11"/>
      <c r="AM25" s="11"/>
      <c r="AN25" s="11"/>
      <c r="AO25" s="11"/>
      <c r="AP25" s="11"/>
      <c r="AQ25" s="11"/>
      <c r="AR25" s="11"/>
    </row>
    <row r="26" spans="1:44" x14ac:dyDescent="0.25">
      <c r="A26" s="5">
        <v>2018</v>
      </c>
      <c r="B26" s="12">
        <v>43374</v>
      </c>
      <c r="C26" s="12">
        <v>43464</v>
      </c>
      <c r="D26" s="5" t="s">
        <v>75</v>
      </c>
      <c r="E26" s="13">
        <v>320</v>
      </c>
      <c r="F26" s="5" t="s">
        <v>184</v>
      </c>
      <c r="G26" s="5" t="s">
        <v>96</v>
      </c>
      <c r="H26" s="5" t="s">
        <v>94</v>
      </c>
      <c r="I26" s="5" t="s">
        <v>79</v>
      </c>
      <c r="J26" s="5" t="s">
        <v>116</v>
      </c>
      <c r="K26" s="5" t="s">
        <v>173</v>
      </c>
      <c r="L26" s="5"/>
      <c r="M26" s="5" t="s">
        <v>84</v>
      </c>
      <c r="N26" s="12">
        <v>43419</v>
      </c>
      <c r="O26" s="12">
        <v>43784</v>
      </c>
      <c r="P26" s="14" t="s">
        <v>84</v>
      </c>
      <c r="Q26" s="30" t="s">
        <v>280</v>
      </c>
      <c r="R26" s="15">
        <v>1426.61</v>
      </c>
      <c r="S26" s="16" t="s">
        <v>84</v>
      </c>
      <c r="T26" s="16" t="s">
        <v>84</v>
      </c>
      <c r="U26" s="16" t="s">
        <v>84</v>
      </c>
      <c r="V26" s="16" t="s">
        <v>84</v>
      </c>
      <c r="W26" s="5"/>
      <c r="X26" s="16" t="s">
        <v>84</v>
      </c>
      <c r="Y26" s="5" t="s">
        <v>95</v>
      </c>
      <c r="Z26" s="18">
        <v>43489</v>
      </c>
      <c r="AA26" s="18">
        <v>43481</v>
      </c>
      <c r="AB26" s="5"/>
      <c r="AC26" s="5"/>
      <c r="AD26" s="5"/>
      <c r="AE26" s="5"/>
      <c r="AF26" s="11"/>
      <c r="AG26" s="11"/>
      <c r="AH26" s="11"/>
      <c r="AI26" s="11"/>
      <c r="AJ26" s="11"/>
      <c r="AK26" s="11"/>
      <c r="AL26" s="11"/>
      <c r="AM26" s="11"/>
      <c r="AN26" s="11"/>
      <c r="AO26" s="11"/>
      <c r="AP26" s="11"/>
      <c r="AQ26" s="11"/>
      <c r="AR26" s="11"/>
    </row>
    <row r="27" spans="1:44" x14ac:dyDescent="0.25">
      <c r="A27" s="5">
        <v>2018</v>
      </c>
      <c r="B27" s="23">
        <v>43374</v>
      </c>
      <c r="C27" s="12">
        <v>43464</v>
      </c>
      <c r="D27" s="5" t="s">
        <v>75</v>
      </c>
      <c r="E27" s="13">
        <v>321</v>
      </c>
      <c r="F27" s="5" t="s">
        <v>185</v>
      </c>
      <c r="G27" s="5" t="s">
        <v>96</v>
      </c>
      <c r="H27" s="5" t="s">
        <v>94</v>
      </c>
      <c r="I27" s="5" t="s">
        <v>79</v>
      </c>
      <c r="J27" s="5" t="s">
        <v>174</v>
      </c>
      <c r="K27" s="5" t="s">
        <v>157</v>
      </c>
      <c r="L27" s="5" t="s">
        <v>90</v>
      </c>
      <c r="M27" s="5" t="s">
        <v>84</v>
      </c>
      <c r="N27" s="12">
        <v>43426</v>
      </c>
      <c r="O27" s="12">
        <v>43791</v>
      </c>
      <c r="P27" s="14" t="s">
        <v>84</v>
      </c>
      <c r="Q27" s="30" t="s">
        <v>280</v>
      </c>
      <c r="R27" s="15">
        <v>121.05</v>
      </c>
      <c r="S27" s="16" t="s">
        <v>84</v>
      </c>
      <c r="T27" s="16" t="s">
        <v>84</v>
      </c>
      <c r="U27" s="16" t="s">
        <v>84</v>
      </c>
      <c r="V27" s="16" t="s">
        <v>84</v>
      </c>
      <c r="W27" s="5"/>
      <c r="X27" s="16" t="s">
        <v>84</v>
      </c>
      <c r="Y27" s="5" t="s">
        <v>95</v>
      </c>
      <c r="Z27" s="18">
        <v>43489</v>
      </c>
      <c r="AA27" s="18">
        <v>43481</v>
      </c>
      <c r="AB27" s="5"/>
      <c r="AC27" s="5"/>
      <c r="AD27" s="5"/>
      <c r="AE27" s="5"/>
      <c r="AF27" s="11"/>
      <c r="AG27" s="11"/>
      <c r="AH27" s="11"/>
      <c r="AI27" s="11"/>
      <c r="AJ27" s="11"/>
      <c r="AK27" s="11"/>
      <c r="AL27" s="11"/>
      <c r="AM27" s="11"/>
      <c r="AN27" s="11"/>
      <c r="AO27" s="11"/>
      <c r="AP27" s="11"/>
      <c r="AQ27" s="11"/>
      <c r="AR27" s="11"/>
    </row>
    <row r="28" spans="1:44" x14ac:dyDescent="0.25">
      <c r="A28" s="5">
        <v>2018</v>
      </c>
      <c r="B28" s="12">
        <v>43374</v>
      </c>
      <c r="C28" s="12">
        <v>43464</v>
      </c>
      <c r="D28" s="5" t="s">
        <v>75</v>
      </c>
      <c r="E28" s="13">
        <v>322</v>
      </c>
      <c r="F28" s="5" t="s">
        <v>186</v>
      </c>
      <c r="G28" s="5" t="s">
        <v>96</v>
      </c>
      <c r="H28" s="5" t="s">
        <v>94</v>
      </c>
      <c r="I28" s="5" t="s">
        <v>79</v>
      </c>
      <c r="J28" s="5" t="s">
        <v>175</v>
      </c>
      <c r="K28" s="5" t="s">
        <v>92</v>
      </c>
      <c r="L28" s="5" t="s">
        <v>176</v>
      </c>
      <c r="M28" s="5" t="s">
        <v>84</v>
      </c>
      <c r="N28" s="12">
        <v>43427</v>
      </c>
      <c r="O28" s="12">
        <v>43792</v>
      </c>
      <c r="P28" s="14" t="s">
        <v>84</v>
      </c>
      <c r="Q28" s="30" t="s">
        <v>280</v>
      </c>
      <c r="R28" s="15">
        <v>301.69</v>
      </c>
      <c r="S28" s="16" t="s">
        <v>84</v>
      </c>
      <c r="T28" s="16" t="s">
        <v>84</v>
      </c>
      <c r="U28" s="16" t="s">
        <v>84</v>
      </c>
      <c r="V28" s="16" t="s">
        <v>84</v>
      </c>
      <c r="W28" s="5"/>
      <c r="X28" s="16" t="s">
        <v>84</v>
      </c>
      <c r="Y28" s="5" t="s">
        <v>95</v>
      </c>
      <c r="Z28" s="18">
        <v>43489</v>
      </c>
      <c r="AA28" s="18">
        <v>43481</v>
      </c>
      <c r="AB28" s="5"/>
      <c r="AC28" s="5"/>
      <c r="AD28" s="5"/>
      <c r="AE28" s="5"/>
      <c r="AF28" s="11"/>
      <c r="AG28" s="11"/>
      <c r="AH28" s="11"/>
      <c r="AI28" s="11"/>
      <c r="AJ28" s="11"/>
      <c r="AK28" s="11"/>
      <c r="AL28" s="11"/>
      <c r="AM28" s="11"/>
      <c r="AN28" s="11"/>
      <c r="AO28" s="11"/>
      <c r="AP28" s="11"/>
      <c r="AQ28" s="11"/>
      <c r="AR28" s="11"/>
    </row>
    <row r="29" spans="1:44" x14ac:dyDescent="0.25">
      <c r="A29" s="5">
        <v>2018</v>
      </c>
      <c r="B29" s="12">
        <v>43374</v>
      </c>
      <c r="C29" s="12">
        <v>43464</v>
      </c>
      <c r="D29" s="5" t="s">
        <v>75</v>
      </c>
      <c r="E29" s="13">
        <v>323</v>
      </c>
      <c r="F29" s="5" t="s">
        <v>187</v>
      </c>
      <c r="G29" s="5" t="s">
        <v>96</v>
      </c>
      <c r="H29" s="5" t="s">
        <v>94</v>
      </c>
      <c r="I29" s="5" t="s">
        <v>79</v>
      </c>
      <c r="J29" s="5" t="s">
        <v>177</v>
      </c>
      <c r="K29" s="5" t="s">
        <v>93</v>
      </c>
      <c r="L29" s="5" t="s">
        <v>178</v>
      </c>
      <c r="M29" s="5" t="s">
        <v>84</v>
      </c>
      <c r="N29" s="12">
        <v>43427</v>
      </c>
      <c r="O29" s="12">
        <v>43792</v>
      </c>
      <c r="P29" s="14" t="s">
        <v>84</v>
      </c>
      <c r="Q29" s="30" t="s">
        <v>280</v>
      </c>
      <c r="R29" s="15">
        <v>301.69</v>
      </c>
      <c r="S29" s="16" t="s">
        <v>84</v>
      </c>
      <c r="T29" s="16" t="s">
        <v>84</v>
      </c>
      <c r="U29" s="16" t="s">
        <v>84</v>
      </c>
      <c r="V29" s="16" t="s">
        <v>84</v>
      </c>
      <c r="W29" s="5"/>
      <c r="X29" s="16" t="s">
        <v>84</v>
      </c>
      <c r="Y29" s="5" t="s">
        <v>95</v>
      </c>
      <c r="Z29" s="18">
        <v>43489</v>
      </c>
      <c r="AA29" s="18">
        <v>43481</v>
      </c>
      <c r="AB29" s="5"/>
      <c r="AC29" s="5"/>
      <c r="AD29" s="5"/>
      <c r="AE29" s="5"/>
      <c r="AF29" s="11"/>
      <c r="AG29" s="11"/>
      <c r="AH29" s="11"/>
      <c r="AI29" s="11"/>
      <c r="AJ29" s="11"/>
      <c r="AK29" s="11"/>
      <c r="AL29" s="11"/>
      <c r="AM29" s="11"/>
      <c r="AN29" s="11"/>
      <c r="AO29" s="11"/>
      <c r="AP29" s="11"/>
      <c r="AQ29" s="11"/>
      <c r="AR29" s="11"/>
    </row>
    <row r="30" spans="1:44" s="10" customFormat="1" x14ac:dyDescent="0.25">
      <c r="A30" s="5">
        <v>2018</v>
      </c>
      <c r="B30" s="12">
        <v>43374</v>
      </c>
      <c r="C30" s="12">
        <v>43464</v>
      </c>
      <c r="D30" s="5" t="s">
        <v>75</v>
      </c>
      <c r="E30" s="13">
        <v>324</v>
      </c>
      <c r="F30" s="5" t="s">
        <v>247</v>
      </c>
      <c r="G30" s="5" t="s">
        <v>96</v>
      </c>
      <c r="H30" s="5" t="s">
        <v>94</v>
      </c>
      <c r="I30" s="5" t="s">
        <v>79</v>
      </c>
      <c r="J30" s="5" t="s">
        <v>103</v>
      </c>
      <c r="K30" s="5" t="s">
        <v>248</v>
      </c>
      <c r="L30" s="5" t="s">
        <v>88</v>
      </c>
      <c r="M30" s="5" t="s">
        <v>84</v>
      </c>
      <c r="N30" s="12">
        <v>43432</v>
      </c>
      <c r="O30" s="12">
        <v>43797</v>
      </c>
      <c r="P30" s="14" t="s">
        <v>84</v>
      </c>
      <c r="Q30" s="30" t="s">
        <v>280</v>
      </c>
      <c r="R30" s="15">
        <v>301.69</v>
      </c>
      <c r="S30" s="16" t="s">
        <v>84</v>
      </c>
      <c r="T30" s="16" t="s">
        <v>84</v>
      </c>
      <c r="U30" s="16" t="s">
        <v>84</v>
      </c>
      <c r="V30" s="16" t="s">
        <v>84</v>
      </c>
      <c r="W30" s="5"/>
      <c r="X30" s="16" t="s">
        <v>84</v>
      </c>
      <c r="Y30" s="5" t="s">
        <v>95</v>
      </c>
      <c r="Z30" s="18">
        <v>43489</v>
      </c>
      <c r="AA30" s="18">
        <v>43481</v>
      </c>
      <c r="AB30" s="5"/>
      <c r="AC30" s="5"/>
      <c r="AD30" s="5"/>
      <c r="AE30" s="5"/>
      <c r="AF30" s="11"/>
      <c r="AG30" s="11"/>
      <c r="AH30" s="11"/>
      <c r="AI30" s="11"/>
      <c r="AJ30" s="11"/>
      <c r="AK30" s="11"/>
      <c r="AL30" s="11"/>
      <c r="AM30" s="11"/>
      <c r="AN30" s="11"/>
      <c r="AO30" s="11"/>
      <c r="AP30" s="11"/>
      <c r="AQ30" s="11"/>
      <c r="AR30" s="11"/>
    </row>
    <row r="31" spans="1:44" x14ac:dyDescent="0.25">
      <c r="A31" s="5">
        <v>2018</v>
      </c>
      <c r="B31" s="12">
        <v>43374</v>
      </c>
      <c r="C31" s="12">
        <v>43464</v>
      </c>
      <c r="D31" s="5" t="s">
        <v>75</v>
      </c>
      <c r="E31" s="21">
        <v>325</v>
      </c>
      <c r="F31" s="5" t="s">
        <v>191</v>
      </c>
      <c r="G31" s="5" t="s">
        <v>96</v>
      </c>
      <c r="H31" s="5" t="s">
        <v>94</v>
      </c>
      <c r="I31" s="5" t="s">
        <v>79</v>
      </c>
      <c r="J31" s="5" t="s">
        <v>188</v>
      </c>
      <c r="K31" s="5" t="s">
        <v>189</v>
      </c>
      <c r="L31" s="5" t="s">
        <v>190</v>
      </c>
      <c r="M31" s="5" t="s">
        <v>84</v>
      </c>
      <c r="N31" s="12">
        <v>43432</v>
      </c>
      <c r="O31" s="12">
        <v>43792</v>
      </c>
      <c r="P31" s="14" t="s">
        <v>84</v>
      </c>
      <c r="Q31" s="30" t="s">
        <v>280</v>
      </c>
      <c r="R31" s="15">
        <v>710.1</v>
      </c>
      <c r="S31" s="16" t="s">
        <v>84</v>
      </c>
      <c r="T31" s="16" t="s">
        <v>84</v>
      </c>
      <c r="U31" s="16" t="s">
        <v>84</v>
      </c>
      <c r="V31" s="16" t="s">
        <v>84</v>
      </c>
      <c r="W31" s="5"/>
      <c r="X31" s="16" t="s">
        <v>84</v>
      </c>
      <c r="Y31" s="5" t="s">
        <v>95</v>
      </c>
      <c r="Z31" s="18">
        <v>43489</v>
      </c>
      <c r="AA31" s="18">
        <v>43481</v>
      </c>
      <c r="AB31" s="5"/>
      <c r="AC31" s="5"/>
      <c r="AD31" s="5"/>
      <c r="AE31" s="5"/>
      <c r="AF31" s="11"/>
      <c r="AG31" s="11"/>
      <c r="AH31" s="11"/>
      <c r="AI31" s="11"/>
      <c r="AJ31" s="11"/>
      <c r="AK31" s="11"/>
      <c r="AL31" s="11"/>
      <c r="AM31" s="11"/>
      <c r="AN31" s="11"/>
      <c r="AO31" s="11"/>
      <c r="AP31" s="11"/>
      <c r="AQ31" s="11"/>
      <c r="AR31" s="11"/>
    </row>
    <row r="32" spans="1:44" x14ac:dyDescent="0.25">
      <c r="A32" s="5">
        <v>2018</v>
      </c>
      <c r="B32" s="12">
        <v>43374</v>
      </c>
      <c r="C32" s="12">
        <v>43464</v>
      </c>
      <c r="D32" s="5" t="s">
        <v>75</v>
      </c>
      <c r="E32" s="21">
        <v>326</v>
      </c>
      <c r="F32" s="5" t="s">
        <v>192</v>
      </c>
      <c r="G32" s="5" t="s">
        <v>96</v>
      </c>
      <c r="H32" s="5" t="s">
        <v>94</v>
      </c>
      <c r="I32" s="5" t="s">
        <v>79</v>
      </c>
      <c r="J32" s="5" t="s">
        <v>193</v>
      </c>
      <c r="K32" s="5" t="s">
        <v>93</v>
      </c>
      <c r="L32" s="5" t="s">
        <v>194</v>
      </c>
      <c r="M32" s="5" t="s">
        <v>84</v>
      </c>
      <c r="N32" s="12">
        <v>43432</v>
      </c>
      <c r="O32" s="12">
        <v>43797</v>
      </c>
      <c r="P32" s="14" t="s">
        <v>84</v>
      </c>
      <c r="Q32" s="30" t="s">
        <v>280</v>
      </c>
      <c r="R32" s="15">
        <v>301.69</v>
      </c>
      <c r="S32" s="16" t="s">
        <v>84</v>
      </c>
      <c r="T32" s="16" t="s">
        <v>84</v>
      </c>
      <c r="U32" s="16" t="s">
        <v>84</v>
      </c>
      <c r="V32" s="16" t="s">
        <v>84</v>
      </c>
      <c r="W32" s="5"/>
      <c r="X32" s="16" t="s">
        <v>84</v>
      </c>
      <c r="Y32" s="5" t="s">
        <v>95</v>
      </c>
      <c r="Z32" s="18">
        <v>43489</v>
      </c>
      <c r="AA32" s="18">
        <v>43481</v>
      </c>
      <c r="AB32" s="5"/>
      <c r="AC32" s="5"/>
      <c r="AD32" s="5"/>
      <c r="AE32" s="5"/>
      <c r="AF32" s="11"/>
      <c r="AG32" s="11"/>
      <c r="AH32" s="11"/>
      <c r="AI32" s="11"/>
      <c r="AJ32" s="11"/>
      <c r="AK32" s="11"/>
      <c r="AL32" s="11"/>
      <c r="AM32" s="11"/>
      <c r="AN32" s="11"/>
      <c r="AO32" s="11"/>
      <c r="AP32" s="11"/>
      <c r="AQ32" s="11"/>
      <c r="AR32" s="11"/>
    </row>
    <row r="33" spans="1:44" x14ac:dyDescent="0.25">
      <c r="A33" s="5">
        <v>2018</v>
      </c>
      <c r="B33" s="12">
        <v>43374</v>
      </c>
      <c r="C33" s="12">
        <v>43464</v>
      </c>
      <c r="D33" s="5" t="s">
        <v>75</v>
      </c>
      <c r="E33" s="13">
        <v>327</v>
      </c>
      <c r="F33" s="5" t="s">
        <v>195</v>
      </c>
      <c r="G33" s="5" t="s">
        <v>96</v>
      </c>
      <c r="H33" s="5" t="s">
        <v>94</v>
      </c>
      <c r="I33" s="5" t="s">
        <v>79</v>
      </c>
      <c r="J33" s="5" t="s">
        <v>196</v>
      </c>
      <c r="K33" s="5" t="s">
        <v>112</v>
      </c>
      <c r="L33" s="5" t="s">
        <v>197</v>
      </c>
      <c r="M33" s="5" t="s">
        <v>84</v>
      </c>
      <c r="N33" s="12">
        <v>43435</v>
      </c>
      <c r="O33" s="12">
        <v>43800</v>
      </c>
      <c r="P33" s="14" t="s">
        <v>84</v>
      </c>
      <c r="Q33" s="30" t="s">
        <v>280</v>
      </c>
      <c r="R33" s="15">
        <v>612.57000000000005</v>
      </c>
      <c r="S33" s="16" t="s">
        <v>84</v>
      </c>
      <c r="T33" s="16" t="s">
        <v>84</v>
      </c>
      <c r="U33" s="16" t="s">
        <v>84</v>
      </c>
      <c r="V33" s="16" t="s">
        <v>84</v>
      </c>
      <c r="W33" s="5"/>
      <c r="X33" s="16" t="s">
        <v>84</v>
      </c>
      <c r="Y33" s="5" t="s">
        <v>95</v>
      </c>
      <c r="Z33" s="18">
        <v>43489</v>
      </c>
      <c r="AA33" s="18">
        <v>43481</v>
      </c>
      <c r="AB33" s="5"/>
      <c r="AC33" s="5"/>
      <c r="AD33" s="5"/>
      <c r="AE33" s="5"/>
      <c r="AF33" s="11"/>
      <c r="AG33" s="11"/>
      <c r="AH33" s="11"/>
      <c r="AI33" s="11"/>
      <c r="AJ33" s="11"/>
      <c r="AK33" s="11"/>
      <c r="AL33" s="11"/>
      <c r="AM33" s="11"/>
      <c r="AN33" s="11"/>
      <c r="AO33" s="11"/>
      <c r="AP33" s="11"/>
      <c r="AQ33" s="11"/>
      <c r="AR33" s="11"/>
    </row>
    <row r="34" spans="1:44" x14ac:dyDescent="0.25">
      <c r="A34" s="5">
        <v>2018</v>
      </c>
      <c r="B34" s="12">
        <v>43374</v>
      </c>
      <c r="C34" s="12">
        <v>43464</v>
      </c>
      <c r="D34" s="5" t="s">
        <v>75</v>
      </c>
      <c r="E34" s="13">
        <v>328</v>
      </c>
      <c r="F34" s="5" t="s">
        <v>198</v>
      </c>
      <c r="G34" s="5" t="s">
        <v>96</v>
      </c>
      <c r="H34" s="5" t="s">
        <v>94</v>
      </c>
      <c r="I34" s="5" t="s">
        <v>79</v>
      </c>
      <c r="J34" s="5" t="s">
        <v>199</v>
      </c>
      <c r="K34" s="5"/>
      <c r="L34" s="5"/>
      <c r="M34" s="5" t="s">
        <v>84</v>
      </c>
      <c r="N34" s="12">
        <v>43438</v>
      </c>
      <c r="O34" s="12">
        <v>43803</v>
      </c>
      <c r="P34" s="14" t="s">
        <v>84</v>
      </c>
      <c r="Q34" s="30" t="s">
        <v>280</v>
      </c>
      <c r="R34" s="15">
        <v>908.42</v>
      </c>
      <c r="S34" s="16" t="s">
        <v>84</v>
      </c>
      <c r="T34" s="16" t="s">
        <v>84</v>
      </c>
      <c r="U34" s="16" t="s">
        <v>84</v>
      </c>
      <c r="V34" s="16" t="s">
        <v>84</v>
      </c>
      <c r="W34" s="5"/>
      <c r="X34" s="16" t="s">
        <v>84</v>
      </c>
      <c r="Y34" s="5" t="s">
        <v>95</v>
      </c>
      <c r="Z34" s="18">
        <v>43489</v>
      </c>
      <c r="AA34" s="18">
        <v>43481</v>
      </c>
      <c r="AB34" s="5"/>
      <c r="AC34" s="5"/>
      <c r="AD34" s="5"/>
      <c r="AE34" s="5"/>
      <c r="AF34" s="11"/>
      <c r="AG34" s="11"/>
      <c r="AH34" s="11"/>
      <c r="AI34" s="11"/>
      <c r="AJ34" s="11"/>
      <c r="AK34" s="11"/>
      <c r="AL34" s="11"/>
      <c r="AM34" s="11"/>
      <c r="AN34" s="11"/>
      <c r="AO34" s="11"/>
      <c r="AP34" s="11"/>
      <c r="AQ34" s="11"/>
      <c r="AR34" s="11"/>
    </row>
    <row r="35" spans="1:44" x14ac:dyDescent="0.25">
      <c r="A35" s="5">
        <v>2018</v>
      </c>
      <c r="B35" s="12">
        <v>43374</v>
      </c>
      <c r="C35" s="12">
        <v>43464</v>
      </c>
      <c r="D35" s="5" t="s">
        <v>75</v>
      </c>
      <c r="E35" s="13">
        <v>329</v>
      </c>
      <c r="F35" s="5" t="s">
        <v>200</v>
      </c>
      <c r="G35" s="5" t="s">
        <v>96</v>
      </c>
      <c r="H35" s="5" t="s">
        <v>94</v>
      </c>
      <c r="I35" s="5" t="s">
        <v>79</v>
      </c>
      <c r="J35" s="5" t="s">
        <v>201</v>
      </c>
      <c r="K35" s="5" t="s">
        <v>87</v>
      </c>
      <c r="L35" s="5" t="s">
        <v>202</v>
      </c>
      <c r="M35" s="5" t="s">
        <v>84</v>
      </c>
      <c r="N35" s="12">
        <v>43439</v>
      </c>
      <c r="O35" s="12">
        <v>43804</v>
      </c>
      <c r="P35" s="14" t="s">
        <v>84</v>
      </c>
      <c r="Q35" s="30" t="s">
        <v>280</v>
      </c>
      <c r="R35" s="15">
        <v>301.69</v>
      </c>
      <c r="S35" s="16" t="s">
        <v>84</v>
      </c>
      <c r="T35" s="16" t="s">
        <v>84</v>
      </c>
      <c r="U35" s="16" t="s">
        <v>84</v>
      </c>
      <c r="V35" s="16" t="s">
        <v>84</v>
      </c>
      <c r="W35" s="5"/>
      <c r="X35" s="16" t="s">
        <v>84</v>
      </c>
      <c r="Y35" s="5" t="s">
        <v>95</v>
      </c>
      <c r="Z35" s="18">
        <v>43489</v>
      </c>
      <c r="AA35" s="18">
        <v>43481</v>
      </c>
      <c r="AB35" s="5"/>
      <c r="AC35" s="5"/>
      <c r="AD35" s="5"/>
      <c r="AE35" s="5"/>
      <c r="AF35" s="11"/>
      <c r="AG35" s="11"/>
      <c r="AH35" s="11"/>
      <c r="AI35" s="11"/>
      <c r="AJ35" s="11"/>
      <c r="AK35" s="11"/>
      <c r="AL35" s="11"/>
      <c r="AM35" s="11"/>
      <c r="AN35" s="11"/>
      <c r="AO35" s="11"/>
      <c r="AP35" s="11"/>
      <c r="AQ35" s="11"/>
      <c r="AR35" s="11"/>
    </row>
    <row r="36" spans="1:44" s="10" customFormat="1" x14ac:dyDescent="0.25">
      <c r="A36" s="5">
        <v>2018</v>
      </c>
      <c r="B36" s="12">
        <v>43374</v>
      </c>
      <c r="C36" s="12">
        <v>43464</v>
      </c>
      <c r="D36" s="5" t="s">
        <v>75</v>
      </c>
      <c r="E36" s="13">
        <v>330</v>
      </c>
      <c r="F36" s="5" t="s">
        <v>249</v>
      </c>
      <c r="G36" s="5" t="s">
        <v>96</v>
      </c>
      <c r="H36" s="5" t="s">
        <v>94</v>
      </c>
      <c r="I36" s="5" t="s">
        <v>79</v>
      </c>
      <c r="J36" s="5" t="s">
        <v>250</v>
      </c>
      <c r="K36" s="5" t="s">
        <v>213</v>
      </c>
      <c r="L36" s="5" t="s">
        <v>92</v>
      </c>
      <c r="M36" s="5" t="s">
        <v>84</v>
      </c>
      <c r="N36" s="12">
        <v>43440</v>
      </c>
      <c r="O36" s="12">
        <v>43805</v>
      </c>
      <c r="P36" s="14" t="s">
        <v>84</v>
      </c>
      <c r="Q36" s="30" t="s">
        <v>280</v>
      </c>
      <c r="R36" s="15">
        <v>636.19000000000005</v>
      </c>
      <c r="S36" s="16" t="s">
        <v>84</v>
      </c>
      <c r="T36" s="16" t="s">
        <v>84</v>
      </c>
      <c r="U36" s="16" t="s">
        <v>84</v>
      </c>
      <c r="V36" s="16" t="s">
        <v>84</v>
      </c>
      <c r="W36" s="5"/>
      <c r="X36" s="16" t="s">
        <v>84</v>
      </c>
      <c r="Y36" s="5" t="s">
        <v>95</v>
      </c>
      <c r="Z36" s="18">
        <v>43489</v>
      </c>
      <c r="AA36" s="18">
        <v>43481</v>
      </c>
      <c r="AB36" s="5"/>
      <c r="AC36" s="5"/>
      <c r="AD36" s="5"/>
      <c r="AE36" s="5"/>
      <c r="AF36" s="11"/>
      <c r="AG36" s="11"/>
      <c r="AH36" s="11"/>
      <c r="AI36" s="11"/>
      <c r="AJ36" s="11"/>
      <c r="AK36" s="11"/>
      <c r="AL36" s="11"/>
      <c r="AM36" s="11"/>
      <c r="AN36" s="11"/>
      <c r="AO36" s="11"/>
      <c r="AP36" s="11"/>
      <c r="AQ36" s="11"/>
      <c r="AR36" s="11"/>
    </row>
    <row r="37" spans="1:44" s="10" customFormat="1" x14ac:dyDescent="0.25">
      <c r="A37" s="5">
        <v>2018</v>
      </c>
      <c r="B37" s="12">
        <v>43374</v>
      </c>
      <c r="C37" s="12">
        <v>43464</v>
      </c>
      <c r="D37" s="5" t="s">
        <v>75</v>
      </c>
      <c r="E37" s="13">
        <v>331</v>
      </c>
      <c r="F37" s="5" t="s">
        <v>251</v>
      </c>
      <c r="G37" s="5" t="s">
        <v>96</v>
      </c>
      <c r="H37" s="5" t="s">
        <v>94</v>
      </c>
      <c r="I37" s="5" t="s">
        <v>79</v>
      </c>
      <c r="J37" s="5" t="s">
        <v>252</v>
      </c>
      <c r="K37" s="5" t="s">
        <v>253</v>
      </c>
      <c r="L37" s="5" t="s">
        <v>88</v>
      </c>
      <c r="M37" s="5" t="s">
        <v>84</v>
      </c>
      <c r="N37" s="12">
        <v>43441</v>
      </c>
      <c r="O37" s="12">
        <v>43806</v>
      </c>
      <c r="P37" s="14" t="s">
        <v>84</v>
      </c>
      <c r="Q37" s="30" t="s">
        <v>280</v>
      </c>
      <c r="R37" s="15">
        <v>28.7</v>
      </c>
      <c r="S37" s="16" t="s">
        <v>84</v>
      </c>
      <c r="T37" s="16" t="s">
        <v>84</v>
      </c>
      <c r="U37" s="16" t="s">
        <v>84</v>
      </c>
      <c r="V37" s="16" t="s">
        <v>84</v>
      </c>
      <c r="W37" s="5"/>
      <c r="X37" s="16" t="s">
        <v>84</v>
      </c>
      <c r="Y37" s="5" t="s">
        <v>95</v>
      </c>
      <c r="Z37" s="18">
        <v>43489</v>
      </c>
      <c r="AA37" s="18">
        <v>43481</v>
      </c>
      <c r="AB37" s="5"/>
      <c r="AC37" s="5"/>
      <c r="AD37" s="5"/>
      <c r="AE37" s="5"/>
      <c r="AF37" s="11"/>
      <c r="AG37" s="11"/>
      <c r="AH37" s="11"/>
      <c r="AI37" s="11"/>
      <c r="AJ37" s="11"/>
      <c r="AK37" s="11"/>
      <c r="AL37" s="11"/>
      <c r="AM37" s="11"/>
      <c r="AN37" s="11"/>
      <c r="AO37" s="11"/>
      <c r="AP37" s="11"/>
      <c r="AQ37" s="11"/>
      <c r="AR37" s="11"/>
    </row>
    <row r="38" spans="1:44" s="10" customFormat="1" x14ac:dyDescent="0.25">
      <c r="A38" s="5">
        <v>2018</v>
      </c>
      <c r="B38" s="12">
        <v>43374</v>
      </c>
      <c r="C38" s="12">
        <v>43464</v>
      </c>
      <c r="D38" s="5" t="s">
        <v>75</v>
      </c>
      <c r="E38" s="13">
        <v>332</v>
      </c>
      <c r="F38" s="5" t="s">
        <v>254</v>
      </c>
      <c r="G38" s="5" t="s">
        <v>96</v>
      </c>
      <c r="H38" s="5" t="s">
        <v>94</v>
      </c>
      <c r="I38" s="5" t="s">
        <v>79</v>
      </c>
      <c r="J38" s="5" t="s">
        <v>101</v>
      </c>
      <c r="K38" s="5" t="s">
        <v>255</v>
      </c>
      <c r="L38" s="5" t="s">
        <v>222</v>
      </c>
      <c r="M38" s="5" t="s">
        <v>84</v>
      </c>
      <c r="N38" s="12">
        <v>43441</v>
      </c>
      <c r="O38" s="12">
        <v>43806</v>
      </c>
      <c r="P38" s="14" t="s">
        <v>84</v>
      </c>
      <c r="Q38" s="30" t="s">
        <v>280</v>
      </c>
      <c r="R38" s="15">
        <v>301.69</v>
      </c>
      <c r="S38" s="16" t="s">
        <v>84</v>
      </c>
      <c r="T38" s="16" t="s">
        <v>84</v>
      </c>
      <c r="U38" s="16" t="s">
        <v>84</v>
      </c>
      <c r="V38" s="16" t="s">
        <v>84</v>
      </c>
      <c r="W38" s="5"/>
      <c r="X38" s="16" t="s">
        <v>84</v>
      </c>
      <c r="Y38" s="5" t="s">
        <v>95</v>
      </c>
      <c r="Z38" s="18">
        <v>43489</v>
      </c>
      <c r="AA38" s="18">
        <v>43481</v>
      </c>
      <c r="AB38" s="5"/>
      <c r="AC38" s="5"/>
      <c r="AD38" s="5"/>
      <c r="AE38" s="5"/>
      <c r="AF38" s="11"/>
      <c r="AG38" s="11"/>
      <c r="AH38" s="11"/>
      <c r="AI38" s="11"/>
      <c r="AJ38" s="11"/>
      <c r="AK38" s="11"/>
      <c r="AL38" s="11"/>
      <c r="AM38" s="11"/>
      <c r="AN38" s="11"/>
      <c r="AO38" s="11"/>
      <c r="AP38" s="11"/>
      <c r="AQ38" s="11"/>
      <c r="AR38" s="11"/>
    </row>
    <row r="39" spans="1:44" s="10" customFormat="1" x14ac:dyDescent="0.25">
      <c r="A39" s="5">
        <v>2018</v>
      </c>
      <c r="B39" s="12">
        <v>43374</v>
      </c>
      <c r="C39" s="12">
        <v>43464</v>
      </c>
      <c r="D39" s="5" t="s">
        <v>75</v>
      </c>
      <c r="E39" s="13" t="s">
        <v>256</v>
      </c>
      <c r="F39" s="5" t="s">
        <v>257</v>
      </c>
      <c r="G39" s="5" t="s">
        <v>96</v>
      </c>
      <c r="H39" s="5" t="s">
        <v>94</v>
      </c>
      <c r="I39" s="5" t="s">
        <v>79</v>
      </c>
      <c r="J39" s="5" t="s">
        <v>258</v>
      </c>
      <c r="K39" s="5"/>
      <c r="L39" s="5"/>
      <c r="M39" s="5" t="s">
        <v>84</v>
      </c>
      <c r="N39" s="12">
        <v>43451</v>
      </c>
      <c r="O39" s="12">
        <v>43816</v>
      </c>
      <c r="P39" s="14" t="s">
        <v>84</v>
      </c>
      <c r="Q39" s="30" t="s">
        <v>280</v>
      </c>
      <c r="R39" s="15">
        <v>314.13</v>
      </c>
      <c r="S39" s="16" t="s">
        <v>84</v>
      </c>
      <c r="T39" s="16" t="s">
        <v>84</v>
      </c>
      <c r="U39" s="16" t="s">
        <v>84</v>
      </c>
      <c r="V39" s="16" t="s">
        <v>84</v>
      </c>
      <c r="W39" s="5"/>
      <c r="X39" s="16" t="s">
        <v>84</v>
      </c>
      <c r="Y39" s="5" t="s">
        <v>95</v>
      </c>
      <c r="Z39" s="18">
        <v>43489</v>
      </c>
      <c r="AA39" s="18">
        <v>43481</v>
      </c>
      <c r="AB39" s="5"/>
      <c r="AC39" s="5"/>
      <c r="AD39" s="5"/>
      <c r="AE39" s="5"/>
      <c r="AF39" s="11"/>
      <c r="AG39" s="11"/>
      <c r="AH39" s="11"/>
      <c r="AI39" s="11"/>
      <c r="AJ39" s="11"/>
      <c r="AK39" s="11"/>
      <c r="AL39" s="11"/>
      <c r="AM39" s="11"/>
      <c r="AN39" s="11"/>
      <c r="AO39" s="11"/>
      <c r="AP39" s="11"/>
      <c r="AQ39" s="11"/>
      <c r="AR39" s="11"/>
    </row>
    <row r="40" spans="1:44" s="10" customFormat="1" x14ac:dyDescent="0.25">
      <c r="A40" s="5">
        <v>2018</v>
      </c>
      <c r="B40" s="12">
        <v>43374</v>
      </c>
      <c r="C40" s="12">
        <v>43464</v>
      </c>
      <c r="D40" s="5" t="s">
        <v>75</v>
      </c>
      <c r="E40" s="13">
        <v>333</v>
      </c>
      <c r="F40" s="5" t="s">
        <v>257</v>
      </c>
      <c r="G40" s="5" t="s">
        <v>96</v>
      </c>
      <c r="H40" s="5" t="s">
        <v>94</v>
      </c>
      <c r="I40" s="5" t="s">
        <v>79</v>
      </c>
      <c r="J40" s="5" t="s">
        <v>258</v>
      </c>
      <c r="K40" s="5"/>
      <c r="L40" s="5"/>
      <c r="M40" s="5" t="s">
        <v>84</v>
      </c>
      <c r="N40" s="12">
        <v>43451</v>
      </c>
      <c r="O40" s="12">
        <v>43816</v>
      </c>
      <c r="P40" s="14" t="s">
        <v>84</v>
      </c>
      <c r="Q40" s="30" t="s">
        <v>280</v>
      </c>
      <c r="R40" s="15">
        <v>314.13</v>
      </c>
      <c r="S40" s="16" t="s">
        <v>84</v>
      </c>
      <c r="T40" s="16" t="s">
        <v>84</v>
      </c>
      <c r="U40" s="16" t="s">
        <v>84</v>
      </c>
      <c r="V40" s="16" t="s">
        <v>84</v>
      </c>
      <c r="W40" s="5"/>
      <c r="X40" s="16" t="s">
        <v>84</v>
      </c>
      <c r="Y40" s="5" t="s">
        <v>95</v>
      </c>
      <c r="Z40" s="18">
        <v>43489</v>
      </c>
      <c r="AA40" s="18">
        <v>43481</v>
      </c>
      <c r="AB40" s="5"/>
      <c r="AC40" s="5"/>
      <c r="AD40" s="5"/>
      <c r="AE40" s="5"/>
      <c r="AF40" s="11"/>
      <c r="AG40" s="11"/>
      <c r="AH40" s="11"/>
      <c r="AI40" s="11"/>
      <c r="AJ40" s="11"/>
      <c r="AK40" s="11"/>
      <c r="AL40" s="11"/>
      <c r="AM40" s="11"/>
      <c r="AN40" s="11"/>
      <c r="AO40" s="11"/>
      <c r="AP40" s="11"/>
      <c r="AQ40" s="11"/>
      <c r="AR40" s="11"/>
    </row>
    <row r="41" spans="1:44" s="10" customFormat="1" x14ac:dyDescent="0.25">
      <c r="A41" s="5">
        <v>2018</v>
      </c>
      <c r="B41" s="12">
        <v>43374</v>
      </c>
      <c r="C41" s="12">
        <v>43464</v>
      </c>
      <c r="D41" s="5" t="s">
        <v>75</v>
      </c>
      <c r="E41" s="13">
        <v>334</v>
      </c>
      <c r="F41" s="5" t="s">
        <v>259</v>
      </c>
      <c r="G41" s="5" t="s">
        <v>96</v>
      </c>
      <c r="H41" s="5" t="s">
        <v>94</v>
      </c>
      <c r="I41" s="5" t="s">
        <v>79</v>
      </c>
      <c r="J41" s="5" t="s">
        <v>258</v>
      </c>
      <c r="K41" s="5"/>
      <c r="L41" s="5"/>
      <c r="M41" s="5" t="s">
        <v>84</v>
      </c>
      <c r="N41" s="12">
        <v>43451</v>
      </c>
      <c r="O41" s="12">
        <v>43816</v>
      </c>
      <c r="P41" s="14" t="s">
        <v>84</v>
      </c>
      <c r="Q41" s="30" t="s">
        <v>280</v>
      </c>
      <c r="R41" s="24">
        <v>314.13</v>
      </c>
      <c r="S41" s="16" t="s">
        <v>84</v>
      </c>
      <c r="T41" s="16" t="s">
        <v>84</v>
      </c>
      <c r="U41" s="16" t="s">
        <v>84</v>
      </c>
      <c r="V41" s="16" t="s">
        <v>84</v>
      </c>
      <c r="W41" s="5"/>
      <c r="X41" s="16" t="s">
        <v>84</v>
      </c>
      <c r="Y41" s="5" t="s">
        <v>95</v>
      </c>
      <c r="Z41" s="18">
        <v>43489</v>
      </c>
      <c r="AA41" s="18">
        <v>43481</v>
      </c>
      <c r="AB41" s="5"/>
      <c r="AC41" s="5"/>
      <c r="AD41" s="5"/>
      <c r="AE41" s="5"/>
      <c r="AF41" s="11"/>
      <c r="AG41" s="11"/>
      <c r="AH41" s="11"/>
      <c r="AI41" s="11"/>
      <c r="AJ41" s="11"/>
      <c r="AK41" s="11"/>
      <c r="AL41" s="11"/>
      <c r="AM41" s="11"/>
      <c r="AN41" s="11"/>
      <c r="AO41" s="11"/>
      <c r="AP41" s="11"/>
      <c r="AQ41" s="11"/>
      <c r="AR41" s="11"/>
    </row>
    <row r="42" spans="1:44" s="10" customFormat="1" x14ac:dyDescent="0.25">
      <c r="A42" s="5">
        <v>2018</v>
      </c>
      <c r="B42" s="12">
        <v>43374</v>
      </c>
      <c r="C42" s="12">
        <v>43464</v>
      </c>
      <c r="D42" s="5" t="s">
        <v>75</v>
      </c>
      <c r="E42" s="13">
        <v>335</v>
      </c>
      <c r="F42" s="5" t="s">
        <v>259</v>
      </c>
      <c r="G42" s="5" t="s">
        <v>96</v>
      </c>
      <c r="H42" s="5" t="s">
        <v>94</v>
      </c>
      <c r="I42" s="5" t="s">
        <v>79</v>
      </c>
      <c r="J42" s="5" t="s">
        <v>258</v>
      </c>
      <c r="K42" s="5"/>
      <c r="L42" s="5"/>
      <c r="M42" s="5" t="s">
        <v>84</v>
      </c>
      <c r="N42" s="12">
        <v>43451</v>
      </c>
      <c r="O42" s="12">
        <v>43816</v>
      </c>
      <c r="P42" s="14" t="s">
        <v>84</v>
      </c>
      <c r="Q42" s="30" t="s">
        <v>280</v>
      </c>
      <c r="R42" s="15">
        <v>268.37</v>
      </c>
      <c r="S42" s="16" t="s">
        <v>84</v>
      </c>
      <c r="T42" s="16" t="s">
        <v>84</v>
      </c>
      <c r="U42" s="16" t="s">
        <v>84</v>
      </c>
      <c r="V42" s="16" t="s">
        <v>84</v>
      </c>
      <c r="W42" s="5"/>
      <c r="X42" s="16" t="s">
        <v>84</v>
      </c>
      <c r="Y42" s="5" t="s">
        <v>95</v>
      </c>
      <c r="Z42" s="18">
        <v>43489</v>
      </c>
      <c r="AA42" s="18">
        <v>43481</v>
      </c>
      <c r="AB42" s="5"/>
      <c r="AC42" s="5"/>
      <c r="AD42" s="5"/>
      <c r="AE42" s="5"/>
      <c r="AF42" s="11"/>
      <c r="AG42" s="11"/>
      <c r="AH42" s="11"/>
      <c r="AI42" s="11"/>
      <c r="AJ42" s="11"/>
      <c r="AK42" s="11"/>
      <c r="AL42" s="11"/>
      <c r="AM42" s="11"/>
      <c r="AN42" s="11"/>
      <c r="AO42" s="11"/>
      <c r="AP42" s="11"/>
      <c r="AQ42" s="11"/>
      <c r="AR42" s="11"/>
    </row>
    <row r="43" spans="1:44" s="10" customFormat="1" x14ac:dyDescent="0.25">
      <c r="A43" s="5">
        <v>2018</v>
      </c>
      <c r="B43" s="12">
        <v>43374</v>
      </c>
      <c r="C43" s="12">
        <v>43464</v>
      </c>
      <c r="D43" s="5" t="s">
        <v>75</v>
      </c>
      <c r="E43" s="13">
        <v>336</v>
      </c>
      <c r="F43" s="5" t="s">
        <v>259</v>
      </c>
      <c r="G43" s="5" t="s">
        <v>96</v>
      </c>
      <c r="H43" s="5" t="s">
        <v>94</v>
      </c>
      <c r="I43" s="5" t="s">
        <v>79</v>
      </c>
      <c r="J43" s="5" t="s">
        <v>258</v>
      </c>
      <c r="K43" s="5"/>
      <c r="L43" s="5"/>
      <c r="M43" s="5" t="s">
        <v>84</v>
      </c>
      <c r="N43" s="12">
        <v>43451</v>
      </c>
      <c r="O43" s="12">
        <v>43816</v>
      </c>
      <c r="P43" s="14" t="s">
        <v>84</v>
      </c>
      <c r="Q43" s="30" t="s">
        <v>280</v>
      </c>
      <c r="R43" s="15">
        <v>268.37</v>
      </c>
      <c r="S43" s="16" t="s">
        <v>84</v>
      </c>
      <c r="T43" s="16" t="s">
        <v>84</v>
      </c>
      <c r="U43" s="16" t="s">
        <v>84</v>
      </c>
      <c r="V43" s="16" t="s">
        <v>84</v>
      </c>
      <c r="W43" s="5"/>
      <c r="X43" s="16" t="s">
        <v>84</v>
      </c>
      <c r="Y43" s="5" t="s">
        <v>95</v>
      </c>
      <c r="Z43" s="18">
        <v>43489</v>
      </c>
      <c r="AA43" s="26">
        <v>43481</v>
      </c>
      <c r="AB43" s="5"/>
      <c r="AC43" s="5"/>
      <c r="AD43" s="5"/>
      <c r="AE43" s="5"/>
      <c r="AF43" s="11"/>
      <c r="AG43" s="11"/>
      <c r="AH43" s="11"/>
      <c r="AI43" s="11"/>
      <c r="AJ43" s="11"/>
      <c r="AK43" s="11"/>
      <c r="AL43" s="11"/>
      <c r="AM43" s="11"/>
      <c r="AN43" s="11"/>
      <c r="AO43" s="11"/>
      <c r="AP43" s="11"/>
      <c r="AQ43" s="11"/>
      <c r="AR43" s="11"/>
    </row>
    <row r="44" spans="1:44" s="10" customFormat="1" x14ac:dyDescent="0.25">
      <c r="A44" s="5">
        <v>2018</v>
      </c>
      <c r="B44" s="12">
        <v>43374</v>
      </c>
      <c r="C44" s="12">
        <v>43464</v>
      </c>
      <c r="D44" s="5" t="s">
        <v>75</v>
      </c>
      <c r="E44" s="13">
        <v>337</v>
      </c>
      <c r="F44" s="5" t="s">
        <v>259</v>
      </c>
      <c r="G44" s="5" t="s">
        <v>96</v>
      </c>
      <c r="H44" s="5" t="s">
        <v>94</v>
      </c>
      <c r="I44" s="5" t="s">
        <v>79</v>
      </c>
      <c r="J44" s="5" t="s">
        <v>258</v>
      </c>
      <c r="K44" s="5"/>
      <c r="L44" s="5"/>
      <c r="M44" s="5" t="s">
        <v>84</v>
      </c>
      <c r="N44" s="12">
        <v>43451</v>
      </c>
      <c r="O44" s="12">
        <v>43816</v>
      </c>
      <c r="P44" s="14" t="s">
        <v>84</v>
      </c>
      <c r="Q44" s="30" t="s">
        <v>280</v>
      </c>
      <c r="R44" s="15">
        <v>268.37</v>
      </c>
      <c r="S44" s="16" t="s">
        <v>84</v>
      </c>
      <c r="T44" s="16" t="s">
        <v>84</v>
      </c>
      <c r="U44" s="16" t="s">
        <v>84</v>
      </c>
      <c r="V44" s="16" t="s">
        <v>84</v>
      </c>
      <c r="W44" s="5"/>
      <c r="X44" s="16" t="s">
        <v>84</v>
      </c>
      <c r="Y44" s="5" t="s">
        <v>95</v>
      </c>
      <c r="Z44" s="18">
        <v>43489</v>
      </c>
      <c r="AA44" s="18">
        <v>43481</v>
      </c>
      <c r="AB44" s="5"/>
      <c r="AC44" s="5"/>
      <c r="AD44" s="5"/>
      <c r="AE44" s="5"/>
      <c r="AF44" s="11"/>
      <c r="AG44" s="11"/>
      <c r="AH44" s="11"/>
      <c r="AI44" s="11"/>
      <c r="AJ44" s="11"/>
      <c r="AK44" s="11"/>
      <c r="AL44" s="11"/>
      <c r="AM44" s="11"/>
      <c r="AN44" s="11"/>
      <c r="AO44" s="11"/>
      <c r="AP44" s="11"/>
      <c r="AQ44" s="11"/>
      <c r="AR44" s="11"/>
    </row>
    <row r="45" spans="1:44" s="10" customFormat="1" x14ac:dyDescent="0.25">
      <c r="A45" s="5">
        <v>2018</v>
      </c>
      <c r="B45" s="12">
        <v>43374</v>
      </c>
      <c r="C45" s="12">
        <v>43464</v>
      </c>
      <c r="D45" s="5" t="s">
        <v>75</v>
      </c>
      <c r="E45" s="13">
        <v>338</v>
      </c>
      <c r="F45" s="5" t="s">
        <v>259</v>
      </c>
      <c r="G45" s="5" t="s">
        <v>96</v>
      </c>
      <c r="H45" s="5" t="s">
        <v>94</v>
      </c>
      <c r="I45" s="5" t="s">
        <v>79</v>
      </c>
      <c r="J45" s="5" t="s">
        <v>258</v>
      </c>
      <c r="K45" s="5"/>
      <c r="L45" s="5"/>
      <c r="M45" s="5" t="s">
        <v>84</v>
      </c>
      <c r="N45" s="12">
        <v>43451</v>
      </c>
      <c r="O45" s="12">
        <v>43816</v>
      </c>
      <c r="P45" s="14" t="s">
        <v>84</v>
      </c>
      <c r="Q45" s="30" t="s">
        <v>280</v>
      </c>
      <c r="R45" s="15">
        <v>268.37</v>
      </c>
      <c r="S45" s="16" t="s">
        <v>84</v>
      </c>
      <c r="T45" s="16" t="s">
        <v>84</v>
      </c>
      <c r="U45" s="16" t="s">
        <v>84</v>
      </c>
      <c r="V45" s="16" t="s">
        <v>84</v>
      </c>
      <c r="W45" s="5"/>
      <c r="X45" s="16" t="s">
        <v>84</v>
      </c>
      <c r="Y45" s="5" t="s">
        <v>95</v>
      </c>
      <c r="Z45" s="18">
        <v>43489</v>
      </c>
      <c r="AA45" s="18">
        <v>43481</v>
      </c>
      <c r="AB45" s="5"/>
      <c r="AC45" s="5"/>
      <c r="AD45" s="5"/>
      <c r="AE45" s="5"/>
      <c r="AF45" s="11"/>
      <c r="AG45" s="11"/>
      <c r="AH45" s="11"/>
      <c r="AI45" s="11"/>
      <c r="AJ45" s="11"/>
      <c r="AK45" s="11"/>
      <c r="AL45" s="11"/>
      <c r="AM45" s="11"/>
      <c r="AN45" s="11"/>
      <c r="AO45" s="11"/>
      <c r="AP45" s="11"/>
      <c r="AQ45" s="11"/>
      <c r="AR45" s="11"/>
    </row>
    <row r="46" spans="1:44" s="10" customFormat="1" x14ac:dyDescent="0.25">
      <c r="A46" s="5">
        <v>2018</v>
      </c>
      <c r="B46" s="12">
        <v>43374</v>
      </c>
      <c r="C46" s="12">
        <v>43464</v>
      </c>
      <c r="D46" s="5" t="s">
        <v>75</v>
      </c>
      <c r="E46" s="13">
        <v>339</v>
      </c>
      <c r="F46" s="5" t="s">
        <v>259</v>
      </c>
      <c r="G46" s="5" t="s">
        <v>96</v>
      </c>
      <c r="H46" s="5" t="s">
        <v>94</v>
      </c>
      <c r="I46" s="5" t="s">
        <v>79</v>
      </c>
      <c r="J46" s="5" t="s">
        <v>258</v>
      </c>
      <c r="K46" s="5"/>
      <c r="L46" s="5"/>
      <c r="M46" s="5" t="s">
        <v>84</v>
      </c>
      <c r="N46" s="12">
        <v>43451</v>
      </c>
      <c r="O46" s="12">
        <v>43816</v>
      </c>
      <c r="P46" s="14" t="s">
        <v>84</v>
      </c>
      <c r="Q46" s="30" t="s">
        <v>280</v>
      </c>
      <c r="R46" s="15">
        <v>268.37</v>
      </c>
      <c r="S46" s="16" t="s">
        <v>84</v>
      </c>
      <c r="T46" s="16" t="s">
        <v>84</v>
      </c>
      <c r="U46" s="16" t="s">
        <v>84</v>
      </c>
      <c r="V46" s="16" t="s">
        <v>84</v>
      </c>
      <c r="W46" s="5"/>
      <c r="X46" s="16" t="s">
        <v>84</v>
      </c>
      <c r="Y46" s="5" t="s">
        <v>95</v>
      </c>
      <c r="Z46" s="18">
        <v>43489</v>
      </c>
      <c r="AA46" s="18">
        <v>43481</v>
      </c>
      <c r="AB46" s="5"/>
      <c r="AC46" s="5"/>
      <c r="AD46" s="5"/>
      <c r="AE46" s="5"/>
      <c r="AF46" s="11"/>
      <c r="AG46" s="11"/>
      <c r="AH46" s="11"/>
      <c r="AI46" s="11"/>
      <c r="AJ46" s="11"/>
      <c r="AK46" s="11"/>
      <c r="AL46" s="11"/>
      <c r="AM46" s="11"/>
      <c r="AN46" s="11"/>
      <c r="AO46" s="11"/>
      <c r="AP46" s="11"/>
      <c r="AQ46" s="11"/>
      <c r="AR46" s="11"/>
    </row>
    <row r="47" spans="1:44" s="10" customFormat="1" x14ac:dyDescent="0.25">
      <c r="A47" s="5">
        <v>2018</v>
      </c>
      <c r="B47" s="12">
        <v>43374</v>
      </c>
      <c r="C47" s="12">
        <v>43464</v>
      </c>
      <c r="D47" s="5" t="s">
        <v>75</v>
      </c>
      <c r="E47" s="13">
        <v>340</v>
      </c>
      <c r="F47" s="5" t="s">
        <v>260</v>
      </c>
      <c r="G47" s="5" t="s">
        <v>96</v>
      </c>
      <c r="H47" s="5" t="s">
        <v>94</v>
      </c>
      <c r="I47" s="5" t="s">
        <v>79</v>
      </c>
      <c r="J47" s="5" t="s">
        <v>258</v>
      </c>
      <c r="K47" s="5"/>
      <c r="L47" s="5"/>
      <c r="M47" s="5" t="s">
        <v>84</v>
      </c>
      <c r="N47" s="12">
        <v>43451</v>
      </c>
      <c r="O47" s="12">
        <v>43816</v>
      </c>
      <c r="P47" s="14" t="s">
        <v>84</v>
      </c>
      <c r="Q47" s="30" t="s">
        <v>280</v>
      </c>
      <c r="R47" s="15">
        <v>303.19</v>
      </c>
      <c r="S47" s="16" t="s">
        <v>84</v>
      </c>
      <c r="T47" s="16" t="s">
        <v>84</v>
      </c>
      <c r="U47" s="16" t="s">
        <v>84</v>
      </c>
      <c r="V47" s="16" t="s">
        <v>84</v>
      </c>
      <c r="W47" s="5"/>
      <c r="X47" s="16" t="s">
        <v>84</v>
      </c>
      <c r="Y47" s="5" t="s">
        <v>95</v>
      </c>
      <c r="Z47" s="18">
        <v>43489</v>
      </c>
      <c r="AA47" s="18">
        <v>43481</v>
      </c>
      <c r="AB47" s="5"/>
      <c r="AC47" s="5"/>
      <c r="AD47" s="5"/>
      <c r="AE47" s="5"/>
      <c r="AF47" s="11"/>
      <c r="AG47" s="11"/>
      <c r="AH47" s="11"/>
      <c r="AI47" s="11"/>
      <c r="AJ47" s="11"/>
      <c r="AK47" s="11"/>
      <c r="AL47" s="11"/>
      <c r="AM47" s="11"/>
      <c r="AN47" s="11"/>
      <c r="AO47" s="11"/>
      <c r="AP47" s="11"/>
      <c r="AQ47" s="11"/>
      <c r="AR47" s="11"/>
    </row>
    <row r="48" spans="1:44" s="10" customFormat="1" x14ac:dyDescent="0.25">
      <c r="A48" s="5">
        <v>2018</v>
      </c>
      <c r="B48" s="12">
        <v>43374</v>
      </c>
      <c r="C48" s="12">
        <v>43464</v>
      </c>
      <c r="D48" s="5" t="s">
        <v>75</v>
      </c>
      <c r="E48" s="13">
        <v>341</v>
      </c>
      <c r="F48" s="5" t="s">
        <v>260</v>
      </c>
      <c r="G48" s="5" t="s">
        <v>96</v>
      </c>
      <c r="H48" s="5" t="s">
        <v>94</v>
      </c>
      <c r="I48" s="5" t="s">
        <v>79</v>
      </c>
      <c r="J48" s="5" t="s">
        <v>258</v>
      </c>
      <c r="K48" s="5"/>
      <c r="L48" s="5"/>
      <c r="M48" s="5" t="s">
        <v>84</v>
      </c>
      <c r="N48" s="12">
        <v>43451</v>
      </c>
      <c r="O48" s="12">
        <v>43816</v>
      </c>
      <c r="P48" s="14" t="s">
        <v>84</v>
      </c>
      <c r="Q48" s="30" t="s">
        <v>280</v>
      </c>
      <c r="R48" s="15">
        <v>303.19</v>
      </c>
      <c r="S48" s="16" t="s">
        <v>84</v>
      </c>
      <c r="T48" s="16" t="s">
        <v>84</v>
      </c>
      <c r="U48" s="16" t="s">
        <v>84</v>
      </c>
      <c r="V48" s="16" t="s">
        <v>84</v>
      </c>
      <c r="W48" s="5"/>
      <c r="X48" s="16" t="s">
        <v>84</v>
      </c>
      <c r="Y48" s="5" t="s">
        <v>95</v>
      </c>
      <c r="Z48" s="18">
        <v>43489</v>
      </c>
      <c r="AA48" s="18">
        <v>43481</v>
      </c>
      <c r="AB48" s="5"/>
      <c r="AC48" s="5"/>
      <c r="AD48" s="5"/>
      <c r="AE48" s="5"/>
      <c r="AF48" s="11"/>
      <c r="AG48" s="11"/>
      <c r="AH48" s="11"/>
      <c r="AI48" s="11"/>
      <c r="AJ48" s="11"/>
      <c r="AK48" s="11"/>
      <c r="AL48" s="11"/>
      <c r="AM48" s="11"/>
      <c r="AN48" s="11"/>
      <c r="AO48" s="11"/>
      <c r="AP48" s="11"/>
      <c r="AQ48" s="11"/>
      <c r="AR48" s="11"/>
    </row>
    <row r="49" spans="1:44" s="10" customFormat="1" x14ac:dyDescent="0.25">
      <c r="A49" s="5">
        <v>2018</v>
      </c>
      <c r="B49" s="12">
        <v>43374</v>
      </c>
      <c r="C49" s="12">
        <v>43464</v>
      </c>
      <c r="D49" s="5" t="s">
        <v>75</v>
      </c>
      <c r="E49" s="13">
        <v>342</v>
      </c>
      <c r="F49" s="5" t="s">
        <v>260</v>
      </c>
      <c r="G49" s="5" t="s">
        <v>96</v>
      </c>
      <c r="H49" s="5" t="s">
        <v>94</v>
      </c>
      <c r="I49" s="5" t="s">
        <v>79</v>
      </c>
      <c r="J49" s="5" t="s">
        <v>258</v>
      </c>
      <c r="K49" s="5"/>
      <c r="L49" s="5"/>
      <c r="M49" s="5" t="s">
        <v>84</v>
      </c>
      <c r="N49" s="12">
        <v>43451</v>
      </c>
      <c r="O49" s="12">
        <v>43816</v>
      </c>
      <c r="P49" s="14" t="s">
        <v>84</v>
      </c>
      <c r="Q49" s="30" t="s">
        <v>280</v>
      </c>
      <c r="R49" s="15">
        <v>303.19</v>
      </c>
      <c r="S49" s="16" t="s">
        <v>84</v>
      </c>
      <c r="T49" s="16" t="s">
        <v>84</v>
      </c>
      <c r="U49" s="16" t="s">
        <v>84</v>
      </c>
      <c r="V49" s="16" t="s">
        <v>84</v>
      </c>
      <c r="W49" s="5"/>
      <c r="X49" s="16" t="s">
        <v>84</v>
      </c>
      <c r="Y49" s="5" t="s">
        <v>95</v>
      </c>
      <c r="Z49" s="18">
        <v>43489</v>
      </c>
      <c r="AA49" s="18">
        <v>43481</v>
      </c>
      <c r="AB49" s="5"/>
      <c r="AC49" s="5"/>
      <c r="AD49" s="5"/>
      <c r="AE49" s="5"/>
      <c r="AF49" s="11"/>
      <c r="AG49" s="11"/>
      <c r="AH49" s="11"/>
      <c r="AI49" s="11"/>
      <c r="AJ49" s="11"/>
      <c r="AK49" s="11"/>
      <c r="AL49" s="11"/>
      <c r="AM49" s="11"/>
      <c r="AN49" s="11"/>
      <c r="AO49" s="11"/>
      <c r="AP49" s="11"/>
      <c r="AQ49" s="11"/>
      <c r="AR49" s="11"/>
    </row>
    <row r="50" spans="1:44" s="10" customFormat="1" x14ac:dyDescent="0.25">
      <c r="A50" s="5">
        <v>2018</v>
      </c>
      <c r="B50" s="12">
        <v>43374</v>
      </c>
      <c r="C50" s="12">
        <v>43464</v>
      </c>
      <c r="D50" s="5" t="s">
        <v>75</v>
      </c>
      <c r="E50" s="13">
        <v>343</v>
      </c>
      <c r="F50" s="5" t="s">
        <v>260</v>
      </c>
      <c r="G50" s="5" t="s">
        <v>96</v>
      </c>
      <c r="H50" s="5" t="s">
        <v>94</v>
      </c>
      <c r="I50" s="5" t="s">
        <v>79</v>
      </c>
      <c r="J50" s="5" t="s">
        <v>258</v>
      </c>
      <c r="K50" s="5"/>
      <c r="L50" s="5"/>
      <c r="M50" s="5" t="s">
        <v>84</v>
      </c>
      <c r="N50" s="12">
        <v>43451</v>
      </c>
      <c r="O50" s="12">
        <v>43816</v>
      </c>
      <c r="P50" s="14" t="s">
        <v>84</v>
      </c>
      <c r="Q50" s="30" t="s">
        <v>280</v>
      </c>
      <c r="R50" s="15">
        <v>303.19</v>
      </c>
      <c r="S50" s="16" t="s">
        <v>84</v>
      </c>
      <c r="T50" s="16" t="s">
        <v>84</v>
      </c>
      <c r="U50" s="16" t="s">
        <v>84</v>
      </c>
      <c r="V50" s="16" t="s">
        <v>84</v>
      </c>
      <c r="W50" s="5"/>
      <c r="X50" s="16" t="s">
        <v>84</v>
      </c>
      <c r="Y50" s="5" t="s">
        <v>95</v>
      </c>
      <c r="Z50" s="18">
        <v>43489</v>
      </c>
      <c r="AA50" s="18">
        <v>43481</v>
      </c>
      <c r="AB50" s="5"/>
      <c r="AC50" s="5"/>
      <c r="AD50" s="5"/>
      <c r="AE50" s="5"/>
      <c r="AF50" s="11"/>
      <c r="AG50" s="11"/>
      <c r="AH50" s="11"/>
      <c r="AI50" s="11"/>
      <c r="AJ50" s="11"/>
      <c r="AK50" s="11"/>
      <c r="AL50" s="11"/>
      <c r="AM50" s="11"/>
      <c r="AN50" s="11"/>
      <c r="AO50" s="11"/>
      <c r="AP50" s="11"/>
      <c r="AQ50" s="11"/>
      <c r="AR50" s="11"/>
    </row>
    <row r="51" spans="1:44" s="10" customFormat="1" x14ac:dyDescent="0.25">
      <c r="A51" s="5">
        <v>2018</v>
      </c>
      <c r="B51" s="12">
        <v>43374</v>
      </c>
      <c r="C51" s="12">
        <v>43464</v>
      </c>
      <c r="D51" s="5" t="s">
        <v>75</v>
      </c>
      <c r="E51" s="13">
        <v>344</v>
      </c>
      <c r="F51" s="5" t="s">
        <v>260</v>
      </c>
      <c r="G51" s="5" t="s">
        <v>96</v>
      </c>
      <c r="H51" s="5" t="s">
        <v>94</v>
      </c>
      <c r="I51" s="5" t="s">
        <v>79</v>
      </c>
      <c r="J51" s="5" t="s">
        <v>258</v>
      </c>
      <c r="K51" s="5"/>
      <c r="L51" s="5"/>
      <c r="M51" s="5" t="s">
        <v>84</v>
      </c>
      <c r="N51" s="12">
        <v>43451</v>
      </c>
      <c r="O51" s="12">
        <v>43816</v>
      </c>
      <c r="P51" s="14" t="s">
        <v>84</v>
      </c>
      <c r="Q51" s="30" t="s">
        <v>280</v>
      </c>
      <c r="R51" s="15">
        <v>303.19</v>
      </c>
      <c r="S51" s="16" t="s">
        <v>84</v>
      </c>
      <c r="T51" s="16" t="s">
        <v>84</v>
      </c>
      <c r="U51" s="16" t="s">
        <v>84</v>
      </c>
      <c r="V51" s="16" t="s">
        <v>84</v>
      </c>
      <c r="W51" s="5"/>
      <c r="X51" s="16" t="s">
        <v>84</v>
      </c>
      <c r="Y51" s="5" t="s">
        <v>95</v>
      </c>
      <c r="Z51" s="18">
        <v>43489</v>
      </c>
      <c r="AA51" s="18">
        <v>43481</v>
      </c>
      <c r="AB51" s="5"/>
      <c r="AC51" s="5"/>
      <c r="AD51" s="5"/>
      <c r="AE51" s="5"/>
      <c r="AF51" s="11"/>
      <c r="AG51" s="11"/>
      <c r="AH51" s="11"/>
      <c r="AI51" s="11"/>
      <c r="AJ51" s="11"/>
      <c r="AK51" s="11"/>
      <c r="AL51" s="11"/>
      <c r="AM51" s="11"/>
      <c r="AN51" s="11"/>
      <c r="AO51" s="11"/>
      <c r="AP51" s="11"/>
      <c r="AQ51" s="11"/>
      <c r="AR51" s="11"/>
    </row>
    <row r="52" spans="1:44" s="10" customFormat="1" x14ac:dyDescent="0.25">
      <c r="A52" s="5">
        <v>2018</v>
      </c>
      <c r="B52" s="12">
        <v>43374</v>
      </c>
      <c r="C52" s="12">
        <v>43464</v>
      </c>
      <c r="D52" s="5" t="s">
        <v>75</v>
      </c>
      <c r="E52" s="13">
        <v>345</v>
      </c>
      <c r="F52" s="5" t="s">
        <v>261</v>
      </c>
      <c r="G52" s="5" t="s">
        <v>96</v>
      </c>
      <c r="H52" s="5" t="s">
        <v>94</v>
      </c>
      <c r="I52" s="5" t="s">
        <v>79</v>
      </c>
      <c r="J52" s="5" t="s">
        <v>258</v>
      </c>
      <c r="K52" s="5"/>
      <c r="L52" s="5"/>
      <c r="M52" s="5" t="s">
        <v>84</v>
      </c>
      <c r="N52" s="12">
        <v>43451</v>
      </c>
      <c r="O52" s="12">
        <v>43816</v>
      </c>
      <c r="P52" s="14" t="s">
        <v>84</v>
      </c>
      <c r="Q52" s="30" t="s">
        <v>280</v>
      </c>
      <c r="R52" s="15">
        <v>450.57</v>
      </c>
      <c r="S52" s="16" t="s">
        <v>84</v>
      </c>
      <c r="T52" s="16" t="s">
        <v>84</v>
      </c>
      <c r="U52" s="16" t="s">
        <v>84</v>
      </c>
      <c r="V52" s="16" t="s">
        <v>84</v>
      </c>
      <c r="W52" s="5"/>
      <c r="X52" s="16" t="s">
        <v>84</v>
      </c>
      <c r="Y52" s="5" t="s">
        <v>95</v>
      </c>
      <c r="Z52" s="18">
        <v>43489</v>
      </c>
      <c r="AA52" s="18">
        <v>43481</v>
      </c>
      <c r="AB52" s="5"/>
      <c r="AC52" s="5"/>
      <c r="AD52" s="5"/>
      <c r="AE52" s="5"/>
      <c r="AF52" s="11"/>
      <c r="AG52" s="11"/>
      <c r="AH52" s="11"/>
      <c r="AI52" s="11"/>
      <c r="AJ52" s="11"/>
      <c r="AK52" s="11"/>
      <c r="AL52" s="11"/>
      <c r="AM52" s="11"/>
      <c r="AN52" s="11"/>
      <c r="AO52" s="11"/>
      <c r="AP52" s="11"/>
      <c r="AQ52" s="11"/>
      <c r="AR52" s="11"/>
    </row>
    <row r="53" spans="1:44" s="10" customFormat="1" x14ac:dyDescent="0.25">
      <c r="A53" s="5">
        <v>2018</v>
      </c>
      <c r="B53" s="12">
        <v>43374</v>
      </c>
      <c r="C53" s="12">
        <v>43464</v>
      </c>
      <c r="D53" s="5" t="s">
        <v>75</v>
      </c>
      <c r="E53" s="13">
        <v>346</v>
      </c>
      <c r="F53" s="5" t="s">
        <v>261</v>
      </c>
      <c r="G53" s="5" t="s">
        <v>96</v>
      </c>
      <c r="H53" s="5" t="s">
        <v>94</v>
      </c>
      <c r="I53" s="5" t="s">
        <v>79</v>
      </c>
      <c r="J53" s="5" t="s">
        <v>258</v>
      </c>
      <c r="K53" s="5"/>
      <c r="L53" s="5"/>
      <c r="M53" s="5" t="s">
        <v>84</v>
      </c>
      <c r="N53" s="12">
        <v>43451</v>
      </c>
      <c r="O53" s="12">
        <v>43816</v>
      </c>
      <c r="P53" s="14" t="s">
        <v>84</v>
      </c>
      <c r="Q53" s="30" t="s">
        <v>280</v>
      </c>
      <c r="R53" s="15">
        <v>450.57</v>
      </c>
      <c r="S53" s="16" t="s">
        <v>84</v>
      </c>
      <c r="T53" s="16" t="s">
        <v>84</v>
      </c>
      <c r="U53" s="16" t="s">
        <v>84</v>
      </c>
      <c r="V53" s="16" t="s">
        <v>84</v>
      </c>
      <c r="W53" s="5"/>
      <c r="X53" s="16" t="s">
        <v>84</v>
      </c>
      <c r="Y53" s="5" t="s">
        <v>95</v>
      </c>
      <c r="Z53" s="18">
        <v>43489</v>
      </c>
      <c r="AA53" s="18">
        <v>43481</v>
      </c>
      <c r="AB53" s="5"/>
      <c r="AC53" s="5"/>
      <c r="AD53" s="5"/>
      <c r="AE53" s="5"/>
      <c r="AF53" s="11"/>
      <c r="AG53" s="11"/>
      <c r="AH53" s="11"/>
      <c r="AI53" s="11"/>
      <c r="AJ53" s="11"/>
      <c r="AK53" s="11"/>
      <c r="AL53" s="11"/>
      <c r="AM53" s="11"/>
      <c r="AN53" s="11"/>
      <c r="AO53" s="11"/>
      <c r="AP53" s="11"/>
      <c r="AQ53" s="11"/>
      <c r="AR53" s="11"/>
    </row>
    <row r="54" spans="1:44" s="10" customFormat="1" x14ac:dyDescent="0.25">
      <c r="A54" s="5">
        <v>2018</v>
      </c>
      <c r="B54" s="12">
        <v>43374</v>
      </c>
      <c r="C54" s="12">
        <v>43464</v>
      </c>
      <c r="D54" s="5" t="s">
        <v>75</v>
      </c>
      <c r="E54" s="13">
        <v>347</v>
      </c>
      <c r="F54" s="5" t="s">
        <v>261</v>
      </c>
      <c r="G54" s="5" t="s">
        <v>96</v>
      </c>
      <c r="H54" s="5" t="s">
        <v>94</v>
      </c>
      <c r="I54" s="5" t="s">
        <v>79</v>
      </c>
      <c r="J54" s="5" t="s">
        <v>258</v>
      </c>
      <c r="K54" s="5"/>
      <c r="L54" s="5"/>
      <c r="M54" s="5" t="s">
        <v>84</v>
      </c>
      <c r="N54" s="12">
        <v>43451</v>
      </c>
      <c r="O54" s="12">
        <v>43816</v>
      </c>
      <c r="P54" s="14" t="s">
        <v>84</v>
      </c>
      <c r="Q54" s="30" t="s">
        <v>280</v>
      </c>
      <c r="R54" s="15">
        <v>450.57</v>
      </c>
      <c r="S54" s="16" t="s">
        <v>84</v>
      </c>
      <c r="T54" s="16" t="s">
        <v>84</v>
      </c>
      <c r="U54" s="16" t="s">
        <v>84</v>
      </c>
      <c r="V54" s="16" t="s">
        <v>84</v>
      </c>
      <c r="W54" s="5"/>
      <c r="X54" s="16" t="s">
        <v>84</v>
      </c>
      <c r="Y54" s="5" t="s">
        <v>95</v>
      </c>
      <c r="Z54" s="18">
        <v>43489</v>
      </c>
      <c r="AA54" s="18">
        <v>43481</v>
      </c>
      <c r="AB54" s="5"/>
      <c r="AC54" s="5"/>
      <c r="AD54" s="5"/>
      <c r="AE54" s="5"/>
      <c r="AF54" s="11"/>
      <c r="AG54" s="11"/>
      <c r="AH54" s="11"/>
      <c r="AI54" s="11"/>
      <c r="AJ54" s="11"/>
      <c r="AK54" s="11"/>
      <c r="AL54" s="11"/>
      <c r="AM54" s="11"/>
      <c r="AN54" s="11"/>
      <c r="AO54" s="11"/>
      <c r="AP54" s="11"/>
      <c r="AQ54" s="11"/>
      <c r="AR54" s="11"/>
    </row>
    <row r="55" spans="1:44" s="10" customFormat="1" x14ac:dyDescent="0.25">
      <c r="A55" s="5">
        <v>2018</v>
      </c>
      <c r="B55" s="12">
        <v>43374</v>
      </c>
      <c r="C55" s="12">
        <v>43464</v>
      </c>
      <c r="D55" s="5" t="s">
        <v>75</v>
      </c>
      <c r="E55" s="13">
        <v>348</v>
      </c>
      <c r="F55" s="5" t="s">
        <v>261</v>
      </c>
      <c r="G55" s="5" t="s">
        <v>96</v>
      </c>
      <c r="H55" s="5" t="s">
        <v>94</v>
      </c>
      <c r="I55" s="5" t="s">
        <v>79</v>
      </c>
      <c r="J55" s="5" t="s">
        <v>258</v>
      </c>
      <c r="K55" s="5"/>
      <c r="L55" s="5"/>
      <c r="M55" s="5" t="s">
        <v>84</v>
      </c>
      <c r="N55" s="12">
        <v>43451</v>
      </c>
      <c r="O55" s="12">
        <v>43816</v>
      </c>
      <c r="P55" s="14" t="s">
        <v>84</v>
      </c>
      <c r="Q55" s="30" t="s">
        <v>280</v>
      </c>
      <c r="R55" s="15">
        <v>450.57</v>
      </c>
      <c r="S55" s="16" t="s">
        <v>84</v>
      </c>
      <c r="T55" s="16" t="s">
        <v>84</v>
      </c>
      <c r="U55" s="16" t="s">
        <v>84</v>
      </c>
      <c r="V55" s="16" t="s">
        <v>84</v>
      </c>
      <c r="W55" s="5"/>
      <c r="X55" s="16" t="s">
        <v>84</v>
      </c>
      <c r="Y55" s="5" t="s">
        <v>95</v>
      </c>
      <c r="Z55" s="18">
        <v>43489</v>
      </c>
      <c r="AA55" s="18">
        <v>43481</v>
      </c>
      <c r="AB55" s="5"/>
      <c r="AC55" s="5"/>
      <c r="AD55" s="5"/>
      <c r="AE55" s="5"/>
      <c r="AF55" s="11"/>
      <c r="AG55" s="11"/>
      <c r="AH55" s="11"/>
      <c r="AI55" s="11"/>
      <c r="AJ55" s="11"/>
      <c r="AK55" s="11"/>
      <c r="AL55" s="11"/>
      <c r="AM55" s="11"/>
      <c r="AN55" s="11"/>
      <c r="AO55" s="11"/>
      <c r="AP55" s="11"/>
      <c r="AQ55" s="11"/>
      <c r="AR55" s="11"/>
    </row>
    <row r="56" spans="1:44" s="10" customFormat="1" x14ac:dyDescent="0.25">
      <c r="A56" s="5">
        <v>2018</v>
      </c>
      <c r="B56" s="12">
        <v>43374</v>
      </c>
      <c r="C56" s="12">
        <v>43464</v>
      </c>
      <c r="D56" s="5" t="s">
        <v>75</v>
      </c>
      <c r="E56" s="13">
        <v>349</v>
      </c>
      <c r="F56" s="5" t="s">
        <v>261</v>
      </c>
      <c r="G56" s="5" t="s">
        <v>96</v>
      </c>
      <c r="H56" s="5" t="s">
        <v>94</v>
      </c>
      <c r="I56" s="5" t="s">
        <v>79</v>
      </c>
      <c r="J56" s="5" t="s">
        <v>258</v>
      </c>
      <c r="K56" s="5"/>
      <c r="L56" s="5"/>
      <c r="M56" s="5" t="s">
        <v>84</v>
      </c>
      <c r="N56" s="12">
        <v>43451</v>
      </c>
      <c r="O56" s="12">
        <v>43816</v>
      </c>
      <c r="P56" s="14" t="s">
        <v>84</v>
      </c>
      <c r="Q56" s="30" t="s">
        <v>280</v>
      </c>
      <c r="R56" s="15">
        <v>450.57</v>
      </c>
      <c r="S56" s="16" t="s">
        <v>84</v>
      </c>
      <c r="T56" s="16" t="s">
        <v>84</v>
      </c>
      <c r="U56" s="16" t="s">
        <v>84</v>
      </c>
      <c r="V56" s="16" t="s">
        <v>84</v>
      </c>
      <c r="W56" s="5"/>
      <c r="X56" s="16" t="s">
        <v>84</v>
      </c>
      <c r="Y56" s="5" t="s">
        <v>95</v>
      </c>
      <c r="Z56" s="18">
        <v>43489</v>
      </c>
      <c r="AA56" s="18">
        <v>43481</v>
      </c>
      <c r="AB56" s="5"/>
      <c r="AC56" s="5"/>
      <c r="AD56" s="5"/>
      <c r="AE56" s="5"/>
      <c r="AF56" s="11"/>
      <c r="AG56" s="11"/>
      <c r="AH56" s="11"/>
      <c r="AI56" s="11"/>
      <c r="AJ56" s="11"/>
      <c r="AK56" s="11"/>
      <c r="AL56" s="11"/>
      <c r="AM56" s="11"/>
      <c r="AN56" s="11"/>
      <c r="AO56" s="11"/>
      <c r="AP56" s="11"/>
      <c r="AQ56" s="11"/>
      <c r="AR56" s="11"/>
    </row>
    <row r="57" spans="1:44" s="10" customFormat="1" x14ac:dyDescent="0.25">
      <c r="A57" s="5">
        <v>2018</v>
      </c>
      <c r="B57" s="12">
        <v>43374</v>
      </c>
      <c r="C57" s="12">
        <v>43464</v>
      </c>
      <c r="D57" s="5" t="s">
        <v>75</v>
      </c>
      <c r="E57" s="13">
        <v>350</v>
      </c>
      <c r="F57" s="5" t="s">
        <v>261</v>
      </c>
      <c r="G57" s="5" t="s">
        <v>96</v>
      </c>
      <c r="H57" s="5" t="s">
        <v>94</v>
      </c>
      <c r="I57" s="5" t="s">
        <v>79</v>
      </c>
      <c r="J57" s="5" t="s">
        <v>258</v>
      </c>
      <c r="K57" s="5"/>
      <c r="L57" s="5"/>
      <c r="M57" s="5" t="s">
        <v>84</v>
      </c>
      <c r="N57" s="12">
        <v>43451</v>
      </c>
      <c r="O57" s="12">
        <v>43816</v>
      </c>
      <c r="P57" s="14" t="s">
        <v>84</v>
      </c>
      <c r="Q57" s="30" t="s">
        <v>280</v>
      </c>
      <c r="R57" s="15">
        <v>450.57</v>
      </c>
      <c r="S57" s="16" t="s">
        <v>84</v>
      </c>
      <c r="T57" s="16" t="s">
        <v>84</v>
      </c>
      <c r="U57" s="16" t="s">
        <v>84</v>
      </c>
      <c r="V57" s="16" t="s">
        <v>84</v>
      </c>
      <c r="W57" s="5"/>
      <c r="X57" s="16" t="s">
        <v>84</v>
      </c>
      <c r="Y57" s="5" t="s">
        <v>95</v>
      </c>
      <c r="Z57" s="18">
        <v>43489</v>
      </c>
      <c r="AA57" s="18">
        <v>43481</v>
      </c>
      <c r="AB57" s="5"/>
      <c r="AC57" s="5"/>
      <c r="AD57" s="5"/>
      <c r="AE57" s="5"/>
      <c r="AF57" s="11"/>
      <c r="AG57" s="11"/>
      <c r="AH57" s="11"/>
      <c r="AI57" s="11"/>
      <c r="AJ57" s="11"/>
      <c r="AK57" s="11"/>
      <c r="AL57" s="11"/>
      <c r="AM57" s="11"/>
      <c r="AN57" s="11"/>
      <c r="AO57" s="11"/>
      <c r="AP57" s="11"/>
      <c r="AQ57" s="11"/>
      <c r="AR57" s="11"/>
    </row>
    <row r="58" spans="1:44" s="10" customFormat="1" x14ac:dyDescent="0.25">
      <c r="A58" s="5">
        <v>2018</v>
      </c>
      <c r="B58" s="12">
        <v>43374</v>
      </c>
      <c r="C58" s="12">
        <v>43464</v>
      </c>
      <c r="D58" s="5" t="s">
        <v>75</v>
      </c>
      <c r="E58" s="13">
        <v>351</v>
      </c>
      <c r="F58" s="5" t="s">
        <v>261</v>
      </c>
      <c r="G58" s="5" t="s">
        <v>96</v>
      </c>
      <c r="H58" s="5" t="s">
        <v>94</v>
      </c>
      <c r="I58" s="5" t="s">
        <v>79</v>
      </c>
      <c r="J58" s="5" t="s">
        <v>258</v>
      </c>
      <c r="K58" s="5"/>
      <c r="L58" s="5"/>
      <c r="M58" s="5" t="s">
        <v>84</v>
      </c>
      <c r="N58" s="12">
        <v>43451</v>
      </c>
      <c r="O58" s="12">
        <v>43816</v>
      </c>
      <c r="P58" s="14" t="s">
        <v>84</v>
      </c>
      <c r="Q58" s="30" t="s">
        <v>280</v>
      </c>
      <c r="R58" s="15">
        <v>450.57</v>
      </c>
      <c r="S58" s="16" t="s">
        <v>84</v>
      </c>
      <c r="T58" s="16" t="s">
        <v>84</v>
      </c>
      <c r="U58" s="16" t="s">
        <v>84</v>
      </c>
      <c r="V58" s="16" t="s">
        <v>84</v>
      </c>
      <c r="W58" s="5"/>
      <c r="X58" s="16" t="s">
        <v>84</v>
      </c>
      <c r="Y58" s="5" t="s">
        <v>95</v>
      </c>
      <c r="Z58" s="18">
        <v>43489</v>
      </c>
      <c r="AA58" s="18">
        <v>43481</v>
      </c>
      <c r="AB58" s="5"/>
      <c r="AC58" s="5"/>
      <c r="AD58" s="5"/>
      <c r="AE58" s="5"/>
      <c r="AF58" s="11"/>
      <c r="AG58" s="11"/>
      <c r="AH58" s="11"/>
      <c r="AI58" s="11"/>
      <c r="AJ58" s="11"/>
      <c r="AK58" s="11"/>
      <c r="AL58" s="11"/>
      <c r="AM58" s="11"/>
      <c r="AN58" s="11"/>
      <c r="AO58" s="11"/>
      <c r="AP58" s="11"/>
      <c r="AQ58" s="11"/>
      <c r="AR58" s="11"/>
    </row>
    <row r="59" spans="1:44" s="10" customFormat="1" x14ac:dyDescent="0.25">
      <c r="A59" s="5">
        <v>2018</v>
      </c>
      <c r="B59" s="12">
        <v>43374</v>
      </c>
      <c r="C59" s="12">
        <v>43464</v>
      </c>
      <c r="D59" s="5" t="s">
        <v>75</v>
      </c>
      <c r="E59" s="13">
        <v>352</v>
      </c>
      <c r="F59" s="5" t="s">
        <v>261</v>
      </c>
      <c r="G59" s="5" t="s">
        <v>96</v>
      </c>
      <c r="H59" s="5" t="s">
        <v>94</v>
      </c>
      <c r="I59" s="5" t="s">
        <v>79</v>
      </c>
      <c r="J59" s="5" t="s">
        <v>258</v>
      </c>
      <c r="K59" s="5"/>
      <c r="L59" s="5"/>
      <c r="M59" s="5" t="s">
        <v>84</v>
      </c>
      <c r="N59" s="12">
        <v>43451</v>
      </c>
      <c r="O59" s="12">
        <v>43816</v>
      </c>
      <c r="P59" s="14" t="s">
        <v>84</v>
      </c>
      <c r="Q59" s="30" t="s">
        <v>280</v>
      </c>
      <c r="R59" s="15">
        <v>450.57</v>
      </c>
      <c r="S59" s="16" t="s">
        <v>84</v>
      </c>
      <c r="T59" s="16" t="s">
        <v>84</v>
      </c>
      <c r="U59" s="16" t="s">
        <v>84</v>
      </c>
      <c r="V59" s="16" t="s">
        <v>84</v>
      </c>
      <c r="W59" s="5"/>
      <c r="X59" s="16" t="s">
        <v>84</v>
      </c>
      <c r="Y59" s="5" t="s">
        <v>95</v>
      </c>
      <c r="Z59" s="18">
        <v>43489</v>
      </c>
      <c r="AA59" s="18">
        <v>43481</v>
      </c>
      <c r="AB59" s="5"/>
      <c r="AC59" s="5"/>
      <c r="AD59" s="5"/>
      <c r="AE59" s="5"/>
      <c r="AF59" s="11"/>
      <c r="AG59" s="11"/>
      <c r="AH59" s="11"/>
      <c r="AI59" s="11"/>
      <c r="AJ59" s="11"/>
      <c r="AK59" s="11"/>
      <c r="AL59" s="11"/>
      <c r="AM59" s="11"/>
      <c r="AN59" s="11"/>
      <c r="AO59" s="11"/>
      <c r="AP59" s="11"/>
      <c r="AQ59" s="11"/>
      <c r="AR59" s="11"/>
    </row>
    <row r="60" spans="1:44" s="10" customFormat="1" x14ac:dyDescent="0.25">
      <c r="A60" s="5">
        <v>2018</v>
      </c>
      <c r="B60" s="12">
        <v>43374</v>
      </c>
      <c r="C60" s="12">
        <v>43464</v>
      </c>
      <c r="D60" s="5" t="s">
        <v>75</v>
      </c>
      <c r="E60" s="13">
        <v>353</v>
      </c>
      <c r="F60" s="5" t="s">
        <v>261</v>
      </c>
      <c r="G60" s="5" t="s">
        <v>96</v>
      </c>
      <c r="H60" s="5" t="s">
        <v>94</v>
      </c>
      <c r="I60" s="5" t="s">
        <v>79</v>
      </c>
      <c r="J60" s="5" t="s">
        <v>258</v>
      </c>
      <c r="K60" s="5"/>
      <c r="L60" s="5"/>
      <c r="M60" s="5" t="s">
        <v>84</v>
      </c>
      <c r="N60" s="12">
        <v>43451</v>
      </c>
      <c r="O60" s="12">
        <v>43816</v>
      </c>
      <c r="P60" s="14" t="s">
        <v>84</v>
      </c>
      <c r="Q60" s="30" t="s">
        <v>280</v>
      </c>
      <c r="R60" s="15">
        <v>450.57</v>
      </c>
      <c r="S60" s="16" t="s">
        <v>84</v>
      </c>
      <c r="T60" s="16" t="s">
        <v>84</v>
      </c>
      <c r="U60" s="16" t="s">
        <v>84</v>
      </c>
      <c r="V60" s="16" t="s">
        <v>84</v>
      </c>
      <c r="W60" s="5"/>
      <c r="X60" s="16" t="s">
        <v>84</v>
      </c>
      <c r="Y60" s="5" t="s">
        <v>95</v>
      </c>
      <c r="Z60" s="18">
        <v>43489</v>
      </c>
      <c r="AA60" s="18">
        <v>43481</v>
      </c>
      <c r="AB60" s="5"/>
      <c r="AC60" s="5"/>
      <c r="AD60" s="5"/>
      <c r="AE60" s="5"/>
      <c r="AF60" s="11"/>
      <c r="AG60" s="11"/>
      <c r="AH60" s="11"/>
      <c r="AI60" s="11"/>
      <c r="AJ60" s="11"/>
      <c r="AK60" s="11"/>
      <c r="AL60" s="11"/>
      <c r="AM60" s="11"/>
      <c r="AN60" s="11"/>
      <c r="AO60" s="11"/>
      <c r="AP60" s="11"/>
      <c r="AQ60" s="11"/>
      <c r="AR60" s="11"/>
    </row>
    <row r="61" spans="1:44" s="10" customFormat="1" x14ac:dyDescent="0.25">
      <c r="A61" s="5">
        <v>2018</v>
      </c>
      <c r="B61" s="12">
        <v>43374</v>
      </c>
      <c r="C61" s="12">
        <v>43464</v>
      </c>
      <c r="D61" s="5" t="s">
        <v>75</v>
      </c>
      <c r="E61" s="13">
        <v>354</v>
      </c>
      <c r="F61" s="5" t="s">
        <v>261</v>
      </c>
      <c r="G61" s="5" t="s">
        <v>96</v>
      </c>
      <c r="H61" s="5" t="s">
        <v>94</v>
      </c>
      <c r="I61" s="5" t="s">
        <v>79</v>
      </c>
      <c r="J61" s="5" t="s">
        <v>258</v>
      </c>
      <c r="K61" s="5"/>
      <c r="L61" s="5"/>
      <c r="M61" s="5" t="s">
        <v>84</v>
      </c>
      <c r="N61" s="12">
        <v>43451</v>
      </c>
      <c r="O61" s="12">
        <v>43816</v>
      </c>
      <c r="P61" s="14" t="s">
        <v>84</v>
      </c>
      <c r="Q61" s="30" t="s">
        <v>280</v>
      </c>
      <c r="R61" s="15">
        <v>450.57</v>
      </c>
      <c r="S61" s="16" t="s">
        <v>84</v>
      </c>
      <c r="T61" s="16" t="s">
        <v>84</v>
      </c>
      <c r="U61" s="16" t="s">
        <v>84</v>
      </c>
      <c r="V61" s="16" t="s">
        <v>84</v>
      </c>
      <c r="W61" s="5"/>
      <c r="X61" s="16" t="s">
        <v>84</v>
      </c>
      <c r="Y61" s="5" t="s">
        <v>95</v>
      </c>
      <c r="Z61" s="18">
        <v>43489</v>
      </c>
      <c r="AA61" s="18">
        <v>43481</v>
      </c>
      <c r="AB61" s="5"/>
      <c r="AC61" s="5"/>
      <c r="AD61" s="5"/>
      <c r="AE61" s="5"/>
      <c r="AF61" s="11"/>
      <c r="AG61" s="11"/>
      <c r="AH61" s="11"/>
      <c r="AI61" s="11"/>
      <c r="AJ61" s="11"/>
      <c r="AK61" s="11"/>
      <c r="AL61" s="11"/>
      <c r="AM61" s="11"/>
      <c r="AN61" s="11"/>
      <c r="AO61" s="11"/>
      <c r="AP61" s="11"/>
      <c r="AQ61" s="11"/>
      <c r="AR61" s="11"/>
    </row>
    <row r="62" spans="1:44" s="10" customFormat="1" x14ac:dyDescent="0.25">
      <c r="A62" s="5">
        <v>2018</v>
      </c>
      <c r="B62" s="12">
        <v>43374</v>
      </c>
      <c r="C62" s="12">
        <v>43464</v>
      </c>
      <c r="D62" s="5" t="s">
        <v>75</v>
      </c>
      <c r="E62" s="13">
        <v>355</v>
      </c>
      <c r="F62" s="5" t="s">
        <v>261</v>
      </c>
      <c r="G62" s="5" t="s">
        <v>96</v>
      </c>
      <c r="H62" s="5" t="s">
        <v>94</v>
      </c>
      <c r="I62" s="5" t="s">
        <v>79</v>
      </c>
      <c r="J62" s="5" t="s">
        <v>258</v>
      </c>
      <c r="K62" s="5"/>
      <c r="L62" s="5"/>
      <c r="M62" s="5" t="s">
        <v>84</v>
      </c>
      <c r="N62" s="12">
        <v>43451</v>
      </c>
      <c r="O62" s="12">
        <v>43816</v>
      </c>
      <c r="P62" s="14" t="s">
        <v>84</v>
      </c>
      <c r="Q62" s="30" t="s">
        <v>280</v>
      </c>
      <c r="R62" s="15">
        <v>450.57</v>
      </c>
      <c r="S62" s="16" t="s">
        <v>84</v>
      </c>
      <c r="T62" s="16" t="s">
        <v>84</v>
      </c>
      <c r="U62" s="16" t="s">
        <v>84</v>
      </c>
      <c r="V62" s="16" t="s">
        <v>84</v>
      </c>
      <c r="W62" s="5"/>
      <c r="X62" s="16" t="s">
        <v>84</v>
      </c>
      <c r="Y62" s="5" t="s">
        <v>95</v>
      </c>
      <c r="Z62" s="18">
        <v>43489</v>
      </c>
      <c r="AA62" s="18">
        <v>43481</v>
      </c>
      <c r="AB62" s="5"/>
      <c r="AC62" s="5"/>
      <c r="AD62" s="5"/>
      <c r="AE62" s="5"/>
      <c r="AF62" s="11"/>
      <c r="AG62" s="11"/>
      <c r="AH62" s="11"/>
      <c r="AI62" s="11"/>
      <c r="AJ62" s="11"/>
      <c r="AK62" s="11"/>
      <c r="AL62" s="11"/>
      <c r="AM62" s="11"/>
      <c r="AN62" s="11"/>
      <c r="AO62" s="11"/>
      <c r="AP62" s="11"/>
      <c r="AQ62" s="11"/>
      <c r="AR62" s="11"/>
    </row>
    <row r="63" spans="1:44" s="10" customFormat="1" x14ac:dyDescent="0.25">
      <c r="A63" s="5">
        <v>2018</v>
      </c>
      <c r="B63" s="12">
        <v>43374</v>
      </c>
      <c r="C63" s="12">
        <v>43464</v>
      </c>
      <c r="D63" s="5" t="s">
        <v>75</v>
      </c>
      <c r="E63" s="13">
        <v>356</v>
      </c>
      <c r="F63" s="5" t="s">
        <v>261</v>
      </c>
      <c r="G63" s="5" t="s">
        <v>96</v>
      </c>
      <c r="H63" s="5" t="s">
        <v>94</v>
      </c>
      <c r="I63" s="5" t="s">
        <v>79</v>
      </c>
      <c r="J63" s="5" t="s">
        <v>258</v>
      </c>
      <c r="K63" s="5"/>
      <c r="L63" s="5"/>
      <c r="M63" s="5" t="s">
        <v>84</v>
      </c>
      <c r="N63" s="12">
        <v>43451</v>
      </c>
      <c r="O63" s="12">
        <v>43816</v>
      </c>
      <c r="P63" s="14" t="s">
        <v>84</v>
      </c>
      <c r="Q63" s="30" t="s">
        <v>280</v>
      </c>
      <c r="R63" s="15">
        <v>450.57</v>
      </c>
      <c r="S63" s="16" t="s">
        <v>84</v>
      </c>
      <c r="T63" s="16" t="s">
        <v>84</v>
      </c>
      <c r="U63" s="16" t="s">
        <v>84</v>
      </c>
      <c r="V63" s="16" t="s">
        <v>84</v>
      </c>
      <c r="W63" s="5"/>
      <c r="X63" s="16" t="s">
        <v>84</v>
      </c>
      <c r="Y63" s="5" t="s">
        <v>95</v>
      </c>
      <c r="Z63" s="18">
        <v>43489</v>
      </c>
      <c r="AA63" s="18">
        <v>43481</v>
      </c>
      <c r="AB63" s="5"/>
      <c r="AC63" s="5"/>
      <c r="AD63" s="5"/>
      <c r="AE63" s="5"/>
      <c r="AF63" s="11"/>
      <c r="AG63" s="11"/>
      <c r="AH63" s="11"/>
      <c r="AI63" s="11"/>
      <c r="AJ63" s="11"/>
      <c r="AK63" s="11"/>
      <c r="AL63" s="11"/>
      <c r="AM63" s="11"/>
      <c r="AN63" s="11"/>
      <c r="AO63" s="11"/>
      <c r="AP63" s="11"/>
      <c r="AQ63" s="11"/>
      <c r="AR63" s="11"/>
    </row>
    <row r="64" spans="1:44" s="10" customFormat="1" x14ac:dyDescent="0.25">
      <c r="A64" s="5">
        <v>2018</v>
      </c>
      <c r="B64" s="12">
        <v>43374</v>
      </c>
      <c r="C64" s="12">
        <v>43464</v>
      </c>
      <c r="D64" s="5" t="s">
        <v>75</v>
      </c>
      <c r="E64" s="13">
        <v>357</v>
      </c>
      <c r="F64" s="5" t="s">
        <v>261</v>
      </c>
      <c r="G64" s="5" t="s">
        <v>96</v>
      </c>
      <c r="H64" s="5" t="s">
        <v>94</v>
      </c>
      <c r="I64" s="5" t="s">
        <v>79</v>
      </c>
      <c r="J64" s="5" t="s">
        <v>258</v>
      </c>
      <c r="K64" s="5"/>
      <c r="L64" s="5"/>
      <c r="M64" s="5" t="s">
        <v>84</v>
      </c>
      <c r="N64" s="12">
        <v>43451</v>
      </c>
      <c r="O64" s="12">
        <v>43816</v>
      </c>
      <c r="P64" s="14" t="s">
        <v>84</v>
      </c>
      <c r="Q64" s="30" t="s">
        <v>280</v>
      </c>
      <c r="R64" s="15">
        <v>450.57</v>
      </c>
      <c r="S64" s="16" t="s">
        <v>84</v>
      </c>
      <c r="T64" s="16" t="s">
        <v>84</v>
      </c>
      <c r="U64" s="16" t="s">
        <v>84</v>
      </c>
      <c r="V64" s="16" t="s">
        <v>84</v>
      </c>
      <c r="W64" s="5"/>
      <c r="X64" s="16" t="s">
        <v>84</v>
      </c>
      <c r="Y64" s="5" t="s">
        <v>95</v>
      </c>
      <c r="Z64" s="18">
        <v>43489</v>
      </c>
      <c r="AA64" s="18">
        <v>43481</v>
      </c>
      <c r="AB64" s="5"/>
      <c r="AC64" s="5"/>
      <c r="AD64" s="5"/>
      <c r="AE64" s="5"/>
      <c r="AF64" s="11"/>
      <c r="AG64" s="11"/>
      <c r="AH64" s="11"/>
      <c r="AI64" s="11"/>
      <c r="AJ64" s="11"/>
      <c r="AK64" s="11"/>
      <c r="AL64" s="11"/>
      <c r="AM64" s="11"/>
      <c r="AN64" s="11"/>
      <c r="AO64" s="11"/>
      <c r="AP64" s="11"/>
      <c r="AQ64" s="11"/>
      <c r="AR64" s="11"/>
    </row>
    <row r="65" spans="1:44" s="10" customFormat="1" x14ac:dyDescent="0.25">
      <c r="A65" s="5">
        <v>2018</v>
      </c>
      <c r="B65" s="12">
        <v>43374</v>
      </c>
      <c r="C65" s="12">
        <v>43464</v>
      </c>
      <c r="D65" s="5" t="s">
        <v>75</v>
      </c>
      <c r="E65" s="13">
        <v>358</v>
      </c>
      <c r="F65" s="5" t="s">
        <v>262</v>
      </c>
      <c r="G65" s="5" t="s">
        <v>96</v>
      </c>
      <c r="H65" s="5" t="s">
        <v>94</v>
      </c>
      <c r="I65" s="5" t="s">
        <v>79</v>
      </c>
      <c r="J65" s="5" t="s">
        <v>100</v>
      </c>
      <c r="K65" s="5" t="s">
        <v>92</v>
      </c>
      <c r="L65" s="5" t="s">
        <v>263</v>
      </c>
      <c r="M65" s="5" t="s">
        <v>84</v>
      </c>
      <c r="N65" s="12">
        <v>43453</v>
      </c>
      <c r="O65" s="12">
        <v>43818</v>
      </c>
      <c r="P65" s="14" t="s">
        <v>84</v>
      </c>
      <c r="Q65" s="30" t="s">
        <v>280</v>
      </c>
      <c r="R65" s="15">
        <v>301.69</v>
      </c>
      <c r="S65" s="16" t="s">
        <v>84</v>
      </c>
      <c r="T65" s="16" t="s">
        <v>84</v>
      </c>
      <c r="U65" s="16" t="s">
        <v>84</v>
      </c>
      <c r="V65" s="16" t="s">
        <v>84</v>
      </c>
      <c r="W65" s="5"/>
      <c r="X65" s="16" t="s">
        <v>84</v>
      </c>
      <c r="Y65" s="5" t="s">
        <v>95</v>
      </c>
      <c r="Z65" s="18">
        <v>43489</v>
      </c>
      <c r="AA65" s="18">
        <v>43481</v>
      </c>
      <c r="AB65" s="5"/>
      <c r="AC65" s="5"/>
      <c r="AD65" s="5"/>
      <c r="AE65" s="5"/>
      <c r="AF65" s="11"/>
      <c r="AG65" s="11"/>
      <c r="AH65" s="11"/>
      <c r="AI65" s="11"/>
      <c r="AJ65" s="11"/>
      <c r="AK65" s="11"/>
      <c r="AL65" s="11"/>
      <c r="AM65" s="11"/>
      <c r="AN65" s="11"/>
      <c r="AO65" s="11"/>
      <c r="AP65" s="11"/>
      <c r="AQ65" s="11"/>
      <c r="AR65" s="11"/>
    </row>
    <row r="66" spans="1:44" s="10" customFormat="1" x14ac:dyDescent="0.25">
      <c r="A66" s="5">
        <v>2018</v>
      </c>
      <c r="B66" s="12">
        <v>43374</v>
      </c>
      <c r="C66" s="12">
        <v>43464</v>
      </c>
      <c r="D66" s="5" t="s">
        <v>75</v>
      </c>
      <c r="E66" s="13">
        <v>359</v>
      </c>
      <c r="F66" s="5" t="s">
        <v>264</v>
      </c>
      <c r="G66" s="5" t="s">
        <v>96</v>
      </c>
      <c r="H66" s="5" t="s">
        <v>94</v>
      </c>
      <c r="I66" s="5" t="s">
        <v>79</v>
      </c>
      <c r="J66" s="5" t="s">
        <v>265</v>
      </c>
      <c r="K66" s="5" t="s">
        <v>86</v>
      </c>
      <c r="L66" s="5" t="s">
        <v>102</v>
      </c>
      <c r="M66" s="5" t="s">
        <v>84</v>
      </c>
      <c r="N66" s="12">
        <v>43453</v>
      </c>
      <c r="O66" s="12">
        <v>43818</v>
      </c>
      <c r="P66" s="14" t="s">
        <v>84</v>
      </c>
      <c r="Q66" s="30" t="s">
        <v>280</v>
      </c>
      <c r="R66" s="15">
        <v>530.26</v>
      </c>
      <c r="S66" s="16" t="s">
        <v>84</v>
      </c>
      <c r="T66" s="16" t="s">
        <v>84</v>
      </c>
      <c r="U66" s="16" t="s">
        <v>84</v>
      </c>
      <c r="V66" s="16" t="s">
        <v>84</v>
      </c>
      <c r="W66" s="5"/>
      <c r="X66" s="16" t="s">
        <v>84</v>
      </c>
      <c r="Y66" s="5" t="s">
        <v>95</v>
      </c>
      <c r="Z66" s="18">
        <v>43489</v>
      </c>
      <c r="AA66" s="18">
        <v>43481</v>
      </c>
      <c r="AB66" s="5"/>
      <c r="AC66" s="5"/>
      <c r="AD66" s="5"/>
      <c r="AE66" s="5"/>
      <c r="AF66" s="11"/>
      <c r="AG66" s="11"/>
      <c r="AH66" s="11"/>
      <c r="AI66" s="11"/>
      <c r="AJ66" s="11"/>
      <c r="AK66" s="11"/>
      <c r="AL66" s="11"/>
      <c r="AM66" s="11"/>
      <c r="AN66" s="11"/>
      <c r="AO66" s="11"/>
      <c r="AP66" s="11"/>
      <c r="AQ66" s="11"/>
      <c r="AR66" s="11"/>
    </row>
    <row r="67" spans="1:44" s="10" customFormat="1" x14ac:dyDescent="0.25">
      <c r="A67" s="5">
        <v>2018</v>
      </c>
      <c r="B67" s="12">
        <v>43374</v>
      </c>
      <c r="C67" s="12">
        <v>43464</v>
      </c>
      <c r="D67" s="5" t="s">
        <v>75</v>
      </c>
      <c r="E67" s="13">
        <v>361</v>
      </c>
      <c r="F67" s="5" t="s">
        <v>266</v>
      </c>
      <c r="G67" s="5" t="s">
        <v>96</v>
      </c>
      <c r="H67" s="5" t="s">
        <v>94</v>
      </c>
      <c r="I67" s="5" t="s">
        <v>79</v>
      </c>
      <c r="J67" s="5" t="s">
        <v>231</v>
      </c>
      <c r="K67" s="5" t="s">
        <v>121</v>
      </c>
      <c r="L67" s="5" t="s">
        <v>105</v>
      </c>
      <c r="M67" s="5" t="s">
        <v>84</v>
      </c>
      <c r="N67" s="12">
        <v>43454</v>
      </c>
      <c r="O67" s="12">
        <v>43819</v>
      </c>
      <c r="P67" s="14" t="s">
        <v>84</v>
      </c>
      <c r="Q67" s="30" t="s">
        <v>280</v>
      </c>
      <c r="R67" s="15">
        <v>301.69</v>
      </c>
      <c r="S67" s="16" t="s">
        <v>84</v>
      </c>
      <c r="T67" s="16" t="s">
        <v>84</v>
      </c>
      <c r="U67" s="16" t="s">
        <v>84</v>
      </c>
      <c r="V67" s="16" t="s">
        <v>84</v>
      </c>
      <c r="W67" s="5"/>
      <c r="X67" s="16" t="s">
        <v>84</v>
      </c>
      <c r="Y67" s="5" t="s">
        <v>95</v>
      </c>
      <c r="Z67" s="18">
        <v>43489</v>
      </c>
      <c r="AA67" s="18">
        <v>43481</v>
      </c>
      <c r="AB67" s="5"/>
      <c r="AC67" s="5"/>
      <c r="AD67" s="5"/>
      <c r="AE67" s="5"/>
      <c r="AF67" s="11"/>
      <c r="AG67" s="11"/>
      <c r="AH67" s="11"/>
      <c r="AI67" s="11"/>
      <c r="AJ67" s="11"/>
      <c r="AK67" s="11"/>
      <c r="AL67" s="11"/>
      <c r="AM67" s="11"/>
      <c r="AN67" s="11"/>
      <c r="AO67" s="11"/>
      <c r="AP67" s="11"/>
      <c r="AQ67" s="11"/>
      <c r="AR67" s="11"/>
    </row>
    <row r="68" spans="1:44" s="9" customFormat="1" x14ac:dyDescent="0.25">
      <c r="A68" s="5">
        <v>2018</v>
      </c>
      <c r="B68" s="12">
        <v>43374</v>
      </c>
      <c r="C68" s="12">
        <v>43464</v>
      </c>
      <c r="D68" s="5" t="s">
        <v>75</v>
      </c>
      <c r="E68" s="13">
        <v>2175</v>
      </c>
      <c r="F68" s="5" t="s">
        <v>234</v>
      </c>
      <c r="G68" s="5" t="s">
        <v>96</v>
      </c>
      <c r="H68" s="5" t="s">
        <v>94</v>
      </c>
      <c r="I68" s="5" t="s">
        <v>79</v>
      </c>
      <c r="J68" s="5" t="s">
        <v>128</v>
      </c>
      <c r="K68" s="5" t="s">
        <v>98</v>
      </c>
      <c r="L68" s="5" t="s">
        <v>129</v>
      </c>
      <c r="M68" s="5" t="s">
        <v>84</v>
      </c>
      <c r="N68" s="12">
        <v>43376</v>
      </c>
      <c r="O68" s="12">
        <v>43741</v>
      </c>
      <c r="P68" s="14" t="s">
        <v>84</v>
      </c>
      <c r="Q68" s="30" t="s">
        <v>280</v>
      </c>
      <c r="R68" s="15">
        <v>274.45</v>
      </c>
      <c r="S68" s="16" t="s">
        <v>84</v>
      </c>
      <c r="T68" s="16" t="s">
        <v>84</v>
      </c>
      <c r="U68" s="16" t="s">
        <v>84</v>
      </c>
      <c r="V68" s="16" t="s">
        <v>84</v>
      </c>
      <c r="W68" s="5"/>
      <c r="X68" s="16" t="s">
        <v>84</v>
      </c>
      <c r="Y68" s="5" t="s">
        <v>95</v>
      </c>
      <c r="Z68" s="18">
        <v>43489</v>
      </c>
      <c r="AA68" s="18">
        <v>43481</v>
      </c>
      <c r="AB68" s="5"/>
      <c r="AC68" s="5"/>
      <c r="AD68" s="5"/>
      <c r="AE68" s="5"/>
      <c r="AF68" s="11"/>
      <c r="AG68" s="11"/>
      <c r="AH68" s="11"/>
      <c r="AI68" s="11"/>
      <c r="AJ68" s="11"/>
      <c r="AK68" s="11"/>
      <c r="AL68" s="11"/>
      <c r="AM68" s="11"/>
      <c r="AN68" s="11"/>
      <c r="AO68" s="11"/>
      <c r="AP68" s="11"/>
      <c r="AQ68" s="11"/>
      <c r="AR68" s="11"/>
    </row>
    <row r="69" spans="1:44" s="9" customFormat="1" x14ac:dyDescent="0.25">
      <c r="A69" s="5">
        <v>2018</v>
      </c>
      <c r="B69" s="12">
        <v>43374</v>
      </c>
      <c r="C69" s="12">
        <v>43464</v>
      </c>
      <c r="D69" s="5" t="s">
        <v>75</v>
      </c>
      <c r="E69" s="13">
        <v>2188</v>
      </c>
      <c r="F69" s="5" t="s">
        <v>230</v>
      </c>
      <c r="G69" s="5" t="s">
        <v>96</v>
      </c>
      <c r="H69" s="5" t="s">
        <v>94</v>
      </c>
      <c r="I69" s="5" t="s">
        <v>79</v>
      </c>
      <c r="J69" s="5" t="s">
        <v>235</v>
      </c>
      <c r="K69" s="5" t="s">
        <v>236</v>
      </c>
      <c r="L69" s="5" t="s">
        <v>237</v>
      </c>
      <c r="M69" s="5" t="s">
        <v>84</v>
      </c>
      <c r="N69" s="12">
        <v>43438</v>
      </c>
      <c r="O69" s="12">
        <v>43803</v>
      </c>
      <c r="P69" s="14" t="s">
        <v>84</v>
      </c>
      <c r="Q69" s="30" t="s">
        <v>280</v>
      </c>
      <c r="R69" s="15">
        <v>274.45</v>
      </c>
      <c r="S69" s="16" t="s">
        <v>84</v>
      </c>
      <c r="T69" s="16" t="s">
        <v>84</v>
      </c>
      <c r="U69" s="16" t="s">
        <v>84</v>
      </c>
      <c r="V69" s="16" t="s">
        <v>84</v>
      </c>
      <c r="W69" s="5"/>
      <c r="X69" s="16" t="s">
        <v>84</v>
      </c>
      <c r="Y69" s="5" t="s">
        <v>95</v>
      </c>
      <c r="Z69" s="18">
        <v>43489</v>
      </c>
      <c r="AA69" s="18">
        <v>43481</v>
      </c>
      <c r="AB69" s="5"/>
      <c r="AC69" s="5"/>
      <c r="AD69" s="5"/>
      <c r="AE69" s="5"/>
      <c r="AF69" s="11"/>
      <c r="AG69" s="11"/>
      <c r="AH69" s="11"/>
      <c r="AI69" s="11"/>
      <c r="AJ69" s="11"/>
      <c r="AK69" s="11"/>
      <c r="AL69" s="11"/>
      <c r="AM69" s="11"/>
      <c r="AN69" s="11"/>
      <c r="AO69" s="11"/>
      <c r="AP69" s="11"/>
      <c r="AQ69" s="11"/>
      <c r="AR69" s="11"/>
    </row>
    <row r="70" spans="1:44" s="9" customFormat="1" x14ac:dyDescent="0.25">
      <c r="A70" s="5">
        <v>2018</v>
      </c>
      <c r="B70" s="12">
        <v>43374</v>
      </c>
      <c r="C70" s="12">
        <v>43464</v>
      </c>
      <c r="D70" s="5" t="s">
        <v>75</v>
      </c>
      <c r="E70" s="13">
        <v>2189</v>
      </c>
      <c r="F70" s="5" t="s">
        <v>238</v>
      </c>
      <c r="G70" s="5" t="s">
        <v>96</v>
      </c>
      <c r="H70" s="5" t="s">
        <v>94</v>
      </c>
      <c r="I70" s="5" t="s">
        <v>79</v>
      </c>
      <c r="J70" s="5" t="s">
        <v>104</v>
      </c>
      <c r="K70" s="5" t="s">
        <v>117</v>
      </c>
      <c r="L70" s="5" t="s">
        <v>119</v>
      </c>
      <c r="M70" s="5" t="s">
        <v>84</v>
      </c>
      <c r="N70" s="12">
        <v>43377</v>
      </c>
      <c r="O70" s="12">
        <v>43742</v>
      </c>
      <c r="P70" s="14" t="s">
        <v>84</v>
      </c>
      <c r="Q70" s="30" t="s">
        <v>280</v>
      </c>
      <c r="R70" s="15">
        <v>731.44</v>
      </c>
      <c r="S70" s="16" t="s">
        <v>84</v>
      </c>
      <c r="T70" s="16" t="s">
        <v>84</v>
      </c>
      <c r="U70" s="16" t="s">
        <v>84</v>
      </c>
      <c r="V70" s="16" t="s">
        <v>84</v>
      </c>
      <c r="W70" s="5"/>
      <c r="X70" s="16" t="s">
        <v>84</v>
      </c>
      <c r="Y70" s="5" t="s">
        <v>95</v>
      </c>
      <c r="Z70" s="18">
        <v>43489</v>
      </c>
      <c r="AA70" s="18">
        <v>43481</v>
      </c>
      <c r="AB70" s="5"/>
      <c r="AC70" s="5"/>
      <c r="AD70" s="5"/>
      <c r="AE70" s="5"/>
      <c r="AF70" s="11"/>
      <c r="AG70" s="11"/>
      <c r="AH70" s="11"/>
      <c r="AI70" s="11"/>
      <c r="AJ70" s="11"/>
      <c r="AK70" s="11"/>
      <c r="AL70" s="11"/>
      <c r="AM70" s="11"/>
      <c r="AN70" s="11"/>
      <c r="AO70" s="11"/>
      <c r="AP70" s="11"/>
      <c r="AQ70" s="11"/>
      <c r="AR70" s="11"/>
    </row>
    <row r="71" spans="1:44" s="9" customFormat="1" x14ac:dyDescent="0.25">
      <c r="A71" s="5">
        <v>2018</v>
      </c>
      <c r="B71" s="12">
        <v>43374</v>
      </c>
      <c r="C71" s="12">
        <v>43464</v>
      </c>
      <c r="D71" s="5" t="s">
        <v>75</v>
      </c>
      <c r="E71" s="13">
        <v>2247</v>
      </c>
      <c r="F71" s="5" t="s">
        <v>239</v>
      </c>
      <c r="G71" s="5" t="s">
        <v>96</v>
      </c>
      <c r="H71" s="5" t="s">
        <v>94</v>
      </c>
      <c r="I71" s="5" t="s">
        <v>79</v>
      </c>
      <c r="J71" s="5" t="s">
        <v>120</v>
      </c>
      <c r="K71" s="5" t="s">
        <v>157</v>
      </c>
      <c r="L71" s="5" t="s">
        <v>237</v>
      </c>
      <c r="M71" s="5" t="s">
        <v>84</v>
      </c>
      <c r="N71" s="12">
        <v>43389</v>
      </c>
      <c r="O71" s="12">
        <v>43754</v>
      </c>
      <c r="P71" s="14" t="s">
        <v>84</v>
      </c>
      <c r="Q71" s="30" t="s">
        <v>280</v>
      </c>
      <c r="R71" s="15">
        <v>731.44</v>
      </c>
      <c r="S71" s="16" t="s">
        <v>84</v>
      </c>
      <c r="T71" s="16" t="s">
        <v>84</v>
      </c>
      <c r="U71" s="16" t="s">
        <v>84</v>
      </c>
      <c r="V71" s="16" t="s">
        <v>84</v>
      </c>
      <c r="W71" s="5"/>
      <c r="X71" s="16" t="s">
        <v>84</v>
      </c>
      <c r="Y71" s="5" t="s">
        <v>95</v>
      </c>
      <c r="Z71" s="18">
        <v>43489</v>
      </c>
      <c r="AA71" s="26">
        <v>43481</v>
      </c>
      <c r="AB71" s="5"/>
      <c r="AC71" s="5"/>
      <c r="AD71" s="5"/>
      <c r="AE71" s="5"/>
      <c r="AF71" s="11"/>
      <c r="AG71" s="11"/>
      <c r="AH71" s="11"/>
      <c r="AI71" s="11"/>
      <c r="AJ71" s="11"/>
      <c r="AK71" s="11"/>
      <c r="AL71" s="11"/>
      <c r="AM71" s="11"/>
      <c r="AN71" s="11"/>
      <c r="AO71" s="11"/>
      <c r="AP71" s="11"/>
      <c r="AQ71" s="11"/>
      <c r="AR71" s="11"/>
    </row>
    <row r="72" spans="1:44" s="9" customFormat="1" x14ac:dyDescent="0.25">
      <c r="A72" s="5">
        <v>2018</v>
      </c>
      <c r="B72" s="12">
        <v>43374</v>
      </c>
      <c r="C72" s="12">
        <v>43464</v>
      </c>
      <c r="D72" s="5" t="s">
        <v>75</v>
      </c>
      <c r="E72" s="13">
        <v>2249</v>
      </c>
      <c r="F72" s="5" t="s">
        <v>242</v>
      </c>
      <c r="G72" s="5" t="s">
        <v>96</v>
      </c>
      <c r="H72" s="5" t="s">
        <v>94</v>
      </c>
      <c r="I72" s="5" t="s">
        <v>79</v>
      </c>
      <c r="J72" s="5" t="s">
        <v>240</v>
      </c>
      <c r="K72" s="5" t="s">
        <v>241</v>
      </c>
      <c r="L72" s="5" t="s">
        <v>119</v>
      </c>
      <c r="M72" s="5" t="s">
        <v>84</v>
      </c>
      <c r="N72" s="12">
        <v>43389</v>
      </c>
      <c r="O72" s="12">
        <v>43389</v>
      </c>
      <c r="P72" s="14" t="s">
        <v>84</v>
      </c>
      <c r="Q72" s="30" t="s">
        <v>280</v>
      </c>
      <c r="R72" s="15">
        <v>274.45</v>
      </c>
      <c r="S72" s="16" t="s">
        <v>84</v>
      </c>
      <c r="T72" s="16" t="s">
        <v>84</v>
      </c>
      <c r="U72" s="16" t="s">
        <v>84</v>
      </c>
      <c r="V72" s="16" t="s">
        <v>84</v>
      </c>
      <c r="W72" s="5"/>
      <c r="X72" s="16" t="s">
        <v>84</v>
      </c>
      <c r="Y72" s="5" t="s">
        <v>95</v>
      </c>
      <c r="Z72" s="18">
        <v>43489</v>
      </c>
      <c r="AA72" s="18">
        <v>43481</v>
      </c>
      <c r="AB72" s="5"/>
      <c r="AC72" s="5"/>
      <c r="AD72" s="5"/>
      <c r="AE72" s="5"/>
      <c r="AF72" s="11"/>
      <c r="AG72" s="11"/>
      <c r="AH72" s="11"/>
      <c r="AI72" s="11"/>
      <c r="AJ72" s="11"/>
      <c r="AK72" s="11"/>
      <c r="AL72" s="11"/>
      <c r="AM72" s="11"/>
      <c r="AN72" s="11"/>
      <c r="AO72" s="11"/>
      <c r="AP72" s="11"/>
      <c r="AQ72" s="11"/>
      <c r="AR72" s="11"/>
    </row>
    <row r="73" spans="1:44" s="9" customFormat="1" x14ac:dyDescent="0.25">
      <c r="A73" s="5">
        <v>2018</v>
      </c>
      <c r="B73" s="12">
        <v>43374</v>
      </c>
      <c r="C73" s="12">
        <v>43464</v>
      </c>
      <c r="D73" s="5" t="s">
        <v>75</v>
      </c>
      <c r="E73" s="13">
        <v>2253</v>
      </c>
      <c r="F73" s="5" t="s">
        <v>243</v>
      </c>
      <c r="G73" s="5" t="s">
        <v>96</v>
      </c>
      <c r="H73" s="5" t="s">
        <v>94</v>
      </c>
      <c r="I73" s="5" t="s">
        <v>79</v>
      </c>
      <c r="J73" s="5" t="s">
        <v>244</v>
      </c>
      <c r="K73" s="5" t="s">
        <v>111</v>
      </c>
      <c r="L73" s="5" t="s">
        <v>97</v>
      </c>
      <c r="M73" s="5" t="s">
        <v>84</v>
      </c>
      <c r="N73" s="12">
        <v>43389</v>
      </c>
      <c r="O73" s="12">
        <v>43481</v>
      </c>
      <c r="P73" s="14" t="s">
        <v>84</v>
      </c>
      <c r="Q73" s="30" t="s">
        <v>280</v>
      </c>
      <c r="R73" s="15">
        <v>731.44</v>
      </c>
      <c r="S73" s="16" t="s">
        <v>84</v>
      </c>
      <c r="T73" s="16" t="s">
        <v>84</v>
      </c>
      <c r="U73" s="16" t="s">
        <v>84</v>
      </c>
      <c r="V73" s="16" t="s">
        <v>84</v>
      </c>
      <c r="W73" s="5"/>
      <c r="X73" s="16" t="s">
        <v>84</v>
      </c>
      <c r="Y73" s="5" t="s">
        <v>95</v>
      </c>
      <c r="Z73" s="18">
        <v>43489</v>
      </c>
      <c r="AA73" s="18">
        <v>43481</v>
      </c>
      <c r="AB73" s="5"/>
      <c r="AC73" s="5"/>
      <c r="AD73" s="5"/>
      <c r="AE73" s="5"/>
      <c r="AF73" s="11"/>
      <c r="AG73" s="11"/>
      <c r="AH73" s="11"/>
      <c r="AI73" s="11"/>
      <c r="AJ73" s="11"/>
      <c r="AK73" s="11"/>
      <c r="AL73" s="11"/>
      <c r="AM73" s="11"/>
      <c r="AN73" s="11"/>
      <c r="AO73" s="11"/>
      <c r="AP73" s="11"/>
      <c r="AQ73" s="11"/>
      <c r="AR73" s="11"/>
    </row>
    <row r="74" spans="1:44" s="10" customFormat="1" x14ac:dyDescent="0.25">
      <c r="A74" s="5">
        <v>2018</v>
      </c>
      <c r="B74" s="12">
        <v>43374</v>
      </c>
      <c r="C74" s="12">
        <v>43464</v>
      </c>
      <c r="D74" s="5" t="s">
        <v>75</v>
      </c>
      <c r="E74" s="13">
        <v>2312</v>
      </c>
      <c r="F74" s="5" t="s">
        <v>267</v>
      </c>
      <c r="G74" s="5" t="s">
        <v>96</v>
      </c>
      <c r="H74" s="5" t="s">
        <v>94</v>
      </c>
      <c r="I74" s="5" t="s">
        <v>79</v>
      </c>
      <c r="J74" s="5" t="s">
        <v>268</v>
      </c>
      <c r="K74" s="5" t="s">
        <v>110</v>
      </c>
      <c r="L74" s="5" t="s">
        <v>89</v>
      </c>
      <c r="M74" s="5" t="s">
        <v>84</v>
      </c>
      <c r="N74" s="12">
        <v>43396</v>
      </c>
      <c r="O74" s="12">
        <v>43761</v>
      </c>
      <c r="P74" s="14" t="s">
        <v>84</v>
      </c>
      <c r="Q74" s="30" t="s">
        <v>280</v>
      </c>
      <c r="R74" s="15">
        <v>731.44</v>
      </c>
      <c r="S74" s="16" t="s">
        <v>84</v>
      </c>
      <c r="T74" s="16" t="s">
        <v>84</v>
      </c>
      <c r="U74" s="16" t="s">
        <v>84</v>
      </c>
      <c r="V74" s="16" t="s">
        <v>84</v>
      </c>
      <c r="W74" s="5"/>
      <c r="X74" s="16" t="s">
        <v>84</v>
      </c>
      <c r="Y74" s="5" t="s">
        <v>95</v>
      </c>
      <c r="Z74" s="18">
        <v>43489</v>
      </c>
      <c r="AA74" s="18">
        <v>43481</v>
      </c>
      <c r="AB74" s="5"/>
      <c r="AC74" s="5"/>
      <c r="AD74" s="5"/>
      <c r="AE74" s="5"/>
      <c r="AF74" s="11"/>
      <c r="AG74" s="11"/>
      <c r="AH74" s="11"/>
      <c r="AI74" s="11"/>
      <c r="AJ74" s="11"/>
      <c r="AK74" s="11"/>
      <c r="AL74" s="11"/>
      <c r="AM74" s="11"/>
      <c r="AN74" s="11"/>
      <c r="AO74" s="11"/>
      <c r="AP74" s="11"/>
      <c r="AQ74" s="11"/>
      <c r="AR74" s="11"/>
    </row>
    <row r="75" spans="1:44" s="10" customFormat="1" x14ac:dyDescent="0.25">
      <c r="A75" s="5">
        <v>2018</v>
      </c>
      <c r="B75" s="12">
        <v>43374</v>
      </c>
      <c r="C75" s="12">
        <v>43464</v>
      </c>
      <c r="D75" s="5" t="s">
        <v>75</v>
      </c>
      <c r="E75" s="13">
        <v>2327</v>
      </c>
      <c r="F75" s="5" t="s">
        <v>269</v>
      </c>
      <c r="G75" s="5" t="s">
        <v>96</v>
      </c>
      <c r="H75" s="5" t="s">
        <v>94</v>
      </c>
      <c r="I75" s="5" t="s">
        <v>79</v>
      </c>
      <c r="J75" s="5" t="s">
        <v>270</v>
      </c>
      <c r="K75" s="5"/>
      <c r="L75" s="5"/>
      <c r="M75" s="5" t="s">
        <v>84</v>
      </c>
      <c r="N75" s="12">
        <v>43398</v>
      </c>
      <c r="O75" s="12">
        <v>43763</v>
      </c>
      <c r="P75" s="14" t="s">
        <v>84</v>
      </c>
      <c r="Q75" s="30" t="s">
        <v>280</v>
      </c>
      <c r="R75" s="15">
        <v>731.44</v>
      </c>
      <c r="S75" s="16" t="s">
        <v>84</v>
      </c>
      <c r="T75" s="16" t="s">
        <v>84</v>
      </c>
      <c r="U75" s="16" t="s">
        <v>84</v>
      </c>
      <c r="V75" s="16" t="s">
        <v>84</v>
      </c>
      <c r="W75" s="5"/>
      <c r="X75" s="16" t="s">
        <v>84</v>
      </c>
      <c r="Y75" s="5" t="s">
        <v>95</v>
      </c>
      <c r="Z75" s="18">
        <v>43489</v>
      </c>
      <c r="AA75" s="18">
        <v>43481</v>
      </c>
      <c r="AB75" s="5"/>
      <c r="AC75" s="5"/>
      <c r="AD75" s="5"/>
      <c r="AE75" s="5"/>
      <c r="AF75" s="11"/>
      <c r="AG75" s="11"/>
      <c r="AH75" s="11"/>
      <c r="AI75" s="11"/>
      <c r="AJ75" s="11"/>
      <c r="AK75" s="11"/>
      <c r="AL75" s="11"/>
      <c r="AM75" s="11"/>
      <c r="AN75" s="11"/>
      <c r="AO75" s="11"/>
      <c r="AP75" s="11"/>
      <c r="AQ75" s="11"/>
      <c r="AR75" s="11"/>
    </row>
    <row r="76" spans="1:44" s="10" customFormat="1" x14ac:dyDescent="0.25">
      <c r="A76" s="5">
        <v>2018</v>
      </c>
      <c r="B76" s="12">
        <v>43374</v>
      </c>
      <c r="C76" s="12">
        <v>43464</v>
      </c>
      <c r="D76" s="5" t="s">
        <v>75</v>
      </c>
      <c r="E76" s="13">
        <v>2346</v>
      </c>
      <c r="F76" s="5" t="s">
        <v>271</v>
      </c>
      <c r="G76" s="5" t="s">
        <v>96</v>
      </c>
      <c r="H76" s="5" t="s">
        <v>94</v>
      </c>
      <c r="I76" s="5" t="s">
        <v>79</v>
      </c>
      <c r="J76" s="5" t="s">
        <v>272</v>
      </c>
      <c r="K76" s="5"/>
      <c r="L76" s="5"/>
      <c r="M76" s="5" t="s">
        <v>84</v>
      </c>
      <c r="N76" s="12">
        <v>43398</v>
      </c>
      <c r="O76" s="12">
        <v>43763</v>
      </c>
      <c r="P76" s="14" t="s">
        <v>84</v>
      </c>
      <c r="Q76" s="30" t="s">
        <v>280</v>
      </c>
      <c r="R76" s="15">
        <v>731.44</v>
      </c>
      <c r="S76" s="16" t="s">
        <v>84</v>
      </c>
      <c r="T76" s="16" t="s">
        <v>84</v>
      </c>
      <c r="U76" s="16" t="s">
        <v>84</v>
      </c>
      <c r="V76" s="16" t="s">
        <v>84</v>
      </c>
      <c r="W76" s="5"/>
      <c r="X76" s="16" t="s">
        <v>84</v>
      </c>
      <c r="Y76" s="5" t="s">
        <v>95</v>
      </c>
      <c r="Z76" s="18">
        <v>43489</v>
      </c>
      <c r="AA76" s="18">
        <v>43481</v>
      </c>
      <c r="AB76" s="5"/>
      <c r="AC76" s="5"/>
      <c r="AD76" s="5"/>
      <c r="AE76" s="5"/>
      <c r="AF76" s="11"/>
      <c r="AG76" s="11"/>
      <c r="AH76" s="11"/>
      <c r="AI76" s="11"/>
      <c r="AJ76" s="11"/>
      <c r="AK76" s="11"/>
      <c r="AL76" s="11"/>
      <c r="AM76" s="11"/>
      <c r="AN76" s="11"/>
      <c r="AO76" s="11"/>
      <c r="AP76" s="11"/>
      <c r="AQ76" s="11"/>
      <c r="AR76" s="11"/>
    </row>
    <row r="77" spans="1:44" x14ac:dyDescent="0.25">
      <c r="A77" s="5">
        <v>2018</v>
      </c>
      <c r="B77" s="12">
        <v>43374</v>
      </c>
      <c r="C77" s="12">
        <v>43464</v>
      </c>
      <c r="D77" s="5" t="s">
        <v>75</v>
      </c>
      <c r="E77" s="13">
        <v>2374</v>
      </c>
      <c r="F77" s="5" t="s">
        <v>203</v>
      </c>
      <c r="G77" s="5" t="s">
        <v>96</v>
      </c>
      <c r="H77" s="5" t="s">
        <v>94</v>
      </c>
      <c r="I77" s="5" t="s">
        <v>79</v>
      </c>
      <c r="J77" s="5" t="s">
        <v>204</v>
      </c>
      <c r="K77" s="5" t="s">
        <v>109</v>
      </c>
      <c r="L77" s="5" t="s">
        <v>99</v>
      </c>
      <c r="M77" s="5" t="s">
        <v>84</v>
      </c>
      <c r="N77" s="12">
        <v>43402</v>
      </c>
      <c r="O77" s="12">
        <v>43767</v>
      </c>
      <c r="P77" s="14" t="s">
        <v>84</v>
      </c>
      <c r="Q77" s="30" t="s">
        <v>280</v>
      </c>
      <c r="R77" s="15">
        <v>274.45</v>
      </c>
      <c r="S77" s="16" t="s">
        <v>84</v>
      </c>
      <c r="T77" s="16" t="s">
        <v>84</v>
      </c>
      <c r="U77" s="16" t="s">
        <v>84</v>
      </c>
      <c r="V77" s="16" t="s">
        <v>84</v>
      </c>
      <c r="W77" s="5"/>
      <c r="X77" s="16" t="s">
        <v>84</v>
      </c>
      <c r="Y77" s="5" t="s">
        <v>95</v>
      </c>
      <c r="Z77" s="18">
        <v>43489</v>
      </c>
      <c r="AA77" s="18">
        <v>43481</v>
      </c>
      <c r="AB77" s="5"/>
      <c r="AC77" s="5"/>
      <c r="AD77" s="5"/>
      <c r="AE77" s="5"/>
      <c r="AF77" s="11"/>
      <c r="AG77" s="11"/>
      <c r="AH77" s="11"/>
      <c r="AI77" s="11"/>
      <c r="AJ77" s="11"/>
      <c r="AK77" s="11"/>
      <c r="AL77" s="11"/>
      <c r="AM77" s="11"/>
      <c r="AN77" s="11"/>
      <c r="AO77" s="11"/>
      <c r="AP77" s="11"/>
      <c r="AQ77" s="11"/>
      <c r="AR77" s="11"/>
    </row>
    <row r="78" spans="1:44" x14ac:dyDescent="0.25">
      <c r="A78" s="5">
        <v>2018</v>
      </c>
      <c r="B78" s="12">
        <v>43374</v>
      </c>
      <c r="C78" s="12">
        <v>43464</v>
      </c>
      <c r="D78" s="5" t="s">
        <v>75</v>
      </c>
      <c r="E78" s="13">
        <v>2380</v>
      </c>
      <c r="F78" s="5" t="s">
        <v>205</v>
      </c>
      <c r="G78" s="5" t="s">
        <v>96</v>
      </c>
      <c r="H78" s="5" t="s">
        <v>94</v>
      </c>
      <c r="I78" s="5" t="s">
        <v>79</v>
      </c>
      <c r="J78" s="5" t="s">
        <v>206</v>
      </c>
      <c r="K78" s="5" t="s">
        <v>92</v>
      </c>
      <c r="L78" s="5" t="s">
        <v>117</v>
      </c>
      <c r="M78" s="5" t="s">
        <v>84</v>
      </c>
      <c r="N78" s="12">
        <v>43404</v>
      </c>
      <c r="O78" s="12">
        <v>43769</v>
      </c>
      <c r="P78" s="14" t="s">
        <v>84</v>
      </c>
      <c r="Q78" s="30" t="s">
        <v>280</v>
      </c>
      <c r="R78" s="15">
        <v>731.44</v>
      </c>
      <c r="S78" s="16" t="s">
        <v>84</v>
      </c>
      <c r="T78" s="16" t="s">
        <v>84</v>
      </c>
      <c r="U78" s="16" t="s">
        <v>84</v>
      </c>
      <c r="V78" s="16" t="s">
        <v>84</v>
      </c>
      <c r="W78" s="5"/>
      <c r="X78" s="16" t="s">
        <v>84</v>
      </c>
      <c r="Y78" s="5" t="s">
        <v>95</v>
      </c>
      <c r="Z78" s="18">
        <v>43489</v>
      </c>
      <c r="AA78" s="18">
        <v>43481</v>
      </c>
      <c r="AB78" s="5"/>
      <c r="AC78" s="5"/>
      <c r="AD78" s="5"/>
      <c r="AE78" s="5"/>
      <c r="AF78" s="11"/>
      <c r="AG78" s="11"/>
      <c r="AH78" s="11"/>
      <c r="AI78" s="11"/>
      <c r="AJ78" s="11"/>
      <c r="AK78" s="11"/>
      <c r="AL78" s="11"/>
      <c r="AM78" s="11"/>
      <c r="AN78" s="11"/>
      <c r="AO78" s="11"/>
      <c r="AP78" s="11"/>
      <c r="AQ78" s="11"/>
      <c r="AR78" s="11"/>
    </row>
    <row r="79" spans="1:44" x14ac:dyDescent="0.25">
      <c r="A79" s="5">
        <v>2018</v>
      </c>
      <c r="B79" s="12">
        <v>43374</v>
      </c>
      <c r="C79" s="12">
        <v>43464</v>
      </c>
      <c r="D79" s="5" t="s">
        <v>75</v>
      </c>
      <c r="E79" s="13">
        <v>2389</v>
      </c>
      <c r="F79" s="5" t="s">
        <v>207</v>
      </c>
      <c r="G79" s="5" t="s">
        <v>96</v>
      </c>
      <c r="H79" s="5" t="s">
        <v>94</v>
      </c>
      <c r="I79" s="5" t="s">
        <v>79</v>
      </c>
      <c r="J79" s="5" t="s">
        <v>208</v>
      </c>
      <c r="K79" s="5" t="s">
        <v>209</v>
      </c>
      <c r="L79" s="5" t="s">
        <v>210</v>
      </c>
      <c r="M79" s="5" t="s">
        <v>84</v>
      </c>
      <c r="N79" s="12">
        <v>43424</v>
      </c>
      <c r="O79" s="12">
        <v>43424</v>
      </c>
      <c r="P79" s="14" t="s">
        <v>84</v>
      </c>
      <c r="Q79" s="30" t="s">
        <v>280</v>
      </c>
      <c r="R79" s="15">
        <v>731.44</v>
      </c>
      <c r="S79" s="16" t="s">
        <v>84</v>
      </c>
      <c r="T79" s="16" t="s">
        <v>84</v>
      </c>
      <c r="U79" s="16" t="s">
        <v>84</v>
      </c>
      <c r="V79" s="16" t="s">
        <v>84</v>
      </c>
      <c r="W79" s="5"/>
      <c r="X79" s="16" t="s">
        <v>84</v>
      </c>
      <c r="Y79" s="5" t="s">
        <v>95</v>
      </c>
      <c r="Z79" s="18">
        <v>43489</v>
      </c>
      <c r="AA79" s="18">
        <v>43481</v>
      </c>
      <c r="AB79" s="5"/>
      <c r="AC79" s="5"/>
      <c r="AD79" s="5"/>
      <c r="AE79" s="5"/>
      <c r="AF79" s="11"/>
      <c r="AG79" s="11"/>
      <c r="AH79" s="11"/>
      <c r="AI79" s="11"/>
      <c r="AJ79" s="11"/>
      <c r="AK79" s="11"/>
      <c r="AL79" s="11"/>
      <c r="AM79" s="11"/>
      <c r="AN79" s="11"/>
      <c r="AO79" s="11"/>
      <c r="AP79" s="11"/>
      <c r="AQ79" s="11"/>
      <c r="AR79" s="11"/>
    </row>
    <row r="80" spans="1:44" x14ac:dyDescent="0.25">
      <c r="A80" s="5">
        <v>2018</v>
      </c>
      <c r="B80" s="12">
        <v>43374</v>
      </c>
      <c r="C80" s="12">
        <v>43464</v>
      </c>
      <c r="D80" s="5" t="s">
        <v>75</v>
      </c>
      <c r="E80" s="13">
        <v>2434</v>
      </c>
      <c r="F80" s="5" t="s">
        <v>279</v>
      </c>
      <c r="G80" s="5" t="s">
        <v>96</v>
      </c>
      <c r="H80" s="5" t="s">
        <v>94</v>
      </c>
      <c r="I80" s="5" t="s">
        <v>79</v>
      </c>
      <c r="J80" s="5" t="s">
        <v>211</v>
      </c>
      <c r="K80" s="5" t="s">
        <v>212</v>
      </c>
      <c r="L80" s="5" t="s">
        <v>213</v>
      </c>
      <c r="M80" s="5" t="s">
        <v>84</v>
      </c>
      <c r="N80" s="12">
        <v>43410</v>
      </c>
      <c r="O80" s="12">
        <v>43775</v>
      </c>
      <c r="P80" s="14" t="s">
        <v>84</v>
      </c>
      <c r="Q80" s="30" t="s">
        <v>280</v>
      </c>
      <c r="R80" s="15">
        <v>731.44</v>
      </c>
      <c r="S80" s="16" t="s">
        <v>84</v>
      </c>
      <c r="T80" s="16" t="s">
        <v>84</v>
      </c>
      <c r="U80" s="16" t="s">
        <v>84</v>
      </c>
      <c r="V80" s="16" t="s">
        <v>84</v>
      </c>
      <c r="W80" s="5"/>
      <c r="X80" s="16" t="s">
        <v>84</v>
      </c>
      <c r="Y80" s="5" t="s">
        <v>95</v>
      </c>
      <c r="Z80" s="18">
        <v>43489</v>
      </c>
      <c r="AA80" s="18">
        <v>43481</v>
      </c>
      <c r="AB80" s="5"/>
      <c r="AC80" s="5"/>
      <c r="AD80" s="5"/>
      <c r="AE80" s="5"/>
      <c r="AF80" s="11"/>
      <c r="AG80" s="11"/>
      <c r="AH80" s="11"/>
      <c r="AI80" s="11"/>
      <c r="AJ80" s="11"/>
      <c r="AK80" s="11"/>
      <c r="AL80" s="11"/>
      <c r="AM80" s="11"/>
      <c r="AN80" s="11"/>
      <c r="AO80" s="11"/>
      <c r="AP80" s="11"/>
      <c r="AQ80" s="11"/>
      <c r="AR80" s="11"/>
    </row>
    <row r="81" spans="1:44" x14ac:dyDescent="0.25">
      <c r="A81" s="5">
        <v>2018</v>
      </c>
      <c r="B81" s="12">
        <v>43374</v>
      </c>
      <c r="C81" s="12">
        <v>43464</v>
      </c>
      <c r="D81" s="5" t="s">
        <v>75</v>
      </c>
      <c r="E81" s="13">
        <v>2493</v>
      </c>
      <c r="F81" s="5" t="s">
        <v>214</v>
      </c>
      <c r="G81" s="5" t="s">
        <v>96</v>
      </c>
      <c r="H81" s="5" t="s">
        <v>94</v>
      </c>
      <c r="I81" s="5" t="s">
        <v>79</v>
      </c>
      <c r="J81" s="5" t="s">
        <v>215</v>
      </c>
      <c r="K81" s="5" t="s">
        <v>107</v>
      </c>
      <c r="L81" s="5" t="s">
        <v>123</v>
      </c>
      <c r="M81" s="5" t="s">
        <v>84</v>
      </c>
      <c r="N81" s="12">
        <v>43417</v>
      </c>
      <c r="O81" s="12">
        <v>43782</v>
      </c>
      <c r="P81" s="14" t="s">
        <v>84</v>
      </c>
      <c r="Q81" s="30" t="s">
        <v>280</v>
      </c>
      <c r="R81" s="15">
        <v>731.44</v>
      </c>
      <c r="S81" s="16" t="s">
        <v>84</v>
      </c>
      <c r="T81" s="16" t="s">
        <v>84</v>
      </c>
      <c r="U81" s="16" t="s">
        <v>84</v>
      </c>
      <c r="V81" s="16" t="s">
        <v>84</v>
      </c>
      <c r="W81" s="5"/>
      <c r="X81" s="16" t="s">
        <v>84</v>
      </c>
      <c r="Y81" s="5" t="s">
        <v>95</v>
      </c>
      <c r="Z81" s="18">
        <v>43489</v>
      </c>
      <c r="AA81" s="18">
        <v>43481</v>
      </c>
      <c r="AB81" s="5"/>
      <c r="AC81" s="5"/>
      <c r="AD81" s="5"/>
      <c r="AE81" s="5"/>
      <c r="AF81" s="11"/>
      <c r="AG81" s="11"/>
      <c r="AH81" s="11"/>
      <c r="AI81" s="11"/>
      <c r="AJ81" s="11"/>
      <c r="AK81" s="11"/>
      <c r="AL81" s="11"/>
      <c r="AM81" s="11"/>
      <c r="AN81" s="11"/>
      <c r="AO81" s="11"/>
      <c r="AP81" s="11"/>
      <c r="AQ81" s="11"/>
      <c r="AR81" s="11"/>
    </row>
    <row r="82" spans="1:44" x14ac:dyDescent="0.25">
      <c r="A82" s="5">
        <v>2018</v>
      </c>
      <c r="B82" s="12">
        <v>43374</v>
      </c>
      <c r="C82" s="12">
        <v>43464</v>
      </c>
      <c r="D82" s="5" t="s">
        <v>75</v>
      </c>
      <c r="E82" s="13">
        <v>2547</v>
      </c>
      <c r="F82" s="5" t="s">
        <v>216</v>
      </c>
      <c r="G82" s="5" t="s">
        <v>96</v>
      </c>
      <c r="H82" s="5" t="s">
        <v>94</v>
      </c>
      <c r="I82" s="5" t="s">
        <v>79</v>
      </c>
      <c r="J82" s="5" t="s">
        <v>217</v>
      </c>
      <c r="K82" s="5" t="s">
        <v>218</v>
      </c>
      <c r="L82" s="5" t="s">
        <v>125</v>
      </c>
      <c r="M82" s="5" t="s">
        <v>84</v>
      </c>
      <c r="N82" s="12">
        <v>43426</v>
      </c>
      <c r="O82" s="12">
        <v>43791</v>
      </c>
      <c r="P82" s="14" t="s">
        <v>84</v>
      </c>
      <c r="Q82" s="30" t="s">
        <v>280</v>
      </c>
      <c r="R82" s="15">
        <v>274.45</v>
      </c>
      <c r="S82" s="16" t="s">
        <v>84</v>
      </c>
      <c r="T82" s="16" t="s">
        <v>84</v>
      </c>
      <c r="U82" s="16" t="s">
        <v>84</v>
      </c>
      <c r="V82" s="16" t="s">
        <v>84</v>
      </c>
      <c r="W82" s="5"/>
      <c r="X82" s="16" t="s">
        <v>84</v>
      </c>
      <c r="Y82" s="5" t="s">
        <v>95</v>
      </c>
      <c r="Z82" s="18">
        <v>43489</v>
      </c>
      <c r="AA82" s="18">
        <v>43481</v>
      </c>
      <c r="AB82" s="5"/>
      <c r="AC82" s="5"/>
      <c r="AD82" s="5"/>
      <c r="AE82" s="5"/>
      <c r="AF82" s="11"/>
      <c r="AG82" s="11"/>
      <c r="AH82" s="11"/>
      <c r="AI82" s="11"/>
      <c r="AJ82" s="11"/>
      <c r="AK82" s="11"/>
      <c r="AL82" s="11"/>
      <c r="AM82" s="11"/>
      <c r="AN82" s="11"/>
      <c r="AO82" s="11"/>
      <c r="AP82" s="11"/>
      <c r="AQ82" s="11"/>
      <c r="AR82" s="11"/>
    </row>
    <row r="83" spans="1:44" x14ac:dyDescent="0.25">
      <c r="A83" s="5">
        <v>2018</v>
      </c>
      <c r="B83" s="12">
        <v>43374</v>
      </c>
      <c r="C83" s="12">
        <v>43464</v>
      </c>
      <c r="D83" s="5" t="s">
        <v>75</v>
      </c>
      <c r="E83" s="13">
        <v>2585</v>
      </c>
      <c r="F83" s="5" t="s">
        <v>278</v>
      </c>
      <c r="G83" s="5" t="s">
        <v>96</v>
      </c>
      <c r="H83" s="5" t="s">
        <v>94</v>
      </c>
      <c r="I83" s="5" t="s">
        <v>79</v>
      </c>
      <c r="J83" s="5" t="s">
        <v>219</v>
      </c>
      <c r="K83" s="5" t="s">
        <v>113</v>
      </c>
      <c r="L83" s="5" t="s">
        <v>220</v>
      </c>
      <c r="M83" s="5" t="s">
        <v>84</v>
      </c>
      <c r="N83" s="12">
        <v>43430</v>
      </c>
      <c r="O83" s="12">
        <v>43795</v>
      </c>
      <c r="P83" s="14" t="s">
        <v>84</v>
      </c>
      <c r="Q83" s="30" t="s">
        <v>280</v>
      </c>
      <c r="R83" s="15">
        <v>731.44</v>
      </c>
      <c r="S83" s="16" t="s">
        <v>84</v>
      </c>
      <c r="T83" s="16" t="s">
        <v>84</v>
      </c>
      <c r="U83" s="16" t="s">
        <v>84</v>
      </c>
      <c r="V83" s="16" t="s">
        <v>84</v>
      </c>
      <c r="W83" s="5"/>
      <c r="X83" s="16" t="s">
        <v>84</v>
      </c>
      <c r="Y83" s="5" t="s">
        <v>95</v>
      </c>
      <c r="Z83" s="18">
        <v>43489</v>
      </c>
      <c r="AA83" s="18">
        <v>43481</v>
      </c>
      <c r="AB83" s="5"/>
      <c r="AC83" s="5"/>
      <c r="AD83" s="5"/>
      <c r="AE83" s="5"/>
      <c r="AF83" s="11"/>
      <c r="AG83" s="11"/>
      <c r="AH83" s="11"/>
      <c r="AI83" s="11"/>
      <c r="AJ83" s="11"/>
      <c r="AK83" s="11"/>
      <c r="AL83" s="11"/>
      <c r="AM83" s="11"/>
      <c r="AN83" s="11"/>
      <c r="AO83" s="11"/>
      <c r="AP83" s="11"/>
      <c r="AQ83" s="11"/>
      <c r="AR83" s="11"/>
    </row>
    <row r="84" spans="1:44" x14ac:dyDescent="0.25">
      <c r="A84" s="5">
        <v>2018</v>
      </c>
      <c r="B84" s="12">
        <v>43374</v>
      </c>
      <c r="C84" s="12">
        <v>43464</v>
      </c>
      <c r="D84" s="5" t="s">
        <v>75</v>
      </c>
      <c r="E84" s="13">
        <v>2608</v>
      </c>
      <c r="F84" s="25" t="s">
        <v>277</v>
      </c>
      <c r="G84" s="5" t="s">
        <v>96</v>
      </c>
      <c r="H84" s="5" t="s">
        <v>94</v>
      </c>
      <c r="I84" s="5" t="s">
        <v>79</v>
      </c>
      <c r="J84" s="5" t="s">
        <v>221</v>
      </c>
      <c r="K84" s="5" t="s">
        <v>222</v>
      </c>
      <c r="L84" s="5" t="s">
        <v>106</v>
      </c>
      <c r="M84" s="5" t="s">
        <v>84</v>
      </c>
      <c r="N84" s="12">
        <v>43431</v>
      </c>
      <c r="O84" s="12">
        <v>43796</v>
      </c>
      <c r="P84" s="14" t="s">
        <v>84</v>
      </c>
      <c r="Q84" s="30" t="s">
        <v>280</v>
      </c>
      <c r="R84" s="15">
        <v>731.44</v>
      </c>
      <c r="S84" s="16" t="s">
        <v>84</v>
      </c>
      <c r="T84" s="16" t="s">
        <v>84</v>
      </c>
      <c r="U84" s="16" t="s">
        <v>84</v>
      </c>
      <c r="V84" s="16" t="s">
        <v>84</v>
      </c>
      <c r="W84" s="5"/>
      <c r="X84" s="16" t="s">
        <v>84</v>
      </c>
      <c r="Y84" s="5" t="s">
        <v>95</v>
      </c>
      <c r="Z84" s="18">
        <v>43489</v>
      </c>
      <c r="AA84" s="18">
        <v>43481</v>
      </c>
      <c r="AB84" s="5"/>
      <c r="AC84" s="5"/>
      <c r="AD84" s="5"/>
      <c r="AE84" s="5"/>
      <c r="AF84" s="11"/>
      <c r="AG84" s="11"/>
      <c r="AH84" s="11"/>
      <c r="AI84" s="11"/>
      <c r="AJ84" s="11"/>
      <c r="AK84" s="11"/>
      <c r="AL84" s="11"/>
      <c r="AM84" s="11"/>
      <c r="AN84" s="11"/>
      <c r="AO84" s="11"/>
      <c r="AP84" s="11"/>
      <c r="AQ84" s="11"/>
      <c r="AR84" s="11"/>
    </row>
    <row r="85" spans="1:44" x14ac:dyDescent="0.25">
      <c r="A85" s="5">
        <v>2018</v>
      </c>
      <c r="B85" s="12">
        <v>43374</v>
      </c>
      <c r="C85" s="12">
        <v>43464</v>
      </c>
      <c r="D85" s="5" t="s">
        <v>226</v>
      </c>
      <c r="E85" s="13">
        <v>2619</v>
      </c>
      <c r="F85" s="25" t="s">
        <v>223</v>
      </c>
      <c r="G85" s="5" t="s">
        <v>96</v>
      </c>
      <c r="H85" s="5" t="s">
        <v>94</v>
      </c>
      <c r="I85" s="5" t="s">
        <v>79</v>
      </c>
      <c r="J85" s="5" t="s">
        <v>224</v>
      </c>
      <c r="K85" s="5" t="s">
        <v>126</v>
      </c>
      <c r="L85" s="5" t="s">
        <v>87</v>
      </c>
      <c r="M85" s="5" t="s">
        <v>84</v>
      </c>
      <c r="N85" s="12">
        <v>43432</v>
      </c>
      <c r="O85" s="12">
        <v>43797</v>
      </c>
      <c r="P85" s="14" t="s">
        <v>84</v>
      </c>
      <c r="Q85" s="30" t="s">
        <v>280</v>
      </c>
      <c r="R85" s="22">
        <v>731.44</v>
      </c>
      <c r="S85" s="16" t="s">
        <v>84</v>
      </c>
      <c r="T85" s="16" t="s">
        <v>84</v>
      </c>
      <c r="U85" s="16" t="s">
        <v>84</v>
      </c>
      <c r="V85" s="16" t="s">
        <v>84</v>
      </c>
      <c r="W85" s="5"/>
      <c r="X85" s="16" t="s">
        <v>84</v>
      </c>
      <c r="Y85" s="5" t="s">
        <v>95</v>
      </c>
      <c r="Z85" s="18">
        <v>43489</v>
      </c>
      <c r="AA85" s="18">
        <v>43481</v>
      </c>
      <c r="AB85" s="5"/>
      <c r="AC85" s="5"/>
      <c r="AD85" s="5"/>
      <c r="AE85" s="5"/>
      <c r="AF85" s="11"/>
      <c r="AG85" s="11"/>
      <c r="AH85" s="11"/>
      <c r="AI85" s="11"/>
      <c r="AJ85" s="11"/>
      <c r="AK85" s="11"/>
      <c r="AL85" s="11"/>
      <c r="AM85" s="11"/>
      <c r="AN85" s="11"/>
      <c r="AO85" s="11"/>
      <c r="AP85" s="11"/>
      <c r="AQ85" s="11"/>
      <c r="AR85" s="11"/>
    </row>
    <row r="86" spans="1:44" s="10" customFormat="1" x14ac:dyDescent="0.25">
      <c r="A86" s="5">
        <v>2018</v>
      </c>
      <c r="B86" s="12">
        <v>43374</v>
      </c>
      <c r="C86" s="12">
        <v>43464</v>
      </c>
      <c r="D86" s="5" t="s">
        <v>226</v>
      </c>
      <c r="E86" s="13">
        <v>2651</v>
      </c>
      <c r="F86" s="25" t="s">
        <v>273</v>
      </c>
      <c r="G86" s="5" t="s">
        <v>96</v>
      </c>
      <c r="H86" s="5" t="s">
        <v>94</v>
      </c>
      <c r="I86" s="5" t="s">
        <v>79</v>
      </c>
      <c r="J86" s="5" t="s">
        <v>108</v>
      </c>
      <c r="K86" s="5" t="s">
        <v>126</v>
      </c>
      <c r="L86" s="5" t="s">
        <v>169</v>
      </c>
      <c r="M86" s="5" t="s">
        <v>84</v>
      </c>
      <c r="N86" s="12">
        <v>43438</v>
      </c>
      <c r="O86" s="12">
        <v>43438</v>
      </c>
      <c r="P86" s="14" t="s">
        <v>84</v>
      </c>
      <c r="Q86" s="30" t="s">
        <v>280</v>
      </c>
      <c r="R86" s="22">
        <v>1094.33</v>
      </c>
      <c r="S86" s="16" t="s">
        <v>84</v>
      </c>
      <c r="T86" s="16" t="s">
        <v>84</v>
      </c>
      <c r="U86" s="16" t="s">
        <v>84</v>
      </c>
      <c r="V86" s="16" t="s">
        <v>84</v>
      </c>
      <c r="W86" s="5"/>
      <c r="X86" s="16" t="s">
        <v>84</v>
      </c>
      <c r="Y86" s="5" t="s">
        <v>95</v>
      </c>
      <c r="Z86" s="18">
        <v>43489</v>
      </c>
      <c r="AA86" s="18">
        <v>43481</v>
      </c>
      <c r="AB86" s="5"/>
      <c r="AC86" s="5"/>
      <c r="AD86" s="5"/>
      <c r="AE86" s="5"/>
      <c r="AF86" s="11"/>
      <c r="AG86" s="11"/>
      <c r="AH86" s="11"/>
      <c r="AI86" s="11"/>
      <c r="AJ86" s="11"/>
      <c r="AK86" s="11"/>
      <c r="AL86" s="11"/>
      <c r="AM86" s="11"/>
      <c r="AN86" s="11"/>
      <c r="AO86" s="11"/>
      <c r="AP86" s="11"/>
      <c r="AQ86" s="11"/>
      <c r="AR86" s="11"/>
    </row>
    <row r="87" spans="1:44" x14ac:dyDescent="0.25">
      <c r="A87" s="5">
        <v>2018</v>
      </c>
      <c r="B87" s="12">
        <v>43435</v>
      </c>
      <c r="C87" s="12">
        <v>43464</v>
      </c>
      <c r="D87" s="5" t="s">
        <v>226</v>
      </c>
      <c r="E87" s="13">
        <v>2652</v>
      </c>
      <c r="F87" s="25" t="s">
        <v>225</v>
      </c>
      <c r="G87" s="5" t="s">
        <v>96</v>
      </c>
      <c r="H87" s="5" t="s">
        <v>94</v>
      </c>
      <c r="I87" s="5" t="s">
        <v>79</v>
      </c>
      <c r="J87" s="5" t="s">
        <v>108</v>
      </c>
      <c r="K87" s="5" t="s">
        <v>102</v>
      </c>
      <c r="L87" s="5" t="s">
        <v>169</v>
      </c>
      <c r="M87" s="5" t="s">
        <v>84</v>
      </c>
      <c r="N87" s="12">
        <v>43438</v>
      </c>
      <c r="O87" s="12">
        <v>43803</v>
      </c>
      <c r="P87" s="14" t="s">
        <v>84</v>
      </c>
      <c r="Q87" s="30" t="s">
        <v>280</v>
      </c>
      <c r="R87" s="22">
        <v>1094.33</v>
      </c>
      <c r="S87" s="16" t="s">
        <v>84</v>
      </c>
      <c r="T87" s="16" t="s">
        <v>84</v>
      </c>
      <c r="U87" s="16" t="s">
        <v>84</v>
      </c>
      <c r="V87" s="16" t="s">
        <v>84</v>
      </c>
      <c r="W87" s="5"/>
      <c r="X87" s="16" t="s">
        <v>84</v>
      </c>
      <c r="Y87" s="5" t="s">
        <v>95</v>
      </c>
      <c r="Z87" s="18">
        <v>43489</v>
      </c>
      <c r="AA87" s="18">
        <v>43481</v>
      </c>
      <c r="AB87" s="5"/>
      <c r="AC87" s="5"/>
      <c r="AD87" s="5"/>
      <c r="AE87" s="5"/>
      <c r="AF87" s="11"/>
      <c r="AG87" s="11"/>
      <c r="AH87" s="11"/>
      <c r="AI87" s="11"/>
      <c r="AJ87" s="11"/>
      <c r="AK87" s="11"/>
      <c r="AL87" s="11"/>
      <c r="AM87" s="11"/>
      <c r="AN87" s="11"/>
      <c r="AO87" s="11"/>
      <c r="AP87" s="11"/>
      <c r="AQ87" s="11"/>
      <c r="AR87" s="11"/>
    </row>
    <row r="88" spans="1:44" s="10" customFormat="1" x14ac:dyDescent="0.25">
      <c r="A88" s="5">
        <v>2018</v>
      </c>
      <c r="B88" s="12">
        <v>43435</v>
      </c>
      <c r="C88" s="12">
        <v>43464</v>
      </c>
      <c r="D88" s="5" t="s">
        <v>226</v>
      </c>
      <c r="E88" s="13">
        <v>2653</v>
      </c>
      <c r="F88" s="25" t="s">
        <v>274</v>
      </c>
      <c r="G88" s="5" t="s">
        <v>96</v>
      </c>
      <c r="H88" s="5" t="s">
        <v>94</v>
      </c>
      <c r="I88" s="5" t="s">
        <v>79</v>
      </c>
      <c r="J88" s="5" t="s">
        <v>108</v>
      </c>
      <c r="K88" s="5" t="s">
        <v>102</v>
      </c>
      <c r="L88" s="5" t="s">
        <v>169</v>
      </c>
      <c r="M88" s="5" t="s">
        <v>84</v>
      </c>
      <c r="N88" s="12">
        <v>43438</v>
      </c>
      <c r="O88" s="12">
        <v>43803</v>
      </c>
      <c r="P88" s="14" t="s">
        <v>84</v>
      </c>
      <c r="Q88" s="30" t="s">
        <v>280</v>
      </c>
      <c r="R88" s="22">
        <v>1094.33</v>
      </c>
      <c r="S88" s="16" t="s">
        <v>84</v>
      </c>
      <c r="T88" s="16" t="s">
        <v>84</v>
      </c>
      <c r="U88" s="16" t="s">
        <v>84</v>
      </c>
      <c r="V88" s="16" t="s">
        <v>84</v>
      </c>
      <c r="W88" s="5"/>
      <c r="X88" s="16" t="s">
        <v>84</v>
      </c>
      <c r="Y88" s="5" t="s">
        <v>95</v>
      </c>
      <c r="Z88" s="18">
        <v>43489</v>
      </c>
      <c r="AA88" s="18">
        <v>43481</v>
      </c>
      <c r="AB88" s="5"/>
      <c r="AC88" s="5"/>
      <c r="AD88" s="5"/>
      <c r="AE88" s="5"/>
      <c r="AF88" s="11"/>
      <c r="AG88" s="11"/>
      <c r="AH88" s="11"/>
      <c r="AI88" s="11"/>
      <c r="AJ88" s="11"/>
      <c r="AK88" s="11"/>
      <c r="AL88" s="11"/>
      <c r="AM88" s="11"/>
      <c r="AN88" s="11"/>
      <c r="AO88" s="11"/>
      <c r="AP88" s="11"/>
      <c r="AQ88" s="11"/>
      <c r="AR88" s="11"/>
    </row>
    <row r="89" spans="1:44" x14ac:dyDescent="0.25">
      <c r="A89" s="5">
        <v>2018</v>
      </c>
      <c r="B89" s="12">
        <v>43374</v>
      </c>
      <c r="C89" s="12">
        <v>43464</v>
      </c>
      <c r="D89" s="5" t="s">
        <v>226</v>
      </c>
      <c r="E89" s="13">
        <v>2715</v>
      </c>
      <c r="F89" s="25" t="s">
        <v>227</v>
      </c>
      <c r="G89" s="5" t="s">
        <v>96</v>
      </c>
      <c r="H89" s="5" t="s">
        <v>94</v>
      </c>
      <c r="I89" s="5" t="s">
        <v>79</v>
      </c>
      <c r="J89" s="5" t="s">
        <v>228</v>
      </c>
      <c r="K89" s="5" t="s">
        <v>115</v>
      </c>
      <c r="L89" s="5" t="s">
        <v>229</v>
      </c>
      <c r="M89" s="5" t="s">
        <v>84</v>
      </c>
      <c r="N89" s="12">
        <v>43451</v>
      </c>
      <c r="O89" s="12">
        <v>43816</v>
      </c>
      <c r="P89" s="14" t="s">
        <v>84</v>
      </c>
      <c r="Q89" s="30" t="s">
        <v>280</v>
      </c>
      <c r="R89" s="22">
        <v>731.44</v>
      </c>
      <c r="S89" s="16" t="s">
        <v>84</v>
      </c>
      <c r="T89" s="16" t="s">
        <v>84</v>
      </c>
      <c r="U89" s="16" t="s">
        <v>84</v>
      </c>
      <c r="V89" s="16" t="s">
        <v>84</v>
      </c>
      <c r="W89" s="16"/>
      <c r="X89" s="16" t="s">
        <v>84</v>
      </c>
      <c r="Y89" s="5" t="s">
        <v>95</v>
      </c>
      <c r="Z89" s="18">
        <v>43489</v>
      </c>
      <c r="AA89" s="18">
        <v>43481</v>
      </c>
      <c r="AB89" s="5"/>
      <c r="AC89" s="5"/>
      <c r="AD89" s="5"/>
      <c r="AE89" s="5"/>
      <c r="AF89" s="11"/>
      <c r="AG89" s="11"/>
      <c r="AH89" s="11"/>
      <c r="AI89" s="11"/>
      <c r="AJ89" s="11"/>
      <c r="AK89" s="11"/>
      <c r="AL89" s="11"/>
      <c r="AM89" s="11"/>
      <c r="AN89" s="11"/>
      <c r="AO89" s="11"/>
      <c r="AP89" s="11"/>
      <c r="AQ89" s="11"/>
      <c r="AR89" s="11"/>
    </row>
    <row r="90" spans="1:44" x14ac:dyDescent="0.25">
      <c r="A90" s="5">
        <v>2018</v>
      </c>
      <c r="B90" s="12">
        <v>43374</v>
      </c>
      <c r="C90" s="12">
        <v>43464</v>
      </c>
      <c r="D90" s="5" t="s">
        <v>226</v>
      </c>
      <c r="E90" s="13">
        <v>2718</v>
      </c>
      <c r="F90" s="25" t="s">
        <v>275</v>
      </c>
      <c r="G90" s="5" t="s">
        <v>96</v>
      </c>
      <c r="H90" s="5" t="s">
        <v>94</v>
      </c>
      <c r="I90" s="5" t="s">
        <v>79</v>
      </c>
      <c r="J90" s="5" t="s">
        <v>258</v>
      </c>
      <c r="K90" s="5"/>
      <c r="L90" s="5"/>
      <c r="M90" s="5" t="s">
        <v>84</v>
      </c>
      <c r="N90" s="12">
        <v>43451</v>
      </c>
      <c r="O90" s="12">
        <v>43816</v>
      </c>
      <c r="P90" s="14" t="s">
        <v>84</v>
      </c>
      <c r="Q90" s="30" t="s">
        <v>280</v>
      </c>
      <c r="R90" s="22">
        <v>274.45</v>
      </c>
      <c r="S90" s="16" t="s">
        <v>84</v>
      </c>
      <c r="T90" s="16" t="s">
        <v>84</v>
      </c>
      <c r="U90" s="16" t="s">
        <v>84</v>
      </c>
      <c r="V90" s="16" t="s">
        <v>84</v>
      </c>
      <c r="W90" s="16"/>
      <c r="X90" s="16" t="s">
        <v>84</v>
      </c>
      <c r="Y90" s="5" t="s">
        <v>95</v>
      </c>
      <c r="Z90" s="18">
        <v>43489</v>
      </c>
      <c r="AA90" s="18">
        <v>43481</v>
      </c>
      <c r="AB90" s="5"/>
      <c r="AC90" s="5"/>
      <c r="AD90" s="5"/>
      <c r="AE90" s="5"/>
      <c r="AF90" s="11"/>
      <c r="AG90" s="11"/>
      <c r="AH90" s="11"/>
      <c r="AI90" s="11"/>
      <c r="AJ90" s="11"/>
      <c r="AK90" s="11"/>
      <c r="AL90" s="11"/>
      <c r="AM90" s="11"/>
      <c r="AN90" s="11"/>
      <c r="AO90" s="11"/>
      <c r="AP90" s="11"/>
      <c r="AQ90" s="11"/>
      <c r="AR90" s="11"/>
    </row>
    <row r="91" spans="1:44" x14ac:dyDescent="0.25">
      <c r="A91" s="5">
        <v>2018</v>
      </c>
      <c r="B91" s="12">
        <v>43374</v>
      </c>
      <c r="C91" s="12">
        <v>43464</v>
      </c>
      <c r="D91" s="5" t="s">
        <v>226</v>
      </c>
      <c r="E91" s="13">
        <v>2719</v>
      </c>
      <c r="F91" s="25" t="s">
        <v>276</v>
      </c>
      <c r="G91" s="5" t="s">
        <v>96</v>
      </c>
      <c r="H91" s="5" t="s">
        <v>94</v>
      </c>
      <c r="I91" s="5" t="s">
        <v>79</v>
      </c>
      <c r="J91" s="5" t="s">
        <v>258</v>
      </c>
      <c r="K91" s="5"/>
      <c r="L91" s="5"/>
      <c r="M91" s="5" t="s">
        <v>84</v>
      </c>
      <c r="N91" s="12">
        <v>43451</v>
      </c>
      <c r="O91" s="12">
        <v>43816</v>
      </c>
      <c r="P91" s="14" t="s">
        <v>84</v>
      </c>
      <c r="Q91" s="30" t="s">
        <v>280</v>
      </c>
      <c r="R91" s="22">
        <v>274.45</v>
      </c>
      <c r="S91" s="16" t="s">
        <v>84</v>
      </c>
      <c r="T91" s="16" t="s">
        <v>84</v>
      </c>
      <c r="U91" s="16" t="s">
        <v>84</v>
      </c>
      <c r="V91" s="16" t="s">
        <v>84</v>
      </c>
      <c r="W91" s="16"/>
      <c r="X91" s="16" t="s">
        <v>84</v>
      </c>
      <c r="Y91" s="5" t="s">
        <v>95</v>
      </c>
      <c r="Z91" s="18">
        <v>43489</v>
      </c>
      <c r="AA91" s="18">
        <v>43481</v>
      </c>
      <c r="AB91" s="5"/>
      <c r="AC91" s="5"/>
      <c r="AD91" s="5"/>
      <c r="AE91" s="5"/>
      <c r="AF91" s="11"/>
      <c r="AG91" s="11"/>
      <c r="AH91" s="11"/>
      <c r="AI91" s="11"/>
      <c r="AJ91" s="11"/>
      <c r="AK91" s="11"/>
      <c r="AL91" s="11"/>
      <c r="AM91" s="11"/>
      <c r="AN91" s="11"/>
      <c r="AO91" s="11"/>
      <c r="AP91" s="11"/>
      <c r="AQ91" s="11"/>
      <c r="AR91" s="11"/>
    </row>
    <row r="92" spans="1:44" x14ac:dyDescent="0.25">
      <c r="A92" s="5">
        <v>2018</v>
      </c>
      <c r="B92" s="12">
        <v>43374</v>
      </c>
      <c r="C92" s="12">
        <v>43464</v>
      </c>
      <c r="D92" s="5" t="s">
        <v>226</v>
      </c>
      <c r="E92" s="13">
        <v>2720</v>
      </c>
      <c r="F92" s="25" t="s">
        <v>276</v>
      </c>
      <c r="G92" s="5" t="s">
        <v>96</v>
      </c>
      <c r="H92" s="5" t="s">
        <v>94</v>
      </c>
      <c r="I92" s="5" t="s">
        <v>79</v>
      </c>
      <c r="J92" s="5" t="s">
        <v>258</v>
      </c>
      <c r="K92" s="5"/>
      <c r="L92" s="5"/>
      <c r="M92" s="5" t="s">
        <v>84</v>
      </c>
      <c r="N92" s="12">
        <v>43451</v>
      </c>
      <c r="O92" s="12">
        <v>43816</v>
      </c>
      <c r="P92" s="14" t="s">
        <v>84</v>
      </c>
      <c r="Q92" s="30" t="s">
        <v>280</v>
      </c>
      <c r="R92" s="22">
        <v>274.45</v>
      </c>
      <c r="S92" s="16" t="s">
        <v>84</v>
      </c>
      <c r="T92" s="16" t="s">
        <v>84</v>
      </c>
      <c r="U92" s="16" t="s">
        <v>84</v>
      </c>
      <c r="V92" s="16" t="s">
        <v>84</v>
      </c>
      <c r="W92" s="16"/>
      <c r="X92" s="16" t="s">
        <v>84</v>
      </c>
      <c r="Y92" s="5" t="s">
        <v>95</v>
      </c>
      <c r="Z92" s="18">
        <v>43489</v>
      </c>
      <c r="AA92" s="18">
        <v>43481</v>
      </c>
      <c r="AB92" s="5"/>
      <c r="AC92" s="5"/>
      <c r="AD92" s="5"/>
      <c r="AE92" s="5"/>
      <c r="AF92" s="11"/>
      <c r="AG92" s="11"/>
      <c r="AH92" s="11"/>
      <c r="AI92" s="11"/>
      <c r="AJ92" s="11"/>
      <c r="AK92" s="11"/>
      <c r="AL92" s="11"/>
      <c r="AM92" s="11"/>
      <c r="AN92" s="11"/>
      <c r="AO92" s="11"/>
      <c r="AP92" s="11"/>
      <c r="AQ92" s="11"/>
      <c r="AR92" s="11"/>
    </row>
    <row r="93" spans="1:44" x14ac:dyDescent="0.25">
      <c r="A93" s="5">
        <v>2018</v>
      </c>
      <c r="B93" s="12">
        <v>43374</v>
      </c>
      <c r="C93" s="12">
        <v>43464</v>
      </c>
      <c r="D93" s="5" t="s">
        <v>226</v>
      </c>
      <c r="E93" s="13">
        <v>2721</v>
      </c>
      <c r="F93" s="25" t="s">
        <v>276</v>
      </c>
      <c r="G93" s="5" t="s">
        <v>96</v>
      </c>
      <c r="H93" s="5" t="s">
        <v>94</v>
      </c>
      <c r="I93" s="5" t="s">
        <v>79</v>
      </c>
      <c r="J93" s="5" t="s">
        <v>258</v>
      </c>
      <c r="K93" s="5"/>
      <c r="L93" s="5"/>
      <c r="M93" s="5" t="s">
        <v>84</v>
      </c>
      <c r="N93" s="12">
        <v>43451</v>
      </c>
      <c r="O93" s="12">
        <v>43811</v>
      </c>
      <c r="P93" s="14" t="s">
        <v>84</v>
      </c>
      <c r="Q93" s="30" t="s">
        <v>280</v>
      </c>
      <c r="R93" s="22">
        <v>274.45</v>
      </c>
      <c r="S93" s="16" t="s">
        <v>84</v>
      </c>
      <c r="T93" s="16" t="s">
        <v>84</v>
      </c>
      <c r="U93" s="16" t="s">
        <v>84</v>
      </c>
      <c r="V93" s="16" t="s">
        <v>84</v>
      </c>
      <c r="W93" s="16"/>
      <c r="X93" s="16" t="s">
        <v>84</v>
      </c>
      <c r="Y93" s="5" t="s">
        <v>95</v>
      </c>
      <c r="Z93" s="18">
        <v>43489</v>
      </c>
      <c r="AA93" s="18">
        <v>43481</v>
      </c>
      <c r="AB93" s="5"/>
      <c r="AC93" s="5"/>
      <c r="AD93" s="5"/>
      <c r="AE93" s="5"/>
      <c r="AF93" s="11"/>
      <c r="AG93" s="11"/>
      <c r="AH93" s="11"/>
      <c r="AI93" s="11"/>
      <c r="AJ93" s="11"/>
      <c r="AK93" s="11"/>
      <c r="AL93" s="11"/>
      <c r="AM93" s="11"/>
      <c r="AN93" s="11"/>
      <c r="AO93" s="11"/>
      <c r="AP93" s="11"/>
      <c r="AQ93" s="11"/>
      <c r="AR93" s="11"/>
    </row>
    <row r="94" spans="1:44" x14ac:dyDescent="0.25">
      <c r="A94" s="5">
        <v>2018</v>
      </c>
      <c r="B94" s="12">
        <v>43374</v>
      </c>
      <c r="C94" s="12">
        <v>43464</v>
      </c>
      <c r="D94" s="5" t="s">
        <v>226</v>
      </c>
      <c r="E94" s="13">
        <v>2722</v>
      </c>
      <c r="F94" s="25" t="s">
        <v>276</v>
      </c>
      <c r="G94" s="5" t="s">
        <v>96</v>
      </c>
      <c r="H94" s="5" t="s">
        <v>94</v>
      </c>
      <c r="I94" s="5" t="s">
        <v>79</v>
      </c>
      <c r="J94" s="5" t="s">
        <v>258</v>
      </c>
      <c r="K94" s="5"/>
      <c r="L94" s="5"/>
      <c r="M94" s="5" t="s">
        <v>84</v>
      </c>
      <c r="N94" s="12">
        <v>43446</v>
      </c>
      <c r="O94" s="12">
        <v>43811</v>
      </c>
      <c r="P94" s="14" t="s">
        <v>84</v>
      </c>
      <c r="Q94" s="30" t="s">
        <v>280</v>
      </c>
      <c r="R94" s="22">
        <v>274.45</v>
      </c>
      <c r="S94" s="16" t="s">
        <v>84</v>
      </c>
      <c r="T94" s="16" t="s">
        <v>84</v>
      </c>
      <c r="U94" s="16" t="s">
        <v>84</v>
      </c>
      <c r="V94" s="16" t="s">
        <v>84</v>
      </c>
      <c r="W94" s="16"/>
      <c r="X94" s="16" t="s">
        <v>84</v>
      </c>
      <c r="Y94" s="5" t="s">
        <v>95</v>
      </c>
      <c r="Z94" s="18">
        <v>43489</v>
      </c>
      <c r="AA94" s="18">
        <v>43481</v>
      </c>
      <c r="AB94" s="5"/>
      <c r="AC94" s="5"/>
      <c r="AD94" s="5"/>
      <c r="AE94" s="5"/>
      <c r="AF94" s="11"/>
      <c r="AG94" s="11"/>
      <c r="AH94" s="11"/>
      <c r="AI94" s="11"/>
      <c r="AJ94" s="11"/>
      <c r="AK94" s="11"/>
      <c r="AL94" s="11"/>
      <c r="AM94" s="11"/>
      <c r="AN94" s="11"/>
      <c r="AO94" s="11"/>
      <c r="AP94" s="11"/>
      <c r="AQ94" s="11"/>
      <c r="AR94" s="11"/>
    </row>
    <row r="95" spans="1:44" x14ac:dyDescent="0.25">
      <c r="A95" s="5">
        <v>2018</v>
      </c>
      <c r="B95" s="12">
        <v>43374</v>
      </c>
      <c r="C95" s="12">
        <v>43464</v>
      </c>
      <c r="D95" s="5" t="s">
        <v>226</v>
      </c>
      <c r="E95" s="13">
        <v>2723</v>
      </c>
      <c r="F95" s="25" t="s">
        <v>276</v>
      </c>
      <c r="G95" s="5" t="s">
        <v>96</v>
      </c>
      <c r="H95" s="5" t="s">
        <v>94</v>
      </c>
      <c r="I95" s="5" t="s">
        <v>79</v>
      </c>
      <c r="J95" s="5" t="s">
        <v>258</v>
      </c>
      <c r="K95" s="5"/>
      <c r="L95" s="5"/>
      <c r="M95" s="5" t="s">
        <v>84</v>
      </c>
      <c r="N95" s="12">
        <v>43451</v>
      </c>
      <c r="O95" s="12">
        <v>43816</v>
      </c>
      <c r="P95" s="14" t="s">
        <v>84</v>
      </c>
      <c r="Q95" s="30" t="s">
        <v>280</v>
      </c>
      <c r="R95" s="22">
        <v>274.45</v>
      </c>
      <c r="S95" s="16" t="s">
        <v>84</v>
      </c>
      <c r="T95" s="16" t="s">
        <v>84</v>
      </c>
      <c r="U95" s="16" t="s">
        <v>84</v>
      </c>
      <c r="V95" s="16" t="s">
        <v>84</v>
      </c>
      <c r="W95" s="16"/>
      <c r="X95" s="16" t="s">
        <v>84</v>
      </c>
      <c r="Y95" s="5" t="s">
        <v>95</v>
      </c>
      <c r="Z95" s="18">
        <v>43489</v>
      </c>
      <c r="AA95" s="18">
        <v>43481</v>
      </c>
      <c r="AB95" s="5"/>
      <c r="AC95" s="5"/>
      <c r="AD95" s="5"/>
      <c r="AE95" s="5"/>
      <c r="AF95" s="11"/>
      <c r="AG95" s="11"/>
      <c r="AH95" s="11"/>
      <c r="AI95" s="11"/>
      <c r="AJ95" s="11"/>
      <c r="AK95" s="11"/>
      <c r="AL95" s="11"/>
      <c r="AM95" s="11"/>
      <c r="AN95" s="11"/>
      <c r="AO95" s="11"/>
      <c r="AP95" s="11"/>
      <c r="AQ95" s="11"/>
      <c r="AR95" s="11"/>
    </row>
    <row r="96" spans="1:44" x14ac:dyDescent="0.25">
      <c r="A96" s="5">
        <v>2018</v>
      </c>
      <c r="B96" s="12">
        <v>43374</v>
      </c>
      <c r="C96" s="12">
        <v>43464</v>
      </c>
      <c r="D96" s="5" t="s">
        <v>226</v>
      </c>
      <c r="E96" s="13">
        <v>2724</v>
      </c>
      <c r="F96" s="25" t="s">
        <v>276</v>
      </c>
      <c r="G96" s="5" t="s">
        <v>96</v>
      </c>
      <c r="H96" s="5" t="s">
        <v>94</v>
      </c>
      <c r="I96" s="5" t="s">
        <v>79</v>
      </c>
      <c r="J96" s="5" t="s">
        <v>258</v>
      </c>
      <c r="K96" s="5"/>
      <c r="L96" s="5"/>
      <c r="M96" s="5" t="s">
        <v>84</v>
      </c>
      <c r="N96" s="12">
        <v>43451</v>
      </c>
      <c r="O96" s="12">
        <v>43816</v>
      </c>
      <c r="P96" s="14" t="s">
        <v>84</v>
      </c>
      <c r="Q96" s="30" t="s">
        <v>280</v>
      </c>
      <c r="R96" s="22">
        <v>274.45</v>
      </c>
      <c r="S96" s="16" t="s">
        <v>84</v>
      </c>
      <c r="T96" s="16" t="s">
        <v>84</v>
      </c>
      <c r="U96" s="16" t="s">
        <v>84</v>
      </c>
      <c r="V96" s="16" t="s">
        <v>84</v>
      </c>
      <c r="W96" s="16"/>
      <c r="X96" s="16" t="s">
        <v>84</v>
      </c>
      <c r="Y96" s="5" t="s">
        <v>95</v>
      </c>
      <c r="Z96" s="18">
        <v>43489</v>
      </c>
      <c r="AA96" s="18">
        <v>43481</v>
      </c>
      <c r="AB96" s="5"/>
      <c r="AC96" s="5"/>
      <c r="AD96" s="5"/>
      <c r="AE96" s="5"/>
      <c r="AF96" s="11"/>
      <c r="AG96" s="11"/>
      <c r="AH96" s="11"/>
      <c r="AI96" s="11"/>
      <c r="AJ96" s="11"/>
      <c r="AK96" s="11"/>
      <c r="AL96" s="11"/>
      <c r="AM96" s="11"/>
      <c r="AN96" s="11"/>
      <c r="AO96" s="11"/>
      <c r="AP96" s="11"/>
      <c r="AQ96" s="11"/>
      <c r="AR96" s="11"/>
    </row>
    <row r="97" spans="1:44" x14ac:dyDescent="0.25">
      <c r="A97" s="5">
        <v>2018</v>
      </c>
      <c r="B97" s="12">
        <v>43374</v>
      </c>
      <c r="C97" s="12">
        <v>43464</v>
      </c>
      <c r="D97" s="5" t="s">
        <v>226</v>
      </c>
      <c r="E97" s="13">
        <v>2725</v>
      </c>
      <c r="F97" s="25" t="s">
        <v>276</v>
      </c>
      <c r="G97" s="5" t="s">
        <v>96</v>
      </c>
      <c r="H97" s="5" t="s">
        <v>94</v>
      </c>
      <c r="I97" s="5" t="s">
        <v>79</v>
      </c>
      <c r="J97" s="5" t="s">
        <v>258</v>
      </c>
      <c r="K97" s="5"/>
      <c r="L97" s="5"/>
      <c r="M97" s="5" t="s">
        <v>84</v>
      </c>
      <c r="N97" s="12">
        <v>43451</v>
      </c>
      <c r="O97" s="12">
        <v>43816</v>
      </c>
      <c r="P97" s="14" t="s">
        <v>84</v>
      </c>
      <c r="Q97" s="30" t="s">
        <v>280</v>
      </c>
      <c r="R97" s="22">
        <v>274.45</v>
      </c>
      <c r="S97" s="16" t="s">
        <v>84</v>
      </c>
      <c r="T97" s="16" t="s">
        <v>84</v>
      </c>
      <c r="U97" s="16" t="s">
        <v>84</v>
      </c>
      <c r="V97" s="16" t="s">
        <v>84</v>
      </c>
      <c r="W97" s="16"/>
      <c r="X97" s="16" t="s">
        <v>84</v>
      </c>
      <c r="Y97" s="5" t="s">
        <v>95</v>
      </c>
      <c r="Z97" s="18">
        <v>43489</v>
      </c>
      <c r="AA97" s="18">
        <v>43481</v>
      </c>
      <c r="AB97" s="5"/>
      <c r="AC97" s="5"/>
      <c r="AD97" s="5"/>
      <c r="AE97" s="5"/>
      <c r="AF97" s="11"/>
      <c r="AG97" s="11"/>
      <c r="AH97" s="11"/>
      <c r="AI97" s="11"/>
      <c r="AJ97" s="11"/>
      <c r="AK97" s="11"/>
      <c r="AL97" s="11"/>
      <c r="AM97" s="11"/>
      <c r="AN97" s="11"/>
      <c r="AO97" s="11"/>
      <c r="AP97" s="11"/>
      <c r="AQ97" s="11"/>
      <c r="AR97" s="11"/>
    </row>
    <row r="98" spans="1:44" x14ac:dyDescent="0.25">
      <c r="A98" s="5">
        <v>2018</v>
      </c>
      <c r="B98" s="12">
        <v>43374</v>
      </c>
      <c r="C98" s="12">
        <v>43464</v>
      </c>
      <c r="D98" s="5" t="s">
        <v>226</v>
      </c>
      <c r="E98" s="13">
        <v>2726</v>
      </c>
      <c r="F98" s="25" t="s">
        <v>276</v>
      </c>
      <c r="G98" s="5" t="s">
        <v>96</v>
      </c>
      <c r="H98" s="5" t="s">
        <v>94</v>
      </c>
      <c r="I98" s="5" t="s">
        <v>79</v>
      </c>
      <c r="J98" s="5" t="s">
        <v>258</v>
      </c>
      <c r="K98" s="5"/>
      <c r="L98" s="5"/>
      <c r="M98" s="5" t="s">
        <v>84</v>
      </c>
      <c r="N98" s="12">
        <v>43451</v>
      </c>
      <c r="O98" s="12">
        <v>43816</v>
      </c>
      <c r="P98" s="14" t="s">
        <v>84</v>
      </c>
      <c r="Q98" s="30" t="s">
        <v>280</v>
      </c>
      <c r="R98" s="22">
        <v>274.45</v>
      </c>
      <c r="S98" s="16" t="s">
        <v>84</v>
      </c>
      <c r="T98" s="16" t="s">
        <v>84</v>
      </c>
      <c r="U98" s="16" t="s">
        <v>84</v>
      </c>
      <c r="V98" s="16" t="s">
        <v>84</v>
      </c>
      <c r="W98" s="16"/>
      <c r="X98" s="16" t="s">
        <v>84</v>
      </c>
      <c r="Y98" s="5" t="s">
        <v>95</v>
      </c>
      <c r="Z98" s="18">
        <v>43489</v>
      </c>
      <c r="AA98" s="18">
        <v>43481</v>
      </c>
      <c r="AB98" s="5"/>
      <c r="AC98" s="5"/>
      <c r="AD98" s="5"/>
      <c r="AE98" s="5"/>
      <c r="AF98" s="11"/>
      <c r="AG98" s="11"/>
      <c r="AH98" s="11"/>
      <c r="AI98" s="11"/>
      <c r="AJ98" s="11"/>
      <c r="AK98" s="11"/>
      <c r="AL98" s="11"/>
      <c r="AM98" s="11"/>
      <c r="AN98" s="11"/>
      <c r="AO98" s="11"/>
      <c r="AP98" s="11"/>
      <c r="AQ98" s="11"/>
      <c r="AR98" s="11"/>
    </row>
    <row r="99" spans="1:44" x14ac:dyDescent="0.25">
      <c r="A99" s="5">
        <v>2018</v>
      </c>
      <c r="B99" s="12">
        <v>43374</v>
      </c>
      <c r="C99" s="12">
        <v>43464</v>
      </c>
      <c r="D99" s="5" t="s">
        <v>226</v>
      </c>
      <c r="E99" s="13">
        <v>2727</v>
      </c>
      <c r="F99" s="25" t="s">
        <v>276</v>
      </c>
      <c r="G99" s="5" t="s">
        <v>96</v>
      </c>
      <c r="H99" s="5" t="s">
        <v>94</v>
      </c>
      <c r="I99" s="5" t="s">
        <v>79</v>
      </c>
      <c r="J99" s="5" t="s">
        <v>258</v>
      </c>
      <c r="K99" s="5"/>
      <c r="L99" s="5"/>
      <c r="M99" s="5" t="s">
        <v>84</v>
      </c>
      <c r="N99" s="12">
        <v>43451</v>
      </c>
      <c r="O99" s="12">
        <v>43816</v>
      </c>
      <c r="P99" s="14" t="s">
        <v>84</v>
      </c>
      <c r="Q99" s="30" t="s">
        <v>280</v>
      </c>
      <c r="R99" s="22">
        <v>274.45</v>
      </c>
      <c r="S99" s="16" t="s">
        <v>84</v>
      </c>
      <c r="T99" s="16" t="s">
        <v>84</v>
      </c>
      <c r="U99" s="16" t="s">
        <v>84</v>
      </c>
      <c r="V99" s="16" t="s">
        <v>84</v>
      </c>
      <c r="W99" s="16"/>
      <c r="X99" s="16" t="s">
        <v>84</v>
      </c>
      <c r="Y99" s="5" t="s">
        <v>95</v>
      </c>
      <c r="Z99" s="18">
        <v>43489</v>
      </c>
      <c r="AA99" s="26">
        <v>43481</v>
      </c>
      <c r="AB99" s="5"/>
      <c r="AC99" s="5"/>
      <c r="AD99" s="5"/>
      <c r="AE99" s="5"/>
      <c r="AF99" s="11"/>
      <c r="AG99" s="11"/>
      <c r="AH99" s="11"/>
      <c r="AI99" s="11"/>
      <c r="AJ99" s="11"/>
      <c r="AK99" s="11"/>
      <c r="AL99" s="11"/>
      <c r="AM99" s="11"/>
      <c r="AN99" s="11"/>
      <c r="AO99" s="11"/>
      <c r="AP99" s="11"/>
      <c r="AQ99" s="11"/>
      <c r="AR99" s="11"/>
    </row>
    <row r="100" spans="1:44" x14ac:dyDescent="0.25">
      <c r="A100" s="5">
        <v>2018</v>
      </c>
      <c r="B100" s="12">
        <v>43374</v>
      </c>
      <c r="C100" s="12">
        <v>43464</v>
      </c>
      <c r="D100" s="5" t="s">
        <v>226</v>
      </c>
      <c r="E100" s="13">
        <v>2728</v>
      </c>
      <c r="F100" s="25" t="s">
        <v>276</v>
      </c>
      <c r="G100" s="5" t="s">
        <v>96</v>
      </c>
      <c r="H100" s="5" t="s">
        <v>94</v>
      </c>
      <c r="I100" s="5" t="s">
        <v>79</v>
      </c>
      <c r="J100" s="5" t="s">
        <v>258</v>
      </c>
      <c r="K100" s="5"/>
      <c r="L100" s="5"/>
      <c r="M100" s="5" t="s">
        <v>84</v>
      </c>
      <c r="N100" s="12">
        <v>43451</v>
      </c>
      <c r="O100" s="12">
        <v>43816</v>
      </c>
      <c r="P100" s="14" t="s">
        <v>84</v>
      </c>
      <c r="Q100" s="30" t="s">
        <v>280</v>
      </c>
      <c r="R100" s="22">
        <v>274.45</v>
      </c>
      <c r="S100" s="16" t="s">
        <v>84</v>
      </c>
      <c r="T100" s="16" t="s">
        <v>84</v>
      </c>
      <c r="U100" s="16" t="s">
        <v>84</v>
      </c>
      <c r="V100" s="16" t="s">
        <v>84</v>
      </c>
      <c r="W100" s="16"/>
      <c r="X100" s="16" t="s">
        <v>84</v>
      </c>
      <c r="Y100" s="5" t="s">
        <v>95</v>
      </c>
      <c r="Z100" s="18">
        <v>43489</v>
      </c>
      <c r="AA100" s="18">
        <v>43481</v>
      </c>
      <c r="AB100" s="5"/>
      <c r="AC100" s="5"/>
      <c r="AD100" s="5"/>
      <c r="AE100" s="5"/>
      <c r="AF100" s="11"/>
      <c r="AG100" s="11"/>
      <c r="AH100" s="11"/>
      <c r="AI100" s="11"/>
      <c r="AJ100" s="11"/>
      <c r="AK100" s="11"/>
      <c r="AL100" s="11"/>
      <c r="AM100" s="11"/>
      <c r="AN100" s="11"/>
      <c r="AO100" s="11"/>
      <c r="AP100" s="11"/>
      <c r="AQ100" s="11"/>
      <c r="AR100" s="11"/>
    </row>
    <row r="101" spans="1:44" x14ac:dyDescent="0.25">
      <c r="A101" s="5">
        <v>2018</v>
      </c>
      <c r="B101" s="12">
        <v>43374</v>
      </c>
      <c r="C101" s="12">
        <v>43464</v>
      </c>
      <c r="D101" s="5" t="s">
        <v>226</v>
      </c>
      <c r="E101" s="13">
        <v>2729</v>
      </c>
      <c r="F101" s="25" t="s">
        <v>276</v>
      </c>
      <c r="G101" s="5" t="s">
        <v>96</v>
      </c>
      <c r="H101" s="5" t="s">
        <v>94</v>
      </c>
      <c r="I101" s="5" t="s">
        <v>79</v>
      </c>
      <c r="J101" s="5" t="s">
        <v>258</v>
      </c>
      <c r="K101" s="5"/>
      <c r="L101" s="5"/>
      <c r="M101" s="5" t="s">
        <v>84</v>
      </c>
      <c r="N101" s="12">
        <v>43451</v>
      </c>
      <c r="O101" s="12">
        <v>43816</v>
      </c>
      <c r="P101" s="14" t="s">
        <v>84</v>
      </c>
      <c r="Q101" s="30" t="s">
        <v>280</v>
      </c>
      <c r="R101" s="22">
        <v>274.45</v>
      </c>
      <c r="S101" s="16" t="s">
        <v>84</v>
      </c>
      <c r="T101" s="16" t="s">
        <v>84</v>
      </c>
      <c r="U101" s="16" t="s">
        <v>84</v>
      </c>
      <c r="V101" s="16" t="s">
        <v>84</v>
      </c>
      <c r="W101" s="16"/>
      <c r="X101" s="16" t="s">
        <v>84</v>
      </c>
      <c r="Y101" s="5" t="s">
        <v>95</v>
      </c>
      <c r="Z101" s="18">
        <v>43489</v>
      </c>
      <c r="AA101" s="18">
        <v>43481</v>
      </c>
      <c r="AB101" s="5"/>
      <c r="AC101" s="5"/>
      <c r="AD101" s="5"/>
      <c r="AE101" s="5"/>
      <c r="AF101" s="11"/>
      <c r="AG101" s="11"/>
      <c r="AH101" s="11"/>
      <c r="AI101" s="11"/>
      <c r="AJ101" s="11"/>
      <c r="AK101" s="11"/>
      <c r="AL101" s="11"/>
      <c r="AM101" s="11"/>
      <c r="AN101" s="11"/>
      <c r="AO101" s="11"/>
      <c r="AP101" s="11"/>
      <c r="AQ101" s="11"/>
      <c r="AR101" s="11"/>
    </row>
    <row r="102" spans="1:44" x14ac:dyDescent="0.25">
      <c r="A102" s="5">
        <v>2018</v>
      </c>
      <c r="B102" s="12">
        <v>43374</v>
      </c>
      <c r="C102" s="12">
        <v>43464</v>
      </c>
      <c r="D102" s="5" t="s">
        <v>226</v>
      </c>
      <c r="E102" s="13">
        <v>2730</v>
      </c>
      <c r="F102" s="25" t="s">
        <v>276</v>
      </c>
      <c r="G102" s="5" t="s">
        <v>96</v>
      </c>
      <c r="H102" s="5" t="s">
        <v>94</v>
      </c>
      <c r="I102" s="5" t="s">
        <v>79</v>
      </c>
      <c r="J102" s="5" t="s">
        <v>258</v>
      </c>
      <c r="K102" s="5"/>
      <c r="L102" s="5"/>
      <c r="M102" s="5" t="s">
        <v>84</v>
      </c>
      <c r="N102" s="12">
        <v>43451</v>
      </c>
      <c r="O102" s="12">
        <v>43816</v>
      </c>
      <c r="P102" s="14" t="s">
        <v>84</v>
      </c>
      <c r="Q102" s="30" t="s">
        <v>280</v>
      </c>
      <c r="R102" s="22">
        <v>274.45</v>
      </c>
      <c r="S102" s="16" t="s">
        <v>84</v>
      </c>
      <c r="T102" s="16" t="s">
        <v>84</v>
      </c>
      <c r="U102" s="16" t="s">
        <v>84</v>
      </c>
      <c r="V102" s="16" t="s">
        <v>84</v>
      </c>
      <c r="W102" s="16"/>
      <c r="X102" s="16" t="s">
        <v>84</v>
      </c>
      <c r="Y102" s="5" t="s">
        <v>95</v>
      </c>
      <c r="Z102" s="18">
        <v>43489</v>
      </c>
      <c r="AA102" s="18">
        <v>43481</v>
      </c>
      <c r="AB102" s="5"/>
      <c r="AC102" s="5"/>
      <c r="AD102" s="5"/>
      <c r="AE102" s="5"/>
      <c r="AF102" s="11"/>
      <c r="AG102" s="11"/>
      <c r="AH102" s="11"/>
      <c r="AI102" s="11"/>
      <c r="AJ102" s="11"/>
      <c r="AK102" s="11"/>
      <c r="AL102" s="11"/>
      <c r="AM102" s="11"/>
      <c r="AN102" s="11"/>
      <c r="AO102" s="11"/>
      <c r="AP102" s="11"/>
      <c r="AQ102" s="11"/>
      <c r="AR102" s="11"/>
    </row>
    <row r="103" spans="1:44" x14ac:dyDescent="0.25">
      <c r="A103" s="5">
        <v>2018</v>
      </c>
      <c r="B103" s="12">
        <v>43374</v>
      </c>
      <c r="C103" s="12">
        <v>43464</v>
      </c>
      <c r="D103" s="5" t="s">
        <v>226</v>
      </c>
      <c r="E103" s="13">
        <v>2731</v>
      </c>
      <c r="F103" s="25" t="s">
        <v>276</v>
      </c>
      <c r="G103" s="5" t="s">
        <v>96</v>
      </c>
      <c r="H103" s="5" t="s">
        <v>94</v>
      </c>
      <c r="I103" s="5" t="s">
        <v>79</v>
      </c>
      <c r="J103" s="5" t="s">
        <v>258</v>
      </c>
      <c r="K103" s="5"/>
      <c r="L103" s="5"/>
      <c r="M103" s="5" t="s">
        <v>84</v>
      </c>
      <c r="N103" s="12">
        <v>43451</v>
      </c>
      <c r="O103" s="12">
        <v>43816</v>
      </c>
      <c r="P103" s="14" t="s">
        <v>84</v>
      </c>
      <c r="Q103" s="30" t="s">
        <v>280</v>
      </c>
      <c r="R103" s="22">
        <v>274.45</v>
      </c>
      <c r="S103" s="16" t="s">
        <v>84</v>
      </c>
      <c r="T103" s="16" t="s">
        <v>84</v>
      </c>
      <c r="U103" s="16" t="s">
        <v>84</v>
      </c>
      <c r="V103" s="16" t="s">
        <v>84</v>
      </c>
      <c r="W103" s="16"/>
      <c r="X103" s="16" t="s">
        <v>84</v>
      </c>
      <c r="Y103" s="5" t="s">
        <v>95</v>
      </c>
      <c r="Z103" s="18">
        <v>43489</v>
      </c>
      <c r="AA103" s="18">
        <v>43481</v>
      </c>
      <c r="AB103" s="5"/>
      <c r="AC103" s="5"/>
      <c r="AD103" s="5"/>
      <c r="AE103" s="5"/>
      <c r="AF103" s="11"/>
      <c r="AG103" s="11"/>
      <c r="AH103" s="11"/>
      <c r="AI103" s="11"/>
      <c r="AJ103" s="11"/>
      <c r="AK103" s="11"/>
      <c r="AL103" s="11"/>
      <c r="AM103" s="11"/>
      <c r="AN103" s="11"/>
      <c r="AO103" s="11"/>
      <c r="AP103" s="11"/>
      <c r="AQ103" s="11"/>
      <c r="AR103" s="11"/>
    </row>
    <row r="104" spans="1:44" x14ac:dyDescent="0.25">
      <c r="A104" s="5">
        <v>2018</v>
      </c>
      <c r="B104" s="12">
        <v>43374</v>
      </c>
      <c r="C104" s="12">
        <v>43464</v>
      </c>
      <c r="D104" s="5" t="s">
        <v>226</v>
      </c>
      <c r="E104" s="13">
        <v>2732</v>
      </c>
      <c r="F104" s="25" t="s">
        <v>276</v>
      </c>
      <c r="G104" s="5" t="s">
        <v>96</v>
      </c>
      <c r="H104" s="5" t="s">
        <v>94</v>
      </c>
      <c r="I104" s="5" t="s">
        <v>79</v>
      </c>
      <c r="J104" s="5" t="s">
        <v>258</v>
      </c>
      <c r="K104" s="5"/>
      <c r="L104" s="5"/>
      <c r="M104" s="5" t="s">
        <v>84</v>
      </c>
      <c r="N104" s="12">
        <v>43451</v>
      </c>
      <c r="O104" s="12">
        <v>43816</v>
      </c>
      <c r="P104" s="14" t="s">
        <v>84</v>
      </c>
      <c r="Q104" s="30" t="s">
        <v>280</v>
      </c>
      <c r="R104" s="22">
        <v>274.45</v>
      </c>
      <c r="S104" s="16" t="s">
        <v>84</v>
      </c>
      <c r="T104" s="16" t="s">
        <v>84</v>
      </c>
      <c r="U104" s="16" t="s">
        <v>84</v>
      </c>
      <c r="V104" s="16" t="s">
        <v>84</v>
      </c>
      <c r="W104" s="16"/>
      <c r="X104" s="16" t="s">
        <v>84</v>
      </c>
      <c r="Y104" s="5" t="s">
        <v>95</v>
      </c>
      <c r="Z104" s="18">
        <v>43489</v>
      </c>
      <c r="AA104" s="18">
        <v>43481</v>
      </c>
      <c r="AB104" s="5"/>
      <c r="AC104" s="5"/>
      <c r="AD104" s="5"/>
      <c r="AE104" s="5"/>
      <c r="AF104" s="11"/>
      <c r="AG104" s="11"/>
      <c r="AH104" s="11"/>
      <c r="AI104" s="11"/>
      <c r="AJ104" s="11"/>
      <c r="AK104" s="11"/>
      <c r="AL104" s="11"/>
      <c r="AM104" s="11"/>
      <c r="AN104" s="11"/>
      <c r="AO104" s="11"/>
      <c r="AP104" s="11"/>
      <c r="AQ104" s="11"/>
      <c r="AR104" s="11"/>
    </row>
    <row r="105" spans="1:44" x14ac:dyDescent="0.25">
      <c r="A105" s="5">
        <v>2018</v>
      </c>
      <c r="B105" s="12">
        <v>43374</v>
      </c>
      <c r="C105" s="12">
        <v>43464</v>
      </c>
      <c r="D105" s="5" t="s">
        <v>226</v>
      </c>
      <c r="E105" s="13">
        <v>2733</v>
      </c>
      <c r="F105" s="25" t="s">
        <v>276</v>
      </c>
      <c r="G105" s="5" t="s">
        <v>96</v>
      </c>
      <c r="H105" s="5" t="s">
        <v>94</v>
      </c>
      <c r="I105" s="5" t="s">
        <v>79</v>
      </c>
      <c r="J105" s="5" t="s">
        <v>258</v>
      </c>
      <c r="K105" s="5"/>
      <c r="L105" s="5"/>
      <c r="M105" s="5" t="s">
        <v>84</v>
      </c>
      <c r="N105" s="12">
        <v>43451</v>
      </c>
      <c r="O105" s="12">
        <v>43816</v>
      </c>
      <c r="P105" s="14" t="s">
        <v>84</v>
      </c>
      <c r="Q105" s="30" t="s">
        <v>280</v>
      </c>
      <c r="R105" s="22">
        <v>274.45</v>
      </c>
      <c r="S105" s="16" t="s">
        <v>84</v>
      </c>
      <c r="T105" s="16" t="s">
        <v>84</v>
      </c>
      <c r="U105" s="16" t="s">
        <v>84</v>
      </c>
      <c r="V105" s="16" t="s">
        <v>84</v>
      </c>
      <c r="W105" s="16"/>
      <c r="X105" s="16" t="s">
        <v>84</v>
      </c>
      <c r="Y105" s="5" t="s">
        <v>95</v>
      </c>
      <c r="Z105" s="18">
        <v>43489</v>
      </c>
      <c r="AA105" s="18">
        <v>43481</v>
      </c>
      <c r="AB105" s="5"/>
      <c r="AC105" s="5"/>
      <c r="AD105" s="5"/>
      <c r="AE105" s="5"/>
      <c r="AF105" s="11"/>
      <c r="AG105" s="11"/>
      <c r="AH105" s="11"/>
      <c r="AI105" s="11"/>
      <c r="AJ105" s="11"/>
      <c r="AK105" s="11"/>
      <c r="AL105" s="11"/>
      <c r="AM105" s="11"/>
      <c r="AN105" s="11"/>
      <c r="AO105" s="11"/>
      <c r="AP105" s="11"/>
      <c r="AQ105" s="11"/>
      <c r="AR105" s="11"/>
    </row>
    <row r="106" spans="1:44" x14ac:dyDescent="0.25">
      <c r="A106" s="5">
        <v>2018</v>
      </c>
      <c r="B106" s="12">
        <v>43374</v>
      </c>
      <c r="C106" s="12">
        <v>43464</v>
      </c>
      <c r="D106" s="5" t="s">
        <v>226</v>
      </c>
      <c r="E106" s="13">
        <v>2734</v>
      </c>
      <c r="F106" s="25" t="s">
        <v>276</v>
      </c>
      <c r="G106" s="5" t="s">
        <v>96</v>
      </c>
      <c r="H106" s="5" t="s">
        <v>94</v>
      </c>
      <c r="I106" s="5" t="s">
        <v>79</v>
      </c>
      <c r="J106" s="5" t="s">
        <v>258</v>
      </c>
      <c r="K106" s="5"/>
      <c r="L106" s="5"/>
      <c r="M106" s="5" t="s">
        <v>84</v>
      </c>
      <c r="N106" s="12">
        <v>43451</v>
      </c>
      <c r="O106" s="12">
        <v>43816</v>
      </c>
      <c r="P106" s="14" t="s">
        <v>84</v>
      </c>
      <c r="Q106" s="30" t="s">
        <v>280</v>
      </c>
      <c r="R106" s="22">
        <v>274.45</v>
      </c>
      <c r="S106" s="16" t="s">
        <v>84</v>
      </c>
      <c r="T106" s="16" t="s">
        <v>84</v>
      </c>
      <c r="U106" s="16" t="s">
        <v>84</v>
      </c>
      <c r="V106" s="16" t="s">
        <v>84</v>
      </c>
      <c r="W106" s="16"/>
      <c r="X106" s="16" t="s">
        <v>84</v>
      </c>
      <c r="Y106" s="5" t="s">
        <v>95</v>
      </c>
      <c r="Z106" s="18">
        <v>43489</v>
      </c>
      <c r="AA106" s="18">
        <v>43481</v>
      </c>
      <c r="AB106" s="5"/>
      <c r="AC106" s="5"/>
      <c r="AD106" s="5"/>
      <c r="AE106" s="5"/>
      <c r="AF106" s="11"/>
      <c r="AG106" s="11"/>
      <c r="AH106" s="11"/>
      <c r="AI106" s="11"/>
      <c r="AJ106" s="11"/>
      <c r="AK106" s="11"/>
      <c r="AL106" s="11"/>
      <c r="AM106" s="11"/>
      <c r="AN106" s="11"/>
      <c r="AO106" s="11"/>
      <c r="AP106" s="11"/>
      <c r="AQ106" s="11"/>
      <c r="AR106" s="11"/>
    </row>
    <row r="107" spans="1:44" x14ac:dyDescent="0.25">
      <c r="A107" s="5">
        <v>2018</v>
      </c>
      <c r="B107" s="12">
        <v>43374</v>
      </c>
      <c r="C107" s="12">
        <v>43464</v>
      </c>
      <c r="D107" s="5" t="s">
        <v>226</v>
      </c>
      <c r="E107" s="13">
        <v>2735</v>
      </c>
      <c r="F107" s="25" t="s">
        <v>276</v>
      </c>
      <c r="G107" s="5" t="s">
        <v>96</v>
      </c>
      <c r="H107" s="5" t="s">
        <v>94</v>
      </c>
      <c r="I107" s="5" t="s">
        <v>79</v>
      </c>
      <c r="J107" s="5" t="s">
        <v>258</v>
      </c>
      <c r="K107" s="5"/>
      <c r="L107" s="5"/>
      <c r="M107" s="5" t="s">
        <v>84</v>
      </c>
      <c r="N107" s="12">
        <v>43451</v>
      </c>
      <c r="O107" s="12">
        <v>43816</v>
      </c>
      <c r="P107" s="14" t="s">
        <v>84</v>
      </c>
      <c r="Q107" s="30" t="s">
        <v>280</v>
      </c>
      <c r="R107" s="22">
        <v>274.45</v>
      </c>
      <c r="S107" s="16" t="s">
        <v>84</v>
      </c>
      <c r="T107" s="16" t="s">
        <v>84</v>
      </c>
      <c r="U107" s="16" t="s">
        <v>84</v>
      </c>
      <c r="V107" s="16" t="s">
        <v>84</v>
      </c>
      <c r="W107" s="16"/>
      <c r="X107" s="16" t="s">
        <v>84</v>
      </c>
      <c r="Y107" s="5" t="s">
        <v>95</v>
      </c>
      <c r="Z107" s="18">
        <v>43489</v>
      </c>
      <c r="AA107" s="18">
        <v>43481</v>
      </c>
      <c r="AB107" s="5"/>
      <c r="AC107" s="5"/>
      <c r="AD107" s="5"/>
      <c r="AE107" s="5"/>
      <c r="AF107" s="11"/>
      <c r="AG107" s="11"/>
      <c r="AH107" s="11"/>
      <c r="AI107" s="11"/>
      <c r="AJ107" s="11"/>
      <c r="AK107" s="11"/>
      <c r="AL107" s="11"/>
      <c r="AM107" s="11"/>
      <c r="AN107" s="11"/>
      <c r="AO107" s="11"/>
      <c r="AP107" s="11"/>
      <c r="AQ107" s="11"/>
      <c r="AR107" s="11"/>
    </row>
    <row r="108" spans="1:44" x14ac:dyDescent="0.25">
      <c r="A108" s="5">
        <v>2018</v>
      </c>
      <c r="B108" s="12">
        <v>43374</v>
      </c>
      <c r="C108" s="12">
        <v>43464</v>
      </c>
      <c r="D108" s="5" t="s">
        <v>226</v>
      </c>
      <c r="E108" s="13">
        <v>2736</v>
      </c>
      <c r="F108" s="25" t="s">
        <v>276</v>
      </c>
      <c r="G108" s="5" t="s">
        <v>96</v>
      </c>
      <c r="H108" s="5" t="s">
        <v>94</v>
      </c>
      <c r="I108" s="5" t="s">
        <v>79</v>
      </c>
      <c r="J108" s="5" t="s">
        <v>258</v>
      </c>
      <c r="K108" s="5"/>
      <c r="L108" s="5"/>
      <c r="M108" s="5" t="s">
        <v>84</v>
      </c>
      <c r="N108" s="12">
        <v>43451</v>
      </c>
      <c r="O108" s="12">
        <v>43816</v>
      </c>
      <c r="P108" s="14" t="s">
        <v>84</v>
      </c>
      <c r="Q108" s="30" t="s">
        <v>280</v>
      </c>
      <c r="R108" s="22">
        <v>274.45</v>
      </c>
      <c r="S108" s="16" t="s">
        <v>84</v>
      </c>
      <c r="T108" s="16" t="s">
        <v>84</v>
      </c>
      <c r="U108" s="16" t="s">
        <v>84</v>
      </c>
      <c r="V108" s="16" t="s">
        <v>84</v>
      </c>
      <c r="W108" s="16"/>
      <c r="X108" s="16" t="s">
        <v>84</v>
      </c>
      <c r="Y108" s="5" t="s">
        <v>95</v>
      </c>
      <c r="Z108" s="18">
        <v>43489</v>
      </c>
      <c r="AA108" s="18">
        <v>43481</v>
      </c>
      <c r="AB108" s="5"/>
      <c r="AC108" s="5"/>
      <c r="AD108" s="5"/>
      <c r="AE108" s="5"/>
      <c r="AF108" s="11"/>
      <c r="AG108" s="11"/>
      <c r="AH108" s="11"/>
      <c r="AI108" s="11"/>
      <c r="AJ108" s="11"/>
      <c r="AK108" s="11"/>
      <c r="AL108" s="11"/>
      <c r="AM108" s="11"/>
      <c r="AN108" s="11"/>
      <c r="AO108" s="11"/>
      <c r="AP108" s="11"/>
      <c r="AQ108" s="11"/>
      <c r="AR108" s="11"/>
    </row>
    <row r="109" spans="1:44" x14ac:dyDescent="0.25">
      <c r="A109" s="5">
        <v>2018</v>
      </c>
      <c r="B109" s="12">
        <v>43374</v>
      </c>
      <c r="C109" s="12">
        <v>43464</v>
      </c>
      <c r="D109" s="5" t="s">
        <v>226</v>
      </c>
      <c r="E109" s="13">
        <v>2737</v>
      </c>
      <c r="F109" s="25" t="s">
        <v>276</v>
      </c>
      <c r="G109" s="5" t="s">
        <v>96</v>
      </c>
      <c r="H109" s="5" t="s">
        <v>94</v>
      </c>
      <c r="I109" s="5" t="s">
        <v>79</v>
      </c>
      <c r="J109" s="5" t="s">
        <v>258</v>
      </c>
      <c r="K109" s="5"/>
      <c r="L109" s="5"/>
      <c r="M109" s="5" t="s">
        <v>84</v>
      </c>
      <c r="N109" s="12">
        <v>43451</v>
      </c>
      <c r="O109" s="12">
        <v>43816</v>
      </c>
      <c r="P109" s="14" t="s">
        <v>84</v>
      </c>
      <c r="Q109" s="30" t="s">
        <v>280</v>
      </c>
      <c r="R109" s="22">
        <v>274.45</v>
      </c>
      <c r="S109" s="16" t="s">
        <v>84</v>
      </c>
      <c r="T109" s="16" t="s">
        <v>84</v>
      </c>
      <c r="U109" s="16" t="s">
        <v>84</v>
      </c>
      <c r="V109" s="16" t="s">
        <v>84</v>
      </c>
      <c r="W109" s="16"/>
      <c r="X109" s="16" t="s">
        <v>84</v>
      </c>
      <c r="Y109" s="5" t="s">
        <v>95</v>
      </c>
      <c r="Z109" s="18">
        <v>43489</v>
      </c>
      <c r="AA109" s="18">
        <v>43481</v>
      </c>
      <c r="AB109" s="5"/>
      <c r="AC109" s="5"/>
      <c r="AD109" s="5"/>
      <c r="AE109" s="5"/>
      <c r="AF109" s="11"/>
      <c r="AG109" s="11"/>
      <c r="AH109" s="11"/>
      <c r="AI109" s="11"/>
      <c r="AJ109" s="11"/>
      <c r="AK109" s="11"/>
      <c r="AL109" s="11"/>
      <c r="AM109" s="11"/>
      <c r="AN109" s="11"/>
      <c r="AO109" s="11"/>
      <c r="AP109" s="11"/>
      <c r="AQ109" s="11"/>
      <c r="AR109" s="11"/>
    </row>
    <row r="110" spans="1:44" x14ac:dyDescent="0.25">
      <c r="A110" s="5">
        <v>2018</v>
      </c>
      <c r="B110" s="12">
        <v>43374</v>
      </c>
      <c r="C110" s="12">
        <v>43464</v>
      </c>
      <c r="D110" s="5" t="s">
        <v>226</v>
      </c>
      <c r="E110" s="13">
        <v>2738</v>
      </c>
      <c r="F110" s="25" t="s">
        <v>276</v>
      </c>
      <c r="G110" s="5" t="s">
        <v>96</v>
      </c>
      <c r="H110" s="5" t="s">
        <v>94</v>
      </c>
      <c r="I110" s="5" t="s">
        <v>79</v>
      </c>
      <c r="J110" s="5" t="s">
        <v>258</v>
      </c>
      <c r="K110" s="5"/>
      <c r="L110" s="5"/>
      <c r="M110" s="5" t="s">
        <v>84</v>
      </c>
      <c r="N110" s="12">
        <v>43451</v>
      </c>
      <c r="O110" s="12">
        <v>43816</v>
      </c>
      <c r="P110" s="14" t="s">
        <v>84</v>
      </c>
      <c r="Q110" s="30" t="s">
        <v>280</v>
      </c>
      <c r="R110" s="22">
        <v>274.45</v>
      </c>
      <c r="S110" s="16" t="s">
        <v>84</v>
      </c>
      <c r="T110" s="16" t="s">
        <v>84</v>
      </c>
      <c r="U110" s="16" t="s">
        <v>84</v>
      </c>
      <c r="V110" s="16" t="s">
        <v>84</v>
      </c>
      <c r="W110" s="16"/>
      <c r="X110" s="16" t="s">
        <v>84</v>
      </c>
      <c r="Y110" s="5" t="s">
        <v>95</v>
      </c>
      <c r="Z110" s="18">
        <v>43489</v>
      </c>
      <c r="AA110" s="18">
        <v>43481</v>
      </c>
      <c r="AB110" s="5"/>
      <c r="AC110" s="5"/>
      <c r="AD110" s="5"/>
      <c r="AE110" s="5"/>
      <c r="AF110" s="11"/>
      <c r="AG110" s="11"/>
      <c r="AH110" s="11"/>
      <c r="AI110" s="11"/>
      <c r="AJ110" s="11"/>
      <c r="AK110" s="11"/>
      <c r="AL110" s="11"/>
      <c r="AM110" s="11"/>
      <c r="AN110" s="11"/>
      <c r="AO110" s="11"/>
      <c r="AP110" s="11"/>
      <c r="AQ110" s="11"/>
      <c r="AR110" s="11"/>
    </row>
    <row r="111" spans="1:44" x14ac:dyDescent="0.25">
      <c r="A111" s="5">
        <v>2018</v>
      </c>
      <c r="B111" s="12">
        <v>43374</v>
      </c>
      <c r="C111" s="12">
        <v>43464</v>
      </c>
      <c r="D111" s="5" t="s">
        <v>226</v>
      </c>
      <c r="E111" s="13">
        <v>2739</v>
      </c>
      <c r="F111" s="25" t="s">
        <v>276</v>
      </c>
      <c r="G111" s="5" t="s">
        <v>96</v>
      </c>
      <c r="H111" s="5" t="s">
        <v>94</v>
      </c>
      <c r="I111" s="5" t="s">
        <v>79</v>
      </c>
      <c r="J111" s="5" t="s">
        <v>258</v>
      </c>
      <c r="K111" s="5"/>
      <c r="L111" s="5"/>
      <c r="M111" s="5" t="s">
        <v>84</v>
      </c>
      <c r="N111" s="12">
        <v>43451</v>
      </c>
      <c r="O111" s="12">
        <v>43816</v>
      </c>
      <c r="P111" s="14" t="s">
        <v>84</v>
      </c>
      <c r="Q111" s="30" t="s">
        <v>280</v>
      </c>
      <c r="R111" s="22">
        <v>274.45</v>
      </c>
      <c r="S111" s="16" t="s">
        <v>84</v>
      </c>
      <c r="T111" s="16" t="s">
        <v>84</v>
      </c>
      <c r="U111" s="16" t="s">
        <v>84</v>
      </c>
      <c r="V111" s="16" t="s">
        <v>84</v>
      </c>
      <c r="W111" s="16"/>
      <c r="X111" s="16" t="s">
        <v>84</v>
      </c>
      <c r="Y111" s="5" t="s">
        <v>95</v>
      </c>
      <c r="Z111" s="18">
        <v>43489</v>
      </c>
      <c r="AA111" s="18">
        <v>43481</v>
      </c>
      <c r="AB111" s="5"/>
      <c r="AC111" s="5"/>
      <c r="AD111" s="5"/>
      <c r="AE111" s="5"/>
      <c r="AF111" s="11"/>
      <c r="AG111" s="11"/>
      <c r="AH111" s="11"/>
      <c r="AI111" s="11"/>
      <c r="AJ111" s="11"/>
      <c r="AK111" s="11"/>
      <c r="AL111" s="11"/>
      <c r="AM111" s="11"/>
      <c r="AN111" s="11"/>
      <c r="AO111" s="11"/>
      <c r="AP111" s="11"/>
      <c r="AQ111" s="11"/>
      <c r="AR111" s="11"/>
    </row>
    <row r="112" spans="1:44" x14ac:dyDescent="0.25">
      <c r="A112" s="5">
        <v>2018</v>
      </c>
      <c r="B112" s="12">
        <v>43374</v>
      </c>
      <c r="C112" s="12">
        <v>43464</v>
      </c>
      <c r="D112" s="5" t="s">
        <v>226</v>
      </c>
      <c r="E112" s="13">
        <v>2740</v>
      </c>
      <c r="F112" s="25" t="s">
        <v>276</v>
      </c>
      <c r="G112" s="5" t="s">
        <v>96</v>
      </c>
      <c r="H112" s="5" t="s">
        <v>94</v>
      </c>
      <c r="I112" s="5" t="s">
        <v>79</v>
      </c>
      <c r="J112" s="5" t="s">
        <v>258</v>
      </c>
      <c r="K112" s="5"/>
      <c r="L112" s="5"/>
      <c r="M112" s="5" t="s">
        <v>84</v>
      </c>
      <c r="N112" s="12">
        <v>43451</v>
      </c>
      <c r="O112" s="12">
        <v>43816</v>
      </c>
      <c r="P112" s="14" t="s">
        <v>84</v>
      </c>
      <c r="Q112" s="30" t="s">
        <v>280</v>
      </c>
      <c r="R112" s="22">
        <v>274.45</v>
      </c>
      <c r="S112" s="16" t="s">
        <v>84</v>
      </c>
      <c r="T112" s="16" t="s">
        <v>84</v>
      </c>
      <c r="U112" s="16" t="s">
        <v>84</v>
      </c>
      <c r="V112" s="16" t="s">
        <v>84</v>
      </c>
      <c r="W112" s="16"/>
      <c r="X112" s="16" t="s">
        <v>84</v>
      </c>
      <c r="Y112" s="5" t="s">
        <v>95</v>
      </c>
      <c r="Z112" s="18">
        <v>43489</v>
      </c>
      <c r="AA112" s="18">
        <v>43481</v>
      </c>
      <c r="AB112" s="5"/>
      <c r="AC112" s="5"/>
      <c r="AD112" s="5"/>
      <c r="AE112" s="5"/>
      <c r="AF112" s="11"/>
      <c r="AG112" s="11"/>
      <c r="AH112" s="11"/>
      <c r="AI112" s="11"/>
      <c r="AJ112" s="11"/>
      <c r="AK112" s="11"/>
      <c r="AL112" s="11"/>
      <c r="AM112" s="11"/>
      <c r="AN112" s="11"/>
      <c r="AO112" s="11"/>
      <c r="AP112" s="11"/>
      <c r="AQ112" s="11"/>
      <c r="AR112" s="11"/>
    </row>
    <row r="113" spans="1:44" x14ac:dyDescent="0.25">
      <c r="A113" s="5">
        <v>2018</v>
      </c>
      <c r="B113" s="12">
        <v>43374</v>
      </c>
      <c r="C113" s="12">
        <v>43464</v>
      </c>
      <c r="D113" s="5" t="s">
        <v>226</v>
      </c>
      <c r="E113" s="13">
        <v>2741</v>
      </c>
      <c r="F113" s="25" t="s">
        <v>276</v>
      </c>
      <c r="G113" s="5" t="s">
        <v>96</v>
      </c>
      <c r="H113" s="5" t="s">
        <v>94</v>
      </c>
      <c r="I113" s="5" t="s">
        <v>79</v>
      </c>
      <c r="J113" s="5" t="s">
        <v>258</v>
      </c>
      <c r="K113" s="5"/>
      <c r="L113" s="5"/>
      <c r="M113" s="5" t="s">
        <v>84</v>
      </c>
      <c r="N113" s="12">
        <v>43451</v>
      </c>
      <c r="O113" s="12">
        <v>43816</v>
      </c>
      <c r="P113" s="14" t="s">
        <v>84</v>
      </c>
      <c r="Q113" s="30" t="s">
        <v>280</v>
      </c>
      <c r="R113" s="22">
        <v>274.45</v>
      </c>
      <c r="S113" s="16" t="s">
        <v>84</v>
      </c>
      <c r="T113" s="16" t="s">
        <v>84</v>
      </c>
      <c r="U113" s="16" t="s">
        <v>84</v>
      </c>
      <c r="V113" s="16" t="s">
        <v>84</v>
      </c>
      <c r="W113" s="16"/>
      <c r="X113" s="16" t="s">
        <v>84</v>
      </c>
      <c r="Y113" s="5" t="s">
        <v>95</v>
      </c>
      <c r="Z113" s="18">
        <v>43489</v>
      </c>
      <c r="AA113" s="18">
        <v>43481</v>
      </c>
      <c r="AB113" s="5"/>
      <c r="AC113" s="5"/>
      <c r="AD113" s="5"/>
      <c r="AE113" s="5"/>
      <c r="AF113" s="11"/>
      <c r="AG113" s="11"/>
      <c r="AH113" s="11"/>
      <c r="AI113" s="11"/>
      <c r="AJ113" s="11"/>
      <c r="AK113" s="11"/>
      <c r="AL113" s="11"/>
      <c r="AM113" s="11"/>
      <c r="AN113" s="11"/>
      <c r="AO113" s="11"/>
      <c r="AP113" s="11"/>
      <c r="AQ113" s="11"/>
      <c r="AR113" s="11"/>
    </row>
    <row r="114" spans="1:44" x14ac:dyDescent="0.25">
      <c r="A114" s="5">
        <v>2018</v>
      </c>
      <c r="B114" s="12">
        <v>43374</v>
      </c>
      <c r="C114" s="12">
        <v>43464</v>
      </c>
      <c r="D114" s="5" t="s">
        <v>226</v>
      </c>
      <c r="E114" s="13">
        <v>2742</v>
      </c>
      <c r="F114" s="25" t="s">
        <v>276</v>
      </c>
      <c r="G114" s="5" t="s">
        <v>96</v>
      </c>
      <c r="H114" s="5" t="s">
        <v>94</v>
      </c>
      <c r="I114" s="5" t="s">
        <v>79</v>
      </c>
      <c r="J114" s="5" t="s">
        <v>258</v>
      </c>
      <c r="K114" s="5"/>
      <c r="L114" s="5"/>
      <c r="M114" s="5" t="s">
        <v>84</v>
      </c>
      <c r="N114" s="12">
        <v>43451</v>
      </c>
      <c r="O114" s="12">
        <v>43816</v>
      </c>
      <c r="P114" s="14" t="s">
        <v>84</v>
      </c>
      <c r="Q114" s="30" t="s">
        <v>280</v>
      </c>
      <c r="R114" s="22">
        <v>274.45</v>
      </c>
      <c r="S114" s="16" t="s">
        <v>84</v>
      </c>
      <c r="T114" s="16" t="s">
        <v>84</v>
      </c>
      <c r="U114" s="16" t="s">
        <v>84</v>
      </c>
      <c r="V114" s="16" t="s">
        <v>84</v>
      </c>
      <c r="W114" s="16"/>
      <c r="X114" s="16" t="s">
        <v>84</v>
      </c>
      <c r="Y114" s="5" t="s">
        <v>95</v>
      </c>
      <c r="Z114" s="18">
        <v>43489</v>
      </c>
      <c r="AA114" s="18">
        <v>43481</v>
      </c>
      <c r="AB114" s="5"/>
      <c r="AC114" s="5"/>
      <c r="AD114" s="5"/>
      <c r="AE114" s="5"/>
      <c r="AF114" s="11"/>
      <c r="AG114" s="11"/>
      <c r="AH114" s="11"/>
      <c r="AI114" s="11"/>
      <c r="AJ114" s="11"/>
      <c r="AK114" s="11"/>
      <c r="AL114" s="11"/>
      <c r="AM114" s="11"/>
      <c r="AN114" s="11"/>
      <c r="AO114" s="11"/>
      <c r="AP114" s="11"/>
      <c r="AQ114" s="11"/>
      <c r="AR114" s="11"/>
    </row>
    <row r="115" spans="1:44" x14ac:dyDescent="0.25">
      <c r="A115" s="5">
        <v>2018</v>
      </c>
      <c r="B115" s="12">
        <v>43374</v>
      </c>
      <c r="C115" s="12">
        <v>43464</v>
      </c>
      <c r="D115" s="5" t="s">
        <v>226</v>
      </c>
      <c r="E115" s="13">
        <v>2743</v>
      </c>
      <c r="F115" s="25" t="s">
        <v>276</v>
      </c>
      <c r="G115" s="5" t="s">
        <v>96</v>
      </c>
      <c r="H115" s="5" t="s">
        <v>94</v>
      </c>
      <c r="I115" s="5" t="s">
        <v>79</v>
      </c>
      <c r="J115" s="5" t="s">
        <v>258</v>
      </c>
      <c r="K115" s="5"/>
      <c r="L115" s="5"/>
      <c r="M115" s="5" t="s">
        <v>84</v>
      </c>
      <c r="N115" s="12">
        <v>43451</v>
      </c>
      <c r="O115" s="12">
        <v>43816</v>
      </c>
      <c r="P115" s="14" t="s">
        <v>84</v>
      </c>
      <c r="Q115" s="30" t="s">
        <v>280</v>
      </c>
      <c r="R115" s="22">
        <v>274.45</v>
      </c>
      <c r="S115" s="16" t="s">
        <v>84</v>
      </c>
      <c r="T115" s="16" t="s">
        <v>84</v>
      </c>
      <c r="U115" s="16" t="s">
        <v>84</v>
      </c>
      <c r="V115" s="16" t="s">
        <v>84</v>
      </c>
      <c r="W115" s="16"/>
      <c r="X115" s="16" t="s">
        <v>84</v>
      </c>
      <c r="Y115" s="5" t="s">
        <v>95</v>
      </c>
      <c r="Z115" s="18">
        <v>43489</v>
      </c>
      <c r="AA115" s="18">
        <v>43481</v>
      </c>
      <c r="AB115" s="5"/>
      <c r="AC115" s="5"/>
      <c r="AD115" s="5"/>
      <c r="AE115" s="5"/>
      <c r="AF115" s="11"/>
      <c r="AG115" s="11"/>
      <c r="AH115" s="11"/>
      <c r="AI115" s="11"/>
      <c r="AJ115" s="11"/>
      <c r="AK115" s="11"/>
      <c r="AL115" s="11"/>
      <c r="AM115" s="11"/>
      <c r="AN115" s="11"/>
      <c r="AO115" s="11"/>
      <c r="AP115" s="11"/>
      <c r="AQ115" s="11"/>
      <c r="AR115" s="11"/>
    </row>
    <row r="116" spans="1:44" x14ac:dyDescent="0.25">
      <c r="A116" s="5">
        <v>2018</v>
      </c>
      <c r="B116" s="12">
        <v>43374</v>
      </c>
      <c r="C116" s="12">
        <v>43464</v>
      </c>
      <c r="D116" s="5" t="s">
        <v>226</v>
      </c>
      <c r="E116" s="13">
        <v>2762</v>
      </c>
      <c r="F116" s="25" t="s">
        <v>276</v>
      </c>
      <c r="G116" s="5" t="s">
        <v>96</v>
      </c>
      <c r="H116" s="5" t="s">
        <v>94</v>
      </c>
      <c r="I116" s="5" t="s">
        <v>79</v>
      </c>
      <c r="J116" s="5" t="s">
        <v>231</v>
      </c>
      <c r="K116" s="5" t="s">
        <v>232</v>
      </c>
      <c r="L116" s="5" t="s">
        <v>233</v>
      </c>
      <c r="M116" s="5" t="s">
        <v>84</v>
      </c>
      <c r="N116" s="12">
        <v>43454</v>
      </c>
      <c r="O116" s="12">
        <v>43819</v>
      </c>
      <c r="P116" s="14" t="s">
        <v>84</v>
      </c>
      <c r="Q116" s="30" t="s">
        <v>280</v>
      </c>
      <c r="R116" s="22">
        <v>274.45</v>
      </c>
      <c r="S116" s="16" t="s">
        <v>84</v>
      </c>
      <c r="T116" s="16" t="s">
        <v>84</v>
      </c>
      <c r="U116" s="16" t="s">
        <v>84</v>
      </c>
      <c r="V116" s="16" t="s">
        <v>84</v>
      </c>
      <c r="W116" s="16"/>
      <c r="X116" s="16" t="s">
        <v>84</v>
      </c>
      <c r="Y116" s="5" t="s">
        <v>95</v>
      </c>
      <c r="Z116" s="18">
        <v>43489</v>
      </c>
      <c r="AA116" s="18">
        <v>43481</v>
      </c>
      <c r="AB116" s="5"/>
      <c r="AC116" s="5"/>
      <c r="AD116" s="5"/>
      <c r="AE116" s="5"/>
      <c r="AF116" s="11"/>
      <c r="AG116" s="11"/>
      <c r="AH116" s="11"/>
      <c r="AI116" s="11"/>
      <c r="AJ116" s="11"/>
      <c r="AK116" s="11"/>
      <c r="AL116" s="11"/>
      <c r="AM116" s="11"/>
      <c r="AN116" s="11"/>
      <c r="AO116" s="11"/>
      <c r="AP116" s="11"/>
      <c r="AQ116" s="11"/>
      <c r="AR116" s="11"/>
    </row>
    <row r="117" spans="1:44" x14ac:dyDescent="0.25">
      <c r="A117" s="5"/>
      <c r="B117" s="2"/>
      <c r="C117" s="2"/>
      <c r="H117" s="5"/>
      <c r="J117" s="5"/>
      <c r="N117" s="2"/>
      <c r="O117" s="2"/>
    </row>
    <row r="118" spans="1:44" x14ac:dyDescent="0.25">
      <c r="A118" s="5"/>
      <c r="B118" s="2"/>
      <c r="C118" s="2"/>
      <c r="H118" s="5"/>
      <c r="N118" s="2"/>
      <c r="O118" s="2"/>
    </row>
    <row r="119" spans="1:44" x14ac:dyDescent="0.25">
      <c r="A119" s="5"/>
      <c r="B119" s="2"/>
      <c r="C119" s="2"/>
      <c r="H119" s="5"/>
      <c r="N119" s="2"/>
      <c r="O119" s="2"/>
    </row>
    <row r="120" spans="1:44" x14ac:dyDescent="0.25">
      <c r="A120" s="5"/>
      <c r="B120" s="2"/>
      <c r="C120" s="2"/>
      <c r="H120" s="5"/>
      <c r="N120" s="2"/>
      <c r="O120" s="2"/>
    </row>
    <row r="121" spans="1:44" x14ac:dyDescent="0.25">
      <c r="A121" s="5"/>
      <c r="B121" s="2"/>
      <c r="C121" s="2"/>
      <c r="H121" s="5"/>
    </row>
    <row r="122" spans="1:44" x14ac:dyDescent="0.25">
      <c r="A122" s="5"/>
      <c r="B122" s="2"/>
      <c r="C122" s="2"/>
      <c r="H122" s="5"/>
    </row>
    <row r="123" spans="1:44" x14ac:dyDescent="0.25">
      <c r="A123" s="5"/>
      <c r="B123" s="2"/>
      <c r="C123" s="2"/>
      <c r="H123" s="5"/>
      <c r="U123" s="2"/>
    </row>
    <row r="124" spans="1:44" x14ac:dyDescent="0.25">
      <c r="A124" s="5"/>
      <c r="B124" s="2"/>
      <c r="C124" s="2"/>
      <c r="H124" s="5"/>
      <c r="U124" s="2"/>
    </row>
    <row r="125" spans="1:44" x14ac:dyDescent="0.25">
      <c r="A125" s="5"/>
      <c r="B125" s="2"/>
      <c r="C125" s="2"/>
      <c r="H125" s="5"/>
      <c r="U125" s="2"/>
    </row>
    <row r="126" spans="1:44" x14ac:dyDescent="0.25">
      <c r="A126" s="5"/>
      <c r="B126" s="2"/>
      <c r="C126" s="2"/>
      <c r="H126" s="5"/>
      <c r="U126" s="2"/>
    </row>
    <row r="127" spans="1:44" x14ac:dyDescent="0.25">
      <c r="A127" s="5"/>
      <c r="B127" s="2"/>
      <c r="C127" s="2"/>
      <c r="H127" s="5"/>
      <c r="N127" s="2"/>
      <c r="O127" s="2"/>
      <c r="S127" s="2"/>
      <c r="T127" s="2"/>
    </row>
    <row r="128" spans="1:44" x14ac:dyDescent="0.25">
      <c r="A128" s="5"/>
      <c r="B128" s="2"/>
      <c r="C128" s="2"/>
      <c r="H128" s="5"/>
      <c r="N128" s="2"/>
      <c r="O128" s="2"/>
      <c r="S128" s="2"/>
      <c r="T128" s="2"/>
    </row>
    <row r="129" spans="1:15" x14ac:dyDescent="0.25">
      <c r="A129" s="5"/>
      <c r="B129" s="2"/>
      <c r="C129" s="2"/>
      <c r="H129" s="5"/>
      <c r="N129" s="2"/>
      <c r="O129" s="2"/>
    </row>
    <row r="130" spans="1:15" x14ac:dyDescent="0.25">
      <c r="A130" s="5"/>
      <c r="B130" s="2"/>
      <c r="C130" s="2"/>
      <c r="H130" s="5"/>
      <c r="N130" s="2"/>
      <c r="O130" s="2"/>
    </row>
    <row r="131" spans="1:15" x14ac:dyDescent="0.25">
      <c r="A131" s="5"/>
      <c r="B131" s="2"/>
      <c r="H131" s="5"/>
      <c r="N131" s="2"/>
      <c r="O131" s="2"/>
    </row>
    <row r="132" spans="1:15" x14ac:dyDescent="0.25">
      <c r="A132" s="5"/>
      <c r="B132" s="2"/>
      <c r="H132" s="5"/>
      <c r="N132" s="2"/>
      <c r="O132" s="2"/>
    </row>
    <row r="133" spans="1:15" x14ac:dyDescent="0.25">
      <c r="A133" s="5"/>
      <c r="B133" s="2"/>
      <c r="H133" s="5"/>
      <c r="N133" s="2"/>
      <c r="O133" s="2"/>
    </row>
    <row r="134" spans="1:15" x14ac:dyDescent="0.25">
      <c r="A134" s="5"/>
      <c r="B134" s="2"/>
      <c r="H134" s="5"/>
      <c r="N134" s="2"/>
      <c r="O134" s="2"/>
    </row>
    <row r="135" spans="1:15" x14ac:dyDescent="0.25">
      <c r="A135" s="5"/>
      <c r="B135" s="2"/>
      <c r="H135" s="5"/>
      <c r="N135" s="2"/>
      <c r="O135" s="2"/>
    </row>
    <row r="136" spans="1:15" x14ac:dyDescent="0.25">
      <c r="A136" s="5"/>
      <c r="B136" s="2"/>
      <c r="H136" s="5"/>
      <c r="N136" s="2"/>
      <c r="O136" s="2"/>
    </row>
    <row r="137" spans="1:15" x14ac:dyDescent="0.25">
      <c r="A137" s="5"/>
      <c r="B137" s="2"/>
      <c r="H137" s="5"/>
      <c r="N137" s="2"/>
      <c r="O137" s="2"/>
    </row>
    <row r="138" spans="1:15" x14ac:dyDescent="0.25">
      <c r="A138" s="5"/>
      <c r="B138" s="2"/>
      <c r="C138" s="2"/>
      <c r="H138" s="5"/>
      <c r="N138" s="2"/>
      <c r="O138" s="2"/>
    </row>
    <row r="139" spans="1:15" x14ac:dyDescent="0.25">
      <c r="A139" s="5"/>
      <c r="B139" s="2"/>
      <c r="H139" s="5"/>
      <c r="N139" s="2"/>
      <c r="O139" s="2"/>
    </row>
    <row r="140" spans="1:15" x14ac:dyDescent="0.25">
      <c r="A140" s="5"/>
      <c r="B140" s="2"/>
      <c r="H140" s="5"/>
      <c r="N140" s="2"/>
      <c r="O140" s="2"/>
    </row>
    <row r="141" spans="1:15" x14ac:dyDescent="0.25">
      <c r="A141" s="5"/>
      <c r="B141" s="2"/>
      <c r="H141" s="5"/>
      <c r="N141" s="2"/>
      <c r="O141" s="2"/>
    </row>
    <row r="142" spans="1:15" x14ac:dyDescent="0.25">
      <c r="A142" s="5"/>
      <c r="B142" s="2"/>
      <c r="C142" s="2"/>
      <c r="H142" s="5"/>
      <c r="N142" s="2"/>
      <c r="O142" s="2"/>
    </row>
    <row r="143" spans="1:15" x14ac:dyDescent="0.25">
      <c r="A143" s="5"/>
      <c r="B143" s="2"/>
      <c r="C143" s="2"/>
      <c r="H143" s="5"/>
      <c r="N143" s="2"/>
      <c r="O143" s="2"/>
    </row>
    <row r="144" spans="1:15" x14ac:dyDescent="0.25">
      <c r="A144" s="5"/>
      <c r="B144" s="2"/>
      <c r="C144" s="2"/>
      <c r="H144" s="5"/>
      <c r="N144" s="2"/>
      <c r="O144" s="2"/>
    </row>
    <row r="145" spans="1:15" x14ac:dyDescent="0.25">
      <c r="A145" s="5"/>
      <c r="B145" s="2"/>
      <c r="C145" s="2"/>
      <c r="H145" s="5"/>
      <c r="N145" s="2"/>
      <c r="O145" s="2"/>
    </row>
    <row r="146" spans="1:15" x14ac:dyDescent="0.25">
      <c r="A146" s="5"/>
      <c r="B146" s="2"/>
      <c r="C146" s="2"/>
      <c r="H146" s="5"/>
      <c r="N146" s="2"/>
      <c r="O146" s="2"/>
    </row>
    <row r="147" spans="1:15" x14ac:dyDescent="0.25">
      <c r="A147" s="5"/>
      <c r="B147" s="2"/>
      <c r="C147" s="2"/>
      <c r="H147" s="5"/>
      <c r="N147" s="2"/>
      <c r="O147" s="2"/>
    </row>
    <row r="148" spans="1:15" x14ac:dyDescent="0.25">
      <c r="A148" s="5"/>
      <c r="B148" s="2"/>
      <c r="C148" s="2"/>
      <c r="H148" s="5"/>
      <c r="N148" s="2"/>
      <c r="O148" s="2"/>
    </row>
    <row r="149" spans="1:15" x14ac:dyDescent="0.25">
      <c r="A149" s="5"/>
      <c r="B149" s="2"/>
      <c r="C149" s="2"/>
      <c r="H149" s="5"/>
      <c r="N149" s="2"/>
      <c r="O149" s="2"/>
    </row>
    <row r="150" spans="1:15" x14ac:dyDescent="0.25">
      <c r="A150" s="5"/>
      <c r="B150" s="2"/>
      <c r="C150" s="2"/>
      <c r="H150" s="5"/>
      <c r="N150" s="2"/>
      <c r="O150" s="2"/>
    </row>
    <row r="151" spans="1:15" x14ac:dyDescent="0.25">
      <c r="A151" s="5"/>
      <c r="B151" s="2"/>
      <c r="C151" s="2"/>
      <c r="H151" s="5"/>
      <c r="N151" s="2"/>
      <c r="O151" s="2"/>
    </row>
    <row r="152" spans="1:15" x14ac:dyDescent="0.25">
      <c r="A152" s="5"/>
      <c r="B152" s="2"/>
      <c r="C152" s="2"/>
      <c r="H152" s="5"/>
      <c r="N152" s="2"/>
      <c r="O152" s="2"/>
    </row>
    <row r="153" spans="1:15" x14ac:dyDescent="0.25">
      <c r="A153" s="5"/>
      <c r="B153" s="2"/>
      <c r="C153" s="2"/>
      <c r="H153" s="5"/>
      <c r="N153" s="2"/>
      <c r="O153" s="2"/>
    </row>
    <row r="154" spans="1:15" x14ac:dyDescent="0.25">
      <c r="A154" s="5"/>
      <c r="B154" s="2"/>
      <c r="C154" s="2"/>
      <c r="H154" s="5"/>
      <c r="N154" s="2"/>
      <c r="O154" s="2"/>
    </row>
    <row r="155" spans="1:15" x14ac:dyDescent="0.25">
      <c r="A155" s="5"/>
      <c r="B155" s="2"/>
      <c r="C155" s="2"/>
      <c r="H155" s="5"/>
      <c r="N155" s="2"/>
      <c r="O155" s="2"/>
    </row>
    <row r="156" spans="1:15" x14ac:dyDescent="0.25">
      <c r="A156" s="5"/>
      <c r="B156" s="2"/>
      <c r="C156" s="2"/>
      <c r="H156" s="5"/>
      <c r="N156" s="2"/>
      <c r="O156" s="2"/>
    </row>
    <row r="157" spans="1:15" x14ac:dyDescent="0.25">
      <c r="A157" s="5"/>
      <c r="B157" s="2"/>
      <c r="C157" s="2"/>
      <c r="H157" s="5"/>
      <c r="N157" s="2"/>
      <c r="O157" s="2"/>
    </row>
    <row r="158" spans="1:15" x14ac:dyDescent="0.25">
      <c r="A158" s="5"/>
      <c r="B158" s="2"/>
      <c r="C158" s="2"/>
      <c r="H158" s="5"/>
      <c r="N158" s="2"/>
      <c r="O158" s="2"/>
    </row>
    <row r="159" spans="1:15" x14ac:dyDescent="0.25">
      <c r="A159" s="5"/>
      <c r="B159" s="2"/>
      <c r="C159" s="2"/>
      <c r="H159" s="5"/>
      <c r="N159" s="2"/>
      <c r="O159" s="2"/>
    </row>
    <row r="160" spans="1:15" x14ac:dyDescent="0.25">
      <c r="A160" s="5"/>
      <c r="B160" s="2"/>
      <c r="C160" s="2"/>
      <c r="H160" s="5"/>
      <c r="N160" s="2"/>
      <c r="O160" s="2"/>
    </row>
    <row r="161" spans="1:15" x14ac:dyDescent="0.25">
      <c r="A161" s="5"/>
      <c r="B161" s="2"/>
      <c r="C161" s="2"/>
      <c r="H161" s="5"/>
      <c r="N161" s="2"/>
      <c r="O161" s="2"/>
    </row>
    <row r="162" spans="1:15" x14ac:dyDescent="0.25">
      <c r="A162" s="5"/>
      <c r="B162" s="2"/>
      <c r="C162" s="2"/>
      <c r="H162" s="5"/>
      <c r="N162" s="2"/>
      <c r="O162" s="2"/>
    </row>
    <row r="163" spans="1:15" x14ac:dyDescent="0.25">
      <c r="A163" s="5"/>
      <c r="B163" s="2"/>
      <c r="C163" s="2"/>
      <c r="H163" s="5"/>
      <c r="N163" s="2"/>
      <c r="O163" s="2"/>
    </row>
    <row r="164" spans="1:15" x14ac:dyDescent="0.25">
      <c r="A164" s="5"/>
      <c r="B164" s="2"/>
      <c r="C164" s="2"/>
      <c r="H164" s="5"/>
      <c r="N164" s="2"/>
      <c r="O164" s="2"/>
    </row>
    <row r="165" spans="1:15" x14ac:dyDescent="0.25">
      <c r="A165" s="5"/>
      <c r="B165" s="2"/>
      <c r="C165" s="2"/>
      <c r="H165" s="5"/>
      <c r="N165" s="2"/>
      <c r="O165" s="2"/>
    </row>
    <row r="166" spans="1:15" x14ac:dyDescent="0.25">
      <c r="B166" s="2"/>
      <c r="C166" s="2"/>
      <c r="H166" s="5"/>
      <c r="N166" s="2"/>
      <c r="O166" s="2"/>
    </row>
    <row r="167" spans="1:15" x14ac:dyDescent="0.25">
      <c r="B167" s="2"/>
      <c r="C167" s="2"/>
      <c r="H167" s="5"/>
      <c r="N167" s="2"/>
      <c r="O167" s="2"/>
    </row>
    <row r="168" spans="1:15" x14ac:dyDescent="0.25">
      <c r="B168" s="2"/>
      <c r="C168" s="2"/>
      <c r="H168" s="5"/>
      <c r="N168" s="2"/>
      <c r="O168" s="2"/>
    </row>
    <row r="169" spans="1:15" x14ac:dyDescent="0.25">
      <c r="B169" s="2"/>
      <c r="C169" s="2"/>
      <c r="H169" s="5"/>
      <c r="N169" s="2"/>
      <c r="O169" s="2"/>
    </row>
    <row r="170" spans="1:15" x14ac:dyDescent="0.25">
      <c r="B170" s="2"/>
      <c r="C170" s="2"/>
      <c r="H170" s="5"/>
      <c r="N170" s="2"/>
      <c r="O170" s="2"/>
    </row>
    <row r="171" spans="1:15" x14ac:dyDescent="0.25">
      <c r="B171" s="2"/>
      <c r="C171" s="2"/>
      <c r="H171" s="5"/>
      <c r="N171" s="2"/>
      <c r="O171" s="2"/>
    </row>
    <row r="172" spans="1:15" x14ac:dyDescent="0.25">
      <c r="B172" s="2"/>
      <c r="C172" s="2"/>
      <c r="H172" s="5"/>
      <c r="N172" s="2"/>
      <c r="O172" s="2"/>
    </row>
    <row r="173" spans="1:15" x14ac:dyDescent="0.25">
      <c r="B173" s="2"/>
      <c r="C173" s="2"/>
      <c r="H173" s="5"/>
      <c r="N173" s="2"/>
      <c r="O173" s="2"/>
    </row>
    <row r="174" spans="1:15" x14ac:dyDescent="0.25">
      <c r="B174" s="2"/>
      <c r="C174" s="2"/>
      <c r="H174" s="5"/>
      <c r="N174" s="2"/>
      <c r="O174" s="2"/>
    </row>
    <row r="175" spans="1:15" x14ac:dyDescent="0.25">
      <c r="B175" s="2"/>
      <c r="C175" s="2"/>
      <c r="H175" s="5"/>
      <c r="N175" s="2"/>
      <c r="O175" s="2"/>
    </row>
    <row r="176" spans="1:15" x14ac:dyDescent="0.25">
      <c r="B176" s="2"/>
      <c r="C176" s="2"/>
      <c r="H176" s="5"/>
      <c r="N176" s="2"/>
      <c r="O176" s="2"/>
    </row>
    <row r="177" spans="2:15" x14ac:dyDescent="0.25">
      <c r="B177" s="2"/>
      <c r="C177" s="2"/>
      <c r="H177" s="5"/>
      <c r="N177" s="2"/>
      <c r="O177" s="2"/>
    </row>
    <row r="178" spans="2:15" x14ac:dyDescent="0.25">
      <c r="B178" s="2"/>
      <c r="C178" s="2"/>
      <c r="H178" s="5"/>
      <c r="N178" s="2"/>
      <c r="O178" s="2"/>
    </row>
    <row r="179" spans="2:15" x14ac:dyDescent="0.25">
      <c r="B179" s="2"/>
      <c r="C179" s="2"/>
      <c r="H179" s="5"/>
      <c r="N179" s="2"/>
      <c r="O179" s="2"/>
    </row>
    <row r="180" spans="2:15" x14ac:dyDescent="0.25">
      <c r="H180" s="5"/>
      <c r="N180" s="2"/>
      <c r="O180" s="2"/>
    </row>
    <row r="181" spans="2:15" x14ac:dyDescent="0.25">
      <c r="H181" s="5"/>
      <c r="N181" s="2"/>
      <c r="O181" s="2"/>
    </row>
    <row r="182" spans="2:15" x14ac:dyDescent="0.25">
      <c r="H182" s="5"/>
      <c r="N182" s="2"/>
      <c r="O182" s="2"/>
    </row>
    <row r="183" spans="2:15" x14ac:dyDescent="0.25">
      <c r="H183" s="5"/>
      <c r="N183" s="2"/>
      <c r="O183" s="2"/>
    </row>
    <row r="184" spans="2:15" x14ac:dyDescent="0.25">
      <c r="H184" s="5"/>
      <c r="N184" s="2"/>
      <c r="O184" s="2"/>
    </row>
    <row r="185" spans="2:15" x14ac:dyDescent="0.25">
      <c r="H185" s="5"/>
      <c r="N185" s="2"/>
      <c r="O185" s="2"/>
    </row>
    <row r="186" spans="2:15" x14ac:dyDescent="0.25">
      <c r="H186" s="5"/>
      <c r="N186" s="2"/>
      <c r="O186" s="2"/>
    </row>
    <row r="187" spans="2:15" x14ac:dyDescent="0.25">
      <c r="H187" s="5"/>
      <c r="N187" s="2"/>
      <c r="O187" s="2"/>
    </row>
    <row r="188" spans="2:15" x14ac:dyDescent="0.25">
      <c r="H188" s="5"/>
      <c r="N188" s="2"/>
      <c r="O188" s="2"/>
    </row>
    <row r="189" spans="2:15" x14ac:dyDescent="0.25">
      <c r="H189" s="5"/>
      <c r="N189" s="2"/>
      <c r="O189" s="2"/>
    </row>
    <row r="190" spans="2:15" x14ac:dyDescent="0.25">
      <c r="H190" s="5"/>
      <c r="N190" s="2"/>
      <c r="O190" s="2"/>
    </row>
    <row r="191" spans="2:15" x14ac:dyDescent="0.25">
      <c r="H191" s="5"/>
      <c r="N191" s="2"/>
      <c r="O191" s="2"/>
    </row>
    <row r="192" spans="2:15" x14ac:dyDescent="0.25">
      <c r="H192" s="5"/>
      <c r="N192" s="2"/>
      <c r="O192" s="2"/>
    </row>
    <row r="193" spans="8:15" x14ac:dyDescent="0.25">
      <c r="H193" s="5"/>
      <c r="N193" s="2"/>
      <c r="O193" s="2"/>
    </row>
    <row r="194" spans="8:15" x14ac:dyDescent="0.25">
      <c r="H194" s="5"/>
      <c r="N194" s="2"/>
      <c r="O194" s="2"/>
    </row>
    <row r="195" spans="8:15" x14ac:dyDescent="0.25">
      <c r="H195" s="5"/>
      <c r="N195" s="2"/>
      <c r="O195" s="2"/>
    </row>
    <row r="196" spans="8:15" x14ac:dyDescent="0.25">
      <c r="H196" s="5"/>
      <c r="N196" s="2"/>
      <c r="O196" s="2"/>
    </row>
    <row r="197" spans="8:15" x14ac:dyDescent="0.25">
      <c r="H197" s="5"/>
      <c r="N197" s="2"/>
      <c r="O197" s="2"/>
    </row>
    <row r="198" spans="8:15" x14ac:dyDescent="0.25">
      <c r="H198" s="5"/>
      <c r="N198" s="2"/>
      <c r="O198" s="2"/>
    </row>
    <row r="199" spans="8:15" x14ac:dyDescent="0.25">
      <c r="H199" s="5"/>
      <c r="N199" s="2"/>
      <c r="O199" s="2"/>
    </row>
    <row r="200" spans="8:15" x14ac:dyDescent="0.25">
      <c r="H200" s="5"/>
      <c r="N200" s="2"/>
      <c r="O200" s="2"/>
    </row>
    <row r="201" spans="8:15" x14ac:dyDescent="0.25">
      <c r="H201" s="5"/>
      <c r="N201" s="2"/>
      <c r="O201" s="2"/>
    </row>
    <row r="202" spans="8:15" x14ac:dyDescent="0.25">
      <c r="H202" s="5"/>
      <c r="N202" s="2"/>
      <c r="O202" s="2"/>
    </row>
    <row r="203" spans="8:15" x14ac:dyDescent="0.25">
      <c r="H203" s="5"/>
      <c r="N203" s="2"/>
      <c r="O203" s="2"/>
    </row>
    <row r="204" spans="8:15" x14ac:dyDescent="0.25">
      <c r="H204" s="5"/>
      <c r="N204" s="2"/>
      <c r="O204" s="2"/>
    </row>
    <row r="205" spans="8:15" x14ac:dyDescent="0.25">
      <c r="H205" s="5"/>
      <c r="N205" s="2"/>
      <c r="O205" s="2"/>
    </row>
    <row r="206" spans="8:15" x14ac:dyDescent="0.25">
      <c r="H206" s="5"/>
      <c r="N206" s="2"/>
      <c r="O206" s="2"/>
    </row>
    <row r="207" spans="8:15" x14ac:dyDescent="0.25">
      <c r="H207" s="5"/>
      <c r="N207" s="2"/>
      <c r="O207" s="2"/>
    </row>
    <row r="208" spans="8:15" x14ac:dyDescent="0.25">
      <c r="H208" s="5"/>
      <c r="N208" s="2"/>
      <c r="O208" s="2"/>
    </row>
    <row r="209" spans="8:15" x14ac:dyDescent="0.25">
      <c r="H209" s="5"/>
      <c r="N209" s="2"/>
      <c r="O209" s="2"/>
    </row>
    <row r="210" spans="8:15" x14ac:dyDescent="0.25">
      <c r="H210" s="5"/>
      <c r="N210" s="2"/>
      <c r="O210" s="2"/>
    </row>
    <row r="211" spans="8:15" x14ac:dyDescent="0.25">
      <c r="H211" s="5"/>
      <c r="N211" s="2"/>
      <c r="O211" s="2"/>
    </row>
    <row r="212" spans="8:15" x14ac:dyDescent="0.25">
      <c r="H212" s="5"/>
      <c r="N212" s="2"/>
      <c r="O212" s="2"/>
    </row>
    <row r="213" spans="8:15" x14ac:dyDescent="0.25">
      <c r="H213" s="5"/>
      <c r="N213" s="2"/>
      <c r="O213" s="2"/>
    </row>
    <row r="214" spans="8:15" x14ac:dyDescent="0.25">
      <c r="H214" s="5"/>
      <c r="N214" s="2"/>
      <c r="O214" s="2"/>
    </row>
    <row r="215" spans="8:15" x14ac:dyDescent="0.25">
      <c r="H215" s="5"/>
      <c r="N215" s="2"/>
      <c r="O215" s="2"/>
    </row>
    <row r="216" spans="8:15" x14ac:dyDescent="0.25">
      <c r="H216" s="5"/>
      <c r="N216" s="2"/>
      <c r="O216" s="2"/>
    </row>
    <row r="217" spans="8:15" x14ac:dyDescent="0.25">
      <c r="H217" s="5"/>
      <c r="N217" s="2"/>
      <c r="O217" s="2"/>
    </row>
    <row r="218" spans="8:15" x14ac:dyDescent="0.25">
      <c r="H218" s="5"/>
      <c r="N218" s="2"/>
      <c r="O218" s="2"/>
    </row>
    <row r="219" spans="8:15" x14ac:dyDescent="0.25">
      <c r="H219" s="5"/>
      <c r="N219" s="2"/>
      <c r="O219" s="2"/>
    </row>
    <row r="220" spans="8:15" x14ac:dyDescent="0.25">
      <c r="H220" s="5"/>
      <c r="N220" s="2"/>
      <c r="O220" s="2"/>
    </row>
    <row r="221" spans="8:15" x14ac:dyDescent="0.25">
      <c r="H221" s="5"/>
      <c r="N221" s="2"/>
      <c r="O221" s="2"/>
    </row>
    <row r="222" spans="8:15" x14ac:dyDescent="0.25">
      <c r="H222" s="5"/>
      <c r="N222" s="2"/>
      <c r="O222" s="2"/>
    </row>
    <row r="223" spans="8:15" x14ac:dyDescent="0.25">
      <c r="H223" s="5"/>
      <c r="N223" s="2"/>
      <c r="O223" s="2"/>
    </row>
    <row r="224" spans="8:15" x14ac:dyDescent="0.25">
      <c r="H224" s="5"/>
      <c r="N224" s="2"/>
      <c r="O224" s="2"/>
    </row>
    <row r="225" spans="8:15" x14ac:dyDescent="0.25">
      <c r="H225" s="5"/>
      <c r="N225" s="2"/>
      <c r="O225" s="2"/>
    </row>
    <row r="226" spans="8:15" x14ac:dyDescent="0.25">
      <c r="H226" s="5"/>
      <c r="N226" s="2"/>
      <c r="O226" s="2"/>
    </row>
    <row r="227" spans="8:15" x14ac:dyDescent="0.25">
      <c r="H227" s="5"/>
      <c r="N227" s="2"/>
      <c r="O227" s="2"/>
    </row>
    <row r="228" spans="8:15" x14ac:dyDescent="0.25">
      <c r="H228" s="5"/>
      <c r="N228" s="2"/>
      <c r="O228" s="2"/>
    </row>
    <row r="229" spans="8:15" x14ac:dyDescent="0.25">
      <c r="H229" s="5"/>
      <c r="N229" s="2"/>
      <c r="O229" s="2"/>
    </row>
    <row r="230" spans="8:15" x14ac:dyDescent="0.25">
      <c r="H230" s="5"/>
      <c r="N230" s="2"/>
      <c r="O230" s="2"/>
    </row>
    <row r="231" spans="8:15" x14ac:dyDescent="0.25">
      <c r="H231" s="5"/>
      <c r="N231" s="2"/>
      <c r="O231" s="2"/>
    </row>
    <row r="232" spans="8:15" x14ac:dyDescent="0.25">
      <c r="H232" s="5"/>
      <c r="N232" s="2"/>
      <c r="O232" s="2"/>
    </row>
    <row r="233" spans="8:15" x14ac:dyDescent="0.25">
      <c r="H233" s="5"/>
      <c r="N233" s="2"/>
      <c r="O233" s="2"/>
    </row>
    <row r="234" spans="8:15" x14ac:dyDescent="0.25">
      <c r="H234" s="5"/>
      <c r="N234" s="2"/>
      <c r="O234" s="2"/>
    </row>
    <row r="235" spans="8:15" x14ac:dyDescent="0.25">
      <c r="H235" s="5"/>
      <c r="N235" s="2"/>
      <c r="O235" s="2"/>
    </row>
    <row r="236" spans="8:15" x14ac:dyDescent="0.25">
      <c r="H236" s="5"/>
      <c r="N236" s="2"/>
      <c r="O236" s="2"/>
    </row>
    <row r="237" spans="8:15" x14ac:dyDescent="0.25">
      <c r="H237" s="5"/>
      <c r="N237" s="2"/>
      <c r="O237" s="2"/>
    </row>
    <row r="238" spans="8:15" x14ac:dyDescent="0.25">
      <c r="H238" s="5"/>
      <c r="N238" s="2"/>
      <c r="O238" s="2"/>
    </row>
    <row r="239" spans="8:15" x14ac:dyDescent="0.25">
      <c r="H239" s="5"/>
      <c r="N239" s="2"/>
      <c r="O239" s="2"/>
    </row>
    <row r="240" spans="8:15" x14ac:dyDescent="0.25">
      <c r="H240" s="5"/>
      <c r="N240" s="2"/>
      <c r="O240" s="2"/>
    </row>
    <row r="241" spans="8:15" x14ac:dyDescent="0.25">
      <c r="H241" s="5"/>
      <c r="N241" s="2"/>
      <c r="O241" s="2"/>
    </row>
    <row r="242" spans="8:15" x14ac:dyDescent="0.25">
      <c r="H242" s="5"/>
      <c r="N242" s="2"/>
      <c r="O242" s="2"/>
    </row>
    <row r="243" spans="8:15" x14ac:dyDescent="0.25">
      <c r="H243" s="5"/>
      <c r="N243" s="2"/>
      <c r="O243" s="2"/>
    </row>
    <row r="244" spans="8:15" x14ac:dyDescent="0.25">
      <c r="H244" s="5"/>
      <c r="N244" s="2"/>
      <c r="O244" s="2"/>
    </row>
    <row r="245" spans="8:15" x14ac:dyDescent="0.25">
      <c r="H245" s="5"/>
      <c r="N245" s="2"/>
      <c r="O245" s="2"/>
    </row>
    <row r="246" spans="8:15" x14ac:dyDescent="0.25">
      <c r="H246" s="5"/>
      <c r="N246" s="2"/>
      <c r="O246" s="2"/>
    </row>
    <row r="247" spans="8:15" x14ac:dyDescent="0.25">
      <c r="H247" s="5"/>
      <c r="N247" s="2"/>
      <c r="O247" s="2"/>
    </row>
    <row r="248" spans="8:15" x14ac:dyDescent="0.25">
      <c r="H248" s="5"/>
      <c r="N248" s="2"/>
      <c r="O248" s="2"/>
    </row>
    <row r="249" spans="8:15" x14ac:dyDescent="0.25">
      <c r="H249" s="5"/>
      <c r="N249" s="2"/>
      <c r="O249" s="2"/>
    </row>
    <row r="250" spans="8:15" x14ac:dyDescent="0.25">
      <c r="H250" s="5"/>
      <c r="N250" s="2"/>
      <c r="O250" s="2"/>
    </row>
    <row r="251" spans="8:15" x14ac:dyDescent="0.25">
      <c r="H251" s="5"/>
      <c r="N251" s="2"/>
      <c r="O251" s="2"/>
    </row>
    <row r="252" spans="8:15" x14ac:dyDescent="0.25">
      <c r="H252" s="5"/>
      <c r="N252" s="2"/>
      <c r="O252" s="2"/>
    </row>
    <row r="253" spans="8:15" x14ac:dyDescent="0.25">
      <c r="H253" s="5"/>
      <c r="N253" s="2"/>
      <c r="O253" s="2"/>
    </row>
    <row r="254" spans="8:15" x14ac:dyDescent="0.25">
      <c r="H254" s="5"/>
      <c r="N254" s="2"/>
      <c r="O254" s="2"/>
    </row>
    <row r="255" spans="8:15" x14ac:dyDescent="0.25">
      <c r="H255" s="5"/>
      <c r="N255" s="2"/>
      <c r="O255" s="2"/>
    </row>
    <row r="256" spans="8:15" x14ac:dyDescent="0.25">
      <c r="H256" s="5"/>
      <c r="N256" s="2"/>
      <c r="O256" s="2"/>
    </row>
    <row r="257" spans="8:15" x14ac:dyDescent="0.25">
      <c r="H257" s="5"/>
      <c r="N257" s="2"/>
      <c r="O257" s="2"/>
    </row>
    <row r="258" spans="8:15" x14ac:dyDescent="0.25">
      <c r="H258" s="5"/>
      <c r="N258" s="2"/>
      <c r="O258" s="2"/>
    </row>
    <row r="259" spans="8:15" x14ac:dyDescent="0.25">
      <c r="H259" s="5"/>
      <c r="N259" s="2"/>
      <c r="O259" s="2"/>
    </row>
    <row r="260" spans="8:15" x14ac:dyDescent="0.25">
      <c r="H260" s="5"/>
      <c r="N260" s="2"/>
      <c r="O260" s="2"/>
    </row>
    <row r="261" spans="8:15" x14ac:dyDescent="0.25">
      <c r="H261" s="5"/>
      <c r="N261" s="2"/>
      <c r="O261" s="2"/>
    </row>
    <row r="262" spans="8:15" x14ac:dyDescent="0.25">
      <c r="H262" s="5"/>
      <c r="N262" s="2"/>
      <c r="O262" s="2"/>
    </row>
    <row r="263" spans="8:15" x14ac:dyDescent="0.25">
      <c r="H263" s="5"/>
      <c r="N263" s="2"/>
      <c r="O263" s="2"/>
    </row>
    <row r="264" spans="8:15" x14ac:dyDescent="0.25">
      <c r="H264" s="5"/>
      <c r="N264" s="2"/>
      <c r="O264" s="2"/>
    </row>
    <row r="265" spans="8:15" x14ac:dyDescent="0.25">
      <c r="H265" s="5"/>
      <c r="N265" s="2"/>
      <c r="O265" s="2"/>
    </row>
    <row r="266" spans="8:15" x14ac:dyDescent="0.25">
      <c r="H266" s="5"/>
      <c r="N266" s="2"/>
      <c r="O266" s="2"/>
    </row>
    <row r="267" spans="8:15" x14ac:dyDescent="0.25">
      <c r="H267" s="5"/>
      <c r="N267" s="2"/>
      <c r="O267" s="2"/>
    </row>
    <row r="268" spans="8:15" x14ac:dyDescent="0.25">
      <c r="H268" s="5"/>
      <c r="N268" s="2"/>
      <c r="O268" s="2"/>
    </row>
    <row r="269" spans="8:15" x14ac:dyDescent="0.25">
      <c r="H269" s="5"/>
      <c r="N269" s="2"/>
      <c r="O269" s="2"/>
    </row>
    <row r="270" spans="8:15" x14ac:dyDescent="0.25">
      <c r="H270" s="5"/>
      <c r="N270" s="2"/>
      <c r="O270" s="2"/>
    </row>
    <row r="271" spans="8:15" x14ac:dyDescent="0.25">
      <c r="H271" s="5"/>
      <c r="N271" s="2"/>
      <c r="O271" s="2"/>
    </row>
    <row r="272" spans="8:15" x14ac:dyDescent="0.25">
      <c r="H272" s="5"/>
      <c r="N272" s="2"/>
      <c r="O272" s="2"/>
    </row>
    <row r="273" spans="8:15" x14ac:dyDescent="0.25">
      <c r="H273" s="5"/>
      <c r="N273" s="2"/>
      <c r="O273" s="2"/>
    </row>
    <row r="274" spans="8:15" x14ac:dyDescent="0.25">
      <c r="H274" s="5"/>
      <c r="N274" s="2"/>
      <c r="O274" s="2"/>
    </row>
    <row r="275" spans="8:15" x14ac:dyDescent="0.25">
      <c r="H275" s="5"/>
      <c r="N275" s="2"/>
      <c r="O275" s="2"/>
    </row>
    <row r="276" spans="8:15" x14ac:dyDescent="0.25">
      <c r="H276" s="5"/>
      <c r="N276" s="2"/>
      <c r="O276" s="2"/>
    </row>
    <row r="277" spans="8:15" x14ac:dyDescent="0.25">
      <c r="H277" s="5"/>
      <c r="N277" s="2"/>
      <c r="O277" s="2"/>
    </row>
    <row r="278" spans="8:15" x14ac:dyDescent="0.25">
      <c r="H278" s="5"/>
      <c r="N278" s="2"/>
      <c r="O278" s="2"/>
    </row>
    <row r="279" spans="8:15" x14ac:dyDescent="0.25">
      <c r="H279" s="5"/>
      <c r="N279" s="2"/>
      <c r="O279" s="2"/>
    </row>
    <row r="280" spans="8:15" x14ac:dyDescent="0.25">
      <c r="H280" s="5"/>
      <c r="N280" s="2"/>
      <c r="O280" s="2"/>
    </row>
    <row r="281" spans="8:15" x14ac:dyDescent="0.25">
      <c r="H281" s="5"/>
      <c r="N281" s="2"/>
      <c r="O281" s="2"/>
    </row>
    <row r="282" spans="8:15" x14ac:dyDescent="0.25">
      <c r="H282" s="5"/>
      <c r="N282" s="2"/>
      <c r="O282" s="2"/>
    </row>
    <row r="283" spans="8:15" x14ac:dyDescent="0.25">
      <c r="H283" s="5"/>
      <c r="N283" s="2"/>
      <c r="O283" s="2"/>
    </row>
    <row r="284" spans="8:15" x14ac:dyDescent="0.25">
      <c r="H284" s="5"/>
      <c r="N284" s="2"/>
      <c r="O284" s="2"/>
    </row>
    <row r="285" spans="8:15" x14ac:dyDescent="0.25">
      <c r="H285" s="5"/>
      <c r="N285" s="2"/>
      <c r="O285" s="2"/>
    </row>
    <row r="286" spans="8:15" x14ac:dyDescent="0.25">
      <c r="H286" s="5"/>
      <c r="N286" s="2"/>
      <c r="O286" s="2"/>
    </row>
    <row r="287" spans="8:15" x14ac:dyDescent="0.25">
      <c r="H287" s="5"/>
      <c r="N287" s="2"/>
      <c r="O287" s="2"/>
    </row>
    <row r="288" spans="8:15" x14ac:dyDescent="0.25">
      <c r="H288" s="5"/>
      <c r="N288" s="2"/>
      <c r="O288" s="2"/>
    </row>
    <row r="289" spans="8:15" x14ac:dyDescent="0.25">
      <c r="H289" s="5"/>
      <c r="N289" s="2"/>
      <c r="O289" s="2"/>
    </row>
    <row r="290" spans="8:15" x14ac:dyDescent="0.25">
      <c r="H290" s="5"/>
      <c r="N290" s="2"/>
      <c r="O290" s="2"/>
    </row>
    <row r="291" spans="8:15" x14ac:dyDescent="0.25">
      <c r="H291" s="5"/>
      <c r="N291" s="2"/>
      <c r="O291" s="2"/>
    </row>
    <row r="292" spans="8:15" x14ac:dyDescent="0.25">
      <c r="H292" s="5"/>
      <c r="N292" s="2"/>
      <c r="O292" s="2"/>
    </row>
    <row r="293" spans="8:15" x14ac:dyDescent="0.25">
      <c r="H293" s="5"/>
      <c r="N293" s="2"/>
      <c r="O293" s="2"/>
    </row>
    <row r="294" spans="8:15" x14ac:dyDescent="0.25">
      <c r="H294" s="5"/>
      <c r="N294" s="2"/>
      <c r="O294" s="2"/>
    </row>
    <row r="295" spans="8:15" x14ac:dyDescent="0.25">
      <c r="H295" s="5"/>
      <c r="N295" s="2"/>
      <c r="O295" s="2"/>
    </row>
    <row r="296" spans="8:15" x14ac:dyDescent="0.25">
      <c r="H296" s="5"/>
      <c r="N296" s="2"/>
      <c r="O296" s="2"/>
    </row>
    <row r="297" spans="8:15" x14ac:dyDescent="0.25">
      <c r="H297" s="5"/>
      <c r="N297" s="2"/>
      <c r="O297" s="2"/>
    </row>
    <row r="298" spans="8:15" x14ac:dyDescent="0.25">
      <c r="H298" s="5"/>
      <c r="N298" s="2"/>
      <c r="O298" s="2"/>
    </row>
    <row r="299" spans="8:15" x14ac:dyDescent="0.25">
      <c r="H299" s="5"/>
      <c r="N299" s="2"/>
      <c r="O299" s="2"/>
    </row>
    <row r="300" spans="8:15" x14ac:dyDescent="0.25">
      <c r="H300" s="5"/>
      <c r="N300" s="2"/>
      <c r="O300" s="2"/>
    </row>
    <row r="301" spans="8:15" x14ac:dyDescent="0.25">
      <c r="H301" s="5"/>
      <c r="N301" s="2"/>
      <c r="O301" s="2"/>
    </row>
    <row r="302" spans="8:15" x14ac:dyDescent="0.25">
      <c r="H302" s="5"/>
      <c r="N302" s="2"/>
      <c r="O302" s="2"/>
    </row>
    <row r="303" spans="8:15" x14ac:dyDescent="0.25">
      <c r="H303" s="5"/>
      <c r="N303" s="2"/>
      <c r="O303" s="2"/>
    </row>
    <row r="304" spans="8:15" x14ac:dyDescent="0.25">
      <c r="H304" s="5"/>
      <c r="N304" s="2"/>
      <c r="O304" s="2"/>
    </row>
    <row r="305" spans="8:15" x14ac:dyDescent="0.25">
      <c r="H305" s="5"/>
      <c r="N305" s="2"/>
      <c r="O305" s="2"/>
    </row>
    <row r="306" spans="8:15" x14ac:dyDescent="0.25">
      <c r="H306" s="5"/>
      <c r="N306" s="2"/>
      <c r="O306" s="2"/>
    </row>
    <row r="307" spans="8:15" x14ac:dyDescent="0.25">
      <c r="H307" s="5"/>
      <c r="N307" s="2"/>
      <c r="O307" s="2"/>
    </row>
    <row r="308" spans="8:15" x14ac:dyDescent="0.25">
      <c r="H308" s="5"/>
      <c r="N308" s="2"/>
      <c r="O308" s="2"/>
    </row>
    <row r="309" spans="8:15" x14ac:dyDescent="0.25">
      <c r="H309" s="5"/>
      <c r="N309" s="2"/>
      <c r="O309" s="2"/>
    </row>
    <row r="310" spans="8:15" x14ac:dyDescent="0.25">
      <c r="H310" s="5"/>
      <c r="N310" s="2"/>
      <c r="O310" s="2"/>
    </row>
    <row r="311" spans="8:15" x14ac:dyDescent="0.25">
      <c r="H311" s="5"/>
      <c r="N311" s="2"/>
      <c r="O311" s="2"/>
    </row>
    <row r="312" spans="8:15" x14ac:dyDescent="0.25">
      <c r="H312" s="5"/>
      <c r="N312" s="2"/>
      <c r="O312" s="2"/>
    </row>
    <row r="313" spans="8:15" x14ac:dyDescent="0.25">
      <c r="H313" s="5"/>
      <c r="N313" s="2"/>
      <c r="O313" s="2"/>
    </row>
    <row r="314" spans="8:15" x14ac:dyDescent="0.25">
      <c r="H314" s="5"/>
      <c r="N314" s="2"/>
      <c r="O314" s="2"/>
    </row>
    <row r="315" spans="8:15" x14ac:dyDescent="0.25">
      <c r="H315" s="5"/>
      <c r="N315" s="2"/>
      <c r="O315" s="2"/>
    </row>
    <row r="316" spans="8:15" x14ac:dyDescent="0.25">
      <c r="H316" s="5"/>
      <c r="N316" s="2"/>
      <c r="O316" s="2"/>
    </row>
    <row r="317" spans="8:15" x14ac:dyDescent="0.25">
      <c r="H317" s="5"/>
      <c r="N317" s="2"/>
      <c r="O317" s="2"/>
    </row>
    <row r="318" spans="8:15" x14ac:dyDescent="0.25">
      <c r="H318" s="5"/>
      <c r="N318" s="2"/>
      <c r="O318" s="2"/>
    </row>
    <row r="319" spans="8:15" x14ac:dyDescent="0.25">
      <c r="H319" s="5"/>
      <c r="N319" s="2"/>
      <c r="O319" s="2"/>
    </row>
    <row r="320" spans="8:15" x14ac:dyDescent="0.25">
      <c r="H320" s="5"/>
      <c r="N320" s="2"/>
      <c r="O320" s="2"/>
    </row>
    <row r="321" spans="8:15" x14ac:dyDescent="0.25">
      <c r="H321" s="5"/>
      <c r="N321" s="2"/>
      <c r="O321" s="2"/>
    </row>
    <row r="322" spans="8:15" x14ac:dyDescent="0.25">
      <c r="H322" s="5"/>
      <c r="N322" s="2"/>
      <c r="O322" s="2"/>
    </row>
    <row r="323" spans="8:15" x14ac:dyDescent="0.25">
      <c r="H323" s="5"/>
      <c r="N323" s="2"/>
      <c r="O323" s="2"/>
    </row>
    <row r="324" spans="8:15" x14ac:dyDescent="0.25">
      <c r="H324" s="5"/>
      <c r="N324" s="2"/>
      <c r="O324" s="2"/>
    </row>
    <row r="325" spans="8:15" x14ac:dyDescent="0.25">
      <c r="H325" s="5"/>
      <c r="N325" s="2"/>
      <c r="O325" s="2"/>
    </row>
    <row r="326" spans="8:15" x14ac:dyDescent="0.25">
      <c r="H326" s="5"/>
      <c r="N326" s="2"/>
      <c r="O326" s="2"/>
    </row>
    <row r="327" spans="8:15" x14ac:dyDescent="0.25">
      <c r="H327" s="5"/>
      <c r="N327" s="2"/>
      <c r="O327" s="2"/>
    </row>
    <row r="328" spans="8:15" x14ac:dyDescent="0.25">
      <c r="H328" s="5"/>
      <c r="N328" s="2"/>
      <c r="O328" s="2"/>
    </row>
    <row r="329" spans="8:15" x14ac:dyDescent="0.25">
      <c r="H329" s="5"/>
      <c r="N329" s="2"/>
      <c r="O329" s="2"/>
    </row>
    <row r="330" spans="8:15" x14ac:dyDescent="0.25">
      <c r="H330" s="5"/>
      <c r="N330" s="2"/>
      <c r="O330" s="2"/>
    </row>
    <row r="331" spans="8:15" x14ac:dyDescent="0.25">
      <c r="H331" s="5"/>
      <c r="N331" s="2"/>
      <c r="O331" s="2"/>
    </row>
    <row r="332" spans="8:15" x14ac:dyDescent="0.25">
      <c r="H332" s="5"/>
      <c r="N332" s="2"/>
      <c r="O332" s="2"/>
    </row>
    <row r="333" spans="8:15" x14ac:dyDescent="0.25">
      <c r="H333" s="5"/>
      <c r="N333" s="2"/>
      <c r="O333" s="2"/>
    </row>
    <row r="334" spans="8:15" x14ac:dyDescent="0.25">
      <c r="H334" s="5"/>
      <c r="N334" s="2"/>
      <c r="O334" s="2"/>
    </row>
    <row r="335" spans="8:15" x14ac:dyDescent="0.25">
      <c r="H335" s="5"/>
      <c r="N335" s="2"/>
      <c r="O335" s="2"/>
    </row>
    <row r="336" spans="8:15" x14ac:dyDescent="0.25">
      <c r="H336" s="5"/>
      <c r="N336" s="2"/>
      <c r="O336" s="2"/>
    </row>
    <row r="337" spans="8:15" x14ac:dyDescent="0.25">
      <c r="H337" s="5"/>
      <c r="N337" s="2"/>
      <c r="O337" s="2"/>
    </row>
    <row r="338" spans="8:15" x14ac:dyDescent="0.25">
      <c r="H338" s="5"/>
      <c r="N338" s="2"/>
      <c r="O338" s="2"/>
    </row>
    <row r="339" spans="8:15" x14ac:dyDescent="0.25">
      <c r="H339" s="5"/>
      <c r="N339" s="2"/>
      <c r="O339" s="2"/>
    </row>
    <row r="340" spans="8:15" x14ac:dyDescent="0.25">
      <c r="H340" s="5"/>
      <c r="N340" s="2"/>
      <c r="O340" s="2"/>
    </row>
    <row r="341" spans="8:15" x14ac:dyDescent="0.25">
      <c r="H341" s="5"/>
      <c r="N341" s="2"/>
      <c r="O341" s="2"/>
    </row>
    <row r="342" spans="8:15" x14ac:dyDescent="0.25">
      <c r="H342" s="5"/>
      <c r="N342" s="2"/>
      <c r="O342" s="2"/>
    </row>
    <row r="343" spans="8:15" x14ac:dyDescent="0.25">
      <c r="H343" s="5"/>
      <c r="N343" s="2"/>
      <c r="O343" s="2"/>
    </row>
    <row r="344" spans="8:15" x14ac:dyDescent="0.25">
      <c r="H344" s="5"/>
      <c r="N344" s="2"/>
      <c r="O344" s="2"/>
    </row>
    <row r="345" spans="8:15" x14ac:dyDescent="0.25">
      <c r="H345" s="5"/>
      <c r="N345" s="2"/>
      <c r="O345" s="2"/>
    </row>
    <row r="346" spans="8:15" x14ac:dyDescent="0.25">
      <c r="H346" s="5"/>
      <c r="N346" s="2"/>
      <c r="O346" s="2"/>
    </row>
    <row r="347" spans="8:15" x14ac:dyDescent="0.25">
      <c r="H347" s="5"/>
      <c r="N347" s="2"/>
      <c r="O347" s="2"/>
    </row>
    <row r="348" spans="8:15" x14ac:dyDescent="0.25">
      <c r="H348" s="5"/>
      <c r="N348" s="2"/>
      <c r="O348" s="2"/>
    </row>
    <row r="349" spans="8:15" x14ac:dyDescent="0.25">
      <c r="H349" s="5"/>
      <c r="N349" s="2"/>
      <c r="O349" s="2"/>
    </row>
    <row r="350" spans="8:15" x14ac:dyDescent="0.25">
      <c r="H350" s="5"/>
      <c r="N350" s="2"/>
      <c r="O350" s="2"/>
    </row>
    <row r="351" spans="8:15" x14ac:dyDescent="0.25">
      <c r="H351" s="5"/>
      <c r="N351" s="2"/>
      <c r="O351" s="2"/>
    </row>
    <row r="352" spans="8:15" x14ac:dyDescent="0.25">
      <c r="H352" s="5"/>
      <c r="N352" s="2"/>
      <c r="O352" s="2"/>
    </row>
    <row r="353" spans="8:15" x14ac:dyDescent="0.25">
      <c r="H353" s="5"/>
      <c r="N353" s="2"/>
      <c r="O353" s="2"/>
    </row>
    <row r="354" spans="8:15" x14ac:dyDescent="0.25">
      <c r="H354" s="5"/>
      <c r="N354" s="2"/>
      <c r="O354" s="2"/>
    </row>
    <row r="355" spans="8:15" x14ac:dyDescent="0.25">
      <c r="H355" s="5"/>
      <c r="N355" s="2"/>
      <c r="O355" s="2"/>
    </row>
    <row r="356" spans="8:15" x14ac:dyDescent="0.25">
      <c r="H356" s="5"/>
      <c r="N356" s="2"/>
      <c r="O356" s="2"/>
    </row>
    <row r="357" spans="8:15" x14ac:dyDescent="0.25">
      <c r="H357" s="5"/>
      <c r="N357" s="2"/>
      <c r="O357" s="2"/>
    </row>
    <row r="358" spans="8:15" x14ac:dyDescent="0.25">
      <c r="H358" s="5"/>
      <c r="N358" s="2"/>
      <c r="O358" s="2"/>
    </row>
    <row r="359" spans="8:15" x14ac:dyDescent="0.25">
      <c r="H359" s="5"/>
      <c r="N359" s="2"/>
      <c r="O359" s="2"/>
    </row>
    <row r="360" spans="8:15" x14ac:dyDescent="0.25">
      <c r="H360" s="5"/>
      <c r="N360" s="2"/>
      <c r="O360" s="2"/>
    </row>
    <row r="361" spans="8:15" x14ac:dyDescent="0.25">
      <c r="H361" s="5"/>
      <c r="N361" s="2"/>
      <c r="O361" s="2"/>
    </row>
    <row r="362" spans="8:15" x14ac:dyDescent="0.25">
      <c r="H362" s="5"/>
      <c r="N362" s="2"/>
      <c r="O362" s="2"/>
    </row>
    <row r="363" spans="8:15" x14ac:dyDescent="0.25">
      <c r="H363" s="5"/>
      <c r="N363" s="2"/>
      <c r="O363" s="2"/>
    </row>
    <row r="364" spans="8:15" x14ac:dyDescent="0.25">
      <c r="H364" s="5"/>
      <c r="N364" s="2"/>
      <c r="O364" s="2"/>
    </row>
    <row r="365" spans="8:15" x14ac:dyDescent="0.25">
      <c r="H365" s="5"/>
      <c r="N365" s="2"/>
      <c r="O365" s="2"/>
    </row>
    <row r="366" spans="8:15" x14ac:dyDescent="0.25">
      <c r="H366" s="5"/>
      <c r="N366" s="2"/>
      <c r="O366" s="2"/>
    </row>
    <row r="367" spans="8:15" x14ac:dyDescent="0.25">
      <c r="H367" s="5"/>
      <c r="N367" s="2"/>
      <c r="O367" s="2"/>
    </row>
    <row r="368" spans="8:15" x14ac:dyDescent="0.25">
      <c r="H368" s="5"/>
      <c r="N368" s="2"/>
      <c r="O368" s="2"/>
    </row>
    <row r="369" spans="8:15" x14ac:dyDescent="0.25">
      <c r="H369" s="5"/>
      <c r="N369" s="2"/>
      <c r="O369" s="2"/>
    </row>
    <row r="370" spans="8:15" x14ac:dyDescent="0.25">
      <c r="H370" s="5"/>
      <c r="N370" s="2"/>
      <c r="O370" s="2"/>
    </row>
    <row r="371" spans="8:15" x14ac:dyDescent="0.25">
      <c r="H371" s="5"/>
      <c r="N371" s="2"/>
      <c r="O371" s="2"/>
    </row>
    <row r="372" spans="8:15" x14ac:dyDescent="0.25">
      <c r="H372" s="5"/>
      <c r="N372" s="2"/>
      <c r="O372" s="2"/>
    </row>
    <row r="373" spans="8:15" x14ac:dyDescent="0.25">
      <c r="H373" s="5"/>
      <c r="N373" s="2"/>
      <c r="O373" s="2"/>
    </row>
    <row r="374" spans="8:15" x14ac:dyDescent="0.25">
      <c r="H374" s="5"/>
      <c r="N374" s="2"/>
      <c r="O374" s="2"/>
    </row>
    <row r="375" spans="8:15" x14ac:dyDescent="0.25">
      <c r="H375" s="5"/>
      <c r="N375" s="2"/>
      <c r="O375" s="2"/>
    </row>
    <row r="376" spans="8:15" x14ac:dyDescent="0.25">
      <c r="H376" s="5"/>
      <c r="N376" s="2"/>
      <c r="O376" s="2"/>
    </row>
    <row r="377" spans="8:15" x14ac:dyDescent="0.25">
      <c r="H377" s="5"/>
      <c r="N377" s="2"/>
      <c r="O377" s="2"/>
    </row>
    <row r="378" spans="8:15" x14ac:dyDescent="0.25">
      <c r="H378" s="5"/>
      <c r="N378" s="2"/>
      <c r="O378" s="2"/>
    </row>
    <row r="379" spans="8:15" x14ac:dyDescent="0.25">
      <c r="H379" s="5"/>
      <c r="N379" s="2"/>
      <c r="O379" s="2"/>
    </row>
    <row r="380" spans="8:15" x14ac:dyDescent="0.25">
      <c r="H380" s="5"/>
      <c r="N380" s="2"/>
      <c r="O380" s="2"/>
    </row>
    <row r="381" spans="8:15" x14ac:dyDescent="0.25">
      <c r="H381" s="5"/>
      <c r="N381" s="2"/>
      <c r="O381" s="2"/>
    </row>
    <row r="382" spans="8:15" x14ac:dyDescent="0.25">
      <c r="H382" s="5"/>
      <c r="N382" s="2"/>
      <c r="O382" s="2"/>
    </row>
    <row r="383" spans="8:15" x14ac:dyDescent="0.25">
      <c r="H383" s="5"/>
      <c r="N383" s="2"/>
      <c r="O383" s="2"/>
    </row>
    <row r="384" spans="8:15" x14ac:dyDescent="0.25">
      <c r="H384" s="5"/>
      <c r="N384" s="2"/>
      <c r="O384" s="2"/>
    </row>
    <row r="385" spans="8:15" x14ac:dyDescent="0.25">
      <c r="H385" s="5"/>
      <c r="N385" s="2"/>
      <c r="O385" s="2"/>
    </row>
    <row r="386" spans="8:15" x14ac:dyDescent="0.25">
      <c r="H386" s="5"/>
      <c r="N386" s="2"/>
      <c r="O386" s="2"/>
    </row>
    <row r="387" spans="8:15" x14ac:dyDescent="0.25">
      <c r="H387" s="5"/>
      <c r="N387" s="2"/>
      <c r="O387" s="2"/>
    </row>
    <row r="388" spans="8:15" x14ac:dyDescent="0.25">
      <c r="H388" s="5"/>
      <c r="N388" s="2"/>
      <c r="O388" s="2"/>
    </row>
    <row r="389" spans="8:15" x14ac:dyDescent="0.25">
      <c r="H389" s="5"/>
      <c r="N389" s="2"/>
      <c r="O389" s="2"/>
    </row>
    <row r="390" spans="8:15" x14ac:dyDescent="0.25">
      <c r="H390" s="5"/>
      <c r="N390" s="2"/>
      <c r="O390" s="2"/>
    </row>
    <row r="391" spans="8:15" x14ac:dyDescent="0.25">
      <c r="H391" s="5"/>
      <c r="N391" s="2"/>
      <c r="O391" s="2"/>
    </row>
    <row r="392" spans="8:15" x14ac:dyDescent="0.25">
      <c r="H392" s="5"/>
      <c r="N392" s="2"/>
      <c r="O392" s="2"/>
    </row>
    <row r="393" spans="8:15" x14ac:dyDescent="0.25">
      <c r="H393" s="5"/>
      <c r="N393" s="2"/>
      <c r="O393" s="2"/>
    </row>
    <row r="394" spans="8:15" x14ac:dyDescent="0.25">
      <c r="H394" s="5"/>
      <c r="N394" s="2"/>
      <c r="O394" s="2"/>
    </row>
    <row r="395" spans="8:15" x14ac:dyDescent="0.25">
      <c r="H395" s="5"/>
      <c r="N395" s="2"/>
      <c r="O395" s="2"/>
    </row>
    <row r="396" spans="8:15" x14ac:dyDescent="0.25">
      <c r="H396" s="5"/>
      <c r="N396" s="2"/>
      <c r="O396" s="2"/>
    </row>
    <row r="397" spans="8:15" x14ac:dyDescent="0.25">
      <c r="H397" s="5"/>
      <c r="N397" s="2"/>
      <c r="O397" s="2"/>
    </row>
    <row r="398" spans="8:15" x14ac:dyDescent="0.25">
      <c r="H398" s="5"/>
      <c r="N398" s="2"/>
      <c r="O398" s="2"/>
    </row>
    <row r="399" spans="8:15" x14ac:dyDescent="0.25">
      <c r="H399" s="5"/>
      <c r="N399" s="2"/>
      <c r="O399" s="2"/>
    </row>
    <row r="400" spans="8:15" x14ac:dyDescent="0.25">
      <c r="H400" s="5"/>
      <c r="N400" s="2"/>
      <c r="O400" s="2"/>
    </row>
    <row r="401" spans="8:15" x14ac:dyDescent="0.25">
      <c r="H401" s="5"/>
      <c r="N401" s="2"/>
      <c r="O401" s="2"/>
    </row>
    <row r="402" spans="8:15" x14ac:dyDescent="0.25">
      <c r="H402" s="5"/>
      <c r="N402" s="2"/>
      <c r="O402" s="2"/>
    </row>
    <row r="403" spans="8:15" x14ac:dyDescent="0.25">
      <c r="H403" s="5"/>
      <c r="N403" s="2"/>
      <c r="O403" s="2"/>
    </row>
    <row r="404" spans="8:15" x14ac:dyDescent="0.25">
      <c r="H404" s="5"/>
      <c r="N404" s="2"/>
      <c r="O404" s="2"/>
    </row>
    <row r="405" spans="8:15" x14ac:dyDescent="0.25">
      <c r="H405" s="5"/>
      <c r="N405" s="2"/>
      <c r="O405" s="2"/>
    </row>
    <row r="406" spans="8:15" x14ac:dyDescent="0.25">
      <c r="H406" s="5"/>
      <c r="N406" s="2"/>
      <c r="O406" s="2"/>
    </row>
    <row r="407" spans="8:15" x14ac:dyDescent="0.25">
      <c r="H407" s="5"/>
      <c r="N407" s="2"/>
      <c r="O407" s="2"/>
    </row>
    <row r="408" spans="8:15" x14ac:dyDescent="0.25">
      <c r="H408" s="5"/>
      <c r="N408" s="2"/>
      <c r="O408" s="2"/>
    </row>
    <row r="409" spans="8:15" x14ac:dyDescent="0.25">
      <c r="H409" s="5"/>
      <c r="N409" s="2"/>
      <c r="O409" s="2"/>
    </row>
    <row r="410" spans="8:15" x14ac:dyDescent="0.25">
      <c r="H410" s="5"/>
      <c r="N410" s="2"/>
      <c r="O410" s="2"/>
    </row>
    <row r="411" spans="8:15" x14ac:dyDescent="0.25">
      <c r="H411" s="5"/>
      <c r="N411" s="2"/>
      <c r="O411" s="2"/>
    </row>
    <row r="412" spans="8:15" x14ac:dyDescent="0.25">
      <c r="H412" s="5"/>
      <c r="N412" s="2"/>
      <c r="O412" s="2"/>
    </row>
    <row r="413" spans="8:15" x14ac:dyDescent="0.25">
      <c r="H413" s="5"/>
      <c r="N413" s="2"/>
      <c r="O413" s="2"/>
    </row>
    <row r="414" spans="8:15" x14ac:dyDescent="0.25">
      <c r="H414" s="5"/>
      <c r="N414" s="2"/>
      <c r="O414" s="2"/>
    </row>
    <row r="415" spans="8:15" x14ac:dyDescent="0.25">
      <c r="H415" s="5"/>
      <c r="N415" s="2"/>
      <c r="O415" s="2"/>
    </row>
    <row r="416" spans="8:15" x14ac:dyDescent="0.25">
      <c r="H416" s="5"/>
      <c r="N416" s="2"/>
      <c r="O416" s="2"/>
    </row>
    <row r="417" spans="8:15" x14ac:dyDescent="0.25">
      <c r="H417" s="5"/>
      <c r="N417" s="2"/>
      <c r="O417" s="2"/>
    </row>
    <row r="418" spans="8:15" x14ac:dyDescent="0.25">
      <c r="H418" s="5"/>
      <c r="N418" s="2"/>
      <c r="O418" s="2"/>
    </row>
    <row r="419" spans="8:15" x14ac:dyDescent="0.25">
      <c r="H419" s="5"/>
      <c r="N419" s="2"/>
      <c r="O419" s="2"/>
    </row>
    <row r="420" spans="8:15" x14ac:dyDescent="0.25">
      <c r="H420" s="5"/>
      <c r="N420" s="2"/>
      <c r="O420" s="2"/>
    </row>
    <row r="421" spans="8:15" x14ac:dyDescent="0.25">
      <c r="H421" s="5"/>
      <c r="N421" s="2"/>
      <c r="O421" s="2"/>
    </row>
    <row r="422" spans="8:15" x14ac:dyDescent="0.25">
      <c r="H422" s="5"/>
      <c r="N422" s="2"/>
      <c r="O422" s="2"/>
    </row>
    <row r="423" spans="8:15" x14ac:dyDescent="0.25">
      <c r="H423" s="5"/>
      <c r="N423" s="2"/>
      <c r="O423" s="2"/>
    </row>
    <row r="424" spans="8:15" x14ac:dyDescent="0.25">
      <c r="H424" s="5"/>
      <c r="N424" s="2"/>
      <c r="O424" s="2"/>
    </row>
    <row r="425" spans="8:15" x14ac:dyDescent="0.25">
      <c r="H425" s="5"/>
      <c r="N425" s="2"/>
      <c r="O425" s="2"/>
    </row>
    <row r="426" spans="8:15" x14ac:dyDescent="0.25">
      <c r="H426" s="5"/>
      <c r="N426" s="2"/>
      <c r="O426" s="2"/>
    </row>
    <row r="427" spans="8:15" x14ac:dyDescent="0.25">
      <c r="H427" s="5"/>
      <c r="N427" s="2"/>
      <c r="O427" s="2"/>
    </row>
    <row r="428" spans="8:15" x14ac:dyDescent="0.25">
      <c r="H428" s="5"/>
      <c r="N428" s="2"/>
      <c r="O428" s="2"/>
    </row>
    <row r="429" spans="8:15" x14ac:dyDescent="0.25">
      <c r="H429" s="5"/>
      <c r="N429" s="2"/>
      <c r="O429" s="2"/>
    </row>
    <row r="430" spans="8:15" x14ac:dyDescent="0.25">
      <c r="H430" s="5"/>
      <c r="N430" s="2"/>
      <c r="O430" s="2"/>
    </row>
    <row r="431" spans="8:15" x14ac:dyDescent="0.25">
      <c r="H431" s="5"/>
      <c r="N431" s="2"/>
      <c r="O431" s="2"/>
    </row>
    <row r="432" spans="8:15" x14ac:dyDescent="0.25">
      <c r="H432" s="5"/>
      <c r="N432" s="2"/>
      <c r="O432" s="2"/>
    </row>
    <row r="433" spans="8:15" x14ac:dyDescent="0.25">
      <c r="H433" s="5"/>
      <c r="N433" s="2"/>
      <c r="O433" s="2"/>
    </row>
    <row r="434" spans="8:15" x14ac:dyDescent="0.25">
      <c r="H434" s="5"/>
      <c r="N434" s="2"/>
      <c r="O434" s="2"/>
    </row>
    <row r="435" spans="8:15" x14ac:dyDescent="0.25">
      <c r="H435" s="5"/>
      <c r="N435" s="2"/>
      <c r="O435" s="2"/>
    </row>
    <row r="436" spans="8:15" x14ac:dyDescent="0.25">
      <c r="H436" s="5"/>
      <c r="N436" s="2"/>
      <c r="O436" s="2"/>
    </row>
    <row r="437" spans="8:15" x14ac:dyDescent="0.25">
      <c r="H437" s="5"/>
      <c r="N437" s="2"/>
      <c r="O437" s="2"/>
    </row>
    <row r="438" spans="8:15" x14ac:dyDescent="0.25">
      <c r="H438" s="5"/>
      <c r="N438" s="2"/>
      <c r="O438" s="2"/>
    </row>
    <row r="439" spans="8:15" x14ac:dyDescent="0.25">
      <c r="H439" s="5"/>
      <c r="N439" s="2"/>
      <c r="O439" s="2"/>
    </row>
    <row r="440" spans="8:15" x14ac:dyDescent="0.25">
      <c r="H440" s="5"/>
      <c r="N440" s="2"/>
      <c r="O440" s="2"/>
    </row>
    <row r="441" spans="8:15" x14ac:dyDescent="0.25">
      <c r="H441" s="5"/>
      <c r="N441" s="2"/>
      <c r="O441" s="2"/>
    </row>
    <row r="442" spans="8:15" x14ac:dyDescent="0.25">
      <c r="H442" s="5"/>
      <c r="N442" s="2"/>
      <c r="O442" s="2"/>
    </row>
    <row r="443" spans="8:15" x14ac:dyDescent="0.25">
      <c r="H443" s="5"/>
      <c r="N443" s="2"/>
      <c r="O443" s="2"/>
    </row>
    <row r="444" spans="8:15" x14ac:dyDescent="0.25">
      <c r="H444" s="5"/>
      <c r="N444" s="2"/>
      <c r="O444" s="2"/>
    </row>
    <row r="445" spans="8:15" x14ac:dyDescent="0.25">
      <c r="H445" s="5"/>
      <c r="N445" s="2"/>
      <c r="O445" s="2"/>
    </row>
    <row r="446" spans="8:15" x14ac:dyDescent="0.25">
      <c r="H446" s="5"/>
      <c r="N446" s="2"/>
      <c r="O446" s="2"/>
    </row>
    <row r="447" spans="8:15" x14ac:dyDescent="0.25">
      <c r="H447" s="5"/>
      <c r="N447" s="2"/>
      <c r="O447" s="2"/>
    </row>
    <row r="448" spans="8:15" x14ac:dyDescent="0.25">
      <c r="H448" s="5"/>
      <c r="N448" s="2"/>
      <c r="O448" s="2"/>
    </row>
    <row r="449" spans="8:15" x14ac:dyDescent="0.25">
      <c r="H449" s="5"/>
      <c r="N449" s="2"/>
      <c r="O449" s="2"/>
    </row>
    <row r="450" spans="8:15" x14ac:dyDescent="0.25">
      <c r="H450" s="5"/>
      <c r="N450" s="2"/>
      <c r="O450" s="2"/>
    </row>
    <row r="451" spans="8:15" x14ac:dyDescent="0.25">
      <c r="H451" s="5"/>
      <c r="N451" s="2"/>
      <c r="O451" s="2"/>
    </row>
    <row r="452" spans="8:15" x14ac:dyDescent="0.25">
      <c r="H452" s="5"/>
      <c r="N452" s="2"/>
      <c r="O452" s="2"/>
    </row>
    <row r="453" spans="8:15" x14ac:dyDescent="0.25">
      <c r="H453" s="5"/>
      <c r="N453" s="2"/>
      <c r="O453" s="2"/>
    </row>
    <row r="454" spans="8:15" x14ac:dyDescent="0.25">
      <c r="H454" s="5"/>
      <c r="N454" s="2"/>
      <c r="O454" s="2"/>
    </row>
    <row r="455" spans="8:15" x14ac:dyDescent="0.25">
      <c r="H455" s="5"/>
      <c r="N455" s="2"/>
      <c r="O455" s="2"/>
    </row>
    <row r="456" spans="8:15" x14ac:dyDescent="0.25">
      <c r="H456" s="5"/>
      <c r="N456" s="2"/>
      <c r="O456" s="2"/>
    </row>
    <row r="457" spans="8:15" x14ac:dyDescent="0.25">
      <c r="H457" s="5"/>
      <c r="N457" s="2"/>
      <c r="O457" s="2"/>
    </row>
    <row r="458" spans="8:15" x14ac:dyDescent="0.25">
      <c r="H458" s="5"/>
      <c r="N458" s="2"/>
      <c r="O458" s="2"/>
    </row>
    <row r="459" spans="8:15" x14ac:dyDescent="0.25">
      <c r="H459" s="5"/>
      <c r="N459" s="2"/>
      <c r="O459" s="2"/>
    </row>
    <row r="460" spans="8:15" x14ac:dyDescent="0.25">
      <c r="H460" s="5"/>
      <c r="N460" s="2"/>
      <c r="O460" s="2"/>
    </row>
    <row r="461" spans="8:15" x14ac:dyDescent="0.25">
      <c r="H461" s="5"/>
      <c r="N461" s="2"/>
      <c r="O461" s="2"/>
    </row>
    <row r="462" spans="8:15" x14ac:dyDescent="0.25">
      <c r="H462" s="5"/>
      <c r="N462" s="2"/>
      <c r="O462" s="2"/>
    </row>
    <row r="463" spans="8:15" x14ac:dyDescent="0.25">
      <c r="H463" s="5"/>
      <c r="N463" s="2"/>
      <c r="O463" s="2"/>
    </row>
    <row r="464" spans="8:15" x14ac:dyDescent="0.25">
      <c r="H464" s="5"/>
      <c r="N464" s="2"/>
      <c r="O464" s="2"/>
    </row>
    <row r="465" spans="8:15" x14ac:dyDescent="0.25">
      <c r="H465" s="5"/>
      <c r="N465" s="2"/>
      <c r="O465" s="2"/>
    </row>
    <row r="466" spans="8:15" x14ac:dyDescent="0.25">
      <c r="H466" s="5"/>
      <c r="N466" s="2"/>
      <c r="O466" s="2"/>
    </row>
    <row r="467" spans="8:15" x14ac:dyDescent="0.25">
      <c r="H467" s="5"/>
      <c r="N467" s="2"/>
      <c r="O467" s="2"/>
    </row>
    <row r="468" spans="8:15" x14ac:dyDescent="0.25">
      <c r="H468" s="5"/>
      <c r="N468" s="2"/>
      <c r="O468" s="2"/>
    </row>
    <row r="469" spans="8:15" x14ac:dyDescent="0.25">
      <c r="H469" s="5"/>
      <c r="N469" s="2"/>
      <c r="O469" s="2"/>
    </row>
    <row r="470" spans="8:15" x14ac:dyDescent="0.25">
      <c r="H470" s="5"/>
      <c r="N470" s="2"/>
      <c r="O470" s="2"/>
    </row>
    <row r="471" spans="8:15" x14ac:dyDescent="0.25">
      <c r="H471" s="5"/>
      <c r="N471" s="2"/>
      <c r="O471" s="2"/>
    </row>
    <row r="472" spans="8:15" x14ac:dyDescent="0.25">
      <c r="H472" s="5"/>
      <c r="N472" s="2"/>
      <c r="O472" s="2"/>
    </row>
    <row r="473" spans="8:15" x14ac:dyDescent="0.25">
      <c r="H473" s="5"/>
      <c r="N473" s="2"/>
      <c r="O473" s="2"/>
    </row>
    <row r="474" spans="8:15" x14ac:dyDescent="0.25">
      <c r="H474" s="5"/>
      <c r="N474" s="2"/>
      <c r="O474" s="2"/>
    </row>
    <row r="475" spans="8:15" x14ac:dyDescent="0.25">
      <c r="H475" s="5"/>
      <c r="N475" s="2"/>
      <c r="O475" s="2"/>
    </row>
    <row r="476" spans="8:15" x14ac:dyDescent="0.25">
      <c r="H476" s="5"/>
      <c r="N476" s="2"/>
      <c r="O476" s="2"/>
    </row>
    <row r="477" spans="8:15" x14ac:dyDescent="0.25">
      <c r="H477" s="5"/>
      <c r="N477" s="2"/>
      <c r="O477" s="2"/>
    </row>
    <row r="478" spans="8:15" x14ac:dyDescent="0.25">
      <c r="H478" s="5"/>
      <c r="N478" s="2"/>
      <c r="O478" s="2"/>
    </row>
    <row r="479" spans="8:15" x14ac:dyDescent="0.25">
      <c r="H479" s="5"/>
      <c r="N479" s="2"/>
      <c r="O479" s="2"/>
    </row>
    <row r="480" spans="8:15" x14ac:dyDescent="0.25">
      <c r="H480" s="5"/>
      <c r="N480" s="2"/>
      <c r="O480" s="2"/>
    </row>
    <row r="481" spans="8:15" x14ac:dyDescent="0.25">
      <c r="H481" s="5"/>
      <c r="N481" s="2"/>
      <c r="O481" s="2"/>
    </row>
    <row r="482" spans="8:15" x14ac:dyDescent="0.25">
      <c r="H482" s="5"/>
      <c r="N482" s="2"/>
      <c r="O482" s="2"/>
    </row>
    <row r="483" spans="8:15" x14ac:dyDescent="0.25">
      <c r="H483" s="5"/>
    </row>
    <row r="484" spans="8:15" x14ac:dyDescent="0.25">
      <c r="H484" s="5"/>
    </row>
    <row r="485" spans="8:15" x14ac:dyDescent="0.25">
      <c r="H485" s="5"/>
    </row>
    <row r="486" spans="8:15" x14ac:dyDescent="0.25">
      <c r="H486" s="5"/>
    </row>
    <row r="487" spans="8:15" x14ac:dyDescent="0.25">
      <c r="H487" s="5"/>
    </row>
    <row r="488" spans="8:15" x14ac:dyDescent="0.25">
      <c r="H488" s="5"/>
    </row>
    <row r="489" spans="8:15" x14ac:dyDescent="0.25">
      <c r="H489" s="5"/>
    </row>
    <row r="490" spans="8:15" x14ac:dyDescent="0.25">
      <c r="H490" s="5"/>
    </row>
    <row r="491" spans="8:15" x14ac:dyDescent="0.25">
      <c r="H491" s="5"/>
    </row>
    <row r="492" spans="8:15" x14ac:dyDescent="0.25">
      <c r="H492" s="5"/>
    </row>
    <row r="493" spans="8:15" x14ac:dyDescent="0.25">
      <c r="H493" s="5"/>
    </row>
    <row r="494" spans="8:15" x14ac:dyDescent="0.25">
      <c r="H494" s="5"/>
    </row>
    <row r="495" spans="8:15" x14ac:dyDescent="0.25">
      <c r="H495" s="5"/>
    </row>
    <row r="496" spans="8:15" x14ac:dyDescent="0.25">
      <c r="H496" s="5"/>
    </row>
    <row r="497" spans="8:8" x14ac:dyDescent="0.25">
      <c r="H497" s="5"/>
    </row>
    <row r="498" spans="8:8" x14ac:dyDescent="0.25">
      <c r="H498" s="5"/>
    </row>
    <row r="499" spans="8:8" x14ac:dyDescent="0.25">
      <c r="H499" s="5"/>
    </row>
    <row r="500" spans="8:8" x14ac:dyDescent="0.25">
      <c r="H500" s="5"/>
    </row>
    <row r="501" spans="8:8" x14ac:dyDescent="0.25">
      <c r="H501" s="5"/>
    </row>
    <row r="502" spans="8:8" x14ac:dyDescent="0.25">
      <c r="H502" s="5"/>
    </row>
    <row r="503" spans="8:8" x14ac:dyDescent="0.25">
      <c r="H503" s="5"/>
    </row>
    <row r="504" spans="8:8" x14ac:dyDescent="0.25">
      <c r="H504" s="5"/>
    </row>
    <row r="505" spans="8:8" x14ac:dyDescent="0.25">
      <c r="H505" s="5"/>
    </row>
    <row r="506" spans="8:8" x14ac:dyDescent="0.25">
      <c r="H506" s="5"/>
    </row>
    <row r="507" spans="8:8" x14ac:dyDescent="0.25">
      <c r="H507" s="5"/>
    </row>
    <row r="508" spans="8:8" x14ac:dyDescent="0.25">
      <c r="H508" s="5"/>
    </row>
    <row r="509" spans="8:8" x14ac:dyDescent="0.25">
      <c r="H509" s="5"/>
    </row>
    <row r="510" spans="8:8" x14ac:dyDescent="0.25">
      <c r="H510" s="5"/>
    </row>
    <row r="511" spans="8:8" x14ac:dyDescent="0.25">
      <c r="H511" s="5"/>
    </row>
    <row r="512" spans="8:8" x14ac:dyDescent="0.25">
      <c r="H512" s="5"/>
    </row>
    <row r="513" spans="8:8" x14ac:dyDescent="0.25">
      <c r="H513" s="5"/>
    </row>
    <row r="514" spans="8:8" x14ac:dyDescent="0.25">
      <c r="H514" s="5"/>
    </row>
    <row r="515" spans="8:8" x14ac:dyDescent="0.25">
      <c r="H515" s="5"/>
    </row>
    <row r="516" spans="8:8" x14ac:dyDescent="0.25">
      <c r="H516" s="5"/>
    </row>
    <row r="517" spans="8:8" x14ac:dyDescent="0.25">
      <c r="H517" s="5"/>
    </row>
    <row r="518" spans="8:8" x14ac:dyDescent="0.25">
      <c r="H518" s="5"/>
    </row>
    <row r="519" spans="8:8" x14ac:dyDescent="0.25">
      <c r="H519" s="5"/>
    </row>
    <row r="520" spans="8:8" x14ac:dyDescent="0.25">
      <c r="H520" s="5"/>
    </row>
    <row r="521" spans="8:8" x14ac:dyDescent="0.25">
      <c r="H521" s="5"/>
    </row>
    <row r="522" spans="8:8" x14ac:dyDescent="0.25">
      <c r="H522" s="5"/>
    </row>
    <row r="523" spans="8:8" x14ac:dyDescent="0.25">
      <c r="H523" s="5"/>
    </row>
    <row r="524" spans="8:8" x14ac:dyDescent="0.25">
      <c r="H524" s="5"/>
    </row>
    <row r="525" spans="8:8" x14ac:dyDescent="0.25">
      <c r="H525" s="5"/>
    </row>
    <row r="526" spans="8:8" x14ac:dyDescent="0.25">
      <c r="H526" s="5"/>
    </row>
    <row r="527" spans="8:8" x14ac:dyDescent="0.25">
      <c r="H527" s="5"/>
    </row>
    <row r="528" spans="8:8" x14ac:dyDescent="0.25">
      <c r="H528" s="5"/>
    </row>
    <row r="529" spans="8:8" x14ac:dyDescent="0.25">
      <c r="H529" s="5"/>
    </row>
    <row r="530" spans="8:8" x14ac:dyDescent="0.25">
      <c r="H530" s="5"/>
    </row>
    <row r="531" spans="8:8" x14ac:dyDescent="0.25">
      <c r="H531" s="5"/>
    </row>
    <row r="532" spans="8:8" x14ac:dyDescent="0.25">
      <c r="H532" s="5"/>
    </row>
    <row r="533" spans="8:8" x14ac:dyDescent="0.25">
      <c r="H533" s="5"/>
    </row>
    <row r="534" spans="8:8" x14ac:dyDescent="0.25">
      <c r="H534" s="5"/>
    </row>
    <row r="535" spans="8:8" x14ac:dyDescent="0.25">
      <c r="H535" s="5"/>
    </row>
    <row r="536" spans="8:8" x14ac:dyDescent="0.25">
      <c r="H536" s="5"/>
    </row>
    <row r="537" spans="8:8" x14ac:dyDescent="0.25">
      <c r="H537" s="5"/>
    </row>
    <row r="538" spans="8:8" x14ac:dyDescent="0.25">
      <c r="H538" s="5"/>
    </row>
    <row r="539" spans="8:8" x14ac:dyDescent="0.25">
      <c r="H539" s="5"/>
    </row>
    <row r="540" spans="8:8" x14ac:dyDescent="0.25">
      <c r="H540" s="5"/>
    </row>
    <row r="541" spans="8:8" x14ac:dyDescent="0.25">
      <c r="H541" s="5"/>
    </row>
    <row r="542" spans="8:8" x14ac:dyDescent="0.25">
      <c r="H542" s="5"/>
    </row>
    <row r="543" spans="8:8" x14ac:dyDescent="0.25">
      <c r="H543" s="5"/>
    </row>
    <row r="544" spans="8:8" x14ac:dyDescent="0.25">
      <c r="H544" s="5"/>
    </row>
    <row r="545" spans="8:8" x14ac:dyDescent="0.25">
      <c r="H545" s="5"/>
    </row>
    <row r="546" spans="8:8" x14ac:dyDescent="0.25">
      <c r="H546" s="5"/>
    </row>
    <row r="547" spans="8:8" x14ac:dyDescent="0.25">
      <c r="H547" s="5"/>
    </row>
    <row r="548" spans="8:8" x14ac:dyDescent="0.25">
      <c r="H548" s="5"/>
    </row>
    <row r="549" spans="8:8" x14ac:dyDescent="0.25">
      <c r="H549" s="5"/>
    </row>
    <row r="550" spans="8:8" x14ac:dyDescent="0.25">
      <c r="H550" s="5"/>
    </row>
    <row r="551" spans="8:8" x14ac:dyDescent="0.25">
      <c r="H551" s="5"/>
    </row>
    <row r="552" spans="8:8" x14ac:dyDescent="0.25">
      <c r="H552" s="5"/>
    </row>
    <row r="553" spans="8:8" x14ac:dyDescent="0.25">
      <c r="H553" s="5"/>
    </row>
    <row r="554" spans="8:8" x14ac:dyDescent="0.25">
      <c r="H554" s="5"/>
    </row>
    <row r="555" spans="8:8" x14ac:dyDescent="0.25">
      <c r="H555" s="5"/>
    </row>
    <row r="556" spans="8:8" x14ac:dyDescent="0.25">
      <c r="H556" s="5"/>
    </row>
    <row r="557" spans="8:8" x14ac:dyDescent="0.25">
      <c r="H557" s="5"/>
    </row>
    <row r="558" spans="8:8" x14ac:dyDescent="0.25">
      <c r="H558" s="5"/>
    </row>
    <row r="559" spans="8:8" x14ac:dyDescent="0.25">
      <c r="H559" s="5"/>
    </row>
    <row r="560" spans="8:8" x14ac:dyDescent="0.25">
      <c r="H560" s="5"/>
    </row>
    <row r="561" spans="8:8" x14ac:dyDescent="0.25">
      <c r="H561" s="5"/>
    </row>
    <row r="562" spans="8:8" x14ac:dyDescent="0.25">
      <c r="H562" s="5"/>
    </row>
    <row r="563" spans="8:8" x14ac:dyDescent="0.25">
      <c r="H563" s="5"/>
    </row>
    <row r="564" spans="8:8" x14ac:dyDescent="0.25">
      <c r="H564" s="5"/>
    </row>
    <row r="565" spans="8:8" x14ac:dyDescent="0.25">
      <c r="H565" s="5"/>
    </row>
    <row r="566" spans="8:8" x14ac:dyDescent="0.25">
      <c r="H566" s="5"/>
    </row>
    <row r="567" spans="8:8" x14ac:dyDescent="0.25">
      <c r="H567" s="5"/>
    </row>
    <row r="568" spans="8:8" x14ac:dyDescent="0.25">
      <c r="H568" s="5"/>
    </row>
    <row r="569" spans="8:8" x14ac:dyDescent="0.25">
      <c r="H569" s="5"/>
    </row>
    <row r="570" spans="8:8" x14ac:dyDescent="0.25">
      <c r="H570" s="5"/>
    </row>
    <row r="571" spans="8:8" x14ac:dyDescent="0.25">
      <c r="H571" s="5"/>
    </row>
    <row r="572" spans="8:8" x14ac:dyDescent="0.25">
      <c r="H572" s="5"/>
    </row>
    <row r="573" spans="8:8" x14ac:dyDescent="0.25">
      <c r="H573" s="5"/>
    </row>
    <row r="574" spans="8:8" x14ac:dyDescent="0.25">
      <c r="H574" s="5"/>
    </row>
    <row r="575" spans="8:8" x14ac:dyDescent="0.25">
      <c r="H575" s="5"/>
    </row>
    <row r="576" spans="8:8" x14ac:dyDescent="0.25">
      <c r="H576" s="5"/>
    </row>
    <row r="577" spans="8:8" x14ac:dyDescent="0.25">
      <c r="H577" s="5"/>
    </row>
    <row r="578" spans="8:8" x14ac:dyDescent="0.25">
      <c r="H578" s="5"/>
    </row>
    <row r="579" spans="8:8" x14ac:dyDescent="0.25">
      <c r="H579" s="5"/>
    </row>
    <row r="580" spans="8:8" x14ac:dyDescent="0.25">
      <c r="H580" s="5"/>
    </row>
    <row r="581" spans="8:8" x14ac:dyDescent="0.25">
      <c r="H581" s="5"/>
    </row>
    <row r="582" spans="8:8" x14ac:dyDescent="0.25">
      <c r="H582" s="5"/>
    </row>
    <row r="583" spans="8:8" x14ac:dyDescent="0.25">
      <c r="H583" s="5"/>
    </row>
    <row r="584" spans="8:8" x14ac:dyDescent="0.25">
      <c r="H584" s="5"/>
    </row>
    <row r="585" spans="8:8" x14ac:dyDescent="0.25">
      <c r="H585" s="5"/>
    </row>
    <row r="586" spans="8:8" x14ac:dyDescent="0.25">
      <c r="H586" s="5"/>
    </row>
    <row r="587" spans="8:8" x14ac:dyDescent="0.25">
      <c r="H587" s="5"/>
    </row>
    <row r="588" spans="8:8" x14ac:dyDescent="0.25">
      <c r="H588" s="5"/>
    </row>
    <row r="589" spans="8:8" x14ac:dyDescent="0.25">
      <c r="H589" s="5"/>
    </row>
    <row r="590" spans="8:8" x14ac:dyDescent="0.25">
      <c r="H590" s="5"/>
    </row>
    <row r="591" spans="8:8" x14ac:dyDescent="0.25">
      <c r="H591" s="5"/>
    </row>
    <row r="592" spans="8:8" x14ac:dyDescent="0.25">
      <c r="H592" s="5"/>
    </row>
    <row r="593" spans="8:8" x14ac:dyDescent="0.25">
      <c r="H593" s="5"/>
    </row>
    <row r="594" spans="8:8" x14ac:dyDescent="0.25">
      <c r="H594" s="5"/>
    </row>
    <row r="595" spans="8:8" x14ac:dyDescent="0.25">
      <c r="H595" s="5"/>
    </row>
    <row r="596" spans="8:8" x14ac:dyDescent="0.25">
      <c r="H596" s="5"/>
    </row>
    <row r="597" spans="8:8" x14ac:dyDescent="0.25">
      <c r="H597" s="5"/>
    </row>
    <row r="598" spans="8:8" x14ac:dyDescent="0.25">
      <c r="H598" s="5"/>
    </row>
    <row r="599" spans="8:8" x14ac:dyDescent="0.25">
      <c r="H599" s="5"/>
    </row>
    <row r="600" spans="8:8" x14ac:dyDescent="0.25">
      <c r="H600" s="5"/>
    </row>
    <row r="601" spans="8:8" x14ac:dyDescent="0.25">
      <c r="H601" s="5"/>
    </row>
    <row r="602" spans="8:8" x14ac:dyDescent="0.25">
      <c r="H602" s="5"/>
    </row>
    <row r="603" spans="8:8" x14ac:dyDescent="0.25">
      <c r="H603" s="5"/>
    </row>
    <row r="604" spans="8:8" x14ac:dyDescent="0.25">
      <c r="H604" s="5"/>
    </row>
    <row r="605" spans="8:8" x14ac:dyDescent="0.25">
      <c r="H605" s="5"/>
    </row>
    <row r="606" spans="8:8" x14ac:dyDescent="0.25">
      <c r="H606" s="5"/>
    </row>
    <row r="607" spans="8:8" x14ac:dyDescent="0.25">
      <c r="H607" s="5"/>
    </row>
    <row r="608" spans="8:8" x14ac:dyDescent="0.25">
      <c r="H608" s="5"/>
    </row>
    <row r="609" spans="8:8" x14ac:dyDescent="0.25">
      <c r="H609" s="5"/>
    </row>
    <row r="610" spans="8:8" x14ac:dyDescent="0.25">
      <c r="H610" s="5"/>
    </row>
    <row r="611" spans="8:8" x14ac:dyDescent="0.25">
      <c r="H611" s="5"/>
    </row>
    <row r="612" spans="8:8" x14ac:dyDescent="0.25">
      <c r="H612" s="5"/>
    </row>
    <row r="613" spans="8:8" x14ac:dyDescent="0.25">
      <c r="H613" s="5"/>
    </row>
    <row r="614" spans="8:8" x14ac:dyDescent="0.25">
      <c r="H614" s="5"/>
    </row>
    <row r="615" spans="8:8" x14ac:dyDescent="0.25">
      <c r="H615" s="5"/>
    </row>
    <row r="616" spans="8:8" x14ac:dyDescent="0.25">
      <c r="H616" s="5"/>
    </row>
    <row r="617" spans="8:8" x14ac:dyDescent="0.25">
      <c r="H617" s="5"/>
    </row>
    <row r="618" spans="8:8" x14ac:dyDescent="0.25">
      <c r="H618" s="5"/>
    </row>
    <row r="619" spans="8:8" x14ac:dyDescent="0.25">
      <c r="H619" s="5"/>
    </row>
    <row r="620" spans="8:8" x14ac:dyDescent="0.25">
      <c r="H620" s="5"/>
    </row>
    <row r="621" spans="8:8" x14ac:dyDescent="0.25">
      <c r="H621" s="5"/>
    </row>
    <row r="622" spans="8:8" x14ac:dyDescent="0.25">
      <c r="H622" s="5"/>
    </row>
    <row r="623" spans="8:8" x14ac:dyDescent="0.25">
      <c r="H623" s="5"/>
    </row>
    <row r="624" spans="8:8" x14ac:dyDescent="0.25">
      <c r="H624" s="5"/>
    </row>
    <row r="625" spans="8:8" x14ac:dyDescent="0.25">
      <c r="H625" s="5"/>
    </row>
    <row r="626" spans="8:8" x14ac:dyDescent="0.25">
      <c r="H626" s="5"/>
    </row>
    <row r="627" spans="8:8" x14ac:dyDescent="0.25">
      <c r="H627" s="5"/>
    </row>
    <row r="628" spans="8:8" x14ac:dyDescent="0.25">
      <c r="H628" s="5"/>
    </row>
    <row r="629" spans="8:8" x14ac:dyDescent="0.25">
      <c r="H629" s="5"/>
    </row>
    <row r="630" spans="8:8" x14ac:dyDescent="0.25">
      <c r="H630" s="5"/>
    </row>
    <row r="631" spans="8:8" x14ac:dyDescent="0.25">
      <c r="H631" s="5"/>
    </row>
    <row r="632" spans="8:8" x14ac:dyDescent="0.25">
      <c r="H632" s="5"/>
    </row>
    <row r="633" spans="8:8" x14ac:dyDescent="0.25">
      <c r="H633" s="5"/>
    </row>
    <row r="634" spans="8:8" x14ac:dyDescent="0.25">
      <c r="H634" s="5"/>
    </row>
    <row r="635" spans="8:8" x14ac:dyDescent="0.25">
      <c r="H635" s="5"/>
    </row>
    <row r="636" spans="8:8" x14ac:dyDescent="0.25">
      <c r="H636" s="5"/>
    </row>
    <row r="637" spans="8:8" x14ac:dyDescent="0.25">
      <c r="H637" s="5"/>
    </row>
    <row r="638" spans="8:8" x14ac:dyDescent="0.25">
      <c r="H638" s="5"/>
    </row>
    <row r="639" spans="8:8" x14ac:dyDescent="0.25">
      <c r="H639" s="5"/>
    </row>
    <row r="640" spans="8:8" x14ac:dyDescent="0.25">
      <c r="H640" s="5"/>
    </row>
    <row r="641" spans="8:8" x14ac:dyDescent="0.25">
      <c r="H641" s="5"/>
    </row>
    <row r="642" spans="8:8" x14ac:dyDescent="0.25">
      <c r="H642" s="5"/>
    </row>
    <row r="643" spans="8:8" x14ac:dyDescent="0.25">
      <c r="H643" s="5"/>
    </row>
    <row r="644" spans="8:8" x14ac:dyDescent="0.25">
      <c r="H644" s="5"/>
    </row>
    <row r="645" spans="8:8" x14ac:dyDescent="0.25">
      <c r="H645" s="5"/>
    </row>
    <row r="646" spans="8:8" x14ac:dyDescent="0.25">
      <c r="H646" s="5"/>
    </row>
    <row r="647" spans="8:8" x14ac:dyDescent="0.25">
      <c r="H647" s="5"/>
    </row>
    <row r="648" spans="8:8" x14ac:dyDescent="0.25">
      <c r="H648" s="5"/>
    </row>
    <row r="649" spans="8:8" x14ac:dyDescent="0.25">
      <c r="H649" s="5"/>
    </row>
    <row r="650" spans="8:8" x14ac:dyDescent="0.25">
      <c r="H650" s="5"/>
    </row>
    <row r="651" spans="8:8" x14ac:dyDescent="0.25">
      <c r="H651" s="5"/>
    </row>
    <row r="652" spans="8:8" x14ac:dyDescent="0.25">
      <c r="H652" s="5"/>
    </row>
    <row r="653" spans="8:8" x14ac:dyDescent="0.25">
      <c r="H653" s="5"/>
    </row>
    <row r="654" spans="8:8" x14ac:dyDescent="0.25">
      <c r="H654" s="5"/>
    </row>
    <row r="655" spans="8:8" x14ac:dyDescent="0.25">
      <c r="H655" s="5"/>
    </row>
    <row r="656" spans="8:8" x14ac:dyDescent="0.25">
      <c r="H656" s="5"/>
    </row>
    <row r="657" spans="8:8" x14ac:dyDescent="0.25">
      <c r="H657" s="5"/>
    </row>
    <row r="658" spans="8:8" x14ac:dyDescent="0.25">
      <c r="H658" s="5"/>
    </row>
    <row r="659" spans="8:8" x14ac:dyDescent="0.25">
      <c r="H659" s="5"/>
    </row>
    <row r="660" spans="8:8" x14ac:dyDescent="0.25">
      <c r="H660" s="5"/>
    </row>
    <row r="661" spans="8:8" x14ac:dyDescent="0.25">
      <c r="H661" s="5"/>
    </row>
    <row r="662" spans="8:8" x14ac:dyDescent="0.25">
      <c r="H662" s="5"/>
    </row>
    <row r="663" spans="8:8" x14ac:dyDescent="0.25">
      <c r="H663" s="5"/>
    </row>
    <row r="664" spans="8:8" x14ac:dyDescent="0.25">
      <c r="H664" s="5"/>
    </row>
    <row r="665" spans="8:8" x14ac:dyDescent="0.25">
      <c r="H665" s="5"/>
    </row>
    <row r="666" spans="8:8" x14ac:dyDescent="0.25">
      <c r="H666" s="5"/>
    </row>
    <row r="667" spans="8:8" x14ac:dyDescent="0.25">
      <c r="H667" s="5"/>
    </row>
    <row r="668" spans="8:8" x14ac:dyDescent="0.25">
      <c r="H668" s="5"/>
    </row>
    <row r="669" spans="8:8" x14ac:dyDescent="0.25">
      <c r="H669" s="5"/>
    </row>
    <row r="670" spans="8:8" x14ac:dyDescent="0.25">
      <c r="H670" s="5"/>
    </row>
    <row r="671" spans="8:8" x14ac:dyDescent="0.25">
      <c r="H671" s="5"/>
    </row>
    <row r="672" spans="8:8" x14ac:dyDescent="0.25">
      <c r="H672" s="5"/>
    </row>
    <row r="673" spans="8:8" x14ac:dyDescent="0.25">
      <c r="H673" s="5"/>
    </row>
    <row r="674" spans="8:8" x14ac:dyDescent="0.25">
      <c r="H674" s="5"/>
    </row>
    <row r="675" spans="8:8" x14ac:dyDescent="0.25">
      <c r="H675" s="5"/>
    </row>
    <row r="676" spans="8:8" x14ac:dyDescent="0.25">
      <c r="H676" s="5"/>
    </row>
    <row r="677" spans="8:8" x14ac:dyDescent="0.25">
      <c r="H677" s="5"/>
    </row>
    <row r="678" spans="8:8" x14ac:dyDescent="0.25">
      <c r="H678" s="5"/>
    </row>
    <row r="679" spans="8:8" x14ac:dyDescent="0.25">
      <c r="H679" s="5"/>
    </row>
    <row r="680" spans="8:8" x14ac:dyDescent="0.25">
      <c r="H680" s="5"/>
    </row>
    <row r="681" spans="8:8" x14ac:dyDescent="0.25">
      <c r="H681" s="5"/>
    </row>
    <row r="682" spans="8:8" x14ac:dyDescent="0.25">
      <c r="H682" s="5"/>
    </row>
    <row r="683" spans="8:8" x14ac:dyDescent="0.25">
      <c r="H683" s="5"/>
    </row>
    <row r="684" spans="8:8" x14ac:dyDescent="0.25">
      <c r="H684" s="5"/>
    </row>
    <row r="685" spans="8:8" x14ac:dyDescent="0.25">
      <c r="H685" s="5"/>
    </row>
    <row r="686" spans="8:8" x14ac:dyDescent="0.25">
      <c r="H686" s="5"/>
    </row>
    <row r="687" spans="8:8" x14ac:dyDescent="0.25">
      <c r="H687" s="5"/>
    </row>
    <row r="688" spans="8:8" x14ac:dyDescent="0.25">
      <c r="H688" s="5"/>
    </row>
    <row r="689" spans="8:8" x14ac:dyDescent="0.25">
      <c r="H689" s="5"/>
    </row>
    <row r="690" spans="8:8" x14ac:dyDescent="0.25">
      <c r="H690" s="5"/>
    </row>
    <row r="691" spans="8:8" x14ac:dyDescent="0.25">
      <c r="H691" s="5"/>
    </row>
    <row r="692" spans="8:8" x14ac:dyDescent="0.25">
      <c r="H692" s="5"/>
    </row>
    <row r="693" spans="8:8" x14ac:dyDescent="0.25">
      <c r="H693" s="5"/>
    </row>
    <row r="694" spans="8:8" x14ac:dyDescent="0.25">
      <c r="H694" s="5"/>
    </row>
    <row r="695" spans="8:8" x14ac:dyDescent="0.25">
      <c r="H695" s="5"/>
    </row>
    <row r="696" spans="8:8" x14ac:dyDescent="0.25">
      <c r="H696" s="5"/>
    </row>
    <row r="697" spans="8:8" x14ac:dyDescent="0.25">
      <c r="H697" s="5"/>
    </row>
    <row r="698" spans="8:8" x14ac:dyDescent="0.25">
      <c r="H698" s="5"/>
    </row>
    <row r="699" spans="8:8" x14ac:dyDescent="0.25">
      <c r="H699" s="5"/>
    </row>
    <row r="700" spans="8:8" x14ac:dyDescent="0.25">
      <c r="H700" s="5"/>
    </row>
    <row r="701" spans="8:8" x14ac:dyDescent="0.25">
      <c r="H701" s="5"/>
    </row>
    <row r="702" spans="8:8" x14ac:dyDescent="0.25">
      <c r="H702" s="5"/>
    </row>
    <row r="703" spans="8:8" x14ac:dyDescent="0.25">
      <c r="H703" s="5"/>
    </row>
    <row r="704" spans="8:8" x14ac:dyDescent="0.25">
      <c r="H704" s="5"/>
    </row>
    <row r="705" spans="8:8" x14ac:dyDescent="0.25">
      <c r="H705" s="5"/>
    </row>
    <row r="706" spans="8:8" x14ac:dyDescent="0.25">
      <c r="H706" s="5"/>
    </row>
    <row r="707" spans="8:8" x14ac:dyDescent="0.25">
      <c r="H707" s="5"/>
    </row>
    <row r="708" spans="8:8" x14ac:dyDescent="0.25">
      <c r="H708" s="5"/>
    </row>
    <row r="709" spans="8:8" x14ac:dyDescent="0.25">
      <c r="H709" s="5"/>
    </row>
    <row r="710" spans="8:8" x14ac:dyDescent="0.25">
      <c r="H710" s="5"/>
    </row>
    <row r="711" spans="8:8" x14ac:dyDescent="0.25">
      <c r="H711" s="5"/>
    </row>
    <row r="712" spans="8:8" x14ac:dyDescent="0.25">
      <c r="H712" s="5"/>
    </row>
    <row r="713" spans="8:8" x14ac:dyDescent="0.25">
      <c r="H713" s="5"/>
    </row>
    <row r="714" spans="8:8" x14ac:dyDescent="0.25">
      <c r="H714" s="5"/>
    </row>
    <row r="715" spans="8:8" x14ac:dyDescent="0.25">
      <c r="H715" s="5"/>
    </row>
    <row r="716" spans="8:8" x14ac:dyDescent="0.25">
      <c r="H716" s="5"/>
    </row>
    <row r="717" spans="8:8" x14ac:dyDescent="0.25">
      <c r="H717" s="5"/>
    </row>
    <row r="718" spans="8:8" x14ac:dyDescent="0.25">
      <c r="H718" s="5"/>
    </row>
    <row r="719" spans="8:8" x14ac:dyDescent="0.25">
      <c r="H719" s="5"/>
    </row>
    <row r="720" spans="8:8" x14ac:dyDescent="0.25">
      <c r="H720" s="5"/>
    </row>
    <row r="721" spans="8:8" x14ac:dyDescent="0.25">
      <c r="H721" s="5"/>
    </row>
    <row r="722" spans="8:8" x14ac:dyDescent="0.25">
      <c r="H722" s="5"/>
    </row>
    <row r="723" spans="8:8" x14ac:dyDescent="0.25">
      <c r="H723" s="5"/>
    </row>
    <row r="724" spans="8:8" x14ac:dyDescent="0.25">
      <c r="H724" s="5"/>
    </row>
    <row r="725" spans="8:8" x14ac:dyDescent="0.25">
      <c r="H725" s="5"/>
    </row>
    <row r="726" spans="8:8" x14ac:dyDescent="0.25">
      <c r="H726" s="5"/>
    </row>
    <row r="727" spans="8:8" x14ac:dyDescent="0.25">
      <c r="H727" s="5"/>
    </row>
    <row r="728" spans="8:8" x14ac:dyDescent="0.25">
      <c r="H728" s="5"/>
    </row>
    <row r="729" spans="8:8" x14ac:dyDescent="0.25">
      <c r="H729" s="5"/>
    </row>
    <row r="730" spans="8:8" x14ac:dyDescent="0.25">
      <c r="H730" s="5"/>
    </row>
    <row r="731" spans="8:8" x14ac:dyDescent="0.25">
      <c r="H731" s="5"/>
    </row>
    <row r="732" spans="8:8" x14ac:dyDescent="0.25">
      <c r="H732" s="5"/>
    </row>
    <row r="733" spans="8:8" x14ac:dyDescent="0.25">
      <c r="H733" s="5"/>
    </row>
    <row r="734" spans="8:8" x14ac:dyDescent="0.25">
      <c r="H734" s="5"/>
    </row>
    <row r="735" spans="8:8" x14ac:dyDescent="0.25">
      <c r="H735" s="5"/>
    </row>
    <row r="736" spans="8:8" x14ac:dyDescent="0.25">
      <c r="H736" s="5"/>
    </row>
    <row r="737" spans="8:8" x14ac:dyDescent="0.25">
      <c r="H737" s="5"/>
    </row>
    <row r="738" spans="8:8" x14ac:dyDescent="0.25">
      <c r="H738" s="5"/>
    </row>
    <row r="739" spans="8:8" x14ac:dyDescent="0.25">
      <c r="H739" s="5"/>
    </row>
    <row r="740" spans="8:8" x14ac:dyDescent="0.25">
      <c r="H740" s="5"/>
    </row>
    <row r="741" spans="8:8" x14ac:dyDescent="0.25">
      <c r="H741" s="5"/>
    </row>
    <row r="742" spans="8:8" x14ac:dyDescent="0.25">
      <c r="H742" s="5"/>
    </row>
    <row r="743" spans="8:8" x14ac:dyDescent="0.25">
      <c r="H743" s="5"/>
    </row>
    <row r="744" spans="8:8" x14ac:dyDescent="0.25">
      <c r="H744" s="5"/>
    </row>
    <row r="745" spans="8:8" x14ac:dyDescent="0.25">
      <c r="H745" s="5"/>
    </row>
    <row r="746" spans="8:8" x14ac:dyDescent="0.25">
      <c r="H746" s="5"/>
    </row>
    <row r="747" spans="8:8" x14ac:dyDescent="0.25">
      <c r="H747" s="5"/>
    </row>
    <row r="748" spans="8:8" x14ac:dyDescent="0.25">
      <c r="H748" s="5"/>
    </row>
    <row r="749" spans="8:8" x14ac:dyDescent="0.25">
      <c r="H749" s="5"/>
    </row>
    <row r="750" spans="8:8" x14ac:dyDescent="0.25">
      <c r="H750" s="5"/>
    </row>
    <row r="751" spans="8:8" x14ac:dyDescent="0.25">
      <c r="H751" s="5"/>
    </row>
    <row r="752" spans="8:8" x14ac:dyDescent="0.25">
      <c r="H752" s="5"/>
    </row>
    <row r="753" spans="8:8" x14ac:dyDescent="0.25">
      <c r="H753" s="5"/>
    </row>
    <row r="754" spans="8:8" x14ac:dyDescent="0.25">
      <c r="H754" s="5"/>
    </row>
    <row r="755" spans="8:8" x14ac:dyDescent="0.25">
      <c r="H755" s="5"/>
    </row>
    <row r="756" spans="8:8" x14ac:dyDescent="0.25">
      <c r="H756" s="5"/>
    </row>
    <row r="757" spans="8:8" x14ac:dyDescent="0.25">
      <c r="H757" s="5"/>
    </row>
    <row r="758" spans="8:8" x14ac:dyDescent="0.25">
      <c r="H758" s="5"/>
    </row>
    <row r="759" spans="8:8" x14ac:dyDescent="0.25">
      <c r="H759" s="5"/>
    </row>
    <row r="760" spans="8:8" x14ac:dyDescent="0.25">
      <c r="H760" s="5"/>
    </row>
    <row r="761" spans="8:8" x14ac:dyDescent="0.25">
      <c r="H761" s="5"/>
    </row>
    <row r="762" spans="8:8" x14ac:dyDescent="0.25">
      <c r="H762" s="5"/>
    </row>
    <row r="763" spans="8:8" x14ac:dyDescent="0.25">
      <c r="H763" s="5"/>
    </row>
    <row r="764" spans="8:8" x14ac:dyDescent="0.25">
      <c r="H764" s="5"/>
    </row>
    <row r="765" spans="8:8" x14ac:dyDescent="0.25">
      <c r="H765" s="5"/>
    </row>
    <row r="766" spans="8:8" x14ac:dyDescent="0.25">
      <c r="H766" s="5"/>
    </row>
    <row r="767" spans="8:8" x14ac:dyDescent="0.25">
      <c r="H767" s="5"/>
    </row>
    <row r="768" spans="8:8" x14ac:dyDescent="0.25">
      <c r="H768" s="5"/>
    </row>
    <row r="769" spans="8:8" x14ac:dyDescent="0.25">
      <c r="H769" s="5"/>
    </row>
    <row r="770" spans="8:8" x14ac:dyDescent="0.25">
      <c r="H770" s="5"/>
    </row>
    <row r="771" spans="8:8" x14ac:dyDescent="0.25">
      <c r="H771" s="5"/>
    </row>
    <row r="772" spans="8:8" x14ac:dyDescent="0.25">
      <c r="H772" s="5"/>
    </row>
    <row r="773" spans="8:8" x14ac:dyDescent="0.25">
      <c r="H773" s="5"/>
    </row>
    <row r="774" spans="8:8" x14ac:dyDescent="0.25">
      <c r="H774" s="5"/>
    </row>
    <row r="775" spans="8:8" x14ac:dyDescent="0.25">
      <c r="H775" s="5"/>
    </row>
    <row r="776" spans="8:8" x14ac:dyDescent="0.25">
      <c r="H776" s="5"/>
    </row>
    <row r="777" spans="8:8" x14ac:dyDescent="0.25">
      <c r="H777" s="5"/>
    </row>
    <row r="778" spans="8:8" x14ac:dyDescent="0.25">
      <c r="H778" s="5"/>
    </row>
    <row r="779" spans="8:8" x14ac:dyDescent="0.25">
      <c r="H779" s="5"/>
    </row>
    <row r="780" spans="8:8" x14ac:dyDescent="0.25">
      <c r="H780" s="5"/>
    </row>
    <row r="781" spans="8:8" x14ac:dyDescent="0.25">
      <c r="H781" s="5"/>
    </row>
    <row r="782" spans="8:8" x14ac:dyDescent="0.25">
      <c r="H782" s="5"/>
    </row>
    <row r="783" spans="8:8" x14ac:dyDescent="0.25">
      <c r="H783" s="5"/>
    </row>
    <row r="784" spans="8:8" x14ac:dyDescent="0.25">
      <c r="H784" s="5"/>
    </row>
    <row r="785" spans="8:8" x14ac:dyDescent="0.25">
      <c r="H785" s="5"/>
    </row>
    <row r="786" spans="8:8" x14ac:dyDescent="0.25">
      <c r="H786" s="5"/>
    </row>
    <row r="787" spans="8:8" x14ac:dyDescent="0.25">
      <c r="H787" s="5"/>
    </row>
    <row r="788" spans="8:8" x14ac:dyDescent="0.25">
      <c r="H788" s="5"/>
    </row>
    <row r="789" spans="8:8" x14ac:dyDescent="0.25">
      <c r="H789" s="5"/>
    </row>
    <row r="790" spans="8:8" x14ac:dyDescent="0.25">
      <c r="H790" s="5"/>
    </row>
    <row r="791" spans="8:8" x14ac:dyDescent="0.25">
      <c r="H791" s="5"/>
    </row>
    <row r="792" spans="8:8" x14ac:dyDescent="0.25">
      <c r="H792" s="5"/>
    </row>
    <row r="793" spans="8:8" x14ac:dyDescent="0.25">
      <c r="H793" s="5"/>
    </row>
    <row r="794" spans="8:8" x14ac:dyDescent="0.25">
      <c r="H794" s="5"/>
    </row>
    <row r="795" spans="8:8" x14ac:dyDescent="0.25">
      <c r="H795" s="5"/>
    </row>
    <row r="796" spans="8:8" x14ac:dyDescent="0.25">
      <c r="H796" s="5"/>
    </row>
    <row r="797" spans="8:8" x14ac:dyDescent="0.25">
      <c r="H797" s="5"/>
    </row>
    <row r="798" spans="8:8" x14ac:dyDescent="0.25">
      <c r="H798" s="5"/>
    </row>
    <row r="799" spans="8:8" x14ac:dyDescent="0.25">
      <c r="H799" s="5"/>
    </row>
    <row r="800" spans="8:8" x14ac:dyDescent="0.25">
      <c r="H800" s="5"/>
    </row>
    <row r="801" spans="8:8" x14ac:dyDescent="0.25">
      <c r="H801" s="5"/>
    </row>
    <row r="802" spans="8:8" x14ac:dyDescent="0.25">
      <c r="H802" s="5"/>
    </row>
    <row r="803" spans="8:8" x14ac:dyDescent="0.25">
      <c r="H803" s="5"/>
    </row>
    <row r="804" spans="8:8" x14ac:dyDescent="0.25">
      <c r="H804" s="5"/>
    </row>
    <row r="805" spans="8:8" x14ac:dyDescent="0.25">
      <c r="H805" s="5"/>
    </row>
    <row r="806" spans="8:8" x14ac:dyDescent="0.25">
      <c r="H806" s="5"/>
    </row>
    <row r="807" spans="8:8" x14ac:dyDescent="0.25">
      <c r="H807" s="5"/>
    </row>
    <row r="808" spans="8:8" x14ac:dyDescent="0.25">
      <c r="H808" s="5"/>
    </row>
    <row r="809" spans="8:8" x14ac:dyDescent="0.25">
      <c r="H809" s="5"/>
    </row>
    <row r="810" spans="8:8" x14ac:dyDescent="0.25">
      <c r="H810" s="5"/>
    </row>
    <row r="811" spans="8:8" x14ac:dyDescent="0.25">
      <c r="H811" s="5"/>
    </row>
    <row r="812" spans="8:8" x14ac:dyDescent="0.25">
      <c r="H812" s="5"/>
    </row>
    <row r="813" spans="8:8" x14ac:dyDescent="0.25">
      <c r="H813" s="5"/>
    </row>
    <row r="814" spans="8:8" x14ac:dyDescent="0.25">
      <c r="H814" s="5"/>
    </row>
    <row r="815" spans="8:8" x14ac:dyDescent="0.25">
      <c r="H815" s="5"/>
    </row>
    <row r="816" spans="8:8" x14ac:dyDescent="0.25">
      <c r="H816" s="5"/>
    </row>
    <row r="817" spans="8:8" x14ac:dyDescent="0.25">
      <c r="H817" s="5"/>
    </row>
    <row r="818" spans="8:8" x14ac:dyDescent="0.25">
      <c r="H818" s="5"/>
    </row>
    <row r="819" spans="8:8" x14ac:dyDescent="0.25">
      <c r="H819" s="5"/>
    </row>
    <row r="820" spans="8:8" x14ac:dyDescent="0.25">
      <c r="H820" s="5"/>
    </row>
    <row r="821" spans="8:8" x14ac:dyDescent="0.25">
      <c r="H821" s="5"/>
    </row>
    <row r="822" spans="8:8" x14ac:dyDescent="0.25">
      <c r="H822" s="5"/>
    </row>
    <row r="823" spans="8:8" x14ac:dyDescent="0.25">
      <c r="H823" s="5"/>
    </row>
    <row r="824" spans="8:8" x14ac:dyDescent="0.25">
      <c r="H824" s="5"/>
    </row>
    <row r="825" spans="8:8" x14ac:dyDescent="0.25">
      <c r="H825" s="5"/>
    </row>
    <row r="826" spans="8:8" x14ac:dyDescent="0.25">
      <c r="H826" s="5"/>
    </row>
    <row r="827" spans="8:8" x14ac:dyDescent="0.25">
      <c r="H827" s="5"/>
    </row>
    <row r="828" spans="8:8" x14ac:dyDescent="0.25">
      <c r="H828" s="5"/>
    </row>
    <row r="829" spans="8:8" x14ac:dyDescent="0.25">
      <c r="H829" s="5"/>
    </row>
    <row r="830" spans="8:8" x14ac:dyDescent="0.25">
      <c r="H830" s="5"/>
    </row>
    <row r="831" spans="8:8" x14ac:dyDescent="0.25">
      <c r="H831" s="5"/>
    </row>
    <row r="832" spans="8:8" x14ac:dyDescent="0.25">
      <c r="H832" s="5"/>
    </row>
    <row r="833" spans="8:8" x14ac:dyDescent="0.25">
      <c r="H833" s="5"/>
    </row>
    <row r="834" spans="8:8" x14ac:dyDescent="0.25">
      <c r="H834" s="5"/>
    </row>
    <row r="835" spans="8:8" x14ac:dyDescent="0.25">
      <c r="H835" s="5"/>
    </row>
    <row r="836" spans="8:8" x14ac:dyDescent="0.25">
      <c r="H836" s="5"/>
    </row>
    <row r="837" spans="8:8" x14ac:dyDescent="0.25">
      <c r="H837" s="5"/>
    </row>
    <row r="838" spans="8:8" x14ac:dyDescent="0.25">
      <c r="H838" s="5"/>
    </row>
    <row r="839" spans="8:8" x14ac:dyDescent="0.25">
      <c r="H839" s="5"/>
    </row>
    <row r="840" spans="8:8" x14ac:dyDescent="0.25">
      <c r="H840" s="5"/>
    </row>
    <row r="841" spans="8:8" x14ac:dyDescent="0.25">
      <c r="H841" s="5"/>
    </row>
    <row r="842" spans="8:8" x14ac:dyDescent="0.25">
      <c r="H842" s="5"/>
    </row>
    <row r="843" spans="8:8" x14ac:dyDescent="0.25">
      <c r="H843" s="5"/>
    </row>
    <row r="844" spans="8:8" x14ac:dyDescent="0.25">
      <c r="H844" s="5"/>
    </row>
    <row r="845" spans="8:8" x14ac:dyDescent="0.25">
      <c r="H845" s="5"/>
    </row>
    <row r="846" spans="8:8" x14ac:dyDescent="0.25">
      <c r="H846" s="5"/>
    </row>
    <row r="847" spans="8:8" x14ac:dyDescent="0.25">
      <c r="H847" s="5"/>
    </row>
    <row r="848" spans="8:8" x14ac:dyDescent="0.25">
      <c r="H848" s="5"/>
    </row>
    <row r="849" spans="8:8" x14ac:dyDescent="0.25">
      <c r="H849" s="5"/>
    </row>
    <row r="850" spans="8:8" x14ac:dyDescent="0.25">
      <c r="H850" s="5"/>
    </row>
    <row r="851" spans="8:8" x14ac:dyDescent="0.25">
      <c r="H851" s="5"/>
    </row>
    <row r="852" spans="8:8" x14ac:dyDescent="0.25">
      <c r="H852" s="5"/>
    </row>
    <row r="853" spans="8:8" x14ac:dyDescent="0.25">
      <c r="H853" s="5"/>
    </row>
    <row r="854" spans="8:8" x14ac:dyDescent="0.25">
      <c r="H854" s="5"/>
    </row>
    <row r="855" spans="8:8" x14ac:dyDescent="0.25">
      <c r="H855" s="5"/>
    </row>
    <row r="856" spans="8:8" x14ac:dyDescent="0.25">
      <c r="H856" s="5"/>
    </row>
    <row r="857" spans="8:8" x14ac:dyDescent="0.25">
      <c r="H857" s="5"/>
    </row>
    <row r="858" spans="8:8" x14ac:dyDescent="0.25">
      <c r="H858" s="5"/>
    </row>
    <row r="859" spans="8:8" x14ac:dyDescent="0.25">
      <c r="H859" s="5"/>
    </row>
    <row r="860" spans="8:8" x14ac:dyDescent="0.25">
      <c r="H860" s="5"/>
    </row>
    <row r="861" spans="8:8" x14ac:dyDescent="0.25">
      <c r="H861" s="5"/>
    </row>
    <row r="862" spans="8:8" x14ac:dyDescent="0.25">
      <c r="H862" s="5"/>
    </row>
    <row r="863" spans="8:8" x14ac:dyDescent="0.25">
      <c r="H863" s="5"/>
    </row>
    <row r="864" spans="8:8" x14ac:dyDescent="0.25">
      <c r="H864" s="5"/>
    </row>
    <row r="865" spans="8:8" x14ac:dyDescent="0.25">
      <c r="H865" s="5"/>
    </row>
    <row r="866" spans="8:8" x14ac:dyDescent="0.25">
      <c r="H866" s="5"/>
    </row>
    <row r="867" spans="8:8" x14ac:dyDescent="0.25">
      <c r="H867" s="5"/>
    </row>
    <row r="868" spans="8:8" x14ac:dyDescent="0.25">
      <c r="H868" s="5"/>
    </row>
    <row r="869" spans="8:8" x14ac:dyDescent="0.25">
      <c r="H869" s="5"/>
    </row>
    <row r="870" spans="8:8" x14ac:dyDescent="0.25">
      <c r="H870" s="5"/>
    </row>
    <row r="871" spans="8:8" x14ac:dyDescent="0.25">
      <c r="H871" s="5"/>
    </row>
    <row r="872" spans="8:8" x14ac:dyDescent="0.25">
      <c r="H872" s="5"/>
    </row>
    <row r="873" spans="8:8" x14ac:dyDescent="0.25">
      <c r="H873" s="5"/>
    </row>
    <row r="874" spans="8:8" x14ac:dyDescent="0.25">
      <c r="H874" s="5"/>
    </row>
    <row r="875" spans="8:8" x14ac:dyDescent="0.25">
      <c r="H875" s="5"/>
    </row>
    <row r="876" spans="8:8" x14ac:dyDescent="0.25">
      <c r="H876" s="5"/>
    </row>
    <row r="877" spans="8:8" x14ac:dyDescent="0.25">
      <c r="H877" s="5"/>
    </row>
    <row r="878" spans="8:8" x14ac:dyDescent="0.25">
      <c r="H878" s="5"/>
    </row>
    <row r="879" spans="8:8" x14ac:dyDescent="0.25">
      <c r="H879" s="5"/>
    </row>
    <row r="880" spans="8:8" x14ac:dyDescent="0.25">
      <c r="H880" s="5"/>
    </row>
    <row r="881" spans="8:8" x14ac:dyDescent="0.25">
      <c r="H881" s="5"/>
    </row>
    <row r="882" spans="8:8" x14ac:dyDescent="0.25">
      <c r="H882" s="5"/>
    </row>
    <row r="883" spans="8:8" x14ac:dyDescent="0.25">
      <c r="H883" s="5"/>
    </row>
    <row r="884" spans="8:8" x14ac:dyDescent="0.25">
      <c r="H884" s="5"/>
    </row>
    <row r="885" spans="8:8" x14ac:dyDescent="0.25">
      <c r="H885" s="5"/>
    </row>
    <row r="886" spans="8:8" x14ac:dyDescent="0.25">
      <c r="H886" s="5"/>
    </row>
    <row r="887" spans="8:8" x14ac:dyDescent="0.25">
      <c r="H887" s="5"/>
    </row>
    <row r="888" spans="8:8" x14ac:dyDescent="0.25">
      <c r="H888" s="5"/>
    </row>
    <row r="889" spans="8:8" x14ac:dyDescent="0.25">
      <c r="H889" s="5"/>
    </row>
    <row r="890" spans="8:8" x14ac:dyDescent="0.25">
      <c r="H890" s="5"/>
    </row>
    <row r="891" spans="8:8" x14ac:dyDescent="0.25">
      <c r="H891" s="5"/>
    </row>
    <row r="892" spans="8:8" x14ac:dyDescent="0.25">
      <c r="H892" s="5"/>
    </row>
    <row r="893" spans="8:8" x14ac:dyDescent="0.25">
      <c r="H893" s="5"/>
    </row>
    <row r="894" spans="8:8" x14ac:dyDescent="0.25">
      <c r="H894" s="5"/>
    </row>
    <row r="895" spans="8:8" x14ac:dyDescent="0.25">
      <c r="H895" s="5"/>
    </row>
    <row r="896" spans="8:8" x14ac:dyDescent="0.25">
      <c r="H896" s="5"/>
    </row>
    <row r="897" spans="8:8" x14ac:dyDescent="0.25">
      <c r="H897" s="5"/>
    </row>
    <row r="898" spans="8:8" x14ac:dyDescent="0.25">
      <c r="H898" s="5"/>
    </row>
    <row r="899" spans="8:8" x14ac:dyDescent="0.25">
      <c r="H899" s="5"/>
    </row>
    <row r="900" spans="8:8" x14ac:dyDescent="0.25">
      <c r="H900" s="5"/>
    </row>
    <row r="901" spans="8:8" x14ac:dyDescent="0.25">
      <c r="H901" s="5"/>
    </row>
    <row r="902" spans="8:8" x14ac:dyDescent="0.25">
      <c r="H902" s="5"/>
    </row>
    <row r="903" spans="8:8" x14ac:dyDescent="0.25">
      <c r="H903" s="5"/>
    </row>
    <row r="904" spans="8:8" x14ac:dyDescent="0.25">
      <c r="H904" s="5"/>
    </row>
    <row r="905" spans="8:8" x14ac:dyDescent="0.25">
      <c r="H905" s="5"/>
    </row>
    <row r="906" spans="8:8" x14ac:dyDescent="0.25">
      <c r="H906" s="5"/>
    </row>
    <row r="907" spans="8:8" x14ac:dyDescent="0.25">
      <c r="H907" s="5"/>
    </row>
    <row r="908" spans="8:8" x14ac:dyDescent="0.25">
      <c r="H908" s="5"/>
    </row>
    <row r="909" spans="8:8" x14ac:dyDescent="0.25">
      <c r="H909" s="5"/>
    </row>
    <row r="910" spans="8:8" x14ac:dyDescent="0.25">
      <c r="H910" s="5"/>
    </row>
    <row r="911" spans="8:8" x14ac:dyDescent="0.25">
      <c r="H911" s="5"/>
    </row>
    <row r="912" spans="8:8" x14ac:dyDescent="0.25">
      <c r="H912" s="5"/>
    </row>
    <row r="913" spans="8:8" x14ac:dyDescent="0.25">
      <c r="H913" s="5"/>
    </row>
    <row r="914" spans="8:8" x14ac:dyDescent="0.25">
      <c r="H914" s="5"/>
    </row>
    <row r="915" spans="8:8" x14ac:dyDescent="0.25">
      <c r="H915" s="5"/>
    </row>
    <row r="916" spans="8:8" x14ac:dyDescent="0.25">
      <c r="H916" s="5"/>
    </row>
    <row r="917" spans="8:8" x14ac:dyDescent="0.25">
      <c r="H917" s="5"/>
    </row>
    <row r="918" spans="8:8" x14ac:dyDescent="0.25">
      <c r="H918" s="5"/>
    </row>
    <row r="919" spans="8:8" x14ac:dyDescent="0.25">
      <c r="H919" s="5"/>
    </row>
    <row r="920" spans="8:8" x14ac:dyDescent="0.25">
      <c r="H920" s="5"/>
    </row>
    <row r="921" spans="8:8" x14ac:dyDescent="0.25">
      <c r="H921" s="5"/>
    </row>
    <row r="922" spans="8:8" x14ac:dyDescent="0.25">
      <c r="H922" s="5"/>
    </row>
    <row r="923" spans="8:8" x14ac:dyDescent="0.25">
      <c r="H923" s="5"/>
    </row>
    <row r="924" spans="8:8" x14ac:dyDescent="0.25">
      <c r="H924" s="5"/>
    </row>
    <row r="925" spans="8:8" x14ac:dyDescent="0.25">
      <c r="H925" s="5"/>
    </row>
    <row r="926" spans="8:8" x14ac:dyDescent="0.25">
      <c r="H926" s="5"/>
    </row>
    <row r="927" spans="8:8" x14ac:dyDescent="0.25">
      <c r="H927" s="5"/>
    </row>
    <row r="928" spans="8:8" x14ac:dyDescent="0.25">
      <c r="H928" s="5"/>
    </row>
    <row r="929" spans="8:8" x14ac:dyDescent="0.25">
      <c r="H929" s="5"/>
    </row>
    <row r="930" spans="8:8" x14ac:dyDescent="0.25">
      <c r="H930" s="5"/>
    </row>
    <row r="931" spans="8:8" x14ac:dyDescent="0.25">
      <c r="H931" s="5"/>
    </row>
    <row r="932" spans="8:8" x14ac:dyDescent="0.25">
      <c r="H932" s="5"/>
    </row>
    <row r="933" spans="8:8" x14ac:dyDescent="0.25">
      <c r="H933" s="5"/>
    </row>
    <row r="934" spans="8:8" x14ac:dyDescent="0.25">
      <c r="H934" s="5"/>
    </row>
    <row r="935" spans="8:8" x14ac:dyDescent="0.25">
      <c r="H935" s="5"/>
    </row>
    <row r="936" spans="8:8" x14ac:dyDescent="0.25">
      <c r="H936" s="5"/>
    </row>
    <row r="937" spans="8:8" x14ac:dyDescent="0.25">
      <c r="H937" s="5"/>
    </row>
    <row r="938" spans="8:8" x14ac:dyDescent="0.25">
      <c r="H938" s="5"/>
    </row>
    <row r="939" spans="8:8" x14ac:dyDescent="0.25">
      <c r="H939" s="5"/>
    </row>
    <row r="940" spans="8:8" x14ac:dyDescent="0.25">
      <c r="H940" s="5"/>
    </row>
    <row r="941" spans="8:8" x14ac:dyDescent="0.25">
      <c r="H941" s="5"/>
    </row>
    <row r="942" spans="8:8" x14ac:dyDescent="0.25">
      <c r="H942" s="5"/>
    </row>
    <row r="943" spans="8:8" x14ac:dyDescent="0.25">
      <c r="H943" s="5"/>
    </row>
    <row r="944" spans="8:8" x14ac:dyDescent="0.25">
      <c r="H944" s="5"/>
    </row>
    <row r="945" spans="8:8" x14ac:dyDescent="0.25">
      <c r="H945" s="5"/>
    </row>
    <row r="946" spans="8:8" x14ac:dyDescent="0.25">
      <c r="H946" s="5"/>
    </row>
    <row r="947" spans="8:8" x14ac:dyDescent="0.25">
      <c r="H947" s="5"/>
    </row>
    <row r="948" spans="8:8" x14ac:dyDescent="0.25">
      <c r="H948" s="5"/>
    </row>
    <row r="949" spans="8:8" x14ac:dyDescent="0.25">
      <c r="H949" s="5"/>
    </row>
    <row r="950" spans="8:8" x14ac:dyDescent="0.25">
      <c r="H950" s="5"/>
    </row>
    <row r="951" spans="8:8" x14ac:dyDescent="0.25">
      <c r="H951" s="5"/>
    </row>
    <row r="952" spans="8:8" x14ac:dyDescent="0.25">
      <c r="H952" s="5"/>
    </row>
    <row r="953" spans="8:8" x14ac:dyDescent="0.25">
      <c r="H953" s="5"/>
    </row>
    <row r="954" spans="8:8" x14ac:dyDescent="0.25">
      <c r="H954" s="5"/>
    </row>
    <row r="955" spans="8:8" x14ac:dyDescent="0.25">
      <c r="H955" s="5"/>
    </row>
    <row r="956" spans="8:8" x14ac:dyDescent="0.25">
      <c r="H956" s="5"/>
    </row>
    <row r="957" spans="8:8" x14ac:dyDescent="0.25">
      <c r="H957" s="5"/>
    </row>
    <row r="958" spans="8:8" x14ac:dyDescent="0.25">
      <c r="H958" s="5"/>
    </row>
    <row r="959" spans="8:8" x14ac:dyDescent="0.25">
      <c r="H959" s="5"/>
    </row>
    <row r="960" spans="8:8" x14ac:dyDescent="0.25">
      <c r="H960" s="5"/>
    </row>
    <row r="961" spans="8:8" x14ac:dyDescent="0.25">
      <c r="H961" s="5"/>
    </row>
    <row r="962" spans="8:8" x14ac:dyDescent="0.25">
      <c r="H962" s="5"/>
    </row>
    <row r="963" spans="8:8" x14ac:dyDescent="0.25">
      <c r="H963" s="5"/>
    </row>
    <row r="964" spans="8:8" x14ac:dyDescent="0.25">
      <c r="H964" s="5"/>
    </row>
    <row r="965" spans="8:8" x14ac:dyDescent="0.25">
      <c r="H965" s="5"/>
    </row>
    <row r="966" spans="8:8" x14ac:dyDescent="0.25">
      <c r="H966" s="5"/>
    </row>
    <row r="967" spans="8:8" x14ac:dyDescent="0.25">
      <c r="H967" s="5"/>
    </row>
    <row r="968" spans="8:8" x14ac:dyDescent="0.25">
      <c r="H968" s="5"/>
    </row>
    <row r="969" spans="8:8" x14ac:dyDescent="0.25">
      <c r="H969" s="5"/>
    </row>
    <row r="970" spans="8:8" x14ac:dyDescent="0.25">
      <c r="H970" s="5"/>
    </row>
    <row r="971" spans="8:8" x14ac:dyDescent="0.25">
      <c r="H971" s="5"/>
    </row>
    <row r="972" spans="8:8" x14ac:dyDescent="0.25">
      <c r="H972" s="5"/>
    </row>
    <row r="973" spans="8:8" x14ac:dyDescent="0.25">
      <c r="H973" s="5"/>
    </row>
    <row r="974" spans="8:8" x14ac:dyDescent="0.25">
      <c r="H974" s="5"/>
    </row>
    <row r="975" spans="8:8" x14ac:dyDescent="0.25">
      <c r="H975" s="5"/>
    </row>
    <row r="976" spans="8:8" x14ac:dyDescent="0.25">
      <c r="H976" s="5"/>
    </row>
    <row r="977" spans="8:8" x14ac:dyDescent="0.25">
      <c r="H977" s="5"/>
    </row>
    <row r="978" spans="8:8" x14ac:dyDescent="0.25">
      <c r="H978" s="5"/>
    </row>
    <row r="979" spans="8:8" x14ac:dyDescent="0.25">
      <c r="H979" s="5"/>
    </row>
    <row r="980" spans="8:8" x14ac:dyDescent="0.25">
      <c r="H980" s="5"/>
    </row>
    <row r="981" spans="8:8" x14ac:dyDescent="0.25">
      <c r="H981" s="5"/>
    </row>
    <row r="982" spans="8:8" x14ac:dyDescent="0.25">
      <c r="H982" s="5"/>
    </row>
    <row r="983" spans="8:8" x14ac:dyDescent="0.25">
      <c r="H983" s="5"/>
    </row>
    <row r="984" spans="8:8" x14ac:dyDescent="0.25">
      <c r="H984" s="5"/>
    </row>
    <row r="985" spans="8:8" x14ac:dyDescent="0.25">
      <c r="H985" s="5"/>
    </row>
    <row r="986" spans="8:8" x14ac:dyDescent="0.25">
      <c r="H986" s="5"/>
    </row>
    <row r="987" spans="8:8" x14ac:dyDescent="0.25">
      <c r="H987" s="5"/>
    </row>
    <row r="988" spans="8:8" x14ac:dyDescent="0.25">
      <c r="H988" s="5"/>
    </row>
    <row r="989" spans="8:8" x14ac:dyDescent="0.25">
      <c r="H989" s="5"/>
    </row>
    <row r="990" spans="8:8" x14ac:dyDescent="0.25">
      <c r="H990" s="5"/>
    </row>
    <row r="991" spans="8:8" x14ac:dyDescent="0.25">
      <c r="H991" s="5"/>
    </row>
    <row r="992" spans="8:8" x14ac:dyDescent="0.25">
      <c r="H992" s="5"/>
    </row>
    <row r="993" spans="8:8" x14ac:dyDescent="0.25">
      <c r="H993" s="5"/>
    </row>
    <row r="994" spans="8:8" x14ac:dyDescent="0.25">
      <c r="H994" s="5"/>
    </row>
    <row r="995" spans="8:8" x14ac:dyDescent="0.25">
      <c r="H995" s="5"/>
    </row>
    <row r="996" spans="8:8" x14ac:dyDescent="0.25">
      <c r="H996" s="5"/>
    </row>
    <row r="997" spans="8:8" x14ac:dyDescent="0.25">
      <c r="H997" s="5"/>
    </row>
    <row r="998" spans="8:8" x14ac:dyDescent="0.25">
      <c r="H998" s="5"/>
    </row>
    <row r="999" spans="8:8" x14ac:dyDescent="0.25">
      <c r="H999" s="5"/>
    </row>
    <row r="1000" spans="8:8" x14ac:dyDescent="0.25">
      <c r="H1000" s="5"/>
    </row>
    <row r="1001" spans="8:8" x14ac:dyDescent="0.25">
      <c r="H1001" s="5"/>
    </row>
    <row r="1002" spans="8:8" x14ac:dyDescent="0.25">
      <c r="H1002" s="5"/>
    </row>
    <row r="1003" spans="8:8" x14ac:dyDescent="0.25">
      <c r="H1003" s="5"/>
    </row>
    <row r="1004" spans="8:8" x14ac:dyDescent="0.25">
      <c r="H1004" s="5"/>
    </row>
    <row r="1005" spans="8:8" x14ac:dyDescent="0.25">
      <c r="H1005" s="5"/>
    </row>
    <row r="1006" spans="8:8" x14ac:dyDescent="0.25">
      <c r="H1006" s="5"/>
    </row>
    <row r="1007" spans="8:8" x14ac:dyDescent="0.25">
      <c r="H1007" s="5"/>
    </row>
    <row r="1008" spans="8:8" x14ac:dyDescent="0.25">
      <c r="H1008" s="5"/>
    </row>
    <row r="1009" spans="8:8" x14ac:dyDescent="0.25">
      <c r="H1009" s="5"/>
    </row>
    <row r="1010" spans="8:8" x14ac:dyDescent="0.25">
      <c r="H1010" s="5"/>
    </row>
    <row r="1011" spans="8:8" x14ac:dyDescent="0.25">
      <c r="H1011" s="5"/>
    </row>
    <row r="1012" spans="8:8" x14ac:dyDescent="0.25">
      <c r="H1012" s="5"/>
    </row>
    <row r="1013" spans="8:8" x14ac:dyDescent="0.25">
      <c r="H1013" s="5"/>
    </row>
    <row r="1014" spans="8:8" x14ac:dyDescent="0.25">
      <c r="H1014" s="5"/>
    </row>
    <row r="1015" spans="8:8" x14ac:dyDescent="0.25">
      <c r="H1015" s="5"/>
    </row>
    <row r="1016" spans="8:8" x14ac:dyDescent="0.25">
      <c r="H1016" s="5"/>
    </row>
    <row r="1017" spans="8:8" x14ac:dyDescent="0.25">
      <c r="H1017" s="5"/>
    </row>
    <row r="1018" spans="8:8" x14ac:dyDescent="0.25">
      <c r="H1018" s="5"/>
    </row>
    <row r="1019" spans="8:8" x14ac:dyDescent="0.25">
      <c r="H1019" s="5"/>
    </row>
    <row r="1020" spans="8:8" x14ac:dyDescent="0.25">
      <c r="H1020" s="5"/>
    </row>
    <row r="1021" spans="8:8" x14ac:dyDescent="0.25">
      <c r="H1021" s="5"/>
    </row>
    <row r="1022" spans="8:8" x14ac:dyDescent="0.25">
      <c r="H1022" s="5"/>
    </row>
    <row r="1023" spans="8:8" x14ac:dyDescent="0.25">
      <c r="H1023" s="5"/>
    </row>
    <row r="1024" spans="8:8" x14ac:dyDescent="0.25">
      <c r="H1024" s="5"/>
    </row>
    <row r="1025" spans="8:8" x14ac:dyDescent="0.25">
      <c r="H1025" s="5"/>
    </row>
    <row r="1026" spans="8:8" x14ac:dyDescent="0.25">
      <c r="H1026" s="5"/>
    </row>
    <row r="1027" spans="8:8" x14ac:dyDescent="0.25">
      <c r="H1027" s="5"/>
    </row>
    <row r="1028" spans="8:8" x14ac:dyDescent="0.25">
      <c r="H1028" s="5"/>
    </row>
    <row r="1029" spans="8:8" x14ac:dyDescent="0.25">
      <c r="H1029" s="5"/>
    </row>
    <row r="1030" spans="8:8" x14ac:dyDescent="0.25">
      <c r="H1030" s="5"/>
    </row>
    <row r="1031" spans="8:8" x14ac:dyDescent="0.25">
      <c r="H1031" s="5"/>
    </row>
    <row r="1032" spans="8:8" x14ac:dyDescent="0.25">
      <c r="H1032" s="5"/>
    </row>
    <row r="1033" spans="8:8" x14ac:dyDescent="0.25">
      <c r="H1033" s="5"/>
    </row>
    <row r="1034" spans="8:8" x14ac:dyDescent="0.25">
      <c r="H1034" s="5"/>
    </row>
    <row r="1035" spans="8:8" x14ac:dyDescent="0.25">
      <c r="H1035" s="5"/>
    </row>
    <row r="1036" spans="8:8" x14ac:dyDescent="0.25">
      <c r="H1036" s="5"/>
    </row>
    <row r="1037" spans="8:8" x14ac:dyDescent="0.25">
      <c r="H1037" s="5"/>
    </row>
    <row r="1038" spans="8:8" x14ac:dyDescent="0.25">
      <c r="H1038" s="5"/>
    </row>
    <row r="1039" spans="8:8" x14ac:dyDescent="0.25">
      <c r="H1039" s="5"/>
    </row>
    <row r="1040" spans="8:8" x14ac:dyDescent="0.25">
      <c r="H1040" s="5"/>
    </row>
    <row r="1041" spans="8:8" x14ac:dyDescent="0.25">
      <c r="H1041" s="5"/>
    </row>
    <row r="1042" spans="8:8" x14ac:dyDescent="0.25">
      <c r="H1042" s="5"/>
    </row>
    <row r="1043" spans="8:8" x14ac:dyDescent="0.25">
      <c r="H1043" s="5"/>
    </row>
    <row r="1044" spans="8:8" x14ac:dyDescent="0.25">
      <c r="H1044" s="5"/>
    </row>
    <row r="1045" spans="8:8" x14ac:dyDescent="0.25">
      <c r="H1045" s="5"/>
    </row>
    <row r="1046" spans="8:8" x14ac:dyDescent="0.25">
      <c r="H1046" s="5"/>
    </row>
    <row r="1047" spans="8:8" x14ac:dyDescent="0.25">
      <c r="H1047" s="5"/>
    </row>
    <row r="1048" spans="8:8" x14ac:dyDescent="0.25">
      <c r="H1048" s="5"/>
    </row>
    <row r="1049" spans="8:8" x14ac:dyDescent="0.25">
      <c r="H1049" s="5"/>
    </row>
    <row r="1050" spans="8:8" x14ac:dyDescent="0.25">
      <c r="H1050" s="5"/>
    </row>
    <row r="1051" spans="8:8" x14ac:dyDescent="0.25">
      <c r="H1051" s="5"/>
    </row>
    <row r="1052" spans="8:8" x14ac:dyDescent="0.25">
      <c r="H1052" s="5"/>
    </row>
    <row r="1053" spans="8:8" x14ac:dyDescent="0.25">
      <c r="H1053" s="5"/>
    </row>
    <row r="1054" spans="8:8" x14ac:dyDescent="0.25">
      <c r="H1054" s="5"/>
    </row>
    <row r="1055" spans="8:8" x14ac:dyDescent="0.25">
      <c r="H1055" s="5"/>
    </row>
    <row r="1056" spans="8:8" x14ac:dyDescent="0.25">
      <c r="H1056" s="5"/>
    </row>
    <row r="1057" spans="8:8" x14ac:dyDescent="0.25">
      <c r="H1057" s="5"/>
    </row>
    <row r="1058" spans="8:8" x14ac:dyDescent="0.25">
      <c r="H1058" s="5"/>
    </row>
    <row r="1059" spans="8:8" x14ac:dyDescent="0.25">
      <c r="H1059" s="5"/>
    </row>
    <row r="1060" spans="8:8" x14ac:dyDescent="0.25">
      <c r="H1060" s="5"/>
    </row>
    <row r="1061" spans="8:8" x14ac:dyDescent="0.25">
      <c r="H1061" s="5"/>
    </row>
    <row r="1062" spans="8:8" x14ac:dyDescent="0.25">
      <c r="H1062" s="5"/>
    </row>
    <row r="1063" spans="8:8" x14ac:dyDescent="0.25">
      <c r="H1063" s="5"/>
    </row>
    <row r="1064" spans="8:8" x14ac:dyDescent="0.25">
      <c r="H1064" s="5"/>
    </row>
    <row r="1065" spans="8:8" x14ac:dyDescent="0.25">
      <c r="H1065" s="5"/>
    </row>
    <row r="1066" spans="8:8" x14ac:dyDescent="0.25">
      <c r="H1066" s="5"/>
    </row>
    <row r="1067" spans="8:8" x14ac:dyDescent="0.25">
      <c r="H1067" s="5"/>
    </row>
    <row r="1068" spans="8:8" x14ac:dyDescent="0.25">
      <c r="H1068" s="5"/>
    </row>
    <row r="1069" spans="8:8" x14ac:dyDescent="0.25">
      <c r="H1069" s="5"/>
    </row>
    <row r="1070" spans="8:8" x14ac:dyDescent="0.25">
      <c r="H1070" s="5"/>
    </row>
    <row r="1071" spans="8:8" x14ac:dyDescent="0.25">
      <c r="H1071" s="5"/>
    </row>
    <row r="1072" spans="8:8" x14ac:dyDescent="0.25">
      <c r="H1072" s="5"/>
    </row>
    <row r="1073" spans="8:8" x14ac:dyDescent="0.25">
      <c r="H1073" s="5"/>
    </row>
    <row r="1074" spans="8:8" x14ac:dyDescent="0.25">
      <c r="H1074" s="5"/>
    </row>
    <row r="1075" spans="8:8" x14ac:dyDescent="0.25">
      <c r="H1075" s="5"/>
    </row>
    <row r="1076" spans="8:8" x14ac:dyDescent="0.25">
      <c r="H1076" s="5"/>
    </row>
    <row r="1077" spans="8:8" x14ac:dyDescent="0.25">
      <c r="H1077" s="5"/>
    </row>
    <row r="1078" spans="8:8" x14ac:dyDescent="0.25">
      <c r="H1078" s="5"/>
    </row>
    <row r="1079" spans="8:8" x14ac:dyDescent="0.25">
      <c r="H1079" s="5"/>
    </row>
    <row r="1080" spans="8:8" x14ac:dyDescent="0.25">
      <c r="H1080" s="5"/>
    </row>
    <row r="1081" spans="8:8" x14ac:dyDescent="0.25">
      <c r="H1081" s="5"/>
    </row>
    <row r="1082" spans="8:8" x14ac:dyDescent="0.25">
      <c r="H1082" s="5"/>
    </row>
    <row r="1083" spans="8:8" x14ac:dyDescent="0.25">
      <c r="H1083" s="5"/>
    </row>
    <row r="1084" spans="8:8" x14ac:dyDescent="0.25">
      <c r="H1084" s="5"/>
    </row>
    <row r="1085" spans="8:8" x14ac:dyDescent="0.25">
      <c r="H1085" s="5"/>
    </row>
    <row r="1086" spans="8:8" x14ac:dyDescent="0.25">
      <c r="H1086" s="5"/>
    </row>
    <row r="1087" spans="8:8" x14ac:dyDescent="0.25">
      <c r="H1087" s="5"/>
    </row>
    <row r="1088" spans="8:8" x14ac:dyDescent="0.25">
      <c r="H1088" s="5"/>
    </row>
    <row r="1089" spans="8:8" x14ac:dyDescent="0.25">
      <c r="H1089" s="5"/>
    </row>
    <row r="1090" spans="8:8" x14ac:dyDescent="0.25">
      <c r="H1090" s="5"/>
    </row>
    <row r="1091" spans="8:8" x14ac:dyDescent="0.25">
      <c r="H1091" s="5"/>
    </row>
    <row r="1092" spans="8:8" x14ac:dyDescent="0.25">
      <c r="H1092" s="5"/>
    </row>
    <row r="1093" spans="8:8" x14ac:dyDescent="0.25">
      <c r="H1093" s="5"/>
    </row>
    <row r="1094" spans="8:8" x14ac:dyDescent="0.25">
      <c r="H1094" s="5"/>
    </row>
    <row r="1095" spans="8:8" x14ac:dyDescent="0.25">
      <c r="H1095" s="5"/>
    </row>
    <row r="1096" spans="8:8" x14ac:dyDescent="0.25">
      <c r="H1096" s="5"/>
    </row>
    <row r="1097" spans="8:8" x14ac:dyDescent="0.25">
      <c r="H1097" s="5"/>
    </row>
    <row r="1098" spans="8:8" x14ac:dyDescent="0.25">
      <c r="H1098" s="5"/>
    </row>
    <row r="1099" spans="8:8" x14ac:dyDescent="0.25">
      <c r="H1099" s="5"/>
    </row>
    <row r="1100" spans="8:8" x14ac:dyDescent="0.25">
      <c r="H1100" s="5"/>
    </row>
    <row r="1101" spans="8:8" x14ac:dyDescent="0.25">
      <c r="H1101" s="5"/>
    </row>
    <row r="1102" spans="8:8" x14ac:dyDescent="0.25">
      <c r="H1102" s="5"/>
    </row>
    <row r="1103" spans="8:8" x14ac:dyDescent="0.25">
      <c r="H1103" s="5"/>
    </row>
    <row r="1104" spans="8:8" x14ac:dyDescent="0.25">
      <c r="H1104" s="5"/>
    </row>
    <row r="1105" spans="8:8" x14ac:dyDescent="0.25">
      <c r="H1105" s="5"/>
    </row>
    <row r="1106" spans="8:8" x14ac:dyDescent="0.25">
      <c r="H1106" s="5"/>
    </row>
    <row r="1107" spans="8:8" x14ac:dyDescent="0.25">
      <c r="H1107" s="5"/>
    </row>
    <row r="1108" spans="8:8" x14ac:dyDescent="0.25">
      <c r="H1108" s="5"/>
    </row>
    <row r="1109" spans="8:8" x14ac:dyDescent="0.25">
      <c r="H1109" s="5"/>
    </row>
    <row r="1110" spans="8:8" x14ac:dyDescent="0.25">
      <c r="H1110" s="5"/>
    </row>
    <row r="1111" spans="8:8" x14ac:dyDescent="0.25">
      <c r="H1111" s="5"/>
    </row>
    <row r="1112" spans="8:8" x14ac:dyDescent="0.25">
      <c r="H1112" s="5"/>
    </row>
    <row r="1113" spans="8:8" x14ac:dyDescent="0.25">
      <c r="H1113" s="5"/>
    </row>
    <row r="1114" spans="8:8" x14ac:dyDescent="0.25">
      <c r="H1114" s="5"/>
    </row>
    <row r="1115" spans="8:8" x14ac:dyDescent="0.25">
      <c r="H1115" s="5"/>
    </row>
    <row r="1116" spans="8:8" x14ac:dyDescent="0.25">
      <c r="H1116" s="5"/>
    </row>
    <row r="1117" spans="8:8" x14ac:dyDescent="0.25">
      <c r="H1117" s="5"/>
    </row>
    <row r="1118" spans="8:8" x14ac:dyDescent="0.25">
      <c r="H1118" s="5"/>
    </row>
    <row r="1119" spans="8:8" x14ac:dyDescent="0.25">
      <c r="H1119" s="5"/>
    </row>
    <row r="1120" spans="8:8" x14ac:dyDescent="0.25">
      <c r="H1120" s="5"/>
    </row>
    <row r="1121" spans="8:8" x14ac:dyDescent="0.25">
      <c r="H1121" s="5"/>
    </row>
    <row r="1122" spans="8:8" x14ac:dyDescent="0.25">
      <c r="H1122" s="5"/>
    </row>
    <row r="1123" spans="8:8" x14ac:dyDescent="0.25">
      <c r="H1123" s="5"/>
    </row>
    <row r="1124" spans="8:8" x14ac:dyDescent="0.25">
      <c r="H1124" s="5"/>
    </row>
    <row r="1125" spans="8:8" x14ac:dyDescent="0.25">
      <c r="H1125" s="5"/>
    </row>
    <row r="1126" spans="8:8" x14ac:dyDescent="0.25">
      <c r="H1126" s="5"/>
    </row>
    <row r="1127" spans="8:8" x14ac:dyDescent="0.25">
      <c r="H1127" s="5"/>
    </row>
    <row r="1128" spans="8:8" x14ac:dyDescent="0.25">
      <c r="H1128" s="5"/>
    </row>
    <row r="1129" spans="8:8" x14ac:dyDescent="0.25">
      <c r="H1129" s="5"/>
    </row>
    <row r="1130" spans="8:8" x14ac:dyDescent="0.25">
      <c r="H1130" s="5"/>
    </row>
    <row r="1131" spans="8:8" x14ac:dyDescent="0.25">
      <c r="H1131" s="5"/>
    </row>
    <row r="1132" spans="8:8" x14ac:dyDescent="0.25">
      <c r="H1132" s="5"/>
    </row>
    <row r="1133" spans="8:8" x14ac:dyDescent="0.25">
      <c r="H1133" s="5"/>
    </row>
    <row r="1134" spans="8:8" x14ac:dyDescent="0.25">
      <c r="H1134" s="5"/>
    </row>
    <row r="1135" spans="8:8" x14ac:dyDescent="0.25">
      <c r="H1135" s="5"/>
    </row>
    <row r="1136" spans="8:8" x14ac:dyDescent="0.25">
      <c r="H1136" s="5"/>
    </row>
    <row r="1137" spans="8:8" x14ac:dyDescent="0.25">
      <c r="H1137" s="5"/>
    </row>
    <row r="1138" spans="8:8" x14ac:dyDescent="0.25">
      <c r="H1138" s="5"/>
    </row>
    <row r="1139" spans="8:8" x14ac:dyDescent="0.25">
      <c r="H1139" s="5"/>
    </row>
    <row r="1140" spans="8:8" x14ac:dyDescent="0.25">
      <c r="H1140" s="5"/>
    </row>
    <row r="1141" spans="8:8" x14ac:dyDescent="0.25">
      <c r="H1141" s="5"/>
    </row>
    <row r="1142" spans="8:8" x14ac:dyDescent="0.25">
      <c r="H1142" s="5"/>
    </row>
    <row r="1143" spans="8:8" x14ac:dyDescent="0.25">
      <c r="H1143" s="5"/>
    </row>
    <row r="1144" spans="8:8" x14ac:dyDescent="0.25">
      <c r="H1144" s="5"/>
    </row>
    <row r="1145" spans="8:8" x14ac:dyDescent="0.25">
      <c r="H1145" s="5"/>
    </row>
    <row r="1146" spans="8:8" x14ac:dyDescent="0.25">
      <c r="H1146" s="5"/>
    </row>
    <row r="1147" spans="8:8" x14ac:dyDescent="0.25">
      <c r="H1147" s="5"/>
    </row>
    <row r="1148" spans="8:8" x14ac:dyDescent="0.25">
      <c r="H1148" s="5"/>
    </row>
    <row r="1149" spans="8:8" x14ac:dyDescent="0.25">
      <c r="H1149" s="5"/>
    </row>
    <row r="1150" spans="8:8" x14ac:dyDescent="0.25">
      <c r="H1150" s="5"/>
    </row>
    <row r="1151" spans="8:8" x14ac:dyDescent="0.25">
      <c r="H1151" s="5"/>
    </row>
    <row r="1152" spans="8:8" x14ac:dyDescent="0.25">
      <c r="H1152" s="5"/>
    </row>
    <row r="1153" spans="8:8" x14ac:dyDescent="0.25">
      <c r="H1153" s="5"/>
    </row>
    <row r="1154" spans="8:8" x14ac:dyDescent="0.25">
      <c r="H1154" s="5"/>
    </row>
    <row r="1155" spans="8:8" x14ac:dyDescent="0.25">
      <c r="H1155" s="5"/>
    </row>
    <row r="1156" spans="8:8" x14ac:dyDescent="0.25">
      <c r="H1156" s="5"/>
    </row>
    <row r="1157" spans="8:8" x14ac:dyDescent="0.25">
      <c r="H1157" s="5"/>
    </row>
    <row r="1158" spans="8:8" x14ac:dyDescent="0.25">
      <c r="H1158" s="5"/>
    </row>
    <row r="1159" spans="8:8" x14ac:dyDescent="0.25">
      <c r="H1159" s="5"/>
    </row>
    <row r="1160" spans="8:8" x14ac:dyDescent="0.25">
      <c r="H1160" s="5"/>
    </row>
    <row r="1161" spans="8:8" x14ac:dyDescent="0.25">
      <c r="H1161" s="5"/>
    </row>
    <row r="1162" spans="8:8" x14ac:dyDescent="0.25">
      <c r="H1162" s="5"/>
    </row>
    <row r="1163" spans="8:8" x14ac:dyDescent="0.25">
      <c r="H1163" s="5"/>
    </row>
    <row r="1164" spans="8:8" x14ac:dyDescent="0.25">
      <c r="H1164" s="5"/>
    </row>
    <row r="1165" spans="8:8" x14ac:dyDescent="0.25">
      <c r="H1165" s="5"/>
    </row>
    <row r="1166" spans="8:8" x14ac:dyDescent="0.25">
      <c r="H1166" s="5"/>
    </row>
    <row r="1167" spans="8:8" x14ac:dyDescent="0.25">
      <c r="H1167" s="5"/>
    </row>
    <row r="1168" spans="8:8" x14ac:dyDescent="0.25">
      <c r="H1168" s="5"/>
    </row>
    <row r="1169" spans="8:8" x14ac:dyDescent="0.25">
      <c r="H1169" s="5"/>
    </row>
    <row r="1170" spans="8:8" x14ac:dyDescent="0.25">
      <c r="H1170" s="5"/>
    </row>
    <row r="1171" spans="8:8" x14ac:dyDescent="0.25">
      <c r="H1171" s="5"/>
    </row>
    <row r="1172" spans="8:8" x14ac:dyDescent="0.25">
      <c r="H1172" s="5"/>
    </row>
    <row r="1173" spans="8:8" x14ac:dyDescent="0.25">
      <c r="H1173" s="5"/>
    </row>
    <row r="1174" spans="8:8" x14ac:dyDescent="0.25">
      <c r="H1174" s="5"/>
    </row>
    <row r="1175" spans="8:8" x14ac:dyDescent="0.25">
      <c r="H1175" s="5"/>
    </row>
    <row r="1176" spans="8:8" x14ac:dyDescent="0.25">
      <c r="H1176" s="5"/>
    </row>
    <row r="1177" spans="8:8" x14ac:dyDescent="0.25">
      <c r="H1177" s="5"/>
    </row>
    <row r="1178" spans="8:8" x14ac:dyDescent="0.25">
      <c r="H1178" s="5"/>
    </row>
    <row r="1179" spans="8:8" x14ac:dyDescent="0.25">
      <c r="H1179" s="5"/>
    </row>
    <row r="1180" spans="8:8" x14ac:dyDescent="0.25">
      <c r="H1180" s="5"/>
    </row>
    <row r="1181" spans="8:8" x14ac:dyDescent="0.25">
      <c r="H1181" s="5"/>
    </row>
    <row r="1182" spans="8:8" x14ac:dyDescent="0.25">
      <c r="H1182" s="5"/>
    </row>
    <row r="1183" spans="8:8" x14ac:dyDescent="0.25">
      <c r="H1183" s="5"/>
    </row>
    <row r="1184" spans="8:8" x14ac:dyDescent="0.25">
      <c r="H1184" s="5"/>
    </row>
    <row r="1185" spans="8:8" x14ac:dyDescent="0.25">
      <c r="H1185" s="5"/>
    </row>
    <row r="1186" spans="8:8" x14ac:dyDescent="0.25">
      <c r="H1186" s="5"/>
    </row>
    <row r="1187" spans="8:8" x14ac:dyDescent="0.25">
      <c r="H1187" s="5"/>
    </row>
    <row r="1188" spans="8:8" x14ac:dyDescent="0.25">
      <c r="H1188" s="5"/>
    </row>
    <row r="1189" spans="8:8" x14ac:dyDescent="0.25">
      <c r="H1189" s="5"/>
    </row>
    <row r="1190" spans="8:8" x14ac:dyDescent="0.25">
      <c r="H1190" s="5"/>
    </row>
    <row r="1191" spans="8:8" x14ac:dyDescent="0.25">
      <c r="H1191" s="5"/>
    </row>
    <row r="1192" spans="8:8" x14ac:dyDescent="0.25">
      <c r="H1192" s="5"/>
    </row>
    <row r="1193" spans="8:8" x14ac:dyDescent="0.25">
      <c r="H1193" s="5"/>
    </row>
    <row r="1194" spans="8:8" x14ac:dyDescent="0.25">
      <c r="H1194" s="5"/>
    </row>
    <row r="1195" spans="8:8" x14ac:dyDescent="0.25">
      <c r="H1195" s="5"/>
    </row>
    <row r="1196" spans="8:8" x14ac:dyDescent="0.25">
      <c r="H1196" s="5"/>
    </row>
    <row r="1197" spans="8:8" x14ac:dyDescent="0.25">
      <c r="H1197" s="5"/>
    </row>
    <row r="1198" spans="8:8" x14ac:dyDescent="0.25">
      <c r="H1198" s="5"/>
    </row>
    <row r="1199" spans="8:8" x14ac:dyDescent="0.25">
      <c r="H1199" s="5"/>
    </row>
    <row r="1200" spans="8:8" x14ac:dyDescent="0.25">
      <c r="H1200" s="5"/>
    </row>
    <row r="1201" spans="3:8" x14ac:dyDescent="0.25">
      <c r="H1201" s="5"/>
    </row>
    <row r="1202" spans="3:8" x14ac:dyDescent="0.25">
      <c r="H1202" s="5"/>
    </row>
    <row r="1203" spans="3:8" x14ac:dyDescent="0.25">
      <c r="H1203" s="5"/>
    </row>
    <row r="1204" spans="3:8" x14ac:dyDescent="0.25">
      <c r="H1204" s="5"/>
    </row>
    <row r="1205" spans="3:8" x14ac:dyDescent="0.25">
      <c r="H1205" s="5"/>
    </row>
    <row r="1206" spans="3:8" x14ac:dyDescent="0.25">
      <c r="C1206" s="5"/>
      <c r="D1206" s="5"/>
      <c r="E1206" s="5"/>
      <c r="H1206" s="5"/>
    </row>
    <row r="1207" spans="3:8" x14ac:dyDescent="0.25">
      <c r="C1207" s="5"/>
      <c r="D1207" s="5"/>
      <c r="E1207" s="5"/>
      <c r="H1207" s="5"/>
    </row>
    <row r="1208" spans="3:8" x14ac:dyDescent="0.25">
      <c r="C1208" s="5"/>
      <c r="D1208" s="5"/>
      <c r="E1208" s="5"/>
      <c r="H1208" s="5"/>
    </row>
    <row r="1209" spans="3:8" x14ac:dyDescent="0.25">
      <c r="C1209" s="5"/>
      <c r="D1209" s="5"/>
      <c r="E1209" s="5"/>
      <c r="H1209" s="5"/>
    </row>
    <row r="1210" spans="3:8" x14ac:dyDescent="0.25">
      <c r="C1210" s="5"/>
      <c r="D1210" s="5"/>
      <c r="E1210" s="5"/>
      <c r="H1210" s="5"/>
    </row>
    <row r="1211" spans="3:8" x14ac:dyDescent="0.25">
      <c r="C1211" s="5"/>
      <c r="D1211" s="5"/>
      <c r="E1211" s="5"/>
      <c r="H1211" s="5"/>
    </row>
    <row r="1212" spans="3:8" x14ac:dyDescent="0.25">
      <c r="C1212" s="5"/>
      <c r="D1212" s="5"/>
      <c r="E1212" s="5"/>
      <c r="H1212" s="5"/>
    </row>
    <row r="1213" spans="3:8" x14ac:dyDescent="0.25">
      <c r="C1213" s="5"/>
      <c r="D1213" s="5"/>
      <c r="E1213" s="5"/>
      <c r="H1213" s="5"/>
    </row>
    <row r="1214" spans="3:8" x14ac:dyDescent="0.25">
      <c r="C1214" s="5"/>
      <c r="D1214" s="5"/>
      <c r="E1214" s="5"/>
      <c r="H1214" s="5"/>
    </row>
    <row r="1215" spans="3:8" x14ac:dyDescent="0.25">
      <c r="C1215" s="5"/>
      <c r="D1215" s="5"/>
      <c r="E1215" s="5"/>
      <c r="H1215" s="5"/>
    </row>
    <row r="1216" spans="3:8" x14ac:dyDescent="0.25">
      <c r="C1216" s="5"/>
      <c r="D1216" s="5"/>
      <c r="E1216" s="5"/>
      <c r="H1216" s="5"/>
    </row>
    <row r="1217" spans="3:8" x14ac:dyDescent="0.25">
      <c r="C1217" s="5"/>
      <c r="D1217" s="5"/>
      <c r="E1217" s="5"/>
      <c r="H1217" s="5"/>
    </row>
    <row r="1218" spans="3:8" x14ac:dyDescent="0.25">
      <c r="C1218" s="5"/>
      <c r="D1218" s="5"/>
      <c r="E1218" s="5"/>
      <c r="H1218" s="5"/>
    </row>
    <row r="1219" spans="3:8" x14ac:dyDescent="0.25">
      <c r="H1219" s="5"/>
    </row>
    <row r="1220" spans="3:8" x14ac:dyDescent="0.25">
      <c r="H1220" s="5"/>
    </row>
    <row r="1221" spans="3:8" x14ac:dyDescent="0.25">
      <c r="H1221" s="5"/>
    </row>
    <row r="1222" spans="3:8" x14ac:dyDescent="0.25">
      <c r="H1222" s="5"/>
    </row>
    <row r="1223" spans="3:8" x14ac:dyDescent="0.25">
      <c r="H1223" s="5"/>
    </row>
    <row r="1224" spans="3:8" x14ac:dyDescent="0.25">
      <c r="H1224" s="5"/>
    </row>
    <row r="1225" spans="3:8" x14ac:dyDescent="0.25">
      <c r="H1225" s="5"/>
    </row>
    <row r="1226" spans="3:8" x14ac:dyDescent="0.25">
      <c r="E1226" s="7"/>
      <c r="F1226" s="7"/>
      <c r="G1226" s="7"/>
      <c r="H1226" s="8"/>
    </row>
    <row r="1227" spans="3:8" x14ac:dyDescent="0.25">
      <c r="E1227" s="7"/>
      <c r="F1227" s="7"/>
      <c r="G1227" s="7"/>
      <c r="H1227" s="8"/>
    </row>
    <row r="1228" spans="3:8" x14ac:dyDescent="0.25">
      <c r="E1228" s="7"/>
      <c r="F1228" s="7"/>
      <c r="G1228" s="7"/>
      <c r="H1228" s="8"/>
    </row>
    <row r="1229" spans="3:8" x14ac:dyDescent="0.25">
      <c r="E1229" s="7"/>
      <c r="F1229" s="7"/>
      <c r="G1229" s="7"/>
      <c r="H1229" s="8"/>
    </row>
    <row r="1230" spans="3:8" x14ac:dyDescent="0.25">
      <c r="E1230" s="7"/>
      <c r="F1230" s="7"/>
      <c r="G1230" s="7"/>
      <c r="H1230" s="8"/>
    </row>
    <row r="1231" spans="3:8" x14ac:dyDescent="0.25">
      <c r="E1231" s="7"/>
      <c r="F1231" s="7"/>
      <c r="G1231" s="7"/>
      <c r="H1231" s="8"/>
    </row>
    <row r="1232" spans="3:8" x14ac:dyDescent="0.25">
      <c r="H1232" s="5"/>
    </row>
    <row r="1233" spans="8:8" x14ac:dyDescent="0.25">
      <c r="H1233" s="5"/>
    </row>
    <row r="1234" spans="8:8" x14ac:dyDescent="0.25">
      <c r="H1234" s="5"/>
    </row>
    <row r="1235" spans="8:8" x14ac:dyDescent="0.25">
      <c r="H1235" s="5"/>
    </row>
    <row r="1236" spans="8:8" x14ac:dyDescent="0.25">
      <c r="H1236" s="5"/>
    </row>
    <row r="1237" spans="8:8" x14ac:dyDescent="0.25">
      <c r="H1237" s="5"/>
    </row>
    <row r="1238" spans="8:8" x14ac:dyDescent="0.25">
      <c r="H1238" s="5"/>
    </row>
    <row r="1239" spans="8:8" x14ac:dyDescent="0.25">
      <c r="H1239" s="5"/>
    </row>
    <row r="1240" spans="8:8" x14ac:dyDescent="0.25">
      <c r="H1240" s="5"/>
    </row>
    <row r="1241" spans="8:8" x14ac:dyDescent="0.25">
      <c r="H1241" s="5"/>
    </row>
    <row r="1242" spans="8:8" x14ac:dyDescent="0.25">
      <c r="H1242" s="5"/>
    </row>
    <row r="1243" spans="8:8" x14ac:dyDescent="0.25">
      <c r="H1243" s="5"/>
    </row>
    <row r="1244" spans="8:8" x14ac:dyDescent="0.25">
      <c r="H1244" s="5"/>
    </row>
    <row r="1245" spans="8:8" x14ac:dyDescent="0.25">
      <c r="H1245" s="5"/>
    </row>
    <row r="1246" spans="8:8" x14ac:dyDescent="0.25">
      <c r="H1246" s="5"/>
    </row>
    <row r="1247" spans="8:8" x14ac:dyDescent="0.25">
      <c r="H1247" s="5"/>
    </row>
    <row r="1248" spans="8:8" x14ac:dyDescent="0.25">
      <c r="H1248" s="5"/>
    </row>
    <row r="1249" spans="8:8" x14ac:dyDescent="0.25">
      <c r="H1249" s="5"/>
    </row>
    <row r="1250" spans="8:8" x14ac:dyDescent="0.25">
      <c r="H1250" s="5"/>
    </row>
    <row r="1251" spans="8:8" x14ac:dyDescent="0.25">
      <c r="H1251" s="5"/>
    </row>
    <row r="1252" spans="8:8" x14ac:dyDescent="0.25">
      <c r="H1252" s="5"/>
    </row>
    <row r="1253" spans="8:8" x14ac:dyDescent="0.25">
      <c r="H1253" s="5"/>
    </row>
    <row r="1254" spans="8:8" x14ac:dyDescent="0.25">
      <c r="H1254" s="5"/>
    </row>
    <row r="1255" spans="8:8" x14ac:dyDescent="0.25">
      <c r="H1255" s="5"/>
    </row>
    <row r="1256" spans="8:8" x14ac:dyDescent="0.25">
      <c r="H1256" s="5"/>
    </row>
    <row r="1257" spans="8:8" x14ac:dyDescent="0.25">
      <c r="H1257" s="5"/>
    </row>
    <row r="1258" spans="8:8" x14ac:dyDescent="0.25">
      <c r="H1258" s="5"/>
    </row>
    <row r="1259" spans="8:8" x14ac:dyDescent="0.25">
      <c r="H1259" s="5"/>
    </row>
    <row r="1260" spans="8:8" x14ac:dyDescent="0.25">
      <c r="H1260" s="5"/>
    </row>
    <row r="1261" spans="8:8" x14ac:dyDescent="0.25">
      <c r="H1261" s="5"/>
    </row>
    <row r="1262" spans="8:8" x14ac:dyDescent="0.25">
      <c r="H1262" s="5"/>
    </row>
    <row r="1263" spans="8:8" x14ac:dyDescent="0.25">
      <c r="H1263" s="5"/>
    </row>
    <row r="1264" spans="8:8" x14ac:dyDescent="0.25">
      <c r="H1264" s="5"/>
    </row>
    <row r="1265" spans="8:8" x14ac:dyDescent="0.25">
      <c r="H1265" s="5"/>
    </row>
    <row r="1266" spans="8:8" x14ac:dyDescent="0.25">
      <c r="H1266" s="5"/>
    </row>
    <row r="1267" spans="8:8" x14ac:dyDescent="0.25">
      <c r="H1267" s="5"/>
    </row>
    <row r="1268" spans="8:8" x14ac:dyDescent="0.25">
      <c r="H1268" s="5"/>
    </row>
    <row r="1269" spans="8:8" x14ac:dyDescent="0.25">
      <c r="H1269" s="5"/>
    </row>
    <row r="1270" spans="8:8" x14ac:dyDescent="0.25">
      <c r="H1270" s="5"/>
    </row>
    <row r="1271" spans="8:8" x14ac:dyDescent="0.25">
      <c r="H1271" s="5"/>
    </row>
    <row r="1272" spans="8:8" x14ac:dyDescent="0.25">
      <c r="H1272" s="5"/>
    </row>
    <row r="1273" spans="8:8" x14ac:dyDescent="0.25">
      <c r="H1273" s="5"/>
    </row>
    <row r="1274" spans="8:8" x14ac:dyDescent="0.25">
      <c r="H1274" s="5"/>
    </row>
    <row r="1275" spans="8:8" x14ac:dyDescent="0.25">
      <c r="H1275" s="5"/>
    </row>
    <row r="1276" spans="8:8" x14ac:dyDescent="0.25">
      <c r="H1276" s="5"/>
    </row>
    <row r="1277" spans="8:8" x14ac:dyDescent="0.25">
      <c r="H1277" s="5"/>
    </row>
    <row r="1278" spans="8:8" x14ac:dyDescent="0.25">
      <c r="H1278" s="5"/>
    </row>
    <row r="1279" spans="8:8" x14ac:dyDescent="0.25">
      <c r="H1279" s="5"/>
    </row>
    <row r="1280" spans="8:8" x14ac:dyDescent="0.25">
      <c r="H1280" s="5"/>
    </row>
    <row r="1281" spans="8:8" x14ac:dyDescent="0.25">
      <c r="H1281" s="5"/>
    </row>
    <row r="1282" spans="8:8" x14ac:dyDescent="0.25">
      <c r="H1282" s="5"/>
    </row>
    <row r="1283" spans="8:8" x14ac:dyDescent="0.25">
      <c r="H1283" s="5"/>
    </row>
    <row r="1284" spans="8:8" x14ac:dyDescent="0.25">
      <c r="H1284" s="5"/>
    </row>
    <row r="1285" spans="8:8" x14ac:dyDescent="0.25">
      <c r="H1285" s="5"/>
    </row>
    <row r="1286" spans="8:8" x14ac:dyDescent="0.25">
      <c r="H1286" s="5"/>
    </row>
    <row r="1287" spans="8:8" x14ac:dyDescent="0.25">
      <c r="H1287" s="5"/>
    </row>
    <row r="1288" spans="8:8" x14ac:dyDescent="0.25">
      <c r="H1288" s="5"/>
    </row>
    <row r="1289" spans="8:8" x14ac:dyDescent="0.25">
      <c r="H1289" s="5"/>
    </row>
    <row r="1290" spans="8:8" x14ac:dyDescent="0.25">
      <c r="H1290" s="5"/>
    </row>
    <row r="1291" spans="8:8" x14ac:dyDescent="0.25">
      <c r="H1291" s="5"/>
    </row>
    <row r="1292" spans="8:8" x14ac:dyDescent="0.25">
      <c r="H1292" s="5"/>
    </row>
    <row r="1293" spans="8:8" x14ac:dyDescent="0.25">
      <c r="H1293" s="5"/>
    </row>
    <row r="1294" spans="8:8" x14ac:dyDescent="0.25">
      <c r="H1294" s="5"/>
    </row>
    <row r="1295" spans="8:8" x14ac:dyDescent="0.25">
      <c r="H1295" s="5"/>
    </row>
    <row r="1296" spans="8:8" x14ac:dyDescent="0.25">
      <c r="H1296" s="5"/>
    </row>
    <row r="1297" spans="8:8" x14ac:dyDescent="0.25">
      <c r="H1297" s="5"/>
    </row>
    <row r="1298" spans="8:8" x14ac:dyDescent="0.25">
      <c r="H1298" s="5"/>
    </row>
    <row r="1299" spans="8:8" x14ac:dyDescent="0.25">
      <c r="H1299" s="5"/>
    </row>
    <row r="1300" spans="8:8" x14ac:dyDescent="0.25">
      <c r="H1300" s="5"/>
    </row>
    <row r="1301" spans="8:8" x14ac:dyDescent="0.25">
      <c r="H1301" s="5"/>
    </row>
    <row r="1302" spans="8:8" x14ac:dyDescent="0.25">
      <c r="H1302" s="5"/>
    </row>
    <row r="1303" spans="8:8" x14ac:dyDescent="0.25">
      <c r="H1303" s="5"/>
    </row>
    <row r="1304" spans="8:8" x14ac:dyDescent="0.25">
      <c r="H1304" s="5"/>
    </row>
    <row r="1305" spans="8:8" x14ac:dyDescent="0.25">
      <c r="H1305" s="5"/>
    </row>
    <row r="1306" spans="8:8" x14ac:dyDescent="0.25">
      <c r="H1306" s="5"/>
    </row>
    <row r="1307" spans="8:8" x14ac:dyDescent="0.25">
      <c r="H1307" s="5"/>
    </row>
    <row r="1308" spans="8:8" x14ac:dyDescent="0.25">
      <c r="H1308" s="5"/>
    </row>
    <row r="1309" spans="8:8" x14ac:dyDescent="0.25">
      <c r="H1309" s="5"/>
    </row>
    <row r="1310" spans="8:8" x14ac:dyDescent="0.25">
      <c r="H1310" s="5"/>
    </row>
    <row r="1311" spans="8:8" x14ac:dyDescent="0.25">
      <c r="H1311" s="5"/>
    </row>
    <row r="1312" spans="8:8" x14ac:dyDescent="0.25">
      <c r="H1312" s="5"/>
    </row>
    <row r="1313" spans="8:8" x14ac:dyDescent="0.25">
      <c r="H1313" s="5"/>
    </row>
    <row r="1314" spans="8:8" x14ac:dyDescent="0.25">
      <c r="H1314" s="5"/>
    </row>
    <row r="1315" spans="8:8" x14ac:dyDescent="0.25">
      <c r="H1315" s="5"/>
    </row>
    <row r="1316" spans="8:8" x14ac:dyDescent="0.25">
      <c r="H1316" s="5"/>
    </row>
    <row r="1317" spans="8:8" x14ac:dyDescent="0.25">
      <c r="H1317" s="5"/>
    </row>
    <row r="1318" spans="8:8" x14ac:dyDescent="0.25">
      <c r="H1318" s="5"/>
    </row>
    <row r="1319" spans="8:8" x14ac:dyDescent="0.25">
      <c r="H1319" s="5"/>
    </row>
    <row r="1320" spans="8:8" x14ac:dyDescent="0.25">
      <c r="H1320" s="5"/>
    </row>
    <row r="1321" spans="8:8" x14ac:dyDescent="0.25">
      <c r="H1321" s="5"/>
    </row>
    <row r="1322" spans="8:8" x14ac:dyDescent="0.25">
      <c r="H1322" s="5"/>
    </row>
    <row r="1323" spans="8:8" x14ac:dyDescent="0.25">
      <c r="H1323" s="5"/>
    </row>
    <row r="1324" spans="8:8" x14ac:dyDescent="0.25">
      <c r="H1324" s="5"/>
    </row>
    <row r="1325" spans="8:8" x14ac:dyDescent="0.25">
      <c r="H1325" s="5"/>
    </row>
    <row r="1326" spans="8:8" x14ac:dyDescent="0.25">
      <c r="H1326" s="5"/>
    </row>
    <row r="1327" spans="8:8" x14ac:dyDescent="0.25">
      <c r="H1327" s="5"/>
    </row>
    <row r="1328" spans="8:8" x14ac:dyDescent="0.25">
      <c r="H1328" s="5"/>
    </row>
    <row r="1329" spans="8:8" x14ac:dyDescent="0.25">
      <c r="H1329" s="5"/>
    </row>
    <row r="1330" spans="8:8" x14ac:dyDescent="0.25">
      <c r="H1330" s="5"/>
    </row>
    <row r="1331" spans="8:8" x14ac:dyDescent="0.25">
      <c r="H1331" s="5"/>
    </row>
    <row r="1332" spans="8:8" x14ac:dyDescent="0.25">
      <c r="H1332" s="5"/>
    </row>
    <row r="1333" spans="8:8" x14ac:dyDescent="0.25">
      <c r="H1333" s="5"/>
    </row>
    <row r="1334" spans="8:8" x14ac:dyDescent="0.25">
      <c r="H1334" s="5"/>
    </row>
    <row r="1335" spans="8:8" x14ac:dyDescent="0.25">
      <c r="H1335" s="5"/>
    </row>
    <row r="1336" spans="8:8" x14ac:dyDescent="0.25">
      <c r="H1336" s="5"/>
    </row>
    <row r="1337" spans="8:8" x14ac:dyDescent="0.25">
      <c r="H1337" s="5"/>
    </row>
    <row r="1338" spans="8:8" x14ac:dyDescent="0.25">
      <c r="H1338" s="5"/>
    </row>
    <row r="1339" spans="8:8" x14ac:dyDescent="0.25">
      <c r="H1339" s="5"/>
    </row>
    <row r="1340" spans="8:8" x14ac:dyDescent="0.25">
      <c r="H1340" s="5"/>
    </row>
    <row r="1341" spans="8:8" x14ac:dyDescent="0.25">
      <c r="H1341" s="5"/>
    </row>
    <row r="1342" spans="8:8" x14ac:dyDescent="0.25">
      <c r="H1342" s="5"/>
    </row>
    <row r="1343" spans="8:8" x14ac:dyDescent="0.25">
      <c r="H1343" s="5"/>
    </row>
    <row r="1344" spans="8:8" x14ac:dyDescent="0.25">
      <c r="H1344" s="5"/>
    </row>
    <row r="1345" spans="8:8" x14ac:dyDescent="0.25">
      <c r="H1345" s="5"/>
    </row>
    <row r="1346" spans="8:8" x14ac:dyDescent="0.25">
      <c r="H1346" s="5"/>
    </row>
    <row r="1347" spans="8:8" x14ac:dyDescent="0.25">
      <c r="H1347" s="5"/>
    </row>
    <row r="1348" spans="8:8" x14ac:dyDescent="0.25">
      <c r="H1348" s="5"/>
    </row>
    <row r="1349" spans="8:8" x14ac:dyDescent="0.25">
      <c r="H1349" s="5"/>
    </row>
    <row r="1350" spans="8:8" x14ac:dyDescent="0.25">
      <c r="H1350" s="5"/>
    </row>
    <row r="1351" spans="8:8" x14ac:dyDescent="0.25">
      <c r="H1351" s="5"/>
    </row>
    <row r="1352" spans="8:8" x14ac:dyDescent="0.25">
      <c r="H1352" s="5"/>
    </row>
    <row r="1353" spans="8:8" x14ac:dyDescent="0.25">
      <c r="H1353" s="5"/>
    </row>
    <row r="1354" spans="8:8" x14ac:dyDescent="0.25">
      <c r="H1354" s="5"/>
    </row>
    <row r="1355" spans="8:8" x14ac:dyDescent="0.25">
      <c r="H1355" s="5"/>
    </row>
    <row r="1356" spans="8:8" x14ac:dyDescent="0.25">
      <c r="H1356" s="5"/>
    </row>
    <row r="1357" spans="8:8" x14ac:dyDescent="0.25">
      <c r="H1357" s="5"/>
    </row>
    <row r="1358" spans="8:8" x14ac:dyDescent="0.25">
      <c r="H1358" s="5"/>
    </row>
    <row r="1359" spans="8:8" x14ac:dyDescent="0.25">
      <c r="H1359" s="5"/>
    </row>
    <row r="1360" spans="8:8" x14ac:dyDescent="0.25">
      <c r="H1360" s="5"/>
    </row>
    <row r="1361" spans="8:8" x14ac:dyDescent="0.25">
      <c r="H1361" s="5"/>
    </row>
    <row r="1362" spans="8:8" x14ac:dyDescent="0.25">
      <c r="H1362" s="5"/>
    </row>
    <row r="1363" spans="8:8" x14ac:dyDescent="0.25">
      <c r="H1363" s="5"/>
    </row>
    <row r="1364" spans="8:8" x14ac:dyDescent="0.25">
      <c r="H1364" s="5"/>
    </row>
    <row r="1365" spans="8:8" x14ac:dyDescent="0.25">
      <c r="H1365" s="5"/>
    </row>
    <row r="1366" spans="8:8" x14ac:dyDescent="0.25">
      <c r="H1366" s="5"/>
    </row>
    <row r="1367" spans="8:8" x14ac:dyDescent="0.25">
      <c r="H1367" s="5"/>
    </row>
    <row r="1368" spans="8:8" x14ac:dyDescent="0.25">
      <c r="H1368" s="5"/>
    </row>
    <row r="1369" spans="8:8" x14ac:dyDescent="0.25">
      <c r="H1369" s="5"/>
    </row>
    <row r="1370" spans="8:8" x14ac:dyDescent="0.25">
      <c r="H1370" s="5"/>
    </row>
    <row r="1371" spans="8:8" x14ac:dyDescent="0.25">
      <c r="H1371" s="5"/>
    </row>
    <row r="1372" spans="8:8" x14ac:dyDescent="0.25">
      <c r="H1372" s="5"/>
    </row>
    <row r="1373" spans="8:8" x14ac:dyDescent="0.25">
      <c r="H1373" s="5"/>
    </row>
    <row r="1374" spans="8:8" x14ac:dyDescent="0.25">
      <c r="H1374" s="5"/>
    </row>
    <row r="1375" spans="8:8" x14ac:dyDescent="0.25">
      <c r="H1375" s="5"/>
    </row>
    <row r="1376" spans="8:8" x14ac:dyDescent="0.25">
      <c r="H1376" s="5"/>
    </row>
    <row r="1377" spans="8:8" x14ac:dyDescent="0.25">
      <c r="H1377" s="5"/>
    </row>
    <row r="1378" spans="8:8" x14ac:dyDescent="0.25">
      <c r="H1378" s="5"/>
    </row>
    <row r="1379" spans="8:8" x14ac:dyDescent="0.25">
      <c r="H1379" s="5"/>
    </row>
    <row r="1380" spans="8:8" x14ac:dyDescent="0.25">
      <c r="H1380" s="5"/>
    </row>
    <row r="1381" spans="8:8" x14ac:dyDescent="0.25">
      <c r="H1381" s="5"/>
    </row>
    <row r="1382" spans="8:8" x14ac:dyDescent="0.25">
      <c r="H1382" s="5"/>
    </row>
    <row r="1383" spans="8:8" x14ac:dyDescent="0.25">
      <c r="H1383" s="5"/>
    </row>
    <row r="1384" spans="8:8" x14ac:dyDescent="0.25">
      <c r="H1384" s="5"/>
    </row>
    <row r="1385" spans="8:8" x14ac:dyDescent="0.25">
      <c r="H1385" s="5"/>
    </row>
    <row r="1386" spans="8:8" x14ac:dyDescent="0.25">
      <c r="H1386" s="5"/>
    </row>
    <row r="1387" spans="8:8" x14ac:dyDescent="0.25">
      <c r="H1387" s="5"/>
    </row>
    <row r="1388" spans="8:8" x14ac:dyDescent="0.25">
      <c r="H1388" s="5"/>
    </row>
    <row r="1389" spans="8:8" x14ac:dyDescent="0.25">
      <c r="H1389" s="5"/>
    </row>
    <row r="1390" spans="8:8" x14ac:dyDescent="0.25">
      <c r="H1390" s="5"/>
    </row>
    <row r="1391" spans="8:8" x14ac:dyDescent="0.25">
      <c r="H1391" s="5"/>
    </row>
    <row r="1392" spans="8:8" x14ac:dyDescent="0.25">
      <c r="H1392" s="5"/>
    </row>
    <row r="1393" spans="8:8" x14ac:dyDescent="0.25">
      <c r="H1393" s="5"/>
    </row>
    <row r="1394" spans="8:8" x14ac:dyDescent="0.25">
      <c r="H1394" s="5"/>
    </row>
    <row r="1395" spans="8:8" x14ac:dyDescent="0.25">
      <c r="H1395" s="5"/>
    </row>
    <row r="1396" spans="8:8" x14ac:dyDescent="0.25">
      <c r="H1396" s="5"/>
    </row>
    <row r="1397" spans="8:8" x14ac:dyDescent="0.25">
      <c r="H1397" s="5"/>
    </row>
    <row r="1398" spans="8:8" x14ac:dyDescent="0.25">
      <c r="H1398" s="5"/>
    </row>
    <row r="1399" spans="8:8" x14ac:dyDescent="0.25">
      <c r="H1399" s="5"/>
    </row>
    <row r="1400" spans="8:8" x14ac:dyDescent="0.25">
      <c r="H1400" s="5"/>
    </row>
    <row r="1401" spans="8:8" x14ac:dyDescent="0.25">
      <c r="H1401" s="5"/>
    </row>
    <row r="1402" spans="8:8" x14ac:dyDescent="0.25">
      <c r="H1402" s="5"/>
    </row>
    <row r="1403" spans="8:8" x14ac:dyDescent="0.25">
      <c r="H1403" s="5"/>
    </row>
    <row r="1404" spans="8:8" x14ac:dyDescent="0.25">
      <c r="H1404" s="5"/>
    </row>
    <row r="1405" spans="8:8" x14ac:dyDescent="0.25">
      <c r="H1405" s="5"/>
    </row>
    <row r="1406" spans="8:8" x14ac:dyDescent="0.25">
      <c r="H1406" s="5"/>
    </row>
    <row r="1407" spans="8:8" x14ac:dyDescent="0.25">
      <c r="H1407" s="5"/>
    </row>
    <row r="1408" spans="8:8" x14ac:dyDescent="0.25">
      <c r="H1408" s="5"/>
    </row>
    <row r="1409" spans="8:8" x14ac:dyDescent="0.25">
      <c r="H1409" s="5"/>
    </row>
    <row r="1410" spans="8:8" x14ac:dyDescent="0.25">
      <c r="H1410" s="5"/>
    </row>
    <row r="1411" spans="8:8" x14ac:dyDescent="0.25">
      <c r="H1411" s="5"/>
    </row>
    <row r="1412" spans="8:8" x14ac:dyDescent="0.25">
      <c r="H1412" s="5"/>
    </row>
    <row r="1413" spans="8:8" x14ac:dyDescent="0.25">
      <c r="H1413" s="5"/>
    </row>
    <row r="1414" spans="8:8" x14ac:dyDescent="0.25">
      <c r="H1414" s="5"/>
    </row>
    <row r="1415" spans="8:8" x14ac:dyDescent="0.25">
      <c r="H1415" s="5"/>
    </row>
    <row r="1416" spans="8:8" x14ac:dyDescent="0.25">
      <c r="H1416" s="5"/>
    </row>
    <row r="1417" spans="8:8" x14ac:dyDescent="0.25">
      <c r="H1417" s="5"/>
    </row>
    <row r="1418" spans="8:8" x14ac:dyDescent="0.25">
      <c r="H1418" s="5"/>
    </row>
    <row r="1419" spans="8:8" x14ac:dyDescent="0.25">
      <c r="H1419" s="5"/>
    </row>
    <row r="1420" spans="8:8" x14ac:dyDescent="0.25">
      <c r="H1420" s="5"/>
    </row>
    <row r="1421" spans="8:8" x14ac:dyDescent="0.25">
      <c r="H1421" s="5"/>
    </row>
    <row r="1422" spans="8:8" x14ac:dyDescent="0.25">
      <c r="H1422" s="5"/>
    </row>
    <row r="1423" spans="8:8" x14ac:dyDescent="0.25">
      <c r="H1423" s="5"/>
    </row>
    <row r="1424" spans="8:8" x14ac:dyDescent="0.25">
      <c r="H1424" s="5"/>
    </row>
    <row r="1425" spans="8:8" x14ac:dyDescent="0.25">
      <c r="H1425" s="5"/>
    </row>
    <row r="1426" spans="8:8" x14ac:dyDescent="0.25">
      <c r="H1426" s="5"/>
    </row>
    <row r="1427" spans="8:8" x14ac:dyDescent="0.25">
      <c r="H1427" s="5"/>
    </row>
    <row r="1428" spans="8:8" x14ac:dyDescent="0.25">
      <c r="H1428" s="5"/>
    </row>
    <row r="1429" spans="8:8" x14ac:dyDescent="0.25">
      <c r="H1429" s="5"/>
    </row>
    <row r="1430" spans="8:8" x14ac:dyDescent="0.25">
      <c r="H1430" s="5"/>
    </row>
    <row r="1431" spans="8:8" x14ac:dyDescent="0.25">
      <c r="H1431" s="5"/>
    </row>
    <row r="1432" spans="8:8" x14ac:dyDescent="0.25">
      <c r="H1432" s="5"/>
    </row>
    <row r="1433" spans="8:8" x14ac:dyDescent="0.25">
      <c r="H1433" s="5"/>
    </row>
    <row r="1434" spans="8:8" x14ac:dyDescent="0.25">
      <c r="H1434" s="5"/>
    </row>
    <row r="1435" spans="8:8" x14ac:dyDescent="0.25">
      <c r="H1435" s="5"/>
    </row>
    <row r="1436" spans="8:8" x14ac:dyDescent="0.25">
      <c r="H1436" s="5"/>
    </row>
    <row r="1437" spans="8:8" x14ac:dyDescent="0.25">
      <c r="H1437" s="5"/>
    </row>
    <row r="1438" spans="8:8" x14ac:dyDescent="0.25">
      <c r="H1438" s="5"/>
    </row>
    <row r="1439" spans="8:8" x14ac:dyDescent="0.25">
      <c r="H1439" s="5"/>
    </row>
    <row r="1440" spans="8:8" x14ac:dyDescent="0.25">
      <c r="H1440" s="5"/>
    </row>
    <row r="1441" spans="8:8" x14ac:dyDescent="0.25">
      <c r="H1441" s="5"/>
    </row>
    <row r="1442" spans="8:8" x14ac:dyDescent="0.25">
      <c r="H1442" s="5"/>
    </row>
    <row r="1443" spans="8:8" x14ac:dyDescent="0.25">
      <c r="H1443" s="5"/>
    </row>
    <row r="1444" spans="8:8" x14ac:dyDescent="0.25">
      <c r="H1444" s="5"/>
    </row>
    <row r="1445" spans="8:8" x14ac:dyDescent="0.25">
      <c r="H1445" s="5"/>
    </row>
    <row r="1446" spans="8:8" x14ac:dyDescent="0.25">
      <c r="H1446" s="5"/>
    </row>
    <row r="1447" spans="8:8" x14ac:dyDescent="0.25">
      <c r="H1447" s="5"/>
    </row>
    <row r="1448" spans="8:8" x14ac:dyDescent="0.25">
      <c r="H1448" s="5"/>
    </row>
    <row r="1449" spans="8:8" x14ac:dyDescent="0.25">
      <c r="H1449" s="5"/>
    </row>
    <row r="1450" spans="8:8" x14ac:dyDescent="0.25">
      <c r="H1450" s="5"/>
    </row>
    <row r="1451" spans="8:8" x14ac:dyDescent="0.25">
      <c r="H1451" s="5"/>
    </row>
    <row r="1452" spans="8:8" x14ac:dyDescent="0.25">
      <c r="H1452" s="5"/>
    </row>
    <row r="1453" spans="8:8" x14ac:dyDescent="0.25">
      <c r="H1453" s="5"/>
    </row>
    <row r="1454" spans="8:8" x14ac:dyDescent="0.25">
      <c r="H1454" s="5"/>
    </row>
    <row r="1455" spans="8:8" x14ac:dyDescent="0.25">
      <c r="H1455" s="5"/>
    </row>
    <row r="1456" spans="8:8" x14ac:dyDescent="0.25">
      <c r="H1456" s="5"/>
    </row>
    <row r="1457" spans="8:8" x14ac:dyDescent="0.25">
      <c r="H1457" s="5"/>
    </row>
    <row r="1458" spans="8:8" x14ac:dyDescent="0.25">
      <c r="H1458" s="5"/>
    </row>
    <row r="1459" spans="8:8" x14ac:dyDescent="0.25">
      <c r="H1459" s="5"/>
    </row>
    <row r="1460" spans="8:8" x14ac:dyDescent="0.25">
      <c r="H1460" s="5"/>
    </row>
    <row r="1461" spans="8:8" x14ac:dyDescent="0.25">
      <c r="H1461" s="5"/>
    </row>
    <row r="1462" spans="8:8" x14ac:dyDescent="0.25">
      <c r="H1462" s="5"/>
    </row>
    <row r="1463" spans="8:8" x14ac:dyDescent="0.25">
      <c r="H1463" s="5"/>
    </row>
    <row r="1464" spans="8:8" x14ac:dyDescent="0.25">
      <c r="H1464" s="5"/>
    </row>
    <row r="1465" spans="8:8" x14ac:dyDescent="0.25">
      <c r="H1465" s="5"/>
    </row>
    <row r="1466" spans="8:8" x14ac:dyDescent="0.25">
      <c r="H1466" s="5"/>
    </row>
    <row r="1467" spans="8:8" x14ac:dyDescent="0.25">
      <c r="H1467" s="5"/>
    </row>
    <row r="1468" spans="8:8" x14ac:dyDescent="0.25">
      <c r="H1468" s="5"/>
    </row>
    <row r="1469" spans="8:8" x14ac:dyDescent="0.25">
      <c r="H1469" s="5"/>
    </row>
    <row r="1470" spans="8:8" x14ac:dyDescent="0.25">
      <c r="H1470" s="5"/>
    </row>
    <row r="1471" spans="8:8" x14ac:dyDescent="0.25">
      <c r="H1471" s="5"/>
    </row>
    <row r="1472" spans="8:8" x14ac:dyDescent="0.25">
      <c r="H1472" s="5"/>
    </row>
    <row r="1473" spans="8:8" x14ac:dyDescent="0.25">
      <c r="H1473" s="5"/>
    </row>
    <row r="1474" spans="8:8" x14ac:dyDescent="0.25">
      <c r="H1474" s="5"/>
    </row>
    <row r="1475" spans="8:8" x14ac:dyDescent="0.25">
      <c r="H1475" s="5"/>
    </row>
    <row r="1476" spans="8:8" x14ac:dyDescent="0.25">
      <c r="H1476" s="5"/>
    </row>
    <row r="1477" spans="8:8" x14ac:dyDescent="0.25">
      <c r="H1477" s="5"/>
    </row>
    <row r="1478" spans="8:8" x14ac:dyDescent="0.25">
      <c r="H1478" s="5"/>
    </row>
    <row r="1479" spans="8:8" x14ac:dyDescent="0.25">
      <c r="H1479" s="5"/>
    </row>
    <row r="1480" spans="8:8" x14ac:dyDescent="0.25">
      <c r="H1480" s="5"/>
    </row>
    <row r="1481" spans="8:8" x14ac:dyDescent="0.25">
      <c r="H1481" s="5"/>
    </row>
    <row r="1482" spans="8:8" x14ac:dyDescent="0.25">
      <c r="H1482" s="5"/>
    </row>
    <row r="1483" spans="8:8" x14ac:dyDescent="0.25">
      <c r="H1483" s="5"/>
    </row>
    <row r="1484" spans="8:8" x14ac:dyDescent="0.25">
      <c r="H1484" s="5"/>
    </row>
    <row r="1485" spans="8:8" x14ac:dyDescent="0.25">
      <c r="H1485" s="5"/>
    </row>
    <row r="1486" spans="8:8" x14ac:dyDescent="0.25">
      <c r="H1486" s="5"/>
    </row>
    <row r="1487" spans="8:8" x14ac:dyDescent="0.25">
      <c r="H1487" s="5"/>
    </row>
    <row r="1488" spans="8:8" x14ac:dyDescent="0.25">
      <c r="H1488" s="5"/>
    </row>
    <row r="1489" spans="8:8" x14ac:dyDescent="0.25">
      <c r="H1489" s="5"/>
    </row>
    <row r="1490" spans="8:8" x14ac:dyDescent="0.25">
      <c r="H1490" s="5"/>
    </row>
    <row r="1491" spans="8:8" x14ac:dyDescent="0.25">
      <c r="H1491" s="5"/>
    </row>
    <row r="1492" spans="8:8" x14ac:dyDescent="0.25">
      <c r="H1492" s="5"/>
    </row>
    <row r="1493" spans="8:8" x14ac:dyDescent="0.25">
      <c r="H1493" s="5"/>
    </row>
    <row r="1494" spans="8:8" x14ac:dyDescent="0.25">
      <c r="H1494" s="5"/>
    </row>
    <row r="1495" spans="8:8" x14ac:dyDescent="0.25">
      <c r="H1495" s="5"/>
    </row>
    <row r="1496" spans="8:8" x14ac:dyDescent="0.25">
      <c r="H1496" s="5"/>
    </row>
    <row r="1497" spans="8:8" x14ac:dyDescent="0.25">
      <c r="H1497" s="5"/>
    </row>
    <row r="1498" spans="8:8" x14ac:dyDescent="0.25">
      <c r="H1498" s="5"/>
    </row>
    <row r="1499" spans="8:8" x14ac:dyDescent="0.25">
      <c r="H1499" s="5"/>
    </row>
    <row r="1500" spans="8:8" x14ac:dyDescent="0.25">
      <c r="H1500" s="5"/>
    </row>
    <row r="1501" spans="8:8" x14ac:dyDescent="0.25">
      <c r="H1501" s="5"/>
    </row>
    <row r="1502" spans="8:8" x14ac:dyDescent="0.25">
      <c r="H1502" s="5"/>
    </row>
    <row r="1503" spans="8:8" x14ac:dyDescent="0.25">
      <c r="H1503" s="5"/>
    </row>
    <row r="1504" spans="8:8" x14ac:dyDescent="0.25">
      <c r="H1504" s="5"/>
    </row>
    <row r="1505" spans="8:8" x14ac:dyDescent="0.25">
      <c r="H1505" s="5"/>
    </row>
    <row r="1506" spans="8:8" x14ac:dyDescent="0.25">
      <c r="H1506" s="5"/>
    </row>
    <row r="1507" spans="8:8" x14ac:dyDescent="0.25">
      <c r="H1507" s="5"/>
    </row>
    <row r="1508" spans="8:8" x14ac:dyDescent="0.25">
      <c r="H1508" s="5"/>
    </row>
    <row r="1509" spans="8:8" x14ac:dyDescent="0.25">
      <c r="H1509" s="5"/>
    </row>
    <row r="1510" spans="8:8" x14ac:dyDescent="0.25">
      <c r="H1510" s="5"/>
    </row>
    <row r="1511" spans="8:8" x14ac:dyDescent="0.25">
      <c r="H1511" s="5"/>
    </row>
    <row r="1512" spans="8:8" x14ac:dyDescent="0.25">
      <c r="H1512" s="5"/>
    </row>
    <row r="1513" spans="8:8" x14ac:dyDescent="0.25">
      <c r="H1513" s="5"/>
    </row>
    <row r="1514" spans="8:8" x14ac:dyDescent="0.25">
      <c r="H1514" s="5"/>
    </row>
    <row r="1515" spans="8:8" x14ac:dyDescent="0.25">
      <c r="H1515" s="5"/>
    </row>
    <row r="1516" spans="8:8" x14ac:dyDescent="0.25">
      <c r="H1516" s="5"/>
    </row>
    <row r="1517" spans="8:8" x14ac:dyDescent="0.25">
      <c r="H1517" s="5"/>
    </row>
    <row r="1518" spans="8:8" x14ac:dyDescent="0.25">
      <c r="H1518" s="5"/>
    </row>
    <row r="1519" spans="8:8" x14ac:dyDescent="0.25">
      <c r="H1519" s="5"/>
    </row>
    <row r="1520" spans="8:8" x14ac:dyDescent="0.25">
      <c r="H1520" s="5"/>
    </row>
    <row r="1521" spans="8:8" x14ac:dyDescent="0.25">
      <c r="H1521" s="5"/>
    </row>
    <row r="1522" spans="8:8" x14ac:dyDescent="0.25">
      <c r="H1522" s="5"/>
    </row>
    <row r="1523" spans="8:8" x14ac:dyDescent="0.25">
      <c r="H1523" s="5"/>
    </row>
    <row r="1524" spans="8:8" x14ac:dyDescent="0.25">
      <c r="H1524" s="5"/>
    </row>
    <row r="1525" spans="8:8" x14ac:dyDescent="0.25">
      <c r="H1525" s="5"/>
    </row>
    <row r="1526" spans="8:8" x14ac:dyDescent="0.25">
      <c r="H1526" s="5"/>
    </row>
    <row r="1527" spans="8:8" x14ac:dyDescent="0.25">
      <c r="H1527" s="5"/>
    </row>
    <row r="1528" spans="8:8" x14ac:dyDescent="0.25">
      <c r="H1528" s="5"/>
    </row>
    <row r="1529" spans="8:8" x14ac:dyDescent="0.25">
      <c r="H1529" s="5"/>
    </row>
    <row r="1530" spans="8:8" x14ac:dyDescent="0.25">
      <c r="H1530" s="5"/>
    </row>
    <row r="1531" spans="8:8" x14ac:dyDescent="0.25">
      <c r="H1531" s="5"/>
    </row>
    <row r="1532" spans="8:8" x14ac:dyDescent="0.25">
      <c r="H1532" s="5"/>
    </row>
    <row r="1533" spans="8:8" x14ac:dyDescent="0.25">
      <c r="H1533" s="5"/>
    </row>
    <row r="1534" spans="8:8" x14ac:dyDescent="0.25">
      <c r="H1534" s="5"/>
    </row>
    <row r="1535" spans="8:8" x14ac:dyDescent="0.25">
      <c r="H1535" s="5"/>
    </row>
    <row r="1536" spans="8:8" x14ac:dyDescent="0.25">
      <c r="H1536" s="5"/>
    </row>
    <row r="1537" spans="8:8" x14ac:dyDescent="0.25">
      <c r="H1537" s="5"/>
    </row>
    <row r="1538" spans="8:8" x14ac:dyDescent="0.25">
      <c r="H1538" s="5"/>
    </row>
    <row r="1539" spans="8:8" x14ac:dyDescent="0.25">
      <c r="H1539" s="5"/>
    </row>
    <row r="1540" spans="8:8" x14ac:dyDescent="0.25">
      <c r="H1540" s="5"/>
    </row>
    <row r="1541" spans="8:8" x14ac:dyDescent="0.25">
      <c r="H1541" s="5"/>
    </row>
    <row r="1542" spans="8:8" x14ac:dyDescent="0.25">
      <c r="H1542" s="5"/>
    </row>
    <row r="1543" spans="8:8" x14ac:dyDescent="0.25">
      <c r="H1543" s="5"/>
    </row>
    <row r="1544" spans="8:8" x14ac:dyDescent="0.25">
      <c r="H1544" s="5"/>
    </row>
    <row r="1545" spans="8:8" x14ac:dyDescent="0.25">
      <c r="H1545" s="5"/>
    </row>
    <row r="1546" spans="8:8" x14ac:dyDescent="0.25">
      <c r="H1546" s="5"/>
    </row>
    <row r="1547" spans="8:8" x14ac:dyDescent="0.25">
      <c r="H1547" s="5"/>
    </row>
    <row r="1548" spans="8:8" x14ac:dyDescent="0.25">
      <c r="H1548" s="5"/>
    </row>
    <row r="1549" spans="8:8" x14ac:dyDescent="0.25">
      <c r="H1549" s="5"/>
    </row>
    <row r="1550" spans="8:8" x14ac:dyDescent="0.25">
      <c r="H1550" s="5"/>
    </row>
    <row r="1551" spans="8:8" x14ac:dyDescent="0.25">
      <c r="H1551" s="5"/>
    </row>
    <row r="1552" spans="8:8" x14ac:dyDescent="0.25">
      <c r="H1552" s="5"/>
    </row>
    <row r="1553" spans="8:8" x14ac:dyDescent="0.25">
      <c r="H1553" s="5"/>
    </row>
    <row r="1554" spans="8:8" x14ac:dyDescent="0.25">
      <c r="H1554" s="5"/>
    </row>
    <row r="1555" spans="8:8" x14ac:dyDescent="0.25">
      <c r="H1555" s="5"/>
    </row>
    <row r="1556" spans="8:8" x14ac:dyDescent="0.25">
      <c r="H1556" s="5"/>
    </row>
    <row r="1557" spans="8:8" x14ac:dyDescent="0.25">
      <c r="H1557" s="5"/>
    </row>
    <row r="1558" spans="8:8" x14ac:dyDescent="0.25">
      <c r="H1558" s="5"/>
    </row>
    <row r="1559" spans="8:8" x14ac:dyDescent="0.25">
      <c r="H1559" s="5"/>
    </row>
    <row r="1560" spans="8:8" x14ac:dyDescent="0.25">
      <c r="H1560" s="5"/>
    </row>
    <row r="1561" spans="8:8" x14ac:dyDescent="0.25">
      <c r="H1561" s="5"/>
    </row>
    <row r="1562" spans="8:8" x14ac:dyDescent="0.25">
      <c r="H1562" s="5"/>
    </row>
    <row r="1563" spans="8:8" x14ac:dyDescent="0.25">
      <c r="H1563" s="5"/>
    </row>
    <row r="1564" spans="8:8" x14ac:dyDescent="0.25">
      <c r="H1564" s="5"/>
    </row>
    <row r="1565" spans="8:8" x14ac:dyDescent="0.25">
      <c r="H1565" s="5"/>
    </row>
    <row r="1566" spans="8:8" x14ac:dyDescent="0.25">
      <c r="H1566" s="5"/>
    </row>
    <row r="1567" spans="8:8" x14ac:dyDescent="0.25">
      <c r="H1567" s="5"/>
    </row>
    <row r="1568" spans="8:8" x14ac:dyDescent="0.25">
      <c r="H1568" s="5"/>
    </row>
    <row r="1569" spans="8:8" x14ac:dyDescent="0.25">
      <c r="H1569" s="5"/>
    </row>
    <row r="1570" spans="8:8" x14ac:dyDescent="0.25">
      <c r="H1570" s="5"/>
    </row>
    <row r="1571" spans="8:8" x14ac:dyDescent="0.25">
      <c r="H1571" s="5"/>
    </row>
    <row r="1572" spans="8:8" x14ac:dyDescent="0.25">
      <c r="H1572" s="5"/>
    </row>
    <row r="1573" spans="8:8" x14ac:dyDescent="0.25">
      <c r="H1573" s="5"/>
    </row>
    <row r="1574" spans="8:8" x14ac:dyDescent="0.25">
      <c r="H1574" s="5"/>
    </row>
    <row r="1575" spans="8:8" x14ac:dyDescent="0.25">
      <c r="H1575" s="5"/>
    </row>
    <row r="1576" spans="8:8" x14ac:dyDescent="0.25">
      <c r="H1576" s="5"/>
    </row>
    <row r="1577" spans="8:8" x14ac:dyDescent="0.25">
      <c r="H1577" s="5"/>
    </row>
    <row r="1578" spans="8:8" x14ac:dyDescent="0.25">
      <c r="H1578" s="5"/>
    </row>
    <row r="1579" spans="8:8" x14ac:dyDescent="0.25">
      <c r="H1579" s="5"/>
    </row>
    <row r="1580" spans="8:8" x14ac:dyDescent="0.25">
      <c r="H1580" s="5"/>
    </row>
    <row r="1581" spans="8:8" x14ac:dyDescent="0.25">
      <c r="H1581" s="5"/>
    </row>
    <row r="1582" spans="8:8" x14ac:dyDescent="0.25">
      <c r="H1582" s="5"/>
    </row>
    <row r="1583" spans="8:8" x14ac:dyDescent="0.25">
      <c r="H1583" s="5"/>
    </row>
    <row r="1584" spans="8:8" x14ac:dyDescent="0.25">
      <c r="H1584" s="5"/>
    </row>
    <row r="1585" spans="8:8" x14ac:dyDescent="0.25">
      <c r="H1585" s="5"/>
    </row>
    <row r="1586" spans="8:8" x14ac:dyDescent="0.25">
      <c r="H1586" s="5"/>
    </row>
    <row r="1587" spans="8:8" x14ac:dyDescent="0.25">
      <c r="H1587" s="5"/>
    </row>
    <row r="1588" spans="8:8" x14ac:dyDescent="0.25">
      <c r="H1588" s="5"/>
    </row>
    <row r="1589" spans="8:8" x14ac:dyDescent="0.25">
      <c r="H1589" s="5"/>
    </row>
    <row r="1590" spans="8:8" x14ac:dyDescent="0.25">
      <c r="H1590" s="5"/>
    </row>
    <row r="1591" spans="8:8" x14ac:dyDescent="0.25">
      <c r="H1591" s="5"/>
    </row>
    <row r="1592" spans="8:8" x14ac:dyDescent="0.25">
      <c r="H1592" s="5"/>
    </row>
    <row r="1593" spans="8:8" x14ac:dyDescent="0.25">
      <c r="H1593" s="5"/>
    </row>
    <row r="1594" spans="8:8" x14ac:dyDescent="0.25">
      <c r="H1594" s="5"/>
    </row>
    <row r="1595" spans="8:8" x14ac:dyDescent="0.25">
      <c r="H1595" s="5"/>
    </row>
    <row r="1596" spans="8:8" x14ac:dyDescent="0.25">
      <c r="H1596" s="5"/>
    </row>
    <row r="1597" spans="8:8" x14ac:dyDescent="0.25">
      <c r="H1597" s="5"/>
    </row>
    <row r="1598" spans="8:8" x14ac:dyDescent="0.25">
      <c r="H1598" s="5"/>
    </row>
    <row r="1599" spans="8:8" x14ac:dyDescent="0.25">
      <c r="H1599" s="5"/>
    </row>
    <row r="1600" spans="8:8" x14ac:dyDescent="0.25">
      <c r="H1600" s="5"/>
    </row>
    <row r="1601" spans="8:8" x14ac:dyDescent="0.25">
      <c r="H1601" s="5"/>
    </row>
    <row r="1602" spans="8:8" x14ac:dyDescent="0.25">
      <c r="H1602" s="5"/>
    </row>
    <row r="1603" spans="8:8" x14ac:dyDescent="0.25">
      <c r="H1603" s="5"/>
    </row>
    <row r="1604" spans="8:8" x14ac:dyDescent="0.25">
      <c r="H1604" s="5"/>
    </row>
    <row r="1605" spans="8:8" x14ac:dyDescent="0.25">
      <c r="H1605" s="5"/>
    </row>
    <row r="1606" spans="8:8" x14ac:dyDescent="0.25">
      <c r="H1606" s="5"/>
    </row>
    <row r="1607" spans="8:8" x14ac:dyDescent="0.25">
      <c r="H1607" s="5"/>
    </row>
    <row r="1608" spans="8:8" x14ac:dyDescent="0.25">
      <c r="H1608" s="5"/>
    </row>
    <row r="1609" spans="8:8" x14ac:dyDescent="0.25">
      <c r="H1609" s="5"/>
    </row>
    <row r="1610" spans="8:8" x14ac:dyDescent="0.25">
      <c r="H1610" s="5"/>
    </row>
    <row r="1611" spans="8:8" x14ac:dyDescent="0.25">
      <c r="H1611" s="5"/>
    </row>
    <row r="1612" spans="8:8" x14ac:dyDescent="0.25">
      <c r="H1612" s="5"/>
    </row>
    <row r="1613" spans="8:8" x14ac:dyDescent="0.25">
      <c r="H1613" s="5"/>
    </row>
    <row r="1614" spans="8:8" x14ac:dyDescent="0.25">
      <c r="H1614" s="5"/>
    </row>
    <row r="1615" spans="8:8" x14ac:dyDescent="0.25">
      <c r="H1615" s="5"/>
    </row>
    <row r="1616" spans="8:8" x14ac:dyDescent="0.25">
      <c r="H1616" s="5"/>
    </row>
    <row r="1617" spans="8:8" x14ac:dyDescent="0.25">
      <c r="H1617" s="5"/>
    </row>
    <row r="1618" spans="8:8" x14ac:dyDescent="0.25">
      <c r="H1618" s="5"/>
    </row>
    <row r="1619" spans="8:8" x14ac:dyDescent="0.25">
      <c r="H1619" s="5"/>
    </row>
    <row r="1620" spans="8:8" x14ac:dyDescent="0.25">
      <c r="H1620" s="5"/>
    </row>
    <row r="1621" spans="8:8" x14ac:dyDescent="0.25">
      <c r="H1621" s="5"/>
    </row>
    <row r="1622" spans="8:8" x14ac:dyDescent="0.25">
      <c r="H1622" s="5"/>
    </row>
    <row r="1623" spans="8:8" x14ac:dyDescent="0.25">
      <c r="H1623" s="5"/>
    </row>
    <row r="1624" spans="8:8" x14ac:dyDescent="0.25">
      <c r="H1624" s="5"/>
    </row>
    <row r="1625" spans="8:8" x14ac:dyDescent="0.25">
      <c r="H1625" s="5"/>
    </row>
    <row r="1626" spans="8:8" x14ac:dyDescent="0.25">
      <c r="H1626" s="5"/>
    </row>
    <row r="1627" spans="8:8" x14ac:dyDescent="0.25">
      <c r="H1627" s="5"/>
    </row>
    <row r="1628" spans="8:8" x14ac:dyDescent="0.25">
      <c r="H1628" s="5"/>
    </row>
    <row r="1629" spans="8:8" x14ac:dyDescent="0.25">
      <c r="H1629" s="5"/>
    </row>
    <row r="1630" spans="8:8" x14ac:dyDescent="0.25">
      <c r="H1630" s="5"/>
    </row>
    <row r="1631" spans="8:8" x14ac:dyDescent="0.25">
      <c r="H1631" s="5"/>
    </row>
    <row r="1632" spans="8:8" x14ac:dyDescent="0.25">
      <c r="H1632" s="5"/>
    </row>
    <row r="1633" spans="8:8" x14ac:dyDescent="0.25">
      <c r="H1633" s="5"/>
    </row>
    <row r="1634" spans="8:8" x14ac:dyDescent="0.25">
      <c r="H1634" s="5"/>
    </row>
    <row r="1635" spans="8:8" x14ac:dyDescent="0.25">
      <c r="H1635" s="5"/>
    </row>
    <row r="1636" spans="8:8" x14ac:dyDescent="0.25">
      <c r="H1636" s="5"/>
    </row>
    <row r="1637" spans="8:8" x14ac:dyDescent="0.25">
      <c r="H1637" s="5"/>
    </row>
    <row r="1638" spans="8:8" x14ac:dyDescent="0.25">
      <c r="H1638" s="5"/>
    </row>
    <row r="1639" spans="8:8" x14ac:dyDescent="0.25">
      <c r="H1639" s="5"/>
    </row>
    <row r="1640" spans="8:8" x14ac:dyDescent="0.25">
      <c r="H1640" s="5"/>
    </row>
    <row r="1641" spans="8:8" x14ac:dyDescent="0.25">
      <c r="H1641" s="5"/>
    </row>
    <row r="1642" spans="8:8" x14ac:dyDescent="0.25">
      <c r="H1642" s="5"/>
    </row>
    <row r="1643" spans="8:8" x14ac:dyDescent="0.25">
      <c r="H1643" s="5"/>
    </row>
    <row r="1644" spans="8:8" x14ac:dyDescent="0.25">
      <c r="H1644" s="5"/>
    </row>
    <row r="1645" spans="8:8" x14ac:dyDescent="0.25">
      <c r="H1645" s="5"/>
    </row>
    <row r="1646" spans="8:8" x14ac:dyDescent="0.25">
      <c r="H1646" s="5"/>
    </row>
    <row r="1647" spans="8:8" x14ac:dyDescent="0.25">
      <c r="H1647" s="5"/>
    </row>
    <row r="1648" spans="8:8" x14ac:dyDescent="0.25">
      <c r="H1648" s="5"/>
    </row>
    <row r="1649" spans="8:8" x14ac:dyDescent="0.25">
      <c r="H1649" s="5"/>
    </row>
    <row r="1650" spans="8:8" x14ac:dyDescent="0.25">
      <c r="H1650" s="5"/>
    </row>
    <row r="1651" spans="8:8" x14ac:dyDescent="0.25">
      <c r="H1651" s="5"/>
    </row>
    <row r="1652" spans="8:8" x14ac:dyDescent="0.25">
      <c r="H1652" s="5"/>
    </row>
    <row r="1653" spans="8:8" x14ac:dyDescent="0.25">
      <c r="H1653" s="5"/>
    </row>
    <row r="1654" spans="8:8" x14ac:dyDescent="0.25">
      <c r="H1654" s="5"/>
    </row>
    <row r="1655" spans="8:8" x14ac:dyDescent="0.25">
      <c r="H1655" s="5"/>
    </row>
    <row r="1656" spans="8:8" x14ac:dyDescent="0.25">
      <c r="H1656" s="5"/>
    </row>
    <row r="1657" spans="8:8" x14ac:dyDescent="0.25">
      <c r="H1657" s="5"/>
    </row>
    <row r="1658" spans="8:8" x14ac:dyDescent="0.25">
      <c r="H1658" s="5"/>
    </row>
    <row r="1659" spans="8:8" x14ac:dyDescent="0.25">
      <c r="H1659" s="5"/>
    </row>
    <row r="1660" spans="8:8" x14ac:dyDescent="0.25">
      <c r="H1660" s="5"/>
    </row>
    <row r="1661" spans="8:8" x14ac:dyDescent="0.25">
      <c r="H1661" s="5"/>
    </row>
    <row r="1662" spans="8:8" x14ac:dyDescent="0.25">
      <c r="H1662" s="5"/>
    </row>
    <row r="1663" spans="8:8" x14ac:dyDescent="0.25">
      <c r="H1663" s="5"/>
    </row>
    <row r="1664" spans="8:8" x14ac:dyDescent="0.25">
      <c r="H1664" s="5"/>
    </row>
    <row r="1665" spans="8:8" x14ac:dyDescent="0.25">
      <c r="H1665" s="5"/>
    </row>
    <row r="1666" spans="8:8" x14ac:dyDescent="0.25">
      <c r="H1666" s="5"/>
    </row>
    <row r="1667" spans="8:8" x14ac:dyDescent="0.25">
      <c r="H1667" s="5"/>
    </row>
    <row r="1668" spans="8:8" x14ac:dyDescent="0.25">
      <c r="H1668" s="5"/>
    </row>
    <row r="1669" spans="8:8" x14ac:dyDescent="0.25">
      <c r="H1669" s="5"/>
    </row>
    <row r="1670" spans="8:8" x14ac:dyDescent="0.25">
      <c r="H1670" s="5"/>
    </row>
    <row r="1671" spans="8:8" x14ac:dyDescent="0.25">
      <c r="H1671" s="5"/>
    </row>
    <row r="1672" spans="8:8" x14ac:dyDescent="0.25">
      <c r="H1672" s="5"/>
    </row>
    <row r="1673" spans="8:8" x14ac:dyDescent="0.25">
      <c r="H1673" s="5"/>
    </row>
    <row r="1674" spans="8:8" x14ac:dyDescent="0.25">
      <c r="H1674" s="5"/>
    </row>
    <row r="1675" spans="8:8" x14ac:dyDescent="0.25">
      <c r="H1675" s="5"/>
    </row>
    <row r="1676" spans="8:8" x14ac:dyDescent="0.25">
      <c r="H1676" s="5"/>
    </row>
    <row r="1677" spans="8:8" x14ac:dyDescent="0.25">
      <c r="H1677" s="5"/>
    </row>
    <row r="1678" spans="8:8" x14ac:dyDescent="0.25">
      <c r="H1678" s="5"/>
    </row>
    <row r="1679" spans="8:8" x14ac:dyDescent="0.25">
      <c r="H1679" s="5"/>
    </row>
    <row r="1680" spans="8:8" x14ac:dyDescent="0.25">
      <c r="H1680" s="5"/>
    </row>
    <row r="1681" spans="8:8" x14ac:dyDescent="0.25">
      <c r="H1681" s="5"/>
    </row>
    <row r="1682" spans="8:8" x14ac:dyDescent="0.25">
      <c r="H1682" s="5"/>
    </row>
    <row r="1683" spans="8:8" x14ac:dyDescent="0.25">
      <c r="H1683" s="5"/>
    </row>
    <row r="1684" spans="8:8" x14ac:dyDescent="0.25">
      <c r="H1684" s="5"/>
    </row>
    <row r="1685" spans="8:8" x14ac:dyDescent="0.25">
      <c r="H1685" s="5"/>
    </row>
    <row r="1686" spans="8:8" x14ac:dyDescent="0.25">
      <c r="H1686" s="5"/>
    </row>
    <row r="1687" spans="8:8" x14ac:dyDescent="0.25">
      <c r="H1687" s="5"/>
    </row>
    <row r="1688" spans="8:8" x14ac:dyDescent="0.25">
      <c r="H1688" s="5"/>
    </row>
    <row r="1689" spans="8:8" x14ac:dyDescent="0.25">
      <c r="H1689" s="5"/>
    </row>
    <row r="1690" spans="8:8" x14ac:dyDescent="0.25">
      <c r="H1690" s="5"/>
    </row>
    <row r="1691" spans="8:8" x14ac:dyDescent="0.25">
      <c r="H1691" s="5"/>
    </row>
    <row r="1692" spans="8:8" x14ac:dyDescent="0.25">
      <c r="H1692" s="5"/>
    </row>
    <row r="1693" spans="8:8" x14ac:dyDescent="0.25">
      <c r="H1693" s="5"/>
    </row>
    <row r="1694" spans="8:8" x14ac:dyDescent="0.25">
      <c r="H1694" s="5"/>
    </row>
    <row r="1695" spans="8:8" x14ac:dyDescent="0.25">
      <c r="H1695" s="5"/>
    </row>
    <row r="1696" spans="8:8" x14ac:dyDescent="0.25">
      <c r="H1696" s="5"/>
    </row>
    <row r="1697" spans="8:8" x14ac:dyDescent="0.25">
      <c r="H1697" s="5"/>
    </row>
    <row r="1698" spans="8:8" x14ac:dyDescent="0.25">
      <c r="H1698" s="5"/>
    </row>
    <row r="1699" spans="8:8" x14ac:dyDescent="0.25">
      <c r="H1699" s="5"/>
    </row>
    <row r="1700" spans="8:8" x14ac:dyDescent="0.25">
      <c r="H1700" s="5"/>
    </row>
    <row r="1701" spans="8:8" x14ac:dyDescent="0.25">
      <c r="H1701" s="5"/>
    </row>
    <row r="1702" spans="8:8" x14ac:dyDescent="0.25">
      <c r="H1702" s="5"/>
    </row>
    <row r="1703" spans="8:8" x14ac:dyDescent="0.25">
      <c r="H1703" s="5"/>
    </row>
    <row r="1704" spans="8:8" x14ac:dyDescent="0.25">
      <c r="H1704" s="5"/>
    </row>
    <row r="1705" spans="8:8" x14ac:dyDescent="0.25">
      <c r="H1705" s="5"/>
    </row>
    <row r="1706" spans="8:8" x14ac:dyDescent="0.25">
      <c r="H1706" s="5"/>
    </row>
    <row r="1707" spans="8:8" x14ac:dyDescent="0.25">
      <c r="H1707" s="5"/>
    </row>
    <row r="1708" spans="8:8" x14ac:dyDescent="0.25">
      <c r="H1708" s="5"/>
    </row>
    <row r="1709" spans="8:8" x14ac:dyDescent="0.25">
      <c r="H1709" s="5"/>
    </row>
    <row r="1710" spans="8:8" x14ac:dyDescent="0.25">
      <c r="H1710" s="5"/>
    </row>
    <row r="1711" spans="8:8" x14ac:dyDescent="0.25">
      <c r="H1711" s="5"/>
    </row>
    <row r="1712" spans="8:8" x14ac:dyDescent="0.25">
      <c r="H1712" s="5"/>
    </row>
    <row r="1713" spans="8:8" x14ac:dyDescent="0.25">
      <c r="H1713" s="5"/>
    </row>
    <row r="1714" spans="8:8" x14ac:dyDescent="0.25">
      <c r="H1714" s="5"/>
    </row>
    <row r="1715" spans="8:8" x14ac:dyDescent="0.25">
      <c r="H1715" s="5"/>
    </row>
    <row r="1716" spans="8:8" x14ac:dyDescent="0.25">
      <c r="H1716" s="5"/>
    </row>
    <row r="1717" spans="8:8" x14ac:dyDescent="0.25">
      <c r="H1717" s="5"/>
    </row>
    <row r="1718" spans="8:8" x14ac:dyDescent="0.25">
      <c r="H1718" s="5"/>
    </row>
    <row r="1719" spans="8:8" x14ac:dyDescent="0.25">
      <c r="H1719" s="5"/>
    </row>
    <row r="1720" spans="8:8" x14ac:dyDescent="0.25">
      <c r="H1720" s="5"/>
    </row>
    <row r="1721" spans="8:8" x14ac:dyDescent="0.25">
      <c r="H1721" s="5"/>
    </row>
    <row r="1722" spans="8:8" x14ac:dyDescent="0.25">
      <c r="H1722" s="5"/>
    </row>
    <row r="1723" spans="8:8" x14ac:dyDescent="0.25">
      <c r="H1723" s="5"/>
    </row>
    <row r="1724" spans="8:8" x14ac:dyDescent="0.25">
      <c r="H1724" s="5"/>
    </row>
    <row r="1725" spans="8:8" x14ac:dyDescent="0.25">
      <c r="H1725" s="5"/>
    </row>
    <row r="1726" spans="8:8" x14ac:dyDescent="0.25">
      <c r="H1726" s="5"/>
    </row>
    <row r="1727" spans="8:8" x14ac:dyDescent="0.25">
      <c r="H1727" s="5"/>
    </row>
    <row r="1728" spans="8:8" x14ac:dyDescent="0.25">
      <c r="H1728" s="5"/>
    </row>
    <row r="1729" spans="8:8" x14ac:dyDescent="0.25">
      <c r="H1729" s="5"/>
    </row>
    <row r="1730" spans="8:8" x14ac:dyDescent="0.25">
      <c r="H1730" s="5"/>
    </row>
    <row r="1731" spans="8:8" x14ac:dyDescent="0.25">
      <c r="H1731" s="5"/>
    </row>
    <row r="1732" spans="8:8" x14ac:dyDescent="0.25">
      <c r="H1732" s="5"/>
    </row>
    <row r="1733" spans="8:8" x14ac:dyDescent="0.25">
      <c r="H1733" s="5"/>
    </row>
    <row r="1734" spans="8:8" x14ac:dyDescent="0.25">
      <c r="H1734" s="5"/>
    </row>
    <row r="1735" spans="8:8" x14ac:dyDescent="0.25">
      <c r="H1735" s="5"/>
    </row>
    <row r="1736" spans="8:8" x14ac:dyDescent="0.25">
      <c r="H1736" s="5"/>
    </row>
    <row r="1737" spans="8:8" x14ac:dyDescent="0.25">
      <c r="H1737" s="5"/>
    </row>
    <row r="1738" spans="8:8" x14ac:dyDescent="0.25">
      <c r="H1738" s="5"/>
    </row>
    <row r="1739" spans="8:8" x14ac:dyDescent="0.25">
      <c r="H1739" s="5"/>
    </row>
    <row r="1740" spans="8:8" x14ac:dyDescent="0.25">
      <c r="H1740" s="5"/>
    </row>
    <row r="1741" spans="8:8" x14ac:dyDescent="0.25">
      <c r="H1741" s="5"/>
    </row>
    <row r="1742" spans="8:8" x14ac:dyDescent="0.25">
      <c r="H1742" s="5"/>
    </row>
    <row r="1743" spans="8:8" x14ac:dyDescent="0.25">
      <c r="H1743" s="5"/>
    </row>
    <row r="1744" spans="8:8" x14ac:dyDescent="0.25">
      <c r="H1744" s="5"/>
    </row>
    <row r="1745" spans="8:8" x14ac:dyDescent="0.25">
      <c r="H1745" s="5"/>
    </row>
    <row r="1746" spans="8:8" x14ac:dyDescent="0.25">
      <c r="H1746" s="5"/>
    </row>
    <row r="1747" spans="8:8" x14ac:dyDescent="0.25">
      <c r="H1747" s="5"/>
    </row>
    <row r="1748" spans="8:8" x14ac:dyDescent="0.25">
      <c r="H1748" s="5"/>
    </row>
    <row r="1749" spans="8:8" x14ac:dyDescent="0.25">
      <c r="H1749" s="5"/>
    </row>
    <row r="1750" spans="8:8" x14ac:dyDescent="0.25">
      <c r="H1750" s="5"/>
    </row>
    <row r="1751" spans="8:8" x14ac:dyDescent="0.25">
      <c r="H1751" s="5"/>
    </row>
    <row r="1752" spans="8:8" x14ac:dyDescent="0.25">
      <c r="H1752" s="5"/>
    </row>
    <row r="1753" spans="8:8" x14ac:dyDescent="0.25">
      <c r="H1753" s="5"/>
    </row>
    <row r="1754" spans="8:8" x14ac:dyDescent="0.25">
      <c r="H1754" s="5"/>
    </row>
    <row r="1755" spans="8:8" x14ac:dyDescent="0.25">
      <c r="H1755" s="5"/>
    </row>
    <row r="1756" spans="8:8" x14ac:dyDescent="0.25">
      <c r="H1756" s="5"/>
    </row>
    <row r="1757" spans="8:8" x14ac:dyDescent="0.25">
      <c r="H1757" s="5"/>
    </row>
    <row r="1758" spans="8:8" x14ac:dyDescent="0.25">
      <c r="H1758" s="5"/>
    </row>
    <row r="1759" spans="8:8" x14ac:dyDescent="0.25">
      <c r="H1759" s="5"/>
    </row>
    <row r="1760" spans="8:8" x14ac:dyDescent="0.25">
      <c r="H1760" s="5"/>
    </row>
    <row r="1761" spans="8:8" x14ac:dyDescent="0.25">
      <c r="H1761" s="5"/>
    </row>
    <row r="1762" spans="8:8" x14ac:dyDescent="0.25">
      <c r="H1762" s="5"/>
    </row>
    <row r="1763" spans="8:8" x14ac:dyDescent="0.25">
      <c r="H1763" s="5"/>
    </row>
    <row r="1764" spans="8:8" x14ac:dyDescent="0.25">
      <c r="H1764" s="5"/>
    </row>
    <row r="1765" spans="8:8" x14ac:dyDescent="0.25">
      <c r="H1765" s="5"/>
    </row>
    <row r="1766" spans="8:8" x14ac:dyDescent="0.25">
      <c r="H1766" s="5"/>
    </row>
    <row r="1767" spans="8:8" x14ac:dyDescent="0.25">
      <c r="H1767" s="5"/>
    </row>
    <row r="1768" spans="8:8" x14ac:dyDescent="0.25">
      <c r="H1768" s="5"/>
    </row>
    <row r="1769" spans="8:8" x14ac:dyDescent="0.25">
      <c r="H1769" s="5"/>
    </row>
    <row r="1770" spans="8:8" x14ac:dyDescent="0.25">
      <c r="H1770" s="5"/>
    </row>
    <row r="1771" spans="8:8" x14ac:dyDescent="0.25">
      <c r="H1771" s="5"/>
    </row>
    <row r="1772" spans="8:8" x14ac:dyDescent="0.25">
      <c r="H1772" s="5"/>
    </row>
    <row r="1773" spans="8:8" x14ac:dyDescent="0.25">
      <c r="H1773" s="5"/>
    </row>
    <row r="1774" spans="8:8" x14ac:dyDescent="0.25">
      <c r="H1774" s="5"/>
    </row>
    <row r="1775" spans="8:8" x14ac:dyDescent="0.25">
      <c r="H1775" s="5"/>
    </row>
    <row r="1776" spans="8:8" x14ac:dyDescent="0.25">
      <c r="H1776" s="5"/>
    </row>
    <row r="1777" spans="8:8" x14ac:dyDescent="0.25">
      <c r="H1777" s="5"/>
    </row>
    <row r="1778" spans="8:8" x14ac:dyDescent="0.25">
      <c r="H1778" s="5"/>
    </row>
    <row r="1779" spans="8:8" x14ac:dyDescent="0.25">
      <c r="H1779" s="5"/>
    </row>
    <row r="1780" spans="8:8" x14ac:dyDescent="0.25">
      <c r="H1780" s="5"/>
    </row>
    <row r="1781" spans="8:8" x14ac:dyDescent="0.25">
      <c r="H1781" s="5"/>
    </row>
    <row r="1782" spans="8:8" x14ac:dyDescent="0.25">
      <c r="H1782" s="5"/>
    </row>
    <row r="1783" spans="8:8" x14ac:dyDescent="0.25">
      <c r="H1783" s="5"/>
    </row>
    <row r="1784" spans="8:8" x14ac:dyDescent="0.25">
      <c r="H1784" s="5"/>
    </row>
    <row r="1785" spans="8:8" x14ac:dyDescent="0.25">
      <c r="H1785" s="5"/>
    </row>
    <row r="1786" spans="8:8" x14ac:dyDescent="0.25">
      <c r="H1786" s="5"/>
    </row>
    <row r="1787" spans="8:8" x14ac:dyDescent="0.25">
      <c r="H1787" s="5"/>
    </row>
    <row r="1788" spans="8:8" x14ac:dyDescent="0.25">
      <c r="H1788" s="5"/>
    </row>
    <row r="1789" spans="8:8" x14ac:dyDescent="0.25">
      <c r="H1789" s="5"/>
    </row>
    <row r="1790" spans="8:8" x14ac:dyDescent="0.25">
      <c r="H1790" s="5"/>
    </row>
    <row r="1791" spans="8:8" x14ac:dyDescent="0.25">
      <c r="H1791" s="5"/>
    </row>
    <row r="1792" spans="8:8" x14ac:dyDescent="0.25">
      <c r="H1792" s="5"/>
    </row>
    <row r="1793" spans="8:8" x14ac:dyDescent="0.25">
      <c r="H1793" s="5"/>
    </row>
    <row r="1794" spans="8:8" x14ac:dyDescent="0.25">
      <c r="H1794" s="5"/>
    </row>
    <row r="1795" spans="8:8" x14ac:dyDescent="0.25">
      <c r="H1795" s="5"/>
    </row>
    <row r="1796" spans="8:8" x14ac:dyDescent="0.25">
      <c r="H1796" s="5"/>
    </row>
    <row r="1797" spans="8:8" x14ac:dyDescent="0.25">
      <c r="H1797" s="5"/>
    </row>
    <row r="1798" spans="8:8" x14ac:dyDescent="0.25">
      <c r="H1798" s="5"/>
    </row>
    <row r="1799" spans="8:8" x14ac:dyDescent="0.25">
      <c r="H1799" s="5"/>
    </row>
    <row r="1800" spans="8:8" x14ac:dyDescent="0.25">
      <c r="H1800" s="5"/>
    </row>
    <row r="1801" spans="8:8" x14ac:dyDescent="0.25">
      <c r="H1801" s="5"/>
    </row>
    <row r="1802" spans="8:8" x14ac:dyDescent="0.25">
      <c r="H1802" s="5"/>
    </row>
    <row r="1803" spans="8:8" x14ac:dyDescent="0.25">
      <c r="H1803" s="5"/>
    </row>
    <row r="1804" spans="8:8" x14ac:dyDescent="0.25">
      <c r="H1804" s="5"/>
    </row>
    <row r="1805" spans="8:8" x14ac:dyDescent="0.25">
      <c r="H1805" s="5"/>
    </row>
    <row r="1806" spans="8:8" x14ac:dyDescent="0.25">
      <c r="H1806" s="5"/>
    </row>
    <row r="1807" spans="8:8" x14ac:dyDescent="0.25">
      <c r="H1807" s="5"/>
    </row>
    <row r="1808" spans="8:8" x14ac:dyDescent="0.25">
      <c r="H1808" s="5"/>
    </row>
    <row r="1809" spans="8:8" x14ac:dyDescent="0.25">
      <c r="H1809" s="5"/>
    </row>
    <row r="1810" spans="8:8" x14ac:dyDescent="0.25">
      <c r="H1810" s="5"/>
    </row>
    <row r="1811" spans="8:8" x14ac:dyDescent="0.25">
      <c r="H1811" s="5"/>
    </row>
    <row r="1812" spans="8:8" x14ac:dyDescent="0.25">
      <c r="H1812" s="5"/>
    </row>
    <row r="1813" spans="8:8" x14ac:dyDescent="0.25">
      <c r="H1813" s="5"/>
    </row>
    <row r="1814" spans="8:8" x14ac:dyDescent="0.25">
      <c r="H1814" s="5"/>
    </row>
    <row r="1815" spans="8:8" x14ac:dyDescent="0.25">
      <c r="H1815" s="5"/>
    </row>
    <row r="1816" spans="8:8" x14ac:dyDescent="0.25">
      <c r="H1816" s="5"/>
    </row>
    <row r="1817" spans="8:8" x14ac:dyDescent="0.25">
      <c r="H1817" s="5"/>
    </row>
    <row r="1818" spans="8:8" x14ac:dyDescent="0.25">
      <c r="H1818" s="5"/>
    </row>
    <row r="1819" spans="8:8" x14ac:dyDescent="0.25">
      <c r="H1819" s="5"/>
    </row>
    <row r="1820" spans="8:8" x14ac:dyDescent="0.25">
      <c r="H1820" s="5"/>
    </row>
    <row r="1821" spans="8:8" x14ac:dyDescent="0.25">
      <c r="H1821" s="5"/>
    </row>
    <row r="1822" spans="8:8" x14ac:dyDescent="0.25">
      <c r="H1822" s="5"/>
    </row>
    <row r="1823" spans="8:8" x14ac:dyDescent="0.25">
      <c r="H1823" s="5"/>
    </row>
    <row r="1824" spans="8:8" x14ac:dyDescent="0.25">
      <c r="H1824" s="5"/>
    </row>
    <row r="1825" spans="8:8" x14ac:dyDescent="0.25">
      <c r="H1825" s="5"/>
    </row>
    <row r="1826" spans="8:8" x14ac:dyDescent="0.25">
      <c r="H1826" s="5"/>
    </row>
    <row r="1827" spans="8:8" x14ac:dyDescent="0.25">
      <c r="H1827" s="5"/>
    </row>
    <row r="1828" spans="8:8" x14ac:dyDescent="0.25">
      <c r="H1828" s="5"/>
    </row>
    <row r="1829" spans="8:8" x14ac:dyDescent="0.25">
      <c r="H1829" s="5"/>
    </row>
    <row r="1830" spans="8:8" x14ac:dyDescent="0.25">
      <c r="H1830" s="5"/>
    </row>
    <row r="1831" spans="8:8" x14ac:dyDescent="0.25">
      <c r="H1831" s="5"/>
    </row>
    <row r="1832" spans="8:8" x14ac:dyDescent="0.25">
      <c r="H1832" s="5"/>
    </row>
    <row r="1833" spans="8:8" x14ac:dyDescent="0.25">
      <c r="H1833" s="5"/>
    </row>
    <row r="1834" spans="8:8" x14ac:dyDescent="0.25">
      <c r="H1834" s="5"/>
    </row>
    <row r="1835" spans="8:8" x14ac:dyDescent="0.25">
      <c r="H1835" s="5"/>
    </row>
    <row r="1836" spans="8:8" x14ac:dyDescent="0.25">
      <c r="H1836" s="5"/>
    </row>
    <row r="1837" spans="8:8" x14ac:dyDescent="0.25">
      <c r="H1837" s="5"/>
    </row>
    <row r="1838" spans="8:8" x14ac:dyDescent="0.25">
      <c r="H1838" s="5"/>
    </row>
    <row r="1839" spans="8:8" x14ac:dyDescent="0.25">
      <c r="H1839" s="5"/>
    </row>
    <row r="1840" spans="8:8" x14ac:dyDescent="0.25">
      <c r="H1840" s="5"/>
    </row>
    <row r="1841" spans="8:8" x14ac:dyDescent="0.25">
      <c r="H1841" s="5"/>
    </row>
    <row r="1842" spans="8:8" x14ac:dyDescent="0.25">
      <c r="H1842" s="5"/>
    </row>
    <row r="1843" spans="8:8" x14ac:dyDescent="0.25">
      <c r="H1843" s="5"/>
    </row>
    <row r="1844" spans="8:8" x14ac:dyDescent="0.25">
      <c r="H1844" s="5"/>
    </row>
    <row r="1845" spans="8:8" x14ac:dyDescent="0.25">
      <c r="H1845" s="5"/>
    </row>
    <row r="1846" spans="8:8" x14ac:dyDescent="0.25">
      <c r="H1846" s="5"/>
    </row>
    <row r="1847" spans="8:8" x14ac:dyDescent="0.25">
      <c r="H1847" s="5"/>
    </row>
    <row r="1848" spans="8:8" x14ac:dyDescent="0.25">
      <c r="H1848" s="5"/>
    </row>
    <row r="1849" spans="8:8" x14ac:dyDescent="0.25">
      <c r="H1849" s="5"/>
    </row>
    <row r="1850" spans="8:8" x14ac:dyDescent="0.25">
      <c r="H1850" s="5"/>
    </row>
    <row r="1851" spans="8:8" x14ac:dyDescent="0.25">
      <c r="H1851" s="5"/>
    </row>
    <row r="1852" spans="8:8" x14ac:dyDescent="0.25">
      <c r="H1852" s="5"/>
    </row>
    <row r="1853" spans="8:8" x14ac:dyDescent="0.25">
      <c r="H1853" s="5"/>
    </row>
    <row r="1854" spans="8:8" x14ac:dyDescent="0.25">
      <c r="H1854" s="5"/>
    </row>
    <row r="1855" spans="8:8" x14ac:dyDescent="0.25">
      <c r="H1855" s="5"/>
    </row>
    <row r="1856" spans="8:8" x14ac:dyDescent="0.25">
      <c r="H1856" s="5"/>
    </row>
    <row r="1857" spans="8:8" x14ac:dyDescent="0.25">
      <c r="H1857" s="5"/>
    </row>
    <row r="1858" spans="8:8" x14ac:dyDescent="0.25">
      <c r="H1858" s="5"/>
    </row>
    <row r="1859" spans="8:8" x14ac:dyDescent="0.25">
      <c r="H1859" s="5"/>
    </row>
    <row r="1860" spans="8:8" x14ac:dyDescent="0.25">
      <c r="H1860" s="5"/>
    </row>
    <row r="1861" spans="8:8" x14ac:dyDescent="0.25">
      <c r="H1861" s="5"/>
    </row>
    <row r="1862" spans="8:8" x14ac:dyDescent="0.25">
      <c r="H1862" s="5"/>
    </row>
    <row r="1863" spans="8:8" x14ac:dyDescent="0.25">
      <c r="H1863" s="5"/>
    </row>
    <row r="1864" spans="8:8" x14ac:dyDescent="0.25">
      <c r="H1864" s="5"/>
    </row>
    <row r="1865" spans="8:8" x14ac:dyDescent="0.25">
      <c r="H1865" s="5"/>
    </row>
    <row r="1866" spans="8:8" x14ac:dyDescent="0.25">
      <c r="H1866" s="5"/>
    </row>
    <row r="1867" spans="8:8" x14ac:dyDescent="0.25">
      <c r="H1867" s="5"/>
    </row>
    <row r="1868" spans="8:8" x14ac:dyDescent="0.25">
      <c r="H1868" s="5"/>
    </row>
    <row r="1869" spans="8:8" x14ac:dyDescent="0.25">
      <c r="H1869" s="5"/>
    </row>
    <row r="1870" spans="8:8" x14ac:dyDescent="0.25">
      <c r="H1870" s="5"/>
    </row>
    <row r="1871" spans="8:8" x14ac:dyDescent="0.25">
      <c r="H1871" s="5"/>
    </row>
    <row r="1872" spans="8:8" x14ac:dyDescent="0.25">
      <c r="H1872" s="5"/>
    </row>
    <row r="1873" spans="8:8" x14ac:dyDescent="0.25">
      <c r="H1873" s="5"/>
    </row>
    <row r="1874" spans="8:8" x14ac:dyDescent="0.25">
      <c r="H1874" s="5"/>
    </row>
    <row r="1875" spans="8:8" x14ac:dyDescent="0.25">
      <c r="H1875" s="5"/>
    </row>
    <row r="1876" spans="8:8" x14ac:dyDescent="0.25">
      <c r="H1876" s="5"/>
    </row>
    <row r="1877" spans="8:8" x14ac:dyDescent="0.25">
      <c r="H1877" s="5"/>
    </row>
    <row r="1878" spans="8:8" x14ac:dyDescent="0.25">
      <c r="H1878" s="5"/>
    </row>
    <row r="1879" spans="8:8" x14ac:dyDescent="0.25">
      <c r="H1879" s="5"/>
    </row>
    <row r="1880" spans="8:8" x14ac:dyDescent="0.25">
      <c r="H1880" s="5"/>
    </row>
    <row r="1881" spans="8:8" x14ac:dyDescent="0.25">
      <c r="H1881" s="5"/>
    </row>
    <row r="1882" spans="8:8" x14ac:dyDescent="0.25">
      <c r="H1882" s="5"/>
    </row>
    <row r="1883" spans="8:8" x14ac:dyDescent="0.25">
      <c r="H1883" s="5"/>
    </row>
    <row r="1884" spans="8:8" x14ac:dyDescent="0.25">
      <c r="H1884" s="5"/>
    </row>
    <row r="1885" spans="8:8" x14ac:dyDescent="0.25">
      <c r="H1885" s="5"/>
    </row>
    <row r="1886" spans="8:8" x14ac:dyDescent="0.25">
      <c r="H1886" s="5"/>
    </row>
    <row r="1887" spans="8:8" x14ac:dyDescent="0.25">
      <c r="H1887" s="5"/>
    </row>
    <row r="1888" spans="8:8" x14ac:dyDescent="0.25">
      <c r="H1888" s="5"/>
    </row>
    <row r="1889" spans="8:8" x14ac:dyDescent="0.25">
      <c r="H1889" s="5"/>
    </row>
    <row r="1890" spans="8:8" x14ac:dyDescent="0.25">
      <c r="H1890" s="5"/>
    </row>
    <row r="1891" spans="8:8" x14ac:dyDescent="0.25">
      <c r="H1891" s="5"/>
    </row>
    <row r="1892" spans="8:8" x14ac:dyDescent="0.25">
      <c r="H1892" s="5"/>
    </row>
    <row r="1893" spans="8:8" x14ac:dyDescent="0.25">
      <c r="H1893" s="5"/>
    </row>
    <row r="1894" spans="8:8" x14ac:dyDescent="0.25">
      <c r="H1894" s="5"/>
    </row>
    <row r="1895" spans="8:8" x14ac:dyDescent="0.25">
      <c r="H1895" s="5"/>
    </row>
    <row r="1896" spans="8:8" x14ac:dyDescent="0.25">
      <c r="H1896" s="5"/>
    </row>
    <row r="1897" spans="8:8" x14ac:dyDescent="0.25">
      <c r="H1897" s="5"/>
    </row>
    <row r="1898" spans="8:8" x14ac:dyDescent="0.25">
      <c r="H1898" s="5"/>
    </row>
    <row r="1899" spans="8:8" x14ac:dyDescent="0.25">
      <c r="H1899" s="5"/>
    </row>
    <row r="1900" spans="8:8" x14ac:dyDescent="0.25">
      <c r="H1900" s="5"/>
    </row>
    <row r="1901" spans="8:8" x14ac:dyDescent="0.25">
      <c r="H1901" s="5"/>
    </row>
    <row r="1902" spans="8:8" x14ac:dyDescent="0.25">
      <c r="H1902" s="5"/>
    </row>
    <row r="1903" spans="8:8" x14ac:dyDescent="0.25">
      <c r="H1903" s="5"/>
    </row>
    <row r="1904" spans="8:8" x14ac:dyDescent="0.25">
      <c r="H1904" s="5"/>
    </row>
    <row r="1905" spans="8:8" x14ac:dyDescent="0.25">
      <c r="H1905" s="5"/>
    </row>
    <row r="1906" spans="8:8" x14ac:dyDescent="0.25">
      <c r="H1906" s="5"/>
    </row>
    <row r="1907" spans="8:8" x14ac:dyDescent="0.25">
      <c r="H1907" s="5"/>
    </row>
    <row r="1908" spans="8:8" x14ac:dyDescent="0.25">
      <c r="H1908" s="5"/>
    </row>
    <row r="1909" spans="8:8" x14ac:dyDescent="0.25">
      <c r="H1909" s="5"/>
    </row>
    <row r="1910" spans="8:8" x14ac:dyDescent="0.25">
      <c r="H1910" s="5"/>
    </row>
    <row r="1911" spans="8:8" x14ac:dyDescent="0.25">
      <c r="H1911" s="5"/>
    </row>
    <row r="1912" spans="8:8" x14ac:dyDescent="0.25">
      <c r="H1912" s="5"/>
    </row>
    <row r="1913" spans="8:8" x14ac:dyDescent="0.25">
      <c r="H1913" s="5"/>
    </row>
    <row r="1914" spans="8:8" x14ac:dyDescent="0.25">
      <c r="H1914" s="5"/>
    </row>
    <row r="1915" spans="8:8" x14ac:dyDescent="0.25">
      <c r="H1915" s="5"/>
    </row>
    <row r="1916" spans="8:8" x14ac:dyDescent="0.25">
      <c r="H1916" s="5"/>
    </row>
    <row r="1917" spans="8:8" x14ac:dyDescent="0.25">
      <c r="H1917" s="5"/>
    </row>
    <row r="1918" spans="8:8" x14ac:dyDescent="0.25">
      <c r="H1918" s="5"/>
    </row>
    <row r="1919" spans="8:8" x14ac:dyDescent="0.25">
      <c r="H1919" s="5"/>
    </row>
    <row r="1920" spans="8:8" x14ac:dyDescent="0.25">
      <c r="H1920" s="5"/>
    </row>
    <row r="1921" spans="8:8" x14ac:dyDescent="0.25">
      <c r="H1921" s="5"/>
    </row>
    <row r="1922" spans="8:8" x14ac:dyDescent="0.25">
      <c r="H1922" s="5"/>
    </row>
    <row r="1923" spans="8:8" x14ac:dyDescent="0.25">
      <c r="H1923" s="5"/>
    </row>
    <row r="1924" spans="8:8" x14ac:dyDescent="0.25">
      <c r="H1924" s="5"/>
    </row>
    <row r="1925" spans="8:8" x14ac:dyDescent="0.25">
      <c r="H1925" s="5"/>
    </row>
    <row r="1926" spans="8:8" x14ac:dyDescent="0.25">
      <c r="H1926" s="5"/>
    </row>
    <row r="1927" spans="8:8" x14ac:dyDescent="0.25">
      <c r="H1927" s="5"/>
    </row>
    <row r="1928" spans="8:8" x14ac:dyDescent="0.25">
      <c r="H1928" s="5"/>
    </row>
    <row r="1929" spans="8:8" x14ac:dyDescent="0.25">
      <c r="H1929" s="5"/>
    </row>
    <row r="1930" spans="8:8" x14ac:dyDescent="0.25">
      <c r="H1930" s="5"/>
    </row>
    <row r="1931" spans="8:8" x14ac:dyDescent="0.25">
      <c r="H1931" s="5"/>
    </row>
    <row r="1932" spans="8:8" x14ac:dyDescent="0.25">
      <c r="H1932" s="5"/>
    </row>
    <row r="1933" spans="8:8" x14ac:dyDescent="0.25">
      <c r="H1933" s="5"/>
    </row>
    <row r="1934" spans="8:8" x14ac:dyDescent="0.25">
      <c r="H1934" s="5"/>
    </row>
    <row r="1935" spans="8:8" x14ac:dyDescent="0.25">
      <c r="H1935" s="5"/>
    </row>
    <row r="1936" spans="8:8" x14ac:dyDescent="0.25">
      <c r="H1936" s="5"/>
    </row>
    <row r="1937" spans="8:8" x14ac:dyDescent="0.25">
      <c r="H1937" s="5"/>
    </row>
    <row r="1938" spans="8:8" x14ac:dyDescent="0.25">
      <c r="H1938" s="5"/>
    </row>
    <row r="1939" spans="8:8" x14ac:dyDescent="0.25">
      <c r="H1939" s="5"/>
    </row>
    <row r="1940" spans="8:8" x14ac:dyDescent="0.25">
      <c r="H1940" s="5"/>
    </row>
    <row r="1941" spans="8:8" x14ac:dyDescent="0.25">
      <c r="H1941" s="5"/>
    </row>
    <row r="1942" spans="8:8" x14ac:dyDescent="0.25">
      <c r="H1942" s="5"/>
    </row>
    <row r="1943" spans="8:8" x14ac:dyDescent="0.25">
      <c r="H1943" s="5"/>
    </row>
    <row r="1944" spans="8:8" x14ac:dyDescent="0.25">
      <c r="H1944" s="5"/>
    </row>
    <row r="1945" spans="8:8" x14ac:dyDescent="0.25">
      <c r="H1945" s="5"/>
    </row>
    <row r="1946" spans="8:8" x14ac:dyDescent="0.25">
      <c r="H1946" s="5"/>
    </row>
    <row r="1947" spans="8:8" x14ac:dyDescent="0.25">
      <c r="H1947" s="5"/>
    </row>
    <row r="1948" spans="8:8" x14ac:dyDescent="0.25">
      <c r="H1948" s="5"/>
    </row>
    <row r="1949" spans="8:8" x14ac:dyDescent="0.25">
      <c r="H1949" s="5"/>
    </row>
    <row r="1950" spans="8:8" x14ac:dyDescent="0.25">
      <c r="H1950" s="5"/>
    </row>
    <row r="1951" spans="8:8" x14ac:dyDescent="0.25">
      <c r="H1951" s="5"/>
    </row>
    <row r="1952" spans="8:8" x14ac:dyDescent="0.25">
      <c r="H1952" s="5"/>
    </row>
    <row r="1953" spans="8:8" x14ac:dyDescent="0.25">
      <c r="H1953" s="5"/>
    </row>
    <row r="1954" spans="8:8" x14ac:dyDescent="0.25">
      <c r="H1954" s="5"/>
    </row>
    <row r="1955" spans="8:8" x14ac:dyDescent="0.25">
      <c r="H1955" s="5"/>
    </row>
    <row r="1956" spans="8:8" x14ac:dyDescent="0.25">
      <c r="H1956" s="5"/>
    </row>
    <row r="1957" spans="8:8" x14ac:dyDescent="0.25">
      <c r="H1957" s="5"/>
    </row>
    <row r="1958" spans="8:8" x14ac:dyDescent="0.25">
      <c r="H1958" s="5"/>
    </row>
    <row r="1959" spans="8:8" x14ac:dyDescent="0.25">
      <c r="H1959" s="5"/>
    </row>
    <row r="1960" spans="8:8" x14ac:dyDescent="0.25">
      <c r="H1960" s="5"/>
    </row>
    <row r="1961" spans="8:8" x14ac:dyDescent="0.25">
      <c r="H1961" s="5"/>
    </row>
    <row r="1962" spans="8:8" x14ac:dyDescent="0.25">
      <c r="H1962" s="5"/>
    </row>
    <row r="1963" spans="8:8" x14ac:dyDescent="0.25">
      <c r="H1963" s="5"/>
    </row>
    <row r="1964" spans="8:8" x14ac:dyDescent="0.25">
      <c r="H1964" s="5"/>
    </row>
    <row r="1965" spans="8:8" x14ac:dyDescent="0.25">
      <c r="H1965" s="5"/>
    </row>
    <row r="1966" spans="8:8" x14ac:dyDescent="0.25">
      <c r="H1966" s="5"/>
    </row>
    <row r="1967" spans="8:8" x14ac:dyDescent="0.25">
      <c r="H1967" s="5"/>
    </row>
    <row r="1968" spans="8:8" x14ac:dyDescent="0.25">
      <c r="H1968" s="5"/>
    </row>
    <row r="1969" spans="8:8" x14ac:dyDescent="0.25">
      <c r="H1969" s="5"/>
    </row>
    <row r="1970" spans="8:8" x14ac:dyDescent="0.25">
      <c r="H1970" s="5"/>
    </row>
    <row r="1971" spans="8:8" x14ac:dyDescent="0.25">
      <c r="H1971" s="5"/>
    </row>
    <row r="1972" spans="8:8" x14ac:dyDescent="0.25">
      <c r="H1972" s="5"/>
    </row>
    <row r="1973" spans="8:8" x14ac:dyDescent="0.25">
      <c r="H1973" s="5"/>
    </row>
    <row r="1974" spans="8:8" x14ac:dyDescent="0.25">
      <c r="H1974" s="5"/>
    </row>
    <row r="1975" spans="8:8" x14ac:dyDescent="0.25">
      <c r="H1975" s="5"/>
    </row>
    <row r="1976" spans="8:8" x14ac:dyDescent="0.25">
      <c r="H1976" s="5"/>
    </row>
    <row r="1977" spans="8:8" x14ac:dyDescent="0.25">
      <c r="H1977" s="5"/>
    </row>
    <row r="1978" spans="8:8" x14ac:dyDescent="0.25">
      <c r="H1978" s="5"/>
    </row>
    <row r="1979" spans="8:8" x14ac:dyDescent="0.25">
      <c r="H1979" s="5"/>
    </row>
    <row r="1980" spans="8:8" x14ac:dyDescent="0.25">
      <c r="H1980" s="5"/>
    </row>
    <row r="1981" spans="8:8" x14ac:dyDescent="0.25">
      <c r="H1981" s="5"/>
    </row>
    <row r="1982" spans="8:8" x14ac:dyDescent="0.25">
      <c r="H1982" s="5"/>
    </row>
    <row r="1983" spans="8:8" x14ac:dyDescent="0.25">
      <c r="H1983" s="5"/>
    </row>
    <row r="1984" spans="8:8" x14ac:dyDescent="0.25">
      <c r="H1984" s="5"/>
    </row>
    <row r="1985" spans="8:8" x14ac:dyDescent="0.25">
      <c r="H1985" s="5"/>
    </row>
    <row r="1986" spans="8:8" x14ac:dyDescent="0.25">
      <c r="H1986" s="5"/>
    </row>
    <row r="1987" spans="8:8" x14ac:dyDescent="0.25">
      <c r="H1987" s="5"/>
    </row>
    <row r="1988" spans="8:8" x14ac:dyDescent="0.25">
      <c r="H1988" s="5"/>
    </row>
    <row r="1989" spans="8:8" x14ac:dyDescent="0.25">
      <c r="H1989" s="5"/>
    </row>
    <row r="1990" spans="8:8" x14ac:dyDescent="0.25">
      <c r="H1990" s="5"/>
    </row>
    <row r="1991" spans="8:8" x14ac:dyDescent="0.25">
      <c r="H1991" s="5"/>
    </row>
    <row r="1992" spans="8:8" x14ac:dyDescent="0.25">
      <c r="H1992" s="5"/>
    </row>
    <row r="1993" spans="8:8" x14ac:dyDescent="0.25">
      <c r="H1993" s="5"/>
    </row>
    <row r="1994" spans="8:8" x14ac:dyDescent="0.25">
      <c r="H1994" s="5"/>
    </row>
    <row r="1995" spans="8:8" x14ac:dyDescent="0.25">
      <c r="H1995" s="5"/>
    </row>
    <row r="1996" spans="8:8" x14ac:dyDescent="0.25">
      <c r="H1996" s="5"/>
    </row>
    <row r="1997" spans="8:8" x14ac:dyDescent="0.25">
      <c r="H1997" s="5"/>
    </row>
    <row r="1998" spans="8:8" x14ac:dyDescent="0.25">
      <c r="H1998" s="5"/>
    </row>
    <row r="1999" spans="8:8" x14ac:dyDescent="0.25">
      <c r="H1999" s="5"/>
    </row>
    <row r="2000" spans="8:8" x14ac:dyDescent="0.25">
      <c r="H2000" s="5"/>
    </row>
    <row r="2001" spans="8:8" x14ac:dyDescent="0.25">
      <c r="H2001" s="5"/>
    </row>
    <row r="2002" spans="8:8" x14ac:dyDescent="0.25">
      <c r="H2002" s="5"/>
    </row>
    <row r="2003" spans="8:8" x14ac:dyDescent="0.25">
      <c r="H2003" s="5"/>
    </row>
    <row r="2004" spans="8:8" x14ac:dyDescent="0.25">
      <c r="H2004" s="5"/>
    </row>
    <row r="2005" spans="8:8" x14ac:dyDescent="0.25">
      <c r="H2005" s="5"/>
    </row>
    <row r="2006" spans="8:8" x14ac:dyDescent="0.25">
      <c r="H2006" s="5"/>
    </row>
    <row r="2007" spans="8:8" x14ac:dyDescent="0.25">
      <c r="H2007" s="5"/>
    </row>
    <row r="2008" spans="8:8" x14ac:dyDescent="0.25">
      <c r="H2008" s="5"/>
    </row>
    <row r="2009" spans="8:8" x14ac:dyDescent="0.25">
      <c r="H2009" s="5"/>
    </row>
    <row r="2010" spans="8:8" x14ac:dyDescent="0.25">
      <c r="H2010" s="5"/>
    </row>
    <row r="2011" spans="8:8" x14ac:dyDescent="0.25">
      <c r="H2011" s="5"/>
    </row>
    <row r="2012" spans="8:8" x14ac:dyDescent="0.25">
      <c r="H2012" s="5"/>
    </row>
    <row r="2013" spans="8:8" x14ac:dyDescent="0.25">
      <c r="H2013" s="5"/>
    </row>
    <row r="2014" spans="8:8" x14ac:dyDescent="0.25">
      <c r="H2014" s="5"/>
    </row>
    <row r="2015" spans="8:8" x14ac:dyDescent="0.25">
      <c r="H2015" s="5"/>
    </row>
    <row r="2016" spans="8:8" x14ac:dyDescent="0.25">
      <c r="H2016" s="5"/>
    </row>
    <row r="2017" spans="8:8" x14ac:dyDescent="0.25">
      <c r="H2017" s="5"/>
    </row>
    <row r="2018" spans="8:8" x14ac:dyDescent="0.25">
      <c r="H2018" s="5"/>
    </row>
    <row r="2019" spans="8:8" x14ac:dyDescent="0.25">
      <c r="H2019" s="5"/>
    </row>
    <row r="2020" spans="8:8" x14ac:dyDescent="0.25">
      <c r="H2020" s="5"/>
    </row>
    <row r="2021" spans="8:8" x14ac:dyDescent="0.25">
      <c r="H2021" s="5"/>
    </row>
    <row r="2022" spans="8:8" x14ac:dyDescent="0.25">
      <c r="H2022" s="5"/>
    </row>
    <row r="2023" spans="8:8" x14ac:dyDescent="0.25">
      <c r="H2023" s="5"/>
    </row>
    <row r="2024" spans="8:8" x14ac:dyDescent="0.25">
      <c r="H2024" s="5"/>
    </row>
    <row r="2025" spans="8:8" x14ac:dyDescent="0.25">
      <c r="H2025" s="5"/>
    </row>
    <row r="2026" spans="8:8" x14ac:dyDescent="0.25">
      <c r="H2026" s="5"/>
    </row>
    <row r="2027" spans="8:8" x14ac:dyDescent="0.25">
      <c r="H2027" s="5"/>
    </row>
    <row r="2028" spans="8:8" x14ac:dyDescent="0.25">
      <c r="H2028" s="5"/>
    </row>
    <row r="2029" spans="8:8" x14ac:dyDescent="0.25">
      <c r="H2029" s="5"/>
    </row>
    <row r="2030" spans="8:8" x14ac:dyDescent="0.25">
      <c r="H2030" s="5"/>
    </row>
    <row r="2031" spans="8:8" x14ac:dyDescent="0.25">
      <c r="H2031" s="5"/>
    </row>
    <row r="2032" spans="8:8" x14ac:dyDescent="0.25">
      <c r="H2032" s="5"/>
    </row>
    <row r="2033" spans="8:8" x14ac:dyDescent="0.25">
      <c r="H2033" s="5"/>
    </row>
    <row r="2034" spans="8:8" x14ac:dyDescent="0.25">
      <c r="H2034" s="5"/>
    </row>
    <row r="2035" spans="8:8" x14ac:dyDescent="0.25">
      <c r="H2035" s="5"/>
    </row>
    <row r="2036" spans="8:8" x14ac:dyDescent="0.25">
      <c r="H2036" s="5"/>
    </row>
    <row r="2037" spans="8:8" x14ac:dyDescent="0.25">
      <c r="H2037" s="5"/>
    </row>
    <row r="2038" spans="8:8" x14ac:dyDescent="0.25">
      <c r="H2038" s="5"/>
    </row>
    <row r="2039" spans="8:8" x14ac:dyDescent="0.25">
      <c r="H2039" s="5"/>
    </row>
    <row r="2040" spans="8:8" x14ac:dyDescent="0.25">
      <c r="H2040" s="5"/>
    </row>
    <row r="2041" spans="8:8" x14ac:dyDescent="0.25">
      <c r="H2041" s="5"/>
    </row>
    <row r="2042" spans="8:8" x14ac:dyDescent="0.25">
      <c r="H2042" s="5"/>
    </row>
    <row r="2043" spans="8:8" x14ac:dyDescent="0.25">
      <c r="H2043" s="5"/>
    </row>
    <row r="2044" spans="8:8" x14ac:dyDescent="0.25">
      <c r="H2044" s="5"/>
    </row>
    <row r="2045" spans="8:8" x14ac:dyDescent="0.25">
      <c r="H2045" s="5"/>
    </row>
    <row r="2046" spans="8:8" x14ac:dyDescent="0.25">
      <c r="H2046" s="5"/>
    </row>
    <row r="2047" spans="8:8" x14ac:dyDescent="0.25">
      <c r="H2047" s="5"/>
    </row>
    <row r="2048" spans="8:8" x14ac:dyDescent="0.25">
      <c r="H2048" s="5"/>
    </row>
    <row r="2049" spans="8:8" x14ac:dyDescent="0.25">
      <c r="H2049" s="5"/>
    </row>
    <row r="2050" spans="8:8" x14ac:dyDescent="0.25">
      <c r="H2050" s="5"/>
    </row>
    <row r="2051" spans="8:8" x14ac:dyDescent="0.25">
      <c r="H2051" s="5"/>
    </row>
    <row r="2052" spans="8:8" x14ac:dyDescent="0.25">
      <c r="H2052" s="5"/>
    </row>
    <row r="2053" spans="8:8" x14ac:dyDescent="0.25">
      <c r="H2053" s="5"/>
    </row>
    <row r="2054" spans="8:8" x14ac:dyDescent="0.25">
      <c r="H2054" s="5"/>
    </row>
    <row r="2055" spans="8:8" x14ac:dyDescent="0.25">
      <c r="H2055" s="5"/>
    </row>
    <row r="2056" spans="8:8" x14ac:dyDescent="0.25">
      <c r="H2056" s="5"/>
    </row>
    <row r="2057" spans="8:8" x14ac:dyDescent="0.25">
      <c r="H2057" s="5"/>
    </row>
    <row r="2058" spans="8:8" x14ac:dyDescent="0.25">
      <c r="H2058" s="5"/>
    </row>
    <row r="2059" spans="8:8" x14ac:dyDescent="0.25">
      <c r="H2059" s="5"/>
    </row>
    <row r="2060" spans="8:8" x14ac:dyDescent="0.25">
      <c r="H2060" s="5"/>
    </row>
    <row r="2061" spans="8:8" x14ac:dyDescent="0.25">
      <c r="H2061" s="5"/>
    </row>
    <row r="2062" spans="8:8" x14ac:dyDescent="0.25">
      <c r="H2062" s="5"/>
    </row>
    <row r="2063" spans="8:8" x14ac:dyDescent="0.25">
      <c r="H2063" s="5"/>
    </row>
    <row r="2064" spans="8:8" x14ac:dyDescent="0.25">
      <c r="H2064" s="5"/>
    </row>
    <row r="2065" spans="8:8" x14ac:dyDescent="0.25">
      <c r="H2065" s="5"/>
    </row>
    <row r="2066" spans="8:8" x14ac:dyDescent="0.25">
      <c r="H2066" s="5"/>
    </row>
    <row r="2067" spans="8:8" x14ac:dyDescent="0.25">
      <c r="H2067" s="5"/>
    </row>
    <row r="2068" spans="8:8" x14ac:dyDescent="0.25">
      <c r="H2068" s="5"/>
    </row>
    <row r="2069" spans="8:8" x14ac:dyDescent="0.25">
      <c r="H2069" s="5"/>
    </row>
    <row r="2070" spans="8:8" x14ac:dyDescent="0.25">
      <c r="H2070" s="5"/>
    </row>
    <row r="2071" spans="8:8" x14ac:dyDescent="0.25">
      <c r="H2071" s="5"/>
    </row>
    <row r="2072" spans="8:8" x14ac:dyDescent="0.25">
      <c r="H2072" s="5"/>
    </row>
    <row r="2073" spans="8:8" x14ac:dyDescent="0.25">
      <c r="H2073" s="5"/>
    </row>
    <row r="2074" spans="8:8" x14ac:dyDescent="0.25">
      <c r="H2074" s="5"/>
    </row>
    <row r="2075" spans="8:8" x14ac:dyDescent="0.25">
      <c r="H2075" s="5"/>
    </row>
    <row r="2076" spans="8:8" x14ac:dyDescent="0.25">
      <c r="H2076" s="5"/>
    </row>
    <row r="2077" spans="8:8" x14ac:dyDescent="0.25">
      <c r="H2077" s="5"/>
    </row>
    <row r="2078" spans="8:8" x14ac:dyDescent="0.25">
      <c r="H2078" s="5"/>
    </row>
    <row r="2079" spans="8:8" x14ac:dyDescent="0.25">
      <c r="H2079" s="5"/>
    </row>
    <row r="2080" spans="8:8" x14ac:dyDescent="0.25">
      <c r="H2080" s="5"/>
    </row>
    <row r="2081" spans="8:8" x14ac:dyDescent="0.25">
      <c r="H2081" s="5"/>
    </row>
    <row r="2082" spans="8:8" x14ac:dyDescent="0.25">
      <c r="H2082" s="5"/>
    </row>
    <row r="2083" spans="8:8" x14ac:dyDescent="0.25">
      <c r="H2083" s="5"/>
    </row>
    <row r="2084" spans="8:8" x14ac:dyDescent="0.25">
      <c r="H2084" s="5"/>
    </row>
    <row r="2085" spans="8:8" x14ac:dyDescent="0.25">
      <c r="H2085" s="5"/>
    </row>
    <row r="2086" spans="8:8" x14ac:dyDescent="0.25">
      <c r="H2086" s="5"/>
    </row>
    <row r="2087" spans="8:8" x14ac:dyDescent="0.25">
      <c r="H2087" s="5"/>
    </row>
    <row r="2088" spans="8:8" x14ac:dyDescent="0.25">
      <c r="H2088" s="5"/>
    </row>
    <row r="2089" spans="8:8" x14ac:dyDescent="0.25">
      <c r="H2089" s="5"/>
    </row>
    <row r="2090" spans="8:8" x14ac:dyDescent="0.25">
      <c r="H2090" s="5"/>
    </row>
    <row r="2091" spans="8:8" x14ac:dyDescent="0.25">
      <c r="H2091" s="5"/>
    </row>
    <row r="2092" spans="8:8" x14ac:dyDescent="0.25">
      <c r="H2092" s="5"/>
    </row>
    <row r="2093" spans="8:8" x14ac:dyDescent="0.25">
      <c r="H2093" s="5"/>
    </row>
    <row r="2094" spans="8:8" x14ac:dyDescent="0.25">
      <c r="H2094" s="5"/>
    </row>
    <row r="2095" spans="8:8" x14ac:dyDescent="0.25">
      <c r="H2095" s="5"/>
    </row>
    <row r="2096" spans="8:8" x14ac:dyDescent="0.25">
      <c r="H2096" s="5"/>
    </row>
    <row r="2097" spans="8:8" x14ac:dyDescent="0.25">
      <c r="H2097" s="5"/>
    </row>
    <row r="2098" spans="8:8" x14ac:dyDescent="0.25">
      <c r="H2098" s="5"/>
    </row>
    <row r="2099" spans="8:8" x14ac:dyDescent="0.25">
      <c r="H2099" s="5"/>
    </row>
    <row r="2100" spans="8:8" x14ac:dyDescent="0.25">
      <c r="H2100" s="5"/>
    </row>
    <row r="2101" spans="8:8" x14ac:dyDescent="0.25">
      <c r="H2101" s="5"/>
    </row>
    <row r="2102" spans="8:8" x14ac:dyDescent="0.25">
      <c r="H2102" s="5"/>
    </row>
    <row r="2103" spans="8:8" x14ac:dyDescent="0.25">
      <c r="H2103" s="5"/>
    </row>
    <row r="2104" spans="8:8" x14ac:dyDescent="0.25">
      <c r="H2104" s="5"/>
    </row>
    <row r="2105" spans="8:8" x14ac:dyDescent="0.25">
      <c r="H2105" s="5"/>
    </row>
    <row r="2106" spans="8:8" x14ac:dyDescent="0.25">
      <c r="H2106" s="5"/>
    </row>
    <row r="2107" spans="8:8" x14ac:dyDescent="0.25">
      <c r="H2107" s="5"/>
    </row>
    <row r="2108" spans="8:8" x14ac:dyDescent="0.25">
      <c r="H2108" s="5"/>
    </row>
    <row r="2109" spans="8:8" x14ac:dyDescent="0.25">
      <c r="H2109" s="5"/>
    </row>
    <row r="2110" spans="8:8" x14ac:dyDescent="0.25">
      <c r="H2110" s="5"/>
    </row>
    <row r="2111" spans="8:8" x14ac:dyDescent="0.25">
      <c r="H2111" s="5"/>
    </row>
    <row r="2112" spans="8:8" x14ac:dyDescent="0.25">
      <c r="H2112" s="5"/>
    </row>
    <row r="2113" spans="8:8" x14ac:dyDescent="0.25">
      <c r="H2113" s="5"/>
    </row>
    <row r="2114" spans="8:8" x14ac:dyDescent="0.25">
      <c r="H2114" s="5"/>
    </row>
    <row r="2115" spans="8:8" x14ac:dyDescent="0.25">
      <c r="H2115" s="5"/>
    </row>
    <row r="2116" spans="8:8" x14ac:dyDescent="0.25">
      <c r="H2116" s="5"/>
    </row>
    <row r="2117" spans="8:8" x14ac:dyDescent="0.25">
      <c r="H2117" s="5"/>
    </row>
    <row r="2118" spans="8:8" x14ac:dyDescent="0.25">
      <c r="H2118" s="5"/>
    </row>
    <row r="2119" spans="8:8" x14ac:dyDescent="0.25">
      <c r="H2119" s="5"/>
    </row>
    <row r="2120" spans="8:8" x14ac:dyDescent="0.25">
      <c r="H2120" s="5"/>
    </row>
    <row r="2121" spans="8:8" x14ac:dyDescent="0.25">
      <c r="H2121" s="5"/>
    </row>
    <row r="2122" spans="8:8" x14ac:dyDescent="0.25">
      <c r="H2122" s="5"/>
    </row>
    <row r="2123" spans="8:8" x14ac:dyDescent="0.25">
      <c r="H2123" s="5"/>
    </row>
    <row r="2124" spans="8:8" x14ac:dyDescent="0.25">
      <c r="H2124" s="5"/>
    </row>
    <row r="2125" spans="8:8" x14ac:dyDescent="0.25">
      <c r="H2125" s="5"/>
    </row>
    <row r="2126" spans="8:8" x14ac:dyDescent="0.25">
      <c r="H2126" s="5"/>
    </row>
    <row r="2127" spans="8:8" x14ac:dyDescent="0.25">
      <c r="H2127" s="5"/>
    </row>
    <row r="2128" spans="8:8" x14ac:dyDescent="0.25">
      <c r="H2128" s="5"/>
    </row>
    <row r="2129" spans="8:8" x14ac:dyDescent="0.25">
      <c r="H2129" s="5"/>
    </row>
    <row r="2130" spans="8:8" x14ac:dyDescent="0.25">
      <c r="H2130" s="5"/>
    </row>
    <row r="2131" spans="8:8" x14ac:dyDescent="0.25">
      <c r="H2131" s="5"/>
    </row>
    <row r="2132" spans="8:8" x14ac:dyDescent="0.25">
      <c r="H2132" s="5"/>
    </row>
    <row r="2133" spans="8:8" x14ac:dyDescent="0.25">
      <c r="H2133" s="5"/>
    </row>
    <row r="2134" spans="8:8" x14ac:dyDescent="0.25">
      <c r="H2134" s="5"/>
    </row>
    <row r="2135" spans="8:8" x14ac:dyDescent="0.25">
      <c r="H2135" s="5"/>
    </row>
    <row r="2136" spans="8:8" x14ac:dyDescent="0.25">
      <c r="H2136" s="5"/>
    </row>
    <row r="2137" spans="8:8" x14ac:dyDescent="0.25">
      <c r="H2137" s="5"/>
    </row>
    <row r="2138" spans="8:8" x14ac:dyDescent="0.25">
      <c r="H2138" s="5"/>
    </row>
    <row r="2139" spans="8:8" x14ac:dyDescent="0.25">
      <c r="H2139" s="5"/>
    </row>
    <row r="2140" spans="8:8" x14ac:dyDescent="0.25">
      <c r="H2140" s="5"/>
    </row>
    <row r="2141" spans="8:8" x14ac:dyDescent="0.25">
      <c r="H2141" s="5"/>
    </row>
    <row r="2142" spans="8:8" x14ac:dyDescent="0.25">
      <c r="H2142" s="5"/>
    </row>
    <row r="2143" spans="8:8" x14ac:dyDescent="0.25">
      <c r="H2143" s="5"/>
    </row>
    <row r="2144" spans="8:8" x14ac:dyDescent="0.25">
      <c r="H2144" s="5"/>
    </row>
    <row r="2145" spans="8:8" x14ac:dyDescent="0.25">
      <c r="H2145" s="5"/>
    </row>
    <row r="2146" spans="8:8" x14ac:dyDescent="0.25">
      <c r="H2146" s="5"/>
    </row>
    <row r="2147" spans="8:8" x14ac:dyDescent="0.25">
      <c r="H2147" s="5"/>
    </row>
    <row r="2148" spans="8:8" x14ac:dyDescent="0.25">
      <c r="H2148" s="5"/>
    </row>
    <row r="2149" spans="8:8" x14ac:dyDescent="0.25">
      <c r="H2149" s="5"/>
    </row>
    <row r="2150" spans="8:8" x14ac:dyDescent="0.25">
      <c r="H2150" s="5"/>
    </row>
    <row r="2151" spans="8:8" x14ac:dyDescent="0.25">
      <c r="H2151" s="5"/>
    </row>
    <row r="2152" spans="8:8" x14ac:dyDescent="0.25">
      <c r="H2152" s="5"/>
    </row>
    <row r="2153" spans="8:8" x14ac:dyDescent="0.25">
      <c r="H2153" s="5"/>
    </row>
    <row r="2154" spans="8:8" x14ac:dyDescent="0.25">
      <c r="H2154" s="5"/>
    </row>
    <row r="2155" spans="8:8" x14ac:dyDescent="0.25">
      <c r="H2155" s="5"/>
    </row>
    <row r="2156" spans="8:8" x14ac:dyDescent="0.25">
      <c r="H2156" s="5"/>
    </row>
    <row r="2157" spans="8:8" x14ac:dyDescent="0.25">
      <c r="H2157" s="5"/>
    </row>
    <row r="2158" spans="8:8" x14ac:dyDescent="0.25">
      <c r="H2158" s="5"/>
    </row>
    <row r="2159" spans="8:8" x14ac:dyDescent="0.25">
      <c r="H2159" s="5"/>
    </row>
    <row r="2160" spans="8:8" x14ac:dyDescent="0.25">
      <c r="H2160" s="5"/>
    </row>
    <row r="2161" spans="8:8" x14ac:dyDescent="0.25">
      <c r="H2161" s="5"/>
    </row>
    <row r="2162" spans="8:8" x14ac:dyDescent="0.25">
      <c r="H2162" s="5"/>
    </row>
    <row r="2163" spans="8:8" x14ac:dyDescent="0.25">
      <c r="H2163" s="5"/>
    </row>
    <row r="2164" spans="8:8" x14ac:dyDescent="0.25">
      <c r="H2164" s="5"/>
    </row>
    <row r="2165" spans="8:8" x14ac:dyDescent="0.25">
      <c r="H2165" s="5"/>
    </row>
    <row r="2166" spans="8:8" x14ac:dyDescent="0.25">
      <c r="H2166" s="5"/>
    </row>
    <row r="2167" spans="8:8" x14ac:dyDescent="0.25">
      <c r="H2167" s="5"/>
    </row>
    <row r="2168" spans="8:8" x14ac:dyDescent="0.25">
      <c r="H2168" s="5"/>
    </row>
    <row r="2169" spans="8:8" x14ac:dyDescent="0.25">
      <c r="H2169" s="5"/>
    </row>
    <row r="2170" spans="8:8" x14ac:dyDescent="0.25">
      <c r="H2170" s="5"/>
    </row>
    <row r="2171" spans="8:8" x14ac:dyDescent="0.25">
      <c r="H2171" s="5"/>
    </row>
    <row r="2172" spans="8:8" x14ac:dyDescent="0.25">
      <c r="H2172" s="5"/>
    </row>
    <row r="2173" spans="8:8" x14ac:dyDescent="0.25">
      <c r="H2173" s="5"/>
    </row>
    <row r="2174" spans="8:8" x14ac:dyDescent="0.25">
      <c r="H2174" s="5"/>
    </row>
    <row r="2175" spans="8:8" x14ac:dyDescent="0.25">
      <c r="H2175" s="5"/>
    </row>
    <row r="2176" spans="8:8" x14ac:dyDescent="0.25">
      <c r="H2176" s="5"/>
    </row>
    <row r="2177" spans="8:8" x14ac:dyDescent="0.25">
      <c r="H2177" s="5"/>
    </row>
    <row r="2178" spans="8:8" x14ac:dyDescent="0.25">
      <c r="H2178" s="5"/>
    </row>
    <row r="2179" spans="8:8" x14ac:dyDescent="0.25">
      <c r="H2179" s="5"/>
    </row>
    <row r="2180" spans="8:8" x14ac:dyDescent="0.25">
      <c r="H2180" s="5"/>
    </row>
    <row r="2181" spans="8:8" x14ac:dyDescent="0.25">
      <c r="H2181" s="5"/>
    </row>
    <row r="2182" spans="8:8" x14ac:dyDescent="0.25">
      <c r="H2182" s="5"/>
    </row>
    <row r="2183" spans="8:8" x14ac:dyDescent="0.25">
      <c r="H2183" s="5"/>
    </row>
    <row r="2184" spans="8:8" x14ac:dyDescent="0.25">
      <c r="H2184" s="5"/>
    </row>
    <row r="2185" spans="8:8" x14ac:dyDescent="0.25">
      <c r="H2185" s="5"/>
    </row>
    <row r="2186" spans="8:8" x14ac:dyDescent="0.25">
      <c r="H2186" s="5"/>
    </row>
    <row r="2187" spans="8:8" x14ac:dyDescent="0.25">
      <c r="H2187" s="5"/>
    </row>
    <row r="2188" spans="8:8" x14ac:dyDescent="0.25">
      <c r="H2188" s="5"/>
    </row>
    <row r="2189" spans="8:8" x14ac:dyDescent="0.25">
      <c r="H2189" s="5"/>
    </row>
    <row r="2190" spans="8:8" x14ac:dyDescent="0.25">
      <c r="H2190" s="5"/>
    </row>
    <row r="2191" spans="8:8" x14ac:dyDescent="0.25">
      <c r="H2191" s="5"/>
    </row>
    <row r="2192" spans="8:8" x14ac:dyDescent="0.25">
      <c r="H2192" s="5"/>
    </row>
    <row r="2193" spans="8:8" x14ac:dyDescent="0.25">
      <c r="H2193" s="5"/>
    </row>
    <row r="2194" spans="8:8" x14ac:dyDescent="0.25">
      <c r="H2194" s="5"/>
    </row>
    <row r="2195" spans="8:8" x14ac:dyDescent="0.25">
      <c r="H2195" s="5"/>
    </row>
    <row r="2196" spans="8:8" x14ac:dyDescent="0.25">
      <c r="H2196" s="5"/>
    </row>
    <row r="2197" spans="8:8" x14ac:dyDescent="0.25">
      <c r="H2197" s="5"/>
    </row>
    <row r="2198" spans="8:8" x14ac:dyDescent="0.25">
      <c r="H2198" s="5"/>
    </row>
    <row r="2199" spans="8:8" x14ac:dyDescent="0.25">
      <c r="H2199" s="5"/>
    </row>
    <row r="2200" spans="8:8" x14ac:dyDescent="0.25">
      <c r="H2200" s="5"/>
    </row>
    <row r="2201" spans="8:8" x14ac:dyDescent="0.25">
      <c r="H2201" s="5"/>
    </row>
    <row r="2202" spans="8:8" x14ac:dyDescent="0.25">
      <c r="H2202" s="5"/>
    </row>
    <row r="2203" spans="8:8" x14ac:dyDescent="0.25">
      <c r="H2203" s="5"/>
    </row>
    <row r="2204" spans="8:8" x14ac:dyDescent="0.25">
      <c r="H2204" s="5"/>
    </row>
    <row r="2205" spans="8:8" x14ac:dyDescent="0.25">
      <c r="H2205" s="5"/>
    </row>
    <row r="2206" spans="8:8" x14ac:dyDescent="0.25">
      <c r="H2206" s="5"/>
    </row>
    <row r="2207" spans="8:8" x14ac:dyDescent="0.25">
      <c r="H2207" s="5"/>
    </row>
    <row r="2208" spans="8:8" x14ac:dyDescent="0.25">
      <c r="H2208" s="5"/>
    </row>
    <row r="2209" spans="8:8" x14ac:dyDescent="0.25">
      <c r="H2209" s="5"/>
    </row>
    <row r="2210" spans="8:8" x14ac:dyDescent="0.25">
      <c r="H2210" s="5"/>
    </row>
    <row r="2211" spans="8:8" x14ac:dyDescent="0.25">
      <c r="H2211" s="5"/>
    </row>
    <row r="2212" spans="8:8" x14ac:dyDescent="0.25">
      <c r="H2212" s="5"/>
    </row>
    <row r="2213" spans="8:8" x14ac:dyDescent="0.25">
      <c r="H2213" s="5"/>
    </row>
    <row r="2214" spans="8:8" x14ac:dyDescent="0.25">
      <c r="H2214" s="5"/>
    </row>
    <row r="2215" spans="8:8" x14ac:dyDescent="0.25">
      <c r="H2215" s="5"/>
    </row>
    <row r="2216" spans="8:8" x14ac:dyDescent="0.25">
      <c r="H2216" s="5"/>
    </row>
    <row r="2217" spans="8:8" x14ac:dyDescent="0.25">
      <c r="H2217" s="5"/>
    </row>
    <row r="2218" spans="8:8" x14ac:dyDescent="0.25">
      <c r="H2218" s="5"/>
    </row>
    <row r="2219" spans="8:8" x14ac:dyDescent="0.25">
      <c r="H2219" s="5"/>
    </row>
    <row r="2220" spans="8:8" x14ac:dyDescent="0.25">
      <c r="H2220" s="5"/>
    </row>
    <row r="2221" spans="8:8" x14ac:dyDescent="0.25">
      <c r="H2221" s="5"/>
    </row>
    <row r="2222" spans="8:8" x14ac:dyDescent="0.25">
      <c r="H2222" s="5"/>
    </row>
    <row r="2223" spans="8:8" x14ac:dyDescent="0.25">
      <c r="H2223" s="5"/>
    </row>
    <row r="2224" spans="8:8" x14ac:dyDescent="0.25">
      <c r="H2224" s="5"/>
    </row>
    <row r="2225" spans="8:8" x14ac:dyDescent="0.25">
      <c r="H2225" s="5"/>
    </row>
    <row r="2226" spans="8:8" x14ac:dyDescent="0.25">
      <c r="H2226" s="5"/>
    </row>
    <row r="2227" spans="8:8" x14ac:dyDescent="0.25">
      <c r="H2227" s="5"/>
    </row>
    <row r="2228" spans="8:8" x14ac:dyDescent="0.25">
      <c r="H2228" s="5"/>
    </row>
    <row r="2229" spans="8:8" x14ac:dyDescent="0.25">
      <c r="H2229" s="5"/>
    </row>
    <row r="2230" spans="8:8" x14ac:dyDescent="0.25">
      <c r="H2230" s="5"/>
    </row>
    <row r="2231" spans="8:8" x14ac:dyDescent="0.25">
      <c r="H2231" s="5"/>
    </row>
    <row r="2232" spans="8:8" x14ac:dyDescent="0.25">
      <c r="H2232" s="5"/>
    </row>
    <row r="2233" spans="8:8" x14ac:dyDescent="0.25">
      <c r="H2233" s="5"/>
    </row>
    <row r="2234" spans="8:8" x14ac:dyDescent="0.25">
      <c r="H2234" s="5"/>
    </row>
    <row r="2235" spans="8:8" x14ac:dyDescent="0.25">
      <c r="H2235" s="5"/>
    </row>
    <row r="2236" spans="8:8" x14ac:dyDescent="0.25">
      <c r="H2236" s="5"/>
    </row>
    <row r="2237" spans="8:8" x14ac:dyDescent="0.25">
      <c r="H2237" s="5"/>
    </row>
    <row r="2238" spans="8:8" x14ac:dyDescent="0.25">
      <c r="H2238" s="5"/>
    </row>
    <row r="2239" spans="8:8" x14ac:dyDescent="0.25">
      <c r="H2239" s="5"/>
    </row>
    <row r="2240" spans="8:8" x14ac:dyDescent="0.25">
      <c r="H2240" s="5"/>
    </row>
    <row r="2241" spans="8:8" x14ac:dyDescent="0.25">
      <c r="H2241" s="5"/>
    </row>
    <row r="2242" spans="8:8" x14ac:dyDescent="0.25">
      <c r="H2242" s="5"/>
    </row>
    <row r="2243" spans="8:8" x14ac:dyDescent="0.25">
      <c r="H2243" s="5"/>
    </row>
    <row r="2244" spans="8:8" x14ac:dyDescent="0.25">
      <c r="H2244" s="5"/>
    </row>
    <row r="2245" spans="8:8" x14ac:dyDescent="0.25">
      <c r="H2245" s="5"/>
    </row>
    <row r="2246" spans="8:8" x14ac:dyDescent="0.25">
      <c r="H2246" s="5"/>
    </row>
    <row r="2247" spans="8:8" x14ac:dyDescent="0.25">
      <c r="H2247" s="5"/>
    </row>
    <row r="2248" spans="8:8" x14ac:dyDescent="0.25">
      <c r="H2248" s="5"/>
    </row>
    <row r="2249" spans="8:8" x14ac:dyDescent="0.25">
      <c r="H2249" s="5"/>
    </row>
    <row r="2250" spans="8:8" x14ac:dyDescent="0.25">
      <c r="H2250" s="5"/>
    </row>
    <row r="2251" spans="8:8" x14ac:dyDescent="0.25">
      <c r="H2251" s="5"/>
    </row>
    <row r="2252" spans="8:8" x14ac:dyDescent="0.25">
      <c r="H2252" s="5"/>
    </row>
    <row r="2253" spans="8:8" x14ac:dyDescent="0.25">
      <c r="H2253" s="5"/>
    </row>
    <row r="2254" spans="8:8" x14ac:dyDescent="0.25">
      <c r="H2254" s="5"/>
    </row>
    <row r="2255" spans="8:8" x14ac:dyDescent="0.25">
      <c r="H2255" s="5"/>
    </row>
    <row r="2256" spans="8:8" x14ac:dyDescent="0.25">
      <c r="H2256" s="5"/>
    </row>
    <row r="2257" spans="8:8" x14ac:dyDescent="0.25">
      <c r="H2257" s="5"/>
    </row>
    <row r="2258" spans="8:8" x14ac:dyDescent="0.25">
      <c r="H2258" s="5"/>
    </row>
    <row r="2259" spans="8:8" x14ac:dyDescent="0.25">
      <c r="H2259" s="5"/>
    </row>
    <row r="2260" spans="8:8" x14ac:dyDescent="0.25">
      <c r="H2260" s="5"/>
    </row>
    <row r="2261" spans="8:8" x14ac:dyDescent="0.25">
      <c r="H2261" s="5"/>
    </row>
    <row r="2262" spans="8:8" x14ac:dyDescent="0.25">
      <c r="H2262" s="5"/>
    </row>
    <row r="2263" spans="8:8" x14ac:dyDescent="0.25">
      <c r="H2263" s="5"/>
    </row>
    <row r="2264" spans="8:8" x14ac:dyDescent="0.25">
      <c r="H2264" s="5"/>
    </row>
    <row r="2265" spans="8:8" x14ac:dyDescent="0.25">
      <c r="H2265" s="5"/>
    </row>
    <row r="2266" spans="8:8" x14ac:dyDescent="0.25">
      <c r="H2266" s="5"/>
    </row>
    <row r="2267" spans="8:8" x14ac:dyDescent="0.25">
      <c r="H2267" s="5"/>
    </row>
    <row r="2268" spans="8:8" x14ac:dyDescent="0.25">
      <c r="H2268" s="5"/>
    </row>
    <row r="2269" spans="8:8" x14ac:dyDescent="0.25">
      <c r="H2269" s="5"/>
    </row>
    <row r="2270" spans="8:8" x14ac:dyDescent="0.25">
      <c r="H2270" s="5"/>
    </row>
    <row r="2271" spans="8:8" x14ac:dyDescent="0.25">
      <c r="H2271" s="5"/>
    </row>
    <row r="2272" spans="8:8" x14ac:dyDescent="0.25">
      <c r="H2272" s="5"/>
    </row>
    <row r="2273" spans="8:8" x14ac:dyDescent="0.25">
      <c r="H2273" s="5"/>
    </row>
    <row r="2274" spans="8:8" x14ac:dyDescent="0.25">
      <c r="H2274" s="5"/>
    </row>
    <row r="2275" spans="8:8" x14ac:dyDescent="0.25">
      <c r="H2275" s="5"/>
    </row>
    <row r="2276" spans="8:8" x14ac:dyDescent="0.25">
      <c r="H2276" s="5"/>
    </row>
    <row r="2277" spans="8:8" x14ac:dyDescent="0.25">
      <c r="H2277" s="5"/>
    </row>
    <row r="2278" spans="8:8" x14ac:dyDescent="0.25">
      <c r="H2278" s="5"/>
    </row>
    <row r="2279" spans="8:8" x14ac:dyDescent="0.25">
      <c r="H2279" s="5"/>
    </row>
    <row r="2280" spans="8:8" x14ac:dyDescent="0.25">
      <c r="H2280" s="5"/>
    </row>
    <row r="2281" spans="8:8" x14ac:dyDescent="0.25">
      <c r="H2281" s="5"/>
    </row>
    <row r="2282" spans="8:8" x14ac:dyDescent="0.25">
      <c r="H2282" s="5"/>
    </row>
    <row r="2283" spans="8:8" x14ac:dyDescent="0.25">
      <c r="H2283" s="5"/>
    </row>
    <row r="2284" spans="8:8" x14ac:dyDescent="0.25">
      <c r="H2284" s="5"/>
    </row>
    <row r="2285" spans="8:8" x14ac:dyDescent="0.25">
      <c r="H2285" s="5"/>
    </row>
    <row r="2286" spans="8:8" x14ac:dyDescent="0.25">
      <c r="H2286" s="5"/>
    </row>
    <row r="2287" spans="8:8" x14ac:dyDescent="0.25">
      <c r="H2287" s="5"/>
    </row>
    <row r="2288" spans="8:8" x14ac:dyDescent="0.25">
      <c r="H2288" s="5"/>
    </row>
    <row r="2289" spans="8:8" x14ac:dyDescent="0.25">
      <c r="H2289" s="5"/>
    </row>
    <row r="2290" spans="8:8" x14ac:dyDescent="0.25">
      <c r="H2290" s="5"/>
    </row>
    <row r="2291" spans="8:8" x14ac:dyDescent="0.25">
      <c r="H2291" s="5"/>
    </row>
    <row r="2292" spans="8:8" x14ac:dyDescent="0.25">
      <c r="H2292" s="5"/>
    </row>
    <row r="2293" spans="8:8" x14ac:dyDescent="0.25">
      <c r="H2293" s="5"/>
    </row>
    <row r="2294" spans="8:8" x14ac:dyDescent="0.25">
      <c r="H2294" s="5"/>
    </row>
    <row r="2295" spans="8:8" x14ac:dyDescent="0.25">
      <c r="H2295" s="5"/>
    </row>
    <row r="2296" spans="8:8" x14ac:dyDescent="0.25">
      <c r="H2296" s="5"/>
    </row>
    <row r="2297" spans="8:8" x14ac:dyDescent="0.25">
      <c r="H2297" s="5"/>
    </row>
    <row r="2298" spans="8:8" x14ac:dyDescent="0.25">
      <c r="H2298" s="5"/>
    </row>
    <row r="2299" spans="8:8" x14ac:dyDescent="0.25">
      <c r="H2299" s="5"/>
    </row>
    <row r="2300" spans="8:8" x14ac:dyDescent="0.25">
      <c r="H2300" s="5"/>
    </row>
    <row r="2301" spans="8:8" x14ac:dyDescent="0.25">
      <c r="H2301" s="5"/>
    </row>
    <row r="2302" spans="8:8" x14ac:dyDescent="0.25">
      <c r="H2302" s="5"/>
    </row>
    <row r="2303" spans="8:8" x14ac:dyDescent="0.25">
      <c r="H2303" s="5"/>
    </row>
    <row r="2304" spans="8:8" x14ac:dyDescent="0.25">
      <c r="H2304" s="5"/>
    </row>
    <row r="2305" spans="8:8" x14ac:dyDescent="0.25">
      <c r="H2305" s="5"/>
    </row>
    <row r="2306" spans="8:8" x14ac:dyDescent="0.25">
      <c r="H2306" s="5"/>
    </row>
    <row r="2307" spans="8:8" x14ac:dyDescent="0.25">
      <c r="H2307" s="5"/>
    </row>
    <row r="2308" spans="8:8" x14ac:dyDescent="0.25">
      <c r="H2308" s="5"/>
    </row>
    <row r="2309" spans="8:8" x14ac:dyDescent="0.25">
      <c r="H2309" s="5"/>
    </row>
    <row r="2310" spans="8:8" x14ac:dyDescent="0.25">
      <c r="H2310" s="5"/>
    </row>
    <row r="2311" spans="8:8" x14ac:dyDescent="0.25">
      <c r="H2311" s="5"/>
    </row>
    <row r="2312" spans="8:8" x14ac:dyDescent="0.25">
      <c r="H2312" s="5"/>
    </row>
    <row r="2313" spans="8:8" x14ac:dyDescent="0.25">
      <c r="H2313" s="5"/>
    </row>
    <row r="2314" spans="8:8" x14ac:dyDescent="0.25">
      <c r="H2314" s="5"/>
    </row>
    <row r="2315" spans="8:8" x14ac:dyDescent="0.25">
      <c r="H2315" s="5"/>
    </row>
    <row r="2316" spans="8:8" x14ac:dyDescent="0.25">
      <c r="H2316" s="5"/>
    </row>
    <row r="2317" spans="8:8" x14ac:dyDescent="0.25">
      <c r="H2317" s="5"/>
    </row>
    <row r="2318" spans="8:8" x14ac:dyDescent="0.25">
      <c r="H2318" s="5"/>
    </row>
    <row r="2319" spans="8:8" x14ac:dyDescent="0.25">
      <c r="H2319" s="5"/>
    </row>
    <row r="2320" spans="8:8" x14ac:dyDescent="0.25">
      <c r="H2320" s="5"/>
    </row>
    <row r="2321" spans="8:8" x14ac:dyDescent="0.25">
      <c r="H2321" s="5"/>
    </row>
    <row r="2322" spans="8:8" x14ac:dyDescent="0.25">
      <c r="H2322" s="5"/>
    </row>
    <row r="2323" spans="8:8" x14ac:dyDescent="0.25">
      <c r="H2323" s="5"/>
    </row>
    <row r="2324" spans="8:8" x14ac:dyDescent="0.25">
      <c r="H2324" s="5"/>
    </row>
    <row r="2325" spans="8:8" x14ac:dyDescent="0.25">
      <c r="H2325" s="5"/>
    </row>
    <row r="2326" spans="8:8" x14ac:dyDescent="0.25">
      <c r="H2326" s="5"/>
    </row>
    <row r="2327" spans="8:8" x14ac:dyDescent="0.25">
      <c r="H2327" s="5"/>
    </row>
    <row r="2328" spans="8:8" x14ac:dyDescent="0.25">
      <c r="H2328" s="5"/>
    </row>
    <row r="2329" spans="8:8" x14ac:dyDescent="0.25">
      <c r="H2329" s="5"/>
    </row>
    <row r="2330" spans="8:8" x14ac:dyDescent="0.25">
      <c r="H2330" s="5"/>
    </row>
    <row r="2331" spans="8:8" x14ac:dyDescent="0.25">
      <c r="H2331" s="5"/>
    </row>
    <row r="2332" spans="8:8" x14ac:dyDescent="0.25">
      <c r="H2332" s="5"/>
    </row>
    <row r="2333" spans="8:8" x14ac:dyDescent="0.25">
      <c r="H2333" s="5"/>
    </row>
    <row r="2334" spans="8:8" x14ac:dyDescent="0.25">
      <c r="H2334" s="5"/>
    </row>
    <row r="2335" spans="8:8" x14ac:dyDescent="0.25">
      <c r="H2335" s="5"/>
    </row>
    <row r="2336" spans="8:8" x14ac:dyDescent="0.25">
      <c r="H2336" s="5"/>
    </row>
    <row r="2337" spans="8:8" x14ac:dyDescent="0.25">
      <c r="H2337" s="5"/>
    </row>
    <row r="2338" spans="8:8" x14ac:dyDescent="0.25">
      <c r="H2338" s="5"/>
    </row>
    <row r="2339" spans="8:8" x14ac:dyDescent="0.25">
      <c r="H2339" s="5"/>
    </row>
    <row r="2340" spans="8:8" x14ac:dyDescent="0.25">
      <c r="H2340" s="5"/>
    </row>
    <row r="2341" spans="8:8" x14ac:dyDescent="0.25">
      <c r="H2341" s="5"/>
    </row>
    <row r="2342" spans="8:8" x14ac:dyDescent="0.25">
      <c r="H2342" s="5"/>
    </row>
    <row r="2343" spans="8:8" x14ac:dyDescent="0.25">
      <c r="H2343" s="5"/>
    </row>
    <row r="2344" spans="8:8" x14ac:dyDescent="0.25">
      <c r="H2344" s="5"/>
    </row>
    <row r="2345" spans="8:8" x14ac:dyDescent="0.25">
      <c r="H2345" s="5"/>
    </row>
    <row r="2346" spans="8:8" x14ac:dyDescent="0.25">
      <c r="H2346" s="5"/>
    </row>
    <row r="2347" spans="8:8" x14ac:dyDescent="0.25">
      <c r="H2347" s="5"/>
    </row>
    <row r="2348" spans="8:8" x14ac:dyDescent="0.25">
      <c r="H2348" s="5"/>
    </row>
    <row r="2349" spans="8:8" x14ac:dyDescent="0.25">
      <c r="H2349" s="5"/>
    </row>
    <row r="2350" spans="8:8" x14ac:dyDescent="0.25">
      <c r="H2350" s="5"/>
    </row>
    <row r="2351" spans="8:8" x14ac:dyDescent="0.25">
      <c r="H2351" s="5"/>
    </row>
    <row r="2352" spans="8:8" x14ac:dyDescent="0.25">
      <c r="H2352" s="5"/>
    </row>
    <row r="2353" spans="8:8" x14ac:dyDescent="0.25">
      <c r="H2353" s="5"/>
    </row>
    <row r="2354" spans="8:8" x14ac:dyDescent="0.25">
      <c r="H2354" s="5"/>
    </row>
    <row r="2355" spans="8:8" x14ac:dyDescent="0.25">
      <c r="H2355" s="5"/>
    </row>
    <row r="2356" spans="8:8" x14ac:dyDescent="0.25">
      <c r="H2356" s="5"/>
    </row>
    <row r="2357" spans="8:8" x14ac:dyDescent="0.25">
      <c r="H2357" s="5"/>
    </row>
    <row r="2358" spans="8:8" x14ac:dyDescent="0.25">
      <c r="H2358" s="5"/>
    </row>
    <row r="2359" spans="8:8" x14ac:dyDescent="0.25">
      <c r="H2359" s="5"/>
    </row>
    <row r="2360" spans="8:8" x14ac:dyDescent="0.25">
      <c r="H2360" s="5"/>
    </row>
    <row r="2361" spans="8:8" x14ac:dyDescent="0.25">
      <c r="H2361" s="5"/>
    </row>
    <row r="2362" spans="8:8" x14ac:dyDescent="0.25">
      <c r="H2362" s="5"/>
    </row>
    <row r="2363" spans="8:8" x14ac:dyDescent="0.25">
      <c r="H2363" s="5"/>
    </row>
    <row r="2364" spans="8:8" x14ac:dyDescent="0.25">
      <c r="H2364" s="5"/>
    </row>
    <row r="2365" spans="8:8" x14ac:dyDescent="0.25">
      <c r="H2365" s="5"/>
    </row>
    <row r="2366" spans="8:8" x14ac:dyDescent="0.25">
      <c r="H2366" s="5"/>
    </row>
    <row r="2367" spans="8:8" x14ac:dyDescent="0.25">
      <c r="H2367" s="5"/>
    </row>
    <row r="2368" spans="8:8" x14ac:dyDescent="0.25">
      <c r="H2368" s="5"/>
    </row>
    <row r="2369" spans="8:8" x14ac:dyDescent="0.25">
      <c r="H2369" s="5"/>
    </row>
    <row r="2370" spans="8:8" x14ac:dyDescent="0.25">
      <c r="H2370" s="5"/>
    </row>
    <row r="2371" spans="8:8" x14ac:dyDescent="0.25">
      <c r="H2371" s="5"/>
    </row>
    <row r="2372" spans="8:8" x14ac:dyDescent="0.25">
      <c r="H2372" s="5"/>
    </row>
    <row r="2373" spans="8:8" x14ac:dyDescent="0.25">
      <c r="H2373" s="5"/>
    </row>
    <row r="2374" spans="8:8" x14ac:dyDescent="0.25">
      <c r="H2374" s="5"/>
    </row>
    <row r="2375" spans="8:8" x14ac:dyDescent="0.25">
      <c r="H2375" s="5"/>
    </row>
    <row r="2376" spans="8:8" x14ac:dyDescent="0.25">
      <c r="H2376" s="5"/>
    </row>
    <row r="2377" spans="8:8" x14ac:dyDescent="0.25">
      <c r="H2377" s="5"/>
    </row>
    <row r="2378" spans="8:8" x14ac:dyDescent="0.25">
      <c r="H2378" s="5"/>
    </row>
    <row r="2379" spans="8:8" x14ac:dyDescent="0.25">
      <c r="H2379" s="5"/>
    </row>
    <row r="2380" spans="8:8" x14ac:dyDescent="0.25">
      <c r="H2380" s="5"/>
    </row>
    <row r="2381" spans="8:8" x14ac:dyDescent="0.25">
      <c r="H2381" s="5"/>
    </row>
    <row r="2382" spans="8:8" x14ac:dyDescent="0.25">
      <c r="H2382" s="5"/>
    </row>
    <row r="2383" spans="8:8" x14ac:dyDescent="0.25">
      <c r="H2383" s="5"/>
    </row>
    <row r="2384" spans="8:8" x14ac:dyDescent="0.25">
      <c r="H2384" s="5"/>
    </row>
    <row r="2385" spans="8:8" x14ac:dyDescent="0.25">
      <c r="H2385" s="5"/>
    </row>
    <row r="2386" spans="8:8" x14ac:dyDescent="0.25">
      <c r="H2386" s="5"/>
    </row>
    <row r="2387" spans="8:8" x14ac:dyDescent="0.25">
      <c r="H2387" s="5"/>
    </row>
    <row r="2388" spans="8:8" x14ac:dyDescent="0.25">
      <c r="H2388" s="5"/>
    </row>
    <row r="2389" spans="8:8" x14ac:dyDescent="0.25">
      <c r="H2389" s="5"/>
    </row>
    <row r="2390" spans="8:8" x14ac:dyDescent="0.25">
      <c r="H2390" s="5"/>
    </row>
    <row r="2391" spans="8:8" x14ac:dyDescent="0.25">
      <c r="H2391" s="5"/>
    </row>
    <row r="2392" spans="8:8" x14ac:dyDescent="0.25">
      <c r="H2392" s="5"/>
    </row>
    <row r="2393" spans="8:8" x14ac:dyDescent="0.25">
      <c r="H2393" s="5"/>
    </row>
    <row r="2394" spans="8:8" x14ac:dyDescent="0.25">
      <c r="H2394" s="5"/>
    </row>
    <row r="2395" spans="8:8" x14ac:dyDescent="0.25">
      <c r="H2395" s="5"/>
    </row>
    <row r="2396" spans="8:8" x14ac:dyDescent="0.25">
      <c r="H2396" s="5"/>
    </row>
    <row r="2397" spans="8:8" x14ac:dyDescent="0.25">
      <c r="H2397" s="5"/>
    </row>
    <row r="2398" spans="8:8" x14ac:dyDescent="0.25">
      <c r="H2398" s="5"/>
    </row>
    <row r="2399" spans="8:8" x14ac:dyDescent="0.25">
      <c r="H2399" s="5"/>
    </row>
    <row r="2400" spans="8:8" x14ac:dyDescent="0.25">
      <c r="H2400" s="5"/>
    </row>
    <row r="2401" spans="8:8" x14ac:dyDescent="0.25">
      <c r="H2401" s="5"/>
    </row>
    <row r="2402" spans="8:8" x14ac:dyDescent="0.25">
      <c r="H2402" s="5"/>
    </row>
    <row r="2403" spans="8:8" x14ac:dyDescent="0.25">
      <c r="H2403" s="5"/>
    </row>
    <row r="2404" spans="8:8" x14ac:dyDescent="0.25">
      <c r="H2404" s="5"/>
    </row>
    <row r="2405" spans="8:8" x14ac:dyDescent="0.25">
      <c r="H2405" s="5"/>
    </row>
    <row r="2406" spans="8:8" x14ac:dyDescent="0.25">
      <c r="H2406" s="5"/>
    </row>
    <row r="2407" spans="8:8" x14ac:dyDescent="0.25">
      <c r="H2407" s="5"/>
    </row>
    <row r="2408" spans="8:8" x14ac:dyDescent="0.25">
      <c r="H2408" s="5"/>
    </row>
    <row r="2409" spans="8:8" x14ac:dyDescent="0.25">
      <c r="H2409" s="5"/>
    </row>
    <row r="2410" spans="8:8" x14ac:dyDescent="0.25">
      <c r="H2410" s="5"/>
    </row>
    <row r="2411" spans="8:8" x14ac:dyDescent="0.25">
      <c r="H2411" s="5"/>
    </row>
    <row r="2412" spans="8:8" x14ac:dyDescent="0.25">
      <c r="H2412" s="5"/>
    </row>
    <row r="2413" spans="8:8" x14ac:dyDescent="0.25">
      <c r="H2413" s="5"/>
    </row>
    <row r="2414" spans="8:8" x14ac:dyDescent="0.25">
      <c r="H2414" s="5"/>
    </row>
    <row r="2415" spans="8:8" x14ac:dyDescent="0.25">
      <c r="H2415" s="5"/>
    </row>
    <row r="2416" spans="8:8" x14ac:dyDescent="0.25">
      <c r="H2416" s="5"/>
    </row>
    <row r="2417" spans="8:8" x14ac:dyDescent="0.25">
      <c r="H2417" s="5"/>
    </row>
    <row r="2418" spans="8:8" x14ac:dyDescent="0.25">
      <c r="H2418" s="5"/>
    </row>
    <row r="2419" spans="8:8" x14ac:dyDescent="0.25">
      <c r="H2419" s="5"/>
    </row>
    <row r="2420" spans="8:8" x14ac:dyDescent="0.25">
      <c r="H2420" s="5"/>
    </row>
    <row r="2421" spans="8:8" x14ac:dyDescent="0.25">
      <c r="H2421" s="5"/>
    </row>
    <row r="2422" spans="8:8" x14ac:dyDescent="0.25">
      <c r="H2422" s="5"/>
    </row>
    <row r="2423" spans="8:8" x14ac:dyDescent="0.25">
      <c r="H2423" s="5"/>
    </row>
    <row r="2424" spans="8:8" x14ac:dyDescent="0.25">
      <c r="H2424" s="5"/>
    </row>
    <row r="2425" spans="8:8" x14ac:dyDescent="0.25">
      <c r="H2425" s="5"/>
    </row>
    <row r="2426" spans="8:8" x14ac:dyDescent="0.25">
      <c r="H2426" s="5"/>
    </row>
    <row r="2427" spans="8:8" x14ac:dyDescent="0.25">
      <c r="H2427" s="5"/>
    </row>
    <row r="2428" spans="8:8" x14ac:dyDescent="0.25">
      <c r="H2428" s="5"/>
    </row>
    <row r="2429" spans="8:8" x14ac:dyDescent="0.25">
      <c r="H2429" s="5"/>
    </row>
    <row r="2430" spans="8:8" x14ac:dyDescent="0.25">
      <c r="H2430" s="5"/>
    </row>
    <row r="2431" spans="8:8" x14ac:dyDescent="0.25">
      <c r="H2431" s="5"/>
    </row>
    <row r="2432" spans="8:8" x14ac:dyDescent="0.25">
      <c r="H2432" s="5"/>
    </row>
    <row r="2433" spans="8:8" x14ac:dyDescent="0.25">
      <c r="H2433" s="5"/>
    </row>
    <row r="2434" spans="8:8" x14ac:dyDescent="0.25">
      <c r="H2434" s="5"/>
    </row>
    <row r="2435" spans="8:8" x14ac:dyDescent="0.25">
      <c r="H2435" s="5"/>
    </row>
    <row r="2436" spans="8:8" x14ac:dyDescent="0.25">
      <c r="H2436" s="5"/>
    </row>
    <row r="2437" spans="8:8" x14ac:dyDescent="0.25">
      <c r="H2437" s="5"/>
    </row>
    <row r="2438" spans="8:8" x14ac:dyDescent="0.25">
      <c r="H2438" s="5"/>
    </row>
    <row r="2439" spans="8:8" x14ac:dyDescent="0.25">
      <c r="H2439" s="5"/>
    </row>
    <row r="2440" spans="8:8" x14ac:dyDescent="0.25">
      <c r="H2440" s="5"/>
    </row>
    <row r="2441" spans="8:8" x14ac:dyDescent="0.25">
      <c r="H2441" s="5"/>
    </row>
    <row r="2442" spans="8:8" x14ac:dyDescent="0.25">
      <c r="H2442" s="5"/>
    </row>
    <row r="2443" spans="8:8" x14ac:dyDescent="0.25">
      <c r="H2443" s="5"/>
    </row>
    <row r="2444" spans="8:8" x14ac:dyDescent="0.25">
      <c r="H2444" s="5"/>
    </row>
    <row r="2445" spans="8:8" x14ac:dyDescent="0.25">
      <c r="H2445" s="5"/>
    </row>
    <row r="2446" spans="8:8" x14ac:dyDescent="0.25">
      <c r="H2446" s="5"/>
    </row>
    <row r="2447" spans="8:8" x14ac:dyDescent="0.25">
      <c r="H2447" s="5"/>
    </row>
    <row r="2448" spans="8:8" x14ac:dyDescent="0.25">
      <c r="H2448" s="5"/>
    </row>
    <row r="2449" spans="8:8" x14ac:dyDescent="0.25">
      <c r="H2449" s="5"/>
    </row>
    <row r="2450" spans="8:8" x14ac:dyDescent="0.25">
      <c r="H2450" s="5"/>
    </row>
    <row r="2451" spans="8:8" x14ac:dyDescent="0.25">
      <c r="H2451" s="5"/>
    </row>
    <row r="2452" spans="8:8" x14ac:dyDescent="0.25">
      <c r="H2452" s="5"/>
    </row>
    <row r="2453" spans="8:8" x14ac:dyDescent="0.25">
      <c r="H2453" s="5"/>
    </row>
    <row r="2454" spans="8:8" x14ac:dyDescent="0.25">
      <c r="H2454" s="5"/>
    </row>
    <row r="2455" spans="8:8" x14ac:dyDescent="0.25">
      <c r="H2455" s="5"/>
    </row>
    <row r="2456" spans="8:8" x14ac:dyDescent="0.25">
      <c r="H2456" s="5"/>
    </row>
    <row r="2457" spans="8:8" x14ac:dyDescent="0.25">
      <c r="H2457" s="5"/>
    </row>
    <row r="2458" spans="8:8" x14ac:dyDescent="0.25">
      <c r="H2458" s="5"/>
    </row>
    <row r="2459" spans="8:8" x14ac:dyDescent="0.25">
      <c r="H2459" s="5"/>
    </row>
    <row r="2460" spans="8:8" x14ac:dyDescent="0.25">
      <c r="H2460" s="5"/>
    </row>
    <row r="2461" spans="8:8" x14ac:dyDescent="0.25">
      <c r="H2461" s="5"/>
    </row>
    <row r="2462" spans="8:8" x14ac:dyDescent="0.25">
      <c r="H2462" s="5"/>
    </row>
    <row r="2463" spans="8:8" x14ac:dyDescent="0.25">
      <c r="H2463" s="5"/>
    </row>
    <row r="2464" spans="8:8" x14ac:dyDescent="0.25">
      <c r="H2464" s="5"/>
    </row>
    <row r="2465" spans="8:8" x14ac:dyDescent="0.25">
      <c r="H2465" s="5"/>
    </row>
    <row r="2466" spans="8:8" x14ac:dyDescent="0.25">
      <c r="H2466" s="5"/>
    </row>
    <row r="2467" spans="8:8" x14ac:dyDescent="0.25">
      <c r="H2467" s="5"/>
    </row>
    <row r="2468" spans="8:8" x14ac:dyDescent="0.25">
      <c r="H2468" s="5"/>
    </row>
    <row r="2469" spans="8:8" x14ac:dyDescent="0.25">
      <c r="H2469" s="5"/>
    </row>
    <row r="2470" spans="8:8" x14ac:dyDescent="0.25">
      <c r="H2470" s="5"/>
    </row>
    <row r="2471" spans="8:8" x14ac:dyDescent="0.25">
      <c r="H2471" s="5"/>
    </row>
    <row r="2472" spans="8:8" x14ac:dyDescent="0.25">
      <c r="H2472" s="5"/>
    </row>
    <row r="2473" spans="8:8" x14ac:dyDescent="0.25">
      <c r="H2473" s="5"/>
    </row>
    <row r="2474" spans="8:8" x14ac:dyDescent="0.25">
      <c r="H2474" s="5"/>
    </row>
    <row r="2475" spans="8:8" x14ac:dyDescent="0.25">
      <c r="H2475" s="5"/>
    </row>
    <row r="2476" spans="8:8" x14ac:dyDescent="0.25">
      <c r="H2476" s="5"/>
    </row>
    <row r="2477" spans="8:8" x14ac:dyDescent="0.25">
      <c r="H2477" s="5"/>
    </row>
    <row r="2478" spans="8:8" x14ac:dyDescent="0.25">
      <c r="H2478" s="5"/>
    </row>
    <row r="2479" spans="8:8" x14ac:dyDescent="0.25">
      <c r="H2479" s="5"/>
    </row>
    <row r="2480" spans="8:8" x14ac:dyDescent="0.25">
      <c r="H2480" s="5"/>
    </row>
    <row r="2481" spans="8:8" x14ac:dyDescent="0.25">
      <c r="H2481" s="5"/>
    </row>
    <row r="2482" spans="8:8" x14ac:dyDescent="0.25">
      <c r="H2482" s="5"/>
    </row>
    <row r="2483" spans="8:8" x14ac:dyDescent="0.25">
      <c r="H2483" s="5"/>
    </row>
    <row r="2484" spans="8:8" x14ac:dyDescent="0.25">
      <c r="H2484" s="5"/>
    </row>
    <row r="2485" spans="8:8" x14ac:dyDescent="0.25">
      <c r="H2485" s="5"/>
    </row>
    <row r="2486" spans="8:8" x14ac:dyDescent="0.25">
      <c r="H2486" s="5"/>
    </row>
    <row r="2487" spans="8:8" x14ac:dyDescent="0.25">
      <c r="H2487" s="5"/>
    </row>
    <row r="2488" spans="8:8" x14ac:dyDescent="0.25">
      <c r="H2488" s="5"/>
    </row>
    <row r="2489" spans="8:8" x14ac:dyDescent="0.25">
      <c r="H2489" s="5"/>
    </row>
    <row r="2490" spans="8:8" x14ac:dyDescent="0.25">
      <c r="H2490" s="5"/>
    </row>
    <row r="2491" spans="8:8" x14ac:dyDescent="0.25">
      <c r="H2491" s="5"/>
    </row>
    <row r="2492" spans="8:8" x14ac:dyDescent="0.25">
      <c r="H2492" s="5"/>
    </row>
    <row r="2493" spans="8:8" x14ac:dyDescent="0.25">
      <c r="H2493" s="5"/>
    </row>
    <row r="2494" spans="8:8" x14ac:dyDescent="0.25">
      <c r="H2494" s="5"/>
    </row>
    <row r="2495" spans="8:8" x14ac:dyDescent="0.25">
      <c r="H2495" s="5"/>
    </row>
    <row r="2496" spans="8:8" x14ac:dyDescent="0.25">
      <c r="H2496" s="5"/>
    </row>
    <row r="2497" spans="8:8" x14ac:dyDescent="0.25">
      <c r="H2497" s="5"/>
    </row>
    <row r="2498" spans="8:8" x14ac:dyDescent="0.25">
      <c r="H2498" s="5"/>
    </row>
    <row r="2499" spans="8:8" x14ac:dyDescent="0.25">
      <c r="H2499" s="5"/>
    </row>
    <row r="2500" spans="8:8" x14ac:dyDescent="0.25">
      <c r="H2500" s="5"/>
    </row>
    <row r="2501" spans="8:8" x14ac:dyDescent="0.25">
      <c r="H2501" s="5"/>
    </row>
    <row r="2502" spans="8:8" x14ac:dyDescent="0.25">
      <c r="H2502" s="5"/>
    </row>
    <row r="2503" spans="8:8" x14ac:dyDescent="0.25">
      <c r="H2503" s="5"/>
    </row>
    <row r="2504" spans="8:8" x14ac:dyDescent="0.25">
      <c r="H2504" s="5"/>
    </row>
    <row r="2505" spans="8:8" x14ac:dyDescent="0.25">
      <c r="H2505" s="5"/>
    </row>
    <row r="2506" spans="8:8" x14ac:dyDescent="0.25">
      <c r="H2506" s="5"/>
    </row>
    <row r="2507" spans="8:8" x14ac:dyDescent="0.25">
      <c r="H2507" s="5"/>
    </row>
    <row r="2508" spans="8:8" x14ac:dyDescent="0.25">
      <c r="H2508" s="5"/>
    </row>
    <row r="2509" spans="8:8" x14ac:dyDescent="0.25">
      <c r="H2509" s="5"/>
    </row>
    <row r="2510" spans="8:8" x14ac:dyDescent="0.25">
      <c r="H2510" s="5"/>
    </row>
    <row r="2511" spans="8:8" x14ac:dyDescent="0.25">
      <c r="H2511" s="5"/>
    </row>
    <row r="2512" spans="8:8" x14ac:dyDescent="0.25">
      <c r="H2512" s="5"/>
    </row>
    <row r="2513" spans="8:8" x14ac:dyDescent="0.25">
      <c r="H2513" s="5"/>
    </row>
    <row r="2514" spans="8:8" x14ac:dyDescent="0.25">
      <c r="H2514" s="5"/>
    </row>
    <row r="2515" spans="8:8" x14ac:dyDescent="0.25">
      <c r="H2515" s="5"/>
    </row>
    <row r="2516" spans="8:8" x14ac:dyDescent="0.25">
      <c r="H2516" s="5"/>
    </row>
    <row r="2517" spans="8:8" x14ac:dyDescent="0.25">
      <c r="H2517" s="5"/>
    </row>
    <row r="2518" spans="8:8" x14ac:dyDescent="0.25">
      <c r="H2518" s="5"/>
    </row>
    <row r="2519" spans="8:8" x14ac:dyDescent="0.25">
      <c r="H2519" s="5"/>
    </row>
    <row r="2520" spans="8:8" x14ac:dyDescent="0.25">
      <c r="H2520" s="5"/>
    </row>
    <row r="2521" spans="8:8" x14ac:dyDescent="0.25">
      <c r="H2521" s="5"/>
    </row>
    <row r="2522" spans="8:8" x14ac:dyDescent="0.25">
      <c r="H2522" s="5"/>
    </row>
    <row r="2523" spans="8:8" x14ac:dyDescent="0.25">
      <c r="H2523" s="5"/>
    </row>
    <row r="2524" spans="8:8" x14ac:dyDescent="0.25">
      <c r="H2524" s="5"/>
    </row>
    <row r="2525" spans="8:8" x14ac:dyDescent="0.25">
      <c r="H2525" s="5"/>
    </row>
    <row r="2526" spans="8:8" x14ac:dyDescent="0.25">
      <c r="H2526" s="5"/>
    </row>
    <row r="2527" spans="8:8" x14ac:dyDescent="0.25">
      <c r="H2527" s="5"/>
    </row>
    <row r="2528" spans="8:8" x14ac:dyDescent="0.25">
      <c r="H2528" s="5"/>
    </row>
    <row r="2529" spans="8:8" x14ac:dyDescent="0.25">
      <c r="H2529" s="5"/>
    </row>
    <row r="2530" spans="8:8" x14ac:dyDescent="0.25">
      <c r="H2530" s="5"/>
    </row>
    <row r="2531" spans="8:8" x14ac:dyDescent="0.25">
      <c r="H2531" s="5"/>
    </row>
    <row r="2532" spans="8:8" x14ac:dyDescent="0.25">
      <c r="H2532" s="5"/>
    </row>
    <row r="2533" spans="8:8" x14ac:dyDescent="0.25">
      <c r="H2533" s="5"/>
    </row>
    <row r="2534" spans="8:8" x14ac:dyDescent="0.25">
      <c r="H2534" s="5"/>
    </row>
    <row r="2535" spans="8:8" x14ac:dyDescent="0.25">
      <c r="H2535" s="5"/>
    </row>
    <row r="2536" spans="8:8" x14ac:dyDescent="0.25">
      <c r="H2536" s="5"/>
    </row>
    <row r="2537" spans="8:8" x14ac:dyDescent="0.25">
      <c r="H2537" s="5"/>
    </row>
    <row r="2538" spans="8:8" x14ac:dyDescent="0.25">
      <c r="H2538" s="5"/>
    </row>
    <row r="2539" spans="8:8" x14ac:dyDescent="0.25">
      <c r="H2539" s="5"/>
    </row>
    <row r="2540" spans="8:8" x14ac:dyDescent="0.25">
      <c r="H2540" s="5"/>
    </row>
    <row r="2541" spans="8:8" x14ac:dyDescent="0.25">
      <c r="H2541" s="5"/>
    </row>
    <row r="2542" spans="8:8" x14ac:dyDescent="0.25">
      <c r="H2542" s="5"/>
    </row>
    <row r="2543" spans="8:8" x14ac:dyDescent="0.25">
      <c r="H2543" s="5"/>
    </row>
    <row r="2544" spans="8:8" x14ac:dyDescent="0.25">
      <c r="H2544" s="5"/>
    </row>
    <row r="2545" spans="8:8" x14ac:dyDescent="0.25">
      <c r="H2545" s="5"/>
    </row>
    <row r="2546" spans="8:8" x14ac:dyDescent="0.25">
      <c r="H2546" s="5"/>
    </row>
    <row r="2547" spans="8:8" x14ac:dyDescent="0.25">
      <c r="H2547" s="5"/>
    </row>
    <row r="2548" spans="8:8" x14ac:dyDescent="0.25">
      <c r="H2548" s="5"/>
    </row>
    <row r="2549" spans="8:8" x14ac:dyDescent="0.25">
      <c r="H2549" s="5"/>
    </row>
    <row r="2550" spans="8:8" x14ac:dyDescent="0.25">
      <c r="H2550" s="5"/>
    </row>
    <row r="2551" spans="8:8" x14ac:dyDescent="0.25">
      <c r="H2551" s="5"/>
    </row>
    <row r="2552" spans="8:8" x14ac:dyDescent="0.25">
      <c r="H2552" s="5"/>
    </row>
    <row r="2553" spans="8:8" x14ac:dyDescent="0.25">
      <c r="H2553" s="5"/>
    </row>
    <row r="2554" spans="8:8" x14ac:dyDescent="0.25">
      <c r="H2554" s="5"/>
    </row>
    <row r="2555" spans="8:8" x14ac:dyDescent="0.25">
      <c r="H2555" s="5"/>
    </row>
    <row r="2556" spans="8:8" x14ac:dyDescent="0.25">
      <c r="H2556" s="5"/>
    </row>
    <row r="2557" spans="8:8" x14ac:dyDescent="0.25">
      <c r="H2557" s="5"/>
    </row>
    <row r="2558" spans="8:8" x14ac:dyDescent="0.25">
      <c r="H2558" s="5"/>
    </row>
    <row r="2559" spans="8:8" x14ac:dyDescent="0.25">
      <c r="H2559" s="5"/>
    </row>
    <row r="2560" spans="8:8" x14ac:dyDescent="0.25">
      <c r="H2560" s="5"/>
    </row>
    <row r="2561" spans="8:8" x14ac:dyDescent="0.25">
      <c r="H2561" s="5"/>
    </row>
    <row r="2562" spans="8:8" x14ac:dyDescent="0.25">
      <c r="H2562" s="5"/>
    </row>
    <row r="2563" spans="8:8" x14ac:dyDescent="0.25">
      <c r="H2563" s="5"/>
    </row>
    <row r="2564" spans="8:8" x14ac:dyDescent="0.25">
      <c r="H2564" s="5"/>
    </row>
    <row r="2565" spans="8:8" x14ac:dyDescent="0.25">
      <c r="H2565" s="5"/>
    </row>
    <row r="2566" spans="8:8" x14ac:dyDescent="0.25">
      <c r="H2566" s="5"/>
    </row>
    <row r="2567" spans="8:8" x14ac:dyDescent="0.25">
      <c r="H2567" s="5"/>
    </row>
    <row r="2568" spans="8:8" x14ac:dyDescent="0.25">
      <c r="H2568" s="5"/>
    </row>
    <row r="2569" spans="8:8" x14ac:dyDescent="0.25">
      <c r="H2569" s="5"/>
    </row>
    <row r="2570" spans="8:8" x14ac:dyDescent="0.25">
      <c r="H2570" s="5"/>
    </row>
    <row r="2571" spans="8:8" x14ac:dyDescent="0.25">
      <c r="H2571" s="5"/>
    </row>
    <row r="2572" spans="8:8" x14ac:dyDescent="0.25">
      <c r="H2572" s="5"/>
    </row>
    <row r="2573" spans="8:8" x14ac:dyDescent="0.25">
      <c r="H2573" s="5"/>
    </row>
    <row r="2574" spans="8:8" x14ac:dyDescent="0.25">
      <c r="H2574" s="5"/>
    </row>
    <row r="2575" spans="8:8" x14ac:dyDescent="0.25">
      <c r="H2575" s="5"/>
    </row>
    <row r="2576" spans="8:8" x14ac:dyDescent="0.25">
      <c r="H2576" s="5"/>
    </row>
    <row r="2577" spans="8:8" x14ac:dyDescent="0.25">
      <c r="H2577" s="5"/>
    </row>
    <row r="2578" spans="8:8" x14ac:dyDescent="0.25">
      <c r="H2578" s="5"/>
    </row>
    <row r="2579" spans="8:8" x14ac:dyDescent="0.25">
      <c r="H2579" s="5"/>
    </row>
    <row r="2580" spans="8:8" x14ac:dyDescent="0.25">
      <c r="H2580" s="5"/>
    </row>
    <row r="2581" spans="8:8" x14ac:dyDescent="0.25">
      <c r="H2581" s="5"/>
    </row>
    <row r="2582" spans="8:8" x14ac:dyDescent="0.25">
      <c r="H2582" s="5"/>
    </row>
    <row r="2583" spans="8:8" x14ac:dyDescent="0.25">
      <c r="H2583" s="5"/>
    </row>
    <row r="2584" spans="8:8" x14ac:dyDescent="0.25">
      <c r="H2584" s="5"/>
    </row>
    <row r="2585" spans="8:8" x14ac:dyDescent="0.25">
      <c r="H2585" s="5"/>
    </row>
    <row r="2586" spans="8:8" x14ac:dyDescent="0.25">
      <c r="H2586" s="5"/>
    </row>
    <row r="2587" spans="8:8" x14ac:dyDescent="0.25">
      <c r="H2587" s="5"/>
    </row>
    <row r="2588" spans="8:8" x14ac:dyDescent="0.25">
      <c r="H2588" s="5"/>
    </row>
    <row r="2589" spans="8:8" x14ac:dyDescent="0.25">
      <c r="H2589" s="5"/>
    </row>
    <row r="2590" spans="8:8" x14ac:dyDescent="0.25">
      <c r="H2590" s="5"/>
    </row>
    <row r="2591" spans="8:8" x14ac:dyDescent="0.25">
      <c r="H2591" s="5"/>
    </row>
    <row r="2592" spans="8:8" x14ac:dyDescent="0.25">
      <c r="H2592" s="5"/>
    </row>
    <row r="2593" spans="8:8" x14ac:dyDescent="0.25">
      <c r="H2593" s="5"/>
    </row>
    <row r="2594" spans="8:8" x14ac:dyDescent="0.25">
      <c r="H2594" s="5"/>
    </row>
    <row r="2595" spans="8:8" x14ac:dyDescent="0.25">
      <c r="H2595" s="5"/>
    </row>
    <row r="2596" spans="8:8" x14ac:dyDescent="0.25">
      <c r="H2596" s="5"/>
    </row>
    <row r="2597" spans="8:8" x14ac:dyDescent="0.25">
      <c r="H2597" s="5"/>
    </row>
    <row r="2598" spans="8:8" x14ac:dyDescent="0.25">
      <c r="H2598" s="5"/>
    </row>
    <row r="2599" spans="8:8" x14ac:dyDescent="0.25">
      <c r="H2599" s="5"/>
    </row>
    <row r="2600" spans="8:8" x14ac:dyDescent="0.25">
      <c r="H2600" s="5"/>
    </row>
    <row r="2601" spans="8:8" x14ac:dyDescent="0.25">
      <c r="H2601" s="5"/>
    </row>
    <row r="2602" spans="8:8" x14ac:dyDescent="0.25">
      <c r="H2602" s="5"/>
    </row>
    <row r="2603" spans="8:8" x14ac:dyDescent="0.25">
      <c r="H2603" s="5"/>
    </row>
    <row r="2604" spans="8:8" x14ac:dyDescent="0.25">
      <c r="H2604" s="5"/>
    </row>
    <row r="2605" spans="8:8" x14ac:dyDescent="0.25">
      <c r="H2605" s="5"/>
    </row>
    <row r="2606" spans="8:8" x14ac:dyDescent="0.25">
      <c r="H2606" s="5"/>
    </row>
    <row r="2607" spans="8:8" x14ac:dyDescent="0.25">
      <c r="H2607" s="5"/>
    </row>
    <row r="2608" spans="8:8" x14ac:dyDescent="0.25">
      <c r="H2608" s="5"/>
    </row>
    <row r="2609" spans="8:8" x14ac:dyDescent="0.25">
      <c r="H2609" s="5"/>
    </row>
    <row r="2610" spans="8:8" x14ac:dyDescent="0.25">
      <c r="H2610" s="5"/>
    </row>
    <row r="2611" spans="8:8" x14ac:dyDescent="0.25">
      <c r="H2611" s="5"/>
    </row>
    <row r="2612" spans="8:8" x14ac:dyDescent="0.25">
      <c r="H2612" s="5"/>
    </row>
    <row r="2613" spans="8:8" x14ac:dyDescent="0.25">
      <c r="H2613" s="5"/>
    </row>
    <row r="2614" spans="8:8" x14ac:dyDescent="0.25">
      <c r="H2614" s="5"/>
    </row>
    <row r="2615" spans="8:8" x14ac:dyDescent="0.25">
      <c r="H2615" s="5"/>
    </row>
    <row r="2616" spans="8:8" x14ac:dyDescent="0.25">
      <c r="H2616" s="5"/>
    </row>
    <row r="2617" spans="8:8" x14ac:dyDescent="0.25">
      <c r="H2617" s="5"/>
    </row>
    <row r="2618" spans="8:8" x14ac:dyDescent="0.25">
      <c r="H2618" s="5"/>
    </row>
    <row r="2619" spans="8:8" x14ac:dyDescent="0.25">
      <c r="H2619" s="5"/>
    </row>
    <row r="2620" spans="8:8" x14ac:dyDescent="0.25">
      <c r="H2620" s="5"/>
    </row>
    <row r="2621" spans="8:8" x14ac:dyDescent="0.25">
      <c r="H2621" s="5"/>
    </row>
    <row r="2622" spans="8:8" x14ac:dyDescent="0.25">
      <c r="H2622" s="5"/>
    </row>
    <row r="2623" spans="8:8" x14ac:dyDescent="0.25">
      <c r="H2623" s="5"/>
    </row>
    <row r="2624" spans="8:8" x14ac:dyDescent="0.25">
      <c r="H2624" s="5"/>
    </row>
    <row r="2625" spans="8:8" x14ac:dyDescent="0.25">
      <c r="H2625" s="5"/>
    </row>
    <row r="2626" spans="8:8" x14ac:dyDescent="0.25">
      <c r="H2626" s="5"/>
    </row>
    <row r="2627" spans="8:8" x14ac:dyDescent="0.25">
      <c r="H2627" s="5"/>
    </row>
    <row r="2628" spans="8:8" x14ac:dyDescent="0.25">
      <c r="H2628" s="5"/>
    </row>
    <row r="2629" spans="8:8" x14ac:dyDescent="0.25">
      <c r="H2629" s="5"/>
    </row>
    <row r="2630" spans="8:8" x14ac:dyDescent="0.25">
      <c r="H2630" s="5"/>
    </row>
    <row r="2631" spans="8:8" x14ac:dyDescent="0.25">
      <c r="H2631" s="5"/>
    </row>
    <row r="2632" spans="8:8" x14ac:dyDescent="0.25">
      <c r="H2632" s="5"/>
    </row>
    <row r="2633" spans="8:8" x14ac:dyDescent="0.25">
      <c r="H2633" s="5"/>
    </row>
    <row r="2634" spans="8:8" x14ac:dyDescent="0.25">
      <c r="H2634" s="5"/>
    </row>
    <row r="2635" spans="8:8" x14ac:dyDescent="0.25">
      <c r="H2635" s="5"/>
    </row>
    <row r="2636" spans="8:8" x14ac:dyDescent="0.25">
      <c r="H2636" s="5"/>
    </row>
    <row r="2637" spans="8:8" x14ac:dyDescent="0.25">
      <c r="H2637" s="5"/>
    </row>
    <row r="2638" spans="8:8" x14ac:dyDescent="0.25">
      <c r="H2638" s="5"/>
    </row>
    <row r="2639" spans="8:8" x14ac:dyDescent="0.25">
      <c r="H2639" s="5"/>
    </row>
    <row r="2640" spans="8:8" x14ac:dyDescent="0.25">
      <c r="H2640" s="5"/>
    </row>
    <row r="2641" spans="8:8" x14ac:dyDescent="0.25">
      <c r="H2641" s="5"/>
    </row>
    <row r="2642" spans="8:8" x14ac:dyDescent="0.25">
      <c r="H2642" s="5"/>
    </row>
    <row r="2643" spans="8:8" x14ac:dyDescent="0.25">
      <c r="H2643" s="5"/>
    </row>
    <row r="2644" spans="8:8" x14ac:dyDescent="0.25">
      <c r="H2644" s="5"/>
    </row>
    <row r="2645" spans="8:8" x14ac:dyDescent="0.25">
      <c r="H2645" s="5"/>
    </row>
    <row r="2646" spans="8:8" x14ac:dyDescent="0.25">
      <c r="H2646" s="5"/>
    </row>
    <row r="2647" spans="8:8" x14ac:dyDescent="0.25">
      <c r="H2647" s="5"/>
    </row>
    <row r="2648" spans="8:8" x14ac:dyDescent="0.25">
      <c r="H2648" s="5"/>
    </row>
    <row r="2649" spans="8:8" x14ac:dyDescent="0.25">
      <c r="H2649" s="5"/>
    </row>
    <row r="2650" spans="8:8" x14ac:dyDescent="0.25">
      <c r="H2650" s="5"/>
    </row>
    <row r="2651" spans="8:8" x14ac:dyDescent="0.25">
      <c r="H2651" s="5"/>
    </row>
    <row r="2652" spans="8:8" x14ac:dyDescent="0.25">
      <c r="H2652" s="5"/>
    </row>
    <row r="2653" spans="8:8" x14ac:dyDescent="0.25">
      <c r="H2653" s="5"/>
    </row>
    <row r="2654" spans="8:8" x14ac:dyDescent="0.25">
      <c r="H2654" s="5"/>
    </row>
    <row r="2655" spans="8:8" x14ac:dyDescent="0.25">
      <c r="H2655" s="5"/>
    </row>
    <row r="2656" spans="8:8" x14ac:dyDescent="0.25">
      <c r="H2656" s="5"/>
    </row>
    <row r="2657" spans="8:8" x14ac:dyDescent="0.25">
      <c r="H2657" s="5"/>
    </row>
    <row r="2658" spans="8:8" x14ac:dyDescent="0.25">
      <c r="H2658" s="5"/>
    </row>
    <row r="2659" spans="8:8" x14ac:dyDescent="0.25">
      <c r="H2659" s="5"/>
    </row>
    <row r="2660" spans="8:8" x14ac:dyDescent="0.25">
      <c r="H2660" s="5"/>
    </row>
    <row r="2661" spans="8:8" x14ac:dyDescent="0.25">
      <c r="H2661" s="5"/>
    </row>
    <row r="2662" spans="8:8" x14ac:dyDescent="0.25">
      <c r="H2662" s="5"/>
    </row>
    <row r="2663" spans="8:8" x14ac:dyDescent="0.25">
      <c r="H2663" s="5"/>
    </row>
    <row r="2664" spans="8:8" x14ac:dyDescent="0.25">
      <c r="H2664" s="5"/>
    </row>
    <row r="2665" spans="8:8" x14ac:dyDescent="0.25">
      <c r="H2665" s="5"/>
    </row>
    <row r="2666" spans="8:8" x14ac:dyDescent="0.25">
      <c r="H2666" s="5"/>
    </row>
    <row r="2667" spans="8:8" x14ac:dyDescent="0.25">
      <c r="H2667" s="5"/>
    </row>
    <row r="2668" spans="8:8" x14ac:dyDescent="0.25">
      <c r="H2668" s="5"/>
    </row>
    <row r="2669" spans="8:8" x14ac:dyDescent="0.25">
      <c r="H2669" s="5"/>
    </row>
    <row r="2670" spans="8:8" x14ac:dyDescent="0.25">
      <c r="H2670" s="5"/>
    </row>
    <row r="2671" spans="8:8" x14ac:dyDescent="0.25">
      <c r="H2671" s="5"/>
    </row>
    <row r="2672" spans="8:8" x14ac:dyDescent="0.25">
      <c r="H2672" s="5"/>
    </row>
    <row r="2673" spans="8:8" x14ac:dyDescent="0.25">
      <c r="H2673" s="5"/>
    </row>
    <row r="2674" spans="8:8" x14ac:dyDescent="0.25">
      <c r="H2674" s="5"/>
    </row>
    <row r="2675" spans="8:8" x14ac:dyDescent="0.25">
      <c r="H2675" s="5"/>
    </row>
    <row r="2676" spans="8:8" x14ac:dyDescent="0.25">
      <c r="H2676" s="5"/>
    </row>
    <row r="2677" spans="8:8" x14ac:dyDescent="0.25">
      <c r="H2677" s="5"/>
    </row>
    <row r="2678" spans="8:8" x14ac:dyDescent="0.25">
      <c r="H2678" s="5"/>
    </row>
    <row r="2679" spans="8:8" x14ac:dyDescent="0.25">
      <c r="H2679" s="5"/>
    </row>
    <row r="2680" spans="8:8" x14ac:dyDescent="0.25">
      <c r="H2680" s="5"/>
    </row>
    <row r="2681" spans="8:8" x14ac:dyDescent="0.25">
      <c r="H2681" s="5"/>
    </row>
    <row r="2682" spans="8:8" x14ac:dyDescent="0.25">
      <c r="H2682" s="5"/>
    </row>
    <row r="2683" spans="8:8" x14ac:dyDescent="0.25">
      <c r="H2683" s="5"/>
    </row>
    <row r="2684" spans="8:8" x14ac:dyDescent="0.25">
      <c r="H2684" s="5"/>
    </row>
    <row r="2685" spans="8:8" x14ac:dyDescent="0.25">
      <c r="H2685" s="5"/>
    </row>
    <row r="2686" spans="8:8" x14ac:dyDescent="0.25">
      <c r="H2686" s="5"/>
    </row>
    <row r="2687" spans="8:8" x14ac:dyDescent="0.25">
      <c r="H2687" s="5"/>
    </row>
    <row r="2688" spans="8:8" x14ac:dyDescent="0.25">
      <c r="H2688" s="5"/>
    </row>
    <row r="2689" spans="8:8" x14ac:dyDescent="0.25">
      <c r="H2689" s="5"/>
    </row>
    <row r="2690" spans="8:8" x14ac:dyDescent="0.25">
      <c r="H2690" s="5"/>
    </row>
    <row r="2691" spans="8:8" x14ac:dyDescent="0.25">
      <c r="H2691" s="5"/>
    </row>
    <row r="2692" spans="8:8" x14ac:dyDescent="0.25">
      <c r="H2692" s="5"/>
    </row>
    <row r="2693" spans="8:8" x14ac:dyDescent="0.25">
      <c r="H2693" s="5"/>
    </row>
    <row r="2694" spans="8:8" x14ac:dyDescent="0.25">
      <c r="H2694" s="5"/>
    </row>
    <row r="2695" spans="8:8" x14ac:dyDescent="0.25">
      <c r="H2695" s="5"/>
    </row>
    <row r="2696" spans="8:8" x14ac:dyDescent="0.25">
      <c r="H2696" s="5"/>
    </row>
    <row r="2697" spans="8:8" x14ac:dyDescent="0.25">
      <c r="H2697" s="5"/>
    </row>
    <row r="2698" spans="8:8" x14ac:dyDescent="0.25">
      <c r="H2698" s="5"/>
    </row>
    <row r="2699" spans="8:8" x14ac:dyDescent="0.25">
      <c r="H2699" s="5"/>
    </row>
    <row r="2700" spans="8:8" x14ac:dyDescent="0.25">
      <c r="H2700" s="5"/>
    </row>
    <row r="2701" spans="8:8" x14ac:dyDescent="0.25">
      <c r="H2701" s="5"/>
    </row>
    <row r="2702" spans="8:8" x14ac:dyDescent="0.25">
      <c r="H2702" s="5"/>
    </row>
    <row r="2703" spans="8:8" x14ac:dyDescent="0.25">
      <c r="H2703" s="5"/>
    </row>
    <row r="2704" spans="8:8" x14ac:dyDescent="0.25">
      <c r="H2704" s="5"/>
    </row>
    <row r="2705" spans="8:8" x14ac:dyDescent="0.25">
      <c r="H2705" s="5"/>
    </row>
    <row r="2706" spans="8:8" x14ac:dyDescent="0.25">
      <c r="H2706" s="5"/>
    </row>
    <row r="2707" spans="8:8" x14ac:dyDescent="0.25">
      <c r="H2707" s="5"/>
    </row>
    <row r="2708" spans="8:8" x14ac:dyDescent="0.25">
      <c r="H2708" s="5"/>
    </row>
    <row r="2709" spans="8:8" x14ac:dyDescent="0.25">
      <c r="H2709" s="5"/>
    </row>
    <row r="2710" spans="8:8" x14ac:dyDescent="0.25">
      <c r="H2710" s="5"/>
    </row>
    <row r="2711" spans="8:8" x14ac:dyDescent="0.25">
      <c r="H2711" s="5"/>
    </row>
    <row r="2712" spans="8:8" x14ac:dyDescent="0.25">
      <c r="H2712" s="5"/>
    </row>
    <row r="2713" spans="8:8" x14ac:dyDescent="0.25">
      <c r="H2713" s="5"/>
    </row>
    <row r="2714" spans="8:8" x14ac:dyDescent="0.25">
      <c r="H2714" s="5"/>
    </row>
    <row r="2715" spans="8:8" x14ac:dyDescent="0.25">
      <c r="H2715" s="5"/>
    </row>
    <row r="2716" spans="8:8" x14ac:dyDescent="0.25">
      <c r="H2716" s="5"/>
    </row>
    <row r="2717" spans="8:8" x14ac:dyDescent="0.25">
      <c r="H2717" s="5"/>
    </row>
    <row r="2718" spans="8:8" x14ac:dyDescent="0.25">
      <c r="H2718" s="5"/>
    </row>
    <row r="2719" spans="8:8" x14ac:dyDescent="0.25">
      <c r="H2719" s="5"/>
    </row>
    <row r="2720" spans="8:8" x14ac:dyDescent="0.25">
      <c r="H2720" s="5"/>
    </row>
    <row r="2721" spans="8:8" x14ac:dyDescent="0.25">
      <c r="H2721" s="5"/>
    </row>
    <row r="2722" spans="8:8" x14ac:dyDescent="0.25">
      <c r="H2722" s="5"/>
    </row>
    <row r="2723" spans="8:8" x14ac:dyDescent="0.25">
      <c r="H2723" s="5"/>
    </row>
    <row r="2724" spans="8:8" x14ac:dyDescent="0.25">
      <c r="H2724" s="5"/>
    </row>
    <row r="2725" spans="8:8" x14ac:dyDescent="0.25">
      <c r="H2725" s="5"/>
    </row>
    <row r="2726" spans="8:8" x14ac:dyDescent="0.25">
      <c r="H2726" s="5"/>
    </row>
    <row r="2727" spans="8:8" x14ac:dyDescent="0.25">
      <c r="H2727" s="5"/>
    </row>
    <row r="2728" spans="8:8" x14ac:dyDescent="0.25">
      <c r="H2728" s="5"/>
    </row>
    <row r="2729" spans="8:8" x14ac:dyDescent="0.25">
      <c r="H2729" s="5"/>
    </row>
    <row r="2730" spans="8:8" x14ac:dyDescent="0.25">
      <c r="H2730" s="5"/>
    </row>
    <row r="2731" spans="8:8" x14ac:dyDescent="0.25">
      <c r="H2731" s="5"/>
    </row>
    <row r="2732" spans="8:8" x14ac:dyDescent="0.25">
      <c r="H2732" s="5"/>
    </row>
    <row r="2733" spans="8:8" x14ac:dyDescent="0.25">
      <c r="H2733" s="5"/>
    </row>
    <row r="2734" spans="8:8" x14ac:dyDescent="0.25">
      <c r="H2734" s="5"/>
    </row>
    <row r="2735" spans="8:8" x14ac:dyDescent="0.25">
      <c r="H2735" s="5"/>
    </row>
    <row r="2736" spans="8:8" x14ac:dyDescent="0.25">
      <c r="H2736" s="5"/>
    </row>
    <row r="2737" spans="8:8" x14ac:dyDescent="0.25">
      <c r="H2737" s="5"/>
    </row>
    <row r="2738" spans="8:8" x14ac:dyDescent="0.25">
      <c r="H2738" s="5"/>
    </row>
    <row r="2739" spans="8:8" x14ac:dyDescent="0.25">
      <c r="H2739" s="5"/>
    </row>
    <row r="2740" spans="8:8" x14ac:dyDescent="0.25">
      <c r="H2740" s="5"/>
    </row>
    <row r="2741" spans="8:8" x14ac:dyDescent="0.25">
      <c r="H2741" s="5"/>
    </row>
    <row r="2742" spans="8:8" x14ac:dyDescent="0.25">
      <c r="H2742" s="5"/>
    </row>
    <row r="2743" spans="8:8" x14ac:dyDescent="0.25">
      <c r="H2743" s="5"/>
    </row>
    <row r="2744" spans="8:8" x14ac:dyDescent="0.25">
      <c r="H2744" s="5"/>
    </row>
    <row r="2745" spans="8:8" x14ac:dyDescent="0.25">
      <c r="H2745" s="5"/>
    </row>
    <row r="2746" spans="8:8" x14ac:dyDescent="0.25">
      <c r="H2746" s="5"/>
    </row>
    <row r="2747" spans="8:8" x14ac:dyDescent="0.25">
      <c r="H2747" s="5"/>
    </row>
    <row r="2748" spans="8:8" x14ac:dyDescent="0.25">
      <c r="H2748" s="5"/>
    </row>
    <row r="2749" spans="8:8" x14ac:dyDescent="0.25">
      <c r="H2749" s="5"/>
    </row>
    <row r="2750" spans="8:8" x14ac:dyDescent="0.25">
      <c r="H2750" s="5"/>
    </row>
    <row r="2751" spans="8:8" x14ac:dyDescent="0.25">
      <c r="H2751" s="5"/>
    </row>
    <row r="2752" spans="8:8" x14ac:dyDescent="0.25">
      <c r="H2752" s="5"/>
    </row>
    <row r="2753" spans="8:8" x14ac:dyDescent="0.25">
      <c r="H2753" s="5"/>
    </row>
    <row r="2754" spans="8:8" x14ac:dyDescent="0.25">
      <c r="H2754" s="5"/>
    </row>
    <row r="2755" spans="8:8" x14ac:dyDescent="0.25">
      <c r="H2755" s="5"/>
    </row>
    <row r="2756" spans="8:8" x14ac:dyDescent="0.25">
      <c r="H2756" s="5"/>
    </row>
    <row r="2757" spans="8:8" x14ac:dyDescent="0.25">
      <c r="H2757" s="5"/>
    </row>
    <row r="2758" spans="8:8" x14ac:dyDescent="0.25">
      <c r="H2758" s="5"/>
    </row>
    <row r="2759" spans="8:8" x14ac:dyDescent="0.25">
      <c r="H2759" s="5"/>
    </row>
    <row r="2760" spans="8:8" x14ac:dyDescent="0.25">
      <c r="H2760" s="5"/>
    </row>
    <row r="2761" spans="8:8" x14ac:dyDescent="0.25">
      <c r="H2761" s="5"/>
    </row>
    <row r="2762" spans="8:8" x14ac:dyDescent="0.25">
      <c r="H2762" s="5"/>
    </row>
    <row r="2763" spans="8:8" x14ac:dyDescent="0.25">
      <c r="H2763" s="5"/>
    </row>
    <row r="2764" spans="8:8" x14ac:dyDescent="0.25">
      <c r="H2764" s="5"/>
    </row>
    <row r="2765" spans="8:8" x14ac:dyDescent="0.25">
      <c r="H2765" s="5"/>
    </row>
    <row r="2766" spans="8:8" x14ac:dyDescent="0.25">
      <c r="H2766" s="5"/>
    </row>
    <row r="2767" spans="8:8" x14ac:dyDescent="0.25">
      <c r="H2767" s="5"/>
    </row>
    <row r="2768" spans="8:8" x14ac:dyDescent="0.25">
      <c r="H2768" s="5"/>
    </row>
    <row r="2769" spans="8:8" x14ac:dyDescent="0.25">
      <c r="H2769" s="5"/>
    </row>
    <row r="2770" spans="8:8" x14ac:dyDescent="0.25">
      <c r="H2770" s="5"/>
    </row>
    <row r="2771" spans="8:8" x14ac:dyDescent="0.25">
      <c r="H2771" s="5"/>
    </row>
    <row r="2772" spans="8:8" x14ac:dyDescent="0.25">
      <c r="H2772" s="5"/>
    </row>
    <row r="2773" spans="8:8" x14ac:dyDescent="0.25">
      <c r="H2773" s="5"/>
    </row>
    <row r="2774" spans="8:8" x14ac:dyDescent="0.25">
      <c r="H2774" s="5"/>
    </row>
    <row r="2775" spans="8:8" x14ac:dyDescent="0.25">
      <c r="H2775" s="5"/>
    </row>
    <row r="2776" spans="8:8" x14ac:dyDescent="0.25">
      <c r="H2776" s="5"/>
    </row>
    <row r="2777" spans="8:8" x14ac:dyDescent="0.25">
      <c r="H2777" s="5"/>
    </row>
    <row r="2778" spans="8:8" x14ac:dyDescent="0.25">
      <c r="H2778" s="5"/>
    </row>
    <row r="2779" spans="8:8" x14ac:dyDescent="0.25">
      <c r="H2779" s="5"/>
    </row>
    <row r="2780" spans="8:8" x14ac:dyDescent="0.25">
      <c r="H2780" s="5"/>
    </row>
    <row r="2781" spans="8:8" x14ac:dyDescent="0.25">
      <c r="H2781" s="5"/>
    </row>
    <row r="2782" spans="8:8" x14ac:dyDescent="0.25">
      <c r="H2782" s="5"/>
    </row>
    <row r="2783" spans="8:8" x14ac:dyDescent="0.25">
      <c r="H2783" s="5"/>
    </row>
    <row r="2784" spans="8:8" x14ac:dyDescent="0.25">
      <c r="H2784" s="5"/>
    </row>
    <row r="2785" spans="8:8" x14ac:dyDescent="0.25">
      <c r="H2785" s="5"/>
    </row>
    <row r="2786" spans="8:8" x14ac:dyDescent="0.25">
      <c r="H2786" s="5"/>
    </row>
    <row r="2787" spans="8:8" x14ac:dyDescent="0.25">
      <c r="H2787" s="5"/>
    </row>
    <row r="2788" spans="8:8" x14ac:dyDescent="0.25">
      <c r="H2788" s="5"/>
    </row>
    <row r="2789" spans="8:8" x14ac:dyDescent="0.25">
      <c r="H2789" s="5"/>
    </row>
    <row r="2790" spans="8:8" x14ac:dyDescent="0.25">
      <c r="H2790" s="5"/>
    </row>
    <row r="2791" spans="8:8" x14ac:dyDescent="0.25">
      <c r="H2791" s="5"/>
    </row>
    <row r="2792" spans="8:8" x14ac:dyDescent="0.25">
      <c r="H2792" s="5"/>
    </row>
    <row r="2793" spans="8:8" x14ac:dyDescent="0.25">
      <c r="H2793" s="5"/>
    </row>
    <row r="2794" spans="8:8" x14ac:dyDescent="0.25">
      <c r="H2794" s="5"/>
    </row>
    <row r="2795" spans="8:8" x14ac:dyDescent="0.25">
      <c r="H2795" s="5"/>
    </row>
    <row r="2796" spans="8:8" x14ac:dyDescent="0.25">
      <c r="H2796" s="5"/>
    </row>
    <row r="2797" spans="8:8" x14ac:dyDescent="0.25">
      <c r="H2797" s="5"/>
    </row>
    <row r="2798" spans="8:8" x14ac:dyDescent="0.25">
      <c r="H2798" s="5"/>
    </row>
    <row r="2799" spans="8:8" x14ac:dyDescent="0.25">
      <c r="H2799" s="5"/>
    </row>
    <row r="2800" spans="8:8" x14ac:dyDescent="0.25">
      <c r="H2800" s="5"/>
    </row>
    <row r="2801" spans="8:8" x14ac:dyDescent="0.25">
      <c r="H2801" s="5"/>
    </row>
    <row r="2802" spans="8:8" x14ac:dyDescent="0.25">
      <c r="H2802" s="5"/>
    </row>
    <row r="2803" spans="8:8" x14ac:dyDescent="0.25">
      <c r="H2803" s="5"/>
    </row>
    <row r="2804" spans="8:8" x14ac:dyDescent="0.25">
      <c r="H2804" s="5"/>
    </row>
    <row r="2805" spans="8:8" x14ac:dyDescent="0.25">
      <c r="H2805" s="5"/>
    </row>
    <row r="2806" spans="8:8" x14ac:dyDescent="0.25">
      <c r="H2806" s="5"/>
    </row>
    <row r="2807" spans="8:8" x14ac:dyDescent="0.25">
      <c r="H2807" s="5"/>
    </row>
    <row r="2808" spans="8:8" x14ac:dyDescent="0.25">
      <c r="H2808" s="5"/>
    </row>
    <row r="2809" spans="8:8" x14ac:dyDescent="0.25">
      <c r="H2809" s="5"/>
    </row>
    <row r="2810" spans="8:8" x14ac:dyDescent="0.25">
      <c r="H2810" s="5"/>
    </row>
    <row r="2811" spans="8:8" x14ac:dyDescent="0.25">
      <c r="H2811" s="5"/>
    </row>
    <row r="2812" spans="8:8" x14ac:dyDescent="0.25">
      <c r="H2812" s="5"/>
    </row>
    <row r="2813" spans="8:8" x14ac:dyDescent="0.25">
      <c r="H2813" s="5"/>
    </row>
    <row r="2814" spans="8:8" x14ac:dyDescent="0.25">
      <c r="H2814" s="5"/>
    </row>
    <row r="2815" spans="8:8" x14ac:dyDescent="0.25">
      <c r="H2815" s="5"/>
    </row>
    <row r="2816" spans="8:8" x14ac:dyDescent="0.25">
      <c r="H2816" s="5"/>
    </row>
    <row r="2817" spans="8:8" x14ac:dyDescent="0.25">
      <c r="H2817" s="5"/>
    </row>
    <row r="2818" spans="8:8" x14ac:dyDescent="0.25">
      <c r="H2818" s="5"/>
    </row>
    <row r="2819" spans="8:8" x14ac:dyDescent="0.25">
      <c r="H2819" s="5"/>
    </row>
    <row r="2820" spans="8:8" x14ac:dyDescent="0.25">
      <c r="H2820" s="5"/>
    </row>
    <row r="2821" spans="8:8" x14ac:dyDescent="0.25">
      <c r="H2821" s="5"/>
    </row>
    <row r="2822" spans="8:8" x14ac:dyDescent="0.25">
      <c r="H2822" s="5"/>
    </row>
    <row r="2823" spans="8:8" x14ac:dyDescent="0.25">
      <c r="H2823" s="5"/>
    </row>
    <row r="2824" spans="8:8" x14ac:dyDescent="0.25">
      <c r="H2824" s="5"/>
    </row>
    <row r="2825" spans="8:8" x14ac:dyDescent="0.25">
      <c r="H2825" s="5"/>
    </row>
    <row r="2826" spans="8:8" x14ac:dyDescent="0.25">
      <c r="H2826" s="5"/>
    </row>
    <row r="2827" spans="8:8" x14ac:dyDescent="0.25">
      <c r="H2827" s="5"/>
    </row>
    <row r="2828" spans="8:8" x14ac:dyDescent="0.25">
      <c r="H2828" s="5"/>
    </row>
    <row r="2829" spans="8:8" x14ac:dyDescent="0.25">
      <c r="H2829" s="5"/>
    </row>
    <row r="2830" spans="8:8" x14ac:dyDescent="0.25">
      <c r="H2830" s="5"/>
    </row>
    <row r="2831" spans="8:8" x14ac:dyDescent="0.25">
      <c r="H2831" s="5"/>
    </row>
    <row r="2832" spans="8:8" x14ac:dyDescent="0.25">
      <c r="H2832" s="5"/>
    </row>
    <row r="2833" spans="8:8" x14ac:dyDescent="0.25">
      <c r="H2833" s="5"/>
    </row>
    <row r="2834" spans="8:8" x14ac:dyDescent="0.25">
      <c r="H2834" s="5"/>
    </row>
    <row r="2835" spans="8:8" x14ac:dyDescent="0.25">
      <c r="H2835" s="5"/>
    </row>
    <row r="2836" spans="8:8" x14ac:dyDescent="0.25">
      <c r="H2836" s="5"/>
    </row>
    <row r="2837" spans="8:8" x14ac:dyDescent="0.25">
      <c r="H2837" s="5"/>
    </row>
    <row r="2838" spans="8:8" x14ac:dyDescent="0.25">
      <c r="H2838" s="5"/>
    </row>
    <row r="2839" spans="8:8" x14ac:dyDescent="0.25">
      <c r="H2839" s="5"/>
    </row>
    <row r="2840" spans="8:8" x14ac:dyDescent="0.25">
      <c r="H2840" s="5"/>
    </row>
    <row r="2841" spans="8:8" x14ac:dyDescent="0.25">
      <c r="H2841" s="5"/>
    </row>
    <row r="2842" spans="8:8" x14ac:dyDescent="0.25">
      <c r="H2842" s="5"/>
    </row>
    <row r="2843" spans="8:8" x14ac:dyDescent="0.25">
      <c r="H2843" s="5"/>
    </row>
    <row r="2844" spans="8:8" x14ac:dyDescent="0.25">
      <c r="H2844" s="5"/>
    </row>
    <row r="2845" spans="8:8" x14ac:dyDescent="0.25">
      <c r="H2845" s="5"/>
    </row>
    <row r="2846" spans="8:8" x14ac:dyDescent="0.25">
      <c r="H2846" s="5"/>
    </row>
    <row r="2847" spans="8:8" x14ac:dyDescent="0.25">
      <c r="H2847" s="5"/>
    </row>
    <row r="2848" spans="8:8" x14ac:dyDescent="0.25">
      <c r="H2848" s="5"/>
    </row>
    <row r="2849" spans="8:8" x14ac:dyDescent="0.25">
      <c r="H2849" s="5"/>
    </row>
    <row r="2850" spans="8:8" x14ac:dyDescent="0.25">
      <c r="H2850" s="5"/>
    </row>
    <row r="2851" spans="8:8" x14ac:dyDescent="0.25">
      <c r="H2851" s="5"/>
    </row>
    <row r="2852" spans="8:8" x14ac:dyDescent="0.25">
      <c r="H2852" s="5"/>
    </row>
    <row r="2853" spans="8:8" x14ac:dyDescent="0.25">
      <c r="H2853" s="5"/>
    </row>
    <row r="2854" spans="8:8" x14ac:dyDescent="0.25">
      <c r="H2854" s="5"/>
    </row>
    <row r="2855" spans="8:8" x14ac:dyDescent="0.25">
      <c r="H2855" s="5"/>
    </row>
    <row r="2856" spans="8:8" x14ac:dyDescent="0.25">
      <c r="H2856" s="5"/>
    </row>
    <row r="2857" spans="8:8" x14ac:dyDescent="0.25">
      <c r="H2857" s="5"/>
    </row>
    <row r="2858" spans="8:8" x14ac:dyDescent="0.25">
      <c r="H2858" s="5"/>
    </row>
    <row r="2859" spans="8:8" x14ac:dyDescent="0.25">
      <c r="H2859" s="5"/>
    </row>
    <row r="2860" spans="8:8" x14ac:dyDescent="0.25">
      <c r="H2860" s="5"/>
    </row>
    <row r="2861" spans="8:8" x14ac:dyDescent="0.25">
      <c r="H2861" s="5"/>
    </row>
    <row r="2862" spans="8:8" x14ac:dyDescent="0.25">
      <c r="H2862" s="5"/>
    </row>
    <row r="2863" spans="8:8" x14ac:dyDescent="0.25">
      <c r="H2863" s="5"/>
    </row>
    <row r="2864" spans="8:8" x14ac:dyDescent="0.25">
      <c r="H2864" s="5"/>
    </row>
    <row r="2865" spans="8:8" x14ac:dyDescent="0.25">
      <c r="H2865" s="5"/>
    </row>
    <row r="2866" spans="8:8" x14ac:dyDescent="0.25">
      <c r="H2866" s="5"/>
    </row>
    <row r="2867" spans="8:8" x14ac:dyDescent="0.25">
      <c r="H2867" s="5"/>
    </row>
    <row r="2868" spans="8:8" x14ac:dyDescent="0.25">
      <c r="H2868" s="5"/>
    </row>
    <row r="2869" spans="8:8" x14ac:dyDescent="0.25">
      <c r="H2869" s="5"/>
    </row>
    <row r="2870" spans="8:8" x14ac:dyDescent="0.25">
      <c r="H2870" s="5"/>
    </row>
    <row r="2871" spans="8:8" x14ac:dyDescent="0.25">
      <c r="H2871" s="5"/>
    </row>
    <row r="2872" spans="8:8" x14ac:dyDescent="0.25">
      <c r="H2872" s="5"/>
    </row>
    <row r="2873" spans="8:8" x14ac:dyDescent="0.25">
      <c r="H2873" s="5"/>
    </row>
    <row r="2874" spans="8:8" x14ac:dyDescent="0.25">
      <c r="H2874" s="5"/>
    </row>
    <row r="2875" spans="8:8" x14ac:dyDescent="0.25">
      <c r="H2875" s="5"/>
    </row>
    <row r="2876" spans="8:8" x14ac:dyDescent="0.25">
      <c r="H2876" s="5"/>
    </row>
    <row r="2877" spans="8:8" x14ac:dyDescent="0.25">
      <c r="H2877" s="5"/>
    </row>
    <row r="2878" spans="8:8" x14ac:dyDescent="0.25">
      <c r="H2878" s="5"/>
    </row>
    <row r="2879" spans="8:8" x14ac:dyDescent="0.25">
      <c r="H2879" s="5"/>
    </row>
    <row r="2880" spans="8:8" x14ac:dyDescent="0.25">
      <c r="H2880" s="5"/>
    </row>
    <row r="2881" spans="8:8" x14ac:dyDescent="0.25">
      <c r="H2881" s="5"/>
    </row>
    <row r="2882" spans="8:8" x14ac:dyDescent="0.25">
      <c r="H2882" s="5"/>
    </row>
    <row r="2883" spans="8:8" x14ac:dyDescent="0.25">
      <c r="H2883" s="5"/>
    </row>
    <row r="2884" spans="8:8" x14ac:dyDescent="0.25">
      <c r="H2884" s="5"/>
    </row>
    <row r="2885" spans="8:8" x14ac:dyDescent="0.25">
      <c r="H2885" s="5"/>
    </row>
    <row r="2886" spans="8:8" x14ac:dyDescent="0.25">
      <c r="H2886" s="5"/>
    </row>
    <row r="2887" spans="8:8" x14ac:dyDescent="0.25">
      <c r="H2887" s="5"/>
    </row>
    <row r="2888" spans="8:8" x14ac:dyDescent="0.25">
      <c r="H2888" s="5"/>
    </row>
    <row r="2889" spans="8:8" x14ac:dyDescent="0.25">
      <c r="H2889" s="5"/>
    </row>
    <row r="2890" spans="8:8" x14ac:dyDescent="0.25">
      <c r="H2890" s="5"/>
    </row>
    <row r="2891" spans="8:8" x14ac:dyDescent="0.25">
      <c r="H2891" s="5"/>
    </row>
    <row r="2892" spans="8:8" x14ac:dyDescent="0.25">
      <c r="H2892" s="5"/>
    </row>
    <row r="2893" spans="8:8" x14ac:dyDescent="0.25">
      <c r="H2893" s="5"/>
    </row>
    <row r="2894" spans="8:8" x14ac:dyDescent="0.25">
      <c r="H2894" s="5"/>
    </row>
    <row r="2895" spans="8:8" x14ac:dyDescent="0.25">
      <c r="H2895" s="5"/>
    </row>
    <row r="2896" spans="8:8" x14ac:dyDescent="0.25">
      <c r="H2896" s="5"/>
    </row>
    <row r="2897" spans="8:8" x14ac:dyDescent="0.25">
      <c r="H2897" s="5"/>
    </row>
    <row r="2898" spans="8:8" x14ac:dyDescent="0.25">
      <c r="H2898" s="5"/>
    </row>
    <row r="2899" spans="8:8" x14ac:dyDescent="0.25">
      <c r="H2899" s="5"/>
    </row>
    <row r="2900" spans="8:8" x14ac:dyDescent="0.25">
      <c r="H2900" s="5"/>
    </row>
    <row r="2901" spans="8:8" x14ac:dyDescent="0.25">
      <c r="H2901" s="5"/>
    </row>
    <row r="2902" spans="8:8" x14ac:dyDescent="0.25">
      <c r="H2902" s="5"/>
    </row>
    <row r="2903" spans="8:8" x14ac:dyDescent="0.25">
      <c r="H2903" s="5"/>
    </row>
    <row r="2904" spans="8:8" x14ac:dyDescent="0.25">
      <c r="H2904" s="5"/>
    </row>
    <row r="2905" spans="8:8" x14ac:dyDescent="0.25">
      <c r="H2905" s="5"/>
    </row>
    <row r="2906" spans="8:8" x14ac:dyDescent="0.25">
      <c r="H2906" s="5"/>
    </row>
    <row r="2907" spans="8:8" x14ac:dyDescent="0.25">
      <c r="H2907" s="5"/>
    </row>
    <row r="2908" spans="8:8" x14ac:dyDescent="0.25">
      <c r="H2908" s="5"/>
    </row>
    <row r="2909" spans="8:8" x14ac:dyDescent="0.25">
      <c r="H2909" s="5"/>
    </row>
    <row r="2910" spans="8:8" x14ac:dyDescent="0.25">
      <c r="H2910" s="5"/>
    </row>
    <row r="2911" spans="8:8" x14ac:dyDescent="0.25">
      <c r="H2911" s="5"/>
    </row>
    <row r="2912" spans="8:8" x14ac:dyDescent="0.25">
      <c r="H2912" s="5"/>
    </row>
    <row r="2913" spans="8:8" x14ac:dyDescent="0.25">
      <c r="H2913" s="5"/>
    </row>
    <row r="2914" spans="8:8" x14ac:dyDescent="0.25">
      <c r="H2914" s="5"/>
    </row>
    <row r="2915" spans="8:8" x14ac:dyDescent="0.25">
      <c r="H2915" s="5"/>
    </row>
    <row r="2916" spans="8:8" x14ac:dyDescent="0.25">
      <c r="H2916" s="5"/>
    </row>
    <row r="2917" spans="8:8" x14ac:dyDescent="0.25">
      <c r="H2917" s="5"/>
    </row>
    <row r="2918" spans="8:8" x14ac:dyDescent="0.25">
      <c r="H2918" s="5"/>
    </row>
    <row r="2919" spans="8:8" x14ac:dyDescent="0.25">
      <c r="H2919" s="5"/>
    </row>
    <row r="2920" spans="8:8" x14ac:dyDescent="0.25">
      <c r="H2920" s="5"/>
    </row>
    <row r="2921" spans="8:8" x14ac:dyDescent="0.25">
      <c r="H2921" s="5"/>
    </row>
    <row r="2922" spans="8:8" x14ac:dyDescent="0.25">
      <c r="H2922" s="5"/>
    </row>
    <row r="2923" spans="8:8" x14ac:dyDescent="0.25">
      <c r="H2923" s="5"/>
    </row>
    <row r="2924" spans="8:8" x14ac:dyDescent="0.25">
      <c r="H2924" s="5"/>
    </row>
    <row r="2925" spans="8:8" x14ac:dyDescent="0.25">
      <c r="H2925" s="5"/>
    </row>
    <row r="2926" spans="8:8" x14ac:dyDescent="0.25">
      <c r="H2926" s="5"/>
    </row>
    <row r="2927" spans="8:8" x14ac:dyDescent="0.25">
      <c r="H2927" s="5"/>
    </row>
    <row r="2928" spans="8:8" x14ac:dyDescent="0.25">
      <c r="H2928" s="5"/>
    </row>
    <row r="2929" spans="8:8" x14ac:dyDescent="0.25">
      <c r="H2929" s="5"/>
    </row>
    <row r="2930" spans="8:8" x14ac:dyDescent="0.25">
      <c r="H2930" s="5"/>
    </row>
    <row r="2931" spans="8:8" x14ac:dyDescent="0.25">
      <c r="H2931" s="5"/>
    </row>
    <row r="2932" spans="8:8" x14ac:dyDescent="0.25">
      <c r="H2932" s="5"/>
    </row>
    <row r="2933" spans="8:8" x14ac:dyDescent="0.25">
      <c r="H2933" s="5"/>
    </row>
    <row r="2934" spans="8:8" x14ac:dyDescent="0.25">
      <c r="H2934" s="5"/>
    </row>
    <row r="2935" spans="8:8" x14ac:dyDescent="0.25">
      <c r="H2935" s="5"/>
    </row>
    <row r="2936" spans="8:8" x14ac:dyDescent="0.25">
      <c r="H2936" s="5"/>
    </row>
    <row r="2937" spans="8:8" x14ac:dyDescent="0.25">
      <c r="H2937" s="5"/>
    </row>
    <row r="2938" spans="8:8" x14ac:dyDescent="0.25">
      <c r="H2938" s="5"/>
    </row>
    <row r="2939" spans="8:8" x14ac:dyDescent="0.25">
      <c r="H2939" s="5"/>
    </row>
    <row r="2940" spans="8:8" x14ac:dyDescent="0.25">
      <c r="H2940" s="5"/>
    </row>
    <row r="2941" spans="8:8" x14ac:dyDescent="0.25">
      <c r="H2941" s="5"/>
    </row>
    <row r="2942" spans="8:8" x14ac:dyDescent="0.25">
      <c r="H2942" s="5"/>
    </row>
    <row r="2943" spans="8:8" x14ac:dyDescent="0.25">
      <c r="H2943" s="5"/>
    </row>
    <row r="2944" spans="8:8" x14ac:dyDescent="0.25">
      <c r="H2944" s="5"/>
    </row>
    <row r="2945" spans="8:8" x14ac:dyDescent="0.25">
      <c r="H2945" s="5"/>
    </row>
    <row r="2946" spans="8:8" x14ac:dyDescent="0.25">
      <c r="H2946" s="5"/>
    </row>
    <row r="2947" spans="8:8" x14ac:dyDescent="0.25">
      <c r="H2947" s="5"/>
    </row>
    <row r="2948" spans="8:8" x14ac:dyDescent="0.25">
      <c r="H2948" s="5"/>
    </row>
    <row r="2949" spans="8:8" x14ac:dyDescent="0.25">
      <c r="H2949" s="5"/>
    </row>
    <row r="2950" spans="8:8" x14ac:dyDescent="0.25">
      <c r="H2950" s="5"/>
    </row>
    <row r="2951" spans="8:8" x14ac:dyDescent="0.25">
      <c r="H2951" s="5"/>
    </row>
    <row r="2952" spans="8:8" x14ac:dyDescent="0.25">
      <c r="H2952" s="5"/>
    </row>
    <row r="2953" spans="8:8" x14ac:dyDescent="0.25">
      <c r="H2953" s="5"/>
    </row>
    <row r="2954" spans="8:8" x14ac:dyDescent="0.25">
      <c r="H2954" s="5"/>
    </row>
    <row r="2955" spans="8:8" x14ac:dyDescent="0.25">
      <c r="H2955" s="5"/>
    </row>
    <row r="2956" spans="8:8" x14ac:dyDescent="0.25">
      <c r="H2956" s="5"/>
    </row>
    <row r="2957" spans="8:8" x14ac:dyDescent="0.25">
      <c r="H2957" s="5"/>
    </row>
    <row r="2958" spans="8:8" x14ac:dyDescent="0.25">
      <c r="H2958" s="5"/>
    </row>
    <row r="2959" spans="8:8" x14ac:dyDescent="0.25">
      <c r="H2959" s="5"/>
    </row>
    <row r="2960" spans="8:8" x14ac:dyDescent="0.25">
      <c r="H2960" s="5"/>
    </row>
    <row r="2961" spans="8:8" x14ac:dyDescent="0.25">
      <c r="H2961" s="5"/>
    </row>
    <row r="2962" spans="8:8" x14ac:dyDescent="0.25">
      <c r="H2962" s="5"/>
    </row>
    <row r="2963" spans="8:8" x14ac:dyDescent="0.25">
      <c r="H2963" s="5"/>
    </row>
    <row r="2964" spans="8:8" x14ac:dyDescent="0.25">
      <c r="H2964" s="5"/>
    </row>
    <row r="2965" spans="8:8" x14ac:dyDescent="0.25">
      <c r="H2965" s="5"/>
    </row>
    <row r="2966" spans="8:8" x14ac:dyDescent="0.25">
      <c r="H2966" s="5"/>
    </row>
    <row r="2967" spans="8:8" x14ac:dyDescent="0.25">
      <c r="H2967" s="5"/>
    </row>
    <row r="2968" spans="8:8" x14ac:dyDescent="0.25">
      <c r="H2968" s="5"/>
    </row>
    <row r="2969" spans="8:8" x14ac:dyDescent="0.25">
      <c r="H2969" s="5"/>
    </row>
    <row r="2970" spans="8:8" x14ac:dyDescent="0.25">
      <c r="H2970" s="5"/>
    </row>
    <row r="2971" spans="8:8" x14ac:dyDescent="0.25">
      <c r="H2971" s="5"/>
    </row>
    <row r="2972" spans="8:8" x14ac:dyDescent="0.25">
      <c r="H2972" s="5"/>
    </row>
    <row r="2973" spans="8:8" x14ac:dyDescent="0.25">
      <c r="H2973" s="5"/>
    </row>
    <row r="2974" spans="8:8" x14ac:dyDescent="0.25">
      <c r="H2974" s="5"/>
    </row>
    <row r="2975" spans="8:8" x14ac:dyDescent="0.25">
      <c r="H2975" s="5"/>
    </row>
    <row r="2976" spans="8:8" x14ac:dyDescent="0.25">
      <c r="H2976" s="5"/>
    </row>
    <row r="2977" spans="8:8" x14ac:dyDescent="0.25">
      <c r="H2977" s="5"/>
    </row>
    <row r="2978" spans="8:8" x14ac:dyDescent="0.25">
      <c r="H2978" s="5"/>
    </row>
    <row r="2979" spans="8:8" x14ac:dyDescent="0.25">
      <c r="H2979" s="5"/>
    </row>
    <row r="2980" spans="8:8" x14ac:dyDescent="0.25">
      <c r="H2980" s="5"/>
    </row>
    <row r="2981" spans="8:8" x14ac:dyDescent="0.25">
      <c r="H2981" s="5"/>
    </row>
    <row r="2982" spans="8:8" x14ac:dyDescent="0.25">
      <c r="H2982" s="5"/>
    </row>
    <row r="2983" spans="8:8" x14ac:dyDescent="0.25">
      <c r="H2983" s="5"/>
    </row>
    <row r="2984" spans="8:8" x14ac:dyDescent="0.25">
      <c r="H2984" s="5"/>
    </row>
    <row r="2985" spans="8:8" x14ac:dyDescent="0.25">
      <c r="H2985" s="5"/>
    </row>
    <row r="2986" spans="8:8" x14ac:dyDescent="0.25">
      <c r="H2986" s="5"/>
    </row>
    <row r="2987" spans="8:8" x14ac:dyDescent="0.25">
      <c r="H2987" s="5"/>
    </row>
    <row r="2988" spans="8:8" x14ac:dyDescent="0.25">
      <c r="H2988" s="5"/>
    </row>
    <row r="2989" spans="8:8" x14ac:dyDescent="0.25">
      <c r="H2989" s="5"/>
    </row>
    <row r="2990" spans="8:8" x14ac:dyDescent="0.25">
      <c r="H2990" s="5"/>
    </row>
    <row r="2991" spans="8:8" x14ac:dyDescent="0.25">
      <c r="H2991" s="5"/>
    </row>
    <row r="2992" spans="8:8" x14ac:dyDescent="0.25">
      <c r="H2992" s="5"/>
    </row>
    <row r="2993" spans="8:8" x14ac:dyDescent="0.25">
      <c r="H2993" s="5"/>
    </row>
    <row r="2994" spans="8:8" x14ac:dyDescent="0.25">
      <c r="H2994" s="5"/>
    </row>
    <row r="2995" spans="8:8" x14ac:dyDescent="0.25">
      <c r="H2995" s="5"/>
    </row>
    <row r="2996" spans="8:8" x14ac:dyDescent="0.25">
      <c r="H2996" s="5"/>
    </row>
    <row r="2997" spans="8:8" x14ac:dyDescent="0.25">
      <c r="H2997" s="5"/>
    </row>
    <row r="2998" spans="8:8" x14ac:dyDescent="0.25">
      <c r="H2998" s="5"/>
    </row>
    <row r="2999" spans="8:8" x14ac:dyDescent="0.25">
      <c r="H2999" s="5"/>
    </row>
    <row r="3000" spans="8:8" x14ac:dyDescent="0.25">
      <c r="H3000" s="5"/>
    </row>
    <row r="3001" spans="8:8" x14ac:dyDescent="0.25">
      <c r="H3001" s="5"/>
    </row>
    <row r="3002" spans="8:8" x14ac:dyDescent="0.25">
      <c r="H3002" s="5"/>
    </row>
    <row r="3003" spans="8:8" x14ac:dyDescent="0.25">
      <c r="H3003" s="5"/>
    </row>
    <row r="3004" spans="8:8" x14ac:dyDescent="0.25">
      <c r="H3004" s="5"/>
    </row>
    <row r="3005" spans="8:8" x14ac:dyDescent="0.25">
      <c r="H3005" s="5"/>
    </row>
    <row r="3006" spans="8:8" x14ac:dyDescent="0.25">
      <c r="H3006" s="5"/>
    </row>
    <row r="3007" spans="8:8" x14ac:dyDescent="0.25">
      <c r="H3007" s="5"/>
    </row>
    <row r="3008" spans="8:8" x14ac:dyDescent="0.25">
      <c r="H3008" s="5"/>
    </row>
    <row r="3009" spans="8:8" x14ac:dyDescent="0.25">
      <c r="H3009" s="5"/>
    </row>
    <row r="3010" spans="8:8" x14ac:dyDescent="0.25">
      <c r="H3010" s="5"/>
    </row>
    <row r="3011" spans="8:8" x14ac:dyDescent="0.25">
      <c r="H3011" s="5"/>
    </row>
    <row r="3012" spans="8:8" x14ac:dyDescent="0.25">
      <c r="H3012" s="5"/>
    </row>
    <row r="3013" spans="8:8" x14ac:dyDescent="0.25">
      <c r="H3013" s="5"/>
    </row>
    <row r="3014" spans="8:8" x14ac:dyDescent="0.25">
      <c r="H3014" s="5"/>
    </row>
    <row r="3015" spans="8:8" x14ac:dyDescent="0.25">
      <c r="H3015" s="5"/>
    </row>
    <row r="3016" spans="8:8" x14ac:dyDescent="0.25">
      <c r="H3016" s="5"/>
    </row>
    <row r="3017" spans="8:8" x14ac:dyDescent="0.25">
      <c r="H3017" s="5"/>
    </row>
    <row r="3018" spans="8:8" x14ac:dyDescent="0.25">
      <c r="H3018" s="5"/>
    </row>
    <row r="3019" spans="8:8" x14ac:dyDescent="0.25">
      <c r="H3019" s="5"/>
    </row>
    <row r="3020" spans="8:8" x14ac:dyDescent="0.25">
      <c r="H3020" s="5"/>
    </row>
    <row r="3021" spans="8:8" x14ac:dyDescent="0.25">
      <c r="H3021" s="5"/>
    </row>
    <row r="3022" spans="8:8" x14ac:dyDescent="0.25">
      <c r="H3022" s="5"/>
    </row>
    <row r="3023" spans="8:8" x14ac:dyDescent="0.25">
      <c r="H3023" s="5"/>
    </row>
    <row r="3024" spans="8:8" x14ac:dyDescent="0.25">
      <c r="H3024" s="5"/>
    </row>
    <row r="3025" spans="8:8" x14ac:dyDescent="0.25">
      <c r="H3025" s="5"/>
    </row>
    <row r="3026" spans="8:8" x14ac:dyDescent="0.25">
      <c r="H3026" s="5"/>
    </row>
    <row r="3027" spans="8:8" x14ac:dyDescent="0.25">
      <c r="H3027" s="5"/>
    </row>
    <row r="3028" spans="8:8" x14ac:dyDescent="0.25">
      <c r="H3028" s="5"/>
    </row>
    <row r="3029" spans="8:8" x14ac:dyDescent="0.25">
      <c r="H3029" s="5"/>
    </row>
    <row r="3030" spans="8:8" x14ac:dyDescent="0.25">
      <c r="H3030" s="5"/>
    </row>
    <row r="3031" spans="8:8" x14ac:dyDescent="0.25">
      <c r="H3031" s="5"/>
    </row>
    <row r="3032" spans="8:8" x14ac:dyDescent="0.25">
      <c r="H3032" s="5"/>
    </row>
    <row r="3033" spans="8:8" x14ac:dyDescent="0.25">
      <c r="H3033" s="5"/>
    </row>
    <row r="3034" spans="8:8" x14ac:dyDescent="0.25">
      <c r="H3034" s="5"/>
    </row>
    <row r="3035" spans="8:8" x14ac:dyDescent="0.25">
      <c r="H3035" s="5"/>
    </row>
    <row r="3036" spans="8:8" x14ac:dyDescent="0.25">
      <c r="H3036" s="5"/>
    </row>
    <row r="3037" spans="8:8" x14ac:dyDescent="0.25">
      <c r="H3037" s="5"/>
    </row>
    <row r="3038" spans="8:8" x14ac:dyDescent="0.25">
      <c r="H3038" s="5"/>
    </row>
    <row r="3039" spans="8:8" x14ac:dyDescent="0.25">
      <c r="H3039" s="5"/>
    </row>
    <row r="3040" spans="8:8" x14ac:dyDescent="0.25">
      <c r="H3040" s="5"/>
    </row>
    <row r="3041" spans="8:8" x14ac:dyDescent="0.25">
      <c r="H3041" s="5"/>
    </row>
    <row r="3042" spans="8:8" x14ac:dyDescent="0.25">
      <c r="H3042" s="5"/>
    </row>
    <row r="3043" spans="8:8" x14ac:dyDescent="0.25">
      <c r="H3043" s="5"/>
    </row>
    <row r="3044" spans="8:8" x14ac:dyDescent="0.25">
      <c r="H3044" s="5"/>
    </row>
    <row r="3045" spans="8:8" x14ac:dyDescent="0.25">
      <c r="H3045" s="5"/>
    </row>
    <row r="3046" spans="8:8" x14ac:dyDescent="0.25">
      <c r="H3046" s="5"/>
    </row>
    <row r="3047" spans="8:8" x14ac:dyDescent="0.25">
      <c r="H3047" s="5"/>
    </row>
    <row r="3048" spans="8:8" x14ac:dyDescent="0.25">
      <c r="H3048" s="5"/>
    </row>
    <row r="3049" spans="8:8" x14ac:dyDescent="0.25">
      <c r="H3049" s="5"/>
    </row>
    <row r="3050" spans="8:8" x14ac:dyDescent="0.25">
      <c r="H3050" s="5"/>
    </row>
    <row r="3051" spans="8:8" x14ac:dyDescent="0.25">
      <c r="H3051" s="5"/>
    </row>
    <row r="3052" spans="8:8" x14ac:dyDescent="0.25">
      <c r="H3052" s="5"/>
    </row>
    <row r="3053" spans="8:8" x14ac:dyDescent="0.25">
      <c r="H3053" s="5"/>
    </row>
    <row r="3054" spans="8:8" x14ac:dyDescent="0.25">
      <c r="H3054" s="5"/>
    </row>
    <row r="3055" spans="8:8" x14ac:dyDescent="0.25">
      <c r="H3055" s="5"/>
    </row>
    <row r="3056" spans="8:8" x14ac:dyDescent="0.25">
      <c r="H3056" s="5"/>
    </row>
    <row r="3057" spans="8:8" x14ac:dyDescent="0.25">
      <c r="H3057" s="5"/>
    </row>
    <row r="3058" spans="8:8" x14ac:dyDescent="0.25">
      <c r="H3058" s="5"/>
    </row>
    <row r="3059" spans="8:8" x14ac:dyDescent="0.25">
      <c r="H3059" s="5"/>
    </row>
    <row r="3060" spans="8:8" x14ac:dyDescent="0.25">
      <c r="H3060" s="5"/>
    </row>
    <row r="3061" spans="8:8" x14ac:dyDescent="0.25">
      <c r="H3061" s="5"/>
    </row>
    <row r="3062" spans="8:8" x14ac:dyDescent="0.25">
      <c r="H3062" s="5"/>
    </row>
    <row r="3063" spans="8:8" x14ac:dyDescent="0.25">
      <c r="H3063" s="5"/>
    </row>
    <row r="3064" spans="8:8" x14ac:dyDescent="0.25">
      <c r="H3064" s="5"/>
    </row>
    <row r="3065" spans="8:8" x14ac:dyDescent="0.25">
      <c r="H3065" s="5"/>
    </row>
    <row r="3066" spans="8:8" x14ac:dyDescent="0.25">
      <c r="H3066" s="5"/>
    </row>
    <row r="3067" spans="8:8" x14ac:dyDescent="0.25">
      <c r="H3067" s="5"/>
    </row>
    <row r="3068" spans="8:8" x14ac:dyDescent="0.25">
      <c r="H3068" s="5"/>
    </row>
    <row r="3069" spans="8:8" x14ac:dyDescent="0.25">
      <c r="H3069" s="5"/>
    </row>
    <row r="3070" spans="8:8" x14ac:dyDescent="0.25">
      <c r="H3070" s="5"/>
    </row>
    <row r="3071" spans="8:8" x14ac:dyDescent="0.25">
      <c r="H3071" s="5"/>
    </row>
    <row r="3072" spans="8:8" x14ac:dyDescent="0.25">
      <c r="H3072" s="5"/>
    </row>
    <row r="3073" spans="8:8" x14ac:dyDescent="0.25">
      <c r="H3073" s="5"/>
    </row>
    <row r="3074" spans="8:8" x14ac:dyDescent="0.25">
      <c r="H3074" s="5"/>
    </row>
    <row r="3075" spans="8:8" x14ac:dyDescent="0.25">
      <c r="H3075" s="5"/>
    </row>
    <row r="3076" spans="8:8" x14ac:dyDescent="0.25">
      <c r="H3076" s="5"/>
    </row>
    <row r="3077" spans="8:8" x14ac:dyDescent="0.25">
      <c r="H3077" s="5"/>
    </row>
    <row r="3078" spans="8:8" x14ac:dyDescent="0.25">
      <c r="H3078" s="5"/>
    </row>
    <row r="3079" spans="8:8" x14ac:dyDescent="0.25">
      <c r="H3079" s="5"/>
    </row>
    <row r="3080" spans="8:8" x14ac:dyDescent="0.25">
      <c r="H3080" s="5"/>
    </row>
    <row r="3081" spans="8:8" x14ac:dyDescent="0.25">
      <c r="H3081" s="5"/>
    </row>
    <row r="3082" spans="8:8" x14ac:dyDescent="0.25">
      <c r="H3082" s="5"/>
    </row>
    <row r="3083" spans="8:8" x14ac:dyDescent="0.25">
      <c r="H3083" s="5"/>
    </row>
    <row r="3084" spans="8:8" x14ac:dyDescent="0.25">
      <c r="H3084" s="5"/>
    </row>
    <row r="3085" spans="8:8" x14ac:dyDescent="0.25">
      <c r="H3085" s="5"/>
    </row>
    <row r="3086" spans="8:8" x14ac:dyDescent="0.25">
      <c r="H3086" s="5"/>
    </row>
    <row r="3087" spans="8:8" x14ac:dyDescent="0.25">
      <c r="H3087" s="5"/>
    </row>
    <row r="3088" spans="8:8" x14ac:dyDescent="0.25">
      <c r="H3088" s="5"/>
    </row>
    <row r="3089" spans="8:8" x14ac:dyDescent="0.25">
      <c r="H3089" s="5"/>
    </row>
    <row r="3090" spans="8:8" x14ac:dyDescent="0.25">
      <c r="H3090" s="5"/>
    </row>
    <row r="3091" spans="8:8" x14ac:dyDescent="0.25">
      <c r="H3091" s="5"/>
    </row>
    <row r="3092" spans="8:8" x14ac:dyDescent="0.25">
      <c r="H3092" s="5"/>
    </row>
    <row r="3093" spans="8:8" x14ac:dyDescent="0.25">
      <c r="H3093" s="5"/>
    </row>
    <row r="3094" spans="8:8" x14ac:dyDescent="0.25">
      <c r="H3094" s="5"/>
    </row>
    <row r="3095" spans="8:8" x14ac:dyDescent="0.25">
      <c r="H3095" s="5"/>
    </row>
    <row r="3096" spans="8:8" x14ac:dyDescent="0.25">
      <c r="H3096" s="5"/>
    </row>
    <row r="3097" spans="8:8" x14ac:dyDescent="0.25">
      <c r="H3097" s="5"/>
    </row>
    <row r="3098" spans="8:8" x14ac:dyDescent="0.25">
      <c r="H3098" s="5"/>
    </row>
    <row r="3099" spans="8:8" x14ac:dyDescent="0.25">
      <c r="H3099" s="5"/>
    </row>
    <row r="3100" spans="8:8" x14ac:dyDescent="0.25">
      <c r="H3100" s="5"/>
    </row>
    <row r="3101" spans="8:8" x14ac:dyDescent="0.25">
      <c r="H3101" s="5"/>
    </row>
    <row r="3102" spans="8:8" x14ac:dyDescent="0.25">
      <c r="H3102" s="5"/>
    </row>
    <row r="3103" spans="8:8" x14ac:dyDescent="0.25">
      <c r="H3103" s="5"/>
    </row>
    <row r="3104" spans="8:8" x14ac:dyDescent="0.25">
      <c r="H3104" s="5"/>
    </row>
    <row r="3105" spans="8:8" x14ac:dyDescent="0.25">
      <c r="H3105" s="5"/>
    </row>
    <row r="3106" spans="8:8" x14ac:dyDescent="0.25">
      <c r="H3106" s="5"/>
    </row>
    <row r="3107" spans="8:8" x14ac:dyDescent="0.25">
      <c r="H3107" s="5"/>
    </row>
    <row r="3108" spans="8:8" x14ac:dyDescent="0.25">
      <c r="H3108" s="5"/>
    </row>
    <row r="3109" spans="8:8" x14ac:dyDescent="0.25">
      <c r="H3109" s="5"/>
    </row>
    <row r="3110" spans="8:8" x14ac:dyDescent="0.25">
      <c r="H3110" s="5"/>
    </row>
    <row r="3111" spans="8:8" x14ac:dyDescent="0.25">
      <c r="H3111" s="5"/>
    </row>
    <row r="3112" spans="8:8" x14ac:dyDescent="0.25">
      <c r="H3112" s="5"/>
    </row>
    <row r="3113" spans="8:8" x14ac:dyDescent="0.25">
      <c r="H3113" s="5"/>
    </row>
    <row r="3114" spans="8:8" x14ac:dyDescent="0.25">
      <c r="H3114" s="5"/>
    </row>
    <row r="3115" spans="8:8" x14ac:dyDescent="0.25">
      <c r="H3115" s="5"/>
    </row>
    <row r="3116" spans="8:8" x14ac:dyDescent="0.25">
      <c r="H3116" s="5"/>
    </row>
    <row r="3117" spans="8:8" x14ac:dyDescent="0.25">
      <c r="H3117" s="5"/>
    </row>
    <row r="3118" spans="8:8" x14ac:dyDescent="0.25">
      <c r="H3118" s="5"/>
    </row>
    <row r="3119" spans="8:8" x14ac:dyDescent="0.25">
      <c r="H3119" s="5"/>
    </row>
    <row r="3120" spans="8:8" x14ac:dyDescent="0.25">
      <c r="H3120" s="5"/>
    </row>
    <row r="3121" spans="8:8" x14ac:dyDescent="0.25">
      <c r="H3121" s="5"/>
    </row>
    <row r="3122" spans="8:8" x14ac:dyDescent="0.25">
      <c r="H3122" s="5"/>
    </row>
    <row r="3123" spans="8:8" x14ac:dyDescent="0.25">
      <c r="H3123" s="5"/>
    </row>
    <row r="3124" spans="8:8" x14ac:dyDescent="0.25">
      <c r="H3124" s="5"/>
    </row>
    <row r="3125" spans="8:8" x14ac:dyDescent="0.25">
      <c r="H3125" s="5"/>
    </row>
    <row r="3126" spans="8:8" x14ac:dyDescent="0.25">
      <c r="H3126" s="5"/>
    </row>
    <row r="3127" spans="8:8" x14ac:dyDescent="0.25">
      <c r="H3127" s="5"/>
    </row>
    <row r="3128" spans="8:8" x14ac:dyDescent="0.25">
      <c r="H3128" s="5"/>
    </row>
    <row r="3129" spans="8:8" x14ac:dyDescent="0.25">
      <c r="H3129" s="5"/>
    </row>
    <row r="3130" spans="8:8" x14ac:dyDescent="0.25">
      <c r="H3130" s="5"/>
    </row>
    <row r="3131" spans="8:8" x14ac:dyDescent="0.25">
      <c r="H3131" s="5"/>
    </row>
    <row r="3132" spans="8:8" x14ac:dyDescent="0.25">
      <c r="H3132" s="5"/>
    </row>
    <row r="3133" spans="8:8" x14ac:dyDescent="0.25">
      <c r="H3133" s="5"/>
    </row>
    <row r="3134" spans="8:8" x14ac:dyDescent="0.25">
      <c r="H3134" s="5"/>
    </row>
    <row r="3135" spans="8:8" x14ac:dyDescent="0.25">
      <c r="H3135" s="5"/>
    </row>
    <row r="3136" spans="8:8" x14ac:dyDescent="0.25">
      <c r="H3136" s="5"/>
    </row>
    <row r="3137" spans="8:8" x14ac:dyDescent="0.25">
      <c r="H3137" s="5"/>
    </row>
    <row r="3138" spans="8:8" x14ac:dyDescent="0.25">
      <c r="H3138" s="5"/>
    </row>
    <row r="3139" spans="8:8" x14ac:dyDescent="0.25">
      <c r="H3139" s="5"/>
    </row>
    <row r="3140" spans="8:8" x14ac:dyDescent="0.25">
      <c r="H3140" s="5"/>
    </row>
    <row r="3141" spans="8:8" x14ac:dyDescent="0.25">
      <c r="H3141" s="5"/>
    </row>
    <row r="3142" spans="8:8" x14ac:dyDescent="0.25">
      <c r="H3142" s="5"/>
    </row>
    <row r="3143" spans="8:8" x14ac:dyDescent="0.25">
      <c r="H3143" s="5"/>
    </row>
    <row r="3144" spans="8:8" x14ac:dyDescent="0.25">
      <c r="H3144" s="5"/>
    </row>
    <row r="3145" spans="8:8" x14ac:dyDescent="0.25">
      <c r="H3145" s="5"/>
    </row>
    <row r="3146" spans="8:8" x14ac:dyDescent="0.25">
      <c r="H3146" s="5"/>
    </row>
    <row r="3147" spans="8:8" x14ac:dyDescent="0.25">
      <c r="H3147" s="5"/>
    </row>
    <row r="3148" spans="8:8" x14ac:dyDescent="0.25">
      <c r="H3148" s="5"/>
    </row>
    <row r="3149" spans="8:8" x14ac:dyDescent="0.25">
      <c r="H3149" s="5"/>
    </row>
    <row r="3150" spans="8:8" x14ac:dyDescent="0.25">
      <c r="H3150" s="5"/>
    </row>
    <row r="3151" spans="8:8" x14ac:dyDescent="0.25">
      <c r="H3151" s="5"/>
    </row>
    <row r="3152" spans="8:8" x14ac:dyDescent="0.25">
      <c r="H3152" s="5"/>
    </row>
    <row r="3153" spans="8:8" x14ac:dyDescent="0.25">
      <c r="H3153" s="5"/>
    </row>
    <row r="3154" spans="8:8" x14ac:dyDescent="0.25">
      <c r="H3154" s="5"/>
    </row>
    <row r="3155" spans="8:8" x14ac:dyDescent="0.25">
      <c r="H3155" s="5"/>
    </row>
    <row r="3156" spans="8:8" x14ac:dyDescent="0.25">
      <c r="H3156" s="5"/>
    </row>
    <row r="3157" spans="8:8" x14ac:dyDescent="0.25">
      <c r="H3157" s="5"/>
    </row>
    <row r="3158" spans="8:8" x14ac:dyDescent="0.25">
      <c r="H3158" s="5"/>
    </row>
    <row r="3159" spans="8:8" x14ac:dyDescent="0.25">
      <c r="H3159" s="5"/>
    </row>
    <row r="3160" spans="8:8" x14ac:dyDescent="0.25">
      <c r="H3160" s="5"/>
    </row>
    <row r="3161" spans="8:8" x14ac:dyDescent="0.25">
      <c r="H3161" s="5"/>
    </row>
    <row r="3162" spans="8:8" x14ac:dyDescent="0.25">
      <c r="H3162" s="5"/>
    </row>
    <row r="3163" spans="8:8" x14ac:dyDescent="0.25">
      <c r="H3163" s="5"/>
    </row>
    <row r="3164" spans="8:8" x14ac:dyDescent="0.25">
      <c r="H3164" s="5"/>
    </row>
    <row r="3165" spans="8:8" x14ac:dyDescent="0.25">
      <c r="H3165" s="5"/>
    </row>
    <row r="3166" spans="8:8" x14ac:dyDescent="0.25">
      <c r="H3166" s="5"/>
    </row>
    <row r="3167" spans="8:8" x14ac:dyDescent="0.25">
      <c r="H3167" s="5"/>
    </row>
    <row r="3168" spans="8:8" x14ac:dyDescent="0.25">
      <c r="H3168" s="5"/>
    </row>
    <row r="3169" spans="8:8" x14ac:dyDescent="0.25">
      <c r="H3169" s="5"/>
    </row>
    <row r="3170" spans="8:8" x14ac:dyDescent="0.25">
      <c r="H3170" s="5"/>
    </row>
    <row r="3171" spans="8:8" x14ac:dyDescent="0.25">
      <c r="H3171" s="5"/>
    </row>
    <row r="3172" spans="8:8" x14ac:dyDescent="0.25">
      <c r="H3172" s="5"/>
    </row>
    <row r="3173" spans="8:8" x14ac:dyDescent="0.25">
      <c r="H3173" s="5"/>
    </row>
    <row r="3174" spans="8:8" x14ac:dyDescent="0.25">
      <c r="H3174" s="5"/>
    </row>
    <row r="3175" spans="8:8" x14ac:dyDescent="0.25">
      <c r="H3175" s="5"/>
    </row>
    <row r="3176" spans="8:8" x14ac:dyDescent="0.25">
      <c r="H3176" s="5"/>
    </row>
    <row r="3177" spans="8:8" x14ac:dyDescent="0.25">
      <c r="H3177" s="5"/>
    </row>
    <row r="3178" spans="8:8" x14ac:dyDescent="0.25">
      <c r="H3178" s="5"/>
    </row>
    <row r="3179" spans="8:8" x14ac:dyDescent="0.25">
      <c r="H3179" s="5"/>
    </row>
    <row r="3180" spans="8:8" x14ac:dyDescent="0.25">
      <c r="H3180" s="5"/>
    </row>
    <row r="3181" spans="8:8" x14ac:dyDescent="0.25">
      <c r="H3181" s="5"/>
    </row>
    <row r="3182" spans="8:8" x14ac:dyDescent="0.25">
      <c r="H3182" s="5"/>
    </row>
    <row r="3183" spans="8:8" x14ac:dyDescent="0.25">
      <c r="H3183" s="5"/>
    </row>
    <row r="3184" spans="8:8" x14ac:dyDescent="0.25">
      <c r="H3184" s="5"/>
    </row>
    <row r="3185" spans="8:8" x14ac:dyDescent="0.25">
      <c r="H3185" s="5"/>
    </row>
    <row r="3186" spans="8:8" x14ac:dyDescent="0.25">
      <c r="H3186" s="5"/>
    </row>
    <row r="3187" spans="8:8" x14ac:dyDescent="0.25">
      <c r="H3187" s="5"/>
    </row>
    <row r="3188" spans="8:8" x14ac:dyDescent="0.25">
      <c r="H3188" s="5"/>
    </row>
    <row r="3189" spans="8:8" x14ac:dyDescent="0.25">
      <c r="H3189" s="5"/>
    </row>
    <row r="3190" spans="8:8" x14ac:dyDescent="0.25">
      <c r="H3190" s="5"/>
    </row>
    <row r="3191" spans="8:8" x14ac:dyDescent="0.25">
      <c r="H3191" s="5"/>
    </row>
    <row r="3192" spans="8:8" x14ac:dyDescent="0.25">
      <c r="H3192" s="5"/>
    </row>
    <row r="3193" spans="8:8" x14ac:dyDescent="0.25">
      <c r="H3193" s="5"/>
    </row>
    <row r="3194" spans="8:8" x14ac:dyDescent="0.25">
      <c r="H3194" s="5"/>
    </row>
    <row r="3195" spans="8:8" x14ac:dyDescent="0.25">
      <c r="H3195" s="5"/>
    </row>
    <row r="3196" spans="8:8" x14ac:dyDescent="0.25">
      <c r="H3196" s="5"/>
    </row>
    <row r="3197" spans="8:8" x14ac:dyDescent="0.25">
      <c r="H3197" s="5"/>
    </row>
    <row r="3198" spans="8:8" x14ac:dyDescent="0.25">
      <c r="H3198" s="5"/>
    </row>
    <row r="3199" spans="8:8" x14ac:dyDescent="0.25">
      <c r="H3199" s="5"/>
    </row>
    <row r="3200" spans="8:8" x14ac:dyDescent="0.25">
      <c r="H3200" s="5"/>
    </row>
    <row r="3201" spans="8:8" x14ac:dyDescent="0.25">
      <c r="H3201" s="5"/>
    </row>
    <row r="3202" spans="8:8" x14ac:dyDescent="0.25">
      <c r="H3202" s="5"/>
    </row>
    <row r="3203" spans="8:8" x14ac:dyDescent="0.25">
      <c r="H3203" s="5"/>
    </row>
    <row r="3204" spans="8:8" x14ac:dyDescent="0.25">
      <c r="H3204" s="5"/>
    </row>
    <row r="3205" spans="8:8" x14ac:dyDescent="0.25">
      <c r="H3205" s="5"/>
    </row>
    <row r="3206" spans="8:8" x14ac:dyDescent="0.25">
      <c r="H3206" s="5"/>
    </row>
    <row r="3207" spans="8:8" x14ac:dyDescent="0.25">
      <c r="H3207" s="5"/>
    </row>
    <row r="3208" spans="8:8" x14ac:dyDescent="0.25">
      <c r="H3208" s="5"/>
    </row>
    <row r="3209" spans="8:8" x14ac:dyDescent="0.25">
      <c r="H3209" s="5"/>
    </row>
    <row r="3210" spans="8:8" x14ac:dyDescent="0.25">
      <c r="H3210" s="5"/>
    </row>
    <row r="3211" spans="8:8" x14ac:dyDescent="0.25">
      <c r="H3211" s="5"/>
    </row>
    <row r="3212" spans="8:8" x14ac:dyDescent="0.25">
      <c r="H3212" s="5"/>
    </row>
    <row r="3213" spans="8:8" x14ac:dyDescent="0.25">
      <c r="H3213" s="5"/>
    </row>
    <row r="3214" spans="8:8" x14ac:dyDescent="0.25">
      <c r="H3214" s="5"/>
    </row>
    <row r="3215" spans="8:8" x14ac:dyDescent="0.25">
      <c r="H3215" s="5"/>
    </row>
    <row r="3216" spans="8:8" x14ac:dyDescent="0.25">
      <c r="H3216" s="5"/>
    </row>
    <row r="3217" spans="8:8" x14ac:dyDescent="0.25">
      <c r="H3217" s="5"/>
    </row>
    <row r="3218" spans="8:8" x14ac:dyDescent="0.25">
      <c r="H3218" s="5"/>
    </row>
    <row r="3219" spans="8:8" x14ac:dyDescent="0.25">
      <c r="H3219" s="5"/>
    </row>
    <row r="3220" spans="8:8" x14ac:dyDescent="0.25">
      <c r="H3220" s="5"/>
    </row>
    <row r="3221" spans="8:8" x14ac:dyDescent="0.25">
      <c r="H3221" s="5"/>
    </row>
    <row r="3222" spans="8:8" x14ac:dyDescent="0.25">
      <c r="H3222" s="5"/>
    </row>
    <row r="3223" spans="8:8" x14ac:dyDescent="0.25">
      <c r="H3223" s="5"/>
    </row>
    <row r="3224" spans="8:8" x14ac:dyDescent="0.25">
      <c r="H3224" s="5"/>
    </row>
    <row r="3225" spans="8:8" x14ac:dyDescent="0.25">
      <c r="H3225" s="5"/>
    </row>
    <row r="3226" spans="8:8" x14ac:dyDescent="0.25">
      <c r="H3226" s="5"/>
    </row>
    <row r="3227" spans="8:8" x14ac:dyDescent="0.25">
      <c r="H3227" s="5"/>
    </row>
    <row r="3228" spans="8:8" x14ac:dyDescent="0.25">
      <c r="H3228" s="5"/>
    </row>
    <row r="3229" spans="8:8" x14ac:dyDescent="0.25">
      <c r="H3229" s="5"/>
    </row>
    <row r="3230" spans="8:8" x14ac:dyDescent="0.25">
      <c r="H3230" s="5"/>
    </row>
    <row r="3231" spans="8:8" x14ac:dyDescent="0.25">
      <c r="H3231" s="5"/>
    </row>
    <row r="3232" spans="8:8" x14ac:dyDescent="0.25">
      <c r="H3232" s="5"/>
    </row>
    <row r="3233" spans="8:8" x14ac:dyDescent="0.25">
      <c r="H3233" s="5"/>
    </row>
    <row r="3234" spans="8:8" x14ac:dyDescent="0.25">
      <c r="H3234" s="5"/>
    </row>
    <row r="3235" spans="8:8" x14ac:dyDescent="0.25">
      <c r="H3235" s="5"/>
    </row>
    <row r="3236" spans="8:8" x14ac:dyDescent="0.25">
      <c r="H3236" s="5"/>
    </row>
    <row r="3237" spans="8:8" x14ac:dyDescent="0.25">
      <c r="H3237" s="5"/>
    </row>
    <row r="3238" spans="8:8" x14ac:dyDescent="0.25">
      <c r="H3238" s="5"/>
    </row>
    <row r="3239" spans="8:8" x14ac:dyDescent="0.25">
      <c r="H3239" s="5"/>
    </row>
    <row r="3240" spans="8:8" x14ac:dyDescent="0.25">
      <c r="H3240" s="5"/>
    </row>
    <row r="3241" spans="8:8" x14ac:dyDescent="0.25">
      <c r="H3241" s="5"/>
    </row>
    <row r="3242" spans="8:8" x14ac:dyDescent="0.25">
      <c r="H3242" s="5"/>
    </row>
    <row r="3243" spans="8:8" x14ac:dyDescent="0.25">
      <c r="H3243" s="5"/>
    </row>
    <row r="3244" spans="8:8" x14ac:dyDescent="0.25">
      <c r="H3244" s="5"/>
    </row>
    <row r="3245" spans="8:8" x14ac:dyDescent="0.25">
      <c r="H3245" s="5"/>
    </row>
    <row r="3246" spans="8:8" x14ac:dyDescent="0.25">
      <c r="H3246" s="5"/>
    </row>
    <row r="3247" spans="8:8" x14ac:dyDescent="0.25">
      <c r="H3247" s="5"/>
    </row>
    <row r="3248" spans="8:8" x14ac:dyDescent="0.25">
      <c r="H3248" s="5"/>
    </row>
    <row r="3249" spans="8:8" x14ac:dyDescent="0.25">
      <c r="H3249" s="5"/>
    </row>
    <row r="3250" spans="8:8" x14ac:dyDescent="0.25">
      <c r="H3250" s="5"/>
    </row>
    <row r="3251" spans="8:8" x14ac:dyDescent="0.25">
      <c r="H3251" s="5"/>
    </row>
    <row r="3252" spans="8:8" x14ac:dyDescent="0.25">
      <c r="H3252" s="5"/>
    </row>
    <row r="3253" spans="8:8" x14ac:dyDescent="0.25">
      <c r="H3253" s="5"/>
    </row>
    <row r="3254" spans="8:8" x14ac:dyDescent="0.25">
      <c r="H3254" s="5"/>
    </row>
    <row r="3255" spans="8:8" x14ac:dyDescent="0.25">
      <c r="H3255" s="5"/>
    </row>
    <row r="3256" spans="8:8" x14ac:dyDescent="0.25">
      <c r="H3256" s="5"/>
    </row>
    <row r="3257" spans="8:8" x14ac:dyDescent="0.25">
      <c r="H3257" s="5"/>
    </row>
    <row r="3258" spans="8:8" x14ac:dyDescent="0.25">
      <c r="H3258" s="5"/>
    </row>
    <row r="3259" spans="8:8" x14ac:dyDescent="0.25">
      <c r="H3259" s="5"/>
    </row>
    <row r="3260" spans="8:8" x14ac:dyDescent="0.25">
      <c r="H3260" s="5"/>
    </row>
    <row r="3261" spans="8:8" x14ac:dyDescent="0.25">
      <c r="H3261" s="5"/>
    </row>
    <row r="3262" spans="8:8" x14ac:dyDescent="0.25">
      <c r="H3262" s="5"/>
    </row>
    <row r="3263" spans="8:8" x14ac:dyDescent="0.25">
      <c r="H3263" s="5"/>
    </row>
    <row r="3264" spans="8:8" x14ac:dyDescent="0.25">
      <c r="H3264" s="5"/>
    </row>
    <row r="3265" spans="8:8" x14ac:dyDescent="0.25">
      <c r="H3265" s="5"/>
    </row>
    <row r="3266" spans="8:8" x14ac:dyDescent="0.25">
      <c r="H3266" s="5"/>
    </row>
    <row r="3267" spans="8:8" x14ac:dyDescent="0.25">
      <c r="H3267" s="5"/>
    </row>
    <row r="3268" spans="8:8" x14ac:dyDescent="0.25">
      <c r="H3268" s="5"/>
    </row>
    <row r="3269" spans="8:8" x14ac:dyDescent="0.25">
      <c r="H3269" s="5"/>
    </row>
    <row r="3270" spans="8:8" x14ac:dyDescent="0.25">
      <c r="H3270" s="5"/>
    </row>
    <row r="3271" spans="8:8" x14ac:dyDescent="0.25">
      <c r="H3271" s="5"/>
    </row>
    <row r="3272" spans="8:8" x14ac:dyDescent="0.25">
      <c r="H3272" s="5"/>
    </row>
    <row r="3273" spans="8:8" x14ac:dyDescent="0.25">
      <c r="H3273" s="5"/>
    </row>
    <row r="3274" spans="8:8" x14ac:dyDescent="0.25">
      <c r="H3274" s="5"/>
    </row>
    <row r="3275" spans="8:8" x14ac:dyDescent="0.25">
      <c r="H3275" s="5"/>
    </row>
    <row r="3276" spans="8:8" x14ac:dyDescent="0.25">
      <c r="H3276" s="5"/>
    </row>
    <row r="3277" spans="8:8" x14ac:dyDescent="0.25">
      <c r="H3277" s="5"/>
    </row>
    <row r="3278" spans="8:8" x14ac:dyDescent="0.25">
      <c r="H3278" s="5"/>
    </row>
    <row r="3279" spans="8:8" x14ac:dyDescent="0.25">
      <c r="H3279" s="5"/>
    </row>
    <row r="3280" spans="8:8" x14ac:dyDescent="0.25">
      <c r="H3280" s="5"/>
    </row>
    <row r="3281" spans="8:8" x14ac:dyDescent="0.25">
      <c r="H3281" s="5"/>
    </row>
    <row r="3282" spans="8:8" x14ac:dyDescent="0.25">
      <c r="H3282" s="5"/>
    </row>
    <row r="3283" spans="8:8" x14ac:dyDescent="0.25">
      <c r="H3283" s="5"/>
    </row>
    <row r="3284" spans="8:8" x14ac:dyDescent="0.25">
      <c r="H3284" s="5"/>
    </row>
    <row r="3285" spans="8:8" x14ac:dyDescent="0.25">
      <c r="H3285" s="5"/>
    </row>
    <row r="3286" spans="8:8" x14ac:dyDescent="0.25">
      <c r="H3286" s="5"/>
    </row>
    <row r="3287" spans="8:8" x14ac:dyDescent="0.25">
      <c r="H3287" s="5"/>
    </row>
    <row r="3288" spans="8:8" x14ac:dyDescent="0.25">
      <c r="H3288" s="5"/>
    </row>
    <row r="3289" spans="8:8" x14ac:dyDescent="0.25">
      <c r="H3289" s="5"/>
    </row>
    <row r="3290" spans="8:8" x14ac:dyDescent="0.25">
      <c r="H3290" s="5"/>
    </row>
    <row r="3291" spans="8:8" x14ac:dyDescent="0.25">
      <c r="H3291" s="5"/>
    </row>
    <row r="3292" spans="8:8" x14ac:dyDescent="0.25">
      <c r="H3292" s="5"/>
    </row>
    <row r="3293" spans="8:8" x14ac:dyDescent="0.25">
      <c r="H3293" s="5"/>
    </row>
    <row r="3294" spans="8:8" x14ac:dyDescent="0.25">
      <c r="H3294" s="5"/>
    </row>
    <row r="3295" spans="8:8" x14ac:dyDescent="0.25">
      <c r="H3295" s="5"/>
    </row>
    <row r="3296" spans="8:8" x14ac:dyDescent="0.25">
      <c r="H3296" s="5"/>
    </row>
    <row r="3297" spans="8:8" x14ac:dyDescent="0.25">
      <c r="H3297" s="5"/>
    </row>
    <row r="3298" spans="8:8" x14ac:dyDescent="0.25">
      <c r="H3298" s="5"/>
    </row>
    <row r="3299" spans="8:8" x14ac:dyDescent="0.25">
      <c r="H3299" s="5"/>
    </row>
    <row r="3300" spans="8:8" x14ac:dyDescent="0.25">
      <c r="H3300" s="5"/>
    </row>
    <row r="3301" spans="8:8" x14ac:dyDescent="0.25">
      <c r="H3301" s="5"/>
    </row>
    <row r="3302" spans="8:8" x14ac:dyDescent="0.25">
      <c r="H3302" s="5"/>
    </row>
    <row r="3303" spans="8:8" x14ac:dyDescent="0.25">
      <c r="H3303" s="5"/>
    </row>
    <row r="3304" spans="8:8" x14ac:dyDescent="0.25">
      <c r="H3304" s="5"/>
    </row>
    <row r="3305" spans="8:8" x14ac:dyDescent="0.25">
      <c r="H3305" s="5"/>
    </row>
    <row r="3306" spans="8:8" x14ac:dyDescent="0.25">
      <c r="H3306" s="5"/>
    </row>
    <row r="3307" spans="8:8" x14ac:dyDescent="0.25">
      <c r="H3307" s="5"/>
    </row>
    <row r="3308" spans="8:8" x14ac:dyDescent="0.25">
      <c r="H3308" s="5"/>
    </row>
    <row r="3309" spans="8:8" x14ac:dyDescent="0.25">
      <c r="H3309" s="5"/>
    </row>
    <row r="3310" spans="8:8" x14ac:dyDescent="0.25">
      <c r="H3310" s="5"/>
    </row>
    <row r="3311" spans="8:8" x14ac:dyDescent="0.25">
      <c r="H3311" s="5"/>
    </row>
    <row r="3312" spans="8:8" x14ac:dyDescent="0.25">
      <c r="H3312" s="5"/>
    </row>
    <row r="3313" spans="8:8" x14ac:dyDescent="0.25">
      <c r="H3313" s="5"/>
    </row>
    <row r="3314" spans="8:8" x14ac:dyDescent="0.25">
      <c r="H3314" s="5"/>
    </row>
    <row r="3315" spans="8:8" x14ac:dyDescent="0.25">
      <c r="H3315" s="5"/>
    </row>
    <row r="3316" spans="8:8" x14ac:dyDescent="0.25">
      <c r="H3316" s="5"/>
    </row>
    <row r="3317" spans="8:8" x14ac:dyDescent="0.25">
      <c r="H3317" s="5"/>
    </row>
    <row r="3318" spans="8:8" x14ac:dyDescent="0.25">
      <c r="H3318" s="5"/>
    </row>
    <row r="3319" spans="8:8" x14ac:dyDescent="0.25">
      <c r="H3319" s="5"/>
    </row>
    <row r="3320" spans="8:8" x14ac:dyDescent="0.25">
      <c r="H3320" s="5"/>
    </row>
    <row r="3321" spans="8:8" x14ac:dyDescent="0.25">
      <c r="H3321" s="5"/>
    </row>
    <row r="3322" spans="8:8" x14ac:dyDescent="0.25">
      <c r="H3322" s="5"/>
    </row>
    <row r="3323" spans="8:8" x14ac:dyDescent="0.25">
      <c r="H3323" s="5"/>
    </row>
    <row r="3324" spans="8:8" x14ac:dyDescent="0.25">
      <c r="H3324" s="5"/>
    </row>
    <row r="3325" spans="8:8" x14ac:dyDescent="0.25">
      <c r="H3325" s="5"/>
    </row>
    <row r="3326" spans="8:8" x14ac:dyDescent="0.25">
      <c r="H3326" s="5"/>
    </row>
    <row r="3327" spans="8:8" x14ac:dyDescent="0.25">
      <c r="H3327" s="5"/>
    </row>
    <row r="3328" spans="8:8" x14ac:dyDescent="0.25">
      <c r="H3328" s="5"/>
    </row>
    <row r="3329" spans="8:8" x14ac:dyDescent="0.25">
      <c r="H3329" s="5"/>
    </row>
    <row r="3330" spans="8:8" x14ac:dyDescent="0.25">
      <c r="H3330" s="5"/>
    </row>
    <row r="3331" spans="8:8" x14ac:dyDescent="0.25">
      <c r="H3331" s="5"/>
    </row>
    <row r="3332" spans="8:8" x14ac:dyDescent="0.25">
      <c r="H3332" s="5"/>
    </row>
    <row r="3333" spans="8:8" x14ac:dyDescent="0.25">
      <c r="H3333" s="5"/>
    </row>
    <row r="3334" spans="8:8" x14ac:dyDescent="0.25">
      <c r="H3334" s="5"/>
    </row>
    <row r="3335" spans="8:8" x14ac:dyDescent="0.25">
      <c r="H3335" s="5"/>
    </row>
    <row r="3336" spans="8:8" x14ac:dyDescent="0.25">
      <c r="H3336" s="5"/>
    </row>
    <row r="3337" spans="8:8" x14ac:dyDescent="0.25">
      <c r="H3337" s="5"/>
    </row>
    <row r="3338" spans="8:8" x14ac:dyDescent="0.25">
      <c r="H3338" s="5"/>
    </row>
    <row r="3339" spans="8:8" x14ac:dyDescent="0.25">
      <c r="H3339" s="5"/>
    </row>
    <row r="3340" spans="8:8" x14ac:dyDescent="0.25">
      <c r="H3340" s="5"/>
    </row>
    <row r="3341" spans="8:8" x14ac:dyDescent="0.25">
      <c r="H3341" s="5"/>
    </row>
    <row r="3342" spans="8:8" x14ac:dyDescent="0.25">
      <c r="H3342" s="5"/>
    </row>
    <row r="3343" spans="8:8" x14ac:dyDescent="0.25">
      <c r="H3343" s="5"/>
    </row>
    <row r="3344" spans="8:8" x14ac:dyDescent="0.25">
      <c r="H3344" s="5"/>
    </row>
    <row r="3345" spans="8:8" x14ac:dyDescent="0.25">
      <c r="H3345" s="5"/>
    </row>
    <row r="3346" spans="8:8" x14ac:dyDescent="0.25">
      <c r="H3346" s="5"/>
    </row>
    <row r="3347" spans="8:8" x14ac:dyDescent="0.25">
      <c r="H3347" s="5"/>
    </row>
    <row r="3348" spans="8:8" x14ac:dyDescent="0.25">
      <c r="H3348" s="5"/>
    </row>
    <row r="3349" spans="8:8" x14ac:dyDescent="0.25">
      <c r="H3349" s="5"/>
    </row>
    <row r="3350" spans="8:8" x14ac:dyDescent="0.25">
      <c r="H3350" s="5"/>
    </row>
    <row r="3351" spans="8:8" x14ac:dyDescent="0.25">
      <c r="H3351" s="5"/>
    </row>
    <row r="3352" spans="8:8" x14ac:dyDescent="0.25">
      <c r="H3352" s="5"/>
    </row>
    <row r="3353" spans="8:8" x14ac:dyDescent="0.25">
      <c r="H3353" s="5"/>
    </row>
    <row r="3354" spans="8:8" x14ac:dyDescent="0.25">
      <c r="H3354" s="5"/>
    </row>
    <row r="3355" spans="8:8" x14ac:dyDescent="0.25">
      <c r="H3355" s="5"/>
    </row>
    <row r="3356" spans="8:8" x14ac:dyDescent="0.25">
      <c r="H3356" s="5"/>
    </row>
    <row r="3357" spans="8:8" x14ac:dyDescent="0.25">
      <c r="H3357" s="5"/>
    </row>
    <row r="3358" spans="8:8" x14ac:dyDescent="0.25">
      <c r="H3358" s="5"/>
    </row>
    <row r="3359" spans="8:8" x14ac:dyDescent="0.25">
      <c r="H3359" s="5"/>
    </row>
    <row r="3360" spans="8:8" x14ac:dyDescent="0.25">
      <c r="H3360" s="5"/>
    </row>
    <row r="3361" spans="8:8" x14ac:dyDescent="0.25">
      <c r="H3361" s="5"/>
    </row>
    <row r="3362" spans="8:8" x14ac:dyDescent="0.25">
      <c r="H3362" s="5"/>
    </row>
    <row r="3363" spans="8:8" x14ac:dyDescent="0.25">
      <c r="H3363" s="5"/>
    </row>
    <row r="3364" spans="8:8" x14ac:dyDescent="0.25">
      <c r="H3364" s="5"/>
    </row>
    <row r="3365" spans="8:8" x14ac:dyDescent="0.25">
      <c r="H3365" s="5"/>
    </row>
    <row r="3366" spans="8:8" x14ac:dyDescent="0.25">
      <c r="H3366" s="5"/>
    </row>
    <row r="3367" spans="8:8" x14ac:dyDescent="0.25">
      <c r="H3367" s="5"/>
    </row>
    <row r="3368" spans="8:8" x14ac:dyDescent="0.25">
      <c r="H3368" s="5"/>
    </row>
    <row r="3369" spans="8:8" x14ac:dyDescent="0.25">
      <c r="H3369" s="5"/>
    </row>
    <row r="3370" spans="8:8" x14ac:dyDescent="0.25">
      <c r="H3370" s="5"/>
    </row>
    <row r="3371" spans="8:8" x14ac:dyDescent="0.25">
      <c r="H3371" s="5"/>
    </row>
    <row r="3372" spans="8:8" x14ac:dyDescent="0.25">
      <c r="H3372" s="5"/>
    </row>
    <row r="3373" spans="8:8" x14ac:dyDescent="0.25">
      <c r="H3373" s="5"/>
    </row>
    <row r="3374" spans="8:8" x14ac:dyDescent="0.25">
      <c r="H3374" s="5"/>
    </row>
    <row r="3375" spans="8:8" x14ac:dyDescent="0.25">
      <c r="H3375" s="5"/>
    </row>
    <row r="3376" spans="8:8" x14ac:dyDescent="0.25">
      <c r="H3376" s="5"/>
    </row>
    <row r="3377" spans="8:8" x14ac:dyDescent="0.25">
      <c r="H3377" s="5"/>
    </row>
    <row r="3378" spans="8:8" x14ac:dyDescent="0.25">
      <c r="H3378" s="5"/>
    </row>
    <row r="3379" spans="8:8" x14ac:dyDescent="0.25">
      <c r="H3379" s="5"/>
    </row>
    <row r="3380" spans="8:8" x14ac:dyDescent="0.25">
      <c r="H3380" s="5"/>
    </row>
    <row r="3381" spans="8:8" x14ac:dyDescent="0.25">
      <c r="H3381" s="5"/>
    </row>
    <row r="3382" spans="8:8" x14ac:dyDescent="0.25">
      <c r="H3382" s="5"/>
    </row>
    <row r="3383" spans="8:8" x14ac:dyDescent="0.25">
      <c r="H3383" s="5"/>
    </row>
    <row r="3384" spans="8:8" x14ac:dyDescent="0.25">
      <c r="H3384" s="5"/>
    </row>
    <row r="3385" spans="8:8" x14ac:dyDescent="0.25">
      <c r="H3385" s="5"/>
    </row>
    <row r="3386" spans="8:8" x14ac:dyDescent="0.25">
      <c r="H3386" s="5"/>
    </row>
    <row r="3387" spans="8:8" x14ac:dyDescent="0.25">
      <c r="H3387" s="5"/>
    </row>
    <row r="3388" spans="8:8" x14ac:dyDescent="0.25">
      <c r="H3388" s="5"/>
    </row>
    <row r="3389" spans="8:8" x14ac:dyDescent="0.25">
      <c r="H3389" s="5"/>
    </row>
    <row r="3390" spans="8:8" x14ac:dyDescent="0.25">
      <c r="H3390" s="5"/>
    </row>
    <row r="3391" spans="8:8" x14ac:dyDescent="0.25">
      <c r="H3391" s="5"/>
    </row>
    <row r="3392" spans="8:8" x14ac:dyDescent="0.25">
      <c r="H3392" s="5"/>
    </row>
    <row r="3393" spans="8:8" x14ac:dyDescent="0.25">
      <c r="H3393" s="5"/>
    </row>
    <row r="3394" spans="8:8" x14ac:dyDescent="0.25">
      <c r="H3394" s="5"/>
    </row>
    <row r="3395" spans="8:8" x14ac:dyDescent="0.25">
      <c r="H3395" s="5"/>
    </row>
    <row r="3396" spans="8:8" x14ac:dyDescent="0.25">
      <c r="H3396" s="5"/>
    </row>
    <row r="3397" spans="8:8" x14ac:dyDescent="0.25">
      <c r="H3397" s="5"/>
    </row>
    <row r="3398" spans="8:8" x14ac:dyDescent="0.25">
      <c r="H3398" s="5"/>
    </row>
    <row r="3399" spans="8:8" x14ac:dyDescent="0.25">
      <c r="H3399" s="5"/>
    </row>
    <row r="3400" spans="8:8" x14ac:dyDescent="0.25">
      <c r="H3400" s="5"/>
    </row>
    <row r="3401" spans="8:8" x14ac:dyDescent="0.25">
      <c r="H3401" s="5"/>
    </row>
    <row r="3402" spans="8:8" x14ac:dyDescent="0.25">
      <c r="H3402" s="5"/>
    </row>
    <row r="3403" spans="8:8" x14ac:dyDescent="0.25">
      <c r="H3403" s="5"/>
    </row>
    <row r="3404" spans="8:8" x14ac:dyDescent="0.25">
      <c r="H3404" s="5"/>
    </row>
    <row r="3405" spans="8:8" x14ac:dyDescent="0.25">
      <c r="H3405" s="5"/>
    </row>
    <row r="3406" spans="8:8" x14ac:dyDescent="0.25">
      <c r="H3406" s="5"/>
    </row>
    <row r="3407" spans="8:8" x14ac:dyDescent="0.25">
      <c r="H3407" s="5"/>
    </row>
    <row r="3408" spans="8:8" x14ac:dyDescent="0.25">
      <c r="H3408" s="5"/>
    </row>
    <row r="3409" spans="8:8" x14ac:dyDescent="0.25">
      <c r="H3409" s="5"/>
    </row>
    <row r="3410" spans="8:8" x14ac:dyDescent="0.25">
      <c r="H3410" s="5"/>
    </row>
    <row r="3411" spans="8:8" x14ac:dyDescent="0.25">
      <c r="H3411" s="5"/>
    </row>
    <row r="3412" spans="8:8" x14ac:dyDescent="0.25">
      <c r="H3412" s="5"/>
    </row>
    <row r="3413" spans="8:8" x14ac:dyDescent="0.25">
      <c r="H3413" s="5"/>
    </row>
    <row r="3414" spans="8:8" x14ac:dyDescent="0.25">
      <c r="H3414" s="5"/>
    </row>
    <row r="3415" spans="8:8" x14ac:dyDescent="0.25">
      <c r="H3415" s="5"/>
    </row>
    <row r="3416" spans="8:8" x14ac:dyDescent="0.25">
      <c r="H3416" s="5"/>
    </row>
    <row r="3417" spans="8:8" x14ac:dyDescent="0.25">
      <c r="H3417" s="5"/>
    </row>
    <row r="3418" spans="8:8" x14ac:dyDescent="0.25">
      <c r="H3418" s="5"/>
    </row>
    <row r="3419" spans="8:8" x14ac:dyDescent="0.25">
      <c r="H3419" s="5"/>
    </row>
    <row r="3420" spans="8:8" x14ac:dyDescent="0.25">
      <c r="H3420" s="5"/>
    </row>
    <row r="3421" spans="8:8" x14ac:dyDescent="0.25">
      <c r="H3421" s="5"/>
    </row>
    <row r="3422" spans="8:8" x14ac:dyDescent="0.25">
      <c r="H3422" s="5"/>
    </row>
    <row r="3423" spans="8:8" x14ac:dyDescent="0.25">
      <c r="H3423" s="5"/>
    </row>
    <row r="3424" spans="8:8" x14ac:dyDescent="0.25">
      <c r="H3424" s="5"/>
    </row>
    <row r="3425" spans="8:8" x14ac:dyDescent="0.25">
      <c r="H3425" s="5"/>
    </row>
    <row r="3426" spans="8:8" x14ac:dyDescent="0.25">
      <c r="H3426" s="5"/>
    </row>
    <row r="3427" spans="8:8" x14ac:dyDescent="0.25">
      <c r="H3427" s="5"/>
    </row>
    <row r="3428" spans="8:8" x14ac:dyDescent="0.25">
      <c r="H3428" s="5"/>
    </row>
    <row r="3429" spans="8:8" x14ac:dyDescent="0.25">
      <c r="H3429" s="5"/>
    </row>
    <row r="3430" spans="8:8" x14ac:dyDescent="0.25">
      <c r="H3430" s="5"/>
    </row>
    <row r="3431" spans="8:8" x14ac:dyDescent="0.25">
      <c r="H3431" s="5"/>
    </row>
    <row r="3432" spans="8:8" x14ac:dyDescent="0.25">
      <c r="H3432" s="5"/>
    </row>
    <row r="3433" spans="8:8" x14ac:dyDescent="0.25">
      <c r="H3433" s="5"/>
    </row>
    <row r="3434" spans="8:8" x14ac:dyDescent="0.25">
      <c r="H3434" s="5"/>
    </row>
    <row r="3435" spans="8:8" x14ac:dyDescent="0.25">
      <c r="H3435" s="5"/>
    </row>
    <row r="3436" spans="8:8" x14ac:dyDescent="0.25">
      <c r="H3436" s="5"/>
    </row>
    <row r="3437" spans="8:8" x14ac:dyDescent="0.25">
      <c r="H3437" s="5"/>
    </row>
    <row r="3438" spans="8:8" x14ac:dyDescent="0.25">
      <c r="H3438" s="5"/>
    </row>
    <row r="3439" spans="8:8" x14ac:dyDescent="0.25">
      <c r="H3439" s="5"/>
    </row>
    <row r="3440" spans="8:8" x14ac:dyDescent="0.25">
      <c r="H3440" s="5"/>
    </row>
    <row r="3441" spans="8:8" x14ac:dyDescent="0.25">
      <c r="H3441" s="5"/>
    </row>
    <row r="3442" spans="8:8" x14ac:dyDescent="0.25">
      <c r="H3442" s="5"/>
    </row>
    <row r="3443" spans="8:8" x14ac:dyDescent="0.25">
      <c r="H3443" s="5"/>
    </row>
    <row r="3444" spans="8:8" x14ac:dyDescent="0.25">
      <c r="H3444" s="5"/>
    </row>
    <row r="3445" spans="8:8" x14ac:dyDescent="0.25">
      <c r="H3445" s="5"/>
    </row>
    <row r="3446" spans="8:8" x14ac:dyDescent="0.25">
      <c r="H3446" s="5"/>
    </row>
    <row r="3447" spans="8:8" x14ac:dyDescent="0.25">
      <c r="H3447" s="5"/>
    </row>
    <row r="3448" spans="8:8" x14ac:dyDescent="0.25">
      <c r="H3448" s="5"/>
    </row>
    <row r="3449" spans="8:8" x14ac:dyDescent="0.25">
      <c r="H3449" s="5"/>
    </row>
    <row r="3450" spans="8:8" x14ac:dyDescent="0.25">
      <c r="H3450" s="5"/>
    </row>
    <row r="3451" spans="8:8" x14ac:dyDescent="0.25">
      <c r="H3451" s="5"/>
    </row>
    <row r="3452" spans="8:8" x14ac:dyDescent="0.25">
      <c r="H3452" s="5"/>
    </row>
    <row r="3453" spans="8:8" x14ac:dyDescent="0.25">
      <c r="H3453" s="5"/>
    </row>
    <row r="3454" spans="8:8" x14ac:dyDescent="0.25">
      <c r="H3454" s="5"/>
    </row>
    <row r="3455" spans="8:8" x14ac:dyDescent="0.25">
      <c r="H3455" s="5"/>
    </row>
    <row r="3456" spans="8:8" x14ac:dyDescent="0.25">
      <c r="H3456" s="5"/>
    </row>
    <row r="3457" spans="8:8" x14ac:dyDescent="0.25">
      <c r="H3457" s="5"/>
    </row>
    <row r="3458" spans="8:8" x14ac:dyDescent="0.25">
      <c r="H3458" s="5"/>
    </row>
    <row r="3459" spans="8:8" x14ac:dyDescent="0.25">
      <c r="H3459" s="5"/>
    </row>
    <row r="3460" spans="8:8" x14ac:dyDescent="0.25">
      <c r="H3460" s="5"/>
    </row>
    <row r="3461" spans="8:8" x14ac:dyDescent="0.25">
      <c r="H3461" s="5"/>
    </row>
    <row r="3462" spans="8:8" x14ac:dyDescent="0.25">
      <c r="H3462" s="5"/>
    </row>
    <row r="3463" spans="8:8" x14ac:dyDescent="0.25">
      <c r="H3463" s="5"/>
    </row>
    <row r="3464" spans="8:8" x14ac:dyDescent="0.25">
      <c r="H3464" s="5"/>
    </row>
    <row r="3465" spans="8:8" x14ac:dyDescent="0.25">
      <c r="H3465" s="5"/>
    </row>
    <row r="3466" spans="8:8" x14ac:dyDescent="0.25">
      <c r="H3466" s="5"/>
    </row>
    <row r="3467" spans="8:8" x14ac:dyDescent="0.25">
      <c r="H3467" s="5"/>
    </row>
    <row r="3468" spans="8:8" x14ac:dyDescent="0.25">
      <c r="H3468" s="5"/>
    </row>
    <row r="3469" spans="8:8" x14ac:dyDescent="0.25">
      <c r="H3469" s="5"/>
    </row>
    <row r="3470" spans="8:8" x14ac:dyDescent="0.25">
      <c r="H3470" s="5"/>
    </row>
    <row r="3471" spans="8:8" x14ac:dyDescent="0.25">
      <c r="H3471" s="5"/>
    </row>
    <row r="3472" spans="8:8" x14ac:dyDescent="0.25">
      <c r="H3472" s="5"/>
    </row>
    <row r="3473" spans="8:8" x14ac:dyDescent="0.25">
      <c r="H3473" s="5"/>
    </row>
    <row r="3474" spans="8:8" x14ac:dyDescent="0.25">
      <c r="H3474" s="5"/>
    </row>
    <row r="3475" spans="8:8" x14ac:dyDescent="0.25">
      <c r="H3475" s="5"/>
    </row>
    <row r="3476" spans="8:8" x14ac:dyDescent="0.25">
      <c r="H3476" s="5"/>
    </row>
    <row r="3477" spans="8:8" x14ac:dyDescent="0.25">
      <c r="H3477" s="5"/>
    </row>
    <row r="3478" spans="8:8" x14ac:dyDescent="0.25">
      <c r="H3478" s="5"/>
    </row>
    <row r="3479" spans="8:8" x14ac:dyDescent="0.25">
      <c r="H3479" s="5"/>
    </row>
    <row r="3480" spans="8:8" x14ac:dyDescent="0.25">
      <c r="H3480" s="5"/>
    </row>
    <row r="3481" spans="8:8" x14ac:dyDescent="0.25">
      <c r="H3481" s="5"/>
    </row>
    <row r="3482" spans="8:8" x14ac:dyDescent="0.25">
      <c r="H3482" s="5"/>
    </row>
    <row r="3483" spans="8:8" x14ac:dyDescent="0.25">
      <c r="H3483" s="5"/>
    </row>
    <row r="3484" spans="8:8" x14ac:dyDescent="0.25">
      <c r="H3484" s="5"/>
    </row>
    <row r="3485" spans="8:8" x14ac:dyDescent="0.25">
      <c r="H3485" s="5"/>
    </row>
    <row r="3486" spans="8:8" x14ac:dyDescent="0.25">
      <c r="H3486" s="5"/>
    </row>
    <row r="3487" spans="8:8" x14ac:dyDescent="0.25">
      <c r="H3487" s="5"/>
    </row>
    <row r="3488" spans="8:8" x14ac:dyDescent="0.25">
      <c r="H3488" s="5"/>
    </row>
    <row r="3489" spans="8:8" x14ac:dyDescent="0.25">
      <c r="H3489" s="5"/>
    </row>
    <row r="3490" spans="8:8" x14ac:dyDescent="0.25">
      <c r="H3490" s="5"/>
    </row>
    <row r="3491" spans="8:8" x14ac:dyDescent="0.25">
      <c r="H3491" s="5"/>
    </row>
    <row r="3492" spans="8:8" x14ac:dyDescent="0.25">
      <c r="H3492" s="5"/>
    </row>
    <row r="3493" spans="8:8" x14ac:dyDescent="0.25">
      <c r="H3493" s="5"/>
    </row>
    <row r="3494" spans="8:8" x14ac:dyDescent="0.25">
      <c r="H3494" s="5"/>
    </row>
    <row r="3495" spans="8:8" x14ac:dyDescent="0.25">
      <c r="H3495" s="5"/>
    </row>
    <row r="3496" spans="8:8" x14ac:dyDescent="0.25">
      <c r="H3496" s="5"/>
    </row>
    <row r="3497" spans="8:8" x14ac:dyDescent="0.25">
      <c r="H3497" s="5"/>
    </row>
    <row r="3498" spans="8:8" x14ac:dyDescent="0.25">
      <c r="H3498" s="5"/>
    </row>
    <row r="3499" spans="8:8" x14ac:dyDescent="0.25">
      <c r="H3499" s="5"/>
    </row>
    <row r="3500" spans="8:8" x14ac:dyDescent="0.25">
      <c r="H3500" s="5"/>
    </row>
    <row r="3501" spans="8:8" x14ac:dyDescent="0.25">
      <c r="H3501" s="5"/>
    </row>
    <row r="3502" spans="8:8" x14ac:dyDescent="0.25">
      <c r="H3502" s="5"/>
    </row>
    <row r="3503" spans="8:8" x14ac:dyDescent="0.25">
      <c r="H3503" s="5"/>
    </row>
    <row r="3504" spans="8:8" x14ac:dyDescent="0.25">
      <c r="H3504" s="5"/>
    </row>
    <row r="3505" spans="8:8" x14ac:dyDescent="0.25">
      <c r="H3505" s="5"/>
    </row>
    <row r="3506" spans="8:8" x14ac:dyDescent="0.25">
      <c r="H3506" s="5"/>
    </row>
    <row r="3507" spans="8:8" x14ac:dyDescent="0.25">
      <c r="H3507" s="5"/>
    </row>
    <row r="3508" spans="8:8" x14ac:dyDescent="0.25">
      <c r="H3508" s="5"/>
    </row>
    <row r="3509" spans="8:8" x14ac:dyDescent="0.25">
      <c r="H3509" s="5"/>
    </row>
    <row r="3510" spans="8:8" x14ac:dyDescent="0.25">
      <c r="H3510" s="5"/>
    </row>
    <row r="3511" spans="8:8" x14ac:dyDescent="0.25">
      <c r="H3511" s="5"/>
    </row>
    <row r="3512" spans="8:8" x14ac:dyDescent="0.25">
      <c r="H3512" s="5"/>
    </row>
    <row r="3513" spans="8:8" x14ac:dyDescent="0.25">
      <c r="H3513" s="5"/>
    </row>
    <row r="3514" spans="8:8" x14ac:dyDescent="0.25">
      <c r="H3514" s="5"/>
    </row>
    <row r="3515" spans="8:8" x14ac:dyDescent="0.25">
      <c r="H3515" s="5"/>
    </row>
    <row r="3516" spans="8:8" x14ac:dyDescent="0.25">
      <c r="H3516" s="5"/>
    </row>
    <row r="3517" spans="8:8" x14ac:dyDescent="0.25">
      <c r="H3517" s="5"/>
    </row>
    <row r="3518" spans="8:8" x14ac:dyDescent="0.25">
      <c r="H3518" s="5"/>
    </row>
    <row r="3519" spans="8:8" x14ac:dyDescent="0.25">
      <c r="H3519" s="5"/>
    </row>
    <row r="3520" spans="8:8" x14ac:dyDescent="0.25">
      <c r="H3520" s="5"/>
    </row>
    <row r="3521" spans="8:8" x14ac:dyDescent="0.25">
      <c r="H3521" s="5"/>
    </row>
    <row r="3522" spans="8:8" x14ac:dyDescent="0.25">
      <c r="H3522" s="5"/>
    </row>
    <row r="3523" spans="8:8" x14ac:dyDescent="0.25">
      <c r="H3523" s="5"/>
    </row>
    <row r="3524" spans="8:8" x14ac:dyDescent="0.25">
      <c r="H3524" s="5"/>
    </row>
    <row r="3525" spans="8:8" x14ac:dyDescent="0.25">
      <c r="H3525" s="5"/>
    </row>
    <row r="3526" spans="8:8" x14ac:dyDescent="0.25">
      <c r="H3526" s="5"/>
    </row>
    <row r="3527" spans="8:8" x14ac:dyDescent="0.25">
      <c r="H3527" s="5"/>
    </row>
    <row r="3528" spans="8:8" x14ac:dyDescent="0.25">
      <c r="H3528" s="5"/>
    </row>
    <row r="3529" spans="8:8" x14ac:dyDescent="0.25">
      <c r="H3529" s="5"/>
    </row>
    <row r="3530" spans="8:8" x14ac:dyDescent="0.25">
      <c r="H3530" s="5"/>
    </row>
    <row r="3531" spans="8:8" x14ac:dyDescent="0.25">
      <c r="H3531" s="5"/>
    </row>
    <row r="3532" spans="8:8" x14ac:dyDescent="0.25">
      <c r="H3532" s="5"/>
    </row>
    <row r="3533" spans="8:8" x14ac:dyDescent="0.25">
      <c r="H3533" s="5"/>
    </row>
    <row r="3534" spans="8:8" x14ac:dyDescent="0.25">
      <c r="H3534" s="5"/>
    </row>
    <row r="3535" spans="8:8" x14ac:dyDescent="0.25">
      <c r="H3535" s="5"/>
    </row>
    <row r="3536" spans="8:8" x14ac:dyDescent="0.25">
      <c r="H3536" s="5"/>
    </row>
    <row r="3537" spans="8:8" x14ac:dyDescent="0.25">
      <c r="H3537" s="5"/>
    </row>
    <row r="3538" spans="8:8" x14ac:dyDescent="0.25">
      <c r="H3538" s="5"/>
    </row>
    <row r="3539" spans="8:8" x14ac:dyDescent="0.25">
      <c r="H3539" s="5"/>
    </row>
    <row r="3540" spans="8:8" x14ac:dyDescent="0.25">
      <c r="H3540" s="5"/>
    </row>
    <row r="3541" spans="8:8" x14ac:dyDescent="0.25">
      <c r="H3541" s="5"/>
    </row>
    <row r="3542" spans="8:8" x14ac:dyDescent="0.25">
      <c r="H3542" s="5"/>
    </row>
    <row r="3543" spans="8:8" x14ac:dyDescent="0.25">
      <c r="H3543" s="5"/>
    </row>
    <row r="3544" spans="8:8" x14ac:dyDescent="0.25">
      <c r="H3544" s="5"/>
    </row>
    <row r="3545" spans="8:8" x14ac:dyDescent="0.25">
      <c r="H3545" s="5"/>
    </row>
    <row r="3546" spans="8:8" x14ac:dyDescent="0.25">
      <c r="H3546" s="5"/>
    </row>
    <row r="3547" spans="8:8" x14ac:dyDescent="0.25">
      <c r="H3547" s="5"/>
    </row>
    <row r="3548" spans="8:8" x14ac:dyDescent="0.25">
      <c r="H3548" s="5"/>
    </row>
    <row r="3549" spans="8:8" x14ac:dyDescent="0.25">
      <c r="H3549" s="5"/>
    </row>
    <row r="3550" spans="8:8" x14ac:dyDescent="0.25">
      <c r="H3550" s="5"/>
    </row>
    <row r="3551" spans="8:8" x14ac:dyDescent="0.25">
      <c r="H3551" s="5"/>
    </row>
    <row r="3552" spans="8:8" x14ac:dyDescent="0.25">
      <c r="H3552" s="5"/>
    </row>
    <row r="3553" spans="8:8" x14ac:dyDescent="0.25">
      <c r="H3553" s="5"/>
    </row>
    <row r="3554" spans="8:8" x14ac:dyDescent="0.25">
      <c r="H3554" s="5"/>
    </row>
    <row r="3555" spans="8:8" x14ac:dyDescent="0.25">
      <c r="H3555" s="5"/>
    </row>
    <row r="3556" spans="8:8" x14ac:dyDescent="0.25">
      <c r="H3556" s="5"/>
    </row>
    <row r="3557" spans="8:8" x14ac:dyDescent="0.25">
      <c r="H3557" s="5"/>
    </row>
    <row r="3558" spans="8:8" x14ac:dyDescent="0.25">
      <c r="H3558" s="5"/>
    </row>
    <row r="3559" spans="8:8" x14ac:dyDescent="0.25">
      <c r="H3559" s="5"/>
    </row>
    <row r="3560" spans="8:8" x14ac:dyDescent="0.25">
      <c r="H3560" s="5"/>
    </row>
    <row r="3561" spans="8:8" x14ac:dyDescent="0.25">
      <c r="H3561" s="5"/>
    </row>
    <row r="3562" spans="8:8" x14ac:dyDescent="0.25">
      <c r="H3562" s="5"/>
    </row>
    <row r="3563" spans="8:8" x14ac:dyDescent="0.25">
      <c r="H3563" s="5"/>
    </row>
    <row r="3564" spans="8:8" x14ac:dyDescent="0.25">
      <c r="H3564" s="5"/>
    </row>
    <row r="3565" spans="8:8" x14ac:dyDescent="0.25">
      <c r="H3565" s="5"/>
    </row>
    <row r="3566" spans="8:8" x14ac:dyDescent="0.25">
      <c r="H3566" s="5"/>
    </row>
    <row r="3567" spans="8:8" x14ac:dyDescent="0.25">
      <c r="H3567" s="5"/>
    </row>
    <row r="3568" spans="8:8" x14ac:dyDescent="0.25">
      <c r="H3568" s="5"/>
    </row>
    <row r="3569" spans="8:8" x14ac:dyDescent="0.25">
      <c r="H3569" s="5"/>
    </row>
    <row r="3570" spans="8:8" x14ac:dyDescent="0.25">
      <c r="H3570" s="5"/>
    </row>
    <row r="3571" spans="8:8" x14ac:dyDescent="0.25">
      <c r="H3571" s="5"/>
    </row>
    <row r="3572" spans="8:8" x14ac:dyDescent="0.25">
      <c r="H3572" s="5"/>
    </row>
    <row r="3573" spans="8:8" x14ac:dyDescent="0.25">
      <c r="H3573" s="5"/>
    </row>
    <row r="3574" spans="8:8" x14ac:dyDescent="0.25">
      <c r="H3574" s="5"/>
    </row>
    <row r="3575" spans="8:8" x14ac:dyDescent="0.25">
      <c r="H3575" s="5"/>
    </row>
    <row r="3576" spans="8:8" x14ac:dyDescent="0.25">
      <c r="H3576" s="5"/>
    </row>
    <row r="3577" spans="8:8" x14ac:dyDescent="0.25">
      <c r="H3577" s="5"/>
    </row>
    <row r="3578" spans="8:8" x14ac:dyDescent="0.25">
      <c r="H3578" s="5"/>
    </row>
    <row r="3579" spans="8:8" x14ac:dyDescent="0.25">
      <c r="H3579" s="5"/>
    </row>
    <row r="3580" spans="8:8" x14ac:dyDescent="0.25">
      <c r="H3580" s="5"/>
    </row>
    <row r="3581" spans="8:8" x14ac:dyDescent="0.25">
      <c r="H3581" s="5"/>
    </row>
    <row r="3582" spans="8:8" x14ac:dyDescent="0.25">
      <c r="H3582" s="5"/>
    </row>
    <row r="3583" spans="8:8" x14ac:dyDescent="0.25">
      <c r="H3583" s="5"/>
    </row>
    <row r="3584" spans="8:8" x14ac:dyDescent="0.25">
      <c r="H3584" s="5"/>
    </row>
    <row r="3585" spans="8:8" x14ac:dyDescent="0.25">
      <c r="H3585" s="5"/>
    </row>
    <row r="3586" spans="8:8" x14ac:dyDescent="0.25">
      <c r="H3586" s="5"/>
    </row>
    <row r="3587" spans="8:8" x14ac:dyDescent="0.25">
      <c r="H3587" s="5"/>
    </row>
    <row r="3588" spans="8:8" x14ac:dyDescent="0.25">
      <c r="H3588" s="5"/>
    </row>
    <row r="3589" spans="8:8" x14ac:dyDescent="0.25">
      <c r="H3589" s="5"/>
    </row>
    <row r="3590" spans="8:8" x14ac:dyDescent="0.25">
      <c r="H3590" s="5"/>
    </row>
    <row r="3591" spans="8:8" x14ac:dyDescent="0.25">
      <c r="H3591" s="5"/>
    </row>
    <row r="3592" spans="8:8" x14ac:dyDescent="0.25">
      <c r="H3592" s="5"/>
    </row>
    <row r="3593" spans="8:8" x14ac:dyDescent="0.25">
      <c r="H3593" s="5"/>
    </row>
    <row r="3594" spans="8:8" x14ac:dyDescent="0.25">
      <c r="H3594" s="5"/>
    </row>
    <row r="3595" spans="8:8" x14ac:dyDescent="0.25">
      <c r="H3595" s="5"/>
    </row>
    <row r="3596" spans="8:8" x14ac:dyDescent="0.25">
      <c r="H3596" s="5"/>
    </row>
    <row r="3597" spans="8:8" x14ac:dyDescent="0.25">
      <c r="H3597" s="5"/>
    </row>
    <row r="3598" spans="8:8" x14ac:dyDescent="0.25">
      <c r="H3598" s="5"/>
    </row>
    <row r="3599" spans="8:8" x14ac:dyDescent="0.25">
      <c r="H3599" s="5"/>
    </row>
    <row r="3600" spans="8:8" x14ac:dyDescent="0.25">
      <c r="H3600" s="5"/>
    </row>
    <row r="3601" spans="8:8" x14ac:dyDescent="0.25">
      <c r="H3601" s="5"/>
    </row>
    <row r="3602" spans="8:8" x14ac:dyDescent="0.25">
      <c r="H3602" s="5"/>
    </row>
    <row r="3603" spans="8:8" x14ac:dyDescent="0.25">
      <c r="H3603" s="5"/>
    </row>
    <row r="3604" spans="8:8" x14ac:dyDescent="0.25">
      <c r="H3604" s="5"/>
    </row>
    <row r="3605" spans="8:8" x14ac:dyDescent="0.25">
      <c r="H3605" s="5"/>
    </row>
    <row r="3606" spans="8:8" x14ac:dyDescent="0.25">
      <c r="H3606" s="5"/>
    </row>
    <row r="3607" spans="8:8" x14ac:dyDescent="0.25">
      <c r="H3607" s="5"/>
    </row>
    <row r="3608" spans="8:8" x14ac:dyDescent="0.25">
      <c r="H3608" s="5"/>
    </row>
    <row r="3609" spans="8:8" x14ac:dyDescent="0.25">
      <c r="H3609" s="5"/>
    </row>
    <row r="3610" spans="8:8" x14ac:dyDescent="0.25">
      <c r="H3610" s="5"/>
    </row>
    <row r="3611" spans="8:8" x14ac:dyDescent="0.25">
      <c r="H3611" s="5"/>
    </row>
    <row r="3612" spans="8:8" x14ac:dyDescent="0.25">
      <c r="H3612" s="5"/>
    </row>
    <row r="3613" spans="8:8" x14ac:dyDescent="0.25">
      <c r="H3613" s="5"/>
    </row>
    <row r="3614" spans="8:8" x14ac:dyDescent="0.25">
      <c r="H3614" s="5"/>
    </row>
    <row r="3615" spans="8:8" x14ac:dyDescent="0.25">
      <c r="H3615" s="5"/>
    </row>
    <row r="3616" spans="8:8" x14ac:dyDescent="0.25">
      <c r="H3616" s="5"/>
    </row>
    <row r="3617" spans="8:8" x14ac:dyDescent="0.25">
      <c r="H3617" s="5"/>
    </row>
    <row r="3618" spans="8:8" x14ac:dyDescent="0.25">
      <c r="H3618" s="5"/>
    </row>
    <row r="3619" spans="8:8" x14ac:dyDescent="0.25">
      <c r="H3619" s="5"/>
    </row>
    <row r="3620" spans="8:8" x14ac:dyDescent="0.25">
      <c r="H3620" s="5"/>
    </row>
    <row r="3621" spans="8:8" x14ac:dyDescent="0.25">
      <c r="H3621" s="5"/>
    </row>
    <row r="3622" spans="8:8" x14ac:dyDescent="0.25">
      <c r="H3622" s="5"/>
    </row>
    <row r="3623" spans="8:8" x14ac:dyDescent="0.25">
      <c r="H3623" s="5"/>
    </row>
    <row r="3624" spans="8:8" x14ac:dyDescent="0.25">
      <c r="H3624" s="5"/>
    </row>
    <row r="3625" spans="8:8" x14ac:dyDescent="0.25">
      <c r="H3625" s="5"/>
    </row>
    <row r="3626" spans="8:8" x14ac:dyDescent="0.25">
      <c r="H3626" s="5"/>
    </row>
    <row r="3627" spans="8:8" x14ac:dyDescent="0.25">
      <c r="H3627" s="5"/>
    </row>
    <row r="3628" spans="8:8" x14ac:dyDescent="0.25">
      <c r="H3628" s="5"/>
    </row>
    <row r="3629" spans="8:8" x14ac:dyDescent="0.25">
      <c r="H3629" s="5"/>
    </row>
    <row r="3630" spans="8:8" x14ac:dyDescent="0.25">
      <c r="H3630" s="5"/>
    </row>
    <row r="3631" spans="8:8" x14ac:dyDescent="0.25">
      <c r="H3631" s="5"/>
    </row>
    <row r="3632" spans="8:8" x14ac:dyDescent="0.25">
      <c r="H3632" s="5"/>
    </row>
    <row r="3633" spans="8:8" x14ac:dyDescent="0.25">
      <c r="H3633" s="5"/>
    </row>
    <row r="3634" spans="8:8" x14ac:dyDescent="0.25">
      <c r="H3634" s="5"/>
    </row>
    <row r="3635" spans="8:8" x14ac:dyDescent="0.25">
      <c r="H3635" s="5"/>
    </row>
    <row r="3636" spans="8:8" x14ac:dyDescent="0.25">
      <c r="H3636" s="5"/>
    </row>
    <row r="3637" spans="8:8" x14ac:dyDescent="0.25">
      <c r="H3637" s="5"/>
    </row>
    <row r="3638" spans="8:8" x14ac:dyDescent="0.25">
      <c r="H3638" s="5"/>
    </row>
    <row r="3639" spans="8:8" x14ac:dyDescent="0.25">
      <c r="H3639" s="5"/>
    </row>
    <row r="3640" spans="8:8" x14ac:dyDescent="0.25">
      <c r="H3640" s="5"/>
    </row>
    <row r="3641" spans="8:8" x14ac:dyDescent="0.25">
      <c r="H3641" s="5"/>
    </row>
    <row r="3642" spans="8:8" x14ac:dyDescent="0.25">
      <c r="H3642" s="5"/>
    </row>
    <row r="3643" spans="8:8" x14ac:dyDescent="0.25">
      <c r="H3643" s="5"/>
    </row>
    <row r="3644" spans="8:8" x14ac:dyDescent="0.25">
      <c r="H3644" s="5"/>
    </row>
    <row r="3645" spans="8:8" x14ac:dyDescent="0.25">
      <c r="H3645" s="5"/>
    </row>
    <row r="3646" spans="8:8" x14ac:dyDescent="0.25">
      <c r="H3646" s="5"/>
    </row>
    <row r="3647" spans="8:8" x14ac:dyDescent="0.25">
      <c r="H3647" s="5"/>
    </row>
    <row r="3648" spans="8:8" x14ac:dyDescent="0.25">
      <c r="H3648" s="5"/>
    </row>
    <row r="3649" spans="8:8" x14ac:dyDescent="0.25">
      <c r="H3649" s="5"/>
    </row>
    <row r="3650" spans="8:8" x14ac:dyDescent="0.25">
      <c r="H3650" s="5"/>
    </row>
    <row r="3651" spans="8:8" x14ac:dyDescent="0.25">
      <c r="H3651" s="5"/>
    </row>
    <row r="3652" spans="8:8" x14ac:dyDescent="0.25">
      <c r="H3652" s="5"/>
    </row>
    <row r="3653" spans="8:8" x14ac:dyDescent="0.25">
      <c r="H3653" s="5"/>
    </row>
    <row r="3654" spans="8:8" x14ac:dyDescent="0.25">
      <c r="H3654" s="5"/>
    </row>
    <row r="3655" spans="8:8" x14ac:dyDescent="0.25">
      <c r="H3655" s="5"/>
    </row>
    <row r="3656" spans="8:8" x14ac:dyDescent="0.25">
      <c r="H3656" s="5"/>
    </row>
    <row r="3657" spans="8:8" x14ac:dyDescent="0.25">
      <c r="H3657" s="5"/>
    </row>
    <row r="3658" spans="8:8" x14ac:dyDescent="0.25">
      <c r="H3658" s="5"/>
    </row>
    <row r="3659" spans="8:8" x14ac:dyDescent="0.25">
      <c r="H3659" s="5"/>
    </row>
    <row r="3660" spans="8:8" x14ac:dyDescent="0.25">
      <c r="H3660" s="5"/>
    </row>
    <row r="3661" spans="8:8" x14ac:dyDescent="0.25">
      <c r="H3661" s="5"/>
    </row>
    <row r="3662" spans="8:8" x14ac:dyDescent="0.25">
      <c r="H3662" s="5"/>
    </row>
    <row r="3663" spans="8:8" x14ac:dyDescent="0.25">
      <c r="H3663" s="5"/>
    </row>
    <row r="3664" spans="8:8" x14ac:dyDescent="0.25">
      <c r="H3664" s="5"/>
    </row>
    <row r="3665" spans="8:8" x14ac:dyDescent="0.25">
      <c r="H3665" s="5"/>
    </row>
    <row r="3666" spans="8:8" x14ac:dyDescent="0.25">
      <c r="H3666" s="5"/>
    </row>
    <row r="3667" spans="8:8" x14ac:dyDescent="0.25">
      <c r="H3667" s="5"/>
    </row>
    <row r="3668" spans="8:8" x14ac:dyDescent="0.25">
      <c r="H3668" s="5"/>
    </row>
    <row r="3669" spans="8:8" x14ac:dyDescent="0.25">
      <c r="H3669" s="5"/>
    </row>
    <row r="3670" spans="8:8" x14ac:dyDescent="0.25">
      <c r="H3670" s="5"/>
    </row>
    <row r="3671" spans="8:8" x14ac:dyDescent="0.25">
      <c r="H3671" s="5"/>
    </row>
    <row r="3672" spans="8:8" x14ac:dyDescent="0.25">
      <c r="H3672" s="5"/>
    </row>
    <row r="3673" spans="8:8" x14ac:dyDescent="0.25">
      <c r="H3673" s="5"/>
    </row>
    <row r="3674" spans="8:8" x14ac:dyDescent="0.25">
      <c r="H3674" s="5"/>
    </row>
    <row r="3675" spans="8:8" x14ac:dyDescent="0.25">
      <c r="H3675" s="5"/>
    </row>
    <row r="3676" spans="8:8" x14ac:dyDescent="0.25">
      <c r="H3676" s="5"/>
    </row>
    <row r="3677" spans="8:8" x14ac:dyDescent="0.25">
      <c r="H3677" s="5"/>
    </row>
    <row r="3678" spans="8:8" x14ac:dyDescent="0.25">
      <c r="H3678" s="5"/>
    </row>
    <row r="3679" spans="8:8" x14ac:dyDescent="0.25">
      <c r="H3679" s="5"/>
    </row>
    <row r="3680" spans="8:8" x14ac:dyDescent="0.25">
      <c r="H3680" s="5"/>
    </row>
    <row r="3681" spans="8:8" x14ac:dyDescent="0.25">
      <c r="H3681" s="5"/>
    </row>
    <row r="3682" spans="8:8" x14ac:dyDescent="0.25">
      <c r="H3682" s="5"/>
    </row>
    <row r="3683" spans="8:8" x14ac:dyDescent="0.25">
      <c r="H3683" s="5"/>
    </row>
    <row r="3684" spans="8:8" x14ac:dyDescent="0.25">
      <c r="H3684" s="5"/>
    </row>
    <row r="3685" spans="8:8" x14ac:dyDescent="0.25">
      <c r="H3685" s="5"/>
    </row>
    <row r="3686" spans="8:8" x14ac:dyDescent="0.25">
      <c r="H3686" s="5"/>
    </row>
    <row r="3687" spans="8:8" x14ac:dyDescent="0.25">
      <c r="H3687" s="5"/>
    </row>
    <row r="3688" spans="8:8" x14ac:dyDescent="0.25">
      <c r="H3688" s="5"/>
    </row>
    <row r="3689" spans="8:8" x14ac:dyDescent="0.25">
      <c r="H3689" s="5"/>
    </row>
    <row r="3690" spans="8:8" x14ac:dyDescent="0.25">
      <c r="H3690" s="5"/>
    </row>
    <row r="3691" spans="8:8" x14ac:dyDescent="0.25">
      <c r="H3691" s="5"/>
    </row>
    <row r="3692" spans="8:8" x14ac:dyDescent="0.25">
      <c r="H3692" s="5"/>
    </row>
    <row r="3693" spans="8:8" x14ac:dyDescent="0.25">
      <c r="H3693" s="5"/>
    </row>
    <row r="3694" spans="8:8" x14ac:dyDescent="0.25">
      <c r="H3694" s="5"/>
    </row>
    <row r="3695" spans="8:8" x14ac:dyDescent="0.25">
      <c r="H3695" s="5"/>
    </row>
    <row r="3696" spans="8:8" x14ac:dyDescent="0.25">
      <c r="H3696" s="5"/>
    </row>
    <row r="3697" spans="8:8" x14ac:dyDescent="0.25">
      <c r="H3697" s="5"/>
    </row>
    <row r="3698" spans="8:8" x14ac:dyDescent="0.25">
      <c r="H3698" s="5"/>
    </row>
    <row r="3699" spans="8:8" x14ac:dyDescent="0.25">
      <c r="H3699" s="5"/>
    </row>
    <row r="3700" spans="8:8" x14ac:dyDescent="0.25">
      <c r="H3700" s="5"/>
    </row>
    <row r="3701" spans="8:8" x14ac:dyDescent="0.25">
      <c r="H3701" s="5"/>
    </row>
    <row r="3702" spans="8:8" x14ac:dyDescent="0.25">
      <c r="H3702" s="5"/>
    </row>
    <row r="3703" spans="8:8" x14ac:dyDescent="0.25">
      <c r="H3703" s="5"/>
    </row>
    <row r="3704" spans="8:8" x14ac:dyDescent="0.25">
      <c r="H3704" s="5"/>
    </row>
    <row r="3705" spans="8:8" x14ac:dyDescent="0.25">
      <c r="H3705" s="5"/>
    </row>
    <row r="3706" spans="8:8" x14ac:dyDescent="0.25">
      <c r="H3706" s="5"/>
    </row>
    <row r="3707" spans="8:8" x14ac:dyDescent="0.25">
      <c r="H3707" s="5"/>
    </row>
    <row r="3708" spans="8:8" x14ac:dyDescent="0.25">
      <c r="H3708" s="5"/>
    </row>
    <row r="3709" spans="8:8" x14ac:dyDescent="0.25">
      <c r="H3709" s="5"/>
    </row>
    <row r="3710" spans="8:8" x14ac:dyDescent="0.25">
      <c r="H3710" s="5"/>
    </row>
    <row r="3711" spans="8:8" x14ac:dyDescent="0.25">
      <c r="H3711" s="5"/>
    </row>
    <row r="3712" spans="8:8" x14ac:dyDescent="0.25">
      <c r="H3712" s="5"/>
    </row>
    <row r="3713" spans="8:8" x14ac:dyDescent="0.25">
      <c r="H3713" s="5"/>
    </row>
    <row r="3714" spans="8:8" x14ac:dyDescent="0.25">
      <c r="H3714" s="5"/>
    </row>
    <row r="3715" spans="8:8" x14ac:dyDescent="0.25">
      <c r="H3715" s="5"/>
    </row>
    <row r="3716" spans="8:8" x14ac:dyDescent="0.25">
      <c r="H3716" s="5"/>
    </row>
    <row r="3717" spans="8:8" x14ac:dyDescent="0.25">
      <c r="H3717" s="5"/>
    </row>
    <row r="3718" spans="8:8" x14ac:dyDescent="0.25">
      <c r="H3718" s="5"/>
    </row>
    <row r="3719" spans="8:8" x14ac:dyDescent="0.25">
      <c r="H3719" s="5"/>
    </row>
    <row r="3720" spans="8:8" x14ac:dyDescent="0.25">
      <c r="H3720" s="5"/>
    </row>
    <row r="3721" spans="8:8" x14ac:dyDescent="0.25">
      <c r="H3721" s="5"/>
    </row>
    <row r="3722" spans="8:8" x14ac:dyDescent="0.25">
      <c r="H3722" s="5"/>
    </row>
    <row r="3723" spans="8:8" x14ac:dyDescent="0.25">
      <c r="H3723" s="5"/>
    </row>
    <row r="3724" spans="8:8" x14ac:dyDescent="0.25">
      <c r="H3724" s="5"/>
    </row>
    <row r="3725" spans="8:8" x14ac:dyDescent="0.25">
      <c r="H3725" s="5"/>
    </row>
    <row r="3726" spans="8:8" x14ac:dyDescent="0.25">
      <c r="H3726" s="5"/>
    </row>
    <row r="3727" spans="8:8" x14ac:dyDescent="0.25">
      <c r="H3727" s="5"/>
    </row>
    <row r="3728" spans="8:8" x14ac:dyDescent="0.25">
      <c r="H3728" s="5"/>
    </row>
    <row r="3729" spans="8:8" x14ac:dyDescent="0.25">
      <c r="H3729" s="5"/>
    </row>
    <row r="3730" spans="8:8" x14ac:dyDescent="0.25">
      <c r="H3730" s="5"/>
    </row>
    <row r="3731" spans="8:8" x14ac:dyDescent="0.25">
      <c r="H3731" s="5"/>
    </row>
    <row r="3732" spans="8:8" x14ac:dyDescent="0.25">
      <c r="H3732" s="5"/>
    </row>
    <row r="3733" spans="8:8" x14ac:dyDescent="0.25">
      <c r="H3733" s="5"/>
    </row>
    <row r="3734" spans="8:8" x14ac:dyDescent="0.25">
      <c r="H3734" s="5"/>
    </row>
    <row r="3735" spans="8:8" x14ac:dyDescent="0.25">
      <c r="H3735" s="5"/>
    </row>
    <row r="3736" spans="8:8" x14ac:dyDescent="0.25">
      <c r="H3736" s="5"/>
    </row>
    <row r="3737" spans="8:8" x14ac:dyDescent="0.25">
      <c r="H3737" s="5"/>
    </row>
    <row r="3738" spans="8:8" x14ac:dyDescent="0.25">
      <c r="H3738" s="5"/>
    </row>
    <row r="3739" spans="8:8" x14ac:dyDescent="0.25">
      <c r="H3739" s="5"/>
    </row>
    <row r="3740" spans="8:8" x14ac:dyDescent="0.25">
      <c r="H3740" s="5"/>
    </row>
    <row r="3741" spans="8:8" x14ac:dyDescent="0.25">
      <c r="H3741" s="5"/>
    </row>
    <row r="3742" spans="8:8" x14ac:dyDescent="0.25">
      <c r="H3742" s="5"/>
    </row>
    <row r="3743" spans="8:8" x14ac:dyDescent="0.25">
      <c r="H3743" s="5"/>
    </row>
    <row r="3744" spans="8:8" x14ac:dyDescent="0.25">
      <c r="H3744" s="5"/>
    </row>
    <row r="3745" spans="8:8" x14ac:dyDescent="0.25">
      <c r="H3745" s="5"/>
    </row>
    <row r="3746" spans="8:8" x14ac:dyDescent="0.25">
      <c r="H3746" s="5"/>
    </row>
    <row r="3747" spans="8:8" x14ac:dyDescent="0.25">
      <c r="H3747" s="5"/>
    </row>
    <row r="3748" spans="8:8" x14ac:dyDescent="0.25">
      <c r="H3748" s="5"/>
    </row>
    <row r="3749" spans="8:8" x14ac:dyDescent="0.25">
      <c r="H3749" s="5"/>
    </row>
    <row r="3750" spans="8:8" x14ac:dyDescent="0.25">
      <c r="H3750" s="5"/>
    </row>
    <row r="3751" spans="8:8" x14ac:dyDescent="0.25">
      <c r="H3751" s="5"/>
    </row>
    <row r="3752" spans="8:8" x14ac:dyDescent="0.25">
      <c r="H3752" s="5"/>
    </row>
    <row r="3753" spans="8:8" x14ac:dyDescent="0.25">
      <c r="H3753" s="5"/>
    </row>
    <row r="3754" spans="8:8" x14ac:dyDescent="0.25">
      <c r="H3754" s="5"/>
    </row>
    <row r="3755" spans="8:8" x14ac:dyDescent="0.25">
      <c r="H3755" s="5"/>
    </row>
    <row r="3756" spans="8:8" x14ac:dyDescent="0.25">
      <c r="H3756" s="5"/>
    </row>
    <row r="3757" spans="8:8" x14ac:dyDescent="0.25">
      <c r="H3757" s="5"/>
    </row>
    <row r="3758" spans="8:8" x14ac:dyDescent="0.25">
      <c r="H3758" s="5"/>
    </row>
    <row r="3759" spans="8:8" x14ac:dyDescent="0.25">
      <c r="H3759" s="5"/>
    </row>
    <row r="3760" spans="8:8" x14ac:dyDescent="0.25">
      <c r="H3760" s="5"/>
    </row>
    <row r="3761" spans="8:8" x14ac:dyDescent="0.25">
      <c r="H3761" s="5"/>
    </row>
    <row r="3762" spans="8:8" x14ac:dyDescent="0.25">
      <c r="H3762" s="5"/>
    </row>
    <row r="3763" spans="8:8" x14ac:dyDescent="0.25">
      <c r="H3763" s="5"/>
    </row>
    <row r="3764" spans="8:8" x14ac:dyDescent="0.25">
      <c r="H3764" s="5"/>
    </row>
    <row r="3765" spans="8:8" x14ac:dyDescent="0.25">
      <c r="H3765" s="5"/>
    </row>
    <row r="3766" spans="8:8" x14ac:dyDescent="0.25">
      <c r="H3766" s="5"/>
    </row>
    <row r="3767" spans="8:8" x14ac:dyDescent="0.25">
      <c r="H3767" s="5"/>
    </row>
    <row r="3768" spans="8:8" x14ac:dyDescent="0.25">
      <c r="H3768" s="5"/>
    </row>
    <row r="3769" spans="8:8" x14ac:dyDescent="0.25">
      <c r="H3769" s="5"/>
    </row>
    <row r="3770" spans="8:8" x14ac:dyDescent="0.25">
      <c r="H3770" s="5"/>
    </row>
    <row r="3771" spans="8:8" x14ac:dyDescent="0.25">
      <c r="H3771" s="5"/>
    </row>
    <row r="3772" spans="8:8" x14ac:dyDescent="0.25">
      <c r="H3772" s="5"/>
    </row>
    <row r="3773" spans="8:8" x14ac:dyDescent="0.25">
      <c r="H3773" s="5"/>
    </row>
    <row r="3774" spans="8:8" x14ac:dyDescent="0.25">
      <c r="H3774" s="5"/>
    </row>
    <row r="3775" spans="8:8" x14ac:dyDescent="0.25">
      <c r="H3775" s="5"/>
    </row>
    <row r="3776" spans="8:8" x14ac:dyDescent="0.25">
      <c r="H3776" s="5"/>
    </row>
    <row r="3777" spans="8:8" x14ac:dyDescent="0.25">
      <c r="H3777" s="5"/>
    </row>
    <row r="3778" spans="8:8" x14ac:dyDescent="0.25">
      <c r="H3778" s="5"/>
    </row>
    <row r="3779" spans="8:8" x14ac:dyDescent="0.25">
      <c r="H3779" s="5"/>
    </row>
    <row r="3780" spans="8:8" x14ac:dyDescent="0.25">
      <c r="H3780" s="5"/>
    </row>
    <row r="3781" spans="8:8" x14ac:dyDescent="0.25">
      <c r="H3781" s="5"/>
    </row>
    <row r="3782" spans="8:8" x14ac:dyDescent="0.25">
      <c r="H3782" s="5"/>
    </row>
    <row r="3783" spans="8:8" x14ac:dyDescent="0.25">
      <c r="H3783" s="5"/>
    </row>
    <row r="3784" spans="8:8" x14ac:dyDescent="0.25">
      <c r="H3784" s="5"/>
    </row>
    <row r="3785" spans="8:8" x14ac:dyDescent="0.25">
      <c r="H3785" s="5"/>
    </row>
    <row r="3786" spans="8:8" x14ac:dyDescent="0.25">
      <c r="H3786" s="5"/>
    </row>
    <row r="3787" spans="8:8" x14ac:dyDescent="0.25">
      <c r="H3787" s="5"/>
    </row>
    <row r="3788" spans="8:8" x14ac:dyDescent="0.25">
      <c r="H3788" s="5"/>
    </row>
    <row r="3789" spans="8:8" x14ac:dyDescent="0.25">
      <c r="H3789" s="5"/>
    </row>
    <row r="3790" spans="8:8" x14ac:dyDescent="0.25">
      <c r="H3790" s="5"/>
    </row>
    <row r="3791" spans="8:8" x14ac:dyDescent="0.25">
      <c r="H3791" s="5"/>
    </row>
    <row r="3792" spans="8:8" x14ac:dyDescent="0.25">
      <c r="H3792" s="5"/>
    </row>
    <row r="3793" spans="8:8" x14ac:dyDescent="0.25">
      <c r="H3793" s="5"/>
    </row>
    <row r="3794" spans="8:8" x14ac:dyDescent="0.25">
      <c r="H3794" s="5"/>
    </row>
    <row r="3795" spans="8:8" x14ac:dyDescent="0.25">
      <c r="H3795" s="5"/>
    </row>
    <row r="3796" spans="8:8" x14ac:dyDescent="0.25">
      <c r="H3796" s="5"/>
    </row>
    <row r="3797" spans="8:8" x14ac:dyDescent="0.25">
      <c r="H3797" s="5"/>
    </row>
    <row r="3798" spans="8:8" x14ac:dyDescent="0.25">
      <c r="H3798" s="5"/>
    </row>
    <row r="3799" spans="8:8" x14ac:dyDescent="0.25">
      <c r="H3799" s="5"/>
    </row>
    <row r="3800" spans="8:8" x14ac:dyDescent="0.25">
      <c r="H3800" s="5"/>
    </row>
    <row r="3801" spans="8:8" x14ac:dyDescent="0.25">
      <c r="H3801" s="5"/>
    </row>
    <row r="3802" spans="8:8" x14ac:dyDescent="0.25">
      <c r="H3802" s="5"/>
    </row>
    <row r="3803" spans="8:8" x14ac:dyDescent="0.25">
      <c r="H3803" s="5"/>
    </row>
    <row r="3804" spans="8:8" x14ac:dyDescent="0.25">
      <c r="H3804" s="5"/>
    </row>
    <row r="3805" spans="8:8" x14ac:dyDescent="0.25">
      <c r="H3805" s="5"/>
    </row>
    <row r="3806" spans="8:8" x14ac:dyDescent="0.25">
      <c r="H3806" s="5"/>
    </row>
    <row r="3807" spans="8:8" x14ac:dyDescent="0.25">
      <c r="H3807" s="5"/>
    </row>
    <row r="3808" spans="8:8" x14ac:dyDescent="0.25">
      <c r="H3808" s="5"/>
    </row>
    <row r="3809" spans="8:8" x14ac:dyDescent="0.25">
      <c r="H3809" s="5"/>
    </row>
    <row r="3810" spans="8:8" x14ac:dyDescent="0.25">
      <c r="H3810" s="5"/>
    </row>
    <row r="3811" spans="8:8" x14ac:dyDescent="0.25">
      <c r="H3811" s="5"/>
    </row>
    <row r="3812" spans="8:8" x14ac:dyDescent="0.25">
      <c r="H3812" s="5"/>
    </row>
    <row r="3813" spans="8:8" x14ac:dyDescent="0.25">
      <c r="H3813" s="5"/>
    </row>
    <row r="3814" spans="8:8" x14ac:dyDescent="0.25">
      <c r="H3814" s="5"/>
    </row>
    <row r="3815" spans="8:8" x14ac:dyDescent="0.25">
      <c r="H3815" s="5"/>
    </row>
    <row r="3816" spans="8:8" x14ac:dyDescent="0.25">
      <c r="H3816" s="5"/>
    </row>
    <row r="3817" spans="8:8" x14ac:dyDescent="0.25">
      <c r="H3817" s="5"/>
    </row>
    <row r="3818" spans="8:8" x14ac:dyDescent="0.25">
      <c r="H3818" s="5"/>
    </row>
    <row r="3819" spans="8:8" x14ac:dyDescent="0.25">
      <c r="H3819" s="5"/>
    </row>
    <row r="3820" spans="8:8" x14ac:dyDescent="0.25">
      <c r="H3820" s="5"/>
    </row>
    <row r="3821" spans="8:8" x14ac:dyDescent="0.25">
      <c r="H3821" s="5"/>
    </row>
    <row r="3822" spans="8:8" x14ac:dyDescent="0.25">
      <c r="H3822" s="5"/>
    </row>
    <row r="3823" spans="8:8" x14ac:dyDescent="0.25">
      <c r="H3823" s="5"/>
    </row>
    <row r="3824" spans="8:8" x14ac:dyDescent="0.25">
      <c r="H3824" s="5"/>
    </row>
    <row r="3825" spans="8:8" x14ac:dyDescent="0.25">
      <c r="H3825" s="5"/>
    </row>
    <row r="3826" spans="8:8" x14ac:dyDescent="0.25">
      <c r="H3826" s="5"/>
    </row>
    <row r="3827" spans="8:8" x14ac:dyDescent="0.25">
      <c r="H3827" s="5"/>
    </row>
    <row r="3828" spans="8:8" x14ac:dyDescent="0.25">
      <c r="H3828" s="5"/>
    </row>
    <row r="3829" spans="8:8" x14ac:dyDescent="0.25">
      <c r="H3829" s="5"/>
    </row>
    <row r="3830" spans="8:8" x14ac:dyDescent="0.25">
      <c r="H3830" s="5"/>
    </row>
    <row r="3831" spans="8:8" x14ac:dyDescent="0.25">
      <c r="H3831" s="5"/>
    </row>
    <row r="3832" spans="8:8" x14ac:dyDescent="0.25">
      <c r="H3832" s="5"/>
    </row>
    <row r="3833" spans="8:8" x14ac:dyDescent="0.25">
      <c r="H3833" s="5"/>
    </row>
    <row r="3834" spans="8:8" x14ac:dyDescent="0.25">
      <c r="H3834" s="5"/>
    </row>
    <row r="3835" spans="8:8" x14ac:dyDescent="0.25">
      <c r="H3835" s="5"/>
    </row>
    <row r="3836" spans="8:8" x14ac:dyDescent="0.25">
      <c r="H3836" s="5"/>
    </row>
    <row r="3837" spans="8:8" x14ac:dyDescent="0.25">
      <c r="H3837" s="5"/>
    </row>
    <row r="3838" spans="8:8" x14ac:dyDescent="0.25">
      <c r="H3838" s="5"/>
    </row>
    <row r="3839" spans="8:8" x14ac:dyDescent="0.25">
      <c r="H3839" s="5"/>
    </row>
    <row r="3840" spans="8:8" x14ac:dyDescent="0.25">
      <c r="H3840" s="5"/>
    </row>
    <row r="3841" spans="8:8" x14ac:dyDescent="0.25">
      <c r="H3841" s="5"/>
    </row>
    <row r="3842" spans="8:8" x14ac:dyDescent="0.25">
      <c r="H3842" s="5"/>
    </row>
    <row r="3843" spans="8:8" x14ac:dyDescent="0.25">
      <c r="H3843" s="5"/>
    </row>
    <row r="3844" spans="8:8" x14ac:dyDescent="0.25">
      <c r="H3844" s="5"/>
    </row>
    <row r="3845" spans="8:8" x14ac:dyDescent="0.25">
      <c r="H3845" s="5"/>
    </row>
    <row r="3846" spans="8:8" x14ac:dyDescent="0.25">
      <c r="H3846" s="5"/>
    </row>
    <row r="3847" spans="8:8" x14ac:dyDescent="0.25">
      <c r="H3847" s="5"/>
    </row>
    <row r="3848" spans="8:8" x14ac:dyDescent="0.25">
      <c r="H3848" s="5"/>
    </row>
    <row r="3849" spans="8:8" x14ac:dyDescent="0.25">
      <c r="H3849" s="5"/>
    </row>
    <row r="3850" spans="8:8" x14ac:dyDescent="0.25">
      <c r="H3850" s="5"/>
    </row>
    <row r="3851" spans="8:8" x14ac:dyDescent="0.25">
      <c r="H3851" s="5"/>
    </row>
    <row r="3852" spans="8:8" x14ac:dyDescent="0.25">
      <c r="H3852" s="5"/>
    </row>
    <row r="3853" spans="8:8" x14ac:dyDescent="0.25">
      <c r="H3853" s="5"/>
    </row>
    <row r="3854" spans="8:8" x14ac:dyDescent="0.25">
      <c r="H3854" s="5"/>
    </row>
    <row r="3855" spans="8:8" x14ac:dyDescent="0.25">
      <c r="H3855" s="5"/>
    </row>
    <row r="3856" spans="8:8" x14ac:dyDescent="0.25">
      <c r="H3856" s="5"/>
    </row>
    <row r="3857" spans="8:8" x14ac:dyDescent="0.25">
      <c r="H3857" s="5"/>
    </row>
    <row r="3858" spans="8:8" x14ac:dyDescent="0.25">
      <c r="H3858" s="5"/>
    </row>
    <row r="3859" spans="8:8" x14ac:dyDescent="0.25">
      <c r="H3859" s="5"/>
    </row>
    <row r="3860" spans="8:8" x14ac:dyDescent="0.25">
      <c r="H3860" s="5"/>
    </row>
    <row r="3861" spans="8:8" x14ac:dyDescent="0.25">
      <c r="H3861" s="5"/>
    </row>
    <row r="3862" spans="8:8" x14ac:dyDescent="0.25">
      <c r="H3862" s="5"/>
    </row>
    <row r="3863" spans="8:8" x14ac:dyDescent="0.25">
      <c r="H3863" s="5"/>
    </row>
    <row r="3864" spans="8:8" x14ac:dyDescent="0.25">
      <c r="H3864" s="5"/>
    </row>
    <row r="3865" spans="8:8" x14ac:dyDescent="0.25">
      <c r="H3865" s="5"/>
    </row>
    <row r="3866" spans="8:8" x14ac:dyDescent="0.25">
      <c r="H3866" s="5"/>
    </row>
    <row r="3867" spans="8:8" x14ac:dyDescent="0.25">
      <c r="H3867" s="5"/>
    </row>
    <row r="3868" spans="8:8" x14ac:dyDescent="0.25">
      <c r="H3868" s="5"/>
    </row>
    <row r="3869" spans="8:8" x14ac:dyDescent="0.25">
      <c r="H3869" s="5"/>
    </row>
    <row r="3870" spans="8:8" x14ac:dyDescent="0.25">
      <c r="H3870" s="5"/>
    </row>
    <row r="3871" spans="8:8" x14ac:dyDescent="0.25">
      <c r="H3871" s="5"/>
    </row>
    <row r="3872" spans="8:8" x14ac:dyDescent="0.25">
      <c r="H3872" s="5"/>
    </row>
    <row r="3873" spans="8:8" x14ac:dyDescent="0.25">
      <c r="H3873" s="5"/>
    </row>
    <row r="3874" spans="8:8" x14ac:dyDescent="0.25">
      <c r="H3874" s="5"/>
    </row>
    <row r="3875" spans="8:8" x14ac:dyDescent="0.25">
      <c r="H3875" s="5"/>
    </row>
    <row r="3876" spans="8:8" x14ac:dyDescent="0.25">
      <c r="H3876" s="5"/>
    </row>
    <row r="3877" spans="8:8" x14ac:dyDescent="0.25">
      <c r="H3877" s="5"/>
    </row>
    <row r="3878" spans="8:8" x14ac:dyDescent="0.25">
      <c r="H3878" s="5"/>
    </row>
    <row r="3879" spans="8:8" x14ac:dyDescent="0.25">
      <c r="H3879" s="5"/>
    </row>
    <row r="3880" spans="8:8" x14ac:dyDescent="0.25">
      <c r="H3880" s="5"/>
    </row>
    <row r="3881" spans="8:8" x14ac:dyDescent="0.25">
      <c r="H3881" s="5"/>
    </row>
    <row r="3882" spans="8:8" x14ac:dyDescent="0.25">
      <c r="H3882" s="5"/>
    </row>
    <row r="3883" spans="8:8" x14ac:dyDescent="0.25">
      <c r="H3883" s="5"/>
    </row>
    <row r="3884" spans="8:8" x14ac:dyDescent="0.25">
      <c r="H3884" s="5"/>
    </row>
    <row r="3885" spans="8:8" x14ac:dyDescent="0.25">
      <c r="H3885" s="5"/>
    </row>
    <row r="3886" spans="8:8" x14ac:dyDescent="0.25">
      <c r="H3886" s="5"/>
    </row>
    <row r="3887" spans="8:8" x14ac:dyDescent="0.25">
      <c r="H3887" s="5"/>
    </row>
    <row r="3888" spans="8:8" x14ac:dyDescent="0.25">
      <c r="H3888" s="5"/>
    </row>
    <row r="3889" spans="8:8" x14ac:dyDescent="0.25">
      <c r="H3889" s="5"/>
    </row>
    <row r="3890" spans="8:8" x14ac:dyDescent="0.25">
      <c r="H3890" s="5"/>
    </row>
    <row r="3891" spans="8:8" x14ac:dyDescent="0.25">
      <c r="H3891" s="5"/>
    </row>
    <row r="3892" spans="8:8" x14ac:dyDescent="0.25">
      <c r="H3892" s="5"/>
    </row>
    <row r="3893" spans="8:8" x14ac:dyDescent="0.25">
      <c r="H3893" s="5"/>
    </row>
    <row r="3894" spans="8:8" x14ac:dyDescent="0.25">
      <c r="H3894" s="5"/>
    </row>
    <row r="3895" spans="8:8" x14ac:dyDescent="0.25">
      <c r="H3895" s="5"/>
    </row>
    <row r="3896" spans="8:8" x14ac:dyDescent="0.25">
      <c r="H3896" s="5"/>
    </row>
    <row r="3897" spans="8:8" x14ac:dyDescent="0.25">
      <c r="H3897" s="5"/>
    </row>
    <row r="3898" spans="8:8" x14ac:dyDescent="0.25">
      <c r="H3898" s="5"/>
    </row>
    <row r="3899" spans="8:8" x14ac:dyDescent="0.25">
      <c r="H3899" s="5"/>
    </row>
    <row r="3900" spans="8:8" x14ac:dyDescent="0.25">
      <c r="H3900" s="5"/>
    </row>
    <row r="3901" spans="8:8" x14ac:dyDescent="0.25">
      <c r="H3901" s="5"/>
    </row>
    <row r="3902" spans="8:8" x14ac:dyDescent="0.25">
      <c r="H3902" s="5"/>
    </row>
    <row r="3903" spans="8:8" x14ac:dyDescent="0.25">
      <c r="H3903" s="5"/>
    </row>
    <row r="3904" spans="8:8" x14ac:dyDescent="0.25">
      <c r="H3904" s="5"/>
    </row>
    <row r="3905" spans="8:8" x14ac:dyDescent="0.25">
      <c r="H3905" s="5"/>
    </row>
    <row r="3906" spans="8:8" x14ac:dyDescent="0.25">
      <c r="H3906" s="5"/>
    </row>
    <row r="3907" spans="8:8" x14ac:dyDescent="0.25">
      <c r="H3907" s="5"/>
    </row>
    <row r="3908" spans="8:8" x14ac:dyDescent="0.25">
      <c r="H3908" s="5"/>
    </row>
    <row r="3909" spans="8:8" x14ac:dyDescent="0.25">
      <c r="H3909" s="5"/>
    </row>
    <row r="3910" spans="8:8" x14ac:dyDescent="0.25">
      <c r="H3910" s="5"/>
    </row>
    <row r="3911" spans="8:8" x14ac:dyDescent="0.25">
      <c r="H3911" s="5"/>
    </row>
    <row r="3912" spans="8:8" x14ac:dyDescent="0.25">
      <c r="H3912" s="5"/>
    </row>
    <row r="3913" spans="8:8" x14ac:dyDescent="0.25">
      <c r="H3913" s="5"/>
    </row>
    <row r="3914" spans="8:8" x14ac:dyDescent="0.25">
      <c r="H3914" s="5"/>
    </row>
    <row r="3915" spans="8:8" x14ac:dyDescent="0.25">
      <c r="H3915" s="5"/>
    </row>
    <row r="3916" spans="8:8" x14ac:dyDescent="0.25">
      <c r="H3916" s="5"/>
    </row>
    <row r="3917" spans="8:8" x14ac:dyDescent="0.25">
      <c r="H3917" s="5"/>
    </row>
    <row r="3918" spans="8:8" x14ac:dyDescent="0.25">
      <c r="H3918" s="5"/>
    </row>
    <row r="3919" spans="8:8" x14ac:dyDescent="0.25">
      <c r="H3919" s="5"/>
    </row>
    <row r="3920" spans="8:8" x14ac:dyDescent="0.25">
      <c r="H3920" s="5"/>
    </row>
    <row r="3921" spans="8:8" x14ac:dyDescent="0.25">
      <c r="H3921" s="5"/>
    </row>
    <row r="3922" spans="8:8" x14ac:dyDescent="0.25">
      <c r="H3922" s="5"/>
    </row>
    <row r="3923" spans="8:8" x14ac:dyDescent="0.25">
      <c r="H3923" s="5"/>
    </row>
    <row r="3924" spans="8:8" x14ac:dyDescent="0.25">
      <c r="H3924" s="5"/>
    </row>
    <row r="3925" spans="8:8" x14ac:dyDescent="0.25">
      <c r="H3925" s="5"/>
    </row>
    <row r="3926" spans="8:8" x14ac:dyDescent="0.25">
      <c r="H3926" s="5"/>
    </row>
    <row r="3927" spans="8:8" x14ac:dyDescent="0.25">
      <c r="H3927" s="5"/>
    </row>
    <row r="3928" spans="8:8" x14ac:dyDescent="0.25">
      <c r="H3928" s="5"/>
    </row>
    <row r="3929" spans="8:8" x14ac:dyDescent="0.25">
      <c r="H3929" s="5"/>
    </row>
    <row r="3930" spans="8:8" x14ac:dyDescent="0.25">
      <c r="H3930" s="5"/>
    </row>
    <row r="3931" spans="8:8" x14ac:dyDescent="0.25">
      <c r="H3931" s="5"/>
    </row>
    <row r="3932" spans="8:8" x14ac:dyDescent="0.25">
      <c r="H3932" s="5"/>
    </row>
    <row r="3933" spans="8:8" x14ac:dyDescent="0.25">
      <c r="H3933" s="5"/>
    </row>
    <row r="3934" spans="8:8" x14ac:dyDescent="0.25">
      <c r="H3934" s="5"/>
    </row>
    <row r="3935" spans="8:8" x14ac:dyDescent="0.25">
      <c r="H3935" s="5"/>
    </row>
    <row r="3936" spans="8:8" x14ac:dyDescent="0.25">
      <c r="H3936" s="5"/>
    </row>
    <row r="3937" spans="8:8" x14ac:dyDescent="0.25">
      <c r="H3937" s="5"/>
    </row>
    <row r="3938" spans="8:8" x14ac:dyDescent="0.25">
      <c r="H3938" s="5"/>
    </row>
    <row r="3939" spans="8:8" x14ac:dyDescent="0.25">
      <c r="H3939" s="5"/>
    </row>
    <row r="3940" spans="8:8" x14ac:dyDescent="0.25">
      <c r="H3940" s="5"/>
    </row>
    <row r="3941" spans="8:8" x14ac:dyDescent="0.25">
      <c r="H3941" s="5"/>
    </row>
    <row r="3942" spans="8:8" x14ac:dyDescent="0.25">
      <c r="H3942" s="5"/>
    </row>
    <row r="3943" spans="8:8" x14ac:dyDescent="0.25">
      <c r="H3943" s="5"/>
    </row>
    <row r="3944" spans="8:8" x14ac:dyDescent="0.25">
      <c r="H3944" s="5"/>
    </row>
    <row r="3945" spans="8:8" x14ac:dyDescent="0.25">
      <c r="H3945" s="5"/>
    </row>
    <row r="3946" spans="8:8" x14ac:dyDescent="0.25">
      <c r="H3946" s="5"/>
    </row>
    <row r="3947" spans="8:8" x14ac:dyDescent="0.25">
      <c r="H3947" s="5"/>
    </row>
    <row r="3948" spans="8:8" x14ac:dyDescent="0.25">
      <c r="H3948" s="5"/>
    </row>
    <row r="3949" spans="8:8" x14ac:dyDescent="0.25">
      <c r="H3949" s="5"/>
    </row>
    <row r="3950" spans="8:8" x14ac:dyDescent="0.25">
      <c r="H3950" s="5"/>
    </row>
    <row r="3951" spans="8:8" x14ac:dyDescent="0.25">
      <c r="H3951" s="5"/>
    </row>
    <row r="3952" spans="8:8" x14ac:dyDescent="0.25">
      <c r="H3952" s="5"/>
    </row>
    <row r="3953" spans="8:8" x14ac:dyDescent="0.25">
      <c r="H3953" s="5"/>
    </row>
    <row r="3954" spans="8:8" x14ac:dyDescent="0.25">
      <c r="H3954" s="5"/>
    </row>
    <row r="3955" spans="8:8" x14ac:dyDescent="0.25">
      <c r="H3955" s="5"/>
    </row>
    <row r="3956" spans="8:8" x14ac:dyDescent="0.25">
      <c r="H3956" s="5"/>
    </row>
    <row r="3957" spans="8:8" x14ac:dyDescent="0.25">
      <c r="H3957" s="5"/>
    </row>
    <row r="3958" spans="8:8" x14ac:dyDescent="0.25">
      <c r="H3958" s="5"/>
    </row>
    <row r="3959" spans="8:8" x14ac:dyDescent="0.25">
      <c r="H3959" s="5"/>
    </row>
    <row r="3960" spans="8:8" x14ac:dyDescent="0.25">
      <c r="H3960" s="5"/>
    </row>
    <row r="3961" spans="8:8" x14ac:dyDescent="0.25">
      <c r="H3961" s="5"/>
    </row>
    <row r="3962" spans="8:8" x14ac:dyDescent="0.25">
      <c r="H3962" s="5"/>
    </row>
    <row r="3963" spans="8:8" x14ac:dyDescent="0.25">
      <c r="H3963" s="5"/>
    </row>
    <row r="3964" spans="8:8" x14ac:dyDescent="0.25">
      <c r="H3964" s="5"/>
    </row>
    <row r="3965" spans="8:8" x14ac:dyDescent="0.25">
      <c r="H3965" s="5"/>
    </row>
    <row r="3966" spans="8:8" x14ac:dyDescent="0.25">
      <c r="H3966" s="5"/>
    </row>
    <row r="3967" spans="8:8" x14ac:dyDescent="0.25">
      <c r="H3967" s="5"/>
    </row>
    <row r="3968" spans="8:8" x14ac:dyDescent="0.25">
      <c r="H3968" s="5"/>
    </row>
    <row r="3969" spans="8:8" x14ac:dyDescent="0.25">
      <c r="H3969" s="5"/>
    </row>
    <row r="3970" spans="8:8" x14ac:dyDescent="0.25">
      <c r="H3970" s="5"/>
    </row>
    <row r="3971" spans="8:8" x14ac:dyDescent="0.25">
      <c r="H3971" s="5"/>
    </row>
    <row r="3972" spans="8:8" x14ac:dyDescent="0.25">
      <c r="H3972" s="5"/>
    </row>
    <row r="3973" spans="8:8" x14ac:dyDescent="0.25">
      <c r="H3973" s="5"/>
    </row>
    <row r="3974" spans="8:8" x14ac:dyDescent="0.25">
      <c r="H3974" s="5"/>
    </row>
    <row r="3975" spans="8:8" x14ac:dyDescent="0.25">
      <c r="H3975" s="5"/>
    </row>
    <row r="3976" spans="8:8" x14ac:dyDescent="0.25">
      <c r="H3976" s="5"/>
    </row>
    <row r="3977" spans="8:8" x14ac:dyDescent="0.25">
      <c r="H3977" s="5"/>
    </row>
    <row r="3978" spans="8:8" x14ac:dyDescent="0.25">
      <c r="H3978" s="5"/>
    </row>
    <row r="3979" spans="8:8" x14ac:dyDescent="0.25">
      <c r="H3979" s="5"/>
    </row>
    <row r="3980" spans="8:8" x14ac:dyDescent="0.25">
      <c r="H3980" s="5"/>
    </row>
    <row r="3981" spans="8:8" x14ac:dyDescent="0.25">
      <c r="H3981" s="5"/>
    </row>
    <row r="3982" spans="8:8" x14ac:dyDescent="0.25">
      <c r="H3982" s="5"/>
    </row>
    <row r="3983" spans="8:8" x14ac:dyDescent="0.25">
      <c r="H3983" s="5"/>
    </row>
    <row r="3984" spans="8:8" x14ac:dyDescent="0.25">
      <c r="H3984" s="5"/>
    </row>
    <row r="3985" spans="8:8" x14ac:dyDescent="0.25">
      <c r="H3985" s="5"/>
    </row>
    <row r="3986" spans="8:8" x14ac:dyDescent="0.25">
      <c r="H3986" s="5"/>
    </row>
    <row r="3987" spans="8:8" x14ac:dyDescent="0.25">
      <c r="H3987" s="5"/>
    </row>
    <row r="3988" spans="8:8" x14ac:dyDescent="0.25">
      <c r="H3988" s="5"/>
    </row>
    <row r="3989" spans="8:8" x14ac:dyDescent="0.25">
      <c r="H3989" s="5"/>
    </row>
    <row r="3990" spans="8:8" x14ac:dyDescent="0.25">
      <c r="H3990" s="5"/>
    </row>
    <row r="3991" spans="8:8" x14ac:dyDescent="0.25">
      <c r="H3991" s="5"/>
    </row>
    <row r="3992" spans="8:8" x14ac:dyDescent="0.25">
      <c r="H3992" s="5"/>
    </row>
    <row r="3993" spans="8:8" x14ac:dyDescent="0.25">
      <c r="H3993" s="5"/>
    </row>
    <row r="3994" spans="8:8" x14ac:dyDescent="0.25">
      <c r="H3994" s="5"/>
    </row>
    <row r="3995" spans="8:8" x14ac:dyDescent="0.25">
      <c r="H3995" s="5"/>
    </row>
    <row r="3996" spans="8:8" x14ac:dyDescent="0.25">
      <c r="H3996" s="5"/>
    </row>
    <row r="3997" spans="8:8" x14ac:dyDescent="0.25">
      <c r="H3997" s="5"/>
    </row>
    <row r="3998" spans="8:8" x14ac:dyDescent="0.25">
      <c r="H3998" s="5"/>
    </row>
    <row r="3999" spans="8:8" x14ac:dyDescent="0.25">
      <c r="H3999" s="5"/>
    </row>
    <row r="4000" spans="8:8" x14ac:dyDescent="0.25">
      <c r="H4000" s="5"/>
    </row>
    <row r="4001" spans="8:8" x14ac:dyDescent="0.25">
      <c r="H4001" s="5"/>
    </row>
    <row r="4002" spans="8:8" x14ac:dyDescent="0.25">
      <c r="H4002" s="5"/>
    </row>
    <row r="4003" spans="8:8" x14ac:dyDescent="0.25">
      <c r="H4003" s="5"/>
    </row>
    <row r="4004" spans="8:8" x14ac:dyDescent="0.25">
      <c r="H4004" s="5"/>
    </row>
    <row r="4005" spans="8:8" x14ac:dyDescent="0.25">
      <c r="H4005" s="5"/>
    </row>
    <row r="4006" spans="8:8" x14ac:dyDescent="0.25">
      <c r="H4006" s="5"/>
    </row>
    <row r="4007" spans="8:8" x14ac:dyDescent="0.25">
      <c r="H4007" s="5"/>
    </row>
    <row r="4008" spans="8:8" x14ac:dyDescent="0.25">
      <c r="H4008" s="5"/>
    </row>
    <row r="4009" spans="8:8" x14ac:dyDescent="0.25">
      <c r="H4009" s="5"/>
    </row>
    <row r="4010" spans="8:8" x14ac:dyDescent="0.25">
      <c r="H4010" s="5"/>
    </row>
    <row r="4011" spans="8:8" x14ac:dyDescent="0.25">
      <c r="H4011" s="5"/>
    </row>
    <row r="4012" spans="8:8" x14ac:dyDescent="0.25">
      <c r="H4012" s="5"/>
    </row>
    <row r="4013" spans="8:8" x14ac:dyDescent="0.25">
      <c r="H4013" s="5"/>
    </row>
    <row r="4014" spans="8:8" x14ac:dyDescent="0.25">
      <c r="H4014" s="5"/>
    </row>
    <row r="4015" spans="8:8" x14ac:dyDescent="0.25">
      <c r="H4015" s="5"/>
    </row>
    <row r="4016" spans="8:8" x14ac:dyDescent="0.25">
      <c r="H4016" s="5"/>
    </row>
    <row r="4017" spans="8:8" x14ac:dyDescent="0.25">
      <c r="H4017" s="5"/>
    </row>
    <row r="4018" spans="8:8" x14ac:dyDescent="0.25">
      <c r="H4018" s="5"/>
    </row>
    <row r="4019" spans="8:8" x14ac:dyDescent="0.25">
      <c r="H4019" s="5"/>
    </row>
    <row r="4020" spans="8:8" x14ac:dyDescent="0.25">
      <c r="H4020" s="5"/>
    </row>
    <row r="4021" spans="8:8" x14ac:dyDescent="0.25">
      <c r="H4021" s="5"/>
    </row>
    <row r="4022" spans="8:8" x14ac:dyDescent="0.25">
      <c r="H4022" s="5"/>
    </row>
    <row r="4023" spans="8:8" x14ac:dyDescent="0.25">
      <c r="H4023" s="5"/>
    </row>
    <row r="4024" spans="8:8" x14ac:dyDescent="0.25">
      <c r="H4024" s="5"/>
    </row>
    <row r="4025" spans="8:8" x14ac:dyDescent="0.25">
      <c r="H4025" s="5"/>
    </row>
    <row r="4026" spans="8:8" x14ac:dyDescent="0.25">
      <c r="H4026" s="5"/>
    </row>
    <row r="4027" spans="8:8" x14ac:dyDescent="0.25">
      <c r="H4027" s="5"/>
    </row>
    <row r="4028" spans="8:8" x14ac:dyDescent="0.25">
      <c r="H4028" s="5"/>
    </row>
    <row r="4029" spans="8:8" x14ac:dyDescent="0.25">
      <c r="H4029" s="5"/>
    </row>
    <row r="4030" spans="8:8" x14ac:dyDescent="0.25">
      <c r="H4030" s="5"/>
    </row>
    <row r="4031" spans="8:8" x14ac:dyDescent="0.25">
      <c r="H4031" s="5"/>
    </row>
    <row r="4032" spans="8:8" x14ac:dyDescent="0.25">
      <c r="H4032" s="5"/>
    </row>
    <row r="4033" spans="8:8" x14ac:dyDescent="0.25">
      <c r="H4033" s="5"/>
    </row>
    <row r="4034" spans="8:8" x14ac:dyDescent="0.25">
      <c r="H4034" s="5"/>
    </row>
    <row r="4035" spans="8:8" x14ac:dyDescent="0.25">
      <c r="H4035" s="5"/>
    </row>
    <row r="4036" spans="8:8" x14ac:dyDescent="0.25">
      <c r="H4036" s="5"/>
    </row>
    <row r="4037" spans="8:8" x14ac:dyDescent="0.25">
      <c r="H4037" s="5"/>
    </row>
    <row r="4038" spans="8:8" x14ac:dyDescent="0.25">
      <c r="H4038" s="5"/>
    </row>
    <row r="4039" spans="8:8" x14ac:dyDescent="0.25">
      <c r="H4039" s="5"/>
    </row>
    <row r="4040" spans="8:8" x14ac:dyDescent="0.25">
      <c r="H4040" s="5"/>
    </row>
    <row r="4041" spans="8:8" x14ac:dyDescent="0.25">
      <c r="H4041" s="5"/>
    </row>
    <row r="4042" spans="8:8" x14ac:dyDescent="0.25">
      <c r="H4042" s="5"/>
    </row>
    <row r="4043" spans="8:8" x14ac:dyDescent="0.25">
      <c r="H4043" s="5"/>
    </row>
    <row r="4044" spans="8:8" x14ac:dyDescent="0.25">
      <c r="H4044" s="5"/>
    </row>
    <row r="4045" spans="8:8" x14ac:dyDescent="0.25">
      <c r="H4045" s="5"/>
    </row>
    <row r="4046" spans="8:8" x14ac:dyDescent="0.25">
      <c r="H4046" s="5"/>
    </row>
    <row r="4047" spans="8:8" x14ac:dyDescent="0.25">
      <c r="H4047" s="5"/>
    </row>
    <row r="4048" spans="8:8" x14ac:dyDescent="0.25">
      <c r="H4048" s="5"/>
    </row>
    <row r="4049" spans="8:8" x14ac:dyDescent="0.25">
      <c r="H4049" s="5"/>
    </row>
    <row r="4050" spans="8:8" x14ac:dyDescent="0.25">
      <c r="H4050" s="5"/>
    </row>
    <row r="4051" spans="8:8" x14ac:dyDescent="0.25">
      <c r="H4051" s="5"/>
    </row>
    <row r="4052" spans="8:8" x14ac:dyDescent="0.25">
      <c r="H4052" s="5"/>
    </row>
    <row r="4053" spans="8:8" x14ac:dyDescent="0.25">
      <c r="H4053" s="5"/>
    </row>
    <row r="4054" spans="8:8" x14ac:dyDescent="0.25">
      <c r="H4054" s="5"/>
    </row>
    <row r="4055" spans="8:8" x14ac:dyDescent="0.25">
      <c r="H4055" s="5"/>
    </row>
    <row r="4056" spans="8:8" x14ac:dyDescent="0.25">
      <c r="H4056" s="5"/>
    </row>
    <row r="4057" spans="8:8" x14ac:dyDescent="0.25">
      <c r="H4057" s="5"/>
    </row>
    <row r="4058" spans="8:8" x14ac:dyDescent="0.25">
      <c r="H4058" s="5"/>
    </row>
    <row r="4059" spans="8:8" x14ac:dyDescent="0.25">
      <c r="H4059" s="5"/>
    </row>
    <row r="4060" spans="8:8" x14ac:dyDescent="0.25">
      <c r="H4060" s="5"/>
    </row>
    <row r="4061" spans="8:8" x14ac:dyDescent="0.25">
      <c r="H4061" s="5"/>
    </row>
    <row r="4062" spans="8:8" x14ac:dyDescent="0.25">
      <c r="H4062" s="5"/>
    </row>
    <row r="4063" spans="8:8" x14ac:dyDescent="0.25">
      <c r="H4063" s="5"/>
    </row>
    <row r="4064" spans="8:8" x14ac:dyDescent="0.25">
      <c r="H4064" s="5"/>
    </row>
    <row r="4065" spans="8:8" x14ac:dyDescent="0.25">
      <c r="H4065" s="5"/>
    </row>
    <row r="4066" spans="8:8" x14ac:dyDescent="0.25">
      <c r="H4066" s="5"/>
    </row>
    <row r="4067" spans="8:8" x14ac:dyDescent="0.25">
      <c r="H4067" s="5"/>
    </row>
    <row r="4068" spans="8:8" x14ac:dyDescent="0.25">
      <c r="H4068" s="5"/>
    </row>
    <row r="4069" spans="8:8" x14ac:dyDescent="0.25">
      <c r="H4069" s="5"/>
    </row>
    <row r="4070" spans="8:8" x14ac:dyDescent="0.25">
      <c r="H4070" s="5"/>
    </row>
    <row r="4071" spans="8:8" x14ac:dyDescent="0.25">
      <c r="H4071" s="5"/>
    </row>
    <row r="4072" spans="8:8" x14ac:dyDescent="0.25">
      <c r="H4072" s="5"/>
    </row>
    <row r="4073" spans="8:8" x14ac:dyDescent="0.25">
      <c r="H4073" s="5"/>
    </row>
    <row r="4074" spans="8:8" x14ac:dyDescent="0.25">
      <c r="H4074" s="5"/>
    </row>
    <row r="4075" spans="8:8" x14ac:dyDescent="0.25">
      <c r="H4075" s="5"/>
    </row>
    <row r="4076" spans="8:8" x14ac:dyDescent="0.25">
      <c r="H4076" s="5"/>
    </row>
    <row r="4077" spans="8:8" x14ac:dyDescent="0.25">
      <c r="H4077" s="5"/>
    </row>
    <row r="4078" spans="8:8" x14ac:dyDescent="0.25">
      <c r="H4078" s="5"/>
    </row>
    <row r="4079" spans="8:8" x14ac:dyDescent="0.25">
      <c r="H4079" s="5"/>
    </row>
    <row r="4080" spans="8:8" x14ac:dyDescent="0.25">
      <c r="H4080" s="5"/>
    </row>
    <row r="4081" spans="8:8" x14ac:dyDescent="0.25">
      <c r="H4081" s="5"/>
    </row>
    <row r="4082" spans="8:8" x14ac:dyDescent="0.25">
      <c r="H4082" s="5"/>
    </row>
    <row r="4083" spans="8:8" x14ac:dyDescent="0.25">
      <c r="H4083" s="5"/>
    </row>
    <row r="4084" spans="8:8" x14ac:dyDescent="0.25">
      <c r="H4084" s="5"/>
    </row>
    <row r="4085" spans="8:8" x14ac:dyDescent="0.25">
      <c r="H4085" s="5"/>
    </row>
    <row r="4086" spans="8:8" x14ac:dyDescent="0.25">
      <c r="H4086" s="5"/>
    </row>
    <row r="4087" spans="8:8" x14ac:dyDescent="0.25">
      <c r="H4087" s="5"/>
    </row>
    <row r="4088" spans="8:8" x14ac:dyDescent="0.25">
      <c r="H4088" s="5"/>
    </row>
    <row r="4089" spans="8:8" x14ac:dyDescent="0.25">
      <c r="H4089" s="5"/>
    </row>
    <row r="4090" spans="8:8" x14ac:dyDescent="0.25">
      <c r="H4090" s="5"/>
    </row>
    <row r="4091" spans="8:8" x14ac:dyDescent="0.25">
      <c r="H4091" s="5"/>
    </row>
    <row r="4092" spans="8:8" x14ac:dyDescent="0.25">
      <c r="H4092" s="5"/>
    </row>
    <row r="4093" spans="8:8" x14ac:dyDescent="0.25">
      <c r="H4093" s="5"/>
    </row>
    <row r="4094" spans="8:8" x14ac:dyDescent="0.25">
      <c r="H4094" s="5"/>
    </row>
    <row r="4095" spans="8:8" x14ac:dyDescent="0.25">
      <c r="H4095" s="5"/>
    </row>
    <row r="4096" spans="8:8" x14ac:dyDescent="0.25">
      <c r="H4096" s="5"/>
    </row>
    <row r="4097" spans="8:8" x14ac:dyDescent="0.25">
      <c r="H4097" s="5"/>
    </row>
    <row r="4098" spans="8:8" x14ac:dyDescent="0.25">
      <c r="H4098" s="5"/>
    </row>
    <row r="4099" spans="8:8" x14ac:dyDescent="0.25">
      <c r="H4099" s="5"/>
    </row>
    <row r="4100" spans="8:8" x14ac:dyDescent="0.25">
      <c r="H4100" s="5"/>
    </row>
    <row r="4101" spans="8:8" x14ac:dyDescent="0.25">
      <c r="H4101" s="5"/>
    </row>
    <row r="4102" spans="8:8" x14ac:dyDescent="0.25">
      <c r="H4102" s="5"/>
    </row>
    <row r="4103" spans="8:8" x14ac:dyDescent="0.25">
      <c r="H4103" s="5"/>
    </row>
    <row r="4104" spans="8:8" x14ac:dyDescent="0.25">
      <c r="H4104" s="5"/>
    </row>
    <row r="4105" spans="8:8" x14ac:dyDescent="0.25">
      <c r="H4105" s="5"/>
    </row>
    <row r="4106" spans="8:8" x14ac:dyDescent="0.25">
      <c r="H4106" s="5"/>
    </row>
    <row r="4107" spans="8:8" x14ac:dyDescent="0.25">
      <c r="H4107" s="5"/>
    </row>
    <row r="4108" spans="8:8" x14ac:dyDescent="0.25">
      <c r="H4108" s="5"/>
    </row>
    <row r="4109" spans="8:8" x14ac:dyDescent="0.25">
      <c r="H4109" s="5"/>
    </row>
    <row r="4110" spans="8:8" x14ac:dyDescent="0.25">
      <c r="H4110" s="5"/>
    </row>
    <row r="4111" spans="8:8" x14ac:dyDescent="0.25">
      <c r="H4111" s="5"/>
    </row>
    <row r="4112" spans="8:8" x14ac:dyDescent="0.25">
      <c r="H4112" s="5"/>
    </row>
    <row r="4113" spans="8:8" x14ac:dyDescent="0.25">
      <c r="H4113" s="5"/>
    </row>
    <row r="4114" spans="8:8" x14ac:dyDescent="0.25">
      <c r="H4114" s="5"/>
    </row>
    <row r="4115" spans="8:8" x14ac:dyDescent="0.25">
      <c r="H4115" s="5"/>
    </row>
    <row r="4116" spans="8:8" x14ac:dyDescent="0.25">
      <c r="H4116" s="5"/>
    </row>
    <row r="4117" spans="8:8" x14ac:dyDescent="0.25">
      <c r="H4117" s="5"/>
    </row>
    <row r="4118" spans="8:8" x14ac:dyDescent="0.25">
      <c r="H4118" s="5"/>
    </row>
    <row r="4119" spans="8:8" x14ac:dyDescent="0.25">
      <c r="H4119" s="5"/>
    </row>
    <row r="4120" spans="8:8" x14ac:dyDescent="0.25">
      <c r="H4120" s="5"/>
    </row>
    <row r="4121" spans="8:8" x14ac:dyDescent="0.25">
      <c r="H4121" s="5"/>
    </row>
    <row r="4122" spans="8:8" x14ac:dyDescent="0.25">
      <c r="H4122" s="5"/>
    </row>
    <row r="4123" spans="8:8" x14ac:dyDescent="0.25">
      <c r="H4123" s="5"/>
    </row>
    <row r="4124" spans="8:8" x14ac:dyDescent="0.25">
      <c r="H4124" s="5"/>
    </row>
    <row r="4125" spans="8:8" x14ac:dyDescent="0.25">
      <c r="H4125" s="5"/>
    </row>
    <row r="4126" spans="8:8" x14ac:dyDescent="0.25">
      <c r="H4126" s="5"/>
    </row>
    <row r="4127" spans="8:8" x14ac:dyDescent="0.25">
      <c r="H4127" s="5"/>
    </row>
    <row r="4128" spans="8:8" x14ac:dyDescent="0.25">
      <c r="H4128" s="5"/>
    </row>
    <row r="4129" spans="8:8" x14ac:dyDescent="0.25">
      <c r="H4129" s="5"/>
    </row>
    <row r="4130" spans="8:8" x14ac:dyDescent="0.25">
      <c r="H4130" s="5"/>
    </row>
    <row r="4131" spans="8:8" x14ac:dyDescent="0.25">
      <c r="H4131" s="5"/>
    </row>
    <row r="4132" spans="8:8" x14ac:dyDescent="0.25">
      <c r="H4132" s="5"/>
    </row>
    <row r="4133" spans="8:8" x14ac:dyDescent="0.25">
      <c r="H4133" s="5"/>
    </row>
    <row r="4134" spans="8:8" x14ac:dyDescent="0.25">
      <c r="H4134" s="5"/>
    </row>
    <row r="4135" spans="8:8" x14ac:dyDescent="0.25">
      <c r="H4135" s="5"/>
    </row>
    <row r="4136" spans="8:8" x14ac:dyDescent="0.25">
      <c r="H4136" s="5"/>
    </row>
    <row r="4137" spans="8:8" x14ac:dyDescent="0.25">
      <c r="H4137" s="5"/>
    </row>
    <row r="4138" spans="8:8" x14ac:dyDescent="0.25">
      <c r="H4138" s="5"/>
    </row>
    <row r="4139" spans="8:8" x14ac:dyDescent="0.25">
      <c r="H4139" s="5"/>
    </row>
    <row r="4140" spans="8:8" x14ac:dyDescent="0.25">
      <c r="H4140" s="5"/>
    </row>
    <row r="4141" spans="8:8" x14ac:dyDescent="0.25">
      <c r="H4141" s="5"/>
    </row>
    <row r="4142" spans="8:8" x14ac:dyDescent="0.25">
      <c r="H4142" s="5"/>
    </row>
    <row r="4143" spans="8:8" x14ac:dyDescent="0.25">
      <c r="H4143" s="5"/>
    </row>
    <row r="4144" spans="8:8" x14ac:dyDescent="0.25">
      <c r="H4144" s="5"/>
    </row>
    <row r="4145" spans="8:8" x14ac:dyDescent="0.25">
      <c r="H4145" s="5"/>
    </row>
    <row r="4146" spans="8:8" x14ac:dyDescent="0.25">
      <c r="H4146" s="5"/>
    </row>
    <row r="4147" spans="8:8" x14ac:dyDescent="0.25">
      <c r="H4147" s="5"/>
    </row>
    <row r="4148" spans="8:8" x14ac:dyDescent="0.25">
      <c r="H4148" s="5"/>
    </row>
    <row r="4149" spans="8:8" x14ac:dyDescent="0.25">
      <c r="H4149" s="5"/>
    </row>
    <row r="4150" spans="8:8" x14ac:dyDescent="0.25">
      <c r="H4150" s="5"/>
    </row>
    <row r="4151" spans="8:8" x14ac:dyDescent="0.25">
      <c r="H4151" s="5"/>
    </row>
    <row r="4152" spans="8:8" x14ac:dyDescent="0.25">
      <c r="H4152" s="5"/>
    </row>
    <row r="4153" spans="8:8" x14ac:dyDescent="0.25">
      <c r="H4153" s="5"/>
    </row>
    <row r="4154" spans="8:8" x14ac:dyDescent="0.25">
      <c r="H4154" s="5"/>
    </row>
    <row r="4155" spans="8:8" x14ac:dyDescent="0.25">
      <c r="H4155" s="5"/>
    </row>
    <row r="4156" spans="8:8" x14ac:dyDescent="0.25">
      <c r="H4156" s="5"/>
    </row>
    <row r="4157" spans="8:8" x14ac:dyDescent="0.25">
      <c r="H4157" s="5"/>
    </row>
    <row r="4158" spans="8:8" x14ac:dyDescent="0.25">
      <c r="H4158" s="5"/>
    </row>
    <row r="4159" spans="8:8" x14ac:dyDescent="0.25">
      <c r="H4159" s="5"/>
    </row>
    <row r="4160" spans="8:8" x14ac:dyDescent="0.25">
      <c r="H4160" s="5"/>
    </row>
    <row r="4161" spans="8:8" x14ac:dyDescent="0.25">
      <c r="H4161" s="5"/>
    </row>
    <row r="4162" spans="8:8" x14ac:dyDescent="0.25">
      <c r="H4162" s="5"/>
    </row>
    <row r="4163" spans="8:8" x14ac:dyDescent="0.25">
      <c r="H4163" s="5"/>
    </row>
    <row r="4164" spans="8:8" x14ac:dyDescent="0.25">
      <c r="H4164" s="5"/>
    </row>
    <row r="4165" spans="8:8" x14ac:dyDescent="0.25">
      <c r="H4165" s="5"/>
    </row>
    <row r="4166" spans="8:8" x14ac:dyDescent="0.25">
      <c r="H4166" s="5"/>
    </row>
    <row r="4167" spans="8:8" x14ac:dyDescent="0.25">
      <c r="H4167" s="5"/>
    </row>
    <row r="4168" spans="8:8" x14ac:dyDescent="0.25">
      <c r="H4168" s="5"/>
    </row>
    <row r="4169" spans="8:8" x14ac:dyDescent="0.25">
      <c r="H4169" s="5"/>
    </row>
    <row r="4170" spans="8:8" x14ac:dyDescent="0.25">
      <c r="H4170" s="5"/>
    </row>
    <row r="4171" spans="8:8" x14ac:dyDescent="0.25">
      <c r="H4171" s="5"/>
    </row>
    <row r="4172" spans="8:8" x14ac:dyDescent="0.25">
      <c r="H4172" s="5"/>
    </row>
    <row r="4173" spans="8:8" x14ac:dyDescent="0.25">
      <c r="H4173" s="5"/>
    </row>
    <row r="4174" spans="8:8" x14ac:dyDescent="0.25">
      <c r="H4174" s="5"/>
    </row>
    <row r="4175" spans="8:8" x14ac:dyDescent="0.25">
      <c r="H4175" s="5"/>
    </row>
    <row r="4176" spans="8:8" x14ac:dyDescent="0.25">
      <c r="H4176" s="5"/>
    </row>
    <row r="4177" spans="8:8" x14ac:dyDescent="0.25">
      <c r="H4177" s="5"/>
    </row>
    <row r="4178" spans="8:8" x14ac:dyDescent="0.25">
      <c r="H4178" s="5"/>
    </row>
    <row r="4179" spans="8:8" x14ac:dyDescent="0.25">
      <c r="H4179" s="5"/>
    </row>
    <row r="4180" spans="8:8" x14ac:dyDescent="0.25">
      <c r="H4180" s="5"/>
    </row>
    <row r="4181" spans="8:8" x14ac:dyDescent="0.25">
      <c r="H4181" s="5"/>
    </row>
    <row r="4182" spans="8:8" x14ac:dyDescent="0.25">
      <c r="H4182" s="5"/>
    </row>
    <row r="4183" spans="8:8" x14ac:dyDescent="0.25">
      <c r="H4183" s="5"/>
    </row>
    <row r="4184" spans="8:8" x14ac:dyDescent="0.25">
      <c r="H4184" s="5"/>
    </row>
    <row r="4185" spans="8:8" x14ac:dyDescent="0.25">
      <c r="H4185" s="5"/>
    </row>
    <row r="4186" spans="8:8" x14ac:dyDescent="0.25">
      <c r="H4186" s="5"/>
    </row>
    <row r="4187" spans="8:8" x14ac:dyDescent="0.25">
      <c r="H4187" s="5"/>
    </row>
    <row r="4188" spans="8:8" x14ac:dyDescent="0.25">
      <c r="H4188" s="5"/>
    </row>
    <row r="4189" spans="8:8" x14ac:dyDescent="0.25">
      <c r="H4189" s="5"/>
    </row>
    <row r="4190" spans="8:8" x14ac:dyDescent="0.25">
      <c r="H4190" s="5"/>
    </row>
    <row r="4191" spans="8:8" x14ac:dyDescent="0.25">
      <c r="H4191" s="5"/>
    </row>
    <row r="4192" spans="8:8" x14ac:dyDescent="0.25">
      <c r="H4192" s="5"/>
    </row>
    <row r="4193" spans="8:8" x14ac:dyDescent="0.25">
      <c r="H4193" s="5"/>
    </row>
    <row r="4194" spans="8:8" x14ac:dyDescent="0.25">
      <c r="H4194" s="5"/>
    </row>
    <row r="4195" spans="8:8" x14ac:dyDescent="0.25">
      <c r="H4195" s="5"/>
    </row>
    <row r="4196" spans="8:8" x14ac:dyDescent="0.25">
      <c r="H4196" s="5"/>
    </row>
    <row r="4197" spans="8:8" x14ac:dyDescent="0.25">
      <c r="H4197" s="5"/>
    </row>
    <row r="4198" spans="8:8" x14ac:dyDescent="0.25">
      <c r="H4198" s="5"/>
    </row>
    <row r="4199" spans="8:8" x14ac:dyDescent="0.25">
      <c r="H4199" s="5"/>
    </row>
    <row r="4200" spans="8:8" x14ac:dyDescent="0.25">
      <c r="H4200" s="5"/>
    </row>
    <row r="4201" spans="8:8" x14ac:dyDescent="0.25">
      <c r="H4201" s="5"/>
    </row>
    <row r="4202" spans="8:8" x14ac:dyDescent="0.25">
      <c r="H4202" s="5"/>
    </row>
    <row r="4203" spans="8:8" x14ac:dyDescent="0.25">
      <c r="H4203" s="5"/>
    </row>
    <row r="4204" spans="8:8" x14ac:dyDescent="0.25">
      <c r="H4204" s="5"/>
    </row>
    <row r="4205" spans="8:8" x14ac:dyDescent="0.25">
      <c r="H4205" s="5"/>
    </row>
    <row r="4206" spans="8:8" x14ac:dyDescent="0.25">
      <c r="H4206" s="5"/>
    </row>
    <row r="4207" spans="8:8" x14ac:dyDescent="0.25">
      <c r="H4207" s="5"/>
    </row>
    <row r="4208" spans="8:8" x14ac:dyDescent="0.25">
      <c r="H4208" s="5"/>
    </row>
    <row r="4209" spans="8:8" x14ac:dyDescent="0.25">
      <c r="H4209" s="5"/>
    </row>
    <row r="4210" spans="8:8" x14ac:dyDescent="0.25">
      <c r="H4210" s="5"/>
    </row>
    <row r="4211" spans="8:8" x14ac:dyDescent="0.25">
      <c r="H4211" s="5"/>
    </row>
    <row r="4212" spans="8:8" x14ac:dyDescent="0.25">
      <c r="H4212" s="5"/>
    </row>
    <row r="4213" spans="8:8" x14ac:dyDescent="0.25">
      <c r="H4213" s="5"/>
    </row>
    <row r="4214" spans="8:8" x14ac:dyDescent="0.25">
      <c r="H4214" s="5"/>
    </row>
    <row r="4215" spans="8:8" x14ac:dyDescent="0.25">
      <c r="H4215" s="5"/>
    </row>
    <row r="4216" spans="8:8" x14ac:dyDescent="0.25">
      <c r="H4216" s="5"/>
    </row>
    <row r="4217" spans="8:8" x14ac:dyDescent="0.25">
      <c r="H4217" s="5"/>
    </row>
    <row r="4218" spans="8:8" x14ac:dyDescent="0.25">
      <c r="H4218" s="5"/>
    </row>
    <row r="4219" spans="8:8" x14ac:dyDescent="0.25">
      <c r="H4219" s="5"/>
    </row>
    <row r="4220" spans="8:8" x14ac:dyDescent="0.25">
      <c r="H4220" s="5"/>
    </row>
    <row r="4221" spans="8:8" x14ac:dyDescent="0.25">
      <c r="H4221" s="5"/>
    </row>
    <row r="4222" spans="8:8" x14ac:dyDescent="0.25">
      <c r="H4222" s="5"/>
    </row>
    <row r="4223" spans="8:8" x14ac:dyDescent="0.25">
      <c r="H4223" s="5"/>
    </row>
    <row r="4224" spans="8:8" x14ac:dyDescent="0.25">
      <c r="H4224" s="5"/>
    </row>
    <row r="4225" spans="8:8" x14ac:dyDescent="0.25">
      <c r="H4225" s="5"/>
    </row>
    <row r="4226" spans="8:8" x14ac:dyDescent="0.25">
      <c r="H4226" s="5"/>
    </row>
    <row r="4227" spans="8:8" x14ac:dyDescent="0.25">
      <c r="H4227" s="5"/>
    </row>
    <row r="4228" spans="8:8" x14ac:dyDescent="0.25">
      <c r="H4228" s="5"/>
    </row>
    <row r="4229" spans="8:8" x14ac:dyDescent="0.25">
      <c r="H4229" s="5"/>
    </row>
    <row r="4230" spans="8:8" x14ac:dyDescent="0.25">
      <c r="H4230" s="5"/>
    </row>
    <row r="4231" spans="8:8" x14ac:dyDescent="0.25">
      <c r="H4231" s="5"/>
    </row>
    <row r="4232" spans="8:8" x14ac:dyDescent="0.25">
      <c r="H4232" s="5"/>
    </row>
    <row r="4233" spans="8:8" x14ac:dyDescent="0.25">
      <c r="H4233" s="5"/>
    </row>
    <row r="4234" spans="8:8" x14ac:dyDescent="0.25">
      <c r="H4234" s="5"/>
    </row>
    <row r="4235" spans="8:8" x14ac:dyDescent="0.25">
      <c r="H4235" s="5"/>
    </row>
    <row r="4236" spans="8:8" x14ac:dyDescent="0.25">
      <c r="H4236" s="5"/>
    </row>
    <row r="4237" spans="8:8" x14ac:dyDescent="0.25">
      <c r="H4237" s="5"/>
    </row>
    <row r="4238" spans="8:8" x14ac:dyDescent="0.25">
      <c r="H4238" s="5"/>
    </row>
    <row r="4239" spans="8:8" x14ac:dyDescent="0.25">
      <c r="H4239" s="5"/>
    </row>
    <row r="4240" spans="8:8" x14ac:dyDescent="0.25">
      <c r="H4240" s="5"/>
    </row>
    <row r="4241" spans="8:8" x14ac:dyDescent="0.25">
      <c r="H4241" s="5"/>
    </row>
    <row r="4242" spans="8:8" x14ac:dyDescent="0.25">
      <c r="H4242" s="5"/>
    </row>
    <row r="4243" spans="8:8" x14ac:dyDescent="0.25">
      <c r="H4243" s="5"/>
    </row>
    <row r="4244" spans="8:8" x14ac:dyDescent="0.25">
      <c r="H4244" s="5"/>
    </row>
    <row r="4245" spans="8:8" x14ac:dyDescent="0.25">
      <c r="H4245" s="5"/>
    </row>
    <row r="4246" spans="8:8" x14ac:dyDescent="0.25">
      <c r="H4246" s="5"/>
    </row>
    <row r="4247" spans="8:8" x14ac:dyDescent="0.25">
      <c r="H4247" s="5"/>
    </row>
    <row r="4248" spans="8:8" x14ac:dyDescent="0.25">
      <c r="H4248" s="5"/>
    </row>
    <row r="4249" spans="8:8" x14ac:dyDescent="0.25">
      <c r="H4249" s="5"/>
    </row>
    <row r="4250" spans="8:8" x14ac:dyDescent="0.25">
      <c r="H4250" s="5"/>
    </row>
    <row r="4251" spans="8:8" x14ac:dyDescent="0.25">
      <c r="H4251" s="5"/>
    </row>
    <row r="4252" spans="8:8" x14ac:dyDescent="0.25">
      <c r="H4252" s="5"/>
    </row>
    <row r="4253" spans="8:8" x14ac:dyDescent="0.25">
      <c r="H4253" s="5"/>
    </row>
    <row r="4254" spans="8:8" x14ac:dyDescent="0.25">
      <c r="H4254" s="5"/>
    </row>
    <row r="4255" spans="8:8" x14ac:dyDescent="0.25">
      <c r="H4255" s="5"/>
    </row>
    <row r="4256" spans="8:8" x14ac:dyDescent="0.25">
      <c r="H4256" s="5"/>
    </row>
    <row r="4257" spans="8:8" x14ac:dyDescent="0.25">
      <c r="H4257" s="5"/>
    </row>
    <row r="4258" spans="8:8" x14ac:dyDescent="0.25">
      <c r="H4258" s="5"/>
    </row>
    <row r="4259" spans="8:8" x14ac:dyDescent="0.25">
      <c r="H4259" s="5"/>
    </row>
    <row r="4260" spans="8:8" x14ac:dyDescent="0.25">
      <c r="H4260" s="5"/>
    </row>
    <row r="4261" spans="8:8" x14ac:dyDescent="0.25">
      <c r="H4261" s="5"/>
    </row>
    <row r="4262" spans="8:8" x14ac:dyDescent="0.25">
      <c r="H4262" s="5"/>
    </row>
    <row r="4263" spans="8:8" x14ac:dyDescent="0.25">
      <c r="H4263" s="5"/>
    </row>
    <row r="4264" spans="8:8" x14ac:dyDescent="0.25">
      <c r="H4264" s="5"/>
    </row>
    <row r="4265" spans="8:8" x14ac:dyDescent="0.25">
      <c r="H4265" s="5"/>
    </row>
    <row r="4266" spans="8:8" x14ac:dyDescent="0.25">
      <c r="H4266" s="5"/>
    </row>
    <row r="4267" spans="8:8" x14ac:dyDescent="0.25">
      <c r="H4267" s="5"/>
    </row>
    <row r="4268" spans="8:8" x14ac:dyDescent="0.25">
      <c r="H4268" s="5"/>
    </row>
    <row r="4269" spans="8:8" x14ac:dyDescent="0.25">
      <c r="H4269" s="5"/>
    </row>
    <row r="4270" spans="8:8" x14ac:dyDescent="0.25">
      <c r="H4270" s="5"/>
    </row>
    <row r="4271" spans="8:8" x14ac:dyDescent="0.25">
      <c r="H4271" s="5"/>
    </row>
    <row r="4272" spans="8:8" x14ac:dyDescent="0.25">
      <c r="H4272" s="5"/>
    </row>
    <row r="4273" spans="8:8" x14ac:dyDescent="0.25">
      <c r="H4273" s="5"/>
    </row>
    <row r="4274" spans="8:8" x14ac:dyDescent="0.25">
      <c r="H4274" s="5"/>
    </row>
    <row r="4275" spans="8:8" x14ac:dyDescent="0.25">
      <c r="H4275" s="5"/>
    </row>
    <row r="4276" spans="8:8" x14ac:dyDescent="0.25">
      <c r="H4276" s="5"/>
    </row>
    <row r="4277" spans="8:8" x14ac:dyDescent="0.25">
      <c r="H4277" s="5"/>
    </row>
    <row r="4278" spans="8:8" x14ac:dyDescent="0.25">
      <c r="H4278" s="5"/>
    </row>
    <row r="4279" spans="8:8" x14ac:dyDescent="0.25">
      <c r="H4279" s="5"/>
    </row>
    <row r="4280" spans="8:8" x14ac:dyDescent="0.25">
      <c r="H4280" s="5"/>
    </row>
    <row r="4281" spans="8:8" x14ac:dyDescent="0.25">
      <c r="H4281" s="5"/>
    </row>
    <row r="4282" spans="8:8" x14ac:dyDescent="0.25">
      <c r="H4282" s="5"/>
    </row>
    <row r="4283" spans="8:8" x14ac:dyDescent="0.25">
      <c r="H4283" s="5"/>
    </row>
    <row r="4284" spans="8:8" x14ac:dyDescent="0.25">
      <c r="H4284" s="5"/>
    </row>
    <row r="4285" spans="8:8" x14ac:dyDescent="0.25">
      <c r="H4285" s="5"/>
    </row>
    <row r="4286" spans="8:8" x14ac:dyDescent="0.25">
      <c r="H4286" s="5"/>
    </row>
    <row r="4287" spans="8:8" x14ac:dyDescent="0.25">
      <c r="H4287" s="5"/>
    </row>
    <row r="4288" spans="8:8" x14ac:dyDescent="0.25">
      <c r="H4288" s="5"/>
    </row>
    <row r="4289" spans="8:8" x14ac:dyDescent="0.25">
      <c r="H4289" s="5"/>
    </row>
    <row r="4290" spans="8:8" x14ac:dyDescent="0.25">
      <c r="H4290" s="5"/>
    </row>
    <row r="4291" spans="8:8" x14ac:dyDescent="0.25">
      <c r="H4291" s="5"/>
    </row>
    <row r="4292" spans="8:8" x14ac:dyDescent="0.25">
      <c r="H4292" s="5"/>
    </row>
    <row r="4293" spans="8:8" x14ac:dyDescent="0.25">
      <c r="H4293" s="5"/>
    </row>
    <row r="4294" spans="8:8" x14ac:dyDescent="0.25">
      <c r="H4294" s="5"/>
    </row>
    <row r="4295" spans="8:8" x14ac:dyDescent="0.25">
      <c r="H4295" s="5"/>
    </row>
    <row r="4296" spans="8:8" x14ac:dyDescent="0.25">
      <c r="H4296" s="5"/>
    </row>
    <row r="4297" spans="8:8" x14ac:dyDescent="0.25">
      <c r="H4297" s="5"/>
    </row>
    <row r="4298" spans="8:8" x14ac:dyDescent="0.25">
      <c r="H4298" s="5"/>
    </row>
    <row r="4299" spans="8:8" x14ac:dyDescent="0.25">
      <c r="H4299" s="5"/>
    </row>
    <row r="4300" spans="8:8" x14ac:dyDescent="0.25">
      <c r="H4300" s="5"/>
    </row>
    <row r="4301" spans="8:8" x14ac:dyDescent="0.25">
      <c r="H4301" s="5"/>
    </row>
    <row r="4302" spans="8:8" x14ac:dyDescent="0.25">
      <c r="H4302" s="5"/>
    </row>
    <row r="4303" spans="8:8" x14ac:dyDescent="0.25">
      <c r="H4303" s="5"/>
    </row>
    <row r="4304" spans="8:8" x14ac:dyDescent="0.25">
      <c r="H4304" s="5"/>
    </row>
    <row r="4305" spans="8:8" x14ac:dyDescent="0.25">
      <c r="H4305" s="5"/>
    </row>
    <row r="4306" spans="8:8" x14ac:dyDescent="0.25">
      <c r="H4306" s="5"/>
    </row>
    <row r="4307" spans="8:8" x14ac:dyDescent="0.25">
      <c r="H4307" s="5"/>
    </row>
    <row r="4308" spans="8:8" x14ac:dyDescent="0.25">
      <c r="H4308" s="5"/>
    </row>
    <row r="4309" spans="8:8" x14ac:dyDescent="0.25">
      <c r="H4309" s="5"/>
    </row>
    <row r="4310" spans="8:8" x14ac:dyDescent="0.25">
      <c r="H4310" s="5"/>
    </row>
    <row r="4311" spans="8:8" x14ac:dyDescent="0.25">
      <c r="H4311" s="5"/>
    </row>
    <row r="4312" spans="8:8" x14ac:dyDescent="0.25">
      <c r="H4312" s="5"/>
    </row>
    <row r="4313" spans="8:8" x14ac:dyDescent="0.25">
      <c r="H4313" s="5"/>
    </row>
    <row r="4314" spans="8:8" x14ac:dyDescent="0.25">
      <c r="H4314" s="5"/>
    </row>
    <row r="4315" spans="8:8" x14ac:dyDescent="0.25">
      <c r="H4315" s="5"/>
    </row>
    <row r="4316" spans="8:8" x14ac:dyDescent="0.25">
      <c r="H4316" s="5"/>
    </row>
    <row r="4317" spans="8:8" x14ac:dyDescent="0.25">
      <c r="H4317" s="5"/>
    </row>
    <row r="4318" spans="8:8" x14ac:dyDescent="0.25">
      <c r="H4318" s="5"/>
    </row>
    <row r="4319" spans="8:8" x14ac:dyDescent="0.25">
      <c r="H4319" s="5"/>
    </row>
    <row r="4320" spans="8:8" x14ac:dyDescent="0.25">
      <c r="H4320" s="5"/>
    </row>
    <row r="4321" spans="8:8" x14ac:dyDescent="0.25">
      <c r="H4321" s="5"/>
    </row>
    <row r="4322" spans="8:8" x14ac:dyDescent="0.25">
      <c r="H4322" s="5"/>
    </row>
    <row r="4323" spans="8:8" x14ac:dyDescent="0.25">
      <c r="H4323" s="5"/>
    </row>
    <row r="4324" spans="8:8" x14ac:dyDescent="0.25">
      <c r="H4324" s="5"/>
    </row>
    <row r="4325" spans="8:8" x14ac:dyDescent="0.25">
      <c r="H4325" s="5"/>
    </row>
    <row r="4326" spans="8:8" x14ac:dyDescent="0.25">
      <c r="H4326" s="5"/>
    </row>
    <row r="4327" spans="8:8" x14ac:dyDescent="0.25">
      <c r="H4327" s="5"/>
    </row>
    <row r="4328" spans="8:8" x14ac:dyDescent="0.25">
      <c r="H4328" s="5"/>
    </row>
    <row r="4329" spans="8:8" x14ac:dyDescent="0.25">
      <c r="H4329" s="5"/>
    </row>
    <row r="4330" spans="8:8" x14ac:dyDescent="0.25">
      <c r="H4330" s="5"/>
    </row>
    <row r="4331" spans="8:8" x14ac:dyDescent="0.25">
      <c r="H4331" s="5"/>
    </row>
    <row r="4332" spans="8:8" x14ac:dyDescent="0.25">
      <c r="H4332" s="5"/>
    </row>
    <row r="4333" spans="8:8" x14ac:dyDescent="0.25">
      <c r="H4333" s="5"/>
    </row>
    <row r="4334" spans="8:8" x14ac:dyDescent="0.25">
      <c r="H4334" s="5"/>
    </row>
    <row r="4335" spans="8:8" x14ac:dyDescent="0.25">
      <c r="H4335" s="5"/>
    </row>
    <row r="4336" spans="8:8" x14ac:dyDescent="0.25">
      <c r="H4336" s="5"/>
    </row>
    <row r="4337" spans="8:8" x14ac:dyDescent="0.25">
      <c r="H4337" s="5"/>
    </row>
    <row r="4338" spans="8:8" x14ac:dyDescent="0.25">
      <c r="H4338" s="5"/>
    </row>
    <row r="4339" spans="8:8" x14ac:dyDescent="0.25">
      <c r="H4339" s="5"/>
    </row>
    <row r="4340" spans="8:8" x14ac:dyDescent="0.25">
      <c r="H4340" s="5"/>
    </row>
    <row r="4341" spans="8:8" x14ac:dyDescent="0.25">
      <c r="H4341" s="5"/>
    </row>
    <row r="4342" spans="8:8" x14ac:dyDescent="0.25">
      <c r="H4342" s="5"/>
    </row>
    <row r="4343" spans="8:8" x14ac:dyDescent="0.25">
      <c r="H4343" s="5"/>
    </row>
    <row r="4344" spans="8:8" x14ac:dyDescent="0.25">
      <c r="H4344" s="5"/>
    </row>
    <row r="4345" spans="8:8" x14ac:dyDescent="0.25">
      <c r="H4345" s="5"/>
    </row>
    <row r="4346" spans="8:8" x14ac:dyDescent="0.25">
      <c r="H4346" s="5"/>
    </row>
    <row r="4347" spans="8:8" x14ac:dyDescent="0.25">
      <c r="H4347" s="5"/>
    </row>
    <row r="4348" spans="8:8" x14ac:dyDescent="0.25">
      <c r="H4348" s="5"/>
    </row>
    <row r="4349" spans="8:8" x14ac:dyDescent="0.25">
      <c r="H4349" s="5"/>
    </row>
    <row r="4350" spans="8:8" x14ac:dyDescent="0.25">
      <c r="H4350" s="5"/>
    </row>
    <row r="4351" spans="8:8" x14ac:dyDescent="0.25">
      <c r="H4351" s="5"/>
    </row>
    <row r="4352" spans="8:8" x14ac:dyDescent="0.25">
      <c r="H4352" s="5"/>
    </row>
    <row r="4353" spans="8:8" x14ac:dyDescent="0.25">
      <c r="H4353" s="5"/>
    </row>
    <row r="4354" spans="8:8" x14ac:dyDescent="0.25">
      <c r="H4354" s="5"/>
    </row>
    <row r="4355" spans="8:8" x14ac:dyDescent="0.25">
      <c r="H4355" s="5"/>
    </row>
    <row r="4356" spans="8:8" x14ac:dyDescent="0.25">
      <c r="H4356" s="5"/>
    </row>
    <row r="4357" spans="8:8" x14ac:dyDescent="0.25">
      <c r="H4357" s="5"/>
    </row>
    <row r="4358" spans="8:8" x14ac:dyDescent="0.25">
      <c r="H4358" s="5"/>
    </row>
    <row r="4359" spans="8:8" x14ac:dyDescent="0.25">
      <c r="H4359" s="5"/>
    </row>
    <row r="4360" spans="8:8" x14ac:dyDescent="0.25">
      <c r="H4360" s="5"/>
    </row>
    <row r="4361" spans="8:8" x14ac:dyDescent="0.25">
      <c r="H4361" s="5"/>
    </row>
    <row r="4362" spans="8:8" x14ac:dyDescent="0.25">
      <c r="H4362" s="5"/>
    </row>
    <row r="4363" spans="8:8" x14ac:dyDescent="0.25">
      <c r="H4363" s="5"/>
    </row>
    <row r="4364" spans="8:8" x14ac:dyDescent="0.25">
      <c r="H4364" s="5"/>
    </row>
    <row r="4365" spans="8:8" x14ac:dyDescent="0.25">
      <c r="H4365" s="5"/>
    </row>
    <row r="4366" spans="8:8" x14ac:dyDescent="0.25">
      <c r="H4366" s="5"/>
    </row>
    <row r="4367" spans="8:8" x14ac:dyDescent="0.25">
      <c r="H4367" s="5"/>
    </row>
    <row r="4368" spans="8:8" x14ac:dyDescent="0.25">
      <c r="H4368" s="5"/>
    </row>
    <row r="4369" spans="8:8" x14ac:dyDescent="0.25">
      <c r="H4369" s="5"/>
    </row>
    <row r="4370" spans="8:8" x14ac:dyDescent="0.25">
      <c r="H4370" s="5"/>
    </row>
    <row r="4371" spans="8:8" x14ac:dyDescent="0.25">
      <c r="H4371" s="5"/>
    </row>
    <row r="4372" spans="8:8" x14ac:dyDescent="0.25">
      <c r="H4372" s="5"/>
    </row>
    <row r="4373" spans="8:8" x14ac:dyDescent="0.25">
      <c r="H4373" s="5"/>
    </row>
    <row r="4374" spans="8:8" x14ac:dyDescent="0.25">
      <c r="H4374" s="5"/>
    </row>
    <row r="4375" spans="8:8" x14ac:dyDescent="0.25">
      <c r="H4375" s="5"/>
    </row>
    <row r="4376" spans="8:8" x14ac:dyDescent="0.25">
      <c r="H4376" s="5"/>
    </row>
    <row r="4377" spans="8:8" x14ac:dyDescent="0.25">
      <c r="H4377" s="5"/>
    </row>
    <row r="4378" spans="8:8" x14ac:dyDescent="0.25">
      <c r="H4378" s="5"/>
    </row>
    <row r="4379" spans="8:8" x14ac:dyDescent="0.25">
      <c r="H4379" s="5"/>
    </row>
    <row r="4380" spans="8:8" x14ac:dyDescent="0.25">
      <c r="H4380" s="5"/>
    </row>
    <row r="4381" spans="8:8" x14ac:dyDescent="0.25">
      <c r="H4381" s="5"/>
    </row>
    <row r="4382" spans="8:8" x14ac:dyDescent="0.25">
      <c r="H4382" s="5"/>
    </row>
    <row r="4383" spans="8:8" x14ac:dyDescent="0.25">
      <c r="H4383" s="5"/>
    </row>
    <row r="4384" spans="8:8" x14ac:dyDescent="0.25">
      <c r="H4384" s="5"/>
    </row>
    <row r="4385" spans="8:8" x14ac:dyDescent="0.25">
      <c r="H4385" s="5"/>
    </row>
    <row r="4386" spans="8:8" x14ac:dyDescent="0.25">
      <c r="H4386" s="5"/>
    </row>
    <row r="4387" spans="8:8" x14ac:dyDescent="0.25">
      <c r="H4387" s="5"/>
    </row>
    <row r="4388" spans="8:8" x14ac:dyDescent="0.25">
      <c r="H4388" s="5"/>
    </row>
    <row r="4389" spans="8:8" x14ac:dyDescent="0.25">
      <c r="H4389" s="5"/>
    </row>
    <row r="4390" spans="8:8" x14ac:dyDescent="0.25">
      <c r="H4390" s="5"/>
    </row>
    <row r="4391" spans="8:8" x14ac:dyDescent="0.25">
      <c r="H4391" s="5"/>
    </row>
    <row r="4392" spans="8:8" x14ac:dyDescent="0.25">
      <c r="H4392" s="5"/>
    </row>
    <row r="4393" spans="8:8" x14ac:dyDescent="0.25">
      <c r="H4393" s="5"/>
    </row>
    <row r="4394" spans="8:8" x14ac:dyDescent="0.25">
      <c r="H4394" s="5"/>
    </row>
    <row r="4395" spans="8:8" x14ac:dyDescent="0.25">
      <c r="H4395" s="5"/>
    </row>
    <row r="4396" spans="8:8" x14ac:dyDescent="0.25">
      <c r="H4396" s="5"/>
    </row>
    <row r="4397" spans="8:8" x14ac:dyDescent="0.25">
      <c r="H4397" s="5"/>
    </row>
    <row r="4398" spans="8:8" x14ac:dyDescent="0.25">
      <c r="H4398" s="5"/>
    </row>
    <row r="4399" spans="8:8" x14ac:dyDescent="0.25">
      <c r="H4399" s="5"/>
    </row>
    <row r="4400" spans="8:8" x14ac:dyDescent="0.25">
      <c r="H4400" s="5"/>
    </row>
    <row r="4401" spans="8:8" x14ac:dyDescent="0.25">
      <c r="H4401" s="5"/>
    </row>
    <row r="4402" spans="8:8" x14ac:dyDescent="0.25">
      <c r="H4402" s="5"/>
    </row>
    <row r="4403" spans="8:8" x14ac:dyDescent="0.25">
      <c r="H4403" s="5"/>
    </row>
    <row r="4404" spans="8:8" x14ac:dyDescent="0.25">
      <c r="H4404" s="5"/>
    </row>
    <row r="4405" spans="8:8" x14ac:dyDescent="0.25">
      <c r="H4405" s="5"/>
    </row>
    <row r="4406" spans="8:8" x14ac:dyDescent="0.25">
      <c r="H4406" s="5"/>
    </row>
    <row r="4407" spans="8:8" x14ac:dyDescent="0.25">
      <c r="H4407" s="5"/>
    </row>
    <row r="4408" spans="8:8" x14ac:dyDescent="0.25">
      <c r="H4408" s="5"/>
    </row>
    <row r="4409" spans="8:8" x14ac:dyDescent="0.25">
      <c r="H4409" s="5"/>
    </row>
    <row r="4410" spans="8:8" x14ac:dyDescent="0.25">
      <c r="H4410" s="5"/>
    </row>
    <row r="4411" spans="8:8" x14ac:dyDescent="0.25">
      <c r="H4411" s="5"/>
    </row>
    <row r="4412" spans="8:8" x14ac:dyDescent="0.25">
      <c r="H4412" s="5"/>
    </row>
    <row r="4413" spans="8:8" x14ac:dyDescent="0.25">
      <c r="H4413" s="5"/>
    </row>
    <row r="4414" spans="8:8" x14ac:dyDescent="0.25">
      <c r="H4414" s="5"/>
    </row>
    <row r="4415" spans="8:8" x14ac:dyDescent="0.25">
      <c r="H4415" s="5"/>
    </row>
    <row r="4416" spans="8:8" x14ac:dyDescent="0.25">
      <c r="H4416" s="5"/>
    </row>
    <row r="4417" spans="8:8" x14ac:dyDescent="0.25">
      <c r="H4417" s="5"/>
    </row>
    <row r="4418" spans="8:8" x14ac:dyDescent="0.25">
      <c r="H4418" s="5"/>
    </row>
    <row r="4419" spans="8:8" x14ac:dyDescent="0.25">
      <c r="H4419" s="5"/>
    </row>
    <row r="4420" spans="8:8" x14ac:dyDescent="0.25">
      <c r="H4420" s="5"/>
    </row>
    <row r="4421" spans="8:8" x14ac:dyDescent="0.25">
      <c r="H4421" s="5"/>
    </row>
    <row r="4422" spans="8:8" x14ac:dyDescent="0.25">
      <c r="H4422" s="5"/>
    </row>
    <row r="4423" spans="8:8" x14ac:dyDescent="0.25">
      <c r="H4423" s="5"/>
    </row>
    <row r="4424" spans="8:8" x14ac:dyDescent="0.25">
      <c r="H4424" s="5"/>
    </row>
    <row r="4425" spans="8:8" x14ac:dyDescent="0.25">
      <c r="H4425" s="5"/>
    </row>
    <row r="4426" spans="8:8" x14ac:dyDescent="0.25">
      <c r="H4426" s="5"/>
    </row>
    <row r="4427" spans="8:8" x14ac:dyDescent="0.25">
      <c r="H4427" s="5"/>
    </row>
    <row r="4428" spans="8:8" x14ac:dyDescent="0.25">
      <c r="H4428" s="5"/>
    </row>
    <row r="4429" spans="8:8" x14ac:dyDescent="0.25">
      <c r="H4429" s="5"/>
    </row>
    <row r="4430" spans="8:8" x14ac:dyDescent="0.25">
      <c r="H4430" s="5"/>
    </row>
    <row r="4431" spans="8:8" x14ac:dyDescent="0.25">
      <c r="H4431" s="5"/>
    </row>
    <row r="4432" spans="8:8" x14ac:dyDescent="0.25">
      <c r="H4432" s="5"/>
    </row>
    <row r="4433" spans="8:8" x14ac:dyDescent="0.25">
      <c r="H4433" s="5"/>
    </row>
    <row r="4434" spans="8:8" x14ac:dyDescent="0.25">
      <c r="H4434" s="5"/>
    </row>
    <row r="4435" spans="8:8" x14ac:dyDescent="0.25">
      <c r="H4435" s="5"/>
    </row>
    <row r="4436" spans="8:8" x14ac:dyDescent="0.25">
      <c r="H4436" s="5"/>
    </row>
    <row r="4437" spans="8:8" x14ac:dyDescent="0.25">
      <c r="H4437" s="5"/>
    </row>
    <row r="4438" spans="8:8" x14ac:dyDescent="0.25">
      <c r="H4438" s="5"/>
    </row>
    <row r="4439" spans="8:8" x14ac:dyDescent="0.25">
      <c r="H4439" s="5"/>
    </row>
    <row r="4440" spans="8:8" x14ac:dyDescent="0.25">
      <c r="H4440" s="5"/>
    </row>
    <row r="4441" spans="8:8" x14ac:dyDescent="0.25">
      <c r="H4441" s="5"/>
    </row>
    <row r="4442" spans="8:8" x14ac:dyDescent="0.25">
      <c r="H4442" s="5"/>
    </row>
    <row r="4443" spans="8:8" x14ac:dyDescent="0.25">
      <c r="H4443" s="5"/>
    </row>
    <row r="4444" spans="8:8" x14ac:dyDescent="0.25">
      <c r="H4444" s="5"/>
    </row>
    <row r="4445" spans="8:8" x14ac:dyDescent="0.25">
      <c r="H4445" s="5"/>
    </row>
    <row r="4446" spans="8:8" x14ac:dyDescent="0.25">
      <c r="H4446" s="5"/>
    </row>
    <row r="4447" spans="8:8" x14ac:dyDescent="0.25">
      <c r="H4447" s="5"/>
    </row>
    <row r="4448" spans="8:8" x14ac:dyDescent="0.25">
      <c r="H4448" s="5"/>
    </row>
    <row r="4449" spans="8:8" x14ac:dyDescent="0.25">
      <c r="H4449" s="5"/>
    </row>
    <row r="4450" spans="8:8" x14ac:dyDescent="0.25">
      <c r="H4450" s="5"/>
    </row>
    <row r="4451" spans="8:8" x14ac:dyDescent="0.25">
      <c r="H4451" s="5"/>
    </row>
    <row r="4452" spans="8:8" x14ac:dyDescent="0.25">
      <c r="H4452" s="5"/>
    </row>
    <row r="4453" spans="8:8" x14ac:dyDescent="0.25">
      <c r="H4453" s="5"/>
    </row>
    <row r="4454" spans="8:8" x14ac:dyDescent="0.25">
      <c r="H4454" s="5"/>
    </row>
    <row r="4455" spans="8:8" x14ac:dyDescent="0.25">
      <c r="H4455" s="5"/>
    </row>
    <row r="4456" spans="8:8" x14ac:dyDescent="0.25">
      <c r="H4456" s="5"/>
    </row>
    <row r="4457" spans="8:8" x14ac:dyDescent="0.25">
      <c r="H4457" s="5"/>
    </row>
    <row r="4458" spans="8:8" x14ac:dyDescent="0.25">
      <c r="H4458" s="5"/>
    </row>
    <row r="4459" spans="8:8" x14ac:dyDescent="0.25">
      <c r="H4459" s="5"/>
    </row>
    <row r="4460" spans="8:8" x14ac:dyDescent="0.25">
      <c r="H4460" s="5"/>
    </row>
    <row r="4461" spans="8:8" x14ac:dyDescent="0.25">
      <c r="H4461" s="5"/>
    </row>
    <row r="4462" spans="8:8" x14ac:dyDescent="0.25">
      <c r="H4462" s="5"/>
    </row>
    <row r="4463" spans="8:8" x14ac:dyDescent="0.25">
      <c r="H4463" s="5"/>
    </row>
    <row r="4464" spans="8:8" x14ac:dyDescent="0.25">
      <c r="H4464" s="5"/>
    </row>
    <row r="4465" spans="8:8" x14ac:dyDescent="0.25">
      <c r="H4465" s="5"/>
    </row>
    <row r="4466" spans="8:8" x14ac:dyDescent="0.25">
      <c r="H4466" s="5"/>
    </row>
    <row r="4467" spans="8:8" x14ac:dyDescent="0.25">
      <c r="H4467" s="5"/>
    </row>
    <row r="4468" spans="8:8" x14ac:dyDescent="0.25">
      <c r="H4468" s="5"/>
    </row>
    <row r="4469" spans="8:8" x14ac:dyDescent="0.25">
      <c r="H4469" s="5"/>
    </row>
    <row r="4470" spans="8:8" x14ac:dyDescent="0.25">
      <c r="H4470" s="5"/>
    </row>
    <row r="4471" spans="8:8" x14ac:dyDescent="0.25">
      <c r="H4471" s="5"/>
    </row>
    <row r="4472" spans="8:8" x14ac:dyDescent="0.25">
      <c r="H4472" s="5"/>
    </row>
    <row r="4473" spans="8:8" x14ac:dyDescent="0.25">
      <c r="H4473" s="5"/>
    </row>
    <row r="4474" spans="8:8" x14ac:dyDescent="0.25">
      <c r="H4474" s="5"/>
    </row>
    <row r="4475" spans="8:8" x14ac:dyDescent="0.25">
      <c r="H4475" s="5"/>
    </row>
    <row r="4476" spans="8:8" x14ac:dyDescent="0.25">
      <c r="H4476" s="5"/>
    </row>
    <row r="4477" spans="8:8" x14ac:dyDescent="0.25">
      <c r="H4477" s="5"/>
    </row>
    <row r="4478" spans="8:8" x14ac:dyDescent="0.25">
      <c r="H4478" s="5"/>
    </row>
    <row r="4479" spans="8:8" x14ac:dyDescent="0.25">
      <c r="H4479" s="5"/>
    </row>
    <row r="4480" spans="8:8" x14ac:dyDescent="0.25">
      <c r="H4480" s="5"/>
    </row>
    <row r="4481" spans="8:8" x14ac:dyDescent="0.25">
      <c r="H4481" s="5"/>
    </row>
    <row r="4482" spans="8:8" x14ac:dyDescent="0.25">
      <c r="H4482" s="5"/>
    </row>
    <row r="4483" spans="8:8" x14ac:dyDescent="0.25">
      <c r="H4483" s="5"/>
    </row>
    <row r="4484" spans="8:8" x14ac:dyDescent="0.25">
      <c r="H4484" s="5"/>
    </row>
    <row r="4485" spans="8:8" x14ac:dyDescent="0.25">
      <c r="H4485" s="5"/>
    </row>
    <row r="4486" spans="8:8" x14ac:dyDescent="0.25">
      <c r="H4486" s="5"/>
    </row>
    <row r="4487" spans="8:8" x14ac:dyDescent="0.25">
      <c r="H4487" s="5"/>
    </row>
    <row r="4488" spans="8:8" x14ac:dyDescent="0.25">
      <c r="H4488" s="5"/>
    </row>
    <row r="4489" spans="8:8" x14ac:dyDescent="0.25">
      <c r="H4489" s="5"/>
    </row>
    <row r="4490" spans="8:8" x14ac:dyDescent="0.25">
      <c r="H4490" s="5"/>
    </row>
    <row r="4491" spans="8:8" x14ac:dyDescent="0.25">
      <c r="H4491" s="5"/>
    </row>
    <row r="4492" spans="8:8" x14ac:dyDescent="0.25">
      <c r="H4492" s="5"/>
    </row>
    <row r="4493" spans="8:8" x14ac:dyDescent="0.25">
      <c r="H4493" s="5"/>
    </row>
    <row r="4494" spans="8:8" x14ac:dyDescent="0.25">
      <c r="H4494" s="5"/>
    </row>
    <row r="4495" spans="8:8" x14ac:dyDescent="0.25">
      <c r="H4495" s="5"/>
    </row>
    <row r="4496" spans="8:8" x14ac:dyDescent="0.25">
      <c r="H4496" s="5"/>
    </row>
    <row r="4497" spans="8:8" x14ac:dyDescent="0.25">
      <c r="H4497" s="5"/>
    </row>
    <row r="4498" spans="8:8" x14ac:dyDescent="0.25">
      <c r="H4498" s="5"/>
    </row>
    <row r="4499" spans="8:8" x14ac:dyDescent="0.25">
      <c r="H4499" s="5"/>
    </row>
    <row r="4500" spans="8:8" x14ac:dyDescent="0.25">
      <c r="H4500" s="5"/>
    </row>
    <row r="4501" spans="8:8" x14ac:dyDescent="0.25">
      <c r="H4501" s="5"/>
    </row>
    <row r="4502" spans="8:8" x14ac:dyDescent="0.25">
      <c r="H4502" s="5"/>
    </row>
    <row r="4503" spans="8:8" x14ac:dyDescent="0.25">
      <c r="H4503" s="5"/>
    </row>
    <row r="4504" spans="8:8" x14ac:dyDescent="0.25">
      <c r="H4504" s="5"/>
    </row>
    <row r="4505" spans="8:8" x14ac:dyDescent="0.25">
      <c r="H4505" s="5"/>
    </row>
    <row r="4506" spans="8:8" x14ac:dyDescent="0.25">
      <c r="H4506" s="5"/>
    </row>
    <row r="4507" spans="8:8" x14ac:dyDescent="0.25">
      <c r="H4507" s="5"/>
    </row>
    <row r="4508" spans="8:8" x14ac:dyDescent="0.25">
      <c r="H4508" s="5"/>
    </row>
    <row r="4509" spans="8:8" x14ac:dyDescent="0.25">
      <c r="H4509" s="5"/>
    </row>
    <row r="4510" spans="8:8" x14ac:dyDescent="0.25">
      <c r="H4510" s="5"/>
    </row>
    <row r="4511" spans="8:8" x14ac:dyDescent="0.25">
      <c r="H4511" s="5"/>
    </row>
    <row r="4512" spans="8:8" x14ac:dyDescent="0.25">
      <c r="H4512" s="5"/>
    </row>
    <row r="4513" spans="8:8" x14ac:dyDescent="0.25">
      <c r="H4513" s="5"/>
    </row>
    <row r="4514" spans="8:8" x14ac:dyDescent="0.25">
      <c r="H4514" s="5"/>
    </row>
    <row r="4515" spans="8:8" x14ac:dyDescent="0.25">
      <c r="H4515" s="5"/>
    </row>
    <row r="4516" spans="8:8" x14ac:dyDescent="0.25">
      <c r="H4516" s="5"/>
    </row>
    <row r="4517" spans="8:8" x14ac:dyDescent="0.25">
      <c r="H4517" s="5"/>
    </row>
    <row r="4518" spans="8:8" x14ac:dyDescent="0.25">
      <c r="H4518" s="5"/>
    </row>
    <row r="4519" spans="8:8" x14ac:dyDescent="0.25">
      <c r="H4519" s="5"/>
    </row>
    <row r="4520" spans="8:8" x14ac:dyDescent="0.25">
      <c r="H4520" s="5"/>
    </row>
    <row r="4521" spans="8:8" x14ac:dyDescent="0.25">
      <c r="H4521" s="5"/>
    </row>
    <row r="4522" spans="8:8" x14ac:dyDescent="0.25">
      <c r="H4522" s="5"/>
    </row>
    <row r="4523" spans="8:8" x14ac:dyDescent="0.25">
      <c r="H4523" s="5"/>
    </row>
    <row r="4524" spans="8:8" x14ac:dyDescent="0.25">
      <c r="H4524" s="5"/>
    </row>
    <row r="4525" spans="8:8" x14ac:dyDescent="0.25">
      <c r="H4525" s="5"/>
    </row>
    <row r="4526" spans="8:8" x14ac:dyDescent="0.25">
      <c r="H4526" s="5"/>
    </row>
    <row r="4527" spans="8:8" x14ac:dyDescent="0.25">
      <c r="H4527" s="5"/>
    </row>
    <row r="4528" spans="8:8" x14ac:dyDescent="0.25">
      <c r="H4528" s="5"/>
    </row>
    <row r="4529" spans="8:8" x14ac:dyDescent="0.25">
      <c r="H4529" s="5"/>
    </row>
    <row r="4530" spans="8:8" x14ac:dyDescent="0.25">
      <c r="H4530" s="5"/>
    </row>
    <row r="4531" spans="8:8" x14ac:dyDescent="0.25">
      <c r="H4531" s="5"/>
    </row>
    <row r="4532" spans="8:8" x14ac:dyDescent="0.25">
      <c r="H4532" s="5"/>
    </row>
    <row r="4533" spans="8:8" x14ac:dyDescent="0.25">
      <c r="H4533" s="5"/>
    </row>
    <row r="4534" spans="8:8" x14ac:dyDescent="0.25">
      <c r="H4534" s="5"/>
    </row>
    <row r="4535" spans="8:8" x14ac:dyDescent="0.25">
      <c r="H4535" s="5"/>
    </row>
    <row r="4536" spans="8:8" x14ac:dyDescent="0.25">
      <c r="H4536" s="5"/>
    </row>
    <row r="4537" spans="8:8" x14ac:dyDescent="0.25">
      <c r="H4537" s="5"/>
    </row>
    <row r="4538" spans="8:8" x14ac:dyDescent="0.25">
      <c r="H4538" s="5"/>
    </row>
    <row r="4539" spans="8:8" x14ac:dyDescent="0.25">
      <c r="H4539" s="5"/>
    </row>
    <row r="4540" spans="8:8" x14ac:dyDescent="0.25">
      <c r="H4540" s="5"/>
    </row>
    <row r="4541" spans="8:8" x14ac:dyDescent="0.25">
      <c r="H4541" s="5"/>
    </row>
    <row r="4542" spans="8:8" x14ac:dyDescent="0.25">
      <c r="H4542" s="5"/>
    </row>
    <row r="4543" spans="8:8" x14ac:dyDescent="0.25">
      <c r="H4543" s="5"/>
    </row>
    <row r="4544" spans="8:8" x14ac:dyDescent="0.25">
      <c r="H4544" s="5"/>
    </row>
    <row r="4545" spans="8:8" x14ac:dyDescent="0.25">
      <c r="H4545" s="5"/>
    </row>
    <row r="4546" spans="8:8" x14ac:dyDescent="0.25">
      <c r="H4546" s="5"/>
    </row>
    <row r="4547" spans="8:8" x14ac:dyDescent="0.25">
      <c r="H4547" s="5"/>
    </row>
    <row r="4548" spans="8:8" x14ac:dyDescent="0.25">
      <c r="H4548" s="5"/>
    </row>
    <row r="4549" spans="8:8" x14ac:dyDescent="0.25">
      <c r="H4549" s="5"/>
    </row>
    <row r="4550" spans="8:8" x14ac:dyDescent="0.25">
      <c r="H4550" s="5"/>
    </row>
    <row r="4551" spans="8:8" x14ac:dyDescent="0.25">
      <c r="H4551" s="5"/>
    </row>
    <row r="4552" spans="8:8" x14ac:dyDescent="0.25">
      <c r="H4552" s="5"/>
    </row>
    <row r="4553" spans="8:8" x14ac:dyDescent="0.25">
      <c r="H4553" s="5"/>
    </row>
    <row r="4554" spans="8:8" x14ac:dyDescent="0.25">
      <c r="H4554" s="5"/>
    </row>
    <row r="4555" spans="8:8" x14ac:dyDescent="0.25">
      <c r="H4555" s="5"/>
    </row>
    <row r="4556" spans="8:8" x14ac:dyDescent="0.25">
      <c r="H4556" s="5"/>
    </row>
    <row r="4557" spans="8:8" x14ac:dyDescent="0.25">
      <c r="H4557" s="5"/>
    </row>
    <row r="4558" spans="8:8" x14ac:dyDescent="0.25">
      <c r="H4558" s="5"/>
    </row>
    <row r="4559" spans="8:8" x14ac:dyDescent="0.25">
      <c r="H4559" s="5"/>
    </row>
    <row r="4560" spans="8:8" x14ac:dyDescent="0.25">
      <c r="H4560" s="5"/>
    </row>
    <row r="4561" spans="8:8" x14ac:dyDescent="0.25">
      <c r="H4561" s="5"/>
    </row>
    <row r="4562" spans="8:8" x14ac:dyDescent="0.25">
      <c r="H4562" s="5"/>
    </row>
    <row r="4563" spans="8:8" x14ac:dyDescent="0.25">
      <c r="H4563" s="5"/>
    </row>
    <row r="4564" spans="8:8" x14ac:dyDescent="0.25">
      <c r="H4564" s="5"/>
    </row>
    <row r="4565" spans="8:8" x14ac:dyDescent="0.25">
      <c r="H4565" s="5"/>
    </row>
    <row r="4566" spans="8:8" x14ac:dyDescent="0.25">
      <c r="H4566" s="5"/>
    </row>
    <row r="4567" spans="8:8" x14ac:dyDescent="0.25">
      <c r="H4567" s="5"/>
    </row>
    <row r="4568" spans="8:8" x14ac:dyDescent="0.25">
      <c r="H4568" s="5"/>
    </row>
    <row r="4569" spans="8:8" x14ac:dyDescent="0.25">
      <c r="H4569" s="5"/>
    </row>
    <row r="4570" spans="8:8" x14ac:dyDescent="0.25">
      <c r="H4570" s="5"/>
    </row>
    <row r="4571" spans="8:8" x14ac:dyDescent="0.25">
      <c r="H4571" s="5"/>
    </row>
    <row r="4572" spans="8:8" x14ac:dyDescent="0.25">
      <c r="H4572" s="5"/>
    </row>
    <row r="4573" spans="8:8" x14ac:dyDescent="0.25">
      <c r="H4573" s="5"/>
    </row>
    <row r="4574" spans="8:8" x14ac:dyDescent="0.25">
      <c r="H4574" s="5"/>
    </row>
    <row r="4575" spans="8:8" x14ac:dyDescent="0.25">
      <c r="H4575" s="5"/>
    </row>
    <row r="4576" spans="8:8" x14ac:dyDescent="0.25">
      <c r="H4576" s="5"/>
    </row>
    <row r="4577" spans="8:8" x14ac:dyDescent="0.25">
      <c r="H4577" s="5"/>
    </row>
    <row r="4578" spans="8:8" x14ac:dyDescent="0.25">
      <c r="H4578" s="5"/>
    </row>
    <row r="4579" spans="8:8" x14ac:dyDescent="0.25">
      <c r="H4579" s="5"/>
    </row>
    <row r="4580" spans="8:8" x14ac:dyDescent="0.25">
      <c r="H4580" s="5"/>
    </row>
    <row r="4581" spans="8:8" x14ac:dyDescent="0.25">
      <c r="H4581" s="5"/>
    </row>
    <row r="4582" spans="8:8" x14ac:dyDescent="0.25">
      <c r="H4582" s="5"/>
    </row>
    <row r="4583" spans="8:8" x14ac:dyDescent="0.25">
      <c r="H4583" s="5"/>
    </row>
    <row r="4584" spans="8:8" x14ac:dyDescent="0.25">
      <c r="H4584" s="5"/>
    </row>
    <row r="4585" spans="8:8" x14ac:dyDescent="0.25">
      <c r="H4585" s="5"/>
    </row>
    <row r="4586" spans="8:8" x14ac:dyDescent="0.25">
      <c r="H4586" s="5"/>
    </row>
    <row r="4587" spans="8:8" x14ac:dyDescent="0.25">
      <c r="H4587" s="5"/>
    </row>
    <row r="4588" spans="8:8" x14ac:dyDescent="0.25">
      <c r="H4588" s="5"/>
    </row>
    <row r="4589" spans="8:8" x14ac:dyDescent="0.25">
      <c r="H4589" s="5"/>
    </row>
    <row r="4590" spans="8:8" x14ac:dyDescent="0.25">
      <c r="H4590" s="5"/>
    </row>
    <row r="4591" spans="8:8" x14ac:dyDescent="0.25">
      <c r="H4591" s="5"/>
    </row>
    <row r="4592" spans="8:8" x14ac:dyDescent="0.25">
      <c r="H4592" s="5"/>
    </row>
    <row r="4593" spans="8:8" x14ac:dyDescent="0.25">
      <c r="H4593" s="5"/>
    </row>
    <row r="4594" spans="8:8" x14ac:dyDescent="0.25">
      <c r="H4594" s="5"/>
    </row>
    <row r="4595" spans="8:8" x14ac:dyDescent="0.25">
      <c r="H4595" s="5"/>
    </row>
    <row r="4596" spans="8:8" x14ac:dyDescent="0.25">
      <c r="H4596" s="5"/>
    </row>
    <row r="4597" spans="8:8" x14ac:dyDescent="0.25">
      <c r="H4597" s="5"/>
    </row>
    <row r="4598" spans="8:8" x14ac:dyDescent="0.25">
      <c r="H4598" s="5"/>
    </row>
    <row r="4599" spans="8:8" x14ac:dyDescent="0.25">
      <c r="H4599" s="5"/>
    </row>
    <row r="4600" spans="8:8" x14ac:dyDescent="0.25">
      <c r="H4600" s="5"/>
    </row>
    <row r="4601" spans="8:8" x14ac:dyDescent="0.25">
      <c r="H4601" s="5"/>
    </row>
    <row r="4602" spans="8:8" x14ac:dyDescent="0.25">
      <c r="H4602" s="5"/>
    </row>
    <row r="4603" spans="8:8" x14ac:dyDescent="0.25">
      <c r="H4603" s="5"/>
    </row>
    <row r="4604" spans="8:8" x14ac:dyDescent="0.25">
      <c r="H4604" s="5"/>
    </row>
    <row r="4605" spans="8:8" x14ac:dyDescent="0.25">
      <c r="H4605" s="5"/>
    </row>
    <row r="4606" spans="8:8" x14ac:dyDescent="0.25">
      <c r="H4606" s="5"/>
    </row>
    <row r="4607" spans="8:8" x14ac:dyDescent="0.25">
      <c r="H4607" s="5"/>
    </row>
    <row r="4608" spans="8:8" x14ac:dyDescent="0.25">
      <c r="H4608" s="5"/>
    </row>
    <row r="4609" spans="8:8" x14ac:dyDescent="0.25">
      <c r="H4609" s="5"/>
    </row>
    <row r="4610" spans="8:8" x14ac:dyDescent="0.25">
      <c r="H4610" s="5"/>
    </row>
    <row r="4611" spans="8:8" x14ac:dyDescent="0.25">
      <c r="H4611" s="5"/>
    </row>
    <row r="4612" spans="8:8" x14ac:dyDescent="0.25">
      <c r="H4612" s="5"/>
    </row>
    <row r="4613" spans="8:8" x14ac:dyDescent="0.25">
      <c r="H4613" s="5"/>
    </row>
    <row r="4614" spans="8:8" x14ac:dyDescent="0.25">
      <c r="H4614" s="5"/>
    </row>
    <row r="4615" spans="8:8" x14ac:dyDescent="0.25">
      <c r="H4615" s="5"/>
    </row>
    <row r="4616" spans="8:8" x14ac:dyDescent="0.25">
      <c r="H4616" s="5"/>
    </row>
    <row r="4617" spans="8:8" x14ac:dyDescent="0.25">
      <c r="H4617" s="5"/>
    </row>
    <row r="4618" spans="8:8" x14ac:dyDescent="0.25">
      <c r="H4618" s="5"/>
    </row>
    <row r="4619" spans="8:8" x14ac:dyDescent="0.25">
      <c r="H4619" s="5"/>
    </row>
    <row r="4620" spans="8:8" x14ac:dyDescent="0.25">
      <c r="H4620" s="5"/>
    </row>
    <row r="4621" spans="8:8" x14ac:dyDescent="0.25">
      <c r="H4621" s="5"/>
    </row>
    <row r="4622" spans="8:8" x14ac:dyDescent="0.25">
      <c r="H4622" s="5"/>
    </row>
    <row r="4623" spans="8:8" x14ac:dyDescent="0.25">
      <c r="H4623" s="5"/>
    </row>
    <row r="4624" spans="8:8" x14ac:dyDescent="0.25">
      <c r="H4624" s="5"/>
    </row>
    <row r="4625" spans="8:8" x14ac:dyDescent="0.25">
      <c r="H4625" s="5"/>
    </row>
    <row r="4626" spans="8:8" x14ac:dyDescent="0.25">
      <c r="H4626" s="5"/>
    </row>
    <row r="4627" spans="8:8" x14ac:dyDescent="0.25">
      <c r="H4627" s="5"/>
    </row>
    <row r="4628" spans="8:8" x14ac:dyDescent="0.25">
      <c r="H4628" s="5"/>
    </row>
    <row r="4629" spans="8:8" x14ac:dyDescent="0.25">
      <c r="H4629" s="5"/>
    </row>
    <row r="4630" spans="8:8" x14ac:dyDescent="0.25">
      <c r="H4630" s="5"/>
    </row>
    <row r="4631" spans="8:8" x14ac:dyDescent="0.25">
      <c r="H4631" s="5"/>
    </row>
    <row r="4632" spans="8:8" x14ac:dyDescent="0.25">
      <c r="H4632" s="5"/>
    </row>
    <row r="4633" spans="8:8" x14ac:dyDescent="0.25">
      <c r="H4633" s="5"/>
    </row>
    <row r="4634" spans="8:8" x14ac:dyDescent="0.25">
      <c r="H4634" s="5"/>
    </row>
    <row r="4635" spans="8:8" x14ac:dyDescent="0.25">
      <c r="H4635" s="5"/>
    </row>
    <row r="4636" spans="8:8" x14ac:dyDescent="0.25">
      <c r="H4636" s="5"/>
    </row>
    <row r="4637" spans="8:8" x14ac:dyDescent="0.25">
      <c r="H4637" s="5"/>
    </row>
    <row r="4638" spans="8:8" x14ac:dyDescent="0.25">
      <c r="H4638" s="5"/>
    </row>
    <row r="4639" spans="8:8" x14ac:dyDescent="0.25">
      <c r="H4639" s="5"/>
    </row>
    <row r="4640" spans="8:8" x14ac:dyDescent="0.25">
      <c r="H4640" s="5"/>
    </row>
    <row r="4641" spans="8:8" x14ac:dyDescent="0.25">
      <c r="H4641" s="5"/>
    </row>
    <row r="4642" spans="8:8" x14ac:dyDescent="0.25">
      <c r="H4642" s="5"/>
    </row>
    <row r="4643" spans="8:8" x14ac:dyDescent="0.25">
      <c r="H4643" s="5"/>
    </row>
    <row r="4644" spans="8:8" x14ac:dyDescent="0.25">
      <c r="H4644" s="5"/>
    </row>
    <row r="4645" spans="8:8" x14ac:dyDescent="0.25">
      <c r="H4645" s="5"/>
    </row>
    <row r="4646" spans="8:8" x14ac:dyDescent="0.25">
      <c r="H4646" s="5"/>
    </row>
    <row r="4647" spans="8:8" x14ac:dyDescent="0.25">
      <c r="H4647" s="5"/>
    </row>
    <row r="4648" spans="8:8" x14ac:dyDescent="0.25">
      <c r="H4648" s="5"/>
    </row>
    <row r="4649" spans="8:8" x14ac:dyDescent="0.25">
      <c r="H4649" s="5"/>
    </row>
    <row r="4650" spans="8:8" x14ac:dyDescent="0.25">
      <c r="H4650" s="5"/>
    </row>
    <row r="4651" spans="8:8" x14ac:dyDescent="0.25">
      <c r="H4651" s="5"/>
    </row>
    <row r="4652" spans="8:8" x14ac:dyDescent="0.25">
      <c r="H4652" s="5"/>
    </row>
    <row r="4653" spans="8:8" x14ac:dyDescent="0.25">
      <c r="H4653" s="5"/>
    </row>
    <row r="4654" spans="8:8" x14ac:dyDescent="0.25">
      <c r="H4654" s="5"/>
    </row>
    <row r="4655" spans="8:8" x14ac:dyDescent="0.25">
      <c r="H4655" s="5"/>
    </row>
    <row r="4656" spans="8:8" x14ac:dyDescent="0.25">
      <c r="H4656" s="5"/>
    </row>
    <row r="4657" spans="8:8" x14ac:dyDescent="0.25">
      <c r="H4657" s="5"/>
    </row>
    <row r="4658" spans="8:8" x14ac:dyDescent="0.25">
      <c r="H4658" s="5"/>
    </row>
    <row r="4659" spans="8:8" x14ac:dyDescent="0.25">
      <c r="H4659" s="5"/>
    </row>
    <row r="4660" spans="8:8" x14ac:dyDescent="0.25">
      <c r="H4660" s="5"/>
    </row>
    <row r="4661" spans="8:8" x14ac:dyDescent="0.25">
      <c r="H4661" s="5"/>
    </row>
    <row r="4662" spans="8:8" x14ac:dyDescent="0.25">
      <c r="H4662" s="5"/>
    </row>
    <row r="4663" spans="8:8" x14ac:dyDescent="0.25">
      <c r="H4663" s="5"/>
    </row>
    <row r="4664" spans="8:8" x14ac:dyDescent="0.25">
      <c r="H4664" s="5"/>
    </row>
    <row r="4665" spans="8:8" x14ac:dyDescent="0.25">
      <c r="H4665" s="5"/>
    </row>
    <row r="4666" spans="8:8" x14ac:dyDescent="0.25">
      <c r="H4666" s="5"/>
    </row>
    <row r="4667" spans="8:8" x14ac:dyDescent="0.25">
      <c r="H4667" s="5"/>
    </row>
    <row r="4668" spans="8:8" x14ac:dyDescent="0.25">
      <c r="H4668" s="5"/>
    </row>
    <row r="4669" spans="8:8" x14ac:dyDescent="0.25">
      <c r="H4669" s="5"/>
    </row>
    <row r="4670" spans="8:8" x14ac:dyDescent="0.25">
      <c r="H4670" s="5"/>
    </row>
    <row r="4671" spans="8:8" x14ac:dyDescent="0.25">
      <c r="H4671" s="5"/>
    </row>
    <row r="4672" spans="8:8" x14ac:dyDescent="0.25">
      <c r="H4672" s="5"/>
    </row>
    <row r="4673" spans="8:8" x14ac:dyDescent="0.25">
      <c r="H4673" s="5"/>
    </row>
    <row r="4674" spans="8:8" x14ac:dyDescent="0.25">
      <c r="H4674" s="5"/>
    </row>
    <row r="4675" spans="8:8" x14ac:dyDescent="0.25">
      <c r="H4675" s="5"/>
    </row>
    <row r="4676" spans="8:8" x14ac:dyDescent="0.25">
      <c r="H4676" s="5"/>
    </row>
    <row r="4677" spans="8:8" x14ac:dyDescent="0.25">
      <c r="H4677" s="5"/>
    </row>
    <row r="4678" spans="8:8" x14ac:dyDescent="0.25">
      <c r="H4678" s="5"/>
    </row>
    <row r="4679" spans="8:8" x14ac:dyDescent="0.25">
      <c r="H4679" s="5"/>
    </row>
    <row r="4680" spans="8:8" x14ac:dyDescent="0.25">
      <c r="H4680" s="5"/>
    </row>
    <row r="4681" spans="8:8" x14ac:dyDescent="0.25">
      <c r="H4681" s="5"/>
    </row>
    <row r="4682" spans="8:8" x14ac:dyDescent="0.25">
      <c r="H4682" s="5"/>
    </row>
    <row r="4683" spans="8:8" x14ac:dyDescent="0.25">
      <c r="H4683" s="5"/>
    </row>
    <row r="4684" spans="8:8" x14ac:dyDescent="0.25">
      <c r="H4684" s="5"/>
    </row>
    <row r="4685" spans="8:8" x14ac:dyDescent="0.25">
      <c r="H4685" s="5"/>
    </row>
    <row r="4686" spans="8:8" x14ac:dyDescent="0.25">
      <c r="H4686" s="5"/>
    </row>
    <row r="4687" spans="8:8" x14ac:dyDescent="0.25">
      <c r="H4687" s="5"/>
    </row>
    <row r="4688" spans="8:8" x14ac:dyDescent="0.25">
      <c r="H4688" s="5"/>
    </row>
    <row r="4689" spans="8:8" x14ac:dyDescent="0.25">
      <c r="H4689" s="5"/>
    </row>
    <row r="4690" spans="8:8" x14ac:dyDescent="0.25">
      <c r="H4690" s="5"/>
    </row>
    <row r="4691" spans="8:8" x14ac:dyDescent="0.25">
      <c r="H4691" s="5"/>
    </row>
    <row r="4692" spans="8:8" x14ac:dyDescent="0.25">
      <c r="H4692" s="5"/>
    </row>
    <row r="4693" spans="8:8" x14ac:dyDescent="0.25">
      <c r="H4693" s="5"/>
    </row>
    <row r="4694" spans="8:8" x14ac:dyDescent="0.25">
      <c r="H4694" s="5"/>
    </row>
    <row r="4695" spans="8:8" x14ac:dyDescent="0.25">
      <c r="H4695" s="5"/>
    </row>
    <row r="4696" spans="8:8" x14ac:dyDescent="0.25">
      <c r="H4696" s="5"/>
    </row>
    <row r="4697" spans="8:8" x14ac:dyDescent="0.25">
      <c r="H4697" s="5"/>
    </row>
    <row r="4698" spans="8:8" x14ac:dyDescent="0.25">
      <c r="H4698" s="5"/>
    </row>
    <row r="4699" spans="8:8" x14ac:dyDescent="0.25">
      <c r="H4699" s="5"/>
    </row>
    <row r="4700" spans="8:8" x14ac:dyDescent="0.25">
      <c r="H4700" s="5"/>
    </row>
    <row r="4701" spans="8:8" x14ac:dyDescent="0.25">
      <c r="H4701" s="5"/>
    </row>
    <row r="4702" spans="8:8" x14ac:dyDescent="0.25">
      <c r="H4702" s="5"/>
    </row>
    <row r="4703" spans="8:8" x14ac:dyDescent="0.25">
      <c r="H4703" s="5"/>
    </row>
    <row r="4704" spans="8:8" x14ac:dyDescent="0.25">
      <c r="H4704" s="5"/>
    </row>
    <row r="4705" spans="8:8" x14ac:dyDescent="0.25">
      <c r="H4705" s="5"/>
    </row>
    <row r="4706" spans="8:8" x14ac:dyDescent="0.25">
      <c r="H4706" s="5"/>
    </row>
    <row r="4707" spans="8:8" x14ac:dyDescent="0.25">
      <c r="H4707" s="5"/>
    </row>
    <row r="4708" spans="8:8" x14ac:dyDescent="0.25">
      <c r="H4708" s="5"/>
    </row>
    <row r="4709" spans="8:8" x14ac:dyDescent="0.25">
      <c r="H4709" s="5"/>
    </row>
    <row r="4710" spans="8:8" x14ac:dyDescent="0.25">
      <c r="H4710" s="5"/>
    </row>
    <row r="4711" spans="8:8" x14ac:dyDescent="0.25">
      <c r="H4711" s="5"/>
    </row>
    <row r="4712" spans="8:8" x14ac:dyDescent="0.25">
      <c r="H4712" s="5"/>
    </row>
    <row r="4713" spans="8:8" x14ac:dyDescent="0.25">
      <c r="H4713" s="5"/>
    </row>
    <row r="4714" spans="8:8" x14ac:dyDescent="0.25">
      <c r="H4714" s="5"/>
    </row>
    <row r="4715" spans="8:8" x14ac:dyDescent="0.25">
      <c r="H4715" s="5"/>
    </row>
    <row r="4716" spans="8:8" x14ac:dyDescent="0.25">
      <c r="H4716" s="5"/>
    </row>
    <row r="4717" spans="8:8" x14ac:dyDescent="0.25">
      <c r="H4717" s="5"/>
    </row>
    <row r="4718" spans="8:8" x14ac:dyDescent="0.25">
      <c r="H4718" s="5"/>
    </row>
    <row r="4719" spans="8:8" x14ac:dyDescent="0.25">
      <c r="H4719" s="5"/>
    </row>
    <row r="4720" spans="8:8" x14ac:dyDescent="0.25">
      <c r="H4720" s="5"/>
    </row>
    <row r="4721" spans="8:8" x14ac:dyDescent="0.25">
      <c r="H4721" s="5"/>
    </row>
    <row r="4722" spans="8:8" x14ac:dyDescent="0.25">
      <c r="H4722" s="5"/>
    </row>
    <row r="4723" spans="8:8" x14ac:dyDescent="0.25">
      <c r="H4723" s="5"/>
    </row>
    <row r="4724" spans="8:8" x14ac:dyDescent="0.25">
      <c r="H4724" s="5"/>
    </row>
    <row r="4725" spans="8:8" x14ac:dyDescent="0.25">
      <c r="H4725" s="5"/>
    </row>
    <row r="4726" spans="8:8" x14ac:dyDescent="0.25">
      <c r="H4726" s="5"/>
    </row>
    <row r="4727" spans="8:8" x14ac:dyDescent="0.25">
      <c r="H4727" s="5"/>
    </row>
    <row r="4728" spans="8:8" x14ac:dyDescent="0.25">
      <c r="H4728" s="5"/>
    </row>
    <row r="4729" spans="8:8" x14ac:dyDescent="0.25">
      <c r="H4729" s="5"/>
    </row>
    <row r="4730" spans="8:8" x14ac:dyDescent="0.25">
      <c r="H4730" s="5"/>
    </row>
    <row r="4731" spans="8:8" x14ac:dyDescent="0.25">
      <c r="H4731" s="5"/>
    </row>
    <row r="4732" spans="8:8" x14ac:dyDescent="0.25">
      <c r="H4732" s="5"/>
    </row>
    <row r="4733" spans="8:8" x14ac:dyDescent="0.25">
      <c r="H4733" s="5"/>
    </row>
    <row r="4734" spans="8:8" x14ac:dyDescent="0.25">
      <c r="H4734" s="5"/>
    </row>
    <row r="4735" spans="8:8" x14ac:dyDescent="0.25">
      <c r="H4735" s="5"/>
    </row>
    <row r="4736" spans="8:8" x14ac:dyDescent="0.25">
      <c r="H4736" s="5"/>
    </row>
    <row r="4737" spans="8:8" x14ac:dyDescent="0.25">
      <c r="H4737" s="5"/>
    </row>
    <row r="4738" spans="8:8" x14ac:dyDescent="0.25">
      <c r="H4738" s="5"/>
    </row>
    <row r="4739" spans="8:8" x14ac:dyDescent="0.25">
      <c r="H4739" s="5"/>
    </row>
    <row r="4740" spans="8:8" x14ac:dyDescent="0.25">
      <c r="H4740" s="5"/>
    </row>
    <row r="4741" spans="8:8" x14ac:dyDescent="0.25">
      <c r="H4741" s="5"/>
    </row>
    <row r="4742" spans="8:8" x14ac:dyDescent="0.25">
      <c r="H4742" s="5"/>
    </row>
    <row r="4743" spans="8:8" x14ac:dyDescent="0.25">
      <c r="H4743" s="5"/>
    </row>
    <row r="4744" spans="8:8" x14ac:dyDescent="0.25">
      <c r="H4744" s="5"/>
    </row>
    <row r="4745" spans="8:8" x14ac:dyDescent="0.25">
      <c r="H4745" s="5"/>
    </row>
    <row r="4746" spans="8:8" x14ac:dyDescent="0.25">
      <c r="H4746" s="5"/>
    </row>
    <row r="4747" spans="8:8" x14ac:dyDescent="0.25">
      <c r="H4747" s="5"/>
    </row>
    <row r="4748" spans="8:8" x14ac:dyDescent="0.25">
      <c r="H4748" s="5"/>
    </row>
    <row r="4749" spans="8:8" x14ac:dyDescent="0.25">
      <c r="H4749" s="5"/>
    </row>
    <row r="4750" spans="8:8" x14ac:dyDescent="0.25">
      <c r="H4750" s="5"/>
    </row>
    <row r="4751" spans="8:8" x14ac:dyDescent="0.25">
      <c r="H4751" s="5"/>
    </row>
    <row r="4752" spans="8:8" x14ac:dyDescent="0.25">
      <c r="H4752" s="5"/>
    </row>
    <row r="4753" spans="8:8" x14ac:dyDescent="0.25">
      <c r="H4753" s="5"/>
    </row>
    <row r="4754" spans="8:8" x14ac:dyDescent="0.25">
      <c r="H4754" s="5"/>
    </row>
    <row r="4755" spans="8:8" x14ac:dyDescent="0.25">
      <c r="H4755" s="5"/>
    </row>
    <row r="4756" spans="8:8" x14ac:dyDescent="0.25">
      <c r="H4756" s="5"/>
    </row>
    <row r="4757" spans="8:8" x14ac:dyDescent="0.25">
      <c r="H4757" s="5"/>
    </row>
    <row r="4758" spans="8:8" x14ac:dyDescent="0.25">
      <c r="H4758" s="5"/>
    </row>
    <row r="4759" spans="8:8" x14ac:dyDescent="0.25">
      <c r="H4759" s="5"/>
    </row>
    <row r="4760" spans="8:8" x14ac:dyDescent="0.25">
      <c r="H4760" s="5"/>
    </row>
    <row r="4761" spans="8:8" x14ac:dyDescent="0.25">
      <c r="H4761" s="5"/>
    </row>
    <row r="4762" spans="8:8" x14ac:dyDescent="0.25">
      <c r="H4762" s="5"/>
    </row>
    <row r="4763" spans="8:8" x14ac:dyDescent="0.25">
      <c r="H4763" s="5"/>
    </row>
    <row r="4764" spans="8:8" x14ac:dyDescent="0.25">
      <c r="H4764" s="5"/>
    </row>
    <row r="4765" spans="8:8" x14ac:dyDescent="0.25">
      <c r="H4765" s="5"/>
    </row>
    <row r="4766" spans="8:8" x14ac:dyDescent="0.25">
      <c r="H4766" s="5"/>
    </row>
    <row r="4767" spans="8:8" x14ac:dyDescent="0.25">
      <c r="H4767" s="5"/>
    </row>
    <row r="4768" spans="8:8" x14ac:dyDescent="0.25">
      <c r="H4768" s="5"/>
    </row>
    <row r="4769" spans="8:8" x14ac:dyDescent="0.25">
      <c r="H4769" s="5"/>
    </row>
    <row r="4770" spans="8:8" x14ac:dyDescent="0.25">
      <c r="H4770" s="5"/>
    </row>
    <row r="4771" spans="8:8" x14ac:dyDescent="0.25">
      <c r="H4771" s="5"/>
    </row>
    <row r="4772" spans="8:8" x14ac:dyDescent="0.25">
      <c r="H4772" s="5"/>
    </row>
    <row r="4773" spans="8:8" x14ac:dyDescent="0.25">
      <c r="H4773" s="5"/>
    </row>
    <row r="4774" spans="8:8" x14ac:dyDescent="0.25">
      <c r="H4774" s="5"/>
    </row>
    <row r="4775" spans="8:8" x14ac:dyDescent="0.25">
      <c r="H4775" s="5"/>
    </row>
    <row r="4776" spans="8:8" x14ac:dyDescent="0.25">
      <c r="H4776" s="5"/>
    </row>
    <row r="4777" spans="8:8" x14ac:dyDescent="0.25">
      <c r="H4777" s="5"/>
    </row>
    <row r="4778" spans="8:8" x14ac:dyDescent="0.25">
      <c r="H4778" s="5"/>
    </row>
    <row r="4779" spans="8:8" x14ac:dyDescent="0.25">
      <c r="H4779" s="5"/>
    </row>
    <row r="4780" spans="8:8" x14ac:dyDescent="0.25">
      <c r="H4780" s="5"/>
    </row>
    <row r="4781" spans="8:8" x14ac:dyDescent="0.25">
      <c r="H4781" s="5"/>
    </row>
    <row r="4782" spans="8:8" x14ac:dyDescent="0.25">
      <c r="H4782" s="5"/>
    </row>
    <row r="4783" spans="8:8" x14ac:dyDescent="0.25">
      <c r="H4783" s="5"/>
    </row>
    <row r="4784" spans="8:8" x14ac:dyDescent="0.25">
      <c r="H4784" s="5"/>
    </row>
    <row r="4785" spans="8:8" x14ac:dyDescent="0.25">
      <c r="H4785" s="5"/>
    </row>
    <row r="4786" spans="8:8" x14ac:dyDescent="0.25">
      <c r="H4786" s="5"/>
    </row>
    <row r="4787" spans="8:8" x14ac:dyDescent="0.25">
      <c r="H4787" s="5"/>
    </row>
    <row r="4788" spans="8:8" x14ac:dyDescent="0.25">
      <c r="H4788" s="5"/>
    </row>
    <row r="4789" spans="8:8" x14ac:dyDescent="0.25">
      <c r="H4789" s="5"/>
    </row>
    <row r="4790" spans="8:8" x14ac:dyDescent="0.25">
      <c r="H4790" s="5"/>
    </row>
    <row r="4791" spans="8:8" x14ac:dyDescent="0.25">
      <c r="H4791" s="5"/>
    </row>
    <row r="4792" spans="8:8" x14ac:dyDescent="0.25">
      <c r="H4792" s="5"/>
    </row>
    <row r="4793" spans="8:8" x14ac:dyDescent="0.25">
      <c r="H4793" s="5"/>
    </row>
    <row r="4794" spans="8:8" x14ac:dyDescent="0.25">
      <c r="H4794" s="5"/>
    </row>
    <row r="4795" spans="8:8" x14ac:dyDescent="0.25">
      <c r="H4795" s="5"/>
    </row>
    <row r="4796" spans="8:8" x14ac:dyDescent="0.25">
      <c r="H4796" s="5"/>
    </row>
    <row r="4797" spans="8:8" x14ac:dyDescent="0.25">
      <c r="H4797" s="5"/>
    </row>
    <row r="4798" spans="8:8" x14ac:dyDescent="0.25">
      <c r="H4798" s="5"/>
    </row>
    <row r="4799" spans="8:8" x14ac:dyDescent="0.25">
      <c r="H4799" s="5"/>
    </row>
    <row r="4800" spans="8:8" x14ac:dyDescent="0.25">
      <c r="H4800" s="5"/>
    </row>
    <row r="4801" spans="8:8" x14ac:dyDescent="0.25">
      <c r="H4801" s="5"/>
    </row>
    <row r="4802" spans="8:8" x14ac:dyDescent="0.25">
      <c r="H4802" s="5"/>
    </row>
    <row r="4803" spans="8:8" x14ac:dyDescent="0.25">
      <c r="H4803" s="5"/>
    </row>
    <row r="4804" spans="8:8" x14ac:dyDescent="0.25">
      <c r="H4804" s="5"/>
    </row>
    <row r="4805" spans="8:8" x14ac:dyDescent="0.25">
      <c r="H4805" s="5"/>
    </row>
    <row r="4806" spans="8:8" x14ac:dyDescent="0.25">
      <c r="H4806" s="5"/>
    </row>
    <row r="4807" spans="8:8" x14ac:dyDescent="0.25">
      <c r="H4807" s="5"/>
    </row>
    <row r="4808" spans="8:8" x14ac:dyDescent="0.25">
      <c r="H4808" s="5"/>
    </row>
    <row r="4809" spans="8:8" x14ac:dyDescent="0.25">
      <c r="H4809" s="5"/>
    </row>
    <row r="4810" spans="8:8" x14ac:dyDescent="0.25">
      <c r="H4810" s="5"/>
    </row>
    <row r="4811" spans="8:8" x14ac:dyDescent="0.25">
      <c r="H4811" s="5"/>
    </row>
    <row r="4812" spans="8:8" x14ac:dyDescent="0.25">
      <c r="H4812" s="5"/>
    </row>
    <row r="4813" spans="8:8" x14ac:dyDescent="0.25">
      <c r="H4813" s="5"/>
    </row>
    <row r="4814" spans="8:8" x14ac:dyDescent="0.25">
      <c r="H4814" s="5"/>
    </row>
    <row r="4815" spans="8:8" x14ac:dyDescent="0.25">
      <c r="H4815" s="5"/>
    </row>
    <row r="4816" spans="8:8" x14ac:dyDescent="0.25">
      <c r="H4816" s="5"/>
    </row>
    <row r="4817" spans="8:8" x14ac:dyDescent="0.25">
      <c r="H4817" s="5"/>
    </row>
    <row r="4818" spans="8:8" x14ac:dyDescent="0.25">
      <c r="H4818" s="5"/>
    </row>
    <row r="4819" spans="8:8" x14ac:dyDescent="0.25">
      <c r="H4819" s="5"/>
    </row>
    <row r="4820" spans="8:8" x14ac:dyDescent="0.25">
      <c r="H4820" s="5"/>
    </row>
    <row r="4821" spans="8:8" x14ac:dyDescent="0.25">
      <c r="H4821" s="5"/>
    </row>
    <row r="4822" spans="8:8" x14ac:dyDescent="0.25">
      <c r="H4822" s="5"/>
    </row>
    <row r="4823" spans="8:8" x14ac:dyDescent="0.25">
      <c r="H4823" s="5"/>
    </row>
    <row r="4824" spans="8:8" x14ac:dyDescent="0.25">
      <c r="H4824" s="5"/>
    </row>
    <row r="4825" spans="8:8" x14ac:dyDescent="0.25">
      <c r="H4825" s="5"/>
    </row>
    <row r="4826" spans="8:8" x14ac:dyDescent="0.25">
      <c r="H4826" s="5"/>
    </row>
    <row r="4827" spans="8:8" x14ac:dyDescent="0.25">
      <c r="H4827" s="5"/>
    </row>
    <row r="4828" spans="8:8" x14ac:dyDescent="0.25">
      <c r="H4828" s="5"/>
    </row>
    <row r="4829" spans="8:8" x14ac:dyDescent="0.25">
      <c r="H4829" s="5"/>
    </row>
    <row r="4830" spans="8:8" x14ac:dyDescent="0.25">
      <c r="H4830" s="5"/>
    </row>
    <row r="4831" spans="8:8" x14ac:dyDescent="0.25">
      <c r="H4831" s="5"/>
    </row>
    <row r="4832" spans="8:8" x14ac:dyDescent="0.25">
      <c r="H4832" s="5"/>
    </row>
    <row r="4833" spans="8:8" x14ac:dyDescent="0.25">
      <c r="H4833" s="5"/>
    </row>
    <row r="4834" spans="8:8" x14ac:dyDescent="0.25">
      <c r="H4834" s="5"/>
    </row>
    <row r="4835" spans="8:8" x14ac:dyDescent="0.25">
      <c r="H4835" s="5"/>
    </row>
    <row r="4836" spans="8:8" x14ac:dyDescent="0.25">
      <c r="H4836" s="5"/>
    </row>
    <row r="4837" spans="8:8" x14ac:dyDescent="0.25">
      <c r="H4837" s="5"/>
    </row>
    <row r="4838" spans="8:8" x14ac:dyDescent="0.25">
      <c r="H4838" s="5"/>
    </row>
    <row r="4839" spans="8:8" x14ac:dyDescent="0.25">
      <c r="H4839" s="5"/>
    </row>
    <row r="4840" spans="8:8" x14ac:dyDescent="0.25">
      <c r="H4840" s="5"/>
    </row>
    <row r="4841" spans="8:8" x14ac:dyDescent="0.25">
      <c r="H4841" s="5"/>
    </row>
    <row r="4842" spans="8:8" x14ac:dyDescent="0.25">
      <c r="H4842" s="5"/>
    </row>
    <row r="4843" spans="8:8" x14ac:dyDescent="0.25">
      <c r="H4843" s="5"/>
    </row>
    <row r="4844" spans="8:8" x14ac:dyDescent="0.25">
      <c r="H4844" s="5"/>
    </row>
    <row r="4845" spans="8:8" x14ac:dyDescent="0.25">
      <c r="H4845" s="5"/>
    </row>
    <row r="4846" spans="8:8" x14ac:dyDescent="0.25">
      <c r="H4846" s="5"/>
    </row>
    <row r="4847" spans="8:8" x14ac:dyDescent="0.25">
      <c r="H4847" s="5"/>
    </row>
    <row r="4848" spans="8:8" x14ac:dyDescent="0.25">
      <c r="H4848" s="5"/>
    </row>
    <row r="4849" spans="8:8" x14ac:dyDescent="0.25">
      <c r="H4849" s="5"/>
    </row>
    <row r="4850" spans="8:8" x14ac:dyDescent="0.25">
      <c r="H4850" s="5"/>
    </row>
    <row r="4851" spans="8:8" x14ac:dyDescent="0.25">
      <c r="H4851" s="5"/>
    </row>
    <row r="4852" spans="8:8" x14ac:dyDescent="0.25">
      <c r="H4852" s="5"/>
    </row>
    <row r="4853" spans="8:8" x14ac:dyDescent="0.25">
      <c r="H4853" s="5"/>
    </row>
    <row r="4854" spans="8:8" x14ac:dyDescent="0.25">
      <c r="H4854" s="5"/>
    </row>
    <row r="4855" spans="8:8" x14ac:dyDescent="0.25">
      <c r="H4855" s="5"/>
    </row>
    <row r="4856" spans="8:8" x14ac:dyDescent="0.25">
      <c r="H4856" s="5"/>
    </row>
    <row r="4857" spans="8:8" x14ac:dyDescent="0.25">
      <c r="H4857" s="5"/>
    </row>
    <row r="4858" spans="8:8" x14ac:dyDescent="0.25">
      <c r="H4858" s="5"/>
    </row>
    <row r="4859" spans="8:8" x14ac:dyDescent="0.25">
      <c r="H4859" s="5"/>
    </row>
    <row r="4860" spans="8:8" x14ac:dyDescent="0.25">
      <c r="H4860" s="5"/>
    </row>
    <row r="4861" spans="8:8" x14ac:dyDescent="0.25">
      <c r="H4861" s="5"/>
    </row>
    <row r="4862" spans="8:8" x14ac:dyDescent="0.25">
      <c r="H4862" s="5"/>
    </row>
    <row r="4863" spans="8:8" x14ac:dyDescent="0.25">
      <c r="H4863" s="5"/>
    </row>
    <row r="4864" spans="8:8" x14ac:dyDescent="0.25">
      <c r="H4864" s="5"/>
    </row>
    <row r="4865" spans="8:8" x14ac:dyDescent="0.25">
      <c r="H4865" s="5"/>
    </row>
    <row r="4866" spans="8:8" x14ac:dyDescent="0.25">
      <c r="H4866" s="5"/>
    </row>
    <row r="4867" spans="8:8" x14ac:dyDescent="0.25">
      <c r="H4867" s="5"/>
    </row>
    <row r="4868" spans="8:8" x14ac:dyDescent="0.25">
      <c r="H4868" s="5"/>
    </row>
    <row r="4869" spans="8:8" x14ac:dyDescent="0.25">
      <c r="H4869" s="5"/>
    </row>
    <row r="4870" spans="8:8" x14ac:dyDescent="0.25">
      <c r="H4870" s="5"/>
    </row>
    <row r="4871" spans="8:8" x14ac:dyDescent="0.25">
      <c r="H4871" s="5"/>
    </row>
    <row r="4872" spans="8:8" x14ac:dyDescent="0.25">
      <c r="H4872" s="5"/>
    </row>
    <row r="4873" spans="8:8" x14ac:dyDescent="0.25">
      <c r="H4873" s="5"/>
    </row>
    <row r="4874" spans="8:8" x14ac:dyDescent="0.25">
      <c r="H4874" s="5"/>
    </row>
    <row r="4875" spans="8:8" x14ac:dyDescent="0.25">
      <c r="H4875" s="5"/>
    </row>
    <row r="4876" spans="8:8" x14ac:dyDescent="0.25">
      <c r="H4876" s="5"/>
    </row>
    <row r="4877" spans="8:8" x14ac:dyDescent="0.25">
      <c r="H4877" s="5"/>
    </row>
    <row r="4878" spans="8:8" x14ac:dyDescent="0.25">
      <c r="H4878" s="5"/>
    </row>
    <row r="4879" spans="8:8" x14ac:dyDescent="0.25">
      <c r="H4879" s="5"/>
    </row>
    <row r="4880" spans="8:8" x14ac:dyDescent="0.25">
      <c r="H4880" s="5"/>
    </row>
    <row r="4881" spans="8:8" x14ac:dyDescent="0.25">
      <c r="H4881" s="5"/>
    </row>
    <row r="4882" spans="8:8" x14ac:dyDescent="0.25">
      <c r="H4882" s="5"/>
    </row>
    <row r="4883" spans="8:8" x14ac:dyDescent="0.25">
      <c r="H4883" s="5"/>
    </row>
    <row r="4884" spans="8:8" x14ac:dyDescent="0.25">
      <c r="H4884" s="5"/>
    </row>
    <row r="4885" spans="8:8" x14ac:dyDescent="0.25">
      <c r="H4885" s="5"/>
    </row>
    <row r="4886" spans="8:8" x14ac:dyDescent="0.25">
      <c r="H4886" s="5"/>
    </row>
    <row r="4887" spans="8:8" x14ac:dyDescent="0.25">
      <c r="H4887" s="5"/>
    </row>
    <row r="4888" spans="8:8" x14ac:dyDescent="0.25">
      <c r="H4888" s="5"/>
    </row>
    <row r="4889" spans="8:8" x14ac:dyDescent="0.25">
      <c r="H4889" s="5"/>
    </row>
    <row r="4890" spans="8:8" x14ac:dyDescent="0.25">
      <c r="H4890" s="5"/>
    </row>
    <row r="4891" spans="8:8" x14ac:dyDescent="0.25">
      <c r="H4891" s="5"/>
    </row>
    <row r="4892" spans="8:8" x14ac:dyDescent="0.25">
      <c r="H4892" s="5"/>
    </row>
    <row r="4893" spans="8:8" x14ac:dyDescent="0.25">
      <c r="H4893" s="5"/>
    </row>
    <row r="4894" spans="8:8" x14ac:dyDescent="0.25">
      <c r="H4894" s="5"/>
    </row>
    <row r="4895" spans="8:8" x14ac:dyDescent="0.25">
      <c r="H4895" s="5"/>
    </row>
    <row r="4896" spans="8:8" x14ac:dyDescent="0.25">
      <c r="H4896" s="5"/>
    </row>
    <row r="4897" spans="8:8" x14ac:dyDescent="0.25">
      <c r="H4897" s="5"/>
    </row>
    <row r="4898" spans="8:8" x14ac:dyDescent="0.25">
      <c r="H4898" s="5"/>
    </row>
    <row r="4899" spans="8:8" x14ac:dyDescent="0.25">
      <c r="H4899" s="5"/>
    </row>
    <row r="4900" spans="8:8" x14ac:dyDescent="0.25">
      <c r="H4900" s="5"/>
    </row>
    <row r="4901" spans="8:8" x14ac:dyDescent="0.25">
      <c r="H4901" s="5"/>
    </row>
    <row r="4902" spans="8:8" x14ac:dyDescent="0.25">
      <c r="H4902" s="5"/>
    </row>
    <row r="4903" spans="8:8" x14ac:dyDescent="0.25">
      <c r="H4903" s="5"/>
    </row>
    <row r="4904" spans="8:8" x14ac:dyDescent="0.25">
      <c r="H4904" s="5"/>
    </row>
    <row r="4905" spans="8:8" x14ac:dyDescent="0.25">
      <c r="H4905" s="5"/>
    </row>
    <row r="4906" spans="8:8" x14ac:dyDescent="0.25">
      <c r="H4906" s="5"/>
    </row>
    <row r="4907" spans="8:8" x14ac:dyDescent="0.25">
      <c r="H4907" s="5"/>
    </row>
    <row r="4908" spans="8:8" x14ac:dyDescent="0.25">
      <c r="H4908" s="5"/>
    </row>
    <row r="4909" spans="8:8" x14ac:dyDescent="0.25">
      <c r="H4909" s="5"/>
    </row>
    <row r="4910" spans="8:8" x14ac:dyDescent="0.25">
      <c r="H4910" s="5"/>
    </row>
    <row r="4911" spans="8:8" x14ac:dyDescent="0.25">
      <c r="H4911" s="5"/>
    </row>
    <row r="4912" spans="8:8" x14ac:dyDescent="0.25">
      <c r="H4912" s="5"/>
    </row>
    <row r="4913" spans="8:8" x14ac:dyDescent="0.25">
      <c r="H4913" s="5"/>
    </row>
    <row r="4914" spans="8:8" x14ac:dyDescent="0.25">
      <c r="H4914" s="5"/>
    </row>
    <row r="4915" spans="8:8" x14ac:dyDescent="0.25">
      <c r="H4915" s="5"/>
    </row>
    <row r="4916" spans="8:8" x14ac:dyDescent="0.25">
      <c r="H4916" s="5"/>
    </row>
    <row r="4917" spans="8:8" x14ac:dyDescent="0.25">
      <c r="H4917" s="5"/>
    </row>
    <row r="4918" spans="8:8" x14ac:dyDescent="0.25">
      <c r="H4918" s="5"/>
    </row>
    <row r="4919" spans="8:8" x14ac:dyDescent="0.25">
      <c r="H4919" s="5"/>
    </row>
    <row r="4920" spans="8:8" x14ac:dyDescent="0.25">
      <c r="H4920" s="5"/>
    </row>
    <row r="4921" spans="8:8" x14ac:dyDescent="0.25">
      <c r="H4921" s="5"/>
    </row>
    <row r="4922" spans="8:8" x14ac:dyDescent="0.25">
      <c r="H4922" s="5"/>
    </row>
    <row r="4923" spans="8:8" x14ac:dyDescent="0.25">
      <c r="H4923" s="5"/>
    </row>
    <row r="4924" spans="8:8" x14ac:dyDescent="0.25">
      <c r="H4924" s="5"/>
    </row>
    <row r="4925" spans="8:8" x14ac:dyDescent="0.25">
      <c r="H4925" s="5"/>
    </row>
    <row r="4926" spans="8:8" x14ac:dyDescent="0.25">
      <c r="H4926" s="5"/>
    </row>
    <row r="4927" spans="8:8" x14ac:dyDescent="0.25">
      <c r="H4927" s="5"/>
    </row>
    <row r="4928" spans="8:8" x14ac:dyDescent="0.25">
      <c r="H4928" s="5"/>
    </row>
    <row r="4929" spans="8:8" x14ac:dyDescent="0.25">
      <c r="H4929" s="5"/>
    </row>
    <row r="4930" spans="8:8" x14ac:dyDescent="0.25">
      <c r="H4930" s="5"/>
    </row>
    <row r="4931" spans="8:8" x14ac:dyDescent="0.25">
      <c r="H4931" s="5"/>
    </row>
    <row r="4932" spans="8:8" x14ac:dyDescent="0.25">
      <c r="H4932" s="5"/>
    </row>
    <row r="4933" spans="8:8" x14ac:dyDescent="0.25">
      <c r="H4933" s="5"/>
    </row>
    <row r="4934" spans="8:8" x14ac:dyDescent="0.25">
      <c r="H4934" s="5"/>
    </row>
    <row r="4935" spans="8:8" x14ac:dyDescent="0.25">
      <c r="H4935" s="5"/>
    </row>
    <row r="4936" spans="8:8" x14ac:dyDescent="0.25">
      <c r="H4936" s="5"/>
    </row>
    <row r="4937" spans="8:8" x14ac:dyDescent="0.25">
      <c r="H4937" s="5"/>
    </row>
    <row r="4938" spans="8:8" x14ac:dyDescent="0.25">
      <c r="H4938" s="5"/>
    </row>
    <row r="4939" spans="8:8" x14ac:dyDescent="0.25">
      <c r="H4939" s="5"/>
    </row>
    <row r="4940" spans="8:8" x14ac:dyDescent="0.25">
      <c r="H4940" s="5"/>
    </row>
    <row r="4941" spans="8:8" x14ac:dyDescent="0.25">
      <c r="H4941" s="5"/>
    </row>
    <row r="4942" spans="8:8" x14ac:dyDescent="0.25">
      <c r="H4942" s="5"/>
    </row>
    <row r="4943" spans="8:8" x14ac:dyDescent="0.25">
      <c r="H4943" s="5"/>
    </row>
    <row r="4944" spans="8:8" x14ac:dyDescent="0.25">
      <c r="H4944" s="5"/>
    </row>
    <row r="4945" spans="8:8" x14ac:dyDescent="0.25">
      <c r="H4945" s="5"/>
    </row>
    <row r="4946" spans="8:8" x14ac:dyDescent="0.25">
      <c r="H4946" s="5"/>
    </row>
    <row r="4947" spans="8:8" x14ac:dyDescent="0.25">
      <c r="H4947" s="5"/>
    </row>
    <row r="4948" spans="8:8" x14ac:dyDescent="0.25">
      <c r="H4948" s="5"/>
    </row>
    <row r="4949" spans="8:8" x14ac:dyDescent="0.25">
      <c r="H4949" s="5"/>
    </row>
    <row r="4950" spans="8:8" x14ac:dyDescent="0.25">
      <c r="H4950" s="5"/>
    </row>
    <row r="4951" spans="8:8" x14ac:dyDescent="0.25">
      <c r="H4951" s="5"/>
    </row>
    <row r="4952" spans="8:8" x14ac:dyDescent="0.25">
      <c r="H4952" s="5"/>
    </row>
    <row r="4953" spans="8:8" x14ac:dyDescent="0.25">
      <c r="H4953" s="5"/>
    </row>
    <row r="4954" spans="8:8" x14ac:dyDescent="0.25">
      <c r="H4954" s="5"/>
    </row>
    <row r="4955" spans="8:8" x14ac:dyDescent="0.25">
      <c r="H4955" s="5"/>
    </row>
    <row r="4956" spans="8:8" x14ac:dyDescent="0.25">
      <c r="H4956" s="5"/>
    </row>
    <row r="4957" spans="8:8" x14ac:dyDescent="0.25">
      <c r="H4957" s="5"/>
    </row>
    <row r="4958" spans="8:8" x14ac:dyDescent="0.25">
      <c r="H4958" s="5"/>
    </row>
    <row r="4959" spans="8:8" x14ac:dyDescent="0.25">
      <c r="H4959" s="5"/>
    </row>
    <row r="4960" spans="8:8" x14ac:dyDescent="0.25">
      <c r="H4960" s="5"/>
    </row>
    <row r="4961" spans="8:8" x14ac:dyDescent="0.25">
      <c r="H4961" s="5"/>
    </row>
    <row r="4962" spans="8:8" x14ac:dyDescent="0.25">
      <c r="H4962" s="5"/>
    </row>
    <row r="4963" spans="8:8" x14ac:dyDescent="0.25">
      <c r="H4963" s="5"/>
    </row>
    <row r="4964" spans="8:8" x14ac:dyDescent="0.25">
      <c r="H4964" s="5"/>
    </row>
    <row r="4965" spans="8:8" x14ac:dyDescent="0.25">
      <c r="H4965" s="5"/>
    </row>
    <row r="4966" spans="8:8" x14ac:dyDescent="0.25">
      <c r="H4966" s="5"/>
    </row>
    <row r="4967" spans="8:8" x14ac:dyDescent="0.25">
      <c r="H4967" s="5"/>
    </row>
    <row r="4968" spans="8:8" x14ac:dyDescent="0.25">
      <c r="H4968" s="5"/>
    </row>
    <row r="4969" spans="8:8" x14ac:dyDescent="0.25">
      <c r="H4969" s="5"/>
    </row>
    <row r="4970" spans="8:8" x14ac:dyDescent="0.25">
      <c r="H4970" s="5"/>
    </row>
    <row r="4971" spans="8:8" x14ac:dyDescent="0.25">
      <c r="H4971" s="5"/>
    </row>
    <row r="4972" spans="8:8" x14ac:dyDescent="0.25">
      <c r="H4972" s="5"/>
    </row>
    <row r="4973" spans="8:8" x14ac:dyDescent="0.25">
      <c r="H4973" s="5"/>
    </row>
    <row r="4974" spans="8:8" x14ac:dyDescent="0.25">
      <c r="H4974" s="5"/>
    </row>
    <row r="4975" spans="8:8" x14ac:dyDescent="0.25">
      <c r="H4975" s="5"/>
    </row>
    <row r="4976" spans="8:8" x14ac:dyDescent="0.25">
      <c r="H4976" s="5"/>
    </row>
    <row r="4977" spans="8:8" x14ac:dyDescent="0.25">
      <c r="H4977" s="5"/>
    </row>
    <row r="4978" spans="8:8" x14ac:dyDescent="0.25">
      <c r="H4978" s="5"/>
    </row>
    <row r="4979" spans="8:8" x14ac:dyDescent="0.25">
      <c r="H4979" s="5"/>
    </row>
    <row r="4980" spans="8:8" x14ac:dyDescent="0.25">
      <c r="H4980" s="5"/>
    </row>
    <row r="4981" spans="8:8" x14ac:dyDescent="0.25">
      <c r="H4981" s="5"/>
    </row>
    <row r="4982" spans="8:8" x14ac:dyDescent="0.25">
      <c r="H4982" s="5"/>
    </row>
    <row r="4983" spans="8:8" x14ac:dyDescent="0.25">
      <c r="H4983" s="5"/>
    </row>
    <row r="4984" spans="8:8" x14ac:dyDescent="0.25">
      <c r="H4984" s="5"/>
    </row>
    <row r="4985" spans="8:8" x14ac:dyDescent="0.25">
      <c r="H4985" s="5"/>
    </row>
    <row r="4986" spans="8:8" x14ac:dyDescent="0.25">
      <c r="H4986" s="5"/>
    </row>
    <row r="4987" spans="8:8" x14ac:dyDescent="0.25">
      <c r="H4987" s="5"/>
    </row>
    <row r="4988" spans="8:8" x14ac:dyDescent="0.25">
      <c r="H4988" s="5"/>
    </row>
    <row r="4989" spans="8:8" x14ac:dyDescent="0.25">
      <c r="H4989" s="5"/>
    </row>
    <row r="4990" spans="8:8" x14ac:dyDescent="0.25">
      <c r="H4990" s="5"/>
    </row>
    <row r="4991" spans="8:8" x14ac:dyDescent="0.25">
      <c r="H4991" s="5"/>
    </row>
    <row r="4992" spans="8:8" x14ac:dyDescent="0.25">
      <c r="H4992" s="5"/>
    </row>
    <row r="4993" spans="8:8" x14ac:dyDescent="0.25">
      <c r="H4993" s="5"/>
    </row>
    <row r="4994" spans="8:8" x14ac:dyDescent="0.25">
      <c r="H4994" s="5"/>
    </row>
    <row r="4995" spans="8:8" x14ac:dyDescent="0.25">
      <c r="H4995" s="5"/>
    </row>
    <row r="4996" spans="8:8" x14ac:dyDescent="0.25">
      <c r="H4996" s="5"/>
    </row>
    <row r="4997" spans="8:8" x14ac:dyDescent="0.25">
      <c r="H4997" s="5"/>
    </row>
    <row r="4998" spans="8:8" x14ac:dyDescent="0.25">
      <c r="H4998" s="5"/>
    </row>
    <row r="4999" spans="8:8" x14ac:dyDescent="0.25">
      <c r="H4999" s="5"/>
    </row>
    <row r="5000" spans="8:8" x14ac:dyDescent="0.25">
      <c r="H5000" s="5"/>
    </row>
    <row r="5001" spans="8:8" x14ac:dyDescent="0.25">
      <c r="H5001" s="5"/>
    </row>
    <row r="5002" spans="8:8" x14ac:dyDescent="0.25">
      <c r="H5002" s="5"/>
    </row>
    <row r="5003" spans="8:8" x14ac:dyDescent="0.25">
      <c r="H5003" s="5"/>
    </row>
    <row r="5004" spans="8:8" x14ac:dyDescent="0.25">
      <c r="H5004" s="5"/>
    </row>
    <row r="5005" spans="8:8" x14ac:dyDescent="0.25">
      <c r="H5005" s="5"/>
    </row>
    <row r="5006" spans="8:8" x14ac:dyDescent="0.25">
      <c r="H5006" s="5"/>
    </row>
    <row r="5007" spans="8:8" x14ac:dyDescent="0.25">
      <c r="H5007" s="5"/>
    </row>
    <row r="5008" spans="8:8" x14ac:dyDescent="0.25">
      <c r="H5008" s="5"/>
    </row>
    <row r="5009" spans="8:8" x14ac:dyDescent="0.25">
      <c r="H5009" s="5"/>
    </row>
    <row r="5010" spans="8:8" x14ac:dyDescent="0.25">
      <c r="H5010" s="5"/>
    </row>
    <row r="5011" spans="8:8" x14ac:dyDescent="0.25">
      <c r="H5011" s="5"/>
    </row>
    <row r="5012" spans="8:8" x14ac:dyDescent="0.25">
      <c r="H5012" s="5"/>
    </row>
    <row r="5013" spans="8:8" x14ac:dyDescent="0.25">
      <c r="H5013" s="5"/>
    </row>
    <row r="5014" spans="8:8" x14ac:dyDescent="0.25">
      <c r="H5014" s="5"/>
    </row>
    <row r="5015" spans="8:8" x14ac:dyDescent="0.25">
      <c r="H5015" s="5"/>
    </row>
    <row r="5016" spans="8:8" x14ac:dyDescent="0.25">
      <c r="H5016" s="5"/>
    </row>
    <row r="5017" spans="8:8" x14ac:dyDescent="0.25">
      <c r="H5017" s="5"/>
    </row>
    <row r="5018" spans="8:8" x14ac:dyDescent="0.25">
      <c r="H5018" s="5"/>
    </row>
    <row r="5019" spans="8:8" x14ac:dyDescent="0.25">
      <c r="H5019" s="5"/>
    </row>
    <row r="5020" spans="8:8" x14ac:dyDescent="0.25">
      <c r="H5020" s="5"/>
    </row>
    <row r="5021" spans="8:8" x14ac:dyDescent="0.25">
      <c r="H5021" s="5"/>
    </row>
    <row r="5022" spans="8:8" x14ac:dyDescent="0.25">
      <c r="H5022" s="5"/>
    </row>
    <row r="5023" spans="8:8" x14ac:dyDescent="0.25">
      <c r="H5023" s="5"/>
    </row>
    <row r="5024" spans="8:8" x14ac:dyDescent="0.25">
      <c r="H5024" s="5"/>
    </row>
    <row r="5025" spans="8:8" x14ac:dyDescent="0.25">
      <c r="H5025" s="5"/>
    </row>
    <row r="5026" spans="8:8" x14ac:dyDescent="0.25">
      <c r="H5026" s="5"/>
    </row>
    <row r="5027" spans="8:8" x14ac:dyDescent="0.25">
      <c r="H5027" s="5"/>
    </row>
    <row r="5028" spans="8:8" x14ac:dyDescent="0.25">
      <c r="H5028" s="5"/>
    </row>
    <row r="5029" spans="8:8" x14ac:dyDescent="0.25">
      <c r="H5029" s="5"/>
    </row>
    <row r="5030" spans="8:8" x14ac:dyDescent="0.25">
      <c r="H5030" s="5"/>
    </row>
    <row r="5031" spans="8:8" x14ac:dyDescent="0.25">
      <c r="H5031" s="5"/>
    </row>
    <row r="5032" spans="8:8" x14ac:dyDescent="0.25">
      <c r="H5032" s="5"/>
    </row>
    <row r="5033" spans="8:8" x14ac:dyDescent="0.25">
      <c r="H5033" s="5"/>
    </row>
    <row r="5034" spans="8:8" x14ac:dyDescent="0.25">
      <c r="H5034" s="5"/>
    </row>
    <row r="5035" spans="8:8" x14ac:dyDescent="0.25">
      <c r="H5035" s="5"/>
    </row>
    <row r="5036" spans="8:8" x14ac:dyDescent="0.25">
      <c r="H5036" s="5"/>
    </row>
    <row r="5037" spans="8:8" x14ac:dyDescent="0.25">
      <c r="H5037" s="5"/>
    </row>
    <row r="5038" spans="8:8" x14ac:dyDescent="0.25">
      <c r="H5038" s="5"/>
    </row>
    <row r="5039" spans="8:8" x14ac:dyDescent="0.25">
      <c r="H5039" s="5"/>
    </row>
    <row r="5040" spans="8:8" x14ac:dyDescent="0.25">
      <c r="H5040" s="5"/>
    </row>
    <row r="5041" spans="8:8" x14ac:dyDescent="0.25">
      <c r="H5041" s="5"/>
    </row>
    <row r="5042" spans="8:8" x14ac:dyDescent="0.25">
      <c r="H5042" s="5"/>
    </row>
    <row r="5043" spans="8:8" x14ac:dyDescent="0.25">
      <c r="H5043" s="5"/>
    </row>
    <row r="5044" spans="8:8" x14ac:dyDescent="0.25">
      <c r="H5044" s="5"/>
    </row>
    <row r="5045" spans="8:8" x14ac:dyDescent="0.25">
      <c r="H5045" s="5"/>
    </row>
    <row r="5046" spans="8:8" x14ac:dyDescent="0.25">
      <c r="H5046" s="5"/>
    </row>
    <row r="5047" spans="8:8" x14ac:dyDescent="0.25">
      <c r="H5047" s="5"/>
    </row>
    <row r="5048" spans="8:8" x14ac:dyDescent="0.25">
      <c r="H5048" s="5"/>
    </row>
    <row r="5049" spans="8:8" x14ac:dyDescent="0.25">
      <c r="H5049" s="5"/>
    </row>
    <row r="5050" spans="8:8" x14ac:dyDescent="0.25">
      <c r="H5050" s="5"/>
    </row>
    <row r="5051" spans="8:8" x14ac:dyDescent="0.25">
      <c r="H5051" s="5"/>
    </row>
    <row r="5052" spans="8:8" x14ac:dyDescent="0.25">
      <c r="H5052" s="5"/>
    </row>
    <row r="5053" spans="8:8" x14ac:dyDescent="0.25">
      <c r="H5053" s="5"/>
    </row>
    <row r="5054" spans="8:8" x14ac:dyDescent="0.25">
      <c r="H5054" s="5"/>
    </row>
    <row r="5055" spans="8:8" x14ac:dyDescent="0.25">
      <c r="H5055" s="5"/>
    </row>
    <row r="5056" spans="8:8" x14ac:dyDescent="0.25">
      <c r="H5056" s="5"/>
    </row>
    <row r="5057" spans="8:8" x14ac:dyDescent="0.25">
      <c r="H5057" s="5"/>
    </row>
    <row r="5058" spans="8:8" x14ac:dyDescent="0.25">
      <c r="H5058" s="5"/>
    </row>
    <row r="5059" spans="8:8" x14ac:dyDescent="0.25">
      <c r="H5059" s="5"/>
    </row>
    <row r="5060" spans="8:8" x14ac:dyDescent="0.25">
      <c r="H5060" s="5"/>
    </row>
    <row r="5061" spans="8:8" x14ac:dyDescent="0.25">
      <c r="H5061" s="5"/>
    </row>
    <row r="5062" spans="8:8" x14ac:dyDescent="0.25">
      <c r="H5062" s="5"/>
    </row>
    <row r="5063" spans="8:8" x14ac:dyDescent="0.25">
      <c r="H5063" s="5"/>
    </row>
    <row r="5064" spans="8:8" x14ac:dyDescent="0.25">
      <c r="H5064" s="5"/>
    </row>
    <row r="5065" spans="8:8" x14ac:dyDescent="0.25">
      <c r="H5065" s="5"/>
    </row>
    <row r="5066" spans="8:8" x14ac:dyDescent="0.25">
      <c r="H5066" s="5"/>
    </row>
    <row r="5067" spans="8:8" x14ac:dyDescent="0.25">
      <c r="H5067" s="5"/>
    </row>
    <row r="5068" spans="8:8" x14ac:dyDescent="0.25">
      <c r="H5068" s="5"/>
    </row>
    <row r="5069" spans="8:8" x14ac:dyDescent="0.25">
      <c r="H5069" s="5"/>
    </row>
    <row r="5070" spans="8:8" x14ac:dyDescent="0.25">
      <c r="H5070" s="5"/>
    </row>
    <row r="5071" spans="8:8" x14ac:dyDescent="0.25">
      <c r="H5071" s="5"/>
    </row>
    <row r="5072" spans="8:8" x14ac:dyDescent="0.25">
      <c r="H5072" s="5"/>
    </row>
    <row r="5073" spans="8:8" x14ac:dyDescent="0.25">
      <c r="H5073" s="5"/>
    </row>
    <row r="5074" spans="8:8" x14ac:dyDescent="0.25">
      <c r="H5074" s="5"/>
    </row>
    <row r="5075" spans="8:8" x14ac:dyDescent="0.25">
      <c r="H5075" s="5"/>
    </row>
    <row r="5076" spans="8:8" x14ac:dyDescent="0.25">
      <c r="H5076" s="5"/>
    </row>
    <row r="5077" spans="8:8" x14ac:dyDescent="0.25">
      <c r="H5077" s="5"/>
    </row>
    <row r="5078" spans="8:8" x14ac:dyDescent="0.25">
      <c r="H5078" s="5"/>
    </row>
    <row r="5079" spans="8:8" x14ac:dyDescent="0.25">
      <c r="H5079" s="5"/>
    </row>
    <row r="5080" spans="8:8" x14ac:dyDescent="0.25">
      <c r="H5080" s="5"/>
    </row>
    <row r="5081" spans="8:8" x14ac:dyDescent="0.25">
      <c r="H5081" s="5"/>
    </row>
    <row r="5082" spans="8:8" x14ac:dyDescent="0.25">
      <c r="H5082" s="5"/>
    </row>
    <row r="5083" spans="8:8" x14ac:dyDescent="0.25">
      <c r="H5083" s="5"/>
    </row>
    <row r="5084" spans="8:8" x14ac:dyDescent="0.25">
      <c r="H5084" s="5"/>
    </row>
    <row r="5085" spans="8:8" x14ac:dyDescent="0.25">
      <c r="H5085" s="5"/>
    </row>
    <row r="5086" spans="8:8" x14ac:dyDescent="0.25">
      <c r="H5086" s="5"/>
    </row>
    <row r="5087" spans="8:8" x14ac:dyDescent="0.25">
      <c r="H5087" s="5"/>
    </row>
    <row r="5088" spans="8:8" x14ac:dyDescent="0.25">
      <c r="H5088" s="5"/>
    </row>
    <row r="5089" spans="8:8" x14ac:dyDescent="0.25">
      <c r="H5089" s="5"/>
    </row>
    <row r="5090" spans="8:8" x14ac:dyDescent="0.25">
      <c r="H5090" s="5"/>
    </row>
    <row r="5091" spans="8:8" x14ac:dyDescent="0.25">
      <c r="H5091" s="5"/>
    </row>
    <row r="5092" spans="8:8" x14ac:dyDescent="0.25">
      <c r="H5092" s="5"/>
    </row>
    <row r="5093" spans="8:8" x14ac:dyDescent="0.25">
      <c r="H5093" s="5"/>
    </row>
    <row r="5094" spans="8:8" x14ac:dyDescent="0.25">
      <c r="H5094" s="5"/>
    </row>
    <row r="5095" spans="8:8" x14ac:dyDescent="0.25">
      <c r="H5095" s="5"/>
    </row>
    <row r="5096" spans="8:8" x14ac:dyDescent="0.25">
      <c r="H5096" s="5"/>
    </row>
    <row r="5097" spans="8:8" x14ac:dyDescent="0.25">
      <c r="H5097" s="5"/>
    </row>
    <row r="5098" spans="8:8" x14ac:dyDescent="0.25">
      <c r="H5098" s="5"/>
    </row>
    <row r="5099" spans="8:8" x14ac:dyDescent="0.25">
      <c r="H5099" s="5"/>
    </row>
    <row r="5100" spans="8:8" x14ac:dyDescent="0.25">
      <c r="H5100" s="5"/>
    </row>
    <row r="5101" spans="8:8" x14ac:dyDescent="0.25">
      <c r="H5101" s="5"/>
    </row>
    <row r="5102" spans="8:8" x14ac:dyDescent="0.25">
      <c r="H5102" s="5"/>
    </row>
    <row r="5103" spans="8:8" x14ac:dyDescent="0.25">
      <c r="H5103" s="5"/>
    </row>
    <row r="5104" spans="8:8" x14ac:dyDescent="0.25">
      <c r="H5104" s="5"/>
    </row>
    <row r="5105" spans="8:8" x14ac:dyDescent="0.25">
      <c r="H5105" s="5"/>
    </row>
    <row r="5106" spans="8:8" x14ac:dyDescent="0.25">
      <c r="H5106" s="5"/>
    </row>
    <row r="5107" spans="8:8" x14ac:dyDescent="0.25">
      <c r="H5107" s="5"/>
    </row>
    <row r="5108" spans="8:8" x14ac:dyDescent="0.25">
      <c r="H5108" s="5"/>
    </row>
    <row r="5109" spans="8:8" x14ac:dyDescent="0.25">
      <c r="H5109" s="5"/>
    </row>
    <row r="5110" spans="8:8" x14ac:dyDescent="0.25">
      <c r="H5110" s="5"/>
    </row>
    <row r="5111" spans="8:8" x14ac:dyDescent="0.25">
      <c r="H5111" s="5"/>
    </row>
    <row r="5112" spans="8:8" x14ac:dyDescent="0.25">
      <c r="H5112" s="5"/>
    </row>
    <row r="5113" spans="8:8" x14ac:dyDescent="0.25">
      <c r="H5113" s="5"/>
    </row>
    <row r="5114" spans="8:8" x14ac:dyDescent="0.25">
      <c r="H5114" s="5"/>
    </row>
    <row r="5115" spans="8:8" x14ac:dyDescent="0.25">
      <c r="H5115" s="5"/>
    </row>
    <row r="5116" spans="8:8" x14ac:dyDescent="0.25">
      <c r="H5116" s="5"/>
    </row>
    <row r="5117" spans="8:8" x14ac:dyDescent="0.25">
      <c r="H5117" s="5"/>
    </row>
    <row r="5118" spans="8:8" x14ac:dyDescent="0.25">
      <c r="H5118" s="5"/>
    </row>
    <row r="5119" spans="8:8" x14ac:dyDescent="0.25">
      <c r="H5119" s="5"/>
    </row>
    <row r="5120" spans="8:8" x14ac:dyDescent="0.25">
      <c r="H5120" s="5"/>
    </row>
    <row r="5121" spans="8:8" x14ac:dyDescent="0.25">
      <c r="H5121" s="5"/>
    </row>
    <row r="5122" spans="8:8" x14ac:dyDescent="0.25">
      <c r="H5122" s="5"/>
    </row>
    <row r="5123" spans="8:8" x14ac:dyDescent="0.25">
      <c r="H5123" s="5"/>
    </row>
    <row r="5124" spans="8:8" x14ac:dyDescent="0.25">
      <c r="H5124" s="5"/>
    </row>
    <row r="5125" spans="8:8" x14ac:dyDescent="0.25">
      <c r="H5125" s="5"/>
    </row>
    <row r="5126" spans="8:8" x14ac:dyDescent="0.25">
      <c r="H5126" s="5"/>
    </row>
    <row r="5127" spans="8:8" x14ac:dyDescent="0.25">
      <c r="H5127" s="5"/>
    </row>
    <row r="5128" spans="8:8" x14ac:dyDescent="0.25">
      <c r="H5128" s="5"/>
    </row>
    <row r="5129" spans="8:8" x14ac:dyDescent="0.25">
      <c r="H5129" s="5"/>
    </row>
    <row r="5130" spans="8:8" x14ac:dyDescent="0.25">
      <c r="H5130" s="5"/>
    </row>
    <row r="5131" spans="8:8" x14ac:dyDescent="0.25">
      <c r="H5131" s="5"/>
    </row>
    <row r="5132" spans="8:8" x14ac:dyDescent="0.25">
      <c r="H5132" s="5"/>
    </row>
    <row r="5133" spans="8:8" x14ac:dyDescent="0.25">
      <c r="H5133" s="5"/>
    </row>
    <row r="5134" spans="8:8" x14ac:dyDescent="0.25">
      <c r="H5134" s="5"/>
    </row>
    <row r="5135" spans="8:8" x14ac:dyDescent="0.25">
      <c r="H5135" s="5"/>
    </row>
    <row r="5136" spans="8:8" x14ac:dyDescent="0.25">
      <c r="H5136" s="5"/>
    </row>
    <row r="5137" spans="8:8" x14ac:dyDescent="0.25">
      <c r="H5137" s="5"/>
    </row>
    <row r="5138" spans="8:8" x14ac:dyDescent="0.25">
      <c r="H5138" s="5"/>
    </row>
    <row r="5139" spans="8:8" x14ac:dyDescent="0.25">
      <c r="H5139" s="5"/>
    </row>
    <row r="5140" spans="8:8" x14ac:dyDescent="0.25">
      <c r="H5140" s="5"/>
    </row>
    <row r="5141" spans="8:8" x14ac:dyDescent="0.25">
      <c r="H5141" s="5"/>
    </row>
    <row r="5142" spans="8:8" x14ac:dyDescent="0.25">
      <c r="H5142" s="5"/>
    </row>
    <row r="5143" spans="8:8" x14ac:dyDescent="0.25">
      <c r="H5143" s="5"/>
    </row>
    <row r="5144" spans="8:8" x14ac:dyDescent="0.25">
      <c r="H5144" s="5"/>
    </row>
    <row r="5145" spans="8:8" x14ac:dyDescent="0.25">
      <c r="H5145" s="5"/>
    </row>
    <row r="5146" spans="8:8" x14ac:dyDescent="0.25">
      <c r="H5146" s="5"/>
    </row>
    <row r="5147" spans="8:8" x14ac:dyDescent="0.25">
      <c r="H5147" s="5"/>
    </row>
    <row r="5148" spans="8:8" x14ac:dyDescent="0.25">
      <c r="H5148" s="5"/>
    </row>
    <row r="5149" spans="8:8" x14ac:dyDescent="0.25">
      <c r="H5149" s="5"/>
    </row>
    <row r="5150" spans="8:8" x14ac:dyDescent="0.25">
      <c r="H5150" s="5"/>
    </row>
    <row r="5151" spans="8:8" x14ac:dyDescent="0.25">
      <c r="H5151" s="5"/>
    </row>
    <row r="5152" spans="8:8" x14ac:dyDescent="0.25">
      <c r="H5152" s="5"/>
    </row>
    <row r="5153" spans="8:8" x14ac:dyDescent="0.25">
      <c r="H5153" s="5"/>
    </row>
    <row r="5154" spans="8:8" x14ac:dyDescent="0.25">
      <c r="H5154" s="5"/>
    </row>
    <row r="5155" spans="8:8" x14ac:dyDescent="0.25">
      <c r="H5155" s="5"/>
    </row>
    <row r="5156" spans="8:8" x14ac:dyDescent="0.25">
      <c r="H5156" s="5"/>
    </row>
    <row r="5157" spans="8:8" x14ac:dyDescent="0.25">
      <c r="H5157" s="5"/>
    </row>
    <row r="5158" spans="8:8" x14ac:dyDescent="0.25">
      <c r="H5158" s="5"/>
    </row>
    <row r="5159" spans="8:8" x14ac:dyDescent="0.25">
      <c r="H5159" s="5"/>
    </row>
    <row r="5160" spans="8:8" x14ac:dyDescent="0.25">
      <c r="H5160" s="5"/>
    </row>
    <row r="5161" spans="8:8" x14ac:dyDescent="0.25">
      <c r="H5161" s="5"/>
    </row>
    <row r="5162" spans="8:8" x14ac:dyDescent="0.25">
      <c r="H5162" s="5"/>
    </row>
    <row r="5163" spans="8:8" x14ac:dyDescent="0.25">
      <c r="H5163" s="5"/>
    </row>
    <row r="5164" spans="8:8" x14ac:dyDescent="0.25">
      <c r="H5164" s="5"/>
    </row>
    <row r="5165" spans="8:8" x14ac:dyDescent="0.25">
      <c r="H5165" s="5"/>
    </row>
    <row r="5166" spans="8:8" x14ac:dyDescent="0.25">
      <c r="H5166" s="5"/>
    </row>
    <row r="5167" spans="8:8" x14ac:dyDescent="0.25">
      <c r="H5167" s="5"/>
    </row>
    <row r="5168" spans="8:8" x14ac:dyDescent="0.25">
      <c r="H5168" s="5"/>
    </row>
    <row r="5169" spans="8:8" x14ac:dyDescent="0.25">
      <c r="H5169" s="5"/>
    </row>
    <row r="5170" spans="8:8" x14ac:dyDescent="0.25">
      <c r="H5170" s="5"/>
    </row>
    <row r="5171" spans="8:8" x14ac:dyDescent="0.25">
      <c r="H5171" s="5"/>
    </row>
    <row r="5172" spans="8:8" x14ac:dyDescent="0.25">
      <c r="H5172" s="5"/>
    </row>
    <row r="5173" spans="8:8" x14ac:dyDescent="0.25">
      <c r="H5173" s="5"/>
    </row>
    <row r="5174" spans="8:8" x14ac:dyDescent="0.25">
      <c r="H5174" s="5"/>
    </row>
    <row r="5175" spans="8:8" x14ac:dyDescent="0.25">
      <c r="H5175" s="5"/>
    </row>
    <row r="5176" spans="8:8" x14ac:dyDescent="0.25">
      <c r="H5176" s="5"/>
    </row>
    <row r="5177" spans="8:8" x14ac:dyDescent="0.25">
      <c r="H5177" s="5"/>
    </row>
    <row r="5178" spans="8:8" x14ac:dyDescent="0.25">
      <c r="H5178" s="5"/>
    </row>
    <row r="5179" spans="8:8" x14ac:dyDescent="0.25">
      <c r="H5179" s="5"/>
    </row>
    <row r="5180" spans="8:8" x14ac:dyDescent="0.25">
      <c r="H5180" s="5"/>
    </row>
    <row r="5181" spans="8:8" x14ac:dyDescent="0.25">
      <c r="H5181" s="5"/>
    </row>
    <row r="5182" spans="8:8" x14ac:dyDescent="0.25">
      <c r="H5182" s="5"/>
    </row>
    <row r="5183" spans="8:8" x14ac:dyDescent="0.25">
      <c r="H5183" s="5"/>
    </row>
    <row r="5184" spans="8:8" x14ac:dyDescent="0.25">
      <c r="H5184" s="5"/>
    </row>
    <row r="5185" spans="8:8" x14ac:dyDescent="0.25">
      <c r="H5185" s="5"/>
    </row>
    <row r="5186" spans="8:8" x14ac:dyDescent="0.25">
      <c r="H5186" s="5"/>
    </row>
    <row r="5187" spans="8:8" x14ac:dyDescent="0.25">
      <c r="H5187" s="5"/>
    </row>
    <row r="5188" spans="8:8" x14ac:dyDescent="0.25">
      <c r="H5188" s="5"/>
    </row>
    <row r="5189" spans="8:8" x14ac:dyDescent="0.25">
      <c r="H5189" s="5"/>
    </row>
    <row r="5190" spans="8:8" x14ac:dyDescent="0.25">
      <c r="H5190" s="5"/>
    </row>
    <row r="5191" spans="8:8" x14ac:dyDescent="0.25">
      <c r="H5191" s="5"/>
    </row>
    <row r="5192" spans="8:8" x14ac:dyDescent="0.25">
      <c r="H5192" s="5"/>
    </row>
    <row r="5193" spans="8:8" x14ac:dyDescent="0.25">
      <c r="H5193" s="5"/>
    </row>
    <row r="5194" spans="8:8" x14ac:dyDescent="0.25">
      <c r="H5194" s="5"/>
    </row>
    <row r="5195" spans="8:8" x14ac:dyDescent="0.25">
      <c r="H5195" s="5"/>
    </row>
    <row r="5196" spans="8:8" x14ac:dyDescent="0.25">
      <c r="H5196" s="5"/>
    </row>
    <row r="5197" spans="8:8" x14ac:dyDescent="0.25">
      <c r="H5197" s="5"/>
    </row>
    <row r="5198" spans="8:8" x14ac:dyDescent="0.25">
      <c r="H5198" s="5"/>
    </row>
    <row r="5199" spans="8:8" x14ac:dyDescent="0.25">
      <c r="H5199" s="5"/>
    </row>
    <row r="5200" spans="8:8" x14ac:dyDescent="0.25">
      <c r="H5200" s="5"/>
    </row>
    <row r="5201" spans="8:8" x14ac:dyDescent="0.25">
      <c r="H5201" s="5"/>
    </row>
    <row r="5202" spans="8:8" x14ac:dyDescent="0.25">
      <c r="H5202" s="5"/>
    </row>
    <row r="5203" spans="8:8" x14ac:dyDescent="0.25">
      <c r="H5203" s="5"/>
    </row>
    <row r="5204" spans="8:8" x14ac:dyDescent="0.25">
      <c r="H5204" s="5"/>
    </row>
    <row r="5205" spans="8:8" x14ac:dyDescent="0.25">
      <c r="H5205" s="5"/>
    </row>
    <row r="5206" spans="8:8" x14ac:dyDescent="0.25">
      <c r="H5206" s="5"/>
    </row>
    <row r="5207" spans="8:8" x14ac:dyDescent="0.25">
      <c r="H5207" s="5"/>
    </row>
    <row r="5208" spans="8:8" x14ac:dyDescent="0.25">
      <c r="H5208" s="5"/>
    </row>
    <row r="5209" spans="8:8" x14ac:dyDescent="0.25">
      <c r="H5209" s="5"/>
    </row>
    <row r="5210" spans="8:8" x14ac:dyDescent="0.25">
      <c r="H5210" s="5"/>
    </row>
    <row r="5211" spans="8:8" x14ac:dyDescent="0.25">
      <c r="H5211" s="5"/>
    </row>
    <row r="5212" spans="8:8" x14ac:dyDescent="0.25">
      <c r="H5212" s="5"/>
    </row>
    <row r="5213" spans="8:8" x14ac:dyDescent="0.25">
      <c r="H5213" s="5"/>
    </row>
    <row r="5214" spans="8:8" x14ac:dyDescent="0.25">
      <c r="H5214" s="5"/>
    </row>
    <row r="5215" spans="8:8" x14ac:dyDescent="0.25">
      <c r="H5215" s="5"/>
    </row>
    <row r="5216" spans="8:8" x14ac:dyDescent="0.25">
      <c r="H5216" s="5"/>
    </row>
    <row r="5217" spans="8:8" x14ac:dyDescent="0.25">
      <c r="H5217" s="5"/>
    </row>
    <row r="5218" spans="8:8" x14ac:dyDescent="0.25">
      <c r="H5218" s="5"/>
    </row>
    <row r="5219" spans="8:8" x14ac:dyDescent="0.25">
      <c r="H5219" s="5"/>
    </row>
    <row r="5220" spans="8:8" x14ac:dyDescent="0.25">
      <c r="H5220" s="5"/>
    </row>
    <row r="5221" spans="8:8" x14ac:dyDescent="0.25">
      <c r="H5221" s="5"/>
    </row>
    <row r="5222" spans="8:8" x14ac:dyDescent="0.25">
      <c r="H5222" s="5"/>
    </row>
    <row r="5223" spans="8:8" x14ac:dyDescent="0.25">
      <c r="H5223" s="5"/>
    </row>
    <row r="5224" spans="8:8" x14ac:dyDescent="0.25">
      <c r="H5224" s="5"/>
    </row>
    <row r="5225" spans="8:8" x14ac:dyDescent="0.25">
      <c r="H5225" s="5"/>
    </row>
    <row r="5226" spans="8:8" x14ac:dyDescent="0.25">
      <c r="H5226" s="5"/>
    </row>
    <row r="5227" spans="8:8" x14ac:dyDescent="0.25">
      <c r="H5227" s="5"/>
    </row>
    <row r="5228" spans="8:8" x14ac:dyDescent="0.25">
      <c r="H5228" s="5"/>
    </row>
    <row r="5229" spans="8:8" x14ac:dyDescent="0.25">
      <c r="H5229" s="5"/>
    </row>
    <row r="5230" spans="8:8" x14ac:dyDescent="0.25">
      <c r="H5230" s="5"/>
    </row>
    <row r="5231" spans="8:8" x14ac:dyDescent="0.25">
      <c r="H5231" s="5"/>
    </row>
    <row r="5232" spans="8:8" x14ac:dyDescent="0.25">
      <c r="H5232" s="5"/>
    </row>
    <row r="5233" spans="8:8" x14ac:dyDescent="0.25">
      <c r="H5233" s="5"/>
    </row>
    <row r="5234" spans="8:8" x14ac:dyDescent="0.25">
      <c r="H5234" s="5"/>
    </row>
    <row r="5235" spans="8:8" x14ac:dyDescent="0.25">
      <c r="H5235" s="5"/>
    </row>
    <row r="5236" spans="8:8" x14ac:dyDescent="0.25">
      <c r="H5236" s="5"/>
    </row>
    <row r="5237" spans="8:8" x14ac:dyDescent="0.25">
      <c r="H5237" s="5"/>
    </row>
    <row r="5238" spans="8:8" x14ac:dyDescent="0.25">
      <c r="H5238" s="5"/>
    </row>
    <row r="5239" spans="8:8" x14ac:dyDescent="0.25">
      <c r="H5239" s="5"/>
    </row>
    <row r="5240" spans="8:8" x14ac:dyDescent="0.25">
      <c r="H5240" s="5"/>
    </row>
    <row r="5241" spans="8:8" x14ac:dyDescent="0.25">
      <c r="H5241" s="5"/>
    </row>
    <row r="5242" spans="8:8" x14ac:dyDescent="0.25">
      <c r="H5242" s="5"/>
    </row>
    <row r="5243" spans="8:8" x14ac:dyDescent="0.25">
      <c r="H5243" s="5"/>
    </row>
    <row r="5244" spans="8:8" x14ac:dyDescent="0.25">
      <c r="H5244" s="5"/>
    </row>
    <row r="5245" spans="8:8" x14ac:dyDescent="0.25">
      <c r="H5245" s="5"/>
    </row>
    <row r="5246" spans="8:8" x14ac:dyDescent="0.25">
      <c r="H5246" s="5"/>
    </row>
    <row r="5247" spans="8:8" x14ac:dyDescent="0.25">
      <c r="H5247" s="5"/>
    </row>
    <row r="5248" spans="8:8" x14ac:dyDescent="0.25">
      <c r="H5248" s="5"/>
    </row>
    <row r="5249" spans="8:8" x14ac:dyDescent="0.25">
      <c r="H5249" s="5"/>
    </row>
    <row r="5250" spans="8:8" x14ac:dyDescent="0.25">
      <c r="H5250" s="5"/>
    </row>
    <row r="5251" spans="8:8" x14ac:dyDescent="0.25">
      <c r="H5251" s="5"/>
    </row>
    <row r="5252" spans="8:8" x14ac:dyDescent="0.25">
      <c r="H5252" s="5"/>
    </row>
    <row r="5253" spans="8:8" x14ac:dyDescent="0.25">
      <c r="H5253" s="5"/>
    </row>
    <row r="5254" spans="8:8" x14ac:dyDescent="0.25">
      <c r="H5254" s="5"/>
    </row>
    <row r="5255" spans="8:8" x14ac:dyDescent="0.25">
      <c r="H5255" s="5"/>
    </row>
    <row r="5256" spans="8:8" x14ac:dyDescent="0.25">
      <c r="H5256" s="5"/>
    </row>
    <row r="5257" spans="8:8" x14ac:dyDescent="0.25">
      <c r="H5257" s="5"/>
    </row>
    <row r="5258" spans="8:8" x14ac:dyDescent="0.25">
      <c r="H5258" s="5"/>
    </row>
    <row r="5259" spans="8:8" x14ac:dyDescent="0.25">
      <c r="H5259" s="5"/>
    </row>
    <row r="5260" spans="8:8" x14ac:dyDescent="0.25">
      <c r="H5260" s="5"/>
    </row>
    <row r="5261" spans="8:8" x14ac:dyDescent="0.25">
      <c r="H5261" s="5"/>
    </row>
    <row r="5262" spans="8:8" x14ac:dyDescent="0.25">
      <c r="H5262" s="5"/>
    </row>
    <row r="5263" spans="8:8" x14ac:dyDescent="0.25">
      <c r="H5263" s="5"/>
    </row>
    <row r="5264" spans="8:8" x14ac:dyDescent="0.25">
      <c r="H5264" s="5"/>
    </row>
    <row r="5265" spans="8:8" x14ac:dyDescent="0.25">
      <c r="H5265" s="5"/>
    </row>
    <row r="5266" spans="8:8" x14ac:dyDescent="0.25">
      <c r="H5266" s="5"/>
    </row>
    <row r="5267" spans="8:8" x14ac:dyDescent="0.25">
      <c r="H5267" s="5"/>
    </row>
    <row r="5268" spans="8:8" x14ac:dyDescent="0.25">
      <c r="H5268" s="5"/>
    </row>
    <row r="5269" spans="8:8" x14ac:dyDescent="0.25">
      <c r="H5269" s="5"/>
    </row>
    <row r="5270" spans="8:8" x14ac:dyDescent="0.25">
      <c r="H5270" s="5"/>
    </row>
    <row r="5271" spans="8:8" x14ac:dyDescent="0.25">
      <c r="H5271" s="5"/>
    </row>
    <row r="5272" spans="8:8" x14ac:dyDescent="0.25">
      <c r="H5272" s="5"/>
    </row>
    <row r="5273" spans="8:8" x14ac:dyDescent="0.25">
      <c r="H5273" s="5"/>
    </row>
    <row r="5274" spans="8:8" x14ac:dyDescent="0.25">
      <c r="H5274" s="5"/>
    </row>
    <row r="5275" spans="8:8" x14ac:dyDescent="0.25">
      <c r="H5275" s="5"/>
    </row>
    <row r="5276" spans="8:8" x14ac:dyDescent="0.25">
      <c r="H5276" s="5"/>
    </row>
    <row r="5277" spans="8:8" x14ac:dyDescent="0.25">
      <c r="H5277" s="5"/>
    </row>
    <row r="5278" spans="8:8" x14ac:dyDescent="0.25">
      <c r="H5278" s="5"/>
    </row>
    <row r="5279" spans="8:8" x14ac:dyDescent="0.25">
      <c r="H5279" s="5"/>
    </row>
    <row r="5280" spans="8:8" x14ac:dyDescent="0.25">
      <c r="H5280" s="5"/>
    </row>
    <row r="5281" spans="8:8" x14ac:dyDescent="0.25">
      <c r="H5281" s="5"/>
    </row>
    <row r="5282" spans="8:8" x14ac:dyDescent="0.25">
      <c r="H5282" s="5"/>
    </row>
    <row r="5283" spans="8:8" x14ac:dyDescent="0.25">
      <c r="H5283" s="5"/>
    </row>
    <row r="5284" spans="8:8" x14ac:dyDescent="0.25">
      <c r="H5284" s="5"/>
    </row>
    <row r="5285" spans="8:8" x14ac:dyDescent="0.25">
      <c r="H5285" s="5"/>
    </row>
    <row r="5286" spans="8:8" x14ac:dyDescent="0.25">
      <c r="H5286" s="5"/>
    </row>
    <row r="5287" spans="8:8" x14ac:dyDescent="0.25">
      <c r="H5287" s="5"/>
    </row>
    <row r="5288" spans="8:8" x14ac:dyDescent="0.25">
      <c r="H5288" s="5"/>
    </row>
    <row r="5289" spans="8:8" x14ac:dyDescent="0.25">
      <c r="H5289" s="5"/>
    </row>
    <row r="5290" spans="8:8" x14ac:dyDescent="0.25">
      <c r="H5290" s="5"/>
    </row>
    <row r="5291" spans="8:8" x14ac:dyDescent="0.25">
      <c r="H5291" s="5"/>
    </row>
    <row r="5292" spans="8:8" x14ac:dyDescent="0.25">
      <c r="H5292" s="5"/>
    </row>
    <row r="5293" spans="8:8" x14ac:dyDescent="0.25">
      <c r="H5293" s="5"/>
    </row>
    <row r="5294" spans="8:8" x14ac:dyDescent="0.25">
      <c r="H5294" s="5"/>
    </row>
    <row r="5295" spans="8:8" x14ac:dyDescent="0.25">
      <c r="H5295" s="5"/>
    </row>
    <row r="5296" spans="8:8" x14ac:dyDescent="0.25">
      <c r="H5296" s="5"/>
    </row>
    <row r="5297" spans="8:8" x14ac:dyDescent="0.25">
      <c r="H5297" s="5"/>
    </row>
    <row r="5298" spans="8:8" x14ac:dyDescent="0.25">
      <c r="H5298" s="5"/>
    </row>
    <row r="5299" spans="8:8" x14ac:dyDescent="0.25">
      <c r="H5299" s="5"/>
    </row>
    <row r="5300" spans="8:8" x14ac:dyDescent="0.25">
      <c r="H5300" s="5"/>
    </row>
    <row r="5301" spans="8:8" x14ac:dyDescent="0.25">
      <c r="H5301" s="5"/>
    </row>
    <row r="5302" spans="8:8" x14ac:dyDescent="0.25">
      <c r="H5302" s="5"/>
    </row>
    <row r="5303" spans="8:8" x14ac:dyDescent="0.25">
      <c r="H5303" s="5"/>
    </row>
    <row r="5304" spans="8:8" x14ac:dyDescent="0.25">
      <c r="H5304" s="5"/>
    </row>
    <row r="5305" spans="8:8" x14ac:dyDescent="0.25">
      <c r="H5305" s="5"/>
    </row>
    <row r="5306" spans="8:8" x14ac:dyDescent="0.25">
      <c r="H5306" s="5"/>
    </row>
    <row r="5307" spans="8:8" x14ac:dyDescent="0.25">
      <c r="H5307" s="5"/>
    </row>
    <row r="5308" spans="8:8" x14ac:dyDescent="0.25">
      <c r="H5308" s="5"/>
    </row>
    <row r="5309" spans="8:8" x14ac:dyDescent="0.25">
      <c r="H5309" s="5"/>
    </row>
    <row r="5310" spans="8:8" x14ac:dyDescent="0.25">
      <c r="H5310" s="5"/>
    </row>
    <row r="5311" spans="8:8" x14ac:dyDescent="0.25">
      <c r="H5311" s="5"/>
    </row>
    <row r="5312" spans="8:8" x14ac:dyDescent="0.25">
      <c r="H5312" s="5"/>
    </row>
    <row r="5313" spans="8:8" x14ac:dyDescent="0.25">
      <c r="H5313" s="5"/>
    </row>
    <row r="5314" spans="8:8" x14ac:dyDescent="0.25">
      <c r="H5314" s="5"/>
    </row>
    <row r="5315" spans="8:8" x14ac:dyDescent="0.25">
      <c r="H5315" s="5"/>
    </row>
    <row r="5316" spans="8:8" x14ac:dyDescent="0.25">
      <c r="H5316" s="5"/>
    </row>
    <row r="5317" spans="8:8" x14ac:dyDescent="0.25">
      <c r="H5317" s="5"/>
    </row>
    <row r="5318" spans="8:8" x14ac:dyDescent="0.25">
      <c r="H5318" s="5"/>
    </row>
    <row r="5319" spans="8:8" x14ac:dyDescent="0.25">
      <c r="H5319" s="5"/>
    </row>
    <row r="5320" spans="8:8" x14ac:dyDescent="0.25">
      <c r="H5320" s="5"/>
    </row>
    <row r="5321" spans="8:8" x14ac:dyDescent="0.25">
      <c r="H5321" s="5"/>
    </row>
    <row r="5322" spans="8:8" x14ac:dyDescent="0.25">
      <c r="H5322" s="5"/>
    </row>
    <row r="5323" spans="8:8" x14ac:dyDescent="0.25">
      <c r="H5323" s="5"/>
    </row>
    <row r="5324" spans="8:8" x14ac:dyDescent="0.25">
      <c r="H5324" s="5"/>
    </row>
    <row r="5325" spans="8:8" x14ac:dyDescent="0.25">
      <c r="H5325" s="5"/>
    </row>
    <row r="5326" spans="8:8" x14ac:dyDescent="0.25">
      <c r="H5326" s="5"/>
    </row>
    <row r="5327" spans="8:8" x14ac:dyDescent="0.25">
      <c r="H5327" s="5"/>
    </row>
    <row r="5328" spans="8:8" x14ac:dyDescent="0.25">
      <c r="H5328" s="5"/>
    </row>
    <row r="5329" spans="8:8" x14ac:dyDescent="0.25">
      <c r="H5329" s="5"/>
    </row>
    <row r="5330" spans="8:8" x14ac:dyDescent="0.25">
      <c r="H5330" s="5"/>
    </row>
    <row r="5331" spans="8:8" x14ac:dyDescent="0.25">
      <c r="H5331" s="5"/>
    </row>
    <row r="5332" spans="8:8" x14ac:dyDescent="0.25">
      <c r="H5332" s="5"/>
    </row>
    <row r="5333" spans="8:8" x14ac:dyDescent="0.25">
      <c r="H5333" s="5"/>
    </row>
    <row r="5334" spans="8:8" x14ac:dyDescent="0.25">
      <c r="H5334" s="5"/>
    </row>
    <row r="5335" spans="8:8" x14ac:dyDescent="0.25">
      <c r="H5335" s="5"/>
    </row>
    <row r="5336" spans="8:8" x14ac:dyDescent="0.25">
      <c r="H5336" s="5"/>
    </row>
    <row r="5337" spans="8:8" x14ac:dyDescent="0.25">
      <c r="H5337" s="5"/>
    </row>
    <row r="5338" spans="8:8" x14ac:dyDescent="0.25">
      <c r="H5338" s="5"/>
    </row>
    <row r="5339" spans="8:8" x14ac:dyDescent="0.25">
      <c r="H5339" s="5"/>
    </row>
    <row r="5340" spans="8:8" x14ac:dyDescent="0.25">
      <c r="H5340" s="5"/>
    </row>
    <row r="5341" spans="8:8" x14ac:dyDescent="0.25">
      <c r="H5341" s="5"/>
    </row>
    <row r="5342" spans="8:8" x14ac:dyDescent="0.25">
      <c r="H5342" s="5"/>
    </row>
    <row r="5343" spans="8:8" x14ac:dyDescent="0.25">
      <c r="H5343" s="5"/>
    </row>
    <row r="5344" spans="8:8" x14ac:dyDescent="0.25">
      <c r="H5344" s="5"/>
    </row>
    <row r="5345" spans="8:8" x14ac:dyDescent="0.25">
      <c r="H5345" s="5"/>
    </row>
    <row r="5346" spans="8:8" x14ac:dyDescent="0.25">
      <c r="H5346" s="5"/>
    </row>
    <row r="5347" spans="8:8" x14ac:dyDescent="0.25">
      <c r="H5347" s="5"/>
    </row>
    <row r="5348" spans="8:8" x14ac:dyDescent="0.25">
      <c r="H5348" s="5"/>
    </row>
    <row r="5349" spans="8:8" x14ac:dyDescent="0.25">
      <c r="H5349" s="5"/>
    </row>
    <row r="5350" spans="8:8" x14ac:dyDescent="0.25">
      <c r="H5350" s="5"/>
    </row>
    <row r="5351" spans="8:8" x14ac:dyDescent="0.25">
      <c r="H5351" s="5"/>
    </row>
    <row r="5352" spans="8:8" x14ac:dyDescent="0.25">
      <c r="H5352" s="5"/>
    </row>
    <row r="5353" spans="8:8" x14ac:dyDescent="0.25">
      <c r="H5353" s="5"/>
    </row>
    <row r="5354" spans="8:8" x14ac:dyDescent="0.25">
      <c r="H5354" s="5"/>
    </row>
    <row r="5355" spans="8:8" x14ac:dyDescent="0.25">
      <c r="H5355" s="5"/>
    </row>
    <row r="5356" spans="8:8" x14ac:dyDescent="0.25">
      <c r="H5356" s="5"/>
    </row>
    <row r="5357" spans="8:8" x14ac:dyDescent="0.25">
      <c r="H5357" s="5"/>
    </row>
    <row r="5358" spans="8:8" x14ac:dyDescent="0.25">
      <c r="H5358" s="5"/>
    </row>
    <row r="5359" spans="8:8" x14ac:dyDescent="0.25">
      <c r="H5359" s="5"/>
    </row>
    <row r="5360" spans="8:8" x14ac:dyDescent="0.25">
      <c r="H5360" s="5"/>
    </row>
    <row r="5361" spans="8:8" x14ac:dyDescent="0.25">
      <c r="H5361" s="5"/>
    </row>
    <row r="5362" spans="8:8" x14ac:dyDescent="0.25">
      <c r="H5362" s="5"/>
    </row>
    <row r="5363" spans="8:8" x14ac:dyDescent="0.25">
      <c r="H5363" s="5"/>
    </row>
    <row r="5364" spans="8:8" x14ac:dyDescent="0.25">
      <c r="H5364" s="5"/>
    </row>
    <row r="5365" spans="8:8" x14ac:dyDescent="0.25">
      <c r="H5365" s="5"/>
    </row>
    <row r="5366" spans="8:8" x14ac:dyDescent="0.25">
      <c r="H5366" s="5"/>
    </row>
    <row r="5367" spans="8:8" x14ac:dyDescent="0.25">
      <c r="H5367" s="5"/>
    </row>
    <row r="5368" spans="8:8" x14ac:dyDescent="0.25">
      <c r="H5368" s="5"/>
    </row>
    <row r="5369" spans="8:8" x14ac:dyDescent="0.25">
      <c r="H5369" s="5"/>
    </row>
    <row r="5370" spans="8:8" x14ac:dyDescent="0.25">
      <c r="H5370" s="5"/>
    </row>
    <row r="5371" spans="8:8" x14ac:dyDescent="0.25">
      <c r="H5371" s="5"/>
    </row>
    <row r="5372" spans="8:8" x14ac:dyDescent="0.25">
      <c r="H5372" s="5"/>
    </row>
    <row r="5373" spans="8:8" x14ac:dyDescent="0.25">
      <c r="H5373" s="5"/>
    </row>
    <row r="5374" spans="8:8" x14ac:dyDescent="0.25">
      <c r="H5374" s="5"/>
    </row>
    <row r="5375" spans="8:8" x14ac:dyDescent="0.25">
      <c r="H5375" s="5"/>
    </row>
    <row r="5376" spans="8:8" x14ac:dyDescent="0.25">
      <c r="H5376" s="5"/>
    </row>
    <row r="5377" spans="8:8" x14ac:dyDescent="0.25">
      <c r="H5377" s="5"/>
    </row>
    <row r="5378" spans="8:8" x14ac:dyDescent="0.25">
      <c r="H5378" s="5"/>
    </row>
    <row r="5379" spans="8:8" x14ac:dyDescent="0.25">
      <c r="H5379" s="5"/>
    </row>
    <row r="5380" spans="8:8" x14ac:dyDescent="0.25">
      <c r="H5380" s="5"/>
    </row>
    <row r="5381" spans="8:8" x14ac:dyDescent="0.25">
      <c r="H5381" s="5"/>
    </row>
    <row r="5382" spans="8:8" x14ac:dyDescent="0.25">
      <c r="H5382" s="5"/>
    </row>
    <row r="5383" spans="8:8" x14ac:dyDescent="0.25">
      <c r="H5383" s="5"/>
    </row>
    <row r="5384" spans="8:8" x14ac:dyDescent="0.25">
      <c r="H5384" s="5"/>
    </row>
    <row r="5385" spans="8:8" x14ac:dyDescent="0.25">
      <c r="H5385" s="5"/>
    </row>
    <row r="5386" spans="8:8" x14ac:dyDescent="0.25">
      <c r="H5386" s="5"/>
    </row>
    <row r="5387" spans="8:8" x14ac:dyDescent="0.25">
      <c r="H5387" s="5"/>
    </row>
    <row r="5388" spans="8:8" x14ac:dyDescent="0.25">
      <c r="H5388" s="5"/>
    </row>
    <row r="5389" spans="8:8" x14ac:dyDescent="0.25">
      <c r="H5389" s="5"/>
    </row>
    <row r="5390" spans="8:8" x14ac:dyDescent="0.25">
      <c r="H5390" s="5"/>
    </row>
    <row r="5391" spans="8:8" x14ac:dyDescent="0.25">
      <c r="H5391" s="5"/>
    </row>
    <row r="5392" spans="8:8" x14ac:dyDescent="0.25">
      <c r="H5392" s="5"/>
    </row>
    <row r="5393" spans="8:8" x14ac:dyDescent="0.25">
      <c r="H5393" s="5"/>
    </row>
    <row r="5394" spans="8:8" x14ac:dyDescent="0.25">
      <c r="H5394" s="5"/>
    </row>
    <row r="5395" spans="8:8" x14ac:dyDescent="0.25">
      <c r="H5395" s="5"/>
    </row>
    <row r="5396" spans="8:8" x14ac:dyDescent="0.25">
      <c r="H5396" s="5"/>
    </row>
    <row r="5397" spans="8:8" x14ac:dyDescent="0.25">
      <c r="H5397" s="5"/>
    </row>
    <row r="5398" spans="8:8" x14ac:dyDescent="0.25">
      <c r="H5398" s="5"/>
    </row>
    <row r="5399" spans="8:8" x14ac:dyDescent="0.25">
      <c r="H5399" s="5"/>
    </row>
    <row r="5400" spans="8:8" x14ac:dyDescent="0.25">
      <c r="H5400" s="5"/>
    </row>
    <row r="5401" spans="8:8" x14ac:dyDescent="0.25">
      <c r="H5401" s="5"/>
    </row>
    <row r="5402" spans="8:8" x14ac:dyDescent="0.25">
      <c r="H5402" s="5"/>
    </row>
    <row r="5403" spans="8:8" x14ac:dyDescent="0.25">
      <c r="H5403" s="5"/>
    </row>
    <row r="5404" spans="8:8" x14ac:dyDescent="0.25">
      <c r="H5404" s="5"/>
    </row>
    <row r="5405" spans="8:8" x14ac:dyDescent="0.25">
      <c r="H5405" s="5"/>
    </row>
    <row r="5406" spans="8:8" x14ac:dyDescent="0.25">
      <c r="H5406" s="5"/>
    </row>
    <row r="5407" spans="8:8" x14ac:dyDescent="0.25">
      <c r="H5407" s="5"/>
    </row>
    <row r="5408" spans="8:8" x14ac:dyDescent="0.25">
      <c r="H5408" s="5"/>
    </row>
    <row r="5409" spans="8:8" x14ac:dyDescent="0.25">
      <c r="H5409" s="5"/>
    </row>
    <row r="5410" spans="8:8" x14ac:dyDescent="0.25">
      <c r="H5410" s="5"/>
    </row>
    <row r="5411" spans="8:8" x14ac:dyDescent="0.25">
      <c r="H5411" s="5"/>
    </row>
    <row r="5412" spans="8:8" x14ac:dyDescent="0.25">
      <c r="H5412" s="5"/>
    </row>
    <row r="5413" spans="8:8" x14ac:dyDescent="0.25">
      <c r="H5413" s="5"/>
    </row>
    <row r="5414" spans="8:8" x14ac:dyDescent="0.25">
      <c r="H5414" s="5"/>
    </row>
    <row r="5415" spans="8:8" x14ac:dyDescent="0.25">
      <c r="H5415" s="5"/>
    </row>
    <row r="5416" spans="8:8" x14ac:dyDescent="0.25">
      <c r="H5416" s="5"/>
    </row>
    <row r="5417" spans="8:8" x14ac:dyDescent="0.25">
      <c r="H5417" s="5"/>
    </row>
    <row r="5418" spans="8:8" x14ac:dyDescent="0.25">
      <c r="H5418" s="5"/>
    </row>
    <row r="5419" spans="8:8" x14ac:dyDescent="0.25">
      <c r="H5419" s="5"/>
    </row>
    <row r="5420" spans="8:8" x14ac:dyDescent="0.25">
      <c r="H5420" s="5"/>
    </row>
    <row r="5421" spans="8:8" x14ac:dyDescent="0.25">
      <c r="H5421" s="5"/>
    </row>
    <row r="5422" spans="8:8" x14ac:dyDescent="0.25">
      <c r="H5422" s="5"/>
    </row>
    <row r="5423" spans="8:8" x14ac:dyDescent="0.25">
      <c r="H5423" s="5"/>
    </row>
    <row r="5424" spans="8:8" x14ac:dyDescent="0.25">
      <c r="H5424" s="5"/>
    </row>
    <row r="5425" spans="8:8" x14ac:dyDescent="0.25">
      <c r="H5425" s="5"/>
    </row>
    <row r="5426" spans="8:8" x14ac:dyDescent="0.25">
      <c r="H5426" s="5"/>
    </row>
    <row r="5427" spans="8:8" x14ac:dyDescent="0.25">
      <c r="H5427" s="5"/>
    </row>
    <row r="5428" spans="8:8" x14ac:dyDescent="0.25">
      <c r="H5428" s="5"/>
    </row>
    <row r="5429" spans="8:8" x14ac:dyDescent="0.25">
      <c r="H5429" s="5"/>
    </row>
    <row r="5430" spans="8:8" x14ac:dyDescent="0.25">
      <c r="H5430" s="5"/>
    </row>
    <row r="5431" spans="8:8" x14ac:dyDescent="0.25">
      <c r="H5431" s="5"/>
    </row>
    <row r="5432" spans="8:8" x14ac:dyDescent="0.25">
      <c r="H5432" s="5"/>
    </row>
    <row r="5433" spans="8:8" x14ac:dyDescent="0.25">
      <c r="H5433" s="5"/>
    </row>
    <row r="5434" spans="8:8" x14ac:dyDescent="0.25">
      <c r="H5434" s="5"/>
    </row>
    <row r="5435" spans="8:8" x14ac:dyDescent="0.25">
      <c r="H5435" s="5"/>
    </row>
    <row r="5436" spans="8:8" x14ac:dyDescent="0.25">
      <c r="H5436" s="5"/>
    </row>
    <row r="5437" spans="8:8" x14ac:dyDescent="0.25">
      <c r="H5437" s="5"/>
    </row>
    <row r="5438" spans="8:8" x14ac:dyDescent="0.25">
      <c r="H5438" s="5"/>
    </row>
    <row r="5439" spans="8:8" x14ac:dyDescent="0.25">
      <c r="H5439" s="5"/>
    </row>
    <row r="5440" spans="8:8" x14ac:dyDescent="0.25">
      <c r="H5440" s="5"/>
    </row>
    <row r="5441" spans="8:8" x14ac:dyDescent="0.25">
      <c r="H5441" s="5"/>
    </row>
    <row r="5442" spans="8:8" x14ac:dyDescent="0.25">
      <c r="H5442" s="5"/>
    </row>
    <row r="5443" spans="8:8" x14ac:dyDescent="0.25">
      <c r="H5443" s="5"/>
    </row>
    <row r="5444" spans="8:8" x14ac:dyDescent="0.25">
      <c r="H5444" s="5"/>
    </row>
    <row r="5445" spans="8:8" x14ac:dyDescent="0.25">
      <c r="H5445" s="5"/>
    </row>
    <row r="5446" spans="8:8" x14ac:dyDescent="0.25">
      <c r="H5446" s="5"/>
    </row>
    <row r="5447" spans="8:8" x14ac:dyDescent="0.25">
      <c r="H5447" s="5"/>
    </row>
    <row r="5448" spans="8:8" x14ac:dyDescent="0.25">
      <c r="H5448" s="5"/>
    </row>
    <row r="5449" spans="8:8" x14ac:dyDescent="0.25">
      <c r="H5449" s="5"/>
    </row>
    <row r="5450" spans="8:8" x14ac:dyDescent="0.25">
      <c r="H5450" s="5"/>
    </row>
    <row r="5451" spans="8:8" x14ac:dyDescent="0.25">
      <c r="H5451" s="5"/>
    </row>
    <row r="5452" spans="8:8" x14ac:dyDescent="0.25">
      <c r="H5452" s="5"/>
    </row>
    <row r="5453" spans="8:8" x14ac:dyDescent="0.25">
      <c r="H5453" s="5"/>
    </row>
    <row r="5454" spans="8:8" x14ac:dyDescent="0.25">
      <c r="H5454" s="5"/>
    </row>
    <row r="5455" spans="8:8" x14ac:dyDescent="0.25">
      <c r="H5455" s="5"/>
    </row>
    <row r="5456" spans="8:8" x14ac:dyDescent="0.25">
      <c r="H5456" s="5"/>
    </row>
    <row r="5457" spans="8:8" x14ac:dyDescent="0.25">
      <c r="H5457" s="5"/>
    </row>
    <row r="5458" spans="8:8" x14ac:dyDescent="0.25">
      <c r="H5458" s="5"/>
    </row>
    <row r="5459" spans="8:8" x14ac:dyDescent="0.25">
      <c r="H5459" s="5"/>
    </row>
    <row r="5460" spans="8:8" x14ac:dyDescent="0.25">
      <c r="H5460" s="5"/>
    </row>
    <row r="5461" spans="8:8" x14ac:dyDescent="0.25">
      <c r="H5461" s="5"/>
    </row>
    <row r="5462" spans="8:8" x14ac:dyDescent="0.25">
      <c r="H5462" s="5"/>
    </row>
    <row r="5463" spans="8:8" x14ac:dyDescent="0.25">
      <c r="H5463" s="5"/>
    </row>
    <row r="5464" spans="8:8" x14ac:dyDescent="0.25">
      <c r="H5464" s="5"/>
    </row>
    <row r="5465" spans="8:8" x14ac:dyDescent="0.25">
      <c r="H5465" s="5"/>
    </row>
    <row r="5466" spans="8:8" x14ac:dyDescent="0.25">
      <c r="H5466" s="5"/>
    </row>
    <row r="5467" spans="8:8" x14ac:dyDescent="0.25">
      <c r="H5467" s="5"/>
    </row>
    <row r="5468" spans="8:8" x14ac:dyDescent="0.25">
      <c r="H5468" s="5"/>
    </row>
    <row r="5469" spans="8:8" x14ac:dyDescent="0.25">
      <c r="H5469" s="5"/>
    </row>
    <row r="5470" spans="8:8" x14ac:dyDescent="0.25">
      <c r="H5470" s="5"/>
    </row>
    <row r="5471" spans="8:8" x14ac:dyDescent="0.25">
      <c r="H5471" s="5"/>
    </row>
    <row r="5472" spans="8:8" x14ac:dyDescent="0.25">
      <c r="H5472" s="5"/>
    </row>
    <row r="5473" spans="8:8" x14ac:dyDescent="0.25">
      <c r="H5473" s="5"/>
    </row>
    <row r="5474" spans="8:8" x14ac:dyDescent="0.25">
      <c r="H5474" s="5"/>
    </row>
    <row r="5475" spans="8:8" x14ac:dyDescent="0.25">
      <c r="H5475" s="5"/>
    </row>
    <row r="5476" spans="8:8" x14ac:dyDescent="0.25">
      <c r="H5476" s="5"/>
    </row>
    <row r="5477" spans="8:8" x14ac:dyDescent="0.25">
      <c r="H5477" s="5"/>
    </row>
    <row r="5478" spans="8:8" x14ac:dyDescent="0.25">
      <c r="H5478" s="5"/>
    </row>
    <row r="5479" spans="8:8" x14ac:dyDescent="0.25">
      <c r="H5479" s="5"/>
    </row>
    <row r="5480" spans="8:8" x14ac:dyDescent="0.25">
      <c r="H5480" s="5"/>
    </row>
    <row r="5481" spans="8:8" x14ac:dyDescent="0.25">
      <c r="H5481" s="5"/>
    </row>
    <row r="5482" spans="8:8" x14ac:dyDescent="0.25">
      <c r="H5482" s="5"/>
    </row>
    <row r="5483" spans="8:8" x14ac:dyDescent="0.25">
      <c r="H5483" s="5"/>
    </row>
    <row r="5484" spans="8:8" x14ac:dyDescent="0.25">
      <c r="H5484" s="5"/>
    </row>
    <row r="5485" spans="8:8" x14ac:dyDescent="0.25">
      <c r="H5485" s="5"/>
    </row>
    <row r="5486" spans="8:8" x14ac:dyDescent="0.25">
      <c r="H5486" s="5"/>
    </row>
    <row r="5487" spans="8:8" x14ac:dyDescent="0.25">
      <c r="H5487" s="5"/>
    </row>
    <row r="5488" spans="8:8" x14ac:dyDescent="0.25">
      <c r="H5488" s="5"/>
    </row>
    <row r="5489" spans="8:8" x14ac:dyDescent="0.25">
      <c r="H5489" s="5"/>
    </row>
    <row r="5490" spans="8:8" x14ac:dyDescent="0.25">
      <c r="H5490" s="5"/>
    </row>
    <row r="5491" spans="8:8" x14ac:dyDescent="0.25">
      <c r="H5491" s="5"/>
    </row>
    <row r="5492" spans="8:8" x14ac:dyDescent="0.25">
      <c r="H5492" s="5"/>
    </row>
    <row r="5493" spans="8:8" x14ac:dyDescent="0.25">
      <c r="H5493" s="5"/>
    </row>
    <row r="5494" spans="8:8" x14ac:dyDescent="0.25">
      <c r="H5494" s="5"/>
    </row>
    <row r="5495" spans="8:8" x14ac:dyDescent="0.25">
      <c r="H5495" s="5"/>
    </row>
    <row r="5496" spans="8:8" x14ac:dyDescent="0.25">
      <c r="H5496" s="5"/>
    </row>
    <row r="5497" spans="8:8" x14ac:dyDescent="0.25">
      <c r="H5497" s="5"/>
    </row>
    <row r="5498" spans="8:8" x14ac:dyDescent="0.25">
      <c r="H5498" s="5"/>
    </row>
    <row r="5499" spans="8:8" x14ac:dyDescent="0.25">
      <c r="H5499" s="5"/>
    </row>
    <row r="5500" spans="8:8" x14ac:dyDescent="0.25">
      <c r="H5500" s="5"/>
    </row>
    <row r="5501" spans="8:8" x14ac:dyDescent="0.25">
      <c r="H5501" s="5"/>
    </row>
    <row r="5502" spans="8:8" x14ac:dyDescent="0.25">
      <c r="H5502" s="5"/>
    </row>
    <row r="5503" spans="8:8" x14ac:dyDescent="0.25">
      <c r="H5503" s="5"/>
    </row>
    <row r="5504" spans="8:8" x14ac:dyDescent="0.25">
      <c r="H5504" s="5"/>
    </row>
    <row r="5505" spans="8:8" x14ac:dyDescent="0.25">
      <c r="H5505" s="5"/>
    </row>
    <row r="5506" spans="8:8" x14ac:dyDescent="0.25">
      <c r="H5506" s="5"/>
    </row>
    <row r="5507" spans="8:8" x14ac:dyDescent="0.25">
      <c r="H5507" s="5"/>
    </row>
    <row r="5508" spans="8:8" x14ac:dyDescent="0.25">
      <c r="H5508" s="5"/>
    </row>
    <row r="5509" spans="8:8" x14ac:dyDescent="0.25">
      <c r="H5509" s="5"/>
    </row>
    <row r="5510" spans="8:8" x14ac:dyDescent="0.25">
      <c r="H5510" s="5"/>
    </row>
    <row r="5511" spans="8:8" x14ac:dyDescent="0.25">
      <c r="H5511" s="5"/>
    </row>
    <row r="5512" spans="8:8" x14ac:dyDescent="0.25">
      <c r="H5512" s="5"/>
    </row>
    <row r="5513" spans="8:8" x14ac:dyDescent="0.25">
      <c r="H5513" s="5"/>
    </row>
    <row r="5514" spans="8:8" x14ac:dyDescent="0.25">
      <c r="H5514" s="5"/>
    </row>
    <row r="5515" spans="8:8" x14ac:dyDescent="0.25">
      <c r="H5515" s="5"/>
    </row>
    <row r="5516" spans="8:8" x14ac:dyDescent="0.25">
      <c r="H5516" s="5"/>
    </row>
    <row r="5517" spans="8:8" x14ac:dyDescent="0.25">
      <c r="H5517" s="5"/>
    </row>
    <row r="5518" spans="8:8" x14ac:dyDescent="0.25">
      <c r="H5518" s="5"/>
    </row>
    <row r="5519" spans="8:8" x14ac:dyDescent="0.25">
      <c r="H5519" s="5"/>
    </row>
    <row r="5520" spans="8:8" x14ac:dyDescent="0.25">
      <c r="H5520" s="5"/>
    </row>
    <row r="5521" spans="8:8" x14ac:dyDescent="0.25">
      <c r="H5521" s="5"/>
    </row>
    <row r="5522" spans="8:8" x14ac:dyDescent="0.25">
      <c r="H5522" s="5"/>
    </row>
    <row r="5523" spans="8:8" x14ac:dyDescent="0.25">
      <c r="H5523" s="5"/>
    </row>
    <row r="5524" spans="8:8" x14ac:dyDescent="0.25">
      <c r="H5524" s="5"/>
    </row>
    <row r="5525" spans="8:8" x14ac:dyDescent="0.25">
      <c r="H5525" s="5"/>
    </row>
    <row r="5526" spans="8:8" x14ac:dyDescent="0.25">
      <c r="H5526" s="5"/>
    </row>
    <row r="5527" spans="8:8" x14ac:dyDescent="0.25">
      <c r="H5527" s="5"/>
    </row>
    <row r="5528" spans="8:8" x14ac:dyDescent="0.25">
      <c r="H5528" s="5"/>
    </row>
    <row r="5529" spans="8:8" x14ac:dyDescent="0.25">
      <c r="H5529" s="5"/>
    </row>
    <row r="5530" spans="8:8" x14ac:dyDescent="0.25">
      <c r="H5530" s="5"/>
    </row>
    <row r="5531" spans="8:8" x14ac:dyDescent="0.25">
      <c r="H5531" s="5"/>
    </row>
    <row r="5532" spans="8:8" x14ac:dyDescent="0.25">
      <c r="H5532" s="5"/>
    </row>
    <row r="5533" spans="8:8" x14ac:dyDescent="0.25">
      <c r="H5533" s="5"/>
    </row>
    <row r="5534" spans="8:8" x14ac:dyDescent="0.25">
      <c r="H5534" s="5"/>
    </row>
    <row r="5535" spans="8:8" x14ac:dyDescent="0.25">
      <c r="H5535" s="5"/>
    </row>
    <row r="5536" spans="8:8" x14ac:dyDescent="0.25">
      <c r="H5536" s="5"/>
    </row>
    <row r="5537" spans="8:8" x14ac:dyDescent="0.25">
      <c r="H5537" s="5"/>
    </row>
    <row r="5538" spans="8:8" x14ac:dyDescent="0.25">
      <c r="H5538" s="5"/>
    </row>
    <row r="5539" spans="8:8" x14ac:dyDescent="0.25">
      <c r="H5539" s="5"/>
    </row>
    <row r="5540" spans="8:8" x14ac:dyDescent="0.25">
      <c r="H5540" s="5"/>
    </row>
    <row r="5541" spans="8:8" x14ac:dyDescent="0.25">
      <c r="H5541" s="5"/>
    </row>
    <row r="5542" spans="8:8" x14ac:dyDescent="0.25">
      <c r="H5542" s="5"/>
    </row>
    <row r="5543" spans="8:8" x14ac:dyDescent="0.25">
      <c r="H5543" s="5"/>
    </row>
    <row r="5544" spans="8:8" x14ac:dyDescent="0.25">
      <c r="H5544" s="5"/>
    </row>
    <row r="5545" spans="8:8" x14ac:dyDescent="0.25">
      <c r="H5545" s="5"/>
    </row>
    <row r="5546" spans="8:8" x14ac:dyDescent="0.25">
      <c r="H5546" s="5"/>
    </row>
    <row r="5547" spans="8:8" x14ac:dyDescent="0.25">
      <c r="H5547" s="5"/>
    </row>
    <row r="5548" spans="8:8" x14ac:dyDescent="0.25">
      <c r="H5548" s="5"/>
    </row>
    <row r="5549" spans="8:8" x14ac:dyDescent="0.25">
      <c r="H5549" s="5"/>
    </row>
    <row r="5550" spans="8:8" x14ac:dyDescent="0.25">
      <c r="H5550" s="5"/>
    </row>
    <row r="5551" spans="8:8" x14ac:dyDescent="0.25">
      <c r="H5551" s="5"/>
    </row>
    <row r="5552" spans="8:8" x14ac:dyDescent="0.25">
      <c r="H5552" s="5"/>
    </row>
    <row r="5553" spans="8:8" x14ac:dyDescent="0.25">
      <c r="H5553" s="5"/>
    </row>
    <row r="5554" spans="8:8" x14ac:dyDescent="0.25">
      <c r="H5554" s="5"/>
    </row>
    <row r="5555" spans="8:8" x14ac:dyDescent="0.25">
      <c r="H5555" s="5"/>
    </row>
    <row r="5556" spans="8:8" x14ac:dyDescent="0.25">
      <c r="H5556" s="5"/>
    </row>
    <row r="5557" spans="8:8" x14ac:dyDescent="0.25">
      <c r="H5557" s="5"/>
    </row>
    <row r="5558" spans="8:8" x14ac:dyDescent="0.25">
      <c r="H5558" s="5"/>
    </row>
    <row r="5559" spans="8:8" x14ac:dyDescent="0.25">
      <c r="H5559" s="5"/>
    </row>
    <row r="5560" spans="8:8" x14ac:dyDescent="0.25">
      <c r="H5560" s="5"/>
    </row>
    <row r="5561" spans="8:8" x14ac:dyDescent="0.25">
      <c r="H5561" s="5"/>
    </row>
    <row r="5562" spans="8:8" x14ac:dyDescent="0.25">
      <c r="H5562" s="5"/>
    </row>
    <row r="5563" spans="8:8" x14ac:dyDescent="0.25">
      <c r="H5563" s="5"/>
    </row>
    <row r="5564" spans="8:8" x14ac:dyDescent="0.25">
      <c r="H5564" s="5"/>
    </row>
    <row r="5565" spans="8:8" x14ac:dyDescent="0.25">
      <c r="H5565" s="5"/>
    </row>
    <row r="5566" spans="8:8" x14ac:dyDescent="0.25">
      <c r="H5566" s="5"/>
    </row>
    <row r="5567" spans="8:8" x14ac:dyDescent="0.25">
      <c r="H5567" s="5"/>
    </row>
    <row r="5568" spans="8:8" x14ac:dyDescent="0.25">
      <c r="H5568" s="5"/>
    </row>
    <row r="5569" spans="8:8" x14ac:dyDescent="0.25">
      <c r="H5569" s="5"/>
    </row>
    <row r="5570" spans="8:8" x14ac:dyDescent="0.25">
      <c r="H5570" s="5"/>
    </row>
    <row r="5571" spans="8:8" x14ac:dyDescent="0.25">
      <c r="H5571" s="5"/>
    </row>
    <row r="5572" spans="8:8" x14ac:dyDescent="0.25">
      <c r="H5572" s="5"/>
    </row>
    <row r="5573" spans="8:8" x14ac:dyDescent="0.25">
      <c r="H5573" s="5"/>
    </row>
    <row r="5574" spans="8:8" x14ac:dyDescent="0.25">
      <c r="H5574" s="5"/>
    </row>
    <row r="5575" spans="8:8" x14ac:dyDescent="0.25">
      <c r="H5575" s="5"/>
    </row>
    <row r="5576" spans="8:8" x14ac:dyDescent="0.25">
      <c r="H5576" s="5"/>
    </row>
    <row r="5577" spans="8:8" x14ac:dyDescent="0.25">
      <c r="H5577" s="5"/>
    </row>
    <row r="5578" spans="8:8" x14ac:dyDescent="0.25">
      <c r="H5578" s="5"/>
    </row>
    <row r="5579" spans="8:8" x14ac:dyDescent="0.25">
      <c r="H5579" s="5"/>
    </row>
    <row r="5580" spans="8:8" x14ac:dyDescent="0.25">
      <c r="H5580" s="5"/>
    </row>
    <row r="5581" spans="8:8" x14ac:dyDescent="0.25">
      <c r="H5581" s="5"/>
    </row>
    <row r="5582" spans="8:8" x14ac:dyDescent="0.25">
      <c r="H5582" s="5"/>
    </row>
    <row r="5583" spans="8:8" x14ac:dyDescent="0.25">
      <c r="H5583" s="5"/>
    </row>
    <row r="5584" spans="8:8" x14ac:dyDescent="0.25">
      <c r="H5584" s="5"/>
    </row>
    <row r="5585" spans="8:8" x14ac:dyDescent="0.25">
      <c r="H5585" s="5"/>
    </row>
    <row r="5586" spans="8:8" x14ac:dyDescent="0.25">
      <c r="H5586" s="5"/>
    </row>
    <row r="5587" spans="8:8" x14ac:dyDescent="0.25">
      <c r="H5587" s="5"/>
    </row>
    <row r="5588" spans="8:8" x14ac:dyDescent="0.25">
      <c r="H5588" s="5"/>
    </row>
    <row r="5589" spans="8:8" x14ac:dyDescent="0.25">
      <c r="H5589" s="5"/>
    </row>
    <row r="5590" spans="8:8" x14ac:dyDescent="0.25">
      <c r="H5590" s="5"/>
    </row>
    <row r="5591" spans="8:8" x14ac:dyDescent="0.25">
      <c r="H5591" s="5"/>
    </row>
    <row r="5592" spans="8:8" x14ac:dyDescent="0.25">
      <c r="H5592" s="5"/>
    </row>
    <row r="5593" spans="8:8" x14ac:dyDescent="0.25">
      <c r="H5593" s="5"/>
    </row>
    <row r="5594" spans="8:8" x14ac:dyDescent="0.25">
      <c r="H5594" s="5"/>
    </row>
    <row r="5595" spans="8:8" x14ac:dyDescent="0.25">
      <c r="H5595" s="5"/>
    </row>
    <row r="5596" spans="8:8" x14ac:dyDescent="0.25">
      <c r="H5596" s="5"/>
    </row>
    <row r="5597" spans="8:8" x14ac:dyDescent="0.25">
      <c r="H5597" s="5"/>
    </row>
    <row r="5598" spans="8:8" x14ac:dyDescent="0.25">
      <c r="H5598" s="5"/>
    </row>
    <row r="5599" spans="8:8" x14ac:dyDescent="0.25">
      <c r="H5599" s="5"/>
    </row>
    <row r="5600" spans="8:8" x14ac:dyDescent="0.25">
      <c r="H5600" s="5"/>
    </row>
    <row r="5601" spans="8:8" x14ac:dyDescent="0.25">
      <c r="H5601" s="5"/>
    </row>
    <row r="5602" spans="8:8" x14ac:dyDescent="0.25">
      <c r="H5602" s="5"/>
    </row>
    <row r="5603" spans="8:8" x14ac:dyDescent="0.25">
      <c r="H5603" s="5"/>
    </row>
    <row r="5604" spans="8:8" x14ac:dyDescent="0.25">
      <c r="H5604" s="5"/>
    </row>
    <row r="5605" spans="8:8" x14ac:dyDescent="0.25">
      <c r="H5605" s="5"/>
    </row>
    <row r="5606" spans="8:8" x14ac:dyDescent="0.25">
      <c r="H5606" s="5"/>
    </row>
    <row r="5607" spans="8:8" x14ac:dyDescent="0.25">
      <c r="H5607" s="5"/>
    </row>
    <row r="5608" spans="8:8" x14ac:dyDescent="0.25">
      <c r="H5608" s="5"/>
    </row>
    <row r="5609" spans="8:8" x14ac:dyDescent="0.25">
      <c r="H5609" s="5"/>
    </row>
    <row r="5610" spans="8:8" x14ac:dyDescent="0.25">
      <c r="H5610" s="5"/>
    </row>
    <row r="5611" spans="8:8" x14ac:dyDescent="0.25">
      <c r="H5611" s="5"/>
    </row>
    <row r="5612" spans="8:8" x14ac:dyDescent="0.25">
      <c r="H5612" s="5"/>
    </row>
    <row r="5613" spans="8:8" x14ac:dyDescent="0.25">
      <c r="H5613" s="5"/>
    </row>
    <row r="5614" spans="8:8" x14ac:dyDescent="0.25">
      <c r="H5614" s="5"/>
    </row>
    <row r="5615" spans="8:8" x14ac:dyDescent="0.25">
      <c r="H5615" s="5"/>
    </row>
    <row r="5616" spans="8:8" x14ac:dyDescent="0.25">
      <c r="H5616" s="5"/>
    </row>
    <row r="5617" spans="8:8" x14ac:dyDescent="0.25">
      <c r="H5617" s="5"/>
    </row>
    <row r="5618" spans="8:8" x14ac:dyDescent="0.25">
      <c r="H5618" s="5"/>
    </row>
    <row r="5619" spans="8:8" x14ac:dyDescent="0.25">
      <c r="H5619" s="5"/>
    </row>
    <row r="5620" spans="8:8" x14ac:dyDescent="0.25">
      <c r="H5620" s="5"/>
    </row>
    <row r="5621" spans="8:8" x14ac:dyDescent="0.25">
      <c r="H5621" s="5"/>
    </row>
    <row r="5622" spans="8:8" x14ac:dyDescent="0.25">
      <c r="H5622" s="5"/>
    </row>
    <row r="5623" spans="8:8" x14ac:dyDescent="0.25">
      <c r="H5623" s="5"/>
    </row>
    <row r="5624" spans="8:8" x14ac:dyDescent="0.25">
      <c r="H5624" s="5"/>
    </row>
    <row r="5625" spans="8:8" x14ac:dyDescent="0.25">
      <c r="H5625" s="5"/>
    </row>
    <row r="5626" spans="8:8" x14ac:dyDescent="0.25">
      <c r="H5626" s="5"/>
    </row>
    <row r="5627" spans="8:8" x14ac:dyDescent="0.25">
      <c r="H5627" s="5"/>
    </row>
    <row r="5628" spans="8:8" x14ac:dyDescent="0.25">
      <c r="H5628" s="5"/>
    </row>
    <row r="5629" spans="8:8" x14ac:dyDescent="0.25">
      <c r="H5629" s="5"/>
    </row>
    <row r="5630" spans="8:8" x14ac:dyDescent="0.25">
      <c r="H5630" s="5"/>
    </row>
    <row r="5631" spans="8:8" x14ac:dyDescent="0.25">
      <c r="H5631" s="5"/>
    </row>
    <row r="5632" spans="8:8" x14ac:dyDescent="0.25">
      <c r="H5632" s="5"/>
    </row>
    <row r="5633" spans="8:8" x14ac:dyDescent="0.25">
      <c r="H5633" s="5"/>
    </row>
    <row r="5634" spans="8:8" x14ac:dyDescent="0.25">
      <c r="H5634" s="5"/>
    </row>
    <row r="5635" spans="8:8" x14ac:dyDescent="0.25">
      <c r="H5635" s="5"/>
    </row>
    <row r="5636" spans="8:8" x14ac:dyDescent="0.25">
      <c r="H5636" s="5"/>
    </row>
    <row r="5637" spans="8:8" x14ac:dyDescent="0.25">
      <c r="H5637" s="5"/>
    </row>
    <row r="5638" spans="8:8" x14ac:dyDescent="0.25">
      <c r="H5638" s="5"/>
    </row>
    <row r="5639" spans="8:8" x14ac:dyDescent="0.25">
      <c r="H5639" s="5"/>
    </row>
    <row r="5640" spans="8:8" x14ac:dyDescent="0.25">
      <c r="H5640" s="5"/>
    </row>
    <row r="5641" spans="8:8" x14ac:dyDescent="0.25">
      <c r="H5641" s="5"/>
    </row>
    <row r="5642" spans="8:8" x14ac:dyDescent="0.25">
      <c r="H5642" s="5"/>
    </row>
    <row r="5643" spans="8:8" x14ac:dyDescent="0.25">
      <c r="H5643" s="5"/>
    </row>
    <row r="5644" spans="8:8" x14ac:dyDescent="0.25">
      <c r="H5644" s="5"/>
    </row>
    <row r="5645" spans="8:8" x14ac:dyDescent="0.25">
      <c r="H5645" s="5"/>
    </row>
    <row r="5646" spans="8:8" x14ac:dyDescent="0.25">
      <c r="H5646" s="5"/>
    </row>
    <row r="5647" spans="8:8" x14ac:dyDescent="0.25">
      <c r="H5647" s="5"/>
    </row>
    <row r="5648" spans="8:8" x14ac:dyDescent="0.25">
      <c r="H5648" s="5"/>
    </row>
    <row r="5649" spans="8:8" x14ac:dyDescent="0.25">
      <c r="H5649" s="5"/>
    </row>
    <row r="5650" spans="8:8" x14ac:dyDescent="0.25">
      <c r="H5650" s="5"/>
    </row>
    <row r="5651" spans="8:8" x14ac:dyDescent="0.25">
      <c r="H5651" s="5"/>
    </row>
    <row r="5652" spans="8:8" x14ac:dyDescent="0.25">
      <c r="H5652" s="5"/>
    </row>
    <row r="5653" spans="8:8" x14ac:dyDescent="0.25">
      <c r="H5653" s="5"/>
    </row>
    <row r="5654" spans="8:8" x14ac:dyDescent="0.25">
      <c r="H5654" s="5"/>
    </row>
    <row r="5655" spans="8:8" x14ac:dyDescent="0.25">
      <c r="H5655" s="5"/>
    </row>
    <row r="5656" spans="8:8" x14ac:dyDescent="0.25">
      <c r="H5656" s="5"/>
    </row>
    <row r="5657" spans="8:8" x14ac:dyDescent="0.25">
      <c r="H5657" s="5"/>
    </row>
    <row r="5658" spans="8:8" x14ac:dyDescent="0.25">
      <c r="H5658" s="5"/>
    </row>
    <row r="5659" spans="8:8" x14ac:dyDescent="0.25">
      <c r="H5659" s="5"/>
    </row>
    <row r="5660" spans="8:8" x14ac:dyDescent="0.25">
      <c r="H5660" s="5"/>
    </row>
    <row r="5661" spans="8:8" x14ac:dyDescent="0.25">
      <c r="H5661" s="5"/>
    </row>
    <row r="5662" spans="8:8" x14ac:dyDescent="0.25">
      <c r="H5662" s="5"/>
    </row>
    <row r="5663" spans="8:8" x14ac:dyDescent="0.25">
      <c r="H5663" s="5"/>
    </row>
    <row r="5664" spans="8:8" x14ac:dyDescent="0.25">
      <c r="H5664" s="5"/>
    </row>
    <row r="5665" spans="8:8" x14ac:dyDescent="0.25">
      <c r="H5665" s="5"/>
    </row>
    <row r="5666" spans="8:8" x14ac:dyDescent="0.25">
      <c r="H5666" s="5"/>
    </row>
    <row r="5667" spans="8:8" x14ac:dyDescent="0.25">
      <c r="H5667" s="5"/>
    </row>
    <row r="5668" spans="8:8" x14ac:dyDescent="0.25">
      <c r="H5668" s="5"/>
    </row>
    <row r="5669" spans="8:8" x14ac:dyDescent="0.25">
      <c r="H5669" s="5"/>
    </row>
    <row r="5670" spans="8:8" x14ac:dyDescent="0.25">
      <c r="H5670" s="5"/>
    </row>
    <row r="5671" spans="8:8" x14ac:dyDescent="0.25">
      <c r="H5671" s="5"/>
    </row>
    <row r="5672" spans="8:8" x14ac:dyDescent="0.25">
      <c r="H5672" s="5"/>
    </row>
    <row r="5673" spans="8:8" x14ac:dyDescent="0.25">
      <c r="H5673" s="5"/>
    </row>
    <row r="5674" spans="8:8" x14ac:dyDescent="0.25">
      <c r="H5674" s="5"/>
    </row>
    <row r="5675" spans="8:8" x14ac:dyDescent="0.25">
      <c r="H5675" s="5"/>
    </row>
    <row r="5676" spans="8:8" x14ac:dyDescent="0.25">
      <c r="H5676" s="5"/>
    </row>
    <row r="5677" spans="8:8" x14ac:dyDescent="0.25">
      <c r="H5677" s="5"/>
    </row>
    <row r="5678" spans="8:8" x14ac:dyDescent="0.25">
      <c r="H5678" s="5"/>
    </row>
    <row r="5679" spans="8:8" x14ac:dyDescent="0.25">
      <c r="H5679" s="5"/>
    </row>
    <row r="5680" spans="8:8" x14ac:dyDescent="0.25">
      <c r="H5680" s="5"/>
    </row>
    <row r="5681" spans="8:8" x14ac:dyDescent="0.25">
      <c r="H5681" s="5"/>
    </row>
    <row r="5682" spans="8:8" x14ac:dyDescent="0.25">
      <c r="H5682" s="5"/>
    </row>
    <row r="5683" spans="8:8" x14ac:dyDescent="0.25">
      <c r="H5683" s="5"/>
    </row>
    <row r="5684" spans="8:8" x14ac:dyDescent="0.25">
      <c r="H5684" s="5"/>
    </row>
    <row r="5685" spans="8:8" x14ac:dyDescent="0.25">
      <c r="H5685" s="5"/>
    </row>
    <row r="5686" spans="8:8" x14ac:dyDescent="0.25">
      <c r="H5686" s="5"/>
    </row>
    <row r="5687" spans="8:8" x14ac:dyDescent="0.25">
      <c r="H5687" s="5"/>
    </row>
    <row r="5688" spans="8:8" x14ac:dyDescent="0.25">
      <c r="H5688" s="5"/>
    </row>
    <row r="5689" spans="8:8" x14ac:dyDescent="0.25">
      <c r="H5689" s="5"/>
    </row>
    <row r="5690" spans="8:8" x14ac:dyDescent="0.25">
      <c r="H5690" s="5"/>
    </row>
    <row r="5691" spans="8:8" x14ac:dyDescent="0.25">
      <c r="H5691" s="5"/>
    </row>
    <row r="5692" spans="8:8" x14ac:dyDescent="0.25">
      <c r="H5692" s="5"/>
    </row>
    <row r="5693" spans="8:8" x14ac:dyDescent="0.25">
      <c r="H5693" s="5"/>
    </row>
    <row r="5694" spans="8:8" x14ac:dyDescent="0.25">
      <c r="H5694" s="5"/>
    </row>
    <row r="5695" spans="8:8" x14ac:dyDescent="0.25">
      <c r="H5695" s="5"/>
    </row>
    <row r="5696" spans="8:8" x14ac:dyDescent="0.25">
      <c r="H5696" s="5"/>
    </row>
    <row r="5697" spans="8:8" x14ac:dyDescent="0.25">
      <c r="H5697" s="5"/>
    </row>
    <row r="5698" spans="8:8" x14ac:dyDescent="0.25">
      <c r="H5698" s="5"/>
    </row>
    <row r="5699" spans="8:8" x14ac:dyDescent="0.25">
      <c r="H5699" s="5"/>
    </row>
    <row r="5700" spans="8:8" x14ac:dyDescent="0.25">
      <c r="H5700" s="5"/>
    </row>
    <row r="5701" spans="8:8" x14ac:dyDescent="0.25">
      <c r="H5701" s="5"/>
    </row>
    <row r="5702" spans="8:8" x14ac:dyDescent="0.25">
      <c r="H5702" s="5"/>
    </row>
    <row r="5703" spans="8:8" x14ac:dyDescent="0.25">
      <c r="H5703" s="5"/>
    </row>
    <row r="5704" spans="8:8" x14ac:dyDescent="0.25">
      <c r="H5704" s="5"/>
    </row>
    <row r="5705" spans="8:8" x14ac:dyDescent="0.25">
      <c r="H5705" s="5"/>
    </row>
    <row r="5706" spans="8:8" x14ac:dyDescent="0.25">
      <c r="H5706" s="5"/>
    </row>
    <row r="5707" spans="8:8" x14ac:dyDescent="0.25">
      <c r="H5707" s="5"/>
    </row>
    <row r="5708" spans="8:8" x14ac:dyDescent="0.25">
      <c r="H5708" s="5"/>
    </row>
    <row r="5709" spans="8:8" x14ac:dyDescent="0.25">
      <c r="H5709" s="5"/>
    </row>
    <row r="5710" spans="8:8" x14ac:dyDescent="0.25">
      <c r="H5710" s="5"/>
    </row>
    <row r="5711" spans="8:8" x14ac:dyDescent="0.25">
      <c r="H5711" s="5"/>
    </row>
    <row r="5712" spans="8:8" x14ac:dyDescent="0.25">
      <c r="H5712" s="5"/>
    </row>
    <row r="5713" spans="8:8" x14ac:dyDescent="0.25">
      <c r="H5713" s="5"/>
    </row>
    <row r="5714" spans="8:8" x14ac:dyDescent="0.25">
      <c r="H5714" s="5"/>
    </row>
    <row r="5715" spans="8:8" x14ac:dyDescent="0.25">
      <c r="H5715" s="5"/>
    </row>
    <row r="5716" spans="8:8" x14ac:dyDescent="0.25">
      <c r="H5716" s="5"/>
    </row>
    <row r="5717" spans="8:8" x14ac:dyDescent="0.25">
      <c r="H5717" s="5"/>
    </row>
    <row r="5718" spans="8:8" x14ac:dyDescent="0.25">
      <c r="H5718" s="5"/>
    </row>
    <row r="5719" spans="8:8" x14ac:dyDescent="0.25">
      <c r="H5719" s="5"/>
    </row>
    <row r="5720" spans="8:8" x14ac:dyDescent="0.25">
      <c r="H5720" s="5"/>
    </row>
    <row r="5721" spans="8:8" x14ac:dyDescent="0.25">
      <c r="H5721" s="5"/>
    </row>
    <row r="5722" spans="8:8" x14ac:dyDescent="0.25">
      <c r="H5722" s="5"/>
    </row>
    <row r="5723" spans="8:8" x14ac:dyDescent="0.25">
      <c r="H5723" s="5"/>
    </row>
    <row r="5724" spans="8:8" x14ac:dyDescent="0.25">
      <c r="H5724" s="5"/>
    </row>
    <row r="5725" spans="8:8" x14ac:dyDescent="0.25">
      <c r="H5725" s="5"/>
    </row>
    <row r="5726" spans="8:8" x14ac:dyDescent="0.25">
      <c r="H5726" s="5"/>
    </row>
    <row r="5727" spans="8:8" x14ac:dyDescent="0.25">
      <c r="H5727" s="5"/>
    </row>
    <row r="5728" spans="8:8" x14ac:dyDescent="0.25">
      <c r="H5728" s="5"/>
    </row>
    <row r="5729" spans="8:8" x14ac:dyDescent="0.25">
      <c r="H5729" s="5"/>
    </row>
    <row r="5730" spans="8:8" x14ac:dyDescent="0.25">
      <c r="H5730" s="5"/>
    </row>
    <row r="5731" spans="8:8" x14ac:dyDescent="0.25">
      <c r="H5731" s="5"/>
    </row>
    <row r="5732" spans="8:8" x14ac:dyDescent="0.25">
      <c r="H5732" s="5"/>
    </row>
    <row r="5733" spans="8:8" x14ac:dyDescent="0.25">
      <c r="H5733" s="5"/>
    </row>
    <row r="5734" spans="8:8" x14ac:dyDescent="0.25">
      <c r="H5734" s="5"/>
    </row>
    <row r="5735" spans="8:8" x14ac:dyDescent="0.25">
      <c r="H5735" s="5"/>
    </row>
    <row r="5736" spans="8:8" x14ac:dyDescent="0.25">
      <c r="H5736" s="5"/>
    </row>
    <row r="5737" spans="8:8" x14ac:dyDescent="0.25">
      <c r="H5737" s="5"/>
    </row>
    <row r="5738" spans="8:8" x14ac:dyDescent="0.25">
      <c r="H5738" s="5"/>
    </row>
    <row r="5739" spans="8:8" x14ac:dyDescent="0.25">
      <c r="H5739" s="5"/>
    </row>
    <row r="5740" spans="8:8" x14ac:dyDescent="0.25">
      <c r="H5740" s="5"/>
    </row>
    <row r="5741" spans="8:8" x14ac:dyDescent="0.25">
      <c r="H5741" s="5"/>
    </row>
    <row r="5742" spans="8:8" x14ac:dyDescent="0.25">
      <c r="H5742" s="5"/>
    </row>
    <row r="5743" spans="8:8" x14ac:dyDescent="0.25">
      <c r="H5743" s="5"/>
    </row>
    <row r="5744" spans="8:8" x14ac:dyDescent="0.25">
      <c r="H5744" s="5"/>
    </row>
    <row r="5745" spans="8:8" x14ac:dyDescent="0.25">
      <c r="H5745" s="5"/>
    </row>
    <row r="5746" spans="8:8" x14ac:dyDescent="0.25">
      <c r="H5746" s="5"/>
    </row>
    <row r="5747" spans="8:8" x14ac:dyDescent="0.25">
      <c r="H5747" s="5"/>
    </row>
    <row r="5748" spans="8:8" x14ac:dyDescent="0.25">
      <c r="H5748" s="5"/>
    </row>
    <row r="5749" spans="8:8" x14ac:dyDescent="0.25">
      <c r="H5749" s="5"/>
    </row>
    <row r="5750" spans="8:8" x14ac:dyDescent="0.25">
      <c r="H5750" s="5"/>
    </row>
    <row r="5751" spans="8:8" x14ac:dyDescent="0.25">
      <c r="H5751" s="5"/>
    </row>
    <row r="5752" spans="8:8" x14ac:dyDescent="0.25">
      <c r="H5752" s="5"/>
    </row>
    <row r="5753" spans="8:8" x14ac:dyDescent="0.25">
      <c r="H5753" s="5"/>
    </row>
    <row r="5754" spans="8:8" x14ac:dyDescent="0.25">
      <c r="H5754" s="5"/>
    </row>
    <row r="5755" spans="8:8" x14ac:dyDescent="0.25">
      <c r="H5755" s="5"/>
    </row>
    <row r="5756" spans="8:8" x14ac:dyDescent="0.25">
      <c r="H5756" s="5"/>
    </row>
    <row r="5757" spans="8:8" x14ac:dyDescent="0.25">
      <c r="H5757" s="5"/>
    </row>
    <row r="5758" spans="8:8" x14ac:dyDescent="0.25">
      <c r="H5758" s="5"/>
    </row>
    <row r="5759" spans="8:8" x14ac:dyDescent="0.25">
      <c r="H5759" s="5"/>
    </row>
    <row r="5760" spans="8:8" x14ac:dyDescent="0.25">
      <c r="H5760" s="5"/>
    </row>
    <row r="5761" spans="8:8" x14ac:dyDescent="0.25">
      <c r="H5761" s="5"/>
    </row>
    <row r="5762" spans="8:8" x14ac:dyDescent="0.25">
      <c r="H5762" s="5"/>
    </row>
    <row r="5763" spans="8:8" x14ac:dyDescent="0.25">
      <c r="H5763" s="5"/>
    </row>
    <row r="5764" spans="8:8" x14ac:dyDescent="0.25">
      <c r="H5764" s="5"/>
    </row>
    <row r="5765" spans="8:8" x14ac:dyDescent="0.25">
      <c r="H5765" s="5"/>
    </row>
    <row r="5766" spans="8:8" x14ac:dyDescent="0.25">
      <c r="H5766" s="5"/>
    </row>
    <row r="5767" spans="8:8" x14ac:dyDescent="0.25">
      <c r="H5767" s="5"/>
    </row>
    <row r="5768" spans="8:8" x14ac:dyDescent="0.25">
      <c r="H5768" s="5"/>
    </row>
    <row r="5769" spans="8:8" x14ac:dyDescent="0.25">
      <c r="H5769" s="5"/>
    </row>
    <row r="5770" spans="8:8" x14ac:dyDescent="0.25">
      <c r="H5770" s="5"/>
    </row>
    <row r="5771" spans="8:8" x14ac:dyDescent="0.25">
      <c r="H5771" s="5"/>
    </row>
    <row r="5772" spans="8:8" x14ac:dyDescent="0.25">
      <c r="H5772" s="5"/>
    </row>
    <row r="5773" spans="8:8" x14ac:dyDescent="0.25">
      <c r="H5773" s="5"/>
    </row>
    <row r="5774" spans="8:8" x14ac:dyDescent="0.25">
      <c r="H5774" s="5"/>
    </row>
    <row r="5775" spans="8:8" x14ac:dyDescent="0.25">
      <c r="H5775" s="5"/>
    </row>
    <row r="5776" spans="8:8" x14ac:dyDescent="0.25">
      <c r="H5776" s="5"/>
    </row>
    <row r="5777" spans="8:8" x14ac:dyDescent="0.25">
      <c r="H5777" s="5"/>
    </row>
    <row r="5778" spans="8:8" x14ac:dyDescent="0.25">
      <c r="H5778" s="5"/>
    </row>
    <row r="5779" spans="8:8" x14ac:dyDescent="0.25">
      <c r="H5779" s="5"/>
    </row>
    <row r="5780" spans="8:8" x14ac:dyDescent="0.25">
      <c r="H5780" s="5"/>
    </row>
    <row r="5781" spans="8:8" x14ac:dyDescent="0.25">
      <c r="H5781" s="5"/>
    </row>
    <row r="5782" spans="8:8" x14ac:dyDescent="0.25">
      <c r="H5782" s="5"/>
    </row>
    <row r="5783" spans="8:8" x14ac:dyDescent="0.25">
      <c r="H5783" s="5"/>
    </row>
    <row r="5784" spans="8:8" x14ac:dyDescent="0.25">
      <c r="H5784" s="5"/>
    </row>
    <row r="5785" spans="8:8" x14ac:dyDescent="0.25">
      <c r="H5785" s="5"/>
    </row>
    <row r="5786" spans="8:8" x14ac:dyDescent="0.25">
      <c r="H5786" s="5"/>
    </row>
    <row r="5787" spans="8:8" x14ac:dyDescent="0.25">
      <c r="H5787" s="5"/>
    </row>
    <row r="5788" spans="8:8" x14ac:dyDescent="0.25">
      <c r="H5788" s="5"/>
    </row>
    <row r="5789" spans="8:8" x14ac:dyDescent="0.25">
      <c r="H5789" s="5"/>
    </row>
    <row r="5790" spans="8:8" x14ac:dyDescent="0.25">
      <c r="H5790" s="5"/>
    </row>
    <row r="5791" spans="8:8" x14ac:dyDescent="0.25">
      <c r="H5791" s="5"/>
    </row>
    <row r="5792" spans="8:8" x14ac:dyDescent="0.25">
      <c r="H5792" s="5"/>
    </row>
    <row r="5793" spans="8:8" x14ac:dyDescent="0.25">
      <c r="H5793" s="5"/>
    </row>
    <row r="5794" spans="8:8" x14ac:dyDescent="0.25">
      <c r="H5794" s="5"/>
    </row>
    <row r="5795" spans="8:8" x14ac:dyDescent="0.25">
      <c r="H5795" s="5"/>
    </row>
    <row r="5796" spans="8:8" x14ac:dyDescent="0.25">
      <c r="H5796" s="5"/>
    </row>
    <row r="5797" spans="8:8" x14ac:dyDescent="0.25">
      <c r="H5797" s="5"/>
    </row>
    <row r="5798" spans="8:8" x14ac:dyDescent="0.25">
      <c r="H5798" s="5"/>
    </row>
    <row r="5799" spans="8:8" x14ac:dyDescent="0.25">
      <c r="H5799" s="5"/>
    </row>
    <row r="5800" spans="8:8" x14ac:dyDescent="0.25">
      <c r="H5800" s="5"/>
    </row>
    <row r="5801" spans="8:8" x14ac:dyDescent="0.25">
      <c r="H5801" s="5"/>
    </row>
    <row r="5802" spans="8:8" x14ac:dyDescent="0.25">
      <c r="H5802" s="5"/>
    </row>
    <row r="5803" spans="8:8" x14ac:dyDescent="0.25">
      <c r="H5803" s="5"/>
    </row>
    <row r="5804" spans="8:8" x14ac:dyDescent="0.25">
      <c r="H5804" s="5"/>
    </row>
    <row r="5805" spans="8:8" x14ac:dyDescent="0.25">
      <c r="H5805" s="5"/>
    </row>
    <row r="5806" spans="8:8" x14ac:dyDescent="0.25">
      <c r="H5806" s="5"/>
    </row>
    <row r="5807" spans="8:8" x14ac:dyDescent="0.25">
      <c r="H5807" s="5"/>
    </row>
    <row r="5808" spans="8:8" x14ac:dyDescent="0.25">
      <c r="H5808" s="5"/>
    </row>
    <row r="5809" spans="8:8" x14ac:dyDescent="0.25">
      <c r="H5809" s="5"/>
    </row>
    <row r="5810" spans="8:8" x14ac:dyDescent="0.25">
      <c r="H5810" s="5"/>
    </row>
    <row r="5811" spans="8:8" x14ac:dyDescent="0.25">
      <c r="H5811" s="5"/>
    </row>
    <row r="5812" spans="8:8" x14ac:dyDescent="0.25">
      <c r="H5812" s="5"/>
    </row>
    <row r="5813" spans="8:8" x14ac:dyDescent="0.25">
      <c r="H5813" s="5"/>
    </row>
    <row r="5814" spans="8:8" x14ac:dyDescent="0.25">
      <c r="H5814" s="5"/>
    </row>
    <row r="5815" spans="8:8" x14ac:dyDescent="0.25">
      <c r="H5815" s="5"/>
    </row>
    <row r="5816" spans="8:8" x14ac:dyDescent="0.25">
      <c r="H5816" s="5"/>
    </row>
    <row r="5817" spans="8:8" x14ac:dyDescent="0.25">
      <c r="H5817" s="5"/>
    </row>
    <row r="5818" spans="8:8" x14ac:dyDescent="0.25">
      <c r="H5818" s="5"/>
    </row>
    <row r="5819" spans="8:8" x14ac:dyDescent="0.25">
      <c r="H5819" s="5"/>
    </row>
    <row r="5820" spans="8:8" x14ac:dyDescent="0.25">
      <c r="H5820" s="5"/>
    </row>
    <row r="5821" spans="8:8" x14ac:dyDescent="0.25">
      <c r="H5821" s="5"/>
    </row>
    <row r="5822" spans="8:8" x14ac:dyDescent="0.25">
      <c r="H5822" s="5"/>
    </row>
    <row r="5823" spans="8:8" x14ac:dyDescent="0.25">
      <c r="H5823" s="5"/>
    </row>
    <row r="5824" spans="8:8" x14ac:dyDescent="0.25">
      <c r="H5824" s="5"/>
    </row>
    <row r="5825" spans="8:8" x14ac:dyDescent="0.25">
      <c r="H5825" s="5"/>
    </row>
    <row r="5826" spans="8:8" x14ac:dyDescent="0.25">
      <c r="H5826" s="5"/>
    </row>
    <row r="5827" spans="8:8" x14ac:dyDescent="0.25">
      <c r="H5827" s="5"/>
    </row>
    <row r="5828" spans="8:8" x14ac:dyDescent="0.25">
      <c r="H5828" s="5"/>
    </row>
    <row r="5829" spans="8:8" x14ac:dyDescent="0.25">
      <c r="H5829" s="5"/>
    </row>
    <row r="5830" spans="8:8" x14ac:dyDescent="0.25">
      <c r="H5830" s="5"/>
    </row>
    <row r="5831" spans="8:8" x14ac:dyDescent="0.25">
      <c r="H5831" s="5"/>
    </row>
    <row r="5832" spans="8:8" x14ac:dyDescent="0.25">
      <c r="H5832" s="5"/>
    </row>
    <row r="5833" spans="8:8" x14ac:dyDescent="0.25">
      <c r="H5833" s="5"/>
    </row>
    <row r="5834" spans="8:8" x14ac:dyDescent="0.25">
      <c r="H5834" s="5"/>
    </row>
    <row r="5835" spans="8:8" x14ac:dyDescent="0.25">
      <c r="H5835" s="5"/>
    </row>
    <row r="5836" spans="8:8" x14ac:dyDescent="0.25">
      <c r="H5836" s="5"/>
    </row>
    <row r="5837" spans="8:8" x14ac:dyDescent="0.25">
      <c r="H5837" s="5"/>
    </row>
    <row r="5838" spans="8:8" x14ac:dyDescent="0.25">
      <c r="H5838" s="5"/>
    </row>
    <row r="5839" spans="8:8" x14ac:dyDescent="0.25">
      <c r="H5839" s="5"/>
    </row>
    <row r="5840" spans="8:8" x14ac:dyDescent="0.25">
      <c r="H5840" s="5"/>
    </row>
    <row r="5841" spans="8:8" x14ac:dyDescent="0.25">
      <c r="H5841" s="5"/>
    </row>
    <row r="5842" spans="8:8" x14ac:dyDescent="0.25">
      <c r="H5842" s="5"/>
    </row>
    <row r="5843" spans="8:8" x14ac:dyDescent="0.25">
      <c r="H5843" s="5"/>
    </row>
    <row r="5844" spans="8:8" x14ac:dyDescent="0.25">
      <c r="H5844" s="5"/>
    </row>
    <row r="5845" spans="8:8" x14ac:dyDescent="0.25">
      <c r="H5845" s="5"/>
    </row>
    <row r="5846" spans="8:8" x14ac:dyDescent="0.25">
      <c r="H5846" s="5"/>
    </row>
    <row r="5847" spans="8:8" x14ac:dyDescent="0.25">
      <c r="H5847" s="5"/>
    </row>
    <row r="5848" spans="8:8" x14ac:dyDescent="0.25">
      <c r="H5848" s="5"/>
    </row>
    <row r="5849" spans="8:8" x14ac:dyDescent="0.25">
      <c r="H5849" s="5"/>
    </row>
    <row r="5850" spans="8:8" x14ac:dyDescent="0.25">
      <c r="H5850" s="5"/>
    </row>
    <row r="5851" spans="8:8" x14ac:dyDescent="0.25">
      <c r="H5851" s="5"/>
    </row>
    <row r="5852" spans="8:8" x14ac:dyDescent="0.25">
      <c r="H5852" s="5"/>
    </row>
    <row r="5853" spans="8:8" x14ac:dyDescent="0.25">
      <c r="H5853" s="5"/>
    </row>
    <row r="5854" spans="8:8" x14ac:dyDescent="0.25">
      <c r="H5854" s="5"/>
    </row>
    <row r="5855" spans="8:8" x14ac:dyDescent="0.25">
      <c r="H5855" s="5"/>
    </row>
    <row r="5856" spans="8:8" x14ac:dyDescent="0.25">
      <c r="H5856" s="5"/>
    </row>
    <row r="5857" spans="8:8" x14ac:dyDescent="0.25">
      <c r="H5857" s="5"/>
    </row>
    <row r="5858" spans="8:8" x14ac:dyDescent="0.25">
      <c r="H5858" s="5"/>
    </row>
    <row r="5859" spans="8:8" x14ac:dyDescent="0.25">
      <c r="H5859" s="5"/>
    </row>
    <row r="5860" spans="8:8" x14ac:dyDescent="0.25">
      <c r="H5860" s="5"/>
    </row>
    <row r="5861" spans="8:8" x14ac:dyDescent="0.25">
      <c r="H5861" s="5"/>
    </row>
    <row r="5862" spans="8:8" x14ac:dyDescent="0.25">
      <c r="H5862" s="5"/>
    </row>
    <row r="5863" spans="8:8" x14ac:dyDescent="0.25">
      <c r="H5863" s="5"/>
    </row>
    <row r="5864" spans="8:8" x14ac:dyDescent="0.25">
      <c r="H5864" s="5"/>
    </row>
    <row r="5865" spans="8:8" x14ac:dyDescent="0.25">
      <c r="H5865" s="5"/>
    </row>
    <row r="5866" spans="8:8" x14ac:dyDescent="0.25">
      <c r="H5866" s="5"/>
    </row>
    <row r="5867" spans="8:8" x14ac:dyDescent="0.25">
      <c r="H5867" s="5"/>
    </row>
    <row r="5868" spans="8:8" x14ac:dyDescent="0.25">
      <c r="H5868" s="5"/>
    </row>
    <row r="5869" spans="8:8" x14ac:dyDescent="0.25">
      <c r="H5869" s="5"/>
    </row>
    <row r="5870" spans="8:8" x14ac:dyDescent="0.25">
      <c r="H5870" s="5"/>
    </row>
    <row r="5871" spans="8:8" x14ac:dyDescent="0.25">
      <c r="H5871" s="5"/>
    </row>
    <row r="5872" spans="8:8" x14ac:dyDescent="0.25">
      <c r="H5872" s="5"/>
    </row>
    <row r="5873" spans="8:8" x14ac:dyDescent="0.25">
      <c r="H5873" s="5"/>
    </row>
    <row r="5874" spans="8:8" x14ac:dyDescent="0.25">
      <c r="H5874" s="5"/>
    </row>
    <row r="5875" spans="8:8" x14ac:dyDescent="0.25">
      <c r="H5875" s="5"/>
    </row>
    <row r="5876" spans="8:8" x14ac:dyDescent="0.25">
      <c r="H5876" s="5"/>
    </row>
    <row r="5877" spans="8:8" x14ac:dyDescent="0.25">
      <c r="H5877" s="5"/>
    </row>
    <row r="5878" spans="8:8" x14ac:dyDescent="0.25">
      <c r="H5878" s="5"/>
    </row>
    <row r="5879" spans="8:8" x14ac:dyDescent="0.25">
      <c r="H5879" s="5"/>
    </row>
    <row r="5880" spans="8:8" x14ac:dyDescent="0.25">
      <c r="H5880" s="5"/>
    </row>
    <row r="5881" spans="8:8" x14ac:dyDescent="0.25">
      <c r="H5881" s="5"/>
    </row>
    <row r="5882" spans="8:8" x14ac:dyDescent="0.25">
      <c r="H5882" s="5"/>
    </row>
    <row r="5883" spans="8:8" x14ac:dyDescent="0.25">
      <c r="H5883" s="5"/>
    </row>
    <row r="5884" spans="8:8" x14ac:dyDescent="0.25">
      <c r="H5884" s="5"/>
    </row>
    <row r="5885" spans="8:8" x14ac:dyDescent="0.25">
      <c r="H5885" s="5"/>
    </row>
    <row r="5886" spans="8:8" x14ac:dyDescent="0.25">
      <c r="H5886" s="5"/>
    </row>
    <row r="5887" spans="8:8" x14ac:dyDescent="0.25">
      <c r="H5887" s="5"/>
    </row>
    <row r="5888" spans="8:8" x14ac:dyDescent="0.25">
      <c r="H5888" s="5"/>
    </row>
    <row r="5889" spans="8:8" x14ac:dyDescent="0.25">
      <c r="H5889" s="5"/>
    </row>
    <row r="5890" spans="8:8" x14ac:dyDescent="0.25">
      <c r="H5890" s="5"/>
    </row>
    <row r="5891" spans="8:8" x14ac:dyDescent="0.25">
      <c r="H5891" s="5"/>
    </row>
    <row r="5892" spans="8:8" x14ac:dyDescent="0.25">
      <c r="H5892" s="5"/>
    </row>
    <row r="5893" spans="8:8" x14ac:dyDescent="0.25">
      <c r="H5893" s="5"/>
    </row>
    <row r="5894" spans="8:8" x14ac:dyDescent="0.25">
      <c r="H5894" s="5"/>
    </row>
    <row r="5895" spans="8:8" x14ac:dyDescent="0.25">
      <c r="H5895" s="5"/>
    </row>
    <row r="5896" spans="8:8" x14ac:dyDescent="0.25">
      <c r="H5896" s="5"/>
    </row>
    <row r="5897" spans="8:8" x14ac:dyDescent="0.25">
      <c r="H5897" s="5"/>
    </row>
    <row r="5898" spans="8:8" x14ac:dyDescent="0.25">
      <c r="H5898" s="5"/>
    </row>
    <row r="5899" spans="8:8" x14ac:dyDescent="0.25">
      <c r="H5899" s="5"/>
    </row>
    <row r="5900" spans="8:8" x14ac:dyDescent="0.25">
      <c r="H5900" s="5"/>
    </row>
    <row r="5901" spans="8:8" x14ac:dyDescent="0.25">
      <c r="H5901" s="5"/>
    </row>
    <row r="5902" spans="8:8" x14ac:dyDescent="0.25">
      <c r="H5902" s="5"/>
    </row>
    <row r="5903" spans="8:8" x14ac:dyDescent="0.25">
      <c r="H5903" s="5"/>
    </row>
    <row r="5904" spans="8:8" x14ac:dyDescent="0.25">
      <c r="H5904" s="5"/>
    </row>
    <row r="5905" spans="8:8" x14ac:dyDescent="0.25">
      <c r="H5905" s="5"/>
    </row>
    <row r="5906" spans="8:8" x14ac:dyDescent="0.25">
      <c r="H5906" s="5"/>
    </row>
    <row r="5907" spans="8:8" x14ac:dyDescent="0.25">
      <c r="H5907" s="5"/>
    </row>
    <row r="5908" spans="8:8" x14ac:dyDescent="0.25">
      <c r="H5908" s="5"/>
    </row>
    <row r="5909" spans="8:8" x14ac:dyDescent="0.25">
      <c r="H5909" s="5"/>
    </row>
    <row r="5910" spans="8:8" x14ac:dyDescent="0.25">
      <c r="H5910" s="5"/>
    </row>
    <row r="5911" spans="8:8" x14ac:dyDescent="0.25">
      <c r="H5911" s="5"/>
    </row>
    <row r="5912" spans="8:8" x14ac:dyDescent="0.25">
      <c r="H5912" s="5"/>
    </row>
    <row r="5913" spans="8:8" x14ac:dyDescent="0.25">
      <c r="H5913" s="5"/>
    </row>
    <row r="5914" spans="8:8" x14ac:dyDescent="0.25">
      <c r="H5914" s="5"/>
    </row>
    <row r="5915" spans="8:8" x14ac:dyDescent="0.25">
      <c r="H5915" s="5"/>
    </row>
    <row r="5916" spans="8:8" x14ac:dyDescent="0.25">
      <c r="H5916" s="5"/>
    </row>
    <row r="5917" spans="8:8" x14ac:dyDescent="0.25">
      <c r="H5917" s="5"/>
    </row>
    <row r="5918" spans="8:8" x14ac:dyDescent="0.25">
      <c r="H5918" s="5"/>
    </row>
    <row r="5919" spans="8:8" x14ac:dyDescent="0.25">
      <c r="H5919" s="5"/>
    </row>
    <row r="5920" spans="8:8" x14ac:dyDescent="0.25">
      <c r="H5920" s="5"/>
    </row>
    <row r="5921" spans="8:8" x14ac:dyDescent="0.25">
      <c r="H5921" s="5"/>
    </row>
    <row r="5922" spans="8:8" x14ac:dyDescent="0.25">
      <c r="H5922" s="5"/>
    </row>
    <row r="5923" spans="8:8" x14ac:dyDescent="0.25">
      <c r="H5923" s="5"/>
    </row>
    <row r="5924" spans="8:8" x14ac:dyDescent="0.25">
      <c r="H5924" s="5"/>
    </row>
    <row r="5925" spans="8:8" x14ac:dyDescent="0.25">
      <c r="H5925" s="5"/>
    </row>
    <row r="5926" spans="8:8" x14ac:dyDescent="0.25">
      <c r="H5926" s="5"/>
    </row>
    <row r="5927" spans="8:8" x14ac:dyDescent="0.25">
      <c r="H5927" s="5"/>
    </row>
    <row r="5928" spans="8:8" x14ac:dyDescent="0.25">
      <c r="H5928" s="5"/>
    </row>
    <row r="5929" spans="8:8" x14ac:dyDescent="0.25">
      <c r="H5929" s="5"/>
    </row>
    <row r="5930" spans="8:8" x14ac:dyDescent="0.25">
      <c r="H5930" s="5"/>
    </row>
    <row r="5931" spans="8:8" x14ac:dyDescent="0.25">
      <c r="H5931" s="5"/>
    </row>
    <row r="5932" spans="8:8" x14ac:dyDescent="0.25">
      <c r="H5932" s="5"/>
    </row>
    <row r="5933" spans="8:8" x14ac:dyDescent="0.25">
      <c r="H5933" s="5"/>
    </row>
    <row r="5934" spans="8:8" x14ac:dyDescent="0.25">
      <c r="H5934" s="5"/>
    </row>
    <row r="5935" spans="8:8" x14ac:dyDescent="0.25">
      <c r="H5935" s="5"/>
    </row>
    <row r="5936" spans="8:8" x14ac:dyDescent="0.25">
      <c r="H5936" s="5"/>
    </row>
    <row r="5937" spans="8:8" x14ac:dyDescent="0.25">
      <c r="H5937" s="5"/>
    </row>
    <row r="5938" spans="8:8" x14ac:dyDescent="0.25">
      <c r="H5938" s="5"/>
    </row>
    <row r="5939" spans="8:8" x14ac:dyDescent="0.25">
      <c r="H5939" s="5"/>
    </row>
    <row r="5940" spans="8:8" x14ac:dyDescent="0.25">
      <c r="H5940" s="5"/>
    </row>
    <row r="5941" spans="8:8" x14ac:dyDescent="0.25">
      <c r="H5941" s="5"/>
    </row>
    <row r="5942" spans="8:8" x14ac:dyDescent="0.25">
      <c r="H5942" s="5"/>
    </row>
    <row r="5943" spans="8:8" x14ac:dyDescent="0.25">
      <c r="H5943" s="5"/>
    </row>
    <row r="5944" spans="8:8" x14ac:dyDescent="0.25">
      <c r="H5944" s="5"/>
    </row>
    <row r="5945" spans="8:8" x14ac:dyDescent="0.25">
      <c r="H5945" s="5"/>
    </row>
    <row r="5946" spans="8:8" x14ac:dyDescent="0.25">
      <c r="H5946" s="5"/>
    </row>
    <row r="5947" spans="8:8" x14ac:dyDescent="0.25">
      <c r="H5947" s="5"/>
    </row>
    <row r="5948" spans="8:8" x14ac:dyDescent="0.25">
      <c r="H5948" s="5"/>
    </row>
    <row r="5949" spans="8:8" x14ac:dyDescent="0.25">
      <c r="H5949" s="5"/>
    </row>
    <row r="5950" spans="8:8" x14ac:dyDescent="0.25">
      <c r="H5950" s="5"/>
    </row>
    <row r="5951" spans="8:8" x14ac:dyDescent="0.25">
      <c r="H5951" s="5"/>
    </row>
    <row r="5952" spans="8:8" x14ac:dyDescent="0.25">
      <c r="H5952" s="5"/>
    </row>
    <row r="5953" spans="8:8" x14ac:dyDescent="0.25">
      <c r="H5953" s="5"/>
    </row>
    <row r="5954" spans="8:8" x14ac:dyDescent="0.25">
      <c r="H5954" s="5"/>
    </row>
    <row r="5955" spans="8:8" x14ac:dyDescent="0.25">
      <c r="H5955" s="5"/>
    </row>
    <row r="5956" spans="8:8" x14ac:dyDescent="0.25">
      <c r="H5956" s="5"/>
    </row>
    <row r="5957" spans="8:8" x14ac:dyDescent="0.25">
      <c r="H5957" s="5"/>
    </row>
    <row r="5958" spans="8:8" x14ac:dyDescent="0.25">
      <c r="H5958" s="5"/>
    </row>
    <row r="5959" spans="8:8" x14ac:dyDescent="0.25">
      <c r="H5959" s="5"/>
    </row>
    <row r="5960" spans="8:8" x14ac:dyDescent="0.25">
      <c r="H5960" s="5"/>
    </row>
    <row r="5961" spans="8:8" x14ac:dyDescent="0.25">
      <c r="H5961" s="5"/>
    </row>
    <row r="5962" spans="8:8" x14ac:dyDescent="0.25">
      <c r="H5962" s="5"/>
    </row>
    <row r="5963" spans="8:8" x14ac:dyDescent="0.25">
      <c r="H5963" s="5"/>
    </row>
    <row r="5964" spans="8:8" x14ac:dyDescent="0.25">
      <c r="H5964" s="5"/>
    </row>
    <row r="5965" spans="8:8" x14ac:dyDescent="0.25">
      <c r="H5965" s="5"/>
    </row>
    <row r="5966" spans="8:8" x14ac:dyDescent="0.25">
      <c r="H5966" s="5"/>
    </row>
    <row r="5967" spans="8:8" x14ac:dyDescent="0.25">
      <c r="H5967" s="5"/>
    </row>
    <row r="5968" spans="8:8" x14ac:dyDescent="0.25">
      <c r="H5968" s="5"/>
    </row>
    <row r="5969" spans="8:8" x14ac:dyDescent="0.25">
      <c r="H5969" s="5"/>
    </row>
    <row r="5970" spans="8:8" x14ac:dyDescent="0.25">
      <c r="H5970" s="5"/>
    </row>
    <row r="5971" spans="8:8" x14ac:dyDescent="0.25">
      <c r="H5971" s="5"/>
    </row>
    <row r="5972" spans="8:8" x14ac:dyDescent="0.25">
      <c r="H5972" s="5"/>
    </row>
    <row r="5973" spans="8:8" x14ac:dyDescent="0.25">
      <c r="H5973" s="5"/>
    </row>
    <row r="5974" spans="8:8" x14ac:dyDescent="0.25">
      <c r="H5974" s="5"/>
    </row>
    <row r="5975" spans="8:8" x14ac:dyDescent="0.25">
      <c r="H5975" s="5"/>
    </row>
    <row r="5976" spans="8:8" x14ac:dyDescent="0.25">
      <c r="H5976" s="5"/>
    </row>
    <row r="5977" spans="8:8" x14ac:dyDescent="0.25">
      <c r="H5977" s="5"/>
    </row>
    <row r="5978" spans="8:8" x14ac:dyDescent="0.25">
      <c r="H5978" s="5"/>
    </row>
    <row r="5979" spans="8:8" x14ac:dyDescent="0.25">
      <c r="H5979" s="5"/>
    </row>
    <row r="5980" spans="8:8" x14ac:dyDescent="0.25">
      <c r="H5980" s="5"/>
    </row>
    <row r="5981" spans="8:8" x14ac:dyDescent="0.25">
      <c r="H5981" s="5"/>
    </row>
    <row r="5982" spans="8:8" x14ac:dyDescent="0.25">
      <c r="H5982" s="5"/>
    </row>
    <row r="5983" spans="8:8" x14ac:dyDescent="0.25">
      <c r="H5983" s="5"/>
    </row>
    <row r="5984" spans="8:8" x14ac:dyDescent="0.25">
      <c r="H5984" s="5"/>
    </row>
    <row r="5985" spans="8:8" x14ac:dyDescent="0.25">
      <c r="H5985" s="5"/>
    </row>
    <row r="5986" spans="8:8" x14ac:dyDescent="0.25">
      <c r="H5986" s="5"/>
    </row>
    <row r="5987" spans="8:8" x14ac:dyDescent="0.25">
      <c r="H5987" s="5"/>
    </row>
    <row r="5988" spans="8:8" x14ac:dyDescent="0.25">
      <c r="H5988" s="5"/>
    </row>
    <row r="5989" spans="8:8" x14ac:dyDescent="0.25">
      <c r="H5989" s="5"/>
    </row>
    <row r="5990" spans="8:8" x14ac:dyDescent="0.25">
      <c r="H5990" s="5"/>
    </row>
    <row r="5991" spans="8:8" x14ac:dyDescent="0.25">
      <c r="H5991" s="5"/>
    </row>
    <row r="5992" spans="8:8" x14ac:dyDescent="0.25">
      <c r="H5992" s="5"/>
    </row>
    <row r="5993" spans="8:8" x14ac:dyDescent="0.25">
      <c r="H5993" s="5"/>
    </row>
    <row r="5994" spans="8:8" x14ac:dyDescent="0.25">
      <c r="H5994" s="5"/>
    </row>
    <row r="5995" spans="8:8" x14ac:dyDescent="0.25">
      <c r="H5995" s="5"/>
    </row>
    <row r="5996" spans="8:8" x14ac:dyDescent="0.25">
      <c r="H5996" s="5"/>
    </row>
    <row r="5997" spans="8:8" x14ac:dyDescent="0.25">
      <c r="H5997" s="5"/>
    </row>
    <row r="5998" spans="8:8" x14ac:dyDescent="0.25">
      <c r="H5998" s="5"/>
    </row>
    <row r="5999" spans="8:8" x14ac:dyDescent="0.25">
      <c r="H5999" s="5"/>
    </row>
    <row r="6000" spans="8:8" x14ac:dyDescent="0.25">
      <c r="H6000" s="5"/>
    </row>
    <row r="6001" spans="8:8" x14ac:dyDescent="0.25">
      <c r="H6001" s="5"/>
    </row>
    <row r="6002" spans="8:8" x14ac:dyDescent="0.25">
      <c r="H6002" s="5"/>
    </row>
    <row r="6003" spans="8:8" x14ac:dyDescent="0.25">
      <c r="H6003" s="5"/>
    </row>
    <row r="6004" spans="8:8" x14ac:dyDescent="0.25">
      <c r="H6004" s="5"/>
    </row>
    <row r="6005" spans="8:8" x14ac:dyDescent="0.25">
      <c r="H6005" s="5"/>
    </row>
    <row r="6006" spans="8:8" x14ac:dyDescent="0.25">
      <c r="H6006" s="5"/>
    </row>
    <row r="6007" spans="8:8" x14ac:dyDescent="0.25">
      <c r="H6007" s="5"/>
    </row>
    <row r="6008" spans="8:8" x14ac:dyDescent="0.25">
      <c r="H6008" s="5"/>
    </row>
    <row r="6009" spans="8:8" x14ac:dyDescent="0.25">
      <c r="H6009" s="5"/>
    </row>
    <row r="6010" spans="8:8" x14ac:dyDescent="0.25">
      <c r="H6010" s="5"/>
    </row>
    <row r="6011" spans="8:8" x14ac:dyDescent="0.25">
      <c r="H6011" s="5"/>
    </row>
    <row r="6012" spans="8:8" x14ac:dyDescent="0.25">
      <c r="H6012" s="5"/>
    </row>
    <row r="6013" spans="8:8" x14ac:dyDescent="0.25">
      <c r="H6013" s="5"/>
    </row>
    <row r="6014" spans="8:8" x14ac:dyDescent="0.25">
      <c r="H6014" s="5"/>
    </row>
    <row r="6015" spans="8:8" x14ac:dyDescent="0.25">
      <c r="H6015" s="5"/>
    </row>
    <row r="6016" spans="8:8" x14ac:dyDescent="0.25">
      <c r="H6016" s="5"/>
    </row>
    <row r="6017" spans="8:8" x14ac:dyDescent="0.25">
      <c r="H6017" s="5"/>
    </row>
    <row r="6018" spans="8:8" x14ac:dyDescent="0.25">
      <c r="H6018" s="5"/>
    </row>
    <row r="6019" spans="8:8" x14ac:dyDescent="0.25">
      <c r="H6019" s="5"/>
    </row>
    <row r="6020" spans="8:8" x14ac:dyDescent="0.25">
      <c r="H6020" s="5"/>
    </row>
    <row r="6021" spans="8:8" x14ac:dyDescent="0.25">
      <c r="H6021" s="5"/>
    </row>
    <row r="6022" spans="8:8" x14ac:dyDescent="0.25">
      <c r="H6022" s="5"/>
    </row>
    <row r="6023" spans="8:8" x14ac:dyDescent="0.25">
      <c r="H6023" s="5"/>
    </row>
    <row r="6024" spans="8:8" x14ac:dyDescent="0.25">
      <c r="H6024" s="5"/>
    </row>
    <row r="6025" spans="8:8" x14ac:dyDescent="0.25">
      <c r="H6025" s="5"/>
    </row>
    <row r="6026" spans="8:8" x14ac:dyDescent="0.25">
      <c r="H6026" s="5"/>
    </row>
    <row r="6027" spans="8:8" x14ac:dyDescent="0.25">
      <c r="H6027" s="5"/>
    </row>
    <row r="6028" spans="8:8" x14ac:dyDescent="0.25">
      <c r="H6028" s="5"/>
    </row>
    <row r="6029" spans="8:8" x14ac:dyDescent="0.25">
      <c r="H6029" s="5"/>
    </row>
    <row r="6030" spans="8:8" x14ac:dyDescent="0.25">
      <c r="H6030" s="5"/>
    </row>
    <row r="6031" spans="8:8" x14ac:dyDescent="0.25">
      <c r="H6031" s="5"/>
    </row>
    <row r="6032" spans="8:8" x14ac:dyDescent="0.25">
      <c r="H6032" s="5"/>
    </row>
    <row r="6033" spans="8:8" x14ac:dyDescent="0.25">
      <c r="H6033" s="5"/>
    </row>
    <row r="6034" spans="8:8" x14ac:dyDescent="0.25">
      <c r="H6034" s="5"/>
    </row>
    <row r="6035" spans="8:8" x14ac:dyDescent="0.25">
      <c r="H6035" s="5"/>
    </row>
    <row r="6036" spans="8:8" x14ac:dyDescent="0.25">
      <c r="H6036" s="5"/>
    </row>
    <row r="6037" spans="8:8" x14ac:dyDescent="0.25">
      <c r="H6037" s="5"/>
    </row>
    <row r="6038" spans="8:8" x14ac:dyDescent="0.25">
      <c r="H6038" s="5"/>
    </row>
    <row r="6039" spans="8:8" x14ac:dyDescent="0.25">
      <c r="H6039" s="5"/>
    </row>
    <row r="6040" spans="8:8" x14ac:dyDescent="0.25">
      <c r="H6040" s="5"/>
    </row>
    <row r="6041" spans="8:8" x14ac:dyDescent="0.25">
      <c r="H6041" s="5"/>
    </row>
    <row r="6042" spans="8:8" x14ac:dyDescent="0.25">
      <c r="H6042" s="5"/>
    </row>
    <row r="6043" spans="8:8" x14ac:dyDescent="0.25">
      <c r="H6043" s="5"/>
    </row>
    <row r="6044" spans="8:8" x14ac:dyDescent="0.25">
      <c r="H6044" s="5"/>
    </row>
    <row r="6045" spans="8:8" x14ac:dyDescent="0.25">
      <c r="H6045" s="5"/>
    </row>
    <row r="6046" spans="8:8" x14ac:dyDescent="0.25">
      <c r="H6046" s="5"/>
    </row>
    <row r="6047" spans="8:8" x14ac:dyDescent="0.25">
      <c r="H6047" s="5"/>
    </row>
    <row r="6048" spans="8:8" x14ac:dyDescent="0.25">
      <c r="H6048" s="5"/>
    </row>
    <row r="6049" spans="8:8" x14ac:dyDescent="0.25">
      <c r="H6049" s="5"/>
    </row>
    <row r="6050" spans="8:8" x14ac:dyDescent="0.25">
      <c r="H6050" s="5"/>
    </row>
    <row r="6051" spans="8:8" x14ac:dyDescent="0.25">
      <c r="H6051" s="5"/>
    </row>
    <row r="6052" spans="8:8" x14ac:dyDescent="0.25">
      <c r="H6052" s="5"/>
    </row>
    <row r="6053" spans="8:8" x14ac:dyDescent="0.25">
      <c r="H6053" s="5"/>
    </row>
    <row r="6054" spans="8:8" x14ac:dyDescent="0.25">
      <c r="H6054" s="5"/>
    </row>
    <row r="6055" spans="8:8" x14ac:dyDescent="0.25">
      <c r="H6055" s="5"/>
    </row>
    <row r="6056" spans="8:8" x14ac:dyDescent="0.25">
      <c r="H6056" s="5"/>
    </row>
    <row r="6057" spans="8:8" x14ac:dyDescent="0.25">
      <c r="H6057" s="5"/>
    </row>
    <row r="6058" spans="8:8" x14ac:dyDescent="0.25">
      <c r="H6058" s="5"/>
    </row>
    <row r="6059" spans="8:8" x14ac:dyDescent="0.25">
      <c r="H6059" s="5"/>
    </row>
    <row r="6060" spans="8:8" x14ac:dyDescent="0.25">
      <c r="H6060" s="5"/>
    </row>
    <row r="6061" spans="8:8" x14ac:dyDescent="0.25">
      <c r="H6061" s="5"/>
    </row>
    <row r="6062" spans="8:8" x14ac:dyDescent="0.25">
      <c r="H6062" s="5"/>
    </row>
    <row r="6063" spans="8:8" x14ac:dyDescent="0.25">
      <c r="H6063" s="5"/>
    </row>
    <row r="6064" spans="8:8" x14ac:dyDescent="0.25">
      <c r="H6064" s="5"/>
    </row>
    <row r="6065" spans="8:8" x14ac:dyDescent="0.25">
      <c r="H6065" s="5"/>
    </row>
    <row r="6066" spans="8:8" x14ac:dyDescent="0.25">
      <c r="H6066" s="5"/>
    </row>
    <row r="6067" spans="8:8" x14ac:dyDescent="0.25">
      <c r="H6067" s="5"/>
    </row>
    <row r="6068" spans="8:8" x14ac:dyDescent="0.25">
      <c r="H6068" s="5"/>
    </row>
    <row r="6069" spans="8:8" x14ac:dyDescent="0.25">
      <c r="H6069" s="5"/>
    </row>
    <row r="6070" spans="8:8" x14ac:dyDescent="0.25">
      <c r="H6070" s="5"/>
    </row>
    <row r="6071" spans="8:8" x14ac:dyDescent="0.25">
      <c r="H6071" s="5"/>
    </row>
    <row r="6072" spans="8:8" x14ac:dyDescent="0.25">
      <c r="H6072" s="5"/>
    </row>
    <row r="6073" spans="8:8" x14ac:dyDescent="0.25">
      <c r="H6073" s="5"/>
    </row>
    <row r="6074" spans="8:8" x14ac:dyDescent="0.25">
      <c r="H6074" s="5"/>
    </row>
    <row r="6075" spans="8:8" x14ac:dyDescent="0.25">
      <c r="H6075" s="5"/>
    </row>
    <row r="6076" spans="8:8" x14ac:dyDescent="0.25">
      <c r="H6076" s="5"/>
    </row>
    <row r="6077" spans="8:8" x14ac:dyDescent="0.25">
      <c r="H6077" s="5"/>
    </row>
    <row r="6078" spans="8:8" x14ac:dyDescent="0.25">
      <c r="H6078" s="5"/>
    </row>
    <row r="6079" spans="8:8" x14ac:dyDescent="0.25">
      <c r="H6079" s="5"/>
    </row>
    <row r="6080" spans="8:8" x14ac:dyDescent="0.25">
      <c r="H6080" s="5"/>
    </row>
    <row r="6081" spans="8:8" x14ac:dyDescent="0.25">
      <c r="H6081" s="5"/>
    </row>
    <row r="6082" spans="8:8" x14ac:dyDescent="0.25">
      <c r="H6082" s="5"/>
    </row>
    <row r="6083" spans="8:8" x14ac:dyDescent="0.25">
      <c r="H6083" s="5"/>
    </row>
    <row r="6084" spans="8:8" x14ac:dyDescent="0.25">
      <c r="H6084" s="5"/>
    </row>
    <row r="6085" spans="8:8" x14ac:dyDescent="0.25">
      <c r="H6085" s="5"/>
    </row>
    <row r="6086" spans="8:8" x14ac:dyDescent="0.25">
      <c r="H6086" s="5"/>
    </row>
    <row r="6087" spans="8:8" x14ac:dyDescent="0.25">
      <c r="H6087" s="5"/>
    </row>
    <row r="6088" spans="8:8" x14ac:dyDescent="0.25">
      <c r="H6088" s="5"/>
    </row>
    <row r="6089" spans="8:8" x14ac:dyDescent="0.25">
      <c r="H6089" s="5"/>
    </row>
    <row r="6090" spans="8:8" x14ac:dyDescent="0.25">
      <c r="H6090" s="5"/>
    </row>
    <row r="6091" spans="8:8" x14ac:dyDescent="0.25">
      <c r="H6091" s="5"/>
    </row>
    <row r="6092" spans="8:8" x14ac:dyDescent="0.25">
      <c r="H6092" s="5"/>
    </row>
    <row r="6093" spans="8:8" x14ac:dyDescent="0.25">
      <c r="H6093" s="5"/>
    </row>
    <row r="6094" spans="8:8" x14ac:dyDescent="0.25">
      <c r="H6094" s="5"/>
    </row>
    <row r="6095" spans="8:8" x14ac:dyDescent="0.25">
      <c r="H6095" s="5"/>
    </row>
    <row r="6096" spans="8:8" x14ac:dyDescent="0.25">
      <c r="H6096" s="5"/>
    </row>
    <row r="6097" spans="8:8" x14ac:dyDescent="0.25">
      <c r="H6097" s="5"/>
    </row>
    <row r="6098" spans="8:8" x14ac:dyDescent="0.25">
      <c r="H6098" s="5"/>
    </row>
    <row r="6099" spans="8:8" x14ac:dyDescent="0.25">
      <c r="H6099" s="5"/>
    </row>
    <row r="6100" spans="8:8" x14ac:dyDescent="0.25">
      <c r="H6100" s="5"/>
    </row>
    <row r="6101" spans="8:8" x14ac:dyDescent="0.25">
      <c r="H6101" s="5"/>
    </row>
    <row r="6102" spans="8:8" x14ac:dyDescent="0.25">
      <c r="H6102" s="5"/>
    </row>
    <row r="6103" spans="8:8" x14ac:dyDescent="0.25">
      <c r="H6103" s="5"/>
    </row>
    <row r="6104" spans="8:8" x14ac:dyDescent="0.25">
      <c r="H6104" s="5"/>
    </row>
    <row r="6105" spans="8:8" x14ac:dyDescent="0.25">
      <c r="H6105" s="5"/>
    </row>
    <row r="6106" spans="8:8" x14ac:dyDescent="0.25">
      <c r="H6106" s="5"/>
    </row>
    <row r="6107" spans="8:8" x14ac:dyDescent="0.25">
      <c r="H6107" s="5"/>
    </row>
    <row r="6108" spans="8:8" x14ac:dyDescent="0.25">
      <c r="H6108" s="5"/>
    </row>
    <row r="6109" spans="8:8" x14ac:dyDescent="0.25">
      <c r="H6109" s="5"/>
    </row>
    <row r="6110" spans="8:8" x14ac:dyDescent="0.25">
      <c r="H6110" s="5"/>
    </row>
    <row r="6111" spans="8:8" x14ac:dyDescent="0.25">
      <c r="H6111" s="5"/>
    </row>
    <row r="6112" spans="8:8" x14ac:dyDescent="0.25">
      <c r="H6112" s="5"/>
    </row>
    <row r="6113" spans="8:8" x14ac:dyDescent="0.25">
      <c r="H6113" s="5"/>
    </row>
    <row r="6114" spans="8:8" x14ac:dyDescent="0.25">
      <c r="H6114" s="5"/>
    </row>
    <row r="6115" spans="8:8" x14ac:dyDescent="0.25">
      <c r="H6115" s="5"/>
    </row>
    <row r="6116" spans="8:8" x14ac:dyDescent="0.25">
      <c r="H6116" s="5"/>
    </row>
    <row r="6117" spans="8:8" x14ac:dyDescent="0.25">
      <c r="H6117" s="5"/>
    </row>
    <row r="6118" spans="8:8" x14ac:dyDescent="0.25">
      <c r="H6118" s="5"/>
    </row>
    <row r="6119" spans="8:8" x14ac:dyDescent="0.25">
      <c r="H6119" s="5"/>
    </row>
    <row r="6120" spans="8:8" x14ac:dyDescent="0.25">
      <c r="H6120" s="5"/>
    </row>
    <row r="6121" spans="8:8" x14ac:dyDescent="0.25">
      <c r="H6121" s="5"/>
    </row>
    <row r="6122" spans="8:8" x14ac:dyDescent="0.25">
      <c r="H6122" s="5"/>
    </row>
    <row r="6123" spans="8:8" x14ac:dyDescent="0.25">
      <c r="H6123" s="5"/>
    </row>
    <row r="6124" spans="8:8" x14ac:dyDescent="0.25">
      <c r="H6124" s="5"/>
    </row>
    <row r="6125" spans="8:8" x14ac:dyDescent="0.25">
      <c r="H6125" s="5"/>
    </row>
    <row r="6126" spans="8:8" x14ac:dyDescent="0.25">
      <c r="H6126" s="5"/>
    </row>
    <row r="6127" spans="8:8" x14ac:dyDescent="0.25">
      <c r="H6127" s="5"/>
    </row>
    <row r="6128" spans="8:8" x14ac:dyDescent="0.25">
      <c r="H6128" s="5"/>
    </row>
    <row r="6129" spans="8:8" x14ac:dyDescent="0.25">
      <c r="H6129" s="5"/>
    </row>
    <row r="6130" spans="8:8" x14ac:dyDescent="0.25">
      <c r="H6130" s="5"/>
    </row>
    <row r="6131" spans="8:8" x14ac:dyDescent="0.25">
      <c r="H6131" s="5"/>
    </row>
    <row r="6132" spans="8:8" x14ac:dyDescent="0.25">
      <c r="H6132" s="5"/>
    </row>
    <row r="6133" spans="8:8" x14ac:dyDescent="0.25">
      <c r="H6133" s="5"/>
    </row>
    <row r="6134" spans="8:8" x14ac:dyDescent="0.25">
      <c r="H6134" s="5"/>
    </row>
    <row r="6135" spans="8:8" x14ac:dyDescent="0.25">
      <c r="H6135" s="5"/>
    </row>
    <row r="6136" spans="8:8" x14ac:dyDescent="0.25">
      <c r="H6136" s="5"/>
    </row>
    <row r="6137" spans="8:8" x14ac:dyDescent="0.25">
      <c r="H6137" s="5"/>
    </row>
    <row r="6138" spans="8:8" x14ac:dyDescent="0.25">
      <c r="H6138" s="5"/>
    </row>
    <row r="6139" spans="8:8" x14ac:dyDescent="0.25">
      <c r="H6139" s="5"/>
    </row>
    <row r="6140" spans="8:8" x14ac:dyDescent="0.25">
      <c r="H6140" s="5"/>
    </row>
    <row r="6141" spans="8:8" x14ac:dyDescent="0.25">
      <c r="H6141" s="5"/>
    </row>
    <row r="6142" spans="8:8" x14ac:dyDescent="0.25">
      <c r="H6142" s="5"/>
    </row>
    <row r="6143" spans="8:8" x14ac:dyDescent="0.25">
      <c r="H6143" s="5"/>
    </row>
    <row r="6144" spans="8:8" x14ac:dyDescent="0.25">
      <c r="H6144" s="5"/>
    </row>
    <row r="6145" spans="8:8" x14ac:dyDescent="0.25">
      <c r="H6145" s="5"/>
    </row>
    <row r="6146" spans="8:8" x14ac:dyDescent="0.25">
      <c r="H6146" s="5"/>
    </row>
    <row r="6147" spans="8:8" x14ac:dyDescent="0.25">
      <c r="H6147" s="5"/>
    </row>
    <row r="6148" spans="8:8" x14ac:dyDescent="0.25">
      <c r="H6148" s="5"/>
    </row>
    <row r="6149" spans="8:8" x14ac:dyDescent="0.25">
      <c r="H6149" s="5"/>
    </row>
    <row r="6150" spans="8:8" x14ac:dyDescent="0.25">
      <c r="H6150" s="5"/>
    </row>
    <row r="6151" spans="8:8" x14ac:dyDescent="0.25">
      <c r="H6151" s="5"/>
    </row>
    <row r="6152" spans="8:8" x14ac:dyDescent="0.25">
      <c r="H6152" s="5"/>
    </row>
    <row r="6153" spans="8:8" x14ac:dyDescent="0.25">
      <c r="H6153" s="5"/>
    </row>
    <row r="6154" spans="8:8" x14ac:dyDescent="0.25">
      <c r="H6154" s="5"/>
    </row>
    <row r="6155" spans="8:8" x14ac:dyDescent="0.25">
      <c r="H6155" s="5"/>
    </row>
    <row r="6156" spans="8:8" x14ac:dyDescent="0.25">
      <c r="H6156" s="5"/>
    </row>
    <row r="6157" spans="8:8" x14ac:dyDescent="0.25">
      <c r="H6157" s="5"/>
    </row>
    <row r="6158" spans="8:8" x14ac:dyDescent="0.25">
      <c r="H6158" s="5"/>
    </row>
    <row r="6159" spans="8:8" x14ac:dyDescent="0.25">
      <c r="H6159" s="5"/>
    </row>
    <row r="6160" spans="8:8" x14ac:dyDescent="0.25">
      <c r="H6160" s="5"/>
    </row>
    <row r="6161" spans="8:8" x14ac:dyDescent="0.25">
      <c r="H6161" s="5"/>
    </row>
    <row r="6162" spans="8:8" x14ac:dyDescent="0.25">
      <c r="H6162" s="5"/>
    </row>
    <row r="6163" spans="8:8" x14ac:dyDescent="0.25">
      <c r="H6163" s="5"/>
    </row>
    <row r="6164" spans="8:8" x14ac:dyDescent="0.25">
      <c r="H6164" s="5"/>
    </row>
    <row r="6165" spans="8:8" x14ac:dyDescent="0.25">
      <c r="H6165" s="5"/>
    </row>
    <row r="6166" spans="8:8" x14ac:dyDescent="0.25">
      <c r="H6166" s="5"/>
    </row>
    <row r="6167" spans="8:8" x14ac:dyDescent="0.25">
      <c r="H6167" s="5"/>
    </row>
    <row r="6168" spans="8:8" x14ac:dyDescent="0.25">
      <c r="H6168" s="5"/>
    </row>
    <row r="6169" spans="8:8" x14ac:dyDescent="0.25">
      <c r="H6169" s="5"/>
    </row>
    <row r="6170" spans="8:8" x14ac:dyDescent="0.25">
      <c r="H6170" s="5"/>
    </row>
    <row r="6171" spans="8:8" x14ac:dyDescent="0.25">
      <c r="H6171" s="5"/>
    </row>
    <row r="6172" spans="8:8" x14ac:dyDescent="0.25">
      <c r="H6172" s="5"/>
    </row>
    <row r="6173" spans="8:8" x14ac:dyDescent="0.25">
      <c r="H6173" s="5"/>
    </row>
    <row r="6174" spans="8:8" x14ac:dyDescent="0.25">
      <c r="H6174" s="5"/>
    </row>
    <row r="6175" spans="8:8" x14ac:dyDescent="0.25">
      <c r="H6175" s="5"/>
    </row>
    <row r="6176" spans="8:8" x14ac:dyDescent="0.25">
      <c r="H6176" s="5"/>
    </row>
    <row r="6177" spans="8:8" x14ac:dyDescent="0.25">
      <c r="H6177" s="5"/>
    </row>
    <row r="6178" spans="8:8" x14ac:dyDescent="0.25">
      <c r="H6178" s="5"/>
    </row>
    <row r="6179" spans="8:8" x14ac:dyDescent="0.25">
      <c r="H6179" s="5"/>
    </row>
    <row r="6180" spans="8:8" x14ac:dyDescent="0.25">
      <c r="H6180" s="5"/>
    </row>
    <row r="6181" spans="8:8" x14ac:dyDescent="0.25">
      <c r="H6181" s="5"/>
    </row>
    <row r="6182" spans="8:8" x14ac:dyDescent="0.25">
      <c r="H6182" s="5"/>
    </row>
    <row r="6183" spans="8:8" x14ac:dyDescent="0.25">
      <c r="H6183" s="5"/>
    </row>
    <row r="6184" spans="8:8" x14ac:dyDescent="0.25">
      <c r="H6184" s="5"/>
    </row>
    <row r="6185" spans="8:8" x14ac:dyDescent="0.25">
      <c r="H6185" s="5"/>
    </row>
    <row r="6186" spans="8:8" x14ac:dyDescent="0.25">
      <c r="H6186" s="5"/>
    </row>
    <row r="6187" spans="8:8" x14ac:dyDescent="0.25">
      <c r="H6187" s="5"/>
    </row>
    <row r="6188" spans="8:8" x14ac:dyDescent="0.25">
      <c r="H6188" s="5"/>
    </row>
    <row r="6189" spans="8:8" x14ac:dyDescent="0.25">
      <c r="H6189" s="5"/>
    </row>
    <row r="6190" spans="8:8" x14ac:dyDescent="0.25">
      <c r="H6190" s="5"/>
    </row>
    <row r="6191" spans="8:8" x14ac:dyDescent="0.25">
      <c r="H6191" s="5"/>
    </row>
    <row r="6192" spans="8:8" x14ac:dyDescent="0.25">
      <c r="H6192" s="5"/>
    </row>
    <row r="6193" spans="8:8" x14ac:dyDescent="0.25">
      <c r="H6193" s="5"/>
    </row>
    <row r="6194" spans="8:8" x14ac:dyDescent="0.25">
      <c r="H6194" s="5"/>
    </row>
    <row r="6195" spans="8:8" x14ac:dyDescent="0.25">
      <c r="H6195" s="5"/>
    </row>
    <row r="6196" spans="8:8" x14ac:dyDescent="0.25">
      <c r="H6196" s="5"/>
    </row>
    <row r="6197" spans="8:8" x14ac:dyDescent="0.25">
      <c r="H6197" s="5"/>
    </row>
    <row r="6198" spans="8:8" x14ac:dyDescent="0.25">
      <c r="H6198" s="5"/>
    </row>
    <row r="6199" spans="8:8" x14ac:dyDescent="0.25">
      <c r="H6199" s="5"/>
    </row>
    <row r="6200" spans="8:8" x14ac:dyDescent="0.25">
      <c r="H6200" s="5"/>
    </row>
    <row r="6201" spans="8:8" x14ac:dyDescent="0.25">
      <c r="H6201" s="5"/>
    </row>
    <row r="6202" spans="8:8" x14ac:dyDescent="0.25">
      <c r="H6202" s="5"/>
    </row>
    <row r="6203" spans="8:8" x14ac:dyDescent="0.25">
      <c r="H6203" s="5"/>
    </row>
    <row r="6204" spans="8:8" x14ac:dyDescent="0.25">
      <c r="H6204" s="5"/>
    </row>
    <row r="6205" spans="8:8" x14ac:dyDescent="0.25">
      <c r="H6205" s="5"/>
    </row>
    <row r="6206" spans="8:8" x14ac:dyDescent="0.25">
      <c r="H6206" s="5"/>
    </row>
    <row r="6207" spans="8:8" x14ac:dyDescent="0.25">
      <c r="H6207" s="5"/>
    </row>
    <row r="6208" spans="8:8" x14ac:dyDescent="0.25">
      <c r="H6208" s="5"/>
    </row>
    <row r="6209" spans="8:8" x14ac:dyDescent="0.25">
      <c r="H6209" s="5"/>
    </row>
    <row r="6210" spans="8:8" x14ac:dyDescent="0.25">
      <c r="H6210" s="5"/>
    </row>
    <row r="6211" spans="8:8" x14ac:dyDescent="0.25">
      <c r="H6211" s="5"/>
    </row>
    <row r="6212" spans="8:8" x14ac:dyDescent="0.25">
      <c r="H6212" s="5"/>
    </row>
    <row r="6213" spans="8:8" x14ac:dyDescent="0.25">
      <c r="H6213" s="5"/>
    </row>
    <row r="6214" spans="8:8" x14ac:dyDescent="0.25">
      <c r="H6214" s="5"/>
    </row>
    <row r="6215" spans="8:8" x14ac:dyDescent="0.25">
      <c r="H6215" s="5"/>
    </row>
    <row r="6216" spans="8:8" x14ac:dyDescent="0.25">
      <c r="H6216" s="5"/>
    </row>
    <row r="6217" spans="8:8" x14ac:dyDescent="0.25">
      <c r="H6217" s="5"/>
    </row>
    <row r="6218" spans="8:8" x14ac:dyDescent="0.25">
      <c r="H6218" s="5"/>
    </row>
    <row r="6219" spans="8:8" x14ac:dyDescent="0.25">
      <c r="H6219" s="5"/>
    </row>
    <row r="6220" spans="8:8" x14ac:dyDescent="0.25">
      <c r="H6220" s="5"/>
    </row>
    <row r="6221" spans="8:8" x14ac:dyDescent="0.25">
      <c r="H6221" s="5"/>
    </row>
    <row r="6222" spans="8:8" x14ac:dyDescent="0.25">
      <c r="H6222" s="5"/>
    </row>
    <row r="6223" spans="8:8" x14ac:dyDescent="0.25">
      <c r="H6223" s="5"/>
    </row>
    <row r="6224" spans="8:8" x14ac:dyDescent="0.25">
      <c r="H6224" s="5"/>
    </row>
    <row r="6225" spans="8:8" x14ac:dyDescent="0.25">
      <c r="H6225" s="5"/>
    </row>
    <row r="6226" spans="8:8" x14ac:dyDescent="0.25">
      <c r="H6226" s="5"/>
    </row>
    <row r="6227" spans="8:8" x14ac:dyDescent="0.25">
      <c r="H6227" s="5"/>
    </row>
    <row r="6228" spans="8:8" x14ac:dyDescent="0.25">
      <c r="H6228" s="5"/>
    </row>
    <row r="6229" spans="8:8" x14ac:dyDescent="0.25">
      <c r="H6229" s="5"/>
    </row>
    <row r="6230" spans="8:8" x14ac:dyDescent="0.25">
      <c r="H6230" s="5"/>
    </row>
    <row r="6231" spans="8:8" x14ac:dyDescent="0.25">
      <c r="H6231" s="5"/>
    </row>
    <row r="6232" spans="8:8" x14ac:dyDescent="0.25">
      <c r="H6232" s="5"/>
    </row>
    <row r="6233" spans="8:8" x14ac:dyDescent="0.25">
      <c r="H6233" s="5"/>
    </row>
    <row r="6234" spans="8:8" x14ac:dyDescent="0.25">
      <c r="H6234" s="5"/>
    </row>
    <row r="6235" spans="8:8" x14ac:dyDescent="0.25">
      <c r="H6235" s="5"/>
    </row>
    <row r="6236" spans="8:8" x14ac:dyDescent="0.25">
      <c r="H6236" s="5"/>
    </row>
    <row r="6237" spans="8:8" x14ac:dyDescent="0.25">
      <c r="H6237" s="5"/>
    </row>
    <row r="6238" spans="8:8" x14ac:dyDescent="0.25">
      <c r="H6238" s="5"/>
    </row>
    <row r="6239" spans="8:8" x14ac:dyDescent="0.25">
      <c r="H6239" s="5"/>
    </row>
    <row r="6240" spans="8:8" x14ac:dyDescent="0.25">
      <c r="H6240" s="5"/>
    </row>
    <row r="6241" spans="8:8" x14ac:dyDescent="0.25">
      <c r="H6241" s="5"/>
    </row>
    <row r="6242" spans="8:8" x14ac:dyDescent="0.25">
      <c r="H6242" s="5"/>
    </row>
    <row r="6243" spans="8:8" x14ac:dyDescent="0.25">
      <c r="H6243" s="5"/>
    </row>
    <row r="6244" spans="8:8" x14ac:dyDescent="0.25">
      <c r="H6244" s="5"/>
    </row>
    <row r="6245" spans="8:8" x14ac:dyDescent="0.25">
      <c r="H6245" s="5"/>
    </row>
    <row r="6246" spans="8:8" x14ac:dyDescent="0.25">
      <c r="H6246" s="5"/>
    </row>
    <row r="6247" spans="8:8" x14ac:dyDescent="0.25">
      <c r="H6247" s="5"/>
    </row>
    <row r="6248" spans="8:8" x14ac:dyDescent="0.25">
      <c r="H6248" s="5"/>
    </row>
    <row r="6249" spans="8:8" x14ac:dyDescent="0.25">
      <c r="H6249" s="5"/>
    </row>
    <row r="6250" spans="8:8" x14ac:dyDescent="0.25">
      <c r="H6250" s="5"/>
    </row>
    <row r="6251" spans="8:8" x14ac:dyDescent="0.25">
      <c r="H6251" s="5"/>
    </row>
    <row r="6252" spans="8:8" x14ac:dyDescent="0.25">
      <c r="H6252" s="5"/>
    </row>
    <row r="6253" spans="8:8" x14ac:dyDescent="0.25">
      <c r="H6253" s="5"/>
    </row>
    <row r="6254" spans="8:8" x14ac:dyDescent="0.25">
      <c r="H6254" s="5"/>
    </row>
    <row r="6255" spans="8:8" x14ac:dyDescent="0.25">
      <c r="H6255" s="5"/>
    </row>
    <row r="6256" spans="8:8" x14ac:dyDescent="0.25">
      <c r="H6256" s="5"/>
    </row>
    <row r="6257" spans="8:8" x14ac:dyDescent="0.25">
      <c r="H6257" s="5"/>
    </row>
    <row r="6258" spans="8:8" x14ac:dyDescent="0.25">
      <c r="H6258" s="5"/>
    </row>
    <row r="6259" spans="8:8" x14ac:dyDescent="0.25">
      <c r="H6259" s="5"/>
    </row>
    <row r="6260" spans="8:8" x14ac:dyDescent="0.25">
      <c r="H6260" s="5"/>
    </row>
    <row r="6261" spans="8:8" x14ac:dyDescent="0.25">
      <c r="H6261" s="5"/>
    </row>
    <row r="6262" spans="8:8" x14ac:dyDescent="0.25">
      <c r="H6262" s="5"/>
    </row>
    <row r="6263" spans="8:8" x14ac:dyDescent="0.25">
      <c r="H6263" s="5"/>
    </row>
    <row r="6264" spans="8:8" x14ac:dyDescent="0.25">
      <c r="H6264" s="5"/>
    </row>
    <row r="6265" spans="8:8" x14ac:dyDescent="0.25">
      <c r="H6265" s="5"/>
    </row>
    <row r="6266" spans="8:8" x14ac:dyDescent="0.25">
      <c r="H6266" s="5"/>
    </row>
    <row r="6267" spans="8:8" x14ac:dyDescent="0.25">
      <c r="H6267" s="5"/>
    </row>
    <row r="6268" spans="8:8" x14ac:dyDescent="0.25">
      <c r="H6268" s="5"/>
    </row>
    <row r="6269" spans="8:8" x14ac:dyDescent="0.25">
      <c r="H6269" s="5"/>
    </row>
    <row r="6270" spans="8:8" x14ac:dyDescent="0.25">
      <c r="H6270" s="5"/>
    </row>
    <row r="6271" spans="8:8" x14ac:dyDescent="0.25">
      <c r="H6271" s="5"/>
    </row>
    <row r="6272" spans="8:8" x14ac:dyDescent="0.25">
      <c r="H6272" s="5"/>
    </row>
    <row r="6273" spans="8:8" x14ac:dyDescent="0.25">
      <c r="H6273" s="5"/>
    </row>
    <row r="6274" spans="8:8" x14ac:dyDescent="0.25">
      <c r="H6274" s="5"/>
    </row>
    <row r="6275" spans="8:8" x14ac:dyDescent="0.25">
      <c r="H6275" s="5"/>
    </row>
    <row r="6276" spans="8:8" x14ac:dyDescent="0.25">
      <c r="H6276" s="5"/>
    </row>
    <row r="6277" spans="8:8" x14ac:dyDescent="0.25">
      <c r="H6277" s="5"/>
    </row>
    <row r="6278" spans="8:8" x14ac:dyDescent="0.25">
      <c r="H6278" s="5"/>
    </row>
    <row r="6279" spans="8:8" x14ac:dyDescent="0.25">
      <c r="H6279" s="5"/>
    </row>
    <row r="6280" spans="8:8" x14ac:dyDescent="0.25">
      <c r="H6280" s="5"/>
    </row>
    <row r="6281" spans="8:8" x14ac:dyDescent="0.25">
      <c r="H6281" s="5"/>
    </row>
    <row r="6282" spans="8:8" x14ac:dyDescent="0.25">
      <c r="H6282" s="5"/>
    </row>
    <row r="6283" spans="8:8" x14ac:dyDescent="0.25">
      <c r="H6283" s="5"/>
    </row>
    <row r="6284" spans="8:8" x14ac:dyDescent="0.25">
      <c r="H6284" s="5"/>
    </row>
    <row r="6285" spans="8:8" x14ac:dyDescent="0.25">
      <c r="H6285" s="5"/>
    </row>
    <row r="6286" spans="8:8" x14ac:dyDescent="0.25">
      <c r="H6286" s="5"/>
    </row>
    <row r="6287" spans="8:8" x14ac:dyDescent="0.25">
      <c r="H6287" s="5"/>
    </row>
    <row r="6288" spans="8:8" x14ac:dyDescent="0.25">
      <c r="H6288" s="5"/>
    </row>
    <row r="6289" spans="8:8" x14ac:dyDescent="0.25">
      <c r="H6289" s="5"/>
    </row>
    <row r="6290" spans="8:8" x14ac:dyDescent="0.25">
      <c r="H6290" s="5"/>
    </row>
    <row r="6291" spans="8:8" x14ac:dyDescent="0.25">
      <c r="H6291" s="5"/>
    </row>
    <row r="6292" spans="8:8" x14ac:dyDescent="0.25">
      <c r="H6292" s="5"/>
    </row>
    <row r="6293" spans="8:8" x14ac:dyDescent="0.25">
      <c r="H6293" s="5"/>
    </row>
    <row r="6294" spans="8:8" x14ac:dyDescent="0.25">
      <c r="H6294" s="5"/>
    </row>
    <row r="6295" spans="8:8" x14ac:dyDescent="0.25">
      <c r="H6295" s="5"/>
    </row>
    <row r="6296" spans="8:8" x14ac:dyDescent="0.25">
      <c r="H6296" s="5"/>
    </row>
    <row r="6297" spans="8:8" x14ac:dyDescent="0.25">
      <c r="H6297" s="5"/>
    </row>
    <row r="6298" spans="8:8" x14ac:dyDescent="0.25">
      <c r="H6298" s="5"/>
    </row>
    <row r="6299" spans="8:8" x14ac:dyDescent="0.25">
      <c r="H6299" s="5"/>
    </row>
    <row r="6300" spans="8:8" x14ac:dyDescent="0.25">
      <c r="H6300" s="5"/>
    </row>
    <row r="6301" spans="8:8" x14ac:dyDescent="0.25">
      <c r="H6301" s="5"/>
    </row>
    <row r="6302" spans="8:8" x14ac:dyDescent="0.25">
      <c r="H6302" s="5"/>
    </row>
    <row r="6303" spans="8:8" x14ac:dyDescent="0.25">
      <c r="H6303" s="5"/>
    </row>
    <row r="6304" spans="8:8" x14ac:dyDescent="0.25">
      <c r="H6304" s="5"/>
    </row>
    <row r="6305" spans="8:8" x14ac:dyDescent="0.25">
      <c r="H6305" s="5"/>
    </row>
    <row r="6306" spans="8:8" x14ac:dyDescent="0.25">
      <c r="H6306" s="5"/>
    </row>
    <row r="6307" spans="8:8" x14ac:dyDescent="0.25">
      <c r="H6307" s="5"/>
    </row>
    <row r="6308" spans="8:8" x14ac:dyDescent="0.25">
      <c r="H6308" s="5"/>
    </row>
    <row r="6309" spans="8:8" x14ac:dyDescent="0.25">
      <c r="H6309" s="5"/>
    </row>
    <row r="6310" spans="8:8" x14ac:dyDescent="0.25">
      <c r="H6310" s="5"/>
    </row>
    <row r="6311" spans="8:8" x14ac:dyDescent="0.25">
      <c r="H6311" s="5"/>
    </row>
    <row r="6312" spans="8:8" x14ac:dyDescent="0.25">
      <c r="H6312" s="5"/>
    </row>
    <row r="6313" spans="8:8" x14ac:dyDescent="0.25">
      <c r="H6313" s="5"/>
    </row>
    <row r="6314" spans="8:8" x14ac:dyDescent="0.25">
      <c r="H6314" s="5"/>
    </row>
    <row r="6315" spans="8:8" x14ac:dyDescent="0.25">
      <c r="H6315" s="5"/>
    </row>
    <row r="6316" spans="8:8" x14ac:dyDescent="0.25">
      <c r="H6316" s="5"/>
    </row>
    <row r="6317" spans="8:8" x14ac:dyDescent="0.25">
      <c r="H6317" s="5"/>
    </row>
    <row r="6318" spans="8:8" x14ac:dyDescent="0.25">
      <c r="H6318" s="5"/>
    </row>
    <row r="6319" spans="8:8" x14ac:dyDescent="0.25">
      <c r="H6319" s="5"/>
    </row>
    <row r="6320" spans="8:8" x14ac:dyDescent="0.25">
      <c r="H6320" s="5"/>
    </row>
    <row r="6321" spans="8:8" x14ac:dyDescent="0.25">
      <c r="H6321" s="5"/>
    </row>
    <row r="6322" spans="8:8" x14ac:dyDescent="0.25">
      <c r="H6322" s="5"/>
    </row>
    <row r="6323" spans="8:8" x14ac:dyDescent="0.25">
      <c r="H6323" s="5"/>
    </row>
    <row r="6324" spans="8:8" x14ac:dyDescent="0.25">
      <c r="H6324" s="5"/>
    </row>
    <row r="6325" spans="8:8" x14ac:dyDescent="0.25">
      <c r="H6325" s="5"/>
    </row>
    <row r="6326" spans="8:8" x14ac:dyDescent="0.25">
      <c r="H6326" s="5"/>
    </row>
    <row r="6327" spans="8:8" x14ac:dyDescent="0.25">
      <c r="H6327" s="5"/>
    </row>
    <row r="6328" spans="8:8" x14ac:dyDescent="0.25">
      <c r="H6328" s="5"/>
    </row>
    <row r="6329" spans="8:8" x14ac:dyDescent="0.25">
      <c r="H6329" s="5"/>
    </row>
    <row r="6330" spans="8:8" x14ac:dyDescent="0.25">
      <c r="H6330" s="5"/>
    </row>
    <row r="6331" spans="8:8" x14ac:dyDescent="0.25">
      <c r="H6331" s="5"/>
    </row>
    <row r="6332" spans="8:8" x14ac:dyDescent="0.25">
      <c r="H6332" s="5"/>
    </row>
    <row r="6333" spans="8:8" x14ac:dyDescent="0.25">
      <c r="H6333" s="5"/>
    </row>
    <row r="6334" spans="8:8" x14ac:dyDescent="0.25">
      <c r="H6334" s="5"/>
    </row>
    <row r="6335" spans="8:8" x14ac:dyDescent="0.25">
      <c r="H6335" s="5"/>
    </row>
    <row r="6336" spans="8:8" x14ac:dyDescent="0.25">
      <c r="H6336" s="5"/>
    </row>
    <row r="6337" spans="8:8" x14ac:dyDescent="0.25">
      <c r="H6337" s="5"/>
    </row>
    <row r="6338" spans="8:8" x14ac:dyDescent="0.25">
      <c r="H6338" s="5"/>
    </row>
    <row r="6339" spans="8:8" x14ac:dyDescent="0.25">
      <c r="H6339" s="5"/>
    </row>
    <row r="6340" spans="8:8" x14ac:dyDescent="0.25">
      <c r="H6340" s="5"/>
    </row>
    <row r="6341" spans="8:8" x14ac:dyDescent="0.25">
      <c r="H6341" s="5"/>
    </row>
    <row r="6342" spans="8:8" x14ac:dyDescent="0.25">
      <c r="H6342" s="5"/>
    </row>
    <row r="6343" spans="8:8" x14ac:dyDescent="0.25">
      <c r="H6343" s="5"/>
    </row>
    <row r="6344" spans="8:8" x14ac:dyDescent="0.25">
      <c r="H6344" s="5"/>
    </row>
    <row r="6345" spans="8:8" x14ac:dyDescent="0.25">
      <c r="H6345" s="5"/>
    </row>
    <row r="6346" spans="8:8" x14ac:dyDescent="0.25">
      <c r="H6346" s="5"/>
    </row>
    <row r="6347" spans="8:8" x14ac:dyDescent="0.25">
      <c r="H6347" s="5"/>
    </row>
    <row r="6348" spans="8:8" x14ac:dyDescent="0.25">
      <c r="H6348" s="5"/>
    </row>
    <row r="6349" spans="8:8" x14ac:dyDescent="0.25">
      <c r="H6349" s="5"/>
    </row>
    <row r="6350" spans="8:8" x14ac:dyDescent="0.25">
      <c r="H6350" s="5"/>
    </row>
    <row r="6351" spans="8:8" x14ac:dyDescent="0.25">
      <c r="H6351" s="5"/>
    </row>
    <row r="6352" spans="8:8" x14ac:dyDescent="0.25">
      <c r="H6352" s="5"/>
    </row>
    <row r="6353" spans="8:8" x14ac:dyDescent="0.25">
      <c r="H6353" s="5"/>
    </row>
    <row r="6354" spans="8:8" x14ac:dyDescent="0.25">
      <c r="H6354" s="5"/>
    </row>
    <row r="6355" spans="8:8" x14ac:dyDescent="0.25">
      <c r="H6355" s="5"/>
    </row>
    <row r="6356" spans="8:8" x14ac:dyDescent="0.25">
      <c r="H6356" s="5"/>
    </row>
    <row r="6357" spans="8:8" x14ac:dyDescent="0.25">
      <c r="H6357" s="5"/>
    </row>
    <row r="6358" spans="8:8" x14ac:dyDescent="0.25">
      <c r="H6358" s="5"/>
    </row>
    <row r="6359" spans="8:8" x14ac:dyDescent="0.25">
      <c r="H6359" s="5"/>
    </row>
    <row r="6360" spans="8:8" x14ac:dyDescent="0.25">
      <c r="H6360" s="5"/>
    </row>
    <row r="6361" spans="8:8" x14ac:dyDescent="0.25">
      <c r="H6361" s="5"/>
    </row>
    <row r="6362" spans="8:8" x14ac:dyDescent="0.25">
      <c r="H6362" s="5"/>
    </row>
    <row r="6363" spans="8:8" x14ac:dyDescent="0.25">
      <c r="H6363" s="5"/>
    </row>
    <row r="6364" spans="8:8" x14ac:dyDescent="0.25">
      <c r="H6364" s="5"/>
    </row>
    <row r="6365" spans="8:8" x14ac:dyDescent="0.25">
      <c r="H6365" s="5"/>
    </row>
    <row r="6366" spans="8:8" x14ac:dyDescent="0.25">
      <c r="H6366" s="5"/>
    </row>
    <row r="6367" spans="8:8" x14ac:dyDescent="0.25">
      <c r="H6367" s="5"/>
    </row>
    <row r="6368" spans="8:8" x14ac:dyDescent="0.25">
      <c r="H6368" s="5"/>
    </row>
    <row r="6369" spans="8:8" x14ac:dyDescent="0.25">
      <c r="H6369" s="5"/>
    </row>
    <row r="6370" spans="8:8" x14ac:dyDescent="0.25">
      <c r="H6370" s="5"/>
    </row>
    <row r="6371" spans="8:8" x14ac:dyDescent="0.25">
      <c r="H6371" s="5"/>
    </row>
    <row r="6372" spans="8:8" x14ac:dyDescent="0.25">
      <c r="H6372" s="5"/>
    </row>
    <row r="6373" spans="8:8" x14ac:dyDescent="0.25">
      <c r="H6373" s="5"/>
    </row>
    <row r="6374" spans="8:8" x14ac:dyDescent="0.25">
      <c r="H6374" s="5"/>
    </row>
    <row r="6375" spans="8:8" x14ac:dyDescent="0.25">
      <c r="H6375" s="5"/>
    </row>
    <row r="6376" spans="8:8" x14ac:dyDescent="0.25">
      <c r="H6376" s="5"/>
    </row>
    <row r="6377" spans="8:8" x14ac:dyDescent="0.25">
      <c r="H6377" s="5"/>
    </row>
    <row r="6378" spans="8:8" x14ac:dyDescent="0.25">
      <c r="H6378" s="5"/>
    </row>
    <row r="6379" spans="8:8" x14ac:dyDescent="0.25">
      <c r="H6379" s="5"/>
    </row>
    <row r="6380" spans="8:8" x14ac:dyDescent="0.25">
      <c r="H6380" s="5"/>
    </row>
    <row r="6381" spans="8:8" x14ac:dyDescent="0.25">
      <c r="H6381" s="5"/>
    </row>
    <row r="6382" spans="8:8" x14ac:dyDescent="0.25">
      <c r="H6382" s="5"/>
    </row>
    <row r="6383" spans="8:8" x14ac:dyDescent="0.25">
      <c r="H6383" s="5"/>
    </row>
    <row r="6384" spans="8:8" x14ac:dyDescent="0.25">
      <c r="H6384" s="5"/>
    </row>
    <row r="6385" spans="8:8" x14ac:dyDescent="0.25">
      <c r="H6385" s="5"/>
    </row>
    <row r="6386" spans="8:8" x14ac:dyDescent="0.25">
      <c r="H6386" s="5"/>
    </row>
    <row r="6387" spans="8:8" x14ac:dyDescent="0.25">
      <c r="H6387" s="5"/>
    </row>
    <row r="6388" spans="8:8" x14ac:dyDescent="0.25">
      <c r="H6388" s="5"/>
    </row>
    <row r="6389" spans="8:8" x14ac:dyDescent="0.25">
      <c r="H6389" s="5"/>
    </row>
    <row r="6390" spans="8:8" x14ac:dyDescent="0.25">
      <c r="H6390" s="5"/>
    </row>
    <row r="6391" spans="8:8" x14ac:dyDescent="0.25">
      <c r="H6391" s="5"/>
    </row>
    <row r="6392" spans="8:8" x14ac:dyDescent="0.25">
      <c r="H6392" s="5"/>
    </row>
    <row r="6393" spans="8:8" x14ac:dyDescent="0.25">
      <c r="H6393" s="5"/>
    </row>
    <row r="6394" spans="8:8" x14ac:dyDescent="0.25">
      <c r="H6394" s="5"/>
    </row>
    <row r="6395" spans="8:8" x14ac:dyDescent="0.25">
      <c r="H6395" s="5"/>
    </row>
    <row r="6396" spans="8:8" x14ac:dyDescent="0.25">
      <c r="H6396" s="5"/>
    </row>
    <row r="6397" spans="8:8" x14ac:dyDescent="0.25">
      <c r="H6397" s="5"/>
    </row>
    <row r="6398" spans="8:8" x14ac:dyDescent="0.25">
      <c r="H6398" s="5"/>
    </row>
    <row r="6399" spans="8:8" x14ac:dyDescent="0.25">
      <c r="H6399" s="5"/>
    </row>
    <row r="6400" spans="8:8" x14ac:dyDescent="0.25">
      <c r="H6400" s="5"/>
    </row>
    <row r="6401" spans="8:8" x14ac:dyDescent="0.25">
      <c r="H6401" s="5"/>
    </row>
    <row r="6402" spans="8:8" x14ac:dyDescent="0.25">
      <c r="H6402" s="5"/>
    </row>
    <row r="6403" spans="8:8" x14ac:dyDescent="0.25">
      <c r="H6403" s="5"/>
    </row>
    <row r="6404" spans="8:8" x14ac:dyDescent="0.25">
      <c r="H6404" s="5"/>
    </row>
    <row r="6405" spans="8:8" x14ac:dyDescent="0.25">
      <c r="H6405" s="5"/>
    </row>
    <row r="6406" spans="8:8" x14ac:dyDescent="0.25">
      <c r="H6406" s="5"/>
    </row>
    <row r="6407" spans="8:8" x14ac:dyDescent="0.25">
      <c r="H6407" s="5"/>
    </row>
    <row r="6408" spans="8:8" x14ac:dyDescent="0.25">
      <c r="H6408" s="5"/>
    </row>
    <row r="6409" spans="8:8" x14ac:dyDescent="0.25">
      <c r="H6409" s="5"/>
    </row>
    <row r="6410" spans="8:8" x14ac:dyDescent="0.25">
      <c r="H6410" s="5"/>
    </row>
    <row r="6411" spans="8:8" x14ac:dyDescent="0.25">
      <c r="H6411" s="5"/>
    </row>
    <row r="6412" spans="8:8" x14ac:dyDescent="0.25">
      <c r="H6412" s="5"/>
    </row>
    <row r="6413" spans="8:8" x14ac:dyDescent="0.25">
      <c r="H6413" s="5"/>
    </row>
    <row r="6414" spans="8:8" x14ac:dyDescent="0.25">
      <c r="H6414" s="5"/>
    </row>
    <row r="6415" spans="8:8" x14ac:dyDescent="0.25">
      <c r="H6415" s="5"/>
    </row>
    <row r="6416" spans="8:8" x14ac:dyDescent="0.25">
      <c r="H6416" s="5"/>
    </row>
    <row r="6417" spans="8:8" x14ac:dyDescent="0.25">
      <c r="H6417" s="5"/>
    </row>
    <row r="6418" spans="8:8" x14ac:dyDescent="0.25">
      <c r="H6418" s="5"/>
    </row>
    <row r="6419" spans="8:8" x14ac:dyDescent="0.25">
      <c r="H6419" s="5"/>
    </row>
    <row r="6420" spans="8:8" x14ac:dyDescent="0.25">
      <c r="H6420" s="5"/>
    </row>
    <row r="6421" spans="8:8" x14ac:dyDescent="0.25">
      <c r="H6421" s="5"/>
    </row>
    <row r="6422" spans="8:8" x14ac:dyDescent="0.25">
      <c r="H6422" s="5"/>
    </row>
    <row r="6423" spans="8:8" x14ac:dyDescent="0.25">
      <c r="H6423" s="5"/>
    </row>
    <row r="6424" spans="8:8" x14ac:dyDescent="0.25">
      <c r="H6424" s="5"/>
    </row>
    <row r="6425" spans="8:8" x14ac:dyDescent="0.25">
      <c r="H6425" s="5"/>
    </row>
    <row r="6426" spans="8:8" x14ac:dyDescent="0.25">
      <c r="H6426" s="5"/>
    </row>
    <row r="6427" spans="8:8" x14ac:dyDescent="0.25">
      <c r="H6427" s="5"/>
    </row>
    <row r="6428" spans="8:8" x14ac:dyDescent="0.25">
      <c r="H6428" s="5"/>
    </row>
    <row r="6429" spans="8:8" x14ac:dyDescent="0.25">
      <c r="H6429" s="5"/>
    </row>
    <row r="6430" spans="8:8" x14ac:dyDescent="0.25">
      <c r="H6430" s="5"/>
    </row>
    <row r="6431" spans="8:8" x14ac:dyDescent="0.25">
      <c r="H6431" s="5"/>
    </row>
    <row r="6432" spans="8:8" x14ac:dyDescent="0.25">
      <c r="H6432" s="5"/>
    </row>
    <row r="6433" spans="8:8" x14ac:dyDescent="0.25">
      <c r="H6433" s="5"/>
    </row>
    <row r="6434" spans="8:8" x14ac:dyDescent="0.25">
      <c r="H6434" s="5"/>
    </row>
    <row r="6435" spans="8:8" x14ac:dyDescent="0.25">
      <c r="H6435" s="5"/>
    </row>
    <row r="6436" spans="8:8" x14ac:dyDescent="0.25">
      <c r="H6436" s="5"/>
    </row>
    <row r="6437" spans="8:8" x14ac:dyDescent="0.25">
      <c r="H6437" s="5"/>
    </row>
    <row r="6438" spans="8:8" x14ac:dyDescent="0.25">
      <c r="H6438" s="5"/>
    </row>
    <row r="6439" spans="8:8" x14ac:dyDescent="0.25">
      <c r="H6439" s="5"/>
    </row>
    <row r="6440" spans="8:8" x14ac:dyDescent="0.25">
      <c r="H6440" s="5"/>
    </row>
    <row r="6441" spans="8:8" x14ac:dyDescent="0.25">
      <c r="H6441" s="5"/>
    </row>
    <row r="6442" spans="8:8" x14ac:dyDescent="0.25">
      <c r="H6442" s="5"/>
    </row>
    <row r="6443" spans="8:8" x14ac:dyDescent="0.25">
      <c r="H6443" s="5"/>
    </row>
    <row r="6444" spans="8:8" x14ac:dyDescent="0.25">
      <c r="H6444" s="5"/>
    </row>
    <row r="6445" spans="8:8" x14ac:dyDescent="0.25">
      <c r="H6445" s="5"/>
    </row>
    <row r="6446" spans="8:8" x14ac:dyDescent="0.25">
      <c r="H6446" s="5"/>
    </row>
    <row r="6447" spans="8:8" x14ac:dyDescent="0.25">
      <c r="H6447" s="5"/>
    </row>
    <row r="6448" spans="8:8" x14ac:dyDescent="0.25">
      <c r="H6448" s="5"/>
    </row>
    <row r="6449" spans="8:8" x14ac:dyDescent="0.25">
      <c r="H6449" s="5"/>
    </row>
    <row r="6450" spans="8:8" x14ac:dyDescent="0.25">
      <c r="H6450" s="5"/>
    </row>
    <row r="6451" spans="8:8" x14ac:dyDescent="0.25">
      <c r="H6451" s="5"/>
    </row>
    <row r="6452" spans="8:8" x14ac:dyDescent="0.25">
      <c r="H6452" s="5"/>
    </row>
    <row r="6453" spans="8:8" x14ac:dyDescent="0.25">
      <c r="H6453" s="5"/>
    </row>
    <row r="6454" spans="8:8" x14ac:dyDescent="0.25">
      <c r="H6454" s="5"/>
    </row>
    <row r="6455" spans="8:8" x14ac:dyDescent="0.25">
      <c r="H6455" s="5"/>
    </row>
    <row r="6456" spans="8:8" x14ac:dyDescent="0.25">
      <c r="H6456" s="5"/>
    </row>
    <row r="6457" spans="8:8" x14ac:dyDescent="0.25">
      <c r="H6457" s="5"/>
    </row>
    <row r="6458" spans="8:8" x14ac:dyDescent="0.25">
      <c r="H6458" s="5"/>
    </row>
    <row r="6459" spans="8:8" x14ac:dyDescent="0.25">
      <c r="H6459" s="5"/>
    </row>
    <row r="6460" spans="8:8" x14ac:dyDescent="0.25">
      <c r="H6460" s="5"/>
    </row>
    <row r="6461" spans="8:8" x14ac:dyDescent="0.25">
      <c r="H6461" s="5"/>
    </row>
    <row r="6462" spans="8:8" x14ac:dyDescent="0.25">
      <c r="H6462" s="5"/>
    </row>
    <row r="6463" spans="8:8" x14ac:dyDescent="0.25">
      <c r="H6463" s="5"/>
    </row>
    <row r="6464" spans="8:8" x14ac:dyDescent="0.25">
      <c r="H6464" s="5"/>
    </row>
    <row r="6465" spans="8:8" x14ac:dyDescent="0.25">
      <c r="H6465" s="5"/>
    </row>
    <row r="6466" spans="8:8" x14ac:dyDescent="0.25">
      <c r="H6466" s="5"/>
    </row>
    <row r="6467" spans="8:8" x14ac:dyDescent="0.25">
      <c r="H6467" s="5"/>
    </row>
    <row r="6468" spans="8:8" x14ac:dyDescent="0.25">
      <c r="H6468" s="5"/>
    </row>
    <row r="6469" spans="8:8" x14ac:dyDescent="0.25">
      <c r="H6469" s="5"/>
    </row>
    <row r="6470" spans="8:8" x14ac:dyDescent="0.25">
      <c r="H6470" s="5"/>
    </row>
    <row r="6471" spans="8:8" x14ac:dyDescent="0.25">
      <c r="H6471" s="5"/>
    </row>
    <row r="6472" spans="8:8" x14ac:dyDescent="0.25">
      <c r="H6472" s="5"/>
    </row>
    <row r="6473" spans="8:8" x14ac:dyDescent="0.25">
      <c r="H6473" s="5"/>
    </row>
    <row r="6474" spans="8:8" x14ac:dyDescent="0.25">
      <c r="H6474" s="5"/>
    </row>
    <row r="6475" spans="8:8" x14ac:dyDescent="0.25">
      <c r="H6475" s="5"/>
    </row>
    <row r="6476" spans="8:8" x14ac:dyDescent="0.25">
      <c r="H6476" s="5"/>
    </row>
    <row r="6477" spans="8:8" x14ac:dyDescent="0.25">
      <c r="H6477" s="5"/>
    </row>
    <row r="6478" spans="8:8" x14ac:dyDescent="0.25">
      <c r="H6478" s="5"/>
    </row>
    <row r="6479" spans="8:8" x14ac:dyDescent="0.25">
      <c r="H6479" s="5"/>
    </row>
    <row r="6480" spans="8:8" x14ac:dyDescent="0.25">
      <c r="H6480" s="5"/>
    </row>
    <row r="6481" spans="8:8" x14ac:dyDescent="0.25">
      <c r="H6481" s="5"/>
    </row>
    <row r="6482" spans="8:8" x14ac:dyDescent="0.25">
      <c r="H6482" s="5"/>
    </row>
    <row r="6483" spans="8:8" x14ac:dyDescent="0.25">
      <c r="H6483" s="5"/>
    </row>
    <row r="6484" spans="8:8" x14ac:dyDescent="0.25">
      <c r="H6484" s="5"/>
    </row>
    <row r="6485" spans="8:8" x14ac:dyDescent="0.25">
      <c r="H6485" s="5"/>
    </row>
    <row r="6486" spans="8:8" x14ac:dyDescent="0.25">
      <c r="H6486" s="5"/>
    </row>
    <row r="6487" spans="8:8" x14ac:dyDescent="0.25">
      <c r="H6487" s="5"/>
    </row>
    <row r="6488" spans="8:8" x14ac:dyDescent="0.25">
      <c r="H6488" s="5"/>
    </row>
    <row r="6489" spans="8:8" x14ac:dyDescent="0.25">
      <c r="H6489" s="5"/>
    </row>
    <row r="6490" spans="8:8" x14ac:dyDescent="0.25">
      <c r="H6490" s="5"/>
    </row>
    <row r="6491" spans="8:8" x14ac:dyDescent="0.25">
      <c r="H6491" s="5"/>
    </row>
    <row r="6492" spans="8:8" x14ac:dyDescent="0.25">
      <c r="H6492" s="5"/>
    </row>
    <row r="6493" spans="8:8" x14ac:dyDescent="0.25">
      <c r="H6493" s="5"/>
    </row>
    <row r="6494" spans="8:8" x14ac:dyDescent="0.25">
      <c r="H6494" s="5"/>
    </row>
    <row r="6495" spans="8:8" x14ac:dyDescent="0.25">
      <c r="H6495" s="5"/>
    </row>
    <row r="6496" spans="8:8" x14ac:dyDescent="0.25">
      <c r="H6496" s="5"/>
    </row>
    <row r="6497" spans="8:8" x14ac:dyDescent="0.25">
      <c r="H6497" s="5"/>
    </row>
    <row r="6498" spans="8:8" x14ac:dyDescent="0.25">
      <c r="H6498" s="5"/>
    </row>
    <row r="6499" spans="8:8" x14ac:dyDescent="0.25">
      <c r="H6499" s="5"/>
    </row>
    <row r="6500" spans="8:8" x14ac:dyDescent="0.25">
      <c r="H6500" s="5"/>
    </row>
    <row r="6501" spans="8:8" x14ac:dyDescent="0.25">
      <c r="H6501" s="5"/>
    </row>
    <row r="6502" spans="8:8" x14ac:dyDescent="0.25">
      <c r="H6502" s="5"/>
    </row>
    <row r="6503" spans="8:8" x14ac:dyDescent="0.25">
      <c r="H6503" s="5"/>
    </row>
    <row r="6504" spans="8:8" x14ac:dyDescent="0.25">
      <c r="H6504" s="5"/>
    </row>
    <row r="6505" spans="8:8" x14ac:dyDescent="0.25">
      <c r="H6505" s="5"/>
    </row>
    <row r="6506" spans="8:8" x14ac:dyDescent="0.25">
      <c r="H6506" s="5"/>
    </row>
    <row r="6507" spans="8:8" x14ac:dyDescent="0.25">
      <c r="H6507" s="5"/>
    </row>
    <row r="6508" spans="8:8" x14ac:dyDescent="0.25">
      <c r="H6508" s="5"/>
    </row>
    <row r="6509" spans="8:8" x14ac:dyDescent="0.25">
      <c r="H6509" s="5"/>
    </row>
    <row r="6510" spans="8:8" x14ac:dyDescent="0.25">
      <c r="H6510" s="5"/>
    </row>
    <row r="6511" spans="8:8" x14ac:dyDescent="0.25">
      <c r="H6511" s="5"/>
    </row>
    <row r="6512" spans="8:8" x14ac:dyDescent="0.25">
      <c r="H6512" s="5"/>
    </row>
    <row r="6513" spans="8:8" x14ac:dyDescent="0.25">
      <c r="H6513" s="5"/>
    </row>
    <row r="6514" spans="8:8" x14ac:dyDescent="0.25">
      <c r="H6514" s="5"/>
    </row>
    <row r="6515" spans="8:8" x14ac:dyDescent="0.25">
      <c r="H6515" s="5"/>
    </row>
    <row r="6516" spans="8:8" x14ac:dyDescent="0.25">
      <c r="H6516" s="5"/>
    </row>
    <row r="6517" spans="8:8" x14ac:dyDescent="0.25">
      <c r="H6517" s="5"/>
    </row>
    <row r="6518" spans="8:8" x14ac:dyDescent="0.25">
      <c r="H6518" s="5"/>
    </row>
    <row r="6519" spans="8:8" x14ac:dyDescent="0.25">
      <c r="H6519" s="5"/>
    </row>
    <row r="6520" spans="8:8" x14ac:dyDescent="0.25">
      <c r="H6520" s="5"/>
    </row>
    <row r="6521" spans="8:8" x14ac:dyDescent="0.25">
      <c r="H6521" s="5"/>
    </row>
    <row r="6522" spans="8:8" x14ac:dyDescent="0.25">
      <c r="H6522" s="5"/>
    </row>
    <row r="6523" spans="8:8" x14ac:dyDescent="0.25">
      <c r="H6523" s="5"/>
    </row>
    <row r="6524" spans="8:8" x14ac:dyDescent="0.25">
      <c r="H6524" s="5"/>
    </row>
    <row r="6525" spans="8:8" x14ac:dyDescent="0.25">
      <c r="H6525" s="5"/>
    </row>
    <row r="6526" spans="8:8" x14ac:dyDescent="0.25">
      <c r="H6526" s="5"/>
    </row>
    <row r="6527" spans="8:8" x14ac:dyDescent="0.25">
      <c r="H6527" s="5"/>
    </row>
    <row r="6528" spans="8:8" x14ac:dyDescent="0.25">
      <c r="H6528" s="5"/>
    </row>
    <row r="6529" spans="8:8" x14ac:dyDescent="0.25">
      <c r="H6529" s="5"/>
    </row>
    <row r="6530" spans="8:8" x14ac:dyDescent="0.25">
      <c r="H6530" s="5"/>
    </row>
    <row r="6531" spans="8:8" x14ac:dyDescent="0.25">
      <c r="H6531" s="5"/>
    </row>
    <row r="6532" spans="8:8" x14ac:dyDescent="0.25">
      <c r="H6532" s="5"/>
    </row>
    <row r="6533" spans="8:8" x14ac:dyDescent="0.25">
      <c r="H6533" s="5"/>
    </row>
    <row r="6534" spans="8:8" x14ac:dyDescent="0.25">
      <c r="H6534" s="5"/>
    </row>
    <row r="6535" spans="8:8" x14ac:dyDescent="0.25">
      <c r="H6535" s="5"/>
    </row>
    <row r="6536" spans="8:8" x14ac:dyDescent="0.25">
      <c r="H6536" s="5"/>
    </row>
    <row r="6537" spans="8:8" x14ac:dyDescent="0.25">
      <c r="H6537" s="5"/>
    </row>
    <row r="6538" spans="8:8" x14ac:dyDescent="0.25">
      <c r="H6538" s="5"/>
    </row>
    <row r="6539" spans="8:8" x14ac:dyDescent="0.25">
      <c r="H6539" s="5"/>
    </row>
    <row r="6540" spans="8:8" x14ac:dyDescent="0.25">
      <c r="H6540" s="5"/>
    </row>
    <row r="6541" spans="8:8" x14ac:dyDescent="0.25">
      <c r="H6541" s="5"/>
    </row>
    <row r="6542" spans="8:8" x14ac:dyDescent="0.25">
      <c r="H6542" s="5"/>
    </row>
    <row r="6543" spans="8:8" x14ac:dyDescent="0.25">
      <c r="H6543" s="5"/>
    </row>
    <row r="6544" spans="8:8" x14ac:dyDescent="0.25">
      <c r="H6544" s="5"/>
    </row>
    <row r="6545" spans="8:8" x14ac:dyDescent="0.25">
      <c r="H6545" s="5"/>
    </row>
    <row r="6546" spans="8:8" x14ac:dyDescent="0.25">
      <c r="H6546" s="5"/>
    </row>
    <row r="6547" spans="8:8" x14ac:dyDescent="0.25">
      <c r="H6547" s="5"/>
    </row>
    <row r="6548" spans="8:8" x14ac:dyDescent="0.25">
      <c r="H6548" s="5"/>
    </row>
    <row r="6549" spans="8:8" x14ac:dyDescent="0.25">
      <c r="H6549" s="5"/>
    </row>
    <row r="6550" spans="8:8" x14ac:dyDescent="0.25">
      <c r="H6550" s="5"/>
    </row>
    <row r="6551" spans="8:8" x14ac:dyDescent="0.25">
      <c r="H6551" s="5"/>
    </row>
    <row r="6552" spans="8:8" x14ac:dyDescent="0.25">
      <c r="H6552" s="5"/>
    </row>
    <row r="6553" spans="8:8" x14ac:dyDescent="0.25">
      <c r="H6553" s="5"/>
    </row>
    <row r="6554" spans="8:8" x14ac:dyDescent="0.25">
      <c r="H6554" s="5"/>
    </row>
    <row r="6555" spans="8:8" x14ac:dyDescent="0.25">
      <c r="H6555" s="5"/>
    </row>
    <row r="6556" spans="8:8" x14ac:dyDescent="0.25">
      <c r="H6556" s="5"/>
    </row>
    <row r="6557" spans="8:8" x14ac:dyDescent="0.25">
      <c r="H6557" s="5"/>
    </row>
    <row r="6558" spans="8:8" x14ac:dyDescent="0.25">
      <c r="H6558" s="5"/>
    </row>
    <row r="6559" spans="8:8" x14ac:dyDescent="0.25">
      <c r="H6559" s="5"/>
    </row>
    <row r="6560" spans="8:8" x14ac:dyDescent="0.25">
      <c r="H6560" s="5"/>
    </row>
    <row r="6561" spans="8:8" x14ac:dyDescent="0.25">
      <c r="H6561" s="5"/>
    </row>
    <row r="6562" spans="8:8" x14ac:dyDescent="0.25">
      <c r="H6562" s="5"/>
    </row>
    <row r="6563" spans="8:8" x14ac:dyDescent="0.25">
      <c r="H6563" s="5"/>
    </row>
    <row r="6564" spans="8:8" x14ac:dyDescent="0.25">
      <c r="H6564" s="5"/>
    </row>
    <row r="6565" spans="8:8" x14ac:dyDescent="0.25">
      <c r="H6565" s="5"/>
    </row>
    <row r="6566" spans="8:8" x14ac:dyDescent="0.25">
      <c r="H6566" s="5"/>
    </row>
    <row r="6567" spans="8:8" x14ac:dyDescent="0.25">
      <c r="H6567" s="5"/>
    </row>
    <row r="6568" spans="8:8" x14ac:dyDescent="0.25">
      <c r="H6568" s="5"/>
    </row>
    <row r="6569" spans="8:8" x14ac:dyDescent="0.25">
      <c r="H6569" s="5"/>
    </row>
    <row r="6570" spans="8:8" x14ac:dyDescent="0.25">
      <c r="H6570" s="5"/>
    </row>
    <row r="6571" spans="8:8" x14ac:dyDescent="0.25">
      <c r="H6571" s="5"/>
    </row>
    <row r="6572" spans="8:8" x14ac:dyDescent="0.25">
      <c r="H6572" s="5"/>
    </row>
    <row r="6573" spans="8:8" x14ac:dyDescent="0.25">
      <c r="H6573" s="5"/>
    </row>
    <row r="6574" spans="8:8" x14ac:dyDescent="0.25">
      <c r="H6574" s="5"/>
    </row>
    <row r="6575" spans="8:8" x14ac:dyDescent="0.25">
      <c r="H6575" s="5"/>
    </row>
    <row r="6576" spans="8:8" x14ac:dyDescent="0.25">
      <c r="H6576" s="5"/>
    </row>
    <row r="6577" spans="8:8" x14ac:dyDescent="0.25">
      <c r="H6577" s="5"/>
    </row>
    <row r="6578" spans="8:8" x14ac:dyDescent="0.25">
      <c r="H6578" s="5"/>
    </row>
    <row r="6579" spans="8:8" x14ac:dyDescent="0.25">
      <c r="H6579" s="5"/>
    </row>
    <row r="6580" spans="8:8" x14ac:dyDescent="0.25">
      <c r="H6580" s="5"/>
    </row>
    <row r="6581" spans="8:8" x14ac:dyDescent="0.25">
      <c r="H6581" s="5"/>
    </row>
    <row r="6582" spans="8:8" x14ac:dyDescent="0.25">
      <c r="H6582" s="5"/>
    </row>
    <row r="6583" spans="8:8" x14ac:dyDescent="0.25">
      <c r="H6583" s="5"/>
    </row>
    <row r="6584" spans="8:8" x14ac:dyDescent="0.25">
      <c r="H6584" s="5"/>
    </row>
    <row r="6585" spans="8:8" x14ac:dyDescent="0.25">
      <c r="H6585" s="5"/>
    </row>
    <row r="6586" spans="8:8" x14ac:dyDescent="0.25">
      <c r="H6586" s="5"/>
    </row>
    <row r="6587" spans="8:8" x14ac:dyDescent="0.25">
      <c r="H6587" s="5"/>
    </row>
    <row r="6588" spans="8:8" x14ac:dyDescent="0.25">
      <c r="H6588" s="5"/>
    </row>
    <row r="6589" spans="8:8" x14ac:dyDescent="0.25">
      <c r="H6589" s="5"/>
    </row>
    <row r="6590" spans="8:8" x14ac:dyDescent="0.25">
      <c r="H6590" s="5"/>
    </row>
    <row r="6591" spans="8:8" x14ac:dyDescent="0.25">
      <c r="H6591" s="5"/>
    </row>
    <row r="6592" spans="8:8" x14ac:dyDescent="0.25">
      <c r="H6592" s="5"/>
    </row>
    <row r="6593" spans="8:8" x14ac:dyDescent="0.25">
      <c r="H6593" s="5"/>
    </row>
    <row r="6594" spans="8:8" x14ac:dyDescent="0.25">
      <c r="H6594" s="5"/>
    </row>
    <row r="6595" spans="8:8" x14ac:dyDescent="0.25">
      <c r="H6595" s="5"/>
    </row>
    <row r="6596" spans="8:8" x14ac:dyDescent="0.25">
      <c r="H6596" s="5"/>
    </row>
    <row r="6597" spans="8:8" x14ac:dyDescent="0.25">
      <c r="H6597" s="5"/>
    </row>
    <row r="6598" spans="8:8" x14ac:dyDescent="0.25">
      <c r="H6598" s="5"/>
    </row>
    <row r="6599" spans="8:8" x14ac:dyDescent="0.25">
      <c r="H6599" s="5"/>
    </row>
    <row r="6600" spans="8:8" x14ac:dyDescent="0.25">
      <c r="H6600" s="5"/>
    </row>
    <row r="6601" spans="8:8" x14ac:dyDescent="0.25">
      <c r="H6601" s="5"/>
    </row>
    <row r="6602" spans="8:8" x14ac:dyDescent="0.25">
      <c r="H6602" s="5"/>
    </row>
    <row r="6603" spans="8:8" x14ac:dyDescent="0.25">
      <c r="H6603" s="5"/>
    </row>
    <row r="6604" spans="8:8" x14ac:dyDescent="0.25">
      <c r="H6604" s="5"/>
    </row>
    <row r="6605" spans="8:8" x14ac:dyDescent="0.25">
      <c r="H6605" s="5"/>
    </row>
    <row r="6606" spans="8:8" x14ac:dyDescent="0.25">
      <c r="H6606" s="5"/>
    </row>
    <row r="6607" spans="8:8" x14ac:dyDescent="0.25">
      <c r="H6607" s="5"/>
    </row>
    <row r="6608" spans="8:8" x14ac:dyDescent="0.25">
      <c r="H6608" s="5"/>
    </row>
    <row r="6609" spans="8:8" x14ac:dyDescent="0.25">
      <c r="H6609" s="5"/>
    </row>
    <row r="6610" spans="8:8" x14ac:dyDescent="0.25">
      <c r="H6610" s="5"/>
    </row>
    <row r="6611" spans="8:8" x14ac:dyDescent="0.25">
      <c r="H6611" s="5"/>
    </row>
    <row r="6612" spans="8:8" x14ac:dyDescent="0.25">
      <c r="H6612" s="5"/>
    </row>
    <row r="6613" spans="8:8" x14ac:dyDescent="0.25">
      <c r="H6613" s="5"/>
    </row>
    <row r="6614" spans="8:8" x14ac:dyDescent="0.25">
      <c r="H6614" s="5"/>
    </row>
    <row r="6615" spans="8:8" x14ac:dyDescent="0.25">
      <c r="H6615" s="5"/>
    </row>
    <row r="6616" spans="8:8" x14ac:dyDescent="0.25">
      <c r="H6616" s="5"/>
    </row>
    <row r="6617" spans="8:8" x14ac:dyDescent="0.25">
      <c r="H6617" s="5"/>
    </row>
    <row r="6618" spans="8:8" x14ac:dyDescent="0.25">
      <c r="H6618" s="5"/>
    </row>
    <row r="6619" spans="8:8" x14ac:dyDescent="0.25">
      <c r="H6619" s="5"/>
    </row>
    <row r="6620" spans="8:8" x14ac:dyDescent="0.25">
      <c r="H6620" s="5"/>
    </row>
    <row r="6621" spans="8:8" x14ac:dyDescent="0.25">
      <c r="H6621" s="5"/>
    </row>
    <row r="6622" spans="8:8" x14ac:dyDescent="0.25">
      <c r="H6622" s="5"/>
    </row>
    <row r="6623" spans="8:8" x14ac:dyDescent="0.25">
      <c r="H6623" s="5"/>
    </row>
    <row r="6624" spans="8:8" x14ac:dyDescent="0.25">
      <c r="H6624" s="5"/>
    </row>
    <row r="6625" spans="8:8" x14ac:dyDescent="0.25">
      <c r="H6625" s="5"/>
    </row>
    <row r="6626" spans="8:8" x14ac:dyDescent="0.25">
      <c r="H6626" s="5"/>
    </row>
    <row r="6627" spans="8:8" x14ac:dyDescent="0.25">
      <c r="H6627" s="5"/>
    </row>
    <row r="6628" spans="8:8" x14ac:dyDescent="0.25">
      <c r="H6628" s="5"/>
    </row>
    <row r="6629" spans="8:8" x14ac:dyDescent="0.25">
      <c r="H6629" s="5"/>
    </row>
    <row r="6630" spans="8:8" x14ac:dyDescent="0.25">
      <c r="H6630" s="5"/>
    </row>
    <row r="6631" spans="8:8" x14ac:dyDescent="0.25">
      <c r="H6631" s="5"/>
    </row>
    <row r="6632" spans="8:8" x14ac:dyDescent="0.25">
      <c r="H6632" s="5"/>
    </row>
    <row r="6633" spans="8:8" x14ac:dyDescent="0.25">
      <c r="H6633" s="5"/>
    </row>
    <row r="6634" spans="8:8" x14ac:dyDescent="0.25">
      <c r="H6634" s="5"/>
    </row>
    <row r="6635" spans="8:8" x14ac:dyDescent="0.25">
      <c r="H6635" s="5"/>
    </row>
    <row r="6636" spans="8:8" x14ac:dyDescent="0.25">
      <c r="H6636" s="5"/>
    </row>
    <row r="6637" spans="8:8" x14ac:dyDescent="0.25">
      <c r="H6637" s="5"/>
    </row>
    <row r="6638" spans="8:8" x14ac:dyDescent="0.25">
      <c r="H6638" s="5"/>
    </row>
    <row r="6639" spans="8:8" x14ac:dyDescent="0.25">
      <c r="H6639" s="5"/>
    </row>
    <row r="6640" spans="8:8" x14ac:dyDescent="0.25">
      <c r="H6640" s="5"/>
    </row>
    <row r="6641" spans="8:8" x14ac:dyDescent="0.25">
      <c r="H6641" s="5"/>
    </row>
    <row r="6642" spans="8:8" x14ac:dyDescent="0.25">
      <c r="H6642" s="5"/>
    </row>
    <row r="6643" spans="8:8" x14ac:dyDescent="0.25">
      <c r="H6643" s="5"/>
    </row>
    <row r="6644" spans="8:8" x14ac:dyDescent="0.25">
      <c r="H6644" s="5"/>
    </row>
    <row r="6645" spans="8:8" x14ac:dyDescent="0.25">
      <c r="H6645" s="5"/>
    </row>
    <row r="6646" spans="8:8" x14ac:dyDescent="0.25">
      <c r="H6646" s="5"/>
    </row>
    <row r="6647" spans="8:8" x14ac:dyDescent="0.25">
      <c r="H6647" s="5"/>
    </row>
    <row r="6648" spans="8:8" x14ac:dyDescent="0.25">
      <c r="H6648" s="5"/>
    </row>
    <row r="6649" spans="8:8" x14ac:dyDescent="0.25">
      <c r="H6649" s="5"/>
    </row>
    <row r="6650" spans="8:8" x14ac:dyDescent="0.25">
      <c r="H6650" s="5"/>
    </row>
    <row r="6651" spans="8:8" x14ac:dyDescent="0.25">
      <c r="H6651" s="5"/>
    </row>
    <row r="6652" spans="8:8" x14ac:dyDescent="0.25">
      <c r="H6652" s="5"/>
    </row>
    <row r="6653" spans="8:8" x14ac:dyDescent="0.25">
      <c r="H6653" s="5"/>
    </row>
    <row r="6654" spans="8:8" x14ac:dyDescent="0.25">
      <c r="H6654" s="5"/>
    </row>
    <row r="6655" spans="8:8" x14ac:dyDescent="0.25">
      <c r="H6655" s="5"/>
    </row>
    <row r="6656" spans="8:8" x14ac:dyDescent="0.25">
      <c r="H6656" s="5"/>
    </row>
    <row r="6657" spans="8:8" x14ac:dyDescent="0.25">
      <c r="H6657" s="5"/>
    </row>
    <row r="6658" spans="8:8" x14ac:dyDescent="0.25">
      <c r="H6658" s="5"/>
    </row>
    <row r="6659" spans="8:8" x14ac:dyDescent="0.25">
      <c r="H6659" s="5"/>
    </row>
    <row r="6660" spans="8:8" x14ac:dyDescent="0.25">
      <c r="H6660" s="5"/>
    </row>
    <row r="6661" spans="8:8" x14ac:dyDescent="0.25">
      <c r="H6661" s="5"/>
    </row>
    <row r="6662" spans="8:8" x14ac:dyDescent="0.25">
      <c r="H6662" s="5"/>
    </row>
    <row r="6663" spans="8:8" x14ac:dyDescent="0.25">
      <c r="H6663" s="5"/>
    </row>
    <row r="6664" spans="8:8" x14ac:dyDescent="0.25">
      <c r="H6664" s="5"/>
    </row>
    <row r="6665" spans="8:8" x14ac:dyDescent="0.25">
      <c r="H6665" s="5"/>
    </row>
    <row r="6666" spans="8:8" x14ac:dyDescent="0.25">
      <c r="H6666" s="5"/>
    </row>
    <row r="6667" spans="8:8" x14ac:dyDescent="0.25">
      <c r="H6667" s="5"/>
    </row>
    <row r="6668" spans="8:8" x14ac:dyDescent="0.25">
      <c r="H6668" s="5"/>
    </row>
    <row r="6669" spans="8:8" x14ac:dyDescent="0.25">
      <c r="H6669" s="5"/>
    </row>
    <row r="6670" spans="8:8" x14ac:dyDescent="0.25">
      <c r="H6670" s="5"/>
    </row>
    <row r="6671" spans="8:8" x14ac:dyDescent="0.25">
      <c r="H6671" s="5"/>
    </row>
    <row r="6672" spans="8:8" x14ac:dyDescent="0.25">
      <c r="H6672" s="5"/>
    </row>
    <row r="6673" spans="8:8" x14ac:dyDescent="0.25">
      <c r="H6673" s="5"/>
    </row>
    <row r="6674" spans="8:8" x14ac:dyDescent="0.25">
      <c r="H6674" s="5"/>
    </row>
    <row r="6675" spans="8:8" x14ac:dyDescent="0.25">
      <c r="H6675" s="5"/>
    </row>
    <row r="6676" spans="8:8" x14ac:dyDescent="0.25">
      <c r="H6676" s="5"/>
    </row>
    <row r="6677" spans="8:8" x14ac:dyDescent="0.25">
      <c r="H6677" s="5"/>
    </row>
    <row r="6678" spans="8:8" x14ac:dyDescent="0.25">
      <c r="H6678" s="5"/>
    </row>
    <row r="6679" spans="8:8" x14ac:dyDescent="0.25">
      <c r="H6679" s="5"/>
    </row>
    <row r="6680" spans="8:8" x14ac:dyDescent="0.25">
      <c r="H6680" s="5"/>
    </row>
    <row r="6681" spans="8:8" x14ac:dyDescent="0.25">
      <c r="H6681" s="5"/>
    </row>
    <row r="6682" spans="8:8" x14ac:dyDescent="0.25">
      <c r="H6682" s="5"/>
    </row>
    <row r="6683" spans="8:8" x14ac:dyDescent="0.25">
      <c r="H6683" s="5"/>
    </row>
    <row r="6684" spans="8:8" x14ac:dyDescent="0.25">
      <c r="H6684" s="5"/>
    </row>
    <row r="6685" spans="8:8" x14ac:dyDescent="0.25">
      <c r="H6685" s="5"/>
    </row>
    <row r="6686" spans="8:8" x14ac:dyDescent="0.25">
      <c r="H6686" s="5"/>
    </row>
    <row r="6687" spans="8:8" x14ac:dyDescent="0.25">
      <c r="H6687" s="5"/>
    </row>
    <row r="6688" spans="8:8" x14ac:dyDescent="0.25">
      <c r="H6688" s="5"/>
    </row>
    <row r="6689" spans="8:8" x14ac:dyDescent="0.25">
      <c r="H6689" s="5"/>
    </row>
    <row r="6690" spans="8:8" x14ac:dyDescent="0.25">
      <c r="H6690" s="5"/>
    </row>
    <row r="6691" spans="8:8" x14ac:dyDescent="0.25">
      <c r="H6691" s="5"/>
    </row>
    <row r="6692" spans="8:8" x14ac:dyDescent="0.25">
      <c r="H6692" s="5"/>
    </row>
    <row r="6693" spans="8:8" x14ac:dyDescent="0.25">
      <c r="H6693" s="5"/>
    </row>
    <row r="6694" spans="8:8" x14ac:dyDescent="0.25">
      <c r="H6694" s="5"/>
    </row>
    <row r="6695" spans="8:8" x14ac:dyDescent="0.25">
      <c r="H6695" s="5"/>
    </row>
    <row r="6696" spans="8:8" x14ac:dyDescent="0.25">
      <c r="H6696" s="5"/>
    </row>
    <row r="6697" spans="8:8" x14ac:dyDescent="0.25">
      <c r="H6697" s="5"/>
    </row>
    <row r="6698" spans="8:8" x14ac:dyDescent="0.25">
      <c r="H6698" s="5"/>
    </row>
    <row r="6699" spans="8:8" x14ac:dyDescent="0.25">
      <c r="H6699" s="5"/>
    </row>
    <row r="6700" spans="8:8" x14ac:dyDescent="0.25">
      <c r="H6700" s="5"/>
    </row>
    <row r="6701" spans="8:8" x14ac:dyDescent="0.25">
      <c r="H6701" s="5"/>
    </row>
    <row r="6702" spans="8:8" x14ac:dyDescent="0.25">
      <c r="H6702" s="5"/>
    </row>
    <row r="6703" spans="8:8" x14ac:dyDescent="0.25">
      <c r="H6703" s="5"/>
    </row>
    <row r="6704" spans="8:8" x14ac:dyDescent="0.25">
      <c r="H6704" s="5"/>
    </row>
    <row r="6705" spans="8:8" x14ac:dyDescent="0.25">
      <c r="H6705" s="5"/>
    </row>
    <row r="6706" spans="8:8" x14ac:dyDescent="0.25">
      <c r="H6706" s="5"/>
    </row>
    <row r="6707" spans="8:8" x14ac:dyDescent="0.25">
      <c r="H6707" s="5"/>
    </row>
    <row r="6708" spans="8:8" x14ac:dyDescent="0.25">
      <c r="H6708" s="5"/>
    </row>
    <row r="6709" spans="8:8" x14ac:dyDescent="0.25">
      <c r="H6709" s="5"/>
    </row>
    <row r="6710" spans="8:8" x14ac:dyDescent="0.25">
      <c r="H6710" s="5"/>
    </row>
    <row r="6711" spans="8:8" x14ac:dyDescent="0.25">
      <c r="H6711" s="5"/>
    </row>
    <row r="6712" spans="8:8" x14ac:dyDescent="0.25">
      <c r="H6712" s="5"/>
    </row>
    <row r="6713" spans="8:8" x14ac:dyDescent="0.25">
      <c r="H6713" s="5"/>
    </row>
    <row r="6714" spans="8:8" x14ac:dyDescent="0.25">
      <c r="H6714" s="5"/>
    </row>
    <row r="6715" spans="8:8" x14ac:dyDescent="0.25">
      <c r="H6715" s="5"/>
    </row>
    <row r="6716" spans="8:8" x14ac:dyDescent="0.25">
      <c r="H6716" s="5"/>
    </row>
    <row r="6717" spans="8:8" x14ac:dyDescent="0.25">
      <c r="H6717" s="5"/>
    </row>
    <row r="6718" spans="8:8" x14ac:dyDescent="0.25">
      <c r="H6718" s="5"/>
    </row>
    <row r="6719" spans="8:8" x14ac:dyDescent="0.25">
      <c r="H6719" s="5"/>
    </row>
    <row r="6720" spans="8:8" x14ac:dyDescent="0.25">
      <c r="H6720" s="5"/>
    </row>
    <row r="6721" spans="8:8" x14ac:dyDescent="0.25">
      <c r="H6721" s="5"/>
    </row>
    <row r="6722" spans="8:8" x14ac:dyDescent="0.25">
      <c r="H6722" s="5"/>
    </row>
    <row r="6723" spans="8:8" x14ac:dyDescent="0.25">
      <c r="H6723" s="5"/>
    </row>
    <row r="6724" spans="8:8" x14ac:dyDescent="0.25">
      <c r="H6724" s="5"/>
    </row>
    <row r="6725" spans="8:8" x14ac:dyDescent="0.25">
      <c r="H6725" s="5"/>
    </row>
    <row r="6726" spans="8:8" x14ac:dyDescent="0.25">
      <c r="H6726" s="5"/>
    </row>
    <row r="6727" spans="8:8" x14ac:dyDescent="0.25">
      <c r="H6727" s="5"/>
    </row>
    <row r="6728" spans="8:8" x14ac:dyDescent="0.25">
      <c r="H6728" s="5"/>
    </row>
    <row r="6729" spans="8:8" x14ac:dyDescent="0.25">
      <c r="H6729" s="5"/>
    </row>
    <row r="6730" spans="8:8" x14ac:dyDescent="0.25">
      <c r="H6730" s="5"/>
    </row>
    <row r="6731" spans="8:8" x14ac:dyDescent="0.25">
      <c r="H6731" s="5"/>
    </row>
    <row r="6732" spans="8:8" x14ac:dyDescent="0.25">
      <c r="H6732" s="5"/>
    </row>
    <row r="6733" spans="8:8" x14ac:dyDescent="0.25">
      <c r="H6733" s="5"/>
    </row>
    <row r="6734" spans="8:8" x14ac:dyDescent="0.25">
      <c r="H6734" s="5"/>
    </row>
    <row r="6735" spans="8:8" x14ac:dyDescent="0.25">
      <c r="H6735" s="5"/>
    </row>
    <row r="6736" spans="8:8" x14ac:dyDescent="0.25">
      <c r="H6736" s="5"/>
    </row>
    <row r="6737" spans="8:8" x14ac:dyDescent="0.25">
      <c r="H6737" s="5"/>
    </row>
    <row r="6738" spans="8:8" x14ac:dyDescent="0.25">
      <c r="H6738" s="5"/>
    </row>
    <row r="6739" spans="8:8" x14ac:dyDescent="0.25">
      <c r="H6739" s="5"/>
    </row>
    <row r="6740" spans="8:8" x14ac:dyDescent="0.25">
      <c r="H6740" s="5"/>
    </row>
    <row r="6741" spans="8:8" x14ac:dyDescent="0.25">
      <c r="H6741" s="5"/>
    </row>
    <row r="6742" spans="8:8" x14ac:dyDescent="0.25">
      <c r="H6742" s="5"/>
    </row>
    <row r="6743" spans="8:8" x14ac:dyDescent="0.25">
      <c r="H6743" s="5"/>
    </row>
    <row r="6744" spans="8:8" x14ac:dyDescent="0.25">
      <c r="H6744" s="5"/>
    </row>
    <row r="6745" spans="8:8" x14ac:dyDescent="0.25">
      <c r="H6745" s="5"/>
    </row>
    <row r="6746" spans="8:8" x14ac:dyDescent="0.25">
      <c r="H6746" s="5"/>
    </row>
    <row r="6747" spans="8:8" x14ac:dyDescent="0.25">
      <c r="H6747" s="5"/>
    </row>
    <row r="6748" spans="8:8" x14ac:dyDescent="0.25">
      <c r="H6748" s="5"/>
    </row>
    <row r="6749" spans="8:8" x14ac:dyDescent="0.25">
      <c r="H6749" s="5"/>
    </row>
    <row r="6750" spans="8:8" x14ac:dyDescent="0.25">
      <c r="H6750" s="5"/>
    </row>
    <row r="6751" spans="8:8" x14ac:dyDescent="0.25">
      <c r="H6751" s="5"/>
    </row>
    <row r="6752" spans="8:8" x14ac:dyDescent="0.25">
      <c r="H6752" s="5"/>
    </row>
    <row r="6753" spans="8:8" x14ac:dyDescent="0.25">
      <c r="H6753" s="5"/>
    </row>
    <row r="6754" spans="8:8" x14ac:dyDescent="0.25">
      <c r="H6754" s="5"/>
    </row>
    <row r="6755" spans="8:8" x14ac:dyDescent="0.25">
      <c r="H6755" s="5"/>
    </row>
    <row r="6756" spans="8:8" x14ac:dyDescent="0.25">
      <c r="H6756" s="5"/>
    </row>
    <row r="6757" spans="8:8" x14ac:dyDescent="0.25">
      <c r="H6757" s="5"/>
    </row>
    <row r="6758" spans="8:8" x14ac:dyDescent="0.25">
      <c r="H6758" s="5"/>
    </row>
    <row r="6759" spans="8:8" x14ac:dyDescent="0.25">
      <c r="H6759" s="5"/>
    </row>
    <row r="6760" spans="8:8" x14ac:dyDescent="0.25">
      <c r="H6760" s="5"/>
    </row>
    <row r="6761" spans="8:8" x14ac:dyDescent="0.25">
      <c r="H6761" s="5"/>
    </row>
    <row r="6762" spans="8:8" x14ac:dyDescent="0.25">
      <c r="H6762" s="5"/>
    </row>
    <row r="6763" spans="8:8" x14ac:dyDescent="0.25">
      <c r="H6763" s="5"/>
    </row>
    <row r="6764" spans="8:8" x14ac:dyDescent="0.25">
      <c r="H6764" s="5"/>
    </row>
    <row r="6765" spans="8:8" x14ac:dyDescent="0.25">
      <c r="H6765" s="5"/>
    </row>
    <row r="6766" spans="8:8" x14ac:dyDescent="0.25">
      <c r="H6766" s="5"/>
    </row>
    <row r="6767" spans="8:8" x14ac:dyDescent="0.25">
      <c r="H6767" s="5"/>
    </row>
    <row r="6768" spans="8:8" x14ac:dyDescent="0.25">
      <c r="H6768" s="5"/>
    </row>
    <row r="6769" spans="8:8" x14ac:dyDescent="0.25">
      <c r="H6769" s="5"/>
    </row>
    <row r="6770" spans="8:8" x14ac:dyDescent="0.25">
      <c r="H6770" s="5"/>
    </row>
    <row r="6771" spans="8:8" x14ac:dyDescent="0.25">
      <c r="H6771" s="5"/>
    </row>
    <row r="6772" spans="8:8" x14ac:dyDescent="0.25">
      <c r="H6772" s="5"/>
    </row>
    <row r="6773" spans="8:8" x14ac:dyDescent="0.25">
      <c r="H6773" s="5"/>
    </row>
    <row r="6774" spans="8:8" x14ac:dyDescent="0.25">
      <c r="H6774" s="5"/>
    </row>
    <row r="6775" spans="8:8" x14ac:dyDescent="0.25">
      <c r="H6775" s="5"/>
    </row>
    <row r="6776" spans="8:8" x14ac:dyDescent="0.25">
      <c r="H6776" s="5"/>
    </row>
    <row r="6777" spans="8:8" x14ac:dyDescent="0.25">
      <c r="H6777" s="5"/>
    </row>
    <row r="6778" spans="8:8" x14ac:dyDescent="0.25">
      <c r="H6778" s="5"/>
    </row>
    <row r="6779" spans="8:8" x14ac:dyDescent="0.25">
      <c r="H6779" s="5"/>
    </row>
    <row r="6780" spans="8:8" x14ac:dyDescent="0.25">
      <c r="H6780" s="5"/>
    </row>
    <row r="6781" spans="8:8" x14ac:dyDescent="0.25">
      <c r="H6781" s="5"/>
    </row>
    <row r="6782" spans="8:8" x14ac:dyDescent="0.25">
      <c r="H6782" s="5"/>
    </row>
    <row r="6783" spans="8:8" x14ac:dyDescent="0.25">
      <c r="H6783" s="5"/>
    </row>
    <row r="6784" spans="8:8" x14ac:dyDescent="0.25">
      <c r="H6784" s="5"/>
    </row>
    <row r="6785" spans="8:8" x14ac:dyDescent="0.25">
      <c r="H6785" s="5"/>
    </row>
    <row r="6786" spans="8:8" x14ac:dyDescent="0.25">
      <c r="H6786" s="5"/>
    </row>
    <row r="6787" spans="8:8" x14ac:dyDescent="0.25">
      <c r="H6787" s="5"/>
    </row>
    <row r="6788" spans="8:8" x14ac:dyDescent="0.25">
      <c r="H6788" s="5"/>
    </row>
    <row r="6789" spans="8:8" x14ac:dyDescent="0.25">
      <c r="H6789" s="5"/>
    </row>
    <row r="6790" spans="8:8" x14ac:dyDescent="0.25">
      <c r="H6790" s="5"/>
    </row>
    <row r="6791" spans="8:8" x14ac:dyDescent="0.25">
      <c r="H6791" s="5"/>
    </row>
    <row r="6792" spans="8:8" x14ac:dyDescent="0.25">
      <c r="H6792" s="5"/>
    </row>
    <row r="6793" spans="8:8" x14ac:dyDescent="0.25">
      <c r="H6793" s="5"/>
    </row>
    <row r="6794" spans="8:8" x14ac:dyDescent="0.25">
      <c r="H6794" s="5"/>
    </row>
    <row r="6795" spans="8:8" x14ac:dyDescent="0.25">
      <c r="H6795" s="5"/>
    </row>
    <row r="6796" spans="8:8" x14ac:dyDescent="0.25">
      <c r="H6796" s="5"/>
    </row>
    <row r="6797" spans="8:8" x14ac:dyDescent="0.25">
      <c r="H6797" s="5"/>
    </row>
    <row r="6798" spans="8:8" x14ac:dyDescent="0.25">
      <c r="H6798" s="5"/>
    </row>
    <row r="6799" spans="8:8" x14ac:dyDescent="0.25">
      <c r="H6799" s="5"/>
    </row>
    <row r="6800" spans="8:8" x14ac:dyDescent="0.25">
      <c r="H6800" s="5"/>
    </row>
    <row r="6801" spans="8:8" x14ac:dyDescent="0.25">
      <c r="H6801" s="5"/>
    </row>
    <row r="6802" spans="8:8" x14ac:dyDescent="0.25">
      <c r="H6802" s="5"/>
    </row>
    <row r="6803" spans="8:8" x14ac:dyDescent="0.25">
      <c r="H6803" s="5"/>
    </row>
    <row r="6804" spans="8:8" x14ac:dyDescent="0.25">
      <c r="H6804" s="5"/>
    </row>
    <row r="6805" spans="8:8" x14ac:dyDescent="0.25">
      <c r="H6805" s="5"/>
    </row>
    <row r="6806" spans="8:8" x14ac:dyDescent="0.25">
      <c r="H6806" s="5"/>
    </row>
    <row r="6807" spans="8:8" x14ac:dyDescent="0.25">
      <c r="H6807" s="5"/>
    </row>
    <row r="6808" spans="8:8" x14ac:dyDescent="0.25">
      <c r="H6808" s="5"/>
    </row>
    <row r="6809" spans="8:8" x14ac:dyDescent="0.25">
      <c r="H6809" s="5"/>
    </row>
    <row r="6810" spans="8:8" x14ac:dyDescent="0.25">
      <c r="H6810" s="5"/>
    </row>
    <row r="6811" spans="8:8" x14ac:dyDescent="0.25">
      <c r="H6811" s="5"/>
    </row>
    <row r="6812" spans="8:8" x14ac:dyDescent="0.25">
      <c r="H6812" s="5"/>
    </row>
    <row r="6813" spans="8:8" x14ac:dyDescent="0.25">
      <c r="H6813" s="5"/>
    </row>
    <row r="6814" spans="8:8" x14ac:dyDescent="0.25">
      <c r="H6814" s="5"/>
    </row>
    <row r="6815" spans="8:8" x14ac:dyDescent="0.25">
      <c r="H6815" s="5"/>
    </row>
    <row r="6816" spans="8:8" x14ac:dyDescent="0.25">
      <c r="H6816" s="5"/>
    </row>
    <row r="6817" spans="8:8" x14ac:dyDescent="0.25">
      <c r="H6817" s="5"/>
    </row>
    <row r="6818" spans="8:8" x14ac:dyDescent="0.25">
      <c r="H6818" s="5"/>
    </row>
    <row r="6819" spans="8:8" x14ac:dyDescent="0.25">
      <c r="H6819" s="5"/>
    </row>
    <row r="6820" spans="8:8" x14ac:dyDescent="0.25">
      <c r="H6820" s="5"/>
    </row>
    <row r="6821" spans="8:8" x14ac:dyDescent="0.25">
      <c r="H6821" s="5"/>
    </row>
    <row r="6822" spans="8:8" x14ac:dyDescent="0.25">
      <c r="H6822" s="5"/>
    </row>
    <row r="6823" spans="8:8" x14ac:dyDescent="0.25">
      <c r="H6823" s="5"/>
    </row>
    <row r="6824" spans="8:8" x14ac:dyDescent="0.25">
      <c r="H6824" s="5"/>
    </row>
    <row r="6825" spans="8:8" x14ac:dyDescent="0.25">
      <c r="H6825" s="5"/>
    </row>
    <row r="6826" spans="8:8" x14ac:dyDescent="0.25">
      <c r="H6826" s="5"/>
    </row>
    <row r="6827" spans="8:8" x14ac:dyDescent="0.25">
      <c r="H6827" s="5"/>
    </row>
    <row r="6828" spans="8:8" x14ac:dyDescent="0.25">
      <c r="H6828" s="5"/>
    </row>
    <row r="6829" spans="8:8" x14ac:dyDescent="0.25">
      <c r="H6829" s="5"/>
    </row>
    <row r="6830" spans="8:8" x14ac:dyDescent="0.25">
      <c r="H6830" s="5"/>
    </row>
    <row r="6831" spans="8:8" x14ac:dyDescent="0.25">
      <c r="H6831" s="5"/>
    </row>
    <row r="6832" spans="8:8" x14ac:dyDescent="0.25">
      <c r="H6832" s="5"/>
    </row>
    <row r="6833" spans="8:8" x14ac:dyDescent="0.25">
      <c r="H6833" s="5"/>
    </row>
    <row r="6834" spans="8:8" x14ac:dyDescent="0.25">
      <c r="H6834" s="5"/>
    </row>
    <row r="6835" spans="8:8" x14ac:dyDescent="0.25">
      <c r="H6835" s="5"/>
    </row>
    <row r="6836" spans="8:8" x14ac:dyDescent="0.25">
      <c r="H6836" s="5"/>
    </row>
    <row r="6837" spans="8:8" x14ac:dyDescent="0.25">
      <c r="H6837" s="5"/>
    </row>
    <row r="6838" spans="8:8" x14ac:dyDescent="0.25">
      <c r="H6838" s="5"/>
    </row>
    <row r="6839" spans="8:8" x14ac:dyDescent="0.25">
      <c r="H6839" s="5"/>
    </row>
    <row r="6840" spans="8:8" x14ac:dyDescent="0.25">
      <c r="H6840" s="5"/>
    </row>
    <row r="6841" spans="8:8" x14ac:dyDescent="0.25">
      <c r="H6841" s="5"/>
    </row>
    <row r="6842" spans="8:8" x14ac:dyDescent="0.25">
      <c r="H6842" s="5"/>
    </row>
    <row r="6843" spans="8:8" x14ac:dyDescent="0.25">
      <c r="H6843" s="5"/>
    </row>
    <row r="6844" spans="8:8" x14ac:dyDescent="0.25">
      <c r="H6844" s="5"/>
    </row>
    <row r="6845" spans="8:8" x14ac:dyDescent="0.25">
      <c r="H6845" s="5"/>
    </row>
    <row r="6846" spans="8:8" x14ac:dyDescent="0.25">
      <c r="H6846" s="5"/>
    </row>
    <row r="6847" spans="8:8" x14ac:dyDescent="0.25">
      <c r="H6847" s="5"/>
    </row>
    <row r="6848" spans="8:8" x14ac:dyDescent="0.25">
      <c r="H6848" s="5"/>
    </row>
    <row r="6849" spans="8:8" x14ac:dyDescent="0.25">
      <c r="H6849" s="5"/>
    </row>
    <row r="6850" spans="8:8" x14ac:dyDescent="0.25">
      <c r="H6850" s="5"/>
    </row>
    <row r="6851" spans="8:8" x14ac:dyDescent="0.25">
      <c r="H6851" s="5"/>
    </row>
    <row r="6852" spans="8:8" x14ac:dyDescent="0.25">
      <c r="H6852" s="5"/>
    </row>
    <row r="6853" spans="8:8" x14ac:dyDescent="0.25">
      <c r="H6853" s="5"/>
    </row>
    <row r="6854" spans="8:8" x14ac:dyDescent="0.25">
      <c r="H6854" s="5"/>
    </row>
    <row r="6855" spans="8:8" x14ac:dyDescent="0.25">
      <c r="H6855" s="5"/>
    </row>
    <row r="6856" spans="8:8" x14ac:dyDescent="0.25">
      <c r="H6856" s="5"/>
    </row>
    <row r="6857" spans="8:8" x14ac:dyDescent="0.25">
      <c r="H6857" s="5"/>
    </row>
    <row r="6858" spans="8:8" x14ac:dyDescent="0.25">
      <c r="H6858" s="5"/>
    </row>
    <row r="6859" spans="8:8" x14ac:dyDescent="0.25">
      <c r="H6859" s="5"/>
    </row>
    <row r="6860" spans="8:8" x14ac:dyDescent="0.25">
      <c r="H6860" s="5"/>
    </row>
    <row r="6861" spans="8:8" x14ac:dyDescent="0.25">
      <c r="H6861" s="5"/>
    </row>
    <row r="6862" spans="8:8" x14ac:dyDescent="0.25">
      <c r="H6862" s="5"/>
    </row>
    <row r="6863" spans="8:8" x14ac:dyDescent="0.25">
      <c r="H6863" s="5"/>
    </row>
    <row r="6864" spans="8:8" x14ac:dyDescent="0.25">
      <c r="H6864" s="5"/>
    </row>
    <row r="6865" spans="8:8" x14ac:dyDescent="0.25">
      <c r="H6865" s="5"/>
    </row>
    <row r="6866" spans="8:8" x14ac:dyDescent="0.25">
      <c r="H6866" s="5"/>
    </row>
    <row r="6867" spans="8:8" x14ac:dyDescent="0.25">
      <c r="H6867" s="5"/>
    </row>
    <row r="6868" spans="8:8" x14ac:dyDescent="0.25">
      <c r="H6868" s="5"/>
    </row>
    <row r="6869" spans="8:8" x14ac:dyDescent="0.25">
      <c r="H6869" s="5"/>
    </row>
    <row r="6870" spans="8:8" x14ac:dyDescent="0.25">
      <c r="H6870" s="5"/>
    </row>
    <row r="6871" spans="8:8" x14ac:dyDescent="0.25">
      <c r="H6871" s="5"/>
    </row>
    <row r="6872" spans="8:8" x14ac:dyDescent="0.25">
      <c r="H6872" s="5"/>
    </row>
    <row r="6873" spans="8:8" x14ac:dyDescent="0.25">
      <c r="H6873" s="5"/>
    </row>
    <row r="6874" spans="8:8" x14ac:dyDescent="0.25">
      <c r="H6874" s="5"/>
    </row>
    <row r="6875" spans="8:8" x14ac:dyDescent="0.25">
      <c r="H6875" s="5"/>
    </row>
    <row r="6876" spans="8:8" x14ac:dyDescent="0.25">
      <c r="H6876" s="5"/>
    </row>
    <row r="6877" spans="8:8" x14ac:dyDescent="0.25">
      <c r="H6877" s="5"/>
    </row>
    <row r="6878" spans="8:8" x14ac:dyDescent="0.25">
      <c r="H6878" s="5"/>
    </row>
    <row r="6879" spans="8:8" x14ac:dyDescent="0.25">
      <c r="H6879" s="5"/>
    </row>
    <row r="6880" spans="8:8" x14ac:dyDescent="0.25">
      <c r="H6880" s="5"/>
    </row>
    <row r="6881" spans="8:8" x14ac:dyDescent="0.25">
      <c r="H6881" s="5"/>
    </row>
    <row r="6882" spans="8:8" x14ac:dyDescent="0.25">
      <c r="H6882" s="5"/>
    </row>
    <row r="6883" spans="8:8" x14ac:dyDescent="0.25">
      <c r="H6883" s="5"/>
    </row>
    <row r="6884" spans="8:8" x14ac:dyDescent="0.25">
      <c r="H6884" s="5"/>
    </row>
    <row r="6885" spans="8:8" x14ac:dyDescent="0.25">
      <c r="H6885" s="5"/>
    </row>
    <row r="6886" spans="8:8" x14ac:dyDescent="0.25">
      <c r="H6886" s="5"/>
    </row>
    <row r="6887" spans="8:8" x14ac:dyDescent="0.25">
      <c r="H6887" s="5"/>
    </row>
    <row r="6888" spans="8:8" x14ac:dyDescent="0.25">
      <c r="H6888" s="5"/>
    </row>
    <row r="6889" spans="8:8" x14ac:dyDescent="0.25">
      <c r="H6889" s="5"/>
    </row>
    <row r="6890" spans="8:8" x14ac:dyDescent="0.25">
      <c r="H6890" s="5"/>
    </row>
    <row r="6891" spans="8:8" x14ac:dyDescent="0.25">
      <c r="H6891" s="5"/>
    </row>
    <row r="6892" spans="8:8" x14ac:dyDescent="0.25">
      <c r="H6892" s="5"/>
    </row>
    <row r="6893" spans="8:8" x14ac:dyDescent="0.25">
      <c r="H6893" s="5"/>
    </row>
    <row r="6894" spans="8:8" x14ac:dyDescent="0.25">
      <c r="H6894" s="5"/>
    </row>
    <row r="6895" spans="8:8" x14ac:dyDescent="0.25">
      <c r="H6895" s="5"/>
    </row>
    <row r="6896" spans="8:8" x14ac:dyDescent="0.25">
      <c r="H6896" s="5"/>
    </row>
    <row r="6897" spans="8:8" x14ac:dyDescent="0.25">
      <c r="H6897" s="5"/>
    </row>
    <row r="6898" spans="8:8" x14ac:dyDescent="0.25">
      <c r="H6898" s="5"/>
    </row>
    <row r="6899" spans="8:8" x14ac:dyDescent="0.25">
      <c r="H6899" s="5"/>
    </row>
    <row r="6900" spans="8:8" x14ac:dyDescent="0.25">
      <c r="H6900" s="5"/>
    </row>
    <row r="6901" spans="8:8" x14ac:dyDescent="0.25">
      <c r="H6901" s="5"/>
    </row>
    <row r="6902" spans="8:8" x14ac:dyDescent="0.25">
      <c r="H6902" s="5"/>
    </row>
    <row r="6903" spans="8:8" x14ac:dyDescent="0.25">
      <c r="H6903" s="5"/>
    </row>
    <row r="6904" spans="8:8" x14ac:dyDescent="0.25">
      <c r="H6904" s="5"/>
    </row>
    <row r="6905" spans="8:8" x14ac:dyDescent="0.25">
      <c r="H6905" s="5"/>
    </row>
    <row r="6906" spans="8:8" x14ac:dyDescent="0.25">
      <c r="H6906" s="5"/>
    </row>
    <row r="6907" spans="8:8" x14ac:dyDescent="0.25">
      <c r="H6907" s="5"/>
    </row>
    <row r="6908" spans="8:8" x14ac:dyDescent="0.25">
      <c r="H6908" s="5"/>
    </row>
    <row r="6909" spans="8:8" x14ac:dyDescent="0.25">
      <c r="H6909" s="5"/>
    </row>
    <row r="6910" spans="8:8" x14ac:dyDescent="0.25">
      <c r="H6910" s="5"/>
    </row>
    <row r="6911" spans="8:8" x14ac:dyDescent="0.25">
      <c r="H6911" s="5"/>
    </row>
    <row r="6912" spans="8:8" x14ac:dyDescent="0.25">
      <c r="H6912" s="5"/>
    </row>
    <row r="6913" spans="8:8" x14ac:dyDescent="0.25">
      <c r="H6913" s="5"/>
    </row>
    <row r="6914" spans="8:8" x14ac:dyDescent="0.25">
      <c r="H6914" s="5"/>
    </row>
    <row r="6915" spans="8:8" x14ac:dyDescent="0.25">
      <c r="H6915" s="5"/>
    </row>
    <row r="6916" spans="8:8" x14ac:dyDescent="0.25">
      <c r="H6916" s="5"/>
    </row>
    <row r="6917" spans="8:8" x14ac:dyDescent="0.25">
      <c r="H6917" s="5"/>
    </row>
    <row r="6918" spans="8:8" x14ac:dyDescent="0.25">
      <c r="H6918" s="5"/>
    </row>
    <row r="6919" spans="8:8" x14ac:dyDescent="0.25">
      <c r="H6919" s="5"/>
    </row>
    <row r="6920" spans="8:8" x14ac:dyDescent="0.25">
      <c r="H6920" s="5"/>
    </row>
    <row r="6921" spans="8:8" x14ac:dyDescent="0.25">
      <c r="H6921" s="5"/>
    </row>
    <row r="6922" spans="8:8" x14ac:dyDescent="0.25">
      <c r="H6922" s="5"/>
    </row>
    <row r="6923" spans="8:8" x14ac:dyDescent="0.25">
      <c r="H6923" s="5"/>
    </row>
    <row r="6924" spans="8:8" x14ac:dyDescent="0.25">
      <c r="H6924" s="5"/>
    </row>
    <row r="6925" spans="8:8" x14ac:dyDescent="0.25">
      <c r="H6925" s="5"/>
    </row>
    <row r="6926" spans="8:8" x14ac:dyDescent="0.25">
      <c r="H6926" s="5"/>
    </row>
    <row r="6927" spans="8:8" x14ac:dyDescent="0.25">
      <c r="H6927" s="5"/>
    </row>
    <row r="6928" spans="8:8" x14ac:dyDescent="0.25">
      <c r="H6928" s="5"/>
    </row>
    <row r="6929" spans="8:8" x14ac:dyDescent="0.25">
      <c r="H6929" s="5"/>
    </row>
    <row r="6930" spans="8:8" x14ac:dyDescent="0.25">
      <c r="H6930" s="5"/>
    </row>
    <row r="6931" spans="8:8" x14ac:dyDescent="0.25">
      <c r="H6931" s="5"/>
    </row>
    <row r="6932" spans="8:8" x14ac:dyDescent="0.25">
      <c r="H6932" s="5"/>
    </row>
    <row r="6933" spans="8:8" x14ac:dyDescent="0.25">
      <c r="H6933" s="5"/>
    </row>
    <row r="6934" spans="8:8" x14ac:dyDescent="0.25">
      <c r="H6934" s="5"/>
    </row>
    <row r="6935" spans="8:8" x14ac:dyDescent="0.25">
      <c r="H6935" s="5"/>
    </row>
    <row r="6936" spans="8:8" x14ac:dyDescent="0.25">
      <c r="H6936" s="5"/>
    </row>
    <row r="6937" spans="8:8" x14ac:dyDescent="0.25">
      <c r="H6937" s="5"/>
    </row>
    <row r="6938" spans="8:8" x14ac:dyDescent="0.25">
      <c r="H6938" s="5"/>
    </row>
    <row r="6939" spans="8:8" x14ac:dyDescent="0.25">
      <c r="H6939" s="5"/>
    </row>
    <row r="6940" spans="8:8" x14ac:dyDescent="0.25">
      <c r="H6940" s="5"/>
    </row>
    <row r="6941" spans="8:8" x14ac:dyDescent="0.25">
      <c r="H6941" s="5"/>
    </row>
    <row r="6942" spans="8:8" x14ac:dyDescent="0.25">
      <c r="H6942" s="5"/>
    </row>
    <row r="6943" spans="8:8" x14ac:dyDescent="0.25">
      <c r="H6943" s="5"/>
    </row>
    <row r="6944" spans="8:8" x14ac:dyDescent="0.25">
      <c r="H6944" s="5"/>
    </row>
    <row r="6945" spans="8:8" x14ac:dyDescent="0.25">
      <c r="H6945" s="5"/>
    </row>
    <row r="6946" spans="8:8" x14ac:dyDescent="0.25">
      <c r="H6946" s="5"/>
    </row>
    <row r="6947" spans="8:8" x14ac:dyDescent="0.25">
      <c r="H6947" s="5"/>
    </row>
    <row r="6948" spans="8:8" x14ac:dyDescent="0.25">
      <c r="H6948" s="5"/>
    </row>
    <row r="6949" spans="8:8" x14ac:dyDescent="0.25">
      <c r="H6949" s="5"/>
    </row>
    <row r="6950" spans="8:8" x14ac:dyDescent="0.25">
      <c r="H6950" s="5"/>
    </row>
    <row r="6951" spans="8:8" x14ac:dyDescent="0.25">
      <c r="H6951" s="5"/>
    </row>
    <row r="6952" spans="8:8" x14ac:dyDescent="0.25">
      <c r="H6952" s="5"/>
    </row>
    <row r="6953" spans="8:8" x14ac:dyDescent="0.25">
      <c r="H6953" s="5"/>
    </row>
    <row r="6954" spans="8:8" x14ac:dyDescent="0.25">
      <c r="H6954" s="5"/>
    </row>
    <row r="6955" spans="8:8" x14ac:dyDescent="0.25">
      <c r="H6955" s="5"/>
    </row>
    <row r="6956" spans="8:8" x14ac:dyDescent="0.25">
      <c r="H6956" s="5"/>
    </row>
    <row r="6957" spans="8:8" x14ac:dyDescent="0.25">
      <c r="H6957" s="5"/>
    </row>
    <row r="6958" spans="8:8" x14ac:dyDescent="0.25">
      <c r="H6958" s="5"/>
    </row>
    <row r="6959" spans="8:8" x14ac:dyDescent="0.25">
      <c r="H6959" s="5"/>
    </row>
    <row r="6960" spans="8:8" x14ac:dyDescent="0.25">
      <c r="H6960" s="5"/>
    </row>
    <row r="6961" spans="8:8" x14ac:dyDescent="0.25">
      <c r="H6961" s="5"/>
    </row>
    <row r="6962" spans="8:8" x14ac:dyDescent="0.25">
      <c r="H6962" s="5"/>
    </row>
    <row r="6963" spans="8:8" x14ac:dyDescent="0.25">
      <c r="H6963" s="5"/>
    </row>
    <row r="6964" spans="8:8" x14ac:dyDescent="0.25">
      <c r="H6964" s="5"/>
    </row>
    <row r="6965" spans="8:8" x14ac:dyDescent="0.25">
      <c r="H6965" s="5"/>
    </row>
    <row r="6966" spans="8:8" x14ac:dyDescent="0.25">
      <c r="H6966" s="5"/>
    </row>
    <row r="6967" spans="8:8" x14ac:dyDescent="0.25">
      <c r="H6967" s="5"/>
    </row>
    <row r="6968" spans="8:8" x14ac:dyDescent="0.25">
      <c r="H6968" s="5"/>
    </row>
    <row r="6969" spans="8:8" x14ac:dyDescent="0.25">
      <c r="H6969" s="5"/>
    </row>
    <row r="6970" spans="8:8" x14ac:dyDescent="0.25">
      <c r="H6970" s="5"/>
    </row>
    <row r="6971" spans="8:8" x14ac:dyDescent="0.25">
      <c r="H6971" s="5"/>
    </row>
    <row r="6972" spans="8:8" x14ac:dyDescent="0.25">
      <c r="H6972" s="5"/>
    </row>
    <row r="6973" spans="8:8" x14ac:dyDescent="0.25">
      <c r="H6973" s="5"/>
    </row>
    <row r="6974" spans="8:8" x14ac:dyDescent="0.25">
      <c r="H6974" s="5"/>
    </row>
    <row r="6975" spans="8:8" x14ac:dyDescent="0.25">
      <c r="H6975" s="5"/>
    </row>
    <row r="6976" spans="8:8" x14ac:dyDescent="0.25">
      <c r="H6976" s="5"/>
    </row>
    <row r="6977" spans="8:8" x14ac:dyDescent="0.25">
      <c r="H6977" s="5"/>
    </row>
    <row r="6978" spans="8:8" x14ac:dyDescent="0.25">
      <c r="H6978" s="5"/>
    </row>
    <row r="6979" spans="8:8" x14ac:dyDescent="0.25">
      <c r="H6979" s="5"/>
    </row>
    <row r="6980" spans="8:8" x14ac:dyDescent="0.25">
      <c r="H6980" s="5"/>
    </row>
    <row r="6981" spans="8:8" x14ac:dyDescent="0.25">
      <c r="H6981" s="5"/>
    </row>
    <row r="6982" spans="8:8" x14ac:dyDescent="0.25">
      <c r="H6982" s="5"/>
    </row>
    <row r="6983" spans="8:8" x14ac:dyDescent="0.25">
      <c r="H6983" s="5"/>
    </row>
    <row r="6984" spans="8:8" x14ac:dyDescent="0.25">
      <c r="H6984" s="5"/>
    </row>
    <row r="6985" spans="8:8" x14ac:dyDescent="0.25">
      <c r="H6985" s="5"/>
    </row>
    <row r="6986" spans="8:8" x14ac:dyDescent="0.25">
      <c r="H6986" s="5"/>
    </row>
    <row r="6987" spans="8:8" x14ac:dyDescent="0.25">
      <c r="H6987" s="5"/>
    </row>
    <row r="6988" spans="8:8" x14ac:dyDescent="0.25">
      <c r="H6988" s="5"/>
    </row>
    <row r="6989" spans="8:8" x14ac:dyDescent="0.25">
      <c r="H6989" s="5"/>
    </row>
    <row r="6990" spans="8:8" x14ac:dyDescent="0.25">
      <c r="H6990" s="5"/>
    </row>
    <row r="6991" spans="8:8" x14ac:dyDescent="0.25">
      <c r="H6991" s="5"/>
    </row>
    <row r="6992" spans="8:8" x14ac:dyDescent="0.25">
      <c r="H6992" s="5"/>
    </row>
    <row r="6993" spans="8:8" x14ac:dyDescent="0.25">
      <c r="H6993" s="5"/>
    </row>
    <row r="6994" spans="8:8" x14ac:dyDescent="0.25">
      <c r="H6994" s="5"/>
    </row>
    <row r="6995" spans="8:8" x14ac:dyDescent="0.25">
      <c r="H6995" s="5"/>
    </row>
    <row r="6996" spans="8:8" x14ac:dyDescent="0.25">
      <c r="H6996" s="5"/>
    </row>
    <row r="6997" spans="8:8" x14ac:dyDescent="0.25">
      <c r="H6997" s="5"/>
    </row>
    <row r="6998" spans="8:8" x14ac:dyDescent="0.25">
      <c r="H6998" s="5"/>
    </row>
    <row r="6999" spans="8:8" x14ac:dyDescent="0.25">
      <c r="H6999" s="5"/>
    </row>
    <row r="7000" spans="8:8" x14ac:dyDescent="0.25">
      <c r="H7000" s="5"/>
    </row>
    <row r="7001" spans="8:8" x14ac:dyDescent="0.25">
      <c r="H7001" s="5"/>
    </row>
    <row r="7002" spans="8:8" x14ac:dyDescent="0.25">
      <c r="H7002" s="5"/>
    </row>
    <row r="7003" spans="8:8" x14ac:dyDescent="0.25">
      <c r="H7003" s="5"/>
    </row>
    <row r="7004" spans="8:8" x14ac:dyDescent="0.25">
      <c r="H7004" s="5"/>
    </row>
    <row r="7005" spans="8:8" x14ac:dyDescent="0.25">
      <c r="H7005" s="5"/>
    </row>
    <row r="7006" spans="8:8" x14ac:dyDescent="0.25">
      <c r="H7006" s="5"/>
    </row>
    <row r="7007" spans="8:8" x14ac:dyDescent="0.25">
      <c r="H7007" s="5"/>
    </row>
    <row r="7008" spans="8:8" x14ac:dyDescent="0.25">
      <c r="H7008" s="5"/>
    </row>
    <row r="7009" spans="8:8" x14ac:dyDescent="0.25">
      <c r="H7009" s="5"/>
    </row>
    <row r="7010" spans="8:8" x14ac:dyDescent="0.25">
      <c r="H7010" s="5"/>
    </row>
    <row r="7011" spans="8:8" x14ac:dyDescent="0.25">
      <c r="H7011" s="5"/>
    </row>
    <row r="7012" spans="8:8" x14ac:dyDescent="0.25">
      <c r="H7012" s="5"/>
    </row>
    <row r="7013" spans="8:8" x14ac:dyDescent="0.25">
      <c r="H7013" s="5"/>
    </row>
    <row r="7014" spans="8:8" x14ac:dyDescent="0.25">
      <c r="H7014" s="5"/>
    </row>
    <row r="7015" spans="8:8" x14ac:dyDescent="0.25">
      <c r="H7015" s="5"/>
    </row>
    <row r="7016" spans="8:8" x14ac:dyDescent="0.25">
      <c r="H7016" s="5"/>
    </row>
    <row r="7017" spans="8:8" x14ac:dyDescent="0.25">
      <c r="H7017" s="5"/>
    </row>
    <row r="7018" spans="8:8" x14ac:dyDescent="0.25">
      <c r="H7018" s="5"/>
    </row>
    <row r="7019" spans="8:8" x14ac:dyDescent="0.25">
      <c r="H7019" s="5"/>
    </row>
    <row r="7020" spans="8:8" x14ac:dyDescent="0.25">
      <c r="H7020" s="5"/>
    </row>
    <row r="7021" spans="8:8" x14ac:dyDescent="0.25">
      <c r="H7021" s="5"/>
    </row>
    <row r="7022" spans="8:8" x14ac:dyDescent="0.25">
      <c r="H7022" s="5"/>
    </row>
    <row r="7023" spans="8:8" x14ac:dyDescent="0.25">
      <c r="H7023" s="5"/>
    </row>
    <row r="7024" spans="8:8" x14ac:dyDescent="0.25">
      <c r="H7024" s="5"/>
    </row>
    <row r="7025" spans="8:8" x14ac:dyDescent="0.25">
      <c r="H7025" s="5"/>
    </row>
    <row r="7026" spans="8:8" x14ac:dyDescent="0.25">
      <c r="H7026" s="5"/>
    </row>
    <row r="7027" spans="8:8" x14ac:dyDescent="0.25">
      <c r="H7027" s="5"/>
    </row>
    <row r="7028" spans="8:8" x14ac:dyDescent="0.25">
      <c r="H7028" s="5"/>
    </row>
    <row r="7029" spans="8:8" x14ac:dyDescent="0.25">
      <c r="H7029" s="5"/>
    </row>
    <row r="7030" spans="8:8" x14ac:dyDescent="0.25">
      <c r="H7030" s="5"/>
    </row>
    <row r="7031" spans="8:8" x14ac:dyDescent="0.25">
      <c r="H7031" s="5"/>
    </row>
    <row r="7032" spans="8:8" x14ac:dyDescent="0.25">
      <c r="H7032" s="5"/>
    </row>
    <row r="7033" spans="8:8" x14ac:dyDescent="0.25">
      <c r="H7033" s="5"/>
    </row>
    <row r="7034" spans="8:8" x14ac:dyDescent="0.25">
      <c r="H7034" s="5"/>
    </row>
    <row r="7035" spans="8:8" x14ac:dyDescent="0.25">
      <c r="H7035" s="5"/>
    </row>
    <row r="7036" spans="8:8" x14ac:dyDescent="0.25">
      <c r="H7036" s="5"/>
    </row>
    <row r="7037" spans="8:8" x14ac:dyDescent="0.25">
      <c r="H7037" s="5"/>
    </row>
    <row r="7038" spans="8:8" x14ac:dyDescent="0.25">
      <c r="H7038" s="5"/>
    </row>
    <row r="7039" spans="8:8" x14ac:dyDescent="0.25">
      <c r="H7039" s="5"/>
    </row>
    <row r="7040" spans="8:8" x14ac:dyDescent="0.25">
      <c r="H7040" s="5"/>
    </row>
    <row r="7041" spans="8:8" x14ac:dyDescent="0.25">
      <c r="H7041" s="5"/>
    </row>
    <row r="7042" spans="8:8" x14ac:dyDescent="0.25">
      <c r="H7042" s="5"/>
    </row>
    <row r="7043" spans="8:8" x14ac:dyDescent="0.25">
      <c r="H7043" s="5"/>
    </row>
    <row r="7044" spans="8:8" x14ac:dyDescent="0.25">
      <c r="H7044" s="5"/>
    </row>
    <row r="7045" spans="8:8" x14ac:dyDescent="0.25">
      <c r="H7045" s="5"/>
    </row>
    <row r="7046" spans="8:8" x14ac:dyDescent="0.25">
      <c r="H7046" s="5"/>
    </row>
    <row r="7047" spans="8:8" x14ac:dyDescent="0.25">
      <c r="H7047" s="5"/>
    </row>
    <row r="7048" spans="8:8" x14ac:dyDescent="0.25">
      <c r="H7048" s="5"/>
    </row>
    <row r="7049" spans="8:8" x14ac:dyDescent="0.25">
      <c r="H7049" s="5"/>
    </row>
    <row r="7050" spans="8:8" x14ac:dyDescent="0.25">
      <c r="H7050" s="5"/>
    </row>
    <row r="7051" spans="8:8" x14ac:dyDescent="0.25">
      <c r="H7051" s="5"/>
    </row>
    <row r="7052" spans="8:8" x14ac:dyDescent="0.25">
      <c r="H7052" s="5"/>
    </row>
    <row r="7053" spans="8:8" x14ac:dyDescent="0.25">
      <c r="H7053" s="5"/>
    </row>
    <row r="7054" spans="8:8" x14ac:dyDescent="0.25">
      <c r="H7054" s="5"/>
    </row>
    <row r="7055" spans="8:8" x14ac:dyDescent="0.25">
      <c r="H7055" s="5"/>
    </row>
    <row r="7056" spans="8:8" x14ac:dyDescent="0.25">
      <c r="H7056" s="5"/>
    </row>
    <row r="7057" spans="8:8" x14ac:dyDescent="0.25">
      <c r="H7057" s="5"/>
    </row>
    <row r="7058" spans="8:8" x14ac:dyDescent="0.25">
      <c r="H7058" s="5"/>
    </row>
    <row r="7059" spans="8:8" x14ac:dyDescent="0.25">
      <c r="H7059" s="5"/>
    </row>
    <row r="7060" spans="8:8" x14ac:dyDescent="0.25">
      <c r="H7060" s="5"/>
    </row>
    <row r="7061" spans="8:8" x14ac:dyDescent="0.25">
      <c r="H7061" s="5"/>
    </row>
    <row r="7062" spans="8:8" x14ac:dyDescent="0.25">
      <c r="H7062" s="5"/>
    </row>
    <row r="7063" spans="8:8" x14ac:dyDescent="0.25">
      <c r="H7063" s="5"/>
    </row>
    <row r="7064" spans="8:8" x14ac:dyDescent="0.25">
      <c r="H7064" s="5"/>
    </row>
    <row r="7065" spans="8:8" x14ac:dyDescent="0.25">
      <c r="H7065" s="5"/>
    </row>
    <row r="7066" spans="8:8" x14ac:dyDescent="0.25">
      <c r="H7066" s="5"/>
    </row>
    <row r="7067" spans="8:8" x14ac:dyDescent="0.25">
      <c r="H7067" s="5"/>
    </row>
    <row r="7068" spans="8:8" x14ac:dyDescent="0.25">
      <c r="H7068" s="5"/>
    </row>
    <row r="7069" spans="8:8" x14ac:dyDescent="0.25">
      <c r="H7069" s="5"/>
    </row>
    <row r="7070" spans="8:8" x14ac:dyDescent="0.25">
      <c r="H7070" s="5"/>
    </row>
    <row r="7071" spans="8:8" x14ac:dyDescent="0.25">
      <c r="H7071" s="5"/>
    </row>
    <row r="7072" spans="8:8" x14ac:dyDescent="0.25">
      <c r="H7072" s="5"/>
    </row>
    <row r="7073" spans="8:8" x14ac:dyDescent="0.25">
      <c r="H7073" s="5"/>
    </row>
    <row r="7074" spans="8:8" x14ac:dyDescent="0.25">
      <c r="H7074" s="5"/>
    </row>
    <row r="7075" spans="8:8" x14ac:dyDescent="0.25">
      <c r="H7075" s="5"/>
    </row>
    <row r="7076" spans="8:8" x14ac:dyDescent="0.25">
      <c r="H7076" s="5"/>
    </row>
    <row r="7077" spans="8:8" x14ac:dyDescent="0.25">
      <c r="H7077" s="5"/>
    </row>
    <row r="7078" spans="8:8" x14ac:dyDescent="0.25">
      <c r="H7078" s="5"/>
    </row>
    <row r="7079" spans="8:8" x14ac:dyDescent="0.25">
      <c r="H7079" s="5"/>
    </row>
    <row r="7080" spans="8:8" x14ac:dyDescent="0.25">
      <c r="H7080" s="5"/>
    </row>
    <row r="7081" spans="8:8" x14ac:dyDescent="0.25">
      <c r="H7081" s="5"/>
    </row>
    <row r="7082" spans="8:8" x14ac:dyDescent="0.25">
      <c r="H7082" s="5"/>
    </row>
    <row r="7083" spans="8:8" x14ac:dyDescent="0.25">
      <c r="H7083" s="5"/>
    </row>
    <row r="7084" spans="8:8" x14ac:dyDescent="0.25">
      <c r="H7084" s="5"/>
    </row>
    <row r="7085" spans="8:8" x14ac:dyDescent="0.25">
      <c r="H7085" s="5"/>
    </row>
    <row r="7086" spans="8:8" x14ac:dyDescent="0.25">
      <c r="H7086" s="5"/>
    </row>
    <row r="7087" spans="8:8" x14ac:dyDescent="0.25">
      <c r="H7087" s="5"/>
    </row>
    <row r="7088" spans="8:8" x14ac:dyDescent="0.25">
      <c r="H7088" s="5"/>
    </row>
    <row r="7089" spans="8:8" x14ac:dyDescent="0.25">
      <c r="H7089" s="5"/>
    </row>
    <row r="7090" spans="8:8" x14ac:dyDescent="0.25">
      <c r="H7090" s="5"/>
    </row>
    <row r="7091" spans="8:8" x14ac:dyDescent="0.25">
      <c r="H7091" s="5"/>
    </row>
    <row r="7092" spans="8:8" x14ac:dyDescent="0.25">
      <c r="H7092" s="5"/>
    </row>
    <row r="7093" spans="8:8" x14ac:dyDescent="0.25">
      <c r="H7093" s="5"/>
    </row>
    <row r="7094" spans="8:8" x14ac:dyDescent="0.25">
      <c r="H7094" s="5"/>
    </row>
    <row r="7095" spans="8:8" x14ac:dyDescent="0.25">
      <c r="H7095" s="5"/>
    </row>
    <row r="7096" spans="8:8" x14ac:dyDescent="0.25">
      <c r="H7096" s="5"/>
    </row>
    <row r="7097" spans="8:8" x14ac:dyDescent="0.25">
      <c r="H7097" s="5"/>
    </row>
    <row r="7098" spans="8:8" x14ac:dyDescent="0.25">
      <c r="H7098" s="5"/>
    </row>
    <row r="7099" spans="8:8" x14ac:dyDescent="0.25">
      <c r="H7099" s="5"/>
    </row>
    <row r="7100" spans="8:8" x14ac:dyDescent="0.25">
      <c r="H7100" s="5"/>
    </row>
    <row r="7101" spans="8:8" x14ac:dyDescent="0.25">
      <c r="H7101" s="5"/>
    </row>
    <row r="7102" spans="8:8" x14ac:dyDescent="0.25">
      <c r="H7102" s="5"/>
    </row>
    <row r="7103" spans="8:8" x14ac:dyDescent="0.25">
      <c r="H7103" s="5"/>
    </row>
    <row r="7104" spans="8:8" x14ac:dyDescent="0.25">
      <c r="H7104" s="5"/>
    </row>
    <row r="7105" spans="8:8" x14ac:dyDescent="0.25">
      <c r="H7105" s="5"/>
    </row>
    <row r="7106" spans="8:8" x14ac:dyDescent="0.25">
      <c r="H7106" s="5"/>
    </row>
    <row r="7107" spans="8:8" x14ac:dyDescent="0.25">
      <c r="H7107" s="5"/>
    </row>
    <row r="7108" spans="8:8" x14ac:dyDescent="0.25">
      <c r="H7108" s="5"/>
    </row>
    <row r="7109" spans="8:8" x14ac:dyDescent="0.25">
      <c r="H7109" s="5"/>
    </row>
    <row r="7110" spans="8:8" x14ac:dyDescent="0.25">
      <c r="H7110" s="5"/>
    </row>
    <row r="7111" spans="8:8" x14ac:dyDescent="0.25">
      <c r="H7111" s="5"/>
    </row>
    <row r="7112" spans="8:8" x14ac:dyDescent="0.25">
      <c r="H7112" s="5"/>
    </row>
    <row r="7113" spans="8:8" x14ac:dyDescent="0.25">
      <c r="H7113" s="5"/>
    </row>
    <row r="7114" spans="8:8" x14ac:dyDescent="0.25">
      <c r="H7114" s="5"/>
    </row>
    <row r="7115" spans="8:8" x14ac:dyDescent="0.25">
      <c r="H7115" s="5"/>
    </row>
    <row r="7116" spans="8:8" x14ac:dyDescent="0.25">
      <c r="H7116" s="5"/>
    </row>
    <row r="7117" spans="8:8" x14ac:dyDescent="0.25">
      <c r="H7117" s="5"/>
    </row>
    <row r="7118" spans="8:8" x14ac:dyDescent="0.25">
      <c r="H7118" s="5"/>
    </row>
    <row r="7119" spans="8:8" x14ac:dyDescent="0.25">
      <c r="H7119" s="5"/>
    </row>
    <row r="7120" spans="8:8" x14ac:dyDescent="0.25">
      <c r="H7120" s="5"/>
    </row>
    <row r="7121" spans="8:8" x14ac:dyDescent="0.25">
      <c r="H7121" s="5"/>
    </row>
    <row r="7122" spans="8:8" x14ac:dyDescent="0.25">
      <c r="H7122" s="5"/>
    </row>
    <row r="7123" spans="8:8" x14ac:dyDescent="0.25">
      <c r="H7123" s="5"/>
    </row>
    <row r="7124" spans="8:8" x14ac:dyDescent="0.25">
      <c r="H7124" s="5"/>
    </row>
    <row r="7125" spans="8:8" x14ac:dyDescent="0.25">
      <c r="H7125" s="5"/>
    </row>
    <row r="7126" spans="8:8" x14ac:dyDescent="0.25">
      <c r="H7126" s="5"/>
    </row>
    <row r="7127" spans="8:8" x14ac:dyDescent="0.25">
      <c r="H7127" s="5"/>
    </row>
    <row r="7128" spans="8:8" x14ac:dyDescent="0.25">
      <c r="H7128" s="5"/>
    </row>
    <row r="7129" spans="8:8" x14ac:dyDescent="0.25">
      <c r="H7129" s="5"/>
    </row>
    <row r="7130" spans="8:8" x14ac:dyDescent="0.25">
      <c r="H7130" s="5"/>
    </row>
    <row r="7131" spans="8:8" x14ac:dyDescent="0.25">
      <c r="H7131" s="5"/>
    </row>
    <row r="7132" spans="8:8" x14ac:dyDescent="0.25">
      <c r="H7132" s="5"/>
    </row>
    <row r="7133" spans="8:8" x14ac:dyDescent="0.25">
      <c r="H7133" s="5"/>
    </row>
    <row r="7134" spans="8:8" x14ac:dyDescent="0.25">
      <c r="H7134" s="5"/>
    </row>
    <row r="7135" spans="8:8" x14ac:dyDescent="0.25">
      <c r="H7135" s="5"/>
    </row>
    <row r="7136" spans="8:8" x14ac:dyDescent="0.25">
      <c r="H7136" s="5"/>
    </row>
    <row r="7137" spans="8:8" x14ac:dyDescent="0.25">
      <c r="H7137" s="5"/>
    </row>
    <row r="7138" spans="8:8" x14ac:dyDescent="0.25">
      <c r="H7138" s="5"/>
    </row>
    <row r="7139" spans="8:8" x14ac:dyDescent="0.25">
      <c r="H7139" s="5"/>
    </row>
    <row r="7140" spans="8:8" x14ac:dyDescent="0.25">
      <c r="H7140" s="5"/>
    </row>
    <row r="7141" spans="8:8" x14ac:dyDescent="0.25">
      <c r="H7141" s="5"/>
    </row>
    <row r="7142" spans="8:8" x14ac:dyDescent="0.25">
      <c r="H7142" s="5"/>
    </row>
    <row r="7143" spans="8:8" x14ac:dyDescent="0.25">
      <c r="H7143" s="5"/>
    </row>
    <row r="7144" spans="8:8" x14ac:dyDescent="0.25">
      <c r="H7144" s="5"/>
    </row>
    <row r="7145" spans="8:8" x14ac:dyDescent="0.25">
      <c r="H7145" s="5"/>
    </row>
    <row r="7146" spans="8:8" x14ac:dyDescent="0.25">
      <c r="H7146" s="5"/>
    </row>
    <row r="7147" spans="8:8" x14ac:dyDescent="0.25">
      <c r="H7147" s="5"/>
    </row>
    <row r="7148" spans="8:8" x14ac:dyDescent="0.25">
      <c r="H7148" s="5"/>
    </row>
    <row r="7149" spans="8:8" x14ac:dyDescent="0.25">
      <c r="H7149" s="5"/>
    </row>
    <row r="7150" spans="8:8" x14ac:dyDescent="0.25">
      <c r="H7150" s="5"/>
    </row>
    <row r="7151" spans="8:8" x14ac:dyDescent="0.25">
      <c r="H7151" s="5"/>
    </row>
    <row r="7152" spans="8:8" x14ac:dyDescent="0.25">
      <c r="H7152" s="5"/>
    </row>
    <row r="7153" spans="8:8" x14ac:dyDescent="0.25">
      <c r="H7153" s="5"/>
    </row>
    <row r="7154" spans="8:8" x14ac:dyDescent="0.25">
      <c r="H7154" s="5"/>
    </row>
    <row r="7155" spans="8:8" x14ac:dyDescent="0.25">
      <c r="H7155" s="5"/>
    </row>
    <row r="7156" spans="8:8" x14ac:dyDescent="0.25">
      <c r="H7156" s="5"/>
    </row>
    <row r="7157" spans="8:8" x14ac:dyDescent="0.25">
      <c r="H7157" s="5"/>
    </row>
    <row r="7158" spans="8:8" x14ac:dyDescent="0.25">
      <c r="H7158" s="5"/>
    </row>
    <row r="7159" spans="8:8" x14ac:dyDescent="0.25">
      <c r="H7159" s="5"/>
    </row>
    <row r="7160" spans="8:8" x14ac:dyDescent="0.25">
      <c r="H7160" s="5"/>
    </row>
    <row r="7161" spans="8:8" x14ac:dyDescent="0.25">
      <c r="H7161" s="5"/>
    </row>
    <row r="7162" spans="8:8" x14ac:dyDescent="0.25">
      <c r="H7162" s="5"/>
    </row>
    <row r="7163" spans="8:8" x14ac:dyDescent="0.25">
      <c r="H7163" s="5"/>
    </row>
    <row r="7164" spans="8:8" x14ac:dyDescent="0.25">
      <c r="H7164" s="5"/>
    </row>
    <row r="7165" spans="8:8" x14ac:dyDescent="0.25">
      <c r="H7165" s="5"/>
    </row>
    <row r="7166" spans="8:8" x14ac:dyDescent="0.25">
      <c r="H7166" s="5"/>
    </row>
    <row r="7167" spans="8:8" x14ac:dyDescent="0.25">
      <c r="H7167" s="5"/>
    </row>
    <row r="7168" spans="8:8" x14ac:dyDescent="0.25">
      <c r="H7168" s="5"/>
    </row>
    <row r="7169" spans="8:8" x14ac:dyDescent="0.25">
      <c r="H7169" s="5"/>
    </row>
    <row r="7170" spans="8:8" x14ac:dyDescent="0.25">
      <c r="H7170" s="5"/>
    </row>
    <row r="7171" spans="8:8" x14ac:dyDescent="0.25">
      <c r="H7171" s="5"/>
    </row>
    <row r="7172" spans="8:8" x14ac:dyDescent="0.25">
      <c r="H7172" s="5"/>
    </row>
    <row r="7173" spans="8:8" x14ac:dyDescent="0.25">
      <c r="H7173" s="5"/>
    </row>
    <row r="7174" spans="8:8" x14ac:dyDescent="0.25">
      <c r="H7174" s="5"/>
    </row>
    <row r="7175" spans="8:8" x14ac:dyDescent="0.25">
      <c r="H7175" s="5"/>
    </row>
    <row r="7176" spans="8:8" x14ac:dyDescent="0.25">
      <c r="H7176" s="5"/>
    </row>
    <row r="7177" spans="8:8" x14ac:dyDescent="0.25">
      <c r="H7177" s="5"/>
    </row>
    <row r="7178" spans="8:8" x14ac:dyDescent="0.25">
      <c r="H7178" s="5"/>
    </row>
    <row r="7179" spans="8:8" x14ac:dyDescent="0.25">
      <c r="H7179" s="5"/>
    </row>
    <row r="7180" spans="8:8" x14ac:dyDescent="0.25">
      <c r="H7180" s="5"/>
    </row>
    <row r="7181" spans="8:8" x14ac:dyDescent="0.25">
      <c r="H7181" s="5"/>
    </row>
    <row r="7182" spans="8:8" x14ac:dyDescent="0.25">
      <c r="H7182" s="5"/>
    </row>
    <row r="7183" spans="8:8" x14ac:dyDescent="0.25">
      <c r="H7183" s="5"/>
    </row>
    <row r="7184" spans="8:8" x14ac:dyDescent="0.25">
      <c r="H7184" s="5"/>
    </row>
    <row r="7185" spans="8:8" x14ac:dyDescent="0.25">
      <c r="H7185" s="5"/>
    </row>
    <row r="7186" spans="8:8" x14ac:dyDescent="0.25">
      <c r="H7186" s="5"/>
    </row>
    <row r="7187" spans="8:8" x14ac:dyDescent="0.25">
      <c r="H7187" s="5"/>
    </row>
    <row r="7188" spans="8:8" x14ac:dyDescent="0.25">
      <c r="H7188" s="5"/>
    </row>
    <row r="7189" spans="8:8" x14ac:dyDescent="0.25">
      <c r="H7189" s="5"/>
    </row>
    <row r="7190" spans="8:8" x14ac:dyDescent="0.25">
      <c r="H7190" s="5"/>
    </row>
    <row r="7191" spans="8:8" x14ac:dyDescent="0.25">
      <c r="H7191" s="5"/>
    </row>
    <row r="7192" spans="8:8" x14ac:dyDescent="0.25">
      <c r="H7192" s="5"/>
    </row>
    <row r="7193" spans="8:8" x14ac:dyDescent="0.25">
      <c r="H7193" s="5"/>
    </row>
    <row r="7194" spans="8:8" x14ac:dyDescent="0.25">
      <c r="H7194" s="5"/>
    </row>
    <row r="7195" spans="8:8" x14ac:dyDescent="0.25">
      <c r="H7195" s="5"/>
    </row>
    <row r="7196" spans="8:8" x14ac:dyDescent="0.25">
      <c r="H7196" s="5"/>
    </row>
    <row r="7197" spans="8:8" x14ac:dyDescent="0.25">
      <c r="H7197" s="5"/>
    </row>
    <row r="7198" spans="8:8" x14ac:dyDescent="0.25">
      <c r="H7198" s="5"/>
    </row>
    <row r="7199" spans="8:8" x14ac:dyDescent="0.25">
      <c r="H7199" s="5"/>
    </row>
    <row r="7200" spans="8:8" x14ac:dyDescent="0.25">
      <c r="H7200" s="5"/>
    </row>
    <row r="7201" spans="8:8" x14ac:dyDescent="0.25">
      <c r="H7201" s="5"/>
    </row>
    <row r="7202" spans="8:8" x14ac:dyDescent="0.25">
      <c r="H7202" s="5"/>
    </row>
    <row r="7203" spans="8:8" x14ac:dyDescent="0.25">
      <c r="H7203" s="5"/>
    </row>
    <row r="7204" spans="8:8" x14ac:dyDescent="0.25">
      <c r="H7204" s="5"/>
    </row>
    <row r="7205" spans="8:8" x14ac:dyDescent="0.25">
      <c r="H7205" s="5"/>
    </row>
    <row r="7206" spans="8:8" x14ac:dyDescent="0.25">
      <c r="H7206" s="5"/>
    </row>
    <row r="7207" spans="8:8" x14ac:dyDescent="0.25">
      <c r="H7207" s="5"/>
    </row>
    <row r="7208" spans="8:8" x14ac:dyDescent="0.25">
      <c r="H7208" s="5"/>
    </row>
    <row r="7209" spans="8:8" x14ac:dyDescent="0.25">
      <c r="H7209" s="5"/>
    </row>
    <row r="7210" spans="8:8" x14ac:dyDescent="0.25">
      <c r="H7210" s="5"/>
    </row>
    <row r="7211" spans="8:8" x14ac:dyDescent="0.25">
      <c r="H7211" s="5"/>
    </row>
    <row r="7212" spans="8:8" x14ac:dyDescent="0.25">
      <c r="H7212" s="5"/>
    </row>
    <row r="7213" spans="8:8" x14ac:dyDescent="0.25">
      <c r="H7213" s="5"/>
    </row>
    <row r="7214" spans="8:8" x14ac:dyDescent="0.25">
      <c r="H7214" s="5"/>
    </row>
    <row r="7215" spans="8:8" x14ac:dyDescent="0.25">
      <c r="H7215" s="5"/>
    </row>
    <row r="7216" spans="8:8" x14ac:dyDescent="0.25">
      <c r="H7216" s="5"/>
    </row>
    <row r="7217" spans="8:8" x14ac:dyDescent="0.25">
      <c r="H7217" s="5"/>
    </row>
    <row r="7218" spans="8:8" x14ac:dyDescent="0.25">
      <c r="H7218" s="5"/>
    </row>
    <row r="7219" spans="8:8" x14ac:dyDescent="0.25">
      <c r="H7219" s="5"/>
    </row>
    <row r="7220" spans="8:8" x14ac:dyDescent="0.25">
      <c r="H7220" s="5"/>
    </row>
    <row r="7221" spans="8:8" x14ac:dyDescent="0.25">
      <c r="H7221" s="5"/>
    </row>
    <row r="7222" spans="8:8" x14ac:dyDescent="0.25">
      <c r="H7222" s="5"/>
    </row>
    <row r="7223" spans="8:8" x14ac:dyDescent="0.25">
      <c r="H7223" s="5"/>
    </row>
    <row r="7224" spans="8:8" x14ac:dyDescent="0.25">
      <c r="H7224" s="5"/>
    </row>
    <row r="7225" spans="8:8" x14ac:dyDescent="0.25">
      <c r="H7225" s="5"/>
    </row>
    <row r="7226" spans="8:8" x14ac:dyDescent="0.25">
      <c r="H7226" s="5"/>
    </row>
    <row r="7227" spans="8:8" x14ac:dyDescent="0.25">
      <c r="H7227" s="5"/>
    </row>
    <row r="7228" spans="8:8" x14ac:dyDescent="0.25">
      <c r="H7228" s="5"/>
    </row>
    <row r="7229" spans="8:8" x14ac:dyDescent="0.25">
      <c r="H7229" s="5"/>
    </row>
    <row r="7230" spans="8:8" x14ac:dyDescent="0.25">
      <c r="H7230" s="5"/>
    </row>
    <row r="7231" spans="8:8" x14ac:dyDescent="0.25">
      <c r="H7231" s="5"/>
    </row>
    <row r="7232" spans="8:8" x14ac:dyDescent="0.25">
      <c r="H7232" s="5"/>
    </row>
    <row r="7233" spans="8:8" x14ac:dyDescent="0.25">
      <c r="H7233" s="5"/>
    </row>
    <row r="7234" spans="8:8" x14ac:dyDescent="0.25">
      <c r="H7234" s="5"/>
    </row>
    <row r="7235" spans="8:8" x14ac:dyDescent="0.25">
      <c r="H7235" s="5"/>
    </row>
    <row r="7236" spans="8:8" x14ac:dyDescent="0.25">
      <c r="H7236" s="5"/>
    </row>
    <row r="7237" spans="8:8" x14ac:dyDescent="0.25">
      <c r="H7237" s="5"/>
    </row>
    <row r="7238" spans="8:8" x14ac:dyDescent="0.25">
      <c r="H7238" s="5"/>
    </row>
    <row r="7239" spans="8:8" x14ac:dyDescent="0.25">
      <c r="H7239" s="5"/>
    </row>
    <row r="7240" spans="8:8" x14ac:dyDescent="0.25">
      <c r="H7240" s="5"/>
    </row>
    <row r="7241" spans="8:8" x14ac:dyDescent="0.25">
      <c r="H7241" s="5"/>
    </row>
    <row r="7242" spans="8:8" x14ac:dyDescent="0.25">
      <c r="H7242" s="5"/>
    </row>
    <row r="7243" spans="8:8" x14ac:dyDescent="0.25">
      <c r="H7243" s="5"/>
    </row>
    <row r="7244" spans="8:8" x14ac:dyDescent="0.25">
      <c r="H7244" s="5"/>
    </row>
    <row r="7245" spans="8:8" x14ac:dyDescent="0.25">
      <c r="H7245" s="5"/>
    </row>
    <row r="7246" spans="8:8" x14ac:dyDescent="0.25">
      <c r="H7246" s="5"/>
    </row>
    <row r="7247" spans="8:8" x14ac:dyDescent="0.25">
      <c r="H7247" s="5"/>
    </row>
    <row r="7248" spans="8:8" x14ac:dyDescent="0.25">
      <c r="H7248" s="5"/>
    </row>
    <row r="7249" spans="8:8" x14ac:dyDescent="0.25">
      <c r="H7249" s="5"/>
    </row>
    <row r="7250" spans="8:8" x14ac:dyDescent="0.25">
      <c r="H7250" s="5"/>
    </row>
    <row r="7251" spans="8:8" x14ac:dyDescent="0.25">
      <c r="H7251" s="5"/>
    </row>
    <row r="7252" spans="8:8" x14ac:dyDescent="0.25">
      <c r="H7252" s="5"/>
    </row>
    <row r="7253" spans="8:8" x14ac:dyDescent="0.25">
      <c r="H7253" s="5"/>
    </row>
    <row r="7254" spans="8:8" x14ac:dyDescent="0.25">
      <c r="H7254" s="5"/>
    </row>
    <row r="7255" spans="8:8" x14ac:dyDescent="0.25">
      <c r="H7255" s="5"/>
    </row>
    <row r="7256" spans="8:8" x14ac:dyDescent="0.25">
      <c r="H7256" s="5"/>
    </row>
    <row r="7257" spans="8:8" x14ac:dyDescent="0.25">
      <c r="H7257" s="5"/>
    </row>
    <row r="7258" spans="8:8" x14ac:dyDescent="0.25">
      <c r="H7258" s="5"/>
    </row>
    <row r="7259" spans="8:8" x14ac:dyDescent="0.25">
      <c r="H7259" s="5"/>
    </row>
    <row r="7260" spans="8:8" x14ac:dyDescent="0.25">
      <c r="H7260" s="5"/>
    </row>
    <row r="7261" spans="8:8" x14ac:dyDescent="0.25">
      <c r="H7261" s="5"/>
    </row>
    <row r="7262" spans="8:8" x14ac:dyDescent="0.25">
      <c r="H7262" s="5"/>
    </row>
    <row r="7263" spans="8:8" x14ac:dyDescent="0.25">
      <c r="H7263" s="5"/>
    </row>
    <row r="7264" spans="8:8" x14ac:dyDescent="0.25">
      <c r="H7264" s="5"/>
    </row>
    <row r="7265" spans="8:8" x14ac:dyDescent="0.25">
      <c r="H7265" s="5"/>
    </row>
    <row r="7266" spans="8:8" x14ac:dyDescent="0.25">
      <c r="H7266" s="5"/>
    </row>
    <row r="7267" spans="8:8" x14ac:dyDescent="0.25">
      <c r="H7267" s="5"/>
    </row>
    <row r="7268" spans="8:8" x14ac:dyDescent="0.25">
      <c r="H7268" s="5"/>
    </row>
    <row r="7269" spans="8:8" x14ac:dyDescent="0.25">
      <c r="H7269" s="5"/>
    </row>
    <row r="7270" spans="8:8" x14ac:dyDescent="0.25">
      <c r="H7270" s="5"/>
    </row>
    <row r="7271" spans="8:8" x14ac:dyDescent="0.25">
      <c r="H7271" s="5"/>
    </row>
    <row r="7272" spans="8:8" x14ac:dyDescent="0.25">
      <c r="H7272" s="5"/>
    </row>
    <row r="7273" spans="8:8" x14ac:dyDescent="0.25">
      <c r="H7273" s="5"/>
    </row>
    <row r="7274" spans="8:8" x14ac:dyDescent="0.25">
      <c r="H7274" s="5"/>
    </row>
    <row r="7275" spans="8:8" x14ac:dyDescent="0.25">
      <c r="H7275" s="5"/>
    </row>
    <row r="7276" spans="8:8" x14ac:dyDescent="0.25">
      <c r="H7276" s="5"/>
    </row>
    <row r="7277" spans="8:8" x14ac:dyDescent="0.25">
      <c r="H7277" s="5"/>
    </row>
    <row r="7278" spans="8:8" x14ac:dyDescent="0.25">
      <c r="H7278" s="5"/>
    </row>
    <row r="7279" spans="8:8" x14ac:dyDescent="0.25">
      <c r="H7279" s="5"/>
    </row>
    <row r="7280" spans="8:8" x14ac:dyDescent="0.25">
      <c r="H7280" s="5"/>
    </row>
    <row r="7281" spans="8:8" x14ac:dyDescent="0.25">
      <c r="H7281" s="5"/>
    </row>
    <row r="7282" spans="8:8" x14ac:dyDescent="0.25">
      <c r="H7282" s="5"/>
    </row>
    <row r="7283" spans="8:8" x14ac:dyDescent="0.25">
      <c r="H7283" s="5"/>
    </row>
    <row r="7284" spans="8:8" x14ac:dyDescent="0.25">
      <c r="H7284" s="5"/>
    </row>
    <row r="7285" spans="8:8" x14ac:dyDescent="0.25">
      <c r="H7285" s="5"/>
    </row>
    <row r="7286" spans="8:8" x14ac:dyDescent="0.25">
      <c r="H7286" s="5"/>
    </row>
    <row r="7287" spans="8:8" x14ac:dyDescent="0.25">
      <c r="H7287" s="5"/>
    </row>
    <row r="7288" spans="8:8" x14ac:dyDescent="0.25">
      <c r="H7288" s="5"/>
    </row>
    <row r="7289" spans="8:8" x14ac:dyDescent="0.25">
      <c r="H7289" s="5"/>
    </row>
    <row r="7290" spans="8:8" x14ac:dyDescent="0.25">
      <c r="H7290" s="5"/>
    </row>
    <row r="7291" spans="8:8" x14ac:dyDescent="0.25">
      <c r="H7291" s="5"/>
    </row>
    <row r="7292" spans="8:8" x14ac:dyDescent="0.25">
      <c r="H7292" s="5"/>
    </row>
    <row r="7293" spans="8:8" x14ac:dyDescent="0.25">
      <c r="H7293" s="5"/>
    </row>
    <row r="7294" spans="8:8" x14ac:dyDescent="0.25">
      <c r="H7294" s="5"/>
    </row>
    <row r="7295" spans="8:8" x14ac:dyDescent="0.25">
      <c r="H7295" s="5"/>
    </row>
    <row r="7296" spans="8:8" x14ac:dyDescent="0.25">
      <c r="H7296" s="5"/>
    </row>
    <row r="7297" spans="8:8" x14ac:dyDescent="0.25">
      <c r="H7297" s="5"/>
    </row>
    <row r="7298" spans="8:8" x14ac:dyDescent="0.25">
      <c r="H7298" s="5"/>
    </row>
    <row r="7299" spans="8:8" x14ac:dyDescent="0.25">
      <c r="H7299" s="5"/>
    </row>
    <row r="7300" spans="8:8" x14ac:dyDescent="0.25">
      <c r="H7300" s="5"/>
    </row>
    <row r="7301" spans="8:8" x14ac:dyDescent="0.25">
      <c r="H7301" s="5"/>
    </row>
    <row r="7302" spans="8:8" x14ac:dyDescent="0.25">
      <c r="H7302" s="5"/>
    </row>
    <row r="7303" spans="8:8" x14ac:dyDescent="0.25">
      <c r="H7303" s="5"/>
    </row>
    <row r="7304" spans="8:8" x14ac:dyDescent="0.25">
      <c r="H7304" s="5"/>
    </row>
    <row r="7305" spans="8:8" x14ac:dyDescent="0.25">
      <c r="H7305" s="5"/>
    </row>
    <row r="7306" spans="8:8" x14ac:dyDescent="0.25">
      <c r="H7306" s="5"/>
    </row>
    <row r="7307" spans="8:8" x14ac:dyDescent="0.25">
      <c r="H7307" s="5"/>
    </row>
    <row r="7308" spans="8:8" x14ac:dyDescent="0.25">
      <c r="H7308" s="5"/>
    </row>
    <row r="7309" spans="8:8" x14ac:dyDescent="0.25">
      <c r="H7309" s="5"/>
    </row>
    <row r="7310" spans="8:8" x14ac:dyDescent="0.25">
      <c r="H7310" s="5"/>
    </row>
    <row r="7311" spans="8:8" x14ac:dyDescent="0.25">
      <c r="H7311" s="5"/>
    </row>
    <row r="7312" spans="8:8" x14ac:dyDescent="0.25">
      <c r="H7312" s="5"/>
    </row>
    <row r="7313" spans="8:8" x14ac:dyDescent="0.25">
      <c r="H7313" s="5"/>
    </row>
    <row r="7314" spans="8:8" x14ac:dyDescent="0.25">
      <c r="H7314" s="5"/>
    </row>
    <row r="7315" spans="8:8" x14ac:dyDescent="0.25">
      <c r="H7315" s="5"/>
    </row>
    <row r="7316" spans="8:8" x14ac:dyDescent="0.25">
      <c r="H7316" s="5"/>
    </row>
    <row r="7317" spans="8:8" x14ac:dyDescent="0.25">
      <c r="H7317" s="5"/>
    </row>
    <row r="7318" spans="8:8" x14ac:dyDescent="0.25">
      <c r="H7318" s="5"/>
    </row>
    <row r="7319" spans="8:8" x14ac:dyDescent="0.25">
      <c r="H7319" s="5"/>
    </row>
    <row r="7320" spans="8:8" x14ac:dyDescent="0.25">
      <c r="H7320" s="5"/>
    </row>
    <row r="7321" spans="8:8" x14ac:dyDescent="0.25">
      <c r="H7321" s="5"/>
    </row>
    <row r="7322" spans="8:8" x14ac:dyDescent="0.25">
      <c r="H7322" s="5"/>
    </row>
    <row r="7323" spans="8:8" x14ac:dyDescent="0.25">
      <c r="H7323" s="5"/>
    </row>
    <row r="7324" spans="8:8" x14ac:dyDescent="0.25">
      <c r="H7324" s="5"/>
    </row>
    <row r="7325" spans="8:8" x14ac:dyDescent="0.25">
      <c r="H7325" s="5"/>
    </row>
    <row r="7326" spans="8:8" x14ac:dyDescent="0.25">
      <c r="H7326" s="5"/>
    </row>
    <row r="7327" spans="8:8" x14ac:dyDescent="0.25">
      <c r="H7327" s="5"/>
    </row>
    <row r="7328" spans="8:8" x14ac:dyDescent="0.25">
      <c r="H7328" s="5"/>
    </row>
    <row r="7329" spans="8:8" x14ac:dyDescent="0.25">
      <c r="H7329" s="5"/>
    </row>
    <row r="7330" spans="8:8" x14ac:dyDescent="0.25">
      <c r="H7330" s="5"/>
    </row>
    <row r="7331" spans="8:8" x14ac:dyDescent="0.25">
      <c r="H7331" s="5"/>
    </row>
    <row r="7332" spans="8:8" x14ac:dyDescent="0.25">
      <c r="H7332" s="5"/>
    </row>
    <row r="7333" spans="8:8" x14ac:dyDescent="0.25">
      <c r="H7333" s="5"/>
    </row>
    <row r="7334" spans="8:8" x14ac:dyDescent="0.25">
      <c r="H7334" s="5"/>
    </row>
    <row r="7335" spans="8:8" x14ac:dyDescent="0.25">
      <c r="H7335" s="5"/>
    </row>
    <row r="7336" spans="8:8" x14ac:dyDescent="0.25">
      <c r="H7336" s="5"/>
    </row>
    <row r="7337" spans="8:8" x14ac:dyDescent="0.25">
      <c r="H7337" s="5"/>
    </row>
    <row r="7338" spans="8:8" x14ac:dyDescent="0.25">
      <c r="H7338" s="5"/>
    </row>
    <row r="7339" spans="8:8" x14ac:dyDescent="0.25">
      <c r="H7339" s="5"/>
    </row>
    <row r="7340" spans="8:8" x14ac:dyDescent="0.25">
      <c r="H7340" s="5"/>
    </row>
    <row r="7341" spans="8:8" x14ac:dyDescent="0.25">
      <c r="H7341" s="5"/>
    </row>
    <row r="7342" spans="8:8" x14ac:dyDescent="0.25">
      <c r="H7342" s="5"/>
    </row>
    <row r="7343" spans="8:8" x14ac:dyDescent="0.25">
      <c r="H7343" s="5"/>
    </row>
    <row r="7344" spans="8:8" x14ac:dyDescent="0.25">
      <c r="H7344" s="5"/>
    </row>
    <row r="7345" spans="8:8" x14ac:dyDescent="0.25">
      <c r="H7345" s="5"/>
    </row>
    <row r="7346" spans="8:8" x14ac:dyDescent="0.25">
      <c r="H7346" s="5"/>
    </row>
    <row r="7347" spans="8:8" x14ac:dyDescent="0.25">
      <c r="H7347" s="5"/>
    </row>
    <row r="7348" spans="8:8" x14ac:dyDescent="0.25">
      <c r="H7348" s="5"/>
    </row>
    <row r="7349" spans="8:8" x14ac:dyDescent="0.25">
      <c r="H7349" s="5"/>
    </row>
    <row r="7350" spans="8:8" x14ac:dyDescent="0.25">
      <c r="H7350" s="5"/>
    </row>
    <row r="7351" spans="8:8" x14ac:dyDescent="0.25">
      <c r="H7351" s="5"/>
    </row>
    <row r="7352" spans="8:8" x14ac:dyDescent="0.25">
      <c r="H7352" s="5"/>
    </row>
    <row r="7353" spans="8:8" x14ac:dyDescent="0.25">
      <c r="H7353" s="5"/>
    </row>
    <row r="7354" spans="8:8" x14ac:dyDescent="0.25">
      <c r="H7354" s="5"/>
    </row>
    <row r="7355" spans="8:8" x14ac:dyDescent="0.25">
      <c r="H7355" s="5"/>
    </row>
    <row r="7356" spans="8:8" x14ac:dyDescent="0.25">
      <c r="H7356" s="5"/>
    </row>
    <row r="7357" spans="8:8" x14ac:dyDescent="0.25">
      <c r="H7357" s="5"/>
    </row>
    <row r="7358" spans="8:8" x14ac:dyDescent="0.25">
      <c r="H7358" s="5"/>
    </row>
    <row r="7359" spans="8:8" x14ac:dyDescent="0.25">
      <c r="H7359" s="5"/>
    </row>
    <row r="7360" spans="8:8" x14ac:dyDescent="0.25">
      <c r="H7360" s="5"/>
    </row>
    <row r="7361" spans="8:8" x14ac:dyDescent="0.25">
      <c r="H7361" s="5"/>
    </row>
    <row r="7362" spans="8:8" x14ac:dyDescent="0.25">
      <c r="H7362" s="5"/>
    </row>
    <row r="7363" spans="8:8" x14ac:dyDescent="0.25">
      <c r="H7363" s="5"/>
    </row>
    <row r="7364" spans="8:8" x14ac:dyDescent="0.25">
      <c r="H7364" s="5"/>
    </row>
    <row r="7365" spans="8:8" x14ac:dyDescent="0.25">
      <c r="H7365" s="5"/>
    </row>
    <row r="7366" spans="8:8" x14ac:dyDescent="0.25">
      <c r="H7366" s="5"/>
    </row>
    <row r="7367" spans="8:8" x14ac:dyDescent="0.25">
      <c r="H7367" s="5"/>
    </row>
    <row r="7368" spans="8:8" x14ac:dyDescent="0.25">
      <c r="H7368" s="5"/>
    </row>
    <row r="7369" spans="8:8" x14ac:dyDescent="0.25">
      <c r="H7369" s="5"/>
    </row>
    <row r="7370" spans="8:8" x14ac:dyDescent="0.25">
      <c r="H7370" s="5"/>
    </row>
    <row r="7371" spans="8:8" x14ac:dyDescent="0.25">
      <c r="H7371" s="5"/>
    </row>
    <row r="7372" spans="8:8" x14ac:dyDescent="0.25">
      <c r="H7372" s="5"/>
    </row>
    <row r="7373" spans="8:8" x14ac:dyDescent="0.25">
      <c r="H7373" s="5"/>
    </row>
    <row r="7374" spans="8:8" x14ac:dyDescent="0.25">
      <c r="H7374" s="5"/>
    </row>
    <row r="7375" spans="8:8" x14ac:dyDescent="0.25">
      <c r="H7375" s="5"/>
    </row>
    <row r="7376" spans="8:8" x14ac:dyDescent="0.25">
      <c r="H7376" s="5"/>
    </row>
    <row r="7377" spans="8:8" x14ac:dyDescent="0.25">
      <c r="H7377" s="5"/>
    </row>
    <row r="7378" spans="8:8" x14ac:dyDescent="0.25">
      <c r="H7378" s="5"/>
    </row>
    <row r="7379" spans="8:8" x14ac:dyDescent="0.25">
      <c r="H7379" s="5"/>
    </row>
    <row r="7380" spans="8:8" x14ac:dyDescent="0.25">
      <c r="H7380" s="5"/>
    </row>
    <row r="7381" spans="8:8" x14ac:dyDescent="0.25">
      <c r="H7381" s="5"/>
    </row>
    <row r="7382" spans="8:8" x14ac:dyDescent="0.25">
      <c r="H7382" s="5"/>
    </row>
    <row r="7383" spans="8:8" x14ac:dyDescent="0.25">
      <c r="H7383" s="5"/>
    </row>
    <row r="7384" spans="8:8" x14ac:dyDescent="0.25">
      <c r="H7384" s="5"/>
    </row>
    <row r="7385" spans="8:8" x14ac:dyDescent="0.25">
      <c r="H7385" s="5"/>
    </row>
    <row r="7386" spans="8:8" x14ac:dyDescent="0.25">
      <c r="H7386" s="5"/>
    </row>
    <row r="7387" spans="8:8" x14ac:dyDescent="0.25">
      <c r="H7387" s="5"/>
    </row>
    <row r="7388" spans="8:8" x14ac:dyDescent="0.25">
      <c r="H7388" s="5"/>
    </row>
    <row r="7389" spans="8:8" x14ac:dyDescent="0.25">
      <c r="H7389" s="5"/>
    </row>
    <row r="7390" spans="8:8" x14ac:dyDescent="0.25">
      <c r="H7390" s="5"/>
    </row>
    <row r="7391" spans="8:8" x14ac:dyDescent="0.25">
      <c r="H7391" s="5"/>
    </row>
    <row r="7392" spans="8:8" x14ac:dyDescent="0.25">
      <c r="H7392" s="5"/>
    </row>
    <row r="7393" spans="8:8" x14ac:dyDescent="0.25">
      <c r="H7393" s="5"/>
    </row>
    <row r="7394" spans="8:8" x14ac:dyDescent="0.25">
      <c r="H7394" s="5"/>
    </row>
    <row r="7395" spans="8:8" x14ac:dyDescent="0.25">
      <c r="H7395" s="5"/>
    </row>
    <row r="7396" spans="8:8" x14ac:dyDescent="0.25">
      <c r="H7396" s="5"/>
    </row>
    <row r="7397" spans="8:8" x14ac:dyDescent="0.25">
      <c r="H7397" s="5"/>
    </row>
    <row r="7398" spans="8:8" x14ac:dyDescent="0.25">
      <c r="H7398" s="5"/>
    </row>
    <row r="7399" spans="8:8" x14ac:dyDescent="0.25">
      <c r="H7399" s="5"/>
    </row>
    <row r="7400" spans="8:8" x14ac:dyDescent="0.25">
      <c r="H7400" s="5"/>
    </row>
    <row r="7401" spans="8:8" x14ac:dyDescent="0.25">
      <c r="H7401" s="5"/>
    </row>
    <row r="7402" spans="8:8" x14ac:dyDescent="0.25">
      <c r="H7402" s="5"/>
    </row>
    <row r="7403" spans="8:8" x14ac:dyDescent="0.25">
      <c r="H7403" s="5"/>
    </row>
    <row r="7404" spans="8:8" x14ac:dyDescent="0.25">
      <c r="H7404" s="5"/>
    </row>
    <row r="7405" spans="8:8" x14ac:dyDescent="0.25">
      <c r="H7405" s="5"/>
    </row>
    <row r="7406" spans="8:8" x14ac:dyDescent="0.25">
      <c r="H7406" s="5"/>
    </row>
    <row r="7407" spans="8:8" x14ac:dyDescent="0.25">
      <c r="H7407" s="5"/>
    </row>
    <row r="7408" spans="8:8" x14ac:dyDescent="0.25">
      <c r="H7408" s="5"/>
    </row>
    <row r="7409" spans="8:8" x14ac:dyDescent="0.25">
      <c r="H7409" s="5"/>
    </row>
    <row r="7410" spans="8:8" x14ac:dyDescent="0.25">
      <c r="H7410" s="5"/>
    </row>
    <row r="7411" spans="8:8" x14ac:dyDescent="0.25">
      <c r="H7411" s="5"/>
    </row>
    <row r="7412" spans="8:8" x14ac:dyDescent="0.25">
      <c r="H7412" s="5"/>
    </row>
    <row r="7413" spans="8:8" x14ac:dyDescent="0.25">
      <c r="H7413" s="5"/>
    </row>
    <row r="7414" spans="8:8" x14ac:dyDescent="0.25">
      <c r="H7414" s="5"/>
    </row>
    <row r="7415" spans="8:8" x14ac:dyDescent="0.25">
      <c r="H7415" s="5"/>
    </row>
    <row r="7416" spans="8:8" x14ac:dyDescent="0.25">
      <c r="H7416" s="5"/>
    </row>
    <row r="7417" spans="8:8" x14ac:dyDescent="0.25">
      <c r="H7417" s="5"/>
    </row>
    <row r="7418" spans="8:8" x14ac:dyDescent="0.25">
      <c r="H7418" s="5"/>
    </row>
    <row r="7419" spans="8:8" x14ac:dyDescent="0.25">
      <c r="H7419" s="5"/>
    </row>
    <row r="7420" spans="8:8" x14ac:dyDescent="0.25">
      <c r="H7420" s="5"/>
    </row>
    <row r="7421" spans="8:8" x14ac:dyDescent="0.25">
      <c r="H7421" s="5"/>
    </row>
    <row r="7422" spans="8:8" x14ac:dyDescent="0.25">
      <c r="H7422" s="5"/>
    </row>
    <row r="7423" spans="8:8" x14ac:dyDescent="0.25">
      <c r="H7423" s="5"/>
    </row>
    <row r="7424" spans="8:8" x14ac:dyDescent="0.25">
      <c r="H7424" s="5"/>
    </row>
    <row r="7425" spans="8:8" x14ac:dyDescent="0.25">
      <c r="H7425" s="5"/>
    </row>
    <row r="7426" spans="8:8" x14ac:dyDescent="0.25">
      <c r="H7426" s="5"/>
    </row>
    <row r="7427" spans="8:8" x14ac:dyDescent="0.25">
      <c r="H7427" s="5"/>
    </row>
    <row r="7428" spans="8:8" x14ac:dyDescent="0.25">
      <c r="H7428" s="5"/>
    </row>
    <row r="7429" spans="8:8" x14ac:dyDescent="0.25">
      <c r="H7429" s="5"/>
    </row>
    <row r="7430" spans="8:8" x14ac:dyDescent="0.25">
      <c r="H7430" s="5"/>
    </row>
    <row r="7431" spans="8:8" x14ac:dyDescent="0.25">
      <c r="H7431" s="5"/>
    </row>
    <row r="7432" spans="8:8" x14ac:dyDescent="0.25">
      <c r="H7432" s="5"/>
    </row>
    <row r="7433" spans="8:8" x14ac:dyDescent="0.25">
      <c r="H7433" s="5"/>
    </row>
    <row r="7434" spans="8:8" x14ac:dyDescent="0.25">
      <c r="H7434" s="5"/>
    </row>
    <row r="7435" spans="8:8" x14ac:dyDescent="0.25">
      <c r="H7435" s="5"/>
    </row>
    <row r="7436" spans="8:8" x14ac:dyDescent="0.25">
      <c r="H7436" s="5"/>
    </row>
    <row r="7437" spans="8:8" x14ac:dyDescent="0.25">
      <c r="H7437" s="5"/>
    </row>
    <row r="7438" spans="8:8" x14ac:dyDescent="0.25">
      <c r="H7438" s="5"/>
    </row>
    <row r="7439" spans="8:8" x14ac:dyDescent="0.25">
      <c r="H7439" s="5"/>
    </row>
    <row r="7440" spans="8:8" x14ac:dyDescent="0.25">
      <c r="H7440" s="5"/>
    </row>
    <row r="7441" spans="8:8" x14ac:dyDescent="0.25">
      <c r="H7441" s="5"/>
    </row>
    <row r="7442" spans="8:8" x14ac:dyDescent="0.25">
      <c r="H7442" s="5"/>
    </row>
    <row r="7443" spans="8:8" x14ac:dyDescent="0.25">
      <c r="H7443" s="5"/>
    </row>
    <row r="7444" spans="8:8" x14ac:dyDescent="0.25">
      <c r="H7444" s="5"/>
    </row>
    <row r="7445" spans="8:8" x14ac:dyDescent="0.25">
      <c r="H7445" s="5"/>
    </row>
    <row r="7446" spans="8:8" x14ac:dyDescent="0.25">
      <c r="H7446" s="5"/>
    </row>
    <row r="7447" spans="8:8" x14ac:dyDescent="0.25">
      <c r="H7447" s="5"/>
    </row>
    <row r="7448" spans="8:8" x14ac:dyDescent="0.25">
      <c r="H7448" s="5"/>
    </row>
    <row r="7449" spans="8:8" x14ac:dyDescent="0.25">
      <c r="H7449" s="5"/>
    </row>
    <row r="7450" spans="8:8" x14ac:dyDescent="0.25">
      <c r="H7450" s="5"/>
    </row>
    <row r="7451" spans="8:8" x14ac:dyDescent="0.25">
      <c r="H7451" s="5"/>
    </row>
    <row r="7452" spans="8:8" x14ac:dyDescent="0.25">
      <c r="H7452" s="5"/>
    </row>
    <row r="7453" spans="8:8" x14ac:dyDescent="0.25">
      <c r="H7453" s="5"/>
    </row>
    <row r="7454" spans="8:8" x14ac:dyDescent="0.25">
      <c r="H7454" s="5"/>
    </row>
    <row r="7455" spans="8:8" x14ac:dyDescent="0.25">
      <c r="H7455" s="5"/>
    </row>
    <row r="7456" spans="8:8" x14ac:dyDescent="0.25">
      <c r="H7456" s="5"/>
    </row>
    <row r="7457" spans="8:8" x14ac:dyDescent="0.25">
      <c r="H7457" s="5"/>
    </row>
    <row r="7458" spans="8:8" x14ac:dyDescent="0.25">
      <c r="H7458" s="5"/>
    </row>
    <row r="7459" spans="8:8" x14ac:dyDescent="0.25">
      <c r="H7459" s="5"/>
    </row>
    <row r="7460" spans="8:8" x14ac:dyDescent="0.25">
      <c r="H7460" s="5"/>
    </row>
    <row r="7461" spans="8:8" x14ac:dyDescent="0.25">
      <c r="H7461" s="5"/>
    </row>
    <row r="7462" spans="8:8" x14ac:dyDescent="0.25">
      <c r="H7462" s="5"/>
    </row>
    <row r="7463" spans="8:8" x14ac:dyDescent="0.25">
      <c r="H7463" s="5"/>
    </row>
    <row r="7464" spans="8:8" x14ac:dyDescent="0.25">
      <c r="H7464" s="5"/>
    </row>
    <row r="7465" spans="8:8" x14ac:dyDescent="0.25">
      <c r="H7465" s="5"/>
    </row>
    <row r="7466" spans="8:8" x14ac:dyDescent="0.25">
      <c r="H7466" s="5"/>
    </row>
    <row r="7467" spans="8:8" x14ac:dyDescent="0.25">
      <c r="H7467" s="5"/>
    </row>
    <row r="7468" spans="8:8" x14ac:dyDescent="0.25">
      <c r="H7468" s="5"/>
    </row>
    <row r="7469" spans="8:8" x14ac:dyDescent="0.25">
      <c r="H7469" s="5"/>
    </row>
    <row r="7470" spans="8:8" x14ac:dyDescent="0.25">
      <c r="H7470" s="5"/>
    </row>
    <row r="7471" spans="8:8" x14ac:dyDescent="0.25">
      <c r="H7471" s="5"/>
    </row>
    <row r="7472" spans="8:8" x14ac:dyDescent="0.25">
      <c r="H7472" s="5"/>
    </row>
    <row r="7473" spans="8:8" x14ac:dyDescent="0.25">
      <c r="H7473" s="5"/>
    </row>
    <row r="7474" spans="8:8" x14ac:dyDescent="0.25">
      <c r="H7474" s="5"/>
    </row>
    <row r="7475" spans="8:8" x14ac:dyDescent="0.25">
      <c r="H7475" s="5"/>
    </row>
    <row r="7476" spans="8:8" x14ac:dyDescent="0.25">
      <c r="H7476" s="5"/>
    </row>
    <row r="7477" spans="8:8" x14ac:dyDescent="0.25">
      <c r="H7477" s="5"/>
    </row>
    <row r="7478" spans="8:8" x14ac:dyDescent="0.25">
      <c r="H7478" s="5"/>
    </row>
    <row r="7479" spans="8:8" x14ac:dyDescent="0.25">
      <c r="H7479" s="5"/>
    </row>
    <row r="7480" spans="8:8" x14ac:dyDescent="0.25">
      <c r="H7480" s="5"/>
    </row>
    <row r="7481" spans="8:8" x14ac:dyDescent="0.25">
      <c r="H7481" s="5"/>
    </row>
    <row r="7482" spans="8:8" x14ac:dyDescent="0.25">
      <c r="H7482" s="5"/>
    </row>
    <row r="7483" spans="8:8" x14ac:dyDescent="0.25">
      <c r="H7483" s="5"/>
    </row>
    <row r="7484" spans="8:8" x14ac:dyDescent="0.25">
      <c r="H7484" s="5"/>
    </row>
    <row r="7485" spans="8:8" x14ac:dyDescent="0.25">
      <c r="H7485" s="5"/>
    </row>
    <row r="7486" spans="8:8" x14ac:dyDescent="0.25">
      <c r="H7486" s="5"/>
    </row>
    <row r="7487" spans="8:8" x14ac:dyDescent="0.25">
      <c r="H7487" s="5"/>
    </row>
    <row r="7488" spans="8:8" x14ac:dyDescent="0.25">
      <c r="H7488" s="5"/>
    </row>
    <row r="7489" spans="8:8" x14ac:dyDescent="0.25">
      <c r="H7489" s="5"/>
    </row>
    <row r="7490" spans="8:8" x14ac:dyDescent="0.25">
      <c r="H7490" s="5"/>
    </row>
    <row r="7491" spans="8:8" x14ac:dyDescent="0.25">
      <c r="H7491" s="5"/>
    </row>
    <row r="7492" spans="8:8" x14ac:dyDescent="0.25">
      <c r="H7492" s="5"/>
    </row>
    <row r="7493" spans="8:8" x14ac:dyDescent="0.25">
      <c r="H7493" s="5"/>
    </row>
    <row r="7494" spans="8:8" x14ac:dyDescent="0.25">
      <c r="H7494" s="5"/>
    </row>
    <row r="7495" spans="8:8" x14ac:dyDescent="0.25">
      <c r="H7495" s="5"/>
    </row>
    <row r="7496" spans="8:8" x14ac:dyDescent="0.25">
      <c r="H7496" s="5"/>
    </row>
    <row r="7497" spans="8:8" x14ac:dyDescent="0.25">
      <c r="H7497" s="5"/>
    </row>
    <row r="7498" spans="8:8" x14ac:dyDescent="0.25">
      <c r="H7498" s="5"/>
    </row>
    <row r="7499" spans="8:8" x14ac:dyDescent="0.25">
      <c r="H7499" s="5"/>
    </row>
    <row r="7500" spans="8:8" x14ac:dyDescent="0.25">
      <c r="H7500" s="5"/>
    </row>
    <row r="7501" spans="8:8" x14ac:dyDescent="0.25">
      <c r="H7501" s="5"/>
    </row>
    <row r="7502" spans="8:8" x14ac:dyDescent="0.25">
      <c r="H7502" s="5"/>
    </row>
    <row r="7503" spans="8:8" x14ac:dyDescent="0.25">
      <c r="H7503" s="5"/>
    </row>
    <row r="7504" spans="8:8" x14ac:dyDescent="0.25">
      <c r="H7504" s="5"/>
    </row>
    <row r="7505" spans="8:8" x14ac:dyDescent="0.25">
      <c r="H7505" s="5"/>
    </row>
    <row r="7506" spans="8:8" x14ac:dyDescent="0.25">
      <c r="H7506" s="5"/>
    </row>
    <row r="7507" spans="8:8" x14ac:dyDescent="0.25">
      <c r="H7507" s="5"/>
    </row>
    <row r="7508" spans="8:8" x14ac:dyDescent="0.25">
      <c r="H7508" s="5"/>
    </row>
    <row r="7509" spans="8:8" x14ac:dyDescent="0.25">
      <c r="H7509" s="5"/>
    </row>
    <row r="7510" spans="8:8" x14ac:dyDescent="0.25">
      <c r="H7510" s="5"/>
    </row>
    <row r="7511" spans="8:8" x14ac:dyDescent="0.25">
      <c r="H7511" s="5"/>
    </row>
    <row r="7512" spans="8:8" x14ac:dyDescent="0.25">
      <c r="H7512" s="5"/>
    </row>
    <row r="7513" spans="8:8" x14ac:dyDescent="0.25">
      <c r="H7513" s="5"/>
    </row>
    <row r="7514" spans="8:8" x14ac:dyDescent="0.25">
      <c r="H7514" s="5"/>
    </row>
    <row r="7515" spans="8:8" x14ac:dyDescent="0.25">
      <c r="H7515" s="5"/>
    </row>
    <row r="7516" spans="8:8" x14ac:dyDescent="0.25">
      <c r="H7516" s="5"/>
    </row>
    <row r="7517" spans="8:8" x14ac:dyDescent="0.25">
      <c r="H7517" s="5"/>
    </row>
    <row r="7518" spans="8:8" x14ac:dyDescent="0.25">
      <c r="H7518" s="5"/>
    </row>
    <row r="7519" spans="8:8" x14ac:dyDescent="0.25">
      <c r="H7519" s="5"/>
    </row>
    <row r="7520" spans="8:8" x14ac:dyDescent="0.25">
      <c r="H7520" s="5"/>
    </row>
    <row r="7521" spans="8:8" x14ac:dyDescent="0.25">
      <c r="H7521" s="5"/>
    </row>
    <row r="7522" spans="8:8" x14ac:dyDescent="0.25">
      <c r="H7522" s="5"/>
    </row>
    <row r="7523" spans="8:8" x14ac:dyDescent="0.25">
      <c r="H7523" s="5"/>
    </row>
    <row r="7524" spans="8:8" x14ac:dyDescent="0.25">
      <c r="H7524" s="5"/>
    </row>
    <row r="7525" spans="8:8" x14ac:dyDescent="0.25">
      <c r="H7525" s="5"/>
    </row>
    <row r="7526" spans="8:8" x14ac:dyDescent="0.25">
      <c r="H7526" s="5"/>
    </row>
    <row r="7527" spans="8:8" x14ac:dyDescent="0.25">
      <c r="H7527" s="5"/>
    </row>
    <row r="7528" spans="8:8" x14ac:dyDescent="0.25">
      <c r="H7528" s="5"/>
    </row>
    <row r="7529" spans="8:8" x14ac:dyDescent="0.25">
      <c r="H7529" s="5"/>
    </row>
    <row r="7530" spans="8:8" x14ac:dyDescent="0.25">
      <c r="H7530" s="5"/>
    </row>
    <row r="7531" spans="8:8" x14ac:dyDescent="0.25">
      <c r="H7531" s="5"/>
    </row>
    <row r="7532" spans="8:8" x14ac:dyDescent="0.25">
      <c r="H7532" s="5"/>
    </row>
    <row r="7533" spans="8:8" x14ac:dyDescent="0.25">
      <c r="H7533" s="5"/>
    </row>
    <row r="7534" spans="8:8" x14ac:dyDescent="0.25">
      <c r="H7534" s="5"/>
    </row>
    <row r="7535" spans="8:8" x14ac:dyDescent="0.25">
      <c r="H7535" s="5"/>
    </row>
    <row r="7536" spans="8:8" x14ac:dyDescent="0.25">
      <c r="H7536" s="5"/>
    </row>
    <row r="7537" spans="8:8" x14ac:dyDescent="0.25">
      <c r="H7537" s="5"/>
    </row>
    <row r="7538" spans="8:8" x14ac:dyDescent="0.25">
      <c r="H7538" s="5"/>
    </row>
    <row r="7539" spans="8:8" x14ac:dyDescent="0.25">
      <c r="H7539" s="5"/>
    </row>
    <row r="7540" spans="8:8" x14ac:dyDescent="0.25">
      <c r="H7540" s="5"/>
    </row>
    <row r="7541" spans="8:8" x14ac:dyDescent="0.25">
      <c r="H7541" s="5"/>
    </row>
    <row r="7542" spans="8:8" x14ac:dyDescent="0.25">
      <c r="H7542" s="5"/>
    </row>
    <row r="7543" spans="8:8" x14ac:dyDescent="0.25">
      <c r="H7543" s="5"/>
    </row>
    <row r="7544" spans="8:8" x14ac:dyDescent="0.25">
      <c r="H7544" s="5"/>
    </row>
    <row r="7545" spans="8:8" x14ac:dyDescent="0.25">
      <c r="H7545" s="5"/>
    </row>
    <row r="7546" spans="8:8" x14ac:dyDescent="0.25">
      <c r="H7546" s="5"/>
    </row>
    <row r="7547" spans="8:8" x14ac:dyDescent="0.25">
      <c r="H7547" s="5"/>
    </row>
    <row r="7548" spans="8:8" x14ac:dyDescent="0.25">
      <c r="H7548" s="5"/>
    </row>
    <row r="7549" spans="8:8" x14ac:dyDescent="0.25">
      <c r="H7549" s="5"/>
    </row>
    <row r="7550" spans="8:8" x14ac:dyDescent="0.25">
      <c r="H7550" s="5"/>
    </row>
    <row r="7551" spans="8:8" x14ac:dyDescent="0.25">
      <c r="H7551" s="5"/>
    </row>
    <row r="7552" spans="8:8" x14ac:dyDescent="0.25">
      <c r="H7552" s="5"/>
    </row>
    <row r="7553" spans="8:8" x14ac:dyDescent="0.25">
      <c r="H7553" s="5"/>
    </row>
    <row r="7554" spans="8:8" x14ac:dyDescent="0.25">
      <c r="H7554" s="5"/>
    </row>
    <row r="7555" spans="8:8" x14ac:dyDescent="0.25">
      <c r="H7555" s="5"/>
    </row>
    <row r="7556" spans="8:8" x14ac:dyDescent="0.25">
      <c r="H7556" s="5"/>
    </row>
    <row r="7557" spans="8:8" x14ac:dyDescent="0.25">
      <c r="H7557" s="5"/>
    </row>
    <row r="7558" spans="8:8" x14ac:dyDescent="0.25">
      <c r="H7558" s="5"/>
    </row>
    <row r="7559" spans="8:8" x14ac:dyDescent="0.25">
      <c r="H7559" s="5"/>
    </row>
    <row r="7560" spans="8:8" x14ac:dyDescent="0.25">
      <c r="H7560" s="5"/>
    </row>
    <row r="7561" spans="8:8" x14ac:dyDescent="0.25">
      <c r="H7561" s="5"/>
    </row>
    <row r="7562" spans="8:8" x14ac:dyDescent="0.25">
      <c r="H7562" s="5"/>
    </row>
    <row r="7563" spans="8:8" x14ac:dyDescent="0.25">
      <c r="H7563" s="5"/>
    </row>
    <row r="7564" spans="8:8" x14ac:dyDescent="0.25">
      <c r="H7564" s="5"/>
    </row>
    <row r="7565" spans="8:8" x14ac:dyDescent="0.25">
      <c r="H7565" s="5"/>
    </row>
    <row r="7566" spans="8:8" x14ac:dyDescent="0.25">
      <c r="H7566" s="5"/>
    </row>
    <row r="7567" spans="8:8" x14ac:dyDescent="0.25">
      <c r="H7567" s="5"/>
    </row>
    <row r="7568" spans="8:8" x14ac:dyDescent="0.25">
      <c r="H7568" s="5"/>
    </row>
    <row r="7569" spans="8:8" x14ac:dyDescent="0.25">
      <c r="H7569" s="5"/>
    </row>
    <row r="7570" spans="8:8" x14ac:dyDescent="0.25">
      <c r="H7570" s="5"/>
    </row>
    <row r="7571" spans="8:8" x14ac:dyDescent="0.25">
      <c r="H7571" s="5"/>
    </row>
    <row r="7572" spans="8:8" x14ac:dyDescent="0.25">
      <c r="H7572" s="5"/>
    </row>
    <row r="7573" spans="8:8" x14ac:dyDescent="0.25">
      <c r="H7573" s="5"/>
    </row>
    <row r="7574" spans="8:8" x14ac:dyDescent="0.25">
      <c r="H7574" s="5"/>
    </row>
    <row r="7575" spans="8:8" x14ac:dyDescent="0.25">
      <c r="H7575" s="5"/>
    </row>
    <row r="7576" spans="8:8" x14ac:dyDescent="0.25">
      <c r="H7576" s="5"/>
    </row>
    <row r="7577" spans="8:8" x14ac:dyDescent="0.25">
      <c r="H7577" s="5"/>
    </row>
    <row r="7578" spans="8:8" x14ac:dyDescent="0.25">
      <c r="H7578" s="5"/>
    </row>
    <row r="7579" spans="8:8" x14ac:dyDescent="0.25">
      <c r="H7579" s="5"/>
    </row>
    <row r="7580" spans="8:8" x14ac:dyDescent="0.25">
      <c r="H7580" s="5"/>
    </row>
    <row r="7581" spans="8:8" x14ac:dyDescent="0.25">
      <c r="H7581" s="5"/>
    </row>
    <row r="7582" spans="8:8" x14ac:dyDescent="0.25">
      <c r="H7582" s="5"/>
    </row>
    <row r="7583" spans="8:8" x14ac:dyDescent="0.25">
      <c r="H7583" s="5"/>
    </row>
    <row r="7584" spans="8:8" x14ac:dyDescent="0.25">
      <c r="H7584" s="5"/>
    </row>
    <row r="7585" spans="8:8" x14ac:dyDescent="0.25">
      <c r="H7585" s="5"/>
    </row>
    <row r="7586" spans="8:8" x14ac:dyDescent="0.25">
      <c r="H7586" s="5"/>
    </row>
    <row r="7587" spans="8:8" x14ac:dyDescent="0.25">
      <c r="H7587" s="5"/>
    </row>
    <row r="7588" spans="8:8" x14ac:dyDescent="0.25">
      <c r="H7588" s="5"/>
    </row>
    <row r="7589" spans="8:8" x14ac:dyDescent="0.25">
      <c r="H7589" s="5"/>
    </row>
    <row r="7590" spans="8:8" x14ac:dyDescent="0.25">
      <c r="H7590" s="5"/>
    </row>
    <row r="7591" spans="8:8" x14ac:dyDescent="0.25">
      <c r="H7591" s="5"/>
    </row>
    <row r="7592" spans="8:8" x14ac:dyDescent="0.25">
      <c r="H7592" s="5"/>
    </row>
    <row r="7593" spans="8:8" x14ac:dyDescent="0.25">
      <c r="H7593" s="5"/>
    </row>
    <row r="7594" spans="8:8" x14ac:dyDescent="0.25">
      <c r="H7594" s="5"/>
    </row>
    <row r="7595" spans="8:8" x14ac:dyDescent="0.25">
      <c r="H7595" s="5"/>
    </row>
    <row r="7596" spans="8:8" x14ac:dyDescent="0.25">
      <c r="H7596" s="5"/>
    </row>
    <row r="7597" spans="8:8" x14ac:dyDescent="0.25">
      <c r="H7597" s="5"/>
    </row>
    <row r="7598" spans="8:8" x14ac:dyDescent="0.25">
      <c r="H7598" s="5"/>
    </row>
    <row r="7599" spans="8:8" x14ac:dyDescent="0.25">
      <c r="H7599" s="5"/>
    </row>
    <row r="7600" spans="8:8" x14ac:dyDescent="0.25">
      <c r="H7600" s="5"/>
    </row>
    <row r="7601" spans="8:8" x14ac:dyDescent="0.25">
      <c r="H7601" s="5"/>
    </row>
    <row r="7602" spans="8:8" x14ac:dyDescent="0.25">
      <c r="H7602" s="5"/>
    </row>
    <row r="7603" spans="8:8" x14ac:dyDescent="0.25">
      <c r="H7603" s="5"/>
    </row>
    <row r="7604" spans="8:8" x14ac:dyDescent="0.25">
      <c r="H7604" s="5"/>
    </row>
    <row r="7605" spans="8:8" x14ac:dyDescent="0.25">
      <c r="H7605" s="5"/>
    </row>
    <row r="7606" spans="8:8" x14ac:dyDescent="0.25">
      <c r="H7606" s="5"/>
    </row>
    <row r="7607" spans="8:8" x14ac:dyDescent="0.25">
      <c r="H7607" s="5"/>
    </row>
    <row r="7608" spans="8:8" x14ac:dyDescent="0.25">
      <c r="H7608" s="5"/>
    </row>
    <row r="7609" spans="8:8" x14ac:dyDescent="0.25">
      <c r="H7609" s="5"/>
    </row>
    <row r="7610" spans="8:8" x14ac:dyDescent="0.25">
      <c r="H7610" s="5"/>
    </row>
    <row r="7611" spans="8:8" x14ac:dyDescent="0.25">
      <c r="H7611" s="5"/>
    </row>
    <row r="7612" spans="8:8" x14ac:dyDescent="0.25">
      <c r="H7612" s="5"/>
    </row>
    <row r="7613" spans="8:8" x14ac:dyDescent="0.25">
      <c r="H7613" s="5"/>
    </row>
    <row r="7614" spans="8:8" x14ac:dyDescent="0.25">
      <c r="H7614" s="5"/>
    </row>
    <row r="7615" spans="8:8" x14ac:dyDescent="0.25">
      <c r="H7615" s="5"/>
    </row>
    <row r="7616" spans="8:8" x14ac:dyDescent="0.25">
      <c r="H7616" s="5"/>
    </row>
    <row r="7617" spans="8:8" x14ac:dyDescent="0.25">
      <c r="H7617" s="5"/>
    </row>
    <row r="7618" spans="8:8" x14ac:dyDescent="0.25">
      <c r="H7618" s="5"/>
    </row>
    <row r="7619" spans="8:8" x14ac:dyDescent="0.25">
      <c r="H7619" s="5"/>
    </row>
    <row r="7620" spans="8:8" x14ac:dyDescent="0.25">
      <c r="H7620" s="5"/>
    </row>
    <row r="7621" spans="8:8" x14ac:dyDescent="0.25">
      <c r="H7621" s="5"/>
    </row>
    <row r="7622" spans="8:8" x14ac:dyDescent="0.25">
      <c r="H7622" s="5"/>
    </row>
    <row r="7623" spans="8:8" x14ac:dyDescent="0.25">
      <c r="H7623" s="5"/>
    </row>
    <row r="7624" spans="8:8" x14ac:dyDescent="0.25">
      <c r="H7624" s="5"/>
    </row>
    <row r="7625" spans="8:8" x14ac:dyDescent="0.25">
      <c r="H7625" s="5"/>
    </row>
    <row r="7626" spans="8:8" x14ac:dyDescent="0.25">
      <c r="H7626" s="5"/>
    </row>
    <row r="7627" spans="8:8" x14ac:dyDescent="0.25">
      <c r="H7627" s="5"/>
    </row>
    <row r="7628" spans="8:8" x14ac:dyDescent="0.25">
      <c r="H7628" s="5"/>
    </row>
    <row r="7629" spans="8:8" x14ac:dyDescent="0.25">
      <c r="H7629" s="5"/>
    </row>
    <row r="7630" spans="8:8" x14ac:dyDescent="0.25">
      <c r="H7630" s="5"/>
    </row>
    <row r="7631" spans="8:8" x14ac:dyDescent="0.25">
      <c r="H7631" s="5"/>
    </row>
    <row r="7632" spans="8:8" x14ac:dyDescent="0.25">
      <c r="H7632" s="5"/>
    </row>
    <row r="7633" spans="8:8" x14ac:dyDescent="0.25">
      <c r="H7633" s="5"/>
    </row>
    <row r="7634" spans="8:8" x14ac:dyDescent="0.25">
      <c r="H7634" s="5"/>
    </row>
    <row r="7635" spans="8:8" x14ac:dyDescent="0.25">
      <c r="H7635" s="5"/>
    </row>
    <row r="7636" spans="8:8" x14ac:dyDescent="0.25">
      <c r="H7636" s="5"/>
    </row>
    <row r="7637" spans="8:8" x14ac:dyDescent="0.25">
      <c r="H7637" s="5"/>
    </row>
    <row r="7638" spans="8:8" x14ac:dyDescent="0.25">
      <c r="H7638" s="5"/>
    </row>
    <row r="7639" spans="8:8" x14ac:dyDescent="0.25">
      <c r="H7639" s="5"/>
    </row>
    <row r="7640" spans="8:8" x14ac:dyDescent="0.25">
      <c r="H7640" s="5"/>
    </row>
    <row r="7641" spans="8:8" x14ac:dyDescent="0.25">
      <c r="H7641" s="5"/>
    </row>
    <row r="7642" spans="8:8" x14ac:dyDescent="0.25">
      <c r="H7642" s="5"/>
    </row>
    <row r="7643" spans="8:8" x14ac:dyDescent="0.25">
      <c r="H7643" s="5"/>
    </row>
    <row r="7644" spans="8:8" x14ac:dyDescent="0.25">
      <c r="H7644" s="5"/>
    </row>
    <row r="7645" spans="8:8" x14ac:dyDescent="0.25">
      <c r="H7645" s="5"/>
    </row>
    <row r="7646" spans="8:8" x14ac:dyDescent="0.25">
      <c r="H7646" s="5"/>
    </row>
    <row r="7647" spans="8:8" x14ac:dyDescent="0.25">
      <c r="H7647" s="5"/>
    </row>
    <row r="7648" spans="8:8" x14ac:dyDescent="0.25">
      <c r="H7648" s="5"/>
    </row>
    <row r="7649" spans="8:8" x14ac:dyDescent="0.25">
      <c r="H7649" s="5"/>
    </row>
    <row r="7650" spans="8:8" x14ac:dyDescent="0.25">
      <c r="H7650" s="5"/>
    </row>
    <row r="7651" spans="8:8" x14ac:dyDescent="0.25">
      <c r="H7651" s="5"/>
    </row>
    <row r="7652" spans="8:8" x14ac:dyDescent="0.25">
      <c r="H7652" s="5"/>
    </row>
    <row r="7653" spans="8:8" x14ac:dyDescent="0.25">
      <c r="H7653" s="5"/>
    </row>
    <row r="7654" spans="8:8" x14ac:dyDescent="0.25">
      <c r="H7654" s="5"/>
    </row>
    <row r="7655" spans="8:8" x14ac:dyDescent="0.25">
      <c r="H7655" s="5"/>
    </row>
    <row r="7656" spans="8:8" x14ac:dyDescent="0.25">
      <c r="H7656" s="5"/>
    </row>
    <row r="7657" spans="8:8" x14ac:dyDescent="0.25">
      <c r="H7657" s="5"/>
    </row>
    <row r="7658" spans="8:8" x14ac:dyDescent="0.25">
      <c r="H7658" s="5"/>
    </row>
    <row r="7659" spans="8:8" x14ac:dyDescent="0.25">
      <c r="H7659" s="5"/>
    </row>
    <row r="7660" spans="8:8" x14ac:dyDescent="0.25">
      <c r="H7660" s="5"/>
    </row>
    <row r="7661" spans="8:8" x14ac:dyDescent="0.25">
      <c r="H7661" s="5"/>
    </row>
    <row r="7662" spans="8:8" x14ac:dyDescent="0.25">
      <c r="H7662" s="5"/>
    </row>
    <row r="7663" spans="8:8" x14ac:dyDescent="0.25">
      <c r="H7663" s="5"/>
    </row>
    <row r="7664" spans="8:8" x14ac:dyDescent="0.25">
      <c r="H7664" s="5"/>
    </row>
    <row r="7665" spans="8:8" x14ac:dyDescent="0.25">
      <c r="H7665" s="5"/>
    </row>
    <row r="7666" spans="8:8" x14ac:dyDescent="0.25">
      <c r="H7666" s="5"/>
    </row>
    <row r="7667" spans="8:8" x14ac:dyDescent="0.25">
      <c r="H7667" s="5"/>
    </row>
    <row r="7668" spans="8:8" x14ac:dyDescent="0.25">
      <c r="H7668" s="5"/>
    </row>
    <row r="7669" spans="8:8" x14ac:dyDescent="0.25">
      <c r="H7669" s="5"/>
    </row>
    <row r="7670" spans="8:8" x14ac:dyDescent="0.25">
      <c r="H7670" s="5"/>
    </row>
    <row r="7671" spans="8:8" x14ac:dyDescent="0.25">
      <c r="H7671" s="5"/>
    </row>
    <row r="7672" spans="8:8" x14ac:dyDescent="0.25">
      <c r="H7672" s="5"/>
    </row>
    <row r="7673" spans="8:8" x14ac:dyDescent="0.25">
      <c r="H7673" s="5"/>
    </row>
    <row r="7674" spans="8:8" x14ac:dyDescent="0.25">
      <c r="H7674" s="5"/>
    </row>
    <row r="7675" spans="8:8" x14ac:dyDescent="0.25">
      <c r="H7675" s="5"/>
    </row>
    <row r="7676" spans="8:8" x14ac:dyDescent="0.25">
      <c r="H7676" s="5"/>
    </row>
    <row r="7677" spans="8:8" x14ac:dyDescent="0.25">
      <c r="H7677" s="5"/>
    </row>
    <row r="7678" spans="8:8" x14ac:dyDescent="0.25">
      <c r="H7678" s="5"/>
    </row>
    <row r="7679" spans="8:8" x14ac:dyDescent="0.25">
      <c r="H7679" s="5"/>
    </row>
    <row r="7680" spans="8:8" x14ac:dyDescent="0.25">
      <c r="H7680" s="5"/>
    </row>
    <row r="7681" spans="8:8" x14ac:dyDescent="0.25">
      <c r="H7681" s="5"/>
    </row>
    <row r="7682" spans="8:8" x14ac:dyDescent="0.25">
      <c r="H7682" s="5"/>
    </row>
    <row r="7683" spans="8:8" x14ac:dyDescent="0.25">
      <c r="H7683" s="5"/>
    </row>
    <row r="7684" spans="8:8" x14ac:dyDescent="0.25">
      <c r="H7684" s="5"/>
    </row>
    <row r="7685" spans="8:8" x14ac:dyDescent="0.25">
      <c r="H7685" s="5"/>
    </row>
    <row r="7686" spans="8:8" x14ac:dyDescent="0.25">
      <c r="H7686" s="5"/>
    </row>
    <row r="7687" spans="8:8" x14ac:dyDescent="0.25">
      <c r="H7687" s="5"/>
    </row>
    <row r="7688" spans="8:8" x14ac:dyDescent="0.25">
      <c r="H7688" s="5"/>
    </row>
    <row r="7689" spans="8:8" x14ac:dyDescent="0.25">
      <c r="H7689" s="5"/>
    </row>
    <row r="7690" spans="8:8" x14ac:dyDescent="0.25">
      <c r="H7690" s="5"/>
    </row>
    <row r="7691" spans="8:8" x14ac:dyDescent="0.25">
      <c r="H7691" s="5"/>
    </row>
    <row r="7692" spans="8:8" x14ac:dyDescent="0.25">
      <c r="H7692" s="5"/>
    </row>
    <row r="7693" spans="8:8" x14ac:dyDescent="0.25">
      <c r="H7693" s="5"/>
    </row>
    <row r="7694" spans="8:8" x14ac:dyDescent="0.25">
      <c r="H7694" s="5"/>
    </row>
    <row r="7695" spans="8:8" x14ac:dyDescent="0.25">
      <c r="H7695" s="5"/>
    </row>
    <row r="7696" spans="8:8" x14ac:dyDescent="0.25">
      <c r="H7696" s="5"/>
    </row>
    <row r="7697" spans="8:8" x14ac:dyDescent="0.25">
      <c r="H7697" s="5"/>
    </row>
    <row r="7698" spans="8:8" x14ac:dyDescent="0.25">
      <c r="H7698" s="5"/>
    </row>
    <row r="7699" spans="8:8" x14ac:dyDescent="0.25">
      <c r="H7699" s="5"/>
    </row>
    <row r="7700" spans="8:8" x14ac:dyDescent="0.25">
      <c r="H7700" s="5"/>
    </row>
    <row r="7701" spans="8:8" x14ac:dyDescent="0.25">
      <c r="H7701" s="5"/>
    </row>
    <row r="7702" spans="8:8" x14ac:dyDescent="0.25">
      <c r="H7702" s="5"/>
    </row>
    <row r="7703" spans="8:8" x14ac:dyDescent="0.25">
      <c r="H7703" s="5"/>
    </row>
    <row r="7704" spans="8:8" x14ac:dyDescent="0.25">
      <c r="H7704" s="5"/>
    </row>
    <row r="7705" spans="8:8" x14ac:dyDescent="0.25">
      <c r="H7705" s="5"/>
    </row>
    <row r="7706" spans="8:8" x14ac:dyDescent="0.25">
      <c r="H7706" s="5"/>
    </row>
    <row r="7707" spans="8:8" x14ac:dyDescent="0.25">
      <c r="H7707" s="5"/>
    </row>
    <row r="7708" spans="8:8" x14ac:dyDescent="0.25">
      <c r="H7708" s="5"/>
    </row>
    <row r="7709" spans="8:8" x14ac:dyDescent="0.25">
      <c r="H7709" s="5"/>
    </row>
    <row r="7710" spans="8:8" x14ac:dyDescent="0.25">
      <c r="H7710" s="5"/>
    </row>
    <row r="7711" spans="8:8" x14ac:dyDescent="0.25">
      <c r="H7711" s="5"/>
    </row>
    <row r="7712" spans="8:8" x14ac:dyDescent="0.25">
      <c r="H7712" s="5"/>
    </row>
    <row r="7713" spans="8:8" x14ac:dyDescent="0.25">
      <c r="H7713" s="5"/>
    </row>
    <row r="7714" spans="8:8" x14ac:dyDescent="0.25">
      <c r="H7714" s="5"/>
    </row>
    <row r="7715" spans="8:8" x14ac:dyDescent="0.25">
      <c r="H7715" s="5"/>
    </row>
    <row r="7716" spans="8:8" x14ac:dyDescent="0.25">
      <c r="H7716" s="5"/>
    </row>
    <row r="7717" spans="8:8" x14ac:dyDescent="0.25">
      <c r="H7717" s="5"/>
    </row>
    <row r="7718" spans="8:8" x14ac:dyDescent="0.25">
      <c r="H7718" s="5"/>
    </row>
    <row r="7719" spans="8:8" x14ac:dyDescent="0.25">
      <c r="H7719" s="5"/>
    </row>
    <row r="7720" spans="8:8" x14ac:dyDescent="0.25">
      <c r="H7720" s="5"/>
    </row>
    <row r="7721" spans="8:8" x14ac:dyDescent="0.25">
      <c r="H7721" s="5"/>
    </row>
    <row r="7722" spans="8:8" x14ac:dyDescent="0.25">
      <c r="H7722" s="5"/>
    </row>
    <row r="7723" spans="8:8" x14ac:dyDescent="0.25">
      <c r="H7723" s="5"/>
    </row>
    <row r="7724" spans="8:8" x14ac:dyDescent="0.25">
      <c r="H7724" s="5"/>
    </row>
    <row r="7725" spans="8:8" x14ac:dyDescent="0.25">
      <c r="H7725" s="5"/>
    </row>
    <row r="7726" spans="8:8" x14ac:dyDescent="0.25">
      <c r="H7726" s="5"/>
    </row>
    <row r="7727" spans="8:8" x14ac:dyDescent="0.25">
      <c r="H7727" s="5"/>
    </row>
    <row r="7728" spans="8:8" x14ac:dyDescent="0.25">
      <c r="H7728" s="5"/>
    </row>
    <row r="7729" spans="8:8" x14ac:dyDescent="0.25">
      <c r="H7729" s="5"/>
    </row>
    <row r="7730" spans="8:8" x14ac:dyDescent="0.25">
      <c r="H7730" s="5"/>
    </row>
    <row r="7731" spans="8:8" x14ac:dyDescent="0.25">
      <c r="H7731" s="5"/>
    </row>
    <row r="7732" spans="8:8" x14ac:dyDescent="0.25">
      <c r="H7732" s="5"/>
    </row>
    <row r="7733" spans="8:8" x14ac:dyDescent="0.25">
      <c r="H7733" s="5"/>
    </row>
    <row r="7734" spans="8:8" x14ac:dyDescent="0.25">
      <c r="H7734" s="5"/>
    </row>
    <row r="7735" spans="8:8" x14ac:dyDescent="0.25">
      <c r="H7735" s="5"/>
    </row>
    <row r="7736" spans="8:8" x14ac:dyDescent="0.25">
      <c r="H7736" s="5"/>
    </row>
    <row r="7737" spans="8:8" x14ac:dyDescent="0.25">
      <c r="H7737" s="5"/>
    </row>
    <row r="7738" spans="8:8" x14ac:dyDescent="0.25">
      <c r="H7738" s="5"/>
    </row>
    <row r="7739" spans="8:8" x14ac:dyDescent="0.25">
      <c r="H7739" s="5"/>
    </row>
    <row r="7740" spans="8:8" x14ac:dyDescent="0.25">
      <c r="H7740" s="5"/>
    </row>
    <row r="7741" spans="8:8" x14ac:dyDescent="0.25">
      <c r="H7741" s="5"/>
    </row>
    <row r="7742" spans="8:8" x14ac:dyDescent="0.25">
      <c r="H7742" s="5"/>
    </row>
    <row r="7743" spans="8:8" x14ac:dyDescent="0.25">
      <c r="H7743" s="5"/>
    </row>
    <row r="7744" spans="8:8" x14ac:dyDescent="0.25">
      <c r="H7744" s="5"/>
    </row>
    <row r="7745" spans="8:8" x14ac:dyDescent="0.25">
      <c r="H7745" s="5"/>
    </row>
    <row r="7746" spans="8:8" x14ac:dyDescent="0.25">
      <c r="H7746" s="5"/>
    </row>
    <row r="7747" spans="8:8" x14ac:dyDescent="0.25">
      <c r="H7747" s="5"/>
    </row>
    <row r="7748" spans="8:8" x14ac:dyDescent="0.25">
      <c r="H7748" s="5"/>
    </row>
    <row r="7749" spans="8:8" x14ac:dyDescent="0.25">
      <c r="H7749" s="5"/>
    </row>
    <row r="7750" spans="8:8" x14ac:dyDescent="0.25">
      <c r="H7750" s="5"/>
    </row>
    <row r="7751" spans="8:8" x14ac:dyDescent="0.25">
      <c r="H7751" s="5"/>
    </row>
    <row r="7752" spans="8:8" x14ac:dyDescent="0.25">
      <c r="H7752" s="5"/>
    </row>
    <row r="7753" spans="8:8" x14ac:dyDescent="0.25">
      <c r="H7753" s="5"/>
    </row>
    <row r="7754" spans="8:8" x14ac:dyDescent="0.25">
      <c r="H7754" s="5"/>
    </row>
    <row r="7755" spans="8:8" x14ac:dyDescent="0.25">
      <c r="H7755" s="5"/>
    </row>
    <row r="7756" spans="8:8" x14ac:dyDescent="0.25">
      <c r="H7756" s="5"/>
    </row>
    <row r="7757" spans="8:8" x14ac:dyDescent="0.25">
      <c r="H7757" s="5"/>
    </row>
    <row r="7758" spans="8:8" x14ac:dyDescent="0.25">
      <c r="H7758" s="5"/>
    </row>
    <row r="7759" spans="8:8" x14ac:dyDescent="0.25">
      <c r="H7759" s="5"/>
    </row>
    <row r="7760" spans="8:8" x14ac:dyDescent="0.25">
      <c r="H7760" s="5"/>
    </row>
    <row r="7761" spans="8:8" x14ac:dyDescent="0.25">
      <c r="H7761" s="5"/>
    </row>
    <row r="7762" spans="8:8" x14ac:dyDescent="0.25">
      <c r="H7762" s="5"/>
    </row>
    <row r="7763" spans="8:8" x14ac:dyDescent="0.25">
      <c r="H7763" s="5"/>
    </row>
    <row r="7764" spans="8:8" x14ac:dyDescent="0.25">
      <c r="H7764" s="5"/>
    </row>
    <row r="7765" spans="8:8" x14ac:dyDescent="0.25">
      <c r="H7765" s="5"/>
    </row>
    <row r="7766" spans="8:8" x14ac:dyDescent="0.25">
      <c r="H7766" s="5"/>
    </row>
    <row r="7767" spans="8:8" x14ac:dyDescent="0.25">
      <c r="H7767" s="5"/>
    </row>
    <row r="7768" spans="8:8" x14ac:dyDescent="0.25">
      <c r="H7768" s="5"/>
    </row>
    <row r="7769" spans="8:8" x14ac:dyDescent="0.25">
      <c r="H7769" s="5"/>
    </row>
    <row r="7770" spans="8:8" x14ac:dyDescent="0.25">
      <c r="H7770" s="5"/>
    </row>
    <row r="7771" spans="8:8" x14ac:dyDescent="0.25">
      <c r="H7771" s="5"/>
    </row>
    <row r="7772" spans="8:8" x14ac:dyDescent="0.25">
      <c r="H7772" s="5"/>
    </row>
    <row r="7773" spans="8:8" x14ac:dyDescent="0.25">
      <c r="H7773" s="5"/>
    </row>
    <row r="7774" spans="8:8" x14ac:dyDescent="0.25">
      <c r="H7774" s="5"/>
    </row>
    <row r="7775" spans="8:8" x14ac:dyDescent="0.25">
      <c r="H7775" s="5"/>
    </row>
    <row r="7776" spans="8:8" x14ac:dyDescent="0.25">
      <c r="H7776" s="5"/>
    </row>
    <row r="7777" spans="8:8" x14ac:dyDescent="0.25">
      <c r="H7777" s="5"/>
    </row>
    <row r="7778" spans="8:8" x14ac:dyDescent="0.25">
      <c r="H7778" s="5"/>
    </row>
    <row r="7779" spans="8:8" x14ac:dyDescent="0.25">
      <c r="H7779" s="5"/>
    </row>
    <row r="7780" spans="8:8" x14ac:dyDescent="0.25">
      <c r="H7780" s="5"/>
    </row>
    <row r="7781" spans="8:8" x14ac:dyDescent="0.25">
      <c r="H7781" s="5"/>
    </row>
    <row r="7782" spans="8:8" x14ac:dyDescent="0.25">
      <c r="H7782" s="5"/>
    </row>
    <row r="7783" spans="8:8" x14ac:dyDescent="0.25">
      <c r="H7783" s="5"/>
    </row>
    <row r="7784" spans="8:8" x14ac:dyDescent="0.25">
      <c r="H7784" s="5"/>
    </row>
    <row r="7785" spans="8:8" x14ac:dyDescent="0.25">
      <c r="H7785" s="5"/>
    </row>
    <row r="7786" spans="8:8" x14ac:dyDescent="0.25">
      <c r="H7786" s="5"/>
    </row>
    <row r="7787" spans="8:8" x14ac:dyDescent="0.25">
      <c r="H7787" s="5"/>
    </row>
    <row r="7788" spans="8:8" x14ac:dyDescent="0.25">
      <c r="H7788" s="5"/>
    </row>
    <row r="7789" spans="8:8" x14ac:dyDescent="0.25">
      <c r="H7789" s="5"/>
    </row>
    <row r="7790" spans="8:8" x14ac:dyDescent="0.25">
      <c r="H7790" s="5"/>
    </row>
    <row r="7791" spans="8:8" x14ac:dyDescent="0.25">
      <c r="H7791" s="5"/>
    </row>
    <row r="7792" spans="8:8" x14ac:dyDescent="0.25">
      <c r="H7792" s="5"/>
    </row>
    <row r="7793" spans="8:8" x14ac:dyDescent="0.25">
      <c r="H7793" s="5"/>
    </row>
    <row r="7794" spans="8:8" x14ac:dyDescent="0.25">
      <c r="H7794" s="5"/>
    </row>
    <row r="7795" spans="8:8" x14ac:dyDescent="0.25">
      <c r="H7795" s="5"/>
    </row>
    <row r="7796" spans="8:8" x14ac:dyDescent="0.25">
      <c r="H7796" s="5"/>
    </row>
    <row r="7797" spans="8:8" x14ac:dyDescent="0.25">
      <c r="H7797" s="5"/>
    </row>
    <row r="7798" spans="8:8" x14ac:dyDescent="0.25">
      <c r="H7798" s="5"/>
    </row>
    <row r="7799" spans="8:8" x14ac:dyDescent="0.25">
      <c r="H7799" s="5"/>
    </row>
    <row r="7800" spans="8:8" x14ac:dyDescent="0.25">
      <c r="H7800" s="5"/>
    </row>
    <row r="7801" spans="8:8" x14ac:dyDescent="0.25">
      <c r="H7801" s="5"/>
    </row>
    <row r="7802" spans="8:8" x14ac:dyDescent="0.25">
      <c r="H7802" s="5"/>
    </row>
    <row r="7803" spans="8:8" x14ac:dyDescent="0.25">
      <c r="H7803" s="5"/>
    </row>
    <row r="7804" spans="8:8" x14ac:dyDescent="0.25">
      <c r="H7804" s="5"/>
    </row>
    <row r="7805" spans="8:8" x14ac:dyDescent="0.25">
      <c r="H7805" s="5"/>
    </row>
    <row r="7806" spans="8:8" x14ac:dyDescent="0.25">
      <c r="H7806" s="5"/>
    </row>
    <row r="7807" spans="8:8" x14ac:dyDescent="0.25">
      <c r="H7807" s="5"/>
    </row>
    <row r="7808" spans="8:8" x14ac:dyDescent="0.25">
      <c r="H7808" s="5"/>
    </row>
    <row r="7809" spans="8:8" x14ac:dyDescent="0.25">
      <c r="H7809" s="5"/>
    </row>
    <row r="7810" spans="8:8" x14ac:dyDescent="0.25">
      <c r="H7810" s="5"/>
    </row>
    <row r="7811" spans="8:8" x14ac:dyDescent="0.25">
      <c r="H7811" s="5"/>
    </row>
    <row r="7812" spans="8:8" x14ac:dyDescent="0.25">
      <c r="H7812" s="5"/>
    </row>
    <row r="7813" spans="8:8" x14ac:dyDescent="0.25">
      <c r="H7813" s="5"/>
    </row>
    <row r="7814" spans="8:8" x14ac:dyDescent="0.25">
      <c r="H7814" s="5"/>
    </row>
    <row r="7815" spans="8:8" x14ac:dyDescent="0.25">
      <c r="H7815" s="5"/>
    </row>
    <row r="7816" spans="8:8" x14ac:dyDescent="0.25">
      <c r="H7816" s="5"/>
    </row>
    <row r="7817" spans="8:8" x14ac:dyDescent="0.25">
      <c r="H7817" s="5"/>
    </row>
    <row r="7818" spans="8:8" x14ac:dyDescent="0.25">
      <c r="H7818" s="5"/>
    </row>
    <row r="7819" spans="8:8" x14ac:dyDescent="0.25">
      <c r="H7819" s="5"/>
    </row>
    <row r="7820" spans="8:8" x14ac:dyDescent="0.25">
      <c r="H7820" s="5"/>
    </row>
    <row r="7821" spans="8:8" x14ac:dyDescent="0.25">
      <c r="H7821" s="5"/>
    </row>
    <row r="7822" spans="8:8" x14ac:dyDescent="0.25">
      <c r="H7822" s="5"/>
    </row>
    <row r="7823" spans="8:8" x14ac:dyDescent="0.25">
      <c r="H7823" s="5"/>
    </row>
    <row r="7824" spans="8:8" x14ac:dyDescent="0.25">
      <c r="H7824" s="5"/>
    </row>
    <row r="7825" spans="8:8" x14ac:dyDescent="0.25">
      <c r="H7825" s="5"/>
    </row>
    <row r="7826" spans="8:8" x14ac:dyDescent="0.25">
      <c r="H7826" s="5"/>
    </row>
    <row r="7827" spans="8:8" x14ac:dyDescent="0.25">
      <c r="H7827" s="5"/>
    </row>
    <row r="7828" spans="8:8" x14ac:dyDescent="0.25">
      <c r="H7828" s="5"/>
    </row>
    <row r="7829" spans="8:8" x14ac:dyDescent="0.25">
      <c r="H7829" s="5"/>
    </row>
    <row r="7830" spans="8:8" x14ac:dyDescent="0.25">
      <c r="H7830" s="5"/>
    </row>
    <row r="7831" spans="8:8" x14ac:dyDescent="0.25">
      <c r="H7831" s="5"/>
    </row>
    <row r="7832" spans="8:8" x14ac:dyDescent="0.25">
      <c r="H7832" s="5"/>
    </row>
    <row r="7833" spans="8:8" x14ac:dyDescent="0.25">
      <c r="H7833" s="5"/>
    </row>
    <row r="7834" spans="8:8" x14ac:dyDescent="0.25">
      <c r="H7834" s="5"/>
    </row>
    <row r="7835" spans="8:8" x14ac:dyDescent="0.25">
      <c r="H7835" s="5"/>
    </row>
    <row r="7836" spans="8:8" x14ac:dyDescent="0.25">
      <c r="H7836" s="5"/>
    </row>
    <row r="7837" spans="8:8" x14ac:dyDescent="0.25">
      <c r="H7837" s="5"/>
    </row>
    <row r="7838" spans="8:8" x14ac:dyDescent="0.25">
      <c r="H7838" s="5"/>
    </row>
    <row r="7839" spans="8:8" x14ac:dyDescent="0.25">
      <c r="H7839" s="5"/>
    </row>
    <row r="7840" spans="8:8" x14ac:dyDescent="0.25">
      <c r="H7840" s="5"/>
    </row>
    <row r="7841" spans="8:8" x14ac:dyDescent="0.25">
      <c r="H7841" s="5"/>
    </row>
    <row r="7842" spans="8:8" x14ac:dyDescent="0.25">
      <c r="H7842" s="5"/>
    </row>
    <row r="7843" spans="8:8" x14ac:dyDescent="0.25">
      <c r="H7843" s="5"/>
    </row>
    <row r="7844" spans="8:8" x14ac:dyDescent="0.25">
      <c r="H7844" s="5"/>
    </row>
    <row r="7845" spans="8:8" x14ac:dyDescent="0.25">
      <c r="H7845" s="5"/>
    </row>
    <row r="7846" spans="8:8" x14ac:dyDescent="0.25">
      <c r="H7846" s="5"/>
    </row>
    <row r="7847" spans="8:8" x14ac:dyDescent="0.25">
      <c r="H7847" s="5"/>
    </row>
    <row r="7848" spans="8:8" x14ac:dyDescent="0.25">
      <c r="H7848" s="5"/>
    </row>
    <row r="7849" spans="8:8" x14ac:dyDescent="0.25">
      <c r="H7849" s="5"/>
    </row>
    <row r="7850" spans="8:8" x14ac:dyDescent="0.25">
      <c r="H7850" s="5"/>
    </row>
    <row r="7851" spans="8:8" x14ac:dyDescent="0.25">
      <c r="H7851" s="5"/>
    </row>
    <row r="7852" spans="8:8" x14ac:dyDescent="0.25">
      <c r="H7852" s="5"/>
    </row>
    <row r="7853" spans="8:8" x14ac:dyDescent="0.25">
      <c r="H7853" s="5"/>
    </row>
    <row r="7854" spans="8:8" x14ac:dyDescent="0.25">
      <c r="H7854" s="5"/>
    </row>
    <row r="7855" spans="8:8" x14ac:dyDescent="0.25">
      <c r="H7855" s="5"/>
    </row>
    <row r="7856" spans="8:8" x14ac:dyDescent="0.25">
      <c r="H7856" s="5"/>
    </row>
    <row r="7857" spans="8:8" x14ac:dyDescent="0.25">
      <c r="H7857" s="5"/>
    </row>
    <row r="7858" spans="8:8" x14ac:dyDescent="0.25">
      <c r="H7858" s="5"/>
    </row>
    <row r="7859" spans="8:8" x14ac:dyDescent="0.25">
      <c r="H7859" s="5"/>
    </row>
    <row r="7860" spans="8:8" x14ac:dyDescent="0.25">
      <c r="H7860" s="5"/>
    </row>
    <row r="7861" spans="8:8" x14ac:dyDescent="0.25">
      <c r="H7861" s="5"/>
    </row>
    <row r="7862" spans="8:8" x14ac:dyDescent="0.25">
      <c r="H7862" s="5"/>
    </row>
    <row r="7863" spans="8:8" x14ac:dyDescent="0.25">
      <c r="H7863" s="5"/>
    </row>
    <row r="7864" spans="8:8" x14ac:dyDescent="0.25">
      <c r="H7864" s="5"/>
    </row>
    <row r="7865" spans="8:8" x14ac:dyDescent="0.25">
      <c r="H7865" s="5"/>
    </row>
    <row r="7866" spans="8:8" x14ac:dyDescent="0.25">
      <c r="H7866" s="5"/>
    </row>
    <row r="7867" spans="8:8" x14ac:dyDescent="0.25">
      <c r="H7867" s="5"/>
    </row>
    <row r="7868" spans="8:8" x14ac:dyDescent="0.25">
      <c r="H7868" s="5"/>
    </row>
    <row r="7869" spans="8:8" x14ac:dyDescent="0.25">
      <c r="H7869" s="5"/>
    </row>
    <row r="7870" spans="8:8" x14ac:dyDescent="0.25">
      <c r="H7870" s="5"/>
    </row>
    <row r="7871" spans="8:8" x14ac:dyDescent="0.25">
      <c r="H7871" s="5"/>
    </row>
    <row r="7872" spans="8:8" x14ac:dyDescent="0.25">
      <c r="H7872" s="5"/>
    </row>
    <row r="7873" spans="8:8" x14ac:dyDescent="0.25">
      <c r="H7873" s="5"/>
    </row>
    <row r="7874" spans="8:8" x14ac:dyDescent="0.25">
      <c r="H7874" s="5"/>
    </row>
    <row r="7875" spans="8:8" x14ac:dyDescent="0.25">
      <c r="H7875" s="5"/>
    </row>
    <row r="7876" spans="8:8" x14ac:dyDescent="0.25">
      <c r="H7876" s="5"/>
    </row>
    <row r="7877" spans="8:8" x14ac:dyDescent="0.25">
      <c r="H7877" s="5"/>
    </row>
    <row r="7878" spans="8:8" x14ac:dyDescent="0.25">
      <c r="H7878" s="5"/>
    </row>
    <row r="7879" spans="8:8" x14ac:dyDescent="0.25">
      <c r="H7879" s="5"/>
    </row>
    <row r="7880" spans="8:8" x14ac:dyDescent="0.25">
      <c r="H7880" s="5"/>
    </row>
    <row r="7881" spans="8:8" x14ac:dyDescent="0.25">
      <c r="H7881" s="5"/>
    </row>
    <row r="7882" spans="8:8" x14ac:dyDescent="0.25">
      <c r="H7882" s="5"/>
    </row>
    <row r="7883" spans="8:8" x14ac:dyDescent="0.25">
      <c r="H7883" s="5"/>
    </row>
    <row r="7884" spans="8:8" x14ac:dyDescent="0.25">
      <c r="H7884" s="5"/>
    </row>
    <row r="7885" spans="8:8" x14ac:dyDescent="0.25">
      <c r="H7885" s="5"/>
    </row>
    <row r="7886" spans="8:8" x14ac:dyDescent="0.25">
      <c r="H7886" s="5"/>
    </row>
    <row r="7887" spans="8:8" x14ac:dyDescent="0.25">
      <c r="H7887" s="5"/>
    </row>
    <row r="7888" spans="8:8" x14ac:dyDescent="0.25">
      <c r="H7888" s="5"/>
    </row>
    <row r="7889" spans="8:8" x14ac:dyDescent="0.25">
      <c r="H7889" s="5"/>
    </row>
    <row r="7890" spans="8:8" x14ac:dyDescent="0.25">
      <c r="H7890" s="5"/>
    </row>
    <row r="7891" spans="8:8" x14ac:dyDescent="0.25">
      <c r="H7891" s="5"/>
    </row>
    <row r="7892" spans="8:8" x14ac:dyDescent="0.25">
      <c r="H7892" s="5"/>
    </row>
    <row r="7893" spans="8:8" x14ac:dyDescent="0.25">
      <c r="H7893" s="5"/>
    </row>
    <row r="7894" spans="8:8" x14ac:dyDescent="0.25">
      <c r="H7894" s="5"/>
    </row>
    <row r="7895" spans="8:8" x14ac:dyDescent="0.25">
      <c r="H7895" s="5"/>
    </row>
    <row r="7896" spans="8:8" x14ac:dyDescent="0.25">
      <c r="H7896" s="5"/>
    </row>
    <row r="7897" spans="8:8" x14ac:dyDescent="0.25">
      <c r="H7897" s="5"/>
    </row>
    <row r="7898" spans="8:8" x14ac:dyDescent="0.25">
      <c r="H7898" s="5"/>
    </row>
    <row r="7899" spans="8:8" x14ac:dyDescent="0.25">
      <c r="H7899" s="5"/>
    </row>
    <row r="7900" spans="8:8" x14ac:dyDescent="0.25">
      <c r="H7900" s="5"/>
    </row>
    <row r="7901" spans="8:8" x14ac:dyDescent="0.25">
      <c r="H7901" s="5"/>
    </row>
    <row r="7902" spans="8:8" x14ac:dyDescent="0.25">
      <c r="H7902" s="5"/>
    </row>
    <row r="7903" spans="8:8" x14ac:dyDescent="0.25">
      <c r="H7903" s="5"/>
    </row>
    <row r="7904" spans="8:8" x14ac:dyDescent="0.25">
      <c r="H7904" s="5"/>
    </row>
    <row r="7905" spans="8:8" x14ac:dyDescent="0.25">
      <c r="H7905" s="5"/>
    </row>
    <row r="7906" spans="8:8" x14ac:dyDescent="0.25">
      <c r="H7906" s="5"/>
    </row>
    <row r="7907" spans="8:8" x14ac:dyDescent="0.25">
      <c r="H7907" s="5"/>
    </row>
    <row r="7908" spans="8:8" x14ac:dyDescent="0.25">
      <c r="H7908" s="5"/>
    </row>
    <row r="7909" spans="8:8" x14ac:dyDescent="0.25">
      <c r="H7909" s="5"/>
    </row>
    <row r="7910" spans="8:8" x14ac:dyDescent="0.25">
      <c r="H7910" s="5"/>
    </row>
    <row r="7911" spans="8:8" x14ac:dyDescent="0.25">
      <c r="H7911" s="5"/>
    </row>
    <row r="7912" spans="8:8" x14ac:dyDescent="0.25">
      <c r="H7912" s="5"/>
    </row>
    <row r="7913" spans="8:8" x14ac:dyDescent="0.25">
      <c r="H7913" s="5"/>
    </row>
    <row r="7914" spans="8:8" x14ac:dyDescent="0.25">
      <c r="H7914" s="5"/>
    </row>
    <row r="7915" spans="8:8" x14ac:dyDescent="0.25">
      <c r="H7915" s="5"/>
    </row>
    <row r="7916" spans="8:8" x14ac:dyDescent="0.25">
      <c r="H7916" s="5"/>
    </row>
    <row r="7917" spans="8:8" x14ac:dyDescent="0.25">
      <c r="H7917" s="5"/>
    </row>
    <row r="7918" spans="8:8" x14ac:dyDescent="0.25">
      <c r="H7918" s="5"/>
    </row>
    <row r="7919" spans="8:8" x14ac:dyDescent="0.25">
      <c r="H7919" s="5"/>
    </row>
    <row r="7920" spans="8:8" x14ac:dyDescent="0.25">
      <c r="H7920" s="5"/>
    </row>
    <row r="7921" spans="8:8" x14ac:dyDescent="0.25">
      <c r="H7921" s="5"/>
    </row>
    <row r="7922" spans="8:8" x14ac:dyDescent="0.25">
      <c r="H7922" s="5"/>
    </row>
    <row r="7923" spans="8:8" x14ac:dyDescent="0.25">
      <c r="H7923" s="5"/>
    </row>
    <row r="7924" spans="8:8" x14ac:dyDescent="0.25">
      <c r="H7924" s="5"/>
    </row>
    <row r="7925" spans="8:8" x14ac:dyDescent="0.25">
      <c r="H7925" s="5"/>
    </row>
    <row r="7926" spans="8:8" x14ac:dyDescent="0.25">
      <c r="H7926" s="5"/>
    </row>
    <row r="7927" spans="8:8" x14ac:dyDescent="0.25">
      <c r="H7927" s="5"/>
    </row>
    <row r="7928" spans="8:8" x14ac:dyDescent="0.25">
      <c r="H7928" s="5"/>
    </row>
    <row r="7929" spans="8:8" x14ac:dyDescent="0.25">
      <c r="H7929" s="5"/>
    </row>
    <row r="7930" spans="8:8" x14ac:dyDescent="0.25">
      <c r="H7930" s="5"/>
    </row>
    <row r="7931" spans="8:8" x14ac:dyDescent="0.25">
      <c r="H7931" s="5"/>
    </row>
    <row r="7932" spans="8:8" x14ac:dyDescent="0.25">
      <c r="H7932" s="5"/>
    </row>
    <row r="7933" spans="8:8" x14ac:dyDescent="0.25">
      <c r="H7933" s="5"/>
    </row>
    <row r="7934" spans="8:8" x14ac:dyDescent="0.25">
      <c r="H7934" s="5"/>
    </row>
    <row r="7935" spans="8:8" x14ac:dyDescent="0.25">
      <c r="H7935" s="5"/>
    </row>
    <row r="7936" spans="8:8" x14ac:dyDescent="0.25">
      <c r="H7936" s="5"/>
    </row>
    <row r="7937" spans="8:8" x14ac:dyDescent="0.25">
      <c r="H7937" s="5"/>
    </row>
    <row r="7938" spans="8:8" x14ac:dyDescent="0.25">
      <c r="H7938" s="5"/>
    </row>
    <row r="7939" spans="8:8" x14ac:dyDescent="0.25">
      <c r="H7939" s="5"/>
    </row>
    <row r="7940" spans="8:8" x14ac:dyDescent="0.25">
      <c r="H7940" s="5"/>
    </row>
    <row r="7941" spans="8:8" x14ac:dyDescent="0.25">
      <c r="H7941" s="5"/>
    </row>
    <row r="7942" spans="8:8" x14ac:dyDescent="0.25">
      <c r="H7942" s="5"/>
    </row>
    <row r="7943" spans="8:8" x14ac:dyDescent="0.25">
      <c r="H7943" s="5"/>
    </row>
    <row r="7944" spans="8:8" x14ac:dyDescent="0.25">
      <c r="H7944" s="5"/>
    </row>
    <row r="7945" spans="8:8" x14ac:dyDescent="0.25">
      <c r="H7945" s="5"/>
    </row>
    <row r="7946" spans="8:8" x14ac:dyDescent="0.25">
      <c r="H7946" s="5"/>
    </row>
    <row r="7947" spans="8:8" x14ac:dyDescent="0.25">
      <c r="H7947" s="5"/>
    </row>
    <row r="7948" spans="8:8" x14ac:dyDescent="0.25">
      <c r="H7948" s="5"/>
    </row>
    <row r="7949" spans="8:8" x14ac:dyDescent="0.25">
      <c r="H7949" s="5"/>
    </row>
    <row r="7950" spans="8:8" x14ac:dyDescent="0.25">
      <c r="H7950" s="5"/>
    </row>
    <row r="7951" spans="8:8" x14ac:dyDescent="0.25">
      <c r="H7951" s="5"/>
    </row>
    <row r="7952" spans="8:8" x14ac:dyDescent="0.25">
      <c r="H7952" s="5"/>
    </row>
    <row r="7953" spans="8:8" x14ac:dyDescent="0.25">
      <c r="H7953" s="5"/>
    </row>
    <row r="7954" spans="8:8" x14ac:dyDescent="0.25">
      <c r="H7954" s="5"/>
    </row>
    <row r="7955" spans="8:8" x14ac:dyDescent="0.25">
      <c r="H7955" s="5"/>
    </row>
    <row r="7956" spans="8:8" x14ac:dyDescent="0.25">
      <c r="H7956" s="5"/>
    </row>
    <row r="7957" spans="8:8" x14ac:dyDescent="0.25">
      <c r="H7957" s="5"/>
    </row>
    <row r="7958" spans="8:8" x14ac:dyDescent="0.25">
      <c r="H7958" s="5"/>
    </row>
    <row r="7959" spans="8:8" x14ac:dyDescent="0.25">
      <c r="H7959" s="5"/>
    </row>
    <row r="7960" spans="8:8" x14ac:dyDescent="0.25">
      <c r="H7960" s="5"/>
    </row>
    <row r="7961" spans="8:8" x14ac:dyDescent="0.25">
      <c r="H7961" s="5"/>
    </row>
    <row r="7962" spans="8:8" x14ac:dyDescent="0.25">
      <c r="H7962" s="5"/>
    </row>
    <row r="7963" spans="8:8" x14ac:dyDescent="0.25">
      <c r="H7963" s="5"/>
    </row>
    <row r="7964" spans="8:8" x14ac:dyDescent="0.25">
      <c r="H7964" s="5"/>
    </row>
    <row r="7965" spans="8:8" x14ac:dyDescent="0.25">
      <c r="H7965" s="5"/>
    </row>
    <row r="7966" spans="8:8" x14ac:dyDescent="0.25">
      <c r="H7966" s="5"/>
    </row>
    <row r="7967" spans="8:8" x14ac:dyDescent="0.25">
      <c r="H7967" s="5"/>
    </row>
    <row r="7968" spans="8:8" x14ac:dyDescent="0.25">
      <c r="H7968" s="5"/>
    </row>
    <row r="7969" spans="8:8" x14ac:dyDescent="0.25">
      <c r="H7969" s="5"/>
    </row>
    <row r="7970" spans="8:8" x14ac:dyDescent="0.25">
      <c r="H7970" s="5"/>
    </row>
    <row r="7971" spans="8:8" x14ac:dyDescent="0.25">
      <c r="H7971" s="5"/>
    </row>
    <row r="7972" spans="8:8" x14ac:dyDescent="0.25">
      <c r="H7972" s="5"/>
    </row>
    <row r="7973" spans="8:8" x14ac:dyDescent="0.25">
      <c r="H7973" s="5"/>
    </row>
    <row r="7974" spans="8:8" x14ac:dyDescent="0.25">
      <c r="H7974" s="5"/>
    </row>
    <row r="7975" spans="8:8" x14ac:dyDescent="0.25">
      <c r="H7975" s="5"/>
    </row>
    <row r="7976" spans="8:8" x14ac:dyDescent="0.25">
      <c r="H7976" s="5"/>
    </row>
    <row r="7977" spans="8:8" x14ac:dyDescent="0.25">
      <c r="H7977" s="5"/>
    </row>
    <row r="7978" spans="8:8" x14ac:dyDescent="0.25">
      <c r="H7978" s="5"/>
    </row>
    <row r="7979" spans="8:8" x14ac:dyDescent="0.25">
      <c r="H7979" s="5"/>
    </row>
    <row r="7980" spans="8:8" x14ac:dyDescent="0.25">
      <c r="H7980" s="5"/>
    </row>
    <row r="7981" spans="8:8" x14ac:dyDescent="0.25">
      <c r="H7981" s="5"/>
    </row>
    <row r="7982" spans="8:8" x14ac:dyDescent="0.25">
      <c r="H7982" s="5"/>
    </row>
    <row r="7983" spans="8:8" x14ac:dyDescent="0.25">
      <c r="H7983" s="5"/>
    </row>
    <row r="7984" spans="8:8" x14ac:dyDescent="0.25">
      <c r="H7984" s="5"/>
    </row>
    <row r="7985" spans="8:8" x14ac:dyDescent="0.25">
      <c r="H7985" s="5"/>
    </row>
    <row r="7986" spans="8:8" x14ac:dyDescent="0.25">
      <c r="H7986" s="5"/>
    </row>
    <row r="7987" spans="8:8" x14ac:dyDescent="0.25">
      <c r="H7987" s="5"/>
    </row>
    <row r="7988" spans="8:8" x14ac:dyDescent="0.25">
      <c r="H7988" s="5"/>
    </row>
    <row r="7989" spans="8:8" x14ac:dyDescent="0.25">
      <c r="H7989" s="5"/>
    </row>
    <row r="7990" spans="8:8" x14ac:dyDescent="0.25">
      <c r="H7990" s="5"/>
    </row>
    <row r="7991" spans="8:8" x14ac:dyDescent="0.25">
      <c r="H7991" s="5"/>
    </row>
    <row r="7992" spans="8:8" x14ac:dyDescent="0.25">
      <c r="H7992" s="5"/>
    </row>
    <row r="7993" spans="8:8" x14ac:dyDescent="0.25">
      <c r="H7993" s="5"/>
    </row>
    <row r="7994" spans="8:8" x14ac:dyDescent="0.25">
      <c r="H7994" s="5"/>
    </row>
    <row r="7995" spans="8:8" x14ac:dyDescent="0.25">
      <c r="H7995" s="5"/>
    </row>
    <row r="7996" spans="8:8" x14ac:dyDescent="0.25">
      <c r="H7996" s="5"/>
    </row>
    <row r="7997" spans="8:8" x14ac:dyDescent="0.25">
      <c r="H7997" s="5"/>
    </row>
    <row r="7998" spans="8:8" x14ac:dyDescent="0.25">
      <c r="H7998" s="5"/>
    </row>
    <row r="7999" spans="8:8" x14ac:dyDescent="0.25">
      <c r="H7999" s="5"/>
    </row>
    <row r="8000" spans="8:8" x14ac:dyDescent="0.25">
      <c r="H8000" s="5"/>
    </row>
    <row r="8001" spans="8:8" x14ac:dyDescent="0.25">
      <c r="H8001" s="5"/>
    </row>
    <row r="8002" spans="8:8" x14ac:dyDescent="0.25">
      <c r="H8002" s="5"/>
    </row>
    <row r="8003" spans="8:8" x14ac:dyDescent="0.25">
      <c r="H8003" s="5"/>
    </row>
    <row r="8004" spans="8:8" x14ac:dyDescent="0.25">
      <c r="H8004" s="5"/>
    </row>
    <row r="8005" spans="8:8" x14ac:dyDescent="0.25">
      <c r="H8005" s="5"/>
    </row>
    <row r="8006" spans="8:8" x14ac:dyDescent="0.25">
      <c r="H8006" s="5"/>
    </row>
    <row r="8007" spans="8:8" x14ac:dyDescent="0.25">
      <c r="H8007" s="5"/>
    </row>
    <row r="8008" spans="8:8" x14ac:dyDescent="0.25">
      <c r="H8008" s="5"/>
    </row>
    <row r="8009" spans="8:8" x14ac:dyDescent="0.25">
      <c r="H8009" s="5"/>
    </row>
    <row r="8010" spans="8:8" x14ac:dyDescent="0.25">
      <c r="H8010" s="5"/>
    </row>
    <row r="8011" spans="8:8" x14ac:dyDescent="0.25">
      <c r="H8011" s="5"/>
    </row>
    <row r="8012" spans="8:8" x14ac:dyDescent="0.25">
      <c r="H8012" s="5"/>
    </row>
    <row r="8013" spans="8:8" x14ac:dyDescent="0.25">
      <c r="H8013" s="5"/>
    </row>
    <row r="8014" spans="8:8" x14ac:dyDescent="0.25">
      <c r="H8014" s="5"/>
    </row>
    <row r="8015" spans="8:8" x14ac:dyDescent="0.25">
      <c r="H8015" s="5"/>
    </row>
    <row r="8016" spans="8:8" x14ac:dyDescent="0.25">
      <c r="H8016" s="5"/>
    </row>
    <row r="8017" spans="8:8" x14ac:dyDescent="0.25">
      <c r="H8017" s="5"/>
    </row>
    <row r="8018" spans="8:8" x14ac:dyDescent="0.25">
      <c r="H8018" s="5"/>
    </row>
    <row r="8019" spans="8:8" x14ac:dyDescent="0.25">
      <c r="H8019" s="5"/>
    </row>
    <row r="8020" spans="8:8" x14ac:dyDescent="0.25">
      <c r="H8020" s="5"/>
    </row>
    <row r="8021" spans="8:8" x14ac:dyDescent="0.25">
      <c r="H8021" s="5"/>
    </row>
    <row r="8022" spans="8:8" x14ac:dyDescent="0.25">
      <c r="H8022" s="5"/>
    </row>
    <row r="8023" spans="8:8" x14ac:dyDescent="0.25">
      <c r="H8023" s="5"/>
    </row>
    <row r="8024" spans="8:8" x14ac:dyDescent="0.25">
      <c r="H8024" s="5"/>
    </row>
    <row r="8025" spans="8:8" x14ac:dyDescent="0.25">
      <c r="H8025" s="5"/>
    </row>
    <row r="8026" spans="8:8" x14ac:dyDescent="0.25">
      <c r="H8026" s="5"/>
    </row>
    <row r="8027" spans="8:8" x14ac:dyDescent="0.25">
      <c r="H8027" s="5"/>
    </row>
    <row r="8028" spans="8:8" x14ac:dyDescent="0.25">
      <c r="H8028" s="5"/>
    </row>
    <row r="8029" spans="8:8" x14ac:dyDescent="0.25">
      <c r="H8029" s="5"/>
    </row>
    <row r="8030" spans="8:8" x14ac:dyDescent="0.25">
      <c r="H8030" s="5"/>
    </row>
    <row r="8031" spans="8:8" x14ac:dyDescent="0.25">
      <c r="H8031" s="5"/>
    </row>
    <row r="8032" spans="8:8" x14ac:dyDescent="0.25">
      <c r="H8032" s="5"/>
    </row>
    <row r="8033" spans="8:8" x14ac:dyDescent="0.25">
      <c r="H8033" s="5"/>
    </row>
    <row r="8034" spans="8:8" x14ac:dyDescent="0.25">
      <c r="H8034" s="5"/>
    </row>
    <row r="8035" spans="8:8" x14ac:dyDescent="0.25">
      <c r="H8035" s="5"/>
    </row>
    <row r="8036" spans="8:8" x14ac:dyDescent="0.25">
      <c r="H8036" s="5"/>
    </row>
    <row r="8037" spans="8:8" x14ac:dyDescent="0.25">
      <c r="H8037" s="5"/>
    </row>
    <row r="8038" spans="8:8" x14ac:dyDescent="0.25">
      <c r="H8038" s="5"/>
    </row>
    <row r="8039" spans="8:8" x14ac:dyDescent="0.25">
      <c r="H8039" s="5"/>
    </row>
    <row r="8040" spans="8:8" x14ac:dyDescent="0.25">
      <c r="H8040" s="5"/>
    </row>
    <row r="8041" spans="8:8" x14ac:dyDescent="0.25">
      <c r="H8041" s="5"/>
    </row>
    <row r="8042" spans="8:8" x14ac:dyDescent="0.25">
      <c r="H8042" s="5"/>
    </row>
    <row r="8043" spans="8:8" x14ac:dyDescent="0.25">
      <c r="H8043" s="5"/>
    </row>
    <row r="8044" spans="8:8" x14ac:dyDescent="0.25">
      <c r="H8044" s="5"/>
    </row>
    <row r="8045" spans="8:8" x14ac:dyDescent="0.25">
      <c r="H8045" s="5"/>
    </row>
    <row r="8046" spans="8:8" x14ac:dyDescent="0.25">
      <c r="H8046" s="5"/>
    </row>
    <row r="8047" spans="8:8" x14ac:dyDescent="0.25">
      <c r="H8047" s="5"/>
    </row>
    <row r="8048" spans="8:8" x14ac:dyDescent="0.25">
      <c r="H8048" s="5"/>
    </row>
    <row r="8049" spans="8:8" x14ac:dyDescent="0.25">
      <c r="H8049" s="5"/>
    </row>
    <row r="8050" spans="8:8" x14ac:dyDescent="0.25">
      <c r="H8050" s="5"/>
    </row>
    <row r="8051" spans="8:8" x14ac:dyDescent="0.25">
      <c r="H8051" s="5"/>
    </row>
    <row r="8052" spans="8:8" x14ac:dyDescent="0.25">
      <c r="H8052" s="5"/>
    </row>
    <row r="8053" spans="8:8" x14ac:dyDescent="0.25">
      <c r="H8053" s="5"/>
    </row>
    <row r="8054" spans="8:8" x14ac:dyDescent="0.25">
      <c r="H8054" s="5"/>
    </row>
    <row r="8055" spans="8:8" x14ac:dyDescent="0.25">
      <c r="H8055" s="5"/>
    </row>
    <row r="8056" spans="8:8" x14ac:dyDescent="0.25">
      <c r="H8056" s="5"/>
    </row>
    <row r="8057" spans="8:8" x14ac:dyDescent="0.25">
      <c r="H8057" s="5"/>
    </row>
    <row r="8058" spans="8:8" x14ac:dyDescent="0.25">
      <c r="H8058" s="5"/>
    </row>
    <row r="8059" spans="8:8" x14ac:dyDescent="0.25">
      <c r="H8059" s="5"/>
    </row>
    <row r="8060" spans="8:8" x14ac:dyDescent="0.25">
      <c r="H8060" s="5"/>
    </row>
    <row r="8061" spans="8:8" x14ac:dyDescent="0.25">
      <c r="H8061" s="5"/>
    </row>
    <row r="8062" spans="8:8" x14ac:dyDescent="0.25">
      <c r="H8062" s="5"/>
    </row>
    <row r="8063" spans="8:8" x14ac:dyDescent="0.25">
      <c r="H8063" s="5"/>
    </row>
    <row r="8064" spans="8:8" x14ac:dyDescent="0.25">
      <c r="H8064" s="5"/>
    </row>
    <row r="8065" spans="8:8" x14ac:dyDescent="0.25">
      <c r="H8065" s="5"/>
    </row>
    <row r="8066" spans="8:8" x14ac:dyDescent="0.25">
      <c r="H8066" s="5"/>
    </row>
    <row r="8067" spans="8:8" x14ac:dyDescent="0.25">
      <c r="H8067" s="5"/>
    </row>
    <row r="8068" spans="8:8" x14ac:dyDescent="0.25">
      <c r="H8068" s="5"/>
    </row>
    <row r="8069" spans="8:8" x14ac:dyDescent="0.25">
      <c r="H8069" s="5"/>
    </row>
    <row r="8070" spans="8:8" x14ac:dyDescent="0.25">
      <c r="H8070" s="5"/>
    </row>
    <row r="8071" spans="8:8" x14ac:dyDescent="0.25">
      <c r="H8071" s="5"/>
    </row>
    <row r="8072" spans="8:8" x14ac:dyDescent="0.25">
      <c r="H8072" s="5"/>
    </row>
    <row r="8073" spans="8:8" x14ac:dyDescent="0.25">
      <c r="H8073" s="5"/>
    </row>
    <row r="8074" spans="8:8" x14ac:dyDescent="0.25">
      <c r="H8074" s="5"/>
    </row>
    <row r="8075" spans="8:8" x14ac:dyDescent="0.25">
      <c r="H8075" s="5"/>
    </row>
    <row r="8076" spans="8:8" x14ac:dyDescent="0.25">
      <c r="H8076" s="5"/>
    </row>
    <row r="8077" spans="8:8" x14ac:dyDescent="0.25">
      <c r="H8077" s="5"/>
    </row>
    <row r="8078" spans="8:8" x14ac:dyDescent="0.25">
      <c r="H8078" s="5"/>
    </row>
    <row r="8079" spans="8:8" x14ac:dyDescent="0.25">
      <c r="H8079" s="5"/>
    </row>
    <row r="8080" spans="8:8" x14ac:dyDescent="0.25">
      <c r="H8080" s="5"/>
    </row>
    <row r="8081" spans="8:8" x14ac:dyDescent="0.25">
      <c r="H8081" s="5"/>
    </row>
    <row r="8082" spans="8:8" x14ac:dyDescent="0.25">
      <c r="H8082" s="5"/>
    </row>
    <row r="8083" spans="8:8" x14ac:dyDescent="0.25">
      <c r="H8083" s="5"/>
    </row>
    <row r="8084" spans="8:8" x14ac:dyDescent="0.25">
      <c r="H8084" s="5"/>
    </row>
    <row r="8085" spans="8:8" x14ac:dyDescent="0.25">
      <c r="H8085" s="5"/>
    </row>
    <row r="8086" spans="8:8" x14ac:dyDescent="0.25">
      <c r="H8086" s="5"/>
    </row>
    <row r="8087" spans="8:8" x14ac:dyDescent="0.25">
      <c r="H8087" s="5"/>
    </row>
    <row r="8088" spans="8:8" x14ac:dyDescent="0.25">
      <c r="H8088" s="5"/>
    </row>
    <row r="8089" spans="8:8" x14ac:dyDescent="0.25">
      <c r="H8089" s="5"/>
    </row>
    <row r="8090" spans="8:8" x14ac:dyDescent="0.25">
      <c r="H8090" s="5"/>
    </row>
    <row r="8091" spans="8:8" x14ac:dyDescent="0.25">
      <c r="H8091" s="5"/>
    </row>
    <row r="8092" spans="8:8" x14ac:dyDescent="0.25">
      <c r="H8092" s="5"/>
    </row>
    <row r="8093" spans="8:8" x14ac:dyDescent="0.25">
      <c r="H8093" s="5"/>
    </row>
    <row r="8094" spans="8:8" x14ac:dyDescent="0.25">
      <c r="H8094" s="5"/>
    </row>
    <row r="8095" spans="8:8" x14ac:dyDescent="0.25">
      <c r="H8095" s="5"/>
    </row>
    <row r="8096" spans="8:8" x14ac:dyDescent="0.25">
      <c r="H8096" s="5"/>
    </row>
    <row r="8097" spans="8:8" x14ac:dyDescent="0.25">
      <c r="H8097" s="5"/>
    </row>
    <row r="8098" spans="8:8" x14ac:dyDescent="0.25">
      <c r="H8098" s="5"/>
    </row>
    <row r="8099" spans="8:8" x14ac:dyDescent="0.25">
      <c r="H8099" s="5"/>
    </row>
    <row r="8100" spans="8:8" x14ac:dyDescent="0.25">
      <c r="H8100" s="5"/>
    </row>
    <row r="8101" spans="8:8" x14ac:dyDescent="0.25">
      <c r="H8101" s="5"/>
    </row>
    <row r="8102" spans="8:8" x14ac:dyDescent="0.25">
      <c r="H8102" s="5"/>
    </row>
    <row r="8103" spans="8:8" x14ac:dyDescent="0.25">
      <c r="H8103" s="5"/>
    </row>
    <row r="8104" spans="8:8" x14ac:dyDescent="0.25">
      <c r="H8104" s="5"/>
    </row>
    <row r="8105" spans="8:8" x14ac:dyDescent="0.25">
      <c r="H8105" s="5"/>
    </row>
    <row r="8106" spans="8:8" x14ac:dyDescent="0.25">
      <c r="H8106" s="5"/>
    </row>
    <row r="8107" spans="8:8" x14ac:dyDescent="0.25">
      <c r="H8107" s="5"/>
    </row>
    <row r="8108" spans="8:8" x14ac:dyDescent="0.25">
      <c r="H8108" s="5"/>
    </row>
    <row r="8109" spans="8:8" x14ac:dyDescent="0.25">
      <c r="H8109" s="5"/>
    </row>
    <row r="8110" spans="8:8" x14ac:dyDescent="0.25">
      <c r="H8110" s="5"/>
    </row>
    <row r="8111" spans="8:8" x14ac:dyDescent="0.25">
      <c r="H8111" s="5"/>
    </row>
    <row r="8112" spans="8:8" x14ac:dyDescent="0.25">
      <c r="H8112" s="5"/>
    </row>
    <row r="8113" spans="8:8" x14ac:dyDescent="0.25">
      <c r="H8113" s="5"/>
    </row>
    <row r="8114" spans="8:8" x14ac:dyDescent="0.25">
      <c r="H8114" s="5"/>
    </row>
    <row r="8115" spans="8:8" x14ac:dyDescent="0.25">
      <c r="H8115" s="5"/>
    </row>
    <row r="8116" spans="8:8" x14ac:dyDescent="0.25">
      <c r="H8116" s="5"/>
    </row>
    <row r="8117" spans="8:8" x14ac:dyDescent="0.25">
      <c r="H8117" s="5"/>
    </row>
    <row r="8118" spans="8:8" x14ac:dyDescent="0.25">
      <c r="H8118" s="5"/>
    </row>
    <row r="8119" spans="8:8" x14ac:dyDescent="0.25">
      <c r="H8119" s="5"/>
    </row>
    <row r="8120" spans="8:8" x14ac:dyDescent="0.25">
      <c r="H8120" s="5"/>
    </row>
    <row r="8121" spans="8:8" x14ac:dyDescent="0.25">
      <c r="H8121" s="5"/>
    </row>
    <row r="8122" spans="8:8" x14ac:dyDescent="0.25">
      <c r="H8122" s="5"/>
    </row>
    <row r="8123" spans="8:8" x14ac:dyDescent="0.25">
      <c r="H8123" s="5"/>
    </row>
    <row r="8124" spans="8:8" x14ac:dyDescent="0.25">
      <c r="H8124" s="5"/>
    </row>
    <row r="8125" spans="8:8" x14ac:dyDescent="0.25">
      <c r="H8125" s="5"/>
    </row>
    <row r="8126" spans="8:8" x14ac:dyDescent="0.25">
      <c r="H8126" s="5"/>
    </row>
    <row r="8127" spans="8:8" x14ac:dyDescent="0.25">
      <c r="H8127" s="5"/>
    </row>
    <row r="8128" spans="8:8" x14ac:dyDescent="0.25">
      <c r="H8128" s="5"/>
    </row>
    <row r="8129" spans="8:8" x14ac:dyDescent="0.25">
      <c r="H8129" s="5"/>
    </row>
    <row r="8130" spans="8:8" x14ac:dyDescent="0.25">
      <c r="H8130" s="5"/>
    </row>
    <row r="8131" spans="8:8" x14ac:dyDescent="0.25">
      <c r="H8131" s="5"/>
    </row>
    <row r="8132" spans="8:8" x14ac:dyDescent="0.25">
      <c r="H8132" s="5"/>
    </row>
    <row r="8133" spans="8:8" x14ac:dyDescent="0.25">
      <c r="H8133" s="5"/>
    </row>
    <row r="8134" spans="8:8" x14ac:dyDescent="0.25">
      <c r="H8134" s="5"/>
    </row>
    <row r="8135" spans="8:8" x14ac:dyDescent="0.25">
      <c r="H8135" s="5"/>
    </row>
    <row r="8136" spans="8:8" x14ac:dyDescent="0.25">
      <c r="H8136" s="5"/>
    </row>
    <row r="8137" spans="8:8" x14ac:dyDescent="0.25">
      <c r="H8137" s="5"/>
    </row>
    <row r="8138" spans="8:8" x14ac:dyDescent="0.25">
      <c r="H8138" s="5"/>
    </row>
    <row r="8139" spans="8:8" x14ac:dyDescent="0.25">
      <c r="H8139" s="5"/>
    </row>
    <row r="8140" spans="8:8" x14ac:dyDescent="0.25">
      <c r="H8140" s="5"/>
    </row>
    <row r="8141" spans="8:8" x14ac:dyDescent="0.25">
      <c r="H8141" s="5"/>
    </row>
    <row r="8142" spans="8:8" x14ac:dyDescent="0.25">
      <c r="H8142" s="5"/>
    </row>
    <row r="8143" spans="8:8" x14ac:dyDescent="0.25">
      <c r="H8143" s="5"/>
    </row>
    <row r="8144" spans="8:8" x14ac:dyDescent="0.25">
      <c r="H8144" s="5"/>
    </row>
    <row r="8145" spans="8:8" x14ac:dyDescent="0.25">
      <c r="H8145" s="5"/>
    </row>
    <row r="8146" spans="8:8" x14ac:dyDescent="0.25">
      <c r="H8146" s="5"/>
    </row>
    <row r="8147" spans="8:8" x14ac:dyDescent="0.25">
      <c r="H8147" s="5"/>
    </row>
    <row r="8148" spans="8:8" x14ac:dyDescent="0.25">
      <c r="H8148" s="5"/>
    </row>
    <row r="8149" spans="8:8" x14ac:dyDescent="0.25">
      <c r="H8149" s="5"/>
    </row>
    <row r="8150" spans="8:8" x14ac:dyDescent="0.25">
      <c r="H8150" s="5"/>
    </row>
    <row r="8151" spans="8:8" x14ac:dyDescent="0.25">
      <c r="H8151" s="5"/>
    </row>
    <row r="8152" spans="8:8" x14ac:dyDescent="0.25">
      <c r="H8152" s="5"/>
    </row>
    <row r="8153" spans="8:8" x14ac:dyDescent="0.25">
      <c r="H8153" s="5"/>
    </row>
    <row r="8154" spans="8:8" x14ac:dyDescent="0.25">
      <c r="H8154" s="5"/>
    </row>
    <row r="8155" spans="8:8" x14ac:dyDescent="0.25">
      <c r="H8155" s="5"/>
    </row>
    <row r="8156" spans="8:8" x14ac:dyDescent="0.25">
      <c r="H8156" s="5"/>
    </row>
    <row r="8157" spans="8:8" x14ac:dyDescent="0.25">
      <c r="H8157" s="5"/>
    </row>
    <row r="8158" spans="8:8" x14ac:dyDescent="0.25">
      <c r="H8158" s="5"/>
    </row>
    <row r="8159" spans="8:8" x14ac:dyDescent="0.25">
      <c r="H8159" s="5"/>
    </row>
    <row r="8160" spans="8:8" x14ac:dyDescent="0.25">
      <c r="H8160" s="5"/>
    </row>
    <row r="8161" spans="8:8" x14ac:dyDescent="0.25">
      <c r="H8161" s="5"/>
    </row>
    <row r="8162" spans="8:8" x14ac:dyDescent="0.25">
      <c r="H8162" s="5"/>
    </row>
    <row r="8163" spans="8:8" x14ac:dyDescent="0.25">
      <c r="H8163" s="5"/>
    </row>
    <row r="8164" spans="8:8" x14ac:dyDescent="0.25">
      <c r="H8164" s="5"/>
    </row>
    <row r="8165" spans="8:8" x14ac:dyDescent="0.25">
      <c r="H8165" s="5"/>
    </row>
    <row r="8166" spans="8:8" x14ac:dyDescent="0.25">
      <c r="H8166" s="5"/>
    </row>
    <row r="8167" spans="8:8" x14ac:dyDescent="0.25">
      <c r="H8167" s="5"/>
    </row>
    <row r="8168" spans="8:8" x14ac:dyDescent="0.25">
      <c r="H8168" s="5"/>
    </row>
    <row r="8169" spans="8:8" x14ac:dyDescent="0.25">
      <c r="H8169" s="5"/>
    </row>
    <row r="8170" spans="8:8" x14ac:dyDescent="0.25">
      <c r="H8170" s="5"/>
    </row>
    <row r="8171" spans="8:8" x14ac:dyDescent="0.25">
      <c r="H8171" s="5"/>
    </row>
    <row r="8172" spans="8:8" x14ac:dyDescent="0.25">
      <c r="H8172" s="5"/>
    </row>
    <row r="8173" spans="8:8" x14ac:dyDescent="0.25">
      <c r="H8173" s="5"/>
    </row>
    <row r="8174" spans="8:8" x14ac:dyDescent="0.25">
      <c r="H8174" s="5"/>
    </row>
    <row r="8175" spans="8:8" x14ac:dyDescent="0.25">
      <c r="H8175" s="5"/>
    </row>
    <row r="8176" spans="8:8" x14ac:dyDescent="0.25">
      <c r="H8176" s="5"/>
    </row>
    <row r="8177" spans="8:8" x14ac:dyDescent="0.25">
      <c r="H8177" s="5"/>
    </row>
    <row r="8178" spans="8:8" x14ac:dyDescent="0.25">
      <c r="H8178" s="5"/>
    </row>
    <row r="8179" spans="8:8" x14ac:dyDescent="0.25">
      <c r="H8179" s="5"/>
    </row>
    <row r="8180" spans="8:8" x14ac:dyDescent="0.25">
      <c r="H8180" s="5"/>
    </row>
    <row r="8181" spans="8:8" x14ac:dyDescent="0.25">
      <c r="H8181" s="5"/>
    </row>
    <row r="8182" spans="8:8" x14ac:dyDescent="0.25">
      <c r="H8182" s="5"/>
    </row>
    <row r="8183" spans="8:8" x14ac:dyDescent="0.25">
      <c r="H8183" s="5"/>
    </row>
    <row r="8184" spans="8:8" x14ac:dyDescent="0.25">
      <c r="H8184" s="5"/>
    </row>
    <row r="8185" spans="8:8" x14ac:dyDescent="0.25">
      <c r="H8185" s="5"/>
    </row>
    <row r="8186" spans="8:8" x14ac:dyDescent="0.25">
      <c r="H8186" s="5"/>
    </row>
    <row r="8187" spans="8:8" x14ac:dyDescent="0.25">
      <c r="H8187" s="5"/>
    </row>
    <row r="8188" spans="8:8" x14ac:dyDescent="0.25">
      <c r="H8188" s="5"/>
    </row>
    <row r="8189" spans="8:8" x14ac:dyDescent="0.25">
      <c r="H8189" s="5"/>
    </row>
    <row r="8190" spans="8:8" x14ac:dyDescent="0.25">
      <c r="H8190" s="5"/>
    </row>
    <row r="8191" spans="8:8" x14ac:dyDescent="0.25">
      <c r="H8191" s="5"/>
    </row>
    <row r="8192" spans="8:8" x14ac:dyDescent="0.25">
      <c r="H8192" s="5"/>
    </row>
    <row r="8193" spans="8:8" x14ac:dyDescent="0.25">
      <c r="H8193" s="5"/>
    </row>
    <row r="8194" spans="8:8" x14ac:dyDescent="0.25">
      <c r="H8194" s="5"/>
    </row>
    <row r="8195" spans="8:8" x14ac:dyDescent="0.25">
      <c r="H8195" s="5"/>
    </row>
    <row r="8196" spans="8:8" x14ac:dyDescent="0.25">
      <c r="H8196" s="5"/>
    </row>
    <row r="8197" spans="8:8" x14ac:dyDescent="0.25">
      <c r="H8197" s="5"/>
    </row>
    <row r="8198" spans="8:8" x14ac:dyDescent="0.25">
      <c r="H8198" s="5"/>
    </row>
    <row r="8199" spans="8:8" x14ac:dyDescent="0.25">
      <c r="H8199" s="5"/>
    </row>
    <row r="8200" spans="8:8" x14ac:dyDescent="0.25">
      <c r="H8200" s="5"/>
    </row>
    <row r="8201" spans="8:8" x14ac:dyDescent="0.25">
      <c r="H8201" s="5"/>
    </row>
    <row r="8202" spans="8:8" x14ac:dyDescent="0.25">
      <c r="H8202" s="5"/>
    </row>
    <row r="8203" spans="8:8" x14ac:dyDescent="0.25">
      <c r="H8203" s="5"/>
    </row>
    <row r="8204" spans="8:8" x14ac:dyDescent="0.25">
      <c r="H8204" s="5"/>
    </row>
    <row r="8205" spans="8:8" x14ac:dyDescent="0.25">
      <c r="H8205" s="5"/>
    </row>
    <row r="8206" spans="8:8" x14ac:dyDescent="0.25">
      <c r="H8206" s="5"/>
    </row>
    <row r="8207" spans="8:8" x14ac:dyDescent="0.25">
      <c r="H8207" s="5"/>
    </row>
    <row r="8208" spans="8:8" x14ac:dyDescent="0.25">
      <c r="H8208" s="5"/>
    </row>
    <row r="8209" spans="8:8" x14ac:dyDescent="0.25">
      <c r="H8209" s="5"/>
    </row>
    <row r="8210" spans="8:8" x14ac:dyDescent="0.25">
      <c r="H8210" s="5"/>
    </row>
    <row r="8211" spans="8:8" x14ac:dyDescent="0.25">
      <c r="H8211" s="5"/>
    </row>
    <row r="8212" spans="8:8" x14ac:dyDescent="0.25">
      <c r="H8212" s="5"/>
    </row>
    <row r="8213" spans="8:8" x14ac:dyDescent="0.25">
      <c r="H8213" s="5"/>
    </row>
    <row r="8214" spans="8:8" x14ac:dyDescent="0.25">
      <c r="H8214" s="5"/>
    </row>
    <row r="8215" spans="8:8" x14ac:dyDescent="0.25">
      <c r="H8215" s="5"/>
    </row>
    <row r="8216" spans="8:8" x14ac:dyDescent="0.25">
      <c r="H8216" s="5"/>
    </row>
    <row r="8217" spans="8:8" x14ac:dyDescent="0.25">
      <c r="H8217" s="5"/>
    </row>
    <row r="8218" spans="8:8" x14ac:dyDescent="0.25">
      <c r="H8218" s="5"/>
    </row>
    <row r="8219" spans="8:8" x14ac:dyDescent="0.25">
      <c r="H8219" s="5"/>
    </row>
    <row r="8220" spans="8:8" x14ac:dyDescent="0.25">
      <c r="H8220" s="5"/>
    </row>
    <row r="8221" spans="8:8" x14ac:dyDescent="0.25">
      <c r="H8221" s="5"/>
    </row>
    <row r="8222" spans="8:8" x14ac:dyDescent="0.25">
      <c r="H8222" s="5"/>
    </row>
    <row r="8223" spans="8:8" x14ac:dyDescent="0.25">
      <c r="H8223" s="5"/>
    </row>
    <row r="8224" spans="8:8" x14ac:dyDescent="0.25">
      <c r="H8224" s="5"/>
    </row>
    <row r="8225" spans="8:8" x14ac:dyDescent="0.25">
      <c r="H8225" s="5"/>
    </row>
    <row r="8226" spans="8:8" x14ac:dyDescent="0.25">
      <c r="H8226" s="5"/>
    </row>
    <row r="8227" spans="8:8" x14ac:dyDescent="0.25">
      <c r="H8227" s="5"/>
    </row>
    <row r="8228" spans="8:8" x14ac:dyDescent="0.25">
      <c r="H8228" s="5"/>
    </row>
    <row r="8229" spans="8:8" x14ac:dyDescent="0.25">
      <c r="H8229" s="5"/>
    </row>
    <row r="8230" spans="8:8" x14ac:dyDescent="0.25">
      <c r="H8230" s="5"/>
    </row>
    <row r="8231" spans="8:8" x14ac:dyDescent="0.25">
      <c r="H8231" s="5"/>
    </row>
    <row r="8232" spans="8:8" x14ac:dyDescent="0.25">
      <c r="H8232" s="5"/>
    </row>
    <row r="8233" spans="8:8" x14ac:dyDescent="0.25">
      <c r="H8233" s="5"/>
    </row>
    <row r="8234" spans="8:8" x14ac:dyDescent="0.25">
      <c r="H8234" s="5"/>
    </row>
    <row r="8235" spans="8:8" x14ac:dyDescent="0.25">
      <c r="H8235" s="5"/>
    </row>
    <row r="8236" spans="8:8" x14ac:dyDescent="0.25">
      <c r="H8236" s="5"/>
    </row>
    <row r="8237" spans="8:8" x14ac:dyDescent="0.25">
      <c r="H8237" s="5"/>
    </row>
    <row r="8238" spans="8:8" x14ac:dyDescent="0.25">
      <c r="H8238" s="5"/>
    </row>
    <row r="8239" spans="8:8" x14ac:dyDescent="0.25">
      <c r="H8239" s="5"/>
    </row>
    <row r="8240" spans="8:8" x14ac:dyDescent="0.25">
      <c r="H8240" s="5"/>
    </row>
    <row r="8241" spans="8:8" x14ac:dyDescent="0.25">
      <c r="H8241" s="5"/>
    </row>
    <row r="8242" spans="8:8" x14ac:dyDescent="0.25">
      <c r="H8242" s="5"/>
    </row>
    <row r="8243" spans="8:8" x14ac:dyDescent="0.25">
      <c r="H8243" s="5"/>
    </row>
    <row r="8244" spans="8:8" x14ac:dyDescent="0.25">
      <c r="H8244" s="5"/>
    </row>
    <row r="8245" spans="8:8" x14ac:dyDescent="0.25">
      <c r="H8245" s="5"/>
    </row>
    <row r="8246" spans="8:8" x14ac:dyDescent="0.25">
      <c r="H8246" s="5"/>
    </row>
    <row r="8247" spans="8:8" x14ac:dyDescent="0.25">
      <c r="H8247" s="5"/>
    </row>
    <row r="8248" spans="8:8" x14ac:dyDescent="0.25">
      <c r="H8248" s="5"/>
    </row>
    <row r="8249" spans="8:8" x14ac:dyDescent="0.25">
      <c r="H8249" s="5"/>
    </row>
    <row r="8250" spans="8:8" x14ac:dyDescent="0.25">
      <c r="H8250" s="5"/>
    </row>
    <row r="8251" spans="8:8" x14ac:dyDescent="0.25">
      <c r="H8251" s="5"/>
    </row>
    <row r="8252" spans="8:8" x14ac:dyDescent="0.25">
      <c r="H8252" s="5"/>
    </row>
    <row r="8253" spans="8:8" x14ac:dyDescent="0.25">
      <c r="H8253" s="5"/>
    </row>
    <row r="8254" spans="8:8" x14ac:dyDescent="0.25">
      <c r="H8254" s="5"/>
    </row>
    <row r="8255" spans="8:8" x14ac:dyDescent="0.25">
      <c r="H8255" s="5"/>
    </row>
    <row r="8256" spans="8:8" x14ac:dyDescent="0.25">
      <c r="H8256" s="5"/>
    </row>
    <row r="8257" spans="8:8" x14ac:dyDescent="0.25">
      <c r="H8257" s="5"/>
    </row>
    <row r="8258" spans="8:8" x14ac:dyDescent="0.25">
      <c r="H8258" s="5"/>
    </row>
    <row r="8259" spans="8:8" x14ac:dyDescent="0.25">
      <c r="H8259" s="5"/>
    </row>
    <row r="8260" spans="8:8" x14ac:dyDescent="0.25">
      <c r="H8260" s="5"/>
    </row>
    <row r="8261" spans="8:8" x14ac:dyDescent="0.25">
      <c r="H8261" s="5"/>
    </row>
    <row r="8262" spans="8:8" x14ac:dyDescent="0.25">
      <c r="H8262" s="5"/>
    </row>
    <row r="8263" spans="8:8" x14ac:dyDescent="0.25">
      <c r="H8263" s="5"/>
    </row>
    <row r="8264" spans="8:8" x14ac:dyDescent="0.25">
      <c r="H8264" s="5"/>
    </row>
    <row r="8265" spans="8:8" x14ac:dyDescent="0.25">
      <c r="H8265" s="5"/>
    </row>
    <row r="8266" spans="8:8" x14ac:dyDescent="0.25">
      <c r="H8266" s="5"/>
    </row>
    <row r="8267" spans="8:8" x14ac:dyDescent="0.25">
      <c r="H8267" s="5"/>
    </row>
    <row r="8268" spans="8:8" x14ac:dyDescent="0.25">
      <c r="H8268" s="5"/>
    </row>
    <row r="8269" spans="8:8" x14ac:dyDescent="0.25">
      <c r="H8269" s="5"/>
    </row>
    <row r="8270" spans="8:8" x14ac:dyDescent="0.25">
      <c r="H8270" s="5"/>
    </row>
    <row r="8271" spans="8:8" x14ac:dyDescent="0.25">
      <c r="H8271" s="5"/>
    </row>
    <row r="8272" spans="8:8" x14ac:dyDescent="0.25">
      <c r="H8272" s="5"/>
    </row>
    <row r="8273" spans="8:8" x14ac:dyDescent="0.25">
      <c r="H8273" s="5"/>
    </row>
    <row r="8274" spans="8:8" x14ac:dyDescent="0.25">
      <c r="H8274" s="5"/>
    </row>
    <row r="8275" spans="8:8" x14ac:dyDescent="0.25">
      <c r="H8275" s="5"/>
    </row>
    <row r="8276" spans="8:8" x14ac:dyDescent="0.25">
      <c r="H8276" s="5"/>
    </row>
    <row r="8277" spans="8:8" x14ac:dyDescent="0.25">
      <c r="H8277" s="5"/>
    </row>
    <row r="8278" spans="8:8" x14ac:dyDescent="0.25">
      <c r="H8278" s="5"/>
    </row>
    <row r="8279" spans="8:8" x14ac:dyDescent="0.25">
      <c r="H8279" s="5"/>
    </row>
    <row r="8280" spans="8:8" x14ac:dyDescent="0.25">
      <c r="H8280" s="5"/>
    </row>
    <row r="8281" spans="8:8" x14ac:dyDescent="0.25">
      <c r="H8281" s="5"/>
    </row>
    <row r="8282" spans="8:8" x14ac:dyDescent="0.25">
      <c r="H8282" s="5"/>
    </row>
    <row r="8283" spans="8:8" x14ac:dyDescent="0.25">
      <c r="H8283" s="5"/>
    </row>
    <row r="8284" spans="8:8" x14ac:dyDescent="0.25">
      <c r="H8284" s="5"/>
    </row>
    <row r="8285" spans="8:8" x14ac:dyDescent="0.25">
      <c r="H8285" s="5"/>
    </row>
    <row r="8286" spans="8:8" x14ac:dyDescent="0.25">
      <c r="H8286" s="5"/>
    </row>
    <row r="8287" spans="8:8" x14ac:dyDescent="0.25">
      <c r="H8287" s="5"/>
    </row>
    <row r="8288" spans="8:8" x14ac:dyDescent="0.25">
      <c r="H8288" s="5"/>
    </row>
    <row r="8289" spans="8:8" x14ac:dyDescent="0.25">
      <c r="H8289" s="5"/>
    </row>
    <row r="8290" spans="8:8" x14ac:dyDescent="0.25">
      <c r="H8290" s="5"/>
    </row>
    <row r="8291" spans="8:8" x14ac:dyDescent="0.25">
      <c r="H8291" s="5"/>
    </row>
    <row r="8292" spans="8:8" x14ac:dyDescent="0.25">
      <c r="H8292" s="5"/>
    </row>
    <row r="8293" spans="8:8" x14ac:dyDescent="0.25">
      <c r="H8293" s="5"/>
    </row>
    <row r="8294" spans="8:8" x14ac:dyDescent="0.25">
      <c r="H8294" s="5"/>
    </row>
    <row r="8295" spans="8:8" x14ac:dyDescent="0.25">
      <c r="H8295" s="5"/>
    </row>
    <row r="8296" spans="8:8" x14ac:dyDescent="0.25">
      <c r="H8296" s="5"/>
    </row>
    <row r="8297" spans="8:8" x14ac:dyDescent="0.25">
      <c r="H8297" s="5"/>
    </row>
    <row r="8298" spans="8:8" x14ac:dyDescent="0.25">
      <c r="H8298" s="5"/>
    </row>
    <row r="8299" spans="8:8" x14ac:dyDescent="0.25">
      <c r="H8299" s="5"/>
    </row>
    <row r="8300" spans="8:8" x14ac:dyDescent="0.25">
      <c r="H8300" s="5"/>
    </row>
    <row r="8301" spans="8:8" x14ac:dyDescent="0.25">
      <c r="H8301" s="5"/>
    </row>
    <row r="8302" spans="8:8" x14ac:dyDescent="0.25">
      <c r="H8302" s="5"/>
    </row>
    <row r="8303" spans="8:8" x14ac:dyDescent="0.25">
      <c r="H8303" s="5"/>
    </row>
    <row r="8304" spans="8:8" x14ac:dyDescent="0.25">
      <c r="H8304" s="5"/>
    </row>
    <row r="8305" spans="8:8" x14ac:dyDescent="0.25">
      <c r="H8305" s="5"/>
    </row>
    <row r="8306" spans="8:8" x14ac:dyDescent="0.25">
      <c r="H8306" s="5"/>
    </row>
    <row r="8307" spans="8:8" x14ac:dyDescent="0.25">
      <c r="H8307" s="5"/>
    </row>
    <row r="8308" spans="8:8" x14ac:dyDescent="0.25">
      <c r="H8308" s="5"/>
    </row>
    <row r="8309" spans="8:8" x14ac:dyDescent="0.25">
      <c r="H8309" s="5"/>
    </row>
    <row r="8310" spans="8:8" x14ac:dyDescent="0.25">
      <c r="H8310" s="5"/>
    </row>
    <row r="8311" spans="8:8" x14ac:dyDescent="0.25">
      <c r="H8311" s="5"/>
    </row>
    <row r="8312" spans="8:8" x14ac:dyDescent="0.25">
      <c r="H8312" s="5"/>
    </row>
    <row r="8313" spans="8:8" x14ac:dyDescent="0.25">
      <c r="H8313" s="5"/>
    </row>
    <row r="8314" spans="8:8" x14ac:dyDescent="0.25">
      <c r="H8314" s="5"/>
    </row>
    <row r="8315" spans="8:8" x14ac:dyDescent="0.25">
      <c r="H8315" s="5"/>
    </row>
    <row r="8316" spans="8:8" x14ac:dyDescent="0.25">
      <c r="H8316" s="5"/>
    </row>
    <row r="8317" spans="8:8" x14ac:dyDescent="0.25">
      <c r="H8317" s="5"/>
    </row>
    <row r="8318" spans="8:8" x14ac:dyDescent="0.25">
      <c r="H8318" s="5"/>
    </row>
    <row r="8319" spans="8:8" x14ac:dyDescent="0.25">
      <c r="H8319" s="5"/>
    </row>
    <row r="8320" spans="8:8" x14ac:dyDescent="0.25">
      <c r="H8320" s="5"/>
    </row>
    <row r="8321" spans="8:8" x14ac:dyDescent="0.25">
      <c r="H8321" s="5"/>
    </row>
    <row r="8322" spans="8:8" x14ac:dyDescent="0.25">
      <c r="H8322" s="5"/>
    </row>
    <row r="8323" spans="8:8" x14ac:dyDescent="0.25">
      <c r="H8323" s="5"/>
    </row>
    <row r="8324" spans="8:8" x14ac:dyDescent="0.25">
      <c r="H8324" s="5"/>
    </row>
    <row r="8325" spans="8:8" x14ac:dyDescent="0.25">
      <c r="H8325" s="5"/>
    </row>
    <row r="8326" spans="8:8" x14ac:dyDescent="0.25">
      <c r="H8326" s="5"/>
    </row>
    <row r="8327" spans="8:8" x14ac:dyDescent="0.25">
      <c r="H8327" s="5"/>
    </row>
    <row r="8328" spans="8:8" x14ac:dyDescent="0.25">
      <c r="H8328" s="5"/>
    </row>
    <row r="8329" spans="8:8" x14ac:dyDescent="0.25">
      <c r="H8329" s="5"/>
    </row>
    <row r="8330" spans="8:8" x14ac:dyDescent="0.25">
      <c r="H8330" s="5"/>
    </row>
    <row r="8331" spans="8:8" x14ac:dyDescent="0.25">
      <c r="H8331" s="5"/>
    </row>
    <row r="8332" spans="8:8" x14ac:dyDescent="0.25">
      <c r="H8332" s="5"/>
    </row>
    <row r="8333" spans="8:8" x14ac:dyDescent="0.25">
      <c r="H8333" s="5"/>
    </row>
    <row r="8334" spans="8:8" x14ac:dyDescent="0.25">
      <c r="H8334" s="5"/>
    </row>
    <row r="8335" spans="8:8" x14ac:dyDescent="0.25">
      <c r="H8335" s="5"/>
    </row>
    <row r="8336" spans="8:8" x14ac:dyDescent="0.25">
      <c r="H8336" s="5"/>
    </row>
    <row r="8337" spans="8:8" x14ac:dyDescent="0.25">
      <c r="H8337" s="5"/>
    </row>
    <row r="8338" spans="8:8" x14ac:dyDescent="0.25">
      <c r="H8338" s="5"/>
    </row>
    <row r="8339" spans="8:8" x14ac:dyDescent="0.25">
      <c r="H8339" s="5"/>
    </row>
    <row r="8340" spans="8:8" x14ac:dyDescent="0.25">
      <c r="H8340" s="5"/>
    </row>
    <row r="8341" spans="8:8" x14ac:dyDescent="0.25">
      <c r="H8341" s="5"/>
    </row>
    <row r="8342" spans="8:8" x14ac:dyDescent="0.25">
      <c r="H8342" s="5"/>
    </row>
    <row r="8343" spans="8:8" x14ac:dyDescent="0.25">
      <c r="H8343" s="5"/>
    </row>
    <row r="8344" spans="8:8" x14ac:dyDescent="0.25">
      <c r="H8344" s="5"/>
    </row>
    <row r="8345" spans="8:8" x14ac:dyDescent="0.25">
      <c r="H8345" s="5"/>
    </row>
    <row r="8346" spans="8:8" x14ac:dyDescent="0.25">
      <c r="H8346" s="5"/>
    </row>
    <row r="8347" spans="8:8" x14ac:dyDescent="0.25">
      <c r="H8347" s="5"/>
    </row>
    <row r="8348" spans="8:8" x14ac:dyDescent="0.25">
      <c r="H8348" s="5"/>
    </row>
    <row r="8349" spans="8:8" x14ac:dyDescent="0.25">
      <c r="H8349" s="5"/>
    </row>
    <row r="8350" spans="8:8" x14ac:dyDescent="0.25">
      <c r="H8350" s="5"/>
    </row>
    <row r="8351" spans="8:8" x14ac:dyDescent="0.25">
      <c r="H8351" s="5"/>
    </row>
    <row r="8352" spans="8:8" x14ac:dyDescent="0.25">
      <c r="H8352" s="5"/>
    </row>
    <row r="8353" spans="8:8" x14ac:dyDescent="0.25">
      <c r="H8353" s="5"/>
    </row>
    <row r="8354" spans="8:8" x14ac:dyDescent="0.25">
      <c r="H8354" s="5"/>
    </row>
    <row r="8355" spans="8:8" x14ac:dyDescent="0.25">
      <c r="H8355" s="5"/>
    </row>
    <row r="8356" spans="8:8" x14ac:dyDescent="0.25">
      <c r="H8356" s="5"/>
    </row>
    <row r="8357" spans="8:8" x14ac:dyDescent="0.25">
      <c r="H8357" s="5"/>
    </row>
    <row r="8358" spans="8:8" x14ac:dyDescent="0.25">
      <c r="H8358" s="5"/>
    </row>
    <row r="8359" spans="8:8" x14ac:dyDescent="0.25">
      <c r="H8359" s="5"/>
    </row>
    <row r="8360" spans="8:8" x14ac:dyDescent="0.25">
      <c r="H8360" s="5"/>
    </row>
    <row r="8361" spans="8:8" x14ac:dyDescent="0.25">
      <c r="H8361" s="5"/>
    </row>
    <row r="8362" spans="8:8" x14ac:dyDescent="0.25">
      <c r="H8362" s="5"/>
    </row>
    <row r="8363" spans="8:8" x14ac:dyDescent="0.25">
      <c r="H8363" s="5"/>
    </row>
    <row r="8364" spans="8:8" x14ac:dyDescent="0.25">
      <c r="H8364" s="5"/>
    </row>
    <row r="8365" spans="8:8" x14ac:dyDescent="0.25">
      <c r="H8365" s="5"/>
    </row>
    <row r="8366" spans="8:8" x14ac:dyDescent="0.25">
      <c r="H8366" s="5"/>
    </row>
    <row r="8367" spans="8:8" x14ac:dyDescent="0.25">
      <c r="H8367" s="5"/>
    </row>
    <row r="8368" spans="8:8" x14ac:dyDescent="0.25">
      <c r="H8368" s="5"/>
    </row>
    <row r="8369" spans="8:8" x14ac:dyDescent="0.25">
      <c r="H8369" s="5"/>
    </row>
    <row r="8370" spans="8:8" x14ac:dyDescent="0.25">
      <c r="H8370" s="5"/>
    </row>
    <row r="8371" spans="8:8" x14ac:dyDescent="0.25">
      <c r="H8371" s="5"/>
    </row>
    <row r="8372" spans="8:8" x14ac:dyDescent="0.25">
      <c r="H8372" s="5"/>
    </row>
    <row r="8373" spans="8:8" x14ac:dyDescent="0.25">
      <c r="H8373" s="5"/>
    </row>
    <row r="8374" spans="8:8" x14ac:dyDescent="0.25">
      <c r="H8374" s="5"/>
    </row>
    <row r="8375" spans="8:8" x14ac:dyDescent="0.25">
      <c r="H8375" s="5"/>
    </row>
    <row r="8376" spans="8:8" x14ac:dyDescent="0.25">
      <c r="H8376" s="5"/>
    </row>
    <row r="8377" spans="8:8" x14ac:dyDescent="0.25">
      <c r="H8377" s="5"/>
    </row>
    <row r="8378" spans="8:8" x14ac:dyDescent="0.25">
      <c r="H8378" s="5"/>
    </row>
    <row r="8379" spans="8:8" x14ac:dyDescent="0.25">
      <c r="H8379" s="5"/>
    </row>
    <row r="8380" spans="8:8" x14ac:dyDescent="0.25">
      <c r="H8380" s="5"/>
    </row>
    <row r="8381" spans="8:8" x14ac:dyDescent="0.25">
      <c r="H8381" s="5"/>
    </row>
    <row r="8382" spans="8:8" x14ac:dyDescent="0.25">
      <c r="H8382" s="5"/>
    </row>
    <row r="8383" spans="8:8" x14ac:dyDescent="0.25">
      <c r="H8383" s="5"/>
    </row>
    <row r="8384" spans="8:8" x14ac:dyDescent="0.25">
      <c r="H8384" s="5"/>
    </row>
    <row r="8385" spans="8:8" x14ac:dyDescent="0.25">
      <c r="H8385" s="5"/>
    </row>
    <row r="8386" spans="8:8" x14ac:dyDescent="0.25">
      <c r="H8386" s="5"/>
    </row>
    <row r="8387" spans="8:8" x14ac:dyDescent="0.25">
      <c r="H8387" s="5"/>
    </row>
    <row r="8388" spans="8:8" x14ac:dyDescent="0.25">
      <c r="H8388" s="5"/>
    </row>
    <row r="8389" spans="8:8" x14ac:dyDescent="0.25">
      <c r="H8389" s="5"/>
    </row>
    <row r="8390" spans="8:8" x14ac:dyDescent="0.25">
      <c r="H8390" s="5"/>
    </row>
    <row r="8391" spans="8:8" x14ac:dyDescent="0.25">
      <c r="H8391" s="5"/>
    </row>
    <row r="8392" spans="8:8" x14ac:dyDescent="0.25">
      <c r="H8392" s="5"/>
    </row>
    <row r="8393" spans="8:8" x14ac:dyDescent="0.25">
      <c r="H8393" s="5"/>
    </row>
    <row r="8394" spans="8:8" x14ac:dyDescent="0.25">
      <c r="H8394" s="5"/>
    </row>
    <row r="8395" spans="8:8" x14ac:dyDescent="0.25">
      <c r="H8395" s="5"/>
    </row>
    <row r="8396" spans="8:8" x14ac:dyDescent="0.25">
      <c r="H8396" s="5"/>
    </row>
    <row r="8397" spans="8:8" x14ac:dyDescent="0.25">
      <c r="H8397" s="5"/>
    </row>
    <row r="8398" spans="8:8" x14ac:dyDescent="0.25">
      <c r="H8398" s="5"/>
    </row>
    <row r="8399" spans="8:8" x14ac:dyDescent="0.25">
      <c r="H8399" s="5"/>
    </row>
    <row r="8400" spans="8:8" x14ac:dyDescent="0.25">
      <c r="H8400" s="5"/>
    </row>
    <row r="8401" spans="8:8" x14ac:dyDescent="0.25">
      <c r="H8401" s="5"/>
    </row>
    <row r="8402" spans="8:8" x14ac:dyDescent="0.25">
      <c r="H8402" s="5"/>
    </row>
    <row r="8403" spans="8:8" x14ac:dyDescent="0.25">
      <c r="H8403" s="5"/>
    </row>
    <row r="8404" spans="8:8" x14ac:dyDescent="0.25">
      <c r="H8404" s="5"/>
    </row>
    <row r="8405" spans="8:8" x14ac:dyDescent="0.25">
      <c r="H8405" s="5"/>
    </row>
    <row r="8406" spans="8:8" x14ac:dyDescent="0.25">
      <c r="H8406" s="5"/>
    </row>
    <row r="8407" spans="8:8" x14ac:dyDescent="0.25">
      <c r="H8407" s="5"/>
    </row>
    <row r="8408" spans="8:8" x14ac:dyDescent="0.25">
      <c r="H8408" s="5"/>
    </row>
    <row r="8409" spans="8:8" x14ac:dyDescent="0.25">
      <c r="H8409" s="5"/>
    </row>
    <row r="8410" spans="8:8" x14ac:dyDescent="0.25">
      <c r="H8410" s="5"/>
    </row>
    <row r="8411" spans="8:8" x14ac:dyDescent="0.25">
      <c r="H8411" s="5"/>
    </row>
    <row r="8412" spans="8:8" x14ac:dyDescent="0.25">
      <c r="H8412" s="5"/>
    </row>
    <row r="8413" spans="8:8" x14ac:dyDescent="0.25">
      <c r="H8413" s="5"/>
    </row>
    <row r="8414" spans="8:8" x14ac:dyDescent="0.25">
      <c r="H8414" s="5"/>
    </row>
    <row r="8415" spans="8:8" x14ac:dyDescent="0.25">
      <c r="H8415" s="5"/>
    </row>
    <row r="8416" spans="8:8" x14ac:dyDescent="0.25">
      <c r="H8416" s="5"/>
    </row>
    <row r="8417" spans="8:8" x14ac:dyDescent="0.25">
      <c r="H8417" s="5"/>
    </row>
    <row r="8418" spans="8:8" x14ac:dyDescent="0.25">
      <c r="H8418" s="5"/>
    </row>
    <row r="8419" spans="8:8" x14ac:dyDescent="0.25">
      <c r="H8419" s="5"/>
    </row>
    <row r="8420" spans="8:8" x14ac:dyDescent="0.25">
      <c r="H8420" s="5"/>
    </row>
    <row r="8421" spans="8:8" x14ac:dyDescent="0.25">
      <c r="H8421" s="5"/>
    </row>
    <row r="8422" spans="8:8" x14ac:dyDescent="0.25">
      <c r="H8422" s="5"/>
    </row>
    <row r="8423" spans="8:8" x14ac:dyDescent="0.25">
      <c r="H8423" s="5"/>
    </row>
    <row r="8424" spans="8:8" x14ac:dyDescent="0.25">
      <c r="H8424" s="5"/>
    </row>
    <row r="8425" spans="8:8" x14ac:dyDescent="0.25">
      <c r="H8425" s="5"/>
    </row>
    <row r="8426" spans="8:8" x14ac:dyDescent="0.25">
      <c r="H8426" s="5"/>
    </row>
    <row r="8427" spans="8:8" x14ac:dyDescent="0.25">
      <c r="H8427" s="5"/>
    </row>
    <row r="8428" spans="8:8" x14ac:dyDescent="0.25">
      <c r="H8428" s="5"/>
    </row>
    <row r="8429" spans="8:8" x14ac:dyDescent="0.25">
      <c r="H8429" s="5"/>
    </row>
    <row r="8430" spans="8:8" x14ac:dyDescent="0.25">
      <c r="H8430" s="5"/>
    </row>
    <row r="8431" spans="8:8" x14ac:dyDescent="0.25">
      <c r="H8431" s="5"/>
    </row>
    <row r="8432" spans="8:8" x14ac:dyDescent="0.25">
      <c r="H8432" s="5"/>
    </row>
    <row r="8433" spans="8:8" x14ac:dyDescent="0.25">
      <c r="H8433" s="5"/>
    </row>
    <row r="8434" spans="8:8" x14ac:dyDescent="0.25">
      <c r="H8434" s="5"/>
    </row>
    <row r="8435" spans="8:8" x14ac:dyDescent="0.25">
      <c r="H8435" s="5"/>
    </row>
    <row r="8436" spans="8:8" x14ac:dyDescent="0.25">
      <c r="H8436" s="5"/>
    </row>
    <row r="8437" spans="8:8" x14ac:dyDescent="0.25">
      <c r="H8437" s="5"/>
    </row>
    <row r="8438" spans="8:8" x14ac:dyDescent="0.25">
      <c r="H8438" s="5"/>
    </row>
    <row r="8439" spans="8:8" x14ac:dyDescent="0.25">
      <c r="H8439" s="5"/>
    </row>
    <row r="8440" spans="8:8" x14ac:dyDescent="0.25">
      <c r="H8440" s="5"/>
    </row>
    <row r="8441" spans="8:8" x14ac:dyDescent="0.25">
      <c r="H8441" s="5"/>
    </row>
    <row r="8442" spans="8:8" x14ac:dyDescent="0.25">
      <c r="H8442" s="5"/>
    </row>
    <row r="8443" spans="8:8" x14ac:dyDescent="0.25">
      <c r="H8443" s="5"/>
    </row>
    <row r="8444" spans="8:8" x14ac:dyDescent="0.25">
      <c r="H8444" s="5"/>
    </row>
    <row r="8445" spans="8:8" x14ac:dyDescent="0.25">
      <c r="H8445" s="5"/>
    </row>
    <row r="8446" spans="8:8" x14ac:dyDescent="0.25">
      <c r="H8446" s="5"/>
    </row>
    <row r="8447" spans="8:8" x14ac:dyDescent="0.25">
      <c r="H8447" s="5"/>
    </row>
    <row r="8448" spans="8:8" x14ac:dyDescent="0.25">
      <c r="H8448" s="5"/>
    </row>
    <row r="8449" spans="8:8" x14ac:dyDescent="0.25">
      <c r="H8449" s="5"/>
    </row>
    <row r="8450" spans="8:8" x14ac:dyDescent="0.25">
      <c r="H8450" s="5"/>
    </row>
    <row r="8451" spans="8:8" x14ac:dyDescent="0.25">
      <c r="H8451" s="5"/>
    </row>
    <row r="8452" spans="8:8" x14ac:dyDescent="0.25">
      <c r="H8452" s="5"/>
    </row>
    <row r="8453" spans="8:8" x14ac:dyDescent="0.25">
      <c r="H8453" s="5"/>
    </row>
    <row r="8454" spans="8:8" x14ac:dyDescent="0.25">
      <c r="H8454" s="5"/>
    </row>
    <row r="8455" spans="8:8" x14ac:dyDescent="0.25">
      <c r="H8455" s="5"/>
    </row>
    <row r="8456" spans="8:8" x14ac:dyDescent="0.25">
      <c r="H8456" s="5"/>
    </row>
    <row r="8457" spans="8:8" x14ac:dyDescent="0.25">
      <c r="H8457" s="5"/>
    </row>
    <row r="8458" spans="8:8" x14ac:dyDescent="0.25">
      <c r="H8458" s="5"/>
    </row>
    <row r="8459" spans="8:8" x14ac:dyDescent="0.25">
      <c r="H8459" s="5"/>
    </row>
    <row r="8460" spans="8:8" x14ac:dyDescent="0.25">
      <c r="H8460" s="5"/>
    </row>
    <row r="8461" spans="8:8" x14ac:dyDescent="0.25">
      <c r="H8461" s="5"/>
    </row>
    <row r="8462" spans="8:8" x14ac:dyDescent="0.25">
      <c r="H8462" s="5"/>
    </row>
    <row r="8463" spans="8:8" x14ac:dyDescent="0.25">
      <c r="H8463" s="5"/>
    </row>
    <row r="8464" spans="8:8" x14ac:dyDescent="0.25">
      <c r="H8464" s="5"/>
    </row>
    <row r="8465" spans="8:8" x14ac:dyDescent="0.25">
      <c r="H8465" s="5"/>
    </row>
    <row r="8466" spans="8:8" x14ac:dyDescent="0.25">
      <c r="H8466" s="5"/>
    </row>
    <row r="8467" spans="8:8" x14ac:dyDescent="0.25">
      <c r="H8467" s="5"/>
    </row>
    <row r="8468" spans="8:8" x14ac:dyDescent="0.25">
      <c r="H8468" s="5"/>
    </row>
    <row r="8469" spans="8:8" x14ac:dyDescent="0.25">
      <c r="H8469" s="5"/>
    </row>
    <row r="8470" spans="8:8" x14ac:dyDescent="0.25">
      <c r="H8470" s="5"/>
    </row>
    <row r="8471" spans="8:8" x14ac:dyDescent="0.25">
      <c r="H8471" s="5"/>
    </row>
    <row r="8472" spans="8:8" x14ac:dyDescent="0.25">
      <c r="H8472" s="5"/>
    </row>
    <row r="8473" spans="8:8" x14ac:dyDescent="0.25">
      <c r="H8473" s="5"/>
    </row>
    <row r="8474" spans="8:8" x14ac:dyDescent="0.25">
      <c r="H8474" s="5"/>
    </row>
    <row r="8475" spans="8:8" x14ac:dyDescent="0.25">
      <c r="H8475" s="5"/>
    </row>
    <row r="8476" spans="8:8" x14ac:dyDescent="0.25">
      <c r="H8476" s="5"/>
    </row>
    <row r="8477" spans="8:8" x14ac:dyDescent="0.25">
      <c r="H8477" s="5"/>
    </row>
    <row r="8478" spans="8:8" x14ac:dyDescent="0.25">
      <c r="H8478" s="5"/>
    </row>
    <row r="8479" spans="8:8" x14ac:dyDescent="0.25">
      <c r="H8479" s="5"/>
    </row>
    <row r="8480" spans="8:8" x14ac:dyDescent="0.25">
      <c r="H8480" s="5"/>
    </row>
    <row r="8481" spans="8:8" x14ac:dyDescent="0.25">
      <c r="H8481" s="5"/>
    </row>
    <row r="8482" spans="8:8" x14ac:dyDescent="0.25">
      <c r="H8482" s="5"/>
    </row>
    <row r="8483" spans="8:8" x14ac:dyDescent="0.25">
      <c r="H8483" s="5"/>
    </row>
    <row r="8484" spans="8:8" x14ac:dyDescent="0.25">
      <c r="H8484" s="5"/>
    </row>
    <row r="8485" spans="8:8" x14ac:dyDescent="0.25">
      <c r="H8485" s="5"/>
    </row>
    <row r="8486" spans="8:8" x14ac:dyDescent="0.25">
      <c r="H8486" s="5"/>
    </row>
    <row r="8487" spans="8:8" x14ac:dyDescent="0.25">
      <c r="H8487" s="5"/>
    </row>
    <row r="8488" spans="8:8" x14ac:dyDescent="0.25">
      <c r="H8488" s="5"/>
    </row>
    <row r="8489" spans="8:8" x14ac:dyDescent="0.25">
      <c r="H8489" s="5"/>
    </row>
    <row r="8490" spans="8:8" x14ac:dyDescent="0.25">
      <c r="H8490" s="5"/>
    </row>
    <row r="8491" spans="8:8" x14ac:dyDescent="0.25">
      <c r="H8491" s="5"/>
    </row>
    <row r="8492" spans="8:8" x14ac:dyDescent="0.25">
      <c r="H8492" s="5"/>
    </row>
    <row r="8493" spans="8:8" x14ac:dyDescent="0.25">
      <c r="H8493" s="5"/>
    </row>
    <row r="8494" spans="8:8" x14ac:dyDescent="0.25">
      <c r="H8494" s="5"/>
    </row>
    <row r="8495" spans="8:8" x14ac:dyDescent="0.25">
      <c r="H8495" s="5"/>
    </row>
    <row r="8496" spans="8:8" x14ac:dyDescent="0.25">
      <c r="H8496" s="5"/>
    </row>
    <row r="8497" spans="8:8" x14ac:dyDescent="0.25">
      <c r="H8497" s="5"/>
    </row>
    <row r="8498" spans="8:8" x14ac:dyDescent="0.25">
      <c r="H8498" s="5"/>
    </row>
    <row r="8499" spans="8:8" x14ac:dyDescent="0.25">
      <c r="H8499" s="5"/>
    </row>
    <row r="8500" spans="8:8" x14ac:dyDescent="0.25">
      <c r="H8500" s="5"/>
    </row>
    <row r="8501" spans="8:8" x14ac:dyDescent="0.25">
      <c r="H8501" s="5"/>
    </row>
    <row r="8502" spans="8:8" x14ac:dyDescent="0.25">
      <c r="H8502" s="5"/>
    </row>
    <row r="8503" spans="8:8" x14ac:dyDescent="0.25">
      <c r="H8503" s="5"/>
    </row>
    <row r="8504" spans="8:8" x14ac:dyDescent="0.25">
      <c r="H8504" s="5"/>
    </row>
    <row r="8505" spans="8:8" x14ac:dyDescent="0.25">
      <c r="H8505" s="5"/>
    </row>
    <row r="8506" spans="8:8" x14ac:dyDescent="0.25">
      <c r="H8506" s="5"/>
    </row>
    <row r="8507" spans="8:8" x14ac:dyDescent="0.25">
      <c r="H8507" s="5"/>
    </row>
    <row r="8508" spans="8:8" x14ac:dyDescent="0.25">
      <c r="H8508" s="5"/>
    </row>
    <row r="8509" spans="8:8" x14ac:dyDescent="0.25">
      <c r="H8509" s="5"/>
    </row>
    <row r="8510" spans="8:8" x14ac:dyDescent="0.25">
      <c r="H8510" s="5"/>
    </row>
    <row r="8511" spans="8:8" x14ac:dyDescent="0.25">
      <c r="H8511" s="5"/>
    </row>
    <row r="8512" spans="8:8" x14ac:dyDescent="0.25">
      <c r="H8512" s="5"/>
    </row>
    <row r="8513" spans="8:8" x14ac:dyDescent="0.25">
      <c r="H8513" s="5"/>
    </row>
    <row r="8514" spans="8:8" x14ac:dyDescent="0.25">
      <c r="H8514" s="5"/>
    </row>
    <row r="8515" spans="8:8" x14ac:dyDescent="0.25">
      <c r="H8515" s="5"/>
    </row>
    <row r="8516" spans="8:8" x14ac:dyDescent="0.25">
      <c r="H8516" s="5"/>
    </row>
    <row r="8517" spans="8:8" x14ac:dyDescent="0.25">
      <c r="H8517" s="5"/>
    </row>
    <row r="8518" spans="8:8" x14ac:dyDescent="0.25">
      <c r="H8518" s="5"/>
    </row>
    <row r="8519" spans="8:8" x14ac:dyDescent="0.25">
      <c r="H8519" s="5"/>
    </row>
    <row r="8520" spans="8:8" x14ac:dyDescent="0.25">
      <c r="H8520" s="5"/>
    </row>
    <row r="8521" spans="8:8" x14ac:dyDescent="0.25">
      <c r="H8521" s="5"/>
    </row>
    <row r="8522" spans="8:8" x14ac:dyDescent="0.25">
      <c r="H8522" s="5"/>
    </row>
    <row r="8523" spans="8:8" x14ac:dyDescent="0.25">
      <c r="H8523" s="5"/>
    </row>
    <row r="8524" spans="8:8" x14ac:dyDescent="0.25">
      <c r="H8524" s="5"/>
    </row>
    <row r="8525" spans="8:8" x14ac:dyDescent="0.25">
      <c r="H8525" s="5"/>
    </row>
    <row r="8526" spans="8:8" x14ac:dyDescent="0.25">
      <c r="H8526" s="5"/>
    </row>
    <row r="8527" spans="8:8" x14ac:dyDescent="0.25">
      <c r="H8527" s="5"/>
    </row>
    <row r="8528" spans="8:8" x14ac:dyDescent="0.25">
      <c r="H8528" s="5"/>
    </row>
    <row r="8529" spans="8:8" x14ac:dyDescent="0.25">
      <c r="H8529" s="5"/>
    </row>
    <row r="8530" spans="8:8" x14ac:dyDescent="0.25">
      <c r="H8530" s="5"/>
    </row>
    <row r="8531" spans="8:8" x14ac:dyDescent="0.25">
      <c r="H8531" s="5"/>
    </row>
    <row r="8532" spans="8:8" x14ac:dyDescent="0.25">
      <c r="H8532" s="5"/>
    </row>
    <row r="8533" spans="8:8" x14ac:dyDescent="0.25">
      <c r="H8533" s="5"/>
    </row>
    <row r="8534" spans="8:8" x14ac:dyDescent="0.25">
      <c r="H8534" s="5"/>
    </row>
    <row r="8535" spans="8:8" x14ac:dyDescent="0.25">
      <c r="H8535" s="5"/>
    </row>
    <row r="8536" spans="8:8" x14ac:dyDescent="0.25">
      <c r="H8536" s="5"/>
    </row>
    <row r="8537" spans="8:8" x14ac:dyDescent="0.25">
      <c r="H8537" s="5"/>
    </row>
    <row r="8538" spans="8:8" x14ac:dyDescent="0.25">
      <c r="H8538" s="5"/>
    </row>
    <row r="8539" spans="8:8" x14ac:dyDescent="0.25">
      <c r="H8539" s="5"/>
    </row>
    <row r="8540" spans="8:8" x14ac:dyDescent="0.25">
      <c r="H8540" s="5"/>
    </row>
    <row r="8541" spans="8:8" x14ac:dyDescent="0.25">
      <c r="H8541" s="5"/>
    </row>
    <row r="8542" spans="8:8" x14ac:dyDescent="0.25">
      <c r="H8542" s="5"/>
    </row>
    <row r="8543" spans="8:8" x14ac:dyDescent="0.25">
      <c r="H8543" s="5"/>
    </row>
    <row r="8544" spans="8:8" x14ac:dyDescent="0.25">
      <c r="H8544" s="5"/>
    </row>
    <row r="8545" spans="8:8" x14ac:dyDescent="0.25">
      <c r="H8545" s="5"/>
    </row>
    <row r="8546" spans="8:8" x14ac:dyDescent="0.25">
      <c r="H8546" s="5"/>
    </row>
    <row r="8547" spans="8:8" x14ac:dyDescent="0.25">
      <c r="H8547" s="5"/>
    </row>
    <row r="8548" spans="8:8" x14ac:dyDescent="0.25">
      <c r="H8548" s="5"/>
    </row>
    <row r="8549" spans="8:8" x14ac:dyDescent="0.25">
      <c r="H8549" s="5"/>
    </row>
    <row r="8550" spans="8:8" x14ac:dyDescent="0.25">
      <c r="H8550" s="5"/>
    </row>
    <row r="8551" spans="8:8" x14ac:dyDescent="0.25">
      <c r="H8551" s="5"/>
    </row>
    <row r="8552" spans="8:8" x14ac:dyDescent="0.25">
      <c r="H8552" s="5"/>
    </row>
    <row r="8553" spans="8:8" x14ac:dyDescent="0.25">
      <c r="H8553" s="5"/>
    </row>
    <row r="8554" spans="8:8" x14ac:dyDescent="0.25">
      <c r="H8554" s="5"/>
    </row>
    <row r="8555" spans="8:8" x14ac:dyDescent="0.25">
      <c r="H8555" s="5"/>
    </row>
    <row r="8556" spans="8:8" x14ac:dyDescent="0.25">
      <c r="H8556" s="5"/>
    </row>
    <row r="8557" spans="8:8" x14ac:dyDescent="0.25">
      <c r="H8557" s="5"/>
    </row>
    <row r="8558" spans="8:8" x14ac:dyDescent="0.25">
      <c r="H8558" s="5"/>
    </row>
    <row r="8559" spans="8:8" x14ac:dyDescent="0.25">
      <c r="H8559" s="5"/>
    </row>
    <row r="8560" spans="8:8" x14ac:dyDescent="0.25">
      <c r="H8560" s="5"/>
    </row>
    <row r="8561" spans="8:8" x14ac:dyDescent="0.25">
      <c r="H8561" s="5"/>
    </row>
    <row r="8562" spans="8:8" x14ac:dyDescent="0.25">
      <c r="H8562" s="5"/>
    </row>
    <row r="8563" spans="8:8" x14ac:dyDescent="0.25">
      <c r="H8563" s="5"/>
    </row>
    <row r="8564" spans="8:8" x14ac:dyDescent="0.25">
      <c r="H8564" s="5"/>
    </row>
    <row r="8565" spans="8:8" x14ac:dyDescent="0.25">
      <c r="H8565" s="5"/>
    </row>
    <row r="8566" spans="8:8" x14ac:dyDescent="0.25">
      <c r="H8566" s="5"/>
    </row>
    <row r="8567" spans="8:8" x14ac:dyDescent="0.25">
      <c r="H8567" s="5"/>
    </row>
    <row r="8568" spans="8:8" x14ac:dyDescent="0.25">
      <c r="H8568" s="5"/>
    </row>
    <row r="8569" spans="8:8" x14ac:dyDescent="0.25">
      <c r="H8569" s="5"/>
    </row>
    <row r="8570" spans="8:8" x14ac:dyDescent="0.25">
      <c r="H8570" s="5"/>
    </row>
    <row r="8571" spans="8:8" x14ac:dyDescent="0.25">
      <c r="H8571" s="5"/>
    </row>
    <row r="8572" spans="8:8" x14ac:dyDescent="0.25">
      <c r="H8572" s="5"/>
    </row>
    <row r="8573" spans="8:8" x14ac:dyDescent="0.25">
      <c r="H8573" s="5"/>
    </row>
    <row r="8574" spans="8:8" x14ac:dyDescent="0.25">
      <c r="H8574" s="5"/>
    </row>
    <row r="8575" spans="8:8" x14ac:dyDescent="0.25">
      <c r="H8575" s="5"/>
    </row>
    <row r="8576" spans="8:8" x14ac:dyDescent="0.25">
      <c r="H8576" s="5"/>
    </row>
    <row r="8577" spans="8:8" x14ac:dyDescent="0.25">
      <c r="H8577" s="5"/>
    </row>
    <row r="8578" spans="8:8" x14ac:dyDescent="0.25">
      <c r="H8578" s="5"/>
    </row>
    <row r="8579" spans="8:8" x14ac:dyDescent="0.25">
      <c r="H8579" s="5"/>
    </row>
    <row r="8580" spans="8:8" x14ac:dyDescent="0.25">
      <c r="H8580" s="5"/>
    </row>
    <row r="8581" spans="8:8" x14ac:dyDescent="0.25">
      <c r="H8581" s="5"/>
    </row>
    <row r="8582" spans="8:8" x14ac:dyDescent="0.25">
      <c r="H8582" s="5"/>
    </row>
    <row r="8583" spans="8:8" x14ac:dyDescent="0.25">
      <c r="H8583" s="5"/>
    </row>
    <row r="8584" spans="8:8" x14ac:dyDescent="0.25">
      <c r="H8584" s="5"/>
    </row>
    <row r="8585" spans="8:8" x14ac:dyDescent="0.25">
      <c r="H8585" s="5"/>
    </row>
    <row r="8586" spans="8:8" x14ac:dyDescent="0.25">
      <c r="H8586" s="5"/>
    </row>
    <row r="8587" spans="8:8" x14ac:dyDescent="0.25">
      <c r="H8587" s="5"/>
    </row>
    <row r="8588" spans="8:8" x14ac:dyDescent="0.25">
      <c r="H8588" s="5"/>
    </row>
    <row r="8589" spans="8:8" x14ac:dyDescent="0.25">
      <c r="H8589" s="5"/>
    </row>
    <row r="8590" spans="8:8" x14ac:dyDescent="0.25">
      <c r="H8590" s="5"/>
    </row>
    <row r="8591" spans="8:8" x14ac:dyDescent="0.25">
      <c r="H8591" s="5"/>
    </row>
    <row r="8592" spans="8:8" x14ac:dyDescent="0.25">
      <c r="H8592" s="5"/>
    </row>
    <row r="8593" spans="8:8" x14ac:dyDescent="0.25">
      <c r="H8593" s="5"/>
    </row>
    <row r="8594" spans="8:8" x14ac:dyDescent="0.25">
      <c r="H8594" s="5"/>
    </row>
    <row r="8595" spans="8:8" x14ac:dyDescent="0.25">
      <c r="H8595" s="5"/>
    </row>
    <row r="8596" spans="8:8" x14ac:dyDescent="0.25">
      <c r="H8596" s="5"/>
    </row>
    <row r="8597" spans="8:8" x14ac:dyDescent="0.25">
      <c r="H8597" s="5"/>
    </row>
    <row r="8598" spans="8:8" x14ac:dyDescent="0.25">
      <c r="H8598" s="5"/>
    </row>
    <row r="8599" spans="8:8" x14ac:dyDescent="0.25">
      <c r="H8599" s="5"/>
    </row>
    <row r="8600" spans="8:8" x14ac:dyDescent="0.25">
      <c r="H8600" s="5"/>
    </row>
    <row r="8601" spans="8:8" x14ac:dyDescent="0.25">
      <c r="H8601" s="5"/>
    </row>
    <row r="8602" spans="8:8" x14ac:dyDescent="0.25">
      <c r="H8602" s="5"/>
    </row>
    <row r="8603" spans="8:8" x14ac:dyDescent="0.25">
      <c r="H8603" s="5"/>
    </row>
    <row r="8604" spans="8:8" x14ac:dyDescent="0.25">
      <c r="H8604" s="5"/>
    </row>
    <row r="8605" spans="8:8" x14ac:dyDescent="0.25">
      <c r="H8605" s="5"/>
    </row>
    <row r="8606" spans="8:8" x14ac:dyDescent="0.25">
      <c r="H8606" s="5"/>
    </row>
    <row r="8607" spans="8:8" x14ac:dyDescent="0.25">
      <c r="H8607" s="5"/>
    </row>
    <row r="8608" spans="8:8" x14ac:dyDescent="0.25">
      <c r="H8608" s="5"/>
    </row>
    <row r="8609" spans="8:8" x14ac:dyDescent="0.25">
      <c r="H8609" s="5"/>
    </row>
    <row r="8610" spans="8:8" x14ac:dyDescent="0.25">
      <c r="H8610" s="5"/>
    </row>
    <row r="8611" spans="8:8" x14ac:dyDescent="0.25">
      <c r="H8611" s="5"/>
    </row>
    <row r="8612" spans="8:8" x14ac:dyDescent="0.25">
      <c r="H8612" s="5"/>
    </row>
    <row r="8613" spans="8:8" x14ac:dyDescent="0.25">
      <c r="H8613" s="5"/>
    </row>
    <row r="8614" spans="8:8" x14ac:dyDescent="0.25">
      <c r="H8614" s="5"/>
    </row>
    <row r="8615" spans="8:8" x14ac:dyDescent="0.25">
      <c r="H8615" s="5"/>
    </row>
    <row r="8616" spans="8:8" x14ac:dyDescent="0.25">
      <c r="H8616" s="5"/>
    </row>
    <row r="8617" spans="8:8" x14ac:dyDescent="0.25">
      <c r="H8617" s="5"/>
    </row>
    <row r="8618" spans="8:8" x14ac:dyDescent="0.25">
      <c r="H8618" s="5"/>
    </row>
    <row r="8619" spans="8:8" x14ac:dyDescent="0.25">
      <c r="H8619" s="5"/>
    </row>
    <row r="8620" spans="8:8" x14ac:dyDescent="0.25">
      <c r="H8620" s="5"/>
    </row>
    <row r="8621" spans="8:8" x14ac:dyDescent="0.25">
      <c r="H8621" s="5"/>
    </row>
    <row r="8622" spans="8:8" x14ac:dyDescent="0.25">
      <c r="H8622" s="5"/>
    </row>
    <row r="8623" spans="8:8" x14ac:dyDescent="0.25">
      <c r="H8623" s="5"/>
    </row>
    <row r="8624" spans="8:8" x14ac:dyDescent="0.25">
      <c r="H8624" s="5"/>
    </row>
    <row r="8625" spans="8:8" x14ac:dyDescent="0.25">
      <c r="H8625" s="5"/>
    </row>
    <row r="8626" spans="8:8" x14ac:dyDescent="0.25">
      <c r="H8626" s="5"/>
    </row>
    <row r="8627" spans="8:8" x14ac:dyDescent="0.25">
      <c r="H8627" s="5"/>
    </row>
    <row r="8628" spans="8:8" x14ac:dyDescent="0.25">
      <c r="H8628" s="5"/>
    </row>
    <row r="8629" spans="8:8" x14ac:dyDescent="0.25">
      <c r="H8629" s="5"/>
    </row>
    <row r="8630" spans="8:8" x14ac:dyDescent="0.25">
      <c r="H8630" s="5"/>
    </row>
    <row r="8631" spans="8:8" x14ac:dyDescent="0.25">
      <c r="H8631" s="5"/>
    </row>
    <row r="8632" spans="8:8" x14ac:dyDescent="0.25">
      <c r="H8632" s="5"/>
    </row>
    <row r="8633" spans="8:8" x14ac:dyDescent="0.25">
      <c r="H8633" s="5"/>
    </row>
    <row r="8634" spans="8:8" x14ac:dyDescent="0.25">
      <c r="H8634" s="5"/>
    </row>
    <row r="8635" spans="8:8" x14ac:dyDescent="0.25">
      <c r="H8635" s="5"/>
    </row>
    <row r="8636" spans="8:8" x14ac:dyDescent="0.25">
      <c r="H8636" s="5"/>
    </row>
    <row r="8637" spans="8:8" x14ac:dyDescent="0.25">
      <c r="H8637" s="5"/>
    </row>
    <row r="8638" spans="8:8" x14ac:dyDescent="0.25">
      <c r="H8638" s="5"/>
    </row>
    <row r="8639" spans="8:8" x14ac:dyDescent="0.25">
      <c r="H8639" s="5"/>
    </row>
    <row r="8640" spans="8:8" x14ac:dyDescent="0.25">
      <c r="H8640" s="5"/>
    </row>
    <row r="8641" spans="8:8" x14ac:dyDescent="0.25">
      <c r="H8641" s="5"/>
    </row>
    <row r="8642" spans="8:8" x14ac:dyDescent="0.25">
      <c r="H8642" s="5"/>
    </row>
    <row r="8643" spans="8:8" x14ac:dyDescent="0.25">
      <c r="H8643" s="5"/>
    </row>
    <row r="8644" spans="8:8" x14ac:dyDescent="0.25">
      <c r="H8644" s="5"/>
    </row>
    <row r="8645" spans="8:8" x14ac:dyDescent="0.25">
      <c r="H8645" s="5"/>
    </row>
    <row r="8646" spans="8:8" x14ac:dyDescent="0.25">
      <c r="H8646" s="5"/>
    </row>
    <row r="8647" spans="8:8" x14ac:dyDescent="0.25">
      <c r="H8647" s="5"/>
    </row>
    <row r="8648" spans="8:8" x14ac:dyDescent="0.25">
      <c r="H8648" s="5"/>
    </row>
    <row r="8649" spans="8:8" x14ac:dyDescent="0.25">
      <c r="H8649" s="5"/>
    </row>
    <row r="8650" spans="8:8" x14ac:dyDescent="0.25">
      <c r="H8650" s="5"/>
    </row>
    <row r="8651" spans="8:8" x14ac:dyDescent="0.25">
      <c r="H8651" s="5"/>
    </row>
    <row r="8652" spans="8:8" x14ac:dyDescent="0.25">
      <c r="H8652" s="5"/>
    </row>
    <row r="8653" spans="8:8" x14ac:dyDescent="0.25">
      <c r="H8653" s="5"/>
    </row>
    <row r="8654" spans="8:8" x14ac:dyDescent="0.25">
      <c r="H8654" s="5"/>
    </row>
    <row r="8655" spans="8:8" x14ac:dyDescent="0.25">
      <c r="H8655" s="5"/>
    </row>
    <row r="8656" spans="8:8" x14ac:dyDescent="0.25">
      <c r="H8656" s="5"/>
    </row>
    <row r="8657" spans="8:8" x14ac:dyDescent="0.25">
      <c r="H8657" s="5"/>
    </row>
    <row r="8658" spans="8:8" x14ac:dyDescent="0.25">
      <c r="H8658" s="5"/>
    </row>
    <row r="8659" spans="8:8" x14ac:dyDescent="0.25">
      <c r="H8659" s="5"/>
    </row>
    <row r="8660" spans="8:8" x14ac:dyDescent="0.25">
      <c r="H8660" s="5"/>
    </row>
    <row r="8661" spans="8:8" x14ac:dyDescent="0.25">
      <c r="H8661" s="5"/>
    </row>
    <row r="8662" spans="8:8" x14ac:dyDescent="0.25">
      <c r="H8662" s="5"/>
    </row>
    <row r="8663" spans="8:8" x14ac:dyDescent="0.25">
      <c r="H8663" s="5"/>
    </row>
    <row r="8664" spans="8:8" x14ac:dyDescent="0.25">
      <c r="H8664" s="5"/>
    </row>
    <row r="8665" spans="8:8" x14ac:dyDescent="0.25">
      <c r="H8665" s="5"/>
    </row>
    <row r="8666" spans="8:8" x14ac:dyDescent="0.25">
      <c r="H8666" s="5"/>
    </row>
    <row r="8667" spans="8:8" x14ac:dyDescent="0.25">
      <c r="H8667" s="5"/>
    </row>
    <row r="8668" spans="8:8" x14ac:dyDescent="0.25">
      <c r="H8668" s="5"/>
    </row>
    <row r="8669" spans="8:8" x14ac:dyDescent="0.25">
      <c r="H8669" s="5"/>
    </row>
    <row r="8670" spans="8:8" x14ac:dyDescent="0.25">
      <c r="H8670" s="5"/>
    </row>
    <row r="8671" spans="8:8" x14ac:dyDescent="0.25">
      <c r="H8671" s="5"/>
    </row>
    <row r="8672" spans="8:8" x14ac:dyDescent="0.25">
      <c r="H8672" s="5"/>
    </row>
    <row r="8673" spans="8:8" x14ac:dyDescent="0.25">
      <c r="H8673" s="5"/>
    </row>
    <row r="8674" spans="8:8" x14ac:dyDescent="0.25">
      <c r="H8674" s="5"/>
    </row>
    <row r="8675" spans="8:8" x14ac:dyDescent="0.25">
      <c r="H8675" s="5"/>
    </row>
    <row r="8676" spans="8:8" x14ac:dyDescent="0.25">
      <c r="H8676" s="5"/>
    </row>
    <row r="8677" spans="8:8" x14ac:dyDescent="0.25">
      <c r="H8677" s="5"/>
    </row>
    <row r="8678" spans="8:8" x14ac:dyDescent="0.25">
      <c r="H8678" s="5"/>
    </row>
    <row r="8679" spans="8:8" x14ac:dyDescent="0.25">
      <c r="H8679" s="5"/>
    </row>
    <row r="8680" spans="8:8" x14ac:dyDescent="0.25">
      <c r="H8680" s="5"/>
    </row>
    <row r="8681" spans="8:8" x14ac:dyDescent="0.25">
      <c r="H8681" s="5"/>
    </row>
    <row r="8682" spans="8:8" x14ac:dyDescent="0.25">
      <c r="H8682" s="5"/>
    </row>
    <row r="8683" spans="8:8" x14ac:dyDescent="0.25">
      <c r="H8683" s="5"/>
    </row>
    <row r="8684" spans="8:8" x14ac:dyDescent="0.25">
      <c r="H8684" s="5"/>
    </row>
    <row r="8685" spans="8:8" x14ac:dyDescent="0.25">
      <c r="H8685" s="5"/>
    </row>
    <row r="8686" spans="8:8" x14ac:dyDescent="0.25">
      <c r="H8686" s="5"/>
    </row>
    <row r="8687" spans="8:8" x14ac:dyDescent="0.25">
      <c r="H8687" s="5"/>
    </row>
    <row r="8688" spans="8:8" x14ac:dyDescent="0.25">
      <c r="H8688" s="5"/>
    </row>
    <row r="8689" spans="8:8" x14ac:dyDescent="0.25">
      <c r="H8689" s="5"/>
    </row>
    <row r="8690" spans="8:8" x14ac:dyDescent="0.25">
      <c r="H8690" s="5"/>
    </row>
    <row r="8691" spans="8:8" x14ac:dyDescent="0.25">
      <c r="H8691" s="5"/>
    </row>
    <row r="8692" spans="8:8" x14ac:dyDescent="0.25">
      <c r="H8692" s="5"/>
    </row>
    <row r="8693" spans="8:8" x14ac:dyDescent="0.25">
      <c r="H8693" s="5"/>
    </row>
    <row r="8694" spans="8:8" x14ac:dyDescent="0.25">
      <c r="H8694" s="5"/>
    </row>
    <row r="8695" spans="8:8" x14ac:dyDescent="0.25">
      <c r="H8695" s="5"/>
    </row>
    <row r="8696" spans="8:8" x14ac:dyDescent="0.25">
      <c r="H8696" s="5"/>
    </row>
    <row r="8697" spans="8:8" x14ac:dyDescent="0.25">
      <c r="H8697" s="5"/>
    </row>
    <row r="8698" spans="8:8" x14ac:dyDescent="0.25">
      <c r="H8698" s="5"/>
    </row>
    <row r="8699" spans="8:8" x14ac:dyDescent="0.25">
      <c r="H8699" s="5"/>
    </row>
    <row r="8700" spans="8:8" x14ac:dyDescent="0.25">
      <c r="H8700" s="5"/>
    </row>
    <row r="8701" spans="8:8" x14ac:dyDescent="0.25">
      <c r="H8701" s="5"/>
    </row>
    <row r="8702" spans="8:8" x14ac:dyDescent="0.25">
      <c r="H8702" s="5"/>
    </row>
    <row r="8703" spans="8:8" x14ac:dyDescent="0.25">
      <c r="H8703" s="5"/>
    </row>
    <row r="8704" spans="8:8" x14ac:dyDescent="0.25">
      <c r="H8704" s="5"/>
    </row>
    <row r="8705" spans="8:8" x14ac:dyDescent="0.25">
      <c r="H8705" s="5"/>
    </row>
    <row r="8706" spans="8:8" x14ac:dyDescent="0.25">
      <c r="H8706" s="5"/>
    </row>
    <row r="8707" spans="8:8" x14ac:dyDescent="0.25">
      <c r="H8707" s="5"/>
    </row>
    <row r="8708" spans="8:8" x14ac:dyDescent="0.25">
      <c r="H8708" s="5"/>
    </row>
    <row r="8709" spans="8:8" x14ac:dyDescent="0.25">
      <c r="H8709" s="5"/>
    </row>
    <row r="8710" spans="8:8" x14ac:dyDescent="0.25">
      <c r="H8710" s="5"/>
    </row>
    <row r="8711" spans="8:8" x14ac:dyDescent="0.25">
      <c r="H8711" s="5"/>
    </row>
    <row r="8712" spans="8:8" x14ac:dyDescent="0.25">
      <c r="H8712" s="5"/>
    </row>
    <row r="8713" spans="8:8" x14ac:dyDescent="0.25">
      <c r="H8713" s="5"/>
    </row>
    <row r="8714" spans="8:8" x14ac:dyDescent="0.25">
      <c r="H8714" s="5"/>
    </row>
    <row r="8715" spans="8:8" x14ac:dyDescent="0.25">
      <c r="H8715" s="5"/>
    </row>
    <row r="8716" spans="8:8" x14ac:dyDescent="0.25">
      <c r="H8716" s="5"/>
    </row>
    <row r="8717" spans="8:8" x14ac:dyDescent="0.25">
      <c r="H8717" s="5"/>
    </row>
    <row r="8718" spans="8:8" x14ac:dyDescent="0.25">
      <c r="H8718" s="5"/>
    </row>
    <row r="8719" spans="8:8" x14ac:dyDescent="0.25">
      <c r="H8719" s="5"/>
    </row>
    <row r="8720" spans="8:8" x14ac:dyDescent="0.25">
      <c r="H8720" s="5"/>
    </row>
    <row r="8721" spans="8:8" x14ac:dyDescent="0.25">
      <c r="H8721" s="5"/>
    </row>
    <row r="8722" spans="8:8" x14ac:dyDescent="0.25">
      <c r="H8722" s="5"/>
    </row>
    <row r="8723" spans="8:8" x14ac:dyDescent="0.25">
      <c r="H8723" s="5"/>
    </row>
    <row r="8724" spans="8:8" x14ac:dyDescent="0.25">
      <c r="H8724" s="5"/>
    </row>
    <row r="8725" spans="8:8" x14ac:dyDescent="0.25">
      <c r="H8725" s="5"/>
    </row>
    <row r="8726" spans="8:8" x14ac:dyDescent="0.25">
      <c r="H8726" s="5"/>
    </row>
    <row r="8727" spans="8:8" x14ac:dyDescent="0.25">
      <c r="H8727" s="5"/>
    </row>
    <row r="8728" spans="8:8" x14ac:dyDescent="0.25">
      <c r="H8728" s="5"/>
    </row>
    <row r="8729" spans="8:8" x14ac:dyDescent="0.25">
      <c r="H8729" s="5"/>
    </row>
    <row r="8730" spans="8:8" x14ac:dyDescent="0.25">
      <c r="H8730" s="5"/>
    </row>
    <row r="8731" spans="8:8" x14ac:dyDescent="0.25">
      <c r="H8731" s="5"/>
    </row>
    <row r="8732" spans="8:8" x14ac:dyDescent="0.25">
      <c r="H8732" s="5"/>
    </row>
    <row r="8733" spans="8:8" x14ac:dyDescent="0.25">
      <c r="H8733" s="5"/>
    </row>
    <row r="8734" spans="8:8" x14ac:dyDescent="0.25">
      <c r="H8734" s="5"/>
    </row>
    <row r="8735" spans="8:8" x14ac:dyDescent="0.25">
      <c r="H8735" s="5"/>
    </row>
    <row r="8736" spans="8:8" x14ac:dyDescent="0.25">
      <c r="H8736" s="5"/>
    </row>
    <row r="8737" spans="8:8" x14ac:dyDescent="0.25">
      <c r="H8737" s="5"/>
    </row>
    <row r="8738" spans="8:8" x14ac:dyDescent="0.25">
      <c r="H8738" s="5"/>
    </row>
    <row r="8739" spans="8:8" x14ac:dyDescent="0.25">
      <c r="H8739" s="5"/>
    </row>
    <row r="8740" spans="8:8" x14ac:dyDescent="0.25">
      <c r="H8740" s="5"/>
    </row>
    <row r="8741" spans="8:8" x14ac:dyDescent="0.25">
      <c r="H8741" s="5"/>
    </row>
    <row r="8742" spans="8:8" x14ac:dyDescent="0.25">
      <c r="H8742" s="5"/>
    </row>
    <row r="8743" spans="8:8" x14ac:dyDescent="0.25">
      <c r="H8743" s="5"/>
    </row>
    <row r="8744" spans="8:8" x14ac:dyDescent="0.25">
      <c r="H8744" s="5"/>
    </row>
    <row r="8745" spans="8:8" x14ac:dyDescent="0.25">
      <c r="H8745" s="5"/>
    </row>
    <row r="8746" spans="8:8" x14ac:dyDescent="0.25">
      <c r="H8746" s="5"/>
    </row>
    <row r="8747" spans="8:8" x14ac:dyDescent="0.25">
      <c r="H8747" s="5"/>
    </row>
    <row r="8748" spans="8:8" x14ac:dyDescent="0.25">
      <c r="H8748" s="5"/>
    </row>
    <row r="8749" spans="8:8" x14ac:dyDescent="0.25">
      <c r="H8749" s="5"/>
    </row>
    <row r="8750" spans="8:8" x14ac:dyDescent="0.25">
      <c r="H8750" s="5"/>
    </row>
    <row r="8751" spans="8:8" x14ac:dyDescent="0.25">
      <c r="H8751" s="5"/>
    </row>
    <row r="8752" spans="8:8" x14ac:dyDescent="0.25">
      <c r="H8752" s="5"/>
    </row>
    <row r="8753" spans="8:8" x14ac:dyDescent="0.25">
      <c r="H8753" s="5"/>
    </row>
    <row r="8754" spans="8:8" x14ac:dyDescent="0.25">
      <c r="H8754" s="5"/>
    </row>
    <row r="8755" spans="8:8" x14ac:dyDescent="0.25">
      <c r="H8755" s="5"/>
    </row>
    <row r="8756" spans="8:8" x14ac:dyDescent="0.25">
      <c r="H8756" s="5"/>
    </row>
    <row r="8757" spans="8:8" x14ac:dyDescent="0.25">
      <c r="H8757" s="5"/>
    </row>
    <row r="8758" spans="8:8" x14ac:dyDescent="0.25">
      <c r="H8758" s="5"/>
    </row>
    <row r="8759" spans="8:8" x14ac:dyDescent="0.25">
      <c r="H8759" s="5"/>
    </row>
    <row r="8760" spans="8:8" x14ac:dyDescent="0.25">
      <c r="H8760" s="5"/>
    </row>
    <row r="8761" spans="8:8" x14ac:dyDescent="0.25">
      <c r="H8761" s="5"/>
    </row>
    <row r="8762" spans="8:8" x14ac:dyDescent="0.25">
      <c r="H8762" s="5"/>
    </row>
    <row r="8763" spans="8:8" x14ac:dyDescent="0.25">
      <c r="H8763" s="5"/>
    </row>
    <row r="8764" spans="8:8" x14ac:dyDescent="0.25">
      <c r="H8764" s="5"/>
    </row>
    <row r="8765" spans="8:8" x14ac:dyDescent="0.25">
      <c r="H8765" s="5"/>
    </row>
    <row r="8766" spans="8:8" x14ac:dyDescent="0.25">
      <c r="H8766" s="5"/>
    </row>
    <row r="8767" spans="8:8" x14ac:dyDescent="0.25">
      <c r="H8767" s="5"/>
    </row>
    <row r="8768" spans="8:8" x14ac:dyDescent="0.25">
      <c r="H8768" s="5"/>
    </row>
    <row r="8769" spans="8:8" x14ac:dyDescent="0.25">
      <c r="H8769" s="5"/>
    </row>
    <row r="8770" spans="8:8" x14ac:dyDescent="0.25">
      <c r="H8770" s="5"/>
    </row>
    <row r="8771" spans="8:8" x14ac:dyDescent="0.25">
      <c r="H8771" s="5"/>
    </row>
    <row r="8772" spans="8:8" x14ac:dyDescent="0.25">
      <c r="H8772" s="5"/>
    </row>
    <row r="8773" spans="8:8" x14ac:dyDescent="0.25">
      <c r="H8773" s="5"/>
    </row>
    <row r="8774" spans="8:8" x14ac:dyDescent="0.25">
      <c r="H8774" s="5"/>
    </row>
    <row r="8775" spans="8:8" x14ac:dyDescent="0.25">
      <c r="H8775" s="5"/>
    </row>
    <row r="8776" spans="8:8" x14ac:dyDescent="0.25">
      <c r="H8776" s="5"/>
    </row>
    <row r="8777" spans="8:8" x14ac:dyDescent="0.25">
      <c r="H8777" s="5"/>
    </row>
    <row r="8778" spans="8:8" x14ac:dyDescent="0.25">
      <c r="H8778" s="5"/>
    </row>
    <row r="8779" spans="8:8" x14ac:dyDescent="0.25">
      <c r="H8779" s="5"/>
    </row>
    <row r="8780" spans="8:8" x14ac:dyDescent="0.25">
      <c r="H8780" s="5"/>
    </row>
    <row r="8781" spans="8:8" x14ac:dyDescent="0.25">
      <c r="H8781" s="5"/>
    </row>
    <row r="8782" spans="8:8" x14ac:dyDescent="0.25">
      <c r="H8782" s="5"/>
    </row>
    <row r="8783" spans="8:8" x14ac:dyDescent="0.25">
      <c r="H8783" s="5"/>
    </row>
    <row r="8784" spans="8:8" x14ac:dyDescent="0.25">
      <c r="H8784" s="5"/>
    </row>
    <row r="8785" spans="8:8" x14ac:dyDescent="0.25">
      <c r="H8785" s="5"/>
    </row>
    <row r="8786" spans="8:8" x14ac:dyDescent="0.25">
      <c r="H8786" s="5"/>
    </row>
    <row r="8787" spans="8:8" x14ac:dyDescent="0.25">
      <c r="H8787" s="5"/>
    </row>
    <row r="8788" spans="8:8" x14ac:dyDescent="0.25">
      <c r="H8788" s="5"/>
    </row>
    <row r="8789" spans="8:8" x14ac:dyDescent="0.25">
      <c r="H8789" s="5"/>
    </row>
    <row r="8790" spans="8:8" x14ac:dyDescent="0.25">
      <c r="H8790" s="5"/>
    </row>
    <row r="8791" spans="8:8" x14ac:dyDescent="0.25">
      <c r="H8791" s="5"/>
    </row>
    <row r="8792" spans="8:8" x14ac:dyDescent="0.25">
      <c r="H8792" s="5"/>
    </row>
    <row r="8793" spans="8:8" x14ac:dyDescent="0.25">
      <c r="H8793" s="5"/>
    </row>
    <row r="8794" spans="8:8" x14ac:dyDescent="0.25">
      <c r="H8794" s="5"/>
    </row>
    <row r="8795" spans="8:8" x14ac:dyDescent="0.25">
      <c r="H8795" s="5"/>
    </row>
    <row r="8796" spans="8:8" x14ac:dyDescent="0.25">
      <c r="H8796" s="5"/>
    </row>
    <row r="8797" spans="8:8" x14ac:dyDescent="0.25">
      <c r="H8797" s="5"/>
    </row>
    <row r="8798" spans="8:8" x14ac:dyDescent="0.25">
      <c r="H8798" s="5"/>
    </row>
    <row r="8799" spans="8:8" x14ac:dyDescent="0.25">
      <c r="H8799" s="5"/>
    </row>
    <row r="8800" spans="8:8" x14ac:dyDescent="0.25">
      <c r="H8800" s="5"/>
    </row>
    <row r="8801" spans="8:8" x14ac:dyDescent="0.25">
      <c r="H8801" s="5"/>
    </row>
    <row r="8802" spans="8:8" x14ac:dyDescent="0.25">
      <c r="H8802" s="5"/>
    </row>
    <row r="8803" spans="8:8" x14ac:dyDescent="0.25">
      <c r="H8803" s="5"/>
    </row>
    <row r="8804" spans="8:8" x14ac:dyDescent="0.25">
      <c r="H8804" s="5"/>
    </row>
    <row r="8805" spans="8:8" x14ac:dyDescent="0.25">
      <c r="H8805" s="5"/>
    </row>
    <row r="8806" spans="8:8" x14ac:dyDescent="0.25">
      <c r="H8806" s="5"/>
    </row>
    <row r="8807" spans="8:8" x14ac:dyDescent="0.25">
      <c r="H8807" s="5"/>
    </row>
    <row r="8808" spans="8:8" x14ac:dyDescent="0.25">
      <c r="H8808" s="5"/>
    </row>
    <row r="8809" spans="8:8" x14ac:dyDescent="0.25">
      <c r="H8809" s="5"/>
    </row>
    <row r="8810" spans="8:8" x14ac:dyDescent="0.25">
      <c r="H8810" s="5"/>
    </row>
    <row r="8811" spans="8:8" x14ac:dyDescent="0.25">
      <c r="H8811" s="5"/>
    </row>
    <row r="8812" spans="8:8" x14ac:dyDescent="0.25">
      <c r="H8812" s="5"/>
    </row>
    <row r="8813" spans="8:8" x14ac:dyDescent="0.25">
      <c r="H8813" s="5"/>
    </row>
    <row r="8814" spans="8:8" x14ac:dyDescent="0.25">
      <c r="H8814" s="5"/>
    </row>
    <row r="8815" spans="8:8" x14ac:dyDescent="0.25">
      <c r="H8815" s="5"/>
    </row>
    <row r="8816" spans="8:8" x14ac:dyDescent="0.25">
      <c r="H8816" s="5"/>
    </row>
    <row r="8817" spans="8:8" x14ac:dyDescent="0.25">
      <c r="H8817" s="5"/>
    </row>
    <row r="8818" spans="8:8" x14ac:dyDescent="0.25">
      <c r="H8818" s="5"/>
    </row>
    <row r="8819" spans="8:8" x14ac:dyDescent="0.25">
      <c r="H8819" s="5"/>
    </row>
    <row r="8820" spans="8:8" x14ac:dyDescent="0.25">
      <c r="H8820" s="5"/>
    </row>
    <row r="8821" spans="8:8" x14ac:dyDescent="0.25">
      <c r="H8821" s="5"/>
    </row>
    <row r="8822" spans="8:8" x14ac:dyDescent="0.25">
      <c r="H8822" s="5"/>
    </row>
    <row r="8823" spans="8:8" x14ac:dyDescent="0.25">
      <c r="H8823" s="5"/>
    </row>
    <row r="8824" spans="8:8" x14ac:dyDescent="0.25">
      <c r="H8824" s="5"/>
    </row>
    <row r="8825" spans="8:8" x14ac:dyDescent="0.25">
      <c r="H8825" s="5"/>
    </row>
    <row r="8826" spans="8:8" x14ac:dyDescent="0.25">
      <c r="H8826" s="5"/>
    </row>
    <row r="8827" spans="8:8" x14ac:dyDescent="0.25">
      <c r="H8827" s="5"/>
    </row>
    <row r="8828" spans="8:8" x14ac:dyDescent="0.25">
      <c r="H8828" s="5"/>
    </row>
    <row r="8829" spans="8:8" x14ac:dyDescent="0.25">
      <c r="H8829" s="5"/>
    </row>
    <row r="8830" spans="8:8" x14ac:dyDescent="0.25">
      <c r="H8830" s="5"/>
    </row>
    <row r="8831" spans="8:8" x14ac:dyDescent="0.25">
      <c r="H8831" s="5"/>
    </row>
    <row r="8832" spans="8:8" x14ac:dyDescent="0.25">
      <c r="H8832" s="5"/>
    </row>
    <row r="8833" spans="8:8" x14ac:dyDescent="0.25">
      <c r="H8833" s="5"/>
    </row>
    <row r="8834" spans="8:8" x14ac:dyDescent="0.25">
      <c r="H8834" s="5"/>
    </row>
    <row r="8835" spans="8:8" x14ac:dyDescent="0.25">
      <c r="H8835" s="5"/>
    </row>
    <row r="8836" spans="8:8" x14ac:dyDescent="0.25">
      <c r="H8836" s="5"/>
    </row>
    <row r="8837" spans="8:8" x14ac:dyDescent="0.25">
      <c r="H8837" s="5"/>
    </row>
    <row r="8838" spans="8:8" x14ac:dyDescent="0.25">
      <c r="H8838" s="5"/>
    </row>
    <row r="8839" spans="8:8" x14ac:dyDescent="0.25">
      <c r="H8839" s="5"/>
    </row>
    <row r="8840" spans="8:8" x14ac:dyDescent="0.25">
      <c r="H8840" s="5"/>
    </row>
    <row r="8841" spans="8:8" x14ac:dyDescent="0.25">
      <c r="H8841" s="5"/>
    </row>
    <row r="8842" spans="8:8" x14ac:dyDescent="0.25">
      <c r="H8842" s="5"/>
    </row>
    <row r="8843" spans="8:8" x14ac:dyDescent="0.25">
      <c r="H8843" s="5"/>
    </row>
    <row r="8844" spans="8:8" x14ac:dyDescent="0.25">
      <c r="H8844" s="5"/>
    </row>
    <row r="8845" spans="8:8" x14ac:dyDescent="0.25">
      <c r="H8845" s="5"/>
    </row>
    <row r="8846" spans="8:8" x14ac:dyDescent="0.25">
      <c r="H8846" s="5"/>
    </row>
    <row r="8847" spans="8:8" x14ac:dyDescent="0.25">
      <c r="H8847" s="5"/>
    </row>
    <row r="8848" spans="8:8" x14ac:dyDescent="0.25">
      <c r="H8848" s="5"/>
    </row>
    <row r="8849" spans="8:8" x14ac:dyDescent="0.25">
      <c r="H8849" s="5"/>
    </row>
    <row r="8850" spans="8:8" x14ac:dyDescent="0.25">
      <c r="H8850" s="5"/>
    </row>
    <row r="8851" spans="8:8" x14ac:dyDescent="0.25">
      <c r="H8851" s="5"/>
    </row>
    <row r="8852" spans="8:8" x14ac:dyDescent="0.25">
      <c r="H8852" s="5"/>
    </row>
    <row r="8853" spans="8:8" x14ac:dyDescent="0.25">
      <c r="H8853" s="5"/>
    </row>
    <row r="8854" spans="8:8" x14ac:dyDescent="0.25">
      <c r="H8854" s="5"/>
    </row>
    <row r="8855" spans="8:8" x14ac:dyDescent="0.25">
      <c r="H8855" s="5"/>
    </row>
    <row r="8856" spans="8:8" x14ac:dyDescent="0.25">
      <c r="H8856" s="5"/>
    </row>
    <row r="8857" spans="8:8" x14ac:dyDescent="0.25">
      <c r="H8857" s="5"/>
    </row>
    <row r="8858" spans="8:8" x14ac:dyDescent="0.25">
      <c r="H8858" s="5"/>
    </row>
    <row r="8859" spans="8:8" x14ac:dyDescent="0.25">
      <c r="H8859" s="5"/>
    </row>
    <row r="8860" spans="8:8" x14ac:dyDescent="0.25">
      <c r="H8860" s="5"/>
    </row>
    <row r="8861" spans="8:8" x14ac:dyDescent="0.25">
      <c r="H8861" s="5"/>
    </row>
    <row r="8862" spans="8:8" x14ac:dyDescent="0.25">
      <c r="H8862" s="5"/>
    </row>
    <row r="8863" spans="8:8" x14ac:dyDescent="0.25">
      <c r="H8863" s="5"/>
    </row>
    <row r="8864" spans="8:8" x14ac:dyDescent="0.25">
      <c r="H8864" s="5"/>
    </row>
    <row r="8865" spans="8:8" x14ac:dyDescent="0.25">
      <c r="H8865" s="5"/>
    </row>
    <row r="8866" spans="8:8" x14ac:dyDescent="0.25">
      <c r="H8866" s="5"/>
    </row>
    <row r="8867" spans="8:8" x14ac:dyDescent="0.25">
      <c r="H8867" s="5"/>
    </row>
    <row r="8868" spans="8:8" x14ac:dyDescent="0.25">
      <c r="H8868" s="5"/>
    </row>
    <row r="8869" spans="8:8" x14ac:dyDescent="0.25">
      <c r="H8869" s="5"/>
    </row>
    <row r="8870" spans="8:8" x14ac:dyDescent="0.25">
      <c r="H8870" s="5"/>
    </row>
    <row r="8871" spans="8:8" x14ac:dyDescent="0.25">
      <c r="H8871" s="5"/>
    </row>
    <row r="8872" spans="8:8" x14ac:dyDescent="0.25">
      <c r="H8872" s="5"/>
    </row>
    <row r="8873" spans="8:8" x14ac:dyDescent="0.25">
      <c r="H8873" s="5"/>
    </row>
    <row r="8874" spans="8:8" x14ac:dyDescent="0.25">
      <c r="H8874" s="5"/>
    </row>
    <row r="8875" spans="8:8" x14ac:dyDescent="0.25">
      <c r="H8875" s="5"/>
    </row>
    <row r="8876" spans="8:8" x14ac:dyDescent="0.25">
      <c r="H8876" s="5"/>
    </row>
    <row r="8877" spans="8:8" x14ac:dyDescent="0.25">
      <c r="H8877" s="5"/>
    </row>
    <row r="8878" spans="8:8" x14ac:dyDescent="0.25">
      <c r="H8878" s="5"/>
    </row>
    <row r="8879" spans="8:8" x14ac:dyDescent="0.25">
      <c r="H8879" s="5"/>
    </row>
    <row r="8880" spans="8:8" x14ac:dyDescent="0.25">
      <c r="H8880" s="5"/>
    </row>
    <row r="8881" spans="8:8" x14ac:dyDescent="0.25">
      <c r="H8881" s="5"/>
    </row>
    <row r="8882" spans="8:8" x14ac:dyDescent="0.25">
      <c r="H8882" s="5"/>
    </row>
    <row r="8883" spans="8:8" x14ac:dyDescent="0.25">
      <c r="H8883" s="5"/>
    </row>
    <row r="8884" spans="8:8" x14ac:dyDescent="0.25">
      <c r="H8884" s="5"/>
    </row>
    <row r="8885" spans="8:8" x14ac:dyDescent="0.25">
      <c r="H8885" s="5"/>
    </row>
    <row r="8886" spans="8:8" x14ac:dyDescent="0.25">
      <c r="H8886" s="5"/>
    </row>
    <row r="8887" spans="8:8" x14ac:dyDescent="0.25">
      <c r="H8887" s="5"/>
    </row>
    <row r="8888" spans="8:8" x14ac:dyDescent="0.25">
      <c r="H8888" s="5"/>
    </row>
    <row r="8889" spans="8:8" x14ac:dyDescent="0.25">
      <c r="H8889" s="5"/>
    </row>
    <row r="8890" spans="8:8" x14ac:dyDescent="0.25">
      <c r="H8890" s="5"/>
    </row>
    <row r="8891" spans="8:8" x14ac:dyDescent="0.25">
      <c r="H8891" s="5"/>
    </row>
    <row r="8892" spans="8:8" x14ac:dyDescent="0.25">
      <c r="H8892" s="5"/>
    </row>
    <row r="8893" spans="8:8" x14ac:dyDescent="0.25">
      <c r="H8893" s="5"/>
    </row>
    <row r="8894" spans="8:8" x14ac:dyDescent="0.25">
      <c r="H8894" s="5"/>
    </row>
    <row r="8895" spans="8:8" x14ac:dyDescent="0.25">
      <c r="H8895" s="5"/>
    </row>
    <row r="8896" spans="8:8" x14ac:dyDescent="0.25">
      <c r="H8896" s="5"/>
    </row>
    <row r="8897" spans="8:8" x14ac:dyDescent="0.25">
      <c r="H8897" s="5"/>
    </row>
    <row r="8898" spans="8:8" x14ac:dyDescent="0.25">
      <c r="H8898" s="5"/>
    </row>
    <row r="8899" spans="8:8" x14ac:dyDescent="0.25">
      <c r="H8899" s="5"/>
    </row>
    <row r="8900" spans="8:8" x14ac:dyDescent="0.25">
      <c r="H8900" s="5"/>
    </row>
    <row r="8901" spans="8:8" x14ac:dyDescent="0.25">
      <c r="H8901" s="5"/>
    </row>
    <row r="8902" spans="8:8" x14ac:dyDescent="0.25">
      <c r="H8902" s="5"/>
    </row>
    <row r="8903" spans="8:8" x14ac:dyDescent="0.25">
      <c r="H8903" s="5"/>
    </row>
    <row r="8904" spans="8:8" x14ac:dyDescent="0.25">
      <c r="H8904" s="5"/>
    </row>
    <row r="8905" spans="8:8" x14ac:dyDescent="0.25">
      <c r="H8905" s="5"/>
    </row>
    <row r="8906" spans="8:8" x14ac:dyDescent="0.25">
      <c r="H8906" s="5"/>
    </row>
    <row r="8907" spans="8:8" x14ac:dyDescent="0.25">
      <c r="H8907" s="5"/>
    </row>
    <row r="8908" spans="8:8" x14ac:dyDescent="0.25">
      <c r="H8908" s="5"/>
    </row>
    <row r="8909" spans="8:8" x14ac:dyDescent="0.25">
      <c r="H8909" s="5"/>
    </row>
    <row r="8910" spans="8:8" x14ac:dyDescent="0.25">
      <c r="H8910" s="5"/>
    </row>
    <row r="8911" spans="8:8" x14ac:dyDescent="0.25">
      <c r="H8911" s="5"/>
    </row>
    <row r="8912" spans="8:8" x14ac:dyDescent="0.25">
      <c r="H8912" s="5"/>
    </row>
    <row r="8913" spans="8:8" x14ac:dyDescent="0.25">
      <c r="H8913" s="5"/>
    </row>
    <row r="8914" spans="8:8" x14ac:dyDescent="0.25">
      <c r="H8914" s="5"/>
    </row>
    <row r="8915" spans="8:8" x14ac:dyDescent="0.25">
      <c r="H8915" s="5"/>
    </row>
    <row r="8916" spans="8:8" x14ac:dyDescent="0.25">
      <c r="H8916" s="5"/>
    </row>
    <row r="8917" spans="8:8" x14ac:dyDescent="0.25">
      <c r="H8917" s="5"/>
    </row>
    <row r="8918" spans="8:8" x14ac:dyDescent="0.25">
      <c r="H8918" s="5"/>
    </row>
    <row r="8919" spans="8:8" x14ac:dyDescent="0.25">
      <c r="H8919" s="5"/>
    </row>
    <row r="8920" spans="8:8" x14ac:dyDescent="0.25">
      <c r="H8920" s="5"/>
    </row>
    <row r="8921" spans="8:8" x14ac:dyDescent="0.25">
      <c r="H8921" s="5"/>
    </row>
    <row r="8922" spans="8:8" x14ac:dyDescent="0.25">
      <c r="H8922" s="5"/>
    </row>
    <row r="8923" spans="8:8" x14ac:dyDescent="0.25">
      <c r="H8923" s="5"/>
    </row>
    <row r="8924" spans="8:8" x14ac:dyDescent="0.25">
      <c r="H8924" s="5"/>
    </row>
    <row r="8925" spans="8:8" x14ac:dyDescent="0.25">
      <c r="H8925" s="5"/>
    </row>
    <row r="8926" spans="8:8" x14ac:dyDescent="0.25">
      <c r="H8926" s="5"/>
    </row>
    <row r="8927" spans="8:8" x14ac:dyDescent="0.25">
      <c r="H8927" s="5"/>
    </row>
    <row r="8928" spans="8:8" x14ac:dyDescent="0.25">
      <c r="H8928" s="5"/>
    </row>
    <row r="8929" spans="8:8" x14ac:dyDescent="0.25">
      <c r="H8929" s="5"/>
    </row>
    <row r="8930" spans="8:8" x14ac:dyDescent="0.25">
      <c r="H8930" s="5"/>
    </row>
    <row r="8931" spans="8:8" x14ac:dyDescent="0.25">
      <c r="H8931" s="5"/>
    </row>
    <row r="8932" spans="8:8" x14ac:dyDescent="0.25">
      <c r="H8932" s="5"/>
    </row>
    <row r="8933" spans="8:8" x14ac:dyDescent="0.25">
      <c r="H8933" s="5"/>
    </row>
    <row r="8934" spans="8:8" x14ac:dyDescent="0.25">
      <c r="H8934" s="5"/>
    </row>
    <row r="8935" spans="8:8" x14ac:dyDescent="0.25">
      <c r="H8935" s="5"/>
    </row>
    <row r="8936" spans="8:8" x14ac:dyDescent="0.25">
      <c r="H8936" s="5"/>
    </row>
    <row r="8937" spans="8:8" x14ac:dyDescent="0.25">
      <c r="H8937" s="5"/>
    </row>
    <row r="8938" spans="8:8" x14ac:dyDescent="0.25">
      <c r="H8938" s="5"/>
    </row>
    <row r="8939" spans="8:8" x14ac:dyDescent="0.25">
      <c r="H8939" s="5"/>
    </row>
    <row r="8940" spans="8:8" x14ac:dyDescent="0.25">
      <c r="H8940" s="5"/>
    </row>
    <row r="8941" spans="8:8" x14ac:dyDescent="0.25">
      <c r="H8941" s="5"/>
    </row>
    <row r="8942" spans="8:8" x14ac:dyDescent="0.25">
      <c r="H8942" s="5"/>
    </row>
    <row r="8943" spans="8:8" x14ac:dyDescent="0.25">
      <c r="H8943" s="5"/>
    </row>
    <row r="8944" spans="8:8" x14ac:dyDescent="0.25">
      <c r="H8944" s="5"/>
    </row>
    <row r="8945" spans="8:8" x14ac:dyDescent="0.25">
      <c r="H8945" s="5"/>
    </row>
    <row r="8946" spans="8:8" x14ac:dyDescent="0.25">
      <c r="H8946" s="5"/>
    </row>
    <row r="8947" spans="8:8" x14ac:dyDescent="0.25">
      <c r="H8947" s="5"/>
    </row>
    <row r="8948" spans="8:8" x14ac:dyDescent="0.25">
      <c r="H8948" s="5"/>
    </row>
    <row r="8949" spans="8:8" x14ac:dyDescent="0.25">
      <c r="H8949" s="5"/>
    </row>
    <row r="8950" spans="8:8" x14ac:dyDescent="0.25">
      <c r="H8950" s="5"/>
    </row>
    <row r="8951" spans="8:8" x14ac:dyDescent="0.25">
      <c r="H8951" s="5"/>
    </row>
    <row r="8952" spans="8:8" x14ac:dyDescent="0.25">
      <c r="H8952" s="5"/>
    </row>
    <row r="8953" spans="8:8" x14ac:dyDescent="0.25">
      <c r="H8953" s="5"/>
    </row>
    <row r="8954" spans="8:8" x14ac:dyDescent="0.25">
      <c r="H8954" s="5"/>
    </row>
    <row r="8955" spans="8:8" x14ac:dyDescent="0.25">
      <c r="H8955" s="5"/>
    </row>
    <row r="8956" spans="8:8" x14ac:dyDescent="0.25">
      <c r="H8956" s="5"/>
    </row>
    <row r="8957" spans="8:8" x14ac:dyDescent="0.25">
      <c r="H8957" s="5"/>
    </row>
    <row r="8958" spans="8:8" x14ac:dyDescent="0.25">
      <c r="H8958" s="5"/>
    </row>
    <row r="8959" spans="8:8" x14ac:dyDescent="0.25">
      <c r="H8959" s="5"/>
    </row>
    <row r="8960" spans="8:8" x14ac:dyDescent="0.25">
      <c r="H8960" s="5"/>
    </row>
    <row r="8961" spans="8:8" x14ac:dyDescent="0.25">
      <c r="H8961" s="5"/>
    </row>
    <row r="8962" spans="8:8" x14ac:dyDescent="0.25">
      <c r="H8962" s="5"/>
    </row>
    <row r="8963" spans="8:8" x14ac:dyDescent="0.25">
      <c r="H8963" s="5"/>
    </row>
    <row r="8964" spans="8:8" x14ac:dyDescent="0.25">
      <c r="H8964" s="5"/>
    </row>
    <row r="8965" spans="8:8" x14ac:dyDescent="0.25">
      <c r="H8965" s="5"/>
    </row>
    <row r="8966" spans="8:8" x14ac:dyDescent="0.25">
      <c r="H8966" s="5"/>
    </row>
    <row r="8967" spans="8:8" x14ac:dyDescent="0.25">
      <c r="H8967" s="5"/>
    </row>
    <row r="8968" spans="8:8" x14ac:dyDescent="0.25">
      <c r="H8968" s="5"/>
    </row>
    <row r="8969" spans="8:8" x14ac:dyDescent="0.25">
      <c r="H8969" s="5"/>
    </row>
    <row r="8970" spans="8:8" x14ac:dyDescent="0.25">
      <c r="H8970" s="5"/>
    </row>
    <row r="8971" spans="8:8" x14ac:dyDescent="0.25">
      <c r="H8971" s="5"/>
    </row>
    <row r="8972" spans="8:8" x14ac:dyDescent="0.25">
      <c r="H8972" s="5"/>
    </row>
    <row r="8973" spans="8:8" x14ac:dyDescent="0.25">
      <c r="H8973" s="5"/>
    </row>
    <row r="8974" spans="8:8" x14ac:dyDescent="0.25">
      <c r="H8974" s="5"/>
    </row>
    <row r="8975" spans="8:8" x14ac:dyDescent="0.25">
      <c r="H8975" s="5"/>
    </row>
    <row r="8976" spans="8:8" x14ac:dyDescent="0.25">
      <c r="H8976" s="5"/>
    </row>
    <row r="8977" spans="8:8" x14ac:dyDescent="0.25">
      <c r="H8977" s="5"/>
    </row>
    <row r="8978" spans="8:8" x14ac:dyDescent="0.25">
      <c r="H8978" s="5"/>
    </row>
    <row r="8979" spans="8:8" x14ac:dyDescent="0.25">
      <c r="H8979" s="5"/>
    </row>
    <row r="8980" spans="8:8" x14ac:dyDescent="0.25">
      <c r="H8980" s="5"/>
    </row>
    <row r="8981" spans="8:8" x14ac:dyDescent="0.25">
      <c r="H8981" s="5"/>
    </row>
    <row r="8982" spans="8:8" x14ac:dyDescent="0.25">
      <c r="H8982" s="5"/>
    </row>
    <row r="8983" spans="8:8" x14ac:dyDescent="0.25">
      <c r="H8983" s="5"/>
    </row>
    <row r="8984" spans="8:8" x14ac:dyDescent="0.25">
      <c r="H8984" s="5"/>
    </row>
    <row r="8985" spans="8:8" x14ac:dyDescent="0.25">
      <c r="H8985" s="5"/>
    </row>
    <row r="8986" spans="8:8" x14ac:dyDescent="0.25">
      <c r="H8986" s="5"/>
    </row>
    <row r="8987" spans="8:8" x14ac:dyDescent="0.25">
      <c r="H8987" s="5"/>
    </row>
    <row r="8988" spans="8:8" x14ac:dyDescent="0.25">
      <c r="H8988" s="5"/>
    </row>
    <row r="8989" spans="8:8" x14ac:dyDescent="0.25">
      <c r="H8989" s="5"/>
    </row>
    <row r="8990" spans="8:8" x14ac:dyDescent="0.25">
      <c r="H8990" s="5"/>
    </row>
    <row r="8991" spans="8:8" x14ac:dyDescent="0.25">
      <c r="H8991" s="5"/>
    </row>
    <row r="8992" spans="8:8" x14ac:dyDescent="0.25">
      <c r="H8992" s="5"/>
    </row>
    <row r="8993" spans="8:8" x14ac:dyDescent="0.25">
      <c r="H8993" s="5"/>
    </row>
    <row r="8994" spans="8:8" x14ac:dyDescent="0.25">
      <c r="H8994" s="5"/>
    </row>
    <row r="8995" spans="8:8" x14ac:dyDescent="0.25">
      <c r="H8995" s="5"/>
    </row>
    <row r="8996" spans="8:8" x14ac:dyDescent="0.25">
      <c r="H8996" s="5"/>
    </row>
    <row r="8997" spans="8:8" x14ac:dyDescent="0.25">
      <c r="H8997" s="5"/>
    </row>
    <row r="8998" spans="8:8" x14ac:dyDescent="0.25">
      <c r="H8998" s="5"/>
    </row>
    <row r="8999" spans="8:8" x14ac:dyDescent="0.25">
      <c r="H8999" s="5"/>
    </row>
    <row r="9000" spans="8:8" x14ac:dyDescent="0.25">
      <c r="H9000" s="5"/>
    </row>
    <row r="9001" spans="8:8" x14ac:dyDescent="0.25">
      <c r="H9001" s="5"/>
    </row>
    <row r="9002" spans="8:8" x14ac:dyDescent="0.25">
      <c r="H9002" s="5"/>
    </row>
    <row r="9003" spans="8:8" x14ac:dyDescent="0.25">
      <c r="H9003" s="5"/>
    </row>
    <row r="9004" spans="8:8" x14ac:dyDescent="0.25">
      <c r="H9004" s="5"/>
    </row>
    <row r="9005" spans="8:8" x14ac:dyDescent="0.25">
      <c r="H9005" s="5"/>
    </row>
    <row r="9006" spans="8:8" x14ac:dyDescent="0.25">
      <c r="H9006" s="5"/>
    </row>
    <row r="9007" spans="8:8" x14ac:dyDescent="0.25">
      <c r="H9007" s="5"/>
    </row>
    <row r="9008" spans="8:8" x14ac:dyDescent="0.25">
      <c r="H9008" s="5"/>
    </row>
    <row r="9009" spans="8:8" x14ac:dyDescent="0.25">
      <c r="H9009" s="5"/>
    </row>
    <row r="9010" spans="8:8" x14ac:dyDescent="0.25">
      <c r="H9010" s="5"/>
    </row>
    <row r="9011" spans="8:8" x14ac:dyDescent="0.25">
      <c r="H9011" s="5"/>
    </row>
    <row r="9012" spans="8:8" x14ac:dyDescent="0.25">
      <c r="H9012" s="5"/>
    </row>
    <row r="9013" spans="8:8" x14ac:dyDescent="0.25">
      <c r="H9013" s="5"/>
    </row>
    <row r="9014" spans="8:8" x14ac:dyDescent="0.25">
      <c r="H9014" s="5"/>
    </row>
    <row r="9015" spans="8:8" x14ac:dyDescent="0.25">
      <c r="H9015" s="5"/>
    </row>
    <row r="9016" spans="8:8" x14ac:dyDescent="0.25">
      <c r="H9016" s="5"/>
    </row>
    <row r="9017" spans="8:8" x14ac:dyDescent="0.25">
      <c r="H9017" s="5"/>
    </row>
    <row r="9018" spans="8:8" x14ac:dyDescent="0.25">
      <c r="H9018" s="5"/>
    </row>
    <row r="9019" spans="8:8" x14ac:dyDescent="0.25">
      <c r="H9019" s="5"/>
    </row>
    <row r="9020" spans="8:8" x14ac:dyDescent="0.25">
      <c r="H9020" s="5"/>
    </row>
    <row r="9021" spans="8:8" x14ac:dyDescent="0.25">
      <c r="H9021" s="5"/>
    </row>
    <row r="9022" spans="8:8" x14ac:dyDescent="0.25">
      <c r="H9022" s="5"/>
    </row>
    <row r="9023" spans="8:8" x14ac:dyDescent="0.25">
      <c r="H9023" s="5"/>
    </row>
    <row r="9024" spans="8:8" x14ac:dyDescent="0.25">
      <c r="H9024" s="5"/>
    </row>
    <row r="9025" spans="8:8" x14ac:dyDescent="0.25">
      <c r="H9025" s="5"/>
    </row>
    <row r="9026" spans="8:8" x14ac:dyDescent="0.25">
      <c r="H9026" s="5"/>
    </row>
    <row r="9027" spans="8:8" x14ac:dyDescent="0.25">
      <c r="H9027" s="5"/>
    </row>
    <row r="9028" spans="8:8" x14ac:dyDescent="0.25">
      <c r="H9028" s="5"/>
    </row>
    <row r="9029" spans="8:8" x14ac:dyDescent="0.25">
      <c r="H9029" s="5"/>
    </row>
    <row r="9030" spans="8:8" x14ac:dyDescent="0.25">
      <c r="H9030" s="5"/>
    </row>
    <row r="9031" spans="8:8" x14ac:dyDescent="0.25">
      <c r="H9031" s="5"/>
    </row>
    <row r="9032" spans="8:8" x14ac:dyDescent="0.25">
      <c r="H9032" s="5"/>
    </row>
    <row r="9033" spans="8:8" x14ac:dyDescent="0.25">
      <c r="H9033" s="5"/>
    </row>
    <row r="9034" spans="8:8" x14ac:dyDescent="0.25">
      <c r="H9034" s="5"/>
    </row>
    <row r="9035" spans="8:8" x14ac:dyDescent="0.25">
      <c r="H9035" s="5"/>
    </row>
    <row r="9036" spans="8:8" x14ac:dyDescent="0.25">
      <c r="H9036" s="5"/>
    </row>
    <row r="9037" spans="8:8" x14ac:dyDescent="0.25">
      <c r="H9037" s="5"/>
    </row>
    <row r="9038" spans="8:8" x14ac:dyDescent="0.25">
      <c r="H9038" s="5"/>
    </row>
    <row r="9039" spans="8:8" x14ac:dyDescent="0.25">
      <c r="H9039" s="5"/>
    </row>
    <row r="9040" spans="8:8" x14ac:dyDescent="0.25">
      <c r="H9040" s="5"/>
    </row>
    <row r="9041" spans="8:8" x14ac:dyDescent="0.25">
      <c r="H9041" s="5"/>
    </row>
    <row r="9042" spans="8:8" x14ac:dyDescent="0.25">
      <c r="H9042" s="5"/>
    </row>
    <row r="9043" spans="8:8" x14ac:dyDescent="0.25">
      <c r="H9043" s="5"/>
    </row>
    <row r="9044" spans="8:8" x14ac:dyDescent="0.25">
      <c r="H9044" s="5"/>
    </row>
    <row r="9045" spans="8:8" x14ac:dyDescent="0.25">
      <c r="H9045" s="5"/>
    </row>
    <row r="9046" spans="8:8" x14ac:dyDescent="0.25">
      <c r="H9046" s="5"/>
    </row>
    <row r="9047" spans="8:8" x14ac:dyDescent="0.25">
      <c r="H9047" s="5"/>
    </row>
    <row r="9048" spans="8:8" x14ac:dyDescent="0.25">
      <c r="H9048" s="5"/>
    </row>
    <row r="9049" spans="8:8" x14ac:dyDescent="0.25">
      <c r="H9049" s="5"/>
    </row>
    <row r="9050" spans="8:8" x14ac:dyDescent="0.25">
      <c r="H9050" s="5"/>
    </row>
    <row r="9051" spans="8:8" x14ac:dyDescent="0.25">
      <c r="H9051" s="5"/>
    </row>
    <row r="9052" spans="8:8" x14ac:dyDescent="0.25">
      <c r="H9052" s="5"/>
    </row>
    <row r="9053" spans="8:8" x14ac:dyDescent="0.25">
      <c r="H9053" s="5"/>
    </row>
    <row r="9054" spans="8:8" x14ac:dyDescent="0.25">
      <c r="H9054" s="5"/>
    </row>
    <row r="9055" spans="8:8" x14ac:dyDescent="0.25">
      <c r="H9055" s="5"/>
    </row>
    <row r="9056" spans="8:8" x14ac:dyDescent="0.25">
      <c r="H9056" s="5"/>
    </row>
    <row r="9057" spans="8:8" x14ac:dyDescent="0.25">
      <c r="H9057" s="5"/>
    </row>
    <row r="9058" spans="8:8" x14ac:dyDescent="0.25">
      <c r="H9058" s="5"/>
    </row>
    <row r="9059" spans="8:8" x14ac:dyDescent="0.25">
      <c r="H9059" s="5"/>
    </row>
    <row r="9060" spans="8:8" x14ac:dyDescent="0.25">
      <c r="H9060" s="5"/>
    </row>
    <row r="9061" spans="8:8" x14ac:dyDescent="0.25">
      <c r="H9061" s="5"/>
    </row>
    <row r="9062" spans="8:8" x14ac:dyDescent="0.25">
      <c r="H9062" s="5"/>
    </row>
    <row r="9063" spans="8:8" x14ac:dyDescent="0.25">
      <c r="H9063" s="5"/>
    </row>
    <row r="9064" spans="8:8" x14ac:dyDescent="0.25">
      <c r="H9064" s="5"/>
    </row>
    <row r="9065" spans="8:8" x14ac:dyDescent="0.25">
      <c r="H9065" s="5"/>
    </row>
    <row r="9066" spans="8:8" x14ac:dyDescent="0.25">
      <c r="H9066" s="5"/>
    </row>
    <row r="9067" spans="8:8" x14ac:dyDescent="0.25">
      <c r="H9067" s="5"/>
    </row>
    <row r="9068" spans="8:8" x14ac:dyDescent="0.25">
      <c r="H9068" s="5"/>
    </row>
    <row r="9069" spans="8:8" x14ac:dyDescent="0.25">
      <c r="H9069" s="5"/>
    </row>
    <row r="9070" spans="8:8" x14ac:dyDescent="0.25">
      <c r="H9070" s="5"/>
    </row>
    <row r="9071" spans="8:8" x14ac:dyDescent="0.25">
      <c r="H9071" s="5"/>
    </row>
    <row r="9072" spans="8:8" x14ac:dyDescent="0.25">
      <c r="H9072" s="5"/>
    </row>
    <row r="9073" spans="8:8" x14ac:dyDescent="0.25">
      <c r="H9073" s="5"/>
    </row>
    <row r="9074" spans="8:8" x14ac:dyDescent="0.25">
      <c r="H9074" s="5"/>
    </row>
    <row r="9075" spans="8:8" x14ac:dyDescent="0.25">
      <c r="H9075" s="5"/>
    </row>
    <row r="9076" spans="8:8" x14ac:dyDescent="0.25">
      <c r="H9076" s="5"/>
    </row>
    <row r="9077" spans="8:8" x14ac:dyDescent="0.25">
      <c r="H9077" s="5"/>
    </row>
    <row r="9078" spans="8:8" x14ac:dyDescent="0.25">
      <c r="H9078" s="5"/>
    </row>
    <row r="9079" spans="8:8" x14ac:dyDescent="0.25">
      <c r="H9079" s="5"/>
    </row>
    <row r="9080" spans="8:8" x14ac:dyDescent="0.25">
      <c r="H9080" s="5"/>
    </row>
    <row r="9081" spans="8:8" x14ac:dyDescent="0.25">
      <c r="H9081" s="5"/>
    </row>
    <row r="9082" spans="8:8" x14ac:dyDescent="0.25">
      <c r="H9082" s="5"/>
    </row>
    <row r="9083" spans="8:8" x14ac:dyDescent="0.25">
      <c r="H9083" s="5"/>
    </row>
    <row r="9084" spans="8:8" x14ac:dyDescent="0.25">
      <c r="H9084" s="5"/>
    </row>
    <row r="9085" spans="8:8" x14ac:dyDescent="0.25">
      <c r="H9085" s="5"/>
    </row>
    <row r="9086" spans="8:8" x14ac:dyDescent="0.25">
      <c r="H9086" s="5"/>
    </row>
    <row r="9087" spans="8:8" x14ac:dyDescent="0.25">
      <c r="H9087" s="5"/>
    </row>
    <row r="9088" spans="8:8" x14ac:dyDescent="0.25">
      <c r="H9088" s="5"/>
    </row>
    <row r="9089" spans="8:8" x14ac:dyDescent="0.25">
      <c r="H9089" s="5"/>
    </row>
    <row r="9090" spans="8:8" x14ac:dyDescent="0.25">
      <c r="H9090" s="5"/>
    </row>
    <row r="9091" spans="8:8" x14ac:dyDescent="0.25">
      <c r="H9091" s="5"/>
    </row>
    <row r="9092" spans="8:8" x14ac:dyDescent="0.25">
      <c r="H9092" s="5"/>
    </row>
    <row r="9093" spans="8:8" x14ac:dyDescent="0.25">
      <c r="H9093" s="5"/>
    </row>
    <row r="9094" spans="8:8" x14ac:dyDescent="0.25">
      <c r="H9094" s="5"/>
    </row>
    <row r="9095" spans="8:8" x14ac:dyDescent="0.25">
      <c r="H9095" s="5"/>
    </row>
    <row r="9096" spans="8:8" x14ac:dyDescent="0.25">
      <c r="H9096" s="5"/>
    </row>
    <row r="9097" spans="8:8" x14ac:dyDescent="0.25">
      <c r="H9097" s="5"/>
    </row>
    <row r="9098" spans="8:8" x14ac:dyDescent="0.25">
      <c r="H9098" s="5"/>
    </row>
    <row r="9099" spans="8:8" x14ac:dyDescent="0.25">
      <c r="H9099" s="5"/>
    </row>
    <row r="9100" spans="8:8" x14ac:dyDescent="0.25">
      <c r="H9100" s="5"/>
    </row>
    <row r="9101" spans="8:8" x14ac:dyDescent="0.25">
      <c r="H9101" s="5"/>
    </row>
    <row r="9102" spans="8:8" x14ac:dyDescent="0.25">
      <c r="H9102" s="5"/>
    </row>
    <row r="9103" spans="8:8" x14ac:dyDescent="0.25">
      <c r="H9103" s="5"/>
    </row>
    <row r="9104" spans="8:8" x14ac:dyDescent="0.25">
      <c r="H9104" s="5"/>
    </row>
    <row r="9105" spans="8:8" x14ac:dyDescent="0.25">
      <c r="H9105" s="5"/>
    </row>
    <row r="9106" spans="8:8" x14ac:dyDescent="0.25">
      <c r="H9106" s="5"/>
    </row>
    <row r="9107" spans="8:8" x14ac:dyDescent="0.25">
      <c r="H9107" s="5"/>
    </row>
    <row r="9108" spans="8:8" x14ac:dyDescent="0.25">
      <c r="H9108" s="5"/>
    </row>
    <row r="9109" spans="8:8" x14ac:dyDescent="0.25">
      <c r="H9109" s="5"/>
    </row>
    <row r="9110" spans="8:8" x14ac:dyDescent="0.25">
      <c r="H9110" s="5"/>
    </row>
    <row r="9111" spans="8:8" x14ac:dyDescent="0.25">
      <c r="H9111" s="5"/>
    </row>
    <row r="9112" spans="8:8" x14ac:dyDescent="0.25">
      <c r="H9112" s="5"/>
    </row>
    <row r="9113" spans="8:8" x14ac:dyDescent="0.25">
      <c r="H9113" s="5"/>
    </row>
    <row r="9114" spans="8:8" x14ac:dyDescent="0.25">
      <c r="H9114" s="5"/>
    </row>
    <row r="9115" spans="8:8" x14ac:dyDescent="0.25">
      <c r="H9115" s="5"/>
    </row>
    <row r="9116" spans="8:8" x14ac:dyDescent="0.25">
      <c r="H9116" s="5"/>
    </row>
    <row r="9117" spans="8:8" x14ac:dyDescent="0.25">
      <c r="H9117" s="5"/>
    </row>
    <row r="9118" spans="8:8" x14ac:dyDescent="0.25">
      <c r="H9118" s="5"/>
    </row>
    <row r="9119" spans="8:8" x14ac:dyDescent="0.25">
      <c r="H9119" s="5"/>
    </row>
    <row r="9120" spans="8:8" x14ac:dyDescent="0.25">
      <c r="H9120" s="5"/>
    </row>
    <row r="9121" spans="8:8" x14ac:dyDescent="0.25">
      <c r="H9121" s="5"/>
    </row>
    <row r="9122" spans="8:8" x14ac:dyDescent="0.25">
      <c r="H9122" s="5"/>
    </row>
    <row r="9123" spans="8:8" x14ac:dyDescent="0.25">
      <c r="H9123" s="5"/>
    </row>
    <row r="9124" spans="8:8" x14ac:dyDescent="0.25">
      <c r="H9124" s="5"/>
    </row>
    <row r="9125" spans="8:8" x14ac:dyDescent="0.25">
      <c r="H9125" s="5"/>
    </row>
    <row r="9126" spans="8:8" x14ac:dyDescent="0.25">
      <c r="H9126" s="5"/>
    </row>
    <row r="9127" spans="8:8" x14ac:dyDescent="0.25">
      <c r="H9127" s="5"/>
    </row>
    <row r="9128" spans="8:8" x14ac:dyDescent="0.25">
      <c r="H9128" s="5"/>
    </row>
    <row r="9129" spans="8:8" x14ac:dyDescent="0.25">
      <c r="H9129" s="5"/>
    </row>
    <row r="9130" spans="8:8" x14ac:dyDescent="0.25">
      <c r="H9130" s="5"/>
    </row>
    <row r="9131" spans="8:8" x14ac:dyDescent="0.25">
      <c r="H9131" s="5"/>
    </row>
    <row r="9132" spans="8:8" x14ac:dyDescent="0.25">
      <c r="H9132" s="5"/>
    </row>
    <row r="9133" spans="8:8" x14ac:dyDescent="0.25">
      <c r="H9133" s="5"/>
    </row>
    <row r="9134" spans="8:8" x14ac:dyDescent="0.25">
      <c r="H9134" s="5"/>
    </row>
    <row r="9135" spans="8:8" x14ac:dyDescent="0.25">
      <c r="H9135" s="5"/>
    </row>
    <row r="9136" spans="8:8" x14ac:dyDescent="0.25">
      <c r="H9136" s="5"/>
    </row>
    <row r="9137" spans="8:8" x14ac:dyDescent="0.25">
      <c r="H9137" s="5"/>
    </row>
    <row r="9138" spans="8:8" x14ac:dyDescent="0.25">
      <c r="H9138" s="5"/>
    </row>
    <row r="9139" spans="8:8" x14ac:dyDescent="0.25">
      <c r="H9139" s="5"/>
    </row>
    <row r="9140" spans="8:8" x14ac:dyDescent="0.25">
      <c r="H9140" s="5"/>
    </row>
    <row r="9141" spans="8:8" x14ac:dyDescent="0.25">
      <c r="H9141" s="5"/>
    </row>
    <row r="9142" spans="8:8" x14ac:dyDescent="0.25">
      <c r="H9142" s="5"/>
    </row>
    <row r="9143" spans="8:8" x14ac:dyDescent="0.25">
      <c r="H9143" s="5"/>
    </row>
    <row r="9144" spans="8:8" x14ac:dyDescent="0.25">
      <c r="H9144" s="5"/>
    </row>
    <row r="9145" spans="8:8" x14ac:dyDescent="0.25">
      <c r="H9145" s="5"/>
    </row>
    <row r="9146" spans="8:8" x14ac:dyDescent="0.25">
      <c r="H9146" s="5"/>
    </row>
    <row r="9147" spans="8:8" x14ac:dyDescent="0.25">
      <c r="H9147" s="5"/>
    </row>
    <row r="9148" spans="8:8" x14ac:dyDescent="0.25">
      <c r="H9148" s="5"/>
    </row>
    <row r="9149" spans="8:8" x14ac:dyDescent="0.25">
      <c r="H9149" s="5"/>
    </row>
    <row r="9150" spans="8:8" x14ac:dyDescent="0.25">
      <c r="H9150" s="5"/>
    </row>
    <row r="9151" spans="8:8" x14ac:dyDescent="0.25">
      <c r="H9151" s="5"/>
    </row>
    <row r="9152" spans="8:8" x14ac:dyDescent="0.25">
      <c r="H9152" s="5"/>
    </row>
    <row r="9153" spans="8:8" x14ac:dyDescent="0.25">
      <c r="H9153" s="5"/>
    </row>
    <row r="9154" spans="8:8" x14ac:dyDescent="0.25">
      <c r="H9154" s="5"/>
    </row>
    <row r="9155" spans="8:8" x14ac:dyDescent="0.25">
      <c r="H9155" s="5"/>
    </row>
    <row r="9156" spans="8:8" x14ac:dyDescent="0.25">
      <c r="H9156" s="5"/>
    </row>
    <row r="9157" spans="8:8" x14ac:dyDescent="0.25">
      <c r="H9157" s="5"/>
    </row>
    <row r="9158" spans="8:8" x14ac:dyDescent="0.25">
      <c r="H9158" s="5"/>
    </row>
    <row r="9159" spans="8:8" x14ac:dyDescent="0.25">
      <c r="H9159" s="5"/>
    </row>
    <row r="9160" spans="8:8" x14ac:dyDescent="0.25">
      <c r="H9160" s="5"/>
    </row>
    <row r="9161" spans="8:8" x14ac:dyDescent="0.25">
      <c r="H9161" s="5"/>
    </row>
    <row r="9162" spans="8:8" x14ac:dyDescent="0.25">
      <c r="H9162" s="5"/>
    </row>
    <row r="9163" spans="8:8" x14ac:dyDescent="0.25">
      <c r="H9163" s="5"/>
    </row>
    <row r="9164" spans="8:8" x14ac:dyDescent="0.25">
      <c r="H9164" s="5"/>
    </row>
    <row r="9165" spans="8:8" x14ac:dyDescent="0.25">
      <c r="H9165" s="5"/>
    </row>
    <row r="9166" spans="8:8" x14ac:dyDescent="0.25">
      <c r="H9166" s="5"/>
    </row>
    <row r="9167" spans="8:8" x14ac:dyDescent="0.25">
      <c r="H9167" s="5"/>
    </row>
    <row r="9168" spans="8:8" x14ac:dyDescent="0.25">
      <c r="H9168" s="5"/>
    </row>
    <row r="9169" spans="8:8" x14ac:dyDescent="0.25">
      <c r="H9169" s="5"/>
    </row>
    <row r="9170" spans="8:8" x14ac:dyDescent="0.25">
      <c r="H9170" s="5"/>
    </row>
    <row r="9171" spans="8:8" x14ac:dyDescent="0.25">
      <c r="H9171" s="5"/>
    </row>
    <row r="9172" spans="8:8" x14ac:dyDescent="0.25">
      <c r="H9172" s="5"/>
    </row>
    <row r="9173" spans="8:8" x14ac:dyDescent="0.25">
      <c r="H9173" s="5"/>
    </row>
    <row r="9174" spans="8:8" x14ac:dyDescent="0.25">
      <c r="H9174" s="5"/>
    </row>
    <row r="9175" spans="8:8" x14ac:dyDescent="0.25">
      <c r="H9175" s="5"/>
    </row>
    <row r="9176" spans="8:8" x14ac:dyDescent="0.25">
      <c r="H9176" s="5"/>
    </row>
    <row r="9177" spans="8:8" x14ac:dyDescent="0.25">
      <c r="H9177" s="5"/>
    </row>
    <row r="9178" spans="8:8" x14ac:dyDescent="0.25">
      <c r="H9178" s="5"/>
    </row>
    <row r="9179" spans="8:8" x14ac:dyDescent="0.25">
      <c r="H9179" s="5"/>
    </row>
    <row r="9180" spans="8:8" x14ac:dyDescent="0.25">
      <c r="H9180" s="5"/>
    </row>
    <row r="9181" spans="8:8" x14ac:dyDescent="0.25">
      <c r="H9181" s="5"/>
    </row>
    <row r="9182" spans="8:8" x14ac:dyDescent="0.25">
      <c r="H9182" s="5"/>
    </row>
    <row r="9183" spans="8:8" x14ac:dyDescent="0.25">
      <c r="H9183" s="5"/>
    </row>
    <row r="9184" spans="8:8" x14ac:dyDescent="0.25">
      <c r="H9184" s="5"/>
    </row>
    <row r="9185" spans="8:8" x14ac:dyDescent="0.25">
      <c r="H9185" s="5"/>
    </row>
    <row r="9186" spans="8:8" x14ac:dyDescent="0.25">
      <c r="H9186" s="5"/>
    </row>
    <row r="9187" spans="8:8" x14ac:dyDescent="0.25">
      <c r="H9187" s="5"/>
    </row>
    <row r="9188" spans="8:8" x14ac:dyDescent="0.25">
      <c r="H9188" s="5"/>
    </row>
    <row r="9189" spans="8:8" x14ac:dyDescent="0.25">
      <c r="H9189" s="5"/>
    </row>
    <row r="9190" spans="8:8" x14ac:dyDescent="0.25">
      <c r="H9190" s="5"/>
    </row>
    <row r="9191" spans="8:8" x14ac:dyDescent="0.25">
      <c r="H9191" s="5"/>
    </row>
    <row r="9192" spans="8:8" x14ac:dyDescent="0.25">
      <c r="H9192" s="5"/>
    </row>
    <row r="9193" spans="8:8" x14ac:dyDescent="0.25">
      <c r="H9193" s="5"/>
    </row>
    <row r="9194" spans="8:8" x14ac:dyDescent="0.25">
      <c r="H9194" s="5"/>
    </row>
    <row r="9195" spans="8:8" x14ac:dyDescent="0.25">
      <c r="H9195" s="5"/>
    </row>
    <row r="9196" spans="8:8" x14ac:dyDescent="0.25">
      <c r="H9196" s="5"/>
    </row>
    <row r="9197" spans="8:8" x14ac:dyDescent="0.25">
      <c r="H9197" s="5"/>
    </row>
    <row r="9198" spans="8:8" x14ac:dyDescent="0.25">
      <c r="H9198" s="5"/>
    </row>
    <row r="9199" spans="8:8" x14ac:dyDescent="0.25">
      <c r="H9199" s="5"/>
    </row>
    <row r="9200" spans="8:8" x14ac:dyDescent="0.25">
      <c r="H9200" s="5"/>
    </row>
    <row r="9201" spans="8:8" x14ac:dyDescent="0.25">
      <c r="H9201" s="5"/>
    </row>
    <row r="9202" spans="8:8" x14ac:dyDescent="0.25">
      <c r="H9202" s="5"/>
    </row>
    <row r="9203" spans="8:8" x14ac:dyDescent="0.25">
      <c r="H9203" s="5"/>
    </row>
    <row r="9204" spans="8:8" x14ac:dyDescent="0.25">
      <c r="H9204" s="5"/>
    </row>
    <row r="9205" spans="8:8" x14ac:dyDescent="0.25">
      <c r="H9205" s="5"/>
    </row>
    <row r="9206" spans="8:8" x14ac:dyDescent="0.25">
      <c r="H9206" s="5"/>
    </row>
    <row r="9207" spans="8:8" x14ac:dyDescent="0.25">
      <c r="H9207" s="5"/>
    </row>
    <row r="9208" spans="8:8" x14ac:dyDescent="0.25">
      <c r="H9208" s="5"/>
    </row>
    <row r="9209" spans="8:8" x14ac:dyDescent="0.25">
      <c r="H9209" s="5"/>
    </row>
    <row r="9210" spans="8:8" x14ac:dyDescent="0.25">
      <c r="H9210" s="5"/>
    </row>
    <row r="9211" spans="8:8" x14ac:dyDescent="0.25">
      <c r="H9211" s="5"/>
    </row>
    <row r="9212" spans="8:8" x14ac:dyDescent="0.25">
      <c r="H9212" s="5"/>
    </row>
    <row r="9213" spans="8:8" x14ac:dyDescent="0.25">
      <c r="H9213" s="5"/>
    </row>
    <row r="9214" spans="8:8" x14ac:dyDescent="0.25">
      <c r="H9214" s="5"/>
    </row>
    <row r="9215" spans="8:8" x14ac:dyDescent="0.25">
      <c r="H9215" s="5"/>
    </row>
    <row r="9216" spans="8:8" x14ac:dyDescent="0.25">
      <c r="H9216" s="5"/>
    </row>
    <row r="9217" spans="8:8" x14ac:dyDescent="0.25">
      <c r="H9217" s="5"/>
    </row>
    <row r="9218" spans="8:8" x14ac:dyDescent="0.25">
      <c r="H9218" s="5"/>
    </row>
    <row r="9219" spans="8:8" x14ac:dyDescent="0.25">
      <c r="H9219" s="5"/>
    </row>
    <row r="9220" spans="8:8" x14ac:dyDescent="0.25">
      <c r="H9220" s="5"/>
    </row>
    <row r="9221" spans="8:8" x14ac:dyDescent="0.25">
      <c r="H9221" s="5"/>
    </row>
    <row r="9222" spans="8:8" x14ac:dyDescent="0.25">
      <c r="H9222" s="5"/>
    </row>
    <row r="9223" spans="8:8" x14ac:dyDescent="0.25">
      <c r="H9223" s="5"/>
    </row>
    <row r="9224" spans="8:8" x14ac:dyDescent="0.25">
      <c r="H9224" s="5"/>
    </row>
    <row r="9225" spans="8:8" x14ac:dyDescent="0.25">
      <c r="H9225" s="5"/>
    </row>
    <row r="9226" spans="8:8" x14ac:dyDescent="0.25">
      <c r="H9226" s="5"/>
    </row>
    <row r="9227" spans="8:8" x14ac:dyDescent="0.25">
      <c r="H9227" s="5"/>
    </row>
    <row r="9228" spans="8:8" x14ac:dyDescent="0.25">
      <c r="H9228" s="5"/>
    </row>
    <row r="9229" spans="8:8" x14ac:dyDescent="0.25">
      <c r="H9229" s="5"/>
    </row>
    <row r="9230" spans="8:8" x14ac:dyDescent="0.25">
      <c r="H9230" s="5"/>
    </row>
    <row r="9231" spans="8:8" x14ac:dyDescent="0.25">
      <c r="H9231" s="5"/>
    </row>
    <row r="9232" spans="8:8" x14ac:dyDescent="0.25">
      <c r="H9232" s="5"/>
    </row>
    <row r="9233" spans="8:8" x14ac:dyDescent="0.25">
      <c r="H9233" s="5"/>
    </row>
    <row r="9234" spans="8:8" x14ac:dyDescent="0.25">
      <c r="H9234" s="5"/>
    </row>
    <row r="9235" spans="8:8" x14ac:dyDescent="0.25">
      <c r="H9235" s="5"/>
    </row>
    <row r="9236" spans="8:8" x14ac:dyDescent="0.25">
      <c r="H9236" s="5"/>
    </row>
    <row r="9237" spans="8:8" x14ac:dyDescent="0.25">
      <c r="H9237" s="5"/>
    </row>
    <row r="9238" spans="8:8" x14ac:dyDescent="0.25">
      <c r="H9238" s="5"/>
    </row>
    <row r="9239" spans="8:8" x14ac:dyDescent="0.25">
      <c r="H9239" s="5"/>
    </row>
    <row r="9240" spans="8:8" x14ac:dyDescent="0.25">
      <c r="H9240" s="5"/>
    </row>
    <row r="9241" spans="8:8" x14ac:dyDescent="0.25">
      <c r="H9241" s="5"/>
    </row>
    <row r="9242" spans="8:8" x14ac:dyDescent="0.25">
      <c r="H9242" s="5"/>
    </row>
    <row r="9243" spans="8:8" x14ac:dyDescent="0.25">
      <c r="H9243" s="5"/>
    </row>
    <row r="9244" spans="8:8" x14ac:dyDescent="0.25">
      <c r="H9244" s="5"/>
    </row>
    <row r="9245" spans="8:8" x14ac:dyDescent="0.25">
      <c r="H9245" s="5"/>
    </row>
    <row r="9246" spans="8:8" x14ac:dyDescent="0.25">
      <c r="H9246" s="5"/>
    </row>
    <row r="9247" spans="8:8" x14ac:dyDescent="0.25">
      <c r="H9247" s="5"/>
    </row>
    <row r="9248" spans="8:8" x14ac:dyDescent="0.25">
      <c r="H9248" s="5"/>
    </row>
    <row r="9249" spans="8:8" x14ac:dyDescent="0.25">
      <c r="H9249" s="5"/>
    </row>
    <row r="9250" spans="8:8" x14ac:dyDescent="0.25">
      <c r="H9250" s="5"/>
    </row>
    <row r="9251" spans="8:8" x14ac:dyDescent="0.25">
      <c r="H9251" s="5"/>
    </row>
    <row r="9252" spans="8:8" x14ac:dyDescent="0.25">
      <c r="H9252" s="5"/>
    </row>
    <row r="9253" spans="8:8" x14ac:dyDescent="0.25">
      <c r="H9253" s="5"/>
    </row>
    <row r="9254" spans="8:8" x14ac:dyDescent="0.25">
      <c r="H9254" s="5"/>
    </row>
    <row r="9255" spans="8:8" x14ac:dyDescent="0.25">
      <c r="H9255" s="5"/>
    </row>
    <row r="9256" spans="8:8" x14ac:dyDescent="0.25">
      <c r="H9256" s="5"/>
    </row>
    <row r="9257" spans="8:8" x14ac:dyDescent="0.25">
      <c r="H9257" s="5"/>
    </row>
    <row r="9258" spans="8:8" x14ac:dyDescent="0.25">
      <c r="H9258" s="5"/>
    </row>
    <row r="9259" spans="8:8" x14ac:dyDescent="0.25">
      <c r="H9259" s="5"/>
    </row>
    <row r="9260" spans="8:8" x14ac:dyDescent="0.25">
      <c r="H9260" s="5"/>
    </row>
    <row r="9261" spans="8:8" x14ac:dyDescent="0.25">
      <c r="H9261" s="5"/>
    </row>
    <row r="9262" spans="8:8" x14ac:dyDescent="0.25">
      <c r="H9262" s="5"/>
    </row>
    <row r="9263" spans="8:8" x14ac:dyDescent="0.25">
      <c r="H9263" s="5"/>
    </row>
    <row r="9264" spans="8:8" x14ac:dyDescent="0.25">
      <c r="H9264" s="5"/>
    </row>
    <row r="9265" spans="8:8" x14ac:dyDescent="0.25">
      <c r="H9265" s="5"/>
    </row>
    <row r="9266" spans="8:8" x14ac:dyDescent="0.25">
      <c r="H9266" s="5"/>
    </row>
    <row r="9267" spans="8:8" x14ac:dyDescent="0.25">
      <c r="H9267" s="5"/>
    </row>
    <row r="9268" spans="8:8" x14ac:dyDescent="0.25">
      <c r="H9268" s="5"/>
    </row>
    <row r="9269" spans="8:8" x14ac:dyDescent="0.25">
      <c r="H9269" s="5"/>
    </row>
    <row r="9270" spans="8:8" x14ac:dyDescent="0.25">
      <c r="H9270" s="5"/>
    </row>
    <row r="9271" spans="8:8" x14ac:dyDescent="0.25">
      <c r="H9271" s="5"/>
    </row>
    <row r="9272" spans="8:8" x14ac:dyDescent="0.25">
      <c r="H9272" s="5"/>
    </row>
    <row r="9273" spans="8:8" x14ac:dyDescent="0.25">
      <c r="H9273" s="5"/>
    </row>
    <row r="9274" spans="8:8" x14ac:dyDescent="0.25">
      <c r="H9274" s="5"/>
    </row>
    <row r="9275" spans="8:8" x14ac:dyDescent="0.25">
      <c r="H9275" s="5"/>
    </row>
    <row r="9276" spans="8:8" x14ac:dyDescent="0.25">
      <c r="H9276" s="5"/>
    </row>
    <row r="9277" spans="8:8" x14ac:dyDescent="0.25">
      <c r="H9277" s="5"/>
    </row>
    <row r="9278" spans="8:8" x14ac:dyDescent="0.25">
      <c r="H9278" s="5"/>
    </row>
    <row r="9279" spans="8:8" x14ac:dyDescent="0.25">
      <c r="H9279" s="5"/>
    </row>
    <row r="9280" spans="8:8" x14ac:dyDescent="0.25">
      <c r="H9280" s="5"/>
    </row>
    <row r="9281" spans="8:8" x14ac:dyDescent="0.25">
      <c r="H9281" s="5"/>
    </row>
    <row r="9282" spans="8:8" x14ac:dyDescent="0.25">
      <c r="H9282" s="5"/>
    </row>
    <row r="9283" spans="8:8" x14ac:dyDescent="0.25">
      <c r="H9283" s="5"/>
    </row>
    <row r="9284" spans="8:8" x14ac:dyDescent="0.25">
      <c r="H9284" s="5"/>
    </row>
    <row r="9285" spans="8:8" x14ac:dyDescent="0.25">
      <c r="H9285" s="5"/>
    </row>
    <row r="9286" spans="8:8" x14ac:dyDescent="0.25">
      <c r="H9286" s="5"/>
    </row>
    <row r="9287" spans="8:8" x14ac:dyDescent="0.25">
      <c r="H9287" s="5"/>
    </row>
    <row r="9288" spans="8:8" x14ac:dyDescent="0.25">
      <c r="H9288" s="5"/>
    </row>
    <row r="9289" spans="8:8" x14ac:dyDescent="0.25">
      <c r="H9289" s="5"/>
    </row>
    <row r="9290" spans="8:8" x14ac:dyDescent="0.25">
      <c r="H9290" s="5"/>
    </row>
    <row r="9291" spans="8:8" x14ac:dyDescent="0.25">
      <c r="H9291" s="5"/>
    </row>
    <row r="9292" spans="8:8" x14ac:dyDescent="0.25">
      <c r="H9292" s="5"/>
    </row>
    <row r="9293" spans="8:8" x14ac:dyDescent="0.25">
      <c r="H9293" s="5"/>
    </row>
    <row r="9294" spans="8:8" x14ac:dyDescent="0.25">
      <c r="H9294" s="5"/>
    </row>
    <row r="9295" spans="8:8" x14ac:dyDescent="0.25">
      <c r="H9295" s="5"/>
    </row>
    <row r="9296" spans="8:8" x14ac:dyDescent="0.25">
      <c r="H9296" s="5"/>
    </row>
    <row r="9297" spans="8:8" x14ac:dyDescent="0.25">
      <c r="H9297" s="5"/>
    </row>
    <row r="9298" spans="8:8" x14ac:dyDescent="0.25">
      <c r="H9298" s="5"/>
    </row>
    <row r="9299" spans="8:8" x14ac:dyDescent="0.25">
      <c r="H9299" s="5"/>
    </row>
    <row r="9300" spans="8:8" x14ac:dyDescent="0.25">
      <c r="H9300" s="5"/>
    </row>
    <row r="9301" spans="8:8" x14ac:dyDescent="0.25">
      <c r="H9301" s="5"/>
    </row>
    <row r="9302" spans="8:8" x14ac:dyDescent="0.25">
      <c r="H9302" s="5"/>
    </row>
    <row r="9303" spans="8:8" x14ac:dyDescent="0.25">
      <c r="H9303" s="5"/>
    </row>
    <row r="9304" spans="8:8" x14ac:dyDescent="0.25">
      <c r="H9304" s="5"/>
    </row>
    <row r="9305" spans="8:8" x14ac:dyDescent="0.25">
      <c r="H9305" s="5"/>
    </row>
    <row r="9306" spans="8:8" x14ac:dyDescent="0.25">
      <c r="H9306" s="5"/>
    </row>
    <row r="9307" spans="8:8" x14ac:dyDescent="0.25">
      <c r="H9307" s="5"/>
    </row>
    <row r="9308" spans="8:8" x14ac:dyDescent="0.25">
      <c r="H9308" s="5"/>
    </row>
    <row r="9309" spans="8:8" x14ac:dyDescent="0.25">
      <c r="H9309" s="5"/>
    </row>
    <row r="9310" spans="8:8" x14ac:dyDescent="0.25">
      <c r="H9310" s="5"/>
    </row>
    <row r="9311" spans="8:8" x14ac:dyDescent="0.25">
      <c r="H9311" s="5"/>
    </row>
    <row r="9312" spans="8:8" x14ac:dyDescent="0.25">
      <c r="H9312" s="5"/>
    </row>
    <row r="9313" spans="8:8" x14ac:dyDescent="0.25">
      <c r="H9313" s="5"/>
    </row>
    <row r="9314" spans="8:8" x14ac:dyDescent="0.25">
      <c r="H9314" s="5"/>
    </row>
    <row r="9315" spans="8:8" x14ac:dyDescent="0.25">
      <c r="H9315" s="5"/>
    </row>
    <row r="9316" spans="8:8" x14ac:dyDescent="0.25">
      <c r="H9316" s="5"/>
    </row>
    <row r="9317" spans="8:8" x14ac:dyDescent="0.25">
      <c r="H9317" s="5"/>
    </row>
    <row r="9318" spans="8:8" x14ac:dyDescent="0.25">
      <c r="H9318" s="5"/>
    </row>
    <row r="9319" spans="8:8" x14ac:dyDescent="0.25">
      <c r="H9319" s="5"/>
    </row>
    <row r="9320" spans="8:8" x14ac:dyDescent="0.25">
      <c r="H9320" s="5"/>
    </row>
    <row r="9321" spans="8:8" x14ac:dyDescent="0.25">
      <c r="H9321" s="5"/>
    </row>
    <row r="9322" spans="8:8" x14ac:dyDescent="0.25">
      <c r="H9322" s="5"/>
    </row>
    <row r="9323" spans="8:8" x14ac:dyDescent="0.25">
      <c r="H9323" s="5"/>
    </row>
    <row r="9324" spans="8:8" x14ac:dyDescent="0.25">
      <c r="H9324" s="5"/>
    </row>
    <row r="9325" spans="8:8" x14ac:dyDescent="0.25">
      <c r="H9325" s="5"/>
    </row>
    <row r="9326" spans="8:8" x14ac:dyDescent="0.25">
      <c r="H9326" s="5"/>
    </row>
    <row r="9327" spans="8:8" x14ac:dyDescent="0.25">
      <c r="H9327" s="5"/>
    </row>
    <row r="9328" spans="8:8" x14ac:dyDescent="0.25">
      <c r="H9328" s="5"/>
    </row>
    <row r="9329" spans="8:8" x14ac:dyDescent="0.25">
      <c r="H9329" s="5"/>
    </row>
    <row r="9330" spans="8:8" x14ac:dyDescent="0.25">
      <c r="H9330" s="5"/>
    </row>
    <row r="9331" spans="8:8" x14ac:dyDescent="0.25">
      <c r="H9331" s="5"/>
    </row>
    <row r="9332" spans="8:8" x14ac:dyDescent="0.25">
      <c r="H9332" s="5"/>
    </row>
    <row r="9333" spans="8:8" x14ac:dyDescent="0.25">
      <c r="H9333" s="5"/>
    </row>
    <row r="9334" spans="8:8" x14ac:dyDescent="0.25">
      <c r="H9334" s="5"/>
    </row>
    <row r="9335" spans="8:8" x14ac:dyDescent="0.25">
      <c r="H9335" s="5"/>
    </row>
    <row r="9336" spans="8:8" x14ac:dyDescent="0.25">
      <c r="H9336" s="5"/>
    </row>
    <row r="9337" spans="8:8" x14ac:dyDescent="0.25">
      <c r="H9337" s="5"/>
    </row>
    <row r="9338" spans="8:8" x14ac:dyDescent="0.25">
      <c r="H9338" s="5"/>
    </row>
    <row r="9339" spans="8:8" x14ac:dyDescent="0.25">
      <c r="H9339" s="5"/>
    </row>
    <row r="9340" spans="8:8" x14ac:dyDescent="0.25">
      <c r="H9340" s="5"/>
    </row>
    <row r="9341" spans="8:8" x14ac:dyDescent="0.25">
      <c r="H9341" s="5"/>
    </row>
    <row r="9342" spans="8:8" x14ac:dyDescent="0.25">
      <c r="H9342" s="5"/>
    </row>
    <row r="9343" spans="8:8" x14ac:dyDescent="0.25">
      <c r="H9343" s="5"/>
    </row>
    <row r="9344" spans="8:8" x14ac:dyDescent="0.25">
      <c r="H9344" s="5"/>
    </row>
    <row r="9345" spans="8:8" x14ac:dyDescent="0.25">
      <c r="H9345" s="5"/>
    </row>
    <row r="9346" spans="8:8" x14ac:dyDescent="0.25">
      <c r="H9346" s="5"/>
    </row>
    <row r="9347" spans="8:8" x14ac:dyDescent="0.25">
      <c r="H9347" s="5"/>
    </row>
    <row r="9348" spans="8:8" x14ac:dyDescent="0.25">
      <c r="H9348" s="5"/>
    </row>
    <row r="9349" spans="8:8" x14ac:dyDescent="0.25">
      <c r="H9349" s="5"/>
    </row>
    <row r="9350" spans="8:8" x14ac:dyDescent="0.25">
      <c r="H9350" s="5"/>
    </row>
    <row r="9351" spans="8:8" x14ac:dyDescent="0.25">
      <c r="H9351" s="5"/>
    </row>
    <row r="9352" spans="8:8" x14ac:dyDescent="0.25">
      <c r="H9352" s="5"/>
    </row>
    <row r="9353" spans="8:8" x14ac:dyDescent="0.25">
      <c r="H9353" s="5"/>
    </row>
    <row r="9354" spans="8:8" x14ac:dyDescent="0.25">
      <c r="H9354" s="5"/>
    </row>
    <row r="9355" spans="8:8" x14ac:dyDescent="0.25">
      <c r="H9355" s="5"/>
    </row>
    <row r="9356" spans="8:8" x14ac:dyDescent="0.25">
      <c r="H9356" s="5"/>
    </row>
    <row r="9357" spans="8:8" x14ac:dyDescent="0.25">
      <c r="H9357" s="5"/>
    </row>
    <row r="9358" spans="8:8" x14ac:dyDescent="0.25">
      <c r="H9358" s="5"/>
    </row>
    <row r="9359" spans="8:8" x14ac:dyDescent="0.25">
      <c r="H9359" s="5"/>
    </row>
    <row r="9360" spans="8:8" x14ac:dyDescent="0.25">
      <c r="H9360" s="5"/>
    </row>
    <row r="9361" spans="8:8" x14ac:dyDescent="0.25">
      <c r="H9361" s="5"/>
    </row>
    <row r="9362" spans="8:8" x14ac:dyDescent="0.25">
      <c r="H9362" s="5"/>
    </row>
    <row r="9363" spans="8:8" x14ac:dyDescent="0.25">
      <c r="H9363" s="5"/>
    </row>
    <row r="9364" spans="8:8" x14ac:dyDescent="0.25">
      <c r="H9364" s="5"/>
    </row>
    <row r="9365" spans="8:8" x14ac:dyDescent="0.25">
      <c r="H9365" s="5"/>
    </row>
    <row r="9366" spans="8:8" x14ac:dyDescent="0.25">
      <c r="H9366" s="5"/>
    </row>
    <row r="9367" spans="8:8" x14ac:dyDescent="0.25">
      <c r="H9367" s="5"/>
    </row>
    <row r="9368" spans="8:8" x14ac:dyDescent="0.25">
      <c r="H9368" s="5"/>
    </row>
    <row r="9369" spans="8:8" x14ac:dyDescent="0.25">
      <c r="H9369" s="5"/>
    </row>
    <row r="9370" spans="8:8" x14ac:dyDescent="0.25">
      <c r="H9370" s="5"/>
    </row>
    <row r="9371" spans="8:8" x14ac:dyDescent="0.25">
      <c r="H9371" s="5"/>
    </row>
    <row r="9372" spans="8:8" x14ac:dyDescent="0.25">
      <c r="H9372" s="5"/>
    </row>
    <row r="9373" spans="8:8" x14ac:dyDescent="0.25">
      <c r="H9373" s="5"/>
    </row>
    <row r="9374" spans="8:8" x14ac:dyDescent="0.25">
      <c r="H9374" s="5"/>
    </row>
    <row r="9375" spans="8:8" x14ac:dyDescent="0.25">
      <c r="H9375" s="5"/>
    </row>
    <row r="9376" spans="8:8" x14ac:dyDescent="0.25">
      <c r="H9376" s="5"/>
    </row>
    <row r="9377" spans="8:8" x14ac:dyDescent="0.25">
      <c r="H9377" s="5"/>
    </row>
    <row r="9378" spans="8:8" x14ac:dyDescent="0.25">
      <c r="H9378" s="5"/>
    </row>
    <row r="9379" spans="8:8" x14ac:dyDescent="0.25">
      <c r="H9379" s="5"/>
    </row>
    <row r="9380" spans="8:8" x14ac:dyDescent="0.25">
      <c r="H9380" s="5"/>
    </row>
    <row r="9381" spans="8:8" x14ac:dyDescent="0.25">
      <c r="H9381" s="5"/>
    </row>
    <row r="9382" spans="8:8" x14ac:dyDescent="0.25">
      <c r="H9382" s="5"/>
    </row>
    <row r="9383" spans="8:8" x14ac:dyDescent="0.25">
      <c r="H9383" s="5"/>
    </row>
    <row r="9384" spans="8:8" x14ac:dyDescent="0.25">
      <c r="H9384" s="5"/>
    </row>
    <row r="9385" spans="8:8" x14ac:dyDescent="0.25">
      <c r="H9385" s="5"/>
    </row>
    <row r="9386" spans="8:8" x14ac:dyDescent="0.25">
      <c r="H9386" s="5"/>
    </row>
    <row r="9387" spans="8:8" x14ac:dyDescent="0.25">
      <c r="H9387" s="5"/>
    </row>
    <row r="9388" spans="8:8" x14ac:dyDescent="0.25">
      <c r="H9388" s="5"/>
    </row>
    <row r="9389" spans="8:8" x14ac:dyDescent="0.25">
      <c r="H9389" s="5"/>
    </row>
    <row r="9390" spans="8:8" x14ac:dyDescent="0.25">
      <c r="H9390" s="5"/>
    </row>
    <row r="9391" spans="8:8" x14ac:dyDescent="0.25">
      <c r="H9391" s="5"/>
    </row>
    <row r="9392" spans="8:8" x14ac:dyDescent="0.25">
      <c r="H9392" s="5"/>
    </row>
    <row r="9393" spans="8:8" x14ac:dyDescent="0.25">
      <c r="H9393" s="5"/>
    </row>
    <row r="9394" spans="8:8" x14ac:dyDescent="0.25">
      <c r="H9394" s="5"/>
    </row>
    <row r="9395" spans="8:8" x14ac:dyDescent="0.25">
      <c r="H9395" s="5"/>
    </row>
    <row r="9396" spans="8:8" x14ac:dyDescent="0.25">
      <c r="H9396" s="5"/>
    </row>
    <row r="9397" spans="8:8" x14ac:dyDescent="0.25">
      <c r="H9397" s="5"/>
    </row>
    <row r="9398" spans="8:8" x14ac:dyDescent="0.25">
      <c r="H9398" s="5"/>
    </row>
    <row r="9399" spans="8:8" x14ac:dyDescent="0.25">
      <c r="H9399" s="5"/>
    </row>
    <row r="9400" spans="8:8" x14ac:dyDescent="0.25">
      <c r="H9400" s="5"/>
    </row>
    <row r="9401" spans="8:8" x14ac:dyDescent="0.25">
      <c r="H9401" s="5"/>
    </row>
    <row r="9402" spans="8:8" x14ac:dyDescent="0.25">
      <c r="H9402" s="5"/>
    </row>
    <row r="9403" spans="8:8" x14ac:dyDescent="0.25">
      <c r="H9403" s="5"/>
    </row>
    <row r="9404" spans="8:8" x14ac:dyDescent="0.25">
      <c r="H9404" s="5"/>
    </row>
    <row r="9405" spans="8:8" x14ac:dyDescent="0.25">
      <c r="H9405" s="5"/>
    </row>
    <row r="9406" spans="8:8" x14ac:dyDescent="0.25">
      <c r="H9406" s="5"/>
    </row>
    <row r="9407" spans="8:8" x14ac:dyDescent="0.25">
      <c r="H9407" s="5"/>
    </row>
    <row r="9408" spans="8:8" x14ac:dyDescent="0.25">
      <c r="H9408" s="5"/>
    </row>
    <row r="9409" spans="8:8" x14ac:dyDescent="0.25">
      <c r="H9409" s="5"/>
    </row>
    <row r="9410" spans="8:8" x14ac:dyDescent="0.25">
      <c r="H9410" s="5"/>
    </row>
    <row r="9411" spans="8:8" x14ac:dyDescent="0.25">
      <c r="H9411" s="5"/>
    </row>
    <row r="9412" spans="8:8" x14ac:dyDescent="0.25">
      <c r="H9412" s="5"/>
    </row>
    <row r="9413" spans="8:8" x14ac:dyDescent="0.25">
      <c r="H9413" s="5"/>
    </row>
    <row r="9414" spans="8:8" x14ac:dyDescent="0.25">
      <c r="H9414" s="5"/>
    </row>
    <row r="9415" spans="8:8" x14ac:dyDescent="0.25">
      <c r="H9415" s="5"/>
    </row>
    <row r="9416" spans="8:8" x14ac:dyDescent="0.25">
      <c r="H9416" s="5"/>
    </row>
    <row r="9417" spans="8:8" x14ac:dyDescent="0.25">
      <c r="H9417" s="5"/>
    </row>
    <row r="9418" spans="8:8" x14ac:dyDescent="0.25">
      <c r="H9418" s="5"/>
    </row>
    <row r="9419" spans="8:8" x14ac:dyDescent="0.25">
      <c r="H9419" s="5"/>
    </row>
    <row r="9420" spans="8:8" x14ac:dyDescent="0.25">
      <c r="H9420" s="5"/>
    </row>
    <row r="9421" spans="8:8" x14ac:dyDescent="0.25">
      <c r="H9421" s="5"/>
    </row>
    <row r="9422" spans="8:8" x14ac:dyDescent="0.25">
      <c r="H9422" s="5"/>
    </row>
    <row r="9423" spans="8:8" x14ac:dyDescent="0.25">
      <c r="H9423" s="5"/>
    </row>
    <row r="9424" spans="8:8" x14ac:dyDescent="0.25">
      <c r="H9424" s="5"/>
    </row>
    <row r="9425" spans="8:8" x14ac:dyDescent="0.25">
      <c r="H9425" s="5"/>
    </row>
    <row r="9426" spans="8:8" x14ac:dyDescent="0.25">
      <c r="H9426" s="5"/>
    </row>
    <row r="9427" spans="8:8" x14ac:dyDescent="0.25">
      <c r="H9427" s="5"/>
    </row>
    <row r="9428" spans="8:8" x14ac:dyDescent="0.25">
      <c r="H9428" s="5"/>
    </row>
    <row r="9429" spans="8:8" x14ac:dyDescent="0.25">
      <c r="H9429" s="5"/>
    </row>
    <row r="9430" spans="8:8" x14ac:dyDescent="0.25">
      <c r="H9430" s="5"/>
    </row>
    <row r="9431" spans="8:8" x14ac:dyDescent="0.25">
      <c r="H9431" s="5"/>
    </row>
    <row r="9432" spans="8:8" x14ac:dyDescent="0.25">
      <c r="H9432" s="5"/>
    </row>
    <row r="9433" spans="8:8" x14ac:dyDescent="0.25">
      <c r="H9433" s="5"/>
    </row>
    <row r="9434" spans="8:8" x14ac:dyDescent="0.25">
      <c r="H9434" s="5"/>
    </row>
    <row r="9435" spans="8:8" x14ac:dyDescent="0.25">
      <c r="H9435" s="5"/>
    </row>
    <row r="9436" spans="8:8" x14ac:dyDescent="0.25">
      <c r="H9436" s="5"/>
    </row>
    <row r="9437" spans="8:8" x14ac:dyDescent="0.25">
      <c r="H9437" s="5"/>
    </row>
    <row r="9438" spans="8:8" x14ac:dyDescent="0.25">
      <c r="H9438" s="5"/>
    </row>
    <row r="9439" spans="8:8" x14ac:dyDescent="0.25">
      <c r="H9439" s="5"/>
    </row>
    <row r="9440" spans="8:8" x14ac:dyDescent="0.25">
      <c r="H9440" s="5"/>
    </row>
    <row r="9441" spans="8:8" x14ac:dyDescent="0.25">
      <c r="H9441" s="5"/>
    </row>
    <row r="9442" spans="8:8" x14ac:dyDescent="0.25">
      <c r="H9442" s="5"/>
    </row>
    <row r="9443" spans="8:8" x14ac:dyDescent="0.25">
      <c r="H9443" s="5"/>
    </row>
    <row r="9444" spans="8:8" x14ac:dyDescent="0.25">
      <c r="H9444" s="5"/>
    </row>
    <row r="9445" spans="8:8" x14ac:dyDescent="0.25">
      <c r="H9445" s="5"/>
    </row>
    <row r="9446" spans="8:8" x14ac:dyDescent="0.25">
      <c r="H9446" s="5"/>
    </row>
    <row r="9447" spans="8:8" x14ac:dyDescent="0.25">
      <c r="H9447" s="5"/>
    </row>
    <row r="9448" spans="8:8" x14ac:dyDescent="0.25">
      <c r="H9448" s="5"/>
    </row>
    <row r="9449" spans="8:8" x14ac:dyDescent="0.25">
      <c r="H9449" s="5"/>
    </row>
    <row r="9450" spans="8:8" x14ac:dyDescent="0.25">
      <c r="H9450" s="5"/>
    </row>
    <row r="9451" spans="8:8" x14ac:dyDescent="0.25">
      <c r="H9451" s="5"/>
    </row>
    <row r="9452" spans="8:8" x14ac:dyDescent="0.25">
      <c r="H9452" s="5"/>
    </row>
    <row r="9453" spans="8:8" x14ac:dyDescent="0.25">
      <c r="H9453" s="5"/>
    </row>
    <row r="9454" spans="8:8" x14ac:dyDescent="0.25">
      <c r="H9454" s="5"/>
    </row>
    <row r="9455" spans="8:8" x14ac:dyDescent="0.25">
      <c r="H9455" s="5"/>
    </row>
    <row r="9456" spans="8:8" x14ac:dyDescent="0.25">
      <c r="H9456" s="5"/>
    </row>
    <row r="9457" spans="8:8" x14ac:dyDescent="0.25">
      <c r="H9457" s="5"/>
    </row>
    <row r="9458" spans="8:8" x14ac:dyDescent="0.25">
      <c r="H9458" s="5"/>
    </row>
    <row r="9459" spans="8:8" x14ac:dyDescent="0.25">
      <c r="H9459" s="5"/>
    </row>
    <row r="9460" spans="8:8" x14ac:dyDescent="0.25">
      <c r="H9460" s="5"/>
    </row>
    <row r="9461" spans="8:8" x14ac:dyDescent="0.25">
      <c r="H9461" s="5"/>
    </row>
    <row r="9462" spans="8:8" x14ac:dyDescent="0.25">
      <c r="H9462" s="5"/>
    </row>
    <row r="9463" spans="8:8" x14ac:dyDescent="0.25">
      <c r="H9463" s="5"/>
    </row>
    <row r="9464" spans="8:8" x14ac:dyDescent="0.25">
      <c r="H9464" s="5"/>
    </row>
    <row r="9465" spans="8:8" x14ac:dyDescent="0.25">
      <c r="H9465" s="5"/>
    </row>
    <row r="9466" spans="8:8" x14ac:dyDescent="0.25">
      <c r="H9466" s="5"/>
    </row>
    <row r="9467" spans="8:8" x14ac:dyDescent="0.25">
      <c r="H9467" s="5"/>
    </row>
    <row r="9468" spans="8:8" x14ac:dyDescent="0.25">
      <c r="H9468" s="5"/>
    </row>
    <row r="9469" spans="8:8" x14ac:dyDescent="0.25">
      <c r="H9469" s="5"/>
    </row>
    <row r="9470" spans="8:8" x14ac:dyDescent="0.25">
      <c r="H9470" s="5"/>
    </row>
    <row r="9471" spans="8:8" x14ac:dyDescent="0.25">
      <c r="H9471" s="5"/>
    </row>
    <row r="9472" spans="8:8" x14ac:dyDescent="0.25">
      <c r="H9472" s="5"/>
    </row>
    <row r="9473" spans="8:8" x14ac:dyDescent="0.25">
      <c r="H9473" s="5"/>
    </row>
    <row r="9474" spans="8:8" x14ac:dyDescent="0.25">
      <c r="H9474" s="5"/>
    </row>
    <row r="9475" spans="8:8" x14ac:dyDescent="0.25">
      <c r="H9475" s="5"/>
    </row>
    <row r="9476" spans="8:8" x14ac:dyDescent="0.25">
      <c r="H9476" s="5"/>
    </row>
    <row r="9477" spans="8:8" x14ac:dyDescent="0.25">
      <c r="H9477" s="5"/>
    </row>
    <row r="9478" spans="8:8" x14ac:dyDescent="0.25">
      <c r="H9478" s="5"/>
    </row>
    <row r="9479" spans="8:8" x14ac:dyDescent="0.25">
      <c r="H9479" s="5"/>
    </row>
    <row r="9480" spans="8:8" x14ac:dyDescent="0.25">
      <c r="H9480" s="5"/>
    </row>
    <row r="9481" spans="8:8" x14ac:dyDescent="0.25">
      <c r="H9481" s="5"/>
    </row>
    <row r="9482" spans="8:8" x14ac:dyDescent="0.25">
      <c r="H9482" s="5"/>
    </row>
    <row r="9483" spans="8:8" x14ac:dyDescent="0.25">
      <c r="H9483" s="5"/>
    </row>
    <row r="9484" spans="8:8" x14ac:dyDescent="0.25">
      <c r="H9484" s="5"/>
    </row>
    <row r="9485" spans="8:8" x14ac:dyDescent="0.25">
      <c r="H9485" s="5"/>
    </row>
    <row r="9486" spans="8:8" x14ac:dyDescent="0.25">
      <c r="H9486" s="5"/>
    </row>
    <row r="9487" spans="8:8" x14ac:dyDescent="0.25">
      <c r="H9487" s="5"/>
    </row>
    <row r="9488" spans="8:8" x14ac:dyDescent="0.25">
      <c r="H9488" s="5"/>
    </row>
    <row r="9489" spans="8:8" x14ac:dyDescent="0.25">
      <c r="H9489" s="5"/>
    </row>
    <row r="9490" spans="8:8" x14ac:dyDescent="0.25">
      <c r="H9490" s="5"/>
    </row>
    <row r="9491" spans="8:8" x14ac:dyDescent="0.25">
      <c r="H9491" s="5"/>
    </row>
    <row r="9492" spans="8:8" x14ac:dyDescent="0.25">
      <c r="H9492" s="5"/>
    </row>
    <row r="9493" spans="8:8" x14ac:dyDescent="0.25">
      <c r="H9493" s="5"/>
    </row>
    <row r="9494" spans="8:8" x14ac:dyDescent="0.25">
      <c r="H9494" s="5"/>
    </row>
    <row r="9495" spans="8:8" x14ac:dyDescent="0.25">
      <c r="H9495" s="5"/>
    </row>
    <row r="9496" spans="8:8" x14ac:dyDescent="0.25">
      <c r="H9496" s="5"/>
    </row>
    <row r="9497" spans="8:8" x14ac:dyDescent="0.25">
      <c r="H9497" s="5"/>
    </row>
    <row r="9498" spans="8:8" x14ac:dyDescent="0.25">
      <c r="H9498" s="5"/>
    </row>
    <row r="9499" spans="8:8" x14ac:dyDescent="0.25">
      <c r="H9499" s="5"/>
    </row>
    <row r="9500" spans="8:8" x14ac:dyDescent="0.25">
      <c r="H9500" s="5"/>
    </row>
    <row r="9501" spans="8:8" x14ac:dyDescent="0.25">
      <c r="H9501" s="5"/>
    </row>
    <row r="9502" spans="8:8" x14ac:dyDescent="0.25">
      <c r="H9502" s="5"/>
    </row>
    <row r="9503" spans="8:8" x14ac:dyDescent="0.25">
      <c r="H9503" s="5"/>
    </row>
    <row r="9504" spans="8:8" x14ac:dyDescent="0.25">
      <c r="H9504" s="5"/>
    </row>
    <row r="9505" spans="8:8" x14ac:dyDescent="0.25">
      <c r="H9505" s="5"/>
    </row>
    <row r="9506" spans="8:8" x14ac:dyDescent="0.25">
      <c r="H9506" s="5"/>
    </row>
    <row r="9507" spans="8:8" x14ac:dyDescent="0.25">
      <c r="H9507" s="5"/>
    </row>
    <row r="9508" spans="8:8" x14ac:dyDescent="0.25">
      <c r="H9508" s="5"/>
    </row>
    <row r="9509" spans="8:8" x14ac:dyDescent="0.25">
      <c r="H9509" s="5"/>
    </row>
    <row r="9510" spans="8:8" x14ac:dyDescent="0.25">
      <c r="H9510" s="5"/>
    </row>
    <row r="9511" spans="8:8" x14ac:dyDescent="0.25">
      <c r="H9511" s="5"/>
    </row>
    <row r="9512" spans="8:8" x14ac:dyDescent="0.25">
      <c r="H9512" s="5"/>
    </row>
    <row r="9513" spans="8:8" x14ac:dyDescent="0.25">
      <c r="H9513" s="5"/>
    </row>
    <row r="9514" spans="8:8" x14ac:dyDescent="0.25">
      <c r="H9514" s="5"/>
    </row>
    <row r="9515" spans="8:8" x14ac:dyDescent="0.25">
      <c r="H9515" s="5"/>
    </row>
    <row r="9516" spans="8:8" x14ac:dyDescent="0.25">
      <c r="H9516" s="5"/>
    </row>
    <row r="9517" spans="8:8" x14ac:dyDescent="0.25">
      <c r="H9517" s="5"/>
    </row>
    <row r="9518" spans="8:8" x14ac:dyDescent="0.25">
      <c r="H9518" s="5"/>
    </row>
    <row r="9519" spans="8:8" x14ac:dyDescent="0.25">
      <c r="H9519" s="5"/>
    </row>
    <row r="9520" spans="8:8" x14ac:dyDescent="0.25">
      <c r="H9520" s="5"/>
    </row>
    <row r="9521" spans="8:8" x14ac:dyDescent="0.25">
      <c r="H9521" s="5"/>
    </row>
    <row r="9522" spans="8:8" x14ac:dyDescent="0.25">
      <c r="H9522" s="5"/>
    </row>
    <row r="9523" spans="8:8" x14ac:dyDescent="0.25">
      <c r="H9523" s="5"/>
    </row>
    <row r="9524" spans="8:8" x14ac:dyDescent="0.25">
      <c r="H9524" s="5"/>
    </row>
    <row r="9525" spans="8:8" x14ac:dyDescent="0.25">
      <c r="H9525" s="5"/>
    </row>
    <row r="9526" spans="8:8" x14ac:dyDescent="0.25">
      <c r="H9526" s="5"/>
    </row>
    <row r="9527" spans="8:8" x14ac:dyDescent="0.25">
      <c r="H9527" s="5"/>
    </row>
    <row r="9528" spans="8:8" x14ac:dyDescent="0.25">
      <c r="H9528" s="5"/>
    </row>
    <row r="9529" spans="8:8" x14ac:dyDescent="0.25">
      <c r="H9529" s="5"/>
    </row>
    <row r="9530" spans="8:8" x14ac:dyDescent="0.25">
      <c r="H9530" s="5"/>
    </row>
    <row r="9531" spans="8:8" x14ac:dyDescent="0.25">
      <c r="H9531" s="5"/>
    </row>
    <row r="9532" spans="8:8" x14ac:dyDescent="0.25">
      <c r="H9532" s="5"/>
    </row>
    <row r="9533" spans="8:8" x14ac:dyDescent="0.25">
      <c r="H9533" s="5"/>
    </row>
    <row r="9534" spans="8:8" x14ac:dyDescent="0.25">
      <c r="H9534" s="5"/>
    </row>
    <row r="9535" spans="8:8" x14ac:dyDescent="0.25">
      <c r="H9535" s="5"/>
    </row>
    <row r="9536" spans="8:8" x14ac:dyDescent="0.25">
      <c r="H9536" s="5"/>
    </row>
    <row r="9537" spans="8:8" x14ac:dyDescent="0.25">
      <c r="H9537" s="5"/>
    </row>
    <row r="9538" spans="8:8" x14ac:dyDescent="0.25">
      <c r="H9538" s="5"/>
    </row>
    <row r="9539" spans="8:8" x14ac:dyDescent="0.25">
      <c r="H9539" s="5"/>
    </row>
    <row r="9540" spans="8:8" x14ac:dyDescent="0.25">
      <c r="H9540" s="5"/>
    </row>
    <row r="9541" spans="8:8" x14ac:dyDescent="0.25">
      <c r="H9541" s="5"/>
    </row>
    <row r="9542" spans="8:8" x14ac:dyDescent="0.25">
      <c r="H9542" s="5"/>
    </row>
    <row r="9543" spans="8:8" x14ac:dyDescent="0.25">
      <c r="H9543" s="5"/>
    </row>
    <row r="9544" spans="8:8" x14ac:dyDescent="0.25">
      <c r="H9544" s="5"/>
    </row>
    <row r="9545" spans="8:8" x14ac:dyDescent="0.25">
      <c r="H9545" s="5"/>
    </row>
    <row r="9546" spans="8:8" x14ac:dyDescent="0.25">
      <c r="H9546" s="5"/>
    </row>
    <row r="9547" spans="8:8" x14ac:dyDescent="0.25">
      <c r="H9547" s="5"/>
    </row>
    <row r="9548" spans="8:8" x14ac:dyDescent="0.25">
      <c r="H9548" s="5"/>
    </row>
    <row r="9549" spans="8:8" x14ac:dyDescent="0.25">
      <c r="H9549" s="5"/>
    </row>
    <row r="9550" spans="8:8" x14ac:dyDescent="0.25">
      <c r="H9550" s="5"/>
    </row>
    <row r="9551" spans="8:8" x14ac:dyDescent="0.25">
      <c r="H9551" s="5"/>
    </row>
    <row r="9552" spans="8:8" x14ac:dyDescent="0.25">
      <c r="H9552" s="5"/>
    </row>
    <row r="9553" spans="8:8" x14ac:dyDescent="0.25">
      <c r="H9553" s="5"/>
    </row>
    <row r="9554" spans="8:8" x14ac:dyDescent="0.25">
      <c r="H9554" s="5"/>
    </row>
    <row r="9555" spans="8:8" x14ac:dyDescent="0.25">
      <c r="H9555" s="5"/>
    </row>
    <row r="9556" spans="8:8" x14ac:dyDescent="0.25">
      <c r="H9556" s="5"/>
    </row>
    <row r="9557" spans="8:8" x14ac:dyDescent="0.25">
      <c r="H9557" s="5"/>
    </row>
    <row r="9558" spans="8:8" x14ac:dyDescent="0.25">
      <c r="H9558" s="5"/>
    </row>
    <row r="9559" spans="8:8" x14ac:dyDescent="0.25">
      <c r="H9559" s="5"/>
    </row>
    <row r="9560" spans="8:8" x14ac:dyDescent="0.25">
      <c r="H9560" s="5"/>
    </row>
    <row r="9561" spans="8:8" x14ac:dyDescent="0.25">
      <c r="H9561" s="5"/>
    </row>
    <row r="9562" spans="8:8" x14ac:dyDescent="0.25">
      <c r="H9562" s="5"/>
    </row>
    <row r="9563" spans="8:8" x14ac:dyDescent="0.25">
      <c r="H9563" s="5"/>
    </row>
    <row r="9564" spans="8:8" x14ac:dyDescent="0.25">
      <c r="H9564" s="5"/>
    </row>
    <row r="9565" spans="8:8" x14ac:dyDescent="0.25">
      <c r="H9565" s="5"/>
    </row>
    <row r="9566" spans="8:8" x14ac:dyDescent="0.25">
      <c r="H9566" s="5"/>
    </row>
    <row r="9567" spans="8:8" x14ac:dyDescent="0.25">
      <c r="H9567" s="5"/>
    </row>
    <row r="9568" spans="8:8" x14ac:dyDescent="0.25">
      <c r="H9568" s="5"/>
    </row>
    <row r="9569" spans="8:8" x14ac:dyDescent="0.25">
      <c r="H9569" s="5"/>
    </row>
    <row r="9570" spans="8:8" x14ac:dyDescent="0.25">
      <c r="H9570" s="5"/>
    </row>
    <row r="9571" spans="8:8" x14ac:dyDescent="0.25">
      <c r="H9571" s="5"/>
    </row>
    <row r="9572" spans="8:8" x14ac:dyDescent="0.25">
      <c r="H9572" s="5"/>
    </row>
    <row r="9573" spans="8:8" x14ac:dyDescent="0.25">
      <c r="H9573" s="5"/>
    </row>
    <row r="9574" spans="8:8" x14ac:dyDescent="0.25">
      <c r="H9574" s="5"/>
    </row>
    <row r="9575" spans="8:8" x14ac:dyDescent="0.25">
      <c r="H9575" s="5"/>
    </row>
    <row r="9576" spans="8:8" x14ac:dyDescent="0.25">
      <c r="H9576" s="5"/>
    </row>
    <row r="9577" spans="8:8" x14ac:dyDescent="0.25">
      <c r="H9577" s="5"/>
    </row>
    <row r="9578" spans="8:8" x14ac:dyDescent="0.25">
      <c r="H9578" s="5"/>
    </row>
    <row r="9579" spans="8:8" x14ac:dyDescent="0.25">
      <c r="H9579" s="5"/>
    </row>
    <row r="9580" spans="8:8" x14ac:dyDescent="0.25">
      <c r="H9580" s="5"/>
    </row>
    <row r="9581" spans="8:8" x14ac:dyDescent="0.25">
      <c r="H9581" s="5"/>
    </row>
    <row r="9582" spans="8:8" x14ac:dyDescent="0.25">
      <c r="H9582" s="5"/>
    </row>
    <row r="9583" spans="8:8" x14ac:dyDescent="0.25">
      <c r="H9583" s="5"/>
    </row>
    <row r="9584" spans="8:8" x14ac:dyDescent="0.25">
      <c r="H9584" s="5"/>
    </row>
    <row r="9585" spans="8:8" x14ac:dyDescent="0.25">
      <c r="H9585" s="5"/>
    </row>
    <row r="9586" spans="8:8" x14ac:dyDescent="0.25">
      <c r="H9586" s="5"/>
    </row>
    <row r="9587" spans="8:8" x14ac:dyDescent="0.25">
      <c r="H9587" s="5"/>
    </row>
    <row r="9588" spans="8:8" x14ac:dyDescent="0.25">
      <c r="H9588" s="5"/>
    </row>
    <row r="9589" spans="8:8" x14ac:dyDescent="0.25">
      <c r="H9589" s="5"/>
    </row>
    <row r="9590" spans="8:8" x14ac:dyDescent="0.25">
      <c r="H9590" s="5"/>
    </row>
    <row r="9591" spans="8:8" x14ac:dyDescent="0.25">
      <c r="H9591" s="5"/>
    </row>
    <row r="9592" spans="8:8" x14ac:dyDescent="0.25">
      <c r="H9592" s="5"/>
    </row>
    <row r="9593" spans="8:8" x14ac:dyDescent="0.25">
      <c r="H9593" s="5"/>
    </row>
    <row r="9594" spans="8:8" x14ac:dyDescent="0.25">
      <c r="H9594" s="5"/>
    </row>
    <row r="9595" spans="8:8" x14ac:dyDescent="0.25">
      <c r="H9595" s="5"/>
    </row>
    <row r="9596" spans="8:8" x14ac:dyDescent="0.25">
      <c r="H9596" s="5"/>
    </row>
    <row r="9597" spans="8:8" x14ac:dyDescent="0.25">
      <c r="H9597" s="5"/>
    </row>
    <row r="9598" spans="8:8" x14ac:dyDescent="0.25">
      <c r="H9598" s="5"/>
    </row>
    <row r="9599" spans="8:8" x14ac:dyDescent="0.25">
      <c r="H9599" s="5"/>
    </row>
    <row r="9600" spans="8:8" x14ac:dyDescent="0.25">
      <c r="H9600" s="5"/>
    </row>
    <row r="9601" spans="8:8" x14ac:dyDescent="0.25">
      <c r="H9601" s="5"/>
    </row>
    <row r="9602" spans="8:8" x14ac:dyDescent="0.25">
      <c r="H9602" s="5"/>
    </row>
    <row r="9603" spans="8:8" x14ac:dyDescent="0.25">
      <c r="H9603" s="5"/>
    </row>
    <row r="9604" spans="8:8" x14ac:dyDescent="0.25">
      <c r="H9604" s="5"/>
    </row>
    <row r="9605" spans="8:8" x14ac:dyDescent="0.25">
      <c r="H9605" s="5"/>
    </row>
    <row r="9606" spans="8:8" x14ac:dyDescent="0.25">
      <c r="H9606" s="5"/>
    </row>
    <row r="9607" spans="8:8" x14ac:dyDescent="0.25">
      <c r="H9607" s="5"/>
    </row>
    <row r="9608" spans="8:8" x14ac:dyDescent="0.25">
      <c r="H9608" s="5"/>
    </row>
    <row r="9609" spans="8:8" x14ac:dyDescent="0.25">
      <c r="H9609" s="5"/>
    </row>
    <row r="9610" spans="8:8" x14ac:dyDescent="0.25">
      <c r="H9610" s="5"/>
    </row>
    <row r="9611" spans="8:8" x14ac:dyDescent="0.25">
      <c r="H9611" s="5"/>
    </row>
    <row r="9612" spans="8:8" x14ac:dyDescent="0.25">
      <c r="H9612" s="5"/>
    </row>
    <row r="9613" spans="8:8" x14ac:dyDescent="0.25">
      <c r="H9613" s="5"/>
    </row>
    <row r="9614" spans="8:8" x14ac:dyDescent="0.25">
      <c r="H9614" s="5"/>
    </row>
    <row r="9615" spans="8:8" x14ac:dyDescent="0.25">
      <c r="H9615" s="5"/>
    </row>
    <row r="9616" spans="8:8" x14ac:dyDescent="0.25">
      <c r="H9616" s="5"/>
    </row>
    <row r="9617" spans="8:8" x14ac:dyDescent="0.25">
      <c r="H9617" s="5"/>
    </row>
    <row r="9618" spans="8:8" x14ac:dyDescent="0.25">
      <c r="H9618" s="5"/>
    </row>
    <row r="9619" spans="8:8" x14ac:dyDescent="0.25">
      <c r="H9619" s="5"/>
    </row>
    <row r="9620" spans="8:8" x14ac:dyDescent="0.25">
      <c r="H9620" s="5"/>
    </row>
    <row r="9621" spans="8:8" x14ac:dyDescent="0.25">
      <c r="H9621" s="5"/>
    </row>
    <row r="9622" spans="8:8" x14ac:dyDescent="0.25">
      <c r="H9622" s="5"/>
    </row>
    <row r="9623" spans="8:8" x14ac:dyDescent="0.25">
      <c r="H9623" s="5"/>
    </row>
    <row r="9624" spans="8:8" x14ac:dyDescent="0.25">
      <c r="H9624" s="5"/>
    </row>
    <row r="9625" spans="8:8" x14ac:dyDescent="0.25">
      <c r="H9625" s="5"/>
    </row>
    <row r="9626" spans="8:8" x14ac:dyDescent="0.25">
      <c r="H9626" s="5"/>
    </row>
    <row r="9627" spans="8:8" x14ac:dyDescent="0.25">
      <c r="H9627" s="5"/>
    </row>
    <row r="9628" spans="8:8" x14ac:dyDescent="0.25">
      <c r="H9628" s="5"/>
    </row>
    <row r="9629" spans="8:8" x14ac:dyDescent="0.25">
      <c r="H9629" s="5"/>
    </row>
    <row r="9630" spans="8:8" x14ac:dyDescent="0.25">
      <c r="H9630" s="5"/>
    </row>
    <row r="9631" spans="8:8" x14ac:dyDescent="0.25">
      <c r="H9631" s="5"/>
    </row>
    <row r="9632" spans="8:8" x14ac:dyDescent="0.25">
      <c r="H9632" s="5"/>
    </row>
    <row r="9633" spans="8:8" x14ac:dyDescent="0.25">
      <c r="H9633" s="5"/>
    </row>
    <row r="9634" spans="8:8" x14ac:dyDescent="0.25">
      <c r="H9634" s="5"/>
    </row>
    <row r="9635" spans="8:8" x14ac:dyDescent="0.25">
      <c r="H9635" s="5"/>
    </row>
    <row r="9636" spans="8:8" x14ac:dyDescent="0.25">
      <c r="H9636" s="5"/>
    </row>
    <row r="9637" spans="8:8" x14ac:dyDescent="0.25">
      <c r="H9637" s="5"/>
    </row>
    <row r="9638" spans="8:8" x14ac:dyDescent="0.25">
      <c r="H9638" s="5"/>
    </row>
    <row r="9639" spans="8:8" x14ac:dyDescent="0.25">
      <c r="H9639" s="5"/>
    </row>
    <row r="9640" spans="8:8" x14ac:dyDescent="0.25">
      <c r="H9640" s="5"/>
    </row>
    <row r="9641" spans="8:8" x14ac:dyDescent="0.25">
      <c r="H9641" s="5"/>
    </row>
    <row r="9642" spans="8:8" x14ac:dyDescent="0.25">
      <c r="H9642" s="5"/>
    </row>
    <row r="9643" spans="8:8" x14ac:dyDescent="0.25">
      <c r="H9643" s="5"/>
    </row>
    <row r="9644" spans="8:8" x14ac:dyDescent="0.25">
      <c r="H9644" s="5"/>
    </row>
    <row r="9645" spans="8:8" x14ac:dyDescent="0.25">
      <c r="H9645" s="5"/>
    </row>
    <row r="9646" spans="8:8" x14ac:dyDescent="0.25">
      <c r="H9646" s="5"/>
    </row>
    <row r="9647" spans="8:8" x14ac:dyDescent="0.25">
      <c r="H9647" s="5"/>
    </row>
    <row r="9648" spans="8:8" x14ac:dyDescent="0.25">
      <c r="H9648" s="5"/>
    </row>
    <row r="9649" spans="8:8" x14ac:dyDescent="0.25">
      <c r="H9649" s="5"/>
    </row>
    <row r="9650" spans="8:8" x14ac:dyDescent="0.25">
      <c r="H9650" s="5"/>
    </row>
    <row r="9651" spans="8:8" x14ac:dyDescent="0.25">
      <c r="H9651" s="5"/>
    </row>
    <row r="9652" spans="8:8" x14ac:dyDescent="0.25">
      <c r="H9652" s="5"/>
    </row>
    <row r="9653" spans="8:8" x14ac:dyDescent="0.25">
      <c r="H9653" s="5"/>
    </row>
    <row r="9654" spans="8:8" x14ac:dyDescent="0.25">
      <c r="H9654" s="5"/>
    </row>
    <row r="9655" spans="8:8" x14ac:dyDescent="0.25">
      <c r="H9655" s="5"/>
    </row>
    <row r="9656" spans="8:8" x14ac:dyDescent="0.25">
      <c r="H9656" s="5"/>
    </row>
    <row r="9657" spans="8:8" x14ac:dyDescent="0.25">
      <c r="H9657" s="5"/>
    </row>
    <row r="9658" spans="8:8" x14ac:dyDescent="0.25">
      <c r="H9658" s="5"/>
    </row>
    <row r="9659" spans="8:8" x14ac:dyDescent="0.25">
      <c r="H9659" s="5"/>
    </row>
    <row r="9660" spans="8:8" x14ac:dyDescent="0.25">
      <c r="H9660" s="5"/>
    </row>
    <row r="9661" spans="8:8" x14ac:dyDescent="0.25">
      <c r="H9661" s="5"/>
    </row>
    <row r="9662" spans="8:8" x14ac:dyDescent="0.25">
      <c r="H9662" s="5"/>
    </row>
    <row r="9663" spans="8:8" x14ac:dyDescent="0.25">
      <c r="H9663" s="5"/>
    </row>
    <row r="9664" spans="8:8" x14ac:dyDescent="0.25">
      <c r="H9664" s="5"/>
    </row>
    <row r="9665" spans="8:8" x14ac:dyDescent="0.25">
      <c r="H9665" s="5"/>
    </row>
    <row r="9666" spans="8:8" x14ac:dyDescent="0.25">
      <c r="H9666" s="5"/>
    </row>
    <row r="9667" spans="8:8" x14ac:dyDescent="0.25">
      <c r="H9667" s="5"/>
    </row>
    <row r="9668" spans="8:8" x14ac:dyDescent="0.25">
      <c r="H9668" s="5"/>
    </row>
    <row r="9669" spans="8:8" x14ac:dyDescent="0.25">
      <c r="H9669" s="5"/>
    </row>
    <row r="9670" spans="8:8" x14ac:dyDescent="0.25">
      <c r="H9670" s="5"/>
    </row>
    <row r="9671" spans="8:8" x14ac:dyDescent="0.25">
      <c r="H9671" s="5"/>
    </row>
    <row r="9672" spans="8:8" x14ac:dyDescent="0.25">
      <c r="H9672" s="5"/>
    </row>
    <row r="9673" spans="8:8" x14ac:dyDescent="0.25">
      <c r="H9673" s="5"/>
    </row>
    <row r="9674" spans="8:8" x14ac:dyDescent="0.25">
      <c r="H9674" s="5"/>
    </row>
    <row r="9675" spans="8:8" x14ac:dyDescent="0.25">
      <c r="H9675" s="5"/>
    </row>
    <row r="9676" spans="8:8" x14ac:dyDescent="0.25">
      <c r="H9676" s="5"/>
    </row>
    <row r="9677" spans="8:8" x14ac:dyDescent="0.25">
      <c r="H9677" s="5"/>
    </row>
    <row r="9678" spans="8:8" x14ac:dyDescent="0.25">
      <c r="H9678" s="5"/>
    </row>
    <row r="9679" spans="8:8" x14ac:dyDescent="0.25">
      <c r="H9679" s="5"/>
    </row>
    <row r="9680" spans="8:8" x14ac:dyDescent="0.25">
      <c r="H9680" s="5"/>
    </row>
    <row r="9681" spans="8:8" x14ac:dyDescent="0.25">
      <c r="H9681" s="5"/>
    </row>
    <row r="9682" spans="8:8" x14ac:dyDescent="0.25">
      <c r="H9682" s="5"/>
    </row>
    <row r="9683" spans="8:8" x14ac:dyDescent="0.25">
      <c r="H9683" s="5"/>
    </row>
    <row r="9684" spans="8:8" x14ac:dyDescent="0.25">
      <c r="H9684" s="5"/>
    </row>
    <row r="9685" spans="8:8" x14ac:dyDescent="0.25">
      <c r="H9685" s="5"/>
    </row>
    <row r="9686" spans="8:8" x14ac:dyDescent="0.25">
      <c r="H9686" s="5"/>
    </row>
    <row r="9687" spans="8:8" x14ac:dyDescent="0.25">
      <c r="H9687" s="5"/>
    </row>
    <row r="9688" spans="8:8" x14ac:dyDescent="0.25">
      <c r="H9688" s="5"/>
    </row>
    <row r="9689" spans="8:8" x14ac:dyDescent="0.25">
      <c r="H9689" s="5"/>
    </row>
    <row r="9690" spans="8:8" x14ac:dyDescent="0.25">
      <c r="H9690" s="5"/>
    </row>
    <row r="9691" spans="8:8" x14ac:dyDescent="0.25">
      <c r="H9691" s="5"/>
    </row>
    <row r="9692" spans="8:8" x14ac:dyDescent="0.25">
      <c r="H9692" s="5"/>
    </row>
    <row r="9693" spans="8:8" x14ac:dyDescent="0.25">
      <c r="H9693" s="5"/>
    </row>
    <row r="9694" spans="8:8" x14ac:dyDescent="0.25">
      <c r="H9694" s="5"/>
    </row>
    <row r="9695" spans="8:8" x14ac:dyDescent="0.25">
      <c r="H9695" s="5"/>
    </row>
    <row r="9696" spans="8:8" x14ac:dyDescent="0.25">
      <c r="H9696" s="5"/>
    </row>
    <row r="9697" spans="8:8" x14ac:dyDescent="0.25">
      <c r="H9697" s="5"/>
    </row>
    <row r="9698" spans="8:8" x14ac:dyDescent="0.25">
      <c r="H9698" s="5"/>
    </row>
    <row r="9699" spans="8:8" x14ac:dyDescent="0.25">
      <c r="H9699" s="5"/>
    </row>
    <row r="9700" spans="8:8" x14ac:dyDescent="0.25">
      <c r="H9700" s="5"/>
    </row>
    <row r="9701" spans="8:8" x14ac:dyDescent="0.25">
      <c r="H9701" s="5"/>
    </row>
    <row r="9702" spans="8:8" x14ac:dyDescent="0.25">
      <c r="H9702" s="5"/>
    </row>
    <row r="9703" spans="8:8" x14ac:dyDescent="0.25">
      <c r="H9703" s="5"/>
    </row>
    <row r="9704" spans="8:8" x14ac:dyDescent="0.25">
      <c r="H9704" s="5"/>
    </row>
    <row r="9705" spans="8:8" x14ac:dyDescent="0.25">
      <c r="H9705" s="5"/>
    </row>
    <row r="9706" spans="8:8" x14ac:dyDescent="0.25">
      <c r="H9706" s="5"/>
    </row>
    <row r="9707" spans="8:8" x14ac:dyDescent="0.25">
      <c r="H9707" s="5"/>
    </row>
    <row r="9708" spans="8:8" x14ac:dyDescent="0.25">
      <c r="H9708" s="5"/>
    </row>
    <row r="9709" spans="8:8" x14ac:dyDescent="0.25">
      <c r="H9709" s="5"/>
    </row>
    <row r="9710" spans="8:8" x14ac:dyDescent="0.25">
      <c r="H9710" s="5"/>
    </row>
    <row r="9711" spans="8:8" x14ac:dyDescent="0.25">
      <c r="H9711" s="5"/>
    </row>
    <row r="9712" spans="8:8" x14ac:dyDescent="0.25">
      <c r="H9712" s="5"/>
    </row>
    <row r="9713" spans="8:8" x14ac:dyDescent="0.25">
      <c r="H9713" s="5"/>
    </row>
    <row r="9714" spans="8:8" x14ac:dyDescent="0.25">
      <c r="H9714" s="5"/>
    </row>
    <row r="9715" spans="8:8" x14ac:dyDescent="0.25">
      <c r="H9715" s="5"/>
    </row>
    <row r="9716" spans="8:8" x14ac:dyDescent="0.25">
      <c r="H9716" s="5"/>
    </row>
    <row r="9717" spans="8:8" x14ac:dyDescent="0.25">
      <c r="H9717" s="5"/>
    </row>
    <row r="9718" spans="8:8" x14ac:dyDescent="0.25">
      <c r="H9718" s="5"/>
    </row>
    <row r="9719" spans="8:8" x14ac:dyDescent="0.25">
      <c r="H9719" s="5"/>
    </row>
    <row r="9720" spans="8:8" x14ac:dyDescent="0.25">
      <c r="H9720" s="5"/>
    </row>
    <row r="9721" spans="8:8" x14ac:dyDescent="0.25">
      <c r="H9721" s="5"/>
    </row>
    <row r="9722" spans="8:8" x14ac:dyDescent="0.25">
      <c r="H9722" s="5"/>
    </row>
    <row r="9723" spans="8:8" x14ac:dyDescent="0.25">
      <c r="H9723" s="5"/>
    </row>
    <row r="9724" spans="8:8" x14ac:dyDescent="0.25">
      <c r="H9724" s="5"/>
    </row>
    <row r="9725" spans="8:8" x14ac:dyDescent="0.25">
      <c r="H9725" s="5"/>
    </row>
    <row r="9726" spans="8:8" x14ac:dyDescent="0.25">
      <c r="H9726" s="5"/>
    </row>
    <row r="9727" spans="8:8" x14ac:dyDescent="0.25">
      <c r="H9727" s="5"/>
    </row>
    <row r="9728" spans="8:8" x14ac:dyDescent="0.25">
      <c r="H9728" s="5"/>
    </row>
    <row r="9729" spans="8:8" x14ac:dyDescent="0.25">
      <c r="H9729" s="5"/>
    </row>
    <row r="9730" spans="8:8" x14ac:dyDescent="0.25">
      <c r="H9730" s="5"/>
    </row>
    <row r="9731" spans="8:8" x14ac:dyDescent="0.25">
      <c r="H9731" s="5"/>
    </row>
    <row r="9732" spans="8:8" x14ac:dyDescent="0.25">
      <c r="H9732" s="5"/>
    </row>
    <row r="9733" spans="8:8" x14ac:dyDescent="0.25">
      <c r="H9733" s="5"/>
    </row>
    <row r="9734" spans="8:8" x14ac:dyDescent="0.25">
      <c r="H9734" s="5"/>
    </row>
    <row r="9735" spans="8:8" x14ac:dyDescent="0.25">
      <c r="H9735" s="5"/>
    </row>
    <row r="9736" spans="8:8" x14ac:dyDescent="0.25">
      <c r="H9736" s="5"/>
    </row>
    <row r="9737" spans="8:8" x14ac:dyDescent="0.25">
      <c r="H9737" s="5"/>
    </row>
    <row r="9738" spans="8:8" x14ac:dyDescent="0.25">
      <c r="H9738" s="5"/>
    </row>
    <row r="9739" spans="8:8" x14ac:dyDescent="0.25">
      <c r="H9739" s="5"/>
    </row>
    <row r="9740" spans="8:8" x14ac:dyDescent="0.25">
      <c r="H9740" s="5"/>
    </row>
    <row r="9741" spans="8:8" x14ac:dyDescent="0.25">
      <c r="H9741" s="5"/>
    </row>
    <row r="9742" spans="8:8" x14ac:dyDescent="0.25">
      <c r="H9742" s="5"/>
    </row>
    <row r="9743" spans="8:8" x14ac:dyDescent="0.25">
      <c r="H9743" s="5"/>
    </row>
    <row r="9744" spans="8:8" x14ac:dyDescent="0.25">
      <c r="H9744" s="5"/>
    </row>
    <row r="9745" spans="8:8" x14ac:dyDescent="0.25">
      <c r="H9745" s="5"/>
    </row>
    <row r="9746" spans="8:8" x14ac:dyDescent="0.25">
      <c r="H9746" s="5"/>
    </row>
    <row r="9747" spans="8:8" x14ac:dyDescent="0.25">
      <c r="H9747" s="5"/>
    </row>
    <row r="9748" spans="8:8" x14ac:dyDescent="0.25">
      <c r="H9748" s="5"/>
    </row>
    <row r="9749" spans="8:8" x14ac:dyDescent="0.25">
      <c r="H9749" s="5"/>
    </row>
    <row r="9750" spans="8:8" x14ac:dyDescent="0.25">
      <c r="H9750" s="5"/>
    </row>
    <row r="9751" spans="8:8" x14ac:dyDescent="0.25">
      <c r="H9751" s="5"/>
    </row>
    <row r="9752" spans="8:8" x14ac:dyDescent="0.25">
      <c r="H9752" s="5"/>
    </row>
    <row r="9753" spans="8:8" x14ac:dyDescent="0.25">
      <c r="H9753" s="5"/>
    </row>
    <row r="9754" spans="8:8" x14ac:dyDescent="0.25">
      <c r="H9754" s="5"/>
    </row>
    <row r="9755" spans="8:8" x14ac:dyDescent="0.25">
      <c r="H9755" s="5"/>
    </row>
    <row r="9756" spans="8:8" x14ac:dyDescent="0.25">
      <c r="H9756" s="5"/>
    </row>
    <row r="9757" spans="8:8" x14ac:dyDescent="0.25">
      <c r="H9757" s="5"/>
    </row>
    <row r="9758" spans="8:8" x14ac:dyDescent="0.25">
      <c r="H9758" s="5"/>
    </row>
    <row r="9759" spans="8:8" x14ac:dyDescent="0.25">
      <c r="H9759" s="5"/>
    </row>
    <row r="9760" spans="8:8" x14ac:dyDescent="0.25">
      <c r="H9760" s="5"/>
    </row>
    <row r="9761" spans="8:8" x14ac:dyDescent="0.25">
      <c r="H9761" s="5"/>
    </row>
    <row r="9762" spans="8:8" x14ac:dyDescent="0.25">
      <c r="H9762" s="5"/>
    </row>
    <row r="9763" spans="8:8" x14ac:dyDescent="0.25">
      <c r="H9763" s="5"/>
    </row>
    <row r="9764" spans="8:8" x14ac:dyDescent="0.25">
      <c r="H9764" s="5"/>
    </row>
    <row r="9765" spans="8:8" x14ac:dyDescent="0.25">
      <c r="H9765" s="5"/>
    </row>
    <row r="9766" spans="8:8" x14ac:dyDescent="0.25">
      <c r="H9766" s="5"/>
    </row>
    <row r="9767" spans="8:8" x14ac:dyDescent="0.25">
      <c r="H9767" s="5"/>
    </row>
    <row r="9768" spans="8:8" x14ac:dyDescent="0.25">
      <c r="H9768" s="5"/>
    </row>
    <row r="9769" spans="8:8" x14ac:dyDescent="0.25">
      <c r="H9769" s="5"/>
    </row>
    <row r="9770" spans="8:8" x14ac:dyDescent="0.25">
      <c r="H9770" s="5"/>
    </row>
    <row r="9771" spans="8:8" x14ac:dyDescent="0.25">
      <c r="H9771" s="5"/>
    </row>
    <row r="9772" spans="8:8" x14ac:dyDescent="0.25">
      <c r="H9772" s="5"/>
    </row>
    <row r="9773" spans="8:8" x14ac:dyDescent="0.25">
      <c r="H9773" s="5"/>
    </row>
    <row r="9774" spans="8:8" x14ac:dyDescent="0.25">
      <c r="H9774" s="5"/>
    </row>
    <row r="9775" spans="8:8" x14ac:dyDescent="0.25">
      <c r="H9775" s="5"/>
    </row>
    <row r="9776" spans="8:8" x14ac:dyDescent="0.25">
      <c r="H9776" s="5"/>
    </row>
    <row r="9777" spans="8:8" x14ac:dyDescent="0.25">
      <c r="H9777" s="5"/>
    </row>
    <row r="9778" spans="8:8" x14ac:dyDescent="0.25">
      <c r="H9778" s="5"/>
    </row>
    <row r="9779" spans="8:8" x14ac:dyDescent="0.25">
      <c r="H9779" s="5"/>
    </row>
    <row r="9780" spans="8:8" x14ac:dyDescent="0.25">
      <c r="H9780" s="5"/>
    </row>
    <row r="9781" spans="8:8" x14ac:dyDescent="0.25">
      <c r="H9781" s="5"/>
    </row>
    <row r="9782" spans="8:8" x14ac:dyDescent="0.25">
      <c r="H9782" s="5"/>
    </row>
    <row r="9783" spans="8:8" x14ac:dyDescent="0.25">
      <c r="H9783" s="5"/>
    </row>
    <row r="9784" spans="8:8" x14ac:dyDescent="0.25">
      <c r="H9784" s="5"/>
    </row>
    <row r="9785" spans="8:8" x14ac:dyDescent="0.25">
      <c r="H9785" s="5"/>
    </row>
    <row r="9786" spans="8:8" x14ac:dyDescent="0.25">
      <c r="H9786" s="5"/>
    </row>
    <row r="9787" spans="8:8" x14ac:dyDescent="0.25">
      <c r="H9787" s="5"/>
    </row>
    <row r="9788" spans="8:8" x14ac:dyDescent="0.25">
      <c r="H9788" s="5"/>
    </row>
    <row r="9789" spans="8:8" x14ac:dyDescent="0.25">
      <c r="H9789" s="5"/>
    </row>
    <row r="9790" spans="8:8" x14ac:dyDescent="0.25">
      <c r="H9790" s="5"/>
    </row>
    <row r="9791" spans="8:8" x14ac:dyDescent="0.25">
      <c r="H9791" s="5"/>
    </row>
    <row r="9792" spans="8:8" x14ac:dyDescent="0.25">
      <c r="H9792" s="5"/>
    </row>
    <row r="9793" spans="8:8" x14ac:dyDescent="0.25">
      <c r="H9793" s="5"/>
    </row>
    <row r="9794" spans="8:8" x14ac:dyDescent="0.25">
      <c r="H9794" s="5"/>
    </row>
    <row r="9795" spans="8:8" x14ac:dyDescent="0.25">
      <c r="H9795" s="5"/>
    </row>
    <row r="9796" spans="8:8" x14ac:dyDescent="0.25">
      <c r="H9796" s="5"/>
    </row>
    <row r="9797" spans="8:8" x14ac:dyDescent="0.25">
      <c r="H9797" s="5"/>
    </row>
    <row r="9798" spans="8:8" x14ac:dyDescent="0.25">
      <c r="H9798" s="5"/>
    </row>
    <row r="9799" spans="8:8" x14ac:dyDescent="0.25">
      <c r="H9799" s="5"/>
    </row>
    <row r="9800" spans="8:8" x14ac:dyDescent="0.25">
      <c r="H9800" s="5"/>
    </row>
    <row r="9801" spans="8:8" x14ac:dyDescent="0.25">
      <c r="H9801" s="5"/>
    </row>
    <row r="9802" spans="8:8" x14ac:dyDescent="0.25">
      <c r="H9802" s="5"/>
    </row>
    <row r="9803" spans="8:8" x14ac:dyDescent="0.25">
      <c r="H9803" s="5"/>
    </row>
    <row r="9804" spans="8:8" x14ac:dyDescent="0.25">
      <c r="H9804" s="5"/>
    </row>
    <row r="9805" spans="8:8" x14ac:dyDescent="0.25">
      <c r="H9805" s="5"/>
    </row>
    <row r="9806" spans="8:8" x14ac:dyDescent="0.25">
      <c r="H9806" s="5"/>
    </row>
    <row r="9807" spans="8:8" x14ac:dyDescent="0.25">
      <c r="H9807" s="5"/>
    </row>
    <row r="9808" spans="8:8" x14ac:dyDescent="0.25">
      <c r="H9808" s="5"/>
    </row>
    <row r="9809" spans="8:8" x14ac:dyDescent="0.25">
      <c r="H9809" s="5"/>
    </row>
    <row r="9810" spans="8:8" x14ac:dyDescent="0.25">
      <c r="H9810" s="5"/>
    </row>
    <row r="9811" spans="8:8" x14ac:dyDescent="0.25">
      <c r="H9811" s="5"/>
    </row>
    <row r="9812" spans="8:8" x14ac:dyDescent="0.25">
      <c r="H9812" s="5"/>
    </row>
    <row r="9813" spans="8:8" x14ac:dyDescent="0.25">
      <c r="H9813" s="5"/>
    </row>
    <row r="9814" spans="8:8" x14ac:dyDescent="0.25">
      <c r="H9814" s="5"/>
    </row>
    <row r="9815" spans="8:8" x14ac:dyDescent="0.25">
      <c r="H9815" s="5"/>
    </row>
    <row r="9816" spans="8:8" x14ac:dyDescent="0.25">
      <c r="H9816" s="5"/>
    </row>
    <row r="9817" spans="8:8" x14ac:dyDescent="0.25">
      <c r="H9817" s="5"/>
    </row>
    <row r="9818" spans="8:8" x14ac:dyDescent="0.25">
      <c r="H9818" s="5"/>
    </row>
    <row r="9819" spans="8:8" x14ac:dyDescent="0.25">
      <c r="H9819" s="5"/>
    </row>
    <row r="9820" spans="8:8" x14ac:dyDescent="0.25">
      <c r="H9820" s="5"/>
    </row>
    <row r="9821" spans="8:8" x14ac:dyDescent="0.25">
      <c r="H9821" s="5"/>
    </row>
    <row r="9822" spans="8:8" x14ac:dyDescent="0.25">
      <c r="H9822" s="5"/>
    </row>
    <row r="9823" spans="8:8" x14ac:dyDescent="0.25">
      <c r="H9823" s="5"/>
    </row>
    <row r="9824" spans="8:8" x14ac:dyDescent="0.25">
      <c r="H9824" s="5"/>
    </row>
    <row r="9825" spans="8:8" x14ac:dyDescent="0.25">
      <c r="H9825" s="5"/>
    </row>
    <row r="9826" spans="8:8" x14ac:dyDescent="0.25">
      <c r="H9826" s="5"/>
    </row>
    <row r="9827" spans="8:8" x14ac:dyDescent="0.25">
      <c r="H9827" s="5"/>
    </row>
    <row r="9828" spans="8:8" x14ac:dyDescent="0.25">
      <c r="H9828" s="5"/>
    </row>
    <row r="9829" spans="8:8" x14ac:dyDescent="0.25">
      <c r="H9829" s="5"/>
    </row>
    <row r="9830" spans="8:8" x14ac:dyDescent="0.25">
      <c r="H9830" s="5"/>
    </row>
    <row r="9831" spans="8:8" x14ac:dyDescent="0.25">
      <c r="H9831" s="5"/>
    </row>
    <row r="9832" spans="8:8" x14ac:dyDescent="0.25">
      <c r="H9832" s="5"/>
    </row>
    <row r="9833" spans="8:8" x14ac:dyDescent="0.25">
      <c r="H9833" s="5"/>
    </row>
    <row r="9834" spans="8:8" x14ac:dyDescent="0.25">
      <c r="H9834" s="5"/>
    </row>
    <row r="9835" spans="8:8" x14ac:dyDescent="0.25">
      <c r="H9835" s="5"/>
    </row>
    <row r="9836" spans="8:8" x14ac:dyDescent="0.25">
      <c r="H9836" s="5"/>
    </row>
    <row r="9837" spans="8:8" x14ac:dyDescent="0.25">
      <c r="H9837" s="5"/>
    </row>
    <row r="9838" spans="8:8" x14ac:dyDescent="0.25">
      <c r="H9838" s="5"/>
    </row>
    <row r="9839" spans="8:8" x14ac:dyDescent="0.25">
      <c r="H9839" s="5"/>
    </row>
    <row r="9840" spans="8:8" x14ac:dyDescent="0.25">
      <c r="H9840" s="5"/>
    </row>
    <row r="9841" spans="8:8" x14ac:dyDescent="0.25">
      <c r="H9841" s="5"/>
    </row>
    <row r="9842" spans="8:8" x14ac:dyDescent="0.25">
      <c r="H9842" s="5"/>
    </row>
    <row r="9843" spans="8:8" x14ac:dyDescent="0.25">
      <c r="H9843" s="5"/>
    </row>
    <row r="9844" spans="8:8" x14ac:dyDescent="0.25">
      <c r="H9844" s="5"/>
    </row>
    <row r="9845" spans="8:8" x14ac:dyDescent="0.25">
      <c r="H9845" s="5"/>
    </row>
    <row r="9846" spans="8:8" x14ac:dyDescent="0.25">
      <c r="H9846" s="5"/>
    </row>
    <row r="9847" spans="8:8" x14ac:dyDescent="0.25">
      <c r="H9847" s="5"/>
    </row>
    <row r="9848" spans="8:8" x14ac:dyDescent="0.25">
      <c r="H9848" s="5"/>
    </row>
    <row r="9849" spans="8:8" x14ac:dyDescent="0.25">
      <c r="H9849" s="5"/>
    </row>
    <row r="9850" spans="8:8" x14ac:dyDescent="0.25">
      <c r="H9850" s="5"/>
    </row>
    <row r="9851" spans="8:8" x14ac:dyDescent="0.25">
      <c r="H9851" s="5"/>
    </row>
    <row r="9852" spans="8:8" x14ac:dyDescent="0.25">
      <c r="H9852" s="5"/>
    </row>
    <row r="9853" spans="8:8" x14ac:dyDescent="0.25">
      <c r="H9853" s="5"/>
    </row>
    <row r="9854" spans="8:8" x14ac:dyDescent="0.25">
      <c r="H9854" s="5"/>
    </row>
    <row r="9855" spans="8:8" x14ac:dyDescent="0.25">
      <c r="H9855" s="5"/>
    </row>
    <row r="9856" spans="8:8" x14ac:dyDescent="0.25">
      <c r="H9856" s="5"/>
    </row>
    <row r="9857" spans="8:8" x14ac:dyDescent="0.25">
      <c r="H9857" s="5"/>
    </row>
    <row r="9858" spans="8:8" x14ac:dyDescent="0.25">
      <c r="H9858" s="5"/>
    </row>
    <row r="9859" spans="8:8" x14ac:dyDescent="0.25">
      <c r="H9859" s="5"/>
    </row>
    <row r="9860" spans="8:8" x14ac:dyDescent="0.25">
      <c r="H9860" s="5"/>
    </row>
    <row r="9861" spans="8:8" x14ac:dyDescent="0.25">
      <c r="H9861" s="5"/>
    </row>
    <row r="9862" spans="8:8" x14ac:dyDescent="0.25">
      <c r="H9862" s="5"/>
    </row>
    <row r="9863" spans="8:8" x14ac:dyDescent="0.25">
      <c r="H9863" s="5"/>
    </row>
    <row r="9864" spans="8:8" x14ac:dyDescent="0.25">
      <c r="H9864" s="5"/>
    </row>
    <row r="9865" spans="8:8" x14ac:dyDescent="0.25">
      <c r="H9865" s="5"/>
    </row>
    <row r="9866" spans="8:8" x14ac:dyDescent="0.25">
      <c r="H9866" s="5"/>
    </row>
    <row r="9867" spans="8:8" x14ac:dyDescent="0.25">
      <c r="H9867" s="5"/>
    </row>
    <row r="9868" spans="8:8" x14ac:dyDescent="0.25">
      <c r="H9868" s="5"/>
    </row>
    <row r="9869" spans="8:8" x14ac:dyDescent="0.25">
      <c r="H9869" s="5"/>
    </row>
    <row r="9870" spans="8:8" x14ac:dyDescent="0.25">
      <c r="H9870" s="5"/>
    </row>
    <row r="9871" spans="8:8" x14ac:dyDescent="0.25">
      <c r="H9871" s="5"/>
    </row>
    <row r="9872" spans="8:8" x14ac:dyDescent="0.25">
      <c r="H9872" s="5"/>
    </row>
    <row r="9873" spans="8:8" x14ac:dyDescent="0.25">
      <c r="H9873" s="5"/>
    </row>
    <row r="9874" spans="8:8" x14ac:dyDescent="0.25">
      <c r="H9874" s="5"/>
    </row>
    <row r="9875" spans="8:8" x14ac:dyDescent="0.25">
      <c r="H9875" s="5"/>
    </row>
    <row r="9876" spans="8:8" x14ac:dyDescent="0.25">
      <c r="H9876" s="5"/>
    </row>
    <row r="9877" spans="8:8" x14ac:dyDescent="0.25">
      <c r="H9877" s="5"/>
    </row>
    <row r="9878" spans="8:8" x14ac:dyDescent="0.25">
      <c r="H9878" s="5"/>
    </row>
    <row r="9879" spans="8:8" x14ac:dyDescent="0.25">
      <c r="H9879" s="5"/>
    </row>
    <row r="9880" spans="8:8" x14ac:dyDescent="0.25">
      <c r="H9880" s="5"/>
    </row>
    <row r="9881" spans="8:8" x14ac:dyDescent="0.25">
      <c r="H9881" s="5"/>
    </row>
    <row r="9882" spans="8:8" x14ac:dyDescent="0.25">
      <c r="H9882" s="5"/>
    </row>
    <row r="9883" spans="8:8" x14ac:dyDescent="0.25">
      <c r="H9883" s="5"/>
    </row>
    <row r="9884" spans="8:8" x14ac:dyDescent="0.25">
      <c r="H9884" s="5"/>
    </row>
    <row r="9885" spans="8:8" x14ac:dyDescent="0.25">
      <c r="H9885" s="5"/>
    </row>
    <row r="9886" spans="8:8" x14ac:dyDescent="0.25">
      <c r="H9886" s="5"/>
    </row>
    <row r="9887" spans="8:8" x14ac:dyDescent="0.25">
      <c r="H9887" s="5"/>
    </row>
    <row r="9888" spans="8:8" x14ac:dyDescent="0.25">
      <c r="H9888" s="5"/>
    </row>
    <row r="9889" spans="8:8" x14ac:dyDescent="0.25">
      <c r="H9889" s="5"/>
    </row>
    <row r="9890" spans="8:8" x14ac:dyDescent="0.25">
      <c r="H9890" s="5"/>
    </row>
    <row r="9891" spans="8:8" x14ac:dyDescent="0.25">
      <c r="H9891" s="5"/>
    </row>
    <row r="9892" spans="8:8" x14ac:dyDescent="0.25">
      <c r="H9892" s="5"/>
    </row>
    <row r="9893" spans="8:8" x14ac:dyDescent="0.25">
      <c r="H9893" s="5"/>
    </row>
    <row r="9894" spans="8:8" x14ac:dyDescent="0.25">
      <c r="H9894" s="5"/>
    </row>
    <row r="9895" spans="8:8" x14ac:dyDescent="0.25">
      <c r="H9895" s="5"/>
    </row>
    <row r="9896" spans="8:8" x14ac:dyDescent="0.25">
      <c r="H9896" s="5"/>
    </row>
    <row r="9897" spans="8:8" x14ac:dyDescent="0.25">
      <c r="H9897" s="5"/>
    </row>
    <row r="9898" spans="8:8" x14ac:dyDescent="0.25">
      <c r="H9898" s="5"/>
    </row>
    <row r="9899" spans="8:8" x14ac:dyDescent="0.25">
      <c r="H9899" s="5"/>
    </row>
    <row r="9900" spans="8:8" x14ac:dyDescent="0.25">
      <c r="H9900" s="5"/>
    </row>
    <row r="9901" spans="8:8" x14ac:dyDescent="0.25">
      <c r="H9901" s="5"/>
    </row>
    <row r="9902" spans="8:8" x14ac:dyDescent="0.25">
      <c r="H9902" s="5"/>
    </row>
    <row r="9903" spans="8:8" x14ac:dyDescent="0.25">
      <c r="H9903" s="5"/>
    </row>
    <row r="9904" spans="8:8" x14ac:dyDescent="0.25">
      <c r="H9904" s="5"/>
    </row>
    <row r="9905" spans="8:8" x14ac:dyDescent="0.25">
      <c r="H9905" s="5"/>
    </row>
    <row r="9906" spans="8:8" x14ac:dyDescent="0.25">
      <c r="H9906" s="5"/>
    </row>
    <row r="9907" spans="8:8" x14ac:dyDescent="0.25">
      <c r="H9907" s="5"/>
    </row>
    <row r="9908" spans="8:8" x14ac:dyDescent="0.25">
      <c r="H9908" s="5"/>
    </row>
    <row r="9909" spans="8:8" x14ac:dyDescent="0.25">
      <c r="H9909" s="5"/>
    </row>
    <row r="9910" spans="8:8" x14ac:dyDescent="0.25">
      <c r="H9910" s="5"/>
    </row>
    <row r="9911" spans="8:8" x14ac:dyDescent="0.25">
      <c r="H9911" s="5"/>
    </row>
    <row r="9912" spans="8:8" x14ac:dyDescent="0.25">
      <c r="H9912" s="5"/>
    </row>
    <row r="9913" spans="8:8" x14ac:dyDescent="0.25">
      <c r="H9913" s="5"/>
    </row>
    <row r="9914" spans="8:8" x14ac:dyDescent="0.25">
      <c r="H9914" s="5"/>
    </row>
    <row r="9915" spans="8:8" x14ac:dyDescent="0.25">
      <c r="H9915" s="5"/>
    </row>
    <row r="9916" spans="8:8" x14ac:dyDescent="0.25">
      <c r="H9916" s="5"/>
    </row>
    <row r="9917" spans="8:8" x14ac:dyDescent="0.25">
      <c r="H9917" s="5"/>
    </row>
    <row r="9918" spans="8:8" x14ac:dyDescent="0.25">
      <c r="H9918" s="5"/>
    </row>
    <row r="9919" spans="8:8" x14ac:dyDescent="0.25">
      <c r="H9919" s="5"/>
    </row>
    <row r="9920" spans="8:8" x14ac:dyDescent="0.25">
      <c r="H9920" s="5"/>
    </row>
    <row r="9921" spans="8:8" x14ac:dyDescent="0.25">
      <c r="H9921" s="5"/>
    </row>
    <row r="9922" spans="8:8" x14ac:dyDescent="0.25">
      <c r="H9922" s="5"/>
    </row>
    <row r="9923" spans="8:8" x14ac:dyDescent="0.25">
      <c r="H9923" s="5"/>
    </row>
    <row r="9924" spans="8:8" x14ac:dyDescent="0.25">
      <c r="H9924" s="5"/>
    </row>
    <row r="9925" spans="8:8" x14ac:dyDescent="0.25">
      <c r="H9925" s="5"/>
    </row>
    <row r="9926" spans="8:8" x14ac:dyDescent="0.25">
      <c r="H9926" s="5"/>
    </row>
    <row r="9927" spans="8:8" x14ac:dyDescent="0.25">
      <c r="H9927" s="5"/>
    </row>
    <row r="9928" spans="8:8" x14ac:dyDescent="0.25">
      <c r="H9928" s="5"/>
    </row>
    <row r="9929" spans="8:8" x14ac:dyDescent="0.25">
      <c r="H9929" s="5"/>
    </row>
    <row r="9930" spans="8:8" x14ac:dyDescent="0.25">
      <c r="H9930" s="5"/>
    </row>
    <row r="9931" spans="8:8" x14ac:dyDescent="0.25">
      <c r="H9931" s="5"/>
    </row>
    <row r="9932" spans="8:8" x14ac:dyDescent="0.25">
      <c r="H9932" s="5"/>
    </row>
    <row r="9933" spans="8:8" x14ac:dyDescent="0.25">
      <c r="H9933" s="5"/>
    </row>
    <row r="9934" spans="8:8" x14ac:dyDescent="0.25">
      <c r="H9934" s="5"/>
    </row>
    <row r="9935" spans="8:8" x14ac:dyDescent="0.25">
      <c r="H9935" s="5"/>
    </row>
    <row r="9936" spans="8:8" x14ac:dyDescent="0.25">
      <c r="H9936" s="5"/>
    </row>
    <row r="9937" spans="8:8" x14ac:dyDescent="0.25">
      <c r="H9937" s="5"/>
    </row>
    <row r="9938" spans="8:8" x14ac:dyDescent="0.25">
      <c r="H9938" s="5"/>
    </row>
    <row r="9939" spans="8:8" x14ac:dyDescent="0.25">
      <c r="H9939" s="5"/>
    </row>
    <row r="9940" spans="8:8" x14ac:dyDescent="0.25">
      <c r="H9940" s="5"/>
    </row>
    <row r="9941" spans="8:8" x14ac:dyDescent="0.25">
      <c r="H9941" s="5"/>
    </row>
    <row r="9942" spans="8:8" x14ac:dyDescent="0.25">
      <c r="H9942" s="5"/>
    </row>
    <row r="9943" spans="8:8" x14ac:dyDescent="0.25">
      <c r="H9943" s="5"/>
    </row>
    <row r="9944" spans="8:8" x14ac:dyDescent="0.25">
      <c r="H9944" s="5"/>
    </row>
    <row r="9945" spans="8:8" x14ac:dyDescent="0.25">
      <c r="H9945" s="5"/>
    </row>
    <row r="9946" spans="8:8" x14ac:dyDescent="0.25">
      <c r="H9946" s="5"/>
    </row>
    <row r="9947" spans="8:8" x14ac:dyDescent="0.25">
      <c r="H9947" s="5"/>
    </row>
    <row r="9948" spans="8:8" x14ac:dyDescent="0.25">
      <c r="H9948" s="5"/>
    </row>
    <row r="9949" spans="8:8" x14ac:dyDescent="0.25">
      <c r="H9949" s="5"/>
    </row>
    <row r="9950" spans="8:8" x14ac:dyDescent="0.25">
      <c r="H9950" s="5"/>
    </row>
    <row r="9951" spans="8:8" x14ac:dyDescent="0.25">
      <c r="H9951" s="5"/>
    </row>
    <row r="9952" spans="8:8" x14ac:dyDescent="0.25">
      <c r="H9952" s="5"/>
    </row>
    <row r="9953" spans="8:8" x14ac:dyDescent="0.25">
      <c r="H9953" s="5"/>
    </row>
    <row r="9954" spans="8:8" x14ac:dyDescent="0.25">
      <c r="H9954" s="5"/>
    </row>
    <row r="9955" spans="8:8" x14ac:dyDescent="0.25">
      <c r="H9955" s="5"/>
    </row>
    <row r="9956" spans="8:8" x14ac:dyDescent="0.25">
      <c r="H9956" s="5"/>
    </row>
    <row r="9957" spans="8:8" x14ac:dyDescent="0.25">
      <c r="H9957" s="5"/>
    </row>
    <row r="9958" spans="8:8" x14ac:dyDescent="0.25">
      <c r="H9958" s="5"/>
    </row>
    <row r="9959" spans="8:8" x14ac:dyDescent="0.25">
      <c r="H9959" s="5"/>
    </row>
    <row r="9960" spans="8:8" x14ac:dyDescent="0.25">
      <c r="H9960" s="5"/>
    </row>
    <row r="9961" spans="8:8" x14ac:dyDescent="0.25">
      <c r="H9961" s="5"/>
    </row>
    <row r="9962" spans="8:8" x14ac:dyDescent="0.25">
      <c r="H9962" s="5"/>
    </row>
    <row r="9963" spans="8:8" x14ac:dyDescent="0.25">
      <c r="H9963" s="5"/>
    </row>
    <row r="9964" spans="8:8" x14ac:dyDescent="0.25">
      <c r="H9964" s="5"/>
    </row>
    <row r="9965" spans="8:8" x14ac:dyDescent="0.25">
      <c r="H9965" s="5"/>
    </row>
    <row r="9966" spans="8:8" x14ac:dyDescent="0.25">
      <c r="H9966" s="5"/>
    </row>
    <row r="9967" spans="8:8" x14ac:dyDescent="0.25">
      <c r="H9967" s="5"/>
    </row>
    <row r="9968" spans="8:8" x14ac:dyDescent="0.25">
      <c r="H9968" s="5"/>
    </row>
    <row r="9969" spans="8:8" x14ac:dyDescent="0.25">
      <c r="H9969" s="5"/>
    </row>
    <row r="9970" spans="8:8" x14ac:dyDescent="0.25">
      <c r="H9970" s="5"/>
    </row>
    <row r="9971" spans="8:8" x14ac:dyDescent="0.25">
      <c r="H9971" s="5"/>
    </row>
    <row r="9972" spans="8:8" x14ac:dyDescent="0.25">
      <c r="H9972" s="5"/>
    </row>
    <row r="9973" spans="8:8" x14ac:dyDescent="0.25">
      <c r="H9973" s="5"/>
    </row>
    <row r="9974" spans="8:8" x14ac:dyDescent="0.25">
      <c r="H9974" s="5"/>
    </row>
    <row r="9975" spans="8:8" x14ac:dyDescent="0.25">
      <c r="H9975" s="5"/>
    </row>
    <row r="9976" spans="8:8" x14ac:dyDescent="0.25">
      <c r="H9976" s="5"/>
    </row>
    <row r="9977" spans="8:8" x14ac:dyDescent="0.25">
      <c r="H9977" s="5"/>
    </row>
    <row r="9978" spans="8:8" x14ac:dyDescent="0.25">
      <c r="H9978" s="5"/>
    </row>
    <row r="9979" spans="8:8" x14ac:dyDescent="0.25">
      <c r="H9979" s="5"/>
    </row>
    <row r="9980" spans="8:8" x14ac:dyDescent="0.25">
      <c r="H9980" s="5"/>
    </row>
    <row r="9981" spans="8:8" x14ac:dyDescent="0.25">
      <c r="H9981" s="5"/>
    </row>
    <row r="9982" spans="8:8" x14ac:dyDescent="0.25">
      <c r="H9982" s="5"/>
    </row>
    <row r="9983" spans="8:8" x14ac:dyDescent="0.25">
      <c r="H9983" s="5"/>
    </row>
    <row r="9984" spans="8:8" x14ac:dyDescent="0.25">
      <c r="H9984" s="5"/>
    </row>
    <row r="9985" spans="8:8" x14ac:dyDescent="0.25">
      <c r="H9985" s="5"/>
    </row>
    <row r="9986" spans="8:8" x14ac:dyDescent="0.25">
      <c r="H9986" s="5"/>
    </row>
    <row r="9987" spans="8:8" x14ac:dyDescent="0.25">
      <c r="H9987" s="5"/>
    </row>
    <row r="9988" spans="8:8" x14ac:dyDescent="0.25">
      <c r="H9988" s="5"/>
    </row>
    <row r="9989" spans="8:8" x14ac:dyDescent="0.25">
      <c r="H9989" s="5"/>
    </row>
    <row r="9990" spans="8:8" x14ac:dyDescent="0.25">
      <c r="H9990" s="5"/>
    </row>
    <row r="9991" spans="8:8" x14ac:dyDescent="0.25">
      <c r="H9991" s="5"/>
    </row>
    <row r="9992" spans="8:8" x14ac:dyDescent="0.25">
      <c r="H9992" s="5"/>
    </row>
    <row r="9993" spans="8:8" x14ac:dyDescent="0.25">
      <c r="H9993" s="5"/>
    </row>
    <row r="9994" spans="8:8" x14ac:dyDescent="0.25">
      <c r="H9994" s="5"/>
    </row>
    <row r="9995" spans="8:8" x14ac:dyDescent="0.25">
      <c r="H9995" s="5"/>
    </row>
    <row r="9996" spans="8:8" x14ac:dyDescent="0.25">
      <c r="H9996" s="5"/>
    </row>
    <row r="9997" spans="8:8" x14ac:dyDescent="0.25">
      <c r="H9997" s="5"/>
    </row>
    <row r="9998" spans="8:8" x14ac:dyDescent="0.25">
      <c r="H9998" s="5"/>
    </row>
    <row r="9999" spans="8:8" x14ac:dyDescent="0.25">
      <c r="H9999" s="5"/>
    </row>
    <row r="10000" spans="8:8" x14ac:dyDescent="0.25">
      <c r="H10000" s="5"/>
    </row>
    <row r="10001" spans="8:8" x14ac:dyDescent="0.25">
      <c r="H10001" s="5"/>
    </row>
    <row r="10002" spans="8:8" x14ac:dyDescent="0.25">
      <c r="H10002" s="5"/>
    </row>
    <row r="10003" spans="8:8" x14ac:dyDescent="0.25">
      <c r="H10003" s="5"/>
    </row>
    <row r="10004" spans="8:8" x14ac:dyDescent="0.25">
      <c r="H10004" s="5"/>
    </row>
    <row r="10005" spans="8:8" x14ac:dyDescent="0.25">
      <c r="H10005" s="5"/>
    </row>
    <row r="10006" spans="8:8" x14ac:dyDescent="0.25">
      <c r="H10006" s="5"/>
    </row>
    <row r="10007" spans="8:8" x14ac:dyDescent="0.25">
      <c r="H10007" s="5"/>
    </row>
    <row r="10008" spans="8:8" x14ac:dyDescent="0.25">
      <c r="H10008" s="5"/>
    </row>
    <row r="10009" spans="8:8" x14ac:dyDescent="0.25">
      <c r="H10009" s="5"/>
    </row>
    <row r="10010" spans="8:8" x14ac:dyDescent="0.25">
      <c r="H10010" s="5"/>
    </row>
    <row r="10011" spans="8:8" x14ac:dyDescent="0.25">
      <c r="H10011" s="5"/>
    </row>
    <row r="10012" spans="8:8" x14ac:dyDescent="0.25">
      <c r="H10012" s="5"/>
    </row>
    <row r="10013" spans="8:8" x14ac:dyDescent="0.25">
      <c r="H10013" s="5"/>
    </row>
    <row r="10014" spans="8:8" x14ac:dyDescent="0.25">
      <c r="H10014" s="5"/>
    </row>
    <row r="10015" spans="8:8" x14ac:dyDescent="0.25">
      <c r="H10015" s="5"/>
    </row>
    <row r="10016" spans="8:8" x14ac:dyDescent="0.25">
      <c r="H10016" s="5"/>
    </row>
    <row r="10017" spans="8:8" x14ac:dyDescent="0.25">
      <c r="H10017" s="5"/>
    </row>
    <row r="10018" spans="8:8" x14ac:dyDescent="0.25">
      <c r="H10018" s="5"/>
    </row>
    <row r="10019" spans="8:8" x14ac:dyDescent="0.25">
      <c r="H10019" s="5"/>
    </row>
    <row r="10020" spans="8:8" x14ac:dyDescent="0.25">
      <c r="H10020" s="5"/>
    </row>
    <row r="10021" spans="8:8" x14ac:dyDescent="0.25">
      <c r="H10021" s="5"/>
    </row>
    <row r="10022" spans="8:8" x14ac:dyDescent="0.25">
      <c r="H10022" s="5"/>
    </row>
    <row r="10023" spans="8:8" x14ac:dyDescent="0.25">
      <c r="H10023" s="5"/>
    </row>
    <row r="10024" spans="8:8" x14ac:dyDescent="0.25">
      <c r="H10024" s="5"/>
    </row>
    <row r="10025" spans="8:8" x14ac:dyDescent="0.25">
      <c r="H10025" s="5"/>
    </row>
    <row r="10026" spans="8:8" x14ac:dyDescent="0.25">
      <c r="H10026" s="5"/>
    </row>
    <row r="10027" spans="8:8" x14ac:dyDescent="0.25">
      <c r="H10027" s="5"/>
    </row>
    <row r="10028" spans="8:8" x14ac:dyDescent="0.25">
      <c r="H10028" s="5"/>
    </row>
    <row r="10029" spans="8:8" x14ac:dyDescent="0.25">
      <c r="H10029" s="5"/>
    </row>
    <row r="10030" spans="8:8" x14ac:dyDescent="0.25">
      <c r="H10030" s="5"/>
    </row>
    <row r="10031" spans="8:8" x14ac:dyDescent="0.25">
      <c r="H10031" s="5"/>
    </row>
    <row r="10032" spans="8:8" x14ac:dyDescent="0.25">
      <c r="H10032" s="5"/>
    </row>
    <row r="10033" spans="8:8" x14ac:dyDescent="0.25">
      <c r="H10033" s="5"/>
    </row>
    <row r="10034" spans="8:8" x14ac:dyDescent="0.25">
      <c r="H10034" s="5"/>
    </row>
    <row r="10035" spans="8:8" x14ac:dyDescent="0.25">
      <c r="H10035" s="5"/>
    </row>
    <row r="10036" spans="8:8" x14ac:dyDescent="0.25">
      <c r="H10036" s="5"/>
    </row>
    <row r="10037" spans="8:8" x14ac:dyDescent="0.25">
      <c r="H10037" s="5"/>
    </row>
    <row r="10038" spans="8:8" x14ac:dyDescent="0.25">
      <c r="H10038" s="5"/>
    </row>
    <row r="10039" spans="8:8" x14ac:dyDescent="0.25">
      <c r="H10039" s="5"/>
    </row>
    <row r="10040" spans="8:8" x14ac:dyDescent="0.25">
      <c r="H10040" s="5"/>
    </row>
    <row r="10041" spans="8:8" x14ac:dyDescent="0.25">
      <c r="H10041" s="5"/>
    </row>
    <row r="10042" spans="8:8" x14ac:dyDescent="0.25">
      <c r="H10042" s="5"/>
    </row>
    <row r="10043" spans="8:8" x14ac:dyDescent="0.25">
      <c r="H10043" s="5"/>
    </row>
    <row r="10044" spans="8:8" x14ac:dyDescent="0.25">
      <c r="H10044" s="5"/>
    </row>
    <row r="10045" spans="8:8" x14ac:dyDescent="0.25">
      <c r="H10045" s="5"/>
    </row>
    <row r="10046" spans="8:8" x14ac:dyDescent="0.25">
      <c r="H10046" s="5"/>
    </row>
    <row r="10047" spans="8:8" x14ac:dyDescent="0.25">
      <c r="H10047" s="5"/>
    </row>
    <row r="10048" spans="8:8" x14ac:dyDescent="0.25">
      <c r="H10048" s="5"/>
    </row>
    <row r="10049" spans="8:8" x14ac:dyDescent="0.25">
      <c r="H10049" s="5"/>
    </row>
    <row r="10050" spans="8:8" x14ac:dyDescent="0.25">
      <c r="H10050" s="5"/>
    </row>
    <row r="10051" spans="8:8" x14ac:dyDescent="0.25">
      <c r="H10051" s="5"/>
    </row>
    <row r="10052" spans="8:8" x14ac:dyDescent="0.25">
      <c r="H10052" s="5"/>
    </row>
    <row r="10053" spans="8:8" x14ac:dyDescent="0.25">
      <c r="H10053" s="5"/>
    </row>
    <row r="10054" spans="8:8" x14ac:dyDescent="0.25">
      <c r="H10054" s="5"/>
    </row>
    <row r="10055" spans="8:8" x14ac:dyDescent="0.25">
      <c r="H10055" s="5"/>
    </row>
    <row r="10056" spans="8:8" x14ac:dyDescent="0.25">
      <c r="H10056" s="5"/>
    </row>
    <row r="10057" spans="8:8" x14ac:dyDescent="0.25">
      <c r="H10057" s="5"/>
    </row>
    <row r="10058" spans="8:8" x14ac:dyDescent="0.25">
      <c r="H10058" s="5"/>
    </row>
    <row r="10059" spans="8:8" x14ac:dyDescent="0.25">
      <c r="H10059" s="5"/>
    </row>
    <row r="10060" spans="8:8" x14ac:dyDescent="0.25">
      <c r="H10060" s="5"/>
    </row>
    <row r="10061" spans="8:8" x14ac:dyDescent="0.25">
      <c r="H10061" s="5"/>
    </row>
    <row r="10062" spans="8:8" x14ac:dyDescent="0.25">
      <c r="H10062" s="5"/>
    </row>
    <row r="10063" spans="8:8" x14ac:dyDescent="0.25">
      <c r="H10063" s="5"/>
    </row>
    <row r="10064" spans="8:8" x14ac:dyDescent="0.25">
      <c r="H10064" s="5"/>
    </row>
    <row r="10065" spans="8:8" x14ac:dyDescent="0.25">
      <c r="H10065" s="5"/>
    </row>
    <row r="10066" spans="8:8" x14ac:dyDescent="0.25">
      <c r="H10066" s="5"/>
    </row>
    <row r="10067" spans="8:8" x14ac:dyDescent="0.25">
      <c r="H10067" s="5"/>
    </row>
    <row r="10068" spans="8:8" x14ac:dyDescent="0.25">
      <c r="H10068" s="5"/>
    </row>
    <row r="10069" spans="8:8" x14ac:dyDescent="0.25">
      <c r="H10069" s="5"/>
    </row>
    <row r="10070" spans="8:8" x14ac:dyDescent="0.25">
      <c r="H10070" s="5"/>
    </row>
    <row r="10071" spans="8:8" x14ac:dyDescent="0.25">
      <c r="H10071" s="5"/>
    </row>
    <row r="10072" spans="8:8" x14ac:dyDescent="0.25">
      <c r="H10072" s="5"/>
    </row>
    <row r="10073" spans="8:8" x14ac:dyDescent="0.25">
      <c r="H10073" s="5"/>
    </row>
    <row r="10074" spans="8:8" x14ac:dyDescent="0.25">
      <c r="H10074" s="5"/>
    </row>
    <row r="10075" spans="8:8" x14ac:dyDescent="0.25">
      <c r="H10075" s="5"/>
    </row>
    <row r="10076" spans="8:8" x14ac:dyDescent="0.25">
      <c r="H10076" s="5"/>
    </row>
    <row r="10077" spans="8:8" x14ac:dyDescent="0.25">
      <c r="H10077" s="5"/>
    </row>
    <row r="10078" spans="8:8" x14ac:dyDescent="0.25">
      <c r="H10078" s="5"/>
    </row>
    <row r="10079" spans="8:8" x14ac:dyDescent="0.25">
      <c r="H10079" s="5"/>
    </row>
    <row r="10080" spans="8:8" x14ac:dyDescent="0.25">
      <c r="H10080" s="5"/>
    </row>
    <row r="10081" spans="8:8" x14ac:dyDescent="0.25">
      <c r="H10081" s="5"/>
    </row>
    <row r="10082" spans="8:8" x14ac:dyDescent="0.25">
      <c r="H10082" s="5"/>
    </row>
    <row r="10083" spans="8:8" x14ac:dyDescent="0.25">
      <c r="H10083" s="5"/>
    </row>
    <row r="10084" spans="8:8" x14ac:dyDescent="0.25">
      <c r="H10084" s="5"/>
    </row>
    <row r="10085" spans="8:8" x14ac:dyDescent="0.25">
      <c r="H10085" s="5"/>
    </row>
    <row r="10086" spans="8:8" x14ac:dyDescent="0.25">
      <c r="H10086" s="5"/>
    </row>
    <row r="10087" spans="8:8" x14ac:dyDescent="0.25">
      <c r="H10087" s="5"/>
    </row>
    <row r="10088" spans="8:8" x14ac:dyDescent="0.25">
      <c r="H10088" s="5"/>
    </row>
    <row r="10089" spans="8:8" x14ac:dyDescent="0.25">
      <c r="H10089" s="5"/>
    </row>
    <row r="10090" spans="8:8" x14ac:dyDescent="0.25">
      <c r="H10090" s="5"/>
    </row>
    <row r="10091" spans="8:8" x14ac:dyDescent="0.25">
      <c r="H10091" s="5"/>
    </row>
    <row r="10092" spans="8:8" x14ac:dyDescent="0.25">
      <c r="H10092" s="5"/>
    </row>
    <row r="10093" spans="8:8" x14ac:dyDescent="0.25">
      <c r="H10093" s="5"/>
    </row>
    <row r="10094" spans="8:8" x14ac:dyDescent="0.25">
      <c r="H10094" s="5"/>
    </row>
    <row r="10095" spans="8:8" x14ac:dyDescent="0.25">
      <c r="H10095" s="5"/>
    </row>
    <row r="10096" spans="8:8" x14ac:dyDescent="0.25">
      <c r="H10096" s="5"/>
    </row>
    <row r="10097" spans="8:8" x14ac:dyDescent="0.25">
      <c r="H10097" s="5"/>
    </row>
    <row r="10098" spans="8:8" x14ac:dyDescent="0.25">
      <c r="H10098" s="5"/>
    </row>
    <row r="10099" spans="8:8" x14ac:dyDescent="0.25">
      <c r="H10099" s="5"/>
    </row>
    <row r="10100" spans="8:8" x14ac:dyDescent="0.25">
      <c r="H10100" s="5"/>
    </row>
    <row r="10101" spans="8:8" x14ac:dyDescent="0.25">
      <c r="H10101" s="5"/>
    </row>
    <row r="10102" spans="8:8" x14ac:dyDescent="0.25">
      <c r="H10102" s="5"/>
    </row>
    <row r="10103" spans="8:8" x14ac:dyDescent="0.25">
      <c r="H10103" s="5"/>
    </row>
    <row r="10104" spans="8:8" x14ac:dyDescent="0.25">
      <c r="H10104" s="5"/>
    </row>
    <row r="10105" spans="8:8" x14ac:dyDescent="0.25">
      <c r="H10105" s="5"/>
    </row>
    <row r="10106" spans="8:8" x14ac:dyDescent="0.25">
      <c r="H10106" s="5"/>
    </row>
    <row r="10107" spans="8:8" x14ac:dyDescent="0.25">
      <c r="H10107" s="5"/>
    </row>
    <row r="10108" spans="8:8" x14ac:dyDescent="0.25">
      <c r="H10108" s="5"/>
    </row>
    <row r="10109" spans="8:8" x14ac:dyDescent="0.25">
      <c r="H10109" s="5"/>
    </row>
    <row r="10110" spans="8:8" x14ac:dyDescent="0.25">
      <c r="H10110" s="5"/>
    </row>
    <row r="10111" spans="8:8" x14ac:dyDescent="0.25">
      <c r="H10111" s="5"/>
    </row>
    <row r="10112" spans="8:8" x14ac:dyDescent="0.25">
      <c r="H10112" s="5"/>
    </row>
    <row r="10113" spans="8:8" x14ac:dyDescent="0.25">
      <c r="H10113" s="5"/>
    </row>
    <row r="10114" spans="8:8" x14ac:dyDescent="0.25">
      <c r="H10114" s="5"/>
    </row>
    <row r="10115" spans="8:8" x14ac:dyDescent="0.25">
      <c r="H10115" s="5"/>
    </row>
    <row r="10116" spans="8:8" x14ac:dyDescent="0.25">
      <c r="H10116" s="5"/>
    </row>
    <row r="10117" spans="8:8" x14ac:dyDescent="0.25">
      <c r="H10117" s="5"/>
    </row>
    <row r="10118" spans="8:8" x14ac:dyDescent="0.25">
      <c r="H10118" s="5"/>
    </row>
    <row r="10119" spans="8:8" x14ac:dyDescent="0.25">
      <c r="H10119" s="5"/>
    </row>
    <row r="10120" spans="8:8" x14ac:dyDescent="0.25">
      <c r="H10120" s="5"/>
    </row>
    <row r="10121" spans="8:8" x14ac:dyDescent="0.25">
      <c r="H10121" s="5"/>
    </row>
    <row r="10122" spans="8:8" x14ac:dyDescent="0.25">
      <c r="H10122" s="5"/>
    </row>
    <row r="10123" spans="8:8" x14ac:dyDescent="0.25">
      <c r="H10123" s="5"/>
    </row>
    <row r="10124" spans="8:8" x14ac:dyDescent="0.25">
      <c r="H10124" s="5"/>
    </row>
    <row r="10125" spans="8:8" x14ac:dyDescent="0.25">
      <c r="H10125" s="5"/>
    </row>
    <row r="10126" spans="8:8" x14ac:dyDescent="0.25">
      <c r="H10126" s="5"/>
    </row>
    <row r="10127" spans="8:8" x14ac:dyDescent="0.25">
      <c r="H10127" s="5"/>
    </row>
    <row r="10128" spans="8:8" x14ac:dyDescent="0.25">
      <c r="H10128" s="5"/>
    </row>
    <row r="10129" spans="8:8" x14ac:dyDescent="0.25">
      <c r="H10129" s="5"/>
    </row>
    <row r="10130" spans="8:8" x14ac:dyDescent="0.25">
      <c r="H10130" s="5"/>
    </row>
    <row r="10131" spans="8:8" x14ac:dyDescent="0.25">
      <c r="H10131" s="5"/>
    </row>
    <row r="10132" spans="8:8" x14ac:dyDescent="0.25">
      <c r="H10132" s="5"/>
    </row>
    <row r="10133" spans="8:8" x14ac:dyDescent="0.25">
      <c r="H10133" s="5"/>
    </row>
    <row r="10134" spans="8:8" x14ac:dyDescent="0.25">
      <c r="H10134" s="5"/>
    </row>
    <row r="10135" spans="8:8" x14ac:dyDescent="0.25">
      <c r="H10135" s="5"/>
    </row>
    <row r="10136" spans="8:8" x14ac:dyDescent="0.25">
      <c r="H10136" s="5"/>
    </row>
    <row r="10137" spans="8:8" x14ac:dyDescent="0.25">
      <c r="H10137" s="5"/>
    </row>
    <row r="10138" spans="8:8" x14ac:dyDescent="0.25">
      <c r="H10138" s="5"/>
    </row>
    <row r="10139" spans="8:8" x14ac:dyDescent="0.25">
      <c r="H10139" s="5"/>
    </row>
    <row r="10140" spans="8:8" x14ac:dyDescent="0.25">
      <c r="H10140" s="5"/>
    </row>
    <row r="10141" spans="8:8" x14ac:dyDescent="0.25">
      <c r="H10141" s="5"/>
    </row>
    <row r="10142" spans="8:8" x14ac:dyDescent="0.25">
      <c r="H10142" s="5"/>
    </row>
    <row r="10143" spans="8:8" x14ac:dyDescent="0.25">
      <c r="H10143" s="5"/>
    </row>
    <row r="10144" spans="8:8" x14ac:dyDescent="0.25">
      <c r="H10144" s="5"/>
    </row>
    <row r="10145" spans="8:8" x14ac:dyDescent="0.25">
      <c r="H10145" s="5"/>
    </row>
    <row r="10146" spans="8:8" x14ac:dyDescent="0.25">
      <c r="H10146" s="5"/>
    </row>
    <row r="10147" spans="8:8" x14ac:dyDescent="0.25">
      <c r="H10147" s="5"/>
    </row>
    <row r="10148" spans="8:8" x14ac:dyDescent="0.25">
      <c r="H10148" s="5"/>
    </row>
    <row r="10149" spans="8:8" x14ac:dyDescent="0.25">
      <c r="H10149" s="5"/>
    </row>
    <row r="10150" spans="8:8" x14ac:dyDescent="0.25">
      <c r="H10150" s="5"/>
    </row>
    <row r="10151" spans="8:8" x14ac:dyDescent="0.25">
      <c r="H10151" s="5"/>
    </row>
    <row r="10152" spans="8:8" x14ac:dyDescent="0.25">
      <c r="H10152" s="5"/>
    </row>
    <row r="10153" spans="8:8" x14ac:dyDescent="0.25">
      <c r="H10153" s="5"/>
    </row>
    <row r="10154" spans="8:8" x14ac:dyDescent="0.25">
      <c r="H10154" s="5"/>
    </row>
    <row r="10155" spans="8:8" x14ac:dyDescent="0.25">
      <c r="H10155" s="5"/>
    </row>
    <row r="10156" spans="8:8" x14ac:dyDescent="0.25">
      <c r="H10156" s="5"/>
    </row>
    <row r="10157" spans="8:8" x14ac:dyDescent="0.25">
      <c r="H10157" s="5"/>
    </row>
    <row r="10158" spans="8:8" x14ac:dyDescent="0.25">
      <c r="H10158" s="5"/>
    </row>
    <row r="10159" spans="8:8" x14ac:dyDescent="0.25">
      <c r="H10159" s="5"/>
    </row>
    <row r="10160" spans="8:8" x14ac:dyDescent="0.25">
      <c r="H10160" s="5"/>
    </row>
    <row r="10161" spans="8:8" x14ac:dyDescent="0.25">
      <c r="H10161" s="5"/>
    </row>
    <row r="10162" spans="8:8" x14ac:dyDescent="0.25">
      <c r="H10162" s="5"/>
    </row>
    <row r="10163" spans="8:8" x14ac:dyDescent="0.25">
      <c r="H10163" s="5"/>
    </row>
    <row r="10164" spans="8:8" x14ac:dyDescent="0.25">
      <c r="H10164" s="5"/>
    </row>
    <row r="10165" spans="8:8" x14ac:dyDescent="0.25">
      <c r="H10165" s="5"/>
    </row>
    <row r="10166" spans="8:8" x14ac:dyDescent="0.25">
      <c r="H10166" s="5"/>
    </row>
    <row r="10167" spans="8:8" x14ac:dyDescent="0.25">
      <c r="H10167" s="5"/>
    </row>
    <row r="10168" spans="8:8" x14ac:dyDescent="0.25">
      <c r="H10168" s="5"/>
    </row>
    <row r="10169" spans="8:8" x14ac:dyDescent="0.25">
      <c r="H10169" s="5"/>
    </row>
    <row r="10170" spans="8:8" x14ac:dyDescent="0.25">
      <c r="H10170" s="5"/>
    </row>
    <row r="10171" spans="8:8" x14ac:dyDescent="0.25">
      <c r="H10171" s="5"/>
    </row>
    <row r="10172" spans="8:8" x14ac:dyDescent="0.25">
      <c r="H10172" s="5"/>
    </row>
    <row r="10173" spans="8:8" x14ac:dyDescent="0.25">
      <c r="H10173" s="5"/>
    </row>
    <row r="10174" spans="8:8" x14ac:dyDescent="0.25">
      <c r="H10174" s="5"/>
    </row>
    <row r="10175" spans="8:8" x14ac:dyDescent="0.25">
      <c r="H10175" s="5"/>
    </row>
    <row r="10176" spans="8:8" x14ac:dyDescent="0.25">
      <c r="H10176" s="5"/>
    </row>
    <row r="10177" spans="8:8" x14ac:dyDescent="0.25">
      <c r="H10177" s="5"/>
    </row>
    <row r="10178" spans="8:8" x14ac:dyDescent="0.25">
      <c r="H10178" s="5"/>
    </row>
    <row r="10179" spans="8:8" x14ac:dyDescent="0.25">
      <c r="H10179" s="5"/>
    </row>
    <row r="10180" spans="8:8" x14ac:dyDescent="0.25">
      <c r="H10180" s="5"/>
    </row>
    <row r="10181" spans="8:8" x14ac:dyDescent="0.25">
      <c r="H10181" s="5"/>
    </row>
    <row r="10182" spans="8:8" x14ac:dyDescent="0.25">
      <c r="H10182" s="5"/>
    </row>
    <row r="10183" spans="8:8" x14ac:dyDescent="0.25">
      <c r="H10183" s="5"/>
    </row>
    <row r="10184" spans="8:8" x14ac:dyDescent="0.25">
      <c r="H10184" s="5"/>
    </row>
    <row r="10185" spans="8:8" x14ac:dyDescent="0.25">
      <c r="H10185" s="5"/>
    </row>
    <row r="10186" spans="8:8" x14ac:dyDescent="0.25">
      <c r="H10186" s="5"/>
    </row>
    <row r="10187" spans="8:8" x14ac:dyDescent="0.25">
      <c r="H10187" s="5"/>
    </row>
    <row r="10188" spans="8:8" x14ac:dyDescent="0.25">
      <c r="H10188" s="5"/>
    </row>
    <row r="10189" spans="8:8" x14ac:dyDescent="0.25">
      <c r="H10189" s="5"/>
    </row>
    <row r="10190" spans="8:8" x14ac:dyDescent="0.25">
      <c r="H10190" s="5"/>
    </row>
    <row r="10191" spans="8:8" x14ac:dyDescent="0.25">
      <c r="H10191" s="5"/>
    </row>
    <row r="10192" spans="8:8" x14ac:dyDescent="0.25">
      <c r="H10192" s="5"/>
    </row>
    <row r="10193" spans="8:8" x14ac:dyDescent="0.25">
      <c r="H10193" s="5"/>
    </row>
    <row r="10194" spans="8:8" x14ac:dyDescent="0.25">
      <c r="H10194" s="5"/>
    </row>
    <row r="10195" spans="8:8" x14ac:dyDescent="0.25">
      <c r="H10195" s="5"/>
    </row>
    <row r="10196" spans="8:8" x14ac:dyDescent="0.25">
      <c r="H10196" s="5"/>
    </row>
    <row r="10197" spans="8:8" x14ac:dyDescent="0.25">
      <c r="H10197" s="5"/>
    </row>
    <row r="10198" spans="8:8" x14ac:dyDescent="0.25">
      <c r="H10198" s="5"/>
    </row>
    <row r="10199" spans="8:8" x14ac:dyDescent="0.25">
      <c r="H10199" s="5"/>
    </row>
    <row r="10200" spans="8:8" x14ac:dyDescent="0.25">
      <c r="H10200" s="5"/>
    </row>
    <row r="10201" spans="8:8" x14ac:dyDescent="0.25">
      <c r="H10201" s="5"/>
    </row>
    <row r="10202" spans="8:8" x14ac:dyDescent="0.25">
      <c r="H10202" s="5"/>
    </row>
    <row r="10203" spans="8:8" x14ac:dyDescent="0.25">
      <c r="H10203" s="5"/>
    </row>
    <row r="10204" spans="8:8" x14ac:dyDescent="0.25">
      <c r="H10204" s="5"/>
    </row>
    <row r="10205" spans="8:8" x14ac:dyDescent="0.25">
      <c r="H10205" s="5"/>
    </row>
    <row r="10206" spans="8:8" x14ac:dyDescent="0.25">
      <c r="H10206" s="5"/>
    </row>
    <row r="10207" spans="8:8" x14ac:dyDescent="0.25">
      <c r="H10207" s="5"/>
    </row>
    <row r="10208" spans="8:8" x14ac:dyDescent="0.25">
      <c r="H10208" s="5"/>
    </row>
    <row r="10209" spans="8:8" x14ac:dyDescent="0.25">
      <c r="H10209" s="5"/>
    </row>
    <row r="10210" spans="8:8" x14ac:dyDescent="0.25">
      <c r="H10210" s="5"/>
    </row>
    <row r="10211" spans="8:8" x14ac:dyDescent="0.25">
      <c r="H10211" s="5"/>
    </row>
    <row r="10212" spans="8:8" x14ac:dyDescent="0.25">
      <c r="H10212" s="5"/>
    </row>
    <row r="10213" spans="8:8" x14ac:dyDescent="0.25">
      <c r="H10213" s="5"/>
    </row>
    <row r="10214" spans="8:8" x14ac:dyDescent="0.25">
      <c r="H10214" s="5"/>
    </row>
    <row r="10215" spans="8:8" x14ac:dyDescent="0.25">
      <c r="H10215" s="5"/>
    </row>
    <row r="10216" spans="8:8" x14ac:dyDescent="0.25">
      <c r="H10216" s="5"/>
    </row>
    <row r="10217" spans="8:8" x14ac:dyDescent="0.25">
      <c r="H10217" s="5"/>
    </row>
    <row r="10218" spans="8:8" x14ac:dyDescent="0.25">
      <c r="H10218" s="5"/>
    </row>
    <row r="10219" spans="8:8" x14ac:dyDescent="0.25">
      <c r="H10219" s="5"/>
    </row>
    <row r="10220" spans="8:8" x14ac:dyDescent="0.25">
      <c r="H10220" s="5"/>
    </row>
    <row r="10221" spans="8:8" x14ac:dyDescent="0.25">
      <c r="H10221" s="5"/>
    </row>
    <row r="10222" spans="8:8" x14ac:dyDescent="0.25">
      <c r="H10222" s="5"/>
    </row>
    <row r="10223" spans="8:8" x14ac:dyDescent="0.25">
      <c r="H10223" s="5"/>
    </row>
    <row r="10224" spans="8:8" x14ac:dyDescent="0.25">
      <c r="H10224" s="5"/>
    </row>
    <row r="10225" spans="8:8" x14ac:dyDescent="0.25">
      <c r="H10225" s="5"/>
    </row>
    <row r="10226" spans="8:8" x14ac:dyDescent="0.25">
      <c r="H10226" s="5"/>
    </row>
    <row r="10227" spans="8:8" x14ac:dyDescent="0.25">
      <c r="H10227" s="5"/>
    </row>
    <row r="10228" spans="8:8" x14ac:dyDescent="0.25">
      <c r="H10228" s="5"/>
    </row>
    <row r="10229" spans="8:8" x14ac:dyDescent="0.25">
      <c r="H10229" s="5"/>
    </row>
    <row r="10230" spans="8:8" x14ac:dyDescent="0.25">
      <c r="H10230" s="5"/>
    </row>
    <row r="10231" spans="8:8" x14ac:dyDescent="0.25">
      <c r="H10231" s="5"/>
    </row>
    <row r="10232" spans="8:8" x14ac:dyDescent="0.25">
      <c r="H10232" s="5"/>
    </row>
    <row r="10233" spans="8:8" x14ac:dyDescent="0.25">
      <c r="H10233" s="5"/>
    </row>
    <row r="10234" spans="8:8" x14ac:dyDescent="0.25">
      <c r="H10234" s="5"/>
    </row>
    <row r="10235" spans="8:8" x14ac:dyDescent="0.25">
      <c r="H10235" s="5"/>
    </row>
    <row r="10236" spans="8:8" x14ac:dyDescent="0.25">
      <c r="H10236" s="5"/>
    </row>
    <row r="10237" spans="8:8" x14ac:dyDescent="0.25">
      <c r="H10237" s="5"/>
    </row>
    <row r="10238" spans="8:8" x14ac:dyDescent="0.25">
      <c r="H10238" s="5"/>
    </row>
    <row r="10239" spans="8:8" x14ac:dyDescent="0.25">
      <c r="H10239" s="5"/>
    </row>
    <row r="10240" spans="8:8" x14ac:dyDescent="0.25">
      <c r="H10240" s="5"/>
    </row>
    <row r="10241" spans="8:8" x14ac:dyDescent="0.25">
      <c r="H10241" s="5"/>
    </row>
    <row r="10242" spans="8:8" x14ac:dyDescent="0.25">
      <c r="H10242" s="5"/>
    </row>
    <row r="10243" spans="8:8" x14ac:dyDescent="0.25">
      <c r="H10243" s="5"/>
    </row>
    <row r="10244" spans="8:8" x14ac:dyDescent="0.25">
      <c r="H10244" s="5"/>
    </row>
    <row r="10245" spans="8:8" x14ac:dyDescent="0.25">
      <c r="H10245" s="5"/>
    </row>
    <row r="10246" spans="8:8" x14ac:dyDescent="0.25">
      <c r="H10246" s="5"/>
    </row>
    <row r="10247" spans="8:8" x14ac:dyDescent="0.25">
      <c r="H10247" s="5"/>
    </row>
    <row r="10248" spans="8:8" x14ac:dyDescent="0.25">
      <c r="H10248" s="5"/>
    </row>
    <row r="10249" spans="8:8" x14ac:dyDescent="0.25">
      <c r="H10249" s="5"/>
    </row>
    <row r="10250" spans="8:8" x14ac:dyDescent="0.25">
      <c r="H10250" s="5"/>
    </row>
    <row r="10251" spans="8:8" x14ac:dyDescent="0.25">
      <c r="H10251" s="5"/>
    </row>
    <row r="10252" spans="8:8" x14ac:dyDescent="0.25">
      <c r="H10252" s="5"/>
    </row>
    <row r="10253" spans="8:8" x14ac:dyDescent="0.25">
      <c r="H10253" s="5"/>
    </row>
    <row r="10254" spans="8:8" x14ac:dyDescent="0.25">
      <c r="H10254" s="5"/>
    </row>
    <row r="10255" spans="8:8" x14ac:dyDescent="0.25">
      <c r="H10255" s="5"/>
    </row>
    <row r="10256" spans="8:8" x14ac:dyDescent="0.25">
      <c r="H10256" s="5"/>
    </row>
    <row r="10257" spans="8:8" x14ac:dyDescent="0.25">
      <c r="H10257" s="5"/>
    </row>
    <row r="10258" spans="8:8" x14ac:dyDescent="0.25">
      <c r="H10258" s="5"/>
    </row>
    <row r="10259" spans="8:8" x14ac:dyDescent="0.25">
      <c r="H10259" s="5"/>
    </row>
    <row r="10260" spans="8:8" x14ac:dyDescent="0.25">
      <c r="H10260" s="5"/>
    </row>
    <row r="10261" spans="8:8" x14ac:dyDescent="0.25">
      <c r="H10261" s="5"/>
    </row>
    <row r="10262" spans="8:8" x14ac:dyDescent="0.25">
      <c r="H10262" s="5"/>
    </row>
    <row r="10263" spans="8:8" x14ac:dyDescent="0.25">
      <c r="H10263" s="5"/>
    </row>
    <row r="10264" spans="8:8" x14ac:dyDescent="0.25">
      <c r="H10264" s="5"/>
    </row>
    <row r="10265" spans="8:8" x14ac:dyDescent="0.25">
      <c r="H10265" s="5"/>
    </row>
    <row r="10266" spans="8:8" x14ac:dyDescent="0.25">
      <c r="H10266" s="5"/>
    </row>
    <row r="10267" spans="8:8" x14ac:dyDescent="0.25">
      <c r="H10267" s="5"/>
    </row>
    <row r="10268" spans="8:8" x14ac:dyDescent="0.25">
      <c r="H10268" s="5"/>
    </row>
    <row r="10269" spans="8:8" x14ac:dyDescent="0.25">
      <c r="H10269" s="5"/>
    </row>
    <row r="10270" spans="8:8" x14ac:dyDescent="0.25">
      <c r="H10270" s="5"/>
    </row>
    <row r="10271" spans="8:8" x14ac:dyDescent="0.25">
      <c r="H10271" s="5"/>
    </row>
    <row r="10272" spans="8:8" x14ac:dyDescent="0.25">
      <c r="H10272" s="5"/>
    </row>
    <row r="10273" spans="8:8" x14ac:dyDescent="0.25">
      <c r="H10273" s="5"/>
    </row>
    <row r="10274" spans="8:8" x14ac:dyDescent="0.25">
      <c r="H10274" s="5"/>
    </row>
    <row r="10275" spans="8:8" x14ac:dyDescent="0.25">
      <c r="H10275" s="5"/>
    </row>
    <row r="10276" spans="8:8" x14ac:dyDescent="0.25">
      <c r="H10276" s="5"/>
    </row>
    <row r="10277" spans="8:8" x14ac:dyDescent="0.25">
      <c r="H10277" s="5"/>
    </row>
    <row r="10278" spans="8:8" x14ac:dyDescent="0.25">
      <c r="H10278" s="5"/>
    </row>
    <row r="10279" spans="8:8" x14ac:dyDescent="0.25">
      <c r="H10279" s="5"/>
    </row>
    <row r="10280" spans="8:8" x14ac:dyDescent="0.25">
      <c r="H10280" s="5"/>
    </row>
    <row r="10281" spans="8:8" x14ac:dyDescent="0.25">
      <c r="H10281" s="5"/>
    </row>
    <row r="10282" spans="8:8" x14ac:dyDescent="0.25">
      <c r="H10282" s="5"/>
    </row>
    <row r="10283" spans="8:8" x14ac:dyDescent="0.25">
      <c r="H10283" s="5"/>
    </row>
    <row r="10284" spans="8:8" x14ac:dyDescent="0.25">
      <c r="H10284" s="5"/>
    </row>
    <row r="10285" spans="8:8" x14ac:dyDescent="0.25">
      <c r="H10285" s="5"/>
    </row>
    <row r="10286" spans="8:8" x14ac:dyDescent="0.25">
      <c r="H10286" s="5"/>
    </row>
    <row r="10287" spans="8:8" x14ac:dyDescent="0.25">
      <c r="H10287" s="5"/>
    </row>
    <row r="10288" spans="8:8" x14ac:dyDescent="0.25">
      <c r="H10288" s="5"/>
    </row>
    <row r="10289" spans="8:8" x14ac:dyDescent="0.25">
      <c r="H10289" s="5"/>
    </row>
    <row r="10290" spans="8:8" x14ac:dyDescent="0.25">
      <c r="H10290" s="5"/>
    </row>
    <row r="10291" spans="8:8" x14ac:dyDescent="0.25">
      <c r="H10291" s="5"/>
    </row>
    <row r="10292" spans="8:8" x14ac:dyDescent="0.25">
      <c r="H10292" s="5"/>
    </row>
    <row r="10293" spans="8:8" x14ac:dyDescent="0.25">
      <c r="H10293" s="5"/>
    </row>
    <row r="10294" spans="8:8" x14ac:dyDescent="0.25">
      <c r="H10294" s="5"/>
    </row>
    <row r="10295" spans="8:8" x14ac:dyDescent="0.25">
      <c r="H10295" s="5"/>
    </row>
    <row r="10296" spans="8:8" x14ac:dyDescent="0.25">
      <c r="H10296" s="5"/>
    </row>
    <row r="10297" spans="8:8" x14ac:dyDescent="0.25">
      <c r="H10297" s="5"/>
    </row>
    <row r="10298" spans="8:8" x14ac:dyDescent="0.25">
      <c r="H10298" s="5"/>
    </row>
    <row r="10299" spans="8:8" x14ac:dyDescent="0.25">
      <c r="H10299" s="5"/>
    </row>
    <row r="10300" spans="8:8" x14ac:dyDescent="0.25">
      <c r="H10300" s="5"/>
    </row>
    <row r="10301" spans="8:8" x14ac:dyDescent="0.25">
      <c r="H10301" s="5"/>
    </row>
    <row r="10302" spans="8:8" x14ac:dyDescent="0.25">
      <c r="H10302" s="5"/>
    </row>
    <row r="10303" spans="8:8" x14ac:dyDescent="0.25">
      <c r="H10303" s="5"/>
    </row>
    <row r="10304" spans="8:8" x14ac:dyDescent="0.25">
      <c r="H10304" s="5"/>
    </row>
    <row r="10305" spans="8:8" x14ac:dyDescent="0.25">
      <c r="H10305" s="5"/>
    </row>
    <row r="10306" spans="8:8" x14ac:dyDescent="0.25">
      <c r="H10306" s="5"/>
    </row>
    <row r="10307" spans="8:8" x14ac:dyDescent="0.25">
      <c r="H10307" s="5"/>
    </row>
    <row r="10308" spans="8:8" x14ac:dyDescent="0.25">
      <c r="H10308" s="5"/>
    </row>
    <row r="10309" spans="8:8" x14ac:dyDescent="0.25">
      <c r="H10309" s="5"/>
    </row>
    <row r="10310" spans="8:8" x14ac:dyDescent="0.25">
      <c r="H10310" s="5"/>
    </row>
    <row r="10311" spans="8:8" x14ac:dyDescent="0.25">
      <c r="H10311" s="5"/>
    </row>
    <row r="10312" spans="8:8" x14ac:dyDescent="0.25">
      <c r="H10312" s="5"/>
    </row>
    <row r="10313" spans="8:8" x14ac:dyDescent="0.25">
      <c r="H10313" s="5"/>
    </row>
    <row r="10314" spans="8:8" x14ac:dyDescent="0.25">
      <c r="H10314" s="5"/>
    </row>
    <row r="10315" spans="8:8" x14ac:dyDescent="0.25">
      <c r="H10315" s="5"/>
    </row>
    <row r="10316" spans="8:8" x14ac:dyDescent="0.25">
      <c r="H10316" s="5"/>
    </row>
    <row r="10317" spans="8:8" x14ac:dyDescent="0.25">
      <c r="H10317" s="5"/>
    </row>
    <row r="10318" spans="8:8" x14ac:dyDescent="0.25">
      <c r="H10318" s="5"/>
    </row>
    <row r="10319" spans="8:8" x14ac:dyDescent="0.25">
      <c r="H10319" s="5"/>
    </row>
    <row r="10320" spans="8:8" x14ac:dyDescent="0.25">
      <c r="H10320" s="5"/>
    </row>
    <row r="10321" spans="8:8" x14ac:dyDescent="0.25">
      <c r="H10321" s="5"/>
    </row>
    <row r="10322" spans="8:8" x14ac:dyDescent="0.25">
      <c r="H10322" s="5"/>
    </row>
    <row r="10323" spans="8:8" x14ac:dyDescent="0.25">
      <c r="H10323" s="5"/>
    </row>
    <row r="10324" spans="8:8" x14ac:dyDescent="0.25">
      <c r="H10324" s="5"/>
    </row>
    <row r="10325" spans="8:8" x14ac:dyDescent="0.25">
      <c r="H10325" s="5"/>
    </row>
    <row r="10326" spans="8:8" x14ac:dyDescent="0.25">
      <c r="H10326" s="5"/>
    </row>
    <row r="10327" spans="8:8" x14ac:dyDescent="0.25">
      <c r="H10327" s="5"/>
    </row>
    <row r="10328" spans="8:8" x14ac:dyDescent="0.25">
      <c r="H10328" s="5"/>
    </row>
    <row r="10329" spans="8:8" x14ac:dyDescent="0.25">
      <c r="H10329" s="5"/>
    </row>
    <row r="10330" spans="8:8" x14ac:dyDescent="0.25">
      <c r="H10330" s="5"/>
    </row>
    <row r="10331" spans="8:8" x14ac:dyDescent="0.25">
      <c r="H10331" s="5"/>
    </row>
    <row r="10332" spans="8:8" x14ac:dyDescent="0.25">
      <c r="H10332" s="5"/>
    </row>
    <row r="10333" spans="8:8" x14ac:dyDescent="0.25">
      <c r="H10333" s="5"/>
    </row>
    <row r="10334" spans="8:8" x14ac:dyDescent="0.25">
      <c r="H10334" s="5"/>
    </row>
    <row r="10335" spans="8:8" x14ac:dyDescent="0.25">
      <c r="H10335" s="5"/>
    </row>
    <row r="10336" spans="8:8" x14ac:dyDescent="0.25">
      <c r="H10336" s="5"/>
    </row>
    <row r="10337" spans="8:8" x14ac:dyDescent="0.25">
      <c r="H10337" s="5"/>
    </row>
    <row r="10338" spans="8:8" x14ac:dyDescent="0.25">
      <c r="H10338" s="5"/>
    </row>
    <row r="10339" spans="8:8" x14ac:dyDescent="0.25">
      <c r="H10339" s="5"/>
    </row>
    <row r="10340" spans="8:8" x14ac:dyDescent="0.25">
      <c r="H10340" s="5"/>
    </row>
    <row r="10341" spans="8:8" x14ac:dyDescent="0.25">
      <c r="H10341" s="5"/>
    </row>
    <row r="10342" spans="8:8" x14ac:dyDescent="0.25">
      <c r="H10342" s="5"/>
    </row>
    <row r="10343" spans="8:8" x14ac:dyDescent="0.25">
      <c r="H10343" s="5"/>
    </row>
    <row r="10344" spans="8:8" x14ac:dyDescent="0.25">
      <c r="H10344" s="5"/>
    </row>
    <row r="10345" spans="8:8" x14ac:dyDescent="0.25">
      <c r="H10345" s="5"/>
    </row>
    <row r="10346" spans="8:8" x14ac:dyDescent="0.25">
      <c r="H10346" s="5"/>
    </row>
    <row r="10347" spans="8:8" x14ac:dyDescent="0.25">
      <c r="H10347" s="5"/>
    </row>
    <row r="10348" spans="8:8" x14ac:dyDescent="0.25">
      <c r="H10348" s="5"/>
    </row>
    <row r="10349" spans="8:8" x14ac:dyDescent="0.25">
      <c r="H10349" s="5"/>
    </row>
    <row r="10350" spans="8:8" x14ac:dyDescent="0.25">
      <c r="H10350" s="5"/>
    </row>
    <row r="10351" spans="8:8" x14ac:dyDescent="0.25">
      <c r="H10351" s="5"/>
    </row>
    <row r="10352" spans="8:8" x14ac:dyDescent="0.25">
      <c r="H10352" s="5"/>
    </row>
    <row r="10353" spans="8:8" x14ac:dyDescent="0.25">
      <c r="H10353" s="5"/>
    </row>
    <row r="10354" spans="8:8" x14ac:dyDescent="0.25">
      <c r="H10354" s="5"/>
    </row>
    <row r="10355" spans="8:8" x14ac:dyDescent="0.25">
      <c r="H10355" s="5"/>
    </row>
    <row r="10356" spans="8:8" x14ac:dyDescent="0.25">
      <c r="H10356" s="5"/>
    </row>
    <row r="10357" spans="8:8" x14ac:dyDescent="0.25">
      <c r="H10357" s="5"/>
    </row>
    <row r="10358" spans="8:8" x14ac:dyDescent="0.25">
      <c r="H10358" s="5"/>
    </row>
    <row r="10359" spans="8:8" x14ac:dyDescent="0.25">
      <c r="H10359" s="5"/>
    </row>
    <row r="10360" spans="8:8" x14ac:dyDescent="0.25">
      <c r="H10360" s="5"/>
    </row>
    <row r="10361" spans="8:8" x14ac:dyDescent="0.25">
      <c r="H10361" s="5"/>
    </row>
    <row r="10362" spans="8:8" x14ac:dyDescent="0.25">
      <c r="H10362" s="5"/>
    </row>
    <row r="10363" spans="8:8" x14ac:dyDescent="0.25">
      <c r="H10363" s="5"/>
    </row>
    <row r="10364" spans="8:8" x14ac:dyDescent="0.25">
      <c r="H10364" s="5"/>
    </row>
    <row r="10365" spans="8:8" x14ac:dyDescent="0.25">
      <c r="H10365" s="5"/>
    </row>
    <row r="10366" spans="8:8" x14ac:dyDescent="0.25">
      <c r="H10366" s="5"/>
    </row>
    <row r="10367" spans="8:8" x14ac:dyDescent="0.25">
      <c r="H10367" s="5"/>
    </row>
    <row r="10368" spans="8:8" x14ac:dyDescent="0.25">
      <c r="H10368" s="5"/>
    </row>
    <row r="10369" spans="8:8" x14ac:dyDescent="0.25">
      <c r="H10369" s="5"/>
    </row>
    <row r="10370" spans="8:8" x14ac:dyDescent="0.25">
      <c r="H10370" s="5"/>
    </row>
    <row r="10371" spans="8:8" x14ac:dyDescent="0.25">
      <c r="H10371" s="5"/>
    </row>
    <row r="10372" spans="8:8" x14ac:dyDescent="0.25">
      <c r="H10372" s="5"/>
    </row>
    <row r="10373" spans="8:8" x14ac:dyDescent="0.25">
      <c r="H10373" s="5"/>
    </row>
    <row r="10374" spans="8:8" x14ac:dyDescent="0.25">
      <c r="H10374" s="5"/>
    </row>
    <row r="10375" spans="8:8" x14ac:dyDescent="0.25">
      <c r="H10375" s="5"/>
    </row>
    <row r="10376" spans="8:8" x14ac:dyDescent="0.25">
      <c r="H10376" s="5"/>
    </row>
    <row r="10377" spans="8:8" x14ac:dyDescent="0.25">
      <c r="H10377" s="5"/>
    </row>
    <row r="10378" spans="8:8" x14ac:dyDescent="0.25">
      <c r="H10378" s="5"/>
    </row>
    <row r="10379" spans="8:8" x14ac:dyDescent="0.25">
      <c r="H10379" s="5"/>
    </row>
    <row r="10380" spans="8:8" x14ac:dyDescent="0.25">
      <c r="H10380" s="5"/>
    </row>
    <row r="10381" spans="8:8" x14ac:dyDescent="0.25">
      <c r="H10381" s="5"/>
    </row>
    <row r="10382" spans="8:8" x14ac:dyDescent="0.25">
      <c r="H10382" s="5"/>
    </row>
    <row r="10383" spans="8:8" x14ac:dyDescent="0.25">
      <c r="H10383" s="5"/>
    </row>
    <row r="10384" spans="8:8" x14ac:dyDescent="0.25">
      <c r="H10384" s="5"/>
    </row>
    <row r="10385" spans="8:8" x14ac:dyDescent="0.25">
      <c r="H10385" s="5"/>
    </row>
    <row r="10386" spans="8:8" x14ac:dyDescent="0.25">
      <c r="H10386" s="5"/>
    </row>
    <row r="10387" spans="8:8" x14ac:dyDescent="0.25">
      <c r="H10387" s="5"/>
    </row>
    <row r="10388" spans="8:8" x14ac:dyDescent="0.25">
      <c r="H10388" s="5"/>
    </row>
    <row r="10389" spans="8:8" x14ac:dyDescent="0.25">
      <c r="H10389" s="5"/>
    </row>
    <row r="10390" spans="8:8" x14ac:dyDescent="0.25">
      <c r="H10390" s="5"/>
    </row>
    <row r="10391" spans="8:8" x14ac:dyDescent="0.25">
      <c r="H10391" s="5"/>
    </row>
    <row r="10392" spans="8:8" x14ac:dyDescent="0.25">
      <c r="H10392" s="5"/>
    </row>
    <row r="10393" spans="8:8" x14ac:dyDescent="0.25">
      <c r="H10393" s="5"/>
    </row>
    <row r="10394" spans="8:8" x14ac:dyDescent="0.25">
      <c r="H10394" s="5"/>
    </row>
    <row r="10395" spans="8:8" x14ac:dyDescent="0.25">
      <c r="H10395" s="5"/>
    </row>
    <row r="10396" spans="8:8" x14ac:dyDescent="0.25">
      <c r="H10396" s="5"/>
    </row>
    <row r="10397" spans="8:8" x14ac:dyDescent="0.25">
      <c r="H10397" s="5"/>
    </row>
    <row r="10398" spans="8:8" x14ac:dyDescent="0.25">
      <c r="H10398" s="5"/>
    </row>
    <row r="10399" spans="8:8" x14ac:dyDescent="0.25">
      <c r="H10399" s="5"/>
    </row>
    <row r="10400" spans="8:8" x14ac:dyDescent="0.25">
      <c r="H10400" s="5"/>
    </row>
    <row r="10401" spans="8:8" x14ac:dyDescent="0.25">
      <c r="H10401" s="5"/>
    </row>
    <row r="10402" spans="8:8" x14ac:dyDescent="0.25">
      <c r="H10402" s="5"/>
    </row>
    <row r="10403" spans="8:8" x14ac:dyDescent="0.25">
      <c r="H10403" s="5"/>
    </row>
    <row r="10404" spans="8:8" x14ac:dyDescent="0.25">
      <c r="H10404" s="5"/>
    </row>
    <row r="10405" spans="8:8" x14ac:dyDescent="0.25">
      <c r="H10405" s="5"/>
    </row>
    <row r="10406" spans="8:8" x14ac:dyDescent="0.25">
      <c r="H10406" s="5"/>
    </row>
    <row r="10407" spans="8:8" x14ac:dyDescent="0.25">
      <c r="H10407" s="5"/>
    </row>
    <row r="10408" spans="8:8" x14ac:dyDescent="0.25">
      <c r="H10408" s="5"/>
    </row>
    <row r="10409" spans="8:8" x14ac:dyDescent="0.25">
      <c r="H10409" s="5"/>
    </row>
    <row r="10410" spans="8:8" x14ac:dyDescent="0.25">
      <c r="H10410" s="5"/>
    </row>
    <row r="10411" spans="8:8" x14ac:dyDescent="0.25">
      <c r="H10411" s="5"/>
    </row>
    <row r="10412" spans="8:8" x14ac:dyDescent="0.25">
      <c r="H10412" s="5"/>
    </row>
    <row r="10413" spans="8:8" x14ac:dyDescent="0.25">
      <c r="H10413" s="5"/>
    </row>
    <row r="10414" spans="8:8" x14ac:dyDescent="0.25">
      <c r="H10414" s="5"/>
    </row>
    <row r="10415" spans="8:8" x14ac:dyDescent="0.25">
      <c r="H10415" s="5"/>
    </row>
    <row r="10416" spans="8:8" x14ac:dyDescent="0.25">
      <c r="H10416" s="5"/>
    </row>
    <row r="10417" spans="8:8" x14ac:dyDescent="0.25">
      <c r="H10417" s="5"/>
    </row>
    <row r="10418" spans="8:8" x14ac:dyDescent="0.25">
      <c r="H10418" s="5"/>
    </row>
    <row r="10419" spans="8:8" x14ac:dyDescent="0.25">
      <c r="H10419" s="5"/>
    </row>
    <row r="10420" spans="8:8" x14ac:dyDescent="0.25">
      <c r="H10420" s="5"/>
    </row>
    <row r="10421" spans="8:8" x14ac:dyDescent="0.25">
      <c r="H10421" s="5"/>
    </row>
    <row r="10422" spans="8:8" x14ac:dyDescent="0.25">
      <c r="H10422" s="5"/>
    </row>
    <row r="10423" spans="8:8" x14ac:dyDescent="0.25">
      <c r="H10423" s="5"/>
    </row>
    <row r="10424" spans="8:8" x14ac:dyDescent="0.25">
      <c r="H10424" s="5"/>
    </row>
    <row r="10425" spans="8:8" x14ac:dyDescent="0.25">
      <c r="H10425" s="5"/>
    </row>
    <row r="10426" spans="8:8" x14ac:dyDescent="0.25">
      <c r="H10426" s="5"/>
    </row>
    <row r="10427" spans="8:8" x14ac:dyDescent="0.25">
      <c r="H10427" s="5"/>
    </row>
    <row r="10428" spans="8:8" x14ac:dyDescent="0.25">
      <c r="H10428" s="5"/>
    </row>
    <row r="10429" spans="8:8" x14ac:dyDescent="0.25">
      <c r="H10429" s="5"/>
    </row>
    <row r="10430" spans="8:8" x14ac:dyDescent="0.25">
      <c r="H10430" s="5"/>
    </row>
    <row r="10431" spans="8:8" x14ac:dyDescent="0.25">
      <c r="H10431" s="5"/>
    </row>
    <row r="10432" spans="8:8" x14ac:dyDescent="0.25">
      <c r="H10432" s="5"/>
    </row>
    <row r="10433" spans="8:8" x14ac:dyDescent="0.25">
      <c r="H10433" s="5"/>
    </row>
    <row r="10434" spans="8:8" x14ac:dyDescent="0.25">
      <c r="H10434" s="5"/>
    </row>
    <row r="10435" spans="8:8" x14ac:dyDescent="0.25">
      <c r="H10435" s="5"/>
    </row>
    <row r="10436" spans="8:8" x14ac:dyDescent="0.25">
      <c r="H10436" s="5"/>
    </row>
    <row r="10437" spans="8:8" x14ac:dyDescent="0.25">
      <c r="H10437" s="5"/>
    </row>
    <row r="10438" spans="8:8" x14ac:dyDescent="0.25">
      <c r="H10438" s="5"/>
    </row>
    <row r="10439" spans="8:8" x14ac:dyDescent="0.25">
      <c r="H10439" s="5"/>
    </row>
    <row r="10440" spans="8:8" x14ac:dyDescent="0.25">
      <c r="H10440" s="5"/>
    </row>
    <row r="10441" spans="8:8" x14ac:dyDescent="0.25">
      <c r="H10441" s="5"/>
    </row>
    <row r="10442" spans="8:8" x14ac:dyDescent="0.25">
      <c r="H10442" s="5"/>
    </row>
    <row r="10443" spans="8:8" x14ac:dyDescent="0.25">
      <c r="H10443" s="5"/>
    </row>
    <row r="10444" spans="8:8" x14ac:dyDescent="0.25">
      <c r="H10444" s="5"/>
    </row>
    <row r="10445" spans="8:8" x14ac:dyDescent="0.25">
      <c r="H10445" s="5"/>
    </row>
    <row r="10446" spans="8:8" x14ac:dyDescent="0.25">
      <c r="H10446" s="5"/>
    </row>
    <row r="10447" spans="8:8" x14ac:dyDescent="0.25">
      <c r="H10447" s="5"/>
    </row>
    <row r="10448" spans="8:8" x14ac:dyDescent="0.25">
      <c r="H10448" s="5"/>
    </row>
    <row r="10449" spans="8:8" x14ac:dyDescent="0.25">
      <c r="H10449" s="5"/>
    </row>
    <row r="10450" spans="8:8" x14ac:dyDescent="0.25">
      <c r="H10450" s="5"/>
    </row>
    <row r="10451" spans="8:8" x14ac:dyDescent="0.25">
      <c r="H10451" s="5"/>
    </row>
    <row r="10452" spans="8:8" x14ac:dyDescent="0.25">
      <c r="H10452" s="5"/>
    </row>
    <row r="10453" spans="8:8" x14ac:dyDescent="0.25">
      <c r="H10453" s="5"/>
    </row>
    <row r="10454" spans="8:8" x14ac:dyDescent="0.25">
      <c r="H10454" s="5"/>
    </row>
    <row r="10455" spans="8:8" x14ac:dyDescent="0.25">
      <c r="H10455" s="5"/>
    </row>
    <row r="10456" spans="8:8" x14ac:dyDescent="0.25">
      <c r="H10456" s="5"/>
    </row>
    <row r="10457" spans="8:8" x14ac:dyDescent="0.25">
      <c r="H10457" s="5"/>
    </row>
    <row r="10458" spans="8:8" x14ac:dyDescent="0.25">
      <c r="H10458" s="5"/>
    </row>
    <row r="10459" spans="8:8" x14ac:dyDescent="0.25">
      <c r="H10459" s="5"/>
    </row>
    <row r="10460" spans="8:8" x14ac:dyDescent="0.25">
      <c r="H10460" s="5"/>
    </row>
    <row r="10461" spans="8:8" x14ac:dyDescent="0.25">
      <c r="H10461" s="5"/>
    </row>
    <row r="10462" spans="8:8" x14ac:dyDescent="0.25">
      <c r="H10462" s="5"/>
    </row>
    <row r="10463" spans="8:8" x14ac:dyDescent="0.25">
      <c r="H10463" s="5"/>
    </row>
    <row r="10464" spans="8:8" x14ac:dyDescent="0.25">
      <c r="H10464" s="5"/>
    </row>
    <row r="10465" spans="8:8" x14ac:dyDescent="0.25">
      <c r="H10465" s="5"/>
    </row>
    <row r="10466" spans="8:8" x14ac:dyDescent="0.25">
      <c r="H10466" s="5"/>
    </row>
    <row r="10467" spans="8:8" x14ac:dyDescent="0.25">
      <c r="H10467" s="5"/>
    </row>
    <row r="10468" spans="8:8" x14ac:dyDescent="0.25">
      <c r="H10468" s="5"/>
    </row>
    <row r="10469" spans="8:8" x14ac:dyDescent="0.25">
      <c r="H10469" s="5"/>
    </row>
    <row r="10470" spans="8:8" x14ac:dyDescent="0.25">
      <c r="H10470" s="5"/>
    </row>
    <row r="10471" spans="8:8" x14ac:dyDescent="0.25">
      <c r="H10471" s="5"/>
    </row>
    <row r="10472" spans="8:8" x14ac:dyDescent="0.25">
      <c r="H10472" s="5"/>
    </row>
    <row r="10473" spans="8:8" x14ac:dyDescent="0.25">
      <c r="H10473" s="5"/>
    </row>
    <row r="10474" spans="8:8" x14ac:dyDescent="0.25">
      <c r="H10474" s="5"/>
    </row>
    <row r="10475" spans="8:8" x14ac:dyDescent="0.25">
      <c r="H10475" s="5"/>
    </row>
    <row r="10476" spans="8:8" x14ac:dyDescent="0.25">
      <c r="H10476" s="5"/>
    </row>
    <row r="10477" spans="8:8" x14ac:dyDescent="0.25">
      <c r="H10477" s="5"/>
    </row>
    <row r="10478" spans="8:8" x14ac:dyDescent="0.25">
      <c r="H10478" s="5"/>
    </row>
    <row r="10479" spans="8:8" x14ac:dyDescent="0.25">
      <c r="H10479" s="5"/>
    </row>
    <row r="10480" spans="8:8" x14ac:dyDescent="0.25">
      <c r="H10480" s="5"/>
    </row>
    <row r="10481" spans="8:8" x14ac:dyDescent="0.25">
      <c r="H10481" s="5"/>
    </row>
    <row r="10482" spans="8:8" x14ac:dyDescent="0.25">
      <c r="H10482" s="5"/>
    </row>
    <row r="10483" spans="8:8" x14ac:dyDescent="0.25">
      <c r="H10483" s="5"/>
    </row>
    <row r="10484" spans="8:8" x14ac:dyDescent="0.25">
      <c r="H10484" s="5"/>
    </row>
    <row r="10485" spans="8:8" x14ac:dyDescent="0.25">
      <c r="H10485" s="5"/>
    </row>
    <row r="10486" spans="8:8" x14ac:dyDescent="0.25">
      <c r="H10486" s="5"/>
    </row>
    <row r="10487" spans="8:8" x14ac:dyDescent="0.25">
      <c r="H10487" s="5"/>
    </row>
    <row r="10488" spans="8:8" x14ac:dyDescent="0.25">
      <c r="H10488" s="5"/>
    </row>
    <row r="10489" spans="8:8" x14ac:dyDescent="0.25">
      <c r="H10489" s="5"/>
    </row>
    <row r="10490" spans="8:8" x14ac:dyDescent="0.25">
      <c r="H10490" s="5"/>
    </row>
    <row r="10491" spans="8:8" x14ac:dyDescent="0.25">
      <c r="H10491" s="5"/>
    </row>
    <row r="10492" spans="8:8" x14ac:dyDescent="0.25">
      <c r="H10492" s="5"/>
    </row>
    <row r="10493" spans="8:8" x14ac:dyDescent="0.25">
      <c r="H10493" s="5"/>
    </row>
    <row r="10494" spans="8:8" x14ac:dyDescent="0.25">
      <c r="H10494" s="5"/>
    </row>
    <row r="10495" spans="8:8" x14ac:dyDescent="0.25">
      <c r="H10495" s="5"/>
    </row>
    <row r="10496" spans="8:8" x14ac:dyDescent="0.25">
      <c r="H10496" s="5"/>
    </row>
    <row r="10497" spans="8:8" x14ac:dyDescent="0.25">
      <c r="H10497" s="5"/>
    </row>
    <row r="10498" spans="8:8" x14ac:dyDescent="0.25">
      <c r="H10498" s="5"/>
    </row>
    <row r="10499" spans="8:8" x14ac:dyDescent="0.25">
      <c r="H10499" s="5"/>
    </row>
    <row r="10500" spans="8:8" x14ac:dyDescent="0.25">
      <c r="H10500" s="5"/>
    </row>
    <row r="10501" spans="8:8" x14ac:dyDescent="0.25">
      <c r="H10501" s="5"/>
    </row>
    <row r="10502" spans="8:8" x14ac:dyDescent="0.25">
      <c r="H10502" s="5"/>
    </row>
    <row r="10503" spans="8:8" x14ac:dyDescent="0.25">
      <c r="H10503" s="5"/>
    </row>
    <row r="10504" spans="8:8" x14ac:dyDescent="0.25">
      <c r="H10504" s="5"/>
    </row>
    <row r="10505" spans="8:8" x14ac:dyDescent="0.25">
      <c r="H10505" s="5"/>
    </row>
    <row r="10506" spans="8:8" x14ac:dyDescent="0.25">
      <c r="H10506" s="5"/>
    </row>
    <row r="10507" spans="8:8" x14ac:dyDescent="0.25">
      <c r="H10507" s="5"/>
    </row>
    <row r="10508" spans="8:8" x14ac:dyDescent="0.25">
      <c r="H10508" s="5"/>
    </row>
    <row r="10509" spans="8:8" x14ac:dyDescent="0.25">
      <c r="H10509" s="5"/>
    </row>
    <row r="10510" spans="8:8" x14ac:dyDescent="0.25">
      <c r="H10510" s="5"/>
    </row>
    <row r="10511" spans="8:8" x14ac:dyDescent="0.25">
      <c r="H10511" s="5"/>
    </row>
    <row r="10512" spans="8:8" x14ac:dyDescent="0.25">
      <c r="H10512" s="5"/>
    </row>
    <row r="10513" spans="8:8" x14ac:dyDescent="0.25">
      <c r="H10513" s="5"/>
    </row>
    <row r="10514" spans="8:8" x14ac:dyDescent="0.25">
      <c r="H10514" s="5"/>
    </row>
    <row r="10515" spans="8:8" x14ac:dyDescent="0.25">
      <c r="H10515" s="5"/>
    </row>
    <row r="10516" spans="8:8" x14ac:dyDescent="0.25">
      <c r="H10516" s="5"/>
    </row>
    <row r="10517" spans="8:8" x14ac:dyDescent="0.25">
      <c r="H10517" s="5"/>
    </row>
    <row r="10518" spans="8:8" x14ac:dyDescent="0.25">
      <c r="H10518" s="5"/>
    </row>
    <row r="10519" spans="8:8" x14ac:dyDescent="0.25">
      <c r="H10519" s="5"/>
    </row>
    <row r="10520" spans="8:8" x14ac:dyDescent="0.25">
      <c r="H10520" s="5"/>
    </row>
    <row r="10521" spans="8:8" x14ac:dyDescent="0.25">
      <c r="H10521" s="5"/>
    </row>
    <row r="10522" spans="8:8" x14ac:dyDescent="0.25">
      <c r="H10522" s="5"/>
    </row>
    <row r="10523" spans="8:8" x14ac:dyDescent="0.25">
      <c r="H10523" s="5"/>
    </row>
    <row r="10524" spans="8:8" x14ac:dyDescent="0.25">
      <c r="H10524" s="5"/>
    </row>
    <row r="10525" spans="8:8" x14ac:dyDescent="0.25">
      <c r="H10525" s="5"/>
    </row>
    <row r="10526" spans="8:8" x14ac:dyDescent="0.25">
      <c r="H10526" s="5"/>
    </row>
    <row r="10527" spans="8:8" x14ac:dyDescent="0.25">
      <c r="H10527" s="5"/>
    </row>
    <row r="10528" spans="8:8" x14ac:dyDescent="0.25">
      <c r="H10528" s="5"/>
    </row>
    <row r="10529" spans="8:8" x14ac:dyDescent="0.25">
      <c r="H10529" s="5"/>
    </row>
    <row r="10530" spans="8:8" x14ac:dyDescent="0.25">
      <c r="H10530" s="5"/>
    </row>
    <row r="10531" spans="8:8" x14ac:dyDescent="0.25">
      <c r="H10531" s="5"/>
    </row>
    <row r="10532" spans="8:8" x14ac:dyDescent="0.25">
      <c r="H10532" s="5"/>
    </row>
    <row r="10533" spans="8:8" x14ac:dyDescent="0.25">
      <c r="H10533" s="5"/>
    </row>
    <row r="10534" spans="8:8" x14ac:dyDescent="0.25">
      <c r="H10534" s="5"/>
    </row>
    <row r="10535" spans="8:8" x14ac:dyDescent="0.25">
      <c r="H10535" s="5"/>
    </row>
    <row r="10536" spans="8:8" x14ac:dyDescent="0.25">
      <c r="H10536" s="5"/>
    </row>
    <row r="10537" spans="8:8" x14ac:dyDescent="0.25">
      <c r="H10537" s="5"/>
    </row>
    <row r="10538" spans="8:8" x14ac:dyDescent="0.25">
      <c r="H10538" s="5"/>
    </row>
    <row r="10539" spans="8:8" x14ac:dyDescent="0.25">
      <c r="H10539" s="5"/>
    </row>
    <row r="10540" spans="8:8" x14ac:dyDescent="0.25">
      <c r="H10540" s="5"/>
    </row>
    <row r="10541" spans="8:8" x14ac:dyDescent="0.25">
      <c r="H10541" s="5"/>
    </row>
    <row r="10542" spans="8:8" x14ac:dyDescent="0.25">
      <c r="H10542" s="5"/>
    </row>
    <row r="10543" spans="8:8" x14ac:dyDescent="0.25">
      <c r="H10543" s="5"/>
    </row>
    <row r="10544" spans="8:8" x14ac:dyDescent="0.25">
      <c r="H10544" s="5"/>
    </row>
    <row r="10545" spans="8:8" x14ac:dyDescent="0.25">
      <c r="H10545" s="5"/>
    </row>
    <row r="10546" spans="8:8" x14ac:dyDescent="0.25">
      <c r="H10546" s="5"/>
    </row>
    <row r="10547" spans="8:8" x14ac:dyDescent="0.25">
      <c r="H10547" s="5"/>
    </row>
    <row r="10548" spans="8:8" x14ac:dyDescent="0.25">
      <c r="H10548" s="5"/>
    </row>
    <row r="10549" spans="8:8" x14ac:dyDescent="0.25">
      <c r="H10549" s="5"/>
    </row>
    <row r="10550" spans="8:8" x14ac:dyDescent="0.25">
      <c r="H10550" s="5"/>
    </row>
    <row r="10551" spans="8:8" x14ac:dyDescent="0.25">
      <c r="H10551" s="5"/>
    </row>
    <row r="10552" spans="8:8" x14ac:dyDescent="0.25">
      <c r="H10552" s="5"/>
    </row>
    <row r="10553" spans="8:8" x14ac:dyDescent="0.25">
      <c r="H10553" s="5"/>
    </row>
    <row r="10554" spans="8:8" x14ac:dyDescent="0.25">
      <c r="H10554" s="5"/>
    </row>
    <row r="10555" spans="8:8" x14ac:dyDescent="0.25">
      <c r="H10555" s="5"/>
    </row>
    <row r="10556" spans="8:8" x14ac:dyDescent="0.25">
      <c r="H10556" s="5"/>
    </row>
    <row r="10557" spans="8:8" x14ac:dyDescent="0.25">
      <c r="H10557" s="5"/>
    </row>
    <row r="10558" spans="8:8" x14ac:dyDescent="0.25">
      <c r="H10558" s="5"/>
    </row>
    <row r="10559" spans="8:8" x14ac:dyDescent="0.25">
      <c r="H10559" s="5"/>
    </row>
    <row r="10560" spans="8:8" x14ac:dyDescent="0.25">
      <c r="H10560" s="5"/>
    </row>
    <row r="10561" spans="8:8" x14ac:dyDescent="0.25">
      <c r="H10561" s="5"/>
    </row>
    <row r="10562" spans="8:8" x14ac:dyDescent="0.25">
      <c r="H10562" s="5"/>
    </row>
    <row r="10563" spans="8:8" x14ac:dyDescent="0.25">
      <c r="H10563" s="5"/>
    </row>
    <row r="10564" spans="8:8" x14ac:dyDescent="0.25">
      <c r="H10564" s="5"/>
    </row>
    <row r="10565" spans="8:8" x14ac:dyDescent="0.25">
      <c r="H10565" s="5"/>
    </row>
    <row r="10566" spans="8:8" x14ac:dyDescent="0.25">
      <c r="H10566" s="5"/>
    </row>
    <row r="10567" spans="8:8" x14ac:dyDescent="0.25">
      <c r="H10567" s="5"/>
    </row>
    <row r="10568" spans="8:8" x14ac:dyDescent="0.25">
      <c r="H10568" s="5"/>
    </row>
    <row r="10569" spans="8:8" x14ac:dyDescent="0.25">
      <c r="H10569" s="5"/>
    </row>
    <row r="10570" spans="8:8" x14ac:dyDescent="0.25">
      <c r="H10570" s="5"/>
    </row>
    <row r="10571" spans="8:8" x14ac:dyDescent="0.25">
      <c r="H10571" s="5"/>
    </row>
    <row r="10572" spans="8:8" x14ac:dyDescent="0.25">
      <c r="H10572" s="5"/>
    </row>
    <row r="10573" spans="8:8" x14ac:dyDescent="0.25">
      <c r="H10573" s="5"/>
    </row>
    <row r="10574" spans="8:8" x14ac:dyDescent="0.25">
      <c r="H10574" s="5"/>
    </row>
    <row r="10575" spans="8:8" x14ac:dyDescent="0.25">
      <c r="H10575" s="5"/>
    </row>
    <row r="10576" spans="8:8" x14ac:dyDescent="0.25">
      <c r="H10576" s="5"/>
    </row>
    <row r="10577" spans="8:8" x14ac:dyDescent="0.25">
      <c r="H10577" s="5"/>
    </row>
    <row r="10578" spans="8:8" x14ac:dyDescent="0.25">
      <c r="H10578" s="5"/>
    </row>
    <row r="10579" spans="8:8" x14ac:dyDescent="0.25">
      <c r="H10579" s="5"/>
    </row>
    <row r="10580" spans="8:8" x14ac:dyDescent="0.25">
      <c r="H10580" s="5"/>
    </row>
    <row r="10581" spans="8:8" x14ac:dyDescent="0.25">
      <c r="H10581" s="5"/>
    </row>
    <row r="10582" spans="8:8" x14ac:dyDescent="0.25">
      <c r="H10582" s="5"/>
    </row>
    <row r="10583" spans="8:8" x14ac:dyDescent="0.25">
      <c r="H10583" s="5"/>
    </row>
    <row r="10584" spans="8:8" x14ac:dyDescent="0.25">
      <c r="H10584" s="5"/>
    </row>
    <row r="10585" spans="8:8" x14ac:dyDescent="0.25">
      <c r="H10585" s="5"/>
    </row>
    <row r="10586" spans="8:8" x14ac:dyDescent="0.25">
      <c r="H10586" s="5"/>
    </row>
    <row r="10587" spans="8:8" x14ac:dyDescent="0.25">
      <c r="H10587" s="5"/>
    </row>
    <row r="10588" spans="8:8" x14ac:dyDescent="0.25">
      <c r="H10588" s="5"/>
    </row>
    <row r="10589" spans="8:8" x14ac:dyDescent="0.25">
      <c r="H10589" s="5"/>
    </row>
    <row r="10590" spans="8:8" x14ac:dyDescent="0.25">
      <c r="H10590" s="5"/>
    </row>
    <row r="10591" spans="8:8" x14ac:dyDescent="0.25">
      <c r="H10591" s="5"/>
    </row>
    <row r="10592" spans="8:8" x14ac:dyDescent="0.25">
      <c r="H10592" s="5"/>
    </row>
    <row r="10593" spans="8:8" x14ac:dyDescent="0.25">
      <c r="H10593" s="5"/>
    </row>
    <row r="10594" spans="8:8" x14ac:dyDescent="0.25">
      <c r="H10594" s="5"/>
    </row>
    <row r="10595" spans="8:8" x14ac:dyDescent="0.25">
      <c r="H10595" s="5"/>
    </row>
    <row r="10596" spans="8:8" x14ac:dyDescent="0.25">
      <c r="H10596" s="5"/>
    </row>
    <row r="10597" spans="8:8" x14ac:dyDescent="0.25">
      <c r="H10597" s="5"/>
    </row>
    <row r="10598" spans="8:8" x14ac:dyDescent="0.25">
      <c r="H10598" s="5"/>
    </row>
    <row r="10599" spans="8:8" x14ac:dyDescent="0.25">
      <c r="H10599" s="5"/>
    </row>
    <row r="10600" spans="8:8" x14ac:dyDescent="0.25">
      <c r="H10600" s="5"/>
    </row>
    <row r="10601" spans="8:8" x14ac:dyDescent="0.25">
      <c r="H10601" s="5"/>
    </row>
    <row r="10602" spans="8:8" x14ac:dyDescent="0.25">
      <c r="H10602" s="5"/>
    </row>
    <row r="10603" spans="8:8" x14ac:dyDescent="0.25">
      <c r="H10603" s="5"/>
    </row>
    <row r="10604" spans="8:8" x14ac:dyDescent="0.25">
      <c r="H10604" s="5"/>
    </row>
    <row r="10605" spans="8:8" x14ac:dyDescent="0.25">
      <c r="H10605" s="5"/>
    </row>
    <row r="10606" spans="8:8" x14ac:dyDescent="0.25">
      <c r="H10606" s="5"/>
    </row>
    <row r="10607" spans="8:8" x14ac:dyDescent="0.25">
      <c r="H10607" s="5"/>
    </row>
    <row r="10608" spans="8:8" x14ac:dyDescent="0.25">
      <c r="H10608" s="5"/>
    </row>
    <row r="10609" spans="8:8" x14ac:dyDescent="0.25">
      <c r="H10609" s="5"/>
    </row>
    <row r="10610" spans="8:8" x14ac:dyDescent="0.25">
      <c r="H10610" s="5"/>
    </row>
    <row r="10611" spans="8:8" x14ac:dyDescent="0.25">
      <c r="H10611" s="5"/>
    </row>
    <row r="10612" spans="8:8" x14ac:dyDescent="0.25">
      <c r="H10612" s="5"/>
    </row>
    <row r="10613" spans="8:8" x14ac:dyDescent="0.25">
      <c r="H10613" s="5"/>
    </row>
    <row r="10614" spans="8:8" x14ac:dyDescent="0.25">
      <c r="H10614" s="5"/>
    </row>
    <row r="10615" spans="8:8" x14ac:dyDescent="0.25">
      <c r="H10615" s="5"/>
    </row>
    <row r="10616" spans="8:8" x14ac:dyDescent="0.25">
      <c r="H10616" s="5"/>
    </row>
    <row r="10617" spans="8:8" x14ac:dyDescent="0.25">
      <c r="H10617" s="5"/>
    </row>
    <row r="10618" spans="8:8" x14ac:dyDescent="0.25">
      <c r="H10618" s="5"/>
    </row>
    <row r="10619" spans="8:8" x14ac:dyDescent="0.25">
      <c r="H10619" s="5"/>
    </row>
    <row r="10620" spans="8:8" x14ac:dyDescent="0.25">
      <c r="H10620" s="5"/>
    </row>
    <row r="10621" spans="8:8" x14ac:dyDescent="0.25">
      <c r="H10621" s="5"/>
    </row>
    <row r="10622" spans="8:8" x14ac:dyDescent="0.25">
      <c r="H10622" s="5"/>
    </row>
    <row r="10623" spans="8:8" x14ac:dyDescent="0.25">
      <c r="H10623" s="5"/>
    </row>
    <row r="10624" spans="8:8" x14ac:dyDescent="0.25">
      <c r="H10624" s="5"/>
    </row>
    <row r="10625" spans="8:8" x14ac:dyDescent="0.25">
      <c r="H10625" s="5"/>
    </row>
    <row r="10626" spans="8:8" x14ac:dyDescent="0.25">
      <c r="H10626" s="5"/>
    </row>
    <row r="10627" spans="8:8" x14ac:dyDescent="0.25">
      <c r="H10627" s="5"/>
    </row>
    <row r="10628" spans="8:8" x14ac:dyDescent="0.25">
      <c r="H10628" s="5"/>
    </row>
    <row r="10629" spans="8:8" x14ac:dyDescent="0.25">
      <c r="H10629" s="5"/>
    </row>
    <row r="10630" spans="8:8" x14ac:dyDescent="0.25">
      <c r="H10630" s="5"/>
    </row>
    <row r="10631" spans="8:8" x14ac:dyDescent="0.25">
      <c r="H10631" s="5"/>
    </row>
    <row r="10632" spans="8:8" x14ac:dyDescent="0.25">
      <c r="H10632" s="5"/>
    </row>
    <row r="10633" spans="8:8" x14ac:dyDescent="0.25">
      <c r="H10633" s="5"/>
    </row>
    <row r="10634" spans="8:8" x14ac:dyDescent="0.25">
      <c r="H10634" s="5"/>
    </row>
    <row r="10635" spans="8:8" x14ac:dyDescent="0.25">
      <c r="H10635" s="5"/>
    </row>
    <row r="10636" spans="8:8" x14ac:dyDescent="0.25">
      <c r="H10636" s="5"/>
    </row>
    <row r="10637" spans="8:8" x14ac:dyDescent="0.25">
      <c r="H10637" s="5"/>
    </row>
    <row r="10638" spans="8:8" x14ac:dyDescent="0.25">
      <c r="H10638" s="5"/>
    </row>
    <row r="10639" spans="8:8" x14ac:dyDescent="0.25">
      <c r="H10639" s="5"/>
    </row>
    <row r="10640" spans="8:8" x14ac:dyDescent="0.25">
      <c r="H10640" s="5"/>
    </row>
    <row r="10641" spans="8:8" x14ac:dyDescent="0.25">
      <c r="H10641" s="5"/>
    </row>
    <row r="10642" spans="8:8" x14ac:dyDescent="0.25">
      <c r="H10642" s="5"/>
    </row>
    <row r="10643" spans="8:8" x14ac:dyDescent="0.25">
      <c r="H10643" s="5"/>
    </row>
    <row r="10644" spans="8:8" x14ac:dyDescent="0.25">
      <c r="H10644" s="5"/>
    </row>
    <row r="10645" spans="8:8" x14ac:dyDescent="0.25">
      <c r="H10645" s="5"/>
    </row>
    <row r="10646" spans="8:8" x14ac:dyDescent="0.25">
      <c r="H10646" s="5"/>
    </row>
    <row r="10647" spans="8:8" x14ac:dyDescent="0.25">
      <c r="H10647" s="5"/>
    </row>
    <row r="10648" spans="8:8" x14ac:dyDescent="0.25">
      <c r="H10648" s="5"/>
    </row>
    <row r="10649" spans="8:8" x14ac:dyDescent="0.25">
      <c r="H10649" s="5"/>
    </row>
    <row r="10650" spans="8:8" x14ac:dyDescent="0.25">
      <c r="H10650" s="5"/>
    </row>
    <row r="10651" spans="8:8" x14ac:dyDescent="0.25">
      <c r="H10651" s="5"/>
    </row>
    <row r="10652" spans="8:8" x14ac:dyDescent="0.25">
      <c r="H10652" s="5"/>
    </row>
    <row r="10653" spans="8:8" x14ac:dyDescent="0.25">
      <c r="H10653" s="5"/>
    </row>
    <row r="10654" spans="8:8" x14ac:dyDescent="0.25">
      <c r="H10654" s="5"/>
    </row>
    <row r="10655" spans="8:8" x14ac:dyDescent="0.25">
      <c r="H10655" s="5"/>
    </row>
    <row r="10656" spans="8:8" x14ac:dyDescent="0.25">
      <c r="H10656" s="5"/>
    </row>
    <row r="10657" spans="8:8" x14ac:dyDescent="0.25">
      <c r="H10657" s="5"/>
    </row>
    <row r="10658" spans="8:8" x14ac:dyDescent="0.25">
      <c r="H10658" s="5"/>
    </row>
    <row r="10659" spans="8:8" x14ac:dyDescent="0.25">
      <c r="H10659" s="5"/>
    </row>
    <row r="10660" spans="8:8" x14ac:dyDescent="0.25">
      <c r="H10660" s="5"/>
    </row>
    <row r="10661" spans="8:8" x14ac:dyDescent="0.25">
      <c r="H10661" s="5"/>
    </row>
    <row r="10662" spans="8:8" x14ac:dyDescent="0.25">
      <c r="H10662" s="5"/>
    </row>
    <row r="10663" spans="8:8" x14ac:dyDescent="0.25">
      <c r="H10663" s="5"/>
    </row>
    <row r="10664" spans="8:8" x14ac:dyDescent="0.25">
      <c r="H10664" s="5"/>
    </row>
    <row r="10665" spans="8:8" x14ac:dyDescent="0.25">
      <c r="H10665" s="5"/>
    </row>
    <row r="10666" spans="8:8" x14ac:dyDescent="0.25">
      <c r="H10666" s="5"/>
    </row>
    <row r="10667" spans="8:8" x14ac:dyDescent="0.25">
      <c r="H10667" s="5"/>
    </row>
    <row r="10668" spans="8:8" x14ac:dyDescent="0.25">
      <c r="H10668" s="5"/>
    </row>
    <row r="10669" spans="8:8" x14ac:dyDescent="0.25">
      <c r="H10669" s="5"/>
    </row>
    <row r="10670" spans="8:8" x14ac:dyDescent="0.25">
      <c r="H10670" s="5"/>
    </row>
    <row r="10671" spans="8:8" x14ac:dyDescent="0.25">
      <c r="H10671" s="5"/>
    </row>
    <row r="10672" spans="8:8" x14ac:dyDescent="0.25">
      <c r="H10672" s="5"/>
    </row>
    <row r="10673" spans="8:8" x14ac:dyDescent="0.25">
      <c r="H10673" s="5"/>
    </row>
    <row r="10674" spans="8:8" x14ac:dyDescent="0.25">
      <c r="H10674" s="5"/>
    </row>
    <row r="10675" spans="8:8" x14ac:dyDescent="0.25">
      <c r="H10675" s="5"/>
    </row>
    <row r="10676" spans="8:8" x14ac:dyDescent="0.25">
      <c r="H10676" s="5"/>
    </row>
    <row r="10677" spans="8:8" x14ac:dyDescent="0.25">
      <c r="H10677" s="5"/>
    </row>
    <row r="10678" spans="8:8" x14ac:dyDescent="0.25">
      <c r="H10678" s="5"/>
    </row>
    <row r="10679" spans="8:8" x14ac:dyDescent="0.25">
      <c r="H10679" s="5"/>
    </row>
    <row r="10680" spans="8:8" x14ac:dyDescent="0.25">
      <c r="H10680" s="5"/>
    </row>
    <row r="10681" spans="8:8" x14ac:dyDescent="0.25">
      <c r="H10681" s="5"/>
    </row>
    <row r="10682" spans="8:8" x14ac:dyDescent="0.25">
      <c r="H10682" s="5"/>
    </row>
    <row r="10683" spans="8:8" x14ac:dyDescent="0.25">
      <c r="H10683" s="5"/>
    </row>
    <row r="10684" spans="8:8" x14ac:dyDescent="0.25">
      <c r="H10684" s="5"/>
    </row>
    <row r="10685" spans="8:8" x14ac:dyDescent="0.25">
      <c r="H10685" s="5"/>
    </row>
    <row r="10686" spans="8:8" x14ac:dyDescent="0.25">
      <c r="H10686" s="5"/>
    </row>
    <row r="10687" spans="8:8" x14ac:dyDescent="0.25">
      <c r="H10687" s="5"/>
    </row>
    <row r="10688" spans="8:8" x14ac:dyDescent="0.25">
      <c r="H10688" s="5"/>
    </row>
    <row r="10689" spans="8:8" x14ac:dyDescent="0.25">
      <c r="H10689" s="5"/>
    </row>
    <row r="10690" spans="8:8" x14ac:dyDescent="0.25">
      <c r="H10690" s="5"/>
    </row>
    <row r="10691" spans="8:8" x14ac:dyDescent="0.25">
      <c r="H10691" s="5"/>
    </row>
    <row r="10692" spans="8:8" x14ac:dyDescent="0.25">
      <c r="H10692" s="5"/>
    </row>
    <row r="10693" spans="8:8" x14ac:dyDescent="0.25">
      <c r="H10693" s="5"/>
    </row>
    <row r="10694" spans="8:8" x14ac:dyDescent="0.25">
      <c r="H10694" s="5"/>
    </row>
    <row r="10695" spans="8:8" x14ac:dyDescent="0.25">
      <c r="H10695" s="5"/>
    </row>
    <row r="10696" spans="8:8" x14ac:dyDescent="0.25">
      <c r="H10696" s="5"/>
    </row>
    <row r="10697" spans="8:8" x14ac:dyDescent="0.25">
      <c r="H10697" s="5"/>
    </row>
    <row r="10698" spans="8:8" x14ac:dyDescent="0.25">
      <c r="H10698" s="5"/>
    </row>
    <row r="10699" spans="8:8" x14ac:dyDescent="0.25">
      <c r="H10699" s="5"/>
    </row>
    <row r="10700" spans="8:8" x14ac:dyDescent="0.25">
      <c r="H10700" s="5"/>
    </row>
    <row r="10701" spans="8:8" x14ac:dyDescent="0.25">
      <c r="H10701" s="5"/>
    </row>
    <row r="10702" spans="8:8" x14ac:dyDescent="0.25">
      <c r="H10702" s="5"/>
    </row>
    <row r="10703" spans="8:8" x14ac:dyDescent="0.25">
      <c r="H10703" s="5"/>
    </row>
    <row r="10704" spans="8:8" x14ac:dyDescent="0.25">
      <c r="H10704" s="5"/>
    </row>
    <row r="10705" spans="8:8" x14ac:dyDescent="0.25">
      <c r="H10705" s="5"/>
    </row>
    <row r="10706" spans="8:8" x14ac:dyDescent="0.25">
      <c r="H10706" s="5"/>
    </row>
    <row r="10707" spans="8:8" x14ac:dyDescent="0.25">
      <c r="H10707" s="5"/>
    </row>
    <row r="10708" spans="8:8" x14ac:dyDescent="0.25">
      <c r="H10708" s="5"/>
    </row>
    <row r="10709" spans="8:8" x14ac:dyDescent="0.25">
      <c r="H10709" s="5"/>
    </row>
    <row r="10710" spans="8:8" x14ac:dyDescent="0.25">
      <c r="H10710" s="5"/>
    </row>
    <row r="10711" spans="8:8" x14ac:dyDescent="0.25">
      <c r="H10711" s="5"/>
    </row>
    <row r="10712" spans="8:8" x14ac:dyDescent="0.25">
      <c r="H10712" s="5"/>
    </row>
    <row r="10713" spans="8:8" x14ac:dyDescent="0.25">
      <c r="H10713" s="5"/>
    </row>
    <row r="10714" spans="8:8" x14ac:dyDescent="0.25">
      <c r="H10714" s="5"/>
    </row>
    <row r="10715" spans="8:8" x14ac:dyDescent="0.25">
      <c r="H10715" s="5"/>
    </row>
    <row r="10716" spans="8:8" x14ac:dyDescent="0.25">
      <c r="H10716" s="5"/>
    </row>
    <row r="10717" spans="8:8" x14ac:dyDescent="0.25">
      <c r="H10717" s="5"/>
    </row>
    <row r="10718" spans="8:8" x14ac:dyDescent="0.25">
      <c r="H10718" s="5"/>
    </row>
    <row r="10719" spans="8:8" x14ac:dyDescent="0.25">
      <c r="H10719" s="5"/>
    </row>
    <row r="10720" spans="8:8" x14ac:dyDescent="0.25">
      <c r="H10720" s="5"/>
    </row>
    <row r="10721" spans="8:8" x14ac:dyDescent="0.25">
      <c r="H10721" s="5"/>
    </row>
    <row r="10722" spans="8:8" x14ac:dyDescent="0.25">
      <c r="H10722" s="5"/>
    </row>
    <row r="10723" spans="8:8" x14ac:dyDescent="0.25">
      <c r="H10723" s="5"/>
    </row>
    <row r="10724" spans="8:8" x14ac:dyDescent="0.25">
      <c r="H10724" s="5"/>
    </row>
    <row r="10725" spans="8:8" x14ac:dyDescent="0.25">
      <c r="H10725" s="5"/>
    </row>
    <row r="10726" spans="8:8" x14ac:dyDescent="0.25">
      <c r="H10726" s="5"/>
    </row>
    <row r="10727" spans="8:8" x14ac:dyDescent="0.25">
      <c r="H10727" s="5"/>
    </row>
    <row r="10728" spans="8:8" x14ac:dyDescent="0.25">
      <c r="H10728" s="5"/>
    </row>
    <row r="10729" spans="8:8" x14ac:dyDescent="0.25">
      <c r="H10729" s="5"/>
    </row>
    <row r="10730" spans="8:8" x14ac:dyDescent="0.25">
      <c r="H10730" s="5"/>
    </row>
    <row r="10731" spans="8:8" x14ac:dyDescent="0.25">
      <c r="H10731" s="5"/>
    </row>
    <row r="10732" spans="8:8" x14ac:dyDescent="0.25">
      <c r="H10732" s="5"/>
    </row>
    <row r="10733" spans="8:8" x14ac:dyDescent="0.25">
      <c r="H10733" s="5"/>
    </row>
    <row r="10734" spans="8:8" x14ac:dyDescent="0.25">
      <c r="H10734" s="5"/>
    </row>
    <row r="10735" spans="8:8" x14ac:dyDescent="0.25">
      <c r="H10735" s="5"/>
    </row>
    <row r="10736" spans="8:8" x14ac:dyDescent="0.25">
      <c r="H10736" s="5"/>
    </row>
    <row r="10737" spans="8:8" x14ac:dyDescent="0.25">
      <c r="H10737" s="5"/>
    </row>
    <row r="10738" spans="8:8" x14ac:dyDescent="0.25">
      <c r="H10738" s="5"/>
    </row>
    <row r="10739" spans="8:8" x14ac:dyDescent="0.25">
      <c r="H10739" s="5"/>
    </row>
    <row r="10740" spans="8:8" x14ac:dyDescent="0.25">
      <c r="H10740" s="5"/>
    </row>
    <row r="10741" spans="8:8" x14ac:dyDescent="0.25">
      <c r="H10741" s="5"/>
    </row>
    <row r="10742" spans="8:8" x14ac:dyDescent="0.25">
      <c r="H10742" s="5"/>
    </row>
    <row r="10743" spans="8:8" x14ac:dyDescent="0.25">
      <c r="H10743" s="5"/>
    </row>
    <row r="10744" spans="8:8" x14ac:dyDescent="0.25">
      <c r="H10744" s="5"/>
    </row>
    <row r="10745" spans="8:8" x14ac:dyDescent="0.25">
      <c r="H10745" s="5"/>
    </row>
    <row r="10746" spans="8:8" x14ac:dyDescent="0.25">
      <c r="H10746" s="5"/>
    </row>
    <row r="10747" spans="8:8" x14ac:dyDescent="0.25">
      <c r="H10747" s="5"/>
    </row>
    <row r="10748" spans="8:8" x14ac:dyDescent="0.25">
      <c r="H10748" s="5"/>
    </row>
    <row r="10749" spans="8:8" x14ac:dyDescent="0.25">
      <c r="H10749" s="5"/>
    </row>
    <row r="10750" spans="8:8" x14ac:dyDescent="0.25">
      <c r="H10750" s="5"/>
    </row>
    <row r="10751" spans="8:8" x14ac:dyDescent="0.25">
      <c r="H10751" s="5"/>
    </row>
    <row r="10752" spans="8:8" x14ac:dyDescent="0.25">
      <c r="H10752" s="5"/>
    </row>
    <row r="10753" spans="8:8" x14ac:dyDescent="0.25">
      <c r="H10753" s="5"/>
    </row>
    <row r="10754" spans="8:8" x14ac:dyDescent="0.25">
      <c r="H10754" s="5"/>
    </row>
    <row r="10755" spans="8:8" x14ac:dyDescent="0.25">
      <c r="H10755" s="5"/>
    </row>
    <row r="10756" spans="8:8" x14ac:dyDescent="0.25">
      <c r="H10756" s="5"/>
    </row>
    <row r="10757" spans="8:8" x14ac:dyDescent="0.25">
      <c r="H10757" s="5"/>
    </row>
    <row r="10758" spans="8:8" x14ac:dyDescent="0.25">
      <c r="H10758" s="5"/>
    </row>
    <row r="10759" spans="8:8" x14ac:dyDescent="0.25">
      <c r="H10759" s="5"/>
    </row>
    <row r="10760" spans="8:8" x14ac:dyDescent="0.25">
      <c r="H10760" s="5"/>
    </row>
    <row r="10761" spans="8:8" x14ac:dyDescent="0.25">
      <c r="H10761" s="5"/>
    </row>
    <row r="10762" spans="8:8" x14ac:dyDescent="0.25">
      <c r="H10762" s="5"/>
    </row>
    <row r="10763" spans="8:8" x14ac:dyDescent="0.25">
      <c r="H10763" s="5"/>
    </row>
    <row r="10764" spans="8:8" x14ac:dyDescent="0.25">
      <c r="H10764" s="5"/>
    </row>
    <row r="10765" spans="8:8" x14ac:dyDescent="0.25">
      <c r="H10765" s="5"/>
    </row>
    <row r="10766" spans="8:8" x14ac:dyDescent="0.25">
      <c r="H10766" s="5"/>
    </row>
    <row r="10767" spans="8:8" x14ac:dyDescent="0.25">
      <c r="H10767" s="5"/>
    </row>
    <row r="10768" spans="8:8" x14ac:dyDescent="0.25">
      <c r="H10768" s="5"/>
    </row>
    <row r="10769" spans="8:8" x14ac:dyDescent="0.25">
      <c r="H10769" s="5"/>
    </row>
    <row r="10770" spans="8:8" x14ac:dyDescent="0.25">
      <c r="H10770" s="5"/>
    </row>
    <row r="10771" spans="8:8" x14ac:dyDescent="0.25">
      <c r="H10771" s="5"/>
    </row>
    <row r="10772" spans="8:8" x14ac:dyDescent="0.25">
      <c r="H10772" s="5"/>
    </row>
    <row r="10773" spans="8:8" x14ac:dyDescent="0.25">
      <c r="H10773" s="5"/>
    </row>
    <row r="10774" spans="8:8" x14ac:dyDescent="0.25">
      <c r="H10774" s="5"/>
    </row>
    <row r="10775" spans="8:8" x14ac:dyDescent="0.25">
      <c r="H10775" s="5"/>
    </row>
    <row r="10776" spans="8:8" x14ac:dyDescent="0.25">
      <c r="H10776" s="5"/>
    </row>
    <row r="10777" spans="8:8" x14ac:dyDescent="0.25">
      <c r="H10777" s="5"/>
    </row>
    <row r="10778" spans="8:8" x14ac:dyDescent="0.25">
      <c r="H10778" s="5"/>
    </row>
    <row r="10779" spans="8:8" x14ac:dyDescent="0.25">
      <c r="H10779" s="5"/>
    </row>
    <row r="10780" spans="8:8" x14ac:dyDescent="0.25">
      <c r="H10780" s="5"/>
    </row>
    <row r="10781" spans="8:8" x14ac:dyDescent="0.25">
      <c r="H10781" s="5"/>
    </row>
    <row r="10782" spans="8:8" x14ac:dyDescent="0.25">
      <c r="H10782" s="5"/>
    </row>
    <row r="10783" spans="8:8" x14ac:dyDescent="0.25">
      <c r="H10783" s="5"/>
    </row>
    <row r="10784" spans="8:8" x14ac:dyDescent="0.25">
      <c r="H10784" s="5"/>
    </row>
    <row r="10785" spans="8:8" x14ac:dyDescent="0.25">
      <c r="H10785" s="5"/>
    </row>
    <row r="10786" spans="8:8" x14ac:dyDescent="0.25">
      <c r="H10786" s="5"/>
    </row>
    <row r="10787" spans="8:8" x14ac:dyDescent="0.25">
      <c r="H10787" s="5"/>
    </row>
    <row r="10788" spans="8:8" x14ac:dyDescent="0.25">
      <c r="H10788" s="5"/>
    </row>
    <row r="10789" spans="8:8" x14ac:dyDescent="0.25">
      <c r="H10789" s="5"/>
    </row>
    <row r="10790" spans="8:8" x14ac:dyDescent="0.25">
      <c r="H10790" s="5"/>
    </row>
    <row r="10791" spans="8:8" x14ac:dyDescent="0.25">
      <c r="H10791" s="5"/>
    </row>
    <row r="10792" spans="8:8" x14ac:dyDescent="0.25">
      <c r="H10792" s="5"/>
    </row>
    <row r="10793" spans="8:8" x14ac:dyDescent="0.25">
      <c r="H10793" s="5"/>
    </row>
    <row r="10794" spans="8:8" x14ac:dyDescent="0.25">
      <c r="H10794" s="5"/>
    </row>
    <row r="10795" spans="8:8" x14ac:dyDescent="0.25">
      <c r="H10795" s="5"/>
    </row>
    <row r="10796" spans="8:8" x14ac:dyDescent="0.25">
      <c r="H10796" s="5"/>
    </row>
    <row r="10797" spans="8:8" x14ac:dyDescent="0.25">
      <c r="H10797" s="5"/>
    </row>
    <row r="10798" spans="8:8" x14ac:dyDescent="0.25">
      <c r="H10798" s="5"/>
    </row>
    <row r="10799" spans="8:8" x14ac:dyDescent="0.25">
      <c r="H10799" s="5"/>
    </row>
    <row r="10800" spans="8:8" x14ac:dyDescent="0.25">
      <c r="H10800" s="5"/>
    </row>
    <row r="10801" spans="8:8" x14ac:dyDescent="0.25">
      <c r="H10801" s="5"/>
    </row>
    <row r="10802" spans="8:8" x14ac:dyDescent="0.25">
      <c r="H10802" s="5"/>
    </row>
    <row r="10803" spans="8:8" x14ac:dyDescent="0.25">
      <c r="H10803" s="5"/>
    </row>
    <row r="10804" spans="8:8" x14ac:dyDescent="0.25">
      <c r="H10804" s="5"/>
    </row>
    <row r="10805" spans="8:8" x14ac:dyDescent="0.25">
      <c r="H10805" s="5"/>
    </row>
    <row r="10806" spans="8:8" x14ac:dyDescent="0.25">
      <c r="H10806" s="5"/>
    </row>
    <row r="10807" spans="8:8" x14ac:dyDescent="0.25">
      <c r="H10807" s="5"/>
    </row>
    <row r="10808" spans="8:8" x14ac:dyDescent="0.25">
      <c r="H10808" s="5"/>
    </row>
    <row r="10809" spans="8:8" x14ac:dyDescent="0.25">
      <c r="H10809" s="5"/>
    </row>
    <row r="10810" spans="8:8" x14ac:dyDescent="0.25">
      <c r="H10810" s="5"/>
    </row>
    <row r="10811" spans="8:8" x14ac:dyDescent="0.25">
      <c r="H10811" s="5"/>
    </row>
    <row r="10812" spans="8:8" x14ac:dyDescent="0.25">
      <c r="H10812" s="5"/>
    </row>
    <row r="10813" spans="8:8" x14ac:dyDescent="0.25">
      <c r="H10813" s="5"/>
    </row>
    <row r="10814" spans="8:8" x14ac:dyDescent="0.25">
      <c r="H10814" s="5"/>
    </row>
    <row r="10815" spans="8:8" x14ac:dyDescent="0.25">
      <c r="H10815" s="5"/>
    </row>
    <row r="10816" spans="8:8" x14ac:dyDescent="0.25">
      <c r="H10816" s="5"/>
    </row>
    <row r="10817" spans="8:8" x14ac:dyDescent="0.25">
      <c r="H10817" s="5"/>
    </row>
    <row r="10818" spans="8:8" x14ac:dyDescent="0.25">
      <c r="H10818" s="5"/>
    </row>
    <row r="10819" spans="8:8" x14ac:dyDescent="0.25">
      <c r="H10819" s="5"/>
    </row>
    <row r="10820" spans="8:8" x14ac:dyDescent="0.25">
      <c r="H10820" s="5"/>
    </row>
    <row r="10821" spans="8:8" x14ac:dyDescent="0.25">
      <c r="H10821" s="5"/>
    </row>
    <row r="10822" spans="8:8" x14ac:dyDescent="0.25">
      <c r="H10822" s="5"/>
    </row>
    <row r="10823" spans="8:8" x14ac:dyDescent="0.25">
      <c r="H10823" s="5"/>
    </row>
    <row r="10824" spans="8:8" x14ac:dyDescent="0.25">
      <c r="H10824" s="5"/>
    </row>
    <row r="10825" spans="8:8" x14ac:dyDescent="0.25">
      <c r="H10825" s="5"/>
    </row>
    <row r="10826" spans="8:8" x14ac:dyDescent="0.25">
      <c r="H10826" s="5"/>
    </row>
    <row r="10827" spans="8:8" x14ac:dyDescent="0.25">
      <c r="H10827" s="5"/>
    </row>
    <row r="10828" spans="8:8" x14ac:dyDescent="0.25">
      <c r="H10828" s="5"/>
    </row>
    <row r="10829" spans="8:8" x14ac:dyDescent="0.25">
      <c r="H10829" s="5"/>
    </row>
    <row r="10830" spans="8:8" x14ac:dyDescent="0.25">
      <c r="H10830" s="5"/>
    </row>
    <row r="10831" spans="8:8" x14ac:dyDescent="0.25">
      <c r="H10831" s="5"/>
    </row>
    <row r="10832" spans="8:8" x14ac:dyDescent="0.25">
      <c r="H10832" s="5"/>
    </row>
    <row r="10833" spans="8:8" x14ac:dyDescent="0.25">
      <c r="H10833" s="5"/>
    </row>
    <row r="10834" spans="8:8" x14ac:dyDescent="0.25">
      <c r="H10834" s="5"/>
    </row>
    <row r="10835" spans="8:8" x14ac:dyDescent="0.25">
      <c r="H10835" s="5"/>
    </row>
    <row r="10836" spans="8:8" x14ac:dyDescent="0.25">
      <c r="H10836" s="5"/>
    </row>
    <row r="10837" spans="8:8" x14ac:dyDescent="0.25">
      <c r="H10837" s="5"/>
    </row>
    <row r="10838" spans="8:8" x14ac:dyDescent="0.25">
      <c r="H10838" s="5"/>
    </row>
    <row r="10839" spans="8:8" x14ac:dyDescent="0.25">
      <c r="H10839" s="5"/>
    </row>
    <row r="10840" spans="8:8" x14ac:dyDescent="0.25">
      <c r="H10840" s="5"/>
    </row>
    <row r="10841" spans="8:8" x14ac:dyDescent="0.25">
      <c r="H10841" s="5"/>
    </row>
    <row r="10842" spans="8:8" x14ac:dyDescent="0.25">
      <c r="H10842" s="5"/>
    </row>
    <row r="10843" spans="8:8" x14ac:dyDescent="0.25">
      <c r="H10843" s="5"/>
    </row>
    <row r="10844" spans="8:8" x14ac:dyDescent="0.25">
      <c r="H10844" s="5"/>
    </row>
    <row r="10845" spans="8:8" x14ac:dyDescent="0.25">
      <c r="H10845" s="5"/>
    </row>
    <row r="10846" spans="8:8" x14ac:dyDescent="0.25">
      <c r="H10846" s="5"/>
    </row>
    <row r="10847" spans="8:8" x14ac:dyDescent="0.25">
      <c r="H10847" s="5"/>
    </row>
    <row r="10848" spans="8:8" x14ac:dyDescent="0.25">
      <c r="H10848" s="5"/>
    </row>
    <row r="10849" spans="8:8" x14ac:dyDescent="0.25">
      <c r="H10849" s="5"/>
    </row>
    <row r="10850" spans="8:8" x14ac:dyDescent="0.25">
      <c r="H10850" s="5"/>
    </row>
    <row r="10851" spans="8:8" x14ac:dyDescent="0.25">
      <c r="H10851" s="5"/>
    </row>
    <row r="10852" spans="8:8" x14ac:dyDescent="0.25">
      <c r="H10852" s="5"/>
    </row>
    <row r="10853" spans="8:8" x14ac:dyDescent="0.25">
      <c r="H10853" s="5"/>
    </row>
    <row r="10854" spans="8:8" x14ac:dyDescent="0.25">
      <c r="H10854" s="5"/>
    </row>
    <row r="10855" spans="8:8" x14ac:dyDescent="0.25">
      <c r="H10855" s="5"/>
    </row>
    <row r="10856" spans="8:8" x14ac:dyDescent="0.25">
      <c r="H10856" s="5"/>
    </row>
    <row r="10857" spans="8:8" x14ac:dyDescent="0.25">
      <c r="H10857" s="5"/>
    </row>
    <row r="10858" spans="8:8" x14ac:dyDescent="0.25">
      <c r="H10858" s="5"/>
    </row>
    <row r="10859" spans="8:8" x14ac:dyDescent="0.25">
      <c r="H10859" s="5"/>
    </row>
    <row r="10860" spans="8:8" x14ac:dyDescent="0.25">
      <c r="H10860" s="5"/>
    </row>
    <row r="10861" spans="8:8" x14ac:dyDescent="0.25">
      <c r="H10861" s="5"/>
    </row>
    <row r="10862" spans="8:8" x14ac:dyDescent="0.25">
      <c r="H10862" s="5"/>
    </row>
    <row r="10863" spans="8:8" x14ac:dyDescent="0.25">
      <c r="H10863" s="5"/>
    </row>
    <row r="10864" spans="8:8" x14ac:dyDescent="0.25">
      <c r="H10864" s="5"/>
    </row>
    <row r="10865" spans="8:8" x14ac:dyDescent="0.25">
      <c r="H10865" s="5"/>
    </row>
    <row r="10866" spans="8:8" x14ac:dyDescent="0.25">
      <c r="H10866" s="5"/>
    </row>
    <row r="10867" spans="8:8" x14ac:dyDescent="0.25">
      <c r="H10867" s="5"/>
    </row>
    <row r="10868" spans="8:8" x14ac:dyDescent="0.25">
      <c r="H10868" s="5"/>
    </row>
    <row r="10869" spans="8:8" x14ac:dyDescent="0.25">
      <c r="H10869" s="5"/>
    </row>
    <row r="10870" spans="8:8" x14ac:dyDescent="0.25">
      <c r="H10870" s="5"/>
    </row>
    <row r="10871" spans="8:8" x14ac:dyDescent="0.25">
      <c r="H10871" s="5"/>
    </row>
    <row r="10872" spans="8:8" x14ac:dyDescent="0.25">
      <c r="H10872" s="5"/>
    </row>
    <row r="10873" spans="8:8" x14ac:dyDescent="0.25">
      <c r="H10873" s="5"/>
    </row>
    <row r="10874" spans="8:8" x14ac:dyDescent="0.25">
      <c r="H10874" s="5"/>
    </row>
    <row r="10875" spans="8:8" x14ac:dyDescent="0.25">
      <c r="H10875" s="5"/>
    </row>
    <row r="10876" spans="8:8" x14ac:dyDescent="0.25">
      <c r="H10876" s="5"/>
    </row>
    <row r="10877" spans="8:8" x14ac:dyDescent="0.25">
      <c r="H10877" s="5"/>
    </row>
    <row r="10878" spans="8:8" x14ac:dyDescent="0.25">
      <c r="H10878" s="5"/>
    </row>
    <row r="10879" spans="8:8" x14ac:dyDescent="0.25">
      <c r="H10879" s="5"/>
    </row>
    <row r="10880" spans="8:8" x14ac:dyDescent="0.25">
      <c r="H10880" s="5"/>
    </row>
    <row r="10881" spans="8:8" x14ac:dyDescent="0.25">
      <c r="H10881" s="5"/>
    </row>
    <row r="10882" spans="8:8" x14ac:dyDescent="0.25">
      <c r="H10882" s="5"/>
    </row>
    <row r="10883" spans="8:8" x14ac:dyDescent="0.25">
      <c r="H10883" s="5"/>
    </row>
    <row r="10884" spans="8:8" x14ac:dyDescent="0.25">
      <c r="H10884" s="5"/>
    </row>
    <row r="10885" spans="8:8" x14ac:dyDescent="0.25">
      <c r="H10885" s="5"/>
    </row>
    <row r="10886" spans="8:8" x14ac:dyDescent="0.25">
      <c r="H10886" s="5"/>
    </row>
    <row r="10887" spans="8:8" x14ac:dyDescent="0.25">
      <c r="H10887" s="5"/>
    </row>
    <row r="10888" spans="8:8" x14ac:dyDescent="0.25">
      <c r="H10888" s="5"/>
    </row>
    <row r="10889" spans="8:8" x14ac:dyDescent="0.25">
      <c r="H10889" s="5"/>
    </row>
    <row r="10890" spans="8:8" x14ac:dyDescent="0.25">
      <c r="H10890" s="5"/>
    </row>
    <row r="10891" spans="8:8" x14ac:dyDescent="0.25">
      <c r="H10891" s="5"/>
    </row>
    <row r="10892" spans="8:8" x14ac:dyDescent="0.25">
      <c r="H10892" s="5"/>
    </row>
    <row r="10893" spans="8:8" x14ac:dyDescent="0.25">
      <c r="H10893" s="5"/>
    </row>
    <row r="10894" spans="8:8" x14ac:dyDescent="0.25">
      <c r="H10894" s="5"/>
    </row>
    <row r="10895" spans="8:8" x14ac:dyDescent="0.25">
      <c r="H10895" s="5"/>
    </row>
    <row r="10896" spans="8:8" x14ac:dyDescent="0.25">
      <c r="H10896" s="5"/>
    </row>
    <row r="10897" spans="8:8" x14ac:dyDescent="0.25">
      <c r="H10897" s="5"/>
    </row>
    <row r="10898" spans="8:8" x14ac:dyDescent="0.25">
      <c r="H10898" s="5"/>
    </row>
    <row r="10899" spans="8:8" x14ac:dyDescent="0.25">
      <c r="H10899" s="5"/>
    </row>
    <row r="10900" spans="8:8" x14ac:dyDescent="0.25">
      <c r="H10900" s="5"/>
    </row>
    <row r="10901" spans="8:8" x14ac:dyDescent="0.25">
      <c r="H10901" s="5"/>
    </row>
    <row r="10902" spans="8:8" x14ac:dyDescent="0.25">
      <c r="H10902" s="5"/>
    </row>
    <row r="10903" spans="8:8" x14ac:dyDescent="0.25">
      <c r="H10903" s="5"/>
    </row>
    <row r="10904" spans="8:8" x14ac:dyDescent="0.25">
      <c r="H10904" s="5"/>
    </row>
    <row r="10905" spans="8:8" x14ac:dyDescent="0.25">
      <c r="H10905" s="5"/>
    </row>
    <row r="10906" spans="8:8" x14ac:dyDescent="0.25">
      <c r="H10906" s="5"/>
    </row>
    <row r="10907" spans="8:8" x14ac:dyDescent="0.25">
      <c r="H10907" s="5"/>
    </row>
    <row r="10908" spans="8:8" x14ac:dyDescent="0.25">
      <c r="H10908" s="5"/>
    </row>
    <row r="10909" spans="8:8" x14ac:dyDescent="0.25">
      <c r="H10909" s="5"/>
    </row>
    <row r="10910" spans="8:8" x14ac:dyDescent="0.25">
      <c r="H10910" s="5"/>
    </row>
    <row r="10911" spans="8:8" x14ac:dyDescent="0.25">
      <c r="H10911" s="5"/>
    </row>
    <row r="10912" spans="8:8" x14ac:dyDescent="0.25">
      <c r="H10912" s="5"/>
    </row>
    <row r="10913" spans="8:8" x14ac:dyDescent="0.25">
      <c r="H10913" s="5"/>
    </row>
    <row r="10914" spans="8:8" x14ac:dyDescent="0.25">
      <c r="H10914" s="5"/>
    </row>
    <row r="10915" spans="8:8" x14ac:dyDescent="0.25">
      <c r="H10915" s="5"/>
    </row>
    <row r="10916" spans="8:8" x14ac:dyDescent="0.25">
      <c r="H10916" s="5"/>
    </row>
    <row r="10917" spans="8:8" x14ac:dyDescent="0.25">
      <c r="H10917" s="5"/>
    </row>
    <row r="10918" spans="8:8" x14ac:dyDescent="0.25">
      <c r="H10918" s="5"/>
    </row>
    <row r="10919" spans="8:8" x14ac:dyDescent="0.25">
      <c r="H10919" s="5"/>
    </row>
    <row r="10920" spans="8:8" x14ac:dyDescent="0.25">
      <c r="H10920" s="5"/>
    </row>
    <row r="10921" spans="8:8" x14ac:dyDescent="0.25">
      <c r="H10921" s="5"/>
    </row>
    <row r="10922" spans="8:8" x14ac:dyDescent="0.25">
      <c r="H10922" s="5"/>
    </row>
    <row r="10923" spans="8:8" x14ac:dyDescent="0.25">
      <c r="H10923" s="5"/>
    </row>
    <row r="10924" spans="8:8" x14ac:dyDescent="0.25">
      <c r="H10924" s="5"/>
    </row>
    <row r="10925" spans="8:8" x14ac:dyDescent="0.25">
      <c r="H10925" s="5"/>
    </row>
    <row r="10926" spans="8:8" x14ac:dyDescent="0.25">
      <c r="H10926" s="5"/>
    </row>
    <row r="10927" spans="8:8" x14ac:dyDescent="0.25">
      <c r="H10927" s="5"/>
    </row>
    <row r="10928" spans="8:8" x14ac:dyDescent="0.25">
      <c r="H10928" s="5"/>
    </row>
    <row r="10929" spans="8:8" x14ac:dyDescent="0.25">
      <c r="H10929" s="5"/>
    </row>
    <row r="10930" spans="8:8" x14ac:dyDescent="0.25">
      <c r="H10930" s="5"/>
    </row>
    <row r="10931" spans="8:8" x14ac:dyDescent="0.25">
      <c r="H10931" s="5"/>
    </row>
    <row r="10932" spans="8:8" x14ac:dyDescent="0.25">
      <c r="H10932" s="5"/>
    </row>
    <row r="10933" spans="8:8" x14ac:dyDescent="0.25">
      <c r="H10933" s="5"/>
    </row>
    <row r="10934" spans="8:8" x14ac:dyDescent="0.25">
      <c r="H10934" s="5"/>
    </row>
    <row r="10935" spans="8:8" x14ac:dyDescent="0.25">
      <c r="H10935" s="5"/>
    </row>
    <row r="10936" spans="8:8" x14ac:dyDescent="0.25">
      <c r="H10936" s="5"/>
    </row>
    <row r="10937" spans="8:8" x14ac:dyDescent="0.25">
      <c r="H10937" s="5"/>
    </row>
    <row r="10938" spans="8:8" x14ac:dyDescent="0.25">
      <c r="H10938" s="5"/>
    </row>
    <row r="10939" spans="8:8" x14ac:dyDescent="0.25">
      <c r="H10939" s="5"/>
    </row>
    <row r="10940" spans="8:8" x14ac:dyDescent="0.25">
      <c r="H10940" s="5"/>
    </row>
    <row r="10941" spans="8:8" x14ac:dyDescent="0.25">
      <c r="H10941" s="5"/>
    </row>
    <row r="10942" spans="8:8" x14ac:dyDescent="0.25">
      <c r="H10942" s="5"/>
    </row>
    <row r="10943" spans="8:8" x14ac:dyDescent="0.25">
      <c r="H10943" s="5"/>
    </row>
    <row r="10944" spans="8:8" x14ac:dyDescent="0.25">
      <c r="H10944" s="5"/>
    </row>
    <row r="10945" spans="8:8" x14ac:dyDescent="0.25">
      <c r="H10945" s="5"/>
    </row>
    <row r="10946" spans="8:8" x14ac:dyDescent="0.25">
      <c r="H10946" s="5"/>
    </row>
    <row r="10947" spans="8:8" x14ac:dyDescent="0.25">
      <c r="H10947" s="5"/>
    </row>
    <row r="10948" spans="8:8" x14ac:dyDescent="0.25">
      <c r="H10948" s="5"/>
    </row>
    <row r="10949" spans="8:8" x14ac:dyDescent="0.25">
      <c r="H10949" s="5"/>
    </row>
    <row r="10950" spans="8:8" x14ac:dyDescent="0.25">
      <c r="H10950" s="5"/>
    </row>
    <row r="10951" spans="8:8" x14ac:dyDescent="0.25">
      <c r="H10951" s="5"/>
    </row>
    <row r="10952" spans="8:8" x14ac:dyDescent="0.25">
      <c r="H10952" s="5"/>
    </row>
    <row r="10953" spans="8:8" x14ac:dyDescent="0.25">
      <c r="H10953" s="5"/>
    </row>
    <row r="10954" spans="8:8" x14ac:dyDescent="0.25">
      <c r="H10954" s="5"/>
    </row>
    <row r="10955" spans="8:8" x14ac:dyDescent="0.25">
      <c r="H10955" s="5"/>
    </row>
    <row r="10956" spans="8:8" x14ac:dyDescent="0.25">
      <c r="H10956" s="5"/>
    </row>
    <row r="10957" spans="8:8" x14ac:dyDescent="0.25">
      <c r="H10957" s="5"/>
    </row>
    <row r="10958" spans="8:8" x14ac:dyDescent="0.25">
      <c r="H10958" s="5"/>
    </row>
    <row r="10959" spans="8:8" x14ac:dyDescent="0.25">
      <c r="H10959" s="5"/>
    </row>
    <row r="10960" spans="8:8" x14ac:dyDescent="0.25">
      <c r="H10960" s="5"/>
    </row>
    <row r="10961" spans="8:8" x14ac:dyDescent="0.25">
      <c r="H10961" s="5"/>
    </row>
    <row r="10962" spans="8:8" x14ac:dyDescent="0.25">
      <c r="H10962" s="5"/>
    </row>
    <row r="10963" spans="8:8" x14ac:dyDescent="0.25">
      <c r="H10963" s="5"/>
    </row>
    <row r="10964" spans="8:8" x14ac:dyDescent="0.25">
      <c r="H10964" s="5"/>
    </row>
    <row r="10965" spans="8:8" x14ac:dyDescent="0.25">
      <c r="H10965" s="5"/>
    </row>
    <row r="10966" spans="8:8" x14ac:dyDescent="0.25">
      <c r="H10966" s="5"/>
    </row>
    <row r="10967" spans="8:8" x14ac:dyDescent="0.25">
      <c r="H10967" s="5"/>
    </row>
    <row r="10968" spans="8:8" x14ac:dyDescent="0.25">
      <c r="H10968" s="5"/>
    </row>
    <row r="10969" spans="8:8" x14ac:dyDescent="0.25">
      <c r="H10969" s="5"/>
    </row>
    <row r="10970" spans="8:8" x14ac:dyDescent="0.25">
      <c r="H10970" s="5"/>
    </row>
    <row r="10971" spans="8:8" x14ac:dyDescent="0.25">
      <c r="H10971" s="5"/>
    </row>
    <row r="10972" spans="8:8" x14ac:dyDescent="0.25">
      <c r="H10972" s="5"/>
    </row>
    <row r="10973" spans="8:8" x14ac:dyDescent="0.25">
      <c r="H10973" s="5"/>
    </row>
    <row r="10974" spans="8:8" x14ac:dyDescent="0.25">
      <c r="H10974" s="5"/>
    </row>
    <row r="10975" spans="8:8" x14ac:dyDescent="0.25">
      <c r="H10975" s="5"/>
    </row>
    <row r="10976" spans="8:8" x14ac:dyDescent="0.25">
      <c r="H10976" s="5"/>
    </row>
    <row r="10977" spans="8:8" x14ac:dyDescent="0.25">
      <c r="H10977" s="5"/>
    </row>
    <row r="10978" spans="8:8" x14ac:dyDescent="0.25">
      <c r="H10978" s="5"/>
    </row>
    <row r="10979" spans="8:8" x14ac:dyDescent="0.25">
      <c r="H10979" s="5"/>
    </row>
    <row r="10980" spans="8:8" x14ac:dyDescent="0.25">
      <c r="H10980" s="5"/>
    </row>
    <row r="10981" spans="8:8" x14ac:dyDescent="0.25">
      <c r="H10981" s="5"/>
    </row>
    <row r="10982" spans="8:8" x14ac:dyDescent="0.25">
      <c r="H10982" s="5"/>
    </row>
    <row r="10983" spans="8:8" x14ac:dyDescent="0.25">
      <c r="H10983" s="5"/>
    </row>
    <row r="10984" spans="8:8" x14ac:dyDescent="0.25">
      <c r="H10984" s="5"/>
    </row>
    <row r="10985" spans="8:8" x14ac:dyDescent="0.25">
      <c r="H10985" s="5"/>
    </row>
    <row r="10986" spans="8:8" x14ac:dyDescent="0.25">
      <c r="H10986" s="5"/>
    </row>
    <row r="10987" spans="8:8" x14ac:dyDescent="0.25">
      <c r="H10987" s="5"/>
    </row>
    <row r="10988" spans="8:8" x14ac:dyDescent="0.25">
      <c r="H10988" s="5"/>
    </row>
    <row r="10989" spans="8:8" x14ac:dyDescent="0.25">
      <c r="H10989" s="5"/>
    </row>
    <row r="10990" spans="8:8" x14ac:dyDescent="0.25">
      <c r="H10990" s="5"/>
    </row>
    <row r="10991" spans="8:8" x14ac:dyDescent="0.25">
      <c r="H10991" s="5"/>
    </row>
    <row r="10992" spans="8:8" x14ac:dyDescent="0.25">
      <c r="H10992" s="5"/>
    </row>
    <row r="10993" spans="8:8" x14ac:dyDescent="0.25">
      <c r="H10993" s="5"/>
    </row>
    <row r="10994" spans="8:8" x14ac:dyDescent="0.25">
      <c r="H10994" s="5"/>
    </row>
    <row r="10995" spans="8:8" x14ac:dyDescent="0.25">
      <c r="H10995" s="5"/>
    </row>
    <row r="10996" spans="8:8" x14ac:dyDescent="0.25">
      <c r="H10996" s="5"/>
    </row>
    <row r="10997" spans="8:8" x14ac:dyDescent="0.25">
      <c r="H10997" s="5"/>
    </row>
    <row r="10998" spans="8:8" x14ac:dyDescent="0.25">
      <c r="H10998" s="5"/>
    </row>
    <row r="10999" spans="8:8" x14ac:dyDescent="0.25">
      <c r="H10999" s="5"/>
    </row>
    <row r="11000" spans="8:8" x14ac:dyDescent="0.25">
      <c r="H11000" s="5"/>
    </row>
    <row r="11001" spans="8:8" x14ac:dyDescent="0.25">
      <c r="H11001" s="5"/>
    </row>
    <row r="11002" spans="8:8" x14ac:dyDescent="0.25">
      <c r="H11002" s="5"/>
    </row>
    <row r="11003" spans="8:8" x14ac:dyDescent="0.25">
      <c r="H11003" s="5"/>
    </row>
    <row r="11004" spans="8:8" x14ac:dyDescent="0.25">
      <c r="H11004" s="5"/>
    </row>
    <row r="11005" spans="8:8" x14ac:dyDescent="0.25">
      <c r="H11005" s="5"/>
    </row>
    <row r="11006" spans="8:8" x14ac:dyDescent="0.25">
      <c r="H11006" s="5"/>
    </row>
    <row r="11007" spans="8:8" x14ac:dyDescent="0.25">
      <c r="H11007" s="5"/>
    </row>
    <row r="11008" spans="8:8" x14ac:dyDescent="0.25">
      <c r="H11008" s="5"/>
    </row>
    <row r="11009" spans="8:8" x14ac:dyDescent="0.25">
      <c r="H11009" s="5"/>
    </row>
    <row r="11010" spans="8:8" x14ac:dyDescent="0.25">
      <c r="H11010" s="5"/>
    </row>
    <row r="11011" spans="8:8" x14ac:dyDescent="0.25">
      <c r="H11011" s="5"/>
    </row>
    <row r="11012" spans="8:8" x14ac:dyDescent="0.25">
      <c r="H11012" s="5"/>
    </row>
    <row r="11013" spans="8:8" x14ac:dyDescent="0.25">
      <c r="H11013" s="5"/>
    </row>
    <row r="11014" spans="8:8" x14ac:dyDescent="0.25">
      <c r="H11014" s="5"/>
    </row>
    <row r="11015" spans="8:8" x14ac:dyDescent="0.25">
      <c r="H11015" s="5"/>
    </row>
    <row r="11016" spans="8:8" x14ac:dyDescent="0.25">
      <c r="H11016" s="5"/>
    </row>
    <row r="11017" spans="8:8" x14ac:dyDescent="0.25">
      <c r="H11017" s="5"/>
    </row>
    <row r="11018" spans="8:8" x14ac:dyDescent="0.25">
      <c r="H11018" s="5"/>
    </row>
    <row r="11019" spans="8:8" x14ac:dyDescent="0.25">
      <c r="H11019" s="5"/>
    </row>
    <row r="11020" spans="8:8" x14ac:dyDescent="0.25">
      <c r="H11020" s="5"/>
    </row>
    <row r="11021" spans="8:8" x14ac:dyDescent="0.25">
      <c r="H11021" s="5"/>
    </row>
    <row r="11022" spans="8:8" x14ac:dyDescent="0.25">
      <c r="H11022" s="5"/>
    </row>
    <row r="11023" spans="8:8" x14ac:dyDescent="0.25">
      <c r="H11023" s="5"/>
    </row>
    <row r="11024" spans="8:8" x14ac:dyDescent="0.25">
      <c r="H11024" s="5"/>
    </row>
    <row r="11025" spans="8:8" x14ac:dyDescent="0.25">
      <c r="H11025" s="5"/>
    </row>
    <row r="11026" spans="8:8" x14ac:dyDescent="0.25">
      <c r="H11026" s="5"/>
    </row>
    <row r="11027" spans="8:8" x14ac:dyDescent="0.25">
      <c r="H11027" s="5"/>
    </row>
    <row r="11028" spans="8:8" x14ac:dyDescent="0.25">
      <c r="H11028" s="5"/>
    </row>
    <row r="11029" spans="8:8" x14ac:dyDescent="0.25">
      <c r="H11029" s="5"/>
    </row>
    <row r="11030" spans="8:8" x14ac:dyDescent="0.25">
      <c r="H11030" s="5"/>
    </row>
    <row r="11031" spans="8:8" x14ac:dyDescent="0.25">
      <c r="H11031" s="5"/>
    </row>
    <row r="11032" spans="8:8" x14ac:dyDescent="0.25">
      <c r="H11032" s="5"/>
    </row>
    <row r="11033" spans="8:8" x14ac:dyDescent="0.25">
      <c r="H11033" s="5"/>
    </row>
    <row r="11034" spans="8:8" x14ac:dyDescent="0.25">
      <c r="H11034" s="5"/>
    </row>
    <row r="11035" spans="8:8" x14ac:dyDescent="0.25">
      <c r="H11035" s="5"/>
    </row>
    <row r="11036" spans="8:8" x14ac:dyDescent="0.25">
      <c r="H11036" s="5"/>
    </row>
    <row r="11037" spans="8:8" x14ac:dyDescent="0.25">
      <c r="H11037" s="5"/>
    </row>
    <row r="11038" spans="8:8" x14ac:dyDescent="0.25">
      <c r="H11038" s="5"/>
    </row>
    <row r="11039" spans="8:8" x14ac:dyDescent="0.25">
      <c r="H11039" s="5"/>
    </row>
    <row r="11040" spans="8:8" x14ac:dyDescent="0.25">
      <c r="H11040" s="5"/>
    </row>
    <row r="11041" spans="8:8" x14ac:dyDescent="0.25">
      <c r="H11041" s="5"/>
    </row>
    <row r="11042" spans="8:8" x14ac:dyDescent="0.25">
      <c r="H11042" s="5"/>
    </row>
    <row r="11043" spans="8:8" x14ac:dyDescent="0.25">
      <c r="H11043" s="5"/>
    </row>
    <row r="11044" spans="8:8" x14ac:dyDescent="0.25">
      <c r="H11044" s="5"/>
    </row>
    <row r="11045" spans="8:8" x14ac:dyDescent="0.25">
      <c r="H11045" s="5"/>
    </row>
    <row r="11046" spans="8:8" x14ac:dyDescent="0.25">
      <c r="H11046" s="5"/>
    </row>
    <row r="11047" spans="8:8" x14ac:dyDescent="0.25">
      <c r="H11047" s="5"/>
    </row>
    <row r="11048" spans="8:8" x14ac:dyDescent="0.25">
      <c r="H11048" s="5"/>
    </row>
    <row r="11049" spans="8:8" x14ac:dyDescent="0.25">
      <c r="H11049" s="5"/>
    </row>
    <row r="11050" spans="8:8" x14ac:dyDescent="0.25">
      <c r="H11050" s="5"/>
    </row>
    <row r="11051" spans="8:8" x14ac:dyDescent="0.25">
      <c r="H11051" s="5"/>
    </row>
    <row r="11052" spans="8:8" x14ac:dyDescent="0.25">
      <c r="H11052" s="5"/>
    </row>
    <row r="11053" spans="8:8" x14ac:dyDescent="0.25">
      <c r="H11053" s="5"/>
    </row>
    <row r="11054" spans="8:8" x14ac:dyDescent="0.25">
      <c r="H11054" s="5"/>
    </row>
    <row r="11055" spans="8:8" x14ac:dyDescent="0.25">
      <c r="H11055" s="5"/>
    </row>
    <row r="11056" spans="8:8" x14ac:dyDescent="0.25">
      <c r="H11056" s="5"/>
    </row>
    <row r="11057" spans="8:8" x14ac:dyDescent="0.25">
      <c r="H11057" s="5"/>
    </row>
    <row r="11058" spans="8:8" x14ac:dyDescent="0.25">
      <c r="H11058" s="5"/>
    </row>
    <row r="11059" spans="8:8" x14ac:dyDescent="0.25">
      <c r="H11059" s="5"/>
    </row>
    <row r="11060" spans="8:8" x14ac:dyDescent="0.25">
      <c r="H11060" s="5"/>
    </row>
    <row r="11061" spans="8:8" x14ac:dyDescent="0.25">
      <c r="H11061" s="5"/>
    </row>
    <row r="11062" spans="8:8" x14ac:dyDescent="0.25">
      <c r="H11062" s="5"/>
    </row>
    <row r="11063" spans="8:8" x14ac:dyDescent="0.25">
      <c r="H11063" s="5"/>
    </row>
    <row r="11064" spans="8:8" x14ac:dyDescent="0.25">
      <c r="H11064" s="5"/>
    </row>
    <row r="11065" spans="8:8" x14ac:dyDescent="0.25">
      <c r="H11065" s="5"/>
    </row>
    <row r="11066" spans="8:8" x14ac:dyDescent="0.25">
      <c r="H11066" s="5"/>
    </row>
    <row r="11067" spans="8:8" x14ac:dyDescent="0.25">
      <c r="H11067" s="5"/>
    </row>
    <row r="11068" spans="8:8" x14ac:dyDescent="0.25">
      <c r="H11068" s="5"/>
    </row>
    <row r="11069" spans="8:8" x14ac:dyDescent="0.25">
      <c r="H11069" s="5"/>
    </row>
    <row r="11070" spans="8:8" x14ac:dyDescent="0.25">
      <c r="H11070" s="5"/>
    </row>
    <row r="11071" spans="8:8" x14ac:dyDescent="0.25">
      <c r="H11071" s="5"/>
    </row>
    <row r="11072" spans="8:8" x14ac:dyDescent="0.25">
      <c r="H11072" s="5"/>
    </row>
    <row r="11073" spans="8:8" x14ac:dyDescent="0.25">
      <c r="H11073" s="5"/>
    </row>
    <row r="11074" spans="8:8" x14ac:dyDescent="0.25">
      <c r="H11074" s="5"/>
    </row>
    <row r="11075" spans="8:8" x14ac:dyDescent="0.25">
      <c r="H11075" s="5"/>
    </row>
    <row r="11076" spans="8:8" x14ac:dyDescent="0.25">
      <c r="H11076" s="5"/>
    </row>
    <row r="11077" spans="8:8" x14ac:dyDescent="0.25">
      <c r="H11077" s="5"/>
    </row>
    <row r="11078" spans="8:8" x14ac:dyDescent="0.25">
      <c r="H11078" s="5"/>
    </row>
    <row r="11079" spans="8:8" x14ac:dyDescent="0.25">
      <c r="H11079" s="5"/>
    </row>
    <row r="11080" spans="8:8" x14ac:dyDescent="0.25">
      <c r="H11080" s="5"/>
    </row>
    <row r="11081" spans="8:8" x14ac:dyDescent="0.25">
      <c r="H11081" s="5"/>
    </row>
    <row r="11082" spans="8:8" x14ac:dyDescent="0.25">
      <c r="H11082" s="5"/>
    </row>
    <row r="11083" spans="8:8" x14ac:dyDescent="0.25">
      <c r="H11083" s="5"/>
    </row>
    <row r="11084" spans="8:8" x14ac:dyDescent="0.25">
      <c r="H11084" s="5"/>
    </row>
    <row r="11085" spans="8:8" x14ac:dyDescent="0.25">
      <c r="H11085" s="5"/>
    </row>
    <row r="11086" spans="8:8" x14ac:dyDescent="0.25">
      <c r="H11086" s="5"/>
    </row>
    <row r="11087" spans="8:8" x14ac:dyDescent="0.25">
      <c r="H11087" s="5"/>
    </row>
    <row r="11088" spans="8:8" x14ac:dyDescent="0.25">
      <c r="H11088" s="5"/>
    </row>
    <row r="11089" spans="8:8" x14ac:dyDescent="0.25">
      <c r="H11089" s="5"/>
    </row>
    <row r="11090" spans="8:8" x14ac:dyDescent="0.25">
      <c r="H11090" s="5"/>
    </row>
    <row r="11091" spans="8:8" x14ac:dyDescent="0.25">
      <c r="H11091" s="5"/>
    </row>
    <row r="11092" spans="8:8" x14ac:dyDescent="0.25">
      <c r="H11092" s="5"/>
    </row>
    <row r="11093" spans="8:8" x14ac:dyDescent="0.25">
      <c r="H11093" s="5"/>
    </row>
    <row r="11094" spans="8:8" x14ac:dyDescent="0.25">
      <c r="H11094" s="5"/>
    </row>
    <row r="11095" spans="8:8" x14ac:dyDescent="0.25">
      <c r="H11095" s="5"/>
    </row>
    <row r="11096" spans="8:8" x14ac:dyDescent="0.25">
      <c r="H11096" s="5"/>
    </row>
    <row r="11097" spans="8:8" x14ac:dyDescent="0.25">
      <c r="H11097" s="5"/>
    </row>
    <row r="11098" spans="8:8" x14ac:dyDescent="0.25">
      <c r="H11098" s="5"/>
    </row>
    <row r="11099" spans="8:8" x14ac:dyDescent="0.25">
      <c r="H11099" s="5"/>
    </row>
    <row r="11100" spans="8:8" x14ac:dyDescent="0.25">
      <c r="H11100" s="5"/>
    </row>
    <row r="11101" spans="8:8" x14ac:dyDescent="0.25">
      <c r="H11101" s="5"/>
    </row>
    <row r="11102" spans="8:8" x14ac:dyDescent="0.25">
      <c r="H11102" s="5"/>
    </row>
    <row r="11103" spans="8:8" x14ac:dyDescent="0.25">
      <c r="H11103" s="5"/>
    </row>
    <row r="11104" spans="8:8" x14ac:dyDescent="0.25">
      <c r="H11104" s="5"/>
    </row>
    <row r="11105" spans="8:8" x14ac:dyDescent="0.25">
      <c r="H11105" s="5"/>
    </row>
    <row r="11106" spans="8:8" x14ac:dyDescent="0.25">
      <c r="H11106" s="5"/>
    </row>
    <row r="11107" spans="8:8" x14ac:dyDescent="0.25">
      <c r="H11107" s="5"/>
    </row>
    <row r="11108" spans="8:8" x14ac:dyDescent="0.25">
      <c r="H11108" s="5"/>
    </row>
    <row r="11109" spans="8:8" x14ac:dyDescent="0.25">
      <c r="H11109" s="5"/>
    </row>
    <row r="11110" spans="8:8" x14ac:dyDescent="0.25">
      <c r="H11110" s="5"/>
    </row>
    <row r="11111" spans="8:8" x14ac:dyDescent="0.25">
      <c r="H11111" s="5"/>
    </row>
    <row r="11112" spans="8:8" x14ac:dyDescent="0.25">
      <c r="H11112" s="5"/>
    </row>
    <row r="11113" spans="8:8" x14ac:dyDescent="0.25">
      <c r="H11113" s="5"/>
    </row>
    <row r="11114" spans="8:8" x14ac:dyDescent="0.25">
      <c r="H11114" s="5"/>
    </row>
    <row r="11115" spans="8:8" x14ac:dyDescent="0.25">
      <c r="H11115" s="5"/>
    </row>
    <row r="11116" spans="8:8" x14ac:dyDescent="0.25">
      <c r="H11116" s="5"/>
    </row>
    <row r="11117" spans="8:8" x14ac:dyDescent="0.25">
      <c r="H11117" s="5"/>
    </row>
    <row r="11118" spans="8:8" x14ac:dyDescent="0.25">
      <c r="H11118" s="5"/>
    </row>
    <row r="11119" spans="8:8" x14ac:dyDescent="0.25">
      <c r="H11119" s="5"/>
    </row>
    <row r="11120" spans="8:8" x14ac:dyDescent="0.25">
      <c r="H11120" s="5"/>
    </row>
    <row r="11121" spans="8:8" x14ac:dyDescent="0.25">
      <c r="H11121" s="5"/>
    </row>
    <row r="11122" spans="8:8" x14ac:dyDescent="0.25">
      <c r="H11122" s="5"/>
    </row>
    <row r="11123" spans="8:8" x14ac:dyDescent="0.25">
      <c r="H11123" s="5"/>
    </row>
    <row r="11124" spans="8:8" x14ac:dyDescent="0.25">
      <c r="H11124" s="5"/>
    </row>
    <row r="11125" spans="8:8" x14ac:dyDescent="0.25">
      <c r="H11125" s="5"/>
    </row>
    <row r="11126" spans="8:8" x14ac:dyDescent="0.25">
      <c r="H11126" s="5"/>
    </row>
    <row r="11127" spans="8:8" x14ac:dyDescent="0.25">
      <c r="H11127" s="5"/>
    </row>
    <row r="11128" spans="8:8" x14ac:dyDescent="0.25">
      <c r="H11128" s="5"/>
    </row>
    <row r="11129" spans="8:8" x14ac:dyDescent="0.25">
      <c r="H11129" s="5"/>
    </row>
    <row r="11130" spans="8:8" x14ac:dyDescent="0.25">
      <c r="H11130" s="5"/>
    </row>
    <row r="11131" spans="8:8" x14ac:dyDescent="0.25">
      <c r="H11131" s="5"/>
    </row>
    <row r="11132" spans="8:8" x14ac:dyDescent="0.25">
      <c r="H11132" s="5"/>
    </row>
    <row r="11133" spans="8:8" x14ac:dyDescent="0.25">
      <c r="H11133" s="5"/>
    </row>
    <row r="11134" spans="8:8" x14ac:dyDescent="0.25">
      <c r="H11134" s="5"/>
    </row>
    <row r="11135" spans="8:8" x14ac:dyDescent="0.25">
      <c r="H11135" s="5"/>
    </row>
    <row r="11136" spans="8:8" x14ac:dyDescent="0.25">
      <c r="H11136" s="5"/>
    </row>
    <row r="11137" spans="8:8" x14ac:dyDescent="0.25">
      <c r="H11137" s="5"/>
    </row>
    <row r="11138" spans="8:8" x14ac:dyDescent="0.25">
      <c r="H11138" s="5"/>
    </row>
    <row r="11139" spans="8:8" x14ac:dyDescent="0.25">
      <c r="H11139" s="5"/>
    </row>
    <row r="11140" spans="8:8" x14ac:dyDescent="0.25">
      <c r="H11140" s="5"/>
    </row>
    <row r="11141" spans="8:8" x14ac:dyDescent="0.25">
      <c r="H11141" s="5"/>
    </row>
    <row r="11142" spans="8:8" x14ac:dyDescent="0.25">
      <c r="H11142" s="5"/>
    </row>
    <row r="11143" spans="8:8" x14ac:dyDescent="0.25">
      <c r="H11143" s="5"/>
    </row>
    <row r="11144" spans="8:8" x14ac:dyDescent="0.25">
      <c r="H11144" s="5"/>
    </row>
    <row r="11145" spans="8:8" x14ac:dyDescent="0.25">
      <c r="H11145" s="5"/>
    </row>
    <row r="11146" spans="8:8" x14ac:dyDescent="0.25">
      <c r="H11146" s="5"/>
    </row>
    <row r="11147" spans="8:8" x14ac:dyDescent="0.25">
      <c r="H11147" s="5"/>
    </row>
    <row r="11148" spans="8:8" x14ac:dyDescent="0.25">
      <c r="H11148" s="5"/>
    </row>
    <row r="11149" spans="8:8" x14ac:dyDescent="0.25">
      <c r="H11149" s="5"/>
    </row>
    <row r="11150" spans="8:8" x14ac:dyDescent="0.25">
      <c r="H11150" s="5"/>
    </row>
    <row r="11151" spans="8:8" x14ac:dyDescent="0.25">
      <c r="H11151" s="5"/>
    </row>
    <row r="11152" spans="8:8" x14ac:dyDescent="0.25">
      <c r="H11152" s="5"/>
    </row>
    <row r="11153" spans="8:8" x14ac:dyDescent="0.25">
      <c r="H11153" s="5"/>
    </row>
    <row r="11154" spans="8:8" x14ac:dyDescent="0.25">
      <c r="H11154" s="5"/>
    </row>
    <row r="11155" spans="8:8" x14ac:dyDescent="0.25">
      <c r="H11155" s="5"/>
    </row>
    <row r="11156" spans="8:8" x14ac:dyDescent="0.25">
      <c r="H11156" s="5"/>
    </row>
    <row r="11157" spans="8:8" x14ac:dyDescent="0.25">
      <c r="H11157" s="5"/>
    </row>
    <row r="11158" spans="8:8" x14ac:dyDescent="0.25">
      <c r="H11158" s="5"/>
    </row>
    <row r="11159" spans="8:8" x14ac:dyDescent="0.25">
      <c r="H11159" s="5"/>
    </row>
    <row r="11160" spans="8:8" x14ac:dyDescent="0.25">
      <c r="H11160" s="5"/>
    </row>
    <row r="11161" spans="8:8" x14ac:dyDescent="0.25">
      <c r="H11161" s="5"/>
    </row>
    <row r="11162" spans="8:8" x14ac:dyDescent="0.25">
      <c r="H11162" s="5"/>
    </row>
    <row r="11163" spans="8:8" x14ac:dyDescent="0.25">
      <c r="H11163" s="5"/>
    </row>
    <row r="11164" spans="8:8" x14ac:dyDescent="0.25">
      <c r="H11164" s="5"/>
    </row>
    <row r="11165" spans="8:8" x14ac:dyDescent="0.25">
      <c r="H11165" s="5"/>
    </row>
    <row r="11166" spans="8:8" x14ac:dyDescent="0.25">
      <c r="H11166" s="5"/>
    </row>
    <row r="11167" spans="8:8" x14ac:dyDescent="0.25">
      <c r="H11167" s="5"/>
    </row>
    <row r="11168" spans="8:8" x14ac:dyDescent="0.25">
      <c r="H11168" s="5"/>
    </row>
    <row r="11169" spans="8:8" x14ac:dyDescent="0.25">
      <c r="H11169" s="5"/>
    </row>
    <row r="11170" spans="8:8" x14ac:dyDescent="0.25">
      <c r="H11170" s="5"/>
    </row>
    <row r="11171" spans="8:8" x14ac:dyDescent="0.25">
      <c r="H11171" s="5"/>
    </row>
    <row r="11172" spans="8:8" x14ac:dyDescent="0.25">
      <c r="H11172" s="5"/>
    </row>
    <row r="11173" spans="8:8" x14ac:dyDescent="0.25">
      <c r="H11173" s="5"/>
    </row>
    <row r="11174" spans="8:8" x14ac:dyDescent="0.25">
      <c r="H11174" s="5"/>
    </row>
    <row r="11175" spans="8:8" x14ac:dyDescent="0.25">
      <c r="H11175" s="5"/>
    </row>
    <row r="11176" spans="8:8" x14ac:dyDescent="0.25">
      <c r="H11176" s="5"/>
    </row>
    <row r="11177" spans="8:8" x14ac:dyDescent="0.25">
      <c r="H11177" s="5"/>
    </row>
    <row r="11178" spans="8:8" x14ac:dyDescent="0.25">
      <c r="H11178" s="5"/>
    </row>
    <row r="11179" spans="8:8" x14ac:dyDescent="0.25">
      <c r="H11179" s="5"/>
    </row>
    <row r="11180" spans="8:8" x14ac:dyDescent="0.25">
      <c r="H11180" s="5"/>
    </row>
    <row r="11181" spans="8:8" x14ac:dyDescent="0.25">
      <c r="H11181" s="5"/>
    </row>
    <row r="11182" spans="8:8" x14ac:dyDescent="0.25">
      <c r="H11182" s="5"/>
    </row>
    <row r="11183" spans="8:8" x14ac:dyDescent="0.25">
      <c r="H11183" s="5"/>
    </row>
    <row r="11184" spans="8:8" x14ac:dyDescent="0.25">
      <c r="H11184" s="5"/>
    </row>
    <row r="11185" spans="8:8" x14ac:dyDescent="0.25">
      <c r="H11185" s="5"/>
    </row>
    <row r="11186" spans="8:8" x14ac:dyDescent="0.25">
      <c r="H11186" s="5"/>
    </row>
    <row r="11187" spans="8:8" x14ac:dyDescent="0.25">
      <c r="H11187" s="5"/>
    </row>
    <row r="11188" spans="8:8" x14ac:dyDescent="0.25">
      <c r="H11188" s="5"/>
    </row>
    <row r="11189" spans="8:8" x14ac:dyDescent="0.25">
      <c r="H11189" s="5"/>
    </row>
    <row r="11190" spans="8:8" x14ac:dyDescent="0.25">
      <c r="H11190" s="5"/>
    </row>
    <row r="11191" spans="8:8" x14ac:dyDescent="0.25">
      <c r="H11191" s="5"/>
    </row>
    <row r="11192" spans="8:8" x14ac:dyDescent="0.25">
      <c r="H11192" s="5"/>
    </row>
    <row r="11193" spans="8:8" x14ac:dyDescent="0.25">
      <c r="H11193" s="5"/>
    </row>
    <row r="11194" spans="8:8" x14ac:dyDescent="0.25">
      <c r="H11194" s="5"/>
    </row>
    <row r="11195" spans="8:8" x14ac:dyDescent="0.25">
      <c r="H11195" s="5"/>
    </row>
    <row r="11196" spans="8:8" x14ac:dyDescent="0.25">
      <c r="H11196" s="5"/>
    </row>
    <row r="11197" spans="8:8" x14ac:dyDescent="0.25">
      <c r="H11197" s="5"/>
    </row>
    <row r="11198" spans="8:8" x14ac:dyDescent="0.25">
      <c r="H11198" s="5"/>
    </row>
    <row r="11199" spans="8:8" x14ac:dyDescent="0.25">
      <c r="H11199" s="5"/>
    </row>
    <row r="11200" spans="8:8" x14ac:dyDescent="0.25">
      <c r="H11200" s="5"/>
    </row>
    <row r="11201" spans="8:8" x14ac:dyDescent="0.25">
      <c r="H11201" s="5"/>
    </row>
    <row r="11202" spans="8:8" x14ac:dyDescent="0.25">
      <c r="H11202" s="5"/>
    </row>
    <row r="11203" spans="8:8" x14ac:dyDescent="0.25">
      <c r="H11203" s="5"/>
    </row>
    <row r="11204" spans="8:8" x14ac:dyDescent="0.25">
      <c r="H11204" s="5"/>
    </row>
    <row r="11205" spans="8:8" x14ac:dyDescent="0.25">
      <c r="H11205" s="5"/>
    </row>
    <row r="11206" spans="8:8" x14ac:dyDescent="0.25">
      <c r="H11206" s="5"/>
    </row>
    <row r="11207" spans="8:8" x14ac:dyDescent="0.25">
      <c r="H11207" s="5"/>
    </row>
    <row r="11208" spans="8:8" x14ac:dyDescent="0.25">
      <c r="H11208" s="5"/>
    </row>
    <row r="11209" spans="8:8" x14ac:dyDescent="0.25">
      <c r="H11209" s="5"/>
    </row>
    <row r="11210" spans="8:8" x14ac:dyDescent="0.25">
      <c r="H11210" s="5"/>
    </row>
    <row r="11211" spans="8:8" x14ac:dyDescent="0.25">
      <c r="H11211" s="5"/>
    </row>
    <row r="11212" spans="8:8" x14ac:dyDescent="0.25">
      <c r="H11212" s="5"/>
    </row>
    <row r="11213" spans="8:8" x14ac:dyDescent="0.25">
      <c r="H11213" s="5"/>
    </row>
    <row r="11214" spans="8:8" x14ac:dyDescent="0.25">
      <c r="H11214" s="5"/>
    </row>
    <row r="11215" spans="8:8" x14ac:dyDescent="0.25">
      <c r="H11215" s="5"/>
    </row>
    <row r="11216" spans="8:8" x14ac:dyDescent="0.25">
      <c r="H11216" s="5"/>
    </row>
    <row r="11217" spans="8:8" x14ac:dyDescent="0.25">
      <c r="H11217" s="5"/>
    </row>
    <row r="11218" spans="8:8" x14ac:dyDescent="0.25">
      <c r="H11218" s="5"/>
    </row>
    <row r="11219" spans="8:8" x14ac:dyDescent="0.25">
      <c r="H11219" s="5"/>
    </row>
    <row r="11220" spans="8:8" x14ac:dyDescent="0.25">
      <c r="H11220" s="5"/>
    </row>
    <row r="11221" spans="8:8" x14ac:dyDescent="0.25">
      <c r="H11221" s="5"/>
    </row>
    <row r="11222" spans="8:8" x14ac:dyDescent="0.25">
      <c r="H11222" s="5"/>
    </row>
    <row r="11223" spans="8:8" x14ac:dyDescent="0.25">
      <c r="H11223" s="5"/>
    </row>
    <row r="11224" spans="8:8" x14ac:dyDescent="0.25">
      <c r="H11224" s="5"/>
    </row>
    <row r="11225" spans="8:8" x14ac:dyDescent="0.25">
      <c r="H11225" s="5"/>
    </row>
    <row r="11226" spans="8:8" x14ac:dyDescent="0.25">
      <c r="H11226" s="5"/>
    </row>
    <row r="11227" spans="8:8" x14ac:dyDescent="0.25">
      <c r="H11227" s="5"/>
    </row>
    <row r="11228" spans="8:8" x14ac:dyDescent="0.25">
      <c r="H11228" s="5"/>
    </row>
    <row r="11229" spans="8:8" x14ac:dyDescent="0.25">
      <c r="H11229" s="5"/>
    </row>
    <row r="11230" spans="8:8" x14ac:dyDescent="0.25">
      <c r="H11230" s="5"/>
    </row>
    <row r="11231" spans="8:8" x14ac:dyDescent="0.25">
      <c r="H11231" s="5"/>
    </row>
    <row r="11232" spans="8:8" x14ac:dyDescent="0.25">
      <c r="H11232" s="5"/>
    </row>
    <row r="11233" spans="8:8" x14ac:dyDescent="0.25">
      <c r="H11233" s="5"/>
    </row>
    <row r="11234" spans="8:8" x14ac:dyDescent="0.25">
      <c r="H11234" s="5"/>
    </row>
    <row r="11235" spans="8:8" x14ac:dyDescent="0.25">
      <c r="H11235" s="5"/>
    </row>
    <row r="11236" spans="8:8" x14ac:dyDescent="0.25">
      <c r="H11236" s="5"/>
    </row>
    <row r="11237" spans="8:8" x14ac:dyDescent="0.25">
      <c r="H11237" s="5"/>
    </row>
    <row r="11238" spans="8:8" x14ac:dyDescent="0.25">
      <c r="H11238" s="5"/>
    </row>
    <row r="11239" spans="8:8" x14ac:dyDescent="0.25">
      <c r="H11239" s="5"/>
    </row>
    <row r="11240" spans="8:8" x14ac:dyDescent="0.25">
      <c r="H11240" s="5"/>
    </row>
    <row r="11241" spans="8:8" x14ac:dyDescent="0.25">
      <c r="H11241" s="5"/>
    </row>
    <row r="11242" spans="8:8" x14ac:dyDescent="0.25">
      <c r="H11242" s="5"/>
    </row>
    <row r="11243" spans="8:8" x14ac:dyDescent="0.25">
      <c r="H11243" s="5"/>
    </row>
    <row r="11244" spans="8:8" x14ac:dyDescent="0.25">
      <c r="H11244" s="5"/>
    </row>
    <row r="11245" spans="8:8" x14ac:dyDescent="0.25">
      <c r="H11245" s="5"/>
    </row>
    <row r="11246" spans="8:8" x14ac:dyDescent="0.25">
      <c r="H11246" s="5"/>
    </row>
    <row r="11247" spans="8:8" x14ac:dyDescent="0.25">
      <c r="H11247" s="5"/>
    </row>
    <row r="11248" spans="8:8" x14ac:dyDescent="0.25">
      <c r="H11248" s="5"/>
    </row>
    <row r="11249" spans="8:8" x14ac:dyDescent="0.25">
      <c r="H11249" s="5"/>
    </row>
    <row r="11250" spans="8:8" x14ac:dyDescent="0.25">
      <c r="H11250" s="5"/>
    </row>
    <row r="11251" spans="8:8" x14ac:dyDescent="0.25">
      <c r="H11251" s="5"/>
    </row>
    <row r="11252" spans="8:8" x14ac:dyDescent="0.25">
      <c r="H11252" s="5"/>
    </row>
    <row r="11253" spans="8:8" x14ac:dyDescent="0.25">
      <c r="H11253" s="5"/>
    </row>
    <row r="11254" spans="8:8" x14ac:dyDescent="0.25">
      <c r="H11254" s="5"/>
    </row>
    <row r="11255" spans="8:8" x14ac:dyDescent="0.25">
      <c r="H11255" s="5"/>
    </row>
    <row r="11256" spans="8:8" x14ac:dyDescent="0.25">
      <c r="H11256" s="5"/>
    </row>
    <row r="11257" spans="8:8" x14ac:dyDescent="0.25">
      <c r="H11257" s="5"/>
    </row>
    <row r="11258" spans="8:8" x14ac:dyDescent="0.25">
      <c r="H11258" s="5"/>
    </row>
    <row r="11259" spans="8:8" x14ac:dyDescent="0.25">
      <c r="H11259" s="5"/>
    </row>
    <row r="11260" spans="8:8" x14ac:dyDescent="0.25">
      <c r="H11260" s="5"/>
    </row>
    <row r="11261" spans="8:8" x14ac:dyDescent="0.25">
      <c r="H11261" s="5"/>
    </row>
    <row r="11262" spans="8:8" x14ac:dyDescent="0.25">
      <c r="H11262" s="5"/>
    </row>
    <row r="11263" spans="8:8" x14ac:dyDescent="0.25">
      <c r="H11263" s="5"/>
    </row>
    <row r="11264" spans="8:8" x14ac:dyDescent="0.25">
      <c r="H11264" s="5"/>
    </row>
    <row r="11265" spans="8:8" x14ac:dyDescent="0.25">
      <c r="H11265" s="5"/>
    </row>
    <row r="11266" spans="8:8" x14ac:dyDescent="0.25">
      <c r="H11266" s="5"/>
    </row>
    <row r="11267" spans="8:8" x14ac:dyDescent="0.25">
      <c r="H11267" s="5"/>
    </row>
    <row r="11268" spans="8:8" x14ac:dyDescent="0.25">
      <c r="H11268" s="5"/>
    </row>
    <row r="11269" spans="8:8" x14ac:dyDescent="0.25">
      <c r="H11269" s="5"/>
    </row>
    <row r="11270" spans="8:8" x14ac:dyDescent="0.25">
      <c r="H11270" s="5"/>
    </row>
    <row r="11271" spans="8:8" x14ac:dyDescent="0.25">
      <c r="H11271" s="5"/>
    </row>
    <row r="11272" spans="8:8" x14ac:dyDescent="0.25">
      <c r="H11272" s="5"/>
    </row>
    <row r="11273" spans="8:8" x14ac:dyDescent="0.25">
      <c r="H11273" s="5"/>
    </row>
    <row r="11274" spans="8:8" x14ac:dyDescent="0.25">
      <c r="H11274" s="5"/>
    </row>
    <row r="11275" spans="8:8" x14ac:dyDescent="0.25">
      <c r="H11275" s="5"/>
    </row>
    <row r="11276" spans="8:8" x14ac:dyDescent="0.25">
      <c r="H11276" s="5"/>
    </row>
    <row r="11277" spans="8:8" x14ac:dyDescent="0.25">
      <c r="H11277" s="5"/>
    </row>
    <row r="11278" spans="8:8" x14ac:dyDescent="0.25">
      <c r="H11278" s="5"/>
    </row>
    <row r="11279" spans="8:8" x14ac:dyDescent="0.25">
      <c r="H11279" s="5"/>
    </row>
    <row r="11280" spans="8:8" x14ac:dyDescent="0.25">
      <c r="H11280" s="5"/>
    </row>
    <row r="11281" spans="8:8" x14ac:dyDescent="0.25">
      <c r="H11281" s="5"/>
    </row>
    <row r="11282" spans="8:8" x14ac:dyDescent="0.25">
      <c r="H11282" s="5"/>
    </row>
    <row r="11283" spans="8:8" x14ac:dyDescent="0.25">
      <c r="H11283" s="5"/>
    </row>
    <row r="11284" spans="8:8" x14ac:dyDescent="0.25">
      <c r="H11284" s="5"/>
    </row>
    <row r="11285" spans="8:8" x14ac:dyDescent="0.25">
      <c r="H11285" s="5"/>
    </row>
    <row r="11286" spans="8:8" x14ac:dyDescent="0.25">
      <c r="H11286" s="5"/>
    </row>
    <row r="11287" spans="8:8" x14ac:dyDescent="0.25">
      <c r="H11287" s="5"/>
    </row>
    <row r="11288" spans="8:8" x14ac:dyDescent="0.25">
      <c r="H11288" s="5"/>
    </row>
    <row r="11289" spans="8:8" x14ac:dyDescent="0.25">
      <c r="H11289" s="5"/>
    </row>
    <row r="11290" spans="8:8" x14ac:dyDescent="0.25">
      <c r="H11290" s="5"/>
    </row>
    <row r="11291" spans="8:8" x14ac:dyDescent="0.25">
      <c r="H11291" s="5"/>
    </row>
    <row r="11292" spans="8:8" x14ac:dyDescent="0.25">
      <c r="H11292" s="5"/>
    </row>
    <row r="11293" spans="8:8" x14ac:dyDescent="0.25">
      <c r="H11293" s="5"/>
    </row>
    <row r="11294" spans="8:8" x14ac:dyDescent="0.25">
      <c r="H11294" s="5"/>
    </row>
    <row r="11295" spans="8:8" x14ac:dyDescent="0.25">
      <c r="H11295" s="5"/>
    </row>
    <row r="11296" spans="8:8" x14ac:dyDescent="0.25">
      <c r="H11296" s="5"/>
    </row>
    <row r="11297" spans="8:8" x14ac:dyDescent="0.25">
      <c r="H11297" s="5"/>
    </row>
    <row r="11298" spans="8:8" x14ac:dyDescent="0.25">
      <c r="H11298" s="5"/>
    </row>
    <row r="11299" spans="8:8" x14ac:dyDescent="0.25">
      <c r="H11299" s="5"/>
    </row>
    <row r="11300" spans="8:8" x14ac:dyDescent="0.25">
      <c r="H11300" s="5"/>
    </row>
    <row r="11301" spans="8:8" x14ac:dyDescent="0.25">
      <c r="H11301" s="5"/>
    </row>
    <row r="11302" spans="8:8" x14ac:dyDescent="0.25">
      <c r="H11302" s="5"/>
    </row>
    <row r="11303" spans="8:8" x14ac:dyDescent="0.25">
      <c r="H11303" s="5"/>
    </row>
    <row r="11304" spans="8:8" x14ac:dyDescent="0.25">
      <c r="H11304" s="5"/>
    </row>
    <row r="11305" spans="8:8" x14ac:dyDescent="0.25">
      <c r="H11305" s="5"/>
    </row>
    <row r="11306" spans="8:8" x14ac:dyDescent="0.25">
      <c r="H11306" s="5"/>
    </row>
    <row r="11307" spans="8:8" x14ac:dyDescent="0.25">
      <c r="H11307" s="5"/>
    </row>
    <row r="11308" spans="8:8" x14ac:dyDescent="0.25">
      <c r="H11308" s="5"/>
    </row>
    <row r="11309" spans="8:8" x14ac:dyDescent="0.25">
      <c r="H11309" s="5"/>
    </row>
    <row r="11310" spans="8:8" x14ac:dyDescent="0.25">
      <c r="H11310" s="5"/>
    </row>
    <row r="11311" spans="8:8" x14ac:dyDescent="0.25">
      <c r="H11311" s="5"/>
    </row>
    <row r="11312" spans="8:8" x14ac:dyDescent="0.25">
      <c r="H11312" s="5"/>
    </row>
    <row r="11313" spans="8:8" x14ac:dyDescent="0.25">
      <c r="H11313" s="5"/>
    </row>
    <row r="11314" spans="8:8" x14ac:dyDescent="0.25">
      <c r="H11314" s="5"/>
    </row>
    <row r="11315" spans="8:8" x14ac:dyDescent="0.25">
      <c r="H11315" s="5"/>
    </row>
    <row r="11316" spans="8:8" x14ac:dyDescent="0.25">
      <c r="H11316" s="5"/>
    </row>
    <row r="11317" spans="8:8" x14ac:dyDescent="0.25">
      <c r="H11317" s="5"/>
    </row>
    <row r="11318" spans="8:8" x14ac:dyDescent="0.25">
      <c r="H11318" s="5"/>
    </row>
    <row r="11319" spans="8:8" x14ac:dyDescent="0.25">
      <c r="H11319" s="5"/>
    </row>
    <row r="11320" spans="8:8" x14ac:dyDescent="0.25">
      <c r="H11320" s="5"/>
    </row>
    <row r="11321" spans="8:8" x14ac:dyDescent="0.25">
      <c r="H11321" s="5"/>
    </row>
    <row r="11322" spans="8:8" x14ac:dyDescent="0.25">
      <c r="H11322" s="5"/>
    </row>
    <row r="11323" spans="8:8" x14ac:dyDescent="0.25">
      <c r="H11323" s="5"/>
    </row>
    <row r="11324" spans="8:8" x14ac:dyDescent="0.25">
      <c r="H11324" s="5"/>
    </row>
    <row r="11325" spans="8:8" x14ac:dyDescent="0.25">
      <c r="H11325" s="5"/>
    </row>
    <row r="11326" spans="8:8" x14ac:dyDescent="0.25">
      <c r="H11326" s="5"/>
    </row>
    <row r="11327" spans="8:8" x14ac:dyDescent="0.25">
      <c r="H11327" s="5"/>
    </row>
    <row r="11328" spans="8:8" x14ac:dyDescent="0.25">
      <c r="H11328" s="5"/>
    </row>
    <row r="11329" spans="8:8" x14ac:dyDescent="0.25">
      <c r="H11329" s="5"/>
    </row>
    <row r="11330" spans="8:8" x14ac:dyDescent="0.25">
      <c r="H11330" s="5"/>
    </row>
    <row r="11331" spans="8:8" x14ac:dyDescent="0.25">
      <c r="H11331" s="5"/>
    </row>
    <row r="11332" spans="8:8" x14ac:dyDescent="0.25">
      <c r="H11332" s="5"/>
    </row>
    <row r="11333" spans="8:8" x14ac:dyDescent="0.25">
      <c r="H11333" s="5"/>
    </row>
    <row r="11334" spans="8:8" x14ac:dyDescent="0.25">
      <c r="H11334" s="5"/>
    </row>
    <row r="11335" spans="8:8" x14ac:dyDescent="0.25">
      <c r="H11335" s="5"/>
    </row>
    <row r="11336" spans="8:8" x14ac:dyDescent="0.25">
      <c r="H11336" s="5"/>
    </row>
    <row r="11337" spans="8:8" x14ac:dyDescent="0.25">
      <c r="H11337" s="5"/>
    </row>
    <row r="11338" spans="8:8" x14ac:dyDescent="0.25">
      <c r="H11338" s="5"/>
    </row>
    <row r="11339" spans="8:8" x14ac:dyDescent="0.25">
      <c r="H11339" s="5"/>
    </row>
    <row r="11340" spans="8:8" x14ac:dyDescent="0.25">
      <c r="H11340" s="5"/>
    </row>
    <row r="11341" spans="8:8" x14ac:dyDescent="0.25">
      <c r="H11341" s="5"/>
    </row>
    <row r="11342" spans="8:8" x14ac:dyDescent="0.25">
      <c r="H11342" s="5"/>
    </row>
    <row r="11343" spans="8:8" x14ac:dyDescent="0.25">
      <c r="H11343" s="5"/>
    </row>
    <row r="11344" spans="8:8" x14ac:dyDescent="0.25">
      <c r="H11344" s="5"/>
    </row>
    <row r="11345" spans="8:8" x14ac:dyDescent="0.25">
      <c r="H11345" s="5"/>
    </row>
    <row r="11346" spans="8:8" x14ac:dyDescent="0.25">
      <c r="H11346" s="5"/>
    </row>
    <row r="11347" spans="8:8" x14ac:dyDescent="0.25">
      <c r="H11347" s="5"/>
    </row>
    <row r="11348" spans="8:8" x14ac:dyDescent="0.25">
      <c r="H11348" s="5"/>
    </row>
    <row r="11349" spans="8:8" x14ac:dyDescent="0.25">
      <c r="H11349" s="5"/>
    </row>
    <row r="11350" spans="8:8" x14ac:dyDescent="0.25">
      <c r="H11350" s="5"/>
    </row>
    <row r="11351" spans="8:8" x14ac:dyDescent="0.25">
      <c r="H11351" s="5"/>
    </row>
    <row r="11352" spans="8:8" x14ac:dyDescent="0.25">
      <c r="H11352" s="5"/>
    </row>
    <row r="11353" spans="8:8" x14ac:dyDescent="0.25">
      <c r="H11353" s="5"/>
    </row>
    <row r="11354" spans="8:8" x14ac:dyDescent="0.25">
      <c r="H11354" s="5"/>
    </row>
    <row r="11355" spans="8:8" x14ac:dyDescent="0.25">
      <c r="H11355" s="5"/>
    </row>
    <row r="11356" spans="8:8" x14ac:dyDescent="0.25">
      <c r="H11356" s="5"/>
    </row>
    <row r="11357" spans="8:8" x14ac:dyDescent="0.25">
      <c r="H11357" s="5"/>
    </row>
    <row r="11358" spans="8:8" x14ac:dyDescent="0.25">
      <c r="H11358" s="5"/>
    </row>
    <row r="11359" spans="8:8" x14ac:dyDescent="0.25">
      <c r="H11359" s="5"/>
    </row>
    <row r="11360" spans="8:8" x14ac:dyDescent="0.25">
      <c r="H11360" s="5"/>
    </row>
    <row r="11361" spans="8:8" x14ac:dyDescent="0.25">
      <c r="H11361" s="5"/>
    </row>
    <row r="11362" spans="8:8" x14ac:dyDescent="0.25">
      <c r="H11362" s="5"/>
    </row>
    <row r="11363" spans="8:8" x14ac:dyDescent="0.25">
      <c r="H11363" s="5"/>
    </row>
    <row r="11364" spans="8:8" x14ac:dyDescent="0.25">
      <c r="H11364" s="5"/>
    </row>
    <row r="11365" spans="8:8" x14ac:dyDescent="0.25">
      <c r="H11365" s="5"/>
    </row>
    <row r="11366" spans="8:8" x14ac:dyDescent="0.25">
      <c r="H11366" s="5"/>
    </row>
    <row r="11367" spans="8:8" x14ac:dyDescent="0.25">
      <c r="H11367" s="5"/>
    </row>
    <row r="11368" spans="8:8" x14ac:dyDescent="0.25">
      <c r="H11368" s="5"/>
    </row>
    <row r="11369" spans="8:8" x14ac:dyDescent="0.25">
      <c r="H11369" s="5"/>
    </row>
    <row r="11370" spans="8:8" x14ac:dyDescent="0.25">
      <c r="H11370" s="5"/>
    </row>
    <row r="11371" spans="8:8" x14ac:dyDescent="0.25">
      <c r="H11371" s="5"/>
    </row>
    <row r="11372" spans="8:8" x14ac:dyDescent="0.25">
      <c r="H11372" s="5"/>
    </row>
    <row r="11373" spans="8:8" x14ac:dyDescent="0.25">
      <c r="H11373" s="5"/>
    </row>
    <row r="11374" spans="8:8" x14ac:dyDescent="0.25">
      <c r="H11374" s="5"/>
    </row>
    <row r="11375" spans="8:8" x14ac:dyDescent="0.25">
      <c r="H11375" s="5"/>
    </row>
    <row r="11376" spans="8:8" x14ac:dyDescent="0.25">
      <c r="H11376" s="5"/>
    </row>
    <row r="11377" spans="8:8" x14ac:dyDescent="0.25">
      <c r="H11377" s="5"/>
    </row>
    <row r="11378" spans="8:8" x14ac:dyDescent="0.25">
      <c r="H11378" s="5"/>
    </row>
    <row r="11379" spans="8:8" x14ac:dyDescent="0.25">
      <c r="H11379" s="5"/>
    </row>
    <row r="11380" spans="8:8" x14ac:dyDescent="0.25">
      <c r="H11380" s="5"/>
    </row>
    <row r="11381" spans="8:8" x14ac:dyDescent="0.25">
      <c r="H11381" s="5"/>
    </row>
    <row r="11382" spans="8:8" x14ac:dyDescent="0.25">
      <c r="H11382" s="5"/>
    </row>
    <row r="11383" spans="8:8" x14ac:dyDescent="0.25">
      <c r="H11383" s="5"/>
    </row>
    <row r="11384" spans="8:8" x14ac:dyDescent="0.25">
      <c r="H11384" s="5"/>
    </row>
    <row r="11385" spans="8:8" x14ac:dyDescent="0.25">
      <c r="H11385" s="5"/>
    </row>
    <row r="11386" spans="8:8" x14ac:dyDescent="0.25">
      <c r="H11386" s="5"/>
    </row>
    <row r="11387" spans="8:8" x14ac:dyDescent="0.25">
      <c r="H11387" s="5"/>
    </row>
    <row r="11388" spans="8:8" x14ac:dyDescent="0.25">
      <c r="H11388" s="5"/>
    </row>
    <row r="11389" spans="8:8" x14ac:dyDescent="0.25">
      <c r="H11389" s="5"/>
    </row>
    <row r="11390" spans="8:8" x14ac:dyDescent="0.25">
      <c r="H11390" s="5"/>
    </row>
    <row r="11391" spans="8:8" x14ac:dyDescent="0.25">
      <c r="H11391" s="5"/>
    </row>
    <row r="11392" spans="8:8" x14ac:dyDescent="0.25">
      <c r="H11392" s="5"/>
    </row>
    <row r="11393" spans="8:8" x14ac:dyDescent="0.25">
      <c r="H11393" s="5"/>
    </row>
    <row r="11394" spans="8:8" x14ac:dyDescent="0.25">
      <c r="H11394" s="5"/>
    </row>
    <row r="11395" spans="8:8" x14ac:dyDescent="0.25">
      <c r="H11395" s="5"/>
    </row>
    <row r="11396" spans="8:8" x14ac:dyDescent="0.25">
      <c r="H11396" s="5"/>
    </row>
    <row r="11397" spans="8:8" x14ac:dyDescent="0.25">
      <c r="H11397" s="5"/>
    </row>
    <row r="11398" spans="8:8" x14ac:dyDescent="0.25">
      <c r="H11398" s="5"/>
    </row>
    <row r="11399" spans="8:8" x14ac:dyDescent="0.25">
      <c r="H11399" s="5"/>
    </row>
    <row r="11400" spans="8:8" x14ac:dyDescent="0.25">
      <c r="H11400" s="5"/>
    </row>
    <row r="11401" spans="8:8" x14ac:dyDescent="0.25">
      <c r="H11401" s="5"/>
    </row>
    <row r="11402" spans="8:8" x14ac:dyDescent="0.25">
      <c r="H11402" s="5"/>
    </row>
    <row r="11403" spans="8:8" x14ac:dyDescent="0.25">
      <c r="H11403" s="5"/>
    </row>
    <row r="11404" spans="8:8" x14ac:dyDescent="0.25">
      <c r="H11404" s="5"/>
    </row>
    <row r="11405" spans="8:8" x14ac:dyDescent="0.25">
      <c r="H11405" s="5"/>
    </row>
    <row r="11406" spans="8:8" x14ac:dyDescent="0.25">
      <c r="H11406" s="5"/>
    </row>
    <row r="11407" spans="8:8" x14ac:dyDescent="0.25">
      <c r="H11407" s="5"/>
    </row>
    <row r="11408" spans="8:8" x14ac:dyDescent="0.25">
      <c r="H11408" s="5"/>
    </row>
    <row r="11409" spans="8:8" x14ac:dyDescent="0.25">
      <c r="H11409" s="5"/>
    </row>
    <row r="11410" spans="8:8" x14ac:dyDescent="0.25">
      <c r="H11410" s="5"/>
    </row>
    <row r="11411" spans="8:8" x14ac:dyDescent="0.25">
      <c r="H11411" s="5"/>
    </row>
    <row r="11412" spans="8:8" x14ac:dyDescent="0.25">
      <c r="H11412" s="5"/>
    </row>
    <row r="11413" spans="8:8" x14ac:dyDescent="0.25">
      <c r="H11413" s="5"/>
    </row>
    <row r="11414" spans="8:8" x14ac:dyDescent="0.25">
      <c r="H11414" s="5"/>
    </row>
    <row r="11415" spans="8:8" x14ac:dyDescent="0.25">
      <c r="H11415" s="5"/>
    </row>
    <row r="11416" spans="8:8" x14ac:dyDescent="0.25">
      <c r="H11416" s="5"/>
    </row>
    <row r="11417" spans="8:8" x14ac:dyDescent="0.25">
      <c r="H11417" s="5"/>
    </row>
    <row r="11418" spans="8:8" x14ac:dyDescent="0.25">
      <c r="H11418" s="5"/>
    </row>
    <row r="11419" spans="8:8" x14ac:dyDescent="0.25">
      <c r="H11419" s="5"/>
    </row>
    <row r="11420" spans="8:8" x14ac:dyDescent="0.25">
      <c r="H11420" s="5"/>
    </row>
    <row r="11421" spans="8:8" x14ac:dyDescent="0.25">
      <c r="H11421" s="5"/>
    </row>
    <row r="11422" spans="8:8" x14ac:dyDescent="0.25">
      <c r="H11422" s="5"/>
    </row>
    <row r="11423" spans="8:8" x14ac:dyDescent="0.25">
      <c r="H11423" s="5"/>
    </row>
    <row r="11424" spans="8:8" x14ac:dyDescent="0.25">
      <c r="H11424" s="5"/>
    </row>
    <row r="11425" spans="8:8" x14ac:dyDescent="0.25">
      <c r="H11425" s="5"/>
    </row>
    <row r="11426" spans="8:8" x14ac:dyDescent="0.25">
      <c r="H11426" s="5"/>
    </row>
    <row r="11427" spans="8:8" x14ac:dyDescent="0.25">
      <c r="H11427" s="5"/>
    </row>
    <row r="11428" spans="8:8" x14ac:dyDescent="0.25">
      <c r="H11428" s="5"/>
    </row>
    <row r="11429" spans="8:8" x14ac:dyDescent="0.25">
      <c r="H11429" s="5"/>
    </row>
    <row r="11430" spans="8:8" x14ac:dyDescent="0.25">
      <c r="H11430" s="5"/>
    </row>
    <row r="11431" spans="8:8" x14ac:dyDescent="0.25">
      <c r="H11431" s="5"/>
    </row>
    <row r="11432" spans="8:8" x14ac:dyDescent="0.25">
      <c r="H11432" s="5"/>
    </row>
    <row r="11433" spans="8:8" x14ac:dyDescent="0.25">
      <c r="H11433" s="5"/>
    </row>
    <row r="11434" spans="8:8" x14ac:dyDescent="0.25">
      <c r="H11434" s="5"/>
    </row>
    <row r="11435" spans="8:8" x14ac:dyDescent="0.25">
      <c r="H11435" s="5"/>
    </row>
    <row r="11436" spans="8:8" x14ac:dyDescent="0.25">
      <c r="H11436" s="5"/>
    </row>
    <row r="11437" spans="8:8" x14ac:dyDescent="0.25">
      <c r="H11437" s="5"/>
    </row>
    <row r="11438" spans="8:8" x14ac:dyDescent="0.25">
      <c r="H11438" s="5"/>
    </row>
    <row r="11439" spans="8:8" x14ac:dyDescent="0.25">
      <c r="H11439" s="5"/>
    </row>
    <row r="11440" spans="8:8" x14ac:dyDescent="0.25">
      <c r="H11440" s="5"/>
    </row>
    <row r="11441" spans="8:8" x14ac:dyDescent="0.25">
      <c r="H11441" s="5"/>
    </row>
    <row r="11442" spans="8:8" x14ac:dyDescent="0.25">
      <c r="H11442" s="5"/>
    </row>
    <row r="11443" spans="8:8" x14ac:dyDescent="0.25">
      <c r="H11443" s="5"/>
    </row>
    <row r="11444" spans="8:8" x14ac:dyDescent="0.25">
      <c r="H11444" s="5"/>
    </row>
    <row r="11445" spans="8:8" x14ac:dyDescent="0.25">
      <c r="H11445" s="5"/>
    </row>
    <row r="11446" spans="8:8" x14ac:dyDescent="0.25">
      <c r="H11446" s="5"/>
    </row>
    <row r="11447" spans="8:8" x14ac:dyDescent="0.25">
      <c r="H11447" s="5"/>
    </row>
    <row r="11448" spans="8:8" x14ac:dyDescent="0.25">
      <c r="H11448" s="5"/>
    </row>
    <row r="11449" spans="8:8" x14ac:dyDescent="0.25">
      <c r="H11449" s="5"/>
    </row>
    <row r="11450" spans="8:8" x14ac:dyDescent="0.25">
      <c r="H11450" s="5"/>
    </row>
    <row r="11451" spans="8:8" x14ac:dyDescent="0.25">
      <c r="H11451" s="5"/>
    </row>
    <row r="11452" spans="8:8" x14ac:dyDescent="0.25">
      <c r="H11452" s="5"/>
    </row>
    <row r="11453" spans="8:8" x14ac:dyDescent="0.25">
      <c r="H11453" s="5"/>
    </row>
    <row r="11454" spans="8:8" x14ac:dyDescent="0.25">
      <c r="H11454" s="5"/>
    </row>
    <row r="11455" spans="8:8" x14ac:dyDescent="0.25">
      <c r="H11455" s="5"/>
    </row>
    <row r="11456" spans="8:8" x14ac:dyDescent="0.25">
      <c r="H11456" s="5"/>
    </row>
    <row r="11457" spans="8:8" x14ac:dyDescent="0.25">
      <c r="H11457" s="5"/>
    </row>
    <row r="11458" spans="8:8" x14ac:dyDescent="0.25">
      <c r="H11458" s="5"/>
    </row>
    <row r="11459" spans="8:8" x14ac:dyDescent="0.25">
      <c r="H11459" s="5"/>
    </row>
    <row r="11460" spans="8:8" x14ac:dyDescent="0.25">
      <c r="H11460" s="5"/>
    </row>
    <row r="11461" spans="8:8" x14ac:dyDescent="0.25">
      <c r="H11461" s="5"/>
    </row>
    <row r="11462" spans="8:8" x14ac:dyDescent="0.25">
      <c r="H11462" s="5"/>
    </row>
    <row r="11463" spans="8:8" x14ac:dyDescent="0.25">
      <c r="H11463" s="5"/>
    </row>
    <row r="11464" spans="8:8" x14ac:dyDescent="0.25">
      <c r="H11464" s="5"/>
    </row>
    <row r="11465" spans="8:8" x14ac:dyDescent="0.25">
      <c r="H11465" s="5"/>
    </row>
    <row r="11466" spans="8:8" x14ac:dyDescent="0.25">
      <c r="H11466" s="5"/>
    </row>
    <row r="11467" spans="8:8" x14ac:dyDescent="0.25">
      <c r="H11467" s="5"/>
    </row>
    <row r="11468" spans="8:8" x14ac:dyDescent="0.25">
      <c r="H11468" s="5"/>
    </row>
    <row r="11469" spans="8:8" x14ac:dyDescent="0.25">
      <c r="H11469" s="5"/>
    </row>
    <row r="11470" spans="8:8" x14ac:dyDescent="0.25">
      <c r="H11470" s="5"/>
    </row>
    <row r="11471" spans="8:8" x14ac:dyDescent="0.25">
      <c r="H11471" s="5"/>
    </row>
    <row r="11472" spans="8:8" x14ac:dyDescent="0.25">
      <c r="H11472" s="5"/>
    </row>
    <row r="11473" spans="8:8" x14ac:dyDescent="0.25">
      <c r="H11473" s="5"/>
    </row>
    <row r="11474" spans="8:8" x14ac:dyDescent="0.25">
      <c r="H11474" s="5"/>
    </row>
    <row r="11475" spans="8:8" x14ac:dyDescent="0.25">
      <c r="H11475" s="5"/>
    </row>
    <row r="11476" spans="8:8" x14ac:dyDescent="0.25">
      <c r="H11476" s="5"/>
    </row>
    <row r="11477" spans="8:8" x14ac:dyDescent="0.25">
      <c r="H11477" s="5"/>
    </row>
    <row r="11478" spans="8:8" x14ac:dyDescent="0.25">
      <c r="H11478" s="5"/>
    </row>
    <row r="11479" spans="8:8" x14ac:dyDescent="0.25">
      <c r="H11479" s="5"/>
    </row>
    <row r="11480" spans="8:8" x14ac:dyDescent="0.25">
      <c r="H11480" s="5"/>
    </row>
    <row r="11481" spans="8:8" x14ac:dyDescent="0.25">
      <c r="H11481" s="5"/>
    </row>
    <row r="11482" spans="8:8" x14ac:dyDescent="0.25">
      <c r="H11482" s="5"/>
    </row>
    <row r="11483" spans="8:8" x14ac:dyDescent="0.25">
      <c r="H11483" s="5"/>
    </row>
    <row r="11484" spans="8:8" x14ac:dyDescent="0.25">
      <c r="H11484" s="5"/>
    </row>
    <row r="11485" spans="8:8" x14ac:dyDescent="0.25">
      <c r="H11485" s="5"/>
    </row>
    <row r="11486" spans="8:8" x14ac:dyDescent="0.25">
      <c r="H11486" s="5"/>
    </row>
    <row r="11487" spans="8:8" x14ac:dyDescent="0.25">
      <c r="H11487" s="5"/>
    </row>
    <row r="11488" spans="8:8" x14ac:dyDescent="0.25">
      <c r="H11488" s="5"/>
    </row>
    <row r="11489" spans="8:8" x14ac:dyDescent="0.25">
      <c r="H11489" s="5"/>
    </row>
    <row r="11490" spans="8:8" x14ac:dyDescent="0.25">
      <c r="H11490" s="5"/>
    </row>
    <row r="11491" spans="8:8" x14ac:dyDescent="0.25">
      <c r="H11491" s="5"/>
    </row>
    <row r="11492" spans="8:8" x14ac:dyDescent="0.25">
      <c r="H11492" s="5"/>
    </row>
    <row r="11493" spans="8:8" x14ac:dyDescent="0.25">
      <c r="H11493" s="5"/>
    </row>
    <row r="11494" spans="8:8" x14ac:dyDescent="0.25">
      <c r="H11494" s="5"/>
    </row>
    <row r="11495" spans="8:8" x14ac:dyDescent="0.25">
      <c r="H11495" s="5"/>
    </row>
    <row r="11496" spans="8:8" x14ac:dyDescent="0.25">
      <c r="H11496" s="5"/>
    </row>
    <row r="11497" spans="8:8" x14ac:dyDescent="0.25">
      <c r="H11497" s="5"/>
    </row>
    <row r="11498" spans="8:8" x14ac:dyDescent="0.25">
      <c r="H11498" s="5"/>
    </row>
    <row r="11499" spans="8:8" x14ac:dyDescent="0.25">
      <c r="H11499" s="5"/>
    </row>
    <row r="11500" spans="8:8" x14ac:dyDescent="0.25">
      <c r="H11500" s="5"/>
    </row>
    <row r="11501" spans="8:8" x14ac:dyDescent="0.25">
      <c r="H11501" s="5"/>
    </row>
    <row r="11502" spans="8:8" x14ac:dyDescent="0.25">
      <c r="H11502" s="5"/>
    </row>
    <row r="11503" spans="8:8" x14ac:dyDescent="0.25">
      <c r="H11503" s="5"/>
    </row>
    <row r="11504" spans="8:8" x14ac:dyDescent="0.25">
      <c r="H11504" s="5"/>
    </row>
    <row r="11505" spans="8:8" x14ac:dyDescent="0.25">
      <c r="H11505" s="5"/>
    </row>
    <row r="11506" spans="8:8" x14ac:dyDescent="0.25">
      <c r="H11506" s="5"/>
    </row>
    <row r="11507" spans="8:8" x14ac:dyDescent="0.25">
      <c r="H11507" s="5"/>
    </row>
    <row r="11508" spans="8:8" x14ac:dyDescent="0.25">
      <c r="H11508" s="5"/>
    </row>
    <row r="11509" spans="8:8" x14ac:dyDescent="0.25">
      <c r="H11509" s="5"/>
    </row>
    <row r="11510" spans="8:8" x14ac:dyDescent="0.25">
      <c r="H11510" s="5"/>
    </row>
    <row r="11511" spans="8:8" x14ac:dyDescent="0.25">
      <c r="H11511" s="5"/>
    </row>
    <row r="11512" spans="8:8" x14ac:dyDescent="0.25">
      <c r="H11512" s="5"/>
    </row>
    <row r="11513" spans="8:8" x14ac:dyDescent="0.25">
      <c r="H11513" s="5"/>
    </row>
    <row r="11514" spans="8:8" x14ac:dyDescent="0.25">
      <c r="H11514" s="5"/>
    </row>
    <row r="11515" spans="8:8" x14ac:dyDescent="0.25">
      <c r="H11515" s="5"/>
    </row>
    <row r="11516" spans="8:8" x14ac:dyDescent="0.25">
      <c r="H11516" s="5"/>
    </row>
    <row r="11517" spans="8:8" x14ac:dyDescent="0.25">
      <c r="H11517" s="5"/>
    </row>
    <row r="11518" spans="8:8" x14ac:dyDescent="0.25">
      <c r="H11518" s="5"/>
    </row>
    <row r="11519" spans="8:8" x14ac:dyDescent="0.25">
      <c r="H11519" s="5"/>
    </row>
    <row r="11520" spans="8:8" x14ac:dyDescent="0.25">
      <c r="H11520" s="5"/>
    </row>
    <row r="11521" spans="8:8" x14ac:dyDescent="0.25">
      <c r="H11521" s="5"/>
    </row>
    <row r="11522" spans="8:8" x14ac:dyDescent="0.25">
      <c r="H11522" s="5"/>
    </row>
    <row r="11523" spans="8:8" x14ac:dyDescent="0.25">
      <c r="H11523" s="5"/>
    </row>
    <row r="11524" spans="8:8" x14ac:dyDescent="0.25">
      <c r="H11524" s="5"/>
    </row>
    <row r="11525" spans="8:8" x14ac:dyDescent="0.25">
      <c r="H11525" s="5"/>
    </row>
    <row r="11526" spans="8:8" x14ac:dyDescent="0.25">
      <c r="H11526" s="5"/>
    </row>
    <row r="11527" spans="8:8" x14ac:dyDescent="0.25">
      <c r="H11527" s="5"/>
    </row>
    <row r="11528" spans="8:8" x14ac:dyDescent="0.25">
      <c r="H11528" s="5"/>
    </row>
    <row r="11529" spans="8:8" x14ac:dyDescent="0.25">
      <c r="H11529" s="5"/>
    </row>
    <row r="11530" spans="8:8" x14ac:dyDescent="0.25">
      <c r="H11530" s="5"/>
    </row>
    <row r="11531" spans="8:8" x14ac:dyDescent="0.25">
      <c r="H11531" s="5"/>
    </row>
    <row r="11532" spans="8:8" x14ac:dyDescent="0.25">
      <c r="H11532" s="5"/>
    </row>
    <row r="11533" spans="8:8" x14ac:dyDescent="0.25">
      <c r="H11533" s="5"/>
    </row>
    <row r="11534" spans="8:8" x14ac:dyDescent="0.25">
      <c r="H11534" s="5"/>
    </row>
    <row r="11535" spans="8:8" x14ac:dyDescent="0.25">
      <c r="H11535" s="5"/>
    </row>
    <row r="11536" spans="8:8" x14ac:dyDescent="0.25">
      <c r="H11536" s="5"/>
    </row>
    <row r="11537" spans="8:8" x14ac:dyDescent="0.25">
      <c r="H11537" s="5"/>
    </row>
    <row r="11538" spans="8:8" x14ac:dyDescent="0.25">
      <c r="H11538" s="5"/>
    </row>
    <row r="11539" spans="8:8" x14ac:dyDescent="0.25">
      <c r="H11539" s="5"/>
    </row>
    <row r="11540" spans="8:8" x14ac:dyDescent="0.25">
      <c r="H11540" s="5"/>
    </row>
    <row r="11541" spans="8:8" x14ac:dyDescent="0.25">
      <c r="H11541" s="5"/>
    </row>
    <row r="11542" spans="8:8" x14ac:dyDescent="0.25">
      <c r="H11542" s="5"/>
    </row>
    <row r="11543" spans="8:8" x14ac:dyDescent="0.25">
      <c r="H11543" s="5"/>
    </row>
    <row r="11544" spans="8:8" x14ac:dyDescent="0.25">
      <c r="H11544" s="5"/>
    </row>
    <row r="11545" spans="8:8" x14ac:dyDescent="0.25">
      <c r="H11545" s="5"/>
    </row>
    <row r="11546" spans="8:8" x14ac:dyDescent="0.25">
      <c r="H11546" s="5"/>
    </row>
    <row r="11547" spans="8:8" x14ac:dyDescent="0.25">
      <c r="H11547" s="5"/>
    </row>
    <row r="11548" spans="8:8" x14ac:dyDescent="0.25">
      <c r="H11548" s="5"/>
    </row>
    <row r="11549" spans="8:8" x14ac:dyDescent="0.25">
      <c r="H11549" s="5"/>
    </row>
    <row r="11550" spans="8:8" x14ac:dyDescent="0.25">
      <c r="H11550" s="5"/>
    </row>
    <row r="11551" spans="8:8" x14ac:dyDescent="0.25">
      <c r="H11551" s="5"/>
    </row>
    <row r="11552" spans="8:8" x14ac:dyDescent="0.25">
      <c r="H11552" s="5"/>
    </row>
    <row r="11553" spans="8:8" x14ac:dyDescent="0.25">
      <c r="H11553" s="5"/>
    </row>
    <row r="11554" spans="8:8" x14ac:dyDescent="0.25">
      <c r="H11554" s="5"/>
    </row>
    <row r="11555" spans="8:8" x14ac:dyDescent="0.25">
      <c r="H11555" s="5"/>
    </row>
    <row r="11556" spans="8:8" x14ac:dyDescent="0.25">
      <c r="H11556" s="5"/>
    </row>
    <row r="11557" spans="8:8" x14ac:dyDescent="0.25">
      <c r="H11557" s="5"/>
    </row>
    <row r="11558" spans="8:8" x14ac:dyDescent="0.25">
      <c r="H11558" s="5"/>
    </row>
    <row r="11559" spans="8:8" x14ac:dyDescent="0.25">
      <c r="H11559" s="5"/>
    </row>
    <row r="11560" spans="8:8" x14ac:dyDescent="0.25">
      <c r="H11560" s="5"/>
    </row>
    <row r="11561" spans="8:8" x14ac:dyDescent="0.25">
      <c r="H11561" s="5"/>
    </row>
    <row r="11562" spans="8:8" x14ac:dyDescent="0.25">
      <c r="H11562" s="5"/>
    </row>
    <row r="11563" spans="8:8" x14ac:dyDescent="0.25">
      <c r="H11563" s="5"/>
    </row>
    <row r="11564" spans="8:8" x14ac:dyDescent="0.25">
      <c r="H11564" s="5"/>
    </row>
    <row r="11565" spans="8:8" x14ac:dyDescent="0.25">
      <c r="H11565" s="5"/>
    </row>
    <row r="11566" spans="8:8" x14ac:dyDescent="0.25">
      <c r="H11566" s="5"/>
    </row>
    <row r="11567" spans="8:8" x14ac:dyDescent="0.25">
      <c r="H11567" s="5"/>
    </row>
    <row r="11568" spans="8:8" x14ac:dyDescent="0.25">
      <c r="H11568" s="5"/>
    </row>
    <row r="11569" spans="8:8" x14ac:dyDescent="0.25">
      <c r="H11569" s="5"/>
    </row>
    <row r="11570" spans="8:8" x14ac:dyDescent="0.25">
      <c r="H11570" s="5"/>
    </row>
    <row r="11571" spans="8:8" x14ac:dyDescent="0.25">
      <c r="H11571" s="5"/>
    </row>
    <row r="11572" spans="8:8" x14ac:dyDescent="0.25">
      <c r="H11572" s="5"/>
    </row>
    <row r="11573" spans="8:8" x14ac:dyDescent="0.25">
      <c r="H11573" s="5"/>
    </row>
    <row r="11574" spans="8:8" x14ac:dyDescent="0.25">
      <c r="H11574" s="5"/>
    </row>
    <row r="11575" spans="8:8" x14ac:dyDescent="0.25">
      <c r="H11575" s="5"/>
    </row>
    <row r="11576" spans="8:8" x14ac:dyDescent="0.25">
      <c r="H11576" s="5"/>
    </row>
    <row r="11577" spans="8:8" x14ac:dyDescent="0.25">
      <c r="H11577" s="5"/>
    </row>
    <row r="11578" spans="8:8" x14ac:dyDescent="0.25">
      <c r="H11578" s="5"/>
    </row>
    <row r="11579" spans="8:8" x14ac:dyDescent="0.25">
      <c r="H11579" s="5"/>
    </row>
    <row r="11580" spans="8:8" x14ac:dyDescent="0.25">
      <c r="H11580" s="5"/>
    </row>
    <row r="11581" spans="8:8" x14ac:dyDescent="0.25">
      <c r="H11581" s="5"/>
    </row>
    <row r="11582" spans="8:8" x14ac:dyDescent="0.25">
      <c r="H11582" s="5"/>
    </row>
    <row r="11583" spans="8:8" x14ac:dyDescent="0.25">
      <c r="H11583" s="5"/>
    </row>
    <row r="11584" spans="8:8" x14ac:dyDescent="0.25">
      <c r="H11584" s="5"/>
    </row>
    <row r="11585" spans="8:8" x14ac:dyDescent="0.25">
      <c r="H11585" s="5"/>
    </row>
    <row r="11586" spans="8:8" x14ac:dyDescent="0.25">
      <c r="H11586" s="5"/>
    </row>
    <row r="11587" spans="8:8" x14ac:dyDescent="0.25">
      <c r="H11587" s="5"/>
    </row>
    <row r="11588" spans="8:8" x14ac:dyDescent="0.25">
      <c r="H11588" s="5"/>
    </row>
    <row r="11589" spans="8:8" x14ac:dyDescent="0.25">
      <c r="H11589" s="5"/>
    </row>
    <row r="11590" spans="8:8" x14ac:dyDescent="0.25">
      <c r="H11590" s="5"/>
    </row>
    <row r="11591" spans="8:8" x14ac:dyDescent="0.25">
      <c r="H11591" s="5"/>
    </row>
    <row r="11592" spans="8:8" x14ac:dyDescent="0.25">
      <c r="H11592" s="5"/>
    </row>
    <row r="11593" spans="8:8" x14ac:dyDescent="0.25">
      <c r="H11593" s="5"/>
    </row>
    <row r="11594" spans="8:8" x14ac:dyDescent="0.25">
      <c r="H11594" s="5"/>
    </row>
    <row r="11595" spans="8:8" x14ac:dyDescent="0.25">
      <c r="H11595" s="5"/>
    </row>
    <row r="11596" spans="8:8" x14ac:dyDescent="0.25">
      <c r="H11596" s="5"/>
    </row>
    <row r="11597" spans="8:8" x14ac:dyDescent="0.25">
      <c r="H11597" s="5"/>
    </row>
    <row r="11598" spans="8:8" x14ac:dyDescent="0.25">
      <c r="H11598" s="5"/>
    </row>
    <row r="11599" spans="8:8" x14ac:dyDescent="0.25">
      <c r="H11599" s="5"/>
    </row>
    <row r="11600" spans="8:8" x14ac:dyDescent="0.25">
      <c r="H11600" s="5"/>
    </row>
    <row r="11601" spans="8:8" x14ac:dyDescent="0.25">
      <c r="H11601" s="5"/>
    </row>
    <row r="11602" spans="8:8" x14ac:dyDescent="0.25">
      <c r="H11602" s="5"/>
    </row>
    <row r="11603" spans="8:8" x14ac:dyDescent="0.25">
      <c r="H11603" s="5"/>
    </row>
    <row r="11604" spans="8:8" x14ac:dyDescent="0.25">
      <c r="H11604" s="5"/>
    </row>
    <row r="11605" spans="8:8" x14ac:dyDescent="0.25">
      <c r="H11605" s="5"/>
    </row>
    <row r="11606" spans="8:8" x14ac:dyDescent="0.25">
      <c r="H11606" s="5"/>
    </row>
    <row r="11607" spans="8:8" x14ac:dyDescent="0.25">
      <c r="H11607" s="5"/>
    </row>
    <row r="11608" spans="8:8" x14ac:dyDescent="0.25">
      <c r="H11608" s="5"/>
    </row>
    <row r="11609" spans="8:8" x14ac:dyDescent="0.25">
      <c r="H11609" s="5"/>
    </row>
    <row r="11610" spans="8:8" x14ac:dyDescent="0.25">
      <c r="H11610" s="5"/>
    </row>
    <row r="11611" spans="8:8" x14ac:dyDescent="0.25">
      <c r="H11611" s="5"/>
    </row>
    <row r="11612" spans="8:8" x14ac:dyDescent="0.25">
      <c r="H11612" s="5"/>
    </row>
    <row r="11613" spans="8:8" x14ac:dyDescent="0.25">
      <c r="H11613" s="5"/>
    </row>
    <row r="11614" spans="8:8" x14ac:dyDescent="0.25">
      <c r="H11614" s="5"/>
    </row>
    <row r="11615" spans="8:8" x14ac:dyDescent="0.25">
      <c r="H11615" s="5"/>
    </row>
    <row r="11616" spans="8:8" x14ac:dyDescent="0.25">
      <c r="H11616" s="5"/>
    </row>
    <row r="11617" spans="8:8" x14ac:dyDescent="0.25">
      <c r="H11617" s="5"/>
    </row>
    <row r="11618" spans="8:8" x14ac:dyDescent="0.25">
      <c r="H11618" s="5"/>
    </row>
    <row r="11619" spans="8:8" x14ac:dyDescent="0.25">
      <c r="H11619" s="5"/>
    </row>
    <row r="11620" spans="8:8" x14ac:dyDescent="0.25">
      <c r="H11620" s="5"/>
    </row>
    <row r="11621" spans="8:8" x14ac:dyDescent="0.25">
      <c r="H11621" s="5"/>
    </row>
    <row r="11622" spans="8:8" x14ac:dyDescent="0.25">
      <c r="H11622" s="5"/>
    </row>
    <row r="11623" spans="8:8" x14ac:dyDescent="0.25">
      <c r="H11623" s="5"/>
    </row>
    <row r="11624" spans="8:8" x14ac:dyDescent="0.25">
      <c r="H11624" s="5"/>
    </row>
    <row r="11625" spans="8:8" x14ac:dyDescent="0.25">
      <c r="H11625" s="5"/>
    </row>
    <row r="11626" spans="8:8" x14ac:dyDescent="0.25">
      <c r="H11626" s="5"/>
    </row>
    <row r="11627" spans="8:8" x14ac:dyDescent="0.25">
      <c r="H11627" s="5"/>
    </row>
    <row r="11628" spans="8:8" x14ac:dyDescent="0.25">
      <c r="H11628" s="5"/>
    </row>
    <row r="11629" spans="8:8" x14ac:dyDescent="0.25">
      <c r="H11629" s="5"/>
    </row>
    <row r="11630" spans="8:8" x14ac:dyDescent="0.25">
      <c r="H11630" s="5"/>
    </row>
    <row r="11631" spans="8:8" x14ac:dyDescent="0.25">
      <c r="H11631" s="5"/>
    </row>
    <row r="11632" spans="8:8" x14ac:dyDescent="0.25">
      <c r="H11632" s="5"/>
    </row>
    <row r="11633" spans="8:8" x14ac:dyDescent="0.25">
      <c r="H11633" s="5"/>
    </row>
    <row r="11634" spans="8:8" x14ac:dyDescent="0.25">
      <c r="H11634" s="5"/>
    </row>
    <row r="11635" spans="8:8" x14ac:dyDescent="0.25">
      <c r="H11635" s="5"/>
    </row>
    <row r="11636" spans="8:8" x14ac:dyDescent="0.25">
      <c r="H11636" s="5"/>
    </row>
    <row r="11637" spans="8:8" x14ac:dyDescent="0.25">
      <c r="H11637" s="5"/>
    </row>
    <row r="11638" spans="8:8" x14ac:dyDescent="0.25">
      <c r="H11638" s="5"/>
    </row>
    <row r="11639" spans="8:8" x14ac:dyDescent="0.25">
      <c r="H11639" s="5"/>
    </row>
    <row r="11640" spans="8:8" x14ac:dyDescent="0.25">
      <c r="H11640" s="5"/>
    </row>
    <row r="11641" spans="8:8" x14ac:dyDescent="0.25">
      <c r="H11641" s="5"/>
    </row>
    <row r="11642" spans="8:8" x14ac:dyDescent="0.25">
      <c r="H11642" s="5"/>
    </row>
    <row r="11643" spans="8:8" x14ac:dyDescent="0.25">
      <c r="H11643" s="5"/>
    </row>
    <row r="11644" spans="8:8" x14ac:dyDescent="0.25">
      <c r="H11644" s="5"/>
    </row>
    <row r="11645" spans="8:8" x14ac:dyDescent="0.25">
      <c r="H11645" s="5"/>
    </row>
    <row r="11646" spans="8:8" x14ac:dyDescent="0.25">
      <c r="H11646" s="5"/>
    </row>
    <row r="11647" spans="8:8" x14ac:dyDescent="0.25">
      <c r="H11647" s="5"/>
    </row>
    <row r="11648" spans="8:8" x14ac:dyDescent="0.25">
      <c r="H11648" s="5"/>
    </row>
    <row r="11649" spans="8:8" x14ac:dyDescent="0.25">
      <c r="H11649" s="5"/>
    </row>
    <row r="11650" spans="8:8" x14ac:dyDescent="0.25">
      <c r="H11650" s="5"/>
    </row>
    <row r="11651" spans="8:8" x14ac:dyDescent="0.25">
      <c r="H11651" s="5"/>
    </row>
    <row r="11652" spans="8:8" x14ac:dyDescent="0.25">
      <c r="H11652" s="5"/>
    </row>
    <row r="11653" spans="8:8" x14ac:dyDescent="0.25">
      <c r="H11653" s="5"/>
    </row>
    <row r="11654" spans="8:8" x14ac:dyDescent="0.25">
      <c r="H11654" s="5"/>
    </row>
    <row r="11655" spans="8:8" x14ac:dyDescent="0.25">
      <c r="H11655" s="5"/>
    </row>
    <row r="11656" spans="8:8" x14ac:dyDescent="0.25">
      <c r="H11656" s="5"/>
    </row>
    <row r="11657" spans="8:8" x14ac:dyDescent="0.25">
      <c r="H11657" s="5"/>
    </row>
    <row r="11658" spans="8:8" x14ac:dyDescent="0.25">
      <c r="H11658" s="5"/>
    </row>
    <row r="11659" spans="8:8" x14ac:dyDescent="0.25">
      <c r="H11659" s="5"/>
    </row>
    <row r="11660" spans="8:8" x14ac:dyDescent="0.25">
      <c r="H11660" s="5"/>
    </row>
    <row r="11661" spans="8:8" x14ac:dyDescent="0.25">
      <c r="H11661" s="5"/>
    </row>
    <row r="11662" spans="8:8" x14ac:dyDescent="0.25">
      <c r="H11662" s="5"/>
    </row>
    <row r="11663" spans="8:8" x14ac:dyDescent="0.25">
      <c r="H11663" s="5"/>
    </row>
    <row r="11664" spans="8:8" x14ac:dyDescent="0.25">
      <c r="H11664" s="5"/>
    </row>
    <row r="11665" spans="8:8" x14ac:dyDescent="0.25">
      <c r="H11665" s="5"/>
    </row>
    <row r="11666" spans="8:8" x14ac:dyDescent="0.25">
      <c r="H11666" s="5"/>
    </row>
    <row r="11667" spans="8:8" x14ac:dyDescent="0.25">
      <c r="H11667" s="5"/>
    </row>
    <row r="11668" spans="8:8" x14ac:dyDescent="0.25">
      <c r="H11668" s="5"/>
    </row>
    <row r="11669" spans="8:8" x14ac:dyDescent="0.25">
      <c r="H11669" s="5"/>
    </row>
    <row r="11670" spans="8:8" x14ac:dyDescent="0.25">
      <c r="H11670" s="5"/>
    </row>
    <row r="11671" spans="8:8" x14ac:dyDescent="0.25">
      <c r="H11671" s="5"/>
    </row>
    <row r="11672" spans="8:8" x14ac:dyDescent="0.25">
      <c r="H11672" s="5"/>
    </row>
    <row r="11673" spans="8:8" x14ac:dyDescent="0.25">
      <c r="H11673" s="5"/>
    </row>
    <row r="11674" spans="8:8" x14ac:dyDescent="0.25">
      <c r="H11674" s="5"/>
    </row>
    <row r="11675" spans="8:8" x14ac:dyDescent="0.25">
      <c r="H11675" s="5"/>
    </row>
    <row r="11676" spans="8:8" x14ac:dyDescent="0.25">
      <c r="H11676" s="5"/>
    </row>
    <row r="11677" spans="8:8" x14ac:dyDescent="0.25">
      <c r="H11677" s="5"/>
    </row>
    <row r="11678" spans="8:8" x14ac:dyDescent="0.25">
      <c r="H11678" s="5"/>
    </row>
    <row r="11679" spans="8:8" x14ac:dyDescent="0.25">
      <c r="H11679" s="5"/>
    </row>
    <row r="11680" spans="8:8" x14ac:dyDescent="0.25">
      <c r="H11680" s="5"/>
    </row>
    <row r="11681" spans="8:8" x14ac:dyDescent="0.25">
      <c r="H11681" s="5"/>
    </row>
    <row r="11682" spans="8:8" x14ac:dyDescent="0.25">
      <c r="H11682" s="5"/>
    </row>
    <row r="11683" spans="8:8" x14ac:dyDescent="0.25">
      <c r="H11683" s="5"/>
    </row>
    <row r="11684" spans="8:8" x14ac:dyDescent="0.25">
      <c r="H11684" s="5"/>
    </row>
    <row r="11685" spans="8:8" x14ac:dyDescent="0.25">
      <c r="H11685" s="5"/>
    </row>
    <row r="11686" spans="8:8" x14ac:dyDescent="0.25">
      <c r="H11686" s="5"/>
    </row>
    <row r="11687" spans="8:8" x14ac:dyDescent="0.25">
      <c r="H11687" s="5"/>
    </row>
    <row r="11688" spans="8:8" x14ac:dyDescent="0.25">
      <c r="H11688" s="5"/>
    </row>
    <row r="11689" spans="8:8" x14ac:dyDescent="0.25">
      <c r="H11689" s="5"/>
    </row>
    <row r="11690" spans="8:8" x14ac:dyDescent="0.25">
      <c r="H11690" s="5"/>
    </row>
    <row r="11691" spans="8:8" x14ac:dyDescent="0.25">
      <c r="H11691" s="5"/>
    </row>
    <row r="11692" spans="8:8" x14ac:dyDescent="0.25">
      <c r="H11692" s="5"/>
    </row>
    <row r="11693" spans="8:8" x14ac:dyDescent="0.25">
      <c r="H11693" s="5"/>
    </row>
    <row r="11694" spans="8:8" x14ac:dyDescent="0.25">
      <c r="H11694" s="5"/>
    </row>
    <row r="11695" spans="8:8" x14ac:dyDescent="0.25">
      <c r="H11695" s="5"/>
    </row>
    <row r="11696" spans="8:8" x14ac:dyDescent="0.25">
      <c r="H11696" s="5"/>
    </row>
    <row r="11697" spans="8:8" x14ac:dyDescent="0.25">
      <c r="H11697" s="5"/>
    </row>
    <row r="11698" spans="8:8" x14ac:dyDescent="0.25">
      <c r="H11698" s="5"/>
    </row>
    <row r="11699" spans="8:8" x14ac:dyDescent="0.25">
      <c r="H11699" s="5"/>
    </row>
    <row r="11700" spans="8:8" x14ac:dyDescent="0.25">
      <c r="H11700" s="5"/>
    </row>
    <row r="11701" spans="8:8" x14ac:dyDescent="0.25">
      <c r="H11701" s="5"/>
    </row>
    <row r="11702" spans="8:8" x14ac:dyDescent="0.25">
      <c r="H11702" s="5"/>
    </row>
    <row r="11703" spans="8:8" x14ac:dyDescent="0.25">
      <c r="H11703" s="5"/>
    </row>
    <row r="11704" spans="8:8" x14ac:dyDescent="0.25">
      <c r="H11704" s="5"/>
    </row>
    <row r="11705" spans="8:8" x14ac:dyDescent="0.25">
      <c r="H11705" s="5"/>
    </row>
    <row r="11706" spans="8:8" x14ac:dyDescent="0.25">
      <c r="H11706" s="5"/>
    </row>
    <row r="11707" spans="8:8" x14ac:dyDescent="0.25">
      <c r="H11707" s="5"/>
    </row>
    <row r="11708" spans="8:8" x14ac:dyDescent="0.25">
      <c r="H11708" s="5"/>
    </row>
    <row r="11709" spans="8:8" x14ac:dyDescent="0.25">
      <c r="H11709" s="5"/>
    </row>
    <row r="11710" spans="8:8" x14ac:dyDescent="0.25">
      <c r="H11710" s="5"/>
    </row>
    <row r="11711" spans="8:8" x14ac:dyDescent="0.25">
      <c r="H11711" s="5"/>
    </row>
    <row r="11712" spans="8:8" x14ac:dyDescent="0.25">
      <c r="H11712" s="5"/>
    </row>
    <row r="11713" spans="8:8" x14ac:dyDescent="0.25">
      <c r="H11713" s="5"/>
    </row>
    <row r="11714" spans="8:8" x14ac:dyDescent="0.25">
      <c r="H11714" s="5"/>
    </row>
    <row r="11715" spans="8:8" x14ac:dyDescent="0.25">
      <c r="H11715" s="5"/>
    </row>
    <row r="11716" spans="8:8" x14ac:dyDescent="0.25">
      <c r="H11716" s="5"/>
    </row>
    <row r="11717" spans="8:8" x14ac:dyDescent="0.25">
      <c r="H11717" s="5"/>
    </row>
    <row r="11718" spans="8:8" x14ac:dyDescent="0.25">
      <c r="H11718" s="5"/>
    </row>
    <row r="11719" spans="8:8" x14ac:dyDescent="0.25">
      <c r="H11719" s="5"/>
    </row>
    <row r="11720" spans="8:8" x14ac:dyDescent="0.25">
      <c r="H11720" s="5"/>
    </row>
    <row r="11721" spans="8:8" x14ac:dyDescent="0.25">
      <c r="H11721" s="5"/>
    </row>
    <row r="11722" spans="8:8" x14ac:dyDescent="0.25">
      <c r="H11722" s="5"/>
    </row>
    <row r="11723" spans="8:8" x14ac:dyDescent="0.25">
      <c r="H11723" s="5"/>
    </row>
    <row r="11724" spans="8:8" x14ac:dyDescent="0.25">
      <c r="H11724" s="5"/>
    </row>
    <row r="11725" spans="8:8" x14ac:dyDescent="0.25">
      <c r="H11725" s="5"/>
    </row>
    <row r="11726" spans="8:8" x14ac:dyDescent="0.25">
      <c r="H11726" s="5"/>
    </row>
    <row r="11727" spans="8:8" x14ac:dyDescent="0.25">
      <c r="H11727" s="5"/>
    </row>
    <row r="11728" spans="8:8" x14ac:dyDescent="0.25">
      <c r="H11728" s="5"/>
    </row>
    <row r="11729" spans="8:8" x14ac:dyDescent="0.25">
      <c r="H11729" s="5"/>
    </row>
    <row r="11730" spans="8:8" x14ac:dyDescent="0.25">
      <c r="H11730" s="5"/>
    </row>
    <row r="11731" spans="8:8" x14ac:dyDescent="0.25">
      <c r="H11731" s="5"/>
    </row>
    <row r="11732" spans="8:8" x14ac:dyDescent="0.25">
      <c r="H11732" s="5"/>
    </row>
    <row r="11733" spans="8:8" x14ac:dyDescent="0.25">
      <c r="H11733" s="5"/>
    </row>
    <row r="11734" spans="8:8" x14ac:dyDescent="0.25">
      <c r="H11734" s="5"/>
    </row>
    <row r="11735" spans="8:8" x14ac:dyDescent="0.25">
      <c r="H11735" s="5"/>
    </row>
    <row r="11736" spans="8:8" x14ac:dyDescent="0.25">
      <c r="H11736" s="5"/>
    </row>
    <row r="11737" spans="8:8" x14ac:dyDescent="0.25">
      <c r="H11737" s="5"/>
    </row>
    <row r="11738" spans="8:8" x14ac:dyDescent="0.25">
      <c r="H11738" s="5"/>
    </row>
    <row r="11739" spans="8:8" x14ac:dyDescent="0.25">
      <c r="H11739" s="5"/>
    </row>
    <row r="11740" spans="8:8" x14ac:dyDescent="0.25">
      <c r="H11740" s="5"/>
    </row>
    <row r="11741" spans="8:8" x14ac:dyDescent="0.25">
      <c r="H11741" s="5"/>
    </row>
    <row r="11742" spans="8:8" x14ac:dyDescent="0.25">
      <c r="H11742" s="5"/>
    </row>
    <row r="11743" spans="8:8" x14ac:dyDescent="0.25">
      <c r="H11743" s="5"/>
    </row>
    <row r="11744" spans="8:8" x14ac:dyDescent="0.25">
      <c r="H11744" s="5"/>
    </row>
    <row r="11745" spans="8:8" x14ac:dyDescent="0.25">
      <c r="H11745" s="5"/>
    </row>
    <row r="11746" spans="8:8" x14ac:dyDescent="0.25">
      <c r="H11746" s="5"/>
    </row>
    <row r="11747" spans="8:8" x14ac:dyDescent="0.25">
      <c r="H11747" s="5"/>
    </row>
    <row r="11748" spans="8:8" x14ac:dyDescent="0.25">
      <c r="H11748" s="5"/>
    </row>
    <row r="11749" spans="8:8" x14ac:dyDescent="0.25">
      <c r="H11749" s="5"/>
    </row>
    <row r="11750" spans="8:8" x14ac:dyDescent="0.25">
      <c r="H11750" s="5"/>
    </row>
    <row r="11751" spans="8:8" x14ac:dyDescent="0.25">
      <c r="H11751" s="5"/>
    </row>
    <row r="11752" spans="8:8" x14ac:dyDescent="0.25">
      <c r="H11752" s="5"/>
    </row>
    <row r="11753" spans="8:8" x14ac:dyDescent="0.25">
      <c r="H11753" s="5"/>
    </row>
    <row r="11754" spans="8:8" x14ac:dyDescent="0.25">
      <c r="H11754" s="5"/>
    </row>
    <row r="11755" spans="8:8" x14ac:dyDescent="0.25">
      <c r="H11755" s="5"/>
    </row>
    <row r="11756" spans="8:8" x14ac:dyDescent="0.25">
      <c r="H11756" s="5"/>
    </row>
    <row r="11757" spans="8:8" x14ac:dyDescent="0.25">
      <c r="H11757" s="5"/>
    </row>
    <row r="11758" spans="8:8" x14ac:dyDescent="0.25">
      <c r="H11758" s="5"/>
    </row>
    <row r="11759" spans="8:8" x14ac:dyDescent="0.25">
      <c r="H11759" s="5"/>
    </row>
    <row r="11760" spans="8:8" x14ac:dyDescent="0.25">
      <c r="H11760" s="5"/>
    </row>
    <row r="11761" spans="8:8" x14ac:dyDescent="0.25">
      <c r="H11761" s="5"/>
    </row>
    <row r="11762" spans="8:8" x14ac:dyDescent="0.25">
      <c r="H11762" s="5"/>
    </row>
    <row r="11763" spans="8:8" x14ac:dyDescent="0.25">
      <c r="H11763" s="5"/>
    </row>
    <row r="11764" spans="8:8" x14ac:dyDescent="0.25">
      <c r="H11764" s="5"/>
    </row>
    <row r="11765" spans="8:8" x14ac:dyDescent="0.25">
      <c r="H11765" s="5"/>
    </row>
    <row r="11766" spans="8:8" x14ac:dyDescent="0.25">
      <c r="H11766" s="5"/>
    </row>
    <row r="11767" spans="8:8" x14ac:dyDescent="0.25">
      <c r="H11767" s="5"/>
    </row>
    <row r="11768" spans="8:8" x14ac:dyDescent="0.25">
      <c r="H11768" s="5"/>
    </row>
    <row r="11769" spans="8:8" x14ac:dyDescent="0.25">
      <c r="H11769" s="5"/>
    </row>
    <row r="11770" spans="8:8" x14ac:dyDescent="0.25">
      <c r="H11770" s="5"/>
    </row>
    <row r="11771" spans="8:8" x14ac:dyDescent="0.25">
      <c r="H11771" s="5"/>
    </row>
    <row r="11772" spans="8:8" x14ac:dyDescent="0.25">
      <c r="H11772" s="5"/>
    </row>
    <row r="11773" spans="8:8" x14ac:dyDescent="0.25">
      <c r="H11773" s="5"/>
    </row>
    <row r="11774" spans="8:8" x14ac:dyDescent="0.25">
      <c r="H11774" s="5"/>
    </row>
    <row r="11775" spans="8:8" x14ac:dyDescent="0.25">
      <c r="H11775" s="5"/>
    </row>
    <row r="11776" spans="8:8" x14ac:dyDescent="0.25">
      <c r="H11776" s="5"/>
    </row>
    <row r="11777" spans="8:8" x14ac:dyDescent="0.25">
      <c r="H11777" s="5"/>
    </row>
    <row r="11778" spans="8:8" x14ac:dyDescent="0.25">
      <c r="H11778" s="5"/>
    </row>
    <row r="11779" spans="8:8" x14ac:dyDescent="0.25">
      <c r="H11779" s="5"/>
    </row>
    <row r="11780" spans="8:8" x14ac:dyDescent="0.25">
      <c r="H11780" s="5"/>
    </row>
    <row r="11781" spans="8:8" x14ac:dyDescent="0.25">
      <c r="H11781" s="5"/>
    </row>
    <row r="11782" spans="8:8" x14ac:dyDescent="0.25">
      <c r="H11782" s="5"/>
    </row>
    <row r="11783" spans="8:8" x14ac:dyDescent="0.25">
      <c r="H11783" s="5"/>
    </row>
    <row r="11784" spans="8:8" x14ac:dyDescent="0.25">
      <c r="H11784" s="5"/>
    </row>
    <row r="11785" spans="8:8" x14ac:dyDescent="0.25">
      <c r="H11785" s="5"/>
    </row>
    <row r="11786" spans="8:8" x14ac:dyDescent="0.25">
      <c r="H11786" s="5"/>
    </row>
    <row r="11787" spans="8:8" x14ac:dyDescent="0.25">
      <c r="H11787" s="5"/>
    </row>
    <row r="11788" spans="8:8" x14ac:dyDescent="0.25">
      <c r="H11788" s="5"/>
    </row>
    <row r="11789" spans="8:8" x14ac:dyDescent="0.25">
      <c r="H11789" s="5"/>
    </row>
    <row r="11790" spans="8:8" x14ac:dyDescent="0.25">
      <c r="H11790" s="5"/>
    </row>
    <row r="11791" spans="8:8" x14ac:dyDescent="0.25">
      <c r="H11791" s="5"/>
    </row>
    <row r="11792" spans="8:8" x14ac:dyDescent="0.25">
      <c r="H11792" s="5"/>
    </row>
    <row r="11793" spans="8:8" x14ac:dyDescent="0.25">
      <c r="H11793" s="5"/>
    </row>
    <row r="11794" spans="8:8" x14ac:dyDescent="0.25">
      <c r="H11794" s="5"/>
    </row>
    <row r="11795" spans="8:8" x14ac:dyDescent="0.25">
      <c r="H11795" s="5"/>
    </row>
    <row r="11796" spans="8:8" x14ac:dyDescent="0.25">
      <c r="H11796" s="5"/>
    </row>
    <row r="11797" spans="8:8" x14ac:dyDescent="0.25">
      <c r="H11797" s="5"/>
    </row>
    <row r="11798" spans="8:8" x14ac:dyDescent="0.25">
      <c r="H11798" s="5"/>
    </row>
    <row r="11799" spans="8:8" x14ac:dyDescent="0.25">
      <c r="H11799" s="5"/>
    </row>
    <row r="11800" spans="8:8" x14ac:dyDescent="0.25">
      <c r="H11800" s="5"/>
    </row>
    <row r="11801" spans="8:8" x14ac:dyDescent="0.25">
      <c r="H11801" s="5"/>
    </row>
    <row r="11802" spans="8:8" x14ac:dyDescent="0.25">
      <c r="H11802" s="5"/>
    </row>
    <row r="11803" spans="8:8" x14ac:dyDescent="0.25">
      <c r="H11803" s="5"/>
    </row>
    <row r="11804" spans="8:8" x14ac:dyDescent="0.25">
      <c r="H11804" s="5"/>
    </row>
    <row r="11805" spans="8:8" x14ac:dyDescent="0.25">
      <c r="H11805" s="5"/>
    </row>
    <row r="11806" spans="8:8" x14ac:dyDescent="0.25">
      <c r="H11806" s="5"/>
    </row>
    <row r="11807" spans="8:8" x14ac:dyDescent="0.25">
      <c r="H11807" s="5"/>
    </row>
    <row r="11808" spans="8:8" x14ac:dyDescent="0.25">
      <c r="H11808" s="5"/>
    </row>
    <row r="11809" spans="8:8" x14ac:dyDescent="0.25">
      <c r="H11809" s="5"/>
    </row>
    <row r="11810" spans="8:8" x14ac:dyDescent="0.25">
      <c r="H11810" s="5"/>
    </row>
    <row r="11811" spans="8:8" x14ac:dyDescent="0.25">
      <c r="H11811" s="5"/>
    </row>
    <row r="11812" spans="8:8" x14ac:dyDescent="0.25">
      <c r="H11812" s="5"/>
    </row>
    <row r="11813" spans="8:8" x14ac:dyDescent="0.25">
      <c r="H11813" s="5"/>
    </row>
    <row r="11814" spans="8:8" x14ac:dyDescent="0.25">
      <c r="H11814" s="5"/>
    </row>
    <row r="11815" spans="8:8" x14ac:dyDescent="0.25">
      <c r="H11815" s="5"/>
    </row>
    <row r="11816" spans="8:8" x14ac:dyDescent="0.25">
      <c r="H11816" s="5"/>
    </row>
    <row r="11817" spans="8:8" x14ac:dyDescent="0.25">
      <c r="H11817" s="5"/>
    </row>
    <row r="11818" spans="8:8" x14ac:dyDescent="0.25">
      <c r="H11818" s="5"/>
    </row>
    <row r="11819" spans="8:8" x14ac:dyDescent="0.25">
      <c r="H11819" s="5"/>
    </row>
    <row r="11820" spans="8:8" x14ac:dyDescent="0.25">
      <c r="H11820" s="5"/>
    </row>
    <row r="11821" spans="8:8" x14ac:dyDescent="0.25">
      <c r="H11821" s="5"/>
    </row>
    <row r="11822" spans="8:8" x14ac:dyDescent="0.25">
      <c r="H11822" s="5"/>
    </row>
    <row r="11823" spans="8:8" x14ac:dyDescent="0.25">
      <c r="H11823" s="5"/>
    </row>
    <row r="11824" spans="8:8" x14ac:dyDescent="0.25">
      <c r="H11824" s="5"/>
    </row>
    <row r="11825" spans="8:8" x14ac:dyDescent="0.25">
      <c r="H11825" s="5"/>
    </row>
    <row r="11826" spans="8:8" x14ac:dyDescent="0.25">
      <c r="H11826" s="5"/>
    </row>
    <row r="11827" spans="8:8" x14ac:dyDescent="0.25">
      <c r="H11827" s="5"/>
    </row>
    <row r="11828" spans="8:8" x14ac:dyDescent="0.25">
      <c r="H11828" s="5"/>
    </row>
    <row r="11829" spans="8:8" x14ac:dyDescent="0.25">
      <c r="H11829" s="5"/>
    </row>
    <row r="11830" spans="8:8" x14ac:dyDescent="0.25">
      <c r="H11830" s="5"/>
    </row>
    <row r="11831" spans="8:8" x14ac:dyDescent="0.25">
      <c r="H11831" s="5"/>
    </row>
    <row r="11832" spans="8:8" x14ac:dyDescent="0.25">
      <c r="H11832" s="5"/>
    </row>
    <row r="11833" spans="8:8" x14ac:dyDescent="0.25">
      <c r="H11833" s="5"/>
    </row>
    <row r="11834" spans="8:8" x14ac:dyDescent="0.25">
      <c r="H11834" s="5"/>
    </row>
    <row r="11835" spans="8:8" x14ac:dyDescent="0.25">
      <c r="H11835" s="5"/>
    </row>
    <row r="11836" spans="8:8" x14ac:dyDescent="0.25">
      <c r="H11836" s="5"/>
    </row>
    <row r="11837" spans="8:8" x14ac:dyDescent="0.25">
      <c r="H11837" s="5"/>
    </row>
    <row r="11838" spans="8:8" x14ac:dyDescent="0.25">
      <c r="H11838" s="5"/>
    </row>
    <row r="11839" spans="8:8" x14ac:dyDescent="0.25">
      <c r="H11839" s="5"/>
    </row>
    <row r="11840" spans="8:8" x14ac:dyDescent="0.25">
      <c r="H11840" s="5"/>
    </row>
    <row r="11841" spans="8:8" x14ac:dyDescent="0.25">
      <c r="H11841" s="5"/>
    </row>
    <row r="11842" spans="8:8" x14ac:dyDescent="0.25">
      <c r="H11842" s="5"/>
    </row>
    <row r="11843" spans="8:8" x14ac:dyDescent="0.25">
      <c r="H11843" s="5"/>
    </row>
    <row r="11844" spans="8:8" x14ac:dyDescent="0.25">
      <c r="H11844" s="5"/>
    </row>
    <row r="11845" spans="8:8" x14ac:dyDescent="0.25">
      <c r="H11845" s="5"/>
    </row>
    <row r="11846" spans="8:8" x14ac:dyDescent="0.25">
      <c r="H11846" s="5"/>
    </row>
    <row r="11847" spans="8:8" x14ac:dyDescent="0.25">
      <c r="H11847" s="5"/>
    </row>
    <row r="11848" spans="8:8" x14ac:dyDescent="0.25">
      <c r="H11848" s="5"/>
    </row>
    <row r="11849" spans="8:8" x14ac:dyDescent="0.25">
      <c r="H11849" s="5"/>
    </row>
    <row r="11850" spans="8:8" x14ac:dyDescent="0.25">
      <c r="H11850" s="5"/>
    </row>
    <row r="11851" spans="8:8" x14ac:dyDescent="0.25">
      <c r="H11851" s="5"/>
    </row>
    <row r="11852" spans="8:8" x14ac:dyDescent="0.25">
      <c r="H11852" s="5"/>
    </row>
    <row r="11853" spans="8:8" x14ac:dyDescent="0.25">
      <c r="H11853" s="5"/>
    </row>
    <row r="11854" spans="8:8" x14ac:dyDescent="0.25">
      <c r="H11854" s="5"/>
    </row>
    <row r="11855" spans="8:8" x14ac:dyDescent="0.25">
      <c r="H11855" s="5"/>
    </row>
    <row r="11856" spans="8:8" x14ac:dyDescent="0.25">
      <c r="H11856" s="5"/>
    </row>
    <row r="11857" spans="8:8" x14ac:dyDescent="0.25">
      <c r="H11857" s="5"/>
    </row>
    <row r="11858" spans="8:8" x14ac:dyDescent="0.25">
      <c r="H11858" s="5"/>
    </row>
    <row r="11859" spans="8:8" x14ac:dyDescent="0.25">
      <c r="H11859" s="5"/>
    </row>
    <row r="11860" spans="8:8" x14ac:dyDescent="0.25">
      <c r="H11860" s="5"/>
    </row>
    <row r="11861" spans="8:8" x14ac:dyDescent="0.25">
      <c r="H11861" s="5"/>
    </row>
    <row r="11862" spans="8:8" x14ac:dyDescent="0.25">
      <c r="H11862" s="5"/>
    </row>
    <row r="11863" spans="8:8" x14ac:dyDescent="0.25">
      <c r="H11863" s="5"/>
    </row>
    <row r="11864" spans="8:8" x14ac:dyDescent="0.25">
      <c r="H11864" s="5"/>
    </row>
    <row r="11865" spans="8:8" x14ac:dyDescent="0.25">
      <c r="H11865" s="5"/>
    </row>
    <row r="11866" spans="8:8" x14ac:dyDescent="0.25">
      <c r="H11866" s="5"/>
    </row>
    <row r="11867" spans="8:8" x14ac:dyDescent="0.25">
      <c r="H11867" s="5"/>
    </row>
    <row r="11868" spans="8:8" x14ac:dyDescent="0.25">
      <c r="H11868" s="5"/>
    </row>
    <row r="11869" spans="8:8" x14ac:dyDescent="0.25">
      <c r="H11869" s="5"/>
    </row>
    <row r="11870" spans="8:8" x14ac:dyDescent="0.25">
      <c r="H11870" s="5"/>
    </row>
    <row r="11871" spans="8:8" x14ac:dyDescent="0.25">
      <c r="H11871" s="5"/>
    </row>
    <row r="11872" spans="8:8" x14ac:dyDescent="0.25">
      <c r="H11872" s="5"/>
    </row>
    <row r="11873" spans="8:8" x14ac:dyDescent="0.25">
      <c r="H11873" s="5"/>
    </row>
    <row r="11874" spans="8:8" x14ac:dyDescent="0.25">
      <c r="H11874" s="5"/>
    </row>
    <row r="11875" spans="8:8" x14ac:dyDescent="0.25">
      <c r="H11875" s="5"/>
    </row>
    <row r="11876" spans="8:8" x14ac:dyDescent="0.25">
      <c r="H11876" s="5"/>
    </row>
    <row r="11877" spans="8:8" x14ac:dyDescent="0.25">
      <c r="H11877" s="5"/>
    </row>
    <row r="11878" spans="8:8" x14ac:dyDescent="0.25">
      <c r="H11878" s="5"/>
    </row>
    <row r="11879" spans="8:8" x14ac:dyDescent="0.25">
      <c r="H11879" s="5"/>
    </row>
    <row r="11880" spans="8:8" x14ac:dyDescent="0.25">
      <c r="H11880" s="5"/>
    </row>
    <row r="11881" spans="8:8" x14ac:dyDescent="0.25">
      <c r="H11881" s="5"/>
    </row>
    <row r="11882" spans="8:8" x14ac:dyDescent="0.25">
      <c r="H11882" s="5"/>
    </row>
    <row r="11883" spans="8:8" x14ac:dyDescent="0.25">
      <c r="H11883" s="5"/>
    </row>
    <row r="11884" spans="8:8" x14ac:dyDescent="0.25">
      <c r="H11884" s="5"/>
    </row>
    <row r="11885" spans="8:8" x14ac:dyDescent="0.25">
      <c r="H11885" s="5"/>
    </row>
    <row r="11886" spans="8:8" x14ac:dyDescent="0.25">
      <c r="H11886" s="5"/>
    </row>
    <row r="11887" spans="8:8" x14ac:dyDescent="0.25">
      <c r="H11887" s="5"/>
    </row>
    <row r="11888" spans="8:8" x14ac:dyDescent="0.25">
      <c r="H11888" s="5"/>
    </row>
    <row r="11889" spans="8:8" x14ac:dyDescent="0.25">
      <c r="H11889" s="5"/>
    </row>
    <row r="11890" spans="8:8" x14ac:dyDescent="0.25">
      <c r="H11890" s="5"/>
    </row>
    <row r="11891" spans="8:8" x14ac:dyDescent="0.25">
      <c r="H11891" s="5"/>
    </row>
    <row r="11892" spans="8:8" x14ac:dyDescent="0.25">
      <c r="H11892" s="5"/>
    </row>
    <row r="11893" spans="8:8" x14ac:dyDescent="0.25">
      <c r="H11893" s="5"/>
    </row>
    <row r="11894" spans="8:8" x14ac:dyDescent="0.25">
      <c r="H11894" s="5"/>
    </row>
    <row r="11895" spans="8:8" x14ac:dyDescent="0.25">
      <c r="H11895" s="5"/>
    </row>
    <row r="11896" spans="8:8" x14ac:dyDescent="0.25">
      <c r="H11896" s="5"/>
    </row>
    <row r="11897" spans="8:8" x14ac:dyDescent="0.25">
      <c r="H11897" s="5"/>
    </row>
    <row r="11898" spans="8:8" x14ac:dyDescent="0.25">
      <c r="H11898" s="5"/>
    </row>
    <row r="11899" spans="8:8" x14ac:dyDescent="0.25">
      <c r="H11899" s="5"/>
    </row>
    <row r="11900" spans="8:8" x14ac:dyDescent="0.25">
      <c r="H11900" s="5"/>
    </row>
    <row r="11901" spans="8:8" x14ac:dyDescent="0.25">
      <c r="H11901" s="5"/>
    </row>
    <row r="11902" spans="8:8" x14ac:dyDescent="0.25">
      <c r="H11902" s="5"/>
    </row>
    <row r="11903" spans="8:8" x14ac:dyDescent="0.25">
      <c r="H11903" s="5"/>
    </row>
    <row r="11904" spans="8:8" x14ac:dyDescent="0.25">
      <c r="H11904" s="5"/>
    </row>
    <row r="11905" spans="8:8" x14ac:dyDescent="0.25">
      <c r="H11905" s="5"/>
    </row>
    <row r="11906" spans="8:8" x14ac:dyDescent="0.25">
      <c r="H11906" s="5"/>
    </row>
    <row r="11907" spans="8:8" x14ac:dyDescent="0.25">
      <c r="H11907" s="5"/>
    </row>
    <row r="11908" spans="8:8" x14ac:dyDescent="0.25">
      <c r="H11908" s="5"/>
    </row>
    <row r="11909" spans="8:8" x14ac:dyDescent="0.25">
      <c r="H11909" s="5"/>
    </row>
    <row r="11910" spans="8:8" x14ac:dyDescent="0.25">
      <c r="H11910" s="5"/>
    </row>
    <row r="11911" spans="8:8" x14ac:dyDescent="0.25">
      <c r="H11911" s="5"/>
    </row>
    <row r="11912" spans="8:8" x14ac:dyDescent="0.25">
      <c r="H11912" s="5"/>
    </row>
    <row r="11913" spans="8:8" x14ac:dyDescent="0.25">
      <c r="H11913" s="5"/>
    </row>
    <row r="11914" spans="8:8" x14ac:dyDescent="0.25">
      <c r="H11914" s="5"/>
    </row>
    <row r="11915" spans="8:8" x14ac:dyDescent="0.25">
      <c r="H11915" s="5"/>
    </row>
    <row r="11916" spans="8:8" x14ac:dyDescent="0.25">
      <c r="H11916" s="5"/>
    </row>
    <row r="11917" spans="8:8" x14ac:dyDescent="0.25">
      <c r="H11917" s="5"/>
    </row>
    <row r="11918" spans="8:8" x14ac:dyDescent="0.25">
      <c r="H11918" s="5"/>
    </row>
    <row r="11919" spans="8:8" x14ac:dyDescent="0.25">
      <c r="H11919" s="5"/>
    </row>
    <row r="11920" spans="8:8" x14ac:dyDescent="0.25">
      <c r="H11920" s="5"/>
    </row>
    <row r="11921" spans="8:8" x14ac:dyDescent="0.25">
      <c r="H11921" s="5"/>
    </row>
    <row r="11922" spans="8:8" x14ac:dyDescent="0.25">
      <c r="H11922" s="5"/>
    </row>
    <row r="11923" spans="8:8" x14ac:dyDescent="0.25">
      <c r="H11923" s="5"/>
    </row>
    <row r="11924" spans="8:8" x14ac:dyDescent="0.25">
      <c r="H11924" s="5"/>
    </row>
    <row r="11925" spans="8:8" x14ac:dyDescent="0.25">
      <c r="H11925" s="5"/>
    </row>
    <row r="11926" spans="8:8" x14ac:dyDescent="0.25">
      <c r="H11926" s="5"/>
    </row>
    <row r="11927" spans="8:8" x14ac:dyDescent="0.25">
      <c r="H11927" s="5"/>
    </row>
    <row r="11928" spans="8:8" x14ac:dyDescent="0.25">
      <c r="H11928" s="5"/>
    </row>
    <row r="11929" spans="8:8" x14ac:dyDescent="0.25">
      <c r="H11929" s="5"/>
    </row>
    <row r="11930" spans="8:8" x14ac:dyDescent="0.25">
      <c r="H11930" s="5"/>
    </row>
    <row r="11931" spans="8:8" x14ac:dyDescent="0.25">
      <c r="H11931" s="5"/>
    </row>
    <row r="11932" spans="8:8" x14ac:dyDescent="0.25">
      <c r="H11932" s="5"/>
    </row>
    <row r="11933" spans="8:8" x14ac:dyDescent="0.25">
      <c r="H11933" s="5"/>
    </row>
    <row r="11934" spans="8:8" x14ac:dyDescent="0.25">
      <c r="H11934" s="5"/>
    </row>
    <row r="11935" spans="8:8" x14ac:dyDescent="0.25">
      <c r="H11935" s="5"/>
    </row>
    <row r="11936" spans="8:8" x14ac:dyDescent="0.25">
      <c r="H11936" s="5"/>
    </row>
    <row r="11937" spans="8:8" x14ac:dyDescent="0.25">
      <c r="H11937" s="5"/>
    </row>
    <row r="11938" spans="8:8" x14ac:dyDescent="0.25">
      <c r="H11938" s="5"/>
    </row>
    <row r="11939" spans="8:8" x14ac:dyDescent="0.25">
      <c r="H11939" s="5"/>
    </row>
    <row r="11940" spans="8:8" x14ac:dyDescent="0.25">
      <c r="H11940" s="5"/>
    </row>
    <row r="11941" spans="8:8" x14ac:dyDescent="0.25">
      <c r="H11941" s="5"/>
    </row>
    <row r="11942" spans="8:8" x14ac:dyDescent="0.25">
      <c r="H11942" s="5"/>
    </row>
    <row r="11943" spans="8:8" x14ac:dyDescent="0.25">
      <c r="H11943" s="5"/>
    </row>
    <row r="11944" spans="8:8" x14ac:dyDescent="0.25">
      <c r="H11944" s="5"/>
    </row>
    <row r="11945" spans="8:8" x14ac:dyDescent="0.25">
      <c r="H11945" s="5"/>
    </row>
    <row r="11946" spans="8:8" x14ac:dyDescent="0.25">
      <c r="H11946" s="5"/>
    </row>
    <row r="11947" spans="8:8" x14ac:dyDescent="0.25">
      <c r="H11947" s="5"/>
    </row>
    <row r="11948" spans="8:8" x14ac:dyDescent="0.25">
      <c r="H11948" s="5"/>
    </row>
    <row r="11949" spans="8:8" x14ac:dyDescent="0.25">
      <c r="H11949" s="5"/>
    </row>
    <row r="11950" spans="8:8" x14ac:dyDescent="0.25">
      <c r="H11950" s="5"/>
    </row>
    <row r="11951" spans="8:8" x14ac:dyDescent="0.25">
      <c r="H11951" s="5"/>
    </row>
    <row r="11952" spans="8:8" x14ac:dyDescent="0.25">
      <c r="H11952" s="5"/>
    </row>
    <row r="11953" spans="8:8" x14ac:dyDescent="0.25">
      <c r="H11953" s="5"/>
    </row>
    <row r="11954" spans="8:8" x14ac:dyDescent="0.25">
      <c r="H11954" s="5"/>
    </row>
    <row r="11955" spans="8:8" x14ac:dyDescent="0.25">
      <c r="H11955" s="5"/>
    </row>
    <row r="11956" spans="8:8" x14ac:dyDescent="0.25">
      <c r="H11956" s="5"/>
    </row>
    <row r="11957" spans="8:8" x14ac:dyDescent="0.25">
      <c r="H11957" s="5"/>
    </row>
    <row r="11958" spans="8:8" x14ac:dyDescent="0.25">
      <c r="H11958" s="5"/>
    </row>
    <row r="11959" spans="8:8" x14ac:dyDescent="0.25">
      <c r="H11959" s="5"/>
    </row>
    <row r="11960" spans="8:8" x14ac:dyDescent="0.25">
      <c r="H11960" s="5"/>
    </row>
    <row r="11961" spans="8:8" x14ac:dyDescent="0.25">
      <c r="H11961" s="5"/>
    </row>
    <row r="11962" spans="8:8" x14ac:dyDescent="0.25">
      <c r="H11962" s="5"/>
    </row>
    <row r="11963" spans="8:8" x14ac:dyDescent="0.25">
      <c r="H11963" s="5"/>
    </row>
    <row r="11964" spans="8:8" x14ac:dyDescent="0.25">
      <c r="H11964" s="5"/>
    </row>
    <row r="11965" spans="8:8" x14ac:dyDescent="0.25">
      <c r="H11965" s="5"/>
    </row>
    <row r="11966" spans="8:8" x14ac:dyDescent="0.25">
      <c r="H11966" s="5"/>
    </row>
    <row r="11967" spans="8:8" x14ac:dyDescent="0.25">
      <c r="H11967" s="5"/>
    </row>
    <row r="11968" spans="8:8" x14ac:dyDescent="0.25">
      <c r="H11968" s="5"/>
    </row>
    <row r="11969" spans="8:8" x14ac:dyDescent="0.25">
      <c r="H11969" s="5"/>
    </row>
    <row r="11970" spans="8:8" x14ac:dyDescent="0.25">
      <c r="H11970" s="5"/>
    </row>
    <row r="11971" spans="8:8" x14ac:dyDescent="0.25">
      <c r="H11971" s="5"/>
    </row>
    <row r="11972" spans="8:8" x14ac:dyDescent="0.25">
      <c r="H11972" s="5"/>
    </row>
    <row r="11973" spans="8:8" x14ac:dyDescent="0.25">
      <c r="H11973" s="5"/>
    </row>
    <row r="11974" spans="8:8" x14ac:dyDescent="0.25">
      <c r="H11974" s="5"/>
    </row>
    <row r="11975" spans="8:8" x14ac:dyDescent="0.25">
      <c r="H11975" s="5"/>
    </row>
    <row r="11976" spans="8:8" x14ac:dyDescent="0.25">
      <c r="H11976" s="5"/>
    </row>
    <row r="11977" spans="8:8" x14ac:dyDescent="0.25">
      <c r="H11977" s="5"/>
    </row>
    <row r="11978" spans="8:8" x14ac:dyDescent="0.25">
      <c r="H11978" s="5"/>
    </row>
    <row r="11979" spans="8:8" x14ac:dyDescent="0.25">
      <c r="H11979" s="5"/>
    </row>
    <row r="11980" spans="8:8" x14ac:dyDescent="0.25">
      <c r="H11980" s="5"/>
    </row>
    <row r="11981" spans="8:8" x14ac:dyDescent="0.25">
      <c r="H11981" s="5"/>
    </row>
    <row r="11982" spans="8:8" x14ac:dyDescent="0.25">
      <c r="H11982" s="5"/>
    </row>
    <row r="11983" spans="8:8" x14ac:dyDescent="0.25">
      <c r="H11983" s="5"/>
    </row>
    <row r="11984" spans="8:8" x14ac:dyDescent="0.25">
      <c r="H11984" s="5"/>
    </row>
    <row r="11985" spans="8:8" x14ac:dyDescent="0.25">
      <c r="H11985" s="5"/>
    </row>
    <row r="11986" spans="8:8" x14ac:dyDescent="0.25">
      <c r="H11986" s="5"/>
    </row>
    <row r="11987" spans="8:8" x14ac:dyDescent="0.25">
      <c r="H11987" s="5"/>
    </row>
    <row r="11988" spans="8:8" x14ac:dyDescent="0.25">
      <c r="H11988" s="5"/>
    </row>
    <row r="11989" spans="8:8" x14ac:dyDescent="0.25">
      <c r="H11989" s="5"/>
    </row>
    <row r="11990" spans="8:8" x14ac:dyDescent="0.25">
      <c r="H11990" s="5"/>
    </row>
    <row r="11991" spans="8:8" x14ac:dyDescent="0.25">
      <c r="H11991" s="5"/>
    </row>
    <row r="11992" spans="8:8" x14ac:dyDescent="0.25">
      <c r="H11992" s="5"/>
    </row>
    <row r="11993" spans="8:8" x14ac:dyDescent="0.25">
      <c r="H11993" s="5"/>
    </row>
    <row r="11994" spans="8:8" x14ac:dyDescent="0.25">
      <c r="H11994" s="5"/>
    </row>
    <row r="11995" spans="8:8" x14ac:dyDescent="0.25">
      <c r="H11995" s="5"/>
    </row>
    <row r="11996" spans="8:8" x14ac:dyDescent="0.25">
      <c r="H11996" s="5"/>
    </row>
    <row r="11997" spans="8:8" x14ac:dyDescent="0.25">
      <c r="H11997" s="5"/>
    </row>
    <row r="11998" spans="8:8" x14ac:dyDescent="0.25">
      <c r="H11998" s="5"/>
    </row>
    <row r="11999" spans="8:8" x14ac:dyDescent="0.25">
      <c r="H11999" s="5"/>
    </row>
    <row r="12000" spans="8:8" x14ac:dyDescent="0.25">
      <c r="H12000" s="5"/>
    </row>
    <row r="12001" spans="8:8" x14ac:dyDescent="0.25">
      <c r="H12001" s="5"/>
    </row>
    <row r="12002" spans="8:8" x14ac:dyDescent="0.25">
      <c r="H12002" s="5"/>
    </row>
    <row r="12003" spans="8:8" x14ac:dyDescent="0.25">
      <c r="H12003" s="5"/>
    </row>
    <row r="12004" spans="8:8" x14ac:dyDescent="0.25">
      <c r="H12004" s="5"/>
    </row>
    <row r="12005" spans="8:8" x14ac:dyDescent="0.25">
      <c r="H12005" s="5"/>
    </row>
    <row r="12006" spans="8:8" x14ac:dyDescent="0.25">
      <c r="H12006" s="5"/>
    </row>
    <row r="12007" spans="8:8" x14ac:dyDescent="0.25">
      <c r="H12007" s="5"/>
    </row>
    <row r="12008" spans="8:8" x14ac:dyDescent="0.25">
      <c r="H12008" s="5"/>
    </row>
    <row r="12009" spans="8:8" x14ac:dyDescent="0.25">
      <c r="H12009" s="5"/>
    </row>
    <row r="12010" spans="8:8" x14ac:dyDescent="0.25">
      <c r="H12010" s="5"/>
    </row>
    <row r="12011" spans="8:8" x14ac:dyDescent="0.25">
      <c r="H12011" s="5"/>
    </row>
    <row r="12012" spans="8:8" x14ac:dyDescent="0.25">
      <c r="H12012" s="5"/>
    </row>
    <row r="12013" spans="8:8" x14ac:dyDescent="0.25">
      <c r="H12013" s="5"/>
    </row>
    <row r="12014" spans="8:8" x14ac:dyDescent="0.25">
      <c r="H12014" s="5"/>
    </row>
    <row r="12015" spans="8:8" x14ac:dyDescent="0.25">
      <c r="H12015" s="5"/>
    </row>
    <row r="12016" spans="8:8" x14ac:dyDescent="0.25">
      <c r="H12016" s="5"/>
    </row>
    <row r="12017" spans="8:8" x14ac:dyDescent="0.25">
      <c r="H12017" s="5"/>
    </row>
    <row r="12018" spans="8:8" x14ac:dyDescent="0.25">
      <c r="H12018" s="5"/>
    </row>
    <row r="12019" spans="8:8" x14ac:dyDescent="0.25">
      <c r="H12019" s="5"/>
    </row>
    <row r="12020" spans="8:8" x14ac:dyDescent="0.25">
      <c r="H12020" s="5"/>
    </row>
    <row r="12021" spans="8:8" x14ac:dyDescent="0.25">
      <c r="H12021" s="5"/>
    </row>
    <row r="12022" spans="8:8" x14ac:dyDescent="0.25">
      <c r="H12022" s="5"/>
    </row>
    <row r="12023" spans="8:8" x14ac:dyDescent="0.25">
      <c r="H12023" s="5"/>
    </row>
    <row r="12024" spans="8:8" x14ac:dyDescent="0.25">
      <c r="H12024" s="5"/>
    </row>
    <row r="12025" spans="8:8" x14ac:dyDescent="0.25">
      <c r="H12025" s="5"/>
    </row>
    <row r="12026" spans="8:8" x14ac:dyDescent="0.25">
      <c r="H12026" s="5"/>
    </row>
    <row r="12027" spans="8:8" x14ac:dyDescent="0.25">
      <c r="H12027" s="5"/>
    </row>
    <row r="12028" spans="8:8" x14ac:dyDescent="0.25">
      <c r="H12028" s="5"/>
    </row>
    <row r="12029" spans="8:8" x14ac:dyDescent="0.25">
      <c r="H12029" s="5"/>
    </row>
    <row r="12030" spans="8:8" x14ac:dyDescent="0.25">
      <c r="H12030" s="5"/>
    </row>
    <row r="12031" spans="8:8" x14ac:dyDescent="0.25">
      <c r="H12031" s="5"/>
    </row>
    <row r="12032" spans="8:8" x14ac:dyDescent="0.25">
      <c r="H12032" s="5"/>
    </row>
    <row r="12033" spans="8:8" x14ac:dyDescent="0.25">
      <c r="H12033" s="5"/>
    </row>
    <row r="12034" spans="8:8" x14ac:dyDescent="0.25">
      <c r="H12034" s="5"/>
    </row>
    <row r="12035" spans="8:8" x14ac:dyDescent="0.25">
      <c r="H12035" s="5"/>
    </row>
    <row r="12036" spans="8:8" x14ac:dyDescent="0.25">
      <c r="H12036" s="5"/>
    </row>
    <row r="12037" spans="8:8" x14ac:dyDescent="0.25">
      <c r="H12037" s="5"/>
    </row>
    <row r="12038" spans="8:8" x14ac:dyDescent="0.25">
      <c r="H12038" s="5"/>
    </row>
    <row r="12039" spans="8:8" x14ac:dyDescent="0.25">
      <c r="H12039" s="5"/>
    </row>
    <row r="12040" spans="8:8" x14ac:dyDescent="0.25">
      <c r="H12040" s="5"/>
    </row>
    <row r="12041" spans="8:8" x14ac:dyDescent="0.25">
      <c r="H12041" s="5"/>
    </row>
    <row r="12042" spans="8:8" x14ac:dyDescent="0.25">
      <c r="H12042" s="5"/>
    </row>
    <row r="12043" spans="8:8" x14ac:dyDescent="0.25">
      <c r="H12043" s="5"/>
    </row>
    <row r="12044" spans="8:8" x14ac:dyDescent="0.25">
      <c r="H12044" s="5"/>
    </row>
    <row r="12045" spans="8:8" x14ac:dyDescent="0.25">
      <c r="H12045" s="5"/>
    </row>
    <row r="12046" spans="8:8" x14ac:dyDescent="0.25">
      <c r="H12046" s="5"/>
    </row>
    <row r="12047" spans="8:8" x14ac:dyDescent="0.25">
      <c r="H12047" s="5"/>
    </row>
    <row r="12048" spans="8:8" x14ac:dyDescent="0.25">
      <c r="H12048" s="5"/>
    </row>
    <row r="12049" spans="8:8" x14ac:dyDescent="0.25">
      <c r="H12049" s="5"/>
    </row>
    <row r="12050" spans="8:8" x14ac:dyDescent="0.25">
      <c r="H12050" s="5"/>
    </row>
    <row r="12051" spans="8:8" x14ac:dyDescent="0.25">
      <c r="H12051" s="5"/>
    </row>
    <row r="12052" spans="8:8" x14ac:dyDescent="0.25">
      <c r="H12052" s="5"/>
    </row>
    <row r="12053" spans="8:8" x14ac:dyDescent="0.25">
      <c r="H12053" s="5"/>
    </row>
    <row r="12054" spans="8:8" x14ac:dyDescent="0.25">
      <c r="H12054" s="5"/>
    </row>
    <row r="12055" spans="8:8" x14ac:dyDescent="0.25">
      <c r="H12055" s="5"/>
    </row>
    <row r="12056" spans="8:8" x14ac:dyDescent="0.25">
      <c r="H12056" s="5"/>
    </row>
    <row r="12057" spans="8:8" x14ac:dyDescent="0.25">
      <c r="H12057" s="5"/>
    </row>
    <row r="12058" spans="8:8" x14ac:dyDescent="0.25">
      <c r="H12058" s="5"/>
    </row>
    <row r="12059" spans="8:8" x14ac:dyDescent="0.25">
      <c r="H12059" s="5"/>
    </row>
    <row r="12060" spans="8:8" x14ac:dyDescent="0.25">
      <c r="H12060" s="5"/>
    </row>
    <row r="12061" spans="8:8" x14ac:dyDescent="0.25">
      <c r="H12061" s="5"/>
    </row>
    <row r="12062" spans="8:8" x14ac:dyDescent="0.25">
      <c r="H12062" s="5"/>
    </row>
    <row r="12063" spans="8:8" x14ac:dyDescent="0.25">
      <c r="H12063" s="5"/>
    </row>
    <row r="12064" spans="8:8" x14ac:dyDescent="0.25">
      <c r="H12064" s="5"/>
    </row>
    <row r="12065" spans="8:8" x14ac:dyDescent="0.25">
      <c r="H12065" s="5"/>
    </row>
    <row r="12066" spans="8:8" x14ac:dyDescent="0.25">
      <c r="H12066" s="5"/>
    </row>
    <row r="12067" spans="8:8" x14ac:dyDescent="0.25">
      <c r="H12067" s="5"/>
    </row>
    <row r="12068" spans="8:8" x14ac:dyDescent="0.25">
      <c r="H12068" s="5"/>
    </row>
    <row r="12069" spans="8:8" x14ac:dyDescent="0.25">
      <c r="H12069" s="5"/>
    </row>
    <row r="12070" spans="8:8" x14ac:dyDescent="0.25">
      <c r="H12070" s="5"/>
    </row>
    <row r="12071" spans="8:8" x14ac:dyDescent="0.25">
      <c r="H12071" s="5"/>
    </row>
    <row r="12072" spans="8:8" x14ac:dyDescent="0.25">
      <c r="H12072" s="5"/>
    </row>
    <row r="12073" spans="8:8" x14ac:dyDescent="0.25">
      <c r="H12073" s="5"/>
    </row>
    <row r="12074" spans="8:8" x14ac:dyDescent="0.25">
      <c r="H12074" s="5"/>
    </row>
    <row r="12075" spans="8:8" x14ac:dyDescent="0.25">
      <c r="H12075" s="5"/>
    </row>
    <row r="12076" spans="8:8" x14ac:dyDescent="0.25">
      <c r="H12076" s="5"/>
    </row>
    <row r="12077" spans="8:8" x14ac:dyDescent="0.25">
      <c r="H12077" s="5"/>
    </row>
    <row r="12078" spans="8:8" x14ac:dyDescent="0.25">
      <c r="H12078" s="5"/>
    </row>
    <row r="12079" spans="8:8" x14ac:dyDescent="0.25">
      <c r="H12079" s="5"/>
    </row>
    <row r="12080" spans="8:8" x14ac:dyDescent="0.25">
      <c r="H12080" s="5"/>
    </row>
    <row r="12081" spans="8:8" x14ac:dyDescent="0.25">
      <c r="H12081" s="5"/>
    </row>
    <row r="12082" spans="8:8" x14ac:dyDescent="0.25">
      <c r="H12082" s="5"/>
    </row>
    <row r="12083" spans="8:8" x14ac:dyDescent="0.25">
      <c r="H12083" s="5"/>
    </row>
    <row r="12084" spans="8:8" x14ac:dyDescent="0.25">
      <c r="H12084" s="5"/>
    </row>
    <row r="12085" spans="8:8" x14ac:dyDescent="0.25">
      <c r="H12085" s="5"/>
    </row>
    <row r="12086" spans="8:8" x14ac:dyDescent="0.25">
      <c r="H12086" s="5"/>
    </row>
    <row r="12087" spans="8:8" x14ac:dyDescent="0.25">
      <c r="H12087" s="5"/>
    </row>
    <row r="12088" spans="8:8" x14ac:dyDescent="0.25">
      <c r="H12088" s="5"/>
    </row>
    <row r="12089" spans="8:8" x14ac:dyDescent="0.25">
      <c r="H12089" s="5"/>
    </row>
    <row r="12090" spans="8:8" x14ac:dyDescent="0.25">
      <c r="H12090" s="5"/>
    </row>
    <row r="12091" spans="8:8" x14ac:dyDescent="0.25">
      <c r="H12091" s="5"/>
    </row>
    <row r="12092" spans="8:8" x14ac:dyDescent="0.25">
      <c r="H12092" s="5"/>
    </row>
    <row r="12093" spans="8:8" x14ac:dyDescent="0.25">
      <c r="H12093" s="5"/>
    </row>
    <row r="12094" spans="8:8" x14ac:dyDescent="0.25">
      <c r="H12094" s="5"/>
    </row>
    <row r="12095" spans="8:8" x14ac:dyDescent="0.25">
      <c r="H12095" s="5"/>
    </row>
    <row r="12096" spans="8:8" x14ac:dyDescent="0.25">
      <c r="H12096" s="5"/>
    </row>
    <row r="12097" spans="8:8" x14ac:dyDescent="0.25">
      <c r="H12097" s="5"/>
    </row>
    <row r="12098" spans="8:8" x14ac:dyDescent="0.25">
      <c r="H12098" s="5"/>
    </row>
    <row r="12099" spans="8:8" x14ac:dyDescent="0.25">
      <c r="H12099" s="5"/>
    </row>
    <row r="12100" spans="8:8" x14ac:dyDescent="0.25">
      <c r="H12100" s="5"/>
    </row>
    <row r="12101" spans="8:8" x14ac:dyDescent="0.25">
      <c r="H12101" s="5"/>
    </row>
    <row r="12102" spans="8:8" x14ac:dyDescent="0.25">
      <c r="H12102" s="5"/>
    </row>
    <row r="12103" spans="8:8" x14ac:dyDescent="0.25">
      <c r="H12103" s="5"/>
    </row>
    <row r="12104" spans="8:8" x14ac:dyDescent="0.25">
      <c r="H12104" s="5"/>
    </row>
    <row r="12105" spans="8:8" x14ac:dyDescent="0.25">
      <c r="H12105" s="5"/>
    </row>
    <row r="12106" spans="8:8" x14ac:dyDescent="0.25">
      <c r="H12106" s="5"/>
    </row>
    <row r="12107" spans="8:8" x14ac:dyDescent="0.25">
      <c r="H12107" s="5"/>
    </row>
    <row r="12108" spans="8:8" x14ac:dyDescent="0.25">
      <c r="H12108" s="5"/>
    </row>
    <row r="12109" spans="8:8" x14ac:dyDescent="0.25">
      <c r="H12109" s="5"/>
    </row>
    <row r="12110" spans="8:8" x14ac:dyDescent="0.25">
      <c r="H12110" s="5"/>
    </row>
    <row r="12111" spans="8:8" x14ac:dyDescent="0.25">
      <c r="H12111" s="5"/>
    </row>
    <row r="12112" spans="8:8" x14ac:dyDescent="0.25">
      <c r="H12112" s="5"/>
    </row>
    <row r="12113" spans="8:8" x14ac:dyDescent="0.25">
      <c r="H12113" s="5"/>
    </row>
    <row r="12114" spans="8:8" x14ac:dyDescent="0.25">
      <c r="H12114" s="5"/>
    </row>
    <row r="12115" spans="8:8" x14ac:dyDescent="0.25">
      <c r="H12115" s="5"/>
    </row>
    <row r="12116" spans="8:8" x14ac:dyDescent="0.25">
      <c r="H12116" s="5"/>
    </row>
    <row r="12117" spans="8:8" x14ac:dyDescent="0.25">
      <c r="H12117" s="5"/>
    </row>
    <row r="12118" spans="8:8" x14ac:dyDescent="0.25">
      <c r="H12118" s="5"/>
    </row>
    <row r="12119" spans="8:8" x14ac:dyDescent="0.25">
      <c r="H12119" s="5"/>
    </row>
    <row r="12120" spans="8:8" x14ac:dyDescent="0.25">
      <c r="H12120" s="5"/>
    </row>
    <row r="12121" spans="8:8" x14ac:dyDescent="0.25">
      <c r="H12121" s="5"/>
    </row>
    <row r="12122" spans="8:8" x14ac:dyDescent="0.25">
      <c r="H12122" s="5"/>
    </row>
    <row r="12123" spans="8:8" x14ac:dyDescent="0.25">
      <c r="H12123" s="5"/>
    </row>
    <row r="12124" spans="8:8" x14ac:dyDescent="0.25">
      <c r="H12124" s="5"/>
    </row>
    <row r="12125" spans="8:8" x14ac:dyDescent="0.25">
      <c r="H12125" s="5"/>
    </row>
    <row r="12126" spans="8:8" x14ac:dyDescent="0.25">
      <c r="H12126" s="5"/>
    </row>
    <row r="12127" spans="8:8" x14ac:dyDescent="0.25">
      <c r="H12127" s="5"/>
    </row>
    <row r="12128" spans="8:8" x14ac:dyDescent="0.25">
      <c r="H12128" s="5"/>
    </row>
    <row r="12129" spans="8:8" x14ac:dyDescent="0.25">
      <c r="H12129" s="5"/>
    </row>
    <row r="12130" spans="8:8" x14ac:dyDescent="0.25">
      <c r="H12130" s="5"/>
    </row>
    <row r="12131" spans="8:8" x14ac:dyDescent="0.25">
      <c r="H12131" s="5"/>
    </row>
    <row r="12132" spans="8:8" x14ac:dyDescent="0.25">
      <c r="H12132" s="5"/>
    </row>
    <row r="12133" spans="8:8" x14ac:dyDescent="0.25">
      <c r="H12133" s="5"/>
    </row>
    <row r="12134" spans="8:8" x14ac:dyDescent="0.25">
      <c r="H12134" s="5"/>
    </row>
    <row r="12135" spans="8:8" x14ac:dyDescent="0.25">
      <c r="H12135" s="5"/>
    </row>
    <row r="12136" spans="8:8" x14ac:dyDescent="0.25">
      <c r="H12136" s="5"/>
    </row>
    <row r="12137" spans="8:8" x14ac:dyDescent="0.25">
      <c r="H12137" s="5"/>
    </row>
    <row r="12138" spans="8:8" x14ac:dyDescent="0.25">
      <c r="H12138" s="5"/>
    </row>
    <row r="12139" spans="8:8" x14ac:dyDescent="0.25">
      <c r="H12139" s="5"/>
    </row>
    <row r="12140" spans="8:8" x14ac:dyDescent="0.25">
      <c r="H12140" s="5"/>
    </row>
    <row r="12141" spans="8:8" x14ac:dyDescent="0.25">
      <c r="H12141" s="5"/>
    </row>
    <row r="12142" spans="8:8" x14ac:dyDescent="0.25">
      <c r="H12142" s="5"/>
    </row>
    <row r="12143" spans="8:8" x14ac:dyDescent="0.25">
      <c r="H12143" s="5"/>
    </row>
    <row r="12144" spans="8:8" x14ac:dyDescent="0.25">
      <c r="H12144" s="5"/>
    </row>
    <row r="12145" spans="8:8" x14ac:dyDescent="0.25">
      <c r="H12145" s="5"/>
    </row>
    <row r="12146" spans="8:8" x14ac:dyDescent="0.25">
      <c r="H12146" s="5"/>
    </row>
    <row r="12147" spans="8:8" x14ac:dyDescent="0.25">
      <c r="H12147" s="5"/>
    </row>
    <row r="12148" spans="8:8" x14ac:dyDescent="0.25">
      <c r="H12148" s="5"/>
    </row>
    <row r="12149" spans="8:8" x14ac:dyDescent="0.25">
      <c r="H12149" s="5"/>
    </row>
    <row r="12150" spans="8:8" x14ac:dyDescent="0.25">
      <c r="H12150" s="5"/>
    </row>
    <row r="12151" spans="8:8" x14ac:dyDescent="0.25">
      <c r="H12151" s="5"/>
    </row>
    <row r="12152" spans="8:8" x14ac:dyDescent="0.25">
      <c r="H12152" s="5"/>
    </row>
    <row r="12153" spans="8:8" x14ac:dyDescent="0.25">
      <c r="H12153" s="5"/>
    </row>
    <row r="12154" spans="8:8" x14ac:dyDescent="0.25">
      <c r="H12154" s="5"/>
    </row>
    <row r="12155" spans="8:8" x14ac:dyDescent="0.25">
      <c r="H12155" s="5"/>
    </row>
    <row r="12156" spans="8:8" x14ac:dyDescent="0.25">
      <c r="H12156" s="5"/>
    </row>
    <row r="12157" spans="8:8" x14ac:dyDescent="0.25">
      <c r="H12157" s="5"/>
    </row>
    <row r="12158" spans="8:8" x14ac:dyDescent="0.25">
      <c r="H12158" s="5"/>
    </row>
    <row r="12159" spans="8:8" x14ac:dyDescent="0.25">
      <c r="H12159" s="5"/>
    </row>
    <row r="12160" spans="8:8" x14ac:dyDescent="0.25">
      <c r="H12160" s="5"/>
    </row>
    <row r="12161" spans="8:8" x14ac:dyDescent="0.25">
      <c r="H12161" s="5"/>
    </row>
    <row r="12162" spans="8:8" x14ac:dyDescent="0.25">
      <c r="H12162" s="5"/>
    </row>
    <row r="12163" spans="8:8" x14ac:dyDescent="0.25">
      <c r="H12163" s="5"/>
    </row>
    <row r="12164" spans="8:8" x14ac:dyDescent="0.25">
      <c r="H12164" s="5"/>
    </row>
    <row r="12165" spans="8:8" x14ac:dyDescent="0.25">
      <c r="H12165" s="5"/>
    </row>
    <row r="12166" spans="8:8" x14ac:dyDescent="0.25">
      <c r="H12166" s="5"/>
    </row>
    <row r="12167" spans="8:8" x14ac:dyDescent="0.25">
      <c r="H12167" s="5"/>
    </row>
    <row r="12168" spans="8:8" x14ac:dyDescent="0.25">
      <c r="H12168" s="5"/>
    </row>
    <row r="12169" spans="8:8" x14ac:dyDescent="0.25">
      <c r="H12169" s="5"/>
    </row>
    <row r="12170" spans="8:8" x14ac:dyDescent="0.25">
      <c r="H12170" s="5"/>
    </row>
    <row r="12171" spans="8:8" x14ac:dyDescent="0.25">
      <c r="H12171" s="5"/>
    </row>
    <row r="12172" spans="8:8" x14ac:dyDescent="0.25">
      <c r="H12172" s="5"/>
    </row>
    <row r="12173" spans="8:8" x14ac:dyDescent="0.25">
      <c r="H12173" s="5"/>
    </row>
    <row r="12174" spans="8:8" x14ac:dyDescent="0.25">
      <c r="H12174" s="5"/>
    </row>
    <row r="12175" spans="8:8" x14ac:dyDescent="0.25">
      <c r="H12175" s="5"/>
    </row>
    <row r="12176" spans="8:8" x14ac:dyDescent="0.25">
      <c r="H12176" s="5"/>
    </row>
    <row r="12177" spans="8:8" x14ac:dyDescent="0.25">
      <c r="H12177" s="5"/>
    </row>
    <row r="12178" spans="8:8" x14ac:dyDescent="0.25">
      <c r="H12178" s="5"/>
    </row>
    <row r="12179" spans="8:8" x14ac:dyDescent="0.25">
      <c r="H12179" s="5"/>
    </row>
    <row r="12180" spans="8:8" x14ac:dyDescent="0.25">
      <c r="H12180" s="5"/>
    </row>
    <row r="12181" spans="8:8" x14ac:dyDescent="0.25">
      <c r="H12181" s="5"/>
    </row>
    <row r="12182" spans="8:8" x14ac:dyDescent="0.25">
      <c r="H12182" s="5"/>
    </row>
    <row r="12183" spans="8:8" x14ac:dyDescent="0.25">
      <c r="H12183" s="5"/>
    </row>
    <row r="12184" spans="8:8" x14ac:dyDescent="0.25">
      <c r="H12184" s="5"/>
    </row>
    <row r="12185" spans="8:8" x14ac:dyDescent="0.25">
      <c r="H12185" s="5"/>
    </row>
    <row r="12186" spans="8:8" x14ac:dyDescent="0.25">
      <c r="H12186" s="5"/>
    </row>
    <row r="12187" spans="8:8" x14ac:dyDescent="0.25">
      <c r="H12187" s="5"/>
    </row>
    <row r="12188" spans="8:8" x14ac:dyDescent="0.25">
      <c r="H12188" s="5"/>
    </row>
    <row r="12189" spans="8:8" x14ac:dyDescent="0.25">
      <c r="H12189" s="5"/>
    </row>
    <row r="12190" spans="8:8" x14ac:dyDescent="0.25">
      <c r="H12190" s="5"/>
    </row>
    <row r="12191" spans="8:8" x14ac:dyDescent="0.25">
      <c r="H12191" s="5"/>
    </row>
    <row r="12192" spans="8:8" x14ac:dyDescent="0.25">
      <c r="H12192" s="5"/>
    </row>
    <row r="12193" spans="8:8" x14ac:dyDescent="0.25">
      <c r="H12193" s="5"/>
    </row>
    <row r="12194" spans="8:8" x14ac:dyDescent="0.25">
      <c r="H12194" s="5"/>
    </row>
    <row r="12195" spans="8:8" x14ac:dyDescent="0.25">
      <c r="H12195" s="5"/>
    </row>
    <row r="12196" spans="8:8" x14ac:dyDescent="0.25">
      <c r="H12196" s="5"/>
    </row>
    <row r="12197" spans="8:8" x14ac:dyDescent="0.25">
      <c r="H12197" s="5"/>
    </row>
    <row r="12198" spans="8:8" x14ac:dyDescent="0.25">
      <c r="H12198" s="5"/>
    </row>
    <row r="12199" spans="8:8" x14ac:dyDescent="0.25">
      <c r="H12199" s="5"/>
    </row>
    <row r="12200" spans="8:8" x14ac:dyDescent="0.25">
      <c r="H12200" s="5"/>
    </row>
    <row r="12201" spans="8:8" x14ac:dyDescent="0.25">
      <c r="H12201" s="5"/>
    </row>
    <row r="12202" spans="8:8" x14ac:dyDescent="0.25">
      <c r="H12202" s="5"/>
    </row>
    <row r="12203" spans="8:8" x14ac:dyDescent="0.25">
      <c r="H12203" s="5"/>
    </row>
    <row r="12204" spans="8:8" x14ac:dyDescent="0.25">
      <c r="H12204" s="5"/>
    </row>
    <row r="12205" spans="8:8" x14ac:dyDescent="0.25">
      <c r="H12205" s="5"/>
    </row>
    <row r="12206" spans="8:8" x14ac:dyDescent="0.25">
      <c r="H12206" s="5"/>
    </row>
    <row r="12207" spans="8:8" x14ac:dyDescent="0.25">
      <c r="H12207" s="5"/>
    </row>
    <row r="12208" spans="8:8" x14ac:dyDescent="0.25">
      <c r="H12208" s="5"/>
    </row>
    <row r="12209" spans="8:8" x14ac:dyDescent="0.25">
      <c r="H12209" s="5"/>
    </row>
    <row r="12210" spans="8:8" x14ac:dyDescent="0.25">
      <c r="H12210" s="5"/>
    </row>
    <row r="12211" spans="8:8" x14ac:dyDescent="0.25">
      <c r="H12211" s="5"/>
    </row>
    <row r="12212" spans="8:8" x14ac:dyDescent="0.25">
      <c r="H12212" s="5"/>
    </row>
    <row r="12213" spans="8:8" x14ac:dyDescent="0.25">
      <c r="H12213" s="5"/>
    </row>
    <row r="12214" spans="8:8" x14ac:dyDescent="0.25">
      <c r="H12214" s="5"/>
    </row>
    <row r="12215" spans="8:8" x14ac:dyDescent="0.25">
      <c r="H12215" s="5"/>
    </row>
    <row r="12216" spans="8:8" x14ac:dyDescent="0.25">
      <c r="H12216" s="5"/>
    </row>
    <row r="12217" spans="8:8" x14ac:dyDescent="0.25">
      <c r="H12217" s="5"/>
    </row>
    <row r="12218" spans="8:8" x14ac:dyDescent="0.25">
      <c r="H12218" s="5"/>
    </row>
    <row r="12219" spans="8:8" x14ac:dyDescent="0.25">
      <c r="H12219" s="5"/>
    </row>
    <row r="12220" spans="8:8" x14ac:dyDescent="0.25">
      <c r="H12220" s="5"/>
    </row>
    <row r="12221" spans="8:8" x14ac:dyDescent="0.25">
      <c r="H12221" s="5"/>
    </row>
    <row r="12222" spans="8:8" x14ac:dyDescent="0.25">
      <c r="H12222" s="5"/>
    </row>
    <row r="12223" spans="8:8" x14ac:dyDescent="0.25">
      <c r="H12223" s="5"/>
    </row>
    <row r="12224" spans="8:8" x14ac:dyDescent="0.25">
      <c r="H12224" s="5"/>
    </row>
    <row r="12225" spans="8:8" x14ac:dyDescent="0.25">
      <c r="H12225" s="5"/>
    </row>
    <row r="12226" spans="8:8" x14ac:dyDescent="0.25">
      <c r="H12226" s="5"/>
    </row>
    <row r="12227" spans="8:8" x14ac:dyDescent="0.25">
      <c r="H12227" s="5"/>
    </row>
    <row r="12228" spans="8:8" x14ac:dyDescent="0.25">
      <c r="H12228" s="5"/>
    </row>
    <row r="12229" spans="8:8" x14ac:dyDescent="0.25">
      <c r="H12229" s="5"/>
    </row>
    <row r="12230" spans="8:8" x14ac:dyDescent="0.25">
      <c r="H12230" s="5"/>
    </row>
    <row r="12231" spans="8:8" x14ac:dyDescent="0.25">
      <c r="H12231" s="5"/>
    </row>
    <row r="12232" spans="8:8" x14ac:dyDescent="0.25">
      <c r="H12232" s="5"/>
    </row>
    <row r="12233" spans="8:8" x14ac:dyDescent="0.25">
      <c r="H12233" s="5"/>
    </row>
    <row r="12234" spans="8:8" x14ac:dyDescent="0.25">
      <c r="H12234" s="5"/>
    </row>
    <row r="12235" spans="8:8" x14ac:dyDescent="0.25">
      <c r="H12235" s="5"/>
    </row>
    <row r="12236" spans="8:8" x14ac:dyDescent="0.25">
      <c r="H12236" s="5"/>
    </row>
    <row r="12237" spans="8:8" x14ac:dyDescent="0.25">
      <c r="H12237" s="5"/>
    </row>
    <row r="12238" spans="8:8" x14ac:dyDescent="0.25">
      <c r="H12238" s="5"/>
    </row>
    <row r="12239" spans="8:8" x14ac:dyDescent="0.25">
      <c r="H12239" s="5"/>
    </row>
    <row r="12240" spans="8:8" x14ac:dyDescent="0.25">
      <c r="H12240" s="5"/>
    </row>
    <row r="12241" spans="8:8" x14ac:dyDescent="0.25">
      <c r="H12241" s="5"/>
    </row>
    <row r="12242" spans="8:8" x14ac:dyDescent="0.25">
      <c r="H12242" s="5"/>
    </row>
    <row r="12243" spans="8:8" x14ac:dyDescent="0.25">
      <c r="H12243" s="5"/>
    </row>
    <row r="12244" spans="8:8" x14ac:dyDescent="0.25">
      <c r="H12244" s="5"/>
    </row>
    <row r="12245" spans="8:8" x14ac:dyDescent="0.25">
      <c r="H12245" s="5"/>
    </row>
    <row r="12246" spans="8:8" x14ac:dyDescent="0.25">
      <c r="H12246" s="5"/>
    </row>
    <row r="12247" spans="8:8" x14ac:dyDescent="0.25">
      <c r="H12247" s="5"/>
    </row>
    <row r="12248" spans="8:8" x14ac:dyDescent="0.25">
      <c r="H12248" s="5"/>
    </row>
    <row r="12249" spans="8:8" x14ac:dyDescent="0.25">
      <c r="H12249" s="5"/>
    </row>
    <row r="12250" spans="8:8" x14ac:dyDescent="0.25">
      <c r="H12250" s="5"/>
    </row>
    <row r="12251" spans="8:8" x14ac:dyDescent="0.25">
      <c r="H12251" s="5"/>
    </row>
    <row r="12252" spans="8:8" x14ac:dyDescent="0.25">
      <c r="H12252" s="5"/>
    </row>
    <row r="12253" spans="8:8" x14ac:dyDescent="0.25">
      <c r="H12253" s="5"/>
    </row>
    <row r="12254" spans="8:8" x14ac:dyDescent="0.25">
      <c r="H12254" s="5"/>
    </row>
    <row r="12255" spans="8:8" x14ac:dyDescent="0.25">
      <c r="H12255" s="5"/>
    </row>
    <row r="12256" spans="8:8" x14ac:dyDescent="0.25">
      <c r="H12256" s="5"/>
    </row>
    <row r="12257" spans="8:8" x14ac:dyDescent="0.25">
      <c r="H12257" s="5"/>
    </row>
    <row r="12258" spans="8:8" x14ac:dyDescent="0.25">
      <c r="H12258" s="5"/>
    </row>
    <row r="12259" spans="8:8" x14ac:dyDescent="0.25">
      <c r="H12259" s="5"/>
    </row>
    <row r="12260" spans="8:8" x14ac:dyDescent="0.25">
      <c r="H12260" s="5"/>
    </row>
    <row r="12261" spans="8:8" x14ac:dyDescent="0.25">
      <c r="H12261" s="5"/>
    </row>
    <row r="12262" spans="8:8" x14ac:dyDescent="0.25">
      <c r="H12262" s="5"/>
    </row>
    <row r="12263" spans="8:8" x14ac:dyDescent="0.25">
      <c r="H12263" s="5"/>
    </row>
    <row r="12264" spans="8:8" x14ac:dyDescent="0.25">
      <c r="H12264" s="5"/>
    </row>
    <row r="12265" spans="8:8" x14ac:dyDescent="0.25">
      <c r="H12265" s="5"/>
    </row>
    <row r="12266" spans="8:8" x14ac:dyDescent="0.25">
      <c r="H12266" s="5"/>
    </row>
    <row r="12267" spans="8:8" x14ac:dyDescent="0.25">
      <c r="H12267" s="5"/>
    </row>
    <row r="12268" spans="8:8" x14ac:dyDescent="0.25">
      <c r="H12268" s="5"/>
    </row>
    <row r="12269" spans="8:8" x14ac:dyDescent="0.25">
      <c r="H12269" s="5"/>
    </row>
    <row r="12270" spans="8:8" x14ac:dyDescent="0.25">
      <c r="H12270" s="5"/>
    </row>
    <row r="12271" spans="8:8" x14ac:dyDescent="0.25">
      <c r="H12271" s="5"/>
    </row>
    <row r="12272" spans="8:8" x14ac:dyDescent="0.25">
      <c r="H12272" s="5"/>
    </row>
    <row r="12273" spans="8:8" x14ac:dyDescent="0.25">
      <c r="H12273" s="5"/>
    </row>
    <row r="12274" spans="8:8" x14ac:dyDescent="0.25">
      <c r="H12274" s="5"/>
    </row>
    <row r="12275" spans="8:8" x14ac:dyDescent="0.25">
      <c r="H12275" s="5"/>
    </row>
    <row r="12276" spans="8:8" x14ac:dyDescent="0.25">
      <c r="H12276" s="5"/>
    </row>
    <row r="12277" spans="8:8" x14ac:dyDescent="0.25">
      <c r="H12277" s="5"/>
    </row>
    <row r="12278" spans="8:8" x14ac:dyDescent="0.25">
      <c r="H12278" s="5"/>
    </row>
    <row r="12279" spans="8:8" x14ac:dyDescent="0.25">
      <c r="H12279" s="5"/>
    </row>
    <row r="12280" spans="8:8" x14ac:dyDescent="0.25">
      <c r="H12280" s="5"/>
    </row>
    <row r="12281" spans="8:8" x14ac:dyDescent="0.25">
      <c r="H12281" s="5"/>
    </row>
    <row r="12282" spans="8:8" x14ac:dyDescent="0.25">
      <c r="H12282" s="5"/>
    </row>
    <row r="12283" spans="8:8" x14ac:dyDescent="0.25">
      <c r="H12283" s="5"/>
    </row>
    <row r="12284" spans="8:8" x14ac:dyDescent="0.25">
      <c r="H12284" s="5"/>
    </row>
    <row r="12285" spans="8:8" x14ac:dyDescent="0.25">
      <c r="H12285" s="5"/>
    </row>
    <row r="12286" spans="8:8" x14ac:dyDescent="0.25">
      <c r="H12286" s="5"/>
    </row>
    <row r="12287" spans="8:8" x14ac:dyDescent="0.25">
      <c r="H12287" s="5"/>
    </row>
    <row r="12288" spans="8:8" x14ac:dyDescent="0.25">
      <c r="H12288" s="5"/>
    </row>
    <row r="12289" spans="8:8" x14ac:dyDescent="0.25">
      <c r="H12289" s="5"/>
    </row>
    <row r="12290" spans="8:8" x14ac:dyDescent="0.25">
      <c r="H12290" s="5"/>
    </row>
    <row r="12291" spans="8:8" x14ac:dyDescent="0.25">
      <c r="H12291" s="5"/>
    </row>
    <row r="12292" spans="8:8" x14ac:dyDescent="0.25">
      <c r="H12292" s="5"/>
    </row>
    <row r="12293" spans="8:8" x14ac:dyDescent="0.25">
      <c r="H12293" s="5"/>
    </row>
    <row r="12294" spans="8:8" x14ac:dyDescent="0.25">
      <c r="H12294" s="5"/>
    </row>
    <row r="12295" spans="8:8" x14ac:dyDescent="0.25">
      <c r="H12295" s="5"/>
    </row>
    <row r="12296" spans="8:8" x14ac:dyDescent="0.25">
      <c r="H12296" s="5"/>
    </row>
    <row r="12297" spans="8:8" x14ac:dyDescent="0.25">
      <c r="H12297" s="5"/>
    </row>
    <row r="12298" spans="8:8" x14ac:dyDescent="0.25">
      <c r="H12298" s="5"/>
    </row>
    <row r="12299" spans="8:8" x14ac:dyDescent="0.25">
      <c r="H12299" s="5"/>
    </row>
    <row r="12300" spans="8:8" x14ac:dyDescent="0.25">
      <c r="H12300" s="5"/>
    </row>
    <row r="12301" spans="8:8" x14ac:dyDescent="0.25">
      <c r="H12301" s="5"/>
    </row>
    <row r="12302" spans="8:8" x14ac:dyDescent="0.25">
      <c r="H12302" s="5"/>
    </row>
    <row r="12303" spans="8:8" x14ac:dyDescent="0.25">
      <c r="H12303" s="5"/>
    </row>
    <row r="12304" spans="8:8" x14ac:dyDescent="0.25">
      <c r="H12304" s="5"/>
    </row>
    <row r="12305" spans="8:8" x14ac:dyDescent="0.25">
      <c r="H12305" s="5"/>
    </row>
    <row r="12306" spans="8:8" x14ac:dyDescent="0.25">
      <c r="H12306" s="5"/>
    </row>
    <row r="12307" spans="8:8" x14ac:dyDescent="0.25">
      <c r="H12307" s="5"/>
    </row>
    <row r="12308" spans="8:8" x14ac:dyDescent="0.25">
      <c r="H12308" s="5"/>
    </row>
    <row r="12309" spans="8:8" x14ac:dyDescent="0.25">
      <c r="H12309" s="5"/>
    </row>
    <row r="12310" spans="8:8" x14ac:dyDescent="0.25">
      <c r="H12310" s="5"/>
    </row>
    <row r="12311" spans="8:8" x14ac:dyDescent="0.25">
      <c r="H12311" s="5"/>
    </row>
    <row r="12312" spans="8:8" x14ac:dyDescent="0.25">
      <c r="H12312" s="5"/>
    </row>
    <row r="12313" spans="8:8" x14ac:dyDescent="0.25">
      <c r="H12313" s="5"/>
    </row>
    <row r="12314" spans="8:8" x14ac:dyDescent="0.25">
      <c r="H12314" s="5"/>
    </row>
    <row r="12315" spans="8:8" x14ac:dyDescent="0.25">
      <c r="H12315" s="5"/>
    </row>
    <row r="12316" spans="8:8" x14ac:dyDescent="0.25">
      <c r="H12316" s="5"/>
    </row>
    <row r="12317" spans="8:8" x14ac:dyDescent="0.25">
      <c r="H12317" s="5"/>
    </row>
    <row r="12318" spans="8:8" x14ac:dyDescent="0.25">
      <c r="H12318" s="5"/>
    </row>
    <row r="12319" spans="8:8" x14ac:dyDescent="0.25">
      <c r="H12319" s="5"/>
    </row>
    <row r="12320" spans="8:8" x14ac:dyDescent="0.25">
      <c r="H12320" s="5"/>
    </row>
    <row r="12321" spans="8:8" x14ac:dyDescent="0.25">
      <c r="H12321" s="5"/>
    </row>
    <row r="12322" spans="8:8" x14ac:dyDescent="0.25">
      <c r="H12322" s="5"/>
    </row>
    <row r="12323" spans="8:8" x14ac:dyDescent="0.25">
      <c r="H12323" s="5"/>
    </row>
    <row r="12324" spans="8:8" x14ac:dyDescent="0.25">
      <c r="H12324" s="5"/>
    </row>
    <row r="12325" spans="8:8" x14ac:dyDescent="0.25">
      <c r="H12325" s="5"/>
    </row>
    <row r="12326" spans="8:8" x14ac:dyDescent="0.25">
      <c r="H12326" s="5"/>
    </row>
    <row r="12327" spans="8:8" x14ac:dyDescent="0.25">
      <c r="H12327" s="5"/>
    </row>
    <row r="12328" spans="8:8" x14ac:dyDescent="0.25">
      <c r="H12328" s="5"/>
    </row>
    <row r="12329" spans="8:8" x14ac:dyDescent="0.25">
      <c r="H12329" s="5"/>
    </row>
    <row r="12330" spans="8:8" x14ac:dyDescent="0.25">
      <c r="H12330" s="5"/>
    </row>
    <row r="12331" spans="8:8" x14ac:dyDescent="0.25">
      <c r="H12331" s="5"/>
    </row>
    <row r="12332" spans="8:8" x14ac:dyDescent="0.25">
      <c r="H12332" s="5"/>
    </row>
    <row r="12333" spans="8:8" x14ac:dyDescent="0.25">
      <c r="H12333" s="5"/>
    </row>
    <row r="12334" spans="8:8" x14ac:dyDescent="0.25">
      <c r="H12334" s="5"/>
    </row>
    <row r="12335" spans="8:8" x14ac:dyDescent="0.25">
      <c r="H12335" s="5"/>
    </row>
    <row r="12336" spans="8:8" x14ac:dyDescent="0.25">
      <c r="H12336" s="5"/>
    </row>
    <row r="12337" spans="8:8" x14ac:dyDescent="0.25">
      <c r="H12337" s="5"/>
    </row>
    <row r="12338" spans="8:8" x14ac:dyDescent="0.25">
      <c r="H12338" s="5"/>
    </row>
    <row r="12339" spans="8:8" x14ac:dyDescent="0.25">
      <c r="H12339" s="5"/>
    </row>
    <row r="12340" spans="8:8" x14ac:dyDescent="0.25">
      <c r="H12340" s="5"/>
    </row>
    <row r="12341" spans="8:8" x14ac:dyDescent="0.25">
      <c r="H12341" s="5"/>
    </row>
    <row r="12342" spans="8:8" x14ac:dyDescent="0.25">
      <c r="H12342" s="5"/>
    </row>
    <row r="12343" spans="8:8" x14ac:dyDescent="0.25">
      <c r="H12343" s="5"/>
    </row>
    <row r="12344" spans="8:8" x14ac:dyDescent="0.25">
      <c r="H12344" s="5"/>
    </row>
    <row r="12345" spans="8:8" x14ac:dyDescent="0.25">
      <c r="H12345" s="5"/>
    </row>
    <row r="12346" spans="8:8" x14ac:dyDescent="0.25">
      <c r="H12346" s="5"/>
    </row>
    <row r="12347" spans="8:8" x14ac:dyDescent="0.25">
      <c r="H12347" s="5"/>
    </row>
    <row r="12348" spans="8:8" x14ac:dyDescent="0.25">
      <c r="H12348" s="5"/>
    </row>
    <row r="12349" spans="8:8" x14ac:dyDescent="0.25">
      <c r="H12349" s="5"/>
    </row>
    <row r="12350" spans="8:8" x14ac:dyDescent="0.25">
      <c r="H12350" s="5"/>
    </row>
    <row r="12351" spans="8:8" x14ac:dyDescent="0.25">
      <c r="H12351" s="5"/>
    </row>
    <row r="12352" spans="8:8" x14ac:dyDescent="0.25">
      <c r="H12352" s="5"/>
    </row>
    <row r="12353" spans="8:8" x14ac:dyDescent="0.25">
      <c r="H12353" s="5"/>
    </row>
    <row r="12354" spans="8:8" x14ac:dyDescent="0.25">
      <c r="H12354" s="5"/>
    </row>
    <row r="12355" spans="8:8" x14ac:dyDescent="0.25">
      <c r="H12355" s="5"/>
    </row>
    <row r="12356" spans="8:8" x14ac:dyDescent="0.25">
      <c r="H12356" s="5"/>
    </row>
    <row r="12357" spans="8:8" x14ac:dyDescent="0.25">
      <c r="H12357" s="5"/>
    </row>
    <row r="12358" spans="8:8" x14ac:dyDescent="0.25">
      <c r="H12358" s="5"/>
    </row>
    <row r="12359" spans="8:8" x14ac:dyDescent="0.25">
      <c r="H12359" s="5"/>
    </row>
    <row r="12360" spans="8:8" x14ac:dyDescent="0.25">
      <c r="H12360" s="5"/>
    </row>
    <row r="12361" spans="8:8" x14ac:dyDescent="0.25">
      <c r="H12361" s="5"/>
    </row>
    <row r="12362" spans="8:8" x14ac:dyDescent="0.25">
      <c r="H12362" s="5"/>
    </row>
    <row r="12363" spans="8:8" x14ac:dyDescent="0.25">
      <c r="H12363" s="5"/>
    </row>
    <row r="12364" spans="8:8" x14ac:dyDescent="0.25">
      <c r="H12364" s="5"/>
    </row>
    <row r="12365" spans="8:8" x14ac:dyDescent="0.25">
      <c r="H12365" s="5"/>
    </row>
    <row r="12366" spans="8:8" x14ac:dyDescent="0.25">
      <c r="H12366" s="5"/>
    </row>
    <row r="12367" spans="8:8" x14ac:dyDescent="0.25">
      <c r="H12367" s="5"/>
    </row>
    <row r="12368" spans="8:8" x14ac:dyDescent="0.25">
      <c r="H12368" s="5"/>
    </row>
    <row r="12369" spans="8:8" x14ac:dyDescent="0.25">
      <c r="H12369" s="5"/>
    </row>
    <row r="12370" spans="8:8" x14ac:dyDescent="0.25">
      <c r="H12370" s="5"/>
    </row>
    <row r="12371" spans="8:8" x14ac:dyDescent="0.25">
      <c r="H12371" s="5"/>
    </row>
    <row r="12372" spans="8:8" x14ac:dyDescent="0.25">
      <c r="H12372" s="5"/>
    </row>
    <row r="12373" spans="8:8" x14ac:dyDescent="0.25">
      <c r="H12373" s="5"/>
    </row>
    <row r="12374" spans="8:8" x14ac:dyDescent="0.25">
      <c r="H12374" s="5"/>
    </row>
    <row r="12375" spans="8:8" x14ac:dyDescent="0.25">
      <c r="H12375" s="5"/>
    </row>
    <row r="12376" spans="8:8" x14ac:dyDescent="0.25">
      <c r="H12376" s="5"/>
    </row>
    <row r="12377" spans="8:8" x14ac:dyDescent="0.25">
      <c r="H12377" s="5"/>
    </row>
    <row r="12378" spans="8:8" x14ac:dyDescent="0.25">
      <c r="H12378" s="5"/>
    </row>
    <row r="12379" spans="8:8" x14ac:dyDescent="0.25">
      <c r="H12379" s="5"/>
    </row>
    <row r="12380" spans="8:8" x14ac:dyDescent="0.25">
      <c r="H12380" s="5"/>
    </row>
    <row r="12381" spans="8:8" x14ac:dyDescent="0.25">
      <c r="H12381" s="5"/>
    </row>
    <row r="12382" spans="8:8" x14ac:dyDescent="0.25">
      <c r="H12382" s="5"/>
    </row>
    <row r="12383" spans="8:8" x14ac:dyDescent="0.25">
      <c r="H12383" s="5"/>
    </row>
    <row r="12384" spans="8:8" x14ac:dyDescent="0.25">
      <c r="H12384" s="5"/>
    </row>
    <row r="12385" spans="8:8" x14ac:dyDescent="0.25">
      <c r="H12385" s="5"/>
    </row>
    <row r="12386" spans="8:8" x14ac:dyDescent="0.25">
      <c r="H12386" s="5"/>
    </row>
    <row r="12387" spans="8:8" x14ac:dyDescent="0.25">
      <c r="H12387" s="5"/>
    </row>
    <row r="12388" spans="8:8" x14ac:dyDescent="0.25">
      <c r="H12388" s="5"/>
    </row>
    <row r="12389" spans="8:8" x14ac:dyDescent="0.25">
      <c r="H12389" s="5"/>
    </row>
    <row r="12390" spans="8:8" x14ac:dyDescent="0.25">
      <c r="H12390" s="5"/>
    </row>
    <row r="12391" spans="8:8" x14ac:dyDescent="0.25">
      <c r="H12391" s="5"/>
    </row>
    <row r="12392" spans="8:8" x14ac:dyDescent="0.25">
      <c r="H12392" s="5"/>
    </row>
    <row r="12393" spans="8:8" x14ac:dyDescent="0.25">
      <c r="H12393" s="5"/>
    </row>
    <row r="12394" spans="8:8" x14ac:dyDescent="0.25">
      <c r="H12394" s="5"/>
    </row>
    <row r="12395" spans="8:8" x14ac:dyDescent="0.25">
      <c r="H12395" s="5"/>
    </row>
    <row r="12396" spans="8:8" x14ac:dyDescent="0.25">
      <c r="H12396" s="5"/>
    </row>
    <row r="12397" spans="8:8" x14ac:dyDescent="0.25">
      <c r="H12397" s="5"/>
    </row>
    <row r="12398" spans="8:8" x14ac:dyDescent="0.25">
      <c r="H12398" s="5"/>
    </row>
    <row r="12399" spans="8:8" x14ac:dyDescent="0.25">
      <c r="H12399" s="5"/>
    </row>
    <row r="12400" spans="8:8" x14ac:dyDescent="0.25">
      <c r="H12400" s="5"/>
    </row>
    <row r="12401" spans="8:8" x14ac:dyDescent="0.25">
      <c r="H12401" s="5"/>
    </row>
    <row r="12402" spans="8:8" x14ac:dyDescent="0.25">
      <c r="H12402" s="5"/>
    </row>
    <row r="12403" spans="8:8" x14ac:dyDescent="0.25">
      <c r="H12403" s="5"/>
    </row>
    <row r="12404" spans="8:8" x14ac:dyDescent="0.25">
      <c r="H12404" s="5"/>
    </row>
    <row r="12405" spans="8:8" x14ac:dyDescent="0.25">
      <c r="H12405" s="5"/>
    </row>
    <row r="12406" spans="8:8" x14ac:dyDescent="0.25">
      <c r="H12406" s="5"/>
    </row>
    <row r="12407" spans="8:8" x14ac:dyDescent="0.25">
      <c r="H12407" s="5"/>
    </row>
    <row r="12408" spans="8:8" x14ac:dyDescent="0.25">
      <c r="H12408" s="5"/>
    </row>
    <row r="12409" spans="8:8" x14ac:dyDescent="0.25">
      <c r="H12409" s="5"/>
    </row>
    <row r="12410" spans="8:8" x14ac:dyDescent="0.25">
      <c r="H12410" s="5"/>
    </row>
    <row r="12411" spans="8:8" x14ac:dyDescent="0.25">
      <c r="H12411" s="5"/>
    </row>
    <row r="12412" spans="8:8" x14ac:dyDescent="0.25">
      <c r="H12412" s="5"/>
    </row>
    <row r="12413" spans="8:8" x14ac:dyDescent="0.25">
      <c r="H12413" s="5"/>
    </row>
    <row r="12414" spans="8:8" x14ac:dyDescent="0.25">
      <c r="H12414" s="5"/>
    </row>
    <row r="12415" spans="8:8" x14ac:dyDescent="0.25">
      <c r="H12415" s="5"/>
    </row>
    <row r="12416" spans="8:8" x14ac:dyDescent="0.25">
      <c r="H12416" s="5"/>
    </row>
    <row r="12417" spans="8:8" x14ac:dyDescent="0.25">
      <c r="H12417" s="5"/>
    </row>
    <row r="12418" spans="8:8" x14ac:dyDescent="0.25">
      <c r="H12418" s="5"/>
    </row>
    <row r="12419" spans="8:8" x14ac:dyDescent="0.25">
      <c r="H12419" s="5"/>
    </row>
    <row r="12420" spans="8:8" x14ac:dyDescent="0.25">
      <c r="H12420" s="5"/>
    </row>
    <row r="12421" spans="8:8" x14ac:dyDescent="0.25">
      <c r="H12421" s="5"/>
    </row>
    <row r="12422" spans="8:8" x14ac:dyDescent="0.25">
      <c r="H12422" s="5"/>
    </row>
    <row r="12423" spans="8:8" x14ac:dyDescent="0.25">
      <c r="H12423" s="5"/>
    </row>
    <row r="12424" spans="8:8" x14ac:dyDescent="0.25">
      <c r="H12424" s="5"/>
    </row>
    <row r="12425" spans="8:8" x14ac:dyDescent="0.25">
      <c r="H12425" s="5"/>
    </row>
    <row r="12426" spans="8:8" x14ac:dyDescent="0.25">
      <c r="H12426" s="5"/>
    </row>
    <row r="12427" spans="8:8" x14ac:dyDescent="0.25">
      <c r="H12427" s="5"/>
    </row>
    <row r="12428" spans="8:8" x14ac:dyDescent="0.25">
      <c r="H12428" s="5"/>
    </row>
    <row r="12429" spans="8:8" x14ac:dyDescent="0.25">
      <c r="H12429" s="5"/>
    </row>
    <row r="12430" spans="8:8" x14ac:dyDescent="0.25">
      <c r="H12430" s="5"/>
    </row>
    <row r="12431" spans="8:8" x14ac:dyDescent="0.25">
      <c r="H12431" s="5"/>
    </row>
    <row r="12432" spans="8:8" x14ac:dyDescent="0.25">
      <c r="H12432" s="5"/>
    </row>
    <row r="12433" spans="8:8" x14ac:dyDescent="0.25">
      <c r="H12433" s="5"/>
    </row>
    <row r="12434" spans="8:8" x14ac:dyDescent="0.25">
      <c r="H12434" s="5"/>
    </row>
    <row r="12435" spans="8:8" x14ac:dyDescent="0.25">
      <c r="H12435" s="5"/>
    </row>
    <row r="12436" spans="8:8" x14ac:dyDescent="0.25">
      <c r="H12436" s="5"/>
    </row>
    <row r="12437" spans="8:8" x14ac:dyDescent="0.25">
      <c r="H12437" s="5"/>
    </row>
    <row r="12438" spans="8:8" x14ac:dyDescent="0.25">
      <c r="H12438" s="5"/>
    </row>
    <row r="12439" spans="8:8" x14ac:dyDescent="0.25">
      <c r="H12439" s="5"/>
    </row>
    <row r="12440" spans="8:8" x14ac:dyDescent="0.25">
      <c r="H12440" s="5"/>
    </row>
    <row r="12441" spans="8:8" x14ac:dyDescent="0.25">
      <c r="H12441" s="5"/>
    </row>
    <row r="12442" spans="8:8" x14ac:dyDescent="0.25">
      <c r="H12442" s="5"/>
    </row>
    <row r="12443" spans="8:8" x14ac:dyDescent="0.25">
      <c r="H12443" s="5"/>
    </row>
    <row r="12444" spans="8:8" x14ac:dyDescent="0.25">
      <c r="H12444" s="5"/>
    </row>
    <row r="12445" spans="8:8" x14ac:dyDescent="0.25">
      <c r="H12445" s="5"/>
    </row>
    <row r="12446" spans="8:8" x14ac:dyDescent="0.25">
      <c r="H12446" s="5"/>
    </row>
    <row r="12447" spans="8:8" x14ac:dyDescent="0.25">
      <c r="H12447" s="5"/>
    </row>
    <row r="12448" spans="8:8" x14ac:dyDescent="0.25">
      <c r="H12448" s="5"/>
    </row>
    <row r="12449" spans="8:8" x14ac:dyDescent="0.25">
      <c r="H12449" s="5"/>
    </row>
    <row r="12450" spans="8:8" x14ac:dyDescent="0.25">
      <c r="H12450" s="5"/>
    </row>
    <row r="12451" spans="8:8" x14ac:dyDescent="0.25">
      <c r="H12451" s="5"/>
    </row>
    <row r="12452" spans="8:8" x14ac:dyDescent="0.25">
      <c r="H12452" s="5"/>
    </row>
    <row r="12453" spans="8:8" x14ac:dyDescent="0.25">
      <c r="H12453" s="5"/>
    </row>
    <row r="12454" spans="8:8" x14ac:dyDescent="0.25">
      <c r="H12454" s="5"/>
    </row>
    <row r="12455" spans="8:8" x14ac:dyDescent="0.25">
      <c r="H12455" s="5"/>
    </row>
    <row r="12456" spans="8:8" x14ac:dyDescent="0.25">
      <c r="H12456" s="5"/>
    </row>
    <row r="12457" spans="8:8" x14ac:dyDescent="0.25">
      <c r="H12457" s="5"/>
    </row>
    <row r="12458" spans="8:8" x14ac:dyDescent="0.25">
      <c r="H12458" s="5"/>
    </row>
    <row r="12459" spans="8:8" x14ac:dyDescent="0.25">
      <c r="H12459" s="5"/>
    </row>
    <row r="12460" spans="8:8" x14ac:dyDescent="0.25">
      <c r="H12460" s="5"/>
    </row>
    <row r="12461" spans="8:8" x14ac:dyDescent="0.25">
      <c r="H12461" s="5"/>
    </row>
    <row r="12462" spans="8:8" x14ac:dyDescent="0.25">
      <c r="H12462" s="5"/>
    </row>
    <row r="12463" spans="8:8" x14ac:dyDescent="0.25">
      <c r="H12463" s="5"/>
    </row>
    <row r="12464" spans="8:8" x14ac:dyDescent="0.25">
      <c r="H12464" s="5"/>
    </row>
    <row r="12465" spans="8:8" x14ac:dyDescent="0.25">
      <c r="H12465" s="5"/>
    </row>
    <row r="12466" spans="8:8" x14ac:dyDescent="0.25">
      <c r="H12466" s="5"/>
    </row>
    <row r="12467" spans="8:8" x14ac:dyDescent="0.25">
      <c r="H12467" s="5"/>
    </row>
    <row r="12468" spans="8:8" x14ac:dyDescent="0.25">
      <c r="H12468" s="5"/>
    </row>
    <row r="12469" spans="8:8" x14ac:dyDescent="0.25">
      <c r="H12469" s="5"/>
    </row>
    <row r="12470" spans="8:8" x14ac:dyDescent="0.25">
      <c r="H12470" s="5"/>
    </row>
    <row r="12471" spans="8:8" x14ac:dyDescent="0.25">
      <c r="H12471" s="5"/>
    </row>
    <row r="12472" spans="8:8" x14ac:dyDescent="0.25">
      <c r="H12472" s="5"/>
    </row>
    <row r="12473" spans="8:8" x14ac:dyDescent="0.25">
      <c r="H12473" s="5"/>
    </row>
    <row r="12474" spans="8:8" x14ac:dyDescent="0.25">
      <c r="H12474" s="5"/>
    </row>
    <row r="12475" spans="8:8" x14ac:dyDescent="0.25">
      <c r="H12475" s="5"/>
    </row>
    <row r="12476" spans="8:8" x14ac:dyDescent="0.25">
      <c r="H12476" s="5"/>
    </row>
    <row r="12477" spans="8:8" x14ac:dyDescent="0.25">
      <c r="H12477" s="5"/>
    </row>
    <row r="12478" spans="8:8" x14ac:dyDescent="0.25">
      <c r="H12478" s="5"/>
    </row>
    <row r="12479" spans="8:8" x14ac:dyDescent="0.25">
      <c r="H12479" s="5"/>
    </row>
    <row r="12480" spans="8:8" x14ac:dyDescent="0.25">
      <c r="H12480" s="5"/>
    </row>
    <row r="12481" spans="8:8" x14ac:dyDescent="0.25">
      <c r="H12481" s="5"/>
    </row>
    <row r="12482" spans="8:8" x14ac:dyDescent="0.25">
      <c r="H12482" s="5"/>
    </row>
    <row r="12483" spans="8:8" x14ac:dyDescent="0.25">
      <c r="H12483" s="5"/>
    </row>
    <row r="12484" spans="8:8" x14ac:dyDescent="0.25">
      <c r="H12484" s="5"/>
    </row>
    <row r="12485" spans="8:8" x14ac:dyDescent="0.25">
      <c r="H12485" s="5"/>
    </row>
    <row r="12486" spans="8:8" x14ac:dyDescent="0.25">
      <c r="H12486" s="5"/>
    </row>
    <row r="12487" spans="8:8" x14ac:dyDescent="0.25">
      <c r="H12487" s="5"/>
    </row>
    <row r="12488" spans="8:8" x14ac:dyDescent="0.25">
      <c r="H12488" s="5"/>
    </row>
    <row r="12489" spans="8:8" x14ac:dyDescent="0.25">
      <c r="H12489" s="5"/>
    </row>
    <row r="12490" spans="8:8" x14ac:dyDescent="0.25">
      <c r="H12490" s="5"/>
    </row>
    <row r="12491" spans="8:8" x14ac:dyDescent="0.25">
      <c r="H12491" s="5"/>
    </row>
    <row r="12492" spans="8:8" x14ac:dyDescent="0.25">
      <c r="H12492" s="5"/>
    </row>
    <row r="12493" spans="8:8" x14ac:dyDescent="0.25">
      <c r="H12493" s="5"/>
    </row>
    <row r="12494" spans="8:8" x14ac:dyDescent="0.25">
      <c r="H12494" s="5"/>
    </row>
    <row r="12495" spans="8:8" x14ac:dyDescent="0.25">
      <c r="H12495" s="5"/>
    </row>
    <row r="12496" spans="8:8" x14ac:dyDescent="0.25">
      <c r="H12496" s="5"/>
    </row>
    <row r="12497" spans="8:8" x14ac:dyDescent="0.25">
      <c r="H12497" s="5"/>
    </row>
    <row r="12498" spans="8:8" x14ac:dyDescent="0.25">
      <c r="H12498" s="5"/>
    </row>
    <row r="12499" spans="8:8" x14ac:dyDescent="0.25">
      <c r="H12499" s="5"/>
    </row>
    <row r="12500" spans="8:8" x14ac:dyDescent="0.25">
      <c r="H12500" s="5"/>
    </row>
    <row r="12501" spans="8:8" x14ac:dyDescent="0.25">
      <c r="H12501" s="5"/>
    </row>
    <row r="12502" spans="8:8" x14ac:dyDescent="0.25">
      <c r="H12502" s="5"/>
    </row>
    <row r="12503" spans="8:8" x14ac:dyDescent="0.25">
      <c r="H12503" s="5"/>
    </row>
    <row r="12504" spans="8:8" x14ac:dyDescent="0.25">
      <c r="H12504" s="5"/>
    </row>
    <row r="12505" spans="8:8" x14ac:dyDescent="0.25">
      <c r="H12505" s="5"/>
    </row>
    <row r="12506" spans="8:8" x14ac:dyDescent="0.25">
      <c r="H12506" s="5"/>
    </row>
    <row r="12507" spans="8:8" x14ac:dyDescent="0.25">
      <c r="H12507" s="5"/>
    </row>
    <row r="12508" spans="8:8" x14ac:dyDescent="0.25">
      <c r="H12508" s="5"/>
    </row>
    <row r="12509" spans="8:8" x14ac:dyDescent="0.25">
      <c r="H12509" s="5"/>
    </row>
    <row r="12510" spans="8:8" x14ac:dyDescent="0.25">
      <c r="H12510" s="5"/>
    </row>
    <row r="12511" spans="8:8" x14ac:dyDescent="0.25">
      <c r="H12511" s="5"/>
    </row>
    <row r="12512" spans="8:8" x14ac:dyDescent="0.25">
      <c r="H12512" s="5"/>
    </row>
    <row r="12513" spans="8:8" x14ac:dyDescent="0.25">
      <c r="H12513" s="5"/>
    </row>
    <row r="12514" spans="8:8" x14ac:dyDescent="0.25">
      <c r="H12514" s="5"/>
    </row>
    <row r="12515" spans="8:8" x14ac:dyDescent="0.25">
      <c r="H12515" s="5"/>
    </row>
    <row r="12516" spans="8:8" x14ac:dyDescent="0.25">
      <c r="H12516" s="5"/>
    </row>
    <row r="12517" spans="8:8" x14ac:dyDescent="0.25">
      <c r="H12517" s="5"/>
    </row>
    <row r="12518" spans="8:8" x14ac:dyDescent="0.25">
      <c r="H12518" s="5"/>
    </row>
    <row r="12519" spans="8:8" x14ac:dyDescent="0.25">
      <c r="H12519" s="5"/>
    </row>
    <row r="12520" spans="8:8" x14ac:dyDescent="0.25">
      <c r="H12520" s="5"/>
    </row>
    <row r="12521" spans="8:8" x14ac:dyDescent="0.25">
      <c r="H12521" s="5"/>
    </row>
    <row r="12522" spans="8:8" x14ac:dyDescent="0.25">
      <c r="H12522" s="5"/>
    </row>
    <row r="12523" spans="8:8" x14ac:dyDescent="0.25">
      <c r="H12523" s="5"/>
    </row>
    <row r="12524" spans="8:8" x14ac:dyDescent="0.25">
      <c r="H12524" s="5"/>
    </row>
    <row r="12525" spans="8:8" x14ac:dyDescent="0.25">
      <c r="H12525" s="5"/>
    </row>
    <row r="12526" spans="8:8" x14ac:dyDescent="0.25">
      <c r="H12526" s="5"/>
    </row>
    <row r="12527" spans="8:8" x14ac:dyDescent="0.25">
      <c r="H12527" s="5"/>
    </row>
    <row r="12528" spans="8:8" x14ac:dyDescent="0.25">
      <c r="H12528" s="5"/>
    </row>
    <row r="12529" spans="8:8" x14ac:dyDescent="0.25">
      <c r="H12529" s="5"/>
    </row>
    <row r="12530" spans="8:8" x14ac:dyDescent="0.25">
      <c r="H12530" s="5"/>
    </row>
    <row r="12531" spans="8:8" x14ac:dyDescent="0.25">
      <c r="H12531" s="5"/>
    </row>
    <row r="12532" spans="8:8" x14ac:dyDescent="0.25">
      <c r="H12532" s="5"/>
    </row>
    <row r="12533" spans="8:8" x14ac:dyDescent="0.25">
      <c r="H12533" s="5"/>
    </row>
    <row r="12534" spans="8:8" x14ac:dyDescent="0.25">
      <c r="H12534" s="5"/>
    </row>
    <row r="12535" spans="8:8" x14ac:dyDescent="0.25">
      <c r="H12535" s="5"/>
    </row>
    <row r="12536" spans="8:8" x14ac:dyDescent="0.25">
      <c r="H12536" s="5"/>
    </row>
    <row r="12537" spans="8:8" x14ac:dyDescent="0.25">
      <c r="H12537" s="5"/>
    </row>
    <row r="12538" spans="8:8" x14ac:dyDescent="0.25">
      <c r="H12538" s="5"/>
    </row>
    <row r="12539" spans="8:8" x14ac:dyDescent="0.25">
      <c r="H12539" s="5"/>
    </row>
    <row r="12540" spans="8:8" x14ac:dyDescent="0.25">
      <c r="H12540" s="5"/>
    </row>
    <row r="12541" spans="8:8" x14ac:dyDescent="0.25">
      <c r="H12541" s="5"/>
    </row>
    <row r="12542" spans="8:8" x14ac:dyDescent="0.25">
      <c r="H12542" s="5"/>
    </row>
    <row r="12543" spans="8:8" x14ac:dyDescent="0.25">
      <c r="H12543" s="5"/>
    </row>
    <row r="12544" spans="8:8" x14ac:dyDescent="0.25">
      <c r="H12544" s="5"/>
    </row>
    <row r="12545" spans="8:8" x14ac:dyDescent="0.25">
      <c r="H12545" s="5"/>
    </row>
    <row r="12546" spans="8:8" x14ac:dyDescent="0.25">
      <c r="H12546" s="5"/>
    </row>
    <row r="12547" spans="8:8" x14ac:dyDescent="0.25">
      <c r="H12547" s="5"/>
    </row>
    <row r="12548" spans="8:8" x14ac:dyDescent="0.25">
      <c r="H12548" s="5"/>
    </row>
    <row r="12549" spans="8:8" x14ac:dyDescent="0.25">
      <c r="H12549" s="5"/>
    </row>
    <row r="12550" spans="8:8" x14ac:dyDescent="0.25">
      <c r="H12550" s="5"/>
    </row>
    <row r="12551" spans="8:8" x14ac:dyDescent="0.25">
      <c r="H12551" s="5"/>
    </row>
    <row r="12552" spans="8:8" x14ac:dyDescent="0.25">
      <c r="H12552" s="5"/>
    </row>
    <row r="12553" spans="8:8" x14ac:dyDescent="0.25">
      <c r="H12553" s="5"/>
    </row>
    <row r="12554" spans="8:8" x14ac:dyDescent="0.25">
      <c r="H12554" s="5"/>
    </row>
    <row r="12555" spans="8:8" x14ac:dyDescent="0.25">
      <c r="H12555" s="5"/>
    </row>
    <row r="12556" spans="8:8" x14ac:dyDescent="0.25">
      <c r="H12556" s="5"/>
    </row>
    <row r="12557" spans="8:8" x14ac:dyDescent="0.25">
      <c r="H12557" s="5"/>
    </row>
    <row r="12558" spans="8:8" x14ac:dyDescent="0.25">
      <c r="H12558" s="5"/>
    </row>
    <row r="12559" spans="8:8" x14ac:dyDescent="0.25">
      <c r="H12559" s="5"/>
    </row>
    <row r="12560" spans="8:8" x14ac:dyDescent="0.25">
      <c r="H12560" s="5"/>
    </row>
    <row r="12561" spans="8:8" x14ac:dyDescent="0.25">
      <c r="H12561" s="5"/>
    </row>
    <row r="12562" spans="8:8" x14ac:dyDescent="0.25">
      <c r="H12562" s="5"/>
    </row>
    <row r="12563" spans="8:8" x14ac:dyDescent="0.25">
      <c r="H12563" s="5"/>
    </row>
    <row r="12564" spans="8:8" x14ac:dyDescent="0.25">
      <c r="H12564" s="5"/>
    </row>
    <row r="12565" spans="8:8" x14ac:dyDescent="0.25">
      <c r="H12565" s="5"/>
    </row>
    <row r="12566" spans="8:8" x14ac:dyDescent="0.25">
      <c r="H12566" s="5"/>
    </row>
    <row r="12567" spans="8:8" x14ac:dyDescent="0.25">
      <c r="H12567" s="5"/>
    </row>
    <row r="12568" spans="8:8" x14ac:dyDescent="0.25">
      <c r="H12568" s="5"/>
    </row>
    <row r="12569" spans="8:8" x14ac:dyDescent="0.25">
      <c r="H12569" s="5"/>
    </row>
    <row r="12570" spans="8:8" x14ac:dyDescent="0.25">
      <c r="H12570" s="5"/>
    </row>
    <row r="12571" spans="8:8" x14ac:dyDescent="0.25">
      <c r="H12571" s="5"/>
    </row>
    <row r="12572" spans="8:8" x14ac:dyDescent="0.25">
      <c r="H12572" s="5"/>
    </row>
    <row r="12573" spans="8:8" x14ac:dyDescent="0.25">
      <c r="H12573" s="5"/>
    </row>
    <row r="12574" spans="8:8" x14ac:dyDescent="0.25">
      <c r="H12574" s="5"/>
    </row>
    <row r="12575" spans="8:8" x14ac:dyDescent="0.25">
      <c r="H12575" s="5"/>
    </row>
    <row r="12576" spans="8:8" x14ac:dyDescent="0.25">
      <c r="H12576" s="5"/>
    </row>
    <row r="12577" spans="8:8" x14ac:dyDescent="0.25">
      <c r="H12577" s="5"/>
    </row>
    <row r="12578" spans="8:8" x14ac:dyDescent="0.25">
      <c r="H12578" s="5"/>
    </row>
    <row r="12579" spans="8:8" x14ac:dyDescent="0.25">
      <c r="H12579" s="5"/>
    </row>
    <row r="12580" spans="8:8" x14ac:dyDescent="0.25">
      <c r="H12580" s="5"/>
    </row>
    <row r="12581" spans="8:8" x14ac:dyDescent="0.25">
      <c r="H12581" s="5"/>
    </row>
    <row r="12582" spans="8:8" x14ac:dyDescent="0.25">
      <c r="H12582" s="5"/>
    </row>
    <row r="12583" spans="8:8" x14ac:dyDescent="0.25">
      <c r="H12583" s="5"/>
    </row>
    <row r="12584" spans="8:8" x14ac:dyDescent="0.25">
      <c r="H12584" s="5"/>
    </row>
    <row r="12585" spans="8:8" x14ac:dyDescent="0.25">
      <c r="H12585" s="5"/>
    </row>
    <row r="12586" spans="8:8" x14ac:dyDescent="0.25">
      <c r="H12586" s="5"/>
    </row>
    <row r="12587" spans="8:8" x14ac:dyDescent="0.25">
      <c r="H12587" s="5"/>
    </row>
    <row r="12588" spans="8:8" x14ac:dyDescent="0.25">
      <c r="H12588" s="5"/>
    </row>
    <row r="12589" spans="8:8" x14ac:dyDescent="0.25">
      <c r="H12589" s="5"/>
    </row>
    <row r="12590" spans="8:8" x14ac:dyDescent="0.25">
      <c r="H12590" s="5"/>
    </row>
    <row r="12591" spans="8:8" x14ac:dyDescent="0.25">
      <c r="H12591" s="5"/>
    </row>
    <row r="12592" spans="8:8" x14ac:dyDescent="0.25">
      <c r="H12592" s="5"/>
    </row>
    <row r="12593" spans="8:8" x14ac:dyDescent="0.25">
      <c r="H12593" s="5"/>
    </row>
    <row r="12594" spans="8:8" x14ac:dyDescent="0.25">
      <c r="H12594" s="5"/>
    </row>
    <row r="12595" spans="8:8" x14ac:dyDescent="0.25">
      <c r="H12595" s="5"/>
    </row>
    <row r="12596" spans="8:8" x14ac:dyDescent="0.25">
      <c r="H12596" s="5"/>
    </row>
    <row r="12597" spans="8:8" x14ac:dyDescent="0.25">
      <c r="H12597" s="5"/>
    </row>
    <row r="12598" spans="8:8" x14ac:dyDescent="0.25">
      <c r="H12598" s="5"/>
    </row>
    <row r="12599" spans="8:8" x14ac:dyDescent="0.25">
      <c r="H12599" s="5"/>
    </row>
    <row r="12600" spans="8:8" x14ac:dyDescent="0.25">
      <c r="H12600" s="5"/>
    </row>
    <row r="12601" spans="8:8" x14ac:dyDescent="0.25">
      <c r="H12601" s="5"/>
    </row>
    <row r="12602" spans="8:8" x14ac:dyDescent="0.25">
      <c r="H12602" s="5"/>
    </row>
    <row r="12603" spans="8:8" x14ac:dyDescent="0.25">
      <c r="H12603" s="5"/>
    </row>
    <row r="12604" spans="8:8" x14ac:dyDescent="0.25">
      <c r="H12604" s="5"/>
    </row>
    <row r="12605" spans="8:8" x14ac:dyDescent="0.25">
      <c r="H12605" s="5"/>
    </row>
    <row r="12606" spans="8:8" x14ac:dyDescent="0.25">
      <c r="H12606" s="5"/>
    </row>
    <row r="12607" spans="8:8" x14ac:dyDescent="0.25">
      <c r="H12607" s="5"/>
    </row>
    <row r="12608" spans="8:8" x14ac:dyDescent="0.25">
      <c r="H12608" s="5"/>
    </row>
    <row r="12609" spans="8:8" x14ac:dyDescent="0.25">
      <c r="H12609" s="5"/>
    </row>
    <row r="12610" spans="8:8" x14ac:dyDescent="0.25">
      <c r="H12610" s="5"/>
    </row>
    <row r="12611" spans="8:8" x14ac:dyDescent="0.25">
      <c r="H12611" s="5"/>
    </row>
    <row r="12612" spans="8:8" x14ac:dyDescent="0.25">
      <c r="H12612" s="5"/>
    </row>
    <row r="12613" spans="8:8" x14ac:dyDescent="0.25">
      <c r="H12613" s="5"/>
    </row>
    <row r="12614" spans="8:8" x14ac:dyDescent="0.25">
      <c r="H12614" s="5"/>
    </row>
    <row r="12615" spans="8:8" x14ac:dyDescent="0.25">
      <c r="H12615" s="5"/>
    </row>
    <row r="12616" spans="8:8" x14ac:dyDescent="0.25">
      <c r="H12616" s="5"/>
    </row>
    <row r="12617" spans="8:8" x14ac:dyDescent="0.25">
      <c r="H12617" s="5"/>
    </row>
    <row r="12618" spans="8:8" x14ac:dyDescent="0.25">
      <c r="H12618" s="5"/>
    </row>
    <row r="12619" spans="8:8" x14ac:dyDescent="0.25">
      <c r="H12619" s="5"/>
    </row>
    <row r="12620" spans="8:8" x14ac:dyDescent="0.25">
      <c r="H12620" s="5"/>
    </row>
    <row r="12621" spans="8:8" x14ac:dyDescent="0.25">
      <c r="H12621" s="5"/>
    </row>
    <row r="12622" spans="8:8" x14ac:dyDescent="0.25">
      <c r="H12622" s="5"/>
    </row>
    <row r="12623" spans="8:8" x14ac:dyDescent="0.25">
      <c r="H12623" s="5"/>
    </row>
    <row r="12624" spans="8:8" x14ac:dyDescent="0.25">
      <c r="H12624" s="5"/>
    </row>
    <row r="12625" spans="8:8" x14ac:dyDescent="0.25">
      <c r="H12625" s="5"/>
    </row>
    <row r="12626" spans="8:8" x14ac:dyDescent="0.25">
      <c r="H12626" s="5"/>
    </row>
    <row r="12627" spans="8:8" x14ac:dyDescent="0.25">
      <c r="H12627" s="5"/>
    </row>
    <row r="12628" spans="8:8" x14ac:dyDescent="0.25">
      <c r="H12628" s="5"/>
    </row>
    <row r="12629" spans="8:8" x14ac:dyDescent="0.25">
      <c r="H12629" s="5"/>
    </row>
    <row r="12630" spans="8:8" x14ac:dyDescent="0.25">
      <c r="H12630" s="5"/>
    </row>
    <row r="12631" spans="8:8" x14ac:dyDescent="0.25">
      <c r="H12631" s="5"/>
    </row>
    <row r="12632" spans="8:8" x14ac:dyDescent="0.25">
      <c r="H12632" s="5"/>
    </row>
    <row r="12633" spans="8:8" x14ac:dyDescent="0.25">
      <c r="H12633" s="5"/>
    </row>
    <row r="12634" spans="8:8" x14ac:dyDescent="0.25">
      <c r="H12634" s="5"/>
    </row>
    <row r="12635" spans="8:8" x14ac:dyDescent="0.25">
      <c r="H12635" s="5"/>
    </row>
    <row r="12636" spans="8:8" x14ac:dyDescent="0.25">
      <c r="H12636" s="5"/>
    </row>
    <row r="12637" spans="8:8" x14ac:dyDescent="0.25">
      <c r="H12637" s="5"/>
    </row>
    <row r="12638" spans="8:8" x14ac:dyDescent="0.25">
      <c r="H12638" s="5"/>
    </row>
    <row r="12639" spans="8:8" x14ac:dyDescent="0.25">
      <c r="H12639" s="5"/>
    </row>
    <row r="12640" spans="8:8" x14ac:dyDescent="0.25">
      <c r="H12640" s="5"/>
    </row>
    <row r="12641" spans="8:8" x14ac:dyDescent="0.25">
      <c r="H12641" s="5"/>
    </row>
    <row r="12642" spans="8:8" x14ac:dyDescent="0.25">
      <c r="H12642" s="5"/>
    </row>
    <row r="12643" spans="8:8" x14ac:dyDescent="0.25">
      <c r="H12643" s="5"/>
    </row>
    <row r="12644" spans="8:8" x14ac:dyDescent="0.25">
      <c r="H12644" s="5"/>
    </row>
    <row r="12645" spans="8:8" x14ac:dyDescent="0.25">
      <c r="H12645" s="5"/>
    </row>
    <row r="12646" spans="8:8" x14ac:dyDescent="0.25">
      <c r="H12646" s="5"/>
    </row>
    <row r="12647" spans="8:8" x14ac:dyDescent="0.25">
      <c r="H12647" s="5"/>
    </row>
    <row r="12648" spans="8:8" x14ac:dyDescent="0.25">
      <c r="H12648" s="5"/>
    </row>
    <row r="12649" spans="8:8" x14ac:dyDescent="0.25">
      <c r="H12649" s="5"/>
    </row>
    <row r="12650" spans="8:8" x14ac:dyDescent="0.25">
      <c r="H12650" s="5"/>
    </row>
    <row r="12651" spans="8:8" x14ac:dyDescent="0.25">
      <c r="H12651" s="5"/>
    </row>
    <row r="12652" spans="8:8" x14ac:dyDescent="0.25">
      <c r="H12652" s="5"/>
    </row>
    <row r="12653" spans="8:8" x14ac:dyDescent="0.25">
      <c r="H12653" s="5"/>
    </row>
    <row r="12654" spans="8:8" x14ac:dyDescent="0.25">
      <c r="H12654" s="5"/>
    </row>
    <row r="12655" spans="8:8" x14ac:dyDescent="0.25">
      <c r="H12655" s="5"/>
    </row>
    <row r="12656" spans="8:8" x14ac:dyDescent="0.25">
      <c r="H12656" s="5"/>
    </row>
    <row r="12657" spans="8:8" x14ac:dyDescent="0.25">
      <c r="H12657" s="5"/>
    </row>
    <row r="12658" spans="8:8" x14ac:dyDescent="0.25">
      <c r="H12658" s="5"/>
    </row>
    <row r="12659" spans="8:8" x14ac:dyDescent="0.25">
      <c r="H12659" s="5"/>
    </row>
    <row r="12660" spans="8:8" x14ac:dyDescent="0.25">
      <c r="H12660" s="5"/>
    </row>
    <row r="12661" spans="8:8" x14ac:dyDescent="0.25">
      <c r="H12661" s="5"/>
    </row>
    <row r="12662" spans="8:8" x14ac:dyDescent="0.25">
      <c r="H12662" s="5"/>
    </row>
    <row r="12663" spans="8:8" x14ac:dyDescent="0.25">
      <c r="H12663" s="5"/>
    </row>
    <row r="12664" spans="8:8" x14ac:dyDescent="0.25">
      <c r="H12664" s="5"/>
    </row>
    <row r="12665" spans="8:8" x14ac:dyDescent="0.25">
      <c r="H12665" s="5"/>
    </row>
    <row r="12666" spans="8:8" x14ac:dyDescent="0.25">
      <c r="H12666" s="5"/>
    </row>
    <row r="12667" spans="8:8" x14ac:dyDescent="0.25">
      <c r="H12667" s="5"/>
    </row>
    <row r="12668" spans="8:8" x14ac:dyDescent="0.25">
      <c r="H12668" s="5"/>
    </row>
    <row r="12669" spans="8:8" x14ac:dyDescent="0.25">
      <c r="H12669" s="5"/>
    </row>
    <row r="12670" spans="8:8" x14ac:dyDescent="0.25">
      <c r="H12670" s="5"/>
    </row>
    <row r="12671" spans="8:8" x14ac:dyDescent="0.25">
      <c r="H12671" s="5"/>
    </row>
    <row r="12672" spans="8:8" x14ac:dyDescent="0.25">
      <c r="H12672" s="5"/>
    </row>
    <row r="12673" spans="8:8" x14ac:dyDescent="0.25">
      <c r="H12673" s="5"/>
    </row>
    <row r="12674" spans="8:8" x14ac:dyDescent="0.25">
      <c r="H12674" s="5"/>
    </row>
    <row r="12675" spans="8:8" x14ac:dyDescent="0.25">
      <c r="H12675" s="5"/>
    </row>
    <row r="12676" spans="8:8" x14ac:dyDescent="0.25">
      <c r="H12676" s="5"/>
    </row>
    <row r="12677" spans="8:8" x14ac:dyDescent="0.25">
      <c r="H12677" s="5"/>
    </row>
    <row r="12678" spans="8:8" x14ac:dyDescent="0.25">
      <c r="H12678" s="5"/>
    </row>
    <row r="12679" spans="8:8" x14ac:dyDescent="0.25">
      <c r="H12679" s="5"/>
    </row>
    <row r="12680" spans="8:8" x14ac:dyDescent="0.25">
      <c r="H12680" s="5"/>
    </row>
    <row r="12681" spans="8:8" x14ac:dyDescent="0.25">
      <c r="H12681" s="5"/>
    </row>
    <row r="12682" spans="8:8" x14ac:dyDescent="0.25">
      <c r="H12682" s="5"/>
    </row>
    <row r="12683" spans="8:8" x14ac:dyDescent="0.25">
      <c r="H12683" s="5"/>
    </row>
    <row r="12684" spans="8:8" x14ac:dyDescent="0.25">
      <c r="H12684" s="5"/>
    </row>
    <row r="12685" spans="8:8" x14ac:dyDescent="0.25">
      <c r="H12685" s="5"/>
    </row>
    <row r="12686" spans="8:8" x14ac:dyDescent="0.25">
      <c r="H12686" s="5"/>
    </row>
    <row r="12687" spans="8:8" x14ac:dyDescent="0.25">
      <c r="H12687" s="5"/>
    </row>
    <row r="12688" spans="8:8" x14ac:dyDescent="0.25">
      <c r="H12688" s="5"/>
    </row>
    <row r="12689" spans="8:8" x14ac:dyDescent="0.25">
      <c r="H12689" s="5"/>
    </row>
    <row r="12690" spans="8:8" x14ac:dyDescent="0.25">
      <c r="H12690" s="5"/>
    </row>
    <row r="12691" spans="8:8" x14ac:dyDescent="0.25">
      <c r="H12691" s="5"/>
    </row>
    <row r="12692" spans="8:8" x14ac:dyDescent="0.25">
      <c r="H12692" s="5"/>
    </row>
    <row r="12693" spans="8:8" x14ac:dyDescent="0.25">
      <c r="H12693" s="5"/>
    </row>
    <row r="12694" spans="8:8" x14ac:dyDescent="0.25">
      <c r="H12694" s="5"/>
    </row>
    <row r="12695" spans="8:8" x14ac:dyDescent="0.25">
      <c r="H12695" s="5"/>
    </row>
    <row r="12696" spans="8:8" x14ac:dyDescent="0.25">
      <c r="H12696" s="5"/>
    </row>
    <row r="12697" spans="8:8" x14ac:dyDescent="0.25">
      <c r="H12697" s="5"/>
    </row>
    <row r="12698" spans="8:8" x14ac:dyDescent="0.25">
      <c r="H12698" s="5"/>
    </row>
    <row r="12699" spans="8:8" x14ac:dyDescent="0.25">
      <c r="H12699" s="5"/>
    </row>
    <row r="12700" spans="8:8" x14ac:dyDescent="0.25">
      <c r="H12700" s="5"/>
    </row>
    <row r="12701" spans="8:8" x14ac:dyDescent="0.25">
      <c r="H12701" s="5"/>
    </row>
    <row r="12702" spans="8:8" x14ac:dyDescent="0.25">
      <c r="H12702" s="5"/>
    </row>
    <row r="12703" spans="8:8" x14ac:dyDescent="0.25">
      <c r="H12703" s="5"/>
    </row>
    <row r="12704" spans="8:8" x14ac:dyDescent="0.25">
      <c r="H12704" s="5"/>
    </row>
    <row r="12705" spans="8:8" x14ac:dyDescent="0.25">
      <c r="H12705" s="5"/>
    </row>
    <row r="12706" spans="8:8" x14ac:dyDescent="0.25">
      <c r="H12706" s="5"/>
    </row>
    <row r="12707" spans="8:8" x14ac:dyDescent="0.25">
      <c r="H12707" s="5"/>
    </row>
    <row r="12708" spans="8:8" x14ac:dyDescent="0.25">
      <c r="H12708" s="5"/>
    </row>
    <row r="12709" spans="8:8" x14ac:dyDescent="0.25">
      <c r="H12709" s="5"/>
    </row>
    <row r="12710" spans="8:8" x14ac:dyDescent="0.25">
      <c r="H12710" s="5"/>
    </row>
    <row r="12711" spans="8:8" x14ac:dyDescent="0.25">
      <c r="H12711" s="5"/>
    </row>
    <row r="12712" spans="8:8" x14ac:dyDescent="0.25">
      <c r="H12712" s="5"/>
    </row>
    <row r="12713" spans="8:8" x14ac:dyDescent="0.25">
      <c r="H12713" s="5"/>
    </row>
    <row r="12714" spans="8:8" x14ac:dyDescent="0.25">
      <c r="H12714" s="5"/>
    </row>
    <row r="12715" spans="8:8" x14ac:dyDescent="0.25">
      <c r="H12715" s="5"/>
    </row>
    <row r="12716" spans="8:8" x14ac:dyDescent="0.25">
      <c r="H12716" s="5"/>
    </row>
    <row r="12717" spans="8:8" x14ac:dyDescent="0.25">
      <c r="H12717" s="5"/>
    </row>
    <row r="12718" spans="8:8" x14ac:dyDescent="0.25">
      <c r="H12718" s="5"/>
    </row>
    <row r="12719" spans="8:8" x14ac:dyDescent="0.25">
      <c r="H12719" s="5"/>
    </row>
    <row r="12720" spans="8:8" x14ac:dyDescent="0.25">
      <c r="H12720" s="5"/>
    </row>
    <row r="12721" spans="8:8" x14ac:dyDescent="0.25">
      <c r="H12721" s="5"/>
    </row>
    <row r="12722" spans="8:8" x14ac:dyDescent="0.25">
      <c r="H12722" s="5"/>
    </row>
    <row r="12723" spans="8:8" x14ac:dyDescent="0.25">
      <c r="H12723" s="5"/>
    </row>
    <row r="12724" spans="8:8" x14ac:dyDescent="0.25">
      <c r="H12724" s="5"/>
    </row>
    <row r="12725" spans="8:8" x14ac:dyDescent="0.25">
      <c r="H12725" s="5"/>
    </row>
    <row r="12726" spans="8:8" x14ac:dyDescent="0.25">
      <c r="H12726" s="5"/>
    </row>
    <row r="12727" spans="8:8" x14ac:dyDescent="0.25">
      <c r="H12727" s="5"/>
    </row>
    <row r="12728" spans="8:8" x14ac:dyDescent="0.25">
      <c r="H12728" s="5"/>
    </row>
    <row r="12729" spans="8:8" x14ac:dyDescent="0.25">
      <c r="H12729" s="5"/>
    </row>
    <row r="12730" spans="8:8" x14ac:dyDescent="0.25">
      <c r="H12730" s="5"/>
    </row>
    <row r="12731" spans="8:8" x14ac:dyDescent="0.25">
      <c r="H12731" s="5"/>
    </row>
    <row r="12732" spans="8:8" x14ac:dyDescent="0.25">
      <c r="H12732" s="5"/>
    </row>
    <row r="12733" spans="8:8" x14ac:dyDescent="0.25">
      <c r="H12733" s="5"/>
    </row>
    <row r="12734" spans="8:8" x14ac:dyDescent="0.25">
      <c r="H12734" s="5"/>
    </row>
    <row r="12735" spans="8:8" x14ac:dyDescent="0.25">
      <c r="H12735" s="5"/>
    </row>
    <row r="12736" spans="8:8" x14ac:dyDescent="0.25">
      <c r="H12736" s="5"/>
    </row>
    <row r="12737" spans="8:8" x14ac:dyDescent="0.25">
      <c r="H12737" s="5"/>
    </row>
    <row r="12738" spans="8:8" x14ac:dyDescent="0.25">
      <c r="H12738" s="5"/>
    </row>
    <row r="12739" spans="8:8" x14ac:dyDescent="0.25">
      <c r="H12739" s="5"/>
    </row>
    <row r="12740" spans="8:8" x14ac:dyDescent="0.25">
      <c r="H12740" s="5"/>
    </row>
    <row r="12741" spans="8:8" x14ac:dyDescent="0.25">
      <c r="H12741" s="5"/>
    </row>
    <row r="12742" spans="8:8" x14ac:dyDescent="0.25">
      <c r="H12742" s="5"/>
    </row>
    <row r="12743" spans="8:8" x14ac:dyDescent="0.25">
      <c r="H12743" s="5"/>
    </row>
    <row r="12744" spans="8:8" x14ac:dyDescent="0.25">
      <c r="H12744" s="5"/>
    </row>
    <row r="12745" spans="8:8" x14ac:dyDescent="0.25">
      <c r="H12745" s="5"/>
    </row>
    <row r="12746" spans="8:8" x14ac:dyDescent="0.25">
      <c r="H12746" s="5"/>
    </row>
    <row r="12747" spans="8:8" x14ac:dyDescent="0.25">
      <c r="H12747" s="5"/>
    </row>
    <row r="12748" spans="8:8" x14ac:dyDescent="0.25">
      <c r="H12748" s="5"/>
    </row>
    <row r="12749" spans="8:8" x14ac:dyDescent="0.25">
      <c r="H12749" s="5"/>
    </row>
    <row r="12750" spans="8:8" x14ac:dyDescent="0.25">
      <c r="H12750" s="5"/>
    </row>
    <row r="12751" spans="8:8" x14ac:dyDescent="0.25">
      <c r="H12751" s="5"/>
    </row>
    <row r="12752" spans="8:8" x14ac:dyDescent="0.25">
      <c r="H12752" s="5"/>
    </row>
    <row r="12753" spans="8:8" x14ac:dyDescent="0.25">
      <c r="H12753" s="5"/>
    </row>
    <row r="12754" spans="8:8" x14ac:dyDescent="0.25">
      <c r="H12754" s="5"/>
    </row>
    <row r="12755" spans="8:8" x14ac:dyDescent="0.25">
      <c r="H12755" s="5"/>
    </row>
    <row r="12756" spans="8:8" x14ac:dyDescent="0.25">
      <c r="H12756" s="5"/>
    </row>
    <row r="12757" spans="8:8" x14ac:dyDescent="0.25">
      <c r="H12757" s="5"/>
    </row>
    <row r="12758" spans="8:8" x14ac:dyDescent="0.25">
      <c r="H12758" s="5"/>
    </row>
    <row r="12759" spans="8:8" x14ac:dyDescent="0.25">
      <c r="H12759" s="5"/>
    </row>
    <row r="12760" spans="8:8" x14ac:dyDescent="0.25">
      <c r="H12760" s="5"/>
    </row>
    <row r="12761" spans="8:8" x14ac:dyDescent="0.25">
      <c r="H12761" s="5"/>
    </row>
    <row r="12762" spans="8:8" x14ac:dyDescent="0.25">
      <c r="H12762" s="5"/>
    </row>
    <row r="12763" spans="8:8" x14ac:dyDescent="0.25">
      <c r="H12763" s="5"/>
    </row>
    <row r="12764" spans="8:8" x14ac:dyDescent="0.25">
      <c r="H12764" s="5"/>
    </row>
    <row r="12765" spans="8:8" x14ac:dyDescent="0.25">
      <c r="H12765" s="5"/>
    </row>
    <row r="12766" spans="8:8" x14ac:dyDescent="0.25">
      <c r="H12766" s="5"/>
    </row>
    <row r="12767" spans="8:8" x14ac:dyDescent="0.25">
      <c r="H12767" s="5"/>
    </row>
    <row r="12768" spans="8:8" x14ac:dyDescent="0.25">
      <c r="H12768" s="5"/>
    </row>
    <row r="12769" spans="8:8" x14ac:dyDescent="0.25">
      <c r="H12769" s="5"/>
    </row>
    <row r="12770" spans="8:8" x14ac:dyDescent="0.25">
      <c r="H12770" s="5"/>
    </row>
    <row r="12771" spans="8:8" x14ac:dyDescent="0.25">
      <c r="H12771" s="5"/>
    </row>
    <row r="12772" spans="8:8" x14ac:dyDescent="0.25">
      <c r="H12772" s="5"/>
    </row>
    <row r="12773" spans="8:8" x14ac:dyDescent="0.25">
      <c r="H12773" s="5"/>
    </row>
    <row r="12774" spans="8:8" x14ac:dyDescent="0.25">
      <c r="H12774" s="5"/>
    </row>
    <row r="12775" spans="8:8" x14ac:dyDescent="0.25">
      <c r="H12775" s="5"/>
    </row>
    <row r="12776" spans="8:8" x14ac:dyDescent="0.25">
      <c r="H12776" s="5"/>
    </row>
    <row r="12777" spans="8:8" x14ac:dyDescent="0.25">
      <c r="H12777" s="5"/>
    </row>
    <row r="12778" spans="8:8" x14ac:dyDescent="0.25">
      <c r="H12778" s="5"/>
    </row>
    <row r="12779" spans="8:8" x14ac:dyDescent="0.25">
      <c r="H12779" s="5"/>
    </row>
    <row r="12780" spans="8:8" x14ac:dyDescent="0.25">
      <c r="H12780" s="5"/>
    </row>
    <row r="12781" spans="8:8" x14ac:dyDescent="0.25">
      <c r="H12781" s="5"/>
    </row>
    <row r="12782" spans="8:8" x14ac:dyDescent="0.25">
      <c r="H12782" s="5"/>
    </row>
    <row r="12783" spans="8:8" x14ac:dyDescent="0.25">
      <c r="H12783" s="5"/>
    </row>
    <row r="12784" spans="8:8" x14ac:dyDescent="0.25">
      <c r="H12784" s="5"/>
    </row>
    <row r="12785" spans="8:8" x14ac:dyDescent="0.25">
      <c r="H12785" s="5"/>
    </row>
    <row r="12786" spans="8:8" x14ac:dyDescent="0.25">
      <c r="H12786" s="5"/>
    </row>
    <row r="12787" spans="8:8" x14ac:dyDescent="0.25">
      <c r="H12787" s="5"/>
    </row>
    <row r="12788" spans="8:8" x14ac:dyDescent="0.25">
      <c r="H12788" s="5"/>
    </row>
    <row r="12789" spans="8:8" x14ac:dyDescent="0.25">
      <c r="H12789" s="5"/>
    </row>
    <row r="12790" spans="8:8" x14ac:dyDescent="0.25">
      <c r="H12790" s="5"/>
    </row>
    <row r="12791" spans="8:8" x14ac:dyDescent="0.25">
      <c r="H12791" s="5"/>
    </row>
    <row r="12792" spans="8:8" x14ac:dyDescent="0.25">
      <c r="H12792" s="5"/>
    </row>
    <row r="12793" spans="8:8" x14ac:dyDescent="0.25">
      <c r="H12793" s="5"/>
    </row>
    <row r="12794" spans="8:8" x14ac:dyDescent="0.25">
      <c r="H12794" s="5"/>
    </row>
    <row r="12795" spans="8:8" x14ac:dyDescent="0.25">
      <c r="H12795" s="5"/>
    </row>
    <row r="12796" spans="8:8" x14ac:dyDescent="0.25">
      <c r="H12796" s="5"/>
    </row>
    <row r="12797" spans="8:8" x14ac:dyDescent="0.25">
      <c r="H12797" s="5"/>
    </row>
    <row r="12798" spans="8:8" x14ac:dyDescent="0.25">
      <c r="H12798" s="5"/>
    </row>
    <row r="12799" spans="8:8" x14ac:dyDescent="0.25">
      <c r="H12799" s="5"/>
    </row>
    <row r="12800" spans="8:8" x14ac:dyDescent="0.25">
      <c r="H12800" s="5"/>
    </row>
    <row r="12801" spans="8:8" x14ac:dyDescent="0.25">
      <c r="H12801" s="5"/>
    </row>
    <row r="12802" spans="8:8" x14ac:dyDescent="0.25">
      <c r="H12802" s="5"/>
    </row>
    <row r="12803" spans="8:8" x14ac:dyDescent="0.25">
      <c r="H12803" s="5"/>
    </row>
    <row r="12804" spans="8:8" x14ac:dyDescent="0.25">
      <c r="H12804" s="5"/>
    </row>
    <row r="12805" spans="8:8" x14ac:dyDescent="0.25">
      <c r="H12805" s="5"/>
    </row>
    <row r="12806" spans="8:8" x14ac:dyDescent="0.25">
      <c r="H12806" s="5"/>
    </row>
    <row r="12807" spans="8:8" x14ac:dyDescent="0.25">
      <c r="H12807" s="5"/>
    </row>
    <row r="12808" spans="8:8" x14ac:dyDescent="0.25">
      <c r="H12808" s="5"/>
    </row>
    <row r="12809" spans="8:8" x14ac:dyDescent="0.25">
      <c r="H12809" s="5"/>
    </row>
    <row r="12810" spans="8:8" x14ac:dyDescent="0.25">
      <c r="H12810" s="5"/>
    </row>
    <row r="12811" spans="8:8" x14ac:dyDescent="0.25">
      <c r="H12811" s="5"/>
    </row>
    <row r="12812" spans="8:8" x14ac:dyDescent="0.25">
      <c r="H12812" s="5"/>
    </row>
    <row r="12813" spans="8:8" x14ac:dyDescent="0.25">
      <c r="H12813" s="5"/>
    </row>
    <row r="12814" spans="8:8" x14ac:dyDescent="0.25">
      <c r="H12814" s="5"/>
    </row>
    <row r="12815" spans="8:8" x14ac:dyDescent="0.25">
      <c r="H12815" s="5"/>
    </row>
    <row r="12816" spans="8:8" x14ac:dyDescent="0.25">
      <c r="H12816" s="5"/>
    </row>
    <row r="12817" spans="8:8" x14ac:dyDescent="0.25">
      <c r="H12817" s="5"/>
    </row>
    <row r="12818" spans="8:8" x14ac:dyDescent="0.25">
      <c r="H12818" s="5"/>
    </row>
    <row r="12819" spans="8:8" x14ac:dyDescent="0.25">
      <c r="H12819" s="5"/>
    </row>
    <row r="12820" spans="8:8" x14ac:dyDescent="0.25">
      <c r="H12820" s="5"/>
    </row>
    <row r="12821" spans="8:8" x14ac:dyDescent="0.25">
      <c r="H12821" s="5"/>
    </row>
    <row r="12822" spans="8:8" x14ac:dyDescent="0.25">
      <c r="H12822" s="5"/>
    </row>
    <row r="12823" spans="8:8" x14ac:dyDescent="0.25">
      <c r="H12823" s="5"/>
    </row>
    <row r="12824" spans="8:8" x14ac:dyDescent="0.25">
      <c r="H12824" s="5"/>
    </row>
    <row r="12825" spans="8:8" x14ac:dyDescent="0.25">
      <c r="H12825" s="5"/>
    </row>
    <row r="12826" spans="8:8" x14ac:dyDescent="0.25">
      <c r="H12826" s="5"/>
    </row>
    <row r="12827" spans="8:8" x14ac:dyDescent="0.25">
      <c r="H12827" s="5"/>
    </row>
    <row r="12828" spans="8:8" x14ac:dyDescent="0.25">
      <c r="H12828" s="5"/>
    </row>
    <row r="12829" spans="8:8" x14ac:dyDescent="0.25">
      <c r="H12829" s="5"/>
    </row>
    <row r="12830" spans="8:8" x14ac:dyDescent="0.25">
      <c r="H12830" s="5"/>
    </row>
    <row r="12831" spans="8:8" x14ac:dyDescent="0.25">
      <c r="H12831" s="5"/>
    </row>
    <row r="12832" spans="8:8" x14ac:dyDescent="0.25">
      <c r="H12832" s="5"/>
    </row>
    <row r="12833" spans="8:8" x14ac:dyDescent="0.25">
      <c r="H12833" s="5"/>
    </row>
    <row r="12834" spans="8:8" x14ac:dyDescent="0.25">
      <c r="H12834" s="5"/>
    </row>
    <row r="12835" spans="8:8" x14ac:dyDescent="0.25">
      <c r="H12835" s="5"/>
    </row>
    <row r="12836" spans="8:8" x14ac:dyDescent="0.25">
      <c r="H12836" s="5"/>
    </row>
    <row r="12837" spans="8:8" x14ac:dyDescent="0.25">
      <c r="H12837" s="5"/>
    </row>
    <row r="12838" spans="8:8" x14ac:dyDescent="0.25">
      <c r="H12838" s="5"/>
    </row>
    <row r="12839" spans="8:8" x14ac:dyDescent="0.25">
      <c r="H12839" s="5"/>
    </row>
    <row r="12840" spans="8:8" x14ac:dyDescent="0.25">
      <c r="H12840" s="5"/>
    </row>
    <row r="12841" spans="8:8" x14ac:dyDescent="0.25">
      <c r="H12841" s="5"/>
    </row>
    <row r="12842" spans="8:8" x14ac:dyDescent="0.25">
      <c r="H12842" s="5"/>
    </row>
    <row r="12843" spans="8:8" x14ac:dyDescent="0.25">
      <c r="H12843" s="5"/>
    </row>
    <row r="12844" spans="8:8" x14ac:dyDescent="0.25">
      <c r="H12844" s="5"/>
    </row>
    <row r="12845" spans="8:8" x14ac:dyDescent="0.25">
      <c r="H12845" s="5"/>
    </row>
    <row r="12846" spans="8:8" x14ac:dyDescent="0.25">
      <c r="H12846" s="5"/>
    </row>
    <row r="12847" spans="8:8" x14ac:dyDescent="0.25">
      <c r="H12847" s="5"/>
    </row>
    <row r="12848" spans="8:8" x14ac:dyDescent="0.25">
      <c r="H12848" s="5"/>
    </row>
    <row r="12849" spans="8:8" x14ac:dyDescent="0.25">
      <c r="H12849" s="5"/>
    </row>
    <row r="12850" spans="8:8" x14ac:dyDescent="0.25">
      <c r="H12850" s="5"/>
    </row>
    <row r="12851" spans="8:8" x14ac:dyDescent="0.25">
      <c r="H12851" s="5"/>
    </row>
    <row r="12852" spans="8:8" x14ac:dyDescent="0.25">
      <c r="H12852" s="5"/>
    </row>
    <row r="12853" spans="8:8" x14ac:dyDescent="0.25">
      <c r="H12853" s="5"/>
    </row>
    <row r="12854" spans="8:8" x14ac:dyDescent="0.25">
      <c r="H12854" s="5"/>
    </row>
    <row r="12855" spans="8:8" x14ac:dyDescent="0.25">
      <c r="H12855" s="5"/>
    </row>
    <row r="12856" spans="8:8" x14ac:dyDescent="0.25">
      <c r="H12856" s="5"/>
    </row>
    <row r="12857" spans="8:8" x14ac:dyDescent="0.25">
      <c r="H12857" s="5"/>
    </row>
    <row r="12858" spans="8:8" x14ac:dyDescent="0.25">
      <c r="H12858" s="5"/>
    </row>
    <row r="12859" spans="8:8" x14ac:dyDescent="0.25">
      <c r="H12859" s="5"/>
    </row>
    <row r="12860" spans="8:8" x14ac:dyDescent="0.25">
      <c r="H12860" s="5"/>
    </row>
    <row r="12861" spans="8:8" x14ac:dyDescent="0.25">
      <c r="H12861" s="5"/>
    </row>
    <row r="12862" spans="8:8" x14ac:dyDescent="0.25">
      <c r="H12862" s="5"/>
    </row>
    <row r="12863" spans="8:8" x14ac:dyDescent="0.25">
      <c r="H12863" s="5"/>
    </row>
    <row r="12864" spans="8:8" x14ac:dyDescent="0.25">
      <c r="H12864" s="5"/>
    </row>
    <row r="12865" spans="8:8" x14ac:dyDescent="0.25">
      <c r="H12865" s="5"/>
    </row>
    <row r="12866" spans="8:8" x14ac:dyDescent="0.25">
      <c r="H12866" s="5"/>
    </row>
    <row r="12867" spans="8:8" x14ac:dyDescent="0.25">
      <c r="H12867" s="5"/>
    </row>
    <row r="12868" spans="8:8" x14ac:dyDescent="0.25">
      <c r="H12868" s="5"/>
    </row>
    <row r="12869" spans="8:8" x14ac:dyDescent="0.25">
      <c r="H12869" s="5"/>
    </row>
    <row r="12870" spans="8:8" x14ac:dyDescent="0.25">
      <c r="H12870" s="5"/>
    </row>
    <row r="12871" spans="8:8" x14ac:dyDescent="0.25">
      <c r="H12871" s="5"/>
    </row>
    <row r="12872" spans="8:8" x14ac:dyDescent="0.25">
      <c r="H12872" s="5"/>
    </row>
    <row r="12873" spans="8:8" x14ac:dyDescent="0.25">
      <c r="H12873" s="5"/>
    </row>
    <row r="12874" spans="8:8" x14ac:dyDescent="0.25">
      <c r="H12874" s="5"/>
    </row>
    <row r="12875" spans="8:8" x14ac:dyDescent="0.25">
      <c r="H12875" s="5"/>
    </row>
    <row r="12876" spans="8:8" x14ac:dyDescent="0.25">
      <c r="H12876" s="5"/>
    </row>
    <row r="12877" spans="8:8" x14ac:dyDescent="0.25">
      <c r="H12877" s="5"/>
    </row>
    <row r="12878" spans="8:8" x14ac:dyDescent="0.25">
      <c r="H12878" s="5"/>
    </row>
    <row r="12879" spans="8:8" x14ac:dyDescent="0.25">
      <c r="H12879" s="5"/>
    </row>
    <row r="12880" spans="8:8" x14ac:dyDescent="0.25">
      <c r="H12880" s="5"/>
    </row>
    <row r="12881" spans="8:8" x14ac:dyDescent="0.25">
      <c r="H12881" s="5"/>
    </row>
    <row r="12882" spans="8:8" x14ac:dyDescent="0.25">
      <c r="H12882" s="5"/>
    </row>
    <row r="12883" spans="8:8" x14ac:dyDescent="0.25">
      <c r="H12883" s="5"/>
    </row>
    <row r="12884" spans="8:8" x14ac:dyDescent="0.25">
      <c r="H12884" s="5"/>
    </row>
    <row r="12885" spans="8:8" x14ac:dyDescent="0.25">
      <c r="H12885" s="5"/>
    </row>
    <row r="12886" spans="8:8" x14ac:dyDescent="0.25">
      <c r="H12886" s="5"/>
    </row>
    <row r="12887" spans="8:8" x14ac:dyDescent="0.25">
      <c r="H12887" s="5"/>
    </row>
    <row r="12888" spans="8:8" x14ac:dyDescent="0.25">
      <c r="H12888" s="5"/>
    </row>
    <row r="12889" spans="8:8" x14ac:dyDescent="0.25">
      <c r="H12889" s="5"/>
    </row>
    <row r="12890" spans="8:8" x14ac:dyDescent="0.25">
      <c r="H12890" s="5"/>
    </row>
    <row r="12891" spans="8:8" x14ac:dyDescent="0.25">
      <c r="H12891" s="5"/>
    </row>
    <row r="12892" spans="8:8" x14ac:dyDescent="0.25">
      <c r="H12892" s="5"/>
    </row>
    <row r="12893" spans="8:8" x14ac:dyDescent="0.25">
      <c r="H12893" s="5"/>
    </row>
    <row r="12894" spans="8:8" x14ac:dyDescent="0.25">
      <c r="H12894" s="5"/>
    </row>
    <row r="12895" spans="8:8" x14ac:dyDescent="0.25">
      <c r="H12895" s="5"/>
    </row>
    <row r="12896" spans="8:8" x14ac:dyDescent="0.25">
      <c r="H12896" s="5"/>
    </row>
    <row r="12897" spans="8:8" x14ac:dyDescent="0.25">
      <c r="H12897" s="5"/>
    </row>
    <row r="12898" spans="8:8" x14ac:dyDescent="0.25">
      <c r="H12898" s="5"/>
    </row>
    <row r="12899" spans="8:8" x14ac:dyDescent="0.25">
      <c r="H12899" s="5"/>
    </row>
    <row r="12900" spans="8:8" x14ac:dyDescent="0.25">
      <c r="H12900" s="5"/>
    </row>
    <row r="12901" spans="8:8" x14ac:dyDescent="0.25">
      <c r="H12901" s="5"/>
    </row>
    <row r="12902" spans="8:8" x14ac:dyDescent="0.25">
      <c r="H12902" s="5"/>
    </row>
    <row r="12903" spans="8:8" x14ac:dyDescent="0.25">
      <c r="H12903" s="5"/>
    </row>
    <row r="12904" spans="8:8" x14ac:dyDescent="0.25">
      <c r="H12904" s="5"/>
    </row>
    <row r="12905" spans="8:8" x14ac:dyDescent="0.25">
      <c r="H12905" s="5"/>
    </row>
    <row r="12906" spans="8:8" x14ac:dyDescent="0.25">
      <c r="H12906" s="5"/>
    </row>
    <row r="12907" spans="8:8" x14ac:dyDescent="0.25">
      <c r="H12907" s="5"/>
    </row>
    <row r="12908" spans="8:8" x14ac:dyDescent="0.25">
      <c r="H12908" s="5"/>
    </row>
    <row r="12909" spans="8:8" x14ac:dyDescent="0.25">
      <c r="H12909" s="5"/>
    </row>
    <row r="12910" spans="8:8" x14ac:dyDescent="0.25">
      <c r="H12910" s="5"/>
    </row>
    <row r="12911" spans="8:8" x14ac:dyDescent="0.25">
      <c r="H12911" s="5"/>
    </row>
    <row r="12912" spans="8:8" x14ac:dyDescent="0.25">
      <c r="H12912" s="5"/>
    </row>
    <row r="12913" spans="8:8" x14ac:dyDescent="0.25">
      <c r="H12913" s="5"/>
    </row>
    <row r="12914" spans="8:8" x14ac:dyDescent="0.25">
      <c r="H12914" s="5"/>
    </row>
    <row r="12915" spans="8:8" x14ac:dyDescent="0.25">
      <c r="H12915" s="5"/>
    </row>
    <row r="12916" spans="8:8" x14ac:dyDescent="0.25">
      <c r="H12916" s="5"/>
    </row>
    <row r="12917" spans="8:8" x14ac:dyDescent="0.25">
      <c r="H12917" s="5"/>
    </row>
    <row r="12918" spans="8:8" x14ac:dyDescent="0.25">
      <c r="H12918" s="5"/>
    </row>
    <row r="12919" spans="8:8" x14ac:dyDescent="0.25">
      <c r="H12919" s="5"/>
    </row>
    <row r="12920" spans="8:8" x14ac:dyDescent="0.25">
      <c r="H12920" s="5"/>
    </row>
    <row r="12921" spans="8:8" x14ac:dyDescent="0.25">
      <c r="H12921" s="5"/>
    </row>
    <row r="12922" spans="8:8" x14ac:dyDescent="0.25">
      <c r="H12922" s="5"/>
    </row>
    <row r="12923" spans="8:8" x14ac:dyDescent="0.25">
      <c r="H12923" s="5"/>
    </row>
    <row r="12924" spans="8:8" x14ac:dyDescent="0.25">
      <c r="H12924" s="5"/>
    </row>
    <row r="12925" spans="8:8" x14ac:dyDescent="0.25">
      <c r="H12925" s="5"/>
    </row>
    <row r="12926" spans="8:8" x14ac:dyDescent="0.25">
      <c r="H12926" s="5"/>
    </row>
    <row r="12927" spans="8:8" x14ac:dyDescent="0.25">
      <c r="H12927" s="5"/>
    </row>
    <row r="12928" spans="8:8" x14ac:dyDescent="0.25">
      <c r="H12928" s="5"/>
    </row>
    <row r="12929" spans="8:8" x14ac:dyDescent="0.25">
      <c r="H12929" s="5"/>
    </row>
    <row r="12930" spans="8:8" x14ac:dyDescent="0.25">
      <c r="H12930" s="5"/>
    </row>
    <row r="12931" spans="8:8" x14ac:dyDescent="0.25">
      <c r="H12931" s="5"/>
    </row>
    <row r="12932" spans="8:8" x14ac:dyDescent="0.25">
      <c r="H12932" s="5"/>
    </row>
    <row r="12933" spans="8:8" x14ac:dyDescent="0.25">
      <c r="H12933" s="5"/>
    </row>
    <row r="12934" spans="8:8" x14ac:dyDescent="0.25">
      <c r="H12934" s="5"/>
    </row>
    <row r="12935" spans="8:8" x14ac:dyDescent="0.25">
      <c r="H12935" s="5"/>
    </row>
    <row r="12936" spans="8:8" x14ac:dyDescent="0.25">
      <c r="H12936" s="5"/>
    </row>
    <row r="12937" spans="8:8" x14ac:dyDescent="0.25">
      <c r="H12937" s="5"/>
    </row>
    <row r="12938" spans="8:8" x14ac:dyDescent="0.25">
      <c r="H12938" s="5"/>
    </row>
    <row r="12939" spans="8:8" x14ac:dyDescent="0.25">
      <c r="H12939" s="5"/>
    </row>
    <row r="12940" spans="8:8" x14ac:dyDescent="0.25">
      <c r="H12940" s="5"/>
    </row>
    <row r="12941" spans="8:8" x14ac:dyDescent="0.25">
      <c r="H12941" s="5"/>
    </row>
    <row r="12942" spans="8:8" x14ac:dyDescent="0.25">
      <c r="H12942" s="5"/>
    </row>
    <row r="12943" spans="8:8" x14ac:dyDescent="0.25">
      <c r="H12943" s="5"/>
    </row>
    <row r="12944" spans="8:8" x14ac:dyDescent="0.25">
      <c r="H12944" s="5"/>
    </row>
    <row r="12945" spans="8:8" x14ac:dyDescent="0.25">
      <c r="H12945" s="5"/>
    </row>
    <row r="12946" spans="8:8" x14ac:dyDescent="0.25">
      <c r="H12946" s="5"/>
    </row>
    <row r="12947" spans="8:8" x14ac:dyDescent="0.25">
      <c r="H12947" s="5"/>
    </row>
    <row r="12948" spans="8:8" x14ac:dyDescent="0.25">
      <c r="H12948" s="5"/>
    </row>
    <row r="12949" spans="8:8" x14ac:dyDescent="0.25">
      <c r="H12949" s="5"/>
    </row>
    <row r="12950" spans="8:8" x14ac:dyDescent="0.25">
      <c r="H12950" s="5"/>
    </row>
    <row r="12951" spans="8:8" x14ac:dyDescent="0.25">
      <c r="H12951" s="5"/>
    </row>
    <row r="12952" spans="8:8" x14ac:dyDescent="0.25">
      <c r="H12952" s="5"/>
    </row>
    <row r="12953" spans="8:8" x14ac:dyDescent="0.25">
      <c r="H12953" s="5"/>
    </row>
    <row r="12954" spans="8:8" x14ac:dyDescent="0.25">
      <c r="H12954" s="5"/>
    </row>
    <row r="12955" spans="8:8" x14ac:dyDescent="0.25">
      <c r="H12955" s="5"/>
    </row>
    <row r="12956" spans="8:8" x14ac:dyDescent="0.25">
      <c r="H12956" s="5"/>
    </row>
    <row r="12957" spans="8:8" x14ac:dyDescent="0.25">
      <c r="H12957" s="5"/>
    </row>
    <row r="12958" spans="8:8" x14ac:dyDescent="0.25">
      <c r="H12958" s="5"/>
    </row>
    <row r="12959" spans="8:8" x14ac:dyDescent="0.25">
      <c r="H12959" s="5"/>
    </row>
    <row r="12960" spans="8:8" x14ac:dyDescent="0.25">
      <c r="H12960" s="5"/>
    </row>
    <row r="12961" spans="8:8" x14ac:dyDescent="0.25">
      <c r="H12961" s="5"/>
    </row>
    <row r="12962" spans="8:8" x14ac:dyDescent="0.25">
      <c r="H12962" s="5"/>
    </row>
    <row r="12963" spans="8:8" x14ac:dyDescent="0.25">
      <c r="H12963" s="5"/>
    </row>
    <row r="12964" spans="8:8" x14ac:dyDescent="0.25">
      <c r="H12964" s="5"/>
    </row>
    <row r="12965" spans="8:8" x14ac:dyDescent="0.25">
      <c r="H12965" s="5"/>
    </row>
    <row r="12966" spans="8:8" x14ac:dyDescent="0.25">
      <c r="H12966" s="5"/>
    </row>
    <row r="12967" spans="8:8" x14ac:dyDescent="0.25">
      <c r="H12967" s="5"/>
    </row>
    <row r="12968" spans="8:8" x14ac:dyDescent="0.25">
      <c r="H12968" s="5"/>
    </row>
    <row r="12969" spans="8:8" x14ac:dyDescent="0.25">
      <c r="H12969" s="5"/>
    </row>
    <row r="12970" spans="8:8" x14ac:dyDescent="0.25">
      <c r="H12970" s="5"/>
    </row>
    <row r="12971" spans="8:8" x14ac:dyDescent="0.25">
      <c r="H12971" s="5"/>
    </row>
    <row r="12972" spans="8:8" x14ac:dyDescent="0.25">
      <c r="H12972" s="5"/>
    </row>
    <row r="12973" spans="8:8" x14ac:dyDescent="0.25">
      <c r="H12973" s="5"/>
    </row>
    <row r="12974" spans="8:8" x14ac:dyDescent="0.25">
      <c r="H12974" s="5"/>
    </row>
    <row r="12975" spans="8:8" x14ac:dyDescent="0.25">
      <c r="H12975" s="5"/>
    </row>
    <row r="12976" spans="8:8" x14ac:dyDescent="0.25">
      <c r="H12976" s="5"/>
    </row>
    <row r="12977" spans="8:8" x14ac:dyDescent="0.25">
      <c r="H12977" s="5"/>
    </row>
    <row r="12978" spans="8:8" x14ac:dyDescent="0.25">
      <c r="H12978" s="5"/>
    </row>
    <row r="12979" spans="8:8" x14ac:dyDescent="0.25">
      <c r="H12979" s="5"/>
    </row>
    <row r="12980" spans="8:8" x14ac:dyDescent="0.25">
      <c r="H12980" s="5"/>
    </row>
    <row r="12981" spans="8:8" x14ac:dyDescent="0.25">
      <c r="H12981" s="5"/>
    </row>
    <row r="12982" spans="8:8" x14ac:dyDescent="0.25">
      <c r="H12982" s="5"/>
    </row>
    <row r="12983" spans="8:8" x14ac:dyDescent="0.25">
      <c r="H12983" s="5"/>
    </row>
    <row r="12984" spans="8:8" x14ac:dyDescent="0.25">
      <c r="H12984" s="5"/>
    </row>
    <row r="12985" spans="8:8" x14ac:dyDescent="0.25">
      <c r="H12985" s="5"/>
    </row>
    <row r="12986" spans="8:8" x14ac:dyDescent="0.25">
      <c r="H12986" s="5"/>
    </row>
    <row r="12987" spans="8:8" x14ac:dyDescent="0.25">
      <c r="H12987" s="5"/>
    </row>
    <row r="12988" spans="8:8" x14ac:dyDescent="0.25">
      <c r="H12988" s="5"/>
    </row>
    <row r="12989" spans="8:8" x14ac:dyDescent="0.25">
      <c r="H12989" s="5"/>
    </row>
    <row r="12990" spans="8:8" x14ac:dyDescent="0.25">
      <c r="H12990" s="5"/>
    </row>
    <row r="12991" spans="8:8" x14ac:dyDescent="0.25">
      <c r="H12991" s="5"/>
    </row>
    <row r="12992" spans="8:8" x14ac:dyDescent="0.25">
      <c r="H12992" s="5"/>
    </row>
    <row r="12993" spans="8:8" x14ac:dyDescent="0.25">
      <c r="H12993" s="5"/>
    </row>
    <row r="12994" spans="8:8" x14ac:dyDescent="0.25">
      <c r="H12994" s="5"/>
    </row>
    <row r="12995" spans="8:8" x14ac:dyDescent="0.25">
      <c r="H12995" s="5"/>
    </row>
    <row r="12996" spans="8:8" x14ac:dyDescent="0.25">
      <c r="H12996" s="5"/>
    </row>
    <row r="12997" spans="8:8" x14ac:dyDescent="0.25">
      <c r="H12997" s="5"/>
    </row>
    <row r="12998" spans="8:8" x14ac:dyDescent="0.25">
      <c r="H12998" s="5"/>
    </row>
    <row r="12999" spans="8:8" x14ac:dyDescent="0.25">
      <c r="H12999" s="5"/>
    </row>
    <row r="13000" spans="8:8" x14ac:dyDescent="0.25">
      <c r="H13000" s="5"/>
    </row>
    <row r="13001" spans="8:8" x14ac:dyDescent="0.25">
      <c r="H13001" s="5"/>
    </row>
    <row r="13002" spans="8:8" x14ac:dyDescent="0.25">
      <c r="H13002" s="5"/>
    </row>
    <row r="13003" spans="8:8" x14ac:dyDescent="0.25">
      <c r="H13003" s="5"/>
    </row>
    <row r="13004" spans="8:8" x14ac:dyDescent="0.25">
      <c r="H13004" s="5"/>
    </row>
    <row r="13005" spans="8:8" x14ac:dyDescent="0.25">
      <c r="H13005" s="5"/>
    </row>
    <row r="13006" spans="8:8" x14ac:dyDescent="0.25">
      <c r="H13006" s="5"/>
    </row>
    <row r="13007" spans="8:8" x14ac:dyDescent="0.25">
      <c r="H13007" s="5"/>
    </row>
    <row r="13008" spans="8:8" x14ac:dyDescent="0.25">
      <c r="H13008" s="5"/>
    </row>
    <row r="13009" spans="8:8" x14ac:dyDescent="0.25">
      <c r="H13009" s="5"/>
    </row>
    <row r="13010" spans="8:8" x14ac:dyDescent="0.25">
      <c r="H13010" s="5"/>
    </row>
    <row r="13011" spans="8:8" x14ac:dyDescent="0.25">
      <c r="H13011" s="5"/>
    </row>
    <row r="13012" spans="8:8" x14ac:dyDescent="0.25">
      <c r="H13012" s="5"/>
    </row>
    <row r="13013" spans="8:8" x14ac:dyDescent="0.25">
      <c r="H13013" s="5"/>
    </row>
    <row r="13014" spans="8:8" x14ac:dyDescent="0.25">
      <c r="H13014" s="5"/>
    </row>
    <row r="13015" spans="8:8" x14ac:dyDescent="0.25">
      <c r="H13015" s="5"/>
    </row>
    <row r="13016" spans="8:8" x14ac:dyDescent="0.25">
      <c r="H13016" s="5"/>
    </row>
    <row r="13017" spans="8:8" x14ac:dyDescent="0.25">
      <c r="H13017" s="5"/>
    </row>
    <row r="13018" spans="8:8" x14ac:dyDescent="0.25">
      <c r="H13018" s="5"/>
    </row>
    <row r="13019" spans="8:8" x14ac:dyDescent="0.25">
      <c r="H13019" s="5"/>
    </row>
    <row r="13020" spans="8:8" x14ac:dyDescent="0.25">
      <c r="H13020" s="5"/>
    </row>
    <row r="13021" spans="8:8" x14ac:dyDescent="0.25">
      <c r="H13021" s="5"/>
    </row>
    <row r="13022" spans="8:8" x14ac:dyDescent="0.25">
      <c r="H13022" s="5"/>
    </row>
    <row r="13023" spans="8:8" x14ac:dyDescent="0.25">
      <c r="H13023" s="5"/>
    </row>
    <row r="13024" spans="8:8" x14ac:dyDescent="0.25">
      <c r="H13024" s="5"/>
    </row>
    <row r="13025" spans="8:8" x14ac:dyDescent="0.25">
      <c r="H13025" s="5"/>
    </row>
    <row r="13026" spans="8:8" x14ac:dyDescent="0.25">
      <c r="H13026" s="5"/>
    </row>
    <row r="13027" spans="8:8" x14ac:dyDescent="0.25">
      <c r="H13027" s="5"/>
    </row>
    <row r="13028" spans="8:8" x14ac:dyDescent="0.25">
      <c r="H13028" s="5"/>
    </row>
    <row r="13029" spans="8:8" x14ac:dyDescent="0.25">
      <c r="H13029" s="5"/>
    </row>
    <row r="13030" spans="8:8" x14ac:dyDescent="0.25">
      <c r="H13030" s="5"/>
    </row>
    <row r="13031" spans="8:8" x14ac:dyDescent="0.25">
      <c r="H13031" s="5"/>
    </row>
    <row r="13032" spans="8:8" x14ac:dyDescent="0.25">
      <c r="H13032" s="5"/>
    </row>
    <row r="13033" spans="8:8" x14ac:dyDescent="0.25">
      <c r="H13033" s="5"/>
    </row>
    <row r="13034" spans="8:8" x14ac:dyDescent="0.25">
      <c r="H13034" s="5"/>
    </row>
    <row r="13035" spans="8:8" x14ac:dyDescent="0.25">
      <c r="H13035" s="5"/>
    </row>
    <row r="13036" spans="8:8" x14ac:dyDescent="0.25">
      <c r="H13036" s="5"/>
    </row>
    <row r="13037" spans="8:8" x14ac:dyDescent="0.25">
      <c r="H13037" s="5"/>
    </row>
    <row r="13038" spans="8:8" x14ac:dyDescent="0.25">
      <c r="H13038" s="5"/>
    </row>
    <row r="13039" spans="8:8" x14ac:dyDescent="0.25">
      <c r="H13039" s="5"/>
    </row>
    <row r="13040" spans="8:8" x14ac:dyDescent="0.25">
      <c r="H13040" s="5"/>
    </row>
    <row r="13041" spans="8:8" x14ac:dyDescent="0.25">
      <c r="H13041" s="5"/>
    </row>
    <row r="13042" spans="8:8" x14ac:dyDescent="0.25">
      <c r="H13042" s="5"/>
    </row>
    <row r="13043" spans="8:8" x14ac:dyDescent="0.25">
      <c r="H13043" s="5"/>
    </row>
    <row r="13044" spans="8:8" x14ac:dyDescent="0.25">
      <c r="H13044" s="5"/>
    </row>
    <row r="13045" spans="8:8" x14ac:dyDescent="0.25">
      <c r="H13045" s="5"/>
    </row>
    <row r="13046" spans="8:8" x14ac:dyDescent="0.25">
      <c r="H13046" s="5"/>
    </row>
    <row r="13047" spans="8:8" x14ac:dyDescent="0.25">
      <c r="H13047" s="5"/>
    </row>
    <row r="13048" spans="8:8" x14ac:dyDescent="0.25">
      <c r="H13048" s="5"/>
    </row>
    <row r="13049" spans="8:8" x14ac:dyDescent="0.25">
      <c r="H13049" s="5"/>
    </row>
    <row r="13050" spans="8:8" x14ac:dyDescent="0.25">
      <c r="H13050" s="5"/>
    </row>
    <row r="13051" spans="8:8" x14ac:dyDescent="0.25">
      <c r="H13051" s="5"/>
    </row>
    <row r="13052" spans="8:8" x14ac:dyDescent="0.25">
      <c r="H13052" s="5"/>
    </row>
    <row r="13053" spans="8:8" x14ac:dyDescent="0.25">
      <c r="H13053" s="5"/>
    </row>
    <row r="13054" spans="8:8" x14ac:dyDescent="0.25">
      <c r="H13054" s="5"/>
    </row>
    <row r="13055" spans="8:8" x14ac:dyDescent="0.25">
      <c r="H13055" s="5"/>
    </row>
    <row r="13056" spans="8:8" x14ac:dyDescent="0.25">
      <c r="H13056" s="5"/>
    </row>
    <row r="13057" spans="8:8" x14ac:dyDescent="0.25">
      <c r="H13057" s="5"/>
    </row>
    <row r="13058" spans="8:8" x14ac:dyDescent="0.25">
      <c r="H13058" s="5"/>
    </row>
    <row r="13059" spans="8:8" x14ac:dyDescent="0.25">
      <c r="H13059" s="5"/>
    </row>
    <row r="13060" spans="8:8" x14ac:dyDescent="0.25">
      <c r="H13060" s="5"/>
    </row>
    <row r="13061" spans="8:8" x14ac:dyDescent="0.25">
      <c r="H13061" s="5"/>
    </row>
    <row r="13062" spans="8:8" x14ac:dyDescent="0.25">
      <c r="H13062" s="5"/>
    </row>
    <row r="13063" spans="8:8" x14ac:dyDescent="0.25">
      <c r="H13063" s="5"/>
    </row>
    <row r="13064" spans="8:8" x14ac:dyDescent="0.25">
      <c r="H13064" s="5"/>
    </row>
    <row r="13065" spans="8:8" x14ac:dyDescent="0.25">
      <c r="H13065" s="5"/>
    </row>
    <row r="13066" spans="8:8" x14ac:dyDescent="0.25">
      <c r="H13066" s="5"/>
    </row>
    <row r="13067" spans="8:8" x14ac:dyDescent="0.25">
      <c r="H13067" s="5"/>
    </row>
    <row r="13068" spans="8:8" x14ac:dyDescent="0.25">
      <c r="H13068" s="5"/>
    </row>
    <row r="13069" spans="8:8" x14ac:dyDescent="0.25">
      <c r="H13069" s="5"/>
    </row>
    <row r="13070" spans="8:8" x14ac:dyDescent="0.25">
      <c r="H13070" s="5"/>
    </row>
    <row r="13071" spans="8:8" x14ac:dyDescent="0.25">
      <c r="H13071" s="5"/>
    </row>
    <row r="13072" spans="8:8" x14ac:dyDescent="0.25">
      <c r="H13072" s="5"/>
    </row>
    <row r="13073" spans="8:8" x14ac:dyDescent="0.25">
      <c r="H13073" s="5"/>
    </row>
    <row r="13074" spans="8:8" x14ac:dyDescent="0.25">
      <c r="H13074" s="5"/>
    </row>
    <row r="13075" spans="8:8" x14ac:dyDescent="0.25">
      <c r="H13075" s="5"/>
    </row>
    <row r="13076" spans="8:8" x14ac:dyDescent="0.25">
      <c r="H13076" s="5"/>
    </row>
    <row r="13077" spans="8:8" x14ac:dyDescent="0.25">
      <c r="H13077" s="5"/>
    </row>
    <row r="13078" spans="8:8" x14ac:dyDescent="0.25">
      <c r="H13078" s="5"/>
    </row>
    <row r="13079" spans="8:8" x14ac:dyDescent="0.25">
      <c r="H13079" s="5"/>
    </row>
    <row r="13080" spans="8:8" x14ac:dyDescent="0.25">
      <c r="H13080" s="5"/>
    </row>
    <row r="13081" spans="8:8" x14ac:dyDescent="0.25">
      <c r="H13081" s="5"/>
    </row>
    <row r="13082" spans="8:8" x14ac:dyDescent="0.25">
      <c r="H13082" s="5"/>
    </row>
    <row r="13083" spans="8:8" x14ac:dyDescent="0.25">
      <c r="H13083" s="5"/>
    </row>
    <row r="13084" spans="8:8" x14ac:dyDescent="0.25">
      <c r="H13084" s="5"/>
    </row>
    <row r="13085" spans="8:8" x14ac:dyDescent="0.25">
      <c r="H13085" s="5"/>
    </row>
    <row r="13086" spans="8:8" x14ac:dyDescent="0.25">
      <c r="H13086" s="5"/>
    </row>
    <row r="13087" spans="8:8" x14ac:dyDescent="0.25">
      <c r="H13087" s="5"/>
    </row>
    <row r="13088" spans="8:8" x14ac:dyDescent="0.25">
      <c r="H13088" s="5"/>
    </row>
    <row r="13089" spans="8:8" x14ac:dyDescent="0.25">
      <c r="H13089" s="5"/>
    </row>
    <row r="13090" spans="8:8" x14ac:dyDescent="0.25">
      <c r="H13090" s="5"/>
    </row>
    <row r="13091" spans="8:8" x14ac:dyDescent="0.25">
      <c r="H13091" s="5"/>
    </row>
    <row r="13092" spans="8:8" x14ac:dyDescent="0.25">
      <c r="H13092" s="5"/>
    </row>
    <row r="13093" spans="8:8" x14ac:dyDescent="0.25">
      <c r="H13093" s="5"/>
    </row>
    <row r="13094" spans="8:8" x14ac:dyDescent="0.25">
      <c r="H13094" s="5"/>
    </row>
    <row r="13095" spans="8:8" x14ac:dyDescent="0.25">
      <c r="H13095" s="5"/>
    </row>
    <row r="13096" spans="8:8" x14ac:dyDescent="0.25">
      <c r="H13096" s="5"/>
    </row>
    <row r="13097" spans="8:8" x14ac:dyDescent="0.25">
      <c r="H13097" s="5"/>
    </row>
    <row r="13098" spans="8:8" x14ac:dyDescent="0.25">
      <c r="H13098" s="5"/>
    </row>
    <row r="13099" spans="8:8" x14ac:dyDescent="0.25">
      <c r="H13099" s="5"/>
    </row>
    <row r="13100" spans="8:8" x14ac:dyDescent="0.25">
      <c r="H13100" s="5"/>
    </row>
    <row r="13101" spans="8:8" x14ac:dyDescent="0.25">
      <c r="H13101" s="5"/>
    </row>
    <row r="13102" spans="8:8" x14ac:dyDescent="0.25">
      <c r="H13102" s="5"/>
    </row>
    <row r="13103" spans="8:8" x14ac:dyDescent="0.25">
      <c r="H13103" s="5"/>
    </row>
    <row r="13104" spans="8:8" x14ac:dyDescent="0.25">
      <c r="H13104" s="5"/>
    </row>
    <row r="13105" spans="8:8" x14ac:dyDescent="0.25">
      <c r="H13105" s="5"/>
    </row>
    <row r="13106" spans="8:8" x14ac:dyDescent="0.25">
      <c r="H13106" s="5"/>
    </row>
    <row r="13107" spans="8:8" x14ac:dyDescent="0.25">
      <c r="H13107" s="5"/>
    </row>
    <row r="13108" spans="8:8" x14ac:dyDescent="0.25">
      <c r="H13108" s="5"/>
    </row>
    <row r="13109" spans="8:8" x14ac:dyDescent="0.25">
      <c r="H13109" s="5"/>
    </row>
    <row r="13110" spans="8:8" x14ac:dyDescent="0.25">
      <c r="H13110" s="5"/>
    </row>
    <row r="13111" spans="8:8" x14ac:dyDescent="0.25">
      <c r="H13111" s="5"/>
    </row>
    <row r="13112" spans="8:8" x14ac:dyDescent="0.25">
      <c r="H13112" s="5"/>
    </row>
    <row r="13113" spans="8:8" x14ac:dyDescent="0.25">
      <c r="H13113" s="5"/>
    </row>
    <row r="13114" spans="8:8" x14ac:dyDescent="0.25">
      <c r="H13114" s="5"/>
    </row>
    <row r="13115" spans="8:8" x14ac:dyDescent="0.25">
      <c r="H13115" s="5"/>
    </row>
    <row r="13116" spans="8:8" x14ac:dyDescent="0.25">
      <c r="H13116" s="5"/>
    </row>
    <row r="13117" spans="8:8" x14ac:dyDescent="0.25">
      <c r="H13117" s="5"/>
    </row>
    <row r="13118" spans="8:8" x14ac:dyDescent="0.25">
      <c r="H13118" s="5"/>
    </row>
    <row r="13119" spans="8:8" x14ac:dyDescent="0.25">
      <c r="H13119" s="5"/>
    </row>
    <row r="13120" spans="8:8" x14ac:dyDescent="0.25">
      <c r="H13120" s="5"/>
    </row>
    <row r="13121" spans="8:8" x14ac:dyDescent="0.25">
      <c r="H13121" s="5"/>
    </row>
    <row r="13122" spans="8:8" x14ac:dyDescent="0.25">
      <c r="H13122" s="5"/>
    </row>
    <row r="13123" spans="8:8" x14ac:dyDescent="0.25">
      <c r="H13123" s="5"/>
    </row>
    <row r="13124" spans="8:8" x14ac:dyDescent="0.25">
      <c r="H13124" s="5"/>
    </row>
    <row r="13125" spans="8:8" x14ac:dyDescent="0.25">
      <c r="H13125" s="5"/>
    </row>
    <row r="13126" spans="8:8" x14ac:dyDescent="0.25">
      <c r="H13126" s="5"/>
    </row>
    <row r="13127" spans="8:8" x14ac:dyDescent="0.25">
      <c r="H13127" s="5"/>
    </row>
    <row r="13128" spans="8:8" x14ac:dyDescent="0.25">
      <c r="H13128" s="5"/>
    </row>
    <row r="13129" spans="8:8" x14ac:dyDescent="0.25">
      <c r="H13129" s="5"/>
    </row>
    <row r="13130" spans="8:8" x14ac:dyDescent="0.25">
      <c r="H13130" s="5"/>
    </row>
    <row r="13131" spans="8:8" x14ac:dyDescent="0.25">
      <c r="H13131" s="5"/>
    </row>
    <row r="13132" spans="8:8" x14ac:dyDescent="0.25">
      <c r="H13132" s="5"/>
    </row>
    <row r="13133" spans="8:8" x14ac:dyDescent="0.25">
      <c r="H13133" s="5"/>
    </row>
    <row r="13134" spans="8:8" x14ac:dyDescent="0.25">
      <c r="H13134" s="5"/>
    </row>
    <row r="13135" spans="8:8" x14ac:dyDescent="0.25">
      <c r="H13135" s="5"/>
    </row>
    <row r="13136" spans="8:8" x14ac:dyDescent="0.25">
      <c r="H13136" s="5"/>
    </row>
    <row r="13137" spans="8:8" x14ac:dyDescent="0.25">
      <c r="H13137" s="5"/>
    </row>
    <row r="13138" spans="8:8" x14ac:dyDescent="0.25">
      <c r="H13138" s="5"/>
    </row>
    <row r="13139" spans="8:8" x14ac:dyDescent="0.25">
      <c r="H13139" s="5"/>
    </row>
    <row r="13140" spans="8:8" x14ac:dyDescent="0.25">
      <c r="H13140" s="5"/>
    </row>
    <row r="13141" spans="8:8" x14ac:dyDescent="0.25">
      <c r="H13141" s="5"/>
    </row>
    <row r="13142" spans="8:8" x14ac:dyDescent="0.25">
      <c r="H13142" s="5"/>
    </row>
    <row r="13143" spans="8:8" x14ac:dyDescent="0.25">
      <c r="H13143" s="5"/>
    </row>
    <row r="13144" spans="8:8" x14ac:dyDescent="0.25">
      <c r="H13144" s="5"/>
    </row>
    <row r="13145" spans="8:8" x14ac:dyDescent="0.25">
      <c r="H13145" s="5"/>
    </row>
    <row r="13146" spans="8:8" x14ac:dyDescent="0.25">
      <c r="H13146" s="5"/>
    </row>
    <row r="13147" spans="8:8" x14ac:dyDescent="0.25">
      <c r="H13147" s="5"/>
    </row>
    <row r="13148" spans="8:8" x14ac:dyDescent="0.25">
      <c r="H13148" s="5"/>
    </row>
    <row r="13149" spans="8:8" x14ac:dyDescent="0.25">
      <c r="H13149" s="5"/>
    </row>
    <row r="13150" spans="8:8" x14ac:dyDescent="0.25">
      <c r="H13150" s="5"/>
    </row>
    <row r="13151" spans="8:8" x14ac:dyDescent="0.25">
      <c r="H13151" s="5"/>
    </row>
    <row r="13152" spans="8:8" x14ac:dyDescent="0.25">
      <c r="H13152" s="5"/>
    </row>
    <row r="13153" spans="8:8" x14ac:dyDescent="0.25">
      <c r="H13153" s="5"/>
    </row>
    <row r="13154" spans="8:8" x14ac:dyDescent="0.25">
      <c r="H13154" s="5"/>
    </row>
    <row r="13155" spans="8:8" x14ac:dyDescent="0.25">
      <c r="H13155" s="5"/>
    </row>
    <row r="13156" spans="8:8" x14ac:dyDescent="0.25">
      <c r="H13156" s="5"/>
    </row>
    <row r="13157" spans="8:8" x14ac:dyDescent="0.25">
      <c r="H13157" s="5"/>
    </row>
    <row r="13158" spans="8:8" x14ac:dyDescent="0.25">
      <c r="H13158" s="5"/>
    </row>
    <row r="13159" spans="8:8" x14ac:dyDescent="0.25">
      <c r="H13159" s="5"/>
    </row>
    <row r="13160" spans="8:8" x14ac:dyDescent="0.25">
      <c r="H13160" s="5"/>
    </row>
    <row r="13161" spans="8:8" x14ac:dyDescent="0.25">
      <c r="H13161" s="5"/>
    </row>
    <row r="13162" spans="8:8" x14ac:dyDescent="0.25">
      <c r="H13162" s="5"/>
    </row>
    <row r="13163" spans="8:8" x14ac:dyDescent="0.25">
      <c r="H13163" s="5"/>
    </row>
    <row r="13164" spans="8:8" x14ac:dyDescent="0.25">
      <c r="H13164" s="5"/>
    </row>
    <row r="13165" spans="8:8" x14ac:dyDescent="0.25">
      <c r="H13165" s="5"/>
    </row>
    <row r="13166" spans="8:8" x14ac:dyDescent="0.25">
      <c r="H13166" s="5"/>
    </row>
    <row r="13167" spans="8:8" x14ac:dyDescent="0.25">
      <c r="H13167" s="5"/>
    </row>
    <row r="13168" spans="8:8" x14ac:dyDescent="0.25">
      <c r="H13168" s="5"/>
    </row>
    <row r="13169" spans="8:8" x14ac:dyDescent="0.25">
      <c r="H13169" s="5"/>
    </row>
    <row r="13170" spans="8:8" x14ac:dyDescent="0.25">
      <c r="H13170" s="5"/>
    </row>
    <row r="13171" spans="8:8" x14ac:dyDescent="0.25">
      <c r="H13171" s="5"/>
    </row>
    <row r="13172" spans="8:8" x14ac:dyDescent="0.25">
      <c r="H13172" s="5"/>
    </row>
    <row r="13173" spans="8:8" x14ac:dyDescent="0.25">
      <c r="H13173" s="5"/>
    </row>
    <row r="13174" spans="8:8" x14ac:dyDescent="0.25">
      <c r="H13174" s="5"/>
    </row>
    <row r="13175" spans="8:8" x14ac:dyDescent="0.25">
      <c r="H13175" s="5"/>
    </row>
    <row r="13176" spans="8:8" x14ac:dyDescent="0.25">
      <c r="H13176" s="5"/>
    </row>
    <row r="13177" spans="8:8" x14ac:dyDescent="0.25">
      <c r="H13177" s="5"/>
    </row>
    <row r="13178" spans="8:8" x14ac:dyDescent="0.25">
      <c r="H13178" s="5"/>
    </row>
    <row r="13179" spans="8:8" x14ac:dyDescent="0.25">
      <c r="H13179" s="5"/>
    </row>
    <row r="13180" spans="8:8" x14ac:dyDescent="0.25">
      <c r="H13180" s="5"/>
    </row>
    <row r="13181" spans="8:8" x14ac:dyDescent="0.25">
      <c r="H13181" s="5"/>
    </row>
    <row r="13182" spans="8:8" x14ac:dyDescent="0.25">
      <c r="H13182" s="5"/>
    </row>
    <row r="13183" spans="8:8" x14ac:dyDescent="0.25">
      <c r="H13183" s="5"/>
    </row>
    <row r="13184" spans="8:8" x14ac:dyDescent="0.25">
      <c r="H13184" s="5"/>
    </row>
    <row r="13185" spans="8:8" x14ac:dyDescent="0.25">
      <c r="H13185" s="5"/>
    </row>
    <row r="13186" spans="8:8" x14ac:dyDescent="0.25">
      <c r="H13186" s="5"/>
    </row>
    <row r="13187" spans="8:8" x14ac:dyDescent="0.25">
      <c r="H13187" s="5"/>
    </row>
    <row r="13188" spans="8:8" x14ac:dyDescent="0.25">
      <c r="H13188" s="5"/>
    </row>
    <row r="13189" spans="8:8" x14ac:dyDescent="0.25">
      <c r="H13189" s="5"/>
    </row>
    <row r="13190" spans="8:8" x14ac:dyDescent="0.25">
      <c r="H13190" s="5"/>
    </row>
    <row r="13191" spans="8:8" x14ac:dyDescent="0.25">
      <c r="H13191" s="5"/>
    </row>
    <row r="13192" spans="8:8" x14ac:dyDescent="0.25">
      <c r="H13192" s="5"/>
    </row>
    <row r="13193" spans="8:8" x14ac:dyDescent="0.25">
      <c r="H13193" s="5"/>
    </row>
    <row r="13194" spans="8:8" x14ac:dyDescent="0.25">
      <c r="H13194" s="5"/>
    </row>
    <row r="13195" spans="8:8" x14ac:dyDescent="0.25">
      <c r="H13195" s="5"/>
    </row>
    <row r="13196" spans="8:8" x14ac:dyDescent="0.25">
      <c r="H13196" s="5"/>
    </row>
    <row r="13197" spans="8:8" x14ac:dyDescent="0.25">
      <c r="H13197" s="5"/>
    </row>
    <row r="13198" spans="8:8" x14ac:dyDescent="0.25">
      <c r="H13198" s="5"/>
    </row>
    <row r="13199" spans="8:8" x14ac:dyDescent="0.25">
      <c r="H13199" s="5"/>
    </row>
    <row r="13200" spans="8:8" x14ac:dyDescent="0.25">
      <c r="H13200" s="5"/>
    </row>
    <row r="13201" spans="8:8" x14ac:dyDescent="0.25">
      <c r="H13201" s="5"/>
    </row>
    <row r="13202" spans="8:8" x14ac:dyDescent="0.25">
      <c r="H13202" s="5"/>
    </row>
    <row r="13203" spans="8:8" x14ac:dyDescent="0.25">
      <c r="H13203" s="5"/>
    </row>
    <row r="13204" spans="8:8" x14ac:dyDescent="0.25">
      <c r="H13204" s="5"/>
    </row>
    <row r="13205" spans="8:8" x14ac:dyDescent="0.25">
      <c r="H13205" s="5"/>
    </row>
    <row r="13206" spans="8:8" x14ac:dyDescent="0.25">
      <c r="H13206" s="5"/>
    </row>
    <row r="13207" spans="8:8" x14ac:dyDescent="0.25">
      <c r="H13207" s="5"/>
    </row>
    <row r="13208" spans="8:8" x14ac:dyDescent="0.25">
      <c r="H13208" s="5"/>
    </row>
    <row r="13209" spans="8:8" x14ac:dyDescent="0.25">
      <c r="H13209" s="5"/>
    </row>
    <row r="13210" spans="8:8" x14ac:dyDescent="0.25">
      <c r="H13210" s="5"/>
    </row>
    <row r="13211" spans="8:8" x14ac:dyDescent="0.25">
      <c r="H13211" s="5"/>
    </row>
    <row r="13212" spans="8:8" x14ac:dyDescent="0.25">
      <c r="H13212" s="5"/>
    </row>
    <row r="13213" spans="8:8" x14ac:dyDescent="0.25">
      <c r="H13213" s="5"/>
    </row>
    <row r="13214" spans="8:8" x14ac:dyDescent="0.25">
      <c r="H13214" s="5"/>
    </row>
    <row r="13215" spans="8:8" x14ac:dyDescent="0.25">
      <c r="H13215" s="5"/>
    </row>
    <row r="13216" spans="8:8" x14ac:dyDescent="0.25">
      <c r="H13216" s="5"/>
    </row>
    <row r="13217" spans="8:8" x14ac:dyDescent="0.25">
      <c r="H13217" s="5"/>
    </row>
    <row r="13218" spans="8:8" x14ac:dyDescent="0.25">
      <c r="H13218" s="5"/>
    </row>
    <row r="13219" spans="8:8" x14ac:dyDescent="0.25">
      <c r="H13219" s="5"/>
    </row>
    <row r="13220" spans="8:8" x14ac:dyDescent="0.25">
      <c r="H13220" s="5"/>
    </row>
    <row r="13221" spans="8:8" x14ac:dyDescent="0.25">
      <c r="H13221" s="5"/>
    </row>
    <row r="13222" spans="8:8" x14ac:dyDescent="0.25">
      <c r="H13222" s="5"/>
    </row>
    <row r="13223" spans="8:8" x14ac:dyDescent="0.25">
      <c r="H13223" s="5"/>
    </row>
    <row r="13224" spans="8:8" x14ac:dyDescent="0.25">
      <c r="H13224" s="5"/>
    </row>
    <row r="13225" spans="8:8" x14ac:dyDescent="0.25">
      <c r="H13225" s="5"/>
    </row>
    <row r="13226" spans="8:8" x14ac:dyDescent="0.25">
      <c r="H13226" s="5"/>
    </row>
    <row r="13227" spans="8:8" x14ac:dyDescent="0.25">
      <c r="H13227" s="5"/>
    </row>
    <row r="13228" spans="8:8" x14ac:dyDescent="0.25">
      <c r="H13228" s="5"/>
    </row>
    <row r="13229" spans="8:8" x14ac:dyDescent="0.25">
      <c r="H13229" s="5"/>
    </row>
    <row r="13230" spans="8:8" x14ac:dyDescent="0.25">
      <c r="H13230" s="5"/>
    </row>
    <row r="13231" spans="8:8" x14ac:dyDescent="0.25">
      <c r="H13231" s="5"/>
    </row>
    <row r="13232" spans="8:8" x14ac:dyDescent="0.25">
      <c r="H13232" s="5"/>
    </row>
    <row r="13233" spans="8:8" x14ac:dyDescent="0.25">
      <c r="H13233" s="5"/>
    </row>
    <row r="13234" spans="8:8" x14ac:dyDescent="0.25">
      <c r="H13234" s="5"/>
    </row>
    <row r="13235" spans="8:8" x14ac:dyDescent="0.25">
      <c r="H13235" s="5"/>
    </row>
    <row r="13236" spans="8:8" x14ac:dyDescent="0.25">
      <c r="H13236" s="5"/>
    </row>
    <row r="13237" spans="8:8" x14ac:dyDescent="0.25">
      <c r="H13237" s="5"/>
    </row>
    <row r="13238" spans="8:8" x14ac:dyDescent="0.25">
      <c r="H13238" s="5"/>
    </row>
    <row r="13239" spans="8:8" x14ac:dyDescent="0.25">
      <c r="H13239" s="5"/>
    </row>
    <row r="13240" spans="8:8" x14ac:dyDescent="0.25">
      <c r="H13240" s="5"/>
    </row>
    <row r="13241" spans="8:8" x14ac:dyDescent="0.25">
      <c r="H13241" s="5"/>
    </row>
    <row r="13242" spans="8:8" x14ac:dyDescent="0.25">
      <c r="H13242" s="5"/>
    </row>
    <row r="13243" spans="8:8" x14ac:dyDescent="0.25">
      <c r="H13243" s="5"/>
    </row>
    <row r="13244" spans="8:8" x14ac:dyDescent="0.25">
      <c r="H13244" s="5"/>
    </row>
    <row r="13245" spans="8:8" x14ac:dyDescent="0.25">
      <c r="H13245" s="5"/>
    </row>
    <row r="13246" spans="8:8" x14ac:dyDescent="0.25">
      <c r="H13246" s="5"/>
    </row>
    <row r="13247" spans="8:8" x14ac:dyDescent="0.25">
      <c r="H13247" s="5"/>
    </row>
    <row r="13248" spans="8:8" x14ac:dyDescent="0.25">
      <c r="H13248" s="5"/>
    </row>
    <row r="13249" spans="8:8" x14ac:dyDescent="0.25">
      <c r="H13249" s="5"/>
    </row>
    <row r="13250" spans="8:8" x14ac:dyDescent="0.25">
      <c r="H13250" s="5"/>
    </row>
    <row r="13251" spans="8:8" x14ac:dyDescent="0.25">
      <c r="H13251" s="5"/>
    </row>
    <row r="13252" spans="8:8" x14ac:dyDescent="0.25">
      <c r="H13252" s="5"/>
    </row>
    <row r="13253" spans="8:8" x14ac:dyDescent="0.25">
      <c r="H13253" s="5"/>
    </row>
    <row r="13254" spans="8:8" x14ac:dyDescent="0.25">
      <c r="H13254" s="5"/>
    </row>
    <row r="13255" spans="8:8" x14ac:dyDescent="0.25">
      <c r="H13255" s="5"/>
    </row>
    <row r="13256" spans="8:8" x14ac:dyDescent="0.25">
      <c r="H13256" s="5"/>
    </row>
    <row r="13257" spans="8:8" x14ac:dyDescent="0.25">
      <c r="H13257" s="5"/>
    </row>
    <row r="13258" spans="8:8" x14ac:dyDescent="0.25">
      <c r="H13258" s="5"/>
    </row>
    <row r="13259" spans="8:8" x14ac:dyDescent="0.25">
      <c r="H13259" s="5"/>
    </row>
    <row r="13260" spans="8:8" x14ac:dyDescent="0.25">
      <c r="H13260" s="5"/>
    </row>
    <row r="13261" spans="8:8" x14ac:dyDescent="0.25">
      <c r="H13261" s="5"/>
    </row>
    <row r="13262" spans="8:8" x14ac:dyDescent="0.25">
      <c r="H13262" s="5"/>
    </row>
    <row r="13263" spans="8:8" x14ac:dyDescent="0.25">
      <c r="H13263" s="5"/>
    </row>
    <row r="13264" spans="8:8" x14ac:dyDescent="0.25">
      <c r="H13264" s="5"/>
    </row>
    <row r="13265" spans="8:8" x14ac:dyDescent="0.25">
      <c r="H13265" s="5"/>
    </row>
    <row r="13266" spans="8:8" x14ac:dyDescent="0.25">
      <c r="H13266" s="5"/>
    </row>
    <row r="13267" spans="8:8" x14ac:dyDescent="0.25">
      <c r="H13267" s="5"/>
    </row>
    <row r="13268" spans="8:8" x14ac:dyDescent="0.25">
      <c r="H13268" s="5"/>
    </row>
    <row r="13269" spans="8:8" x14ac:dyDescent="0.25">
      <c r="H13269" s="5"/>
    </row>
    <row r="13270" spans="8:8" x14ac:dyDescent="0.25">
      <c r="H13270" s="5"/>
    </row>
    <row r="13271" spans="8:8" x14ac:dyDescent="0.25">
      <c r="H13271" s="5"/>
    </row>
    <row r="13272" spans="8:8" x14ac:dyDescent="0.25">
      <c r="H13272" s="5"/>
    </row>
    <row r="13273" spans="8:8" x14ac:dyDescent="0.25">
      <c r="H13273" s="5"/>
    </row>
    <row r="13274" spans="8:8" x14ac:dyDescent="0.25">
      <c r="H13274" s="5"/>
    </row>
    <row r="13275" spans="8:8" x14ac:dyDescent="0.25">
      <c r="H13275" s="5"/>
    </row>
    <row r="13276" spans="8:8" x14ac:dyDescent="0.25">
      <c r="H13276" s="5"/>
    </row>
    <row r="13277" spans="8:8" x14ac:dyDescent="0.25">
      <c r="H13277" s="5"/>
    </row>
    <row r="13278" spans="8:8" x14ac:dyDescent="0.25">
      <c r="H13278" s="5"/>
    </row>
    <row r="13279" spans="8:8" x14ac:dyDescent="0.25">
      <c r="H13279" s="5"/>
    </row>
    <row r="13280" spans="8:8" x14ac:dyDescent="0.25">
      <c r="H13280" s="5"/>
    </row>
    <row r="13281" spans="8:8" x14ac:dyDescent="0.25">
      <c r="H13281" s="5"/>
    </row>
    <row r="13282" spans="8:8" x14ac:dyDescent="0.25">
      <c r="H13282" s="5"/>
    </row>
    <row r="13283" spans="8:8" x14ac:dyDescent="0.25">
      <c r="H13283" s="5"/>
    </row>
    <row r="13284" spans="8:8" x14ac:dyDescent="0.25">
      <c r="H13284" s="5"/>
    </row>
    <row r="13285" spans="8:8" x14ac:dyDescent="0.25">
      <c r="H13285" s="5"/>
    </row>
    <row r="13286" spans="8:8" x14ac:dyDescent="0.25">
      <c r="H13286" s="5"/>
    </row>
    <row r="13287" spans="8:8" x14ac:dyDescent="0.25">
      <c r="H13287" s="5"/>
    </row>
    <row r="13288" spans="8:8" x14ac:dyDescent="0.25">
      <c r="H13288" s="5"/>
    </row>
    <row r="13289" spans="8:8" x14ac:dyDescent="0.25">
      <c r="H13289" s="5"/>
    </row>
    <row r="13290" spans="8:8" x14ac:dyDescent="0.25">
      <c r="H13290" s="5"/>
    </row>
    <row r="13291" spans="8:8" x14ac:dyDescent="0.25">
      <c r="H13291" s="5"/>
    </row>
    <row r="13292" spans="8:8" x14ac:dyDescent="0.25">
      <c r="H13292" s="5"/>
    </row>
    <row r="13293" spans="8:8" x14ac:dyDescent="0.25">
      <c r="H13293" s="5"/>
    </row>
    <row r="13294" spans="8:8" x14ac:dyDescent="0.25">
      <c r="H13294" s="5"/>
    </row>
    <row r="13295" spans="8:8" x14ac:dyDescent="0.25">
      <c r="H13295" s="5"/>
    </row>
    <row r="13296" spans="8:8" x14ac:dyDescent="0.25">
      <c r="H13296" s="5"/>
    </row>
    <row r="13297" spans="8:8" x14ac:dyDescent="0.25">
      <c r="H13297" s="5"/>
    </row>
    <row r="13298" spans="8:8" x14ac:dyDescent="0.25">
      <c r="H13298" s="5"/>
    </row>
    <row r="13299" spans="8:8" x14ac:dyDescent="0.25">
      <c r="H13299" s="5"/>
    </row>
    <row r="13300" spans="8:8" x14ac:dyDescent="0.25">
      <c r="H13300" s="5"/>
    </row>
    <row r="13301" spans="8:8" x14ac:dyDescent="0.25">
      <c r="H13301" s="5"/>
    </row>
    <row r="13302" spans="8:8" x14ac:dyDescent="0.25">
      <c r="H13302" s="5"/>
    </row>
    <row r="13303" spans="8:8" x14ac:dyDescent="0.25">
      <c r="H13303" s="5"/>
    </row>
    <row r="13304" spans="8:8" x14ac:dyDescent="0.25">
      <c r="H13304" s="5"/>
    </row>
    <row r="13305" spans="8:8" x14ac:dyDescent="0.25">
      <c r="H13305" s="5"/>
    </row>
    <row r="13306" spans="8:8" x14ac:dyDescent="0.25">
      <c r="H13306" s="5"/>
    </row>
    <row r="13307" spans="8:8" x14ac:dyDescent="0.25">
      <c r="H13307" s="5"/>
    </row>
    <row r="13308" spans="8:8" x14ac:dyDescent="0.25">
      <c r="H13308" s="5"/>
    </row>
    <row r="13309" spans="8:8" x14ac:dyDescent="0.25">
      <c r="H13309" s="5"/>
    </row>
    <row r="13310" spans="8:8" x14ac:dyDescent="0.25">
      <c r="H13310" s="5"/>
    </row>
    <row r="13311" spans="8:8" x14ac:dyDescent="0.25">
      <c r="H13311" s="5"/>
    </row>
    <row r="13312" spans="8:8" x14ac:dyDescent="0.25">
      <c r="H13312" s="5"/>
    </row>
    <row r="13313" spans="8:8" x14ac:dyDescent="0.25">
      <c r="H13313" s="5"/>
    </row>
    <row r="13314" spans="8:8" x14ac:dyDescent="0.25">
      <c r="H13314" s="5"/>
    </row>
    <row r="13315" spans="8:8" x14ac:dyDescent="0.25">
      <c r="H13315" s="5"/>
    </row>
    <row r="13316" spans="8:8" x14ac:dyDescent="0.25">
      <c r="H13316" s="5"/>
    </row>
    <row r="13317" spans="8:8" x14ac:dyDescent="0.25">
      <c r="H13317" s="5"/>
    </row>
    <row r="13318" spans="8:8" x14ac:dyDescent="0.25">
      <c r="H13318" s="5"/>
    </row>
    <row r="13319" spans="8:8" x14ac:dyDescent="0.25">
      <c r="H13319" s="5"/>
    </row>
    <row r="13320" spans="8:8" x14ac:dyDescent="0.25">
      <c r="H13320" s="5"/>
    </row>
    <row r="13321" spans="8:8" x14ac:dyDescent="0.25">
      <c r="H13321" s="5"/>
    </row>
    <row r="13322" spans="8:8" x14ac:dyDescent="0.25">
      <c r="H13322" s="5"/>
    </row>
    <row r="13323" spans="8:8" x14ac:dyDescent="0.25">
      <c r="H13323" s="5"/>
    </row>
    <row r="13324" spans="8:8" x14ac:dyDescent="0.25">
      <c r="H13324" s="5"/>
    </row>
    <row r="13325" spans="8:8" x14ac:dyDescent="0.25">
      <c r="H13325" s="5"/>
    </row>
    <row r="13326" spans="8:8" x14ac:dyDescent="0.25">
      <c r="H13326" s="5"/>
    </row>
    <row r="13327" spans="8:8" x14ac:dyDescent="0.25">
      <c r="H13327" s="5"/>
    </row>
    <row r="13328" spans="8:8" x14ac:dyDescent="0.25">
      <c r="H13328" s="5"/>
    </row>
    <row r="13329" spans="8:8" x14ac:dyDescent="0.25">
      <c r="H13329" s="5"/>
    </row>
    <row r="13330" spans="8:8" x14ac:dyDescent="0.25">
      <c r="H13330" s="5"/>
    </row>
    <row r="13331" spans="8:8" x14ac:dyDescent="0.25">
      <c r="H13331" s="5"/>
    </row>
    <row r="13332" spans="8:8" x14ac:dyDescent="0.25">
      <c r="H13332" s="5"/>
    </row>
    <row r="13333" spans="8:8" x14ac:dyDescent="0.25">
      <c r="H13333" s="5"/>
    </row>
    <row r="13334" spans="8:8" x14ac:dyDescent="0.25">
      <c r="H13334" s="5"/>
    </row>
    <row r="13335" spans="8:8" x14ac:dyDescent="0.25">
      <c r="H13335" s="5"/>
    </row>
    <row r="13336" spans="8:8" x14ac:dyDescent="0.25">
      <c r="H13336" s="5"/>
    </row>
    <row r="13337" spans="8:8" x14ac:dyDescent="0.25">
      <c r="H13337" s="5"/>
    </row>
    <row r="13338" spans="8:8" x14ac:dyDescent="0.25">
      <c r="H13338" s="5"/>
    </row>
    <row r="13339" spans="8:8" x14ac:dyDescent="0.25">
      <c r="H13339" s="5"/>
    </row>
    <row r="13340" spans="8:8" x14ac:dyDescent="0.25">
      <c r="H13340" s="5"/>
    </row>
    <row r="13341" spans="8:8" x14ac:dyDescent="0.25">
      <c r="H13341" s="5"/>
    </row>
    <row r="13342" spans="8:8" x14ac:dyDescent="0.25">
      <c r="H13342" s="5"/>
    </row>
    <row r="13343" spans="8:8" x14ac:dyDescent="0.25">
      <c r="H13343" s="5"/>
    </row>
    <row r="13344" spans="8:8" x14ac:dyDescent="0.25">
      <c r="H13344" s="5"/>
    </row>
    <row r="13345" spans="8:8" x14ac:dyDescent="0.25">
      <c r="H13345" s="5"/>
    </row>
    <row r="13346" spans="8:8" x14ac:dyDescent="0.25">
      <c r="H13346" s="5"/>
    </row>
    <row r="13347" spans="8:8" x14ac:dyDescent="0.25">
      <c r="H13347" s="5"/>
    </row>
    <row r="13348" spans="8:8" x14ac:dyDescent="0.25">
      <c r="H13348" s="5"/>
    </row>
    <row r="13349" spans="8:8" x14ac:dyDescent="0.25">
      <c r="H13349" s="5"/>
    </row>
    <row r="13350" spans="8:8" x14ac:dyDescent="0.25">
      <c r="H13350" s="5"/>
    </row>
    <row r="13351" spans="8:8" x14ac:dyDescent="0.25">
      <c r="H13351" s="5"/>
    </row>
    <row r="13352" spans="8:8" x14ac:dyDescent="0.25">
      <c r="H13352" s="5"/>
    </row>
    <row r="13353" spans="8:8" x14ac:dyDescent="0.25">
      <c r="H13353" s="5"/>
    </row>
    <row r="13354" spans="8:8" x14ac:dyDescent="0.25">
      <c r="H13354" s="5"/>
    </row>
    <row r="13355" spans="8:8" x14ac:dyDescent="0.25">
      <c r="H13355" s="5"/>
    </row>
    <row r="13356" spans="8:8" x14ac:dyDescent="0.25">
      <c r="H13356" s="5"/>
    </row>
    <row r="13357" spans="8:8" x14ac:dyDescent="0.25">
      <c r="H13357" s="5"/>
    </row>
    <row r="13358" spans="8:8" x14ac:dyDescent="0.25">
      <c r="H13358" s="5"/>
    </row>
    <row r="13359" spans="8:8" x14ac:dyDescent="0.25">
      <c r="H13359" s="5"/>
    </row>
    <row r="13360" spans="8:8" x14ac:dyDescent="0.25">
      <c r="H13360" s="5"/>
    </row>
    <row r="13361" spans="8:8" x14ac:dyDescent="0.25">
      <c r="H13361" s="5"/>
    </row>
    <row r="13362" spans="8:8" x14ac:dyDescent="0.25">
      <c r="H13362" s="5"/>
    </row>
    <row r="13363" spans="8:8" x14ac:dyDescent="0.25">
      <c r="H13363" s="5"/>
    </row>
    <row r="13364" spans="8:8" x14ac:dyDescent="0.25">
      <c r="H13364" s="5"/>
    </row>
    <row r="13365" spans="8:8" x14ac:dyDescent="0.25">
      <c r="H13365" s="5"/>
    </row>
    <row r="13366" spans="8:8" x14ac:dyDescent="0.25">
      <c r="H13366" s="5"/>
    </row>
    <row r="13367" spans="8:8" x14ac:dyDescent="0.25">
      <c r="H13367" s="5"/>
    </row>
    <row r="13368" spans="8:8" x14ac:dyDescent="0.25">
      <c r="H13368" s="5"/>
    </row>
    <row r="13369" spans="8:8" x14ac:dyDescent="0.25">
      <c r="H13369" s="5"/>
    </row>
    <row r="13370" spans="8:8" x14ac:dyDescent="0.25">
      <c r="H13370" s="5"/>
    </row>
    <row r="13371" spans="8:8" x14ac:dyDescent="0.25">
      <c r="H13371" s="5"/>
    </row>
    <row r="13372" spans="8:8" x14ac:dyDescent="0.25">
      <c r="H13372" s="5"/>
    </row>
    <row r="13373" spans="8:8" x14ac:dyDescent="0.25">
      <c r="H13373" s="5"/>
    </row>
    <row r="13374" spans="8:8" x14ac:dyDescent="0.25">
      <c r="H13374" s="5"/>
    </row>
    <row r="13375" spans="8:8" x14ac:dyDescent="0.25">
      <c r="H13375" s="5"/>
    </row>
    <row r="13376" spans="8:8" x14ac:dyDescent="0.25">
      <c r="H13376" s="5"/>
    </row>
    <row r="13377" spans="8:8" x14ac:dyDescent="0.25">
      <c r="H13377" s="5"/>
    </row>
    <row r="13378" spans="8:8" x14ac:dyDescent="0.25">
      <c r="H13378" s="5"/>
    </row>
    <row r="13379" spans="8:8" x14ac:dyDescent="0.25">
      <c r="H13379" s="5"/>
    </row>
    <row r="13380" spans="8:8" x14ac:dyDescent="0.25">
      <c r="H13380" s="5"/>
    </row>
    <row r="13381" spans="8:8" x14ac:dyDescent="0.25">
      <c r="H13381" s="5"/>
    </row>
    <row r="13382" spans="8:8" x14ac:dyDescent="0.25">
      <c r="H13382" s="5"/>
    </row>
    <row r="13383" spans="8:8" x14ac:dyDescent="0.25">
      <c r="H13383" s="5"/>
    </row>
    <row r="13384" spans="8:8" x14ac:dyDescent="0.25">
      <c r="H13384" s="5"/>
    </row>
    <row r="13385" spans="8:8" x14ac:dyDescent="0.25">
      <c r="H13385" s="5"/>
    </row>
    <row r="13386" spans="8:8" x14ac:dyDescent="0.25">
      <c r="H13386" s="5"/>
    </row>
    <row r="13387" spans="8:8" x14ac:dyDescent="0.25">
      <c r="H13387" s="5"/>
    </row>
    <row r="13388" spans="8:8" x14ac:dyDescent="0.25">
      <c r="H13388" s="5"/>
    </row>
    <row r="13389" spans="8:8" x14ac:dyDescent="0.25">
      <c r="H13389" s="5"/>
    </row>
    <row r="13390" spans="8:8" x14ac:dyDescent="0.25">
      <c r="H13390" s="5"/>
    </row>
    <row r="13391" spans="8:8" x14ac:dyDescent="0.25">
      <c r="H13391" s="5"/>
    </row>
    <row r="13392" spans="8:8" x14ac:dyDescent="0.25">
      <c r="H13392" s="5"/>
    </row>
    <row r="13393" spans="8:8" x14ac:dyDescent="0.25">
      <c r="H13393" s="5"/>
    </row>
    <row r="13394" spans="8:8" x14ac:dyDescent="0.25">
      <c r="H13394" s="5"/>
    </row>
    <row r="13395" spans="8:8" x14ac:dyDescent="0.25">
      <c r="H13395" s="5"/>
    </row>
    <row r="13396" spans="8:8" x14ac:dyDescent="0.25">
      <c r="H13396" s="5"/>
    </row>
    <row r="13397" spans="8:8" x14ac:dyDescent="0.25">
      <c r="H13397" s="5"/>
    </row>
    <row r="13398" spans="8:8" x14ac:dyDescent="0.25">
      <c r="H13398" s="5"/>
    </row>
    <row r="13399" spans="8:8" x14ac:dyDescent="0.25">
      <c r="H13399" s="5"/>
    </row>
    <row r="13400" spans="8:8" x14ac:dyDescent="0.25">
      <c r="H13400" s="5"/>
    </row>
    <row r="13401" spans="8:8" x14ac:dyDescent="0.25">
      <c r="H13401" s="5"/>
    </row>
    <row r="13402" spans="8:8" x14ac:dyDescent="0.25">
      <c r="H13402" s="5"/>
    </row>
    <row r="13403" spans="8:8" x14ac:dyDescent="0.25">
      <c r="H13403" s="5"/>
    </row>
    <row r="13404" spans="8:8" x14ac:dyDescent="0.25">
      <c r="H13404" s="5"/>
    </row>
    <row r="13405" spans="8:8" x14ac:dyDescent="0.25">
      <c r="H13405" s="5"/>
    </row>
    <row r="13406" spans="8:8" x14ac:dyDescent="0.25">
      <c r="H13406" s="5"/>
    </row>
    <row r="13407" spans="8:8" x14ac:dyDescent="0.25">
      <c r="H13407" s="5"/>
    </row>
    <row r="13408" spans="8:8" x14ac:dyDescent="0.25">
      <c r="H13408" s="5"/>
    </row>
    <row r="13409" spans="8:8" x14ac:dyDescent="0.25">
      <c r="H13409" s="5"/>
    </row>
    <row r="13410" spans="8:8" x14ac:dyDescent="0.25">
      <c r="H13410" s="5"/>
    </row>
    <row r="13411" spans="8:8" x14ac:dyDescent="0.25">
      <c r="H13411" s="5"/>
    </row>
    <row r="13412" spans="8:8" x14ac:dyDescent="0.25">
      <c r="H13412" s="5"/>
    </row>
    <row r="13413" spans="8:8" x14ac:dyDescent="0.25">
      <c r="H13413" s="5"/>
    </row>
    <row r="13414" spans="8:8" x14ac:dyDescent="0.25">
      <c r="H13414" s="5"/>
    </row>
    <row r="13415" spans="8:8" x14ac:dyDescent="0.25">
      <c r="H13415" s="5"/>
    </row>
    <row r="13416" spans="8:8" x14ac:dyDescent="0.25">
      <c r="H13416" s="5"/>
    </row>
    <row r="13417" spans="8:8" x14ac:dyDescent="0.25">
      <c r="H13417" s="5"/>
    </row>
    <row r="13418" spans="8:8" x14ac:dyDescent="0.25">
      <c r="H13418" s="5"/>
    </row>
    <row r="13419" spans="8:8" x14ac:dyDescent="0.25">
      <c r="H13419" s="5"/>
    </row>
    <row r="13420" spans="8:8" x14ac:dyDescent="0.25">
      <c r="H13420" s="5"/>
    </row>
    <row r="13421" spans="8:8" x14ac:dyDescent="0.25">
      <c r="H13421" s="5"/>
    </row>
    <row r="13422" spans="8:8" x14ac:dyDescent="0.25">
      <c r="H13422" s="5"/>
    </row>
    <row r="13423" spans="8:8" x14ac:dyDescent="0.25">
      <c r="H13423" s="5"/>
    </row>
    <row r="13424" spans="8:8" x14ac:dyDescent="0.25">
      <c r="H13424" s="5"/>
    </row>
    <row r="13425" spans="8:8" x14ac:dyDescent="0.25">
      <c r="H13425" s="5"/>
    </row>
    <row r="13426" spans="8:8" x14ac:dyDescent="0.25">
      <c r="H13426" s="5"/>
    </row>
    <row r="13427" spans="8:8" x14ac:dyDescent="0.25">
      <c r="H13427" s="5"/>
    </row>
    <row r="13428" spans="8:8" x14ac:dyDescent="0.25">
      <c r="H13428" s="5"/>
    </row>
    <row r="13429" spans="8:8" x14ac:dyDescent="0.25">
      <c r="H13429" s="5"/>
    </row>
    <row r="13430" spans="8:8" x14ac:dyDescent="0.25">
      <c r="H13430" s="5"/>
    </row>
    <row r="13431" spans="8:8" x14ac:dyDescent="0.25">
      <c r="H13431" s="5"/>
    </row>
    <row r="13432" spans="8:8" x14ac:dyDescent="0.25">
      <c r="H13432" s="5"/>
    </row>
    <row r="13433" spans="8:8" x14ac:dyDescent="0.25">
      <c r="H13433" s="5"/>
    </row>
    <row r="13434" spans="8:8" x14ac:dyDescent="0.25">
      <c r="H13434" s="5"/>
    </row>
    <row r="13435" spans="8:8" x14ac:dyDescent="0.25">
      <c r="H13435" s="5"/>
    </row>
    <row r="13436" spans="8:8" x14ac:dyDescent="0.25">
      <c r="H13436" s="5"/>
    </row>
    <row r="13437" spans="8:8" x14ac:dyDescent="0.25">
      <c r="H13437" s="5"/>
    </row>
    <row r="13438" spans="8:8" x14ac:dyDescent="0.25">
      <c r="H13438" s="5"/>
    </row>
    <row r="13439" spans="8:8" x14ac:dyDescent="0.25">
      <c r="H13439" s="5"/>
    </row>
    <row r="13440" spans="8:8" x14ac:dyDescent="0.25">
      <c r="H13440" s="5"/>
    </row>
    <row r="13441" spans="8:8" x14ac:dyDescent="0.25">
      <c r="H13441" s="5"/>
    </row>
    <row r="13442" spans="8:8" x14ac:dyDescent="0.25">
      <c r="H13442" s="5"/>
    </row>
    <row r="13443" spans="8:8" x14ac:dyDescent="0.25">
      <c r="H13443" s="5"/>
    </row>
    <row r="13444" spans="8:8" x14ac:dyDescent="0.25">
      <c r="H13444" s="5"/>
    </row>
    <row r="13445" spans="8:8" x14ac:dyDescent="0.25">
      <c r="H13445" s="5"/>
    </row>
    <row r="13446" spans="8:8" x14ac:dyDescent="0.25">
      <c r="H13446" s="5"/>
    </row>
    <row r="13447" spans="8:8" x14ac:dyDescent="0.25">
      <c r="H13447" s="5"/>
    </row>
    <row r="13448" spans="8:8" x14ac:dyDescent="0.25">
      <c r="H13448" s="5"/>
    </row>
    <row r="13449" spans="8:8" x14ac:dyDescent="0.25">
      <c r="H13449" s="5"/>
    </row>
    <row r="13450" spans="8:8" x14ac:dyDescent="0.25">
      <c r="H13450" s="5"/>
    </row>
    <row r="13451" spans="8:8" x14ac:dyDescent="0.25">
      <c r="H13451" s="5"/>
    </row>
    <row r="13452" spans="8:8" x14ac:dyDescent="0.25">
      <c r="H13452" s="5"/>
    </row>
    <row r="13453" spans="8:8" x14ac:dyDescent="0.25">
      <c r="H13453" s="5"/>
    </row>
    <row r="13454" spans="8:8" x14ac:dyDescent="0.25">
      <c r="H13454" s="5"/>
    </row>
    <row r="13455" spans="8:8" x14ac:dyDescent="0.25">
      <c r="H13455" s="5"/>
    </row>
    <row r="13456" spans="8:8" x14ac:dyDescent="0.25">
      <c r="H13456" s="5"/>
    </row>
    <row r="13457" spans="8:8" x14ac:dyDescent="0.25">
      <c r="H13457" s="5"/>
    </row>
    <row r="13458" spans="8:8" x14ac:dyDescent="0.25">
      <c r="H13458" s="5"/>
    </row>
    <row r="13459" spans="8:8" x14ac:dyDescent="0.25">
      <c r="H13459" s="5"/>
    </row>
    <row r="13460" spans="8:8" x14ac:dyDescent="0.25">
      <c r="H13460" s="5"/>
    </row>
    <row r="13461" spans="8:8" x14ac:dyDescent="0.25">
      <c r="H13461" s="5"/>
    </row>
    <row r="13462" spans="8:8" x14ac:dyDescent="0.25">
      <c r="H13462" s="5"/>
    </row>
    <row r="13463" spans="8:8" x14ac:dyDescent="0.25">
      <c r="H13463" s="5"/>
    </row>
    <row r="13464" spans="8:8" x14ac:dyDescent="0.25">
      <c r="H13464" s="5"/>
    </row>
    <row r="13465" spans="8:8" x14ac:dyDescent="0.25">
      <c r="H13465" s="5"/>
    </row>
    <row r="13466" spans="8:8" x14ac:dyDescent="0.25">
      <c r="H13466" s="5"/>
    </row>
    <row r="13467" spans="8:8" x14ac:dyDescent="0.25">
      <c r="H13467" s="5"/>
    </row>
    <row r="13468" spans="8:8" x14ac:dyDescent="0.25">
      <c r="H13468" s="5"/>
    </row>
    <row r="13469" spans="8:8" x14ac:dyDescent="0.25">
      <c r="H13469" s="5"/>
    </row>
    <row r="13470" spans="8:8" x14ac:dyDescent="0.25">
      <c r="H13470" s="5"/>
    </row>
    <row r="13471" spans="8:8" x14ac:dyDescent="0.25">
      <c r="H13471" s="5"/>
    </row>
    <row r="13472" spans="8:8" x14ac:dyDescent="0.25">
      <c r="H13472" s="5"/>
    </row>
    <row r="13473" spans="8:8" x14ac:dyDescent="0.25">
      <c r="H13473" s="5"/>
    </row>
    <row r="13474" spans="8:8" x14ac:dyDescent="0.25">
      <c r="H13474" s="5"/>
    </row>
    <row r="13475" spans="8:8" x14ac:dyDescent="0.25">
      <c r="H13475" s="5"/>
    </row>
    <row r="13476" spans="8:8" x14ac:dyDescent="0.25">
      <c r="H13476" s="5"/>
    </row>
    <row r="13477" spans="8:8" x14ac:dyDescent="0.25">
      <c r="H13477" s="5"/>
    </row>
    <row r="13478" spans="8:8" x14ac:dyDescent="0.25">
      <c r="H13478" s="5"/>
    </row>
    <row r="13479" spans="8:8" x14ac:dyDescent="0.25">
      <c r="H13479" s="5"/>
    </row>
    <row r="13480" spans="8:8" x14ac:dyDescent="0.25">
      <c r="H13480" s="5"/>
    </row>
    <row r="13481" spans="8:8" x14ac:dyDescent="0.25">
      <c r="H13481" s="5"/>
    </row>
    <row r="13482" spans="8:8" x14ac:dyDescent="0.25">
      <c r="H13482" s="5"/>
    </row>
    <row r="13483" spans="8:8" x14ac:dyDescent="0.25">
      <c r="H13483" s="5"/>
    </row>
    <row r="13484" spans="8:8" x14ac:dyDescent="0.25">
      <c r="H13484" s="5"/>
    </row>
    <row r="13485" spans="8:8" x14ac:dyDescent="0.25">
      <c r="H13485" s="5"/>
    </row>
    <row r="13486" spans="8:8" x14ac:dyDescent="0.25">
      <c r="H13486" s="5"/>
    </row>
    <row r="13487" spans="8:8" x14ac:dyDescent="0.25">
      <c r="H13487" s="5"/>
    </row>
    <row r="13488" spans="8:8" x14ac:dyDescent="0.25">
      <c r="H13488" s="5"/>
    </row>
    <row r="13489" spans="8:8" x14ac:dyDescent="0.25">
      <c r="H13489" s="5"/>
    </row>
    <row r="13490" spans="8:8" x14ac:dyDescent="0.25">
      <c r="H13490" s="5"/>
    </row>
    <row r="13491" spans="8:8" x14ac:dyDescent="0.25">
      <c r="H13491" s="5"/>
    </row>
    <row r="13492" spans="8:8" x14ac:dyDescent="0.25">
      <c r="H13492" s="5"/>
    </row>
    <row r="13493" spans="8:8" x14ac:dyDescent="0.25">
      <c r="H13493" s="5"/>
    </row>
    <row r="13494" spans="8:8" x14ac:dyDescent="0.25">
      <c r="H13494" s="5"/>
    </row>
    <row r="13495" spans="8:8" x14ac:dyDescent="0.25">
      <c r="H13495" s="5"/>
    </row>
    <row r="13496" spans="8:8" x14ac:dyDescent="0.25">
      <c r="H13496" s="5"/>
    </row>
    <row r="13497" spans="8:8" x14ac:dyDescent="0.25">
      <c r="H13497" s="5"/>
    </row>
    <row r="13498" spans="8:8" x14ac:dyDescent="0.25">
      <c r="H13498" s="5"/>
    </row>
    <row r="13499" spans="8:8" x14ac:dyDescent="0.25">
      <c r="H13499" s="5"/>
    </row>
    <row r="13500" spans="8:8" x14ac:dyDescent="0.25">
      <c r="H13500" s="5"/>
    </row>
    <row r="13501" spans="8:8" x14ac:dyDescent="0.25">
      <c r="H13501" s="5"/>
    </row>
    <row r="13502" spans="8:8" x14ac:dyDescent="0.25">
      <c r="H13502" s="5"/>
    </row>
    <row r="13503" spans="8:8" x14ac:dyDescent="0.25">
      <c r="H13503" s="5"/>
    </row>
    <row r="13504" spans="8:8" x14ac:dyDescent="0.25">
      <c r="H13504" s="5"/>
    </row>
    <row r="13505" spans="8:8" x14ac:dyDescent="0.25">
      <c r="H13505" s="5"/>
    </row>
    <row r="13506" spans="8:8" x14ac:dyDescent="0.25">
      <c r="H13506" s="5"/>
    </row>
    <row r="13507" spans="8:8" x14ac:dyDescent="0.25">
      <c r="H13507" s="5"/>
    </row>
    <row r="13508" spans="8:8" x14ac:dyDescent="0.25">
      <c r="H13508" s="5"/>
    </row>
    <row r="13509" spans="8:8" x14ac:dyDescent="0.25">
      <c r="H13509" s="5"/>
    </row>
    <row r="13510" spans="8:8" x14ac:dyDescent="0.25">
      <c r="H13510" s="5"/>
    </row>
    <row r="13511" spans="8:8" x14ac:dyDescent="0.25">
      <c r="H13511" s="5"/>
    </row>
    <row r="13512" spans="8:8" x14ac:dyDescent="0.25">
      <c r="H13512" s="5"/>
    </row>
    <row r="13513" spans="8:8" x14ac:dyDescent="0.25">
      <c r="H13513" s="5"/>
    </row>
    <row r="13514" spans="8:8" x14ac:dyDescent="0.25">
      <c r="H13514" s="5"/>
    </row>
    <row r="13515" spans="8:8" x14ac:dyDescent="0.25">
      <c r="H13515" s="5"/>
    </row>
    <row r="13516" spans="8:8" x14ac:dyDescent="0.25">
      <c r="H13516" s="5"/>
    </row>
    <row r="13517" spans="8:8" x14ac:dyDescent="0.25">
      <c r="H13517" s="5"/>
    </row>
    <row r="13518" spans="8:8" x14ac:dyDescent="0.25">
      <c r="H13518" s="5"/>
    </row>
    <row r="13519" spans="8:8" x14ac:dyDescent="0.25">
      <c r="H13519" s="5"/>
    </row>
    <row r="13520" spans="8:8" x14ac:dyDescent="0.25">
      <c r="H13520" s="5"/>
    </row>
    <row r="13521" spans="8:8" x14ac:dyDescent="0.25">
      <c r="H13521" s="5"/>
    </row>
    <row r="13522" spans="8:8" x14ac:dyDescent="0.25">
      <c r="H13522" s="5"/>
    </row>
    <row r="13523" spans="8:8" x14ac:dyDescent="0.25">
      <c r="H13523" s="5"/>
    </row>
    <row r="13524" spans="8:8" x14ac:dyDescent="0.25">
      <c r="H13524" s="5"/>
    </row>
    <row r="13525" spans="8:8" x14ac:dyDescent="0.25">
      <c r="H13525" s="5"/>
    </row>
    <row r="13526" spans="8:8" x14ac:dyDescent="0.25">
      <c r="H13526" s="5"/>
    </row>
    <row r="13527" spans="8:8" x14ac:dyDescent="0.25">
      <c r="H13527" s="5"/>
    </row>
    <row r="13528" spans="8:8" x14ac:dyDescent="0.25">
      <c r="H13528" s="5"/>
    </row>
    <row r="13529" spans="8:8" x14ac:dyDescent="0.25">
      <c r="H13529" s="5"/>
    </row>
    <row r="13530" spans="8:8" x14ac:dyDescent="0.25">
      <c r="H13530" s="5"/>
    </row>
    <row r="13531" spans="8:8" x14ac:dyDescent="0.25">
      <c r="H13531" s="5"/>
    </row>
    <row r="13532" spans="8:8" x14ac:dyDescent="0.25">
      <c r="H13532" s="5"/>
    </row>
    <row r="13533" spans="8:8" x14ac:dyDescent="0.25">
      <c r="H13533" s="5"/>
    </row>
    <row r="13534" spans="8:8" x14ac:dyDescent="0.25">
      <c r="H13534" s="5"/>
    </row>
    <row r="13535" spans="8:8" x14ac:dyDescent="0.25">
      <c r="H13535" s="5"/>
    </row>
    <row r="13536" spans="8:8" x14ac:dyDescent="0.25">
      <c r="H13536" s="5"/>
    </row>
    <row r="13537" spans="8:8" x14ac:dyDescent="0.25">
      <c r="H13537" s="5"/>
    </row>
    <row r="13538" spans="8:8" x14ac:dyDescent="0.25">
      <c r="H13538" s="5"/>
    </row>
    <row r="13539" spans="8:8" x14ac:dyDescent="0.25">
      <c r="H13539" s="5"/>
    </row>
    <row r="13540" spans="8:8" x14ac:dyDescent="0.25">
      <c r="H13540" s="5"/>
    </row>
    <row r="13541" spans="8:8" x14ac:dyDescent="0.25">
      <c r="H13541" s="5"/>
    </row>
    <row r="13542" spans="8:8" x14ac:dyDescent="0.25">
      <c r="H13542" s="5"/>
    </row>
    <row r="13543" spans="8:8" x14ac:dyDescent="0.25">
      <c r="H13543" s="5"/>
    </row>
    <row r="13544" spans="8:8" x14ac:dyDescent="0.25">
      <c r="H13544" s="5"/>
    </row>
    <row r="13545" spans="8:8" x14ac:dyDescent="0.25">
      <c r="H13545" s="5"/>
    </row>
    <row r="13546" spans="8:8" x14ac:dyDescent="0.25">
      <c r="H13546" s="5"/>
    </row>
    <row r="13547" spans="8:8" x14ac:dyDescent="0.25">
      <c r="H13547" s="5"/>
    </row>
    <row r="13548" spans="8:8" x14ac:dyDescent="0.25">
      <c r="H13548" s="5"/>
    </row>
    <row r="13549" spans="8:8" x14ac:dyDescent="0.25">
      <c r="H13549" s="5"/>
    </row>
    <row r="13550" spans="8:8" x14ac:dyDescent="0.25">
      <c r="H13550" s="5"/>
    </row>
    <row r="13551" spans="8:8" x14ac:dyDescent="0.25">
      <c r="H13551" s="5"/>
    </row>
    <row r="13552" spans="8:8" x14ac:dyDescent="0.25">
      <c r="H13552" s="5"/>
    </row>
    <row r="13553" spans="8:8" x14ac:dyDescent="0.25">
      <c r="H13553" s="5"/>
    </row>
    <row r="13554" spans="8:8" x14ac:dyDescent="0.25">
      <c r="H13554" s="5"/>
    </row>
    <row r="13555" spans="8:8" x14ac:dyDescent="0.25">
      <c r="H13555" s="5"/>
    </row>
    <row r="13556" spans="8:8" x14ac:dyDescent="0.25">
      <c r="H13556" s="5"/>
    </row>
    <row r="13557" spans="8:8" x14ac:dyDescent="0.25">
      <c r="H13557" s="5"/>
    </row>
    <row r="13558" spans="8:8" x14ac:dyDescent="0.25">
      <c r="H13558" s="5"/>
    </row>
    <row r="13559" spans="8:8" x14ac:dyDescent="0.25">
      <c r="H13559" s="5"/>
    </row>
    <row r="13560" spans="8:8" x14ac:dyDescent="0.25">
      <c r="H13560" s="5"/>
    </row>
    <row r="13561" spans="8:8" x14ac:dyDescent="0.25">
      <c r="H13561" s="5"/>
    </row>
    <row r="13562" spans="8:8" x14ac:dyDescent="0.25">
      <c r="H13562" s="5"/>
    </row>
    <row r="13563" spans="8:8" x14ac:dyDescent="0.25">
      <c r="H13563" s="5"/>
    </row>
    <row r="13564" spans="8:8" x14ac:dyDescent="0.25">
      <c r="H13564" s="5"/>
    </row>
    <row r="13565" spans="8:8" x14ac:dyDescent="0.25">
      <c r="H13565" s="5"/>
    </row>
    <row r="13566" spans="8:8" x14ac:dyDescent="0.25">
      <c r="H13566" s="5"/>
    </row>
    <row r="13567" spans="8:8" x14ac:dyDescent="0.25">
      <c r="H13567" s="5"/>
    </row>
    <row r="13568" spans="8:8" x14ac:dyDescent="0.25">
      <c r="H13568" s="5"/>
    </row>
    <row r="13569" spans="8:8" x14ac:dyDescent="0.25">
      <c r="H13569" s="5"/>
    </row>
    <row r="13570" spans="8:8" x14ac:dyDescent="0.25">
      <c r="H13570" s="5"/>
    </row>
    <row r="13571" spans="8:8" x14ac:dyDescent="0.25">
      <c r="H13571" s="5"/>
    </row>
    <row r="13572" spans="8:8" x14ac:dyDescent="0.25">
      <c r="H13572" s="5"/>
    </row>
    <row r="13573" spans="8:8" x14ac:dyDescent="0.25">
      <c r="H13573" s="5"/>
    </row>
    <row r="13574" spans="8:8" x14ac:dyDescent="0.25">
      <c r="H13574" s="5"/>
    </row>
    <row r="13575" spans="8:8" x14ac:dyDescent="0.25">
      <c r="H13575" s="5"/>
    </row>
    <row r="13576" spans="8:8" x14ac:dyDescent="0.25">
      <c r="H13576" s="5"/>
    </row>
    <row r="13577" spans="8:8" x14ac:dyDescent="0.25">
      <c r="H13577" s="5"/>
    </row>
    <row r="13578" spans="8:8" x14ac:dyDescent="0.25">
      <c r="H13578" s="5"/>
    </row>
    <row r="13579" spans="8:8" x14ac:dyDescent="0.25">
      <c r="H13579" s="5"/>
    </row>
    <row r="13580" spans="8:8" x14ac:dyDescent="0.25">
      <c r="H13580" s="5"/>
    </row>
    <row r="13581" spans="8:8" x14ac:dyDescent="0.25">
      <c r="H13581" s="5"/>
    </row>
    <row r="13582" spans="8:8" x14ac:dyDescent="0.25">
      <c r="H13582" s="5"/>
    </row>
    <row r="13583" spans="8:8" x14ac:dyDescent="0.25">
      <c r="H13583" s="5"/>
    </row>
    <row r="13584" spans="8:8" x14ac:dyDescent="0.25">
      <c r="H13584" s="5"/>
    </row>
    <row r="13585" spans="8:8" x14ac:dyDescent="0.25">
      <c r="H13585" s="5"/>
    </row>
    <row r="13586" spans="8:8" x14ac:dyDescent="0.25">
      <c r="H13586" s="5"/>
    </row>
    <row r="13587" spans="8:8" x14ac:dyDescent="0.25">
      <c r="H13587" s="5"/>
    </row>
    <row r="13588" spans="8:8" x14ac:dyDescent="0.25">
      <c r="H13588" s="5"/>
    </row>
    <row r="13589" spans="8:8" x14ac:dyDescent="0.25">
      <c r="H13589" s="5"/>
    </row>
    <row r="13590" spans="8:8" x14ac:dyDescent="0.25">
      <c r="H13590" s="5"/>
    </row>
    <row r="13591" spans="8:8" x14ac:dyDescent="0.25">
      <c r="H13591" s="5"/>
    </row>
    <row r="13592" spans="8:8" x14ac:dyDescent="0.25">
      <c r="H13592" s="5"/>
    </row>
    <row r="13593" spans="8:8" x14ac:dyDescent="0.25">
      <c r="H13593" s="5"/>
    </row>
    <row r="13594" spans="8:8" x14ac:dyDescent="0.25">
      <c r="H13594" s="5"/>
    </row>
    <row r="13595" spans="8:8" x14ac:dyDescent="0.25">
      <c r="H13595" s="5"/>
    </row>
    <row r="13596" spans="8:8" x14ac:dyDescent="0.25">
      <c r="H13596" s="5"/>
    </row>
    <row r="13597" spans="8:8" x14ac:dyDescent="0.25">
      <c r="H13597" s="5"/>
    </row>
    <row r="13598" spans="8:8" x14ac:dyDescent="0.25">
      <c r="H13598" s="5"/>
    </row>
    <row r="13599" spans="8:8" x14ac:dyDescent="0.25">
      <c r="H13599" s="5"/>
    </row>
    <row r="13600" spans="8:8" x14ac:dyDescent="0.25">
      <c r="H13600" s="5"/>
    </row>
    <row r="13601" spans="8:8" x14ac:dyDescent="0.25">
      <c r="H13601" s="5"/>
    </row>
    <row r="13602" spans="8:8" x14ac:dyDescent="0.25">
      <c r="H13602" s="5"/>
    </row>
    <row r="13603" spans="8:8" x14ac:dyDescent="0.25">
      <c r="H13603" s="5"/>
    </row>
    <row r="13604" spans="8:8" x14ac:dyDescent="0.25">
      <c r="H13604" s="5"/>
    </row>
    <row r="13605" spans="8:8" x14ac:dyDescent="0.25">
      <c r="H13605" s="5"/>
    </row>
    <row r="13606" spans="8:8" x14ac:dyDescent="0.25">
      <c r="H13606" s="5"/>
    </row>
    <row r="13607" spans="8:8" x14ac:dyDescent="0.25">
      <c r="H13607" s="5"/>
    </row>
    <row r="13608" spans="8:8" x14ac:dyDescent="0.25">
      <c r="H13608" s="5"/>
    </row>
    <row r="13609" spans="8:8" x14ac:dyDescent="0.25">
      <c r="H13609" s="5"/>
    </row>
    <row r="13610" spans="8:8" x14ac:dyDescent="0.25">
      <c r="H13610" s="5"/>
    </row>
    <row r="13611" spans="8:8" x14ac:dyDescent="0.25">
      <c r="H13611" s="5"/>
    </row>
    <row r="13612" spans="8:8" x14ac:dyDescent="0.25">
      <c r="H13612" s="5"/>
    </row>
    <row r="13613" spans="8:8" x14ac:dyDescent="0.25">
      <c r="H13613" s="5"/>
    </row>
    <row r="13614" spans="8:8" x14ac:dyDescent="0.25">
      <c r="H13614" s="5"/>
    </row>
    <row r="13615" spans="8:8" x14ac:dyDescent="0.25">
      <c r="H13615" s="5"/>
    </row>
    <row r="13616" spans="8:8" x14ac:dyDescent="0.25">
      <c r="H13616" s="5"/>
    </row>
    <row r="13617" spans="8:8" x14ac:dyDescent="0.25">
      <c r="H13617" s="5"/>
    </row>
    <row r="13618" spans="8:8" x14ac:dyDescent="0.25">
      <c r="H13618" s="5"/>
    </row>
    <row r="13619" spans="8:8" x14ac:dyDescent="0.25">
      <c r="H13619" s="5"/>
    </row>
    <row r="13620" spans="8:8" x14ac:dyDescent="0.25">
      <c r="H13620" s="5"/>
    </row>
    <row r="13621" spans="8:8" x14ac:dyDescent="0.25">
      <c r="H13621" s="5"/>
    </row>
    <row r="13622" spans="8:8" x14ac:dyDescent="0.25">
      <c r="H13622" s="5"/>
    </row>
    <row r="13623" spans="8:8" x14ac:dyDescent="0.25">
      <c r="H13623" s="5"/>
    </row>
    <row r="13624" spans="8:8" x14ac:dyDescent="0.25">
      <c r="H13624" s="5"/>
    </row>
    <row r="13625" spans="8:8" x14ac:dyDescent="0.25">
      <c r="H13625" s="5"/>
    </row>
    <row r="13626" spans="8:8" x14ac:dyDescent="0.25">
      <c r="H13626" s="5"/>
    </row>
    <row r="13627" spans="8:8" x14ac:dyDescent="0.25">
      <c r="H13627" s="5"/>
    </row>
    <row r="13628" spans="8:8" x14ac:dyDescent="0.25">
      <c r="H13628" s="5"/>
    </row>
    <row r="13629" spans="8:8" x14ac:dyDescent="0.25">
      <c r="H13629" s="5"/>
    </row>
    <row r="13630" spans="8:8" x14ac:dyDescent="0.25">
      <c r="H13630" s="5"/>
    </row>
    <row r="13631" spans="8:8" x14ac:dyDescent="0.25">
      <c r="H13631" s="5"/>
    </row>
    <row r="13632" spans="8:8" x14ac:dyDescent="0.25">
      <c r="H13632" s="5"/>
    </row>
    <row r="13633" spans="8:8" x14ac:dyDescent="0.25">
      <c r="H13633" s="5"/>
    </row>
    <row r="13634" spans="8:8" x14ac:dyDescent="0.25">
      <c r="H13634" s="5"/>
    </row>
    <row r="13635" spans="8:8" x14ac:dyDescent="0.25">
      <c r="H13635" s="5"/>
    </row>
    <row r="13636" spans="8:8" x14ac:dyDescent="0.25">
      <c r="H13636" s="5"/>
    </row>
    <row r="13637" spans="8:8" x14ac:dyDescent="0.25">
      <c r="H13637" s="5"/>
    </row>
    <row r="13638" spans="8:8" x14ac:dyDescent="0.25">
      <c r="H13638" s="5"/>
    </row>
    <row r="13639" spans="8:8" x14ac:dyDescent="0.25">
      <c r="H13639" s="5"/>
    </row>
    <row r="13640" spans="8:8" x14ac:dyDescent="0.25">
      <c r="H13640" s="5"/>
    </row>
    <row r="13641" spans="8:8" x14ac:dyDescent="0.25">
      <c r="H13641" s="5"/>
    </row>
    <row r="13642" spans="8:8" x14ac:dyDescent="0.25">
      <c r="H13642" s="5"/>
    </row>
    <row r="13643" spans="8:8" x14ac:dyDescent="0.25">
      <c r="H13643" s="5"/>
    </row>
    <row r="13644" spans="8:8" x14ac:dyDescent="0.25">
      <c r="H13644" s="5"/>
    </row>
    <row r="13645" spans="8:8" x14ac:dyDescent="0.25">
      <c r="H13645" s="5"/>
    </row>
    <row r="13646" spans="8:8" x14ac:dyDescent="0.25">
      <c r="H13646" s="5"/>
    </row>
    <row r="13647" spans="8:8" x14ac:dyDescent="0.25">
      <c r="H13647" s="5"/>
    </row>
    <row r="13648" spans="8:8" x14ac:dyDescent="0.25">
      <c r="H13648" s="5"/>
    </row>
    <row r="13649" spans="8:8" x14ac:dyDescent="0.25">
      <c r="H13649" s="5"/>
    </row>
    <row r="13650" spans="8:8" x14ac:dyDescent="0.25">
      <c r="H13650" s="5"/>
    </row>
    <row r="13651" spans="8:8" x14ac:dyDescent="0.25">
      <c r="H13651" s="5"/>
    </row>
    <row r="13652" spans="8:8" x14ac:dyDescent="0.25">
      <c r="H13652" s="5"/>
    </row>
    <row r="13653" spans="8:8" x14ac:dyDescent="0.25">
      <c r="H13653" s="5"/>
    </row>
    <row r="13654" spans="8:8" x14ac:dyDescent="0.25">
      <c r="H13654" s="5"/>
    </row>
    <row r="13655" spans="8:8" x14ac:dyDescent="0.25">
      <c r="H13655" s="5"/>
    </row>
    <row r="13656" spans="8:8" x14ac:dyDescent="0.25">
      <c r="H13656" s="5"/>
    </row>
    <row r="13657" spans="8:8" x14ac:dyDescent="0.25">
      <c r="H13657" s="5"/>
    </row>
    <row r="13658" spans="8:8" x14ac:dyDescent="0.25">
      <c r="H13658" s="5"/>
    </row>
    <row r="13659" spans="8:8" x14ac:dyDescent="0.25">
      <c r="H13659" s="5"/>
    </row>
    <row r="13660" spans="8:8" x14ac:dyDescent="0.25">
      <c r="H13660" s="5"/>
    </row>
    <row r="13661" spans="8:8" x14ac:dyDescent="0.25">
      <c r="H13661" s="5"/>
    </row>
    <row r="13662" spans="8:8" x14ac:dyDescent="0.25">
      <c r="H13662" s="5"/>
    </row>
    <row r="13663" spans="8:8" x14ac:dyDescent="0.25">
      <c r="H13663" s="5"/>
    </row>
    <row r="13664" spans="8:8" x14ac:dyDescent="0.25">
      <c r="H13664" s="5"/>
    </row>
    <row r="13665" spans="8:8" x14ac:dyDescent="0.25">
      <c r="H13665" s="5"/>
    </row>
    <row r="13666" spans="8:8" x14ac:dyDescent="0.25">
      <c r="H13666" s="5"/>
    </row>
    <row r="13667" spans="8:8" x14ac:dyDescent="0.25">
      <c r="H13667" s="5"/>
    </row>
    <row r="13668" spans="8:8" x14ac:dyDescent="0.25">
      <c r="H13668" s="5"/>
    </row>
    <row r="13669" spans="8:8" x14ac:dyDescent="0.25">
      <c r="H13669" s="5"/>
    </row>
    <row r="13670" spans="8:8" x14ac:dyDescent="0.25">
      <c r="H13670" s="5"/>
    </row>
    <row r="13671" spans="8:8" x14ac:dyDescent="0.25">
      <c r="H13671" s="5"/>
    </row>
    <row r="13672" spans="8:8" x14ac:dyDescent="0.25">
      <c r="H13672" s="5"/>
    </row>
    <row r="13673" spans="8:8" x14ac:dyDescent="0.25">
      <c r="H13673" s="5"/>
    </row>
    <row r="13674" spans="8:8" x14ac:dyDescent="0.25">
      <c r="H13674" s="5"/>
    </row>
    <row r="13675" spans="8:8" x14ac:dyDescent="0.25">
      <c r="H13675" s="5"/>
    </row>
    <row r="13676" spans="8:8" x14ac:dyDescent="0.25">
      <c r="H13676" s="5"/>
    </row>
    <row r="13677" spans="8:8" x14ac:dyDescent="0.25">
      <c r="H13677" s="5"/>
    </row>
    <row r="13678" spans="8:8" x14ac:dyDescent="0.25">
      <c r="H13678" s="5"/>
    </row>
    <row r="13679" spans="8:8" x14ac:dyDescent="0.25">
      <c r="H13679" s="5"/>
    </row>
    <row r="13680" spans="8:8" x14ac:dyDescent="0.25">
      <c r="H13680" s="5"/>
    </row>
    <row r="13681" spans="8:8" x14ac:dyDescent="0.25">
      <c r="H13681" s="5"/>
    </row>
    <row r="13682" spans="8:8" x14ac:dyDescent="0.25">
      <c r="H13682" s="5"/>
    </row>
    <row r="13683" spans="8:8" x14ac:dyDescent="0.25">
      <c r="H13683" s="5"/>
    </row>
    <row r="13684" spans="8:8" x14ac:dyDescent="0.25">
      <c r="H13684" s="5"/>
    </row>
    <row r="13685" spans="8:8" x14ac:dyDescent="0.25">
      <c r="H13685" s="5"/>
    </row>
    <row r="13686" spans="8:8" x14ac:dyDescent="0.25">
      <c r="H13686" s="5"/>
    </row>
    <row r="13687" spans="8:8" x14ac:dyDescent="0.25">
      <c r="H13687" s="5"/>
    </row>
    <row r="13688" spans="8:8" x14ac:dyDescent="0.25">
      <c r="H13688" s="5"/>
    </row>
    <row r="13689" spans="8:8" x14ac:dyDescent="0.25">
      <c r="H13689" s="5"/>
    </row>
    <row r="13690" spans="8:8" x14ac:dyDescent="0.25">
      <c r="H13690" s="5"/>
    </row>
    <row r="13691" spans="8:8" x14ac:dyDescent="0.25">
      <c r="H13691" s="5"/>
    </row>
    <row r="13692" spans="8:8" x14ac:dyDescent="0.25">
      <c r="H13692" s="5"/>
    </row>
    <row r="13693" spans="8:8" x14ac:dyDescent="0.25">
      <c r="H13693" s="5"/>
    </row>
    <row r="13694" spans="8:8" x14ac:dyDescent="0.25">
      <c r="H13694" s="5"/>
    </row>
    <row r="13695" spans="8:8" x14ac:dyDescent="0.25">
      <c r="H13695" s="5"/>
    </row>
    <row r="13696" spans="8:8" x14ac:dyDescent="0.25">
      <c r="H13696" s="5"/>
    </row>
    <row r="13697" spans="8:8" x14ac:dyDescent="0.25">
      <c r="H13697" s="5"/>
    </row>
    <row r="13698" spans="8:8" x14ac:dyDescent="0.25">
      <c r="H13698" s="5"/>
    </row>
    <row r="13699" spans="8:8" x14ac:dyDescent="0.25">
      <c r="H13699" s="5"/>
    </row>
    <row r="13700" spans="8:8" x14ac:dyDescent="0.25">
      <c r="H13700" s="5"/>
    </row>
    <row r="13701" spans="8:8" x14ac:dyDescent="0.25">
      <c r="H13701" s="5"/>
    </row>
    <row r="13702" spans="8:8" x14ac:dyDescent="0.25">
      <c r="H13702" s="5"/>
    </row>
    <row r="13703" spans="8:8" x14ac:dyDescent="0.25">
      <c r="H13703" s="5"/>
    </row>
    <row r="13704" spans="8:8" x14ac:dyDescent="0.25">
      <c r="H13704" s="5"/>
    </row>
    <row r="13705" spans="8:8" x14ac:dyDescent="0.25">
      <c r="H13705" s="5"/>
    </row>
    <row r="13706" spans="8:8" x14ac:dyDescent="0.25">
      <c r="H13706" s="5"/>
    </row>
    <row r="13707" spans="8:8" x14ac:dyDescent="0.25">
      <c r="H13707" s="5"/>
    </row>
    <row r="13708" spans="8:8" x14ac:dyDescent="0.25">
      <c r="H13708" s="5"/>
    </row>
    <row r="13709" spans="8:8" x14ac:dyDescent="0.25">
      <c r="H13709" s="5"/>
    </row>
    <row r="13710" spans="8:8" x14ac:dyDescent="0.25">
      <c r="H13710" s="5"/>
    </row>
    <row r="13711" spans="8:8" x14ac:dyDescent="0.25">
      <c r="H13711" s="5"/>
    </row>
    <row r="13712" spans="8:8" x14ac:dyDescent="0.25">
      <c r="H13712" s="5"/>
    </row>
    <row r="13713" spans="8:8" x14ac:dyDescent="0.25">
      <c r="H13713" s="5"/>
    </row>
    <row r="13714" spans="8:8" x14ac:dyDescent="0.25">
      <c r="H13714" s="5"/>
    </row>
    <row r="13715" spans="8:8" x14ac:dyDescent="0.25">
      <c r="H13715" s="5"/>
    </row>
    <row r="13716" spans="8:8" x14ac:dyDescent="0.25">
      <c r="H13716" s="5"/>
    </row>
    <row r="13717" spans="8:8" x14ac:dyDescent="0.25">
      <c r="H13717" s="5"/>
    </row>
    <row r="13718" spans="8:8" x14ac:dyDescent="0.25">
      <c r="H13718" s="5"/>
    </row>
    <row r="13719" spans="8:8" x14ac:dyDescent="0.25">
      <c r="H13719" s="5"/>
    </row>
    <row r="13720" spans="8:8" x14ac:dyDescent="0.25">
      <c r="H13720" s="5"/>
    </row>
    <row r="13721" spans="8:8" x14ac:dyDescent="0.25">
      <c r="H13721" s="5"/>
    </row>
    <row r="13722" spans="8:8" x14ac:dyDescent="0.25">
      <c r="H13722" s="5"/>
    </row>
    <row r="13723" spans="8:8" x14ac:dyDescent="0.25">
      <c r="H13723" s="5"/>
    </row>
    <row r="13724" spans="8:8" x14ac:dyDescent="0.25">
      <c r="H13724" s="5"/>
    </row>
    <row r="13725" spans="8:8" x14ac:dyDescent="0.25">
      <c r="H13725" s="5"/>
    </row>
    <row r="13726" spans="8:8" x14ac:dyDescent="0.25">
      <c r="H13726" s="5"/>
    </row>
    <row r="13727" spans="8:8" x14ac:dyDescent="0.25">
      <c r="H13727" s="5"/>
    </row>
    <row r="13728" spans="8:8" x14ac:dyDescent="0.25">
      <c r="H13728" s="5"/>
    </row>
    <row r="13729" spans="8:8" x14ac:dyDescent="0.25">
      <c r="H13729" s="5"/>
    </row>
    <row r="13730" spans="8:8" x14ac:dyDescent="0.25">
      <c r="H13730" s="5"/>
    </row>
    <row r="13731" spans="8:8" x14ac:dyDescent="0.25">
      <c r="H13731" s="5"/>
    </row>
    <row r="13732" spans="8:8" x14ac:dyDescent="0.25">
      <c r="H13732" s="5"/>
    </row>
    <row r="13733" spans="8:8" x14ac:dyDescent="0.25">
      <c r="H13733" s="5"/>
    </row>
    <row r="13734" spans="8:8" x14ac:dyDescent="0.25">
      <c r="H13734" s="5"/>
    </row>
    <row r="13735" spans="8:8" x14ac:dyDescent="0.25">
      <c r="H13735" s="5"/>
    </row>
    <row r="13736" spans="8:8" x14ac:dyDescent="0.25">
      <c r="H13736" s="5"/>
    </row>
    <row r="13737" spans="8:8" x14ac:dyDescent="0.25">
      <c r="H13737" s="5"/>
    </row>
    <row r="13738" spans="8:8" x14ac:dyDescent="0.25">
      <c r="H13738" s="5"/>
    </row>
    <row r="13739" spans="8:8" x14ac:dyDescent="0.25">
      <c r="H13739" s="5"/>
    </row>
    <row r="13740" spans="8:8" x14ac:dyDescent="0.25">
      <c r="H13740" s="5"/>
    </row>
    <row r="13741" spans="8:8" x14ac:dyDescent="0.25">
      <c r="H13741" s="5"/>
    </row>
    <row r="13742" spans="8:8" x14ac:dyDescent="0.25">
      <c r="H13742" s="5"/>
    </row>
    <row r="13743" spans="8:8" x14ac:dyDescent="0.25">
      <c r="H13743" s="5"/>
    </row>
    <row r="13744" spans="8:8" x14ac:dyDescent="0.25">
      <c r="H13744" s="5"/>
    </row>
    <row r="13745" spans="8:8" x14ac:dyDescent="0.25">
      <c r="H13745" s="5"/>
    </row>
    <row r="13746" spans="8:8" x14ac:dyDescent="0.25">
      <c r="H13746" s="5"/>
    </row>
    <row r="13747" spans="8:8" x14ac:dyDescent="0.25">
      <c r="H13747" s="5"/>
    </row>
    <row r="13748" spans="8:8" x14ac:dyDescent="0.25">
      <c r="H13748" s="5"/>
    </row>
    <row r="13749" spans="8:8" x14ac:dyDescent="0.25">
      <c r="H13749" s="5"/>
    </row>
    <row r="13750" spans="8:8" x14ac:dyDescent="0.25">
      <c r="H13750" s="5"/>
    </row>
    <row r="13751" spans="8:8" x14ac:dyDescent="0.25">
      <c r="H13751" s="5"/>
    </row>
    <row r="13752" spans="8:8" x14ac:dyDescent="0.25">
      <c r="H13752" s="5"/>
    </row>
    <row r="13753" spans="8:8" x14ac:dyDescent="0.25">
      <c r="H13753" s="5"/>
    </row>
    <row r="13754" spans="8:8" x14ac:dyDescent="0.25">
      <c r="H13754" s="5"/>
    </row>
    <row r="13755" spans="8:8" x14ac:dyDescent="0.25">
      <c r="H13755" s="5"/>
    </row>
    <row r="13756" spans="8:8" x14ac:dyDescent="0.25">
      <c r="H13756" s="5"/>
    </row>
    <row r="13757" spans="8:8" x14ac:dyDescent="0.25">
      <c r="H13757" s="5"/>
    </row>
    <row r="13758" spans="8:8" x14ac:dyDescent="0.25">
      <c r="H13758" s="5"/>
    </row>
    <row r="13759" spans="8:8" x14ac:dyDescent="0.25">
      <c r="H13759" s="5"/>
    </row>
    <row r="13760" spans="8:8" x14ac:dyDescent="0.25">
      <c r="H13760" s="5"/>
    </row>
    <row r="13761" spans="8:8" x14ac:dyDescent="0.25">
      <c r="H13761" s="5"/>
    </row>
    <row r="13762" spans="8:8" x14ac:dyDescent="0.25">
      <c r="H13762" s="5"/>
    </row>
    <row r="13763" spans="8:8" x14ac:dyDescent="0.25">
      <c r="H13763" s="5"/>
    </row>
    <row r="13764" spans="8:8" x14ac:dyDescent="0.25">
      <c r="H13764" s="5"/>
    </row>
    <row r="13765" spans="8:8" x14ac:dyDescent="0.25">
      <c r="H13765" s="5"/>
    </row>
    <row r="13766" spans="8:8" x14ac:dyDescent="0.25">
      <c r="H13766" s="5"/>
    </row>
    <row r="13767" spans="8:8" x14ac:dyDescent="0.25">
      <c r="H13767" s="5"/>
    </row>
    <row r="13768" spans="8:8" x14ac:dyDescent="0.25">
      <c r="H13768" s="5"/>
    </row>
    <row r="13769" spans="8:8" x14ac:dyDescent="0.25">
      <c r="H13769" s="5"/>
    </row>
    <row r="13770" spans="8:8" x14ac:dyDescent="0.25">
      <c r="H13770" s="5"/>
    </row>
    <row r="13771" spans="8:8" x14ac:dyDescent="0.25">
      <c r="H13771" s="5"/>
    </row>
    <row r="13772" spans="8:8" x14ac:dyDescent="0.25">
      <c r="H13772" s="5"/>
    </row>
    <row r="13773" spans="8:8" x14ac:dyDescent="0.25">
      <c r="H13773" s="5"/>
    </row>
    <row r="13774" spans="8:8" x14ac:dyDescent="0.25">
      <c r="H13774" s="5"/>
    </row>
    <row r="13775" spans="8:8" x14ac:dyDescent="0.25">
      <c r="H13775" s="5"/>
    </row>
    <row r="13776" spans="8:8" x14ac:dyDescent="0.25">
      <c r="H13776" s="5"/>
    </row>
    <row r="13777" spans="8:8" x14ac:dyDescent="0.25">
      <c r="H13777" s="5"/>
    </row>
    <row r="13778" spans="8:8" x14ac:dyDescent="0.25">
      <c r="H13778" s="5"/>
    </row>
    <row r="13779" spans="8:8" x14ac:dyDescent="0.25">
      <c r="H13779" s="5"/>
    </row>
    <row r="13780" spans="8:8" x14ac:dyDescent="0.25">
      <c r="H13780" s="5"/>
    </row>
    <row r="13781" spans="8:8" x14ac:dyDescent="0.25">
      <c r="H13781" s="5"/>
    </row>
    <row r="13782" spans="8:8" x14ac:dyDescent="0.25">
      <c r="H13782" s="5"/>
    </row>
    <row r="13783" spans="8:8" x14ac:dyDescent="0.25">
      <c r="H13783" s="5"/>
    </row>
    <row r="13784" spans="8:8" x14ac:dyDescent="0.25">
      <c r="H13784" s="5"/>
    </row>
    <row r="13785" spans="8:8" x14ac:dyDescent="0.25">
      <c r="H13785" s="5"/>
    </row>
    <row r="13786" spans="8:8" x14ac:dyDescent="0.25">
      <c r="H13786" s="5"/>
    </row>
    <row r="13787" spans="8:8" x14ac:dyDescent="0.25">
      <c r="H13787" s="5"/>
    </row>
    <row r="13788" spans="8:8" x14ac:dyDescent="0.25">
      <c r="H13788" s="5"/>
    </row>
    <row r="13789" spans="8:8" x14ac:dyDescent="0.25">
      <c r="H13789" s="5"/>
    </row>
    <row r="13790" spans="8:8" x14ac:dyDescent="0.25">
      <c r="H13790" s="5"/>
    </row>
    <row r="13791" spans="8:8" x14ac:dyDescent="0.25">
      <c r="H13791" s="5"/>
    </row>
    <row r="13792" spans="8:8" x14ac:dyDescent="0.25">
      <c r="H13792" s="5"/>
    </row>
    <row r="13793" spans="8:8" x14ac:dyDescent="0.25">
      <c r="H13793" s="5"/>
    </row>
    <row r="13794" spans="8:8" x14ac:dyDescent="0.25">
      <c r="H13794" s="5"/>
    </row>
    <row r="13795" spans="8:8" x14ac:dyDescent="0.25">
      <c r="H13795" s="5"/>
    </row>
    <row r="13796" spans="8:8" x14ac:dyDescent="0.25">
      <c r="H13796" s="5"/>
    </row>
    <row r="13797" spans="8:8" x14ac:dyDescent="0.25">
      <c r="H13797" s="5"/>
    </row>
    <row r="13798" spans="8:8" x14ac:dyDescent="0.25">
      <c r="H13798" s="5"/>
    </row>
    <row r="13799" spans="8:8" x14ac:dyDescent="0.25">
      <c r="H13799" s="5"/>
    </row>
    <row r="13800" spans="8:8" x14ac:dyDescent="0.25">
      <c r="H13800" s="5"/>
    </row>
    <row r="13801" spans="8:8" x14ac:dyDescent="0.25">
      <c r="H13801" s="5"/>
    </row>
    <row r="13802" spans="8:8" x14ac:dyDescent="0.25">
      <c r="H13802" s="5"/>
    </row>
    <row r="13803" spans="8:8" x14ac:dyDescent="0.25">
      <c r="H13803" s="5"/>
    </row>
    <row r="13804" spans="8:8" x14ac:dyDescent="0.25">
      <c r="H13804" s="5"/>
    </row>
    <row r="13805" spans="8:8" x14ac:dyDescent="0.25">
      <c r="H13805" s="5"/>
    </row>
    <row r="13806" spans="8:8" x14ac:dyDescent="0.25">
      <c r="H13806" s="5"/>
    </row>
    <row r="13807" spans="8:8" x14ac:dyDescent="0.25">
      <c r="H13807" s="5"/>
    </row>
    <row r="13808" spans="8:8" x14ac:dyDescent="0.25">
      <c r="H13808" s="5"/>
    </row>
    <row r="13809" spans="8:8" x14ac:dyDescent="0.25">
      <c r="H13809" s="5"/>
    </row>
    <row r="13810" spans="8:8" x14ac:dyDescent="0.25">
      <c r="H13810" s="5"/>
    </row>
    <row r="13811" spans="8:8" x14ac:dyDescent="0.25">
      <c r="H13811" s="5"/>
    </row>
    <row r="13812" spans="8:8" x14ac:dyDescent="0.25">
      <c r="H13812" s="5"/>
    </row>
    <row r="13813" spans="8:8" x14ac:dyDescent="0.25">
      <c r="H13813" s="5"/>
    </row>
    <row r="13814" spans="8:8" x14ac:dyDescent="0.25">
      <c r="H13814" s="5"/>
    </row>
    <row r="13815" spans="8:8" x14ac:dyDescent="0.25">
      <c r="H13815" s="5"/>
    </row>
    <row r="13816" spans="8:8" x14ac:dyDescent="0.25">
      <c r="H13816" s="5"/>
    </row>
    <row r="13817" spans="8:8" x14ac:dyDescent="0.25">
      <c r="H13817" s="5"/>
    </row>
    <row r="13818" spans="8:8" x14ac:dyDescent="0.25">
      <c r="H13818" s="5"/>
    </row>
    <row r="13819" spans="8:8" x14ac:dyDescent="0.25">
      <c r="H13819" s="5"/>
    </row>
    <row r="13820" spans="8:8" x14ac:dyDescent="0.25">
      <c r="H13820" s="5"/>
    </row>
    <row r="13821" spans="8:8" x14ac:dyDescent="0.25">
      <c r="H13821" s="5"/>
    </row>
    <row r="13822" spans="8:8" x14ac:dyDescent="0.25">
      <c r="H13822" s="5"/>
    </row>
    <row r="13823" spans="8:8" x14ac:dyDescent="0.25">
      <c r="H13823" s="5"/>
    </row>
    <row r="13824" spans="8:8" x14ac:dyDescent="0.25">
      <c r="H13824" s="5"/>
    </row>
    <row r="13825" spans="8:8" x14ac:dyDescent="0.25">
      <c r="H13825" s="5"/>
    </row>
    <row r="13826" spans="8:8" x14ac:dyDescent="0.25">
      <c r="H13826" s="5"/>
    </row>
    <row r="13827" spans="8:8" x14ac:dyDescent="0.25">
      <c r="H13827" s="5"/>
    </row>
    <row r="13828" spans="8:8" x14ac:dyDescent="0.25">
      <c r="H13828" s="5"/>
    </row>
    <row r="13829" spans="8:8" x14ac:dyDescent="0.25">
      <c r="H13829" s="5"/>
    </row>
    <row r="13830" spans="8:8" x14ac:dyDescent="0.25">
      <c r="H13830" s="5"/>
    </row>
    <row r="13831" spans="8:8" x14ac:dyDescent="0.25">
      <c r="H13831" s="5"/>
    </row>
    <row r="13832" spans="8:8" x14ac:dyDescent="0.25">
      <c r="H13832" s="5"/>
    </row>
    <row r="13833" spans="8:8" x14ac:dyDescent="0.25">
      <c r="H13833" s="5"/>
    </row>
    <row r="13834" spans="8:8" x14ac:dyDescent="0.25">
      <c r="H13834" s="5"/>
    </row>
    <row r="13835" spans="8:8" x14ac:dyDescent="0.25">
      <c r="H13835" s="5"/>
    </row>
    <row r="13836" spans="8:8" x14ac:dyDescent="0.25">
      <c r="H13836" s="5"/>
    </row>
    <row r="13837" spans="8:8" x14ac:dyDescent="0.25">
      <c r="H13837" s="5"/>
    </row>
    <row r="13838" spans="8:8" x14ac:dyDescent="0.25">
      <c r="H13838" s="5"/>
    </row>
    <row r="13839" spans="8:8" x14ac:dyDescent="0.25">
      <c r="H13839" s="5"/>
    </row>
    <row r="13840" spans="8:8" x14ac:dyDescent="0.25">
      <c r="H13840" s="5"/>
    </row>
    <row r="13841" spans="8:8" x14ac:dyDescent="0.25">
      <c r="H13841" s="5"/>
    </row>
    <row r="13842" spans="8:8" x14ac:dyDescent="0.25">
      <c r="H13842" s="5"/>
    </row>
    <row r="13843" spans="8:8" x14ac:dyDescent="0.25">
      <c r="H13843" s="5"/>
    </row>
    <row r="13844" spans="8:8" x14ac:dyDescent="0.25">
      <c r="H13844" s="5"/>
    </row>
    <row r="13845" spans="8:8" x14ac:dyDescent="0.25">
      <c r="H13845" s="5"/>
    </row>
    <row r="13846" spans="8:8" x14ac:dyDescent="0.25">
      <c r="H13846" s="5"/>
    </row>
    <row r="13847" spans="8:8" x14ac:dyDescent="0.25">
      <c r="H13847" s="5"/>
    </row>
    <row r="13848" spans="8:8" x14ac:dyDescent="0.25">
      <c r="H13848" s="5"/>
    </row>
    <row r="13849" spans="8:8" x14ac:dyDescent="0.25">
      <c r="H13849" s="5"/>
    </row>
    <row r="13850" spans="8:8" x14ac:dyDescent="0.25">
      <c r="H13850" s="5"/>
    </row>
    <row r="13851" spans="8:8" x14ac:dyDescent="0.25">
      <c r="H13851" s="5"/>
    </row>
    <row r="13852" spans="8:8" x14ac:dyDescent="0.25">
      <c r="H13852" s="5"/>
    </row>
    <row r="13853" spans="8:8" x14ac:dyDescent="0.25">
      <c r="H13853" s="5"/>
    </row>
    <row r="13854" spans="8:8" x14ac:dyDescent="0.25">
      <c r="H13854" s="5"/>
    </row>
    <row r="13855" spans="8:8" x14ac:dyDescent="0.25">
      <c r="H13855" s="5"/>
    </row>
    <row r="13856" spans="8:8" x14ac:dyDescent="0.25">
      <c r="H13856" s="5"/>
    </row>
    <row r="13857" spans="8:8" x14ac:dyDescent="0.25">
      <c r="H13857" s="5"/>
    </row>
    <row r="13858" spans="8:8" x14ac:dyDescent="0.25">
      <c r="H13858" s="5"/>
    </row>
    <row r="13859" spans="8:8" x14ac:dyDescent="0.25">
      <c r="H13859" s="5"/>
    </row>
    <row r="13860" spans="8:8" x14ac:dyDescent="0.25">
      <c r="H13860" s="5"/>
    </row>
    <row r="13861" spans="8:8" x14ac:dyDescent="0.25">
      <c r="H13861" s="5"/>
    </row>
    <row r="13862" spans="8:8" x14ac:dyDescent="0.25">
      <c r="H13862" s="5"/>
    </row>
    <row r="13863" spans="8:8" x14ac:dyDescent="0.25">
      <c r="H13863" s="5"/>
    </row>
    <row r="13864" spans="8:8" x14ac:dyDescent="0.25">
      <c r="H13864" s="5"/>
    </row>
    <row r="13865" spans="8:8" x14ac:dyDescent="0.25">
      <c r="H13865" s="5"/>
    </row>
    <row r="13866" spans="8:8" x14ac:dyDescent="0.25">
      <c r="H13866" s="5"/>
    </row>
    <row r="13867" spans="8:8" x14ac:dyDescent="0.25">
      <c r="H13867" s="5"/>
    </row>
    <row r="13868" spans="8:8" x14ac:dyDescent="0.25">
      <c r="H13868" s="5"/>
    </row>
    <row r="13869" spans="8:8" x14ac:dyDescent="0.25">
      <c r="H13869" s="5"/>
    </row>
    <row r="13870" spans="8:8" x14ac:dyDescent="0.25">
      <c r="H13870" s="5"/>
    </row>
    <row r="13871" spans="8:8" x14ac:dyDescent="0.25">
      <c r="H13871" s="5"/>
    </row>
    <row r="13872" spans="8:8" x14ac:dyDescent="0.25">
      <c r="H13872" s="5"/>
    </row>
    <row r="13873" spans="8:8" x14ac:dyDescent="0.25">
      <c r="H13873" s="5"/>
    </row>
    <row r="13874" spans="8:8" x14ac:dyDescent="0.25">
      <c r="H13874" s="5"/>
    </row>
    <row r="13875" spans="8:8" x14ac:dyDescent="0.25">
      <c r="H13875" s="5"/>
    </row>
    <row r="13876" spans="8:8" x14ac:dyDescent="0.25">
      <c r="H13876" s="5"/>
    </row>
    <row r="13877" spans="8:8" x14ac:dyDescent="0.25">
      <c r="H13877" s="5"/>
    </row>
    <row r="13878" spans="8:8" x14ac:dyDescent="0.25">
      <c r="H13878" s="5"/>
    </row>
    <row r="13879" spans="8:8" x14ac:dyDescent="0.25">
      <c r="H13879" s="5"/>
    </row>
    <row r="13880" spans="8:8" x14ac:dyDescent="0.25">
      <c r="H13880" s="5"/>
    </row>
    <row r="13881" spans="8:8" x14ac:dyDescent="0.25">
      <c r="H13881" s="5"/>
    </row>
    <row r="13882" spans="8:8" x14ac:dyDescent="0.25">
      <c r="H13882" s="5"/>
    </row>
    <row r="13883" spans="8:8" x14ac:dyDescent="0.25">
      <c r="H13883" s="5"/>
    </row>
    <row r="13884" spans="8:8" x14ac:dyDescent="0.25">
      <c r="H13884" s="5"/>
    </row>
    <row r="13885" spans="8:8" x14ac:dyDescent="0.25">
      <c r="H13885" s="5"/>
    </row>
    <row r="13886" spans="8:8" x14ac:dyDescent="0.25">
      <c r="H13886" s="5"/>
    </row>
    <row r="13887" spans="8:8" x14ac:dyDescent="0.25">
      <c r="H13887" s="5"/>
    </row>
    <row r="13888" spans="8:8" x14ac:dyDescent="0.25">
      <c r="H13888" s="5"/>
    </row>
    <row r="13889" spans="8:8" x14ac:dyDescent="0.25">
      <c r="H13889" s="5"/>
    </row>
    <row r="13890" spans="8:8" x14ac:dyDescent="0.25">
      <c r="H13890" s="5"/>
    </row>
    <row r="13891" spans="8:8" x14ac:dyDescent="0.25">
      <c r="H13891" s="5"/>
    </row>
    <row r="13892" spans="8:8" x14ac:dyDescent="0.25">
      <c r="H13892" s="5"/>
    </row>
    <row r="13893" spans="8:8" x14ac:dyDescent="0.25">
      <c r="H13893" s="5"/>
    </row>
    <row r="13894" spans="8:8" x14ac:dyDescent="0.25">
      <c r="H13894" s="5"/>
    </row>
    <row r="13895" spans="8:8" x14ac:dyDescent="0.25">
      <c r="H13895" s="5"/>
    </row>
    <row r="13896" spans="8:8" x14ac:dyDescent="0.25">
      <c r="H13896" s="5"/>
    </row>
    <row r="13897" spans="8:8" x14ac:dyDescent="0.25">
      <c r="H13897" s="5"/>
    </row>
    <row r="13898" spans="8:8" x14ac:dyDescent="0.25">
      <c r="H13898" s="5"/>
    </row>
    <row r="13899" spans="8:8" x14ac:dyDescent="0.25">
      <c r="H13899" s="5"/>
    </row>
    <row r="13900" spans="8:8" x14ac:dyDescent="0.25">
      <c r="H13900" s="5"/>
    </row>
    <row r="13901" spans="8:8" x14ac:dyDescent="0.25">
      <c r="H13901" s="5"/>
    </row>
    <row r="13902" spans="8:8" x14ac:dyDescent="0.25">
      <c r="H13902" s="5"/>
    </row>
    <row r="13903" spans="8:8" x14ac:dyDescent="0.25">
      <c r="H13903" s="5"/>
    </row>
    <row r="13904" spans="8:8" x14ac:dyDescent="0.25">
      <c r="H13904" s="5"/>
    </row>
    <row r="13905" spans="8:8" x14ac:dyDescent="0.25">
      <c r="H13905" s="5"/>
    </row>
    <row r="13906" spans="8:8" x14ac:dyDescent="0.25">
      <c r="H13906" s="5"/>
    </row>
    <row r="13907" spans="8:8" x14ac:dyDescent="0.25">
      <c r="H13907" s="5"/>
    </row>
    <row r="13908" spans="8:8" x14ac:dyDescent="0.25">
      <c r="H13908" s="5"/>
    </row>
    <row r="13909" spans="8:8" x14ac:dyDescent="0.25">
      <c r="H13909" s="5"/>
    </row>
    <row r="13910" spans="8:8" x14ac:dyDescent="0.25">
      <c r="H13910" s="5"/>
    </row>
    <row r="13911" spans="8:8" x14ac:dyDescent="0.25">
      <c r="H13911" s="5"/>
    </row>
    <row r="13912" spans="8:8" x14ac:dyDescent="0.25">
      <c r="H13912" s="5"/>
    </row>
    <row r="13913" spans="8:8" x14ac:dyDescent="0.25">
      <c r="H13913" s="5"/>
    </row>
    <row r="13914" spans="8:8" x14ac:dyDescent="0.25">
      <c r="H13914" s="5"/>
    </row>
    <row r="13915" spans="8:8" x14ac:dyDescent="0.25">
      <c r="H13915" s="5"/>
    </row>
    <row r="13916" spans="8:8" x14ac:dyDescent="0.25">
      <c r="H13916" s="5"/>
    </row>
    <row r="13917" spans="8:8" x14ac:dyDescent="0.25">
      <c r="H13917" s="5"/>
    </row>
    <row r="13918" spans="8:8" x14ac:dyDescent="0.25">
      <c r="H13918" s="5"/>
    </row>
    <row r="13919" spans="8:8" x14ac:dyDescent="0.25">
      <c r="H13919" s="5"/>
    </row>
    <row r="13920" spans="8:8" x14ac:dyDescent="0.25">
      <c r="H13920" s="5"/>
    </row>
    <row r="13921" spans="8:8" x14ac:dyDescent="0.25">
      <c r="H13921" s="5"/>
    </row>
    <row r="13922" spans="8:8" x14ac:dyDescent="0.25">
      <c r="H13922" s="5"/>
    </row>
    <row r="13923" spans="8:8" x14ac:dyDescent="0.25">
      <c r="H13923" s="5"/>
    </row>
    <row r="13924" spans="8:8" x14ac:dyDescent="0.25">
      <c r="H13924" s="5"/>
    </row>
    <row r="13925" spans="8:8" x14ac:dyDescent="0.25">
      <c r="H13925" s="5"/>
    </row>
    <row r="13926" spans="8:8" x14ac:dyDescent="0.25">
      <c r="H13926" s="5"/>
    </row>
    <row r="13927" spans="8:8" x14ac:dyDescent="0.25">
      <c r="H13927" s="5"/>
    </row>
    <row r="13928" spans="8:8" x14ac:dyDescent="0.25">
      <c r="H13928" s="5"/>
    </row>
    <row r="13929" spans="8:8" x14ac:dyDescent="0.25">
      <c r="H13929" s="5"/>
    </row>
    <row r="13930" spans="8:8" x14ac:dyDescent="0.25">
      <c r="H13930" s="5"/>
    </row>
    <row r="13931" spans="8:8" x14ac:dyDescent="0.25">
      <c r="H13931" s="5"/>
    </row>
    <row r="13932" spans="8:8" x14ac:dyDescent="0.25">
      <c r="H13932" s="5"/>
    </row>
    <row r="13933" spans="8:8" x14ac:dyDescent="0.25">
      <c r="H13933" s="5"/>
    </row>
    <row r="13934" spans="8:8" x14ac:dyDescent="0.25">
      <c r="H13934" s="5"/>
    </row>
    <row r="13935" spans="8:8" x14ac:dyDescent="0.25">
      <c r="H13935" s="5"/>
    </row>
    <row r="13936" spans="8:8" x14ac:dyDescent="0.25">
      <c r="H13936" s="5"/>
    </row>
    <row r="13937" spans="8:8" x14ac:dyDescent="0.25">
      <c r="H13937" s="5"/>
    </row>
    <row r="13938" spans="8:8" x14ac:dyDescent="0.25">
      <c r="H13938" s="5"/>
    </row>
    <row r="13939" spans="8:8" x14ac:dyDescent="0.25">
      <c r="H13939" s="5"/>
    </row>
    <row r="13940" spans="8:8" x14ac:dyDescent="0.25">
      <c r="H13940" s="5"/>
    </row>
    <row r="13941" spans="8:8" x14ac:dyDescent="0.25">
      <c r="H13941" s="5"/>
    </row>
    <row r="13942" spans="8:8" x14ac:dyDescent="0.25">
      <c r="H13942" s="5"/>
    </row>
    <row r="13943" spans="8:8" x14ac:dyDescent="0.25">
      <c r="H13943" s="5"/>
    </row>
    <row r="13944" spans="8:8" x14ac:dyDescent="0.25">
      <c r="H13944" s="5"/>
    </row>
    <row r="13945" spans="8:8" x14ac:dyDescent="0.25">
      <c r="H13945" s="5"/>
    </row>
    <row r="13946" spans="8:8" x14ac:dyDescent="0.25">
      <c r="H13946" s="5"/>
    </row>
    <row r="13947" spans="8:8" x14ac:dyDescent="0.25">
      <c r="H13947" s="5"/>
    </row>
    <row r="13948" spans="8:8" x14ac:dyDescent="0.25">
      <c r="H13948" s="5"/>
    </row>
    <row r="13949" spans="8:8" x14ac:dyDescent="0.25">
      <c r="H13949" s="5"/>
    </row>
    <row r="13950" spans="8:8" x14ac:dyDescent="0.25">
      <c r="H13950" s="5"/>
    </row>
    <row r="13951" spans="8:8" x14ac:dyDescent="0.25">
      <c r="H13951" s="5"/>
    </row>
    <row r="13952" spans="8:8" x14ac:dyDescent="0.25">
      <c r="H13952" s="5"/>
    </row>
    <row r="13953" spans="8:8" x14ac:dyDescent="0.25">
      <c r="H13953" s="5"/>
    </row>
    <row r="13954" spans="8:8" x14ac:dyDescent="0.25">
      <c r="H13954" s="5"/>
    </row>
    <row r="13955" spans="8:8" x14ac:dyDescent="0.25">
      <c r="H13955" s="5"/>
    </row>
    <row r="13956" spans="8:8" x14ac:dyDescent="0.25">
      <c r="H13956" s="5"/>
    </row>
    <row r="13957" spans="8:8" x14ac:dyDescent="0.25">
      <c r="H13957" s="5"/>
    </row>
    <row r="13958" spans="8:8" x14ac:dyDescent="0.25">
      <c r="H13958" s="5"/>
    </row>
    <row r="13959" spans="8:8" x14ac:dyDescent="0.25">
      <c r="H13959" s="5"/>
    </row>
    <row r="13960" spans="8:8" x14ac:dyDescent="0.25">
      <c r="H13960" s="5"/>
    </row>
    <row r="13961" spans="8:8" x14ac:dyDescent="0.25">
      <c r="H13961" s="5"/>
    </row>
    <row r="13962" spans="8:8" x14ac:dyDescent="0.25">
      <c r="H13962" s="5"/>
    </row>
    <row r="13963" spans="8:8" x14ac:dyDescent="0.25">
      <c r="H13963" s="5"/>
    </row>
    <row r="13964" spans="8:8" x14ac:dyDescent="0.25">
      <c r="H13964" s="5"/>
    </row>
    <row r="13965" spans="8:8" x14ac:dyDescent="0.25">
      <c r="H13965" s="5"/>
    </row>
    <row r="13966" spans="8:8" x14ac:dyDescent="0.25">
      <c r="H13966" s="5"/>
    </row>
    <row r="13967" spans="8:8" x14ac:dyDescent="0.25">
      <c r="H13967" s="5"/>
    </row>
    <row r="13968" spans="8:8" x14ac:dyDescent="0.25">
      <c r="H13968" s="5"/>
    </row>
    <row r="13969" spans="8:8" x14ac:dyDescent="0.25">
      <c r="H13969" s="5"/>
    </row>
    <row r="13970" spans="8:8" x14ac:dyDescent="0.25">
      <c r="H13970" s="5"/>
    </row>
    <row r="13971" spans="8:8" x14ac:dyDescent="0.25">
      <c r="H13971" s="5"/>
    </row>
    <row r="13972" spans="8:8" x14ac:dyDescent="0.25">
      <c r="H13972" s="5"/>
    </row>
    <row r="13973" spans="8:8" x14ac:dyDescent="0.25">
      <c r="H13973" s="5"/>
    </row>
    <row r="13974" spans="8:8" x14ac:dyDescent="0.25">
      <c r="H13974" s="5"/>
    </row>
    <row r="13975" spans="8:8" x14ac:dyDescent="0.25">
      <c r="H13975" s="5"/>
    </row>
    <row r="13976" spans="8:8" x14ac:dyDescent="0.25">
      <c r="H13976" s="5"/>
    </row>
    <row r="13977" spans="8:8" x14ac:dyDescent="0.25">
      <c r="H13977" s="5"/>
    </row>
    <row r="13978" spans="8:8" x14ac:dyDescent="0.25">
      <c r="H13978" s="5"/>
    </row>
    <row r="13979" spans="8:8" x14ac:dyDescent="0.25">
      <c r="H13979" s="5"/>
    </row>
    <row r="13980" spans="8:8" x14ac:dyDescent="0.25">
      <c r="H13980" s="5"/>
    </row>
    <row r="13981" spans="8:8" x14ac:dyDescent="0.25">
      <c r="H13981" s="5"/>
    </row>
    <row r="13982" spans="8:8" x14ac:dyDescent="0.25">
      <c r="H13982" s="5"/>
    </row>
    <row r="13983" spans="8:8" x14ac:dyDescent="0.25">
      <c r="H13983" s="5"/>
    </row>
    <row r="13984" spans="8:8" x14ac:dyDescent="0.25">
      <c r="H13984" s="5"/>
    </row>
    <row r="13985" spans="8:8" x14ac:dyDescent="0.25">
      <c r="H13985" s="5"/>
    </row>
    <row r="13986" spans="8:8" x14ac:dyDescent="0.25">
      <c r="H13986" s="5"/>
    </row>
    <row r="13987" spans="8:8" x14ac:dyDescent="0.25">
      <c r="H13987" s="5"/>
    </row>
    <row r="13988" spans="8:8" x14ac:dyDescent="0.25">
      <c r="H13988" s="5"/>
    </row>
    <row r="13989" spans="8:8" x14ac:dyDescent="0.25">
      <c r="H13989" s="5"/>
    </row>
    <row r="13990" spans="8:8" x14ac:dyDescent="0.25">
      <c r="H13990" s="5"/>
    </row>
    <row r="13991" spans="8:8" x14ac:dyDescent="0.25">
      <c r="H13991" s="5"/>
    </row>
    <row r="13992" spans="8:8" x14ac:dyDescent="0.25">
      <c r="H13992" s="5"/>
    </row>
    <row r="13993" spans="8:8" x14ac:dyDescent="0.25">
      <c r="H13993" s="5"/>
    </row>
    <row r="13994" spans="8:8" x14ac:dyDescent="0.25">
      <c r="H13994" s="5"/>
    </row>
    <row r="13995" spans="8:8" x14ac:dyDescent="0.25">
      <c r="H13995" s="5"/>
    </row>
    <row r="13996" spans="8:8" x14ac:dyDescent="0.25">
      <c r="H13996" s="5"/>
    </row>
    <row r="13997" spans="8:8" x14ac:dyDescent="0.25">
      <c r="H13997" s="5"/>
    </row>
    <row r="13998" spans="8:8" x14ac:dyDescent="0.25">
      <c r="H13998" s="5"/>
    </row>
    <row r="13999" spans="8:8" x14ac:dyDescent="0.25">
      <c r="H13999" s="5"/>
    </row>
    <row r="14000" spans="8:8" x14ac:dyDescent="0.25">
      <c r="H14000" s="5"/>
    </row>
    <row r="14001" spans="8:8" x14ac:dyDescent="0.25">
      <c r="H14001" s="5"/>
    </row>
    <row r="14002" spans="8:8" x14ac:dyDescent="0.25">
      <c r="H14002" s="5"/>
    </row>
    <row r="14003" spans="8:8" x14ac:dyDescent="0.25">
      <c r="H14003" s="5"/>
    </row>
    <row r="14004" spans="8:8" x14ac:dyDescent="0.25">
      <c r="H14004" s="5"/>
    </row>
    <row r="14005" spans="8:8" x14ac:dyDescent="0.25">
      <c r="H14005" s="5"/>
    </row>
    <row r="14006" spans="8:8" x14ac:dyDescent="0.25">
      <c r="H14006" s="5"/>
    </row>
    <row r="14007" spans="8:8" x14ac:dyDescent="0.25">
      <c r="H14007" s="5"/>
    </row>
    <row r="14008" spans="8:8" x14ac:dyDescent="0.25">
      <c r="H14008" s="5"/>
    </row>
    <row r="14009" spans="8:8" x14ac:dyDescent="0.25">
      <c r="H14009" s="5"/>
    </row>
    <row r="14010" spans="8:8" x14ac:dyDescent="0.25">
      <c r="H14010" s="5"/>
    </row>
    <row r="14011" spans="8:8" x14ac:dyDescent="0.25">
      <c r="H14011" s="5"/>
    </row>
    <row r="14012" spans="8:8" x14ac:dyDescent="0.25">
      <c r="H14012" s="5"/>
    </row>
    <row r="14013" spans="8:8" x14ac:dyDescent="0.25">
      <c r="H14013" s="5"/>
    </row>
    <row r="14014" spans="8:8" x14ac:dyDescent="0.25">
      <c r="H14014" s="5"/>
    </row>
    <row r="14015" spans="8:8" x14ac:dyDescent="0.25">
      <c r="H14015" s="5"/>
    </row>
    <row r="14016" spans="8:8" x14ac:dyDescent="0.25">
      <c r="H14016" s="5"/>
    </row>
    <row r="14017" spans="8:8" x14ac:dyDescent="0.25">
      <c r="H14017" s="5"/>
    </row>
    <row r="14018" spans="8:8" x14ac:dyDescent="0.25">
      <c r="H14018" s="5"/>
    </row>
    <row r="14019" spans="8:8" x14ac:dyDescent="0.25">
      <c r="H14019" s="5"/>
    </row>
    <row r="14020" spans="8:8" x14ac:dyDescent="0.25">
      <c r="H14020" s="5"/>
    </row>
    <row r="14021" spans="8:8" x14ac:dyDescent="0.25">
      <c r="H14021" s="5"/>
    </row>
    <row r="14022" spans="8:8" x14ac:dyDescent="0.25">
      <c r="H14022" s="5"/>
    </row>
    <row r="14023" spans="8:8" x14ac:dyDescent="0.25">
      <c r="H14023" s="5"/>
    </row>
    <row r="14024" spans="8:8" x14ac:dyDescent="0.25">
      <c r="H14024" s="5"/>
    </row>
    <row r="14025" spans="8:8" x14ac:dyDescent="0.25">
      <c r="H14025" s="5"/>
    </row>
    <row r="14026" spans="8:8" x14ac:dyDescent="0.25">
      <c r="H14026" s="5"/>
    </row>
    <row r="14027" spans="8:8" x14ac:dyDescent="0.25">
      <c r="H14027" s="5"/>
    </row>
    <row r="14028" spans="8:8" x14ac:dyDescent="0.25">
      <c r="H14028" s="5"/>
    </row>
    <row r="14029" spans="8:8" x14ac:dyDescent="0.25">
      <c r="H14029" s="5"/>
    </row>
    <row r="14030" spans="8:8" x14ac:dyDescent="0.25">
      <c r="H14030" s="5"/>
    </row>
    <row r="14031" spans="8:8" x14ac:dyDescent="0.25">
      <c r="H14031" s="5"/>
    </row>
    <row r="14032" spans="8:8" x14ac:dyDescent="0.25">
      <c r="H14032" s="5"/>
    </row>
    <row r="14033" spans="8:8" x14ac:dyDescent="0.25">
      <c r="H14033" s="5"/>
    </row>
    <row r="14034" spans="8:8" x14ac:dyDescent="0.25">
      <c r="H14034" s="5"/>
    </row>
    <row r="14035" spans="8:8" x14ac:dyDescent="0.25">
      <c r="H14035" s="5"/>
    </row>
    <row r="14036" spans="8:8" x14ac:dyDescent="0.25">
      <c r="H14036" s="5"/>
    </row>
    <row r="14037" spans="8:8" x14ac:dyDescent="0.25">
      <c r="H14037" s="5"/>
    </row>
    <row r="14038" spans="8:8" x14ac:dyDescent="0.25">
      <c r="H14038" s="5"/>
    </row>
    <row r="14039" spans="8:8" x14ac:dyDescent="0.25">
      <c r="H14039" s="5"/>
    </row>
    <row r="14040" spans="8:8" x14ac:dyDescent="0.25">
      <c r="H14040" s="5"/>
    </row>
    <row r="14041" spans="8:8" x14ac:dyDescent="0.25">
      <c r="H14041" s="5"/>
    </row>
    <row r="14042" spans="8:8" x14ac:dyDescent="0.25">
      <c r="H14042" s="5"/>
    </row>
    <row r="14043" spans="8:8" x14ac:dyDescent="0.25">
      <c r="H14043" s="5"/>
    </row>
    <row r="14044" spans="8:8" x14ac:dyDescent="0.25">
      <c r="H14044" s="5"/>
    </row>
    <row r="14045" spans="8:8" x14ac:dyDescent="0.25">
      <c r="H14045" s="5"/>
    </row>
    <row r="14046" spans="8:8" x14ac:dyDescent="0.25">
      <c r="H14046" s="5"/>
    </row>
    <row r="14047" spans="8:8" x14ac:dyDescent="0.25">
      <c r="H14047" s="5"/>
    </row>
    <row r="14048" spans="8:8" x14ac:dyDescent="0.25">
      <c r="H14048" s="5"/>
    </row>
    <row r="14049" spans="8:8" x14ac:dyDescent="0.25">
      <c r="H14049" s="5"/>
    </row>
    <row r="14050" spans="8:8" x14ac:dyDescent="0.25">
      <c r="H14050" s="5"/>
    </row>
    <row r="14051" spans="8:8" x14ac:dyDescent="0.25">
      <c r="H14051" s="5"/>
    </row>
    <row r="14052" spans="8:8" x14ac:dyDescent="0.25">
      <c r="H14052" s="5"/>
    </row>
    <row r="14053" spans="8:8" x14ac:dyDescent="0.25">
      <c r="H14053" s="5"/>
    </row>
    <row r="14054" spans="8:8" x14ac:dyDescent="0.25">
      <c r="H14054" s="5"/>
    </row>
    <row r="14055" spans="8:8" x14ac:dyDescent="0.25">
      <c r="H14055" s="5"/>
    </row>
    <row r="14056" spans="8:8" x14ac:dyDescent="0.25">
      <c r="H14056" s="5"/>
    </row>
    <row r="14057" spans="8:8" x14ac:dyDescent="0.25">
      <c r="H14057" s="5"/>
    </row>
    <row r="14058" spans="8:8" x14ac:dyDescent="0.25">
      <c r="H14058" s="5"/>
    </row>
    <row r="14059" spans="8:8" x14ac:dyDescent="0.25">
      <c r="H14059" s="5"/>
    </row>
    <row r="14060" spans="8:8" x14ac:dyDescent="0.25">
      <c r="H14060" s="5"/>
    </row>
    <row r="14061" spans="8:8" x14ac:dyDescent="0.25">
      <c r="H14061" s="5"/>
    </row>
    <row r="14062" spans="8:8" x14ac:dyDescent="0.25">
      <c r="H14062" s="5"/>
    </row>
    <row r="14063" spans="8:8" x14ac:dyDescent="0.25">
      <c r="H14063" s="5"/>
    </row>
    <row r="14064" spans="8:8" x14ac:dyDescent="0.25">
      <c r="H14064" s="5"/>
    </row>
    <row r="14065" spans="8:8" x14ac:dyDescent="0.25">
      <c r="H14065" s="5"/>
    </row>
    <row r="14066" spans="8:8" x14ac:dyDescent="0.25">
      <c r="H14066" s="5"/>
    </row>
    <row r="14067" spans="8:8" x14ac:dyDescent="0.25">
      <c r="H14067" s="5"/>
    </row>
    <row r="14068" spans="8:8" x14ac:dyDescent="0.25">
      <c r="H14068" s="5"/>
    </row>
    <row r="14069" spans="8:8" x14ac:dyDescent="0.25">
      <c r="H14069" s="5"/>
    </row>
    <row r="14070" spans="8:8" x14ac:dyDescent="0.25">
      <c r="H14070" s="5"/>
    </row>
    <row r="14071" spans="8:8" x14ac:dyDescent="0.25">
      <c r="H14071" s="5"/>
    </row>
    <row r="14072" spans="8:8" x14ac:dyDescent="0.25">
      <c r="H14072" s="5"/>
    </row>
    <row r="14073" spans="8:8" x14ac:dyDescent="0.25">
      <c r="H14073" s="5"/>
    </row>
    <row r="14074" spans="8:8" x14ac:dyDescent="0.25">
      <c r="H14074" s="5"/>
    </row>
    <row r="14075" spans="8:8" x14ac:dyDescent="0.25">
      <c r="H14075" s="5"/>
    </row>
    <row r="14076" spans="8:8" x14ac:dyDescent="0.25">
      <c r="H14076" s="5"/>
    </row>
    <row r="14077" spans="8:8" x14ac:dyDescent="0.25">
      <c r="H14077" s="5"/>
    </row>
    <row r="14078" spans="8:8" x14ac:dyDescent="0.25">
      <c r="H14078" s="5"/>
    </row>
    <row r="14079" spans="8:8" x14ac:dyDescent="0.25">
      <c r="H14079" s="5"/>
    </row>
    <row r="14080" spans="8:8" x14ac:dyDescent="0.25">
      <c r="H14080" s="5"/>
    </row>
    <row r="14081" spans="8:8" x14ac:dyDescent="0.25">
      <c r="H14081" s="5"/>
    </row>
    <row r="14082" spans="8:8" x14ac:dyDescent="0.25">
      <c r="H14082" s="5"/>
    </row>
    <row r="14083" spans="8:8" x14ac:dyDescent="0.25">
      <c r="H14083" s="5"/>
    </row>
    <row r="14084" spans="8:8" x14ac:dyDescent="0.25">
      <c r="H14084" s="5"/>
    </row>
    <row r="14085" spans="8:8" x14ac:dyDescent="0.25">
      <c r="H14085" s="5"/>
    </row>
    <row r="14086" spans="8:8" x14ac:dyDescent="0.25">
      <c r="H14086" s="5"/>
    </row>
    <row r="14087" spans="8:8" x14ac:dyDescent="0.25">
      <c r="H14087" s="5"/>
    </row>
    <row r="14088" spans="8:8" x14ac:dyDescent="0.25">
      <c r="H14088" s="5"/>
    </row>
    <row r="14089" spans="8:8" x14ac:dyDescent="0.25">
      <c r="H14089" s="5"/>
    </row>
    <row r="14090" spans="8:8" x14ac:dyDescent="0.25">
      <c r="H14090" s="5"/>
    </row>
    <row r="14091" spans="8:8" x14ac:dyDescent="0.25">
      <c r="H14091" s="5"/>
    </row>
    <row r="14092" spans="8:8" x14ac:dyDescent="0.25">
      <c r="H14092" s="5"/>
    </row>
    <row r="14093" spans="8:8" x14ac:dyDescent="0.25">
      <c r="H14093" s="5"/>
    </row>
    <row r="14094" spans="8:8" x14ac:dyDescent="0.25">
      <c r="H14094" s="5"/>
    </row>
    <row r="14095" spans="8:8" x14ac:dyDescent="0.25">
      <c r="H14095" s="5"/>
    </row>
    <row r="14096" spans="8:8" x14ac:dyDescent="0.25">
      <c r="H14096" s="5"/>
    </row>
    <row r="14097" spans="8:8" x14ac:dyDescent="0.25">
      <c r="H14097" s="5"/>
    </row>
    <row r="14098" spans="8:8" x14ac:dyDescent="0.25">
      <c r="H14098" s="5"/>
    </row>
    <row r="14099" spans="8:8" x14ac:dyDescent="0.25">
      <c r="H14099" s="5"/>
    </row>
    <row r="14100" spans="8:8" x14ac:dyDescent="0.25">
      <c r="H14100" s="5"/>
    </row>
    <row r="14101" spans="8:8" x14ac:dyDescent="0.25">
      <c r="H14101" s="5"/>
    </row>
    <row r="14102" spans="8:8" x14ac:dyDescent="0.25">
      <c r="H14102" s="5"/>
    </row>
    <row r="14103" spans="8:8" x14ac:dyDescent="0.25">
      <c r="H14103" s="5"/>
    </row>
    <row r="14104" spans="8:8" x14ac:dyDescent="0.25">
      <c r="H14104" s="5"/>
    </row>
    <row r="14105" spans="8:8" x14ac:dyDescent="0.25">
      <c r="H14105" s="5"/>
    </row>
    <row r="14106" spans="8:8" x14ac:dyDescent="0.25">
      <c r="H14106" s="5"/>
    </row>
    <row r="14107" spans="8:8" x14ac:dyDescent="0.25">
      <c r="H14107" s="5"/>
    </row>
    <row r="14108" spans="8:8" x14ac:dyDescent="0.25">
      <c r="H14108" s="5"/>
    </row>
    <row r="14109" spans="8:8" x14ac:dyDescent="0.25">
      <c r="H14109" s="5"/>
    </row>
    <row r="14110" spans="8:8" x14ac:dyDescent="0.25">
      <c r="H14110" s="5"/>
    </row>
    <row r="14111" spans="8:8" x14ac:dyDescent="0.25">
      <c r="H14111" s="5"/>
    </row>
    <row r="14112" spans="8:8" x14ac:dyDescent="0.25">
      <c r="H14112" s="5"/>
    </row>
    <row r="14113" spans="8:8" x14ac:dyDescent="0.25">
      <c r="H14113" s="5"/>
    </row>
    <row r="14114" spans="8:8" x14ac:dyDescent="0.25">
      <c r="H14114" s="5"/>
    </row>
    <row r="14115" spans="8:8" x14ac:dyDescent="0.25">
      <c r="H14115" s="5"/>
    </row>
    <row r="14116" spans="8:8" x14ac:dyDescent="0.25">
      <c r="H14116" s="5"/>
    </row>
    <row r="14117" spans="8:8" x14ac:dyDescent="0.25">
      <c r="H14117" s="5"/>
    </row>
    <row r="14118" spans="8:8" x14ac:dyDescent="0.25">
      <c r="H14118" s="5"/>
    </row>
    <row r="14119" spans="8:8" x14ac:dyDescent="0.25">
      <c r="H14119" s="5"/>
    </row>
    <row r="14120" spans="8:8" x14ac:dyDescent="0.25">
      <c r="H14120" s="5"/>
    </row>
    <row r="14121" spans="8:8" x14ac:dyDescent="0.25">
      <c r="H14121" s="5"/>
    </row>
    <row r="14122" spans="8:8" x14ac:dyDescent="0.25">
      <c r="H14122" s="5"/>
    </row>
    <row r="14123" spans="8:8" x14ac:dyDescent="0.25">
      <c r="H14123" s="5"/>
    </row>
    <row r="14124" spans="8:8" x14ac:dyDescent="0.25">
      <c r="H14124" s="5"/>
    </row>
    <row r="14125" spans="8:8" x14ac:dyDescent="0.25">
      <c r="H14125" s="5"/>
    </row>
    <row r="14126" spans="8:8" x14ac:dyDescent="0.25">
      <c r="H14126" s="5"/>
    </row>
    <row r="14127" spans="8:8" x14ac:dyDescent="0.25">
      <c r="H14127" s="5"/>
    </row>
    <row r="14128" spans="8:8" x14ac:dyDescent="0.25">
      <c r="H14128" s="5"/>
    </row>
    <row r="14129" spans="8:8" x14ac:dyDescent="0.25">
      <c r="H14129" s="5"/>
    </row>
    <row r="14130" spans="8:8" x14ac:dyDescent="0.25">
      <c r="H14130" s="5"/>
    </row>
    <row r="14131" spans="8:8" x14ac:dyDescent="0.25">
      <c r="H14131" s="5"/>
    </row>
    <row r="14132" spans="8:8" x14ac:dyDescent="0.25">
      <c r="H14132" s="5"/>
    </row>
    <row r="14133" spans="8:8" x14ac:dyDescent="0.25">
      <c r="H14133" s="5"/>
    </row>
    <row r="14134" spans="8:8" x14ac:dyDescent="0.25">
      <c r="H14134" s="5"/>
    </row>
    <row r="14135" spans="8:8" x14ac:dyDescent="0.25">
      <c r="H14135" s="5"/>
    </row>
    <row r="14136" spans="8:8" x14ac:dyDescent="0.25">
      <c r="H14136" s="5"/>
    </row>
    <row r="14137" spans="8:8" x14ac:dyDescent="0.25">
      <c r="H14137" s="5"/>
    </row>
    <row r="14138" spans="8:8" x14ac:dyDescent="0.25">
      <c r="H14138" s="5"/>
    </row>
    <row r="14139" spans="8:8" x14ac:dyDescent="0.25">
      <c r="H14139" s="5"/>
    </row>
    <row r="14140" spans="8:8" x14ac:dyDescent="0.25">
      <c r="H14140" s="5"/>
    </row>
    <row r="14141" spans="8:8" x14ac:dyDescent="0.25">
      <c r="H14141" s="5"/>
    </row>
    <row r="14142" spans="8:8" x14ac:dyDescent="0.25">
      <c r="H14142" s="5"/>
    </row>
    <row r="14143" spans="8:8" x14ac:dyDescent="0.25">
      <c r="H14143" s="5"/>
    </row>
    <row r="14144" spans="8:8" x14ac:dyDescent="0.25">
      <c r="H14144" s="5"/>
    </row>
    <row r="14145" spans="8:8" x14ac:dyDescent="0.25">
      <c r="H14145" s="5"/>
    </row>
    <row r="14146" spans="8:8" x14ac:dyDescent="0.25">
      <c r="H14146" s="5"/>
    </row>
    <row r="14147" spans="8:8" x14ac:dyDescent="0.25">
      <c r="H14147" s="5"/>
    </row>
    <row r="14148" spans="8:8" x14ac:dyDescent="0.25">
      <c r="H14148" s="5"/>
    </row>
    <row r="14149" spans="8:8" x14ac:dyDescent="0.25">
      <c r="H14149" s="5"/>
    </row>
    <row r="14150" spans="8:8" x14ac:dyDescent="0.25">
      <c r="H14150" s="5"/>
    </row>
    <row r="14151" spans="8:8" x14ac:dyDescent="0.25">
      <c r="H14151" s="5"/>
    </row>
    <row r="14152" spans="8:8" x14ac:dyDescent="0.25">
      <c r="H14152" s="5"/>
    </row>
    <row r="14153" spans="8:8" x14ac:dyDescent="0.25">
      <c r="H14153" s="5"/>
    </row>
    <row r="14154" spans="8:8" x14ac:dyDescent="0.25">
      <c r="H14154" s="5"/>
    </row>
    <row r="14155" spans="8:8" x14ac:dyDescent="0.25">
      <c r="H14155" s="5"/>
    </row>
    <row r="14156" spans="8:8" x14ac:dyDescent="0.25">
      <c r="H14156" s="5"/>
    </row>
    <row r="14157" spans="8:8" x14ac:dyDescent="0.25">
      <c r="H14157" s="5"/>
    </row>
    <row r="14158" spans="8:8" x14ac:dyDescent="0.25">
      <c r="H14158" s="5"/>
    </row>
    <row r="14159" spans="8:8" x14ac:dyDescent="0.25">
      <c r="H14159" s="5"/>
    </row>
    <row r="14160" spans="8:8" x14ac:dyDescent="0.25">
      <c r="H14160" s="5"/>
    </row>
    <row r="14161" spans="8:8" x14ac:dyDescent="0.25">
      <c r="H14161" s="5"/>
    </row>
    <row r="14162" spans="8:8" x14ac:dyDescent="0.25">
      <c r="H14162" s="5"/>
    </row>
    <row r="14163" spans="8:8" x14ac:dyDescent="0.25">
      <c r="H14163" s="5"/>
    </row>
    <row r="14164" spans="8:8" x14ac:dyDescent="0.25">
      <c r="H14164" s="5"/>
    </row>
    <row r="14165" spans="8:8" x14ac:dyDescent="0.25">
      <c r="H14165" s="5"/>
    </row>
    <row r="14166" spans="8:8" x14ac:dyDescent="0.25">
      <c r="H14166" s="5"/>
    </row>
    <row r="14167" spans="8:8" x14ac:dyDescent="0.25">
      <c r="H14167" s="5"/>
    </row>
    <row r="14168" spans="8:8" x14ac:dyDescent="0.25">
      <c r="H14168" s="5"/>
    </row>
    <row r="14169" spans="8:8" x14ac:dyDescent="0.25">
      <c r="H14169" s="5"/>
    </row>
    <row r="14170" spans="8:8" x14ac:dyDescent="0.25">
      <c r="H14170" s="5"/>
    </row>
    <row r="14171" spans="8:8" x14ac:dyDescent="0.25">
      <c r="H14171" s="5"/>
    </row>
    <row r="14172" spans="8:8" x14ac:dyDescent="0.25">
      <c r="H14172" s="5"/>
    </row>
    <row r="14173" spans="8:8" x14ac:dyDescent="0.25">
      <c r="H14173" s="5"/>
    </row>
    <row r="14174" spans="8:8" x14ac:dyDescent="0.25">
      <c r="H14174" s="5"/>
    </row>
    <row r="14175" spans="8:8" x14ac:dyDescent="0.25">
      <c r="H14175" s="5"/>
    </row>
    <row r="14176" spans="8:8" x14ac:dyDescent="0.25">
      <c r="H14176" s="5"/>
    </row>
    <row r="14177" spans="8:8" x14ac:dyDescent="0.25">
      <c r="H14177" s="5"/>
    </row>
    <row r="14178" spans="8:8" x14ac:dyDescent="0.25">
      <c r="H14178" s="5"/>
    </row>
    <row r="14179" spans="8:8" x14ac:dyDescent="0.25">
      <c r="H14179" s="5"/>
    </row>
    <row r="14180" spans="8:8" x14ac:dyDescent="0.25">
      <c r="H14180" s="5"/>
    </row>
    <row r="14181" spans="8:8" x14ac:dyDescent="0.25">
      <c r="H14181" s="5"/>
    </row>
    <row r="14182" spans="8:8" x14ac:dyDescent="0.25">
      <c r="H14182" s="5"/>
    </row>
    <row r="14183" spans="8:8" x14ac:dyDescent="0.25">
      <c r="H14183" s="5"/>
    </row>
    <row r="14184" spans="8:8" x14ac:dyDescent="0.25">
      <c r="H14184" s="5"/>
    </row>
    <row r="14185" spans="8:8" x14ac:dyDescent="0.25">
      <c r="H14185" s="5"/>
    </row>
    <row r="14186" spans="8:8" x14ac:dyDescent="0.25">
      <c r="H14186" s="5"/>
    </row>
    <row r="14187" spans="8:8" x14ac:dyDescent="0.25">
      <c r="H14187" s="5"/>
    </row>
    <row r="14188" spans="8:8" x14ac:dyDescent="0.25">
      <c r="H14188" s="5"/>
    </row>
    <row r="14189" spans="8:8" x14ac:dyDescent="0.25">
      <c r="H14189" s="5"/>
    </row>
    <row r="14190" spans="8:8" x14ac:dyDescent="0.25">
      <c r="H14190" s="5"/>
    </row>
    <row r="14191" spans="8:8" x14ac:dyDescent="0.25">
      <c r="H14191" s="5"/>
    </row>
    <row r="14192" spans="8:8" x14ac:dyDescent="0.25">
      <c r="H14192" s="5"/>
    </row>
    <row r="14193" spans="8:8" x14ac:dyDescent="0.25">
      <c r="H14193" s="5"/>
    </row>
    <row r="14194" spans="8:8" x14ac:dyDescent="0.25">
      <c r="H14194" s="5"/>
    </row>
    <row r="14195" spans="8:8" x14ac:dyDescent="0.25">
      <c r="H14195" s="5"/>
    </row>
    <row r="14196" spans="8:8" x14ac:dyDescent="0.25">
      <c r="H14196" s="5"/>
    </row>
    <row r="14197" spans="8:8" x14ac:dyDescent="0.25">
      <c r="H14197" s="5"/>
    </row>
    <row r="14198" spans="8:8" x14ac:dyDescent="0.25">
      <c r="H14198" s="5"/>
    </row>
    <row r="14199" spans="8:8" x14ac:dyDescent="0.25">
      <c r="H14199" s="5"/>
    </row>
    <row r="14200" spans="8:8" x14ac:dyDescent="0.25">
      <c r="H14200" s="5"/>
    </row>
    <row r="14201" spans="8:8" x14ac:dyDescent="0.25">
      <c r="H14201" s="5"/>
    </row>
    <row r="14202" spans="8:8" x14ac:dyDescent="0.25">
      <c r="H14202" s="5"/>
    </row>
    <row r="14203" spans="8:8" x14ac:dyDescent="0.25">
      <c r="H14203" s="5"/>
    </row>
    <row r="14204" spans="8:8" x14ac:dyDescent="0.25">
      <c r="H14204" s="5"/>
    </row>
    <row r="14205" spans="8:8" x14ac:dyDescent="0.25">
      <c r="H14205" s="5"/>
    </row>
    <row r="14206" spans="8:8" x14ac:dyDescent="0.25">
      <c r="H14206" s="5"/>
    </row>
    <row r="14207" spans="8:8" x14ac:dyDescent="0.25">
      <c r="H14207" s="5"/>
    </row>
    <row r="14208" spans="8:8" x14ac:dyDescent="0.25">
      <c r="H14208" s="5"/>
    </row>
    <row r="14209" spans="8:8" x14ac:dyDescent="0.25">
      <c r="H14209" s="5"/>
    </row>
    <row r="14210" spans="8:8" x14ac:dyDescent="0.25">
      <c r="H14210" s="5"/>
    </row>
    <row r="14211" spans="8:8" x14ac:dyDescent="0.25">
      <c r="H14211" s="5"/>
    </row>
    <row r="14212" spans="8:8" x14ac:dyDescent="0.25">
      <c r="H14212" s="5"/>
    </row>
    <row r="14213" spans="8:8" x14ac:dyDescent="0.25">
      <c r="H14213" s="5"/>
    </row>
    <row r="14214" spans="8:8" x14ac:dyDescent="0.25">
      <c r="H14214" s="5"/>
    </row>
    <row r="14215" spans="8:8" x14ac:dyDescent="0.25">
      <c r="H14215" s="5"/>
    </row>
    <row r="14216" spans="8:8" x14ac:dyDescent="0.25">
      <c r="H14216" s="5"/>
    </row>
    <row r="14217" spans="8:8" x14ac:dyDescent="0.25">
      <c r="H14217" s="5"/>
    </row>
    <row r="14218" spans="8:8" x14ac:dyDescent="0.25">
      <c r="H14218" s="5"/>
    </row>
    <row r="14219" spans="8:8" x14ac:dyDescent="0.25">
      <c r="H14219" s="5"/>
    </row>
    <row r="14220" spans="8:8" x14ac:dyDescent="0.25">
      <c r="H14220" s="5"/>
    </row>
    <row r="14221" spans="8:8" x14ac:dyDescent="0.25">
      <c r="H14221" s="5"/>
    </row>
    <row r="14222" spans="8:8" x14ac:dyDescent="0.25">
      <c r="H14222" s="5"/>
    </row>
    <row r="14223" spans="8:8" x14ac:dyDescent="0.25">
      <c r="H14223" s="5"/>
    </row>
    <row r="14224" spans="8:8" x14ac:dyDescent="0.25">
      <c r="H14224" s="5"/>
    </row>
    <row r="14225" spans="8:8" x14ac:dyDescent="0.25">
      <c r="H14225" s="5"/>
    </row>
    <row r="14226" spans="8:8" x14ac:dyDescent="0.25">
      <c r="H14226" s="5"/>
    </row>
    <row r="14227" spans="8:8" x14ac:dyDescent="0.25">
      <c r="H14227" s="5"/>
    </row>
    <row r="14228" spans="8:8" x14ac:dyDescent="0.25">
      <c r="H14228" s="5"/>
    </row>
    <row r="14229" spans="8:8" x14ac:dyDescent="0.25">
      <c r="H14229" s="5"/>
    </row>
    <row r="14230" spans="8:8" x14ac:dyDescent="0.25">
      <c r="H14230" s="5"/>
    </row>
    <row r="14231" spans="8:8" x14ac:dyDescent="0.25">
      <c r="H14231" s="5"/>
    </row>
    <row r="14232" spans="8:8" x14ac:dyDescent="0.25">
      <c r="H14232" s="5"/>
    </row>
    <row r="14233" spans="8:8" x14ac:dyDescent="0.25">
      <c r="H14233" s="5"/>
    </row>
    <row r="14234" spans="8:8" x14ac:dyDescent="0.25">
      <c r="H14234" s="5"/>
    </row>
    <row r="14235" spans="8:8" x14ac:dyDescent="0.25">
      <c r="H14235" s="5"/>
    </row>
    <row r="14236" spans="8:8" x14ac:dyDescent="0.25">
      <c r="H14236" s="5"/>
    </row>
    <row r="14237" spans="8:8" x14ac:dyDescent="0.25">
      <c r="H14237" s="5"/>
    </row>
    <row r="14238" spans="8:8" x14ac:dyDescent="0.25">
      <c r="H14238" s="5"/>
    </row>
    <row r="14239" spans="8:8" x14ac:dyDescent="0.25">
      <c r="H14239" s="5"/>
    </row>
    <row r="14240" spans="8:8" x14ac:dyDescent="0.25">
      <c r="H14240" s="5"/>
    </row>
    <row r="14241" spans="8:8" x14ac:dyDescent="0.25">
      <c r="H14241" s="5"/>
    </row>
    <row r="14242" spans="8:8" x14ac:dyDescent="0.25">
      <c r="H14242" s="5"/>
    </row>
    <row r="14243" spans="8:8" x14ac:dyDescent="0.25">
      <c r="H14243" s="5"/>
    </row>
    <row r="14244" spans="8:8" x14ac:dyDescent="0.25">
      <c r="H14244" s="5"/>
    </row>
    <row r="14245" spans="8:8" x14ac:dyDescent="0.25">
      <c r="H14245" s="5"/>
    </row>
    <row r="14246" spans="8:8" x14ac:dyDescent="0.25">
      <c r="H14246" s="5"/>
    </row>
    <row r="14247" spans="8:8" x14ac:dyDescent="0.25">
      <c r="H14247" s="5"/>
    </row>
    <row r="14248" spans="8:8" x14ac:dyDescent="0.25">
      <c r="H14248" s="5"/>
    </row>
    <row r="14249" spans="8:8" x14ac:dyDescent="0.25">
      <c r="H14249" s="5"/>
    </row>
    <row r="14250" spans="8:8" x14ac:dyDescent="0.25">
      <c r="H14250" s="5"/>
    </row>
    <row r="14251" spans="8:8" x14ac:dyDescent="0.25">
      <c r="H14251" s="5"/>
    </row>
    <row r="14252" spans="8:8" x14ac:dyDescent="0.25">
      <c r="H14252" s="5"/>
    </row>
    <row r="14253" spans="8:8" x14ac:dyDescent="0.25">
      <c r="H14253" s="5"/>
    </row>
    <row r="14254" spans="8:8" x14ac:dyDescent="0.25">
      <c r="H14254" s="5"/>
    </row>
    <row r="14255" spans="8:8" x14ac:dyDescent="0.25">
      <c r="H14255" s="5"/>
    </row>
    <row r="14256" spans="8:8" x14ac:dyDescent="0.25">
      <c r="H14256" s="5"/>
    </row>
    <row r="14257" spans="8:8" x14ac:dyDescent="0.25">
      <c r="H14257" s="5"/>
    </row>
    <row r="14258" spans="8:8" x14ac:dyDescent="0.25">
      <c r="H14258" s="5"/>
    </row>
    <row r="14259" spans="8:8" x14ac:dyDescent="0.25">
      <c r="H14259" s="5"/>
    </row>
    <row r="14260" spans="8:8" x14ac:dyDescent="0.25">
      <c r="H14260" s="5"/>
    </row>
    <row r="14261" spans="8:8" x14ac:dyDescent="0.25">
      <c r="H14261" s="5"/>
    </row>
    <row r="14262" spans="8:8" x14ac:dyDescent="0.25">
      <c r="H14262" s="5"/>
    </row>
    <row r="14263" spans="8:8" x14ac:dyDescent="0.25">
      <c r="H14263" s="5"/>
    </row>
    <row r="14264" spans="8:8" x14ac:dyDescent="0.25">
      <c r="H14264" s="5"/>
    </row>
    <row r="14265" spans="8:8" x14ac:dyDescent="0.25">
      <c r="H14265" s="5"/>
    </row>
    <row r="14266" spans="8:8" x14ac:dyDescent="0.25">
      <c r="H14266" s="5"/>
    </row>
    <row r="14267" spans="8:8" x14ac:dyDescent="0.25">
      <c r="H14267" s="5"/>
    </row>
    <row r="14268" spans="8:8" x14ac:dyDescent="0.25">
      <c r="H14268" s="5"/>
    </row>
    <row r="14269" spans="8:8" x14ac:dyDescent="0.25">
      <c r="H14269" s="5"/>
    </row>
    <row r="14270" spans="8:8" x14ac:dyDescent="0.25">
      <c r="H14270" s="5"/>
    </row>
    <row r="14271" spans="8:8" x14ac:dyDescent="0.25">
      <c r="H14271" s="5"/>
    </row>
    <row r="14272" spans="8:8" x14ac:dyDescent="0.25">
      <c r="H14272" s="5"/>
    </row>
    <row r="14273" spans="8:8" x14ac:dyDescent="0.25">
      <c r="H14273" s="5"/>
    </row>
    <row r="14274" spans="8:8" x14ac:dyDescent="0.25">
      <c r="H14274" s="5"/>
    </row>
    <row r="14275" spans="8:8" x14ac:dyDescent="0.25">
      <c r="H14275" s="5"/>
    </row>
    <row r="14276" spans="8:8" x14ac:dyDescent="0.25">
      <c r="H14276" s="5"/>
    </row>
    <row r="14277" spans="8:8" x14ac:dyDescent="0.25">
      <c r="H14277" s="5"/>
    </row>
    <row r="14278" spans="8:8" x14ac:dyDescent="0.25">
      <c r="H14278" s="5"/>
    </row>
    <row r="14279" spans="8:8" x14ac:dyDescent="0.25">
      <c r="H14279" s="5"/>
    </row>
    <row r="14280" spans="8:8" x14ac:dyDescent="0.25">
      <c r="H14280" s="5"/>
    </row>
    <row r="14281" spans="8:8" x14ac:dyDescent="0.25">
      <c r="H14281" s="5"/>
    </row>
    <row r="14282" spans="8:8" x14ac:dyDescent="0.25">
      <c r="H14282" s="5"/>
    </row>
    <row r="14283" spans="8:8" x14ac:dyDescent="0.25">
      <c r="H14283" s="5"/>
    </row>
    <row r="14284" spans="8:8" x14ac:dyDescent="0.25">
      <c r="H14284" s="5"/>
    </row>
    <row r="14285" spans="8:8" x14ac:dyDescent="0.25">
      <c r="H14285" s="5"/>
    </row>
    <row r="14286" spans="8:8" x14ac:dyDescent="0.25">
      <c r="H14286" s="5"/>
    </row>
    <row r="14287" spans="8:8" x14ac:dyDescent="0.25">
      <c r="H14287" s="5"/>
    </row>
    <row r="14288" spans="8:8" x14ac:dyDescent="0.25">
      <c r="H14288" s="5"/>
    </row>
    <row r="14289" spans="8:8" x14ac:dyDescent="0.25">
      <c r="H14289" s="5"/>
    </row>
    <row r="14290" spans="8:8" x14ac:dyDescent="0.25">
      <c r="H14290" s="5"/>
    </row>
    <row r="14291" spans="8:8" x14ac:dyDescent="0.25">
      <c r="H14291" s="5"/>
    </row>
    <row r="14292" spans="8:8" x14ac:dyDescent="0.25">
      <c r="H14292" s="5"/>
    </row>
    <row r="14293" spans="8:8" x14ac:dyDescent="0.25">
      <c r="H14293" s="5"/>
    </row>
    <row r="14294" spans="8:8" x14ac:dyDescent="0.25">
      <c r="H14294" s="5"/>
    </row>
    <row r="14295" spans="8:8" x14ac:dyDescent="0.25">
      <c r="H14295" s="5"/>
    </row>
    <row r="14296" spans="8:8" x14ac:dyDescent="0.25">
      <c r="H14296" s="5"/>
    </row>
    <row r="14297" spans="8:8" x14ac:dyDescent="0.25">
      <c r="H14297" s="5"/>
    </row>
    <row r="14298" spans="8:8" x14ac:dyDescent="0.25">
      <c r="H14298" s="5"/>
    </row>
    <row r="14299" spans="8:8" x14ac:dyDescent="0.25">
      <c r="H14299" s="5"/>
    </row>
    <row r="14300" spans="8:8" x14ac:dyDescent="0.25">
      <c r="H14300" s="5"/>
    </row>
    <row r="14301" spans="8:8" x14ac:dyDescent="0.25">
      <c r="H14301" s="5"/>
    </row>
    <row r="14302" spans="8:8" x14ac:dyDescent="0.25">
      <c r="H14302" s="5"/>
    </row>
    <row r="14303" spans="8:8" x14ac:dyDescent="0.25">
      <c r="H14303" s="5"/>
    </row>
    <row r="14304" spans="8:8" x14ac:dyDescent="0.25">
      <c r="H14304" s="5"/>
    </row>
    <row r="14305" spans="8:8" x14ac:dyDescent="0.25">
      <c r="H14305" s="5"/>
    </row>
    <row r="14306" spans="8:8" x14ac:dyDescent="0.25">
      <c r="H14306" s="5"/>
    </row>
    <row r="14307" spans="8:8" x14ac:dyDescent="0.25">
      <c r="H14307" s="5"/>
    </row>
    <row r="14308" spans="8:8" x14ac:dyDescent="0.25">
      <c r="H14308" s="5"/>
    </row>
    <row r="14309" spans="8:8" x14ac:dyDescent="0.25">
      <c r="H14309" s="5"/>
    </row>
    <row r="14310" spans="8:8" x14ac:dyDescent="0.25">
      <c r="H14310" s="5"/>
    </row>
    <row r="14311" spans="8:8" x14ac:dyDescent="0.25">
      <c r="H14311" s="5"/>
    </row>
    <row r="14312" spans="8:8" x14ac:dyDescent="0.25">
      <c r="H14312" s="5"/>
    </row>
    <row r="14313" spans="8:8" x14ac:dyDescent="0.25">
      <c r="H14313" s="5"/>
    </row>
    <row r="14314" spans="8:8" x14ac:dyDescent="0.25">
      <c r="H14314" s="5"/>
    </row>
    <row r="14315" spans="8:8" x14ac:dyDescent="0.25">
      <c r="H14315" s="5"/>
    </row>
    <row r="14316" spans="8:8" x14ac:dyDescent="0.25">
      <c r="H14316" s="5"/>
    </row>
    <row r="14317" spans="8:8" x14ac:dyDescent="0.25">
      <c r="H14317" s="5"/>
    </row>
    <row r="14318" spans="8:8" x14ac:dyDescent="0.25">
      <c r="H14318" s="5"/>
    </row>
    <row r="14319" spans="8:8" x14ac:dyDescent="0.25">
      <c r="H14319" s="5"/>
    </row>
    <row r="14320" spans="8:8" x14ac:dyDescent="0.25">
      <c r="H14320" s="5"/>
    </row>
    <row r="14321" spans="8:8" x14ac:dyDescent="0.25">
      <c r="H14321" s="5"/>
    </row>
    <row r="14322" spans="8:8" x14ac:dyDescent="0.25">
      <c r="H14322" s="5"/>
    </row>
    <row r="14323" spans="8:8" x14ac:dyDescent="0.25">
      <c r="H14323" s="5"/>
    </row>
    <row r="14324" spans="8:8" x14ac:dyDescent="0.25">
      <c r="H14324" s="5"/>
    </row>
    <row r="14325" spans="8:8" x14ac:dyDescent="0.25">
      <c r="H14325" s="5"/>
    </row>
    <row r="14326" spans="8:8" x14ac:dyDescent="0.25">
      <c r="H14326" s="5"/>
    </row>
    <row r="14327" spans="8:8" x14ac:dyDescent="0.25">
      <c r="H14327" s="5"/>
    </row>
    <row r="14328" spans="8:8" x14ac:dyDescent="0.25">
      <c r="H14328" s="5"/>
    </row>
    <row r="14329" spans="8:8" x14ac:dyDescent="0.25">
      <c r="H14329" s="5"/>
    </row>
    <row r="14330" spans="8:8" x14ac:dyDescent="0.25">
      <c r="H14330" s="5"/>
    </row>
    <row r="14331" spans="8:8" x14ac:dyDescent="0.25">
      <c r="H14331" s="5"/>
    </row>
    <row r="14332" spans="8:8" x14ac:dyDescent="0.25">
      <c r="H14332" s="5"/>
    </row>
    <row r="14333" spans="8:8" x14ac:dyDescent="0.25">
      <c r="H14333" s="5"/>
    </row>
    <row r="14334" spans="8:8" x14ac:dyDescent="0.25">
      <c r="H14334" s="5"/>
    </row>
    <row r="14335" spans="8:8" x14ac:dyDescent="0.25">
      <c r="H14335" s="5"/>
    </row>
    <row r="14336" spans="8:8" x14ac:dyDescent="0.25">
      <c r="H14336" s="5"/>
    </row>
    <row r="14337" spans="8:8" x14ac:dyDescent="0.25">
      <c r="H14337" s="5"/>
    </row>
    <row r="14338" spans="8:8" x14ac:dyDescent="0.25">
      <c r="H14338" s="5"/>
    </row>
    <row r="14339" spans="8:8" x14ac:dyDescent="0.25">
      <c r="H14339" s="5"/>
    </row>
    <row r="14340" spans="8:8" x14ac:dyDescent="0.25">
      <c r="H14340" s="5"/>
    </row>
    <row r="14341" spans="8:8" x14ac:dyDescent="0.25">
      <c r="H14341" s="5"/>
    </row>
    <row r="14342" spans="8:8" x14ac:dyDescent="0.25">
      <c r="H14342" s="5"/>
    </row>
    <row r="14343" spans="8:8" x14ac:dyDescent="0.25">
      <c r="H14343" s="5"/>
    </row>
    <row r="14344" spans="8:8" x14ac:dyDescent="0.25">
      <c r="H14344" s="5"/>
    </row>
    <row r="14345" spans="8:8" x14ac:dyDescent="0.25">
      <c r="H14345" s="5"/>
    </row>
    <row r="14346" spans="8:8" x14ac:dyDescent="0.25">
      <c r="H14346" s="5"/>
    </row>
    <row r="14347" spans="8:8" x14ac:dyDescent="0.25">
      <c r="H14347" s="5"/>
    </row>
    <row r="14348" spans="8:8" x14ac:dyDescent="0.25">
      <c r="H14348" s="5"/>
    </row>
    <row r="14349" spans="8:8" x14ac:dyDescent="0.25">
      <c r="H14349" s="5"/>
    </row>
    <row r="14350" spans="8:8" x14ac:dyDescent="0.25">
      <c r="H14350" s="5"/>
    </row>
    <row r="14351" spans="8:8" x14ac:dyDescent="0.25">
      <c r="H14351" s="5"/>
    </row>
    <row r="14352" spans="8:8" x14ac:dyDescent="0.25">
      <c r="H14352" s="5"/>
    </row>
    <row r="14353" spans="8:8" x14ac:dyDescent="0.25">
      <c r="H14353" s="5"/>
    </row>
    <row r="14354" spans="8:8" x14ac:dyDescent="0.25">
      <c r="H14354" s="5"/>
    </row>
    <row r="14355" spans="8:8" x14ac:dyDescent="0.25">
      <c r="H14355" s="5"/>
    </row>
    <row r="14356" spans="8:8" x14ac:dyDescent="0.25">
      <c r="H14356" s="5"/>
    </row>
    <row r="14357" spans="8:8" x14ac:dyDescent="0.25">
      <c r="H14357" s="5"/>
    </row>
    <row r="14358" spans="8:8" x14ac:dyDescent="0.25">
      <c r="H14358" s="5"/>
    </row>
    <row r="14359" spans="8:8" x14ac:dyDescent="0.25">
      <c r="H14359" s="5"/>
    </row>
    <row r="14360" spans="8:8" x14ac:dyDescent="0.25">
      <c r="H14360" s="5"/>
    </row>
    <row r="14361" spans="8:8" x14ac:dyDescent="0.25">
      <c r="H14361" s="5"/>
    </row>
    <row r="14362" spans="8:8" x14ac:dyDescent="0.25">
      <c r="H14362" s="5"/>
    </row>
    <row r="14363" spans="8:8" x14ac:dyDescent="0.25">
      <c r="H14363" s="5"/>
    </row>
    <row r="14364" spans="8:8" x14ac:dyDescent="0.25">
      <c r="H14364" s="5"/>
    </row>
    <row r="14365" spans="8:8" x14ac:dyDescent="0.25">
      <c r="H14365" s="5"/>
    </row>
    <row r="14366" spans="8:8" x14ac:dyDescent="0.25">
      <c r="H14366" s="5"/>
    </row>
    <row r="14367" spans="8:8" x14ac:dyDescent="0.25">
      <c r="H14367" s="5"/>
    </row>
    <row r="14368" spans="8:8" x14ac:dyDescent="0.25">
      <c r="H14368" s="5"/>
    </row>
    <row r="14369" spans="8:8" x14ac:dyDescent="0.25">
      <c r="H14369" s="5"/>
    </row>
    <row r="14370" spans="8:8" x14ac:dyDescent="0.25">
      <c r="H14370" s="5"/>
    </row>
    <row r="14371" spans="8:8" x14ac:dyDescent="0.25">
      <c r="H14371" s="5"/>
    </row>
    <row r="14372" spans="8:8" x14ac:dyDescent="0.25">
      <c r="H14372" s="5"/>
    </row>
    <row r="14373" spans="8:8" x14ac:dyDescent="0.25">
      <c r="H14373" s="5"/>
    </row>
    <row r="14374" spans="8:8" x14ac:dyDescent="0.25">
      <c r="H14374" s="5"/>
    </row>
    <row r="14375" spans="8:8" x14ac:dyDescent="0.25">
      <c r="H14375" s="5"/>
    </row>
    <row r="14376" spans="8:8" x14ac:dyDescent="0.25">
      <c r="H14376" s="5"/>
    </row>
    <row r="14377" spans="8:8" x14ac:dyDescent="0.25">
      <c r="H14377" s="5"/>
    </row>
    <row r="14378" spans="8:8" x14ac:dyDescent="0.25">
      <c r="H14378" s="5"/>
    </row>
    <row r="14379" spans="8:8" x14ac:dyDescent="0.25">
      <c r="H14379" s="5"/>
    </row>
    <row r="14380" spans="8:8" x14ac:dyDescent="0.25">
      <c r="H14380" s="5"/>
    </row>
    <row r="14381" spans="8:8" x14ac:dyDescent="0.25">
      <c r="H14381" s="5"/>
    </row>
    <row r="14382" spans="8:8" x14ac:dyDescent="0.25">
      <c r="H14382" s="5"/>
    </row>
    <row r="14383" spans="8:8" x14ac:dyDescent="0.25">
      <c r="H14383" s="5"/>
    </row>
    <row r="14384" spans="8:8" x14ac:dyDescent="0.25">
      <c r="H14384" s="5"/>
    </row>
    <row r="14385" spans="8:8" x14ac:dyDescent="0.25">
      <c r="H14385" s="5"/>
    </row>
    <row r="14386" spans="8:8" x14ac:dyDescent="0.25">
      <c r="H14386" s="5"/>
    </row>
    <row r="14387" spans="8:8" x14ac:dyDescent="0.25">
      <c r="H14387" s="5"/>
    </row>
    <row r="14388" spans="8:8" x14ac:dyDescent="0.25">
      <c r="H14388" s="5"/>
    </row>
    <row r="14389" spans="8:8" x14ac:dyDescent="0.25">
      <c r="H14389" s="5"/>
    </row>
    <row r="14390" spans="8:8" x14ac:dyDescent="0.25">
      <c r="H14390" s="5"/>
    </row>
    <row r="14391" spans="8:8" x14ac:dyDescent="0.25">
      <c r="H14391" s="5"/>
    </row>
    <row r="14392" spans="8:8" x14ac:dyDescent="0.25">
      <c r="H14392" s="5"/>
    </row>
    <row r="14393" spans="8:8" x14ac:dyDescent="0.25">
      <c r="H14393" s="5"/>
    </row>
    <row r="14394" spans="8:8" x14ac:dyDescent="0.25">
      <c r="H14394" s="5"/>
    </row>
    <row r="14395" spans="8:8" x14ac:dyDescent="0.25">
      <c r="H14395" s="5"/>
    </row>
    <row r="14396" spans="8:8" x14ac:dyDescent="0.25">
      <c r="H14396" s="5"/>
    </row>
    <row r="14397" spans="8:8" x14ac:dyDescent="0.25">
      <c r="H14397" s="5"/>
    </row>
    <row r="14398" spans="8:8" x14ac:dyDescent="0.25">
      <c r="H14398" s="5"/>
    </row>
    <row r="14399" spans="8:8" x14ac:dyDescent="0.25">
      <c r="H14399" s="5"/>
    </row>
    <row r="14400" spans="8:8" x14ac:dyDescent="0.25">
      <c r="H14400" s="5"/>
    </row>
    <row r="14401" spans="8:8" x14ac:dyDescent="0.25">
      <c r="H14401" s="5"/>
    </row>
    <row r="14402" spans="8:8" x14ac:dyDescent="0.25">
      <c r="H14402" s="5"/>
    </row>
    <row r="14403" spans="8:8" x14ac:dyDescent="0.25">
      <c r="H14403" s="5"/>
    </row>
    <row r="14404" spans="8:8" x14ac:dyDescent="0.25">
      <c r="H14404" s="5"/>
    </row>
    <row r="14405" spans="8:8" x14ac:dyDescent="0.25">
      <c r="H14405" s="5"/>
    </row>
    <row r="14406" spans="8:8" x14ac:dyDescent="0.25">
      <c r="H14406" s="5"/>
    </row>
    <row r="14407" spans="8:8" x14ac:dyDescent="0.25">
      <c r="H14407" s="5"/>
    </row>
    <row r="14408" spans="8:8" x14ac:dyDescent="0.25">
      <c r="H14408" s="5"/>
    </row>
    <row r="14409" spans="8:8" x14ac:dyDescent="0.25">
      <c r="H14409" s="5"/>
    </row>
    <row r="14410" spans="8:8" x14ac:dyDescent="0.25">
      <c r="H14410" s="5"/>
    </row>
    <row r="14411" spans="8:8" x14ac:dyDescent="0.25">
      <c r="H14411" s="5"/>
    </row>
    <row r="14412" spans="8:8" x14ac:dyDescent="0.25">
      <c r="H14412" s="5"/>
    </row>
    <row r="14413" spans="8:8" x14ac:dyDescent="0.25">
      <c r="H14413" s="5"/>
    </row>
    <row r="14414" spans="8:8" x14ac:dyDescent="0.25">
      <c r="H14414" s="5"/>
    </row>
    <row r="14415" spans="8:8" x14ac:dyDescent="0.25">
      <c r="H14415" s="5"/>
    </row>
    <row r="14416" spans="8:8" x14ac:dyDescent="0.25">
      <c r="H14416" s="5"/>
    </row>
    <row r="14417" spans="8:8" x14ac:dyDescent="0.25">
      <c r="H14417" s="5"/>
    </row>
    <row r="14418" spans="8:8" x14ac:dyDescent="0.25">
      <c r="H14418" s="5"/>
    </row>
    <row r="14419" spans="8:8" x14ac:dyDescent="0.25">
      <c r="H14419" s="5"/>
    </row>
    <row r="14420" spans="8:8" x14ac:dyDescent="0.25">
      <c r="H14420" s="5"/>
    </row>
    <row r="14421" spans="8:8" x14ac:dyDescent="0.25">
      <c r="H14421" s="5"/>
    </row>
    <row r="14422" spans="8:8" x14ac:dyDescent="0.25">
      <c r="H14422" s="5"/>
    </row>
    <row r="14423" spans="8:8" x14ac:dyDescent="0.25">
      <c r="H14423" s="5"/>
    </row>
    <row r="14424" spans="8:8" x14ac:dyDescent="0.25">
      <c r="H14424" s="5"/>
    </row>
    <row r="14425" spans="8:8" x14ac:dyDescent="0.25">
      <c r="H14425" s="5"/>
    </row>
    <row r="14426" spans="8:8" x14ac:dyDescent="0.25">
      <c r="H14426" s="5"/>
    </row>
    <row r="14427" spans="8:8" x14ac:dyDescent="0.25">
      <c r="H14427" s="5"/>
    </row>
    <row r="14428" spans="8:8" x14ac:dyDescent="0.25">
      <c r="H14428" s="5"/>
    </row>
    <row r="14429" spans="8:8" x14ac:dyDescent="0.25">
      <c r="H14429" s="5"/>
    </row>
    <row r="14430" spans="8:8" x14ac:dyDescent="0.25">
      <c r="H14430" s="5"/>
    </row>
    <row r="14431" spans="8:8" x14ac:dyDescent="0.25">
      <c r="H14431" s="5"/>
    </row>
    <row r="14432" spans="8:8" x14ac:dyDescent="0.25">
      <c r="H14432" s="5"/>
    </row>
    <row r="14433" spans="8:8" x14ac:dyDescent="0.25">
      <c r="H14433" s="5"/>
    </row>
    <row r="14434" spans="8:8" x14ac:dyDescent="0.25">
      <c r="H14434" s="5"/>
    </row>
    <row r="14435" spans="8:8" x14ac:dyDescent="0.25">
      <c r="H14435" s="5"/>
    </row>
    <row r="14436" spans="8:8" x14ac:dyDescent="0.25">
      <c r="H14436" s="5"/>
    </row>
    <row r="14437" spans="8:8" x14ac:dyDescent="0.25">
      <c r="H14437" s="5"/>
    </row>
    <row r="14438" spans="8:8" x14ac:dyDescent="0.25">
      <c r="H14438" s="5"/>
    </row>
    <row r="14439" spans="8:8" x14ac:dyDescent="0.25">
      <c r="H14439" s="5"/>
    </row>
    <row r="14440" spans="8:8" x14ac:dyDescent="0.25">
      <c r="H14440" s="5"/>
    </row>
    <row r="14441" spans="8:8" x14ac:dyDescent="0.25">
      <c r="H14441" s="5"/>
    </row>
    <row r="14442" spans="8:8" x14ac:dyDescent="0.25">
      <c r="H14442" s="5"/>
    </row>
    <row r="14443" spans="8:8" x14ac:dyDescent="0.25">
      <c r="H14443" s="5"/>
    </row>
    <row r="14444" spans="8:8" x14ac:dyDescent="0.25">
      <c r="H14444" s="5"/>
    </row>
    <row r="14445" spans="8:8" x14ac:dyDescent="0.25">
      <c r="H14445" s="5"/>
    </row>
    <row r="14446" spans="8:8" x14ac:dyDescent="0.25">
      <c r="H14446" s="5"/>
    </row>
    <row r="14447" spans="8:8" x14ac:dyDescent="0.25">
      <c r="H14447" s="5"/>
    </row>
    <row r="14448" spans="8:8" x14ac:dyDescent="0.25">
      <c r="H14448" s="5"/>
    </row>
    <row r="14449" spans="8:8" x14ac:dyDescent="0.25">
      <c r="H14449" s="5"/>
    </row>
    <row r="14450" spans="8:8" x14ac:dyDescent="0.25">
      <c r="H14450" s="5"/>
    </row>
    <row r="14451" spans="8:8" x14ac:dyDescent="0.25">
      <c r="H14451" s="5"/>
    </row>
    <row r="14452" spans="8:8" x14ac:dyDescent="0.25">
      <c r="H14452" s="5"/>
    </row>
    <row r="14453" spans="8:8" x14ac:dyDescent="0.25">
      <c r="H14453" s="5"/>
    </row>
    <row r="14454" spans="8:8" x14ac:dyDescent="0.25">
      <c r="H14454" s="5"/>
    </row>
    <row r="14455" spans="8:8" x14ac:dyDescent="0.25">
      <c r="H14455" s="5"/>
    </row>
    <row r="14456" spans="8:8" x14ac:dyDescent="0.25">
      <c r="H14456" s="5"/>
    </row>
    <row r="14457" spans="8:8" x14ac:dyDescent="0.25">
      <c r="H14457" s="5"/>
    </row>
    <row r="14458" spans="8:8" x14ac:dyDescent="0.25">
      <c r="H14458" s="5"/>
    </row>
    <row r="14459" spans="8:8" x14ac:dyDescent="0.25">
      <c r="H14459" s="5"/>
    </row>
    <row r="14460" spans="8:8" x14ac:dyDescent="0.25">
      <c r="H14460" s="5"/>
    </row>
    <row r="14461" spans="8:8" x14ac:dyDescent="0.25">
      <c r="H14461" s="5"/>
    </row>
    <row r="14462" spans="8:8" x14ac:dyDescent="0.25">
      <c r="H14462" s="5"/>
    </row>
    <row r="14463" spans="8:8" x14ac:dyDescent="0.25">
      <c r="H14463" s="5"/>
    </row>
    <row r="14464" spans="8:8" x14ac:dyDescent="0.25">
      <c r="H14464" s="5"/>
    </row>
    <row r="14465" spans="8:8" x14ac:dyDescent="0.25">
      <c r="H14465" s="5"/>
    </row>
    <row r="14466" spans="8:8" x14ac:dyDescent="0.25">
      <c r="H14466" s="5"/>
    </row>
    <row r="14467" spans="8:8" x14ac:dyDescent="0.25">
      <c r="H14467" s="5"/>
    </row>
    <row r="14468" spans="8:8" x14ac:dyDescent="0.25">
      <c r="H14468" s="5"/>
    </row>
    <row r="14469" spans="8:8" x14ac:dyDescent="0.25">
      <c r="H14469" s="5"/>
    </row>
    <row r="14470" spans="8:8" x14ac:dyDescent="0.25">
      <c r="H14470" s="5"/>
    </row>
    <row r="14471" spans="8:8" x14ac:dyDescent="0.25">
      <c r="H14471" s="5"/>
    </row>
    <row r="14472" spans="8:8" x14ac:dyDescent="0.25">
      <c r="H14472" s="5"/>
    </row>
    <row r="14473" spans="8:8" x14ac:dyDescent="0.25">
      <c r="H14473" s="5"/>
    </row>
    <row r="14474" spans="8:8" x14ac:dyDescent="0.25">
      <c r="H14474" s="5"/>
    </row>
    <row r="14475" spans="8:8" x14ac:dyDescent="0.25">
      <c r="H14475" s="5"/>
    </row>
    <row r="14476" spans="8:8" x14ac:dyDescent="0.25">
      <c r="H14476" s="5"/>
    </row>
    <row r="14477" spans="8:8" x14ac:dyDescent="0.25">
      <c r="H14477" s="5"/>
    </row>
    <row r="14478" spans="8:8" x14ac:dyDescent="0.25">
      <c r="H14478" s="5"/>
    </row>
    <row r="14479" spans="8:8" x14ac:dyDescent="0.25">
      <c r="H14479" s="5"/>
    </row>
    <row r="14480" spans="8:8" x14ac:dyDescent="0.25">
      <c r="H14480" s="5"/>
    </row>
    <row r="14481" spans="8:8" x14ac:dyDescent="0.25">
      <c r="H14481" s="5"/>
    </row>
    <row r="14482" spans="8:8" x14ac:dyDescent="0.25">
      <c r="H14482" s="5"/>
    </row>
    <row r="14483" spans="8:8" x14ac:dyDescent="0.25">
      <c r="H14483" s="5"/>
    </row>
    <row r="14484" spans="8:8" x14ac:dyDescent="0.25">
      <c r="H14484" s="5"/>
    </row>
    <row r="14485" spans="8:8" x14ac:dyDescent="0.25">
      <c r="H14485" s="5"/>
    </row>
    <row r="14486" spans="8:8" x14ac:dyDescent="0.25">
      <c r="H14486" s="5"/>
    </row>
    <row r="14487" spans="8:8" x14ac:dyDescent="0.25">
      <c r="H14487" s="5"/>
    </row>
    <row r="14488" spans="8:8" x14ac:dyDescent="0.25">
      <c r="H14488" s="5"/>
    </row>
    <row r="14489" spans="8:8" x14ac:dyDescent="0.25">
      <c r="H14489" s="5"/>
    </row>
    <row r="14490" spans="8:8" x14ac:dyDescent="0.25">
      <c r="H14490" s="5"/>
    </row>
    <row r="14491" spans="8:8" x14ac:dyDescent="0.25">
      <c r="H14491" s="5"/>
    </row>
    <row r="14492" spans="8:8" x14ac:dyDescent="0.25">
      <c r="H14492" s="5"/>
    </row>
    <row r="14493" spans="8:8" x14ac:dyDescent="0.25">
      <c r="H14493" s="5"/>
    </row>
    <row r="14494" spans="8:8" x14ac:dyDescent="0.25">
      <c r="H14494" s="5"/>
    </row>
    <row r="14495" spans="8:8" x14ac:dyDescent="0.25">
      <c r="H14495" s="5"/>
    </row>
    <row r="14496" spans="8:8" x14ac:dyDescent="0.25">
      <c r="H14496" s="5"/>
    </row>
    <row r="14497" spans="8:8" x14ac:dyDescent="0.25">
      <c r="H14497" s="5"/>
    </row>
    <row r="14498" spans="8:8" x14ac:dyDescent="0.25">
      <c r="H14498" s="5"/>
    </row>
    <row r="14499" spans="8:8" x14ac:dyDescent="0.25">
      <c r="H14499" s="5"/>
    </row>
    <row r="14500" spans="8:8" x14ac:dyDescent="0.25">
      <c r="H14500" s="5"/>
    </row>
    <row r="14501" spans="8:8" x14ac:dyDescent="0.25">
      <c r="H14501" s="5"/>
    </row>
    <row r="14502" spans="8:8" x14ac:dyDescent="0.25">
      <c r="H14502" s="5"/>
    </row>
    <row r="14503" spans="8:8" x14ac:dyDescent="0.25">
      <c r="H14503" s="5"/>
    </row>
    <row r="14504" spans="8:8" x14ac:dyDescent="0.25">
      <c r="H14504" s="5"/>
    </row>
    <row r="14505" spans="8:8" x14ac:dyDescent="0.25">
      <c r="H14505" s="5"/>
    </row>
    <row r="14506" spans="8:8" x14ac:dyDescent="0.25">
      <c r="H14506" s="5"/>
    </row>
    <row r="14507" spans="8:8" x14ac:dyDescent="0.25">
      <c r="H14507" s="5"/>
    </row>
    <row r="14508" spans="8:8" x14ac:dyDescent="0.25">
      <c r="H14508" s="5"/>
    </row>
    <row r="14509" spans="8:8" x14ac:dyDescent="0.25">
      <c r="H14509" s="5"/>
    </row>
    <row r="14510" spans="8:8" x14ac:dyDescent="0.25">
      <c r="H14510" s="5"/>
    </row>
    <row r="14511" spans="8:8" x14ac:dyDescent="0.25">
      <c r="H14511" s="5"/>
    </row>
    <row r="14512" spans="8:8" x14ac:dyDescent="0.25">
      <c r="H14512" s="5"/>
    </row>
    <row r="14513" spans="8:8" x14ac:dyDescent="0.25">
      <c r="H14513" s="5"/>
    </row>
    <row r="14514" spans="8:8" x14ac:dyDescent="0.25">
      <c r="H14514" s="5"/>
    </row>
    <row r="14515" spans="8:8" x14ac:dyDescent="0.25">
      <c r="H14515" s="5"/>
    </row>
    <row r="14516" spans="8:8" x14ac:dyDescent="0.25">
      <c r="H14516" s="5"/>
    </row>
    <row r="14517" spans="8:8" x14ac:dyDescent="0.25">
      <c r="H14517" s="5"/>
    </row>
    <row r="14518" spans="8:8" x14ac:dyDescent="0.25">
      <c r="H14518" s="5"/>
    </row>
    <row r="14519" spans="8:8" x14ac:dyDescent="0.25">
      <c r="H14519" s="5"/>
    </row>
    <row r="14520" spans="8:8" x14ac:dyDescent="0.25">
      <c r="H14520" s="5"/>
    </row>
    <row r="14521" spans="8:8" x14ac:dyDescent="0.25">
      <c r="H14521" s="5"/>
    </row>
    <row r="14522" spans="8:8" x14ac:dyDescent="0.25">
      <c r="H14522" s="5"/>
    </row>
    <row r="14523" spans="8:8" x14ac:dyDescent="0.25">
      <c r="H14523" s="5"/>
    </row>
    <row r="14524" spans="8:8" x14ac:dyDescent="0.25">
      <c r="H14524" s="5"/>
    </row>
    <row r="14525" spans="8:8" x14ac:dyDescent="0.25">
      <c r="H14525" s="5"/>
    </row>
    <row r="14526" spans="8:8" x14ac:dyDescent="0.25">
      <c r="H14526" s="5"/>
    </row>
    <row r="14527" spans="8:8" x14ac:dyDescent="0.25">
      <c r="H14527" s="5"/>
    </row>
    <row r="14528" spans="8:8" x14ac:dyDescent="0.25">
      <c r="H14528" s="5"/>
    </row>
    <row r="14529" spans="8:8" x14ac:dyDescent="0.25">
      <c r="H14529" s="5"/>
    </row>
    <row r="14530" spans="8:8" x14ac:dyDescent="0.25">
      <c r="H14530" s="5"/>
    </row>
    <row r="14531" spans="8:8" x14ac:dyDescent="0.25">
      <c r="H14531" s="5"/>
    </row>
    <row r="14532" spans="8:8" x14ac:dyDescent="0.25">
      <c r="H14532" s="5"/>
    </row>
    <row r="14533" spans="8:8" x14ac:dyDescent="0.25">
      <c r="H14533" s="5"/>
    </row>
    <row r="14534" spans="8:8" x14ac:dyDescent="0.25">
      <c r="H14534" s="5"/>
    </row>
    <row r="14535" spans="8:8" x14ac:dyDescent="0.25">
      <c r="H14535" s="5"/>
    </row>
    <row r="14536" spans="8:8" x14ac:dyDescent="0.25">
      <c r="H14536" s="5"/>
    </row>
    <row r="14537" spans="8:8" x14ac:dyDescent="0.25">
      <c r="H14537" s="5"/>
    </row>
    <row r="14538" spans="8:8" x14ac:dyDescent="0.25">
      <c r="H14538" s="5"/>
    </row>
    <row r="14539" spans="8:8" x14ac:dyDescent="0.25">
      <c r="H14539" s="5"/>
    </row>
    <row r="14540" spans="8:8" x14ac:dyDescent="0.25">
      <c r="H14540" s="5"/>
    </row>
    <row r="14541" spans="8:8" x14ac:dyDescent="0.25">
      <c r="H14541" s="5"/>
    </row>
    <row r="14542" spans="8:8" x14ac:dyDescent="0.25">
      <c r="H14542" s="5"/>
    </row>
    <row r="14543" spans="8:8" x14ac:dyDescent="0.25">
      <c r="H14543" s="5"/>
    </row>
    <row r="14544" spans="8:8" x14ac:dyDescent="0.25">
      <c r="H14544" s="5"/>
    </row>
    <row r="14545" spans="8:8" x14ac:dyDescent="0.25">
      <c r="H14545" s="5"/>
    </row>
    <row r="14546" spans="8:8" x14ac:dyDescent="0.25">
      <c r="H14546" s="5"/>
    </row>
    <row r="14547" spans="8:8" x14ac:dyDescent="0.25">
      <c r="H14547" s="5"/>
    </row>
    <row r="14548" spans="8:8" x14ac:dyDescent="0.25">
      <c r="H14548" s="5"/>
    </row>
    <row r="14549" spans="8:8" x14ac:dyDescent="0.25">
      <c r="H14549" s="5"/>
    </row>
    <row r="14550" spans="8:8" x14ac:dyDescent="0.25">
      <c r="H14550" s="5"/>
    </row>
    <row r="14551" spans="8:8" x14ac:dyDescent="0.25">
      <c r="H14551" s="5"/>
    </row>
    <row r="14552" spans="8:8" x14ac:dyDescent="0.25">
      <c r="H14552" s="5"/>
    </row>
    <row r="14553" spans="8:8" x14ac:dyDescent="0.25">
      <c r="H14553" s="5"/>
    </row>
    <row r="14554" spans="8:8" x14ac:dyDescent="0.25">
      <c r="H14554" s="5"/>
    </row>
    <row r="14555" spans="8:8" x14ac:dyDescent="0.25">
      <c r="H14555" s="5"/>
    </row>
    <row r="14556" spans="8:8" x14ac:dyDescent="0.25">
      <c r="H14556" s="5"/>
    </row>
    <row r="14557" spans="8:8" x14ac:dyDescent="0.25">
      <c r="H14557" s="5"/>
    </row>
    <row r="14558" spans="8:8" x14ac:dyDescent="0.25">
      <c r="H14558" s="5"/>
    </row>
    <row r="14559" spans="8:8" x14ac:dyDescent="0.25">
      <c r="H14559" s="5"/>
    </row>
    <row r="14560" spans="8:8" x14ac:dyDescent="0.25">
      <c r="H14560" s="5"/>
    </row>
    <row r="14561" spans="8:8" x14ac:dyDescent="0.25">
      <c r="H14561" s="5"/>
    </row>
    <row r="14562" spans="8:8" x14ac:dyDescent="0.25">
      <c r="H14562" s="5"/>
    </row>
    <row r="14563" spans="8:8" x14ac:dyDescent="0.25">
      <c r="H14563" s="5"/>
    </row>
    <row r="14564" spans="8:8" x14ac:dyDescent="0.25">
      <c r="H14564" s="5"/>
    </row>
    <row r="14565" spans="8:8" x14ac:dyDescent="0.25">
      <c r="H14565" s="5"/>
    </row>
    <row r="14566" spans="8:8" x14ac:dyDescent="0.25">
      <c r="H14566" s="5"/>
    </row>
    <row r="14567" spans="8:8" x14ac:dyDescent="0.25">
      <c r="H14567" s="5"/>
    </row>
    <row r="14568" spans="8:8" x14ac:dyDescent="0.25">
      <c r="H14568" s="5"/>
    </row>
    <row r="14569" spans="8:8" x14ac:dyDescent="0.25">
      <c r="H14569" s="5"/>
    </row>
    <row r="14570" spans="8:8" x14ac:dyDescent="0.25">
      <c r="H14570" s="5"/>
    </row>
    <row r="14571" spans="8:8" x14ac:dyDescent="0.25">
      <c r="H14571" s="5"/>
    </row>
    <row r="14572" spans="8:8" x14ac:dyDescent="0.25">
      <c r="H14572" s="5"/>
    </row>
    <row r="14573" spans="8:8" x14ac:dyDescent="0.25">
      <c r="H14573" s="5"/>
    </row>
    <row r="14574" spans="8:8" x14ac:dyDescent="0.25">
      <c r="H14574" s="5"/>
    </row>
    <row r="14575" spans="8:8" x14ac:dyDescent="0.25">
      <c r="H14575" s="5"/>
    </row>
    <row r="14576" spans="8:8" x14ac:dyDescent="0.25">
      <c r="H14576" s="5"/>
    </row>
    <row r="14577" spans="8:8" x14ac:dyDescent="0.25">
      <c r="H14577" s="5"/>
    </row>
    <row r="14578" spans="8:8" x14ac:dyDescent="0.25">
      <c r="H14578" s="5"/>
    </row>
    <row r="14579" spans="8:8" x14ac:dyDescent="0.25">
      <c r="H14579" s="5"/>
    </row>
    <row r="14580" spans="8:8" x14ac:dyDescent="0.25">
      <c r="H14580" s="5"/>
    </row>
    <row r="14581" spans="8:8" x14ac:dyDescent="0.25">
      <c r="H14581" s="5"/>
    </row>
    <row r="14582" spans="8:8" x14ac:dyDescent="0.25">
      <c r="H14582" s="5"/>
    </row>
    <row r="14583" spans="8:8" x14ac:dyDescent="0.25">
      <c r="H14583" s="5"/>
    </row>
    <row r="14584" spans="8:8" x14ac:dyDescent="0.25">
      <c r="H14584" s="5"/>
    </row>
    <row r="14585" spans="8:8" x14ac:dyDescent="0.25">
      <c r="H14585" s="5"/>
    </row>
    <row r="14586" spans="8:8" x14ac:dyDescent="0.25">
      <c r="H14586" s="5"/>
    </row>
    <row r="14587" spans="8:8" x14ac:dyDescent="0.25">
      <c r="H14587" s="5"/>
    </row>
    <row r="14588" spans="8:8" x14ac:dyDescent="0.25">
      <c r="H14588" s="5"/>
    </row>
    <row r="14589" spans="8:8" x14ac:dyDescent="0.25">
      <c r="H14589" s="5"/>
    </row>
    <row r="14590" spans="8:8" x14ac:dyDescent="0.25">
      <c r="H14590" s="5"/>
    </row>
    <row r="14591" spans="8:8" x14ac:dyDescent="0.25">
      <c r="H14591" s="5"/>
    </row>
    <row r="14592" spans="8:8" x14ac:dyDescent="0.25">
      <c r="H14592" s="5"/>
    </row>
    <row r="14593" spans="8:8" x14ac:dyDescent="0.25">
      <c r="H14593" s="5"/>
    </row>
    <row r="14594" spans="8:8" x14ac:dyDescent="0.25">
      <c r="H14594" s="5"/>
    </row>
    <row r="14595" spans="8:8" x14ac:dyDescent="0.25">
      <c r="H14595" s="5"/>
    </row>
    <row r="14596" spans="8:8" x14ac:dyDescent="0.25">
      <c r="H14596" s="5"/>
    </row>
    <row r="14597" spans="8:8" x14ac:dyDescent="0.25">
      <c r="H14597" s="5"/>
    </row>
    <row r="14598" spans="8:8" x14ac:dyDescent="0.25">
      <c r="H14598" s="5"/>
    </row>
    <row r="14599" spans="8:8" x14ac:dyDescent="0.25">
      <c r="H14599" s="5"/>
    </row>
    <row r="14600" spans="8:8" x14ac:dyDescent="0.25">
      <c r="H14600" s="5"/>
    </row>
    <row r="14601" spans="8:8" x14ac:dyDescent="0.25">
      <c r="H14601" s="5"/>
    </row>
    <row r="14602" spans="8:8" x14ac:dyDescent="0.25">
      <c r="H14602" s="5"/>
    </row>
    <row r="14603" spans="8:8" x14ac:dyDescent="0.25">
      <c r="H14603" s="5"/>
    </row>
    <row r="14604" spans="8:8" x14ac:dyDescent="0.25">
      <c r="H14604" s="5"/>
    </row>
    <row r="14605" spans="8:8" x14ac:dyDescent="0.25">
      <c r="H14605" s="5"/>
    </row>
    <row r="14606" spans="8:8" x14ac:dyDescent="0.25">
      <c r="H14606" s="5"/>
    </row>
    <row r="14607" spans="8:8" x14ac:dyDescent="0.25">
      <c r="H14607" s="5"/>
    </row>
    <row r="14608" spans="8:8" x14ac:dyDescent="0.25">
      <c r="H14608" s="5"/>
    </row>
    <row r="14609" spans="8:8" x14ac:dyDescent="0.25">
      <c r="H14609" s="5"/>
    </row>
    <row r="14610" spans="8:8" x14ac:dyDescent="0.25">
      <c r="H14610" s="5"/>
    </row>
    <row r="14611" spans="8:8" x14ac:dyDescent="0.25">
      <c r="H14611" s="5"/>
    </row>
    <row r="14612" spans="8:8" x14ac:dyDescent="0.25">
      <c r="H14612" s="5"/>
    </row>
    <row r="14613" spans="8:8" x14ac:dyDescent="0.25">
      <c r="H14613" s="5"/>
    </row>
    <row r="14614" spans="8:8" x14ac:dyDescent="0.25">
      <c r="H14614" s="5"/>
    </row>
    <row r="14615" spans="8:8" x14ac:dyDescent="0.25">
      <c r="H14615" s="5"/>
    </row>
    <row r="14616" spans="8:8" x14ac:dyDescent="0.25">
      <c r="H14616" s="5"/>
    </row>
    <row r="14617" spans="8:8" x14ac:dyDescent="0.25">
      <c r="H14617" s="5"/>
    </row>
    <row r="14618" spans="8:8" x14ac:dyDescent="0.25">
      <c r="H14618" s="5"/>
    </row>
    <row r="14619" spans="8:8" x14ac:dyDescent="0.25">
      <c r="H14619" s="5"/>
    </row>
    <row r="14620" spans="8:8" x14ac:dyDescent="0.25">
      <c r="H14620" s="5"/>
    </row>
    <row r="14621" spans="8:8" x14ac:dyDescent="0.25">
      <c r="H14621" s="5"/>
    </row>
    <row r="14622" spans="8:8" x14ac:dyDescent="0.25">
      <c r="H14622" s="5"/>
    </row>
    <row r="14623" spans="8:8" x14ac:dyDescent="0.25">
      <c r="H14623" s="5"/>
    </row>
    <row r="14624" spans="8:8" x14ac:dyDescent="0.25">
      <c r="H14624" s="5"/>
    </row>
    <row r="14625" spans="8:8" x14ac:dyDescent="0.25">
      <c r="H14625" s="5"/>
    </row>
    <row r="14626" spans="8:8" x14ac:dyDescent="0.25">
      <c r="H14626" s="5"/>
    </row>
    <row r="14627" spans="8:8" x14ac:dyDescent="0.25">
      <c r="H14627" s="5"/>
    </row>
    <row r="14628" spans="8:8" x14ac:dyDescent="0.25">
      <c r="H14628" s="5"/>
    </row>
    <row r="14629" spans="8:8" x14ac:dyDescent="0.25">
      <c r="H14629" s="5"/>
    </row>
    <row r="14630" spans="8:8" x14ac:dyDescent="0.25">
      <c r="H14630" s="5"/>
    </row>
    <row r="14631" spans="8:8" x14ac:dyDescent="0.25">
      <c r="H14631" s="5"/>
    </row>
    <row r="14632" spans="8:8" x14ac:dyDescent="0.25">
      <c r="H14632" s="5"/>
    </row>
    <row r="14633" spans="8:8" x14ac:dyDescent="0.25">
      <c r="H14633" s="5"/>
    </row>
    <row r="14634" spans="8:8" x14ac:dyDescent="0.25">
      <c r="H14634" s="5"/>
    </row>
    <row r="14635" spans="8:8" x14ac:dyDescent="0.25">
      <c r="H14635" s="5"/>
    </row>
    <row r="14636" spans="8:8" x14ac:dyDescent="0.25">
      <c r="H14636" s="5"/>
    </row>
    <row r="14637" spans="8:8" x14ac:dyDescent="0.25">
      <c r="H14637" s="5"/>
    </row>
    <row r="14638" spans="8:8" x14ac:dyDescent="0.25">
      <c r="H14638" s="5"/>
    </row>
    <row r="14639" spans="8:8" x14ac:dyDescent="0.25">
      <c r="H14639" s="5"/>
    </row>
    <row r="14640" spans="8:8" x14ac:dyDescent="0.25">
      <c r="H14640" s="5"/>
    </row>
    <row r="14641" spans="8:8" x14ac:dyDescent="0.25">
      <c r="H14641" s="5"/>
    </row>
    <row r="14642" spans="8:8" x14ac:dyDescent="0.25">
      <c r="H14642" s="5"/>
    </row>
    <row r="14643" spans="8:8" x14ac:dyDescent="0.25">
      <c r="H14643" s="5"/>
    </row>
    <row r="14644" spans="8:8" x14ac:dyDescent="0.25">
      <c r="H14644" s="5"/>
    </row>
    <row r="14645" spans="8:8" x14ac:dyDescent="0.25">
      <c r="H14645" s="5"/>
    </row>
    <row r="14646" spans="8:8" x14ac:dyDescent="0.25">
      <c r="H14646" s="5"/>
    </row>
    <row r="14647" spans="8:8" x14ac:dyDescent="0.25">
      <c r="H14647" s="5"/>
    </row>
    <row r="14648" spans="8:8" x14ac:dyDescent="0.25">
      <c r="H14648" s="5"/>
    </row>
    <row r="14649" spans="8:8" x14ac:dyDescent="0.25">
      <c r="H14649" s="5"/>
    </row>
    <row r="14650" spans="8:8" x14ac:dyDescent="0.25">
      <c r="H14650" s="5"/>
    </row>
    <row r="14651" spans="8:8" x14ac:dyDescent="0.25">
      <c r="H14651" s="5"/>
    </row>
    <row r="14652" spans="8:8" x14ac:dyDescent="0.25">
      <c r="H14652" s="5"/>
    </row>
    <row r="14653" spans="8:8" x14ac:dyDescent="0.25">
      <c r="H14653" s="5"/>
    </row>
    <row r="14654" spans="8:8" x14ac:dyDescent="0.25">
      <c r="H14654" s="5"/>
    </row>
    <row r="14655" spans="8:8" x14ac:dyDescent="0.25">
      <c r="H14655" s="5"/>
    </row>
    <row r="14656" spans="8:8" x14ac:dyDescent="0.25">
      <c r="H14656" s="5"/>
    </row>
    <row r="14657" spans="8:8" x14ac:dyDescent="0.25">
      <c r="H14657" s="5"/>
    </row>
    <row r="14658" spans="8:8" x14ac:dyDescent="0.25">
      <c r="H14658" s="5"/>
    </row>
    <row r="14659" spans="8:8" x14ac:dyDescent="0.25">
      <c r="H14659" s="5"/>
    </row>
    <row r="14660" spans="8:8" x14ac:dyDescent="0.25">
      <c r="H14660" s="5"/>
    </row>
    <row r="14661" spans="8:8" x14ac:dyDescent="0.25">
      <c r="H14661" s="5"/>
    </row>
    <row r="14662" spans="8:8" x14ac:dyDescent="0.25">
      <c r="H14662" s="5"/>
    </row>
    <row r="14663" spans="8:8" x14ac:dyDescent="0.25">
      <c r="H14663" s="5"/>
    </row>
    <row r="14664" spans="8:8" x14ac:dyDescent="0.25">
      <c r="H14664" s="5"/>
    </row>
    <row r="14665" spans="8:8" x14ac:dyDescent="0.25">
      <c r="H14665" s="5"/>
    </row>
    <row r="14666" spans="8:8" x14ac:dyDescent="0.25">
      <c r="H14666" s="5"/>
    </row>
    <row r="14667" spans="8:8" x14ac:dyDescent="0.25">
      <c r="H14667" s="5"/>
    </row>
    <row r="14668" spans="8:8" x14ac:dyDescent="0.25">
      <c r="H14668" s="5"/>
    </row>
    <row r="14669" spans="8:8" x14ac:dyDescent="0.25">
      <c r="H14669" s="5"/>
    </row>
    <row r="14670" spans="8:8" x14ac:dyDescent="0.25">
      <c r="H14670" s="5"/>
    </row>
    <row r="14671" spans="8:8" x14ac:dyDescent="0.25">
      <c r="H14671" s="5"/>
    </row>
    <row r="14672" spans="8:8" x14ac:dyDescent="0.25">
      <c r="H14672" s="5"/>
    </row>
    <row r="14673" spans="8:8" x14ac:dyDescent="0.25">
      <c r="H14673" s="5"/>
    </row>
    <row r="14674" spans="8:8" x14ac:dyDescent="0.25">
      <c r="H14674" s="5"/>
    </row>
    <row r="14675" spans="8:8" x14ac:dyDescent="0.25">
      <c r="H14675" s="5"/>
    </row>
    <row r="14676" spans="8:8" x14ac:dyDescent="0.25">
      <c r="H14676" s="5"/>
    </row>
    <row r="14677" spans="8:8" x14ac:dyDescent="0.25">
      <c r="H14677" s="5"/>
    </row>
    <row r="14678" spans="8:8" x14ac:dyDescent="0.25">
      <c r="H14678" s="5"/>
    </row>
    <row r="14679" spans="8:8" x14ac:dyDescent="0.25">
      <c r="H14679" s="5"/>
    </row>
    <row r="14680" spans="8:8" x14ac:dyDescent="0.25">
      <c r="H14680" s="5"/>
    </row>
    <row r="14681" spans="8:8" x14ac:dyDescent="0.25">
      <c r="H14681" s="5"/>
    </row>
    <row r="14682" spans="8:8" x14ac:dyDescent="0.25">
      <c r="H14682" s="5"/>
    </row>
    <row r="14683" spans="8:8" x14ac:dyDescent="0.25">
      <c r="H14683" s="5"/>
    </row>
    <row r="14684" spans="8:8" x14ac:dyDescent="0.25">
      <c r="H14684" s="5"/>
    </row>
    <row r="14685" spans="8:8" x14ac:dyDescent="0.25">
      <c r="H14685" s="5"/>
    </row>
    <row r="14686" spans="8:8" x14ac:dyDescent="0.25">
      <c r="H14686" s="5"/>
    </row>
    <row r="14687" spans="8:8" x14ac:dyDescent="0.25">
      <c r="H14687" s="5"/>
    </row>
    <row r="14688" spans="8:8" x14ac:dyDescent="0.25">
      <c r="H14688" s="5"/>
    </row>
    <row r="14689" spans="8:8" x14ac:dyDescent="0.25">
      <c r="H14689" s="5"/>
    </row>
    <row r="14690" spans="8:8" x14ac:dyDescent="0.25">
      <c r="H14690" s="5"/>
    </row>
    <row r="14691" spans="8:8" x14ac:dyDescent="0.25">
      <c r="H14691" s="5"/>
    </row>
    <row r="14692" spans="8:8" x14ac:dyDescent="0.25">
      <c r="H14692" s="5"/>
    </row>
    <row r="14693" spans="8:8" x14ac:dyDescent="0.25">
      <c r="H14693" s="5"/>
    </row>
    <row r="14694" spans="8:8" x14ac:dyDescent="0.25">
      <c r="H14694" s="5"/>
    </row>
    <row r="14695" spans="8:8" x14ac:dyDescent="0.25">
      <c r="H14695" s="5"/>
    </row>
    <row r="14696" spans="8:8" x14ac:dyDescent="0.25">
      <c r="H14696" s="5"/>
    </row>
    <row r="14697" spans="8:8" x14ac:dyDescent="0.25">
      <c r="H14697" s="5"/>
    </row>
    <row r="14698" spans="8:8" x14ac:dyDescent="0.25">
      <c r="H14698" s="5"/>
    </row>
    <row r="14699" spans="8:8" x14ac:dyDescent="0.25">
      <c r="H14699" s="5"/>
    </row>
    <row r="14700" spans="8:8" x14ac:dyDescent="0.25">
      <c r="H14700" s="5"/>
    </row>
    <row r="14701" spans="8:8" x14ac:dyDescent="0.25">
      <c r="H14701" s="5"/>
    </row>
    <row r="14702" spans="8:8" x14ac:dyDescent="0.25">
      <c r="H14702" s="5"/>
    </row>
    <row r="14703" spans="8:8" x14ac:dyDescent="0.25">
      <c r="H14703" s="5"/>
    </row>
    <row r="14704" spans="8:8" x14ac:dyDescent="0.25">
      <c r="H14704" s="5"/>
    </row>
    <row r="14705" spans="8:8" x14ac:dyDescent="0.25">
      <c r="H14705" s="5"/>
    </row>
    <row r="14706" spans="8:8" x14ac:dyDescent="0.25">
      <c r="H14706" s="5"/>
    </row>
    <row r="14707" spans="8:8" x14ac:dyDescent="0.25">
      <c r="H14707" s="5"/>
    </row>
    <row r="14708" spans="8:8" x14ac:dyDescent="0.25">
      <c r="H14708" s="5"/>
    </row>
    <row r="14709" spans="8:8" x14ac:dyDescent="0.25">
      <c r="H14709" s="5"/>
    </row>
    <row r="14710" spans="8:8" x14ac:dyDescent="0.25">
      <c r="H14710" s="5"/>
    </row>
    <row r="14711" spans="8:8" x14ac:dyDescent="0.25">
      <c r="H14711" s="5"/>
    </row>
    <row r="14712" spans="8:8" x14ac:dyDescent="0.25">
      <c r="H14712" s="5"/>
    </row>
    <row r="14713" spans="8:8" x14ac:dyDescent="0.25">
      <c r="H14713" s="5"/>
    </row>
    <row r="14714" spans="8:8" x14ac:dyDescent="0.25">
      <c r="H14714" s="5"/>
    </row>
    <row r="14715" spans="8:8" x14ac:dyDescent="0.25">
      <c r="H14715" s="5"/>
    </row>
    <row r="14716" spans="8:8" x14ac:dyDescent="0.25">
      <c r="H14716" s="5"/>
    </row>
    <row r="14717" spans="8:8" x14ac:dyDescent="0.25">
      <c r="H14717" s="5"/>
    </row>
    <row r="14718" spans="8:8" x14ac:dyDescent="0.25">
      <c r="H14718" s="5"/>
    </row>
    <row r="14719" spans="8:8" x14ac:dyDescent="0.25">
      <c r="H14719" s="5"/>
    </row>
    <row r="14720" spans="8:8" x14ac:dyDescent="0.25">
      <c r="H14720" s="5"/>
    </row>
    <row r="14721" spans="8:8" x14ac:dyDescent="0.25">
      <c r="H14721" s="5"/>
    </row>
    <row r="14722" spans="8:8" x14ac:dyDescent="0.25">
      <c r="H14722" s="5"/>
    </row>
    <row r="14723" spans="8:8" x14ac:dyDescent="0.25">
      <c r="H14723" s="5"/>
    </row>
    <row r="14724" spans="8:8" x14ac:dyDescent="0.25">
      <c r="H14724" s="5"/>
    </row>
    <row r="14725" spans="8:8" x14ac:dyDescent="0.25">
      <c r="H14725" s="5"/>
    </row>
    <row r="14726" spans="8:8" x14ac:dyDescent="0.25">
      <c r="H14726" s="5"/>
    </row>
    <row r="14727" spans="8:8" x14ac:dyDescent="0.25">
      <c r="H14727" s="5"/>
    </row>
    <row r="14728" spans="8:8" x14ac:dyDescent="0.25">
      <c r="H14728" s="5"/>
    </row>
    <row r="14729" spans="8:8" x14ac:dyDescent="0.25">
      <c r="H14729" s="5"/>
    </row>
    <row r="14730" spans="8:8" x14ac:dyDescent="0.25">
      <c r="H14730" s="5"/>
    </row>
    <row r="14731" spans="8:8" x14ac:dyDescent="0.25">
      <c r="H14731" s="5"/>
    </row>
    <row r="14732" spans="8:8" x14ac:dyDescent="0.25">
      <c r="H14732" s="5"/>
    </row>
    <row r="14733" spans="8:8" x14ac:dyDescent="0.25">
      <c r="H14733" s="5"/>
    </row>
    <row r="14734" spans="8:8" x14ac:dyDescent="0.25">
      <c r="H14734" s="5"/>
    </row>
    <row r="14735" spans="8:8" x14ac:dyDescent="0.25">
      <c r="H14735" s="5"/>
    </row>
    <row r="14736" spans="8:8" x14ac:dyDescent="0.25">
      <c r="H14736" s="5"/>
    </row>
    <row r="14737" spans="8:8" x14ac:dyDescent="0.25">
      <c r="H14737" s="5"/>
    </row>
    <row r="14738" spans="8:8" x14ac:dyDescent="0.25">
      <c r="H14738" s="5"/>
    </row>
    <row r="14739" spans="8:8" x14ac:dyDescent="0.25">
      <c r="H14739" s="5"/>
    </row>
    <row r="14740" spans="8:8" x14ac:dyDescent="0.25">
      <c r="H14740" s="5"/>
    </row>
    <row r="14741" spans="8:8" x14ac:dyDescent="0.25">
      <c r="H14741" s="5"/>
    </row>
    <row r="14742" spans="8:8" x14ac:dyDescent="0.25">
      <c r="H14742" s="5"/>
    </row>
    <row r="14743" spans="8:8" x14ac:dyDescent="0.25">
      <c r="H14743" s="5"/>
    </row>
    <row r="14744" spans="8:8" x14ac:dyDescent="0.25">
      <c r="H14744" s="5"/>
    </row>
    <row r="14745" spans="8:8" x14ac:dyDescent="0.25">
      <c r="H14745" s="5"/>
    </row>
    <row r="14746" spans="8:8" x14ac:dyDescent="0.25">
      <c r="H14746" s="5"/>
    </row>
    <row r="14747" spans="8:8" x14ac:dyDescent="0.25">
      <c r="H14747" s="5"/>
    </row>
    <row r="14748" spans="8:8" x14ac:dyDescent="0.25">
      <c r="H14748" s="5"/>
    </row>
    <row r="14749" spans="8:8" x14ac:dyDescent="0.25">
      <c r="H14749" s="5"/>
    </row>
    <row r="14750" spans="8:8" x14ac:dyDescent="0.25">
      <c r="H14750" s="5"/>
    </row>
    <row r="14751" spans="8:8" x14ac:dyDescent="0.25">
      <c r="H14751" s="5"/>
    </row>
    <row r="14752" spans="8:8" x14ac:dyDescent="0.25">
      <c r="H14752" s="5"/>
    </row>
    <row r="14753" spans="8:8" x14ac:dyDescent="0.25">
      <c r="H14753" s="5"/>
    </row>
    <row r="14754" spans="8:8" x14ac:dyDescent="0.25">
      <c r="H14754" s="5"/>
    </row>
    <row r="14755" spans="8:8" x14ac:dyDescent="0.25">
      <c r="H14755" s="5"/>
    </row>
    <row r="14756" spans="8:8" x14ac:dyDescent="0.25">
      <c r="H14756" s="5"/>
    </row>
    <row r="14757" spans="8:8" x14ac:dyDescent="0.25">
      <c r="H14757" s="5"/>
    </row>
    <row r="14758" spans="8:8" x14ac:dyDescent="0.25">
      <c r="H14758" s="5"/>
    </row>
    <row r="14759" spans="8:8" x14ac:dyDescent="0.25">
      <c r="H14759" s="5"/>
    </row>
    <row r="14760" spans="8:8" x14ac:dyDescent="0.25">
      <c r="H14760" s="5"/>
    </row>
    <row r="14761" spans="8:8" x14ac:dyDescent="0.25">
      <c r="H14761" s="5"/>
    </row>
    <row r="14762" spans="8:8" x14ac:dyDescent="0.25">
      <c r="H14762" s="5"/>
    </row>
    <row r="14763" spans="8:8" x14ac:dyDescent="0.25">
      <c r="H14763" s="5"/>
    </row>
    <row r="14764" spans="8:8" x14ac:dyDescent="0.25">
      <c r="H14764" s="5"/>
    </row>
    <row r="14765" spans="8:8" x14ac:dyDescent="0.25">
      <c r="H14765" s="5"/>
    </row>
    <row r="14766" spans="8:8" x14ac:dyDescent="0.25">
      <c r="H14766" s="5"/>
    </row>
    <row r="14767" spans="8:8" x14ac:dyDescent="0.25">
      <c r="H14767" s="5"/>
    </row>
    <row r="14768" spans="8:8" x14ac:dyDescent="0.25">
      <c r="H14768" s="5"/>
    </row>
    <row r="14769" spans="8:8" x14ac:dyDescent="0.25">
      <c r="H14769" s="5"/>
    </row>
    <row r="14770" spans="8:8" x14ac:dyDescent="0.25">
      <c r="H14770" s="5"/>
    </row>
    <row r="14771" spans="8:8" x14ac:dyDescent="0.25">
      <c r="H14771" s="5"/>
    </row>
    <row r="14772" spans="8:8" x14ac:dyDescent="0.25">
      <c r="H14772" s="5"/>
    </row>
    <row r="14773" spans="8:8" x14ac:dyDescent="0.25">
      <c r="H14773" s="5"/>
    </row>
    <row r="14774" spans="8:8" x14ac:dyDescent="0.25">
      <c r="H14774" s="5"/>
    </row>
    <row r="14775" spans="8:8" x14ac:dyDescent="0.25">
      <c r="H14775" s="5"/>
    </row>
    <row r="14776" spans="8:8" x14ac:dyDescent="0.25">
      <c r="H14776" s="5"/>
    </row>
    <row r="14777" spans="8:8" x14ac:dyDescent="0.25">
      <c r="H14777" s="5"/>
    </row>
    <row r="14778" spans="8:8" x14ac:dyDescent="0.25">
      <c r="H14778" s="5"/>
    </row>
    <row r="14779" spans="8:8" x14ac:dyDescent="0.25">
      <c r="H14779" s="5"/>
    </row>
    <row r="14780" spans="8:8" x14ac:dyDescent="0.25">
      <c r="H14780" s="5"/>
    </row>
    <row r="14781" spans="8:8" x14ac:dyDescent="0.25">
      <c r="H14781" s="5"/>
    </row>
    <row r="14782" spans="8:8" x14ac:dyDescent="0.25">
      <c r="H14782" s="5"/>
    </row>
    <row r="14783" spans="8:8" x14ac:dyDescent="0.25">
      <c r="H14783" s="5"/>
    </row>
    <row r="14784" spans="8:8" x14ac:dyDescent="0.25">
      <c r="H14784" s="5"/>
    </row>
    <row r="14785" spans="8:8" x14ac:dyDescent="0.25">
      <c r="H14785" s="5"/>
    </row>
    <row r="14786" spans="8:8" x14ac:dyDescent="0.25">
      <c r="H14786" s="5"/>
    </row>
    <row r="14787" spans="8:8" x14ac:dyDescent="0.25">
      <c r="H14787" s="5"/>
    </row>
    <row r="14788" spans="8:8" x14ac:dyDescent="0.25">
      <c r="H14788" s="5"/>
    </row>
    <row r="14789" spans="8:8" x14ac:dyDescent="0.25">
      <c r="H14789" s="5"/>
    </row>
    <row r="14790" spans="8:8" x14ac:dyDescent="0.25">
      <c r="H14790" s="5"/>
    </row>
    <row r="14791" spans="8:8" x14ac:dyDescent="0.25">
      <c r="H14791" s="5"/>
    </row>
    <row r="14792" spans="8:8" x14ac:dyDescent="0.25">
      <c r="H14792" s="5"/>
    </row>
    <row r="14793" spans="8:8" x14ac:dyDescent="0.25">
      <c r="H14793" s="5"/>
    </row>
    <row r="14794" spans="8:8" x14ac:dyDescent="0.25">
      <c r="H14794" s="5"/>
    </row>
    <row r="14795" spans="8:8" x14ac:dyDescent="0.25">
      <c r="H14795" s="5"/>
    </row>
    <row r="14796" spans="8:8" x14ac:dyDescent="0.25">
      <c r="H14796" s="5"/>
    </row>
    <row r="14797" spans="8:8" x14ac:dyDescent="0.25">
      <c r="H14797" s="5"/>
    </row>
    <row r="14798" spans="8:8" x14ac:dyDescent="0.25">
      <c r="H14798" s="5"/>
    </row>
    <row r="14799" spans="8:8" x14ac:dyDescent="0.25">
      <c r="H14799" s="5"/>
    </row>
    <row r="14800" spans="8:8" x14ac:dyDescent="0.25">
      <c r="H14800" s="5"/>
    </row>
    <row r="14801" spans="8:8" x14ac:dyDescent="0.25">
      <c r="H14801" s="5"/>
    </row>
    <row r="14802" spans="8:8" x14ac:dyDescent="0.25">
      <c r="H14802" s="5"/>
    </row>
    <row r="14803" spans="8:8" x14ac:dyDescent="0.25">
      <c r="H14803" s="5"/>
    </row>
    <row r="14804" spans="8:8" x14ac:dyDescent="0.25">
      <c r="H14804" s="5"/>
    </row>
    <row r="14805" spans="8:8" x14ac:dyDescent="0.25">
      <c r="H14805" s="5"/>
    </row>
    <row r="14806" spans="8:8" x14ac:dyDescent="0.25">
      <c r="H14806" s="5"/>
    </row>
    <row r="14807" spans="8:8" x14ac:dyDescent="0.25">
      <c r="H14807" s="5"/>
    </row>
    <row r="14808" spans="8:8" x14ac:dyDescent="0.25">
      <c r="H14808" s="5"/>
    </row>
    <row r="14809" spans="8:8" x14ac:dyDescent="0.25">
      <c r="H14809" s="5"/>
    </row>
    <row r="14810" spans="8:8" x14ac:dyDescent="0.25">
      <c r="H14810" s="5"/>
    </row>
    <row r="14811" spans="8:8" x14ac:dyDescent="0.25">
      <c r="H14811" s="5"/>
    </row>
    <row r="14812" spans="8:8" x14ac:dyDescent="0.25">
      <c r="H14812" s="5"/>
    </row>
    <row r="14813" spans="8:8" x14ac:dyDescent="0.25">
      <c r="H14813" s="5"/>
    </row>
    <row r="14814" spans="8:8" x14ac:dyDescent="0.25">
      <c r="H14814" s="5"/>
    </row>
    <row r="14815" spans="8:8" x14ac:dyDescent="0.25">
      <c r="H14815" s="5"/>
    </row>
    <row r="14816" spans="8:8" x14ac:dyDescent="0.25">
      <c r="H14816" s="5"/>
    </row>
    <row r="14817" spans="8:8" x14ac:dyDescent="0.25">
      <c r="H14817" s="5"/>
    </row>
    <row r="14818" spans="8:8" x14ac:dyDescent="0.25">
      <c r="H14818" s="5"/>
    </row>
    <row r="14819" spans="8:8" x14ac:dyDescent="0.25">
      <c r="H14819" s="5"/>
    </row>
    <row r="14820" spans="8:8" x14ac:dyDescent="0.25">
      <c r="H14820" s="5"/>
    </row>
    <row r="14821" spans="8:8" x14ac:dyDescent="0.25">
      <c r="H14821" s="5"/>
    </row>
    <row r="14822" spans="8:8" x14ac:dyDescent="0.25">
      <c r="H14822" s="5"/>
    </row>
    <row r="14823" spans="8:8" x14ac:dyDescent="0.25">
      <c r="H14823" s="5"/>
    </row>
    <row r="14824" spans="8:8" x14ac:dyDescent="0.25">
      <c r="H14824" s="5"/>
    </row>
    <row r="14825" spans="8:8" x14ac:dyDescent="0.25">
      <c r="H14825" s="5"/>
    </row>
    <row r="14826" spans="8:8" x14ac:dyDescent="0.25">
      <c r="H14826" s="5"/>
    </row>
    <row r="14827" spans="8:8" x14ac:dyDescent="0.25">
      <c r="H14827" s="5"/>
    </row>
    <row r="14828" spans="8:8" x14ac:dyDescent="0.25">
      <c r="H14828" s="5"/>
    </row>
    <row r="14829" spans="8:8" x14ac:dyDescent="0.25">
      <c r="H14829" s="5"/>
    </row>
    <row r="14830" spans="8:8" x14ac:dyDescent="0.25">
      <c r="H14830" s="5"/>
    </row>
    <row r="14831" spans="8:8" x14ac:dyDescent="0.25">
      <c r="H14831" s="5"/>
    </row>
    <row r="14832" spans="8:8" x14ac:dyDescent="0.25">
      <c r="H14832" s="5"/>
    </row>
    <row r="14833" spans="8:8" x14ac:dyDescent="0.25">
      <c r="H14833" s="5"/>
    </row>
    <row r="14834" spans="8:8" x14ac:dyDescent="0.25">
      <c r="H14834" s="5"/>
    </row>
    <row r="14835" spans="8:8" x14ac:dyDescent="0.25">
      <c r="H14835" s="5"/>
    </row>
    <row r="14836" spans="8:8" x14ac:dyDescent="0.25">
      <c r="H14836" s="5"/>
    </row>
    <row r="14837" spans="8:8" x14ac:dyDescent="0.25">
      <c r="H14837" s="5"/>
    </row>
    <row r="14838" spans="8:8" x14ac:dyDescent="0.25">
      <c r="H14838" s="5"/>
    </row>
    <row r="14839" spans="8:8" x14ac:dyDescent="0.25">
      <c r="H14839" s="5"/>
    </row>
    <row r="14840" spans="8:8" x14ac:dyDescent="0.25">
      <c r="H14840" s="5"/>
    </row>
    <row r="14841" spans="8:8" x14ac:dyDescent="0.25">
      <c r="H14841" s="5"/>
    </row>
    <row r="14842" spans="8:8" x14ac:dyDescent="0.25">
      <c r="H14842" s="5"/>
    </row>
    <row r="14843" spans="8:8" x14ac:dyDescent="0.25">
      <c r="H14843" s="5"/>
    </row>
    <row r="14844" spans="8:8" x14ac:dyDescent="0.25">
      <c r="H14844" s="5"/>
    </row>
    <row r="14845" spans="8:8" x14ac:dyDescent="0.25">
      <c r="H14845" s="5"/>
    </row>
    <row r="14846" spans="8:8" x14ac:dyDescent="0.25">
      <c r="H14846" s="5"/>
    </row>
    <row r="14847" spans="8:8" x14ac:dyDescent="0.25">
      <c r="H14847" s="5"/>
    </row>
    <row r="14848" spans="8:8" x14ac:dyDescent="0.25">
      <c r="H14848" s="5"/>
    </row>
    <row r="14849" spans="8:8" x14ac:dyDescent="0.25">
      <c r="H14849" s="5"/>
    </row>
    <row r="14850" spans="8:8" x14ac:dyDescent="0.25">
      <c r="H14850" s="5"/>
    </row>
    <row r="14851" spans="8:8" x14ac:dyDescent="0.25">
      <c r="H14851" s="5"/>
    </row>
    <row r="14852" spans="8:8" x14ac:dyDescent="0.25">
      <c r="H14852" s="5"/>
    </row>
    <row r="14853" spans="8:8" x14ac:dyDescent="0.25">
      <c r="H14853" s="5"/>
    </row>
    <row r="14854" spans="8:8" x14ac:dyDescent="0.25">
      <c r="H14854" s="5"/>
    </row>
    <row r="14855" spans="8:8" x14ac:dyDescent="0.25">
      <c r="H14855" s="5"/>
    </row>
    <row r="14856" spans="8:8" x14ac:dyDescent="0.25">
      <c r="H14856" s="5"/>
    </row>
    <row r="14857" spans="8:8" x14ac:dyDescent="0.25">
      <c r="H14857" s="5"/>
    </row>
    <row r="14858" spans="8:8" x14ac:dyDescent="0.25">
      <c r="H14858" s="5"/>
    </row>
    <row r="14859" spans="8:8" x14ac:dyDescent="0.25">
      <c r="H14859" s="5"/>
    </row>
    <row r="14860" spans="8:8" x14ac:dyDescent="0.25">
      <c r="H14860" s="5"/>
    </row>
    <row r="14861" spans="8:8" x14ac:dyDescent="0.25">
      <c r="H14861" s="5"/>
    </row>
    <row r="14862" spans="8:8" x14ac:dyDescent="0.25">
      <c r="H14862" s="5"/>
    </row>
    <row r="14863" spans="8:8" x14ac:dyDescent="0.25">
      <c r="H14863" s="5"/>
    </row>
    <row r="14864" spans="8:8" x14ac:dyDescent="0.25">
      <c r="H14864" s="5"/>
    </row>
    <row r="14865" spans="8:8" x14ac:dyDescent="0.25">
      <c r="H14865" s="5"/>
    </row>
    <row r="14866" spans="8:8" x14ac:dyDescent="0.25">
      <c r="H14866" s="5"/>
    </row>
    <row r="14867" spans="8:8" x14ac:dyDescent="0.25">
      <c r="H14867" s="5"/>
    </row>
    <row r="14868" spans="8:8" x14ac:dyDescent="0.25">
      <c r="H14868" s="5"/>
    </row>
    <row r="14869" spans="8:8" x14ac:dyDescent="0.25">
      <c r="H14869" s="5"/>
    </row>
    <row r="14870" spans="8:8" x14ac:dyDescent="0.25">
      <c r="H14870" s="5"/>
    </row>
    <row r="14871" spans="8:8" x14ac:dyDescent="0.25">
      <c r="H14871" s="5"/>
    </row>
    <row r="14872" spans="8:8" x14ac:dyDescent="0.25">
      <c r="H14872" s="5"/>
    </row>
    <row r="14873" spans="8:8" x14ac:dyDescent="0.25">
      <c r="H14873" s="5"/>
    </row>
    <row r="14874" spans="8:8" x14ac:dyDescent="0.25">
      <c r="H14874" s="5"/>
    </row>
    <row r="14875" spans="8:8" x14ac:dyDescent="0.25">
      <c r="H14875" s="5"/>
    </row>
    <row r="14876" spans="8:8" x14ac:dyDescent="0.25">
      <c r="H14876" s="5"/>
    </row>
    <row r="14877" spans="8:8" x14ac:dyDescent="0.25">
      <c r="H14877" s="5"/>
    </row>
    <row r="14878" spans="8:8" x14ac:dyDescent="0.25">
      <c r="H14878" s="5"/>
    </row>
    <row r="14879" spans="8:8" x14ac:dyDescent="0.25">
      <c r="H14879" s="5"/>
    </row>
    <row r="14880" spans="8:8" x14ac:dyDescent="0.25">
      <c r="H14880" s="5"/>
    </row>
    <row r="14881" spans="8:8" x14ac:dyDescent="0.25">
      <c r="H14881" s="5"/>
    </row>
    <row r="14882" spans="8:8" x14ac:dyDescent="0.25">
      <c r="H14882" s="5"/>
    </row>
    <row r="14883" spans="8:8" x14ac:dyDescent="0.25">
      <c r="H14883" s="5"/>
    </row>
    <row r="14884" spans="8:8" x14ac:dyDescent="0.25">
      <c r="H14884" s="5"/>
    </row>
    <row r="14885" spans="8:8" x14ac:dyDescent="0.25">
      <c r="H14885" s="5"/>
    </row>
    <row r="14886" spans="8:8" x14ac:dyDescent="0.25">
      <c r="H14886" s="5"/>
    </row>
    <row r="14887" spans="8:8" x14ac:dyDescent="0.25">
      <c r="H14887" s="5"/>
    </row>
    <row r="14888" spans="8:8" x14ac:dyDescent="0.25">
      <c r="H14888" s="5"/>
    </row>
    <row r="14889" spans="8:8" x14ac:dyDescent="0.25">
      <c r="H14889" s="5"/>
    </row>
    <row r="14890" spans="8:8" x14ac:dyDescent="0.25">
      <c r="H14890" s="5"/>
    </row>
    <row r="14891" spans="8:8" x14ac:dyDescent="0.25">
      <c r="H14891" s="5"/>
    </row>
    <row r="14892" spans="8:8" x14ac:dyDescent="0.25">
      <c r="H14892" s="5"/>
    </row>
    <row r="14893" spans="8:8" x14ac:dyDescent="0.25">
      <c r="H14893" s="5"/>
    </row>
    <row r="14894" spans="8:8" x14ac:dyDescent="0.25">
      <c r="H14894" s="5"/>
    </row>
    <row r="14895" spans="8:8" x14ac:dyDescent="0.25">
      <c r="H14895" s="5"/>
    </row>
    <row r="14896" spans="8:8" x14ac:dyDescent="0.25">
      <c r="H14896" s="5"/>
    </row>
    <row r="14897" spans="8:8" x14ac:dyDescent="0.25">
      <c r="H14897" s="5"/>
    </row>
    <row r="14898" spans="8:8" x14ac:dyDescent="0.25">
      <c r="H14898" s="5"/>
    </row>
    <row r="14899" spans="8:8" x14ac:dyDescent="0.25">
      <c r="H14899" s="5"/>
    </row>
    <row r="14900" spans="8:8" x14ac:dyDescent="0.25">
      <c r="H14900" s="5"/>
    </row>
    <row r="14901" spans="8:8" x14ac:dyDescent="0.25">
      <c r="H14901" s="5"/>
    </row>
    <row r="14902" spans="8:8" x14ac:dyDescent="0.25">
      <c r="H14902" s="5"/>
    </row>
    <row r="14903" spans="8:8" x14ac:dyDescent="0.25">
      <c r="H14903" s="5"/>
    </row>
    <row r="14904" spans="8:8" x14ac:dyDescent="0.25">
      <c r="H14904" s="5"/>
    </row>
    <row r="14905" spans="8:8" x14ac:dyDescent="0.25">
      <c r="H14905" s="5"/>
    </row>
    <row r="14906" spans="8:8" x14ac:dyDescent="0.25">
      <c r="H14906" s="5"/>
    </row>
    <row r="14907" spans="8:8" x14ac:dyDescent="0.25">
      <c r="H14907" s="5"/>
    </row>
    <row r="14908" spans="8:8" x14ac:dyDescent="0.25">
      <c r="H14908" s="5"/>
    </row>
    <row r="14909" spans="8:8" x14ac:dyDescent="0.25">
      <c r="H14909" s="5"/>
    </row>
    <row r="14910" spans="8:8" x14ac:dyDescent="0.25">
      <c r="H14910" s="5"/>
    </row>
    <row r="14911" spans="8:8" x14ac:dyDescent="0.25">
      <c r="H14911" s="5"/>
    </row>
    <row r="14912" spans="8:8" x14ac:dyDescent="0.25">
      <c r="H14912" s="5"/>
    </row>
    <row r="14913" spans="8:8" x14ac:dyDescent="0.25">
      <c r="H14913" s="5"/>
    </row>
    <row r="14914" spans="8:8" x14ac:dyDescent="0.25">
      <c r="H14914" s="5"/>
    </row>
    <row r="14915" spans="8:8" x14ac:dyDescent="0.25">
      <c r="H14915" s="5"/>
    </row>
    <row r="14916" spans="8:8" x14ac:dyDescent="0.25">
      <c r="H14916" s="5"/>
    </row>
    <row r="14917" spans="8:8" x14ac:dyDescent="0.25">
      <c r="H14917" s="5"/>
    </row>
    <row r="14918" spans="8:8" x14ac:dyDescent="0.25">
      <c r="H14918" s="5"/>
    </row>
    <row r="14919" spans="8:8" x14ac:dyDescent="0.25">
      <c r="H14919" s="5"/>
    </row>
    <row r="14920" spans="8:8" x14ac:dyDescent="0.25">
      <c r="H14920" s="5"/>
    </row>
    <row r="14921" spans="8:8" x14ac:dyDescent="0.25">
      <c r="H14921" s="5"/>
    </row>
    <row r="14922" spans="8:8" x14ac:dyDescent="0.25">
      <c r="H14922" s="5"/>
    </row>
    <row r="14923" spans="8:8" x14ac:dyDescent="0.25">
      <c r="H14923" s="5"/>
    </row>
    <row r="14924" spans="8:8" x14ac:dyDescent="0.25">
      <c r="H14924" s="5"/>
    </row>
    <row r="14925" spans="8:8" x14ac:dyDescent="0.25">
      <c r="H14925" s="5"/>
    </row>
    <row r="14926" spans="8:8" x14ac:dyDescent="0.25">
      <c r="H14926" s="5"/>
    </row>
    <row r="14927" spans="8:8" x14ac:dyDescent="0.25">
      <c r="H14927" s="5"/>
    </row>
    <row r="14928" spans="8:8" x14ac:dyDescent="0.25">
      <c r="H14928" s="5"/>
    </row>
    <row r="14929" spans="8:8" x14ac:dyDescent="0.25">
      <c r="H14929" s="5"/>
    </row>
    <row r="14930" spans="8:8" x14ac:dyDescent="0.25">
      <c r="H14930" s="5"/>
    </row>
    <row r="14931" spans="8:8" x14ac:dyDescent="0.25">
      <c r="H14931" s="5"/>
    </row>
    <row r="14932" spans="8:8" x14ac:dyDescent="0.25">
      <c r="H14932" s="5"/>
    </row>
    <row r="14933" spans="8:8" x14ac:dyDescent="0.25">
      <c r="H14933" s="5"/>
    </row>
    <row r="14934" spans="8:8" x14ac:dyDescent="0.25">
      <c r="H14934" s="5"/>
    </row>
    <row r="14935" spans="8:8" x14ac:dyDescent="0.25">
      <c r="H14935" s="5"/>
    </row>
    <row r="14936" spans="8:8" x14ac:dyDescent="0.25">
      <c r="H14936" s="5"/>
    </row>
    <row r="14937" spans="8:8" x14ac:dyDescent="0.25">
      <c r="H14937" s="5"/>
    </row>
    <row r="14938" spans="8:8" x14ac:dyDescent="0.25">
      <c r="H14938" s="5"/>
    </row>
    <row r="14939" spans="8:8" x14ac:dyDescent="0.25">
      <c r="H14939" s="5"/>
    </row>
    <row r="14940" spans="8:8" x14ac:dyDescent="0.25">
      <c r="H14940" s="5"/>
    </row>
    <row r="14941" spans="8:8" x14ac:dyDescent="0.25">
      <c r="H14941" s="5"/>
    </row>
    <row r="14942" spans="8:8" x14ac:dyDescent="0.25">
      <c r="H14942" s="5"/>
    </row>
    <row r="14943" spans="8:8" x14ac:dyDescent="0.25">
      <c r="H14943" s="5"/>
    </row>
    <row r="14944" spans="8:8" x14ac:dyDescent="0.25">
      <c r="H14944" s="5"/>
    </row>
    <row r="14945" spans="8:8" x14ac:dyDescent="0.25">
      <c r="H14945" s="5"/>
    </row>
    <row r="14946" spans="8:8" x14ac:dyDescent="0.25">
      <c r="H14946" s="5"/>
    </row>
    <row r="14947" spans="8:8" x14ac:dyDescent="0.25">
      <c r="H14947" s="5"/>
    </row>
    <row r="14948" spans="8:8" x14ac:dyDescent="0.25">
      <c r="H14948" s="5"/>
    </row>
    <row r="14949" spans="8:8" x14ac:dyDescent="0.25">
      <c r="H14949" s="5"/>
    </row>
    <row r="14950" spans="8:8" x14ac:dyDescent="0.25">
      <c r="H14950" s="5"/>
    </row>
    <row r="14951" spans="8:8" x14ac:dyDescent="0.25">
      <c r="H14951" s="5"/>
    </row>
    <row r="14952" spans="8:8" x14ac:dyDescent="0.25">
      <c r="H14952" s="5"/>
    </row>
    <row r="14953" spans="8:8" x14ac:dyDescent="0.25">
      <c r="H14953" s="5"/>
    </row>
    <row r="14954" spans="8:8" x14ac:dyDescent="0.25">
      <c r="H14954" s="5"/>
    </row>
    <row r="14955" spans="8:8" x14ac:dyDescent="0.25">
      <c r="H14955" s="5"/>
    </row>
    <row r="14956" spans="8:8" x14ac:dyDescent="0.25">
      <c r="H14956" s="5"/>
    </row>
    <row r="14957" spans="8:8" x14ac:dyDescent="0.25">
      <c r="H14957" s="5"/>
    </row>
    <row r="14958" spans="8:8" x14ac:dyDescent="0.25">
      <c r="H14958" s="5"/>
    </row>
    <row r="14959" spans="8:8" x14ac:dyDescent="0.25">
      <c r="H14959" s="5"/>
    </row>
    <row r="14960" spans="8:8" x14ac:dyDescent="0.25">
      <c r="H14960" s="5"/>
    </row>
    <row r="14961" spans="8:8" x14ac:dyDescent="0.25">
      <c r="H14961" s="5"/>
    </row>
    <row r="14962" spans="8:8" x14ac:dyDescent="0.25">
      <c r="H14962" s="5"/>
    </row>
    <row r="14963" spans="8:8" x14ac:dyDescent="0.25">
      <c r="H14963" s="5"/>
    </row>
    <row r="14964" spans="8:8" x14ac:dyDescent="0.25">
      <c r="H14964" s="5"/>
    </row>
    <row r="14965" spans="8:8" x14ac:dyDescent="0.25">
      <c r="H14965" s="5"/>
    </row>
    <row r="14966" spans="8:8" x14ac:dyDescent="0.25">
      <c r="H14966" s="5"/>
    </row>
    <row r="14967" spans="8:8" x14ac:dyDescent="0.25">
      <c r="H14967" s="5"/>
    </row>
    <row r="14968" spans="8:8" x14ac:dyDescent="0.25">
      <c r="H14968" s="5"/>
    </row>
    <row r="14969" spans="8:8" x14ac:dyDescent="0.25">
      <c r="H14969" s="5"/>
    </row>
    <row r="14970" spans="8:8" x14ac:dyDescent="0.25">
      <c r="H14970" s="5"/>
    </row>
    <row r="14971" spans="8:8" x14ac:dyDescent="0.25">
      <c r="H14971" s="5"/>
    </row>
    <row r="14972" spans="8:8" x14ac:dyDescent="0.25">
      <c r="H14972" s="5"/>
    </row>
    <row r="14973" spans="8:8" x14ac:dyDescent="0.25">
      <c r="H14973" s="5"/>
    </row>
    <row r="14974" spans="8:8" x14ac:dyDescent="0.25">
      <c r="H14974" s="5"/>
    </row>
    <row r="14975" spans="8:8" x14ac:dyDescent="0.25">
      <c r="H14975" s="5"/>
    </row>
    <row r="14976" spans="8:8" x14ac:dyDescent="0.25">
      <c r="H14976" s="5"/>
    </row>
    <row r="14977" spans="8:8" x14ac:dyDescent="0.25">
      <c r="H14977" s="5"/>
    </row>
    <row r="14978" spans="8:8" x14ac:dyDescent="0.25">
      <c r="H14978" s="5"/>
    </row>
    <row r="14979" spans="8:8" x14ac:dyDescent="0.25">
      <c r="H14979" s="5"/>
    </row>
    <row r="14980" spans="8:8" x14ac:dyDescent="0.25">
      <c r="H14980" s="5"/>
    </row>
    <row r="14981" spans="8:8" x14ac:dyDescent="0.25">
      <c r="H14981" s="5"/>
    </row>
    <row r="14982" spans="8:8" x14ac:dyDescent="0.25">
      <c r="H14982" s="5"/>
    </row>
    <row r="14983" spans="8:8" x14ac:dyDescent="0.25">
      <c r="H14983" s="5"/>
    </row>
    <row r="14984" spans="8:8" x14ac:dyDescent="0.25">
      <c r="H14984" s="5"/>
    </row>
    <row r="14985" spans="8:8" x14ac:dyDescent="0.25">
      <c r="H14985" s="5"/>
    </row>
    <row r="14986" spans="8:8" x14ac:dyDescent="0.25">
      <c r="H14986" s="5"/>
    </row>
    <row r="14987" spans="8:8" x14ac:dyDescent="0.25">
      <c r="H14987" s="5"/>
    </row>
    <row r="14988" spans="8:8" x14ac:dyDescent="0.25">
      <c r="H14988" s="5"/>
    </row>
    <row r="14989" spans="8:8" x14ac:dyDescent="0.25">
      <c r="H14989" s="5"/>
    </row>
    <row r="14990" spans="8:8" x14ac:dyDescent="0.25">
      <c r="H14990" s="5"/>
    </row>
    <row r="14991" spans="8:8" x14ac:dyDescent="0.25">
      <c r="H14991" s="5"/>
    </row>
    <row r="14992" spans="8:8" x14ac:dyDescent="0.25">
      <c r="H14992" s="5"/>
    </row>
    <row r="14993" spans="8:8" x14ac:dyDescent="0.25">
      <c r="H14993" s="5"/>
    </row>
    <row r="14994" spans="8:8" x14ac:dyDescent="0.25">
      <c r="H14994" s="5"/>
    </row>
    <row r="14995" spans="8:8" x14ac:dyDescent="0.25">
      <c r="H14995" s="5"/>
    </row>
    <row r="14996" spans="8:8" x14ac:dyDescent="0.25">
      <c r="H14996" s="5"/>
    </row>
    <row r="14997" spans="8:8" x14ac:dyDescent="0.25">
      <c r="H14997" s="5"/>
    </row>
    <row r="14998" spans="8:8" x14ac:dyDescent="0.25">
      <c r="H14998" s="5"/>
    </row>
    <row r="14999" spans="8:8" x14ac:dyDescent="0.25">
      <c r="H14999" s="5"/>
    </row>
    <row r="15000" spans="8:8" x14ac:dyDescent="0.25">
      <c r="H15000" s="5"/>
    </row>
    <row r="15001" spans="8:8" x14ac:dyDescent="0.25">
      <c r="H15001" s="5"/>
    </row>
    <row r="15002" spans="8:8" x14ac:dyDescent="0.25">
      <c r="H15002" s="5"/>
    </row>
    <row r="15003" spans="8:8" x14ac:dyDescent="0.25">
      <c r="H15003" s="5"/>
    </row>
    <row r="15004" spans="8:8" x14ac:dyDescent="0.25">
      <c r="H15004" s="5"/>
    </row>
    <row r="15005" spans="8:8" x14ac:dyDescent="0.25">
      <c r="H15005" s="5"/>
    </row>
    <row r="15006" spans="8:8" x14ac:dyDescent="0.25">
      <c r="H15006" s="5"/>
    </row>
    <row r="15007" spans="8:8" x14ac:dyDescent="0.25">
      <c r="H15007" s="5"/>
    </row>
    <row r="15008" spans="8:8" x14ac:dyDescent="0.25">
      <c r="H15008" s="5"/>
    </row>
    <row r="15009" spans="8:8" x14ac:dyDescent="0.25">
      <c r="H15009" s="5"/>
    </row>
    <row r="15010" spans="8:8" x14ac:dyDescent="0.25">
      <c r="H15010" s="5"/>
    </row>
    <row r="15011" spans="8:8" x14ac:dyDescent="0.25">
      <c r="H15011" s="5"/>
    </row>
    <row r="15012" spans="8:8" x14ac:dyDescent="0.25">
      <c r="H15012" s="5"/>
    </row>
    <row r="15013" spans="8:8" x14ac:dyDescent="0.25">
      <c r="H15013" s="5"/>
    </row>
    <row r="15014" spans="8:8" x14ac:dyDescent="0.25">
      <c r="H15014" s="5"/>
    </row>
    <row r="15015" spans="8:8" x14ac:dyDescent="0.25">
      <c r="H15015" s="5"/>
    </row>
    <row r="15016" spans="8:8" x14ac:dyDescent="0.25">
      <c r="H15016" s="5"/>
    </row>
    <row r="15017" spans="8:8" x14ac:dyDescent="0.25">
      <c r="H15017" s="5"/>
    </row>
    <row r="15018" spans="8:8" x14ac:dyDescent="0.25">
      <c r="H15018" s="5"/>
    </row>
    <row r="15019" spans="8:8" x14ac:dyDescent="0.25">
      <c r="H15019" s="5"/>
    </row>
    <row r="15020" spans="8:8" x14ac:dyDescent="0.25">
      <c r="H15020" s="5"/>
    </row>
    <row r="15021" spans="8:8" x14ac:dyDescent="0.25">
      <c r="H15021" s="5"/>
    </row>
    <row r="15022" spans="8:8" x14ac:dyDescent="0.25">
      <c r="H15022" s="5"/>
    </row>
    <row r="15023" spans="8:8" x14ac:dyDescent="0.25">
      <c r="H15023" s="5"/>
    </row>
    <row r="15024" spans="8:8" x14ac:dyDescent="0.25">
      <c r="H15024" s="5"/>
    </row>
    <row r="15025" spans="8:8" x14ac:dyDescent="0.25">
      <c r="H15025" s="5"/>
    </row>
    <row r="15026" spans="8:8" x14ac:dyDescent="0.25">
      <c r="H15026" s="5"/>
    </row>
    <row r="15027" spans="8:8" x14ac:dyDescent="0.25">
      <c r="H15027" s="5"/>
    </row>
    <row r="15028" spans="8:8" x14ac:dyDescent="0.25">
      <c r="H15028" s="5"/>
    </row>
    <row r="15029" spans="8:8" x14ac:dyDescent="0.25">
      <c r="H15029" s="5"/>
    </row>
    <row r="15030" spans="8:8" x14ac:dyDescent="0.25">
      <c r="H15030" s="5"/>
    </row>
    <row r="15031" spans="8:8" x14ac:dyDescent="0.25">
      <c r="H15031" s="5"/>
    </row>
    <row r="15032" spans="8:8" x14ac:dyDescent="0.25">
      <c r="H15032" s="5"/>
    </row>
    <row r="15033" spans="8:8" x14ac:dyDescent="0.25">
      <c r="H15033" s="5"/>
    </row>
    <row r="15034" spans="8:8" x14ac:dyDescent="0.25">
      <c r="H15034" s="5"/>
    </row>
    <row r="15035" spans="8:8" x14ac:dyDescent="0.25">
      <c r="H15035" s="5"/>
    </row>
    <row r="15036" spans="8:8" x14ac:dyDescent="0.25">
      <c r="H15036" s="5"/>
    </row>
    <row r="15037" spans="8:8" x14ac:dyDescent="0.25">
      <c r="H15037" s="5"/>
    </row>
    <row r="15038" spans="8:8" x14ac:dyDescent="0.25">
      <c r="H15038" s="5"/>
    </row>
    <row r="15039" spans="8:8" x14ac:dyDescent="0.25">
      <c r="H15039" s="5"/>
    </row>
    <row r="15040" spans="8:8" x14ac:dyDescent="0.25">
      <c r="H15040" s="5"/>
    </row>
    <row r="15041" spans="8:8" x14ac:dyDescent="0.25">
      <c r="H15041" s="5"/>
    </row>
    <row r="15042" spans="8:8" x14ac:dyDescent="0.25">
      <c r="H15042" s="5"/>
    </row>
    <row r="15043" spans="8:8" x14ac:dyDescent="0.25">
      <c r="H15043" s="5"/>
    </row>
    <row r="15044" spans="8:8" x14ac:dyDescent="0.25">
      <c r="H15044" s="5"/>
    </row>
    <row r="15045" spans="8:8" x14ac:dyDescent="0.25">
      <c r="H15045" s="5"/>
    </row>
    <row r="15046" spans="8:8" x14ac:dyDescent="0.25">
      <c r="H15046" s="5"/>
    </row>
    <row r="15047" spans="8:8" x14ac:dyDescent="0.25">
      <c r="H15047" s="5"/>
    </row>
    <row r="15048" spans="8:8" x14ac:dyDescent="0.25">
      <c r="H15048" s="5"/>
    </row>
    <row r="15049" spans="8:8" x14ac:dyDescent="0.25">
      <c r="H15049" s="5"/>
    </row>
    <row r="15050" spans="8:8" x14ac:dyDescent="0.25">
      <c r="H15050" s="5"/>
    </row>
    <row r="15051" spans="8:8" x14ac:dyDescent="0.25">
      <c r="H15051" s="5"/>
    </row>
    <row r="15052" spans="8:8" x14ac:dyDescent="0.25">
      <c r="H15052" s="5"/>
    </row>
    <row r="15053" spans="8:8" x14ac:dyDescent="0.25">
      <c r="H15053" s="5"/>
    </row>
    <row r="15054" spans="8:8" x14ac:dyDescent="0.25">
      <c r="H15054" s="5"/>
    </row>
    <row r="15055" spans="8:8" x14ac:dyDescent="0.25">
      <c r="H15055" s="5"/>
    </row>
    <row r="15056" spans="8:8" x14ac:dyDescent="0.25">
      <c r="H15056" s="5"/>
    </row>
    <row r="15057" spans="8:8" x14ac:dyDescent="0.25">
      <c r="H15057" s="5"/>
    </row>
    <row r="15058" spans="8:8" x14ac:dyDescent="0.25">
      <c r="H15058" s="5"/>
    </row>
    <row r="15059" spans="8:8" x14ac:dyDescent="0.25">
      <c r="H15059" s="5"/>
    </row>
    <row r="15060" spans="8:8" x14ac:dyDescent="0.25">
      <c r="H15060" s="5"/>
    </row>
    <row r="15061" spans="8:8" x14ac:dyDescent="0.25">
      <c r="H15061" s="5"/>
    </row>
    <row r="15062" spans="8:8" x14ac:dyDescent="0.25">
      <c r="H15062" s="5"/>
    </row>
    <row r="15063" spans="8:8" x14ac:dyDescent="0.25">
      <c r="H15063" s="5"/>
    </row>
    <row r="15064" spans="8:8" x14ac:dyDescent="0.25">
      <c r="H15064" s="5"/>
    </row>
    <row r="15065" spans="8:8" x14ac:dyDescent="0.25">
      <c r="H15065" s="5"/>
    </row>
    <row r="15066" spans="8:8" x14ac:dyDescent="0.25">
      <c r="H15066" s="5"/>
    </row>
    <row r="15067" spans="8:8" x14ac:dyDescent="0.25">
      <c r="H15067" s="5"/>
    </row>
    <row r="15068" spans="8:8" x14ac:dyDescent="0.25">
      <c r="H15068" s="5"/>
    </row>
    <row r="15069" spans="8:8" x14ac:dyDescent="0.25">
      <c r="H15069" s="5"/>
    </row>
    <row r="15070" spans="8:8" x14ac:dyDescent="0.25">
      <c r="H15070" s="5"/>
    </row>
    <row r="15071" spans="8:8" x14ac:dyDescent="0.25">
      <c r="H15071" s="5"/>
    </row>
    <row r="15072" spans="8:8" x14ac:dyDescent="0.25">
      <c r="H15072" s="5"/>
    </row>
    <row r="15073" spans="8:8" x14ac:dyDescent="0.25">
      <c r="H15073" s="5"/>
    </row>
    <row r="15074" spans="8:8" x14ac:dyDescent="0.25">
      <c r="H15074" s="5"/>
    </row>
    <row r="15075" spans="8:8" x14ac:dyDescent="0.25">
      <c r="H15075" s="5"/>
    </row>
    <row r="15076" spans="8:8" x14ac:dyDescent="0.25">
      <c r="H15076" s="5"/>
    </row>
    <row r="15077" spans="8:8" x14ac:dyDescent="0.25">
      <c r="H15077" s="5"/>
    </row>
    <row r="15078" spans="8:8" x14ac:dyDescent="0.25">
      <c r="H15078" s="5"/>
    </row>
    <row r="15079" spans="8:8" x14ac:dyDescent="0.25">
      <c r="H15079" s="5"/>
    </row>
    <row r="15080" spans="8:8" x14ac:dyDescent="0.25">
      <c r="H15080" s="5"/>
    </row>
    <row r="15081" spans="8:8" x14ac:dyDescent="0.25">
      <c r="H15081" s="5"/>
    </row>
    <row r="15082" spans="8:8" x14ac:dyDescent="0.25">
      <c r="H15082" s="5"/>
    </row>
    <row r="15083" spans="8:8" x14ac:dyDescent="0.25">
      <c r="H15083" s="5"/>
    </row>
    <row r="15084" spans="8:8" x14ac:dyDescent="0.25">
      <c r="H15084" s="5"/>
    </row>
    <row r="15085" spans="8:8" x14ac:dyDescent="0.25">
      <c r="H15085" s="5"/>
    </row>
    <row r="15086" spans="8:8" x14ac:dyDescent="0.25">
      <c r="H15086" s="5"/>
    </row>
    <row r="15087" spans="8:8" x14ac:dyDescent="0.25">
      <c r="H15087" s="5"/>
    </row>
    <row r="15088" spans="8:8" x14ac:dyDescent="0.25">
      <c r="H15088" s="5"/>
    </row>
    <row r="15089" spans="8:8" x14ac:dyDescent="0.25">
      <c r="H15089" s="5"/>
    </row>
    <row r="15090" spans="8:8" x14ac:dyDescent="0.25">
      <c r="H15090" s="5"/>
    </row>
    <row r="15091" spans="8:8" x14ac:dyDescent="0.25">
      <c r="H15091" s="5"/>
    </row>
    <row r="15092" spans="8:8" x14ac:dyDescent="0.25">
      <c r="H15092" s="5"/>
    </row>
    <row r="15093" spans="8:8" x14ac:dyDescent="0.25">
      <c r="H15093" s="5"/>
    </row>
    <row r="15094" spans="8:8" x14ac:dyDescent="0.25">
      <c r="H15094" s="5"/>
    </row>
    <row r="15095" spans="8:8" x14ac:dyDescent="0.25">
      <c r="H15095" s="5"/>
    </row>
    <row r="15096" spans="8:8" x14ac:dyDescent="0.25">
      <c r="H15096" s="5"/>
    </row>
    <row r="15097" spans="8:8" x14ac:dyDescent="0.25">
      <c r="H15097" s="5"/>
    </row>
    <row r="15098" spans="8:8" x14ac:dyDescent="0.25">
      <c r="H15098" s="5"/>
    </row>
    <row r="15099" spans="8:8" x14ac:dyDescent="0.25">
      <c r="H15099" s="5"/>
    </row>
    <row r="15100" spans="8:8" x14ac:dyDescent="0.25">
      <c r="H15100" s="5"/>
    </row>
    <row r="15101" spans="8:8" x14ac:dyDescent="0.25">
      <c r="H15101" s="5"/>
    </row>
    <row r="15102" spans="8:8" x14ac:dyDescent="0.25">
      <c r="H15102" s="5"/>
    </row>
    <row r="15103" spans="8:8" x14ac:dyDescent="0.25">
      <c r="H15103" s="5"/>
    </row>
    <row r="15104" spans="8:8" x14ac:dyDescent="0.25">
      <c r="H15104" s="5"/>
    </row>
    <row r="15105" spans="8:8" x14ac:dyDescent="0.25">
      <c r="H15105" s="5"/>
    </row>
    <row r="15106" spans="8:8" x14ac:dyDescent="0.25">
      <c r="H15106" s="5"/>
    </row>
    <row r="15107" spans="8:8" x14ac:dyDescent="0.25">
      <c r="H15107" s="5"/>
    </row>
    <row r="15108" spans="8:8" x14ac:dyDescent="0.25">
      <c r="H15108" s="5"/>
    </row>
    <row r="15109" spans="8:8" x14ac:dyDescent="0.25">
      <c r="H15109" s="5"/>
    </row>
    <row r="15110" spans="8:8" x14ac:dyDescent="0.25">
      <c r="H15110" s="5"/>
    </row>
    <row r="15111" spans="8:8" x14ac:dyDescent="0.25">
      <c r="H15111" s="5"/>
    </row>
    <row r="15112" spans="8:8" x14ac:dyDescent="0.25">
      <c r="H15112" s="5"/>
    </row>
    <row r="15113" spans="8:8" x14ac:dyDescent="0.25">
      <c r="H15113" s="5"/>
    </row>
    <row r="15114" spans="8:8" x14ac:dyDescent="0.25">
      <c r="H15114" s="5"/>
    </row>
    <row r="15115" spans="8:8" x14ac:dyDescent="0.25">
      <c r="H15115" s="5"/>
    </row>
    <row r="15116" spans="8:8" x14ac:dyDescent="0.25">
      <c r="H15116" s="5"/>
    </row>
    <row r="15117" spans="8:8" x14ac:dyDescent="0.25">
      <c r="H15117" s="5"/>
    </row>
    <row r="15118" spans="8:8" x14ac:dyDescent="0.25">
      <c r="H15118" s="5"/>
    </row>
    <row r="15119" spans="8:8" x14ac:dyDescent="0.25">
      <c r="H15119" s="5"/>
    </row>
    <row r="15120" spans="8:8" x14ac:dyDescent="0.25">
      <c r="H15120" s="5"/>
    </row>
    <row r="15121" spans="8:8" x14ac:dyDescent="0.25">
      <c r="H15121" s="5"/>
    </row>
    <row r="15122" spans="8:8" x14ac:dyDescent="0.25">
      <c r="H15122" s="5"/>
    </row>
    <row r="15123" spans="8:8" x14ac:dyDescent="0.25">
      <c r="H15123" s="5"/>
    </row>
    <row r="15124" spans="8:8" x14ac:dyDescent="0.25">
      <c r="H15124" s="5"/>
    </row>
    <row r="15125" spans="8:8" x14ac:dyDescent="0.25">
      <c r="H15125" s="5"/>
    </row>
    <row r="15126" spans="8:8" x14ac:dyDescent="0.25">
      <c r="H15126" s="5"/>
    </row>
    <row r="15127" spans="8:8" x14ac:dyDescent="0.25">
      <c r="H15127" s="5"/>
    </row>
    <row r="15128" spans="8:8" x14ac:dyDescent="0.25">
      <c r="H15128" s="5"/>
    </row>
    <row r="15129" spans="8:8" x14ac:dyDescent="0.25">
      <c r="H15129" s="5"/>
    </row>
    <row r="15130" spans="8:8" x14ac:dyDescent="0.25">
      <c r="H15130" s="5"/>
    </row>
    <row r="15131" spans="8:8" x14ac:dyDescent="0.25">
      <c r="H15131" s="5"/>
    </row>
    <row r="15132" spans="8:8" x14ac:dyDescent="0.25">
      <c r="H15132" s="5"/>
    </row>
    <row r="15133" spans="8:8" x14ac:dyDescent="0.25">
      <c r="H15133" s="5"/>
    </row>
    <row r="15134" spans="8:8" x14ac:dyDescent="0.25">
      <c r="H15134" s="5"/>
    </row>
    <row r="15135" spans="8:8" x14ac:dyDescent="0.25">
      <c r="H15135" s="5"/>
    </row>
    <row r="15136" spans="8:8" x14ac:dyDescent="0.25">
      <c r="H15136" s="5"/>
    </row>
    <row r="15137" spans="8:8" x14ac:dyDescent="0.25">
      <c r="H15137" s="5"/>
    </row>
    <row r="15138" spans="8:8" x14ac:dyDescent="0.25">
      <c r="H15138" s="5"/>
    </row>
    <row r="15139" spans="8:8" x14ac:dyDescent="0.25">
      <c r="H15139" s="5"/>
    </row>
    <row r="15140" spans="8:8" x14ac:dyDescent="0.25">
      <c r="H15140" s="5"/>
    </row>
    <row r="15141" spans="8:8" x14ac:dyDescent="0.25">
      <c r="H15141" s="5"/>
    </row>
    <row r="15142" spans="8:8" x14ac:dyDescent="0.25">
      <c r="H15142" s="5"/>
    </row>
    <row r="15143" spans="8:8" x14ac:dyDescent="0.25">
      <c r="H15143" s="5"/>
    </row>
    <row r="15144" spans="8:8" x14ac:dyDescent="0.25">
      <c r="H15144" s="5"/>
    </row>
    <row r="15145" spans="8:8" x14ac:dyDescent="0.25">
      <c r="H15145" s="5"/>
    </row>
    <row r="15146" spans="8:8" x14ac:dyDescent="0.25">
      <c r="H15146" s="5"/>
    </row>
    <row r="15147" spans="8:8" x14ac:dyDescent="0.25">
      <c r="H15147" s="5"/>
    </row>
    <row r="15148" spans="8:8" x14ac:dyDescent="0.25">
      <c r="H15148" s="5"/>
    </row>
    <row r="15149" spans="8:8" x14ac:dyDescent="0.25">
      <c r="H15149" s="5"/>
    </row>
    <row r="15150" spans="8:8" x14ac:dyDescent="0.25">
      <c r="H15150" s="5"/>
    </row>
    <row r="15151" spans="8:8" x14ac:dyDescent="0.25">
      <c r="H15151" s="5"/>
    </row>
    <row r="15152" spans="8:8" x14ac:dyDescent="0.25">
      <c r="H15152" s="5"/>
    </row>
    <row r="15153" spans="8:8" x14ac:dyDescent="0.25">
      <c r="H15153" s="5"/>
    </row>
    <row r="15154" spans="8:8" x14ac:dyDescent="0.25">
      <c r="H15154" s="5"/>
    </row>
    <row r="15155" spans="8:8" x14ac:dyDescent="0.25">
      <c r="H15155" s="5"/>
    </row>
    <row r="15156" spans="8:8" x14ac:dyDescent="0.25">
      <c r="H15156" s="5"/>
    </row>
    <row r="15157" spans="8:8" x14ac:dyDescent="0.25">
      <c r="H15157" s="5"/>
    </row>
    <row r="15158" spans="8:8" x14ac:dyDescent="0.25">
      <c r="H15158" s="5"/>
    </row>
    <row r="15159" spans="8:8" x14ac:dyDescent="0.25">
      <c r="H15159" s="5"/>
    </row>
    <row r="15160" spans="8:8" x14ac:dyDescent="0.25">
      <c r="H15160" s="5"/>
    </row>
    <row r="15161" spans="8:8" x14ac:dyDescent="0.25">
      <c r="H15161" s="5"/>
    </row>
    <row r="15162" spans="8:8" x14ac:dyDescent="0.25">
      <c r="H15162" s="5"/>
    </row>
    <row r="15163" spans="8:8" x14ac:dyDescent="0.25">
      <c r="H15163" s="5"/>
    </row>
    <row r="15164" spans="8:8" x14ac:dyDescent="0.25">
      <c r="H15164" s="5"/>
    </row>
    <row r="15165" spans="8:8" x14ac:dyDescent="0.25">
      <c r="H15165" s="5"/>
    </row>
    <row r="15166" spans="8:8" x14ac:dyDescent="0.25">
      <c r="H15166" s="5"/>
    </row>
    <row r="15167" spans="8:8" x14ac:dyDescent="0.25">
      <c r="H15167" s="5"/>
    </row>
    <row r="15168" spans="8:8" x14ac:dyDescent="0.25">
      <c r="H15168" s="5"/>
    </row>
    <row r="15169" spans="8:8" x14ac:dyDescent="0.25">
      <c r="H15169" s="5"/>
    </row>
    <row r="15170" spans="8:8" x14ac:dyDescent="0.25">
      <c r="H15170" s="5"/>
    </row>
    <row r="15171" spans="8:8" x14ac:dyDescent="0.25">
      <c r="H15171" s="5"/>
    </row>
    <row r="15172" spans="8:8" x14ac:dyDescent="0.25">
      <c r="H15172" s="5"/>
    </row>
    <row r="15173" spans="8:8" x14ac:dyDescent="0.25">
      <c r="H15173" s="5"/>
    </row>
    <row r="15174" spans="8:8" x14ac:dyDescent="0.25">
      <c r="H15174" s="5"/>
    </row>
    <row r="15175" spans="8:8" x14ac:dyDescent="0.25">
      <c r="H15175" s="5"/>
    </row>
    <row r="15176" spans="8:8" x14ac:dyDescent="0.25">
      <c r="H15176" s="5"/>
    </row>
    <row r="15177" spans="8:8" x14ac:dyDescent="0.25">
      <c r="H15177" s="5"/>
    </row>
    <row r="15178" spans="8:8" x14ac:dyDescent="0.25">
      <c r="H15178" s="5"/>
    </row>
    <row r="15179" spans="8:8" x14ac:dyDescent="0.25">
      <c r="H15179" s="5"/>
    </row>
    <row r="15180" spans="8:8" x14ac:dyDescent="0.25">
      <c r="H15180" s="5"/>
    </row>
    <row r="15181" spans="8:8" x14ac:dyDescent="0.25">
      <c r="H15181" s="5"/>
    </row>
    <row r="15182" spans="8:8" x14ac:dyDescent="0.25">
      <c r="H15182" s="5"/>
    </row>
    <row r="15183" spans="8:8" x14ac:dyDescent="0.25">
      <c r="H15183" s="5"/>
    </row>
    <row r="15184" spans="8:8" x14ac:dyDescent="0.25">
      <c r="H15184" s="5"/>
    </row>
    <row r="15185" spans="8:8" x14ac:dyDescent="0.25">
      <c r="H15185" s="5"/>
    </row>
    <row r="15186" spans="8:8" x14ac:dyDescent="0.25">
      <c r="H15186" s="5"/>
    </row>
    <row r="15187" spans="8:8" x14ac:dyDescent="0.25">
      <c r="H15187" s="5"/>
    </row>
    <row r="15188" spans="8:8" x14ac:dyDescent="0.25">
      <c r="H15188" s="5"/>
    </row>
    <row r="15189" spans="8:8" x14ac:dyDescent="0.25">
      <c r="H15189" s="5"/>
    </row>
    <row r="15190" spans="8:8" x14ac:dyDescent="0.25">
      <c r="H15190" s="5"/>
    </row>
    <row r="15191" spans="8:8" x14ac:dyDescent="0.25">
      <c r="H15191" s="5"/>
    </row>
    <row r="15192" spans="8:8" x14ac:dyDescent="0.25">
      <c r="H15192" s="5"/>
    </row>
    <row r="15193" spans="8:8" x14ac:dyDescent="0.25">
      <c r="H15193" s="5"/>
    </row>
    <row r="15194" spans="8:8" x14ac:dyDescent="0.25">
      <c r="H15194" s="5"/>
    </row>
    <row r="15195" spans="8:8" x14ac:dyDescent="0.25">
      <c r="H15195" s="5"/>
    </row>
    <row r="15196" spans="8:8" x14ac:dyDescent="0.25">
      <c r="H15196" s="5"/>
    </row>
    <row r="15197" spans="8:8" x14ac:dyDescent="0.25">
      <c r="H15197" s="5"/>
    </row>
    <row r="15198" spans="8:8" x14ac:dyDescent="0.25">
      <c r="H15198" s="5"/>
    </row>
    <row r="15199" spans="8:8" x14ac:dyDescent="0.25">
      <c r="H15199" s="5"/>
    </row>
    <row r="15200" spans="8:8" x14ac:dyDescent="0.25">
      <c r="H15200" s="5"/>
    </row>
    <row r="15201" spans="8:8" x14ac:dyDescent="0.25">
      <c r="H15201" s="5"/>
    </row>
    <row r="15202" spans="8:8" x14ac:dyDescent="0.25">
      <c r="H15202" s="5"/>
    </row>
    <row r="15203" spans="8:8" x14ac:dyDescent="0.25">
      <c r="H15203" s="5"/>
    </row>
    <row r="15204" spans="8:8" x14ac:dyDescent="0.25">
      <c r="H15204" s="5"/>
    </row>
    <row r="15205" spans="8:8" x14ac:dyDescent="0.25">
      <c r="H15205" s="5"/>
    </row>
    <row r="15206" spans="8:8" x14ac:dyDescent="0.25">
      <c r="H15206" s="5"/>
    </row>
    <row r="15207" spans="8:8" x14ac:dyDescent="0.25">
      <c r="H15207" s="5"/>
    </row>
    <row r="15208" spans="8:8" x14ac:dyDescent="0.25">
      <c r="H15208" s="5"/>
    </row>
    <row r="15209" spans="8:8" x14ac:dyDescent="0.25">
      <c r="H15209" s="5"/>
    </row>
    <row r="15210" spans="8:8" x14ac:dyDescent="0.25">
      <c r="H15210" s="5"/>
    </row>
    <row r="15211" spans="8:8" x14ac:dyDescent="0.25">
      <c r="H15211" s="5"/>
    </row>
    <row r="15212" spans="8:8" x14ac:dyDescent="0.25">
      <c r="H15212" s="5"/>
    </row>
    <row r="15213" spans="8:8" x14ac:dyDescent="0.25">
      <c r="H15213" s="5"/>
    </row>
    <row r="15214" spans="8:8" x14ac:dyDescent="0.25">
      <c r="H15214" s="5"/>
    </row>
    <row r="15215" spans="8:8" x14ac:dyDescent="0.25">
      <c r="H15215" s="5"/>
    </row>
    <row r="15216" spans="8:8" x14ac:dyDescent="0.25">
      <c r="H15216" s="5"/>
    </row>
    <row r="15217" spans="8:8" x14ac:dyDescent="0.25">
      <c r="H15217" s="5"/>
    </row>
    <row r="15218" spans="8:8" x14ac:dyDescent="0.25">
      <c r="H15218" s="5"/>
    </row>
    <row r="15219" spans="8:8" x14ac:dyDescent="0.25">
      <c r="H15219" s="5"/>
    </row>
    <row r="15220" spans="8:8" x14ac:dyDescent="0.25">
      <c r="H15220" s="5"/>
    </row>
    <row r="15221" spans="8:8" x14ac:dyDescent="0.25">
      <c r="H15221" s="5"/>
    </row>
    <row r="15222" spans="8:8" x14ac:dyDescent="0.25">
      <c r="H15222" s="5"/>
    </row>
    <row r="15223" spans="8:8" x14ac:dyDescent="0.25">
      <c r="H15223" s="5"/>
    </row>
    <row r="15224" spans="8:8" x14ac:dyDescent="0.25">
      <c r="H15224" s="5"/>
    </row>
    <row r="15225" spans="8:8" x14ac:dyDescent="0.25">
      <c r="H15225" s="5"/>
    </row>
    <row r="15226" spans="8:8" x14ac:dyDescent="0.25">
      <c r="H15226" s="5"/>
    </row>
    <row r="15227" spans="8:8" x14ac:dyDescent="0.25">
      <c r="H15227" s="5"/>
    </row>
    <row r="15228" spans="8:8" x14ac:dyDescent="0.25">
      <c r="H15228" s="5"/>
    </row>
    <row r="15229" spans="8:8" x14ac:dyDescent="0.25">
      <c r="H15229" s="5"/>
    </row>
    <row r="15230" spans="8:8" x14ac:dyDescent="0.25">
      <c r="H15230" s="5"/>
    </row>
    <row r="15231" spans="8:8" x14ac:dyDescent="0.25">
      <c r="H15231" s="5"/>
    </row>
    <row r="15232" spans="8:8" x14ac:dyDescent="0.25">
      <c r="H15232" s="5"/>
    </row>
    <row r="15233" spans="8:8" x14ac:dyDescent="0.25">
      <c r="H15233" s="5"/>
    </row>
    <row r="15234" spans="8:8" x14ac:dyDescent="0.25">
      <c r="H15234" s="5"/>
    </row>
    <row r="15235" spans="8:8" x14ac:dyDescent="0.25">
      <c r="H15235" s="5"/>
    </row>
    <row r="15236" spans="8:8" x14ac:dyDescent="0.25">
      <c r="H15236" s="5"/>
    </row>
    <row r="15237" spans="8:8" x14ac:dyDescent="0.25">
      <c r="H15237" s="5"/>
    </row>
    <row r="15238" spans="8:8" x14ac:dyDescent="0.25">
      <c r="H15238" s="5"/>
    </row>
    <row r="15239" spans="8:8" x14ac:dyDescent="0.25">
      <c r="H15239" s="5"/>
    </row>
    <row r="15240" spans="8:8" x14ac:dyDescent="0.25">
      <c r="H15240" s="5"/>
    </row>
    <row r="15241" spans="8:8" x14ac:dyDescent="0.25">
      <c r="H15241" s="5"/>
    </row>
    <row r="15242" spans="8:8" x14ac:dyDescent="0.25">
      <c r="H15242" s="5"/>
    </row>
    <row r="15243" spans="8:8" x14ac:dyDescent="0.25">
      <c r="H15243" s="5"/>
    </row>
    <row r="15244" spans="8:8" x14ac:dyDescent="0.25">
      <c r="H15244" s="5"/>
    </row>
    <row r="15245" spans="8:8" x14ac:dyDescent="0.25">
      <c r="H15245" s="5"/>
    </row>
    <row r="15246" spans="8:8" x14ac:dyDescent="0.25">
      <c r="H15246" s="5"/>
    </row>
    <row r="15247" spans="8:8" x14ac:dyDescent="0.25">
      <c r="H15247" s="5"/>
    </row>
    <row r="15248" spans="8:8" x14ac:dyDescent="0.25">
      <c r="H15248" s="5"/>
    </row>
    <row r="15249" spans="8:8" x14ac:dyDescent="0.25">
      <c r="H15249" s="5"/>
    </row>
    <row r="15250" spans="8:8" x14ac:dyDescent="0.25">
      <c r="H15250" s="5"/>
    </row>
    <row r="15251" spans="8:8" x14ac:dyDescent="0.25">
      <c r="H15251" s="5"/>
    </row>
    <row r="15252" spans="8:8" x14ac:dyDescent="0.25">
      <c r="H15252" s="5"/>
    </row>
    <row r="15253" spans="8:8" x14ac:dyDescent="0.25">
      <c r="H15253" s="5"/>
    </row>
    <row r="15254" spans="8:8" x14ac:dyDescent="0.25">
      <c r="H15254" s="5"/>
    </row>
    <row r="15255" spans="8:8" x14ac:dyDescent="0.25">
      <c r="H15255" s="5"/>
    </row>
    <row r="15256" spans="8:8" x14ac:dyDescent="0.25">
      <c r="H15256" s="5"/>
    </row>
    <row r="15257" spans="8:8" x14ac:dyDescent="0.25">
      <c r="H15257" s="5"/>
    </row>
    <row r="15258" spans="8:8" x14ac:dyDescent="0.25">
      <c r="H15258" s="5"/>
    </row>
    <row r="15259" spans="8:8" x14ac:dyDescent="0.25">
      <c r="H15259" s="5"/>
    </row>
    <row r="15260" spans="8:8" x14ac:dyDescent="0.25">
      <c r="H15260" s="5"/>
    </row>
    <row r="15261" spans="8:8" x14ac:dyDescent="0.25">
      <c r="H15261" s="5"/>
    </row>
    <row r="15262" spans="8:8" x14ac:dyDescent="0.25">
      <c r="H15262" s="5"/>
    </row>
    <row r="15263" spans="8:8" x14ac:dyDescent="0.25">
      <c r="H15263" s="5"/>
    </row>
    <row r="15264" spans="8:8" x14ac:dyDescent="0.25">
      <c r="H15264" s="5"/>
    </row>
    <row r="15265" spans="8:8" x14ac:dyDescent="0.25">
      <c r="H15265" s="5"/>
    </row>
    <row r="15266" spans="8:8" x14ac:dyDescent="0.25">
      <c r="H15266" s="5"/>
    </row>
    <row r="15267" spans="8:8" x14ac:dyDescent="0.25">
      <c r="H15267" s="5"/>
    </row>
    <row r="15268" spans="8:8" x14ac:dyDescent="0.25">
      <c r="H15268" s="5"/>
    </row>
    <row r="15269" spans="8:8" x14ac:dyDescent="0.25">
      <c r="H15269" s="5"/>
    </row>
    <row r="15270" spans="8:8" x14ac:dyDescent="0.25">
      <c r="H15270" s="5"/>
    </row>
    <row r="15271" spans="8:8" x14ac:dyDescent="0.25">
      <c r="H15271" s="5"/>
    </row>
    <row r="15272" spans="8:8" x14ac:dyDescent="0.25">
      <c r="H15272" s="5"/>
    </row>
    <row r="15273" spans="8:8" x14ac:dyDescent="0.25">
      <c r="H15273" s="5"/>
    </row>
    <row r="15274" spans="8:8" x14ac:dyDescent="0.25">
      <c r="H15274" s="5"/>
    </row>
    <row r="15275" spans="8:8" x14ac:dyDescent="0.25">
      <c r="H15275" s="5"/>
    </row>
    <row r="15276" spans="8:8" x14ac:dyDescent="0.25">
      <c r="H15276" s="5"/>
    </row>
    <row r="15277" spans="8:8" x14ac:dyDescent="0.25">
      <c r="H15277" s="5"/>
    </row>
    <row r="15278" spans="8:8" x14ac:dyDescent="0.25">
      <c r="H15278" s="5"/>
    </row>
    <row r="15279" spans="8:8" x14ac:dyDescent="0.25">
      <c r="H15279" s="5"/>
    </row>
    <row r="15280" spans="8:8" x14ac:dyDescent="0.25">
      <c r="H15280" s="5"/>
    </row>
    <row r="15281" spans="8:8" x14ac:dyDescent="0.25">
      <c r="H15281" s="5"/>
    </row>
    <row r="15282" spans="8:8" x14ac:dyDescent="0.25">
      <c r="H15282" s="5"/>
    </row>
    <row r="15283" spans="8:8" x14ac:dyDescent="0.25">
      <c r="H15283" s="5"/>
    </row>
    <row r="15284" spans="8:8" x14ac:dyDescent="0.25">
      <c r="H15284" s="5"/>
    </row>
    <row r="15285" spans="8:8" x14ac:dyDescent="0.25">
      <c r="H15285" s="5"/>
    </row>
    <row r="15286" spans="8:8" x14ac:dyDescent="0.25">
      <c r="H15286" s="5"/>
    </row>
    <row r="15287" spans="8:8" x14ac:dyDescent="0.25">
      <c r="H15287" s="5"/>
    </row>
    <row r="15288" spans="8:8" x14ac:dyDescent="0.25">
      <c r="H15288" s="5"/>
    </row>
    <row r="15289" spans="8:8" x14ac:dyDescent="0.25">
      <c r="H15289" s="5"/>
    </row>
    <row r="15290" spans="8:8" x14ac:dyDescent="0.25">
      <c r="H15290" s="5"/>
    </row>
    <row r="15291" spans="8:8" x14ac:dyDescent="0.25">
      <c r="H15291" s="5"/>
    </row>
    <row r="15292" spans="8:8" x14ac:dyDescent="0.25">
      <c r="H15292" s="5"/>
    </row>
    <row r="15293" spans="8:8" x14ac:dyDescent="0.25">
      <c r="H15293" s="5"/>
    </row>
    <row r="15294" spans="8:8" x14ac:dyDescent="0.25">
      <c r="H15294" s="5"/>
    </row>
    <row r="15295" spans="8:8" x14ac:dyDescent="0.25">
      <c r="H15295" s="5"/>
    </row>
    <row r="15296" spans="8:8" x14ac:dyDescent="0.25">
      <c r="H15296" s="5"/>
    </row>
    <row r="15297" spans="8:8" x14ac:dyDescent="0.25">
      <c r="H15297" s="5"/>
    </row>
    <row r="15298" spans="8:8" x14ac:dyDescent="0.25">
      <c r="H15298" s="5"/>
    </row>
    <row r="15299" spans="8:8" x14ac:dyDescent="0.25">
      <c r="H15299" s="5"/>
    </row>
    <row r="15300" spans="8:8" x14ac:dyDescent="0.25">
      <c r="H15300" s="5"/>
    </row>
    <row r="15301" spans="8:8" x14ac:dyDescent="0.25">
      <c r="H15301" s="5"/>
    </row>
    <row r="15302" spans="8:8" x14ac:dyDescent="0.25">
      <c r="H15302" s="5"/>
    </row>
    <row r="15303" spans="8:8" x14ac:dyDescent="0.25">
      <c r="H15303" s="5"/>
    </row>
    <row r="15304" spans="8:8" x14ac:dyDescent="0.25">
      <c r="H15304" s="5"/>
    </row>
    <row r="15305" spans="8:8" x14ac:dyDescent="0.25">
      <c r="H15305" s="5"/>
    </row>
    <row r="15306" spans="8:8" x14ac:dyDescent="0.25">
      <c r="H15306" s="5"/>
    </row>
    <row r="15307" spans="8:8" x14ac:dyDescent="0.25">
      <c r="H15307" s="5"/>
    </row>
    <row r="15308" spans="8:8" x14ac:dyDescent="0.25">
      <c r="H15308" s="5"/>
    </row>
    <row r="15309" spans="8:8" x14ac:dyDescent="0.25">
      <c r="H15309" s="5"/>
    </row>
    <row r="15310" spans="8:8" x14ac:dyDescent="0.25">
      <c r="H15310" s="5"/>
    </row>
    <row r="15311" spans="8:8" x14ac:dyDescent="0.25">
      <c r="H15311" s="5"/>
    </row>
    <row r="15312" spans="8:8" x14ac:dyDescent="0.25">
      <c r="H15312" s="5"/>
    </row>
    <row r="15313" spans="8:8" x14ac:dyDescent="0.25">
      <c r="H15313" s="5"/>
    </row>
    <row r="15314" spans="8:8" x14ac:dyDescent="0.25">
      <c r="H15314" s="5"/>
    </row>
    <row r="15315" spans="8:8" x14ac:dyDescent="0.25">
      <c r="H15315" s="5"/>
    </row>
    <row r="15316" spans="8:8" x14ac:dyDescent="0.25">
      <c r="H15316" s="5"/>
    </row>
    <row r="15317" spans="8:8" x14ac:dyDescent="0.25">
      <c r="H15317" s="5"/>
    </row>
    <row r="15318" spans="8:8" x14ac:dyDescent="0.25">
      <c r="H15318" s="5"/>
    </row>
    <row r="15319" spans="8:8" x14ac:dyDescent="0.25">
      <c r="H15319" s="5"/>
    </row>
    <row r="15320" spans="8:8" x14ac:dyDescent="0.25">
      <c r="H15320" s="5"/>
    </row>
    <row r="15321" spans="8:8" x14ac:dyDescent="0.25">
      <c r="H15321" s="5"/>
    </row>
    <row r="15322" spans="8:8" x14ac:dyDescent="0.25">
      <c r="H15322" s="5"/>
    </row>
    <row r="15323" spans="8:8" x14ac:dyDescent="0.25">
      <c r="H15323" s="5"/>
    </row>
    <row r="15324" spans="8:8" x14ac:dyDescent="0.25">
      <c r="H15324" s="5"/>
    </row>
    <row r="15325" spans="8:8" x14ac:dyDescent="0.25">
      <c r="H15325" s="5"/>
    </row>
    <row r="15326" spans="8:8" x14ac:dyDescent="0.25">
      <c r="H15326" s="5"/>
    </row>
    <row r="15327" spans="8:8" x14ac:dyDescent="0.25">
      <c r="H15327" s="5"/>
    </row>
    <row r="15328" spans="8:8" x14ac:dyDescent="0.25">
      <c r="H15328" s="5"/>
    </row>
    <row r="15329" spans="8:8" x14ac:dyDescent="0.25">
      <c r="H15329" s="5"/>
    </row>
    <row r="15330" spans="8:8" x14ac:dyDescent="0.25">
      <c r="H15330" s="5"/>
    </row>
    <row r="15331" spans="8:8" x14ac:dyDescent="0.25">
      <c r="H15331" s="5"/>
    </row>
    <row r="15332" spans="8:8" x14ac:dyDescent="0.25">
      <c r="H15332" s="5"/>
    </row>
    <row r="15333" spans="8:8" x14ac:dyDescent="0.25">
      <c r="H15333" s="5"/>
    </row>
    <row r="15334" spans="8:8" x14ac:dyDescent="0.25">
      <c r="H15334" s="5"/>
    </row>
    <row r="15335" spans="8:8" x14ac:dyDescent="0.25">
      <c r="H15335" s="5"/>
    </row>
    <row r="15336" spans="8:8" x14ac:dyDescent="0.25">
      <c r="H15336" s="5"/>
    </row>
    <row r="15337" spans="8:8" x14ac:dyDescent="0.25">
      <c r="H15337" s="5"/>
    </row>
    <row r="15338" spans="8:8" x14ac:dyDescent="0.25">
      <c r="H15338" s="5"/>
    </row>
    <row r="15339" spans="8:8" x14ac:dyDescent="0.25">
      <c r="H15339" s="5"/>
    </row>
    <row r="15340" spans="8:8" x14ac:dyDescent="0.25">
      <c r="H15340" s="5"/>
    </row>
    <row r="15341" spans="8:8" x14ac:dyDescent="0.25">
      <c r="H15341" s="5"/>
    </row>
    <row r="15342" spans="8:8" x14ac:dyDescent="0.25">
      <c r="H15342" s="5"/>
    </row>
    <row r="15343" spans="8:8" x14ac:dyDescent="0.25">
      <c r="H15343" s="5"/>
    </row>
    <row r="15344" spans="8:8" x14ac:dyDescent="0.25">
      <c r="H15344" s="5"/>
    </row>
    <row r="15345" spans="8:8" x14ac:dyDescent="0.25">
      <c r="H15345" s="5"/>
    </row>
    <row r="15346" spans="8:8" x14ac:dyDescent="0.25">
      <c r="H15346" s="5"/>
    </row>
    <row r="15347" spans="8:8" x14ac:dyDescent="0.25">
      <c r="H15347" s="5"/>
    </row>
    <row r="15348" spans="8:8" x14ac:dyDescent="0.25">
      <c r="H15348" s="5"/>
    </row>
    <row r="15349" spans="8:8" x14ac:dyDescent="0.25">
      <c r="H15349" s="5"/>
    </row>
    <row r="15350" spans="8:8" x14ac:dyDescent="0.25">
      <c r="H15350" s="5"/>
    </row>
    <row r="15351" spans="8:8" x14ac:dyDescent="0.25">
      <c r="H15351" s="5"/>
    </row>
    <row r="15352" spans="8:8" x14ac:dyDescent="0.25">
      <c r="H15352" s="5"/>
    </row>
    <row r="15353" spans="8:8" x14ac:dyDescent="0.25">
      <c r="H15353" s="5"/>
    </row>
    <row r="15354" spans="8:8" x14ac:dyDescent="0.25">
      <c r="H15354" s="5"/>
    </row>
    <row r="15355" spans="8:8" x14ac:dyDescent="0.25">
      <c r="H15355" s="5"/>
    </row>
    <row r="15356" spans="8:8" x14ac:dyDescent="0.25">
      <c r="H15356" s="5"/>
    </row>
    <row r="15357" spans="8:8" x14ac:dyDescent="0.25">
      <c r="H15357" s="5"/>
    </row>
    <row r="15358" spans="8:8" x14ac:dyDescent="0.25">
      <c r="H15358" s="5"/>
    </row>
    <row r="15359" spans="8:8" x14ac:dyDescent="0.25">
      <c r="H15359" s="5"/>
    </row>
    <row r="15360" spans="8:8" x14ac:dyDescent="0.25">
      <c r="H15360" s="5"/>
    </row>
    <row r="15361" spans="8:8" x14ac:dyDescent="0.25">
      <c r="H15361" s="5"/>
    </row>
    <row r="15362" spans="8:8" x14ac:dyDescent="0.25">
      <c r="H15362" s="5"/>
    </row>
    <row r="15363" spans="8:8" x14ac:dyDescent="0.25">
      <c r="H15363" s="5"/>
    </row>
    <row r="15364" spans="8:8" x14ac:dyDescent="0.25">
      <c r="H15364" s="5"/>
    </row>
    <row r="15365" spans="8:8" x14ac:dyDescent="0.25">
      <c r="H15365" s="5"/>
    </row>
    <row r="15366" spans="8:8" x14ac:dyDescent="0.25">
      <c r="H15366" s="5"/>
    </row>
    <row r="15367" spans="8:8" x14ac:dyDescent="0.25">
      <c r="H15367" s="5"/>
    </row>
    <row r="15368" spans="8:8" x14ac:dyDescent="0.25">
      <c r="H15368" s="5"/>
    </row>
    <row r="15369" spans="8:8" x14ac:dyDescent="0.25">
      <c r="H15369" s="5"/>
    </row>
    <row r="15370" spans="8:8" x14ac:dyDescent="0.25">
      <c r="H15370" s="5"/>
    </row>
    <row r="15371" spans="8:8" x14ac:dyDescent="0.25">
      <c r="H15371" s="5"/>
    </row>
    <row r="15372" spans="8:8" x14ac:dyDescent="0.25">
      <c r="H15372" s="5"/>
    </row>
    <row r="15373" spans="8:8" x14ac:dyDescent="0.25">
      <c r="H15373" s="5"/>
    </row>
    <row r="15374" spans="8:8" x14ac:dyDescent="0.25">
      <c r="H15374" s="5"/>
    </row>
    <row r="15375" spans="8:8" x14ac:dyDescent="0.25">
      <c r="H15375" s="5"/>
    </row>
    <row r="15376" spans="8:8" x14ac:dyDescent="0.25">
      <c r="H15376" s="5"/>
    </row>
    <row r="15377" spans="8:8" x14ac:dyDescent="0.25">
      <c r="H15377" s="5"/>
    </row>
    <row r="15378" spans="8:8" x14ac:dyDescent="0.25">
      <c r="H15378" s="5"/>
    </row>
    <row r="15379" spans="8:8" x14ac:dyDescent="0.25">
      <c r="H15379" s="5"/>
    </row>
    <row r="15380" spans="8:8" x14ac:dyDescent="0.25">
      <c r="H15380" s="5"/>
    </row>
    <row r="15381" spans="8:8" x14ac:dyDescent="0.25">
      <c r="H15381" s="5"/>
    </row>
    <row r="15382" spans="8:8" x14ac:dyDescent="0.25">
      <c r="H15382" s="5"/>
    </row>
    <row r="15383" spans="8:8" x14ac:dyDescent="0.25">
      <c r="H15383" s="5"/>
    </row>
    <row r="15384" spans="8:8" x14ac:dyDescent="0.25">
      <c r="H15384" s="5"/>
    </row>
    <row r="15385" spans="8:8" x14ac:dyDescent="0.25">
      <c r="H15385" s="5"/>
    </row>
    <row r="15386" spans="8:8" x14ac:dyDescent="0.25">
      <c r="H15386" s="5"/>
    </row>
    <row r="15387" spans="8:8" x14ac:dyDescent="0.25">
      <c r="H15387" s="5"/>
    </row>
    <row r="15388" spans="8:8" x14ac:dyDescent="0.25">
      <c r="H15388" s="5"/>
    </row>
    <row r="15389" spans="8:8" x14ac:dyDescent="0.25">
      <c r="H15389" s="5"/>
    </row>
    <row r="15390" spans="8:8" x14ac:dyDescent="0.25">
      <c r="H15390" s="5"/>
    </row>
    <row r="15391" spans="8:8" x14ac:dyDescent="0.25">
      <c r="H15391" s="5"/>
    </row>
    <row r="15392" spans="8:8" x14ac:dyDescent="0.25">
      <c r="H15392" s="5"/>
    </row>
    <row r="15393" spans="8:8" x14ac:dyDescent="0.25">
      <c r="H15393" s="5"/>
    </row>
    <row r="15394" spans="8:8" x14ac:dyDescent="0.25">
      <c r="H15394" s="5"/>
    </row>
    <row r="15395" spans="8:8" x14ac:dyDescent="0.25">
      <c r="H15395" s="5"/>
    </row>
    <row r="15396" spans="8:8" x14ac:dyDescent="0.25">
      <c r="H15396" s="5"/>
    </row>
    <row r="15397" spans="8:8" x14ac:dyDescent="0.25">
      <c r="H15397" s="5"/>
    </row>
    <row r="15398" spans="8:8" x14ac:dyDescent="0.25">
      <c r="H15398" s="5"/>
    </row>
    <row r="15399" spans="8:8" x14ac:dyDescent="0.25">
      <c r="H15399" s="5"/>
    </row>
    <row r="15400" spans="8:8" x14ac:dyDescent="0.25">
      <c r="H15400" s="5"/>
    </row>
    <row r="15401" spans="8:8" x14ac:dyDescent="0.25">
      <c r="H15401" s="5"/>
    </row>
    <row r="15402" spans="8:8" x14ac:dyDescent="0.25">
      <c r="H15402" s="5"/>
    </row>
    <row r="15403" spans="8:8" x14ac:dyDescent="0.25">
      <c r="H15403" s="5"/>
    </row>
    <row r="15404" spans="8:8" x14ac:dyDescent="0.25">
      <c r="H15404" s="5"/>
    </row>
    <row r="15405" spans="8:8" x14ac:dyDescent="0.25">
      <c r="H15405" s="5"/>
    </row>
    <row r="15406" spans="8:8" x14ac:dyDescent="0.25">
      <c r="H15406" s="5"/>
    </row>
    <row r="15407" spans="8:8" x14ac:dyDescent="0.25">
      <c r="H15407" s="5"/>
    </row>
    <row r="15408" spans="8:8" x14ac:dyDescent="0.25">
      <c r="H15408" s="5"/>
    </row>
    <row r="15409" spans="8:8" x14ac:dyDescent="0.25">
      <c r="H15409" s="5"/>
    </row>
    <row r="15410" spans="8:8" x14ac:dyDescent="0.25">
      <c r="H15410" s="5"/>
    </row>
    <row r="15411" spans="8:8" x14ac:dyDescent="0.25">
      <c r="H15411" s="5"/>
    </row>
    <row r="15412" spans="8:8" x14ac:dyDescent="0.25">
      <c r="H15412" s="5"/>
    </row>
    <row r="15413" spans="8:8" x14ac:dyDescent="0.25">
      <c r="H15413" s="5"/>
    </row>
    <row r="15414" spans="8:8" x14ac:dyDescent="0.25">
      <c r="H15414" s="5"/>
    </row>
    <row r="15415" spans="8:8" x14ac:dyDescent="0.25">
      <c r="H15415" s="5"/>
    </row>
    <row r="15416" spans="8:8" x14ac:dyDescent="0.25">
      <c r="H15416" s="5"/>
    </row>
    <row r="15417" spans="8:8" x14ac:dyDescent="0.25">
      <c r="H15417" s="5"/>
    </row>
    <row r="15418" spans="8:8" x14ac:dyDescent="0.25">
      <c r="H15418" s="5"/>
    </row>
    <row r="15419" spans="8:8" x14ac:dyDescent="0.25">
      <c r="H15419" s="5"/>
    </row>
    <row r="15420" spans="8:8" x14ac:dyDescent="0.25">
      <c r="H15420" s="5"/>
    </row>
    <row r="15421" spans="8:8" x14ac:dyDescent="0.25">
      <c r="H15421" s="5"/>
    </row>
    <row r="15422" spans="8:8" x14ac:dyDescent="0.25">
      <c r="H15422" s="5"/>
    </row>
    <row r="15423" spans="8:8" x14ac:dyDescent="0.25">
      <c r="H15423" s="5"/>
    </row>
    <row r="15424" spans="8:8" x14ac:dyDescent="0.25">
      <c r="H15424" s="5"/>
    </row>
    <row r="15425" spans="8:8" x14ac:dyDescent="0.25">
      <c r="H15425" s="5"/>
    </row>
    <row r="15426" spans="8:8" x14ac:dyDescent="0.25">
      <c r="H15426" s="5"/>
    </row>
    <row r="15427" spans="8:8" x14ac:dyDescent="0.25">
      <c r="H15427" s="5"/>
    </row>
    <row r="15428" spans="8:8" x14ac:dyDescent="0.25">
      <c r="H15428" s="5"/>
    </row>
    <row r="15429" spans="8:8" x14ac:dyDescent="0.25">
      <c r="H15429" s="5"/>
    </row>
    <row r="15430" spans="8:8" x14ac:dyDescent="0.25">
      <c r="H15430" s="5"/>
    </row>
    <row r="15431" spans="8:8" x14ac:dyDescent="0.25">
      <c r="H15431" s="5"/>
    </row>
    <row r="15432" spans="8:8" x14ac:dyDescent="0.25">
      <c r="H15432" s="5"/>
    </row>
    <row r="15433" spans="8:8" x14ac:dyDescent="0.25">
      <c r="H15433" s="5"/>
    </row>
    <row r="15434" spans="8:8" x14ac:dyDescent="0.25">
      <c r="H15434" s="5"/>
    </row>
    <row r="15435" spans="8:8" x14ac:dyDescent="0.25">
      <c r="H15435" s="5"/>
    </row>
    <row r="15436" spans="8:8" x14ac:dyDescent="0.25">
      <c r="H15436" s="5"/>
    </row>
    <row r="15437" spans="8:8" x14ac:dyDescent="0.25">
      <c r="H15437" s="5"/>
    </row>
    <row r="15438" spans="8:8" x14ac:dyDescent="0.25">
      <c r="H15438" s="5"/>
    </row>
    <row r="15439" spans="8:8" x14ac:dyDescent="0.25">
      <c r="H15439" s="5"/>
    </row>
    <row r="15440" spans="8:8" x14ac:dyDescent="0.25">
      <c r="H15440" s="5"/>
    </row>
    <row r="15441" spans="8:8" x14ac:dyDescent="0.25">
      <c r="H15441" s="5"/>
    </row>
    <row r="15442" spans="8:8" x14ac:dyDescent="0.25">
      <c r="H15442" s="5"/>
    </row>
    <row r="15443" spans="8:8" x14ac:dyDescent="0.25">
      <c r="H15443" s="5"/>
    </row>
    <row r="15444" spans="8:8" x14ac:dyDescent="0.25">
      <c r="H15444" s="5"/>
    </row>
    <row r="15445" spans="8:8" x14ac:dyDescent="0.25">
      <c r="H15445" s="5"/>
    </row>
    <row r="15446" spans="8:8" x14ac:dyDescent="0.25">
      <c r="H15446" s="5"/>
    </row>
    <row r="15447" spans="8:8" x14ac:dyDescent="0.25">
      <c r="H15447" s="5"/>
    </row>
    <row r="15448" spans="8:8" x14ac:dyDescent="0.25">
      <c r="H15448" s="5"/>
    </row>
    <row r="15449" spans="8:8" x14ac:dyDescent="0.25">
      <c r="H15449" s="5"/>
    </row>
    <row r="15450" spans="8:8" x14ac:dyDescent="0.25">
      <c r="H15450" s="5"/>
    </row>
    <row r="15451" spans="8:8" x14ac:dyDescent="0.25">
      <c r="H15451" s="5"/>
    </row>
    <row r="15452" spans="8:8" x14ac:dyDescent="0.25">
      <c r="H15452" s="5"/>
    </row>
    <row r="15453" spans="8:8" x14ac:dyDescent="0.25">
      <c r="H15453" s="5"/>
    </row>
    <row r="15454" spans="8:8" x14ac:dyDescent="0.25">
      <c r="H15454" s="5"/>
    </row>
    <row r="15455" spans="8:8" x14ac:dyDescent="0.25">
      <c r="H15455" s="5"/>
    </row>
    <row r="15456" spans="8:8" x14ac:dyDescent="0.25">
      <c r="H15456" s="5"/>
    </row>
    <row r="15457" spans="8:8" x14ac:dyDescent="0.25">
      <c r="H15457" s="5"/>
    </row>
    <row r="15458" spans="8:8" x14ac:dyDescent="0.25">
      <c r="H15458" s="5"/>
    </row>
    <row r="15459" spans="8:8" x14ac:dyDescent="0.25">
      <c r="H15459" s="5"/>
    </row>
    <row r="15460" spans="8:8" x14ac:dyDescent="0.25">
      <c r="H15460" s="5"/>
    </row>
    <row r="15461" spans="8:8" x14ac:dyDescent="0.25">
      <c r="H15461" s="5"/>
    </row>
    <row r="15462" spans="8:8" x14ac:dyDescent="0.25">
      <c r="H15462" s="5"/>
    </row>
    <row r="15463" spans="8:8" x14ac:dyDescent="0.25">
      <c r="H15463" s="5"/>
    </row>
    <row r="15464" spans="8:8" x14ac:dyDescent="0.25">
      <c r="H15464" s="5"/>
    </row>
    <row r="15465" spans="8:8" x14ac:dyDescent="0.25">
      <c r="H15465" s="5"/>
    </row>
    <row r="15466" spans="8:8" x14ac:dyDescent="0.25">
      <c r="H15466" s="5"/>
    </row>
    <row r="15467" spans="8:8" x14ac:dyDescent="0.25">
      <c r="H15467" s="5"/>
    </row>
    <row r="15468" spans="8:8" x14ac:dyDescent="0.25">
      <c r="H15468" s="5"/>
    </row>
    <row r="15469" spans="8:8" x14ac:dyDescent="0.25">
      <c r="H15469" s="5"/>
    </row>
    <row r="15470" spans="8:8" x14ac:dyDescent="0.25">
      <c r="H15470" s="5"/>
    </row>
    <row r="15471" spans="8:8" x14ac:dyDescent="0.25">
      <c r="H15471" s="5"/>
    </row>
    <row r="15472" spans="8:8" x14ac:dyDescent="0.25">
      <c r="H15472" s="5"/>
    </row>
    <row r="15473" spans="8:8" x14ac:dyDescent="0.25">
      <c r="H15473" s="5"/>
    </row>
    <row r="15474" spans="8:8" x14ac:dyDescent="0.25">
      <c r="H15474" s="5"/>
    </row>
    <row r="15475" spans="8:8" x14ac:dyDescent="0.25">
      <c r="H15475" s="5"/>
    </row>
    <row r="15476" spans="8:8" x14ac:dyDescent="0.25">
      <c r="H15476" s="5"/>
    </row>
    <row r="15477" spans="8:8" x14ac:dyDescent="0.25">
      <c r="H15477" s="5"/>
    </row>
    <row r="15478" spans="8:8" x14ac:dyDescent="0.25">
      <c r="H15478" s="5"/>
    </row>
    <row r="15479" spans="8:8" x14ac:dyDescent="0.25">
      <c r="H15479" s="5"/>
    </row>
    <row r="15480" spans="8:8" x14ac:dyDescent="0.25">
      <c r="H15480" s="5"/>
    </row>
    <row r="15481" spans="8:8" x14ac:dyDescent="0.25">
      <c r="H15481" s="5"/>
    </row>
    <row r="15482" spans="8:8" x14ac:dyDescent="0.25">
      <c r="H15482" s="5"/>
    </row>
    <row r="15483" spans="8:8" x14ac:dyDescent="0.25">
      <c r="H15483" s="5"/>
    </row>
    <row r="15484" spans="8:8" x14ac:dyDescent="0.25">
      <c r="H15484" s="5"/>
    </row>
    <row r="15485" spans="8:8" x14ac:dyDescent="0.25">
      <c r="H15485" s="5"/>
    </row>
    <row r="15486" spans="8:8" x14ac:dyDescent="0.25">
      <c r="H15486" s="5"/>
    </row>
    <row r="15487" spans="8:8" x14ac:dyDescent="0.25">
      <c r="H15487" s="5"/>
    </row>
    <row r="15488" spans="8:8" x14ac:dyDescent="0.25">
      <c r="H15488" s="5"/>
    </row>
    <row r="15489" spans="8:8" x14ac:dyDescent="0.25">
      <c r="H15489" s="5"/>
    </row>
    <row r="15490" spans="8:8" x14ac:dyDescent="0.25">
      <c r="H15490" s="5"/>
    </row>
    <row r="15491" spans="8:8" x14ac:dyDescent="0.25">
      <c r="H15491" s="5"/>
    </row>
    <row r="15492" spans="8:8" x14ac:dyDescent="0.25">
      <c r="H15492" s="5"/>
    </row>
    <row r="15493" spans="8:8" x14ac:dyDescent="0.25">
      <c r="H15493" s="5"/>
    </row>
    <row r="15494" spans="8:8" x14ac:dyDescent="0.25">
      <c r="H15494" s="5"/>
    </row>
    <row r="15495" spans="8:8" x14ac:dyDescent="0.25">
      <c r="H15495" s="5"/>
    </row>
    <row r="15496" spans="8:8" x14ac:dyDescent="0.25">
      <c r="H15496" s="5"/>
    </row>
    <row r="15497" spans="8:8" x14ac:dyDescent="0.25">
      <c r="H15497" s="5"/>
    </row>
    <row r="15498" spans="8:8" x14ac:dyDescent="0.25">
      <c r="H15498" s="5"/>
    </row>
    <row r="15499" spans="8:8" x14ac:dyDescent="0.25">
      <c r="H15499" s="5"/>
    </row>
    <row r="15500" spans="8:8" x14ac:dyDescent="0.25">
      <c r="H15500" s="5"/>
    </row>
    <row r="15501" spans="8:8" x14ac:dyDescent="0.25">
      <c r="H15501" s="5"/>
    </row>
    <row r="15502" spans="8:8" x14ac:dyDescent="0.25">
      <c r="H15502" s="5"/>
    </row>
    <row r="15503" spans="8:8" x14ac:dyDescent="0.25">
      <c r="H15503" s="5"/>
    </row>
    <row r="15504" spans="8:8" x14ac:dyDescent="0.25">
      <c r="H15504" s="5"/>
    </row>
    <row r="15505" spans="8:8" x14ac:dyDescent="0.25">
      <c r="H15505" s="5"/>
    </row>
    <row r="15506" spans="8:8" x14ac:dyDescent="0.25">
      <c r="H15506" s="5"/>
    </row>
    <row r="15507" spans="8:8" x14ac:dyDescent="0.25">
      <c r="H15507" s="5"/>
    </row>
    <row r="15508" spans="8:8" x14ac:dyDescent="0.25">
      <c r="H15508" s="5"/>
    </row>
    <row r="15509" spans="8:8" x14ac:dyDescent="0.25">
      <c r="H15509" s="5"/>
    </row>
    <row r="15510" spans="8:8" x14ac:dyDescent="0.25">
      <c r="H15510" s="5"/>
    </row>
    <row r="15511" spans="8:8" x14ac:dyDescent="0.25">
      <c r="H15511" s="5"/>
    </row>
    <row r="15512" spans="8:8" x14ac:dyDescent="0.25">
      <c r="H15512" s="5"/>
    </row>
    <row r="15513" spans="8:8" x14ac:dyDescent="0.25">
      <c r="H15513" s="5"/>
    </row>
    <row r="15514" spans="8:8" x14ac:dyDescent="0.25">
      <c r="H15514" s="5"/>
    </row>
    <row r="15515" spans="8:8" x14ac:dyDescent="0.25">
      <c r="H15515" s="5"/>
    </row>
    <row r="15516" spans="8:8" x14ac:dyDescent="0.25">
      <c r="H15516" s="5"/>
    </row>
    <row r="15517" spans="8:8" x14ac:dyDescent="0.25">
      <c r="H15517" s="5"/>
    </row>
    <row r="15518" spans="8:8" x14ac:dyDescent="0.25">
      <c r="H15518" s="5"/>
    </row>
    <row r="15519" spans="8:8" x14ac:dyDescent="0.25">
      <c r="H15519" s="5"/>
    </row>
    <row r="15520" spans="8:8" x14ac:dyDescent="0.25">
      <c r="H15520" s="5"/>
    </row>
    <row r="15521" spans="8:8" x14ac:dyDescent="0.25">
      <c r="H15521" s="5"/>
    </row>
    <row r="15522" spans="8:8" x14ac:dyDescent="0.25">
      <c r="H15522" s="5"/>
    </row>
    <row r="15523" spans="8:8" x14ac:dyDescent="0.25">
      <c r="H15523" s="5"/>
    </row>
    <row r="15524" spans="8:8" x14ac:dyDescent="0.25">
      <c r="H15524" s="5"/>
    </row>
    <row r="15525" spans="8:8" x14ac:dyDescent="0.25">
      <c r="H15525" s="5"/>
    </row>
    <row r="15526" spans="8:8" x14ac:dyDescent="0.25">
      <c r="H15526" s="5"/>
    </row>
    <row r="15527" spans="8:8" x14ac:dyDescent="0.25">
      <c r="H15527" s="5"/>
    </row>
    <row r="15528" spans="8:8" x14ac:dyDescent="0.25">
      <c r="H15528" s="5"/>
    </row>
    <row r="15529" spans="8:8" x14ac:dyDescent="0.25">
      <c r="H15529" s="5"/>
    </row>
    <row r="15530" spans="8:8" x14ac:dyDescent="0.25">
      <c r="H15530" s="5"/>
    </row>
    <row r="15531" spans="8:8" x14ac:dyDescent="0.25">
      <c r="H15531" s="5"/>
    </row>
    <row r="15532" spans="8:8" x14ac:dyDescent="0.25">
      <c r="H15532" s="5"/>
    </row>
    <row r="15533" spans="8:8" x14ac:dyDescent="0.25">
      <c r="H15533" s="5"/>
    </row>
    <row r="15534" spans="8:8" x14ac:dyDescent="0.25">
      <c r="H15534" s="5"/>
    </row>
    <row r="15535" spans="8:8" x14ac:dyDescent="0.25">
      <c r="H15535" s="5"/>
    </row>
    <row r="15536" spans="8:8" x14ac:dyDescent="0.25">
      <c r="H15536" s="5"/>
    </row>
    <row r="15537" spans="8:8" x14ac:dyDescent="0.25">
      <c r="H15537" s="5"/>
    </row>
    <row r="15538" spans="8:8" x14ac:dyDescent="0.25">
      <c r="H15538" s="5"/>
    </row>
    <row r="15539" spans="8:8" x14ac:dyDescent="0.25">
      <c r="H15539" s="5"/>
    </row>
    <row r="15540" spans="8:8" x14ac:dyDescent="0.25">
      <c r="H15540" s="5"/>
    </row>
    <row r="15541" spans="8:8" x14ac:dyDescent="0.25">
      <c r="H15541" s="5"/>
    </row>
    <row r="15542" spans="8:8" x14ac:dyDescent="0.25">
      <c r="H15542" s="5"/>
    </row>
    <row r="15543" spans="8:8" x14ac:dyDescent="0.25">
      <c r="H15543" s="5"/>
    </row>
    <row r="15544" spans="8:8" x14ac:dyDescent="0.25">
      <c r="H15544" s="5"/>
    </row>
    <row r="15545" spans="8:8" x14ac:dyDescent="0.25">
      <c r="H15545" s="5"/>
    </row>
    <row r="15546" spans="8:8" x14ac:dyDescent="0.25">
      <c r="H15546" s="5"/>
    </row>
    <row r="15547" spans="8:8" x14ac:dyDescent="0.25">
      <c r="H15547" s="5"/>
    </row>
    <row r="15548" spans="8:8" x14ac:dyDescent="0.25">
      <c r="H15548" s="5"/>
    </row>
    <row r="15549" spans="8:8" x14ac:dyDescent="0.25">
      <c r="H15549" s="5"/>
    </row>
    <row r="15550" spans="8:8" x14ac:dyDescent="0.25">
      <c r="H15550" s="5"/>
    </row>
    <row r="15551" spans="8:8" x14ac:dyDescent="0.25">
      <c r="H15551" s="5"/>
    </row>
    <row r="15552" spans="8:8" x14ac:dyDescent="0.25">
      <c r="H15552" s="5"/>
    </row>
    <row r="15553" spans="8:8" x14ac:dyDescent="0.25">
      <c r="H15553" s="5"/>
    </row>
    <row r="15554" spans="8:8" x14ac:dyDescent="0.25">
      <c r="H15554" s="5"/>
    </row>
    <row r="15555" spans="8:8" x14ac:dyDescent="0.25">
      <c r="H15555" s="5"/>
    </row>
    <row r="15556" spans="8:8" x14ac:dyDescent="0.25">
      <c r="H15556" s="5"/>
    </row>
    <row r="15557" spans="8:8" x14ac:dyDescent="0.25">
      <c r="H15557" s="5"/>
    </row>
    <row r="15558" spans="8:8" x14ac:dyDescent="0.25">
      <c r="H15558" s="5"/>
    </row>
    <row r="15559" spans="8:8" x14ac:dyDescent="0.25">
      <c r="H15559" s="5"/>
    </row>
    <row r="15560" spans="8:8" x14ac:dyDescent="0.25">
      <c r="H15560" s="5"/>
    </row>
    <row r="15561" spans="8:8" x14ac:dyDescent="0.25">
      <c r="H15561" s="5"/>
    </row>
    <row r="15562" spans="8:8" x14ac:dyDescent="0.25">
      <c r="H15562" s="5"/>
    </row>
    <row r="15563" spans="8:8" x14ac:dyDescent="0.25">
      <c r="H15563" s="5"/>
    </row>
    <row r="15564" spans="8:8" x14ac:dyDescent="0.25">
      <c r="H15564" s="5"/>
    </row>
    <row r="15565" spans="8:8" x14ac:dyDescent="0.25">
      <c r="H15565" s="5"/>
    </row>
    <row r="15566" spans="8:8" x14ac:dyDescent="0.25">
      <c r="H15566" s="5"/>
    </row>
    <row r="15567" spans="8:8" x14ac:dyDescent="0.25">
      <c r="H15567" s="5"/>
    </row>
    <row r="15568" spans="8:8" x14ac:dyDescent="0.25">
      <c r="H15568" s="5"/>
    </row>
    <row r="15569" spans="8:8" x14ac:dyDescent="0.25">
      <c r="H15569" s="5"/>
    </row>
    <row r="15570" spans="8:8" x14ac:dyDescent="0.25">
      <c r="H15570" s="5"/>
    </row>
    <row r="15571" spans="8:8" x14ac:dyDescent="0.25">
      <c r="H15571" s="5"/>
    </row>
    <row r="15572" spans="8:8" x14ac:dyDescent="0.25">
      <c r="H15572" s="5"/>
    </row>
    <row r="15573" spans="8:8" x14ac:dyDescent="0.25">
      <c r="H15573" s="5"/>
    </row>
    <row r="15574" spans="8:8" x14ac:dyDescent="0.25">
      <c r="H15574" s="5"/>
    </row>
    <row r="15575" spans="8:8" x14ac:dyDescent="0.25">
      <c r="H15575" s="5"/>
    </row>
    <row r="15576" spans="8:8" x14ac:dyDescent="0.25">
      <c r="H15576" s="5"/>
    </row>
    <row r="15577" spans="8:8" x14ac:dyDescent="0.25">
      <c r="H15577" s="5"/>
    </row>
    <row r="15578" spans="8:8" x14ac:dyDescent="0.25">
      <c r="H15578" s="5"/>
    </row>
    <row r="15579" spans="8:8" x14ac:dyDescent="0.25">
      <c r="H15579" s="5"/>
    </row>
    <row r="15580" spans="8:8" x14ac:dyDescent="0.25">
      <c r="H15580" s="5"/>
    </row>
    <row r="15581" spans="8:8" x14ac:dyDescent="0.25">
      <c r="H15581" s="5"/>
    </row>
    <row r="15582" spans="8:8" x14ac:dyDescent="0.25">
      <c r="H15582" s="5"/>
    </row>
    <row r="15583" spans="8:8" x14ac:dyDescent="0.25">
      <c r="H15583" s="5"/>
    </row>
    <row r="15584" spans="8:8" x14ac:dyDescent="0.25">
      <c r="H15584" s="5"/>
    </row>
    <row r="15585" spans="8:8" x14ac:dyDescent="0.25">
      <c r="H15585" s="5"/>
    </row>
    <row r="15586" spans="8:8" x14ac:dyDescent="0.25">
      <c r="H15586" s="5"/>
    </row>
    <row r="15587" spans="8:8" x14ac:dyDescent="0.25">
      <c r="H15587" s="5"/>
    </row>
    <row r="15588" spans="8:8" x14ac:dyDescent="0.25">
      <c r="H15588" s="5"/>
    </row>
    <row r="15589" spans="8:8" x14ac:dyDescent="0.25">
      <c r="H15589" s="5"/>
    </row>
    <row r="15590" spans="8:8" x14ac:dyDescent="0.25">
      <c r="H15590" s="5"/>
    </row>
    <row r="15591" spans="8:8" x14ac:dyDescent="0.25">
      <c r="H15591" s="5"/>
    </row>
    <row r="15592" spans="8:8" x14ac:dyDescent="0.25">
      <c r="H15592" s="5"/>
    </row>
    <row r="15593" spans="8:8" x14ac:dyDescent="0.25">
      <c r="H15593" s="5"/>
    </row>
    <row r="15594" spans="8:8" x14ac:dyDescent="0.25">
      <c r="H15594" s="5"/>
    </row>
    <row r="15595" spans="8:8" x14ac:dyDescent="0.25">
      <c r="H15595" s="5"/>
    </row>
    <row r="15596" spans="8:8" x14ac:dyDescent="0.25">
      <c r="H15596" s="5"/>
    </row>
    <row r="15597" spans="8:8" x14ac:dyDescent="0.25">
      <c r="H15597" s="5"/>
    </row>
    <row r="15598" spans="8:8" x14ac:dyDescent="0.25">
      <c r="H15598" s="5"/>
    </row>
    <row r="15599" spans="8:8" x14ac:dyDescent="0.25">
      <c r="H15599" s="5"/>
    </row>
    <row r="15600" spans="8:8" x14ac:dyDescent="0.25">
      <c r="H15600" s="5"/>
    </row>
    <row r="15601" spans="8:8" x14ac:dyDescent="0.25">
      <c r="H15601" s="5"/>
    </row>
    <row r="15602" spans="8:8" x14ac:dyDescent="0.25">
      <c r="H15602" s="5"/>
    </row>
    <row r="15603" spans="8:8" x14ac:dyDescent="0.25">
      <c r="H15603" s="5"/>
    </row>
    <row r="15604" spans="8:8" x14ac:dyDescent="0.25">
      <c r="H15604" s="5"/>
    </row>
    <row r="15605" spans="8:8" x14ac:dyDescent="0.25">
      <c r="H15605" s="5"/>
    </row>
    <row r="15606" spans="8:8" x14ac:dyDescent="0.25">
      <c r="H15606" s="5"/>
    </row>
    <row r="15607" spans="8:8" x14ac:dyDescent="0.25">
      <c r="H15607" s="5"/>
    </row>
    <row r="15608" spans="8:8" x14ac:dyDescent="0.25">
      <c r="H15608" s="5"/>
    </row>
    <row r="15609" spans="8:8" x14ac:dyDescent="0.25">
      <c r="H15609" s="5"/>
    </row>
    <row r="15610" spans="8:8" x14ac:dyDescent="0.25">
      <c r="H15610" s="5"/>
    </row>
    <row r="15611" spans="8:8" x14ac:dyDescent="0.25">
      <c r="H15611" s="5"/>
    </row>
    <row r="15612" spans="8:8" x14ac:dyDescent="0.25">
      <c r="H15612" s="5"/>
    </row>
    <row r="15613" spans="8:8" x14ac:dyDescent="0.25">
      <c r="H15613" s="5"/>
    </row>
    <row r="15614" spans="8:8" x14ac:dyDescent="0.25">
      <c r="H15614" s="5"/>
    </row>
    <row r="15615" spans="8:8" x14ac:dyDescent="0.25">
      <c r="H15615" s="5"/>
    </row>
    <row r="15616" spans="8:8" x14ac:dyDescent="0.25">
      <c r="H15616" s="5"/>
    </row>
    <row r="15617" spans="8:8" x14ac:dyDescent="0.25">
      <c r="H15617" s="5"/>
    </row>
    <row r="15618" spans="8:8" x14ac:dyDescent="0.25">
      <c r="H15618" s="5"/>
    </row>
    <row r="15619" spans="8:8" x14ac:dyDescent="0.25">
      <c r="H15619" s="5"/>
    </row>
    <row r="15620" spans="8:8" x14ac:dyDescent="0.25">
      <c r="H15620" s="5"/>
    </row>
    <row r="15621" spans="8:8" x14ac:dyDescent="0.25">
      <c r="H15621" s="5"/>
    </row>
    <row r="15622" spans="8:8" x14ac:dyDescent="0.25">
      <c r="H15622" s="5"/>
    </row>
    <row r="15623" spans="8:8" x14ac:dyDescent="0.25">
      <c r="H15623" s="5"/>
    </row>
    <row r="15624" spans="8:8" x14ac:dyDescent="0.25">
      <c r="H15624" s="5"/>
    </row>
    <row r="15625" spans="8:8" x14ac:dyDescent="0.25">
      <c r="H15625" s="5"/>
    </row>
    <row r="15626" spans="8:8" x14ac:dyDescent="0.25">
      <c r="H15626" s="5"/>
    </row>
    <row r="15627" spans="8:8" x14ac:dyDescent="0.25">
      <c r="H15627" s="5"/>
    </row>
    <row r="15628" spans="8:8" x14ac:dyDescent="0.25">
      <c r="H15628" s="5"/>
    </row>
    <row r="15629" spans="8:8" x14ac:dyDescent="0.25">
      <c r="H15629" s="5"/>
    </row>
    <row r="15630" spans="8:8" x14ac:dyDescent="0.25">
      <c r="H15630" s="5"/>
    </row>
    <row r="15631" spans="8:8" x14ac:dyDescent="0.25">
      <c r="H15631" s="5"/>
    </row>
    <row r="15632" spans="8:8" x14ac:dyDescent="0.25">
      <c r="H15632" s="5"/>
    </row>
    <row r="15633" spans="8:8" x14ac:dyDescent="0.25">
      <c r="H15633" s="5"/>
    </row>
    <row r="15634" spans="8:8" x14ac:dyDescent="0.25">
      <c r="H15634" s="5"/>
    </row>
    <row r="15635" spans="8:8" x14ac:dyDescent="0.25">
      <c r="H15635" s="5"/>
    </row>
    <row r="15636" spans="8:8" x14ac:dyDescent="0.25">
      <c r="H15636" s="5"/>
    </row>
    <row r="15637" spans="8:8" x14ac:dyDescent="0.25">
      <c r="H15637" s="5"/>
    </row>
    <row r="15638" spans="8:8" x14ac:dyDescent="0.25">
      <c r="H15638" s="5"/>
    </row>
    <row r="15639" spans="8:8" x14ac:dyDescent="0.25">
      <c r="H15639" s="5"/>
    </row>
    <row r="15640" spans="8:8" x14ac:dyDescent="0.25">
      <c r="H15640" s="5"/>
    </row>
    <row r="15641" spans="8:8" x14ac:dyDescent="0.25">
      <c r="H15641" s="5"/>
    </row>
    <row r="15642" spans="8:8" x14ac:dyDescent="0.25">
      <c r="H15642" s="5"/>
    </row>
    <row r="15643" spans="8:8" x14ac:dyDescent="0.25">
      <c r="H15643" s="5"/>
    </row>
    <row r="15644" spans="8:8" x14ac:dyDescent="0.25">
      <c r="H15644" s="5"/>
    </row>
    <row r="15645" spans="8:8" x14ac:dyDescent="0.25">
      <c r="H15645" s="5"/>
    </row>
    <row r="15646" spans="8:8" x14ac:dyDescent="0.25">
      <c r="H15646" s="5"/>
    </row>
    <row r="15647" spans="8:8" x14ac:dyDescent="0.25">
      <c r="H15647" s="5"/>
    </row>
    <row r="15648" spans="8:8" x14ac:dyDescent="0.25">
      <c r="H15648" s="5"/>
    </row>
    <row r="15649" spans="8:8" x14ac:dyDescent="0.25">
      <c r="H15649" s="5"/>
    </row>
    <row r="15650" spans="8:8" x14ac:dyDescent="0.25">
      <c r="H15650" s="5"/>
    </row>
    <row r="15651" spans="8:8" x14ac:dyDescent="0.25">
      <c r="H15651" s="5"/>
    </row>
    <row r="15652" spans="8:8" x14ac:dyDescent="0.25">
      <c r="H15652" s="5"/>
    </row>
    <row r="15653" spans="8:8" x14ac:dyDescent="0.25">
      <c r="H15653" s="5"/>
    </row>
    <row r="15654" spans="8:8" x14ac:dyDescent="0.25">
      <c r="H15654" s="5"/>
    </row>
    <row r="15655" spans="8:8" x14ac:dyDescent="0.25">
      <c r="H15655" s="5"/>
    </row>
    <row r="15656" spans="8:8" x14ac:dyDescent="0.25">
      <c r="H15656" s="5"/>
    </row>
    <row r="15657" spans="8:8" x14ac:dyDescent="0.25">
      <c r="H15657" s="5"/>
    </row>
    <row r="15658" spans="8:8" x14ac:dyDescent="0.25">
      <c r="H15658" s="5"/>
    </row>
    <row r="15659" spans="8:8" x14ac:dyDescent="0.25">
      <c r="H15659" s="5"/>
    </row>
    <row r="15660" spans="8:8" x14ac:dyDescent="0.25">
      <c r="H15660" s="5"/>
    </row>
    <row r="15661" spans="8:8" x14ac:dyDescent="0.25">
      <c r="H15661" s="5"/>
    </row>
    <row r="15662" spans="8:8" x14ac:dyDescent="0.25">
      <c r="H15662" s="5"/>
    </row>
    <row r="15663" spans="8:8" x14ac:dyDescent="0.25">
      <c r="H15663" s="5"/>
    </row>
    <row r="15664" spans="8:8" x14ac:dyDescent="0.25">
      <c r="H15664" s="5"/>
    </row>
    <row r="15665" spans="8:8" x14ac:dyDescent="0.25">
      <c r="H15665" s="5"/>
    </row>
    <row r="15666" spans="8:8" x14ac:dyDescent="0.25">
      <c r="H15666" s="5"/>
    </row>
    <row r="15667" spans="8:8" x14ac:dyDescent="0.25">
      <c r="H15667" s="5"/>
    </row>
    <row r="15668" spans="8:8" x14ac:dyDescent="0.25">
      <c r="H15668" s="5"/>
    </row>
    <row r="15669" spans="8:8" x14ac:dyDescent="0.25">
      <c r="H15669" s="5"/>
    </row>
    <row r="15670" spans="8:8" x14ac:dyDescent="0.25">
      <c r="H15670" s="5"/>
    </row>
    <row r="15671" spans="8:8" x14ac:dyDescent="0.25">
      <c r="H15671" s="5"/>
    </row>
    <row r="15672" spans="8:8" x14ac:dyDescent="0.25">
      <c r="H15672" s="5"/>
    </row>
    <row r="15673" spans="8:8" x14ac:dyDescent="0.25">
      <c r="H15673" s="5"/>
    </row>
    <row r="15674" spans="8:8" x14ac:dyDescent="0.25">
      <c r="H15674" s="5"/>
    </row>
    <row r="15675" spans="8:8" x14ac:dyDescent="0.25">
      <c r="H15675" s="5"/>
    </row>
    <row r="15676" spans="8:8" x14ac:dyDescent="0.25">
      <c r="H15676" s="5"/>
    </row>
    <row r="15677" spans="8:8" x14ac:dyDescent="0.25">
      <c r="H15677" s="5"/>
    </row>
    <row r="15678" spans="8:8" x14ac:dyDescent="0.25">
      <c r="H15678" s="5"/>
    </row>
    <row r="15679" spans="8:8" x14ac:dyDescent="0.25">
      <c r="H15679" s="5"/>
    </row>
    <row r="15680" spans="8:8" x14ac:dyDescent="0.25">
      <c r="H15680" s="5"/>
    </row>
    <row r="15681" spans="8:8" x14ac:dyDescent="0.25">
      <c r="H15681" s="5"/>
    </row>
    <row r="15682" spans="8:8" x14ac:dyDescent="0.25">
      <c r="H15682" s="5"/>
    </row>
    <row r="15683" spans="8:8" x14ac:dyDescent="0.25">
      <c r="H15683" s="5"/>
    </row>
    <row r="15684" spans="8:8" x14ac:dyDescent="0.25">
      <c r="H15684" s="5"/>
    </row>
    <row r="15685" spans="8:8" x14ac:dyDescent="0.25">
      <c r="H15685" s="5"/>
    </row>
    <row r="15686" spans="8:8" x14ac:dyDescent="0.25">
      <c r="H15686" s="5"/>
    </row>
    <row r="15687" spans="8:8" x14ac:dyDescent="0.25">
      <c r="H15687" s="5"/>
    </row>
    <row r="15688" spans="8:8" x14ac:dyDescent="0.25">
      <c r="H15688" s="5"/>
    </row>
    <row r="15689" spans="8:8" x14ac:dyDescent="0.25">
      <c r="H15689" s="5"/>
    </row>
    <row r="15690" spans="8:8" x14ac:dyDescent="0.25">
      <c r="H15690" s="5"/>
    </row>
    <row r="15691" spans="8:8" x14ac:dyDescent="0.25">
      <c r="H15691" s="5"/>
    </row>
    <row r="15692" spans="8:8" x14ac:dyDescent="0.25">
      <c r="H15692" s="5"/>
    </row>
    <row r="15693" spans="8:8" x14ac:dyDescent="0.25">
      <c r="H15693" s="5"/>
    </row>
    <row r="15694" spans="8:8" x14ac:dyDescent="0.25">
      <c r="H15694" s="5"/>
    </row>
    <row r="15695" spans="8:8" x14ac:dyDescent="0.25">
      <c r="H15695" s="5"/>
    </row>
    <row r="15696" spans="8:8" x14ac:dyDescent="0.25">
      <c r="H15696" s="5"/>
    </row>
    <row r="15697" spans="8:8" x14ac:dyDescent="0.25">
      <c r="H15697" s="5"/>
    </row>
    <row r="15698" spans="8:8" x14ac:dyDescent="0.25">
      <c r="H15698" s="5"/>
    </row>
    <row r="15699" spans="8:8" x14ac:dyDescent="0.25">
      <c r="H15699" s="5"/>
    </row>
    <row r="15700" spans="8:8" x14ac:dyDescent="0.25">
      <c r="H15700" s="5"/>
    </row>
    <row r="15701" spans="8:8" x14ac:dyDescent="0.25">
      <c r="H15701" s="5"/>
    </row>
    <row r="15702" spans="8:8" x14ac:dyDescent="0.25">
      <c r="H15702" s="5"/>
    </row>
    <row r="15703" spans="8:8" x14ac:dyDescent="0.25">
      <c r="H15703" s="5"/>
    </row>
    <row r="15704" spans="8:8" x14ac:dyDescent="0.25">
      <c r="H15704" s="5"/>
    </row>
    <row r="15705" spans="8:8" x14ac:dyDescent="0.25">
      <c r="H15705" s="5"/>
    </row>
    <row r="15706" spans="8:8" x14ac:dyDescent="0.25">
      <c r="H15706" s="5"/>
    </row>
    <row r="15707" spans="8:8" x14ac:dyDescent="0.25">
      <c r="H15707" s="5"/>
    </row>
    <row r="15708" spans="8:8" x14ac:dyDescent="0.25">
      <c r="H15708" s="5"/>
    </row>
    <row r="15709" spans="8:8" x14ac:dyDescent="0.25">
      <c r="H15709" s="5"/>
    </row>
    <row r="15710" spans="8:8" x14ac:dyDescent="0.25">
      <c r="H15710" s="5"/>
    </row>
    <row r="15711" spans="8:8" x14ac:dyDescent="0.25">
      <c r="H15711" s="5"/>
    </row>
    <row r="15712" spans="8:8" x14ac:dyDescent="0.25">
      <c r="H15712" s="5"/>
    </row>
    <row r="15713" spans="8:8" x14ac:dyDescent="0.25">
      <c r="H15713" s="5"/>
    </row>
    <row r="15714" spans="8:8" x14ac:dyDescent="0.25">
      <c r="H15714" s="5"/>
    </row>
    <row r="15715" spans="8:8" x14ac:dyDescent="0.25">
      <c r="H15715" s="5"/>
    </row>
    <row r="15716" spans="8:8" x14ac:dyDescent="0.25">
      <c r="H15716" s="5"/>
    </row>
    <row r="15717" spans="8:8" x14ac:dyDescent="0.25">
      <c r="H15717" s="5"/>
    </row>
    <row r="15718" spans="8:8" x14ac:dyDescent="0.25">
      <c r="H15718" s="5"/>
    </row>
    <row r="15719" spans="8:8" x14ac:dyDescent="0.25">
      <c r="H15719" s="5"/>
    </row>
    <row r="15720" spans="8:8" x14ac:dyDescent="0.25">
      <c r="H15720" s="5"/>
    </row>
    <row r="15721" spans="8:8" x14ac:dyDescent="0.25">
      <c r="H15721" s="5"/>
    </row>
    <row r="15722" spans="8:8" x14ac:dyDescent="0.25">
      <c r="H15722" s="5"/>
    </row>
    <row r="15723" spans="8:8" x14ac:dyDescent="0.25">
      <c r="H15723" s="5"/>
    </row>
    <row r="15724" spans="8:8" x14ac:dyDescent="0.25">
      <c r="H15724" s="5"/>
    </row>
    <row r="15725" spans="8:8" x14ac:dyDescent="0.25">
      <c r="H15725" s="5"/>
    </row>
    <row r="15726" spans="8:8" x14ac:dyDescent="0.25">
      <c r="H15726" s="5"/>
    </row>
    <row r="15727" spans="8:8" x14ac:dyDescent="0.25">
      <c r="H15727" s="5"/>
    </row>
    <row r="15728" spans="8:8" x14ac:dyDescent="0.25">
      <c r="H15728" s="5"/>
    </row>
    <row r="15729" spans="8:8" x14ac:dyDescent="0.25">
      <c r="H15729" s="5"/>
    </row>
    <row r="15730" spans="8:8" x14ac:dyDescent="0.25">
      <c r="H15730" s="5"/>
    </row>
    <row r="15731" spans="8:8" x14ac:dyDescent="0.25">
      <c r="H15731" s="5"/>
    </row>
    <row r="15732" spans="8:8" x14ac:dyDescent="0.25">
      <c r="H15732" s="5"/>
    </row>
    <row r="15733" spans="8:8" x14ac:dyDescent="0.25">
      <c r="H15733" s="5"/>
    </row>
    <row r="15734" spans="8:8" x14ac:dyDescent="0.25">
      <c r="H15734" s="5"/>
    </row>
    <row r="15735" spans="8:8" x14ac:dyDescent="0.25">
      <c r="H15735" s="5"/>
    </row>
    <row r="15736" spans="8:8" x14ac:dyDescent="0.25">
      <c r="H15736" s="5"/>
    </row>
    <row r="15737" spans="8:8" x14ac:dyDescent="0.25">
      <c r="H15737" s="5"/>
    </row>
    <row r="15738" spans="8:8" x14ac:dyDescent="0.25">
      <c r="H15738" s="5"/>
    </row>
    <row r="15739" spans="8:8" x14ac:dyDescent="0.25">
      <c r="H15739" s="5"/>
    </row>
    <row r="15740" spans="8:8" x14ac:dyDescent="0.25">
      <c r="H15740" s="5"/>
    </row>
    <row r="15741" spans="8:8" x14ac:dyDescent="0.25">
      <c r="H15741" s="5"/>
    </row>
    <row r="15742" spans="8:8" x14ac:dyDescent="0.25">
      <c r="H15742" s="5"/>
    </row>
    <row r="15743" spans="8:8" x14ac:dyDescent="0.25">
      <c r="H15743" s="5"/>
    </row>
    <row r="15744" spans="8:8" x14ac:dyDescent="0.25">
      <c r="H15744" s="5"/>
    </row>
    <row r="15745" spans="8:8" x14ac:dyDescent="0.25">
      <c r="H15745" s="5"/>
    </row>
    <row r="15746" spans="8:8" x14ac:dyDescent="0.25">
      <c r="H15746" s="5"/>
    </row>
    <row r="15747" spans="8:8" x14ac:dyDescent="0.25">
      <c r="H15747" s="5"/>
    </row>
    <row r="15748" spans="8:8" x14ac:dyDescent="0.25">
      <c r="H15748" s="5"/>
    </row>
    <row r="15749" spans="8:8" x14ac:dyDescent="0.25">
      <c r="H15749" s="5"/>
    </row>
    <row r="15750" spans="8:8" x14ac:dyDescent="0.25">
      <c r="H15750" s="5"/>
    </row>
    <row r="15751" spans="8:8" x14ac:dyDescent="0.25">
      <c r="H15751" s="5"/>
    </row>
    <row r="15752" spans="8:8" x14ac:dyDescent="0.25">
      <c r="H15752" s="5"/>
    </row>
    <row r="15753" spans="8:8" x14ac:dyDescent="0.25">
      <c r="H15753" s="5"/>
    </row>
    <row r="15754" spans="8:8" x14ac:dyDescent="0.25">
      <c r="H15754" s="5"/>
    </row>
    <row r="15755" spans="8:8" x14ac:dyDescent="0.25">
      <c r="H15755" s="5"/>
    </row>
    <row r="15756" spans="8:8" x14ac:dyDescent="0.25">
      <c r="H15756" s="5"/>
    </row>
    <row r="15757" spans="8:8" x14ac:dyDescent="0.25">
      <c r="H15757" s="5"/>
    </row>
    <row r="15758" spans="8:8" x14ac:dyDescent="0.25">
      <c r="H15758" s="5"/>
    </row>
    <row r="15759" spans="8:8" x14ac:dyDescent="0.25">
      <c r="H15759" s="5"/>
    </row>
    <row r="15760" spans="8:8" x14ac:dyDescent="0.25">
      <c r="H15760" s="5"/>
    </row>
    <row r="15761" spans="8:8" x14ac:dyDescent="0.25">
      <c r="H15761" s="5"/>
    </row>
    <row r="15762" spans="8:8" x14ac:dyDescent="0.25">
      <c r="H15762" s="5"/>
    </row>
    <row r="15763" spans="8:8" x14ac:dyDescent="0.25">
      <c r="H15763" s="5"/>
    </row>
    <row r="15764" spans="8:8" x14ac:dyDescent="0.25">
      <c r="H15764" s="5"/>
    </row>
    <row r="15765" spans="8:8" x14ac:dyDescent="0.25">
      <c r="H15765" s="5"/>
    </row>
    <row r="15766" spans="8:8" x14ac:dyDescent="0.25">
      <c r="H15766" s="5"/>
    </row>
    <row r="15767" spans="8:8" x14ac:dyDescent="0.25">
      <c r="H15767" s="5"/>
    </row>
    <row r="15768" spans="8:8" x14ac:dyDescent="0.25">
      <c r="H15768" s="5"/>
    </row>
    <row r="15769" spans="8:8" x14ac:dyDescent="0.25">
      <c r="H15769" s="5"/>
    </row>
    <row r="15770" spans="8:8" x14ac:dyDescent="0.25">
      <c r="H15770" s="5"/>
    </row>
    <row r="15771" spans="8:8" x14ac:dyDescent="0.25">
      <c r="H15771" s="5"/>
    </row>
    <row r="15772" spans="8:8" x14ac:dyDescent="0.25">
      <c r="H15772" s="5"/>
    </row>
    <row r="15773" spans="8:8" x14ac:dyDescent="0.25">
      <c r="H15773" s="5"/>
    </row>
    <row r="15774" spans="8:8" x14ac:dyDescent="0.25">
      <c r="H15774" s="5"/>
    </row>
    <row r="15775" spans="8:8" x14ac:dyDescent="0.25">
      <c r="H15775" s="5"/>
    </row>
    <row r="15776" spans="8:8" x14ac:dyDescent="0.25">
      <c r="H15776" s="5"/>
    </row>
    <row r="15777" spans="8:8" x14ac:dyDescent="0.25">
      <c r="H15777" s="5"/>
    </row>
    <row r="15778" spans="8:8" x14ac:dyDescent="0.25">
      <c r="H15778" s="5"/>
    </row>
    <row r="15779" spans="8:8" x14ac:dyDescent="0.25">
      <c r="H15779" s="5"/>
    </row>
    <row r="15780" spans="8:8" x14ac:dyDescent="0.25">
      <c r="H15780" s="5"/>
    </row>
    <row r="15781" spans="8:8" x14ac:dyDescent="0.25">
      <c r="H15781" s="5"/>
    </row>
    <row r="15782" spans="8:8" x14ac:dyDescent="0.25">
      <c r="H15782" s="5"/>
    </row>
    <row r="15783" spans="8:8" x14ac:dyDescent="0.25">
      <c r="H15783" s="5"/>
    </row>
    <row r="15784" spans="8:8" x14ac:dyDescent="0.25">
      <c r="H15784" s="5"/>
    </row>
    <row r="15785" spans="8:8" x14ac:dyDescent="0.25">
      <c r="H15785" s="5"/>
    </row>
    <row r="15786" spans="8:8" x14ac:dyDescent="0.25">
      <c r="H15786" s="5"/>
    </row>
    <row r="15787" spans="8:8" x14ac:dyDescent="0.25">
      <c r="H15787" s="5"/>
    </row>
    <row r="15788" spans="8:8" x14ac:dyDescent="0.25">
      <c r="H15788" s="5"/>
    </row>
    <row r="15789" spans="8:8" x14ac:dyDescent="0.25">
      <c r="H15789" s="5"/>
    </row>
    <row r="15790" spans="8:8" x14ac:dyDescent="0.25">
      <c r="H15790" s="5"/>
    </row>
    <row r="15791" spans="8:8" x14ac:dyDescent="0.25">
      <c r="H15791" s="5"/>
    </row>
    <row r="15792" spans="8:8" x14ac:dyDescent="0.25">
      <c r="H15792" s="5"/>
    </row>
    <row r="15793" spans="8:8" x14ac:dyDescent="0.25">
      <c r="H15793" s="5"/>
    </row>
    <row r="15794" spans="8:8" x14ac:dyDescent="0.25">
      <c r="H15794" s="5"/>
    </row>
    <row r="15795" spans="8:8" x14ac:dyDescent="0.25">
      <c r="H15795" s="5"/>
    </row>
    <row r="15796" spans="8:8" x14ac:dyDescent="0.25">
      <c r="H15796" s="5"/>
    </row>
    <row r="15797" spans="8:8" x14ac:dyDescent="0.25">
      <c r="H15797" s="5"/>
    </row>
    <row r="15798" spans="8:8" x14ac:dyDescent="0.25">
      <c r="H15798" s="5"/>
    </row>
    <row r="15799" spans="8:8" x14ac:dyDescent="0.25">
      <c r="H15799" s="5"/>
    </row>
    <row r="15800" spans="8:8" x14ac:dyDescent="0.25">
      <c r="H15800" s="5"/>
    </row>
    <row r="15801" spans="8:8" x14ac:dyDescent="0.25">
      <c r="H15801" s="5"/>
    </row>
    <row r="15802" spans="8:8" x14ac:dyDescent="0.25">
      <c r="H15802" s="5"/>
    </row>
    <row r="15803" spans="8:8" x14ac:dyDescent="0.25">
      <c r="H15803" s="5"/>
    </row>
    <row r="15804" spans="8:8" x14ac:dyDescent="0.25">
      <c r="H15804" s="5"/>
    </row>
    <row r="15805" spans="8:8" x14ac:dyDescent="0.25">
      <c r="H15805" s="5"/>
    </row>
    <row r="15806" spans="8:8" x14ac:dyDescent="0.25">
      <c r="H15806" s="5"/>
    </row>
    <row r="15807" spans="8:8" x14ac:dyDescent="0.25">
      <c r="H15807" s="5"/>
    </row>
    <row r="15808" spans="8:8" x14ac:dyDescent="0.25">
      <c r="H15808" s="5"/>
    </row>
    <row r="15809" spans="8:8" x14ac:dyDescent="0.25">
      <c r="H15809" s="5"/>
    </row>
    <row r="15810" spans="8:8" x14ac:dyDescent="0.25">
      <c r="H15810" s="5"/>
    </row>
    <row r="15811" spans="8:8" x14ac:dyDescent="0.25">
      <c r="H15811" s="5"/>
    </row>
    <row r="15812" spans="8:8" x14ac:dyDescent="0.25">
      <c r="H15812" s="5"/>
    </row>
    <row r="15813" spans="8:8" x14ac:dyDescent="0.25">
      <c r="H15813" s="5"/>
    </row>
    <row r="15814" spans="8:8" x14ac:dyDescent="0.25">
      <c r="H15814" s="5"/>
    </row>
    <row r="15815" spans="8:8" x14ac:dyDescent="0.25">
      <c r="H15815" s="5"/>
    </row>
    <row r="15816" spans="8:8" x14ac:dyDescent="0.25">
      <c r="H15816" s="5"/>
    </row>
    <row r="15817" spans="8:8" x14ac:dyDescent="0.25">
      <c r="H15817" s="5"/>
    </row>
    <row r="15818" spans="8:8" x14ac:dyDescent="0.25">
      <c r="H15818" s="5"/>
    </row>
    <row r="15819" spans="8:8" x14ac:dyDescent="0.25">
      <c r="H15819" s="5"/>
    </row>
    <row r="15820" spans="8:8" x14ac:dyDescent="0.25">
      <c r="H15820" s="5"/>
    </row>
    <row r="15821" spans="8:8" x14ac:dyDescent="0.25">
      <c r="H15821" s="5"/>
    </row>
    <row r="15822" spans="8:8" x14ac:dyDescent="0.25">
      <c r="H15822" s="5"/>
    </row>
    <row r="15823" spans="8:8" x14ac:dyDescent="0.25">
      <c r="H15823" s="5"/>
    </row>
    <row r="15824" spans="8:8" x14ac:dyDescent="0.25">
      <c r="H15824" s="5"/>
    </row>
    <row r="15825" spans="8:8" x14ac:dyDescent="0.25">
      <c r="H15825" s="5"/>
    </row>
    <row r="15826" spans="8:8" x14ac:dyDescent="0.25">
      <c r="H15826" s="5"/>
    </row>
    <row r="15827" spans="8:8" x14ac:dyDescent="0.25">
      <c r="H15827" s="5"/>
    </row>
    <row r="15828" spans="8:8" x14ac:dyDescent="0.25">
      <c r="H15828" s="5"/>
    </row>
    <row r="15829" spans="8:8" x14ac:dyDescent="0.25">
      <c r="H15829" s="5"/>
    </row>
    <row r="15830" spans="8:8" x14ac:dyDescent="0.25">
      <c r="H15830" s="5"/>
    </row>
    <row r="15831" spans="8:8" x14ac:dyDescent="0.25">
      <c r="H15831" s="5"/>
    </row>
    <row r="15832" spans="8:8" x14ac:dyDescent="0.25">
      <c r="H15832" s="5"/>
    </row>
    <row r="15833" spans="8:8" x14ac:dyDescent="0.25">
      <c r="H15833" s="5"/>
    </row>
    <row r="15834" spans="8:8" x14ac:dyDescent="0.25">
      <c r="H15834" s="5"/>
    </row>
    <row r="15835" spans="8:8" x14ac:dyDescent="0.25">
      <c r="H15835" s="5"/>
    </row>
    <row r="15836" spans="8:8" x14ac:dyDescent="0.25">
      <c r="H15836" s="5"/>
    </row>
    <row r="15837" spans="8:8" x14ac:dyDescent="0.25">
      <c r="H15837" s="5"/>
    </row>
    <row r="15838" spans="8:8" x14ac:dyDescent="0.25">
      <c r="H15838" s="5"/>
    </row>
    <row r="15839" spans="8:8" x14ac:dyDescent="0.25">
      <c r="H15839" s="5"/>
    </row>
    <row r="15840" spans="8:8" x14ac:dyDescent="0.25">
      <c r="H15840" s="5"/>
    </row>
    <row r="15841" spans="8:8" x14ac:dyDescent="0.25">
      <c r="H15841" s="5"/>
    </row>
    <row r="15842" spans="8:8" x14ac:dyDescent="0.25">
      <c r="H15842" s="5"/>
    </row>
    <row r="15843" spans="8:8" x14ac:dyDescent="0.25">
      <c r="H15843" s="5"/>
    </row>
    <row r="15844" spans="8:8" x14ac:dyDescent="0.25">
      <c r="H15844" s="5"/>
    </row>
    <row r="15845" spans="8:8" x14ac:dyDescent="0.25">
      <c r="H15845" s="5"/>
    </row>
    <row r="15846" spans="8:8" x14ac:dyDescent="0.25">
      <c r="H15846" s="5"/>
    </row>
    <row r="15847" spans="8:8" x14ac:dyDescent="0.25">
      <c r="H15847" s="5"/>
    </row>
    <row r="15848" spans="8:8" x14ac:dyDescent="0.25">
      <c r="H15848" s="5"/>
    </row>
    <row r="15849" spans="8:8" x14ac:dyDescent="0.25">
      <c r="H15849" s="5"/>
    </row>
    <row r="15850" spans="8:8" x14ac:dyDescent="0.25">
      <c r="H15850" s="5"/>
    </row>
    <row r="15851" spans="8:8" x14ac:dyDescent="0.25">
      <c r="H15851" s="5"/>
    </row>
    <row r="15852" spans="8:8" x14ac:dyDescent="0.25">
      <c r="H15852" s="5"/>
    </row>
    <row r="15853" spans="8:8" x14ac:dyDescent="0.25">
      <c r="H15853" s="5"/>
    </row>
    <row r="15854" spans="8:8" x14ac:dyDescent="0.25">
      <c r="H15854" s="5"/>
    </row>
    <row r="15855" spans="8:8" x14ac:dyDescent="0.25">
      <c r="H15855" s="5"/>
    </row>
    <row r="15856" spans="8:8" x14ac:dyDescent="0.25">
      <c r="H15856" s="5"/>
    </row>
    <row r="15857" spans="8:8" x14ac:dyDescent="0.25">
      <c r="H15857" s="5"/>
    </row>
    <row r="15858" spans="8:8" x14ac:dyDescent="0.25">
      <c r="H15858" s="5"/>
    </row>
    <row r="15859" spans="8:8" x14ac:dyDescent="0.25">
      <c r="H15859" s="5"/>
    </row>
    <row r="15860" spans="8:8" x14ac:dyDescent="0.25">
      <c r="H15860" s="5"/>
    </row>
    <row r="15861" spans="8:8" x14ac:dyDescent="0.25">
      <c r="H15861" s="5"/>
    </row>
    <row r="15862" spans="8:8" x14ac:dyDescent="0.25">
      <c r="H15862" s="5"/>
    </row>
    <row r="15863" spans="8:8" x14ac:dyDescent="0.25">
      <c r="H15863" s="5"/>
    </row>
    <row r="15864" spans="8:8" x14ac:dyDescent="0.25">
      <c r="H15864" s="5"/>
    </row>
    <row r="15865" spans="8:8" x14ac:dyDescent="0.25">
      <c r="H15865" s="5"/>
    </row>
    <row r="15866" spans="8:8" x14ac:dyDescent="0.25">
      <c r="H15866" s="5"/>
    </row>
    <row r="15867" spans="8:8" x14ac:dyDescent="0.25">
      <c r="H15867" s="5"/>
    </row>
    <row r="15868" spans="8:8" x14ac:dyDescent="0.25">
      <c r="H15868" s="5"/>
    </row>
    <row r="15869" spans="8:8" x14ac:dyDescent="0.25">
      <c r="H15869" s="5"/>
    </row>
    <row r="15870" spans="8:8" x14ac:dyDescent="0.25">
      <c r="H15870" s="5"/>
    </row>
    <row r="15871" spans="8:8" x14ac:dyDescent="0.25">
      <c r="H15871" s="5"/>
    </row>
    <row r="15872" spans="8:8" x14ac:dyDescent="0.25">
      <c r="H15872" s="5"/>
    </row>
    <row r="15873" spans="8:8" x14ac:dyDescent="0.25">
      <c r="H15873" s="5"/>
    </row>
    <row r="15874" spans="8:8" x14ac:dyDescent="0.25">
      <c r="H15874" s="5"/>
    </row>
    <row r="15875" spans="8:8" x14ac:dyDescent="0.25">
      <c r="H15875" s="5"/>
    </row>
    <row r="15876" spans="8:8" x14ac:dyDescent="0.25">
      <c r="H15876" s="5"/>
    </row>
    <row r="15877" spans="8:8" x14ac:dyDescent="0.25">
      <c r="H15877" s="5"/>
    </row>
    <row r="15878" spans="8:8" x14ac:dyDescent="0.25">
      <c r="H15878" s="5"/>
    </row>
    <row r="15879" spans="8:8" x14ac:dyDescent="0.25">
      <c r="H15879" s="5"/>
    </row>
    <row r="15880" spans="8:8" x14ac:dyDescent="0.25">
      <c r="H15880" s="5"/>
    </row>
    <row r="15881" spans="8:8" x14ac:dyDescent="0.25">
      <c r="H15881" s="5"/>
    </row>
    <row r="15882" spans="8:8" x14ac:dyDescent="0.25">
      <c r="H15882" s="5"/>
    </row>
    <row r="15883" spans="8:8" x14ac:dyDescent="0.25">
      <c r="H15883" s="5"/>
    </row>
    <row r="15884" spans="8:8" x14ac:dyDescent="0.25">
      <c r="H15884" s="5"/>
    </row>
    <row r="15885" spans="8:8" x14ac:dyDescent="0.25">
      <c r="H15885" s="5"/>
    </row>
    <row r="15886" spans="8:8" x14ac:dyDescent="0.25">
      <c r="H15886" s="5"/>
    </row>
    <row r="15887" spans="8:8" x14ac:dyDescent="0.25">
      <c r="H15887" s="5"/>
    </row>
    <row r="15888" spans="8:8" x14ac:dyDescent="0.25">
      <c r="H15888" s="5"/>
    </row>
    <row r="15889" spans="8:8" x14ac:dyDescent="0.25">
      <c r="H15889" s="5"/>
    </row>
    <row r="15890" spans="8:8" x14ac:dyDescent="0.25">
      <c r="H15890" s="5"/>
    </row>
    <row r="15891" spans="8:8" x14ac:dyDescent="0.25">
      <c r="H15891" s="5"/>
    </row>
    <row r="15892" spans="8:8" x14ac:dyDescent="0.25">
      <c r="H15892" s="5"/>
    </row>
    <row r="15893" spans="8:8" x14ac:dyDescent="0.25">
      <c r="H15893" s="5"/>
    </row>
    <row r="15894" spans="8:8" x14ac:dyDescent="0.25">
      <c r="H15894" s="5"/>
    </row>
    <row r="15895" spans="8:8" x14ac:dyDescent="0.25">
      <c r="H15895" s="5"/>
    </row>
    <row r="15896" spans="8:8" x14ac:dyDescent="0.25">
      <c r="H15896" s="5"/>
    </row>
    <row r="15897" spans="8:8" x14ac:dyDescent="0.25">
      <c r="H15897" s="5"/>
    </row>
    <row r="15898" spans="8:8" x14ac:dyDescent="0.25">
      <c r="H15898" s="5"/>
    </row>
    <row r="15899" spans="8:8" x14ac:dyDescent="0.25">
      <c r="H15899" s="5"/>
    </row>
    <row r="15900" spans="8:8" x14ac:dyDescent="0.25">
      <c r="H15900" s="5"/>
    </row>
    <row r="15901" spans="8:8" x14ac:dyDescent="0.25">
      <c r="H15901" s="5"/>
    </row>
    <row r="15902" spans="8:8" x14ac:dyDescent="0.25">
      <c r="H15902" s="5"/>
    </row>
    <row r="15903" spans="8:8" x14ac:dyDescent="0.25">
      <c r="H15903" s="5"/>
    </row>
    <row r="15904" spans="8:8" x14ac:dyDescent="0.25">
      <c r="H15904" s="5"/>
    </row>
    <row r="15905" spans="8:8" x14ac:dyDescent="0.25">
      <c r="H15905" s="5"/>
    </row>
    <row r="15906" spans="8:8" x14ac:dyDescent="0.25">
      <c r="H15906" s="5"/>
    </row>
    <row r="15907" spans="8:8" x14ac:dyDescent="0.25">
      <c r="H15907" s="5"/>
    </row>
    <row r="15908" spans="8:8" x14ac:dyDescent="0.25">
      <c r="H15908" s="5"/>
    </row>
    <row r="15909" spans="8:8" x14ac:dyDescent="0.25">
      <c r="H15909" s="5"/>
    </row>
    <row r="15910" spans="8:8" x14ac:dyDescent="0.25">
      <c r="H15910" s="5"/>
    </row>
    <row r="15911" spans="8:8" x14ac:dyDescent="0.25">
      <c r="H15911" s="5"/>
    </row>
    <row r="15912" spans="8:8" x14ac:dyDescent="0.25">
      <c r="H15912" s="5"/>
    </row>
    <row r="15913" spans="8:8" x14ac:dyDescent="0.25">
      <c r="H15913" s="5"/>
    </row>
    <row r="15914" spans="8:8" x14ac:dyDescent="0.25">
      <c r="H15914" s="5"/>
    </row>
    <row r="15915" spans="8:8" x14ac:dyDescent="0.25">
      <c r="H15915" s="5"/>
    </row>
    <row r="15916" spans="8:8" x14ac:dyDescent="0.25">
      <c r="H15916" s="5"/>
    </row>
    <row r="15917" spans="8:8" x14ac:dyDescent="0.25">
      <c r="H15917" s="5"/>
    </row>
    <row r="15918" spans="8:8" x14ac:dyDescent="0.25">
      <c r="H15918" s="5"/>
    </row>
    <row r="15919" spans="8:8" x14ac:dyDescent="0.25">
      <c r="H15919" s="5"/>
    </row>
    <row r="15920" spans="8:8" x14ac:dyDescent="0.25">
      <c r="H15920" s="5"/>
    </row>
    <row r="15921" spans="8:8" x14ac:dyDescent="0.25">
      <c r="H15921" s="5"/>
    </row>
    <row r="15922" spans="8:8" x14ac:dyDescent="0.25">
      <c r="H15922" s="5"/>
    </row>
    <row r="15923" spans="8:8" x14ac:dyDescent="0.25">
      <c r="H15923" s="5"/>
    </row>
    <row r="15924" spans="8:8" x14ac:dyDescent="0.25">
      <c r="H15924" s="5"/>
    </row>
    <row r="15925" spans="8:8" x14ac:dyDescent="0.25">
      <c r="H15925" s="5"/>
    </row>
    <row r="15926" spans="8:8" x14ac:dyDescent="0.25">
      <c r="H15926" s="5"/>
    </row>
    <row r="15927" spans="8:8" x14ac:dyDescent="0.25">
      <c r="H15927" s="5"/>
    </row>
    <row r="15928" spans="8:8" x14ac:dyDescent="0.25">
      <c r="H15928" s="5"/>
    </row>
    <row r="15929" spans="8:8" x14ac:dyDescent="0.25">
      <c r="H15929" s="5"/>
    </row>
    <row r="15930" spans="8:8" x14ac:dyDescent="0.25">
      <c r="H15930" s="5"/>
    </row>
    <row r="15931" spans="8:8" x14ac:dyDescent="0.25">
      <c r="H15931" s="5"/>
    </row>
    <row r="15932" spans="8:8" x14ac:dyDescent="0.25">
      <c r="H15932" s="5"/>
    </row>
    <row r="15933" spans="8:8" x14ac:dyDescent="0.25">
      <c r="H15933" s="5"/>
    </row>
    <row r="15934" spans="8:8" x14ac:dyDescent="0.25">
      <c r="H15934" s="5"/>
    </row>
    <row r="15935" spans="8:8" x14ac:dyDescent="0.25">
      <c r="H15935" s="5"/>
    </row>
    <row r="15936" spans="8:8" x14ac:dyDescent="0.25">
      <c r="H15936" s="5"/>
    </row>
    <row r="15937" spans="8:8" x14ac:dyDescent="0.25">
      <c r="H15937" s="5"/>
    </row>
    <row r="15938" spans="8:8" x14ac:dyDescent="0.25">
      <c r="H15938" s="5"/>
    </row>
    <row r="15939" spans="8:8" x14ac:dyDescent="0.25">
      <c r="H15939" s="5"/>
    </row>
    <row r="15940" spans="8:8" x14ac:dyDescent="0.25">
      <c r="H15940" s="5"/>
    </row>
    <row r="15941" spans="8:8" x14ac:dyDescent="0.25">
      <c r="H15941" s="5"/>
    </row>
    <row r="15942" spans="8:8" x14ac:dyDescent="0.25">
      <c r="H15942" s="5"/>
    </row>
    <row r="15943" spans="8:8" x14ac:dyDescent="0.25">
      <c r="H15943" s="5"/>
    </row>
    <row r="15944" spans="8:8" x14ac:dyDescent="0.25">
      <c r="H15944" s="5"/>
    </row>
    <row r="15945" spans="8:8" x14ac:dyDescent="0.25">
      <c r="H15945" s="5"/>
    </row>
    <row r="15946" spans="8:8" x14ac:dyDescent="0.25">
      <c r="H15946" s="5"/>
    </row>
    <row r="15947" spans="8:8" x14ac:dyDescent="0.25">
      <c r="H15947" s="5"/>
    </row>
    <row r="15948" spans="8:8" x14ac:dyDescent="0.25">
      <c r="H15948" s="5"/>
    </row>
    <row r="15949" spans="8:8" x14ac:dyDescent="0.25">
      <c r="H15949" s="5"/>
    </row>
    <row r="15950" spans="8:8" x14ac:dyDescent="0.25">
      <c r="H15950" s="5"/>
    </row>
    <row r="15951" spans="8:8" x14ac:dyDescent="0.25">
      <c r="H15951" s="5"/>
    </row>
    <row r="15952" spans="8:8" x14ac:dyDescent="0.25">
      <c r="H15952" s="5"/>
    </row>
    <row r="15953" spans="8:8" x14ac:dyDescent="0.25">
      <c r="H15953" s="5"/>
    </row>
    <row r="15954" spans="8:8" x14ac:dyDescent="0.25">
      <c r="H15954" s="5"/>
    </row>
    <row r="15955" spans="8:8" x14ac:dyDescent="0.25">
      <c r="H15955" s="5"/>
    </row>
    <row r="15956" spans="8:8" x14ac:dyDescent="0.25">
      <c r="H15956" s="5"/>
    </row>
    <row r="15957" spans="8:8" x14ac:dyDescent="0.25">
      <c r="H15957" s="5"/>
    </row>
    <row r="15958" spans="8:8" x14ac:dyDescent="0.25">
      <c r="H15958" s="5"/>
    </row>
    <row r="15959" spans="8:8" x14ac:dyDescent="0.25">
      <c r="H15959" s="5"/>
    </row>
    <row r="15960" spans="8:8" x14ac:dyDescent="0.25">
      <c r="H15960" s="5"/>
    </row>
    <row r="15961" spans="8:8" x14ac:dyDescent="0.25">
      <c r="H15961" s="5"/>
    </row>
    <row r="15962" spans="8:8" x14ac:dyDescent="0.25">
      <c r="H15962" s="5"/>
    </row>
    <row r="15963" spans="8:8" x14ac:dyDescent="0.25">
      <c r="H15963" s="5"/>
    </row>
    <row r="15964" spans="8:8" x14ac:dyDescent="0.25">
      <c r="H15964" s="5"/>
    </row>
    <row r="15965" spans="8:8" x14ac:dyDescent="0.25">
      <c r="H15965" s="5"/>
    </row>
    <row r="15966" spans="8:8" x14ac:dyDescent="0.25">
      <c r="H15966" s="5"/>
    </row>
    <row r="15967" spans="8:8" x14ac:dyDescent="0.25">
      <c r="H15967" s="5"/>
    </row>
    <row r="15968" spans="8:8" x14ac:dyDescent="0.25">
      <c r="H15968" s="5"/>
    </row>
    <row r="15969" spans="8:8" x14ac:dyDescent="0.25">
      <c r="H15969" s="5"/>
    </row>
    <row r="15970" spans="8:8" x14ac:dyDescent="0.25">
      <c r="H15970" s="5"/>
    </row>
    <row r="15971" spans="8:8" x14ac:dyDescent="0.25">
      <c r="H15971" s="5"/>
    </row>
    <row r="15972" spans="8:8" x14ac:dyDescent="0.25">
      <c r="H15972" s="5"/>
    </row>
    <row r="15973" spans="8:8" x14ac:dyDescent="0.25">
      <c r="H15973" s="5"/>
    </row>
    <row r="15974" spans="8:8" x14ac:dyDescent="0.25">
      <c r="H15974" s="5"/>
    </row>
    <row r="15975" spans="8:8" x14ac:dyDescent="0.25">
      <c r="H15975" s="5"/>
    </row>
    <row r="15976" spans="8:8" x14ac:dyDescent="0.25">
      <c r="H15976" s="5"/>
    </row>
    <row r="15977" spans="8:8" x14ac:dyDescent="0.25">
      <c r="H15977" s="5"/>
    </row>
    <row r="15978" spans="8:8" x14ac:dyDescent="0.25">
      <c r="H15978" s="5"/>
    </row>
    <row r="15979" spans="8:8" x14ac:dyDescent="0.25">
      <c r="H15979" s="5"/>
    </row>
    <row r="15980" spans="8:8" x14ac:dyDescent="0.25">
      <c r="H15980" s="5"/>
    </row>
    <row r="15981" spans="8:8" x14ac:dyDescent="0.25">
      <c r="H15981" s="5"/>
    </row>
    <row r="15982" spans="8:8" x14ac:dyDescent="0.25">
      <c r="H15982" s="5"/>
    </row>
    <row r="15983" spans="8:8" x14ac:dyDescent="0.25">
      <c r="H15983" s="5"/>
    </row>
    <row r="15984" spans="8:8" x14ac:dyDescent="0.25">
      <c r="H15984" s="5"/>
    </row>
    <row r="15985" spans="8:8" x14ac:dyDescent="0.25">
      <c r="H15985" s="5"/>
    </row>
    <row r="15986" spans="8:8" x14ac:dyDescent="0.25">
      <c r="H15986" s="5"/>
    </row>
    <row r="15987" spans="8:8" x14ac:dyDescent="0.25">
      <c r="H15987" s="5"/>
    </row>
    <row r="15988" spans="8:8" x14ac:dyDescent="0.25">
      <c r="H15988" s="5"/>
    </row>
    <row r="15989" spans="8:8" x14ac:dyDescent="0.25">
      <c r="H15989" s="5"/>
    </row>
    <row r="15990" spans="8:8" x14ac:dyDescent="0.25">
      <c r="H15990" s="5"/>
    </row>
    <row r="15991" spans="8:8" x14ac:dyDescent="0.25">
      <c r="H15991" s="5"/>
    </row>
    <row r="15992" spans="8:8" x14ac:dyDescent="0.25">
      <c r="H15992" s="5"/>
    </row>
    <row r="15993" spans="8:8" x14ac:dyDescent="0.25">
      <c r="H15993" s="5"/>
    </row>
    <row r="15994" spans="8:8" x14ac:dyDescent="0.25">
      <c r="H15994" s="5"/>
    </row>
    <row r="15995" spans="8:8" x14ac:dyDescent="0.25">
      <c r="H15995" s="5"/>
    </row>
    <row r="15996" spans="8:8" x14ac:dyDescent="0.25">
      <c r="H15996" s="5"/>
    </row>
    <row r="15997" spans="8:8" x14ac:dyDescent="0.25">
      <c r="H15997" s="5"/>
    </row>
    <row r="15998" spans="8:8" x14ac:dyDescent="0.25">
      <c r="H15998" s="5"/>
    </row>
    <row r="15999" spans="8:8" x14ac:dyDescent="0.25">
      <c r="H15999" s="5"/>
    </row>
    <row r="16000" spans="8:8" x14ac:dyDescent="0.25">
      <c r="H16000" s="5"/>
    </row>
    <row r="16001" spans="8:8" x14ac:dyDescent="0.25">
      <c r="H16001" s="5"/>
    </row>
    <row r="16002" spans="8:8" x14ac:dyDescent="0.25">
      <c r="H16002" s="5"/>
    </row>
    <row r="16003" spans="8:8" x14ac:dyDescent="0.25">
      <c r="H16003" s="5"/>
    </row>
    <row r="16004" spans="8:8" x14ac:dyDescent="0.25">
      <c r="H16004" s="5"/>
    </row>
    <row r="16005" spans="8:8" x14ac:dyDescent="0.25">
      <c r="H16005" s="5"/>
    </row>
    <row r="16006" spans="8:8" x14ac:dyDescent="0.25">
      <c r="H16006" s="5"/>
    </row>
    <row r="16007" spans="8:8" x14ac:dyDescent="0.25">
      <c r="H16007" s="5"/>
    </row>
    <row r="16008" spans="8:8" x14ac:dyDescent="0.25">
      <c r="H16008" s="5"/>
    </row>
    <row r="16009" spans="8:8" x14ac:dyDescent="0.25">
      <c r="H16009" s="5"/>
    </row>
    <row r="16010" spans="8:8" x14ac:dyDescent="0.25">
      <c r="H16010" s="5"/>
    </row>
    <row r="16011" spans="8:8" x14ac:dyDescent="0.25">
      <c r="H16011" s="5"/>
    </row>
    <row r="16012" spans="8:8" x14ac:dyDescent="0.25">
      <c r="H16012" s="5"/>
    </row>
    <row r="16013" spans="8:8" x14ac:dyDescent="0.25">
      <c r="H16013" s="5"/>
    </row>
    <row r="16014" spans="8:8" x14ac:dyDescent="0.25">
      <c r="H16014" s="5"/>
    </row>
    <row r="16015" spans="8:8" x14ac:dyDescent="0.25">
      <c r="H16015" s="5"/>
    </row>
    <row r="16016" spans="8:8" x14ac:dyDescent="0.25">
      <c r="H16016" s="5"/>
    </row>
    <row r="16017" spans="8:8" x14ac:dyDescent="0.25">
      <c r="H16017" s="5"/>
    </row>
    <row r="16018" spans="8:8" x14ac:dyDescent="0.25">
      <c r="H16018" s="5"/>
    </row>
    <row r="16019" spans="8:8" x14ac:dyDescent="0.25">
      <c r="H16019" s="5"/>
    </row>
    <row r="16020" spans="8:8" x14ac:dyDescent="0.25">
      <c r="H16020" s="5"/>
    </row>
    <row r="16021" spans="8:8" x14ac:dyDescent="0.25">
      <c r="H16021" s="5"/>
    </row>
    <row r="16022" spans="8:8" x14ac:dyDescent="0.25">
      <c r="H16022" s="5"/>
    </row>
    <row r="16023" spans="8:8" x14ac:dyDescent="0.25">
      <c r="H16023" s="5"/>
    </row>
    <row r="16024" spans="8:8" x14ac:dyDescent="0.25">
      <c r="H16024" s="5"/>
    </row>
    <row r="16025" spans="8:8" x14ac:dyDescent="0.25">
      <c r="H16025" s="5"/>
    </row>
    <row r="16026" spans="8:8" x14ac:dyDescent="0.25">
      <c r="H16026" s="5"/>
    </row>
    <row r="16027" spans="8:8" x14ac:dyDescent="0.25">
      <c r="H16027" s="5"/>
    </row>
    <row r="16028" spans="8:8" x14ac:dyDescent="0.25">
      <c r="H16028" s="5"/>
    </row>
    <row r="16029" spans="8:8" x14ac:dyDescent="0.25">
      <c r="H16029" s="5"/>
    </row>
    <row r="16030" spans="8:8" x14ac:dyDescent="0.25">
      <c r="H16030" s="5"/>
    </row>
    <row r="16031" spans="8:8" x14ac:dyDescent="0.25">
      <c r="H16031" s="5"/>
    </row>
    <row r="16032" spans="8:8" x14ac:dyDescent="0.25">
      <c r="H16032" s="5"/>
    </row>
    <row r="16033" spans="8:8" x14ac:dyDescent="0.25">
      <c r="H16033" s="5"/>
    </row>
    <row r="16034" spans="8:8" x14ac:dyDescent="0.25">
      <c r="H16034" s="5"/>
    </row>
    <row r="16035" spans="8:8" x14ac:dyDescent="0.25">
      <c r="H16035" s="5"/>
    </row>
    <row r="16036" spans="8:8" x14ac:dyDescent="0.25">
      <c r="H16036" s="5"/>
    </row>
    <row r="16037" spans="8:8" x14ac:dyDescent="0.25">
      <c r="H16037" s="5"/>
    </row>
    <row r="16038" spans="8:8" x14ac:dyDescent="0.25">
      <c r="H16038" s="5"/>
    </row>
    <row r="16039" spans="8:8" x14ac:dyDescent="0.25">
      <c r="H16039" s="5"/>
    </row>
    <row r="16040" spans="8:8" x14ac:dyDescent="0.25">
      <c r="H16040" s="5"/>
    </row>
    <row r="16041" spans="8:8" x14ac:dyDescent="0.25">
      <c r="H16041" s="5"/>
    </row>
    <row r="16042" spans="8:8" x14ac:dyDescent="0.25">
      <c r="H16042" s="5"/>
    </row>
    <row r="16043" spans="8:8" x14ac:dyDescent="0.25">
      <c r="H16043" s="5"/>
    </row>
    <row r="16044" spans="8:8" x14ac:dyDescent="0.25">
      <c r="H16044" s="5"/>
    </row>
    <row r="16045" spans="8:8" x14ac:dyDescent="0.25">
      <c r="H16045" s="5"/>
    </row>
    <row r="16046" spans="8:8" x14ac:dyDescent="0.25">
      <c r="H16046" s="5"/>
    </row>
    <row r="16047" spans="8:8" x14ac:dyDescent="0.25">
      <c r="H16047" s="5"/>
    </row>
    <row r="16048" spans="8:8" x14ac:dyDescent="0.25">
      <c r="H16048" s="5"/>
    </row>
    <row r="16049" spans="8:8" x14ac:dyDescent="0.25">
      <c r="H16049" s="5"/>
    </row>
    <row r="16050" spans="8:8" x14ac:dyDescent="0.25">
      <c r="H16050" s="5"/>
    </row>
    <row r="16051" spans="8:8" x14ac:dyDescent="0.25">
      <c r="H16051" s="5"/>
    </row>
    <row r="16052" spans="8:8" x14ac:dyDescent="0.25">
      <c r="H16052" s="5"/>
    </row>
    <row r="16053" spans="8:8" x14ac:dyDescent="0.25">
      <c r="H16053" s="5"/>
    </row>
    <row r="16054" spans="8:8" x14ac:dyDescent="0.25">
      <c r="H16054" s="5"/>
    </row>
    <row r="16055" spans="8:8" x14ac:dyDescent="0.25">
      <c r="H16055" s="5"/>
    </row>
    <row r="16056" spans="8:8" x14ac:dyDescent="0.25">
      <c r="H16056" s="5"/>
    </row>
    <row r="16057" spans="8:8" x14ac:dyDescent="0.25">
      <c r="H16057" s="5"/>
    </row>
    <row r="16058" spans="8:8" x14ac:dyDescent="0.25">
      <c r="H16058" s="5"/>
    </row>
    <row r="16059" spans="8:8" x14ac:dyDescent="0.25">
      <c r="H16059" s="5"/>
    </row>
    <row r="16060" spans="8:8" x14ac:dyDescent="0.25">
      <c r="H16060" s="5"/>
    </row>
    <row r="16061" spans="8:8" x14ac:dyDescent="0.25">
      <c r="H16061" s="5"/>
    </row>
    <row r="16062" spans="8:8" x14ac:dyDescent="0.25">
      <c r="H16062" s="5"/>
    </row>
    <row r="16063" spans="8:8" x14ac:dyDescent="0.25">
      <c r="H16063" s="5"/>
    </row>
    <row r="16064" spans="8:8" x14ac:dyDescent="0.25">
      <c r="H16064" s="5"/>
    </row>
    <row r="16065" spans="8:8" x14ac:dyDescent="0.25">
      <c r="H16065" s="5"/>
    </row>
    <row r="16066" spans="8:8" x14ac:dyDescent="0.25">
      <c r="H16066" s="5"/>
    </row>
    <row r="16067" spans="8:8" x14ac:dyDescent="0.25">
      <c r="H16067" s="5"/>
    </row>
    <row r="16068" spans="8:8" x14ac:dyDescent="0.25">
      <c r="H16068" s="5"/>
    </row>
    <row r="16069" spans="8:8" x14ac:dyDescent="0.25">
      <c r="H16069" s="5"/>
    </row>
    <row r="16070" spans="8:8" x14ac:dyDescent="0.25">
      <c r="H16070" s="5"/>
    </row>
    <row r="16071" spans="8:8" x14ac:dyDescent="0.25">
      <c r="H16071" s="5"/>
    </row>
    <row r="16072" spans="8:8" x14ac:dyDescent="0.25">
      <c r="H16072" s="5"/>
    </row>
    <row r="16073" spans="8:8" x14ac:dyDescent="0.25">
      <c r="H16073" s="5"/>
    </row>
    <row r="16074" spans="8:8" x14ac:dyDescent="0.25">
      <c r="H16074" s="5"/>
    </row>
    <row r="16075" spans="8:8" x14ac:dyDescent="0.25">
      <c r="H16075" s="5"/>
    </row>
    <row r="16076" spans="8:8" x14ac:dyDescent="0.25">
      <c r="H16076" s="5"/>
    </row>
    <row r="16077" spans="8:8" x14ac:dyDescent="0.25">
      <c r="H16077" s="5"/>
    </row>
    <row r="16078" spans="8:8" x14ac:dyDescent="0.25">
      <c r="H16078" s="5"/>
    </row>
    <row r="16079" spans="8:8" x14ac:dyDescent="0.25">
      <c r="H16079" s="5"/>
    </row>
    <row r="16080" spans="8:8" x14ac:dyDescent="0.25">
      <c r="H16080" s="5"/>
    </row>
    <row r="16081" spans="8:8" x14ac:dyDescent="0.25">
      <c r="H16081" s="5"/>
    </row>
    <row r="16082" spans="8:8" x14ac:dyDescent="0.25">
      <c r="H16082" s="5"/>
    </row>
    <row r="16083" spans="8:8" x14ac:dyDescent="0.25">
      <c r="H16083" s="5"/>
    </row>
    <row r="16084" spans="8:8" x14ac:dyDescent="0.25">
      <c r="H16084" s="5"/>
    </row>
    <row r="16085" spans="8:8" x14ac:dyDescent="0.25">
      <c r="H16085" s="5"/>
    </row>
    <row r="16086" spans="8:8" x14ac:dyDescent="0.25">
      <c r="H16086" s="5"/>
    </row>
    <row r="16087" spans="8:8" x14ac:dyDescent="0.25">
      <c r="H16087" s="5"/>
    </row>
    <row r="16088" spans="8:8" x14ac:dyDescent="0.25">
      <c r="H16088" s="5"/>
    </row>
    <row r="16089" spans="8:8" x14ac:dyDescent="0.25">
      <c r="H16089" s="5"/>
    </row>
    <row r="16090" spans="8:8" x14ac:dyDescent="0.25">
      <c r="H16090" s="5"/>
    </row>
    <row r="16091" spans="8:8" x14ac:dyDescent="0.25">
      <c r="H16091" s="5"/>
    </row>
    <row r="16092" spans="8:8" x14ac:dyDescent="0.25">
      <c r="H16092" s="5"/>
    </row>
    <row r="16093" spans="8:8" x14ac:dyDescent="0.25">
      <c r="H16093" s="5"/>
    </row>
    <row r="16094" spans="8:8" x14ac:dyDescent="0.25">
      <c r="H16094" s="5"/>
    </row>
    <row r="16095" spans="8:8" x14ac:dyDescent="0.25">
      <c r="H16095" s="5"/>
    </row>
    <row r="16096" spans="8:8" x14ac:dyDescent="0.25">
      <c r="H16096" s="5"/>
    </row>
    <row r="16097" spans="8:8" x14ac:dyDescent="0.25">
      <c r="H16097" s="5"/>
    </row>
    <row r="16098" spans="8:8" x14ac:dyDescent="0.25">
      <c r="H16098" s="5"/>
    </row>
    <row r="16099" spans="8:8" x14ac:dyDescent="0.25">
      <c r="H16099" s="5"/>
    </row>
    <row r="16100" spans="8:8" x14ac:dyDescent="0.25">
      <c r="H16100" s="5"/>
    </row>
    <row r="16101" spans="8:8" x14ac:dyDescent="0.25">
      <c r="H16101" s="5"/>
    </row>
    <row r="16102" spans="8:8" x14ac:dyDescent="0.25">
      <c r="H16102" s="5"/>
    </row>
    <row r="16103" spans="8:8" x14ac:dyDescent="0.25">
      <c r="H16103" s="5"/>
    </row>
    <row r="16104" spans="8:8" x14ac:dyDescent="0.25">
      <c r="H16104" s="5"/>
    </row>
    <row r="16105" spans="8:8" x14ac:dyDescent="0.25">
      <c r="H16105" s="5"/>
    </row>
    <row r="16106" spans="8:8" x14ac:dyDescent="0.25">
      <c r="H16106" s="5"/>
    </row>
    <row r="16107" spans="8:8" x14ac:dyDescent="0.25">
      <c r="H16107" s="5"/>
    </row>
    <row r="16108" spans="8:8" x14ac:dyDescent="0.25">
      <c r="H16108" s="5"/>
    </row>
    <row r="16109" spans="8:8" x14ac:dyDescent="0.25">
      <c r="H16109" s="5"/>
    </row>
    <row r="16110" spans="8:8" x14ac:dyDescent="0.25">
      <c r="H16110" s="5"/>
    </row>
    <row r="16111" spans="8:8" x14ac:dyDescent="0.25">
      <c r="H16111" s="5"/>
    </row>
    <row r="16112" spans="8:8" x14ac:dyDescent="0.25">
      <c r="H16112" s="5"/>
    </row>
    <row r="16113" spans="8:8" x14ac:dyDescent="0.25">
      <c r="H16113" s="5"/>
    </row>
    <row r="16114" spans="8:8" x14ac:dyDescent="0.25">
      <c r="H16114" s="5"/>
    </row>
    <row r="16115" spans="8:8" x14ac:dyDescent="0.25">
      <c r="H16115" s="5"/>
    </row>
    <row r="16116" spans="8:8" x14ac:dyDescent="0.25">
      <c r="H16116" s="5"/>
    </row>
    <row r="16117" spans="8:8" x14ac:dyDescent="0.25">
      <c r="H16117" s="5"/>
    </row>
    <row r="16118" spans="8:8" x14ac:dyDescent="0.25">
      <c r="H16118" s="5"/>
    </row>
    <row r="16119" spans="8:8" x14ac:dyDescent="0.25">
      <c r="H16119" s="5"/>
    </row>
    <row r="16120" spans="8:8" x14ac:dyDescent="0.25">
      <c r="H16120" s="5"/>
    </row>
    <row r="16121" spans="8:8" x14ac:dyDescent="0.25">
      <c r="H16121" s="5"/>
    </row>
    <row r="16122" spans="8:8" x14ac:dyDescent="0.25">
      <c r="H16122" s="5"/>
    </row>
    <row r="16123" spans="8:8" x14ac:dyDescent="0.25">
      <c r="H16123" s="5"/>
    </row>
    <row r="16124" spans="8:8" x14ac:dyDescent="0.25">
      <c r="H16124" s="5"/>
    </row>
    <row r="16125" spans="8:8" x14ac:dyDescent="0.25">
      <c r="H16125" s="5"/>
    </row>
    <row r="16126" spans="8:8" x14ac:dyDescent="0.25">
      <c r="H16126" s="5"/>
    </row>
    <row r="16127" spans="8:8" x14ac:dyDescent="0.25">
      <c r="H16127" s="5"/>
    </row>
    <row r="16128" spans="8:8" x14ac:dyDescent="0.25">
      <c r="H16128" s="5"/>
    </row>
    <row r="16129" spans="8:8" x14ac:dyDescent="0.25">
      <c r="H16129" s="5"/>
    </row>
    <row r="16130" spans="8:8" x14ac:dyDescent="0.25">
      <c r="H16130" s="5"/>
    </row>
    <row r="16131" spans="8:8" x14ac:dyDescent="0.25">
      <c r="H16131" s="5"/>
    </row>
    <row r="16132" spans="8:8" x14ac:dyDescent="0.25">
      <c r="H16132" s="5"/>
    </row>
    <row r="16133" spans="8:8" x14ac:dyDescent="0.25">
      <c r="H16133" s="5"/>
    </row>
    <row r="16134" spans="8:8" x14ac:dyDescent="0.25">
      <c r="H16134" s="5"/>
    </row>
    <row r="16135" spans="8:8" x14ac:dyDescent="0.25">
      <c r="H16135" s="5"/>
    </row>
    <row r="16136" spans="8:8" x14ac:dyDescent="0.25">
      <c r="H16136" s="5"/>
    </row>
    <row r="16137" spans="8:8" x14ac:dyDescent="0.25">
      <c r="H16137" s="5"/>
    </row>
    <row r="16138" spans="8:8" x14ac:dyDescent="0.25">
      <c r="H16138" s="5"/>
    </row>
    <row r="16139" spans="8:8" x14ac:dyDescent="0.25">
      <c r="H16139" s="5"/>
    </row>
    <row r="16140" spans="8:8" x14ac:dyDescent="0.25">
      <c r="H16140" s="5"/>
    </row>
    <row r="16141" spans="8:8" x14ac:dyDescent="0.25">
      <c r="H16141" s="5"/>
    </row>
    <row r="16142" spans="8:8" x14ac:dyDescent="0.25">
      <c r="H16142" s="5"/>
    </row>
    <row r="16143" spans="8:8" x14ac:dyDescent="0.25">
      <c r="H16143" s="5"/>
    </row>
    <row r="16144" spans="8:8" x14ac:dyDescent="0.25">
      <c r="H16144" s="5"/>
    </row>
    <row r="16145" spans="8:8" x14ac:dyDescent="0.25">
      <c r="H16145" s="5"/>
    </row>
    <row r="16146" spans="8:8" x14ac:dyDescent="0.25">
      <c r="H16146" s="5"/>
    </row>
    <row r="16147" spans="8:8" x14ac:dyDescent="0.25">
      <c r="H16147" s="5"/>
    </row>
    <row r="16148" spans="8:8" x14ac:dyDescent="0.25">
      <c r="H16148" s="5"/>
    </row>
    <row r="16149" spans="8:8" x14ac:dyDescent="0.25">
      <c r="H16149" s="5"/>
    </row>
    <row r="16150" spans="8:8" x14ac:dyDescent="0.25">
      <c r="H16150" s="5"/>
    </row>
    <row r="16151" spans="8:8" x14ac:dyDescent="0.25">
      <c r="H16151" s="5"/>
    </row>
    <row r="16152" spans="8:8" x14ac:dyDescent="0.25">
      <c r="H16152" s="5"/>
    </row>
    <row r="16153" spans="8:8" x14ac:dyDescent="0.25">
      <c r="H16153" s="5"/>
    </row>
    <row r="16154" spans="8:8" x14ac:dyDescent="0.25">
      <c r="H16154" s="5"/>
    </row>
    <row r="16155" spans="8:8" x14ac:dyDescent="0.25">
      <c r="H16155" s="5"/>
    </row>
    <row r="16156" spans="8:8" x14ac:dyDescent="0.25">
      <c r="H16156" s="5"/>
    </row>
    <row r="16157" spans="8:8" x14ac:dyDescent="0.25">
      <c r="H16157" s="5"/>
    </row>
    <row r="16158" spans="8:8" x14ac:dyDescent="0.25">
      <c r="H16158" s="5"/>
    </row>
    <row r="16159" spans="8:8" x14ac:dyDescent="0.25">
      <c r="H16159" s="5"/>
    </row>
    <row r="16160" spans="8:8" x14ac:dyDescent="0.25">
      <c r="H16160" s="5"/>
    </row>
    <row r="16161" spans="8:8" x14ac:dyDescent="0.25">
      <c r="H16161" s="5"/>
    </row>
    <row r="16162" spans="8:8" x14ac:dyDescent="0.25">
      <c r="H16162" s="5"/>
    </row>
    <row r="16163" spans="8:8" x14ac:dyDescent="0.25">
      <c r="H16163" s="5"/>
    </row>
    <row r="16164" spans="8:8" x14ac:dyDescent="0.25">
      <c r="H16164" s="5"/>
    </row>
    <row r="16165" spans="8:8" x14ac:dyDescent="0.25">
      <c r="H16165" s="5"/>
    </row>
    <row r="16166" spans="8:8" x14ac:dyDescent="0.25">
      <c r="H16166" s="5"/>
    </row>
    <row r="16167" spans="8:8" x14ac:dyDescent="0.25">
      <c r="H16167" s="5"/>
    </row>
    <row r="16168" spans="8:8" x14ac:dyDescent="0.25">
      <c r="H16168" s="5"/>
    </row>
    <row r="16169" spans="8:8" x14ac:dyDescent="0.25">
      <c r="H16169" s="5"/>
    </row>
    <row r="16170" spans="8:8" x14ac:dyDescent="0.25">
      <c r="H16170" s="5"/>
    </row>
    <row r="16171" spans="8:8" x14ac:dyDescent="0.25">
      <c r="H16171" s="5"/>
    </row>
    <row r="16172" spans="8:8" x14ac:dyDescent="0.25">
      <c r="H16172" s="5"/>
    </row>
    <row r="16173" spans="8:8" x14ac:dyDescent="0.25">
      <c r="H16173" s="5"/>
    </row>
    <row r="16174" spans="8:8" x14ac:dyDescent="0.25">
      <c r="H16174" s="5"/>
    </row>
    <row r="16175" spans="8:8" x14ac:dyDescent="0.25">
      <c r="H16175" s="5"/>
    </row>
    <row r="16176" spans="8:8" x14ac:dyDescent="0.25">
      <c r="H16176" s="5"/>
    </row>
    <row r="16177" spans="8:8" x14ac:dyDescent="0.25">
      <c r="H16177" s="5"/>
    </row>
    <row r="16178" spans="8:8" x14ac:dyDescent="0.25">
      <c r="H16178" s="5"/>
    </row>
    <row r="16179" spans="8:8" x14ac:dyDescent="0.25">
      <c r="H16179" s="5"/>
    </row>
    <row r="16180" spans="8:8" x14ac:dyDescent="0.25">
      <c r="H16180" s="5"/>
    </row>
    <row r="16181" spans="8:8" x14ac:dyDescent="0.25">
      <c r="H16181" s="5"/>
    </row>
    <row r="16182" spans="8:8" x14ac:dyDescent="0.25">
      <c r="H16182" s="5"/>
    </row>
    <row r="16183" spans="8:8" x14ac:dyDescent="0.25">
      <c r="H16183" s="5"/>
    </row>
    <row r="16184" spans="8:8" x14ac:dyDescent="0.25">
      <c r="H16184" s="5"/>
    </row>
    <row r="16185" spans="8:8" x14ac:dyDescent="0.25">
      <c r="H16185" s="5"/>
    </row>
    <row r="16186" spans="8:8" x14ac:dyDescent="0.25">
      <c r="H16186" s="5"/>
    </row>
    <row r="16187" spans="8:8" x14ac:dyDescent="0.25">
      <c r="H16187" s="5"/>
    </row>
    <row r="16188" spans="8:8" x14ac:dyDescent="0.25">
      <c r="H16188" s="5"/>
    </row>
    <row r="16189" spans="8:8" x14ac:dyDescent="0.25">
      <c r="H16189" s="5"/>
    </row>
    <row r="16190" spans="8:8" x14ac:dyDescent="0.25">
      <c r="H16190" s="5"/>
    </row>
    <row r="16191" spans="8:8" x14ac:dyDescent="0.25">
      <c r="H16191" s="5"/>
    </row>
    <row r="16192" spans="8:8" x14ac:dyDescent="0.25">
      <c r="H16192" s="5"/>
    </row>
    <row r="16193" spans="8:8" x14ac:dyDescent="0.25">
      <c r="H16193" s="5"/>
    </row>
    <row r="16194" spans="8:8" x14ac:dyDescent="0.25">
      <c r="H16194" s="5"/>
    </row>
    <row r="16195" spans="8:8" x14ac:dyDescent="0.25">
      <c r="H16195" s="5"/>
    </row>
    <row r="16196" spans="8:8" x14ac:dyDescent="0.25">
      <c r="H16196" s="5"/>
    </row>
    <row r="16197" spans="8:8" x14ac:dyDescent="0.25">
      <c r="H16197" s="5"/>
    </row>
    <row r="16198" spans="8:8" x14ac:dyDescent="0.25">
      <c r="H16198" s="5"/>
    </row>
    <row r="16199" spans="8:8" x14ac:dyDescent="0.25">
      <c r="H16199" s="5"/>
    </row>
    <row r="16200" spans="8:8" x14ac:dyDescent="0.25">
      <c r="H16200" s="5"/>
    </row>
    <row r="16201" spans="8:8" x14ac:dyDescent="0.25">
      <c r="H16201" s="5"/>
    </row>
    <row r="16202" spans="8:8" x14ac:dyDescent="0.25">
      <c r="H16202" s="5"/>
    </row>
    <row r="16203" spans="8:8" x14ac:dyDescent="0.25">
      <c r="H16203" s="5"/>
    </row>
    <row r="16204" spans="8:8" x14ac:dyDescent="0.25">
      <c r="H16204" s="5"/>
    </row>
    <row r="16205" spans="8:8" x14ac:dyDescent="0.25">
      <c r="H16205" s="5"/>
    </row>
    <row r="16206" spans="8:8" x14ac:dyDescent="0.25">
      <c r="H16206" s="5"/>
    </row>
    <row r="16207" spans="8:8" x14ac:dyDescent="0.25">
      <c r="H16207" s="5"/>
    </row>
    <row r="16208" spans="8:8" x14ac:dyDescent="0.25">
      <c r="H16208" s="5"/>
    </row>
    <row r="16209" spans="8:8" x14ac:dyDescent="0.25">
      <c r="H16209" s="5"/>
    </row>
    <row r="16210" spans="8:8" x14ac:dyDescent="0.25">
      <c r="H16210" s="5"/>
    </row>
    <row r="16211" spans="8:8" x14ac:dyDescent="0.25">
      <c r="H16211" s="5"/>
    </row>
    <row r="16212" spans="8:8" x14ac:dyDescent="0.25">
      <c r="H16212" s="5"/>
    </row>
    <row r="16213" spans="8:8" x14ac:dyDescent="0.25">
      <c r="H16213" s="5"/>
    </row>
    <row r="16214" spans="8:8" x14ac:dyDescent="0.25">
      <c r="H16214" s="5"/>
    </row>
    <row r="16215" spans="8:8" x14ac:dyDescent="0.25">
      <c r="H16215" s="5"/>
    </row>
    <row r="16216" spans="8:8" x14ac:dyDescent="0.25">
      <c r="H16216" s="5"/>
    </row>
    <row r="16217" spans="8:8" x14ac:dyDescent="0.25">
      <c r="H16217" s="5"/>
    </row>
    <row r="16218" spans="8:8" x14ac:dyDescent="0.25">
      <c r="H16218" s="5"/>
    </row>
    <row r="16219" spans="8:8" x14ac:dyDescent="0.25">
      <c r="H16219" s="5"/>
    </row>
    <row r="16220" spans="8:8" x14ac:dyDescent="0.25">
      <c r="H16220" s="5"/>
    </row>
    <row r="16221" spans="8:8" x14ac:dyDescent="0.25">
      <c r="H16221" s="5"/>
    </row>
    <row r="16222" spans="8:8" x14ac:dyDescent="0.25">
      <c r="H16222" s="5"/>
    </row>
    <row r="16223" spans="8:8" x14ac:dyDescent="0.25">
      <c r="H16223" s="5"/>
    </row>
    <row r="16224" spans="8:8" x14ac:dyDescent="0.25">
      <c r="H16224" s="5"/>
    </row>
    <row r="16225" spans="8:8" x14ac:dyDescent="0.25">
      <c r="H16225" s="5"/>
    </row>
    <row r="16226" spans="8:8" x14ac:dyDescent="0.25">
      <c r="H16226" s="5"/>
    </row>
    <row r="16227" spans="8:8" x14ac:dyDescent="0.25">
      <c r="H16227" s="5"/>
    </row>
    <row r="16228" spans="8:8" x14ac:dyDescent="0.25">
      <c r="H16228" s="5"/>
    </row>
    <row r="16229" spans="8:8" x14ac:dyDescent="0.25">
      <c r="H16229" s="5"/>
    </row>
    <row r="16230" spans="8:8" x14ac:dyDescent="0.25">
      <c r="H16230" s="5"/>
    </row>
    <row r="16231" spans="8:8" x14ac:dyDescent="0.25">
      <c r="H16231" s="5"/>
    </row>
    <row r="16232" spans="8:8" x14ac:dyDescent="0.25">
      <c r="H16232" s="5"/>
    </row>
    <row r="16233" spans="8:8" x14ac:dyDescent="0.25">
      <c r="H16233" s="5"/>
    </row>
    <row r="16234" spans="8:8" x14ac:dyDescent="0.25">
      <c r="H16234" s="5"/>
    </row>
    <row r="16235" spans="8:8" x14ac:dyDescent="0.25">
      <c r="H16235" s="5"/>
    </row>
    <row r="16236" spans="8:8" x14ac:dyDescent="0.25">
      <c r="H16236" s="5"/>
    </row>
    <row r="16237" spans="8:8" x14ac:dyDescent="0.25">
      <c r="H16237" s="5"/>
    </row>
    <row r="16238" spans="8:8" x14ac:dyDescent="0.25">
      <c r="H16238" s="5"/>
    </row>
    <row r="16239" spans="8:8" x14ac:dyDescent="0.25">
      <c r="H16239" s="5"/>
    </row>
    <row r="16240" spans="8:8" x14ac:dyDescent="0.25">
      <c r="H16240" s="5"/>
    </row>
    <row r="16241" spans="8:8" x14ac:dyDescent="0.25">
      <c r="H16241" s="5"/>
    </row>
    <row r="16242" spans="8:8" x14ac:dyDescent="0.25">
      <c r="H16242" s="5"/>
    </row>
    <row r="16243" spans="8:8" x14ac:dyDescent="0.25">
      <c r="H16243" s="5"/>
    </row>
    <row r="16244" spans="8:8" x14ac:dyDescent="0.25">
      <c r="H16244" s="5"/>
    </row>
    <row r="16245" spans="8:8" x14ac:dyDescent="0.25">
      <c r="H16245" s="5"/>
    </row>
    <row r="16246" spans="8:8" x14ac:dyDescent="0.25">
      <c r="H16246" s="5"/>
    </row>
    <row r="16247" spans="8:8" x14ac:dyDescent="0.25">
      <c r="H16247" s="5"/>
    </row>
    <row r="16248" spans="8:8" x14ac:dyDescent="0.25">
      <c r="H16248" s="5"/>
    </row>
    <row r="16249" spans="8:8" x14ac:dyDescent="0.25">
      <c r="H16249" s="5"/>
    </row>
    <row r="16250" spans="8:8" x14ac:dyDescent="0.25">
      <c r="H16250" s="5"/>
    </row>
    <row r="16251" spans="8:8" x14ac:dyDescent="0.25">
      <c r="H16251" s="5"/>
    </row>
    <row r="16252" spans="8:8" x14ac:dyDescent="0.25">
      <c r="H16252" s="5"/>
    </row>
    <row r="16253" spans="8:8" x14ac:dyDescent="0.25">
      <c r="H16253" s="5"/>
    </row>
    <row r="16254" spans="8:8" x14ac:dyDescent="0.25">
      <c r="H16254" s="5"/>
    </row>
    <row r="16255" spans="8:8" x14ac:dyDescent="0.25">
      <c r="H16255" s="5"/>
    </row>
    <row r="16256" spans="8:8" x14ac:dyDescent="0.25">
      <c r="H16256" s="5"/>
    </row>
    <row r="16257" spans="8:8" x14ac:dyDescent="0.25">
      <c r="H16257" s="5"/>
    </row>
    <row r="16258" spans="8:8" x14ac:dyDescent="0.25">
      <c r="H16258" s="5"/>
    </row>
    <row r="16259" spans="8:8" x14ac:dyDescent="0.25">
      <c r="H16259" s="5"/>
    </row>
    <row r="16260" spans="8:8" x14ac:dyDescent="0.25">
      <c r="H16260" s="5"/>
    </row>
    <row r="16261" spans="8:8" x14ac:dyDescent="0.25">
      <c r="H16261" s="5"/>
    </row>
    <row r="16262" spans="8:8" x14ac:dyDescent="0.25">
      <c r="H16262" s="5"/>
    </row>
    <row r="16263" spans="8:8" x14ac:dyDescent="0.25">
      <c r="H16263" s="5"/>
    </row>
    <row r="16264" spans="8:8" x14ac:dyDescent="0.25">
      <c r="H16264" s="5"/>
    </row>
    <row r="16265" spans="8:8" x14ac:dyDescent="0.25">
      <c r="H16265" s="5"/>
    </row>
    <row r="16266" spans="8:8" x14ac:dyDescent="0.25">
      <c r="H16266" s="5"/>
    </row>
    <row r="16267" spans="8:8" x14ac:dyDescent="0.25">
      <c r="H16267" s="5"/>
    </row>
    <row r="16268" spans="8:8" x14ac:dyDescent="0.25">
      <c r="H16268" s="5"/>
    </row>
    <row r="16269" spans="8:8" x14ac:dyDescent="0.25">
      <c r="H16269" s="5"/>
    </row>
    <row r="16270" spans="8:8" x14ac:dyDescent="0.25">
      <c r="H16270" s="5"/>
    </row>
    <row r="16271" spans="8:8" x14ac:dyDescent="0.25">
      <c r="H16271" s="5"/>
    </row>
    <row r="16272" spans="8:8" x14ac:dyDescent="0.25">
      <c r="H16272" s="5"/>
    </row>
    <row r="16273" spans="8:8" x14ac:dyDescent="0.25">
      <c r="H16273" s="5"/>
    </row>
    <row r="16274" spans="8:8" x14ac:dyDescent="0.25">
      <c r="H16274" s="5"/>
    </row>
    <row r="16275" spans="8:8" x14ac:dyDescent="0.25">
      <c r="H16275" s="5"/>
    </row>
    <row r="16276" spans="8:8" x14ac:dyDescent="0.25">
      <c r="H16276" s="5"/>
    </row>
    <row r="16277" spans="8:8" x14ac:dyDescent="0.25">
      <c r="H16277" s="5"/>
    </row>
    <row r="16278" spans="8:8" x14ac:dyDescent="0.25">
      <c r="H16278" s="5"/>
    </row>
    <row r="16279" spans="8:8" x14ac:dyDescent="0.25">
      <c r="H16279" s="5"/>
    </row>
    <row r="16280" spans="8:8" x14ac:dyDescent="0.25">
      <c r="H16280" s="5"/>
    </row>
    <row r="16281" spans="8:8" x14ac:dyDescent="0.25">
      <c r="H16281" s="5"/>
    </row>
    <row r="16282" spans="8:8" x14ac:dyDescent="0.25">
      <c r="H16282" s="5"/>
    </row>
    <row r="16283" spans="8:8" x14ac:dyDescent="0.25">
      <c r="H16283" s="5"/>
    </row>
    <row r="16284" spans="8:8" x14ac:dyDescent="0.25">
      <c r="H16284" s="5"/>
    </row>
    <row r="16285" spans="8:8" x14ac:dyDescent="0.25">
      <c r="H16285" s="5"/>
    </row>
    <row r="16286" spans="8:8" x14ac:dyDescent="0.25">
      <c r="H16286" s="5"/>
    </row>
    <row r="16287" spans="8:8" x14ac:dyDescent="0.25">
      <c r="H16287" s="5"/>
    </row>
    <row r="16288" spans="8:8" x14ac:dyDescent="0.25">
      <c r="H16288" s="5"/>
    </row>
    <row r="16289" spans="8:8" x14ac:dyDescent="0.25">
      <c r="H16289" s="5"/>
    </row>
    <row r="16290" spans="8:8" x14ac:dyDescent="0.25">
      <c r="H16290" s="5"/>
    </row>
    <row r="16291" spans="8:8" x14ac:dyDescent="0.25">
      <c r="H16291" s="5"/>
    </row>
    <row r="16292" spans="8:8" x14ac:dyDescent="0.25">
      <c r="H16292" s="5"/>
    </row>
    <row r="16293" spans="8:8" x14ac:dyDescent="0.25">
      <c r="H16293" s="5"/>
    </row>
    <row r="16294" spans="8:8" x14ac:dyDescent="0.25">
      <c r="H16294" s="5"/>
    </row>
    <row r="16295" spans="8:8" x14ac:dyDescent="0.25">
      <c r="H16295" s="5"/>
    </row>
    <row r="16296" spans="8:8" x14ac:dyDescent="0.25">
      <c r="H16296" s="5"/>
    </row>
    <row r="16297" spans="8:8" x14ac:dyDescent="0.25">
      <c r="H16297" s="5"/>
    </row>
    <row r="16298" spans="8:8" x14ac:dyDescent="0.25">
      <c r="H16298" s="5"/>
    </row>
    <row r="16299" spans="8:8" x14ac:dyDescent="0.25">
      <c r="H16299" s="5"/>
    </row>
    <row r="16300" spans="8:8" x14ac:dyDescent="0.25">
      <c r="H16300" s="5"/>
    </row>
    <row r="16301" spans="8:8" x14ac:dyDescent="0.25">
      <c r="H16301" s="5"/>
    </row>
    <row r="16302" spans="8:8" x14ac:dyDescent="0.25">
      <c r="H16302" s="5"/>
    </row>
    <row r="16303" spans="8:8" x14ac:dyDescent="0.25">
      <c r="H16303" s="5"/>
    </row>
    <row r="16304" spans="8:8" x14ac:dyDescent="0.25">
      <c r="H16304" s="5"/>
    </row>
    <row r="16305" spans="8:8" x14ac:dyDescent="0.25">
      <c r="H16305" s="5"/>
    </row>
    <row r="16306" spans="8:8" x14ac:dyDescent="0.25">
      <c r="H16306" s="5"/>
    </row>
    <row r="16307" spans="8:8" x14ac:dyDescent="0.25">
      <c r="H16307" s="5"/>
    </row>
    <row r="16308" spans="8:8" x14ac:dyDescent="0.25">
      <c r="H16308" s="5"/>
    </row>
    <row r="16309" spans="8:8" x14ac:dyDescent="0.25">
      <c r="H16309" s="5"/>
    </row>
    <row r="16310" spans="8:8" x14ac:dyDescent="0.25">
      <c r="H16310" s="5"/>
    </row>
    <row r="16311" spans="8:8" x14ac:dyDescent="0.25">
      <c r="H16311" s="5"/>
    </row>
    <row r="16312" spans="8:8" x14ac:dyDescent="0.25">
      <c r="H16312" s="5"/>
    </row>
    <row r="16313" spans="8:8" x14ac:dyDescent="0.25">
      <c r="H16313" s="5"/>
    </row>
    <row r="16314" spans="8:8" x14ac:dyDescent="0.25">
      <c r="H16314" s="5"/>
    </row>
    <row r="16315" spans="8:8" x14ac:dyDescent="0.25">
      <c r="H16315" s="5"/>
    </row>
    <row r="16316" spans="8:8" x14ac:dyDescent="0.25">
      <c r="H16316" s="5"/>
    </row>
    <row r="16317" spans="8:8" x14ac:dyDescent="0.25">
      <c r="H16317" s="5"/>
    </row>
    <row r="16318" spans="8:8" x14ac:dyDescent="0.25">
      <c r="H16318" s="5"/>
    </row>
    <row r="16319" spans="8:8" x14ac:dyDescent="0.25">
      <c r="H16319" s="5"/>
    </row>
    <row r="16320" spans="8:8" x14ac:dyDescent="0.25">
      <c r="H16320" s="5"/>
    </row>
    <row r="16321" spans="8:8" x14ac:dyDescent="0.25">
      <c r="H16321" s="5"/>
    </row>
    <row r="16322" spans="8:8" x14ac:dyDescent="0.25">
      <c r="H16322" s="5"/>
    </row>
    <row r="16323" spans="8:8" x14ac:dyDescent="0.25">
      <c r="H16323" s="5"/>
    </row>
    <row r="16324" spans="8:8" x14ac:dyDescent="0.25">
      <c r="H16324" s="5"/>
    </row>
    <row r="16325" spans="8:8" x14ac:dyDescent="0.25">
      <c r="H16325" s="5"/>
    </row>
    <row r="16326" spans="8:8" x14ac:dyDescent="0.25">
      <c r="H16326" s="5"/>
    </row>
    <row r="16327" spans="8:8" x14ac:dyDescent="0.25">
      <c r="H16327" s="5"/>
    </row>
    <row r="16328" spans="8:8" x14ac:dyDescent="0.25">
      <c r="H16328" s="5"/>
    </row>
    <row r="16329" spans="8:8" x14ac:dyDescent="0.25">
      <c r="H16329" s="5"/>
    </row>
    <row r="16330" spans="8:8" x14ac:dyDescent="0.25">
      <c r="H16330" s="5"/>
    </row>
    <row r="16331" spans="8:8" x14ac:dyDescent="0.25">
      <c r="H16331" s="5"/>
    </row>
    <row r="16332" spans="8:8" x14ac:dyDescent="0.25">
      <c r="H16332" s="5"/>
    </row>
    <row r="16333" spans="8:8" x14ac:dyDescent="0.25">
      <c r="H16333" s="5"/>
    </row>
    <row r="16334" spans="8:8" x14ac:dyDescent="0.25">
      <c r="H16334" s="5"/>
    </row>
    <row r="16335" spans="8:8" x14ac:dyDescent="0.25">
      <c r="H16335" s="5"/>
    </row>
    <row r="16336" spans="8:8" x14ac:dyDescent="0.25">
      <c r="H16336" s="5"/>
    </row>
    <row r="16337" spans="8:8" x14ac:dyDescent="0.25">
      <c r="H16337" s="5"/>
    </row>
    <row r="16338" spans="8:8" x14ac:dyDescent="0.25">
      <c r="H16338" s="5"/>
    </row>
    <row r="16339" spans="8:8" x14ac:dyDescent="0.25">
      <c r="H16339" s="5"/>
    </row>
    <row r="16340" spans="8:8" x14ac:dyDescent="0.25">
      <c r="H16340" s="5"/>
    </row>
    <row r="16341" spans="8:8" x14ac:dyDescent="0.25">
      <c r="H16341" s="5"/>
    </row>
    <row r="16342" spans="8:8" x14ac:dyDescent="0.25">
      <c r="H16342" s="5"/>
    </row>
    <row r="16343" spans="8:8" x14ac:dyDescent="0.25">
      <c r="H16343" s="5"/>
    </row>
    <row r="16344" spans="8:8" x14ac:dyDescent="0.25">
      <c r="H16344" s="5"/>
    </row>
    <row r="16345" spans="8:8" x14ac:dyDescent="0.25">
      <c r="H16345" s="5"/>
    </row>
    <row r="16346" spans="8:8" x14ac:dyDescent="0.25">
      <c r="H16346" s="5"/>
    </row>
    <row r="16347" spans="8:8" x14ac:dyDescent="0.25">
      <c r="H16347" s="5"/>
    </row>
    <row r="16348" spans="8:8" x14ac:dyDescent="0.25">
      <c r="H16348" s="5"/>
    </row>
    <row r="16349" spans="8:8" x14ac:dyDescent="0.25">
      <c r="H16349" s="5"/>
    </row>
    <row r="16350" spans="8:8" x14ac:dyDescent="0.25">
      <c r="H16350" s="5"/>
    </row>
    <row r="16351" spans="8:8" x14ac:dyDescent="0.25">
      <c r="H16351" s="5"/>
    </row>
    <row r="16352" spans="8:8" x14ac:dyDescent="0.25">
      <c r="H16352" s="5"/>
    </row>
    <row r="16353" spans="8:8" x14ac:dyDescent="0.25">
      <c r="H16353" s="5"/>
    </row>
    <row r="16354" spans="8:8" x14ac:dyDescent="0.25">
      <c r="H16354" s="5"/>
    </row>
    <row r="16355" spans="8:8" x14ac:dyDescent="0.25">
      <c r="H16355" s="5"/>
    </row>
    <row r="16356" spans="8:8" x14ac:dyDescent="0.25">
      <c r="H16356" s="5"/>
    </row>
    <row r="16357" spans="8:8" x14ac:dyDescent="0.25">
      <c r="H16357" s="5"/>
    </row>
    <row r="16358" spans="8:8" x14ac:dyDescent="0.25">
      <c r="H16358" s="5"/>
    </row>
    <row r="16359" spans="8:8" x14ac:dyDescent="0.25">
      <c r="H16359" s="5"/>
    </row>
    <row r="16360" spans="8:8" x14ac:dyDescent="0.25">
      <c r="H16360" s="5"/>
    </row>
    <row r="16361" spans="8:8" x14ac:dyDescent="0.25">
      <c r="H16361" s="5"/>
    </row>
    <row r="16362" spans="8:8" x14ac:dyDescent="0.25">
      <c r="H16362" s="5"/>
    </row>
    <row r="16363" spans="8:8" x14ac:dyDescent="0.25">
      <c r="H16363" s="5"/>
    </row>
    <row r="16364" spans="8:8" x14ac:dyDescent="0.25">
      <c r="H16364" s="5"/>
    </row>
    <row r="16365" spans="8:8" x14ac:dyDescent="0.25">
      <c r="H16365" s="5"/>
    </row>
    <row r="16366" spans="8:8" x14ac:dyDescent="0.25">
      <c r="H16366" s="5"/>
    </row>
    <row r="16367" spans="8:8" x14ac:dyDescent="0.25">
      <c r="H16367" s="5"/>
    </row>
    <row r="16368" spans="8:8" x14ac:dyDescent="0.25">
      <c r="H16368" s="5"/>
    </row>
    <row r="16369" spans="8:8" x14ac:dyDescent="0.25">
      <c r="H16369" s="5"/>
    </row>
    <row r="16370" spans="8:8" x14ac:dyDescent="0.25">
      <c r="H16370" s="5"/>
    </row>
    <row r="16371" spans="8:8" x14ac:dyDescent="0.25">
      <c r="H16371" s="5"/>
    </row>
    <row r="16372" spans="8:8" x14ac:dyDescent="0.25">
      <c r="H16372" s="5"/>
    </row>
    <row r="16373" spans="8:8" x14ac:dyDescent="0.25">
      <c r="H16373" s="5"/>
    </row>
    <row r="16374" spans="8:8" x14ac:dyDescent="0.25">
      <c r="H16374" s="5"/>
    </row>
    <row r="16375" spans="8:8" x14ac:dyDescent="0.25">
      <c r="H16375" s="5"/>
    </row>
    <row r="16376" spans="8:8" x14ac:dyDescent="0.25">
      <c r="H16376" s="5"/>
    </row>
    <row r="16377" spans="8:8" x14ac:dyDescent="0.25">
      <c r="H16377" s="5"/>
    </row>
    <row r="16378" spans="8:8" x14ac:dyDescent="0.25">
      <c r="H16378" s="5"/>
    </row>
    <row r="16379" spans="8:8" x14ac:dyDescent="0.25">
      <c r="H16379" s="5"/>
    </row>
    <row r="16380" spans="8:8" x14ac:dyDescent="0.25">
      <c r="H16380" s="5"/>
    </row>
    <row r="16381" spans="8:8" x14ac:dyDescent="0.25">
      <c r="H16381" s="5"/>
    </row>
    <row r="16382" spans="8:8" x14ac:dyDescent="0.25">
      <c r="H16382" s="5"/>
    </row>
    <row r="16383" spans="8:8" x14ac:dyDescent="0.25">
      <c r="H16383" s="5"/>
    </row>
    <row r="16384" spans="8:8" x14ac:dyDescent="0.25">
      <c r="H16384" s="5"/>
    </row>
    <row r="16385" spans="8:8" x14ac:dyDescent="0.25">
      <c r="H16385" s="5"/>
    </row>
    <row r="16386" spans="8:8" x14ac:dyDescent="0.25">
      <c r="H16386" s="5"/>
    </row>
    <row r="16387" spans="8:8" x14ac:dyDescent="0.25">
      <c r="H16387" s="5"/>
    </row>
    <row r="16388" spans="8:8" x14ac:dyDescent="0.25">
      <c r="H16388" s="5"/>
    </row>
    <row r="16389" spans="8:8" x14ac:dyDescent="0.25">
      <c r="H16389" s="5"/>
    </row>
    <row r="16390" spans="8:8" x14ac:dyDescent="0.25">
      <c r="H16390" s="5"/>
    </row>
    <row r="16391" spans="8:8" x14ac:dyDescent="0.25">
      <c r="H16391" s="5"/>
    </row>
    <row r="16392" spans="8:8" x14ac:dyDescent="0.25">
      <c r="H16392" s="5"/>
    </row>
    <row r="16393" spans="8:8" x14ac:dyDescent="0.25">
      <c r="H16393" s="5"/>
    </row>
    <row r="16394" spans="8:8" x14ac:dyDescent="0.25">
      <c r="H16394" s="5"/>
    </row>
    <row r="16395" spans="8:8" x14ac:dyDescent="0.25">
      <c r="H16395" s="5"/>
    </row>
    <row r="16396" spans="8:8" x14ac:dyDescent="0.25">
      <c r="H16396" s="5"/>
    </row>
    <row r="16397" spans="8:8" x14ac:dyDescent="0.25">
      <c r="H16397" s="5"/>
    </row>
    <row r="16398" spans="8:8" x14ac:dyDescent="0.25">
      <c r="H16398" s="5"/>
    </row>
    <row r="16399" spans="8:8" x14ac:dyDescent="0.25">
      <c r="H16399" s="5"/>
    </row>
    <row r="16400" spans="8:8" x14ac:dyDescent="0.25">
      <c r="H16400" s="5"/>
    </row>
    <row r="16401" spans="8:8" x14ac:dyDescent="0.25">
      <c r="H16401" s="5"/>
    </row>
    <row r="16402" spans="8:8" x14ac:dyDescent="0.25">
      <c r="H16402" s="5"/>
    </row>
    <row r="16403" spans="8:8" x14ac:dyDescent="0.25">
      <c r="H16403" s="5"/>
    </row>
    <row r="16404" spans="8:8" x14ac:dyDescent="0.25">
      <c r="H16404" s="5"/>
    </row>
    <row r="16405" spans="8:8" x14ac:dyDescent="0.25">
      <c r="H16405" s="5"/>
    </row>
    <row r="16406" spans="8:8" x14ac:dyDescent="0.25">
      <c r="H16406" s="5"/>
    </row>
    <row r="16407" spans="8:8" x14ac:dyDescent="0.25">
      <c r="H16407" s="5"/>
    </row>
    <row r="16408" spans="8:8" x14ac:dyDescent="0.25">
      <c r="H16408" s="5"/>
    </row>
    <row r="16409" spans="8:8" x14ac:dyDescent="0.25">
      <c r="H16409" s="5"/>
    </row>
    <row r="16410" spans="8:8" x14ac:dyDescent="0.25">
      <c r="H16410" s="5"/>
    </row>
    <row r="16411" spans="8:8" x14ac:dyDescent="0.25">
      <c r="H16411" s="5"/>
    </row>
    <row r="16412" spans="8:8" x14ac:dyDescent="0.25">
      <c r="H16412" s="5"/>
    </row>
    <row r="16413" spans="8:8" x14ac:dyDescent="0.25">
      <c r="H16413" s="5"/>
    </row>
    <row r="16414" spans="8:8" x14ac:dyDescent="0.25">
      <c r="H16414" s="5"/>
    </row>
    <row r="16415" spans="8:8" x14ac:dyDescent="0.25">
      <c r="H16415" s="5"/>
    </row>
    <row r="16416" spans="8:8" x14ac:dyDescent="0.25">
      <c r="H16416" s="5"/>
    </row>
    <row r="16417" spans="8:8" x14ac:dyDescent="0.25">
      <c r="H16417" s="5"/>
    </row>
    <row r="16418" spans="8:8" x14ac:dyDescent="0.25">
      <c r="H16418" s="5"/>
    </row>
    <row r="16419" spans="8:8" x14ac:dyDescent="0.25">
      <c r="H16419" s="5"/>
    </row>
    <row r="16420" spans="8:8" x14ac:dyDescent="0.25">
      <c r="H16420" s="5"/>
    </row>
    <row r="16421" spans="8:8" x14ac:dyDescent="0.25">
      <c r="H16421" s="5"/>
    </row>
    <row r="16422" spans="8:8" x14ac:dyDescent="0.25">
      <c r="H16422" s="5"/>
    </row>
    <row r="16423" spans="8:8" x14ac:dyDescent="0.25">
      <c r="H16423" s="5"/>
    </row>
    <row r="16424" spans="8:8" x14ac:dyDescent="0.25">
      <c r="H16424" s="5"/>
    </row>
    <row r="16425" spans="8:8" x14ac:dyDescent="0.25">
      <c r="H16425" s="5"/>
    </row>
    <row r="16426" spans="8:8" x14ac:dyDescent="0.25">
      <c r="H16426" s="5"/>
    </row>
    <row r="16427" spans="8:8" x14ac:dyDescent="0.25">
      <c r="H16427" s="5"/>
    </row>
    <row r="16428" spans="8:8" x14ac:dyDescent="0.25">
      <c r="H16428" s="5"/>
    </row>
    <row r="16429" spans="8:8" x14ac:dyDescent="0.25">
      <c r="H16429" s="5"/>
    </row>
    <row r="16430" spans="8:8" x14ac:dyDescent="0.25">
      <c r="H16430" s="5"/>
    </row>
    <row r="16431" spans="8:8" x14ac:dyDescent="0.25">
      <c r="H16431" s="5"/>
    </row>
    <row r="16432" spans="8:8" x14ac:dyDescent="0.25">
      <c r="H16432" s="5"/>
    </row>
    <row r="16433" spans="8:8" x14ac:dyDescent="0.25">
      <c r="H16433" s="5"/>
    </row>
    <row r="16434" spans="8:8" x14ac:dyDescent="0.25">
      <c r="H16434" s="5"/>
    </row>
    <row r="16435" spans="8:8" x14ac:dyDescent="0.25">
      <c r="H16435" s="5"/>
    </row>
    <row r="16436" spans="8:8" x14ac:dyDescent="0.25">
      <c r="H16436" s="5"/>
    </row>
    <row r="16437" spans="8:8" x14ac:dyDescent="0.25">
      <c r="H16437" s="5"/>
    </row>
    <row r="16438" spans="8:8" x14ac:dyDescent="0.25">
      <c r="H16438" s="5"/>
    </row>
    <row r="16439" spans="8:8" x14ac:dyDescent="0.25">
      <c r="H16439" s="5"/>
    </row>
    <row r="16440" spans="8:8" x14ac:dyDescent="0.25">
      <c r="H16440" s="5"/>
    </row>
    <row r="16441" spans="8:8" x14ac:dyDescent="0.25">
      <c r="H16441" s="5"/>
    </row>
    <row r="16442" spans="8:8" x14ac:dyDescent="0.25">
      <c r="H16442" s="5"/>
    </row>
    <row r="16443" spans="8:8" x14ac:dyDescent="0.25">
      <c r="H16443" s="5"/>
    </row>
    <row r="16444" spans="8:8" x14ac:dyDescent="0.25">
      <c r="H16444" s="5"/>
    </row>
    <row r="16445" spans="8:8" x14ac:dyDescent="0.25">
      <c r="H16445" s="5"/>
    </row>
    <row r="16446" spans="8:8" x14ac:dyDescent="0.25">
      <c r="H16446" s="5"/>
    </row>
    <row r="16447" spans="8:8" x14ac:dyDescent="0.25">
      <c r="H16447" s="5"/>
    </row>
    <row r="16448" spans="8:8" x14ac:dyDescent="0.25">
      <c r="H16448" s="5"/>
    </row>
    <row r="16449" spans="8:8" x14ac:dyDescent="0.25">
      <c r="H16449" s="5"/>
    </row>
    <row r="16450" spans="8:8" x14ac:dyDescent="0.25">
      <c r="H16450" s="5"/>
    </row>
    <row r="16451" spans="8:8" x14ac:dyDescent="0.25">
      <c r="H16451" s="5"/>
    </row>
    <row r="16452" spans="8:8" x14ac:dyDescent="0.25">
      <c r="H16452" s="5"/>
    </row>
    <row r="16453" spans="8:8" x14ac:dyDescent="0.25">
      <c r="H16453" s="5"/>
    </row>
    <row r="16454" spans="8:8" x14ac:dyDescent="0.25">
      <c r="H16454" s="5"/>
    </row>
    <row r="16455" spans="8:8" x14ac:dyDescent="0.25">
      <c r="H16455" s="5"/>
    </row>
    <row r="16456" spans="8:8" x14ac:dyDescent="0.25">
      <c r="H16456" s="5"/>
    </row>
    <row r="16457" spans="8:8" x14ac:dyDescent="0.25">
      <c r="H16457" s="5"/>
    </row>
    <row r="16458" spans="8:8" x14ac:dyDescent="0.25">
      <c r="H16458" s="5"/>
    </row>
    <row r="16459" spans="8:8" x14ac:dyDescent="0.25">
      <c r="H16459" s="5"/>
    </row>
    <row r="16460" spans="8:8" x14ac:dyDescent="0.25">
      <c r="H16460" s="5"/>
    </row>
    <row r="16461" spans="8:8" x14ac:dyDescent="0.25">
      <c r="H16461" s="5"/>
    </row>
    <row r="16462" spans="8:8" x14ac:dyDescent="0.25">
      <c r="H16462" s="5"/>
    </row>
    <row r="16463" spans="8:8" x14ac:dyDescent="0.25">
      <c r="H16463" s="5"/>
    </row>
    <row r="16464" spans="8:8" x14ac:dyDescent="0.25">
      <c r="H16464" s="5"/>
    </row>
    <row r="16465" spans="8:8" x14ac:dyDescent="0.25">
      <c r="H16465" s="5"/>
    </row>
    <row r="16466" spans="8:8" x14ac:dyDescent="0.25">
      <c r="H16466" s="5"/>
    </row>
    <row r="16467" spans="8:8" x14ac:dyDescent="0.25">
      <c r="H16467" s="5"/>
    </row>
    <row r="16468" spans="8:8" x14ac:dyDescent="0.25">
      <c r="H16468" s="5"/>
    </row>
    <row r="16469" spans="8:8" x14ac:dyDescent="0.25">
      <c r="H16469" s="5"/>
    </row>
    <row r="16470" spans="8:8" x14ac:dyDescent="0.25">
      <c r="H16470" s="5"/>
    </row>
    <row r="16471" spans="8:8" x14ac:dyDescent="0.25">
      <c r="H16471" s="5"/>
    </row>
    <row r="16472" spans="8:8" x14ac:dyDescent="0.25">
      <c r="H16472" s="5"/>
    </row>
    <row r="16473" spans="8:8" x14ac:dyDescent="0.25">
      <c r="H16473" s="5"/>
    </row>
    <row r="16474" spans="8:8" x14ac:dyDescent="0.25">
      <c r="H16474" s="5"/>
    </row>
    <row r="16475" spans="8:8" x14ac:dyDescent="0.25">
      <c r="H16475" s="5"/>
    </row>
    <row r="16476" spans="8:8" x14ac:dyDescent="0.25">
      <c r="H16476" s="5"/>
    </row>
    <row r="16477" spans="8:8" x14ac:dyDescent="0.25">
      <c r="H16477" s="5"/>
    </row>
    <row r="16478" spans="8:8" x14ac:dyDescent="0.25">
      <c r="H16478" s="5"/>
    </row>
    <row r="16479" spans="8:8" x14ac:dyDescent="0.25">
      <c r="H16479" s="5"/>
    </row>
    <row r="16480" spans="8:8" x14ac:dyDescent="0.25">
      <c r="H16480" s="5"/>
    </row>
    <row r="16481" spans="8:8" x14ac:dyDescent="0.25">
      <c r="H16481" s="5"/>
    </row>
    <row r="16482" spans="8:8" x14ac:dyDescent="0.25">
      <c r="H16482" s="5"/>
    </row>
    <row r="16483" spans="8:8" x14ac:dyDescent="0.25">
      <c r="H16483" s="5"/>
    </row>
    <row r="16484" spans="8:8" x14ac:dyDescent="0.25">
      <c r="H16484" s="5"/>
    </row>
    <row r="16485" spans="8:8" x14ac:dyDescent="0.25">
      <c r="H16485" s="5"/>
    </row>
    <row r="16486" spans="8:8" x14ac:dyDescent="0.25">
      <c r="H16486" s="5"/>
    </row>
    <row r="16487" spans="8:8" x14ac:dyDescent="0.25">
      <c r="H16487" s="5"/>
    </row>
    <row r="16488" spans="8:8" x14ac:dyDescent="0.25">
      <c r="H16488" s="5"/>
    </row>
    <row r="16489" spans="8:8" x14ac:dyDescent="0.25">
      <c r="H16489" s="5"/>
    </row>
    <row r="16490" spans="8:8" x14ac:dyDescent="0.25">
      <c r="H16490" s="5"/>
    </row>
    <row r="16491" spans="8:8" x14ac:dyDescent="0.25">
      <c r="H16491" s="5"/>
    </row>
    <row r="16492" spans="8:8" x14ac:dyDescent="0.25">
      <c r="H16492" s="5"/>
    </row>
    <row r="16493" spans="8:8" x14ac:dyDescent="0.25">
      <c r="H16493" s="5"/>
    </row>
    <row r="16494" spans="8:8" x14ac:dyDescent="0.25">
      <c r="H16494" s="5"/>
    </row>
    <row r="16495" spans="8:8" x14ac:dyDescent="0.25">
      <c r="H16495" s="5"/>
    </row>
    <row r="16496" spans="8:8" x14ac:dyDescent="0.25">
      <c r="H16496" s="5"/>
    </row>
    <row r="16497" spans="8:8" x14ac:dyDescent="0.25">
      <c r="H16497" s="5"/>
    </row>
    <row r="16498" spans="8:8" x14ac:dyDescent="0.25">
      <c r="H16498" s="5"/>
    </row>
    <row r="16499" spans="8:8" x14ac:dyDescent="0.25">
      <c r="H16499" s="5"/>
    </row>
    <row r="16500" spans="8:8" x14ac:dyDescent="0.25">
      <c r="H16500" s="5"/>
    </row>
    <row r="16501" spans="8:8" x14ac:dyDescent="0.25">
      <c r="H16501" s="5"/>
    </row>
    <row r="16502" spans="8:8" x14ac:dyDescent="0.25">
      <c r="H16502" s="5"/>
    </row>
    <row r="16503" spans="8:8" x14ac:dyDescent="0.25">
      <c r="H16503" s="5"/>
    </row>
    <row r="16504" spans="8:8" x14ac:dyDescent="0.25">
      <c r="H16504" s="5"/>
    </row>
    <row r="16505" spans="8:8" x14ac:dyDescent="0.25">
      <c r="H16505" s="5"/>
    </row>
    <row r="16506" spans="8:8" x14ac:dyDescent="0.25">
      <c r="H16506" s="5"/>
    </row>
    <row r="16507" spans="8:8" x14ac:dyDescent="0.25">
      <c r="H16507" s="5"/>
    </row>
    <row r="16508" spans="8:8" x14ac:dyDescent="0.25">
      <c r="H16508" s="5"/>
    </row>
    <row r="16509" spans="8:8" x14ac:dyDescent="0.25">
      <c r="H16509" s="5"/>
    </row>
    <row r="16510" spans="8:8" x14ac:dyDescent="0.25">
      <c r="H16510" s="5"/>
    </row>
    <row r="16511" spans="8:8" x14ac:dyDescent="0.25">
      <c r="H16511" s="5"/>
    </row>
    <row r="16512" spans="8:8" x14ac:dyDescent="0.25">
      <c r="H16512" s="5"/>
    </row>
    <row r="16513" spans="8:8" x14ac:dyDescent="0.25">
      <c r="H16513" s="5"/>
    </row>
    <row r="16514" spans="8:8" x14ac:dyDescent="0.25">
      <c r="H16514" s="5"/>
    </row>
    <row r="16515" spans="8:8" x14ac:dyDescent="0.25">
      <c r="H16515" s="5"/>
    </row>
    <row r="16516" spans="8:8" x14ac:dyDescent="0.25">
      <c r="H16516" s="5"/>
    </row>
    <row r="16517" spans="8:8" x14ac:dyDescent="0.25">
      <c r="H16517" s="5"/>
    </row>
    <row r="16518" spans="8:8" x14ac:dyDescent="0.25">
      <c r="H16518" s="5"/>
    </row>
    <row r="16519" spans="8:8" x14ac:dyDescent="0.25">
      <c r="H16519" s="5"/>
    </row>
    <row r="16520" spans="8:8" x14ac:dyDescent="0.25">
      <c r="H16520" s="5"/>
    </row>
    <row r="16521" spans="8:8" x14ac:dyDescent="0.25">
      <c r="H16521" s="5"/>
    </row>
    <row r="16522" spans="8:8" x14ac:dyDescent="0.25">
      <c r="H16522" s="5"/>
    </row>
    <row r="16523" spans="8:8" x14ac:dyDescent="0.25">
      <c r="H16523" s="5"/>
    </row>
    <row r="16524" spans="8:8" x14ac:dyDescent="0.25">
      <c r="H16524" s="5"/>
    </row>
    <row r="16525" spans="8:8" x14ac:dyDescent="0.25">
      <c r="H16525" s="5"/>
    </row>
    <row r="16526" spans="8:8" x14ac:dyDescent="0.25">
      <c r="H16526" s="5"/>
    </row>
    <row r="16527" spans="8:8" x14ac:dyDescent="0.25">
      <c r="H16527" s="5"/>
    </row>
    <row r="16528" spans="8:8" x14ac:dyDescent="0.25">
      <c r="H16528" s="5"/>
    </row>
    <row r="16529" spans="8:8" x14ac:dyDescent="0.25">
      <c r="H16529" s="5"/>
    </row>
    <row r="16530" spans="8:8" x14ac:dyDescent="0.25">
      <c r="H16530" s="5"/>
    </row>
    <row r="16531" spans="8:8" x14ac:dyDescent="0.25">
      <c r="H16531" s="5"/>
    </row>
    <row r="16532" spans="8:8" x14ac:dyDescent="0.25">
      <c r="H16532" s="5"/>
    </row>
    <row r="16533" spans="8:8" x14ac:dyDescent="0.25">
      <c r="H16533" s="5"/>
    </row>
    <row r="16534" spans="8:8" x14ac:dyDescent="0.25">
      <c r="H16534" s="5"/>
    </row>
    <row r="16535" spans="8:8" x14ac:dyDescent="0.25">
      <c r="H16535" s="5"/>
    </row>
    <row r="16536" spans="8:8" x14ac:dyDescent="0.25">
      <c r="H16536" s="5"/>
    </row>
    <row r="16537" spans="8:8" x14ac:dyDescent="0.25">
      <c r="H16537" s="5"/>
    </row>
    <row r="16538" spans="8:8" x14ac:dyDescent="0.25">
      <c r="H16538" s="5"/>
    </row>
    <row r="16539" spans="8:8" x14ac:dyDescent="0.25">
      <c r="H16539" s="5"/>
    </row>
    <row r="16540" spans="8:8" x14ac:dyDescent="0.25">
      <c r="H16540" s="5"/>
    </row>
    <row r="16541" spans="8:8" x14ac:dyDescent="0.25">
      <c r="H16541" s="5"/>
    </row>
    <row r="16542" spans="8:8" x14ac:dyDescent="0.25">
      <c r="H16542" s="5"/>
    </row>
    <row r="16543" spans="8:8" x14ac:dyDescent="0.25">
      <c r="H16543" s="5"/>
    </row>
    <row r="16544" spans="8:8" x14ac:dyDescent="0.25">
      <c r="H16544" s="5"/>
    </row>
    <row r="16545" spans="8:8" x14ac:dyDescent="0.25">
      <c r="H16545" s="5"/>
    </row>
    <row r="16546" spans="8:8" x14ac:dyDescent="0.25">
      <c r="H16546" s="5"/>
    </row>
    <row r="16547" spans="8:8" x14ac:dyDescent="0.25">
      <c r="H16547" s="5"/>
    </row>
    <row r="16548" spans="8:8" x14ac:dyDescent="0.25">
      <c r="H16548" s="5"/>
    </row>
    <row r="16549" spans="8:8" x14ac:dyDescent="0.25">
      <c r="H16549" s="5"/>
    </row>
    <row r="16550" spans="8:8" x14ac:dyDescent="0.25">
      <c r="H16550" s="5"/>
    </row>
    <row r="16551" spans="8:8" x14ac:dyDescent="0.25">
      <c r="H16551" s="5"/>
    </row>
    <row r="16552" spans="8:8" x14ac:dyDescent="0.25">
      <c r="H16552" s="5"/>
    </row>
    <row r="16553" spans="8:8" x14ac:dyDescent="0.25">
      <c r="H16553" s="5"/>
    </row>
    <row r="16554" spans="8:8" x14ac:dyDescent="0.25">
      <c r="H16554" s="5"/>
    </row>
    <row r="16555" spans="8:8" x14ac:dyDescent="0.25">
      <c r="H16555" s="5"/>
    </row>
    <row r="16556" spans="8:8" x14ac:dyDescent="0.25">
      <c r="H16556" s="5"/>
    </row>
    <row r="16557" spans="8:8" x14ac:dyDescent="0.25">
      <c r="H16557" s="5"/>
    </row>
    <row r="16558" spans="8:8" x14ac:dyDescent="0.25">
      <c r="H16558" s="5"/>
    </row>
    <row r="16559" spans="8:8" x14ac:dyDescent="0.25">
      <c r="H16559" s="5"/>
    </row>
    <row r="16560" spans="8:8" x14ac:dyDescent="0.25">
      <c r="H16560" s="5"/>
    </row>
    <row r="16561" spans="8:8" x14ac:dyDescent="0.25">
      <c r="H16561" s="5"/>
    </row>
    <row r="16562" spans="8:8" x14ac:dyDescent="0.25">
      <c r="H16562" s="5"/>
    </row>
    <row r="16563" spans="8:8" x14ac:dyDescent="0.25">
      <c r="H16563" s="5"/>
    </row>
    <row r="16564" spans="8:8" x14ac:dyDescent="0.25">
      <c r="H16564" s="5"/>
    </row>
    <row r="16565" spans="8:8" x14ac:dyDescent="0.25">
      <c r="H16565" s="5"/>
    </row>
    <row r="16566" spans="8:8" x14ac:dyDescent="0.25">
      <c r="H16566" s="5"/>
    </row>
    <row r="16567" spans="8:8" x14ac:dyDescent="0.25">
      <c r="H16567" s="5"/>
    </row>
    <row r="16568" spans="8:8" x14ac:dyDescent="0.25">
      <c r="H16568" s="5"/>
    </row>
    <row r="16569" spans="8:8" x14ac:dyDescent="0.25">
      <c r="H16569" s="5"/>
    </row>
    <row r="16570" spans="8:8" x14ac:dyDescent="0.25">
      <c r="H16570" s="5"/>
    </row>
    <row r="16571" spans="8:8" x14ac:dyDescent="0.25">
      <c r="H16571" s="5"/>
    </row>
    <row r="16572" spans="8:8" x14ac:dyDescent="0.25">
      <c r="H16572" s="5"/>
    </row>
    <row r="16573" spans="8:8" x14ac:dyDescent="0.25">
      <c r="H16573" s="5"/>
    </row>
    <row r="16574" spans="8:8" x14ac:dyDescent="0.25">
      <c r="H16574" s="5"/>
    </row>
    <row r="16575" spans="8:8" x14ac:dyDescent="0.25">
      <c r="H16575" s="5"/>
    </row>
    <row r="16576" spans="8:8" x14ac:dyDescent="0.25">
      <c r="H16576" s="5"/>
    </row>
    <row r="16577" spans="8:8" x14ac:dyDescent="0.25">
      <c r="H16577" s="5"/>
    </row>
    <row r="16578" spans="8:8" x14ac:dyDescent="0.25">
      <c r="H16578" s="5"/>
    </row>
    <row r="16579" spans="8:8" x14ac:dyDescent="0.25">
      <c r="H16579" s="5"/>
    </row>
    <row r="16580" spans="8:8" x14ac:dyDescent="0.25">
      <c r="H16580" s="5"/>
    </row>
    <row r="16581" spans="8:8" x14ac:dyDescent="0.25">
      <c r="H16581" s="5"/>
    </row>
    <row r="16582" spans="8:8" x14ac:dyDescent="0.25">
      <c r="H16582" s="5"/>
    </row>
    <row r="16583" spans="8:8" x14ac:dyDescent="0.25">
      <c r="H16583" s="5"/>
    </row>
    <row r="16584" spans="8:8" x14ac:dyDescent="0.25">
      <c r="H16584" s="5"/>
    </row>
    <row r="16585" spans="8:8" x14ac:dyDescent="0.25">
      <c r="H16585" s="5"/>
    </row>
    <row r="16586" spans="8:8" x14ac:dyDescent="0.25">
      <c r="H16586" s="5"/>
    </row>
    <row r="16587" spans="8:8" x14ac:dyDescent="0.25">
      <c r="H16587" s="5"/>
    </row>
    <row r="16588" spans="8:8" x14ac:dyDescent="0.25">
      <c r="H16588" s="5"/>
    </row>
    <row r="16589" spans="8:8" x14ac:dyDescent="0.25">
      <c r="H16589" s="5"/>
    </row>
    <row r="16590" spans="8:8" x14ac:dyDescent="0.25">
      <c r="H16590" s="5"/>
    </row>
    <row r="16591" spans="8:8" x14ac:dyDescent="0.25">
      <c r="H16591" s="5"/>
    </row>
    <row r="16592" spans="8:8" x14ac:dyDescent="0.25">
      <c r="H16592" s="5"/>
    </row>
    <row r="16593" spans="8:8" x14ac:dyDescent="0.25">
      <c r="H16593" s="5"/>
    </row>
    <row r="16594" spans="8:8" x14ac:dyDescent="0.25">
      <c r="H16594" s="5"/>
    </row>
    <row r="16595" spans="8:8" x14ac:dyDescent="0.25">
      <c r="H16595" s="5"/>
    </row>
    <row r="16596" spans="8:8" x14ac:dyDescent="0.25">
      <c r="H16596" s="5"/>
    </row>
    <row r="16597" spans="8:8" x14ac:dyDescent="0.25">
      <c r="H16597" s="5"/>
    </row>
    <row r="16598" spans="8:8" x14ac:dyDescent="0.25">
      <c r="H16598" s="5"/>
    </row>
    <row r="16599" spans="8:8" x14ac:dyDescent="0.25">
      <c r="H16599" s="5"/>
    </row>
    <row r="16600" spans="8:8" x14ac:dyDescent="0.25">
      <c r="H16600" s="5"/>
    </row>
    <row r="16601" spans="8:8" x14ac:dyDescent="0.25">
      <c r="H16601" s="5"/>
    </row>
    <row r="16602" spans="8:8" x14ac:dyDescent="0.25">
      <c r="H16602" s="5"/>
    </row>
    <row r="16603" spans="8:8" x14ac:dyDescent="0.25">
      <c r="H16603" s="5"/>
    </row>
    <row r="16604" spans="8:8" x14ac:dyDescent="0.25">
      <c r="H16604" s="5"/>
    </row>
    <row r="16605" spans="8:8" x14ac:dyDescent="0.25">
      <c r="H16605" s="5"/>
    </row>
    <row r="16606" spans="8:8" x14ac:dyDescent="0.25">
      <c r="H16606" s="5"/>
    </row>
    <row r="16607" spans="8:8" x14ac:dyDescent="0.25">
      <c r="H16607" s="5"/>
    </row>
    <row r="16608" spans="8:8" x14ac:dyDescent="0.25">
      <c r="H16608" s="5"/>
    </row>
    <row r="16609" spans="8:8" x14ac:dyDescent="0.25">
      <c r="H16609" s="5"/>
    </row>
    <row r="16610" spans="8:8" x14ac:dyDescent="0.25">
      <c r="H16610" s="5"/>
    </row>
    <row r="16611" spans="8:8" x14ac:dyDescent="0.25">
      <c r="H16611" s="5"/>
    </row>
    <row r="16612" spans="8:8" x14ac:dyDescent="0.25">
      <c r="H16612" s="5"/>
    </row>
    <row r="16613" spans="8:8" x14ac:dyDescent="0.25">
      <c r="H16613" s="5"/>
    </row>
    <row r="16614" spans="8:8" x14ac:dyDescent="0.25">
      <c r="H16614" s="5"/>
    </row>
    <row r="16615" spans="8:8" x14ac:dyDescent="0.25">
      <c r="H16615" s="5"/>
    </row>
    <row r="16616" spans="8:8" x14ac:dyDescent="0.25">
      <c r="H16616" s="5"/>
    </row>
    <row r="16617" spans="8:8" x14ac:dyDescent="0.25">
      <c r="H16617" s="5"/>
    </row>
    <row r="16618" spans="8:8" x14ac:dyDescent="0.25">
      <c r="H16618" s="5"/>
    </row>
    <row r="16619" spans="8:8" x14ac:dyDescent="0.25">
      <c r="H16619" s="5"/>
    </row>
    <row r="16620" spans="8:8" x14ac:dyDescent="0.25">
      <c r="H16620" s="5"/>
    </row>
    <row r="16621" spans="8:8" x14ac:dyDescent="0.25">
      <c r="H16621" s="5"/>
    </row>
    <row r="16622" spans="8:8" x14ac:dyDescent="0.25">
      <c r="H16622" s="5"/>
    </row>
    <row r="16623" spans="8:8" x14ac:dyDescent="0.25">
      <c r="H16623" s="5"/>
    </row>
    <row r="16624" spans="8:8" x14ac:dyDescent="0.25">
      <c r="H16624" s="5"/>
    </row>
    <row r="16625" spans="8:8" x14ac:dyDescent="0.25">
      <c r="H16625" s="5"/>
    </row>
    <row r="16626" spans="8:8" x14ac:dyDescent="0.25">
      <c r="H16626" s="5"/>
    </row>
    <row r="16627" spans="8:8" x14ac:dyDescent="0.25">
      <c r="H16627" s="5"/>
    </row>
    <row r="16628" spans="8:8" x14ac:dyDescent="0.25">
      <c r="H16628" s="5"/>
    </row>
    <row r="16629" spans="8:8" x14ac:dyDescent="0.25">
      <c r="H16629" s="5"/>
    </row>
    <row r="16630" spans="8:8" x14ac:dyDescent="0.25">
      <c r="H16630" s="5"/>
    </row>
    <row r="16631" spans="8:8" x14ac:dyDescent="0.25">
      <c r="H16631" s="5"/>
    </row>
    <row r="16632" spans="8:8" x14ac:dyDescent="0.25">
      <c r="H16632" s="5"/>
    </row>
    <row r="16633" spans="8:8" x14ac:dyDescent="0.25">
      <c r="H16633" s="5"/>
    </row>
    <row r="16634" spans="8:8" x14ac:dyDescent="0.25">
      <c r="H16634" s="5"/>
    </row>
    <row r="16635" spans="8:8" x14ac:dyDescent="0.25">
      <c r="H16635" s="5"/>
    </row>
    <row r="16636" spans="8:8" x14ac:dyDescent="0.25">
      <c r="H16636" s="5"/>
    </row>
    <row r="16637" spans="8:8" x14ac:dyDescent="0.25">
      <c r="H16637" s="5"/>
    </row>
    <row r="16638" spans="8:8" x14ac:dyDescent="0.25">
      <c r="H16638" s="5"/>
    </row>
    <row r="16639" spans="8:8" x14ac:dyDescent="0.25">
      <c r="H16639" s="5"/>
    </row>
    <row r="16640" spans="8:8" x14ac:dyDescent="0.25">
      <c r="H16640" s="5"/>
    </row>
    <row r="16641" spans="8:8" x14ac:dyDescent="0.25">
      <c r="H16641" s="5"/>
    </row>
    <row r="16642" spans="8:8" x14ac:dyDescent="0.25">
      <c r="H16642" s="5"/>
    </row>
    <row r="16643" spans="8:8" x14ac:dyDescent="0.25">
      <c r="H16643" s="5"/>
    </row>
    <row r="16644" spans="8:8" x14ac:dyDescent="0.25">
      <c r="H16644" s="5"/>
    </row>
    <row r="16645" spans="8:8" x14ac:dyDescent="0.25">
      <c r="H16645" s="5"/>
    </row>
    <row r="16646" spans="8:8" x14ac:dyDescent="0.25">
      <c r="H16646" s="5"/>
    </row>
    <row r="16647" spans="8:8" x14ac:dyDescent="0.25">
      <c r="H16647" s="5"/>
    </row>
    <row r="16648" spans="8:8" x14ac:dyDescent="0.25">
      <c r="H16648" s="5"/>
    </row>
    <row r="16649" spans="8:8" x14ac:dyDescent="0.25">
      <c r="H16649" s="5"/>
    </row>
    <row r="16650" spans="8:8" x14ac:dyDescent="0.25">
      <c r="H16650" s="5"/>
    </row>
    <row r="16651" spans="8:8" x14ac:dyDescent="0.25">
      <c r="H16651" s="5"/>
    </row>
    <row r="16652" spans="8:8" x14ac:dyDescent="0.25">
      <c r="H16652" s="5"/>
    </row>
    <row r="16653" spans="8:8" x14ac:dyDescent="0.25">
      <c r="H16653" s="5"/>
    </row>
    <row r="16654" spans="8:8" x14ac:dyDescent="0.25">
      <c r="H16654" s="5"/>
    </row>
    <row r="16655" spans="8:8" x14ac:dyDescent="0.25">
      <c r="H16655" s="5"/>
    </row>
    <row r="16656" spans="8:8" x14ac:dyDescent="0.25">
      <c r="H16656" s="5"/>
    </row>
    <row r="16657" spans="8:8" x14ac:dyDescent="0.25">
      <c r="H16657" s="5"/>
    </row>
    <row r="16658" spans="8:8" x14ac:dyDescent="0.25">
      <c r="H16658" s="5"/>
    </row>
    <row r="16659" spans="8:8" x14ac:dyDescent="0.25">
      <c r="H16659" s="5"/>
    </row>
    <row r="16660" spans="8:8" x14ac:dyDescent="0.25">
      <c r="H16660" s="5"/>
    </row>
    <row r="16661" spans="8:8" x14ac:dyDescent="0.25">
      <c r="H16661" s="5"/>
    </row>
    <row r="16662" spans="8:8" x14ac:dyDescent="0.25">
      <c r="H16662" s="5"/>
    </row>
    <row r="16663" spans="8:8" x14ac:dyDescent="0.25">
      <c r="H16663" s="5"/>
    </row>
    <row r="16664" spans="8:8" x14ac:dyDescent="0.25">
      <c r="H16664" s="5"/>
    </row>
    <row r="16665" spans="8:8" x14ac:dyDescent="0.25">
      <c r="H16665" s="5"/>
    </row>
    <row r="16666" spans="8:8" x14ac:dyDescent="0.25">
      <c r="H16666" s="5"/>
    </row>
    <row r="16667" spans="8:8" x14ac:dyDescent="0.25">
      <c r="H16667" s="5"/>
    </row>
    <row r="16668" spans="8:8" x14ac:dyDescent="0.25">
      <c r="H16668" s="5"/>
    </row>
    <row r="16669" spans="8:8" x14ac:dyDescent="0.25">
      <c r="H16669" s="5"/>
    </row>
    <row r="16670" spans="8:8" x14ac:dyDescent="0.25">
      <c r="H16670" s="5"/>
    </row>
    <row r="16671" spans="8:8" x14ac:dyDescent="0.25">
      <c r="H16671" s="5"/>
    </row>
    <row r="16672" spans="8:8" x14ac:dyDescent="0.25">
      <c r="H16672" s="5"/>
    </row>
    <row r="16673" spans="8:8" x14ac:dyDescent="0.25">
      <c r="H16673" s="5"/>
    </row>
    <row r="16674" spans="8:8" x14ac:dyDescent="0.25">
      <c r="H16674" s="5"/>
    </row>
    <row r="16675" spans="8:8" x14ac:dyDescent="0.25">
      <c r="H16675" s="5"/>
    </row>
    <row r="16676" spans="8:8" x14ac:dyDescent="0.25">
      <c r="H16676" s="5"/>
    </row>
    <row r="16677" spans="8:8" x14ac:dyDescent="0.25">
      <c r="H16677" s="5"/>
    </row>
    <row r="16678" spans="8:8" x14ac:dyDescent="0.25">
      <c r="H16678" s="5"/>
    </row>
    <row r="16679" spans="8:8" x14ac:dyDescent="0.25">
      <c r="H16679" s="5"/>
    </row>
    <row r="16680" spans="8:8" x14ac:dyDescent="0.25">
      <c r="H16680" s="5"/>
    </row>
    <row r="16681" spans="8:8" x14ac:dyDescent="0.25">
      <c r="H16681" s="5"/>
    </row>
    <row r="16682" spans="8:8" x14ac:dyDescent="0.25">
      <c r="H16682" s="5"/>
    </row>
    <row r="16683" spans="8:8" x14ac:dyDescent="0.25">
      <c r="H16683" s="5"/>
    </row>
    <row r="16684" spans="8:8" x14ac:dyDescent="0.25">
      <c r="H16684" s="5"/>
    </row>
    <row r="16685" spans="8:8" x14ac:dyDescent="0.25">
      <c r="H16685" s="5"/>
    </row>
    <row r="16686" spans="8:8" x14ac:dyDescent="0.25">
      <c r="H16686" s="5"/>
    </row>
    <row r="16687" spans="8:8" x14ac:dyDescent="0.25">
      <c r="H16687" s="5"/>
    </row>
    <row r="16688" spans="8:8" x14ac:dyDescent="0.25">
      <c r="H16688" s="5"/>
    </row>
    <row r="16689" spans="8:8" x14ac:dyDescent="0.25">
      <c r="H16689" s="5"/>
    </row>
    <row r="16690" spans="8:8" x14ac:dyDescent="0.25">
      <c r="H16690" s="5"/>
    </row>
    <row r="16691" spans="8:8" x14ac:dyDescent="0.25">
      <c r="H16691" s="5"/>
    </row>
    <row r="16692" spans="8:8" x14ac:dyDescent="0.25">
      <c r="H16692" s="5"/>
    </row>
    <row r="16693" spans="8:8" x14ac:dyDescent="0.25">
      <c r="H16693" s="5"/>
    </row>
    <row r="16694" spans="8:8" x14ac:dyDescent="0.25">
      <c r="H16694" s="5"/>
    </row>
    <row r="16695" spans="8:8" x14ac:dyDescent="0.25">
      <c r="H16695" s="5"/>
    </row>
    <row r="16696" spans="8:8" x14ac:dyDescent="0.25">
      <c r="H16696" s="5"/>
    </row>
    <row r="16697" spans="8:8" x14ac:dyDescent="0.25">
      <c r="H16697" s="5"/>
    </row>
    <row r="16698" spans="8:8" x14ac:dyDescent="0.25">
      <c r="H16698" s="5"/>
    </row>
    <row r="16699" spans="8:8" x14ac:dyDescent="0.25">
      <c r="H16699" s="5"/>
    </row>
    <row r="16700" spans="8:8" x14ac:dyDescent="0.25">
      <c r="H16700" s="5"/>
    </row>
    <row r="16701" spans="8:8" x14ac:dyDescent="0.25">
      <c r="H16701" s="5"/>
    </row>
    <row r="16702" spans="8:8" x14ac:dyDescent="0.25">
      <c r="H16702" s="5"/>
    </row>
    <row r="16703" spans="8:8" x14ac:dyDescent="0.25">
      <c r="H16703" s="5"/>
    </row>
    <row r="16704" spans="8:8" x14ac:dyDescent="0.25">
      <c r="H16704" s="5"/>
    </row>
    <row r="16705" spans="8:8" x14ac:dyDescent="0.25">
      <c r="H16705" s="5"/>
    </row>
    <row r="16706" spans="8:8" x14ac:dyDescent="0.25">
      <c r="H16706" s="5"/>
    </row>
    <row r="16707" spans="8:8" x14ac:dyDescent="0.25">
      <c r="H16707" s="5"/>
    </row>
    <row r="16708" spans="8:8" x14ac:dyDescent="0.25">
      <c r="H16708" s="5"/>
    </row>
    <row r="16709" spans="8:8" x14ac:dyDescent="0.25">
      <c r="H16709" s="5"/>
    </row>
    <row r="16710" spans="8:8" x14ac:dyDescent="0.25">
      <c r="H16710" s="5"/>
    </row>
    <row r="16711" spans="8:8" x14ac:dyDescent="0.25">
      <c r="H16711" s="5"/>
    </row>
    <row r="16712" spans="8:8" x14ac:dyDescent="0.25">
      <c r="H16712" s="5"/>
    </row>
    <row r="16713" spans="8:8" x14ac:dyDescent="0.25">
      <c r="H16713" s="5"/>
    </row>
    <row r="16714" spans="8:8" x14ac:dyDescent="0.25">
      <c r="H16714" s="5"/>
    </row>
    <row r="16715" spans="8:8" x14ac:dyDescent="0.25">
      <c r="H16715" s="5"/>
    </row>
    <row r="16716" spans="8:8" x14ac:dyDescent="0.25">
      <c r="H16716" s="5"/>
    </row>
    <row r="16717" spans="8:8" x14ac:dyDescent="0.25">
      <c r="H16717" s="5"/>
    </row>
    <row r="16718" spans="8:8" x14ac:dyDescent="0.25">
      <c r="H16718" s="5"/>
    </row>
    <row r="16719" spans="8:8" x14ac:dyDescent="0.25">
      <c r="H16719" s="5"/>
    </row>
    <row r="16720" spans="8:8" x14ac:dyDescent="0.25">
      <c r="H16720" s="5"/>
    </row>
    <row r="16721" spans="8:8" x14ac:dyDescent="0.25">
      <c r="H16721" s="5"/>
    </row>
    <row r="16722" spans="8:8" x14ac:dyDescent="0.25">
      <c r="H16722" s="5"/>
    </row>
    <row r="16723" spans="8:8" x14ac:dyDescent="0.25">
      <c r="H16723" s="5"/>
    </row>
    <row r="16724" spans="8:8" x14ac:dyDescent="0.25">
      <c r="H16724" s="5"/>
    </row>
    <row r="16725" spans="8:8" x14ac:dyDescent="0.25">
      <c r="H16725" s="5"/>
    </row>
    <row r="16726" spans="8:8" x14ac:dyDescent="0.25">
      <c r="H16726" s="5"/>
    </row>
    <row r="16727" spans="8:8" x14ac:dyDescent="0.25">
      <c r="H16727" s="5"/>
    </row>
    <row r="16728" spans="8:8" x14ac:dyDescent="0.25">
      <c r="H16728" s="5"/>
    </row>
    <row r="16729" spans="8:8" x14ac:dyDescent="0.25">
      <c r="H16729" s="5"/>
    </row>
    <row r="16730" spans="8:8" x14ac:dyDescent="0.25">
      <c r="H16730" s="5"/>
    </row>
    <row r="16731" spans="8:8" x14ac:dyDescent="0.25">
      <c r="H16731" s="5"/>
    </row>
    <row r="16732" spans="8:8" x14ac:dyDescent="0.25">
      <c r="H16732" s="5"/>
    </row>
    <row r="16733" spans="8:8" x14ac:dyDescent="0.25">
      <c r="H16733" s="5"/>
    </row>
    <row r="16734" spans="8:8" x14ac:dyDescent="0.25">
      <c r="H16734" s="5"/>
    </row>
    <row r="16735" spans="8:8" x14ac:dyDescent="0.25">
      <c r="H16735" s="5"/>
    </row>
    <row r="16736" spans="8:8" x14ac:dyDescent="0.25">
      <c r="H16736" s="5"/>
    </row>
    <row r="16737" spans="8:8" x14ac:dyDescent="0.25">
      <c r="H16737" s="5"/>
    </row>
    <row r="16738" spans="8:8" x14ac:dyDescent="0.25">
      <c r="H16738" s="5"/>
    </row>
    <row r="16739" spans="8:8" x14ac:dyDescent="0.25">
      <c r="H16739" s="5"/>
    </row>
    <row r="16740" spans="8:8" x14ac:dyDescent="0.25">
      <c r="H16740" s="5"/>
    </row>
    <row r="16741" spans="8:8" x14ac:dyDescent="0.25">
      <c r="H16741" s="5"/>
    </row>
    <row r="16742" spans="8:8" x14ac:dyDescent="0.25">
      <c r="H16742" s="5"/>
    </row>
    <row r="16743" spans="8:8" x14ac:dyDescent="0.25">
      <c r="H16743" s="5"/>
    </row>
    <row r="16744" spans="8:8" x14ac:dyDescent="0.25">
      <c r="H16744" s="5"/>
    </row>
    <row r="16745" spans="8:8" x14ac:dyDescent="0.25">
      <c r="H16745" s="5"/>
    </row>
    <row r="16746" spans="8:8" x14ac:dyDescent="0.25">
      <c r="H16746" s="5"/>
    </row>
    <row r="16747" spans="8:8" x14ac:dyDescent="0.25">
      <c r="H16747" s="5"/>
    </row>
    <row r="16748" spans="8:8" x14ac:dyDescent="0.25">
      <c r="H16748" s="5"/>
    </row>
    <row r="16749" spans="8:8" x14ac:dyDescent="0.25">
      <c r="H16749" s="5"/>
    </row>
    <row r="16750" spans="8:8" x14ac:dyDescent="0.25">
      <c r="H16750" s="5"/>
    </row>
    <row r="16751" spans="8:8" x14ac:dyDescent="0.25">
      <c r="H16751" s="5"/>
    </row>
    <row r="16752" spans="8:8" x14ac:dyDescent="0.25">
      <c r="H16752" s="5"/>
    </row>
    <row r="16753" spans="8:8" x14ac:dyDescent="0.25">
      <c r="H16753" s="5"/>
    </row>
    <row r="16754" spans="8:8" x14ac:dyDescent="0.25">
      <c r="H16754" s="5"/>
    </row>
    <row r="16755" spans="8:8" x14ac:dyDescent="0.25">
      <c r="H16755" s="5"/>
    </row>
    <row r="16756" spans="8:8" x14ac:dyDescent="0.25">
      <c r="H16756" s="5"/>
    </row>
    <row r="16757" spans="8:8" x14ac:dyDescent="0.25">
      <c r="H16757" s="5"/>
    </row>
    <row r="16758" spans="8:8" x14ac:dyDescent="0.25">
      <c r="H16758" s="5"/>
    </row>
    <row r="16759" spans="8:8" x14ac:dyDescent="0.25">
      <c r="H16759" s="5"/>
    </row>
    <row r="16760" spans="8:8" x14ac:dyDescent="0.25">
      <c r="H16760" s="5"/>
    </row>
    <row r="16761" spans="8:8" x14ac:dyDescent="0.25">
      <c r="H16761" s="5"/>
    </row>
    <row r="16762" spans="8:8" x14ac:dyDescent="0.25">
      <c r="H16762" s="5"/>
    </row>
    <row r="16763" spans="8:8" x14ac:dyDescent="0.25">
      <c r="H16763" s="5"/>
    </row>
    <row r="16764" spans="8:8" x14ac:dyDescent="0.25">
      <c r="H16764" s="5"/>
    </row>
    <row r="16765" spans="8:8" x14ac:dyDescent="0.25">
      <c r="H16765" s="5"/>
    </row>
    <row r="16766" spans="8:8" x14ac:dyDescent="0.25">
      <c r="H16766" s="5"/>
    </row>
    <row r="16767" spans="8:8" x14ac:dyDescent="0.25">
      <c r="H16767" s="5"/>
    </row>
    <row r="16768" spans="8:8" x14ac:dyDescent="0.25">
      <c r="H16768" s="5"/>
    </row>
    <row r="16769" spans="8:8" x14ac:dyDescent="0.25">
      <c r="H16769" s="5"/>
    </row>
    <row r="16770" spans="8:8" x14ac:dyDescent="0.25">
      <c r="H16770" s="5"/>
    </row>
    <row r="16771" spans="8:8" x14ac:dyDescent="0.25">
      <c r="H16771" s="5"/>
    </row>
    <row r="16772" spans="8:8" x14ac:dyDescent="0.25">
      <c r="H16772" s="5"/>
    </row>
    <row r="16773" spans="8:8" x14ac:dyDescent="0.25">
      <c r="H16773" s="5"/>
    </row>
    <row r="16774" spans="8:8" x14ac:dyDescent="0.25">
      <c r="H16774" s="5"/>
    </row>
    <row r="16775" spans="8:8" x14ac:dyDescent="0.25">
      <c r="H16775" s="5"/>
    </row>
    <row r="16776" spans="8:8" x14ac:dyDescent="0.25">
      <c r="H16776" s="5"/>
    </row>
    <row r="16777" spans="8:8" x14ac:dyDescent="0.25">
      <c r="H16777" s="5"/>
    </row>
    <row r="16778" spans="8:8" x14ac:dyDescent="0.25">
      <c r="H16778" s="5"/>
    </row>
    <row r="16779" spans="8:8" x14ac:dyDescent="0.25">
      <c r="H16779" s="5"/>
    </row>
    <row r="16780" spans="8:8" x14ac:dyDescent="0.25">
      <c r="H16780" s="5"/>
    </row>
    <row r="16781" spans="8:8" x14ac:dyDescent="0.25">
      <c r="H16781" s="5"/>
    </row>
    <row r="16782" spans="8:8" x14ac:dyDescent="0.25">
      <c r="H16782" s="5"/>
    </row>
    <row r="16783" spans="8:8" x14ac:dyDescent="0.25">
      <c r="H16783" s="5"/>
    </row>
    <row r="16784" spans="8:8" x14ac:dyDescent="0.25">
      <c r="H16784" s="5"/>
    </row>
    <row r="16785" spans="8:8" x14ac:dyDescent="0.25">
      <c r="H16785" s="5"/>
    </row>
    <row r="16786" spans="8:8" x14ac:dyDescent="0.25">
      <c r="H16786" s="5"/>
    </row>
    <row r="16787" spans="8:8" x14ac:dyDescent="0.25">
      <c r="H16787" s="5"/>
    </row>
    <row r="16788" spans="8:8" x14ac:dyDescent="0.25">
      <c r="H16788" s="5"/>
    </row>
    <row r="16789" spans="8:8" x14ac:dyDescent="0.25">
      <c r="H16789" s="5"/>
    </row>
    <row r="16790" spans="8:8" x14ac:dyDescent="0.25">
      <c r="H16790" s="5"/>
    </row>
    <row r="16791" spans="8:8" x14ac:dyDescent="0.25">
      <c r="H16791" s="5"/>
    </row>
    <row r="16792" spans="8:8" x14ac:dyDescent="0.25">
      <c r="H16792" s="5"/>
    </row>
    <row r="16793" spans="8:8" x14ac:dyDescent="0.25">
      <c r="H16793" s="5"/>
    </row>
    <row r="16794" spans="8:8" x14ac:dyDescent="0.25">
      <c r="H16794" s="5"/>
    </row>
    <row r="16795" spans="8:8" x14ac:dyDescent="0.25">
      <c r="H16795" s="5"/>
    </row>
    <row r="16796" spans="8:8" x14ac:dyDescent="0.25">
      <c r="H16796" s="5"/>
    </row>
    <row r="16797" spans="8:8" x14ac:dyDescent="0.25">
      <c r="H16797" s="5"/>
    </row>
    <row r="16798" spans="8:8" x14ac:dyDescent="0.25">
      <c r="H16798" s="5"/>
    </row>
    <row r="16799" spans="8:8" x14ac:dyDescent="0.25">
      <c r="H16799" s="5"/>
    </row>
    <row r="16800" spans="8:8" x14ac:dyDescent="0.25">
      <c r="H16800" s="5"/>
    </row>
    <row r="16801" spans="8:8" x14ac:dyDescent="0.25">
      <c r="H16801" s="5"/>
    </row>
    <row r="16802" spans="8:8" x14ac:dyDescent="0.25">
      <c r="H16802" s="5"/>
    </row>
    <row r="16803" spans="8:8" x14ac:dyDescent="0.25">
      <c r="H16803" s="5"/>
    </row>
    <row r="16804" spans="8:8" x14ac:dyDescent="0.25">
      <c r="H16804" s="5"/>
    </row>
    <row r="16805" spans="8:8" x14ac:dyDescent="0.25">
      <c r="H16805" s="5"/>
    </row>
    <row r="16806" spans="8:8" x14ac:dyDescent="0.25">
      <c r="H16806" s="5"/>
    </row>
    <row r="16807" spans="8:8" x14ac:dyDescent="0.25">
      <c r="H16807" s="5"/>
    </row>
    <row r="16808" spans="8:8" x14ac:dyDescent="0.25">
      <c r="H16808" s="5"/>
    </row>
    <row r="16809" spans="8:8" x14ac:dyDescent="0.25">
      <c r="H16809" s="5"/>
    </row>
    <row r="16810" spans="8:8" x14ac:dyDescent="0.25">
      <c r="H16810" s="5"/>
    </row>
    <row r="16811" spans="8:8" x14ac:dyDescent="0.25">
      <c r="H16811" s="5"/>
    </row>
    <row r="16812" spans="8:8" x14ac:dyDescent="0.25">
      <c r="H16812" s="5"/>
    </row>
    <row r="16813" spans="8:8" x14ac:dyDescent="0.25">
      <c r="H16813" s="5"/>
    </row>
    <row r="16814" spans="8:8" x14ac:dyDescent="0.25">
      <c r="H16814" s="5"/>
    </row>
    <row r="16815" spans="8:8" x14ac:dyDescent="0.25">
      <c r="H16815" s="5"/>
    </row>
    <row r="16816" spans="8:8" x14ac:dyDescent="0.25">
      <c r="H16816" s="5"/>
    </row>
    <row r="16817" spans="8:8" x14ac:dyDescent="0.25">
      <c r="H16817" s="5"/>
    </row>
    <row r="16818" spans="8:8" x14ac:dyDescent="0.25">
      <c r="H16818" s="5"/>
    </row>
    <row r="16819" spans="8:8" x14ac:dyDescent="0.25">
      <c r="H16819" s="5"/>
    </row>
    <row r="16820" spans="8:8" x14ac:dyDescent="0.25">
      <c r="H16820" s="5"/>
    </row>
    <row r="16821" spans="8:8" x14ac:dyDescent="0.25">
      <c r="H16821" s="5"/>
    </row>
    <row r="16822" spans="8:8" x14ac:dyDescent="0.25">
      <c r="H16822" s="5"/>
    </row>
    <row r="16823" spans="8:8" x14ac:dyDescent="0.25">
      <c r="H16823" s="5"/>
    </row>
    <row r="16824" spans="8:8" x14ac:dyDescent="0.25">
      <c r="H16824" s="5"/>
    </row>
    <row r="16825" spans="8:8" x14ac:dyDescent="0.25">
      <c r="H16825" s="5"/>
    </row>
    <row r="16826" spans="8:8" x14ac:dyDescent="0.25">
      <c r="H16826" s="5"/>
    </row>
    <row r="16827" spans="8:8" x14ac:dyDescent="0.25">
      <c r="H16827" s="5"/>
    </row>
    <row r="16828" spans="8:8" x14ac:dyDescent="0.25">
      <c r="H16828" s="5"/>
    </row>
    <row r="16829" spans="8:8" x14ac:dyDescent="0.25">
      <c r="H16829" s="5"/>
    </row>
    <row r="16830" spans="8:8" x14ac:dyDescent="0.25">
      <c r="H16830" s="5"/>
    </row>
    <row r="16831" spans="8:8" x14ac:dyDescent="0.25">
      <c r="H16831" s="5"/>
    </row>
    <row r="16832" spans="8:8" x14ac:dyDescent="0.25">
      <c r="H16832" s="5"/>
    </row>
    <row r="16833" spans="8:8" x14ac:dyDescent="0.25">
      <c r="H16833" s="5"/>
    </row>
    <row r="16834" spans="8:8" x14ac:dyDescent="0.25">
      <c r="H16834" s="5"/>
    </row>
    <row r="16835" spans="8:8" x14ac:dyDescent="0.25">
      <c r="H16835" s="5"/>
    </row>
    <row r="16836" spans="8:8" x14ac:dyDescent="0.25">
      <c r="H16836" s="5"/>
    </row>
    <row r="16837" spans="8:8" x14ac:dyDescent="0.25">
      <c r="H16837" s="5"/>
    </row>
    <row r="16838" spans="8:8" x14ac:dyDescent="0.25">
      <c r="H16838" s="5"/>
    </row>
    <row r="16839" spans="8:8" x14ac:dyDescent="0.25">
      <c r="H16839" s="5"/>
    </row>
    <row r="16840" spans="8:8" x14ac:dyDescent="0.25">
      <c r="H16840" s="5"/>
    </row>
    <row r="16841" spans="8:8" x14ac:dyDescent="0.25">
      <c r="H16841" s="5"/>
    </row>
    <row r="16842" spans="8:8" x14ac:dyDescent="0.25">
      <c r="H16842" s="5"/>
    </row>
    <row r="16843" spans="8:8" x14ac:dyDescent="0.25">
      <c r="H16843" s="5"/>
    </row>
    <row r="16844" spans="8:8" x14ac:dyDescent="0.25">
      <c r="H16844" s="5"/>
    </row>
    <row r="16845" spans="8:8" x14ac:dyDescent="0.25">
      <c r="H16845" s="5"/>
    </row>
    <row r="16846" spans="8:8" x14ac:dyDescent="0.25">
      <c r="H16846" s="5"/>
    </row>
    <row r="16847" spans="8:8" x14ac:dyDescent="0.25">
      <c r="H16847" s="5"/>
    </row>
    <row r="16848" spans="8:8" x14ac:dyDescent="0.25">
      <c r="H16848" s="5"/>
    </row>
    <row r="16849" spans="8:8" x14ac:dyDescent="0.25">
      <c r="H16849" s="5"/>
    </row>
    <row r="16850" spans="8:8" x14ac:dyDescent="0.25">
      <c r="H16850" s="5"/>
    </row>
    <row r="16851" spans="8:8" x14ac:dyDescent="0.25">
      <c r="H16851" s="5"/>
    </row>
    <row r="16852" spans="8:8" x14ac:dyDescent="0.25">
      <c r="H16852" s="5"/>
    </row>
    <row r="16853" spans="8:8" x14ac:dyDescent="0.25">
      <c r="H16853" s="5"/>
    </row>
    <row r="16854" spans="8:8" x14ac:dyDescent="0.25">
      <c r="H16854" s="5"/>
    </row>
    <row r="16855" spans="8:8" x14ac:dyDescent="0.25">
      <c r="H16855" s="5"/>
    </row>
    <row r="16856" spans="8:8" x14ac:dyDescent="0.25">
      <c r="H16856" s="5"/>
    </row>
    <row r="16857" spans="8:8" x14ac:dyDescent="0.25">
      <c r="H16857" s="5"/>
    </row>
    <row r="16858" spans="8:8" x14ac:dyDescent="0.25">
      <c r="H16858" s="5"/>
    </row>
    <row r="16859" spans="8:8" x14ac:dyDescent="0.25">
      <c r="H16859" s="5"/>
    </row>
    <row r="16860" spans="8:8" x14ac:dyDescent="0.25">
      <c r="H16860" s="5"/>
    </row>
    <row r="16861" spans="8:8" x14ac:dyDescent="0.25">
      <c r="H16861" s="5"/>
    </row>
    <row r="16862" spans="8:8" x14ac:dyDescent="0.25">
      <c r="H16862" s="5"/>
    </row>
    <row r="16863" spans="8:8" x14ac:dyDescent="0.25">
      <c r="H16863" s="5"/>
    </row>
    <row r="16864" spans="8:8" x14ac:dyDescent="0.25">
      <c r="H16864" s="5"/>
    </row>
    <row r="16865" spans="8:8" x14ac:dyDescent="0.25">
      <c r="H16865" s="5"/>
    </row>
    <row r="16866" spans="8:8" x14ac:dyDescent="0.25">
      <c r="H16866" s="5"/>
    </row>
    <row r="16867" spans="8:8" x14ac:dyDescent="0.25">
      <c r="H16867" s="5"/>
    </row>
    <row r="16868" spans="8:8" x14ac:dyDescent="0.25">
      <c r="H16868" s="5"/>
    </row>
    <row r="16869" spans="8:8" x14ac:dyDescent="0.25">
      <c r="H16869" s="5"/>
    </row>
    <row r="16870" spans="8:8" x14ac:dyDescent="0.25">
      <c r="H16870" s="5"/>
    </row>
    <row r="16871" spans="8:8" x14ac:dyDescent="0.25">
      <c r="H16871" s="5"/>
    </row>
    <row r="16872" spans="8:8" x14ac:dyDescent="0.25">
      <c r="H16872" s="5"/>
    </row>
    <row r="16873" spans="8:8" x14ac:dyDescent="0.25">
      <c r="H16873" s="5"/>
    </row>
    <row r="16874" spans="8:8" x14ac:dyDescent="0.25">
      <c r="H16874" s="5"/>
    </row>
    <row r="16875" spans="8:8" x14ac:dyDescent="0.25">
      <c r="H16875" s="5"/>
    </row>
    <row r="16876" spans="8:8" x14ac:dyDescent="0.25">
      <c r="H16876" s="5"/>
    </row>
    <row r="16877" spans="8:8" x14ac:dyDescent="0.25">
      <c r="H16877" s="5"/>
    </row>
    <row r="16878" spans="8:8" x14ac:dyDescent="0.25">
      <c r="H16878" s="5"/>
    </row>
    <row r="16879" spans="8:8" x14ac:dyDescent="0.25">
      <c r="H16879" s="5"/>
    </row>
    <row r="16880" spans="8:8" x14ac:dyDescent="0.25">
      <c r="H16880" s="5"/>
    </row>
    <row r="16881" spans="8:8" x14ac:dyDescent="0.25">
      <c r="H16881" s="5"/>
    </row>
    <row r="16882" spans="8:8" x14ac:dyDescent="0.25">
      <c r="H16882" s="5"/>
    </row>
    <row r="16883" spans="8:8" x14ac:dyDescent="0.25">
      <c r="H16883" s="5"/>
    </row>
    <row r="16884" spans="8:8" x14ac:dyDescent="0.25">
      <c r="H16884" s="5"/>
    </row>
    <row r="16885" spans="8:8" x14ac:dyDescent="0.25">
      <c r="H16885" s="5"/>
    </row>
    <row r="16886" spans="8:8" x14ac:dyDescent="0.25">
      <c r="H16886" s="5"/>
    </row>
    <row r="16887" spans="8:8" x14ac:dyDescent="0.25">
      <c r="H16887" s="5"/>
    </row>
    <row r="16888" spans="8:8" x14ac:dyDescent="0.25">
      <c r="H16888" s="5"/>
    </row>
    <row r="16889" spans="8:8" x14ac:dyDescent="0.25">
      <c r="H16889" s="5"/>
    </row>
    <row r="16890" spans="8:8" x14ac:dyDescent="0.25">
      <c r="H16890" s="5"/>
    </row>
    <row r="16891" spans="8:8" x14ac:dyDescent="0.25">
      <c r="H16891" s="5"/>
    </row>
    <row r="16892" spans="8:8" x14ac:dyDescent="0.25">
      <c r="H16892" s="5"/>
    </row>
    <row r="16893" spans="8:8" x14ac:dyDescent="0.25">
      <c r="H16893" s="5"/>
    </row>
    <row r="16894" spans="8:8" x14ac:dyDescent="0.25">
      <c r="H16894" s="5"/>
    </row>
    <row r="16895" spans="8:8" x14ac:dyDescent="0.25">
      <c r="H16895" s="5"/>
    </row>
    <row r="16896" spans="8:8" x14ac:dyDescent="0.25">
      <c r="H16896" s="5"/>
    </row>
    <row r="16897" spans="8:8" x14ac:dyDescent="0.25">
      <c r="H16897" s="5"/>
    </row>
    <row r="16898" spans="8:8" x14ac:dyDescent="0.25">
      <c r="H16898" s="5"/>
    </row>
    <row r="16899" spans="8:8" x14ac:dyDescent="0.25">
      <c r="H16899" s="5"/>
    </row>
    <row r="16900" spans="8:8" x14ac:dyDescent="0.25">
      <c r="H16900" s="5"/>
    </row>
    <row r="16901" spans="8:8" x14ac:dyDescent="0.25">
      <c r="H16901" s="5"/>
    </row>
    <row r="16902" spans="8:8" x14ac:dyDescent="0.25">
      <c r="H16902" s="5"/>
    </row>
    <row r="16903" spans="8:8" x14ac:dyDescent="0.25">
      <c r="H16903" s="5"/>
    </row>
    <row r="16904" spans="8:8" x14ac:dyDescent="0.25">
      <c r="H16904" s="5"/>
    </row>
    <row r="16905" spans="8:8" x14ac:dyDescent="0.25">
      <c r="H16905" s="5"/>
    </row>
    <row r="16906" spans="8:8" x14ac:dyDescent="0.25">
      <c r="H16906" s="5"/>
    </row>
    <row r="16907" spans="8:8" x14ac:dyDescent="0.25">
      <c r="H16907" s="5"/>
    </row>
    <row r="16908" spans="8:8" x14ac:dyDescent="0.25">
      <c r="H16908" s="5"/>
    </row>
    <row r="16909" spans="8:8" x14ac:dyDescent="0.25">
      <c r="H16909" s="5"/>
    </row>
    <row r="16910" spans="8:8" x14ac:dyDescent="0.25">
      <c r="H16910" s="5"/>
    </row>
    <row r="16911" spans="8:8" x14ac:dyDescent="0.25">
      <c r="H16911" s="5"/>
    </row>
    <row r="16912" spans="8:8" x14ac:dyDescent="0.25">
      <c r="H16912" s="5"/>
    </row>
    <row r="16913" spans="8:8" x14ac:dyDescent="0.25">
      <c r="H16913" s="5"/>
    </row>
    <row r="16914" spans="8:8" x14ac:dyDescent="0.25">
      <c r="H16914" s="5"/>
    </row>
    <row r="16915" spans="8:8" x14ac:dyDescent="0.25">
      <c r="H16915" s="5"/>
    </row>
    <row r="16916" spans="8:8" x14ac:dyDescent="0.25">
      <c r="H16916" s="5"/>
    </row>
    <row r="16917" spans="8:8" x14ac:dyDescent="0.25">
      <c r="H16917" s="5"/>
    </row>
    <row r="16918" spans="8:8" x14ac:dyDescent="0.25">
      <c r="H16918" s="5"/>
    </row>
    <row r="16919" spans="8:8" x14ac:dyDescent="0.25">
      <c r="H16919" s="5"/>
    </row>
    <row r="16920" spans="8:8" x14ac:dyDescent="0.25">
      <c r="H16920" s="5"/>
    </row>
    <row r="16921" spans="8:8" x14ac:dyDescent="0.25">
      <c r="H16921" s="5"/>
    </row>
    <row r="16922" spans="8:8" x14ac:dyDescent="0.25">
      <c r="H16922" s="5"/>
    </row>
    <row r="16923" spans="8:8" x14ac:dyDescent="0.25">
      <c r="H16923" s="5"/>
    </row>
    <row r="16924" spans="8:8" x14ac:dyDescent="0.25">
      <c r="H16924" s="5"/>
    </row>
    <row r="16925" spans="8:8" x14ac:dyDescent="0.25">
      <c r="H16925" s="5"/>
    </row>
    <row r="16926" spans="8:8" x14ac:dyDescent="0.25">
      <c r="H16926" s="5"/>
    </row>
    <row r="16927" spans="8:8" x14ac:dyDescent="0.25">
      <c r="H16927" s="5"/>
    </row>
    <row r="16928" spans="8:8" x14ac:dyDescent="0.25">
      <c r="H16928" s="5"/>
    </row>
    <row r="16929" spans="8:8" x14ac:dyDescent="0.25">
      <c r="H16929" s="5"/>
    </row>
    <row r="16930" spans="8:8" x14ac:dyDescent="0.25">
      <c r="H16930" s="5"/>
    </row>
    <row r="16931" spans="8:8" x14ac:dyDescent="0.25">
      <c r="H16931" s="5"/>
    </row>
    <row r="16932" spans="8:8" x14ac:dyDescent="0.25">
      <c r="H16932" s="5"/>
    </row>
    <row r="16933" spans="8:8" x14ac:dyDescent="0.25">
      <c r="H16933" s="5"/>
    </row>
    <row r="16934" spans="8:8" x14ac:dyDescent="0.25">
      <c r="H16934" s="5"/>
    </row>
    <row r="16935" spans="8:8" x14ac:dyDescent="0.25">
      <c r="H16935" s="5"/>
    </row>
    <row r="16936" spans="8:8" x14ac:dyDescent="0.25">
      <c r="H16936" s="5"/>
    </row>
    <row r="16937" spans="8:8" x14ac:dyDescent="0.25">
      <c r="H16937" s="5"/>
    </row>
    <row r="16938" spans="8:8" x14ac:dyDescent="0.25">
      <c r="H16938" s="5"/>
    </row>
    <row r="16939" spans="8:8" x14ac:dyDescent="0.25">
      <c r="H16939" s="5"/>
    </row>
    <row r="16940" spans="8:8" x14ac:dyDescent="0.25">
      <c r="H16940" s="5"/>
    </row>
    <row r="16941" spans="8:8" x14ac:dyDescent="0.25">
      <c r="H16941" s="5"/>
    </row>
    <row r="16942" spans="8:8" x14ac:dyDescent="0.25">
      <c r="H16942" s="5"/>
    </row>
    <row r="16943" spans="8:8" x14ac:dyDescent="0.25">
      <c r="H16943" s="5"/>
    </row>
    <row r="16944" spans="8:8" x14ac:dyDescent="0.25">
      <c r="H16944" s="5"/>
    </row>
    <row r="16945" spans="8:8" x14ac:dyDescent="0.25">
      <c r="H16945" s="5"/>
    </row>
    <row r="16946" spans="8:8" x14ac:dyDescent="0.25">
      <c r="H16946" s="5"/>
    </row>
    <row r="16947" spans="8:8" x14ac:dyDescent="0.25">
      <c r="H16947" s="5"/>
    </row>
    <row r="16948" spans="8:8" x14ac:dyDescent="0.25">
      <c r="H16948" s="5"/>
    </row>
    <row r="16949" spans="8:8" x14ac:dyDescent="0.25">
      <c r="H16949" s="5"/>
    </row>
    <row r="16950" spans="8:8" x14ac:dyDescent="0.25">
      <c r="H16950" s="5"/>
    </row>
    <row r="16951" spans="8:8" x14ac:dyDescent="0.25">
      <c r="H16951" s="5"/>
    </row>
    <row r="16952" spans="8:8" x14ac:dyDescent="0.25">
      <c r="H16952" s="5"/>
    </row>
    <row r="16953" spans="8:8" x14ac:dyDescent="0.25">
      <c r="H16953" s="5"/>
    </row>
    <row r="16954" spans="8:8" x14ac:dyDescent="0.25">
      <c r="H16954" s="5"/>
    </row>
    <row r="16955" spans="8:8" x14ac:dyDescent="0.25">
      <c r="H16955" s="5"/>
    </row>
    <row r="16956" spans="8:8" x14ac:dyDescent="0.25">
      <c r="H16956" s="5"/>
    </row>
    <row r="16957" spans="8:8" x14ac:dyDescent="0.25">
      <c r="H16957" s="5"/>
    </row>
    <row r="16958" spans="8:8" x14ac:dyDescent="0.25">
      <c r="H16958" s="5"/>
    </row>
    <row r="16959" spans="8:8" x14ac:dyDescent="0.25">
      <c r="H16959" s="5"/>
    </row>
    <row r="16960" spans="8:8" x14ac:dyDescent="0.25">
      <c r="H16960" s="5"/>
    </row>
    <row r="16961" spans="8:8" x14ac:dyDescent="0.25">
      <c r="H16961" s="5"/>
    </row>
    <row r="16962" spans="8:8" x14ac:dyDescent="0.25">
      <c r="H16962" s="5"/>
    </row>
    <row r="16963" spans="8:8" x14ac:dyDescent="0.25">
      <c r="H16963" s="5"/>
    </row>
    <row r="16964" spans="8:8" x14ac:dyDescent="0.25">
      <c r="H16964" s="5"/>
    </row>
    <row r="16965" spans="8:8" x14ac:dyDescent="0.25">
      <c r="H16965" s="5"/>
    </row>
    <row r="16966" spans="8:8" x14ac:dyDescent="0.25">
      <c r="H16966" s="5"/>
    </row>
    <row r="16967" spans="8:8" x14ac:dyDescent="0.25">
      <c r="H16967" s="5"/>
    </row>
    <row r="16968" spans="8:8" x14ac:dyDescent="0.25">
      <c r="H16968" s="5"/>
    </row>
    <row r="16969" spans="8:8" x14ac:dyDescent="0.25">
      <c r="H16969" s="5"/>
    </row>
    <row r="16970" spans="8:8" x14ac:dyDescent="0.25">
      <c r="H16970" s="5"/>
    </row>
    <row r="16971" spans="8:8" x14ac:dyDescent="0.25">
      <c r="H16971" s="5"/>
    </row>
    <row r="16972" spans="8:8" x14ac:dyDescent="0.25">
      <c r="H16972" s="5"/>
    </row>
    <row r="16973" spans="8:8" x14ac:dyDescent="0.25">
      <c r="H16973" s="5"/>
    </row>
    <row r="16974" spans="8:8" x14ac:dyDescent="0.25">
      <c r="H16974" s="5"/>
    </row>
    <row r="16975" spans="8:8" x14ac:dyDescent="0.25">
      <c r="H16975" s="5"/>
    </row>
    <row r="16976" spans="8:8" x14ac:dyDescent="0.25">
      <c r="H16976" s="5"/>
    </row>
    <row r="16977" spans="8:8" x14ac:dyDescent="0.25">
      <c r="H16977" s="5"/>
    </row>
    <row r="16978" spans="8:8" x14ac:dyDescent="0.25">
      <c r="H16978" s="5"/>
    </row>
    <row r="16979" spans="8:8" x14ac:dyDescent="0.25">
      <c r="H16979" s="5"/>
    </row>
    <row r="16980" spans="8:8" x14ac:dyDescent="0.25">
      <c r="H16980" s="5"/>
    </row>
    <row r="16981" spans="8:8" x14ac:dyDescent="0.25">
      <c r="H16981" s="5"/>
    </row>
    <row r="16982" spans="8:8" x14ac:dyDescent="0.25">
      <c r="H16982" s="5"/>
    </row>
    <row r="16983" spans="8:8" x14ac:dyDescent="0.25">
      <c r="H16983" s="5"/>
    </row>
    <row r="16984" spans="8:8" x14ac:dyDescent="0.25">
      <c r="H16984" s="5"/>
    </row>
    <row r="16985" spans="8:8" x14ac:dyDescent="0.25">
      <c r="H16985" s="5"/>
    </row>
    <row r="16986" spans="8:8" x14ac:dyDescent="0.25">
      <c r="H16986" s="5"/>
    </row>
    <row r="16987" spans="8:8" x14ac:dyDescent="0.25">
      <c r="H16987" s="5"/>
    </row>
    <row r="16988" spans="8:8" x14ac:dyDescent="0.25">
      <c r="H16988" s="5"/>
    </row>
    <row r="16989" spans="8:8" x14ac:dyDescent="0.25">
      <c r="H16989" s="5"/>
    </row>
    <row r="16990" spans="8:8" x14ac:dyDescent="0.25">
      <c r="H16990" s="5"/>
    </row>
    <row r="16991" spans="8:8" x14ac:dyDescent="0.25">
      <c r="H16991" s="5"/>
    </row>
    <row r="16992" spans="8:8" x14ac:dyDescent="0.25">
      <c r="H16992" s="5"/>
    </row>
    <row r="16993" spans="8:8" x14ac:dyDescent="0.25">
      <c r="H16993" s="5"/>
    </row>
    <row r="16994" spans="8:8" x14ac:dyDescent="0.25">
      <c r="H16994" s="5"/>
    </row>
    <row r="16995" spans="8:8" x14ac:dyDescent="0.25">
      <c r="H16995" s="5"/>
    </row>
    <row r="16996" spans="8:8" x14ac:dyDescent="0.25">
      <c r="H16996" s="5"/>
    </row>
    <row r="16997" spans="8:8" x14ac:dyDescent="0.25">
      <c r="H16997" s="5"/>
    </row>
    <row r="16998" spans="8:8" x14ac:dyDescent="0.25">
      <c r="H16998" s="5"/>
    </row>
    <row r="16999" spans="8:8" x14ac:dyDescent="0.25">
      <c r="H16999" s="5"/>
    </row>
    <row r="17000" spans="8:8" x14ac:dyDescent="0.25">
      <c r="H17000" s="5"/>
    </row>
    <row r="17001" spans="8:8" x14ac:dyDescent="0.25">
      <c r="H17001" s="5"/>
    </row>
    <row r="17002" spans="8:8" x14ac:dyDescent="0.25">
      <c r="H17002" s="5"/>
    </row>
    <row r="17003" spans="8:8" x14ac:dyDescent="0.25">
      <c r="H17003" s="5"/>
    </row>
    <row r="17004" spans="8:8" x14ac:dyDescent="0.25">
      <c r="H17004" s="5"/>
    </row>
    <row r="17005" spans="8:8" x14ac:dyDescent="0.25">
      <c r="H17005" s="5"/>
    </row>
    <row r="17006" spans="8:8" x14ac:dyDescent="0.25">
      <c r="H17006" s="5"/>
    </row>
    <row r="17007" spans="8:8" x14ac:dyDescent="0.25">
      <c r="H17007" s="5"/>
    </row>
    <row r="17008" spans="8:8" x14ac:dyDescent="0.25">
      <c r="H17008" s="5"/>
    </row>
    <row r="17009" spans="8:8" x14ac:dyDescent="0.25">
      <c r="H17009" s="5"/>
    </row>
    <row r="17010" spans="8:8" x14ac:dyDescent="0.25">
      <c r="H17010" s="5"/>
    </row>
    <row r="17011" spans="8:8" x14ac:dyDescent="0.25">
      <c r="H17011" s="5"/>
    </row>
    <row r="17012" spans="8:8" x14ac:dyDescent="0.25">
      <c r="H17012" s="5"/>
    </row>
    <row r="17013" spans="8:8" x14ac:dyDescent="0.25">
      <c r="H17013" s="5"/>
    </row>
    <row r="17014" spans="8:8" x14ac:dyDescent="0.25">
      <c r="H17014" s="5"/>
    </row>
    <row r="17015" spans="8:8" x14ac:dyDescent="0.25">
      <c r="H17015" s="5"/>
    </row>
    <row r="17016" spans="8:8" x14ac:dyDescent="0.25">
      <c r="H17016" s="5"/>
    </row>
    <row r="17017" spans="8:8" x14ac:dyDescent="0.25">
      <c r="H17017" s="5"/>
    </row>
    <row r="17018" spans="8:8" x14ac:dyDescent="0.25">
      <c r="H17018" s="5"/>
    </row>
    <row r="17019" spans="8:8" x14ac:dyDescent="0.25">
      <c r="H17019" s="5"/>
    </row>
    <row r="17020" spans="8:8" x14ac:dyDescent="0.25">
      <c r="H17020" s="5"/>
    </row>
    <row r="17021" spans="8:8" x14ac:dyDescent="0.25">
      <c r="H17021" s="5"/>
    </row>
    <row r="17022" spans="8:8" x14ac:dyDescent="0.25">
      <c r="H17022" s="5"/>
    </row>
    <row r="17023" spans="8:8" x14ac:dyDescent="0.25">
      <c r="H17023" s="5"/>
    </row>
    <row r="17024" spans="8:8" x14ac:dyDescent="0.25">
      <c r="H17024" s="5"/>
    </row>
    <row r="17025" spans="8:8" x14ac:dyDescent="0.25">
      <c r="H17025" s="5"/>
    </row>
    <row r="17026" spans="8:8" x14ac:dyDescent="0.25">
      <c r="H17026" s="5"/>
    </row>
    <row r="17027" spans="8:8" x14ac:dyDescent="0.25">
      <c r="H17027" s="5"/>
    </row>
    <row r="17028" spans="8:8" x14ac:dyDescent="0.25">
      <c r="H17028" s="5"/>
    </row>
    <row r="17029" spans="8:8" x14ac:dyDescent="0.25">
      <c r="H17029" s="5"/>
    </row>
    <row r="17030" spans="8:8" x14ac:dyDescent="0.25">
      <c r="H17030" s="5"/>
    </row>
    <row r="17031" spans="8:8" x14ac:dyDescent="0.25">
      <c r="H17031" s="5"/>
    </row>
    <row r="17032" spans="8:8" x14ac:dyDescent="0.25">
      <c r="H17032" s="5"/>
    </row>
    <row r="17033" spans="8:8" x14ac:dyDescent="0.25">
      <c r="H17033" s="5"/>
    </row>
    <row r="17034" spans="8:8" x14ac:dyDescent="0.25">
      <c r="H17034" s="5"/>
    </row>
    <row r="17035" spans="8:8" x14ac:dyDescent="0.25">
      <c r="H17035" s="5"/>
    </row>
    <row r="17036" spans="8:8" x14ac:dyDescent="0.25">
      <c r="H17036" s="5"/>
    </row>
    <row r="17037" spans="8:8" x14ac:dyDescent="0.25">
      <c r="H17037" s="5"/>
    </row>
    <row r="17038" spans="8:8" x14ac:dyDescent="0.25">
      <c r="H17038" s="5"/>
    </row>
    <row r="17039" spans="8:8" x14ac:dyDescent="0.25">
      <c r="H17039" s="5"/>
    </row>
    <row r="17040" spans="8:8" x14ac:dyDescent="0.25">
      <c r="H17040" s="5"/>
    </row>
    <row r="17041" spans="8:8" x14ac:dyDescent="0.25">
      <c r="H17041" s="5"/>
    </row>
    <row r="17042" spans="8:8" x14ac:dyDescent="0.25">
      <c r="H17042" s="5"/>
    </row>
    <row r="17043" spans="8:8" x14ac:dyDescent="0.25">
      <c r="H17043" s="5"/>
    </row>
    <row r="17044" spans="8:8" x14ac:dyDescent="0.25">
      <c r="H17044" s="5"/>
    </row>
    <row r="17045" spans="8:8" x14ac:dyDescent="0.25">
      <c r="H17045" s="5"/>
    </row>
    <row r="17046" spans="8:8" x14ac:dyDescent="0.25">
      <c r="H17046" s="5"/>
    </row>
    <row r="17047" spans="8:8" x14ac:dyDescent="0.25">
      <c r="H17047" s="5"/>
    </row>
    <row r="17048" spans="8:8" x14ac:dyDescent="0.25">
      <c r="H17048" s="5"/>
    </row>
    <row r="17049" spans="8:8" x14ac:dyDescent="0.25">
      <c r="H17049" s="5"/>
    </row>
    <row r="17050" spans="8:8" x14ac:dyDescent="0.25">
      <c r="H17050" s="5"/>
    </row>
    <row r="17051" spans="8:8" x14ac:dyDescent="0.25">
      <c r="H17051" s="5"/>
    </row>
    <row r="17052" spans="8:8" x14ac:dyDescent="0.25">
      <c r="H17052" s="5"/>
    </row>
    <row r="17053" spans="8:8" x14ac:dyDescent="0.25">
      <c r="H17053" s="5"/>
    </row>
    <row r="17054" spans="8:8" x14ac:dyDescent="0.25">
      <c r="H17054" s="5"/>
    </row>
    <row r="17055" spans="8:8" x14ac:dyDescent="0.25">
      <c r="H17055" s="5"/>
    </row>
    <row r="17056" spans="8:8" x14ac:dyDescent="0.25">
      <c r="H17056" s="5"/>
    </row>
    <row r="17057" spans="8:8" x14ac:dyDescent="0.25">
      <c r="H17057" s="5"/>
    </row>
    <row r="17058" spans="8:8" x14ac:dyDescent="0.25">
      <c r="H17058" s="5"/>
    </row>
    <row r="17059" spans="8:8" x14ac:dyDescent="0.25">
      <c r="H17059" s="5"/>
    </row>
    <row r="17060" spans="8:8" x14ac:dyDescent="0.25">
      <c r="H17060" s="5"/>
    </row>
    <row r="17061" spans="8:8" x14ac:dyDescent="0.25">
      <c r="H17061" s="5"/>
    </row>
    <row r="17062" spans="8:8" x14ac:dyDescent="0.25">
      <c r="H17062" s="5"/>
    </row>
    <row r="17063" spans="8:8" x14ac:dyDescent="0.25">
      <c r="H17063" s="5"/>
    </row>
    <row r="17064" spans="8:8" x14ac:dyDescent="0.25">
      <c r="H17064" s="5"/>
    </row>
    <row r="17065" spans="8:8" x14ac:dyDescent="0.25">
      <c r="H17065" s="5"/>
    </row>
    <row r="17066" spans="8:8" x14ac:dyDescent="0.25">
      <c r="H17066" s="5"/>
    </row>
    <row r="17067" spans="8:8" x14ac:dyDescent="0.25">
      <c r="H17067" s="5"/>
    </row>
    <row r="17068" spans="8:8" x14ac:dyDescent="0.25">
      <c r="H17068" s="5"/>
    </row>
    <row r="17069" spans="8:8" x14ac:dyDescent="0.25">
      <c r="H17069" s="5"/>
    </row>
    <row r="17070" spans="8:8" x14ac:dyDescent="0.25">
      <c r="H17070" s="5"/>
    </row>
    <row r="17071" spans="8:8" x14ac:dyDescent="0.25">
      <c r="H17071" s="5"/>
    </row>
    <row r="17072" spans="8:8" x14ac:dyDescent="0.25">
      <c r="H17072" s="5"/>
    </row>
    <row r="17073" spans="8:8" x14ac:dyDescent="0.25">
      <c r="H17073" s="5"/>
    </row>
    <row r="17074" spans="8:8" x14ac:dyDescent="0.25">
      <c r="H17074" s="5"/>
    </row>
    <row r="17075" spans="8:8" x14ac:dyDescent="0.25">
      <c r="H17075" s="5"/>
    </row>
    <row r="17076" spans="8:8" x14ac:dyDescent="0.25">
      <c r="H17076" s="5"/>
    </row>
    <row r="17077" spans="8:8" x14ac:dyDescent="0.25">
      <c r="H17077" s="5"/>
    </row>
    <row r="17078" spans="8:8" x14ac:dyDescent="0.25">
      <c r="H17078" s="5"/>
    </row>
    <row r="17079" spans="8:8" x14ac:dyDescent="0.25">
      <c r="H17079" s="5"/>
    </row>
    <row r="17080" spans="8:8" x14ac:dyDescent="0.25">
      <c r="H17080" s="5"/>
    </row>
    <row r="17081" spans="8:8" x14ac:dyDescent="0.25">
      <c r="H17081" s="5"/>
    </row>
    <row r="17082" spans="8:8" x14ac:dyDescent="0.25">
      <c r="H17082" s="5"/>
    </row>
    <row r="17083" spans="8:8" x14ac:dyDescent="0.25">
      <c r="H17083" s="5"/>
    </row>
    <row r="17084" spans="8:8" x14ac:dyDescent="0.25">
      <c r="H17084" s="5"/>
    </row>
    <row r="17085" spans="8:8" x14ac:dyDescent="0.25">
      <c r="H17085" s="5"/>
    </row>
    <row r="17086" spans="8:8" x14ac:dyDescent="0.25">
      <c r="H17086" s="5"/>
    </row>
    <row r="17087" spans="8:8" x14ac:dyDescent="0.25">
      <c r="H17087" s="5"/>
    </row>
    <row r="17088" spans="8:8" x14ac:dyDescent="0.25">
      <c r="H17088" s="5"/>
    </row>
    <row r="17089" spans="8:8" x14ac:dyDescent="0.25">
      <c r="H17089" s="5"/>
    </row>
    <row r="17090" spans="8:8" x14ac:dyDescent="0.25">
      <c r="H17090" s="5"/>
    </row>
    <row r="17091" spans="8:8" x14ac:dyDescent="0.25">
      <c r="H17091" s="5"/>
    </row>
    <row r="17092" spans="8:8" x14ac:dyDescent="0.25">
      <c r="H17092" s="5"/>
    </row>
    <row r="17093" spans="8:8" x14ac:dyDescent="0.25">
      <c r="H17093" s="5"/>
    </row>
    <row r="17094" spans="8:8" x14ac:dyDescent="0.25">
      <c r="H17094" s="5"/>
    </row>
    <row r="17095" spans="8:8" x14ac:dyDescent="0.25">
      <c r="H17095" s="5"/>
    </row>
    <row r="17096" spans="8:8" x14ac:dyDescent="0.25">
      <c r="H17096" s="5"/>
    </row>
    <row r="17097" spans="8:8" x14ac:dyDescent="0.25">
      <c r="H17097" s="5"/>
    </row>
    <row r="17098" spans="8:8" x14ac:dyDescent="0.25">
      <c r="H17098" s="5"/>
    </row>
    <row r="17099" spans="8:8" x14ac:dyDescent="0.25">
      <c r="H17099" s="5"/>
    </row>
    <row r="17100" spans="8:8" x14ac:dyDescent="0.25">
      <c r="H17100" s="5"/>
    </row>
    <row r="17101" spans="8:8" x14ac:dyDescent="0.25">
      <c r="H17101" s="5"/>
    </row>
    <row r="17102" spans="8:8" x14ac:dyDescent="0.25">
      <c r="H17102" s="5"/>
    </row>
    <row r="17103" spans="8:8" x14ac:dyDescent="0.25">
      <c r="H17103" s="5"/>
    </row>
    <row r="17104" spans="8:8" x14ac:dyDescent="0.25">
      <c r="H17104" s="5"/>
    </row>
    <row r="17105" spans="8:8" x14ac:dyDescent="0.25">
      <c r="H17105" s="5"/>
    </row>
    <row r="17106" spans="8:8" x14ac:dyDescent="0.25">
      <c r="H17106" s="5"/>
    </row>
    <row r="17107" spans="8:8" x14ac:dyDescent="0.25">
      <c r="H17107" s="5"/>
    </row>
    <row r="17108" spans="8:8" x14ac:dyDescent="0.25">
      <c r="H17108" s="5"/>
    </row>
    <row r="17109" spans="8:8" x14ac:dyDescent="0.25">
      <c r="H17109" s="5"/>
    </row>
    <row r="17110" spans="8:8" x14ac:dyDescent="0.25">
      <c r="H17110" s="5"/>
    </row>
    <row r="17111" spans="8:8" x14ac:dyDescent="0.25">
      <c r="H17111" s="5"/>
    </row>
    <row r="17112" spans="8:8" x14ac:dyDescent="0.25">
      <c r="H17112" s="5"/>
    </row>
    <row r="17113" spans="8:8" x14ac:dyDescent="0.25">
      <c r="H17113" s="5"/>
    </row>
    <row r="17114" spans="8:8" x14ac:dyDescent="0.25">
      <c r="H17114" s="5"/>
    </row>
    <row r="17115" spans="8:8" x14ac:dyDescent="0.25">
      <c r="H17115" s="5"/>
    </row>
    <row r="17116" spans="8:8" x14ac:dyDescent="0.25">
      <c r="H17116" s="5"/>
    </row>
    <row r="17117" spans="8:8" x14ac:dyDescent="0.25">
      <c r="H17117" s="5"/>
    </row>
    <row r="17118" spans="8:8" x14ac:dyDescent="0.25">
      <c r="H17118" s="5"/>
    </row>
    <row r="17119" spans="8:8" x14ac:dyDescent="0.25">
      <c r="H17119" s="5"/>
    </row>
    <row r="17120" spans="8:8" x14ac:dyDescent="0.25">
      <c r="H17120" s="5"/>
    </row>
    <row r="17121" spans="8:8" x14ac:dyDescent="0.25">
      <c r="H17121" s="5"/>
    </row>
    <row r="17122" spans="8:8" x14ac:dyDescent="0.25">
      <c r="H17122" s="5"/>
    </row>
    <row r="17123" spans="8:8" x14ac:dyDescent="0.25">
      <c r="H17123" s="5"/>
    </row>
    <row r="17124" spans="8:8" x14ac:dyDescent="0.25">
      <c r="H17124" s="5"/>
    </row>
    <row r="17125" spans="8:8" x14ac:dyDescent="0.25">
      <c r="H17125" s="5"/>
    </row>
    <row r="17126" spans="8:8" x14ac:dyDescent="0.25">
      <c r="H17126" s="5"/>
    </row>
    <row r="17127" spans="8:8" x14ac:dyDescent="0.25">
      <c r="H17127" s="5"/>
    </row>
    <row r="17128" spans="8:8" x14ac:dyDescent="0.25">
      <c r="H17128" s="5"/>
    </row>
    <row r="17129" spans="8:8" x14ac:dyDescent="0.25">
      <c r="H17129" s="5"/>
    </row>
    <row r="17130" spans="8:8" x14ac:dyDescent="0.25">
      <c r="H17130" s="5"/>
    </row>
    <row r="17131" spans="8:8" x14ac:dyDescent="0.25">
      <c r="H17131" s="5"/>
    </row>
    <row r="17132" spans="8:8" x14ac:dyDescent="0.25">
      <c r="H17132" s="5"/>
    </row>
    <row r="17133" spans="8:8" x14ac:dyDescent="0.25">
      <c r="H17133" s="5"/>
    </row>
    <row r="17134" spans="8:8" x14ac:dyDescent="0.25">
      <c r="H17134" s="5"/>
    </row>
    <row r="17135" spans="8:8" x14ac:dyDescent="0.25">
      <c r="H17135" s="5"/>
    </row>
    <row r="17136" spans="8:8" x14ac:dyDescent="0.25">
      <c r="H17136" s="5"/>
    </row>
    <row r="17137" spans="8:8" x14ac:dyDescent="0.25">
      <c r="H17137" s="5"/>
    </row>
    <row r="17138" spans="8:8" x14ac:dyDescent="0.25">
      <c r="H17138" s="5"/>
    </row>
    <row r="17139" spans="8:8" x14ac:dyDescent="0.25">
      <c r="H17139" s="5"/>
    </row>
    <row r="17140" spans="8:8" x14ac:dyDescent="0.25">
      <c r="H17140" s="5"/>
    </row>
    <row r="17141" spans="8:8" x14ac:dyDescent="0.25">
      <c r="H17141" s="5"/>
    </row>
    <row r="17142" spans="8:8" x14ac:dyDescent="0.25">
      <c r="H17142" s="5"/>
    </row>
    <row r="17143" spans="8:8" x14ac:dyDescent="0.25">
      <c r="H17143" s="5"/>
    </row>
    <row r="17144" spans="8:8" x14ac:dyDescent="0.25">
      <c r="H17144" s="5"/>
    </row>
    <row r="17145" spans="8:8" x14ac:dyDescent="0.25">
      <c r="H17145" s="5"/>
    </row>
    <row r="17146" spans="8:8" x14ac:dyDescent="0.25">
      <c r="H17146" s="5"/>
    </row>
    <row r="17147" spans="8:8" x14ac:dyDescent="0.25">
      <c r="H17147" s="5"/>
    </row>
    <row r="17148" spans="8:8" x14ac:dyDescent="0.25">
      <c r="H17148" s="5"/>
    </row>
    <row r="17149" spans="8:8" x14ac:dyDescent="0.25">
      <c r="H17149" s="5"/>
    </row>
    <row r="17150" spans="8:8" x14ac:dyDescent="0.25">
      <c r="H17150" s="5"/>
    </row>
    <row r="17151" spans="8:8" x14ac:dyDescent="0.25">
      <c r="H17151" s="5"/>
    </row>
    <row r="17152" spans="8:8" x14ac:dyDescent="0.25">
      <c r="H17152" s="5"/>
    </row>
    <row r="17153" spans="8:8" x14ac:dyDescent="0.25">
      <c r="H17153" s="5"/>
    </row>
    <row r="17154" spans="8:8" x14ac:dyDescent="0.25">
      <c r="H17154" s="5"/>
    </row>
    <row r="17155" spans="8:8" x14ac:dyDescent="0.25">
      <c r="H17155" s="5"/>
    </row>
    <row r="17156" spans="8:8" x14ac:dyDescent="0.25">
      <c r="H17156" s="5"/>
    </row>
    <row r="17157" spans="8:8" x14ac:dyDescent="0.25">
      <c r="H17157" s="5"/>
    </row>
    <row r="17158" spans="8:8" x14ac:dyDescent="0.25">
      <c r="H17158" s="5"/>
    </row>
    <row r="17159" spans="8:8" x14ac:dyDescent="0.25">
      <c r="H17159" s="5"/>
    </row>
    <row r="17160" spans="8:8" x14ac:dyDescent="0.25">
      <c r="H17160" s="5"/>
    </row>
    <row r="17161" spans="8:8" x14ac:dyDescent="0.25">
      <c r="H17161" s="5"/>
    </row>
    <row r="17162" spans="8:8" x14ac:dyDescent="0.25">
      <c r="H17162" s="5"/>
    </row>
    <row r="17163" spans="8:8" x14ac:dyDescent="0.25">
      <c r="H17163" s="5"/>
    </row>
    <row r="17164" spans="8:8" x14ac:dyDescent="0.25">
      <c r="H17164" s="5"/>
    </row>
    <row r="17165" spans="8:8" x14ac:dyDescent="0.25">
      <c r="H17165" s="5"/>
    </row>
    <row r="17166" spans="8:8" x14ac:dyDescent="0.25">
      <c r="H17166" s="5"/>
    </row>
    <row r="17167" spans="8:8" x14ac:dyDescent="0.25">
      <c r="H17167" s="5"/>
    </row>
    <row r="17168" spans="8:8" x14ac:dyDescent="0.25">
      <c r="H17168" s="5"/>
    </row>
    <row r="17169" spans="8:8" x14ac:dyDescent="0.25">
      <c r="H17169" s="5"/>
    </row>
    <row r="17170" spans="8:8" x14ac:dyDescent="0.25">
      <c r="H17170" s="5"/>
    </row>
    <row r="17171" spans="8:8" x14ac:dyDescent="0.25">
      <c r="H17171" s="5"/>
    </row>
    <row r="17172" spans="8:8" x14ac:dyDescent="0.25">
      <c r="H17172" s="5"/>
    </row>
    <row r="17173" spans="8:8" x14ac:dyDescent="0.25">
      <c r="H17173" s="5"/>
    </row>
    <row r="17174" spans="8:8" x14ac:dyDescent="0.25">
      <c r="H17174" s="5"/>
    </row>
    <row r="17175" spans="8:8" x14ac:dyDescent="0.25">
      <c r="H17175" s="5"/>
    </row>
    <row r="17176" spans="8:8" x14ac:dyDescent="0.25">
      <c r="H17176" s="5"/>
    </row>
    <row r="17177" spans="8:8" x14ac:dyDescent="0.25">
      <c r="H17177" s="5"/>
    </row>
    <row r="17178" spans="8:8" x14ac:dyDescent="0.25">
      <c r="H17178" s="5"/>
    </row>
    <row r="17179" spans="8:8" x14ac:dyDescent="0.25">
      <c r="H17179" s="5"/>
    </row>
    <row r="17180" spans="8:8" x14ac:dyDescent="0.25">
      <c r="H17180" s="5"/>
    </row>
    <row r="17181" spans="8:8" x14ac:dyDescent="0.25">
      <c r="H17181" s="5"/>
    </row>
    <row r="17182" spans="8:8" x14ac:dyDescent="0.25">
      <c r="H17182" s="5"/>
    </row>
    <row r="17183" spans="8:8" x14ac:dyDescent="0.25">
      <c r="H17183" s="5"/>
    </row>
    <row r="17184" spans="8:8" x14ac:dyDescent="0.25">
      <c r="H17184" s="5"/>
    </row>
    <row r="17185" spans="8:8" x14ac:dyDescent="0.25">
      <c r="H17185" s="5"/>
    </row>
    <row r="17186" spans="8:8" x14ac:dyDescent="0.25">
      <c r="H17186" s="5"/>
    </row>
    <row r="17187" spans="8:8" x14ac:dyDescent="0.25">
      <c r="H17187" s="5"/>
    </row>
    <row r="17188" spans="8:8" x14ac:dyDescent="0.25">
      <c r="H17188" s="5"/>
    </row>
    <row r="17189" spans="8:8" x14ac:dyDescent="0.25">
      <c r="H17189" s="5"/>
    </row>
    <row r="17190" spans="8:8" x14ac:dyDescent="0.25">
      <c r="H17190" s="5"/>
    </row>
    <row r="17191" spans="8:8" x14ac:dyDescent="0.25">
      <c r="H17191" s="5"/>
    </row>
    <row r="17192" spans="8:8" x14ac:dyDescent="0.25">
      <c r="H17192" s="5"/>
    </row>
    <row r="17193" spans="8:8" x14ac:dyDescent="0.25">
      <c r="H17193" s="5"/>
    </row>
    <row r="17194" spans="8:8" x14ac:dyDescent="0.25">
      <c r="H17194" s="5"/>
    </row>
    <row r="17195" spans="8:8" x14ac:dyDescent="0.25">
      <c r="H17195" s="5"/>
    </row>
    <row r="17196" spans="8:8" x14ac:dyDescent="0.25">
      <c r="H17196" s="5"/>
    </row>
    <row r="17197" spans="8:8" x14ac:dyDescent="0.25">
      <c r="H17197" s="5"/>
    </row>
    <row r="17198" spans="8:8" x14ac:dyDescent="0.25">
      <c r="H17198" s="5"/>
    </row>
    <row r="17199" spans="8:8" x14ac:dyDescent="0.25">
      <c r="H17199" s="5"/>
    </row>
    <row r="17200" spans="8:8" x14ac:dyDescent="0.25">
      <c r="H17200" s="5"/>
    </row>
    <row r="17201" spans="8:8" x14ac:dyDescent="0.25">
      <c r="H17201" s="5"/>
    </row>
    <row r="17202" spans="8:8" x14ac:dyDescent="0.25">
      <c r="H17202" s="5"/>
    </row>
    <row r="17203" spans="8:8" x14ac:dyDescent="0.25">
      <c r="H17203" s="5"/>
    </row>
    <row r="17204" spans="8:8" x14ac:dyDescent="0.25">
      <c r="H17204" s="5"/>
    </row>
    <row r="17205" spans="8:8" x14ac:dyDescent="0.25">
      <c r="H17205" s="5"/>
    </row>
    <row r="17206" spans="8:8" x14ac:dyDescent="0.25">
      <c r="H17206" s="5"/>
    </row>
    <row r="17207" spans="8:8" x14ac:dyDescent="0.25">
      <c r="H17207" s="5"/>
    </row>
    <row r="17208" spans="8:8" x14ac:dyDescent="0.25">
      <c r="H17208" s="5"/>
    </row>
    <row r="17209" spans="8:8" x14ac:dyDescent="0.25">
      <c r="H17209" s="5"/>
    </row>
    <row r="17210" spans="8:8" x14ac:dyDescent="0.25">
      <c r="H17210" s="5"/>
    </row>
    <row r="17211" spans="8:8" x14ac:dyDescent="0.25">
      <c r="H17211" s="5"/>
    </row>
    <row r="17212" spans="8:8" x14ac:dyDescent="0.25">
      <c r="H17212" s="5"/>
    </row>
    <row r="17213" spans="8:8" x14ac:dyDescent="0.25">
      <c r="H17213" s="5"/>
    </row>
    <row r="17214" spans="8:8" x14ac:dyDescent="0.25">
      <c r="H17214" s="5"/>
    </row>
    <row r="17215" spans="8:8" x14ac:dyDescent="0.25">
      <c r="H17215" s="5"/>
    </row>
    <row r="17216" spans="8:8" x14ac:dyDescent="0.25">
      <c r="H17216" s="5"/>
    </row>
    <row r="17217" spans="8:8" x14ac:dyDescent="0.25">
      <c r="H17217" s="5"/>
    </row>
    <row r="17218" spans="8:8" x14ac:dyDescent="0.25">
      <c r="H17218" s="5"/>
    </row>
    <row r="17219" spans="8:8" x14ac:dyDescent="0.25">
      <c r="H17219" s="5"/>
    </row>
    <row r="17220" spans="8:8" x14ac:dyDescent="0.25">
      <c r="H17220" s="5"/>
    </row>
    <row r="17221" spans="8:8" x14ac:dyDescent="0.25">
      <c r="H17221" s="5"/>
    </row>
    <row r="17222" spans="8:8" x14ac:dyDescent="0.25">
      <c r="H17222" s="5"/>
    </row>
    <row r="17223" spans="8:8" x14ac:dyDescent="0.25">
      <c r="H17223" s="5"/>
    </row>
    <row r="17224" spans="8:8" x14ac:dyDescent="0.25">
      <c r="H17224" s="5"/>
    </row>
    <row r="17225" spans="8:8" x14ac:dyDescent="0.25">
      <c r="H17225" s="5"/>
    </row>
    <row r="17226" spans="8:8" x14ac:dyDescent="0.25">
      <c r="H17226" s="5"/>
    </row>
    <row r="17227" spans="8:8" x14ac:dyDescent="0.25">
      <c r="H17227" s="5"/>
    </row>
    <row r="17228" spans="8:8" x14ac:dyDescent="0.25">
      <c r="H17228" s="5"/>
    </row>
    <row r="17229" spans="8:8" x14ac:dyDescent="0.25">
      <c r="H17229" s="5"/>
    </row>
    <row r="17230" spans="8:8" x14ac:dyDescent="0.25">
      <c r="H17230" s="5"/>
    </row>
    <row r="17231" spans="8:8" x14ac:dyDescent="0.25">
      <c r="H17231" s="5"/>
    </row>
    <row r="17232" spans="8:8" x14ac:dyDescent="0.25">
      <c r="H17232" s="5"/>
    </row>
    <row r="17233" spans="8:8" x14ac:dyDescent="0.25">
      <c r="H17233" s="5"/>
    </row>
    <row r="17234" spans="8:8" x14ac:dyDescent="0.25">
      <c r="H17234" s="5"/>
    </row>
    <row r="17235" spans="8:8" x14ac:dyDescent="0.25">
      <c r="H17235" s="5"/>
    </row>
    <row r="17236" spans="8:8" x14ac:dyDescent="0.25">
      <c r="H17236" s="5"/>
    </row>
    <row r="17237" spans="8:8" x14ac:dyDescent="0.25">
      <c r="H17237" s="5"/>
    </row>
    <row r="17238" spans="8:8" x14ac:dyDescent="0.25">
      <c r="H17238" s="5"/>
    </row>
    <row r="17239" spans="8:8" x14ac:dyDescent="0.25">
      <c r="H17239" s="5"/>
    </row>
    <row r="17240" spans="8:8" x14ac:dyDescent="0.25">
      <c r="H17240" s="5"/>
    </row>
    <row r="17241" spans="8:8" x14ac:dyDescent="0.25">
      <c r="H17241" s="5"/>
    </row>
    <row r="17242" spans="8:8" x14ac:dyDescent="0.25">
      <c r="H17242" s="5"/>
    </row>
    <row r="17243" spans="8:8" x14ac:dyDescent="0.25">
      <c r="H17243" s="5"/>
    </row>
    <row r="17244" spans="8:8" x14ac:dyDescent="0.25">
      <c r="H17244" s="5"/>
    </row>
    <row r="17245" spans="8:8" x14ac:dyDescent="0.25">
      <c r="H17245" s="5"/>
    </row>
    <row r="17246" spans="8:8" x14ac:dyDescent="0.25">
      <c r="H17246" s="5"/>
    </row>
    <row r="17247" spans="8:8" x14ac:dyDescent="0.25">
      <c r="H17247" s="5"/>
    </row>
    <row r="17248" spans="8:8" x14ac:dyDescent="0.25">
      <c r="H17248" s="5"/>
    </row>
    <row r="17249" spans="8:8" x14ac:dyDescent="0.25">
      <c r="H17249" s="5"/>
    </row>
    <row r="17250" spans="8:8" x14ac:dyDescent="0.25">
      <c r="H17250" s="5"/>
    </row>
    <row r="17251" spans="8:8" x14ac:dyDescent="0.25">
      <c r="H17251" s="5"/>
    </row>
    <row r="17252" spans="8:8" x14ac:dyDescent="0.25">
      <c r="H17252" s="5"/>
    </row>
    <row r="17253" spans="8:8" x14ac:dyDescent="0.25">
      <c r="H17253" s="5"/>
    </row>
    <row r="17254" spans="8:8" x14ac:dyDescent="0.25">
      <c r="H17254" s="5"/>
    </row>
    <row r="17255" spans="8:8" x14ac:dyDescent="0.25">
      <c r="H17255" s="5"/>
    </row>
    <row r="17256" spans="8:8" x14ac:dyDescent="0.25">
      <c r="H17256" s="5"/>
    </row>
    <row r="17257" spans="8:8" x14ac:dyDescent="0.25">
      <c r="H17257" s="5"/>
    </row>
    <row r="17258" spans="8:8" x14ac:dyDescent="0.25">
      <c r="H17258" s="5"/>
    </row>
    <row r="17259" spans="8:8" x14ac:dyDescent="0.25">
      <c r="H17259" s="5"/>
    </row>
    <row r="17260" spans="8:8" x14ac:dyDescent="0.25">
      <c r="H17260" s="5"/>
    </row>
    <row r="17261" spans="8:8" x14ac:dyDescent="0.25">
      <c r="H17261" s="5"/>
    </row>
    <row r="17262" spans="8:8" x14ac:dyDescent="0.25">
      <c r="H17262" s="5"/>
    </row>
    <row r="17263" spans="8:8" x14ac:dyDescent="0.25">
      <c r="H17263" s="5"/>
    </row>
    <row r="17264" spans="8:8" x14ac:dyDescent="0.25">
      <c r="H17264" s="5"/>
    </row>
    <row r="17265" spans="8:8" x14ac:dyDescent="0.25">
      <c r="H17265" s="5"/>
    </row>
    <row r="17266" spans="8:8" x14ac:dyDescent="0.25">
      <c r="H17266" s="5"/>
    </row>
    <row r="17267" spans="8:8" x14ac:dyDescent="0.25">
      <c r="H17267" s="5"/>
    </row>
    <row r="17268" spans="8:8" x14ac:dyDescent="0.25">
      <c r="H17268" s="5"/>
    </row>
    <row r="17269" spans="8:8" x14ac:dyDescent="0.25">
      <c r="H17269" s="5"/>
    </row>
    <row r="17270" spans="8:8" x14ac:dyDescent="0.25">
      <c r="H17270" s="5"/>
    </row>
    <row r="17271" spans="8:8" x14ac:dyDescent="0.25">
      <c r="H17271" s="5"/>
    </row>
    <row r="17272" spans="8:8" x14ac:dyDescent="0.25">
      <c r="H17272" s="5"/>
    </row>
    <row r="17273" spans="8:8" x14ac:dyDescent="0.25">
      <c r="H17273" s="5"/>
    </row>
    <row r="17274" spans="8:8" x14ac:dyDescent="0.25">
      <c r="H17274" s="5"/>
    </row>
    <row r="17275" spans="8:8" x14ac:dyDescent="0.25">
      <c r="H17275" s="5"/>
    </row>
    <row r="17276" spans="8:8" x14ac:dyDescent="0.25">
      <c r="H17276" s="5"/>
    </row>
    <row r="17277" spans="8:8" x14ac:dyDescent="0.25">
      <c r="H17277" s="5"/>
    </row>
    <row r="17278" spans="8:8" x14ac:dyDescent="0.25">
      <c r="H17278" s="5"/>
    </row>
    <row r="17279" spans="8:8" x14ac:dyDescent="0.25">
      <c r="H17279" s="5"/>
    </row>
    <row r="17280" spans="8:8" x14ac:dyDescent="0.25">
      <c r="H17280" s="5"/>
    </row>
    <row r="17281" spans="8:8" x14ac:dyDescent="0.25">
      <c r="H17281" s="5"/>
    </row>
    <row r="17282" spans="8:8" x14ac:dyDescent="0.25">
      <c r="H17282" s="5"/>
    </row>
    <row r="17283" spans="8:8" x14ac:dyDescent="0.25">
      <c r="H17283" s="5"/>
    </row>
    <row r="17284" spans="8:8" x14ac:dyDescent="0.25">
      <c r="H17284" s="5"/>
    </row>
    <row r="17285" spans="8:8" x14ac:dyDescent="0.25">
      <c r="H17285" s="5"/>
    </row>
    <row r="17286" spans="8:8" x14ac:dyDescent="0.25">
      <c r="H17286" s="5"/>
    </row>
    <row r="17287" spans="8:8" x14ac:dyDescent="0.25">
      <c r="H17287" s="5"/>
    </row>
    <row r="17288" spans="8:8" x14ac:dyDescent="0.25">
      <c r="H17288" s="5"/>
    </row>
    <row r="17289" spans="8:8" x14ac:dyDescent="0.25">
      <c r="H17289" s="5"/>
    </row>
    <row r="17290" spans="8:8" x14ac:dyDescent="0.25">
      <c r="H17290" s="5"/>
    </row>
    <row r="17291" spans="8:8" x14ac:dyDescent="0.25">
      <c r="H17291" s="5"/>
    </row>
    <row r="17292" spans="8:8" x14ac:dyDescent="0.25">
      <c r="H17292" s="5"/>
    </row>
    <row r="17293" spans="8:8" x14ac:dyDescent="0.25">
      <c r="H17293" s="5"/>
    </row>
    <row r="17294" spans="8:8" x14ac:dyDescent="0.25">
      <c r="H17294" s="5"/>
    </row>
    <row r="17295" spans="8:8" x14ac:dyDescent="0.25">
      <c r="H17295" s="5"/>
    </row>
    <row r="17296" spans="8:8" x14ac:dyDescent="0.25">
      <c r="H17296" s="5"/>
    </row>
    <row r="17297" spans="8:8" x14ac:dyDescent="0.25">
      <c r="H17297" s="5"/>
    </row>
    <row r="17298" spans="8:8" x14ac:dyDescent="0.25">
      <c r="H17298" s="5"/>
    </row>
    <row r="17299" spans="8:8" x14ac:dyDescent="0.25">
      <c r="H17299" s="5"/>
    </row>
    <row r="17300" spans="8:8" x14ac:dyDescent="0.25">
      <c r="H17300" s="5"/>
    </row>
    <row r="17301" spans="8:8" x14ac:dyDescent="0.25">
      <c r="H17301" s="5"/>
    </row>
    <row r="17302" spans="8:8" x14ac:dyDescent="0.25">
      <c r="H17302" s="5"/>
    </row>
    <row r="17303" spans="8:8" x14ac:dyDescent="0.25">
      <c r="H17303" s="5"/>
    </row>
    <row r="17304" spans="8:8" x14ac:dyDescent="0.25">
      <c r="H17304" s="5"/>
    </row>
    <row r="17305" spans="8:8" x14ac:dyDescent="0.25">
      <c r="H17305" s="5"/>
    </row>
    <row r="17306" spans="8:8" x14ac:dyDescent="0.25">
      <c r="H17306" s="5"/>
    </row>
    <row r="17307" spans="8:8" x14ac:dyDescent="0.25">
      <c r="H17307" s="5"/>
    </row>
    <row r="17308" spans="8:8" x14ac:dyDescent="0.25">
      <c r="H17308" s="5"/>
    </row>
    <row r="17309" spans="8:8" x14ac:dyDescent="0.25">
      <c r="H17309" s="5"/>
    </row>
    <row r="17310" spans="8:8" x14ac:dyDescent="0.25">
      <c r="H17310" s="5"/>
    </row>
    <row r="17311" spans="8:8" x14ac:dyDescent="0.25">
      <c r="H17311" s="5"/>
    </row>
    <row r="17312" spans="8:8" x14ac:dyDescent="0.25">
      <c r="H17312" s="5"/>
    </row>
    <row r="17313" spans="8:8" x14ac:dyDescent="0.25">
      <c r="H17313" s="5"/>
    </row>
    <row r="17314" spans="8:8" x14ac:dyDescent="0.25">
      <c r="H17314" s="5"/>
    </row>
    <row r="17315" spans="8:8" x14ac:dyDescent="0.25">
      <c r="H17315" s="5"/>
    </row>
    <row r="17316" spans="8:8" x14ac:dyDescent="0.25">
      <c r="H17316" s="5"/>
    </row>
    <row r="17317" spans="8:8" x14ac:dyDescent="0.25">
      <c r="H17317" s="5"/>
    </row>
    <row r="17318" spans="8:8" x14ac:dyDescent="0.25">
      <c r="H17318" s="5"/>
    </row>
    <row r="17319" spans="8:8" x14ac:dyDescent="0.25">
      <c r="H17319" s="5"/>
    </row>
    <row r="17320" spans="8:8" x14ac:dyDescent="0.25">
      <c r="H17320" s="5"/>
    </row>
    <row r="17321" spans="8:8" x14ac:dyDescent="0.25">
      <c r="H17321" s="5"/>
    </row>
    <row r="17322" spans="8:8" x14ac:dyDescent="0.25">
      <c r="H17322" s="5"/>
    </row>
    <row r="17323" spans="8:8" x14ac:dyDescent="0.25">
      <c r="H17323" s="5"/>
    </row>
    <row r="17324" spans="8:8" x14ac:dyDescent="0.25">
      <c r="H17324" s="5"/>
    </row>
    <row r="17325" spans="8:8" x14ac:dyDescent="0.25">
      <c r="H17325" s="5"/>
    </row>
    <row r="17326" spans="8:8" x14ac:dyDescent="0.25">
      <c r="H17326" s="5"/>
    </row>
    <row r="17327" spans="8:8" x14ac:dyDescent="0.25">
      <c r="H17327" s="5"/>
    </row>
    <row r="17328" spans="8:8" x14ac:dyDescent="0.25">
      <c r="H17328" s="5"/>
    </row>
    <row r="17329" spans="8:8" x14ac:dyDescent="0.25">
      <c r="H17329" s="5"/>
    </row>
    <row r="17330" spans="8:8" x14ac:dyDescent="0.25">
      <c r="H17330" s="5"/>
    </row>
    <row r="17331" spans="8:8" x14ac:dyDescent="0.25">
      <c r="H17331" s="5"/>
    </row>
    <row r="17332" spans="8:8" x14ac:dyDescent="0.25">
      <c r="H17332" s="5"/>
    </row>
    <row r="17333" spans="8:8" x14ac:dyDescent="0.25">
      <c r="H17333" s="5"/>
    </row>
    <row r="17334" spans="8:8" x14ac:dyDescent="0.25">
      <c r="H17334" s="5"/>
    </row>
    <row r="17335" spans="8:8" x14ac:dyDescent="0.25">
      <c r="H17335" s="5"/>
    </row>
    <row r="17336" spans="8:8" x14ac:dyDescent="0.25">
      <c r="H17336" s="5"/>
    </row>
    <row r="17337" spans="8:8" x14ac:dyDescent="0.25">
      <c r="H17337" s="5"/>
    </row>
    <row r="17338" spans="8:8" x14ac:dyDescent="0.25">
      <c r="H17338" s="5"/>
    </row>
    <row r="17339" spans="8:8" x14ac:dyDescent="0.25">
      <c r="H17339" s="5"/>
    </row>
    <row r="17340" spans="8:8" x14ac:dyDescent="0.25">
      <c r="H17340" s="5"/>
    </row>
    <row r="17341" spans="8:8" x14ac:dyDescent="0.25">
      <c r="H17341" s="5"/>
    </row>
    <row r="17342" spans="8:8" x14ac:dyDescent="0.25">
      <c r="H17342" s="5"/>
    </row>
    <row r="17343" spans="8:8" x14ac:dyDescent="0.25">
      <c r="H17343" s="5"/>
    </row>
    <row r="17344" spans="8:8" x14ac:dyDescent="0.25">
      <c r="H17344" s="5"/>
    </row>
    <row r="17345" spans="8:8" x14ac:dyDescent="0.25">
      <c r="H17345" s="5"/>
    </row>
    <row r="17346" spans="8:8" x14ac:dyDescent="0.25">
      <c r="H17346" s="5"/>
    </row>
    <row r="17347" spans="8:8" x14ac:dyDescent="0.25">
      <c r="H17347" s="5"/>
    </row>
    <row r="17348" spans="8:8" x14ac:dyDescent="0.25">
      <c r="H17348" s="5"/>
    </row>
    <row r="17349" spans="8:8" x14ac:dyDescent="0.25">
      <c r="H17349" s="5"/>
    </row>
    <row r="17350" spans="8:8" x14ac:dyDescent="0.25">
      <c r="H17350" s="5"/>
    </row>
    <row r="17351" spans="8:8" x14ac:dyDescent="0.25">
      <c r="H17351" s="5"/>
    </row>
    <row r="17352" spans="8:8" x14ac:dyDescent="0.25">
      <c r="H17352" s="5"/>
    </row>
    <row r="17353" spans="8:8" x14ac:dyDescent="0.25">
      <c r="H17353" s="5"/>
    </row>
    <row r="17354" spans="8:8" x14ac:dyDescent="0.25">
      <c r="H17354" s="5"/>
    </row>
    <row r="17355" spans="8:8" x14ac:dyDescent="0.25">
      <c r="H17355" s="5"/>
    </row>
    <row r="17356" spans="8:8" x14ac:dyDescent="0.25">
      <c r="H17356" s="5"/>
    </row>
    <row r="17357" spans="8:8" x14ac:dyDescent="0.25">
      <c r="H17357" s="5"/>
    </row>
    <row r="17358" spans="8:8" x14ac:dyDescent="0.25">
      <c r="H17358" s="5"/>
    </row>
    <row r="17359" spans="8:8" x14ac:dyDescent="0.25">
      <c r="H17359" s="5"/>
    </row>
    <row r="17360" spans="8:8" x14ac:dyDescent="0.25">
      <c r="H17360" s="5"/>
    </row>
    <row r="17361" spans="8:8" x14ac:dyDescent="0.25">
      <c r="H17361" s="5"/>
    </row>
    <row r="17362" spans="8:8" x14ac:dyDescent="0.25">
      <c r="H17362" s="5"/>
    </row>
    <row r="17363" spans="8:8" x14ac:dyDescent="0.25">
      <c r="H17363" s="5"/>
    </row>
    <row r="17364" spans="8:8" x14ac:dyDescent="0.25">
      <c r="H17364" s="5"/>
    </row>
    <row r="17365" spans="8:8" x14ac:dyDescent="0.25">
      <c r="H17365" s="5"/>
    </row>
    <row r="17366" spans="8:8" x14ac:dyDescent="0.25">
      <c r="H17366" s="5"/>
    </row>
    <row r="17367" spans="8:8" x14ac:dyDescent="0.25">
      <c r="H17367" s="5"/>
    </row>
    <row r="17368" spans="8:8" x14ac:dyDescent="0.25">
      <c r="H17368" s="5"/>
    </row>
    <row r="17369" spans="8:8" x14ac:dyDescent="0.25">
      <c r="H17369" s="5"/>
    </row>
    <row r="17370" spans="8:8" x14ac:dyDescent="0.25">
      <c r="H17370" s="5"/>
    </row>
    <row r="17371" spans="8:8" x14ac:dyDescent="0.25">
      <c r="H17371" s="5"/>
    </row>
    <row r="17372" spans="8:8" x14ac:dyDescent="0.25">
      <c r="H17372" s="5"/>
    </row>
    <row r="17373" spans="8:8" x14ac:dyDescent="0.25">
      <c r="H17373" s="5"/>
    </row>
    <row r="17374" spans="8:8" x14ac:dyDescent="0.25">
      <c r="H17374" s="5"/>
    </row>
    <row r="17375" spans="8:8" x14ac:dyDescent="0.25">
      <c r="H17375" s="5"/>
    </row>
    <row r="17376" spans="8:8" x14ac:dyDescent="0.25">
      <c r="H17376" s="5"/>
    </row>
    <row r="17377" spans="8:8" x14ac:dyDescent="0.25">
      <c r="H17377" s="5"/>
    </row>
    <row r="17378" spans="8:8" x14ac:dyDescent="0.25">
      <c r="H17378" s="5"/>
    </row>
    <row r="17379" spans="8:8" x14ac:dyDescent="0.25">
      <c r="H17379" s="5"/>
    </row>
    <row r="17380" spans="8:8" x14ac:dyDescent="0.25">
      <c r="H17380" s="5"/>
    </row>
    <row r="17381" spans="8:8" x14ac:dyDescent="0.25">
      <c r="H17381" s="5"/>
    </row>
    <row r="17382" spans="8:8" x14ac:dyDescent="0.25">
      <c r="H17382" s="5"/>
    </row>
    <row r="17383" spans="8:8" x14ac:dyDescent="0.25">
      <c r="H17383" s="5"/>
    </row>
    <row r="17384" spans="8:8" x14ac:dyDescent="0.25">
      <c r="H17384" s="5"/>
    </row>
    <row r="17385" spans="8:8" x14ac:dyDescent="0.25">
      <c r="H17385" s="5"/>
    </row>
    <row r="17386" spans="8:8" x14ac:dyDescent="0.25">
      <c r="H17386" s="5"/>
    </row>
    <row r="17387" spans="8:8" x14ac:dyDescent="0.25">
      <c r="H17387" s="5"/>
    </row>
    <row r="17388" spans="8:8" x14ac:dyDescent="0.25">
      <c r="H17388" s="5"/>
    </row>
    <row r="17389" spans="8:8" x14ac:dyDescent="0.25">
      <c r="H17389" s="5"/>
    </row>
    <row r="17390" spans="8:8" x14ac:dyDescent="0.25">
      <c r="H17390" s="5"/>
    </row>
    <row r="17391" spans="8:8" x14ac:dyDescent="0.25">
      <c r="H17391" s="5"/>
    </row>
    <row r="17392" spans="8:8" x14ac:dyDescent="0.25">
      <c r="H17392" s="5"/>
    </row>
    <row r="17393" spans="8:8" x14ac:dyDescent="0.25">
      <c r="H17393" s="5"/>
    </row>
    <row r="17394" spans="8:8" x14ac:dyDescent="0.25">
      <c r="H17394" s="5"/>
    </row>
    <row r="17395" spans="8:8" x14ac:dyDescent="0.25">
      <c r="H17395" s="5"/>
    </row>
    <row r="17396" spans="8:8" x14ac:dyDescent="0.25">
      <c r="H17396" s="5"/>
    </row>
    <row r="17397" spans="8:8" x14ac:dyDescent="0.25">
      <c r="H17397" s="5"/>
    </row>
    <row r="17398" spans="8:8" x14ac:dyDescent="0.25">
      <c r="H17398" s="5"/>
    </row>
    <row r="17399" spans="8:8" x14ac:dyDescent="0.25">
      <c r="H17399" s="5"/>
    </row>
    <row r="17400" spans="8:8" x14ac:dyDescent="0.25">
      <c r="H17400" s="5"/>
    </row>
    <row r="17401" spans="8:8" x14ac:dyDescent="0.25">
      <c r="H17401" s="5"/>
    </row>
    <row r="17402" spans="8:8" x14ac:dyDescent="0.25">
      <c r="H17402" s="5"/>
    </row>
    <row r="17403" spans="8:8" x14ac:dyDescent="0.25">
      <c r="H17403" s="5"/>
    </row>
    <row r="17404" spans="8:8" x14ac:dyDescent="0.25">
      <c r="H17404" s="5"/>
    </row>
    <row r="17405" spans="8:8" x14ac:dyDescent="0.25">
      <c r="H17405" s="5"/>
    </row>
    <row r="17406" spans="8:8" x14ac:dyDescent="0.25">
      <c r="H17406" s="5"/>
    </row>
    <row r="17407" spans="8:8" x14ac:dyDescent="0.25">
      <c r="H17407" s="5"/>
    </row>
    <row r="17408" spans="8:8" x14ac:dyDescent="0.25">
      <c r="H17408" s="5"/>
    </row>
    <row r="17409" spans="8:8" x14ac:dyDescent="0.25">
      <c r="H17409" s="5"/>
    </row>
    <row r="17410" spans="8:8" x14ac:dyDescent="0.25">
      <c r="H17410" s="5"/>
    </row>
    <row r="17411" spans="8:8" x14ac:dyDescent="0.25">
      <c r="H17411" s="5"/>
    </row>
    <row r="17412" spans="8:8" x14ac:dyDescent="0.25">
      <c r="H17412" s="5"/>
    </row>
    <row r="17413" spans="8:8" x14ac:dyDescent="0.25">
      <c r="H17413" s="5"/>
    </row>
    <row r="17414" spans="8:8" x14ac:dyDescent="0.25">
      <c r="H17414" s="5"/>
    </row>
    <row r="17415" spans="8:8" x14ac:dyDescent="0.25">
      <c r="H17415" s="5"/>
    </row>
    <row r="17416" spans="8:8" x14ac:dyDescent="0.25">
      <c r="H17416" s="5"/>
    </row>
    <row r="17417" spans="8:8" x14ac:dyDescent="0.25">
      <c r="H17417" s="5"/>
    </row>
    <row r="17418" spans="8:8" x14ac:dyDescent="0.25">
      <c r="H17418" s="5"/>
    </row>
    <row r="17419" spans="8:8" x14ac:dyDescent="0.25">
      <c r="H17419" s="5"/>
    </row>
    <row r="17420" spans="8:8" x14ac:dyDescent="0.25">
      <c r="H17420" s="5"/>
    </row>
    <row r="17421" spans="8:8" x14ac:dyDescent="0.25">
      <c r="H17421" s="5"/>
    </row>
    <row r="17422" spans="8:8" x14ac:dyDescent="0.25">
      <c r="H17422" s="5"/>
    </row>
    <row r="17423" spans="8:8" x14ac:dyDescent="0.25">
      <c r="H17423" s="5"/>
    </row>
    <row r="17424" spans="8:8" x14ac:dyDescent="0.25">
      <c r="H17424" s="5"/>
    </row>
    <row r="17425" spans="8:8" x14ac:dyDescent="0.25">
      <c r="H17425" s="5"/>
    </row>
    <row r="17426" spans="8:8" x14ac:dyDescent="0.25">
      <c r="H17426" s="5"/>
    </row>
    <row r="17427" spans="8:8" x14ac:dyDescent="0.25">
      <c r="H17427" s="5"/>
    </row>
    <row r="17428" spans="8:8" x14ac:dyDescent="0.25">
      <c r="H17428" s="5"/>
    </row>
    <row r="17429" spans="8:8" x14ac:dyDescent="0.25">
      <c r="H17429" s="5"/>
    </row>
    <row r="17430" spans="8:8" x14ac:dyDescent="0.25">
      <c r="H17430" s="5"/>
    </row>
    <row r="17431" spans="8:8" x14ac:dyDescent="0.25">
      <c r="H17431" s="5"/>
    </row>
    <row r="17432" spans="8:8" x14ac:dyDescent="0.25">
      <c r="H17432" s="5"/>
    </row>
    <row r="17433" spans="8:8" x14ac:dyDescent="0.25">
      <c r="H17433" s="5"/>
    </row>
    <row r="17434" spans="8:8" x14ac:dyDescent="0.25">
      <c r="H17434" s="5"/>
    </row>
    <row r="17435" spans="8:8" x14ac:dyDescent="0.25">
      <c r="H17435" s="5"/>
    </row>
    <row r="17436" spans="8:8" x14ac:dyDescent="0.25">
      <c r="H17436" s="5"/>
    </row>
    <row r="17437" spans="8:8" x14ac:dyDescent="0.25">
      <c r="H17437" s="5"/>
    </row>
    <row r="17438" spans="8:8" x14ac:dyDescent="0.25">
      <c r="H17438" s="5"/>
    </row>
    <row r="17439" spans="8:8" x14ac:dyDescent="0.25">
      <c r="H17439" s="5"/>
    </row>
    <row r="17440" spans="8:8" x14ac:dyDescent="0.25">
      <c r="H17440" s="5"/>
    </row>
    <row r="17441" spans="8:8" x14ac:dyDescent="0.25">
      <c r="H17441" s="5"/>
    </row>
    <row r="17442" spans="8:8" x14ac:dyDescent="0.25">
      <c r="H17442" s="5"/>
    </row>
    <row r="17443" spans="8:8" x14ac:dyDescent="0.25">
      <c r="H17443" s="5"/>
    </row>
    <row r="17444" spans="8:8" x14ac:dyDescent="0.25">
      <c r="H17444" s="5"/>
    </row>
    <row r="17445" spans="8:8" x14ac:dyDescent="0.25">
      <c r="H17445" s="5"/>
    </row>
    <row r="17446" spans="8:8" x14ac:dyDescent="0.25">
      <c r="H17446" s="5"/>
    </row>
    <row r="17447" spans="8:8" x14ac:dyDescent="0.25">
      <c r="H17447" s="5"/>
    </row>
    <row r="17448" spans="8:8" x14ac:dyDescent="0.25">
      <c r="H17448" s="5"/>
    </row>
    <row r="17449" spans="8:8" x14ac:dyDescent="0.25">
      <c r="H17449" s="5"/>
    </row>
    <row r="17450" spans="8:8" x14ac:dyDescent="0.25">
      <c r="H17450" s="5"/>
    </row>
    <row r="17451" spans="8:8" x14ac:dyDescent="0.25">
      <c r="H17451" s="5"/>
    </row>
    <row r="17452" spans="8:8" x14ac:dyDescent="0.25">
      <c r="H17452" s="5"/>
    </row>
    <row r="17453" spans="8:8" x14ac:dyDescent="0.25">
      <c r="H17453" s="5"/>
    </row>
    <row r="17454" spans="8:8" x14ac:dyDescent="0.25">
      <c r="H17454" s="5"/>
    </row>
    <row r="17455" spans="8:8" x14ac:dyDescent="0.25">
      <c r="H17455" s="5"/>
    </row>
    <row r="17456" spans="8:8" x14ac:dyDescent="0.25">
      <c r="H17456" s="5"/>
    </row>
    <row r="17457" spans="8:8" x14ac:dyDescent="0.25">
      <c r="H17457" s="5"/>
    </row>
    <row r="17458" spans="8:8" x14ac:dyDescent="0.25">
      <c r="H17458" s="5"/>
    </row>
    <row r="17459" spans="8:8" x14ac:dyDescent="0.25">
      <c r="H17459" s="5"/>
    </row>
    <row r="17460" spans="8:8" x14ac:dyDescent="0.25">
      <c r="H17460" s="5"/>
    </row>
    <row r="17461" spans="8:8" x14ac:dyDescent="0.25">
      <c r="H17461" s="5"/>
    </row>
    <row r="17462" spans="8:8" x14ac:dyDescent="0.25">
      <c r="H17462" s="5"/>
    </row>
    <row r="17463" spans="8:8" x14ac:dyDescent="0.25">
      <c r="H17463" s="5"/>
    </row>
    <row r="17464" spans="8:8" x14ac:dyDescent="0.25">
      <c r="H17464" s="5"/>
    </row>
    <row r="17465" spans="8:8" x14ac:dyDescent="0.25">
      <c r="H17465" s="5"/>
    </row>
    <row r="17466" spans="8:8" x14ac:dyDescent="0.25">
      <c r="H17466" s="5"/>
    </row>
    <row r="17467" spans="8:8" x14ac:dyDescent="0.25">
      <c r="H17467" s="5"/>
    </row>
    <row r="17468" spans="8:8" x14ac:dyDescent="0.25">
      <c r="H17468" s="5"/>
    </row>
    <row r="17469" spans="8:8" x14ac:dyDescent="0.25">
      <c r="H17469" s="5"/>
    </row>
    <row r="17470" spans="8:8" x14ac:dyDescent="0.25">
      <c r="H17470" s="5"/>
    </row>
    <row r="17471" spans="8:8" x14ac:dyDescent="0.25">
      <c r="H17471" s="5"/>
    </row>
    <row r="17472" spans="8:8" x14ac:dyDescent="0.25">
      <c r="H17472" s="5"/>
    </row>
    <row r="17473" spans="8:8" x14ac:dyDescent="0.25">
      <c r="H17473" s="5"/>
    </row>
    <row r="17474" spans="8:8" x14ac:dyDescent="0.25">
      <c r="H17474" s="5"/>
    </row>
    <row r="17475" spans="8:8" x14ac:dyDescent="0.25">
      <c r="H17475" s="5"/>
    </row>
    <row r="17476" spans="8:8" x14ac:dyDescent="0.25">
      <c r="H17476" s="5"/>
    </row>
    <row r="17477" spans="8:8" x14ac:dyDescent="0.25">
      <c r="H17477" s="5"/>
    </row>
    <row r="17478" spans="8:8" x14ac:dyDescent="0.25">
      <c r="H17478" s="5"/>
    </row>
    <row r="17479" spans="8:8" x14ac:dyDescent="0.25">
      <c r="H17479" s="5"/>
    </row>
    <row r="17480" spans="8:8" x14ac:dyDescent="0.25">
      <c r="H17480" s="5"/>
    </row>
    <row r="17481" spans="8:8" x14ac:dyDescent="0.25">
      <c r="H17481" s="5"/>
    </row>
    <row r="17482" spans="8:8" x14ac:dyDescent="0.25">
      <c r="H17482" s="5"/>
    </row>
    <row r="17483" spans="8:8" x14ac:dyDescent="0.25">
      <c r="H17483" s="5"/>
    </row>
    <row r="17484" spans="8:8" x14ac:dyDescent="0.25">
      <c r="H17484" s="5"/>
    </row>
    <row r="17485" spans="8:8" x14ac:dyDescent="0.25">
      <c r="H17485" s="5"/>
    </row>
    <row r="17486" spans="8:8" x14ac:dyDescent="0.25">
      <c r="H17486" s="5"/>
    </row>
    <row r="17487" spans="8:8" x14ac:dyDescent="0.25">
      <c r="H17487" s="5"/>
    </row>
    <row r="17488" spans="8:8" x14ac:dyDescent="0.25">
      <c r="H17488" s="5"/>
    </row>
    <row r="17489" spans="8:8" x14ac:dyDescent="0.25">
      <c r="H17489" s="5"/>
    </row>
    <row r="17490" spans="8:8" x14ac:dyDescent="0.25">
      <c r="H17490" s="5"/>
    </row>
    <row r="17491" spans="8:8" x14ac:dyDescent="0.25">
      <c r="H17491" s="5"/>
    </row>
    <row r="17492" spans="8:8" x14ac:dyDescent="0.25">
      <c r="H17492" s="5"/>
    </row>
    <row r="17493" spans="8:8" x14ac:dyDescent="0.25">
      <c r="H17493" s="5"/>
    </row>
    <row r="17494" spans="8:8" x14ac:dyDescent="0.25">
      <c r="H17494" s="5"/>
    </row>
    <row r="17495" spans="8:8" x14ac:dyDescent="0.25">
      <c r="H17495" s="5"/>
    </row>
    <row r="17496" spans="8:8" x14ac:dyDescent="0.25">
      <c r="H17496" s="5"/>
    </row>
    <row r="17497" spans="8:8" x14ac:dyDescent="0.25">
      <c r="H17497" s="5"/>
    </row>
    <row r="17498" spans="8:8" x14ac:dyDescent="0.25">
      <c r="H17498" s="5"/>
    </row>
    <row r="17499" spans="8:8" x14ac:dyDescent="0.25">
      <c r="H17499" s="5"/>
    </row>
    <row r="17500" spans="8:8" x14ac:dyDescent="0.25">
      <c r="H17500" s="5"/>
    </row>
    <row r="17501" spans="8:8" x14ac:dyDescent="0.25">
      <c r="H17501" s="5"/>
    </row>
    <row r="17502" spans="8:8" x14ac:dyDescent="0.25">
      <c r="H17502" s="5"/>
    </row>
    <row r="17503" spans="8:8" x14ac:dyDescent="0.25">
      <c r="H17503" s="5"/>
    </row>
    <row r="17504" spans="8:8" x14ac:dyDescent="0.25">
      <c r="H17504" s="5"/>
    </row>
    <row r="17505" spans="8:8" x14ac:dyDescent="0.25">
      <c r="H17505" s="5"/>
    </row>
    <row r="17506" spans="8:8" x14ac:dyDescent="0.25">
      <c r="H17506" s="5"/>
    </row>
    <row r="17507" spans="8:8" x14ac:dyDescent="0.25">
      <c r="H17507" s="5"/>
    </row>
    <row r="17508" spans="8:8" x14ac:dyDescent="0.25">
      <c r="H17508" s="5"/>
    </row>
    <row r="17509" spans="8:8" x14ac:dyDescent="0.25">
      <c r="H17509" s="5"/>
    </row>
    <row r="17510" spans="8:8" x14ac:dyDescent="0.25">
      <c r="H17510" s="5"/>
    </row>
    <row r="17511" spans="8:8" x14ac:dyDescent="0.25">
      <c r="H17511" s="5"/>
    </row>
    <row r="17512" spans="8:8" x14ac:dyDescent="0.25">
      <c r="H17512" s="5"/>
    </row>
    <row r="17513" spans="8:8" x14ac:dyDescent="0.25">
      <c r="H17513" s="5"/>
    </row>
    <row r="17514" spans="8:8" x14ac:dyDescent="0.25">
      <c r="H17514" s="5"/>
    </row>
    <row r="17515" spans="8:8" x14ac:dyDescent="0.25">
      <c r="H17515" s="5"/>
    </row>
    <row r="17516" spans="8:8" x14ac:dyDescent="0.25">
      <c r="H17516" s="5"/>
    </row>
    <row r="17517" spans="8:8" x14ac:dyDescent="0.25">
      <c r="H17517" s="5"/>
    </row>
    <row r="17518" spans="8:8" x14ac:dyDescent="0.25">
      <c r="H17518" s="5"/>
    </row>
    <row r="17519" spans="8:8" x14ac:dyDescent="0.25">
      <c r="H17519" s="5"/>
    </row>
    <row r="17520" spans="8:8" x14ac:dyDescent="0.25">
      <c r="H17520" s="5"/>
    </row>
    <row r="17521" spans="8:8" x14ac:dyDescent="0.25">
      <c r="H17521" s="5"/>
    </row>
    <row r="17522" spans="8:8" x14ac:dyDescent="0.25">
      <c r="H17522" s="5"/>
    </row>
    <row r="17523" spans="8:8" x14ac:dyDescent="0.25">
      <c r="H17523" s="5"/>
    </row>
    <row r="17524" spans="8:8" x14ac:dyDescent="0.25">
      <c r="H17524" s="5"/>
    </row>
    <row r="17525" spans="8:8" x14ac:dyDescent="0.25">
      <c r="H17525" s="5"/>
    </row>
    <row r="17526" spans="8:8" x14ac:dyDescent="0.25">
      <c r="H17526" s="5"/>
    </row>
    <row r="17527" spans="8:8" x14ac:dyDescent="0.25">
      <c r="H17527" s="5"/>
    </row>
    <row r="17528" spans="8:8" x14ac:dyDescent="0.25">
      <c r="H17528" s="5"/>
    </row>
    <row r="17529" spans="8:8" x14ac:dyDescent="0.25">
      <c r="H17529" s="5"/>
    </row>
    <row r="17530" spans="8:8" x14ac:dyDescent="0.25">
      <c r="H17530" s="5"/>
    </row>
    <row r="17531" spans="8:8" x14ac:dyDescent="0.25">
      <c r="H17531" s="5"/>
    </row>
    <row r="17532" spans="8:8" x14ac:dyDescent="0.25">
      <c r="H17532" s="5"/>
    </row>
    <row r="17533" spans="8:8" x14ac:dyDescent="0.25">
      <c r="H17533" s="5"/>
    </row>
    <row r="17534" spans="8:8" x14ac:dyDescent="0.25">
      <c r="H17534" s="5"/>
    </row>
    <row r="17535" spans="8:8" x14ac:dyDescent="0.25">
      <c r="H17535" s="5"/>
    </row>
    <row r="17536" spans="8:8" x14ac:dyDescent="0.25">
      <c r="H17536" s="5"/>
    </row>
    <row r="17537" spans="8:8" x14ac:dyDescent="0.25">
      <c r="H17537" s="5"/>
    </row>
    <row r="17538" spans="8:8" x14ac:dyDescent="0.25">
      <c r="H17538" s="5"/>
    </row>
    <row r="17539" spans="8:8" x14ac:dyDescent="0.25">
      <c r="H17539" s="5"/>
    </row>
    <row r="17540" spans="8:8" x14ac:dyDescent="0.25">
      <c r="H17540" s="5"/>
    </row>
    <row r="17541" spans="8:8" x14ac:dyDescent="0.25">
      <c r="H17541" s="5"/>
    </row>
    <row r="17542" spans="8:8" x14ac:dyDescent="0.25">
      <c r="H17542" s="5"/>
    </row>
    <row r="17543" spans="8:8" x14ac:dyDescent="0.25">
      <c r="H17543" s="5"/>
    </row>
    <row r="17544" spans="8:8" x14ac:dyDescent="0.25">
      <c r="H17544" s="5"/>
    </row>
    <row r="17545" spans="8:8" x14ac:dyDescent="0.25">
      <c r="H17545" s="5"/>
    </row>
    <row r="17546" spans="8:8" x14ac:dyDescent="0.25">
      <c r="H17546" s="5"/>
    </row>
    <row r="17547" spans="8:8" x14ac:dyDescent="0.25">
      <c r="H17547" s="5"/>
    </row>
    <row r="17548" spans="8:8" x14ac:dyDescent="0.25">
      <c r="H17548" s="5"/>
    </row>
    <row r="17549" spans="8:8" x14ac:dyDescent="0.25">
      <c r="H17549" s="5"/>
    </row>
    <row r="17550" spans="8:8" x14ac:dyDescent="0.25">
      <c r="H17550" s="5"/>
    </row>
    <row r="17551" spans="8:8" x14ac:dyDescent="0.25">
      <c r="H17551" s="5"/>
    </row>
    <row r="17552" spans="8:8" x14ac:dyDescent="0.25">
      <c r="H17552" s="5"/>
    </row>
    <row r="17553" spans="8:8" x14ac:dyDescent="0.25">
      <c r="H17553" s="5"/>
    </row>
    <row r="17554" spans="8:8" x14ac:dyDescent="0.25">
      <c r="H17554" s="5"/>
    </row>
    <row r="17555" spans="8:8" x14ac:dyDescent="0.25">
      <c r="H17555" s="5"/>
    </row>
    <row r="17556" spans="8:8" x14ac:dyDescent="0.25">
      <c r="H17556" s="5"/>
    </row>
    <row r="17557" spans="8:8" x14ac:dyDescent="0.25">
      <c r="H17557" s="5"/>
    </row>
    <row r="17558" spans="8:8" x14ac:dyDescent="0.25">
      <c r="H17558" s="5"/>
    </row>
    <row r="17559" spans="8:8" x14ac:dyDescent="0.25">
      <c r="H17559" s="5"/>
    </row>
    <row r="17560" spans="8:8" x14ac:dyDescent="0.25">
      <c r="H17560" s="5"/>
    </row>
    <row r="17561" spans="8:8" x14ac:dyDescent="0.25">
      <c r="H17561" s="5"/>
    </row>
    <row r="17562" spans="8:8" x14ac:dyDescent="0.25">
      <c r="H17562" s="5"/>
    </row>
    <row r="17563" spans="8:8" x14ac:dyDescent="0.25">
      <c r="H17563" s="5"/>
    </row>
    <row r="17564" spans="8:8" x14ac:dyDescent="0.25">
      <c r="H17564" s="5"/>
    </row>
    <row r="17565" spans="8:8" x14ac:dyDescent="0.25">
      <c r="H17565" s="5"/>
    </row>
    <row r="17566" spans="8:8" x14ac:dyDescent="0.25">
      <c r="H17566" s="5"/>
    </row>
    <row r="17567" spans="8:8" x14ac:dyDescent="0.25">
      <c r="H17567" s="5"/>
    </row>
    <row r="17568" spans="8:8" x14ac:dyDescent="0.25">
      <c r="H17568" s="5"/>
    </row>
    <row r="17569" spans="8:8" x14ac:dyDescent="0.25">
      <c r="H17569" s="5"/>
    </row>
    <row r="17570" spans="8:8" x14ac:dyDescent="0.25">
      <c r="H17570" s="5"/>
    </row>
    <row r="17571" spans="8:8" x14ac:dyDescent="0.25">
      <c r="H17571" s="5"/>
    </row>
    <row r="17572" spans="8:8" x14ac:dyDescent="0.25">
      <c r="H17572" s="5"/>
    </row>
    <row r="17573" spans="8:8" x14ac:dyDescent="0.25">
      <c r="H17573" s="5"/>
    </row>
    <row r="17574" spans="8:8" x14ac:dyDescent="0.25">
      <c r="H17574" s="5"/>
    </row>
    <row r="17575" spans="8:8" x14ac:dyDescent="0.25">
      <c r="H17575" s="5"/>
    </row>
    <row r="17576" spans="8:8" x14ac:dyDescent="0.25">
      <c r="H17576" s="5"/>
    </row>
    <row r="17577" spans="8:8" x14ac:dyDescent="0.25">
      <c r="H17577" s="5"/>
    </row>
    <row r="17578" spans="8:8" x14ac:dyDescent="0.25">
      <c r="H17578" s="5"/>
    </row>
    <row r="17579" spans="8:8" x14ac:dyDescent="0.25">
      <c r="H17579" s="5"/>
    </row>
    <row r="17580" spans="8:8" x14ac:dyDescent="0.25">
      <c r="H17580" s="5"/>
    </row>
    <row r="17581" spans="8:8" x14ac:dyDescent="0.25">
      <c r="H17581" s="5"/>
    </row>
    <row r="17582" spans="8:8" x14ac:dyDescent="0.25">
      <c r="H17582" s="5"/>
    </row>
    <row r="17583" spans="8:8" x14ac:dyDescent="0.25">
      <c r="H17583" s="5"/>
    </row>
    <row r="17584" spans="8:8" x14ac:dyDescent="0.25">
      <c r="H17584" s="5"/>
    </row>
    <row r="17585" spans="8:8" x14ac:dyDescent="0.25">
      <c r="H17585" s="5"/>
    </row>
    <row r="17586" spans="8:8" x14ac:dyDescent="0.25">
      <c r="H17586" s="5"/>
    </row>
    <row r="17587" spans="8:8" x14ac:dyDescent="0.25">
      <c r="H17587" s="5"/>
    </row>
    <row r="17588" spans="8:8" x14ac:dyDescent="0.25">
      <c r="H17588" s="5"/>
    </row>
    <row r="17589" spans="8:8" x14ac:dyDescent="0.25">
      <c r="H17589" s="5"/>
    </row>
    <row r="17590" spans="8:8" x14ac:dyDescent="0.25">
      <c r="H17590" s="5"/>
    </row>
    <row r="17591" spans="8:8" x14ac:dyDescent="0.25">
      <c r="H17591" s="5"/>
    </row>
    <row r="17592" spans="8:8" x14ac:dyDescent="0.25">
      <c r="H17592" s="5"/>
    </row>
    <row r="17593" spans="8:8" x14ac:dyDescent="0.25">
      <c r="H17593" s="5"/>
    </row>
    <row r="17594" spans="8:8" x14ac:dyDescent="0.25">
      <c r="H17594" s="5"/>
    </row>
    <row r="17595" spans="8:8" x14ac:dyDescent="0.25">
      <c r="H17595" s="5"/>
    </row>
    <row r="17596" spans="8:8" x14ac:dyDescent="0.25">
      <c r="H17596" s="5"/>
    </row>
    <row r="17597" spans="8:8" x14ac:dyDescent="0.25">
      <c r="H17597" s="5"/>
    </row>
    <row r="17598" spans="8:8" x14ac:dyDescent="0.25">
      <c r="H17598" s="5"/>
    </row>
    <row r="17599" spans="8:8" x14ac:dyDescent="0.25">
      <c r="H17599" s="5"/>
    </row>
    <row r="17600" spans="8:8" x14ac:dyDescent="0.25">
      <c r="H17600" s="5"/>
    </row>
    <row r="17601" spans="8:8" x14ac:dyDescent="0.25">
      <c r="H17601" s="5"/>
    </row>
    <row r="17602" spans="8:8" x14ac:dyDescent="0.25">
      <c r="H17602" s="5"/>
    </row>
    <row r="17603" spans="8:8" x14ac:dyDescent="0.25">
      <c r="H17603" s="5"/>
    </row>
    <row r="17604" spans="8:8" x14ac:dyDescent="0.25">
      <c r="H17604" s="5"/>
    </row>
    <row r="17605" spans="8:8" x14ac:dyDescent="0.25">
      <c r="H17605" s="5"/>
    </row>
    <row r="17606" spans="8:8" x14ac:dyDescent="0.25">
      <c r="H17606" s="5"/>
    </row>
    <row r="17607" spans="8:8" x14ac:dyDescent="0.25">
      <c r="H17607" s="5"/>
    </row>
    <row r="17608" spans="8:8" x14ac:dyDescent="0.25">
      <c r="H17608" s="5"/>
    </row>
    <row r="17609" spans="8:8" x14ac:dyDescent="0.25">
      <c r="H17609" s="5"/>
    </row>
    <row r="17610" spans="8:8" x14ac:dyDescent="0.25">
      <c r="H17610" s="5"/>
    </row>
    <row r="17611" spans="8:8" x14ac:dyDescent="0.25">
      <c r="H17611" s="5"/>
    </row>
    <row r="17612" spans="8:8" x14ac:dyDescent="0.25">
      <c r="H17612" s="5"/>
    </row>
    <row r="17613" spans="8:8" x14ac:dyDescent="0.25">
      <c r="H17613" s="5"/>
    </row>
    <row r="17614" spans="8:8" x14ac:dyDescent="0.25">
      <c r="H17614" s="5"/>
    </row>
    <row r="17615" spans="8:8" x14ac:dyDescent="0.25">
      <c r="H17615" s="5"/>
    </row>
    <row r="17616" spans="8:8" x14ac:dyDescent="0.25">
      <c r="H17616" s="5"/>
    </row>
    <row r="17617" spans="8:8" x14ac:dyDescent="0.25">
      <c r="H17617" s="5"/>
    </row>
    <row r="17618" spans="8:8" x14ac:dyDescent="0.25">
      <c r="H17618" s="5"/>
    </row>
    <row r="17619" spans="8:8" x14ac:dyDescent="0.25">
      <c r="H17619" s="5"/>
    </row>
    <row r="17620" spans="8:8" x14ac:dyDescent="0.25">
      <c r="H17620" s="5"/>
    </row>
    <row r="17621" spans="8:8" x14ac:dyDescent="0.25">
      <c r="H17621" s="5"/>
    </row>
    <row r="17622" spans="8:8" x14ac:dyDescent="0.25">
      <c r="H17622" s="5"/>
    </row>
    <row r="17623" spans="8:8" x14ac:dyDescent="0.25">
      <c r="H17623" s="5"/>
    </row>
    <row r="17624" spans="8:8" x14ac:dyDescent="0.25">
      <c r="H17624" s="5"/>
    </row>
    <row r="17625" spans="8:8" x14ac:dyDescent="0.25">
      <c r="H17625" s="5"/>
    </row>
    <row r="17626" spans="8:8" x14ac:dyDescent="0.25">
      <c r="H17626" s="5"/>
    </row>
    <row r="17627" spans="8:8" x14ac:dyDescent="0.25">
      <c r="H17627" s="5"/>
    </row>
    <row r="17628" spans="8:8" x14ac:dyDescent="0.25">
      <c r="H17628" s="5"/>
    </row>
    <row r="17629" spans="8:8" x14ac:dyDescent="0.25">
      <c r="H17629" s="5"/>
    </row>
    <row r="17630" spans="8:8" x14ac:dyDescent="0.25">
      <c r="H17630" s="5"/>
    </row>
    <row r="17631" spans="8:8" x14ac:dyDescent="0.25">
      <c r="H17631" s="5"/>
    </row>
    <row r="17632" spans="8:8" x14ac:dyDescent="0.25">
      <c r="H17632" s="5"/>
    </row>
    <row r="17633" spans="8:8" x14ac:dyDescent="0.25">
      <c r="H17633" s="5"/>
    </row>
    <row r="17634" spans="8:8" x14ac:dyDescent="0.25">
      <c r="H17634" s="5"/>
    </row>
    <row r="17635" spans="8:8" x14ac:dyDescent="0.25">
      <c r="H17635" s="5"/>
    </row>
    <row r="17636" spans="8:8" x14ac:dyDescent="0.25">
      <c r="H17636" s="5"/>
    </row>
    <row r="17637" spans="8:8" x14ac:dyDescent="0.25">
      <c r="H17637" s="5"/>
    </row>
    <row r="17638" spans="8:8" x14ac:dyDescent="0.25">
      <c r="H17638" s="5"/>
    </row>
    <row r="17639" spans="8:8" x14ac:dyDescent="0.25">
      <c r="H17639" s="5"/>
    </row>
    <row r="17640" spans="8:8" x14ac:dyDescent="0.25">
      <c r="H17640" s="5"/>
    </row>
    <row r="17641" spans="8:8" x14ac:dyDescent="0.25">
      <c r="H17641" s="5"/>
    </row>
    <row r="17642" spans="8:8" x14ac:dyDescent="0.25">
      <c r="H17642" s="5"/>
    </row>
    <row r="17643" spans="8:8" x14ac:dyDescent="0.25">
      <c r="H17643" s="5"/>
    </row>
    <row r="17644" spans="8:8" x14ac:dyDescent="0.25">
      <c r="H17644" s="5"/>
    </row>
    <row r="17645" spans="8:8" x14ac:dyDescent="0.25">
      <c r="H17645" s="5"/>
    </row>
    <row r="17646" spans="8:8" x14ac:dyDescent="0.25">
      <c r="H17646" s="5"/>
    </row>
    <row r="17647" spans="8:8" x14ac:dyDescent="0.25">
      <c r="H17647" s="5"/>
    </row>
    <row r="17648" spans="8:8" x14ac:dyDescent="0.25">
      <c r="H17648" s="5"/>
    </row>
    <row r="17649" spans="8:8" x14ac:dyDescent="0.25">
      <c r="H17649" s="5"/>
    </row>
    <row r="17650" spans="8:8" x14ac:dyDescent="0.25">
      <c r="H17650" s="5"/>
    </row>
    <row r="17651" spans="8:8" x14ac:dyDescent="0.25">
      <c r="H17651" s="5"/>
    </row>
    <row r="17652" spans="8:8" x14ac:dyDescent="0.25">
      <c r="H17652" s="5"/>
    </row>
    <row r="17653" spans="8:8" x14ac:dyDescent="0.25">
      <c r="H17653" s="5"/>
    </row>
    <row r="17654" spans="8:8" x14ac:dyDescent="0.25">
      <c r="H17654" s="5"/>
    </row>
    <row r="17655" spans="8:8" x14ac:dyDescent="0.25">
      <c r="H17655" s="5"/>
    </row>
    <row r="17656" spans="8:8" x14ac:dyDescent="0.25">
      <c r="H17656" s="5"/>
    </row>
    <row r="17657" spans="8:8" x14ac:dyDescent="0.25">
      <c r="H17657" s="5"/>
    </row>
    <row r="17658" spans="8:8" x14ac:dyDescent="0.25">
      <c r="H17658" s="5"/>
    </row>
    <row r="17659" spans="8:8" x14ac:dyDescent="0.25">
      <c r="H17659" s="5"/>
    </row>
    <row r="17660" spans="8:8" x14ac:dyDescent="0.25">
      <c r="H17660" s="5"/>
    </row>
    <row r="17661" spans="8:8" x14ac:dyDescent="0.25">
      <c r="H17661" s="5"/>
    </row>
    <row r="17662" spans="8:8" x14ac:dyDescent="0.25">
      <c r="H17662" s="5"/>
    </row>
    <row r="17663" spans="8:8" x14ac:dyDescent="0.25">
      <c r="H17663" s="5"/>
    </row>
    <row r="17664" spans="8:8" x14ac:dyDescent="0.25">
      <c r="H17664" s="5"/>
    </row>
    <row r="17665" spans="8:8" x14ac:dyDescent="0.25">
      <c r="H17665" s="5"/>
    </row>
    <row r="17666" spans="8:8" x14ac:dyDescent="0.25">
      <c r="H17666" s="5"/>
    </row>
    <row r="17667" spans="8:8" x14ac:dyDescent="0.25">
      <c r="H17667" s="5"/>
    </row>
    <row r="17668" spans="8:8" x14ac:dyDescent="0.25">
      <c r="H17668" s="5"/>
    </row>
    <row r="17669" spans="8:8" x14ac:dyDescent="0.25">
      <c r="H17669" s="5"/>
    </row>
    <row r="17670" spans="8:8" x14ac:dyDescent="0.25">
      <c r="H17670" s="5"/>
    </row>
    <row r="17671" spans="8:8" x14ac:dyDescent="0.25">
      <c r="H17671" s="5"/>
    </row>
    <row r="17672" spans="8:8" x14ac:dyDescent="0.25">
      <c r="H17672" s="5"/>
    </row>
    <row r="17673" spans="8:8" x14ac:dyDescent="0.25">
      <c r="H17673" s="5"/>
    </row>
    <row r="17674" spans="8:8" x14ac:dyDescent="0.25">
      <c r="H17674" s="5"/>
    </row>
    <row r="17675" spans="8:8" x14ac:dyDescent="0.25">
      <c r="H17675" s="5"/>
    </row>
    <row r="17676" spans="8:8" x14ac:dyDescent="0.25">
      <c r="H17676" s="5"/>
    </row>
    <row r="17677" spans="8:8" x14ac:dyDescent="0.25">
      <c r="H17677" s="5"/>
    </row>
    <row r="17678" spans="8:8" x14ac:dyDescent="0.25">
      <c r="H17678" s="5"/>
    </row>
    <row r="17679" spans="8:8" x14ac:dyDescent="0.25">
      <c r="H17679" s="5"/>
    </row>
    <row r="17680" spans="8:8" x14ac:dyDescent="0.25">
      <c r="H17680" s="5"/>
    </row>
    <row r="17681" spans="8:8" x14ac:dyDescent="0.25">
      <c r="H17681" s="5"/>
    </row>
    <row r="17682" spans="8:8" x14ac:dyDescent="0.25">
      <c r="H17682" s="5"/>
    </row>
    <row r="17683" spans="8:8" x14ac:dyDescent="0.25">
      <c r="H17683" s="5"/>
    </row>
    <row r="17684" spans="8:8" x14ac:dyDescent="0.25">
      <c r="H17684" s="5"/>
    </row>
    <row r="17685" spans="8:8" x14ac:dyDescent="0.25">
      <c r="H17685" s="5"/>
    </row>
    <row r="17686" spans="8:8" x14ac:dyDescent="0.25">
      <c r="H17686" s="5"/>
    </row>
    <row r="17687" spans="8:8" x14ac:dyDescent="0.25">
      <c r="H17687" s="5"/>
    </row>
    <row r="17688" spans="8:8" x14ac:dyDescent="0.25">
      <c r="H17688" s="5"/>
    </row>
    <row r="17689" spans="8:8" x14ac:dyDescent="0.25">
      <c r="H17689" s="5"/>
    </row>
    <row r="17690" spans="8:8" x14ac:dyDescent="0.25">
      <c r="H17690" s="5"/>
    </row>
    <row r="17691" spans="8:8" x14ac:dyDescent="0.25">
      <c r="H17691" s="5"/>
    </row>
    <row r="17692" spans="8:8" x14ac:dyDescent="0.25">
      <c r="H17692" s="5"/>
    </row>
    <row r="17693" spans="8:8" x14ac:dyDescent="0.25">
      <c r="H17693" s="5"/>
    </row>
    <row r="17694" spans="8:8" x14ac:dyDescent="0.25">
      <c r="H17694" s="5"/>
    </row>
    <row r="17695" spans="8:8" x14ac:dyDescent="0.25">
      <c r="H17695" s="5"/>
    </row>
    <row r="17696" spans="8:8" x14ac:dyDescent="0.25">
      <c r="H17696" s="5"/>
    </row>
    <row r="17697" spans="8:8" x14ac:dyDescent="0.25">
      <c r="H17697" s="5"/>
    </row>
    <row r="17698" spans="8:8" x14ac:dyDescent="0.25">
      <c r="H17698" s="5"/>
    </row>
    <row r="17699" spans="8:8" x14ac:dyDescent="0.25">
      <c r="H17699" s="5"/>
    </row>
    <row r="17700" spans="8:8" x14ac:dyDescent="0.25">
      <c r="H17700" s="5"/>
    </row>
    <row r="17701" spans="8:8" x14ac:dyDescent="0.25">
      <c r="H17701" s="5"/>
    </row>
    <row r="17702" spans="8:8" x14ac:dyDescent="0.25">
      <c r="H17702" s="5"/>
    </row>
    <row r="17703" spans="8:8" x14ac:dyDescent="0.25">
      <c r="H17703" s="5"/>
    </row>
    <row r="17704" spans="8:8" x14ac:dyDescent="0.25">
      <c r="H17704" s="5"/>
    </row>
    <row r="17705" spans="8:8" x14ac:dyDescent="0.25">
      <c r="H17705" s="5"/>
    </row>
    <row r="17706" spans="8:8" x14ac:dyDescent="0.25">
      <c r="H17706" s="5"/>
    </row>
    <row r="17707" spans="8:8" x14ac:dyDescent="0.25">
      <c r="H17707" s="5"/>
    </row>
    <row r="17708" spans="8:8" x14ac:dyDescent="0.25">
      <c r="H17708" s="5"/>
    </row>
    <row r="17709" spans="8:8" x14ac:dyDescent="0.25">
      <c r="H17709" s="5"/>
    </row>
    <row r="17710" spans="8:8" x14ac:dyDescent="0.25">
      <c r="H17710" s="5"/>
    </row>
    <row r="17711" spans="8:8" x14ac:dyDescent="0.25">
      <c r="H17711" s="5"/>
    </row>
    <row r="17712" spans="8:8" x14ac:dyDescent="0.25">
      <c r="H17712" s="5"/>
    </row>
    <row r="17713" spans="8:8" x14ac:dyDescent="0.25">
      <c r="H17713" s="5"/>
    </row>
    <row r="17714" spans="8:8" x14ac:dyDescent="0.25">
      <c r="H17714" s="5"/>
    </row>
    <row r="17715" spans="8:8" x14ac:dyDescent="0.25">
      <c r="H17715" s="5"/>
    </row>
    <row r="17716" spans="8:8" x14ac:dyDescent="0.25">
      <c r="H17716" s="5"/>
    </row>
    <row r="17717" spans="8:8" x14ac:dyDescent="0.25">
      <c r="H17717" s="5"/>
    </row>
    <row r="17718" spans="8:8" x14ac:dyDescent="0.25">
      <c r="H17718" s="5"/>
    </row>
    <row r="17719" spans="8:8" x14ac:dyDescent="0.25">
      <c r="H17719" s="5"/>
    </row>
    <row r="17720" spans="8:8" x14ac:dyDescent="0.25">
      <c r="H17720" s="5"/>
    </row>
    <row r="17721" spans="8:8" x14ac:dyDescent="0.25">
      <c r="H17721" s="5"/>
    </row>
    <row r="17722" spans="8:8" x14ac:dyDescent="0.25">
      <c r="H17722" s="5"/>
    </row>
    <row r="17723" spans="8:8" x14ac:dyDescent="0.25">
      <c r="H17723" s="5"/>
    </row>
    <row r="17724" spans="8:8" x14ac:dyDescent="0.25">
      <c r="H17724" s="5"/>
    </row>
    <row r="17725" spans="8:8" x14ac:dyDescent="0.25">
      <c r="H17725" s="5"/>
    </row>
    <row r="17726" spans="8:8" x14ac:dyDescent="0.25">
      <c r="H17726" s="5"/>
    </row>
    <row r="17727" spans="8:8" x14ac:dyDescent="0.25">
      <c r="H17727" s="5"/>
    </row>
    <row r="17728" spans="8:8" x14ac:dyDescent="0.25">
      <c r="H17728" s="5"/>
    </row>
    <row r="17729" spans="8:8" x14ac:dyDescent="0.25">
      <c r="H17729" s="5"/>
    </row>
    <row r="17730" spans="8:8" x14ac:dyDescent="0.25">
      <c r="H17730" s="5"/>
    </row>
    <row r="17731" spans="8:8" x14ac:dyDescent="0.25">
      <c r="H17731" s="5"/>
    </row>
    <row r="17732" spans="8:8" x14ac:dyDescent="0.25">
      <c r="H17732" s="5"/>
    </row>
    <row r="17733" spans="8:8" x14ac:dyDescent="0.25">
      <c r="H17733" s="5"/>
    </row>
    <row r="17734" spans="8:8" x14ac:dyDescent="0.25">
      <c r="H17734" s="5"/>
    </row>
    <row r="17735" spans="8:8" x14ac:dyDescent="0.25">
      <c r="H17735" s="5"/>
    </row>
    <row r="17736" spans="8:8" x14ac:dyDescent="0.25">
      <c r="H17736" s="5"/>
    </row>
    <row r="17737" spans="8:8" x14ac:dyDescent="0.25">
      <c r="H17737" s="5"/>
    </row>
    <row r="17738" spans="8:8" x14ac:dyDescent="0.25">
      <c r="H17738" s="5"/>
    </row>
    <row r="17739" spans="8:8" x14ac:dyDescent="0.25">
      <c r="H17739" s="5"/>
    </row>
    <row r="17740" spans="8:8" x14ac:dyDescent="0.25">
      <c r="H17740" s="5"/>
    </row>
    <row r="17741" spans="8:8" x14ac:dyDescent="0.25">
      <c r="H17741" s="5"/>
    </row>
    <row r="17742" spans="8:8" x14ac:dyDescent="0.25">
      <c r="H17742" s="5"/>
    </row>
    <row r="17743" spans="8:8" x14ac:dyDescent="0.25">
      <c r="H17743" s="5"/>
    </row>
    <row r="17744" spans="8:8" x14ac:dyDescent="0.25">
      <c r="H17744" s="5"/>
    </row>
    <row r="17745" spans="8:8" x14ac:dyDescent="0.25">
      <c r="H17745" s="5"/>
    </row>
    <row r="17746" spans="8:8" x14ac:dyDescent="0.25">
      <c r="H17746" s="5"/>
    </row>
    <row r="17747" spans="8:8" x14ac:dyDescent="0.25">
      <c r="H17747" s="5"/>
    </row>
    <row r="17748" spans="8:8" x14ac:dyDescent="0.25">
      <c r="H17748" s="5"/>
    </row>
    <row r="17749" spans="8:8" x14ac:dyDescent="0.25">
      <c r="H17749" s="5"/>
    </row>
    <row r="17750" spans="8:8" x14ac:dyDescent="0.25">
      <c r="H17750" s="5"/>
    </row>
    <row r="17751" spans="8:8" x14ac:dyDescent="0.25">
      <c r="H17751" s="5"/>
    </row>
    <row r="17752" spans="8:8" x14ac:dyDescent="0.25">
      <c r="H17752" s="5"/>
    </row>
    <row r="17753" spans="8:8" x14ac:dyDescent="0.25">
      <c r="H17753" s="5"/>
    </row>
    <row r="17754" spans="8:8" x14ac:dyDescent="0.25">
      <c r="H17754" s="5"/>
    </row>
    <row r="17755" spans="8:8" x14ac:dyDescent="0.25">
      <c r="H17755" s="5"/>
    </row>
    <row r="17756" spans="8:8" x14ac:dyDescent="0.25">
      <c r="H17756" s="5"/>
    </row>
    <row r="17757" spans="8:8" x14ac:dyDescent="0.25">
      <c r="H17757" s="5"/>
    </row>
    <row r="17758" spans="8:8" x14ac:dyDescent="0.25">
      <c r="H17758" s="5"/>
    </row>
    <row r="17759" spans="8:8" x14ac:dyDescent="0.25">
      <c r="H17759" s="5"/>
    </row>
    <row r="17760" spans="8:8" x14ac:dyDescent="0.25">
      <c r="H17760" s="5"/>
    </row>
    <row r="17761" spans="8:8" x14ac:dyDescent="0.25">
      <c r="H17761" s="5"/>
    </row>
    <row r="17762" spans="8:8" x14ac:dyDescent="0.25">
      <c r="H17762" s="5"/>
    </row>
    <row r="17763" spans="8:8" x14ac:dyDescent="0.25">
      <c r="H17763" s="5"/>
    </row>
    <row r="17764" spans="8:8" x14ac:dyDescent="0.25">
      <c r="H17764" s="5"/>
    </row>
    <row r="17765" spans="8:8" x14ac:dyDescent="0.25">
      <c r="H17765" s="5"/>
    </row>
    <row r="17766" spans="8:8" x14ac:dyDescent="0.25">
      <c r="H17766" s="5"/>
    </row>
    <row r="17767" spans="8:8" x14ac:dyDescent="0.25">
      <c r="H17767" s="5"/>
    </row>
    <row r="17768" spans="8:8" x14ac:dyDescent="0.25">
      <c r="H17768" s="5"/>
    </row>
    <row r="17769" spans="8:8" x14ac:dyDescent="0.25">
      <c r="H17769" s="5"/>
    </row>
    <row r="17770" spans="8:8" x14ac:dyDescent="0.25">
      <c r="H17770" s="5"/>
    </row>
    <row r="17771" spans="8:8" x14ac:dyDescent="0.25">
      <c r="H17771" s="5"/>
    </row>
    <row r="17772" spans="8:8" x14ac:dyDescent="0.25">
      <c r="H17772" s="5"/>
    </row>
    <row r="17773" spans="8:8" x14ac:dyDescent="0.25">
      <c r="H17773" s="5"/>
    </row>
    <row r="17774" spans="8:8" x14ac:dyDescent="0.25">
      <c r="H17774" s="5"/>
    </row>
    <row r="17775" spans="8:8" x14ac:dyDescent="0.25">
      <c r="H17775" s="5"/>
    </row>
    <row r="17776" spans="8:8" x14ac:dyDescent="0.25">
      <c r="H17776" s="5"/>
    </row>
    <row r="17777" spans="8:8" x14ac:dyDescent="0.25">
      <c r="H17777" s="5"/>
    </row>
    <row r="17778" spans="8:8" x14ac:dyDescent="0.25">
      <c r="H17778" s="5"/>
    </row>
    <row r="17779" spans="8:8" x14ac:dyDescent="0.25">
      <c r="H17779" s="5"/>
    </row>
    <row r="17780" spans="8:8" x14ac:dyDescent="0.25">
      <c r="H17780" s="5"/>
    </row>
    <row r="17781" spans="8:8" x14ac:dyDescent="0.25">
      <c r="H17781" s="5"/>
    </row>
    <row r="17782" spans="8:8" x14ac:dyDescent="0.25">
      <c r="H17782" s="5"/>
    </row>
    <row r="17783" spans="8:8" x14ac:dyDescent="0.25">
      <c r="H17783" s="5"/>
    </row>
    <row r="17784" spans="8:8" x14ac:dyDescent="0.25">
      <c r="H17784" s="5"/>
    </row>
    <row r="17785" spans="8:8" x14ac:dyDescent="0.25">
      <c r="H17785" s="5"/>
    </row>
    <row r="17786" spans="8:8" x14ac:dyDescent="0.25">
      <c r="H17786" s="5"/>
    </row>
    <row r="17787" spans="8:8" x14ac:dyDescent="0.25">
      <c r="H17787" s="5"/>
    </row>
    <row r="17788" spans="8:8" x14ac:dyDescent="0.25">
      <c r="H17788" s="5"/>
    </row>
    <row r="17789" spans="8:8" x14ac:dyDescent="0.25">
      <c r="H17789" s="5"/>
    </row>
    <row r="17790" spans="8:8" x14ac:dyDescent="0.25">
      <c r="H17790" s="5"/>
    </row>
    <row r="17791" spans="8:8" x14ac:dyDescent="0.25">
      <c r="H17791" s="5"/>
    </row>
    <row r="17792" spans="8:8" x14ac:dyDescent="0.25">
      <c r="H17792" s="5"/>
    </row>
    <row r="17793" spans="8:8" x14ac:dyDescent="0.25">
      <c r="H17793" s="5"/>
    </row>
    <row r="17794" spans="8:8" x14ac:dyDescent="0.25">
      <c r="H17794" s="5"/>
    </row>
    <row r="17795" spans="8:8" x14ac:dyDescent="0.25">
      <c r="H17795" s="5"/>
    </row>
    <row r="17796" spans="8:8" x14ac:dyDescent="0.25">
      <c r="H17796" s="5"/>
    </row>
    <row r="17797" spans="8:8" x14ac:dyDescent="0.25">
      <c r="H17797" s="5"/>
    </row>
    <row r="17798" spans="8:8" x14ac:dyDescent="0.25">
      <c r="H17798" s="5"/>
    </row>
    <row r="17799" spans="8:8" x14ac:dyDescent="0.25">
      <c r="H17799" s="5"/>
    </row>
    <row r="17800" spans="8:8" x14ac:dyDescent="0.25">
      <c r="H17800" s="5"/>
    </row>
    <row r="17801" spans="8:8" x14ac:dyDescent="0.25">
      <c r="H17801" s="5"/>
    </row>
    <row r="17802" spans="8:8" x14ac:dyDescent="0.25">
      <c r="H17802" s="5"/>
    </row>
    <row r="17803" spans="8:8" x14ac:dyDescent="0.25">
      <c r="H17803" s="5"/>
    </row>
    <row r="17804" spans="8:8" x14ac:dyDescent="0.25">
      <c r="H17804" s="5"/>
    </row>
    <row r="17805" spans="8:8" x14ac:dyDescent="0.25">
      <c r="H17805" s="5"/>
    </row>
    <row r="17806" spans="8:8" x14ac:dyDescent="0.25">
      <c r="H17806" s="5"/>
    </row>
    <row r="17807" spans="8:8" x14ac:dyDescent="0.25">
      <c r="H17807" s="5"/>
    </row>
    <row r="17808" spans="8:8" x14ac:dyDescent="0.25">
      <c r="H17808" s="5"/>
    </row>
    <row r="17809" spans="8:8" x14ac:dyDescent="0.25">
      <c r="H17809" s="5"/>
    </row>
    <row r="17810" spans="8:8" x14ac:dyDescent="0.25">
      <c r="H17810" s="5"/>
    </row>
    <row r="17811" spans="8:8" x14ac:dyDescent="0.25">
      <c r="H17811" s="5"/>
    </row>
    <row r="17812" spans="8:8" x14ac:dyDescent="0.25">
      <c r="H17812" s="5"/>
    </row>
    <row r="17813" spans="8:8" x14ac:dyDescent="0.25">
      <c r="H17813" s="5"/>
    </row>
    <row r="17814" spans="8:8" x14ac:dyDescent="0.25">
      <c r="H17814" s="5"/>
    </row>
    <row r="17815" spans="8:8" x14ac:dyDescent="0.25">
      <c r="H17815" s="5"/>
    </row>
    <row r="17816" spans="8:8" x14ac:dyDescent="0.25">
      <c r="H17816" s="5"/>
    </row>
    <row r="17817" spans="8:8" x14ac:dyDescent="0.25">
      <c r="H17817" s="5"/>
    </row>
    <row r="17818" spans="8:8" x14ac:dyDescent="0.25">
      <c r="H17818" s="5"/>
    </row>
    <row r="17819" spans="8:8" x14ac:dyDescent="0.25">
      <c r="H17819" s="5"/>
    </row>
    <row r="17820" spans="8:8" x14ac:dyDescent="0.25">
      <c r="H17820" s="5"/>
    </row>
    <row r="17821" spans="8:8" x14ac:dyDescent="0.25">
      <c r="H17821" s="5"/>
    </row>
    <row r="17822" spans="8:8" x14ac:dyDescent="0.25">
      <c r="H17822" s="5"/>
    </row>
    <row r="17823" spans="8:8" x14ac:dyDescent="0.25">
      <c r="H17823" s="5"/>
    </row>
    <row r="17824" spans="8:8" x14ac:dyDescent="0.25">
      <c r="H17824" s="5"/>
    </row>
    <row r="17825" spans="8:8" x14ac:dyDescent="0.25">
      <c r="H17825" s="5"/>
    </row>
    <row r="17826" spans="8:8" x14ac:dyDescent="0.25">
      <c r="H17826" s="5"/>
    </row>
    <row r="17827" spans="8:8" x14ac:dyDescent="0.25">
      <c r="H17827" s="5"/>
    </row>
    <row r="17828" spans="8:8" x14ac:dyDescent="0.25">
      <c r="H17828" s="5"/>
    </row>
    <row r="17829" spans="8:8" x14ac:dyDescent="0.25">
      <c r="H17829" s="5"/>
    </row>
    <row r="17830" spans="8:8" x14ac:dyDescent="0.25">
      <c r="H17830" s="5"/>
    </row>
    <row r="17831" spans="8:8" x14ac:dyDescent="0.25">
      <c r="H17831" s="5"/>
    </row>
    <row r="17832" spans="8:8" x14ac:dyDescent="0.25">
      <c r="H17832" s="5"/>
    </row>
    <row r="17833" spans="8:8" x14ac:dyDescent="0.25">
      <c r="H17833" s="5"/>
    </row>
    <row r="17834" spans="8:8" x14ac:dyDescent="0.25">
      <c r="H17834" s="5"/>
    </row>
    <row r="17835" spans="8:8" x14ac:dyDescent="0.25">
      <c r="H17835" s="5"/>
    </row>
    <row r="17836" spans="8:8" x14ac:dyDescent="0.25">
      <c r="H17836" s="5"/>
    </row>
    <row r="17837" spans="8:8" x14ac:dyDescent="0.25">
      <c r="H17837" s="5"/>
    </row>
    <row r="17838" spans="8:8" x14ac:dyDescent="0.25">
      <c r="H17838" s="5"/>
    </row>
    <row r="17839" spans="8:8" x14ac:dyDescent="0.25">
      <c r="H17839" s="5"/>
    </row>
    <row r="17840" spans="8:8" x14ac:dyDescent="0.25">
      <c r="H17840" s="5"/>
    </row>
    <row r="17841" spans="8:8" x14ac:dyDescent="0.25">
      <c r="H17841" s="5"/>
    </row>
    <row r="17842" spans="8:8" x14ac:dyDescent="0.25">
      <c r="H17842" s="5"/>
    </row>
    <row r="17843" spans="8:8" x14ac:dyDescent="0.25">
      <c r="H17843" s="5"/>
    </row>
    <row r="17844" spans="8:8" x14ac:dyDescent="0.25">
      <c r="H17844" s="5"/>
    </row>
    <row r="17845" spans="8:8" x14ac:dyDescent="0.25">
      <c r="H17845" s="5"/>
    </row>
    <row r="17846" spans="8:8" x14ac:dyDescent="0.25">
      <c r="H17846" s="5"/>
    </row>
    <row r="17847" spans="8:8" x14ac:dyDescent="0.25">
      <c r="H17847" s="5"/>
    </row>
    <row r="17848" spans="8:8" x14ac:dyDescent="0.25">
      <c r="H17848" s="5"/>
    </row>
    <row r="17849" spans="8:8" x14ac:dyDescent="0.25">
      <c r="H17849" s="5"/>
    </row>
    <row r="17850" spans="8:8" x14ac:dyDescent="0.25">
      <c r="H17850" s="5"/>
    </row>
    <row r="17851" spans="8:8" x14ac:dyDescent="0.25">
      <c r="H17851" s="5"/>
    </row>
    <row r="17852" spans="8:8" x14ac:dyDescent="0.25">
      <c r="H17852" s="5"/>
    </row>
    <row r="17853" spans="8:8" x14ac:dyDescent="0.25">
      <c r="H17853" s="5"/>
    </row>
    <row r="17854" spans="8:8" x14ac:dyDescent="0.25">
      <c r="H17854" s="5"/>
    </row>
    <row r="17855" spans="8:8" x14ac:dyDescent="0.25">
      <c r="H17855" s="5"/>
    </row>
    <row r="17856" spans="8:8" x14ac:dyDescent="0.25">
      <c r="H17856" s="5"/>
    </row>
    <row r="17857" spans="8:8" x14ac:dyDescent="0.25">
      <c r="H17857" s="5"/>
    </row>
    <row r="17858" spans="8:8" x14ac:dyDescent="0.25">
      <c r="H17858" s="5"/>
    </row>
    <row r="17859" spans="8:8" x14ac:dyDescent="0.25">
      <c r="H17859" s="5"/>
    </row>
    <row r="17860" spans="8:8" x14ac:dyDescent="0.25">
      <c r="H17860" s="5"/>
    </row>
    <row r="17861" spans="8:8" x14ac:dyDescent="0.25">
      <c r="H17861" s="5"/>
    </row>
    <row r="17862" spans="8:8" x14ac:dyDescent="0.25">
      <c r="H17862" s="5"/>
    </row>
    <row r="17863" spans="8:8" x14ac:dyDescent="0.25">
      <c r="H17863" s="5"/>
    </row>
    <row r="17864" spans="8:8" x14ac:dyDescent="0.25">
      <c r="H17864" s="5"/>
    </row>
    <row r="17865" spans="8:8" x14ac:dyDescent="0.25">
      <c r="H17865" s="5"/>
    </row>
    <row r="17866" spans="8:8" x14ac:dyDescent="0.25">
      <c r="H17866" s="5"/>
    </row>
    <row r="17867" spans="8:8" x14ac:dyDescent="0.25">
      <c r="H17867" s="5"/>
    </row>
    <row r="17868" spans="8:8" x14ac:dyDescent="0.25">
      <c r="H17868" s="5"/>
    </row>
    <row r="17869" spans="8:8" x14ac:dyDescent="0.25">
      <c r="H17869" s="5"/>
    </row>
    <row r="17870" spans="8:8" x14ac:dyDescent="0.25">
      <c r="H17870" s="5"/>
    </row>
    <row r="17871" spans="8:8" x14ac:dyDescent="0.25">
      <c r="H17871" s="5"/>
    </row>
    <row r="17872" spans="8:8" x14ac:dyDescent="0.25">
      <c r="H17872" s="5"/>
    </row>
    <row r="17873" spans="8:8" x14ac:dyDescent="0.25">
      <c r="H17873" s="5"/>
    </row>
    <row r="17874" spans="8:8" x14ac:dyDescent="0.25">
      <c r="H17874" s="5"/>
    </row>
    <row r="17875" spans="8:8" x14ac:dyDescent="0.25">
      <c r="H17875" s="5"/>
    </row>
    <row r="17876" spans="8:8" x14ac:dyDescent="0.25">
      <c r="H17876" s="5"/>
    </row>
    <row r="17877" spans="8:8" x14ac:dyDescent="0.25">
      <c r="H17877" s="5"/>
    </row>
    <row r="17878" spans="8:8" x14ac:dyDescent="0.25">
      <c r="H17878" s="5"/>
    </row>
    <row r="17879" spans="8:8" x14ac:dyDescent="0.25">
      <c r="H17879" s="5"/>
    </row>
    <row r="17880" spans="8:8" x14ac:dyDescent="0.25">
      <c r="H17880" s="5"/>
    </row>
    <row r="17881" spans="8:8" x14ac:dyDescent="0.25">
      <c r="H17881" s="5"/>
    </row>
    <row r="17882" spans="8:8" x14ac:dyDescent="0.25">
      <c r="H17882" s="5"/>
    </row>
    <row r="17883" spans="8:8" x14ac:dyDescent="0.25">
      <c r="H17883" s="5"/>
    </row>
    <row r="17884" spans="8:8" x14ac:dyDescent="0.25">
      <c r="H17884" s="5"/>
    </row>
    <row r="17885" spans="8:8" x14ac:dyDescent="0.25">
      <c r="H17885" s="5"/>
    </row>
    <row r="17886" spans="8:8" x14ac:dyDescent="0.25">
      <c r="H17886" s="5"/>
    </row>
    <row r="17887" spans="8:8" x14ac:dyDescent="0.25">
      <c r="H17887" s="5"/>
    </row>
    <row r="17888" spans="8:8" x14ac:dyDescent="0.25">
      <c r="H17888" s="5"/>
    </row>
    <row r="17889" spans="8:8" x14ac:dyDescent="0.25">
      <c r="H17889" s="5"/>
    </row>
    <row r="17890" spans="8:8" x14ac:dyDescent="0.25">
      <c r="H17890" s="5"/>
    </row>
    <row r="17891" spans="8:8" x14ac:dyDescent="0.25">
      <c r="H17891" s="5"/>
    </row>
    <row r="17892" spans="8:8" x14ac:dyDescent="0.25">
      <c r="H17892" s="5"/>
    </row>
    <row r="17893" spans="8:8" x14ac:dyDescent="0.25">
      <c r="H17893" s="5"/>
    </row>
    <row r="17894" spans="8:8" x14ac:dyDescent="0.25">
      <c r="H17894" s="5"/>
    </row>
    <row r="17895" spans="8:8" x14ac:dyDescent="0.25">
      <c r="H17895" s="5"/>
    </row>
    <row r="17896" spans="8:8" x14ac:dyDescent="0.25">
      <c r="H17896" s="5"/>
    </row>
    <row r="17897" spans="8:8" x14ac:dyDescent="0.25">
      <c r="H17897" s="5"/>
    </row>
    <row r="17898" spans="8:8" x14ac:dyDescent="0.25">
      <c r="H17898" s="5"/>
    </row>
    <row r="17899" spans="8:8" x14ac:dyDescent="0.25">
      <c r="H17899" s="5"/>
    </row>
    <row r="17900" spans="8:8" x14ac:dyDescent="0.25">
      <c r="H17900" s="5"/>
    </row>
    <row r="17901" spans="8:8" x14ac:dyDescent="0.25">
      <c r="H17901" s="5"/>
    </row>
    <row r="17902" spans="8:8" x14ac:dyDescent="0.25">
      <c r="H17902" s="5"/>
    </row>
    <row r="17903" spans="8:8" x14ac:dyDescent="0.25">
      <c r="H17903" s="5"/>
    </row>
    <row r="17904" spans="8:8" x14ac:dyDescent="0.25">
      <c r="H17904" s="5"/>
    </row>
    <row r="17905" spans="8:8" x14ac:dyDescent="0.25">
      <c r="H17905" s="5"/>
    </row>
    <row r="17906" spans="8:8" x14ac:dyDescent="0.25">
      <c r="H17906" s="5"/>
    </row>
    <row r="17907" spans="8:8" x14ac:dyDescent="0.25">
      <c r="H17907" s="5"/>
    </row>
    <row r="17908" spans="8:8" x14ac:dyDescent="0.25">
      <c r="H17908" s="5"/>
    </row>
    <row r="17909" spans="8:8" x14ac:dyDescent="0.25">
      <c r="H17909" s="5"/>
    </row>
    <row r="17910" spans="8:8" x14ac:dyDescent="0.25">
      <c r="H17910" s="5"/>
    </row>
    <row r="17911" spans="8:8" x14ac:dyDescent="0.25">
      <c r="H17911" s="5"/>
    </row>
    <row r="17912" spans="8:8" x14ac:dyDescent="0.25">
      <c r="H17912" s="5"/>
    </row>
    <row r="17913" spans="8:8" x14ac:dyDescent="0.25">
      <c r="H17913" s="5"/>
    </row>
    <row r="17914" spans="8:8" x14ac:dyDescent="0.25">
      <c r="H17914" s="5"/>
    </row>
    <row r="17915" spans="8:8" x14ac:dyDescent="0.25">
      <c r="H17915" s="5"/>
    </row>
    <row r="17916" spans="8:8" x14ac:dyDescent="0.25">
      <c r="H17916" s="5"/>
    </row>
    <row r="17917" spans="8:8" x14ac:dyDescent="0.25">
      <c r="H17917" s="5"/>
    </row>
    <row r="17918" spans="8:8" x14ac:dyDescent="0.25">
      <c r="H17918" s="5"/>
    </row>
    <row r="17919" spans="8:8" x14ac:dyDescent="0.25">
      <c r="H17919" s="5"/>
    </row>
    <row r="17920" spans="8:8" x14ac:dyDescent="0.25">
      <c r="H17920" s="5"/>
    </row>
    <row r="17921" spans="8:8" x14ac:dyDescent="0.25">
      <c r="H17921" s="5"/>
    </row>
    <row r="17922" spans="8:8" x14ac:dyDescent="0.25">
      <c r="H17922" s="5"/>
    </row>
    <row r="17923" spans="8:8" x14ac:dyDescent="0.25">
      <c r="H17923" s="5"/>
    </row>
    <row r="17924" spans="8:8" x14ac:dyDescent="0.25">
      <c r="H17924" s="5"/>
    </row>
    <row r="17925" spans="8:8" x14ac:dyDescent="0.25">
      <c r="H17925" s="5"/>
    </row>
    <row r="17926" spans="8:8" x14ac:dyDescent="0.25">
      <c r="H17926" s="5"/>
    </row>
    <row r="17927" spans="8:8" x14ac:dyDescent="0.25">
      <c r="H17927" s="5"/>
    </row>
    <row r="17928" spans="8:8" x14ac:dyDescent="0.25">
      <c r="H17928" s="5"/>
    </row>
    <row r="17929" spans="8:8" x14ac:dyDescent="0.25">
      <c r="H17929" s="5"/>
    </row>
    <row r="17930" spans="8:8" x14ac:dyDescent="0.25">
      <c r="H17930" s="5"/>
    </row>
    <row r="17931" spans="8:8" x14ac:dyDescent="0.25">
      <c r="H17931" s="5"/>
    </row>
    <row r="17932" spans="8:8" x14ac:dyDescent="0.25">
      <c r="H17932" s="5"/>
    </row>
    <row r="17933" spans="8:8" x14ac:dyDescent="0.25">
      <c r="H17933" s="5"/>
    </row>
    <row r="17934" spans="8:8" x14ac:dyDescent="0.25">
      <c r="H17934" s="5"/>
    </row>
    <row r="17935" spans="8:8" x14ac:dyDescent="0.25">
      <c r="H17935" s="5"/>
    </row>
    <row r="17936" spans="8:8" x14ac:dyDescent="0.25">
      <c r="H17936" s="5"/>
    </row>
    <row r="17937" spans="8:8" x14ac:dyDescent="0.25">
      <c r="H17937" s="5"/>
    </row>
    <row r="17938" spans="8:8" x14ac:dyDescent="0.25">
      <c r="H17938" s="5"/>
    </row>
    <row r="17939" spans="8:8" x14ac:dyDescent="0.25">
      <c r="H17939" s="5"/>
    </row>
    <row r="17940" spans="8:8" x14ac:dyDescent="0.25">
      <c r="H17940" s="5"/>
    </row>
    <row r="17941" spans="8:8" x14ac:dyDescent="0.25">
      <c r="H17941" s="5"/>
    </row>
    <row r="17942" spans="8:8" x14ac:dyDescent="0.25">
      <c r="H17942" s="5"/>
    </row>
    <row r="17943" spans="8:8" x14ac:dyDescent="0.25">
      <c r="H17943" s="5"/>
    </row>
    <row r="17944" spans="8:8" x14ac:dyDescent="0.25">
      <c r="H17944" s="5"/>
    </row>
    <row r="17945" spans="8:8" x14ac:dyDescent="0.25">
      <c r="H17945" s="5"/>
    </row>
    <row r="17946" spans="8:8" x14ac:dyDescent="0.25">
      <c r="H17946" s="5"/>
    </row>
    <row r="17947" spans="8:8" x14ac:dyDescent="0.25">
      <c r="H17947" s="5"/>
    </row>
    <row r="17948" spans="8:8" x14ac:dyDescent="0.25">
      <c r="H17948" s="5"/>
    </row>
    <row r="17949" spans="8:8" x14ac:dyDescent="0.25">
      <c r="H17949" s="5"/>
    </row>
    <row r="17950" spans="8:8" x14ac:dyDescent="0.25">
      <c r="H17950" s="5"/>
    </row>
    <row r="17951" spans="8:8" x14ac:dyDescent="0.25">
      <c r="H17951" s="5"/>
    </row>
    <row r="17952" spans="8:8" x14ac:dyDescent="0.25">
      <c r="H17952" s="5"/>
    </row>
    <row r="17953" spans="8:8" x14ac:dyDescent="0.25">
      <c r="H17953" s="5"/>
    </row>
    <row r="17954" spans="8:8" x14ac:dyDescent="0.25">
      <c r="H17954" s="5"/>
    </row>
    <row r="17955" spans="8:8" x14ac:dyDescent="0.25">
      <c r="H17955" s="5"/>
    </row>
    <row r="17956" spans="8:8" x14ac:dyDescent="0.25">
      <c r="H17956" s="5"/>
    </row>
    <row r="17957" spans="8:8" x14ac:dyDescent="0.25">
      <c r="H17957" s="5"/>
    </row>
    <row r="17958" spans="8:8" x14ac:dyDescent="0.25">
      <c r="H17958" s="5"/>
    </row>
    <row r="17959" spans="8:8" x14ac:dyDescent="0.25">
      <c r="H17959" s="5"/>
    </row>
    <row r="17960" spans="8:8" x14ac:dyDescent="0.25">
      <c r="H17960" s="5"/>
    </row>
    <row r="17961" spans="8:8" x14ac:dyDescent="0.25">
      <c r="H17961" s="5"/>
    </row>
    <row r="17962" spans="8:8" x14ac:dyDescent="0.25">
      <c r="H17962" s="5"/>
    </row>
    <row r="17963" spans="8:8" x14ac:dyDescent="0.25">
      <c r="H17963" s="5"/>
    </row>
    <row r="17964" spans="8:8" x14ac:dyDescent="0.25">
      <c r="H17964" s="5"/>
    </row>
    <row r="17965" spans="8:8" x14ac:dyDescent="0.25">
      <c r="H17965" s="5"/>
    </row>
    <row r="17966" spans="8:8" x14ac:dyDescent="0.25">
      <c r="H17966" s="5"/>
    </row>
    <row r="17967" spans="8:8" x14ac:dyDescent="0.25">
      <c r="H17967" s="5"/>
    </row>
    <row r="17968" spans="8:8" x14ac:dyDescent="0.25">
      <c r="H17968" s="5"/>
    </row>
    <row r="17969" spans="8:8" x14ac:dyDescent="0.25">
      <c r="H17969" s="5"/>
    </row>
    <row r="17970" spans="8:8" x14ac:dyDescent="0.25">
      <c r="H17970" s="5"/>
    </row>
    <row r="17971" spans="8:8" x14ac:dyDescent="0.25">
      <c r="H17971" s="5"/>
    </row>
    <row r="17972" spans="8:8" x14ac:dyDescent="0.25">
      <c r="H17972" s="5"/>
    </row>
    <row r="17973" spans="8:8" x14ac:dyDescent="0.25">
      <c r="H17973" s="5"/>
    </row>
    <row r="17974" spans="8:8" x14ac:dyDescent="0.25">
      <c r="H17974" s="5"/>
    </row>
    <row r="17975" spans="8:8" x14ac:dyDescent="0.25">
      <c r="H17975" s="5"/>
    </row>
    <row r="17976" spans="8:8" x14ac:dyDescent="0.25">
      <c r="H17976" s="5"/>
    </row>
    <row r="17977" spans="8:8" x14ac:dyDescent="0.25">
      <c r="H17977" s="5"/>
    </row>
    <row r="17978" spans="8:8" x14ac:dyDescent="0.25">
      <c r="H17978" s="5"/>
    </row>
    <row r="17979" spans="8:8" x14ac:dyDescent="0.25">
      <c r="H17979" s="5"/>
    </row>
    <row r="17980" spans="8:8" x14ac:dyDescent="0.25">
      <c r="H17980" s="5"/>
    </row>
    <row r="17981" spans="8:8" x14ac:dyDescent="0.25">
      <c r="H17981" s="5"/>
    </row>
    <row r="17982" spans="8:8" x14ac:dyDescent="0.25">
      <c r="H17982" s="5"/>
    </row>
    <row r="17983" spans="8:8" x14ac:dyDescent="0.25">
      <c r="H17983" s="5"/>
    </row>
    <row r="17984" spans="8:8" x14ac:dyDescent="0.25">
      <c r="H17984" s="5"/>
    </row>
    <row r="17985" spans="8:8" x14ac:dyDescent="0.25">
      <c r="H17985" s="5"/>
    </row>
    <row r="17986" spans="8:8" x14ac:dyDescent="0.25">
      <c r="H17986" s="5"/>
    </row>
    <row r="17987" spans="8:8" x14ac:dyDescent="0.25">
      <c r="H17987" s="5"/>
    </row>
    <row r="17988" spans="8:8" x14ac:dyDescent="0.25">
      <c r="H17988" s="5"/>
    </row>
    <row r="17989" spans="8:8" x14ac:dyDescent="0.25">
      <c r="H17989" s="5"/>
    </row>
    <row r="17990" spans="8:8" x14ac:dyDescent="0.25">
      <c r="H17990" s="5"/>
    </row>
    <row r="17991" spans="8:8" x14ac:dyDescent="0.25">
      <c r="H17991" s="5"/>
    </row>
    <row r="17992" spans="8:8" x14ac:dyDescent="0.25">
      <c r="H17992" s="5"/>
    </row>
    <row r="17993" spans="8:8" x14ac:dyDescent="0.25">
      <c r="H17993" s="5"/>
    </row>
    <row r="17994" spans="8:8" x14ac:dyDescent="0.25">
      <c r="H17994" s="5"/>
    </row>
    <row r="17995" spans="8:8" x14ac:dyDescent="0.25">
      <c r="H17995" s="5"/>
    </row>
    <row r="17996" spans="8:8" x14ac:dyDescent="0.25">
      <c r="H17996" s="5"/>
    </row>
    <row r="17997" spans="8:8" x14ac:dyDescent="0.25">
      <c r="H17997" s="5"/>
    </row>
    <row r="17998" spans="8:8" x14ac:dyDescent="0.25">
      <c r="H17998" s="5"/>
    </row>
    <row r="17999" spans="8:8" x14ac:dyDescent="0.25">
      <c r="H17999" s="5"/>
    </row>
    <row r="18000" spans="8:8" x14ac:dyDescent="0.25">
      <c r="H18000" s="5"/>
    </row>
    <row r="18001" spans="8:8" x14ac:dyDescent="0.25">
      <c r="H18001" s="5"/>
    </row>
    <row r="18002" spans="8:8" x14ac:dyDescent="0.25">
      <c r="H18002" s="5"/>
    </row>
    <row r="18003" spans="8:8" x14ac:dyDescent="0.25">
      <c r="H18003" s="5"/>
    </row>
    <row r="18004" spans="8:8" x14ac:dyDescent="0.25">
      <c r="H18004" s="5"/>
    </row>
    <row r="18005" spans="8:8" x14ac:dyDescent="0.25">
      <c r="H18005" s="5"/>
    </row>
    <row r="18006" spans="8:8" x14ac:dyDescent="0.25">
      <c r="H18006" s="5"/>
    </row>
    <row r="18007" spans="8:8" x14ac:dyDescent="0.25">
      <c r="H18007" s="5"/>
    </row>
    <row r="18008" spans="8:8" x14ac:dyDescent="0.25">
      <c r="H18008" s="5"/>
    </row>
    <row r="18009" spans="8:8" x14ac:dyDescent="0.25">
      <c r="H18009" s="5"/>
    </row>
    <row r="18010" spans="8:8" x14ac:dyDescent="0.25">
      <c r="H18010" s="5"/>
    </row>
    <row r="18011" spans="8:8" x14ac:dyDescent="0.25">
      <c r="H18011" s="5"/>
    </row>
    <row r="18012" spans="8:8" x14ac:dyDescent="0.25">
      <c r="H18012" s="5"/>
    </row>
    <row r="18013" spans="8:8" x14ac:dyDescent="0.25">
      <c r="H18013" s="5"/>
    </row>
    <row r="18014" spans="8:8" x14ac:dyDescent="0.25">
      <c r="H18014" s="5"/>
    </row>
    <row r="18015" spans="8:8" x14ac:dyDescent="0.25">
      <c r="H18015" s="5"/>
    </row>
    <row r="18016" spans="8:8" x14ac:dyDescent="0.25">
      <c r="H18016" s="5"/>
    </row>
    <row r="18017" spans="8:8" x14ac:dyDescent="0.25">
      <c r="H18017" s="5"/>
    </row>
    <row r="18018" spans="8:8" x14ac:dyDescent="0.25">
      <c r="H18018" s="5"/>
    </row>
    <row r="18019" spans="8:8" x14ac:dyDescent="0.25">
      <c r="H18019" s="5"/>
    </row>
    <row r="18020" spans="8:8" x14ac:dyDescent="0.25">
      <c r="H18020" s="5"/>
    </row>
    <row r="18021" spans="8:8" x14ac:dyDescent="0.25">
      <c r="H18021" s="5"/>
    </row>
    <row r="18022" spans="8:8" x14ac:dyDescent="0.25">
      <c r="H18022" s="5"/>
    </row>
    <row r="18023" spans="8:8" x14ac:dyDescent="0.25">
      <c r="H18023" s="5"/>
    </row>
    <row r="18024" spans="8:8" x14ac:dyDescent="0.25">
      <c r="H18024" s="5"/>
    </row>
    <row r="18025" spans="8:8" x14ac:dyDescent="0.25">
      <c r="H18025" s="5"/>
    </row>
    <row r="18026" spans="8:8" x14ac:dyDescent="0.25">
      <c r="H18026" s="5"/>
    </row>
    <row r="18027" spans="8:8" x14ac:dyDescent="0.25">
      <c r="H18027" s="5"/>
    </row>
    <row r="18028" spans="8:8" x14ac:dyDescent="0.25">
      <c r="H18028" s="5"/>
    </row>
    <row r="18029" spans="8:8" x14ac:dyDescent="0.25">
      <c r="H18029" s="5"/>
    </row>
    <row r="18030" spans="8:8" x14ac:dyDescent="0.25">
      <c r="H18030" s="5"/>
    </row>
    <row r="18031" spans="8:8" x14ac:dyDescent="0.25">
      <c r="H18031" s="5"/>
    </row>
    <row r="18032" spans="8:8" x14ac:dyDescent="0.25">
      <c r="H18032" s="5"/>
    </row>
    <row r="18033" spans="8:8" x14ac:dyDescent="0.25">
      <c r="H18033" s="5"/>
    </row>
    <row r="18034" spans="8:8" x14ac:dyDescent="0.25">
      <c r="H18034" s="5"/>
    </row>
    <row r="18035" spans="8:8" x14ac:dyDescent="0.25">
      <c r="H18035" s="5"/>
    </row>
    <row r="18036" spans="8:8" x14ac:dyDescent="0.25">
      <c r="H18036" s="5"/>
    </row>
    <row r="18037" spans="8:8" x14ac:dyDescent="0.25">
      <c r="H18037" s="5"/>
    </row>
    <row r="18038" spans="8:8" x14ac:dyDescent="0.25">
      <c r="H18038" s="5"/>
    </row>
    <row r="18039" spans="8:8" x14ac:dyDescent="0.25">
      <c r="H18039" s="5"/>
    </row>
    <row r="18040" spans="8:8" x14ac:dyDescent="0.25">
      <c r="H18040" s="5"/>
    </row>
    <row r="18041" spans="8:8" x14ac:dyDescent="0.25">
      <c r="H18041" s="5"/>
    </row>
    <row r="18042" spans="8:8" x14ac:dyDescent="0.25">
      <c r="H18042" s="5"/>
    </row>
    <row r="18043" spans="8:8" x14ac:dyDescent="0.25">
      <c r="H18043" s="5"/>
    </row>
    <row r="18044" spans="8:8" x14ac:dyDescent="0.25">
      <c r="H18044" s="5"/>
    </row>
    <row r="18045" spans="8:8" x14ac:dyDescent="0.25">
      <c r="H18045" s="5"/>
    </row>
    <row r="18046" spans="8:8" x14ac:dyDescent="0.25">
      <c r="H18046" s="5"/>
    </row>
    <row r="18047" spans="8:8" x14ac:dyDescent="0.25">
      <c r="H18047" s="5"/>
    </row>
    <row r="18048" spans="8:8" x14ac:dyDescent="0.25">
      <c r="H18048" s="5"/>
    </row>
    <row r="18049" spans="8:8" x14ac:dyDescent="0.25">
      <c r="H18049" s="5"/>
    </row>
    <row r="18050" spans="8:8" x14ac:dyDescent="0.25">
      <c r="H18050" s="5"/>
    </row>
    <row r="18051" spans="8:8" x14ac:dyDescent="0.25">
      <c r="H18051" s="5"/>
    </row>
    <row r="18052" spans="8:8" x14ac:dyDescent="0.25">
      <c r="H18052" s="5"/>
    </row>
    <row r="18053" spans="8:8" x14ac:dyDescent="0.25">
      <c r="H18053" s="5"/>
    </row>
    <row r="18054" spans="8:8" x14ac:dyDescent="0.25">
      <c r="H18054" s="5"/>
    </row>
    <row r="18055" spans="8:8" x14ac:dyDescent="0.25">
      <c r="H18055" s="5"/>
    </row>
    <row r="18056" spans="8:8" x14ac:dyDescent="0.25">
      <c r="H18056" s="5"/>
    </row>
    <row r="18057" spans="8:8" x14ac:dyDescent="0.25">
      <c r="H18057" s="5"/>
    </row>
    <row r="18058" spans="8:8" x14ac:dyDescent="0.25">
      <c r="H18058" s="5"/>
    </row>
    <row r="18059" spans="8:8" x14ac:dyDescent="0.25">
      <c r="H18059" s="5"/>
    </row>
    <row r="18060" spans="8:8" x14ac:dyDescent="0.25">
      <c r="H18060" s="5"/>
    </row>
    <row r="18061" spans="8:8" x14ac:dyDescent="0.25">
      <c r="H18061" s="5"/>
    </row>
    <row r="18062" spans="8:8" x14ac:dyDescent="0.25">
      <c r="H18062" s="5"/>
    </row>
    <row r="18063" spans="8:8" x14ac:dyDescent="0.25">
      <c r="H18063" s="5"/>
    </row>
    <row r="18064" spans="8:8" x14ac:dyDescent="0.25">
      <c r="H18064" s="5"/>
    </row>
    <row r="18065" spans="8:8" x14ac:dyDescent="0.25">
      <c r="H18065" s="5"/>
    </row>
    <row r="18066" spans="8:8" x14ac:dyDescent="0.25">
      <c r="H18066" s="5"/>
    </row>
    <row r="18067" spans="8:8" x14ac:dyDescent="0.25">
      <c r="H18067" s="5"/>
    </row>
    <row r="18068" spans="8:8" x14ac:dyDescent="0.25">
      <c r="H18068" s="5"/>
    </row>
    <row r="18069" spans="8:8" x14ac:dyDescent="0.25">
      <c r="H18069" s="5"/>
    </row>
    <row r="18070" spans="8:8" x14ac:dyDescent="0.25">
      <c r="H18070" s="5"/>
    </row>
    <row r="18071" spans="8:8" x14ac:dyDescent="0.25">
      <c r="H18071" s="5"/>
    </row>
    <row r="18072" spans="8:8" x14ac:dyDescent="0.25">
      <c r="H18072" s="5"/>
    </row>
    <row r="18073" spans="8:8" x14ac:dyDescent="0.25">
      <c r="H18073" s="5"/>
    </row>
    <row r="18074" spans="8:8" x14ac:dyDescent="0.25">
      <c r="H18074" s="5"/>
    </row>
    <row r="18075" spans="8:8" x14ac:dyDescent="0.25">
      <c r="H18075" s="5"/>
    </row>
    <row r="18076" spans="8:8" x14ac:dyDescent="0.25">
      <c r="H18076" s="5"/>
    </row>
    <row r="18077" spans="8:8" x14ac:dyDescent="0.25">
      <c r="H18077" s="5"/>
    </row>
    <row r="18078" spans="8:8" x14ac:dyDescent="0.25">
      <c r="H18078" s="5"/>
    </row>
    <row r="18079" spans="8:8" x14ac:dyDescent="0.25">
      <c r="H18079" s="5"/>
    </row>
    <row r="18080" spans="8:8" x14ac:dyDescent="0.25">
      <c r="H18080" s="5"/>
    </row>
    <row r="18081" spans="8:8" x14ac:dyDescent="0.25">
      <c r="H18081" s="5"/>
    </row>
    <row r="18082" spans="8:8" x14ac:dyDescent="0.25">
      <c r="H18082" s="5"/>
    </row>
    <row r="18083" spans="8:8" x14ac:dyDescent="0.25">
      <c r="H18083" s="5"/>
    </row>
    <row r="18084" spans="8:8" x14ac:dyDescent="0.25">
      <c r="H18084" s="5"/>
    </row>
    <row r="18085" spans="8:8" x14ac:dyDescent="0.25">
      <c r="H18085" s="5"/>
    </row>
    <row r="18086" spans="8:8" x14ac:dyDescent="0.25">
      <c r="H18086" s="5"/>
    </row>
    <row r="18087" spans="8:8" x14ac:dyDescent="0.25">
      <c r="H18087" s="5"/>
    </row>
    <row r="18088" spans="8:8" x14ac:dyDescent="0.25">
      <c r="H18088" s="5"/>
    </row>
    <row r="18089" spans="8:8" x14ac:dyDescent="0.25">
      <c r="H18089" s="5"/>
    </row>
    <row r="18090" spans="8:8" x14ac:dyDescent="0.25">
      <c r="H18090" s="5"/>
    </row>
    <row r="18091" spans="8:8" x14ac:dyDescent="0.25">
      <c r="H18091" s="5"/>
    </row>
    <row r="18092" spans="8:8" x14ac:dyDescent="0.25">
      <c r="H18092" s="5"/>
    </row>
    <row r="18093" spans="8:8" x14ac:dyDescent="0.25">
      <c r="H18093" s="5"/>
    </row>
    <row r="18094" spans="8:8" x14ac:dyDescent="0.25">
      <c r="H18094" s="5"/>
    </row>
    <row r="18095" spans="8:8" x14ac:dyDescent="0.25">
      <c r="H18095" s="5"/>
    </row>
    <row r="18096" spans="8:8" x14ac:dyDescent="0.25">
      <c r="H18096" s="5"/>
    </row>
    <row r="18097" spans="8:8" x14ac:dyDescent="0.25">
      <c r="H18097" s="5"/>
    </row>
    <row r="18098" spans="8:8" x14ac:dyDescent="0.25">
      <c r="H18098" s="5"/>
    </row>
    <row r="18099" spans="8:8" x14ac:dyDescent="0.25">
      <c r="H18099" s="5"/>
    </row>
    <row r="18100" spans="8:8" x14ac:dyDescent="0.25">
      <c r="H18100" s="5"/>
    </row>
    <row r="18101" spans="8:8" x14ac:dyDescent="0.25">
      <c r="H18101" s="5"/>
    </row>
    <row r="18102" spans="8:8" x14ac:dyDescent="0.25">
      <c r="H18102" s="5"/>
    </row>
    <row r="18103" spans="8:8" x14ac:dyDescent="0.25">
      <c r="H18103" s="5"/>
    </row>
    <row r="18104" spans="8:8" x14ac:dyDescent="0.25">
      <c r="H18104" s="5"/>
    </row>
    <row r="18105" spans="8:8" x14ac:dyDescent="0.25">
      <c r="H18105" s="5"/>
    </row>
    <row r="18106" spans="8:8" x14ac:dyDescent="0.25">
      <c r="H18106" s="5"/>
    </row>
    <row r="18107" spans="8:8" x14ac:dyDescent="0.25">
      <c r="H18107" s="5"/>
    </row>
    <row r="18108" spans="8:8" x14ac:dyDescent="0.25">
      <c r="H18108" s="5"/>
    </row>
    <row r="18109" spans="8:8" x14ac:dyDescent="0.25">
      <c r="H18109" s="5"/>
    </row>
    <row r="18110" spans="8:8" x14ac:dyDescent="0.25">
      <c r="H18110" s="5"/>
    </row>
    <row r="18111" spans="8:8" x14ac:dyDescent="0.25">
      <c r="H18111" s="5"/>
    </row>
    <row r="18112" spans="8:8" x14ac:dyDescent="0.25">
      <c r="H18112" s="5"/>
    </row>
    <row r="18113" spans="8:8" x14ac:dyDescent="0.25">
      <c r="H18113" s="5"/>
    </row>
    <row r="18114" spans="8:8" x14ac:dyDescent="0.25">
      <c r="H18114" s="5"/>
    </row>
    <row r="18115" spans="8:8" x14ac:dyDescent="0.25">
      <c r="H18115" s="5"/>
    </row>
    <row r="18116" spans="8:8" x14ac:dyDescent="0.25">
      <c r="H18116" s="5"/>
    </row>
    <row r="18117" spans="8:8" x14ac:dyDescent="0.25">
      <c r="H18117" s="5"/>
    </row>
    <row r="18118" spans="8:8" x14ac:dyDescent="0.25">
      <c r="H18118" s="5"/>
    </row>
    <row r="18119" spans="8:8" x14ac:dyDescent="0.25">
      <c r="H18119" s="5"/>
    </row>
    <row r="18120" spans="8:8" x14ac:dyDescent="0.25">
      <c r="H18120" s="5"/>
    </row>
    <row r="18121" spans="8:8" x14ac:dyDescent="0.25">
      <c r="H18121" s="5"/>
    </row>
    <row r="18122" spans="8:8" x14ac:dyDescent="0.25">
      <c r="H18122" s="5"/>
    </row>
    <row r="18123" spans="8:8" x14ac:dyDescent="0.25">
      <c r="H18123" s="5"/>
    </row>
    <row r="18124" spans="8:8" x14ac:dyDescent="0.25">
      <c r="H18124" s="5"/>
    </row>
    <row r="18125" spans="8:8" x14ac:dyDescent="0.25">
      <c r="H18125" s="5"/>
    </row>
    <row r="18126" spans="8:8" x14ac:dyDescent="0.25">
      <c r="H18126" s="5"/>
    </row>
    <row r="18127" spans="8:8" x14ac:dyDescent="0.25">
      <c r="H18127" s="5"/>
    </row>
    <row r="18128" spans="8:8" x14ac:dyDescent="0.25">
      <c r="H18128" s="5"/>
    </row>
    <row r="18129" spans="8:8" x14ac:dyDescent="0.25">
      <c r="H18129" s="5"/>
    </row>
    <row r="18130" spans="8:8" x14ac:dyDescent="0.25">
      <c r="H18130" s="5"/>
    </row>
    <row r="18131" spans="8:8" x14ac:dyDescent="0.25">
      <c r="H18131" s="5"/>
    </row>
    <row r="18132" spans="8:8" x14ac:dyDescent="0.25">
      <c r="H18132" s="5"/>
    </row>
    <row r="18133" spans="8:8" x14ac:dyDescent="0.25">
      <c r="H18133" s="5"/>
    </row>
    <row r="18134" spans="8:8" x14ac:dyDescent="0.25">
      <c r="H18134" s="5"/>
    </row>
    <row r="18135" spans="8:8" x14ac:dyDescent="0.25">
      <c r="H18135" s="5"/>
    </row>
    <row r="18136" spans="8:8" x14ac:dyDescent="0.25">
      <c r="H18136" s="5"/>
    </row>
    <row r="18137" spans="8:8" x14ac:dyDescent="0.25">
      <c r="H18137" s="5"/>
    </row>
    <row r="18138" spans="8:8" x14ac:dyDescent="0.25">
      <c r="H18138" s="5"/>
    </row>
    <row r="18139" spans="8:8" x14ac:dyDescent="0.25">
      <c r="H18139" s="5"/>
    </row>
    <row r="18140" spans="8:8" x14ac:dyDescent="0.25">
      <c r="H18140" s="5"/>
    </row>
    <row r="18141" spans="8:8" x14ac:dyDescent="0.25">
      <c r="H18141" s="5"/>
    </row>
    <row r="18142" spans="8:8" x14ac:dyDescent="0.25">
      <c r="H18142" s="5"/>
    </row>
    <row r="18143" spans="8:8" x14ac:dyDescent="0.25">
      <c r="H18143" s="5"/>
    </row>
    <row r="18144" spans="8:8" x14ac:dyDescent="0.25">
      <c r="H18144" s="5"/>
    </row>
    <row r="18145" spans="8:8" x14ac:dyDescent="0.25">
      <c r="H18145" s="5"/>
    </row>
    <row r="18146" spans="8:8" x14ac:dyDescent="0.25">
      <c r="H18146" s="5"/>
    </row>
    <row r="18147" spans="8:8" x14ac:dyDescent="0.25">
      <c r="H18147" s="5"/>
    </row>
    <row r="18148" spans="8:8" x14ac:dyDescent="0.25">
      <c r="H18148" s="5"/>
    </row>
    <row r="18149" spans="8:8" x14ac:dyDescent="0.25">
      <c r="H18149" s="5"/>
    </row>
    <row r="18150" spans="8:8" x14ac:dyDescent="0.25">
      <c r="H18150" s="5"/>
    </row>
    <row r="18151" spans="8:8" x14ac:dyDescent="0.25">
      <c r="H18151" s="5"/>
    </row>
    <row r="18152" spans="8:8" x14ac:dyDescent="0.25">
      <c r="H18152" s="5"/>
    </row>
    <row r="18153" spans="8:8" x14ac:dyDescent="0.25">
      <c r="H18153" s="5"/>
    </row>
    <row r="18154" spans="8:8" x14ac:dyDescent="0.25">
      <c r="H18154" s="5"/>
    </row>
    <row r="18155" spans="8:8" x14ac:dyDescent="0.25">
      <c r="H18155" s="5"/>
    </row>
    <row r="18156" spans="8:8" x14ac:dyDescent="0.25">
      <c r="H18156" s="5"/>
    </row>
    <row r="18157" spans="8:8" x14ac:dyDescent="0.25">
      <c r="H18157" s="5"/>
    </row>
    <row r="18158" spans="8:8" x14ac:dyDescent="0.25">
      <c r="H18158" s="5"/>
    </row>
    <row r="18159" spans="8:8" x14ac:dyDescent="0.25">
      <c r="H18159" s="5"/>
    </row>
    <row r="18160" spans="8:8" x14ac:dyDescent="0.25">
      <c r="H18160" s="5"/>
    </row>
    <row r="18161" spans="8:8" x14ac:dyDescent="0.25">
      <c r="H18161" s="5"/>
    </row>
    <row r="18162" spans="8:8" x14ac:dyDescent="0.25">
      <c r="H18162" s="5"/>
    </row>
    <row r="18163" spans="8:8" x14ac:dyDescent="0.25">
      <c r="H18163" s="5"/>
    </row>
    <row r="18164" spans="8:8" x14ac:dyDescent="0.25">
      <c r="H18164" s="5"/>
    </row>
    <row r="18165" spans="8:8" x14ac:dyDescent="0.25">
      <c r="H18165" s="5"/>
    </row>
    <row r="18166" spans="8:8" x14ac:dyDescent="0.25">
      <c r="H18166" s="5"/>
    </row>
    <row r="18167" spans="8:8" x14ac:dyDescent="0.25">
      <c r="H18167" s="5"/>
    </row>
    <row r="18168" spans="8:8" x14ac:dyDescent="0.25">
      <c r="H18168" s="5"/>
    </row>
    <row r="18169" spans="8:8" x14ac:dyDescent="0.25">
      <c r="H18169" s="5"/>
    </row>
    <row r="18170" spans="8:8" x14ac:dyDescent="0.25">
      <c r="H18170" s="5"/>
    </row>
    <row r="18171" spans="8:8" x14ac:dyDescent="0.25">
      <c r="H18171" s="5"/>
    </row>
    <row r="18172" spans="8:8" x14ac:dyDescent="0.25">
      <c r="H18172" s="5"/>
    </row>
    <row r="18173" spans="8:8" x14ac:dyDescent="0.25">
      <c r="H18173" s="5"/>
    </row>
    <row r="18174" spans="8:8" x14ac:dyDescent="0.25">
      <c r="H18174" s="5"/>
    </row>
    <row r="18175" spans="8:8" x14ac:dyDescent="0.25">
      <c r="H18175" s="5"/>
    </row>
    <row r="18176" spans="8:8" x14ac:dyDescent="0.25">
      <c r="H18176" s="5"/>
    </row>
    <row r="18177" spans="8:8" x14ac:dyDescent="0.25">
      <c r="H18177" s="5"/>
    </row>
    <row r="18178" spans="8:8" x14ac:dyDescent="0.25">
      <c r="H18178" s="5"/>
    </row>
    <row r="18179" spans="8:8" x14ac:dyDescent="0.25">
      <c r="H18179" s="5"/>
    </row>
    <row r="18180" spans="8:8" x14ac:dyDescent="0.25">
      <c r="H18180" s="5"/>
    </row>
    <row r="18181" spans="8:8" x14ac:dyDescent="0.25">
      <c r="H18181" s="5"/>
    </row>
    <row r="18182" spans="8:8" x14ac:dyDescent="0.25">
      <c r="H18182" s="5"/>
    </row>
    <row r="18183" spans="8:8" x14ac:dyDescent="0.25">
      <c r="H18183" s="5"/>
    </row>
    <row r="18184" spans="8:8" x14ac:dyDescent="0.25">
      <c r="H18184" s="5"/>
    </row>
    <row r="18185" spans="8:8" x14ac:dyDescent="0.25">
      <c r="H18185" s="5"/>
    </row>
    <row r="18186" spans="8:8" x14ac:dyDescent="0.25">
      <c r="H18186" s="5"/>
    </row>
    <row r="18187" spans="8:8" x14ac:dyDescent="0.25">
      <c r="H18187" s="5"/>
    </row>
    <row r="18188" spans="8:8" x14ac:dyDescent="0.25">
      <c r="H18188" s="5"/>
    </row>
    <row r="18189" spans="8:8" x14ac:dyDescent="0.25">
      <c r="H18189" s="5"/>
    </row>
    <row r="18190" spans="8:8" x14ac:dyDescent="0.25">
      <c r="H18190" s="5"/>
    </row>
    <row r="18191" spans="8:8" x14ac:dyDescent="0.25">
      <c r="H18191" s="5"/>
    </row>
    <row r="18192" spans="8:8" x14ac:dyDescent="0.25">
      <c r="H18192" s="5"/>
    </row>
    <row r="18193" spans="8:8" x14ac:dyDescent="0.25">
      <c r="H18193" s="5"/>
    </row>
    <row r="18194" spans="8:8" x14ac:dyDescent="0.25">
      <c r="H18194" s="5"/>
    </row>
    <row r="18195" spans="8:8" x14ac:dyDescent="0.25">
      <c r="H18195" s="5"/>
    </row>
    <row r="18196" spans="8:8" x14ac:dyDescent="0.25">
      <c r="H18196" s="5"/>
    </row>
    <row r="18197" spans="8:8" x14ac:dyDescent="0.25">
      <c r="H18197" s="5"/>
    </row>
    <row r="18198" spans="8:8" x14ac:dyDescent="0.25">
      <c r="H18198" s="5"/>
    </row>
    <row r="18199" spans="8:8" x14ac:dyDescent="0.25">
      <c r="H18199" s="5"/>
    </row>
    <row r="18200" spans="8:8" x14ac:dyDescent="0.25">
      <c r="H18200" s="5"/>
    </row>
    <row r="18201" spans="8:8" x14ac:dyDescent="0.25">
      <c r="H18201" s="5"/>
    </row>
    <row r="18202" spans="8:8" x14ac:dyDescent="0.25">
      <c r="H18202" s="5"/>
    </row>
    <row r="18203" spans="8:8" x14ac:dyDescent="0.25">
      <c r="H18203" s="5"/>
    </row>
    <row r="18204" spans="8:8" x14ac:dyDescent="0.25">
      <c r="H18204" s="5"/>
    </row>
    <row r="18205" spans="8:8" x14ac:dyDescent="0.25">
      <c r="H18205" s="5"/>
    </row>
    <row r="18206" spans="8:8" x14ac:dyDescent="0.25">
      <c r="H18206" s="5"/>
    </row>
    <row r="18207" spans="8:8" x14ac:dyDescent="0.25">
      <c r="H18207" s="5"/>
    </row>
    <row r="18208" spans="8:8" x14ac:dyDescent="0.25">
      <c r="H18208" s="5"/>
    </row>
    <row r="18209" spans="8:8" x14ac:dyDescent="0.25">
      <c r="H18209" s="5"/>
    </row>
    <row r="18210" spans="8:8" x14ac:dyDescent="0.25">
      <c r="H18210" s="5"/>
    </row>
    <row r="18211" spans="8:8" x14ac:dyDescent="0.25">
      <c r="H18211" s="5"/>
    </row>
    <row r="18212" spans="8:8" x14ac:dyDescent="0.25">
      <c r="H18212" s="5"/>
    </row>
    <row r="18213" spans="8:8" x14ac:dyDescent="0.25">
      <c r="H18213" s="5"/>
    </row>
    <row r="18214" spans="8:8" x14ac:dyDescent="0.25">
      <c r="H18214" s="5"/>
    </row>
    <row r="18215" spans="8:8" x14ac:dyDescent="0.25">
      <c r="H18215" s="5"/>
    </row>
    <row r="18216" spans="8:8" x14ac:dyDescent="0.25">
      <c r="H18216" s="5"/>
    </row>
    <row r="18217" spans="8:8" x14ac:dyDescent="0.25">
      <c r="H18217" s="5"/>
    </row>
    <row r="18218" spans="8:8" x14ac:dyDescent="0.25">
      <c r="H18218" s="5"/>
    </row>
    <row r="18219" spans="8:8" x14ac:dyDescent="0.25">
      <c r="H18219" s="5"/>
    </row>
    <row r="18220" spans="8:8" x14ac:dyDescent="0.25">
      <c r="H18220" s="5"/>
    </row>
    <row r="18221" spans="8:8" x14ac:dyDescent="0.25">
      <c r="H18221" s="5"/>
    </row>
    <row r="18222" spans="8:8" x14ac:dyDescent="0.25">
      <c r="H18222" s="5"/>
    </row>
    <row r="18223" spans="8:8" x14ac:dyDescent="0.25">
      <c r="H18223" s="5"/>
    </row>
    <row r="18224" spans="8:8" x14ac:dyDescent="0.25">
      <c r="H18224" s="5"/>
    </row>
    <row r="18225" spans="8:8" x14ac:dyDescent="0.25">
      <c r="H18225" s="5"/>
    </row>
    <row r="18226" spans="8:8" x14ac:dyDescent="0.25">
      <c r="H18226" s="5"/>
    </row>
    <row r="18227" spans="8:8" x14ac:dyDescent="0.25">
      <c r="H18227" s="5"/>
    </row>
    <row r="18228" spans="8:8" x14ac:dyDescent="0.25">
      <c r="H18228" s="5"/>
    </row>
    <row r="18229" spans="8:8" x14ac:dyDescent="0.25">
      <c r="H18229" s="5"/>
    </row>
    <row r="18230" spans="8:8" x14ac:dyDescent="0.25">
      <c r="H18230" s="5"/>
    </row>
    <row r="18231" spans="8:8" x14ac:dyDescent="0.25">
      <c r="H18231" s="5"/>
    </row>
    <row r="18232" spans="8:8" x14ac:dyDescent="0.25">
      <c r="H18232" s="5"/>
    </row>
    <row r="18233" spans="8:8" x14ac:dyDescent="0.25">
      <c r="H18233" s="5"/>
    </row>
    <row r="18234" spans="8:8" x14ac:dyDescent="0.25">
      <c r="H18234" s="5"/>
    </row>
    <row r="18235" spans="8:8" x14ac:dyDescent="0.25">
      <c r="H18235" s="5"/>
    </row>
    <row r="18236" spans="8:8" x14ac:dyDescent="0.25">
      <c r="H18236" s="5"/>
    </row>
    <row r="18237" spans="8:8" x14ac:dyDescent="0.25">
      <c r="H18237" s="5"/>
    </row>
    <row r="18238" spans="8:8" x14ac:dyDescent="0.25">
      <c r="H18238" s="5"/>
    </row>
    <row r="18239" spans="8:8" x14ac:dyDescent="0.25">
      <c r="H18239" s="5"/>
    </row>
    <row r="18240" spans="8:8" x14ac:dyDescent="0.25">
      <c r="H18240" s="5"/>
    </row>
    <row r="18241" spans="8:8" x14ac:dyDescent="0.25">
      <c r="H18241" s="5"/>
    </row>
    <row r="18242" spans="8:8" x14ac:dyDescent="0.25">
      <c r="H18242" s="5"/>
    </row>
    <row r="18243" spans="8:8" x14ac:dyDescent="0.25">
      <c r="H18243" s="5"/>
    </row>
    <row r="18244" spans="8:8" x14ac:dyDescent="0.25">
      <c r="H18244" s="5"/>
    </row>
    <row r="18245" spans="8:8" x14ac:dyDescent="0.25">
      <c r="H18245" s="5"/>
    </row>
    <row r="18246" spans="8:8" x14ac:dyDescent="0.25">
      <c r="H18246" s="5"/>
    </row>
    <row r="18247" spans="8:8" x14ac:dyDescent="0.25">
      <c r="H18247" s="5"/>
    </row>
    <row r="18248" spans="8:8" x14ac:dyDescent="0.25">
      <c r="H18248" s="5"/>
    </row>
    <row r="18249" spans="8:8" x14ac:dyDescent="0.25">
      <c r="H18249" s="5"/>
    </row>
    <row r="18250" spans="8:8" x14ac:dyDescent="0.25">
      <c r="H18250" s="5"/>
    </row>
    <row r="18251" spans="8:8" x14ac:dyDescent="0.25">
      <c r="H18251" s="5"/>
    </row>
    <row r="18252" spans="8:8" x14ac:dyDescent="0.25">
      <c r="H18252" s="5"/>
    </row>
    <row r="18253" spans="8:8" x14ac:dyDescent="0.25">
      <c r="H18253" s="5"/>
    </row>
    <row r="18254" spans="8:8" x14ac:dyDescent="0.25">
      <c r="H18254" s="5"/>
    </row>
    <row r="18255" spans="8:8" x14ac:dyDescent="0.25">
      <c r="H18255" s="5"/>
    </row>
    <row r="18256" spans="8:8" x14ac:dyDescent="0.25">
      <c r="H18256" s="5"/>
    </row>
    <row r="18257" spans="8:8" x14ac:dyDescent="0.25">
      <c r="H18257" s="5"/>
    </row>
    <row r="18258" spans="8:8" x14ac:dyDescent="0.25">
      <c r="H18258" s="5"/>
    </row>
    <row r="18259" spans="8:8" x14ac:dyDescent="0.25">
      <c r="H18259" s="5"/>
    </row>
    <row r="18260" spans="8:8" x14ac:dyDescent="0.25">
      <c r="H18260" s="5"/>
    </row>
    <row r="18261" spans="8:8" x14ac:dyDescent="0.25">
      <c r="H18261" s="5"/>
    </row>
    <row r="18262" spans="8:8" x14ac:dyDescent="0.25">
      <c r="H18262" s="5"/>
    </row>
    <row r="18263" spans="8:8" x14ac:dyDescent="0.25">
      <c r="H18263" s="5"/>
    </row>
    <row r="18264" spans="8:8" x14ac:dyDescent="0.25">
      <c r="H18264" s="5"/>
    </row>
    <row r="18265" spans="8:8" x14ac:dyDescent="0.25">
      <c r="H18265" s="5"/>
    </row>
    <row r="18266" spans="8:8" x14ac:dyDescent="0.25">
      <c r="H18266" s="5"/>
    </row>
    <row r="18267" spans="8:8" x14ac:dyDescent="0.25">
      <c r="H18267" s="5"/>
    </row>
    <row r="18268" spans="8:8" x14ac:dyDescent="0.25">
      <c r="H18268" s="5"/>
    </row>
    <row r="18269" spans="8:8" x14ac:dyDescent="0.25">
      <c r="H18269" s="5"/>
    </row>
    <row r="18270" spans="8:8" x14ac:dyDescent="0.25">
      <c r="H18270" s="5"/>
    </row>
    <row r="18271" spans="8:8" x14ac:dyDescent="0.25">
      <c r="H18271" s="5"/>
    </row>
    <row r="18272" spans="8:8" x14ac:dyDescent="0.25">
      <c r="H18272" s="5"/>
    </row>
    <row r="18273" spans="8:8" x14ac:dyDescent="0.25">
      <c r="H18273" s="5"/>
    </row>
    <row r="18274" spans="8:8" x14ac:dyDescent="0.25">
      <c r="H18274" s="5"/>
    </row>
    <row r="18275" spans="8:8" x14ac:dyDescent="0.25">
      <c r="H18275" s="5"/>
    </row>
    <row r="18276" spans="8:8" x14ac:dyDescent="0.25">
      <c r="H18276" s="5"/>
    </row>
    <row r="18277" spans="8:8" x14ac:dyDescent="0.25">
      <c r="H18277" s="5"/>
    </row>
    <row r="18278" spans="8:8" x14ac:dyDescent="0.25">
      <c r="H18278" s="5"/>
    </row>
    <row r="18279" spans="8:8" x14ac:dyDescent="0.25">
      <c r="H18279" s="5"/>
    </row>
    <row r="18280" spans="8:8" x14ac:dyDescent="0.25">
      <c r="H18280" s="5"/>
    </row>
    <row r="18281" spans="8:8" x14ac:dyDescent="0.25">
      <c r="H18281" s="5"/>
    </row>
    <row r="18282" spans="8:8" x14ac:dyDescent="0.25">
      <c r="H18282" s="5"/>
    </row>
    <row r="18283" spans="8:8" x14ac:dyDescent="0.25">
      <c r="H18283" s="5"/>
    </row>
    <row r="18284" spans="8:8" x14ac:dyDescent="0.25">
      <c r="H18284" s="5"/>
    </row>
    <row r="18285" spans="8:8" x14ac:dyDescent="0.25">
      <c r="H18285" s="5"/>
    </row>
    <row r="18286" spans="8:8" x14ac:dyDescent="0.25">
      <c r="H18286" s="5"/>
    </row>
    <row r="18287" spans="8:8" x14ac:dyDescent="0.25">
      <c r="H18287" s="5"/>
    </row>
    <row r="18288" spans="8:8" x14ac:dyDescent="0.25">
      <c r="H18288" s="5"/>
    </row>
    <row r="18289" spans="8:8" x14ac:dyDescent="0.25">
      <c r="H18289" s="5"/>
    </row>
    <row r="18290" spans="8:8" x14ac:dyDescent="0.25">
      <c r="H18290" s="5"/>
    </row>
    <row r="18291" spans="8:8" x14ac:dyDescent="0.25">
      <c r="H18291" s="5"/>
    </row>
    <row r="18292" spans="8:8" x14ac:dyDescent="0.25">
      <c r="H18292" s="5"/>
    </row>
    <row r="18293" spans="8:8" x14ac:dyDescent="0.25">
      <c r="H18293" s="5"/>
    </row>
    <row r="18294" spans="8:8" x14ac:dyDescent="0.25">
      <c r="H18294" s="5"/>
    </row>
    <row r="18295" spans="8:8" x14ac:dyDescent="0.25">
      <c r="H18295" s="5"/>
    </row>
    <row r="18296" spans="8:8" x14ac:dyDescent="0.25">
      <c r="H18296" s="5"/>
    </row>
    <row r="18297" spans="8:8" x14ac:dyDescent="0.25">
      <c r="H18297" s="5"/>
    </row>
    <row r="18298" spans="8:8" x14ac:dyDescent="0.25">
      <c r="H18298" s="5"/>
    </row>
    <row r="18299" spans="8:8" x14ac:dyDescent="0.25">
      <c r="H18299" s="5"/>
    </row>
    <row r="18300" spans="8:8" x14ac:dyDescent="0.25">
      <c r="H18300" s="5"/>
    </row>
    <row r="18301" spans="8:8" x14ac:dyDescent="0.25">
      <c r="H18301" s="5"/>
    </row>
    <row r="18302" spans="8:8" x14ac:dyDescent="0.25">
      <c r="H18302" s="5"/>
    </row>
    <row r="18303" spans="8:8" x14ac:dyDescent="0.25">
      <c r="H18303" s="5"/>
    </row>
    <row r="18304" spans="8:8" x14ac:dyDescent="0.25">
      <c r="H18304" s="5"/>
    </row>
    <row r="18305" spans="8:8" x14ac:dyDescent="0.25">
      <c r="H18305" s="5"/>
    </row>
    <row r="18306" spans="8:8" x14ac:dyDescent="0.25">
      <c r="H18306" s="5"/>
    </row>
    <row r="18307" spans="8:8" x14ac:dyDescent="0.25">
      <c r="H18307" s="5"/>
    </row>
    <row r="18308" spans="8:8" x14ac:dyDescent="0.25">
      <c r="H18308" s="5"/>
    </row>
    <row r="18309" spans="8:8" x14ac:dyDescent="0.25">
      <c r="H18309" s="5"/>
    </row>
    <row r="18310" spans="8:8" x14ac:dyDescent="0.25">
      <c r="H18310" s="5"/>
    </row>
    <row r="18311" spans="8:8" x14ac:dyDescent="0.25">
      <c r="H18311" s="5"/>
    </row>
    <row r="18312" spans="8:8" x14ac:dyDescent="0.25">
      <c r="H18312" s="5"/>
    </row>
    <row r="18313" spans="8:8" x14ac:dyDescent="0.25">
      <c r="H18313" s="5"/>
    </row>
    <row r="18314" spans="8:8" x14ac:dyDescent="0.25">
      <c r="H18314" s="5"/>
    </row>
    <row r="18315" spans="8:8" x14ac:dyDescent="0.25">
      <c r="H18315" s="5"/>
    </row>
    <row r="18316" spans="8:8" x14ac:dyDescent="0.25">
      <c r="H18316" s="5"/>
    </row>
    <row r="18317" spans="8:8" x14ac:dyDescent="0.25">
      <c r="H18317" s="5"/>
    </row>
    <row r="18318" spans="8:8" x14ac:dyDescent="0.25">
      <c r="H18318" s="5"/>
    </row>
    <row r="18319" spans="8:8" x14ac:dyDescent="0.25">
      <c r="H18319" s="5"/>
    </row>
    <row r="18320" spans="8:8" x14ac:dyDescent="0.25">
      <c r="H18320" s="5"/>
    </row>
    <row r="18321" spans="8:8" x14ac:dyDescent="0.25">
      <c r="H18321" s="5"/>
    </row>
    <row r="18322" spans="8:8" x14ac:dyDescent="0.25">
      <c r="H18322" s="5"/>
    </row>
    <row r="18323" spans="8:8" x14ac:dyDescent="0.25">
      <c r="H18323" s="5"/>
    </row>
    <row r="18324" spans="8:8" x14ac:dyDescent="0.25">
      <c r="H18324" s="5"/>
    </row>
    <row r="18325" spans="8:8" x14ac:dyDescent="0.25">
      <c r="H18325" s="5"/>
    </row>
    <row r="18326" spans="8:8" x14ac:dyDescent="0.25">
      <c r="H18326" s="5"/>
    </row>
    <row r="18327" spans="8:8" x14ac:dyDescent="0.25">
      <c r="H18327" s="5"/>
    </row>
    <row r="18328" spans="8:8" x14ac:dyDescent="0.25">
      <c r="H18328" s="5"/>
    </row>
    <row r="18329" spans="8:8" x14ac:dyDescent="0.25">
      <c r="H18329" s="5"/>
    </row>
    <row r="18330" spans="8:8" x14ac:dyDescent="0.25">
      <c r="H18330" s="5"/>
    </row>
    <row r="18331" spans="8:8" x14ac:dyDescent="0.25">
      <c r="H18331" s="5"/>
    </row>
    <row r="18332" spans="8:8" x14ac:dyDescent="0.25">
      <c r="H18332" s="5"/>
    </row>
    <row r="18333" spans="8:8" x14ac:dyDescent="0.25">
      <c r="H18333" s="5"/>
    </row>
    <row r="18334" spans="8:8" x14ac:dyDescent="0.25">
      <c r="H18334" s="5"/>
    </row>
    <row r="18335" spans="8:8" x14ac:dyDescent="0.25">
      <c r="H18335" s="5"/>
    </row>
    <row r="18336" spans="8:8" x14ac:dyDescent="0.25">
      <c r="H18336" s="5"/>
    </row>
    <row r="18337" spans="8:8" x14ac:dyDescent="0.25">
      <c r="H18337" s="5"/>
    </row>
    <row r="18338" spans="8:8" x14ac:dyDescent="0.25">
      <c r="H18338" s="5"/>
    </row>
    <row r="18339" spans="8:8" x14ac:dyDescent="0.25">
      <c r="H18339" s="5"/>
    </row>
    <row r="18340" spans="8:8" x14ac:dyDescent="0.25">
      <c r="H18340" s="5"/>
    </row>
    <row r="18341" spans="8:8" x14ac:dyDescent="0.25">
      <c r="H18341" s="5"/>
    </row>
    <row r="18342" spans="8:8" x14ac:dyDescent="0.25">
      <c r="H18342" s="5"/>
    </row>
    <row r="18343" spans="8:8" x14ac:dyDescent="0.25">
      <c r="H18343" s="5"/>
    </row>
    <row r="18344" spans="8:8" x14ac:dyDescent="0.25">
      <c r="H18344" s="5"/>
    </row>
    <row r="18345" spans="8:8" x14ac:dyDescent="0.25">
      <c r="H18345" s="5"/>
    </row>
    <row r="18346" spans="8:8" x14ac:dyDescent="0.25">
      <c r="H18346" s="5"/>
    </row>
    <row r="18347" spans="8:8" x14ac:dyDescent="0.25">
      <c r="H18347" s="5"/>
    </row>
    <row r="18348" spans="8:8" x14ac:dyDescent="0.25">
      <c r="H18348" s="5"/>
    </row>
    <row r="18349" spans="8:8" x14ac:dyDescent="0.25">
      <c r="H18349" s="5"/>
    </row>
    <row r="18350" spans="8:8" x14ac:dyDescent="0.25">
      <c r="H18350" s="5"/>
    </row>
    <row r="18351" spans="8:8" x14ac:dyDescent="0.25">
      <c r="H18351" s="5"/>
    </row>
    <row r="18352" spans="8:8" x14ac:dyDescent="0.25">
      <c r="H18352" s="5"/>
    </row>
    <row r="18353" spans="8:8" x14ac:dyDescent="0.25">
      <c r="H18353" s="5"/>
    </row>
    <row r="18354" spans="8:8" x14ac:dyDescent="0.25">
      <c r="H18354" s="5"/>
    </row>
    <row r="18355" spans="8:8" x14ac:dyDescent="0.25">
      <c r="H18355" s="5"/>
    </row>
    <row r="18356" spans="8:8" x14ac:dyDescent="0.25">
      <c r="H18356" s="5"/>
    </row>
    <row r="18357" spans="8:8" x14ac:dyDescent="0.25">
      <c r="H18357" s="5"/>
    </row>
    <row r="18358" spans="8:8" x14ac:dyDescent="0.25">
      <c r="H18358" s="5"/>
    </row>
    <row r="18359" spans="8:8" x14ac:dyDescent="0.25">
      <c r="H18359" s="5"/>
    </row>
    <row r="18360" spans="8:8" x14ac:dyDescent="0.25">
      <c r="H18360" s="5"/>
    </row>
    <row r="18361" spans="8:8" x14ac:dyDescent="0.25">
      <c r="H18361" s="5"/>
    </row>
    <row r="18362" spans="8:8" x14ac:dyDescent="0.25">
      <c r="H18362" s="5"/>
    </row>
    <row r="18363" spans="8:8" x14ac:dyDescent="0.25">
      <c r="H18363" s="5"/>
    </row>
    <row r="18364" spans="8:8" x14ac:dyDescent="0.25">
      <c r="H18364" s="5"/>
    </row>
    <row r="18365" spans="8:8" x14ac:dyDescent="0.25">
      <c r="H18365" s="5"/>
    </row>
    <row r="18366" spans="8:8" x14ac:dyDescent="0.25">
      <c r="H18366" s="5"/>
    </row>
    <row r="18367" spans="8:8" x14ac:dyDescent="0.25">
      <c r="H18367" s="5"/>
    </row>
    <row r="18368" spans="8:8" x14ac:dyDescent="0.25">
      <c r="H18368" s="5"/>
    </row>
    <row r="18369" spans="8:8" x14ac:dyDescent="0.25">
      <c r="H18369" s="5"/>
    </row>
    <row r="18370" spans="8:8" x14ac:dyDescent="0.25">
      <c r="H18370" s="5"/>
    </row>
    <row r="18371" spans="8:8" x14ac:dyDescent="0.25">
      <c r="H18371" s="5"/>
    </row>
    <row r="18372" spans="8:8" x14ac:dyDescent="0.25">
      <c r="H18372" s="5"/>
    </row>
    <row r="18373" spans="8:8" x14ac:dyDescent="0.25">
      <c r="H18373" s="5"/>
    </row>
    <row r="18374" spans="8:8" x14ac:dyDescent="0.25">
      <c r="H18374" s="5"/>
    </row>
    <row r="18375" spans="8:8" x14ac:dyDescent="0.25">
      <c r="H18375" s="5"/>
    </row>
    <row r="18376" spans="8:8" x14ac:dyDescent="0.25">
      <c r="H18376" s="5"/>
    </row>
    <row r="18377" spans="8:8" x14ac:dyDescent="0.25">
      <c r="H18377" s="5"/>
    </row>
    <row r="18378" spans="8:8" x14ac:dyDescent="0.25">
      <c r="H18378" s="5"/>
    </row>
    <row r="18379" spans="8:8" x14ac:dyDescent="0.25">
      <c r="H18379" s="5"/>
    </row>
    <row r="18380" spans="8:8" x14ac:dyDescent="0.25">
      <c r="H18380" s="5"/>
    </row>
    <row r="18381" spans="8:8" x14ac:dyDescent="0.25">
      <c r="H18381" s="5"/>
    </row>
    <row r="18382" spans="8:8" x14ac:dyDescent="0.25">
      <c r="H18382" s="5"/>
    </row>
    <row r="18383" spans="8:8" x14ac:dyDescent="0.25">
      <c r="H18383" s="5"/>
    </row>
    <row r="18384" spans="8:8" x14ac:dyDescent="0.25">
      <c r="H18384" s="5"/>
    </row>
    <row r="18385" spans="8:8" x14ac:dyDescent="0.25">
      <c r="H18385" s="5"/>
    </row>
    <row r="18386" spans="8:8" x14ac:dyDescent="0.25">
      <c r="H18386" s="5"/>
    </row>
    <row r="18387" spans="8:8" x14ac:dyDescent="0.25">
      <c r="H18387" s="5"/>
    </row>
    <row r="18388" spans="8:8" x14ac:dyDescent="0.25">
      <c r="H18388" s="5"/>
    </row>
    <row r="18389" spans="8:8" x14ac:dyDescent="0.25">
      <c r="H18389" s="5"/>
    </row>
    <row r="18390" spans="8:8" x14ac:dyDescent="0.25">
      <c r="H18390" s="5"/>
    </row>
    <row r="18391" spans="8:8" x14ac:dyDescent="0.25">
      <c r="H18391" s="5"/>
    </row>
    <row r="18392" spans="8:8" x14ac:dyDescent="0.25">
      <c r="H18392" s="5"/>
    </row>
    <row r="18393" spans="8:8" x14ac:dyDescent="0.25">
      <c r="H18393" s="5"/>
    </row>
    <row r="18394" spans="8:8" x14ac:dyDescent="0.25">
      <c r="H18394" s="5"/>
    </row>
    <row r="18395" spans="8:8" x14ac:dyDescent="0.25">
      <c r="H18395" s="5"/>
    </row>
    <row r="18396" spans="8:8" x14ac:dyDescent="0.25">
      <c r="H18396" s="5"/>
    </row>
    <row r="18397" spans="8:8" x14ac:dyDescent="0.25">
      <c r="H18397" s="5"/>
    </row>
    <row r="18398" spans="8:8" x14ac:dyDescent="0.25">
      <c r="H18398" s="5"/>
    </row>
    <row r="18399" spans="8:8" x14ac:dyDescent="0.25">
      <c r="H18399" s="5"/>
    </row>
    <row r="18400" spans="8:8" x14ac:dyDescent="0.25">
      <c r="H18400" s="5"/>
    </row>
    <row r="18401" spans="8:8" x14ac:dyDescent="0.25">
      <c r="H18401" s="5"/>
    </row>
    <row r="18402" spans="8:8" x14ac:dyDescent="0.25">
      <c r="H18402" s="5"/>
    </row>
    <row r="18403" spans="8:8" x14ac:dyDescent="0.25">
      <c r="H18403" s="5"/>
    </row>
    <row r="18404" spans="8:8" x14ac:dyDescent="0.25">
      <c r="H18404" s="5"/>
    </row>
    <row r="18405" spans="8:8" x14ac:dyDescent="0.25">
      <c r="H18405" s="5"/>
    </row>
    <row r="18406" spans="8:8" x14ac:dyDescent="0.25">
      <c r="H18406" s="5"/>
    </row>
    <row r="18407" spans="8:8" x14ac:dyDescent="0.25">
      <c r="H18407" s="5"/>
    </row>
    <row r="18408" spans="8:8" x14ac:dyDescent="0.25">
      <c r="H18408" s="5"/>
    </row>
    <row r="18409" spans="8:8" x14ac:dyDescent="0.25">
      <c r="H18409" s="5"/>
    </row>
    <row r="18410" spans="8:8" x14ac:dyDescent="0.25">
      <c r="H18410" s="5"/>
    </row>
    <row r="18411" spans="8:8" x14ac:dyDescent="0.25">
      <c r="H18411" s="5"/>
    </row>
    <row r="18412" spans="8:8" x14ac:dyDescent="0.25">
      <c r="H18412" s="5"/>
    </row>
    <row r="18413" spans="8:8" x14ac:dyDescent="0.25">
      <c r="H18413" s="5"/>
    </row>
    <row r="18414" spans="8:8" x14ac:dyDescent="0.25">
      <c r="H18414" s="5"/>
    </row>
    <row r="18415" spans="8:8" x14ac:dyDescent="0.25">
      <c r="H18415" s="5"/>
    </row>
    <row r="18416" spans="8:8" x14ac:dyDescent="0.25">
      <c r="H18416" s="5"/>
    </row>
    <row r="18417" spans="8:8" x14ac:dyDescent="0.25">
      <c r="H18417" s="5"/>
    </row>
    <row r="18418" spans="8:8" x14ac:dyDescent="0.25">
      <c r="H18418" s="5"/>
    </row>
    <row r="18419" spans="8:8" x14ac:dyDescent="0.25">
      <c r="H18419" s="5"/>
    </row>
    <row r="18420" spans="8:8" x14ac:dyDescent="0.25">
      <c r="H18420" s="5"/>
    </row>
    <row r="18421" spans="8:8" x14ac:dyDescent="0.25">
      <c r="H18421" s="5"/>
    </row>
    <row r="18422" spans="8:8" x14ac:dyDescent="0.25">
      <c r="H18422" s="5"/>
    </row>
    <row r="18423" spans="8:8" x14ac:dyDescent="0.25">
      <c r="H18423" s="5"/>
    </row>
    <row r="18424" spans="8:8" x14ac:dyDescent="0.25">
      <c r="H18424" s="5"/>
    </row>
    <row r="18425" spans="8:8" x14ac:dyDescent="0.25">
      <c r="H18425" s="5"/>
    </row>
    <row r="18426" spans="8:8" x14ac:dyDescent="0.25">
      <c r="H18426" s="5"/>
    </row>
    <row r="18427" spans="8:8" x14ac:dyDescent="0.25">
      <c r="H18427" s="5"/>
    </row>
    <row r="18428" spans="8:8" x14ac:dyDescent="0.25">
      <c r="H18428" s="5"/>
    </row>
    <row r="18429" spans="8:8" x14ac:dyDescent="0.25">
      <c r="H18429" s="5"/>
    </row>
    <row r="18430" spans="8:8" x14ac:dyDescent="0.25">
      <c r="H18430" s="5"/>
    </row>
    <row r="18431" spans="8:8" x14ac:dyDescent="0.25">
      <c r="H18431" s="5"/>
    </row>
    <row r="18432" spans="8:8" x14ac:dyDescent="0.25">
      <c r="H18432" s="5"/>
    </row>
    <row r="18433" spans="8:8" x14ac:dyDescent="0.25">
      <c r="H18433" s="5"/>
    </row>
    <row r="18434" spans="8:8" x14ac:dyDescent="0.25">
      <c r="H18434" s="5"/>
    </row>
    <row r="18435" spans="8:8" x14ac:dyDescent="0.25">
      <c r="H18435" s="5"/>
    </row>
    <row r="18436" spans="8:8" x14ac:dyDescent="0.25">
      <c r="H18436" s="5"/>
    </row>
    <row r="18437" spans="8:8" x14ac:dyDescent="0.25">
      <c r="H18437" s="5"/>
    </row>
    <row r="18438" spans="8:8" x14ac:dyDescent="0.25">
      <c r="H18438" s="5"/>
    </row>
    <row r="18439" spans="8:8" x14ac:dyDescent="0.25">
      <c r="H18439" s="5"/>
    </row>
    <row r="18440" spans="8:8" x14ac:dyDescent="0.25">
      <c r="H18440" s="5"/>
    </row>
    <row r="18441" spans="8:8" x14ac:dyDescent="0.25">
      <c r="H18441" s="5"/>
    </row>
    <row r="18442" spans="8:8" x14ac:dyDescent="0.25">
      <c r="H18442" s="5"/>
    </row>
    <row r="18443" spans="8:8" x14ac:dyDescent="0.25">
      <c r="H18443" s="5"/>
    </row>
    <row r="18444" spans="8:8" x14ac:dyDescent="0.25">
      <c r="H18444" s="5"/>
    </row>
    <row r="18445" spans="8:8" x14ac:dyDescent="0.25">
      <c r="H18445" s="5"/>
    </row>
    <row r="18446" spans="8:8" x14ac:dyDescent="0.25">
      <c r="H18446" s="5"/>
    </row>
    <row r="18447" spans="8:8" x14ac:dyDescent="0.25">
      <c r="H18447" s="5"/>
    </row>
    <row r="18448" spans="8:8" x14ac:dyDescent="0.25">
      <c r="H18448" s="5"/>
    </row>
    <row r="18449" spans="8:8" x14ac:dyDescent="0.25">
      <c r="H18449" s="5"/>
    </row>
    <row r="18450" spans="8:8" x14ac:dyDescent="0.25">
      <c r="H18450" s="5"/>
    </row>
    <row r="18451" spans="8:8" x14ac:dyDescent="0.25">
      <c r="H18451" s="5"/>
    </row>
    <row r="18452" spans="8:8" x14ac:dyDescent="0.25">
      <c r="H18452" s="5"/>
    </row>
    <row r="18453" spans="8:8" x14ac:dyDescent="0.25">
      <c r="H18453" s="5"/>
    </row>
    <row r="18454" spans="8:8" x14ac:dyDescent="0.25">
      <c r="H18454" s="5"/>
    </row>
    <row r="18455" spans="8:8" x14ac:dyDescent="0.25">
      <c r="H18455" s="5"/>
    </row>
    <row r="18456" spans="8:8" x14ac:dyDescent="0.25">
      <c r="H18456" s="5"/>
    </row>
    <row r="18457" spans="8:8" x14ac:dyDescent="0.25">
      <c r="H18457" s="5"/>
    </row>
    <row r="18458" spans="8:8" x14ac:dyDescent="0.25">
      <c r="H18458" s="5"/>
    </row>
    <row r="18459" spans="8:8" x14ac:dyDescent="0.25">
      <c r="H18459" s="5"/>
    </row>
    <row r="18460" spans="8:8" x14ac:dyDescent="0.25">
      <c r="H18460" s="5"/>
    </row>
    <row r="18461" spans="8:8" x14ac:dyDescent="0.25">
      <c r="H18461" s="5"/>
    </row>
    <row r="18462" spans="8:8" x14ac:dyDescent="0.25">
      <c r="H18462" s="5"/>
    </row>
    <row r="18463" spans="8:8" x14ac:dyDescent="0.25">
      <c r="H18463" s="5"/>
    </row>
    <row r="18464" spans="8:8" x14ac:dyDescent="0.25">
      <c r="H18464" s="5"/>
    </row>
    <row r="18465" spans="8:8" x14ac:dyDescent="0.25">
      <c r="H18465" s="5"/>
    </row>
    <row r="18466" spans="8:8" x14ac:dyDescent="0.25">
      <c r="H18466" s="5"/>
    </row>
    <row r="18467" spans="8:8" x14ac:dyDescent="0.25">
      <c r="H18467" s="5"/>
    </row>
    <row r="18468" spans="8:8" x14ac:dyDescent="0.25">
      <c r="H18468" s="5"/>
    </row>
    <row r="18469" spans="8:8" x14ac:dyDescent="0.25">
      <c r="H18469" s="5"/>
    </row>
    <row r="18470" spans="8:8" x14ac:dyDescent="0.25">
      <c r="H18470" s="5"/>
    </row>
    <row r="18471" spans="8:8" x14ac:dyDescent="0.25">
      <c r="H18471" s="5"/>
    </row>
    <row r="18472" spans="8:8" x14ac:dyDescent="0.25">
      <c r="H18472" s="5"/>
    </row>
    <row r="18473" spans="8:8" x14ac:dyDescent="0.25">
      <c r="H18473" s="5"/>
    </row>
    <row r="18474" spans="8:8" x14ac:dyDescent="0.25">
      <c r="H18474" s="5"/>
    </row>
    <row r="18475" spans="8:8" x14ac:dyDescent="0.25">
      <c r="H18475" s="5"/>
    </row>
    <row r="18476" spans="8:8" x14ac:dyDescent="0.25">
      <c r="H18476" s="5"/>
    </row>
    <row r="18477" spans="8:8" x14ac:dyDescent="0.25">
      <c r="H18477" s="5"/>
    </row>
    <row r="18478" spans="8:8" x14ac:dyDescent="0.25">
      <c r="H18478" s="5"/>
    </row>
    <row r="18479" spans="8:8" x14ac:dyDescent="0.25">
      <c r="H18479" s="5"/>
    </row>
    <row r="18480" spans="8:8" x14ac:dyDescent="0.25">
      <c r="H18480" s="5"/>
    </row>
    <row r="18481" spans="8:8" x14ac:dyDescent="0.25">
      <c r="H18481" s="5"/>
    </row>
    <row r="18482" spans="8:8" x14ac:dyDescent="0.25">
      <c r="H18482" s="5"/>
    </row>
    <row r="18483" spans="8:8" x14ac:dyDescent="0.25">
      <c r="H18483" s="5"/>
    </row>
    <row r="18484" spans="8:8" x14ac:dyDescent="0.25">
      <c r="H18484" s="5"/>
    </row>
    <row r="18485" spans="8:8" x14ac:dyDescent="0.25">
      <c r="H18485" s="5"/>
    </row>
    <row r="18486" spans="8:8" x14ac:dyDescent="0.25">
      <c r="H18486" s="5"/>
    </row>
    <row r="18487" spans="8:8" x14ac:dyDescent="0.25">
      <c r="H18487" s="5"/>
    </row>
    <row r="18488" spans="8:8" x14ac:dyDescent="0.25">
      <c r="H18488" s="5"/>
    </row>
    <row r="18489" spans="8:8" x14ac:dyDescent="0.25">
      <c r="H18489" s="5"/>
    </row>
    <row r="18490" spans="8:8" x14ac:dyDescent="0.25">
      <c r="H18490" s="5"/>
    </row>
    <row r="18491" spans="8:8" x14ac:dyDescent="0.25">
      <c r="H18491" s="5"/>
    </row>
    <row r="18492" spans="8:8" x14ac:dyDescent="0.25">
      <c r="H18492" s="5"/>
    </row>
    <row r="18493" spans="8:8" x14ac:dyDescent="0.25">
      <c r="H18493" s="5"/>
    </row>
    <row r="18494" spans="8:8" x14ac:dyDescent="0.25">
      <c r="H18494" s="5"/>
    </row>
    <row r="18495" spans="8:8" x14ac:dyDescent="0.25">
      <c r="H18495" s="5"/>
    </row>
    <row r="18496" spans="8:8" x14ac:dyDescent="0.25">
      <c r="H18496" s="5"/>
    </row>
    <row r="18497" spans="8:8" x14ac:dyDescent="0.25">
      <c r="H18497" s="5"/>
    </row>
    <row r="18498" spans="8:8" x14ac:dyDescent="0.25">
      <c r="H18498" s="5"/>
    </row>
    <row r="18499" spans="8:8" x14ac:dyDescent="0.25">
      <c r="H18499" s="5"/>
    </row>
    <row r="18500" spans="8:8" x14ac:dyDescent="0.25">
      <c r="H18500" s="5"/>
    </row>
    <row r="18501" spans="8:8" x14ac:dyDescent="0.25">
      <c r="H18501" s="5"/>
    </row>
    <row r="18502" spans="8:8" x14ac:dyDescent="0.25">
      <c r="H18502" s="5"/>
    </row>
    <row r="18503" spans="8:8" x14ac:dyDescent="0.25">
      <c r="H18503" s="5"/>
    </row>
    <row r="18504" spans="8:8" x14ac:dyDescent="0.25">
      <c r="H18504" s="5"/>
    </row>
    <row r="18505" spans="8:8" x14ac:dyDescent="0.25">
      <c r="H18505" s="5"/>
    </row>
    <row r="18506" spans="8:8" x14ac:dyDescent="0.25">
      <c r="H18506" s="5"/>
    </row>
    <row r="18507" spans="8:8" x14ac:dyDescent="0.25">
      <c r="H18507" s="5"/>
    </row>
    <row r="18508" spans="8:8" x14ac:dyDescent="0.25">
      <c r="H18508" s="5"/>
    </row>
    <row r="18509" spans="8:8" x14ac:dyDescent="0.25">
      <c r="H18509" s="5"/>
    </row>
    <row r="18510" spans="8:8" x14ac:dyDescent="0.25">
      <c r="H18510" s="5"/>
    </row>
    <row r="18511" spans="8:8" x14ac:dyDescent="0.25">
      <c r="H18511" s="5"/>
    </row>
    <row r="18512" spans="8:8" x14ac:dyDescent="0.25">
      <c r="H18512" s="5"/>
    </row>
    <row r="18513" spans="8:8" x14ac:dyDescent="0.25">
      <c r="H18513" s="5"/>
    </row>
    <row r="18514" spans="8:8" x14ac:dyDescent="0.25">
      <c r="H18514" s="5"/>
    </row>
    <row r="18515" spans="8:8" x14ac:dyDescent="0.25">
      <c r="H18515" s="5"/>
    </row>
    <row r="18516" spans="8:8" x14ac:dyDescent="0.25">
      <c r="H18516" s="5"/>
    </row>
    <row r="18517" spans="8:8" x14ac:dyDescent="0.25">
      <c r="H18517" s="5"/>
    </row>
    <row r="18518" spans="8:8" x14ac:dyDescent="0.25">
      <c r="H18518" s="5"/>
    </row>
    <row r="18519" spans="8:8" x14ac:dyDescent="0.25">
      <c r="H18519" s="5"/>
    </row>
    <row r="18520" spans="8:8" x14ac:dyDescent="0.25">
      <c r="H18520" s="5"/>
    </row>
    <row r="18521" spans="8:8" x14ac:dyDescent="0.25">
      <c r="H18521" s="5"/>
    </row>
    <row r="18522" spans="8:8" x14ac:dyDescent="0.25">
      <c r="H18522" s="5"/>
    </row>
    <row r="18523" spans="8:8" x14ac:dyDescent="0.25">
      <c r="H18523" s="5"/>
    </row>
    <row r="18524" spans="8:8" x14ac:dyDescent="0.25">
      <c r="H18524" s="5"/>
    </row>
    <row r="18525" spans="8:8" x14ac:dyDescent="0.25">
      <c r="H18525" s="5"/>
    </row>
    <row r="18526" spans="8:8" x14ac:dyDescent="0.25">
      <c r="H18526" s="5"/>
    </row>
    <row r="18527" spans="8:8" x14ac:dyDescent="0.25">
      <c r="H18527" s="5"/>
    </row>
    <row r="18528" spans="8:8" x14ac:dyDescent="0.25">
      <c r="H18528" s="5"/>
    </row>
    <row r="18529" spans="8:8" x14ac:dyDescent="0.25">
      <c r="H18529" s="5"/>
    </row>
    <row r="18530" spans="8:8" x14ac:dyDescent="0.25">
      <c r="H18530" s="5"/>
    </row>
    <row r="18531" spans="8:8" x14ac:dyDescent="0.25">
      <c r="H18531" s="5"/>
    </row>
    <row r="18532" spans="8:8" x14ac:dyDescent="0.25">
      <c r="H18532" s="5"/>
    </row>
    <row r="18533" spans="8:8" x14ac:dyDescent="0.25">
      <c r="H18533" s="5"/>
    </row>
    <row r="18534" spans="8:8" x14ac:dyDescent="0.25">
      <c r="H18534" s="5"/>
    </row>
    <row r="18535" spans="8:8" x14ac:dyDescent="0.25">
      <c r="H18535" s="5"/>
    </row>
    <row r="18536" spans="8:8" x14ac:dyDescent="0.25">
      <c r="H18536" s="5"/>
    </row>
    <row r="18537" spans="8:8" x14ac:dyDescent="0.25">
      <c r="H18537" s="5"/>
    </row>
    <row r="18538" spans="8:8" x14ac:dyDescent="0.25">
      <c r="H18538" s="5"/>
    </row>
    <row r="18539" spans="8:8" x14ac:dyDescent="0.25">
      <c r="H18539" s="5"/>
    </row>
    <row r="18540" spans="8:8" x14ac:dyDescent="0.25">
      <c r="H18540" s="5"/>
    </row>
    <row r="18541" spans="8:8" x14ac:dyDescent="0.25">
      <c r="H18541" s="5"/>
    </row>
    <row r="18542" spans="8:8" x14ac:dyDescent="0.25">
      <c r="H18542" s="5"/>
    </row>
    <row r="18543" spans="8:8" x14ac:dyDescent="0.25">
      <c r="H18543" s="5"/>
    </row>
    <row r="18544" spans="8:8" x14ac:dyDescent="0.25">
      <c r="H18544" s="5"/>
    </row>
    <row r="18545" spans="8:8" x14ac:dyDescent="0.25">
      <c r="H18545" s="5"/>
    </row>
    <row r="18546" spans="8:8" x14ac:dyDescent="0.25">
      <c r="H18546" s="5"/>
    </row>
    <row r="18547" spans="8:8" x14ac:dyDescent="0.25">
      <c r="H18547" s="5"/>
    </row>
    <row r="18548" spans="8:8" x14ac:dyDescent="0.25">
      <c r="H18548" s="5"/>
    </row>
    <row r="18549" spans="8:8" x14ac:dyDescent="0.25">
      <c r="H18549" s="5"/>
    </row>
    <row r="18550" spans="8:8" x14ac:dyDescent="0.25">
      <c r="H18550" s="5"/>
    </row>
    <row r="18551" spans="8:8" x14ac:dyDescent="0.25">
      <c r="H18551" s="5"/>
    </row>
    <row r="18552" spans="8:8" x14ac:dyDescent="0.25">
      <c r="H18552" s="5"/>
    </row>
    <row r="18553" spans="8:8" x14ac:dyDescent="0.25">
      <c r="H18553" s="5"/>
    </row>
    <row r="18554" spans="8:8" x14ac:dyDescent="0.25">
      <c r="H18554" s="5"/>
    </row>
    <row r="18555" spans="8:8" x14ac:dyDescent="0.25">
      <c r="H18555" s="5"/>
    </row>
    <row r="18556" spans="8:8" x14ac:dyDescent="0.25">
      <c r="H18556" s="5"/>
    </row>
    <row r="18557" spans="8:8" x14ac:dyDescent="0.25">
      <c r="H18557" s="5"/>
    </row>
    <row r="18558" spans="8:8" x14ac:dyDescent="0.25">
      <c r="H18558" s="5"/>
    </row>
    <row r="18559" spans="8:8" x14ac:dyDescent="0.25">
      <c r="H18559" s="5"/>
    </row>
    <row r="18560" spans="8:8" x14ac:dyDescent="0.25">
      <c r="H18560" s="5"/>
    </row>
    <row r="18561" spans="8:8" x14ac:dyDescent="0.25">
      <c r="H18561" s="5"/>
    </row>
    <row r="18562" spans="8:8" x14ac:dyDescent="0.25">
      <c r="H18562" s="5"/>
    </row>
    <row r="18563" spans="8:8" x14ac:dyDescent="0.25">
      <c r="H18563" s="5"/>
    </row>
    <row r="18564" spans="8:8" x14ac:dyDescent="0.25">
      <c r="H18564" s="5"/>
    </row>
    <row r="18565" spans="8:8" x14ac:dyDescent="0.25">
      <c r="H18565" s="5"/>
    </row>
    <row r="18566" spans="8:8" x14ac:dyDescent="0.25">
      <c r="H18566" s="5"/>
    </row>
    <row r="18567" spans="8:8" x14ac:dyDescent="0.25">
      <c r="H18567" s="5"/>
    </row>
    <row r="18568" spans="8:8" x14ac:dyDescent="0.25">
      <c r="H18568" s="5"/>
    </row>
    <row r="18569" spans="8:8" x14ac:dyDescent="0.25">
      <c r="H18569" s="5"/>
    </row>
    <row r="18570" spans="8:8" x14ac:dyDescent="0.25">
      <c r="H18570" s="5"/>
    </row>
    <row r="18571" spans="8:8" x14ac:dyDescent="0.25">
      <c r="H18571" s="5"/>
    </row>
    <row r="18572" spans="8:8" x14ac:dyDescent="0.25">
      <c r="H18572" s="5"/>
    </row>
    <row r="18573" spans="8:8" x14ac:dyDescent="0.25">
      <c r="H18573" s="5"/>
    </row>
    <row r="18574" spans="8:8" x14ac:dyDescent="0.25">
      <c r="H18574" s="5"/>
    </row>
    <row r="18575" spans="8:8" x14ac:dyDescent="0.25">
      <c r="H18575" s="5"/>
    </row>
    <row r="18576" spans="8:8" x14ac:dyDescent="0.25">
      <c r="H18576" s="5"/>
    </row>
    <row r="18577" spans="8:8" x14ac:dyDescent="0.25">
      <c r="H18577" s="5"/>
    </row>
    <row r="18578" spans="8:8" x14ac:dyDescent="0.25">
      <c r="H18578" s="5"/>
    </row>
    <row r="18579" spans="8:8" x14ac:dyDescent="0.25">
      <c r="H18579" s="5"/>
    </row>
    <row r="18580" spans="8:8" x14ac:dyDescent="0.25">
      <c r="H18580" s="5"/>
    </row>
    <row r="18581" spans="8:8" x14ac:dyDescent="0.25">
      <c r="H18581" s="5"/>
    </row>
    <row r="18582" spans="8:8" x14ac:dyDescent="0.25">
      <c r="H18582" s="5"/>
    </row>
    <row r="18583" spans="8:8" x14ac:dyDescent="0.25">
      <c r="H18583" s="5"/>
    </row>
    <row r="18584" spans="8:8" x14ac:dyDescent="0.25">
      <c r="H18584" s="5"/>
    </row>
    <row r="18585" spans="8:8" x14ac:dyDescent="0.25">
      <c r="H18585" s="5"/>
    </row>
    <row r="18586" spans="8:8" x14ac:dyDescent="0.25">
      <c r="H18586" s="5"/>
    </row>
    <row r="18587" spans="8:8" x14ac:dyDescent="0.25">
      <c r="H18587" s="5"/>
    </row>
    <row r="18588" spans="8:8" x14ac:dyDescent="0.25">
      <c r="H18588" s="5"/>
    </row>
    <row r="18589" spans="8:8" x14ac:dyDescent="0.25">
      <c r="H18589" s="5"/>
    </row>
    <row r="18590" spans="8:8" x14ac:dyDescent="0.25">
      <c r="H18590" s="5"/>
    </row>
    <row r="18591" spans="8:8" x14ac:dyDescent="0.25">
      <c r="H18591" s="5"/>
    </row>
    <row r="18592" spans="8:8" x14ac:dyDescent="0.25">
      <c r="H18592" s="5"/>
    </row>
    <row r="18593" spans="8:8" x14ac:dyDescent="0.25">
      <c r="H18593" s="5"/>
    </row>
    <row r="18594" spans="8:8" x14ac:dyDescent="0.25">
      <c r="H18594" s="5"/>
    </row>
    <row r="18595" spans="8:8" x14ac:dyDescent="0.25">
      <c r="H18595" s="5"/>
    </row>
    <row r="18596" spans="8:8" x14ac:dyDescent="0.25">
      <c r="H18596" s="5"/>
    </row>
    <row r="18597" spans="8:8" x14ac:dyDescent="0.25">
      <c r="H18597" s="5"/>
    </row>
    <row r="18598" spans="8:8" x14ac:dyDescent="0.25">
      <c r="H18598" s="5"/>
    </row>
    <row r="18599" spans="8:8" x14ac:dyDescent="0.25">
      <c r="H18599" s="5"/>
    </row>
    <row r="18600" spans="8:8" x14ac:dyDescent="0.25">
      <c r="H18600" s="5"/>
    </row>
    <row r="18601" spans="8:8" x14ac:dyDescent="0.25">
      <c r="H18601" s="5"/>
    </row>
    <row r="18602" spans="8:8" x14ac:dyDescent="0.25">
      <c r="H18602" s="5"/>
    </row>
    <row r="18603" spans="8:8" x14ac:dyDescent="0.25">
      <c r="H18603" s="5"/>
    </row>
    <row r="18604" spans="8:8" x14ac:dyDescent="0.25">
      <c r="H18604" s="5"/>
    </row>
    <row r="18605" spans="8:8" x14ac:dyDescent="0.25">
      <c r="H18605" s="5"/>
    </row>
    <row r="18606" spans="8:8" x14ac:dyDescent="0.25">
      <c r="H18606" s="5"/>
    </row>
    <row r="18607" spans="8:8" x14ac:dyDescent="0.25">
      <c r="H18607" s="5"/>
    </row>
    <row r="18608" spans="8:8" x14ac:dyDescent="0.25">
      <c r="H18608" s="5"/>
    </row>
    <row r="18609" spans="8:8" x14ac:dyDescent="0.25">
      <c r="H18609" s="5"/>
    </row>
    <row r="18610" spans="8:8" x14ac:dyDescent="0.25">
      <c r="H18610" s="5"/>
    </row>
    <row r="18611" spans="8:8" x14ac:dyDescent="0.25">
      <c r="H18611" s="5"/>
    </row>
    <row r="18612" spans="8:8" x14ac:dyDescent="0.25">
      <c r="H18612" s="5"/>
    </row>
    <row r="18613" spans="8:8" x14ac:dyDescent="0.25">
      <c r="H18613" s="5"/>
    </row>
    <row r="18614" spans="8:8" x14ac:dyDescent="0.25">
      <c r="H18614" s="5"/>
    </row>
    <row r="18615" spans="8:8" x14ac:dyDescent="0.25">
      <c r="H18615" s="5"/>
    </row>
    <row r="18616" spans="8:8" x14ac:dyDescent="0.25">
      <c r="H18616" s="5"/>
    </row>
    <row r="18617" spans="8:8" x14ac:dyDescent="0.25">
      <c r="H18617" s="5"/>
    </row>
    <row r="18618" spans="8:8" x14ac:dyDescent="0.25">
      <c r="H18618" s="5"/>
    </row>
    <row r="18619" spans="8:8" x14ac:dyDescent="0.25">
      <c r="H18619" s="5"/>
    </row>
    <row r="18620" spans="8:8" x14ac:dyDescent="0.25">
      <c r="H18620" s="5"/>
    </row>
    <row r="18621" spans="8:8" x14ac:dyDescent="0.25">
      <c r="H18621" s="5"/>
    </row>
    <row r="18622" spans="8:8" x14ac:dyDescent="0.25">
      <c r="H18622" s="5"/>
    </row>
    <row r="18623" spans="8:8" x14ac:dyDescent="0.25">
      <c r="H18623" s="5"/>
    </row>
    <row r="18624" spans="8:8" x14ac:dyDescent="0.25">
      <c r="H18624" s="5"/>
    </row>
    <row r="18625" spans="8:8" x14ac:dyDescent="0.25">
      <c r="H18625" s="5"/>
    </row>
    <row r="18626" spans="8:8" x14ac:dyDescent="0.25">
      <c r="H18626" s="5"/>
    </row>
    <row r="18627" spans="8:8" x14ac:dyDescent="0.25">
      <c r="H18627" s="5"/>
    </row>
    <row r="18628" spans="8:8" x14ac:dyDescent="0.25">
      <c r="H18628" s="5"/>
    </row>
    <row r="18629" spans="8:8" x14ac:dyDescent="0.25">
      <c r="H18629" s="5"/>
    </row>
    <row r="18630" spans="8:8" x14ac:dyDescent="0.25">
      <c r="H18630" s="5"/>
    </row>
    <row r="18631" spans="8:8" x14ac:dyDescent="0.25">
      <c r="H18631" s="5"/>
    </row>
    <row r="18632" spans="8:8" x14ac:dyDescent="0.25">
      <c r="H18632" s="5"/>
    </row>
    <row r="18633" spans="8:8" x14ac:dyDescent="0.25">
      <c r="H18633" s="5"/>
    </row>
    <row r="18634" spans="8:8" x14ac:dyDescent="0.25">
      <c r="H18634" s="5"/>
    </row>
    <row r="18635" spans="8:8" x14ac:dyDescent="0.25">
      <c r="H18635" s="5"/>
    </row>
    <row r="18636" spans="8:8" x14ac:dyDescent="0.25">
      <c r="H18636" s="5"/>
    </row>
    <row r="18637" spans="8:8" x14ac:dyDescent="0.25">
      <c r="H18637" s="5"/>
    </row>
    <row r="18638" spans="8:8" x14ac:dyDescent="0.25">
      <c r="H18638" s="5"/>
    </row>
    <row r="18639" spans="8:8" x14ac:dyDescent="0.25">
      <c r="H18639" s="5"/>
    </row>
    <row r="18640" spans="8:8" x14ac:dyDescent="0.25">
      <c r="H18640" s="5"/>
    </row>
    <row r="18641" spans="8:8" x14ac:dyDescent="0.25">
      <c r="H18641" s="5"/>
    </row>
    <row r="18642" spans="8:8" x14ac:dyDescent="0.25">
      <c r="H18642" s="5"/>
    </row>
    <row r="18643" spans="8:8" x14ac:dyDescent="0.25">
      <c r="H18643" s="5"/>
    </row>
    <row r="18644" spans="8:8" x14ac:dyDescent="0.25">
      <c r="H18644" s="5"/>
    </row>
    <row r="18645" spans="8:8" x14ac:dyDescent="0.25">
      <c r="H18645" s="5"/>
    </row>
    <row r="18646" spans="8:8" x14ac:dyDescent="0.25">
      <c r="H18646" s="5"/>
    </row>
    <row r="18647" spans="8:8" x14ac:dyDescent="0.25">
      <c r="H18647" s="5"/>
    </row>
    <row r="18648" spans="8:8" x14ac:dyDescent="0.25">
      <c r="H18648" s="5"/>
    </row>
    <row r="18649" spans="8:8" x14ac:dyDescent="0.25">
      <c r="H18649" s="5"/>
    </row>
    <row r="18650" spans="8:8" x14ac:dyDescent="0.25">
      <c r="H18650" s="5"/>
    </row>
    <row r="18651" spans="8:8" x14ac:dyDescent="0.25">
      <c r="H18651" s="5"/>
    </row>
    <row r="18652" spans="8:8" x14ac:dyDescent="0.25">
      <c r="H18652" s="5"/>
    </row>
    <row r="18653" spans="8:8" x14ac:dyDescent="0.25">
      <c r="H18653" s="5"/>
    </row>
    <row r="18654" spans="8:8" x14ac:dyDescent="0.25">
      <c r="H18654" s="5"/>
    </row>
    <row r="18655" spans="8:8" x14ac:dyDescent="0.25">
      <c r="H18655" s="5"/>
    </row>
    <row r="18656" spans="8:8" x14ac:dyDescent="0.25">
      <c r="H18656" s="5"/>
    </row>
    <row r="18657" spans="8:8" x14ac:dyDescent="0.25">
      <c r="H18657" s="5"/>
    </row>
    <row r="18658" spans="8:8" x14ac:dyDescent="0.25">
      <c r="H18658" s="5"/>
    </row>
    <row r="18659" spans="8:8" x14ac:dyDescent="0.25">
      <c r="H18659" s="5"/>
    </row>
    <row r="18660" spans="8:8" x14ac:dyDescent="0.25">
      <c r="H18660" s="5"/>
    </row>
    <row r="18661" spans="8:8" x14ac:dyDescent="0.25">
      <c r="H18661" s="5"/>
    </row>
    <row r="18662" spans="8:8" x14ac:dyDescent="0.25">
      <c r="H18662" s="5"/>
    </row>
    <row r="18663" spans="8:8" x14ac:dyDescent="0.25">
      <c r="H18663" s="5"/>
    </row>
    <row r="18664" spans="8:8" x14ac:dyDescent="0.25">
      <c r="H18664" s="5"/>
    </row>
    <row r="18665" spans="8:8" x14ac:dyDescent="0.25">
      <c r="H18665" s="5"/>
    </row>
    <row r="18666" spans="8:8" x14ac:dyDescent="0.25">
      <c r="H18666" s="5"/>
    </row>
    <row r="18667" spans="8:8" x14ac:dyDescent="0.25">
      <c r="H18667" s="5"/>
    </row>
    <row r="18668" spans="8:8" x14ac:dyDescent="0.25">
      <c r="H18668" s="5"/>
    </row>
    <row r="18669" spans="8:8" x14ac:dyDescent="0.25">
      <c r="H18669" s="5"/>
    </row>
    <row r="18670" spans="8:8" x14ac:dyDescent="0.25">
      <c r="H18670" s="5"/>
    </row>
    <row r="18671" spans="8:8" x14ac:dyDescent="0.25">
      <c r="H18671" s="5"/>
    </row>
    <row r="18672" spans="8:8" x14ac:dyDescent="0.25">
      <c r="H18672" s="5"/>
    </row>
    <row r="18673" spans="8:8" x14ac:dyDescent="0.25">
      <c r="H18673" s="5"/>
    </row>
    <row r="18674" spans="8:8" x14ac:dyDescent="0.25">
      <c r="H18674" s="5"/>
    </row>
    <row r="18675" spans="8:8" x14ac:dyDescent="0.25">
      <c r="H18675" s="5"/>
    </row>
    <row r="18676" spans="8:8" x14ac:dyDescent="0.25">
      <c r="H18676" s="5"/>
    </row>
    <row r="18677" spans="8:8" x14ac:dyDescent="0.25">
      <c r="H18677" s="5"/>
    </row>
    <row r="18678" spans="8:8" x14ac:dyDescent="0.25">
      <c r="H18678" s="5"/>
    </row>
    <row r="18679" spans="8:8" x14ac:dyDescent="0.25">
      <c r="H18679" s="5"/>
    </row>
    <row r="18680" spans="8:8" x14ac:dyDescent="0.25">
      <c r="H18680" s="5"/>
    </row>
    <row r="18681" spans="8:8" x14ac:dyDescent="0.25">
      <c r="H18681" s="5"/>
    </row>
    <row r="18682" spans="8:8" x14ac:dyDescent="0.25">
      <c r="H18682" s="5"/>
    </row>
    <row r="18683" spans="8:8" x14ac:dyDescent="0.25">
      <c r="H18683" s="5"/>
    </row>
    <row r="18684" spans="8:8" x14ac:dyDescent="0.25">
      <c r="H18684" s="5"/>
    </row>
    <row r="18685" spans="8:8" x14ac:dyDescent="0.25">
      <c r="H18685" s="5"/>
    </row>
    <row r="18686" spans="8:8" x14ac:dyDescent="0.25">
      <c r="H18686" s="5"/>
    </row>
    <row r="18687" spans="8:8" x14ac:dyDescent="0.25">
      <c r="H18687" s="5"/>
    </row>
    <row r="18688" spans="8:8" x14ac:dyDescent="0.25">
      <c r="H18688" s="5"/>
    </row>
    <row r="18689" spans="8:8" x14ac:dyDescent="0.25">
      <c r="H18689" s="5"/>
    </row>
    <row r="18690" spans="8:8" x14ac:dyDescent="0.25">
      <c r="H18690" s="5"/>
    </row>
    <row r="18691" spans="8:8" x14ac:dyDescent="0.25">
      <c r="H18691" s="5"/>
    </row>
    <row r="18692" spans="8:8" x14ac:dyDescent="0.25">
      <c r="H18692" s="5"/>
    </row>
    <row r="18693" spans="8:8" x14ac:dyDescent="0.25">
      <c r="H18693" s="5"/>
    </row>
    <row r="18694" spans="8:8" x14ac:dyDescent="0.25">
      <c r="H18694" s="5"/>
    </row>
    <row r="18695" spans="8:8" x14ac:dyDescent="0.25">
      <c r="H18695" s="5"/>
    </row>
    <row r="18696" spans="8:8" x14ac:dyDescent="0.25">
      <c r="H18696" s="5"/>
    </row>
    <row r="18697" spans="8:8" x14ac:dyDescent="0.25">
      <c r="H18697" s="5"/>
    </row>
    <row r="18698" spans="8:8" x14ac:dyDescent="0.25">
      <c r="H18698" s="5"/>
    </row>
    <row r="18699" spans="8:8" x14ac:dyDescent="0.25">
      <c r="H18699" s="5"/>
    </row>
    <row r="18700" spans="8:8" x14ac:dyDescent="0.25">
      <c r="H18700" s="5"/>
    </row>
    <row r="18701" spans="8:8" x14ac:dyDescent="0.25">
      <c r="H18701" s="5"/>
    </row>
    <row r="18702" spans="8:8" x14ac:dyDescent="0.25">
      <c r="H18702" s="5"/>
    </row>
    <row r="18703" spans="8:8" x14ac:dyDescent="0.25">
      <c r="H18703" s="5"/>
    </row>
    <row r="18704" spans="8:8" x14ac:dyDescent="0.25">
      <c r="H18704" s="5"/>
    </row>
    <row r="18705" spans="8:8" x14ac:dyDescent="0.25">
      <c r="H18705" s="5"/>
    </row>
    <row r="18706" spans="8:8" x14ac:dyDescent="0.25">
      <c r="H18706" s="5"/>
    </row>
    <row r="18707" spans="8:8" x14ac:dyDescent="0.25">
      <c r="H18707" s="5"/>
    </row>
    <row r="18708" spans="8:8" x14ac:dyDescent="0.25">
      <c r="H18708" s="5"/>
    </row>
    <row r="18709" spans="8:8" x14ac:dyDescent="0.25">
      <c r="H18709" s="5"/>
    </row>
    <row r="18710" spans="8:8" x14ac:dyDescent="0.25">
      <c r="H18710" s="5"/>
    </row>
    <row r="18711" spans="8:8" x14ac:dyDescent="0.25">
      <c r="H18711" s="5"/>
    </row>
    <row r="18712" spans="8:8" x14ac:dyDescent="0.25">
      <c r="H18712" s="5"/>
    </row>
    <row r="18713" spans="8:8" x14ac:dyDescent="0.25">
      <c r="H18713" s="5"/>
    </row>
    <row r="18714" spans="8:8" x14ac:dyDescent="0.25">
      <c r="H18714" s="5"/>
    </row>
    <row r="18715" spans="8:8" x14ac:dyDescent="0.25">
      <c r="H18715" s="5"/>
    </row>
    <row r="18716" spans="8:8" x14ac:dyDescent="0.25">
      <c r="H18716" s="5"/>
    </row>
    <row r="18717" spans="8:8" x14ac:dyDescent="0.25">
      <c r="H18717" s="5"/>
    </row>
    <row r="18718" spans="8:8" x14ac:dyDescent="0.25">
      <c r="H18718" s="5"/>
    </row>
    <row r="18719" spans="8:8" x14ac:dyDescent="0.25">
      <c r="H18719" s="5"/>
    </row>
    <row r="18720" spans="8:8" x14ac:dyDescent="0.25">
      <c r="H18720" s="5"/>
    </row>
    <row r="18721" spans="8:8" x14ac:dyDescent="0.25">
      <c r="H18721" s="5"/>
    </row>
    <row r="18722" spans="8:8" x14ac:dyDescent="0.25">
      <c r="H18722" s="5"/>
    </row>
    <row r="18723" spans="8:8" x14ac:dyDescent="0.25">
      <c r="H18723" s="5"/>
    </row>
    <row r="18724" spans="8:8" x14ac:dyDescent="0.25">
      <c r="H18724" s="5"/>
    </row>
    <row r="18725" spans="8:8" x14ac:dyDescent="0.25">
      <c r="H18725" s="5"/>
    </row>
    <row r="18726" spans="8:8" x14ac:dyDescent="0.25">
      <c r="H18726" s="5"/>
    </row>
    <row r="18727" spans="8:8" x14ac:dyDescent="0.25">
      <c r="H18727" s="5"/>
    </row>
    <row r="18728" spans="8:8" x14ac:dyDescent="0.25">
      <c r="H18728" s="5"/>
    </row>
    <row r="18729" spans="8:8" x14ac:dyDescent="0.25">
      <c r="H18729" s="5"/>
    </row>
    <row r="18730" spans="8:8" x14ac:dyDescent="0.25">
      <c r="H18730" s="5"/>
    </row>
    <row r="18731" spans="8:8" x14ac:dyDescent="0.25">
      <c r="H18731" s="5"/>
    </row>
    <row r="18732" spans="8:8" x14ac:dyDescent="0.25">
      <c r="H18732" s="5"/>
    </row>
    <row r="18733" spans="8:8" x14ac:dyDescent="0.25">
      <c r="H18733" s="5"/>
    </row>
    <row r="18734" spans="8:8" x14ac:dyDescent="0.25">
      <c r="H18734" s="5"/>
    </row>
    <row r="18735" spans="8:8" x14ac:dyDescent="0.25">
      <c r="H18735" s="5"/>
    </row>
    <row r="18736" spans="8:8" x14ac:dyDescent="0.25">
      <c r="H18736" s="5"/>
    </row>
    <row r="18737" spans="8:8" x14ac:dyDescent="0.25">
      <c r="H18737" s="5"/>
    </row>
    <row r="18738" spans="8:8" x14ac:dyDescent="0.25">
      <c r="H18738" s="5"/>
    </row>
    <row r="18739" spans="8:8" x14ac:dyDescent="0.25">
      <c r="H18739" s="5"/>
    </row>
    <row r="18740" spans="8:8" x14ac:dyDescent="0.25">
      <c r="H18740" s="5"/>
    </row>
    <row r="18741" spans="8:8" x14ac:dyDescent="0.25">
      <c r="H18741" s="5"/>
    </row>
    <row r="18742" spans="8:8" x14ac:dyDescent="0.25">
      <c r="H18742" s="5"/>
    </row>
    <row r="18743" spans="8:8" x14ac:dyDescent="0.25">
      <c r="H18743" s="5"/>
    </row>
    <row r="18744" spans="8:8" x14ac:dyDescent="0.25">
      <c r="H18744" s="5"/>
    </row>
    <row r="18745" spans="8:8" x14ac:dyDescent="0.25">
      <c r="H18745" s="5"/>
    </row>
    <row r="18746" spans="8:8" x14ac:dyDescent="0.25">
      <c r="H18746" s="5"/>
    </row>
    <row r="18747" spans="8:8" x14ac:dyDescent="0.25">
      <c r="H18747" s="5"/>
    </row>
    <row r="18748" spans="8:8" x14ac:dyDescent="0.25">
      <c r="H18748" s="5"/>
    </row>
    <row r="18749" spans="8:8" x14ac:dyDescent="0.25">
      <c r="H18749" s="5"/>
    </row>
    <row r="18750" spans="8:8" x14ac:dyDescent="0.25">
      <c r="H18750" s="5"/>
    </row>
    <row r="18751" spans="8:8" x14ac:dyDescent="0.25">
      <c r="H18751" s="5"/>
    </row>
    <row r="18752" spans="8:8" x14ac:dyDescent="0.25">
      <c r="H18752" s="5"/>
    </row>
    <row r="18753" spans="8:8" x14ac:dyDescent="0.25">
      <c r="H18753" s="5"/>
    </row>
    <row r="18754" spans="8:8" x14ac:dyDescent="0.25">
      <c r="H18754" s="5"/>
    </row>
    <row r="18755" spans="8:8" x14ac:dyDescent="0.25">
      <c r="H18755" s="5"/>
    </row>
    <row r="18756" spans="8:8" x14ac:dyDescent="0.25">
      <c r="H18756" s="5"/>
    </row>
    <row r="18757" spans="8:8" x14ac:dyDescent="0.25">
      <c r="H18757" s="5"/>
    </row>
    <row r="18758" spans="8:8" x14ac:dyDescent="0.25">
      <c r="H18758" s="5"/>
    </row>
    <row r="18759" spans="8:8" x14ac:dyDescent="0.25">
      <c r="H18759" s="5"/>
    </row>
    <row r="18760" spans="8:8" x14ac:dyDescent="0.25">
      <c r="H18760" s="5"/>
    </row>
    <row r="18761" spans="8:8" x14ac:dyDescent="0.25">
      <c r="H18761" s="5"/>
    </row>
    <row r="18762" spans="8:8" x14ac:dyDescent="0.25">
      <c r="H18762" s="5"/>
    </row>
    <row r="18763" spans="8:8" x14ac:dyDescent="0.25">
      <c r="H18763" s="5"/>
    </row>
    <row r="18764" spans="8:8" x14ac:dyDescent="0.25">
      <c r="H18764" s="5"/>
    </row>
    <row r="18765" spans="8:8" x14ac:dyDescent="0.25">
      <c r="H18765" s="5"/>
    </row>
    <row r="18766" spans="8:8" x14ac:dyDescent="0.25">
      <c r="H18766" s="5"/>
    </row>
    <row r="18767" spans="8:8" x14ac:dyDescent="0.25">
      <c r="H18767" s="5"/>
    </row>
    <row r="18768" spans="8:8" x14ac:dyDescent="0.25">
      <c r="H18768" s="5"/>
    </row>
    <row r="18769" spans="8:8" x14ac:dyDescent="0.25">
      <c r="H18769" s="5"/>
    </row>
    <row r="18770" spans="8:8" x14ac:dyDescent="0.25">
      <c r="H18770" s="5"/>
    </row>
    <row r="18771" spans="8:8" x14ac:dyDescent="0.25">
      <c r="H18771" s="5"/>
    </row>
    <row r="18772" spans="8:8" x14ac:dyDescent="0.25">
      <c r="H18772" s="5"/>
    </row>
    <row r="18773" spans="8:8" x14ac:dyDescent="0.25">
      <c r="H18773" s="5"/>
    </row>
    <row r="18774" spans="8:8" x14ac:dyDescent="0.25">
      <c r="H18774" s="5"/>
    </row>
    <row r="18775" spans="8:8" x14ac:dyDescent="0.25">
      <c r="H18775" s="5"/>
    </row>
    <row r="18776" spans="8:8" x14ac:dyDescent="0.25">
      <c r="H18776" s="5"/>
    </row>
    <row r="18777" spans="8:8" x14ac:dyDescent="0.25">
      <c r="H18777" s="5"/>
    </row>
    <row r="18778" spans="8:8" x14ac:dyDescent="0.25">
      <c r="H18778" s="5"/>
    </row>
    <row r="18779" spans="8:8" x14ac:dyDescent="0.25">
      <c r="H18779" s="5"/>
    </row>
    <row r="18780" spans="8:8" x14ac:dyDescent="0.25">
      <c r="H18780" s="5"/>
    </row>
    <row r="18781" spans="8:8" x14ac:dyDescent="0.25">
      <c r="H18781" s="5"/>
    </row>
    <row r="18782" spans="8:8" x14ac:dyDescent="0.25">
      <c r="H18782" s="5"/>
    </row>
    <row r="18783" spans="8:8" x14ac:dyDescent="0.25">
      <c r="H18783" s="5"/>
    </row>
    <row r="18784" spans="8:8" x14ac:dyDescent="0.25">
      <c r="H18784" s="5"/>
    </row>
    <row r="18785" spans="8:8" x14ac:dyDescent="0.25">
      <c r="H18785" s="5"/>
    </row>
    <row r="18786" spans="8:8" x14ac:dyDescent="0.25">
      <c r="H18786" s="5"/>
    </row>
    <row r="18787" spans="8:8" x14ac:dyDescent="0.25">
      <c r="H18787" s="5"/>
    </row>
    <row r="18788" spans="8:8" x14ac:dyDescent="0.25">
      <c r="H18788" s="5"/>
    </row>
    <row r="18789" spans="8:8" x14ac:dyDescent="0.25">
      <c r="H18789" s="5"/>
    </row>
    <row r="18790" spans="8:8" x14ac:dyDescent="0.25">
      <c r="H18790" s="5"/>
    </row>
    <row r="18791" spans="8:8" x14ac:dyDescent="0.25">
      <c r="H18791" s="5"/>
    </row>
    <row r="18792" spans="8:8" x14ac:dyDescent="0.25">
      <c r="H18792" s="5"/>
    </row>
    <row r="18793" spans="8:8" x14ac:dyDescent="0.25">
      <c r="H18793" s="5"/>
    </row>
    <row r="18794" spans="8:8" x14ac:dyDescent="0.25">
      <c r="H18794" s="5"/>
    </row>
    <row r="18795" spans="8:8" x14ac:dyDescent="0.25">
      <c r="H18795" s="5"/>
    </row>
    <row r="18796" spans="8:8" x14ac:dyDescent="0.25">
      <c r="H18796" s="5"/>
    </row>
    <row r="18797" spans="8:8" x14ac:dyDescent="0.25">
      <c r="H18797" s="5"/>
    </row>
    <row r="18798" spans="8:8" x14ac:dyDescent="0.25">
      <c r="H18798" s="5"/>
    </row>
    <row r="18799" spans="8:8" x14ac:dyDescent="0.25">
      <c r="H18799" s="5"/>
    </row>
    <row r="18800" spans="8:8" x14ac:dyDescent="0.25">
      <c r="H18800" s="5"/>
    </row>
    <row r="18801" spans="8:8" x14ac:dyDescent="0.25">
      <c r="H18801" s="5"/>
    </row>
    <row r="18802" spans="8:8" x14ac:dyDescent="0.25">
      <c r="H18802" s="5"/>
    </row>
    <row r="18803" spans="8:8" x14ac:dyDescent="0.25">
      <c r="H18803" s="5"/>
    </row>
    <row r="18804" spans="8:8" x14ac:dyDescent="0.25">
      <c r="H18804" s="5"/>
    </row>
    <row r="18805" spans="8:8" x14ac:dyDescent="0.25">
      <c r="H18805" s="5"/>
    </row>
    <row r="18806" spans="8:8" x14ac:dyDescent="0.25">
      <c r="H18806" s="5"/>
    </row>
    <row r="18807" spans="8:8" x14ac:dyDescent="0.25">
      <c r="H18807" s="5"/>
    </row>
    <row r="18808" spans="8:8" x14ac:dyDescent="0.25">
      <c r="H18808" s="5"/>
    </row>
    <row r="18809" spans="8:8" x14ac:dyDescent="0.25">
      <c r="H18809" s="5"/>
    </row>
    <row r="18810" spans="8:8" x14ac:dyDescent="0.25">
      <c r="H18810" s="5"/>
    </row>
    <row r="18811" spans="8:8" x14ac:dyDescent="0.25">
      <c r="H18811" s="5"/>
    </row>
    <row r="18812" spans="8:8" x14ac:dyDescent="0.25">
      <c r="H18812" s="5"/>
    </row>
    <row r="18813" spans="8:8" x14ac:dyDescent="0.25">
      <c r="H18813" s="5"/>
    </row>
    <row r="18814" spans="8:8" x14ac:dyDescent="0.25">
      <c r="H18814" s="5"/>
    </row>
    <row r="18815" spans="8:8" x14ac:dyDescent="0.25">
      <c r="H18815" s="5"/>
    </row>
    <row r="18816" spans="8:8" x14ac:dyDescent="0.25">
      <c r="H18816" s="5"/>
    </row>
    <row r="18817" spans="8:8" x14ac:dyDescent="0.25">
      <c r="H18817" s="5"/>
    </row>
    <row r="18818" spans="8:8" x14ac:dyDescent="0.25">
      <c r="H18818" s="5"/>
    </row>
    <row r="18819" spans="8:8" x14ac:dyDescent="0.25">
      <c r="H18819" s="5"/>
    </row>
    <row r="18820" spans="8:8" x14ac:dyDescent="0.25">
      <c r="H18820" s="5"/>
    </row>
    <row r="18821" spans="8:8" x14ac:dyDescent="0.25">
      <c r="H18821" s="5"/>
    </row>
    <row r="18822" spans="8:8" x14ac:dyDescent="0.25">
      <c r="H18822" s="5"/>
    </row>
    <row r="18823" spans="8:8" x14ac:dyDescent="0.25">
      <c r="H18823" s="5"/>
    </row>
    <row r="18824" spans="8:8" x14ac:dyDescent="0.25">
      <c r="H18824" s="5"/>
    </row>
    <row r="18825" spans="8:8" x14ac:dyDescent="0.25">
      <c r="H18825" s="5"/>
    </row>
    <row r="18826" spans="8:8" x14ac:dyDescent="0.25">
      <c r="H18826" s="5"/>
    </row>
    <row r="18827" spans="8:8" x14ac:dyDescent="0.25">
      <c r="H18827" s="5"/>
    </row>
    <row r="18828" spans="8:8" x14ac:dyDescent="0.25">
      <c r="H18828" s="5"/>
    </row>
    <row r="18829" spans="8:8" x14ac:dyDescent="0.25">
      <c r="H18829" s="5"/>
    </row>
    <row r="18830" spans="8:8" x14ac:dyDescent="0.25">
      <c r="H18830" s="5"/>
    </row>
    <row r="18831" spans="8:8" x14ac:dyDescent="0.25">
      <c r="H18831" s="5"/>
    </row>
    <row r="18832" spans="8:8" x14ac:dyDescent="0.25">
      <c r="H18832" s="5"/>
    </row>
    <row r="18833" spans="8:8" x14ac:dyDescent="0.25">
      <c r="H18833" s="5"/>
    </row>
    <row r="18834" spans="8:8" x14ac:dyDescent="0.25">
      <c r="H18834" s="5"/>
    </row>
    <row r="18835" spans="8:8" x14ac:dyDescent="0.25">
      <c r="H18835" s="5"/>
    </row>
    <row r="18836" spans="8:8" x14ac:dyDescent="0.25">
      <c r="H18836" s="5"/>
    </row>
    <row r="18837" spans="8:8" x14ac:dyDescent="0.25">
      <c r="H18837" s="5"/>
    </row>
    <row r="18838" spans="8:8" x14ac:dyDescent="0.25">
      <c r="H18838" s="5"/>
    </row>
    <row r="18839" spans="8:8" x14ac:dyDescent="0.25">
      <c r="H18839" s="5"/>
    </row>
    <row r="18840" spans="8:8" x14ac:dyDescent="0.25">
      <c r="H18840" s="5"/>
    </row>
    <row r="18841" spans="8:8" x14ac:dyDescent="0.25">
      <c r="H18841" s="5"/>
    </row>
    <row r="18842" spans="8:8" x14ac:dyDescent="0.25">
      <c r="H18842" s="5"/>
    </row>
    <row r="18843" spans="8:8" x14ac:dyDescent="0.25">
      <c r="H18843" s="5"/>
    </row>
    <row r="18844" spans="8:8" x14ac:dyDescent="0.25">
      <c r="H18844" s="5"/>
    </row>
    <row r="18845" spans="8:8" x14ac:dyDescent="0.25">
      <c r="H18845" s="5"/>
    </row>
    <row r="18846" spans="8:8" x14ac:dyDescent="0.25">
      <c r="H18846" s="5"/>
    </row>
    <row r="18847" spans="8:8" x14ac:dyDescent="0.25">
      <c r="H18847" s="5"/>
    </row>
    <row r="18848" spans="8:8" x14ac:dyDescent="0.25">
      <c r="H18848" s="5"/>
    </row>
    <row r="18849" spans="8:8" x14ac:dyDescent="0.25">
      <c r="H18849" s="5"/>
    </row>
    <row r="18850" spans="8:8" x14ac:dyDescent="0.25">
      <c r="H18850" s="5"/>
    </row>
    <row r="18851" spans="8:8" x14ac:dyDescent="0.25">
      <c r="H18851" s="5"/>
    </row>
    <row r="18852" spans="8:8" x14ac:dyDescent="0.25">
      <c r="H18852" s="5"/>
    </row>
    <row r="18853" spans="8:8" x14ac:dyDescent="0.25">
      <c r="H18853" s="5"/>
    </row>
    <row r="18854" spans="8:8" x14ac:dyDescent="0.25">
      <c r="H18854" s="5"/>
    </row>
    <row r="18855" spans="8:8" x14ac:dyDescent="0.25">
      <c r="H18855" s="5"/>
    </row>
    <row r="18856" spans="8:8" x14ac:dyDescent="0.25">
      <c r="H18856" s="5"/>
    </row>
    <row r="18857" spans="8:8" x14ac:dyDescent="0.25">
      <c r="H18857" s="5"/>
    </row>
    <row r="18858" spans="8:8" x14ac:dyDescent="0.25">
      <c r="H18858" s="5"/>
    </row>
    <row r="18859" spans="8:8" x14ac:dyDescent="0.25">
      <c r="H18859" s="5"/>
    </row>
    <row r="18860" spans="8:8" x14ac:dyDescent="0.25">
      <c r="H18860" s="5"/>
    </row>
    <row r="18861" spans="8:8" x14ac:dyDescent="0.25">
      <c r="H18861" s="5"/>
    </row>
    <row r="18862" spans="8:8" x14ac:dyDescent="0.25">
      <c r="H18862" s="5"/>
    </row>
    <row r="18863" spans="8:8" x14ac:dyDescent="0.25">
      <c r="H18863" s="5"/>
    </row>
    <row r="18864" spans="8:8" x14ac:dyDescent="0.25">
      <c r="H18864" s="5"/>
    </row>
    <row r="18865" spans="8:8" x14ac:dyDescent="0.25">
      <c r="H18865" s="5"/>
    </row>
    <row r="18866" spans="8:8" x14ac:dyDescent="0.25">
      <c r="H18866" s="5"/>
    </row>
    <row r="18867" spans="8:8" x14ac:dyDescent="0.25">
      <c r="H18867" s="5"/>
    </row>
    <row r="18868" spans="8:8" x14ac:dyDescent="0.25">
      <c r="H18868" s="5"/>
    </row>
    <row r="18869" spans="8:8" x14ac:dyDescent="0.25">
      <c r="H18869" s="5"/>
    </row>
    <row r="18870" spans="8:8" x14ac:dyDescent="0.25">
      <c r="H18870" s="5"/>
    </row>
    <row r="18871" spans="8:8" x14ac:dyDescent="0.25">
      <c r="H18871" s="5"/>
    </row>
    <row r="18872" spans="8:8" x14ac:dyDescent="0.25">
      <c r="H18872" s="5"/>
    </row>
    <row r="18873" spans="8:8" x14ac:dyDescent="0.25">
      <c r="H18873" s="5"/>
    </row>
    <row r="18874" spans="8:8" x14ac:dyDescent="0.25">
      <c r="H18874" s="5"/>
    </row>
    <row r="18875" spans="8:8" x14ac:dyDescent="0.25">
      <c r="H18875" s="5"/>
    </row>
    <row r="18876" spans="8:8" x14ac:dyDescent="0.25">
      <c r="H18876" s="5"/>
    </row>
    <row r="18877" spans="8:8" x14ac:dyDescent="0.25">
      <c r="H18877" s="5"/>
    </row>
    <row r="18878" spans="8:8" x14ac:dyDescent="0.25">
      <c r="H18878" s="5"/>
    </row>
    <row r="18879" spans="8:8" x14ac:dyDescent="0.25">
      <c r="H18879" s="5"/>
    </row>
    <row r="18880" spans="8:8" x14ac:dyDescent="0.25">
      <c r="H18880" s="5"/>
    </row>
    <row r="18881" spans="8:8" x14ac:dyDescent="0.25">
      <c r="H18881" s="5"/>
    </row>
    <row r="18882" spans="8:8" x14ac:dyDescent="0.25">
      <c r="H18882" s="5"/>
    </row>
    <row r="18883" spans="8:8" x14ac:dyDescent="0.25">
      <c r="H18883" s="5"/>
    </row>
    <row r="18884" spans="8:8" x14ac:dyDescent="0.25">
      <c r="H18884" s="5"/>
    </row>
    <row r="18885" spans="8:8" x14ac:dyDescent="0.25">
      <c r="H18885" s="5"/>
    </row>
    <row r="18886" spans="8:8" x14ac:dyDescent="0.25">
      <c r="H18886" s="5"/>
    </row>
    <row r="18887" spans="8:8" x14ac:dyDescent="0.25">
      <c r="H18887" s="5"/>
    </row>
    <row r="18888" spans="8:8" x14ac:dyDescent="0.25">
      <c r="H18888" s="5"/>
    </row>
    <row r="18889" spans="8:8" x14ac:dyDescent="0.25">
      <c r="H18889" s="5"/>
    </row>
    <row r="18890" spans="8:8" x14ac:dyDescent="0.25">
      <c r="H18890" s="5"/>
    </row>
    <row r="18891" spans="8:8" x14ac:dyDescent="0.25">
      <c r="H18891" s="5"/>
    </row>
    <row r="18892" spans="8:8" x14ac:dyDescent="0.25">
      <c r="H18892" s="5"/>
    </row>
    <row r="18893" spans="8:8" x14ac:dyDescent="0.25">
      <c r="H18893" s="5"/>
    </row>
    <row r="18894" spans="8:8" x14ac:dyDescent="0.25">
      <c r="H18894" s="5"/>
    </row>
    <row r="18895" spans="8:8" x14ac:dyDescent="0.25">
      <c r="H18895" s="5"/>
    </row>
    <row r="18896" spans="8:8" x14ac:dyDescent="0.25">
      <c r="H18896" s="5"/>
    </row>
    <row r="18897" spans="8:8" x14ac:dyDescent="0.25">
      <c r="H18897" s="5"/>
    </row>
    <row r="18898" spans="8:8" x14ac:dyDescent="0.25">
      <c r="H18898" s="5"/>
    </row>
    <row r="18899" spans="8:8" x14ac:dyDescent="0.25">
      <c r="H18899" s="5"/>
    </row>
    <row r="18900" spans="8:8" x14ac:dyDescent="0.25">
      <c r="H18900" s="5"/>
    </row>
    <row r="18901" spans="8:8" x14ac:dyDescent="0.25">
      <c r="H18901" s="5"/>
    </row>
    <row r="18902" spans="8:8" x14ac:dyDescent="0.25">
      <c r="H18902" s="5"/>
    </row>
    <row r="18903" spans="8:8" x14ac:dyDescent="0.25">
      <c r="H18903" s="5"/>
    </row>
    <row r="18904" spans="8:8" x14ac:dyDescent="0.25">
      <c r="H18904" s="5"/>
    </row>
    <row r="18905" spans="8:8" x14ac:dyDescent="0.25">
      <c r="H18905" s="5"/>
    </row>
    <row r="18906" spans="8:8" x14ac:dyDescent="0.25">
      <c r="H18906" s="5"/>
    </row>
    <row r="18907" spans="8:8" x14ac:dyDescent="0.25">
      <c r="H18907" s="5"/>
    </row>
    <row r="18908" spans="8:8" x14ac:dyDescent="0.25">
      <c r="H18908" s="5"/>
    </row>
    <row r="18909" spans="8:8" x14ac:dyDescent="0.25">
      <c r="H18909" s="5"/>
    </row>
    <row r="18910" spans="8:8" x14ac:dyDescent="0.25">
      <c r="H18910" s="5"/>
    </row>
    <row r="18911" spans="8:8" x14ac:dyDescent="0.25">
      <c r="H18911" s="5"/>
    </row>
    <row r="18912" spans="8:8" x14ac:dyDescent="0.25">
      <c r="H18912" s="5"/>
    </row>
    <row r="18913" spans="8:8" x14ac:dyDescent="0.25">
      <c r="H18913" s="5"/>
    </row>
    <row r="18914" spans="8:8" x14ac:dyDescent="0.25">
      <c r="H18914" s="5"/>
    </row>
    <row r="18915" spans="8:8" x14ac:dyDescent="0.25">
      <c r="H18915" s="5"/>
    </row>
    <row r="18916" spans="8:8" x14ac:dyDescent="0.25">
      <c r="H18916" s="5"/>
    </row>
    <row r="18917" spans="8:8" x14ac:dyDescent="0.25">
      <c r="H18917" s="5"/>
    </row>
    <row r="18918" spans="8:8" x14ac:dyDescent="0.25">
      <c r="H18918" s="5"/>
    </row>
    <row r="18919" spans="8:8" x14ac:dyDescent="0.25">
      <c r="H18919" s="5"/>
    </row>
    <row r="18920" spans="8:8" x14ac:dyDescent="0.25">
      <c r="H18920" s="5"/>
    </row>
    <row r="18921" spans="8:8" x14ac:dyDescent="0.25">
      <c r="H18921" s="5"/>
    </row>
    <row r="18922" spans="8:8" x14ac:dyDescent="0.25">
      <c r="H18922" s="5"/>
    </row>
    <row r="18923" spans="8:8" x14ac:dyDescent="0.25">
      <c r="H18923" s="5"/>
    </row>
    <row r="18924" spans="8:8" x14ac:dyDescent="0.25">
      <c r="H18924" s="5"/>
    </row>
    <row r="18925" spans="8:8" x14ac:dyDescent="0.25">
      <c r="H18925" s="5"/>
    </row>
    <row r="18926" spans="8:8" x14ac:dyDescent="0.25">
      <c r="H18926" s="5"/>
    </row>
    <row r="18927" spans="8:8" x14ac:dyDescent="0.25">
      <c r="H18927" s="5"/>
    </row>
    <row r="18928" spans="8:8" x14ac:dyDescent="0.25">
      <c r="H18928" s="5"/>
    </row>
    <row r="18929" spans="8:8" x14ac:dyDescent="0.25">
      <c r="H18929" s="5"/>
    </row>
    <row r="18930" spans="8:8" x14ac:dyDescent="0.25">
      <c r="H18930" s="5"/>
    </row>
    <row r="18931" spans="8:8" x14ac:dyDescent="0.25">
      <c r="H18931" s="5"/>
    </row>
    <row r="18932" spans="8:8" x14ac:dyDescent="0.25">
      <c r="H18932" s="5"/>
    </row>
    <row r="18933" spans="8:8" x14ac:dyDescent="0.25">
      <c r="H18933" s="5"/>
    </row>
    <row r="18934" spans="8:8" x14ac:dyDescent="0.25">
      <c r="H18934" s="5"/>
    </row>
    <row r="18935" spans="8:8" x14ac:dyDescent="0.25">
      <c r="H18935" s="5"/>
    </row>
    <row r="18936" spans="8:8" x14ac:dyDescent="0.25">
      <c r="H18936" s="5"/>
    </row>
    <row r="18937" spans="8:8" x14ac:dyDescent="0.25">
      <c r="H18937" s="5"/>
    </row>
    <row r="18938" spans="8:8" x14ac:dyDescent="0.25">
      <c r="H18938" s="5"/>
    </row>
    <row r="18939" spans="8:8" x14ac:dyDescent="0.25">
      <c r="H18939" s="5"/>
    </row>
    <row r="18940" spans="8:8" x14ac:dyDescent="0.25">
      <c r="H18940" s="5"/>
    </row>
    <row r="18941" spans="8:8" x14ac:dyDescent="0.25">
      <c r="H18941" s="5"/>
    </row>
    <row r="18942" spans="8:8" x14ac:dyDescent="0.25">
      <c r="H18942" s="5"/>
    </row>
    <row r="18943" spans="8:8" x14ac:dyDescent="0.25">
      <c r="H18943" s="5"/>
    </row>
    <row r="18944" spans="8:8" x14ac:dyDescent="0.25">
      <c r="H18944" s="5"/>
    </row>
    <row r="18945" spans="8:8" x14ac:dyDescent="0.25">
      <c r="H18945" s="5"/>
    </row>
    <row r="18946" spans="8:8" x14ac:dyDescent="0.25">
      <c r="H18946" s="5"/>
    </row>
    <row r="18947" spans="8:8" x14ac:dyDescent="0.25">
      <c r="H18947" s="5"/>
    </row>
    <row r="18948" spans="8:8" x14ac:dyDescent="0.25">
      <c r="H18948" s="5"/>
    </row>
    <row r="18949" spans="8:8" x14ac:dyDescent="0.25">
      <c r="H18949" s="5"/>
    </row>
    <row r="18950" spans="8:8" x14ac:dyDescent="0.25">
      <c r="H18950" s="5"/>
    </row>
    <row r="18951" spans="8:8" x14ac:dyDescent="0.25">
      <c r="H18951" s="5"/>
    </row>
    <row r="18952" spans="8:8" x14ac:dyDescent="0.25">
      <c r="H18952" s="5"/>
    </row>
    <row r="18953" spans="8:8" x14ac:dyDescent="0.25">
      <c r="H18953" s="5"/>
    </row>
    <row r="18954" spans="8:8" x14ac:dyDescent="0.25">
      <c r="H18954" s="5"/>
    </row>
    <row r="18955" spans="8:8" x14ac:dyDescent="0.25">
      <c r="H18955" s="5"/>
    </row>
    <row r="18956" spans="8:8" x14ac:dyDescent="0.25">
      <c r="H18956" s="5"/>
    </row>
    <row r="18957" spans="8:8" x14ac:dyDescent="0.25">
      <c r="H18957" s="5"/>
    </row>
    <row r="18958" spans="8:8" x14ac:dyDescent="0.25">
      <c r="H18958" s="5"/>
    </row>
    <row r="18959" spans="8:8" x14ac:dyDescent="0.25">
      <c r="H18959" s="5"/>
    </row>
    <row r="18960" spans="8:8" x14ac:dyDescent="0.25">
      <c r="H18960" s="5"/>
    </row>
    <row r="18961" spans="8:8" x14ac:dyDescent="0.25">
      <c r="H18961" s="5"/>
    </row>
    <row r="18962" spans="8:8" x14ac:dyDescent="0.25">
      <c r="H18962" s="5"/>
    </row>
    <row r="18963" spans="8:8" x14ac:dyDescent="0.25">
      <c r="H18963" s="5"/>
    </row>
    <row r="18964" spans="8:8" x14ac:dyDescent="0.25">
      <c r="H18964" s="5"/>
    </row>
    <row r="18965" spans="8:8" x14ac:dyDescent="0.25">
      <c r="H18965" s="5"/>
    </row>
    <row r="18966" spans="8:8" x14ac:dyDescent="0.25">
      <c r="H18966" s="5"/>
    </row>
    <row r="18967" spans="8:8" x14ac:dyDescent="0.25">
      <c r="H18967" s="5"/>
    </row>
    <row r="18968" spans="8:8" x14ac:dyDescent="0.25">
      <c r="H18968" s="5"/>
    </row>
    <row r="18969" spans="8:8" x14ac:dyDescent="0.25">
      <c r="H18969" s="5"/>
    </row>
    <row r="18970" spans="8:8" x14ac:dyDescent="0.25">
      <c r="H18970" s="5"/>
    </row>
    <row r="18971" spans="8:8" x14ac:dyDescent="0.25">
      <c r="H18971" s="5"/>
    </row>
    <row r="18972" spans="8:8" x14ac:dyDescent="0.25">
      <c r="H18972" s="5"/>
    </row>
    <row r="18973" spans="8:8" x14ac:dyDescent="0.25">
      <c r="H18973" s="5"/>
    </row>
    <row r="18974" spans="8:8" x14ac:dyDescent="0.25">
      <c r="H18974" s="5"/>
    </row>
    <row r="18975" spans="8:8" x14ac:dyDescent="0.25">
      <c r="H18975" s="5"/>
    </row>
    <row r="18976" spans="8:8" x14ac:dyDescent="0.25">
      <c r="H18976" s="5"/>
    </row>
    <row r="18977" spans="8:8" x14ac:dyDescent="0.25">
      <c r="H18977" s="5"/>
    </row>
    <row r="18978" spans="8:8" x14ac:dyDescent="0.25">
      <c r="H18978" s="5"/>
    </row>
    <row r="18979" spans="8:8" x14ac:dyDescent="0.25">
      <c r="H18979" s="5"/>
    </row>
    <row r="18980" spans="8:8" x14ac:dyDescent="0.25">
      <c r="H18980" s="5"/>
    </row>
    <row r="18981" spans="8:8" x14ac:dyDescent="0.25">
      <c r="H18981" s="5"/>
    </row>
    <row r="18982" spans="8:8" x14ac:dyDescent="0.25">
      <c r="H18982" s="5"/>
    </row>
    <row r="18983" spans="8:8" x14ac:dyDescent="0.25">
      <c r="H18983" s="5"/>
    </row>
    <row r="18984" spans="8:8" x14ac:dyDescent="0.25">
      <c r="H18984" s="5"/>
    </row>
    <row r="18985" spans="8:8" x14ac:dyDescent="0.25">
      <c r="H18985" s="5"/>
    </row>
    <row r="18986" spans="8:8" x14ac:dyDescent="0.25">
      <c r="H18986" s="5"/>
    </row>
    <row r="18987" spans="8:8" x14ac:dyDescent="0.25">
      <c r="H18987" s="5"/>
    </row>
    <row r="18988" spans="8:8" x14ac:dyDescent="0.25">
      <c r="H18988" s="5"/>
    </row>
    <row r="18989" spans="8:8" x14ac:dyDescent="0.25">
      <c r="H18989" s="5"/>
    </row>
    <row r="18990" spans="8:8" x14ac:dyDescent="0.25">
      <c r="H18990" s="5"/>
    </row>
    <row r="18991" spans="8:8" x14ac:dyDescent="0.25">
      <c r="H18991" s="5"/>
    </row>
    <row r="18992" spans="8:8" x14ac:dyDescent="0.25">
      <c r="H18992" s="5"/>
    </row>
    <row r="18993" spans="8:8" x14ac:dyDescent="0.25">
      <c r="H18993" s="5"/>
    </row>
    <row r="18994" spans="8:8" x14ac:dyDescent="0.25">
      <c r="H18994" s="5"/>
    </row>
    <row r="18995" spans="8:8" x14ac:dyDescent="0.25">
      <c r="H18995" s="5"/>
    </row>
    <row r="18996" spans="8:8" x14ac:dyDescent="0.25">
      <c r="H18996" s="5"/>
    </row>
    <row r="18997" spans="8:8" x14ac:dyDescent="0.25">
      <c r="H18997" s="5"/>
    </row>
    <row r="18998" spans="8:8" x14ac:dyDescent="0.25">
      <c r="H18998" s="5"/>
    </row>
    <row r="18999" spans="8:8" x14ac:dyDescent="0.25">
      <c r="H18999" s="5"/>
    </row>
    <row r="19000" spans="8:8" x14ac:dyDescent="0.25">
      <c r="H19000" s="5"/>
    </row>
    <row r="19001" spans="8:8" x14ac:dyDescent="0.25">
      <c r="H19001" s="5"/>
    </row>
    <row r="19002" spans="8:8" x14ac:dyDescent="0.25">
      <c r="H19002" s="5"/>
    </row>
    <row r="19003" spans="8:8" x14ac:dyDescent="0.25">
      <c r="H19003" s="5"/>
    </row>
    <row r="19004" spans="8:8" x14ac:dyDescent="0.25">
      <c r="H19004" s="5"/>
    </row>
    <row r="19005" spans="8:8" x14ac:dyDescent="0.25">
      <c r="H19005" s="5"/>
    </row>
    <row r="19006" spans="8:8" x14ac:dyDescent="0.25">
      <c r="H19006" s="5"/>
    </row>
    <row r="19007" spans="8:8" x14ac:dyDescent="0.25">
      <c r="H19007" s="5"/>
    </row>
    <row r="19008" spans="8:8" x14ac:dyDescent="0.25">
      <c r="H19008" s="5"/>
    </row>
    <row r="19009" spans="8:8" x14ac:dyDescent="0.25">
      <c r="H19009" s="5"/>
    </row>
    <row r="19010" spans="8:8" x14ac:dyDescent="0.25">
      <c r="H19010" s="5"/>
    </row>
    <row r="19011" spans="8:8" x14ac:dyDescent="0.25">
      <c r="H19011" s="5"/>
    </row>
    <row r="19012" spans="8:8" x14ac:dyDescent="0.25">
      <c r="H19012" s="5"/>
    </row>
    <row r="19013" spans="8:8" x14ac:dyDescent="0.25">
      <c r="H19013" s="5"/>
    </row>
    <row r="19014" spans="8:8" x14ac:dyDescent="0.25">
      <c r="H19014" s="5"/>
    </row>
    <row r="19015" spans="8:8" x14ac:dyDescent="0.25">
      <c r="H19015" s="5"/>
    </row>
    <row r="19016" spans="8:8" x14ac:dyDescent="0.25">
      <c r="H19016" s="5"/>
    </row>
    <row r="19017" spans="8:8" x14ac:dyDescent="0.25">
      <c r="H19017" s="5"/>
    </row>
    <row r="19018" spans="8:8" x14ac:dyDescent="0.25">
      <c r="H19018" s="5"/>
    </row>
    <row r="19019" spans="8:8" x14ac:dyDescent="0.25">
      <c r="H19019" s="5"/>
    </row>
    <row r="19020" spans="8:8" x14ac:dyDescent="0.25">
      <c r="H19020" s="5"/>
    </row>
    <row r="19021" spans="8:8" x14ac:dyDescent="0.25">
      <c r="H19021" s="5"/>
    </row>
    <row r="19022" spans="8:8" x14ac:dyDescent="0.25">
      <c r="H19022" s="5"/>
    </row>
    <row r="19023" spans="8:8" x14ac:dyDescent="0.25">
      <c r="H19023" s="5"/>
    </row>
    <row r="19024" spans="8:8" x14ac:dyDescent="0.25">
      <c r="H19024" s="5"/>
    </row>
    <row r="19025" spans="8:8" x14ac:dyDescent="0.25">
      <c r="H19025" s="5"/>
    </row>
    <row r="19026" spans="8:8" x14ac:dyDescent="0.25">
      <c r="H19026" s="5"/>
    </row>
    <row r="19027" spans="8:8" x14ac:dyDescent="0.25">
      <c r="H19027" s="5"/>
    </row>
    <row r="19028" spans="8:8" x14ac:dyDescent="0.25">
      <c r="H19028" s="5"/>
    </row>
    <row r="19029" spans="8:8" x14ac:dyDescent="0.25">
      <c r="H19029" s="5"/>
    </row>
    <row r="19030" spans="8:8" x14ac:dyDescent="0.25">
      <c r="H19030" s="5"/>
    </row>
    <row r="19031" spans="8:8" x14ac:dyDescent="0.25">
      <c r="H19031" s="5"/>
    </row>
    <row r="19032" spans="8:8" x14ac:dyDescent="0.25">
      <c r="H19032" s="5"/>
    </row>
    <row r="19033" spans="8:8" x14ac:dyDescent="0.25">
      <c r="H19033" s="5"/>
    </row>
    <row r="19034" spans="8:8" x14ac:dyDescent="0.25">
      <c r="H19034" s="5"/>
    </row>
    <row r="19035" spans="8:8" x14ac:dyDescent="0.25">
      <c r="H19035" s="5"/>
    </row>
    <row r="19036" spans="8:8" x14ac:dyDescent="0.25">
      <c r="H19036" s="5"/>
    </row>
    <row r="19037" spans="8:8" x14ac:dyDescent="0.25">
      <c r="H19037" s="5"/>
    </row>
    <row r="19038" spans="8:8" x14ac:dyDescent="0.25">
      <c r="H19038" s="5"/>
    </row>
    <row r="19039" spans="8:8" x14ac:dyDescent="0.25">
      <c r="H19039" s="5"/>
    </row>
    <row r="19040" spans="8:8" x14ac:dyDescent="0.25">
      <c r="H19040" s="5"/>
    </row>
    <row r="19041" spans="8:8" x14ac:dyDescent="0.25">
      <c r="H19041" s="5"/>
    </row>
    <row r="19042" spans="8:8" x14ac:dyDescent="0.25">
      <c r="H19042" s="5"/>
    </row>
    <row r="19043" spans="8:8" x14ac:dyDescent="0.25">
      <c r="H19043" s="5"/>
    </row>
    <row r="19044" spans="8:8" x14ac:dyDescent="0.25">
      <c r="H19044" s="5"/>
    </row>
    <row r="19045" spans="8:8" x14ac:dyDescent="0.25">
      <c r="H19045" s="5"/>
    </row>
    <row r="19046" spans="8:8" x14ac:dyDescent="0.25">
      <c r="H19046" s="5"/>
    </row>
    <row r="19047" spans="8:8" x14ac:dyDescent="0.25">
      <c r="H19047" s="5"/>
    </row>
    <row r="19048" spans="8:8" x14ac:dyDescent="0.25">
      <c r="H19048" s="5"/>
    </row>
    <row r="19049" spans="8:8" x14ac:dyDescent="0.25">
      <c r="H19049" s="5"/>
    </row>
    <row r="19050" spans="8:8" x14ac:dyDescent="0.25">
      <c r="H19050" s="5"/>
    </row>
    <row r="19051" spans="8:8" x14ac:dyDescent="0.25">
      <c r="H19051" s="5"/>
    </row>
    <row r="19052" spans="8:8" x14ac:dyDescent="0.25">
      <c r="H19052" s="5"/>
    </row>
    <row r="19053" spans="8:8" x14ac:dyDescent="0.25">
      <c r="H19053" s="5"/>
    </row>
    <row r="19054" spans="8:8" x14ac:dyDescent="0.25">
      <c r="H19054" s="5"/>
    </row>
    <row r="19055" spans="8:8" x14ac:dyDescent="0.25">
      <c r="H19055" s="5"/>
    </row>
    <row r="19056" spans="8:8" x14ac:dyDescent="0.25">
      <c r="H19056" s="5"/>
    </row>
    <row r="19057" spans="8:8" x14ac:dyDescent="0.25">
      <c r="H19057" s="5"/>
    </row>
    <row r="19058" spans="8:8" x14ac:dyDescent="0.25">
      <c r="H19058" s="5"/>
    </row>
    <row r="19059" spans="8:8" x14ac:dyDescent="0.25">
      <c r="H19059" s="5"/>
    </row>
    <row r="19060" spans="8:8" x14ac:dyDescent="0.25">
      <c r="H19060" s="5"/>
    </row>
    <row r="19061" spans="8:8" x14ac:dyDescent="0.25">
      <c r="H19061" s="5"/>
    </row>
    <row r="19062" spans="8:8" x14ac:dyDescent="0.25">
      <c r="H19062" s="5"/>
    </row>
    <row r="19063" spans="8:8" x14ac:dyDescent="0.25">
      <c r="H19063" s="5"/>
    </row>
    <row r="19064" spans="8:8" x14ac:dyDescent="0.25">
      <c r="H19064" s="5"/>
    </row>
    <row r="19065" spans="8:8" x14ac:dyDescent="0.25">
      <c r="H19065" s="5"/>
    </row>
    <row r="19066" spans="8:8" x14ac:dyDescent="0.25">
      <c r="H19066" s="5"/>
    </row>
    <row r="19067" spans="8:8" x14ac:dyDescent="0.25">
      <c r="H19067" s="5"/>
    </row>
    <row r="19068" spans="8:8" x14ac:dyDescent="0.25">
      <c r="H19068" s="5"/>
    </row>
    <row r="19069" spans="8:8" x14ac:dyDescent="0.25">
      <c r="H19069" s="5"/>
    </row>
    <row r="19070" spans="8:8" x14ac:dyDescent="0.25">
      <c r="H19070" s="5"/>
    </row>
    <row r="19071" spans="8:8" x14ac:dyDescent="0.25">
      <c r="H19071" s="5"/>
    </row>
    <row r="19072" spans="8:8" x14ac:dyDescent="0.25">
      <c r="H19072" s="5"/>
    </row>
    <row r="19073" spans="8:8" x14ac:dyDescent="0.25">
      <c r="H19073" s="5"/>
    </row>
    <row r="19074" spans="8:8" x14ac:dyDescent="0.25">
      <c r="H19074" s="5"/>
    </row>
    <row r="19075" spans="8:8" x14ac:dyDescent="0.25">
      <c r="H19075" s="5"/>
    </row>
    <row r="19076" spans="8:8" x14ac:dyDescent="0.25">
      <c r="H19076" s="5"/>
    </row>
    <row r="19077" spans="8:8" x14ac:dyDescent="0.25">
      <c r="H19077" s="5"/>
    </row>
    <row r="19078" spans="8:8" x14ac:dyDescent="0.25">
      <c r="H19078" s="5"/>
    </row>
    <row r="19079" spans="8:8" x14ac:dyDescent="0.25">
      <c r="H19079" s="5"/>
    </row>
    <row r="19080" spans="8:8" x14ac:dyDescent="0.25">
      <c r="H19080" s="5"/>
    </row>
    <row r="19081" spans="8:8" x14ac:dyDescent="0.25">
      <c r="H19081" s="5"/>
    </row>
    <row r="19082" spans="8:8" x14ac:dyDescent="0.25">
      <c r="H19082" s="5"/>
    </row>
    <row r="19083" spans="8:8" x14ac:dyDescent="0.25">
      <c r="H19083" s="5"/>
    </row>
    <row r="19084" spans="8:8" x14ac:dyDescent="0.25">
      <c r="H19084" s="5"/>
    </row>
    <row r="19085" spans="8:8" x14ac:dyDescent="0.25">
      <c r="H19085" s="5"/>
    </row>
    <row r="19086" spans="8:8" x14ac:dyDescent="0.25">
      <c r="H19086" s="5"/>
    </row>
    <row r="19087" spans="8:8" x14ac:dyDescent="0.25">
      <c r="H19087" s="5"/>
    </row>
    <row r="19088" spans="8:8" x14ac:dyDescent="0.25">
      <c r="H19088" s="5"/>
    </row>
    <row r="19089" spans="8:8" x14ac:dyDescent="0.25">
      <c r="H19089" s="5"/>
    </row>
    <row r="19090" spans="8:8" x14ac:dyDescent="0.25">
      <c r="H19090" s="5"/>
    </row>
    <row r="19091" spans="8:8" x14ac:dyDescent="0.25">
      <c r="H19091" s="5"/>
    </row>
    <row r="19092" spans="8:8" x14ac:dyDescent="0.25">
      <c r="H19092" s="5"/>
    </row>
    <row r="19093" spans="8:8" x14ac:dyDescent="0.25">
      <c r="H19093" s="5"/>
    </row>
    <row r="19094" spans="8:8" x14ac:dyDescent="0.25">
      <c r="H19094" s="5"/>
    </row>
    <row r="19095" spans="8:8" x14ac:dyDescent="0.25">
      <c r="H19095" s="5"/>
    </row>
    <row r="19096" spans="8:8" x14ac:dyDescent="0.25">
      <c r="H19096" s="5"/>
    </row>
    <row r="19097" spans="8:8" x14ac:dyDescent="0.25">
      <c r="H19097" s="5"/>
    </row>
    <row r="19098" spans="8:8" x14ac:dyDescent="0.25">
      <c r="H19098" s="5"/>
    </row>
    <row r="19099" spans="8:8" x14ac:dyDescent="0.25">
      <c r="H19099" s="5"/>
    </row>
    <row r="19100" spans="8:8" x14ac:dyDescent="0.25">
      <c r="H19100" s="5"/>
    </row>
    <row r="19101" spans="8:8" x14ac:dyDescent="0.25">
      <c r="H19101" s="5"/>
    </row>
    <row r="19102" spans="8:8" x14ac:dyDescent="0.25">
      <c r="H19102" s="5"/>
    </row>
    <row r="19103" spans="8:8" x14ac:dyDescent="0.25">
      <c r="H19103" s="5"/>
    </row>
    <row r="19104" spans="8:8" x14ac:dyDescent="0.25">
      <c r="H19104" s="5"/>
    </row>
    <row r="19105" spans="8:8" x14ac:dyDescent="0.25">
      <c r="H19105" s="5"/>
    </row>
    <row r="19106" spans="8:8" x14ac:dyDescent="0.25">
      <c r="H19106" s="5"/>
    </row>
    <row r="19107" spans="8:8" x14ac:dyDescent="0.25">
      <c r="H19107" s="5"/>
    </row>
    <row r="19108" spans="8:8" x14ac:dyDescent="0.25">
      <c r="H19108" s="5"/>
    </row>
    <row r="19109" spans="8:8" x14ac:dyDescent="0.25">
      <c r="H19109" s="5"/>
    </row>
    <row r="19110" spans="8:8" x14ac:dyDescent="0.25">
      <c r="H19110" s="5"/>
    </row>
    <row r="19111" spans="8:8" x14ac:dyDescent="0.25">
      <c r="H19111" s="5"/>
    </row>
    <row r="19112" spans="8:8" x14ac:dyDescent="0.25">
      <c r="H19112" s="5"/>
    </row>
    <row r="19113" spans="8:8" x14ac:dyDescent="0.25">
      <c r="H19113" s="5"/>
    </row>
    <row r="19114" spans="8:8" x14ac:dyDescent="0.25">
      <c r="H19114" s="5"/>
    </row>
    <row r="19115" spans="8:8" x14ac:dyDescent="0.25">
      <c r="H19115" s="5"/>
    </row>
    <row r="19116" spans="8:8" x14ac:dyDescent="0.25">
      <c r="H19116" s="5"/>
    </row>
    <row r="19117" spans="8:8" x14ac:dyDescent="0.25">
      <c r="H19117" s="5"/>
    </row>
    <row r="19118" spans="8:8" x14ac:dyDescent="0.25">
      <c r="H19118" s="5"/>
    </row>
    <row r="19119" spans="8:8" x14ac:dyDescent="0.25">
      <c r="H19119" s="5"/>
    </row>
    <row r="19120" spans="8:8" x14ac:dyDescent="0.25">
      <c r="H19120" s="5"/>
    </row>
    <row r="19121" spans="8:8" x14ac:dyDescent="0.25">
      <c r="H19121" s="5"/>
    </row>
    <row r="19122" spans="8:8" x14ac:dyDescent="0.25">
      <c r="H19122" s="5"/>
    </row>
    <row r="19123" spans="8:8" x14ac:dyDescent="0.25">
      <c r="H19123" s="5"/>
    </row>
    <row r="19124" spans="8:8" x14ac:dyDescent="0.25">
      <c r="H19124" s="5"/>
    </row>
    <row r="19125" spans="8:8" x14ac:dyDescent="0.25">
      <c r="H19125" s="5"/>
    </row>
    <row r="19126" spans="8:8" x14ac:dyDescent="0.25">
      <c r="H19126" s="5"/>
    </row>
    <row r="19127" spans="8:8" x14ac:dyDescent="0.25">
      <c r="H19127" s="5"/>
    </row>
    <row r="19128" spans="8:8" x14ac:dyDescent="0.25">
      <c r="H19128" s="5"/>
    </row>
    <row r="19129" spans="8:8" x14ac:dyDescent="0.25">
      <c r="H19129" s="5"/>
    </row>
    <row r="19130" spans="8:8" x14ac:dyDescent="0.25">
      <c r="H19130" s="5"/>
    </row>
    <row r="19131" spans="8:8" x14ac:dyDescent="0.25">
      <c r="H19131" s="5"/>
    </row>
    <row r="19132" spans="8:8" x14ac:dyDescent="0.25">
      <c r="H19132" s="5"/>
    </row>
    <row r="19133" spans="8:8" x14ac:dyDescent="0.25">
      <c r="H19133" s="5"/>
    </row>
    <row r="19134" spans="8:8" x14ac:dyDescent="0.25">
      <c r="H19134" s="5"/>
    </row>
    <row r="19135" spans="8:8" x14ac:dyDescent="0.25">
      <c r="H19135" s="5"/>
    </row>
    <row r="19136" spans="8:8" x14ac:dyDescent="0.25">
      <c r="H19136" s="5"/>
    </row>
    <row r="19137" spans="8:8" x14ac:dyDescent="0.25">
      <c r="H19137" s="5"/>
    </row>
    <row r="19138" spans="8:8" x14ac:dyDescent="0.25">
      <c r="H19138" s="5"/>
    </row>
    <row r="19139" spans="8:8" x14ac:dyDescent="0.25">
      <c r="H19139" s="5"/>
    </row>
    <row r="19140" spans="8:8" x14ac:dyDescent="0.25">
      <c r="H19140" s="5"/>
    </row>
    <row r="19141" spans="8:8" x14ac:dyDescent="0.25">
      <c r="H19141" s="5"/>
    </row>
    <row r="19142" spans="8:8" x14ac:dyDescent="0.25">
      <c r="H19142" s="5"/>
    </row>
    <row r="19143" spans="8:8" x14ac:dyDescent="0.25">
      <c r="H19143" s="5"/>
    </row>
    <row r="19144" spans="8:8" x14ac:dyDescent="0.25">
      <c r="H19144" s="5"/>
    </row>
    <row r="19145" spans="8:8" x14ac:dyDescent="0.25">
      <c r="H19145" s="5"/>
    </row>
    <row r="19146" spans="8:8" x14ac:dyDescent="0.25">
      <c r="H19146" s="5"/>
    </row>
    <row r="19147" spans="8:8" x14ac:dyDescent="0.25">
      <c r="H19147" s="5"/>
    </row>
    <row r="19148" spans="8:8" x14ac:dyDescent="0.25">
      <c r="H19148" s="5"/>
    </row>
    <row r="19149" spans="8:8" x14ac:dyDescent="0.25">
      <c r="H19149" s="5"/>
    </row>
    <row r="19150" spans="8:8" x14ac:dyDescent="0.25">
      <c r="H19150" s="5"/>
    </row>
    <row r="19151" spans="8:8" x14ac:dyDescent="0.25">
      <c r="H19151" s="5"/>
    </row>
    <row r="19152" spans="8:8" x14ac:dyDescent="0.25">
      <c r="H19152" s="5"/>
    </row>
    <row r="19153" spans="8:8" x14ac:dyDescent="0.25">
      <c r="H19153" s="5"/>
    </row>
    <row r="19154" spans="8:8" x14ac:dyDescent="0.25">
      <c r="H19154" s="5"/>
    </row>
    <row r="19155" spans="8:8" x14ac:dyDescent="0.25">
      <c r="H19155" s="5"/>
    </row>
    <row r="19156" spans="8:8" x14ac:dyDescent="0.25">
      <c r="H19156" s="5"/>
    </row>
    <row r="19157" spans="8:8" x14ac:dyDescent="0.25">
      <c r="H19157" s="5"/>
    </row>
    <row r="19158" spans="8:8" x14ac:dyDescent="0.25">
      <c r="H19158" s="5"/>
    </row>
    <row r="19159" spans="8:8" x14ac:dyDescent="0.25">
      <c r="H19159" s="5"/>
    </row>
    <row r="19160" spans="8:8" x14ac:dyDescent="0.25">
      <c r="H19160" s="5"/>
    </row>
    <row r="19161" spans="8:8" x14ac:dyDescent="0.25">
      <c r="H19161" s="5"/>
    </row>
    <row r="19162" spans="8:8" x14ac:dyDescent="0.25">
      <c r="H19162" s="5"/>
    </row>
    <row r="19163" spans="8:8" x14ac:dyDescent="0.25">
      <c r="H19163" s="5"/>
    </row>
    <row r="19164" spans="8:8" x14ac:dyDescent="0.25">
      <c r="H19164" s="5"/>
    </row>
    <row r="19165" spans="8:8" x14ac:dyDescent="0.25">
      <c r="H19165" s="5"/>
    </row>
    <row r="19166" spans="8:8" x14ac:dyDescent="0.25">
      <c r="H19166" s="5"/>
    </row>
    <row r="19167" spans="8:8" x14ac:dyDescent="0.25">
      <c r="H19167" s="5"/>
    </row>
    <row r="19168" spans="8:8" x14ac:dyDescent="0.25">
      <c r="H19168" s="5"/>
    </row>
    <row r="19169" spans="8:8" x14ac:dyDescent="0.25">
      <c r="H19169" s="5"/>
    </row>
    <row r="19170" spans="8:8" x14ac:dyDescent="0.25">
      <c r="H19170" s="5"/>
    </row>
    <row r="19171" spans="8:8" x14ac:dyDescent="0.25">
      <c r="H19171" s="5"/>
    </row>
    <row r="19172" spans="8:8" x14ac:dyDescent="0.25">
      <c r="H19172" s="5"/>
    </row>
    <row r="19173" spans="8:8" x14ac:dyDescent="0.25">
      <c r="H19173" s="5"/>
    </row>
    <row r="19174" spans="8:8" x14ac:dyDescent="0.25">
      <c r="H19174" s="5"/>
    </row>
    <row r="19175" spans="8:8" x14ac:dyDescent="0.25">
      <c r="H19175" s="5"/>
    </row>
    <row r="19176" spans="8:8" x14ac:dyDescent="0.25">
      <c r="H19176" s="5"/>
    </row>
    <row r="19177" spans="8:8" x14ac:dyDescent="0.25">
      <c r="H19177" s="5"/>
    </row>
    <row r="19178" spans="8:8" x14ac:dyDescent="0.25">
      <c r="H19178" s="5"/>
    </row>
    <row r="19179" spans="8:8" x14ac:dyDescent="0.25">
      <c r="H19179" s="5"/>
    </row>
    <row r="19180" spans="8:8" x14ac:dyDescent="0.25">
      <c r="H19180" s="5"/>
    </row>
    <row r="19181" spans="8:8" x14ac:dyDescent="0.25">
      <c r="H19181" s="5"/>
    </row>
    <row r="19182" spans="8:8" x14ac:dyDescent="0.25">
      <c r="H19182" s="5"/>
    </row>
    <row r="19183" spans="8:8" x14ac:dyDescent="0.25">
      <c r="H19183" s="5"/>
    </row>
    <row r="19184" spans="8:8" x14ac:dyDescent="0.25">
      <c r="H19184" s="5"/>
    </row>
    <row r="19185" spans="8:8" x14ac:dyDescent="0.25">
      <c r="H19185" s="5"/>
    </row>
    <row r="19186" spans="8:8" x14ac:dyDescent="0.25">
      <c r="H19186" s="5"/>
    </row>
    <row r="19187" spans="8:8" x14ac:dyDescent="0.25">
      <c r="H19187" s="5"/>
    </row>
    <row r="19188" spans="8:8" x14ac:dyDescent="0.25">
      <c r="H19188" s="5"/>
    </row>
    <row r="19189" spans="8:8" x14ac:dyDescent="0.25">
      <c r="H19189" s="5"/>
    </row>
    <row r="19190" spans="8:8" x14ac:dyDescent="0.25">
      <c r="H19190" s="5"/>
    </row>
    <row r="19191" spans="8:8" x14ac:dyDescent="0.25">
      <c r="H19191" s="5"/>
    </row>
    <row r="19192" spans="8:8" x14ac:dyDescent="0.25">
      <c r="H19192" s="5"/>
    </row>
    <row r="19193" spans="8:8" x14ac:dyDescent="0.25">
      <c r="H19193" s="5"/>
    </row>
    <row r="19194" spans="8:8" x14ac:dyDescent="0.25">
      <c r="H19194" s="5"/>
    </row>
    <row r="19195" spans="8:8" x14ac:dyDescent="0.25">
      <c r="H19195" s="5"/>
    </row>
    <row r="19196" spans="8:8" x14ac:dyDescent="0.25">
      <c r="H19196" s="5"/>
    </row>
    <row r="19197" spans="8:8" x14ac:dyDescent="0.25">
      <c r="H19197" s="5"/>
    </row>
    <row r="19198" spans="8:8" x14ac:dyDescent="0.25">
      <c r="H19198" s="5"/>
    </row>
    <row r="19199" spans="8:8" x14ac:dyDescent="0.25">
      <c r="H19199" s="5"/>
    </row>
    <row r="19200" spans="8:8" x14ac:dyDescent="0.25">
      <c r="H19200" s="5"/>
    </row>
    <row r="19201" spans="8:8" x14ac:dyDescent="0.25">
      <c r="H19201" s="5"/>
    </row>
    <row r="19202" spans="8:8" x14ac:dyDescent="0.25">
      <c r="H19202" s="5"/>
    </row>
    <row r="19203" spans="8:8" x14ac:dyDescent="0.25">
      <c r="H19203" s="5"/>
    </row>
    <row r="19204" spans="8:8" x14ac:dyDescent="0.25">
      <c r="H19204" s="5"/>
    </row>
    <row r="19205" spans="8:8" x14ac:dyDescent="0.25">
      <c r="H19205" s="5"/>
    </row>
    <row r="19206" spans="8:8" x14ac:dyDescent="0.25">
      <c r="H19206" s="5"/>
    </row>
    <row r="19207" spans="8:8" x14ac:dyDescent="0.25">
      <c r="H19207" s="5"/>
    </row>
    <row r="19208" spans="8:8" x14ac:dyDescent="0.25">
      <c r="H19208" s="5"/>
    </row>
    <row r="19209" spans="8:8" x14ac:dyDescent="0.25">
      <c r="H19209" s="5"/>
    </row>
    <row r="19210" spans="8:8" x14ac:dyDescent="0.25">
      <c r="H19210" s="5"/>
    </row>
    <row r="19211" spans="8:8" x14ac:dyDescent="0.25">
      <c r="H19211" s="5"/>
    </row>
    <row r="19212" spans="8:8" x14ac:dyDescent="0.25">
      <c r="H19212" s="5"/>
    </row>
    <row r="19213" spans="8:8" x14ac:dyDescent="0.25">
      <c r="H19213" s="5"/>
    </row>
    <row r="19214" spans="8:8" x14ac:dyDescent="0.25">
      <c r="H19214" s="5"/>
    </row>
    <row r="19215" spans="8:8" x14ac:dyDescent="0.25">
      <c r="H19215" s="5"/>
    </row>
    <row r="19216" spans="8:8" x14ac:dyDescent="0.25">
      <c r="H19216" s="5"/>
    </row>
    <row r="19217" spans="8:8" x14ac:dyDescent="0.25">
      <c r="H19217" s="5"/>
    </row>
    <row r="19218" spans="8:8" x14ac:dyDescent="0.25">
      <c r="H19218" s="5"/>
    </row>
    <row r="19219" spans="8:8" x14ac:dyDescent="0.25">
      <c r="H19219" s="5"/>
    </row>
    <row r="19220" spans="8:8" x14ac:dyDescent="0.25">
      <c r="H19220" s="5"/>
    </row>
    <row r="19221" spans="8:8" x14ac:dyDescent="0.25">
      <c r="H19221" s="5"/>
    </row>
    <row r="19222" spans="8:8" x14ac:dyDescent="0.25">
      <c r="H19222" s="5"/>
    </row>
    <row r="19223" spans="8:8" x14ac:dyDescent="0.25">
      <c r="H19223" s="5"/>
    </row>
    <row r="19224" spans="8:8" x14ac:dyDescent="0.25">
      <c r="H19224" s="5"/>
    </row>
    <row r="19225" spans="8:8" x14ac:dyDescent="0.25">
      <c r="H19225" s="5"/>
    </row>
    <row r="19226" spans="8:8" x14ac:dyDescent="0.25">
      <c r="H19226" s="5"/>
    </row>
    <row r="19227" spans="8:8" x14ac:dyDescent="0.25">
      <c r="H19227" s="5"/>
    </row>
    <row r="19228" spans="8:8" x14ac:dyDescent="0.25">
      <c r="H19228" s="5"/>
    </row>
    <row r="19229" spans="8:8" x14ac:dyDescent="0.25">
      <c r="H19229" s="5"/>
    </row>
    <row r="19230" spans="8:8" x14ac:dyDescent="0.25">
      <c r="H19230" s="5"/>
    </row>
    <row r="19231" spans="8:8" x14ac:dyDescent="0.25">
      <c r="H19231" s="5"/>
    </row>
    <row r="19232" spans="8:8" x14ac:dyDescent="0.25">
      <c r="H19232" s="5"/>
    </row>
    <row r="19233" spans="8:8" x14ac:dyDescent="0.25">
      <c r="H19233" s="5"/>
    </row>
    <row r="19234" spans="8:8" x14ac:dyDescent="0.25">
      <c r="H19234" s="5"/>
    </row>
    <row r="19235" spans="8:8" x14ac:dyDescent="0.25">
      <c r="H19235" s="5"/>
    </row>
    <row r="19236" spans="8:8" x14ac:dyDescent="0.25">
      <c r="H19236" s="5"/>
    </row>
    <row r="19237" spans="8:8" x14ac:dyDescent="0.25">
      <c r="H19237" s="5"/>
    </row>
    <row r="19238" spans="8:8" x14ac:dyDescent="0.25">
      <c r="H19238" s="5"/>
    </row>
    <row r="19239" spans="8:8" x14ac:dyDescent="0.25">
      <c r="H19239" s="5"/>
    </row>
    <row r="19240" spans="8:8" x14ac:dyDescent="0.25">
      <c r="H19240" s="5"/>
    </row>
    <row r="19241" spans="8:8" x14ac:dyDescent="0.25">
      <c r="H19241" s="5"/>
    </row>
    <row r="19242" spans="8:8" x14ac:dyDescent="0.25">
      <c r="H19242" s="5"/>
    </row>
    <row r="19243" spans="8:8" x14ac:dyDescent="0.25">
      <c r="H19243" s="5"/>
    </row>
    <row r="19244" spans="8:8" x14ac:dyDescent="0.25">
      <c r="H19244" s="5"/>
    </row>
    <row r="19245" spans="8:8" x14ac:dyDescent="0.25">
      <c r="H19245" s="5"/>
    </row>
    <row r="19246" spans="8:8" x14ac:dyDescent="0.25">
      <c r="H19246" s="5"/>
    </row>
    <row r="19247" spans="8:8" x14ac:dyDescent="0.25">
      <c r="H19247" s="5"/>
    </row>
    <row r="19248" spans="8:8" x14ac:dyDescent="0.25">
      <c r="H19248" s="5"/>
    </row>
    <row r="19249" spans="8:8" x14ac:dyDescent="0.25">
      <c r="H19249" s="5"/>
    </row>
    <row r="19250" spans="8:8" x14ac:dyDescent="0.25">
      <c r="H19250" s="5"/>
    </row>
    <row r="19251" spans="8:8" x14ac:dyDescent="0.25">
      <c r="H19251" s="5"/>
    </row>
    <row r="19252" spans="8:8" x14ac:dyDescent="0.25">
      <c r="H19252" s="5"/>
    </row>
    <row r="19253" spans="8:8" x14ac:dyDescent="0.25">
      <c r="H19253" s="5"/>
    </row>
    <row r="19254" spans="8:8" x14ac:dyDescent="0.25">
      <c r="H19254" s="5"/>
    </row>
    <row r="19255" spans="8:8" x14ac:dyDescent="0.25">
      <c r="H19255" s="5"/>
    </row>
    <row r="19256" spans="8:8" x14ac:dyDescent="0.25">
      <c r="H19256" s="5"/>
    </row>
    <row r="19257" spans="8:8" x14ac:dyDescent="0.25">
      <c r="H19257" s="5"/>
    </row>
    <row r="19258" spans="8:8" x14ac:dyDescent="0.25">
      <c r="H19258" s="5"/>
    </row>
    <row r="19259" spans="8:8" x14ac:dyDescent="0.25">
      <c r="H19259" s="5"/>
    </row>
    <row r="19260" spans="8:8" x14ac:dyDescent="0.25">
      <c r="H19260" s="5"/>
    </row>
    <row r="19261" spans="8:8" x14ac:dyDescent="0.25">
      <c r="H19261" s="5"/>
    </row>
    <row r="19262" spans="8:8" x14ac:dyDescent="0.25">
      <c r="H19262" s="5"/>
    </row>
    <row r="19263" spans="8:8" x14ac:dyDescent="0.25">
      <c r="H19263" s="5"/>
    </row>
    <row r="19264" spans="8:8" x14ac:dyDescent="0.25">
      <c r="H19264" s="5"/>
    </row>
    <row r="19265" spans="8:8" x14ac:dyDescent="0.25">
      <c r="H19265" s="5"/>
    </row>
    <row r="19266" spans="8:8" x14ac:dyDescent="0.25">
      <c r="H19266" s="5"/>
    </row>
    <row r="19267" spans="8:8" x14ac:dyDescent="0.25">
      <c r="H19267" s="5"/>
    </row>
    <row r="19268" spans="8:8" x14ac:dyDescent="0.25">
      <c r="H19268" s="5"/>
    </row>
    <row r="19269" spans="8:8" x14ac:dyDescent="0.25">
      <c r="H19269" s="5"/>
    </row>
    <row r="19270" spans="8:8" x14ac:dyDescent="0.25">
      <c r="H19270" s="5"/>
    </row>
    <row r="19271" spans="8:8" x14ac:dyDescent="0.25">
      <c r="H19271" s="5"/>
    </row>
    <row r="19272" spans="8:8" x14ac:dyDescent="0.25">
      <c r="H19272" s="5"/>
    </row>
    <row r="19273" spans="8:8" x14ac:dyDescent="0.25">
      <c r="H19273" s="5"/>
    </row>
    <row r="19274" spans="8:8" x14ac:dyDescent="0.25">
      <c r="H19274" s="5"/>
    </row>
    <row r="19275" spans="8:8" x14ac:dyDescent="0.25">
      <c r="H19275" s="5"/>
    </row>
    <row r="19276" spans="8:8" x14ac:dyDescent="0.25">
      <c r="H19276" s="5"/>
    </row>
    <row r="19277" spans="8:8" x14ac:dyDescent="0.25">
      <c r="H19277" s="5"/>
    </row>
    <row r="19278" spans="8:8" x14ac:dyDescent="0.25">
      <c r="H19278" s="5"/>
    </row>
    <row r="19279" spans="8:8" x14ac:dyDescent="0.25">
      <c r="H19279" s="5"/>
    </row>
    <row r="19280" spans="8:8" x14ac:dyDescent="0.25">
      <c r="H19280" s="5"/>
    </row>
    <row r="19281" spans="8:8" x14ac:dyDescent="0.25">
      <c r="H19281" s="5"/>
    </row>
    <row r="19282" spans="8:8" x14ac:dyDescent="0.25">
      <c r="H19282" s="5"/>
    </row>
    <row r="19283" spans="8:8" x14ac:dyDescent="0.25">
      <c r="H19283" s="5"/>
    </row>
    <row r="19284" spans="8:8" x14ac:dyDescent="0.25">
      <c r="H19284" s="5"/>
    </row>
    <row r="19285" spans="8:8" x14ac:dyDescent="0.25">
      <c r="H19285" s="5"/>
    </row>
    <row r="19286" spans="8:8" x14ac:dyDescent="0.25">
      <c r="H19286" s="5"/>
    </row>
    <row r="19287" spans="8:8" x14ac:dyDescent="0.25">
      <c r="H19287" s="5"/>
    </row>
    <row r="19288" spans="8:8" x14ac:dyDescent="0.25">
      <c r="H19288" s="5"/>
    </row>
    <row r="19289" spans="8:8" x14ac:dyDescent="0.25">
      <c r="H19289" s="5"/>
    </row>
    <row r="19290" spans="8:8" x14ac:dyDescent="0.25">
      <c r="H19290" s="5"/>
    </row>
    <row r="19291" spans="8:8" x14ac:dyDescent="0.25">
      <c r="H19291" s="5"/>
    </row>
    <row r="19292" spans="8:8" x14ac:dyDescent="0.25">
      <c r="H19292" s="5"/>
    </row>
    <row r="19293" spans="8:8" x14ac:dyDescent="0.25">
      <c r="H19293" s="5"/>
    </row>
    <row r="19294" spans="8:8" x14ac:dyDescent="0.25">
      <c r="H19294" s="5"/>
    </row>
    <row r="19295" spans="8:8" x14ac:dyDescent="0.25">
      <c r="H19295" s="5"/>
    </row>
    <row r="19296" spans="8:8" x14ac:dyDescent="0.25">
      <c r="H19296" s="5"/>
    </row>
    <row r="19297" spans="8:8" x14ac:dyDescent="0.25">
      <c r="H19297" s="5"/>
    </row>
    <row r="19298" spans="8:8" x14ac:dyDescent="0.25">
      <c r="H19298" s="5"/>
    </row>
    <row r="19299" spans="8:8" x14ac:dyDescent="0.25">
      <c r="H19299" s="5"/>
    </row>
    <row r="19300" spans="8:8" x14ac:dyDescent="0.25">
      <c r="H19300" s="5"/>
    </row>
    <row r="19301" spans="8:8" x14ac:dyDescent="0.25">
      <c r="H19301" s="5"/>
    </row>
    <row r="19302" spans="8:8" x14ac:dyDescent="0.25">
      <c r="H19302" s="5"/>
    </row>
    <row r="19303" spans="8:8" x14ac:dyDescent="0.25">
      <c r="H19303" s="5"/>
    </row>
    <row r="19304" spans="8:8" x14ac:dyDescent="0.25">
      <c r="H19304" s="5"/>
    </row>
    <row r="19305" spans="8:8" x14ac:dyDescent="0.25">
      <c r="H19305" s="5"/>
    </row>
    <row r="19306" spans="8:8" x14ac:dyDescent="0.25">
      <c r="H19306" s="5"/>
    </row>
    <row r="19307" spans="8:8" x14ac:dyDescent="0.25">
      <c r="H19307" s="5"/>
    </row>
    <row r="19308" spans="8:8" x14ac:dyDescent="0.25">
      <c r="H19308" s="5"/>
    </row>
    <row r="19309" spans="8:8" x14ac:dyDescent="0.25">
      <c r="H19309" s="5"/>
    </row>
    <row r="19310" spans="8:8" x14ac:dyDescent="0.25">
      <c r="H19310" s="5"/>
    </row>
    <row r="19311" spans="8:8" x14ac:dyDescent="0.25">
      <c r="H19311" s="5"/>
    </row>
    <row r="19312" spans="8:8" x14ac:dyDescent="0.25">
      <c r="H19312" s="5"/>
    </row>
    <row r="19313" spans="8:8" x14ac:dyDescent="0.25">
      <c r="H19313" s="5"/>
    </row>
    <row r="19314" spans="8:8" x14ac:dyDescent="0.25">
      <c r="H19314" s="5"/>
    </row>
    <row r="19315" spans="8:8" x14ac:dyDescent="0.25">
      <c r="H19315" s="5"/>
    </row>
    <row r="19316" spans="8:8" x14ac:dyDescent="0.25">
      <c r="H19316" s="5"/>
    </row>
    <row r="19317" spans="8:8" x14ac:dyDescent="0.25">
      <c r="H19317" s="5"/>
    </row>
    <row r="19318" spans="8:8" x14ac:dyDescent="0.25">
      <c r="H19318" s="5"/>
    </row>
    <row r="19319" spans="8:8" x14ac:dyDescent="0.25">
      <c r="H19319" s="5"/>
    </row>
    <row r="19320" spans="8:8" x14ac:dyDescent="0.25">
      <c r="H19320" s="5"/>
    </row>
    <row r="19321" spans="8:8" x14ac:dyDescent="0.25">
      <c r="H19321" s="5"/>
    </row>
    <row r="19322" spans="8:8" x14ac:dyDescent="0.25">
      <c r="H19322" s="5"/>
    </row>
    <row r="19323" spans="8:8" x14ac:dyDescent="0.25">
      <c r="H19323" s="5"/>
    </row>
    <row r="19324" spans="8:8" x14ac:dyDescent="0.25">
      <c r="H19324" s="5"/>
    </row>
    <row r="19325" spans="8:8" x14ac:dyDescent="0.25">
      <c r="H19325" s="5"/>
    </row>
    <row r="19326" spans="8:8" x14ac:dyDescent="0.25">
      <c r="H19326" s="5"/>
    </row>
    <row r="19327" spans="8:8" x14ac:dyDescent="0.25">
      <c r="H19327" s="5"/>
    </row>
    <row r="19328" spans="8:8" x14ac:dyDescent="0.25">
      <c r="H19328" s="5"/>
    </row>
    <row r="19329" spans="8:8" x14ac:dyDescent="0.25">
      <c r="H19329" s="5"/>
    </row>
    <row r="19330" spans="8:8" x14ac:dyDescent="0.25">
      <c r="H19330" s="5"/>
    </row>
    <row r="19331" spans="8:8" x14ac:dyDescent="0.25">
      <c r="H19331" s="5"/>
    </row>
    <row r="19332" spans="8:8" x14ac:dyDescent="0.25">
      <c r="H19332" s="5"/>
    </row>
    <row r="19333" spans="8:8" x14ac:dyDescent="0.25">
      <c r="H19333" s="5"/>
    </row>
    <row r="19334" spans="8:8" x14ac:dyDescent="0.25">
      <c r="H19334" s="5"/>
    </row>
    <row r="19335" spans="8:8" x14ac:dyDescent="0.25">
      <c r="H19335" s="5"/>
    </row>
    <row r="19336" spans="8:8" x14ac:dyDescent="0.25">
      <c r="H19336" s="5"/>
    </row>
    <row r="19337" spans="8:8" x14ac:dyDescent="0.25">
      <c r="H19337" s="5"/>
    </row>
    <row r="19338" spans="8:8" x14ac:dyDescent="0.25">
      <c r="H19338" s="5"/>
    </row>
    <row r="19339" spans="8:8" x14ac:dyDescent="0.25">
      <c r="H19339" s="5"/>
    </row>
    <row r="19340" spans="8:8" x14ac:dyDescent="0.25">
      <c r="H19340" s="5"/>
    </row>
    <row r="19341" spans="8:8" x14ac:dyDescent="0.25">
      <c r="H19341" s="5"/>
    </row>
    <row r="19342" spans="8:8" x14ac:dyDescent="0.25">
      <c r="H19342" s="5"/>
    </row>
    <row r="19343" spans="8:8" x14ac:dyDescent="0.25">
      <c r="H19343" s="5"/>
    </row>
    <row r="19344" spans="8:8" x14ac:dyDescent="0.25">
      <c r="H19344" s="5"/>
    </row>
    <row r="19345" spans="8:8" x14ac:dyDescent="0.25">
      <c r="H19345" s="5"/>
    </row>
    <row r="19346" spans="8:8" x14ac:dyDescent="0.25">
      <c r="H19346" s="5"/>
    </row>
    <row r="19347" spans="8:8" x14ac:dyDescent="0.25">
      <c r="H19347" s="5"/>
    </row>
    <row r="19348" spans="8:8" x14ac:dyDescent="0.25">
      <c r="H19348" s="5"/>
    </row>
    <row r="19349" spans="8:8" x14ac:dyDescent="0.25">
      <c r="H19349" s="5"/>
    </row>
    <row r="19350" spans="8:8" x14ac:dyDescent="0.25">
      <c r="H19350" s="5"/>
    </row>
    <row r="19351" spans="8:8" x14ac:dyDescent="0.25">
      <c r="H19351" s="5"/>
    </row>
    <row r="19352" spans="8:8" x14ac:dyDescent="0.25">
      <c r="H19352" s="5"/>
    </row>
    <row r="19353" spans="8:8" x14ac:dyDescent="0.25">
      <c r="H19353" s="5"/>
    </row>
    <row r="19354" spans="8:8" x14ac:dyDescent="0.25">
      <c r="H19354" s="5"/>
    </row>
    <row r="19355" spans="8:8" x14ac:dyDescent="0.25">
      <c r="H19355" s="5"/>
    </row>
    <row r="19356" spans="8:8" x14ac:dyDescent="0.25">
      <c r="H19356" s="5"/>
    </row>
    <row r="19357" spans="8:8" x14ac:dyDescent="0.25">
      <c r="H19357" s="5"/>
    </row>
    <row r="19358" spans="8:8" x14ac:dyDescent="0.25">
      <c r="H19358" s="5"/>
    </row>
    <row r="19359" spans="8:8" x14ac:dyDescent="0.25">
      <c r="H19359" s="5"/>
    </row>
    <row r="19360" spans="8:8" x14ac:dyDescent="0.25">
      <c r="H19360" s="5"/>
    </row>
    <row r="19361" spans="8:8" x14ac:dyDescent="0.25">
      <c r="H19361" s="5"/>
    </row>
    <row r="19362" spans="8:8" x14ac:dyDescent="0.25">
      <c r="H19362" s="5"/>
    </row>
    <row r="19363" spans="8:8" x14ac:dyDescent="0.25">
      <c r="H19363" s="5"/>
    </row>
    <row r="19364" spans="8:8" x14ac:dyDescent="0.25">
      <c r="H19364" s="5"/>
    </row>
    <row r="19365" spans="8:8" x14ac:dyDescent="0.25">
      <c r="H19365" s="5"/>
    </row>
    <row r="19366" spans="8:8" x14ac:dyDescent="0.25">
      <c r="H19366" s="5"/>
    </row>
    <row r="19367" spans="8:8" x14ac:dyDescent="0.25">
      <c r="H19367" s="5"/>
    </row>
    <row r="19368" spans="8:8" x14ac:dyDescent="0.25">
      <c r="H19368" s="5"/>
    </row>
    <row r="19369" spans="8:8" x14ac:dyDescent="0.25">
      <c r="H19369" s="5"/>
    </row>
    <row r="19370" spans="8:8" x14ac:dyDescent="0.25">
      <c r="H19370" s="5"/>
    </row>
    <row r="19371" spans="8:8" x14ac:dyDescent="0.25">
      <c r="H19371" s="5"/>
    </row>
    <row r="19372" spans="8:8" x14ac:dyDescent="0.25">
      <c r="H19372" s="5"/>
    </row>
    <row r="19373" spans="8:8" x14ac:dyDescent="0.25">
      <c r="H19373" s="5"/>
    </row>
    <row r="19374" spans="8:8" x14ac:dyDescent="0.25">
      <c r="H19374" s="5"/>
    </row>
    <row r="19375" spans="8:8" x14ac:dyDescent="0.25">
      <c r="H19375" s="5"/>
    </row>
    <row r="19376" spans="8:8" x14ac:dyDescent="0.25">
      <c r="H19376" s="5"/>
    </row>
    <row r="19377" spans="8:8" x14ac:dyDescent="0.25">
      <c r="H19377" s="5"/>
    </row>
    <row r="19378" spans="8:8" x14ac:dyDescent="0.25">
      <c r="H19378" s="5"/>
    </row>
    <row r="19379" spans="8:8" x14ac:dyDescent="0.25">
      <c r="H19379" s="5"/>
    </row>
    <row r="19380" spans="8:8" x14ac:dyDescent="0.25">
      <c r="H19380" s="5"/>
    </row>
    <row r="19381" spans="8:8" x14ac:dyDescent="0.25">
      <c r="H19381" s="5"/>
    </row>
    <row r="19382" spans="8:8" x14ac:dyDescent="0.25">
      <c r="H19382" s="5"/>
    </row>
    <row r="19383" spans="8:8" x14ac:dyDescent="0.25">
      <c r="H19383" s="5"/>
    </row>
    <row r="19384" spans="8:8" x14ac:dyDescent="0.25">
      <c r="H19384" s="5"/>
    </row>
    <row r="19385" spans="8:8" x14ac:dyDescent="0.25">
      <c r="H19385" s="5"/>
    </row>
    <row r="19386" spans="8:8" x14ac:dyDescent="0.25">
      <c r="H19386" s="5"/>
    </row>
    <row r="19387" spans="8:8" x14ac:dyDescent="0.25">
      <c r="H19387" s="5"/>
    </row>
    <row r="19388" spans="8:8" x14ac:dyDescent="0.25">
      <c r="H19388" s="5"/>
    </row>
    <row r="19389" spans="8:8" x14ac:dyDescent="0.25">
      <c r="H19389" s="5"/>
    </row>
    <row r="19390" spans="8:8" x14ac:dyDescent="0.25">
      <c r="H19390" s="5"/>
    </row>
    <row r="19391" spans="8:8" x14ac:dyDescent="0.25">
      <c r="H19391" s="5"/>
    </row>
    <row r="19392" spans="8:8" x14ac:dyDescent="0.25">
      <c r="H19392" s="5"/>
    </row>
    <row r="19393" spans="8:8" x14ac:dyDescent="0.25">
      <c r="H19393" s="5"/>
    </row>
    <row r="19394" spans="8:8" x14ac:dyDescent="0.25">
      <c r="H19394" s="5"/>
    </row>
    <row r="19395" spans="8:8" x14ac:dyDescent="0.25">
      <c r="H19395" s="5"/>
    </row>
    <row r="19396" spans="8:8" x14ac:dyDescent="0.25">
      <c r="H19396" s="5"/>
    </row>
    <row r="19397" spans="8:8" x14ac:dyDescent="0.25">
      <c r="H19397" s="5"/>
    </row>
    <row r="19398" spans="8:8" x14ac:dyDescent="0.25">
      <c r="H19398" s="5"/>
    </row>
    <row r="19399" spans="8:8" x14ac:dyDescent="0.25">
      <c r="H19399" s="5"/>
    </row>
    <row r="19400" spans="8:8" x14ac:dyDescent="0.25">
      <c r="H19400" s="5"/>
    </row>
    <row r="19401" spans="8:8" x14ac:dyDescent="0.25">
      <c r="H19401" s="5"/>
    </row>
    <row r="19402" spans="8:8" x14ac:dyDescent="0.25">
      <c r="H19402" s="5"/>
    </row>
    <row r="19403" spans="8:8" x14ac:dyDescent="0.25">
      <c r="H19403" s="5"/>
    </row>
    <row r="19404" spans="8:8" x14ac:dyDescent="0.25">
      <c r="H19404" s="5"/>
    </row>
    <row r="19405" spans="8:8" x14ac:dyDescent="0.25">
      <c r="H19405" s="5"/>
    </row>
    <row r="19406" spans="8:8" x14ac:dyDescent="0.25">
      <c r="H19406" s="5"/>
    </row>
    <row r="19407" spans="8:8" x14ac:dyDescent="0.25">
      <c r="H19407" s="5"/>
    </row>
    <row r="19408" spans="8:8" x14ac:dyDescent="0.25">
      <c r="H19408" s="5"/>
    </row>
    <row r="19409" spans="8:8" x14ac:dyDescent="0.25">
      <c r="H19409" s="5"/>
    </row>
    <row r="19410" spans="8:8" x14ac:dyDescent="0.25">
      <c r="H19410" s="5"/>
    </row>
    <row r="19411" spans="8:8" x14ac:dyDescent="0.25">
      <c r="H19411" s="5"/>
    </row>
    <row r="19412" spans="8:8" x14ac:dyDescent="0.25">
      <c r="H19412" s="5"/>
    </row>
    <row r="19413" spans="8:8" x14ac:dyDescent="0.25">
      <c r="H19413" s="5"/>
    </row>
    <row r="19414" spans="8:8" x14ac:dyDescent="0.25">
      <c r="H19414" s="5"/>
    </row>
    <row r="19415" spans="8:8" x14ac:dyDescent="0.25">
      <c r="H19415" s="5"/>
    </row>
    <row r="19416" spans="8:8" x14ac:dyDescent="0.25">
      <c r="H19416" s="5"/>
    </row>
    <row r="19417" spans="8:8" x14ac:dyDescent="0.25">
      <c r="H19417" s="5"/>
    </row>
    <row r="19418" spans="8:8" x14ac:dyDescent="0.25">
      <c r="H19418" s="5"/>
    </row>
    <row r="19419" spans="8:8" x14ac:dyDescent="0.25">
      <c r="H19419" s="5"/>
    </row>
    <row r="19420" spans="8:8" x14ac:dyDescent="0.25">
      <c r="H19420" s="5"/>
    </row>
    <row r="19421" spans="8:8" x14ac:dyDescent="0.25">
      <c r="H19421" s="5"/>
    </row>
    <row r="19422" spans="8:8" x14ac:dyDescent="0.25">
      <c r="H19422" s="5"/>
    </row>
    <row r="19423" spans="8:8" x14ac:dyDescent="0.25">
      <c r="H19423" s="5"/>
    </row>
    <row r="19424" spans="8:8" x14ac:dyDescent="0.25">
      <c r="H19424" s="5"/>
    </row>
    <row r="19425" spans="8:8" x14ac:dyDescent="0.25">
      <c r="H19425" s="5"/>
    </row>
    <row r="19426" spans="8:8" x14ac:dyDescent="0.25">
      <c r="H19426" s="5"/>
    </row>
    <row r="19427" spans="8:8" x14ac:dyDescent="0.25">
      <c r="H19427" s="5"/>
    </row>
    <row r="19428" spans="8:8" x14ac:dyDescent="0.25">
      <c r="H19428" s="5"/>
    </row>
    <row r="19429" spans="8:8" x14ac:dyDescent="0.25">
      <c r="H19429" s="5"/>
    </row>
    <row r="19430" spans="8:8" x14ac:dyDescent="0.25">
      <c r="H19430" s="5"/>
    </row>
    <row r="19431" spans="8:8" x14ac:dyDescent="0.25">
      <c r="H19431" s="5"/>
    </row>
    <row r="19432" spans="8:8" x14ac:dyDescent="0.25">
      <c r="H19432" s="5"/>
    </row>
    <row r="19433" spans="8:8" x14ac:dyDescent="0.25">
      <c r="H19433" s="5"/>
    </row>
    <row r="19434" spans="8:8" x14ac:dyDescent="0.25">
      <c r="H19434" s="5"/>
    </row>
    <row r="19435" spans="8:8" x14ac:dyDescent="0.25">
      <c r="H19435" s="5"/>
    </row>
    <row r="19436" spans="8:8" x14ac:dyDescent="0.25">
      <c r="H19436" s="5"/>
    </row>
    <row r="19437" spans="8:8" x14ac:dyDescent="0.25">
      <c r="H19437" s="5"/>
    </row>
    <row r="19438" spans="8:8" x14ac:dyDescent="0.25">
      <c r="H19438" s="5"/>
    </row>
    <row r="19439" spans="8:8" x14ac:dyDescent="0.25">
      <c r="H19439" s="5"/>
    </row>
    <row r="19440" spans="8:8" x14ac:dyDescent="0.25">
      <c r="H19440" s="5"/>
    </row>
    <row r="19441" spans="8:8" x14ac:dyDescent="0.25">
      <c r="H19441" s="5"/>
    </row>
    <row r="19442" spans="8:8" x14ac:dyDescent="0.25">
      <c r="H19442" s="5"/>
    </row>
    <row r="19443" spans="8:8" x14ac:dyDescent="0.25">
      <c r="H19443" s="5"/>
    </row>
    <row r="19444" spans="8:8" x14ac:dyDescent="0.25">
      <c r="H19444" s="5"/>
    </row>
    <row r="19445" spans="8:8" x14ac:dyDescent="0.25">
      <c r="H19445" s="5"/>
    </row>
    <row r="19446" spans="8:8" x14ac:dyDescent="0.25">
      <c r="H19446" s="5"/>
    </row>
    <row r="19447" spans="8:8" x14ac:dyDescent="0.25">
      <c r="H19447" s="5"/>
    </row>
    <row r="19448" spans="8:8" x14ac:dyDescent="0.25">
      <c r="H19448" s="5"/>
    </row>
    <row r="19449" spans="8:8" x14ac:dyDescent="0.25">
      <c r="H19449" s="5"/>
    </row>
    <row r="19450" spans="8:8" x14ac:dyDescent="0.25">
      <c r="H19450" s="5"/>
    </row>
    <row r="19451" spans="8:8" x14ac:dyDescent="0.25">
      <c r="H19451" s="5"/>
    </row>
    <row r="19452" spans="8:8" x14ac:dyDescent="0.25">
      <c r="H19452" s="5"/>
    </row>
    <row r="19453" spans="8:8" x14ac:dyDescent="0.25">
      <c r="H19453" s="5"/>
    </row>
    <row r="19454" spans="8:8" x14ac:dyDescent="0.25">
      <c r="H19454" s="5"/>
    </row>
    <row r="19455" spans="8:8" x14ac:dyDescent="0.25">
      <c r="H19455" s="5"/>
    </row>
    <row r="19456" spans="8:8" x14ac:dyDescent="0.25">
      <c r="H19456" s="5"/>
    </row>
    <row r="19457" spans="8:8" x14ac:dyDescent="0.25">
      <c r="H19457" s="5"/>
    </row>
    <row r="19458" spans="8:8" x14ac:dyDescent="0.25">
      <c r="H19458" s="5"/>
    </row>
    <row r="19459" spans="8:8" x14ac:dyDescent="0.25">
      <c r="H19459" s="5"/>
    </row>
    <row r="19460" spans="8:8" x14ac:dyDescent="0.25">
      <c r="H19460" s="5"/>
    </row>
    <row r="19461" spans="8:8" x14ac:dyDescent="0.25">
      <c r="H19461" s="5"/>
    </row>
    <row r="19462" spans="8:8" x14ac:dyDescent="0.25">
      <c r="H19462" s="5"/>
    </row>
    <row r="19463" spans="8:8" x14ac:dyDescent="0.25">
      <c r="H19463" s="5"/>
    </row>
    <row r="19464" spans="8:8" x14ac:dyDescent="0.25">
      <c r="H19464" s="5"/>
    </row>
    <row r="19465" spans="8:8" x14ac:dyDescent="0.25">
      <c r="H19465" s="5"/>
    </row>
    <row r="19466" spans="8:8" x14ac:dyDescent="0.25">
      <c r="H19466" s="5"/>
    </row>
    <row r="19467" spans="8:8" x14ac:dyDescent="0.25">
      <c r="H19467" s="5"/>
    </row>
    <row r="19468" spans="8:8" x14ac:dyDescent="0.25">
      <c r="H19468" s="5"/>
    </row>
    <row r="19469" spans="8:8" x14ac:dyDescent="0.25">
      <c r="H19469" s="5"/>
    </row>
    <row r="19470" spans="8:8" x14ac:dyDescent="0.25">
      <c r="H19470" s="5"/>
    </row>
    <row r="19471" spans="8:8" x14ac:dyDescent="0.25">
      <c r="H19471" s="5"/>
    </row>
    <row r="19472" spans="8:8" x14ac:dyDescent="0.25">
      <c r="H19472" s="5"/>
    </row>
    <row r="19473" spans="8:8" x14ac:dyDescent="0.25">
      <c r="H19473" s="5"/>
    </row>
    <row r="19474" spans="8:8" x14ac:dyDescent="0.25">
      <c r="H19474" s="5"/>
    </row>
    <row r="19475" spans="8:8" x14ac:dyDescent="0.25">
      <c r="H19475" s="5"/>
    </row>
    <row r="19476" spans="8:8" x14ac:dyDescent="0.25">
      <c r="H19476" s="5"/>
    </row>
    <row r="19477" spans="8:8" x14ac:dyDescent="0.25">
      <c r="H19477" s="5"/>
    </row>
    <row r="19478" spans="8:8" x14ac:dyDescent="0.25">
      <c r="H19478" s="5"/>
    </row>
    <row r="19479" spans="8:8" x14ac:dyDescent="0.25">
      <c r="H19479" s="5"/>
    </row>
    <row r="19480" spans="8:8" x14ac:dyDescent="0.25">
      <c r="H19480" s="5"/>
    </row>
    <row r="19481" spans="8:8" x14ac:dyDescent="0.25">
      <c r="H19481" s="5"/>
    </row>
    <row r="19482" spans="8:8" x14ac:dyDescent="0.25">
      <c r="H19482" s="5"/>
    </row>
    <row r="19483" spans="8:8" x14ac:dyDescent="0.25">
      <c r="H19483" s="5"/>
    </row>
    <row r="19484" spans="8:8" x14ac:dyDescent="0.25">
      <c r="H19484" s="5"/>
    </row>
    <row r="19485" spans="8:8" x14ac:dyDescent="0.25">
      <c r="H19485" s="5"/>
    </row>
    <row r="19486" spans="8:8" x14ac:dyDescent="0.25">
      <c r="H19486" s="5"/>
    </row>
    <row r="19487" spans="8:8" x14ac:dyDescent="0.25">
      <c r="H19487" s="5"/>
    </row>
    <row r="19488" spans="8:8" x14ac:dyDescent="0.25">
      <c r="H19488" s="5"/>
    </row>
    <row r="19489" spans="8:8" x14ac:dyDescent="0.25">
      <c r="H19489" s="5"/>
    </row>
    <row r="19490" spans="8:8" x14ac:dyDescent="0.25">
      <c r="H19490" s="5"/>
    </row>
    <row r="19491" spans="8:8" x14ac:dyDescent="0.25">
      <c r="H19491" s="5"/>
    </row>
    <row r="19492" spans="8:8" x14ac:dyDescent="0.25">
      <c r="H19492" s="5"/>
    </row>
    <row r="19493" spans="8:8" x14ac:dyDescent="0.25">
      <c r="H19493" s="5"/>
    </row>
    <row r="19494" spans="8:8" x14ac:dyDescent="0.25">
      <c r="H19494" s="5"/>
    </row>
    <row r="19495" spans="8:8" x14ac:dyDescent="0.25">
      <c r="H19495" s="5"/>
    </row>
    <row r="19496" spans="8:8" x14ac:dyDescent="0.25">
      <c r="H19496" s="5"/>
    </row>
    <row r="19497" spans="8:8" x14ac:dyDescent="0.25">
      <c r="H19497" s="5"/>
    </row>
    <row r="19498" spans="8:8" x14ac:dyDescent="0.25">
      <c r="H19498" s="5"/>
    </row>
    <row r="19499" spans="8:8" x14ac:dyDescent="0.25">
      <c r="H19499" s="5"/>
    </row>
    <row r="19500" spans="8:8" x14ac:dyDescent="0.25">
      <c r="H19500" s="5"/>
    </row>
    <row r="19501" spans="8:8" x14ac:dyDescent="0.25">
      <c r="H19501" s="5"/>
    </row>
    <row r="19502" spans="8:8" x14ac:dyDescent="0.25">
      <c r="H19502" s="5"/>
    </row>
    <row r="19503" spans="8:8" x14ac:dyDescent="0.25">
      <c r="H19503" s="5"/>
    </row>
    <row r="19504" spans="8:8" x14ac:dyDescent="0.25">
      <c r="H19504" s="5"/>
    </row>
    <row r="19505" spans="8:8" x14ac:dyDescent="0.25">
      <c r="H19505" s="5"/>
    </row>
    <row r="19506" spans="8:8" x14ac:dyDescent="0.25">
      <c r="H19506" s="5"/>
    </row>
    <row r="19507" spans="8:8" x14ac:dyDescent="0.25">
      <c r="H19507" s="5"/>
    </row>
    <row r="19508" spans="8:8" x14ac:dyDescent="0.25">
      <c r="H19508" s="5"/>
    </row>
    <row r="19509" spans="8:8" x14ac:dyDescent="0.25">
      <c r="H19509" s="5"/>
    </row>
    <row r="19510" spans="8:8" x14ac:dyDescent="0.25">
      <c r="H19510" s="5"/>
    </row>
    <row r="19511" spans="8:8" x14ac:dyDescent="0.25">
      <c r="H19511" s="5"/>
    </row>
    <row r="19512" spans="8:8" x14ac:dyDescent="0.25">
      <c r="H19512" s="5"/>
    </row>
    <row r="19513" spans="8:8" x14ac:dyDescent="0.25">
      <c r="H19513" s="5"/>
    </row>
    <row r="19514" spans="8:8" x14ac:dyDescent="0.25">
      <c r="H19514" s="5"/>
    </row>
    <row r="19515" spans="8:8" x14ac:dyDescent="0.25">
      <c r="H19515" s="5"/>
    </row>
    <row r="19516" spans="8:8" x14ac:dyDescent="0.25">
      <c r="H19516" s="5"/>
    </row>
    <row r="19517" spans="8:8" x14ac:dyDescent="0.25">
      <c r="H19517" s="5"/>
    </row>
    <row r="19518" spans="8:8" x14ac:dyDescent="0.25">
      <c r="H19518" s="5"/>
    </row>
    <row r="19519" spans="8:8" x14ac:dyDescent="0.25">
      <c r="H19519" s="5"/>
    </row>
    <row r="19520" spans="8:8" x14ac:dyDescent="0.25">
      <c r="H19520" s="5"/>
    </row>
    <row r="19521" spans="8:8" x14ac:dyDescent="0.25">
      <c r="H19521" s="5"/>
    </row>
    <row r="19522" spans="8:8" x14ac:dyDescent="0.25">
      <c r="H19522" s="5"/>
    </row>
    <row r="19523" spans="8:8" x14ac:dyDescent="0.25">
      <c r="H19523" s="5"/>
    </row>
    <row r="19524" spans="8:8" x14ac:dyDescent="0.25">
      <c r="H19524" s="5"/>
    </row>
    <row r="19525" spans="8:8" x14ac:dyDescent="0.25">
      <c r="H19525" s="5"/>
    </row>
    <row r="19526" spans="8:8" x14ac:dyDescent="0.25">
      <c r="H19526" s="5"/>
    </row>
    <row r="19527" spans="8:8" x14ac:dyDescent="0.25">
      <c r="H19527" s="5"/>
    </row>
    <row r="19528" spans="8:8" x14ac:dyDescent="0.25">
      <c r="H19528" s="5"/>
    </row>
    <row r="19529" spans="8:8" x14ac:dyDescent="0.25">
      <c r="H19529" s="5"/>
    </row>
    <row r="19530" spans="8:8" x14ac:dyDescent="0.25">
      <c r="H19530" s="5"/>
    </row>
    <row r="19531" spans="8:8" x14ac:dyDescent="0.25">
      <c r="H19531" s="5"/>
    </row>
    <row r="19532" spans="8:8" x14ac:dyDescent="0.25">
      <c r="H19532" s="5"/>
    </row>
    <row r="19533" spans="8:8" x14ac:dyDescent="0.25">
      <c r="H19533" s="5"/>
    </row>
    <row r="19534" spans="8:8" x14ac:dyDescent="0.25">
      <c r="H19534" s="5"/>
    </row>
    <row r="19535" spans="8:8" x14ac:dyDescent="0.25">
      <c r="H19535" s="5"/>
    </row>
    <row r="19536" spans="8:8" x14ac:dyDescent="0.25">
      <c r="H19536" s="5"/>
    </row>
    <row r="19537" spans="8:8" x14ac:dyDescent="0.25">
      <c r="H19537" s="5"/>
    </row>
    <row r="19538" spans="8:8" x14ac:dyDescent="0.25">
      <c r="H19538" s="5"/>
    </row>
    <row r="19539" spans="8:8" x14ac:dyDescent="0.25">
      <c r="H19539" s="5"/>
    </row>
    <row r="19540" spans="8:8" x14ac:dyDescent="0.25">
      <c r="H19540" s="5"/>
    </row>
    <row r="19541" spans="8:8" x14ac:dyDescent="0.25">
      <c r="H19541" s="5"/>
    </row>
    <row r="19542" spans="8:8" x14ac:dyDescent="0.25">
      <c r="H19542" s="5"/>
    </row>
    <row r="19543" spans="8:8" x14ac:dyDescent="0.25">
      <c r="H19543" s="5"/>
    </row>
    <row r="19544" spans="8:8" x14ac:dyDescent="0.25">
      <c r="H19544" s="5"/>
    </row>
    <row r="19545" spans="8:8" x14ac:dyDescent="0.25">
      <c r="H19545" s="5"/>
    </row>
    <row r="19546" spans="8:8" x14ac:dyDescent="0.25">
      <c r="H19546" s="5"/>
    </row>
    <row r="19547" spans="8:8" x14ac:dyDescent="0.25">
      <c r="H19547" s="5"/>
    </row>
    <row r="19548" spans="8:8" x14ac:dyDescent="0.25">
      <c r="H19548" s="5"/>
    </row>
    <row r="19549" spans="8:8" x14ac:dyDescent="0.25">
      <c r="H19549" s="5"/>
    </row>
    <row r="19550" spans="8:8" x14ac:dyDescent="0.25">
      <c r="H19550" s="5"/>
    </row>
    <row r="19551" spans="8:8" x14ac:dyDescent="0.25">
      <c r="H19551" s="5"/>
    </row>
    <row r="19552" spans="8:8" x14ac:dyDescent="0.25">
      <c r="H19552" s="5"/>
    </row>
    <row r="19553" spans="8:8" x14ac:dyDescent="0.25">
      <c r="H19553" s="5"/>
    </row>
    <row r="19554" spans="8:8" x14ac:dyDescent="0.25">
      <c r="H19554" s="5"/>
    </row>
    <row r="19555" spans="8:8" x14ac:dyDescent="0.25">
      <c r="H19555" s="5"/>
    </row>
    <row r="19556" spans="8:8" x14ac:dyDescent="0.25">
      <c r="H19556" s="5"/>
    </row>
    <row r="19557" spans="8:8" x14ac:dyDescent="0.25">
      <c r="H19557" s="5"/>
    </row>
    <row r="19558" spans="8:8" x14ac:dyDescent="0.25">
      <c r="H19558" s="5"/>
    </row>
    <row r="19559" spans="8:8" x14ac:dyDescent="0.25">
      <c r="H19559" s="5"/>
    </row>
    <row r="19560" spans="8:8" x14ac:dyDescent="0.25">
      <c r="H19560" s="5"/>
    </row>
    <row r="19561" spans="8:8" x14ac:dyDescent="0.25">
      <c r="H19561" s="5"/>
    </row>
    <row r="19562" spans="8:8" x14ac:dyDescent="0.25">
      <c r="H19562" s="5"/>
    </row>
    <row r="19563" spans="8:8" x14ac:dyDescent="0.25">
      <c r="H19563" s="5"/>
    </row>
    <row r="19564" spans="8:8" x14ac:dyDescent="0.25">
      <c r="H19564" s="5"/>
    </row>
    <row r="19565" spans="8:8" x14ac:dyDescent="0.25">
      <c r="H19565" s="5"/>
    </row>
    <row r="19566" spans="8:8" x14ac:dyDescent="0.25">
      <c r="H19566" s="5"/>
    </row>
    <row r="19567" spans="8:8" x14ac:dyDescent="0.25">
      <c r="H19567" s="5"/>
    </row>
    <row r="19568" spans="8:8" x14ac:dyDescent="0.25">
      <c r="H19568" s="5"/>
    </row>
    <row r="19569" spans="8:8" x14ac:dyDescent="0.25">
      <c r="H19569" s="5"/>
    </row>
    <row r="19570" spans="8:8" x14ac:dyDescent="0.25">
      <c r="H19570" s="5"/>
    </row>
    <row r="19571" spans="8:8" x14ac:dyDescent="0.25">
      <c r="H19571" s="5"/>
    </row>
    <row r="19572" spans="8:8" x14ac:dyDescent="0.25">
      <c r="H19572" s="5"/>
    </row>
    <row r="19573" spans="8:8" x14ac:dyDescent="0.25">
      <c r="H19573" s="5"/>
    </row>
    <row r="19574" spans="8:8" x14ac:dyDescent="0.25">
      <c r="H19574" s="5"/>
    </row>
    <row r="19575" spans="8:8" x14ac:dyDescent="0.25">
      <c r="H19575" s="5"/>
    </row>
    <row r="19576" spans="8:8" x14ac:dyDescent="0.25">
      <c r="H19576" s="5"/>
    </row>
    <row r="19577" spans="8:8" x14ac:dyDescent="0.25">
      <c r="H19577" s="5"/>
    </row>
    <row r="19578" spans="8:8" x14ac:dyDescent="0.25">
      <c r="H19578" s="5"/>
    </row>
    <row r="19579" spans="8:8" x14ac:dyDescent="0.25">
      <c r="H19579" s="5"/>
    </row>
    <row r="19580" spans="8:8" x14ac:dyDescent="0.25">
      <c r="H19580" s="5"/>
    </row>
    <row r="19581" spans="8:8" x14ac:dyDescent="0.25">
      <c r="H19581" s="5"/>
    </row>
    <row r="19582" spans="8:8" x14ac:dyDescent="0.25">
      <c r="H19582" s="5"/>
    </row>
    <row r="19583" spans="8:8" x14ac:dyDescent="0.25">
      <c r="H19583" s="5"/>
    </row>
    <row r="19584" spans="8:8" x14ac:dyDescent="0.25">
      <c r="H19584" s="5"/>
    </row>
    <row r="19585" spans="8:8" x14ac:dyDescent="0.25">
      <c r="H19585" s="5"/>
    </row>
    <row r="19586" spans="8:8" x14ac:dyDescent="0.25">
      <c r="H19586" s="5"/>
    </row>
    <row r="19587" spans="8:8" x14ac:dyDescent="0.25">
      <c r="H19587" s="5"/>
    </row>
    <row r="19588" spans="8:8" x14ac:dyDescent="0.25">
      <c r="H19588" s="5"/>
    </row>
    <row r="19589" spans="8:8" x14ac:dyDescent="0.25">
      <c r="H19589" s="5"/>
    </row>
    <row r="19590" spans="8:8" x14ac:dyDescent="0.25">
      <c r="H19590" s="5"/>
    </row>
    <row r="19591" spans="8:8" x14ac:dyDescent="0.25">
      <c r="H19591" s="5"/>
    </row>
    <row r="19592" spans="8:8" x14ac:dyDescent="0.25">
      <c r="H19592" s="5"/>
    </row>
    <row r="19593" spans="8:8" x14ac:dyDescent="0.25">
      <c r="H19593" s="5"/>
    </row>
    <row r="19594" spans="8:8" x14ac:dyDescent="0.25">
      <c r="H19594" s="5"/>
    </row>
    <row r="19595" spans="8:8" x14ac:dyDescent="0.25">
      <c r="H19595" s="5"/>
    </row>
    <row r="19596" spans="8:8" x14ac:dyDescent="0.25">
      <c r="H19596" s="5"/>
    </row>
    <row r="19597" spans="8:8" x14ac:dyDescent="0.25">
      <c r="H19597" s="5"/>
    </row>
    <row r="19598" spans="8:8" x14ac:dyDescent="0.25">
      <c r="H19598" s="5"/>
    </row>
    <row r="19599" spans="8:8" x14ac:dyDescent="0.25">
      <c r="H19599" s="5"/>
    </row>
    <row r="19600" spans="8:8" x14ac:dyDescent="0.25">
      <c r="H19600" s="5"/>
    </row>
    <row r="19601" spans="8:8" x14ac:dyDescent="0.25">
      <c r="H19601" s="5"/>
    </row>
    <row r="19602" spans="8:8" x14ac:dyDescent="0.25">
      <c r="H19602" s="5"/>
    </row>
    <row r="19603" spans="8:8" x14ac:dyDescent="0.25">
      <c r="H19603" s="5"/>
    </row>
    <row r="19604" spans="8:8" x14ac:dyDescent="0.25">
      <c r="H19604" s="5"/>
    </row>
    <row r="19605" spans="8:8" x14ac:dyDescent="0.25">
      <c r="H19605" s="5"/>
    </row>
    <row r="19606" spans="8:8" x14ac:dyDescent="0.25">
      <c r="H19606" s="5"/>
    </row>
    <row r="19607" spans="8:8" x14ac:dyDescent="0.25">
      <c r="H19607" s="5"/>
    </row>
    <row r="19608" spans="8:8" x14ac:dyDescent="0.25">
      <c r="H19608" s="5"/>
    </row>
    <row r="19609" spans="8:8" x14ac:dyDescent="0.25">
      <c r="H19609" s="5"/>
    </row>
    <row r="19610" spans="8:8" x14ac:dyDescent="0.25">
      <c r="H19610" s="5"/>
    </row>
    <row r="19611" spans="8:8" x14ac:dyDescent="0.25">
      <c r="H19611" s="5"/>
    </row>
    <row r="19612" spans="8:8" x14ac:dyDescent="0.25">
      <c r="H19612" s="5"/>
    </row>
    <row r="19613" spans="8:8" x14ac:dyDescent="0.25">
      <c r="H19613" s="5"/>
    </row>
    <row r="19614" spans="8:8" x14ac:dyDescent="0.25">
      <c r="H19614" s="5"/>
    </row>
    <row r="19615" spans="8:8" x14ac:dyDescent="0.25">
      <c r="H19615" s="5"/>
    </row>
    <row r="19616" spans="8:8" x14ac:dyDescent="0.25">
      <c r="H19616" s="5"/>
    </row>
    <row r="19617" spans="8:8" x14ac:dyDescent="0.25">
      <c r="H19617" s="5"/>
    </row>
    <row r="19618" spans="8:8" x14ac:dyDescent="0.25">
      <c r="H19618" s="5"/>
    </row>
    <row r="19619" spans="8:8" x14ac:dyDescent="0.25">
      <c r="H19619" s="5"/>
    </row>
    <row r="19620" spans="8:8" x14ac:dyDescent="0.25">
      <c r="H19620" s="5"/>
    </row>
    <row r="19621" spans="8:8" x14ac:dyDescent="0.25">
      <c r="H19621" s="5"/>
    </row>
    <row r="19622" spans="8:8" x14ac:dyDescent="0.25">
      <c r="H19622" s="5"/>
    </row>
    <row r="19623" spans="8:8" x14ac:dyDescent="0.25">
      <c r="H19623" s="5"/>
    </row>
    <row r="19624" spans="8:8" x14ac:dyDescent="0.25">
      <c r="H19624" s="5"/>
    </row>
    <row r="19625" spans="8:8" x14ac:dyDescent="0.25">
      <c r="H19625" s="5"/>
    </row>
    <row r="19626" spans="8:8" x14ac:dyDescent="0.25">
      <c r="H19626" s="5"/>
    </row>
    <row r="19627" spans="8:8" x14ac:dyDescent="0.25">
      <c r="H19627" s="5"/>
    </row>
    <row r="19628" spans="8:8" x14ac:dyDescent="0.25">
      <c r="H19628" s="5"/>
    </row>
    <row r="19629" spans="8:8" x14ac:dyDescent="0.25">
      <c r="H19629" s="5"/>
    </row>
    <row r="19630" spans="8:8" x14ac:dyDescent="0.25">
      <c r="H19630" s="5"/>
    </row>
    <row r="19631" spans="8:8" x14ac:dyDescent="0.25">
      <c r="H19631" s="5"/>
    </row>
    <row r="19632" spans="8:8" x14ac:dyDescent="0.25">
      <c r="H19632" s="5"/>
    </row>
    <row r="19633" spans="8:8" x14ac:dyDescent="0.25">
      <c r="H19633" s="5"/>
    </row>
    <row r="19634" spans="8:8" x14ac:dyDescent="0.25">
      <c r="H19634" s="5"/>
    </row>
    <row r="19635" spans="8:8" x14ac:dyDescent="0.25">
      <c r="H19635" s="5"/>
    </row>
    <row r="19636" spans="8:8" x14ac:dyDescent="0.25">
      <c r="H19636" s="5"/>
    </row>
    <row r="19637" spans="8:8" x14ac:dyDescent="0.25">
      <c r="H19637" s="5"/>
    </row>
    <row r="19638" spans="8:8" x14ac:dyDescent="0.25">
      <c r="H19638" s="5"/>
    </row>
    <row r="19639" spans="8:8" x14ac:dyDescent="0.25">
      <c r="H19639" s="5"/>
    </row>
    <row r="19640" spans="8:8" x14ac:dyDescent="0.25">
      <c r="H19640" s="5"/>
    </row>
    <row r="19641" spans="8:8" x14ac:dyDescent="0.25">
      <c r="H19641" s="5"/>
    </row>
    <row r="19642" spans="8:8" x14ac:dyDescent="0.25">
      <c r="H19642" s="5"/>
    </row>
    <row r="19643" spans="8:8" x14ac:dyDescent="0.25">
      <c r="H19643" s="5"/>
    </row>
    <row r="19644" spans="8:8" x14ac:dyDescent="0.25">
      <c r="H19644" s="5"/>
    </row>
    <row r="19645" spans="8:8" x14ac:dyDescent="0.25">
      <c r="H19645" s="5"/>
    </row>
    <row r="19646" spans="8:8" x14ac:dyDescent="0.25">
      <c r="H19646" s="5"/>
    </row>
    <row r="19647" spans="8:8" x14ac:dyDescent="0.25">
      <c r="H19647" s="5"/>
    </row>
    <row r="19648" spans="8:8" x14ac:dyDescent="0.25">
      <c r="H19648" s="5"/>
    </row>
    <row r="19649" spans="8:8" x14ac:dyDescent="0.25">
      <c r="H19649" s="5"/>
    </row>
    <row r="19650" spans="8:8" x14ac:dyDescent="0.25">
      <c r="H19650" s="5"/>
    </row>
    <row r="19651" spans="8:8" x14ac:dyDescent="0.25">
      <c r="H19651" s="5"/>
    </row>
    <row r="19652" spans="8:8" x14ac:dyDescent="0.25">
      <c r="H19652" s="5"/>
    </row>
    <row r="19653" spans="8:8" x14ac:dyDescent="0.25">
      <c r="H19653" s="5"/>
    </row>
    <row r="19654" spans="8:8" x14ac:dyDescent="0.25">
      <c r="H19654" s="5"/>
    </row>
    <row r="19655" spans="8:8" x14ac:dyDescent="0.25">
      <c r="H19655" s="5"/>
    </row>
    <row r="19656" spans="8:8" x14ac:dyDescent="0.25">
      <c r="H19656" s="5"/>
    </row>
    <row r="19657" spans="8:8" x14ac:dyDescent="0.25">
      <c r="H19657" s="5"/>
    </row>
    <row r="19658" spans="8:8" x14ac:dyDescent="0.25">
      <c r="H19658" s="5"/>
    </row>
    <row r="19659" spans="8:8" x14ac:dyDescent="0.25">
      <c r="H19659" s="5"/>
    </row>
    <row r="19660" spans="8:8" x14ac:dyDescent="0.25">
      <c r="H19660" s="5"/>
    </row>
    <row r="19661" spans="8:8" x14ac:dyDescent="0.25">
      <c r="H19661" s="5"/>
    </row>
    <row r="19662" spans="8:8" x14ac:dyDescent="0.25">
      <c r="H19662" s="5"/>
    </row>
    <row r="19663" spans="8:8" x14ac:dyDescent="0.25">
      <c r="H19663" s="5"/>
    </row>
    <row r="19664" spans="8:8" x14ac:dyDescent="0.25">
      <c r="H19664" s="5"/>
    </row>
    <row r="19665" spans="8:8" x14ac:dyDescent="0.25">
      <c r="H19665" s="5"/>
    </row>
    <row r="19666" spans="8:8" x14ac:dyDescent="0.25">
      <c r="H19666" s="5"/>
    </row>
    <row r="19667" spans="8:8" x14ac:dyDescent="0.25">
      <c r="H19667" s="5"/>
    </row>
    <row r="19668" spans="8:8" x14ac:dyDescent="0.25">
      <c r="H19668" s="5"/>
    </row>
    <row r="19669" spans="8:8" x14ac:dyDescent="0.25">
      <c r="H19669" s="5"/>
    </row>
    <row r="19670" spans="8:8" x14ac:dyDescent="0.25">
      <c r="H19670" s="5"/>
    </row>
    <row r="19671" spans="8:8" x14ac:dyDescent="0.25">
      <c r="H19671" s="5"/>
    </row>
    <row r="19672" spans="8:8" x14ac:dyDescent="0.25">
      <c r="H19672" s="5"/>
    </row>
    <row r="19673" spans="8:8" x14ac:dyDescent="0.25">
      <c r="H19673" s="5"/>
    </row>
    <row r="19674" spans="8:8" x14ac:dyDescent="0.25">
      <c r="H19674" s="5"/>
    </row>
    <row r="19675" spans="8:8" x14ac:dyDescent="0.25">
      <c r="H19675" s="5"/>
    </row>
    <row r="19676" spans="8:8" x14ac:dyDescent="0.25">
      <c r="H19676" s="5"/>
    </row>
    <row r="19677" spans="8:8" x14ac:dyDescent="0.25">
      <c r="H19677" s="5"/>
    </row>
    <row r="19678" spans="8:8" x14ac:dyDescent="0.25">
      <c r="H19678" s="5"/>
    </row>
    <row r="19679" spans="8:8" x14ac:dyDescent="0.25">
      <c r="H19679" s="5"/>
    </row>
    <row r="19680" spans="8:8" x14ac:dyDescent="0.25">
      <c r="H19680" s="5"/>
    </row>
    <row r="19681" spans="8:8" x14ac:dyDescent="0.25">
      <c r="H19681" s="5"/>
    </row>
    <row r="19682" spans="8:8" x14ac:dyDescent="0.25">
      <c r="H19682" s="5"/>
    </row>
    <row r="19683" spans="8:8" x14ac:dyDescent="0.25">
      <c r="H19683" s="5"/>
    </row>
    <row r="19684" spans="8:8" x14ac:dyDescent="0.25">
      <c r="H19684" s="5"/>
    </row>
    <row r="19685" spans="8:8" x14ac:dyDescent="0.25">
      <c r="H19685" s="5"/>
    </row>
    <row r="19686" spans="8:8" x14ac:dyDescent="0.25">
      <c r="H19686" s="5"/>
    </row>
    <row r="19687" spans="8:8" x14ac:dyDescent="0.25">
      <c r="H19687" s="5"/>
    </row>
    <row r="19688" spans="8:8" x14ac:dyDescent="0.25">
      <c r="H19688" s="5"/>
    </row>
    <row r="19689" spans="8:8" x14ac:dyDescent="0.25">
      <c r="H19689" s="5"/>
    </row>
    <row r="19690" spans="8:8" x14ac:dyDescent="0.25">
      <c r="H19690" s="5"/>
    </row>
    <row r="19691" spans="8:8" x14ac:dyDescent="0.25">
      <c r="H19691" s="5"/>
    </row>
    <row r="19692" spans="8:8" x14ac:dyDescent="0.25">
      <c r="H19692" s="5"/>
    </row>
    <row r="19693" spans="8:8" x14ac:dyDescent="0.25">
      <c r="H19693" s="5"/>
    </row>
    <row r="19694" spans="8:8" x14ac:dyDescent="0.25">
      <c r="H19694" s="5"/>
    </row>
    <row r="19695" spans="8:8" x14ac:dyDescent="0.25">
      <c r="H19695" s="5"/>
    </row>
    <row r="19696" spans="8:8" x14ac:dyDescent="0.25">
      <c r="H19696" s="5"/>
    </row>
    <row r="19697" spans="8:8" x14ac:dyDescent="0.25">
      <c r="H19697" s="5"/>
    </row>
    <row r="19698" spans="8:8" x14ac:dyDescent="0.25">
      <c r="H19698" s="5"/>
    </row>
    <row r="19699" spans="8:8" x14ac:dyDescent="0.25">
      <c r="H19699" s="5"/>
    </row>
    <row r="19700" spans="8:8" x14ac:dyDescent="0.25">
      <c r="H19700" s="5"/>
    </row>
    <row r="19701" spans="8:8" x14ac:dyDescent="0.25">
      <c r="H19701" s="5"/>
    </row>
    <row r="19702" spans="8:8" x14ac:dyDescent="0.25">
      <c r="H19702" s="5"/>
    </row>
    <row r="19703" spans="8:8" x14ac:dyDescent="0.25">
      <c r="H19703" s="5"/>
    </row>
    <row r="19704" spans="8:8" x14ac:dyDescent="0.25">
      <c r="H19704" s="5"/>
    </row>
    <row r="19705" spans="8:8" x14ac:dyDescent="0.25">
      <c r="H19705" s="5"/>
    </row>
    <row r="19706" spans="8:8" x14ac:dyDescent="0.25">
      <c r="H19706" s="5"/>
    </row>
    <row r="19707" spans="8:8" x14ac:dyDescent="0.25">
      <c r="H19707" s="5"/>
    </row>
    <row r="19708" spans="8:8" x14ac:dyDescent="0.25">
      <c r="H19708" s="5"/>
    </row>
    <row r="19709" spans="8:8" x14ac:dyDescent="0.25">
      <c r="H19709" s="5"/>
    </row>
    <row r="19710" spans="8:8" x14ac:dyDescent="0.25">
      <c r="H19710" s="5"/>
    </row>
    <row r="19711" spans="8:8" x14ac:dyDescent="0.25">
      <c r="H19711" s="5"/>
    </row>
    <row r="19712" spans="8:8" x14ac:dyDescent="0.25">
      <c r="H19712" s="5"/>
    </row>
    <row r="19713" spans="8:8" x14ac:dyDescent="0.25">
      <c r="H19713" s="5"/>
    </row>
    <row r="19714" spans="8:8" x14ac:dyDescent="0.25">
      <c r="H19714" s="5"/>
    </row>
    <row r="19715" spans="8:8" x14ac:dyDescent="0.25">
      <c r="H19715" s="5"/>
    </row>
    <row r="19716" spans="8:8" x14ac:dyDescent="0.25">
      <c r="H19716" s="5"/>
    </row>
    <row r="19717" spans="8:8" x14ac:dyDescent="0.25">
      <c r="H19717" s="5"/>
    </row>
    <row r="19718" spans="8:8" x14ac:dyDescent="0.25">
      <c r="H19718" s="5"/>
    </row>
    <row r="19719" spans="8:8" x14ac:dyDescent="0.25">
      <c r="H19719" s="5"/>
    </row>
    <row r="19720" spans="8:8" x14ac:dyDescent="0.25">
      <c r="H19720" s="5"/>
    </row>
    <row r="19721" spans="8:8" x14ac:dyDescent="0.25">
      <c r="H19721" s="5"/>
    </row>
    <row r="19722" spans="8:8" x14ac:dyDescent="0.25">
      <c r="H19722" s="5"/>
    </row>
    <row r="19723" spans="8:8" x14ac:dyDescent="0.25">
      <c r="H19723" s="5"/>
    </row>
    <row r="19724" spans="8:8" x14ac:dyDescent="0.25">
      <c r="H19724" s="5"/>
    </row>
    <row r="19725" spans="8:8" x14ac:dyDescent="0.25">
      <c r="H19725" s="5"/>
    </row>
    <row r="19726" spans="8:8" x14ac:dyDescent="0.25">
      <c r="H19726" s="5"/>
    </row>
    <row r="19727" spans="8:8" x14ac:dyDescent="0.25">
      <c r="H19727" s="5"/>
    </row>
    <row r="19728" spans="8:8" x14ac:dyDescent="0.25">
      <c r="H19728" s="5"/>
    </row>
    <row r="19729" spans="8:8" x14ac:dyDescent="0.25">
      <c r="H19729" s="5"/>
    </row>
    <row r="19730" spans="8:8" x14ac:dyDescent="0.25">
      <c r="H19730" s="5"/>
    </row>
    <row r="19731" spans="8:8" x14ac:dyDescent="0.25">
      <c r="H19731" s="5"/>
    </row>
    <row r="19732" spans="8:8" x14ac:dyDescent="0.25">
      <c r="H19732" s="5"/>
    </row>
    <row r="19733" spans="8:8" x14ac:dyDescent="0.25">
      <c r="H19733" s="5"/>
    </row>
    <row r="19734" spans="8:8" x14ac:dyDescent="0.25">
      <c r="H19734" s="5"/>
    </row>
    <row r="19735" spans="8:8" x14ac:dyDescent="0.25">
      <c r="H19735" s="5"/>
    </row>
    <row r="19736" spans="8:8" x14ac:dyDescent="0.25">
      <c r="H19736" s="5"/>
    </row>
    <row r="19737" spans="8:8" x14ac:dyDescent="0.25">
      <c r="H19737" s="5"/>
    </row>
    <row r="19738" spans="8:8" x14ac:dyDescent="0.25">
      <c r="H19738" s="5"/>
    </row>
    <row r="19739" spans="8:8" x14ac:dyDescent="0.25">
      <c r="H19739" s="5"/>
    </row>
    <row r="19740" spans="8:8" x14ac:dyDescent="0.25">
      <c r="H19740" s="5"/>
    </row>
    <row r="19741" spans="8:8" x14ac:dyDescent="0.25">
      <c r="H19741" s="5"/>
    </row>
    <row r="19742" spans="8:8" x14ac:dyDescent="0.25">
      <c r="H19742" s="5"/>
    </row>
    <row r="19743" spans="8:8" x14ac:dyDescent="0.25">
      <c r="H19743" s="5"/>
    </row>
    <row r="19744" spans="8:8" x14ac:dyDescent="0.25">
      <c r="H19744" s="5"/>
    </row>
    <row r="19745" spans="8:8" x14ac:dyDescent="0.25">
      <c r="H19745" s="5"/>
    </row>
    <row r="19746" spans="8:8" x14ac:dyDescent="0.25">
      <c r="H19746" s="5"/>
    </row>
    <row r="19747" spans="8:8" x14ac:dyDescent="0.25">
      <c r="H19747" s="5"/>
    </row>
    <row r="19748" spans="8:8" x14ac:dyDescent="0.25">
      <c r="H19748" s="5"/>
    </row>
    <row r="19749" spans="8:8" x14ac:dyDescent="0.25">
      <c r="H19749" s="5"/>
    </row>
    <row r="19750" spans="8:8" x14ac:dyDescent="0.25">
      <c r="H19750" s="5"/>
    </row>
    <row r="19751" spans="8:8" x14ac:dyDescent="0.25">
      <c r="H19751" s="5"/>
    </row>
    <row r="19752" spans="8:8" x14ac:dyDescent="0.25">
      <c r="H19752" s="5"/>
    </row>
    <row r="19753" spans="8:8" x14ac:dyDescent="0.25">
      <c r="H19753" s="5"/>
    </row>
    <row r="19754" spans="8:8" x14ac:dyDescent="0.25">
      <c r="H19754" s="5"/>
    </row>
    <row r="19755" spans="8:8" x14ac:dyDescent="0.25">
      <c r="H19755" s="5"/>
    </row>
    <row r="19756" spans="8:8" x14ac:dyDescent="0.25">
      <c r="H19756" s="5"/>
    </row>
    <row r="19757" spans="8:8" x14ac:dyDescent="0.25">
      <c r="H19757" s="5"/>
    </row>
    <row r="19758" spans="8:8" x14ac:dyDescent="0.25">
      <c r="H19758" s="5"/>
    </row>
    <row r="19759" spans="8:8" x14ac:dyDescent="0.25">
      <c r="H19759" s="5"/>
    </row>
    <row r="19760" spans="8:8" x14ac:dyDescent="0.25">
      <c r="H19760" s="5"/>
    </row>
    <row r="19761" spans="8:8" x14ac:dyDescent="0.25">
      <c r="H19761" s="5"/>
    </row>
    <row r="19762" spans="8:8" x14ac:dyDescent="0.25">
      <c r="H19762" s="5"/>
    </row>
    <row r="19763" spans="8:8" x14ac:dyDescent="0.25">
      <c r="H19763" s="5"/>
    </row>
    <row r="19764" spans="8:8" x14ac:dyDescent="0.25">
      <c r="H19764" s="5"/>
    </row>
    <row r="19765" spans="8:8" x14ac:dyDescent="0.25">
      <c r="H19765" s="5"/>
    </row>
    <row r="19766" spans="8:8" x14ac:dyDescent="0.25">
      <c r="H19766" s="5"/>
    </row>
    <row r="19767" spans="8:8" x14ac:dyDescent="0.25">
      <c r="H19767" s="5"/>
    </row>
    <row r="19768" spans="8:8" x14ac:dyDescent="0.25">
      <c r="H19768" s="5"/>
    </row>
    <row r="19769" spans="8:8" x14ac:dyDescent="0.25">
      <c r="H19769" s="5"/>
    </row>
    <row r="19770" spans="8:8" x14ac:dyDescent="0.25">
      <c r="H19770" s="5"/>
    </row>
    <row r="19771" spans="8:8" x14ac:dyDescent="0.25">
      <c r="H19771" s="5"/>
    </row>
    <row r="19772" spans="8:8" x14ac:dyDescent="0.25">
      <c r="H19772" s="5"/>
    </row>
    <row r="19773" spans="8:8" x14ac:dyDescent="0.25">
      <c r="H19773" s="5"/>
    </row>
    <row r="19774" spans="8:8" x14ac:dyDescent="0.25">
      <c r="H19774" s="5"/>
    </row>
    <row r="19775" spans="8:8" x14ac:dyDescent="0.25">
      <c r="H19775" s="5"/>
    </row>
    <row r="19776" spans="8:8" x14ac:dyDescent="0.25">
      <c r="H19776" s="5"/>
    </row>
    <row r="19777" spans="8:8" x14ac:dyDescent="0.25">
      <c r="H19777" s="5"/>
    </row>
    <row r="19778" spans="8:8" x14ac:dyDescent="0.25">
      <c r="H19778" s="5"/>
    </row>
    <row r="19779" spans="8:8" x14ac:dyDescent="0.25">
      <c r="H19779" s="5"/>
    </row>
    <row r="19780" spans="8:8" x14ac:dyDescent="0.25">
      <c r="H19780" s="5"/>
    </row>
    <row r="19781" spans="8:8" x14ac:dyDescent="0.25">
      <c r="H19781" s="5"/>
    </row>
    <row r="19782" spans="8:8" x14ac:dyDescent="0.25">
      <c r="H19782" s="5"/>
    </row>
    <row r="19783" spans="8:8" x14ac:dyDescent="0.25">
      <c r="H19783" s="5"/>
    </row>
    <row r="19784" spans="8:8" x14ac:dyDescent="0.25">
      <c r="H19784" s="5"/>
    </row>
    <row r="19785" spans="8:8" x14ac:dyDescent="0.25">
      <c r="H19785" s="5"/>
    </row>
    <row r="19786" spans="8:8" x14ac:dyDescent="0.25">
      <c r="H19786" s="5"/>
    </row>
    <row r="19787" spans="8:8" x14ac:dyDescent="0.25">
      <c r="H19787" s="5"/>
    </row>
    <row r="19788" spans="8:8" x14ac:dyDescent="0.25">
      <c r="H19788" s="5"/>
    </row>
    <row r="19789" spans="8:8" x14ac:dyDescent="0.25">
      <c r="H19789" s="5"/>
    </row>
    <row r="19790" spans="8:8" x14ac:dyDescent="0.25">
      <c r="H19790" s="5"/>
    </row>
    <row r="19791" spans="8:8" x14ac:dyDescent="0.25">
      <c r="H19791" s="5"/>
    </row>
    <row r="19792" spans="8:8" x14ac:dyDescent="0.25">
      <c r="H19792" s="5"/>
    </row>
    <row r="19793" spans="8:8" x14ac:dyDescent="0.25">
      <c r="H19793" s="5"/>
    </row>
    <row r="19794" spans="8:8" x14ac:dyDescent="0.25">
      <c r="H19794" s="5"/>
    </row>
    <row r="19795" spans="8:8" x14ac:dyDescent="0.25">
      <c r="H19795" s="5"/>
    </row>
    <row r="19796" spans="8:8" x14ac:dyDescent="0.25">
      <c r="H19796" s="5"/>
    </row>
    <row r="19797" spans="8:8" x14ac:dyDescent="0.25">
      <c r="H19797" s="5"/>
    </row>
    <row r="19798" spans="8:8" x14ac:dyDescent="0.25">
      <c r="H19798" s="5"/>
    </row>
    <row r="19799" spans="8:8" x14ac:dyDescent="0.25">
      <c r="H19799" s="5"/>
    </row>
    <row r="19800" spans="8:8" x14ac:dyDescent="0.25">
      <c r="H19800" s="5"/>
    </row>
    <row r="19801" spans="8:8" x14ac:dyDescent="0.25">
      <c r="H19801" s="5"/>
    </row>
    <row r="19802" spans="8:8" x14ac:dyDescent="0.25">
      <c r="H19802" s="5"/>
    </row>
    <row r="19803" spans="8:8" x14ac:dyDescent="0.25">
      <c r="H19803" s="5"/>
    </row>
    <row r="19804" spans="8:8" x14ac:dyDescent="0.25">
      <c r="H19804" s="5"/>
    </row>
    <row r="19805" spans="8:8" x14ac:dyDescent="0.25">
      <c r="H19805" s="5"/>
    </row>
    <row r="19806" spans="8:8" x14ac:dyDescent="0.25">
      <c r="H19806" s="5"/>
    </row>
    <row r="19807" spans="8:8" x14ac:dyDescent="0.25">
      <c r="H19807" s="5"/>
    </row>
    <row r="19808" spans="8:8" x14ac:dyDescent="0.25">
      <c r="H19808" s="5"/>
    </row>
    <row r="19809" spans="8:8" x14ac:dyDescent="0.25">
      <c r="H19809" s="5"/>
    </row>
    <row r="19810" spans="8:8" x14ac:dyDescent="0.25">
      <c r="H19810" s="5"/>
    </row>
    <row r="19811" spans="8:8" x14ac:dyDescent="0.25">
      <c r="H19811" s="5"/>
    </row>
    <row r="19812" spans="8:8" x14ac:dyDescent="0.25">
      <c r="H19812" s="5"/>
    </row>
    <row r="19813" spans="8:8" x14ac:dyDescent="0.25">
      <c r="H19813" s="5"/>
    </row>
    <row r="19814" spans="8:8" x14ac:dyDescent="0.25">
      <c r="H19814" s="5"/>
    </row>
    <row r="19815" spans="8:8" x14ac:dyDescent="0.25">
      <c r="H19815" s="5"/>
    </row>
    <row r="19816" spans="8:8" x14ac:dyDescent="0.25">
      <c r="H19816" s="5"/>
    </row>
    <row r="19817" spans="8:8" x14ac:dyDescent="0.25">
      <c r="H19817" s="5"/>
    </row>
    <row r="19818" spans="8:8" x14ac:dyDescent="0.25">
      <c r="H19818" s="5"/>
    </row>
    <row r="19819" spans="8:8" x14ac:dyDescent="0.25">
      <c r="H19819" s="5"/>
    </row>
    <row r="19820" spans="8:8" x14ac:dyDescent="0.25">
      <c r="H19820" s="5"/>
    </row>
    <row r="19821" spans="8:8" x14ac:dyDescent="0.25">
      <c r="H19821" s="5"/>
    </row>
    <row r="19822" spans="8:8" x14ac:dyDescent="0.25">
      <c r="H19822" s="5"/>
    </row>
    <row r="19823" spans="8:8" x14ac:dyDescent="0.25">
      <c r="H19823" s="5"/>
    </row>
    <row r="19824" spans="8:8" x14ac:dyDescent="0.25">
      <c r="H19824" s="5"/>
    </row>
    <row r="19825" spans="8:8" x14ac:dyDescent="0.25">
      <c r="H19825" s="5"/>
    </row>
    <row r="19826" spans="8:8" x14ac:dyDescent="0.25">
      <c r="H19826" s="5"/>
    </row>
    <row r="19827" spans="8:8" x14ac:dyDescent="0.25">
      <c r="H19827" s="5"/>
    </row>
    <row r="19828" spans="8:8" x14ac:dyDescent="0.25">
      <c r="H19828" s="5"/>
    </row>
    <row r="19829" spans="8:8" x14ac:dyDescent="0.25">
      <c r="H19829" s="5"/>
    </row>
    <row r="19830" spans="8:8" x14ac:dyDescent="0.25">
      <c r="H19830" s="5"/>
    </row>
    <row r="19831" spans="8:8" x14ac:dyDescent="0.25">
      <c r="H19831" s="5"/>
    </row>
    <row r="19832" spans="8:8" x14ac:dyDescent="0.25">
      <c r="H19832" s="5"/>
    </row>
    <row r="19833" spans="8:8" x14ac:dyDescent="0.25">
      <c r="H19833" s="5"/>
    </row>
    <row r="19834" spans="8:8" x14ac:dyDescent="0.25">
      <c r="H19834" s="5"/>
    </row>
    <row r="19835" spans="8:8" x14ac:dyDescent="0.25">
      <c r="H19835" s="5"/>
    </row>
    <row r="19836" spans="8:8" x14ac:dyDescent="0.25">
      <c r="H19836" s="5"/>
    </row>
    <row r="19837" spans="8:8" x14ac:dyDescent="0.25">
      <c r="H19837" s="5"/>
    </row>
    <row r="19838" spans="8:8" x14ac:dyDescent="0.25">
      <c r="H19838" s="5"/>
    </row>
    <row r="19839" spans="8:8" x14ac:dyDescent="0.25">
      <c r="H19839" s="5"/>
    </row>
    <row r="19840" spans="8:8" x14ac:dyDescent="0.25">
      <c r="H19840" s="5"/>
    </row>
    <row r="19841" spans="8:8" x14ac:dyDescent="0.25">
      <c r="H19841" s="5"/>
    </row>
    <row r="19842" spans="8:8" x14ac:dyDescent="0.25">
      <c r="H19842" s="5"/>
    </row>
    <row r="19843" spans="8:8" x14ac:dyDescent="0.25">
      <c r="H19843" s="5"/>
    </row>
    <row r="19844" spans="8:8" x14ac:dyDescent="0.25">
      <c r="H19844" s="5"/>
    </row>
    <row r="19845" spans="8:8" x14ac:dyDescent="0.25">
      <c r="H19845" s="5"/>
    </row>
    <row r="19846" spans="8:8" x14ac:dyDescent="0.25">
      <c r="H19846" s="5"/>
    </row>
    <row r="19847" spans="8:8" x14ac:dyDescent="0.25">
      <c r="H19847" s="5"/>
    </row>
    <row r="19848" spans="8:8" x14ac:dyDescent="0.25">
      <c r="H19848" s="5"/>
    </row>
    <row r="19849" spans="8:8" x14ac:dyDescent="0.25">
      <c r="H19849" s="5"/>
    </row>
    <row r="19850" spans="8:8" x14ac:dyDescent="0.25">
      <c r="H19850" s="5"/>
    </row>
    <row r="19851" spans="8:8" x14ac:dyDescent="0.25">
      <c r="H19851" s="5"/>
    </row>
    <row r="19852" spans="8:8" x14ac:dyDescent="0.25">
      <c r="H19852" s="5"/>
    </row>
    <row r="19853" spans="8:8" x14ac:dyDescent="0.25">
      <c r="H19853" s="5"/>
    </row>
    <row r="19854" spans="8:8" x14ac:dyDescent="0.25">
      <c r="H19854" s="5"/>
    </row>
    <row r="19855" spans="8:8" x14ac:dyDescent="0.25">
      <c r="H19855" s="5"/>
    </row>
    <row r="19856" spans="8:8" x14ac:dyDescent="0.25">
      <c r="H19856" s="5"/>
    </row>
    <row r="19857" spans="8:8" x14ac:dyDescent="0.25">
      <c r="H19857" s="5"/>
    </row>
    <row r="19858" spans="8:8" x14ac:dyDescent="0.25">
      <c r="H19858" s="5"/>
    </row>
    <row r="19859" spans="8:8" x14ac:dyDescent="0.25">
      <c r="H19859" s="5"/>
    </row>
    <row r="19860" spans="8:8" x14ac:dyDescent="0.25">
      <c r="H19860" s="5"/>
    </row>
    <row r="19861" spans="8:8" x14ac:dyDescent="0.25">
      <c r="H19861" s="5"/>
    </row>
    <row r="19862" spans="8:8" x14ac:dyDescent="0.25">
      <c r="H19862" s="5"/>
    </row>
    <row r="19863" spans="8:8" x14ac:dyDescent="0.25">
      <c r="H19863" s="5"/>
    </row>
    <row r="19864" spans="8:8" x14ac:dyDescent="0.25">
      <c r="H19864" s="5"/>
    </row>
    <row r="19865" spans="8:8" x14ac:dyDescent="0.25">
      <c r="H19865" s="5"/>
    </row>
    <row r="19866" spans="8:8" x14ac:dyDescent="0.25">
      <c r="H19866" s="5"/>
    </row>
    <row r="19867" spans="8:8" x14ac:dyDescent="0.25">
      <c r="H19867" s="5"/>
    </row>
    <row r="19868" spans="8:8" x14ac:dyDescent="0.25">
      <c r="H19868" s="5"/>
    </row>
    <row r="19869" spans="8:8" x14ac:dyDescent="0.25">
      <c r="H19869" s="5"/>
    </row>
    <row r="19870" spans="8:8" x14ac:dyDescent="0.25">
      <c r="H19870" s="5"/>
    </row>
    <row r="19871" spans="8:8" x14ac:dyDescent="0.25">
      <c r="H19871" s="5"/>
    </row>
    <row r="19872" spans="8:8" x14ac:dyDescent="0.25">
      <c r="H19872" s="5"/>
    </row>
    <row r="19873" spans="8:8" x14ac:dyDescent="0.25">
      <c r="H19873" s="5"/>
    </row>
    <row r="19874" spans="8:8" x14ac:dyDescent="0.25">
      <c r="H19874" s="5"/>
    </row>
    <row r="19875" spans="8:8" x14ac:dyDescent="0.25">
      <c r="H19875" s="5"/>
    </row>
    <row r="19876" spans="8:8" x14ac:dyDescent="0.25">
      <c r="H19876" s="5"/>
    </row>
    <row r="19877" spans="8:8" x14ac:dyDescent="0.25">
      <c r="H19877" s="5"/>
    </row>
    <row r="19878" spans="8:8" x14ac:dyDescent="0.25">
      <c r="H19878" s="5"/>
    </row>
    <row r="19879" spans="8:8" x14ac:dyDescent="0.25">
      <c r="H19879" s="5"/>
    </row>
    <row r="19880" spans="8:8" x14ac:dyDescent="0.25">
      <c r="H19880" s="5"/>
    </row>
    <row r="19881" spans="8:8" x14ac:dyDescent="0.25">
      <c r="H19881" s="5"/>
    </row>
    <row r="19882" spans="8:8" x14ac:dyDescent="0.25">
      <c r="H19882" s="5"/>
    </row>
    <row r="19883" spans="8:8" x14ac:dyDescent="0.25">
      <c r="H19883" s="5"/>
    </row>
    <row r="19884" spans="8:8" x14ac:dyDescent="0.25">
      <c r="H19884" s="5"/>
    </row>
    <row r="19885" spans="8:8" x14ac:dyDescent="0.25">
      <c r="H19885" s="5"/>
    </row>
    <row r="19886" spans="8:8" x14ac:dyDescent="0.25">
      <c r="H19886" s="5"/>
    </row>
    <row r="19887" spans="8:8" x14ac:dyDescent="0.25">
      <c r="H19887" s="5"/>
    </row>
    <row r="19888" spans="8:8" x14ac:dyDescent="0.25">
      <c r="H19888" s="5"/>
    </row>
    <row r="19889" spans="8:8" x14ac:dyDescent="0.25">
      <c r="H19889" s="5"/>
    </row>
    <row r="19890" spans="8:8" x14ac:dyDescent="0.25">
      <c r="H19890" s="5"/>
    </row>
    <row r="19891" spans="8:8" x14ac:dyDescent="0.25">
      <c r="H19891" s="5"/>
    </row>
    <row r="19892" spans="8:8" x14ac:dyDescent="0.25">
      <c r="H19892" s="5"/>
    </row>
    <row r="19893" spans="8:8" x14ac:dyDescent="0.25">
      <c r="H19893" s="5"/>
    </row>
    <row r="19894" spans="8:8" x14ac:dyDescent="0.25">
      <c r="H19894" s="5"/>
    </row>
    <row r="19895" spans="8:8" x14ac:dyDescent="0.25">
      <c r="H19895" s="5"/>
    </row>
    <row r="19896" spans="8:8" x14ac:dyDescent="0.25">
      <c r="H19896" s="5"/>
    </row>
    <row r="19897" spans="8:8" x14ac:dyDescent="0.25">
      <c r="H19897" s="5"/>
    </row>
    <row r="19898" spans="8:8" x14ac:dyDescent="0.25">
      <c r="H19898" s="5"/>
    </row>
    <row r="19899" spans="8:8" x14ac:dyDescent="0.25">
      <c r="H19899" s="5"/>
    </row>
    <row r="19900" spans="8:8" x14ac:dyDescent="0.25">
      <c r="H19900" s="5"/>
    </row>
    <row r="19901" spans="8:8" x14ac:dyDescent="0.25">
      <c r="H19901" s="5"/>
    </row>
    <row r="19902" spans="8:8" x14ac:dyDescent="0.25">
      <c r="H19902" s="5"/>
    </row>
    <row r="19903" spans="8:8" x14ac:dyDescent="0.25">
      <c r="H19903" s="5"/>
    </row>
    <row r="19904" spans="8:8" x14ac:dyDescent="0.25">
      <c r="H19904" s="5"/>
    </row>
    <row r="19905" spans="8:8" x14ac:dyDescent="0.25">
      <c r="H19905" s="5"/>
    </row>
    <row r="19906" spans="8:8" x14ac:dyDescent="0.25">
      <c r="H19906" s="5"/>
    </row>
    <row r="19907" spans="8:8" x14ac:dyDescent="0.25">
      <c r="H19907" s="5"/>
    </row>
    <row r="19908" spans="8:8" x14ac:dyDescent="0.25">
      <c r="H19908" s="5"/>
    </row>
    <row r="19909" spans="8:8" x14ac:dyDescent="0.25">
      <c r="H19909" s="5"/>
    </row>
    <row r="19910" spans="8:8" x14ac:dyDescent="0.25">
      <c r="H19910" s="5"/>
    </row>
    <row r="19911" spans="8:8" x14ac:dyDescent="0.25">
      <c r="H19911" s="5"/>
    </row>
    <row r="19912" spans="8:8" x14ac:dyDescent="0.25">
      <c r="H19912" s="5"/>
    </row>
    <row r="19913" spans="8:8" x14ac:dyDescent="0.25">
      <c r="H19913" s="5"/>
    </row>
    <row r="19914" spans="8:8" x14ac:dyDescent="0.25">
      <c r="H19914" s="5"/>
    </row>
    <row r="19915" spans="8:8" x14ac:dyDescent="0.25">
      <c r="H19915" s="5"/>
    </row>
    <row r="19916" spans="8:8" x14ac:dyDescent="0.25">
      <c r="H19916" s="5"/>
    </row>
    <row r="19917" spans="8:8" x14ac:dyDescent="0.25">
      <c r="H19917" s="5"/>
    </row>
    <row r="19918" spans="8:8" x14ac:dyDescent="0.25">
      <c r="H19918" s="5"/>
    </row>
    <row r="19919" spans="8:8" x14ac:dyDescent="0.25">
      <c r="H19919" s="5"/>
    </row>
    <row r="19920" spans="8:8" x14ac:dyDescent="0.25">
      <c r="H19920" s="5"/>
    </row>
    <row r="19921" spans="8:8" x14ac:dyDescent="0.25">
      <c r="H19921" s="5"/>
    </row>
    <row r="19922" spans="8:8" x14ac:dyDescent="0.25">
      <c r="H19922" s="5"/>
    </row>
    <row r="19923" spans="8:8" x14ac:dyDescent="0.25">
      <c r="H19923" s="5"/>
    </row>
    <row r="19924" spans="8:8" x14ac:dyDescent="0.25">
      <c r="H19924" s="5"/>
    </row>
    <row r="19925" spans="8:8" x14ac:dyDescent="0.25">
      <c r="H19925" s="5"/>
    </row>
    <row r="19926" spans="8:8" x14ac:dyDescent="0.25">
      <c r="H19926" s="5"/>
    </row>
    <row r="19927" spans="8:8" x14ac:dyDescent="0.25">
      <c r="H19927" s="5"/>
    </row>
    <row r="19928" spans="8:8" x14ac:dyDescent="0.25">
      <c r="H19928" s="5"/>
    </row>
    <row r="19929" spans="8:8" x14ac:dyDescent="0.25">
      <c r="H19929" s="5"/>
    </row>
    <row r="19930" spans="8:8" x14ac:dyDescent="0.25">
      <c r="H19930" s="5"/>
    </row>
    <row r="19931" spans="8:8" x14ac:dyDescent="0.25">
      <c r="H19931" s="5"/>
    </row>
    <row r="19932" spans="8:8" x14ac:dyDescent="0.25">
      <c r="H19932" s="5"/>
    </row>
    <row r="19933" spans="8:8" x14ac:dyDescent="0.25">
      <c r="H19933" s="5"/>
    </row>
    <row r="19934" spans="8:8" x14ac:dyDescent="0.25">
      <c r="H19934" s="5"/>
    </row>
    <row r="19935" spans="8:8" x14ac:dyDescent="0.25">
      <c r="H19935" s="5"/>
    </row>
    <row r="19936" spans="8:8" x14ac:dyDescent="0.25">
      <c r="H19936" s="5"/>
    </row>
    <row r="19937" spans="8:8" x14ac:dyDescent="0.25">
      <c r="H19937" s="5"/>
    </row>
    <row r="19938" spans="8:8" x14ac:dyDescent="0.25">
      <c r="H19938" s="5"/>
    </row>
    <row r="19939" spans="8:8" x14ac:dyDescent="0.25">
      <c r="H19939" s="5"/>
    </row>
    <row r="19940" spans="8:8" x14ac:dyDescent="0.25">
      <c r="H19940" s="5"/>
    </row>
    <row r="19941" spans="8:8" x14ac:dyDescent="0.25">
      <c r="H19941" s="5"/>
    </row>
    <row r="19942" spans="8:8" x14ac:dyDescent="0.25">
      <c r="H19942" s="5"/>
    </row>
    <row r="19943" spans="8:8" x14ac:dyDescent="0.25">
      <c r="H19943" s="5"/>
    </row>
    <row r="19944" spans="8:8" x14ac:dyDescent="0.25">
      <c r="H19944" s="5"/>
    </row>
    <row r="19945" spans="8:8" x14ac:dyDescent="0.25">
      <c r="H19945" s="5"/>
    </row>
    <row r="19946" spans="8:8" x14ac:dyDescent="0.25">
      <c r="H19946" s="5"/>
    </row>
    <row r="19947" spans="8:8" x14ac:dyDescent="0.25">
      <c r="H19947" s="5"/>
    </row>
    <row r="19948" spans="8:8" x14ac:dyDescent="0.25">
      <c r="H19948" s="5"/>
    </row>
    <row r="19949" spans="8:8" x14ac:dyDescent="0.25">
      <c r="H19949" s="5"/>
    </row>
    <row r="19950" spans="8:8" x14ac:dyDescent="0.25">
      <c r="H19950" s="5"/>
    </row>
    <row r="19951" spans="8:8" x14ac:dyDescent="0.25">
      <c r="H19951" s="5"/>
    </row>
    <row r="19952" spans="8:8" x14ac:dyDescent="0.25">
      <c r="H19952" s="5"/>
    </row>
    <row r="19953" spans="8:8" x14ac:dyDescent="0.25">
      <c r="H19953" s="5"/>
    </row>
    <row r="19954" spans="8:8" x14ac:dyDescent="0.25">
      <c r="H19954" s="5"/>
    </row>
    <row r="19955" spans="8:8" x14ac:dyDescent="0.25">
      <c r="H19955" s="5"/>
    </row>
    <row r="19956" spans="8:8" x14ac:dyDescent="0.25">
      <c r="H19956" s="5"/>
    </row>
    <row r="19957" spans="8:8" x14ac:dyDescent="0.25">
      <c r="H19957" s="5"/>
    </row>
    <row r="19958" spans="8:8" x14ac:dyDescent="0.25">
      <c r="H19958" s="5"/>
    </row>
    <row r="19959" spans="8:8" x14ac:dyDescent="0.25">
      <c r="H19959" s="5"/>
    </row>
    <row r="19960" spans="8:8" x14ac:dyDescent="0.25">
      <c r="H19960" s="5"/>
    </row>
    <row r="19961" spans="8:8" x14ac:dyDescent="0.25">
      <c r="H19961" s="5"/>
    </row>
    <row r="19962" spans="8:8" x14ac:dyDescent="0.25">
      <c r="H19962" s="5"/>
    </row>
    <row r="19963" spans="8:8" x14ac:dyDescent="0.25">
      <c r="H19963" s="5"/>
    </row>
    <row r="19964" spans="8:8" x14ac:dyDescent="0.25">
      <c r="H19964" s="5"/>
    </row>
    <row r="19965" spans="8:8" x14ac:dyDescent="0.25">
      <c r="H19965" s="5"/>
    </row>
    <row r="19966" spans="8:8" x14ac:dyDescent="0.25">
      <c r="H19966" s="5"/>
    </row>
    <row r="19967" spans="8:8" x14ac:dyDescent="0.25">
      <c r="H19967" s="5"/>
    </row>
    <row r="19968" spans="8:8" x14ac:dyDescent="0.25">
      <c r="H19968" s="5"/>
    </row>
    <row r="19969" spans="8:8" x14ac:dyDescent="0.25">
      <c r="H19969" s="5"/>
    </row>
    <row r="19970" spans="8:8" x14ac:dyDescent="0.25">
      <c r="H19970" s="5"/>
    </row>
    <row r="19971" spans="8:8" x14ac:dyDescent="0.25">
      <c r="H19971" s="5"/>
    </row>
    <row r="19972" spans="8:8" x14ac:dyDescent="0.25">
      <c r="H19972" s="5"/>
    </row>
    <row r="19973" spans="8:8" x14ac:dyDescent="0.25">
      <c r="H19973" s="5"/>
    </row>
    <row r="19974" spans="8:8" x14ac:dyDescent="0.25">
      <c r="H19974" s="5"/>
    </row>
    <row r="19975" spans="8:8" x14ac:dyDescent="0.25">
      <c r="H19975" s="5"/>
    </row>
    <row r="19976" spans="8:8" x14ac:dyDescent="0.25">
      <c r="H19976" s="5"/>
    </row>
    <row r="19977" spans="8:8" x14ac:dyDescent="0.25">
      <c r="H19977" s="5"/>
    </row>
    <row r="19978" spans="8:8" x14ac:dyDescent="0.25">
      <c r="H19978" s="5"/>
    </row>
    <row r="19979" spans="8:8" x14ac:dyDescent="0.25">
      <c r="H19979" s="5"/>
    </row>
    <row r="19980" spans="8:8" x14ac:dyDescent="0.25">
      <c r="H19980" s="5"/>
    </row>
    <row r="19981" spans="8:8" x14ac:dyDescent="0.25">
      <c r="H19981" s="5"/>
    </row>
    <row r="19982" spans="8:8" x14ac:dyDescent="0.25">
      <c r="H19982" s="5"/>
    </row>
    <row r="19983" spans="8:8" x14ac:dyDescent="0.25">
      <c r="H19983" s="5"/>
    </row>
    <row r="19984" spans="8:8" x14ac:dyDescent="0.25">
      <c r="H19984" s="5"/>
    </row>
    <row r="19985" spans="8:8" x14ac:dyDescent="0.25">
      <c r="H19985" s="5"/>
    </row>
    <row r="19986" spans="8:8" x14ac:dyDescent="0.25">
      <c r="H19986" s="5"/>
    </row>
    <row r="19987" spans="8:8" x14ac:dyDescent="0.25">
      <c r="H19987" s="5"/>
    </row>
    <row r="19988" spans="8:8" x14ac:dyDescent="0.25">
      <c r="H19988" s="5"/>
    </row>
    <row r="19989" spans="8:8" x14ac:dyDescent="0.25">
      <c r="H19989" s="5"/>
    </row>
    <row r="19990" spans="8:8" x14ac:dyDescent="0.25">
      <c r="H19990" s="5"/>
    </row>
    <row r="19991" spans="8:8" x14ac:dyDescent="0.25">
      <c r="H19991" s="5"/>
    </row>
    <row r="19992" spans="8:8" x14ac:dyDescent="0.25">
      <c r="H19992" s="5"/>
    </row>
    <row r="19993" spans="8:8" x14ac:dyDescent="0.25">
      <c r="H19993" s="5"/>
    </row>
    <row r="19994" spans="8:8" x14ac:dyDescent="0.25">
      <c r="H19994" s="5"/>
    </row>
    <row r="19995" spans="8:8" x14ac:dyDescent="0.25">
      <c r="H19995" s="5"/>
    </row>
    <row r="19996" spans="8:8" x14ac:dyDescent="0.25">
      <c r="H19996" s="5"/>
    </row>
    <row r="19997" spans="8:8" x14ac:dyDescent="0.25">
      <c r="H19997" s="5"/>
    </row>
    <row r="19998" spans="8:8" x14ac:dyDescent="0.25">
      <c r="H19998" s="5"/>
    </row>
    <row r="19999" spans="8:8" x14ac:dyDescent="0.25">
      <c r="H19999" s="5"/>
    </row>
    <row r="20000" spans="8:8" x14ac:dyDescent="0.25">
      <c r="H20000" s="5"/>
    </row>
    <row r="20001" spans="8:8" x14ac:dyDescent="0.25">
      <c r="H20001" s="5"/>
    </row>
    <row r="20002" spans="8:8" x14ac:dyDescent="0.25">
      <c r="H20002" s="5"/>
    </row>
    <row r="20003" spans="8:8" x14ac:dyDescent="0.25">
      <c r="H20003" s="5"/>
    </row>
    <row r="20004" spans="8:8" x14ac:dyDescent="0.25">
      <c r="H20004" s="5"/>
    </row>
    <row r="20005" spans="8:8" x14ac:dyDescent="0.25">
      <c r="H20005" s="5"/>
    </row>
    <row r="20006" spans="8:8" x14ac:dyDescent="0.25">
      <c r="H20006" s="5"/>
    </row>
    <row r="20007" spans="8:8" x14ac:dyDescent="0.25">
      <c r="H20007" s="5"/>
    </row>
    <row r="20008" spans="8:8" x14ac:dyDescent="0.25">
      <c r="H20008" s="5"/>
    </row>
    <row r="20009" spans="8:8" x14ac:dyDescent="0.25">
      <c r="H20009" s="5"/>
    </row>
    <row r="20010" spans="8:8" x14ac:dyDescent="0.25">
      <c r="H20010" s="5"/>
    </row>
    <row r="20011" spans="8:8" x14ac:dyDescent="0.25">
      <c r="H20011" s="5"/>
    </row>
    <row r="20012" spans="8:8" x14ac:dyDescent="0.25">
      <c r="H20012" s="5"/>
    </row>
    <row r="20013" spans="8:8" x14ac:dyDescent="0.25">
      <c r="H20013" s="5"/>
    </row>
    <row r="20014" spans="8:8" x14ac:dyDescent="0.25">
      <c r="H20014" s="5"/>
    </row>
    <row r="20015" spans="8:8" x14ac:dyDescent="0.25">
      <c r="H20015" s="5"/>
    </row>
    <row r="20016" spans="8:8" x14ac:dyDescent="0.25">
      <c r="H20016" s="5"/>
    </row>
    <row r="20017" spans="8:8" x14ac:dyDescent="0.25">
      <c r="H20017" s="5"/>
    </row>
    <row r="20018" spans="8:8" x14ac:dyDescent="0.25">
      <c r="H20018" s="5"/>
    </row>
    <row r="20019" spans="8:8" x14ac:dyDescent="0.25">
      <c r="H20019" s="5"/>
    </row>
    <row r="20020" spans="8:8" x14ac:dyDescent="0.25">
      <c r="H20020" s="5"/>
    </row>
    <row r="20021" spans="8:8" x14ac:dyDescent="0.25">
      <c r="H20021" s="5"/>
    </row>
    <row r="20022" spans="8:8" x14ac:dyDescent="0.25">
      <c r="H20022" s="5"/>
    </row>
    <row r="20023" spans="8:8" x14ac:dyDescent="0.25">
      <c r="H20023" s="5"/>
    </row>
    <row r="20024" spans="8:8" x14ac:dyDescent="0.25">
      <c r="H20024" s="5"/>
    </row>
    <row r="20025" spans="8:8" x14ac:dyDescent="0.25">
      <c r="H20025" s="5"/>
    </row>
    <row r="20026" spans="8:8" x14ac:dyDescent="0.25">
      <c r="H20026" s="5"/>
    </row>
    <row r="20027" spans="8:8" x14ac:dyDescent="0.25">
      <c r="H20027" s="5"/>
    </row>
    <row r="20028" spans="8:8" x14ac:dyDescent="0.25">
      <c r="H20028" s="5"/>
    </row>
    <row r="20029" spans="8:8" x14ac:dyDescent="0.25">
      <c r="H20029" s="5"/>
    </row>
    <row r="20030" spans="8:8" x14ac:dyDescent="0.25">
      <c r="H20030" s="5"/>
    </row>
    <row r="20031" spans="8:8" x14ac:dyDescent="0.25">
      <c r="H20031" s="5"/>
    </row>
    <row r="20032" spans="8:8" x14ac:dyDescent="0.25">
      <c r="H20032" s="5"/>
    </row>
    <row r="20033" spans="8:8" x14ac:dyDescent="0.25">
      <c r="H20033" s="5"/>
    </row>
    <row r="20034" spans="8:8" x14ac:dyDescent="0.25">
      <c r="H20034" s="5"/>
    </row>
    <row r="20035" spans="8:8" x14ac:dyDescent="0.25">
      <c r="H20035" s="5"/>
    </row>
    <row r="20036" spans="8:8" x14ac:dyDescent="0.25">
      <c r="H20036" s="5"/>
    </row>
    <row r="20037" spans="8:8" x14ac:dyDescent="0.25">
      <c r="H20037" s="5"/>
    </row>
    <row r="20038" spans="8:8" x14ac:dyDescent="0.25">
      <c r="H20038" s="5"/>
    </row>
    <row r="20039" spans="8:8" x14ac:dyDescent="0.25">
      <c r="H20039" s="5"/>
    </row>
    <row r="20040" spans="8:8" x14ac:dyDescent="0.25">
      <c r="H20040" s="5"/>
    </row>
    <row r="20041" spans="8:8" x14ac:dyDescent="0.25">
      <c r="H20041" s="5"/>
    </row>
    <row r="20042" spans="8:8" x14ac:dyDescent="0.25">
      <c r="H20042" s="5"/>
    </row>
    <row r="20043" spans="8:8" x14ac:dyDescent="0.25">
      <c r="H20043" s="5"/>
    </row>
    <row r="20044" spans="8:8" x14ac:dyDescent="0.25">
      <c r="H20044" s="5"/>
    </row>
    <row r="20045" spans="8:8" x14ac:dyDescent="0.25">
      <c r="H20045" s="5"/>
    </row>
    <row r="20046" spans="8:8" x14ac:dyDescent="0.25">
      <c r="H20046" s="5"/>
    </row>
    <row r="20047" spans="8:8" x14ac:dyDescent="0.25">
      <c r="H20047" s="5"/>
    </row>
    <row r="20048" spans="8:8" x14ac:dyDescent="0.25">
      <c r="H20048" s="5"/>
    </row>
    <row r="20049" spans="8:8" x14ac:dyDescent="0.25">
      <c r="H20049" s="5"/>
    </row>
    <row r="20050" spans="8:8" x14ac:dyDescent="0.25">
      <c r="H20050" s="5"/>
    </row>
    <row r="20051" spans="8:8" x14ac:dyDescent="0.25">
      <c r="H20051" s="5"/>
    </row>
    <row r="20052" spans="8:8" x14ac:dyDescent="0.25">
      <c r="H20052" s="5"/>
    </row>
    <row r="20053" spans="8:8" x14ac:dyDescent="0.25">
      <c r="H20053" s="5"/>
    </row>
    <row r="20054" spans="8:8" x14ac:dyDescent="0.25">
      <c r="H20054" s="5"/>
    </row>
    <row r="20055" spans="8:8" x14ac:dyDescent="0.25">
      <c r="H20055" s="5"/>
    </row>
    <row r="20056" spans="8:8" x14ac:dyDescent="0.25">
      <c r="H20056" s="5"/>
    </row>
    <row r="20057" spans="8:8" x14ac:dyDescent="0.25">
      <c r="H20057" s="5"/>
    </row>
    <row r="20058" spans="8:8" x14ac:dyDescent="0.25">
      <c r="H20058" s="5"/>
    </row>
    <row r="20059" spans="8:8" x14ac:dyDescent="0.25">
      <c r="H20059" s="5"/>
    </row>
    <row r="20060" spans="8:8" x14ac:dyDescent="0.25">
      <c r="H20060" s="5"/>
    </row>
    <row r="20061" spans="8:8" x14ac:dyDescent="0.25">
      <c r="H20061" s="5"/>
    </row>
    <row r="20062" spans="8:8" x14ac:dyDescent="0.25">
      <c r="H20062" s="5"/>
    </row>
    <row r="20063" spans="8:8" x14ac:dyDescent="0.25">
      <c r="H20063" s="5"/>
    </row>
    <row r="20064" spans="8:8" x14ac:dyDescent="0.25">
      <c r="H20064" s="5"/>
    </row>
    <row r="20065" spans="8:8" x14ac:dyDescent="0.25">
      <c r="H20065" s="5"/>
    </row>
    <row r="20066" spans="8:8" x14ac:dyDescent="0.25">
      <c r="H20066" s="5"/>
    </row>
    <row r="20067" spans="8:8" x14ac:dyDescent="0.25">
      <c r="H20067" s="5"/>
    </row>
    <row r="20068" spans="8:8" x14ac:dyDescent="0.25">
      <c r="H20068" s="5"/>
    </row>
    <row r="20069" spans="8:8" x14ac:dyDescent="0.25">
      <c r="H20069" s="5"/>
    </row>
    <row r="20070" spans="8:8" x14ac:dyDescent="0.25">
      <c r="H20070" s="5"/>
    </row>
    <row r="20071" spans="8:8" x14ac:dyDescent="0.25">
      <c r="H20071" s="5"/>
    </row>
    <row r="20072" spans="8:8" x14ac:dyDescent="0.25">
      <c r="H20072" s="5"/>
    </row>
    <row r="20073" spans="8:8" x14ac:dyDescent="0.25">
      <c r="H20073" s="5"/>
    </row>
    <row r="20074" spans="8:8" x14ac:dyDescent="0.25">
      <c r="H20074" s="5"/>
    </row>
    <row r="20075" spans="8:8" x14ac:dyDescent="0.25">
      <c r="H20075" s="5"/>
    </row>
    <row r="20076" spans="8:8" x14ac:dyDescent="0.25">
      <c r="H20076" s="5"/>
    </row>
    <row r="20077" spans="8:8" x14ac:dyDescent="0.25">
      <c r="H20077" s="5"/>
    </row>
    <row r="20078" spans="8:8" x14ac:dyDescent="0.25">
      <c r="H20078" s="5"/>
    </row>
    <row r="20079" spans="8:8" x14ac:dyDescent="0.25">
      <c r="H20079" s="5"/>
    </row>
    <row r="20080" spans="8:8" x14ac:dyDescent="0.25">
      <c r="H20080" s="5"/>
    </row>
    <row r="20081" spans="8:8" x14ac:dyDescent="0.25">
      <c r="H20081" s="5"/>
    </row>
    <row r="20082" spans="8:8" x14ac:dyDescent="0.25">
      <c r="H20082" s="5"/>
    </row>
    <row r="20083" spans="8:8" x14ac:dyDescent="0.25">
      <c r="H20083" s="5"/>
    </row>
    <row r="20084" spans="8:8" x14ac:dyDescent="0.25">
      <c r="H20084" s="5"/>
    </row>
    <row r="20085" spans="8:8" x14ac:dyDescent="0.25">
      <c r="H20085" s="5"/>
    </row>
    <row r="20086" spans="8:8" x14ac:dyDescent="0.25">
      <c r="H20086" s="5"/>
    </row>
    <row r="20087" spans="8:8" x14ac:dyDescent="0.25">
      <c r="H20087" s="5"/>
    </row>
    <row r="20088" spans="8:8" x14ac:dyDescent="0.25">
      <c r="H20088" s="5"/>
    </row>
    <row r="20089" spans="8:8" x14ac:dyDescent="0.25">
      <c r="H20089" s="5"/>
    </row>
    <row r="20090" spans="8:8" x14ac:dyDescent="0.25">
      <c r="H20090" s="5"/>
    </row>
    <row r="20091" spans="8:8" x14ac:dyDescent="0.25">
      <c r="H20091" s="5"/>
    </row>
    <row r="20092" spans="8:8" x14ac:dyDescent="0.25">
      <c r="H20092" s="5"/>
    </row>
    <row r="20093" spans="8:8" x14ac:dyDescent="0.25">
      <c r="H20093" s="5"/>
    </row>
    <row r="20094" spans="8:8" x14ac:dyDescent="0.25">
      <c r="H20094" s="5"/>
    </row>
    <row r="20095" spans="8:8" x14ac:dyDescent="0.25">
      <c r="H20095" s="5"/>
    </row>
    <row r="20096" spans="8:8" x14ac:dyDescent="0.25">
      <c r="H20096" s="5"/>
    </row>
    <row r="20097" spans="8:8" x14ac:dyDescent="0.25">
      <c r="H20097" s="5"/>
    </row>
    <row r="20098" spans="8:8" x14ac:dyDescent="0.25">
      <c r="H20098" s="5"/>
    </row>
    <row r="20099" spans="8:8" x14ac:dyDescent="0.25">
      <c r="H20099" s="5"/>
    </row>
    <row r="20100" spans="8:8" x14ac:dyDescent="0.25">
      <c r="H20100" s="5"/>
    </row>
    <row r="20101" spans="8:8" x14ac:dyDescent="0.25">
      <c r="H20101" s="5"/>
    </row>
    <row r="20102" spans="8:8" x14ac:dyDescent="0.25">
      <c r="H20102" s="5"/>
    </row>
    <row r="20103" spans="8:8" x14ac:dyDescent="0.25">
      <c r="H20103" s="5"/>
    </row>
    <row r="20104" spans="8:8" x14ac:dyDescent="0.25">
      <c r="H20104" s="5"/>
    </row>
    <row r="20105" spans="8:8" x14ac:dyDescent="0.25">
      <c r="H20105" s="5"/>
    </row>
    <row r="20106" spans="8:8" x14ac:dyDescent="0.25">
      <c r="H20106" s="5"/>
    </row>
    <row r="20107" spans="8:8" x14ac:dyDescent="0.25">
      <c r="H20107" s="5"/>
    </row>
    <row r="20108" spans="8:8" x14ac:dyDescent="0.25">
      <c r="H20108" s="5"/>
    </row>
    <row r="20109" spans="8:8" x14ac:dyDescent="0.25">
      <c r="H20109" s="5"/>
    </row>
    <row r="20110" spans="8:8" x14ac:dyDescent="0.25">
      <c r="H20110" s="5"/>
    </row>
    <row r="20111" spans="8:8" x14ac:dyDescent="0.25">
      <c r="H20111" s="5"/>
    </row>
    <row r="20112" spans="8:8" x14ac:dyDescent="0.25">
      <c r="H20112" s="5"/>
    </row>
    <row r="20113" spans="8:8" x14ac:dyDescent="0.25">
      <c r="H20113" s="5"/>
    </row>
    <row r="20114" spans="8:8" x14ac:dyDescent="0.25">
      <c r="H20114" s="5"/>
    </row>
    <row r="20115" spans="8:8" x14ac:dyDescent="0.25">
      <c r="H20115" s="5"/>
    </row>
    <row r="20116" spans="8:8" x14ac:dyDescent="0.25">
      <c r="H20116" s="5"/>
    </row>
    <row r="20117" spans="8:8" x14ac:dyDescent="0.25">
      <c r="H20117" s="5"/>
    </row>
    <row r="20118" spans="8:8" x14ac:dyDescent="0.25">
      <c r="H20118" s="5"/>
    </row>
    <row r="20119" spans="8:8" x14ac:dyDescent="0.25">
      <c r="H20119" s="5"/>
    </row>
    <row r="20120" spans="8:8" x14ac:dyDescent="0.25">
      <c r="H20120" s="5"/>
    </row>
    <row r="20121" spans="8:8" x14ac:dyDescent="0.25">
      <c r="H20121" s="5"/>
    </row>
    <row r="20122" spans="8:8" x14ac:dyDescent="0.25">
      <c r="H20122" s="5"/>
    </row>
    <row r="20123" spans="8:8" x14ac:dyDescent="0.25">
      <c r="H20123" s="5"/>
    </row>
    <row r="20124" spans="8:8" x14ac:dyDescent="0.25">
      <c r="H20124" s="5"/>
    </row>
    <row r="20125" spans="8:8" x14ac:dyDescent="0.25">
      <c r="H20125" s="5"/>
    </row>
    <row r="20126" spans="8:8" x14ac:dyDescent="0.25">
      <c r="H20126" s="5"/>
    </row>
    <row r="20127" spans="8:8" x14ac:dyDescent="0.25">
      <c r="H20127" s="5"/>
    </row>
    <row r="20128" spans="8:8" x14ac:dyDescent="0.25">
      <c r="H20128" s="5"/>
    </row>
    <row r="20129" spans="8:8" x14ac:dyDescent="0.25">
      <c r="H20129" s="5"/>
    </row>
    <row r="20130" spans="8:8" x14ac:dyDescent="0.25">
      <c r="H20130" s="5"/>
    </row>
    <row r="20131" spans="8:8" x14ac:dyDescent="0.25">
      <c r="H20131" s="5"/>
    </row>
    <row r="20132" spans="8:8" x14ac:dyDescent="0.25">
      <c r="H20132" s="5"/>
    </row>
    <row r="20133" spans="8:8" x14ac:dyDescent="0.25">
      <c r="H20133" s="5"/>
    </row>
    <row r="20134" spans="8:8" x14ac:dyDescent="0.25">
      <c r="H20134" s="5"/>
    </row>
    <row r="20135" spans="8:8" x14ac:dyDescent="0.25">
      <c r="H20135" s="5"/>
    </row>
    <row r="20136" spans="8:8" x14ac:dyDescent="0.25">
      <c r="H20136" s="5"/>
    </row>
    <row r="20137" spans="8:8" x14ac:dyDescent="0.25">
      <c r="H20137" s="5"/>
    </row>
    <row r="20138" spans="8:8" x14ac:dyDescent="0.25">
      <c r="H20138" s="5"/>
    </row>
    <row r="20139" spans="8:8" x14ac:dyDescent="0.25">
      <c r="H20139" s="5"/>
    </row>
    <row r="20140" spans="8:8" x14ac:dyDescent="0.25">
      <c r="H20140" s="5"/>
    </row>
    <row r="20141" spans="8:8" x14ac:dyDescent="0.25">
      <c r="H20141" s="5"/>
    </row>
    <row r="20142" spans="8:8" x14ac:dyDescent="0.25">
      <c r="H20142" s="5"/>
    </row>
    <row r="20143" spans="8:8" x14ac:dyDescent="0.25">
      <c r="H20143" s="5"/>
    </row>
    <row r="20144" spans="8:8" x14ac:dyDescent="0.25">
      <c r="H20144" s="5"/>
    </row>
    <row r="20145" spans="8:8" x14ac:dyDescent="0.25">
      <c r="H20145" s="5"/>
    </row>
    <row r="20146" spans="8:8" x14ac:dyDescent="0.25">
      <c r="H20146" s="5"/>
    </row>
    <row r="20147" spans="8:8" x14ac:dyDescent="0.25">
      <c r="H20147" s="5"/>
    </row>
    <row r="20148" spans="8:8" x14ac:dyDescent="0.25">
      <c r="H20148" s="5"/>
    </row>
    <row r="20149" spans="8:8" x14ac:dyDescent="0.25">
      <c r="H20149" s="5"/>
    </row>
    <row r="20150" spans="8:8" x14ac:dyDescent="0.25">
      <c r="H20150" s="5"/>
    </row>
    <row r="20151" spans="8:8" x14ac:dyDescent="0.25">
      <c r="H20151" s="5"/>
    </row>
    <row r="20152" spans="8:8" x14ac:dyDescent="0.25">
      <c r="H20152" s="5"/>
    </row>
    <row r="20153" spans="8:8" x14ac:dyDescent="0.25">
      <c r="H20153" s="5"/>
    </row>
    <row r="20154" spans="8:8" x14ac:dyDescent="0.25">
      <c r="H20154" s="5"/>
    </row>
    <row r="20155" spans="8:8" x14ac:dyDescent="0.25">
      <c r="H20155" s="5"/>
    </row>
    <row r="20156" spans="8:8" x14ac:dyDescent="0.25">
      <c r="H20156" s="5"/>
    </row>
    <row r="20157" spans="8:8" x14ac:dyDescent="0.25">
      <c r="H20157" s="5"/>
    </row>
    <row r="20158" spans="8:8" x14ac:dyDescent="0.25">
      <c r="H20158" s="5"/>
    </row>
    <row r="20159" spans="8:8" x14ac:dyDescent="0.25">
      <c r="H20159" s="5"/>
    </row>
    <row r="20160" spans="8:8" x14ac:dyDescent="0.25">
      <c r="H20160" s="5"/>
    </row>
    <row r="20161" spans="8:8" x14ac:dyDescent="0.25">
      <c r="H20161" s="5"/>
    </row>
    <row r="20162" spans="8:8" x14ac:dyDescent="0.25">
      <c r="H20162" s="5"/>
    </row>
    <row r="20163" spans="8:8" x14ac:dyDescent="0.25">
      <c r="H20163" s="5"/>
    </row>
    <row r="20164" spans="8:8" x14ac:dyDescent="0.25">
      <c r="H20164" s="5"/>
    </row>
    <row r="20165" spans="8:8" x14ac:dyDescent="0.25">
      <c r="H20165" s="5"/>
    </row>
    <row r="20166" spans="8:8" x14ac:dyDescent="0.25">
      <c r="H20166" s="5"/>
    </row>
    <row r="20167" spans="8:8" x14ac:dyDescent="0.25">
      <c r="H20167" s="5"/>
    </row>
    <row r="20168" spans="8:8" x14ac:dyDescent="0.25">
      <c r="H20168" s="5"/>
    </row>
    <row r="20169" spans="8:8" x14ac:dyDescent="0.25">
      <c r="H20169" s="5"/>
    </row>
    <row r="20170" spans="8:8" x14ac:dyDescent="0.25">
      <c r="H20170" s="5"/>
    </row>
    <row r="20171" spans="8:8" x14ac:dyDescent="0.25">
      <c r="H20171" s="5"/>
    </row>
    <row r="20172" spans="8:8" x14ac:dyDescent="0.25">
      <c r="H20172" s="5"/>
    </row>
    <row r="20173" spans="8:8" x14ac:dyDescent="0.25">
      <c r="H20173" s="5"/>
    </row>
    <row r="20174" spans="8:8" x14ac:dyDescent="0.25">
      <c r="H20174" s="5"/>
    </row>
    <row r="20175" spans="8:8" x14ac:dyDescent="0.25">
      <c r="H20175" s="5"/>
    </row>
    <row r="20176" spans="8:8" x14ac:dyDescent="0.25">
      <c r="H20176" s="5"/>
    </row>
    <row r="20177" spans="8:8" x14ac:dyDescent="0.25">
      <c r="H20177" s="5"/>
    </row>
    <row r="20178" spans="8:8" x14ac:dyDescent="0.25">
      <c r="H20178" s="5"/>
    </row>
    <row r="20179" spans="8:8" x14ac:dyDescent="0.25">
      <c r="H20179" s="5"/>
    </row>
    <row r="20180" spans="8:8" x14ac:dyDescent="0.25">
      <c r="H20180" s="5"/>
    </row>
    <row r="20181" spans="8:8" x14ac:dyDescent="0.25">
      <c r="H20181" s="5"/>
    </row>
    <row r="20182" spans="8:8" x14ac:dyDescent="0.25">
      <c r="H20182" s="5"/>
    </row>
    <row r="20183" spans="8:8" x14ac:dyDescent="0.25">
      <c r="H20183" s="5"/>
    </row>
    <row r="20184" spans="8:8" x14ac:dyDescent="0.25">
      <c r="H20184" s="5"/>
    </row>
    <row r="20185" spans="8:8" x14ac:dyDescent="0.25">
      <c r="H20185" s="5"/>
    </row>
    <row r="20186" spans="8:8" x14ac:dyDescent="0.25">
      <c r="H20186" s="5"/>
    </row>
    <row r="20187" spans="8:8" x14ac:dyDescent="0.25">
      <c r="H20187" s="5"/>
    </row>
    <row r="20188" spans="8:8" x14ac:dyDescent="0.25">
      <c r="H20188" s="5"/>
    </row>
    <row r="20189" spans="8:8" x14ac:dyDescent="0.25">
      <c r="H20189" s="5"/>
    </row>
    <row r="20190" spans="8:8" x14ac:dyDescent="0.25">
      <c r="H20190" s="5"/>
    </row>
    <row r="20191" spans="8:8" x14ac:dyDescent="0.25">
      <c r="H20191" s="5"/>
    </row>
    <row r="20192" spans="8:8" x14ac:dyDescent="0.25">
      <c r="H20192" s="5"/>
    </row>
    <row r="20193" spans="8:8" x14ac:dyDescent="0.25">
      <c r="H20193" s="5"/>
    </row>
    <row r="20194" spans="8:8" x14ac:dyDescent="0.25">
      <c r="H20194" s="5"/>
    </row>
    <row r="20195" spans="8:8" x14ac:dyDescent="0.25">
      <c r="H20195" s="5"/>
    </row>
    <row r="20196" spans="8:8" x14ac:dyDescent="0.25">
      <c r="H20196" s="5"/>
    </row>
    <row r="20197" spans="8:8" x14ac:dyDescent="0.25">
      <c r="H20197" s="5"/>
    </row>
    <row r="20198" spans="8:8" x14ac:dyDescent="0.25">
      <c r="H20198" s="5"/>
    </row>
    <row r="20199" spans="8:8" x14ac:dyDescent="0.25">
      <c r="H20199" s="5"/>
    </row>
    <row r="20200" spans="8:8" x14ac:dyDescent="0.25">
      <c r="H20200" s="5"/>
    </row>
    <row r="20201" spans="8:8" x14ac:dyDescent="0.25">
      <c r="H20201" s="5"/>
    </row>
    <row r="20202" spans="8:8" x14ac:dyDescent="0.25">
      <c r="H20202" s="5"/>
    </row>
    <row r="20203" spans="8:8" x14ac:dyDescent="0.25">
      <c r="H20203" s="5"/>
    </row>
    <row r="20204" spans="8:8" x14ac:dyDescent="0.25">
      <c r="H20204" s="5"/>
    </row>
    <row r="20205" spans="8:8" x14ac:dyDescent="0.25">
      <c r="H20205" s="5"/>
    </row>
    <row r="20206" spans="8:8" x14ac:dyDescent="0.25">
      <c r="H20206" s="5"/>
    </row>
    <row r="20207" spans="8:8" x14ac:dyDescent="0.25">
      <c r="H20207" s="5"/>
    </row>
    <row r="20208" spans="8:8" x14ac:dyDescent="0.25">
      <c r="H20208" s="5"/>
    </row>
    <row r="20209" spans="8:8" x14ac:dyDescent="0.25">
      <c r="H20209" s="5"/>
    </row>
    <row r="20210" spans="8:8" x14ac:dyDescent="0.25">
      <c r="H20210" s="5"/>
    </row>
    <row r="20211" spans="8:8" x14ac:dyDescent="0.25">
      <c r="H20211" s="5"/>
    </row>
    <row r="20212" spans="8:8" x14ac:dyDescent="0.25">
      <c r="H20212" s="5"/>
    </row>
    <row r="20213" spans="8:8" x14ac:dyDescent="0.25">
      <c r="H20213" s="5"/>
    </row>
    <row r="20214" spans="8:8" x14ac:dyDescent="0.25">
      <c r="H20214" s="5"/>
    </row>
    <row r="20215" spans="8:8" x14ac:dyDescent="0.25">
      <c r="H20215" s="5"/>
    </row>
    <row r="20216" spans="8:8" x14ac:dyDescent="0.25">
      <c r="H20216" s="5"/>
    </row>
    <row r="20217" spans="8:8" x14ac:dyDescent="0.25">
      <c r="H20217" s="5"/>
    </row>
    <row r="20218" spans="8:8" x14ac:dyDescent="0.25">
      <c r="H20218" s="5"/>
    </row>
    <row r="20219" spans="8:8" x14ac:dyDescent="0.25">
      <c r="H20219" s="5"/>
    </row>
    <row r="20220" spans="8:8" x14ac:dyDescent="0.25">
      <c r="H20220" s="5"/>
    </row>
    <row r="20221" spans="8:8" x14ac:dyDescent="0.25">
      <c r="H20221" s="5"/>
    </row>
    <row r="20222" spans="8:8" x14ac:dyDescent="0.25">
      <c r="H20222" s="5"/>
    </row>
    <row r="20223" spans="8:8" x14ac:dyDescent="0.25">
      <c r="H20223" s="5"/>
    </row>
    <row r="20224" spans="8:8" x14ac:dyDescent="0.25">
      <c r="H20224" s="5"/>
    </row>
    <row r="20225" spans="8:8" x14ac:dyDescent="0.25">
      <c r="H20225" s="5"/>
    </row>
    <row r="20226" spans="8:8" x14ac:dyDescent="0.25">
      <c r="H20226" s="5"/>
    </row>
    <row r="20227" spans="8:8" x14ac:dyDescent="0.25">
      <c r="H20227" s="5"/>
    </row>
    <row r="20228" spans="8:8" x14ac:dyDescent="0.25">
      <c r="H20228" s="5"/>
    </row>
    <row r="20229" spans="8:8" x14ac:dyDescent="0.25">
      <c r="H20229" s="5"/>
    </row>
    <row r="20230" spans="8:8" x14ac:dyDescent="0.25">
      <c r="H20230" s="5"/>
    </row>
    <row r="20231" spans="8:8" x14ac:dyDescent="0.25">
      <c r="H20231" s="5"/>
    </row>
    <row r="20232" spans="8:8" x14ac:dyDescent="0.25">
      <c r="H20232" s="5"/>
    </row>
    <row r="20233" spans="8:8" x14ac:dyDescent="0.25">
      <c r="H20233" s="5"/>
    </row>
    <row r="20234" spans="8:8" x14ac:dyDescent="0.25">
      <c r="H20234" s="5"/>
    </row>
    <row r="20235" spans="8:8" x14ac:dyDescent="0.25">
      <c r="H20235" s="5"/>
    </row>
    <row r="20236" spans="8:8" x14ac:dyDescent="0.25">
      <c r="H20236" s="5"/>
    </row>
    <row r="20237" spans="8:8" x14ac:dyDescent="0.25">
      <c r="H20237" s="5"/>
    </row>
    <row r="20238" spans="8:8" x14ac:dyDescent="0.25">
      <c r="H20238" s="5"/>
    </row>
    <row r="20239" spans="8:8" x14ac:dyDescent="0.25">
      <c r="H20239" s="5"/>
    </row>
    <row r="20240" spans="8:8" x14ac:dyDescent="0.25">
      <c r="H20240" s="5"/>
    </row>
    <row r="20241" spans="8:8" x14ac:dyDescent="0.25">
      <c r="H20241" s="5"/>
    </row>
    <row r="20242" spans="8:8" x14ac:dyDescent="0.25">
      <c r="H20242" s="5"/>
    </row>
    <row r="20243" spans="8:8" x14ac:dyDescent="0.25">
      <c r="H20243" s="5"/>
    </row>
    <row r="20244" spans="8:8" x14ac:dyDescent="0.25">
      <c r="H20244" s="5"/>
    </row>
    <row r="20245" spans="8:8" x14ac:dyDescent="0.25">
      <c r="H20245" s="5"/>
    </row>
    <row r="20246" spans="8:8" x14ac:dyDescent="0.25">
      <c r="H20246" s="5"/>
    </row>
    <row r="20247" spans="8:8" x14ac:dyDescent="0.25">
      <c r="H20247" s="5"/>
    </row>
    <row r="20248" spans="8:8" x14ac:dyDescent="0.25">
      <c r="H20248" s="5"/>
    </row>
    <row r="20249" spans="8:8" x14ac:dyDescent="0.25">
      <c r="H20249" s="5"/>
    </row>
    <row r="20250" spans="8:8" x14ac:dyDescent="0.25">
      <c r="H20250" s="5"/>
    </row>
    <row r="20251" spans="8:8" x14ac:dyDescent="0.25">
      <c r="H20251" s="5"/>
    </row>
    <row r="20252" spans="8:8" x14ac:dyDescent="0.25">
      <c r="H20252" s="5"/>
    </row>
    <row r="20253" spans="8:8" x14ac:dyDescent="0.25">
      <c r="H20253" s="5"/>
    </row>
    <row r="20254" spans="8:8" x14ac:dyDescent="0.25">
      <c r="H20254" s="5"/>
    </row>
    <row r="20255" spans="8:8" x14ac:dyDescent="0.25">
      <c r="H20255" s="5"/>
    </row>
    <row r="20256" spans="8:8" x14ac:dyDescent="0.25">
      <c r="H20256" s="5"/>
    </row>
    <row r="20257" spans="8:8" x14ac:dyDescent="0.25">
      <c r="H20257" s="5"/>
    </row>
    <row r="20258" spans="8:8" x14ac:dyDescent="0.25">
      <c r="H20258" s="5"/>
    </row>
    <row r="20259" spans="8:8" x14ac:dyDescent="0.25">
      <c r="H20259" s="5"/>
    </row>
    <row r="20260" spans="8:8" x14ac:dyDescent="0.25">
      <c r="H20260" s="5"/>
    </row>
    <row r="20261" spans="8:8" x14ac:dyDescent="0.25">
      <c r="H20261" s="5"/>
    </row>
    <row r="20262" spans="8:8" x14ac:dyDescent="0.25">
      <c r="H20262" s="5"/>
    </row>
    <row r="20263" spans="8:8" x14ac:dyDescent="0.25">
      <c r="H20263" s="5"/>
    </row>
    <row r="20264" spans="8:8" x14ac:dyDescent="0.25">
      <c r="H20264" s="5"/>
    </row>
    <row r="20265" spans="8:8" x14ac:dyDescent="0.25">
      <c r="H20265" s="5"/>
    </row>
    <row r="20266" spans="8:8" x14ac:dyDescent="0.25">
      <c r="H20266" s="5"/>
    </row>
    <row r="20267" spans="8:8" x14ac:dyDescent="0.25">
      <c r="H20267" s="5"/>
    </row>
    <row r="20268" spans="8:8" x14ac:dyDescent="0.25">
      <c r="H20268" s="5"/>
    </row>
    <row r="20269" spans="8:8" x14ac:dyDescent="0.25">
      <c r="H20269" s="5"/>
    </row>
    <row r="20270" spans="8:8" x14ac:dyDescent="0.25">
      <c r="H20270" s="5"/>
    </row>
    <row r="20271" spans="8:8" x14ac:dyDescent="0.25">
      <c r="H20271" s="5"/>
    </row>
    <row r="20272" spans="8:8" x14ac:dyDescent="0.25">
      <c r="H20272" s="5"/>
    </row>
    <row r="20273" spans="8:8" x14ac:dyDescent="0.25">
      <c r="H20273" s="5"/>
    </row>
    <row r="20274" spans="8:8" x14ac:dyDescent="0.25">
      <c r="H20274" s="5"/>
    </row>
    <row r="20275" spans="8:8" x14ac:dyDescent="0.25">
      <c r="H20275" s="5"/>
    </row>
    <row r="20276" spans="8:8" x14ac:dyDescent="0.25">
      <c r="H20276" s="5"/>
    </row>
    <row r="20277" spans="8:8" x14ac:dyDescent="0.25">
      <c r="H20277" s="5"/>
    </row>
    <row r="20278" spans="8:8" x14ac:dyDescent="0.25">
      <c r="H20278" s="5"/>
    </row>
    <row r="20279" spans="8:8" x14ac:dyDescent="0.25">
      <c r="H20279" s="5"/>
    </row>
    <row r="20280" spans="8:8" x14ac:dyDescent="0.25">
      <c r="H20280" s="5"/>
    </row>
    <row r="20281" spans="8:8" x14ac:dyDescent="0.25">
      <c r="H20281" s="5"/>
    </row>
    <row r="20282" spans="8:8" x14ac:dyDescent="0.25">
      <c r="H20282" s="5"/>
    </row>
    <row r="20283" spans="8:8" x14ac:dyDescent="0.25">
      <c r="H20283" s="5"/>
    </row>
    <row r="20284" spans="8:8" x14ac:dyDescent="0.25">
      <c r="H20284" s="5"/>
    </row>
    <row r="20285" spans="8:8" x14ac:dyDescent="0.25">
      <c r="H20285" s="5"/>
    </row>
    <row r="20286" spans="8:8" x14ac:dyDescent="0.25">
      <c r="H20286" s="5"/>
    </row>
    <row r="20287" spans="8:8" x14ac:dyDescent="0.25">
      <c r="H20287" s="5"/>
    </row>
    <row r="20288" spans="8:8" x14ac:dyDescent="0.25">
      <c r="H20288" s="5"/>
    </row>
    <row r="20289" spans="8:8" x14ac:dyDescent="0.25">
      <c r="H20289" s="5"/>
    </row>
    <row r="20290" spans="8:8" x14ac:dyDescent="0.25">
      <c r="H20290" s="5"/>
    </row>
    <row r="20291" spans="8:8" x14ac:dyDescent="0.25">
      <c r="H20291" s="5"/>
    </row>
    <row r="20292" spans="8:8" x14ac:dyDescent="0.25">
      <c r="H20292" s="5"/>
    </row>
    <row r="20293" spans="8:8" x14ac:dyDescent="0.25">
      <c r="H20293" s="5"/>
    </row>
    <row r="20294" spans="8:8" x14ac:dyDescent="0.25">
      <c r="H20294" s="5"/>
    </row>
    <row r="20295" spans="8:8" x14ac:dyDescent="0.25">
      <c r="H20295" s="5"/>
    </row>
    <row r="20296" spans="8:8" x14ac:dyDescent="0.25">
      <c r="H20296" s="5"/>
    </row>
    <row r="20297" spans="8:8" x14ac:dyDescent="0.25">
      <c r="H20297" s="5"/>
    </row>
    <row r="20298" spans="8:8" x14ac:dyDescent="0.25">
      <c r="H20298" s="5"/>
    </row>
    <row r="20299" spans="8:8" x14ac:dyDescent="0.25">
      <c r="H20299" s="5"/>
    </row>
    <row r="20300" spans="8:8" x14ac:dyDescent="0.25">
      <c r="H20300" s="5"/>
    </row>
    <row r="20301" spans="8:8" x14ac:dyDescent="0.25">
      <c r="H20301" s="5"/>
    </row>
    <row r="20302" spans="8:8" x14ac:dyDescent="0.25">
      <c r="H20302" s="5"/>
    </row>
    <row r="20303" spans="8:8" x14ac:dyDescent="0.25">
      <c r="H20303" s="5"/>
    </row>
    <row r="20304" spans="8:8" x14ac:dyDescent="0.25">
      <c r="H20304" s="5"/>
    </row>
    <row r="20305" spans="8:8" x14ac:dyDescent="0.25">
      <c r="H20305" s="5"/>
    </row>
    <row r="20306" spans="8:8" x14ac:dyDescent="0.25">
      <c r="H20306" s="5"/>
    </row>
    <row r="20307" spans="8:8" x14ac:dyDescent="0.25">
      <c r="H20307" s="5"/>
    </row>
    <row r="20308" spans="8:8" x14ac:dyDescent="0.25">
      <c r="H20308" s="5"/>
    </row>
    <row r="20309" spans="8:8" x14ac:dyDescent="0.25">
      <c r="H20309" s="5"/>
    </row>
    <row r="20310" spans="8:8" x14ac:dyDescent="0.25">
      <c r="H20310" s="5"/>
    </row>
    <row r="20311" spans="8:8" x14ac:dyDescent="0.25">
      <c r="H20311" s="5"/>
    </row>
    <row r="20312" spans="8:8" x14ac:dyDescent="0.25">
      <c r="H20312" s="5"/>
    </row>
    <row r="20313" spans="8:8" x14ac:dyDescent="0.25">
      <c r="H20313" s="5"/>
    </row>
    <row r="20314" spans="8:8" x14ac:dyDescent="0.25">
      <c r="H20314" s="5"/>
    </row>
    <row r="20315" spans="8:8" x14ac:dyDescent="0.25">
      <c r="H20315" s="5"/>
    </row>
    <row r="20316" spans="8:8" x14ac:dyDescent="0.25">
      <c r="H20316" s="5"/>
    </row>
    <row r="20317" spans="8:8" x14ac:dyDescent="0.25">
      <c r="H20317" s="5"/>
    </row>
    <row r="20318" spans="8:8" x14ac:dyDescent="0.25">
      <c r="H20318" s="5"/>
    </row>
    <row r="20319" spans="8:8" x14ac:dyDescent="0.25">
      <c r="H20319" s="5"/>
    </row>
    <row r="20320" spans="8:8" x14ac:dyDescent="0.25">
      <c r="H20320" s="5"/>
    </row>
    <row r="20321" spans="8:8" x14ac:dyDescent="0.25">
      <c r="H20321" s="5"/>
    </row>
    <row r="20322" spans="8:8" x14ac:dyDescent="0.25">
      <c r="H20322" s="5"/>
    </row>
    <row r="20323" spans="8:8" x14ac:dyDescent="0.25">
      <c r="H20323" s="5"/>
    </row>
    <row r="20324" spans="8:8" x14ac:dyDescent="0.25">
      <c r="H20324" s="5"/>
    </row>
    <row r="20325" spans="8:8" x14ac:dyDescent="0.25">
      <c r="H20325" s="5"/>
    </row>
    <row r="20326" spans="8:8" x14ac:dyDescent="0.25">
      <c r="H20326" s="5"/>
    </row>
    <row r="20327" spans="8:8" x14ac:dyDescent="0.25">
      <c r="H20327" s="5"/>
    </row>
    <row r="20328" spans="8:8" x14ac:dyDescent="0.25">
      <c r="H20328" s="5"/>
    </row>
    <row r="20329" spans="8:8" x14ac:dyDescent="0.25">
      <c r="H20329" s="5"/>
    </row>
    <row r="20330" spans="8:8" x14ac:dyDescent="0.25">
      <c r="H20330" s="5"/>
    </row>
    <row r="20331" spans="8:8" x14ac:dyDescent="0.25">
      <c r="H20331" s="5"/>
    </row>
    <row r="20332" spans="8:8" x14ac:dyDescent="0.25">
      <c r="H20332" s="5"/>
    </row>
    <row r="20333" spans="8:8" x14ac:dyDescent="0.25">
      <c r="H20333" s="5"/>
    </row>
    <row r="20334" spans="8:8" x14ac:dyDescent="0.25">
      <c r="H20334" s="5"/>
    </row>
    <row r="20335" spans="8:8" x14ac:dyDescent="0.25">
      <c r="H20335" s="5"/>
    </row>
    <row r="20336" spans="8:8" x14ac:dyDescent="0.25">
      <c r="H20336" s="5"/>
    </row>
    <row r="20337" spans="8:8" x14ac:dyDescent="0.25">
      <c r="H20337" s="5"/>
    </row>
    <row r="20338" spans="8:8" x14ac:dyDescent="0.25">
      <c r="H20338" s="5"/>
    </row>
    <row r="20339" spans="8:8" x14ac:dyDescent="0.25">
      <c r="H20339" s="5"/>
    </row>
    <row r="20340" spans="8:8" x14ac:dyDescent="0.25">
      <c r="H20340" s="5"/>
    </row>
    <row r="20341" spans="8:8" x14ac:dyDescent="0.25">
      <c r="H20341" s="5"/>
    </row>
    <row r="20342" spans="8:8" x14ac:dyDescent="0.25">
      <c r="H20342" s="5"/>
    </row>
    <row r="20343" spans="8:8" x14ac:dyDescent="0.25">
      <c r="H20343" s="5"/>
    </row>
    <row r="20344" spans="8:8" x14ac:dyDescent="0.25">
      <c r="H20344" s="5"/>
    </row>
    <row r="20345" spans="8:8" x14ac:dyDescent="0.25">
      <c r="H20345" s="5"/>
    </row>
    <row r="20346" spans="8:8" x14ac:dyDescent="0.25">
      <c r="H20346" s="5"/>
    </row>
    <row r="20347" spans="8:8" x14ac:dyDescent="0.25">
      <c r="H20347" s="5"/>
    </row>
    <row r="20348" spans="8:8" x14ac:dyDescent="0.25">
      <c r="H20348" s="5"/>
    </row>
    <row r="20349" spans="8:8" x14ac:dyDescent="0.25">
      <c r="H20349" s="5"/>
    </row>
    <row r="20350" spans="8:8" x14ac:dyDescent="0.25">
      <c r="H20350" s="5"/>
    </row>
    <row r="20351" spans="8:8" x14ac:dyDescent="0.25">
      <c r="H20351" s="5"/>
    </row>
    <row r="20352" spans="8:8" x14ac:dyDescent="0.25">
      <c r="H20352" s="5"/>
    </row>
    <row r="20353" spans="8:8" x14ac:dyDescent="0.25">
      <c r="H20353" s="5"/>
    </row>
    <row r="20354" spans="8:8" x14ac:dyDescent="0.25">
      <c r="H20354" s="5"/>
    </row>
    <row r="20355" spans="8:8" x14ac:dyDescent="0.25">
      <c r="H20355" s="5"/>
    </row>
    <row r="20356" spans="8:8" x14ac:dyDescent="0.25">
      <c r="H20356" s="5"/>
    </row>
    <row r="20357" spans="8:8" x14ac:dyDescent="0.25">
      <c r="H20357" s="5"/>
    </row>
    <row r="20358" spans="8:8" x14ac:dyDescent="0.25">
      <c r="H20358" s="5"/>
    </row>
    <row r="20359" spans="8:8" x14ac:dyDescent="0.25">
      <c r="H20359" s="5"/>
    </row>
    <row r="20360" spans="8:8" x14ac:dyDescent="0.25">
      <c r="H20360" s="5"/>
    </row>
    <row r="20361" spans="8:8" x14ac:dyDescent="0.25">
      <c r="H20361" s="5"/>
    </row>
    <row r="20362" spans="8:8" x14ac:dyDescent="0.25">
      <c r="H20362" s="5"/>
    </row>
    <row r="20363" spans="8:8" x14ac:dyDescent="0.25">
      <c r="H20363" s="5"/>
    </row>
    <row r="20364" spans="8:8" x14ac:dyDescent="0.25">
      <c r="H20364" s="5"/>
    </row>
    <row r="20365" spans="8:8" x14ac:dyDescent="0.25">
      <c r="H20365" s="5"/>
    </row>
    <row r="20366" spans="8:8" x14ac:dyDescent="0.25">
      <c r="H20366" s="5"/>
    </row>
    <row r="20367" spans="8:8" x14ac:dyDescent="0.25">
      <c r="H20367" s="5"/>
    </row>
    <row r="20368" spans="8:8" x14ac:dyDescent="0.25">
      <c r="H20368" s="5"/>
    </row>
    <row r="20369" spans="8:8" x14ac:dyDescent="0.25">
      <c r="H20369" s="5"/>
    </row>
    <row r="20370" spans="8:8" x14ac:dyDescent="0.25">
      <c r="H20370" s="5"/>
    </row>
    <row r="20371" spans="8:8" x14ac:dyDescent="0.25">
      <c r="H20371" s="5"/>
    </row>
    <row r="20372" spans="8:8" x14ac:dyDescent="0.25">
      <c r="H20372" s="5"/>
    </row>
    <row r="20373" spans="8:8" x14ac:dyDescent="0.25">
      <c r="H20373" s="5"/>
    </row>
    <row r="20374" spans="8:8" x14ac:dyDescent="0.25">
      <c r="H20374" s="5"/>
    </row>
    <row r="20375" spans="8:8" x14ac:dyDescent="0.25">
      <c r="H20375" s="5"/>
    </row>
    <row r="20376" spans="8:8" x14ac:dyDescent="0.25">
      <c r="H20376" s="5"/>
    </row>
    <row r="20377" spans="8:8" x14ac:dyDescent="0.25">
      <c r="H20377" s="5"/>
    </row>
    <row r="20378" spans="8:8" x14ac:dyDescent="0.25">
      <c r="H20378" s="5"/>
    </row>
    <row r="20379" spans="8:8" x14ac:dyDescent="0.25">
      <c r="H20379" s="5"/>
    </row>
    <row r="20380" spans="8:8" x14ac:dyDescent="0.25">
      <c r="H20380" s="5"/>
    </row>
    <row r="20381" spans="8:8" x14ac:dyDescent="0.25">
      <c r="H20381" s="5"/>
    </row>
    <row r="20382" spans="8:8" x14ac:dyDescent="0.25">
      <c r="H20382" s="5"/>
    </row>
    <row r="20383" spans="8:8" x14ac:dyDescent="0.25">
      <c r="H20383" s="5"/>
    </row>
    <row r="20384" spans="8:8" x14ac:dyDescent="0.25">
      <c r="H20384" s="5"/>
    </row>
    <row r="20385" spans="8:8" x14ac:dyDescent="0.25">
      <c r="H20385" s="5"/>
    </row>
    <row r="20386" spans="8:8" x14ac:dyDescent="0.25">
      <c r="H20386" s="5"/>
    </row>
    <row r="20387" spans="8:8" x14ac:dyDescent="0.25">
      <c r="H20387" s="5"/>
    </row>
    <row r="20388" spans="8:8" x14ac:dyDescent="0.25">
      <c r="H20388" s="5"/>
    </row>
    <row r="20389" spans="8:8" x14ac:dyDescent="0.25">
      <c r="H20389" s="5"/>
    </row>
    <row r="20390" spans="8:8" x14ac:dyDescent="0.25">
      <c r="H20390" s="5"/>
    </row>
    <row r="20391" spans="8:8" x14ac:dyDescent="0.25">
      <c r="H20391" s="5"/>
    </row>
    <row r="20392" spans="8:8" x14ac:dyDescent="0.25">
      <c r="H20392" s="5"/>
    </row>
    <row r="20393" spans="8:8" x14ac:dyDescent="0.25">
      <c r="H20393" s="5"/>
    </row>
    <row r="20394" spans="8:8" x14ac:dyDescent="0.25">
      <c r="H20394" s="5"/>
    </row>
    <row r="20395" spans="8:8" x14ac:dyDescent="0.25">
      <c r="H20395" s="5"/>
    </row>
    <row r="20396" spans="8:8" x14ac:dyDescent="0.25">
      <c r="H20396" s="5"/>
    </row>
    <row r="20397" spans="8:8" x14ac:dyDescent="0.25">
      <c r="H20397" s="5"/>
    </row>
    <row r="20398" spans="8:8" x14ac:dyDescent="0.25">
      <c r="H20398" s="5"/>
    </row>
    <row r="20399" spans="8:8" x14ac:dyDescent="0.25">
      <c r="H20399" s="5"/>
    </row>
    <row r="20400" spans="8:8" x14ac:dyDescent="0.25">
      <c r="H20400" s="5"/>
    </row>
    <row r="20401" spans="8:8" x14ac:dyDescent="0.25">
      <c r="H20401" s="5"/>
    </row>
    <row r="20402" spans="8:8" x14ac:dyDescent="0.25">
      <c r="H20402" s="5"/>
    </row>
    <row r="20403" spans="8:8" x14ac:dyDescent="0.25">
      <c r="H20403" s="5"/>
    </row>
    <row r="20404" spans="8:8" x14ac:dyDescent="0.25">
      <c r="H20404" s="5"/>
    </row>
    <row r="20405" spans="8:8" x14ac:dyDescent="0.25">
      <c r="H20405" s="5"/>
    </row>
    <row r="20406" spans="8:8" x14ac:dyDescent="0.25">
      <c r="H20406" s="5"/>
    </row>
    <row r="20407" spans="8:8" x14ac:dyDescent="0.25">
      <c r="H20407" s="5"/>
    </row>
    <row r="20408" spans="8:8" x14ac:dyDescent="0.25">
      <c r="H20408" s="5"/>
    </row>
    <row r="20409" spans="8:8" x14ac:dyDescent="0.25">
      <c r="H20409" s="5"/>
    </row>
    <row r="20410" spans="8:8" x14ac:dyDescent="0.25">
      <c r="H20410" s="5"/>
    </row>
    <row r="20411" spans="8:8" x14ac:dyDescent="0.25">
      <c r="H20411" s="5"/>
    </row>
    <row r="20412" spans="8:8" x14ac:dyDescent="0.25">
      <c r="H20412" s="5"/>
    </row>
    <row r="20413" spans="8:8" x14ac:dyDescent="0.25">
      <c r="H20413" s="5"/>
    </row>
    <row r="20414" spans="8:8" x14ac:dyDescent="0.25">
      <c r="H20414" s="5"/>
    </row>
    <row r="20415" spans="8:8" x14ac:dyDescent="0.25">
      <c r="H20415" s="5"/>
    </row>
    <row r="20416" spans="8:8" x14ac:dyDescent="0.25">
      <c r="H20416" s="5"/>
    </row>
    <row r="20417" spans="8:8" x14ac:dyDescent="0.25">
      <c r="H20417" s="5"/>
    </row>
    <row r="20418" spans="8:8" x14ac:dyDescent="0.25">
      <c r="H20418" s="5"/>
    </row>
    <row r="20419" spans="8:8" x14ac:dyDescent="0.25">
      <c r="H20419" s="5"/>
    </row>
    <row r="20420" spans="8:8" x14ac:dyDescent="0.25">
      <c r="H20420" s="5"/>
    </row>
    <row r="20421" spans="8:8" x14ac:dyDescent="0.25">
      <c r="H20421" s="5"/>
    </row>
    <row r="20422" spans="8:8" x14ac:dyDescent="0.25">
      <c r="H20422" s="5"/>
    </row>
    <row r="20423" spans="8:8" x14ac:dyDescent="0.25">
      <c r="H20423" s="5"/>
    </row>
    <row r="20424" spans="8:8" x14ac:dyDescent="0.25">
      <c r="H20424" s="5"/>
    </row>
    <row r="20425" spans="8:8" x14ac:dyDescent="0.25">
      <c r="H20425" s="5"/>
    </row>
    <row r="20426" spans="8:8" x14ac:dyDescent="0.25">
      <c r="H20426" s="5"/>
    </row>
    <row r="20427" spans="8:8" x14ac:dyDescent="0.25">
      <c r="H20427" s="5"/>
    </row>
    <row r="20428" spans="8:8" x14ac:dyDescent="0.25">
      <c r="H20428" s="5"/>
    </row>
    <row r="20429" spans="8:8" x14ac:dyDescent="0.25">
      <c r="H20429" s="5"/>
    </row>
    <row r="20430" spans="8:8" x14ac:dyDescent="0.25">
      <c r="H20430" s="5"/>
    </row>
    <row r="20431" spans="8:8" x14ac:dyDescent="0.25">
      <c r="H20431" s="5"/>
    </row>
    <row r="20432" spans="8:8" x14ac:dyDescent="0.25">
      <c r="H20432" s="5"/>
    </row>
    <row r="20433" spans="8:8" x14ac:dyDescent="0.25">
      <c r="H20433" s="5"/>
    </row>
    <row r="20434" spans="8:8" x14ac:dyDescent="0.25">
      <c r="H20434" s="5"/>
    </row>
    <row r="20435" spans="8:8" x14ac:dyDescent="0.25">
      <c r="H20435" s="5"/>
    </row>
    <row r="20436" spans="8:8" x14ac:dyDescent="0.25">
      <c r="H20436" s="5"/>
    </row>
    <row r="20437" spans="8:8" x14ac:dyDescent="0.25">
      <c r="H20437" s="5"/>
    </row>
    <row r="20438" spans="8:8" x14ac:dyDescent="0.25">
      <c r="H20438" s="5"/>
    </row>
    <row r="20439" spans="8:8" x14ac:dyDescent="0.25">
      <c r="H20439" s="5"/>
    </row>
    <row r="20440" spans="8:8" x14ac:dyDescent="0.25">
      <c r="H20440" s="5"/>
    </row>
    <row r="20441" spans="8:8" x14ac:dyDescent="0.25">
      <c r="H20441" s="5"/>
    </row>
    <row r="20442" spans="8:8" x14ac:dyDescent="0.25">
      <c r="H20442" s="5"/>
    </row>
    <row r="20443" spans="8:8" x14ac:dyDescent="0.25">
      <c r="H20443" s="5"/>
    </row>
    <row r="20444" spans="8:8" x14ac:dyDescent="0.25">
      <c r="H20444" s="5"/>
    </row>
    <row r="20445" spans="8:8" x14ac:dyDescent="0.25">
      <c r="H20445" s="5"/>
    </row>
    <row r="20446" spans="8:8" x14ac:dyDescent="0.25">
      <c r="H20446" s="5"/>
    </row>
    <row r="20447" spans="8:8" x14ac:dyDescent="0.25">
      <c r="H20447" s="5"/>
    </row>
    <row r="20448" spans="8:8" x14ac:dyDescent="0.25">
      <c r="H20448" s="5"/>
    </row>
    <row r="20449" spans="8:8" x14ac:dyDescent="0.25">
      <c r="H20449" s="5"/>
    </row>
    <row r="20450" spans="8:8" x14ac:dyDescent="0.25">
      <c r="H20450" s="5"/>
    </row>
    <row r="20451" spans="8:8" x14ac:dyDescent="0.25">
      <c r="H20451" s="5"/>
    </row>
    <row r="20452" spans="8:8" x14ac:dyDescent="0.25">
      <c r="H20452" s="5"/>
    </row>
    <row r="20453" spans="8:8" x14ac:dyDescent="0.25">
      <c r="H20453" s="5"/>
    </row>
    <row r="20454" spans="8:8" x14ac:dyDescent="0.25">
      <c r="H20454" s="5"/>
    </row>
    <row r="20455" spans="8:8" x14ac:dyDescent="0.25">
      <c r="H20455" s="5"/>
    </row>
    <row r="20456" spans="8:8" x14ac:dyDescent="0.25">
      <c r="H20456" s="5"/>
    </row>
    <row r="20457" spans="8:8" x14ac:dyDescent="0.25">
      <c r="H20457" s="5"/>
    </row>
    <row r="20458" spans="8:8" x14ac:dyDescent="0.25">
      <c r="H20458" s="5"/>
    </row>
    <row r="20459" spans="8:8" x14ac:dyDescent="0.25">
      <c r="H20459" s="5"/>
    </row>
    <row r="20460" spans="8:8" x14ac:dyDescent="0.25">
      <c r="H20460" s="5"/>
    </row>
    <row r="20461" spans="8:8" x14ac:dyDescent="0.25">
      <c r="H20461" s="5"/>
    </row>
    <row r="20462" spans="8:8" x14ac:dyDescent="0.25">
      <c r="H20462" s="5"/>
    </row>
    <row r="20463" spans="8:8" x14ac:dyDescent="0.25">
      <c r="H20463" s="5"/>
    </row>
    <row r="20464" spans="8:8" x14ac:dyDescent="0.25">
      <c r="H20464" s="5"/>
    </row>
    <row r="20465" spans="8:8" x14ac:dyDescent="0.25">
      <c r="H20465" s="5"/>
    </row>
    <row r="20466" spans="8:8" x14ac:dyDescent="0.25">
      <c r="H20466" s="5"/>
    </row>
    <row r="20467" spans="8:8" x14ac:dyDescent="0.25">
      <c r="H20467" s="5"/>
    </row>
    <row r="20468" spans="8:8" x14ac:dyDescent="0.25">
      <c r="H20468" s="5"/>
    </row>
    <row r="20469" spans="8:8" x14ac:dyDescent="0.25">
      <c r="H20469" s="5"/>
    </row>
    <row r="20470" spans="8:8" x14ac:dyDescent="0.25">
      <c r="H20470" s="5"/>
    </row>
    <row r="20471" spans="8:8" x14ac:dyDescent="0.25">
      <c r="H20471" s="5"/>
    </row>
    <row r="20472" spans="8:8" x14ac:dyDescent="0.25">
      <c r="H20472" s="5"/>
    </row>
    <row r="20473" spans="8:8" x14ac:dyDescent="0.25">
      <c r="H20473" s="5"/>
    </row>
    <row r="20474" spans="8:8" x14ac:dyDescent="0.25">
      <c r="H20474" s="5"/>
    </row>
    <row r="20475" spans="8:8" x14ac:dyDescent="0.25">
      <c r="H20475" s="5"/>
    </row>
    <row r="20476" spans="8:8" x14ac:dyDescent="0.25">
      <c r="H20476" s="5"/>
    </row>
    <row r="20477" spans="8:8" x14ac:dyDescent="0.25">
      <c r="H20477" s="5"/>
    </row>
    <row r="20478" spans="8:8" x14ac:dyDescent="0.25">
      <c r="H20478" s="5"/>
    </row>
    <row r="20479" spans="8:8" x14ac:dyDescent="0.25">
      <c r="H20479" s="5"/>
    </row>
    <row r="20480" spans="8:8" x14ac:dyDescent="0.25">
      <c r="H20480" s="5"/>
    </row>
    <row r="20481" spans="8:8" x14ac:dyDescent="0.25">
      <c r="H20481" s="5"/>
    </row>
    <row r="20482" spans="8:8" x14ac:dyDescent="0.25">
      <c r="H20482" s="5"/>
    </row>
    <row r="20483" spans="8:8" x14ac:dyDescent="0.25">
      <c r="H20483" s="5"/>
    </row>
    <row r="20484" spans="8:8" x14ac:dyDescent="0.25">
      <c r="H20484" s="5"/>
    </row>
    <row r="20485" spans="8:8" x14ac:dyDescent="0.25">
      <c r="H20485" s="5"/>
    </row>
    <row r="20486" spans="8:8" x14ac:dyDescent="0.25">
      <c r="H20486" s="5"/>
    </row>
    <row r="20487" spans="8:8" x14ac:dyDescent="0.25">
      <c r="H20487" s="5"/>
    </row>
    <row r="20488" spans="8:8" x14ac:dyDescent="0.25">
      <c r="H20488" s="5"/>
    </row>
    <row r="20489" spans="8:8" x14ac:dyDescent="0.25">
      <c r="H20489" s="5"/>
    </row>
    <row r="20490" spans="8:8" x14ac:dyDescent="0.25">
      <c r="H20490" s="5"/>
    </row>
    <row r="20491" spans="8:8" x14ac:dyDescent="0.25">
      <c r="H20491" s="5"/>
    </row>
    <row r="20492" spans="8:8" x14ac:dyDescent="0.25">
      <c r="H20492" s="5"/>
    </row>
    <row r="20493" spans="8:8" x14ac:dyDescent="0.25">
      <c r="H20493" s="5"/>
    </row>
    <row r="20494" spans="8:8" x14ac:dyDescent="0.25">
      <c r="H20494" s="5"/>
    </row>
    <row r="20495" spans="8:8" x14ac:dyDescent="0.25">
      <c r="H20495" s="5"/>
    </row>
    <row r="20496" spans="8:8" x14ac:dyDescent="0.25">
      <c r="H20496" s="5"/>
    </row>
    <row r="20497" spans="8:8" x14ac:dyDescent="0.25">
      <c r="H20497" s="5"/>
    </row>
    <row r="20498" spans="8:8" x14ac:dyDescent="0.25">
      <c r="H20498" s="5"/>
    </row>
    <row r="20499" spans="8:8" x14ac:dyDescent="0.25">
      <c r="H20499" s="5"/>
    </row>
    <row r="20500" spans="8:8" x14ac:dyDescent="0.25">
      <c r="H20500" s="5"/>
    </row>
    <row r="20501" spans="8:8" x14ac:dyDescent="0.25">
      <c r="H20501" s="5"/>
    </row>
    <row r="20502" spans="8:8" x14ac:dyDescent="0.25">
      <c r="H20502" s="5"/>
    </row>
    <row r="20503" spans="8:8" x14ac:dyDescent="0.25">
      <c r="H20503" s="5"/>
    </row>
    <row r="20504" spans="8:8" x14ac:dyDescent="0.25">
      <c r="H20504" s="5"/>
    </row>
    <row r="20505" spans="8:8" x14ac:dyDescent="0.25">
      <c r="H20505" s="5"/>
    </row>
    <row r="20506" spans="8:8" x14ac:dyDescent="0.25">
      <c r="H20506" s="5"/>
    </row>
    <row r="20507" spans="8:8" x14ac:dyDescent="0.25">
      <c r="H20507" s="5"/>
    </row>
    <row r="20508" spans="8:8" x14ac:dyDescent="0.25">
      <c r="H20508" s="5"/>
    </row>
    <row r="20509" spans="8:8" x14ac:dyDescent="0.25">
      <c r="H20509" s="5"/>
    </row>
    <row r="20510" spans="8:8" x14ac:dyDescent="0.25">
      <c r="H20510" s="5"/>
    </row>
    <row r="20511" spans="8:8" x14ac:dyDescent="0.25">
      <c r="H20511" s="5"/>
    </row>
    <row r="20512" spans="8:8" x14ac:dyDescent="0.25">
      <c r="H20512" s="5"/>
    </row>
    <row r="20513" spans="8:8" x14ac:dyDescent="0.25">
      <c r="H20513" s="5"/>
    </row>
    <row r="20514" spans="8:8" x14ac:dyDescent="0.25">
      <c r="H20514" s="5"/>
    </row>
    <row r="20515" spans="8:8" x14ac:dyDescent="0.25">
      <c r="H20515" s="5"/>
    </row>
    <row r="20516" spans="8:8" x14ac:dyDescent="0.25">
      <c r="H20516" s="5"/>
    </row>
    <row r="20517" spans="8:8" x14ac:dyDescent="0.25">
      <c r="H20517" s="5"/>
    </row>
    <row r="20518" spans="8:8" x14ac:dyDescent="0.25">
      <c r="H20518" s="5"/>
    </row>
    <row r="20519" spans="8:8" x14ac:dyDescent="0.25">
      <c r="H20519" s="5"/>
    </row>
    <row r="20520" spans="8:8" x14ac:dyDescent="0.25">
      <c r="H20520" s="5"/>
    </row>
    <row r="20521" spans="8:8" x14ac:dyDescent="0.25">
      <c r="H20521" s="5"/>
    </row>
    <row r="20522" spans="8:8" x14ac:dyDescent="0.25">
      <c r="H20522" s="5"/>
    </row>
    <row r="20523" spans="8:8" x14ac:dyDescent="0.25">
      <c r="H20523" s="5"/>
    </row>
    <row r="20524" spans="8:8" x14ac:dyDescent="0.25">
      <c r="H20524" s="5"/>
    </row>
    <row r="20525" spans="8:8" x14ac:dyDescent="0.25">
      <c r="H20525" s="5"/>
    </row>
    <row r="20526" spans="8:8" x14ac:dyDescent="0.25">
      <c r="H20526" s="5"/>
    </row>
    <row r="20527" spans="8:8" x14ac:dyDescent="0.25">
      <c r="H20527" s="5"/>
    </row>
    <row r="20528" spans="8:8" x14ac:dyDescent="0.25">
      <c r="H20528" s="5"/>
    </row>
    <row r="20529" spans="8:8" x14ac:dyDescent="0.25">
      <c r="H20529" s="5"/>
    </row>
    <row r="20530" spans="8:8" x14ac:dyDescent="0.25">
      <c r="H20530" s="5"/>
    </row>
    <row r="20531" spans="8:8" x14ac:dyDescent="0.25">
      <c r="H20531" s="5"/>
    </row>
    <row r="20532" spans="8:8" x14ac:dyDescent="0.25">
      <c r="H20532" s="5"/>
    </row>
    <row r="20533" spans="8:8" x14ac:dyDescent="0.25">
      <c r="H20533" s="5"/>
    </row>
    <row r="20534" spans="8:8" x14ac:dyDescent="0.25">
      <c r="H20534" s="5"/>
    </row>
    <row r="20535" spans="8:8" x14ac:dyDescent="0.25">
      <c r="H20535" s="5"/>
    </row>
    <row r="20536" spans="8:8" x14ac:dyDescent="0.25">
      <c r="H20536" s="5"/>
    </row>
    <row r="20537" spans="8:8" x14ac:dyDescent="0.25">
      <c r="H20537" s="5"/>
    </row>
    <row r="20538" spans="8:8" x14ac:dyDescent="0.25">
      <c r="H20538" s="5"/>
    </row>
    <row r="20539" spans="8:8" x14ac:dyDescent="0.25">
      <c r="H20539" s="5"/>
    </row>
    <row r="20540" spans="8:8" x14ac:dyDescent="0.25">
      <c r="H20540" s="5"/>
    </row>
    <row r="20541" spans="8:8" x14ac:dyDescent="0.25">
      <c r="H20541" s="5"/>
    </row>
    <row r="20542" spans="8:8" x14ac:dyDescent="0.25">
      <c r="H20542" s="5"/>
    </row>
    <row r="20543" spans="8:8" x14ac:dyDescent="0.25">
      <c r="H20543" s="5"/>
    </row>
    <row r="20544" spans="8:8" x14ac:dyDescent="0.25">
      <c r="H20544" s="5"/>
    </row>
    <row r="20545" spans="8:8" x14ac:dyDescent="0.25">
      <c r="H20545" s="5"/>
    </row>
    <row r="20546" spans="8:8" x14ac:dyDescent="0.25">
      <c r="H20546" s="5"/>
    </row>
    <row r="20547" spans="8:8" x14ac:dyDescent="0.25">
      <c r="H20547" s="5"/>
    </row>
    <row r="20548" spans="8:8" x14ac:dyDescent="0.25">
      <c r="H20548" s="5"/>
    </row>
    <row r="20549" spans="8:8" x14ac:dyDescent="0.25">
      <c r="H20549" s="5"/>
    </row>
    <row r="20550" spans="8:8" x14ac:dyDescent="0.25">
      <c r="H20550" s="5"/>
    </row>
    <row r="20551" spans="8:8" x14ac:dyDescent="0.25">
      <c r="H20551" s="5"/>
    </row>
    <row r="20552" spans="8:8" x14ac:dyDescent="0.25">
      <c r="H20552" s="5"/>
    </row>
    <row r="20553" spans="8:8" x14ac:dyDescent="0.25">
      <c r="H20553" s="5"/>
    </row>
    <row r="20554" spans="8:8" x14ac:dyDescent="0.25">
      <c r="H20554" s="5"/>
    </row>
    <row r="20555" spans="8:8" x14ac:dyDescent="0.25">
      <c r="H20555" s="5"/>
    </row>
    <row r="20556" spans="8:8" x14ac:dyDescent="0.25">
      <c r="H20556" s="5"/>
    </row>
    <row r="20557" spans="8:8" x14ac:dyDescent="0.25">
      <c r="H20557" s="5"/>
    </row>
    <row r="20558" spans="8:8" x14ac:dyDescent="0.25">
      <c r="H20558" s="5"/>
    </row>
    <row r="20559" spans="8:8" x14ac:dyDescent="0.25">
      <c r="H20559" s="5"/>
    </row>
    <row r="20560" spans="8:8" x14ac:dyDescent="0.25">
      <c r="H20560" s="5"/>
    </row>
    <row r="20561" spans="8:8" x14ac:dyDescent="0.25">
      <c r="H20561" s="5"/>
    </row>
    <row r="20562" spans="8:8" x14ac:dyDescent="0.25">
      <c r="H20562" s="5"/>
    </row>
    <row r="20563" spans="8:8" x14ac:dyDescent="0.25">
      <c r="H20563" s="5"/>
    </row>
    <row r="20564" spans="8:8" x14ac:dyDescent="0.25">
      <c r="H20564" s="5"/>
    </row>
    <row r="20565" spans="8:8" x14ac:dyDescent="0.25">
      <c r="H20565" s="5"/>
    </row>
    <row r="20566" spans="8:8" x14ac:dyDescent="0.25">
      <c r="H20566" s="5"/>
    </row>
    <row r="20567" spans="8:8" x14ac:dyDescent="0.25">
      <c r="H20567" s="5"/>
    </row>
    <row r="20568" spans="8:8" x14ac:dyDescent="0.25">
      <c r="H20568" s="5"/>
    </row>
    <row r="20569" spans="8:8" x14ac:dyDescent="0.25">
      <c r="H20569" s="5"/>
    </row>
    <row r="20570" spans="8:8" x14ac:dyDescent="0.25">
      <c r="H20570" s="5"/>
    </row>
    <row r="20571" spans="8:8" x14ac:dyDescent="0.25">
      <c r="H20571" s="5"/>
    </row>
    <row r="20572" spans="8:8" x14ac:dyDescent="0.25">
      <c r="H20572" s="5"/>
    </row>
    <row r="20573" spans="8:8" x14ac:dyDescent="0.25">
      <c r="H20573" s="5"/>
    </row>
    <row r="20574" spans="8:8" x14ac:dyDescent="0.25">
      <c r="H20574" s="5"/>
    </row>
    <row r="20575" spans="8:8" x14ac:dyDescent="0.25">
      <c r="H20575" s="5"/>
    </row>
    <row r="20576" spans="8:8" x14ac:dyDescent="0.25">
      <c r="H20576" s="5"/>
    </row>
    <row r="20577" spans="8:8" x14ac:dyDescent="0.25">
      <c r="H20577" s="5"/>
    </row>
    <row r="20578" spans="8:8" x14ac:dyDescent="0.25">
      <c r="H20578" s="5"/>
    </row>
    <row r="20579" spans="8:8" x14ac:dyDescent="0.25">
      <c r="H20579" s="5"/>
    </row>
    <row r="20580" spans="8:8" x14ac:dyDescent="0.25">
      <c r="H20580" s="5"/>
    </row>
    <row r="20581" spans="8:8" x14ac:dyDescent="0.25">
      <c r="H20581" s="5"/>
    </row>
    <row r="20582" spans="8:8" x14ac:dyDescent="0.25">
      <c r="H20582" s="5"/>
    </row>
    <row r="20583" spans="8:8" x14ac:dyDescent="0.25">
      <c r="H20583" s="5"/>
    </row>
    <row r="20584" spans="8:8" x14ac:dyDescent="0.25">
      <c r="H20584" s="5"/>
    </row>
    <row r="20585" spans="8:8" x14ac:dyDescent="0.25">
      <c r="H20585" s="5"/>
    </row>
    <row r="20586" spans="8:8" x14ac:dyDescent="0.25">
      <c r="H20586" s="5"/>
    </row>
    <row r="20587" spans="8:8" x14ac:dyDescent="0.25">
      <c r="H20587" s="5"/>
    </row>
    <row r="20588" spans="8:8" x14ac:dyDescent="0.25">
      <c r="H20588" s="5"/>
    </row>
    <row r="20589" spans="8:8" x14ac:dyDescent="0.25">
      <c r="H20589" s="5"/>
    </row>
    <row r="20590" spans="8:8" x14ac:dyDescent="0.25">
      <c r="H20590" s="5"/>
    </row>
    <row r="20591" spans="8:8" x14ac:dyDescent="0.25">
      <c r="H20591" s="5"/>
    </row>
    <row r="20592" spans="8:8" x14ac:dyDescent="0.25">
      <c r="H20592" s="5"/>
    </row>
    <row r="20593" spans="8:8" x14ac:dyDescent="0.25">
      <c r="H20593" s="5"/>
    </row>
    <row r="20594" spans="8:8" x14ac:dyDescent="0.25">
      <c r="H20594" s="5"/>
    </row>
    <row r="20595" spans="8:8" x14ac:dyDescent="0.25">
      <c r="H20595" s="5"/>
    </row>
    <row r="20596" spans="8:8" x14ac:dyDescent="0.25">
      <c r="H20596" s="5"/>
    </row>
    <row r="20597" spans="8:8" x14ac:dyDescent="0.25">
      <c r="H20597" s="5"/>
    </row>
    <row r="20598" spans="8:8" x14ac:dyDescent="0.25">
      <c r="H20598" s="5"/>
    </row>
    <row r="20599" spans="8:8" x14ac:dyDescent="0.25">
      <c r="H20599" s="5"/>
    </row>
    <row r="20600" spans="8:8" x14ac:dyDescent="0.25">
      <c r="H20600" s="5"/>
    </row>
    <row r="20601" spans="8:8" x14ac:dyDescent="0.25">
      <c r="H20601" s="5"/>
    </row>
    <row r="20602" spans="8:8" x14ac:dyDescent="0.25">
      <c r="H20602" s="5"/>
    </row>
    <row r="20603" spans="8:8" x14ac:dyDescent="0.25">
      <c r="H20603" s="5"/>
    </row>
    <row r="20604" spans="8:8" x14ac:dyDescent="0.25">
      <c r="H20604" s="5"/>
    </row>
    <row r="20605" spans="8:8" x14ac:dyDescent="0.25">
      <c r="H20605" s="5"/>
    </row>
    <row r="20606" spans="8:8" x14ac:dyDescent="0.25">
      <c r="H20606" s="5"/>
    </row>
    <row r="20607" spans="8:8" x14ac:dyDescent="0.25">
      <c r="H20607" s="5"/>
    </row>
    <row r="20608" spans="8:8" x14ac:dyDescent="0.25">
      <c r="H20608" s="5"/>
    </row>
    <row r="20609" spans="8:8" x14ac:dyDescent="0.25">
      <c r="H20609" s="5"/>
    </row>
    <row r="20610" spans="8:8" x14ac:dyDescent="0.25">
      <c r="H20610" s="5"/>
    </row>
    <row r="20611" spans="8:8" x14ac:dyDescent="0.25">
      <c r="H20611" s="5"/>
    </row>
    <row r="20612" spans="8:8" x14ac:dyDescent="0.25">
      <c r="H20612" s="5"/>
    </row>
    <row r="20613" spans="8:8" x14ac:dyDescent="0.25">
      <c r="H20613" s="5"/>
    </row>
    <row r="20614" spans="8:8" x14ac:dyDescent="0.25">
      <c r="H20614" s="5"/>
    </row>
    <row r="20615" spans="8:8" x14ac:dyDescent="0.25">
      <c r="H20615" s="5"/>
    </row>
    <row r="20616" spans="8:8" x14ac:dyDescent="0.25">
      <c r="H20616" s="5"/>
    </row>
    <row r="20617" spans="8:8" x14ac:dyDescent="0.25">
      <c r="H20617" s="5"/>
    </row>
    <row r="20618" spans="8:8" x14ac:dyDescent="0.25">
      <c r="H20618" s="5"/>
    </row>
    <row r="20619" spans="8:8" x14ac:dyDescent="0.25">
      <c r="H20619" s="5"/>
    </row>
    <row r="20620" spans="8:8" x14ac:dyDescent="0.25">
      <c r="H20620" s="5"/>
    </row>
    <row r="20621" spans="8:8" x14ac:dyDescent="0.25">
      <c r="H20621" s="5"/>
    </row>
    <row r="20622" spans="8:8" x14ac:dyDescent="0.25">
      <c r="H20622" s="5"/>
    </row>
    <row r="20623" spans="8:8" x14ac:dyDescent="0.25">
      <c r="H20623" s="5"/>
    </row>
    <row r="20624" spans="8:8" x14ac:dyDescent="0.25">
      <c r="H20624" s="5"/>
    </row>
    <row r="20625" spans="8:8" x14ac:dyDescent="0.25">
      <c r="H20625" s="5"/>
    </row>
    <row r="20626" spans="8:8" x14ac:dyDescent="0.25">
      <c r="H20626" s="5"/>
    </row>
    <row r="20627" spans="8:8" x14ac:dyDescent="0.25">
      <c r="H20627" s="5"/>
    </row>
    <row r="20628" spans="8:8" x14ac:dyDescent="0.25">
      <c r="H20628" s="5"/>
    </row>
    <row r="20629" spans="8:8" x14ac:dyDescent="0.25">
      <c r="H20629" s="5"/>
    </row>
    <row r="20630" spans="8:8" x14ac:dyDescent="0.25">
      <c r="H20630" s="5"/>
    </row>
    <row r="20631" spans="8:8" x14ac:dyDescent="0.25">
      <c r="H20631" s="5"/>
    </row>
    <row r="20632" spans="8:8" x14ac:dyDescent="0.25">
      <c r="H20632" s="5"/>
    </row>
    <row r="20633" spans="8:8" x14ac:dyDescent="0.25">
      <c r="H20633" s="5"/>
    </row>
    <row r="20634" spans="8:8" x14ac:dyDescent="0.25">
      <c r="H20634" s="5"/>
    </row>
    <row r="20635" spans="8:8" x14ac:dyDescent="0.25">
      <c r="H20635" s="5"/>
    </row>
    <row r="20636" spans="8:8" x14ac:dyDescent="0.25">
      <c r="H20636" s="5"/>
    </row>
    <row r="20637" spans="8:8" x14ac:dyDescent="0.25">
      <c r="H20637" s="5"/>
    </row>
    <row r="20638" spans="8:8" x14ac:dyDescent="0.25">
      <c r="H20638" s="5"/>
    </row>
    <row r="20639" spans="8:8" x14ac:dyDescent="0.25">
      <c r="H20639" s="5"/>
    </row>
    <row r="20640" spans="8:8" x14ac:dyDescent="0.25">
      <c r="H20640" s="5"/>
    </row>
    <row r="20641" spans="8:8" x14ac:dyDescent="0.25">
      <c r="H20641" s="5"/>
    </row>
    <row r="20642" spans="8:8" x14ac:dyDescent="0.25">
      <c r="H20642" s="5"/>
    </row>
    <row r="20643" spans="8:8" x14ac:dyDescent="0.25">
      <c r="H20643" s="5"/>
    </row>
    <row r="20644" spans="8:8" x14ac:dyDescent="0.25">
      <c r="H20644" s="5"/>
    </row>
    <row r="20645" spans="8:8" x14ac:dyDescent="0.25">
      <c r="H20645" s="5"/>
    </row>
    <row r="20646" spans="8:8" x14ac:dyDescent="0.25">
      <c r="H20646" s="5"/>
    </row>
    <row r="20647" spans="8:8" x14ac:dyDescent="0.25">
      <c r="H20647" s="5"/>
    </row>
    <row r="20648" spans="8:8" x14ac:dyDescent="0.25">
      <c r="H20648" s="5"/>
    </row>
    <row r="20649" spans="8:8" x14ac:dyDescent="0.25">
      <c r="H20649" s="5"/>
    </row>
    <row r="20650" spans="8:8" x14ac:dyDescent="0.25">
      <c r="H20650" s="5"/>
    </row>
    <row r="20651" spans="8:8" x14ac:dyDescent="0.25">
      <c r="H20651" s="5"/>
    </row>
    <row r="20652" spans="8:8" x14ac:dyDescent="0.25">
      <c r="H20652" s="5"/>
    </row>
    <row r="20653" spans="8:8" x14ac:dyDescent="0.25">
      <c r="H20653" s="5"/>
    </row>
    <row r="20654" spans="8:8" x14ac:dyDescent="0.25">
      <c r="H20654" s="5"/>
    </row>
    <row r="20655" spans="8:8" x14ac:dyDescent="0.25">
      <c r="H20655" s="5"/>
    </row>
    <row r="20656" spans="8:8" x14ac:dyDescent="0.25">
      <c r="H20656" s="5"/>
    </row>
    <row r="20657" spans="8:8" x14ac:dyDescent="0.25">
      <c r="H20657" s="5"/>
    </row>
    <row r="20658" spans="8:8" x14ac:dyDescent="0.25">
      <c r="H20658" s="5"/>
    </row>
    <row r="20659" spans="8:8" x14ac:dyDescent="0.25">
      <c r="H20659" s="5"/>
    </row>
    <row r="20660" spans="8:8" x14ac:dyDescent="0.25">
      <c r="H20660" s="5"/>
    </row>
    <row r="20661" spans="8:8" x14ac:dyDescent="0.25">
      <c r="H20661" s="5"/>
    </row>
    <row r="20662" spans="8:8" x14ac:dyDescent="0.25">
      <c r="H20662" s="5"/>
    </row>
    <row r="20663" spans="8:8" x14ac:dyDescent="0.25">
      <c r="H20663" s="5"/>
    </row>
    <row r="20664" spans="8:8" x14ac:dyDescent="0.25">
      <c r="H20664" s="5"/>
    </row>
    <row r="20665" spans="8:8" x14ac:dyDescent="0.25">
      <c r="H20665" s="5"/>
    </row>
    <row r="20666" spans="8:8" x14ac:dyDescent="0.25">
      <c r="H20666" s="5"/>
    </row>
    <row r="20667" spans="8:8" x14ac:dyDescent="0.25">
      <c r="H20667" s="5"/>
    </row>
    <row r="20668" spans="8:8" x14ac:dyDescent="0.25">
      <c r="H20668" s="5"/>
    </row>
    <row r="20669" spans="8:8" x14ac:dyDescent="0.25">
      <c r="H20669" s="5"/>
    </row>
    <row r="20670" spans="8:8" x14ac:dyDescent="0.25">
      <c r="H20670" s="5"/>
    </row>
    <row r="20671" spans="8:8" x14ac:dyDescent="0.25">
      <c r="H20671" s="5"/>
    </row>
    <row r="20672" spans="8:8" x14ac:dyDescent="0.25">
      <c r="H20672" s="5"/>
    </row>
    <row r="20673" spans="8:8" x14ac:dyDescent="0.25">
      <c r="H20673" s="5"/>
    </row>
    <row r="20674" spans="8:8" x14ac:dyDescent="0.25">
      <c r="H20674" s="5"/>
    </row>
    <row r="20675" spans="8:8" x14ac:dyDescent="0.25">
      <c r="H20675" s="5"/>
    </row>
    <row r="20676" spans="8:8" x14ac:dyDescent="0.25">
      <c r="H20676" s="5"/>
    </row>
    <row r="20677" spans="8:8" x14ac:dyDescent="0.25">
      <c r="H20677" s="5"/>
    </row>
    <row r="20678" spans="8:8" x14ac:dyDescent="0.25">
      <c r="H20678" s="5"/>
    </row>
    <row r="20679" spans="8:8" x14ac:dyDescent="0.25">
      <c r="H20679" s="5"/>
    </row>
    <row r="20680" spans="8:8" x14ac:dyDescent="0.25">
      <c r="H20680" s="5"/>
    </row>
    <row r="20681" spans="8:8" x14ac:dyDescent="0.25">
      <c r="H20681" s="5"/>
    </row>
    <row r="20682" spans="8:8" x14ac:dyDescent="0.25">
      <c r="H20682" s="5"/>
    </row>
    <row r="20683" spans="8:8" x14ac:dyDescent="0.25">
      <c r="H20683" s="5"/>
    </row>
    <row r="20684" spans="8:8" x14ac:dyDescent="0.25">
      <c r="H20684" s="5"/>
    </row>
    <row r="20685" spans="8:8" x14ac:dyDescent="0.25">
      <c r="H20685" s="5"/>
    </row>
    <row r="20686" spans="8:8" x14ac:dyDescent="0.25">
      <c r="H20686" s="5"/>
    </row>
    <row r="20687" spans="8:8" x14ac:dyDescent="0.25">
      <c r="H20687" s="5"/>
    </row>
    <row r="20688" spans="8:8" x14ac:dyDescent="0.25">
      <c r="H20688" s="5"/>
    </row>
    <row r="20689" spans="8:8" x14ac:dyDescent="0.25">
      <c r="H20689" s="5"/>
    </row>
    <row r="20690" spans="8:8" x14ac:dyDescent="0.25">
      <c r="H20690" s="5"/>
    </row>
    <row r="20691" spans="8:8" x14ac:dyDescent="0.25">
      <c r="H20691" s="5"/>
    </row>
    <row r="20692" spans="8:8" x14ac:dyDescent="0.25">
      <c r="H20692" s="5"/>
    </row>
    <row r="20693" spans="8:8" x14ac:dyDescent="0.25">
      <c r="H20693" s="5"/>
    </row>
    <row r="20694" spans="8:8" x14ac:dyDescent="0.25">
      <c r="H20694" s="5"/>
    </row>
    <row r="20695" spans="8:8" x14ac:dyDescent="0.25">
      <c r="H20695" s="5"/>
    </row>
    <row r="20696" spans="8:8" x14ac:dyDescent="0.25">
      <c r="H20696" s="5"/>
    </row>
    <row r="20697" spans="8:8" x14ac:dyDescent="0.25">
      <c r="H20697" s="5"/>
    </row>
    <row r="20698" spans="8:8" x14ac:dyDescent="0.25">
      <c r="H20698" s="5"/>
    </row>
    <row r="20699" spans="8:8" x14ac:dyDescent="0.25">
      <c r="H20699" s="5"/>
    </row>
    <row r="20700" spans="8:8" x14ac:dyDescent="0.25">
      <c r="H20700" s="5"/>
    </row>
    <row r="20701" spans="8:8" x14ac:dyDescent="0.25">
      <c r="H20701" s="5"/>
    </row>
    <row r="20702" spans="8:8" x14ac:dyDescent="0.25">
      <c r="H20702" s="5"/>
    </row>
    <row r="20703" spans="8:8" x14ac:dyDescent="0.25">
      <c r="H20703" s="5"/>
    </row>
    <row r="20704" spans="8:8" x14ac:dyDescent="0.25">
      <c r="H20704" s="5"/>
    </row>
    <row r="20705" spans="8:8" x14ac:dyDescent="0.25">
      <c r="H20705" s="5"/>
    </row>
    <row r="20706" spans="8:8" x14ac:dyDescent="0.25">
      <c r="H20706" s="5"/>
    </row>
    <row r="20707" spans="8:8" x14ac:dyDescent="0.25">
      <c r="H20707" s="5"/>
    </row>
    <row r="20708" spans="8:8" x14ac:dyDescent="0.25">
      <c r="H20708" s="5"/>
    </row>
    <row r="20709" spans="8:8" x14ac:dyDescent="0.25">
      <c r="H20709" s="5"/>
    </row>
    <row r="20710" spans="8:8" x14ac:dyDescent="0.25">
      <c r="H20710" s="5"/>
    </row>
    <row r="20711" spans="8:8" x14ac:dyDescent="0.25">
      <c r="H20711" s="5"/>
    </row>
    <row r="20712" spans="8:8" x14ac:dyDescent="0.25">
      <c r="H20712" s="5"/>
    </row>
    <row r="20713" spans="8:8" x14ac:dyDescent="0.25">
      <c r="H20713" s="5"/>
    </row>
    <row r="20714" spans="8:8" x14ac:dyDescent="0.25">
      <c r="H20714" s="5"/>
    </row>
    <row r="20715" spans="8:8" x14ac:dyDescent="0.25">
      <c r="H20715" s="5"/>
    </row>
    <row r="20716" spans="8:8" x14ac:dyDescent="0.25">
      <c r="H20716" s="5"/>
    </row>
    <row r="20717" spans="8:8" x14ac:dyDescent="0.25">
      <c r="H20717" s="5"/>
    </row>
    <row r="20718" spans="8:8" x14ac:dyDescent="0.25">
      <c r="H20718" s="5"/>
    </row>
    <row r="20719" spans="8:8" x14ac:dyDescent="0.25">
      <c r="H20719" s="5"/>
    </row>
    <row r="20720" spans="8:8" x14ac:dyDescent="0.25">
      <c r="H20720" s="5"/>
    </row>
    <row r="20721" spans="8:8" x14ac:dyDescent="0.25">
      <c r="H20721" s="5"/>
    </row>
    <row r="20722" spans="8:8" x14ac:dyDescent="0.25">
      <c r="H20722" s="5"/>
    </row>
    <row r="20723" spans="8:8" x14ac:dyDescent="0.25">
      <c r="H20723" s="5"/>
    </row>
    <row r="20724" spans="8:8" x14ac:dyDescent="0.25">
      <c r="H20724" s="5"/>
    </row>
    <row r="20725" spans="8:8" x14ac:dyDescent="0.25">
      <c r="H20725" s="5"/>
    </row>
    <row r="20726" spans="8:8" x14ac:dyDescent="0.25">
      <c r="H20726" s="5"/>
    </row>
    <row r="20727" spans="8:8" x14ac:dyDescent="0.25">
      <c r="H20727" s="5"/>
    </row>
    <row r="20728" spans="8:8" x14ac:dyDescent="0.25">
      <c r="H20728" s="5"/>
    </row>
    <row r="20729" spans="8:8" x14ac:dyDescent="0.25">
      <c r="H20729" s="5"/>
    </row>
    <row r="20730" spans="8:8" x14ac:dyDescent="0.25">
      <c r="H20730" s="5"/>
    </row>
    <row r="20731" spans="8:8" x14ac:dyDescent="0.25">
      <c r="H20731" s="5"/>
    </row>
    <row r="20732" spans="8:8" x14ac:dyDescent="0.25">
      <c r="H20732" s="5"/>
    </row>
    <row r="20733" spans="8:8" x14ac:dyDescent="0.25">
      <c r="H20733" s="5"/>
    </row>
    <row r="20734" spans="8:8" x14ac:dyDescent="0.25">
      <c r="H20734" s="5"/>
    </row>
    <row r="20735" spans="8:8" x14ac:dyDescent="0.25">
      <c r="H20735" s="5"/>
    </row>
    <row r="20736" spans="8:8" x14ac:dyDescent="0.25">
      <c r="H20736" s="5"/>
    </row>
    <row r="20737" spans="8:8" x14ac:dyDescent="0.25">
      <c r="H20737" s="5"/>
    </row>
    <row r="20738" spans="8:8" x14ac:dyDescent="0.25">
      <c r="H20738" s="5"/>
    </row>
    <row r="20739" spans="8:8" x14ac:dyDescent="0.25">
      <c r="H20739" s="5"/>
    </row>
    <row r="20740" spans="8:8" x14ac:dyDescent="0.25">
      <c r="H20740" s="5"/>
    </row>
    <row r="20741" spans="8:8" x14ac:dyDescent="0.25">
      <c r="H20741" s="5"/>
    </row>
    <row r="20742" spans="8:8" x14ac:dyDescent="0.25">
      <c r="H20742" s="5"/>
    </row>
    <row r="20743" spans="8:8" x14ac:dyDescent="0.25">
      <c r="H20743" s="5"/>
    </row>
    <row r="20744" spans="8:8" x14ac:dyDescent="0.25">
      <c r="H20744" s="5"/>
    </row>
    <row r="20745" spans="8:8" x14ac:dyDescent="0.25">
      <c r="H20745" s="5"/>
    </row>
    <row r="20746" spans="8:8" x14ac:dyDescent="0.25">
      <c r="H20746" s="5"/>
    </row>
    <row r="20747" spans="8:8" x14ac:dyDescent="0.25">
      <c r="H20747" s="5"/>
    </row>
    <row r="20748" spans="8:8" x14ac:dyDescent="0.25">
      <c r="H20748" s="5"/>
    </row>
    <row r="20749" spans="8:8" x14ac:dyDescent="0.25">
      <c r="H20749" s="5"/>
    </row>
    <row r="20750" spans="8:8" x14ac:dyDescent="0.25">
      <c r="H20750" s="5"/>
    </row>
    <row r="20751" spans="8:8" x14ac:dyDescent="0.25">
      <c r="H20751" s="5"/>
    </row>
    <row r="20752" spans="8:8" x14ac:dyDescent="0.25">
      <c r="H20752" s="5"/>
    </row>
    <row r="20753" spans="8:8" x14ac:dyDescent="0.25">
      <c r="H20753" s="5"/>
    </row>
    <row r="20754" spans="8:8" x14ac:dyDescent="0.25">
      <c r="H20754" s="5"/>
    </row>
    <row r="20755" spans="8:8" x14ac:dyDescent="0.25">
      <c r="H20755" s="5"/>
    </row>
    <row r="20756" spans="8:8" x14ac:dyDescent="0.25">
      <c r="H20756" s="5"/>
    </row>
    <row r="20757" spans="8:8" x14ac:dyDescent="0.25">
      <c r="H20757" s="5"/>
    </row>
    <row r="20758" spans="8:8" x14ac:dyDescent="0.25">
      <c r="H20758" s="5"/>
    </row>
    <row r="20759" spans="8:8" x14ac:dyDescent="0.25">
      <c r="H20759" s="5"/>
    </row>
    <row r="20760" spans="8:8" x14ac:dyDescent="0.25">
      <c r="H20760" s="5"/>
    </row>
    <row r="20761" spans="8:8" x14ac:dyDescent="0.25">
      <c r="H20761" s="5"/>
    </row>
    <row r="20762" spans="8:8" x14ac:dyDescent="0.25">
      <c r="H20762" s="5"/>
    </row>
    <row r="20763" spans="8:8" x14ac:dyDescent="0.25">
      <c r="H20763" s="5"/>
    </row>
    <row r="20764" spans="8:8" x14ac:dyDescent="0.25">
      <c r="H20764" s="5"/>
    </row>
    <row r="20765" spans="8:8" x14ac:dyDescent="0.25">
      <c r="H20765" s="5"/>
    </row>
    <row r="20766" spans="8:8" x14ac:dyDescent="0.25">
      <c r="H20766" s="5"/>
    </row>
    <row r="20767" spans="8:8" x14ac:dyDescent="0.25">
      <c r="H20767" s="5"/>
    </row>
    <row r="20768" spans="8:8" x14ac:dyDescent="0.25">
      <c r="H20768" s="5"/>
    </row>
    <row r="20769" spans="8:8" x14ac:dyDescent="0.25">
      <c r="H20769" s="5"/>
    </row>
    <row r="20770" spans="8:8" x14ac:dyDescent="0.25">
      <c r="H20770" s="5"/>
    </row>
    <row r="20771" spans="8:8" x14ac:dyDescent="0.25">
      <c r="H20771" s="5"/>
    </row>
    <row r="20772" spans="8:8" x14ac:dyDescent="0.25">
      <c r="H20772" s="5"/>
    </row>
    <row r="20773" spans="8:8" x14ac:dyDescent="0.25">
      <c r="H20773" s="5"/>
    </row>
    <row r="20774" spans="8:8" x14ac:dyDescent="0.25">
      <c r="H20774" s="5"/>
    </row>
    <row r="20775" spans="8:8" x14ac:dyDescent="0.25">
      <c r="H20775" s="5"/>
    </row>
    <row r="20776" spans="8:8" x14ac:dyDescent="0.25">
      <c r="H20776" s="5"/>
    </row>
    <row r="20777" spans="8:8" x14ac:dyDescent="0.25">
      <c r="H20777" s="5"/>
    </row>
    <row r="20778" spans="8:8" x14ac:dyDescent="0.25">
      <c r="H20778" s="5"/>
    </row>
    <row r="20779" spans="8:8" x14ac:dyDescent="0.25">
      <c r="H20779" s="5"/>
    </row>
    <row r="20780" spans="8:8" x14ac:dyDescent="0.25">
      <c r="H20780" s="5"/>
    </row>
    <row r="20781" spans="8:8" x14ac:dyDescent="0.25">
      <c r="H20781" s="5"/>
    </row>
    <row r="20782" spans="8:8" x14ac:dyDescent="0.25">
      <c r="H20782" s="5"/>
    </row>
    <row r="20783" spans="8:8" x14ac:dyDescent="0.25">
      <c r="H20783" s="5"/>
    </row>
    <row r="20784" spans="8:8" x14ac:dyDescent="0.25">
      <c r="H20784" s="5"/>
    </row>
    <row r="20785" spans="8:8" x14ac:dyDescent="0.25">
      <c r="H20785" s="5"/>
    </row>
    <row r="20786" spans="8:8" x14ac:dyDescent="0.25">
      <c r="H20786" s="5"/>
    </row>
    <row r="20787" spans="8:8" x14ac:dyDescent="0.25">
      <c r="H20787" s="5"/>
    </row>
    <row r="20788" spans="8:8" x14ac:dyDescent="0.25">
      <c r="H20788" s="5"/>
    </row>
    <row r="20789" spans="8:8" x14ac:dyDescent="0.25">
      <c r="H20789" s="5"/>
    </row>
    <row r="20790" spans="8:8" x14ac:dyDescent="0.25">
      <c r="H20790" s="5"/>
    </row>
    <row r="20791" spans="8:8" x14ac:dyDescent="0.25">
      <c r="H20791" s="5"/>
    </row>
    <row r="20792" spans="8:8" x14ac:dyDescent="0.25">
      <c r="H20792" s="5"/>
    </row>
    <row r="20793" spans="8:8" x14ac:dyDescent="0.25">
      <c r="H20793" s="5"/>
    </row>
    <row r="20794" spans="8:8" x14ac:dyDescent="0.25">
      <c r="H20794" s="5"/>
    </row>
    <row r="20795" spans="8:8" x14ac:dyDescent="0.25">
      <c r="H20795" s="5"/>
    </row>
    <row r="20796" spans="8:8" x14ac:dyDescent="0.25">
      <c r="H20796" s="5"/>
    </row>
    <row r="20797" spans="8:8" x14ac:dyDescent="0.25">
      <c r="H20797" s="5"/>
    </row>
    <row r="20798" spans="8:8" x14ac:dyDescent="0.25">
      <c r="H20798" s="5"/>
    </row>
    <row r="20799" spans="8:8" x14ac:dyDescent="0.25">
      <c r="H20799" s="5"/>
    </row>
    <row r="20800" spans="8:8" x14ac:dyDescent="0.25">
      <c r="H20800" s="5"/>
    </row>
    <row r="20801" spans="8:8" x14ac:dyDescent="0.25">
      <c r="H20801" s="5"/>
    </row>
    <row r="20802" spans="8:8" x14ac:dyDescent="0.25">
      <c r="H20802" s="5"/>
    </row>
    <row r="20803" spans="8:8" x14ac:dyDescent="0.25">
      <c r="H20803" s="5"/>
    </row>
    <row r="20804" spans="8:8" x14ac:dyDescent="0.25">
      <c r="H20804" s="5"/>
    </row>
    <row r="20805" spans="8:8" x14ac:dyDescent="0.25">
      <c r="H20805" s="5"/>
    </row>
    <row r="20806" spans="8:8" x14ac:dyDescent="0.25">
      <c r="H20806" s="5"/>
    </row>
    <row r="20807" spans="8:8" x14ac:dyDescent="0.25">
      <c r="H20807" s="5"/>
    </row>
    <row r="20808" spans="8:8" x14ac:dyDescent="0.25">
      <c r="H20808" s="5"/>
    </row>
    <row r="20809" spans="8:8" x14ac:dyDescent="0.25">
      <c r="H20809" s="5"/>
    </row>
    <row r="20810" spans="8:8" x14ac:dyDescent="0.25">
      <c r="H20810" s="5"/>
    </row>
    <row r="20811" spans="8:8" x14ac:dyDescent="0.25">
      <c r="H20811" s="5"/>
    </row>
    <row r="20812" spans="8:8" x14ac:dyDescent="0.25">
      <c r="H20812" s="5"/>
    </row>
    <row r="20813" spans="8:8" x14ac:dyDescent="0.25">
      <c r="H20813" s="5"/>
    </row>
    <row r="20814" spans="8:8" x14ac:dyDescent="0.25">
      <c r="H20814" s="5"/>
    </row>
    <row r="20815" spans="8:8" x14ac:dyDescent="0.25">
      <c r="H20815" s="5"/>
    </row>
    <row r="20816" spans="8:8" x14ac:dyDescent="0.25">
      <c r="H20816" s="5"/>
    </row>
    <row r="20817" spans="8:8" x14ac:dyDescent="0.25">
      <c r="H20817" s="5"/>
    </row>
    <row r="20818" spans="8:8" x14ac:dyDescent="0.25">
      <c r="H20818" s="5"/>
    </row>
    <row r="20819" spans="8:8" x14ac:dyDescent="0.25">
      <c r="H20819" s="5"/>
    </row>
    <row r="20820" spans="8:8" x14ac:dyDescent="0.25">
      <c r="H20820" s="5"/>
    </row>
    <row r="20821" spans="8:8" x14ac:dyDescent="0.25">
      <c r="H20821" s="5"/>
    </row>
    <row r="20822" spans="8:8" x14ac:dyDescent="0.25">
      <c r="H20822" s="5"/>
    </row>
    <row r="20823" spans="8:8" x14ac:dyDescent="0.25">
      <c r="H20823" s="5"/>
    </row>
    <row r="20824" spans="8:8" x14ac:dyDescent="0.25">
      <c r="H20824" s="5"/>
    </row>
    <row r="20825" spans="8:8" x14ac:dyDescent="0.25">
      <c r="H20825" s="5"/>
    </row>
    <row r="20826" spans="8:8" x14ac:dyDescent="0.25">
      <c r="H20826" s="5"/>
    </row>
    <row r="20827" spans="8:8" x14ac:dyDescent="0.25">
      <c r="H20827" s="5"/>
    </row>
    <row r="20828" spans="8:8" x14ac:dyDescent="0.25">
      <c r="H20828" s="5"/>
    </row>
    <row r="20829" spans="8:8" x14ac:dyDescent="0.25">
      <c r="H20829" s="5"/>
    </row>
    <row r="20830" spans="8:8" x14ac:dyDescent="0.25">
      <c r="H20830" s="5"/>
    </row>
    <row r="20831" spans="8:8" x14ac:dyDescent="0.25">
      <c r="H20831" s="5"/>
    </row>
    <row r="20832" spans="8:8" x14ac:dyDescent="0.25">
      <c r="H20832" s="5"/>
    </row>
    <row r="20833" spans="8:8" x14ac:dyDescent="0.25">
      <c r="H20833" s="5"/>
    </row>
    <row r="20834" spans="8:8" x14ac:dyDescent="0.25">
      <c r="H20834" s="5"/>
    </row>
    <row r="20835" spans="8:8" x14ac:dyDescent="0.25">
      <c r="H20835" s="5"/>
    </row>
    <row r="20836" spans="8:8" x14ac:dyDescent="0.25">
      <c r="H20836" s="5"/>
    </row>
    <row r="20837" spans="8:8" x14ac:dyDescent="0.25">
      <c r="H20837" s="5"/>
    </row>
    <row r="20838" spans="8:8" x14ac:dyDescent="0.25">
      <c r="H20838" s="5"/>
    </row>
    <row r="20839" spans="8:8" x14ac:dyDescent="0.25">
      <c r="H20839" s="5"/>
    </row>
    <row r="20840" spans="8:8" x14ac:dyDescent="0.25">
      <c r="H20840" s="5"/>
    </row>
    <row r="20841" spans="8:8" x14ac:dyDescent="0.25">
      <c r="H20841" s="5"/>
    </row>
    <row r="20842" spans="8:8" x14ac:dyDescent="0.25">
      <c r="H20842" s="5"/>
    </row>
    <row r="20843" spans="8:8" x14ac:dyDescent="0.25">
      <c r="H20843" s="5"/>
    </row>
    <row r="20844" spans="8:8" x14ac:dyDescent="0.25">
      <c r="H20844" s="5"/>
    </row>
    <row r="20845" spans="8:8" x14ac:dyDescent="0.25">
      <c r="H20845" s="5"/>
    </row>
    <row r="20846" spans="8:8" x14ac:dyDescent="0.25">
      <c r="H20846" s="5"/>
    </row>
    <row r="20847" spans="8:8" x14ac:dyDescent="0.25">
      <c r="H20847" s="5"/>
    </row>
    <row r="20848" spans="8:8" x14ac:dyDescent="0.25">
      <c r="H20848" s="5"/>
    </row>
    <row r="20849" spans="8:8" x14ac:dyDescent="0.25">
      <c r="H20849" s="5"/>
    </row>
    <row r="20850" spans="8:8" x14ac:dyDescent="0.25">
      <c r="H20850" s="5"/>
    </row>
    <row r="20851" spans="8:8" x14ac:dyDescent="0.25">
      <c r="H20851" s="5"/>
    </row>
    <row r="20852" spans="8:8" x14ac:dyDescent="0.25">
      <c r="H20852" s="5"/>
    </row>
    <row r="20853" spans="8:8" x14ac:dyDescent="0.25">
      <c r="H20853" s="5"/>
    </row>
    <row r="20854" spans="8:8" x14ac:dyDescent="0.25">
      <c r="H20854" s="5"/>
    </row>
    <row r="20855" spans="8:8" x14ac:dyDescent="0.25">
      <c r="H20855" s="5"/>
    </row>
    <row r="20856" spans="8:8" x14ac:dyDescent="0.25">
      <c r="H20856" s="5"/>
    </row>
    <row r="20857" spans="8:8" x14ac:dyDescent="0.25">
      <c r="H20857" s="5"/>
    </row>
    <row r="20858" spans="8:8" x14ac:dyDescent="0.25">
      <c r="H20858" s="5"/>
    </row>
    <row r="20859" spans="8:8" x14ac:dyDescent="0.25">
      <c r="H20859" s="5"/>
    </row>
    <row r="20860" spans="8:8" x14ac:dyDescent="0.25">
      <c r="H20860" s="5"/>
    </row>
    <row r="20861" spans="8:8" x14ac:dyDescent="0.25">
      <c r="H20861" s="5"/>
    </row>
    <row r="20862" spans="8:8" x14ac:dyDescent="0.25">
      <c r="H20862" s="5"/>
    </row>
    <row r="20863" spans="8:8" x14ac:dyDescent="0.25">
      <c r="H20863" s="5"/>
    </row>
    <row r="20864" spans="8:8" x14ac:dyDescent="0.25">
      <c r="H20864" s="5"/>
    </row>
    <row r="20865" spans="8:8" x14ac:dyDescent="0.25">
      <c r="H20865" s="5"/>
    </row>
    <row r="20866" spans="8:8" x14ac:dyDescent="0.25">
      <c r="H20866" s="5"/>
    </row>
    <row r="20867" spans="8:8" x14ac:dyDescent="0.25">
      <c r="H20867" s="5"/>
    </row>
    <row r="20868" spans="8:8" x14ac:dyDescent="0.25">
      <c r="H20868" s="5"/>
    </row>
    <row r="20869" spans="8:8" x14ac:dyDescent="0.25">
      <c r="H20869" s="5"/>
    </row>
    <row r="20870" spans="8:8" x14ac:dyDescent="0.25">
      <c r="H20870" s="5"/>
    </row>
    <row r="20871" spans="8:8" x14ac:dyDescent="0.25">
      <c r="H20871" s="5"/>
    </row>
    <row r="20872" spans="8:8" x14ac:dyDescent="0.25">
      <c r="H20872" s="5"/>
    </row>
    <row r="20873" spans="8:8" x14ac:dyDescent="0.25">
      <c r="H20873" s="5"/>
    </row>
    <row r="20874" spans="8:8" x14ac:dyDescent="0.25">
      <c r="H20874" s="5"/>
    </row>
    <row r="20875" spans="8:8" x14ac:dyDescent="0.25">
      <c r="H20875" s="5"/>
    </row>
    <row r="20876" spans="8:8" x14ac:dyDescent="0.25">
      <c r="H20876" s="5"/>
    </row>
    <row r="20877" spans="8:8" x14ac:dyDescent="0.25">
      <c r="H20877" s="5"/>
    </row>
    <row r="20878" spans="8:8" x14ac:dyDescent="0.25">
      <c r="H20878" s="5"/>
    </row>
    <row r="20879" spans="8:8" x14ac:dyDescent="0.25">
      <c r="H20879" s="5"/>
    </row>
    <row r="20880" spans="8:8" x14ac:dyDescent="0.25">
      <c r="H20880" s="5"/>
    </row>
    <row r="20881" spans="8:8" x14ac:dyDescent="0.25">
      <c r="H20881" s="5"/>
    </row>
    <row r="20882" spans="8:8" x14ac:dyDescent="0.25">
      <c r="H20882" s="5"/>
    </row>
    <row r="20883" spans="8:8" x14ac:dyDescent="0.25">
      <c r="H20883" s="5"/>
    </row>
    <row r="20884" spans="8:8" x14ac:dyDescent="0.25">
      <c r="H20884" s="5"/>
    </row>
    <row r="20885" spans="8:8" x14ac:dyDescent="0.25">
      <c r="H20885" s="5"/>
    </row>
    <row r="20886" spans="8:8" x14ac:dyDescent="0.25">
      <c r="H20886" s="5"/>
    </row>
    <row r="20887" spans="8:8" x14ac:dyDescent="0.25">
      <c r="H20887" s="5"/>
    </row>
    <row r="20888" spans="8:8" x14ac:dyDescent="0.25">
      <c r="H20888" s="5"/>
    </row>
    <row r="20889" spans="8:8" x14ac:dyDescent="0.25">
      <c r="H20889" s="5"/>
    </row>
    <row r="20890" spans="8:8" x14ac:dyDescent="0.25">
      <c r="H20890" s="5"/>
    </row>
    <row r="20891" spans="8:8" x14ac:dyDescent="0.25">
      <c r="H20891" s="5"/>
    </row>
    <row r="20892" spans="8:8" x14ac:dyDescent="0.25">
      <c r="H20892" s="5"/>
    </row>
    <row r="20893" spans="8:8" x14ac:dyDescent="0.25">
      <c r="H20893" s="5"/>
    </row>
    <row r="20894" spans="8:8" x14ac:dyDescent="0.25">
      <c r="H20894" s="5"/>
    </row>
    <row r="20895" spans="8:8" x14ac:dyDescent="0.25">
      <c r="H20895" s="5"/>
    </row>
    <row r="20896" spans="8:8" x14ac:dyDescent="0.25">
      <c r="H20896" s="5"/>
    </row>
    <row r="20897" spans="8:8" x14ac:dyDescent="0.25">
      <c r="H20897" s="5"/>
    </row>
    <row r="20898" spans="8:8" x14ac:dyDescent="0.25">
      <c r="H20898" s="5"/>
    </row>
    <row r="20899" spans="8:8" x14ac:dyDescent="0.25">
      <c r="H20899" s="5"/>
    </row>
    <row r="20900" spans="8:8" x14ac:dyDescent="0.25">
      <c r="H20900" s="5"/>
    </row>
    <row r="20901" spans="8:8" x14ac:dyDescent="0.25">
      <c r="H20901" s="5"/>
    </row>
    <row r="20902" spans="8:8" x14ac:dyDescent="0.25">
      <c r="H20902" s="5"/>
    </row>
    <row r="20903" spans="8:8" x14ac:dyDescent="0.25">
      <c r="H20903" s="5"/>
    </row>
    <row r="20904" spans="8:8" x14ac:dyDescent="0.25">
      <c r="H20904" s="5"/>
    </row>
    <row r="20905" spans="8:8" x14ac:dyDescent="0.25">
      <c r="H20905" s="5"/>
    </row>
    <row r="20906" spans="8:8" x14ac:dyDescent="0.25">
      <c r="H20906" s="5"/>
    </row>
    <row r="20907" spans="8:8" x14ac:dyDescent="0.25">
      <c r="H20907" s="5"/>
    </row>
    <row r="20908" spans="8:8" x14ac:dyDescent="0.25">
      <c r="H20908" s="5"/>
    </row>
    <row r="20909" spans="8:8" x14ac:dyDescent="0.25">
      <c r="H20909" s="5"/>
    </row>
    <row r="20910" spans="8:8" x14ac:dyDescent="0.25">
      <c r="H20910" s="5"/>
    </row>
    <row r="20911" spans="8:8" x14ac:dyDescent="0.25">
      <c r="H20911" s="5"/>
    </row>
    <row r="20912" spans="8:8" x14ac:dyDescent="0.25">
      <c r="H20912" s="5"/>
    </row>
    <row r="20913" spans="8:8" x14ac:dyDescent="0.25">
      <c r="H20913" s="5"/>
    </row>
    <row r="20914" spans="8:8" x14ac:dyDescent="0.25">
      <c r="H20914" s="5"/>
    </row>
    <row r="20915" spans="8:8" x14ac:dyDescent="0.25">
      <c r="H20915" s="5"/>
    </row>
    <row r="20916" spans="8:8" x14ac:dyDescent="0.25">
      <c r="H20916" s="5"/>
    </row>
    <row r="20917" spans="8:8" x14ac:dyDescent="0.25">
      <c r="H20917" s="5"/>
    </row>
    <row r="20918" spans="8:8" x14ac:dyDescent="0.25">
      <c r="H20918" s="5"/>
    </row>
    <row r="20919" spans="8:8" x14ac:dyDescent="0.25">
      <c r="H20919" s="5"/>
    </row>
    <row r="20920" spans="8:8" x14ac:dyDescent="0.25">
      <c r="H20920" s="5"/>
    </row>
    <row r="20921" spans="8:8" x14ac:dyDescent="0.25">
      <c r="H20921" s="5"/>
    </row>
    <row r="20922" spans="8:8" x14ac:dyDescent="0.25">
      <c r="H20922" s="5"/>
    </row>
    <row r="20923" spans="8:8" x14ac:dyDescent="0.25">
      <c r="H20923" s="5"/>
    </row>
    <row r="20924" spans="8:8" x14ac:dyDescent="0.25">
      <c r="H20924" s="5"/>
    </row>
    <row r="20925" spans="8:8" x14ac:dyDescent="0.25">
      <c r="H20925" s="5"/>
    </row>
    <row r="20926" spans="8:8" x14ac:dyDescent="0.25">
      <c r="H20926" s="5"/>
    </row>
    <row r="20927" spans="8:8" x14ac:dyDescent="0.25">
      <c r="H20927" s="5"/>
    </row>
    <row r="20928" spans="8:8" x14ac:dyDescent="0.25">
      <c r="H20928" s="5"/>
    </row>
    <row r="20929" spans="8:8" x14ac:dyDescent="0.25">
      <c r="H20929" s="5"/>
    </row>
    <row r="20930" spans="8:8" x14ac:dyDescent="0.25">
      <c r="H20930" s="5"/>
    </row>
    <row r="20931" spans="8:8" x14ac:dyDescent="0.25">
      <c r="H20931" s="5"/>
    </row>
    <row r="20932" spans="8:8" x14ac:dyDescent="0.25">
      <c r="H20932" s="5"/>
    </row>
    <row r="20933" spans="8:8" x14ac:dyDescent="0.25">
      <c r="H20933" s="5"/>
    </row>
    <row r="20934" spans="8:8" x14ac:dyDescent="0.25">
      <c r="H20934" s="5"/>
    </row>
    <row r="20935" spans="8:8" x14ac:dyDescent="0.25">
      <c r="H20935" s="5"/>
    </row>
    <row r="20936" spans="8:8" x14ac:dyDescent="0.25">
      <c r="H20936" s="5"/>
    </row>
    <row r="20937" spans="8:8" x14ac:dyDescent="0.25">
      <c r="H20937" s="5"/>
    </row>
    <row r="20938" spans="8:8" x14ac:dyDescent="0.25">
      <c r="H20938" s="5"/>
    </row>
    <row r="20939" spans="8:8" x14ac:dyDescent="0.25">
      <c r="H20939" s="5"/>
    </row>
    <row r="20940" spans="8:8" x14ac:dyDescent="0.25">
      <c r="H20940" s="5"/>
    </row>
    <row r="20941" spans="8:8" x14ac:dyDescent="0.25">
      <c r="H20941" s="5"/>
    </row>
    <row r="20942" spans="8:8" x14ac:dyDescent="0.25">
      <c r="H20942" s="5"/>
    </row>
    <row r="20943" spans="8:8" x14ac:dyDescent="0.25">
      <c r="H20943" s="5"/>
    </row>
    <row r="20944" spans="8:8" x14ac:dyDescent="0.25">
      <c r="H20944" s="5"/>
    </row>
    <row r="20945" spans="8:8" x14ac:dyDescent="0.25">
      <c r="H20945" s="5"/>
    </row>
    <row r="20946" spans="8:8" x14ac:dyDescent="0.25">
      <c r="H20946" s="5"/>
    </row>
    <row r="20947" spans="8:8" x14ac:dyDescent="0.25">
      <c r="H20947" s="5"/>
    </row>
    <row r="20948" spans="8:8" x14ac:dyDescent="0.25">
      <c r="H20948" s="5"/>
    </row>
    <row r="20949" spans="8:8" x14ac:dyDescent="0.25">
      <c r="H20949" s="5"/>
    </row>
    <row r="20950" spans="8:8" x14ac:dyDescent="0.25">
      <c r="H20950" s="5"/>
    </row>
    <row r="20951" spans="8:8" x14ac:dyDescent="0.25">
      <c r="H20951" s="5"/>
    </row>
    <row r="20952" spans="8:8" x14ac:dyDescent="0.25">
      <c r="H20952" s="5"/>
    </row>
    <row r="20953" spans="8:8" x14ac:dyDescent="0.25">
      <c r="H20953" s="5"/>
    </row>
    <row r="20954" spans="8:8" x14ac:dyDescent="0.25">
      <c r="H20954" s="5"/>
    </row>
    <row r="20955" spans="8:8" x14ac:dyDescent="0.25">
      <c r="H20955" s="5"/>
    </row>
    <row r="20956" spans="8:8" x14ac:dyDescent="0.25">
      <c r="H20956" s="5"/>
    </row>
    <row r="20957" spans="8:8" x14ac:dyDescent="0.25">
      <c r="H20957" s="5"/>
    </row>
    <row r="20958" spans="8:8" x14ac:dyDescent="0.25">
      <c r="H20958" s="5"/>
    </row>
    <row r="20959" spans="8:8" x14ac:dyDescent="0.25">
      <c r="H20959" s="5"/>
    </row>
    <row r="20960" spans="8:8" x14ac:dyDescent="0.25">
      <c r="H20960" s="5"/>
    </row>
    <row r="20961" spans="8:8" x14ac:dyDescent="0.25">
      <c r="H20961" s="5"/>
    </row>
    <row r="20962" spans="8:8" x14ac:dyDescent="0.25">
      <c r="H20962" s="5"/>
    </row>
    <row r="20963" spans="8:8" x14ac:dyDescent="0.25">
      <c r="H20963" s="5"/>
    </row>
    <row r="20964" spans="8:8" x14ac:dyDescent="0.25">
      <c r="H20964" s="5"/>
    </row>
    <row r="20965" spans="8:8" x14ac:dyDescent="0.25">
      <c r="H20965" s="5"/>
    </row>
    <row r="20966" spans="8:8" x14ac:dyDescent="0.25">
      <c r="H20966" s="5"/>
    </row>
    <row r="20967" spans="8:8" x14ac:dyDescent="0.25">
      <c r="H20967" s="5"/>
    </row>
    <row r="20968" spans="8:8" x14ac:dyDescent="0.25">
      <c r="H20968" s="5"/>
    </row>
    <row r="20969" spans="8:8" x14ac:dyDescent="0.25">
      <c r="H20969" s="5"/>
    </row>
    <row r="20970" spans="8:8" x14ac:dyDescent="0.25">
      <c r="H20970" s="5"/>
    </row>
    <row r="20971" spans="8:8" x14ac:dyDescent="0.25">
      <c r="H20971" s="5"/>
    </row>
    <row r="20972" spans="8:8" x14ac:dyDescent="0.25">
      <c r="H20972" s="5"/>
    </row>
    <row r="20973" spans="8:8" x14ac:dyDescent="0.25">
      <c r="H20973" s="5"/>
    </row>
    <row r="20974" spans="8:8" x14ac:dyDescent="0.25">
      <c r="H20974" s="5"/>
    </row>
    <row r="20975" spans="8:8" x14ac:dyDescent="0.25">
      <c r="H20975" s="5"/>
    </row>
    <row r="20976" spans="8:8" x14ac:dyDescent="0.25">
      <c r="H20976" s="5"/>
    </row>
    <row r="20977" spans="8:8" x14ac:dyDescent="0.25">
      <c r="H20977" s="5"/>
    </row>
    <row r="20978" spans="8:8" x14ac:dyDescent="0.25">
      <c r="H20978" s="5"/>
    </row>
    <row r="20979" spans="8:8" x14ac:dyDescent="0.25">
      <c r="H20979" s="5"/>
    </row>
    <row r="20980" spans="8:8" x14ac:dyDescent="0.25">
      <c r="H20980" s="5"/>
    </row>
    <row r="20981" spans="8:8" x14ac:dyDescent="0.25">
      <c r="H20981" s="5"/>
    </row>
    <row r="20982" spans="8:8" x14ac:dyDescent="0.25">
      <c r="H20982" s="5"/>
    </row>
    <row r="20983" spans="8:8" x14ac:dyDescent="0.25">
      <c r="H20983" s="5"/>
    </row>
    <row r="20984" spans="8:8" x14ac:dyDescent="0.25">
      <c r="H20984" s="5"/>
    </row>
    <row r="20985" spans="8:8" x14ac:dyDescent="0.25">
      <c r="H20985" s="5"/>
    </row>
    <row r="20986" spans="8:8" x14ac:dyDescent="0.25">
      <c r="H20986" s="5"/>
    </row>
    <row r="20987" spans="8:8" x14ac:dyDescent="0.25">
      <c r="H20987" s="5"/>
    </row>
    <row r="20988" spans="8:8" x14ac:dyDescent="0.25">
      <c r="H20988" s="5"/>
    </row>
    <row r="20989" spans="8:8" x14ac:dyDescent="0.25">
      <c r="H20989" s="5"/>
    </row>
    <row r="20990" spans="8:8" x14ac:dyDescent="0.25">
      <c r="H20990" s="5"/>
    </row>
    <row r="20991" spans="8:8" x14ac:dyDescent="0.25">
      <c r="H20991" s="5"/>
    </row>
    <row r="20992" spans="8:8" x14ac:dyDescent="0.25">
      <c r="H20992" s="5"/>
    </row>
    <row r="20993" spans="8:8" x14ac:dyDescent="0.25">
      <c r="H20993" s="5"/>
    </row>
    <row r="20994" spans="8:8" x14ac:dyDescent="0.25">
      <c r="H20994" s="5"/>
    </row>
    <row r="20995" spans="8:8" x14ac:dyDescent="0.25">
      <c r="H20995" s="5"/>
    </row>
    <row r="20996" spans="8:8" x14ac:dyDescent="0.25">
      <c r="H20996" s="5"/>
    </row>
    <row r="20997" spans="8:8" x14ac:dyDescent="0.25">
      <c r="H20997" s="5"/>
    </row>
    <row r="20998" spans="8:8" x14ac:dyDescent="0.25">
      <c r="H20998" s="5"/>
    </row>
    <row r="20999" spans="8:8" x14ac:dyDescent="0.25">
      <c r="H20999" s="5"/>
    </row>
    <row r="21000" spans="8:8" x14ac:dyDescent="0.25">
      <c r="H21000" s="5"/>
    </row>
    <row r="21001" spans="8:8" x14ac:dyDescent="0.25">
      <c r="H21001" s="5"/>
    </row>
    <row r="21002" spans="8:8" x14ac:dyDescent="0.25">
      <c r="H21002" s="5"/>
    </row>
    <row r="21003" spans="8:8" x14ac:dyDescent="0.25">
      <c r="H21003" s="5"/>
    </row>
    <row r="21004" spans="8:8" x14ac:dyDescent="0.25">
      <c r="H21004" s="5"/>
    </row>
    <row r="21005" spans="8:8" x14ac:dyDescent="0.25">
      <c r="H21005" s="5"/>
    </row>
    <row r="21006" spans="8:8" x14ac:dyDescent="0.25">
      <c r="H21006" s="5"/>
    </row>
    <row r="21007" spans="8:8" x14ac:dyDescent="0.25">
      <c r="H21007" s="5"/>
    </row>
    <row r="21008" spans="8:8" x14ac:dyDescent="0.25">
      <c r="H21008" s="5"/>
    </row>
    <row r="21009" spans="8:8" x14ac:dyDescent="0.25">
      <c r="H21009" s="5"/>
    </row>
    <row r="21010" spans="8:8" x14ac:dyDescent="0.25">
      <c r="H21010" s="5"/>
    </row>
    <row r="21011" spans="8:8" x14ac:dyDescent="0.25">
      <c r="H21011" s="5"/>
    </row>
    <row r="21012" spans="8:8" x14ac:dyDescent="0.25">
      <c r="H21012" s="5"/>
    </row>
    <row r="21013" spans="8:8" x14ac:dyDescent="0.25">
      <c r="H21013" s="5"/>
    </row>
    <row r="21014" spans="8:8" x14ac:dyDescent="0.25">
      <c r="H21014" s="5"/>
    </row>
    <row r="21015" spans="8:8" x14ac:dyDescent="0.25">
      <c r="H21015" s="5"/>
    </row>
    <row r="21016" spans="8:8" x14ac:dyDescent="0.25">
      <c r="H21016" s="5"/>
    </row>
    <row r="21017" spans="8:8" x14ac:dyDescent="0.25">
      <c r="H21017" s="5"/>
    </row>
    <row r="21018" spans="8:8" x14ac:dyDescent="0.25">
      <c r="H21018" s="5"/>
    </row>
    <row r="21019" spans="8:8" x14ac:dyDescent="0.25">
      <c r="H21019" s="5"/>
    </row>
    <row r="21020" spans="8:8" x14ac:dyDescent="0.25">
      <c r="H21020" s="5"/>
    </row>
    <row r="21021" spans="8:8" x14ac:dyDescent="0.25">
      <c r="H21021" s="5"/>
    </row>
    <row r="21022" spans="8:8" x14ac:dyDescent="0.25">
      <c r="H21022" s="5"/>
    </row>
    <row r="21023" spans="8:8" x14ac:dyDescent="0.25">
      <c r="H21023" s="5"/>
    </row>
    <row r="21024" spans="8:8" x14ac:dyDescent="0.25">
      <c r="H21024" s="5"/>
    </row>
    <row r="21025" spans="8:8" x14ac:dyDescent="0.25">
      <c r="H21025" s="5"/>
    </row>
    <row r="21026" spans="8:8" x14ac:dyDescent="0.25">
      <c r="H21026" s="5"/>
    </row>
    <row r="21027" spans="8:8" x14ac:dyDescent="0.25">
      <c r="H21027" s="5"/>
    </row>
    <row r="21028" spans="8:8" x14ac:dyDescent="0.25">
      <c r="H21028" s="5"/>
    </row>
    <row r="21029" spans="8:8" x14ac:dyDescent="0.25">
      <c r="H21029" s="5"/>
    </row>
    <row r="21030" spans="8:8" x14ac:dyDescent="0.25">
      <c r="H21030" s="5"/>
    </row>
    <row r="21031" spans="8:8" x14ac:dyDescent="0.25">
      <c r="H21031" s="5"/>
    </row>
    <row r="21032" spans="8:8" x14ac:dyDescent="0.25">
      <c r="H21032" s="5"/>
    </row>
    <row r="21033" spans="8:8" x14ac:dyDescent="0.25">
      <c r="H21033" s="5"/>
    </row>
    <row r="21034" spans="8:8" x14ac:dyDescent="0.25">
      <c r="H21034" s="5"/>
    </row>
    <row r="21035" spans="8:8" x14ac:dyDescent="0.25">
      <c r="H21035" s="5"/>
    </row>
    <row r="21036" spans="8:8" x14ac:dyDescent="0.25">
      <c r="H21036" s="5"/>
    </row>
    <row r="21037" spans="8:8" x14ac:dyDescent="0.25">
      <c r="H21037" s="5"/>
    </row>
    <row r="21038" spans="8:8" x14ac:dyDescent="0.25">
      <c r="H21038" s="5"/>
    </row>
    <row r="21039" spans="8:8" x14ac:dyDescent="0.25">
      <c r="H21039" s="5"/>
    </row>
    <row r="21040" spans="8:8" x14ac:dyDescent="0.25">
      <c r="H21040" s="5"/>
    </row>
    <row r="21041" spans="8:8" x14ac:dyDescent="0.25">
      <c r="H21041" s="5"/>
    </row>
    <row r="21042" spans="8:8" x14ac:dyDescent="0.25">
      <c r="H21042" s="5"/>
    </row>
    <row r="21043" spans="8:8" x14ac:dyDescent="0.25">
      <c r="H21043" s="5"/>
    </row>
    <row r="21044" spans="8:8" x14ac:dyDescent="0.25">
      <c r="H21044" s="5"/>
    </row>
    <row r="21045" spans="8:8" x14ac:dyDescent="0.25">
      <c r="H21045" s="5"/>
    </row>
    <row r="21046" spans="8:8" x14ac:dyDescent="0.25">
      <c r="H21046" s="5"/>
    </row>
    <row r="21047" spans="8:8" x14ac:dyDescent="0.25">
      <c r="H21047" s="5"/>
    </row>
    <row r="21048" spans="8:8" x14ac:dyDescent="0.25">
      <c r="H21048" s="5"/>
    </row>
    <row r="21049" spans="8:8" x14ac:dyDescent="0.25">
      <c r="H21049" s="5"/>
    </row>
    <row r="21050" spans="8:8" x14ac:dyDescent="0.25">
      <c r="H21050" s="5"/>
    </row>
    <row r="21051" spans="8:8" x14ac:dyDescent="0.25">
      <c r="H21051" s="5"/>
    </row>
    <row r="21052" spans="8:8" x14ac:dyDescent="0.25">
      <c r="H21052" s="5"/>
    </row>
    <row r="21053" spans="8:8" x14ac:dyDescent="0.25">
      <c r="H21053" s="5"/>
    </row>
    <row r="21054" spans="8:8" x14ac:dyDescent="0.25">
      <c r="H21054" s="5"/>
    </row>
    <row r="21055" spans="8:8" x14ac:dyDescent="0.25">
      <c r="H21055" s="5"/>
    </row>
    <row r="21056" spans="8:8" x14ac:dyDescent="0.25">
      <c r="H21056" s="5"/>
    </row>
    <row r="21057" spans="8:8" x14ac:dyDescent="0.25">
      <c r="H21057" s="5"/>
    </row>
    <row r="21058" spans="8:8" x14ac:dyDescent="0.25">
      <c r="H21058" s="5"/>
    </row>
    <row r="21059" spans="8:8" x14ac:dyDescent="0.25">
      <c r="H21059" s="5"/>
    </row>
    <row r="21060" spans="8:8" x14ac:dyDescent="0.25">
      <c r="H21060" s="5"/>
    </row>
    <row r="21061" spans="8:8" x14ac:dyDescent="0.25">
      <c r="H21061" s="5"/>
    </row>
    <row r="21062" spans="8:8" x14ac:dyDescent="0.25">
      <c r="H21062" s="5"/>
    </row>
    <row r="21063" spans="8:8" x14ac:dyDescent="0.25">
      <c r="H21063" s="5"/>
    </row>
    <row r="21064" spans="8:8" x14ac:dyDescent="0.25">
      <c r="H21064" s="5"/>
    </row>
    <row r="21065" spans="8:8" x14ac:dyDescent="0.25">
      <c r="H21065" s="5"/>
    </row>
    <row r="21066" spans="8:8" x14ac:dyDescent="0.25">
      <c r="H21066" s="5"/>
    </row>
    <row r="21067" spans="8:8" x14ac:dyDescent="0.25">
      <c r="H21067" s="5"/>
    </row>
    <row r="21068" spans="8:8" x14ac:dyDescent="0.25">
      <c r="H21068" s="5"/>
    </row>
    <row r="21069" spans="8:8" x14ac:dyDescent="0.25">
      <c r="H21069" s="5"/>
    </row>
    <row r="21070" spans="8:8" x14ac:dyDescent="0.25">
      <c r="H21070" s="5"/>
    </row>
    <row r="21071" spans="8:8" x14ac:dyDescent="0.25">
      <c r="H21071" s="5"/>
    </row>
    <row r="21072" spans="8:8" x14ac:dyDescent="0.25">
      <c r="H21072" s="5"/>
    </row>
    <row r="21073" spans="8:8" x14ac:dyDescent="0.25">
      <c r="H21073" s="5"/>
    </row>
    <row r="21074" spans="8:8" x14ac:dyDescent="0.25">
      <c r="H21074" s="5"/>
    </row>
    <row r="21075" spans="8:8" x14ac:dyDescent="0.25">
      <c r="H21075" s="5"/>
    </row>
    <row r="21076" spans="8:8" x14ac:dyDescent="0.25">
      <c r="H21076" s="5"/>
    </row>
    <row r="21077" spans="8:8" x14ac:dyDescent="0.25">
      <c r="H21077" s="5"/>
    </row>
    <row r="21078" spans="8:8" x14ac:dyDescent="0.25">
      <c r="H21078" s="5"/>
    </row>
    <row r="21079" spans="8:8" x14ac:dyDescent="0.25">
      <c r="H21079" s="5"/>
    </row>
    <row r="21080" spans="8:8" x14ac:dyDescent="0.25">
      <c r="H21080" s="5"/>
    </row>
    <row r="21081" spans="8:8" x14ac:dyDescent="0.25">
      <c r="H21081" s="5"/>
    </row>
    <row r="21082" spans="8:8" x14ac:dyDescent="0.25">
      <c r="H21082" s="5"/>
    </row>
    <row r="21083" spans="8:8" x14ac:dyDescent="0.25">
      <c r="H21083" s="5"/>
    </row>
    <row r="21084" spans="8:8" x14ac:dyDescent="0.25">
      <c r="H21084" s="5"/>
    </row>
    <row r="21085" spans="8:8" x14ac:dyDescent="0.25">
      <c r="H21085" s="5"/>
    </row>
    <row r="21086" spans="8:8" x14ac:dyDescent="0.25">
      <c r="H21086" s="5"/>
    </row>
    <row r="21087" spans="8:8" x14ac:dyDescent="0.25">
      <c r="H21087" s="5"/>
    </row>
    <row r="21088" spans="8:8" x14ac:dyDescent="0.25">
      <c r="H21088" s="5"/>
    </row>
    <row r="21089" spans="8:8" x14ac:dyDescent="0.25">
      <c r="H21089" s="5"/>
    </row>
    <row r="21090" spans="8:8" x14ac:dyDescent="0.25">
      <c r="H21090" s="5"/>
    </row>
    <row r="21091" spans="8:8" x14ac:dyDescent="0.25">
      <c r="H21091" s="5"/>
    </row>
    <row r="21092" spans="8:8" x14ac:dyDescent="0.25">
      <c r="H21092" s="5"/>
    </row>
    <row r="21093" spans="8:8" x14ac:dyDescent="0.25">
      <c r="H21093" s="5"/>
    </row>
    <row r="21094" spans="8:8" x14ac:dyDescent="0.25">
      <c r="H21094" s="5"/>
    </row>
    <row r="21095" spans="8:8" x14ac:dyDescent="0.25">
      <c r="H21095" s="5"/>
    </row>
    <row r="21096" spans="8:8" x14ac:dyDescent="0.25">
      <c r="H21096" s="5"/>
    </row>
    <row r="21097" spans="8:8" x14ac:dyDescent="0.25">
      <c r="H21097" s="5"/>
    </row>
    <row r="21098" spans="8:8" x14ac:dyDescent="0.25">
      <c r="H21098" s="5"/>
    </row>
    <row r="21099" spans="8:8" x14ac:dyDescent="0.25">
      <c r="H21099" s="5"/>
    </row>
    <row r="21100" spans="8:8" x14ac:dyDescent="0.25">
      <c r="H21100" s="5"/>
    </row>
    <row r="21101" spans="8:8" x14ac:dyDescent="0.25">
      <c r="H21101" s="5"/>
    </row>
    <row r="21102" spans="8:8" x14ac:dyDescent="0.25">
      <c r="H21102" s="5"/>
    </row>
    <row r="21103" spans="8:8" x14ac:dyDescent="0.25">
      <c r="H21103" s="5"/>
    </row>
    <row r="21104" spans="8:8" x14ac:dyDescent="0.25">
      <c r="H21104" s="5"/>
    </row>
    <row r="21105" spans="8:8" x14ac:dyDescent="0.25">
      <c r="H21105" s="5"/>
    </row>
    <row r="21106" spans="8:8" x14ac:dyDescent="0.25">
      <c r="H21106" s="5"/>
    </row>
    <row r="21107" spans="8:8" x14ac:dyDescent="0.25">
      <c r="H21107" s="5"/>
    </row>
    <row r="21108" spans="8:8" x14ac:dyDescent="0.25">
      <c r="H21108" s="5"/>
    </row>
    <row r="21109" spans="8:8" x14ac:dyDescent="0.25">
      <c r="H21109" s="5"/>
    </row>
    <row r="21110" spans="8:8" x14ac:dyDescent="0.25">
      <c r="H21110" s="5"/>
    </row>
    <row r="21111" spans="8:8" x14ac:dyDescent="0.25">
      <c r="H21111" s="5"/>
    </row>
    <row r="21112" spans="8:8" x14ac:dyDescent="0.25">
      <c r="H21112" s="5"/>
    </row>
    <row r="21113" spans="8:8" x14ac:dyDescent="0.25">
      <c r="H21113" s="5"/>
    </row>
    <row r="21114" spans="8:8" x14ac:dyDescent="0.25">
      <c r="H21114" s="5"/>
    </row>
    <row r="21115" spans="8:8" x14ac:dyDescent="0.25">
      <c r="H21115" s="5"/>
    </row>
    <row r="21116" spans="8:8" x14ac:dyDescent="0.25">
      <c r="H21116" s="5"/>
    </row>
    <row r="21117" spans="8:8" x14ac:dyDescent="0.25">
      <c r="H21117" s="5"/>
    </row>
    <row r="21118" spans="8:8" x14ac:dyDescent="0.25">
      <c r="H21118" s="5"/>
    </row>
    <row r="21119" spans="8:8" x14ac:dyDescent="0.25">
      <c r="H21119" s="5"/>
    </row>
    <row r="21120" spans="8:8" x14ac:dyDescent="0.25">
      <c r="H21120" s="5"/>
    </row>
    <row r="21121" spans="8:8" x14ac:dyDescent="0.25">
      <c r="H21121" s="5"/>
    </row>
    <row r="21122" spans="8:8" x14ac:dyDescent="0.25">
      <c r="H21122" s="5"/>
    </row>
    <row r="21123" spans="8:8" x14ac:dyDescent="0.25">
      <c r="H21123" s="5"/>
    </row>
    <row r="21124" spans="8:8" x14ac:dyDescent="0.25">
      <c r="H21124" s="5"/>
    </row>
    <row r="21125" spans="8:8" x14ac:dyDescent="0.25">
      <c r="H21125" s="5"/>
    </row>
    <row r="21126" spans="8:8" x14ac:dyDescent="0.25">
      <c r="H21126" s="5"/>
    </row>
    <row r="21127" spans="8:8" x14ac:dyDescent="0.25">
      <c r="H21127" s="5"/>
    </row>
    <row r="21128" spans="8:8" x14ac:dyDescent="0.25">
      <c r="H21128" s="5"/>
    </row>
    <row r="21129" spans="8:8" x14ac:dyDescent="0.25">
      <c r="H21129" s="5"/>
    </row>
    <row r="21130" spans="8:8" x14ac:dyDescent="0.25">
      <c r="H21130" s="5"/>
    </row>
    <row r="21131" spans="8:8" x14ac:dyDescent="0.25">
      <c r="H21131" s="5"/>
    </row>
    <row r="21132" spans="8:8" x14ac:dyDescent="0.25">
      <c r="H21132" s="5"/>
    </row>
    <row r="21133" spans="8:8" x14ac:dyDescent="0.25">
      <c r="H21133" s="5"/>
    </row>
    <row r="21134" spans="8:8" x14ac:dyDescent="0.25">
      <c r="H21134" s="5"/>
    </row>
    <row r="21135" spans="8:8" x14ac:dyDescent="0.25">
      <c r="H21135" s="5"/>
    </row>
    <row r="21136" spans="8:8" x14ac:dyDescent="0.25">
      <c r="H21136" s="5"/>
    </row>
    <row r="21137" spans="8:8" x14ac:dyDescent="0.25">
      <c r="H21137" s="5"/>
    </row>
    <row r="21138" spans="8:8" x14ac:dyDescent="0.25">
      <c r="H21138" s="5"/>
    </row>
    <row r="21139" spans="8:8" x14ac:dyDescent="0.25">
      <c r="H21139" s="5"/>
    </row>
    <row r="21140" spans="8:8" x14ac:dyDescent="0.25">
      <c r="H21140" s="5"/>
    </row>
    <row r="21141" spans="8:8" x14ac:dyDescent="0.25">
      <c r="H21141" s="5"/>
    </row>
    <row r="21142" spans="8:8" x14ac:dyDescent="0.25">
      <c r="H21142" s="5"/>
    </row>
    <row r="21143" spans="8:8" x14ac:dyDescent="0.25">
      <c r="H21143" s="5"/>
    </row>
    <row r="21144" spans="8:8" x14ac:dyDescent="0.25">
      <c r="H21144" s="5"/>
    </row>
    <row r="21145" spans="8:8" x14ac:dyDescent="0.25">
      <c r="H21145" s="5"/>
    </row>
    <row r="21146" spans="8:8" x14ac:dyDescent="0.25">
      <c r="H21146" s="5"/>
    </row>
    <row r="21147" spans="8:8" x14ac:dyDescent="0.25">
      <c r="H21147" s="5"/>
    </row>
    <row r="21148" spans="8:8" x14ac:dyDescent="0.25">
      <c r="H21148" s="5"/>
    </row>
    <row r="21149" spans="8:8" x14ac:dyDescent="0.25">
      <c r="H21149" s="5"/>
    </row>
    <row r="21150" spans="8:8" x14ac:dyDescent="0.25">
      <c r="H21150" s="5"/>
    </row>
    <row r="21151" spans="8:8" x14ac:dyDescent="0.25">
      <c r="H21151" s="5"/>
    </row>
    <row r="21152" spans="8:8" x14ac:dyDescent="0.25">
      <c r="H21152" s="5"/>
    </row>
    <row r="21153" spans="8:8" x14ac:dyDescent="0.25">
      <c r="H21153" s="5"/>
    </row>
    <row r="21154" spans="8:8" x14ac:dyDescent="0.25">
      <c r="H21154" s="5"/>
    </row>
    <row r="21155" spans="8:8" x14ac:dyDescent="0.25">
      <c r="H21155" s="5"/>
    </row>
    <row r="21156" spans="8:8" x14ac:dyDescent="0.25">
      <c r="H21156" s="5"/>
    </row>
    <row r="21157" spans="8:8" x14ac:dyDescent="0.25">
      <c r="H21157" s="5"/>
    </row>
    <row r="21158" spans="8:8" x14ac:dyDescent="0.25">
      <c r="H21158" s="5"/>
    </row>
    <row r="21159" spans="8:8" x14ac:dyDescent="0.25">
      <c r="H21159" s="5"/>
    </row>
    <row r="21160" spans="8:8" x14ac:dyDescent="0.25">
      <c r="H21160" s="5"/>
    </row>
    <row r="21161" spans="8:8" x14ac:dyDescent="0.25">
      <c r="H21161" s="5"/>
    </row>
    <row r="21162" spans="8:8" x14ac:dyDescent="0.25">
      <c r="H21162" s="5"/>
    </row>
    <row r="21163" spans="8:8" x14ac:dyDescent="0.25">
      <c r="H21163" s="5"/>
    </row>
    <row r="21164" spans="8:8" x14ac:dyDescent="0.25">
      <c r="H21164" s="5"/>
    </row>
    <row r="21165" spans="8:8" x14ac:dyDescent="0.25">
      <c r="H21165" s="5"/>
    </row>
    <row r="21166" spans="8:8" x14ac:dyDescent="0.25">
      <c r="H21166" s="5"/>
    </row>
    <row r="21167" spans="8:8" x14ac:dyDescent="0.25">
      <c r="H21167" s="5"/>
    </row>
    <row r="21168" spans="8:8" x14ac:dyDescent="0.25">
      <c r="H21168" s="5"/>
    </row>
    <row r="21169" spans="8:8" x14ac:dyDescent="0.25">
      <c r="H21169" s="5"/>
    </row>
    <row r="21170" spans="8:8" x14ac:dyDescent="0.25">
      <c r="H21170" s="5"/>
    </row>
    <row r="21171" spans="8:8" x14ac:dyDescent="0.25">
      <c r="H21171" s="5"/>
    </row>
    <row r="21172" spans="8:8" x14ac:dyDescent="0.25">
      <c r="H21172" s="5"/>
    </row>
    <row r="21173" spans="8:8" x14ac:dyDescent="0.25">
      <c r="H21173" s="5"/>
    </row>
    <row r="21174" spans="8:8" x14ac:dyDescent="0.25">
      <c r="H21174" s="5"/>
    </row>
    <row r="21175" spans="8:8" x14ac:dyDescent="0.25">
      <c r="H21175" s="5"/>
    </row>
    <row r="21176" spans="8:8" x14ac:dyDescent="0.25">
      <c r="H21176" s="5"/>
    </row>
    <row r="21177" spans="8:8" x14ac:dyDescent="0.25">
      <c r="H21177" s="5"/>
    </row>
    <row r="21178" spans="8:8" x14ac:dyDescent="0.25">
      <c r="H21178" s="5"/>
    </row>
    <row r="21179" spans="8:8" x14ac:dyDescent="0.25">
      <c r="H21179" s="5"/>
    </row>
    <row r="21180" spans="8:8" x14ac:dyDescent="0.25">
      <c r="H21180" s="5"/>
    </row>
    <row r="21181" spans="8:8" x14ac:dyDescent="0.25">
      <c r="H21181" s="5"/>
    </row>
    <row r="21182" spans="8:8" x14ac:dyDescent="0.25">
      <c r="H21182" s="5"/>
    </row>
    <row r="21183" spans="8:8" x14ac:dyDescent="0.25">
      <c r="H21183" s="5"/>
    </row>
    <row r="21184" spans="8:8" x14ac:dyDescent="0.25">
      <c r="H21184" s="5"/>
    </row>
    <row r="21185" spans="8:8" x14ac:dyDescent="0.25">
      <c r="H21185" s="5"/>
    </row>
    <row r="21186" spans="8:8" x14ac:dyDescent="0.25">
      <c r="H21186" s="5"/>
    </row>
    <row r="21187" spans="8:8" x14ac:dyDescent="0.25">
      <c r="H21187" s="5"/>
    </row>
    <row r="21188" spans="8:8" x14ac:dyDescent="0.25">
      <c r="H21188" s="5"/>
    </row>
    <row r="21189" spans="8:8" x14ac:dyDescent="0.25">
      <c r="H21189" s="5"/>
    </row>
    <row r="21190" spans="8:8" x14ac:dyDescent="0.25">
      <c r="H21190" s="5"/>
    </row>
    <row r="21191" spans="8:8" x14ac:dyDescent="0.25">
      <c r="H21191" s="5"/>
    </row>
    <row r="21192" spans="8:8" x14ac:dyDescent="0.25">
      <c r="H21192" s="5"/>
    </row>
    <row r="21193" spans="8:8" x14ac:dyDescent="0.25">
      <c r="H21193" s="5"/>
    </row>
    <row r="21194" spans="8:8" x14ac:dyDescent="0.25">
      <c r="H21194" s="5"/>
    </row>
    <row r="21195" spans="8:8" x14ac:dyDescent="0.25">
      <c r="H21195" s="5"/>
    </row>
    <row r="21196" spans="8:8" x14ac:dyDescent="0.25">
      <c r="H21196" s="5"/>
    </row>
    <row r="21197" spans="8:8" x14ac:dyDescent="0.25">
      <c r="H21197" s="5"/>
    </row>
    <row r="21198" spans="8:8" x14ac:dyDescent="0.25">
      <c r="H21198" s="5"/>
    </row>
    <row r="21199" spans="8:8" x14ac:dyDescent="0.25">
      <c r="H21199" s="5"/>
    </row>
    <row r="21200" spans="8:8" x14ac:dyDescent="0.25">
      <c r="H21200" s="5"/>
    </row>
    <row r="21201" spans="8:8" x14ac:dyDescent="0.25">
      <c r="H21201" s="5"/>
    </row>
    <row r="21202" spans="8:8" x14ac:dyDescent="0.25">
      <c r="H21202" s="5"/>
    </row>
    <row r="21203" spans="8:8" x14ac:dyDescent="0.25">
      <c r="H21203" s="5"/>
    </row>
    <row r="21204" spans="8:8" x14ac:dyDescent="0.25">
      <c r="H21204" s="5"/>
    </row>
    <row r="21205" spans="8:8" x14ac:dyDescent="0.25">
      <c r="H21205" s="5"/>
    </row>
    <row r="21206" spans="8:8" x14ac:dyDescent="0.25">
      <c r="H21206" s="5"/>
    </row>
    <row r="21207" spans="8:8" x14ac:dyDescent="0.25">
      <c r="H21207" s="5"/>
    </row>
    <row r="21208" spans="8:8" x14ac:dyDescent="0.25">
      <c r="H21208" s="5"/>
    </row>
    <row r="21209" spans="8:8" x14ac:dyDescent="0.25">
      <c r="H21209" s="5"/>
    </row>
    <row r="21210" spans="8:8" x14ac:dyDescent="0.25">
      <c r="H21210" s="5"/>
    </row>
    <row r="21211" spans="8:8" x14ac:dyDescent="0.25">
      <c r="H21211" s="5"/>
    </row>
    <row r="21212" spans="8:8" x14ac:dyDescent="0.25">
      <c r="H21212" s="5"/>
    </row>
    <row r="21213" spans="8:8" x14ac:dyDescent="0.25">
      <c r="H21213" s="5"/>
    </row>
    <row r="21214" spans="8:8" x14ac:dyDescent="0.25">
      <c r="H21214" s="5"/>
    </row>
    <row r="21215" spans="8:8" x14ac:dyDescent="0.25">
      <c r="H21215" s="5"/>
    </row>
    <row r="21216" spans="8:8" x14ac:dyDescent="0.25">
      <c r="H21216" s="5"/>
    </row>
    <row r="21217" spans="8:8" x14ac:dyDescent="0.25">
      <c r="H21217" s="5"/>
    </row>
    <row r="21218" spans="8:8" x14ac:dyDescent="0.25">
      <c r="H21218" s="5"/>
    </row>
    <row r="21219" spans="8:8" x14ac:dyDescent="0.25">
      <c r="H21219" s="5"/>
    </row>
    <row r="21220" spans="8:8" x14ac:dyDescent="0.25">
      <c r="H21220" s="5"/>
    </row>
    <row r="21221" spans="8:8" x14ac:dyDescent="0.25">
      <c r="H21221" s="5"/>
    </row>
    <row r="21222" spans="8:8" x14ac:dyDescent="0.25">
      <c r="H21222" s="5"/>
    </row>
    <row r="21223" spans="8:8" x14ac:dyDescent="0.25">
      <c r="H21223" s="5"/>
    </row>
    <row r="21224" spans="8:8" x14ac:dyDescent="0.25">
      <c r="H21224" s="5"/>
    </row>
    <row r="21225" spans="8:8" x14ac:dyDescent="0.25">
      <c r="H21225" s="5"/>
    </row>
    <row r="21226" spans="8:8" x14ac:dyDescent="0.25">
      <c r="H21226" s="5"/>
    </row>
    <row r="21227" spans="8:8" x14ac:dyDescent="0.25">
      <c r="H21227" s="5"/>
    </row>
    <row r="21228" spans="8:8" x14ac:dyDescent="0.25">
      <c r="H21228" s="5"/>
    </row>
    <row r="21229" spans="8:8" x14ac:dyDescent="0.25">
      <c r="H21229" s="5"/>
    </row>
    <row r="21230" spans="8:8" x14ac:dyDescent="0.25">
      <c r="H21230" s="5"/>
    </row>
    <row r="21231" spans="8:8" x14ac:dyDescent="0.25">
      <c r="H21231" s="5"/>
    </row>
    <row r="21232" spans="8:8" x14ac:dyDescent="0.25">
      <c r="H21232" s="5"/>
    </row>
    <row r="21233" spans="8:8" x14ac:dyDescent="0.25">
      <c r="H21233" s="5"/>
    </row>
    <row r="21234" spans="8:8" x14ac:dyDescent="0.25">
      <c r="H21234" s="5"/>
    </row>
    <row r="21235" spans="8:8" x14ac:dyDescent="0.25">
      <c r="H21235" s="5"/>
    </row>
    <row r="21236" spans="8:8" x14ac:dyDescent="0.25">
      <c r="H21236" s="5"/>
    </row>
    <row r="21237" spans="8:8" x14ac:dyDescent="0.25">
      <c r="H21237" s="5"/>
    </row>
    <row r="21238" spans="8:8" x14ac:dyDescent="0.25">
      <c r="H21238" s="5"/>
    </row>
    <row r="21239" spans="8:8" x14ac:dyDescent="0.25">
      <c r="H21239" s="5"/>
    </row>
    <row r="21240" spans="8:8" x14ac:dyDescent="0.25">
      <c r="H21240" s="5"/>
    </row>
    <row r="21241" spans="8:8" x14ac:dyDescent="0.25">
      <c r="H21241" s="5"/>
    </row>
    <row r="21242" spans="8:8" x14ac:dyDescent="0.25">
      <c r="H21242" s="5"/>
    </row>
    <row r="21243" spans="8:8" x14ac:dyDescent="0.25">
      <c r="H21243" s="5"/>
    </row>
    <row r="21244" spans="8:8" x14ac:dyDescent="0.25">
      <c r="H21244" s="5"/>
    </row>
    <row r="21245" spans="8:8" x14ac:dyDescent="0.25">
      <c r="H21245" s="5"/>
    </row>
    <row r="21246" spans="8:8" x14ac:dyDescent="0.25">
      <c r="H21246" s="5"/>
    </row>
    <row r="21247" spans="8:8" x14ac:dyDescent="0.25">
      <c r="H21247" s="5"/>
    </row>
    <row r="21248" spans="8:8" x14ac:dyDescent="0.25">
      <c r="H21248" s="5"/>
    </row>
    <row r="21249" spans="8:8" x14ac:dyDescent="0.25">
      <c r="H21249" s="5"/>
    </row>
    <row r="21250" spans="8:8" x14ac:dyDescent="0.25">
      <c r="H21250" s="5"/>
    </row>
    <row r="21251" spans="8:8" x14ac:dyDescent="0.25">
      <c r="H21251" s="5"/>
    </row>
    <row r="21252" spans="8:8" x14ac:dyDescent="0.25">
      <c r="H21252" s="5"/>
    </row>
    <row r="21253" spans="8:8" x14ac:dyDescent="0.25">
      <c r="H21253" s="5"/>
    </row>
    <row r="21254" spans="8:8" x14ac:dyDescent="0.25">
      <c r="H21254" s="5"/>
    </row>
    <row r="21255" spans="8:8" x14ac:dyDescent="0.25">
      <c r="H21255" s="5"/>
    </row>
    <row r="21256" spans="8:8" x14ac:dyDescent="0.25">
      <c r="H21256" s="5"/>
    </row>
    <row r="21257" spans="8:8" x14ac:dyDescent="0.25">
      <c r="H21257" s="5"/>
    </row>
    <row r="21258" spans="8:8" x14ac:dyDescent="0.25">
      <c r="H21258" s="5"/>
    </row>
    <row r="21259" spans="8:8" x14ac:dyDescent="0.25">
      <c r="H21259" s="5"/>
    </row>
    <row r="21260" spans="8:8" x14ac:dyDescent="0.25">
      <c r="H21260" s="5"/>
    </row>
    <row r="21261" spans="8:8" x14ac:dyDescent="0.25">
      <c r="H21261" s="5"/>
    </row>
    <row r="21262" spans="8:8" x14ac:dyDescent="0.25">
      <c r="H21262" s="5"/>
    </row>
    <row r="21263" spans="8:8" x14ac:dyDescent="0.25">
      <c r="H21263" s="5"/>
    </row>
    <row r="21264" spans="8:8" x14ac:dyDescent="0.25">
      <c r="H21264" s="5"/>
    </row>
    <row r="21265" spans="8:8" x14ac:dyDescent="0.25">
      <c r="H21265" s="5"/>
    </row>
    <row r="21266" spans="8:8" x14ac:dyDescent="0.25">
      <c r="H21266" s="5"/>
    </row>
    <row r="21267" spans="8:8" x14ac:dyDescent="0.25">
      <c r="H21267" s="5"/>
    </row>
    <row r="21268" spans="8:8" x14ac:dyDescent="0.25">
      <c r="H21268" s="5"/>
    </row>
    <row r="21269" spans="8:8" x14ac:dyDescent="0.25">
      <c r="H21269" s="5"/>
    </row>
    <row r="21270" spans="8:8" x14ac:dyDescent="0.25">
      <c r="H21270" s="5"/>
    </row>
    <row r="21271" spans="8:8" x14ac:dyDescent="0.25">
      <c r="H21271" s="5"/>
    </row>
    <row r="21272" spans="8:8" x14ac:dyDescent="0.25">
      <c r="H21272" s="5"/>
    </row>
    <row r="21273" spans="8:8" x14ac:dyDescent="0.25">
      <c r="H21273" s="5"/>
    </row>
    <row r="21274" spans="8:8" x14ac:dyDescent="0.25">
      <c r="H21274" s="5"/>
    </row>
    <row r="21275" spans="8:8" x14ac:dyDescent="0.25">
      <c r="H21275" s="5"/>
    </row>
    <row r="21276" spans="8:8" x14ac:dyDescent="0.25">
      <c r="H21276" s="5"/>
    </row>
    <row r="21277" spans="8:8" x14ac:dyDescent="0.25">
      <c r="H21277" s="5"/>
    </row>
    <row r="21278" spans="8:8" x14ac:dyDescent="0.25">
      <c r="H21278" s="5"/>
    </row>
    <row r="21279" spans="8:8" x14ac:dyDescent="0.25">
      <c r="H21279" s="5"/>
    </row>
    <row r="21280" spans="8:8" x14ac:dyDescent="0.25">
      <c r="H21280" s="5"/>
    </row>
    <row r="21281" spans="8:8" x14ac:dyDescent="0.25">
      <c r="H21281" s="5"/>
    </row>
    <row r="21282" spans="8:8" x14ac:dyDescent="0.25">
      <c r="H21282" s="5"/>
    </row>
    <row r="21283" spans="8:8" x14ac:dyDescent="0.25">
      <c r="H21283" s="5"/>
    </row>
    <row r="21284" spans="8:8" x14ac:dyDescent="0.25">
      <c r="H21284" s="5"/>
    </row>
    <row r="21285" spans="8:8" x14ac:dyDescent="0.25">
      <c r="H21285" s="5"/>
    </row>
    <row r="21286" spans="8:8" x14ac:dyDescent="0.25">
      <c r="H21286" s="5"/>
    </row>
    <row r="21287" spans="8:8" x14ac:dyDescent="0.25">
      <c r="H21287" s="5"/>
    </row>
    <row r="21288" spans="8:8" x14ac:dyDescent="0.25">
      <c r="H21288" s="5"/>
    </row>
    <row r="21289" spans="8:8" x14ac:dyDescent="0.25">
      <c r="H21289" s="5"/>
    </row>
    <row r="21290" spans="8:8" x14ac:dyDescent="0.25">
      <c r="H21290" s="5"/>
    </row>
    <row r="21291" spans="8:8" x14ac:dyDescent="0.25">
      <c r="H21291" s="5"/>
    </row>
    <row r="21292" spans="8:8" x14ac:dyDescent="0.25">
      <c r="H21292" s="5"/>
    </row>
    <row r="21293" spans="8:8" x14ac:dyDescent="0.25">
      <c r="H21293" s="5"/>
    </row>
    <row r="21294" spans="8:8" x14ac:dyDescent="0.25">
      <c r="H21294" s="5"/>
    </row>
    <row r="21295" spans="8:8" x14ac:dyDescent="0.25">
      <c r="H21295" s="5"/>
    </row>
    <row r="21296" spans="8:8" x14ac:dyDescent="0.25">
      <c r="H21296" s="5"/>
    </row>
    <row r="21297" spans="8:8" x14ac:dyDescent="0.25">
      <c r="H21297" s="5"/>
    </row>
    <row r="21298" spans="8:8" x14ac:dyDescent="0.25">
      <c r="H21298" s="5"/>
    </row>
    <row r="21299" spans="8:8" x14ac:dyDescent="0.25">
      <c r="H21299" s="5"/>
    </row>
    <row r="21300" spans="8:8" x14ac:dyDescent="0.25">
      <c r="H21300" s="5"/>
    </row>
    <row r="21301" spans="8:8" x14ac:dyDescent="0.25">
      <c r="H21301" s="5"/>
    </row>
    <row r="21302" spans="8:8" x14ac:dyDescent="0.25">
      <c r="H21302" s="5"/>
    </row>
    <row r="21303" spans="8:8" x14ac:dyDescent="0.25">
      <c r="H21303" s="5"/>
    </row>
    <row r="21304" spans="8:8" x14ac:dyDescent="0.25">
      <c r="H21304" s="5"/>
    </row>
    <row r="21305" spans="8:8" x14ac:dyDescent="0.25">
      <c r="H21305" s="5"/>
    </row>
    <row r="21306" spans="8:8" x14ac:dyDescent="0.25">
      <c r="H21306" s="5"/>
    </row>
    <row r="21307" spans="8:8" x14ac:dyDescent="0.25">
      <c r="H21307" s="5"/>
    </row>
    <row r="21308" spans="8:8" x14ac:dyDescent="0.25">
      <c r="H21308" s="5"/>
    </row>
    <row r="21309" spans="8:8" x14ac:dyDescent="0.25">
      <c r="H21309" s="5"/>
    </row>
    <row r="21310" spans="8:8" x14ac:dyDescent="0.25">
      <c r="H21310" s="5"/>
    </row>
    <row r="21311" spans="8:8" x14ac:dyDescent="0.25">
      <c r="H21311" s="5"/>
    </row>
    <row r="21312" spans="8:8" x14ac:dyDescent="0.25">
      <c r="H21312" s="5"/>
    </row>
    <row r="21313" spans="8:8" x14ac:dyDescent="0.25">
      <c r="H21313" s="5"/>
    </row>
    <row r="21314" spans="8:8" x14ac:dyDescent="0.25">
      <c r="H21314" s="5"/>
    </row>
    <row r="21315" spans="8:8" x14ac:dyDescent="0.25">
      <c r="H21315" s="5"/>
    </row>
    <row r="21316" spans="8:8" x14ac:dyDescent="0.25">
      <c r="H21316" s="5"/>
    </row>
    <row r="21317" spans="8:8" x14ac:dyDescent="0.25">
      <c r="H21317" s="5"/>
    </row>
    <row r="21318" spans="8:8" x14ac:dyDescent="0.25">
      <c r="H21318" s="5"/>
    </row>
    <row r="21319" spans="8:8" x14ac:dyDescent="0.25">
      <c r="H21319" s="5"/>
    </row>
    <row r="21320" spans="8:8" x14ac:dyDescent="0.25">
      <c r="H21320" s="5"/>
    </row>
    <row r="21321" spans="8:8" x14ac:dyDescent="0.25">
      <c r="H21321" s="5"/>
    </row>
    <row r="21322" spans="8:8" x14ac:dyDescent="0.25">
      <c r="H21322" s="5"/>
    </row>
    <row r="21323" spans="8:8" x14ac:dyDescent="0.25">
      <c r="H21323" s="5"/>
    </row>
    <row r="21324" spans="8:8" x14ac:dyDescent="0.25">
      <c r="H21324" s="5"/>
    </row>
    <row r="21325" spans="8:8" x14ac:dyDescent="0.25">
      <c r="H21325" s="5"/>
    </row>
    <row r="21326" spans="8:8" x14ac:dyDescent="0.25">
      <c r="H21326" s="5"/>
    </row>
    <row r="21327" spans="8:8" x14ac:dyDescent="0.25">
      <c r="H21327" s="5"/>
    </row>
    <row r="21328" spans="8:8" x14ac:dyDescent="0.25">
      <c r="H21328" s="5"/>
    </row>
    <row r="21329" spans="8:8" x14ac:dyDescent="0.25">
      <c r="H21329" s="5"/>
    </row>
    <row r="21330" spans="8:8" x14ac:dyDescent="0.25">
      <c r="H21330" s="5"/>
    </row>
    <row r="21331" spans="8:8" x14ac:dyDescent="0.25">
      <c r="H21331" s="5"/>
    </row>
    <row r="21332" spans="8:8" x14ac:dyDescent="0.25">
      <c r="H21332" s="5"/>
    </row>
    <row r="21333" spans="8:8" x14ac:dyDescent="0.25">
      <c r="H21333" s="5"/>
    </row>
    <row r="21334" spans="8:8" x14ac:dyDescent="0.25">
      <c r="H21334" s="5"/>
    </row>
    <row r="21335" spans="8:8" x14ac:dyDescent="0.25">
      <c r="H21335" s="5"/>
    </row>
    <row r="21336" spans="8:8" x14ac:dyDescent="0.25">
      <c r="H21336" s="5"/>
    </row>
    <row r="21337" spans="8:8" x14ac:dyDescent="0.25">
      <c r="H21337" s="5"/>
    </row>
    <row r="21338" spans="8:8" x14ac:dyDescent="0.25">
      <c r="H21338" s="5"/>
    </row>
    <row r="21339" spans="8:8" x14ac:dyDescent="0.25">
      <c r="H21339" s="5"/>
    </row>
    <row r="21340" spans="8:8" x14ac:dyDescent="0.25">
      <c r="H21340" s="5"/>
    </row>
    <row r="21341" spans="8:8" x14ac:dyDescent="0.25">
      <c r="H21341" s="5"/>
    </row>
    <row r="21342" spans="8:8" x14ac:dyDescent="0.25">
      <c r="H21342" s="5"/>
    </row>
    <row r="21343" spans="8:8" x14ac:dyDescent="0.25">
      <c r="H21343" s="5"/>
    </row>
    <row r="21344" spans="8:8" x14ac:dyDescent="0.25">
      <c r="H21344" s="5"/>
    </row>
    <row r="21345" spans="8:8" x14ac:dyDescent="0.25">
      <c r="H21345" s="5"/>
    </row>
    <row r="21346" spans="8:8" x14ac:dyDescent="0.25">
      <c r="H21346" s="5"/>
    </row>
    <row r="21347" spans="8:8" x14ac:dyDescent="0.25">
      <c r="H21347" s="5"/>
    </row>
    <row r="21348" spans="8:8" x14ac:dyDescent="0.25">
      <c r="H21348" s="5"/>
    </row>
    <row r="21349" spans="8:8" x14ac:dyDescent="0.25">
      <c r="H21349" s="5"/>
    </row>
    <row r="21350" spans="8:8" x14ac:dyDescent="0.25">
      <c r="H21350" s="5"/>
    </row>
    <row r="21351" spans="8:8" x14ac:dyDescent="0.25">
      <c r="H21351" s="5"/>
    </row>
    <row r="21352" spans="8:8" x14ac:dyDescent="0.25">
      <c r="H21352" s="5"/>
    </row>
    <row r="21353" spans="8:8" x14ac:dyDescent="0.25">
      <c r="H21353" s="5"/>
    </row>
    <row r="21354" spans="8:8" x14ac:dyDescent="0.25">
      <c r="H21354" s="5"/>
    </row>
    <row r="21355" spans="8:8" x14ac:dyDescent="0.25">
      <c r="H21355" s="5"/>
    </row>
    <row r="21356" spans="8:8" x14ac:dyDescent="0.25">
      <c r="H21356" s="5"/>
    </row>
    <row r="21357" spans="8:8" x14ac:dyDescent="0.25">
      <c r="H21357" s="5"/>
    </row>
    <row r="21358" spans="8:8" x14ac:dyDescent="0.25">
      <c r="H21358" s="5"/>
    </row>
    <row r="21359" spans="8:8" x14ac:dyDescent="0.25">
      <c r="H21359" s="5"/>
    </row>
    <row r="21360" spans="8:8" x14ac:dyDescent="0.25">
      <c r="H21360" s="5"/>
    </row>
    <row r="21361" spans="8:8" x14ac:dyDescent="0.25">
      <c r="H21361" s="5"/>
    </row>
    <row r="21362" spans="8:8" x14ac:dyDescent="0.25">
      <c r="H21362" s="5"/>
    </row>
    <row r="21363" spans="8:8" x14ac:dyDescent="0.25">
      <c r="H21363" s="5"/>
    </row>
    <row r="21364" spans="8:8" x14ac:dyDescent="0.25">
      <c r="H21364" s="5"/>
    </row>
    <row r="21365" spans="8:8" x14ac:dyDescent="0.25">
      <c r="H21365" s="5"/>
    </row>
    <row r="21366" spans="8:8" x14ac:dyDescent="0.25">
      <c r="H21366" s="5"/>
    </row>
    <row r="21367" spans="8:8" x14ac:dyDescent="0.25">
      <c r="H21367" s="5"/>
    </row>
    <row r="21368" spans="8:8" x14ac:dyDescent="0.25">
      <c r="H21368" s="5"/>
    </row>
    <row r="21369" spans="8:8" x14ac:dyDescent="0.25">
      <c r="H21369" s="5"/>
    </row>
    <row r="21370" spans="8:8" x14ac:dyDescent="0.25">
      <c r="H21370" s="5"/>
    </row>
    <row r="21371" spans="8:8" x14ac:dyDescent="0.25">
      <c r="H21371" s="5"/>
    </row>
    <row r="21372" spans="8:8" x14ac:dyDescent="0.25">
      <c r="H21372" s="5"/>
    </row>
    <row r="21373" spans="8:8" x14ac:dyDescent="0.25">
      <c r="H21373" s="5"/>
    </row>
    <row r="21374" spans="8:8" x14ac:dyDescent="0.25">
      <c r="H21374" s="5"/>
    </row>
    <row r="21375" spans="8:8" x14ac:dyDescent="0.25">
      <c r="H21375" s="5"/>
    </row>
    <row r="21376" spans="8:8" x14ac:dyDescent="0.25">
      <c r="H21376" s="5"/>
    </row>
    <row r="21377" spans="8:8" x14ac:dyDescent="0.25">
      <c r="H21377" s="5"/>
    </row>
    <row r="21378" spans="8:8" x14ac:dyDescent="0.25">
      <c r="H21378" s="5"/>
    </row>
    <row r="21379" spans="8:8" x14ac:dyDescent="0.25">
      <c r="H21379" s="5"/>
    </row>
    <row r="21380" spans="8:8" x14ac:dyDescent="0.25">
      <c r="H21380" s="5"/>
    </row>
    <row r="21381" spans="8:8" x14ac:dyDescent="0.25">
      <c r="H21381" s="5"/>
    </row>
    <row r="21382" spans="8:8" x14ac:dyDescent="0.25">
      <c r="H21382" s="5"/>
    </row>
    <row r="21383" spans="8:8" x14ac:dyDescent="0.25">
      <c r="H21383" s="5"/>
    </row>
    <row r="21384" spans="8:8" x14ac:dyDescent="0.25">
      <c r="H21384" s="5"/>
    </row>
    <row r="21385" spans="8:8" x14ac:dyDescent="0.25">
      <c r="H21385" s="5"/>
    </row>
    <row r="21386" spans="8:8" x14ac:dyDescent="0.25">
      <c r="H21386" s="5"/>
    </row>
    <row r="21387" spans="8:8" x14ac:dyDescent="0.25">
      <c r="H21387" s="5"/>
    </row>
    <row r="21388" spans="8:8" x14ac:dyDescent="0.25">
      <c r="H21388" s="5"/>
    </row>
    <row r="21389" spans="8:8" x14ac:dyDescent="0.25">
      <c r="H21389" s="5"/>
    </row>
    <row r="21390" spans="8:8" x14ac:dyDescent="0.25">
      <c r="H21390" s="5"/>
    </row>
    <row r="21391" spans="8:8" x14ac:dyDescent="0.25">
      <c r="H21391" s="5"/>
    </row>
    <row r="21392" spans="8:8" x14ac:dyDescent="0.25">
      <c r="H21392" s="5"/>
    </row>
    <row r="21393" spans="8:8" x14ac:dyDescent="0.25">
      <c r="H21393" s="5"/>
    </row>
    <row r="21394" spans="8:8" x14ac:dyDescent="0.25">
      <c r="H21394" s="5"/>
    </row>
    <row r="21395" spans="8:8" x14ac:dyDescent="0.25">
      <c r="H21395" s="5"/>
    </row>
    <row r="21396" spans="8:8" x14ac:dyDescent="0.25">
      <c r="H21396" s="5"/>
    </row>
    <row r="21397" spans="8:8" x14ac:dyDescent="0.25">
      <c r="H21397" s="5"/>
    </row>
    <row r="21398" spans="8:8" x14ac:dyDescent="0.25">
      <c r="H21398" s="5"/>
    </row>
    <row r="21399" spans="8:8" x14ac:dyDescent="0.25">
      <c r="H21399" s="5"/>
    </row>
    <row r="21400" spans="8:8" x14ac:dyDescent="0.25">
      <c r="H21400" s="5"/>
    </row>
    <row r="21401" spans="8:8" x14ac:dyDescent="0.25">
      <c r="H21401" s="5"/>
    </row>
    <row r="21402" spans="8:8" x14ac:dyDescent="0.25">
      <c r="H21402" s="5"/>
    </row>
    <row r="21403" spans="8:8" x14ac:dyDescent="0.25">
      <c r="H21403" s="5"/>
    </row>
    <row r="21404" spans="8:8" x14ac:dyDescent="0.25">
      <c r="H21404" s="5"/>
    </row>
    <row r="21405" spans="8:8" x14ac:dyDescent="0.25">
      <c r="H21405" s="5"/>
    </row>
    <row r="21406" spans="8:8" x14ac:dyDescent="0.25">
      <c r="H21406" s="5"/>
    </row>
    <row r="21407" spans="8:8" x14ac:dyDescent="0.25">
      <c r="H21407" s="5"/>
    </row>
    <row r="21408" spans="8:8" x14ac:dyDescent="0.25">
      <c r="H21408" s="5"/>
    </row>
    <row r="21409" spans="8:8" x14ac:dyDescent="0.25">
      <c r="H21409" s="5"/>
    </row>
    <row r="21410" spans="8:8" x14ac:dyDescent="0.25">
      <c r="H21410" s="5"/>
    </row>
    <row r="21411" spans="8:8" x14ac:dyDescent="0.25">
      <c r="H21411" s="5"/>
    </row>
    <row r="21412" spans="8:8" x14ac:dyDescent="0.25">
      <c r="H21412" s="5"/>
    </row>
    <row r="21413" spans="8:8" x14ac:dyDescent="0.25">
      <c r="H21413" s="5"/>
    </row>
    <row r="21414" spans="8:8" x14ac:dyDescent="0.25">
      <c r="H21414" s="5"/>
    </row>
    <row r="21415" spans="8:8" x14ac:dyDescent="0.25">
      <c r="H21415" s="5"/>
    </row>
    <row r="21416" spans="8:8" x14ac:dyDescent="0.25">
      <c r="H21416" s="5"/>
    </row>
    <row r="21417" spans="8:8" x14ac:dyDescent="0.25">
      <c r="H21417" s="5"/>
    </row>
    <row r="21418" spans="8:8" x14ac:dyDescent="0.25">
      <c r="H21418" s="5"/>
    </row>
    <row r="21419" spans="8:8" x14ac:dyDescent="0.25">
      <c r="H21419" s="5"/>
    </row>
    <row r="21420" spans="8:8" x14ac:dyDescent="0.25">
      <c r="H21420" s="5"/>
    </row>
    <row r="21421" spans="8:8" x14ac:dyDescent="0.25">
      <c r="H21421" s="5"/>
    </row>
    <row r="21422" spans="8:8" x14ac:dyDescent="0.25">
      <c r="H21422" s="5"/>
    </row>
    <row r="21423" spans="8:8" x14ac:dyDescent="0.25">
      <c r="H21423" s="5"/>
    </row>
    <row r="21424" spans="8:8" x14ac:dyDescent="0.25">
      <c r="H21424" s="5"/>
    </row>
    <row r="21425" spans="8:8" x14ac:dyDescent="0.25">
      <c r="H21425" s="5"/>
    </row>
    <row r="21426" spans="8:8" x14ac:dyDescent="0.25">
      <c r="H21426" s="5"/>
    </row>
    <row r="21427" spans="8:8" x14ac:dyDescent="0.25">
      <c r="H21427" s="5"/>
    </row>
    <row r="21428" spans="8:8" x14ac:dyDescent="0.25">
      <c r="H21428" s="5"/>
    </row>
    <row r="21429" spans="8:8" x14ac:dyDescent="0.25">
      <c r="H21429" s="5"/>
    </row>
    <row r="21430" spans="8:8" x14ac:dyDescent="0.25">
      <c r="H21430" s="5"/>
    </row>
    <row r="21431" spans="8:8" x14ac:dyDescent="0.25">
      <c r="H21431" s="5"/>
    </row>
    <row r="21432" spans="8:8" x14ac:dyDescent="0.25">
      <c r="H21432" s="5"/>
    </row>
    <row r="21433" spans="8:8" x14ac:dyDescent="0.25">
      <c r="H21433" s="5"/>
    </row>
    <row r="21434" spans="8:8" x14ac:dyDescent="0.25">
      <c r="H21434" s="5"/>
    </row>
    <row r="21435" spans="8:8" x14ac:dyDescent="0.25">
      <c r="H21435" s="5"/>
    </row>
    <row r="21436" spans="8:8" x14ac:dyDescent="0.25">
      <c r="H21436" s="5"/>
    </row>
    <row r="21437" spans="8:8" x14ac:dyDescent="0.25">
      <c r="H21437" s="5"/>
    </row>
    <row r="21438" spans="8:8" x14ac:dyDescent="0.25">
      <c r="H21438" s="5"/>
    </row>
    <row r="21439" spans="8:8" x14ac:dyDescent="0.25">
      <c r="H21439" s="5"/>
    </row>
    <row r="21440" spans="8:8" x14ac:dyDescent="0.25">
      <c r="H21440" s="5"/>
    </row>
    <row r="21441" spans="8:8" x14ac:dyDescent="0.25">
      <c r="H21441" s="5"/>
    </row>
    <row r="21442" spans="8:8" x14ac:dyDescent="0.25">
      <c r="H21442" s="5"/>
    </row>
    <row r="21443" spans="8:8" x14ac:dyDescent="0.25">
      <c r="H21443" s="5"/>
    </row>
    <row r="21444" spans="8:8" x14ac:dyDescent="0.25">
      <c r="H21444" s="5"/>
    </row>
    <row r="21445" spans="8:8" x14ac:dyDescent="0.25">
      <c r="H21445" s="5"/>
    </row>
    <row r="21446" spans="8:8" x14ac:dyDescent="0.25">
      <c r="H21446" s="5"/>
    </row>
    <row r="21447" spans="8:8" x14ac:dyDescent="0.25">
      <c r="H21447" s="5"/>
    </row>
    <row r="21448" spans="8:8" x14ac:dyDescent="0.25">
      <c r="H21448" s="5"/>
    </row>
    <row r="21449" spans="8:8" x14ac:dyDescent="0.25">
      <c r="H21449" s="5"/>
    </row>
    <row r="21450" spans="8:8" x14ac:dyDescent="0.25">
      <c r="H21450" s="5"/>
    </row>
    <row r="21451" spans="8:8" x14ac:dyDescent="0.25">
      <c r="H21451" s="5"/>
    </row>
    <row r="21452" spans="8:8" x14ac:dyDescent="0.25">
      <c r="H21452" s="5"/>
    </row>
    <row r="21453" spans="8:8" x14ac:dyDescent="0.25">
      <c r="H21453" s="5"/>
    </row>
    <row r="21454" spans="8:8" x14ac:dyDescent="0.25">
      <c r="H21454" s="5"/>
    </row>
    <row r="21455" spans="8:8" x14ac:dyDescent="0.25">
      <c r="H21455" s="5"/>
    </row>
    <row r="21456" spans="8:8" x14ac:dyDescent="0.25">
      <c r="H21456" s="5"/>
    </row>
    <row r="21457" spans="8:8" x14ac:dyDescent="0.25">
      <c r="H21457" s="5"/>
    </row>
    <row r="21458" spans="8:8" x14ac:dyDescent="0.25">
      <c r="H21458" s="5"/>
    </row>
    <row r="21459" spans="8:8" x14ac:dyDescent="0.25">
      <c r="H21459" s="5"/>
    </row>
    <row r="21460" spans="8:8" x14ac:dyDescent="0.25">
      <c r="H21460" s="5"/>
    </row>
    <row r="21461" spans="8:8" x14ac:dyDescent="0.25">
      <c r="H21461" s="5"/>
    </row>
    <row r="21462" spans="8:8" x14ac:dyDescent="0.25">
      <c r="H21462" s="5"/>
    </row>
    <row r="21463" spans="8:8" x14ac:dyDescent="0.25">
      <c r="H21463" s="5"/>
    </row>
    <row r="21464" spans="8:8" x14ac:dyDescent="0.25">
      <c r="H21464" s="5"/>
    </row>
    <row r="21465" spans="8:8" x14ac:dyDescent="0.25">
      <c r="H21465" s="5"/>
    </row>
    <row r="21466" spans="8:8" x14ac:dyDescent="0.25">
      <c r="H21466" s="5"/>
    </row>
    <row r="21467" spans="8:8" x14ac:dyDescent="0.25">
      <c r="H21467" s="5"/>
    </row>
    <row r="21468" spans="8:8" x14ac:dyDescent="0.25">
      <c r="H21468" s="5"/>
    </row>
    <row r="21469" spans="8:8" x14ac:dyDescent="0.25">
      <c r="H21469" s="5"/>
    </row>
    <row r="21470" spans="8:8" x14ac:dyDescent="0.25">
      <c r="H21470" s="5"/>
    </row>
    <row r="21471" spans="8:8" x14ac:dyDescent="0.25">
      <c r="H21471" s="5"/>
    </row>
    <row r="21472" spans="8:8" x14ac:dyDescent="0.25">
      <c r="H21472" s="5"/>
    </row>
    <row r="21473" spans="8:8" x14ac:dyDescent="0.25">
      <c r="H21473" s="5"/>
    </row>
    <row r="21474" spans="8:8" x14ac:dyDescent="0.25">
      <c r="H21474" s="5"/>
    </row>
    <row r="21475" spans="8:8" x14ac:dyDescent="0.25">
      <c r="H21475" s="5"/>
    </row>
    <row r="21476" spans="8:8" x14ac:dyDescent="0.25">
      <c r="H21476" s="5"/>
    </row>
    <row r="21477" spans="8:8" x14ac:dyDescent="0.25">
      <c r="H21477" s="5"/>
    </row>
    <row r="21478" spans="8:8" x14ac:dyDescent="0.25">
      <c r="H21478" s="5"/>
    </row>
    <row r="21479" spans="8:8" x14ac:dyDescent="0.25">
      <c r="H21479" s="5"/>
    </row>
    <row r="21480" spans="8:8" x14ac:dyDescent="0.25">
      <c r="H21480" s="5"/>
    </row>
    <row r="21481" spans="8:8" x14ac:dyDescent="0.25">
      <c r="H21481" s="5"/>
    </row>
    <row r="21482" spans="8:8" x14ac:dyDescent="0.25">
      <c r="H21482" s="5"/>
    </row>
    <row r="21483" spans="8:8" x14ac:dyDescent="0.25">
      <c r="H21483" s="5"/>
    </row>
    <row r="21484" spans="8:8" x14ac:dyDescent="0.25">
      <c r="H21484" s="5"/>
    </row>
    <row r="21485" spans="8:8" x14ac:dyDescent="0.25">
      <c r="H21485" s="5"/>
    </row>
    <row r="21486" spans="8:8" x14ac:dyDescent="0.25">
      <c r="H21486" s="5"/>
    </row>
    <row r="21487" spans="8:8" x14ac:dyDescent="0.25">
      <c r="H21487" s="5"/>
    </row>
    <row r="21488" spans="8:8" x14ac:dyDescent="0.25">
      <c r="H21488" s="5"/>
    </row>
    <row r="21489" spans="8:8" x14ac:dyDescent="0.25">
      <c r="H21489" s="5"/>
    </row>
    <row r="21490" spans="8:8" x14ac:dyDescent="0.25">
      <c r="H21490" s="5"/>
    </row>
    <row r="21491" spans="8:8" x14ac:dyDescent="0.25">
      <c r="H21491" s="5"/>
    </row>
    <row r="21492" spans="8:8" x14ac:dyDescent="0.25">
      <c r="H21492" s="5"/>
    </row>
    <row r="21493" spans="8:8" x14ac:dyDescent="0.25">
      <c r="H21493" s="5"/>
    </row>
    <row r="21494" spans="8:8" x14ac:dyDescent="0.25">
      <c r="H21494" s="5"/>
    </row>
    <row r="21495" spans="8:8" x14ac:dyDescent="0.25">
      <c r="H21495" s="5"/>
    </row>
    <row r="21496" spans="8:8" x14ac:dyDescent="0.25">
      <c r="H21496" s="5"/>
    </row>
    <row r="21497" spans="8:8" x14ac:dyDescent="0.25">
      <c r="H21497" s="5"/>
    </row>
    <row r="21498" spans="8:8" x14ac:dyDescent="0.25">
      <c r="H21498" s="5"/>
    </row>
    <row r="21499" spans="8:8" x14ac:dyDescent="0.25">
      <c r="H21499" s="5"/>
    </row>
    <row r="21500" spans="8:8" x14ac:dyDescent="0.25">
      <c r="H21500" s="5"/>
    </row>
    <row r="21501" spans="8:8" x14ac:dyDescent="0.25">
      <c r="H21501" s="5"/>
    </row>
    <row r="21502" spans="8:8" x14ac:dyDescent="0.25">
      <c r="H21502" s="5"/>
    </row>
    <row r="21503" spans="8:8" x14ac:dyDescent="0.25">
      <c r="H21503" s="5"/>
    </row>
    <row r="21504" spans="8:8" x14ac:dyDescent="0.25">
      <c r="H21504" s="5"/>
    </row>
    <row r="21505" spans="8:8" x14ac:dyDescent="0.25">
      <c r="H21505" s="5"/>
    </row>
    <row r="21506" spans="8:8" x14ac:dyDescent="0.25">
      <c r="H21506" s="5"/>
    </row>
    <row r="21507" spans="8:8" x14ac:dyDescent="0.25">
      <c r="H21507" s="5"/>
    </row>
    <row r="21508" spans="8:8" x14ac:dyDescent="0.25">
      <c r="H21508" s="5"/>
    </row>
    <row r="21509" spans="8:8" x14ac:dyDescent="0.25">
      <c r="H21509" s="5"/>
    </row>
    <row r="21510" spans="8:8" x14ac:dyDescent="0.25">
      <c r="H21510" s="5"/>
    </row>
    <row r="21511" spans="8:8" x14ac:dyDescent="0.25">
      <c r="H21511" s="5"/>
    </row>
    <row r="21512" spans="8:8" x14ac:dyDescent="0.25">
      <c r="H21512" s="5"/>
    </row>
    <row r="21513" spans="8:8" x14ac:dyDescent="0.25">
      <c r="H21513" s="5"/>
    </row>
    <row r="21514" spans="8:8" x14ac:dyDescent="0.25">
      <c r="H21514" s="5"/>
    </row>
    <row r="21515" spans="8:8" x14ac:dyDescent="0.25">
      <c r="H21515" s="5"/>
    </row>
    <row r="21516" spans="8:8" x14ac:dyDescent="0.25">
      <c r="H21516" s="5"/>
    </row>
    <row r="21517" spans="8:8" x14ac:dyDescent="0.25">
      <c r="H21517" s="5"/>
    </row>
    <row r="21518" spans="8:8" x14ac:dyDescent="0.25">
      <c r="H21518" s="5"/>
    </row>
    <row r="21519" spans="8:8" x14ac:dyDescent="0.25">
      <c r="H21519" s="5"/>
    </row>
    <row r="21520" spans="8:8" x14ac:dyDescent="0.25">
      <c r="H21520" s="5"/>
    </row>
    <row r="21521" spans="8:8" x14ac:dyDescent="0.25">
      <c r="H21521" s="5"/>
    </row>
    <row r="21522" spans="8:8" x14ac:dyDescent="0.25">
      <c r="H21522" s="5"/>
    </row>
    <row r="21523" spans="8:8" x14ac:dyDescent="0.25">
      <c r="H21523" s="5"/>
    </row>
    <row r="21524" spans="8:8" x14ac:dyDescent="0.25">
      <c r="H21524" s="5"/>
    </row>
    <row r="21525" spans="8:8" x14ac:dyDescent="0.25">
      <c r="H21525" s="5"/>
    </row>
    <row r="21526" spans="8:8" x14ac:dyDescent="0.25">
      <c r="H21526" s="5"/>
    </row>
    <row r="21527" spans="8:8" x14ac:dyDescent="0.25">
      <c r="H21527" s="5"/>
    </row>
    <row r="21528" spans="8:8" x14ac:dyDescent="0.25">
      <c r="H21528" s="5"/>
    </row>
    <row r="21529" spans="8:8" x14ac:dyDescent="0.25">
      <c r="H21529" s="5"/>
    </row>
    <row r="21530" spans="8:8" x14ac:dyDescent="0.25">
      <c r="H21530" s="5"/>
    </row>
    <row r="21531" spans="8:8" x14ac:dyDescent="0.25">
      <c r="H21531" s="5"/>
    </row>
    <row r="21532" spans="8:8" x14ac:dyDescent="0.25">
      <c r="H21532" s="5"/>
    </row>
    <row r="21533" spans="8:8" x14ac:dyDescent="0.25">
      <c r="H21533" s="5"/>
    </row>
    <row r="21534" spans="8:8" x14ac:dyDescent="0.25">
      <c r="H21534" s="5"/>
    </row>
    <row r="21535" spans="8:8" x14ac:dyDescent="0.25">
      <c r="H21535" s="5"/>
    </row>
    <row r="21536" spans="8:8" x14ac:dyDescent="0.25">
      <c r="H21536" s="5"/>
    </row>
    <row r="21537" spans="8:8" x14ac:dyDescent="0.25">
      <c r="H21537" s="5"/>
    </row>
    <row r="21538" spans="8:8" x14ac:dyDescent="0.25">
      <c r="H21538" s="5"/>
    </row>
    <row r="21539" spans="8:8" x14ac:dyDescent="0.25">
      <c r="H21539" s="5"/>
    </row>
    <row r="21540" spans="8:8" x14ac:dyDescent="0.25">
      <c r="H21540" s="5"/>
    </row>
    <row r="21541" spans="8:8" x14ac:dyDescent="0.25">
      <c r="H21541" s="5"/>
    </row>
    <row r="21542" spans="8:8" x14ac:dyDescent="0.25">
      <c r="H21542" s="5"/>
    </row>
    <row r="21543" spans="8:8" x14ac:dyDescent="0.25">
      <c r="H21543" s="5"/>
    </row>
    <row r="21544" spans="8:8" x14ac:dyDescent="0.25">
      <c r="H21544" s="5"/>
    </row>
    <row r="21545" spans="8:8" x14ac:dyDescent="0.25">
      <c r="H21545" s="5"/>
    </row>
    <row r="21546" spans="8:8" x14ac:dyDescent="0.25">
      <c r="H21546" s="5"/>
    </row>
    <row r="21547" spans="8:8" x14ac:dyDescent="0.25">
      <c r="H21547" s="5"/>
    </row>
    <row r="21548" spans="8:8" x14ac:dyDescent="0.25">
      <c r="H21548" s="5"/>
    </row>
    <row r="21549" spans="8:8" x14ac:dyDescent="0.25">
      <c r="H21549" s="5"/>
    </row>
    <row r="21550" spans="8:8" x14ac:dyDescent="0.25">
      <c r="H21550" s="5"/>
    </row>
    <row r="21551" spans="8:8" x14ac:dyDescent="0.25">
      <c r="H21551" s="5"/>
    </row>
    <row r="21552" spans="8:8" x14ac:dyDescent="0.25">
      <c r="H21552" s="5"/>
    </row>
    <row r="21553" spans="8:8" x14ac:dyDescent="0.25">
      <c r="H21553" s="5"/>
    </row>
    <row r="21554" spans="8:8" x14ac:dyDescent="0.25">
      <c r="H21554" s="5"/>
    </row>
    <row r="21555" spans="8:8" x14ac:dyDescent="0.25">
      <c r="H21555" s="5"/>
    </row>
    <row r="21556" spans="8:8" x14ac:dyDescent="0.25">
      <c r="H21556" s="5"/>
    </row>
    <row r="21557" spans="8:8" x14ac:dyDescent="0.25">
      <c r="H21557" s="5"/>
    </row>
    <row r="21558" spans="8:8" x14ac:dyDescent="0.25">
      <c r="H21558" s="5"/>
    </row>
    <row r="21559" spans="8:8" x14ac:dyDescent="0.25">
      <c r="H21559" s="5"/>
    </row>
    <row r="21560" spans="8:8" x14ac:dyDescent="0.25">
      <c r="H21560" s="5"/>
    </row>
    <row r="21561" spans="8:8" x14ac:dyDescent="0.25">
      <c r="H21561" s="5"/>
    </row>
    <row r="21562" spans="8:8" x14ac:dyDescent="0.25">
      <c r="H21562" s="5"/>
    </row>
    <row r="21563" spans="8:8" x14ac:dyDescent="0.25">
      <c r="H21563" s="5"/>
    </row>
    <row r="21564" spans="8:8" x14ac:dyDescent="0.25">
      <c r="H21564" s="5"/>
    </row>
    <row r="21565" spans="8:8" x14ac:dyDescent="0.25">
      <c r="H21565" s="5"/>
    </row>
    <row r="21566" spans="8:8" x14ac:dyDescent="0.25">
      <c r="H21566" s="5"/>
    </row>
    <row r="21567" spans="8:8" x14ac:dyDescent="0.25">
      <c r="H21567" s="5"/>
    </row>
    <row r="21568" spans="8:8" x14ac:dyDescent="0.25">
      <c r="H21568" s="5"/>
    </row>
    <row r="21569" spans="8:8" x14ac:dyDescent="0.25">
      <c r="H21569" s="5"/>
    </row>
    <row r="21570" spans="8:8" x14ac:dyDescent="0.25">
      <c r="H21570" s="5"/>
    </row>
    <row r="21571" spans="8:8" x14ac:dyDescent="0.25">
      <c r="H21571" s="5"/>
    </row>
    <row r="21572" spans="8:8" x14ac:dyDescent="0.25">
      <c r="H21572" s="5"/>
    </row>
    <row r="21573" spans="8:8" x14ac:dyDescent="0.25">
      <c r="H21573" s="5"/>
    </row>
    <row r="21574" spans="8:8" x14ac:dyDescent="0.25">
      <c r="H21574" s="5"/>
    </row>
    <row r="21575" spans="8:8" x14ac:dyDescent="0.25">
      <c r="H21575" s="5"/>
    </row>
    <row r="21576" spans="8:8" x14ac:dyDescent="0.25">
      <c r="H21576" s="5"/>
    </row>
    <row r="21577" spans="8:8" x14ac:dyDescent="0.25">
      <c r="H21577" s="5"/>
    </row>
    <row r="21578" spans="8:8" x14ac:dyDescent="0.25">
      <c r="H21578" s="5"/>
    </row>
    <row r="21579" spans="8:8" x14ac:dyDescent="0.25">
      <c r="H21579" s="5"/>
    </row>
    <row r="21580" spans="8:8" x14ac:dyDescent="0.25">
      <c r="H21580" s="5"/>
    </row>
    <row r="21581" spans="8:8" x14ac:dyDescent="0.25">
      <c r="H21581" s="5"/>
    </row>
    <row r="21582" spans="8:8" x14ac:dyDescent="0.25">
      <c r="H21582" s="5"/>
    </row>
    <row r="21583" spans="8:8" x14ac:dyDescent="0.25">
      <c r="H21583" s="5"/>
    </row>
    <row r="21584" spans="8:8" x14ac:dyDescent="0.25">
      <c r="H21584" s="5"/>
    </row>
    <row r="21585" spans="8:8" x14ac:dyDescent="0.25">
      <c r="H21585" s="5"/>
    </row>
    <row r="21586" spans="8:8" x14ac:dyDescent="0.25">
      <c r="H21586" s="5"/>
    </row>
    <row r="21587" spans="8:8" x14ac:dyDescent="0.25">
      <c r="H21587" s="5"/>
    </row>
    <row r="21588" spans="8:8" x14ac:dyDescent="0.25">
      <c r="H21588" s="5"/>
    </row>
    <row r="21589" spans="8:8" x14ac:dyDescent="0.25">
      <c r="H21589" s="5"/>
    </row>
    <row r="21590" spans="8:8" x14ac:dyDescent="0.25">
      <c r="H21590" s="5"/>
    </row>
    <row r="21591" spans="8:8" x14ac:dyDescent="0.25">
      <c r="H21591" s="5"/>
    </row>
    <row r="21592" spans="8:8" x14ac:dyDescent="0.25">
      <c r="H21592" s="5"/>
    </row>
    <row r="21593" spans="8:8" x14ac:dyDescent="0.25">
      <c r="H21593" s="5"/>
    </row>
    <row r="21594" spans="8:8" x14ac:dyDescent="0.25">
      <c r="H21594" s="5"/>
    </row>
    <row r="21595" spans="8:8" x14ac:dyDescent="0.25">
      <c r="H21595" s="5"/>
    </row>
    <row r="21596" spans="8:8" x14ac:dyDescent="0.25">
      <c r="H21596" s="5"/>
    </row>
    <row r="21597" spans="8:8" x14ac:dyDescent="0.25">
      <c r="H21597" s="5"/>
    </row>
    <row r="21598" spans="8:8" x14ac:dyDescent="0.25">
      <c r="H21598" s="5"/>
    </row>
    <row r="21599" spans="8:8" x14ac:dyDescent="0.25">
      <c r="H21599" s="5"/>
    </row>
    <row r="21600" spans="8:8" x14ac:dyDescent="0.25">
      <c r="H21600" s="5"/>
    </row>
    <row r="21601" spans="8:8" x14ac:dyDescent="0.25">
      <c r="H21601" s="5"/>
    </row>
    <row r="21602" spans="8:8" x14ac:dyDescent="0.25">
      <c r="H21602" s="5"/>
    </row>
    <row r="21603" spans="8:8" x14ac:dyDescent="0.25">
      <c r="H21603" s="5"/>
    </row>
    <row r="21604" spans="8:8" x14ac:dyDescent="0.25">
      <c r="H21604" s="5"/>
    </row>
    <row r="21605" spans="8:8" x14ac:dyDescent="0.25">
      <c r="H21605" s="5"/>
    </row>
    <row r="21606" spans="8:8" x14ac:dyDescent="0.25">
      <c r="H21606" s="5"/>
    </row>
    <row r="21607" spans="8:8" x14ac:dyDescent="0.25">
      <c r="H21607" s="5"/>
    </row>
    <row r="21608" spans="8:8" x14ac:dyDescent="0.25">
      <c r="H21608" s="5"/>
    </row>
    <row r="21609" spans="8:8" x14ac:dyDescent="0.25">
      <c r="H21609" s="5"/>
    </row>
    <row r="21610" spans="8:8" x14ac:dyDescent="0.25">
      <c r="H21610" s="5"/>
    </row>
    <row r="21611" spans="8:8" x14ac:dyDescent="0.25">
      <c r="H21611" s="5"/>
    </row>
    <row r="21612" spans="8:8" x14ac:dyDescent="0.25">
      <c r="H21612" s="5"/>
    </row>
    <row r="21613" spans="8:8" x14ac:dyDescent="0.25">
      <c r="H21613" s="5"/>
    </row>
    <row r="21614" spans="8:8" x14ac:dyDescent="0.25">
      <c r="H21614" s="5"/>
    </row>
    <row r="21615" spans="8:8" x14ac:dyDescent="0.25">
      <c r="H21615" s="5"/>
    </row>
    <row r="21616" spans="8:8" x14ac:dyDescent="0.25">
      <c r="H21616" s="5"/>
    </row>
    <row r="21617" spans="8:8" x14ac:dyDescent="0.25">
      <c r="H21617" s="5"/>
    </row>
    <row r="21618" spans="8:8" x14ac:dyDescent="0.25">
      <c r="H21618" s="5"/>
    </row>
    <row r="21619" spans="8:8" x14ac:dyDescent="0.25">
      <c r="H21619" s="5"/>
    </row>
    <row r="21620" spans="8:8" x14ac:dyDescent="0.25">
      <c r="H21620" s="5"/>
    </row>
    <row r="21621" spans="8:8" x14ac:dyDescent="0.25">
      <c r="H21621" s="5"/>
    </row>
    <row r="21622" spans="8:8" x14ac:dyDescent="0.25">
      <c r="H21622" s="5"/>
    </row>
    <row r="21623" spans="8:8" x14ac:dyDescent="0.25">
      <c r="H21623" s="5"/>
    </row>
    <row r="21624" spans="8:8" x14ac:dyDescent="0.25">
      <c r="H21624" s="5"/>
    </row>
    <row r="21625" spans="8:8" x14ac:dyDescent="0.25">
      <c r="H21625" s="5"/>
    </row>
    <row r="21626" spans="8:8" x14ac:dyDescent="0.25">
      <c r="H21626" s="5"/>
    </row>
    <row r="21627" spans="8:8" x14ac:dyDescent="0.25">
      <c r="H21627" s="5"/>
    </row>
    <row r="21628" spans="8:8" x14ac:dyDescent="0.25">
      <c r="H21628" s="5"/>
    </row>
    <row r="21629" spans="8:8" x14ac:dyDescent="0.25">
      <c r="H21629" s="5"/>
    </row>
    <row r="21630" spans="8:8" x14ac:dyDescent="0.25">
      <c r="H21630" s="5"/>
    </row>
    <row r="21631" spans="8:8" x14ac:dyDescent="0.25">
      <c r="H21631" s="5"/>
    </row>
    <row r="21632" spans="8:8" x14ac:dyDescent="0.25">
      <c r="H21632" s="5"/>
    </row>
    <row r="21633" spans="8:8" x14ac:dyDescent="0.25">
      <c r="H21633" s="5"/>
    </row>
    <row r="21634" spans="8:8" x14ac:dyDescent="0.25">
      <c r="H21634" s="5"/>
    </row>
    <row r="21635" spans="8:8" x14ac:dyDescent="0.25">
      <c r="H21635" s="5"/>
    </row>
    <row r="21636" spans="8:8" x14ac:dyDescent="0.25">
      <c r="H21636" s="5"/>
    </row>
    <row r="21637" spans="8:8" x14ac:dyDescent="0.25">
      <c r="H21637" s="5"/>
    </row>
    <row r="21638" spans="8:8" x14ac:dyDescent="0.25">
      <c r="H21638" s="5"/>
    </row>
    <row r="21639" spans="8:8" x14ac:dyDescent="0.25">
      <c r="H21639" s="5"/>
    </row>
    <row r="21640" spans="8:8" x14ac:dyDescent="0.25">
      <c r="H21640" s="5"/>
    </row>
    <row r="21641" spans="8:8" x14ac:dyDescent="0.25">
      <c r="H21641" s="5"/>
    </row>
    <row r="21642" spans="8:8" x14ac:dyDescent="0.25">
      <c r="H21642" s="5"/>
    </row>
    <row r="21643" spans="8:8" x14ac:dyDescent="0.25">
      <c r="H21643" s="5"/>
    </row>
    <row r="21644" spans="8:8" x14ac:dyDescent="0.25">
      <c r="H21644" s="5"/>
    </row>
    <row r="21645" spans="8:8" x14ac:dyDescent="0.25">
      <c r="H21645" s="5"/>
    </row>
    <row r="21646" spans="8:8" x14ac:dyDescent="0.25">
      <c r="H21646" s="5"/>
    </row>
    <row r="21647" spans="8:8" x14ac:dyDescent="0.25">
      <c r="H21647" s="5"/>
    </row>
    <row r="21648" spans="8:8" x14ac:dyDescent="0.25">
      <c r="H21648" s="5"/>
    </row>
    <row r="21649" spans="8:8" x14ac:dyDescent="0.25">
      <c r="H21649" s="5"/>
    </row>
    <row r="21650" spans="8:8" x14ac:dyDescent="0.25">
      <c r="H21650" s="5"/>
    </row>
    <row r="21651" spans="8:8" x14ac:dyDescent="0.25">
      <c r="H21651" s="5"/>
    </row>
    <row r="21652" spans="8:8" x14ac:dyDescent="0.25">
      <c r="H21652" s="5"/>
    </row>
    <row r="21653" spans="8:8" x14ac:dyDescent="0.25">
      <c r="H21653" s="5"/>
    </row>
    <row r="21654" spans="8:8" x14ac:dyDescent="0.25">
      <c r="H21654" s="5"/>
    </row>
    <row r="21655" spans="8:8" x14ac:dyDescent="0.25">
      <c r="H21655" s="5"/>
    </row>
    <row r="21656" spans="8:8" x14ac:dyDescent="0.25">
      <c r="H21656" s="5"/>
    </row>
    <row r="21657" spans="8:8" x14ac:dyDescent="0.25">
      <c r="H21657" s="5"/>
    </row>
    <row r="21658" spans="8:8" x14ac:dyDescent="0.25">
      <c r="H21658" s="5"/>
    </row>
    <row r="21659" spans="8:8" x14ac:dyDescent="0.25">
      <c r="H21659" s="5"/>
    </row>
    <row r="21660" spans="8:8" x14ac:dyDescent="0.25">
      <c r="H21660" s="5"/>
    </row>
    <row r="21661" spans="8:8" x14ac:dyDescent="0.25">
      <c r="H21661" s="5"/>
    </row>
    <row r="21662" spans="8:8" x14ac:dyDescent="0.25">
      <c r="H21662" s="5"/>
    </row>
    <row r="21663" spans="8:8" x14ac:dyDescent="0.25">
      <c r="H21663" s="5"/>
    </row>
    <row r="21664" spans="8:8" x14ac:dyDescent="0.25">
      <c r="H21664" s="5"/>
    </row>
    <row r="21665" spans="8:8" x14ac:dyDescent="0.25">
      <c r="H21665" s="5"/>
    </row>
    <row r="21666" spans="8:8" x14ac:dyDescent="0.25">
      <c r="H21666" s="5"/>
    </row>
    <row r="21667" spans="8:8" x14ac:dyDescent="0.25">
      <c r="H21667" s="5"/>
    </row>
    <row r="21668" spans="8:8" x14ac:dyDescent="0.25">
      <c r="H21668" s="5"/>
    </row>
    <row r="21669" spans="8:8" x14ac:dyDescent="0.25">
      <c r="H21669" s="5"/>
    </row>
    <row r="21670" spans="8:8" x14ac:dyDescent="0.25">
      <c r="H21670" s="5"/>
    </row>
    <row r="21671" spans="8:8" x14ac:dyDescent="0.25">
      <c r="H21671" s="5"/>
    </row>
    <row r="21672" spans="8:8" x14ac:dyDescent="0.25">
      <c r="H21672" s="5"/>
    </row>
    <row r="21673" spans="8:8" x14ac:dyDescent="0.25">
      <c r="H21673" s="5"/>
    </row>
    <row r="21674" spans="8:8" x14ac:dyDescent="0.25">
      <c r="H21674" s="5"/>
    </row>
    <row r="21675" spans="8:8" x14ac:dyDescent="0.25">
      <c r="H21675" s="5"/>
    </row>
    <row r="21676" spans="8:8" x14ac:dyDescent="0.25">
      <c r="H21676" s="5"/>
    </row>
    <row r="21677" spans="8:8" x14ac:dyDescent="0.25">
      <c r="H21677" s="5"/>
    </row>
    <row r="21678" spans="8:8" x14ac:dyDescent="0.25">
      <c r="H21678" s="5"/>
    </row>
    <row r="21679" spans="8:8" x14ac:dyDescent="0.25">
      <c r="H21679" s="5"/>
    </row>
    <row r="21680" spans="8:8" x14ac:dyDescent="0.25">
      <c r="H21680" s="5"/>
    </row>
    <row r="21681" spans="8:8" x14ac:dyDescent="0.25">
      <c r="H21681" s="5"/>
    </row>
    <row r="21682" spans="8:8" x14ac:dyDescent="0.25">
      <c r="H21682" s="5"/>
    </row>
    <row r="21683" spans="8:8" x14ac:dyDescent="0.25">
      <c r="H21683" s="5"/>
    </row>
    <row r="21684" spans="8:8" x14ac:dyDescent="0.25">
      <c r="H21684" s="5"/>
    </row>
    <row r="21685" spans="8:8" x14ac:dyDescent="0.25">
      <c r="H21685" s="5"/>
    </row>
    <row r="21686" spans="8:8" x14ac:dyDescent="0.25">
      <c r="H21686" s="5"/>
    </row>
    <row r="21687" spans="8:8" x14ac:dyDescent="0.25">
      <c r="H21687" s="5"/>
    </row>
    <row r="21688" spans="8:8" x14ac:dyDescent="0.25">
      <c r="H21688" s="5"/>
    </row>
    <row r="21689" spans="8:8" x14ac:dyDescent="0.25">
      <c r="H21689" s="5"/>
    </row>
    <row r="21690" spans="8:8" x14ac:dyDescent="0.25">
      <c r="H21690" s="5"/>
    </row>
    <row r="21691" spans="8:8" x14ac:dyDescent="0.25">
      <c r="H21691" s="5"/>
    </row>
    <row r="21692" spans="8:8" x14ac:dyDescent="0.25">
      <c r="H21692" s="5"/>
    </row>
    <row r="21693" spans="8:8" x14ac:dyDescent="0.25">
      <c r="H21693" s="5"/>
    </row>
    <row r="21694" spans="8:8" x14ac:dyDescent="0.25">
      <c r="H21694" s="5"/>
    </row>
    <row r="21695" spans="8:8" x14ac:dyDescent="0.25">
      <c r="H21695" s="5"/>
    </row>
    <row r="21696" spans="8:8" x14ac:dyDescent="0.25">
      <c r="H21696" s="5"/>
    </row>
    <row r="21697" spans="8:8" x14ac:dyDescent="0.25">
      <c r="H21697" s="5"/>
    </row>
    <row r="21698" spans="8:8" x14ac:dyDescent="0.25">
      <c r="H21698" s="5"/>
    </row>
    <row r="21699" spans="8:8" x14ac:dyDescent="0.25">
      <c r="H21699" s="5"/>
    </row>
    <row r="21700" spans="8:8" x14ac:dyDescent="0.25">
      <c r="H21700" s="5"/>
    </row>
    <row r="21701" spans="8:8" x14ac:dyDescent="0.25">
      <c r="H21701" s="5"/>
    </row>
    <row r="21702" spans="8:8" x14ac:dyDescent="0.25">
      <c r="H21702" s="5"/>
    </row>
    <row r="21703" spans="8:8" x14ac:dyDescent="0.25">
      <c r="H21703" s="5"/>
    </row>
    <row r="21704" spans="8:8" x14ac:dyDescent="0.25">
      <c r="H21704" s="5"/>
    </row>
    <row r="21705" spans="8:8" x14ac:dyDescent="0.25">
      <c r="H21705" s="5"/>
    </row>
    <row r="21706" spans="8:8" x14ac:dyDescent="0.25">
      <c r="H21706" s="5"/>
    </row>
    <row r="21707" spans="8:8" x14ac:dyDescent="0.25">
      <c r="H21707" s="5"/>
    </row>
    <row r="21708" spans="8:8" x14ac:dyDescent="0.25">
      <c r="H21708" s="5"/>
    </row>
    <row r="21709" spans="8:8" x14ac:dyDescent="0.25">
      <c r="H21709" s="5"/>
    </row>
    <row r="21710" spans="8:8" x14ac:dyDescent="0.25">
      <c r="H21710" s="5"/>
    </row>
    <row r="21711" spans="8:8" x14ac:dyDescent="0.25">
      <c r="H21711" s="5"/>
    </row>
    <row r="21712" spans="8:8" x14ac:dyDescent="0.25">
      <c r="H21712" s="5"/>
    </row>
    <row r="21713" spans="8:8" x14ac:dyDescent="0.25">
      <c r="H21713" s="5"/>
    </row>
    <row r="21714" spans="8:8" x14ac:dyDescent="0.25">
      <c r="H21714" s="5"/>
    </row>
    <row r="21715" spans="8:8" x14ac:dyDescent="0.25">
      <c r="H21715" s="5"/>
    </row>
    <row r="21716" spans="8:8" x14ac:dyDescent="0.25">
      <c r="H21716" s="5"/>
    </row>
    <row r="21717" spans="8:8" x14ac:dyDescent="0.25">
      <c r="H21717" s="5"/>
    </row>
    <row r="21718" spans="8:8" x14ac:dyDescent="0.25">
      <c r="H21718" s="5"/>
    </row>
    <row r="21719" spans="8:8" x14ac:dyDescent="0.25">
      <c r="H21719" s="5"/>
    </row>
    <row r="21720" spans="8:8" x14ac:dyDescent="0.25">
      <c r="H21720" s="5"/>
    </row>
    <row r="21721" spans="8:8" x14ac:dyDescent="0.25">
      <c r="H21721" s="5"/>
    </row>
    <row r="21722" spans="8:8" x14ac:dyDescent="0.25">
      <c r="H21722" s="5"/>
    </row>
    <row r="21723" spans="8:8" x14ac:dyDescent="0.25">
      <c r="H21723" s="5"/>
    </row>
    <row r="21724" spans="8:8" x14ac:dyDescent="0.25">
      <c r="H21724" s="5"/>
    </row>
    <row r="21725" spans="8:8" x14ac:dyDescent="0.25">
      <c r="H21725" s="5"/>
    </row>
    <row r="21726" spans="8:8" x14ac:dyDescent="0.25">
      <c r="H21726" s="5"/>
    </row>
    <row r="21727" spans="8:8" x14ac:dyDescent="0.25">
      <c r="H21727" s="5"/>
    </row>
    <row r="21728" spans="8:8" x14ac:dyDescent="0.25">
      <c r="H21728" s="5"/>
    </row>
    <row r="21729" spans="8:8" x14ac:dyDescent="0.25">
      <c r="H21729" s="5"/>
    </row>
    <row r="21730" spans="8:8" x14ac:dyDescent="0.25">
      <c r="H21730" s="5"/>
    </row>
    <row r="21731" spans="8:8" x14ac:dyDescent="0.25">
      <c r="H21731" s="5"/>
    </row>
    <row r="21732" spans="8:8" x14ac:dyDescent="0.25">
      <c r="H21732" s="5"/>
    </row>
    <row r="21733" spans="8:8" x14ac:dyDescent="0.25">
      <c r="H21733" s="5"/>
    </row>
    <row r="21734" spans="8:8" x14ac:dyDescent="0.25">
      <c r="H21734" s="5"/>
    </row>
    <row r="21735" spans="8:8" x14ac:dyDescent="0.25">
      <c r="H21735" s="5"/>
    </row>
    <row r="21736" spans="8:8" x14ac:dyDescent="0.25">
      <c r="H21736" s="5"/>
    </row>
    <row r="21737" spans="8:8" x14ac:dyDescent="0.25">
      <c r="H21737" s="5"/>
    </row>
    <row r="21738" spans="8:8" x14ac:dyDescent="0.25">
      <c r="H21738" s="5"/>
    </row>
    <row r="21739" spans="8:8" x14ac:dyDescent="0.25">
      <c r="H21739" s="5"/>
    </row>
    <row r="21740" spans="8:8" x14ac:dyDescent="0.25">
      <c r="H21740" s="5"/>
    </row>
    <row r="21741" spans="8:8" x14ac:dyDescent="0.25">
      <c r="H21741" s="5"/>
    </row>
    <row r="21742" spans="8:8" x14ac:dyDescent="0.25">
      <c r="H21742" s="5"/>
    </row>
    <row r="21743" spans="8:8" x14ac:dyDescent="0.25">
      <c r="H21743" s="5"/>
    </row>
    <row r="21744" spans="8:8" x14ac:dyDescent="0.25">
      <c r="H21744" s="5"/>
    </row>
    <row r="21745" spans="8:8" x14ac:dyDescent="0.25">
      <c r="H21745" s="5"/>
    </row>
    <row r="21746" spans="8:8" x14ac:dyDescent="0.25">
      <c r="H21746" s="5"/>
    </row>
    <row r="21747" spans="8:8" x14ac:dyDescent="0.25">
      <c r="H21747" s="5"/>
    </row>
    <row r="21748" spans="8:8" x14ac:dyDescent="0.25">
      <c r="H21748" s="5"/>
    </row>
    <row r="21749" spans="8:8" x14ac:dyDescent="0.25">
      <c r="H21749" s="5"/>
    </row>
    <row r="21750" spans="8:8" x14ac:dyDescent="0.25">
      <c r="H21750" s="5"/>
    </row>
    <row r="21751" spans="8:8" x14ac:dyDescent="0.25">
      <c r="H21751" s="5"/>
    </row>
    <row r="21752" spans="8:8" x14ac:dyDescent="0.25">
      <c r="H21752" s="5"/>
    </row>
    <row r="21753" spans="8:8" x14ac:dyDescent="0.25">
      <c r="H21753" s="5"/>
    </row>
    <row r="21754" spans="8:8" x14ac:dyDescent="0.25">
      <c r="H21754" s="5"/>
    </row>
    <row r="21755" spans="8:8" x14ac:dyDescent="0.25">
      <c r="H21755" s="5"/>
    </row>
    <row r="21756" spans="8:8" x14ac:dyDescent="0.25">
      <c r="H21756" s="5"/>
    </row>
    <row r="21757" spans="8:8" x14ac:dyDescent="0.25">
      <c r="H21757" s="5"/>
    </row>
    <row r="21758" spans="8:8" x14ac:dyDescent="0.25">
      <c r="H21758" s="5"/>
    </row>
    <row r="21759" spans="8:8" x14ac:dyDescent="0.25">
      <c r="H21759" s="5"/>
    </row>
    <row r="21760" spans="8:8" x14ac:dyDescent="0.25">
      <c r="H21760" s="5"/>
    </row>
    <row r="21761" spans="8:8" x14ac:dyDescent="0.25">
      <c r="H21761" s="5"/>
    </row>
    <row r="21762" spans="8:8" x14ac:dyDescent="0.25">
      <c r="H21762" s="5"/>
    </row>
    <row r="21763" spans="8:8" x14ac:dyDescent="0.25">
      <c r="H21763" s="5"/>
    </row>
    <row r="21764" spans="8:8" x14ac:dyDescent="0.25">
      <c r="H21764" s="5"/>
    </row>
    <row r="21765" spans="8:8" x14ac:dyDescent="0.25">
      <c r="H21765" s="5"/>
    </row>
    <row r="21766" spans="8:8" x14ac:dyDescent="0.25">
      <c r="H21766" s="5"/>
    </row>
    <row r="21767" spans="8:8" x14ac:dyDescent="0.25">
      <c r="H21767" s="5"/>
    </row>
    <row r="21768" spans="8:8" x14ac:dyDescent="0.25">
      <c r="H21768" s="5"/>
    </row>
    <row r="21769" spans="8:8" x14ac:dyDescent="0.25">
      <c r="H21769" s="5"/>
    </row>
    <row r="21770" spans="8:8" x14ac:dyDescent="0.25">
      <c r="H21770" s="5"/>
    </row>
    <row r="21771" spans="8:8" x14ac:dyDescent="0.25">
      <c r="H21771" s="5"/>
    </row>
    <row r="21772" spans="8:8" x14ac:dyDescent="0.25">
      <c r="H21772" s="5"/>
    </row>
    <row r="21773" spans="8:8" x14ac:dyDescent="0.25">
      <c r="H21773" s="5"/>
    </row>
    <row r="21774" spans="8:8" x14ac:dyDescent="0.25">
      <c r="H21774" s="5"/>
    </row>
    <row r="21775" spans="8:8" x14ac:dyDescent="0.25">
      <c r="H21775" s="5"/>
    </row>
    <row r="21776" spans="8:8" x14ac:dyDescent="0.25">
      <c r="H21776" s="5"/>
    </row>
    <row r="21777" spans="8:8" x14ac:dyDescent="0.25">
      <c r="H21777" s="5"/>
    </row>
    <row r="21778" spans="8:8" x14ac:dyDescent="0.25">
      <c r="H21778" s="5"/>
    </row>
    <row r="21779" spans="8:8" x14ac:dyDescent="0.25">
      <c r="H21779" s="5"/>
    </row>
    <row r="21780" spans="8:8" x14ac:dyDescent="0.25">
      <c r="H21780" s="5"/>
    </row>
    <row r="21781" spans="8:8" x14ac:dyDescent="0.25">
      <c r="H21781" s="5"/>
    </row>
    <row r="21782" spans="8:8" x14ac:dyDescent="0.25">
      <c r="H21782" s="5"/>
    </row>
    <row r="21783" spans="8:8" x14ac:dyDescent="0.25">
      <c r="H21783" s="5"/>
    </row>
    <row r="21784" spans="8:8" x14ac:dyDescent="0.25">
      <c r="H21784" s="5"/>
    </row>
    <row r="21785" spans="8:8" x14ac:dyDescent="0.25">
      <c r="H21785" s="5"/>
    </row>
    <row r="21786" spans="8:8" x14ac:dyDescent="0.25">
      <c r="H21786" s="5"/>
    </row>
    <row r="21787" spans="8:8" x14ac:dyDescent="0.25">
      <c r="H21787" s="5"/>
    </row>
    <row r="21788" spans="8:8" x14ac:dyDescent="0.25">
      <c r="H21788" s="5"/>
    </row>
    <row r="21789" spans="8:8" x14ac:dyDescent="0.25">
      <c r="H21789" s="5"/>
    </row>
    <row r="21790" spans="8:8" x14ac:dyDescent="0.25">
      <c r="H21790" s="5"/>
    </row>
    <row r="21791" spans="8:8" x14ac:dyDescent="0.25">
      <c r="H21791" s="5"/>
    </row>
    <row r="21792" spans="8:8" x14ac:dyDescent="0.25">
      <c r="H21792" s="5"/>
    </row>
    <row r="21793" spans="8:8" x14ac:dyDescent="0.25">
      <c r="H21793" s="5"/>
    </row>
    <row r="21794" spans="8:8" x14ac:dyDescent="0.25">
      <c r="H21794" s="5"/>
    </row>
    <row r="21795" spans="8:8" x14ac:dyDescent="0.25">
      <c r="H21795" s="5"/>
    </row>
    <row r="21796" spans="8:8" x14ac:dyDescent="0.25">
      <c r="H21796" s="5"/>
    </row>
    <row r="21797" spans="8:8" x14ac:dyDescent="0.25">
      <c r="H21797" s="5"/>
    </row>
    <row r="21798" spans="8:8" x14ac:dyDescent="0.25">
      <c r="H21798" s="5"/>
    </row>
    <row r="21799" spans="8:8" x14ac:dyDescent="0.25">
      <c r="H21799" s="5"/>
    </row>
    <row r="21800" spans="8:8" x14ac:dyDescent="0.25">
      <c r="H21800" s="5"/>
    </row>
    <row r="21801" spans="8:8" x14ac:dyDescent="0.25">
      <c r="H21801" s="5"/>
    </row>
    <row r="21802" spans="8:8" x14ac:dyDescent="0.25">
      <c r="H21802" s="5"/>
    </row>
    <row r="21803" spans="8:8" x14ac:dyDescent="0.25">
      <c r="H21803" s="5"/>
    </row>
    <row r="21804" spans="8:8" x14ac:dyDescent="0.25">
      <c r="H21804" s="5"/>
    </row>
    <row r="21805" spans="8:8" x14ac:dyDescent="0.25">
      <c r="H21805" s="5"/>
    </row>
    <row r="21806" spans="8:8" x14ac:dyDescent="0.25">
      <c r="H21806" s="5"/>
    </row>
    <row r="21807" spans="8:8" x14ac:dyDescent="0.25">
      <c r="H21807" s="5"/>
    </row>
    <row r="21808" spans="8:8" x14ac:dyDescent="0.25">
      <c r="H21808" s="5"/>
    </row>
    <row r="21809" spans="8:8" x14ac:dyDescent="0.25">
      <c r="H21809" s="5"/>
    </row>
    <row r="21810" spans="8:8" x14ac:dyDescent="0.25">
      <c r="H21810" s="5"/>
    </row>
    <row r="21811" spans="8:8" x14ac:dyDescent="0.25">
      <c r="H21811" s="5"/>
    </row>
    <row r="21812" spans="8:8" x14ac:dyDescent="0.25">
      <c r="H21812" s="5"/>
    </row>
    <row r="21813" spans="8:8" x14ac:dyDescent="0.25">
      <c r="H21813" s="5"/>
    </row>
    <row r="21814" spans="8:8" x14ac:dyDescent="0.25">
      <c r="H21814" s="5"/>
    </row>
    <row r="21815" spans="8:8" x14ac:dyDescent="0.25">
      <c r="H21815" s="5"/>
    </row>
    <row r="21816" spans="8:8" x14ac:dyDescent="0.25">
      <c r="H21816" s="5"/>
    </row>
    <row r="21817" spans="8:8" x14ac:dyDescent="0.25">
      <c r="H21817" s="5"/>
    </row>
    <row r="21818" spans="8:8" x14ac:dyDescent="0.25">
      <c r="H21818" s="5"/>
    </row>
    <row r="21819" spans="8:8" x14ac:dyDescent="0.25">
      <c r="H21819" s="5"/>
    </row>
    <row r="21820" spans="8:8" x14ac:dyDescent="0.25">
      <c r="H21820" s="5"/>
    </row>
    <row r="21821" spans="8:8" x14ac:dyDescent="0.25">
      <c r="H21821" s="5"/>
    </row>
    <row r="21822" spans="8:8" x14ac:dyDescent="0.25">
      <c r="H21822" s="5"/>
    </row>
    <row r="21823" spans="8:8" x14ac:dyDescent="0.25">
      <c r="H21823" s="5"/>
    </row>
    <row r="21824" spans="8:8" x14ac:dyDescent="0.25">
      <c r="H21824" s="5"/>
    </row>
    <row r="21825" spans="8:8" x14ac:dyDescent="0.25">
      <c r="H21825" s="5"/>
    </row>
    <row r="21826" spans="8:8" x14ac:dyDescent="0.25">
      <c r="H21826" s="5"/>
    </row>
    <row r="21827" spans="8:8" x14ac:dyDescent="0.25">
      <c r="H21827" s="5"/>
    </row>
    <row r="21828" spans="8:8" x14ac:dyDescent="0.25">
      <c r="H21828" s="5"/>
    </row>
    <row r="21829" spans="8:8" x14ac:dyDescent="0.25">
      <c r="H21829" s="5"/>
    </row>
    <row r="21830" spans="8:8" x14ac:dyDescent="0.25">
      <c r="H21830" s="5"/>
    </row>
    <row r="21831" spans="8:8" x14ac:dyDescent="0.25">
      <c r="H21831" s="5"/>
    </row>
    <row r="21832" spans="8:8" x14ac:dyDescent="0.25">
      <c r="H21832" s="5"/>
    </row>
    <row r="21833" spans="8:8" x14ac:dyDescent="0.25">
      <c r="H21833" s="5"/>
    </row>
    <row r="21834" spans="8:8" x14ac:dyDescent="0.25">
      <c r="H21834" s="5"/>
    </row>
    <row r="21835" spans="8:8" x14ac:dyDescent="0.25">
      <c r="H21835" s="5"/>
    </row>
    <row r="21836" spans="8:8" x14ac:dyDescent="0.25">
      <c r="H21836" s="5"/>
    </row>
    <row r="21837" spans="8:8" x14ac:dyDescent="0.25">
      <c r="H21837" s="5"/>
    </row>
    <row r="21838" spans="8:8" x14ac:dyDescent="0.25">
      <c r="H21838" s="5"/>
    </row>
    <row r="21839" spans="8:8" x14ac:dyDescent="0.25">
      <c r="H21839" s="5"/>
    </row>
    <row r="21840" spans="8:8" x14ac:dyDescent="0.25">
      <c r="H21840" s="5"/>
    </row>
    <row r="21841" spans="8:8" x14ac:dyDescent="0.25">
      <c r="H21841" s="5"/>
    </row>
    <row r="21842" spans="8:8" x14ac:dyDescent="0.25">
      <c r="H21842" s="5"/>
    </row>
    <row r="21843" spans="8:8" x14ac:dyDescent="0.25">
      <c r="H21843" s="5"/>
    </row>
    <row r="21844" spans="8:8" x14ac:dyDescent="0.25">
      <c r="H21844" s="5"/>
    </row>
    <row r="21845" spans="8:8" x14ac:dyDescent="0.25">
      <c r="H21845" s="5"/>
    </row>
    <row r="21846" spans="8:8" x14ac:dyDescent="0.25">
      <c r="H21846" s="5"/>
    </row>
    <row r="21847" spans="8:8" x14ac:dyDescent="0.25">
      <c r="H21847" s="5"/>
    </row>
    <row r="21848" spans="8:8" x14ac:dyDescent="0.25">
      <c r="H21848" s="5"/>
    </row>
    <row r="21849" spans="8:8" x14ac:dyDescent="0.25">
      <c r="H21849" s="5"/>
    </row>
    <row r="21850" spans="8:8" x14ac:dyDescent="0.25">
      <c r="H21850" s="5"/>
    </row>
    <row r="21851" spans="8:8" x14ac:dyDescent="0.25">
      <c r="H21851" s="5"/>
    </row>
    <row r="21852" spans="8:8" x14ac:dyDescent="0.25">
      <c r="H21852" s="5"/>
    </row>
    <row r="21853" spans="8:8" x14ac:dyDescent="0.25">
      <c r="H21853" s="5"/>
    </row>
    <row r="21854" spans="8:8" x14ac:dyDescent="0.25">
      <c r="H21854" s="5"/>
    </row>
    <row r="21855" spans="8:8" x14ac:dyDescent="0.25">
      <c r="H21855" s="5"/>
    </row>
    <row r="21856" spans="8:8" x14ac:dyDescent="0.25">
      <c r="H21856" s="5"/>
    </row>
    <row r="21857" spans="8:8" x14ac:dyDescent="0.25">
      <c r="H21857" s="5"/>
    </row>
    <row r="21858" spans="8:8" x14ac:dyDescent="0.25">
      <c r="H21858" s="5"/>
    </row>
    <row r="21859" spans="8:8" x14ac:dyDescent="0.25">
      <c r="H21859" s="5"/>
    </row>
    <row r="21860" spans="8:8" x14ac:dyDescent="0.25">
      <c r="H21860" s="5"/>
    </row>
    <row r="21861" spans="8:8" x14ac:dyDescent="0.25">
      <c r="H21861" s="5"/>
    </row>
    <row r="21862" spans="8:8" x14ac:dyDescent="0.25">
      <c r="H21862" s="5"/>
    </row>
    <row r="21863" spans="8:8" x14ac:dyDescent="0.25">
      <c r="H21863" s="5"/>
    </row>
    <row r="21864" spans="8:8" x14ac:dyDescent="0.25">
      <c r="H21864" s="5"/>
    </row>
    <row r="21865" spans="8:8" x14ac:dyDescent="0.25">
      <c r="H21865" s="5"/>
    </row>
    <row r="21866" spans="8:8" x14ac:dyDescent="0.25">
      <c r="H21866" s="5"/>
    </row>
    <row r="21867" spans="8:8" x14ac:dyDescent="0.25">
      <c r="H21867" s="5"/>
    </row>
    <row r="21868" spans="8:8" x14ac:dyDescent="0.25">
      <c r="H21868" s="5"/>
    </row>
    <row r="21869" spans="8:8" x14ac:dyDescent="0.25">
      <c r="H21869" s="5"/>
    </row>
    <row r="21870" spans="8:8" x14ac:dyDescent="0.25">
      <c r="H21870" s="5"/>
    </row>
    <row r="21871" spans="8:8" x14ac:dyDescent="0.25">
      <c r="H21871" s="5"/>
    </row>
    <row r="21872" spans="8:8" x14ac:dyDescent="0.25">
      <c r="H21872" s="5"/>
    </row>
    <row r="21873" spans="8:8" x14ac:dyDescent="0.25">
      <c r="H21873" s="5"/>
    </row>
    <row r="21874" spans="8:8" x14ac:dyDescent="0.25">
      <c r="H21874" s="5"/>
    </row>
    <row r="21875" spans="8:8" x14ac:dyDescent="0.25">
      <c r="H21875" s="5"/>
    </row>
    <row r="21876" spans="8:8" x14ac:dyDescent="0.25">
      <c r="H21876" s="5"/>
    </row>
    <row r="21877" spans="8:8" x14ac:dyDescent="0.25">
      <c r="H21877" s="5"/>
    </row>
    <row r="21878" spans="8:8" x14ac:dyDescent="0.25">
      <c r="H21878" s="5"/>
    </row>
    <row r="21879" spans="8:8" x14ac:dyDescent="0.25">
      <c r="H21879" s="5"/>
    </row>
    <row r="21880" spans="8:8" x14ac:dyDescent="0.25">
      <c r="H21880" s="5"/>
    </row>
    <row r="21881" spans="8:8" x14ac:dyDescent="0.25">
      <c r="H21881" s="5"/>
    </row>
    <row r="21882" spans="8:8" x14ac:dyDescent="0.25">
      <c r="H21882" s="5"/>
    </row>
    <row r="21883" spans="8:8" x14ac:dyDescent="0.25">
      <c r="H21883" s="5"/>
    </row>
    <row r="21884" spans="8:8" x14ac:dyDescent="0.25">
      <c r="H21884" s="5"/>
    </row>
    <row r="21885" spans="8:8" x14ac:dyDescent="0.25">
      <c r="H21885" s="5"/>
    </row>
    <row r="21886" spans="8:8" x14ac:dyDescent="0.25">
      <c r="H21886" s="5"/>
    </row>
    <row r="21887" spans="8:8" x14ac:dyDescent="0.25">
      <c r="H21887" s="5"/>
    </row>
    <row r="21888" spans="8:8" x14ac:dyDescent="0.25">
      <c r="H21888" s="5"/>
    </row>
    <row r="21889" spans="8:8" x14ac:dyDescent="0.25">
      <c r="H21889" s="5"/>
    </row>
    <row r="21890" spans="8:8" x14ac:dyDescent="0.25">
      <c r="H21890" s="5"/>
    </row>
    <row r="21891" spans="8:8" x14ac:dyDescent="0.25">
      <c r="H21891" s="5"/>
    </row>
    <row r="21892" spans="8:8" x14ac:dyDescent="0.25">
      <c r="H21892" s="5"/>
    </row>
    <row r="21893" spans="8:8" x14ac:dyDescent="0.25">
      <c r="H21893" s="5"/>
    </row>
    <row r="21894" spans="8:8" x14ac:dyDescent="0.25">
      <c r="H21894" s="5"/>
    </row>
    <row r="21895" spans="8:8" x14ac:dyDescent="0.25">
      <c r="H21895" s="5"/>
    </row>
    <row r="21896" spans="8:8" x14ac:dyDescent="0.25">
      <c r="H21896" s="5"/>
    </row>
    <row r="21897" spans="8:8" x14ac:dyDescent="0.25">
      <c r="H21897" s="5"/>
    </row>
    <row r="21898" spans="8:8" x14ac:dyDescent="0.25">
      <c r="H21898" s="5"/>
    </row>
    <row r="21899" spans="8:8" x14ac:dyDescent="0.25">
      <c r="H21899" s="5"/>
    </row>
    <row r="21900" spans="8:8" x14ac:dyDescent="0.25">
      <c r="H21900" s="5"/>
    </row>
    <row r="21901" spans="8:8" x14ac:dyDescent="0.25">
      <c r="H21901" s="5"/>
    </row>
    <row r="21902" spans="8:8" x14ac:dyDescent="0.25">
      <c r="H21902" s="5"/>
    </row>
    <row r="21903" spans="8:8" x14ac:dyDescent="0.25">
      <c r="H21903" s="5"/>
    </row>
    <row r="21904" spans="8:8" x14ac:dyDescent="0.25">
      <c r="H21904" s="5"/>
    </row>
    <row r="21905" spans="8:8" x14ac:dyDescent="0.25">
      <c r="H21905" s="5"/>
    </row>
    <row r="21906" spans="8:8" x14ac:dyDescent="0.25">
      <c r="H21906" s="5"/>
    </row>
    <row r="21907" spans="8:8" x14ac:dyDescent="0.25">
      <c r="H21907" s="5"/>
    </row>
    <row r="21908" spans="8:8" x14ac:dyDescent="0.25">
      <c r="H21908" s="5"/>
    </row>
    <row r="21909" spans="8:8" x14ac:dyDescent="0.25">
      <c r="H21909" s="5"/>
    </row>
    <row r="21910" spans="8:8" x14ac:dyDescent="0.25">
      <c r="H21910" s="5"/>
    </row>
    <row r="21911" spans="8:8" x14ac:dyDescent="0.25">
      <c r="H21911" s="5"/>
    </row>
    <row r="21912" spans="8:8" x14ac:dyDescent="0.25">
      <c r="H21912" s="5"/>
    </row>
    <row r="21913" spans="8:8" x14ac:dyDescent="0.25">
      <c r="H21913" s="5"/>
    </row>
    <row r="21914" spans="8:8" x14ac:dyDescent="0.25">
      <c r="H21914" s="5"/>
    </row>
    <row r="21915" spans="8:8" x14ac:dyDescent="0.25">
      <c r="H21915" s="5"/>
    </row>
    <row r="21916" spans="8:8" x14ac:dyDescent="0.25">
      <c r="H21916" s="5"/>
    </row>
    <row r="21917" spans="8:8" x14ac:dyDescent="0.25">
      <c r="H21917" s="5"/>
    </row>
    <row r="21918" spans="8:8" x14ac:dyDescent="0.25">
      <c r="H21918" s="5"/>
    </row>
    <row r="21919" spans="8:8" x14ac:dyDescent="0.25">
      <c r="H21919" s="5"/>
    </row>
    <row r="21920" spans="8:8" x14ac:dyDescent="0.25">
      <c r="H21920" s="5"/>
    </row>
    <row r="21921" spans="8:8" x14ac:dyDescent="0.25">
      <c r="H21921" s="5"/>
    </row>
    <row r="21922" spans="8:8" x14ac:dyDescent="0.25">
      <c r="H21922" s="5"/>
    </row>
    <row r="21923" spans="8:8" x14ac:dyDescent="0.25">
      <c r="H21923" s="5"/>
    </row>
    <row r="21924" spans="8:8" x14ac:dyDescent="0.25">
      <c r="H21924" s="5"/>
    </row>
    <row r="21925" spans="8:8" x14ac:dyDescent="0.25">
      <c r="H21925" s="5"/>
    </row>
    <row r="21926" spans="8:8" x14ac:dyDescent="0.25">
      <c r="H21926" s="5"/>
    </row>
    <row r="21927" spans="8:8" x14ac:dyDescent="0.25">
      <c r="H21927" s="5"/>
    </row>
    <row r="21928" spans="8:8" x14ac:dyDescent="0.25">
      <c r="H21928" s="5"/>
    </row>
    <row r="21929" spans="8:8" x14ac:dyDescent="0.25">
      <c r="H21929" s="5"/>
    </row>
    <row r="21930" spans="8:8" x14ac:dyDescent="0.25">
      <c r="H21930" s="5"/>
    </row>
    <row r="21931" spans="8:8" x14ac:dyDescent="0.25">
      <c r="H21931" s="5"/>
    </row>
    <row r="21932" spans="8:8" x14ac:dyDescent="0.25">
      <c r="H21932" s="5"/>
    </row>
    <row r="21933" spans="8:8" x14ac:dyDescent="0.25">
      <c r="H21933" s="5"/>
    </row>
    <row r="21934" spans="8:8" x14ac:dyDescent="0.25">
      <c r="H21934" s="5"/>
    </row>
    <row r="21935" spans="8:8" x14ac:dyDescent="0.25">
      <c r="H21935" s="5"/>
    </row>
    <row r="21936" spans="8:8" x14ac:dyDescent="0.25">
      <c r="H21936" s="5"/>
    </row>
    <row r="21937" spans="8:8" x14ac:dyDescent="0.25">
      <c r="H21937" s="5"/>
    </row>
    <row r="21938" spans="8:8" x14ac:dyDescent="0.25">
      <c r="H21938" s="5"/>
    </row>
    <row r="21939" spans="8:8" x14ac:dyDescent="0.25">
      <c r="H21939" s="5"/>
    </row>
    <row r="21940" spans="8:8" x14ac:dyDescent="0.25">
      <c r="H21940" s="5"/>
    </row>
    <row r="21941" spans="8:8" x14ac:dyDescent="0.25">
      <c r="H21941" s="5"/>
    </row>
    <row r="21942" spans="8:8" x14ac:dyDescent="0.25">
      <c r="H21942" s="5"/>
    </row>
    <row r="21943" spans="8:8" x14ac:dyDescent="0.25">
      <c r="H21943" s="5"/>
    </row>
    <row r="21944" spans="8:8" x14ac:dyDescent="0.25">
      <c r="H21944" s="5"/>
    </row>
    <row r="21945" spans="8:8" x14ac:dyDescent="0.25">
      <c r="H21945" s="5"/>
    </row>
    <row r="21946" spans="8:8" x14ac:dyDescent="0.25">
      <c r="H21946" s="5"/>
    </row>
    <row r="21947" spans="8:8" x14ac:dyDescent="0.25">
      <c r="H21947" s="5"/>
    </row>
    <row r="21948" spans="8:8" x14ac:dyDescent="0.25">
      <c r="H21948" s="5"/>
    </row>
    <row r="21949" spans="8:8" x14ac:dyDescent="0.25">
      <c r="H21949" s="5"/>
    </row>
    <row r="21950" spans="8:8" x14ac:dyDescent="0.25">
      <c r="H21950" s="5"/>
    </row>
    <row r="21951" spans="8:8" x14ac:dyDescent="0.25">
      <c r="H21951" s="5"/>
    </row>
    <row r="21952" spans="8:8" x14ac:dyDescent="0.25">
      <c r="H21952" s="5"/>
    </row>
    <row r="21953" spans="8:8" x14ac:dyDescent="0.25">
      <c r="H21953" s="5"/>
    </row>
    <row r="21954" spans="8:8" x14ac:dyDescent="0.25">
      <c r="H21954" s="5"/>
    </row>
    <row r="21955" spans="8:8" x14ac:dyDescent="0.25">
      <c r="H21955" s="5"/>
    </row>
    <row r="21956" spans="8:8" x14ac:dyDescent="0.25">
      <c r="H21956" s="5"/>
    </row>
    <row r="21957" spans="8:8" x14ac:dyDescent="0.25">
      <c r="H21957" s="5"/>
    </row>
    <row r="21958" spans="8:8" x14ac:dyDescent="0.25">
      <c r="H21958" s="5"/>
    </row>
    <row r="21959" spans="8:8" x14ac:dyDescent="0.25">
      <c r="H21959" s="5"/>
    </row>
    <row r="21960" spans="8:8" x14ac:dyDescent="0.25">
      <c r="H21960" s="5"/>
    </row>
    <row r="21961" spans="8:8" x14ac:dyDescent="0.25">
      <c r="H21961" s="5"/>
    </row>
    <row r="21962" spans="8:8" x14ac:dyDescent="0.25">
      <c r="H21962" s="5"/>
    </row>
    <row r="21963" spans="8:8" x14ac:dyDescent="0.25">
      <c r="H21963" s="5"/>
    </row>
    <row r="21964" spans="8:8" x14ac:dyDescent="0.25">
      <c r="H21964" s="5"/>
    </row>
    <row r="21965" spans="8:8" x14ac:dyDescent="0.25">
      <c r="H21965" s="5"/>
    </row>
    <row r="21966" spans="8:8" x14ac:dyDescent="0.25">
      <c r="H21966" s="5"/>
    </row>
    <row r="21967" spans="8:8" x14ac:dyDescent="0.25">
      <c r="H21967" s="5"/>
    </row>
    <row r="21968" spans="8:8" x14ac:dyDescent="0.25">
      <c r="H21968" s="5"/>
    </row>
    <row r="21969" spans="8:8" x14ac:dyDescent="0.25">
      <c r="H21969" s="5"/>
    </row>
    <row r="21970" spans="8:8" x14ac:dyDescent="0.25">
      <c r="H21970" s="5"/>
    </row>
    <row r="21971" spans="8:8" x14ac:dyDescent="0.25">
      <c r="H21971" s="5"/>
    </row>
    <row r="21972" spans="8:8" x14ac:dyDescent="0.25">
      <c r="H21972" s="5"/>
    </row>
    <row r="21973" spans="8:8" x14ac:dyDescent="0.25">
      <c r="H21973" s="5"/>
    </row>
    <row r="21974" spans="8:8" x14ac:dyDescent="0.25">
      <c r="H21974" s="5"/>
    </row>
    <row r="21975" spans="8:8" x14ac:dyDescent="0.25">
      <c r="H21975" s="5"/>
    </row>
    <row r="21976" spans="8:8" x14ac:dyDescent="0.25">
      <c r="H21976" s="5"/>
    </row>
    <row r="21977" spans="8:8" x14ac:dyDescent="0.25">
      <c r="H21977" s="5"/>
    </row>
    <row r="21978" spans="8:8" x14ac:dyDescent="0.25">
      <c r="H21978" s="5"/>
    </row>
    <row r="21979" spans="8:8" x14ac:dyDescent="0.25">
      <c r="H21979" s="5"/>
    </row>
    <row r="21980" spans="8:8" x14ac:dyDescent="0.25">
      <c r="H21980" s="5"/>
    </row>
    <row r="21981" spans="8:8" x14ac:dyDescent="0.25">
      <c r="H21981" s="5"/>
    </row>
    <row r="21982" spans="8:8" x14ac:dyDescent="0.25">
      <c r="H21982" s="5"/>
    </row>
    <row r="21983" spans="8:8" x14ac:dyDescent="0.25">
      <c r="H21983" s="5"/>
    </row>
    <row r="21984" spans="8:8" x14ac:dyDescent="0.25">
      <c r="H21984" s="5"/>
    </row>
    <row r="21985" spans="8:8" x14ac:dyDescent="0.25">
      <c r="H21985" s="5"/>
    </row>
    <row r="21986" spans="8:8" x14ac:dyDescent="0.25">
      <c r="H21986" s="5"/>
    </row>
    <row r="21987" spans="8:8" x14ac:dyDescent="0.25">
      <c r="H21987" s="5"/>
    </row>
    <row r="21988" spans="8:8" x14ac:dyDescent="0.25">
      <c r="H21988" s="5"/>
    </row>
    <row r="21989" spans="8:8" x14ac:dyDescent="0.25">
      <c r="H21989" s="5"/>
    </row>
    <row r="21990" spans="8:8" x14ac:dyDescent="0.25">
      <c r="H21990" s="5"/>
    </row>
    <row r="21991" spans="8:8" x14ac:dyDescent="0.25">
      <c r="H21991" s="5"/>
    </row>
    <row r="21992" spans="8:8" x14ac:dyDescent="0.25">
      <c r="H21992" s="5"/>
    </row>
    <row r="21993" spans="8:8" x14ac:dyDescent="0.25">
      <c r="H21993" s="5"/>
    </row>
    <row r="21994" spans="8:8" x14ac:dyDescent="0.25">
      <c r="H21994" s="5"/>
    </row>
    <row r="21995" spans="8:8" x14ac:dyDescent="0.25">
      <c r="H21995" s="5"/>
    </row>
    <row r="21996" spans="8:8" x14ac:dyDescent="0.25">
      <c r="H21996" s="5"/>
    </row>
    <row r="21997" spans="8:8" x14ac:dyDescent="0.25">
      <c r="H21997" s="5"/>
    </row>
    <row r="21998" spans="8:8" x14ac:dyDescent="0.25">
      <c r="H21998" s="5"/>
    </row>
    <row r="21999" spans="8:8" x14ac:dyDescent="0.25">
      <c r="H21999" s="5"/>
    </row>
    <row r="22000" spans="8:8" x14ac:dyDescent="0.25">
      <c r="H22000" s="5"/>
    </row>
    <row r="22001" spans="8:8" x14ac:dyDescent="0.25">
      <c r="H22001" s="5"/>
    </row>
    <row r="22002" spans="8:8" x14ac:dyDescent="0.25">
      <c r="H22002" s="5"/>
    </row>
    <row r="22003" spans="8:8" x14ac:dyDescent="0.25">
      <c r="H22003" s="5"/>
    </row>
    <row r="22004" spans="8:8" x14ac:dyDescent="0.25">
      <c r="H22004" s="5"/>
    </row>
    <row r="22005" spans="8:8" x14ac:dyDescent="0.25">
      <c r="H22005" s="5"/>
    </row>
    <row r="22006" spans="8:8" x14ac:dyDescent="0.25">
      <c r="H22006" s="5"/>
    </row>
    <row r="22007" spans="8:8" x14ac:dyDescent="0.25">
      <c r="H22007" s="5"/>
    </row>
    <row r="22008" spans="8:8" x14ac:dyDescent="0.25">
      <c r="H22008" s="5"/>
    </row>
    <row r="22009" spans="8:8" x14ac:dyDescent="0.25">
      <c r="H22009" s="5"/>
    </row>
    <row r="22010" spans="8:8" x14ac:dyDescent="0.25">
      <c r="H22010" s="5"/>
    </row>
    <row r="22011" spans="8:8" x14ac:dyDescent="0.25">
      <c r="H22011" s="5"/>
    </row>
    <row r="22012" spans="8:8" x14ac:dyDescent="0.25">
      <c r="H22012" s="5"/>
    </row>
    <row r="22013" spans="8:8" x14ac:dyDescent="0.25">
      <c r="H22013" s="5"/>
    </row>
    <row r="22014" spans="8:8" x14ac:dyDescent="0.25">
      <c r="H22014" s="5"/>
    </row>
    <row r="22015" spans="8:8" x14ac:dyDescent="0.25">
      <c r="H22015" s="5"/>
    </row>
    <row r="22016" spans="8:8" x14ac:dyDescent="0.25">
      <c r="H22016" s="5"/>
    </row>
    <row r="22017" spans="8:8" x14ac:dyDescent="0.25">
      <c r="H22017" s="5"/>
    </row>
    <row r="22018" spans="8:8" x14ac:dyDescent="0.25">
      <c r="H22018" s="5"/>
    </row>
    <row r="22019" spans="8:8" x14ac:dyDescent="0.25">
      <c r="H22019" s="5"/>
    </row>
    <row r="22020" spans="8:8" x14ac:dyDescent="0.25">
      <c r="H22020" s="5"/>
    </row>
    <row r="22021" spans="8:8" x14ac:dyDescent="0.25">
      <c r="H22021" s="5"/>
    </row>
    <row r="22022" spans="8:8" x14ac:dyDescent="0.25">
      <c r="H22022" s="5"/>
    </row>
    <row r="22023" spans="8:8" x14ac:dyDescent="0.25">
      <c r="H22023" s="5"/>
    </row>
    <row r="22024" spans="8:8" x14ac:dyDescent="0.25">
      <c r="H22024" s="5"/>
    </row>
    <row r="22025" spans="8:8" x14ac:dyDescent="0.25">
      <c r="H22025" s="5"/>
    </row>
    <row r="22026" spans="8:8" x14ac:dyDescent="0.25">
      <c r="H22026" s="5"/>
    </row>
    <row r="22027" spans="8:8" x14ac:dyDescent="0.25">
      <c r="H22027" s="5"/>
    </row>
    <row r="22028" spans="8:8" x14ac:dyDescent="0.25">
      <c r="H22028" s="5"/>
    </row>
    <row r="22029" spans="8:8" x14ac:dyDescent="0.25">
      <c r="H22029" s="5"/>
    </row>
    <row r="22030" spans="8:8" x14ac:dyDescent="0.25">
      <c r="H22030" s="5"/>
    </row>
    <row r="22031" spans="8:8" x14ac:dyDescent="0.25">
      <c r="H22031" s="5"/>
    </row>
    <row r="22032" spans="8:8" x14ac:dyDescent="0.25">
      <c r="H22032" s="5"/>
    </row>
    <row r="22033" spans="8:8" x14ac:dyDescent="0.25">
      <c r="H22033" s="5"/>
    </row>
    <row r="22034" spans="8:8" x14ac:dyDescent="0.25">
      <c r="H22034" s="5"/>
    </row>
    <row r="22035" spans="8:8" x14ac:dyDescent="0.25">
      <c r="H22035" s="5"/>
    </row>
    <row r="22036" spans="8:8" x14ac:dyDescent="0.25">
      <c r="H22036" s="5"/>
    </row>
    <row r="22037" spans="8:8" x14ac:dyDescent="0.25">
      <c r="H22037" s="5"/>
    </row>
    <row r="22038" spans="8:8" x14ac:dyDescent="0.25">
      <c r="H22038" s="5"/>
    </row>
    <row r="22039" spans="8:8" x14ac:dyDescent="0.25">
      <c r="H22039" s="5"/>
    </row>
    <row r="22040" spans="8:8" x14ac:dyDescent="0.25">
      <c r="H22040" s="5"/>
    </row>
    <row r="22041" spans="8:8" x14ac:dyDescent="0.25">
      <c r="H22041" s="5"/>
    </row>
    <row r="22042" spans="8:8" x14ac:dyDescent="0.25">
      <c r="H22042" s="5"/>
    </row>
    <row r="22043" spans="8:8" x14ac:dyDescent="0.25">
      <c r="H22043" s="5"/>
    </row>
    <row r="22044" spans="8:8" x14ac:dyDescent="0.25">
      <c r="H22044" s="5"/>
    </row>
    <row r="22045" spans="8:8" x14ac:dyDescent="0.25">
      <c r="H22045" s="5"/>
    </row>
    <row r="22046" spans="8:8" x14ac:dyDescent="0.25">
      <c r="H22046" s="5"/>
    </row>
    <row r="22047" spans="8:8" x14ac:dyDescent="0.25">
      <c r="H22047" s="5"/>
    </row>
    <row r="22048" spans="8:8" x14ac:dyDescent="0.25">
      <c r="H22048" s="5"/>
    </row>
    <row r="22049" spans="8:8" x14ac:dyDescent="0.25">
      <c r="H22049" s="5"/>
    </row>
    <row r="22050" spans="8:8" x14ac:dyDescent="0.25">
      <c r="H22050" s="5"/>
    </row>
    <row r="22051" spans="8:8" x14ac:dyDescent="0.25">
      <c r="H22051" s="5"/>
    </row>
    <row r="22052" spans="8:8" x14ac:dyDescent="0.25">
      <c r="H22052" s="5"/>
    </row>
    <row r="22053" spans="8:8" x14ac:dyDescent="0.25">
      <c r="H22053" s="5"/>
    </row>
    <row r="22054" spans="8:8" x14ac:dyDescent="0.25">
      <c r="H22054" s="5"/>
    </row>
    <row r="22055" spans="8:8" x14ac:dyDescent="0.25">
      <c r="H22055" s="5"/>
    </row>
    <row r="22056" spans="8:8" x14ac:dyDescent="0.25">
      <c r="H22056" s="5"/>
    </row>
    <row r="22057" spans="8:8" x14ac:dyDescent="0.25">
      <c r="H22057" s="5"/>
    </row>
    <row r="22058" spans="8:8" x14ac:dyDescent="0.25">
      <c r="H22058" s="5"/>
    </row>
    <row r="22059" spans="8:8" x14ac:dyDescent="0.25">
      <c r="H22059" s="5"/>
    </row>
    <row r="22060" spans="8:8" x14ac:dyDescent="0.25">
      <c r="H22060" s="5"/>
    </row>
    <row r="22061" spans="8:8" x14ac:dyDescent="0.25">
      <c r="H22061" s="5"/>
    </row>
    <row r="22062" spans="8:8" x14ac:dyDescent="0.25">
      <c r="H22062" s="5"/>
    </row>
    <row r="22063" spans="8:8" x14ac:dyDescent="0.25">
      <c r="H22063" s="5"/>
    </row>
    <row r="22064" spans="8:8" x14ac:dyDescent="0.25">
      <c r="H22064" s="5"/>
    </row>
    <row r="22065" spans="8:8" x14ac:dyDescent="0.25">
      <c r="H22065" s="5"/>
    </row>
    <row r="22066" spans="8:8" x14ac:dyDescent="0.25">
      <c r="H22066" s="5"/>
    </row>
    <row r="22067" spans="8:8" x14ac:dyDescent="0.25">
      <c r="H22067" s="5"/>
    </row>
    <row r="22068" spans="8:8" x14ac:dyDescent="0.25">
      <c r="H22068" s="5"/>
    </row>
    <row r="22069" spans="8:8" x14ac:dyDescent="0.25">
      <c r="H22069" s="5"/>
    </row>
    <row r="22070" spans="8:8" x14ac:dyDescent="0.25">
      <c r="H22070" s="5"/>
    </row>
    <row r="22071" spans="8:8" x14ac:dyDescent="0.25">
      <c r="H22071" s="5"/>
    </row>
    <row r="22072" spans="8:8" x14ac:dyDescent="0.25">
      <c r="H22072" s="5"/>
    </row>
    <row r="22073" spans="8:8" x14ac:dyDescent="0.25">
      <c r="H22073" s="5"/>
    </row>
    <row r="22074" spans="8:8" x14ac:dyDescent="0.25">
      <c r="H22074" s="5"/>
    </row>
    <row r="22075" spans="8:8" x14ac:dyDescent="0.25">
      <c r="H22075" s="5"/>
    </row>
    <row r="22076" spans="8:8" x14ac:dyDescent="0.25">
      <c r="H22076" s="5"/>
    </row>
    <row r="22077" spans="8:8" x14ac:dyDescent="0.25">
      <c r="H22077" s="5"/>
    </row>
    <row r="22078" spans="8:8" x14ac:dyDescent="0.25">
      <c r="H22078" s="5"/>
    </row>
    <row r="22079" spans="8:8" x14ac:dyDescent="0.25">
      <c r="H22079" s="5"/>
    </row>
    <row r="22080" spans="8:8" x14ac:dyDescent="0.25">
      <c r="H22080" s="5"/>
    </row>
    <row r="22081" spans="8:8" x14ac:dyDescent="0.25">
      <c r="H22081" s="5"/>
    </row>
    <row r="22082" spans="8:8" x14ac:dyDescent="0.25">
      <c r="H22082" s="5"/>
    </row>
    <row r="22083" spans="8:8" x14ac:dyDescent="0.25">
      <c r="H22083" s="5"/>
    </row>
    <row r="22084" spans="8:8" x14ac:dyDescent="0.25">
      <c r="H22084" s="5"/>
    </row>
    <row r="22085" spans="8:8" x14ac:dyDescent="0.25">
      <c r="H22085" s="5"/>
    </row>
    <row r="22086" spans="8:8" x14ac:dyDescent="0.25">
      <c r="H22086" s="5"/>
    </row>
    <row r="22087" spans="8:8" x14ac:dyDescent="0.25">
      <c r="H22087" s="5"/>
    </row>
    <row r="22088" spans="8:8" x14ac:dyDescent="0.25">
      <c r="H22088" s="5"/>
    </row>
    <row r="22089" spans="8:8" x14ac:dyDescent="0.25">
      <c r="H22089" s="5"/>
    </row>
    <row r="22090" spans="8:8" x14ac:dyDescent="0.25">
      <c r="H22090" s="5"/>
    </row>
    <row r="22091" spans="8:8" x14ac:dyDescent="0.25">
      <c r="H22091" s="5"/>
    </row>
    <row r="22092" spans="8:8" x14ac:dyDescent="0.25">
      <c r="H22092" s="5"/>
    </row>
    <row r="22093" spans="8:8" x14ac:dyDescent="0.25">
      <c r="H22093" s="5"/>
    </row>
    <row r="22094" spans="8:8" x14ac:dyDescent="0.25">
      <c r="H22094" s="5"/>
    </row>
    <row r="22095" spans="8:8" x14ac:dyDescent="0.25">
      <c r="H22095" s="5"/>
    </row>
    <row r="22096" spans="8:8" x14ac:dyDescent="0.25">
      <c r="H22096" s="5"/>
    </row>
    <row r="22097" spans="8:8" x14ac:dyDescent="0.25">
      <c r="H22097" s="5"/>
    </row>
    <row r="22098" spans="8:8" x14ac:dyDescent="0.25">
      <c r="H22098" s="5"/>
    </row>
    <row r="22099" spans="8:8" x14ac:dyDescent="0.25">
      <c r="H22099" s="5"/>
    </row>
    <row r="22100" spans="8:8" x14ac:dyDescent="0.25">
      <c r="H22100" s="5"/>
    </row>
    <row r="22101" spans="8:8" x14ac:dyDescent="0.25">
      <c r="H22101" s="5"/>
    </row>
    <row r="22102" spans="8:8" x14ac:dyDescent="0.25">
      <c r="H22102" s="5"/>
    </row>
    <row r="22103" spans="8:8" x14ac:dyDescent="0.25">
      <c r="H22103" s="5"/>
    </row>
    <row r="22104" spans="8:8" x14ac:dyDescent="0.25">
      <c r="H22104" s="5"/>
    </row>
    <row r="22105" spans="8:8" x14ac:dyDescent="0.25">
      <c r="H22105" s="5"/>
    </row>
    <row r="22106" spans="8:8" x14ac:dyDescent="0.25">
      <c r="H22106" s="5"/>
    </row>
    <row r="22107" spans="8:8" x14ac:dyDescent="0.25">
      <c r="H22107" s="5"/>
    </row>
    <row r="22108" spans="8:8" x14ac:dyDescent="0.25">
      <c r="H22108" s="5"/>
    </row>
    <row r="22109" spans="8:8" x14ac:dyDescent="0.25">
      <c r="H22109" s="5"/>
    </row>
    <row r="22110" spans="8:8" x14ac:dyDescent="0.25">
      <c r="H22110" s="5"/>
    </row>
    <row r="22111" spans="8:8" x14ac:dyDescent="0.25">
      <c r="H22111" s="5"/>
    </row>
    <row r="22112" spans="8:8" x14ac:dyDescent="0.25">
      <c r="H22112" s="5"/>
    </row>
    <row r="22113" spans="8:8" x14ac:dyDescent="0.25">
      <c r="H22113" s="5"/>
    </row>
    <row r="22114" spans="8:8" x14ac:dyDescent="0.25">
      <c r="H22114" s="5"/>
    </row>
    <row r="22115" spans="8:8" x14ac:dyDescent="0.25">
      <c r="H22115" s="5"/>
    </row>
    <row r="22116" spans="8:8" x14ac:dyDescent="0.25">
      <c r="H22116" s="5"/>
    </row>
    <row r="22117" spans="8:8" x14ac:dyDescent="0.25">
      <c r="H22117" s="5"/>
    </row>
    <row r="22118" spans="8:8" x14ac:dyDescent="0.25">
      <c r="H22118" s="5"/>
    </row>
    <row r="22119" spans="8:8" x14ac:dyDescent="0.25">
      <c r="H22119" s="5"/>
    </row>
    <row r="22120" spans="8:8" x14ac:dyDescent="0.25">
      <c r="H22120" s="5"/>
    </row>
    <row r="22121" spans="8:8" x14ac:dyDescent="0.25">
      <c r="H22121" s="5"/>
    </row>
    <row r="22122" spans="8:8" x14ac:dyDescent="0.25">
      <c r="H22122" s="5"/>
    </row>
    <row r="22123" spans="8:8" x14ac:dyDescent="0.25">
      <c r="H22123" s="5"/>
    </row>
    <row r="22124" spans="8:8" x14ac:dyDescent="0.25">
      <c r="H22124" s="5"/>
    </row>
    <row r="22125" spans="8:8" x14ac:dyDescent="0.25">
      <c r="H22125" s="5"/>
    </row>
    <row r="22126" spans="8:8" x14ac:dyDescent="0.25">
      <c r="H22126" s="5"/>
    </row>
    <row r="22127" spans="8:8" x14ac:dyDescent="0.25">
      <c r="H22127" s="5"/>
    </row>
    <row r="22128" spans="8:8" x14ac:dyDescent="0.25">
      <c r="H22128" s="5"/>
    </row>
    <row r="22129" spans="8:8" x14ac:dyDescent="0.25">
      <c r="H22129" s="5"/>
    </row>
    <row r="22130" spans="8:8" x14ac:dyDescent="0.25">
      <c r="H22130" s="5"/>
    </row>
    <row r="22131" spans="8:8" x14ac:dyDescent="0.25">
      <c r="H22131" s="5"/>
    </row>
    <row r="22132" spans="8:8" x14ac:dyDescent="0.25">
      <c r="H22132" s="5"/>
    </row>
    <row r="22133" spans="8:8" x14ac:dyDescent="0.25">
      <c r="H22133" s="5"/>
    </row>
    <row r="22134" spans="8:8" x14ac:dyDescent="0.25">
      <c r="H22134" s="5"/>
    </row>
    <row r="22135" spans="8:8" x14ac:dyDescent="0.25">
      <c r="H22135" s="5"/>
    </row>
    <row r="22136" spans="8:8" x14ac:dyDescent="0.25">
      <c r="H22136" s="5"/>
    </row>
    <row r="22137" spans="8:8" x14ac:dyDescent="0.25">
      <c r="H22137" s="5"/>
    </row>
    <row r="22138" spans="8:8" x14ac:dyDescent="0.25">
      <c r="H22138" s="5"/>
    </row>
    <row r="22139" spans="8:8" x14ac:dyDescent="0.25">
      <c r="H22139" s="5"/>
    </row>
    <row r="22140" spans="8:8" x14ac:dyDescent="0.25">
      <c r="H22140" s="5"/>
    </row>
    <row r="22141" spans="8:8" x14ac:dyDescent="0.25">
      <c r="H22141" s="5"/>
    </row>
    <row r="22142" spans="8:8" x14ac:dyDescent="0.25">
      <c r="H22142" s="5"/>
    </row>
    <row r="22143" spans="8:8" x14ac:dyDescent="0.25">
      <c r="H22143" s="5"/>
    </row>
    <row r="22144" spans="8:8" x14ac:dyDescent="0.25">
      <c r="H22144" s="5"/>
    </row>
    <row r="22145" spans="8:8" x14ac:dyDescent="0.25">
      <c r="H22145" s="5"/>
    </row>
    <row r="22146" spans="8:8" x14ac:dyDescent="0.25">
      <c r="H22146" s="5"/>
    </row>
    <row r="22147" spans="8:8" x14ac:dyDescent="0.25">
      <c r="H22147" s="5"/>
    </row>
    <row r="22148" spans="8:8" x14ac:dyDescent="0.25">
      <c r="H22148" s="5"/>
    </row>
    <row r="22149" spans="8:8" x14ac:dyDescent="0.25">
      <c r="H22149" s="5"/>
    </row>
    <row r="22150" spans="8:8" x14ac:dyDescent="0.25">
      <c r="H22150" s="5"/>
    </row>
    <row r="22151" spans="8:8" x14ac:dyDescent="0.25">
      <c r="H22151" s="5"/>
    </row>
    <row r="22152" spans="8:8" x14ac:dyDescent="0.25">
      <c r="H22152" s="5"/>
    </row>
    <row r="22153" spans="8:8" x14ac:dyDescent="0.25">
      <c r="H22153" s="5"/>
    </row>
    <row r="22154" spans="8:8" x14ac:dyDescent="0.25">
      <c r="H22154" s="5"/>
    </row>
    <row r="22155" spans="8:8" x14ac:dyDescent="0.25">
      <c r="H22155" s="5"/>
    </row>
    <row r="22156" spans="8:8" x14ac:dyDescent="0.25">
      <c r="H22156" s="5"/>
    </row>
    <row r="22157" spans="8:8" x14ac:dyDescent="0.25">
      <c r="H22157" s="5"/>
    </row>
    <row r="22158" spans="8:8" x14ac:dyDescent="0.25">
      <c r="H22158" s="5"/>
    </row>
    <row r="22159" spans="8:8" x14ac:dyDescent="0.25">
      <c r="H22159" s="5"/>
    </row>
    <row r="22160" spans="8:8" x14ac:dyDescent="0.25">
      <c r="H22160" s="5"/>
    </row>
    <row r="22161" spans="8:8" x14ac:dyDescent="0.25">
      <c r="H22161" s="5"/>
    </row>
    <row r="22162" spans="8:8" x14ac:dyDescent="0.25">
      <c r="H22162" s="5"/>
    </row>
    <row r="22163" spans="8:8" x14ac:dyDescent="0.25">
      <c r="H22163" s="5"/>
    </row>
    <row r="22164" spans="8:8" x14ac:dyDescent="0.25">
      <c r="H22164" s="5"/>
    </row>
    <row r="22165" spans="8:8" x14ac:dyDescent="0.25">
      <c r="H22165" s="5"/>
    </row>
    <row r="22166" spans="8:8" x14ac:dyDescent="0.25">
      <c r="H22166" s="5"/>
    </row>
    <row r="22167" spans="8:8" x14ac:dyDescent="0.25">
      <c r="H22167" s="5"/>
    </row>
    <row r="22168" spans="8:8" x14ac:dyDescent="0.25">
      <c r="H22168" s="5"/>
    </row>
    <row r="22169" spans="8:8" x14ac:dyDescent="0.25">
      <c r="H22169" s="5"/>
    </row>
    <row r="22170" spans="8:8" x14ac:dyDescent="0.25">
      <c r="H22170" s="5"/>
    </row>
    <row r="22171" spans="8:8" x14ac:dyDescent="0.25">
      <c r="H22171" s="5"/>
    </row>
    <row r="22172" spans="8:8" x14ac:dyDescent="0.25">
      <c r="H22172" s="5"/>
    </row>
    <row r="22173" spans="8:8" x14ac:dyDescent="0.25">
      <c r="H22173" s="5"/>
    </row>
    <row r="22174" spans="8:8" x14ac:dyDescent="0.25">
      <c r="H22174" s="5"/>
    </row>
    <row r="22175" spans="8:8" x14ac:dyDescent="0.25">
      <c r="H22175" s="5"/>
    </row>
    <row r="22176" spans="8:8" x14ac:dyDescent="0.25">
      <c r="H22176" s="5"/>
    </row>
    <row r="22177" spans="8:8" x14ac:dyDescent="0.25">
      <c r="H22177" s="5"/>
    </row>
    <row r="22178" spans="8:8" x14ac:dyDescent="0.25">
      <c r="H22178" s="5"/>
    </row>
    <row r="22179" spans="8:8" x14ac:dyDescent="0.25">
      <c r="H22179" s="5"/>
    </row>
    <row r="22180" spans="8:8" x14ac:dyDescent="0.25">
      <c r="H22180" s="5"/>
    </row>
    <row r="22181" spans="8:8" x14ac:dyDescent="0.25">
      <c r="H22181" s="5"/>
    </row>
    <row r="22182" spans="8:8" x14ac:dyDescent="0.25">
      <c r="H22182" s="5"/>
    </row>
    <row r="22183" spans="8:8" x14ac:dyDescent="0.25">
      <c r="H22183" s="5"/>
    </row>
    <row r="22184" spans="8:8" x14ac:dyDescent="0.25">
      <c r="H22184" s="5"/>
    </row>
    <row r="22185" spans="8:8" x14ac:dyDescent="0.25">
      <c r="H22185" s="5"/>
    </row>
    <row r="22186" spans="8:8" x14ac:dyDescent="0.25">
      <c r="H22186" s="5"/>
    </row>
    <row r="22187" spans="8:8" x14ac:dyDescent="0.25">
      <c r="H22187" s="5"/>
    </row>
    <row r="22188" spans="8:8" x14ac:dyDescent="0.25">
      <c r="H22188" s="5"/>
    </row>
    <row r="22189" spans="8:8" x14ac:dyDescent="0.25">
      <c r="H22189" s="5"/>
    </row>
    <row r="22190" spans="8:8" x14ac:dyDescent="0.25">
      <c r="H22190" s="5"/>
    </row>
    <row r="22191" spans="8:8" x14ac:dyDescent="0.25">
      <c r="H22191" s="5"/>
    </row>
    <row r="22192" spans="8:8" x14ac:dyDescent="0.25">
      <c r="H22192" s="5"/>
    </row>
    <row r="22193" spans="8:8" x14ac:dyDescent="0.25">
      <c r="H22193" s="5"/>
    </row>
    <row r="22194" spans="8:8" x14ac:dyDescent="0.25">
      <c r="H22194" s="5"/>
    </row>
    <row r="22195" spans="8:8" x14ac:dyDescent="0.25">
      <c r="H22195" s="5"/>
    </row>
    <row r="22196" spans="8:8" x14ac:dyDescent="0.25">
      <c r="H22196" s="5"/>
    </row>
    <row r="22197" spans="8:8" x14ac:dyDescent="0.25">
      <c r="H22197" s="5"/>
    </row>
    <row r="22198" spans="8:8" x14ac:dyDescent="0.25">
      <c r="H22198" s="5"/>
    </row>
    <row r="22199" spans="8:8" x14ac:dyDescent="0.25">
      <c r="H22199" s="5"/>
    </row>
    <row r="22200" spans="8:8" x14ac:dyDescent="0.25">
      <c r="H22200" s="5"/>
    </row>
    <row r="22201" spans="8:8" x14ac:dyDescent="0.25">
      <c r="H22201" s="5"/>
    </row>
    <row r="22202" spans="8:8" x14ac:dyDescent="0.25">
      <c r="H22202" s="5"/>
    </row>
    <row r="22203" spans="8:8" x14ac:dyDescent="0.25">
      <c r="H22203" s="5"/>
    </row>
    <row r="22204" spans="8:8" x14ac:dyDescent="0.25">
      <c r="H22204" s="5"/>
    </row>
    <row r="22205" spans="8:8" x14ac:dyDescent="0.25">
      <c r="H22205" s="5"/>
    </row>
    <row r="22206" spans="8:8" x14ac:dyDescent="0.25">
      <c r="H22206" s="5"/>
    </row>
    <row r="22207" spans="8:8" x14ac:dyDescent="0.25">
      <c r="H22207" s="5"/>
    </row>
    <row r="22208" spans="8:8" x14ac:dyDescent="0.25">
      <c r="H22208" s="5"/>
    </row>
    <row r="22209" spans="8:8" x14ac:dyDescent="0.25">
      <c r="H22209" s="5"/>
    </row>
    <row r="22210" spans="8:8" x14ac:dyDescent="0.25">
      <c r="H22210" s="5"/>
    </row>
    <row r="22211" spans="8:8" x14ac:dyDescent="0.25">
      <c r="H22211" s="5"/>
    </row>
    <row r="22212" spans="8:8" x14ac:dyDescent="0.25">
      <c r="H22212" s="5"/>
    </row>
    <row r="22213" spans="8:8" x14ac:dyDescent="0.25">
      <c r="H22213" s="5"/>
    </row>
    <row r="22214" spans="8:8" x14ac:dyDescent="0.25">
      <c r="H22214" s="5"/>
    </row>
    <row r="22215" spans="8:8" x14ac:dyDescent="0.25">
      <c r="H22215" s="5"/>
    </row>
    <row r="22216" spans="8:8" x14ac:dyDescent="0.25">
      <c r="H22216" s="5"/>
    </row>
    <row r="22217" spans="8:8" x14ac:dyDescent="0.25">
      <c r="H22217" s="5"/>
    </row>
    <row r="22218" spans="8:8" x14ac:dyDescent="0.25">
      <c r="H22218" s="5"/>
    </row>
    <row r="22219" spans="8:8" x14ac:dyDescent="0.25">
      <c r="H22219" s="5"/>
    </row>
    <row r="22220" spans="8:8" x14ac:dyDescent="0.25">
      <c r="H22220" s="5"/>
    </row>
    <row r="22221" spans="8:8" x14ac:dyDescent="0.25">
      <c r="H22221" s="5"/>
    </row>
    <row r="22222" spans="8:8" x14ac:dyDescent="0.25">
      <c r="H22222" s="5"/>
    </row>
    <row r="22223" spans="8:8" x14ac:dyDescent="0.25">
      <c r="H22223" s="5"/>
    </row>
    <row r="22224" spans="8:8" x14ac:dyDescent="0.25">
      <c r="H22224" s="5"/>
    </row>
    <row r="22225" spans="8:8" x14ac:dyDescent="0.25">
      <c r="H22225" s="5"/>
    </row>
    <row r="22226" spans="8:8" x14ac:dyDescent="0.25">
      <c r="H22226" s="5"/>
    </row>
    <row r="22227" spans="8:8" x14ac:dyDescent="0.25">
      <c r="H22227" s="5"/>
    </row>
    <row r="22228" spans="8:8" x14ac:dyDescent="0.25">
      <c r="H22228" s="5"/>
    </row>
    <row r="22229" spans="8:8" x14ac:dyDescent="0.25">
      <c r="H22229" s="5"/>
    </row>
    <row r="22230" spans="8:8" x14ac:dyDescent="0.25">
      <c r="H22230" s="5"/>
    </row>
    <row r="22231" spans="8:8" x14ac:dyDescent="0.25">
      <c r="H22231" s="5"/>
    </row>
    <row r="22232" spans="8:8" x14ac:dyDescent="0.25">
      <c r="H22232" s="5"/>
    </row>
    <row r="22233" spans="8:8" x14ac:dyDescent="0.25">
      <c r="H22233" s="5"/>
    </row>
    <row r="22234" spans="8:8" x14ac:dyDescent="0.25">
      <c r="H22234" s="5"/>
    </row>
    <row r="22235" spans="8:8" x14ac:dyDescent="0.25">
      <c r="H22235" s="5"/>
    </row>
    <row r="22236" spans="8:8" x14ac:dyDescent="0.25">
      <c r="H22236" s="5"/>
    </row>
    <row r="22237" spans="8:8" x14ac:dyDescent="0.25">
      <c r="H22237" s="5"/>
    </row>
    <row r="22238" spans="8:8" x14ac:dyDescent="0.25">
      <c r="H22238" s="5"/>
    </row>
    <row r="22239" spans="8:8" x14ac:dyDescent="0.25">
      <c r="H22239" s="5"/>
    </row>
    <row r="22240" spans="8:8" x14ac:dyDescent="0.25">
      <c r="H22240" s="5"/>
    </row>
    <row r="22241" spans="8:8" x14ac:dyDescent="0.25">
      <c r="H22241" s="5"/>
    </row>
    <row r="22242" spans="8:8" x14ac:dyDescent="0.25">
      <c r="H22242" s="5"/>
    </row>
    <row r="22243" spans="8:8" x14ac:dyDescent="0.25">
      <c r="H22243" s="5"/>
    </row>
    <row r="22244" spans="8:8" x14ac:dyDescent="0.25">
      <c r="H22244" s="5"/>
    </row>
    <row r="22245" spans="8:8" x14ac:dyDescent="0.25">
      <c r="H22245" s="5"/>
    </row>
    <row r="22246" spans="8:8" x14ac:dyDescent="0.25">
      <c r="H22246" s="5"/>
    </row>
    <row r="22247" spans="8:8" x14ac:dyDescent="0.25">
      <c r="H22247" s="5"/>
    </row>
    <row r="22248" spans="8:8" x14ac:dyDescent="0.25">
      <c r="H22248" s="5"/>
    </row>
    <row r="22249" spans="8:8" x14ac:dyDescent="0.25">
      <c r="H22249" s="5"/>
    </row>
    <row r="22250" spans="8:8" x14ac:dyDescent="0.25">
      <c r="H22250" s="5"/>
    </row>
    <row r="22251" spans="8:8" x14ac:dyDescent="0.25">
      <c r="H22251" s="5"/>
    </row>
    <row r="22252" spans="8:8" x14ac:dyDescent="0.25">
      <c r="H22252" s="5"/>
    </row>
    <row r="22253" spans="8:8" x14ac:dyDescent="0.25">
      <c r="H22253" s="5"/>
    </row>
    <row r="22254" spans="8:8" x14ac:dyDescent="0.25">
      <c r="H22254" s="5"/>
    </row>
    <row r="22255" spans="8:8" x14ac:dyDescent="0.25">
      <c r="H22255" s="5"/>
    </row>
    <row r="22256" spans="8:8" x14ac:dyDescent="0.25">
      <c r="H22256" s="5"/>
    </row>
    <row r="22257" spans="8:8" x14ac:dyDescent="0.25">
      <c r="H22257" s="5"/>
    </row>
    <row r="22258" spans="8:8" x14ac:dyDescent="0.25">
      <c r="H22258" s="5"/>
    </row>
    <row r="22259" spans="8:8" x14ac:dyDescent="0.25">
      <c r="H22259" s="5"/>
    </row>
    <row r="22260" spans="8:8" x14ac:dyDescent="0.25">
      <c r="H22260" s="5"/>
    </row>
    <row r="22261" spans="8:8" x14ac:dyDescent="0.25">
      <c r="H22261" s="5"/>
    </row>
    <row r="22262" spans="8:8" x14ac:dyDescent="0.25">
      <c r="H22262" s="5"/>
    </row>
    <row r="22263" spans="8:8" x14ac:dyDescent="0.25">
      <c r="H22263" s="5"/>
    </row>
    <row r="22264" spans="8:8" x14ac:dyDescent="0.25">
      <c r="H22264" s="5"/>
    </row>
    <row r="22265" spans="8:8" x14ac:dyDescent="0.25">
      <c r="H22265" s="5"/>
    </row>
    <row r="22266" spans="8:8" x14ac:dyDescent="0.25">
      <c r="H22266" s="5"/>
    </row>
    <row r="22267" spans="8:8" x14ac:dyDescent="0.25">
      <c r="H22267" s="5"/>
    </row>
    <row r="22268" spans="8:8" x14ac:dyDescent="0.25">
      <c r="H22268" s="5"/>
    </row>
    <row r="22269" spans="8:8" x14ac:dyDescent="0.25">
      <c r="H22269" s="5"/>
    </row>
    <row r="22270" spans="8:8" x14ac:dyDescent="0.25">
      <c r="H22270" s="5"/>
    </row>
    <row r="22271" spans="8:8" x14ac:dyDescent="0.25">
      <c r="H22271" s="5"/>
    </row>
    <row r="22272" spans="8:8" x14ac:dyDescent="0.25">
      <c r="H22272" s="5"/>
    </row>
    <row r="22273" spans="8:8" x14ac:dyDescent="0.25">
      <c r="H22273" s="5"/>
    </row>
    <row r="22274" spans="8:8" x14ac:dyDescent="0.25">
      <c r="H22274" s="5"/>
    </row>
    <row r="22275" spans="8:8" x14ac:dyDescent="0.25">
      <c r="H22275" s="5"/>
    </row>
    <row r="22276" spans="8:8" x14ac:dyDescent="0.25">
      <c r="H22276" s="5"/>
    </row>
    <row r="22277" spans="8:8" x14ac:dyDescent="0.25">
      <c r="H22277" s="5"/>
    </row>
    <row r="22278" spans="8:8" x14ac:dyDescent="0.25">
      <c r="H22278" s="5"/>
    </row>
    <row r="22279" spans="8:8" x14ac:dyDescent="0.25">
      <c r="H22279" s="5"/>
    </row>
    <row r="22280" spans="8:8" x14ac:dyDescent="0.25">
      <c r="H22280" s="5"/>
    </row>
    <row r="22281" spans="8:8" x14ac:dyDescent="0.25">
      <c r="H22281" s="5"/>
    </row>
    <row r="22282" spans="8:8" x14ac:dyDescent="0.25">
      <c r="H22282" s="5"/>
    </row>
    <row r="22283" spans="8:8" x14ac:dyDescent="0.25">
      <c r="H22283" s="5"/>
    </row>
    <row r="22284" spans="8:8" x14ac:dyDescent="0.25">
      <c r="H22284" s="5"/>
    </row>
    <row r="22285" spans="8:8" x14ac:dyDescent="0.25">
      <c r="H22285" s="5"/>
    </row>
    <row r="22286" spans="8:8" x14ac:dyDescent="0.25">
      <c r="H22286" s="5"/>
    </row>
    <row r="22287" spans="8:8" x14ac:dyDescent="0.25">
      <c r="H22287" s="5"/>
    </row>
    <row r="22288" spans="8:8" x14ac:dyDescent="0.25">
      <c r="H22288" s="5"/>
    </row>
    <row r="22289" spans="8:8" x14ac:dyDescent="0.25">
      <c r="H22289" s="5"/>
    </row>
    <row r="22290" spans="8:8" x14ac:dyDescent="0.25">
      <c r="H22290" s="5"/>
    </row>
    <row r="22291" spans="8:8" x14ac:dyDescent="0.25">
      <c r="H22291" s="5"/>
    </row>
    <row r="22292" spans="8:8" x14ac:dyDescent="0.25">
      <c r="H22292" s="5"/>
    </row>
    <row r="22293" spans="8:8" x14ac:dyDescent="0.25">
      <c r="H22293" s="5"/>
    </row>
    <row r="22294" spans="8:8" x14ac:dyDescent="0.25">
      <c r="H22294" s="5"/>
    </row>
    <row r="22295" spans="8:8" x14ac:dyDescent="0.25">
      <c r="H22295" s="5"/>
    </row>
    <row r="22296" spans="8:8" x14ac:dyDescent="0.25">
      <c r="H22296" s="5"/>
    </row>
    <row r="22297" spans="8:8" x14ac:dyDescent="0.25">
      <c r="H22297" s="5"/>
    </row>
    <row r="22298" spans="8:8" x14ac:dyDescent="0.25">
      <c r="H22298" s="5"/>
    </row>
    <row r="22299" spans="8:8" x14ac:dyDescent="0.25">
      <c r="H22299" s="5"/>
    </row>
    <row r="22300" spans="8:8" x14ac:dyDescent="0.25">
      <c r="H22300" s="5"/>
    </row>
    <row r="22301" spans="8:8" x14ac:dyDescent="0.25">
      <c r="H22301" s="5"/>
    </row>
    <row r="22302" spans="8:8" x14ac:dyDescent="0.25">
      <c r="H22302" s="5"/>
    </row>
    <row r="22303" spans="8:8" x14ac:dyDescent="0.25">
      <c r="H22303" s="5"/>
    </row>
    <row r="22304" spans="8:8" x14ac:dyDescent="0.25">
      <c r="H22304" s="5"/>
    </row>
    <row r="22305" spans="8:8" x14ac:dyDescent="0.25">
      <c r="H22305" s="5"/>
    </row>
    <row r="22306" spans="8:8" x14ac:dyDescent="0.25">
      <c r="H22306" s="5"/>
    </row>
    <row r="22307" spans="8:8" x14ac:dyDescent="0.25">
      <c r="H22307" s="5"/>
    </row>
    <row r="22308" spans="8:8" x14ac:dyDescent="0.25">
      <c r="H22308" s="5"/>
    </row>
    <row r="22309" spans="8:8" x14ac:dyDescent="0.25">
      <c r="H22309" s="5"/>
    </row>
    <row r="22310" spans="8:8" x14ac:dyDescent="0.25">
      <c r="H22310" s="5"/>
    </row>
    <row r="22311" spans="8:8" x14ac:dyDescent="0.25">
      <c r="H22311" s="5"/>
    </row>
    <row r="22312" spans="8:8" x14ac:dyDescent="0.25">
      <c r="H22312" s="5"/>
    </row>
    <row r="22313" spans="8:8" x14ac:dyDescent="0.25">
      <c r="H22313" s="5"/>
    </row>
    <row r="22314" spans="8:8" x14ac:dyDescent="0.25">
      <c r="H22314" s="5"/>
    </row>
    <row r="22315" spans="8:8" x14ac:dyDescent="0.25">
      <c r="H22315" s="5"/>
    </row>
    <row r="22316" spans="8:8" x14ac:dyDescent="0.25">
      <c r="H22316" s="5"/>
    </row>
    <row r="22317" spans="8:8" x14ac:dyDescent="0.25">
      <c r="H22317" s="5"/>
    </row>
    <row r="22318" spans="8:8" x14ac:dyDescent="0.25">
      <c r="H22318" s="5"/>
    </row>
    <row r="22319" spans="8:8" x14ac:dyDescent="0.25">
      <c r="H22319" s="5"/>
    </row>
    <row r="22320" spans="8:8" x14ac:dyDescent="0.25">
      <c r="H22320" s="5"/>
    </row>
    <row r="22321" spans="8:8" x14ac:dyDescent="0.25">
      <c r="H22321" s="5"/>
    </row>
    <row r="22322" spans="8:8" x14ac:dyDescent="0.25">
      <c r="H22322" s="5"/>
    </row>
    <row r="22323" spans="8:8" x14ac:dyDescent="0.25">
      <c r="H22323" s="5"/>
    </row>
    <row r="22324" spans="8:8" x14ac:dyDescent="0.25">
      <c r="H22324" s="5"/>
    </row>
    <row r="22325" spans="8:8" x14ac:dyDescent="0.25">
      <c r="H22325" s="5"/>
    </row>
    <row r="22326" spans="8:8" x14ac:dyDescent="0.25">
      <c r="H22326" s="5"/>
    </row>
    <row r="22327" spans="8:8" x14ac:dyDescent="0.25">
      <c r="H22327" s="5"/>
    </row>
    <row r="22328" spans="8:8" x14ac:dyDescent="0.25">
      <c r="H22328" s="5"/>
    </row>
    <row r="22329" spans="8:8" x14ac:dyDescent="0.25">
      <c r="H22329" s="5"/>
    </row>
    <row r="22330" spans="8:8" x14ac:dyDescent="0.25">
      <c r="H22330" s="5"/>
    </row>
    <row r="22331" spans="8:8" x14ac:dyDescent="0.25">
      <c r="H22331" s="5"/>
    </row>
    <row r="22332" spans="8:8" x14ac:dyDescent="0.25">
      <c r="H22332" s="5"/>
    </row>
    <row r="22333" spans="8:8" x14ac:dyDescent="0.25">
      <c r="H22333" s="5"/>
    </row>
    <row r="22334" spans="8:8" x14ac:dyDescent="0.25">
      <c r="H22334" s="5"/>
    </row>
    <row r="22335" spans="8:8" x14ac:dyDescent="0.25">
      <c r="H22335" s="5"/>
    </row>
    <row r="22336" spans="8:8" x14ac:dyDescent="0.25">
      <c r="H22336" s="5"/>
    </row>
    <row r="22337" spans="8:8" x14ac:dyDescent="0.25">
      <c r="H22337" s="5"/>
    </row>
    <row r="22338" spans="8:8" x14ac:dyDescent="0.25">
      <c r="H22338" s="5"/>
    </row>
    <row r="22339" spans="8:8" x14ac:dyDescent="0.25">
      <c r="H22339" s="5"/>
    </row>
    <row r="22340" spans="8:8" x14ac:dyDescent="0.25">
      <c r="H22340" s="5"/>
    </row>
    <row r="22341" spans="8:8" x14ac:dyDescent="0.25">
      <c r="H22341" s="5"/>
    </row>
    <row r="22342" spans="8:8" x14ac:dyDescent="0.25">
      <c r="H22342" s="5"/>
    </row>
    <row r="22343" spans="8:8" x14ac:dyDescent="0.25">
      <c r="H22343" s="5"/>
    </row>
    <row r="22344" spans="8:8" x14ac:dyDescent="0.25">
      <c r="H22344" s="5"/>
    </row>
    <row r="22345" spans="8:8" x14ac:dyDescent="0.25">
      <c r="H22345" s="5"/>
    </row>
    <row r="22346" spans="8:8" x14ac:dyDescent="0.25">
      <c r="H22346" s="5"/>
    </row>
    <row r="22347" spans="8:8" x14ac:dyDescent="0.25">
      <c r="H22347" s="5"/>
    </row>
    <row r="22348" spans="8:8" x14ac:dyDescent="0.25">
      <c r="H22348" s="5"/>
    </row>
    <row r="22349" spans="8:8" x14ac:dyDescent="0.25">
      <c r="H22349" s="5"/>
    </row>
    <row r="22350" spans="8:8" x14ac:dyDescent="0.25">
      <c r="H22350" s="5"/>
    </row>
    <row r="22351" spans="8:8" x14ac:dyDescent="0.25">
      <c r="H22351" s="5"/>
    </row>
    <row r="22352" spans="8:8" x14ac:dyDescent="0.25">
      <c r="H22352" s="5"/>
    </row>
    <row r="22353" spans="8:8" x14ac:dyDescent="0.25">
      <c r="H22353" s="5"/>
    </row>
    <row r="22354" spans="8:8" x14ac:dyDescent="0.25">
      <c r="H22354" s="5"/>
    </row>
    <row r="22355" spans="8:8" x14ac:dyDescent="0.25">
      <c r="H22355" s="5"/>
    </row>
    <row r="22356" spans="8:8" x14ac:dyDescent="0.25">
      <c r="H22356" s="5"/>
    </row>
    <row r="22357" spans="8:8" x14ac:dyDescent="0.25">
      <c r="H22357" s="5"/>
    </row>
    <row r="22358" spans="8:8" x14ac:dyDescent="0.25">
      <c r="H22358" s="5"/>
    </row>
    <row r="22359" spans="8:8" x14ac:dyDescent="0.25">
      <c r="H22359" s="5"/>
    </row>
    <row r="22360" spans="8:8" x14ac:dyDescent="0.25">
      <c r="H22360" s="5"/>
    </row>
    <row r="22361" spans="8:8" x14ac:dyDescent="0.25">
      <c r="H22361" s="5"/>
    </row>
    <row r="22362" spans="8:8" x14ac:dyDescent="0.25">
      <c r="H22362" s="5"/>
    </row>
    <row r="22363" spans="8:8" x14ac:dyDescent="0.25">
      <c r="H22363" s="5"/>
    </row>
    <row r="22364" spans="8:8" x14ac:dyDescent="0.25">
      <c r="H22364" s="5"/>
    </row>
    <row r="22365" spans="8:8" x14ac:dyDescent="0.25">
      <c r="H22365" s="5"/>
    </row>
    <row r="22366" spans="8:8" x14ac:dyDescent="0.25">
      <c r="H22366" s="5"/>
    </row>
    <row r="22367" spans="8:8" x14ac:dyDescent="0.25">
      <c r="H22367" s="5"/>
    </row>
    <row r="22368" spans="8:8" x14ac:dyDescent="0.25">
      <c r="H22368" s="5"/>
    </row>
    <row r="22369" spans="8:8" x14ac:dyDescent="0.25">
      <c r="H22369" s="5"/>
    </row>
    <row r="22370" spans="8:8" x14ac:dyDescent="0.25">
      <c r="H22370" s="5"/>
    </row>
    <row r="22371" spans="8:8" x14ac:dyDescent="0.25">
      <c r="H22371" s="5"/>
    </row>
    <row r="22372" spans="8:8" x14ac:dyDescent="0.25">
      <c r="H22372" s="5"/>
    </row>
    <row r="22373" spans="8:8" x14ac:dyDescent="0.25">
      <c r="H22373" s="5"/>
    </row>
    <row r="22374" spans="8:8" x14ac:dyDescent="0.25">
      <c r="H22374" s="5"/>
    </row>
    <row r="22375" spans="8:8" x14ac:dyDescent="0.25">
      <c r="H22375" s="5"/>
    </row>
    <row r="22376" spans="8:8" x14ac:dyDescent="0.25">
      <c r="H22376" s="5"/>
    </row>
    <row r="22377" spans="8:8" x14ac:dyDescent="0.25">
      <c r="H22377" s="5"/>
    </row>
    <row r="22378" spans="8:8" x14ac:dyDescent="0.25">
      <c r="H22378" s="5"/>
    </row>
    <row r="22379" spans="8:8" x14ac:dyDescent="0.25">
      <c r="H22379" s="5"/>
    </row>
    <row r="22380" spans="8:8" x14ac:dyDescent="0.25">
      <c r="H22380" s="5"/>
    </row>
    <row r="22381" spans="8:8" x14ac:dyDescent="0.25">
      <c r="H22381" s="5"/>
    </row>
    <row r="22382" spans="8:8" x14ac:dyDescent="0.25">
      <c r="H22382" s="5"/>
    </row>
    <row r="22383" spans="8:8" x14ac:dyDescent="0.25">
      <c r="H22383" s="5"/>
    </row>
    <row r="22384" spans="8:8" x14ac:dyDescent="0.25">
      <c r="H22384" s="5"/>
    </row>
    <row r="22385" spans="8:8" x14ac:dyDescent="0.25">
      <c r="H22385" s="5"/>
    </row>
    <row r="22386" spans="8:8" x14ac:dyDescent="0.25">
      <c r="H22386" s="5"/>
    </row>
    <row r="22387" spans="8:8" x14ac:dyDescent="0.25">
      <c r="H22387" s="5"/>
    </row>
    <row r="22388" spans="8:8" x14ac:dyDescent="0.25">
      <c r="H22388" s="5"/>
    </row>
    <row r="22389" spans="8:8" x14ac:dyDescent="0.25">
      <c r="H22389" s="5"/>
    </row>
    <row r="22390" spans="8:8" x14ac:dyDescent="0.25">
      <c r="H22390" s="5"/>
    </row>
    <row r="22391" spans="8:8" x14ac:dyDescent="0.25">
      <c r="H22391" s="5"/>
    </row>
    <row r="22392" spans="8:8" x14ac:dyDescent="0.25">
      <c r="H22392" s="5"/>
    </row>
    <row r="22393" spans="8:8" x14ac:dyDescent="0.25">
      <c r="H22393" s="5"/>
    </row>
    <row r="22394" spans="8:8" x14ac:dyDescent="0.25">
      <c r="H22394" s="5"/>
    </row>
    <row r="22395" spans="8:8" x14ac:dyDescent="0.25">
      <c r="H22395" s="5"/>
    </row>
    <row r="22396" spans="8:8" x14ac:dyDescent="0.25">
      <c r="H22396" s="5"/>
    </row>
    <row r="22397" spans="8:8" x14ac:dyDescent="0.25">
      <c r="H22397" s="5"/>
    </row>
    <row r="22398" spans="8:8" x14ac:dyDescent="0.25">
      <c r="H22398" s="5"/>
    </row>
    <row r="22399" spans="8:8" x14ac:dyDescent="0.25">
      <c r="H22399" s="5"/>
    </row>
    <row r="22400" spans="8:8" x14ac:dyDescent="0.25">
      <c r="H22400" s="5"/>
    </row>
    <row r="22401" spans="8:8" x14ac:dyDescent="0.25">
      <c r="H22401" s="5"/>
    </row>
    <row r="22402" spans="8:8" x14ac:dyDescent="0.25">
      <c r="H22402" s="5"/>
    </row>
    <row r="22403" spans="8:8" x14ac:dyDescent="0.25">
      <c r="H22403" s="5"/>
    </row>
    <row r="22404" spans="8:8" x14ac:dyDescent="0.25">
      <c r="H22404" s="5"/>
    </row>
    <row r="22405" spans="8:8" x14ac:dyDescent="0.25">
      <c r="H22405" s="5"/>
    </row>
    <row r="22406" spans="8:8" x14ac:dyDescent="0.25">
      <c r="H22406" s="5"/>
    </row>
    <row r="22407" spans="8:8" x14ac:dyDescent="0.25">
      <c r="H22407" s="5"/>
    </row>
    <row r="22408" spans="8:8" x14ac:dyDescent="0.25">
      <c r="H22408" s="5"/>
    </row>
    <row r="22409" spans="8:8" x14ac:dyDescent="0.25">
      <c r="H22409" s="5"/>
    </row>
    <row r="22410" spans="8:8" x14ac:dyDescent="0.25">
      <c r="H22410" s="5"/>
    </row>
    <row r="22411" spans="8:8" x14ac:dyDescent="0.25">
      <c r="H22411" s="5"/>
    </row>
    <row r="22412" spans="8:8" x14ac:dyDescent="0.25">
      <c r="H22412" s="5"/>
    </row>
    <row r="22413" spans="8:8" x14ac:dyDescent="0.25">
      <c r="H22413" s="5"/>
    </row>
    <row r="22414" spans="8:8" x14ac:dyDescent="0.25">
      <c r="H22414" s="5"/>
    </row>
    <row r="22415" spans="8:8" x14ac:dyDescent="0.25">
      <c r="H22415" s="5"/>
    </row>
    <row r="22416" spans="8:8" x14ac:dyDescent="0.25">
      <c r="H22416" s="5"/>
    </row>
    <row r="22417" spans="8:8" x14ac:dyDescent="0.25">
      <c r="H22417" s="5"/>
    </row>
    <row r="22418" spans="8:8" x14ac:dyDescent="0.25">
      <c r="H22418" s="5"/>
    </row>
    <row r="22419" spans="8:8" x14ac:dyDescent="0.25">
      <c r="H22419" s="5"/>
    </row>
    <row r="22420" spans="8:8" x14ac:dyDescent="0.25">
      <c r="H22420" s="5"/>
    </row>
    <row r="22421" spans="8:8" x14ac:dyDescent="0.25">
      <c r="H22421" s="5"/>
    </row>
    <row r="22422" spans="8:8" x14ac:dyDescent="0.25">
      <c r="H22422" s="5"/>
    </row>
    <row r="22423" spans="8:8" x14ac:dyDescent="0.25">
      <c r="H22423" s="5"/>
    </row>
    <row r="22424" spans="8:8" x14ac:dyDescent="0.25">
      <c r="H22424" s="5"/>
    </row>
    <row r="22425" spans="8:8" x14ac:dyDescent="0.25">
      <c r="H22425" s="5"/>
    </row>
    <row r="22426" spans="8:8" x14ac:dyDescent="0.25">
      <c r="H22426" s="5"/>
    </row>
    <row r="22427" spans="8:8" x14ac:dyDescent="0.25">
      <c r="H22427" s="5"/>
    </row>
    <row r="22428" spans="8:8" x14ac:dyDescent="0.25">
      <c r="H22428" s="5"/>
    </row>
    <row r="22429" spans="8:8" x14ac:dyDescent="0.25">
      <c r="H22429" s="5"/>
    </row>
    <row r="22430" spans="8:8" x14ac:dyDescent="0.25">
      <c r="H22430" s="5"/>
    </row>
    <row r="22431" spans="8:8" x14ac:dyDescent="0.25">
      <c r="H22431" s="5"/>
    </row>
    <row r="22432" spans="8:8" x14ac:dyDescent="0.25">
      <c r="H22432" s="5"/>
    </row>
    <row r="22433" spans="8:8" x14ac:dyDescent="0.25">
      <c r="H22433" s="5"/>
    </row>
    <row r="22434" spans="8:8" x14ac:dyDescent="0.25">
      <c r="H22434" s="5"/>
    </row>
    <row r="22435" spans="8:8" x14ac:dyDescent="0.25">
      <c r="H22435" s="5"/>
    </row>
    <row r="22436" spans="8:8" x14ac:dyDescent="0.25">
      <c r="H22436" s="5"/>
    </row>
    <row r="22437" spans="8:8" x14ac:dyDescent="0.25">
      <c r="H22437" s="5"/>
    </row>
    <row r="22438" spans="8:8" x14ac:dyDescent="0.25">
      <c r="H22438" s="5"/>
    </row>
    <row r="22439" spans="8:8" x14ac:dyDescent="0.25">
      <c r="H22439" s="5"/>
    </row>
    <row r="22440" spans="8:8" x14ac:dyDescent="0.25">
      <c r="H22440" s="5"/>
    </row>
    <row r="22441" spans="8:8" x14ac:dyDescent="0.25">
      <c r="H22441" s="5"/>
    </row>
    <row r="22442" spans="8:8" x14ac:dyDescent="0.25">
      <c r="H22442" s="5"/>
    </row>
    <row r="22443" spans="8:8" x14ac:dyDescent="0.25">
      <c r="H22443" s="5"/>
    </row>
    <row r="22444" spans="8:8" x14ac:dyDescent="0.25">
      <c r="H22444" s="5"/>
    </row>
    <row r="22445" spans="8:8" x14ac:dyDescent="0.25">
      <c r="H22445" s="5"/>
    </row>
    <row r="22446" spans="8:8" x14ac:dyDescent="0.25">
      <c r="H22446" s="5"/>
    </row>
    <row r="22447" spans="8:8" x14ac:dyDescent="0.25">
      <c r="H22447" s="5"/>
    </row>
    <row r="22448" spans="8:8" x14ac:dyDescent="0.25">
      <c r="H22448" s="5"/>
    </row>
    <row r="22449" spans="8:8" x14ac:dyDescent="0.25">
      <c r="H22449" s="5"/>
    </row>
    <row r="22450" spans="8:8" x14ac:dyDescent="0.25">
      <c r="H22450" s="5"/>
    </row>
    <row r="22451" spans="8:8" x14ac:dyDescent="0.25">
      <c r="H22451" s="5"/>
    </row>
    <row r="22452" spans="8:8" x14ac:dyDescent="0.25">
      <c r="H22452" s="5"/>
    </row>
    <row r="22453" spans="8:8" x14ac:dyDescent="0.25">
      <c r="H22453" s="5"/>
    </row>
    <row r="22454" spans="8:8" x14ac:dyDescent="0.25">
      <c r="H22454" s="5"/>
    </row>
    <row r="22455" spans="8:8" x14ac:dyDescent="0.25">
      <c r="H22455" s="5"/>
    </row>
    <row r="22456" spans="8:8" x14ac:dyDescent="0.25">
      <c r="H22456" s="5"/>
    </row>
    <row r="22457" spans="8:8" x14ac:dyDescent="0.25">
      <c r="H22457" s="5"/>
    </row>
    <row r="22458" spans="8:8" x14ac:dyDescent="0.25">
      <c r="H22458" s="5"/>
    </row>
    <row r="22459" spans="8:8" x14ac:dyDescent="0.25">
      <c r="H22459" s="5"/>
    </row>
    <row r="22460" spans="8:8" x14ac:dyDescent="0.25">
      <c r="H22460" s="5"/>
    </row>
    <row r="22461" spans="8:8" x14ac:dyDescent="0.25">
      <c r="H22461" s="5"/>
    </row>
    <row r="22462" spans="8:8" x14ac:dyDescent="0.25">
      <c r="H22462" s="5"/>
    </row>
    <row r="22463" spans="8:8" x14ac:dyDescent="0.25">
      <c r="H22463" s="5"/>
    </row>
    <row r="22464" spans="8:8" x14ac:dyDescent="0.25">
      <c r="H22464" s="5"/>
    </row>
    <row r="22465" spans="8:8" x14ac:dyDescent="0.25">
      <c r="H22465" s="5"/>
    </row>
    <row r="22466" spans="8:8" x14ac:dyDescent="0.25">
      <c r="H22466" s="5"/>
    </row>
    <row r="22467" spans="8:8" x14ac:dyDescent="0.25">
      <c r="H22467" s="5"/>
    </row>
    <row r="22468" spans="8:8" x14ac:dyDescent="0.25">
      <c r="H22468" s="5"/>
    </row>
    <row r="22469" spans="8:8" x14ac:dyDescent="0.25">
      <c r="H22469" s="5"/>
    </row>
    <row r="22470" spans="8:8" x14ac:dyDescent="0.25">
      <c r="H22470" s="5"/>
    </row>
    <row r="22471" spans="8:8" x14ac:dyDescent="0.25">
      <c r="H22471" s="5"/>
    </row>
    <row r="22472" spans="8:8" x14ac:dyDescent="0.25">
      <c r="H22472" s="5"/>
    </row>
    <row r="22473" spans="8:8" x14ac:dyDescent="0.25">
      <c r="H22473" s="5"/>
    </row>
    <row r="22474" spans="8:8" x14ac:dyDescent="0.25">
      <c r="H22474" s="5"/>
    </row>
    <row r="22475" spans="8:8" x14ac:dyDescent="0.25">
      <c r="H22475" s="5"/>
    </row>
    <row r="22476" spans="8:8" x14ac:dyDescent="0.25">
      <c r="H22476" s="5"/>
    </row>
    <row r="22477" spans="8:8" x14ac:dyDescent="0.25">
      <c r="H22477" s="5"/>
    </row>
    <row r="22478" spans="8:8" x14ac:dyDescent="0.25">
      <c r="H22478" s="5"/>
    </row>
    <row r="22479" spans="8:8" x14ac:dyDescent="0.25">
      <c r="H22479" s="5"/>
    </row>
    <row r="22480" spans="8:8" x14ac:dyDescent="0.25">
      <c r="H22480" s="5"/>
    </row>
    <row r="22481" spans="8:8" x14ac:dyDescent="0.25">
      <c r="H22481" s="5"/>
    </row>
    <row r="22482" spans="8:8" x14ac:dyDescent="0.25">
      <c r="H22482" s="5"/>
    </row>
    <row r="22483" spans="8:8" x14ac:dyDescent="0.25">
      <c r="H22483" s="5"/>
    </row>
    <row r="22484" spans="8:8" x14ac:dyDescent="0.25">
      <c r="H22484" s="5"/>
    </row>
    <row r="22485" spans="8:8" x14ac:dyDescent="0.25">
      <c r="H22485" s="5"/>
    </row>
    <row r="22486" spans="8:8" x14ac:dyDescent="0.25">
      <c r="H22486" s="5"/>
    </row>
    <row r="22487" spans="8:8" x14ac:dyDescent="0.25">
      <c r="H22487" s="5"/>
    </row>
    <row r="22488" spans="8:8" x14ac:dyDescent="0.25">
      <c r="H22488" s="5"/>
    </row>
    <row r="22489" spans="8:8" x14ac:dyDescent="0.25">
      <c r="H22489" s="5"/>
    </row>
    <row r="22490" spans="8:8" x14ac:dyDescent="0.25">
      <c r="H22490" s="5"/>
    </row>
    <row r="22491" spans="8:8" x14ac:dyDescent="0.25">
      <c r="H22491" s="5"/>
    </row>
    <row r="22492" spans="8:8" x14ac:dyDescent="0.25">
      <c r="H22492" s="5"/>
    </row>
    <row r="22493" spans="8:8" x14ac:dyDescent="0.25">
      <c r="H22493" s="5"/>
    </row>
    <row r="22494" spans="8:8" x14ac:dyDescent="0.25">
      <c r="H22494" s="5"/>
    </row>
    <row r="22495" spans="8:8" x14ac:dyDescent="0.25">
      <c r="H22495" s="5"/>
    </row>
    <row r="22496" spans="8:8" x14ac:dyDescent="0.25">
      <c r="H22496" s="5"/>
    </row>
    <row r="22497" spans="8:8" x14ac:dyDescent="0.25">
      <c r="H22497" s="5"/>
    </row>
    <row r="22498" spans="8:8" x14ac:dyDescent="0.25">
      <c r="H22498" s="5"/>
    </row>
    <row r="22499" spans="8:8" x14ac:dyDescent="0.25">
      <c r="H22499" s="5"/>
    </row>
    <row r="22500" spans="8:8" x14ac:dyDescent="0.25">
      <c r="H22500" s="5"/>
    </row>
    <row r="22501" spans="8:8" x14ac:dyDescent="0.25">
      <c r="H22501" s="5"/>
    </row>
    <row r="22502" spans="8:8" x14ac:dyDescent="0.25">
      <c r="H22502" s="5"/>
    </row>
    <row r="22503" spans="8:8" x14ac:dyDescent="0.25">
      <c r="H22503" s="5"/>
    </row>
    <row r="22504" spans="8:8" x14ac:dyDescent="0.25">
      <c r="H22504" s="5"/>
    </row>
    <row r="22505" spans="8:8" x14ac:dyDescent="0.25">
      <c r="H22505" s="5"/>
    </row>
    <row r="22506" spans="8:8" x14ac:dyDescent="0.25">
      <c r="H22506" s="5"/>
    </row>
    <row r="22507" spans="8:8" x14ac:dyDescent="0.25">
      <c r="H22507" s="5"/>
    </row>
    <row r="22508" spans="8:8" x14ac:dyDescent="0.25">
      <c r="H22508" s="5"/>
    </row>
    <row r="22509" spans="8:8" x14ac:dyDescent="0.25">
      <c r="H22509" s="5"/>
    </row>
    <row r="22510" spans="8:8" x14ac:dyDescent="0.25">
      <c r="H22510" s="5"/>
    </row>
    <row r="22511" spans="8:8" x14ac:dyDescent="0.25">
      <c r="H22511" s="5"/>
    </row>
    <row r="22512" spans="8:8" x14ac:dyDescent="0.25">
      <c r="H22512" s="5"/>
    </row>
    <row r="22513" spans="8:8" x14ac:dyDescent="0.25">
      <c r="H22513" s="5"/>
    </row>
    <row r="22514" spans="8:8" x14ac:dyDescent="0.25">
      <c r="H22514" s="5"/>
    </row>
    <row r="22515" spans="8:8" x14ac:dyDescent="0.25">
      <c r="H22515" s="5"/>
    </row>
    <row r="22516" spans="8:8" x14ac:dyDescent="0.25">
      <c r="H22516" s="5"/>
    </row>
    <row r="22517" spans="8:8" x14ac:dyDescent="0.25">
      <c r="H22517" s="5"/>
    </row>
    <row r="22518" spans="8:8" x14ac:dyDescent="0.25">
      <c r="H22518" s="5"/>
    </row>
    <row r="22519" spans="8:8" x14ac:dyDescent="0.25">
      <c r="H22519" s="5"/>
    </row>
    <row r="22520" spans="8:8" x14ac:dyDescent="0.25">
      <c r="H22520" s="5"/>
    </row>
    <row r="22521" spans="8:8" x14ac:dyDescent="0.25">
      <c r="H22521" s="5"/>
    </row>
    <row r="22522" spans="8:8" x14ac:dyDescent="0.25">
      <c r="H22522" s="5"/>
    </row>
    <row r="22523" spans="8:8" x14ac:dyDescent="0.25">
      <c r="H22523" s="5"/>
    </row>
    <row r="22524" spans="8:8" x14ac:dyDescent="0.25">
      <c r="H22524" s="5"/>
    </row>
    <row r="22525" spans="8:8" x14ac:dyDescent="0.25">
      <c r="H22525" s="5"/>
    </row>
    <row r="22526" spans="8:8" x14ac:dyDescent="0.25">
      <c r="H22526" s="5"/>
    </row>
    <row r="22527" spans="8:8" x14ac:dyDescent="0.25">
      <c r="H22527" s="5"/>
    </row>
    <row r="22528" spans="8:8" x14ac:dyDescent="0.25">
      <c r="H22528" s="5"/>
    </row>
    <row r="22529" spans="8:8" x14ac:dyDescent="0.25">
      <c r="H22529" s="5"/>
    </row>
    <row r="22530" spans="8:8" x14ac:dyDescent="0.25">
      <c r="H22530" s="5"/>
    </row>
    <row r="22531" spans="8:8" x14ac:dyDescent="0.25">
      <c r="H22531" s="5"/>
    </row>
    <row r="22532" spans="8:8" x14ac:dyDescent="0.25">
      <c r="H22532" s="5"/>
    </row>
    <row r="22533" spans="8:8" x14ac:dyDescent="0.25">
      <c r="H22533" s="5"/>
    </row>
    <row r="22534" spans="8:8" x14ac:dyDescent="0.25">
      <c r="H22534" s="5"/>
    </row>
    <row r="22535" spans="8:8" x14ac:dyDescent="0.25">
      <c r="H22535" s="5"/>
    </row>
    <row r="22536" spans="8:8" x14ac:dyDescent="0.25">
      <c r="H22536" s="5"/>
    </row>
    <row r="22537" spans="8:8" x14ac:dyDescent="0.25">
      <c r="H22537" s="5"/>
    </row>
    <row r="22538" spans="8:8" x14ac:dyDescent="0.25">
      <c r="H22538" s="5"/>
    </row>
    <row r="22539" spans="8:8" x14ac:dyDescent="0.25">
      <c r="H22539" s="5"/>
    </row>
    <row r="22540" spans="8:8" x14ac:dyDescent="0.25">
      <c r="H22540" s="5"/>
    </row>
    <row r="22541" spans="8:8" x14ac:dyDescent="0.25">
      <c r="H22541" s="5"/>
    </row>
    <row r="22542" spans="8:8" x14ac:dyDescent="0.25">
      <c r="H22542" s="5"/>
    </row>
    <row r="22543" spans="8:8" x14ac:dyDescent="0.25">
      <c r="H22543" s="5"/>
    </row>
    <row r="22544" spans="8:8" x14ac:dyDescent="0.25">
      <c r="H22544" s="5"/>
    </row>
    <row r="22545" spans="8:8" x14ac:dyDescent="0.25">
      <c r="H22545" s="5"/>
    </row>
    <row r="22546" spans="8:8" x14ac:dyDescent="0.25">
      <c r="H22546" s="5"/>
    </row>
    <row r="22547" spans="8:8" x14ac:dyDescent="0.25">
      <c r="H22547" s="5"/>
    </row>
    <row r="22548" spans="8:8" x14ac:dyDescent="0.25">
      <c r="H22548" s="5"/>
    </row>
    <row r="22549" spans="8:8" x14ac:dyDescent="0.25">
      <c r="H22549" s="5"/>
    </row>
    <row r="22550" spans="8:8" x14ac:dyDescent="0.25">
      <c r="H22550" s="5"/>
    </row>
    <row r="22551" spans="8:8" x14ac:dyDescent="0.25">
      <c r="H22551" s="5"/>
    </row>
    <row r="22552" spans="8:8" x14ac:dyDescent="0.25">
      <c r="H22552" s="5"/>
    </row>
    <row r="22553" spans="8:8" x14ac:dyDescent="0.25">
      <c r="H22553" s="5"/>
    </row>
    <row r="22554" spans="8:8" x14ac:dyDescent="0.25">
      <c r="H22554" s="5"/>
    </row>
    <row r="22555" spans="8:8" x14ac:dyDescent="0.25">
      <c r="H22555" s="5"/>
    </row>
    <row r="22556" spans="8:8" x14ac:dyDescent="0.25">
      <c r="H22556" s="5"/>
    </row>
    <row r="22557" spans="8:8" x14ac:dyDescent="0.25">
      <c r="H22557" s="5"/>
    </row>
    <row r="22558" spans="8:8" x14ac:dyDescent="0.25">
      <c r="H22558" s="5"/>
    </row>
    <row r="22559" spans="8:8" x14ac:dyDescent="0.25">
      <c r="H22559" s="5"/>
    </row>
    <row r="22560" spans="8:8" x14ac:dyDescent="0.25">
      <c r="H22560" s="5"/>
    </row>
    <row r="22561" spans="8:8" x14ac:dyDescent="0.25">
      <c r="H22561" s="5"/>
    </row>
    <row r="22562" spans="8:8" x14ac:dyDescent="0.25">
      <c r="H22562" s="5"/>
    </row>
    <row r="22563" spans="8:8" x14ac:dyDescent="0.25">
      <c r="H22563" s="5"/>
    </row>
    <row r="22564" spans="8:8" x14ac:dyDescent="0.25">
      <c r="H22564" s="5"/>
    </row>
    <row r="22565" spans="8:8" x14ac:dyDescent="0.25">
      <c r="H22565" s="5"/>
    </row>
    <row r="22566" spans="8:8" x14ac:dyDescent="0.25">
      <c r="H22566" s="5"/>
    </row>
    <row r="22567" spans="8:8" x14ac:dyDescent="0.25">
      <c r="H22567" s="5"/>
    </row>
    <row r="22568" spans="8:8" x14ac:dyDescent="0.25">
      <c r="H22568" s="5"/>
    </row>
    <row r="22569" spans="8:8" x14ac:dyDescent="0.25">
      <c r="H22569" s="5"/>
    </row>
    <row r="22570" spans="8:8" x14ac:dyDescent="0.25">
      <c r="H22570" s="5"/>
    </row>
    <row r="22571" spans="8:8" x14ac:dyDescent="0.25">
      <c r="H22571" s="5"/>
    </row>
    <row r="22572" spans="8:8" x14ac:dyDescent="0.25">
      <c r="H22572" s="5"/>
    </row>
    <row r="22573" spans="8:8" x14ac:dyDescent="0.25">
      <c r="H22573" s="5"/>
    </row>
    <row r="22574" spans="8:8" x14ac:dyDescent="0.25">
      <c r="H22574" s="5"/>
    </row>
    <row r="22575" spans="8:8" x14ac:dyDescent="0.25">
      <c r="H22575" s="5"/>
    </row>
    <row r="22576" spans="8:8" x14ac:dyDescent="0.25">
      <c r="H22576" s="5"/>
    </row>
    <row r="22577" spans="8:8" x14ac:dyDescent="0.25">
      <c r="H22577" s="5"/>
    </row>
    <row r="22578" spans="8:8" x14ac:dyDescent="0.25">
      <c r="H22578" s="5"/>
    </row>
    <row r="22579" spans="8:8" x14ac:dyDescent="0.25">
      <c r="H22579" s="5"/>
    </row>
    <row r="22580" spans="8:8" x14ac:dyDescent="0.25">
      <c r="H22580" s="5"/>
    </row>
    <row r="22581" spans="8:8" x14ac:dyDescent="0.25">
      <c r="H22581" s="5"/>
    </row>
    <row r="22582" spans="8:8" x14ac:dyDescent="0.25">
      <c r="H22582" s="5"/>
    </row>
    <row r="22583" spans="8:8" x14ac:dyDescent="0.25">
      <c r="H22583" s="5"/>
    </row>
    <row r="22584" spans="8:8" x14ac:dyDescent="0.25">
      <c r="H22584" s="5"/>
    </row>
    <row r="22585" spans="8:8" x14ac:dyDescent="0.25">
      <c r="H22585" s="5"/>
    </row>
    <row r="22586" spans="8:8" x14ac:dyDescent="0.25">
      <c r="H22586" s="5"/>
    </row>
    <row r="22587" spans="8:8" x14ac:dyDescent="0.25">
      <c r="H22587" s="5"/>
    </row>
    <row r="22588" spans="8:8" x14ac:dyDescent="0.25">
      <c r="H22588" s="5"/>
    </row>
    <row r="22589" spans="8:8" x14ac:dyDescent="0.25">
      <c r="H22589" s="5"/>
    </row>
    <row r="22590" spans="8:8" x14ac:dyDescent="0.25">
      <c r="H22590" s="5"/>
    </row>
    <row r="22591" spans="8:8" x14ac:dyDescent="0.25">
      <c r="H22591" s="5"/>
    </row>
    <row r="22592" spans="8:8" x14ac:dyDescent="0.25">
      <c r="H22592" s="5"/>
    </row>
    <row r="22593" spans="8:8" x14ac:dyDescent="0.25">
      <c r="H22593" s="5"/>
    </row>
    <row r="22594" spans="8:8" x14ac:dyDescent="0.25">
      <c r="H22594" s="5"/>
    </row>
    <row r="22595" spans="8:8" x14ac:dyDescent="0.25">
      <c r="H22595" s="5"/>
    </row>
    <row r="22596" spans="8:8" x14ac:dyDescent="0.25">
      <c r="H22596" s="5"/>
    </row>
    <row r="22597" spans="8:8" x14ac:dyDescent="0.25">
      <c r="H22597" s="5"/>
    </row>
    <row r="22598" spans="8:8" x14ac:dyDescent="0.25">
      <c r="H22598" s="5"/>
    </row>
    <row r="22599" spans="8:8" x14ac:dyDescent="0.25">
      <c r="H22599" s="5"/>
    </row>
    <row r="22600" spans="8:8" x14ac:dyDescent="0.25">
      <c r="H22600" s="5"/>
    </row>
    <row r="22601" spans="8:8" x14ac:dyDescent="0.25">
      <c r="H22601" s="5"/>
    </row>
    <row r="22602" spans="8:8" x14ac:dyDescent="0.25">
      <c r="H22602" s="5"/>
    </row>
    <row r="22603" spans="8:8" x14ac:dyDescent="0.25">
      <c r="H22603" s="5"/>
    </row>
    <row r="22604" spans="8:8" x14ac:dyDescent="0.25">
      <c r="H22604" s="5"/>
    </row>
    <row r="22605" spans="8:8" x14ac:dyDescent="0.25">
      <c r="H22605" s="5"/>
    </row>
    <row r="22606" spans="8:8" x14ac:dyDescent="0.25">
      <c r="H22606" s="5"/>
    </row>
    <row r="22607" spans="8:8" x14ac:dyDescent="0.25">
      <c r="H22607" s="5"/>
    </row>
    <row r="22608" spans="8:8" x14ac:dyDescent="0.25">
      <c r="H22608" s="5"/>
    </row>
    <row r="22609" spans="8:8" x14ac:dyDescent="0.25">
      <c r="H22609" s="5"/>
    </row>
    <row r="22610" spans="8:8" x14ac:dyDescent="0.25">
      <c r="H22610" s="5"/>
    </row>
    <row r="22611" spans="8:8" x14ac:dyDescent="0.25">
      <c r="H22611" s="5"/>
    </row>
    <row r="22612" spans="8:8" x14ac:dyDescent="0.25">
      <c r="H22612" s="5"/>
    </row>
    <row r="22613" spans="8:8" x14ac:dyDescent="0.25">
      <c r="H22613" s="5"/>
    </row>
    <row r="22614" spans="8:8" x14ac:dyDescent="0.25">
      <c r="H22614" s="5"/>
    </row>
    <row r="22615" spans="8:8" x14ac:dyDescent="0.25">
      <c r="H22615" s="5"/>
    </row>
    <row r="22616" spans="8:8" x14ac:dyDescent="0.25">
      <c r="H22616" s="5"/>
    </row>
    <row r="22617" spans="8:8" x14ac:dyDescent="0.25">
      <c r="H22617" s="5"/>
    </row>
    <row r="22618" spans="8:8" x14ac:dyDescent="0.25">
      <c r="H22618" s="5"/>
    </row>
    <row r="22619" spans="8:8" x14ac:dyDescent="0.25">
      <c r="H22619" s="5"/>
    </row>
    <row r="22620" spans="8:8" x14ac:dyDescent="0.25">
      <c r="H22620" s="5"/>
    </row>
    <row r="22621" spans="8:8" x14ac:dyDescent="0.25">
      <c r="H22621" s="5"/>
    </row>
    <row r="22622" spans="8:8" x14ac:dyDescent="0.25">
      <c r="H22622" s="5"/>
    </row>
    <row r="22623" spans="8:8" x14ac:dyDescent="0.25">
      <c r="H22623" s="5"/>
    </row>
    <row r="22624" spans="8:8" x14ac:dyDescent="0.25">
      <c r="H22624" s="5"/>
    </row>
    <row r="22625" spans="8:8" x14ac:dyDescent="0.25">
      <c r="H22625" s="5"/>
    </row>
    <row r="22626" spans="8:8" x14ac:dyDescent="0.25">
      <c r="H22626" s="5"/>
    </row>
    <row r="22627" spans="8:8" x14ac:dyDescent="0.25">
      <c r="H22627" s="5"/>
    </row>
    <row r="22628" spans="8:8" x14ac:dyDescent="0.25">
      <c r="H22628" s="5"/>
    </row>
    <row r="22629" spans="8:8" x14ac:dyDescent="0.25">
      <c r="H22629" s="5"/>
    </row>
    <row r="22630" spans="8:8" x14ac:dyDescent="0.25">
      <c r="H22630" s="5"/>
    </row>
    <row r="22631" spans="8:8" x14ac:dyDescent="0.25">
      <c r="H22631" s="5"/>
    </row>
    <row r="22632" spans="8:8" x14ac:dyDescent="0.25">
      <c r="H22632" s="5"/>
    </row>
    <row r="22633" spans="8:8" x14ac:dyDescent="0.25">
      <c r="H22633" s="5"/>
    </row>
    <row r="22634" spans="8:8" x14ac:dyDescent="0.25">
      <c r="H22634" s="5"/>
    </row>
    <row r="22635" spans="8:8" x14ac:dyDescent="0.25">
      <c r="H22635" s="5"/>
    </row>
    <row r="22636" spans="8:8" x14ac:dyDescent="0.25">
      <c r="H22636" s="5"/>
    </row>
    <row r="22637" spans="8:8" x14ac:dyDescent="0.25">
      <c r="H22637" s="5"/>
    </row>
    <row r="22638" spans="8:8" x14ac:dyDescent="0.25">
      <c r="H22638" s="5"/>
    </row>
    <row r="22639" spans="8:8" x14ac:dyDescent="0.25">
      <c r="H22639" s="5"/>
    </row>
    <row r="22640" spans="8:8" x14ac:dyDescent="0.25">
      <c r="H22640" s="5"/>
    </row>
    <row r="22641" spans="8:8" x14ac:dyDescent="0.25">
      <c r="H22641" s="5"/>
    </row>
    <row r="22642" spans="8:8" x14ac:dyDescent="0.25">
      <c r="H22642" s="5"/>
    </row>
    <row r="22643" spans="8:8" x14ac:dyDescent="0.25">
      <c r="H22643" s="5"/>
    </row>
    <row r="22644" spans="8:8" x14ac:dyDescent="0.25">
      <c r="H22644" s="5"/>
    </row>
    <row r="22645" spans="8:8" x14ac:dyDescent="0.25">
      <c r="H22645" s="5"/>
    </row>
    <row r="22646" spans="8:8" x14ac:dyDescent="0.25">
      <c r="H22646" s="5"/>
    </row>
    <row r="22647" spans="8:8" x14ac:dyDescent="0.25">
      <c r="H22647" s="5"/>
    </row>
    <row r="22648" spans="8:8" x14ac:dyDescent="0.25">
      <c r="H22648" s="5"/>
    </row>
    <row r="22649" spans="8:8" x14ac:dyDescent="0.25">
      <c r="H22649" s="5"/>
    </row>
    <row r="22650" spans="8:8" x14ac:dyDescent="0.25">
      <c r="H22650" s="5"/>
    </row>
    <row r="22651" spans="8:8" x14ac:dyDescent="0.25">
      <c r="H22651" s="5"/>
    </row>
    <row r="22652" spans="8:8" x14ac:dyDescent="0.25">
      <c r="H22652" s="5"/>
    </row>
    <row r="22653" spans="8:8" x14ac:dyDescent="0.25">
      <c r="H22653" s="5"/>
    </row>
    <row r="22654" spans="8:8" x14ac:dyDescent="0.25">
      <c r="H22654" s="5"/>
    </row>
    <row r="22655" spans="8:8" x14ac:dyDescent="0.25">
      <c r="H22655" s="5"/>
    </row>
    <row r="22656" spans="8:8" x14ac:dyDescent="0.25">
      <c r="H22656" s="5"/>
    </row>
    <row r="22657" spans="8:8" x14ac:dyDescent="0.25">
      <c r="H22657" s="5"/>
    </row>
    <row r="22658" spans="8:8" x14ac:dyDescent="0.25">
      <c r="H22658" s="5"/>
    </row>
    <row r="22659" spans="8:8" x14ac:dyDescent="0.25">
      <c r="H22659" s="5"/>
    </row>
    <row r="22660" spans="8:8" x14ac:dyDescent="0.25">
      <c r="H22660" s="5"/>
    </row>
    <row r="22661" spans="8:8" x14ac:dyDescent="0.25">
      <c r="H22661" s="5"/>
    </row>
    <row r="22662" spans="8:8" x14ac:dyDescent="0.25">
      <c r="H22662" s="5"/>
    </row>
    <row r="22663" spans="8:8" x14ac:dyDescent="0.25">
      <c r="H22663" s="5"/>
    </row>
    <row r="22664" spans="8:8" x14ac:dyDescent="0.25">
      <c r="H22664" s="5"/>
    </row>
    <row r="22665" spans="8:8" x14ac:dyDescent="0.25">
      <c r="H22665" s="5"/>
    </row>
    <row r="22666" spans="8:8" x14ac:dyDescent="0.25">
      <c r="H22666" s="5"/>
    </row>
    <row r="22667" spans="8:8" x14ac:dyDescent="0.25">
      <c r="H22667" s="5"/>
    </row>
    <row r="22668" spans="8:8" x14ac:dyDescent="0.25">
      <c r="H22668" s="5"/>
    </row>
    <row r="22669" spans="8:8" x14ac:dyDescent="0.25">
      <c r="H22669" s="5"/>
    </row>
    <row r="22670" spans="8:8" x14ac:dyDescent="0.25">
      <c r="H22670" s="5"/>
    </row>
    <row r="22671" spans="8:8" x14ac:dyDescent="0.25">
      <c r="H22671" s="5"/>
    </row>
    <row r="22672" spans="8:8" x14ac:dyDescent="0.25">
      <c r="H22672" s="5"/>
    </row>
    <row r="22673" spans="8:8" x14ac:dyDescent="0.25">
      <c r="H22673" s="5"/>
    </row>
    <row r="22674" spans="8:8" x14ac:dyDescent="0.25">
      <c r="H22674" s="5"/>
    </row>
    <row r="22675" spans="8:8" x14ac:dyDescent="0.25">
      <c r="H22675" s="5"/>
    </row>
    <row r="22676" spans="8:8" x14ac:dyDescent="0.25">
      <c r="H22676" s="5"/>
    </row>
    <row r="22677" spans="8:8" x14ac:dyDescent="0.25">
      <c r="H22677" s="5"/>
    </row>
    <row r="22678" spans="8:8" x14ac:dyDescent="0.25">
      <c r="H22678" s="5"/>
    </row>
    <row r="22679" spans="8:8" x14ac:dyDescent="0.25">
      <c r="H22679" s="5"/>
    </row>
    <row r="22680" spans="8:8" x14ac:dyDescent="0.25">
      <c r="H22680" s="5"/>
    </row>
    <row r="22681" spans="8:8" x14ac:dyDescent="0.25">
      <c r="H22681" s="5"/>
    </row>
    <row r="22682" spans="8:8" x14ac:dyDescent="0.25">
      <c r="H22682" s="5"/>
    </row>
    <row r="22683" spans="8:8" x14ac:dyDescent="0.25">
      <c r="H22683" s="5"/>
    </row>
    <row r="22684" spans="8:8" x14ac:dyDescent="0.25">
      <c r="H22684" s="5"/>
    </row>
    <row r="22685" spans="8:8" x14ac:dyDescent="0.25">
      <c r="H22685" s="5"/>
    </row>
    <row r="22686" spans="8:8" x14ac:dyDescent="0.25">
      <c r="H22686" s="5"/>
    </row>
    <row r="22687" spans="8:8" x14ac:dyDescent="0.25">
      <c r="H22687" s="5"/>
    </row>
    <row r="22688" spans="8:8" x14ac:dyDescent="0.25">
      <c r="H22688" s="5"/>
    </row>
    <row r="22689" spans="8:8" x14ac:dyDescent="0.25">
      <c r="H22689" s="5"/>
    </row>
    <row r="22690" spans="8:8" x14ac:dyDescent="0.25">
      <c r="H22690" s="5"/>
    </row>
    <row r="22691" spans="8:8" x14ac:dyDescent="0.25">
      <c r="H22691" s="5"/>
    </row>
    <row r="22692" spans="8:8" x14ac:dyDescent="0.25">
      <c r="H22692" s="5"/>
    </row>
    <row r="22693" spans="8:8" x14ac:dyDescent="0.25">
      <c r="H22693" s="5"/>
    </row>
    <row r="22694" spans="8:8" x14ac:dyDescent="0.25">
      <c r="H22694" s="5"/>
    </row>
    <row r="22695" spans="8:8" x14ac:dyDescent="0.25">
      <c r="H22695" s="5"/>
    </row>
    <row r="22696" spans="8:8" x14ac:dyDescent="0.25">
      <c r="H22696" s="5"/>
    </row>
    <row r="22697" spans="8:8" x14ac:dyDescent="0.25">
      <c r="H22697" s="5"/>
    </row>
    <row r="22698" spans="8:8" x14ac:dyDescent="0.25">
      <c r="H22698" s="5"/>
    </row>
    <row r="22699" spans="8:8" x14ac:dyDescent="0.25">
      <c r="H22699" s="5"/>
    </row>
    <row r="22700" spans="8:8" x14ac:dyDescent="0.25">
      <c r="H22700" s="5"/>
    </row>
    <row r="22701" spans="8:8" x14ac:dyDescent="0.25">
      <c r="H22701" s="5"/>
    </row>
    <row r="22702" spans="8:8" x14ac:dyDescent="0.25">
      <c r="H22702" s="5"/>
    </row>
    <row r="22703" spans="8:8" x14ac:dyDescent="0.25">
      <c r="H22703" s="5"/>
    </row>
    <row r="22704" spans="8:8" x14ac:dyDescent="0.25">
      <c r="H22704" s="5"/>
    </row>
    <row r="22705" spans="8:8" x14ac:dyDescent="0.25">
      <c r="H22705" s="5"/>
    </row>
    <row r="22706" spans="8:8" x14ac:dyDescent="0.25">
      <c r="H22706" s="5"/>
    </row>
    <row r="22707" spans="8:8" x14ac:dyDescent="0.25">
      <c r="H22707" s="5"/>
    </row>
    <row r="22708" spans="8:8" x14ac:dyDescent="0.25">
      <c r="H22708" s="5"/>
    </row>
    <row r="22709" spans="8:8" x14ac:dyDescent="0.25">
      <c r="H22709" s="5"/>
    </row>
    <row r="22710" spans="8:8" x14ac:dyDescent="0.25">
      <c r="H22710" s="5"/>
    </row>
    <row r="22711" spans="8:8" x14ac:dyDescent="0.25">
      <c r="H22711" s="5"/>
    </row>
    <row r="22712" spans="8:8" x14ac:dyDescent="0.25">
      <c r="H22712" s="5"/>
    </row>
    <row r="22713" spans="8:8" x14ac:dyDescent="0.25">
      <c r="H22713" s="5"/>
    </row>
    <row r="22714" spans="8:8" x14ac:dyDescent="0.25">
      <c r="H22714" s="5"/>
    </row>
    <row r="22715" spans="8:8" x14ac:dyDescent="0.25">
      <c r="H22715" s="5"/>
    </row>
    <row r="22716" spans="8:8" x14ac:dyDescent="0.25">
      <c r="H22716" s="5"/>
    </row>
    <row r="22717" spans="8:8" x14ac:dyDescent="0.25">
      <c r="H22717" s="5"/>
    </row>
    <row r="22718" spans="8:8" x14ac:dyDescent="0.25">
      <c r="H22718" s="5"/>
    </row>
    <row r="22719" spans="8:8" x14ac:dyDescent="0.25">
      <c r="H22719" s="5"/>
    </row>
    <row r="22720" spans="8:8" x14ac:dyDescent="0.25">
      <c r="H22720" s="5"/>
    </row>
    <row r="22721" spans="8:8" x14ac:dyDescent="0.25">
      <c r="H22721" s="5"/>
    </row>
    <row r="22722" spans="8:8" x14ac:dyDescent="0.25">
      <c r="H22722" s="5"/>
    </row>
    <row r="22723" spans="8:8" x14ac:dyDescent="0.25">
      <c r="H22723" s="5"/>
    </row>
    <row r="22724" spans="8:8" x14ac:dyDescent="0.25">
      <c r="H22724" s="5"/>
    </row>
    <row r="22725" spans="8:8" x14ac:dyDescent="0.25">
      <c r="H22725" s="5"/>
    </row>
    <row r="22726" spans="8:8" x14ac:dyDescent="0.25">
      <c r="H22726" s="5"/>
    </row>
    <row r="22727" spans="8:8" x14ac:dyDescent="0.25">
      <c r="H22727" s="5"/>
    </row>
    <row r="22728" spans="8:8" x14ac:dyDescent="0.25">
      <c r="H22728" s="5"/>
    </row>
    <row r="22729" spans="8:8" x14ac:dyDescent="0.25">
      <c r="H22729" s="5"/>
    </row>
    <row r="22730" spans="8:8" x14ac:dyDescent="0.25">
      <c r="H22730" s="5"/>
    </row>
    <row r="22731" spans="8:8" x14ac:dyDescent="0.25">
      <c r="H22731" s="5"/>
    </row>
    <row r="22732" spans="8:8" x14ac:dyDescent="0.25">
      <c r="H22732" s="5"/>
    </row>
    <row r="22733" spans="8:8" x14ac:dyDescent="0.25">
      <c r="H22733" s="5"/>
    </row>
    <row r="22734" spans="8:8" x14ac:dyDescent="0.25">
      <c r="H22734" s="5"/>
    </row>
    <row r="22735" spans="8:8" x14ac:dyDescent="0.25">
      <c r="H22735" s="5"/>
    </row>
    <row r="22736" spans="8:8" x14ac:dyDescent="0.25">
      <c r="H22736" s="5"/>
    </row>
    <row r="22737" spans="8:8" x14ac:dyDescent="0.25">
      <c r="H22737" s="5"/>
    </row>
    <row r="22738" spans="8:8" x14ac:dyDescent="0.25">
      <c r="H22738" s="5"/>
    </row>
    <row r="22739" spans="8:8" x14ac:dyDescent="0.25">
      <c r="H22739" s="5"/>
    </row>
    <row r="22740" spans="8:8" x14ac:dyDescent="0.25">
      <c r="H22740" s="5"/>
    </row>
    <row r="22741" spans="8:8" x14ac:dyDescent="0.25">
      <c r="H22741" s="5"/>
    </row>
    <row r="22742" spans="8:8" x14ac:dyDescent="0.25">
      <c r="H22742" s="5"/>
    </row>
    <row r="22743" spans="8:8" x14ac:dyDescent="0.25">
      <c r="H22743" s="5"/>
    </row>
    <row r="22744" spans="8:8" x14ac:dyDescent="0.25">
      <c r="H22744" s="5"/>
    </row>
    <row r="22745" spans="8:8" x14ac:dyDescent="0.25">
      <c r="H22745" s="5"/>
    </row>
    <row r="22746" spans="8:8" x14ac:dyDescent="0.25">
      <c r="H22746" s="5"/>
    </row>
    <row r="22747" spans="8:8" x14ac:dyDescent="0.25">
      <c r="H22747" s="5"/>
    </row>
    <row r="22748" spans="8:8" x14ac:dyDescent="0.25">
      <c r="H22748" s="5"/>
    </row>
    <row r="22749" spans="8:8" x14ac:dyDescent="0.25">
      <c r="H22749" s="5"/>
    </row>
    <row r="22750" spans="8:8" x14ac:dyDescent="0.25">
      <c r="H22750" s="5"/>
    </row>
    <row r="22751" spans="8:8" x14ac:dyDescent="0.25">
      <c r="H22751" s="5"/>
    </row>
    <row r="22752" spans="8:8" x14ac:dyDescent="0.25">
      <c r="H22752" s="5"/>
    </row>
    <row r="22753" spans="8:8" x14ac:dyDescent="0.25">
      <c r="H22753" s="5"/>
    </row>
    <row r="22754" spans="8:8" x14ac:dyDescent="0.25">
      <c r="H22754" s="5"/>
    </row>
    <row r="22755" spans="8:8" x14ac:dyDescent="0.25">
      <c r="H22755" s="5"/>
    </row>
    <row r="22756" spans="8:8" x14ac:dyDescent="0.25">
      <c r="H22756" s="5"/>
    </row>
    <row r="22757" spans="8:8" x14ac:dyDescent="0.25">
      <c r="H22757" s="5"/>
    </row>
    <row r="22758" spans="8:8" x14ac:dyDescent="0.25">
      <c r="H22758" s="5"/>
    </row>
    <row r="22759" spans="8:8" x14ac:dyDescent="0.25">
      <c r="H22759" s="5"/>
    </row>
    <row r="22760" spans="8:8" x14ac:dyDescent="0.25">
      <c r="H22760" s="5"/>
    </row>
    <row r="22761" spans="8:8" x14ac:dyDescent="0.25">
      <c r="H22761" s="5"/>
    </row>
    <row r="22762" spans="8:8" x14ac:dyDescent="0.25">
      <c r="H22762" s="5"/>
    </row>
    <row r="22763" spans="8:8" x14ac:dyDescent="0.25">
      <c r="H22763" s="5"/>
    </row>
    <row r="22764" spans="8:8" x14ac:dyDescent="0.25">
      <c r="H22764" s="5"/>
    </row>
    <row r="22765" spans="8:8" x14ac:dyDescent="0.25">
      <c r="H22765" s="5"/>
    </row>
    <row r="22766" spans="8:8" x14ac:dyDescent="0.25">
      <c r="H22766" s="5"/>
    </row>
    <row r="22767" spans="8:8" x14ac:dyDescent="0.25">
      <c r="H22767" s="5"/>
    </row>
    <row r="22768" spans="8:8" x14ac:dyDescent="0.25">
      <c r="H22768" s="5"/>
    </row>
    <row r="22769" spans="8:8" x14ac:dyDescent="0.25">
      <c r="H22769" s="5"/>
    </row>
    <row r="22770" spans="8:8" x14ac:dyDescent="0.25">
      <c r="H22770" s="5"/>
    </row>
    <row r="22771" spans="8:8" x14ac:dyDescent="0.25">
      <c r="H22771" s="5"/>
    </row>
    <row r="22772" spans="8:8" x14ac:dyDescent="0.25">
      <c r="H22772" s="5"/>
    </row>
    <row r="22773" spans="8:8" x14ac:dyDescent="0.25">
      <c r="H22773" s="5"/>
    </row>
    <row r="22774" spans="8:8" x14ac:dyDescent="0.25">
      <c r="H22774" s="5"/>
    </row>
    <row r="22775" spans="8:8" x14ac:dyDescent="0.25">
      <c r="H22775" s="5"/>
    </row>
    <row r="22776" spans="8:8" x14ac:dyDescent="0.25">
      <c r="H22776" s="5"/>
    </row>
    <row r="22777" spans="8:8" x14ac:dyDescent="0.25">
      <c r="H22777" s="5"/>
    </row>
    <row r="22778" spans="8:8" x14ac:dyDescent="0.25">
      <c r="H22778" s="5"/>
    </row>
    <row r="22779" spans="8:8" x14ac:dyDescent="0.25">
      <c r="H22779" s="5"/>
    </row>
    <row r="22780" spans="8:8" x14ac:dyDescent="0.25">
      <c r="H22780" s="5"/>
    </row>
    <row r="22781" spans="8:8" x14ac:dyDescent="0.25">
      <c r="H22781" s="5"/>
    </row>
    <row r="22782" spans="8:8" x14ac:dyDescent="0.25">
      <c r="H22782" s="5"/>
    </row>
    <row r="22783" spans="8:8" x14ac:dyDescent="0.25">
      <c r="H22783" s="5"/>
    </row>
    <row r="22784" spans="8:8" x14ac:dyDescent="0.25">
      <c r="H22784" s="5"/>
    </row>
    <row r="22785" spans="8:8" x14ac:dyDescent="0.25">
      <c r="H22785" s="5"/>
    </row>
    <row r="22786" spans="8:8" x14ac:dyDescent="0.25">
      <c r="H22786" s="5"/>
    </row>
    <row r="22787" spans="8:8" x14ac:dyDescent="0.25">
      <c r="H22787" s="5"/>
    </row>
    <row r="22788" spans="8:8" x14ac:dyDescent="0.25">
      <c r="H22788" s="5"/>
    </row>
    <row r="22789" spans="8:8" x14ac:dyDescent="0.25">
      <c r="H22789" s="5"/>
    </row>
    <row r="22790" spans="8:8" x14ac:dyDescent="0.25">
      <c r="H22790" s="5"/>
    </row>
    <row r="22791" spans="8:8" x14ac:dyDescent="0.25">
      <c r="H22791" s="5"/>
    </row>
    <row r="22792" spans="8:8" x14ac:dyDescent="0.25">
      <c r="H22792" s="5"/>
    </row>
    <row r="22793" spans="8:8" x14ac:dyDescent="0.25">
      <c r="H22793" s="5"/>
    </row>
    <row r="22794" spans="8:8" x14ac:dyDescent="0.25">
      <c r="H22794" s="5"/>
    </row>
    <row r="22795" spans="8:8" x14ac:dyDescent="0.25">
      <c r="H22795" s="5"/>
    </row>
    <row r="22796" spans="8:8" x14ac:dyDescent="0.25">
      <c r="H22796" s="5"/>
    </row>
    <row r="22797" spans="8:8" x14ac:dyDescent="0.25">
      <c r="H22797" s="5"/>
    </row>
    <row r="22798" spans="8:8" x14ac:dyDescent="0.25">
      <c r="H22798" s="5"/>
    </row>
    <row r="22799" spans="8:8" x14ac:dyDescent="0.25">
      <c r="H22799" s="5"/>
    </row>
    <row r="22800" spans="8:8" x14ac:dyDescent="0.25">
      <c r="H22800" s="5"/>
    </row>
    <row r="22801" spans="8:8" x14ac:dyDescent="0.25">
      <c r="H22801" s="5"/>
    </row>
    <row r="22802" spans="8:8" x14ac:dyDescent="0.25">
      <c r="H22802" s="5"/>
    </row>
    <row r="22803" spans="8:8" x14ac:dyDescent="0.25">
      <c r="H22803" s="5"/>
    </row>
    <row r="22804" spans="8:8" x14ac:dyDescent="0.25">
      <c r="H22804" s="5"/>
    </row>
    <row r="22805" spans="8:8" x14ac:dyDescent="0.25">
      <c r="H22805" s="5"/>
    </row>
    <row r="22806" spans="8:8" x14ac:dyDescent="0.25">
      <c r="H22806" s="5"/>
    </row>
    <row r="22807" spans="8:8" x14ac:dyDescent="0.25">
      <c r="H22807" s="5"/>
    </row>
    <row r="22808" spans="8:8" x14ac:dyDescent="0.25">
      <c r="H22808" s="5"/>
    </row>
    <row r="22809" spans="8:8" x14ac:dyDescent="0.25">
      <c r="H22809" s="5"/>
    </row>
    <row r="22810" spans="8:8" x14ac:dyDescent="0.25">
      <c r="H22810" s="5"/>
    </row>
    <row r="22811" spans="8:8" x14ac:dyDescent="0.25">
      <c r="H22811" s="5"/>
    </row>
    <row r="22812" spans="8:8" x14ac:dyDescent="0.25">
      <c r="H22812" s="5"/>
    </row>
    <row r="22813" spans="8:8" x14ac:dyDescent="0.25">
      <c r="H22813" s="5"/>
    </row>
    <row r="22814" spans="8:8" x14ac:dyDescent="0.25">
      <c r="H22814" s="5"/>
    </row>
    <row r="22815" spans="8:8" x14ac:dyDescent="0.25">
      <c r="H22815" s="5"/>
    </row>
    <row r="22816" spans="8:8" x14ac:dyDescent="0.25">
      <c r="H22816" s="5"/>
    </row>
    <row r="22817" spans="8:8" x14ac:dyDescent="0.25">
      <c r="H22817" s="5"/>
    </row>
    <row r="22818" spans="8:8" x14ac:dyDescent="0.25">
      <c r="H22818" s="5"/>
    </row>
    <row r="22819" spans="8:8" x14ac:dyDescent="0.25">
      <c r="H22819" s="5"/>
    </row>
    <row r="22820" spans="8:8" x14ac:dyDescent="0.25">
      <c r="H22820" s="5"/>
    </row>
    <row r="22821" spans="8:8" x14ac:dyDescent="0.25">
      <c r="H22821" s="5"/>
    </row>
    <row r="22822" spans="8:8" x14ac:dyDescent="0.25">
      <c r="H22822" s="5"/>
    </row>
    <row r="22823" spans="8:8" x14ac:dyDescent="0.25">
      <c r="H22823" s="5"/>
    </row>
    <row r="22824" spans="8:8" x14ac:dyDescent="0.25">
      <c r="H22824" s="5"/>
    </row>
    <row r="22825" spans="8:8" x14ac:dyDescent="0.25">
      <c r="H22825" s="5"/>
    </row>
    <row r="22826" spans="8:8" x14ac:dyDescent="0.25">
      <c r="H22826" s="5"/>
    </row>
    <row r="22827" spans="8:8" x14ac:dyDescent="0.25">
      <c r="H22827" s="5"/>
    </row>
    <row r="22828" spans="8:8" x14ac:dyDescent="0.25">
      <c r="H22828" s="5"/>
    </row>
    <row r="22829" spans="8:8" x14ac:dyDescent="0.25">
      <c r="H22829" s="5"/>
    </row>
    <row r="22830" spans="8:8" x14ac:dyDescent="0.25">
      <c r="H22830" s="5"/>
    </row>
    <row r="22831" spans="8:8" x14ac:dyDescent="0.25">
      <c r="H22831" s="5"/>
    </row>
    <row r="22832" spans="8:8" x14ac:dyDescent="0.25">
      <c r="H22832" s="5"/>
    </row>
    <row r="22833" spans="8:8" x14ac:dyDescent="0.25">
      <c r="H22833" s="5"/>
    </row>
    <row r="22834" spans="8:8" x14ac:dyDescent="0.25">
      <c r="H22834" s="5"/>
    </row>
    <row r="22835" spans="8:8" x14ac:dyDescent="0.25">
      <c r="H22835" s="5"/>
    </row>
    <row r="22836" spans="8:8" x14ac:dyDescent="0.25">
      <c r="H22836" s="5"/>
    </row>
    <row r="22837" spans="8:8" x14ac:dyDescent="0.25">
      <c r="H22837" s="5"/>
    </row>
    <row r="22838" spans="8:8" x14ac:dyDescent="0.25">
      <c r="H22838" s="5"/>
    </row>
    <row r="22839" spans="8:8" x14ac:dyDescent="0.25">
      <c r="H22839" s="5"/>
    </row>
    <row r="22840" spans="8:8" x14ac:dyDescent="0.25">
      <c r="H22840" s="5"/>
    </row>
    <row r="22841" spans="8:8" x14ac:dyDescent="0.25">
      <c r="H22841" s="5"/>
    </row>
    <row r="22842" spans="8:8" x14ac:dyDescent="0.25">
      <c r="H22842" s="5"/>
    </row>
    <row r="22843" spans="8:8" x14ac:dyDescent="0.25">
      <c r="H22843" s="5"/>
    </row>
    <row r="22844" spans="8:8" x14ac:dyDescent="0.25">
      <c r="H22844" s="5"/>
    </row>
    <row r="22845" spans="8:8" x14ac:dyDescent="0.25">
      <c r="H22845" s="5"/>
    </row>
    <row r="22846" spans="8:8" x14ac:dyDescent="0.25">
      <c r="H22846" s="5"/>
    </row>
    <row r="22847" spans="8:8" x14ac:dyDescent="0.25">
      <c r="H22847" s="5"/>
    </row>
    <row r="22848" spans="8:8" x14ac:dyDescent="0.25">
      <c r="H22848" s="5"/>
    </row>
    <row r="22849" spans="8:8" x14ac:dyDescent="0.25">
      <c r="H22849" s="5"/>
    </row>
    <row r="22850" spans="8:8" x14ac:dyDescent="0.25">
      <c r="H22850" s="5"/>
    </row>
    <row r="22851" spans="8:8" x14ac:dyDescent="0.25">
      <c r="H22851" s="5"/>
    </row>
    <row r="22852" spans="8:8" x14ac:dyDescent="0.25">
      <c r="H22852" s="5"/>
    </row>
    <row r="22853" spans="8:8" x14ac:dyDescent="0.25">
      <c r="H22853" s="5"/>
    </row>
    <row r="22854" spans="8:8" x14ac:dyDescent="0.25">
      <c r="H22854" s="5"/>
    </row>
    <row r="22855" spans="8:8" x14ac:dyDescent="0.25">
      <c r="H22855" s="5"/>
    </row>
    <row r="22856" spans="8:8" x14ac:dyDescent="0.25">
      <c r="H22856" s="5"/>
    </row>
    <row r="22857" spans="8:8" x14ac:dyDescent="0.25">
      <c r="H22857" s="5"/>
    </row>
    <row r="22858" spans="8:8" x14ac:dyDescent="0.25">
      <c r="H22858" s="5"/>
    </row>
    <row r="22859" spans="8:8" x14ac:dyDescent="0.25">
      <c r="H22859" s="5"/>
    </row>
    <row r="22860" spans="8:8" x14ac:dyDescent="0.25">
      <c r="H22860" s="5"/>
    </row>
    <row r="22861" spans="8:8" x14ac:dyDescent="0.25">
      <c r="H22861" s="5"/>
    </row>
    <row r="22862" spans="8:8" x14ac:dyDescent="0.25">
      <c r="H22862" s="5"/>
    </row>
    <row r="22863" spans="8:8" x14ac:dyDescent="0.25">
      <c r="H22863" s="5"/>
    </row>
    <row r="22864" spans="8:8" x14ac:dyDescent="0.25">
      <c r="H22864" s="5"/>
    </row>
    <row r="22865" spans="8:8" x14ac:dyDescent="0.25">
      <c r="H22865" s="5"/>
    </row>
    <row r="22866" spans="8:8" x14ac:dyDescent="0.25">
      <c r="H22866" s="5"/>
    </row>
    <row r="22867" spans="8:8" x14ac:dyDescent="0.25">
      <c r="H22867" s="5"/>
    </row>
    <row r="22868" spans="8:8" x14ac:dyDescent="0.25">
      <c r="H22868" s="5"/>
    </row>
    <row r="22869" spans="8:8" x14ac:dyDescent="0.25">
      <c r="H22869" s="5"/>
    </row>
    <row r="22870" spans="8:8" x14ac:dyDescent="0.25">
      <c r="H22870" s="5"/>
    </row>
    <row r="22871" spans="8:8" x14ac:dyDescent="0.25">
      <c r="H22871" s="5"/>
    </row>
    <row r="22872" spans="8:8" x14ac:dyDescent="0.25">
      <c r="H22872" s="5"/>
    </row>
    <row r="22873" spans="8:8" x14ac:dyDescent="0.25">
      <c r="H22873" s="5"/>
    </row>
    <row r="22874" spans="8:8" x14ac:dyDescent="0.25">
      <c r="H22874" s="5"/>
    </row>
    <row r="22875" spans="8:8" x14ac:dyDescent="0.25">
      <c r="H22875" s="5"/>
    </row>
    <row r="22876" spans="8:8" x14ac:dyDescent="0.25">
      <c r="H22876" s="5"/>
    </row>
    <row r="22877" spans="8:8" x14ac:dyDescent="0.25">
      <c r="H22877" s="5"/>
    </row>
    <row r="22878" spans="8:8" x14ac:dyDescent="0.25">
      <c r="H22878" s="5"/>
    </row>
    <row r="22879" spans="8:8" x14ac:dyDescent="0.25">
      <c r="H22879" s="5"/>
    </row>
    <row r="22880" spans="8:8" x14ac:dyDescent="0.25">
      <c r="H22880" s="5"/>
    </row>
    <row r="22881" spans="8:8" x14ac:dyDescent="0.25">
      <c r="H22881" s="5"/>
    </row>
    <row r="22882" spans="8:8" x14ac:dyDescent="0.25">
      <c r="H22882" s="5"/>
    </row>
    <row r="22883" spans="8:8" x14ac:dyDescent="0.25">
      <c r="H22883" s="5"/>
    </row>
    <row r="22884" spans="8:8" x14ac:dyDescent="0.25">
      <c r="H22884" s="5"/>
    </row>
    <row r="22885" spans="8:8" x14ac:dyDescent="0.25">
      <c r="H22885" s="5"/>
    </row>
    <row r="22886" spans="8:8" x14ac:dyDescent="0.25">
      <c r="H22886" s="5"/>
    </row>
    <row r="22887" spans="8:8" x14ac:dyDescent="0.25">
      <c r="H22887" s="5"/>
    </row>
    <row r="22888" spans="8:8" x14ac:dyDescent="0.25">
      <c r="H22888" s="5"/>
    </row>
    <row r="22889" spans="8:8" x14ac:dyDescent="0.25">
      <c r="H22889" s="5"/>
    </row>
    <row r="22890" spans="8:8" x14ac:dyDescent="0.25">
      <c r="H22890" s="5"/>
    </row>
    <row r="22891" spans="8:8" x14ac:dyDescent="0.25">
      <c r="H22891" s="5"/>
    </row>
    <row r="22892" spans="8:8" x14ac:dyDescent="0.25">
      <c r="H22892" s="5"/>
    </row>
    <row r="22893" spans="8:8" x14ac:dyDescent="0.25">
      <c r="H22893" s="5"/>
    </row>
    <row r="22894" spans="8:8" x14ac:dyDescent="0.25">
      <c r="H22894" s="5"/>
    </row>
    <row r="22895" spans="8:8" x14ac:dyDescent="0.25">
      <c r="H22895" s="5"/>
    </row>
    <row r="22896" spans="8:8" x14ac:dyDescent="0.25">
      <c r="H22896" s="5"/>
    </row>
    <row r="22897" spans="8:8" x14ac:dyDescent="0.25">
      <c r="H22897" s="5"/>
    </row>
    <row r="22898" spans="8:8" x14ac:dyDescent="0.25">
      <c r="H22898" s="5"/>
    </row>
    <row r="22899" spans="8:8" x14ac:dyDescent="0.25">
      <c r="H22899" s="5"/>
    </row>
    <row r="22900" spans="8:8" x14ac:dyDescent="0.25">
      <c r="H22900" s="5"/>
    </row>
    <row r="22901" spans="8:8" x14ac:dyDescent="0.25">
      <c r="H22901" s="5"/>
    </row>
    <row r="22902" spans="8:8" x14ac:dyDescent="0.25">
      <c r="H22902" s="5"/>
    </row>
    <row r="22903" spans="8:8" x14ac:dyDescent="0.25">
      <c r="H22903" s="5"/>
    </row>
    <row r="22904" spans="8:8" x14ac:dyDescent="0.25">
      <c r="H22904" s="5"/>
    </row>
    <row r="22905" spans="8:8" x14ac:dyDescent="0.25">
      <c r="H22905" s="5"/>
    </row>
    <row r="22906" spans="8:8" x14ac:dyDescent="0.25">
      <c r="H22906" s="5"/>
    </row>
    <row r="22907" spans="8:8" x14ac:dyDescent="0.25">
      <c r="H22907" s="5"/>
    </row>
    <row r="22908" spans="8:8" x14ac:dyDescent="0.25">
      <c r="H22908" s="5"/>
    </row>
    <row r="22909" spans="8:8" x14ac:dyDescent="0.25">
      <c r="H22909" s="5"/>
    </row>
    <row r="22910" spans="8:8" x14ac:dyDescent="0.25">
      <c r="H22910" s="5"/>
    </row>
    <row r="22911" spans="8:8" x14ac:dyDescent="0.25">
      <c r="H22911" s="5"/>
    </row>
    <row r="22912" spans="8:8" x14ac:dyDescent="0.25">
      <c r="H22912" s="5"/>
    </row>
    <row r="22913" spans="8:8" x14ac:dyDescent="0.25">
      <c r="H22913" s="5"/>
    </row>
    <row r="22914" spans="8:8" x14ac:dyDescent="0.25">
      <c r="H22914" s="5"/>
    </row>
    <row r="22915" spans="8:8" x14ac:dyDescent="0.25">
      <c r="H22915" s="5"/>
    </row>
    <row r="22916" spans="8:8" x14ac:dyDescent="0.25">
      <c r="H22916" s="5"/>
    </row>
    <row r="22917" spans="8:8" x14ac:dyDescent="0.25">
      <c r="H22917" s="5"/>
    </row>
    <row r="22918" spans="8:8" x14ac:dyDescent="0.25">
      <c r="H22918" s="5"/>
    </row>
    <row r="22919" spans="8:8" x14ac:dyDescent="0.25">
      <c r="H22919" s="5"/>
    </row>
    <row r="22920" spans="8:8" x14ac:dyDescent="0.25">
      <c r="H22920" s="5"/>
    </row>
    <row r="22921" spans="8:8" x14ac:dyDescent="0.25">
      <c r="H22921" s="5"/>
    </row>
    <row r="22922" spans="8:8" x14ac:dyDescent="0.25">
      <c r="H22922" s="5"/>
    </row>
    <row r="22923" spans="8:8" x14ac:dyDescent="0.25">
      <c r="H22923" s="5"/>
    </row>
    <row r="22924" spans="8:8" x14ac:dyDescent="0.25">
      <c r="H22924" s="5"/>
    </row>
    <row r="22925" spans="8:8" x14ac:dyDescent="0.25">
      <c r="H22925" s="5"/>
    </row>
    <row r="22926" spans="8:8" x14ac:dyDescent="0.25">
      <c r="H22926" s="5"/>
    </row>
    <row r="22927" spans="8:8" x14ac:dyDescent="0.25">
      <c r="H22927" s="5"/>
    </row>
    <row r="22928" spans="8:8" x14ac:dyDescent="0.25">
      <c r="H22928" s="5"/>
    </row>
    <row r="22929" spans="8:8" x14ac:dyDescent="0.25">
      <c r="H22929" s="5"/>
    </row>
    <row r="22930" spans="8:8" x14ac:dyDescent="0.25">
      <c r="H22930" s="5"/>
    </row>
    <row r="22931" spans="8:8" x14ac:dyDescent="0.25">
      <c r="H22931" s="5"/>
    </row>
    <row r="22932" spans="8:8" x14ac:dyDescent="0.25">
      <c r="H22932" s="5"/>
    </row>
    <row r="22933" spans="8:8" x14ac:dyDescent="0.25">
      <c r="H22933" s="5"/>
    </row>
    <row r="22934" spans="8:8" x14ac:dyDescent="0.25">
      <c r="H22934" s="5"/>
    </row>
    <row r="22935" spans="8:8" x14ac:dyDescent="0.25">
      <c r="H22935" s="5"/>
    </row>
    <row r="22936" spans="8:8" x14ac:dyDescent="0.25">
      <c r="H22936" s="5"/>
    </row>
    <row r="22937" spans="8:8" x14ac:dyDescent="0.25">
      <c r="H22937" s="5"/>
    </row>
    <row r="22938" spans="8:8" x14ac:dyDescent="0.25">
      <c r="H22938" s="5"/>
    </row>
    <row r="22939" spans="8:8" x14ac:dyDescent="0.25">
      <c r="H22939" s="5"/>
    </row>
    <row r="22940" spans="8:8" x14ac:dyDescent="0.25">
      <c r="H22940" s="5"/>
    </row>
    <row r="22941" spans="8:8" x14ac:dyDescent="0.25">
      <c r="H22941" s="5"/>
    </row>
    <row r="22942" spans="8:8" x14ac:dyDescent="0.25">
      <c r="H22942" s="5"/>
    </row>
    <row r="22943" spans="8:8" x14ac:dyDescent="0.25">
      <c r="H22943" s="5"/>
    </row>
    <row r="22944" spans="8:8" x14ac:dyDescent="0.25">
      <c r="H22944" s="5"/>
    </row>
    <row r="22945" spans="8:8" x14ac:dyDescent="0.25">
      <c r="H22945" s="5"/>
    </row>
    <row r="22946" spans="8:8" x14ac:dyDescent="0.25">
      <c r="H22946" s="5"/>
    </row>
    <row r="22947" spans="8:8" x14ac:dyDescent="0.25">
      <c r="H22947" s="5"/>
    </row>
    <row r="22948" spans="8:8" x14ac:dyDescent="0.25">
      <c r="H22948" s="5"/>
    </row>
    <row r="22949" spans="8:8" x14ac:dyDescent="0.25">
      <c r="H22949" s="5"/>
    </row>
    <row r="22950" spans="8:8" x14ac:dyDescent="0.25">
      <c r="H22950" s="5"/>
    </row>
    <row r="22951" spans="8:8" x14ac:dyDescent="0.25">
      <c r="H22951" s="5"/>
    </row>
    <row r="22952" spans="8:8" x14ac:dyDescent="0.25">
      <c r="H22952" s="5"/>
    </row>
    <row r="22953" spans="8:8" x14ac:dyDescent="0.25">
      <c r="H22953" s="5"/>
    </row>
    <row r="22954" spans="8:8" x14ac:dyDescent="0.25">
      <c r="H22954" s="5"/>
    </row>
    <row r="22955" spans="8:8" x14ac:dyDescent="0.25">
      <c r="H22955" s="5"/>
    </row>
    <row r="22956" spans="8:8" x14ac:dyDescent="0.25">
      <c r="H22956" s="5"/>
    </row>
    <row r="22957" spans="8:8" x14ac:dyDescent="0.25">
      <c r="H22957" s="5"/>
    </row>
    <row r="22958" spans="8:8" x14ac:dyDescent="0.25">
      <c r="H22958" s="5"/>
    </row>
    <row r="22959" spans="8:8" x14ac:dyDescent="0.25">
      <c r="H22959" s="5"/>
    </row>
    <row r="22960" spans="8:8" x14ac:dyDescent="0.25">
      <c r="H22960" s="5"/>
    </row>
    <row r="22961" spans="8:8" x14ac:dyDescent="0.25">
      <c r="H22961" s="5"/>
    </row>
    <row r="22962" spans="8:8" x14ac:dyDescent="0.25">
      <c r="H22962" s="5"/>
    </row>
    <row r="22963" spans="8:8" x14ac:dyDescent="0.25">
      <c r="H22963" s="5"/>
    </row>
    <row r="22964" spans="8:8" x14ac:dyDescent="0.25">
      <c r="H22964" s="5"/>
    </row>
    <row r="22965" spans="8:8" x14ac:dyDescent="0.25">
      <c r="H22965" s="5"/>
    </row>
    <row r="22966" spans="8:8" x14ac:dyDescent="0.25">
      <c r="H22966" s="5"/>
    </row>
    <row r="22967" spans="8:8" x14ac:dyDescent="0.25">
      <c r="H22967" s="5"/>
    </row>
    <row r="22968" spans="8:8" x14ac:dyDescent="0.25">
      <c r="H22968" s="5"/>
    </row>
    <row r="22969" spans="8:8" x14ac:dyDescent="0.25">
      <c r="H22969" s="5"/>
    </row>
    <row r="22970" spans="8:8" x14ac:dyDescent="0.25">
      <c r="H22970" s="5"/>
    </row>
    <row r="22971" spans="8:8" x14ac:dyDescent="0.25">
      <c r="H22971" s="5"/>
    </row>
    <row r="22972" spans="8:8" x14ac:dyDescent="0.25">
      <c r="H22972" s="5"/>
    </row>
    <row r="22973" spans="8:8" x14ac:dyDescent="0.25">
      <c r="H22973" s="5"/>
    </row>
    <row r="22974" spans="8:8" x14ac:dyDescent="0.25">
      <c r="H22974" s="5"/>
    </row>
    <row r="22975" spans="8:8" x14ac:dyDescent="0.25">
      <c r="H22975" s="5"/>
    </row>
    <row r="22976" spans="8:8" x14ac:dyDescent="0.25">
      <c r="H22976" s="5"/>
    </row>
    <row r="22977" spans="8:8" x14ac:dyDescent="0.25">
      <c r="H22977" s="5"/>
    </row>
    <row r="22978" spans="8:8" x14ac:dyDescent="0.25">
      <c r="H22978" s="5"/>
    </row>
    <row r="22979" spans="8:8" x14ac:dyDescent="0.25">
      <c r="H22979" s="5"/>
    </row>
    <row r="22980" spans="8:8" x14ac:dyDescent="0.25">
      <c r="H22980" s="5"/>
    </row>
    <row r="22981" spans="8:8" x14ac:dyDescent="0.25">
      <c r="H22981" s="5"/>
    </row>
    <row r="22982" spans="8:8" x14ac:dyDescent="0.25">
      <c r="H22982" s="5"/>
    </row>
    <row r="22983" spans="8:8" x14ac:dyDescent="0.25">
      <c r="H22983" s="5"/>
    </row>
    <row r="22984" spans="8:8" x14ac:dyDescent="0.25">
      <c r="H22984" s="5"/>
    </row>
    <row r="22985" spans="8:8" x14ac:dyDescent="0.25">
      <c r="H22985" s="5"/>
    </row>
    <row r="22986" spans="8:8" x14ac:dyDescent="0.25">
      <c r="H22986" s="5"/>
    </row>
    <row r="22987" spans="8:8" x14ac:dyDescent="0.25">
      <c r="H22987" s="5"/>
    </row>
    <row r="22988" spans="8:8" x14ac:dyDescent="0.25">
      <c r="H22988" s="5"/>
    </row>
    <row r="22989" spans="8:8" x14ac:dyDescent="0.25">
      <c r="H22989" s="5"/>
    </row>
    <row r="22990" spans="8:8" x14ac:dyDescent="0.25">
      <c r="H22990" s="5"/>
    </row>
    <row r="22991" spans="8:8" x14ac:dyDescent="0.25">
      <c r="H22991" s="5"/>
    </row>
    <row r="22992" spans="8:8" x14ac:dyDescent="0.25">
      <c r="H22992" s="5"/>
    </row>
    <row r="22993" spans="8:8" x14ac:dyDescent="0.25">
      <c r="H22993" s="5"/>
    </row>
    <row r="22994" spans="8:8" x14ac:dyDescent="0.25">
      <c r="H22994" s="5"/>
    </row>
    <row r="22995" spans="8:8" x14ac:dyDescent="0.25">
      <c r="H22995" s="5"/>
    </row>
    <row r="22996" spans="8:8" x14ac:dyDescent="0.25">
      <c r="H22996" s="5"/>
    </row>
    <row r="22997" spans="8:8" x14ac:dyDescent="0.25">
      <c r="H22997" s="5"/>
    </row>
    <row r="22998" spans="8:8" x14ac:dyDescent="0.25">
      <c r="H22998" s="5"/>
    </row>
    <row r="22999" spans="8:8" x14ac:dyDescent="0.25">
      <c r="H22999" s="5"/>
    </row>
    <row r="23000" spans="8:8" x14ac:dyDescent="0.25">
      <c r="H23000" s="5"/>
    </row>
    <row r="23001" spans="8:8" x14ac:dyDescent="0.25">
      <c r="H23001" s="5"/>
    </row>
    <row r="23002" spans="8:8" x14ac:dyDescent="0.25">
      <c r="H23002" s="5"/>
    </row>
    <row r="23003" spans="8:8" x14ac:dyDescent="0.25">
      <c r="H23003" s="5"/>
    </row>
    <row r="23004" spans="8:8" x14ac:dyDescent="0.25">
      <c r="H23004" s="5"/>
    </row>
    <row r="23005" spans="8:8" x14ac:dyDescent="0.25">
      <c r="H23005" s="5"/>
    </row>
    <row r="23006" spans="8:8" x14ac:dyDescent="0.25">
      <c r="H23006" s="5"/>
    </row>
    <row r="23007" spans="8:8" x14ac:dyDescent="0.25">
      <c r="H23007" s="5"/>
    </row>
    <row r="23008" spans="8:8" x14ac:dyDescent="0.25">
      <c r="H23008" s="5"/>
    </row>
    <row r="23009" spans="8:8" x14ac:dyDescent="0.25">
      <c r="H23009" s="5"/>
    </row>
    <row r="23010" spans="8:8" x14ac:dyDescent="0.25">
      <c r="H23010" s="5"/>
    </row>
    <row r="23011" spans="8:8" x14ac:dyDescent="0.25">
      <c r="H23011" s="5"/>
    </row>
    <row r="23012" spans="8:8" x14ac:dyDescent="0.25">
      <c r="H23012" s="5"/>
    </row>
    <row r="23013" spans="8:8" x14ac:dyDescent="0.25">
      <c r="H23013" s="5"/>
    </row>
    <row r="23014" spans="8:8" x14ac:dyDescent="0.25">
      <c r="H23014" s="5"/>
    </row>
    <row r="23015" spans="8:8" x14ac:dyDescent="0.25">
      <c r="H23015" s="5"/>
    </row>
    <row r="23016" spans="8:8" x14ac:dyDescent="0.25">
      <c r="H23016" s="5"/>
    </row>
    <row r="23017" spans="8:8" x14ac:dyDescent="0.25">
      <c r="H23017" s="5"/>
    </row>
    <row r="23018" spans="8:8" x14ac:dyDescent="0.25">
      <c r="H23018" s="5"/>
    </row>
    <row r="23019" spans="8:8" x14ac:dyDescent="0.25">
      <c r="H23019" s="5"/>
    </row>
    <row r="23020" spans="8:8" x14ac:dyDescent="0.25">
      <c r="H23020" s="5"/>
    </row>
    <row r="23021" spans="8:8" x14ac:dyDescent="0.25">
      <c r="H23021" s="5"/>
    </row>
    <row r="23022" spans="8:8" x14ac:dyDescent="0.25">
      <c r="H23022" s="5"/>
    </row>
    <row r="23023" spans="8:8" x14ac:dyDescent="0.25">
      <c r="H23023" s="5"/>
    </row>
    <row r="23024" spans="8:8" x14ac:dyDescent="0.25">
      <c r="H23024" s="5"/>
    </row>
    <row r="23025" spans="8:8" x14ac:dyDescent="0.25">
      <c r="H23025" s="5"/>
    </row>
    <row r="23026" spans="8:8" x14ac:dyDescent="0.25">
      <c r="H23026" s="5"/>
    </row>
    <row r="23027" spans="8:8" x14ac:dyDescent="0.25">
      <c r="H23027" s="5"/>
    </row>
    <row r="23028" spans="8:8" x14ac:dyDescent="0.25">
      <c r="H23028" s="5"/>
    </row>
    <row r="23029" spans="8:8" x14ac:dyDescent="0.25">
      <c r="H23029" s="5"/>
    </row>
    <row r="23030" spans="8:8" x14ac:dyDescent="0.25">
      <c r="H23030" s="5"/>
    </row>
    <row r="23031" spans="8:8" x14ac:dyDescent="0.25">
      <c r="H23031" s="5"/>
    </row>
    <row r="23032" spans="8:8" x14ac:dyDescent="0.25">
      <c r="H23032" s="5"/>
    </row>
    <row r="23033" spans="8:8" x14ac:dyDescent="0.25">
      <c r="H23033" s="5"/>
    </row>
    <row r="23034" spans="8:8" x14ac:dyDescent="0.25">
      <c r="H23034" s="5"/>
    </row>
    <row r="23035" spans="8:8" x14ac:dyDescent="0.25">
      <c r="H23035" s="5"/>
    </row>
    <row r="23036" spans="8:8" x14ac:dyDescent="0.25">
      <c r="H23036" s="5"/>
    </row>
    <row r="23037" spans="8:8" x14ac:dyDescent="0.25">
      <c r="H23037" s="5"/>
    </row>
    <row r="23038" spans="8:8" x14ac:dyDescent="0.25">
      <c r="H23038" s="5"/>
    </row>
    <row r="23039" spans="8:8" x14ac:dyDescent="0.25">
      <c r="H23039" s="5"/>
    </row>
    <row r="23040" spans="8:8" x14ac:dyDescent="0.25">
      <c r="H23040" s="5"/>
    </row>
    <row r="23041" spans="8:8" x14ac:dyDescent="0.25">
      <c r="H23041" s="5"/>
    </row>
    <row r="23042" spans="8:8" x14ac:dyDescent="0.25">
      <c r="H23042" s="5"/>
    </row>
    <row r="23043" spans="8:8" x14ac:dyDescent="0.25">
      <c r="H23043" s="5"/>
    </row>
    <row r="23044" spans="8:8" x14ac:dyDescent="0.25">
      <c r="H23044" s="5"/>
    </row>
    <row r="23045" spans="8:8" x14ac:dyDescent="0.25">
      <c r="H23045" s="5"/>
    </row>
    <row r="23046" spans="8:8" x14ac:dyDescent="0.25">
      <c r="H23046" s="5"/>
    </row>
    <row r="23047" spans="8:8" x14ac:dyDescent="0.25">
      <c r="H23047" s="5"/>
    </row>
    <row r="23048" spans="8:8" x14ac:dyDescent="0.25">
      <c r="H23048" s="5"/>
    </row>
    <row r="23049" spans="8:8" x14ac:dyDescent="0.25">
      <c r="H23049" s="5"/>
    </row>
    <row r="23050" spans="8:8" x14ac:dyDescent="0.25">
      <c r="H23050" s="5"/>
    </row>
    <row r="23051" spans="8:8" x14ac:dyDescent="0.25">
      <c r="H23051" s="5"/>
    </row>
    <row r="23052" spans="8:8" x14ac:dyDescent="0.25">
      <c r="H23052" s="5"/>
    </row>
    <row r="23053" spans="8:8" x14ac:dyDescent="0.25">
      <c r="H23053" s="5"/>
    </row>
    <row r="23054" spans="8:8" x14ac:dyDescent="0.25">
      <c r="H23054" s="5"/>
    </row>
    <row r="23055" spans="8:8" x14ac:dyDescent="0.25">
      <c r="H23055" s="5"/>
    </row>
    <row r="23056" spans="8:8" x14ac:dyDescent="0.25">
      <c r="H23056" s="5"/>
    </row>
    <row r="23057" spans="8:8" x14ac:dyDescent="0.25">
      <c r="H23057" s="5"/>
    </row>
    <row r="23058" spans="8:8" x14ac:dyDescent="0.25">
      <c r="H23058" s="5"/>
    </row>
    <row r="23059" spans="8:8" x14ac:dyDescent="0.25">
      <c r="H23059" s="5"/>
    </row>
    <row r="23060" spans="8:8" x14ac:dyDescent="0.25">
      <c r="H23060" s="5"/>
    </row>
    <row r="23061" spans="8:8" x14ac:dyDescent="0.25">
      <c r="H23061" s="5"/>
    </row>
    <row r="23062" spans="8:8" x14ac:dyDescent="0.25">
      <c r="H23062" s="5"/>
    </row>
    <row r="23063" spans="8:8" x14ac:dyDescent="0.25">
      <c r="H23063" s="5"/>
    </row>
    <row r="23064" spans="8:8" x14ac:dyDescent="0.25">
      <c r="H23064" s="5"/>
    </row>
    <row r="23065" spans="8:8" x14ac:dyDescent="0.25">
      <c r="H23065" s="5"/>
    </row>
    <row r="23066" spans="8:8" x14ac:dyDescent="0.25">
      <c r="H23066" s="5"/>
    </row>
    <row r="23067" spans="8:8" x14ac:dyDescent="0.25">
      <c r="H23067" s="5"/>
    </row>
    <row r="23068" spans="8:8" x14ac:dyDescent="0.25">
      <c r="H23068" s="5"/>
    </row>
    <row r="23069" spans="8:8" x14ac:dyDescent="0.25">
      <c r="H23069" s="5"/>
    </row>
    <row r="23070" spans="8:8" x14ac:dyDescent="0.25">
      <c r="H23070" s="5"/>
    </row>
    <row r="23071" spans="8:8" x14ac:dyDescent="0.25">
      <c r="H23071" s="5"/>
    </row>
    <row r="23072" spans="8:8" x14ac:dyDescent="0.25">
      <c r="H23072" s="5"/>
    </row>
    <row r="23073" spans="8:8" x14ac:dyDescent="0.25">
      <c r="H23073" s="5"/>
    </row>
    <row r="23074" spans="8:8" x14ac:dyDescent="0.25">
      <c r="H23074" s="5"/>
    </row>
    <row r="23075" spans="8:8" x14ac:dyDescent="0.25">
      <c r="H23075" s="5"/>
    </row>
    <row r="23076" spans="8:8" x14ac:dyDescent="0.25">
      <c r="H23076" s="5"/>
    </row>
    <row r="23077" spans="8:8" x14ac:dyDescent="0.25">
      <c r="H23077" s="5"/>
    </row>
    <row r="23078" spans="8:8" x14ac:dyDescent="0.25">
      <c r="H23078" s="5"/>
    </row>
    <row r="23079" spans="8:8" x14ac:dyDescent="0.25">
      <c r="H23079" s="5"/>
    </row>
    <row r="23080" spans="8:8" x14ac:dyDescent="0.25">
      <c r="H23080" s="5"/>
    </row>
    <row r="23081" spans="8:8" x14ac:dyDescent="0.25">
      <c r="H23081" s="5"/>
    </row>
    <row r="23082" spans="8:8" x14ac:dyDescent="0.25">
      <c r="H23082" s="5"/>
    </row>
    <row r="23083" spans="8:8" x14ac:dyDescent="0.25">
      <c r="H23083" s="5"/>
    </row>
    <row r="23084" spans="8:8" x14ac:dyDescent="0.25">
      <c r="H23084" s="5"/>
    </row>
    <row r="23085" spans="8:8" x14ac:dyDescent="0.25">
      <c r="H23085" s="5"/>
    </row>
    <row r="23086" spans="8:8" x14ac:dyDescent="0.25">
      <c r="H23086" s="5"/>
    </row>
    <row r="23087" spans="8:8" x14ac:dyDescent="0.25">
      <c r="H23087" s="5"/>
    </row>
    <row r="23088" spans="8:8" x14ac:dyDescent="0.25">
      <c r="H23088" s="5"/>
    </row>
    <row r="23089" spans="8:8" x14ac:dyDescent="0.25">
      <c r="H23089" s="5"/>
    </row>
    <row r="23090" spans="8:8" x14ac:dyDescent="0.25">
      <c r="H23090" s="5"/>
    </row>
    <row r="23091" spans="8:8" x14ac:dyDescent="0.25">
      <c r="H23091" s="5"/>
    </row>
    <row r="23092" spans="8:8" x14ac:dyDescent="0.25">
      <c r="H23092" s="5"/>
    </row>
    <row r="23093" spans="8:8" x14ac:dyDescent="0.25">
      <c r="H23093" s="5"/>
    </row>
    <row r="23094" spans="8:8" x14ac:dyDescent="0.25">
      <c r="H23094" s="5"/>
    </row>
    <row r="23095" spans="8:8" x14ac:dyDescent="0.25">
      <c r="H23095" s="5"/>
    </row>
    <row r="23096" spans="8:8" x14ac:dyDescent="0.25">
      <c r="H23096" s="5"/>
    </row>
    <row r="23097" spans="8:8" x14ac:dyDescent="0.25">
      <c r="H23097" s="5"/>
    </row>
    <row r="23098" spans="8:8" x14ac:dyDescent="0.25">
      <c r="H23098" s="5"/>
    </row>
    <row r="23099" spans="8:8" x14ac:dyDescent="0.25">
      <c r="H23099" s="5"/>
    </row>
    <row r="23100" spans="8:8" x14ac:dyDescent="0.25">
      <c r="H23100" s="5"/>
    </row>
    <row r="23101" spans="8:8" x14ac:dyDescent="0.25">
      <c r="H23101" s="5"/>
    </row>
    <row r="23102" spans="8:8" x14ac:dyDescent="0.25">
      <c r="H23102" s="5"/>
    </row>
    <row r="23103" spans="8:8" x14ac:dyDescent="0.25">
      <c r="H23103" s="5"/>
    </row>
    <row r="23104" spans="8:8" x14ac:dyDescent="0.25">
      <c r="H23104" s="5"/>
    </row>
    <row r="23105" spans="8:8" x14ac:dyDescent="0.25">
      <c r="H23105" s="5"/>
    </row>
    <row r="23106" spans="8:8" x14ac:dyDescent="0.25">
      <c r="H23106" s="5"/>
    </row>
    <row r="23107" spans="8:8" x14ac:dyDescent="0.25">
      <c r="H23107" s="5"/>
    </row>
    <row r="23108" spans="8:8" x14ac:dyDescent="0.25">
      <c r="H23108" s="5"/>
    </row>
    <row r="23109" spans="8:8" x14ac:dyDescent="0.25">
      <c r="H23109" s="5"/>
    </row>
    <row r="23110" spans="8:8" x14ac:dyDescent="0.25">
      <c r="H23110" s="5"/>
    </row>
    <row r="23111" spans="8:8" x14ac:dyDescent="0.25">
      <c r="H23111" s="5"/>
    </row>
    <row r="23112" spans="8:8" x14ac:dyDescent="0.25">
      <c r="H23112" s="5"/>
    </row>
    <row r="23113" spans="8:8" x14ac:dyDescent="0.25">
      <c r="H23113" s="5"/>
    </row>
    <row r="23114" spans="8:8" x14ac:dyDescent="0.25">
      <c r="H23114" s="5"/>
    </row>
    <row r="23115" spans="8:8" x14ac:dyDescent="0.25">
      <c r="H23115" s="5"/>
    </row>
    <row r="23116" spans="8:8" x14ac:dyDescent="0.25">
      <c r="H23116" s="5"/>
    </row>
    <row r="23117" spans="8:8" x14ac:dyDescent="0.25">
      <c r="H23117" s="5"/>
    </row>
    <row r="23118" spans="8:8" x14ac:dyDescent="0.25">
      <c r="H23118" s="5"/>
    </row>
    <row r="23119" spans="8:8" x14ac:dyDescent="0.25">
      <c r="H23119" s="5"/>
    </row>
    <row r="23120" spans="8:8" x14ac:dyDescent="0.25">
      <c r="H23120" s="5"/>
    </row>
    <row r="23121" spans="8:8" x14ac:dyDescent="0.25">
      <c r="H23121" s="5"/>
    </row>
    <row r="23122" spans="8:8" x14ac:dyDescent="0.25">
      <c r="H23122" s="5"/>
    </row>
    <row r="23123" spans="8:8" x14ac:dyDescent="0.25">
      <c r="H23123" s="5"/>
    </row>
    <row r="23124" spans="8:8" x14ac:dyDescent="0.25">
      <c r="H23124" s="5"/>
    </row>
    <row r="23125" spans="8:8" x14ac:dyDescent="0.25">
      <c r="H23125" s="5"/>
    </row>
    <row r="23126" spans="8:8" x14ac:dyDescent="0.25">
      <c r="H23126" s="5"/>
    </row>
    <row r="23127" spans="8:8" x14ac:dyDescent="0.25">
      <c r="H23127" s="5"/>
    </row>
    <row r="23128" spans="8:8" x14ac:dyDescent="0.25">
      <c r="H23128" s="5"/>
    </row>
    <row r="23129" spans="8:8" x14ac:dyDescent="0.25">
      <c r="H23129" s="5"/>
    </row>
    <row r="23130" spans="8:8" x14ac:dyDescent="0.25">
      <c r="H23130" s="5"/>
    </row>
    <row r="23131" spans="8:8" x14ac:dyDescent="0.25">
      <c r="H23131" s="5"/>
    </row>
    <row r="23132" spans="8:8" x14ac:dyDescent="0.25">
      <c r="H23132" s="5"/>
    </row>
    <row r="23133" spans="8:8" x14ac:dyDescent="0.25">
      <c r="H23133" s="5"/>
    </row>
    <row r="23134" spans="8:8" x14ac:dyDescent="0.25">
      <c r="H23134" s="5"/>
    </row>
    <row r="23135" spans="8:8" x14ac:dyDescent="0.25">
      <c r="H23135" s="5"/>
    </row>
    <row r="23136" spans="8:8" x14ac:dyDescent="0.25">
      <c r="H23136" s="5"/>
    </row>
    <row r="23137" spans="8:8" x14ac:dyDescent="0.25">
      <c r="H23137" s="5"/>
    </row>
    <row r="23138" spans="8:8" x14ac:dyDescent="0.25">
      <c r="H23138" s="5"/>
    </row>
    <row r="23139" spans="8:8" x14ac:dyDescent="0.25">
      <c r="H23139" s="5"/>
    </row>
    <row r="23140" spans="8:8" x14ac:dyDescent="0.25">
      <c r="H23140" s="5"/>
    </row>
    <row r="23141" spans="8:8" x14ac:dyDescent="0.25">
      <c r="H23141" s="5"/>
    </row>
    <row r="23142" spans="8:8" x14ac:dyDescent="0.25">
      <c r="H23142" s="5"/>
    </row>
    <row r="23143" spans="8:8" x14ac:dyDescent="0.25">
      <c r="H23143" s="5"/>
    </row>
    <row r="23144" spans="8:8" x14ac:dyDescent="0.25">
      <c r="H23144" s="5"/>
    </row>
    <row r="23145" spans="8:8" x14ac:dyDescent="0.25">
      <c r="H23145" s="5"/>
    </row>
    <row r="23146" spans="8:8" x14ac:dyDescent="0.25">
      <c r="H23146" s="5"/>
    </row>
    <row r="23147" spans="8:8" x14ac:dyDescent="0.25">
      <c r="H23147" s="5"/>
    </row>
    <row r="23148" spans="8:8" x14ac:dyDescent="0.25">
      <c r="H23148" s="5"/>
    </row>
    <row r="23149" spans="8:8" x14ac:dyDescent="0.25">
      <c r="H23149" s="5"/>
    </row>
    <row r="23150" spans="8:8" x14ac:dyDescent="0.25">
      <c r="H23150" s="5"/>
    </row>
    <row r="23151" spans="8:8" x14ac:dyDescent="0.25">
      <c r="H23151" s="5"/>
    </row>
    <row r="23152" spans="8:8" x14ac:dyDescent="0.25">
      <c r="H23152" s="5"/>
    </row>
    <row r="23153" spans="8:8" x14ac:dyDescent="0.25">
      <c r="H23153" s="5"/>
    </row>
    <row r="23154" spans="8:8" x14ac:dyDescent="0.25">
      <c r="H23154" s="5"/>
    </row>
    <row r="23155" spans="8:8" x14ac:dyDescent="0.25">
      <c r="H23155" s="5"/>
    </row>
    <row r="23156" spans="8:8" x14ac:dyDescent="0.25">
      <c r="H23156" s="5"/>
    </row>
    <row r="23157" spans="8:8" x14ac:dyDescent="0.25">
      <c r="H23157" s="5"/>
    </row>
    <row r="23158" spans="8:8" x14ac:dyDescent="0.25">
      <c r="H23158" s="5"/>
    </row>
    <row r="23159" spans="8:8" x14ac:dyDescent="0.25">
      <c r="H23159" s="5"/>
    </row>
    <row r="23160" spans="8:8" x14ac:dyDescent="0.25">
      <c r="H23160" s="5"/>
    </row>
    <row r="23161" spans="8:8" x14ac:dyDescent="0.25">
      <c r="H23161" s="5"/>
    </row>
    <row r="23162" spans="8:8" x14ac:dyDescent="0.25">
      <c r="H23162" s="5"/>
    </row>
    <row r="23163" spans="8:8" x14ac:dyDescent="0.25">
      <c r="H23163" s="5"/>
    </row>
    <row r="23164" spans="8:8" x14ac:dyDescent="0.25">
      <c r="H23164" s="5"/>
    </row>
    <row r="23165" spans="8:8" x14ac:dyDescent="0.25">
      <c r="H23165" s="5"/>
    </row>
    <row r="23166" spans="8:8" x14ac:dyDescent="0.25">
      <c r="H23166" s="5"/>
    </row>
    <row r="23167" spans="8:8" x14ac:dyDescent="0.25">
      <c r="H23167" s="5"/>
    </row>
    <row r="23168" spans="8:8" x14ac:dyDescent="0.25">
      <c r="H23168" s="5"/>
    </row>
    <row r="23169" spans="8:8" x14ac:dyDescent="0.25">
      <c r="H23169" s="5"/>
    </row>
    <row r="23170" spans="8:8" x14ac:dyDescent="0.25">
      <c r="H23170" s="5"/>
    </row>
    <row r="23171" spans="8:8" x14ac:dyDescent="0.25">
      <c r="H23171" s="5"/>
    </row>
    <row r="23172" spans="8:8" x14ac:dyDescent="0.25">
      <c r="H23172" s="5"/>
    </row>
    <row r="23173" spans="8:8" x14ac:dyDescent="0.25">
      <c r="H23173" s="5"/>
    </row>
    <row r="23174" spans="8:8" x14ac:dyDescent="0.25">
      <c r="H23174" s="5"/>
    </row>
    <row r="23175" spans="8:8" x14ac:dyDescent="0.25">
      <c r="H23175" s="5"/>
    </row>
    <row r="23176" spans="8:8" x14ac:dyDescent="0.25">
      <c r="H23176" s="5"/>
    </row>
    <row r="23177" spans="8:8" x14ac:dyDescent="0.25">
      <c r="H23177" s="5"/>
    </row>
    <row r="23178" spans="8:8" x14ac:dyDescent="0.25">
      <c r="H23178" s="5"/>
    </row>
    <row r="23179" spans="8:8" x14ac:dyDescent="0.25">
      <c r="H23179" s="5"/>
    </row>
    <row r="23180" spans="8:8" x14ac:dyDescent="0.25">
      <c r="H23180" s="5"/>
    </row>
    <row r="23181" spans="8:8" x14ac:dyDescent="0.25">
      <c r="H23181" s="5"/>
    </row>
    <row r="23182" spans="8:8" x14ac:dyDescent="0.25">
      <c r="H23182" s="5"/>
    </row>
    <row r="23183" spans="8:8" x14ac:dyDescent="0.25">
      <c r="H23183" s="5"/>
    </row>
    <row r="23184" spans="8:8" x14ac:dyDescent="0.25">
      <c r="H23184" s="5"/>
    </row>
    <row r="23185" spans="8:8" x14ac:dyDescent="0.25">
      <c r="H23185" s="5"/>
    </row>
    <row r="23186" spans="8:8" x14ac:dyDescent="0.25">
      <c r="H23186" s="5"/>
    </row>
    <row r="23187" spans="8:8" x14ac:dyDescent="0.25">
      <c r="H23187" s="5"/>
    </row>
    <row r="23188" spans="8:8" x14ac:dyDescent="0.25">
      <c r="H23188" s="5"/>
    </row>
    <row r="23189" spans="8:8" x14ac:dyDescent="0.25">
      <c r="H23189" s="5"/>
    </row>
    <row r="23190" spans="8:8" x14ac:dyDescent="0.25">
      <c r="H23190" s="5"/>
    </row>
    <row r="23191" spans="8:8" x14ac:dyDescent="0.25">
      <c r="H23191" s="5"/>
    </row>
    <row r="23192" spans="8:8" x14ac:dyDescent="0.25">
      <c r="H23192" s="5"/>
    </row>
    <row r="23193" spans="8:8" x14ac:dyDescent="0.25">
      <c r="H23193" s="5"/>
    </row>
    <row r="23194" spans="8:8" x14ac:dyDescent="0.25">
      <c r="H23194" s="5"/>
    </row>
    <row r="23195" spans="8:8" x14ac:dyDescent="0.25">
      <c r="H23195" s="5"/>
    </row>
    <row r="23196" spans="8:8" x14ac:dyDescent="0.25">
      <c r="H23196" s="5"/>
    </row>
    <row r="23197" spans="8:8" x14ac:dyDescent="0.25">
      <c r="H23197" s="5"/>
    </row>
    <row r="23198" spans="8:8" x14ac:dyDescent="0.25">
      <c r="H23198" s="5"/>
    </row>
    <row r="23199" spans="8:8" x14ac:dyDescent="0.25">
      <c r="H23199" s="5"/>
    </row>
    <row r="23200" spans="8:8" x14ac:dyDescent="0.25">
      <c r="H23200" s="5"/>
    </row>
    <row r="23201" spans="8:8" x14ac:dyDescent="0.25">
      <c r="H23201" s="5"/>
    </row>
    <row r="23202" spans="8:8" x14ac:dyDescent="0.25">
      <c r="H23202" s="5"/>
    </row>
    <row r="23203" spans="8:8" x14ac:dyDescent="0.25">
      <c r="H23203" s="5"/>
    </row>
    <row r="23204" spans="8:8" x14ac:dyDescent="0.25">
      <c r="H23204" s="5"/>
    </row>
    <row r="23205" spans="8:8" x14ac:dyDescent="0.25">
      <c r="H23205" s="5"/>
    </row>
    <row r="23206" spans="8:8" x14ac:dyDescent="0.25">
      <c r="H23206" s="5"/>
    </row>
    <row r="23207" spans="8:8" x14ac:dyDescent="0.25">
      <c r="H23207" s="5"/>
    </row>
    <row r="23208" spans="8:8" x14ac:dyDescent="0.25">
      <c r="H23208" s="5"/>
    </row>
    <row r="23209" spans="8:8" x14ac:dyDescent="0.25">
      <c r="H23209" s="5"/>
    </row>
    <row r="23210" spans="8:8" x14ac:dyDescent="0.25">
      <c r="H23210" s="5"/>
    </row>
    <row r="23211" spans="8:8" x14ac:dyDescent="0.25">
      <c r="H23211" s="5"/>
    </row>
    <row r="23212" spans="8:8" x14ac:dyDescent="0.25">
      <c r="H23212" s="5"/>
    </row>
    <row r="23213" spans="8:8" x14ac:dyDescent="0.25">
      <c r="H23213" s="5"/>
    </row>
    <row r="23214" spans="8:8" x14ac:dyDescent="0.25">
      <c r="H23214" s="5"/>
    </row>
    <row r="23215" spans="8:8" x14ac:dyDescent="0.25">
      <c r="H23215" s="5"/>
    </row>
    <row r="23216" spans="8:8" x14ac:dyDescent="0.25">
      <c r="H23216" s="5"/>
    </row>
    <row r="23217" spans="8:8" x14ac:dyDescent="0.25">
      <c r="H23217" s="5"/>
    </row>
    <row r="23218" spans="8:8" x14ac:dyDescent="0.25">
      <c r="H23218" s="5"/>
    </row>
    <row r="23219" spans="8:8" x14ac:dyDescent="0.25">
      <c r="H23219" s="5"/>
    </row>
    <row r="23220" spans="8:8" x14ac:dyDescent="0.25">
      <c r="H23220" s="5"/>
    </row>
    <row r="23221" spans="8:8" x14ac:dyDescent="0.25">
      <c r="H23221" s="5"/>
    </row>
    <row r="23222" spans="8:8" x14ac:dyDescent="0.25">
      <c r="H23222" s="5"/>
    </row>
    <row r="23223" spans="8:8" x14ac:dyDescent="0.25">
      <c r="H23223" s="5"/>
    </row>
    <row r="23224" spans="8:8" x14ac:dyDescent="0.25">
      <c r="H23224" s="5"/>
    </row>
    <row r="23225" spans="8:8" x14ac:dyDescent="0.25">
      <c r="H23225" s="5"/>
    </row>
    <row r="23226" spans="8:8" x14ac:dyDescent="0.25">
      <c r="H23226" s="5"/>
    </row>
    <row r="23227" spans="8:8" x14ac:dyDescent="0.25">
      <c r="H23227" s="5"/>
    </row>
    <row r="23228" spans="8:8" x14ac:dyDescent="0.25">
      <c r="H23228" s="5"/>
    </row>
    <row r="23229" spans="8:8" x14ac:dyDescent="0.25">
      <c r="H23229" s="5"/>
    </row>
    <row r="23230" spans="8:8" x14ac:dyDescent="0.25">
      <c r="H23230" s="5"/>
    </row>
    <row r="23231" spans="8:8" x14ac:dyDescent="0.25">
      <c r="H23231" s="5"/>
    </row>
    <row r="23232" spans="8:8" x14ac:dyDescent="0.25">
      <c r="H23232" s="5"/>
    </row>
    <row r="23233" spans="8:8" x14ac:dyDescent="0.25">
      <c r="H23233" s="5"/>
    </row>
    <row r="23234" spans="8:8" x14ac:dyDescent="0.25">
      <c r="H23234" s="5"/>
    </row>
    <row r="23235" spans="8:8" x14ac:dyDescent="0.25">
      <c r="H23235" s="5"/>
    </row>
    <row r="23236" spans="8:8" x14ac:dyDescent="0.25">
      <c r="H23236" s="5"/>
    </row>
    <row r="23237" spans="8:8" x14ac:dyDescent="0.25">
      <c r="H23237" s="5"/>
    </row>
    <row r="23238" spans="8:8" x14ac:dyDescent="0.25">
      <c r="H23238" s="5"/>
    </row>
    <row r="23239" spans="8:8" x14ac:dyDescent="0.25">
      <c r="H23239" s="5"/>
    </row>
    <row r="23240" spans="8:8" x14ac:dyDescent="0.25">
      <c r="H23240" s="5"/>
    </row>
    <row r="23241" spans="8:8" x14ac:dyDescent="0.25">
      <c r="H23241" s="5"/>
    </row>
    <row r="23242" spans="8:8" x14ac:dyDescent="0.25">
      <c r="H23242" s="5"/>
    </row>
    <row r="23243" spans="8:8" x14ac:dyDescent="0.25">
      <c r="H23243" s="5"/>
    </row>
    <row r="23244" spans="8:8" x14ac:dyDescent="0.25">
      <c r="H23244" s="5"/>
    </row>
    <row r="23245" spans="8:8" x14ac:dyDescent="0.25">
      <c r="H23245" s="5"/>
    </row>
    <row r="23246" spans="8:8" x14ac:dyDescent="0.25">
      <c r="H23246" s="5"/>
    </row>
    <row r="23247" spans="8:8" x14ac:dyDescent="0.25">
      <c r="H23247" s="5"/>
    </row>
    <row r="23248" spans="8:8" x14ac:dyDescent="0.25">
      <c r="H23248" s="5"/>
    </row>
    <row r="23249" spans="8:8" x14ac:dyDescent="0.25">
      <c r="H23249" s="5"/>
    </row>
    <row r="23250" spans="8:8" x14ac:dyDescent="0.25">
      <c r="H23250" s="5"/>
    </row>
    <row r="23251" spans="8:8" x14ac:dyDescent="0.25">
      <c r="H23251" s="5"/>
    </row>
    <row r="23252" spans="8:8" x14ac:dyDescent="0.25">
      <c r="H23252" s="5"/>
    </row>
    <row r="23253" spans="8:8" x14ac:dyDescent="0.25">
      <c r="H23253" s="5"/>
    </row>
    <row r="23254" spans="8:8" x14ac:dyDescent="0.25">
      <c r="H23254" s="5"/>
    </row>
    <row r="23255" spans="8:8" x14ac:dyDescent="0.25">
      <c r="H23255" s="5"/>
    </row>
    <row r="23256" spans="8:8" x14ac:dyDescent="0.25">
      <c r="H23256" s="5"/>
    </row>
    <row r="23257" spans="8:8" x14ac:dyDescent="0.25">
      <c r="H23257" s="5"/>
    </row>
    <row r="23258" spans="8:8" x14ac:dyDescent="0.25">
      <c r="H23258" s="5"/>
    </row>
    <row r="23259" spans="8:8" x14ac:dyDescent="0.25">
      <c r="H23259" s="5"/>
    </row>
    <row r="23260" spans="8:8" x14ac:dyDescent="0.25">
      <c r="H23260" s="5"/>
    </row>
    <row r="23261" spans="8:8" x14ac:dyDescent="0.25">
      <c r="H23261" s="5"/>
    </row>
    <row r="23262" spans="8:8" x14ac:dyDescent="0.25">
      <c r="H23262" s="5"/>
    </row>
    <row r="23263" spans="8:8" x14ac:dyDescent="0.25">
      <c r="H23263" s="5"/>
    </row>
    <row r="23264" spans="8:8" x14ac:dyDescent="0.25">
      <c r="H23264" s="5"/>
    </row>
    <row r="23265" spans="8:8" x14ac:dyDescent="0.25">
      <c r="H23265" s="5"/>
    </row>
    <row r="23266" spans="8:8" x14ac:dyDescent="0.25">
      <c r="H23266" s="5"/>
    </row>
    <row r="23267" spans="8:8" x14ac:dyDescent="0.25">
      <c r="H23267" s="5"/>
    </row>
    <row r="23268" spans="8:8" x14ac:dyDescent="0.25">
      <c r="H23268" s="5"/>
    </row>
    <row r="23269" spans="8:8" x14ac:dyDescent="0.25">
      <c r="H23269" s="5"/>
    </row>
    <row r="23270" spans="8:8" x14ac:dyDescent="0.25">
      <c r="H23270" s="5"/>
    </row>
    <row r="23271" spans="8:8" x14ac:dyDescent="0.25">
      <c r="H23271" s="5"/>
    </row>
    <row r="23272" spans="8:8" x14ac:dyDescent="0.25">
      <c r="H23272" s="5"/>
    </row>
    <row r="23273" spans="8:8" x14ac:dyDescent="0.25">
      <c r="H23273" s="5"/>
    </row>
    <row r="23274" spans="8:8" x14ac:dyDescent="0.25">
      <c r="H23274" s="5"/>
    </row>
    <row r="23275" spans="8:8" x14ac:dyDescent="0.25">
      <c r="H23275" s="5"/>
    </row>
    <row r="23276" spans="8:8" x14ac:dyDescent="0.25">
      <c r="H23276" s="5"/>
    </row>
    <row r="23277" spans="8:8" x14ac:dyDescent="0.25">
      <c r="H23277" s="5"/>
    </row>
    <row r="23278" spans="8:8" x14ac:dyDescent="0.25">
      <c r="H23278" s="5"/>
    </row>
    <row r="23279" spans="8:8" x14ac:dyDescent="0.25">
      <c r="H23279" s="5"/>
    </row>
    <row r="23280" spans="8:8" x14ac:dyDescent="0.25">
      <c r="H23280" s="5"/>
    </row>
    <row r="23281" spans="8:8" x14ac:dyDescent="0.25">
      <c r="H23281" s="5"/>
    </row>
    <row r="23282" spans="8:8" x14ac:dyDescent="0.25">
      <c r="H23282" s="5"/>
    </row>
    <row r="23283" spans="8:8" x14ac:dyDescent="0.25">
      <c r="H23283" s="5"/>
    </row>
    <row r="23284" spans="8:8" x14ac:dyDescent="0.25">
      <c r="H23284" s="5"/>
    </row>
    <row r="23285" spans="8:8" x14ac:dyDescent="0.25">
      <c r="H23285" s="5"/>
    </row>
    <row r="23286" spans="8:8" x14ac:dyDescent="0.25">
      <c r="H23286" s="5"/>
    </row>
    <row r="23287" spans="8:8" x14ac:dyDescent="0.25">
      <c r="H23287" s="5"/>
    </row>
    <row r="23288" spans="8:8" x14ac:dyDescent="0.25">
      <c r="H23288" s="5"/>
    </row>
    <row r="23289" spans="8:8" x14ac:dyDescent="0.25">
      <c r="H23289" s="5"/>
    </row>
    <row r="23290" spans="8:8" x14ac:dyDescent="0.25">
      <c r="H23290" s="5"/>
    </row>
    <row r="23291" spans="8:8" x14ac:dyDescent="0.25">
      <c r="H23291" s="5"/>
    </row>
    <row r="23292" spans="8:8" x14ac:dyDescent="0.25">
      <c r="H23292" s="5"/>
    </row>
    <row r="23293" spans="8:8" x14ac:dyDescent="0.25">
      <c r="H23293" s="5"/>
    </row>
    <row r="23294" spans="8:8" x14ac:dyDescent="0.25">
      <c r="H23294" s="5"/>
    </row>
    <row r="23295" spans="8:8" x14ac:dyDescent="0.25">
      <c r="H23295" s="5"/>
    </row>
    <row r="23296" spans="8:8" x14ac:dyDescent="0.25">
      <c r="H23296" s="5"/>
    </row>
    <row r="23297" spans="8:8" x14ac:dyDescent="0.25">
      <c r="H23297" s="5"/>
    </row>
    <row r="23298" spans="8:8" x14ac:dyDescent="0.25">
      <c r="H23298" s="5"/>
    </row>
    <row r="23299" spans="8:8" x14ac:dyDescent="0.25">
      <c r="H23299" s="5"/>
    </row>
    <row r="23300" spans="8:8" x14ac:dyDescent="0.25">
      <c r="H23300" s="5"/>
    </row>
    <row r="23301" spans="8:8" x14ac:dyDescent="0.25">
      <c r="H23301" s="5"/>
    </row>
    <row r="23302" spans="8:8" x14ac:dyDescent="0.25">
      <c r="H23302" s="5"/>
    </row>
    <row r="23303" spans="8:8" x14ac:dyDescent="0.25">
      <c r="H23303" s="5"/>
    </row>
    <row r="23304" spans="8:8" x14ac:dyDescent="0.25">
      <c r="H23304" s="5"/>
    </row>
    <row r="23305" spans="8:8" x14ac:dyDescent="0.25">
      <c r="H23305" s="5"/>
    </row>
    <row r="23306" spans="8:8" x14ac:dyDescent="0.25">
      <c r="H23306" s="5"/>
    </row>
    <row r="23307" spans="8:8" x14ac:dyDescent="0.25">
      <c r="H23307" s="5"/>
    </row>
    <row r="23308" spans="8:8" x14ac:dyDescent="0.25">
      <c r="H23308" s="5"/>
    </row>
    <row r="23309" spans="8:8" x14ac:dyDescent="0.25">
      <c r="H23309" s="5"/>
    </row>
    <row r="23310" spans="8:8" x14ac:dyDescent="0.25">
      <c r="H23310" s="5"/>
    </row>
    <row r="23311" spans="8:8" x14ac:dyDescent="0.25">
      <c r="H23311" s="5"/>
    </row>
    <row r="23312" spans="8:8" x14ac:dyDescent="0.25">
      <c r="H23312" s="5"/>
    </row>
    <row r="23313" spans="8:8" x14ac:dyDescent="0.25">
      <c r="H23313" s="5"/>
    </row>
    <row r="23314" spans="8:8" x14ac:dyDescent="0.25">
      <c r="H23314" s="5"/>
    </row>
    <row r="23315" spans="8:8" x14ac:dyDescent="0.25">
      <c r="H23315" s="5"/>
    </row>
    <row r="23316" spans="8:8" x14ac:dyDescent="0.25">
      <c r="H23316" s="5"/>
    </row>
    <row r="23317" spans="8:8" x14ac:dyDescent="0.25">
      <c r="H23317" s="5"/>
    </row>
    <row r="23318" spans="8:8" x14ac:dyDescent="0.25">
      <c r="H23318" s="5"/>
    </row>
    <row r="23319" spans="8:8" x14ac:dyDescent="0.25">
      <c r="H23319" s="5"/>
    </row>
    <row r="23320" spans="8:8" x14ac:dyDescent="0.25">
      <c r="H23320" s="5"/>
    </row>
    <row r="23321" spans="8:8" x14ac:dyDescent="0.25">
      <c r="H23321" s="5"/>
    </row>
    <row r="23322" spans="8:8" x14ac:dyDescent="0.25">
      <c r="H23322" s="5"/>
    </row>
    <row r="23323" spans="8:8" x14ac:dyDescent="0.25">
      <c r="H23323" s="5"/>
    </row>
    <row r="23324" spans="8:8" x14ac:dyDescent="0.25">
      <c r="H23324" s="5"/>
    </row>
    <row r="23325" spans="8:8" x14ac:dyDescent="0.25">
      <c r="H23325" s="5"/>
    </row>
    <row r="23326" spans="8:8" x14ac:dyDescent="0.25">
      <c r="H23326" s="5"/>
    </row>
    <row r="23327" spans="8:8" x14ac:dyDescent="0.25">
      <c r="H23327" s="5"/>
    </row>
    <row r="23328" spans="8:8" x14ac:dyDescent="0.25">
      <c r="H23328" s="5"/>
    </row>
    <row r="23329" spans="8:8" x14ac:dyDescent="0.25">
      <c r="H23329" s="5"/>
    </row>
    <row r="23330" spans="8:8" x14ac:dyDescent="0.25">
      <c r="H23330" s="5"/>
    </row>
    <row r="23331" spans="8:8" x14ac:dyDescent="0.25">
      <c r="H23331" s="5"/>
    </row>
    <row r="23332" spans="8:8" x14ac:dyDescent="0.25">
      <c r="H23332" s="5"/>
    </row>
    <row r="23333" spans="8:8" x14ac:dyDescent="0.25">
      <c r="H23333" s="5"/>
    </row>
    <row r="23334" spans="8:8" x14ac:dyDescent="0.25">
      <c r="H23334" s="5"/>
    </row>
    <row r="23335" spans="8:8" x14ac:dyDescent="0.25">
      <c r="H23335" s="5"/>
    </row>
    <row r="23336" spans="8:8" x14ac:dyDescent="0.25">
      <c r="H23336" s="5"/>
    </row>
    <row r="23337" spans="8:8" x14ac:dyDescent="0.25">
      <c r="H23337" s="5"/>
    </row>
    <row r="23338" spans="8:8" x14ac:dyDescent="0.25">
      <c r="H23338" s="5"/>
    </row>
    <row r="23339" spans="8:8" x14ac:dyDescent="0.25">
      <c r="H23339" s="5"/>
    </row>
    <row r="23340" spans="8:8" x14ac:dyDescent="0.25">
      <c r="H23340" s="5"/>
    </row>
    <row r="23341" spans="8:8" x14ac:dyDescent="0.25">
      <c r="H23341" s="5"/>
    </row>
    <row r="23342" spans="8:8" x14ac:dyDescent="0.25">
      <c r="H23342" s="5"/>
    </row>
    <row r="23343" spans="8:8" x14ac:dyDescent="0.25">
      <c r="H23343" s="5"/>
    </row>
    <row r="23344" spans="8:8" x14ac:dyDescent="0.25">
      <c r="H23344" s="5"/>
    </row>
    <row r="23345" spans="8:8" x14ac:dyDescent="0.25">
      <c r="H23345" s="5"/>
    </row>
    <row r="23346" spans="8:8" x14ac:dyDescent="0.25">
      <c r="H23346" s="5"/>
    </row>
    <row r="23347" spans="8:8" x14ac:dyDescent="0.25">
      <c r="H23347" s="5"/>
    </row>
    <row r="23348" spans="8:8" x14ac:dyDescent="0.25">
      <c r="H23348" s="5"/>
    </row>
    <row r="23349" spans="8:8" x14ac:dyDescent="0.25">
      <c r="H23349" s="5"/>
    </row>
    <row r="23350" spans="8:8" x14ac:dyDescent="0.25">
      <c r="H23350" s="5"/>
    </row>
    <row r="23351" spans="8:8" x14ac:dyDescent="0.25">
      <c r="H23351" s="5"/>
    </row>
    <row r="23352" spans="8:8" x14ac:dyDescent="0.25">
      <c r="H23352" s="5"/>
    </row>
    <row r="23353" spans="8:8" x14ac:dyDescent="0.25">
      <c r="H23353" s="5"/>
    </row>
    <row r="23354" spans="8:8" x14ac:dyDescent="0.25">
      <c r="H23354" s="5"/>
    </row>
    <row r="23355" spans="8:8" x14ac:dyDescent="0.25">
      <c r="H23355" s="5"/>
    </row>
    <row r="23356" spans="8:8" x14ac:dyDescent="0.25">
      <c r="H23356" s="5"/>
    </row>
    <row r="23357" spans="8:8" x14ac:dyDescent="0.25">
      <c r="H23357" s="5"/>
    </row>
    <row r="23358" spans="8:8" x14ac:dyDescent="0.25">
      <c r="H23358" s="5"/>
    </row>
    <row r="23359" spans="8:8" x14ac:dyDescent="0.25">
      <c r="H23359" s="5"/>
    </row>
    <row r="23360" spans="8:8" x14ac:dyDescent="0.25">
      <c r="H23360" s="5"/>
    </row>
    <row r="23361" spans="8:8" x14ac:dyDescent="0.25">
      <c r="H23361" s="5"/>
    </row>
    <row r="23362" spans="8:8" x14ac:dyDescent="0.25">
      <c r="H23362" s="5"/>
    </row>
    <row r="23363" spans="8:8" x14ac:dyDescent="0.25">
      <c r="H23363" s="5"/>
    </row>
    <row r="23364" spans="8:8" x14ac:dyDescent="0.25">
      <c r="H23364" s="5"/>
    </row>
    <row r="23365" spans="8:8" x14ac:dyDescent="0.25">
      <c r="H23365" s="5"/>
    </row>
    <row r="23366" spans="8:8" x14ac:dyDescent="0.25">
      <c r="H23366" s="5"/>
    </row>
    <row r="23367" spans="8:8" x14ac:dyDescent="0.25">
      <c r="H23367" s="5"/>
    </row>
    <row r="23368" spans="8:8" x14ac:dyDescent="0.25">
      <c r="H23368" s="5"/>
    </row>
    <row r="23369" spans="8:8" x14ac:dyDescent="0.25">
      <c r="H23369" s="5"/>
    </row>
    <row r="23370" spans="8:8" x14ac:dyDescent="0.25">
      <c r="H23370" s="5"/>
    </row>
    <row r="23371" spans="8:8" x14ac:dyDescent="0.25">
      <c r="H23371" s="5"/>
    </row>
    <row r="23372" spans="8:8" x14ac:dyDescent="0.25">
      <c r="H23372" s="5"/>
    </row>
    <row r="23373" spans="8:8" x14ac:dyDescent="0.25">
      <c r="H23373" s="5"/>
    </row>
    <row r="23374" spans="8:8" x14ac:dyDescent="0.25">
      <c r="H23374" s="5"/>
    </row>
    <row r="23375" spans="8:8" x14ac:dyDescent="0.25">
      <c r="H23375" s="5"/>
    </row>
    <row r="23376" spans="8:8" x14ac:dyDescent="0.25">
      <c r="H23376" s="5"/>
    </row>
    <row r="23377" spans="8:8" x14ac:dyDescent="0.25">
      <c r="H23377" s="5"/>
    </row>
    <row r="23378" spans="8:8" x14ac:dyDescent="0.25">
      <c r="H23378" s="5"/>
    </row>
    <row r="23379" spans="8:8" x14ac:dyDescent="0.25">
      <c r="H23379" s="5"/>
    </row>
    <row r="23380" spans="8:8" x14ac:dyDescent="0.25">
      <c r="H23380" s="5"/>
    </row>
    <row r="23381" spans="8:8" x14ac:dyDescent="0.25">
      <c r="H23381" s="5"/>
    </row>
    <row r="23382" spans="8:8" x14ac:dyDescent="0.25">
      <c r="H23382" s="5"/>
    </row>
    <row r="23383" spans="8:8" x14ac:dyDescent="0.25">
      <c r="H23383" s="5"/>
    </row>
    <row r="23384" spans="8:8" x14ac:dyDescent="0.25">
      <c r="H23384" s="5"/>
    </row>
    <row r="23385" spans="8:8" x14ac:dyDescent="0.25">
      <c r="H23385" s="5"/>
    </row>
    <row r="23386" spans="8:8" x14ac:dyDescent="0.25">
      <c r="H23386" s="5"/>
    </row>
    <row r="23387" spans="8:8" x14ac:dyDescent="0.25">
      <c r="H23387" s="5"/>
    </row>
    <row r="23388" spans="8:8" x14ac:dyDescent="0.25">
      <c r="H23388" s="5"/>
    </row>
    <row r="23389" spans="8:8" x14ac:dyDescent="0.25">
      <c r="H23389" s="5"/>
    </row>
    <row r="23390" spans="8:8" x14ac:dyDescent="0.25">
      <c r="H23390" s="5"/>
    </row>
    <row r="23391" spans="8:8" x14ac:dyDescent="0.25">
      <c r="H23391" s="5"/>
    </row>
    <row r="23392" spans="8:8" x14ac:dyDescent="0.25">
      <c r="H23392" s="5"/>
    </row>
    <row r="23393" spans="8:8" x14ac:dyDescent="0.25">
      <c r="H23393" s="5"/>
    </row>
    <row r="23394" spans="8:8" x14ac:dyDescent="0.25">
      <c r="H23394" s="5"/>
    </row>
    <row r="23395" spans="8:8" x14ac:dyDescent="0.25">
      <c r="H23395" s="5"/>
    </row>
    <row r="23396" spans="8:8" x14ac:dyDescent="0.25">
      <c r="H23396" s="5"/>
    </row>
    <row r="23397" spans="8:8" x14ac:dyDescent="0.25">
      <c r="H23397" s="5"/>
    </row>
    <row r="23398" spans="8:8" x14ac:dyDescent="0.25">
      <c r="H23398" s="5"/>
    </row>
    <row r="23399" spans="8:8" x14ac:dyDescent="0.25">
      <c r="H23399" s="5"/>
    </row>
    <row r="23400" spans="8:8" x14ac:dyDescent="0.25">
      <c r="H23400" s="5"/>
    </row>
    <row r="23401" spans="8:8" x14ac:dyDescent="0.25">
      <c r="H23401" s="5"/>
    </row>
    <row r="23402" spans="8:8" x14ac:dyDescent="0.25">
      <c r="H23402" s="5"/>
    </row>
    <row r="23403" spans="8:8" x14ac:dyDescent="0.25">
      <c r="H23403" s="5"/>
    </row>
    <row r="23404" spans="8:8" x14ac:dyDescent="0.25">
      <c r="H23404" s="5"/>
    </row>
    <row r="23405" spans="8:8" x14ac:dyDescent="0.25">
      <c r="H23405" s="5"/>
    </row>
    <row r="23406" spans="8:8" x14ac:dyDescent="0.25">
      <c r="H23406" s="5"/>
    </row>
    <row r="23407" spans="8:8" x14ac:dyDescent="0.25">
      <c r="H23407" s="5"/>
    </row>
    <row r="23408" spans="8:8" x14ac:dyDescent="0.25">
      <c r="H23408" s="5"/>
    </row>
    <row r="23409" spans="8:8" x14ac:dyDescent="0.25">
      <c r="H23409" s="5"/>
    </row>
    <row r="23410" spans="8:8" x14ac:dyDescent="0.25">
      <c r="H23410" s="5"/>
    </row>
    <row r="23411" spans="8:8" x14ac:dyDescent="0.25">
      <c r="H23411" s="5"/>
    </row>
    <row r="23412" spans="8:8" x14ac:dyDescent="0.25">
      <c r="H23412" s="5"/>
    </row>
    <row r="23413" spans="8:8" x14ac:dyDescent="0.25">
      <c r="H23413" s="5"/>
    </row>
    <row r="23414" spans="8:8" x14ac:dyDescent="0.25">
      <c r="H23414" s="5"/>
    </row>
    <row r="23415" spans="8:8" x14ac:dyDescent="0.25">
      <c r="H23415" s="5"/>
    </row>
    <row r="23416" spans="8:8" x14ac:dyDescent="0.25">
      <c r="H23416" s="5"/>
    </row>
    <row r="23417" spans="8:8" x14ac:dyDescent="0.25">
      <c r="H23417" s="5"/>
    </row>
    <row r="23418" spans="8:8" x14ac:dyDescent="0.25">
      <c r="H23418" s="5"/>
    </row>
    <row r="23419" spans="8:8" x14ac:dyDescent="0.25">
      <c r="H23419" s="5"/>
    </row>
    <row r="23420" spans="8:8" x14ac:dyDescent="0.25">
      <c r="H23420" s="5"/>
    </row>
    <row r="23421" spans="8:8" x14ac:dyDescent="0.25">
      <c r="H23421" s="5"/>
    </row>
    <row r="23422" spans="8:8" x14ac:dyDescent="0.25">
      <c r="H23422" s="5"/>
    </row>
    <row r="23423" spans="8:8" x14ac:dyDescent="0.25">
      <c r="H23423" s="5"/>
    </row>
    <row r="23424" spans="8:8" x14ac:dyDescent="0.25">
      <c r="H23424" s="5"/>
    </row>
    <row r="23425" spans="8:8" x14ac:dyDescent="0.25">
      <c r="H23425" s="5"/>
    </row>
    <row r="23426" spans="8:8" x14ac:dyDescent="0.25">
      <c r="H23426" s="5"/>
    </row>
    <row r="23427" spans="8:8" x14ac:dyDescent="0.25">
      <c r="H23427" s="5"/>
    </row>
    <row r="23428" spans="8:8" x14ac:dyDescent="0.25">
      <c r="H23428" s="5"/>
    </row>
    <row r="23429" spans="8:8" x14ac:dyDescent="0.25">
      <c r="H23429" s="5"/>
    </row>
    <row r="23430" spans="8:8" x14ac:dyDescent="0.25">
      <c r="H23430" s="5"/>
    </row>
    <row r="23431" spans="8:8" x14ac:dyDescent="0.25">
      <c r="H23431" s="5"/>
    </row>
    <row r="23432" spans="8:8" x14ac:dyDescent="0.25">
      <c r="H23432" s="5"/>
    </row>
    <row r="23433" spans="8:8" x14ac:dyDescent="0.25">
      <c r="H23433" s="5"/>
    </row>
    <row r="23434" spans="8:8" x14ac:dyDescent="0.25">
      <c r="H23434" s="5"/>
    </row>
    <row r="23435" spans="8:8" x14ac:dyDescent="0.25">
      <c r="H23435" s="5"/>
    </row>
    <row r="23436" spans="8:8" x14ac:dyDescent="0.25">
      <c r="H23436" s="5"/>
    </row>
    <row r="23437" spans="8:8" x14ac:dyDescent="0.25">
      <c r="H23437" s="5"/>
    </row>
    <row r="23438" spans="8:8" x14ac:dyDescent="0.25">
      <c r="H23438" s="5"/>
    </row>
    <row r="23439" spans="8:8" x14ac:dyDescent="0.25">
      <c r="H23439" s="5"/>
    </row>
    <row r="23440" spans="8:8" x14ac:dyDescent="0.25">
      <c r="H23440" s="5"/>
    </row>
    <row r="23441" spans="8:8" x14ac:dyDescent="0.25">
      <c r="H23441" s="5"/>
    </row>
    <row r="23442" spans="8:8" x14ac:dyDescent="0.25">
      <c r="H23442" s="5"/>
    </row>
    <row r="23443" spans="8:8" x14ac:dyDescent="0.25">
      <c r="H23443" s="5"/>
    </row>
    <row r="23444" spans="8:8" x14ac:dyDescent="0.25">
      <c r="H23444" s="5"/>
    </row>
    <row r="23445" spans="8:8" x14ac:dyDescent="0.25">
      <c r="H23445" s="5"/>
    </row>
    <row r="23446" spans="8:8" x14ac:dyDescent="0.25">
      <c r="H23446" s="5"/>
    </row>
    <row r="23447" spans="8:8" x14ac:dyDescent="0.25">
      <c r="H23447" s="5"/>
    </row>
    <row r="23448" spans="8:8" x14ac:dyDescent="0.25">
      <c r="H23448" s="5"/>
    </row>
    <row r="23449" spans="8:8" x14ac:dyDescent="0.25">
      <c r="H23449" s="5"/>
    </row>
    <row r="23450" spans="8:8" x14ac:dyDescent="0.25">
      <c r="H23450" s="5"/>
    </row>
    <row r="23451" spans="8:8" x14ac:dyDescent="0.25">
      <c r="H23451" s="5"/>
    </row>
    <row r="23452" spans="8:8" x14ac:dyDescent="0.25">
      <c r="H23452" s="5"/>
    </row>
    <row r="23453" spans="8:8" x14ac:dyDescent="0.25">
      <c r="H23453" s="5"/>
    </row>
    <row r="23454" spans="8:8" x14ac:dyDescent="0.25">
      <c r="H23454" s="5"/>
    </row>
    <row r="23455" spans="8:8" x14ac:dyDescent="0.25">
      <c r="H23455" s="5"/>
    </row>
    <row r="23456" spans="8:8" x14ac:dyDescent="0.25">
      <c r="H23456" s="5"/>
    </row>
    <row r="23457" spans="8:8" x14ac:dyDescent="0.25">
      <c r="H23457" s="5"/>
    </row>
    <row r="23458" spans="8:8" x14ac:dyDescent="0.25">
      <c r="H23458" s="5"/>
    </row>
    <row r="23459" spans="8:8" x14ac:dyDescent="0.25">
      <c r="H23459" s="5"/>
    </row>
    <row r="23460" spans="8:8" x14ac:dyDescent="0.25">
      <c r="H23460" s="5"/>
    </row>
    <row r="23461" spans="8:8" x14ac:dyDescent="0.25">
      <c r="H23461" s="5"/>
    </row>
    <row r="23462" spans="8:8" x14ac:dyDescent="0.25">
      <c r="H23462" s="5"/>
    </row>
    <row r="23463" spans="8:8" x14ac:dyDescent="0.25">
      <c r="H23463" s="5"/>
    </row>
    <row r="23464" spans="8:8" x14ac:dyDescent="0.25">
      <c r="H23464" s="5"/>
    </row>
    <row r="23465" spans="8:8" x14ac:dyDescent="0.25">
      <c r="H23465" s="5"/>
    </row>
    <row r="23466" spans="8:8" x14ac:dyDescent="0.25">
      <c r="H23466" s="5"/>
    </row>
    <row r="23467" spans="8:8" x14ac:dyDescent="0.25">
      <c r="H23467" s="5"/>
    </row>
    <row r="23468" spans="8:8" x14ac:dyDescent="0.25">
      <c r="H23468" s="5"/>
    </row>
    <row r="23469" spans="8:8" x14ac:dyDescent="0.25">
      <c r="H23469" s="5"/>
    </row>
    <row r="23470" spans="8:8" x14ac:dyDescent="0.25">
      <c r="H23470" s="5"/>
    </row>
    <row r="23471" spans="8:8" x14ac:dyDescent="0.25">
      <c r="H23471" s="5"/>
    </row>
    <row r="23472" spans="8:8" x14ac:dyDescent="0.25">
      <c r="H23472" s="5"/>
    </row>
    <row r="23473" spans="8:8" x14ac:dyDescent="0.25">
      <c r="H23473" s="5"/>
    </row>
    <row r="23474" spans="8:8" x14ac:dyDescent="0.25">
      <c r="H23474" s="5"/>
    </row>
    <row r="23475" spans="8:8" x14ac:dyDescent="0.25">
      <c r="H23475" s="5"/>
    </row>
    <row r="23476" spans="8:8" x14ac:dyDescent="0.25">
      <c r="H23476" s="5"/>
    </row>
    <row r="23477" spans="8:8" x14ac:dyDescent="0.25">
      <c r="H23477" s="5"/>
    </row>
    <row r="23478" spans="8:8" x14ac:dyDescent="0.25">
      <c r="H23478" s="5"/>
    </row>
    <row r="23479" spans="8:8" x14ac:dyDescent="0.25">
      <c r="H23479" s="5"/>
    </row>
    <row r="23480" spans="8:8" x14ac:dyDescent="0.25">
      <c r="H23480" s="5"/>
    </row>
    <row r="23481" spans="8:8" x14ac:dyDescent="0.25">
      <c r="H23481" s="5"/>
    </row>
    <row r="23482" spans="8:8" x14ac:dyDescent="0.25">
      <c r="H23482" s="5"/>
    </row>
    <row r="23483" spans="8:8" x14ac:dyDescent="0.25">
      <c r="H23483" s="5"/>
    </row>
    <row r="23484" spans="8:8" x14ac:dyDescent="0.25">
      <c r="H23484" s="5"/>
    </row>
    <row r="23485" spans="8:8" x14ac:dyDescent="0.25">
      <c r="H23485" s="5"/>
    </row>
    <row r="23486" spans="8:8" x14ac:dyDescent="0.25">
      <c r="H23486" s="5"/>
    </row>
    <row r="23487" spans="8:8" x14ac:dyDescent="0.25">
      <c r="H23487" s="5"/>
    </row>
    <row r="23488" spans="8:8" x14ac:dyDescent="0.25">
      <c r="H23488" s="5"/>
    </row>
    <row r="23489" spans="8:8" x14ac:dyDescent="0.25">
      <c r="H23489" s="5"/>
    </row>
    <row r="23490" spans="8:8" x14ac:dyDescent="0.25">
      <c r="H23490" s="5"/>
    </row>
    <row r="23491" spans="8:8" x14ac:dyDescent="0.25">
      <c r="H23491" s="5"/>
    </row>
    <row r="23492" spans="8:8" x14ac:dyDescent="0.25">
      <c r="H23492" s="5"/>
    </row>
    <row r="23493" spans="8:8" x14ac:dyDescent="0.25">
      <c r="H23493" s="5"/>
    </row>
    <row r="23494" spans="8:8" x14ac:dyDescent="0.25">
      <c r="H23494" s="5"/>
    </row>
    <row r="23495" spans="8:8" x14ac:dyDescent="0.25">
      <c r="H23495" s="5"/>
    </row>
    <row r="23496" spans="8:8" x14ac:dyDescent="0.25">
      <c r="H23496" s="5"/>
    </row>
    <row r="23497" spans="8:8" x14ac:dyDescent="0.25">
      <c r="H23497" s="5"/>
    </row>
    <row r="23498" spans="8:8" x14ac:dyDescent="0.25">
      <c r="H23498" s="5"/>
    </row>
    <row r="23499" spans="8:8" x14ac:dyDescent="0.25">
      <c r="H23499" s="5"/>
    </row>
    <row r="23500" spans="8:8" x14ac:dyDescent="0.25">
      <c r="H23500" s="5"/>
    </row>
    <row r="23501" spans="8:8" x14ac:dyDescent="0.25">
      <c r="H23501" s="5"/>
    </row>
    <row r="23502" spans="8:8" x14ac:dyDescent="0.25">
      <c r="H23502" s="5"/>
    </row>
    <row r="23503" spans="8:8" x14ac:dyDescent="0.25">
      <c r="H23503" s="5"/>
    </row>
    <row r="23504" spans="8:8" x14ac:dyDescent="0.25">
      <c r="H23504" s="5"/>
    </row>
    <row r="23505" spans="8:8" x14ac:dyDescent="0.25">
      <c r="H23505" s="5"/>
    </row>
    <row r="23506" spans="8:8" x14ac:dyDescent="0.25">
      <c r="H23506" s="5"/>
    </row>
    <row r="23507" spans="8:8" x14ac:dyDescent="0.25">
      <c r="H23507" s="5"/>
    </row>
    <row r="23508" spans="8:8" x14ac:dyDescent="0.25">
      <c r="H23508" s="5"/>
    </row>
    <row r="23509" spans="8:8" x14ac:dyDescent="0.25">
      <c r="H23509" s="5"/>
    </row>
    <row r="23510" spans="8:8" x14ac:dyDescent="0.25">
      <c r="H23510" s="5"/>
    </row>
    <row r="23511" spans="8:8" x14ac:dyDescent="0.25">
      <c r="H23511" s="5"/>
    </row>
    <row r="23512" spans="8:8" x14ac:dyDescent="0.25">
      <c r="H23512" s="5"/>
    </row>
    <row r="23513" spans="8:8" x14ac:dyDescent="0.25">
      <c r="H23513" s="5"/>
    </row>
    <row r="23514" spans="8:8" x14ac:dyDescent="0.25">
      <c r="H23514" s="5"/>
    </row>
    <row r="23515" spans="8:8" x14ac:dyDescent="0.25">
      <c r="H23515" s="5"/>
    </row>
    <row r="23516" spans="8:8" x14ac:dyDescent="0.25">
      <c r="H23516" s="5"/>
    </row>
    <row r="23517" spans="8:8" x14ac:dyDescent="0.25">
      <c r="H23517" s="5"/>
    </row>
    <row r="23518" spans="8:8" x14ac:dyDescent="0.25">
      <c r="H23518" s="5"/>
    </row>
    <row r="23519" spans="8:8" x14ac:dyDescent="0.25">
      <c r="H23519" s="5"/>
    </row>
    <row r="23520" spans="8:8" x14ac:dyDescent="0.25">
      <c r="H23520" s="5"/>
    </row>
    <row r="23521" spans="8:8" x14ac:dyDescent="0.25">
      <c r="H23521" s="5"/>
    </row>
    <row r="23522" spans="8:8" x14ac:dyDescent="0.25">
      <c r="H23522" s="5"/>
    </row>
    <row r="23523" spans="8:8" x14ac:dyDescent="0.25">
      <c r="H23523" s="5"/>
    </row>
    <row r="23524" spans="8:8" x14ac:dyDescent="0.25">
      <c r="H23524" s="5"/>
    </row>
    <row r="23525" spans="8:8" x14ac:dyDescent="0.25">
      <c r="H23525" s="5"/>
    </row>
    <row r="23526" spans="8:8" x14ac:dyDescent="0.25">
      <c r="H23526" s="5"/>
    </row>
    <row r="23527" spans="8:8" x14ac:dyDescent="0.25">
      <c r="H23527" s="5"/>
    </row>
    <row r="23528" spans="8:8" x14ac:dyDescent="0.25">
      <c r="H23528" s="5"/>
    </row>
    <row r="23529" spans="8:8" x14ac:dyDescent="0.25">
      <c r="H23529" s="5"/>
    </row>
    <row r="23530" spans="8:8" x14ac:dyDescent="0.25">
      <c r="H23530" s="5"/>
    </row>
    <row r="23531" spans="8:8" x14ac:dyDescent="0.25">
      <c r="H23531" s="5"/>
    </row>
    <row r="23532" spans="8:8" x14ac:dyDescent="0.25">
      <c r="H23532" s="5"/>
    </row>
    <row r="23533" spans="8:8" x14ac:dyDescent="0.25">
      <c r="H23533" s="5"/>
    </row>
    <row r="23534" spans="8:8" x14ac:dyDescent="0.25">
      <c r="H23534" s="5"/>
    </row>
    <row r="23535" spans="8:8" x14ac:dyDescent="0.25">
      <c r="H23535" s="5"/>
    </row>
    <row r="23536" spans="8:8" x14ac:dyDescent="0.25">
      <c r="H23536" s="5"/>
    </row>
    <row r="23537" spans="8:8" x14ac:dyDescent="0.25">
      <c r="H23537" s="5"/>
    </row>
    <row r="23538" spans="8:8" x14ac:dyDescent="0.25">
      <c r="H23538" s="5"/>
    </row>
    <row r="23539" spans="8:8" x14ac:dyDescent="0.25">
      <c r="H23539" s="5"/>
    </row>
    <row r="23540" spans="8:8" x14ac:dyDescent="0.25">
      <c r="H23540" s="5"/>
    </row>
    <row r="23541" spans="8:8" x14ac:dyDescent="0.25">
      <c r="H23541" s="5"/>
    </row>
    <row r="23542" spans="8:8" x14ac:dyDescent="0.25">
      <c r="H23542" s="5"/>
    </row>
    <row r="23543" spans="8:8" x14ac:dyDescent="0.25">
      <c r="H23543" s="5"/>
    </row>
    <row r="23544" spans="8:8" x14ac:dyDescent="0.25">
      <c r="H23544" s="5"/>
    </row>
    <row r="23545" spans="8:8" x14ac:dyDescent="0.25">
      <c r="H23545" s="5"/>
    </row>
    <row r="23546" spans="8:8" x14ac:dyDescent="0.25">
      <c r="H23546" s="5"/>
    </row>
    <row r="23547" spans="8:8" x14ac:dyDescent="0.25">
      <c r="H23547" s="5"/>
    </row>
    <row r="23548" spans="8:8" x14ac:dyDescent="0.25">
      <c r="H23548" s="5"/>
    </row>
    <row r="23549" spans="8:8" x14ac:dyDescent="0.25">
      <c r="H23549" s="5"/>
    </row>
    <row r="23550" spans="8:8" x14ac:dyDescent="0.25">
      <c r="H23550" s="5"/>
    </row>
    <row r="23551" spans="8:8" x14ac:dyDescent="0.25">
      <c r="H23551" s="5"/>
    </row>
    <row r="23552" spans="8:8" x14ac:dyDescent="0.25">
      <c r="H23552" s="5"/>
    </row>
    <row r="23553" spans="8:8" x14ac:dyDescent="0.25">
      <c r="H23553" s="5"/>
    </row>
    <row r="23554" spans="8:8" x14ac:dyDescent="0.25">
      <c r="H23554" s="5"/>
    </row>
    <row r="23555" spans="8:8" x14ac:dyDescent="0.25">
      <c r="H23555" s="5"/>
    </row>
    <row r="23556" spans="8:8" x14ac:dyDescent="0.25">
      <c r="H23556" s="5"/>
    </row>
    <row r="23557" spans="8:8" x14ac:dyDescent="0.25">
      <c r="H23557" s="5"/>
    </row>
    <row r="23558" spans="8:8" x14ac:dyDescent="0.25">
      <c r="H23558" s="5"/>
    </row>
    <row r="23559" spans="8:8" x14ac:dyDescent="0.25">
      <c r="H23559" s="5"/>
    </row>
    <row r="23560" spans="8:8" x14ac:dyDescent="0.25">
      <c r="H23560" s="5"/>
    </row>
    <row r="23561" spans="8:8" x14ac:dyDescent="0.25">
      <c r="H23561" s="5"/>
    </row>
    <row r="23562" spans="8:8" x14ac:dyDescent="0.25">
      <c r="H23562" s="5"/>
    </row>
    <row r="23563" spans="8:8" x14ac:dyDescent="0.25">
      <c r="H23563" s="5"/>
    </row>
    <row r="23564" spans="8:8" x14ac:dyDescent="0.25">
      <c r="H23564" s="5"/>
    </row>
    <row r="23565" spans="8:8" x14ac:dyDescent="0.25">
      <c r="H23565" s="5"/>
    </row>
    <row r="23566" spans="8:8" x14ac:dyDescent="0.25">
      <c r="H23566" s="5"/>
    </row>
    <row r="23567" spans="8:8" x14ac:dyDescent="0.25">
      <c r="H23567" s="5"/>
    </row>
    <row r="23568" spans="8:8" x14ac:dyDescent="0.25">
      <c r="H23568" s="5"/>
    </row>
    <row r="23569" spans="8:8" x14ac:dyDescent="0.25">
      <c r="H23569" s="5"/>
    </row>
    <row r="23570" spans="8:8" x14ac:dyDescent="0.25">
      <c r="H23570" s="5"/>
    </row>
    <row r="23571" spans="8:8" x14ac:dyDescent="0.25">
      <c r="H23571" s="5"/>
    </row>
    <row r="23572" spans="8:8" x14ac:dyDescent="0.25">
      <c r="H23572" s="5"/>
    </row>
    <row r="23573" spans="8:8" x14ac:dyDescent="0.25">
      <c r="H23573" s="5"/>
    </row>
    <row r="23574" spans="8:8" x14ac:dyDescent="0.25">
      <c r="H23574" s="5"/>
    </row>
    <row r="23575" spans="8:8" x14ac:dyDescent="0.25">
      <c r="H23575" s="5"/>
    </row>
    <row r="23576" spans="8:8" x14ac:dyDescent="0.25">
      <c r="H23576" s="5"/>
    </row>
    <row r="23577" spans="8:8" x14ac:dyDescent="0.25">
      <c r="H23577" s="5"/>
    </row>
    <row r="23578" spans="8:8" x14ac:dyDescent="0.25">
      <c r="H23578" s="5"/>
    </row>
    <row r="23579" spans="8:8" x14ac:dyDescent="0.25">
      <c r="H23579" s="5"/>
    </row>
    <row r="23580" spans="8:8" x14ac:dyDescent="0.25">
      <c r="H23580" s="5"/>
    </row>
    <row r="23581" spans="8:8" x14ac:dyDescent="0.25">
      <c r="H23581" s="5"/>
    </row>
    <row r="23582" spans="8:8" x14ac:dyDescent="0.25">
      <c r="H23582" s="5"/>
    </row>
    <row r="23583" spans="8:8" x14ac:dyDescent="0.25">
      <c r="H23583" s="5"/>
    </row>
    <row r="23584" spans="8:8" x14ac:dyDescent="0.25">
      <c r="H23584" s="5"/>
    </row>
    <row r="23585" spans="8:8" x14ac:dyDescent="0.25">
      <c r="H23585" s="5"/>
    </row>
    <row r="23586" spans="8:8" x14ac:dyDescent="0.25">
      <c r="H23586" s="5"/>
    </row>
    <row r="23587" spans="8:8" x14ac:dyDescent="0.25">
      <c r="H23587" s="5"/>
    </row>
    <row r="23588" spans="8:8" x14ac:dyDescent="0.25">
      <c r="H23588" s="5"/>
    </row>
    <row r="23589" spans="8:8" x14ac:dyDescent="0.25">
      <c r="H23589" s="5"/>
    </row>
    <row r="23590" spans="8:8" x14ac:dyDescent="0.25">
      <c r="H23590" s="5"/>
    </row>
    <row r="23591" spans="8:8" x14ac:dyDescent="0.25">
      <c r="H23591" s="5"/>
    </row>
    <row r="23592" spans="8:8" x14ac:dyDescent="0.25">
      <c r="H23592" s="5"/>
    </row>
    <row r="23593" spans="8:8" x14ac:dyDescent="0.25">
      <c r="H23593" s="5"/>
    </row>
    <row r="23594" spans="8:8" x14ac:dyDescent="0.25">
      <c r="H23594" s="5"/>
    </row>
    <row r="23595" spans="8:8" x14ac:dyDescent="0.25">
      <c r="H23595" s="5"/>
    </row>
    <row r="23596" spans="8:8" x14ac:dyDescent="0.25">
      <c r="H23596" s="5"/>
    </row>
    <row r="23597" spans="8:8" x14ac:dyDescent="0.25">
      <c r="H23597" s="5"/>
    </row>
    <row r="23598" spans="8:8" x14ac:dyDescent="0.25">
      <c r="H23598" s="5"/>
    </row>
    <row r="23599" spans="8:8" x14ac:dyDescent="0.25">
      <c r="H23599" s="5"/>
    </row>
    <row r="23600" spans="8:8" x14ac:dyDescent="0.25">
      <c r="H23600" s="5"/>
    </row>
    <row r="23601" spans="8:8" x14ac:dyDescent="0.25">
      <c r="H23601" s="5"/>
    </row>
    <row r="23602" spans="8:8" x14ac:dyDescent="0.25">
      <c r="H23602" s="5"/>
    </row>
    <row r="23603" spans="8:8" x14ac:dyDescent="0.25">
      <c r="H23603" s="5"/>
    </row>
    <row r="23604" spans="8:8" x14ac:dyDescent="0.25">
      <c r="H23604" s="5"/>
    </row>
    <row r="23605" spans="8:8" x14ac:dyDescent="0.25">
      <c r="H23605" s="5"/>
    </row>
    <row r="23606" spans="8:8" x14ac:dyDescent="0.25">
      <c r="H23606" s="5"/>
    </row>
    <row r="23607" spans="8:8" x14ac:dyDescent="0.25">
      <c r="H23607" s="5"/>
    </row>
    <row r="23608" spans="8:8" x14ac:dyDescent="0.25">
      <c r="H23608" s="5"/>
    </row>
    <row r="23609" spans="8:8" x14ac:dyDescent="0.25">
      <c r="H23609" s="5"/>
    </row>
    <row r="23610" spans="8:8" x14ac:dyDescent="0.25">
      <c r="H23610" s="5"/>
    </row>
    <row r="23611" spans="8:8" x14ac:dyDescent="0.25">
      <c r="H23611" s="5"/>
    </row>
    <row r="23612" spans="8:8" x14ac:dyDescent="0.25">
      <c r="H23612" s="5"/>
    </row>
    <row r="23613" spans="8:8" x14ac:dyDescent="0.25">
      <c r="H23613" s="5"/>
    </row>
    <row r="23614" spans="8:8" x14ac:dyDescent="0.25">
      <c r="H23614" s="5"/>
    </row>
    <row r="23615" spans="8:8" x14ac:dyDescent="0.25">
      <c r="H23615" s="5"/>
    </row>
    <row r="23616" spans="8:8" x14ac:dyDescent="0.25">
      <c r="H23616" s="5"/>
    </row>
    <row r="23617" spans="8:8" x14ac:dyDescent="0.25">
      <c r="H23617" s="5"/>
    </row>
    <row r="23618" spans="8:8" x14ac:dyDescent="0.25">
      <c r="H23618" s="5"/>
    </row>
    <row r="23619" spans="8:8" x14ac:dyDescent="0.25">
      <c r="H23619" s="5"/>
    </row>
    <row r="23620" spans="8:8" x14ac:dyDescent="0.25">
      <c r="H23620" s="5"/>
    </row>
    <row r="23621" spans="8:8" x14ac:dyDescent="0.25">
      <c r="H23621" s="5"/>
    </row>
    <row r="23622" spans="8:8" x14ac:dyDescent="0.25">
      <c r="H23622" s="5"/>
    </row>
    <row r="23623" spans="8:8" x14ac:dyDescent="0.25">
      <c r="H23623" s="5"/>
    </row>
    <row r="23624" spans="8:8" x14ac:dyDescent="0.25">
      <c r="H23624" s="5"/>
    </row>
    <row r="23625" spans="8:8" x14ac:dyDescent="0.25">
      <c r="H23625" s="5"/>
    </row>
    <row r="23626" spans="8:8" x14ac:dyDescent="0.25">
      <c r="H23626" s="5"/>
    </row>
    <row r="23627" spans="8:8" x14ac:dyDescent="0.25">
      <c r="H23627" s="5"/>
    </row>
    <row r="23628" spans="8:8" x14ac:dyDescent="0.25">
      <c r="H23628" s="5"/>
    </row>
    <row r="23629" spans="8:8" x14ac:dyDescent="0.25">
      <c r="H23629" s="5"/>
    </row>
    <row r="23630" spans="8:8" x14ac:dyDescent="0.25">
      <c r="H23630" s="5"/>
    </row>
    <row r="23631" spans="8:8" x14ac:dyDescent="0.25">
      <c r="H23631" s="5"/>
    </row>
    <row r="23632" spans="8:8" x14ac:dyDescent="0.25">
      <c r="H23632" s="5"/>
    </row>
    <row r="23633" spans="8:8" x14ac:dyDescent="0.25">
      <c r="H23633" s="5"/>
    </row>
    <row r="23634" spans="8:8" x14ac:dyDescent="0.25">
      <c r="H23634" s="5"/>
    </row>
    <row r="23635" spans="8:8" x14ac:dyDescent="0.25">
      <c r="H23635" s="5"/>
    </row>
    <row r="23636" spans="8:8" x14ac:dyDescent="0.25">
      <c r="H23636" s="5"/>
    </row>
    <row r="23637" spans="8:8" x14ac:dyDescent="0.25">
      <c r="H23637" s="5"/>
    </row>
    <row r="23638" spans="8:8" x14ac:dyDescent="0.25">
      <c r="H23638" s="5"/>
    </row>
    <row r="23639" spans="8:8" x14ac:dyDescent="0.25">
      <c r="H23639" s="5"/>
    </row>
    <row r="23640" spans="8:8" x14ac:dyDescent="0.25">
      <c r="H23640" s="5"/>
    </row>
    <row r="23641" spans="8:8" x14ac:dyDescent="0.25">
      <c r="H23641" s="5"/>
    </row>
    <row r="23642" spans="8:8" x14ac:dyDescent="0.25">
      <c r="H23642" s="5"/>
    </row>
    <row r="23643" spans="8:8" x14ac:dyDescent="0.25">
      <c r="H23643" s="5"/>
    </row>
    <row r="23644" spans="8:8" x14ac:dyDescent="0.25">
      <c r="H23644" s="5"/>
    </row>
    <row r="23645" spans="8:8" x14ac:dyDescent="0.25">
      <c r="H23645" s="5"/>
    </row>
    <row r="23646" spans="8:8" x14ac:dyDescent="0.25">
      <c r="H23646" s="5"/>
    </row>
    <row r="23647" spans="8:8" x14ac:dyDescent="0.25">
      <c r="H23647" s="5"/>
    </row>
    <row r="23648" spans="8:8" x14ac:dyDescent="0.25">
      <c r="H23648" s="5"/>
    </row>
    <row r="23649" spans="8:8" x14ac:dyDescent="0.25">
      <c r="H23649" s="5"/>
    </row>
    <row r="23650" spans="8:8" x14ac:dyDescent="0.25">
      <c r="H23650" s="5"/>
    </row>
    <row r="23651" spans="8:8" x14ac:dyDescent="0.25">
      <c r="H23651" s="5"/>
    </row>
    <row r="23652" spans="8:8" x14ac:dyDescent="0.25">
      <c r="H23652" s="5"/>
    </row>
    <row r="23653" spans="8:8" x14ac:dyDescent="0.25">
      <c r="H23653" s="5"/>
    </row>
    <row r="23654" spans="8:8" x14ac:dyDescent="0.25">
      <c r="H23654" s="5"/>
    </row>
    <row r="23655" spans="8:8" x14ac:dyDescent="0.25">
      <c r="H23655" s="5"/>
    </row>
    <row r="23656" spans="8:8" x14ac:dyDescent="0.25">
      <c r="H23656" s="5"/>
    </row>
    <row r="23657" spans="8:8" x14ac:dyDescent="0.25">
      <c r="H23657" s="5"/>
    </row>
    <row r="23658" spans="8:8" x14ac:dyDescent="0.25">
      <c r="H23658" s="5"/>
    </row>
    <row r="23659" spans="8:8" x14ac:dyDescent="0.25">
      <c r="H23659" s="5"/>
    </row>
    <row r="23660" spans="8:8" x14ac:dyDescent="0.25">
      <c r="H23660" s="5"/>
    </row>
    <row r="23661" spans="8:8" x14ac:dyDescent="0.25">
      <c r="H23661" s="5"/>
    </row>
    <row r="23662" spans="8:8" x14ac:dyDescent="0.25">
      <c r="H23662" s="5"/>
    </row>
    <row r="23663" spans="8:8" x14ac:dyDescent="0.25">
      <c r="H23663" s="5"/>
    </row>
    <row r="23664" spans="8:8" x14ac:dyDescent="0.25">
      <c r="H23664" s="5"/>
    </row>
    <row r="23665" spans="8:8" x14ac:dyDescent="0.25">
      <c r="H23665" s="5"/>
    </row>
    <row r="23666" spans="8:8" x14ac:dyDescent="0.25">
      <c r="H23666" s="5"/>
    </row>
    <row r="23667" spans="8:8" x14ac:dyDescent="0.25">
      <c r="H23667" s="5"/>
    </row>
    <row r="23668" spans="8:8" x14ac:dyDescent="0.25">
      <c r="H23668" s="5"/>
    </row>
    <row r="23669" spans="8:8" x14ac:dyDescent="0.25">
      <c r="H23669" s="5"/>
    </row>
    <row r="23670" spans="8:8" x14ac:dyDescent="0.25">
      <c r="H23670" s="5"/>
    </row>
    <row r="23671" spans="8:8" x14ac:dyDescent="0.25">
      <c r="H23671" s="5"/>
    </row>
    <row r="23672" spans="8:8" x14ac:dyDescent="0.25">
      <c r="H23672" s="5"/>
    </row>
    <row r="23673" spans="8:8" x14ac:dyDescent="0.25">
      <c r="H23673" s="5"/>
    </row>
    <row r="23674" spans="8:8" x14ac:dyDescent="0.25">
      <c r="H23674" s="5"/>
    </row>
    <row r="23675" spans="8:8" x14ac:dyDescent="0.25">
      <c r="H23675" s="5"/>
    </row>
    <row r="23676" spans="8:8" x14ac:dyDescent="0.25">
      <c r="H23676" s="5"/>
    </row>
    <row r="23677" spans="8:8" x14ac:dyDescent="0.25">
      <c r="H23677" s="5"/>
    </row>
    <row r="23678" spans="8:8" x14ac:dyDescent="0.25">
      <c r="H23678" s="5"/>
    </row>
    <row r="23679" spans="8:8" x14ac:dyDescent="0.25">
      <c r="H23679" s="5"/>
    </row>
    <row r="23680" spans="8:8" x14ac:dyDescent="0.25">
      <c r="H23680" s="5"/>
    </row>
    <row r="23681" spans="8:8" x14ac:dyDescent="0.25">
      <c r="H23681" s="5"/>
    </row>
    <row r="23682" spans="8:8" x14ac:dyDescent="0.25">
      <c r="H23682" s="5"/>
    </row>
    <row r="23683" spans="8:8" x14ac:dyDescent="0.25">
      <c r="H23683" s="5"/>
    </row>
    <row r="23684" spans="8:8" x14ac:dyDescent="0.25">
      <c r="H23684" s="5"/>
    </row>
    <row r="23685" spans="8:8" x14ac:dyDescent="0.25">
      <c r="H23685" s="5"/>
    </row>
    <row r="23686" spans="8:8" x14ac:dyDescent="0.25">
      <c r="H23686" s="5"/>
    </row>
    <row r="23687" spans="8:8" x14ac:dyDescent="0.25">
      <c r="H23687" s="5"/>
    </row>
    <row r="23688" spans="8:8" x14ac:dyDescent="0.25">
      <c r="H23688" s="5"/>
    </row>
    <row r="23689" spans="8:8" x14ac:dyDescent="0.25">
      <c r="H23689" s="5"/>
    </row>
    <row r="23690" spans="8:8" x14ac:dyDescent="0.25">
      <c r="H23690" s="5"/>
    </row>
    <row r="23691" spans="8:8" x14ac:dyDescent="0.25">
      <c r="H23691" s="5"/>
    </row>
    <row r="23692" spans="8:8" x14ac:dyDescent="0.25">
      <c r="H23692" s="5"/>
    </row>
    <row r="23693" spans="8:8" x14ac:dyDescent="0.25">
      <c r="H23693" s="5"/>
    </row>
    <row r="23694" spans="8:8" x14ac:dyDescent="0.25">
      <c r="H23694" s="5"/>
    </row>
    <row r="23695" spans="8:8" x14ac:dyDescent="0.25">
      <c r="H23695" s="5"/>
    </row>
    <row r="23696" spans="8:8" x14ac:dyDescent="0.25">
      <c r="H23696" s="5"/>
    </row>
    <row r="23697" spans="8:8" x14ac:dyDescent="0.25">
      <c r="H23697" s="5"/>
    </row>
    <row r="23698" spans="8:8" x14ac:dyDescent="0.25">
      <c r="H23698" s="5"/>
    </row>
    <row r="23699" spans="8:8" x14ac:dyDescent="0.25">
      <c r="H23699" s="5"/>
    </row>
    <row r="23700" spans="8:8" x14ac:dyDescent="0.25">
      <c r="H23700" s="5"/>
    </row>
    <row r="23701" spans="8:8" x14ac:dyDescent="0.25">
      <c r="H23701" s="5"/>
    </row>
    <row r="23702" spans="8:8" x14ac:dyDescent="0.25">
      <c r="H23702" s="5"/>
    </row>
    <row r="23703" spans="8:8" x14ac:dyDescent="0.25">
      <c r="H23703" s="5"/>
    </row>
    <row r="23704" spans="8:8" x14ac:dyDescent="0.25">
      <c r="H23704" s="5"/>
    </row>
    <row r="23705" spans="8:8" x14ac:dyDescent="0.25">
      <c r="H23705" s="5"/>
    </row>
    <row r="23706" spans="8:8" x14ac:dyDescent="0.25">
      <c r="H23706" s="5"/>
    </row>
    <row r="23707" spans="8:8" x14ac:dyDescent="0.25">
      <c r="H23707" s="5"/>
    </row>
    <row r="23708" spans="8:8" x14ac:dyDescent="0.25">
      <c r="H23708" s="5"/>
    </row>
    <row r="23709" spans="8:8" x14ac:dyDescent="0.25">
      <c r="H23709" s="5"/>
    </row>
    <row r="23710" spans="8:8" x14ac:dyDescent="0.25">
      <c r="H23710" s="5"/>
    </row>
    <row r="23711" spans="8:8" x14ac:dyDescent="0.25">
      <c r="H23711" s="5"/>
    </row>
    <row r="23712" spans="8:8" x14ac:dyDescent="0.25">
      <c r="H23712" s="5"/>
    </row>
    <row r="23713" spans="8:8" x14ac:dyDescent="0.25">
      <c r="H23713" s="5"/>
    </row>
    <row r="23714" spans="8:8" x14ac:dyDescent="0.25">
      <c r="H23714" s="5"/>
    </row>
    <row r="23715" spans="8:8" x14ac:dyDescent="0.25">
      <c r="H23715" s="5"/>
    </row>
    <row r="23716" spans="8:8" x14ac:dyDescent="0.25">
      <c r="H23716" s="5"/>
    </row>
    <row r="23717" spans="8:8" x14ac:dyDescent="0.25">
      <c r="H23717" s="5"/>
    </row>
    <row r="23718" spans="8:8" x14ac:dyDescent="0.25">
      <c r="H23718" s="5"/>
    </row>
    <row r="23719" spans="8:8" x14ac:dyDescent="0.25">
      <c r="H23719" s="5"/>
    </row>
    <row r="23720" spans="8:8" x14ac:dyDescent="0.25">
      <c r="H23720" s="5"/>
    </row>
    <row r="23721" spans="8:8" x14ac:dyDescent="0.25">
      <c r="H23721" s="5"/>
    </row>
    <row r="23722" spans="8:8" x14ac:dyDescent="0.25">
      <c r="H23722" s="5"/>
    </row>
    <row r="23723" spans="8:8" x14ac:dyDescent="0.25">
      <c r="H23723" s="5"/>
    </row>
    <row r="23724" spans="8:8" x14ac:dyDescent="0.25">
      <c r="H23724" s="5"/>
    </row>
    <row r="23725" spans="8:8" x14ac:dyDescent="0.25">
      <c r="H23725" s="5"/>
    </row>
    <row r="23726" spans="8:8" x14ac:dyDescent="0.25">
      <c r="H23726" s="5"/>
    </row>
    <row r="23727" spans="8:8" x14ac:dyDescent="0.25">
      <c r="H23727" s="5"/>
    </row>
    <row r="23728" spans="8:8" x14ac:dyDescent="0.25">
      <c r="H23728" s="5"/>
    </row>
    <row r="23729" spans="8:8" x14ac:dyDescent="0.25">
      <c r="H23729" s="5"/>
    </row>
    <row r="23730" spans="8:8" x14ac:dyDescent="0.25">
      <c r="H23730" s="5"/>
    </row>
    <row r="23731" spans="8:8" x14ac:dyDescent="0.25">
      <c r="H23731" s="5"/>
    </row>
    <row r="23732" spans="8:8" x14ac:dyDescent="0.25">
      <c r="H23732" s="5"/>
    </row>
    <row r="23733" spans="8:8" x14ac:dyDescent="0.25">
      <c r="H23733" s="5"/>
    </row>
    <row r="23734" spans="8:8" x14ac:dyDescent="0.25">
      <c r="H23734" s="5"/>
    </row>
    <row r="23735" spans="8:8" x14ac:dyDescent="0.25">
      <c r="H23735" s="5"/>
    </row>
    <row r="23736" spans="8:8" x14ac:dyDescent="0.25">
      <c r="H23736" s="5"/>
    </row>
    <row r="23737" spans="8:8" x14ac:dyDescent="0.25">
      <c r="H23737" s="5"/>
    </row>
    <row r="23738" spans="8:8" x14ac:dyDescent="0.25">
      <c r="H23738" s="5"/>
    </row>
    <row r="23739" spans="8:8" x14ac:dyDescent="0.25">
      <c r="H23739" s="5"/>
    </row>
    <row r="23740" spans="8:8" x14ac:dyDescent="0.25">
      <c r="H23740" s="5"/>
    </row>
    <row r="23741" spans="8:8" x14ac:dyDescent="0.25">
      <c r="H23741" s="5"/>
    </row>
    <row r="23742" spans="8:8" x14ac:dyDescent="0.25">
      <c r="H23742" s="5"/>
    </row>
    <row r="23743" spans="8:8" x14ac:dyDescent="0.25">
      <c r="H23743" s="5"/>
    </row>
    <row r="23744" spans="8:8" x14ac:dyDescent="0.25">
      <c r="H23744" s="5"/>
    </row>
    <row r="23745" spans="8:8" x14ac:dyDescent="0.25">
      <c r="H23745" s="5"/>
    </row>
    <row r="23746" spans="8:8" x14ac:dyDescent="0.25">
      <c r="H23746" s="5"/>
    </row>
    <row r="23747" spans="8:8" x14ac:dyDescent="0.25">
      <c r="H23747" s="5"/>
    </row>
    <row r="23748" spans="8:8" x14ac:dyDescent="0.25">
      <c r="H23748" s="5"/>
    </row>
    <row r="23749" spans="8:8" x14ac:dyDescent="0.25">
      <c r="H23749" s="5"/>
    </row>
    <row r="23750" spans="8:8" x14ac:dyDescent="0.25">
      <c r="H23750" s="5"/>
    </row>
    <row r="23751" spans="8:8" x14ac:dyDescent="0.25">
      <c r="H23751" s="5"/>
    </row>
    <row r="23752" spans="8:8" x14ac:dyDescent="0.25">
      <c r="H23752" s="5"/>
    </row>
    <row r="23753" spans="8:8" x14ac:dyDescent="0.25">
      <c r="H23753" s="5"/>
    </row>
    <row r="23754" spans="8:8" x14ac:dyDescent="0.25">
      <c r="H23754" s="5"/>
    </row>
    <row r="23755" spans="8:8" x14ac:dyDescent="0.25">
      <c r="H23755" s="5"/>
    </row>
    <row r="23756" spans="8:8" x14ac:dyDescent="0.25">
      <c r="H23756" s="5"/>
    </row>
    <row r="23757" spans="8:8" x14ac:dyDescent="0.25">
      <c r="H23757" s="5"/>
    </row>
    <row r="23758" spans="8:8" x14ac:dyDescent="0.25">
      <c r="H23758" s="5"/>
    </row>
    <row r="23759" spans="8:8" x14ac:dyDescent="0.25">
      <c r="H23759" s="5"/>
    </row>
    <row r="23760" spans="8:8" x14ac:dyDescent="0.25">
      <c r="H23760" s="5"/>
    </row>
    <row r="23761" spans="8:8" x14ac:dyDescent="0.25">
      <c r="H23761" s="5"/>
    </row>
    <row r="23762" spans="8:8" x14ac:dyDescent="0.25">
      <c r="H23762" s="5"/>
    </row>
    <row r="23763" spans="8:8" x14ac:dyDescent="0.25">
      <c r="H23763" s="5"/>
    </row>
    <row r="23764" spans="8:8" x14ac:dyDescent="0.25">
      <c r="H23764" s="5"/>
    </row>
    <row r="23765" spans="8:8" x14ac:dyDescent="0.25">
      <c r="H23765" s="5"/>
    </row>
    <row r="23766" spans="8:8" x14ac:dyDescent="0.25">
      <c r="H23766" s="5"/>
    </row>
    <row r="23767" spans="8:8" x14ac:dyDescent="0.25">
      <c r="H23767" s="5"/>
    </row>
    <row r="23768" spans="8:8" x14ac:dyDescent="0.25">
      <c r="H23768" s="5"/>
    </row>
    <row r="23769" spans="8:8" x14ac:dyDescent="0.25">
      <c r="H23769" s="5"/>
    </row>
    <row r="23770" spans="8:8" x14ac:dyDescent="0.25">
      <c r="H23770" s="5"/>
    </row>
    <row r="23771" spans="8:8" x14ac:dyDescent="0.25">
      <c r="H23771" s="5"/>
    </row>
    <row r="23772" spans="8:8" x14ac:dyDescent="0.25">
      <c r="H23772" s="5"/>
    </row>
    <row r="23773" spans="8:8" x14ac:dyDescent="0.25">
      <c r="H23773" s="5"/>
    </row>
    <row r="23774" spans="8:8" x14ac:dyDescent="0.25">
      <c r="H23774" s="5"/>
    </row>
    <row r="23775" spans="8:8" x14ac:dyDescent="0.25">
      <c r="H23775" s="5"/>
    </row>
    <row r="23776" spans="8:8" x14ac:dyDescent="0.25">
      <c r="H23776" s="5"/>
    </row>
    <row r="23777" spans="8:8" x14ac:dyDescent="0.25">
      <c r="H23777" s="5"/>
    </row>
    <row r="23778" spans="8:8" x14ac:dyDescent="0.25">
      <c r="H23778" s="5"/>
    </row>
    <row r="23779" spans="8:8" x14ac:dyDescent="0.25">
      <c r="H23779" s="5"/>
    </row>
    <row r="23780" spans="8:8" x14ac:dyDescent="0.25">
      <c r="H23780" s="5"/>
    </row>
    <row r="23781" spans="8:8" x14ac:dyDescent="0.25">
      <c r="H23781" s="5"/>
    </row>
    <row r="23782" spans="8:8" x14ac:dyDescent="0.25">
      <c r="H23782" s="5"/>
    </row>
    <row r="23783" spans="8:8" x14ac:dyDescent="0.25">
      <c r="H23783" s="5"/>
    </row>
    <row r="23784" spans="8:8" x14ac:dyDescent="0.25">
      <c r="H23784" s="5"/>
    </row>
    <row r="23785" spans="8:8" x14ac:dyDescent="0.25">
      <c r="H23785" s="5"/>
    </row>
    <row r="23786" spans="8:8" x14ac:dyDescent="0.25">
      <c r="H23786" s="5"/>
    </row>
    <row r="23787" spans="8:8" x14ac:dyDescent="0.25">
      <c r="H23787" s="5"/>
    </row>
    <row r="23788" spans="8:8" x14ac:dyDescent="0.25">
      <c r="H23788" s="5"/>
    </row>
    <row r="23789" spans="8:8" x14ac:dyDescent="0.25">
      <c r="H23789" s="5"/>
    </row>
    <row r="23790" spans="8:8" x14ac:dyDescent="0.25">
      <c r="H23790" s="5"/>
    </row>
    <row r="23791" spans="8:8" x14ac:dyDescent="0.25">
      <c r="H23791" s="5"/>
    </row>
    <row r="23792" spans="8:8" x14ac:dyDescent="0.25">
      <c r="H23792" s="5"/>
    </row>
    <row r="23793" spans="8:8" x14ac:dyDescent="0.25">
      <c r="H23793" s="5"/>
    </row>
    <row r="23794" spans="8:8" x14ac:dyDescent="0.25">
      <c r="H23794" s="5"/>
    </row>
    <row r="23795" spans="8:8" x14ac:dyDescent="0.25">
      <c r="H23795" s="5"/>
    </row>
    <row r="23796" spans="8:8" x14ac:dyDescent="0.25">
      <c r="H23796" s="5"/>
    </row>
    <row r="23797" spans="8:8" x14ac:dyDescent="0.25">
      <c r="H23797" s="5"/>
    </row>
    <row r="23798" spans="8:8" x14ac:dyDescent="0.25">
      <c r="H23798" s="5"/>
    </row>
    <row r="23799" spans="8:8" x14ac:dyDescent="0.25">
      <c r="H23799" s="5"/>
    </row>
    <row r="23800" spans="8:8" x14ac:dyDescent="0.25">
      <c r="H23800" s="5"/>
    </row>
    <row r="23801" spans="8:8" x14ac:dyDescent="0.25">
      <c r="H23801" s="5"/>
    </row>
    <row r="23802" spans="8:8" x14ac:dyDescent="0.25">
      <c r="H23802" s="5"/>
    </row>
    <row r="23803" spans="8:8" x14ac:dyDescent="0.25">
      <c r="H23803" s="5"/>
    </row>
    <row r="23804" spans="8:8" x14ac:dyDescent="0.25">
      <c r="H23804" s="5"/>
    </row>
    <row r="23805" spans="8:8" x14ac:dyDescent="0.25">
      <c r="H23805" s="5"/>
    </row>
    <row r="23806" spans="8:8" x14ac:dyDescent="0.25">
      <c r="H23806" s="5"/>
    </row>
    <row r="23807" spans="8:8" x14ac:dyDescent="0.25">
      <c r="H23807" s="5"/>
    </row>
    <row r="23808" spans="8:8" x14ac:dyDescent="0.25">
      <c r="H23808" s="5"/>
    </row>
    <row r="23809" spans="8:8" x14ac:dyDescent="0.25">
      <c r="H23809" s="5"/>
    </row>
    <row r="23810" spans="8:8" x14ac:dyDescent="0.25">
      <c r="H23810" s="5"/>
    </row>
    <row r="23811" spans="8:8" x14ac:dyDescent="0.25">
      <c r="H23811" s="5"/>
    </row>
    <row r="23812" spans="8:8" x14ac:dyDescent="0.25">
      <c r="H23812" s="5"/>
    </row>
    <row r="23813" spans="8:8" x14ac:dyDescent="0.25">
      <c r="H23813" s="5"/>
    </row>
    <row r="23814" spans="8:8" x14ac:dyDescent="0.25">
      <c r="H23814" s="5"/>
    </row>
    <row r="23815" spans="8:8" x14ac:dyDescent="0.25">
      <c r="H23815" s="5"/>
    </row>
    <row r="23816" spans="8:8" x14ac:dyDescent="0.25">
      <c r="H23816" s="5"/>
    </row>
    <row r="23817" spans="8:8" x14ac:dyDescent="0.25">
      <c r="H23817" s="5"/>
    </row>
    <row r="23818" spans="8:8" x14ac:dyDescent="0.25">
      <c r="H23818" s="5"/>
    </row>
    <row r="23819" spans="8:8" x14ac:dyDescent="0.25">
      <c r="H23819" s="5"/>
    </row>
    <row r="23820" spans="8:8" x14ac:dyDescent="0.25">
      <c r="H23820" s="5"/>
    </row>
    <row r="23821" spans="8:8" x14ac:dyDescent="0.25">
      <c r="H23821" s="5"/>
    </row>
    <row r="23822" spans="8:8" x14ac:dyDescent="0.25">
      <c r="H23822" s="5"/>
    </row>
    <row r="23823" spans="8:8" x14ac:dyDescent="0.25">
      <c r="H23823" s="5"/>
    </row>
    <row r="23824" spans="8:8" x14ac:dyDescent="0.25">
      <c r="H23824" s="5"/>
    </row>
    <row r="23825" spans="8:8" x14ac:dyDescent="0.25">
      <c r="H23825" s="5"/>
    </row>
    <row r="23826" spans="8:8" x14ac:dyDescent="0.25">
      <c r="H23826" s="5"/>
    </row>
    <row r="23827" spans="8:8" x14ac:dyDescent="0.25">
      <c r="H23827" s="5"/>
    </row>
    <row r="23828" spans="8:8" x14ac:dyDescent="0.25">
      <c r="H23828" s="5"/>
    </row>
    <row r="23829" spans="8:8" x14ac:dyDescent="0.25">
      <c r="H23829" s="5"/>
    </row>
    <row r="23830" spans="8:8" x14ac:dyDescent="0.25">
      <c r="H23830" s="5"/>
    </row>
    <row r="23831" spans="8:8" x14ac:dyDescent="0.25">
      <c r="H23831" s="5"/>
    </row>
    <row r="23832" spans="8:8" x14ac:dyDescent="0.25">
      <c r="H23832" s="5"/>
    </row>
    <row r="23833" spans="8:8" x14ac:dyDescent="0.25">
      <c r="H23833" s="5"/>
    </row>
    <row r="23834" spans="8:8" x14ac:dyDescent="0.25">
      <c r="H23834" s="5"/>
    </row>
    <row r="23835" spans="8:8" x14ac:dyDescent="0.25">
      <c r="H23835" s="5"/>
    </row>
    <row r="23836" spans="8:8" x14ac:dyDescent="0.25">
      <c r="H23836" s="5"/>
    </row>
    <row r="23837" spans="8:8" x14ac:dyDescent="0.25">
      <c r="H23837" s="5"/>
    </row>
    <row r="23838" spans="8:8" x14ac:dyDescent="0.25">
      <c r="H23838" s="5"/>
    </row>
    <row r="23839" spans="8:8" x14ac:dyDescent="0.25">
      <c r="H23839" s="5"/>
    </row>
    <row r="23840" spans="8:8" x14ac:dyDescent="0.25">
      <c r="H23840" s="5"/>
    </row>
    <row r="23841" spans="8:8" x14ac:dyDescent="0.25">
      <c r="H23841" s="5"/>
    </row>
    <row r="23842" spans="8:8" x14ac:dyDescent="0.25">
      <c r="H23842" s="5"/>
    </row>
    <row r="23843" spans="8:8" x14ac:dyDescent="0.25">
      <c r="H23843" s="5"/>
    </row>
    <row r="23844" spans="8:8" x14ac:dyDescent="0.25">
      <c r="H23844" s="5"/>
    </row>
    <row r="23845" spans="8:8" x14ac:dyDescent="0.25">
      <c r="H23845" s="5"/>
    </row>
    <row r="23846" spans="8:8" x14ac:dyDescent="0.25">
      <c r="H23846" s="5"/>
    </row>
    <row r="23847" spans="8:8" x14ac:dyDescent="0.25">
      <c r="H23847" s="5"/>
    </row>
    <row r="23848" spans="8:8" x14ac:dyDescent="0.25">
      <c r="H23848" s="5"/>
    </row>
    <row r="23849" spans="8:8" x14ac:dyDescent="0.25">
      <c r="H23849" s="5"/>
    </row>
    <row r="23850" spans="8:8" x14ac:dyDescent="0.25">
      <c r="H23850" s="5"/>
    </row>
    <row r="23851" spans="8:8" x14ac:dyDescent="0.25">
      <c r="H23851" s="5"/>
    </row>
    <row r="23852" spans="8:8" x14ac:dyDescent="0.25">
      <c r="H23852" s="5"/>
    </row>
    <row r="23853" spans="8:8" x14ac:dyDescent="0.25">
      <c r="H23853" s="5"/>
    </row>
    <row r="23854" spans="8:8" x14ac:dyDescent="0.25">
      <c r="H23854" s="5"/>
    </row>
    <row r="23855" spans="8:8" x14ac:dyDescent="0.25">
      <c r="H23855" s="5"/>
    </row>
    <row r="23856" spans="8:8" x14ac:dyDescent="0.25">
      <c r="H23856" s="5"/>
    </row>
    <row r="23857" spans="8:8" x14ac:dyDescent="0.25">
      <c r="H23857" s="5"/>
    </row>
    <row r="23858" spans="8:8" x14ac:dyDescent="0.25">
      <c r="H23858" s="5"/>
    </row>
    <row r="23859" spans="8:8" x14ac:dyDescent="0.25">
      <c r="H23859" s="5"/>
    </row>
    <row r="23860" spans="8:8" x14ac:dyDescent="0.25">
      <c r="H23860" s="5"/>
    </row>
    <row r="23861" spans="8:8" x14ac:dyDescent="0.25">
      <c r="H23861" s="5"/>
    </row>
    <row r="23862" spans="8:8" x14ac:dyDescent="0.25">
      <c r="H23862" s="5"/>
    </row>
    <row r="23863" spans="8:8" x14ac:dyDescent="0.25">
      <c r="H23863" s="5"/>
    </row>
    <row r="23864" spans="8:8" x14ac:dyDescent="0.25">
      <c r="H23864" s="5"/>
    </row>
    <row r="23865" spans="8:8" x14ac:dyDescent="0.25">
      <c r="H23865" s="5"/>
    </row>
    <row r="23866" spans="8:8" x14ac:dyDescent="0.25">
      <c r="H23866" s="5"/>
    </row>
    <row r="23867" spans="8:8" x14ac:dyDescent="0.25">
      <c r="H23867" s="5"/>
    </row>
    <row r="23868" spans="8:8" x14ac:dyDescent="0.25">
      <c r="H23868" s="5"/>
    </row>
    <row r="23869" spans="8:8" x14ac:dyDescent="0.25">
      <c r="H23869" s="5"/>
    </row>
    <row r="23870" spans="8:8" x14ac:dyDescent="0.25">
      <c r="H23870" s="5"/>
    </row>
    <row r="23871" spans="8:8" x14ac:dyDescent="0.25">
      <c r="H23871" s="5"/>
    </row>
    <row r="23872" spans="8:8" x14ac:dyDescent="0.25">
      <c r="H23872" s="5"/>
    </row>
    <row r="23873" spans="8:8" x14ac:dyDescent="0.25">
      <c r="H23873" s="5"/>
    </row>
    <row r="23874" spans="8:8" x14ac:dyDescent="0.25">
      <c r="H23874" s="5"/>
    </row>
    <row r="23875" spans="8:8" x14ac:dyDescent="0.25">
      <c r="H23875" s="5"/>
    </row>
    <row r="23876" spans="8:8" x14ac:dyDescent="0.25">
      <c r="H23876" s="5"/>
    </row>
    <row r="23877" spans="8:8" x14ac:dyDescent="0.25">
      <c r="H23877" s="5"/>
    </row>
    <row r="23878" spans="8:8" x14ac:dyDescent="0.25">
      <c r="H23878" s="5"/>
    </row>
    <row r="23879" spans="8:8" x14ac:dyDescent="0.25">
      <c r="H23879" s="5"/>
    </row>
    <row r="23880" spans="8:8" x14ac:dyDescent="0.25">
      <c r="H23880" s="5"/>
    </row>
    <row r="23881" spans="8:8" x14ac:dyDescent="0.25">
      <c r="H23881" s="5"/>
    </row>
    <row r="23882" spans="8:8" x14ac:dyDescent="0.25">
      <c r="H23882" s="5"/>
    </row>
    <row r="23883" spans="8:8" x14ac:dyDescent="0.25">
      <c r="H23883" s="5"/>
    </row>
    <row r="23884" spans="8:8" x14ac:dyDescent="0.25">
      <c r="H23884" s="5"/>
    </row>
    <row r="23885" spans="8:8" x14ac:dyDescent="0.25">
      <c r="H23885" s="5"/>
    </row>
    <row r="23886" spans="8:8" x14ac:dyDescent="0.25">
      <c r="H23886" s="5"/>
    </row>
    <row r="23887" spans="8:8" x14ac:dyDescent="0.25">
      <c r="H23887" s="5"/>
    </row>
    <row r="23888" spans="8:8" x14ac:dyDescent="0.25">
      <c r="H23888" s="5"/>
    </row>
    <row r="23889" spans="8:8" x14ac:dyDescent="0.25">
      <c r="H23889" s="5"/>
    </row>
    <row r="23890" spans="8:8" x14ac:dyDescent="0.25">
      <c r="H23890" s="5"/>
    </row>
    <row r="23891" spans="8:8" x14ac:dyDescent="0.25">
      <c r="H23891" s="5"/>
    </row>
    <row r="23892" spans="8:8" x14ac:dyDescent="0.25">
      <c r="H23892" s="5"/>
    </row>
    <row r="23893" spans="8:8" x14ac:dyDescent="0.25">
      <c r="H23893" s="5"/>
    </row>
    <row r="23894" spans="8:8" x14ac:dyDescent="0.25">
      <c r="H23894" s="5"/>
    </row>
    <row r="23895" spans="8:8" x14ac:dyDescent="0.25">
      <c r="H23895" s="5"/>
    </row>
    <row r="23896" spans="8:8" x14ac:dyDescent="0.25">
      <c r="H23896" s="5"/>
    </row>
    <row r="23897" spans="8:8" x14ac:dyDescent="0.25">
      <c r="H23897" s="5"/>
    </row>
    <row r="23898" spans="8:8" x14ac:dyDescent="0.25">
      <c r="H23898" s="5"/>
    </row>
    <row r="23899" spans="8:8" x14ac:dyDescent="0.25">
      <c r="H23899" s="5"/>
    </row>
    <row r="23900" spans="8:8" x14ac:dyDescent="0.25">
      <c r="H23900" s="5"/>
    </row>
    <row r="23901" spans="8:8" x14ac:dyDescent="0.25">
      <c r="H23901" s="5"/>
    </row>
    <row r="23902" spans="8:8" x14ac:dyDescent="0.25">
      <c r="H23902" s="5"/>
    </row>
    <row r="23903" spans="8:8" x14ac:dyDescent="0.25">
      <c r="H23903" s="5"/>
    </row>
    <row r="23904" spans="8:8" x14ac:dyDescent="0.25">
      <c r="H23904" s="5"/>
    </row>
    <row r="23905" spans="8:8" x14ac:dyDescent="0.25">
      <c r="H23905" s="5"/>
    </row>
    <row r="23906" spans="8:8" x14ac:dyDescent="0.25">
      <c r="H23906" s="5"/>
    </row>
    <row r="23907" spans="8:8" x14ac:dyDescent="0.25">
      <c r="H23907" s="5"/>
    </row>
    <row r="23908" spans="8:8" x14ac:dyDescent="0.25">
      <c r="H23908" s="5"/>
    </row>
    <row r="23909" spans="8:8" x14ac:dyDescent="0.25">
      <c r="H23909" s="5"/>
    </row>
    <row r="23910" spans="8:8" x14ac:dyDescent="0.25">
      <c r="H23910" s="5"/>
    </row>
    <row r="23911" spans="8:8" x14ac:dyDescent="0.25">
      <c r="H23911" s="5"/>
    </row>
    <row r="23912" spans="8:8" x14ac:dyDescent="0.25">
      <c r="H23912" s="5"/>
    </row>
    <row r="23913" spans="8:8" x14ac:dyDescent="0.25">
      <c r="H23913" s="5"/>
    </row>
    <row r="23914" spans="8:8" x14ac:dyDescent="0.25">
      <c r="H23914" s="5"/>
    </row>
    <row r="23915" spans="8:8" x14ac:dyDescent="0.25">
      <c r="H23915" s="5"/>
    </row>
    <row r="23916" spans="8:8" x14ac:dyDescent="0.25">
      <c r="H23916" s="5"/>
    </row>
    <row r="23917" spans="8:8" x14ac:dyDescent="0.25">
      <c r="H23917" s="5"/>
    </row>
    <row r="23918" spans="8:8" x14ac:dyDescent="0.25">
      <c r="H23918" s="5"/>
    </row>
    <row r="23919" spans="8:8" x14ac:dyDescent="0.25">
      <c r="H23919" s="5"/>
    </row>
    <row r="23920" spans="8:8" x14ac:dyDescent="0.25">
      <c r="H23920" s="5"/>
    </row>
    <row r="23921" spans="8:8" x14ac:dyDescent="0.25">
      <c r="H23921" s="5"/>
    </row>
    <row r="23922" spans="8:8" x14ac:dyDescent="0.25">
      <c r="H23922" s="5"/>
    </row>
    <row r="23923" spans="8:8" x14ac:dyDescent="0.25">
      <c r="H23923" s="5"/>
    </row>
    <row r="23924" spans="8:8" x14ac:dyDescent="0.25">
      <c r="H23924" s="5"/>
    </row>
    <row r="23925" spans="8:8" x14ac:dyDescent="0.25">
      <c r="H23925" s="5"/>
    </row>
    <row r="23926" spans="8:8" x14ac:dyDescent="0.25">
      <c r="H23926" s="5"/>
    </row>
    <row r="23927" spans="8:8" x14ac:dyDescent="0.25">
      <c r="H23927" s="5"/>
    </row>
    <row r="23928" spans="8:8" x14ac:dyDescent="0.25">
      <c r="H23928" s="5"/>
    </row>
    <row r="23929" spans="8:8" x14ac:dyDescent="0.25">
      <c r="H23929" s="5"/>
    </row>
    <row r="23930" spans="8:8" x14ac:dyDescent="0.25">
      <c r="H23930" s="5"/>
    </row>
    <row r="23931" spans="8:8" x14ac:dyDescent="0.25">
      <c r="H23931" s="5"/>
    </row>
    <row r="23932" spans="8:8" x14ac:dyDescent="0.25">
      <c r="H23932" s="5"/>
    </row>
    <row r="23933" spans="8:8" x14ac:dyDescent="0.25">
      <c r="H23933" s="5"/>
    </row>
    <row r="23934" spans="8:8" x14ac:dyDescent="0.25">
      <c r="H23934" s="5"/>
    </row>
    <row r="23935" spans="8:8" x14ac:dyDescent="0.25">
      <c r="H23935" s="5"/>
    </row>
    <row r="23936" spans="8:8" x14ac:dyDescent="0.25">
      <c r="H23936" s="5"/>
    </row>
    <row r="23937" spans="8:8" x14ac:dyDescent="0.25">
      <c r="H23937" s="5"/>
    </row>
    <row r="23938" spans="8:8" x14ac:dyDescent="0.25">
      <c r="H23938" s="5"/>
    </row>
    <row r="23939" spans="8:8" x14ac:dyDescent="0.25">
      <c r="H23939" s="5"/>
    </row>
    <row r="23940" spans="8:8" x14ac:dyDescent="0.25">
      <c r="H23940" s="5"/>
    </row>
    <row r="23941" spans="8:8" x14ac:dyDescent="0.25">
      <c r="H23941" s="5"/>
    </row>
    <row r="23942" spans="8:8" x14ac:dyDescent="0.25">
      <c r="H23942" s="5"/>
    </row>
    <row r="23943" spans="8:8" x14ac:dyDescent="0.25">
      <c r="H23943" s="5"/>
    </row>
    <row r="23944" spans="8:8" x14ac:dyDescent="0.25">
      <c r="H23944" s="5"/>
    </row>
    <row r="23945" spans="8:8" x14ac:dyDescent="0.25">
      <c r="H23945" s="5"/>
    </row>
    <row r="23946" spans="8:8" x14ac:dyDescent="0.25">
      <c r="H23946" s="5"/>
    </row>
    <row r="23947" spans="8:8" x14ac:dyDescent="0.25">
      <c r="H23947" s="5"/>
    </row>
    <row r="23948" spans="8:8" x14ac:dyDescent="0.25">
      <c r="H23948" s="5"/>
    </row>
    <row r="23949" spans="8:8" x14ac:dyDescent="0.25">
      <c r="H23949" s="5"/>
    </row>
    <row r="23950" spans="8:8" x14ac:dyDescent="0.25">
      <c r="H23950" s="5"/>
    </row>
    <row r="23951" spans="8:8" x14ac:dyDescent="0.25">
      <c r="H23951" s="5"/>
    </row>
    <row r="23952" spans="8:8" x14ac:dyDescent="0.25">
      <c r="H23952" s="5"/>
    </row>
    <row r="23953" spans="8:8" x14ac:dyDescent="0.25">
      <c r="H23953" s="5"/>
    </row>
    <row r="23954" spans="8:8" x14ac:dyDescent="0.25">
      <c r="H23954" s="5"/>
    </row>
    <row r="23955" spans="8:8" x14ac:dyDescent="0.25">
      <c r="H23955" s="5"/>
    </row>
    <row r="23956" spans="8:8" x14ac:dyDescent="0.25">
      <c r="H23956" s="5"/>
    </row>
    <row r="23957" spans="8:8" x14ac:dyDescent="0.25">
      <c r="H23957" s="5"/>
    </row>
    <row r="23958" spans="8:8" x14ac:dyDescent="0.25">
      <c r="H23958" s="5"/>
    </row>
    <row r="23959" spans="8:8" x14ac:dyDescent="0.25">
      <c r="H23959" s="5"/>
    </row>
    <row r="23960" spans="8:8" x14ac:dyDescent="0.25">
      <c r="H23960" s="5"/>
    </row>
    <row r="23961" spans="8:8" x14ac:dyDescent="0.25">
      <c r="H23961" s="5"/>
    </row>
    <row r="23962" spans="8:8" x14ac:dyDescent="0.25">
      <c r="H23962" s="5"/>
    </row>
    <row r="23963" spans="8:8" x14ac:dyDescent="0.25">
      <c r="H23963" s="5"/>
    </row>
    <row r="23964" spans="8:8" x14ac:dyDescent="0.25">
      <c r="H23964" s="5"/>
    </row>
    <row r="23965" spans="8:8" x14ac:dyDescent="0.25">
      <c r="H23965" s="5"/>
    </row>
    <row r="23966" spans="8:8" x14ac:dyDescent="0.25">
      <c r="H23966" s="5"/>
    </row>
    <row r="23967" spans="8:8" x14ac:dyDescent="0.25">
      <c r="H23967" s="5"/>
    </row>
    <row r="23968" spans="8:8" x14ac:dyDescent="0.25">
      <c r="H23968" s="5"/>
    </row>
    <row r="23969" spans="8:8" x14ac:dyDescent="0.25">
      <c r="H23969" s="5"/>
    </row>
    <row r="23970" spans="8:8" x14ac:dyDescent="0.25">
      <c r="H23970" s="5"/>
    </row>
    <row r="23971" spans="8:8" x14ac:dyDescent="0.25">
      <c r="H23971" s="5"/>
    </row>
    <row r="23972" spans="8:8" x14ac:dyDescent="0.25">
      <c r="H23972" s="5"/>
    </row>
    <row r="23973" spans="8:8" x14ac:dyDescent="0.25">
      <c r="H23973" s="5"/>
    </row>
    <row r="23974" spans="8:8" x14ac:dyDescent="0.25">
      <c r="H23974" s="5"/>
    </row>
    <row r="23975" spans="8:8" x14ac:dyDescent="0.25">
      <c r="H23975" s="5"/>
    </row>
    <row r="23976" spans="8:8" x14ac:dyDescent="0.25">
      <c r="H23976" s="5"/>
    </row>
    <row r="23977" spans="8:8" x14ac:dyDescent="0.25">
      <c r="H23977" s="5"/>
    </row>
    <row r="23978" spans="8:8" x14ac:dyDescent="0.25">
      <c r="H23978" s="5"/>
    </row>
    <row r="23979" spans="8:8" x14ac:dyDescent="0.25">
      <c r="H23979" s="5"/>
    </row>
    <row r="23980" spans="8:8" x14ac:dyDescent="0.25">
      <c r="H23980" s="5"/>
    </row>
    <row r="23981" spans="8:8" x14ac:dyDescent="0.25">
      <c r="H23981" s="5"/>
    </row>
    <row r="23982" spans="8:8" x14ac:dyDescent="0.25">
      <c r="H23982" s="5"/>
    </row>
    <row r="23983" spans="8:8" x14ac:dyDescent="0.25">
      <c r="H23983" s="5"/>
    </row>
    <row r="23984" spans="8:8" x14ac:dyDescent="0.25">
      <c r="H23984" s="5"/>
    </row>
    <row r="23985" spans="8:8" x14ac:dyDescent="0.25">
      <c r="H23985" s="5"/>
    </row>
    <row r="23986" spans="8:8" x14ac:dyDescent="0.25">
      <c r="H23986" s="5"/>
    </row>
    <row r="23987" spans="8:8" x14ac:dyDescent="0.25">
      <c r="H23987" s="5"/>
    </row>
    <row r="23988" spans="8:8" x14ac:dyDescent="0.25">
      <c r="H23988" s="5"/>
    </row>
    <row r="23989" spans="8:8" x14ac:dyDescent="0.25">
      <c r="H23989" s="5"/>
    </row>
    <row r="23990" spans="8:8" x14ac:dyDescent="0.25">
      <c r="H23990" s="5"/>
    </row>
    <row r="23991" spans="8:8" x14ac:dyDescent="0.25">
      <c r="H23991" s="5"/>
    </row>
    <row r="23992" spans="8:8" x14ac:dyDescent="0.25">
      <c r="H23992" s="5"/>
    </row>
    <row r="23993" spans="8:8" x14ac:dyDescent="0.25">
      <c r="H23993" s="5"/>
    </row>
    <row r="23994" spans="8:8" x14ac:dyDescent="0.25">
      <c r="H23994" s="5"/>
    </row>
    <row r="23995" spans="8:8" x14ac:dyDescent="0.25">
      <c r="H23995" s="5"/>
    </row>
    <row r="23996" spans="8:8" x14ac:dyDescent="0.25">
      <c r="H23996" s="5"/>
    </row>
    <row r="23997" spans="8:8" x14ac:dyDescent="0.25">
      <c r="H23997" s="5"/>
    </row>
    <row r="23998" spans="8:8" x14ac:dyDescent="0.25">
      <c r="H23998" s="5"/>
    </row>
    <row r="23999" spans="8:8" x14ac:dyDescent="0.25">
      <c r="H23999" s="5"/>
    </row>
    <row r="24000" spans="8:8" x14ac:dyDescent="0.25">
      <c r="H24000" s="5"/>
    </row>
    <row r="24001" spans="8:8" x14ac:dyDescent="0.25">
      <c r="H24001" s="5"/>
    </row>
    <row r="24002" spans="8:8" x14ac:dyDescent="0.25">
      <c r="H24002" s="5"/>
    </row>
    <row r="24003" spans="8:8" x14ac:dyDescent="0.25">
      <c r="H24003" s="5"/>
    </row>
    <row r="24004" spans="8:8" x14ac:dyDescent="0.25">
      <c r="H24004" s="5"/>
    </row>
    <row r="24005" spans="8:8" x14ac:dyDescent="0.25">
      <c r="H24005" s="5"/>
    </row>
    <row r="24006" spans="8:8" x14ac:dyDescent="0.25">
      <c r="H24006" s="5"/>
    </row>
    <row r="24007" spans="8:8" x14ac:dyDescent="0.25">
      <c r="H24007" s="5"/>
    </row>
    <row r="24008" spans="8:8" x14ac:dyDescent="0.25">
      <c r="H24008" s="5"/>
    </row>
    <row r="24009" spans="8:8" x14ac:dyDescent="0.25">
      <c r="H24009" s="5"/>
    </row>
    <row r="24010" spans="8:8" x14ac:dyDescent="0.25">
      <c r="H24010" s="5"/>
    </row>
    <row r="24011" spans="8:8" x14ac:dyDescent="0.25">
      <c r="H24011" s="5"/>
    </row>
    <row r="24012" spans="8:8" x14ac:dyDescent="0.25">
      <c r="H24012" s="5"/>
    </row>
    <row r="24013" spans="8:8" x14ac:dyDescent="0.25">
      <c r="H24013" s="5"/>
    </row>
    <row r="24014" spans="8:8" x14ac:dyDescent="0.25">
      <c r="H24014" s="5"/>
    </row>
    <row r="24015" spans="8:8" x14ac:dyDescent="0.25">
      <c r="H24015" s="5"/>
    </row>
    <row r="24016" spans="8:8" x14ac:dyDescent="0.25">
      <c r="H24016" s="5"/>
    </row>
    <row r="24017" spans="8:8" x14ac:dyDescent="0.25">
      <c r="H24017" s="5"/>
    </row>
    <row r="24018" spans="8:8" x14ac:dyDescent="0.25">
      <c r="H24018" s="5"/>
    </row>
    <row r="24019" spans="8:8" x14ac:dyDescent="0.25">
      <c r="H24019" s="5"/>
    </row>
    <row r="24020" spans="8:8" x14ac:dyDescent="0.25">
      <c r="H24020" s="5"/>
    </row>
    <row r="24021" spans="8:8" x14ac:dyDescent="0.25">
      <c r="H24021" s="5"/>
    </row>
    <row r="24022" spans="8:8" x14ac:dyDescent="0.25">
      <c r="H24022" s="5"/>
    </row>
    <row r="24023" spans="8:8" x14ac:dyDescent="0.25">
      <c r="H24023" s="5"/>
    </row>
    <row r="24024" spans="8:8" x14ac:dyDescent="0.25">
      <c r="H24024" s="5"/>
    </row>
    <row r="24025" spans="8:8" x14ac:dyDescent="0.25">
      <c r="H24025" s="5"/>
    </row>
    <row r="24026" spans="8:8" x14ac:dyDescent="0.25">
      <c r="H24026" s="5"/>
    </row>
    <row r="24027" spans="8:8" x14ac:dyDescent="0.25">
      <c r="H24027" s="5"/>
    </row>
    <row r="24028" spans="8:8" x14ac:dyDescent="0.25">
      <c r="H24028" s="5"/>
    </row>
    <row r="24029" spans="8:8" x14ac:dyDescent="0.25">
      <c r="H24029" s="5"/>
    </row>
    <row r="24030" spans="8:8" x14ac:dyDescent="0.25">
      <c r="H24030" s="5"/>
    </row>
    <row r="24031" spans="8:8" x14ac:dyDescent="0.25">
      <c r="H24031" s="5"/>
    </row>
    <row r="24032" spans="8:8" x14ac:dyDescent="0.25">
      <c r="H24032" s="5"/>
    </row>
    <row r="24033" spans="8:8" x14ac:dyDescent="0.25">
      <c r="H24033" s="5"/>
    </row>
    <row r="24034" spans="8:8" x14ac:dyDescent="0.25">
      <c r="H24034" s="5"/>
    </row>
    <row r="24035" spans="8:8" x14ac:dyDescent="0.25">
      <c r="H24035" s="5"/>
    </row>
    <row r="24036" spans="8:8" x14ac:dyDescent="0.25">
      <c r="H24036" s="5"/>
    </row>
    <row r="24037" spans="8:8" x14ac:dyDescent="0.25">
      <c r="H24037" s="5"/>
    </row>
    <row r="24038" spans="8:8" x14ac:dyDescent="0.25">
      <c r="H24038" s="5"/>
    </row>
    <row r="24039" spans="8:8" x14ac:dyDescent="0.25">
      <c r="H24039" s="5"/>
    </row>
    <row r="24040" spans="8:8" x14ac:dyDescent="0.25">
      <c r="H24040" s="5"/>
    </row>
    <row r="24041" spans="8:8" x14ac:dyDescent="0.25">
      <c r="H24041" s="5"/>
    </row>
    <row r="24042" spans="8:8" x14ac:dyDescent="0.25">
      <c r="H24042" s="5"/>
    </row>
    <row r="24043" spans="8:8" x14ac:dyDescent="0.25">
      <c r="H24043" s="5"/>
    </row>
    <row r="24044" spans="8:8" x14ac:dyDescent="0.25">
      <c r="H24044" s="5"/>
    </row>
    <row r="24045" spans="8:8" x14ac:dyDescent="0.25">
      <c r="H24045" s="5"/>
    </row>
    <row r="24046" spans="8:8" x14ac:dyDescent="0.25">
      <c r="H24046" s="5"/>
    </row>
    <row r="24047" spans="8:8" x14ac:dyDescent="0.25">
      <c r="H24047" s="5"/>
    </row>
    <row r="24048" spans="8:8" x14ac:dyDescent="0.25">
      <c r="H24048" s="5"/>
    </row>
    <row r="24049" spans="8:8" x14ac:dyDescent="0.25">
      <c r="H24049" s="5"/>
    </row>
    <row r="24050" spans="8:8" x14ac:dyDescent="0.25">
      <c r="H24050" s="5"/>
    </row>
    <row r="24051" spans="8:8" x14ac:dyDescent="0.25">
      <c r="H24051" s="5"/>
    </row>
    <row r="24052" spans="8:8" x14ac:dyDescent="0.25">
      <c r="H24052" s="5"/>
    </row>
    <row r="24053" spans="8:8" x14ac:dyDescent="0.25">
      <c r="H24053" s="5"/>
    </row>
    <row r="24054" spans="8:8" x14ac:dyDescent="0.25">
      <c r="H24054" s="5"/>
    </row>
    <row r="24055" spans="8:8" x14ac:dyDescent="0.25">
      <c r="H24055" s="5"/>
    </row>
    <row r="24056" spans="8:8" x14ac:dyDescent="0.25">
      <c r="H24056" s="5"/>
    </row>
    <row r="24057" spans="8:8" x14ac:dyDescent="0.25">
      <c r="H24057" s="5"/>
    </row>
    <row r="24058" spans="8:8" x14ac:dyDescent="0.25">
      <c r="H24058" s="5"/>
    </row>
    <row r="24059" spans="8:8" x14ac:dyDescent="0.25">
      <c r="H24059" s="5"/>
    </row>
    <row r="24060" spans="8:8" x14ac:dyDescent="0.25">
      <c r="H24060" s="5"/>
    </row>
    <row r="24061" spans="8:8" x14ac:dyDescent="0.25">
      <c r="H24061" s="5"/>
    </row>
    <row r="24062" spans="8:8" x14ac:dyDescent="0.25">
      <c r="H24062" s="5"/>
    </row>
    <row r="24063" spans="8:8" x14ac:dyDescent="0.25">
      <c r="H24063" s="5"/>
    </row>
    <row r="24064" spans="8:8" x14ac:dyDescent="0.25">
      <c r="H24064" s="5"/>
    </row>
    <row r="24065" spans="8:8" x14ac:dyDescent="0.25">
      <c r="H24065" s="5"/>
    </row>
    <row r="24066" spans="8:8" x14ac:dyDescent="0.25">
      <c r="H24066" s="5"/>
    </row>
    <row r="24067" spans="8:8" x14ac:dyDescent="0.25">
      <c r="H24067" s="5"/>
    </row>
    <row r="24068" spans="8:8" x14ac:dyDescent="0.25">
      <c r="H24068" s="5"/>
    </row>
    <row r="24069" spans="8:8" x14ac:dyDescent="0.25">
      <c r="H24069" s="5"/>
    </row>
    <row r="24070" spans="8:8" x14ac:dyDescent="0.25">
      <c r="H24070" s="5"/>
    </row>
    <row r="24071" spans="8:8" x14ac:dyDescent="0.25">
      <c r="H24071" s="5"/>
    </row>
    <row r="24072" spans="8:8" x14ac:dyDescent="0.25">
      <c r="H24072" s="5"/>
    </row>
    <row r="24073" spans="8:8" x14ac:dyDescent="0.25">
      <c r="H24073" s="5"/>
    </row>
    <row r="24074" spans="8:8" x14ac:dyDescent="0.25">
      <c r="H24074" s="5"/>
    </row>
    <row r="24075" spans="8:8" x14ac:dyDescent="0.25">
      <c r="H24075" s="5"/>
    </row>
    <row r="24076" spans="8:8" x14ac:dyDescent="0.25">
      <c r="H24076" s="5"/>
    </row>
    <row r="24077" spans="8:8" x14ac:dyDescent="0.25">
      <c r="H24077" s="5"/>
    </row>
    <row r="24078" spans="8:8" x14ac:dyDescent="0.25">
      <c r="H24078" s="5"/>
    </row>
    <row r="24079" spans="8:8" x14ac:dyDescent="0.25">
      <c r="H24079" s="5"/>
    </row>
    <row r="24080" spans="8:8" x14ac:dyDescent="0.25">
      <c r="H24080" s="5"/>
    </row>
    <row r="24081" spans="8:8" x14ac:dyDescent="0.25">
      <c r="H24081" s="5"/>
    </row>
    <row r="24082" spans="8:8" x14ac:dyDescent="0.25">
      <c r="H24082" s="5"/>
    </row>
    <row r="24083" spans="8:8" x14ac:dyDescent="0.25">
      <c r="H24083" s="5"/>
    </row>
    <row r="24084" spans="8:8" x14ac:dyDescent="0.25">
      <c r="H24084" s="5"/>
    </row>
    <row r="24085" spans="8:8" x14ac:dyDescent="0.25">
      <c r="H24085" s="5"/>
    </row>
    <row r="24086" spans="8:8" x14ac:dyDescent="0.25">
      <c r="H24086" s="5"/>
    </row>
    <row r="24087" spans="8:8" x14ac:dyDescent="0.25">
      <c r="H24087" s="5"/>
    </row>
    <row r="24088" spans="8:8" x14ac:dyDescent="0.25">
      <c r="H24088" s="5"/>
    </row>
    <row r="24089" spans="8:8" x14ac:dyDescent="0.25">
      <c r="H24089" s="5"/>
    </row>
    <row r="24090" spans="8:8" x14ac:dyDescent="0.25">
      <c r="H24090" s="5"/>
    </row>
    <row r="24091" spans="8:8" x14ac:dyDescent="0.25">
      <c r="H24091" s="5"/>
    </row>
    <row r="24092" spans="8:8" x14ac:dyDescent="0.25">
      <c r="H24092" s="5"/>
    </row>
    <row r="24093" spans="8:8" x14ac:dyDescent="0.25">
      <c r="H24093" s="5"/>
    </row>
    <row r="24094" spans="8:8" x14ac:dyDescent="0.25">
      <c r="H24094" s="5"/>
    </row>
    <row r="24095" spans="8:8" x14ac:dyDescent="0.25">
      <c r="H24095" s="5"/>
    </row>
    <row r="24096" spans="8:8" x14ac:dyDescent="0.25">
      <c r="H24096" s="5"/>
    </row>
    <row r="24097" spans="8:8" x14ac:dyDescent="0.25">
      <c r="H24097" s="5"/>
    </row>
    <row r="24098" spans="8:8" x14ac:dyDescent="0.25">
      <c r="H24098" s="5"/>
    </row>
    <row r="24099" spans="8:8" x14ac:dyDescent="0.25">
      <c r="H24099" s="5"/>
    </row>
    <row r="24100" spans="8:8" x14ac:dyDescent="0.25">
      <c r="H24100" s="5"/>
    </row>
    <row r="24101" spans="8:8" x14ac:dyDescent="0.25">
      <c r="H24101" s="5"/>
    </row>
    <row r="24102" spans="8:8" x14ac:dyDescent="0.25">
      <c r="H24102" s="5"/>
    </row>
    <row r="24103" spans="8:8" x14ac:dyDescent="0.25">
      <c r="H24103" s="5"/>
    </row>
    <row r="24104" spans="8:8" x14ac:dyDescent="0.25">
      <c r="H24104" s="5"/>
    </row>
    <row r="24105" spans="8:8" x14ac:dyDescent="0.25">
      <c r="H24105" s="5"/>
    </row>
    <row r="24106" spans="8:8" x14ac:dyDescent="0.25">
      <c r="H24106" s="5"/>
    </row>
    <row r="24107" spans="8:8" x14ac:dyDescent="0.25">
      <c r="H24107" s="5"/>
    </row>
    <row r="24108" spans="8:8" x14ac:dyDescent="0.25">
      <c r="H24108" s="5"/>
    </row>
    <row r="24109" spans="8:8" x14ac:dyDescent="0.25">
      <c r="H24109" s="5"/>
    </row>
    <row r="24110" spans="8:8" x14ac:dyDescent="0.25">
      <c r="H24110" s="5"/>
    </row>
    <row r="24111" spans="8:8" x14ac:dyDescent="0.25">
      <c r="H24111" s="5"/>
    </row>
    <row r="24112" spans="8:8" x14ac:dyDescent="0.25">
      <c r="H24112" s="5"/>
    </row>
    <row r="24113" spans="8:8" x14ac:dyDescent="0.25">
      <c r="H24113" s="5"/>
    </row>
    <row r="24114" spans="8:8" x14ac:dyDescent="0.25">
      <c r="H24114" s="5"/>
    </row>
    <row r="24115" spans="8:8" x14ac:dyDescent="0.25">
      <c r="H24115" s="5"/>
    </row>
    <row r="24116" spans="8:8" x14ac:dyDescent="0.25">
      <c r="H24116" s="5"/>
    </row>
    <row r="24117" spans="8:8" x14ac:dyDescent="0.25">
      <c r="H24117" s="5"/>
    </row>
    <row r="24118" spans="8:8" x14ac:dyDescent="0.25">
      <c r="H24118" s="5"/>
    </row>
    <row r="24119" spans="8:8" x14ac:dyDescent="0.25">
      <c r="H24119" s="5"/>
    </row>
    <row r="24120" spans="8:8" x14ac:dyDescent="0.25">
      <c r="H24120" s="5"/>
    </row>
    <row r="24121" spans="8:8" x14ac:dyDescent="0.25">
      <c r="H24121" s="5"/>
    </row>
    <row r="24122" spans="8:8" x14ac:dyDescent="0.25">
      <c r="H24122" s="5"/>
    </row>
    <row r="24123" spans="8:8" x14ac:dyDescent="0.25">
      <c r="H24123" s="5"/>
    </row>
    <row r="24124" spans="8:8" x14ac:dyDescent="0.25">
      <c r="H24124" s="5"/>
    </row>
    <row r="24125" spans="8:8" x14ac:dyDescent="0.25">
      <c r="H24125" s="5"/>
    </row>
    <row r="24126" spans="8:8" x14ac:dyDescent="0.25">
      <c r="H24126" s="5"/>
    </row>
    <row r="24127" spans="8:8" x14ac:dyDescent="0.25">
      <c r="H24127" s="5"/>
    </row>
    <row r="24128" spans="8:8" x14ac:dyDescent="0.25">
      <c r="H24128" s="5"/>
    </row>
    <row r="24129" spans="8:8" x14ac:dyDescent="0.25">
      <c r="H24129" s="5"/>
    </row>
    <row r="24130" spans="8:8" x14ac:dyDescent="0.25">
      <c r="H24130" s="5"/>
    </row>
    <row r="24131" spans="8:8" x14ac:dyDescent="0.25">
      <c r="H24131" s="5"/>
    </row>
    <row r="24132" spans="8:8" x14ac:dyDescent="0.25">
      <c r="H24132" s="5"/>
    </row>
    <row r="24133" spans="8:8" x14ac:dyDescent="0.25">
      <c r="H24133" s="5"/>
    </row>
    <row r="24134" spans="8:8" x14ac:dyDescent="0.25">
      <c r="H24134" s="5"/>
    </row>
    <row r="24135" spans="8:8" x14ac:dyDescent="0.25">
      <c r="H24135" s="5"/>
    </row>
    <row r="24136" spans="8:8" x14ac:dyDescent="0.25">
      <c r="H24136" s="5"/>
    </row>
    <row r="24137" spans="8:8" x14ac:dyDescent="0.25">
      <c r="H24137" s="5"/>
    </row>
    <row r="24138" spans="8:8" x14ac:dyDescent="0.25">
      <c r="H24138" s="5"/>
    </row>
    <row r="24139" spans="8:8" x14ac:dyDescent="0.25">
      <c r="H24139" s="5"/>
    </row>
    <row r="24140" spans="8:8" x14ac:dyDescent="0.25">
      <c r="H24140" s="5"/>
    </row>
    <row r="24141" spans="8:8" x14ac:dyDescent="0.25">
      <c r="H24141" s="5"/>
    </row>
    <row r="24142" spans="8:8" x14ac:dyDescent="0.25">
      <c r="H24142" s="5"/>
    </row>
    <row r="24143" spans="8:8" x14ac:dyDescent="0.25">
      <c r="H24143" s="5"/>
    </row>
    <row r="24144" spans="8:8" x14ac:dyDescent="0.25">
      <c r="H24144" s="5"/>
    </row>
    <row r="24145" spans="8:8" x14ac:dyDescent="0.25">
      <c r="H24145" s="5"/>
    </row>
    <row r="24146" spans="8:8" x14ac:dyDescent="0.25">
      <c r="H24146" s="5"/>
    </row>
    <row r="24147" spans="8:8" x14ac:dyDescent="0.25">
      <c r="H24147" s="5"/>
    </row>
    <row r="24148" spans="8:8" x14ac:dyDescent="0.25">
      <c r="H24148" s="5"/>
    </row>
    <row r="24149" spans="8:8" x14ac:dyDescent="0.25">
      <c r="H24149" s="5"/>
    </row>
    <row r="24150" spans="8:8" x14ac:dyDescent="0.25">
      <c r="H24150" s="5"/>
    </row>
    <row r="24151" spans="8:8" x14ac:dyDescent="0.25">
      <c r="H24151" s="5"/>
    </row>
    <row r="24152" spans="8:8" x14ac:dyDescent="0.25">
      <c r="H24152" s="5"/>
    </row>
    <row r="24153" spans="8:8" x14ac:dyDescent="0.25">
      <c r="H24153" s="5"/>
    </row>
    <row r="24154" spans="8:8" x14ac:dyDescent="0.25">
      <c r="H24154" s="5"/>
    </row>
    <row r="24155" spans="8:8" x14ac:dyDescent="0.25">
      <c r="H24155" s="5"/>
    </row>
    <row r="24156" spans="8:8" x14ac:dyDescent="0.25">
      <c r="H24156" s="5"/>
    </row>
    <row r="24157" spans="8:8" x14ac:dyDescent="0.25">
      <c r="H24157" s="5"/>
    </row>
    <row r="24158" spans="8:8" x14ac:dyDescent="0.25">
      <c r="H24158" s="5"/>
    </row>
    <row r="24159" spans="8:8" x14ac:dyDescent="0.25">
      <c r="H24159" s="5"/>
    </row>
    <row r="24160" spans="8:8" x14ac:dyDescent="0.25">
      <c r="H24160" s="5"/>
    </row>
    <row r="24161" spans="8:8" x14ac:dyDescent="0.25">
      <c r="H24161" s="5"/>
    </row>
    <row r="24162" spans="8:8" x14ac:dyDescent="0.25">
      <c r="H24162" s="5"/>
    </row>
    <row r="24163" spans="8:8" x14ac:dyDescent="0.25">
      <c r="H24163" s="5"/>
    </row>
    <row r="24164" spans="8:8" x14ac:dyDescent="0.25">
      <c r="H24164" s="5"/>
    </row>
    <row r="24165" spans="8:8" x14ac:dyDescent="0.25">
      <c r="H24165" s="5"/>
    </row>
    <row r="24166" spans="8:8" x14ac:dyDescent="0.25">
      <c r="H24166" s="5"/>
    </row>
    <row r="24167" spans="8:8" x14ac:dyDescent="0.25">
      <c r="H24167" s="5"/>
    </row>
    <row r="24168" spans="8:8" x14ac:dyDescent="0.25">
      <c r="H24168" s="5"/>
    </row>
    <row r="24169" spans="8:8" x14ac:dyDescent="0.25">
      <c r="H24169" s="5"/>
    </row>
    <row r="24170" spans="8:8" x14ac:dyDescent="0.25">
      <c r="H24170" s="5"/>
    </row>
    <row r="24171" spans="8:8" x14ac:dyDescent="0.25">
      <c r="H24171" s="5"/>
    </row>
    <row r="24172" spans="8:8" x14ac:dyDescent="0.25">
      <c r="H24172" s="5"/>
    </row>
    <row r="24173" spans="8:8" x14ac:dyDescent="0.25">
      <c r="H24173" s="5"/>
    </row>
    <row r="24174" spans="8:8" x14ac:dyDescent="0.25">
      <c r="H24174" s="5"/>
    </row>
    <row r="24175" spans="8:8" x14ac:dyDescent="0.25">
      <c r="H24175" s="5"/>
    </row>
    <row r="24176" spans="8:8" x14ac:dyDescent="0.25">
      <c r="H24176" s="5"/>
    </row>
    <row r="24177" spans="8:8" x14ac:dyDescent="0.25">
      <c r="H24177" s="5"/>
    </row>
    <row r="24178" spans="8:8" x14ac:dyDescent="0.25">
      <c r="H24178" s="5"/>
    </row>
    <row r="24179" spans="8:8" x14ac:dyDescent="0.25">
      <c r="H24179" s="5"/>
    </row>
    <row r="24180" spans="8:8" x14ac:dyDescent="0.25">
      <c r="H24180" s="5"/>
    </row>
    <row r="24181" spans="8:8" x14ac:dyDescent="0.25">
      <c r="H24181" s="5"/>
    </row>
    <row r="24182" spans="8:8" x14ac:dyDescent="0.25">
      <c r="H24182" s="5"/>
    </row>
    <row r="24183" spans="8:8" x14ac:dyDescent="0.25">
      <c r="H24183" s="5"/>
    </row>
    <row r="24184" spans="8:8" x14ac:dyDescent="0.25">
      <c r="H24184" s="5"/>
    </row>
    <row r="24185" spans="8:8" x14ac:dyDescent="0.25">
      <c r="H24185" s="5"/>
    </row>
    <row r="24186" spans="8:8" x14ac:dyDescent="0.25">
      <c r="H24186" s="5"/>
    </row>
    <row r="24187" spans="8:8" x14ac:dyDescent="0.25">
      <c r="H24187" s="5"/>
    </row>
    <row r="24188" spans="8:8" x14ac:dyDescent="0.25">
      <c r="H24188" s="5"/>
    </row>
    <row r="24189" spans="8:8" x14ac:dyDescent="0.25">
      <c r="H24189" s="5"/>
    </row>
    <row r="24190" spans="8:8" x14ac:dyDescent="0.25">
      <c r="H24190" s="5"/>
    </row>
    <row r="24191" spans="8:8" x14ac:dyDescent="0.25">
      <c r="H24191" s="5"/>
    </row>
    <row r="24192" spans="8:8" x14ac:dyDescent="0.25">
      <c r="H24192" s="5"/>
    </row>
    <row r="24193" spans="8:8" x14ac:dyDescent="0.25">
      <c r="H24193" s="5"/>
    </row>
    <row r="24194" spans="8:8" x14ac:dyDescent="0.25">
      <c r="H24194" s="5"/>
    </row>
    <row r="24195" spans="8:8" x14ac:dyDescent="0.25">
      <c r="H24195" s="5"/>
    </row>
    <row r="24196" spans="8:8" x14ac:dyDescent="0.25">
      <c r="H24196" s="5"/>
    </row>
    <row r="24197" spans="8:8" x14ac:dyDescent="0.25">
      <c r="H24197" s="5"/>
    </row>
    <row r="24198" spans="8:8" x14ac:dyDescent="0.25">
      <c r="H24198" s="5"/>
    </row>
    <row r="24199" spans="8:8" x14ac:dyDescent="0.25">
      <c r="H24199" s="5"/>
    </row>
    <row r="24200" spans="8:8" x14ac:dyDescent="0.25">
      <c r="H24200" s="5"/>
    </row>
    <row r="24201" spans="8:8" x14ac:dyDescent="0.25">
      <c r="H24201" s="5"/>
    </row>
    <row r="24202" spans="8:8" x14ac:dyDescent="0.25">
      <c r="H24202" s="5"/>
    </row>
    <row r="24203" spans="8:8" x14ac:dyDescent="0.25">
      <c r="H24203" s="5"/>
    </row>
    <row r="24204" spans="8:8" x14ac:dyDescent="0.25">
      <c r="H24204" s="5"/>
    </row>
    <row r="24205" spans="8:8" x14ac:dyDescent="0.25">
      <c r="H24205" s="5"/>
    </row>
    <row r="24206" spans="8:8" x14ac:dyDescent="0.25">
      <c r="H24206" s="5"/>
    </row>
    <row r="24207" spans="8:8" x14ac:dyDescent="0.25">
      <c r="H24207" s="5"/>
    </row>
    <row r="24208" spans="8:8" x14ac:dyDescent="0.25">
      <c r="H24208" s="5"/>
    </row>
    <row r="24209" spans="8:8" x14ac:dyDescent="0.25">
      <c r="H24209" s="5"/>
    </row>
    <row r="24210" spans="8:8" x14ac:dyDescent="0.25">
      <c r="H24210" s="5"/>
    </row>
    <row r="24211" spans="8:8" x14ac:dyDescent="0.25">
      <c r="H24211" s="5"/>
    </row>
    <row r="24212" spans="8:8" x14ac:dyDescent="0.25">
      <c r="H24212" s="5"/>
    </row>
    <row r="24213" spans="8:8" x14ac:dyDescent="0.25">
      <c r="H24213" s="5"/>
    </row>
    <row r="24214" spans="8:8" x14ac:dyDescent="0.25">
      <c r="H24214" s="5"/>
    </row>
    <row r="24215" spans="8:8" x14ac:dyDescent="0.25">
      <c r="H24215" s="5"/>
    </row>
    <row r="24216" spans="8:8" x14ac:dyDescent="0.25">
      <c r="H24216" s="5"/>
    </row>
    <row r="24217" spans="8:8" x14ac:dyDescent="0.25">
      <c r="H24217" s="5"/>
    </row>
    <row r="24218" spans="8:8" x14ac:dyDescent="0.25">
      <c r="H24218" s="5"/>
    </row>
    <row r="24219" spans="8:8" x14ac:dyDescent="0.25">
      <c r="H24219" s="5"/>
    </row>
    <row r="24220" spans="8:8" x14ac:dyDescent="0.25">
      <c r="H24220" s="5"/>
    </row>
    <row r="24221" spans="8:8" x14ac:dyDescent="0.25">
      <c r="H24221" s="5"/>
    </row>
    <row r="24222" spans="8:8" x14ac:dyDescent="0.25">
      <c r="H24222" s="5"/>
    </row>
    <row r="24223" spans="8:8" x14ac:dyDescent="0.25">
      <c r="H24223" s="5"/>
    </row>
    <row r="24224" spans="8:8" x14ac:dyDescent="0.25">
      <c r="H24224" s="5"/>
    </row>
    <row r="24225" spans="8:8" x14ac:dyDescent="0.25">
      <c r="H24225" s="5"/>
    </row>
    <row r="24226" spans="8:8" x14ac:dyDescent="0.25">
      <c r="H24226" s="5"/>
    </row>
    <row r="24227" spans="8:8" x14ac:dyDescent="0.25">
      <c r="H24227" s="5"/>
    </row>
    <row r="24228" spans="8:8" x14ac:dyDescent="0.25">
      <c r="H24228" s="5"/>
    </row>
    <row r="24229" spans="8:8" x14ac:dyDescent="0.25">
      <c r="H24229" s="5"/>
    </row>
    <row r="24230" spans="8:8" x14ac:dyDescent="0.25">
      <c r="H24230" s="5"/>
    </row>
    <row r="24231" spans="8:8" x14ac:dyDescent="0.25">
      <c r="H24231" s="5"/>
    </row>
    <row r="24232" spans="8:8" x14ac:dyDescent="0.25">
      <c r="H24232" s="5"/>
    </row>
    <row r="24233" spans="8:8" x14ac:dyDescent="0.25">
      <c r="H24233" s="5"/>
    </row>
    <row r="24234" spans="8:8" x14ac:dyDescent="0.25">
      <c r="H24234" s="5"/>
    </row>
    <row r="24235" spans="8:8" x14ac:dyDescent="0.25">
      <c r="H24235" s="5"/>
    </row>
    <row r="24236" spans="8:8" x14ac:dyDescent="0.25">
      <c r="H24236" s="5"/>
    </row>
    <row r="24237" spans="8:8" x14ac:dyDescent="0.25">
      <c r="H24237" s="5"/>
    </row>
    <row r="24238" spans="8:8" x14ac:dyDescent="0.25">
      <c r="H24238" s="5"/>
    </row>
    <row r="24239" spans="8:8" x14ac:dyDescent="0.25">
      <c r="H24239" s="5"/>
    </row>
    <row r="24240" spans="8:8" x14ac:dyDescent="0.25">
      <c r="H24240" s="5"/>
    </row>
    <row r="24241" spans="8:8" x14ac:dyDescent="0.25">
      <c r="H24241" s="5"/>
    </row>
    <row r="24242" spans="8:8" x14ac:dyDescent="0.25">
      <c r="H24242" s="5"/>
    </row>
    <row r="24243" spans="8:8" x14ac:dyDescent="0.25">
      <c r="H24243" s="5"/>
    </row>
    <row r="24244" spans="8:8" x14ac:dyDescent="0.25">
      <c r="H24244" s="5"/>
    </row>
    <row r="24245" spans="8:8" x14ac:dyDescent="0.25">
      <c r="H24245" s="5"/>
    </row>
    <row r="24246" spans="8:8" x14ac:dyDescent="0.25">
      <c r="H24246" s="5"/>
    </row>
    <row r="24247" spans="8:8" x14ac:dyDescent="0.25">
      <c r="H24247" s="5"/>
    </row>
    <row r="24248" spans="8:8" x14ac:dyDescent="0.25">
      <c r="H24248" s="5"/>
    </row>
    <row r="24249" spans="8:8" x14ac:dyDescent="0.25">
      <c r="H24249" s="5"/>
    </row>
    <row r="24250" spans="8:8" x14ac:dyDescent="0.25">
      <c r="H24250" s="5"/>
    </row>
    <row r="24251" spans="8:8" x14ac:dyDescent="0.25">
      <c r="H24251" s="5"/>
    </row>
    <row r="24252" spans="8:8" x14ac:dyDescent="0.25">
      <c r="H24252" s="5"/>
    </row>
    <row r="24253" spans="8:8" x14ac:dyDescent="0.25">
      <c r="H24253" s="5"/>
    </row>
    <row r="24254" spans="8:8" x14ac:dyDescent="0.25">
      <c r="H24254" s="5"/>
    </row>
    <row r="24255" spans="8:8" x14ac:dyDescent="0.25">
      <c r="H24255" s="5"/>
    </row>
    <row r="24256" spans="8:8" x14ac:dyDescent="0.25">
      <c r="H24256" s="5"/>
    </row>
    <row r="24257" spans="8:8" x14ac:dyDescent="0.25">
      <c r="H24257" s="5"/>
    </row>
    <row r="24258" spans="8:8" x14ac:dyDescent="0.25">
      <c r="H24258" s="5"/>
    </row>
    <row r="24259" spans="8:8" x14ac:dyDescent="0.25">
      <c r="H24259" s="5"/>
    </row>
    <row r="24260" spans="8:8" x14ac:dyDescent="0.25">
      <c r="H24260" s="5"/>
    </row>
    <row r="24261" spans="8:8" x14ac:dyDescent="0.25">
      <c r="H24261" s="5"/>
    </row>
    <row r="24262" spans="8:8" x14ac:dyDescent="0.25">
      <c r="H24262" s="5"/>
    </row>
    <row r="24263" spans="8:8" x14ac:dyDescent="0.25">
      <c r="H24263" s="5"/>
    </row>
    <row r="24264" spans="8:8" x14ac:dyDescent="0.25">
      <c r="H24264" s="5"/>
    </row>
    <row r="24265" spans="8:8" x14ac:dyDescent="0.25">
      <c r="H24265" s="5"/>
    </row>
    <row r="24266" spans="8:8" x14ac:dyDescent="0.25">
      <c r="H24266" s="5"/>
    </row>
    <row r="24267" spans="8:8" x14ac:dyDescent="0.25">
      <c r="H24267" s="5"/>
    </row>
    <row r="24268" spans="8:8" x14ac:dyDescent="0.25">
      <c r="H24268" s="5"/>
    </row>
    <row r="24269" spans="8:8" x14ac:dyDescent="0.25">
      <c r="H24269" s="5"/>
    </row>
    <row r="24270" spans="8:8" x14ac:dyDescent="0.25">
      <c r="H24270" s="5"/>
    </row>
    <row r="24271" spans="8:8" x14ac:dyDescent="0.25">
      <c r="H24271" s="5"/>
    </row>
    <row r="24272" spans="8:8" x14ac:dyDescent="0.25">
      <c r="H24272" s="5"/>
    </row>
    <row r="24273" spans="8:8" x14ac:dyDescent="0.25">
      <c r="H24273" s="5"/>
    </row>
    <row r="24274" spans="8:8" x14ac:dyDescent="0.25">
      <c r="H24274" s="5"/>
    </row>
    <row r="24275" spans="8:8" x14ac:dyDescent="0.25">
      <c r="H24275" s="5"/>
    </row>
    <row r="24276" spans="8:8" x14ac:dyDescent="0.25">
      <c r="H24276" s="5"/>
    </row>
    <row r="24277" spans="8:8" x14ac:dyDescent="0.25">
      <c r="H24277" s="5"/>
    </row>
    <row r="24278" spans="8:8" x14ac:dyDescent="0.25">
      <c r="H24278" s="5"/>
    </row>
    <row r="24279" spans="8:8" x14ac:dyDescent="0.25">
      <c r="H24279" s="5"/>
    </row>
    <row r="24280" spans="8:8" x14ac:dyDescent="0.25">
      <c r="H24280" s="5"/>
    </row>
    <row r="24281" spans="8:8" x14ac:dyDescent="0.25">
      <c r="H24281" s="5"/>
    </row>
    <row r="24282" spans="8:8" x14ac:dyDescent="0.25">
      <c r="H24282" s="5"/>
    </row>
    <row r="24283" spans="8:8" x14ac:dyDescent="0.25">
      <c r="H24283" s="5"/>
    </row>
    <row r="24284" spans="8:8" x14ac:dyDescent="0.25">
      <c r="H24284" s="5"/>
    </row>
    <row r="24285" spans="8:8" x14ac:dyDescent="0.25">
      <c r="H24285" s="5"/>
    </row>
    <row r="24286" spans="8:8" x14ac:dyDescent="0.25">
      <c r="H24286" s="5"/>
    </row>
    <row r="24287" spans="8:8" x14ac:dyDescent="0.25">
      <c r="H24287" s="5"/>
    </row>
    <row r="24288" spans="8:8" x14ac:dyDescent="0.25">
      <c r="H24288" s="5"/>
    </row>
    <row r="24289" spans="8:8" x14ac:dyDescent="0.25">
      <c r="H24289" s="5"/>
    </row>
    <row r="24290" spans="8:8" x14ac:dyDescent="0.25">
      <c r="H24290" s="5"/>
    </row>
    <row r="24291" spans="8:8" x14ac:dyDescent="0.25">
      <c r="H24291" s="5"/>
    </row>
    <row r="24292" spans="8:8" x14ac:dyDescent="0.25">
      <c r="H24292" s="5"/>
    </row>
    <row r="24293" spans="8:8" x14ac:dyDescent="0.25">
      <c r="H24293" s="5"/>
    </row>
    <row r="24294" spans="8:8" x14ac:dyDescent="0.25">
      <c r="H24294" s="5"/>
    </row>
    <row r="24295" spans="8:8" x14ac:dyDescent="0.25">
      <c r="H24295" s="5"/>
    </row>
    <row r="24296" spans="8:8" x14ac:dyDescent="0.25">
      <c r="H24296" s="5"/>
    </row>
    <row r="24297" spans="8:8" x14ac:dyDescent="0.25">
      <c r="H24297" s="5"/>
    </row>
    <row r="24298" spans="8:8" x14ac:dyDescent="0.25">
      <c r="H24298" s="5"/>
    </row>
    <row r="24299" spans="8:8" x14ac:dyDescent="0.25">
      <c r="H24299" s="5"/>
    </row>
    <row r="24300" spans="8:8" x14ac:dyDescent="0.25">
      <c r="H24300" s="5"/>
    </row>
    <row r="24301" spans="8:8" x14ac:dyDescent="0.25">
      <c r="H24301" s="5"/>
    </row>
    <row r="24302" spans="8:8" x14ac:dyDescent="0.25">
      <c r="H24302" s="5"/>
    </row>
    <row r="24303" spans="8:8" x14ac:dyDescent="0.25">
      <c r="H24303" s="5"/>
    </row>
    <row r="24304" spans="8:8" x14ac:dyDescent="0.25">
      <c r="H24304" s="5"/>
    </row>
    <row r="24305" spans="8:8" x14ac:dyDescent="0.25">
      <c r="H24305" s="5"/>
    </row>
    <row r="24306" spans="8:8" x14ac:dyDescent="0.25">
      <c r="H24306" s="5"/>
    </row>
    <row r="24307" spans="8:8" x14ac:dyDescent="0.25">
      <c r="H24307" s="5"/>
    </row>
    <row r="24308" spans="8:8" x14ac:dyDescent="0.25">
      <c r="H24308" s="5"/>
    </row>
    <row r="24309" spans="8:8" x14ac:dyDescent="0.25">
      <c r="H24309" s="5"/>
    </row>
    <row r="24310" spans="8:8" x14ac:dyDescent="0.25">
      <c r="H24310" s="5"/>
    </row>
    <row r="24311" spans="8:8" x14ac:dyDescent="0.25">
      <c r="H24311" s="5"/>
    </row>
    <row r="24312" spans="8:8" x14ac:dyDescent="0.25">
      <c r="H24312" s="5"/>
    </row>
    <row r="24313" spans="8:8" x14ac:dyDescent="0.25">
      <c r="H24313" s="5"/>
    </row>
    <row r="24314" spans="8:8" x14ac:dyDescent="0.25">
      <c r="H24314" s="5"/>
    </row>
    <row r="24315" spans="8:8" x14ac:dyDescent="0.25">
      <c r="H24315" s="5"/>
    </row>
    <row r="24316" spans="8:8" x14ac:dyDescent="0.25">
      <c r="H24316" s="5"/>
    </row>
    <row r="24317" spans="8:8" x14ac:dyDescent="0.25">
      <c r="H24317" s="5"/>
    </row>
    <row r="24318" spans="8:8" x14ac:dyDescent="0.25">
      <c r="H24318" s="5"/>
    </row>
    <row r="24319" spans="8:8" x14ac:dyDescent="0.25">
      <c r="H24319" s="5"/>
    </row>
    <row r="24320" spans="8:8" x14ac:dyDescent="0.25">
      <c r="H24320" s="5"/>
    </row>
    <row r="24321" spans="8:8" x14ac:dyDescent="0.25">
      <c r="H24321" s="5"/>
    </row>
    <row r="24322" spans="8:8" x14ac:dyDescent="0.25">
      <c r="H24322" s="5"/>
    </row>
    <row r="24323" spans="8:8" x14ac:dyDescent="0.25">
      <c r="H24323" s="5"/>
    </row>
    <row r="24324" spans="8:8" x14ac:dyDescent="0.25">
      <c r="H24324" s="5"/>
    </row>
    <row r="24325" spans="8:8" x14ac:dyDescent="0.25">
      <c r="H24325" s="5"/>
    </row>
    <row r="24326" spans="8:8" x14ac:dyDescent="0.25">
      <c r="H24326" s="5"/>
    </row>
    <row r="24327" spans="8:8" x14ac:dyDescent="0.25">
      <c r="H24327" s="5"/>
    </row>
    <row r="24328" spans="8:8" x14ac:dyDescent="0.25">
      <c r="H24328" s="5"/>
    </row>
    <row r="24329" spans="8:8" x14ac:dyDescent="0.25">
      <c r="H24329" s="5"/>
    </row>
    <row r="24330" spans="8:8" x14ac:dyDescent="0.25">
      <c r="H24330" s="5"/>
    </row>
    <row r="24331" spans="8:8" x14ac:dyDescent="0.25">
      <c r="H24331" s="5"/>
    </row>
    <row r="24332" spans="8:8" x14ac:dyDescent="0.25">
      <c r="H24332" s="5"/>
    </row>
    <row r="24333" spans="8:8" x14ac:dyDescent="0.25">
      <c r="H24333" s="5"/>
    </row>
    <row r="24334" spans="8:8" x14ac:dyDescent="0.25">
      <c r="H24334" s="5"/>
    </row>
    <row r="24335" spans="8:8" x14ac:dyDescent="0.25">
      <c r="H24335" s="5"/>
    </row>
    <row r="24336" spans="8:8" x14ac:dyDescent="0.25">
      <c r="H24336" s="5"/>
    </row>
    <row r="24337" spans="8:8" x14ac:dyDescent="0.25">
      <c r="H24337" s="5"/>
    </row>
    <row r="24338" spans="8:8" x14ac:dyDescent="0.25">
      <c r="H24338" s="5"/>
    </row>
    <row r="24339" spans="8:8" x14ac:dyDescent="0.25">
      <c r="H24339" s="5"/>
    </row>
    <row r="24340" spans="8:8" x14ac:dyDescent="0.25">
      <c r="H24340" s="5"/>
    </row>
    <row r="24341" spans="8:8" x14ac:dyDescent="0.25">
      <c r="H24341" s="5"/>
    </row>
    <row r="24342" spans="8:8" x14ac:dyDescent="0.25">
      <c r="H24342" s="5"/>
    </row>
    <row r="24343" spans="8:8" x14ac:dyDescent="0.25">
      <c r="H24343" s="5"/>
    </row>
    <row r="24344" spans="8:8" x14ac:dyDescent="0.25">
      <c r="H24344" s="5"/>
    </row>
    <row r="24345" spans="8:8" x14ac:dyDescent="0.25">
      <c r="H24345" s="5"/>
    </row>
    <row r="24346" spans="8:8" x14ac:dyDescent="0.25">
      <c r="H24346" s="5"/>
    </row>
    <row r="24347" spans="8:8" x14ac:dyDescent="0.25">
      <c r="H24347" s="5"/>
    </row>
    <row r="24348" spans="8:8" x14ac:dyDescent="0.25">
      <c r="H24348" s="5"/>
    </row>
    <row r="24349" spans="8:8" x14ac:dyDescent="0.25">
      <c r="H24349" s="5"/>
    </row>
    <row r="24350" spans="8:8" x14ac:dyDescent="0.25">
      <c r="H24350" s="5"/>
    </row>
    <row r="24351" spans="8:8" x14ac:dyDescent="0.25">
      <c r="H24351" s="5"/>
    </row>
    <row r="24352" spans="8:8" x14ac:dyDescent="0.25">
      <c r="H24352" s="5"/>
    </row>
    <row r="24353" spans="8:8" x14ac:dyDescent="0.25">
      <c r="H24353" s="5"/>
    </row>
    <row r="24354" spans="8:8" x14ac:dyDescent="0.25">
      <c r="H24354" s="5"/>
    </row>
    <row r="24355" spans="8:8" x14ac:dyDescent="0.25">
      <c r="H24355" s="5"/>
    </row>
    <row r="24356" spans="8:8" x14ac:dyDescent="0.25">
      <c r="H24356" s="5"/>
    </row>
    <row r="24357" spans="8:8" x14ac:dyDescent="0.25">
      <c r="H24357" s="5"/>
    </row>
    <row r="24358" spans="8:8" x14ac:dyDescent="0.25">
      <c r="H24358" s="5"/>
    </row>
    <row r="24359" spans="8:8" x14ac:dyDescent="0.25">
      <c r="H24359" s="5"/>
    </row>
    <row r="24360" spans="8:8" x14ac:dyDescent="0.25">
      <c r="H24360" s="5"/>
    </row>
    <row r="24361" spans="8:8" x14ac:dyDescent="0.25">
      <c r="H24361" s="5"/>
    </row>
    <row r="24362" spans="8:8" x14ac:dyDescent="0.25">
      <c r="H24362" s="5"/>
    </row>
    <row r="24363" spans="8:8" x14ac:dyDescent="0.25">
      <c r="H24363" s="5"/>
    </row>
    <row r="24364" spans="8:8" x14ac:dyDescent="0.25">
      <c r="H24364" s="5"/>
    </row>
    <row r="24365" spans="8:8" x14ac:dyDescent="0.25">
      <c r="H24365" s="5"/>
    </row>
    <row r="24366" spans="8:8" x14ac:dyDescent="0.25">
      <c r="H24366" s="5"/>
    </row>
    <row r="24367" spans="8:8" x14ac:dyDescent="0.25">
      <c r="H24367" s="5"/>
    </row>
    <row r="24368" spans="8:8" x14ac:dyDescent="0.25">
      <c r="H24368" s="5"/>
    </row>
    <row r="24369" spans="8:8" x14ac:dyDescent="0.25">
      <c r="H24369" s="5"/>
    </row>
    <row r="24370" spans="8:8" x14ac:dyDescent="0.25">
      <c r="H24370" s="5"/>
    </row>
    <row r="24371" spans="8:8" x14ac:dyDescent="0.25">
      <c r="H24371" s="5"/>
    </row>
    <row r="24372" spans="8:8" x14ac:dyDescent="0.25">
      <c r="H24372" s="5"/>
    </row>
    <row r="24373" spans="8:8" x14ac:dyDescent="0.25">
      <c r="H24373" s="5"/>
    </row>
    <row r="24374" spans="8:8" x14ac:dyDescent="0.25">
      <c r="H24374" s="5"/>
    </row>
    <row r="24375" spans="8:8" x14ac:dyDescent="0.25">
      <c r="H24375" s="5"/>
    </row>
    <row r="24376" spans="8:8" x14ac:dyDescent="0.25">
      <c r="H24376" s="5"/>
    </row>
    <row r="24377" spans="8:8" x14ac:dyDescent="0.25">
      <c r="H24377" s="5"/>
    </row>
    <row r="24378" spans="8:8" x14ac:dyDescent="0.25">
      <c r="H24378" s="5"/>
    </row>
    <row r="24379" spans="8:8" x14ac:dyDescent="0.25">
      <c r="H24379" s="5"/>
    </row>
    <row r="24380" spans="8:8" x14ac:dyDescent="0.25">
      <c r="H24380" s="5"/>
    </row>
    <row r="24381" spans="8:8" x14ac:dyDescent="0.25">
      <c r="H24381" s="5"/>
    </row>
    <row r="24382" spans="8:8" x14ac:dyDescent="0.25">
      <c r="H24382" s="5"/>
    </row>
    <row r="24383" spans="8:8" x14ac:dyDescent="0.25">
      <c r="H24383" s="5"/>
    </row>
    <row r="24384" spans="8:8" x14ac:dyDescent="0.25">
      <c r="H24384" s="5"/>
    </row>
    <row r="24385" spans="8:8" x14ac:dyDescent="0.25">
      <c r="H24385" s="5"/>
    </row>
    <row r="24386" spans="8:8" x14ac:dyDescent="0.25">
      <c r="H24386" s="5"/>
    </row>
    <row r="24387" spans="8:8" x14ac:dyDescent="0.25">
      <c r="H24387" s="5"/>
    </row>
    <row r="24388" spans="8:8" x14ac:dyDescent="0.25">
      <c r="H24388" s="5"/>
    </row>
    <row r="24389" spans="8:8" x14ac:dyDescent="0.25">
      <c r="H24389" s="5"/>
    </row>
    <row r="24390" spans="8:8" x14ac:dyDescent="0.25">
      <c r="H24390" s="5"/>
    </row>
    <row r="24391" spans="8:8" x14ac:dyDescent="0.25">
      <c r="H24391" s="5"/>
    </row>
    <row r="24392" spans="8:8" x14ac:dyDescent="0.25">
      <c r="H24392" s="5"/>
    </row>
    <row r="24393" spans="8:8" x14ac:dyDescent="0.25">
      <c r="H24393" s="5"/>
    </row>
    <row r="24394" spans="8:8" x14ac:dyDescent="0.25">
      <c r="H24394" s="5"/>
    </row>
    <row r="24395" spans="8:8" x14ac:dyDescent="0.25">
      <c r="H24395" s="5"/>
    </row>
    <row r="24396" spans="8:8" x14ac:dyDescent="0.25">
      <c r="H24396" s="5"/>
    </row>
    <row r="24397" spans="8:8" x14ac:dyDescent="0.25">
      <c r="H24397" s="5"/>
    </row>
    <row r="24398" spans="8:8" x14ac:dyDescent="0.25">
      <c r="H24398" s="5"/>
    </row>
    <row r="24399" spans="8:8" x14ac:dyDescent="0.25">
      <c r="H24399" s="5"/>
    </row>
    <row r="24400" spans="8:8" x14ac:dyDescent="0.25">
      <c r="H24400" s="5"/>
    </row>
    <row r="24401" spans="8:8" x14ac:dyDescent="0.25">
      <c r="H24401" s="5"/>
    </row>
    <row r="24402" spans="8:8" x14ac:dyDescent="0.25">
      <c r="H24402" s="5"/>
    </row>
    <row r="24403" spans="8:8" x14ac:dyDescent="0.25">
      <c r="H24403" s="5"/>
    </row>
    <row r="24404" spans="8:8" x14ac:dyDescent="0.25">
      <c r="H24404" s="5"/>
    </row>
    <row r="24405" spans="8:8" x14ac:dyDescent="0.25">
      <c r="H24405" s="5"/>
    </row>
    <row r="24406" spans="8:8" x14ac:dyDescent="0.25">
      <c r="H24406" s="5"/>
    </row>
    <row r="24407" spans="8:8" x14ac:dyDescent="0.25">
      <c r="H24407" s="5"/>
    </row>
    <row r="24408" spans="8:8" x14ac:dyDescent="0.25">
      <c r="H24408" s="5"/>
    </row>
    <row r="24409" spans="8:8" x14ac:dyDescent="0.25">
      <c r="H24409" s="5"/>
    </row>
    <row r="24410" spans="8:8" x14ac:dyDescent="0.25">
      <c r="H24410" s="5"/>
    </row>
    <row r="24411" spans="8:8" x14ac:dyDescent="0.25">
      <c r="H24411" s="5"/>
    </row>
    <row r="24412" spans="8:8" x14ac:dyDescent="0.25">
      <c r="H24412" s="5"/>
    </row>
    <row r="24413" spans="8:8" x14ac:dyDescent="0.25">
      <c r="H24413" s="5"/>
    </row>
    <row r="24414" spans="8:8" x14ac:dyDescent="0.25">
      <c r="H24414" s="5"/>
    </row>
    <row r="24415" spans="8:8" x14ac:dyDescent="0.25">
      <c r="H24415" s="5"/>
    </row>
    <row r="24416" spans="8:8" x14ac:dyDescent="0.25">
      <c r="H24416" s="5"/>
    </row>
    <row r="24417" spans="8:8" x14ac:dyDescent="0.25">
      <c r="H24417" s="5"/>
    </row>
    <row r="24418" spans="8:8" x14ac:dyDescent="0.25">
      <c r="H24418" s="5"/>
    </row>
    <row r="24419" spans="8:8" x14ac:dyDescent="0.25">
      <c r="H24419" s="5"/>
    </row>
    <row r="24420" spans="8:8" x14ac:dyDescent="0.25">
      <c r="H24420" s="5"/>
    </row>
    <row r="24421" spans="8:8" x14ac:dyDescent="0.25">
      <c r="H24421" s="5"/>
    </row>
    <row r="24422" spans="8:8" x14ac:dyDescent="0.25">
      <c r="H24422" s="5"/>
    </row>
    <row r="24423" spans="8:8" x14ac:dyDescent="0.25">
      <c r="H24423" s="5"/>
    </row>
    <row r="24424" spans="8:8" x14ac:dyDescent="0.25">
      <c r="H24424" s="5"/>
    </row>
    <row r="24425" spans="8:8" x14ac:dyDescent="0.25">
      <c r="H24425" s="5"/>
    </row>
    <row r="24426" spans="8:8" x14ac:dyDescent="0.25">
      <c r="H24426" s="5"/>
    </row>
    <row r="24427" spans="8:8" x14ac:dyDescent="0.25">
      <c r="H24427" s="5"/>
    </row>
    <row r="24428" spans="8:8" x14ac:dyDescent="0.25">
      <c r="H24428" s="5"/>
    </row>
    <row r="24429" spans="8:8" x14ac:dyDescent="0.25">
      <c r="H24429" s="5"/>
    </row>
    <row r="24430" spans="8:8" x14ac:dyDescent="0.25">
      <c r="H24430" s="5"/>
    </row>
    <row r="24431" spans="8:8" x14ac:dyDescent="0.25">
      <c r="H24431" s="5"/>
    </row>
    <row r="24432" spans="8:8" x14ac:dyDescent="0.25">
      <c r="H24432" s="5"/>
    </row>
    <row r="24433" spans="8:8" x14ac:dyDescent="0.25">
      <c r="H24433" s="5"/>
    </row>
    <row r="24434" spans="8:8" x14ac:dyDescent="0.25">
      <c r="H24434" s="5"/>
    </row>
    <row r="24435" spans="8:8" x14ac:dyDescent="0.25">
      <c r="H24435" s="5"/>
    </row>
    <row r="24436" spans="8:8" x14ac:dyDescent="0.25">
      <c r="H24436" s="5"/>
    </row>
    <row r="24437" spans="8:8" x14ac:dyDescent="0.25">
      <c r="H24437" s="5"/>
    </row>
    <row r="24438" spans="8:8" x14ac:dyDescent="0.25">
      <c r="H24438" s="5"/>
    </row>
    <row r="24439" spans="8:8" x14ac:dyDescent="0.25">
      <c r="H24439" s="5"/>
    </row>
    <row r="24440" spans="8:8" x14ac:dyDescent="0.25">
      <c r="H24440" s="5"/>
    </row>
    <row r="24441" spans="8:8" x14ac:dyDescent="0.25">
      <c r="H24441" s="5"/>
    </row>
    <row r="24442" spans="8:8" x14ac:dyDescent="0.25">
      <c r="H24442" s="5"/>
    </row>
    <row r="24443" spans="8:8" x14ac:dyDescent="0.25">
      <c r="H24443" s="5"/>
    </row>
    <row r="24444" spans="8:8" x14ac:dyDescent="0.25">
      <c r="H24444" s="5"/>
    </row>
    <row r="24445" spans="8:8" x14ac:dyDescent="0.25">
      <c r="H24445" s="5"/>
    </row>
    <row r="24446" spans="8:8" x14ac:dyDescent="0.25">
      <c r="H24446" s="5"/>
    </row>
    <row r="24447" spans="8:8" x14ac:dyDescent="0.25">
      <c r="H24447" s="5"/>
    </row>
    <row r="24448" spans="8:8" x14ac:dyDescent="0.25">
      <c r="H24448" s="5"/>
    </row>
    <row r="24449" spans="8:8" x14ac:dyDescent="0.25">
      <c r="H24449" s="5"/>
    </row>
    <row r="24450" spans="8:8" x14ac:dyDescent="0.25">
      <c r="H24450" s="5"/>
    </row>
    <row r="24451" spans="8:8" x14ac:dyDescent="0.25">
      <c r="H24451" s="5"/>
    </row>
    <row r="24452" spans="8:8" x14ac:dyDescent="0.25">
      <c r="H24452" s="5"/>
    </row>
    <row r="24453" spans="8:8" x14ac:dyDescent="0.25">
      <c r="H24453" s="5"/>
    </row>
    <row r="24454" spans="8:8" x14ac:dyDescent="0.25">
      <c r="H24454" s="5"/>
    </row>
    <row r="24455" spans="8:8" x14ac:dyDescent="0.25">
      <c r="H24455" s="5"/>
    </row>
    <row r="24456" spans="8:8" x14ac:dyDescent="0.25">
      <c r="H24456" s="5"/>
    </row>
    <row r="24457" spans="8:8" x14ac:dyDescent="0.25">
      <c r="H24457" s="5"/>
    </row>
    <row r="24458" spans="8:8" x14ac:dyDescent="0.25">
      <c r="H24458" s="5"/>
    </row>
    <row r="24459" spans="8:8" x14ac:dyDescent="0.25">
      <c r="H24459" s="5"/>
    </row>
    <row r="24460" spans="8:8" x14ac:dyDescent="0.25">
      <c r="H24460" s="5"/>
    </row>
    <row r="24461" spans="8:8" x14ac:dyDescent="0.25">
      <c r="H24461" s="5"/>
    </row>
    <row r="24462" spans="8:8" x14ac:dyDescent="0.25">
      <c r="H24462" s="5"/>
    </row>
    <row r="24463" spans="8:8" x14ac:dyDescent="0.25">
      <c r="H24463" s="5"/>
    </row>
    <row r="24464" spans="8:8" x14ac:dyDescent="0.25">
      <c r="H24464" s="5"/>
    </row>
    <row r="24465" spans="8:8" x14ac:dyDescent="0.25">
      <c r="H24465" s="5"/>
    </row>
    <row r="24466" spans="8:8" x14ac:dyDescent="0.25">
      <c r="H24466" s="5"/>
    </row>
    <row r="24467" spans="8:8" x14ac:dyDescent="0.25">
      <c r="H24467" s="5"/>
    </row>
    <row r="24468" spans="8:8" x14ac:dyDescent="0.25">
      <c r="H24468" s="5"/>
    </row>
    <row r="24469" spans="8:8" x14ac:dyDescent="0.25">
      <c r="H24469" s="5"/>
    </row>
    <row r="24470" spans="8:8" x14ac:dyDescent="0.25">
      <c r="H24470" s="5"/>
    </row>
    <row r="24471" spans="8:8" x14ac:dyDescent="0.25">
      <c r="H24471" s="5"/>
    </row>
    <row r="24472" spans="8:8" x14ac:dyDescent="0.25">
      <c r="H24472" s="5"/>
    </row>
    <row r="24473" spans="8:8" x14ac:dyDescent="0.25">
      <c r="H24473" s="5"/>
    </row>
    <row r="24474" spans="8:8" x14ac:dyDescent="0.25">
      <c r="H24474" s="5"/>
    </row>
    <row r="24475" spans="8:8" x14ac:dyDescent="0.25">
      <c r="H24475" s="5"/>
    </row>
    <row r="24476" spans="8:8" x14ac:dyDescent="0.25">
      <c r="H24476" s="5"/>
    </row>
    <row r="24477" spans="8:8" x14ac:dyDescent="0.25">
      <c r="H24477" s="5"/>
    </row>
    <row r="24478" spans="8:8" x14ac:dyDescent="0.25">
      <c r="H24478" s="5"/>
    </row>
    <row r="24479" spans="8:8" x14ac:dyDescent="0.25">
      <c r="H24479" s="5"/>
    </row>
    <row r="24480" spans="8:8" x14ac:dyDescent="0.25">
      <c r="H24480" s="5"/>
    </row>
    <row r="24481" spans="8:8" x14ac:dyDescent="0.25">
      <c r="H24481" s="5"/>
    </row>
    <row r="24482" spans="8:8" x14ac:dyDescent="0.25">
      <c r="H24482" s="5"/>
    </row>
    <row r="24483" spans="8:8" x14ac:dyDescent="0.25">
      <c r="H24483" s="5"/>
    </row>
    <row r="24484" spans="8:8" x14ac:dyDescent="0.25">
      <c r="H24484" s="5"/>
    </row>
    <row r="24485" spans="8:8" x14ac:dyDescent="0.25">
      <c r="H24485" s="5"/>
    </row>
    <row r="24486" spans="8:8" x14ac:dyDescent="0.25">
      <c r="H24486" s="5"/>
    </row>
    <row r="24487" spans="8:8" x14ac:dyDescent="0.25">
      <c r="H24487" s="5"/>
    </row>
    <row r="24488" spans="8:8" x14ac:dyDescent="0.25">
      <c r="H24488" s="5"/>
    </row>
    <row r="24489" spans="8:8" x14ac:dyDescent="0.25">
      <c r="H24489" s="5"/>
    </row>
    <row r="24490" spans="8:8" x14ac:dyDescent="0.25">
      <c r="H24490" s="5"/>
    </row>
    <row r="24491" spans="8:8" x14ac:dyDescent="0.25">
      <c r="H24491" s="5"/>
    </row>
    <row r="24492" spans="8:8" x14ac:dyDescent="0.25">
      <c r="H24492" s="5"/>
    </row>
    <row r="24493" spans="8:8" x14ac:dyDescent="0.25">
      <c r="H24493" s="5"/>
    </row>
    <row r="24494" spans="8:8" x14ac:dyDescent="0.25">
      <c r="H24494" s="5"/>
    </row>
    <row r="24495" spans="8:8" x14ac:dyDescent="0.25">
      <c r="H24495" s="5"/>
    </row>
    <row r="24496" spans="8:8" x14ac:dyDescent="0.25">
      <c r="H24496" s="5"/>
    </row>
    <row r="24497" spans="8:8" x14ac:dyDescent="0.25">
      <c r="H24497" s="5"/>
    </row>
    <row r="24498" spans="8:8" x14ac:dyDescent="0.25">
      <c r="H24498" s="5"/>
    </row>
    <row r="24499" spans="8:8" x14ac:dyDescent="0.25">
      <c r="H24499" s="5"/>
    </row>
    <row r="24500" spans="8:8" x14ac:dyDescent="0.25">
      <c r="H24500" s="5"/>
    </row>
    <row r="24501" spans="8:8" x14ac:dyDescent="0.25">
      <c r="H24501" s="5"/>
    </row>
    <row r="24502" spans="8:8" x14ac:dyDescent="0.25">
      <c r="H24502" s="5"/>
    </row>
    <row r="24503" spans="8:8" x14ac:dyDescent="0.25">
      <c r="H24503" s="5"/>
    </row>
    <row r="24504" spans="8:8" x14ac:dyDescent="0.25">
      <c r="H24504" s="5"/>
    </row>
    <row r="24505" spans="8:8" x14ac:dyDescent="0.25">
      <c r="H24505" s="5"/>
    </row>
    <row r="24506" spans="8:8" x14ac:dyDescent="0.25">
      <c r="H24506" s="5"/>
    </row>
    <row r="24507" spans="8:8" x14ac:dyDescent="0.25">
      <c r="H24507" s="5"/>
    </row>
    <row r="24508" spans="8:8" x14ac:dyDescent="0.25">
      <c r="H24508" s="5"/>
    </row>
    <row r="24509" spans="8:8" x14ac:dyDescent="0.25">
      <c r="H24509" s="5"/>
    </row>
    <row r="24510" spans="8:8" x14ac:dyDescent="0.25">
      <c r="H24510" s="5"/>
    </row>
    <row r="24511" spans="8:8" x14ac:dyDescent="0.25">
      <c r="H24511" s="5"/>
    </row>
    <row r="24512" spans="8:8" x14ac:dyDescent="0.25">
      <c r="H24512" s="5"/>
    </row>
    <row r="24513" spans="8:8" x14ac:dyDescent="0.25">
      <c r="H24513" s="5"/>
    </row>
    <row r="24514" spans="8:8" x14ac:dyDescent="0.25">
      <c r="H24514" s="5"/>
    </row>
    <row r="24515" spans="8:8" x14ac:dyDescent="0.25">
      <c r="H24515" s="5"/>
    </row>
    <row r="24516" spans="8:8" x14ac:dyDescent="0.25">
      <c r="H24516" s="5"/>
    </row>
    <row r="24517" spans="8:8" x14ac:dyDescent="0.25">
      <c r="H24517" s="5"/>
    </row>
    <row r="24518" spans="8:8" x14ac:dyDescent="0.25">
      <c r="H24518" s="5"/>
    </row>
    <row r="24519" spans="8:8" x14ac:dyDescent="0.25">
      <c r="H24519" s="5"/>
    </row>
    <row r="24520" spans="8:8" x14ac:dyDescent="0.25">
      <c r="H24520" s="5"/>
    </row>
    <row r="24521" spans="8:8" x14ac:dyDescent="0.25">
      <c r="H24521" s="5"/>
    </row>
    <row r="24522" spans="8:8" x14ac:dyDescent="0.25">
      <c r="H24522" s="5"/>
    </row>
    <row r="24523" spans="8:8" x14ac:dyDescent="0.25">
      <c r="H24523" s="5"/>
    </row>
    <row r="24524" spans="8:8" x14ac:dyDescent="0.25">
      <c r="H24524" s="5"/>
    </row>
    <row r="24525" spans="8:8" x14ac:dyDescent="0.25">
      <c r="H24525" s="5"/>
    </row>
    <row r="24526" spans="8:8" x14ac:dyDescent="0.25">
      <c r="H24526" s="5"/>
    </row>
    <row r="24527" spans="8:8" x14ac:dyDescent="0.25">
      <c r="H24527" s="5"/>
    </row>
    <row r="24528" spans="8:8" x14ac:dyDescent="0.25">
      <c r="H24528" s="5"/>
    </row>
    <row r="24529" spans="8:8" x14ac:dyDescent="0.25">
      <c r="H24529" s="5"/>
    </row>
    <row r="24530" spans="8:8" x14ac:dyDescent="0.25">
      <c r="H24530" s="5"/>
    </row>
    <row r="24531" spans="8:8" x14ac:dyDescent="0.25">
      <c r="H24531" s="5"/>
    </row>
    <row r="24532" spans="8:8" x14ac:dyDescent="0.25">
      <c r="H24532" s="5"/>
    </row>
    <row r="24533" spans="8:8" x14ac:dyDescent="0.25">
      <c r="H24533" s="5"/>
    </row>
    <row r="24534" spans="8:8" x14ac:dyDescent="0.25">
      <c r="H24534" s="5"/>
    </row>
    <row r="24535" spans="8:8" x14ac:dyDescent="0.25">
      <c r="H24535" s="5"/>
    </row>
    <row r="24536" spans="8:8" x14ac:dyDescent="0.25">
      <c r="H24536" s="5"/>
    </row>
    <row r="24537" spans="8:8" x14ac:dyDescent="0.25">
      <c r="H24537" s="5"/>
    </row>
    <row r="24538" spans="8:8" x14ac:dyDescent="0.25">
      <c r="H24538" s="5"/>
    </row>
    <row r="24539" spans="8:8" x14ac:dyDescent="0.25">
      <c r="H24539" s="5"/>
    </row>
    <row r="24540" spans="8:8" x14ac:dyDescent="0.25">
      <c r="H24540" s="5"/>
    </row>
    <row r="24541" spans="8:8" x14ac:dyDescent="0.25">
      <c r="H24541" s="5"/>
    </row>
    <row r="24542" spans="8:8" x14ac:dyDescent="0.25">
      <c r="H24542" s="5"/>
    </row>
    <row r="24543" spans="8:8" x14ac:dyDescent="0.25">
      <c r="H24543" s="5"/>
    </row>
    <row r="24544" spans="8:8" x14ac:dyDescent="0.25">
      <c r="H24544" s="5"/>
    </row>
    <row r="24545" spans="8:8" x14ac:dyDescent="0.25">
      <c r="H24545" s="5"/>
    </row>
    <row r="24546" spans="8:8" x14ac:dyDescent="0.25">
      <c r="H24546" s="5"/>
    </row>
    <row r="24547" spans="8:8" x14ac:dyDescent="0.25">
      <c r="H24547" s="5"/>
    </row>
    <row r="24548" spans="8:8" x14ac:dyDescent="0.25">
      <c r="H24548" s="5"/>
    </row>
    <row r="24549" spans="8:8" x14ac:dyDescent="0.25">
      <c r="H24549" s="5"/>
    </row>
    <row r="24550" spans="8:8" x14ac:dyDescent="0.25">
      <c r="H24550" s="5"/>
    </row>
    <row r="24551" spans="8:8" x14ac:dyDescent="0.25">
      <c r="H24551" s="5"/>
    </row>
    <row r="24552" spans="8:8" x14ac:dyDescent="0.25">
      <c r="H24552" s="5"/>
    </row>
    <row r="24553" spans="8:8" x14ac:dyDescent="0.25">
      <c r="H24553" s="5"/>
    </row>
    <row r="24554" spans="8:8" x14ac:dyDescent="0.25">
      <c r="H24554" s="5"/>
    </row>
    <row r="24555" spans="8:8" x14ac:dyDescent="0.25">
      <c r="H24555" s="5"/>
    </row>
    <row r="24556" spans="8:8" x14ac:dyDescent="0.25">
      <c r="H24556" s="5"/>
    </row>
    <row r="24557" spans="8:8" x14ac:dyDescent="0.25">
      <c r="H24557" s="5"/>
    </row>
    <row r="24558" spans="8:8" x14ac:dyDescent="0.25">
      <c r="H24558" s="5"/>
    </row>
    <row r="24559" spans="8:8" x14ac:dyDescent="0.25">
      <c r="H24559" s="5"/>
    </row>
    <row r="24560" spans="8:8" x14ac:dyDescent="0.25">
      <c r="H24560" s="5"/>
    </row>
    <row r="24561" spans="8:8" x14ac:dyDescent="0.25">
      <c r="H24561" s="5"/>
    </row>
    <row r="24562" spans="8:8" x14ac:dyDescent="0.25">
      <c r="H24562" s="5"/>
    </row>
    <row r="24563" spans="8:8" x14ac:dyDescent="0.25">
      <c r="H24563" s="5"/>
    </row>
    <row r="24564" spans="8:8" x14ac:dyDescent="0.25">
      <c r="H24564" s="5"/>
    </row>
    <row r="24565" spans="8:8" x14ac:dyDescent="0.25">
      <c r="H24565" s="5"/>
    </row>
    <row r="24566" spans="8:8" x14ac:dyDescent="0.25">
      <c r="H24566" s="5"/>
    </row>
    <row r="24567" spans="8:8" x14ac:dyDescent="0.25">
      <c r="H24567" s="5"/>
    </row>
    <row r="24568" spans="8:8" x14ac:dyDescent="0.25">
      <c r="H24568" s="5"/>
    </row>
    <row r="24569" spans="8:8" x14ac:dyDescent="0.25">
      <c r="H24569" s="5"/>
    </row>
    <row r="24570" spans="8:8" x14ac:dyDescent="0.25">
      <c r="H24570" s="5"/>
    </row>
    <row r="24571" spans="8:8" x14ac:dyDescent="0.25">
      <c r="H24571" s="5"/>
    </row>
    <row r="24572" spans="8:8" x14ac:dyDescent="0.25">
      <c r="H24572" s="5"/>
    </row>
    <row r="24573" spans="8:8" x14ac:dyDescent="0.25">
      <c r="H24573" s="5"/>
    </row>
    <row r="24574" spans="8:8" x14ac:dyDescent="0.25">
      <c r="H24574" s="5"/>
    </row>
    <row r="24575" spans="8:8" x14ac:dyDescent="0.25">
      <c r="H24575" s="5"/>
    </row>
    <row r="24576" spans="8:8" x14ac:dyDescent="0.25">
      <c r="H24576" s="5"/>
    </row>
    <row r="24577" spans="8:8" x14ac:dyDescent="0.25">
      <c r="H24577" s="5"/>
    </row>
    <row r="24578" spans="8:8" x14ac:dyDescent="0.25">
      <c r="H24578" s="5"/>
    </row>
    <row r="24579" spans="8:8" x14ac:dyDescent="0.25">
      <c r="H24579" s="5"/>
    </row>
    <row r="24580" spans="8:8" x14ac:dyDescent="0.25">
      <c r="H24580" s="5"/>
    </row>
    <row r="24581" spans="8:8" x14ac:dyDescent="0.25">
      <c r="H24581" s="5"/>
    </row>
    <row r="24582" spans="8:8" x14ac:dyDescent="0.25">
      <c r="H24582" s="5"/>
    </row>
    <row r="24583" spans="8:8" x14ac:dyDescent="0.25">
      <c r="H24583" s="5"/>
    </row>
    <row r="24584" spans="8:8" x14ac:dyDescent="0.25">
      <c r="H24584" s="5"/>
    </row>
    <row r="24585" spans="8:8" x14ac:dyDescent="0.25">
      <c r="H24585" s="5"/>
    </row>
    <row r="24586" spans="8:8" x14ac:dyDescent="0.25">
      <c r="H24586" s="5"/>
    </row>
    <row r="24587" spans="8:8" x14ac:dyDescent="0.25">
      <c r="H24587" s="5"/>
    </row>
    <row r="24588" spans="8:8" x14ac:dyDescent="0.25">
      <c r="H24588" s="5"/>
    </row>
    <row r="24589" spans="8:8" x14ac:dyDescent="0.25">
      <c r="H24589" s="5"/>
    </row>
    <row r="24590" spans="8:8" x14ac:dyDescent="0.25">
      <c r="H24590" s="5"/>
    </row>
    <row r="24591" spans="8:8" x14ac:dyDescent="0.25">
      <c r="H24591" s="5"/>
    </row>
    <row r="24592" spans="8:8" x14ac:dyDescent="0.25">
      <c r="H24592" s="5"/>
    </row>
    <row r="24593" spans="8:8" x14ac:dyDescent="0.25">
      <c r="H24593" s="5"/>
    </row>
    <row r="24594" spans="8:8" x14ac:dyDescent="0.25">
      <c r="H24594" s="5"/>
    </row>
    <row r="24595" spans="8:8" x14ac:dyDescent="0.25">
      <c r="H24595" s="5"/>
    </row>
    <row r="24596" spans="8:8" x14ac:dyDescent="0.25">
      <c r="H24596" s="5"/>
    </row>
    <row r="24597" spans="8:8" x14ac:dyDescent="0.25">
      <c r="H24597" s="5"/>
    </row>
    <row r="24598" spans="8:8" x14ac:dyDescent="0.25">
      <c r="H24598" s="5"/>
    </row>
    <row r="24599" spans="8:8" x14ac:dyDescent="0.25">
      <c r="H24599" s="5"/>
    </row>
    <row r="24600" spans="8:8" x14ac:dyDescent="0.25">
      <c r="H24600" s="5"/>
    </row>
    <row r="24601" spans="8:8" x14ac:dyDescent="0.25">
      <c r="H24601" s="5"/>
    </row>
    <row r="24602" spans="8:8" x14ac:dyDescent="0.25">
      <c r="H24602" s="5"/>
    </row>
    <row r="24603" spans="8:8" x14ac:dyDescent="0.25">
      <c r="H24603" s="5"/>
    </row>
    <row r="24604" spans="8:8" x14ac:dyDescent="0.25">
      <c r="H24604" s="5"/>
    </row>
    <row r="24605" spans="8:8" x14ac:dyDescent="0.25">
      <c r="H24605" s="5"/>
    </row>
    <row r="24606" spans="8:8" x14ac:dyDescent="0.25">
      <c r="H24606" s="5"/>
    </row>
    <row r="24607" spans="8:8" x14ac:dyDescent="0.25">
      <c r="H24607" s="5"/>
    </row>
    <row r="24608" spans="8:8" x14ac:dyDescent="0.25">
      <c r="H24608" s="5"/>
    </row>
    <row r="24609" spans="8:8" x14ac:dyDescent="0.25">
      <c r="H24609" s="5"/>
    </row>
    <row r="24610" spans="8:8" x14ac:dyDescent="0.25">
      <c r="H24610" s="5"/>
    </row>
    <row r="24611" spans="8:8" x14ac:dyDescent="0.25">
      <c r="H24611" s="5"/>
    </row>
    <row r="24612" spans="8:8" x14ac:dyDescent="0.25">
      <c r="H24612" s="5"/>
    </row>
    <row r="24613" spans="8:8" x14ac:dyDescent="0.25">
      <c r="H24613" s="5"/>
    </row>
    <row r="24614" spans="8:8" x14ac:dyDescent="0.25">
      <c r="H24614" s="5"/>
    </row>
    <row r="24615" spans="8:8" x14ac:dyDescent="0.25">
      <c r="H24615" s="5"/>
    </row>
    <row r="24616" spans="8:8" x14ac:dyDescent="0.25">
      <c r="H24616" s="5"/>
    </row>
    <row r="24617" spans="8:8" x14ac:dyDescent="0.25">
      <c r="H24617" s="5"/>
    </row>
    <row r="24618" spans="8:8" x14ac:dyDescent="0.25">
      <c r="H24618" s="5"/>
    </row>
    <row r="24619" spans="8:8" x14ac:dyDescent="0.25">
      <c r="H24619" s="5"/>
    </row>
    <row r="24620" spans="8:8" x14ac:dyDescent="0.25">
      <c r="H24620" s="5"/>
    </row>
    <row r="24621" spans="8:8" x14ac:dyDescent="0.25">
      <c r="H24621" s="5"/>
    </row>
    <row r="24622" spans="8:8" x14ac:dyDescent="0.25">
      <c r="H24622" s="5"/>
    </row>
    <row r="24623" spans="8:8" x14ac:dyDescent="0.25">
      <c r="H24623" s="5"/>
    </row>
    <row r="24624" spans="8:8" x14ac:dyDescent="0.25">
      <c r="H24624" s="5"/>
    </row>
    <row r="24625" spans="8:8" x14ac:dyDescent="0.25">
      <c r="H24625" s="5"/>
    </row>
    <row r="24626" spans="8:8" x14ac:dyDescent="0.25">
      <c r="H24626" s="5"/>
    </row>
    <row r="24627" spans="8:8" x14ac:dyDescent="0.25">
      <c r="H24627" s="5"/>
    </row>
    <row r="24628" spans="8:8" x14ac:dyDescent="0.25">
      <c r="H24628" s="5"/>
    </row>
    <row r="24629" spans="8:8" x14ac:dyDescent="0.25">
      <c r="H24629" s="5"/>
    </row>
    <row r="24630" spans="8:8" x14ac:dyDescent="0.25">
      <c r="H24630" s="5"/>
    </row>
    <row r="24631" spans="8:8" x14ac:dyDescent="0.25">
      <c r="H24631" s="5"/>
    </row>
    <row r="24632" spans="8:8" x14ac:dyDescent="0.25">
      <c r="H24632" s="5"/>
    </row>
    <row r="24633" spans="8:8" x14ac:dyDescent="0.25">
      <c r="H24633" s="5"/>
    </row>
    <row r="24634" spans="8:8" x14ac:dyDescent="0.25">
      <c r="H24634" s="5"/>
    </row>
    <row r="24635" spans="8:8" x14ac:dyDescent="0.25">
      <c r="H24635" s="5"/>
    </row>
    <row r="24636" spans="8:8" x14ac:dyDescent="0.25">
      <c r="H24636" s="5"/>
    </row>
    <row r="24637" spans="8:8" x14ac:dyDescent="0.25">
      <c r="H24637" s="5"/>
    </row>
    <row r="24638" spans="8:8" x14ac:dyDescent="0.25">
      <c r="H24638" s="5"/>
    </row>
    <row r="24639" spans="8:8" x14ac:dyDescent="0.25">
      <c r="H24639" s="5"/>
    </row>
    <row r="24640" spans="8:8" x14ac:dyDescent="0.25">
      <c r="H24640" s="5"/>
    </row>
    <row r="24641" spans="8:8" x14ac:dyDescent="0.25">
      <c r="H24641" s="5"/>
    </row>
    <row r="24642" spans="8:8" x14ac:dyDescent="0.25">
      <c r="H24642" s="5"/>
    </row>
    <row r="24643" spans="8:8" x14ac:dyDescent="0.25">
      <c r="H24643" s="5"/>
    </row>
    <row r="24644" spans="8:8" x14ac:dyDescent="0.25">
      <c r="H24644" s="5"/>
    </row>
    <row r="24645" spans="8:8" x14ac:dyDescent="0.25">
      <c r="H24645" s="5"/>
    </row>
    <row r="24646" spans="8:8" x14ac:dyDescent="0.25">
      <c r="H24646" s="5"/>
    </row>
    <row r="24647" spans="8:8" x14ac:dyDescent="0.25">
      <c r="H24647" s="5"/>
    </row>
    <row r="24648" spans="8:8" x14ac:dyDescent="0.25">
      <c r="H24648" s="5"/>
    </row>
    <row r="24649" spans="8:8" x14ac:dyDescent="0.25">
      <c r="H24649" s="5"/>
    </row>
    <row r="24650" spans="8:8" x14ac:dyDescent="0.25">
      <c r="H24650" s="5"/>
    </row>
    <row r="24651" spans="8:8" x14ac:dyDescent="0.25">
      <c r="H24651" s="5"/>
    </row>
    <row r="24652" spans="8:8" x14ac:dyDescent="0.25">
      <c r="H24652" s="5"/>
    </row>
    <row r="24653" spans="8:8" x14ac:dyDescent="0.25">
      <c r="H24653" s="5"/>
    </row>
    <row r="24654" spans="8:8" x14ac:dyDescent="0.25">
      <c r="H24654" s="5"/>
    </row>
    <row r="24655" spans="8:8" x14ac:dyDescent="0.25">
      <c r="H24655" s="5"/>
    </row>
    <row r="24656" spans="8:8" x14ac:dyDescent="0.25">
      <c r="H24656" s="5"/>
    </row>
    <row r="24657" spans="8:8" x14ac:dyDescent="0.25">
      <c r="H24657" s="5"/>
    </row>
    <row r="24658" spans="8:8" x14ac:dyDescent="0.25">
      <c r="H24658" s="5"/>
    </row>
    <row r="24659" spans="8:8" x14ac:dyDescent="0.25">
      <c r="H24659" s="5"/>
    </row>
    <row r="24660" spans="8:8" x14ac:dyDescent="0.25">
      <c r="H24660" s="5"/>
    </row>
    <row r="24661" spans="8:8" x14ac:dyDescent="0.25">
      <c r="H24661" s="5"/>
    </row>
    <row r="24662" spans="8:8" x14ac:dyDescent="0.25">
      <c r="H24662" s="5"/>
    </row>
    <row r="24663" spans="8:8" x14ac:dyDescent="0.25">
      <c r="H24663" s="5"/>
    </row>
    <row r="24664" spans="8:8" x14ac:dyDescent="0.25">
      <c r="H24664" s="5"/>
    </row>
    <row r="24665" spans="8:8" x14ac:dyDescent="0.25">
      <c r="H24665" s="5"/>
    </row>
    <row r="24666" spans="8:8" x14ac:dyDescent="0.25">
      <c r="H24666" s="5"/>
    </row>
    <row r="24667" spans="8:8" x14ac:dyDescent="0.25">
      <c r="H24667" s="5"/>
    </row>
    <row r="24668" spans="8:8" x14ac:dyDescent="0.25">
      <c r="H24668" s="5"/>
    </row>
    <row r="24669" spans="8:8" x14ac:dyDescent="0.25">
      <c r="H24669" s="5"/>
    </row>
    <row r="24670" spans="8:8" x14ac:dyDescent="0.25">
      <c r="H24670" s="5"/>
    </row>
    <row r="24671" spans="8:8" x14ac:dyDescent="0.25">
      <c r="H24671" s="5"/>
    </row>
    <row r="24672" spans="8:8" x14ac:dyDescent="0.25">
      <c r="H24672" s="5"/>
    </row>
    <row r="24673" spans="8:8" x14ac:dyDescent="0.25">
      <c r="H24673" s="5"/>
    </row>
    <row r="24674" spans="8:8" x14ac:dyDescent="0.25">
      <c r="H24674" s="5"/>
    </row>
    <row r="24675" spans="8:8" x14ac:dyDescent="0.25">
      <c r="H24675" s="5"/>
    </row>
    <row r="24676" spans="8:8" x14ac:dyDescent="0.25">
      <c r="H24676" s="5"/>
    </row>
    <row r="24677" spans="8:8" x14ac:dyDescent="0.25">
      <c r="H24677" s="5"/>
    </row>
    <row r="24678" spans="8:8" x14ac:dyDescent="0.25">
      <c r="H24678" s="5"/>
    </row>
    <row r="24679" spans="8:8" x14ac:dyDescent="0.25">
      <c r="H24679" s="5"/>
    </row>
    <row r="24680" spans="8:8" x14ac:dyDescent="0.25">
      <c r="H24680" s="5"/>
    </row>
    <row r="24681" spans="8:8" x14ac:dyDescent="0.25">
      <c r="H24681" s="5"/>
    </row>
    <row r="24682" spans="8:8" x14ac:dyDescent="0.25">
      <c r="H24682" s="5"/>
    </row>
    <row r="24683" spans="8:8" x14ac:dyDescent="0.25">
      <c r="H24683" s="5"/>
    </row>
    <row r="24684" spans="8:8" x14ac:dyDescent="0.25">
      <c r="H24684" s="5"/>
    </row>
    <row r="24685" spans="8:8" x14ac:dyDescent="0.25">
      <c r="H24685" s="5"/>
    </row>
    <row r="24686" spans="8:8" x14ac:dyDescent="0.25">
      <c r="H24686" s="5"/>
    </row>
    <row r="24687" spans="8:8" x14ac:dyDescent="0.25">
      <c r="H24687" s="5"/>
    </row>
    <row r="24688" spans="8:8" x14ac:dyDescent="0.25">
      <c r="H24688" s="5"/>
    </row>
    <row r="24689" spans="8:8" x14ac:dyDescent="0.25">
      <c r="H24689" s="5"/>
    </row>
    <row r="24690" spans="8:8" x14ac:dyDescent="0.25">
      <c r="H24690" s="5"/>
    </row>
    <row r="24691" spans="8:8" x14ac:dyDescent="0.25">
      <c r="H24691" s="5"/>
    </row>
    <row r="24692" spans="8:8" x14ac:dyDescent="0.25">
      <c r="H24692" s="5"/>
    </row>
    <row r="24693" spans="8:8" x14ac:dyDescent="0.25">
      <c r="H24693" s="5"/>
    </row>
    <row r="24694" spans="8:8" x14ac:dyDescent="0.25">
      <c r="H24694" s="5"/>
    </row>
    <row r="24695" spans="8:8" x14ac:dyDescent="0.25">
      <c r="H24695" s="5"/>
    </row>
    <row r="24696" spans="8:8" x14ac:dyDescent="0.25">
      <c r="H24696" s="5"/>
    </row>
    <row r="24697" spans="8:8" x14ac:dyDescent="0.25">
      <c r="H24697" s="5"/>
    </row>
    <row r="24698" spans="8:8" x14ac:dyDescent="0.25">
      <c r="H24698" s="5"/>
    </row>
    <row r="24699" spans="8:8" x14ac:dyDescent="0.25">
      <c r="H24699" s="5"/>
    </row>
    <row r="24700" spans="8:8" x14ac:dyDescent="0.25">
      <c r="H24700" s="5"/>
    </row>
    <row r="24701" spans="8:8" x14ac:dyDescent="0.25">
      <c r="H24701" s="5"/>
    </row>
    <row r="24702" spans="8:8" x14ac:dyDescent="0.25">
      <c r="H24702" s="5"/>
    </row>
    <row r="24703" spans="8:8" x14ac:dyDescent="0.25">
      <c r="H24703" s="5"/>
    </row>
    <row r="24704" spans="8:8" x14ac:dyDescent="0.25">
      <c r="H24704" s="5"/>
    </row>
    <row r="24705" spans="8:8" x14ac:dyDescent="0.25">
      <c r="H24705" s="5"/>
    </row>
    <row r="24706" spans="8:8" x14ac:dyDescent="0.25">
      <c r="H24706" s="5"/>
    </row>
    <row r="24707" spans="8:8" x14ac:dyDescent="0.25">
      <c r="H24707" s="5"/>
    </row>
    <row r="24708" spans="8:8" x14ac:dyDescent="0.25">
      <c r="H24708" s="5"/>
    </row>
    <row r="24709" spans="8:8" x14ac:dyDescent="0.25">
      <c r="H24709" s="5"/>
    </row>
    <row r="24710" spans="8:8" x14ac:dyDescent="0.25">
      <c r="H24710" s="5"/>
    </row>
    <row r="24711" spans="8:8" x14ac:dyDescent="0.25">
      <c r="H24711" s="5"/>
    </row>
    <row r="24712" spans="8:8" x14ac:dyDescent="0.25">
      <c r="H24712" s="5"/>
    </row>
    <row r="24713" spans="8:8" x14ac:dyDescent="0.25">
      <c r="H24713" s="5"/>
    </row>
    <row r="24714" spans="8:8" x14ac:dyDescent="0.25">
      <c r="H24714" s="5"/>
    </row>
    <row r="24715" spans="8:8" x14ac:dyDescent="0.25">
      <c r="H24715" s="5"/>
    </row>
    <row r="24716" spans="8:8" x14ac:dyDescent="0.25">
      <c r="H24716" s="5"/>
    </row>
    <row r="24717" spans="8:8" x14ac:dyDescent="0.25">
      <c r="H24717" s="5"/>
    </row>
    <row r="24718" spans="8:8" x14ac:dyDescent="0.25">
      <c r="H24718" s="5"/>
    </row>
    <row r="24719" spans="8:8" x14ac:dyDescent="0.25">
      <c r="H24719" s="5"/>
    </row>
    <row r="24720" spans="8:8" x14ac:dyDescent="0.25">
      <c r="H24720" s="5"/>
    </row>
    <row r="24721" spans="8:8" x14ac:dyDescent="0.25">
      <c r="H24721" s="5"/>
    </row>
    <row r="24722" spans="8:8" x14ac:dyDescent="0.25">
      <c r="H24722" s="5"/>
    </row>
    <row r="24723" spans="8:8" x14ac:dyDescent="0.25">
      <c r="H24723" s="5"/>
    </row>
    <row r="24724" spans="8:8" x14ac:dyDescent="0.25">
      <c r="H24724" s="5"/>
    </row>
    <row r="24725" spans="8:8" x14ac:dyDescent="0.25">
      <c r="H24725" s="5"/>
    </row>
    <row r="24726" spans="8:8" x14ac:dyDescent="0.25">
      <c r="H24726" s="5"/>
    </row>
    <row r="24727" spans="8:8" x14ac:dyDescent="0.25">
      <c r="H24727" s="5"/>
    </row>
    <row r="24728" spans="8:8" x14ac:dyDescent="0.25">
      <c r="H24728" s="5"/>
    </row>
    <row r="24729" spans="8:8" x14ac:dyDescent="0.25">
      <c r="H24729" s="5"/>
    </row>
    <row r="24730" spans="8:8" x14ac:dyDescent="0.25">
      <c r="H24730" s="5"/>
    </row>
    <row r="24731" spans="8:8" x14ac:dyDescent="0.25">
      <c r="H24731" s="5"/>
    </row>
    <row r="24732" spans="8:8" x14ac:dyDescent="0.25">
      <c r="H24732" s="5"/>
    </row>
    <row r="24733" spans="8:8" x14ac:dyDescent="0.25">
      <c r="H24733" s="5"/>
    </row>
    <row r="24734" spans="8:8" x14ac:dyDescent="0.25">
      <c r="H24734" s="5"/>
    </row>
    <row r="24735" spans="8:8" x14ac:dyDescent="0.25">
      <c r="H24735" s="5"/>
    </row>
    <row r="24736" spans="8:8" x14ac:dyDescent="0.25">
      <c r="H24736" s="5"/>
    </row>
    <row r="24737" spans="8:8" x14ac:dyDescent="0.25">
      <c r="H24737" s="5"/>
    </row>
    <row r="24738" spans="8:8" x14ac:dyDescent="0.25">
      <c r="H24738" s="5"/>
    </row>
    <row r="24739" spans="8:8" x14ac:dyDescent="0.25">
      <c r="H24739" s="5"/>
    </row>
    <row r="24740" spans="8:8" x14ac:dyDescent="0.25">
      <c r="H24740" s="5"/>
    </row>
    <row r="24741" spans="8:8" x14ac:dyDescent="0.25">
      <c r="H24741" s="5"/>
    </row>
    <row r="24742" spans="8:8" x14ac:dyDescent="0.25">
      <c r="H24742" s="5"/>
    </row>
    <row r="24743" spans="8:8" x14ac:dyDescent="0.25">
      <c r="H24743" s="5"/>
    </row>
    <row r="24744" spans="8:8" x14ac:dyDescent="0.25">
      <c r="H24744" s="5"/>
    </row>
    <row r="24745" spans="8:8" x14ac:dyDescent="0.25">
      <c r="H24745" s="5"/>
    </row>
    <row r="24746" spans="8:8" x14ac:dyDescent="0.25">
      <c r="H24746" s="5"/>
    </row>
    <row r="24747" spans="8:8" x14ac:dyDescent="0.25">
      <c r="H24747" s="5"/>
    </row>
    <row r="24748" spans="8:8" x14ac:dyDescent="0.25">
      <c r="H24748" s="5"/>
    </row>
    <row r="24749" spans="8:8" x14ac:dyDescent="0.25">
      <c r="H24749" s="5"/>
    </row>
    <row r="24750" spans="8:8" x14ac:dyDescent="0.25">
      <c r="H24750" s="5"/>
    </row>
    <row r="24751" spans="8:8" x14ac:dyDescent="0.25">
      <c r="H24751" s="5"/>
    </row>
    <row r="24752" spans="8:8" x14ac:dyDescent="0.25">
      <c r="H24752" s="5"/>
    </row>
    <row r="24753" spans="8:8" x14ac:dyDescent="0.25">
      <c r="H24753" s="5"/>
    </row>
    <row r="24754" spans="8:8" x14ac:dyDescent="0.25">
      <c r="H24754" s="5"/>
    </row>
    <row r="24755" spans="8:8" x14ac:dyDescent="0.25">
      <c r="H24755" s="5"/>
    </row>
    <row r="24756" spans="8:8" x14ac:dyDescent="0.25">
      <c r="H24756" s="5"/>
    </row>
    <row r="24757" spans="8:8" x14ac:dyDescent="0.25">
      <c r="H24757" s="5"/>
    </row>
    <row r="24758" spans="8:8" x14ac:dyDescent="0.25">
      <c r="H24758" s="5"/>
    </row>
    <row r="24759" spans="8:8" x14ac:dyDescent="0.25">
      <c r="H24759" s="5"/>
    </row>
    <row r="24760" spans="8:8" x14ac:dyDescent="0.25">
      <c r="H24760" s="5"/>
    </row>
    <row r="24761" spans="8:8" x14ac:dyDescent="0.25">
      <c r="H24761" s="5"/>
    </row>
    <row r="24762" spans="8:8" x14ac:dyDescent="0.25">
      <c r="H24762" s="5"/>
    </row>
    <row r="24763" spans="8:8" x14ac:dyDescent="0.25">
      <c r="H24763" s="5"/>
    </row>
    <row r="24764" spans="8:8" x14ac:dyDescent="0.25">
      <c r="H24764" s="5"/>
    </row>
    <row r="24765" spans="8:8" x14ac:dyDescent="0.25">
      <c r="H24765" s="5"/>
    </row>
    <row r="24766" spans="8:8" x14ac:dyDescent="0.25">
      <c r="H24766" s="5"/>
    </row>
    <row r="24767" spans="8:8" x14ac:dyDescent="0.25">
      <c r="H24767" s="5"/>
    </row>
    <row r="24768" spans="8:8" x14ac:dyDescent="0.25">
      <c r="H24768" s="5"/>
    </row>
    <row r="24769" spans="8:8" x14ac:dyDescent="0.25">
      <c r="H24769" s="5"/>
    </row>
    <row r="24770" spans="8:8" x14ac:dyDescent="0.25">
      <c r="H24770" s="5"/>
    </row>
    <row r="24771" spans="8:8" x14ac:dyDescent="0.25">
      <c r="H24771" s="5"/>
    </row>
    <row r="24772" spans="8:8" x14ac:dyDescent="0.25">
      <c r="H24772" s="5"/>
    </row>
    <row r="24773" spans="8:8" x14ac:dyDescent="0.25">
      <c r="H24773" s="5"/>
    </row>
    <row r="24774" spans="8:8" x14ac:dyDescent="0.25">
      <c r="H24774" s="5"/>
    </row>
    <row r="24775" spans="8:8" x14ac:dyDescent="0.25">
      <c r="H24775" s="5"/>
    </row>
    <row r="24776" spans="8:8" x14ac:dyDescent="0.25">
      <c r="H24776" s="5"/>
    </row>
    <row r="24777" spans="8:8" x14ac:dyDescent="0.25">
      <c r="H24777" s="5"/>
    </row>
    <row r="24778" spans="8:8" x14ac:dyDescent="0.25">
      <c r="H24778" s="5"/>
    </row>
    <row r="24779" spans="8:8" x14ac:dyDescent="0.25">
      <c r="H24779" s="5"/>
    </row>
    <row r="24780" spans="8:8" x14ac:dyDescent="0.25">
      <c r="H24780" s="5"/>
    </row>
    <row r="24781" spans="8:8" x14ac:dyDescent="0.25">
      <c r="H24781" s="5"/>
    </row>
    <row r="24782" spans="8:8" x14ac:dyDescent="0.25">
      <c r="H24782" s="5"/>
    </row>
    <row r="24783" spans="8:8" x14ac:dyDescent="0.25">
      <c r="H24783" s="5"/>
    </row>
    <row r="24784" spans="8:8" x14ac:dyDescent="0.25">
      <c r="H24784" s="5"/>
    </row>
    <row r="24785" spans="8:8" x14ac:dyDescent="0.25">
      <c r="H24785" s="5"/>
    </row>
    <row r="24786" spans="8:8" x14ac:dyDescent="0.25">
      <c r="H24786" s="5"/>
    </row>
    <row r="24787" spans="8:8" x14ac:dyDescent="0.25">
      <c r="H24787" s="5"/>
    </row>
    <row r="24788" spans="8:8" x14ac:dyDescent="0.25">
      <c r="H24788" s="5"/>
    </row>
    <row r="24789" spans="8:8" x14ac:dyDescent="0.25">
      <c r="H24789" s="5"/>
    </row>
    <row r="24790" spans="8:8" x14ac:dyDescent="0.25">
      <c r="H24790" s="5"/>
    </row>
    <row r="24791" spans="8:8" x14ac:dyDescent="0.25">
      <c r="H24791" s="5"/>
    </row>
    <row r="24792" spans="8:8" x14ac:dyDescent="0.25">
      <c r="H24792" s="5"/>
    </row>
    <row r="24793" spans="8:8" x14ac:dyDescent="0.25">
      <c r="H24793" s="5"/>
    </row>
    <row r="24794" spans="8:8" x14ac:dyDescent="0.25">
      <c r="H24794" s="5"/>
    </row>
    <row r="24795" spans="8:8" x14ac:dyDescent="0.25">
      <c r="H24795" s="5"/>
    </row>
    <row r="24796" spans="8:8" x14ac:dyDescent="0.25">
      <c r="H24796" s="5"/>
    </row>
    <row r="24797" spans="8:8" x14ac:dyDescent="0.25">
      <c r="H24797" s="5"/>
    </row>
    <row r="24798" spans="8:8" x14ac:dyDescent="0.25">
      <c r="H24798" s="5"/>
    </row>
    <row r="24799" spans="8:8" x14ac:dyDescent="0.25">
      <c r="H24799" s="5"/>
    </row>
    <row r="24800" spans="8:8" x14ac:dyDescent="0.25">
      <c r="H24800" s="5"/>
    </row>
    <row r="24801" spans="8:8" x14ac:dyDescent="0.25">
      <c r="H24801" s="5"/>
    </row>
    <row r="24802" spans="8:8" x14ac:dyDescent="0.25">
      <c r="H24802" s="5"/>
    </row>
    <row r="24803" spans="8:8" x14ac:dyDescent="0.25">
      <c r="H24803" s="5"/>
    </row>
    <row r="24804" spans="8:8" x14ac:dyDescent="0.25">
      <c r="H24804" s="5"/>
    </row>
    <row r="24805" spans="8:8" x14ac:dyDescent="0.25">
      <c r="H24805" s="5"/>
    </row>
    <row r="24806" spans="8:8" x14ac:dyDescent="0.25">
      <c r="H24806" s="5"/>
    </row>
    <row r="24807" spans="8:8" x14ac:dyDescent="0.25">
      <c r="H24807" s="5"/>
    </row>
    <row r="24808" spans="8:8" x14ac:dyDescent="0.25">
      <c r="H24808" s="5"/>
    </row>
    <row r="24809" spans="8:8" x14ac:dyDescent="0.25">
      <c r="H24809" s="5"/>
    </row>
    <row r="24810" spans="8:8" x14ac:dyDescent="0.25">
      <c r="H24810" s="5"/>
    </row>
    <row r="24811" spans="8:8" x14ac:dyDescent="0.25">
      <c r="H24811" s="5"/>
    </row>
    <row r="24812" spans="8:8" x14ac:dyDescent="0.25">
      <c r="H24812" s="5"/>
    </row>
    <row r="24813" spans="8:8" x14ac:dyDescent="0.25">
      <c r="H24813" s="5"/>
    </row>
    <row r="24814" spans="8:8" x14ac:dyDescent="0.25">
      <c r="H24814" s="5"/>
    </row>
    <row r="24815" spans="8:8" x14ac:dyDescent="0.25">
      <c r="H24815" s="5"/>
    </row>
    <row r="24816" spans="8:8" x14ac:dyDescent="0.25">
      <c r="H24816" s="5"/>
    </row>
    <row r="24817" spans="8:8" x14ac:dyDescent="0.25">
      <c r="H24817" s="5"/>
    </row>
    <row r="24818" spans="8:8" x14ac:dyDescent="0.25">
      <c r="H24818" s="5"/>
    </row>
    <row r="24819" spans="8:8" x14ac:dyDescent="0.25">
      <c r="H24819" s="5"/>
    </row>
    <row r="24820" spans="8:8" x14ac:dyDescent="0.25">
      <c r="H24820" s="5"/>
    </row>
    <row r="24821" spans="8:8" x14ac:dyDescent="0.25">
      <c r="H24821" s="5"/>
    </row>
    <row r="24822" spans="8:8" x14ac:dyDescent="0.25">
      <c r="H24822" s="5"/>
    </row>
    <row r="24823" spans="8:8" x14ac:dyDescent="0.25">
      <c r="H24823" s="5"/>
    </row>
    <row r="24824" spans="8:8" x14ac:dyDescent="0.25">
      <c r="H24824" s="5"/>
    </row>
    <row r="24825" spans="8:8" x14ac:dyDescent="0.25">
      <c r="H24825" s="5"/>
    </row>
    <row r="24826" spans="8:8" x14ac:dyDescent="0.25">
      <c r="H24826" s="5"/>
    </row>
    <row r="24827" spans="8:8" x14ac:dyDescent="0.25">
      <c r="H24827" s="5"/>
    </row>
    <row r="24828" spans="8:8" x14ac:dyDescent="0.25">
      <c r="H24828" s="5"/>
    </row>
    <row r="24829" spans="8:8" x14ac:dyDescent="0.25">
      <c r="H24829" s="5"/>
    </row>
    <row r="24830" spans="8:8" x14ac:dyDescent="0.25">
      <c r="H24830" s="5"/>
    </row>
    <row r="24831" spans="8:8" x14ac:dyDescent="0.25">
      <c r="H24831" s="5"/>
    </row>
    <row r="24832" spans="8:8" x14ac:dyDescent="0.25">
      <c r="H24832" s="5"/>
    </row>
    <row r="24833" spans="8:8" x14ac:dyDescent="0.25">
      <c r="H24833" s="5"/>
    </row>
    <row r="24834" spans="8:8" x14ac:dyDescent="0.25">
      <c r="H24834" s="5"/>
    </row>
    <row r="24835" spans="8:8" x14ac:dyDescent="0.25">
      <c r="H24835" s="5"/>
    </row>
    <row r="24836" spans="8:8" x14ac:dyDescent="0.25">
      <c r="H24836" s="5"/>
    </row>
    <row r="24837" spans="8:8" x14ac:dyDescent="0.25">
      <c r="H24837" s="5"/>
    </row>
    <row r="24838" spans="8:8" x14ac:dyDescent="0.25">
      <c r="H24838" s="5"/>
    </row>
    <row r="24839" spans="8:8" x14ac:dyDescent="0.25">
      <c r="H24839" s="5"/>
    </row>
    <row r="24840" spans="8:8" x14ac:dyDescent="0.25">
      <c r="H24840" s="5"/>
    </row>
    <row r="24841" spans="8:8" x14ac:dyDescent="0.25">
      <c r="H24841" s="5"/>
    </row>
    <row r="24842" spans="8:8" x14ac:dyDescent="0.25">
      <c r="H24842" s="5"/>
    </row>
    <row r="24843" spans="8:8" x14ac:dyDescent="0.25">
      <c r="H24843" s="5"/>
    </row>
    <row r="24844" spans="8:8" x14ac:dyDescent="0.25">
      <c r="H24844" s="5"/>
    </row>
    <row r="24845" spans="8:8" x14ac:dyDescent="0.25">
      <c r="H24845" s="5"/>
    </row>
    <row r="24846" spans="8:8" x14ac:dyDescent="0.25">
      <c r="H24846" s="5"/>
    </row>
    <row r="24847" spans="8:8" x14ac:dyDescent="0.25">
      <c r="H24847" s="5"/>
    </row>
    <row r="24848" spans="8:8" x14ac:dyDescent="0.25">
      <c r="H24848" s="5"/>
    </row>
    <row r="24849" spans="8:8" x14ac:dyDescent="0.25">
      <c r="H24849" s="5"/>
    </row>
    <row r="24850" spans="8:8" x14ac:dyDescent="0.25">
      <c r="H24850" s="5"/>
    </row>
    <row r="24851" spans="8:8" x14ac:dyDescent="0.25">
      <c r="H24851" s="5"/>
    </row>
    <row r="24852" spans="8:8" x14ac:dyDescent="0.25">
      <c r="H24852" s="5"/>
    </row>
    <row r="24853" spans="8:8" x14ac:dyDescent="0.25">
      <c r="H24853" s="5"/>
    </row>
    <row r="24854" spans="8:8" x14ac:dyDescent="0.25">
      <c r="H24854" s="5"/>
    </row>
    <row r="24855" spans="8:8" x14ac:dyDescent="0.25">
      <c r="H24855" s="5"/>
    </row>
    <row r="24856" spans="8:8" x14ac:dyDescent="0.25">
      <c r="H24856" s="5"/>
    </row>
    <row r="24857" spans="8:8" x14ac:dyDescent="0.25">
      <c r="H24857" s="5"/>
    </row>
    <row r="24858" spans="8:8" x14ac:dyDescent="0.25">
      <c r="H24858" s="5"/>
    </row>
    <row r="24859" spans="8:8" x14ac:dyDescent="0.25">
      <c r="H24859" s="5"/>
    </row>
    <row r="24860" spans="8:8" x14ac:dyDescent="0.25">
      <c r="H24860" s="5"/>
    </row>
    <row r="24861" spans="8:8" x14ac:dyDescent="0.25">
      <c r="H24861" s="5"/>
    </row>
    <row r="24862" spans="8:8" x14ac:dyDescent="0.25">
      <c r="H24862" s="5"/>
    </row>
    <row r="24863" spans="8:8" x14ac:dyDescent="0.25">
      <c r="H24863" s="5"/>
    </row>
    <row r="24864" spans="8:8" x14ac:dyDescent="0.25">
      <c r="H24864" s="5"/>
    </row>
    <row r="24865" spans="8:8" x14ac:dyDescent="0.25">
      <c r="H24865" s="5"/>
    </row>
    <row r="24866" spans="8:8" x14ac:dyDescent="0.25">
      <c r="H24866" s="5"/>
    </row>
    <row r="24867" spans="8:8" x14ac:dyDescent="0.25">
      <c r="H24867" s="5"/>
    </row>
    <row r="24868" spans="8:8" x14ac:dyDescent="0.25">
      <c r="H24868" s="5"/>
    </row>
    <row r="24869" spans="8:8" x14ac:dyDescent="0.25">
      <c r="H24869" s="5"/>
    </row>
    <row r="24870" spans="8:8" x14ac:dyDescent="0.25">
      <c r="H24870" s="5"/>
    </row>
    <row r="24871" spans="8:8" x14ac:dyDescent="0.25">
      <c r="H24871" s="5"/>
    </row>
    <row r="24872" spans="8:8" x14ac:dyDescent="0.25">
      <c r="H24872" s="5"/>
    </row>
    <row r="24873" spans="8:8" x14ac:dyDescent="0.25">
      <c r="H24873" s="5"/>
    </row>
    <row r="24874" spans="8:8" x14ac:dyDescent="0.25">
      <c r="H24874" s="5"/>
    </row>
    <row r="24875" spans="8:8" x14ac:dyDescent="0.25">
      <c r="H24875" s="5"/>
    </row>
    <row r="24876" spans="8:8" x14ac:dyDescent="0.25">
      <c r="H24876" s="5"/>
    </row>
    <row r="24877" spans="8:8" x14ac:dyDescent="0.25">
      <c r="H24877" s="5"/>
    </row>
    <row r="24878" spans="8:8" x14ac:dyDescent="0.25">
      <c r="H24878" s="5"/>
    </row>
    <row r="24879" spans="8:8" x14ac:dyDescent="0.25">
      <c r="H24879" s="5"/>
    </row>
    <row r="24880" spans="8:8" x14ac:dyDescent="0.25">
      <c r="H24880" s="5"/>
    </row>
    <row r="24881" spans="8:8" x14ac:dyDescent="0.25">
      <c r="H24881" s="5"/>
    </row>
    <row r="24882" spans="8:8" x14ac:dyDescent="0.25">
      <c r="H24882" s="5"/>
    </row>
    <row r="24883" spans="8:8" x14ac:dyDescent="0.25">
      <c r="H24883" s="5"/>
    </row>
    <row r="24884" spans="8:8" x14ac:dyDescent="0.25">
      <c r="H24884" s="5"/>
    </row>
    <row r="24885" spans="8:8" x14ac:dyDescent="0.25">
      <c r="H24885" s="5"/>
    </row>
    <row r="24886" spans="8:8" x14ac:dyDescent="0.25">
      <c r="H24886" s="5"/>
    </row>
    <row r="24887" spans="8:8" x14ac:dyDescent="0.25">
      <c r="H24887" s="5"/>
    </row>
    <row r="24888" spans="8:8" x14ac:dyDescent="0.25">
      <c r="H24888" s="5"/>
    </row>
    <row r="24889" spans="8:8" x14ac:dyDescent="0.25">
      <c r="H24889" s="5"/>
    </row>
    <row r="24890" spans="8:8" x14ac:dyDescent="0.25">
      <c r="H24890" s="5"/>
    </row>
    <row r="24891" spans="8:8" x14ac:dyDescent="0.25">
      <c r="H24891" s="5"/>
    </row>
    <row r="24892" spans="8:8" x14ac:dyDescent="0.25">
      <c r="H24892" s="5"/>
    </row>
    <row r="24893" spans="8:8" x14ac:dyDescent="0.25">
      <c r="H24893" s="5"/>
    </row>
    <row r="24894" spans="8:8" x14ac:dyDescent="0.25">
      <c r="H24894" s="5"/>
    </row>
    <row r="24895" spans="8:8" x14ac:dyDescent="0.25">
      <c r="H24895" s="5"/>
    </row>
    <row r="24896" spans="8:8" x14ac:dyDescent="0.25">
      <c r="H24896" s="5"/>
    </row>
    <row r="24897" spans="8:8" x14ac:dyDescent="0.25">
      <c r="H24897" s="5"/>
    </row>
    <row r="24898" spans="8:8" x14ac:dyDescent="0.25">
      <c r="H24898" s="5"/>
    </row>
    <row r="24899" spans="8:8" x14ac:dyDescent="0.25">
      <c r="H24899" s="5"/>
    </row>
    <row r="24900" spans="8:8" x14ac:dyDescent="0.25">
      <c r="H24900" s="5"/>
    </row>
    <row r="24901" spans="8:8" x14ac:dyDescent="0.25">
      <c r="H24901" s="5"/>
    </row>
    <row r="24902" spans="8:8" x14ac:dyDescent="0.25">
      <c r="H24902" s="5"/>
    </row>
    <row r="24903" spans="8:8" x14ac:dyDescent="0.25">
      <c r="H24903" s="5"/>
    </row>
    <row r="24904" spans="8:8" x14ac:dyDescent="0.25">
      <c r="H24904" s="5"/>
    </row>
    <row r="24905" spans="8:8" x14ac:dyDescent="0.25">
      <c r="H24905" s="5"/>
    </row>
    <row r="24906" spans="8:8" x14ac:dyDescent="0.25">
      <c r="H24906" s="5"/>
    </row>
    <row r="24907" spans="8:8" x14ac:dyDescent="0.25">
      <c r="H24907" s="5"/>
    </row>
    <row r="24908" spans="8:8" x14ac:dyDescent="0.25">
      <c r="H24908" s="5"/>
    </row>
    <row r="24909" spans="8:8" x14ac:dyDescent="0.25">
      <c r="H24909" s="5"/>
    </row>
    <row r="24910" spans="8:8" x14ac:dyDescent="0.25">
      <c r="H24910" s="5"/>
    </row>
    <row r="24911" spans="8:8" x14ac:dyDescent="0.25">
      <c r="H24911" s="5"/>
    </row>
    <row r="24912" spans="8:8" x14ac:dyDescent="0.25">
      <c r="H24912" s="5"/>
    </row>
    <row r="24913" spans="8:8" x14ac:dyDescent="0.25">
      <c r="H24913" s="5"/>
    </row>
    <row r="24914" spans="8:8" x14ac:dyDescent="0.25">
      <c r="H24914" s="5"/>
    </row>
    <row r="24915" spans="8:8" x14ac:dyDescent="0.25">
      <c r="H24915" s="5"/>
    </row>
    <row r="24916" spans="8:8" x14ac:dyDescent="0.25">
      <c r="H24916" s="5"/>
    </row>
    <row r="24917" spans="8:8" x14ac:dyDescent="0.25">
      <c r="H24917" s="5"/>
    </row>
    <row r="24918" spans="8:8" x14ac:dyDescent="0.25">
      <c r="H24918" s="5"/>
    </row>
    <row r="24919" spans="8:8" x14ac:dyDescent="0.25">
      <c r="H24919" s="5"/>
    </row>
    <row r="24920" spans="8:8" x14ac:dyDescent="0.25">
      <c r="H24920" s="5"/>
    </row>
    <row r="24921" spans="8:8" x14ac:dyDescent="0.25">
      <c r="H24921" s="5"/>
    </row>
    <row r="24922" spans="8:8" x14ac:dyDescent="0.25">
      <c r="H24922" s="5"/>
    </row>
    <row r="24923" spans="8:8" x14ac:dyDescent="0.25">
      <c r="H24923" s="5"/>
    </row>
    <row r="24924" spans="8:8" x14ac:dyDescent="0.25">
      <c r="H24924" s="5"/>
    </row>
    <row r="24925" spans="8:8" x14ac:dyDescent="0.25">
      <c r="H24925" s="5"/>
    </row>
    <row r="24926" spans="8:8" x14ac:dyDescent="0.25">
      <c r="H24926" s="5"/>
    </row>
    <row r="24927" spans="8:8" x14ac:dyDescent="0.25">
      <c r="H24927" s="5"/>
    </row>
    <row r="24928" spans="8:8" x14ac:dyDescent="0.25">
      <c r="H24928" s="5"/>
    </row>
    <row r="24929" spans="8:8" x14ac:dyDescent="0.25">
      <c r="H24929" s="5"/>
    </row>
    <row r="24930" spans="8:8" x14ac:dyDescent="0.25">
      <c r="H24930" s="5"/>
    </row>
    <row r="24931" spans="8:8" x14ac:dyDescent="0.25">
      <c r="H24931" s="5"/>
    </row>
    <row r="24932" spans="8:8" x14ac:dyDescent="0.25">
      <c r="H24932" s="5"/>
    </row>
    <row r="24933" spans="8:8" x14ac:dyDescent="0.25">
      <c r="H24933" s="5"/>
    </row>
    <row r="24934" spans="8:8" x14ac:dyDescent="0.25">
      <c r="H24934" s="5"/>
    </row>
    <row r="24935" spans="8:8" x14ac:dyDescent="0.25">
      <c r="H24935" s="5"/>
    </row>
    <row r="24936" spans="8:8" x14ac:dyDescent="0.25">
      <c r="H24936" s="5"/>
    </row>
    <row r="24937" spans="8:8" x14ac:dyDescent="0.25">
      <c r="H24937" s="5"/>
    </row>
    <row r="24938" spans="8:8" x14ac:dyDescent="0.25">
      <c r="H24938" s="5"/>
    </row>
    <row r="24939" spans="8:8" x14ac:dyDescent="0.25">
      <c r="H24939" s="5"/>
    </row>
    <row r="24940" spans="8:8" x14ac:dyDescent="0.25">
      <c r="H24940" s="5"/>
    </row>
    <row r="24941" spans="8:8" x14ac:dyDescent="0.25">
      <c r="H24941" s="5"/>
    </row>
    <row r="24942" spans="8:8" x14ac:dyDescent="0.25">
      <c r="H24942" s="5"/>
    </row>
    <row r="24943" spans="8:8" x14ac:dyDescent="0.25">
      <c r="H24943" s="5"/>
    </row>
    <row r="24944" spans="8:8" x14ac:dyDescent="0.25">
      <c r="H24944" s="5"/>
    </row>
    <row r="24945" spans="8:8" x14ac:dyDescent="0.25">
      <c r="H24945" s="5"/>
    </row>
    <row r="24946" spans="8:8" x14ac:dyDescent="0.25">
      <c r="H24946" s="5"/>
    </row>
    <row r="24947" spans="8:8" x14ac:dyDescent="0.25">
      <c r="H24947" s="5"/>
    </row>
    <row r="24948" spans="8:8" x14ac:dyDescent="0.25">
      <c r="H24948" s="5"/>
    </row>
    <row r="24949" spans="8:8" x14ac:dyDescent="0.25">
      <c r="H24949" s="5"/>
    </row>
    <row r="24950" spans="8:8" x14ac:dyDescent="0.25">
      <c r="H24950" s="5"/>
    </row>
    <row r="24951" spans="8:8" x14ac:dyDescent="0.25">
      <c r="H24951" s="5"/>
    </row>
    <row r="24952" spans="8:8" x14ac:dyDescent="0.25">
      <c r="H24952" s="5"/>
    </row>
    <row r="24953" spans="8:8" x14ac:dyDescent="0.25">
      <c r="H24953" s="5"/>
    </row>
    <row r="24954" spans="8:8" x14ac:dyDescent="0.25">
      <c r="H24954" s="5"/>
    </row>
    <row r="24955" spans="8:8" x14ac:dyDescent="0.25">
      <c r="H24955" s="5"/>
    </row>
    <row r="24956" spans="8:8" x14ac:dyDescent="0.25">
      <c r="H24956" s="5"/>
    </row>
    <row r="24957" spans="8:8" x14ac:dyDescent="0.25">
      <c r="H24957" s="5"/>
    </row>
    <row r="24958" spans="8:8" x14ac:dyDescent="0.25">
      <c r="H24958" s="5"/>
    </row>
    <row r="24959" spans="8:8" x14ac:dyDescent="0.25">
      <c r="H24959" s="5"/>
    </row>
    <row r="24960" spans="8:8" x14ac:dyDescent="0.25">
      <c r="H24960" s="5"/>
    </row>
    <row r="24961" spans="8:8" x14ac:dyDescent="0.25">
      <c r="H24961" s="5"/>
    </row>
    <row r="24962" spans="8:8" x14ac:dyDescent="0.25">
      <c r="H24962" s="5"/>
    </row>
    <row r="24963" spans="8:8" x14ac:dyDescent="0.25">
      <c r="H24963" s="5"/>
    </row>
    <row r="24964" spans="8:8" x14ac:dyDescent="0.25">
      <c r="H24964" s="5"/>
    </row>
    <row r="24965" spans="8:8" x14ac:dyDescent="0.25">
      <c r="H24965" s="5"/>
    </row>
    <row r="24966" spans="8:8" x14ac:dyDescent="0.25">
      <c r="H24966" s="5"/>
    </row>
    <row r="24967" spans="8:8" x14ac:dyDescent="0.25">
      <c r="H24967" s="5"/>
    </row>
    <row r="24968" spans="8:8" x14ac:dyDescent="0.25">
      <c r="H24968" s="5"/>
    </row>
    <row r="24969" spans="8:8" x14ac:dyDescent="0.25">
      <c r="H24969" s="5"/>
    </row>
    <row r="24970" spans="8:8" x14ac:dyDescent="0.25">
      <c r="H24970" s="5"/>
    </row>
    <row r="24971" spans="8:8" x14ac:dyDescent="0.25">
      <c r="H24971" s="5"/>
    </row>
    <row r="24972" spans="8:8" x14ac:dyDescent="0.25">
      <c r="H24972" s="5"/>
    </row>
    <row r="24973" spans="8:8" x14ac:dyDescent="0.25">
      <c r="H24973" s="5"/>
    </row>
    <row r="24974" spans="8:8" x14ac:dyDescent="0.25">
      <c r="H24974" s="5"/>
    </row>
    <row r="24975" spans="8:8" x14ac:dyDescent="0.25">
      <c r="H24975" s="5"/>
    </row>
    <row r="24976" spans="8:8" x14ac:dyDescent="0.25">
      <c r="H24976" s="5"/>
    </row>
    <row r="24977" spans="8:8" x14ac:dyDescent="0.25">
      <c r="H24977" s="5"/>
    </row>
    <row r="24978" spans="8:8" x14ac:dyDescent="0.25">
      <c r="H24978" s="5"/>
    </row>
    <row r="24979" spans="8:8" x14ac:dyDescent="0.25">
      <c r="H24979" s="5"/>
    </row>
    <row r="24980" spans="8:8" x14ac:dyDescent="0.25">
      <c r="H24980" s="5"/>
    </row>
    <row r="24981" spans="8:8" x14ac:dyDescent="0.25">
      <c r="H24981" s="5"/>
    </row>
    <row r="24982" spans="8:8" x14ac:dyDescent="0.25">
      <c r="H24982" s="5"/>
    </row>
    <row r="24983" spans="8:8" x14ac:dyDescent="0.25">
      <c r="H24983" s="5"/>
    </row>
    <row r="24984" spans="8:8" x14ac:dyDescent="0.25">
      <c r="H24984" s="5"/>
    </row>
    <row r="24985" spans="8:8" x14ac:dyDescent="0.25">
      <c r="H24985" s="5"/>
    </row>
    <row r="24986" spans="8:8" x14ac:dyDescent="0.25">
      <c r="H24986" s="5"/>
    </row>
    <row r="24987" spans="8:8" x14ac:dyDescent="0.25">
      <c r="H24987" s="5"/>
    </row>
    <row r="24988" spans="8:8" x14ac:dyDescent="0.25">
      <c r="H24988" s="5"/>
    </row>
    <row r="24989" spans="8:8" x14ac:dyDescent="0.25">
      <c r="H24989" s="5"/>
    </row>
    <row r="24990" spans="8:8" x14ac:dyDescent="0.25">
      <c r="H24990" s="5"/>
    </row>
    <row r="24991" spans="8:8" x14ac:dyDescent="0.25">
      <c r="H24991" s="5"/>
    </row>
    <row r="24992" spans="8:8" x14ac:dyDescent="0.25">
      <c r="H24992" s="5"/>
    </row>
    <row r="24993" spans="8:8" x14ac:dyDescent="0.25">
      <c r="H24993" s="5"/>
    </row>
    <row r="24994" spans="8:8" x14ac:dyDescent="0.25">
      <c r="H24994" s="5"/>
    </row>
    <row r="24995" spans="8:8" x14ac:dyDescent="0.25">
      <c r="H24995" s="5"/>
    </row>
    <row r="24996" spans="8:8" x14ac:dyDescent="0.25">
      <c r="H24996" s="5"/>
    </row>
    <row r="24997" spans="8:8" x14ac:dyDescent="0.25">
      <c r="H24997" s="5"/>
    </row>
    <row r="24998" spans="8:8" x14ac:dyDescent="0.25">
      <c r="H24998" s="5"/>
    </row>
    <row r="24999" spans="8:8" x14ac:dyDescent="0.25">
      <c r="H24999" s="5"/>
    </row>
    <row r="25000" spans="8:8" x14ac:dyDescent="0.25">
      <c r="H25000" s="5"/>
    </row>
    <row r="25001" spans="8:8" x14ac:dyDescent="0.25">
      <c r="H25001" s="5"/>
    </row>
    <row r="25002" spans="8:8" x14ac:dyDescent="0.25">
      <c r="H25002" s="5"/>
    </row>
    <row r="25003" spans="8:8" x14ac:dyDescent="0.25">
      <c r="H25003" s="5"/>
    </row>
    <row r="25004" spans="8:8" x14ac:dyDescent="0.25">
      <c r="H25004" s="5"/>
    </row>
    <row r="25005" spans="8:8" x14ac:dyDescent="0.25">
      <c r="H25005" s="5"/>
    </row>
    <row r="25006" spans="8:8" x14ac:dyDescent="0.25">
      <c r="H25006" s="5"/>
    </row>
    <row r="25007" spans="8:8" x14ac:dyDescent="0.25">
      <c r="H25007" s="5"/>
    </row>
    <row r="25008" spans="8:8" x14ac:dyDescent="0.25">
      <c r="H25008" s="5"/>
    </row>
    <row r="25009" spans="8:8" x14ac:dyDescent="0.25">
      <c r="H25009" s="5"/>
    </row>
    <row r="25010" spans="8:8" x14ac:dyDescent="0.25">
      <c r="H25010" s="5"/>
    </row>
    <row r="25011" spans="8:8" x14ac:dyDescent="0.25">
      <c r="H25011" s="5"/>
    </row>
    <row r="25012" spans="8:8" x14ac:dyDescent="0.25">
      <c r="H25012" s="5"/>
    </row>
    <row r="25013" spans="8:8" x14ac:dyDescent="0.25">
      <c r="H25013" s="5"/>
    </row>
    <row r="25014" spans="8:8" x14ac:dyDescent="0.25">
      <c r="H25014" s="5"/>
    </row>
    <row r="25015" spans="8:8" x14ac:dyDescent="0.25">
      <c r="H25015" s="5"/>
    </row>
    <row r="25016" spans="8:8" x14ac:dyDescent="0.25">
      <c r="H25016" s="5"/>
    </row>
    <row r="25017" spans="8:8" x14ac:dyDescent="0.25">
      <c r="H25017" s="5"/>
    </row>
    <row r="25018" spans="8:8" x14ac:dyDescent="0.25">
      <c r="H25018" s="5"/>
    </row>
    <row r="25019" spans="8:8" x14ac:dyDescent="0.25">
      <c r="H25019" s="5"/>
    </row>
    <row r="25020" spans="8:8" x14ac:dyDescent="0.25">
      <c r="H25020" s="5"/>
    </row>
    <row r="25021" spans="8:8" x14ac:dyDescent="0.25">
      <c r="H25021" s="5"/>
    </row>
    <row r="25022" spans="8:8" x14ac:dyDescent="0.25">
      <c r="H25022" s="5"/>
    </row>
    <row r="25023" spans="8:8" x14ac:dyDescent="0.25">
      <c r="H25023" s="5"/>
    </row>
    <row r="25024" spans="8:8" x14ac:dyDescent="0.25">
      <c r="H25024" s="5"/>
    </row>
    <row r="25025" spans="8:8" x14ac:dyDescent="0.25">
      <c r="H25025" s="5"/>
    </row>
    <row r="25026" spans="8:8" x14ac:dyDescent="0.25">
      <c r="H25026" s="5"/>
    </row>
    <row r="25027" spans="8:8" x14ac:dyDescent="0.25">
      <c r="H25027" s="5"/>
    </row>
    <row r="25028" spans="8:8" x14ac:dyDescent="0.25">
      <c r="H25028" s="5"/>
    </row>
    <row r="25029" spans="8:8" x14ac:dyDescent="0.25">
      <c r="H25029" s="5"/>
    </row>
    <row r="25030" spans="8:8" x14ac:dyDescent="0.25">
      <c r="H25030" s="5"/>
    </row>
    <row r="25031" spans="8:8" x14ac:dyDescent="0.25">
      <c r="H25031" s="5"/>
    </row>
    <row r="25032" spans="8:8" x14ac:dyDescent="0.25">
      <c r="H25032" s="5"/>
    </row>
    <row r="25033" spans="8:8" x14ac:dyDescent="0.25">
      <c r="H25033" s="5"/>
    </row>
    <row r="25034" spans="8:8" x14ac:dyDescent="0.25">
      <c r="H25034" s="5"/>
    </row>
    <row r="25035" spans="8:8" x14ac:dyDescent="0.25">
      <c r="H25035" s="5"/>
    </row>
    <row r="25036" spans="8:8" x14ac:dyDescent="0.25">
      <c r="H25036" s="5"/>
    </row>
    <row r="25037" spans="8:8" x14ac:dyDescent="0.25">
      <c r="H25037" s="5"/>
    </row>
    <row r="25038" spans="8:8" x14ac:dyDescent="0.25">
      <c r="H25038" s="5"/>
    </row>
    <row r="25039" spans="8:8" x14ac:dyDescent="0.25">
      <c r="H25039" s="5"/>
    </row>
    <row r="25040" spans="8:8" x14ac:dyDescent="0.25">
      <c r="H25040" s="5"/>
    </row>
    <row r="25041" spans="8:8" x14ac:dyDescent="0.25">
      <c r="H25041" s="5"/>
    </row>
    <row r="25042" spans="8:8" x14ac:dyDescent="0.25">
      <c r="H25042" s="5"/>
    </row>
    <row r="25043" spans="8:8" x14ac:dyDescent="0.25">
      <c r="H25043" s="5"/>
    </row>
    <row r="25044" spans="8:8" x14ac:dyDescent="0.25">
      <c r="H25044" s="5"/>
    </row>
    <row r="25045" spans="8:8" x14ac:dyDescent="0.25">
      <c r="H25045" s="5"/>
    </row>
    <row r="25046" spans="8:8" x14ac:dyDescent="0.25">
      <c r="H25046" s="5"/>
    </row>
    <row r="25047" spans="8:8" x14ac:dyDescent="0.25">
      <c r="H25047" s="5"/>
    </row>
    <row r="25048" spans="8:8" x14ac:dyDescent="0.25">
      <c r="H25048" s="5"/>
    </row>
    <row r="25049" spans="8:8" x14ac:dyDescent="0.25">
      <c r="H25049" s="5"/>
    </row>
    <row r="25050" spans="8:8" x14ac:dyDescent="0.25">
      <c r="H25050" s="5"/>
    </row>
    <row r="25051" spans="8:8" x14ac:dyDescent="0.25">
      <c r="H25051" s="5"/>
    </row>
    <row r="25052" spans="8:8" x14ac:dyDescent="0.25">
      <c r="H25052" s="5"/>
    </row>
    <row r="25053" spans="8:8" x14ac:dyDescent="0.25">
      <c r="H25053" s="5"/>
    </row>
    <row r="25054" spans="8:8" x14ac:dyDescent="0.25">
      <c r="H25054" s="5"/>
    </row>
    <row r="25055" spans="8:8" x14ac:dyDescent="0.25">
      <c r="H25055" s="5"/>
    </row>
    <row r="25056" spans="8:8" x14ac:dyDescent="0.25">
      <c r="H25056" s="5"/>
    </row>
    <row r="25057" spans="8:8" x14ac:dyDescent="0.25">
      <c r="H25057" s="5"/>
    </row>
    <row r="25058" spans="8:8" x14ac:dyDescent="0.25">
      <c r="H25058" s="5"/>
    </row>
    <row r="25059" spans="8:8" x14ac:dyDescent="0.25">
      <c r="H25059" s="5"/>
    </row>
    <row r="25060" spans="8:8" x14ac:dyDescent="0.25">
      <c r="H25060" s="5"/>
    </row>
    <row r="25061" spans="8:8" x14ac:dyDescent="0.25">
      <c r="H25061" s="5"/>
    </row>
    <row r="25062" spans="8:8" x14ac:dyDescent="0.25">
      <c r="H25062" s="5"/>
    </row>
    <row r="25063" spans="8:8" x14ac:dyDescent="0.25">
      <c r="H25063" s="5"/>
    </row>
    <row r="25064" spans="8:8" x14ac:dyDescent="0.25">
      <c r="H25064" s="5"/>
    </row>
    <row r="25065" spans="8:8" x14ac:dyDescent="0.25">
      <c r="H25065" s="5"/>
    </row>
    <row r="25066" spans="8:8" x14ac:dyDescent="0.25">
      <c r="H25066" s="5"/>
    </row>
    <row r="25067" spans="8:8" x14ac:dyDescent="0.25">
      <c r="H25067" s="5"/>
    </row>
    <row r="25068" spans="8:8" x14ac:dyDescent="0.25">
      <c r="H25068" s="5"/>
    </row>
    <row r="25069" spans="8:8" x14ac:dyDescent="0.25">
      <c r="H25069" s="5"/>
    </row>
    <row r="25070" spans="8:8" x14ac:dyDescent="0.25">
      <c r="H25070" s="5"/>
    </row>
    <row r="25071" spans="8:8" x14ac:dyDescent="0.25">
      <c r="H25071" s="5"/>
    </row>
    <row r="25072" spans="8:8" x14ac:dyDescent="0.25">
      <c r="H25072" s="5"/>
    </row>
    <row r="25073" spans="8:8" x14ac:dyDescent="0.25">
      <c r="H25073" s="5"/>
    </row>
    <row r="25074" spans="8:8" x14ac:dyDescent="0.25">
      <c r="H25074" s="5"/>
    </row>
    <row r="25075" spans="8:8" x14ac:dyDescent="0.25">
      <c r="H25075" s="5"/>
    </row>
    <row r="25076" spans="8:8" x14ac:dyDescent="0.25">
      <c r="H25076" s="5"/>
    </row>
    <row r="25077" spans="8:8" x14ac:dyDescent="0.25">
      <c r="H25077" s="5"/>
    </row>
    <row r="25078" spans="8:8" x14ac:dyDescent="0.25">
      <c r="H25078" s="5"/>
    </row>
    <row r="25079" spans="8:8" x14ac:dyDescent="0.25">
      <c r="H25079" s="5"/>
    </row>
    <row r="25080" spans="8:8" x14ac:dyDescent="0.25">
      <c r="H25080" s="5"/>
    </row>
    <row r="25081" spans="8:8" x14ac:dyDescent="0.25">
      <c r="H25081" s="5"/>
    </row>
    <row r="25082" spans="8:8" x14ac:dyDescent="0.25">
      <c r="H25082" s="5"/>
    </row>
    <row r="25083" spans="8:8" x14ac:dyDescent="0.25">
      <c r="H25083" s="5"/>
    </row>
    <row r="25084" spans="8:8" x14ac:dyDescent="0.25">
      <c r="H25084" s="5"/>
    </row>
    <row r="25085" spans="8:8" x14ac:dyDescent="0.25">
      <c r="H25085" s="5"/>
    </row>
    <row r="25086" spans="8:8" x14ac:dyDescent="0.25">
      <c r="H25086" s="5"/>
    </row>
    <row r="25087" spans="8:8" x14ac:dyDescent="0.25">
      <c r="H25087" s="5"/>
    </row>
    <row r="25088" spans="8:8" x14ac:dyDescent="0.25">
      <c r="H25088" s="5"/>
    </row>
    <row r="25089" spans="8:8" x14ac:dyDescent="0.25">
      <c r="H25089" s="5"/>
    </row>
    <row r="25090" spans="8:8" x14ac:dyDescent="0.25">
      <c r="H25090" s="5"/>
    </row>
    <row r="25091" spans="8:8" x14ac:dyDescent="0.25">
      <c r="H25091" s="5"/>
    </row>
    <row r="25092" spans="8:8" x14ac:dyDescent="0.25">
      <c r="H25092" s="5"/>
    </row>
    <row r="25093" spans="8:8" x14ac:dyDescent="0.25">
      <c r="H25093" s="5"/>
    </row>
    <row r="25094" spans="8:8" x14ac:dyDescent="0.25">
      <c r="H25094" s="5"/>
    </row>
    <row r="25095" spans="8:8" x14ac:dyDescent="0.25">
      <c r="H25095" s="5"/>
    </row>
    <row r="25096" spans="8:8" x14ac:dyDescent="0.25">
      <c r="H25096" s="5"/>
    </row>
    <row r="25097" spans="8:8" x14ac:dyDescent="0.25">
      <c r="H25097" s="5"/>
    </row>
    <row r="25098" spans="8:8" x14ac:dyDescent="0.25">
      <c r="H25098" s="5"/>
    </row>
    <row r="25099" spans="8:8" x14ac:dyDescent="0.25">
      <c r="H25099" s="5"/>
    </row>
    <row r="25100" spans="8:8" x14ac:dyDescent="0.25">
      <c r="H25100" s="5"/>
    </row>
    <row r="25101" spans="8:8" x14ac:dyDescent="0.25">
      <c r="H25101" s="5"/>
    </row>
    <row r="25102" spans="8:8" x14ac:dyDescent="0.25">
      <c r="H25102" s="5"/>
    </row>
    <row r="25103" spans="8:8" x14ac:dyDescent="0.25">
      <c r="H25103" s="5"/>
    </row>
    <row r="25104" spans="8:8" x14ac:dyDescent="0.25">
      <c r="H25104" s="5"/>
    </row>
    <row r="25105" spans="8:8" x14ac:dyDescent="0.25">
      <c r="H25105" s="5"/>
    </row>
    <row r="25106" spans="8:8" x14ac:dyDescent="0.25">
      <c r="H25106" s="5"/>
    </row>
    <row r="25107" spans="8:8" x14ac:dyDescent="0.25">
      <c r="H25107" s="5"/>
    </row>
    <row r="25108" spans="8:8" x14ac:dyDescent="0.25">
      <c r="H25108" s="5"/>
    </row>
    <row r="25109" spans="8:8" x14ac:dyDescent="0.25">
      <c r="H25109" s="5"/>
    </row>
    <row r="25110" spans="8:8" x14ac:dyDescent="0.25">
      <c r="H25110" s="5"/>
    </row>
    <row r="25111" spans="8:8" x14ac:dyDescent="0.25">
      <c r="H25111" s="5"/>
    </row>
    <row r="25112" spans="8:8" x14ac:dyDescent="0.25">
      <c r="H25112" s="5"/>
    </row>
    <row r="25113" spans="8:8" x14ac:dyDescent="0.25">
      <c r="H25113" s="5"/>
    </row>
    <row r="25114" spans="8:8" x14ac:dyDescent="0.25">
      <c r="H25114" s="5"/>
    </row>
    <row r="25115" spans="8:8" x14ac:dyDescent="0.25">
      <c r="H25115" s="5"/>
    </row>
    <row r="25116" spans="8:8" x14ac:dyDescent="0.25">
      <c r="H25116" s="5"/>
    </row>
    <row r="25117" spans="8:8" x14ac:dyDescent="0.25">
      <c r="H25117" s="5"/>
    </row>
    <row r="25118" spans="8:8" x14ac:dyDescent="0.25">
      <c r="H25118" s="5"/>
    </row>
    <row r="25119" spans="8:8" x14ac:dyDescent="0.25">
      <c r="H25119" s="5"/>
    </row>
    <row r="25120" spans="8:8" x14ac:dyDescent="0.25">
      <c r="H25120" s="5"/>
    </row>
    <row r="25121" spans="8:8" x14ac:dyDescent="0.25">
      <c r="H25121" s="5"/>
    </row>
    <row r="25122" spans="8:8" x14ac:dyDescent="0.25">
      <c r="H25122" s="5"/>
    </row>
    <row r="25123" spans="8:8" x14ac:dyDescent="0.25">
      <c r="H25123" s="5"/>
    </row>
    <row r="25124" spans="8:8" x14ac:dyDescent="0.25">
      <c r="H25124" s="5"/>
    </row>
    <row r="25125" spans="8:8" x14ac:dyDescent="0.25">
      <c r="H25125" s="5"/>
    </row>
    <row r="25126" spans="8:8" x14ac:dyDescent="0.25">
      <c r="H25126" s="5"/>
    </row>
    <row r="25127" spans="8:8" x14ac:dyDescent="0.25">
      <c r="H25127" s="5"/>
    </row>
    <row r="25128" spans="8:8" x14ac:dyDescent="0.25">
      <c r="H25128" s="5"/>
    </row>
    <row r="25129" spans="8:8" x14ac:dyDescent="0.25">
      <c r="H25129" s="5"/>
    </row>
    <row r="25130" spans="8:8" x14ac:dyDescent="0.25">
      <c r="H25130" s="5"/>
    </row>
    <row r="25131" spans="8:8" x14ac:dyDescent="0.25">
      <c r="H25131" s="5"/>
    </row>
    <row r="25132" spans="8:8" x14ac:dyDescent="0.25">
      <c r="H25132" s="5"/>
    </row>
    <row r="25133" spans="8:8" x14ac:dyDescent="0.25">
      <c r="H25133" s="5"/>
    </row>
    <row r="25134" spans="8:8" x14ac:dyDescent="0.25">
      <c r="H25134" s="5"/>
    </row>
    <row r="25135" spans="8:8" x14ac:dyDescent="0.25">
      <c r="H25135" s="5"/>
    </row>
    <row r="25136" spans="8:8" x14ac:dyDescent="0.25">
      <c r="H25136" s="5"/>
    </row>
    <row r="25137" spans="8:8" x14ac:dyDescent="0.25">
      <c r="H25137" s="5"/>
    </row>
    <row r="25138" spans="8:8" x14ac:dyDescent="0.25">
      <c r="H25138" s="5"/>
    </row>
    <row r="25139" spans="8:8" x14ac:dyDescent="0.25">
      <c r="H25139" s="5"/>
    </row>
    <row r="25140" spans="8:8" x14ac:dyDescent="0.25">
      <c r="H25140" s="5"/>
    </row>
    <row r="25141" spans="8:8" x14ac:dyDescent="0.25">
      <c r="H25141" s="5"/>
    </row>
    <row r="25142" spans="8:8" x14ac:dyDescent="0.25">
      <c r="H25142" s="5"/>
    </row>
    <row r="25143" spans="8:8" x14ac:dyDescent="0.25">
      <c r="H25143" s="5"/>
    </row>
    <row r="25144" spans="8:8" x14ac:dyDescent="0.25">
      <c r="H25144" s="5"/>
    </row>
    <row r="25145" spans="8:8" x14ac:dyDescent="0.25">
      <c r="H25145" s="5"/>
    </row>
    <row r="25146" spans="8:8" x14ac:dyDescent="0.25">
      <c r="H25146" s="5"/>
    </row>
    <row r="25147" spans="8:8" x14ac:dyDescent="0.25">
      <c r="H25147" s="5"/>
    </row>
    <row r="25148" spans="8:8" x14ac:dyDescent="0.25">
      <c r="H25148" s="5"/>
    </row>
    <row r="25149" spans="8:8" x14ac:dyDescent="0.25">
      <c r="H25149" s="5"/>
    </row>
    <row r="25150" spans="8:8" x14ac:dyDescent="0.25">
      <c r="H25150" s="5"/>
    </row>
    <row r="25151" spans="8:8" x14ac:dyDescent="0.25">
      <c r="H25151" s="5"/>
    </row>
    <row r="25152" spans="8:8" x14ac:dyDescent="0.25">
      <c r="H25152" s="5"/>
    </row>
    <row r="25153" spans="8:8" x14ac:dyDescent="0.25">
      <c r="H25153" s="5"/>
    </row>
    <row r="25154" spans="8:8" x14ac:dyDescent="0.25">
      <c r="H25154" s="5"/>
    </row>
    <row r="25155" spans="8:8" x14ac:dyDescent="0.25">
      <c r="H25155" s="5"/>
    </row>
    <row r="25156" spans="8:8" x14ac:dyDescent="0.25">
      <c r="H25156" s="5"/>
    </row>
    <row r="25157" spans="8:8" x14ac:dyDescent="0.25">
      <c r="H25157" s="5"/>
    </row>
    <row r="25158" spans="8:8" x14ac:dyDescent="0.25">
      <c r="H25158" s="5"/>
    </row>
    <row r="25159" spans="8:8" x14ac:dyDescent="0.25">
      <c r="H25159" s="5"/>
    </row>
    <row r="25160" spans="8:8" x14ac:dyDescent="0.25">
      <c r="H25160" s="5"/>
    </row>
    <row r="25161" spans="8:8" x14ac:dyDescent="0.25">
      <c r="H25161" s="5"/>
    </row>
    <row r="25162" spans="8:8" x14ac:dyDescent="0.25">
      <c r="H25162" s="5"/>
    </row>
    <row r="25163" spans="8:8" x14ac:dyDescent="0.25">
      <c r="H25163" s="5"/>
    </row>
    <row r="25164" spans="8:8" x14ac:dyDescent="0.25">
      <c r="H25164" s="5"/>
    </row>
    <row r="25165" spans="8:8" x14ac:dyDescent="0.25">
      <c r="H25165" s="5"/>
    </row>
    <row r="25166" spans="8:8" x14ac:dyDescent="0.25">
      <c r="H25166" s="5"/>
    </row>
    <row r="25167" spans="8:8" x14ac:dyDescent="0.25">
      <c r="H25167" s="5"/>
    </row>
    <row r="25168" spans="8:8" x14ac:dyDescent="0.25">
      <c r="H25168" s="5"/>
    </row>
    <row r="25169" spans="8:8" x14ac:dyDescent="0.25">
      <c r="H25169" s="5"/>
    </row>
    <row r="25170" spans="8:8" x14ac:dyDescent="0.25">
      <c r="H25170" s="5"/>
    </row>
    <row r="25171" spans="8:8" x14ac:dyDescent="0.25">
      <c r="H25171" s="5"/>
    </row>
    <row r="25172" spans="8:8" x14ac:dyDescent="0.25">
      <c r="H25172" s="5"/>
    </row>
    <row r="25173" spans="8:8" x14ac:dyDescent="0.25">
      <c r="H25173" s="5"/>
    </row>
    <row r="25174" spans="8:8" x14ac:dyDescent="0.25">
      <c r="H25174" s="5"/>
    </row>
    <row r="25175" spans="8:8" x14ac:dyDescent="0.25">
      <c r="H25175" s="5"/>
    </row>
    <row r="25176" spans="8:8" x14ac:dyDescent="0.25">
      <c r="H25176" s="5"/>
    </row>
    <row r="25177" spans="8:8" x14ac:dyDescent="0.25">
      <c r="H25177" s="5"/>
    </row>
    <row r="25178" spans="8:8" x14ac:dyDescent="0.25">
      <c r="H25178" s="5"/>
    </row>
    <row r="25179" spans="8:8" x14ac:dyDescent="0.25">
      <c r="H25179" s="5"/>
    </row>
    <row r="25180" spans="8:8" x14ac:dyDescent="0.25">
      <c r="H25180" s="5"/>
    </row>
    <row r="25181" spans="8:8" x14ac:dyDescent="0.25">
      <c r="H25181" s="5"/>
    </row>
    <row r="25182" spans="8:8" x14ac:dyDescent="0.25">
      <c r="H25182" s="5"/>
    </row>
    <row r="25183" spans="8:8" x14ac:dyDescent="0.25">
      <c r="H25183" s="5"/>
    </row>
    <row r="25184" spans="8:8" x14ac:dyDescent="0.25">
      <c r="H25184" s="5"/>
    </row>
    <row r="25185" spans="8:8" x14ac:dyDescent="0.25">
      <c r="H25185" s="5"/>
    </row>
    <row r="25186" spans="8:8" x14ac:dyDescent="0.25">
      <c r="H25186" s="5"/>
    </row>
    <row r="25187" spans="8:8" x14ac:dyDescent="0.25">
      <c r="H25187" s="5"/>
    </row>
    <row r="25188" spans="8:8" x14ac:dyDescent="0.25">
      <c r="H25188" s="5"/>
    </row>
    <row r="25189" spans="8:8" x14ac:dyDescent="0.25">
      <c r="H25189" s="5"/>
    </row>
    <row r="25190" spans="8:8" x14ac:dyDescent="0.25">
      <c r="H25190" s="5"/>
    </row>
    <row r="25191" spans="8:8" x14ac:dyDescent="0.25">
      <c r="H25191" s="5"/>
    </row>
    <row r="25192" spans="8:8" x14ac:dyDescent="0.25">
      <c r="H25192" s="5"/>
    </row>
    <row r="25193" spans="8:8" x14ac:dyDescent="0.25">
      <c r="H25193" s="5"/>
    </row>
    <row r="25194" spans="8:8" x14ac:dyDescent="0.25">
      <c r="H25194" s="5"/>
    </row>
    <row r="25195" spans="8:8" x14ac:dyDescent="0.25">
      <c r="H25195" s="5"/>
    </row>
    <row r="25196" spans="8:8" x14ac:dyDescent="0.25">
      <c r="H25196" s="5"/>
    </row>
    <row r="25197" spans="8:8" x14ac:dyDescent="0.25">
      <c r="H25197" s="5"/>
    </row>
    <row r="25198" spans="8:8" x14ac:dyDescent="0.25">
      <c r="H25198" s="5"/>
    </row>
    <row r="25199" spans="8:8" x14ac:dyDescent="0.25">
      <c r="H25199" s="5"/>
    </row>
    <row r="25200" spans="8:8" x14ac:dyDescent="0.25">
      <c r="H25200" s="5"/>
    </row>
    <row r="25201" spans="8:8" x14ac:dyDescent="0.25">
      <c r="H25201" s="5"/>
    </row>
    <row r="25202" spans="8:8" x14ac:dyDescent="0.25">
      <c r="H25202" s="5"/>
    </row>
    <row r="25203" spans="8:8" x14ac:dyDescent="0.25">
      <c r="H25203" s="5"/>
    </row>
    <row r="25204" spans="8:8" x14ac:dyDescent="0.25">
      <c r="H25204" s="5"/>
    </row>
    <row r="25205" spans="8:8" x14ac:dyDescent="0.25">
      <c r="H25205" s="5"/>
    </row>
    <row r="25206" spans="8:8" x14ac:dyDescent="0.25">
      <c r="H25206" s="5"/>
    </row>
    <row r="25207" spans="8:8" x14ac:dyDescent="0.25">
      <c r="H25207" s="5"/>
    </row>
    <row r="25208" spans="8:8" x14ac:dyDescent="0.25">
      <c r="H25208" s="5"/>
    </row>
    <row r="25209" spans="8:8" x14ac:dyDescent="0.25">
      <c r="H25209" s="5"/>
    </row>
    <row r="25210" spans="8:8" x14ac:dyDescent="0.25">
      <c r="H25210" s="5"/>
    </row>
    <row r="25211" spans="8:8" x14ac:dyDescent="0.25">
      <c r="H25211" s="5"/>
    </row>
    <row r="25212" spans="8:8" x14ac:dyDescent="0.25">
      <c r="H25212" s="5"/>
    </row>
    <row r="25213" spans="8:8" x14ac:dyDescent="0.25">
      <c r="H25213" s="5"/>
    </row>
    <row r="25214" spans="8:8" x14ac:dyDescent="0.25">
      <c r="H25214" s="5"/>
    </row>
    <row r="25215" spans="8:8" x14ac:dyDescent="0.25">
      <c r="H25215" s="5"/>
    </row>
    <row r="25216" spans="8:8" x14ac:dyDescent="0.25">
      <c r="H25216" s="5"/>
    </row>
    <row r="25217" spans="8:8" x14ac:dyDescent="0.25">
      <c r="H25217" s="5"/>
    </row>
    <row r="25218" spans="8:8" x14ac:dyDescent="0.25">
      <c r="H25218" s="5"/>
    </row>
    <row r="25219" spans="8:8" x14ac:dyDescent="0.25">
      <c r="H25219" s="5"/>
    </row>
    <row r="25220" spans="8:8" x14ac:dyDescent="0.25">
      <c r="H25220" s="5"/>
    </row>
    <row r="25221" spans="8:8" x14ac:dyDescent="0.25">
      <c r="H25221" s="5"/>
    </row>
    <row r="25222" spans="8:8" x14ac:dyDescent="0.25">
      <c r="H25222" s="5"/>
    </row>
    <row r="25223" spans="8:8" x14ac:dyDescent="0.25">
      <c r="H25223" s="5"/>
    </row>
    <row r="25224" spans="8:8" x14ac:dyDescent="0.25">
      <c r="H25224" s="5"/>
    </row>
    <row r="25225" spans="8:8" x14ac:dyDescent="0.25">
      <c r="H25225" s="5"/>
    </row>
    <row r="25226" spans="8:8" x14ac:dyDescent="0.25">
      <c r="H25226" s="5"/>
    </row>
    <row r="25227" spans="8:8" x14ac:dyDescent="0.25">
      <c r="H25227" s="5"/>
    </row>
    <row r="25228" spans="8:8" x14ac:dyDescent="0.25">
      <c r="H25228" s="5"/>
    </row>
    <row r="25229" spans="8:8" x14ac:dyDescent="0.25">
      <c r="H25229" s="5"/>
    </row>
    <row r="25230" spans="8:8" x14ac:dyDescent="0.25">
      <c r="H25230" s="5"/>
    </row>
    <row r="25231" spans="8:8" x14ac:dyDescent="0.25">
      <c r="H25231" s="5"/>
    </row>
    <row r="25232" spans="8:8" x14ac:dyDescent="0.25">
      <c r="H25232" s="5"/>
    </row>
    <row r="25233" spans="8:8" x14ac:dyDescent="0.25">
      <c r="H25233" s="5"/>
    </row>
    <row r="25234" spans="8:8" x14ac:dyDescent="0.25">
      <c r="H25234" s="5"/>
    </row>
    <row r="25235" spans="8:8" x14ac:dyDescent="0.25">
      <c r="H25235" s="5"/>
    </row>
    <row r="25236" spans="8:8" x14ac:dyDescent="0.25">
      <c r="H25236" s="5"/>
    </row>
    <row r="25237" spans="8:8" x14ac:dyDescent="0.25">
      <c r="H25237" s="5"/>
    </row>
    <row r="25238" spans="8:8" x14ac:dyDescent="0.25">
      <c r="H25238" s="5"/>
    </row>
    <row r="25239" spans="8:8" x14ac:dyDescent="0.25">
      <c r="H25239" s="5"/>
    </row>
    <row r="25240" spans="8:8" x14ac:dyDescent="0.25">
      <c r="H25240" s="5"/>
    </row>
    <row r="25241" spans="8:8" x14ac:dyDescent="0.25">
      <c r="H25241" s="5"/>
    </row>
    <row r="25242" spans="8:8" x14ac:dyDescent="0.25">
      <c r="H25242" s="5"/>
    </row>
    <row r="25243" spans="8:8" x14ac:dyDescent="0.25">
      <c r="H25243" s="5"/>
    </row>
    <row r="25244" spans="8:8" x14ac:dyDescent="0.25">
      <c r="H25244" s="5"/>
    </row>
    <row r="25245" spans="8:8" x14ac:dyDescent="0.25">
      <c r="H25245" s="5"/>
    </row>
    <row r="25246" spans="8:8" x14ac:dyDescent="0.25">
      <c r="H25246" s="5"/>
    </row>
    <row r="25247" spans="8:8" x14ac:dyDescent="0.25">
      <c r="H25247" s="5"/>
    </row>
    <row r="25248" spans="8:8" x14ac:dyDescent="0.25">
      <c r="H25248" s="5"/>
    </row>
    <row r="25249" spans="8:8" x14ac:dyDescent="0.25">
      <c r="H25249" s="5"/>
    </row>
    <row r="25250" spans="8:8" x14ac:dyDescent="0.25">
      <c r="H25250" s="5"/>
    </row>
    <row r="25251" spans="8:8" x14ac:dyDescent="0.25">
      <c r="H25251" s="5"/>
    </row>
    <row r="25252" spans="8:8" x14ac:dyDescent="0.25">
      <c r="H25252" s="5"/>
    </row>
    <row r="25253" spans="8:8" x14ac:dyDescent="0.25">
      <c r="H25253" s="5"/>
    </row>
    <row r="25254" spans="8:8" x14ac:dyDescent="0.25">
      <c r="H25254" s="5"/>
    </row>
    <row r="25255" spans="8:8" x14ac:dyDescent="0.25">
      <c r="H25255" s="5"/>
    </row>
    <row r="25256" spans="8:8" x14ac:dyDescent="0.25">
      <c r="H25256" s="5"/>
    </row>
    <row r="25257" spans="8:8" x14ac:dyDescent="0.25">
      <c r="H25257" s="5"/>
    </row>
    <row r="25258" spans="8:8" x14ac:dyDescent="0.25">
      <c r="H25258" s="5"/>
    </row>
    <row r="25259" spans="8:8" x14ac:dyDescent="0.25">
      <c r="H25259" s="5"/>
    </row>
    <row r="25260" spans="8:8" x14ac:dyDescent="0.25">
      <c r="H25260" s="5"/>
    </row>
    <row r="25261" spans="8:8" x14ac:dyDescent="0.25">
      <c r="H25261" s="5"/>
    </row>
    <row r="25262" spans="8:8" x14ac:dyDescent="0.25">
      <c r="H25262" s="5"/>
    </row>
    <row r="25263" spans="8:8" x14ac:dyDescent="0.25">
      <c r="H25263" s="5"/>
    </row>
    <row r="25264" spans="8:8" x14ac:dyDescent="0.25">
      <c r="H25264" s="5"/>
    </row>
    <row r="25265" spans="8:8" x14ac:dyDescent="0.25">
      <c r="H25265" s="5"/>
    </row>
    <row r="25266" spans="8:8" x14ac:dyDescent="0.25">
      <c r="H25266" s="5"/>
    </row>
    <row r="25267" spans="8:8" x14ac:dyDescent="0.25">
      <c r="H25267" s="5"/>
    </row>
    <row r="25268" spans="8:8" x14ac:dyDescent="0.25">
      <c r="H25268" s="5"/>
    </row>
    <row r="25269" spans="8:8" x14ac:dyDescent="0.25">
      <c r="H25269" s="5"/>
    </row>
    <row r="25270" spans="8:8" x14ac:dyDescent="0.25">
      <c r="H25270" s="5"/>
    </row>
    <row r="25271" spans="8:8" x14ac:dyDescent="0.25">
      <c r="H25271" s="5"/>
    </row>
    <row r="25272" spans="8:8" x14ac:dyDescent="0.25">
      <c r="H25272" s="5"/>
    </row>
    <row r="25273" spans="8:8" x14ac:dyDescent="0.25">
      <c r="H25273" s="5"/>
    </row>
    <row r="25274" spans="8:8" x14ac:dyDescent="0.25">
      <c r="H25274" s="5"/>
    </row>
    <row r="25275" spans="8:8" x14ac:dyDescent="0.25">
      <c r="H25275" s="5"/>
    </row>
    <row r="25276" spans="8:8" x14ac:dyDescent="0.25">
      <c r="H25276" s="5"/>
    </row>
    <row r="25277" spans="8:8" x14ac:dyDescent="0.25">
      <c r="H25277" s="5"/>
    </row>
    <row r="25278" spans="8:8" x14ac:dyDescent="0.25">
      <c r="H25278" s="5"/>
    </row>
    <row r="25279" spans="8:8" x14ac:dyDescent="0.25">
      <c r="H25279" s="5"/>
    </row>
    <row r="25280" spans="8:8" x14ac:dyDescent="0.25">
      <c r="H25280" s="5"/>
    </row>
    <row r="25281" spans="8:8" x14ac:dyDescent="0.25">
      <c r="H25281" s="5"/>
    </row>
    <row r="25282" spans="8:8" x14ac:dyDescent="0.25">
      <c r="H25282" s="5"/>
    </row>
    <row r="25283" spans="8:8" x14ac:dyDescent="0.25">
      <c r="H25283" s="5"/>
    </row>
    <row r="25284" spans="8:8" x14ac:dyDescent="0.25">
      <c r="H25284" s="5"/>
    </row>
    <row r="25285" spans="8:8" x14ac:dyDescent="0.25">
      <c r="H25285" s="5"/>
    </row>
    <row r="25286" spans="8:8" x14ac:dyDescent="0.25">
      <c r="H25286" s="5"/>
    </row>
    <row r="25287" spans="8:8" x14ac:dyDescent="0.25">
      <c r="H25287" s="5"/>
    </row>
    <row r="25288" spans="8:8" x14ac:dyDescent="0.25">
      <c r="H25288" s="5"/>
    </row>
    <row r="25289" spans="8:8" x14ac:dyDescent="0.25">
      <c r="H25289" s="5"/>
    </row>
    <row r="25290" spans="8:8" x14ac:dyDescent="0.25">
      <c r="H25290" s="5"/>
    </row>
    <row r="25291" spans="8:8" x14ac:dyDescent="0.25">
      <c r="H25291" s="5"/>
    </row>
    <row r="25292" spans="8:8" x14ac:dyDescent="0.25">
      <c r="H25292" s="5"/>
    </row>
    <row r="25293" spans="8:8" x14ac:dyDescent="0.25">
      <c r="H25293" s="5"/>
    </row>
    <row r="25294" spans="8:8" x14ac:dyDescent="0.25">
      <c r="H25294" s="5"/>
    </row>
    <row r="25295" spans="8:8" x14ac:dyDescent="0.25">
      <c r="H25295" s="5"/>
    </row>
    <row r="25296" spans="8:8" x14ac:dyDescent="0.25">
      <c r="H25296" s="5"/>
    </row>
    <row r="25297" spans="8:8" x14ac:dyDescent="0.25">
      <c r="H25297" s="5"/>
    </row>
    <row r="25298" spans="8:8" x14ac:dyDescent="0.25">
      <c r="H25298" s="5"/>
    </row>
    <row r="25299" spans="8:8" x14ac:dyDescent="0.25">
      <c r="H25299" s="5"/>
    </row>
    <row r="25300" spans="8:8" x14ac:dyDescent="0.25">
      <c r="H25300" s="5"/>
    </row>
    <row r="25301" spans="8:8" x14ac:dyDescent="0.25">
      <c r="H25301" s="5"/>
    </row>
    <row r="25302" spans="8:8" x14ac:dyDescent="0.25">
      <c r="H25302" s="5"/>
    </row>
    <row r="25303" spans="8:8" x14ac:dyDescent="0.25">
      <c r="H25303" s="5"/>
    </row>
    <row r="25304" spans="8:8" x14ac:dyDescent="0.25">
      <c r="H25304" s="5"/>
    </row>
    <row r="25305" spans="8:8" x14ac:dyDescent="0.25">
      <c r="H25305" s="5"/>
    </row>
    <row r="25306" spans="8:8" x14ac:dyDescent="0.25">
      <c r="H25306" s="5"/>
    </row>
    <row r="25307" spans="8:8" x14ac:dyDescent="0.25">
      <c r="H25307" s="5"/>
    </row>
    <row r="25308" spans="8:8" x14ac:dyDescent="0.25">
      <c r="H25308" s="5"/>
    </row>
    <row r="25309" spans="8:8" x14ac:dyDescent="0.25">
      <c r="H25309" s="5"/>
    </row>
    <row r="25310" spans="8:8" x14ac:dyDescent="0.25">
      <c r="H25310" s="5"/>
    </row>
    <row r="25311" spans="8:8" x14ac:dyDescent="0.25">
      <c r="H25311" s="5"/>
    </row>
    <row r="25312" spans="8:8" x14ac:dyDescent="0.25">
      <c r="H25312" s="5"/>
    </row>
    <row r="25313" spans="8:8" x14ac:dyDescent="0.25">
      <c r="H25313" s="5"/>
    </row>
    <row r="25314" spans="8:8" x14ac:dyDescent="0.25">
      <c r="H25314" s="5"/>
    </row>
    <row r="25315" spans="8:8" x14ac:dyDescent="0.25">
      <c r="H25315" s="5"/>
    </row>
    <row r="25316" spans="8:8" x14ac:dyDescent="0.25">
      <c r="H25316" s="5"/>
    </row>
    <row r="25317" spans="8:8" x14ac:dyDescent="0.25">
      <c r="H25317" s="5"/>
    </row>
    <row r="25318" spans="8:8" x14ac:dyDescent="0.25">
      <c r="H25318" s="5"/>
    </row>
    <row r="25319" spans="8:8" x14ac:dyDescent="0.25">
      <c r="H25319" s="5"/>
    </row>
    <row r="25320" spans="8:8" x14ac:dyDescent="0.25">
      <c r="H25320" s="5"/>
    </row>
    <row r="25321" spans="8:8" x14ac:dyDescent="0.25">
      <c r="H25321" s="5"/>
    </row>
    <row r="25322" spans="8:8" x14ac:dyDescent="0.25">
      <c r="H25322" s="5"/>
    </row>
    <row r="25323" spans="8:8" x14ac:dyDescent="0.25">
      <c r="H25323" s="5"/>
    </row>
    <row r="25324" spans="8:8" x14ac:dyDescent="0.25">
      <c r="H25324" s="5"/>
    </row>
    <row r="25325" spans="8:8" x14ac:dyDescent="0.25">
      <c r="H25325" s="5"/>
    </row>
    <row r="25326" spans="8:8" x14ac:dyDescent="0.25">
      <c r="H25326" s="5"/>
    </row>
    <row r="25327" spans="8:8" x14ac:dyDescent="0.25">
      <c r="H25327" s="5"/>
    </row>
    <row r="25328" spans="8:8" x14ac:dyDescent="0.25">
      <c r="H25328" s="5"/>
    </row>
    <row r="25329" spans="8:8" x14ac:dyDescent="0.25">
      <c r="H25329" s="5"/>
    </row>
    <row r="25330" spans="8:8" x14ac:dyDescent="0.25">
      <c r="H25330" s="5"/>
    </row>
    <row r="25331" spans="8:8" x14ac:dyDescent="0.25">
      <c r="H25331" s="5"/>
    </row>
    <row r="25332" spans="8:8" x14ac:dyDescent="0.25">
      <c r="H25332" s="5"/>
    </row>
    <row r="25333" spans="8:8" x14ac:dyDescent="0.25">
      <c r="H25333" s="5"/>
    </row>
    <row r="25334" spans="8:8" x14ac:dyDescent="0.25">
      <c r="H25334" s="5"/>
    </row>
    <row r="25335" spans="8:8" x14ac:dyDescent="0.25">
      <c r="H25335" s="5"/>
    </row>
    <row r="25336" spans="8:8" x14ac:dyDescent="0.25">
      <c r="H25336" s="5"/>
    </row>
    <row r="25337" spans="8:8" x14ac:dyDescent="0.25">
      <c r="H25337" s="5"/>
    </row>
    <row r="25338" spans="8:8" x14ac:dyDescent="0.25">
      <c r="H25338" s="5"/>
    </row>
    <row r="25339" spans="8:8" x14ac:dyDescent="0.25">
      <c r="H25339" s="5"/>
    </row>
    <row r="25340" spans="8:8" x14ac:dyDescent="0.25">
      <c r="H25340" s="5"/>
    </row>
    <row r="25341" spans="8:8" x14ac:dyDescent="0.25">
      <c r="H25341" s="5"/>
    </row>
    <row r="25342" spans="8:8" x14ac:dyDescent="0.25">
      <c r="H25342" s="5"/>
    </row>
    <row r="25343" spans="8:8" x14ac:dyDescent="0.25">
      <c r="H25343" s="5"/>
    </row>
    <row r="25344" spans="8:8" x14ac:dyDescent="0.25">
      <c r="H25344" s="5"/>
    </row>
    <row r="25345" spans="8:8" x14ac:dyDescent="0.25">
      <c r="H25345" s="5"/>
    </row>
    <row r="25346" spans="8:8" x14ac:dyDescent="0.25">
      <c r="H25346" s="5"/>
    </row>
    <row r="25347" spans="8:8" x14ac:dyDescent="0.25">
      <c r="H25347" s="5"/>
    </row>
    <row r="25348" spans="8:8" x14ac:dyDescent="0.25">
      <c r="H25348" s="5"/>
    </row>
    <row r="25349" spans="8:8" x14ac:dyDescent="0.25">
      <c r="H25349" s="5"/>
    </row>
    <row r="25350" spans="8:8" x14ac:dyDescent="0.25">
      <c r="H25350" s="5"/>
    </row>
    <row r="25351" spans="8:8" x14ac:dyDescent="0.25">
      <c r="H25351" s="5"/>
    </row>
    <row r="25352" spans="8:8" x14ac:dyDescent="0.25">
      <c r="H25352" s="5"/>
    </row>
    <row r="25353" spans="8:8" x14ac:dyDescent="0.25">
      <c r="H25353" s="5"/>
    </row>
    <row r="25354" spans="8:8" x14ac:dyDescent="0.25">
      <c r="H25354" s="5"/>
    </row>
    <row r="25355" spans="8:8" x14ac:dyDescent="0.25">
      <c r="H25355" s="5"/>
    </row>
    <row r="25356" spans="8:8" x14ac:dyDescent="0.25">
      <c r="H25356" s="5"/>
    </row>
    <row r="25357" spans="8:8" x14ac:dyDescent="0.25">
      <c r="H25357" s="5"/>
    </row>
    <row r="25358" spans="8:8" x14ac:dyDescent="0.25">
      <c r="H25358" s="5"/>
    </row>
    <row r="25359" spans="8:8" x14ac:dyDescent="0.25">
      <c r="H25359" s="5"/>
    </row>
    <row r="25360" spans="8:8" x14ac:dyDescent="0.25">
      <c r="H25360" s="5"/>
    </row>
    <row r="25361" spans="8:8" x14ac:dyDescent="0.25">
      <c r="H25361" s="5"/>
    </row>
    <row r="25362" spans="8:8" x14ac:dyDescent="0.25">
      <c r="H25362" s="5"/>
    </row>
    <row r="25363" spans="8:8" x14ac:dyDescent="0.25">
      <c r="H25363" s="5"/>
    </row>
    <row r="25364" spans="8:8" x14ac:dyDescent="0.25">
      <c r="H25364" s="5"/>
    </row>
    <row r="25365" spans="8:8" x14ac:dyDescent="0.25">
      <c r="H25365" s="5"/>
    </row>
    <row r="25366" spans="8:8" x14ac:dyDescent="0.25">
      <c r="H25366" s="5"/>
    </row>
    <row r="25367" spans="8:8" x14ac:dyDescent="0.25">
      <c r="H25367" s="5"/>
    </row>
    <row r="25368" spans="8:8" x14ac:dyDescent="0.25">
      <c r="H25368" s="5"/>
    </row>
    <row r="25369" spans="8:8" x14ac:dyDescent="0.25">
      <c r="H25369" s="5"/>
    </row>
    <row r="25370" spans="8:8" x14ac:dyDescent="0.25">
      <c r="H25370" s="5"/>
    </row>
    <row r="25371" spans="8:8" x14ac:dyDescent="0.25">
      <c r="H25371" s="5"/>
    </row>
    <row r="25372" spans="8:8" x14ac:dyDescent="0.25">
      <c r="H25372" s="5"/>
    </row>
    <row r="25373" spans="8:8" x14ac:dyDescent="0.25">
      <c r="H25373" s="5"/>
    </row>
    <row r="25374" spans="8:8" x14ac:dyDescent="0.25">
      <c r="H25374" s="5"/>
    </row>
    <row r="25375" spans="8:8" x14ac:dyDescent="0.25">
      <c r="H25375" s="5"/>
    </row>
    <row r="25376" spans="8:8" x14ac:dyDescent="0.25">
      <c r="H25376" s="5"/>
    </row>
    <row r="25377" spans="8:8" x14ac:dyDescent="0.25">
      <c r="H25377" s="5"/>
    </row>
    <row r="25378" spans="8:8" x14ac:dyDescent="0.25">
      <c r="H25378" s="5"/>
    </row>
    <row r="25379" spans="8:8" x14ac:dyDescent="0.25">
      <c r="H25379" s="5"/>
    </row>
    <row r="25380" spans="8:8" x14ac:dyDescent="0.25">
      <c r="H25380" s="5"/>
    </row>
    <row r="25381" spans="8:8" x14ac:dyDescent="0.25">
      <c r="H25381" s="5"/>
    </row>
    <row r="25382" spans="8:8" x14ac:dyDescent="0.25">
      <c r="H25382" s="5"/>
    </row>
    <row r="25383" spans="8:8" x14ac:dyDescent="0.25">
      <c r="H25383" s="5"/>
    </row>
    <row r="25384" spans="8:8" x14ac:dyDescent="0.25">
      <c r="H25384" s="5"/>
    </row>
    <row r="25385" spans="8:8" x14ac:dyDescent="0.25">
      <c r="H25385" s="5"/>
    </row>
    <row r="25386" spans="8:8" x14ac:dyDescent="0.25">
      <c r="H25386" s="5"/>
    </row>
    <row r="25387" spans="8:8" x14ac:dyDescent="0.25">
      <c r="H25387" s="5"/>
    </row>
    <row r="25388" spans="8:8" x14ac:dyDescent="0.25">
      <c r="H25388" s="5"/>
    </row>
    <row r="25389" spans="8:8" x14ac:dyDescent="0.25">
      <c r="H25389" s="5"/>
    </row>
    <row r="25390" spans="8:8" x14ac:dyDescent="0.25">
      <c r="H25390" s="5"/>
    </row>
    <row r="25391" spans="8:8" x14ac:dyDescent="0.25">
      <c r="H25391" s="5"/>
    </row>
    <row r="25392" spans="8:8" x14ac:dyDescent="0.25">
      <c r="H25392" s="5"/>
    </row>
    <row r="25393" spans="8:8" x14ac:dyDescent="0.25">
      <c r="H25393" s="5"/>
    </row>
    <row r="25394" spans="8:8" x14ac:dyDescent="0.25">
      <c r="H25394" s="5"/>
    </row>
    <row r="25395" spans="8:8" x14ac:dyDescent="0.25">
      <c r="H25395" s="5"/>
    </row>
    <row r="25396" spans="8:8" x14ac:dyDescent="0.25">
      <c r="H25396" s="5"/>
    </row>
    <row r="25397" spans="8:8" x14ac:dyDescent="0.25">
      <c r="H25397" s="5"/>
    </row>
    <row r="25398" spans="8:8" x14ac:dyDescent="0.25">
      <c r="H25398" s="5"/>
    </row>
    <row r="25399" spans="8:8" x14ac:dyDescent="0.25">
      <c r="H25399" s="5"/>
    </row>
    <row r="25400" spans="8:8" x14ac:dyDescent="0.25">
      <c r="H25400" s="5"/>
    </row>
    <row r="25401" spans="8:8" x14ac:dyDescent="0.25">
      <c r="H25401" s="5"/>
    </row>
    <row r="25402" spans="8:8" x14ac:dyDescent="0.25">
      <c r="H25402" s="5"/>
    </row>
    <row r="25403" spans="8:8" x14ac:dyDescent="0.25">
      <c r="H25403" s="5"/>
    </row>
    <row r="25404" spans="8:8" x14ac:dyDescent="0.25">
      <c r="H25404" s="5"/>
    </row>
    <row r="25405" spans="8:8" x14ac:dyDescent="0.25">
      <c r="H25405" s="5"/>
    </row>
    <row r="25406" spans="8:8" x14ac:dyDescent="0.25">
      <c r="H25406" s="5"/>
    </row>
    <row r="25407" spans="8:8" x14ac:dyDescent="0.25">
      <c r="H25407" s="5"/>
    </row>
    <row r="25408" spans="8:8" x14ac:dyDescent="0.25">
      <c r="H25408" s="5"/>
    </row>
    <row r="25409" spans="8:8" x14ac:dyDescent="0.25">
      <c r="H25409" s="5"/>
    </row>
    <row r="25410" spans="8:8" x14ac:dyDescent="0.25">
      <c r="H25410" s="5"/>
    </row>
    <row r="25411" spans="8:8" x14ac:dyDescent="0.25">
      <c r="H25411" s="5"/>
    </row>
    <row r="25412" spans="8:8" x14ac:dyDescent="0.25">
      <c r="H25412" s="5"/>
    </row>
    <row r="25413" spans="8:8" x14ac:dyDescent="0.25">
      <c r="H25413" s="5"/>
    </row>
    <row r="25414" spans="8:8" x14ac:dyDescent="0.25">
      <c r="H25414" s="5"/>
    </row>
    <row r="25415" spans="8:8" x14ac:dyDescent="0.25">
      <c r="H25415" s="5"/>
    </row>
    <row r="25416" spans="8:8" x14ac:dyDescent="0.25">
      <c r="H25416" s="5"/>
    </row>
    <row r="25417" spans="8:8" x14ac:dyDescent="0.25">
      <c r="H25417" s="5"/>
    </row>
    <row r="25418" spans="8:8" x14ac:dyDescent="0.25">
      <c r="H25418" s="5"/>
    </row>
    <row r="25419" spans="8:8" x14ac:dyDescent="0.25">
      <c r="H25419" s="5"/>
    </row>
    <row r="25420" spans="8:8" x14ac:dyDescent="0.25">
      <c r="H25420" s="5"/>
    </row>
    <row r="25421" spans="8:8" x14ac:dyDescent="0.25">
      <c r="H25421" s="5"/>
    </row>
    <row r="25422" spans="8:8" x14ac:dyDescent="0.25">
      <c r="H25422" s="5"/>
    </row>
    <row r="25423" spans="8:8" x14ac:dyDescent="0.25">
      <c r="H25423" s="5"/>
    </row>
    <row r="25424" spans="8:8" x14ac:dyDescent="0.25">
      <c r="H25424" s="5"/>
    </row>
    <row r="25425" spans="8:8" x14ac:dyDescent="0.25">
      <c r="H25425" s="5"/>
    </row>
    <row r="25426" spans="8:8" x14ac:dyDescent="0.25">
      <c r="H25426" s="5"/>
    </row>
    <row r="25427" spans="8:8" x14ac:dyDescent="0.25">
      <c r="H25427" s="5"/>
    </row>
    <row r="25428" spans="8:8" x14ac:dyDescent="0.25">
      <c r="H25428" s="5"/>
    </row>
    <row r="25429" spans="8:8" x14ac:dyDescent="0.25">
      <c r="H25429" s="5"/>
    </row>
    <row r="25430" spans="8:8" x14ac:dyDescent="0.25">
      <c r="H25430" s="5"/>
    </row>
    <row r="25431" spans="8:8" x14ac:dyDescent="0.25">
      <c r="H25431" s="5"/>
    </row>
    <row r="25432" spans="8:8" x14ac:dyDescent="0.25">
      <c r="H25432" s="5"/>
    </row>
    <row r="25433" spans="8:8" x14ac:dyDescent="0.25">
      <c r="H25433" s="5"/>
    </row>
    <row r="25434" spans="8:8" x14ac:dyDescent="0.25">
      <c r="H25434" s="5"/>
    </row>
    <row r="25435" spans="8:8" x14ac:dyDescent="0.25">
      <c r="H25435" s="5"/>
    </row>
    <row r="25436" spans="8:8" x14ac:dyDescent="0.25">
      <c r="H25436" s="5"/>
    </row>
    <row r="25437" spans="8:8" x14ac:dyDescent="0.25">
      <c r="H25437" s="5"/>
    </row>
    <row r="25438" spans="8:8" x14ac:dyDescent="0.25">
      <c r="H25438" s="5"/>
    </row>
    <row r="25439" spans="8:8" x14ac:dyDescent="0.25">
      <c r="H25439" s="5"/>
    </row>
    <row r="25440" spans="8:8" x14ac:dyDescent="0.25">
      <c r="H25440" s="5"/>
    </row>
    <row r="25441" spans="8:8" x14ac:dyDescent="0.25">
      <c r="H25441" s="5"/>
    </row>
    <row r="25442" spans="8:8" x14ac:dyDescent="0.25">
      <c r="H25442" s="5"/>
    </row>
    <row r="25443" spans="8:8" x14ac:dyDescent="0.25">
      <c r="H25443" s="5"/>
    </row>
    <row r="25444" spans="8:8" x14ac:dyDescent="0.25">
      <c r="H25444" s="5"/>
    </row>
    <row r="25445" spans="8:8" x14ac:dyDescent="0.25">
      <c r="H25445" s="5"/>
    </row>
    <row r="25446" spans="8:8" x14ac:dyDescent="0.25">
      <c r="H25446" s="5"/>
    </row>
    <row r="25447" spans="8:8" x14ac:dyDescent="0.25">
      <c r="H25447" s="5"/>
    </row>
    <row r="25448" spans="8:8" x14ac:dyDescent="0.25">
      <c r="H25448" s="5"/>
    </row>
    <row r="25449" spans="8:8" x14ac:dyDescent="0.25">
      <c r="H25449" s="5"/>
    </row>
    <row r="25450" spans="8:8" x14ac:dyDescent="0.25">
      <c r="H25450" s="5"/>
    </row>
    <row r="25451" spans="8:8" x14ac:dyDescent="0.25">
      <c r="H25451" s="5"/>
    </row>
    <row r="25452" spans="8:8" x14ac:dyDescent="0.25">
      <c r="H25452" s="5"/>
    </row>
    <row r="25453" spans="8:8" x14ac:dyDescent="0.25">
      <c r="H25453" s="5"/>
    </row>
    <row r="25454" spans="8:8" x14ac:dyDescent="0.25">
      <c r="H25454" s="5"/>
    </row>
    <row r="25455" spans="8:8" x14ac:dyDescent="0.25">
      <c r="H25455" s="5"/>
    </row>
    <row r="25456" spans="8:8" x14ac:dyDescent="0.25">
      <c r="H25456" s="5"/>
    </row>
    <row r="25457" spans="8:8" x14ac:dyDescent="0.25">
      <c r="H25457" s="5"/>
    </row>
    <row r="25458" spans="8:8" x14ac:dyDescent="0.25">
      <c r="H25458" s="5"/>
    </row>
    <row r="25459" spans="8:8" x14ac:dyDescent="0.25">
      <c r="H25459" s="5"/>
    </row>
    <row r="25460" spans="8:8" x14ac:dyDescent="0.25">
      <c r="H25460" s="5"/>
    </row>
    <row r="25461" spans="8:8" x14ac:dyDescent="0.25">
      <c r="H25461" s="5"/>
    </row>
    <row r="25462" spans="8:8" x14ac:dyDescent="0.25">
      <c r="H25462" s="5"/>
    </row>
    <row r="25463" spans="8:8" x14ac:dyDescent="0.25">
      <c r="H25463" s="5"/>
    </row>
    <row r="25464" spans="8:8" x14ac:dyDescent="0.25">
      <c r="H25464" s="5"/>
    </row>
    <row r="25465" spans="8:8" x14ac:dyDescent="0.25">
      <c r="H25465" s="5"/>
    </row>
    <row r="25466" spans="8:8" x14ac:dyDescent="0.25">
      <c r="H25466" s="5"/>
    </row>
    <row r="25467" spans="8:8" x14ac:dyDescent="0.25">
      <c r="H25467" s="5"/>
    </row>
    <row r="25468" spans="8:8" x14ac:dyDescent="0.25">
      <c r="H25468" s="5"/>
    </row>
    <row r="25469" spans="8:8" x14ac:dyDescent="0.25">
      <c r="H25469" s="5"/>
    </row>
    <row r="25470" spans="8:8" x14ac:dyDescent="0.25">
      <c r="H25470" s="5"/>
    </row>
    <row r="25471" spans="8:8" x14ac:dyDescent="0.25">
      <c r="H25471" s="5"/>
    </row>
    <row r="25472" spans="8:8" x14ac:dyDescent="0.25">
      <c r="H25472" s="5"/>
    </row>
    <row r="25473" spans="8:8" x14ac:dyDescent="0.25">
      <c r="H25473" s="5"/>
    </row>
    <row r="25474" spans="8:8" x14ac:dyDescent="0.25">
      <c r="H25474" s="5"/>
    </row>
    <row r="25475" spans="8:8" x14ac:dyDescent="0.25">
      <c r="H25475" s="5"/>
    </row>
    <row r="25476" spans="8:8" x14ac:dyDescent="0.25">
      <c r="H25476" s="5"/>
    </row>
    <row r="25477" spans="8:8" x14ac:dyDescent="0.25">
      <c r="H25477" s="5"/>
    </row>
    <row r="25478" spans="8:8" x14ac:dyDescent="0.25">
      <c r="H25478" s="5"/>
    </row>
    <row r="25479" spans="8:8" x14ac:dyDescent="0.25">
      <c r="H25479" s="5"/>
    </row>
    <row r="25480" spans="8:8" x14ac:dyDescent="0.25">
      <c r="H25480" s="5"/>
    </row>
    <row r="25481" spans="8:8" x14ac:dyDescent="0.25">
      <c r="H25481" s="5"/>
    </row>
    <row r="25482" spans="8:8" x14ac:dyDescent="0.25">
      <c r="H25482" s="5"/>
    </row>
    <row r="25483" spans="8:8" x14ac:dyDescent="0.25">
      <c r="H25483" s="5"/>
    </row>
    <row r="25484" spans="8:8" x14ac:dyDescent="0.25">
      <c r="H25484" s="5"/>
    </row>
    <row r="25485" spans="8:8" x14ac:dyDescent="0.25">
      <c r="H25485" s="5"/>
    </row>
    <row r="25486" spans="8:8" x14ac:dyDescent="0.25">
      <c r="H25486" s="5"/>
    </row>
    <row r="25487" spans="8:8" x14ac:dyDescent="0.25">
      <c r="H25487" s="5"/>
    </row>
    <row r="25488" spans="8:8" x14ac:dyDescent="0.25">
      <c r="H25488" s="5"/>
    </row>
    <row r="25489" spans="8:8" x14ac:dyDescent="0.25">
      <c r="H25489" s="5"/>
    </row>
    <row r="25490" spans="8:8" x14ac:dyDescent="0.25">
      <c r="H25490" s="5"/>
    </row>
    <row r="25491" spans="8:8" x14ac:dyDescent="0.25">
      <c r="H25491" s="5"/>
    </row>
    <row r="25492" spans="8:8" x14ac:dyDescent="0.25">
      <c r="H25492" s="5"/>
    </row>
    <row r="25493" spans="8:8" x14ac:dyDescent="0.25">
      <c r="H25493" s="5"/>
    </row>
    <row r="25494" spans="8:8" x14ac:dyDescent="0.25">
      <c r="H25494" s="5"/>
    </row>
    <row r="25495" spans="8:8" x14ac:dyDescent="0.25">
      <c r="H25495" s="5"/>
    </row>
    <row r="25496" spans="8:8" x14ac:dyDescent="0.25">
      <c r="H25496" s="5"/>
    </row>
    <row r="25497" spans="8:8" x14ac:dyDescent="0.25">
      <c r="H25497" s="5"/>
    </row>
    <row r="25498" spans="8:8" x14ac:dyDescent="0.25">
      <c r="H25498" s="5"/>
    </row>
    <row r="25499" spans="8:8" x14ac:dyDescent="0.25">
      <c r="H25499" s="5"/>
    </row>
    <row r="25500" spans="8:8" x14ac:dyDescent="0.25">
      <c r="H25500" s="5"/>
    </row>
    <row r="25501" spans="8:8" x14ac:dyDescent="0.25">
      <c r="H25501" s="5"/>
    </row>
    <row r="25502" spans="8:8" x14ac:dyDescent="0.25">
      <c r="H25502" s="5"/>
    </row>
    <row r="25503" spans="8:8" x14ac:dyDescent="0.25">
      <c r="H25503" s="5"/>
    </row>
    <row r="25504" spans="8:8" x14ac:dyDescent="0.25">
      <c r="H25504" s="5"/>
    </row>
    <row r="25505" spans="8:8" x14ac:dyDescent="0.25">
      <c r="H25505" s="5"/>
    </row>
    <row r="25506" spans="8:8" x14ac:dyDescent="0.25">
      <c r="H25506" s="5"/>
    </row>
    <row r="25507" spans="8:8" x14ac:dyDescent="0.25">
      <c r="H25507" s="5"/>
    </row>
    <row r="25508" spans="8:8" x14ac:dyDescent="0.25">
      <c r="H25508" s="5"/>
    </row>
    <row r="25509" spans="8:8" x14ac:dyDescent="0.25">
      <c r="H25509" s="5"/>
    </row>
    <row r="25510" spans="8:8" x14ac:dyDescent="0.25">
      <c r="H25510" s="5"/>
    </row>
    <row r="25511" spans="8:8" x14ac:dyDescent="0.25">
      <c r="H25511" s="5"/>
    </row>
    <row r="25512" spans="8:8" x14ac:dyDescent="0.25">
      <c r="H25512" s="5"/>
    </row>
    <row r="25513" spans="8:8" x14ac:dyDescent="0.25">
      <c r="H25513" s="5"/>
    </row>
    <row r="25514" spans="8:8" x14ac:dyDescent="0.25">
      <c r="H25514" s="5"/>
    </row>
    <row r="25515" spans="8:8" x14ac:dyDescent="0.25">
      <c r="H25515" s="5"/>
    </row>
    <row r="25516" spans="8:8" x14ac:dyDescent="0.25">
      <c r="H25516" s="5"/>
    </row>
    <row r="25517" spans="8:8" x14ac:dyDescent="0.25">
      <c r="H25517" s="5"/>
    </row>
    <row r="25518" spans="8:8" x14ac:dyDescent="0.25">
      <c r="H25518" s="5"/>
    </row>
    <row r="25519" spans="8:8" x14ac:dyDescent="0.25">
      <c r="H25519" s="5"/>
    </row>
    <row r="25520" spans="8:8" x14ac:dyDescent="0.25">
      <c r="H25520" s="5"/>
    </row>
    <row r="25521" spans="8:8" x14ac:dyDescent="0.25">
      <c r="H25521" s="5"/>
    </row>
    <row r="25522" spans="8:8" x14ac:dyDescent="0.25">
      <c r="H25522" s="5"/>
    </row>
    <row r="25523" spans="8:8" x14ac:dyDescent="0.25">
      <c r="H25523" s="5"/>
    </row>
    <row r="25524" spans="8:8" x14ac:dyDescent="0.25">
      <c r="H25524" s="5"/>
    </row>
    <row r="25525" spans="8:8" x14ac:dyDescent="0.25">
      <c r="H25525" s="5"/>
    </row>
    <row r="25526" spans="8:8" x14ac:dyDescent="0.25">
      <c r="H25526" s="5"/>
    </row>
    <row r="25527" spans="8:8" x14ac:dyDescent="0.25">
      <c r="H25527" s="5"/>
    </row>
    <row r="25528" spans="8:8" x14ac:dyDescent="0.25">
      <c r="H25528" s="5"/>
    </row>
    <row r="25529" spans="8:8" x14ac:dyDescent="0.25">
      <c r="H25529" s="5"/>
    </row>
    <row r="25530" spans="8:8" x14ac:dyDescent="0.25">
      <c r="H25530" s="5"/>
    </row>
    <row r="25531" spans="8:8" x14ac:dyDescent="0.25">
      <c r="H25531" s="5"/>
    </row>
    <row r="25532" spans="8:8" x14ac:dyDescent="0.25">
      <c r="H25532" s="5"/>
    </row>
    <row r="25533" spans="8:8" x14ac:dyDescent="0.25">
      <c r="H25533" s="5"/>
    </row>
    <row r="25534" spans="8:8" x14ac:dyDescent="0.25">
      <c r="H25534" s="5"/>
    </row>
    <row r="25535" spans="8:8" x14ac:dyDescent="0.25">
      <c r="H25535" s="5"/>
    </row>
    <row r="25536" spans="8:8" x14ac:dyDescent="0.25">
      <c r="H25536" s="5"/>
    </row>
    <row r="25537" spans="8:8" x14ac:dyDescent="0.25">
      <c r="H25537" s="5"/>
    </row>
    <row r="25538" spans="8:8" x14ac:dyDescent="0.25">
      <c r="H25538" s="5"/>
    </row>
    <row r="25539" spans="8:8" x14ac:dyDescent="0.25">
      <c r="H25539" s="5"/>
    </row>
    <row r="25540" spans="8:8" x14ac:dyDescent="0.25">
      <c r="H25540" s="5"/>
    </row>
    <row r="25541" spans="8:8" x14ac:dyDescent="0.25">
      <c r="H25541" s="5"/>
    </row>
    <row r="25542" spans="8:8" x14ac:dyDescent="0.25">
      <c r="H25542" s="5"/>
    </row>
    <row r="25543" spans="8:8" x14ac:dyDescent="0.25">
      <c r="H25543" s="5"/>
    </row>
    <row r="25544" spans="8:8" x14ac:dyDescent="0.25">
      <c r="H25544" s="5"/>
    </row>
    <row r="25545" spans="8:8" x14ac:dyDescent="0.25">
      <c r="H25545" s="5"/>
    </row>
    <row r="25546" spans="8:8" x14ac:dyDescent="0.25">
      <c r="H25546" s="5"/>
    </row>
    <row r="25547" spans="8:8" x14ac:dyDescent="0.25">
      <c r="H25547" s="5"/>
    </row>
    <row r="25548" spans="8:8" x14ac:dyDescent="0.25">
      <c r="H25548" s="5"/>
    </row>
    <row r="25549" spans="8:8" x14ac:dyDescent="0.25">
      <c r="H25549" s="5"/>
    </row>
    <row r="25550" spans="8:8" x14ac:dyDescent="0.25">
      <c r="H25550" s="5"/>
    </row>
    <row r="25551" spans="8:8" x14ac:dyDescent="0.25">
      <c r="H25551" s="5"/>
    </row>
    <row r="25552" spans="8:8" x14ac:dyDescent="0.25">
      <c r="H25552" s="5"/>
    </row>
    <row r="25553" spans="8:8" x14ac:dyDescent="0.25">
      <c r="H25553" s="5"/>
    </row>
    <row r="25554" spans="8:8" x14ac:dyDescent="0.25">
      <c r="H25554" s="5"/>
    </row>
    <row r="25555" spans="8:8" x14ac:dyDescent="0.25">
      <c r="H25555" s="5"/>
    </row>
    <row r="25556" spans="8:8" x14ac:dyDescent="0.25">
      <c r="H25556" s="5"/>
    </row>
    <row r="25557" spans="8:8" x14ac:dyDescent="0.25">
      <c r="H25557" s="5"/>
    </row>
    <row r="25558" spans="8:8" x14ac:dyDescent="0.25">
      <c r="H25558" s="5"/>
    </row>
    <row r="25559" spans="8:8" x14ac:dyDescent="0.25">
      <c r="H25559" s="5"/>
    </row>
    <row r="25560" spans="8:8" x14ac:dyDescent="0.25">
      <c r="H25560" s="5"/>
    </row>
    <row r="25561" spans="8:8" x14ac:dyDescent="0.25">
      <c r="H25561" s="5"/>
    </row>
    <row r="25562" spans="8:8" x14ac:dyDescent="0.25">
      <c r="H25562" s="5"/>
    </row>
    <row r="25563" spans="8:8" x14ac:dyDescent="0.25">
      <c r="H25563" s="5"/>
    </row>
    <row r="25564" spans="8:8" x14ac:dyDescent="0.25">
      <c r="H25564" s="5"/>
    </row>
    <row r="25565" spans="8:8" x14ac:dyDescent="0.25">
      <c r="H25565" s="5"/>
    </row>
    <row r="25566" spans="8:8" x14ac:dyDescent="0.25">
      <c r="H25566" s="5"/>
    </row>
    <row r="25567" spans="8:8" x14ac:dyDescent="0.25">
      <c r="H25567" s="5"/>
    </row>
    <row r="25568" spans="8:8" x14ac:dyDescent="0.25">
      <c r="H25568" s="5"/>
    </row>
    <row r="25569" spans="8:8" x14ac:dyDescent="0.25">
      <c r="H25569" s="5"/>
    </row>
    <row r="25570" spans="8:8" x14ac:dyDescent="0.25">
      <c r="H25570" s="5"/>
    </row>
    <row r="25571" spans="8:8" x14ac:dyDescent="0.25">
      <c r="H25571" s="5"/>
    </row>
    <row r="25572" spans="8:8" x14ac:dyDescent="0.25">
      <c r="H25572" s="5"/>
    </row>
    <row r="25573" spans="8:8" x14ac:dyDescent="0.25">
      <c r="H25573" s="5"/>
    </row>
    <row r="25574" spans="8:8" x14ac:dyDescent="0.25">
      <c r="H25574" s="5"/>
    </row>
    <row r="25575" spans="8:8" x14ac:dyDescent="0.25">
      <c r="H25575" s="5"/>
    </row>
    <row r="25576" spans="8:8" x14ac:dyDescent="0.25">
      <c r="H25576" s="5"/>
    </row>
    <row r="25577" spans="8:8" x14ac:dyDescent="0.25">
      <c r="H25577" s="5"/>
    </row>
    <row r="25578" spans="8:8" x14ac:dyDescent="0.25">
      <c r="H25578" s="5"/>
    </row>
    <row r="25579" spans="8:8" x14ac:dyDescent="0.25">
      <c r="H25579" s="5"/>
    </row>
    <row r="25580" spans="8:8" x14ac:dyDescent="0.25">
      <c r="H25580" s="5"/>
    </row>
    <row r="25581" spans="8:8" x14ac:dyDescent="0.25">
      <c r="H25581" s="5"/>
    </row>
    <row r="25582" spans="8:8" x14ac:dyDescent="0.25">
      <c r="H25582" s="5"/>
    </row>
    <row r="25583" spans="8:8" x14ac:dyDescent="0.25">
      <c r="H25583" s="5"/>
    </row>
    <row r="25584" spans="8:8" x14ac:dyDescent="0.25">
      <c r="H25584" s="5"/>
    </row>
    <row r="25585" spans="8:8" x14ac:dyDescent="0.25">
      <c r="H25585" s="5"/>
    </row>
    <row r="25586" spans="8:8" x14ac:dyDescent="0.25">
      <c r="H25586" s="5"/>
    </row>
    <row r="25587" spans="8:8" x14ac:dyDescent="0.25">
      <c r="H25587" s="5"/>
    </row>
    <row r="25588" spans="8:8" x14ac:dyDescent="0.25">
      <c r="H25588" s="5"/>
    </row>
    <row r="25589" spans="8:8" x14ac:dyDescent="0.25">
      <c r="H25589" s="5"/>
    </row>
    <row r="25590" spans="8:8" x14ac:dyDescent="0.25">
      <c r="H25590" s="5"/>
    </row>
    <row r="25591" spans="8:8" x14ac:dyDescent="0.25">
      <c r="H25591" s="5"/>
    </row>
    <row r="25592" spans="8:8" x14ac:dyDescent="0.25">
      <c r="H25592" s="5"/>
    </row>
    <row r="25593" spans="8:8" x14ac:dyDescent="0.25">
      <c r="H25593" s="5"/>
    </row>
    <row r="25594" spans="8:8" x14ac:dyDescent="0.25">
      <c r="H25594" s="5"/>
    </row>
    <row r="25595" spans="8:8" x14ac:dyDescent="0.25">
      <c r="H25595" s="5"/>
    </row>
    <row r="25596" spans="8:8" x14ac:dyDescent="0.25">
      <c r="H25596" s="5"/>
    </row>
    <row r="25597" spans="8:8" x14ac:dyDescent="0.25">
      <c r="H25597" s="5"/>
    </row>
    <row r="25598" spans="8:8" x14ac:dyDescent="0.25">
      <c r="H25598" s="5"/>
    </row>
    <row r="25599" spans="8:8" x14ac:dyDescent="0.25">
      <c r="H25599" s="5"/>
    </row>
    <row r="25600" spans="8:8" x14ac:dyDescent="0.25">
      <c r="H25600" s="5"/>
    </row>
    <row r="25601" spans="8:8" x14ac:dyDescent="0.25">
      <c r="H25601" s="5"/>
    </row>
    <row r="25602" spans="8:8" x14ac:dyDescent="0.25">
      <c r="H25602" s="5"/>
    </row>
    <row r="25603" spans="8:8" x14ac:dyDescent="0.25">
      <c r="H25603" s="5"/>
    </row>
    <row r="25604" spans="8:8" x14ac:dyDescent="0.25">
      <c r="H25604" s="5"/>
    </row>
    <row r="25605" spans="8:8" x14ac:dyDescent="0.25">
      <c r="H25605" s="5"/>
    </row>
    <row r="25606" spans="8:8" x14ac:dyDescent="0.25">
      <c r="H25606" s="5"/>
    </row>
    <row r="25607" spans="8:8" x14ac:dyDescent="0.25">
      <c r="H25607" s="5"/>
    </row>
    <row r="25608" spans="8:8" x14ac:dyDescent="0.25">
      <c r="H25608" s="5"/>
    </row>
    <row r="25609" spans="8:8" x14ac:dyDescent="0.25">
      <c r="H25609" s="5"/>
    </row>
    <row r="25610" spans="8:8" x14ac:dyDescent="0.25">
      <c r="H25610" s="5"/>
    </row>
    <row r="25611" spans="8:8" x14ac:dyDescent="0.25">
      <c r="H25611" s="5"/>
    </row>
    <row r="25612" spans="8:8" x14ac:dyDescent="0.25">
      <c r="H25612" s="5"/>
    </row>
    <row r="25613" spans="8:8" x14ac:dyDescent="0.25">
      <c r="H25613" s="5"/>
    </row>
    <row r="25614" spans="8:8" x14ac:dyDescent="0.25">
      <c r="H25614" s="5"/>
    </row>
    <row r="25615" spans="8:8" x14ac:dyDescent="0.25">
      <c r="H25615" s="5"/>
    </row>
    <row r="25616" spans="8:8" x14ac:dyDescent="0.25">
      <c r="H25616" s="5"/>
    </row>
    <row r="25617" spans="8:8" x14ac:dyDescent="0.25">
      <c r="H25617" s="5"/>
    </row>
    <row r="25618" spans="8:8" x14ac:dyDescent="0.25">
      <c r="H25618" s="5"/>
    </row>
    <row r="25619" spans="8:8" x14ac:dyDescent="0.25">
      <c r="H25619" s="5"/>
    </row>
    <row r="25620" spans="8:8" x14ac:dyDescent="0.25">
      <c r="H25620" s="5"/>
    </row>
    <row r="25621" spans="8:8" x14ac:dyDescent="0.25">
      <c r="H25621" s="5"/>
    </row>
    <row r="25622" spans="8:8" x14ac:dyDescent="0.25">
      <c r="H25622" s="5"/>
    </row>
    <row r="25623" spans="8:8" x14ac:dyDescent="0.25">
      <c r="H25623" s="5"/>
    </row>
    <row r="25624" spans="8:8" x14ac:dyDescent="0.25">
      <c r="H25624" s="5"/>
    </row>
    <row r="25625" spans="8:8" x14ac:dyDescent="0.25">
      <c r="H25625" s="5"/>
    </row>
    <row r="25626" spans="8:8" x14ac:dyDescent="0.25">
      <c r="H25626" s="5"/>
    </row>
    <row r="25627" spans="8:8" x14ac:dyDescent="0.25">
      <c r="H25627" s="5"/>
    </row>
    <row r="25628" spans="8:8" x14ac:dyDescent="0.25">
      <c r="H25628" s="5"/>
    </row>
    <row r="25629" spans="8:8" x14ac:dyDescent="0.25">
      <c r="H25629" s="5"/>
    </row>
    <row r="25630" spans="8:8" x14ac:dyDescent="0.25">
      <c r="H25630" s="5"/>
    </row>
    <row r="25631" spans="8:8" x14ac:dyDescent="0.25">
      <c r="H25631" s="5"/>
    </row>
    <row r="25632" spans="8:8" x14ac:dyDescent="0.25">
      <c r="H25632" s="5"/>
    </row>
    <row r="25633" spans="8:8" x14ac:dyDescent="0.25">
      <c r="H25633" s="5"/>
    </row>
    <row r="25634" spans="8:8" x14ac:dyDescent="0.25">
      <c r="H25634" s="5"/>
    </row>
    <row r="25635" spans="8:8" x14ac:dyDescent="0.25">
      <c r="H25635" s="5"/>
    </row>
    <row r="25636" spans="8:8" x14ac:dyDescent="0.25">
      <c r="H25636" s="5"/>
    </row>
    <row r="25637" spans="8:8" x14ac:dyDescent="0.25">
      <c r="H25637" s="5"/>
    </row>
    <row r="25638" spans="8:8" x14ac:dyDescent="0.25">
      <c r="H25638" s="5"/>
    </row>
    <row r="25639" spans="8:8" x14ac:dyDescent="0.25">
      <c r="H25639" s="5"/>
    </row>
    <row r="25640" spans="8:8" x14ac:dyDescent="0.25">
      <c r="H25640" s="5"/>
    </row>
    <row r="25641" spans="8:8" x14ac:dyDescent="0.25">
      <c r="H25641" s="5"/>
    </row>
    <row r="25642" spans="8:8" x14ac:dyDescent="0.25">
      <c r="H25642" s="5"/>
    </row>
    <row r="25643" spans="8:8" x14ac:dyDescent="0.25">
      <c r="H25643" s="5"/>
    </row>
    <row r="25644" spans="8:8" x14ac:dyDescent="0.25">
      <c r="H25644" s="5"/>
    </row>
    <row r="25645" spans="8:8" x14ac:dyDescent="0.25">
      <c r="H25645" s="5"/>
    </row>
    <row r="25646" spans="8:8" x14ac:dyDescent="0.25">
      <c r="H25646" s="5"/>
    </row>
    <row r="25647" spans="8:8" x14ac:dyDescent="0.25">
      <c r="H25647" s="5"/>
    </row>
    <row r="25648" spans="8:8" x14ac:dyDescent="0.25">
      <c r="H25648" s="5"/>
    </row>
    <row r="25649" spans="8:8" x14ac:dyDescent="0.25">
      <c r="H25649" s="5"/>
    </row>
    <row r="25650" spans="8:8" x14ac:dyDescent="0.25">
      <c r="H25650" s="5"/>
    </row>
    <row r="25651" spans="8:8" x14ac:dyDescent="0.25">
      <c r="H25651" s="5"/>
    </row>
    <row r="25652" spans="8:8" x14ac:dyDescent="0.25">
      <c r="H25652" s="5"/>
    </row>
    <row r="25653" spans="8:8" x14ac:dyDescent="0.25">
      <c r="H25653" s="5"/>
    </row>
    <row r="25654" spans="8:8" x14ac:dyDescent="0.25">
      <c r="H25654" s="5"/>
    </row>
    <row r="25655" spans="8:8" x14ac:dyDescent="0.25">
      <c r="H25655" s="5"/>
    </row>
    <row r="25656" spans="8:8" x14ac:dyDescent="0.25">
      <c r="H25656" s="5"/>
    </row>
    <row r="25657" spans="8:8" x14ac:dyDescent="0.25">
      <c r="H25657" s="5"/>
    </row>
    <row r="25658" spans="8:8" x14ac:dyDescent="0.25">
      <c r="H25658" s="5"/>
    </row>
    <row r="25659" spans="8:8" x14ac:dyDescent="0.25">
      <c r="H25659" s="5"/>
    </row>
    <row r="25660" spans="8:8" x14ac:dyDescent="0.25">
      <c r="H25660" s="5"/>
    </row>
    <row r="25661" spans="8:8" x14ac:dyDescent="0.25">
      <c r="H25661" s="5"/>
    </row>
    <row r="25662" spans="8:8" x14ac:dyDescent="0.25">
      <c r="H25662" s="5"/>
    </row>
    <row r="25663" spans="8:8" x14ac:dyDescent="0.25">
      <c r="H25663" s="5"/>
    </row>
    <row r="25664" spans="8:8" x14ac:dyDescent="0.25">
      <c r="H25664" s="5"/>
    </row>
    <row r="25665" spans="8:8" x14ac:dyDescent="0.25">
      <c r="H25665" s="5"/>
    </row>
    <row r="25666" spans="8:8" x14ac:dyDescent="0.25">
      <c r="H25666" s="5"/>
    </row>
    <row r="25667" spans="8:8" x14ac:dyDescent="0.25">
      <c r="H25667" s="5"/>
    </row>
    <row r="25668" spans="8:8" x14ac:dyDescent="0.25">
      <c r="H25668" s="5"/>
    </row>
    <row r="25669" spans="8:8" x14ac:dyDescent="0.25">
      <c r="H25669" s="5"/>
    </row>
    <row r="25670" spans="8:8" x14ac:dyDescent="0.25">
      <c r="H25670" s="5"/>
    </row>
    <row r="25671" spans="8:8" x14ac:dyDescent="0.25">
      <c r="H25671" s="5"/>
    </row>
    <row r="25672" spans="8:8" x14ac:dyDescent="0.25">
      <c r="H25672" s="5"/>
    </row>
    <row r="25673" spans="8:8" x14ac:dyDescent="0.25">
      <c r="H25673" s="5"/>
    </row>
    <row r="25674" spans="8:8" x14ac:dyDescent="0.25">
      <c r="H25674" s="5"/>
    </row>
    <row r="25675" spans="8:8" x14ac:dyDescent="0.25">
      <c r="H25675" s="5"/>
    </row>
    <row r="25676" spans="8:8" x14ac:dyDescent="0.25">
      <c r="H25676" s="5"/>
    </row>
    <row r="25677" spans="8:8" x14ac:dyDescent="0.25">
      <c r="H25677" s="5"/>
    </row>
    <row r="25678" spans="8:8" x14ac:dyDescent="0.25">
      <c r="H25678" s="5"/>
    </row>
    <row r="25679" spans="8:8" x14ac:dyDescent="0.25">
      <c r="H25679" s="5"/>
    </row>
    <row r="25680" spans="8:8" x14ac:dyDescent="0.25">
      <c r="H25680" s="5"/>
    </row>
    <row r="25681" spans="8:8" x14ac:dyDescent="0.25">
      <c r="H25681" s="5"/>
    </row>
    <row r="25682" spans="8:8" x14ac:dyDescent="0.25">
      <c r="H25682" s="5"/>
    </row>
    <row r="25683" spans="8:8" x14ac:dyDescent="0.25">
      <c r="H25683" s="5"/>
    </row>
    <row r="25684" spans="8:8" x14ac:dyDescent="0.25">
      <c r="H25684" s="5"/>
    </row>
    <row r="25685" spans="8:8" x14ac:dyDescent="0.25">
      <c r="H25685" s="5"/>
    </row>
    <row r="25686" spans="8:8" x14ac:dyDescent="0.25">
      <c r="H25686" s="5"/>
    </row>
    <row r="25687" spans="8:8" x14ac:dyDescent="0.25">
      <c r="H25687" s="5"/>
    </row>
    <row r="25688" spans="8:8" x14ac:dyDescent="0.25">
      <c r="H25688" s="5"/>
    </row>
    <row r="25689" spans="8:8" x14ac:dyDescent="0.25">
      <c r="H25689" s="5"/>
    </row>
    <row r="25690" spans="8:8" x14ac:dyDescent="0.25">
      <c r="H25690" s="5"/>
    </row>
    <row r="25691" spans="8:8" x14ac:dyDescent="0.25">
      <c r="H25691" s="5"/>
    </row>
    <row r="25692" spans="8:8" x14ac:dyDescent="0.25">
      <c r="H25692" s="5"/>
    </row>
    <row r="25693" spans="8:8" x14ac:dyDescent="0.25">
      <c r="H25693" s="5"/>
    </row>
    <row r="25694" spans="8:8" x14ac:dyDescent="0.25">
      <c r="H25694" s="5"/>
    </row>
    <row r="25695" spans="8:8" x14ac:dyDescent="0.25">
      <c r="H25695" s="5"/>
    </row>
    <row r="25696" spans="8:8" x14ac:dyDescent="0.25">
      <c r="H25696" s="5"/>
    </row>
    <row r="25697" spans="8:8" x14ac:dyDescent="0.25">
      <c r="H25697" s="5"/>
    </row>
    <row r="25698" spans="8:8" x14ac:dyDescent="0.25">
      <c r="H25698" s="5"/>
    </row>
    <row r="25699" spans="8:8" x14ac:dyDescent="0.25">
      <c r="H25699" s="5"/>
    </row>
    <row r="25700" spans="8:8" x14ac:dyDescent="0.25">
      <c r="H25700" s="5"/>
    </row>
    <row r="25701" spans="8:8" x14ac:dyDescent="0.25">
      <c r="H25701" s="5"/>
    </row>
    <row r="25702" spans="8:8" x14ac:dyDescent="0.25">
      <c r="H25702" s="5"/>
    </row>
    <row r="25703" spans="8:8" x14ac:dyDescent="0.25">
      <c r="H25703" s="5"/>
    </row>
    <row r="25704" spans="8:8" x14ac:dyDescent="0.25">
      <c r="H25704" s="5"/>
    </row>
    <row r="25705" spans="8:8" x14ac:dyDescent="0.25">
      <c r="H25705" s="5"/>
    </row>
    <row r="25706" spans="8:8" x14ac:dyDescent="0.25">
      <c r="H25706" s="5"/>
    </row>
    <row r="25707" spans="8:8" x14ac:dyDescent="0.25">
      <c r="H25707" s="5"/>
    </row>
    <row r="25708" spans="8:8" x14ac:dyDescent="0.25">
      <c r="H25708" s="5"/>
    </row>
    <row r="25709" spans="8:8" x14ac:dyDescent="0.25">
      <c r="H25709" s="5"/>
    </row>
    <row r="25710" spans="8:8" x14ac:dyDescent="0.25">
      <c r="H25710" s="5"/>
    </row>
    <row r="25711" spans="8:8" x14ac:dyDescent="0.25">
      <c r="H25711" s="5"/>
    </row>
    <row r="25712" spans="8:8" x14ac:dyDescent="0.25">
      <c r="H25712" s="5"/>
    </row>
    <row r="25713" spans="8:8" x14ac:dyDescent="0.25">
      <c r="H25713" s="5"/>
    </row>
    <row r="25714" spans="8:8" x14ac:dyDescent="0.25">
      <c r="H25714" s="5"/>
    </row>
    <row r="25715" spans="8:8" x14ac:dyDescent="0.25">
      <c r="H25715" s="5"/>
    </row>
    <row r="25716" spans="8:8" x14ac:dyDescent="0.25">
      <c r="H25716" s="5"/>
    </row>
    <row r="25717" spans="8:8" x14ac:dyDescent="0.25">
      <c r="H25717" s="5"/>
    </row>
    <row r="25718" spans="8:8" x14ac:dyDescent="0.25">
      <c r="H25718" s="5"/>
    </row>
    <row r="25719" spans="8:8" x14ac:dyDescent="0.25">
      <c r="H25719" s="5"/>
    </row>
    <row r="25720" spans="8:8" x14ac:dyDescent="0.25">
      <c r="H25720" s="5"/>
    </row>
    <row r="25721" spans="8:8" x14ac:dyDescent="0.25">
      <c r="H25721" s="5"/>
    </row>
    <row r="25722" spans="8:8" x14ac:dyDescent="0.25">
      <c r="H25722" s="5"/>
    </row>
    <row r="25723" spans="8:8" x14ac:dyDescent="0.25">
      <c r="H25723" s="5"/>
    </row>
    <row r="25724" spans="8:8" x14ac:dyDescent="0.25">
      <c r="H25724" s="5"/>
    </row>
    <row r="25725" spans="8:8" x14ac:dyDescent="0.25">
      <c r="H25725" s="5"/>
    </row>
    <row r="25726" spans="8:8" x14ac:dyDescent="0.25">
      <c r="H25726" s="5"/>
    </row>
    <row r="25727" spans="8:8" x14ac:dyDescent="0.25">
      <c r="H25727" s="5"/>
    </row>
    <row r="25728" spans="8:8" x14ac:dyDescent="0.25">
      <c r="H25728" s="5"/>
    </row>
    <row r="25729" spans="8:8" x14ac:dyDescent="0.25">
      <c r="H25729" s="5"/>
    </row>
    <row r="25730" spans="8:8" x14ac:dyDescent="0.25">
      <c r="H25730" s="5"/>
    </row>
    <row r="25731" spans="8:8" x14ac:dyDescent="0.25">
      <c r="H25731" s="5"/>
    </row>
    <row r="25732" spans="8:8" x14ac:dyDescent="0.25">
      <c r="H25732" s="5"/>
    </row>
    <row r="25733" spans="8:8" x14ac:dyDescent="0.25">
      <c r="H25733" s="5"/>
    </row>
    <row r="25734" spans="8:8" x14ac:dyDescent="0.25">
      <c r="H25734" s="5"/>
    </row>
    <row r="25735" spans="8:8" x14ac:dyDescent="0.25">
      <c r="H25735" s="5"/>
    </row>
    <row r="25736" spans="8:8" x14ac:dyDescent="0.25">
      <c r="H25736" s="5"/>
    </row>
    <row r="25737" spans="8:8" x14ac:dyDescent="0.25">
      <c r="H25737" s="5"/>
    </row>
    <row r="25738" spans="8:8" x14ac:dyDescent="0.25">
      <c r="H25738" s="5"/>
    </row>
    <row r="25739" spans="8:8" x14ac:dyDescent="0.25">
      <c r="H25739" s="5"/>
    </row>
    <row r="25740" spans="8:8" x14ac:dyDescent="0.25">
      <c r="H25740" s="5"/>
    </row>
    <row r="25741" spans="8:8" x14ac:dyDescent="0.25">
      <c r="H25741" s="5"/>
    </row>
    <row r="25742" spans="8:8" x14ac:dyDescent="0.25">
      <c r="H25742" s="5"/>
    </row>
    <row r="25743" spans="8:8" x14ac:dyDescent="0.25">
      <c r="H25743" s="5"/>
    </row>
    <row r="25744" spans="8:8" x14ac:dyDescent="0.25">
      <c r="H25744" s="5"/>
    </row>
    <row r="25745" spans="8:8" x14ac:dyDescent="0.25">
      <c r="H25745" s="5"/>
    </row>
    <row r="25746" spans="8:8" x14ac:dyDescent="0.25">
      <c r="H25746" s="5"/>
    </row>
    <row r="25747" spans="8:8" x14ac:dyDescent="0.25">
      <c r="H25747" s="5"/>
    </row>
    <row r="25748" spans="8:8" x14ac:dyDescent="0.25">
      <c r="H25748" s="5"/>
    </row>
    <row r="25749" spans="8:8" x14ac:dyDescent="0.25">
      <c r="H25749" s="5"/>
    </row>
    <row r="25750" spans="8:8" x14ac:dyDescent="0.25">
      <c r="H25750" s="5"/>
    </row>
    <row r="25751" spans="8:8" x14ac:dyDescent="0.25">
      <c r="H25751" s="5"/>
    </row>
    <row r="25752" spans="8:8" x14ac:dyDescent="0.25">
      <c r="H25752" s="5"/>
    </row>
    <row r="25753" spans="8:8" x14ac:dyDescent="0.25">
      <c r="H25753" s="5"/>
    </row>
    <row r="25754" spans="8:8" x14ac:dyDescent="0.25">
      <c r="H25754" s="5"/>
    </row>
    <row r="25755" spans="8:8" x14ac:dyDescent="0.25">
      <c r="H25755" s="5"/>
    </row>
    <row r="25756" spans="8:8" x14ac:dyDescent="0.25">
      <c r="H25756" s="5"/>
    </row>
    <row r="25757" spans="8:8" x14ac:dyDescent="0.25">
      <c r="H25757" s="5"/>
    </row>
    <row r="25758" spans="8:8" x14ac:dyDescent="0.25">
      <c r="H25758" s="5"/>
    </row>
    <row r="25759" spans="8:8" x14ac:dyDescent="0.25">
      <c r="H25759" s="5"/>
    </row>
    <row r="25760" spans="8:8" x14ac:dyDescent="0.25">
      <c r="H25760" s="5"/>
    </row>
    <row r="25761" spans="8:8" x14ac:dyDescent="0.25">
      <c r="H25761" s="5"/>
    </row>
    <row r="25762" spans="8:8" x14ac:dyDescent="0.25">
      <c r="H25762" s="5"/>
    </row>
    <row r="25763" spans="8:8" x14ac:dyDescent="0.25">
      <c r="H25763" s="5"/>
    </row>
    <row r="25764" spans="8:8" x14ac:dyDescent="0.25">
      <c r="H25764" s="5"/>
    </row>
    <row r="25765" spans="8:8" x14ac:dyDescent="0.25">
      <c r="H25765" s="5"/>
    </row>
    <row r="25766" spans="8:8" x14ac:dyDescent="0.25">
      <c r="H25766" s="5"/>
    </row>
    <row r="25767" spans="8:8" x14ac:dyDescent="0.25">
      <c r="H25767" s="5"/>
    </row>
    <row r="25768" spans="8:8" x14ac:dyDescent="0.25">
      <c r="H25768" s="5"/>
    </row>
    <row r="25769" spans="8:8" x14ac:dyDescent="0.25">
      <c r="H25769" s="5"/>
    </row>
    <row r="25770" spans="8:8" x14ac:dyDescent="0.25">
      <c r="H25770" s="5"/>
    </row>
    <row r="25771" spans="8:8" x14ac:dyDescent="0.25">
      <c r="H25771" s="5"/>
    </row>
    <row r="25772" spans="8:8" x14ac:dyDescent="0.25">
      <c r="H25772" s="5"/>
    </row>
    <row r="25773" spans="8:8" x14ac:dyDescent="0.25">
      <c r="H25773" s="5"/>
    </row>
    <row r="25774" spans="8:8" x14ac:dyDescent="0.25">
      <c r="H25774" s="5"/>
    </row>
    <row r="25775" spans="8:8" x14ac:dyDescent="0.25">
      <c r="H25775" s="5"/>
    </row>
    <row r="25776" spans="8:8" x14ac:dyDescent="0.25">
      <c r="H25776" s="5"/>
    </row>
    <row r="25777" spans="8:8" x14ac:dyDescent="0.25">
      <c r="H25777" s="5"/>
    </row>
    <row r="25778" spans="8:8" x14ac:dyDescent="0.25">
      <c r="H25778" s="5"/>
    </row>
    <row r="25779" spans="8:8" x14ac:dyDescent="0.25">
      <c r="H25779" s="5"/>
    </row>
    <row r="25780" spans="8:8" x14ac:dyDescent="0.25">
      <c r="H25780" s="5"/>
    </row>
    <row r="25781" spans="8:8" x14ac:dyDescent="0.25">
      <c r="H25781" s="5"/>
    </row>
    <row r="25782" spans="8:8" x14ac:dyDescent="0.25">
      <c r="H25782" s="5"/>
    </row>
    <row r="25783" spans="8:8" x14ac:dyDescent="0.25">
      <c r="H25783" s="5"/>
    </row>
    <row r="25784" spans="8:8" x14ac:dyDescent="0.25">
      <c r="H25784" s="5"/>
    </row>
    <row r="25785" spans="8:8" x14ac:dyDescent="0.25">
      <c r="H25785" s="5"/>
    </row>
    <row r="25786" spans="8:8" x14ac:dyDescent="0.25">
      <c r="H25786" s="5"/>
    </row>
    <row r="25787" spans="8:8" x14ac:dyDescent="0.25">
      <c r="H25787" s="5"/>
    </row>
    <row r="25788" spans="8:8" x14ac:dyDescent="0.25">
      <c r="H25788" s="5"/>
    </row>
    <row r="25789" spans="8:8" x14ac:dyDescent="0.25">
      <c r="H25789" s="5"/>
    </row>
    <row r="25790" spans="8:8" x14ac:dyDescent="0.25">
      <c r="H25790" s="5"/>
    </row>
    <row r="25791" spans="8:8" x14ac:dyDescent="0.25">
      <c r="H25791" s="5"/>
    </row>
    <row r="25792" spans="8:8" x14ac:dyDescent="0.25">
      <c r="H25792" s="5"/>
    </row>
    <row r="25793" spans="8:8" x14ac:dyDescent="0.25">
      <c r="H25793" s="5"/>
    </row>
    <row r="25794" spans="8:8" x14ac:dyDescent="0.25">
      <c r="H25794" s="5"/>
    </row>
    <row r="25795" spans="8:8" x14ac:dyDescent="0.25">
      <c r="H25795" s="5"/>
    </row>
    <row r="25796" spans="8:8" x14ac:dyDescent="0.25">
      <c r="H25796" s="5"/>
    </row>
    <row r="25797" spans="8:8" x14ac:dyDescent="0.25">
      <c r="H25797" s="5"/>
    </row>
    <row r="25798" spans="8:8" x14ac:dyDescent="0.25">
      <c r="H25798" s="5"/>
    </row>
    <row r="25799" spans="8:8" x14ac:dyDescent="0.25">
      <c r="H25799" s="5"/>
    </row>
    <row r="25800" spans="8:8" x14ac:dyDescent="0.25">
      <c r="H25800" s="5"/>
    </row>
    <row r="25801" spans="8:8" x14ac:dyDescent="0.25">
      <c r="H25801" s="5"/>
    </row>
    <row r="25802" spans="8:8" x14ac:dyDescent="0.25">
      <c r="H25802" s="5"/>
    </row>
    <row r="25803" spans="8:8" x14ac:dyDescent="0.25">
      <c r="H25803" s="5"/>
    </row>
    <row r="25804" spans="8:8" x14ac:dyDescent="0.25">
      <c r="H25804" s="5"/>
    </row>
    <row r="25805" spans="8:8" x14ac:dyDescent="0.25">
      <c r="H25805" s="5"/>
    </row>
    <row r="25806" spans="8:8" x14ac:dyDescent="0.25">
      <c r="H25806" s="5"/>
    </row>
    <row r="25807" spans="8:8" x14ac:dyDescent="0.25">
      <c r="H25807" s="5"/>
    </row>
    <row r="25808" spans="8:8" x14ac:dyDescent="0.25">
      <c r="H25808" s="5"/>
    </row>
    <row r="25809" spans="8:8" x14ac:dyDescent="0.25">
      <c r="H25809" s="5"/>
    </row>
    <row r="25810" spans="8:8" x14ac:dyDescent="0.25">
      <c r="H25810" s="5"/>
    </row>
    <row r="25811" spans="8:8" x14ac:dyDescent="0.25">
      <c r="H25811" s="5"/>
    </row>
    <row r="25812" spans="8:8" x14ac:dyDescent="0.25">
      <c r="H25812" s="5"/>
    </row>
    <row r="25813" spans="8:8" x14ac:dyDescent="0.25">
      <c r="H25813" s="5"/>
    </row>
    <row r="25814" spans="8:8" x14ac:dyDescent="0.25">
      <c r="H25814" s="5"/>
    </row>
    <row r="25815" spans="8:8" x14ac:dyDescent="0.25">
      <c r="H25815" s="5"/>
    </row>
    <row r="25816" spans="8:8" x14ac:dyDescent="0.25">
      <c r="H25816" s="5"/>
    </row>
    <row r="25817" spans="8:8" x14ac:dyDescent="0.25">
      <c r="H25817" s="5"/>
    </row>
    <row r="25818" spans="8:8" x14ac:dyDescent="0.25">
      <c r="H25818" s="5"/>
    </row>
    <row r="25819" spans="8:8" x14ac:dyDescent="0.25">
      <c r="H25819" s="5"/>
    </row>
    <row r="25820" spans="8:8" x14ac:dyDescent="0.25">
      <c r="H25820" s="5"/>
    </row>
    <row r="25821" spans="8:8" x14ac:dyDescent="0.25">
      <c r="H25821" s="5"/>
    </row>
    <row r="25822" spans="8:8" x14ac:dyDescent="0.25">
      <c r="H25822" s="5"/>
    </row>
    <row r="25823" spans="8:8" x14ac:dyDescent="0.25">
      <c r="H25823" s="5"/>
    </row>
    <row r="25824" spans="8:8" x14ac:dyDescent="0.25">
      <c r="H25824" s="5"/>
    </row>
    <row r="25825" spans="8:8" x14ac:dyDescent="0.25">
      <c r="H25825" s="5"/>
    </row>
    <row r="25826" spans="8:8" x14ac:dyDescent="0.25">
      <c r="H25826" s="5"/>
    </row>
    <row r="25827" spans="8:8" x14ac:dyDescent="0.25">
      <c r="H25827" s="5"/>
    </row>
    <row r="25828" spans="8:8" x14ac:dyDescent="0.25">
      <c r="H25828" s="5"/>
    </row>
    <row r="25829" spans="8:8" x14ac:dyDescent="0.25">
      <c r="H25829" s="5"/>
    </row>
    <row r="25830" spans="8:8" x14ac:dyDescent="0.25">
      <c r="H25830" s="5"/>
    </row>
    <row r="25831" spans="8:8" x14ac:dyDescent="0.25">
      <c r="H25831" s="5"/>
    </row>
    <row r="25832" spans="8:8" x14ac:dyDescent="0.25">
      <c r="H25832" s="5"/>
    </row>
    <row r="25833" spans="8:8" x14ac:dyDescent="0.25">
      <c r="H25833" s="5"/>
    </row>
    <row r="25834" spans="8:8" x14ac:dyDescent="0.25">
      <c r="H25834" s="5"/>
    </row>
    <row r="25835" spans="8:8" x14ac:dyDescent="0.25">
      <c r="H25835" s="5"/>
    </row>
    <row r="25836" spans="8:8" x14ac:dyDescent="0.25">
      <c r="H25836" s="5"/>
    </row>
    <row r="25837" spans="8:8" x14ac:dyDescent="0.25">
      <c r="H25837" s="5"/>
    </row>
    <row r="25838" spans="8:8" x14ac:dyDescent="0.25">
      <c r="H25838" s="5"/>
    </row>
    <row r="25839" spans="8:8" x14ac:dyDescent="0.25">
      <c r="H25839" s="5"/>
    </row>
    <row r="25840" spans="8:8" x14ac:dyDescent="0.25">
      <c r="H25840" s="5"/>
    </row>
    <row r="25841" spans="8:8" x14ac:dyDescent="0.25">
      <c r="H25841" s="5"/>
    </row>
    <row r="25842" spans="8:8" x14ac:dyDescent="0.25">
      <c r="H25842" s="5"/>
    </row>
    <row r="25843" spans="8:8" x14ac:dyDescent="0.25">
      <c r="H25843" s="5"/>
    </row>
    <row r="25844" spans="8:8" x14ac:dyDescent="0.25">
      <c r="H25844" s="5"/>
    </row>
    <row r="25845" spans="8:8" x14ac:dyDescent="0.25">
      <c r="H25845" s="5"/>
    </row>
    <row r="25846" spans="8:8" x14ac:dyDescent="0.25">
      <c r="H25846" s="5"/>
    </row>
    <row r="25847" spans="8:8" x14ac:dyDescent="0.25">
      <c r="H25847" s="5"/>
    </row>
    <row r="25848" spans="8:8" x14ac:dyDescent="0.25">
      <c r="H25848" s="5"/>
    </row>
    <row r="25849" spans="8:8" x14ac:dyDescent="0.25">
      <c r="H25849" s="5"/>
    </row>
    <row r="25850" spans="8:8" x14ac:dyDescent="0.25">
      <c r="H25850" s="5"/>
    </row>
    <row r="25851" spans="8:8" x14ac:dyDescent="0.25">
      <c r="H25851" s="5"/>
    </row>
    <row r="25852" spans="8:8" x14ac:dyDescent="0.25">
      <c r="H25852" s="5"/>
    </row>
    <row r="25853" spans="8:8" x14ac:dyDescent="0.25">
      <c r="H25853" s="5"/>
    </row>
    <row r="25854" spans="8:8" x14ac:dyDescent="0.25">
      <c r="H25854" s="5"/>
    </row>
    <row r="25855" spans="8:8" x14ac:dyDescent="0.25">
      <c r="H25855" s="5"/>
    </row>
    <row r="25856" spans="8:8" x14ac:dyDescent="0.25">
      <c r="H25856" s="5"/>
    </row>
    <row r="25857" spans="8:8" x14ac:dyDescent="0.25">
      <c r="H25857" s="5"/>
    </row>
    <row r="25858" spans="8:8" x14ac:dyDescent="0.25">
      <c r="H25858" s="5"/>
    </row>
    <row r="25859" spans="8:8" x14ac:dyDescent="0.25">
      <c r="H25859" s="5"/>
    </row>
    <row r="25860" spans="8:8" x14ac:dyDescent="0.25">
      <c r="H25860" s="5"/>
    </row>
    <row r="25861" spans="8:8" x14ac:dyDescent="0.25">
      <c r="H25861" s="5"/>
    </row>
    <row r="25862" spans="8:8" x14ac:dyDescent="0.25">
      <c r="H25862" s="5"/>
    </row>
    <row r="25863" spans="8:8" x14ac:dyDescent="0.25">
      <c r="H25863" s="5"/>
    </row>
    <row r="25864" spans="8:8" x14ac:dyDescent="0.25">
      <c r="H25864" s="5"/>
    </row>
    <row r="25865" spans="8:8" x14ac:dyDescent="0.25">
      <c r="H25865" s="5"/>
    </row>
    <row r="25866" spans="8:8" x14ac:dyDescent="0.25">
      <c r="H25866" s="5"/>
    </row>
    <row r="25867" spans="8:8" x14ac:dyDescent="0.25">
      <c r="H25867" s="5"/>
    </row>
    <row r="25868" spans="8:8" x14ac:dyDescent="0.25">
      <c r="H25868" s="5"/>
    </row>
    <row r="25869" spans="8:8" x14ac:dyDescent="0.25">
      <c r="H25869" s="5"/>
    </row>
    <row r="25870" spans="8:8" x14ac:dyDescent="0.25">
      <c r="H25870" s="5"/>
    </row>
    <row r="25871" spans="8:8" x14ac:dyDescent="0.25">
      <c r="H25871" s="5"/>
    </row>
    <row r="25872" spans="8:8" x14ac:dyDescent="0.25">
      <c r="H25872" s="5"/>
    </row>
    <row r="25873" spans="8:8" x14ac:dyDescent="0.25">
      <c r="H25873" s="5"/>
    </row>
    <row r="25874" spans="8:8" x14ac:dyDescent="0.25">
      <c r="H25874" s="5"/>
    </row>
    <row r="25875" spans="8:8" x14ac:dyDescent="0.25">
      <c r="H25875" s="5"/>
    </row>
    <row r="25876" spans="8:8" x14ac:dyDescent="0.25">
      <c r="H25876" s="5"/>
    </row>
    <row r="25877" spans="8:8" x14ac:dyDescent="0.25">
      <c r="H25877" s="5"/>
    </row>
    <row r="25878" spans="8:8" x14ac:dyDescent="0.25">
      <c r="H25878" s="5"/>
    </row>
    <row r="25879" spans="8:8" x14ac:dyDescent="0.25">
      <c r="H25879" s="5"/>
    </row>
    <row r="25880" spans="8:8" x14ac:dyDescent="0.25">
      <c r="H25880" s="5"/>
    </row>
    <row r="25881" spans="8:8" x14ac:dyDescent="0.25">
      <c r="H25881" s="5"/>
    </row>
    <row r="25882" spans="8:8" x14ac:dyDescent="0.25">
      <c r="H25882" s="5"/>
    </row>
    <row r="25883" spans="8:8" x14ac:dyDescent="0.25">
      <c r="H25883" s="5"/>
    </row>
    <row r="25884" spans="8:8" x14ac:dyDescent="0.25">
      <c r="H25884" s="5"/>
    </row>
    <row r="25885" spans="8:8" x14ac:dyDescent="0.25">
      <c r="H25885" s="5"/>
    </row>
    <row r="25886" spans="8:8" x14ac:dyDescent="0.25">
      <c r="H25886" s="5"/>
    </row>
    <row r="25887" spans="8:8" x14ac:dyDescent="0.25">
      <c r="H25887" s="5"/>
    </row>
    <row r="25888" spans="8:8" x14ac:dyDescent="0.25">
      <c r="H25888" s="5"/>
    </row>
    <row r="25889" spans="8:8" x14ac:dyDescent="0.25">
      <c r="H25889" s="5"/>
    </row>
    <row r="25890" spans="8:8" x14ac:dyDescent="0.25">
      <c r="H25890" s="5"/>
    </row>
    <row r="25891" spans="8:8" x14ac:dyDescent="0.25">
      <c r="H25891" s="5"/>
    </row>
    <row r="25892" spans="8:8" x14ac:dyDescent="0.25">
      <c r="H25892" s="5"/>
    </row>
    <row r="25893" spans="8:8" x14ac:dyDescent="0.25">
      <c r="H25893" s="5"/>
    </row>
    <row r="25894" spans="8:8" x14ac:dyDescent="0.25">
      <c r="H25894" s="5"/>
    </row>
    <row r="25895" spans="8:8" x14ac:dyDescent="0.25">
      <c r="H25895" s="5"/>
    </row>
    <row r="25896" spans="8:8" x14ac:dyDescent="0.25">
      <c r="H25896" s="5"/>
    </row>
    <row r="25897" spans="8:8" x14ac:dyDescent="0.25">
      <c r="H25897" s="5"/>
    </row>
    <row r="25898" spans="8:8" x14ac:dyDescent="0.25">
      <c r="H25898" s="5"/>
    </row>
    <row r="25899" spans="8:8" x14ac:dyDescent="0.25">
      <c r="H25899" s="5"/>
    </row>
    <row r="25900" spans="8:8" x14ac:dyDescent="0.25">
      <c r="H25900" s="5"/>
    </row>
    <row r="25901" spans="8:8" x14ac:dyDescent="0.25">
      <c r="H25901" s="5"/>
    </row>
    <row r="25902" spans="8:8" x14ac:dyDescent="0.25">
      <c r="H25902" s="5"/>
    </row>
    <row r="25903" spans="8:8" x14ac:dyDescent="0.25">
      <c r="H25903" s="5"/>
    </row>
    <row r="25904" spans="8:8" x14ac:dyDescent="0.25">
      <c r="H25904" s="5"/>
    </row>
    <row r="25905" spans="8:8" x14ac:dyDescent="0.25">
      <c r="H25905" s="5"/>
    </row>
    <row r="25906" spans="8:8" x14ac:dyDescent="0.25">
      <c r="H25906" s="5"/>
    </row>
    <row r="25907" spans="8:8" x14ac:dyDescent="0.25">
      <c r="H25907" s="5"/>
    </row>
    <row r="25908" spans="8:8" x14ac:dyDescent="0.25">
      <c r="H25908" s="5"/>
    </row>
    <row r="25909" spans="8:8" x14ac:dyDescent="0.25">
      <c r="H25909" s="5"/>
    </row>
    <row r="25910" spans="8:8" x14ac:dyDescent="0.25">
      <c r="H25910" s="5"/>
    </row>
    <row r="25911" spans="8:8" x14ac:dyDescent="0.25">
      <c r="H25911" s="5"/>
    </row>
    <row r="25912" spans="8:8" x14ac:dyDescent="0.25">
      <c r="H25912" s="5"/>
    </row>
    <row r="25913" spans="8:8" x14ac:dyDescent="0.25">
      <c r="H25913" s="5"/>
    </row>
    <row r="25914" spans="8:8" x14ac:dyDescent="0.25">
      <c r="H25914" s="5"/>
    </row>
    <row r="25915" spans="8:8" x14ac:dyDescent="0.25">
      <c r="H25915" s="5"/>
    </row>
    <row r="25916" spans="8:8" x14ac:dyDescent="0.25">
      <c r="H25916" s="5"/>
    </row>
    <row r="25917" spans="8:8" x14ac:dyDescent="0.25">
      <c r="H25917" s="5"/>
    </row>
    <row r="25918" spans="8:8" x14ac:dyDescent="0.25">
      <c r="H25918" s="5"/>
    </row>
    <row r="25919" spans="8:8" x14ac:dyDescent="0.25">
      <c r="H25919" s="5"/>
    </row>
    <row r="25920" spans="8:8" x14ac:dyDescent="0.25">
      <c r="H25920" s="5"/>
    </row>
    <row r="25921" spans="8:8" x14ac:dyDescent="0.25">
      <c r="H25921" s="5"/>
    </row>
    <row r="25922" spans="8:8" x14ac:dyDescent="0.25">
      <c r="H25922" s="5"/>
    </row>
    <row r="25923" spans="8:8" x14ac:dyDescent="0.25">
      <c r="H25923" s="5"/>
    </row>
    <row r="25924" spans="8:8" x14ac:dyDescent="0.25">
      <c r="H25924" s="5"/>
    </row>
    <row r="25925" spans="8:8" x14ac:dyDescent="0.25">
      <c r="H25925" s="5"/>
    </row>
    <row r="25926" spans="8:8" x14ac:dyDescent="0.25">
      <c r="H25926" s="5"/>
    </row>
    <row r="25927" spans="8:8" x14ac:dyDescent="0.25">
      <c r="H25927" s="5"/>
    </row>
    <row r="25928" spans="8:8" x14ac:dyDescent="0.25">
      <c r="H25928" s="5"/>
    </row>
    <row r="25929" spans="8:8" x14ac:dyDescent="0.25">
      <c r="H25929" s="5"/>
    </row>
    <row r="25930" spans="8:8" x14ac:dyDescent="0.25">
      <c r="H25930" s="5"/>
    </row>
    <row r="25931" spans="8:8" x14ac:dyDescent="0.25">
      <c r="H25931" s="5"/>
    </row>
    <row r="25932" spans="8:8" x14ac:dyDescent="0.25">
      <c r="H25932" s="5"/>
    </row>
    <row r="25933" spans="8:8" x14ac:dyDescent="0.25">
      <c r="H25933" s="5"/>
    </row>
    <row r="25934" spans="8:8" x14ac:dyDescent="0.25">
      <c r="H25934" s="5"/>
    </row>
    <row r="25935" spans="8:8" x14ac:dyDescent="0.25">
      <c r="H25935" s="5"/>
    </row>
    <row r="25936" spans="8:8" x14ac:dyDescent="0.25">
      <c r="H25936" s="5"/>
    </row>
    <row r="25937" spans="8:8" x14ac:dyDescent="0.25">
      <c r="H25937" s="5"/>
    </row>
    <row r="25938" spans="8:8" x14ac:dyDescent="0.25">
      <c r="H25938" s="5"/>
    </row>
    <row r="25939" spans="8:8" x14ac:dyDescent="0.25">
      <c r="H25939" s="5"/>
    </row>
    <row r="25940" spans="8:8" x14ac:dyDescent="0.25">
      <c r="H25940" s="5"/>
    </row>
    <row r="25941" spans="8:8" x14ac:dyDescent="0.25">
      <c r="H25941" s="5"/>
    </row>
    <row r="25942" spans="8:8" x14ac:dyDescent="0.25">
      <c r="H25942" s="5"/>
    </row>
    <row r="25943" spans="8:8" x14ac:dyDescent="0.25">
      <c r="H25943" s="5"/>
    </row>
    <row r="25944" spans="8:8" x14ac:dyDescent="0.25">
      <c r="H25944" s="5"/>
    </row>
    <row r="25945" spans="8:8" x14ac:dyDescent="0.25">
      <c r="H25945" s="5"/>
    </row>
    <row r="25946" spans="8:8" x14ac:dyDescent="0.25">
      <c r="H25946" s="5"/>
    </row>
    <row r="25947" spans="8:8" x14ac:dyDescent="0.25">
      <c r="H25947" s="5"/>
    </row>
    <row r="25948" spans="8:8" x14ac:dyDescent="0.25">
      <c r="H25948" s="5"/>
    </row>
    <row r="25949" spans="8:8" x14ac:dyDescent="0.25">
      <c r="H25949" s="5"/>
    </row>
    <row r="25950" spans="8:8" x14ac:dyDescent="0.25">
      <c r="H25950" s="5"/>
    </row>
    <row r="25951" spans="8:8" x14ac:dyDescent="0.25">
      <c r="H25951" s="5"/>
    </row>
    <row r="25952" spans="8:8" x14ac:dyDescent="0.25">
      <c r="H25952" s="5"/>
    </row>
    <row r="25953" spans="8:8" x14ac:dyDescent="0.25">
      <c r="H25953" s="5"/>
    </row>
    <row r="25954" spans="8:8" x14ac:dyDescent="0.25">
      <c r="H25954" s="5"/>
    </row>
    <row r="25955" spans="8:8" x14ac:dyDescent="0.25">
      <c r="H25955" s="5"/>
    </row>
    <row r="25956" spans="8:8" x14ac:dyDescent="0.25">
      <c r="H25956" s="5"/>
    </row>
    <row r="25957" spans="8:8" x14ac:dyDescent="0.25">
      <c r="H25957" s="5"/>
    </row>
    <row r="25958" spans="8:8" x14ac:dyDescent="0.25">
      <c r="H25958" s="5"/>
    </row>
    <row r="25959" spans="8:8" x14ac:dyDescent="0.25">
      <c r="H25959" s="5"/>
    </row>
    <row r="25960" spans="8:8" x14ac:dyDescent="0.25">
      <c r="H25960" s="5"/>
    </row>
    <row r="25961" spans="8:8" x14ac:dyDescent="0.25">
      <c r="H25961" s="5"/>
    </row>
    <row r="25962" spans="8:8" x14ac:dyDescent="0.25">
      <c r="H25962" s="5"/>
    </row>
    <row r="25963" spans="8:8" x14ac:dyDescent="0.25">
      <c r="H25963" s="5"/>
    </row>
    <row r="25964" spans="8:8" x14ac:dyDescent="0.25">
      <c r="H25964" s="5"/>
    </row>
    <row r="25965" spans="8:8" x14ac:dyDescent="0.25">
      <c r="H25965" s="5"/>
    </row>
    <row r="25966" spans="8:8" x14ac:dyDescent="0.25">
      <c r="H25966" s="5"/>
    </row>
    <row r="25967" spans="8:8" x14ac:dyDescent="0.25">
      <c r="H25967" s="5"/>
    </row>
    <row r="25968" spans="8:8" x14ac:dyDescent="0.25">
      <c r="H25968" s="5"/>
    </row>
    <row r="25969" spans="8:8" x14ac:dyDescent="0.25">
      <c r="H25969" s="5"/>
    </row>
    <row r="25970" spans="8:8" x14ac:dyDescent="0.25">
      <c r="H25970" s="5"/>
    </row>
    <row r="25971" spans="8:8" x14ac:dyDescent="0.25">
      <c r="H25971" s="5"/>
    </row>
    <row r="25972" spans="8:8" x14ac:dyDescent="0.25">
      <c r="H25972" s="5"/>
    </row>
    <row r="25973" spans="8:8" x14ac:dyDescent="0.25">
      <c r="H25973" s="5"/>
    </row>
    <row r="25974" spans="8:8" x14ac:dyDescent="0.25">
      <c r="H25974" s="5"/>
    </row>
    <row r="25975" spans="8:8" x14ac:dyDescent="0.25">
      <c r="H25975" s="5"/>
    </row>
    <row r="25976" spans="8:8" x14ac:dyDescent="0.25">
      <c r="H25976" s="5"/>
    </row>
    <row r="25977" spans="8:8" x14ac:dyDescent="0.25">
      <c r="H25977" s="5"/>
    </row>
    <row r="25978" spans="8:8" x14ac:dyDescent="0.25">
      <c r="H25978" s="5"/>
    </row>
    <row r="25979" spans="8:8" x14ac:dyDescent="0.25">
      <c r="H25979" s="5"/>
    </row>
    <row r="25980" spans="8:8" x14ac:dyDescent="0.25">
      <c r="H25980" s="5"/>
    </row>
    <row r="25981" spans="8:8" x14ac:dyDescent="0.25">
      <c r="H25981" s="5"/>
    </row>
    <row r="25982" spans="8:8" x14ac:dyDescent="0.25">
      <c r="H25982" s="5"/>
    </row>
    <row r="25983" spans="8:8" x14ac:dyDescent="0.25">
      <c r="H25983" s="5"/>
    </row>
    <row r="25984" spans="8:8" x14ac:dyDescent="0.25">
      <c r="H25984" s="5"/>
    </row>
    <row r="25985" spans="8:8" x14ac:dyDescent="0.25">
      <c r="H25985" s="5"/>
    </row>
    <row r="25986" spans="8:8" x14ac:dyDescent="0.25">
      <c r="H25986" s="5"/>
    </row>
    <row r="25987" spans="8:8" x14ac:dyDescent="0.25">
      <c r="H25987" s="5"/>
    </row>
    <row r="25988" spans="8:8" x14ac:dyDescent="0.25">
      <c r="H25988" s="5"/>
    </row>
    <row r="25989" spans="8:8" x14ac:dyDescent="0.25">
      <c r="H25989" s="5"/>
    </row>
    <row r="25990" spans="8:8" x14ac:dyDescent="0.25">
      <c r="H25990" s="5"/>
    </row>
    <row r="25991" spans="8:8" x14ac:dyDescent="0.25">
      <c r="H25991" s="5"/>
    </row>
    <row r="25992" spans="8:8" x14ac:dyDescent="0.25">
      <c r="H25992" s="5"/>
    </row>
    <row r="25993" spans="8:8" x14ac:dyDescent="0.25">
      <c r="H25993" s="5"/>
    </row>
    <row r="25994" spans="8:8" x14ac:dyDescent="0.25">
      <c r="H25994" s="5"/>
    </row>
    <row r="25995" spans="8:8" x14ac:dyDescent="0.25">
      <c r="H25995" s="5"/>
    </row>
    <row r="25996" spans="8:8" x14ac:dyDescent="0.25">
      <c r="H25996" s="5"/>
    </row>
    <row r="25997" spans="8:8" x14ac:dyDescent="0.25">
      <c r="H25997" s="5"/>
    </row>
    <row r="25998" spans="8:8" x14ac:dyDescent="0.25">
      <c r="H25998" s="5"/>
    </row>
    <row r="25999" spans="8:8" x14ac:dyDescent="0.25">
      <c r="H25999" s="5"/>
    </row>
    <row r="26000" spans="8:8" x14ac:dyDescent="0.25">
      <c r="H26000" s="5"/>
    </row>
    <row r="26001" spans="8:8" x14ac:dyDescent="0.25">
      <c r="H26001" s="5"/>
    </row>
    <row r="26002" spans="8:8" x14ac:dyDescent="0.25">
      <c r="H26002" s="5"/>
    </row>
    <row r="26003" spans="8:8" x14ac:dyDescent="0.25">
      <c r="H26003" s="5"/>
    </row>
    <row r="26004" spans="8:8" x14ac:dyDescent="0.25">
      <c r="H26004" s="5"/>
    </row>
    <row r="26005" spans="8:8" x14ac:dyDescent="0.25">
      <c r="H26005" s="5"/>
    </row>
    <row r="26006" spans="8:8" x14ac:dyDescent="0.25">
      <c r="H26006" s="5"/>
    </row>
    <row r="26007" spans="8:8" x14ac:dyDescent="0.25">
      <c r="H26007" s="5"/>
    </row>
    <row r="26008" spans="8:8" x14ac:dyDescent="0.25">
      <c r="H26008" s="5"/>
    </row>
    <row r="26009" spans="8:8" x14ac:dyDescent="0.25">
      <c r="H26009" s="5"/>
    </row>
    <row r="26010" spans="8:8" x14ac:dyDescent="0.25">
      <c r="H26010" s="5"/>
    </row>
    <row r="26011" spans="8:8" x14ac:dyDescent="0.25">
      <c r="H26011" s="5"/>
    </row>
    <row r="26012" spans="8:8" x14ac:dyDescent="0.25">
      <c r="H26012" s="5"/>
    </row>
    <row r="26013" spans="8:8" x14ac:dyDescent="0.25">
      <c r="H26013" s="5"/>
    </row>
    <row r="26014" spans="8:8" x14ac:dyDescent="0.25">
      <c r="H26014" s="5"/>
    </row>
    <row r="26015" spans="8:8" x14ac:dyDescent="0.25">
      <c r="H26015" s="5"/>
    </row>
    <row r="26016" spans="8:8" x14ac:dyDescent="0.25">
      <c r="H26016" s="5"/>
    </row>
    <row r="26017" spans="8:8" x14ac:dyDescent="0.25">
      <c r="H26017" s="5"/>
    </row>
    <row r="26018" spans="8:8" x14ac:dyDescent="0.25">
      <c r="H26018" s="5"/>
    </row>
    <row r="26019" spans="8:8" x14ac:dyDescent="0.25">
      <c r="H26019" s="5"/>
    </row>
    <row r="26020" spans="8:8" x14ac:dyDescent="0.25">
      <c r="H26020" s="5"/>
    </row>
    <row r="26021" spans="8:8" x14ac:dyDescent="0.25">
      <c r="H26021" s="5"/>
    </row>
    <row r="26022" spans="8:8" x14ac:dyDescent="0.25">
      <c r="H26022" s="5"/>
    </row>
    <row r="26023" spans="8:8" x14ac:dyDescent="0.25">
      <c r="H26023" s="5"/>
    </row>
    <row r="26024" spans="8:8" x14ac:dyDescent="0.25">
      <c r="H26024" s="5"/>
    </row>
    <row r="26025" spans="8:8" x14ac:dyDescent="0.25">
      <c r="H26025" s="5"/>
    </row>
    <row r="26026" spans="8:8" x14ac:dyDescent="0.25">
      <c r="H26026" s="5"/>
    </row>
    <row r="26027" spans="8:8" x14ac:dyDescent="0.25">
      <c r="H26027" s="5"/>
    </row>
    <row r="26028" spans="8:8" x14ac:dyDescent="0.25">
      <c r="H26028" s="5"/>
    </row>
    <row r="26029" spans="8:8" x14ac:dyDescent="0.25">
      <c r="H26029" s="5"/>
    </row>
    <row r="26030" spans="8:8" x14ac:dyDescent="0.25">
      <c r="H26030" s="5"/>
    </row>
    <row r="26031" spans="8:8" x14ac:dyDescent="0.25">
      <c r="H26031" s="5"/>
    </row>
    <row r="26032" spans="8:8" x14ac:dyDescent="0.25">
      <c r="H26032" s="5"/>
    </row>
    <row r="26033" spans="8:8" x14ac:dyDescent="0.25">
      <c r="H26033" s="5"/>
    </row>
    <row r="26034" spans="8:8" x14ac:dyDescent="0.25">
      <c r="H26034" s="5"/>
    </row>
    <row r="26035" spans="8:8" x14ac:dyDescent="0.25">
      <c r="H26035" s="5"/>
    </row>
    <row r="26036" spans="8:8" x14ac:dyDescent="0.25">
      <c r="H26036" s="5"/>
    </row>
    <row r="26037" spans="8:8" x14ac:dyDescent="0.25">
      <c r="H26037" s="5"/>
    </row>
    <row r="26038" spans="8:8" x14ac:dyDescent="0.25">
      <c r="H26038" s="5"/>
    </row>
    <row r="26039" spans="8:8" x14ac:dyDescent="0.25">
      <c r="H26039" s="5"/>
    </row>
    <row r="26040" spans="8:8" x14ac:dyDescent="0.25">
      <c r="H26040" s="5"/>
    </row>
    <row r="26041" spans="8:8" x14ac:dyDescent="0.25">
      <c r="H26041" s="5"/>
    </row>
    <row r="26042" spans="8:8" x14ac:dyDescent="0.25">
      <c r="H26042" s="5"/>
    </row>
    <row r="26043" spans="8:8" x14ac:dyDescent="0.25">
      <c r="H26043" s="5"/>
    </row>
    <row r="26044" spans="8:8" x14ac:dyDescent="0.25">
      <c r="H26044" s="5"/>
    </row>
    <row r="26045" spans="8:8" x14ac:dyDescent="0.25">
      <c r="H26045" s="5"/>
    </row>
    <row r="26046" spans="8:8" x14ac:dyDescent="0.25">
      <c r="H26046" s="5"/>
    </row>
    <row r="26047" spans="8:8" x14ac:dyDescent="0.25">
      <c r="H26047" s="5"/>
    </row>
    <row r="26048" spans="8:8" x14ac:dyDescent="0.25">
      <c r="H26048" s="5"/>
    </row>
    <row r="26049" spans="8:8" x14ac:dyDescent="0.25">
      <c r="H26049" s="5"/>
    </row>
    <row r="26050" spans="8:8" x14ac:dyDescent="0.25">
      <c r="H26050" s="5"/>
    </row>
    <row r="26051" spans="8:8" x14ac:dyDescent="0.25">
      <c r="H26051" s="5"/>
    </row>
    <row r="26052" spans="8:8" x14ac:dyDescent="0.25">
      <c r="H26052" s="5"/>
    </row>
    <row r="26053" spans="8:8" x14ac:dyDescent="0.25">
      <c r="H26053" s="5"/>
    </row>
    <row r="26054" spans="8:8" x14ac:dyDescent="0.25">
      <c r="H26054" s="5"/>
    </row>
    <row r="26055" spans="8:8" x14ac:dyDescent="0.25">
      <c r="H26055" s="5"/>
    </row>
    <row r="26056" spans="8:8" x14ac:dyDescent="0.25">
      <c r="H26056" s="5"/>
    </row>
    <row r="26057" spans="8:8" x14ac:dyDescent="0.25">
      <c r="H26057" s="5"/>
    </row>
    <row r="26058" spans="8:8" x14ac:dyDescent="0.25">
      <c r="H26058" s="5"/>
    </row>
    <row r="26059" spans="8:8" x14ac:dyDescent="0.25">
      <c r="H26059" s="5"/>
    </row>
    <row r="26060" spans="8:8" x14ac:dyDescent="0.25">
      <c r="H26060" s="5"/>
    </row>
    <row r="26061" spans="8:8" x14ac:dyDescent="0.25">
      <c r="H26061" s="5"/>
    </row>
    <row r="26062" spans="8:8" x14ac:dyDescent="0.25">
      <c r="H26062" s="5"/>
    </row>
    <row r="26063" spans="8:8" x14ac:dyDescent="0.25">
      <c r="H26063" s="5"/>
    </row>
    <row r="26064" spans="8:8" x14ac:dyDescent="0.25">
      <c r="H26064" s="5"/>
    </row>
    <row r="26065" spans="8:8" x14ac:dyDescent="0.25">
      <c r="H26065" s="5"/>
    </row>
    <row r="26066" spans="8:8" x14ac:dyDescent="0.25">
      <c r="H26066" s="5"/>
    </row>
    <row r="26067" spans="8:8" x14ac:dyDescent="0.25">
      <c r="H26067" s="5"/>
    </row>
    <row r="26068" spans="8:8" x14ac:dyDescent="0.25">
      <c r="H26068" s="5"/>
    </row>
    <row r="26069" spans="8:8" x14ac:dyDescent="0.25">
      <c r="H26069" s="5"/>
    </row>
    <row r="26070" spans="8:8" x14ac:dyDescent="0.25">
      <c r="H26070" s="5"/>
    </row>
    <row r="26071" spans="8:8" x14ac:dyDescent="0.25">
      <c r="H26071" s="5"/>
    </row>
    <row r="26072" spans="8:8" x14ac:dyDescent="0.25">
      <c r="H26072" s="5"/>
    </row>
    <row r="26073" spans="8:8" x14ac:dyDescent="0.25">
      <c r="H26073" s="5"/>
    </row>
    <row r="26074" spans="8:8" x14ac:dyDescent="0.25">
      <c r="H26074" s="5"/>
    </row>
    <row r="26075" spans="8:8" x14ac:dyDescent="0.25">
      <c r="H26075" s="5"/>
    </row>
    <row r="26076" spans="8:8" x14ac:dyDescent="0.25">
      <c r="H26076" s="5"/>
    </row>
    <row r="26077" spans="8:8" x14ac:dyDescent="0.25">
      <c r="H26077" s="5"/>
    </row>
    <row r="26078" spans="8:8" x14ac:dyDescent="0.25">
      <c r="H26078" s="5"/>
    </row>
    <row r="26079" spans="8:8" x14ac:dyDescent="0.25">
      <c r="H26079" s="5"/>
    </row>
    <row r="26080" spans="8:8" x14ac:dyDescent="0.25">
      <c r="H26080" s="5"/>
    </row>
    <row r="26081" spans="8:8" x14ac:dyDescent="0.25">
      <c r="H26081" s="5"/>
    </row>
    <row r="26082" spans="8:8" x14ac:dyDescent="0.25">
      <c r="H26082" s="5"/>
    </row>
    <row r="26083" spans="8:8" x14ac:dyDescent="0.25">
      <c r="H26083" s="5"/>
    </row>
    <row r="26084" spans="8:8" x14ac:dyDescent="0.25">
      <c r="H26084" s="5"/>
    </row>
    <row r="26085" spans="8:8" x14ac:dyDescent="0.25">
      <c r="H26085" s="5"/>
    </row>
    <row r="26086" spans="8:8" x14ac:dyDescent="0.25">
      <c r="H26086" s="5"/>
    </row>
    <row r="26087" spans="8:8" x14ac:dyDescent="0.25">
      <c r="H26087" s="5"/>
    </row>
    <row r="26088" spans="8:8" x14ac:dyDescent="0.25">
      <c r="H26088" s="5"/>
    </row>
    <row r="26089" spans="8:8" x14ac:dyDescent="0.25">
      <c r="H26089" s="5"/>
    </row>
    <row r="26090" spans="8:8" x14ac:dyDescent="0.25">
      <c r="H26090" s="5"/>
    </row>
    <row r="26091" spans="8:8" x14ac:dyDescent="0.25">
      <c r="H26091" s="5"/>
    </row>
    <row r="26092" spans="8:8" x14ac:dyDescent="0.25">
      <c r="H26092" s="5"/>
    </row>
    <row r="26093" spans="8:8" x14ac:dyDescent="0.25">
      <c r="H26093" s="5"/>
    </row>
    <row r="26094" spans="8:8" x14ac:dyDescent="0.25">
      <c r="H26094" s="5"/>
    </row>
    <row r="26095" spans="8:8" x14ac:dyDescent="0.25">
      <c r="H26095" s="5"/>
    </row>
    <row r="26096" spans="8:8" x14ac:dyDescent="0.25">
      <c r="H26096" s="5"/>
    </row>
    <row r="26097" spans="8:8" x14ac:dyDescent="0.25">
      <c r="H26097" s="5"/>
    </row>
    <row r="26098" spans="8:8" x14ac:dyDescent="0.25">
      <c r="H26098" s="5"/>
    </row>
    <row r="26099" spans="8:8" x14ac:dyDescent="0.25">
      <c r="H26099" s="5"/>
    </row>
    <row r="26100" spans="8:8" x14ac:dyDescent="0.25">
      <c r="H26100" s="5"/>
    </row>
    <row r="26101" spans="8:8" x14ac:dyDescent="0.25">
      <c r="H26101" s="5"/>
    </row>
    <row r="26102" spans="8:8" x14ac:dyDescent="0.25">
      <c r="H26102" s="5"/>
    </row>
    <row r="26103" spans="8:8" x14ac:dyDescent="0.25">
      <c r="H26103" s="5"/>
    </row>
    <row r="26104" spans="8:8" x14ac:dyDescent="0.25">
      <c r="H26104" s="5"/>
    </row>
    <row r="26105" spans="8:8" x14ac:dyDescent="0.25">
      <c r="H26105" s="5"/>
    </row>
    <row r="26106" spans="8:8" x14ac:dyDescent="0.25">
      <c r="H26106" s="5"/>
    </row>
    <row r="26107" spans="8:8" x14ac:dyDescent="0.25">
      <c r="H26107" s="5"/>
    </row>
    <row r="26108" spans="8:8" x14ac:dyDescent="0.25">
      <c r="H26108" s="5"/>
    </row>
    <row r="26109" spans="8:8" x14ac:dyDescent="0.25">
      <c r="H26109" s="5"/>
    </row>
    <row r="26110" spans="8:8" x14ac:dyDescent="0.25">
      <c r="H26110" s="5"/>
    </row>
    <row r="26111" spans="8:8" x14ac:dyDescent="0.25">
      <c r="H26111" s="5"/>
    </row>
    <row r="26112" spans="8:8" x14ac:dyDescent="0.25">
      <c r="H26112" s="5"/>
    </row>
    <row r="26113" spans="8:8" x14ac:dyDescent="0.25">
      <c r="H26113" s="5"/>
    </row>
    <row r="26114" spans="8:8" x14ac:dyDescent="0.25">
      <c r="H26114" s="5"/>
    </row>
    <row r="26115" spans="8:8" x14ac:dyDescent="0.25">
      <c r="H26115" s="5"/>
    </row>
    <row r="26116" spans="8:8" x14ac:dyDescent="0.25">
      <c r="H26116" s="5"/>
    </row>
    <row r="26117" spans="8:8" x14ac:dyDescent="0.25">
      <c r="H26117" s="5"/>
    </row>
    <row r="26118" spans="8:8" x14ac:dyDescent="0.25">
      <c r="H26118" s="5"/>
    </row>
    <row r="26119" spans="8:8" x14ac:dyDescent="0.25">
      <c r="H26119" s="5"/>
    </row>
    <row r="26120" spans="8:8" x14ac:dyDescent="0.25">
      <c r="H26120" s="5"/>
    </row>
    <row r="26121" spans="8:8" x14ac:dyDescent="0.25">
      <c r="H26121" s="5"/>
    </row>
    <row r="26122" spans="8:8" x14ac:dyDescent="0.25">
      <c r="H26122" s="5"/>
    </row>
    <row r="26123" spans="8:8" x14ac:dyDescent="0.25">
      <c r="H26123" s="5"/>
    </row>
    <row r="26124" spans="8:8" x14ac:dyDescent="0.25">
      <c r="H26124" s="5"/>
    </row>
    <row r="26125" spans="8:8" x14ac:dyDescent="0.25">
      <c r="H26125" s="5"/>
    </row>
    <row r="26126" spans="8:8" x14ac:dyDescent="0.25">
      <c r="H26126" s="5"/>
    </row>
    <row r="26127" spans="8:8" x14ac:dyDescent="0.25">
      <c r="H26127" s="5"/>
    </row>
    <row r="26128" spans="8:8" x14ac:dyDescent="0.25">
      <c r="H26128" s="5"/>
    </row>
    <row r="26129" spans="8:8" x14ac:dyDescent="0.25">
      <c r="H26129" s="5"/>
    </row>
    <row r="26130" spans="8:8" x14ac:dyDescent="0.25">
      <c r="H26130" s="5"/>
    </row>
    <row r="26131" spans="8:8" x14ac:dyDescent="0.25">
      <c r="H26131" s="5"/>
    </row>
    <row r="26132" spans="8:8" x14ac:dyDescent="0.25">
      <c r="H26132" s="5"/>
    </row>
    <row r="26133" spans="8:8" x14ac:dyDescent="0.25">
      <c r="H26133" s="5"/>
    </row>
    <row r="26134" spans="8:8" x14ac:dyDescent="0.25">
      <c r="H26134" s="5"/>
    </row>
    <row r="26135" spans="8:8" x14ac:dyDescent="0.25">
      <c r="H26135" s="5"/>
    </row>
    <row r="26136" spans="8:8" x14ac:dyDescent="0.25">
      <c r="H26136" s="5"/>
    </row>
    <row r="26137" spans="8:8" x14ac:dyDescent="0.25">
      <c r="H26137" s="5"/>
    </row>
    <row r="26138" spans="8:8" x14ac:dyDescent="0.25">
      <c r="H26138" s="5"/>
    </row>
    <row r="26139" spans="8:8" x14ac:dyDescent="0.25">
      <c r="H26139" s="5"/>
    </row>
    <row r="26140" spans="8:8" x14ac:dyDescent="0.25">
      <c r="H26140" s="5"/>
    </row>
    <row r="26141" spans="8:8" x14ac:dyDescent="0.25">
      <c r="H26141" s="5"/>
    </row>
    <row r="26142" spans="8:8" x14ac:dyDescent="0.25">
      <c r="H26142" s="5"/>
    </row>
    <row r="26143" spans="8:8" x14ac:dyDescent="0.25">
      <c r="H26143" s="5"/>
    </row>
    <row r="26144" spans="8:8" x14ac:dyDescent="0.25">
      <c r="H26144" s="5"/>
    </row>
    <row r="26145" spans="8:8" x14ac:dyDescent="0.25">
      <c r="H26145" s="5"/>
    </row>
    <row r="26146" spans="8:8" x14ac:dyDescent="0.25">
      <c r="H26146" s="5"/>
    </row>
    <row r="26147" spans="8:8" x14ac:dyDescent="0.25">
      <c r="H26147" s="5"/>
    </row>
    <row r="26148" spans="8:8" x14ac:dyDescent="0.25">
      <c r="H26148" s="5"/>
    </row>
    <row r="26149" spans="8:8" x14ac:dyDescent="0.25">
      <c r="H26149" s="5"/>
    </row>
    <row r="26150" spans="8:8" x14ac:dyDescent="0.25">
      <c r="H26150" s="5"/>
    </row>
    <row r="26151" spans="8:8" x14ac:dyDescent="0.25">
      <c r="H26151" s="5"/>
    </row>
    <row r="26152" spans="8:8" x14ac:dyDescent="0.25">
      <c r="H26152" s="5"/>
    </row>
    <row r="26153" spans="8:8" x14ac:dyDescent="0.25">
      <c r="H26153" s="5"/>
    </row>
    <row r="26154" spans="8:8" x14ac:dyDescent="0.25">
      <c r="H26154" s="5"/>
    </row>
    <row r="26155" spans="8:8" x14ac:dyDescent="0.25">
      <c r="H26155" s="5"/>
    </row>
    <row r="26156" spans="8:8" x14ac:dyDescent="0.25">
      <c r="H26156" s="5"/>
    </row>
    <row r="26157" spans="8:8" x14ac:dyDescent="0.25">
      <c r="H26157" s="5"/>
    </row>
    <row r="26158" spans="8:8" x14ac:dyDescent="0.25">
      <c r="H26158" s="5"/>
    </row>
    <row r="26159" spans="8:8" x14ac:dyDescent="0.25">
      <c r="H26159" s="5"/>
    </row>
    <row r="26160" spans="8:8" x14ac:dyDescent="0.25">
      <c r="H26160" s="5"/>
    </row>
    <row r="26161" spans="8:8" x14ac:dyDescent="0.25">
      <c r="H26161" s="5"/>
    </row>
    <row r="26162" spans="8:8" x14ac:dyDescent="0.25">
      <c r="H26162" s="5"/>
    </row>
    <row r="26163" spans="8:8" x14ac:dyDescent="0.25">
      <c r="H26163" s="5"/>
    </row>
    <row r="26164" spans="8:8" x14ac:dyDescent="0.25">
      <c r="H26164" s="5"/>
    </row>
    <row r="26165" spans="8:8" x14ac:dyDescent="0.25">
      <c r="H26165" s="5"/>
    </row>
    <row r="26166" spans="8:8" x14ac:dyDescent="0.25">
      <c r="H26166" s="5"/>
    </row>
    <row r="26167" spans="8:8" x14ac:dyDescent="0.25">
      <c r="H26167" s="5"/>
    </row>
    <row r="26168" spans="8:8" x14ac:dyDescent="0.25">
      <c r="H26168" s="5"/>
    </row>
    <row r="26169" spans="8:8" x14ac:dyDescent="0.25">
      <c r="H26169" s="5"/>
    </row>
    <row r="26170" spans="8:8" x14ac:dyDescent="0.25">
      <c r="H26170" s="5"/>
    </row>
    <row r="26171" spans="8:8" x14ac:dyDescent="0.25">
      <c r="H26171" s="5"/>
    </row>
    <row r="26172" spans="8:8" x14ac:dyDescent="0.25">
      <c r="H26172" s="5"/>
    </row>
    <row r="26173" spans="8:8" x14ac:dyDescent="0.25">
      <c r="H26173" s="5"/>
    </row>
    <row r="26174" spans="8:8" x14ac:dyDescent="0.25">
      <c r="H26174" s="5"/>
    </row>
    <row r="26175" spans="8:8" x14ac:dyDescent="0.25">
      <c r="H26175" s="5"/>
    </row>
    <row r="26176" spans="8:8" x14ac:dyDescent="0.25">
      <c r="H26176" s="5"/>
    </row>
    <row r="26177" spans="8:8" x14ac:dyDescent="0.25">
      <c r="H26177" s="5"/>
    </row>
    <row r="26178" spans="8:8" x14ac:dyDescent="0.25">
      <c r="H26178" s="5"/>
    </row>
    <row r="26179" spans="8:8" x14ac:dyDescent="0.25">
      <c r="H26179" s="5"/>
    </row>
    <row r="26180" spans="8:8" x14ac:dyDescent="0.25">
      <c r="H26180" s="5"/>
    </row>
    <row r="26181" spans="8:8" x14ac:dyDescent="0.25">
      <c r="H26181" s="5"/>
    </row>
    <row r="26182" spans="8:8" x14ac:dyDescent="0.25">
      <c r="H26182" s="5"/>
    </row>
    <row r="26183" spans="8:8" x14ac:dyDescent="0.25">
      <c r="H26183" s="5"/>
    </row>
    <row r="26184" spans="8:8" x14ac:dyDescent="0.25">
      <c r="H26184" s="5"/>
    </row>
    <row r="26185" spans="8:8" x14ac:dyDescent="0.25">
      <c r="H26185" s="5"/>
    </row>
    <row r="26186" spans="8:8" x14ac:dyDescent="0.25">
      <c r="H26186" s="5"/>
    </row>
    <row r="26187" spans="8:8" x14ac:dyDescent="0.25">
      <c r="H26187" s="5"/>
    </row>
    <row r="26188" spans="8:8" x14ac:dyDescent="0.25">
      <c r="H26188" s="5"/>
    </row>
    <row r="26189" spans="8:8" x14ac:dyDescent="0.25">
      <c r="H26189" s="5"/>
    </row>
    <row r="26190" spans="8:8" x14ac:dyDescent="0.25">
      <c r="H26190" s="5"/>
    </row>
    <row r="26191" spans="8:8" x14ac:dyDescent="0.25">
      <c r="H26191" s="5"/>
    </row>
    <row r="26192" spans="8:8" x14ac:dyDescent="0.25">
      <c r="H26192" s="5"/>
    </row>
    <row r="26193" spans="8:8" x14ac:dyDescent="0.25">
      <c r="H26193" s="5"/>
    </row>
    <row r="26194" spans="8:8" x14ac:dyDescent="0.25">
      <c r="H26194" s="5"/>
    </row>
    <row r="26195" spans="8:8" x14ac:dyDescent="0.25">
      <c r="H26195" s="5"/>
    </row>
    <row r="26196" spans="8:8" x14ac:dyDescent="0.25">
      <c r="H26196" s="5"/>
    </row>
    <row r="26197" spans="8:8" x14ac:dyDescent="0.25">
      <c r="H26197" s="5"/>
    </row>
    <row r="26198" spans="8:8" x14ac:dyDescent="0.25">
      <c r="H26198" s="5"/>
    </row>
    <row r="26199" spans="8:8" x14ac:dyDescent="0.25">
      <c r="H26199" s="5"/>
    </row>
    <row r="26200" spans="8:8" x14ac:dyDescent="0.25">
      <c r="H26200" s="5"/>
    </row>
    <row r="26201" spans="8:8" x14ac:dyDescent="0.25">
      <c r="H26201" s="5"/>
    </row>
    <row r="26202" spans="8:8" x14ac:dyDescent="0.25">
      <c r="H26202" s="5"/>
    </row>
    <row r="26203" spans="8:8" x14ac:dyDescent="0.25">
      <c r="H26203" s="5"/>
    </row>
    <row r="26204" spans="8:8" x14ac:dyDescent="0.25">
      <c r="H26204" s="5"/>
    </row>
    <row r="26205" spans="8:8" x14ac:dyDescent="0.25">
      <c r="H26205" s="5"/>
    </row>
    <row r="26206" spans="8:8" x14ac:dyDescent="0.25">
      <c r="H26206" s="5"/>
    </row>
    <row r="26207" spans="8:8" x14ac:dyDescent="0.25">
      <c r="H26207" s="5"/>
    </row>
    <row r="26208" spans="8:8" x14ac:dyDescent="0.25">
      <c r="H26208" s="5"/>
    </row>
    <row r="26209" spans="8:8" x14ac:dyDescent="0.25">
      <c r="H26209" s="5"/>
    </row>
    <row r="26210" spans="8:8" x14ac:dyDescent="0.25">
      <c r="H26210" s="5"/>
    </row>
    <row r="26211" spans="8:8" x14ac:dyDescent="0.25">
      <c r="H26211" s="5"/>
    </row>
    <row r="26212" spans="8:8" x14ac:dyDescent="0.25">
      <c r="H26212" s="5"/>
    </row>
    <row r="26213" spans="8:8" x14ac:dyDescent="0.25">
      <c r="H26213" s="5"/>
    </row>
    <row r="26214" spans="8:8" x14ac:dyDescent="0.25">
      <c r="H26214" s="5"/>
    </row>
    <row r="26215" spans="8:8" x14ac:dyDescent="0.25">
      <c r="H26215" s="5"/>
    </row>
    <row r="26216" spans="8:8" x14ac:dyDescent="0.25">
      <c r="H26216" s="5"/>
    </row>
    <row r="26217" spans="8:8" x14ac:dyDescent="0.25">
      <c r="H26217" s="5"/>
    </row>
    <row r="26218" spans="8:8" x14ac:dyDescent="0.25">
      <c r="H26218" s="5"/>
    </row>
    <row r="26219" spans="8:8" x14ac:dyDescent="0.25">
      <c r="H26219" s="5"/>
    </row>
    <row r="26220" spans="8:8" x14ac:dyDescent="0.25">
      <c r="H26220" s="5"/>
    </row>
    <row r="26221" spans="8:8" x14ac:dyDescent="0.25">
      <c r="H26221" s="5"/>
    </row>
    <row r="26222" spans="8:8" x14ac:dyDescent="0.25">
      <c r="H26222" s="5"/>
    </row>
    <row r="26223" spans="8:8" x14ac:dyDescent="0.25">
      <c r="H26223" s="5"/>
    </row>
    <row r="26224" spans="8:8" x14ac:dyDescent="0.25">
      <c r="H26224" s="5"/>
    </row>
    <row r="26225" spans="8:8" x14ac:dyDescent="0.25">
      <c r="H26225" s="5"/>
    </row>
    <row r="26226" spans="8:8" x14ac:dyDescent="0.25">
      <c r="H26226" s="5"/>
    </row>
    <row r="26227" spans="8:8" x14ac:dyDescent="0.25">
      <c r="H26227" s="5"/>
    </row>
    <row r="26228" spans="8:8" x14ac:dyDescent="0.25">
      <c r="H26228" s="5"/>
    </row>
    <row r="26229" spans="8:8" x14ac:dyDescent="0.25">
      <c r="H26229" s="5"/>
    </row>
    <row r="26230" spans="8:8" x14ac:dyDescent="0.25">
      <c r="H26230" s="5"/>
    </row>
    <row r="26231" spans="8:8" x14ac:dyDescent="0.25">
      <c r="H26231" s="5"/>
    </row>
    <row r="26232" spans="8:8" x14ac:dyDescent="0.25">
      <c r="H26232" s="5"/>
    </row>
    <row r="26233" spans="8:8" x14ac:dyDescent="0.25">
      <c r="H26233" s="5"/>
    </row>
    <row r="26234" spans="8:8" x14ac:dyDescent="0.25">
      <c r="H26234" s="5"/>
    </row>
    <row r="26235" spans="8:8" x14ac:dyDescent="0.25">
      <c r="H26235" s="5"/>
    </row>
    <row r="26236" spans="8:8" x14ac:dyDescent="0.25">
      <c r="H26236" s="5"/>
    </row>
    <row r="26237" spans="8:8" x14ac:dyDescent="0.25">
      <c r="H26237" s="5"/>
    </row>
    <row r="26238" spans="8:8" x14ac:dyDescent="0.25">
      <c r="H26238" s="5"/>
    </row>
    <row r="26239" spans="8:8" x14ac:dyDescent="0.25">
      <c r="H26239" s="5"/>
    </row>
    <row r="26240" spans="8:8" x14ac:dyDescent="0.25">
      <c r="H26240" s="5"/>
    </row>
    <row r="26241" spans="8:8" x14ac:dyDescent="0.25">
      <c r="H26241" s="5"/>
    </row>
    <row r="26242" spans="8:8" x14ac:dyDescent="0.25">
      <c r="H26242" s="5"/>
    </row>
    <row r="26243" spans="8:8" x14ac:dyDescent="0.25">
      <c r="H26243" s="5"/>
    </row>
    <row r="26244" spans="8:8" x14ac:dyDescent="0.25">
      <c r="H26244" s="5"/>
    </row>
    <row r="26245" spans="8:8" x14ac:dyDescent="0.25">
      <c r="H26245" s="5"/>
    </row>
    <row r="26246" spans="8:8" x14ac:dyDescent="0.25">
      <c r="H26246" s="5"/>
    </row>
    <row r="26247" spans="8:8" x14ac:dyDescent="0.25">
      <c r="H26247" s="5"/>
    </row>
    <row r="26248" spans="8:8" x14ac:dyDescent="0.25">
      <c r="H26248" s="5"/>
    </row>
    <row r="26249" spans="8:8" x14ac:dyDescent="0.25">
      <c r="H26249" s="5"/>
    </row>
    <row r="26250" spans="8:8" x14ac:dyDescent="0.25">
      <c r="H26250" s="5"/>
    </row>
    <row r="26251" spans="8:8" x14ac:dyDescent="0.25">
      <c r="H26251" s="5"/>
    </row>
    <row r="26252" spans="8:8" x14ac:dyDescent="0.25">
      <c r="H26252" s="5"/>
    </row>
    <row r="26253" spans="8:8" x14ac:dyDescent="0.25">
      <c r="H26253" s="5"/>
    </row>
    <row r="26254" spans="8:8" x14ac:dyDescent="0.25">
      <c r="H26254" s="5"/>
    </row>
    <row r="26255" spans="8:8" x14ac:dyDescent="0.25">
      <c r="H26255" s="5"/>
    </row>
    <row r="26256" spans="8:8" x14ac:dyDescent="0.25">
      <c r="H26256" s="5"/>
    </row>
    <row r="26257" spans="8:8" x14ac:dyDescent="0.25">
      <c r="H26257" s="5"/>
    </row>
    <row r="26258" spans="8:8" x14ac:dyDescent="0.25">
      <c r="H26258" s="5"/>
    </row>
    <row r="26259" spans="8:8" x14ac:dyDescent="0.25">
      <c r="H26259" s="5"/>
    </row>
    <row r="26260" spans="8:8" x14ac:dyDescent="0.25">
      <c r="H26260" s="5"/>
    </row>
    <row r="26261" spans="8:8" x14ac:dyDescent="0.25">
      <c r="H26261" s="5"/>
    </row>
    <row r="26262" spans="8:8" x14ac:dyDescent="0.25">
      <c r="H26262" s="5"/>
    </row>
    <row r="26263" spans="8:8" x14ac:dyDescent="0.25">
      <c r="H26263" s="5"/>
    </row>
    <row r="26264" spans="8:8" x14ac:dyDescent="0.25">
      <c r="H26264" s="5"/>
    </row>
    <row r="26265" spans="8:8" x14ac:dyDescent="0.25">
      <c r="H26265" s="5"/>
    </row>
    <row r="26266" spans="8:8" x14ac:dyDescent="0.25">
      <c r="H26266" s="5"/>
    </row>
    <row r="26267" spans="8:8" x14ac:dyDescent="0.25">
      <c r="H26267" s="5"/>
    </row>
    <row r="26268" spans="8:8" x14ac:dyDescent="0.25">
      <c r="H26268" s="5"/>
    </row>
    <row r="26269" spans="8:8" x14ac:dyDescent="0.25">
      <c r="H26269" s="5"/>
    </row>
    <row r="26270" spans="8:8" x14ac:dyDescent="0.25">
      <c r="H26270" s="5"/>
    </row>
    <row r="26271" spans="8:8" x14ac:dyDescent="0.25">
      <c r="H26271" s="5"/>
    </row>
    <row r="26272" spans="8:8" x14ac:dyDescent="0.25">
      <c r="H26272" s="5"/>
    </row>
    <row r="26273" spans="8:8" x14ac:dyDescent="0.25">
      <c r="H26273" s="5"/>
    </row>
    <row r="26274" spans="8:8" x14ac:dyDescent="0.25">
      <c r="H26274" s="5"/>
    </row>
    <row r="26275" spans="8:8" x14ac:dyDescent="0.25">
      <c r="H26275" s="5"/>
    </row>
    <row r="26276" spans="8:8" x14ac:dyDescent="0.25">
      <c r="H26276" s="5"/>
    </row>
    <row r="26277" spans="8:8" x14ac:dyDescent="0.25">
      <c r="H26277" s="5"/>
    </row>
    <row r="26278" spans="8:8" x14ac:dyDescent="0.25">
      <c r="H26278" s="5"/>
    </row>
    <row r="26279" spans="8:8" x14ac:dyDescent="0.25">
      <c r="H26279" s="5"/>
    </row>
    <row r="26280" spans="8:8" x14ac:dyDescent="0.25">
      <c r="H26280" s="5"/>
    </row>
    <row r="26281" spans="8:8" x14ac:dyDescent="0.25">
      <c r="H26281" s="5"/>
    </row>
    <row r="26282" spans="8:8" x14ac:dyDescent="0.25">
      <c r="H26282" s="5"/>
    </row>
    <row r="26283" spans="8:8" x14ac:dyDescent="0.25">
      <c r="H26283" s="5"/>
    </row>
    <row r="26284" spans="8:8" x14ac:dyDescent="0.25">
      <c r="H26284" s="5"/>
    </row>
    <row r="26285" spans="8:8" x14ac:dyDescent="0.25">
      <c r="H26285" s="5"/>
    </row>
    <row r="26286" spans="8:8" x14ac:dyDescent="0.25">
      <c r="H26286" s="5"/>
    </row>
    <row r="26287" spans="8:8" x14ac:dyDescent="0.25">
      <c r="H26287" s="5"/>
    </row>
    <row r="26288" spans="8:8" x14ac:dyDescent="0.25">
      <c r="H26288" s="5"/>
    </row>
    <row r="26289" spans="8:8" x14ac:dyDescent="0.25">
      <c r="H26289" s="5"/>
    </row>
    <row r="26290" spans="8:8" x14ac:dyDescent="0.25">
      <c r="H26290" s="5"/>
    </row>
    <row r="26291" spans="8:8" x14ac:dyDescent="0.25">
      <c r="H26291" s="5"/>
    </row>
    <row r="26292" spans="8:8" x14ac:dyDescent="0.25">
      <c r="H26292" s="5"/>
    </row>
    <row r="26293" spans="8:8" x14ac:dyDescent="0.25">
      <c r="H26293" s="5"/>
    </row>
    <row r="26294" spans="8:8" x14ac:dyDescent="0.25">
      <c r="H26294" s="5"/>
    </row>
    <row r="26295" spans="8:8" x14ac:dyDescent="0.25">
      <c r="H26295" s="5"/>
    </row>
    <row r="26296" spans="8:8" x14ac:dyDescent="0.25">
      <c r="H26296" s="5"/>
    </row>
    <row r="26297" spans="8:8" x14ac:dyDescent="0.25">
      <c r="H26297" s="5"/>
    </row>
    <row r="26298" spans="8:8" x14ac:dyDescent="0.25">
      <c r="H26298" s="5"/>
    </row>
    <row r="26299" spans="8:8" x14ac:dyDescent="0.25">
      <c r="H26299" s="5"/>
    </row>
    <row r="26300" spans="8:8" x14ac:dyDescent="0.25">
      <c r="H26300" s="5"/>
    </row>
    <row r="26301" spans="8:8" x14ac:dyDescent="0.25">
      <c r="H26301" s="5"/>
    </row>
    <row r="26302" spans="8:8" x14ac:dyDescent="0.25">
      <c r="H26302" s="5"/>
    </row>
    <row r="26303" spans="8:8" x14ac:dyDescent="0.25">
      <c r="H26303" s="5"/>
    </row>
    <row r="26304" spans="8:8" x14ac:dyDescent="0.25">
      <c r="H26304" s="5"/>
    </row>
    <row r="26305" spans="8:8" x14ac:dyDescent="0.25">
      <c r="H26305" s="5"/>
    </row>
    <row r="26306" spans="8:8" x14ac:dyDescent="0.25">
      <c r="H26306" s="5"/>
    </row>
    <row r="26307" spans="8:8" x14ac:dyDescent="0.25">
      <c r="H26307" s="5"/>
    </row>
    <row r="26308" spans="8:8" x14ac:dyDescent="0.25">
      <c r="H26308" s="5"/>
    </row>
    <row r="26309" spans="8:8" x14ac:dyDescent="0.25">
      <c r="H26309" s="5"/>
    </row>
    <row r="26310" spans="8:8" x14ac:dyDescent="0.25">
      <c r="H26310" s="5"/>
    </row>
    <row r="26311" spans="8:8" x14ac:dyDescent="0.25">
      <c r="H26311" s="5"/>
    </row>
    <row r="26312" spans="8:8" x14ac:dyDescent="0.25">
      <c r="H26312" s="5"/>
    </row>
    <row r="26313" spans="8:8" x14ac:dyDescent="0.25">
      <c r="H26313" s="5"/>
    </row>
    <row r="26314" spans="8:8" x14ac:dyDescent="0.25">
      <c r="H26314" s="5"/>
    </row>
    <row r="26315" spans="8:8" x14ac:dyDescent="0.25">
      <c r="H26315" s="5"/>
    </row>
    <row r="26316" spans="8:8" x14ac:dyDescent="0.25">
      <c r="H26316" s="5"/>
    </row>
    <row r="26317" spans="8:8" x14ac:dyDescent="0.25">
      <c r="H26317" s="5"/>
    </row>
    <row r="26318" spans="8:8" x14ac:dyDescent="0.25">
      <c r="H26318" s="5"/>
    </row>
    <row r="26319" spans="8:8" x14ac:dyDescent="0.25">
      <c r="H26319" s="5"/>
    </row>
    <row r="26320" spans="8:8" x14ac:dyDescent="0.25">
      <c r="H26320" s="5"/>
    </row>
    <row r="26321" spans="8:8" x14ac:dyDescent="0.25">
      <c r="H26321" s="5"/>
    </row>
    <row r="26322" spans="8:8" x14ac:dyDescent="0.25">
      <c r="H26322" s="5"/>
    </row>
    <row r="26323" spans="8:8" x14ac:dyDescent="0.25">
      <c r="H26323" s="5"/>
    </row>
    <row r="26324" spans="8:8" x14ac:dyDescent="0.25">
      <c r="H26324" s="5"/>
    </row>
    <row r="26325" spans="8:8" x14ac:dyDescent="0.25">
      <c r="H26325" s="5"/>
    </row>
    <row r="26326" spans="8:8" x14ac:dyDescent="0.25">
      <c r="H26326" s="5"/>
    </row>
    <row r="26327" spans="8:8" x14ac:dyDescent="0.25">
      <c r="H26327" s="5"/>
    </row>
    <row r="26328" spans="8:8" x14ac:dyDescent="0.25">
      <c r="H26328" s="5"/>
    </row>
    <row r="26329" spans="8:8" x14ac:dyDescent="0.25">
      <c r="H26329" s="5"/>
    </row>
    <row r="26330" spans="8:8" x14ac:dyDescent="0.25">
      <c r="H26330" s="5"/>
    </row>
    <row r="26331" spans="8:8" x14ac:dyDescent="0.25">
      <c r="H26331" s="5"/>
    </row>
    <row r="26332" spans="8:8" x14ac:dyDescent="0.25">
      <c r="H26332" s="5"/>
    </row>
    <row r="26333" spans="8:8" x14ac:dyDescent="0.25">
      <c r="H26333" s="5"/>
    </row>
    <row r="26334" spans="8:8" x14ac:dyDescent="0.25">
      <c r="H26334" s="5"/>
    </row>
    <row r="26335" spans="8:8" x14ac:dyDescent="0.25">
      <c r="H26335" s="5"/>
    </row>
    <row r="26336" spans="8:8" x14ac:dyDescent="0.25">
      <c r="H26336" s="5"/>
    </row>
    <row r="26337" spans="8:8" x14ac:dyDescent="0.25">
      <c r="H26337" s="5"/>
    </row>
    <row r="26338" spans="8:8" x14ac:dyDescent="0.25">
      <c r="H26338" s="5"/>
    </row>
    <row r="26339" spans="8:8" x14ac:dyDescent="0.25">
      <c r="H26339" s="5"/>
    </row>
    <row r="26340" spans="8:8" x14ac:dyDescent="0.25">
      <c r="H26340" s="5"/>
    </row>
    <row r="26341" spans="8:8" x14ac:dyDescent="0.25">
      <c r="H26341" s="5"/>
    </row>
    <row r="26342" spans="8:8" x14ac:dyDescent="0.25">
      <c r="H26342" s="5"/>
    </row>
    <row r="26343" spans="8:8" x14ac:dyDescent="0.25">
      <c r="H26343" s="5"/>
    </row>
    <row r="26344" spans="8:8" x14ac:dyDescent="0.25">
      <c r="H26344" s="5"/>
    </row>
    <row r="26345" spans="8:8" x14ac:dyDescent="0.25">
      <c r="H26345" s="5"/>
    </row>
    <row r="26346" spans="8:8" x14ac:dyDescent="0.25">
      <c r="H26346" s="5"/>
    </row>
    <row r="26347" spans="8:8" x14ac:dyDescent="0.25">
      <c r="H26347" s="5"/>
    </row>
    <row r="26348" spans="8:8" x14ac:dyDescent="0.25">
      <c r="H26348" s="5"/>
    </row>
    <row r="26349" spans="8:8" x14ac:dyDescent="0.25">
      <c r="H26349" s="5"/>
    </row>
    <row r="26350" spans="8:8" x14ac:dyDescent="0.25">
      <c r="H26350" s="5"/>
    </row>
    <row r="26351" spans="8:8" x14ac:dyDescent="0.25">
      <c r="H26351" s="5"/>
    </row>
    <row r="26352" spans="8:8" x14ac:dyDescent="0.25">
      <c r="H26352" s="5"/>
    </row>
    <row r="26353" spans="8:8" x14ac:dyDescent="0.25">
      <c r="H26353" s="5"/>
    </row>
    <row r="26354" spans="8:8" x14ac:dyDescent="0.25">
      <c r="H26354" s="5"/>
    </row>
    <row r="26355" spans="8:8" x14ac:dyDescent="0.25">
      <c r="H26355" s="5"/>
    </row>
    <row r="26356" spans="8:8" x14ac:dyDescent="0.25">
      <c r="H26356" s="5"/>
    </row>
    <row r="26357" spans="8:8" x14ac:dyDescent="0.25">
      <c r="H26357" s="5"/>
    </row>
    <row r="26358" spans="8:8" x14ac:dyDescent="0.25">
      <c r="H26358" s="5"/>
    </row>
    <row r="26359" spans="8:8" x14ac:dyDescent="0.25">
      <c r="H26359" s="5"/>
    </row>
    <row r="26360" spans="8:8" x14ac:dyDescent="0.25">
      <c r="H26360" s="5"/>
    </row>
    <row r="26361" spans="8:8" x14ac:dyDescent="0.25">
      <c r="H26361" s="5"/>
    </row>
    <row r="26362" spans="8:8" x14ac:dyDescent="0.25">
      <c r="H26362" s="5"/>
    </row>
    <row r="26363" spans="8:8" x14ac:dyDescent="0.25">
      <c r="H26363" s="5"/>
    </row>
    <row r="26364" spans="8:8" x14ac:dyDescent="0.25">
      <c r="H26364" s="5"/>
    </row>
    <row r="26365" spans="8:8" x14ac:dyDescent="0.25">
      <c r="H26365" s="5"/>
    </row>
    <row r="26366" spans="8:8" x14ac:dyDescent="0.25">
      <c r="H26366" s="5"/>
    </row>
    <row r="26367" spans="8:8" x14ac:dyDescent="0.25">
      <c r="H26367" s="5"/>
    </row>
    <row r="26368" spans="8:8" x14ac:dyDescent="0.25">
      <c r="H26368" s="5"/>
    </row>
    <row r="26369" spans="8:8" x14ac:dyDescent="0.25">
      <c r="H26369" s="5"/>
    </row>
    <row r="26370" spans="8:8" x14ac:dyDescent="0.25">
      <c r="H26370" s="5"/>
    </row>
    <row r="26371" spans="8:8" x14ac:dyDescent="0.25">
      <c r="H26371" s="5"/>
    </row>
    <row r="26372" spans="8:8" x14ac:dyDescent="0.25">
      <c r="H26372" s="5"/>
    </row>
    <row r="26373" spans="8:8" x14ac:dyDescent="0.25">
      <c r="H26373" s="5"/>
    </row>
    <row r="26374" spans="8:8" x14ac:dyDescent="0.25">
      <c r="H26374" s="5"/>
    </row>
    <row r="26375" spans="8:8" x14ac:dyDescent="0.25">
      <c r="H26375" s="5"/>
    </row>
    <row r="26376" spans="8:8" x14ac:dyDescent="0.25">
      <c r="H26376" s="5"/>
    </row>
    <row r="26377" spans="8:8" x14ac:dyDescent="0.25">
      <c r="H26377" s="5"/>
    </row>
    <row r="26378" spans="8:8" x14ac:dyDescent="0.25">
      <c r="H26378" s="5"/>
    </row>
    <row r="26379" spans="8:8" x14ac:dyDescent="0.25">
      <c r="H26379" s="5"/>
    </row>
    <row r="26380" spans="8:8" x14ac:dyDescent="0.25">
      <c r="H26380" s="5"/>
    </row>
    <row r="26381" spans="8:8" x14ac:dyDescent="0.25">
      <c r="H26381" s="5"/>
    </row>
    <row r="26382" spans="8:8" x14ac:dyDescent="0.25">
      <c r="H26382" s="5"/>
    </row>
    <row r="26383" spans="8:8" x14ac:dyDescent="0.25">
      <c r="H26383" s="5"/>
    </row>
    <row r="26384" spans="8:8" x14ac:dyDescent="0.25">
      <c r="H26384" s="5"/>
    </row>
    <row r="26385" spans="8:8" x14ac:dyDescent="0.25">
      <c r="H26385" s="5"/>
    </row>
    <row r="26386" spans="8:8" x14ac:dyDescent="0.25">
      <c r="H26386" s="5"/>
    </row>
    <row r="26387" spans="8:8" x14ac:dyDescent="0.25">
      <c r="H26387" s="5"/>
    </row>
    <row r="26388" spans="8:8" x14ac:dyDescent="0.25">
      <c r="H26388" s="5"/>
    </row>
    <row r="26389" spans="8:8" x14ac:dyDescent="0.25">
      <c r="H26389" s="5"/>
    </row>
    <row r="26390" spans="8:8" x14ac:dyDescent="0.25">
      <c r="H26390" s="5"/>
    </row>
    <row r="26391" spans="8:8" x14ac:dyDescent="0.25">
      <c r="H26391" s="5"/>
    </row>
    <row r="26392" spans="8:8" x14ac:dyDescent="0.25">
      <c r="H26392" s="5"/>
    </row>
    <row r="26393" spans="8:8" x14ac:dyDescent="0.25">
      <c r="H26393" s="5"/>
    </row>
    <row r="26394" spans="8:8" x14ac:dyDescent="0.25">
      <c r="H26394" s="5"/>
    </row>
    <row r="26395" spans="8:8" x14ac:dyDescent="0.25">
      <c r="H26395" s="5"/>
    </row>
    <row r="26396" spans="8:8" x14ac:dyDescent="0.25">
      <c r="H26396" s="5"/>
    </row>
    <row r="26397" spans="8:8" x14ac:dyDescent="0.25">
      <c r="H26397" s="5"/>
    </row>
    <row r="26398" spans="8:8" x14ac:dyDescent="0.25">
      <c r="H26398" s="5"/>
    </row>
    <row r="26399" spans="8:8" x14ac:dyDescent="0.25">
      <c r="H26399" s="5"/>
    </row>
    <row r="26400" spans="8:8" x14ac:dyDescent="0.25">
      <c r="H26400" s="5"/>
    </row>
    <row r="26401" spans="8:8" x14ac:dyDescent="0.25">
      <c r="H26401" s="5"/>
    </row>
    <row r="26402" spans="8:8" x14ac:dyDescent="0.25">
      <c r="H26402" s="5"/>
    </row>
    <row r="26403" spans="8:8" x14ac:dyDescent="0.25">
      <c r="H26403" s="5"/>
    </row>
    <row r="26404" spans="8:8" x14ac:dyDescent="0.25">
      <c r="H26404" s="5"/>
    </row>
    <row r="26405" spans="8:8" x14ac:dyDescent="0.25">
      <c r="H26405" s="5"/>
    </row>
    <row r="26406" spans="8:8" x14ac:dyDescent="0.25">
      <c r="H26406" s="5"/>
    </row>
    <row r="26407" spans="8:8" x14ac:dyDescent="0.25">
      <c r="H26407" s="5"/>
    </row>
    <row r="26408" spans="8:8" x14ac:dyDescent="0.25">
      <c r="H26408" s="5"/>
    </row>
    <row r="26409" spans="8:8" x14ac:dyDescent="0.25">
      <c r="H26409" s="5"/>
    </row>
    <row r="26410" spans="8:8" x14ac:dyDescent="0.25">
      <c r="H26410" s="5"/>
    </row>
    <row r="26411" spans="8:8" x14ac:dyDescent="0.25">
      <c r="H26411" s="5"/>
    </row>
    <row r="26412" spans="8:8" x14ac:dyDescent="0.25">
      <c r="H26412" s="5"/>
    </row>
    <row r="26413" spans="8:8" x14ac:dyDescent="0.25">
      <c r="H26413" s="5"/>
    </row>
    <row r="26414" spans="8:8" x14ac:dyDescent="0.25">
      <c r="H26414" s="5"/>
    </row>
    <row r="26415" spans="8:8" x14ac:dyDescent="0.25">
      <c r="H26415" s="5"/>
    </row>
    <row r="26416" spans="8:8" x14ac:dyDescent="0.25">
      <c r="H26416" s="5"/>
    </row>
    <row r="26417" spans="8:8" x14ac:dyDescent="0.25">
      <c r="H26417" s="5"/>
    </row>
    <row r="26418" spans="8:8" x14ac:dyDescent="0.25">
      <c r="H26418" s="5"/>
    </row>
    <row r="26419" spans="8:8" x14ac:dyDescent="0.25">
      <c r="H26419" s="5"/>
    </row>
    <row r="26420" spans="8:8" x14ac:dyDescent="0.25">
      <c r="H26420" s="5"/>
    </row>
    <row r="26421" spans="8:8" x14ac:dyDescent="0.25">
      <c r="H26421" s="5"/>
    </row>
    <row r="26422" spans="8:8" x14ac:dyDescent="0.25">
      <c r="H26422" s="5"/>
    </row>
    <row r="26423" spans="8:8" x14ac:dyDescent="0.25">
      <c r="H26423" s="5"/>
    </row>
    <row r="26424" spans="8:8" x14ac:dyDescent="0.25">
      <c r="H26424" s="5"/>
    </row>
    <row r="26425" spans="8:8" x14ac:dyDescent="0.25">
      <c r="H26425" s="5"/>
    </row>
    <row r="26426" spans="8:8" x14ac:dyDescent="0.25">
      <c r="H26426" s="5"/>
    </row>
    <row r="26427" spans="8:8" x14ac:dyDescent="0.25">
      <c r="H26427" s="5"/>
    </row>
    <row r="26428" spans="8:8" x14ac:dyDescent="0.25">
      <c r="H26428" s="5"/>
    </row>
    <row r="26429" spans="8:8" x14ac:dyDescent="0.25">
      <c r="H26429" s="5"/>
    </row>
    <row r="26430" spans="8:8" x14ac:dyDescent="0.25">
      <c r="H26430" s="5"/>
    </row>
    <row r="26431" spans="8:8" x14ac:dyDescent="0.25">
      <c r="H26431" s="5"/>
    </row>
    <row r="26432" spans="8:8" x14ac:dyDescent="0.25">
      <c r="H26432" s="5"/>
    </row>
    <row r="26433" spans="8:8" x14ac:dyDescent="0.25">
      <c r="H26433" s="5"/>
    </row>
    <row r="26434" spans="8:8" x14ac:dyDescent="0.25">
      <c r="H26434" s="5"/>
    </row>
    <row r="26435" spans="8:8" x14ac:dyDescent="0.25">
      <c r="H26435" s="5"/>
    </row>
    <row r="26436" spans="8:8" x14ac:dyDescent="0.25">
      <c r="H26436" s="5"/>
    </row>
    <row r="26437" spans="8:8" x14ac:dyDescent="0.25">
      <c r="H26437" s="5"/>
    </row>
    <row r="26438" spans="8:8" x14ac:dyDescent="0.25">
      <c r="H26438" s="5"/>
    </row>
    <row r="26439" spans="8:8" x14ac:dyDescent="0.25">
      <c r="H26439" s="5"/>
    </row>
    <row r="26440" spans="8:8" x14ac:dyDescent="0.25">
      <c r="H26440" s="5"/>
    </row>
    <row r="26441" spans="8:8" x14ac:dyDescent="0.25">
      <c r="H26441" s="5"/>
    </row>
    <row r="26442" spans="8:8" x14ac:dyDescent="0.25">
      <c r="H26442" s="5"/>
    </row>
    <row r="26443" spans="8:8" x14ac:dyDescent="0.25">
      <c r="H26443" s="5"/>
    </row>
    <row r="26444" spans="8:8" x14ac:dyDescent="0.25">
      <c r="H26444" s="5"/>
    </row>
    <row r="26445" spans="8:8" x14ac:dyDescent="0.25">
      <c r="H26445" s="5"/>
    </row>
    <row r="26446" spans="8:8" x14ac:dyDescent="0.25">
      <c r="H26446" s="5"/>
    </row>
    <row r="26447" spans="8:8" x14ac:dyDescent="0.25">
      <c r="H26447" s="5"/>
    </row>
    <row r="26448" spans="8:8" x14ac:dyDescent="0.25">
      <c r="H26448" s="5"/>
    </row>
    <row r="26449" spans="8:8" x14ac:dyDescent="0.25">
      <c r="H26449" s="5"/>
    </row>
    <row r="26450" spans="8:8" x14ac:dyDescent="0.25">
      <c r="H26450" s="5"/>
    </row>
    <row r="26451" spans="8:8" x14ac:dyDescent="0.25">
      <c r="H26451" s="5"/>
    </row>
    <row r="26452" spans="8:8" x14ac:dyDescent="0.25">
      <c r="H26452" s="5"/>
    </row>
    <row r="26453" spans="8:8" x14ac:dyDescent="0.25">
      <c r="H26453" s="5"/>
    </row>
    <row r="26454" spans="8:8" x14ac:dyDescent="0.25">
      <c r="H26454" s="5"/>
    </row>
    <row r="26455" spans="8:8" x14ac:dyDescent="0.25">
      <c r="H26455" s="5"/>
    </row>
    <row r="26456" spans="8:8" x14ac:dyDescent="0.25">
      <c r="H26456" s="5"/>
    </row>
    <row r="26457" spans="8:8" x14ac:dyDescent="0.25">
      <c r="H26457" s="5"/>
    </row>
    <row r="26458" spans="8:8" x14ac:dyDescent="0.25">
      <c r="H26458" s="5"/>
    </row>
    <row r="26459" spans="8:8" x14ac:dyDescent="0.25">
      <c r="H26459" s="5"/>
    </row>
    <row r="26460" spans="8:8" x14ac:dyDescent="0.25">
      <c r="H26460" s="5"/>
    </row>
    <row r="26461" spans="8:8" x14ac:dyDescent="0.25">
      <c r="H26461" s="5"/>
    </row>
    <row r="26462" spans="8:8" x14ac:dyDescent="0.25">
      <c r="H26462" s="5"/>
    </row>
    <row r="26463" spans="8:8" x14ac:dyDescent="0.25">
      <c r="H26463" s="5"/>
    </row>
    <row r="26464" spans="8:8" x14ac:dyDescent="0.25">
      <c r="H26464" s="5"/>
    </row>
    <row r="26465" spans="8:8" x14ac:dyDescent="0.25">
      <c r="H26465" s="5"/>
    </row>
    <row r="26466" spans="8:8" x14ac:dyDescent="0.25">
      <c r="H26466" s="5"/>
    </row>
    <row r="26467" spans="8:8" x14ac:dyDescent="0.25">
      <c r="H26467" s="5"/>
    </row>
    <row r="26468" spans="8:8" x14ac:dyDescent="0.25">
      <c r="H26468" s="5"/>
    </row>
    <row r="26469" spans="8:8" x14ac:dyDescent="0.25">
      <c r="H26469" s="5"/>
    </row>
    <row r="26470" spans="8:8" x14ac:dyDescent="0.25">
      <c r="H26470" s="5"/>
    </row>
    <row r="26471" spans="8:8" x14ac:dyDescent="0.25">
      <c r="H26471" s="5"/>
    </row>
    <row r="26472" spans="8:8" x14ac:dyDescent="0.25">
      <c r="H26472" s="5"/>
    </row>
    <row r="26473" spans="8:8" x14ac:dyDescent="0.25">
      <c r="H26473" s="5"/>
    </row>
    <row r="26474" spans="8:8" x14ac:dyDescent="0.25">
      <c r="H26474" s="5"/>
    </row>
    <row r="26475" spans="8:8" x14ac:dyDescent="0.25">
      <c r="H26475" s="5"/>
    </row>
    <row r="26476" spans="8:8" x14ac:dyDescent="0.25">
      <c r="H26476" s="5"/>
    </row>
    <row r="26477" spans="8:8" x14ac:dyDescent="0.25">
      <c r="H26477" s="5"/>
    </row>
    <row r="26478" spans="8:8" x14ac:dyDescent="0.25">
      <c r="H26478" s="5"/>
    </row>
    <row r="26479" spans="8:8" x14ac:dyDescent="0.25">
      <c r="H26479" s="5"/>
    </row>
    <row r="26480" spans="8:8" x14ac:dyDescent="0.25">
      <c r="H26480" s="5"/>
    </row>
    <row r="26481" spans="8:8" x14ac:dyDescent="0.25">
      <c r="H26481" s="5"/>
    </row>
    <row r="26482" spans="8:8" x14ac:dyDescent="0.25">
      <c r="H26482" s="5"/>
    </row>
    <row r="26483" spans="8:8" x14ac:dyDescent="0.25">
      <c r="H26483" s="5"/>
    </row>
    <row r="26484" spans="8:8" x14ac:dyDescent="0.25">
      <c r="H26484" s="5"/>
    </row>
    <row r="26485" spans="8:8" x14ac:dyDescent="0.25">
      <c r="H26485" s="5"/>
    </row>
    <row r="26486" spans="8:8" x14ac:dyDescent="0.25">
      <c r="H26486" s="5"/>
    </row>
    <row r="26487" spans="8:8" x14ac:dyDescent="0.25">
      <c r="H26487" s="5"/>
    </row>
    <row r="26488" spans="8:8" x14ac:dyDescent="0.25">
      <c r="H26488" s="5"/>
    </row>
    <row r="26489" spans="8:8" x14ac:dyDescent="0.25">
      <c r="H26489" s="5"/>
    </row>
    <row r="26490" spans="8:8" x14ac:dyDescent="0.25">
      <c r="H26490" s="5"/>
    </row>
    <row r="26491" spans="8:8" x14ac:dyDescent="0.25">
      <c r="H26491" s="5"/>
    </row>
    <row r="26492" spans="8:8" x14ac:dyDescent="0.25">
      <c r="H26492" s="5"/>
    </row>
    <row r="26493" spans="8:8" x14ac:dyDescent="0.25">
      <c r="H26493" s="5"/>
    </row>
    <row r="26494" spans="8:8" x14ac:dyDescent="0.25">
      <c r="H26494" s="5"/>
    </row>
    <row r="26495" spans="8:8" x14ac:dyDescent="0.25">
      <c r="H26495" s="5"/>
    </row>
    <row r="26496" spans="8:8" x14ac:dyDescent="0.25">
      <c r="H26496" s="5"/>
    </row>
    <row r="26497" spans="8:8" x14ac:dyDescent="0.25">
      <c r="H26497" s="5"/>
    </row>
    <row r="26498" spans="8:8" x14ac:dyDescent="0.25">
      <c r="H26498" s="5"/>
    </row>
    <row r="26499" spans="8:8" x14ac:dyDescent="0.25">
      <c r="H26499" s="5"/>
    </row>
    <row r="26500" spans="8:8" x14ac:dyDescent="0.25">
      <c r="H26500" s="5"/>
    </row>
    <row r="26501" spans="8:8" x14ac:dyDescent="0.25">
      <c r="H26501" s="5"/>
    </row>
    <row r="26502" spans="8:8" x14ac:dyDescent="0.25">
      <c r="H26502" s="5"/>
    </row>
    <row r="26503" spans="8:8" x14ac:dyDescent="0.25">
      <c r="H26503" s="5"/>
    </row>
    <row r="26504" spans="8:8" x14ac:dyDescent="0.25">
      <c r="H26504" s="5"/>
    </row>
    <row r="26505" spans="8:8" x14ac:dyDescent="0.25">
      <c r="H26505" s="5"/>
    </row>
    <row r="26506" spans="8:8" x14ac:dyDescent="0.25">
      <c r="H26506" s="5"/>
    </row>
    <row r="26507" spans="8:8" x14ac:dyDescent="0.25">
      <c r="H26507" s="5"/>
    </row>
    <row r="26508" spans="8:8" x14ac:dyDescent="0.25">
      <c r="H26508" s="5"/>
    </row>
    <row r="26509" spans="8:8" x14ac:dyDescent="0.25">
      <c r="H26509" s="5"/>
    </row>
    <row r="26510" spans="8:8" x14ac:dyDescent="0.25">
      <c r="H26510" s="5"/>
    </row>
    <row r="26511" spans="8:8" x14ac:dyDescent="0.25">
      <c r="H26511" s="5"/>
    </row>
    <row r="26512" spans="8:8" x14ac:dyDescent="0.25">
      <c r="H26512" s="5"/>
    </row>
    <row r="26513" spans="8:8" x14ac:dyDescent="0.25">
      <c r="H26513" s="5"/>
    </row>
    <row r="26514" spans="8:8" x14ac:dyDescent="0.25">
      <c r="H26514" s="5"/>
    </row>
    <row r="26515" spans="8:8" x14ac:dyDescent="0.25">
      <c r="H26515" s="5"/>
    </row>
    <row r="26516" spans="8:8" x14ac:dyDescent="0.25">
      <c r="H26516" s="5"/>
    </row>
    <row r="26517" spans="8:8" x14ac:dyDescent="0.25">
      <c r="H26517" s="5"/>
    </row>
    <row r="26518" spans="8:8" x14ac:dyDescent="0.25">
      <c r="H26518" s="5"/>
    </row>
    <row r="26519" spans="8:8" x14ac:dyDescent="0.25">
      <c r="H26519" s="5"/>
    </row>
    <row r="26520" spans="8:8" x14ac:dyDescent="0.25">
      <c r="H26520" s="5"/>
    </row>
    <row r="26521" spans="8:8" x14ac:dyDescent="0.25">
      <c r="H26521" s="5"/>
    </row>
    <row r="26522" spans="8:8" x14ac:dyDescent="0.25">
      <c r="H26522" s="5"/>
    </row>
    <row r="26523" spans="8:8" x14ac:dyDescent="0.25">
      <c r="H26523" s="5"/>
    </row>
    <row r="26524" spans="8:8" x14ac:dyDescent="0.25">
      <c r="H26524" s="5"/>
    </row>
    <row r="26525" spans="8:8" x14ac:dyDescent="0.25">
      <c r="H26525" s="5"/>
    </row>
    <row r="26526" spans="8:8" x14ac:dyDescent="0.25">
      <c r="H26526" s="5"/>
    </row>
    <row r="26527" spans="8:8" x14ac:dyDescent="0.25">
      <c r="H26527" s="5"/>
    </row>
    <row r="26528" spans="8:8" x14ac:dyDescent="0.25">
      <c r="H26528" s="5"/>
    </row>
    <row r="26529" spans="8:8" x14ac:dyDescent="0.25">
      <c r="H26529" s="5"/>
    </row>
    <row r="26530" spans="8:8" x14ac:dyDescent="0.25">
      <c r="H26530" s="5"/>
    </row>
    <row r="26531" spans="8:8" x14ac:dyDescent="0.25">
      <c r="H26531" s="5"/>
    </row>
    <row r="26532" spans="8:8" x14ac:dyDescent="0.25">
      <c r="H26532" s="5"/>
    </row>
    <row r="26533" spans="8:8" x14ac:dyDescent="0.25">
      <c r="H26533" s="5"/>
    </row>
    <row r="26534" spans="8:8" x14ac:dyDescent="0.25">
      <c r="H26534" s="5"/>
    </row>
    <row r="26535" spans="8:8" x14ac:dyDescent="0.25">
      <c r="H26535" s="5"/>
    </row>
    <row r="26536" spans="8:8" x14ac:dyDescent="0.25">
      <c r="H26536" s="5"/>
    </row>
    <row r="26537" spans="8:8" x14ac:dyDescent="0.25">
      <c r="H26537" s="5"/>
    </row>
    <row r="26538" spans="8:8" x14ac:dyDescent="0.25">
      <c r="H26538" s="5"/>
    </row>
    <row r="26539" spans="8:8" x14ac:dyDescent="0.25">
      <c r="H26539" s="5"/>
    </row>
    <row r="26540" spans="8:8" x14ac:dyDescent="0.25">
      <c r="H26540" s="5"/>
    </row>
    <row r="26541" spans="8:8" x14ac:dyDescent="0.25">
      <c r="H26541" s="5"/>
    </row>
    <row r="26542" spans="8:8" x14ac:dyDescent="0.25">
      <c r="H26542" s="5"/>
    </row>
    <row r="26543" spans="8:8" x14ac:dyDescent="0.25">
      <c r="H26543" s="5"/>
    </row>
    <row r="26544" spans="8:8" x14ac:dyDescent="0.25">
      <c r="H26544" s="5"/>
    </row>
    <row r="26545" spans="8:8" x14ac:dyDescent="0.25">
      <c r="H26545" s="5"/>
    </row>
    <row r="26546" spans="8:8" x14ac:dyDescent="0.25">
      <c r="H26546" s="5"/>
    </row>
    <row r="26547" spans="8:8" x14ac:dyDescent="0.25">
      <c r="H26547" s="5"/>
    </row>
    <row r="26548" spans="8:8" x14ac:dyDescent="0.25">
      <c r="H26548" s="5"/>
    </row>
    <row r="26549" spans="8:8" x14ac:dyDescent="0.25">
      <c r="H26549" s="5"/>
    </row>
    <row r="26550" spans="8:8" x14ac:dyDescent="0.25">
      <c r="H26550" s="5"/>
    </row>
    <row r="26551" spans="8:8" x14ac:dyDescent="0.25">
      <c r="H26551" s="5"/>
    </row>
    <row r="26552" spans="8:8" x14ac:dyDescent="0.25">
      <c r="H26552" s="5"/>
    </row>
    <row r="26553" spans="8:8" x14ac:dyDescent="0.25">
      <c r="H26553" s="5"/>
    </row>
    <row r="26554" spans="8:8" x14ac:dyDescent="0.25">
      <c r="H26554" s="5"/>
    </row>
    <row r="26555" spans="8:8" x14ac:dyDescent="0.25">
      <c r="H26555" s="5"/>
    </row>
    <row r="26556" spans="8:8" x14ac:dyDescent="0.25">
      <c r="H26556" s="5"/>
    </row>
    <row r="26557" spans="8:8" x14ac:dyDescent="0.25">
      <c r="H26557" s="5"/>
    </row>
    <row r="26558" spans="8:8" x14ac:dyDescent="0.25">
      <c r="H26558" s="5"/>
    </row>
    <row r="26559" spans="8:8" x14ac:dyDescent="0.25">
      <c r="H26559" s="5"/>
    </row>
    <row r="26560" spans="8:8" x14ac:dyDescent="0.25">
      <c r="H26560" s="5"/>
    </row>
    <row r="26561" spans="8:8" x14ac:dyDescent="0.25">
      <c r="H26561" s="5"/>
    </row>
    <row r="26562" spans="8:8" x14ac:dyDescent="0.25">
      <c r="H26562" s="5"/>
    </row>
    <row r="26563" spans="8:8" x14ac:dyDescent="0.25">
      <c r="H26563" s="5"/>
    </row>
    <row r="26564" spans="8:8" x14ac:dyDescent="0.25">
      <c r="H26564" s="5"/>
    </row>
    <row r="26565" spans="8:8" x14ac:dyDescent="0.25">
      <c r="H26565" s="5"/>
    </row>
    <row r="26566" spans="8:8" x14ac:dyDescent="0.25">
      <c r="H26566" s="5"/>
    </row>
    <row r="26567" spans="8:8" x14ac:dyDescent="0.25">
      <c r="H26567" s="5"/>
    </row>
    <row r="26568" spans="8:8" x14ac:dyDescent="0.25">
      <c r="H26568" s="5"/>
    </row>
    <row r="26569" spans="8:8" x14ac:dyDescent="0.25">
      <c r="H26569" s="5"/>
    </row>
    <row r="26570" spans="8:8" x14ac:dyDescent="0.25">
      <c r="H26570" s="5"/>
    </row>
    <row r="26571" spans="8:8" x14ac:dyDescent="0.25">
      <c r="H26571" s="5"/>
    </row>
    <row r="26572" spans="8:8" x14ac:dyDescent="0.25">
      <c r="H26572" s="5"/>
    </row>
    <row r="26573" spans="8:8" x14ac:dyDescent="0.25">
      <c r="H26573" s="5"/>
    </row>
    <row r="26574" spans="8:8" x14ac:dyDescent="0.25">
      <c r="H26574" s="5"/>
    </row>
    <row r="26575" spans="8:8" x14ac:dyDescent="0.25">
      <c r="H26575" s="5"/>
    </row>
    <row r="26576" spans="8:8" x14ac:dyDescent="0.25">
      <c r="H26576" s="5"/>
    </row>
    <row r="26577" spans="8:8" x14ac:dyDescent="0.25">
      <c r="H26577" s="5"/>
    </row>
    <row r="26578" spans="8:8" x14ac:dyDescent="0.25">
      <c r="H26578" s="5"/>
    </row>
    <row r="26579" spans="8:8" x14ac:dyDescent="0.25">
      <c r="H26579" s="5"/>
    </row>
    <row r="26580" spans="8:8" x14ac:dyDescent="0.25">
      <c r="H26580" s="5"/>
    </row>
    <row r="26581" spans="8:8" x14ac:dyDescent="0.25">
      <c r="H26581" s="5"/>
    </row>
    <row r="26582" spans="8:8" x14ac:dyDescent="0.25">
      <c r="H26582" s="5"/>
    </row>
    <row r="26583" spans="8:8" x14ac:dyDescent="0.25">
      <c r="H26583" s="5"/>
    </row>
    <row r="26584" spans="8:8" x14ac:dyDescent="0.25">
      <c r="H26584" s="5"/>
    </row>
    <row r="26585" spans="8:8" x14ac:dyDescent="0.25">
      <c r="H26585" s="5"/>
    </row>
    <row r="26586" spans="8:8" x14ac:dyDescent="0.25">
      <c r="H26586" s="5"/>
    </row>
    <row r="26587" spans="8:8" x14ac:dyDescent="0.25">
      <c r="H26587" s="5"/>
    </row>
    <row r="26588" spans="8:8" x14ac:dyDescent="0.25">
      <c r="H26588" s="5"/>
    </row>
    <row r="26589" spans="8:8" x14ac:dyDescent="0.25">
      <c r="H26589" s="5"/>
    </row>
    <row r="26590" spans="8:8" x14ac:dyDescent="0.25">
      <c r="H26590" s="5"/>
    </row>
    <row r="26591" spans="8:8" x14ac:dyDescent="0.25">
      <c r="H26591" s="5"/>
    </row>
    <row r="26592" spans="8:8" x14ac:dyDescent="0.25">
      <c r="H26592" s="5"/>
    </row>
    <row r="26593" spans="8:8" x14ac:dyDescent="0.25">
      <c r="H26593" s="5"/>
    </row>
    <row r="26594" spans="8:8" x14ac:dyDescent="0.25">
      <c r="H26594" s="5"/>
    </row>
    <row r="26595" spans="8:8" x14ac:dyDescent="0.25">
      <c r="H26595" s="5"/>
    </row>
    <row r="26596" spans="8:8" x14ac:dyDescent="0.25">
      <c r="H26596" s="5"/>
    </row>
    <row r="26597" spans="8:8" x14ac:dyDescent="0.25">
      <c r="H26597" s="5"/>
    </row>
    <row r="26598" spans="8:8" x14ac:dyDescent="0.25">
      <c r="H26598" s="5"/>
    </row>
    <row r="26599" spans="8:8" x14ac:dyDescent="0.25">
      <c r="H26599" s="5"/>
    </row>
    <row r="26600" spans="8:8" x14ac:dyDescent="0.25">
      <c r="H26600" s="5"/>
    </row>
    <row r="26601" spans="8:8" x14ac:dyDescent="0.25">
      <c r="H26601" s="5"/>
    </row>
    <row r="26602" spans="8:8" x14ac:dyDescent="0.25">
      <c r="H26602" s="5"/>
    </row>
    <row r="26603" spans="8:8" x14ac:dyDescent="0.25">
      <c r="H26603" s="5"/>
    </row>
    <row r="26604" spans="8:8" x14ac:dyDescent="0.25">
      <c r="H26604" s="5"/>
    </row>
    <row r="26605" spans="8:8" x14ac:dyDescent="0.25">
      <c r="H26605" s="5"/>
    </row>
    <row r="26606" spans="8:8" x14ac:dyDescent="0.25">
      <c r="H26606" s="5"/>
    </row>
    <row r="26607" spans="8:8" x14ac:dyDescent="0.25">
      <c r="H26607" s="5"/>
    </row>
    <row r="26608" spans="8:8" x14ac:dyDescent="0.25">
      <c r="H26608" s="5"/>
    </row>
    <row r="26609" spans="8:8" x14ac:dyDescent="0.25">
      <c r="H26609" s="5"/>
    </row>
    <row r="26610" spans="8:8" x14ac:dyDescent="0.25">
      <c r="H26610" s="5"/>
    </row>
    <row r="26611" spans="8:8" x14ac:dyDescent="0.25">
      <c r="H26611" s="5"/>
    </row>
    <row r="26612" spans="8:8" x14ac:dyDescent="0.25">
      <c r="H26612" s="5"/>
    </row>
    <row r="26613" spans="8:8" x14ac:dyDescent="0.25">
      <c r="H26613" s="5"/>
    </row>
    <row r="26614" spans="8:8" x14ac:dyDescent="0.25">
      <c r="H26614" s="5"/>
    </row>
    <row r="26615" spans="8:8" x14ac:dyDescent="0.25">
      <c r="H26615" s="5"/>
    </row>
    <row r="26616" spans="8:8" x14ac:dyDescent="0.25">
      <c r="H26616" s="5"/>
    </row>
    <row r="26617" spans="8:8" x14ac:dyDescent="0.25">
      <c r="H26617" s="5"/>
    </row>
    <row r="26618" spans="8:8" x14ac:dyDescent="0.25">
      <c r="H26618" s="5"/>
    </row>
    <row r="26619" spans="8:8" x14ac:dyDescent="0.25">
      <c r="H26619" s="5"/>
    </row>
    <row r="26620" spans="8:8" x14ac:dyDescent="0.25">
      <c r="H26620" s="5"/>
    </row>
    <row r="26621" spans="8:8" x14ac:dyDescent="0.25">
      <c r="H26621" s="5"/>
    </row>
    <row r="26622" spans="8:8" x14ac:dyDescent="0.25">
      <c r="H26622" s="5"/>
    </row>
    <row r="26623" spans="8:8" x14ac:dyDescent="0.25">
      <c r="H26623" s="5"/>
    </row>
    <row r="26624" spans="8:8" x14ac:dyDescent="0.25">
      <c r="H26624" s="5"/>
    </row>
    <row r="26625" spans="8:8" x14ac:dyDescent="0.25">
      <c r="H26625" s="5"/>
    </row>
    <row r="26626" spans="8:8" x14ac:dyDescent="0.25">
      <c r="H26626" s="5"/>
    </row>
    <row r="26627" spans="8:8" x14ac:dyDescent="0.25">
      <c r="H26627" s="5"/>
    </row>
    <row r="26628" spans="8:8" x14ac:dyDescent="0.25">
      <c r="H26628" s="5"/>
    </row>
    <row r="26629" spans="8:8" x14ac:dyDescent="0.25">
      <c r="H26629" s="5"/>
    </row>
    <row r="26630" spans="8:8" x14ac:dyDescent="0.25">
      <c r="H26630" s="5"/>
    </row>
    <row r="26631" spans="8:8" x14ac:dyDescent="0.25">
      <c r="H26631" s="5"/>
    </row>
    <row r="26632" spans="8:8" x14ac:dyDescent="0.25">
      <c r="H26632" s="5"/>
    </row>
    <row r="26633" spans="8:8" x14ac:dyDescent="0.25">
      <c r="H26633" s="5"/>
    </row>
    <row r="26634" spans="8:8" x14ac:dyDescent="0.25">
      <c r="H26634" s="5"/>
    </row>
    <row r="26635" spans="8:8" x14ac:dyDescent="0.25">
      <c r="H26635" s="5"/>
    </row>
    <row r="26636" spans="8:8" x14ac:dyDescent="0.25">
      <c r="H26636" s="5"/>
    </row>
    <row r="26637" spans="8:8" x14ac:dyDescent="0.25">
      <c r="H26637" s="5"/>
    </row>
    <row r="26638" spans="8:8" x14ac:dyDescent="0.25">
      <c r="H26638" s="5"/>
    </row>
    <row r="26639" spans="8:8" x14ac:dyDescent="0.25">
      <c r="H26639" s="5"/>
    </row>
    <row r="26640" spans="8:8" x14ac:dyDescent="0.25">
      <c r="H26640" s="5"/>
    </row>
    <row r="26641" spans="8:8" x14ac:dyDescent="0.25">
      <c r="H26641" s="5"/>
    </row>
    <row r="26642" spans="8:8" x14ac:dyDescent="0.25">
      <c r="H26642" s="5"/>
    </row>
    <row r="26643" spans="8:8" x14ac:dyDescent="0.25">
      <c r="H26643" s="5"/>
    </row>
    <row r="26644" spans="8:8" x14ac:dyDescent="0.25">
      <c r="H26644" s="5"/>
    </row>
    <row r="26645" spans="8:8" x14ac:dyDescent="0.25">
      <c r="H26645" s="5"/>
    </row>
    <row r="26646" spans="8:8" x14ac:dyDescent="0.25">
      <c r="H26646" s="5"/>
    </row>
    <row r="26647" spans="8:8" x14ac:dyDescent="0.25">
      <c r="H26647" s="5"/>
    </row>
    <row r="26648" spans="8:8" x14ac:dyDescent="0.25">
      <c r="H26648" s="5"/>
    </row>
    <row r="26649" spans="8:8" x14ac:dyDescent="0.25">
      <c r="H26649" s="5"/>
    </row>
    <row r="26650" spans="8:8" x14ac:dyDescent="0.25">
      <c r="H26650" s="5"/>
    </row>
    <row r="26651" spans="8:8" x14ac:dyDescent="0.25">
      <c r="H26651" s="5"/>
    </row>
    <row r="26652" spans="8:8" x14ac:dyDescent="0.25">
      <c r="H26652" s="5"/>
    </row>
    <row r="26653" spans="8:8" x14ac:dyDescent="0.25">
      <c r="H26653" s="5"/>
    </row>
    <row r="26654" spans="8:8" x14ac:dyDescent="0.25">
      <c r="H26654" s="5"/>
    </row>
    <row r="26655" spans="8:8" x14ac:dyDescent="0.25">
      <c r="H26655" s="5"/>
    </row>
    <row r="26656" spans="8:8" x14ac:dyDescent="0.25">
      <c r="H26656" s="5"/>
    </row>
    <row r="26657" spans="8:8" x14ac:dyDescent="0.25">
      <c r="H26657" s="5"/>
    </row>
    <row r="26658" spans="8:8" x14ac:dyDescent="0.25">
      <c r="H26658" s="5"/>
    </row>
    <row r="26659" spans="8:8" x14ac:dyDescent="0.25">
      <c r="H26659" s="5"/>
    </row>
    <row r="26660" spans="8:8" x14ac:dyDescent="0.25">
      <c r="H26660" s="5"/>
    </row>
    <row r="26661" spans="8:8" x14ac:dyDescent="0.25">
      <c r="H26661" s="5"/>
    </row>
    <row r="26662" spans="8:8" x14ac:dyDescent="0.25">
      <c r="H26662" s="5"/>
    </row>
    <row r="26663" spans="8:8" x14ac:dyDescent="0.25">
      <c r="H26663" s="5"/>
    </row>
    <row r="26664" spans="8:8" x14ac:dyDescent="0.25">
      <c r="H26664" s="5"/>
    </row>
    <row r="26665" spans="8:8" x14ac:dyDescent="0.25">
      <c r="H26665" s="5"/>
    </row>
    <row r="26666" spans="8:8" x14ac:dyDescent="0.25">
      <c r="H26666" s="5"/>
    </row>
    <row r="26667" spans="8:8" x14ac:dyDescent="0.25">
      <c r="H26667" s="5"/>
    </row>
    <row r="26668" spans="8:8" x14ac:dyDescent="0.25">
      <c r="H26668" s="5"/>
    </row>
    <row r="26669" spans="8:8" x14ac:dyDescent="0.25">
      <c r="H26669" s="5"/>
    </row>
    <row r="26670" spans="8:8" x14ac:dyDescent="0.25">
      <c r="H26670" s="5"/>
    </row>
    <row r="26671" spans="8:8" x14ac:dyDescent="0.25">
      <c r="H26671" s="5"/>
    </row>
    <row r="26672" spans="8:8" x14ac:dyDescent="0.25">
      <c r="H26672" s="5"/>
    </row>
    <row r="26673" spans="8:8" x14ac:dyDescent="0.25">
      <c r="H26673" s="5"/>
    </row>
    <row r="26674" spans="8:8" x14ac:dyDescent="0.25">
      <c r="H26674" s="5"/>
    </row>
    <row r="26675" spans="8:8" x14ac:dyDescent="0.25">
      <c r="H26675" s="5"/>
    </row>
    <row r="26676" spans="8:8" x14ac:dyDescent="0.25">
      <c r="H26676" s="5"/>
    </row>
    <row r="26677" spans="8:8" x14ac:dyDescent="0.25">
      <c r="H26677" s="5"/>
    </row>
    <row r="26678" spans="8:8" x14ac:dyDescent="0.25">
      <c r="H26678" s="5"/>
    </row>
    <row r="26679" spans="8:8" x14ac:dyDescent="0.25">
      <c r="H26679" s="5"/>
    </row>
    <row r="26680" spans="8:8" x14ac:dyDescent="0.25">
      <c r="H26680" s="5"/>
    </row>
    <row r="26681" spans="8:8" x14ac:dyDescent="0.25">
      <c r="H26681" s="5"/>
    </row>
    <row r="26682" spans="8:8" x14ac:dyDescent="0.25">
      <c r="H26682" s="5"/>
    </row>
    <row r="26683" spans="8:8" x14ac:dyDescent="0.25">
      <c r="H26683" s="5"/>
    </row>
    <row r="26684" spans="8:8" x14ac:dyDescent="0.25">
      <c r="H26684" s="5"/>
    </row>
    <row r="26685" spans="8:8" x14ac:dyDescent="0.25">
      <c r="H26685" s="5"/>
    </row>
    <row r="26686" spans="8:8" x14ac:dyDescent="0.25">
      <c r="H26686" s="5"/>
    </row>
    <row r="26687" spans="8:8" x14ac:dyDescent="0.25">
      <c r="H26687" s="5"/>
    </row>
    <row r="26688" spans="8:8" x14ac:dyDescent="0.25">
      <c r="H26688" s="5"/>
    </row>
    <row r="26689" spans="8:8" x14ac:dyDescent="0.25">
      <c r="H26689" s="5"/>
    </row>
    <row r="26690" spans="8:8" x14ac:dyDescent="0.25">
      <c r="H26690" s="5"/>
    </row>
    <row r="26691" spans="8:8" x14ac:dyDescent="0.25">
      <c r="H26691" s="5"/>
    </row>
    <row r="26692" spans="8:8" x14ac:dyDescent="0.25">
      <c r="H26692" s="5"/>
    </row>
    <row r="26693" spans="8:8" x14ac:dyDescent="0.25">
      <c r="H26693" s="5"/>
    </row>
    <row r="26694" spans="8:8" x14ac:dyDescent="0.25">
      <c r="H26694" s="5"/>
    </row>
    <row r="26695" spans="8:8" x14ac:dyDescent="0.25">
      <c r="H26695" s="5"/>
    </row>
    <row r="26696" spans="8:8" x14ac:dyDescent="0.25">
      <c r="H26696" s="5"/>
    </row>
    <row r="26697" spans="8:8" x14ac:dyDescent="0.25">
      <c r="H26697" s="5"/>
    </row>
    <row r="26698" spans="8:8" x14ac:dyDescent="0.25">
      <c r="H26698" s="5"/>
    </row>
    <row r="26699" spans="8:8" x14ac:dyDescent="0.25">
      <c r="H26699" s="5"/>
    </row>
    <row r="26700" spans="8:8" x14ac:dyDescent="0.25">
      <c r="H26700" s="5"/>
    </row>
    <row r="26701" spans="8:8" x14ac:dyDescent="0.25">
      <c r="H26701" s="5"/>
    </row>
    <row r="26702" spans="8:8" x14ac:dyDescent="0.25">
      <c r="H26702" s="5"/>
    </row>
    <row r="26703" spans="8:8" x14ac:dyDescent="0.25">
      <c r="H26703" s="5"/>
    </row>
    <row r="26704" spans="8:8" x14ac:dyDescent="0.25">
      <c r="H26704" s="5"/>
    </row>
    <row r="26705" spans="8:8" x14ac:dyDescent="0.25">
      <c r="H26705" s="5"/>
    </row>
    <row r="26706" spans="8:8" x14ac:dyDescent="0.25">
      <c r="H26706" s="5"/>
    </row>
    <row r="26707" spans="8:8" x14ac:dyDescent="0.25">
      <c r="H26707" s="5"/>
    </row>
    <row r="26708" spans="8:8" x14ac:dyDescent="0.25">
      <c r="H26708" s="5"/>
    </row>
    <row r="26709" spans="8:8" x14ac:dyDescent="0.25">
      <c r="H26709" s="5"/>
    </row>
    <row r="26710" spans="8:8" x14ac:dyDescent="0.25">
      <c r="H26710" s="5"/>
    </row>
    <row r="26711" spans="8:8" x14ac:dyDescent="0.25">
      <c r="H26711" s="5"/>
    </row>
    <row r="26712" spans="8:8" x14ac:dyDescent="0.25">
      <c r="H26712" s="5"/>
    </row>
    <row r="26713" spans="8:8" x14ac:dyDescent="0.25">
      <c r="H26713" s="5"/>
    </row>
    <row r="26714" spans="8:8" x14ac:dyDescent="0.25">
      <c r="H26714" s="5"/>
    </row>
    <row r="26715" spans="8:8" x14ac:dyDescent="0.25">
      <c r="H26715" s="5"/>
    </row>
    <row r="26716" spans="8:8" x14ac:dyDescent="0.25">
      <c r="H26716" s="5"/>
    </row>
    <row r="26717" spans="8:8" x14ac:dyDescent="0.25">
      <c r="H26717" s="5"/>
    </row>
    <row r="26718" spans="8:8" x14ac:dyDescent="0.25">
      <c r="H26718" s="5"/>
    </row>
    <row r="26719" spans="8:8" x14ac:dyDescent="0.25">
      <c r="H26719" s="5"/>
    </row>
    <row r="26720" spans="8:8" x14ac:dyDescent="0.25">
      <c r="H26720" s="5"/>
    </row>
    <row r="26721" spans="8:8" x14ac:dyDescent="0.25">
      <c r="H26721" s="5"/>
    </row>
    <row r="26722" spans="8:8" x14ac:dyDescent="0.25">
      <c r="H26722" s="5"/>
    </row>
    <row r="26723" spans="8:8" x14ac:dyDescent="0.25">
      <c r="H26723" s="5"/>
    </row>
    <row r="26724" spans="8:8" x14ac:dyDescent="0.25">
      <c r="H26724" s="5"/>
    </row>
    <row r="26725" spans="8:8" x14ac:dyDescent="0.25">
      <c r="H26725" s="5"/>
    </row>
    <row r="26726" spans="8:8" x14ac:dyDescent="0.25">
      <c r="H26726" s="5"/>
    </row>
    <row r="26727" spans="8:8" x14ac:dyDescent="0.25">
      <c r="H26727" s="5"/>
    </row>
    <row r="26728" spans="8:8" x14ac:dyDescent="0.25">
      <c r="H26728" s="5"/>
    </row>
    <row r="26729" spans="8:8" x14ac:dyDescent="0.25">
      <c r="H26729" s="5"/>
    </row>
    <row r="26730" spans="8:8" x14ac:dyDescent="0.25">
      <c r="H26730" s="5"/>
    </row>
    <row r="26731" spans="8:8" x14ac:dyDescent="0.25">
      <c r="H26731" s="5"/>
    </row>
    <row r="26732" spans="8:8" x14ac:dyDescent="0.25">
      <c r="H26732" s="5"/>
    </row>
    <row r="26733" spans="8:8" x14ac:dyDescent="0.25">
      <c r="H26733" s="5"/>
    </row>
    <row r="26734" spans="8:8" x14ac:dyDescent="0.25">
      <c r="H26734" s="5"/>
    </row>
    <row r="26735" spans="8:8" x14ac:dyDescent="0.25">
      <c r="H26735" s="5"/>
    </row>
    <row r="26736" spans="8:8" x14ac:dyDescent="0.25">
      <c r="H26736" s="5"/>
    </row>
    <row r="26737" spans="8:8" x14ac:dyDescent="0.25">
      <c r="H26737" s="5"/>
    </row>
    <row r="26738" spans="8:8" x14ac:dyDescent="0.25">
      <c r="H26738" s="5"/>
    </row>
    <row r="26739" spans="8:8" x14ac:dyDescent="0.25">
      <c r="H26739" s="5"/>
    </row>
    <row r="26740" spans="8:8" x14ac:dyDescent="0.25">
      <c r="H26740" s="5"/>
    </row>
    <row r="26741" spans="8:8" x14ac:dyDescent="0.25">
      <c r="H26741" s="5"/>
    </row>
    <row r="26742" spans="8:8" x14ac:dyDescent="0.25">
      <c r="H26742" s="5"/>
    </row>
    <row r="26743" spans="8:8" x14ac:dyDescent="0.25">
      <c r="H26743" s="5"/>
    </row>
    <row r="26744" spans="8:8" x14ac:dyDescent="0.25">
      <c r="H26744" s="5"/>
    </row>
    <row r="26745" spans="8:8" x14ac:dyDescent="0.25">
      <c r="H26745" s="5"/>
    </row>
    <row r="26746" spans="8:8" x14ac:dyDescent="0.25">
      <c r="H26746" s="5"/>
    </row>
    <row r="26747" spans="8:8" x14ac:dyDescent="0.25">
      <c r="H26747" s="5"/>
    </row>
    <row r="26748" spans="8:8" x14ac:dyDescent="0.25">
      <c r="H26748" s="5"/>
    </row>
    <row r="26749" spans="8:8" x14ac:dyDescent="0.25">
      <c r="H26749" s="5"/>
    </row>
    <row r="26750" spans="8:8" x14ac:dyDescent="0.25">
      <c r="H26750" s="5"/>
    </row>
    <row r="26751" spans="8:8" x14ac:dyDescent="0.25">
      <c r="H26751" s="5"/>
    </row>
    <row r="26752" spans="8:8" x14ac:dyDescent="0.25">
      <c r="H26752" s="5"/>
    </row>
    <row r="26753" spans="8:8" x14ac:dyDescent="0.25">
      <c r="H26753" s="5"/>
    </row>
    <row r="26754" spans="8:8" x14ac:dyDescent="0.25">
      <c r="H26754" s="5"/>
    </row>
    <row r="26755" spans="8:8" x14ac:dyDescent="0.25">
      <c r="H26755" s="5"/>
    </row>
    <row r="26756" spans="8:8" x14ac:dyDescent="0.25">
      <c r="H26756" s="5"/>
    </row>
    <row r="26757" spans="8:8" x14ac:dyDescent="0.25">
      <c r="H26757" s="5"/>
    </row>
    <row r="26758" spans="8:8" x14ac:dyDescent="0.25">
      <c r="H26758" s="5"/>
    </row>
    <row r="26759" spans="8:8" x14ac:dyDescent="0.25">
      <c r="H26759" s="5"/>
    </row>
    <row r="26760" spans="8:8" x14ac:dyDescent="0.25">
      <c r="H26760" s="5"/>
    </row>
    <row r="26761" spans="8:8" x14ac:dyDescent="0.25">
      <c r="H26761" s="5"/>
    </row>
    <row r="26762" spans="8:8" x14ac:dyDescent="0.25">
      <c r="H26762" s="5"/>
    </row>
    <row r="26763" spans="8:8" x14ac:dyDescent="0.25">
      <c r="H26763" s="5"/>
    </row>
    <row r="26764" spans="8:8" x14ac:dyDescent="0.25">
      <c r="H26764" s="5"/>
    </row>
    <row r="26765" spans="8:8" x14ac:dyDescent="0.25">
      <c r="H26765" s="5"/>
    </row>
    <row r="26766" spans="8:8" x14ac:dyDescent="0.25">
      <c r="H26766" s="5"/>
    </row>
    <row r="26767" spans="8:8" x14ac:dyDescent="0.25">
      <c r="H26767" s="5"/>
    </row>
    <row r="26768" spans="8:8" x14ac:dyDescent="0.25">
      <c r="H26768" s="5"/>
    </row>
    <row r="26769" spans="8:8" x14ac:dyDescent="0.25">
      <c r="H26769" s="5"/>
    </row>
    <row r="26770" spans="8:8" x14ac:dyDescent="0.25">
      <c r="H26770" s="5"/>
    </row>
    <row r="26771" spans="8:8" x14ac:dyDescent="0.25">
      <c r="H26771" s="5"/>
    </row>
    <row r="26772" spans="8:8" x14ac:dyDescent="0.25">
      <c r="H26772" s="5"/>
    </row>
    <row r="26773" spans="8:8" x14ac:dyDescent="0.25">
      <c r="H26773" s="5"/>
    </row>
    <row r="26774" spans="8:8" x14ac:dyDescent="0.25">
      <c r="H26774" s="5"/>
    </row>
    <row r="26775" spans="8:8" x14ac:dyDescent="0.25">
      <c r="H26775" s="5"/>
    </row>
    <row r="26776" spans="8:8" x14ac:dyDescent="0.25">
      <c r="H26776" s="5"/>
    </row>
    <row r="26777" spans="8:8" x14ac:dyDescent="0.25">
      <c r="H26777" s="5"/>
    </row>
    <row r="26778" spans="8:8" x14ac:dyDescent="0.25">
      <c r="H26778" s="5"/>
    </row>
    <row r="26779" spans="8:8" x14ac:dyDescent="0.25">
      <c r="H26779" s="5"/>
    </row>
    <row r="26780" spans="8:8" x14ac:dyDescent="0.25">
      <c r="H26780" s="5"/>
    </row>
    <row r="26781" spans="8:8" x14ac:dyDescent="0.25">
      <c r="H26781" s="5"/>
    </row>
    <row r="26782" spans="8:8" x14ac:dyDescent="0.25">
      <c r="H26782" s="5"/>
    </row>
    <row r="26783" spans="8:8" x14ac:dyDescent="0.25">
      <c r="H26783" s="5"/>
    </row>
    <row r="26784" spans="8:8" x14ac:dyDescent="0.25">
      <c r="H26784" s="5"/>
    </row>
    <row r="26785" spans="8:8" x14ac:dyDescent="0.25">
      <c r="H26785" s="5"/>
    </row>
    <row r="26786" spans="8:8" x14ac:dyDescent="0.25">
      <c r="H26786" s="5"/>
    </row>
    <row r="26787" spans="8:8" x14ac:dyDescent="0.25">
      <c r="H26787" s="5"/>
    </row>
    <row r="26788" spans="8:8" x14ac:dyDescent="0.25">
      <c r="H26788" s="5"/>
    </row>
    <row r="26789" spans="8:8" x14ac:dyDescent="0.25">
      <c r="H26789" s="5"/>
    </row>
    <row r="26790" spans="8:8" x14ac:dyDescent="0.25">
      <c r="H26790" s="5"/>
    </row>
    <row r="26791" spans="8:8" x14ac:dyDescent="0.25">
      <c r="H26791" s="5"/>
    </row>
    <row r="26792" spans="8:8" x14ac:dyDescent="0.25">
      <c r="H26792" s="5"/>
    </row>
    <row r="26793" spans="8:8" x14ac:dyDescent="0.25">
      <c r="H26793" s="5"/>
    </row>
    <row r="26794" spans="8:8" x14ac:dyDescent="0.25">
      <c r="H26794" s="5"/>
    </row>
    <row r="26795" spans="8:8" x14ac:dyDescent="0.25">
      <c r="H26795" s="5"/>
    </row>
    <row r="26796" spans="8:8" x14ac:dyDescent="0.25">
      <c r="H26796" s="5"/>
    </row>
    <row r="26797" spans="8:8" x14ac:dyDescent="0.25">
      <c r="H26797" s="5"/>
    </row>
    <row r="26798" spans="8:8" x14ac:dyDescent="0.25">
      <c r="H26798" s="5"/>
    </row>
    <row r="26799" spans="8:8" x14ac:dyDescent="0.25">
      <c r="H26799" s="5"/>
    </row>
    <row r="26800" spans="8:8" x14ac:dyDescent="0.25">
      <c r="H26800" s="5"/>
    </row>
    <row r="26801" spans="8:8" x14ac:dyDescent="0.25">
      <c r="H26801" s="5"/>
    </row>
    <row r="26802" spans="8:8" x14ac:dyDescent="0.25">
      <c r="H26802" s="5"/>
    </row>
    <row r="26803" spans="8:8" x14ac:dyDescent="0.25">
      <c r="H26803" s="5"/>
    </row>
    <row r="26804" spans="8:8" x14ac:dyDescent="0.25">
      <c r="H26804" s="5"/>
    </row>
    <row r="26805" spans="8:8" x14ac:dyDescent="0.25">
      <c r="H26805" s="5"/>
    </row>
    <row r="26806" spans="8:8" x14ac:dyDescent="0.25">
      <c r="H26806" s="5"/>
    </row>
    <row r="26807" spans="8:8" x14ac:dyDescent="0.25">
      <c r="H26807" s="5"/>
    </row>
    <row r="26808" spans="8:8" x14ac:dyDescent="0.25">
      <c r="H26808" s="5"/>
    </row>
    <row r="26809" spans="8:8" x14ac:dyDescent="0.25">
      <c r="H26809" s="5"/>
    </row>
    <row r="26810" spans="8:8" x14ac:dyDescent="0.25">
      <c r="H26810" s="5"/>
    </row>
    <row r="26811" spans="8:8" x14ac:dyDescent="0.25">
      <c r="H26811" s="5"/>
    </row>
    <row r="26812" spans="8:8" x14ac:dyDescent="0.25">
      <c r="H26812" s="5"/>
    </row>
    <row r="26813" spans="8:8" x14ac:dyDescent="0.25">
      <c r="H26813" s="5"/>
    </row>
    <row r="26814" spans="8:8" x14ac:dyDescent="0.25">
      <c r="H26814" s="5"/>
    </row>
    <row r="26815" spans="8:8" x14ac:dyDescent="0.25">
      <c r="H26815" s="5"/>
    </row>
    <row r="26816" spans="8:8" x14ac:dyDescent="0.25">
      <c r="H26816" s="5"/>
    </row>
    <row r="26817" spans="8:8" x14ac:dyDescent="0.25">
      <c r="H26817" s="5"/>
    </row>
    <row r="26818" spans="8:8" x14ac:dyDescent="0.25">
      <c r="H26818" s="5"/>
    </row>
    <row r="26819" spans="8:8" x14ac:dyDescent="0.25">
      <c r="H26819" s="5"/>
    </row>
    <row r="26820" spans="8:8" x14ac:dyDescent="0.25">
      <c r="H26820" s="5"/>
    </row>
    <row r="26821" spans="8:8" x14ac:dyDescent="0.25">
      <c r="H26821" s="5"/>
    </row>
    <row r="26822" spans="8:8" x14ac:dyDescent="0.25">
      <c r="H26822" s="5"/>
    </row>
    <row r="26823" spans="8:8" x14ac:dyDescent="0.25">
      <c r="H26823" s="5"/>
    </row>
    <row r="26824" spans="8:8" x14ac:dyDescent="0.25">
      <c r="H26824" s="5"/>
    </row>
    <row r="26825" spans="8:8" x14ac:dyDescent="0.25">
      <c r="H26825" s="5"/>
    </row>
    <row r="26826" spans="8:8" x14ac:dyDescent="0.25">
      <c r="H26826" s="5"/>
    </row>
    <row r="26827" spans="8:8" x14ac:dyDescent="0.25">
      <c r="H26827" s="5"/>
    </row>
    <row r="26828" spans="8:8" x14ac:dyDescent="0.25">
      <c r="H26828" s="5"/>
    </row>
    <row r="26829" spans="8:8" x14ac:dyDescent="0.25">
      <c r="H26829" s="5"/>
    </row>
    <row r="26830" spans="8:8" x14ac:dyDescent="0.25">
      <c r="H26830" s="5"/>
    </row>
    <row r="26831" spans="8:8" x14ac:dyDescent="0.25">
      <c r="H26831" s="5"/>
    </row>
    <row r="26832" spans="8:8" x14ac:dyDescent="0.25">
      <c r="H26832" s="5"/>
    </row>
    <row r="26833" spans="8:8" x14ac:dyDescent="0.25">
      <c r="H26833" s="5"/>
    </row>
    <row r="26834" spans="8:8" x14ac:dyDescent="0.25">
      <c r="H26834" s="5"/>
    </row>
    <row r="26835" spans="8:8" x14ac:dyDescent="0.25">
      <c r="H26835" s="5"/>
    </row>
    <row r="26836" spans="8:8" x14ac:dyDescent="0.25">
      <c r="H26836" s="5"/>
    </row>
    <row r="26837" spans="8:8" x14ac:dyDescent="0.25">
      <c r="H26837" s="5"/>
    </row>
    <row r="26838" spans="8:8" x14ac:dyDescent="0.25">
      <c r="H26838" s="5"/>
    </row>
    <row r="26839" spans="8:8" x14ac:dyDescent="0.25">
      <c r="H26839" s="5"/>
    </row>
    <row r="26840" spans="8:8" x14ac:dyDescent="0.25">
      <c r="H26840" s="5"/>
    </row>
    <row r="26841" spans="8:8" x14ac:dyDescent="0.25">
      <c r="H26841" s="5"/>
    </row>
    <row r="26842" spans="8:8" x14ac:dyDescent="0.25">
      <c r="H26842" s="5"/>
    </row>
    <row r="26843" spans="8:8" x14ac:dyDescent="0.25">
      <c r="H26843" s="5"/>
    </row>
    <row r="26844" spans="8:8" x14ac:dyDescent="0.25">
      <c r="H26844" s="5"/>
    </row>
    <row r="26845" spans="8:8" x14ac:dyDescent="0.25">
      <c r="H26845" s="5"/>
    </row>
    <row r="26846" spans="8:8" x14ac:dyDescent="0.25">
      <c r="H26846" s="5"/>
    </row>
    <row r="26847" spans="8:8" x14ac:dyDescent="0.25">
      <c r="H26847" s="5"/>
    </row>
    <row r="26848" spans="8:8" x14ac:dyDescent="0.25">
      <c r="H26848" s="5"/>
    </row>
    <row r="26849" spans="8:8" x14ac:dyDescent="0.25">
      <c r="H26849" s="5"/>
    </row>
    <row r="26850" spans="8:8" x14ac:dyDescent="0.25">
      <c r="H26850" s="5"/>
    </row>
    <row r="26851" spans="8:8" x14ac:dyDescent="0.25">
      <c r="H26851" s="5"/>
    </row>
    <row r="26852" spans="8:8" x14ac:dyDescent="0.25">
      <c r="H26852" s="5"/>
    </row>
    <row r="26853" spans="8:8" x14ac:dyDescent="0.25">
      <c r="H26853" s="5"/>
    </row>
    <row r="26854" spans="8:8" x14ac:dyDescent="0.25">
      <c r="H26854" s="5"/>
    </row>
    <row r="26855" spans="8:8" x14ac:dyDescent="0.25">
      <c r="H26855" s="5"/>
    </row>
    <row r="26856" spans="8:8" x14ac:dyDescent="0.25">
      <c r="H26856" s="5"/>
    </row>
    <row r="26857" spans="8:8" x14ac:dyDescent="0.25">
      <c r="H26857" s="5"/>
    </row>
    <row r="26858" spans="8:8" x14ac:dyDescent="0.25">
      <c r="H26858" s="5"/>
    </row>
    <row r="26859" spans="8:8" x14ac:dyDescent="0.25">
      <c r="H26859" s="5"/>
    </row>
    <row r="26860" spans="8:8" x14ac:dyDescent="0.25">
      <c r="H26860" s="5"/>
    </row>
    <row r="26861" spans="8:8" x14ac:dyDescent="0.25">
      <c r="H26861" s="5"/>
    </row>
    <row r="26862" spans="8:8" x14ac:dyDescent="0.25">
      <c r="H26862" s="5"/>
    </row>
    <row r="26863" spans="8:8" x14ac:dyDescent="0.25">
      <c r="H26863" s="5"/>
    </row>
    <row r="26864" spans="8:8" x14ac:dyDescent="0.25">
      <c r="H26864" s="5"/>
    </row>
    <row r="26865" spans="8:8" x14ac:dyDescent="0.25">
      <c r="H26865" s="5"/>
    </row>
    <row r="26866" spans="8:8" x14ac:dyDescent="0.25">
      <c r="H26866" s="5"/>
    </row>
    <row r="26867" spans="8:8" x14ac:dyDescent="0.25">
      <c r="H26867" s="5"/>
    </row>
    <row r="26868" spans="8:8" x14ac:dyDescent="0.25">
      <c r="H26868" s="5"/>
    </row>
    <row r="26869" spans="8:8" x14ac:dyDescent="0.25">
      <c r="H26869" s="5"/>
    </row>
    <row r="26870" spans="8:8" x14ac:dyDescent="0.25">
      <c r="H26870" s="5"/>
    </row>
    <row r="26871" spans="8:8" x14ac:dyDescent="0.25">
      <c r="H26871" s="5"/>
    </row>
    <row r="26872" spans="8:8" x14ac:dyDescent="0.25">
      <c r="H26872" s="5"/>
    </row>
    <row r="26873" spans="8:8" x14ac:dyDescent="0.25">
      <c r="H26873" s="5"/>
    </row>
    <row r="26874" spans="8:8" x14ac:dyDescent="0.25">
      <c r="H26874" s="5"/>
    </row>
    <row r="26875" spans="8:8" x14ac:dyDescent="0.25">
      <c r="H26875" s="5"/>
    </row>
    <row r="26876" spans="8:8" x14ac:dyDescent="0.25">
      <c r="H26876" s="5"/>
    </row>
    <row r="26877" spans="8:8" x14ac:dyDescent="0.25">
      <c r="H26877" s="5"/>
    </row>
    <row r="26878" spans="8:8" x14ac:dyDescent="0.25">
      <c r="H26878" s="5"/>
    </row>
    <row r="26879" spans="8:8" x14ac:dyDescent="0.25">
      <c r="H26879" s="5"/>
    </row>
    <row r="26880" spans="8:8" x14ac:dyDescent="0.25">
      <c r="H26880" s="5"/>
    </row>
    <row r="26881" spans="8:8" x14ac:dyDescent="0.25">
      <c r="H26881" s="5"/>
    </row>
    <row r="26882" spans="8:8" x14ac:dyDescent="0.25">
      <c r="H26882" s="5"/>
    </row>
    <row r="26883" spans="8:8" x14ac:dyDescent="0.25">
      <c r="H26883" s="5"/>
    </row>
    <row r="26884" spans="8:8" x14ac:dyDescent="0.25">
      <c r="H26884" s="5"/>
    </row>
    <row r="26885" spans="8:8" x14ac:dyDescent="0.25">
      <c r="H26885" s="5"/>
    </row>
    <row r="26886" spans="8:8" x14ac:dyDescent="0.25">
      <c r="H26886" s="5"/>
    </row>
    <row r="26887" spans="8:8" x14ac:dyDescent="0.25">
      <c r="H26887" s="5"/>
    </row>
    <row r="26888" spans="8:8" x14ac:dyDescent="0.25">
      <c r="H26888" s="5"/>
    </row>
    <row r="26889" spans="8:8" x14ac:dyDescent="0.25">
      <c r="H26889" s="5"/>
    </row>
    <row r="26890" spans="8:8" x14ac:dyDescent="0.25">
      <c r="H26890" s="5"/>
    </row>
    <row r="26891" spans="8:8" x14ac:dyDescent="0.25">
      <c r="H26891" s="5"/>
    </row>
    <row r="26892" spans="8:8" x14ac:dyDescent="0.25">
      <c r="H26892" s="5"/>
    </row>
    <row r="26893" spans="8:8" x14ac:dyDescent="0.25">
      <c r="H26893" s="5"/>
    </row>
    <row r="26894" spans="8:8" x14ac:dyDescent="0.25">
      <c r="H26894" s="5"/>
    </row>
    <row r="26895" spans="8:8" x14ac:dyDescent="0.25">
      <c r="H26895" s="5"/>
    </row>
    <row r="26896" spans="8:8" x14ac:dyDescent="0.25">
      <c r="H26896" s="5"/>
    </row>
    <row r="26897" spans="8:8" x14ac:dyDescent="0.25">
      <c r="H26897" s="5"/>
    </row>
    <row r="26898" spans="8:8" x14ac:dyDescent="0.25">
      <c r="H26898" s="5"/>
    </row>
    <row r="26899" spans="8:8" x14ac:dyDescent="0.25">
      <c r="H26899" s="5"/>
    </row>
    <row r="26900" spans="8:8" x14ac:dyDescent="0.25">
      <c r="H26900" s="5"/>
    </row>
    <row r="26901" spans="8:8" x14ac:dyDescent="0.25">
      <c r="H26901" s="5"/>
    </row>
    <row r="26902" spans="8:8" x14ac:dyDescent="0.25">
      <c r="H26902" s="5"/>
    </row>
    <row r="26903" spans="8:8" x14ac:dyDescent="0.25">
      <c r="H26903" s="5"/>
    </row>
    <row r="26904" spans="8:8" x14ac:dyDescent="0.25">
      <c r="H26904" s="5"/>
    </row>
    <row r="26905" spans="8:8" x14ac:dyDescent="0.25">
      <c r="H26905" s="5"/>
    </row>
    <row r="26906" spans="8:8" x14ac:dyDescent="0.25">
      <c r="H26906" s="5"/>
    </row>
    <row r="26907" spans="8:8" x14ac:dyDescent="0.25">
      <c r="H26907" s="5"/>
    </row>
    <row r="26908" spans="8:8" x14ac:dyDescent="0.25">
      <c r="H26908" s="5"/>
    </row>
    <row r="26909" spans="8:8" x14ac:dyDescent="0.25">
      <c r="H26909" s="5"/>
    </row>
    <row r="26910" spans="8:8" x14ac:dyDescent="0.25">
      <c r="H26910" s="5"/>
    </row>
    <row r="26911" spans="8:8" x14ac:dyDescent="0.25">
      <c r="H26911" s="5"/>
    </row>
    <row r="26912" spans="8:8" x14ac:dyDescent="0.25">
      <c r="H26912" s="5"/>
    </row>
    <row r="26913" spans="8:8" x14ac:dyDescent="0.25">
      <c r="H26913" s="5"/>
    </row>
    <row r="26914" spans="8:8" x14ac:dyDescent="0.25">
      <c r="H26914" s="5"/>
    </row>
    <row r="26915" spans="8:8" x14ac:dyDescent="0.25">
      <c r="H26915" s="5"/>
    </row>
    <row r="26916" spans="8:8" x14ac:dyDescent="0.25">
      <c r="H26916" s="5"/>
    </row>
    <row r="26917" spans="8:8" x14ac:dyDescent="0.25">
      <c r="H26917" s="5"/>
    </row>
    <row r="26918" spans="8:8" x14ac:dyDescent="0.25">
      <c r="H26918" s="5"/>
    </row>
    <row r="26919" spans="8:8" x14ac:dyDescent="0.25">
      <c r="H26919" s="5"/>
    </row>
    <row r="26920" spans="8:8" x14ac:dyDescent="0.25">
      <c r="H26920" s="5"/>
    </row>
    <row r="26921" spans="8:8" x14ac:dyDescent="0.25">
      <c r="H26921" s="5"/>
    </row>
    <row r="26922" spans="8:8" x14ac:dyDescent="0.25">
      <c r="H26922" s="5"/>
    </row>
    <row r="26923" spans="8:8" x14ac:dyDescent="0.25">
      <c r="H26923" s="5"/>
    </row>
    <row r="26924" spans="8:8" x14ac:dyDescent="0.25">
      <c r="H26924" s="5"/>
    </row>
    <row r="26925" spans="8:8" x14ac:dyDescent="0.25">
      <c r="H26925" s="5"/>
    </row>
    <row r="26926" spans="8:8" x14ac:dyDescent="0.25">
      <c r="H26926" s="5"/>
    </row>
    <row r="26927" spans="8:8" x14ac:dyDescent="0.25">
      <c r="H26927" s="5"/>
    </row>
    <row r="26928" spans="8:8" x14ac:dyDescent="0.25">
      <c r="H26928" s="5"/>
    </row>
    <row r="26929" spans="8:8" x14ac:dyDescent="0.25">
      <c r="H26929" s="5"/>
    </row>
    <row r="26930" spans="8:8" x14ac:dyDescent="0.25">
      <c r="H26930" s="5"/>
    </row>
    <row r="26931" spans="8:8" x14ac:dyDescent="0.25">
      <c r="H26931" s="5"/>
    </row>
    <row r="26932" spans="8:8" x14ac:dyDescent="0.25">
      <c r="H26932" s="5"/>
    </row>
    <row r="26933" spans="8:8" x14ac:dyDescent="0.25">
      <c r="H26933" s="5"/>
    </row>
    <row r="26934" spans="8:8" x14ac:dyDescent="0.25">
      <c r="H26934" s="5"/>
    </row>
    <row r="26935" spans="8:8" x14ac:dyDescent="0.25">
      <c r="H26935" s="5"/>
    </row>
    <row r="26936" spans="8:8" x14ac:dyDescent="0.25">
      <c r="H26936" s="5"/>
    </row>
    <row r="26937" spans="8:8" x14ac:dyDescent="0.25">
      <c r="H26937" s="5"/>
    </row>
    <row r="26938" spans="8:8" x14ac:dyDescent="0.25">
      <c r="H26938" s="5"/>
    </row>
    <row r="26939" spans="8:8" x14ac:dyDescent="0.25">
      <c r="H26939" s="5"/>
    </row>
    <row r="26940" spans="8:8" x14ac:dyDescent="0.25">
      <c r="H26940" s="5"/>
    </row>
    <row r="26941" spans="8:8" x14ac:dyDescent="0.25">
      <c r="H26941" s="5"/>
    </row>
    <row r="26942" spans="8:8" x14ac:dyDescent="0.25">
      <c r="H26942" s="5"/>
    </row>
    <row r="26943" spans="8:8" x14ac:dyDescent="0.25">
      <c r="H26943" s="5"/>
    </row>
    <row r="26944" spans="8:8" x14ac:dyDescent="0.25">
      <c r="H26944" s="5"/>
    </row>
    <row r="26945" spans="8:8" x14ac:dyDescent="0.25">
      <c r="H26945" s="5"/>
    </row>
    <row r="26946" spans="8:8" x14ac:dyDescent="0.25">
      <c r="H26946" s="5"/>
    </row>
    <row r="26947" spans="8:8" x14ac:dyDescent="0.25">
      <c r="H26947" s="5"/>
    </row>
    <row r="26948" spans="8:8" x14ac:dyDescent="0.25">
      <c r="H26948" s="5"/>
    </row>
    <row r="26949" spans="8:8" x14ac:dyDescent="0.25">
      <c r="H26949" s="5"/>
    </row>
    <row r="26950" spans="8:8" x14ac:dyDescent="0.25">
      <c r="H26950" s="5"/>
    </row>
    <row r="26951" spans="8:8" x14ac:dyDescent="0.25">
      <c r="H26951" s="5"/>
    </row>
    <row r="26952" spans="8:8" x14ac:dyDescent="0.25">
      <c r="H26952" s="5"/>
    </row>
    <row r="26953" spans="8:8" x14ac:dyDescent="0.25">
      <c r="H26953" s="5"/>
    </row>
    <row r="26954" spans="8:8" x14ac:dyDescent="0.25">
      <c r="H26954" s="5"/>
    </row>
    <row r="26955" spans="8:8" x14ac:dyDescent="0.25">
      <c r="H26955" s="5"/>
    </row>
    <row r="26956" spans="8:8" x14ac:dyDescent="0.25">
      <c r="H26956" s="5"/>
    </row>
    <row r="26957" spans="8:8" x14ac:dyDescent="0.25">
      <c r="H26957" s="5"/>
    </row>
    <row r="26958" spans="8:8" x14ac:dyDescent="0.25">
      <c r="H26958" s="5"/>
    </row>
    <row r="26959" spans="8:8" x14ac:dyDescent="0.25">
      <c r="H26959" s="5"/>
    </row>
    <row r="26960" spans="8:8" x14ac:dyDescent="0.25">
      <c r="H26960" s="5"/>
    </row>
    <row r="26961" spans="8:8" x14ac:dyDescent="0.25">
      <c r="H26961" s="5"/>
    </row>
    <row r="26962" spans="8:8" x14ac:dyDescent="0.25">
      <c r="H26962" s="5"/>
    </row>
    <row r="26963" spans="8:8" x14ac:dyDescent="0.25">
      <c r="H26963" s="5"/>
    </row>
    <row r="26964" spans="8:8" x14ac:dyDescent="0.25">
      <c r="H26964" s="5"/>
    </row>
    <row r="26965" spans="8:8" x14ac:dyDescent="0.25">
      <c r="H26965" s="5"/>
    </row>
    <row r="26966" spans="8:8" x14ac:dyDescent="0.25">
      <c r="H26966" s="5"/>
    </row>
    <row r="26967" spans="8:8" x14ac:dyDescent="0.25">
      <c r="H26967" s="5"/>
    </row>
    <row r="26968" spans="8:8" x14ac:dyDescent="0.25">
      <c r="H26968" s="5"/>
    </row>
    <row r="26969" spans="8:8" x14ac:dyDescent="0.25">
      <c r="H26969" s="5"/>
    </row>
    <row r="26970" spans="8:8" x14ac:dyDescent="0.25">
      <c r="H26970" s="5"/>
    </row>
    <row r="26971" spans="8:8" x14ac:dyDescent="0.25">
      <c r="H26971" s="5"/>
    </row>
    <row r="26972" spans="8:8" x14ac:dyDescent="0.25">
      <c r="H26972" s="5"/>
    </row>
    <row r="26973" spans="8:8" x14ac:dyDescent="0.25">
      <c r="H26973" s="5"/>
    </row>
    <row r="26974" spans="8:8" x14ac:dyDescent="0.25">
      <c r="H26974" s="5"/>
    </row>
    <row r="26975" spans="8:8" x14ac:dyDescent="0.25">
      <c r="H26975" s="5"/>
    </row>
    <row r="26976" spans="8:8" x14ac:dyDescent="0.25">
      <c r="H26976" s="5"/>
    </row>
    <row r="26977" spans="8:8" x14ac:dyDescent="0.25">
      <c r="H26977" s="5"/>
    </row>
    <row r="26978" spans="8:8" x14ac:dyDescent="0.25">
      <c r="H26978" s="5"/>
    </row>
    <row r="26979" spans="8:8" x14ac:dyDescent="0.25">
      <c r="H26979" s="5"/>
    </row>
    <row r="26980" spans="8:8" x14ac:dyDescent="0.25">
      <c r="H26980" s="5"/>
    </row>
    <row r="26981" spans="8:8" x14ac:dyDescent="0.25">
      <c r="H26981" s="5"/>
    </row>
    <row r="26982" spans="8:8" x14ac:dyDescent="0.25">
      <c r="H26982" s="5"/>
    </row>
    <row r="26983" spans="8:8" x14ac:dyDescent="0.25">
      <c r="H26983" s="5"/>
    </row>
    <row r="26984" spans="8:8" x14ac:dyDescent="0.25">
      <c r="H26984" s="5"/>
    </row>
    <row r="26985" spans="8:8" x14ac:dyDescent="0.25">
      <c r="H26985" s="5"/>
    </row>
    <row r="26986" spans="8:8" x14ac:dyDescent="0.25">
      <c r="H26986" s="5"/>
    </row>
    <row r="26987" spans="8:8" x14ac:dyDescent="0.25">
      <c r="H26987" s="5"/>
    </row>
    <row r="26988" spans="8:8" x14ac:dyDescent="0.25">
      <c r="H26988" s="5"/>
    </row>
    <row r="26989" spans="8:8" x14ac:dyDescent="0.25">
      <c r="H26989" s="5"/>
    </row>
    <row r="26990" spans="8:8" x14ac:dyDescent="0.25">
      <c r="H26990" s="5"/>
    </row>
    <row r="26991" spans="8:8" x14ac:dyDescent="0.25">
      <c r="H26991" s="5"/>
    </row>
    <row r="26992" spans="8:8" x14ac:dyDescent="0.25">
      <c r="H26992" s="5"/>
    </row>
    <row r="26993" spans="8:8" x14ac:dyDescent="0.25">
      <c r="H26993" s="5"/>
    </row>
    <row r="26994" spans="8:8" x14ac:dyDescent="0.25">
      <c r="H26994" s="5"/>
    </row>
    <row r="26995" spans="8:8" x14ac:dyDescent="0.25">
      <c r="H26995" s="5"/>
    </row>
    <row r="26996" spans="8:8" x14ac:dyDescent="0.25">
      <c r="H26996" s="5"/>
    </row>
    <row r="26997" spans="8:8" x14ac:dyDescent="0.25">
      <c r="H26997" s="5"/>
    </row>
    <row r="26998" spans="8:8" x14ac:dyDescent="0.25">
      <c r="H26998" s="5"/>
    </row>
    <row r="26999" spans="8:8" x14ac:dyDescent="0.25">
      <c r="H26999" s="5"/>
    </row>
    <row r="27000" spans="8:8" x14ac:dyDescent="0.25">
      <c r="H27000" s="5"/>
    </row>
    <row r="27001" spans="8:8" x14ac:dyDescent="0.25">
      <c r="H27001" s="5"/>
    </row>
    <row r="27002" spans="8:8" x14ac:dyDescent="0.25">
      <c r="H27002" s="5"/>
    </row>
    <row r="27003" spans="8:8" x14ac:dyDescent="0.25">
      <c r="H27003" s="5"/>
    </row>
    <row r="27004" spans="8:8" x14ac:dyDescent="0.25">
      <c r="H27004" s="5"/>
    </row>
    <row r="27005" spans="8:8" x14ac:dyDescent="0.25">
      <c r="H27005" s="5"/>
    </row>
    <row r="27006" spans="8:8" x14ac:dyDescent="0.25">
      <c r="H27006" s="5"/>
    </row>
    <row r="27007" spans="8:8" x14ac:dyDescent="0.25">
      <c r="H27007" s="5"/>
    </row>
    <row r="27008" spans="8:8" x14ac:dyDescent="0.25">
      <c r="H27008" s="5"/>
    </row>
    <row r="27009" spans="8:8" x14ac:dyDescent="0.25">
      <c r="H27009" s="5"/>
    </row>
    <row r="27010" spans="8:8" x14ac:dyDescent="0.25">
      <c r="H27010" s="5"/>
    </row>
    <row r="27011" spans="8:8" x14ac:dyDescent="0.25">
      <c r="H27011" s="5"/>
    </row>
    <row r="27012" spans="8:8" x14ac:dyDescent="0.25">
      <c r="H27012" s="5"/>
    </row>
    <row r="27013" spans="8:8" x14ac:dyDescent="0.25">
      <c r="H27013" s="5"/>
    </row>
    <row r="27014" spans="8:8" x14ac:dyDescent="0.25">
      <c r="H27014" s="5"/>
    </row>
    <row r="27015" spans="8:8" x14ac:dyDescent="0.25">
      <c r="H27015" s="5"/>
    </row>
    <row r="27016" spans="8:8" x14ac:dyDescent="0.25">
      <c r="H27016" s="5"/>
    </row>
    <row r="27017" spans="8:8" x14ac:dyDescent="0.25">
      <c r="H27017" s="5"/>
    </row>
    <row r="27018" spans="8:8" x14ac:dyDescent="0.25">
      <c r="H27018" s="5"/>
    </row>
    <row r="27019" spans="8:8" x14ac:dyDescent="0.25">
      <c r="H27019" s="5"/>
    </row>
    <row r="27020" spans="8:8" x14ac:dyDescent="0.25">
      <c r="H27020" s="5"/>
    </row>
    <row r="27021" spans="8:8" x14ac:dyDescent="0.25">
      <c r="H27021" s="5"/>
    </row>
    <row r="27022" spans="8:8" x14ac:dyDescent="0.25">
      <c r="H27022" s="5"/>
    </row>
    <row r="27023" spans="8:8" x14ac:dyDescent="0.25">
      <c r="H27023" s="5"/>
    </row>
    <row r="27024" spans="8:8" x14ac:dyDescent="0.25">
      <c r="H27024" s="5"/>
    </row>
    <row r="27025" spans="8:8" x14ac:dyDescent="0.25">
      <c r="H27025" s="5"/>
    </row>
    <row r="27026" spans="8:8" x14ac:dyDescent="0.25">
      <c r="H27026" s="5"/>
    </row>
    <row r="27027" spans="8:8" x14ac:dyDescent="0.25">
      <c r="H27027" s="5"/>
    </row>
    <row r="27028" spans="8:8" x14ac:dyDescent="0.25">
      <c r="H27028" s="5"/>
    </row>
    <row r="27029" spans="8:8" x14ac:dyDescent="0.25">
      <c r="H27029" s="5"/>
    </row>
    <row r="27030" spans="8:8" x14ac:dyDescent="0.25">
      <c r="H27030" s="5"/>
    </row>
    <row r="27031" spans="8:8" x14ac:dyDescent="0.25">
      <c r="H27031" s="5"/>
    </row>
    <row r="27032" spans="8:8" x14ac:dyDescent="0.25">
      <c r="H27032" s="5"/>
    </row>
    <row r="27033" spans="8:8" x14ac:dyDescent="0.25">
      <c r="H27033" s="5"/>
    </row>
    <row r="27034" spans="8:8" x14ac:dyDescent="0.25">
      <c r="H27034" s="5"/>
    </row>
    <row r="27035" spans="8:8" x14ac:dyDescent="0.25">
      <c r="H27035" s="5"/>
    </row>
    <row r="27036" spans="8:8" x14ac:dyDescent="0.25">
      <c r="H27036" s="5"/>
    </row>
    <row r="27037" spans="8:8" x14ac:dyDescent="0.25">
      <c r="H27037" s="5"/>
    </row>
    <row r="27038" spans="8:8" x14ac:dyDescent="0.25">
      <c r="H27038" s="5"/>
    </row>
    <row r="27039" spans="8:8" x14ac:dyDescent="0.25">
      <c r="H27039" s="5"/>
    </row>
    <row r="27040" spans="8:8" x14ac:dyDescent="0.25">
      <c r="H27040" s="5"/>
    </row>
    <row r="27041" spans="8:8" x14ac:dyDescent="0.25">
      <c r="H27041" s="5"/>
    </row>
    <row r="27042" spans="8:8" x14ac:dyDescent="0.25">
      <c r="H27042" s="5"/>
    </row>
    <row r="27043" spans="8:8" x14ac:dyDescent="0.25">
      <c r="H27043" s="5"/>
    </row>
    <row r="27044" spans="8:8" x14ac:dyDescent="0.25">
      <c r="H27044" s="5"/>
    </row>
    <row r="27045" spans="8:8" x14ac:dyDescent="0.25">
      <c r="H27045" s="5"/>
    </row>
    <row r="27046" spans="8:8" x14ac:dyDescent="0.25">
      <c r="H27046" s="5"/>
    </row>
    <row r="27047" spans="8:8" x14ac:dyDescent="0.25">
      <c r="H27047" s="5"/>
    </row>
    <row r="27048" spans="8:8" x14ac:dyDescent="0.25">
      <c r="H27048" s="5"/>
    </row>
    <row r="27049" spans="8:8" x14ac:dyDescent="0.25">
      <c r="H27049" s="5"/>
    </row>
    <row r="27050" spans="8:8" x14ac:dyDescent="0.25">
      <c r="H27050" s="5"/>
    </row>
    <row r="27051" spans="8:8" x14ac:dyDescent="0.25">
      <c r="H27051" s="5"/>
    </row>
    <row r="27052" spans="8:8" x14ac:dyDescent="0.25">
      <c r="H27052" s="5"/>
    </row>
    <row r="27053" spans="8:8" x14ac:dyDescent="0.25">
      <c r="H27053" s="5"/>
    </row>
    <row r="27054" spans="8:8" x14ac:dyDescent="0.25">
      <c r="H27054" s="5"/>
    </row>
    <row r="27055" spans="8:8" x14ac:dyDescent="0.25">
      <c r="H27055" s="5"/>
    </row>
    <row r="27056" spans="8:8" x14ac:dyDescent="0.25">
      <c r="H27056" s="5"/>
    </row>
    <row r="27057" spans="8:8" x14ac:dyDescent="0.25">
      <c r="H27057" s="5"/>
    </row>
    <row r="27058" spans="8:8" x14ac:dyDescent="0.25">
      <c r="H27058" s="5"/>
    </row>
    <row r="27059" spans="8:8" x14ac:dyDescent="0.25">
      <c r="H27059" s="5"/>
    </row>
    <row r="27060" spans="8:8" x14ac:dyDescent="0.25">
      <c r="H27060" s="5"/>
    </row>
    <row r="27061" spans="8:8" x14ac:dyDescent="0.25">
      <c r="H27061" s="5"/>
    </row>
    <row r="27062" spans="8:8" x14ac:dyDescent="0.25">
      <c r="H27062" s="5"/>
    </row>
    <row r="27063" spans="8:8" x14ac:dyDescent="0.25">
      <c r="H27063" s="5"/>
    </row>
    <row r="27064" spans="8:8" x14ac:dyDescent="0.25">
      <c r="H27064" s="5"/>
    </row>
    <row r="27065" spans="8:8" x14ac:dyDescent="0.25">
      <c r="H27065" s="5"/>
    </row>
    <row r="27066" spans="8:8" x14ac:dyDescent="0.25">
      <c r="H27066" s="5"/>
    </row>
    <row r="27067" spans="8:8" x14ac:dyDescent="0.25">
      <c r="H27067" s="5"/>
    </row>
    <row r="27068" spans="8:8" x14ac:dyDescent="0.25">
      <c r="H27068" s="5"/>
    </row>
    <row r="27069" spans="8:8" x14ac:dyDescent="0.25">
      <c r="H27069" s="5"/>
    </row>
    <row r="27070" spans="8:8" x14ac:dyDescent="0.25">
      <c r="H27070" s="5"/>
    </row>
    <row r="27071" spans="8:8" x14ac:dyDescent="0.25">
      <c r="H27071" s="5"/>
    </row>
    <row r="27072" spans="8:8" x14ac:dyDescent="0.25">
      <c r="H27072" s="5"/>
    </row>
    <row r="27073" spans="8:8" x14ac:dyDescent="0.25">
      <c r="H27073" s="5"/>
    </row>
    <row r="27074" spans="8:8" x14ac:dyDescent="0.25">
      <c r="H27074" s="5"/>
    </row>
    <row r="27075" spans="8:8" x14ac:dyDescent="0.25">
      <c r="H27075" s="5"/>
    </row>
    <row r="27076" spans="8:8" x14ac:dyDescent="0.25">
      <c r="H27076" s="5"/>
    </row>
    <row r="27077" spans="8:8" x14ac:dyDescent="0.25">
      <c r="H27077" s="5"/>
    </row>
    <row r="27078" spans="8:8" x14ac:dyDescent="0.25">
      <c r="H27078" s="5"/>
    </row>
    <row r="27079" spans="8:8" x14ac:dyDescent="0.25">
      <c r="H27079" s="5"/>
    </row>
    <row r="27080" spans="8:8" x14ac:dyDescent="0.25">
      <c r="H27080" s="5"/>
    </row>
    <row r="27081" spans="8:8" x14ac:dyDescent="0.25">
      <c r="H27081" s="5"/>
    </row>
    <row r="27082" spans="8:8" x14ac:dyDescent="0.25">
      <c r="H27082" s="5"/>
    </row>
    <row r="27083" spans="8:8" x14ac:dyDescent="0.25">
      <c r="H27083" s="5"/>
    </row>
    <row r="27084" spans="8:8" x14ac:dyDescent="0.25">
      <c r="H27084" s="5"/>
    </row>
    <row r="27085" spans="8:8" x14ac:dyDescent="0.25">
      <c r="H27085" s="5"/>
    </row>
    <row r="27086" spans="8:8" x14ac:dyDescent="0.25">
      <c r="H27086" s="5"/>
    </row>
    <row r="27087" spans="8:8" x14ac:dyDescent="0.25">
      <c r="H27087" s="5"/>
    </row>
    <row r="27088" spans="8:8" x14ac:dyDescent="0.25">
      <c r="H27088" s="5"/>
    </row>
    <row r="27089" spans="8:8" x14ac:dyDescent="0.25">
      <c r="H27089" s="5"/>
    </row>
    <row r="27090" spans="8:8" x14ac:dyDescent="0.25">
      <c r="H27090" s="5"/>
    </row>
    <row r="27091" spans="8:8" x14ac:dyDescent="0.25">
      <c r="H27091" s="5"/>
    </row>
    <row r="27092" spans="8:8" x14ac:dyDescent="0.25">
      <c r="H27092" s="5"/>
    </row>
    <row r="27093" spans="8:8" x14ac:dyDescent="0.25">
      <c r="H27093" s="5"/>
    </row>
    <row r="27094" spans="8:8" x14ac:dyDescent="0.25">
      <c r="H27094" s="5"/>
    </row>
    <row r="27095" spans="8:8" x14ac:dyDescent="0.25">
      <c r="H27095" s="5"/>
    </row>
    <row r="27096" spans="8:8" x14ac:dyDescent="0.25">
      <c r="H27096" s="5"/>
    </row>
    <row r="27097" spans="8:8" x14ac:dyDescent="0.25">
      <c r="H27097" s="5"/>
    </row>
    <row r="27098" spans="8:8" x14ac:dyDescent="0.25">
      <c r="H27098" s="5"/>
    </row>
    <row r="27099" spans="8:8" x14ac:dyDescent="0.25">
      <c r="H27099" s="5"/>
    </row>
    <row r="27100" spans="8:8" x14ac:dyDescent="0.25">
      <c r="H27100" s="5"/>
    </row>
    <row r="27101" spans="8:8" x14ac:dyDescent="0.25">
      <c r="H27101" s="5"/>
    </row>
    <row r="27102" spans="8:8" x14ac:dyDescent="0.25">
      <c r="H27102" s="5"/>
    </row>
    <row r="27103" spans="8:8" x14ac:dyDescent="0.25">
      <c r="H27103" s="5"/>
    </row>
    <row r="27104" spans="8:8" x14ac:dyDescent="0.25">
      <c r="H27104" s="5"/>
    </row>
    <row r="27105" spans="8:8" x14ac:dyDescent="0.25">
      <c r="H27105" s="5"/>
    </row>
    <row r="27106" spans="8:8" x14ac:dyDescent="0.25">
      <c r="H27106" s="5"/>
    </row>
    <row r="27107" spans="8:8" x14ac:dyDescent="0.25">
      <c r="H27107" s="5"/>
    </row>
    <row r="27108" spans="8:8" x14ac:dyDescent="0.25">
      <c r="H27108" s="5"/>
    </row>
    <row r="27109" spans="8:8" x14ac:dyDescent="0.25">
      <c r="H27109" s="5"/>
    </row>
    <row r="27110" spans="8:8" x14ac:dyDescent="0.25">
      <c r="H27110" s="5"/>
    </row>
    <row r="27111" spans="8:8" x14ac:dyDescent="0.25">
      <c r="H27111" s="5"/>
    </row>
    <row r="27112" spans="8:8" x14ac:dyDescent="0.25">
      <c r="H27112" s="5"/>
    </row>
    <row r="27113" spans="8:8" x14ac:dyDescent="0.25">
      <c r="H27113" s="5"/>
    </row>
    <row r="27114" spans="8:8" x14ac:dyDescent="0.25">
      <c r="H27114" s="5"/>
    </row>
    <row r="27115" spans="8:8" x14ac:dyDescent="0.25">
      <c r="H27115" s="5"/>
    </row>
    <row r="27116" spans="8:8" x14ac:dyDescent="0.25">
      <c r="H27116" s="5"/>
    </row>
    <row r="27117" spans="8:8" x14ac:dyDescent="0.25">
      <c r="H27117" s="5"/>
    </row>
    <row r="27118" spans="8:8" x14ac:dyDescent="0.25">
      <c r="H27118" s="5"/>
    </row>
    <row r="27119" spans="8:8" x14ac:dyDescent="0.25">
      <c r="H27119" s="5"/>
    </row>
    <row r="27120" spans="8:8" x14ac:dyDescent="0.25">
      <c r="H27120" s="5"/>
    </row>
    <row r="27121" spans="8:8" x14ac:dyDescent="0.25">
      <c r="H27121" s="5"/>
    </row>
    <row r="27122" spans="8:8" x14ac:dyDescent="0.25">
      <c r="H27122" s="5"/>
    </row>
    <row r="27123" spans="8:8" x14ac:dyDescent="0.25">
      <c r="H27123" s="5"/>
    </row>
    <row r="27124" spans="8:8" x14ac:dyDescent="0.25">
      <c r="H27124" s="5"/>
    </row>
    <row r="27125" spans="8:8" x14ac:dyDescent="0.25">
      <c r="H27125" s="5"/>
    </row>
    <row r="27126" spans="8:8" x14ac:dyDescent="0.25">
      <c r="H27126" s="5"/>
    </row>
    <row r="27127" spans="8:8" x14ac:dyDescent="0.25">
      <c r="H27127" s="5"/>
    </row>
    <row r="27128" spans="8:8" x14ac:dyDescent="0.25">
      <c r="H27128" s="5"/>
    </row>
    <row r="27129" spans="8:8" x14ac:dyDescent="0.25">
      <c r="H27129" s="5"/>
    </row>
    <row r="27130" spans="8:8" x14ac:dyDescent="0.25">
      <c r="H27130" s="5"/>
    </row>
    <row r="27131" spans="8:8" x14ac:dyDescent="0.25">
      <c r="H27131" s="5"/>
    </row>
    <row r="27132" spans="8:8" x14ac:dyDescent="0.25">
      <c r="H27132" s="5"/>
    </row>
    <row r="27133" spans="8:8" x14ac:dyDescent="0.25">
      <c r="H27133" s="5"/>
    </row>
    <row r="27134" spans="8:8" x14ac:dyDescent="0.25">
      <c r="H27134" s="5"/>
    </row>
    <row r="27135" spans="8:8" x14ac:dyDescent="0.25">
      <c r="H27135" s="5"/>
    </row>
    <row r="27136" spans="8:8" x14ac:dyDescent="0.25">
      <c r="H27136" s="5"/>
    </row>
    <row r="27137" spans="8:8" x14ac:dyDescent="0.25">
      <c r="H27137" s="5"/>
    </row>
    <row r="27138" spans="8:8" x14ac:dyDescent="0.25">
      <c r="H27138" s="5"/>
    </row>
    <row r="27139" spans="8:8" x14ac:dyDescent="0.25">
      <c r="H27139" s="5"/>
    </row>
    <row r="27140" spans="8:8" x14ac:dyDescent="0.25">
      <c r="H27140" s="5"/>
    </row>
    <row r="27141" spans="8:8" x14ac:dyDescent="0.25">
      <c r="H27141" s="5"/>
    </row>
    <row r="27142" spans="8:8" x14ac:dyDescent="0.25">
      <c r="H27142" s="5"/>
    </row>
    <row r="27143" spans="8:8" x14ac:dyDescent="0.25">
      <c r="H27143" s="5"/>
    </row>
    <row r="27144" spans="8:8" x14ac:dyDescent="0.25">
      <c r="H27144" s="5"/>
    </row>
    <row r="27145" spans="8:8" x14ac:dyDescent="0.25">
      <c r="H27145" s="5"/>
    </row>
    <row r="27146" spans="8:8" x14ac:dyDescent="0.25">
      <c r="H27146" s="5"/>
    </row>
    <row r="27147" spans="8:8" x14ac:dyDescent="0.25">
      <c r="H27147" s="5"/>
    </row>
    <row r="27148" spans="8:8" x14ac:dyDescent="0.25">
      <c r="H27148" s="5"/>
    </row>
    <row r="27149" spans="8:8" x14ac:dyDescent="0.25">
      <c r="H27149" s="5"/>
    </row>
    <row r="27150" spans="8:8" x14ac:dyDescent="0.25">
      <c r="H27150" s="5"/>
    </row>
    <row r="27151" spans="8:8" x14ac:dyDescent="0.25">
      <c r="H27151" s="5"/>
    </row>
    <row r="27152" spans="8:8" x14ac:dyDescent="0.25">
      <c r="H27152" s="5"/>
    </row>
    <row r="27153" spans="8:8" x14ac:dyDescent="0.25">
      <c r="H27153" s="5"/>
    </row>
    <row r="27154" spans="8:8" x14ac:dyDescent="0.25">
      <c r="H27154" s="5"/>
    </row>
    <row r="27155" spans="8:8" x14ac:dyDescent="0.25">
      <c r="H27155" s="5"/>
    </row>
    <row r="27156" spans="8:8" x14ac:dyDescent="0.25">
      <c r="H27156" s="5"/>
    </row>
    <row r="27157" spans="8:8" x14ac:dyDescent="0.25">
      <c r="H27157" s="5"/>
    </row>
    <row r="27158" spans="8:8" x14ac:dyDescent="0.25">
      <c r="H27158" s="5"/>
    </row>
    <row r="27159" spans="8:8" x14ac:dyDescent="0.25">
      <c r="H27159" s="5"/>
    </row>
    <row r="27160" spans="8:8" x14ac:dyDescent="0.25">
      <c r="H27160" s="5"/>
    </row>
    <row r="27161" spans="8:8" x14ac:dyDescent="0.25">
      <c r="H27161" s="5"/>
    </row>
    <row r="27162" spans="8:8" x14ac:dyDescent="0.25">
      <c r="H27162" s="5"/>
    </row>
    <row r="27163" spans="8:8" x14ac:dyDescent="0.25">
      <c r="H27163" s="5"/>
    </row>
    <row r="27164" spans="8:8" x14ac:dyDescent="0.25">
      <c r="H27164" s="5"/>
    </row>
    <row r="27165" spans="8:8" x14ac:dyDescent="0.25">
      <c r="H27165" s="5"/>
    </row>
    <row r="27166" spans="8:8" x14ac:dyDescent="0.25">
      <c r="H27166" s="5"/>
    </row>
    <row r="27167" spans="8:8" x14ac:dyDescent="0.25">
      <c r="H27167" s="5"/>
    </row>
    <row r="27168" spans="8:8" x14ac:dyDescent="0.25">
      <c r="H27168" s="5"/>
    </row>
    <row r="27169" spans="8:8" x14ac:dyDescent="0.25">
      <c r="H27169" s="5"/>
    </row>
    <row r="27170" spans="8:8" x14ac:dyDescent="0.25">
      <c r="H27170" s="5"/>
    </row>
    <row r="27171" spans="8:8" x14ac:dyDescent="0.25">
      <c r="H27171" s="5"/>
    </row>
    <row r="27172" spans="8:8" x14ac:dyDescent="0.25">
      <c r="H27172" s="5"/>
    </row>
    <row r="27173" spans="8:8" x14ac:dyDescent="0.25">
      <c r="H27173" s="5"/>
    </row>
    <row r="27174" spans="8:8" x14ac:dyDescent="0.25">
      <c r="H27174" s="5"/>
    </row>
    <row r="27175" spans="8:8" x14ac:dyDescent="0.25">
      <c r="H27175" s="5"/>
    </row>
    <row r="27176" spans="8:8" x14ac:dyDescent="0.25">
      <c r="H27176" s="5"/>
    </row>
    <row r="27177" spans="8:8" x14ac:dyDescent="0.25">
      <c r="H27177" s="5"/>
    </row>
    <row r="27178" spans="8:8" x14ac:dyDescent="0.25">
      <c r="H27178" s="5"/>
    </row>
    <row r="27179" spans="8:8" x14ac:dyDescent="0.25">
      <c r="H27179" s="5"/>
    </row>
    <row r="27180" spans="8:8" x14ac:dyDescent="0.25">
      <c r="H27180" s="5"/>
    </row>
    <row r="27181" spans="8:8" x14ac:dyDescent="0.25">
      <c r="H27181" s="5"/>
    </row>
    <row r="27182" spans="8:8" x14ac:dyDescent="0.25">
      <c r="H27182" s="5"/>
    </row>
    <row r="27183" spans="8:8" x14ac:dyDescent="0.25">
      <c r="H27183" s="5"/>
    </row>
    <row r="27184" spans="8:8" x14ac:dyDescent="0.25">
      <c r="H27184" s="5"/>
    </row>
    <row r="27185" spans="8:8" x14ac:dyDescent="0.25">
      <c r="H27185" s="5"/>
    </row>
    <row r="27186" spans="8:8" x14ac:dyDescent="0.25">
      <c r="H27186" s="5"/>
    </row>
    <row r="27187" spans="8:8" x14ac:dyDescent="0.25">
      <c r="H27187" s="5"/>
    </row>
    <row r="27188" spans="8:8" x14ac:dyDescent="0.25">
      <c r="H27188" s="5"/>
    </row>
    <row r="27189" spans="8:8" x14ac:dyDescent="0.25">
      <c r="H27189" s="5"/>
    </row>
    <row r="27190" spans="8:8" x14ac:dyDescent="0.25">
      <c r="H27190" s="5"/>
    </row>
    <row r="27191" spans="8:8" x14ac:dyDescent="0.25">
      <c r="H27191" s="5"/>
    </row>
    <row r="27192" spans="8:8" x14ac:dyDescent="0.25">
      <c r="H27192" s="5"/>
    </row>
    <row r="27193" spans="8:8" x14ac:dyDescent="0.25">
      <c r="H27193" s="5"/>
    </row>
    <row r="27194" spans="8:8" x14ac:dyDescent="0.25">
      <c r="H27194" s="5"/>
    </row>
    <row r="27195" spans="8:8" x14ac:dyDescent="0.25">
      <c r="H27195" s="5"/>
    </row>
    <row r="27196" spans="8:8" x14ac:dyDescent="0.25">
      <c r="H27196" s="5"/>
    </row>
    <row r="27197" spans="8:8" x14ac:dyDescent="0.25">
      <c r="H27197" s="5"/>
    </row>
    <row r="27198" spans="8:8" x14ac:dyDescent="0.25">
      <c r="H27198" s="5"/>
    </row>
    <row r="27199" spans="8:8" x14ac:dyDescent="0.25">
      <c r="H27199" s="5"/>
    </row>
    <row r="27200" spans="8:8" x14ac:dyDescent="0.25">
      <c r="H27200" s="5"/>
    </row>
    <row r="27201" spans="8:8" x14ac:dyDescent="0.25">
      <c r="H27201" s="5"/>
    </row>
    <row r="27202" spans="8:8" x14ac:dyDescent="0.25">
      <c r="H27202" s="5"/>
    </row>
    <row r="27203" spans="8:8" x14ac:dyDescent="0.25">
      <c r="H27203" s="5"/>
    </row>
    <row r="27204" spans="8:8" x14ac:dyDescent="0.25">
      <c r="H27204" s="5"/>
    </row>
    <row r="27205" spans="8:8" x14ac:dyDescent="0.25">
      <c r="H27205" s="5"/>
    </row>
    <row r="27206" spans="8:8" x14ac:dyDescent="0.25">
      <c r="H27206" s="5"/>
    </row>
    <row r="27207" spans="8:8" x14ac:dyDescent="0.25">
      <c r="H27207" s="5"/>
    </row>
    <row r="27208" spans="8:8" x14ac:dyDescent="0.25">
      <c r="H27208" s="5"/>
    </row>
    <row r="27209" spans="8:8" x14ac:dyDescent="0.25">
      <c r="H27209" s="5"/>
    </row>
    <row r="27210" spans="8:8" x14ac:dyDescent="0.25">
      <c r="H27210" s="5"/>
    </row>
    <row r="27211" spans="8:8" x14ac:dyDescent="0.25">
      <c r="H27211" s="5"/>
    </row>
    <row r="27212" spans="8:8" x14ac:dyDescent="0.25">
      <c r="H27212" s="5"/>
    </row>
    <row r="27213" spans="8:8" x14ac:dyDescent="0.25">
      <c r="H27213" s="5"/>
    </row>
    <row r="27214" spans="8:8" x14ac:dyDescent="0.25">
      <c r="H27214" s="5"/>
    </row>
    <row r="27215" spans="8:8" x14ac:dyDescent="0.25">
      <c r="H27215" s="5"/>
    </row>
    <row r="27216" spans="8:8" x14ac:dyDescent="0.25">
      <c r="H27216" s="5"/>
    </row>
    <row r="27217" spans="8:8" x14ac:dyDescent="0.25">
      <c r="H27217" s="5"/>
    </row>
    <row r="27218" spans="8:8" x14ac:dyDescent="0.25">
      <c r="H27218" s="5"/>
    </row>
    <row r="27219" spans="8:8" x14ac:dyDescent="0.25">
      <c r="H27219" s="5"/>
    </row>
    <row r="27220" spans="8:8" x14ac:dyDescent="0.25">
      <c r="H27220" s="5"/>
    </row>
    <row r="27221" spans="8:8" x14ac:dyDescent="0.25">
      <c r="H27221" s="5"/>
    </row>
    <row r="27222" spans="8:8" x14ac:dyDescent="0.25">
      <c r="H27222" s="5"/>
    </row>
    <row r="27223" spans="8:8" x14ac:dyDescent="0.25">
      <c r="H27223" s="5"/>
    </row>
    <row r="27224" spans="8:8" x14ac:dyDescent="0.25">
      <c r="H27224" s="5"/>
    </row>
    <row r="27225" spans="8:8" x14ac:dyDescent="0.25">
      <c r="H27225" s="5"/>
    </row>
    <row r="27226" spans="8:8" x14ac:dyDescent="0.25">
      <c r="H27226" s="5"/>
    </row>
    <row r="27227" spans="8:8" x14ac:dyDescent="0.25">
      <c r="H27227" s="5"/>
    </row>
    <row r="27228" spans="8:8" x14ac:dyDescent="0.25">
      <c r="H27228" s="5"/>
    </row>
    <row r="27229" spans="8:8" x14ac:dyDescent="0.25">
      <c r="H27229" s="5"/>
    </row>
    <row r="27230" spans="8:8" x14ac:dyDescent="0.25">
      <c r="H27230" s="5"/>
    </row>
    <row r="27231" spans="8:8" x14ac:dyDescent="0.25">
      <c r="H27231" s="5"/>
    </row>
    <row r="27232" spans="8:8" x14ac:dyDescent="0.25">
      <c r="H27232" s="5"/>
    </row>
    <row r="27233" spans="8:8" x14ac:dyDescent="0.25">
      <c r="H27233" s="5"/>
    </row>
    <row r="27234" spans="8:8" x14ac:dyDescent="0.25">
      <c r="H27234" s="5"/>
    </row>
    <row r="27235" spans="8:8" x14ac:dyDescent="0.25">
      <c r="H27235" s="5"/>
    </row>
    <row r="27236" spans="8:8" x14ac:dyDescent="0.25">
      <c r="H27236" s="5"/>
    </row>
    <row r="27237" spans="8:8" x14ac:dyDescent="0.25">
      <c r="H27237" s="5"/>
    </row>
    <row r="27238" spans="8:8" x14ac:dyDescent="0.25">
      <c r="H27238" s="5"/>
    </row>
    <row r="27239" spans="8:8" x14ac:dyDescent="0.25">
      <c r="H27239" s="5"/>
    </row>
    <row r="27240" spans="8:8" x14ac:dyDescent="0.25">
      <c r="H27240" s="5"/>
    </row>
    <row r="27241" spans="8:8" x14ac:dyDescent="0.25">
      <c r="H27241" s="5"/>
    </row>
    <row r="27242" spans="8:8" x14ac:dyDescent="0.25">
      <c r="H27242" s="5"/>
    </row>
    <row r="27243" spans="8:8" x14ac:dyDescent="0.25">
      <c r="H27243" s="5"/>
    </row>
    <row r="27244" spans="8:8" x14ac:dyDescent="0.25">
      <c r="H27244" s="5"/>
    </row>
    <row r="27245" spans="8:8" x14ac:dyDescent="0.25">
      <c r="H27245" s="5"/>
    </row>
    <row r="27246" spans="8:8" x14ac:dyDescent="0.25">
      <c r="H27246" s="5"/>
    </row>
    <row r="27247" spans="8:8" x14ac:dyDescent="0.25">
      <c r="H27247" s="5"/>
    </row>
    <row r="27248" spans="8:8" x14ac:dyDescent="0.25">
      <c r="H27248" s="5"/>
    </row>
    <row r="27249" spans="8:8" x14ac:dyDescent="0.25">
      <c r="H27249" s="5"/>
    </row>
    <row r="27250" spans="8:8" x14ac:dyDescent="0.25">
      <c r="H27250" s="5"/>
    </row>
    <row r="27251" spans="8:8" x14ac:dyDescent="0.25">
      <c r="H27251" s="5"/>
    </row>
    <row r="27252" spans="8:8" x14ac:dyDescent="0.25">
      <c r="H27252" s="5"/>
    </row>
    <row r="27253" spans="8:8" x14ac:dyDescent="0.25">
      <c r="H27253" s="5"/>
    </row>
    <row r="27254" spans="8:8" x14ac:dyDescent="0.25">
      <c r="H27254" s="5"/>
    </row>
    <row r="27255" spans="8:8" x14ac:dyDescent="0.25">
      <c r="H27255" s="5"/>
    </row>
    <row r="27256" spans="8:8" x14ac:dyDescent="0.25">
      <c r="H27256" s="5"/>
    </row>
    <row r="27257" spans="8:8" x14ac:dyDescent="0.25">
      <c r="H27257" s="5"/>
    </row>
    <row r="27258" spans="8:8" x14ac:dyDescent="0.25">
      <c r="H27258" s="5"/>
    </row>
    <row r="27259" spans="8:8" x14ac:dyDescent="0.25">
      <c r="H27259" s="5"/>
    </row>
    <row r="27260" spans="8:8" x14ac:dyDescent="0.25">
      <c r="H27260" s="5"/>
    </row>
    <row r="27261" spans="8:8" x14ac:dyDescent="0.25">
      <c r="H27261" s="5"/>
    </row>
    <row r="27262" spans="8:8" x14ac:dyDescent="0.25">
      <c r="H27262" s="5"/>
    </row>
    <row r="27263" spans="8:8" x14ac:dyDescent="0.25">
      <c r="H27263" s="5"/>
    </row>
    <row r="27264" spans="8:8" x14ac:dyDescent="0.25">
      <c r="H27264" s="5"/>
    </row>
    <row r="27265" spans="8:8" x14ac:dyDescent="0.25">
      <c r="H27265" s="5"/>
    </row>
    <row r="27266" spans="8:8" x14ac:dyDescent="0.25">
      <c r="H27266" s="5"/>
    </row>
    <row r="27267" spans="8:8" x14ac:dyDescent="0.25">
      <c r="H27267" s="5"/>
    </row>
    <row r="27268" spans="8:8" x14ac:dyDescent="0.25">
      <c r="H27268" s="5"/>
    </row>
    <row r="27269" spans="8:8" x14ac:dyDescent="0.25">
      <c r="H27269" s="5"/>
    </row>
    <row r="27270" spans="8:8" x14ac:dyDescent="0.25">
      <c r="H27270" s="5"/>
    </row>
    <row r="27271" spans="8:8" x14ac:dyDescent="0.25">
      <c r="H27271" s="5"/>
    </row>
    <row r="27272" spans="8:8" x14ac:dyDescent="0.25">
      <c r="H27272" s="5"/>
    </row>
    <row r="27273" spans="8:8" x14ac:dyDescent="0.25">
      <c r="H27273" s="5"/>
    </row>
    <row r="27274" spans="8:8" x14ac:dyDescent="0.25">
      <c r="H27274" s="5"/>
    </row>
    <row r="27275" spans="8:8" x14ac:dyDescent="0.25">
      <c r="H27275" s="5"/>
    </row>
    <row r="27276" spans="8:8" x14ac:dyDescent="0.25">
      <c r="H27276" s="5"/>
    </row>
    <row r="27277" spans="8:8" x14ac:dyDescent="0.25">
      <c r="H27277" s="5"/>
    </row>
    <row r="27278" spans="8:8" x14ac:dyDescent="0.25">
      <c r="H27278" s="5"/>
    </row>
    <row r="27279" spans="8:8" x14ac:dyDescent="0.25">
      <c r="H27279" s="5"/>
    </row>
    <row r="27280" spans="8:8" x14ac:dyDescent="0.25">
      <c r="H27280" s="5"/>
    </row>
    <row r="27281" spans="8:8" x14ac:dyDescent="0.25">
      <c r="H27281" s="5"/>
    </row>
    <row r="27282" spans="8:8" x14ac:dyDescent="0.25">
      <c r="H27282" s="5"/>
    </row>
    <row r="27283" spans="8:8" x14ac:dyDescent="0.25">
      <c r="H27283" s="5"/>
    </row>
    <row r="27284" spans="8:8" x14ac:dyDescent="0.25">
      <c r="H27284" s="5"/>
    </row>
    <row r="27285" spans="8:8" x14ac:dyDescent="0.25">
      <c r="H27285" s="5"/>
    </row>
    <row r="27286" spans="8:8" x14ac:dyDescent="0.25">
      <c r="H27286" s="5"/>
    </row>
    <row r="27287" spans="8:8" x14ac:dyDescent="0.25">
      <c r="H27287" s="5"/>
    </row>
    <row r="27288" spans="8:8" x14ac:dyDescent="0.25">
      <c r="H27288" s="5"/>
    </row>
    <row r="27289" spans="8:8" x14ac:dyDescent="0.25">
      <c r="H27289" s="5"/>
    </row>
    <row r="27290" spans="8:8" x14ac:dyDescent="0.25">
      <c r="H27290" s="5"/>
    </row>
    <row r="27291" spans="8:8" x14ac:dyDescent="0.25">
      <c r="H27291" s="5"/>
    </row>
    <row r="27292" spans="8:8" x14ac:dyDescent="0.25">
      <c r="H27292" s="5"/>
    </row>
    <row r="27293" spans="8:8" x14ac:dyDescent="0.25">
      <c r="H27293" s="5"/>
    </row>
    <row r="27294" spans="8:8" x14ac:dyDescent="0.25">
      <c r="H27294" s="5"/>
    </row>
    <row r="27295" spans="8:8" x14ac:dyDescent="0.25">
      <c r="H27295" s="5"/>
    </row>
    <row r="27296" spans="8:8" x14ac:dyDescent="0.25">
      <c r="H27296" s="5"/>
    </row>
    <row r="27297" spans="8:8" x14ac:dyDescent="0.25">
      <c r="H27297" s="5"/>
    </row>
    <row r="27298" spans="8:8" x14ac:dyDescent="0.25">
      <c r="H27298" s="5"/>
    </row>
    <row r="27299" spans="8:8" x14ac:dyDescent="0.25">
      <c r="H27299" s="5"/>
    </row>
    <row r="27300" spans="8:8" x14ac:dyDescent="0.25">
      <c r="H27300" s="5"/>
    </row>
    <row r="27301" spans="8:8" x14ac:dyDescent="0.25">
      <c r="H27301" s="5"/>
    </row>
    <row r="27302" spans="8:8" x14ac:dyDescent="0.25">
      <c r="H27302" s="5"/>
    </row>
    <row r="27303" spans="8:8" x14ac:dyDescent="0.25">
      <c r="H27303" s="5"/>
    </row>
    <row r="27304" spans="8:8" x14ac:dyDescent="0.25">
      <c r="H27304" s="5"/>
    </row>
    <row r="27305" spans="8:8" x14ac:dyDescent="0.25">
      <c r="H27305" s="5"/>
    </row>
    <row r="27306" spans="8:8" x14ac:dyDescent="0.25">
      <c r="H27306" s="5"/>
    </row>
    <row r="27307" spans="8:8" x14ac:dyDescent="0.25">
      <c r="H27307" s="5"/>
    </row>
    <row r="27308" spans="8:8" x14ac:dyDescent="0.25">
      <c r="H27308" s="5"/>
    </row>
    <row r="27309" spans="8:8" x14ac:dyDescent="0.25">
      <c r="H27309" s="5"/>
    </row>
    <row r="27310" spans="8:8" x14ac:dyDescent="0.25">
      <c r="H27310" s="5"/>
    </row>
    <row r="27311" spans="8:8" x14ac:dyDescent="0.25">
      <c r="H27311" s="5"/>
    </row>
    <row r="27312" spans="8:8" x14ac:dyDescent="0.25">
      <c r="H27312" s="5"/>
    </row>
    <row r="27313" spans="8:8" x14ac:dyDescent="0.25">
      <c r="H27313" s="5"/>
    </row>
    <row r="27314" spans="8:8" x14ac:dyDescent="0.25">
      <c r="H27314" s="5"/>
    </row>
    <row r="27315" spans="8:8" x14ac:dyDescent="0.25">
      <c r="H27315" s="5"/>
    </row>
    <row r="27316" spans="8:8" x14ac:dyDescent="0.25">
      <c r="H27316" s="5"/>
    </row>
    <row r="27317" spans="8:8" x14ac:dyDescent="0.25">
      <c r="H27317" s="5"/>
    </row>
    <row r="27318" spans="8:8" x14ac:dyDescent="0.25">
      <c r="H27318" s="5"/>
    </row>
    <row r="27319" spans="8:8" x14ac:dyDescent="0.25">
      <c r="H27319" s="5"/>
    </row>
    <row r="27320" spans="8:8" x14ac:dyDescent="0.25">
      <c r="H27320" s="5"/>
    </row>
    <row r="27321" spans="8:8" x14ac:dyDescent="0.25">
      <c r="H27321" s="5"/>
    </row>
    <row r="27322" spans="8:8" x14ac:dyDescent="0.25">
      <c r="H27322" s="5"/>
    </row>
    <row r="27323" spans="8:8" x14ac:dyDescent="0.25">
      <c r="H27323" s="5"/>
    </row>
    <row r="27324" spans="8:8" x14ac:dyDescent="0.25">
      <c r="H27324" s="5"/>
    </row>
    <row r="27325" spans="8:8" x14ac:dyDescent="0.25">
      <c r="H27325" s="5"/>
    </row>
    <row r="27326" spans="8:8" x14ac:dyDescent="0.25">
      <c r="H27326" s="5"/>
    </row>
    <row r="27327" spans="8:8" x14ac:dyDescent="0.25">
      <c r="H27327" s="5"/>
    </row>
    <row r="27328" spans="8:8" x14ac:dyDescent="0.25">
      <c r="H27328" s="5"/>
    </row>
    <row r="27329" spans="8:8" x14ac:dyDescent="0.25">
      <c r="H27329" s="5"/>
    </row>
    <row r="27330" spans="8:8" x14ac:dyDescent="0.25">
      <c r="H27330" s="5"/>
    </row>
    <row r="27331" spans="8:8" x14ac:dyDescent="0.25">
      <c r="H27331" s="5"/>
    </row>
    <row r="27332" spans="8:8" x14ac:dyDescent="0.25">
      <c r="H27332" s="5"/>
    </row>
    <row r="27333" spans="8:8" x14ac:dyDescent="0.25">
      <c r="H27333" s="5"/>
    </row>
    <row r="27334" spans="8:8" x14ac:dyDescent="0.25">
      <c r="H27334" s="5"/>
    </row>
    <row r="27335" spans="8:8" x14ac:dyDescent="0.25">
      <c r="H27335" s="5"/>
    </row>
    <row r="27336" spans="8:8" x14ac:dyDescent="0.25">
      <c r="H27336" s="5"/>
    </row>
    <row r="27337" spans="8:8" x14ac:dyDescent="0.25">
      <c r="H27337" s="5"/>
    </row>
    <row r="27338" spans="8:8" x14ac:dyDescent="0.25">
      <c r="H27338" s="5"/>
    </row>
    <row r="27339" spans="8:8" x14ac:dyDescent="0.25">
      <c r="H27339" s="5"/>
    </row>
    <row r="27340" spans="8:8" x14ac:dyDescent="0.25">
      <c r="H27340" s="5"/>
    </row>
    <row r="27341" spans="8:8" x14ac:dyDescent="0.25">
      <c r="H27341" s="5"/>
    </row>
    <row r="27342" spans="8:8" x14ac:dyDescent="0.25">
      <c r="H27342" s="5"/>
    </row>
    <row r="27343" spans="8:8" x14ac:dyDescent="0.25">
      <c r="H27343" s="5"/>
    </row>
    <row r="27344" spans="8:8" x14ac:dyDescent="0.25">
      <c r="H27344" s="5"/>
    </row>
    <row r="27345" spans="8:8" x14ac:dyDescent="0.25">
      <c r="H27345" s="5"/>
    </row>
    <row r="27346" spans="8:8" x14ac:dyDescent="0.25">
      <c r="H27346" s="5"/>
    </row>
    <row r="27347" spans="8:8" x14ac:dyDescent="0.25">
      <c r="H27347" s="5"/>
    </row>
    <row r="27348" spans="8:8" x14ac:dyDescent="0.25">
      <c r="H27348" s="5"/>
    </row>
    <row r="27349" spans="8:8" x14ac:dyDescent="0.25">
      <c r="H27349" s="5"/>
    </row>
    <row r="27350" spans="8:8" x14ac:dyDescent="0.25">
      <c r="H27350" s="5"/>
    </row>
    <row r="27351" spans="8:8" x14ac:dyDescent="0.25">
      <c r="H27351" s="5"/>
    </row>
    <row r="27352" spans="8:8" x14ac:dyDescent="0.25">
      <c r="H27352" s="5"/>
    </row>
    <row r="27353" spans="8:8" x14ac:dyDescent="0.25">
      <c r="H27353" s="5"/>
    </row>
    <row r="27354" spans="8:8" x14ac:dyDescent="0.25">
      <c r="H27354" s="5"/>
    </row>
    <row r="27355" spans="8:8" x14ac:dyDescent="0.25">
      <c r="H27355" s="5"/>
    </row>
    <row r="27356" spans="8:8" x14ac:dyDescent="0.25">
      <c r="H27356" s="5"/>
    </row>
    <row r="27357" spans="8:8" x14ac:dyDescent="0.25">
      <c r="H27357" s="5"/>
    </row>
    <row r="27358" spans="8:8" x14ac:dyDescent="0.25">
      <c r="H27358" s="5"/>
    </row>
    <row r="27359" spans="8:8" x14ac:dyDescent="0.25">
      <c r="H27359" s="5"/>
    </row>
    <row r="27360" spans="8:8" x14ac:dyDescent="0.25">
      <c r="H27360" s="5"/>
    </row>
    <row r="27361" spans="8:8" x14ac:dyDescent="0.25">
      <c r="H27361" s="5"/>
    </row>
    <row r="27362" spans="8:8" x14ac:dyDescent="0.25">
      <c r="H27362" s="5"/>
    </row>
    <row r="27363" spans="8:8" x14ac:dyDescent="0.25">
      <c r="H27363" s="5"/>
    </row>
    <row r="27364" spans="8:8" x14ac:dyDescent="0.25">
      <c r="H27364" s="5"/>
    </row>
    <row r="27365" spans="8:8" x14ac:dyDescent="0.25">
      <c r="H27365" s="5"/>
    </row>
    <row r="27366" spans="8:8" x14ac:dyDescent="0.25">
      <c r="H27366" s="5"/>
    </row>
    <row r="27367" spans="8:8" x14ac:dyDescent="0.25">
      <c r="H27367" s="5"/>
    </row>
    <row r="27368" spans="8:8" x14ac:dyDescent="0.25">
      <c r="H27368" s="5"/>
    </row>
    <row r="27369" spans="8:8" x14ac:dyDescent="0.25">
      <c r="H27369" s="5"/>
    </row>
    <row r="27370" spans="8:8" x14ac:dyDescent="0.25">
      <c r="H27370" s="5"/>
    </row>
    <row r="27371" spans="8:8" x14ac:dyDescent="0.25">
      <c r="H27371" s="5"/>
    </row>
    <row r="27372" spans="8:8" x14ac:dyDescent="0.25">
      <c r="H27372" s="5"/>
    </row>
    <row r="27373" spans="8:8" x14ac:dyDescent="0.25">
      <c r="H27373" s="5"/>
    </row>
    <row r="27374" spans="8:8" x14ac:dyDescent="0.25">
      <c r="H27374" s="5"/>
    </row>
    <row r="27375" spans="8:8" x14ac:dyDescent="0.25">
      <c r="H27375" s="5"/>
    </row>
    <row r="27376" spans="8:8" x14ac:dyDescent="0.25">
      <c r="H27376" s="5"/>
    </row>
    <row r="27377" spans="8:8" x14ac:dyDescent="0.25">
      <c r="H27377" s="5"/>
    </row>
    <row r="27378" spans="8:8" x14ac:dyDescent="0.25">
      <c r="H27378" s="5"/>
    </row>
    <row r="27379" spans="8:8" x14ac:dyDescent="0.25">
      <c r="H27379" s="5"/>
    </row>
    <row r="27380" spans="8:8" x14ac:dyDescent="0.25">
      <c r="H27380" s="5"/>
    </row>
    <row r="27381" spans="8:8" x14ac:dyDescent="0.25">
      <c r="H27381" s="5"/>
    </row>
    <row r="27382" spans="8:8" x14ac:dyDescent="0.25">
      <c r="H27382" s="5"/>
    </row>
    <row r="27383" spans="8:8" x14ac:dyDescent="0.25">
      <c r="H27383" s="5"/>
    </row>
    <row r="27384" spans="8:8" x14ac:dyDescent="0.25">
      <c r="H27384" s="5"/>
    </row>
    <row r="27385" spans="8:8" x14ac:dyDescent="0.25">
      <c r="H27385" s="5"/>
    </row>
    <row r="27386" spans="8:8" x14ac:dyDescent="0.25">
      <c r="H27386" s="5"/>
    </row>
    <row r="27387" spans="8:8" x14ac:dyDescent="0.25">
      <c r="H27387" s="5"/>
    </row>
    <row r="27388" spans="8:8" x14ac:dyDescent="0.25">
      <c r="H27388" s="5"/>
    </row>
    <row r="27389" spans="8:8" x14ac:dyDescent="0.25">
      <c r="H27389" s="5"/>
    </row>
    <row r="27390" spans="8:8" x14ac:dyDescent="0.25">
      <c r="H27390" s="5"/>
    </row>
    <row r="27391" spans="8:8" x14ac:dyDescent="0.25">
      <c r="H27391" s="5"/>
    </row>
    <row r="27392" spans="8:8" x14ac:dyDescent="0.25">
      <c r="H27392" s="5"/>
    </row>
    <row r="27393" spans="8:8" x14ac:dyDescent="0.25">
      <c r="H27393" s="5"/>
    </row>
    <row r="27394" spans="8:8" x14ac:dyDescent="0.25">
      <c r="H27394" s="5"/>
    </row>
    <row r="27395" spans="8:8" x14ac:dyDescent="0.25">
      <c r="H27395" s="5"/>
    </row>
    <row r="27396" spans="8:8" x14ac:dyDescent="0.25">
      <c r="H27396" s="5"/>
    </row>
    <row r="27397" spans="8:8" x14ac:dyDescent="0.25">
      <c r="H27397" s="5"/>
    </row>
    <row r="27398" spans="8:8" x14ac:dyDescent="0.25">
      <c r="H27398" s="5"/>
    </row>
    <row r="27399" spans="8:8" x14ac:dyDescent="0.25">
      <c r="H27399" s="5"/>
    </row>
    <row r="27400" spans="8:8" x14ac:dyDescent="0.25">
      <c r="H27400" s="5"/>
    </row>
    <row r="27401" spans="8:8" x14ac:dyDescent="0.25">
      <c r="H27401" s="5"/>
    </row>
    <row r="27402" spans="8:8" x14ac:dyDescent="0.25">
      <c r="H27402" s="5"/>
    </row>
    <row r="27403" spans="8:8" x14ac:dyDescent="0.25">
      <c r="H27403" s="5"/>
    </row>
    <row r="27404" spans="8:8" x14ac:dyDescent="0.25">
      <c r="H27404" s="5"/>
    </row>
    <row r="27405" spans="8:8" x14ac:dyDescent="0.25">
      <c r="H27405" s="5"/>
    </row>
    <row r="27406" spans="8:8" x14ac:dyDescent="0.25">
      <c r="H27406" s="5"/>
    </row>
    <row r="27407" spans="8:8" x14ac:dyDescent="0.25">
      <c r="H27407" s="5"/>
    </row>
    <row r="27408" spans="8:8" x14ac:dyDescent="0.25">
      <c r="H27408" s="5"/>
    </row>
    <row r="27409" spans="8:8" x14ac:dyDescent="0.25">
      <c r="H27409" s="5"/>
    </row>
    <row r="27410" spans="8:8" x14ac:dyDescent="0.25">
      <c r="H27410" s="5"/>
    </row>
    <row r="27411" spans="8:8" x14ac:dyDescent="0.25">
      <c r="H27411" s="5"/>
    </row>
    <row r="27412" spans="8:8" x14ac:dyDescent="0.25">
      <c r="H27412" s="5"/>
    </row>
    <row r="27413" spans="8:8" x14ac:dyDescent="0.25">
      <c r="H27413" s="5"/>
    </row>
    <row r="27414" spans="8:8" x14ac:dyDescent="0.25">
      <c r="H27414" s="5"/>
    </row>
    <row r="27415" spans="8:8" x14ac:dyDescent="0.25">
      <c r="H27415" s="5"/>
    </row>
    <row r="27416" spans="8:8" x14ac:dyDescent="0.25">
      <c r="H27416" s="5"/>
    </row>
    <row r="27417" spans="8:8" x14ac:dyDescent="0.25">
      <c r="H27417" s="5"/>
    </row>
    <row r="27418" spans="8:8" x14ac:dyDescent="0.25">
      <c r="H27418" s="5"/>
    </row>
    <row r="27419" spans="8:8" x14ac:dyDescent="0.25">
      <c r="H27419" s="5"/>
    </row>
    <row r="27420" spans="8:8" x14ac:dyDescent="0.25">
      <c r="H27420" s="5"/>
    </row>
    <row r="27421" spans="8:8" x14ac:dyDescent="0.25">
      <c r="H27421" s="5"/>
    </row>
    <row r="27422" spans="8:8" x14ac:dyDescent="0.25">
      <c r="H27422" s="5"/>
    </row>
    <row r="27423" spans="8:8" x14ac:dyDescent="0.25">
      <c r="H27423" s="5"/>
    </row>
    <row r="27424" spans="8:8" x14ac:dyDescent="0.25">
      <c r="H27424" s="5"/>
    </row>
    <row r="27425" spans="8:8" x14ac:dyDescent="0.25">
      <c r="H27425" s="5"/>
    </row>
    <row r="27426" spans="8:8" x14ac:dyDescent="0.25">
      <c r="H27426" s="5"/>
    </row>
    <row r="27427" spans="8:8" x14ac:dyDescent="0.25">
      <c r="H27427" s="5"/>
    </row>
    <row r="27428" spans="8:8" x14ac:dyDescent="0.25">
      <c r="H27428" s="5"/>
    </row>
    <row r="27429" spans="8:8" x14ac:dyDescent="0.25">
      <c r="H27429" s="5"/>
    </row>
    <row r="27430" spans="8:8" x14ac:dyDescent="0.25">
      <c r="H27430" s="5"/>
    </row>
    <row r="27431" spans="8:8" x14ac:dyDescent="0.25">
      <c r="H27431" s="5"/>
    </row>
    <row r="27432" spans="8:8" x14ac:dyDescent="0.25">
      <c r="H27432" s="5"/>
    </row>
    <row r="27433" spans="8:8" x14ac:dyDescent="0.25">
      <c r="H27433" s="5"/>
    </row>
    <row r="27434" spans="8:8" x14ac:dyDescent="0.25">
      <c r="H27434" s="5"/>
    </row>
    <row r="27435" spans="8:8" x14ac:dyDescent="0.25">
      <c r="H27435" s="5"/>
    </row>
    <row r="27436" spans="8:8" x14ac:dyDescent="0.25">
      <c r="H27436" s="5"/>
    </row>
    <row r="27437" spans="8:8" x14ac:dyDescent="0.25">
      <c r="H27437" s="5"/>
    </row>
    <row r="27438" spans="8:8" x14ac:dyDescent="0.25">
      <c r="H27438" s="5"/>
    </row>
    <row r="27439" spans="8:8" x14ac:dyDescent="0.25">
      <c r="H27439" s="5"/>
    </row>
    <row r="27440" spans="8:8" x14ac:dyDescent="0.25">
      <c r="H27440" s="5"/>
    </row>
    <row r="27441" spans="8:8" x14ac:dyDescent="0.25">
      <c r="H27441" s="5"/>
    </row>
    <row r="27442" spans="8:8" x14ac:dyDescent="0.25">
      <c r="H27442" s="5"/>
    </row>
    <row r="27443" spans="8:8" x14ac:dyDescent="0.25">
      <c r="H27443" s="5"/>
    </row>
    <row r="27444" spans="8:8" x14ac:dyDescent="0.25">
      <c r="H27444" s="5"/>
    </row>
    <row r="27445" spans="8:8" x14ac:dyDescent="0.25">
      <c r="H27445" s="5"/>
    </row>
    <row r="27446" spans="8:8" x14ac:dyDescent="0.25">
      <c r="H27446" s="5"/>
    </row>
    <row r="27447" spans="8:8" x14ac:dyDescent="0.25">
      <c r="H27447" s="5"/>
    </row>
    <row r="27448" spans="8:8" x14ac:dyDescent="0.25">
      <c r="H27448" s="5"/>
    </row>
    <row r="27449" spans="8:8" x14ac:dyDescent="0.25">
      <c r="H27449" s="5"/>
    </row>
    <row r="27450" spans="8:8" x14ac:dyDescent="0.25">
      <c r="H27450" s="5"/>
    </row>
    <row r="27451" spans="8:8" x14ac:dyDescent="0.25">
      <c r="H27451" s="5"/>
    </row>
    <row r="27452" spans="8:8" x14ac:dyDescent="0.25">
      <c r="H27452" s="5"/>
    </row>
    <row r="27453" spans="8:8" x14ac:dyDescent="0.25">
      <c r="H27453" s="5"/>
    </row>
    <row r="27454" spans="8:8" x14ac:dyDescent="0.25">
      <c r="H27454" s="5"/>
    </row>
    <row r="27455" spans="8:8" x14ac:dyDescent="0.25">
      <c r="H27455" s="5"/>
    </row>
    <row r="27456" spans="8:8" x14ac:dyDescent="0.25">
      <c r="H27456" s="5"/>
    </row>
    <row r="27457" spans="8:8" x14ac:dyDescent="0.25">
      <c r="H27457" s="5"/>
    </row>
    <row r="27458" spans="8:8" x14ac:dyDescent="0.25">
      <c r="H27458" s="5"/>
    </row>
    <row r="27459" spans="8:8" x14ac:dyDescent="0.25">
      <c r="H27459" s="5"/>
    </row>
    <row r="27460" spans="8:8" x14ac:dyDescent="0.25">
      <c r="H27460" s="5"/>
    </row>
    <row r="27461" spans="8:8" x14ac:dyDescent="0.25">
      <c r="H27461" s="5"/>
    </row>
    <row r="27462" spans="8:8" x14ac:dyDescent="0.25">
      <c r="H27462" s="5"/>
    </row>
    <row r="27463" spans="8:8" x14ac:dyDescent="0.25">
      <c r="H27463" s="5"/>
    </row>
    <row r="27464" spans="8:8" x14ac:dyDescent="0.25">
      <c r="H27464" s="5"/>
    </row>
    <row r="27465" spans="8:8" x14ac:dyDescent="0.25">
      <c r="H27465" s="5"/>
    </row>
    <row r="27466" spans="8:8" x14ac:dyDescent="0.25">
      <c r="H27466" s="5"/>
    </row>
    <row r="27467" spans="8:8" x14ac:dyDescent="0.25">
      <c r="H27467" s="5"/>
    </row>
    <row r="27468" spans="8:8" x14ac:dyDescent="0.25">
      <c r="H27468" s="5"/>
    </row>
    <row r="27469" spans="8:8" x14ac:dyDescent="0.25">
      <c r="H27469" s="5"/>
    </row>
    <row r="27470" spans="8:8" x14ac:dyDescent="0.25">
      <c r="H27470" s="5"/>
    </row>
    <row r="27471" spans="8:8" x14ac:dyDescent="0.25">
      <c r="H27471" s="5"/>
    </row>
    <row r="27472" spans="8:8" x14ac:dyDescent="0.25">
      <c r="H27472" s="5"/>
    </row>
    <row r="27473" spans="8:8" x14ac:dyDescent="0.25">
      <c r="H27473" s="5"/>
    </row>
    <row r="27474" spans="8:8" x14ac:dyDescent="0.25">
      <c r="H27474" s="5"/>
    </row>
    <row r="27475" spans="8:8" x14ac:dyDescent="0.25">
      <c r="H27475" s="5"/>
    </row>
    <row r="27476" spans="8:8" x14ac:dyDescent="0.25">
      <c r="H27476" s="5"/>
    </row>
    <row r="27477" spans="8:8" x14ac:dyDescent="0.25">
      <c r="H27477" s="5"/>
    </row>
    <row r="27478" spans="8:8" x14ac:dyDescent="0.25">
      <c r="H27478" s="5"/>
    </row>
    <row r="27479" spans="8:8" x14ac:dyDescent="0.25">
      <c r="H27479" s="5"/>
    </row>
    <row r="27480" spans="8:8" x14ac:dyDescent="0.25">
      <c r="H27480" s="5"/>
    </row>
    <row r="27481" spans="8:8" x14ac:dyDescent="0.25">
      <c r="H27481" s="5"/>
    </row>
    <row r="27482" spans="8:8" x14ac:dyDescent="0.25">
      <c r="H27482" s="5"/>
    </row>
    <row r="27483" spans="8:8" x14ac:dyDescent="0.25">
      <c r="H27483" s="5"/>
    </row>
    <row r="27484" spans="8:8" x14ac:dyDescent="0.25">
      <c r="H27484" s="5"/>
    </row>
    <row r="27485" spans="8:8" x14ac:dyDescent="0.25">
      <c r="H27485" s="5"/>
    </row>
    <row r="27486" spans="8:8" x14ac:dyDescent="0.25">
      <c r="H27486" s="5"/>
    </row>
    <row r="27487" spans="8:8" x14ac:dyDescent="0.25">
      <c r="H27487" s="5"/>
    </row>
    <row r="27488" spans="8:8" x14ac:dyDescent="0.25">
      <c r="H27488" s="5"/>
    </row>
    <row r="27489" spans="8:8" x14ac:dyDescent="0.25">
      <c r="H27489" s="5"/>
    </row>
    <row r="27490" spans="8:8" x14ac:dyDescent="0.25">
      <c r="H27490" s="5"/>
    </row>
    <row r="27491" spans="8:8" x14ac:dyDescent="0.25">
      <c r="H27491" s="5"/>
    </row>
    <row r="27492" spans="8:8" x14ac:dyDescent="0.25">
      <c r="H27492" s="5"/>
    </row>
    <row r="27493" spans="8:8" x14ac:dyDescent="0.25">
      <c r="H27493" s="5"/>
    </row>
    <row r="27494" spans="8:8" x14ac:dyDescent="0.25">
      <c r="H27494" s="5"/>
    </row>
    <row r="27495" spans="8:8" x14ac:dyDescent="0.25">
      <c r="H27495" s="5"/>
    </row>
    <row r="27496" spans="8:8" x14ac:dyDescent="0.25">
      <c r="H27496" s="5"/>
    </row>
    <row r="27497" spans="8:8" x14ac:dyDescent="0.25">
      <c r="H27497" s="5"/>
    </row>
    <row r="27498" spans="8:8" x14ac:dyDescent="0.25">
      <c r="H27498" s="5"/>
    </row>
    <row r="27499" spans="8:8" x14ac:dyDescent="0.25">
      <c r="H27499" s="5"/>
    </row>
    <row r="27500" spans="8:8" x14ac:dyDescent="0.25">
      <c r="H27500" s="5"/>
    </row>
    <row r="27501" spans="8:8" x14ac:dyDescent="0.25">
      <c r="H27501" s="5"/>
    </row>
    <row r="27502" spans="8:8" x14ac:dyDescent="0.25">
      <c r="H27502" s="5"/>
    </row>
    <row r="27503" spans="8:8" x14ac:dyDescent="0.25">
      <c r="H27503" s="5"/>
    </row>
    <row r="27504" spans="8:8" x14ac:dyDescent="0.25">
      <c r="H27504" s="5"/>
    </row>
    <row r="27505" spans="8:8" x14ac:dyDescent="0.25">
      <c r="H27505" s="5"/>
    </row>
    <row r="27506" spans="8:8" x14ac:dyDescent="0.25">
      <c r="H27506" s="5"/>
    </row>
    <row r="27507" spans="8:8" x14ac:dyDescent="0.25">
      <c r="H27507" s="5"/>
    </row>
    <row r="27508" spans="8:8" x14ac:dyDescent="0.25">
      <c r="H27508" s="5"/>
    </row>
    <row r="27509" spans="8:8" x14ac:dyDescent="0.25">
      <c r="H27509" s="5"/>
    </row>
    <row r="27510" spans="8:8" x14ac:dyDescent="0.25">
      <c r="H27510" s="5"/>
    </row>
    <row r="27511" spans="8:8" x14ac:dyDescent="0.25">
      <c r="H27511" s="5"/>
    </row>
    <row r="27512" spans="8:8" x14ac:dyDescent="0.25">
      <c r="H27512" s="5"/>
    </row>
    <row r="27513" spans="8:8" x14ac:dyDescent="0.25">
      <c r="H27513" s="5"/>
    </row>
    <row r="27514" spans="8:8" x14ac:dyDescent="0.25">
      <c r="H27514" s="5"/>
    </row>
    <row r="27515" spans="8:8" x14ac:dyDescent="0.25">
      <c r="H27515" s="5"/>
    </row>
    <row r="27516" spans="8:8" x14ac:dyDescent="0.25">
      <c r="H27516" s="5"/>
    </row>
    <row r="27517" spans="8:8" x14ac:dyDescent="0.25">
      <c r="H27517" s="5"/>
    </row>
    <row r="27518" spans="8:8" x14ac:dyDescent="0.25">
      <c r="H27518" s="5"/>
    </row>
    <row r="27519" spans="8:8" x14ac:dyDescent="0.25">
      <c r="H27519" s="5"/>
    </row>
    <row r="27520" spans="8:8" x14ac:dyDescent="0.25">
      <c r="H27520" s="5"/>
    </row>
    <row r="27521" spans="8:8" x14ac:dyDescent="0.25">
      <c r="H27521" s="5"/>
    </row>
    <row r="27522" spans="8:8" x14ac:dyDescent="0.25">
      <c r="H27522" s="5"/>
    </row>
    <row r="27523" spans="8:8" x14ac:dyDescent="0.25">
      <c r="H27523" s="5"/>
    </row>
    <row r="27524" spans="8:8" x14ac:dyDescent="0.25">
      <c r="H27524" s="5"/>
    </row>
    <row r="27525" spans="8:8" x14ac:dyDescent="0.25">
      <c r="H27525" s="5"/>
    </row>
    <row r="27526" spans="8:8" x14ac:dyDescent="0.25">
      <c r="H27526" s="5"/>
    </row>
    <row r="27527" spans="8:8" x14ac:dyDescent="0.25">
      <c r="H27527" s="5"/>
    </row>
    <row r="27528" spans="8:8" x14ac:dyDescent="0.25">
      <c r="H27528" s="5"/>
    </row>
    <row r="27529" spans="8:8" x14ac:dyDescent="0.25">
      <c r="H27529" s="5"/>
    </row>
    <row r="27530" spans="8:8" x14ac:dyDescent="0.25">
      <c r="H27530" s="5"/>
    </row>
    <row r="27531" spans="8:8" x14ac:dyDescent="0.25">
      <c r="H27531" s="5"/>
    </row>
    <row r="27532" spans="8:8" x14ac:dyDescent="0.25">
      <c r="H27532" s="5"/>
    </row>
    <row r="27533" spans="8:8" x14ac:dyDescent="0.25">
      <c r="H27533" s="5"/>
    </row>
    <row r="27534" spans="8:8" x14ac:dyDescent="0.25">
      <c r="H27534" s="5"/>
    </row>
    <row r="27535" spans="8:8" x14ac:dyDescent="0.25">
      <c r="H27535" s="5"/>
    </row>
    <row r="27536" spans="8:8" x14ac:dyDescent="0.25">
      <c r="H27536" s="5"/>
    </row>
    <row r="27537" spans="8:8" x14ac:dyDescent="0.25">
      <c r="H27537" s="5"/>
    </row>
    <row r="27538" spans="8:8" x14ac:dyDescent="0.25">
      <c r="H27538" s="5"/>
    </row>
    <row r="27539" spans="8:8" x14ac:dyDescent="0.25">
      <c r="H27539" s="5"/>
    </row>
    <row r="27540" spans="8:8" x14ac:dyDescent="0.25">
      <c r="H27540" s="5"/>
    </row>
    <row r="27541" spans="8:8" x14ac:dyDescent="0.25">
      <c r="H27541" s="5"/>
    </row>
    <row r="27542" spans="8:8" x14ac:dyDescent="0.25">
      <c r="H27542" s="5"/>
    </row>
    <row r="27543" spans="8:8" x14ac:dyDescent="0.25">
      <c r="H27543" s="5"/>
    </row>
    <row r="27544" spans="8:8" x14ac:dyDescent="0.25">
      <c r="H27544" s="5"/>
    </row>
    <row r="27545" spans="8:8" x14ac:dyDescent="0.25">
      <c r="H27545" s="5"/>
    </row>
    <row r="27546" spans="8:8" x14ac:dyDescent="0.25">
      <c r="H27546" s="5"/>
    </row>
    <row r="27547" spans="8:8" x14ac:dyDescent="0.25">
      <c r="H27547" s="5"/>
    </row>
    <row r="27548" spans="8:8" x14ac:dyDescent="0.25">
      <c r="H27548" s="5"/>
    </row>
    <row r="27549" spans="8:8" x14ac:dyDescent="0.25">
      <c r="H27549" s="5"/>
    </row>
    <row r="27550" spans="8:8" x14ac:dyDescent="0.25">
      <c r="H27550" s="5"/>
    </row>
    <row r="27551" spans="8:8" x14ac:dyDescent="0.25">
      <c r="H27551" s="5"/>
    </row>
    <row r="27552" spans="8:8" x14ac:dyDescent="0.25">
      <c r="H27552" s="5"/>
    </row>
    <row r="27553" spans="8:8" x14ac:dyDescent="0.25">
      <c r="H27553" s="5"/>
    </row>
    <row r="27554" spans="8:8" x14ac:dyDescent="0.25">
      <c r="H27554" s="5"/>
    </row>
    <row r="27555" spans="8:8" x14ac:dyDescent="0.25">
      <c r="H27555" s="5"/>
    </row>
    <row r="27556" spans="8:8" x14ac:dyDescent="0.25">
      <c r="H27556" s="5"/>
    </row>
    <row r="27557" spans="8:8" x14ac:dyDescent="0.25">
      <c r="H27557" s="5"/>
    </row>
    <row r="27558" spans="8:8" x14ac:dyDescent="0.25">
      <c r="H27558" s="5"/>
    </row>
    <row r="27559" spans="8:8" x14ac:dyDescent="0.25">
      <c r="H27559" s="5"/>
    </row>
    <row r="27560" spans="8:8" x14ac:dyDescent="0.25">
      <c r="H27560" s="5"/>
    </row>
    <row r="27561" spans="8:8" x14ac:dyDescent="0.25">
      <c r="H27561" s="5"/>
    </row>
    <row r="27562" spans="8:8" x14ac:dyDescent="0.25">
      <c r="H27562" s="5"/>
    </row>
    <row r="27563" spans="8:8" x14ac:dyDescent="0.25">
      <c r="H27563" s="5"/>
    </row>
    <row r="27564" spans="8:8" x14ac:dyDescent="0.25">
      <c r="H27564" s="5"/>
    </row>
    <row r="27565" spans="8:8" x14ac:dyDescent="0.25">
      <c r="H27565" s="5"/>
    </row>
    <row r="27566" spans="8:8" x14ac:dyDescent="0.25">
      <c r="H27566" s="5"/>
    </row>
    <row r="27567" spans="8:8" x14ac:dyDescent="0.25">
      <c r="H27567" s="5"/>
    </row>
    <row r="27568" spans="8:8" x14ac:dyDescent="0.25">
      <c r="H27568" s="5"/>
    </row>
    <row r="27569" spans="8:8" x14ac:dyDescent="0.25">
      <c r="H27569" s="5"/>
    </row>
    <row r="27570" spans="8:8" x14ac:dyDescent="0.25">
      <c r="H27570" s="5"/>
    </row>
    <row r="27571" spans="8:8" x14ac:dyDescent="0.25">
      <c r="H27571" s="5"/>
    </row>
    <row r="27572" spans="8:8" x14ac:dyDescent="0.25">
      <c r="H27572" s="5"/>
    </row>
    <row r="27573" spans="8:8" x14ac:dyDescent="0.25">
      <c r="H27573" s="5"/>
    </row>
    <row r="27574" spans="8:8" x14ac:dyDescent="0.25">
      <c r="H27574" s="5"/>
    </row>
    <row r="27575" spans="8:8" x14ac:dyDescent="0.25">
      <c r="H27575" s="5"/>
    </row>
    <row r="27576" spans="8:8" x14ac:dyDescent="0.25">
      <c r="H27576" s="5"/>
    </row>
    <row r="27577" spans="8:8" x14ac:dyDescent="0.25">
      <c r="H27577" s="5"/>
    </row>
    <row r="27578" spans="8:8" x14ac:dyDescent="0.25">
      <c r="H27578" s="5"/>
    </row>
    <row r="27579" spans="8:8" x14ac:dyDescent="0.25">
      <c r="H27579" s="5"/>
    </row>
    <row r="27580" spans="8:8" x14ac:dyDescent="0.25">
      <c r="H27580" s="5"/>
    </row>
    <row r="27581" spans="8:8" x14ac:dyDescent="0.25">
      <c r="H27581" s="5"/>
    </row>
    <row r="27582" spans="8:8" x14ac:dyDescent="0.25">
      <c r="H27582" s="5"/>
    </row>
    <row r="27583" spans="8:8" x14ac:dyDescent="0.25">
      <c r="H27583" s="5"/>
    </row>
    <row r="27584" spans="8:8" x14ac:dyDescent="0.25">
      <c r="H27584" s="5"/>
    </row>
    <row r="27585" spans="8:8" x14ac:dyDescent="0.25">
      <c r="H27585" s="5"/>
    </row>
    <row r="27586" spans="8:8" x14ac:dyDescent="0.25">
      <c r="H27586" s="5"/>
    </row>
    <row r="27587" spans="8:8" x14ac:dyDescent="0.25">
      <c r="H27587" s="5"/>
    </row>
    <row r="27588" spans="8:8" x14ac:dyDescent="0.25">
      <c r="H27588" s="5"/>
    </row>
    <row r="27589" spans="8:8" x14ac:dyDescent="0.25">
      <c r="H27589" s="5"/>
    </row>
    <row r="27590" spans="8:8" x14ac:dyDescent="0.25">
      <c r="H27590" s="5"/>
    </row>
    <row r="27591" spans="8:8" x14ac:dyDescent="0.25">
      <c r="H27591" s="5"/>
    </row>
    <row r="27592" spans="8:8" x14ac:dyDescent="0.25">
      <c r="H27592" s="5"/>
    </row>
    <row r="27593" spans="8:8" x14ac:dyDescent="0.25">
      <c r="H27593" s="5"/>
    </row>
    <row r="27594" spans="8:8" x14ac:dyDescent="0.25">
      <c r="H27594" s="5"/>
    </row>
    <row r="27595" spans="8:8" x14ac:dyDescent="0.25">
      <c r="H27595" s="5"/>
    </row>
    <row r="27596" spans="8:8" x14ac:dyDescent="0.25">
      <c r="H27596" s="5"/>
    </row>
    <row r="27597" spans="8:8" x14ac:dyDescent="0.25">
      <c r="H27597" s="5"/>
    </row>
    <row r="27598" spans="8:8" x14ac:dyDescent="0.25">
      <c r="H27598" s="5"/>
    </row>
    <row r="27599" spans="8:8" x14ac:dyDescent="0.25">
      <c r="H27599" s="5"/>
    </row>
    <row r="27600" spans="8:8" x14ac:dyDescent="0.25">
      <c r="H27600" s="5"/>
    </row>
    <row r="27601" spans="8:8" x14ac:dyDescent="0.25">
      <c r="H27601" s="5"/>
    </row>
    <row r="27602" spans="8:8" x14ac:dyDescent="0.25">
      <c r="H27602" s="5"/>
    </row>
    <row r="27603" spans="8:8" x14ac:dyDescent="0.25">
      <c r="H27603" s="5"/>
    </row>
    <row r="27604" spans="8:8" x14ac:dyDescent="0.25">
      <c r="H27604" s="5"/>
    </row>
    <row r="27605" spans="8:8" x14ac:dyDescent="0.25">
      <c r="H27605" s="5"/>
    </row>
    <row r="27606" spans="8:8" x14ac:dyDescent="0.25">
      <c r="H27606" s="5"/>
    </row>
    <row r="27607" spans="8:8" x14ac:dyDescent="0.25">
      <c r="H27607" s="5"/>
    </row>
    <row r="27608" spans="8:8" x14ac:dyDescent="0.25">
      <c r="H27608" s="5"/>
    </row>
    <row r="27609" spans="8:8" x14ac:dyDescent="0.25">
      <c r="H27609" s="5"/>
    </row>
    <row r="27610" spans="8:8" x14ac:dyDescent="0.25">
      <c r="H27610" s="5"/>
    </row>
    <row r="27611" spans="8:8" x14ac:dyDescent="0.25">
      <c r="H27611" s="5"/>
    </row>
    <row r="27612" spans="8:8" x14ac:dyDescent="0.25">
      <c r="H27612" s="5"/>
    </row>
    <row r="27613" spans="8:8" x14ac:dyDescent="0.25">
      <c r="H27613" s="5"/>
    </row>
    <row r="27614" spans="8:8" x14ac:dyDescent="0.25">
      <c r="H27614" s="5"/>
    </row>
    <row r="27615" spans="8:8" x14ac:dyDescent="0.25">
      <c r="H27615" s="5"/>
    </row>
    <row r="27616" spans="8:8" x14ac:dyDescent="0.25">
      <c r="H27616" s="5"/>
    </row>
    <row r="27617" spans="8:8" x14ac:dyDescent="0.25">
      <c r="H27617" s="5"/>
    </row>
    <row r="27618" spans="8:8" x14ac:dyDescent="0.25">
      <c r="H27618" s="5"/>
    </row>
    <row r="27619" spans="8:8" x14ac:dyDescent="0.25">
      <c r="H27619" s="5"/>
    </row>
    <row r="27620" spans="8:8" x14ac:dyDescent="0.25">
      <c r="H27620" s="5"/>
    </row>
    <row r="27621" spans="8:8" x14ac:dyDescent="0.25">
      <c r="H27621" s="5"/>
    </row>
    <row r="27622" spans="8:8" x14ac:dyDescent="0.25">
      <c r="H27622" s="5"/>
    </row>
    <row r="27623" spans="8:8" x14ac:dyDescent="0.25">
      <c r="H27623" s="5"/>
    </row>
    <row r="27624" spans="8:8" x14ac:dyDescent="0.25">
      <c r="H27624" s="5"/>
    </row>
    <row r="27625" spans="8:8" x14ac:dyDescent="0.25">
      <c r="H27625" s="5"/>
    </row>
    <row r="27626" spans="8:8" x14ac:dyDescent="0.25">
      <c r="H27626" s="5"/>
    </row>
    <row r="27627" spans="8:8" x14ac:dyDescent="0.25">
      <c r="H27627" s="5"/>
    </row>
    <row r="27628" spans="8:8" x14ac:dyDescent="0.25">
      <c r="H27628" s="5"/>
    </row>
    <row r="27629" spans="8:8" x14ac:dyDescent="0.25">
      <c r="H27629" s="5"/>
    </row>
    <row r="27630" spans="8:8" x14ac:dyDescent="0.25">
      <c r="H27630" s="5"/>
    </row>
    <row r="27631" spans="8:8" x14ac:dyDescent="0.25">
      <c r="H27631" s="5"/>
    </row>
    <row r="27632" spans="8:8" x14ac:dyDescent="0.25">
      <c r="H27632" s="5"/>
    </row>
    <row r="27633" spans="8:8" x14ac:dyDescent="0.25">
      <c r="H27633" s="5"/>
    </row>
    <row r="27634" spans="8:8" x14ac:dyDescent="0.25">
      <c r="H27634" s="5"/>
    </row>
    <row r="27635" spans="8:8" x14ac:dyDescent="0.25">
      <c r="H27635" s="5"/>
    </row>
    <row r="27636" spans="8:8" x14ac:dyDescent="0.25">
      <c r="H27636" s="5"/>
    </row>
    <row r="27637" spans="8:8" x14ac:dyDescent="0.25">
      <c r="H27637" s="5"/>
    </row>
    <row r="27638" spans="8:8" x14ac:dyDescent="0.25">
      <c r="H27638" s="5"/>
    </row>
    <row r="27639" spans="8:8" x14ac:dyDescent="0.25">
      <c r="H27639" s="5"/>
    </row>
    <row r="27640" spans="8:8" x14ac:dyDescent="0.25">
      <c r="H27640" s="5"/>
    </row>
    <row r="27641" spans="8:8" x14ac:dyDescent="0.25">
      <c r="H27641" s="5"/>
    </row>
    <row r="27642" spans="8:8" x14ac:dyDescent="0.25">
      <c r="H27642" s="5"/>
    </row>
    <row r="27643" spans="8:8" x14ac:dyDescent="0.25">
      <c r="H27643" s="5"/>
    </row>
    <row r="27644" spans="8:8" x14ac:dyDescent="0.25">
      <c r="H27644" s="5"/>
    </row>
    <row r="27645" spans="8:8" x14ac:dyDescent="0.25">
      <c r="H27645" s="5"/>
    </row>
    <row r="27646" spans="8:8" x14ac:dyDescent="0.25">
      <c r="H27646" s="5"/>
    </row>
    <row r="27647" spans="8:8" x14ac:dyDescent="0.25">
      <c r="H27647" s="5"/>
    </row>
    <row r="27648" spans="8:8" x14ac:dyDescent="0.25">
      <c r="H27648" s="5"/>
    </row>
    <row r="27649" spans="8:8" x14ac:dyDescent="0.25">
      <c r="H27649" s="5"/>
    </row>
    <row r="27650" spans="8:8" x14ac:dyDescent="0.25">
      <c r="H27650" s="5"/>
    </row>
    <row r="27651" spans="8:8" x14ac:dyDescent="0.25">
      <c r="H27651" s="5"/>
    </row>
    <row r="27652" spans="8:8" x14ac:dyDescent="0.25">
      <c r="H27652" s="5"/>
    </row>
    <row r="27653" spans="8:8" x14ac:dyDescent="0.25">
      <c r="H27653" s="5"/>
    </row>
    <row r="27654" spans="8:8" x14ac:dyDescent="0.25">
      <c r="H27654" s="5"/>
    </row>
    <row r="27655" spans="8:8" x14ac:dyDescent="0.25">
      <c r="H27655" s="5"/>
    </row>
    <row r="27656" spans="8:8" x14ac:dyDescent="0.25">
      <c r="H27656" s="5"/>
    </row>
    <row r="27657" spans="8:8" x14ac:dyDescent="0.25">
      <c r="H27657" s="5"/>
    </row>
    <row r="27658" spans="8:8" x14ac:dyDescent="0.25">
      <c r="H27658" s="5"/>
    </row>
    <row r="27659" spans="8:8" x14ac:dyDescent="0.25">
      <c r="H27659" s="5"/>
    </row>
    <row r="27660" spans="8:8" x14ac:dyDescent="0.25">
      <c r="H27660" s="5"/>
    </row>
    <row r="27661" spans="8:8" x14ac:dyDescent="0.25">
      <c r="H27661" s="5"/>
    </row>
    <row r="27662" spans="8:8" x14ac:dyDescent="0.25">
      <c r="H27662" s="5"/>
    </row>
    <row r="27663" spans="8:8" x14ac:dyDescent="0.25">
      <c r="H27663" s="5"/>
    </row>
    <row r="27664" spans="8:8" x14ac:dyDescent="0.25">
      <c r="H27664" s="5"/>
    </row>
    <row r="27665" spans="8:8" x14ac:dyDescent="0.25">
      <c r="H27665" s="5"/>
    </row>
    <row r="27666" spans="8:8" x14ac:dyDescent="0.25">
      <c r="H27666" s="5"/>
    </row>
    <row r="27667" spans="8:8" x14ac:dyDescent="0.25">
      <c r="H27667" s="5"/>
    </row>
    <row r="27668" spans="8:8" x14ac:dyDescent="0.25">
      <c r="H27668" s="5"/>
    </row>
    <row r="27669" spans="8:8" x14ac:dyDescent="0.25">
      <c r="H27669" s="5"/>
    </row>
    <row r="27670" spans="8:8" x14ac:dyDescent="0.25">
      <c r="H27670" s="5"/>
    </row>
    <row r="27671" spans="8:8" x14ac:dyDescent="0.25">
      <c r="H27671" s="5"/>
    </row>
    <row r="27672" spans="8:8" x14ac:dyDescent="0.25">
      <c r="H27672" s="5"/>
    </row>
    <row r="27673" spans="8:8" x14ac:dyDescent="0.25">
      <c r="H27673" s="5"/>
    </row>
    <row r="27674" spans="8:8" x14ac:dyDescent="0.25">
      <c r="H27674" s="5"/>
    </row>
    <row r="27675" spans="8:8" x14ac:dyDescent="0.25">
      <c r="H27675" s="5"/>
    </row>
    <row r="27676" spans="8:8" x14ac:dyDescent="0.25">
      <c r="H27676" s="5"/>
    </row>
    <row r="27677" spans="8:8" x14ac:dyDescent="0.25">
      <c r="H27677" s="5"/>
    </row>
    <row r="27678" spans="8:8" x14ac:dyDescent="0.25">
      <c r="H27678" s="5"/>
    </row>
    <row r="27679" spans="8:8" x14ac:dyDescent="0.25">
      <c r="H27679" s="5"/>
    </row>
    <row r="27680" spans="8:8" x14ac:dyDescent="0.25">
      <c r="H27680" s="5"/>
    </row>
    <row r="27681" spans="8:8" x14ac:dyDescent="0.25">
      <c r="H27681" s="5"/>
    </row>
    <row r="27682" spans="8:8" x14ac:dyDescent="0.25">
      <c r="H27682" s="5"/>
    </row>
    <row r="27683" spans="8:8" x14ac:dyDescent="0.25">
      <c r="H27683" s="5"/>
    </row>
    <row r="27684" spans="8:8" x14ac:dyDescent="0.25">
      <c r="H27684" s="5"/>
    </row>
    <row r="27685" spans="8:8" x14ac:dyDescent="0.25">
      <c r="H27685" s="5"/>
    </row>
    <row r="27686" spans="8:8" x14ac:dyDescent="0.25">
      <c r="H27686" s="5"/>
    </row>
    <row r="27687" spans="8:8" x14ac:dyDescent="0.25">
      <c r="H27687" s="5"/>
    </row>
    <row r="27688" spans="8:8" x14ac:dyDescent="0.25">
      <c r="H27688" s="5"/>
    </row>
    <row r="27689" spans="8:8" x14ac:dyDescent="0.25">
      <c r="H27689" s="5"/>
    </row>
    <row r="27690" spans="8:8" x14ac:dyDescent="0.25">
      <c r="H27690" s="5"/>
    </row>
    <row r="27691" spans="8:8" x14ac:dyDescent="0.25">
      <c r="H27691" s="5"/>
    </row>
    <row r="27692" spans="8:8" x14ac:dyDescent="0.25">
      <c r="H27692" s="5"/>
    </row>
    <row r="27693" spans="8:8" x14ac:dyDescent="0.25">
      <c r="H27693" s="5"/>
    </row>
    <row r="27694" spans="8:8" x14ac:dyDescent="0.25">
      <c r="H27694" s="5"/>
    </row>
    <row r="27695" spans="8:8" x14ac:dyDescent="0.25">
      <c r="H27695" s="5"/>
    </row>
    <row r="27696" spans="8:8" x14ac:dyDescent="0.25">
      <c r="H27696" s="5"/>
    </row>
    <row r="27697" spans="8:8" x14ac:dyDescent="0.25">
      <c r="H27697" s="5"/>
    </row>
    <row r="27698" spans="8:8" x14ac:dyDescent="0.25">
      <c r="H27698" s="5"/>
    </row>
    <row r="27699" spans="8:8" x14ac:dyDescent="0.25">
      <c r="H27699" s="5"/>
    </row>
    <row r="27700" spans="8:8" x14ac:dyDescent="0.25">
      <c r="H27700" s="5"/>
    </row>
    <row r="27701" spans="8:8" x14ac:dyDescent="0.25">
      <c r="H27701" s="5"/>
    </row>
    <row r="27702" spans="8:8" x14ac:dyDescent="0.25">
      <c r="H27702" s="5"/>
    </row>
    <row r="27703" spans="8:8" x14ac:dyDescent="0.25">
      <c r="H27703" s="5"/>
    </row>
    <row r="27704" spans="8:8" x14ac:dyDescent="0.25">
      <c r="H27704" s="5"/>
    </row>
    <row r="27705" spans="8:8" x14ac:dyDescent="0.25">
      <c r="H27705" s="5"/>
    </row>
    <row r="27706" spans="8:8" x14ac:dyDescent="0.25">
      <c r="H27706" s="5"/>
    </row>
    <row r="27707" spans="8:8" x14ac:dyDescent="0.25">
      <c r="H27707" s="5"/>
    </row>
    <row r="27708" spans="8:8" x14ac:dyDescent="0.25">
      <c r="H27708" s="5"/>
    </row>
    <row r="27709" spans="8:8" x14ac:dyDescent="0.25">
      <c r="H27709" s="5"/>
    </row>
    <row r="27710" spans="8:8" x14ac:dyDescent="0.25">
      <c r="H27710" s="5"/>
    </row>
    <row r="27711" spans="8:8" x14ac:dyDescent="0.25">
      <c r="H27711" s="5"/>
    </row>
    <row r="27712" spans="8:8" x14ac:dyDescent="0.25">
      <c r="H27712" s="5"/>
    </row>
    <row r="27713" spans="8:8" x14ac:dyDescent="0.25">
      <c r="H27713" s="5"/>
    </row>
    <row r="27714" spans="8:8" x14ac:dyDescent="0.25">
      <c r="H27714" s="5"/>
    </row>
    <row r="27715" spans="8:8" x14ac:dyDescent="0.25">
      <c r="H27715" s="5"/>
    </row>
    <row r="27716" spans="8:8" x14ac:dyDescent="0.25">
      <c r="H27716" s="5"/>
    </row>
    <row r="27717" spans="8:8" x14ac:dyDescent="0.25">
      <c r="H27717" s="5"/>
    </row>
    <row r="27718" spans="8:8" x14ac:dyDescent="0.25">
      <c r="H27718" s="5"/>
    </row>
    <row r="27719" spans="8:8" x14ac:dyDescent="0.25">
      <c r="H27719" s="5"/>
    </row>
    <row r="27720" spans="8:8" x14ac:dyDescent="0.25">
      <c r="H27720" s="5"/>
    </row>
    <row r="27721" spans="8:8" x14ac:dyDescent="0.25">
      <c r="H27721" s="5"/>
    </row>
    <row r="27722" spans="8:8" x14ac:dyDescent="0.25">
      <c r="H27722" s="5"/>
    </row>
    <row r="27723" spans="8:8" x14ac:dyDescent="0.25">
      <c r="H27723" s="5"/>
    </row>
    <row r="27724" spans="8:8" x14ac:dyDescent="0.25">
      <c r="H27724" s="5"/>
    </row>
    <row r="27725" spans="8:8" x14ac:dyDescent="0.25">
      <c r="H27725" s="5"/>
    </row>
    <row r="27726" spans="8:8" x14ac:dyDescent="0.25">
      <c r="H27726" s="5"/>
    </row>
    <row r="27727" spans="8:8" x14ac:dyDescent="0.25">
      <c r="H27727" s="5"/>
    </row>
    <row r="27728" spans="8:8" x14ac:dyDescent="0.25">
      <c r="H27728" s="5"/>
    </row>
    <row r="27729" spans="8:8" x14ac:dyDescent="0.25">
      <c r="H27729" s="5"/>
    </row>
    <row r="27730" spans="8:8" x14ac:dyDescent="0.25">
      <c r="H27730" s="5"/>
    </row>
    <row r="27731" spans="8:8" x14ac:dyDescent="0.25">
      <c r="H27731" s="5"/>
    </row>
    <row r="27732" spans="8:8" x14ac:dyDescent="0.25">
      <c r="H27732" s="5"/>
    </row>
    <row r="27733" spans="8:8" x14ac:dyDescent="0.25">
      <c r="H27733" s="5"/>
    </row>
    <row r="27734" spans="8:8" x14ac:dyDescent="0.25">
      <c r="H27734" s="5"/>
    </row>
    <row r="27735" spans="8:8" x14ac:dyDescent="0.25">
      <c r="H27735" s="5"/>
    </row>
    <row r="27736" spans="8:8" x14ac:dyDescent="0.25">
      <c r="H27736" s="5"/>
    </row>
    <row r="27737" spans="8:8" x14ac:dyDescent="0.25">
      <c r="H27737" s="5"/>
    </row>
    <row r="27738" spans="8:8" x14ac:dyDescent="0.25">
      <c r="H27738" s="5"/>
    </row>
    <row r="27739" spans="8:8" x14ac:dyDescent="0.25">
      <c r="H27739" s="5"/>
    </row>
    <row r="27740" spans="8:8" x14ac:dyDescent="0.25">
      <c r="H27740" s="5"/>
    </row>
    <row r="27741" spans="8:8" x14ac:dyDescent="0.25">
      <c r="H27741" s="5"/>
    </row>
    <row r="27742" spans="8:8" x14ac:dyDescent="0.25">
      <c r="H27742" s="5"/>
    </row>
    <row r="27743" spans="8:8" x14ac:dyDescent="0.25">
      <c r="H27743" s="5"/>
    </row>
    <row r="27744" spans="8:8" x14ac:dyDescent="0.25">
      <c r="H27744" s="5"/>
    </row>
    <row r="27745" spans="8:8" x14ac:dyDescent="0.25">
      <c r="H27745" s="5"/>
    </row>
    <row r="27746" spans="8:8" x14ac:dyDescent="0.25">
      <c r="H27746" s="5"/>
    </row>
    <row r="27747" spans="8:8" x14ac:dyDescent="0.25">
      <c r="H27747" s="5"/>
    </row>
    <row r="27748" spans="8:8" x14ac:dyDescent="0.25">
      <c r="H27748" s="5"/>
    </row>
    <row r="27749" spans="8:8" x14ac:dyDescent="0.25">
      <c r="H27749" s="5"/>
    </row>
    <row r="27750" spans="8:8" x14ac:dyDescent="0.25">
      <c r="H27750" s="5"/>
    </row>
    <row r="27751" spans="8:8" x14ac:dyDescent="0.25">
      <c r="H27751" s="5"/>
    </row>
    <row r="27752" spans="8:8" x14ac:dyDescent="0.25">
      <c r="H27752" s="5"/>
    </row>
    <row r="27753" spans="8:8" x14ac:dyDescent="0.25">
      <c r="H27753" s="5"/>
    </row>
    <row r="27754" spans="8:8" x14ac:dyDescent="0.25">
      <c r="H27754" s="5"/>
    </row>
    <row r="27755" spans="8:8" x14ac:dyDescent="0.25">
      <c r="H27755" s="5"/>
    </row>
    <row r="27756" spans="8:8" x14ac:dyDescent="0.25">
      <c r="H27756" s="5"/>
    </row>
    <row r="27757" spans="8:8" x14ac:dyDescent="0.25">
      <c r="H27757" s="5"/>
    </row>
    <row r="27758" spans="8:8" x14ac:dyDescent="0.25">
      <c r="H27758" s="5"/>
    </row>
    <row r="27759" spans="8:8" x14ac:dyDescent="0.25">
      <c r="H27759" s="5"/>
    </row>
    <row r="27760" spans="8:8" x14ac:dyDescent="0.25">
      <c r="H27760" s="5"/>
    </row>
    <row r="27761" spans="8:8" x14ac:dyDescent="0.25">
      <c r="H27761" s="5"/>
    </row>
    <row r="27762" spans="8:8" x14ac:dyDescent="0.25">
      <c r="H27762" s="5"/>
    </row>
    <row r="27763" spans="8:8" x14ac:dyDescent="0.25">
      <c r="H27763" s="5"/>
    </row>
    <row r="27764" spans="8:8" x14ac:dyDescent="0.25">
      <c r="H27764" s="5"/>
    </row>
    <row r="27765" spans="8:8" x14ac:dyDescent="0.25">
      <c r="H27765" s="5"/>
    </row>
    <row r="27766" spans="8:8" x14ac:dyDescent="0.25">
      <c r="H27766" s="5"/>
    </row>
    <row r="27767" spans="8:8" x14ac:dyDescent="0.25">
      <c r="H27767" s="5"/>
    </row>
    <row r="27768" spans="8:8" x14ac:dyDescent="0.25">
      <c r="H27768" s="5"/>
    </row>
    <row r="27769" spans="8:8" x14ac:dyDescent="0.25">
      <c r="H27769" s="5"/>
    </row>
    <row r="27770" spans="8:8" x14ac:dyDescent="0.25">
      <c r="H27770" s="5"/>
    </row>
    <row r="27771" spans="8:8" x14ac:dyDescent="0.25">
      <c r="H27771" s="5"/>
    </row>
    <row r="27772" spans="8:8" x14ac:dyDescent="0.25">
      <c r="H27772" s="5"/>
    </row>
    <row r="27773" spans="8:8" x14ac:dyDescent="0.25">
      <c r="H27773" s="5"/>
    </row>
    <row r="27774" spans="8:8" x14ac:dyDescent="0.25">
      <c r="H27774" s="5"/>
    </row>
    <row r="27775" spans="8:8" x14ac:dyDescent="0.25">
      <c r="H27775" s="5"/>
    </row>
    <row r="27776" spans="8:8" x14ac:dyDescent="0.25">
      <c r="H27776" s="5"/>
    </row>
    <row r="27777" spans="8:8" x14ac:dyDescent="0.25">
      <c r="H27777" s="5"/>
    </row>
    <row r="27778" spans="8:8" x14ac:dyDescent="0.25">
      <c r="H27778" s="5"/>
    </row>
    <row r="27779" spans="8:8" x14ac:dyDescent="0.25">
      <c r="H27779" s="5"/>
    </row>
    <row r="27780" spans="8:8" x14ac:dyDescent="0.25">
      <c r="H27780" s="5"/>
    </row>
    <row r="27781" spans="8:8" x14ac:dyDescent="0.25">
      <c r="H27781" s="5"/>
    </row>
    <row r="27782" spans="8:8" x14ac:dyDescent="0.25">
      <c r="H27782" s="5"/>
    </row>
    <row r="27783" spans="8:8" x14ac:dyDescent="0.25">
      <c r="H27783" s="5"/>
    </row>
    <row r="27784" spans="8:8" x14ac:dyDescent="0.25">
      <c r="H27784" s="5"/>
    </row>
    <row r="27785" spans="8:8" x14ac:dyDescent="0.25">
      <c r="H27785" s="5"/>
    </row>
    <row r="27786" spans="8:8" x14ac:dyDescent="0.25">
      <c r="H27786" s="5"/>
    </row>
    <row r="27787" spans="8:8" x14ac:dyDescent="0.25">
      <c r="H27787" s="5"/>
    </row>
    <row r="27788" spans="8:8" x14ac:dyDescent="0.25">
      <c r="H27788" s="5"/>
    </row>
    <row r="27789" spans="8:8" x14ac:dyDescent="0.25">
      <c r="H27789" s="5"/>
    </row>
    <row r="27790" spans="8:8" x14ac:dyDescent="0.25">
      <c r="H27790" s="5"/>
    </row>
    <row r="27791" spans="8:8" x14ac:dyDescent="0.25">
      <c r="H27791" s="5"/>
    </row>
    <row r="27792" spans="8:8" x14ac:dyDescent="0.25">
      <c r="H27792" s="5"/>
    </row>
    <row r="27793" spans="8:8" x14ac:dyDescent="0.25">
      <c r="H27793" s="5"/>
    </row>
    <row r="27794" spans="8:8" x14ac:dyDescent="0.25">
      <c r="H27794" s="5"/>
    </row>
    <row r="27795" spans="8:8" x14ac:dyDescent="0.25">
      <c r="H27795" s="5"/>
    </row>
    <row r="27796" spans="8:8" x14ac:dyDescent="0.25">
      <c r="H27796" s="5"/>
    </row>
    <row r="27797" spans="8:8" x14ac:dyDescent="0.25">
      <c r="H27797" s="5"/>
    </row>
    <row r="27798" spans="8:8" x14ac:dyDescent="0.25">
      <c r="H27798" s="5"/>
    </row>
    <row r="27799" spans="8:8" x14ac:dyDescent="0.25">
      <c r="H27799" s="5"/>
    </row>
    <row r="27800" spans="8:8" x14ac:dyDescent="0.25">
      <c r="H27800" s="5"/>
    </row>
    <row r="27801" spans="8:8" x14ac:dyDescent="0.25">
      <c r="H27801" s="5"/>
    </row>
    <row r="27802" spans="8:8" x14ac:dyDescent="0.25">
      <c r="H27802" s="5"/>
    </row>
    <row r="27803" spans="8:8" x14ac:dyDescent="0.25">
      <c r="H27803" s="5"/>
    </row>
    <row r="27804" spans="8:8" x14ac:dyDescent="0.25">
      <c r="H27804" s="5"/>
    </row>
    <row r="27805" spans="8:8" x14ac:dyDescent="0.25">
      <c r="H27805" s="5"/>
    </row>
    <row r="27806" spans="8:8" x14ac:dyDescent="0.25">
      <c r="H27806" s="5"/>
    </row>
    <row r="27807" spans="8:8" x14ac:dyDescent="0.25">
      <c r="H27807" s="5"/>
    </row>
    <row r="27808" spans="8:8" x14ac:dyDescent="0.25">
      <c r="H27808" s="5"/>
    </row>
    <row r="27809" spans="8:8" x14ac:dyDescent="0.25">
      <c r="H27809" s="5"/>
    </row>
    <row r="27810" spans="8:8" x14ac:dyDescent="0.25">
      <c r="H27810" s="5"/>
    </row>
    <row r="27811" spans="8:8" x14ac:dyDescent="0.25">
      <c r="H27811" s="5"/>
    </row>
    <row r="27812" spans="8:8" x14ac:dyDescent="0.25">
      <c r="H27812" s="5"/>
    </row>
    <row r="27813" spans="8:8" x14ac:dyDescent="0.25">
      <c r="H27813" s="5"/>
    </row>
    <row r="27814" spans="8:8" x14ac:dyDescent="0.25">
      <c r="H27814" s="5"/>
    </row>
    <row r="27815" spans="8:8" x14ac:dyDescent="0.25">
      <c r="H27815" s="5"/>
    </row>
    <row r="27816" spans="8:8" x14ac:dyDescent="0.25">
      <c r="H27816" s="5"/>
    </row>
    <row r="27817" spans="8:8" x14ac:dyDescent="0.25">
      <c r="H27817" s="5"/>
    </row>
    <row r="27818" spans="8:8" x14ac:dyDescent="0.25">
      <c r="H27818" s="5"/>
    </row>
    <row r="27819" spans="8:8" x14ac:dyDescent="0.25">
      <c r="H27819" s="5"/>
    </row>
    <row r="27820" spans="8:8" x14ac:dyDescent="0.25">
      <c r="H27820" s="5"/>
    </row>
    <row r="27821" spans="8:8" x14ac:dyDescent="0.25">
      <c r="H27821" s="5"/>
    </row>
    <row r="27822" spans="8:8" x14ac:dyDescent="0.25">
      <c r="H27822" s="5"/>
    </row>
    <row r="27823" spans="8:8" x14ac:dyDescent="0.25">
      <c r="H27823" s="5"/>
    </row>
    <row r="27824" spans="8:8" x14ac:dyDescent="0.25">
      <c r="H27824" s="5"/>
    </row>
    <row r="27825" spans="8:8" x14ac:dyDescent="0.25">
      <c r="H27825" s="5"/>
    </row>
    <row r="27826" spans="8:8" x14ac:dyDescent="0.25">
      <c r="H27826" s="5"/>
    </row>
    <row r="27827" spans="8:8" x14ac:dyDescent="0.25">
      <c r="H27827" s="5"/>
    </row>
    <row r="27828" spans="8:8" x14ac:dyDescent="0.25">
      <c r="H27828" s="5"/>
    </row>
    <row r="27829" spans="8:8" x14ac:dyDescent="0.25">
      <c r="H27829" s="5"/>
    </row>
    <row r="27830" spans="8:8" x14ac:dyDescent="0.25">
      <c r="H27830" s="5"/>
    </row>
    <row r="27831" spans="8:8" x14ac:dyDescent="0.25">
      <c r="H27831" s="5"/>
    </row>
    <row r="27832" spans="8:8" x14ac:dyDescent="0.25">
      <c r="H27832" s="5"/>
    </row>
    <row r="27833" spans="8:8" x14ac:dyDescent="0.25">
      <c r="H27833" s="5"/>
    </row>
    <row r="27834" spans="8:8" x14ac:dyDescent="0.25">
      <c r="H27834" s="5"/>
    </row>
    <row r="27835" spans="8:8" x14ac:dyDescent="0.25">
      <c r="H27835" s="5"/>
    </row>
    <row r="27836" spans="8:8" x14ac:dyDescent="0.25">
      <c r="H27836" s="5"/>
    </row>
    <row r="27837" spans="8:8" x14ac:dyDescent="0.25">
      <c r="H27837" s="5"/>
    </row>
    <row r="27838" spans="8:8" x14ac:dyDescent="0.25">
      <c r="H27838" s="5"/>
    </row>
    <row r="27839" spans="8:8" x14ac:dyDescent="0.25">
      <c r="H27839" s="5"/>
    </row>
    <row r="27840" spans="8:8" x14ac:dyDescent="0.25">
      <c r="H27840" s="5"/>
    </row>
    <row r="27841" spans="8:8" x14ac:dyDescent="0.25">
      <c r="H27841" s="5"/>
    </row>
    <row r="27842" spans="8:8" x14ac:dyDescent="0.25">
      <c r="H27842" s="5"/>
    </row>
    <row r="27843" spans="8:8" x14ac:dyDescent="0.25">
      <c r="H27843" s="5"/>
    </row>
    <row r="27844" spans="8:8" x14ac:dyDescent="0.25">
      <c r="H27844" s="5"/>
    </row>
    <row r="27845" spans="8:8" x14ac:dyDescent="0.25">
      <c r="H27845" s="5"/>
    </row>
    <row r="27846" spans="8:8" x14ac:dyDescent="0.25">
      <c r="H27846" s="5"/>
    </row>
    <row r="27847" spans="8:8" x14ac:dyDescent="0.25">
      <c r="H27847" s="5"/>
    </row>
    <row r="27848" spans="8:8" x14ac:dyDescent="0.25">
      <c r="H27848" s="5"/>
    </row>
    <row r="27849" spans="8:8" x14ac:dyDescent="0.25">
      <c r="H27849" s="5"/>
    </row>
    <row r="27850" spans="8:8" x14ac:dyDescent="0.25">
      <c r="H27850" s="5"/>
    </row>
    <row r="27851" spans="8:8" x14ac:dyDescent="0.25">
      <c r="H27851" s="5"/>
    </row>
    <row r="27852" spans="8:8" x14ac:dyDescent="0.25">
      <c r="H27852" s="5"/>
    </row>
    <row r="27853" spans="8:8" x14ac:dyDescent="0.25">
      <c r="H27853" s="5"/>
    </row>
    <row r="27854" spans="8:8" x14ac:dyDescent="0.25">
      <c r="H27854" s="5"/>
    </row>
    <row r="27855" spans="8:8" x14ac:dyDescent="0.25">
      <c r="H27855" s="5"/>
    </row>
    <row r="27856" spans="8:8" x14ac:dyDescent="0.25">
      <c r="H27856" s="5"/>
    </row>
    <row r="27857" spans="8:8" x14ac:dyDescent="0.25">
      <c r="H27857" s="5"/>
    </row>
    <row r="27858" spans="8:8" x14ac:dyDescent="0.25">
      <c r="H27858" s="5"/>
    </row>
    <row r="27859" spans="8:8" x14ac:dyDescent="0.25">
      <c r="H27859" s="5"/>
    </row>
    <row r="27860" spans="8:8" x14ac:dyDescent="0.25">
      <c r="H27860" s="5"/>
    </row>
    <row r="27861" spans="8:8" x14ac:dyDescent="0.25">
      <c r="H27861" s="5"/>
    </row>
    <row r="27862" spans="8:8" x14ac:dyDescent="0.25">
      <c r="H27862" s="5"/>
    </row>
    <row r="27863" spans="8:8" x14ac:dyDescent="0.25">
      <c r="H27863" s="5"/>
    </row>
    <row r="27864" spans="8:8" x14ac:dyDescent="0.25">
      <c r="H27864" s="5"/>
    </row>
    <row r="27865" spans="8:8" x14ac:dyDescent="0.25">
      <c r="H27865" s="5"/>
    </row>
    <row r="27866" spans="8:8" x14ac:dyDescent="0.25">
      <c r="H27866" s="5"/>
    </row>
    <row r="27867" spans="8:8" x14ac:dyDescent="0.25">
      <c r="H27867" s="5"/>
    </row>
    <row r="27868" spans="8:8" x14ac:dyDescent="0.25">
      <c r="H27868" s="5"/>
    </row>
    <row r="27869" spans="8:8" x14ac:dyDescent="0.25">
      <c r="H27869" s="5"/>
    </row>
    <row r="27870" spans="8:8" x14ac:dyDescent="0.25">
      <c r="H27870" s="5"/>
    </row>
    <row r="27871" spans="8:8" x14ac:dyDescent="0.25">
      <c r="H27871" s="5"/>
    </row>
    <row r="27872" spans="8:8" x14ac:dyDescent="0.25">
      <c r="H27872" s="5"/>
    </row>
    <row r="27873" spans="8:8" x14ac:dyDescent="0.25">
      <c r="H27873" s="5"/>
    </row>
    <row r="27874" spans="8:8" x14ac:dyDescent="0.25">
      <c r="H27874" s="5"/>
    </row>
    <row r="27875" spans="8:8" x14ac:dyDescent="0.25">
      <c r="H27875" s="5"/>
    </row>
    <row r="27876" spans="8:8" x14ac:dyDescent="0.25">
      <c r="H27876" s="5"/>
    </row>
    <row r="27877" spans="8:8" x14ac:dyDescent="0.25">
      <c r="H27877" s="5"/>
    </row>
    <row r="27878" spans="8:8" x14ac:dyDescent="0.25">
      <c r="H27878" s="5"/>
    </row>
    <row r="27879" spans="8:8" x14ac:dyDescent="0.25">
      <c r="H27879" s="5"/>
    </row>
    <row r="27880" spans="8:8" x14ac:dyDescent="0.25">
      <c r="H27880" s="5"/>
    </row>
    <row r="27881" spans="8:8" x14ac:dyDescent="0.25">
      <c r="H27881" s="5"/>
    </row>
    <row r="27882" spans="8:8" x14ac:dyDescent="0.25">
      <c r="H27882" s="5"/>
    </row>
    <row r="27883" spans="8:8" x14ac:dyDescent="0.25">
      <c r="H27883" s="5"/>
    </row>
    <row r="27884" spans="8:8" x14ac:dyDescent="0.25">
      <c r="H27884" s="5"/>
    </row>
    <row r="27885" spans="8:8" x14ac:dyDescent="0.25">
      <c r="H27885" s="5"/>
    </row>
    <row r="27886" spans="8:8" x14ac:dyDescent="0.25">
      <c r="H27886" s="5"/>
    </row>
    <row r="27887" spans="8:8" x14ac:dyDescent="0.25">
      <c r="H27887" s="5"/>
    </row>
    <row r="27888" spans="8:8" x14ac:dyDescent="0.25">
      <c r="H27888" s="5"/>
    </row>
    <row r="27889" spans="8:8" x14ac:dyDescent="0.25">
      <c r="H27889" s="5"/>
    </row>
    <row r="27890" spans="8:8" x14ac:dyDescent="0.25">
      <c r="H27890" s="5"/>
    </row>
    <row r="27891" spans="8:8" x14ac:dyDescent="0.25">
      <c r="H27891" s="5"/>
    </row>
    <row r="27892" spans="8:8" x14ac:dyDescent="0.25">
      <c r="H27892" s="5"/>
    </row>
    <row r="27893" spans="8:8" x14ac:dyDescent="0.25">
      <c r="H27893" s="5"/>
    </row>
    <row r="27894" spans="8:8" x14ac:dyDescent="0.25">
      <c r="H27894" s="5"/>
    </row>
    <row r="27895" spans="8:8" x14ac:dyDescent="0.25">
      <c r="H27895" s="5"/>
    </row>
    <row r="27896" spans="8:8" x14ac:dyDescent="0.25">
      <c r="H27896" s="5"/>
    </row>
    <row r="27897" spans="8:8" x14ac:dyDescent="0.25">
      <c r="H27897" s="5"/>
    </row>
    <row r="27898" spans="8:8" x14ac:dyDescent="0.25">
      <c r="H27898" s="5"/>
    </row>
    <row r="27899" spans="8:8" x14ac:dyDescent="0.25">
      <c r="H27899" s="5"/>
    </row>
    <row r="27900" spans="8:8" x14ac:dyDescent="0.25">
      <c r="H27900" s="5"/>
    </row>
    <row r="27901" spans="8:8" x14ac:dyDescent="0.25">
      <c r="H27901" s="5"/>
    </row>
    <row r="27902" spans="8:8" x14ac:dyDescent="0.25">
      <c r="H27902" s="5"/>
    </row>
    <row r="27903" spans="8:8" x14ac:dyDescent="0.25">
      <c r="H27903" s="5"/>
    </row>
    <row r="27904" spans="8:8" x14ac:dyDescent="0.25">
      <c r="H27904" s="5"/>
    </row>
    <row r="27905" spans="8:8" x14ac:dyDescent="0.25">
      <c r="H27905" s="5"/>
    </row>
    <row r="27906" spans="8:8" x14ac:dyDescent="0.25">
      <c r="H27906" s="5"/>
    </row>
    <row r="27907" spans="8:8" x14ac:dyDescent="0.25">
      <c r="H27907" s="5"/>
    </row>
    <row r="27908" spans="8:8" x14ac:dyDescent="0.25">
      <c r="H27908" s="5"/>
    </row>
    <row r="27909" spans="8:8" x14ac:dyDescent="0.25">
      <c r="H27909" s="5"/>
    </row>
    <row r="27910" spans="8:8" x14ac:dyDescent="0.25">
      <c r="H27910" s="5"/>
    </row>
    <row r="27911" spans="8:8" x14ac:dyDescent="0.25">
      <c r="H27911" s="5"/>
    </row>
    <row r="27912" spans="8:8" x14ac:dyDescent="0.25">
      <c r="H27912" s="5"/>
    </row>
    <row r="27913" spans="8:8" x14ac:dyDescent="0.25">
      <c r="H27913" s="5"/>
    </row>
    <row r="27914" spans="8:8" x14ac:dyDescent="0.25">
      <c r="H27914" s="5"/>
    </row>
    <row r="27915" spans="8:8" x14ac:dyDescent="0.25">
      <c r="H27915" s="5"/>
    </row>
    <row r="27916" spans="8:8" x14ac:dyDescent="0.25">
      <c r="H27916" s="5"/>
    </row>
    <row r="27917" spans="8:8" x14ac:dyDescent="0.25">
      <c r="H27917" s="5"/>
    </row>
    <row r="27918" spans="8:8" x14ac:dyDescent="0.25">
      <c r="H27918" s="5"/>
    </row>
    <row r="27919" spans="8:8" x14ac:dyDescent="0.25">
      <c r="H27919" s="5"/>
    </row>
    <row r="27920" spans="8:8" x14ac:dyDescent="0.25">
      <c r="H27920" s="5"/>
    </row>
    <row r="27921" spans="8:8" x14ac:dyDescent="0.25">
      <c r="H27921" s="5"/>
    </row>
    <row r="27922" spans="8:8" x14ac:dyDescent="0.25">
      <c r="H27922" s="5"/>
    </row>
    <row r="27923" spans="8:8" x14ac:dyDescent="0.25">
      <c r="H27923" s="5"/>
    </row>
    <row r="27924" spans="8:8" x14ac:dyDescent="0.25">
      <c r="H27924" s="5"/>
    </row>
    <row r="27925" spans="8:8" x14ac:dyDescent="0.25">
      <c r="H27925" s="5"/>
    </row>
    <row r="27926" spans="8:8" x14ac:dyDescent="0.25">
      <c r="H27926" s="5"/>
    </row>
    <row r="27927" spans="8:8" x14ac:dyDescent="0.25">
      <c r="H27927" s="5"/>
    </row>
    <row r="27928" spans="8:8" x14ac:dyDescent="0.25">
      <c r="H27928" s="5"/>
    </row>
    <row r="27929" spans="8:8" x14ac:dyDescent="0.25">
      <c r="H27929" s="5"/>
    </row>
    <row r="27930" spans="8:8" x14ac:dyDescent="0.25">
      <c r="H27930" s="5"/>
    </row>
    <row r="27931" spans="8:8" x14ac:dyDescent="0.25">
      <c r="H27931" s="5"/>
    </row>
    <row r="27932" spans="8:8" x14ac:dyDescent="0.25">
      <c r="H27932" s="5"/>
    </row>
    <row r="27933" spans="8:8" x14ac:dyDescent="0.25">
      <c r="H27933" s="5"/>
    </row>
    <row r="27934" spans="8:8" x14ac:dyDescent="0.25">
      <c r="H27934" s="5"/>
    </row>
    <row r="27935" spans="8:8" x14ac:dyDescent="0.25">
      <c r="H27935" s="5"/>
    </row>
    <row r="27936" spans="8:8" x14ac:dyDescent="0.25">
      <c r="H27936" s="5"/>
    </row>
    <row r="27937" spans="8:8" x14ac:dyDescent="0.25">
      <c r="H27937" s="5"/>
    </row>
    <row r="27938" spans="8:8" x14ac:dyDescent="0.25">
      <c r="H27938" s="5"/>
    </row>
    <row r="27939" spans="8:8" x14ac:dyDescent="0.25">
      <c r="H27939" s="5"/>
    </row>
    <row r="27940" spans="8:8" x14ac:dyDescent="0.25">
      <c r="H27940" s="5"/>
    </row>
    <row r="27941" spans="8:8" x14ac:dyDescent="0.25">
      <c r="H27941" s="5"/>
    </row>
    <row r="27942" spans="8:8" x14ac:dyDescent="0.25">
      <c r="H27942" s="5"/>
    </row>
    <row r="27943" spans="8:8" x14ac:dyDescent="0.25">
      <c r="H27943" s="5"/>
    </row>
    <row r="27944" spans="8:8" x14ac:dyDescent="0.25">
      <c r="H27944" s="5"/>
    </row>
    <row r="27945" spans="8:8" x14ac:dyDescent="0.25">
      <c r="H27945" s="5"/>
    </row>
    <row r="27946" spans="8:8" x14ac:dyDescent="0.25">
      <c r="H27946" s="5"/>
    </row>
    <row r="27947" spans="8:8" x14ac:dyDescent="0.25">
      <c r="H27947" s="5"/>
    </row>
    <row r="27948" spans="8:8" x14ac:dyDescent="0.25">
      <c r="H27948" s="5"/>
    </row>
    <row r="27949" spans="8:8" x14ac:dyDescent="0.25">
      <c r="H27949" s="5"/>
    </row>
    <row r="27950" spans="8:8" x14ac:dyDescent="0.25">
      <c r="H27950" s="5"/>
    </row>
    <row r="27951" spans="8:8" x14ac:dyDescent="0.25">
      <c r="H27951" s="5"/>
    </row>
    <row r="27952" spans="8:8" x14ac:dyDescent="0.25">
      <c r="H27952" s="5"/>
    </row>
    <row r="27953" spans="8:8" x14ac:dyDescent="0.25">
      <c r="H27953" s="5"/>
    </row>
    <row r="27954" spans="8:8" x14ac:dyDescent="0.25">
      <c r="H27954" s="5"/>
    </row>
    <row r="27955" spans="8:8" x14ac:dyDescent="0.25">
      <c r="H27955" s="5"/>
    </row>
    <row r="27956" spans="8:8" x14ac:dyDescent="0.25">
      <c r="H27956" s="5"/>
    </row>
    <row r="27957" spans="8:8" x14ac:dyDescent="0.25">
      <c r="H27957" s="5"/>
    </row>
    <row r="27958" spans="8:8" x14ac:dyDescent="0.25">
      <c r="H27958" s="5"/>
    </row>
    <row r="27959" spans="8:8" x14ac:dyDescent="0.25">
      <c r="H27959" s="5"/>
    </row>
    <row r="27960" spans="8:8" x14ac:dyDescent="0.25">
      <c r="H27960" s="5"/>
    </row>
    <row r="27961" spans="8:8" x14ac:dyDescent="0.25">
      <c r="H27961" s="5"/>
    </row>
    <row r="27962" spans="8:8" x14ac:dyDescent="0.25">
      <c r="H27962" s="5"/>
    </row>
    <row r="27963" spans="8:8" x14ac:dyDescent="0.25">
      <c r="H27963" s="5"/>
    </row>
    <row r="27964" spans="8:8" x14ac:dyDescent="0.25">
      <c r="H27964" s="5"/>
    </row>
    <row r="27965" spans="8:8" x14ac:dyDescent="0.25">
      <c r="H27965" s="5"/>
    </row>
    <row r="27966" spans="8:8" x14ac:dyDescent="0.25">
      <c r="H27966" s="5"/>
    </row>
    <row r="27967" spans="8:8" x14ac:dyDescent="0.25">
      <c r="H27967" s="5"/>
    </row>
    <row r="27968" spans="8:8" x14ac:dyDescent="0.25">
      <c r="H27968" s="5"/>
    </row>
    <row r="27969" spans="8:8" x14ac:dyDescent="0.25">
      <c r="H27969" s="5"/>
    </row>
    <row r="27970" spans="8:8" x14ac:dyDescent="0.25">
      <c r="H27970" s="5"/>
    </row>
    <row r="27971" spans="8:8" x14ac:dyDescent="0.25">
      <c r="H27971" s="5"/>
    </row>
    <row r="27972" spans="8:8" x14ac:dyDescent="0.25">
      <c r="H27972" s="5"/>
    </row>
    <row r="27973" spans="8:8" x14ac:dyDescent="0.25">
      <c r="H27973" s="5"/>
    </row>
    <row r="27974" spans="8:8" x14ac:dyDescent="0.25">
      <c r="H27974" s="5"/>
    </row>
    <row r="27975" spans="8:8" x14ac:dyDescent="0.25">
      <c r="H27975" s="5"/>
    </row>
    <row r="27976" spans="8:8" x14ac:dyDescent="0.25">
      <c r="H27976" s="5"/>
    </row>
    <row r="27977" spans="8:8" x14ac:dyDescent="0.25">
      <c r="H27977" s="5"/>
    </row>
    <row r="27978" spans="8:8" x14ac:dyDescent="0.25">
      <c r="H27978" s="5"/>
    </row>
    <row r="27979" spans="8:8" x14ac:dyDescent="0.25">
      <c r="H27979" s="5"/>
    </row>
    <row r="27980" spans="8:8" x14ac:dyDescent="0.25">
      <c r="H27980" s="5"/>
    </row>
    <row r="27981" spans="8:8" x14ac:dyDescent="0.25">
      <c r="H27981" s="5"/>
    </row>
    <row r="27982" spans="8:8" x14ac:dyDescent="0.25">
      <c r="H27982" s="5"/>
    </row>
    <row r="27983" spans="8:8" x14ac:dyDescent="0.25">
      <c r="H27983" s="5"/>
    </row>
    <row r="27984" spans="8:8" x14ac:dyDescent="0.25">
      <c r="H27984" s="5"/>
    </row>
    <row r="27985" spans="8:8" x14ac:dyDescent="0.25">
      <c r="H27985" s="5"/>
    </row>
    <row r="27986" spans="8:8" x14ac:dyDescent="0.25">
      <c r="H27986" s="5"/>
    </row>
    <row r="27987" spans="8:8" x14ac:dyDescent="0.25">
      <c r="H27987" s="5"/>
    </row>
    <row r="27988" spans="8:8" x14ac:dyDescent="0.25">
      <c r="H27988" s="5"/>
    </row>
    <row r="27989" spans="8:8" x14ac:dyDescent="0.25">
      <c r="H27989" s="5"/>
    </row>
    <row r="27990" spans="8:8" x14ac:dyDescent="0.25">
      <c r="H27990" s="5"/>
    </row>
    <row r="27991" spans="8:8" x14ac:dyDescent="0.25">
      <c r="H27991" s="5"/>
    </row>
    <row r="27992" spans="8:8" x14ac:dyDescent="0.25">
      <c r="H27992" s="5"/>
    </row>
    <row r="27993" spans="8:8" x14ac:dyDescent="0.25">
      <c r="H27993" s="5"/>
    </row>
    <row r="27994" spans="8:8" x14ac:dyDescent="0.25">
      <c r="H27994" s="5"/>
    </row>
    <row r="27995" spans="8:8" x14ac:dyDescent="0.25">
      <c r="H27995" s="5"/>
    </row>
    <row r="27996" spans="8:8" x14ac:dyDescent="0.25">
      <c r="H27996" s="5"/>
    </row>
    <row r="27997" spans="8:8" x14ac:dyDescent="0.25">
      <c r="H27997" s="5"/>
    </row>
    <row r="27998" spans="8:8" x14ac:dyDescent="0.25">
      <c r="H27998" s="5"/>
    </row>
    <row r="27999" spans="8:8" x14ac:dyDescent="0.25">
      <c r="H27999" s="5"/>
    </row>
    <row r="28000" spans="8:8" x14ac:dyDescent="0.25">
      <c r="H28000" s="5"/>
    </row>
    <row r="28001" spans="8:8" x14ac:dyDescent="0.25">
      <c r="H28001" s="5"/>
    </row>
    <row r="28002" spans="8:8" x14ac:dyDescent="0.25">
      <c r="H28002" s="5"/>
    </row>
    <row r="28003" spans="8:8" x14ac:dyDescent="0.25">
      <c r="H28003" s="5"/>
    </row>
    <row r="28004" spans="8:8" x14ac:dyDescent="0.25">
      <c r="H28004" s="5"/>
    </row>
    <row r="28005" spans="8:8" x14ac:dyDescent="0.25">
      <c r="H28005" s="5"/>
    </row>
    <row r="28006" spans="8:8" x14ac:dyDescent="0.25">
      <c r="H28006" s="5"/>
    </row>
    <row r="28007" spans="8:8" x14ac:dyDescent="0.25">
      <c r="H28007" s="5"/>
    </row>
    <row r="28008" spans="8:8" x14ac:dyDescent="0.25">
      <c r="H28008" s="5"/>
    </row>
    <row r="28009" spans="8:8" x14ac:dyDescent="0.25">
      <c r="H28009" s="5"/>
    </row>
    <row r="28010" spans="8:8" x14ac:dyDescent="0.25">
      <c r="H28010" s="5"/>
    </row>
    <row r="28011" spans="8:8" x14ac:dyDescent="0.25">
      <c r="H28011" s="5"/>
    </row>
    <row r="28012" spans="8:8" x14ac:dyDescent="0.25">
      <c r="H28012" s="5"/>
    </row>
    <row r="28013" spans="8:8" x14ac:dyDescent="0.25">
      <c r="H28013" s="5"/>
    </row>
    <row r="28014" spans="8:8" x14ac:dyDescent="0.25">
      <c r="H28014" s="5"/>
    </row>
    <row r="28015" spans="8:8" x14ac:dyDescent="0.25">
      <c r="H28015" s="5"/>
    </row>
    <row r="28016" spans="8:8" x14ac:dyDescent="0.25">
      <c r="H28016" s="5"/>
    </row>
    <row r="28017" spans="8:8" x14ac:dyDescent="0.25">
      <c r="H28017" s="5"/>
    </row>
    <row r="28018" spans="8:8" x14ac:dyDescent="0.25">
      <c r="H28018" s="5"/>
    </row>
    <row r="28019" spans="8:8" x14ac:dyDescent="0.25">
      <c r="H28019" s="5"/>
    </row>
    <row r="28020" spans="8:8" x14ac:dyDescent="0.25">
      <c r="H28020" s="5"/>
    </row>
    <row r="28021" spans="8:8" x14ac:dyDescent="0.25">
      <c r="H28021" s="5"/>
    </row>
    <row r="28022" spans="8:8" x14ac:dyDescent="0.25">
      <c r="H28022" s="5"/>
    </row>
    <row r="28023" spans="8:8" x14ac:dyDescent="0.25">
      <c r="H28023" s="5"/>
    </row>
    <row r="28024" spans="8:8" x14ac:dyDescent="0.25">
      <c r="H28024" s="5"/>
    </row>
    <row r="28025" spans="8:8" x14ac:dyDescent="0.25">
      <c r="H28025" s="5"/>
    </row>
    <row r="28026" spans="8:8" x14ac:dyDescent="0.25">
      <c r="H28026" s="5"/>
    </row>
    <row r="28027" spans="8:8" x14ac:dyDescent="0.25">
      <c r="H28027" s="5"/>
    </row>
    <row r="28028" spans="8:8" x14ac:dyDescent="0.25">
      <c r="H28028" s="5"/>
    </row>
    <row r="28029" spans="8:8" x14ac:dyDescent="0.25">
      <c r="H28029" s="5"/>
    </row>
    <row r="28030" spans="8:8" x14ac:dyDescent="0.25">
      <c r="H28030" s="5"/>
    </row>
    <row r="28031" spans="8:8" x14ac:dyDescent="0.25">
      <c r="H28031" s="5"/>
    </row>
    <row r="28032" spans="8:8" x14ac:dyDescent="0.25">
      <c r="H28032" s="5"/>
    </row>
    <row r="28033" spans="8:8" x14ac:dyDescent="0.25">
      <c r="H28033" s="5"/>
    </row>
    <row r="28034" spans="8:8" x14ac:dyDescent="0.25">
      <c r="H28034" s="5"/>
    </row>
    <row r="28035" spans="8:8" x14ac:dyDescent="0.25">
      <c r="H28035" s="5"/>
    </row>
    <row r="28036" spans="8:8" x14ac:dyDescent="0.25">
      <c r="H28036" s="5"/>
    </row>
    <row r="28037" spans="8:8" x14ac:dyDescent="0.25">
      <c r="H28037" s="5"/>
    </row>
    <row r="28038" spans="8:8" x14ac:dyDescent="0.25">
      <c r="H28038" s="5"/>
    </row>
    <row r="28039" spans="8:8" x14ac:dyDescent="0.25">
      <c r="H28039" s="5"/>
    </row>
    <row r="28040" spans="8:8" x14ac:dyDescent="0.25">
      <c r="H28040" s="5"/>
    </row>
    <row r="28041" spans="8:8" x14ac:dyDescent="0.25">
      <c r="H28041" s="5"/>
    </row>
    <row r="28042" spans="8:8" x14ac:dyDescent="0.25">
      <c r="H28042" s="5"/>
    </row>
    <row r="28043" spans="8:8" x14ac:dyDescent="0.25">
      <c r="H28043" s="5"/>
    </row>
    <row r="28044" spans="8:8" x14ac:dyDescent="0.25">
      <c r="H28044" s="5"/>
    </row>
    <row r="28045" spans="8:8" x14ac:dyDescent="0.25">
      <c r="H28045" s="5"/>
    </row>
    <row r="28046" spans="8:8" x14ac:dyDescent="0.25">
      <c r="H28046" s="5"/>
    </row>
    <row r="28047" spans="8:8" x14ac:dyDescent="0.25">
      <c r="H28047" s="5"/>
    </row>
    <row r="28048" spans="8:8" x14ac:dyDescent="0.25">
      <c r="H28048" s="5"/>
    </row>
    <row r="28049" spans="8:8" x14ac:dyDescent="0.25">
      <c r="H28049" s="5"/>
    </row>
    <row r="28050" spans="8:8" x14ac:dyDescent="0.25">
      <c r="H28050" s="5"/>
    </row>
    <row r="28051" spans="8:8" x14ac:dyDescent="0.25">
      <c r="H28051" s="5"/>
    </row>
    <row r="28052" spans="8:8" x14ac:dyDescent="0.25">
      <c r="H28052" s="5"/>
    </row>
    <row r="28053" spans="8:8" x14ac:dyDescent="0.25">
      <c r="H28053" s="5"/>
    </row>
    <row r="28054" spans="8:8" x14ac:dyDescent="0.25">
      <c r="H28054" s="5"/>
    </row>
    <row r="28055" spans="8:8" x14ac:dyDescent="0.25">
      <c r="H28055" s="5"/>
    </row>
    <row r="28056" spans="8:8" x14ac:dyDescent="0.25">
      <c r="H28056" s="5"/>
    </row>
    <row r="28057" spans="8:8" x14ac:dyDescent="0.25">
      <c r="H28057" s="5"/>
    </row>
    <row r="28058" spans="8:8" x14ac:dyDescent="0.25">
      <c r="H28058" s="5"/>
    </row>
    <row r="28059" spans="8:8" x14ac:dyDescent="0.25">
      <c r="H28059" s="5"/>
    </row>
    <row r="28060" spans="8:8" x14ac:dyDescent="0.25">
      <c r="H28060" s="5"/>
    </row>
    <row r="28061" spans="8:8" x14ac:dyDescent="0.25">
      <c r="H28061" s="5"/>
    </row>
    <row r="28062" spans="8:8" x14ac:dyDescent="0.25">
      <c r="H28062" s="5"/>
    </row>
    <row r="28063" spans="8:8" x14ac:dyDescent="0.25">
      <c r="H28063" s="5"/>
    </row>
    <row r="28064" spans="8:8" x14ac:dyDescent="0.25">
      <c r="H28064" s="5"/>
    </row>
    <row r="28065" spans="8:8" x14ac:dyDescent="0.25">
      <c r="H28065" s="5"/>
    </row>
    <row r="28066" spans="8:8" x14ac:dyDescent="0.25">
      <c r="H28066" s="5"/>
    </row>
    <row r="28067" spans="8:8" x14ac:dyDescent="0.25">
      <c r="H28067" s="5"/>
    </row>
    <row r="28068" spans="8:8" x14ac:dyDescent="0.25">
      <c r="H28068" s="5"/>
    </row>
    <row r="28069" spans="8:8" x14ac:dyDescent="0.25">
      <c r="H28069" s="5"/>
    </row>
    <row r="28070" spans="8:8" x14ac:dyDescent="0.25">
      <c r="H28070" s="5"/>
    </row>
    <row r="28071" spans="8:8" x14ac:dyDescent="0.25">
      <c r="H28071" s="5"/>
    </row>
    <row r="28072" spans="8:8" x14ac:dyDescent="0.25">
      <c r="H28072" s="5"/>
    </row>
    <row r="28073" spans="8:8" x14ac:dyDescent="0.25">
      <c r="H28073" s="5"/>
    </row>
    <row r="28074" spans="8:8" x14ac:dyDescent="0.25">
      <c r="H28074" s="5"/>
    </row>
    <row r="28075" spans="8:8" x14ac:dyDescent="0.25">
      <c r="H28075" s="5"/>
    </row>
    <row r="28076" spans="8:8" x14ac:dyDescent="0.25">
      <c r="H28076" s="5"/>
    </row>
    <row r="28077" spans="8:8" x14ac:dyDescent="0.25">
      <c r="H28077" s="5"/>
    </row>
    <row r="28078" spans="8:8" x14ac:dyDescent="0.25">
      <c r="H28078" s="5"/>
    </row>
    <row r="28079" spans="8:8" x14ac:dyDescent="0.25">
      <c r="H28079" s="5"/>
    </row>
    <row r="28080" spans="8:8" x14ac:dyDescent="0.25">
      <c r="H28080" s="5"/>
    </row>
    <row r="28081" spans="8:8" x14ac:dyDescent="0.25">
      <c r="H28081" s="5"/>
    </row>
    <row r="28082" spans="8:8" x14ac:dyDescent="0.25">
      <c r="H28082" s="5"/>
    </row>
    <row r="28083" spans="8:8" x14ac:dyDescent="0.25">
      <c r="H28083" s="5"/>
    </row>
    <row r="28084" spans="8:8" x14ac:dyDescent="0.25">
      <c r="H28084" s="5"/>
    </row>
    <row r="28085" spans="8:8" x14ac:dyDescent="0.25">
      <c r="H28085" s="5"/>
    </row>
    <row r="28086" spans="8:8" x14ac:dyDescent="0.25">
      <c r="H28086" s="5"/>
    </row>
    <row r="28087" spans="8:8" x14ac:dyDescent="0.25">
      <c r="H28087" s="5"/>
    </row>
    <row r="28088" spans="8:8" x14ac:dyDescent="0.25">
      <c r="H28088" s="5"/>
    </row>
    <row r="28089" spans="8:8" x14ac:dyDescent="0.25">
      <c r="H28089" s="5"/>
    </row>
    <row r="28090" spans="8:8" x14ac:dyDescent="0.25">
      <c r="H28090" s="5"/>
    </row>
    <row r="28091" spans="8:8" x14ac:dyDescent="0.25">
      <c r="H28091" s="5"/>
    </row>
    <row r="28092" spans="8:8" x14ac:dyDescent="0.25">
      <c r="H28092" s="5"/>
    </row>
    <row r="28093" spans="8:8" x14ac:dyDescent="0.25">
      <c r="H28093" s="5"/>
    </row>
    <row r="28094" spans="8:8" x14ac:dyDescent="0.25">
      <c r="H28094" s="5"/>
    </row>
    <row r="28095" spans="8:8" x14ac:dyDescent="0.25">
      <c r="H28095" s="5"/>
    </row>
    <row r="28096" spans="8:8" x14ac:dyDescent="0.25">
      <c r="H28096" s="5"/>
    </row>
    <row r="28097" spans="8:8" x14ac:dyDescent="0.25">
      <c r="H28097" s="5"/>
    </row>
    <row r="28098" spans="8:8" x14ac:dyDescent="0.25">
      <c r="H28098" s="5"/>
    </row>
    <row r="28099" spans="8:8" x14ac:dyDescent="0.25">
      <c r="H28099" s="5"/>
    </row>
    <row r="28100" spans="8:8" x14ac:dyDescent="0.25">
      <c r="H28100" s="5"/>
    </row>
    <row r="28101" spans="8:8" x14ac:dyDescent="0.25">
      <c r="H28101" s="5"/>
    </row>
    <row r="28102" spans="8:8" x14ac:dyDescent="0.25">
      <c r="H28102" s="5"/>
    </row>
    <row r="28103" spans="8:8" x14ac:dyDescent="0.25">
      <c r="H28103" s="5"/>
    </row>
    <row r="28104" spans="8:8" x14ac:dyDescent="0.25">
      <c r="H28104" s="5"/>
    </row>
    <row r="28105" spans="8:8" x14ac:dyDescent="0.25">
      <c r="H28105" s="5"/>
    </row>
    <row r="28106" spans="8:8" x14ac:dyDescent="0.25">
      <c r="H28106" s="5"/>
    </row>
    <row r="28107" spans="8:8" x14ac:dyDescent="0.25">
      <c r="H28107" s="5"/>
    </row>
    <row r="28108" spans="8:8" x14ac:dyDescent="0.25">
      <c r="H28108" s="5"/>
    </row>
    <row r="28109" spans="8:8" x14ac:dyDescent="0.25">
      <c r="H28109" s="5"/>
    </row>
    <row r="28110" spans="8:8" x14ac:dyDescent="0.25">
      <c r="H28110" s="5"/>
    </row>
    <row r="28111" spans="8:8" x14ac:dyDescent="0.25">
      <c r="H28111" s="5"/>
    </row>
    <row r="28112" spans="8:8" x14ac:dyDescent="0.25">
      <c r="H28112" s="5"/>
    </row>
    <row r="28113" spans="8:8" x14ac:dyDescent="0.25">
      <c r="H28113" s="5"/>
    </row>
    <row r="28114" spans="8:8" x14ac:dyDescent="0.25">
      <c r="H28114" s="5"/>
    </row>
    <row r="28115" spans="8:8" x14ac:dyDescent="0.25">
      <c r="H28115" s="5"/>
    </row>
    <row r="28116" spans="8:8" x14ac:dyDescent="0.25">
      <c r="H28116" s="5"/>
    </row>
    <row r="28117" spans="8:8" x14ac:dyDescent="0.25">
      <c r="H28117" s="5"/>
    </row>
    <row r="28118" spans="8:8" x14ac:dyDescent="0.25">
      <c r="H28118" s="5"/>
    </row>
    <row r="28119" spans="8:8" x14ac:dyDescent="0.25">
      <c r="H28119" s="5"/>
    </row>
    <row r="28120" spans="8:8" x14ac:dyDescent="0.25">
      <c r="H28120" s="5"/>
    </row>
    <row r="28121" spans="8:8" x14ac:dyDescent="0.25">
      <c r="H28121" s="5"/>
    </row>
    <row r="28122" spans="8:8" x14ac:dyDescent="0.25">
      <c r="H28122" s="5"/>
    </row>
    <row r="28123" spans="8:8" x14ac:dyDescent="0.25">
      <c r="H28123" s="5"/>
    </row>
    <row r="28124" spans="8:8" x14ac:dyDescent="0.25">
      <c r="H28124" s="5"/>
    </row>
    <row r="28125" spans="8:8" x14ac:dyDescent="0.25">
      <c r="H28125" s="5"/>
    </row>
    <row r="28126" spans="8:8" x14ac:dyDescent="0.25">
      <c r="H28126" s="5"/>
    </row>
    <row r="28127" spans="8:8" x14ac:dyDescent="0.25">
      <c r="H28127" s="5"/>
    </row>
    <row r="28128" spans="8:8" x14ac:dyDescent="0.25">
      <c r="H28128" s="5"/>
    </row>
    <row r="28129" spans="8:8" x14ac:dyDescent="0.25">
      <c r="H28129" s="5"/>
    </row>
    <row r="28130" spans="8:8" x14ac:dyDescent="0.25">
      <c r="H28130" s="5"/>
    </row>
    <row r="28131" spans="8:8" x14ac:dyDescent="0.25">
      <c r="H28131" s="5"/>
    </row>
    <row r="28132" spans="8:8" x14ac:dyDescent="0.25">
      <c r="H28132" s="5"/>
    </row>
    <row r="28133" spans="8:8" x14ac:dyDescent="0.25">
      <c r="H28133" s="5"/>
    </row>
    <row r="28134" spans="8:8" x14ac:dyDescent="0.25">
      <c r="H28134" s="5"/>
    </row>
    <row r="28135" spans="8:8" x14ac:dyDescent="0.25">
      <c r="H28135" s="5"/>
    </row>
    <row r="28136" spans="8:8" x14ac:dyDescent="0.25">
      <c r="H28136" s="5"/>
    </row>
    <row r="28137" spans="8:8" x14ac:dyDescent="0.25">
      <c r="H28137" s="5"/>
    </row>
    <row r="28138" spans="8:8" x14ac:dyDescent="0.25">
      <c r="H28138" s="5"/>
    </row>
    <row r="28139" spans="8:8" x14ac:dyDescent="0.25">
      <c r="H28139" s="5"/>
    </row>
    <row r="28140" spans="8:8" x14ac:dyDescent="0.25">
      <c r="H28140" s="5"/>
    </row>
    <row r="28141" spans="8:8" x14ac:dyDescent="0.25">
      <c r="H28141" s="5"/>
    </row>
    <row r="28142" spans="8:8" x14ac:dyDescent="0.25">
      <c r="H28142" s="5"/>
    </row>
    <row r="28143" spans="8:8" x14ac:dyDescent="0.25">
      <c r="H28143" s="5"/>
    </row>
    <row r="28144" spans="8:8" x14ac:dyDescent="0.25">
      <c r="H28144" s="5"/>
    </row>
    <row r="28145" spans="8:8" x14ac:dyDescent="0.25">
      <c r="H28145" s="5"/>
    </row>
    <row r="28146" spans="8:8" x14ac:dyDescent="0.25">
      <c r="H28146" s="5"/>
    </row>
    <row r="28147" spans="8:8" x14ac:dyDescent="0.25">
      <c r="H28147" s="5"/>
    </row>
    <row r="28148" spans="8:8" x14ac:dyDescent="0.25">
      <c r="H28148" s="5"/>
    </row>
    <row r="28149" spans="8:8" x14ac:dyDescent="0.25">
      <c r="H28149" s="5"/>
    </row>
    <row r="28150" spans="8:8" x14ac:dyDescent="0.25">
      <c r="H28150" s="5"/>
    </row>
    <row r="28151" spans="8:8" x14ac:dyDescent="0.25">
      <c r="H28151" s="5"/>
    </row>
    <row r="28152" spans="8:8" x14ac:dyDescent="0.25">
      <c r="H28152" s="5"/>
    </row>
    <row r="28153" spans="8:8" x14ac:dyDescent="0.25">
      <c r="H28153" s="5"/>
    </row>
    <row r="28154" spans="8:8" x14ac:dyDescent="0.25">
      <c r="H28154" s="5"/>
    </row>
    <row r="28155" spans="8:8" x14ac:dyDescent="0.25">
      <c r="H28155" s="5"/>
    </row>
    <row r="28156" spans="8:8" x14ac:dyDescent="0.25">
      <c r="H28156" s="5"/>
    </row>
    <row r="28157" spans="8:8" x14ac:dyDescent="0.25">
      <c r="H28157" s="5"/>
    </row>
    <row r="28158" spans="8:8" x14ac:dyDescent="0.25">
      <c r="H28158" s="5"/>
    </row>
    <row r="28159" spans="8:8" x14ac:dyDescent="0.25">
      <c r="H28159" s="5"/>
    </row>
    <row r="28160" spans="8:8" x14ac:dyDescent="0.25">
      <c r="H28160" s="5"/>
    </row>
    <row r="28161" spans="8:8" x14ac:dyDescent="0.25">
      <c r="H28161" s="5"/>
    </row>
    <row r="28162" spans="8:8" x14ac:dyDescent="0.25">
      <c r="H28162" s="5"/>
    </row>
    <row r="28163" spans="8:8" x14ac:dyDescent="0.25">
      <c r="H28163" s="5"/>
    </row>
    <row r="28164" spans="8:8" x14ac:dyDescent="0.25">
      <c r="H28164" s="5"/>
    </row>
    <row r="28165" spans="8:8" x14ac:dyDescent="0.25">
      <c r="H28165" s="5"/>
    </row>
    <row r="28166" spans="8:8" x14ac:dyDescent="0.25">
      <c r="H28166" s="5"/>
    </row>
    <row r="28167" spans="8:8" x14ac:dyDescent="0.25">
      <c r="H28167" s="5"/>
    </row>
    <row r="28168" spans="8:8" x14ac:dyDescent="0.25">
      <c r="H28168" s="5"/>
    </row>
    <row r="28169" spans="8:8" x14ac:dyDescent="0.25">
      <c r="H28169" s="5"/>
    </row>
    <row r="28170" spans="8:8" x14ac:dyDescent="0.25">
      <c r="H28170" s="5"/>
    </row>
    <row r="28171" spans="8:8" x14ac:dyDescent="0.25">
      <c r="H28171" s="5"/>
    </row>
    <row r="28172" spans="8:8" x14ac:dyDescent="0.25">
      <c r="H28172" s="5"/>
    </row>
    <row r="28173" spans="8:8" x14ac:dyDescent="0.25">
      <c r="H28173" s="5"/>
    </row>
    <row r="28174" spans="8:8" x14ac:dyDescent="0.25">
      <c r="H28174" s="5"/>
    </row>
    <row r="28175" spans="8:8" x14ac:dyDescent="0.25">
      <c r="H28175" s="5"/>
    </row>
    <row r="28176" spans="8:8" x14ac:dyDescent="0.25">
      <c r="H28176" s="5"/>
    </row>
    <row r="28177" spans="8:8" x14ac:dyDescent="0.25">
      <c r="H28177" s="5"/>
    </row>
    <row r="28178" spans="8:8" x14ac:dyDescent="0.25">
      <c r="H28178" s="5"/>
    </row>
    <row r="28179" spans="8:8" x14ac:dyDescent="0.25">
      <c r="H28179" s="5"/>
    </row>
    <row r="28180" spans="8:8" x14ac:dyDescent="0.25">
      <c r="H28180" s="5"/>
    </row>
    <row r="28181" spans="8:8" x14ac:dyDescent="0.25">
      <c r="H28181" s="5"/>
    </row>
    <row r="28182" spans="8:8" x14ac:dyDescent="0.25">
      <c r="H28182" s="5"/>
    </row>
    <row r="28183" spans="8:8" x14ac:dyDescent="0.25">
      <c r="H28183" s="5"/>
    </row>
    <row r="28184" spans="8:8" x14ac:dyDescent="0.25">
      <c r="H28184" s="5"/>
    </row>
    <row r="28185" spans="8:8" x14ac:dyDescent="0.25">
      <c r="H28185" s="5"/>
    </row>
    <row r="28186" spans="8:8" x14ac:dyDescent="0.25">
      <c r="H28186" s="5"/>
    </row>
    <row r="28187" spans="8:8" x14ac:dyDescent="0.25">
      <c r="H28187" s="5"/>
    </row>
    <row r="28188" spans="8:8" x14ac:dyDescent="0.25">
      <c r="H28188" s="5"/>
    </row>
    <row r="28189" spans="8:8" x14ac:dyDescent="0.25">
      <c r="H28189" s="5"/>
    </row>
    <row r="28190" spans="8:8" x14ac:dyDescent="0.25">
      <c r="H28190" s="5"/>
    </row>
    <row r="28191" spans="8:8" x14ac:dyDescent="0.25">
      <c r="H28191" s="5"/>
    </row>
    <row r="28192" spans="8:8" x14ac:dyDescent="0.25">
      <c r="H28192" s="5"/>
    </row>
    <row r="28193" spans="8:8" x14ac:dyDescent="0.25">
      <c r="H28193" s="5"/>
    </row>
    <row r="28194" spans="8:8" x14ac:dyDescent="0.25">
      <c r="H28194" s="5"/>
    </row>
    <row r="28195" spans="8:8" x14ac:dyDescent="0.25">
      <c r="H28195" s="5"/>
    </row>
    <row r="28196" spans="8:8" x14ac:dyDescent="0.25">
      <c r="H28196" s="5"/>
    </row>
    <row r="28197" spans="8:8" x14ac:dyDescent="0.25">
      <c r="H28197" s="5"/>
    </row>
    <row r="28198" spans="8:8" x14ac:dyDescent="0.25">
      <c r="H28198" s="5"/>
    </row>
    <row r="28199" spans="8:8" x14ac:dyDescent="0.25">
      <c r="H28199" s="5"/>
    </row>
    <row r="28200" spans="8:8" x14ac:dyDescent="0.25">
      <c r="H28200" s="5"/>
    </row>
    <row r="28201" spans="8:8" x14ac:dyDescent="0.25">
      <c r="H28201" s="5"/>
    </row>
    <row r="28202" spans="8:8" x14ac:dyDescent="0.25">
      <c r="H28202" s="5"/>
    </row>
    <row r="28203" spans="8:8" x14ac:dyDescent="0.25">
      <c r="H28203" s="5"/>
    </row>
    <row r="28204" spans="8:8" x14ac:dyDescent="0.25">
      <c r="H28204" s="5"/>
    </row>
    <row r="28205" spans="8:8" x14ac:dyDescent="0.25">
      <c r="H28205" s="5"/>
    </row>
    <row r="28206" spans="8:8" x14ac:dyDescent="0.25">
      <c r="H28206" s="5"/>
    </row>
    <row r="28207" spans="8:8" x14ac:dyDescent="0.25">
      <c r="H28207" s="5"/>
    </row>
    <row r="28208" spans="8:8" x14ac:dyDescent="0.25">
      <c r="H28208" s="5"/>
    </row>
    <row r="28209" spans="8:8" x14ac:dyDescent="0.25">
      <c r="H28209" s="5"/>
    </row>
    <row r="28210" spans="8:8" x14ac:dyDescent="0.25">
      <c r="H28210" s="5"/>
    </row>
    <row r="28211" spans="8:8" x14ac:dyDescent="0.25">
      <c r="H28211" s="5"/>
    </row>
    <row r="28212" spans="8:8" x14ac:dyDescent="0.25">
      <c r="H28212" s="5"/>
    </row>
    <row r="28213" spans="8:8" x14ac:dyDescent="0.25">
      <c r="H28213" s="5"/>
    </row>
    <row r="28214" spans="8:8" x14ac:dyDescent="0.25">
      <c r="H28214" s="5"/>
    </row>
    <row r="28215" spans="8:8" x14ac:dyDescent="0.25">
      <c r="H28215" s="5"/>
    </row>
    <row r="28216" spans="8:8" x14ac:dyDescent="0.25">
      <c r="H28216" s="5"/>
    </row>
    <row r="28217" spans="8:8" x14ac:dyDescent="0.25">
      <c r="H28217" s="5"/>
    </row>
    <row r="28218" spans="8:8" x14ac:dyDescent="0.25">
      <c r="H28218" s="5"/>
    </row>
    <row r="28219" spans="8:8" x14ac:dyDescent="0.25">
      <c r="H28219" s="5"/>
    </row>
    <row r="28220" spans="8:8" x14ac:dyDescent="0.25">
      <c r="H28220" s="5"/>
    </row>
    <row r="28221" spans="8:8" x14ac:dyDescent="0.25">
      <c r="H28221" s="5"/>
    </row>
    <row r="28222" spans="8:8" x14ac:dyDescent="0.25">
      <c r="H28222" s="5"/>
    </row>
    <row r="28223" spans="8:8" x14ac:dyDescent="0.25">
      <c r="H28223" s="5"/>
    </row>
    <row r="28224" spans="8:8" x14ac:dyDescent="0.25">
      <c r="H28224" s="5"/>
    </row>
    <row r="28225" spans="8:8" x14ac:dyDescent="0.25">
      <c r="H28225" s="5"/>
    </row>
    <row r="28226" spans="8:8" x14ac:dyDescent="0.25">
      <c r="H28226" s="5"/>
    </row>
    <row r="28227" spans="8:8" x14ac:dyDescent="0.25">
      <c r="H28227" s="5"/>
    </row>
    <row r="28228" spans="8:8" x14ac:dyDescent="0.25">
      <c r="H28228" s="5"/>
    </row>
    <row r="28229" spans="8:8" x14ac:dyDescent="0.25">
      <c r="H28229" s="5"/>
    </row>
    <row r="28230" spans="8:8" x14ac:dyDescent="0.25">
      <c r="H28230" s="5"/>
    </row>
    <row r="28231" spans="8:8" x14ac:dyDescent="0.25">
      <c r="H28231" s="5"/>
    </row>
    <row r="28232" spans="8:8" x14ac:dyDescent="0.25">
      <c r="H28232" s="5"/>
    </row>
    <row r="28233" spans="8:8" x14ac:dyDescent="0.25">
      <c r="H28233" s="5"/>
    </row>
    <row r="28234" spans="8:8" x14ac:dyDescent="0.25">
      <c r="H28234" s="5"/>
    </row>
    <row r="28235" spans="8:8" x14ac:dyDescent="0.25">
      <c r="H28235" s="5"/>
    </row>
    <row r="28236" spans="8:8" x14ac:dyDescent="0.25">
      <c r="H28236" s="5"/>
    </row>
    <row r="28237" spans="8:8" x14ac:dyDescent="0.25">
      <c r="H28237" s="5"/>
    </row>
    <row r="28238" spans="8:8" x14ac:dyDescent="0.25">
      <c r="H28238" s="5"/>
    </row>
    <row r="28239" spans="8:8" x14ac:dyDescent="0.25">
      <c r="H28239" s="5"/>
    </row>
    <row r="28240" spans="8:8" x14ac:dyDescent="0.25">
      <c r="H28240" s="5"/>
    </row>
    <row r="28241" spans="8:8" x14ac:dyDescent="0.25">
      <c r="H28241" s="5"/>
    </row>
    <row r="28242" spans="8:8" x14ac:dyDescent="0.25">
      <c r="H28242" s="5"/>
    </row>
    <row r="28243" spans="8:8" x14ac:dyDescent="0.25">
      <c r="H28243" s="5"/>
    </row>
    <row r="28244" spans="8:8" x14ac:dyDescent="0.25">
      <c r="H28244" s="5"/>
    </row>
    <row r="28245" spans="8:8" x14ac:dyDescent="0.25">
      <c r="H28245" s="5"/>
    </row>
    <row r="28246" spans="8:8" x14ac:dyDescent="0.25">
      <c r="H28246" s="5"/>
    </row>
    <row r="28247" spans="8:8" x14ac:dyDescent="0.25">
      <c r="H28247" s="5"/>
    </row>
    <row r="28248" spans="8:8" x14ac:dyDescent="0.25">
      <c r="H28248" s="5"/>
    </row>
    <row r="28249" spans="8:8" x14ac:dyDescent="0.25">
      <c r="H28249" s="5"/>
    </row>
    <row r="28250" spans="8:8" x14ac:dyDescent="0.25">
      <c r="H28250" s="5"/>
    </row>
    <row r="28251" spans="8:8" x14ac:dyDescent="0.25">
      <c r="H28251" s="5"/>
    </row>
    <row r="28252" spans="8:8" x14ac:dyDescent="0.25">
      <c r="H28252" s="5"/>
    </row>
    <row r="28253" spans="8:8" x14ac:dyDescent="0.25">
      <c r="H28253" s="5"/>
    </row>
    <row r="28254" spans="8:8" x14ac:dyDescent="0.25">
      <c r="H28254" s="5"/>
    </row>
    <row r="28255" spans="8:8" x14ac:dyDescent="0.25">
      <c r="H28255" s="5"/>
    </row>
    <row r="28256" spans="8:8" x14ac:dyDescent="0.25">
      <c r="H28256" s="5"/>
    </row>
    <row r="28257" spans="8:8" x14ac:dyDescent="0.25">
      <c r="H28257" s="5"/>
    </row>
    <row r="28258" spans="8:8" x14ac:dyDescent="0.25">
      <c r="H28258" s="5"/>
    </row>
    <row r="28259" spans="8:8" x14ac:dyDescent="0.25">
      <c r="H28259" s="5"/>
    </row>
    <row r="28260" spans="8:8" x14ac:dyDescent="0.25">
      <c r="H28260" s="5"/>
    </row>
    <row r="28261" spans="8:8" x14ac:dyDescent="0.25">
      <c r="H28261" s="5"/>
    </row>
    <row r="28262" spans="8:8" x14ac:dyDescent="0.25">
      <c r="H28262" s="5"/>
    </row>
    <row r="28263" spans="8:8" x14ac:dyDescent="0.25">
      <c r="H28263" s="5"/>
    </row>
    <row r="28264" spans="8:8" x14ac:dyDescent="0.25">
      <c r="H28264" s="5"/>
    </row>
    <row r="28265" spans="8:8" x14ac:dyDescent="0.25">
      <c r="H28265" s="5"/>
    </row>
    <row r="28266" spans="8:8" x14ac:dyDescent="0.25">
      <c r="H28266" s="5"/>
    </row>
    <row r="28267" spans="8:8" x14ac:dyDescent="0.25">
      <c r="H28267" s="5"/>
    </row>
    <row r="28268" spans="8:8" x14ac:dyDescent="0.25">
      <c r="H28268" s="5"/>
    </row>
    <row r="28269" spans="8:8" x14ac:dyDescent="0.25">
      <c r="H28269" s="5"/>
    </row>
    <row r="28270" spans="8:8" x14ac:dyDescent="0.25">
      <c r="H28270" s="5"/>
    </row>
    <row r="28271" spans="8:8" x14ac:dyDescent="0.25">
      <c r="H28271" s="5"/>
    </row>
    <row r="28272" spans="8:8" x14ac:dyDescent="0.25">
      <c r="H28272" s="5"/>
    </row>
    <row r="28273" spans="8:8" x14ac:dyDescent="0.25">
      <c r="H28273" s="5"/>
    </row>
    <row r="28274" spans="8:8" x14ac:dyDescent="0.25">
      <c r="H28274" s="5"/>
    </row>
    <row r="28275" spans="8:8" x14ac:dyDescent="0.25">
      <c r="H28275" s="5"/>
    </row>
    <row r="28276" spans="8:8" x14ac:dyDescent="0.25">
      <c r="H28276" s="5"/>
    </row>
    <row r="28277" spans="8:8" x14ac:dyDescent="0.25">
      <c r="H28277" s="5"/>
    </row>
    <row r="28278" spans="8:8" x14ac:dyDescent="0.25">
      <c r="H28278" s="5"/>
    </row>
    <row r="28279" spans="8:8" x14ac:dyDescent="0.25">
      <c r="H28279" s="5"/>
    </row>
    <row r="28280" spans="8:8" x14ac:dyDescent="0.25">
      <c r="H28280" s="5"/>
    </row>
    <row r="28281" spans="8:8" x14ac:dyDescent="0.25">
      <c r="H28281" s="5"/>
    </row>
    <row r="28282" spans="8:8" x14ac:dyDescent="0.25">
      <c r="H28282" s="5"/>
    </row>
    <row r="28283" spans="8:8" x14ac:dyDescent="0.25">
      <c r="H28283" s="5"/>
    </row>
    <row r="28284" spans="8:8" x14ac:dyDescent="0.25">
      <c r="H28284" s="5"/>
    </row>
    <row r="28285" spans="8:8" x14ac:dyDescent="0.25">
      <c r="H28285" s="5"/>
    </row>
    <row r="28286" spans="8:8" x14ac:dyDescent="0.25">
      <c r="H28286" s="5"/>
    </row>
    <row r="28287" spans="8:8" x14ac:dyDescent="0.25">
      <c r="H28287" s="5"/>
    </row>
    <row r="28288" spans="8:8" x14ac:dyDescent="0.25">
      <c r="H28288" s="5"/>
    </row>
    <row r="28289" spans="8:8" x14ac:dyDescent="0.25">
      <c r="H28289" s="5"/>
    </row>
    <row r="28290" spans="8:8" x14ac:dyDescent="0.25">
      <c r="H28290" s="5"/>
    </row>
    <row r="28291" spans="8:8" x14ac:dyDescent="0.25">
      <c r="H28291" s="5"/>
    </row>
    <row r="28292" spans="8:8" x14ac:dyDescent="0.25">
      <c r="H28292" s="5"/>
    </row>
    <row r="28293" spans="8:8" x14ac:dyDescent="0.25">
      <c r="H28293" s="5"/>
    </row>
    <row r="28294" spans="8:8" x14ac:dyDescent="0.25">
      <c r="H28294" s="5"/>
    </row>
    <row r="28295" spans="8:8" x14ac:dyDescent="0.25">
      <c r="H28295" s="5"/>
    </row>
    <row r="28296" spans="8:8" x14ac:dyDescent="0.25">
      <c r="H28296" s="5"/>
    </row>
    <row r="28297" spans="8:8" x14ac:dyDescent="0.25">
      <c r="H28297" s="5"/>
    </row>
    <row r="28298" spans="8:8" x14ac:dyDescent="0.25">
      <c r="H28298" s="5"/>
    </row>
    <row r="28299" spans="8:8" x14ac:dyDescent="0.25">
      <c r="H28299" s="5"/>
    </row>
    <row r="28300" spans="8:8" x14ac:dyDescent="0.25">
      <c r="H28300" s="5"/>
    </row>
    <row r="28301" spans="8:8" x14ac:dyDescent="0.25">
      <c r="H28301" s="5"/>
    </row>
    <row r="28302" spans="8:8" x14ac:dyDescent="0.25">
      <c r="H28302" s="5"/>
    </row>
    <row r="28303" spans="8:8" x14ac:dyDescent="0.25">
      <c r="H28303" s="5"/>
    </row>
    <row r="28304" spans="8:8" x14ac:dyDescent="0.25">
      <c r="H28304" s="5"/>
    </row>
    <row r="28305" spans="8:8" x14ac:dyDescent="0.25">
      <c r="H28305" s="5"/>
    </row>
    <row r="28306" spans="8:8" x14ac:dyDescent="0.25">
      <c r="H28306" s="5"/>
    </row>
    <row r="28307" spans="8:8" x14ac:dyDescent="0.25">
      <c r="H28307" s="5"/>
    </row>
    <row r="28308" spans="8:8" x14ac:dyDescent="0.25">
      <c r="H28308" s="5"/>
    </row>
    <row r="28309" spans="8:8" x14ac:dyDescent="0.25">
      <c r="H28309" s="5"/>
    </row>
    <row r="28310" spans="8:8" x14ac:dyDescent="0.25">
      <c r="H28310" s="5"/>
    </row>
    <row r="28311" spans="8:8" x14ac:dyDescent="0.25">
      <c r="H28311" s="5"/>
    </row>
    <row r="28312" spans="8:8" x14ac:dyDescent="0.25">
      <c r="H28312" s="5"/>
    </row>
    <row r="28313" spans="8:8" x14ac:dyDescent="0.25">
      <c r="H28313" s="5"/>
    </row>
    <row r="28314" spans="8:8" x14ac:dyDescent="0.25">
      <c r="H28314" s="5"/>
    </row>
    <row r="28315" spans="8:8" x14ac:dyDescent="0.25">
      <c r="H28315" s="5"/>
    </row>
    <row r="28316" spans="8:8" x14ac:dyDescent="0.25">
      <c r="H28316" s="5"/>
    </row>
    <row r="28317" spans="8:8" x14ac:dyDescent="0.25">
      <c r="H28317" s="5"/>
    </row>
    <row r="28318" spans="8:8" x14ac:dyDescent="0.25">
      <c r="H28318" s="5"/>
    </row>
    <row r="28319" spans="8:8" x14ac:dyDescent="0.25">
      <c r="H28319" s="5"/>
    </row>
    <row r="28320" spans="8:8" x14ac:dyDescent="0.25">
      <c r="H28320" s="5"/>
    </row>
    <row r="28321" spans="8:8" x14ac:dyDescent="0.25">
      <c r="H28321" s="5"/>
    </row>
    <row r="28322" spans="8:8" x14ac:dyDescent="0.25">
      <c r="H28322" s="5"/>
    </row>
    <row r="28323" spans="8:8" x14ac:dyDescent="0.25">
      <c r="H28323" s="5"/>
    </row>
    <row r="28324" spans="8:8" x14ac:dyDescent="0.25">
      <c r="H28324" s="5"/>
    </row>
    <row r="28325" spans="8:8" x14ac:dyDescent="0.25">
      <c r="H28325" s="5"/>
    </row>
    <row r="28326" spans="8:8" x14ac:dyDescent="0.25">
      <c r="H28326" s="5"/>
    </row>
    <row r="28327" spans="8:8" x14ac:dyDescent="0.25">
      <c r="H28327" s="5"/>
    </row>
    <row r="28328" spans="8:8" x14ac:dyDescent="0.25">
      <c r="H28328" s="5"/>
    </row>
    <row r="28329" spans="8:8" x14ac:dyDescent="0.25">
      <c r="H28329" s="5"/>
    </row>
    <row r="28330" spans="8:8" x14ac:dyDescent="0.25">
      <c r="H28330" s="5"/>
    </row>
    <row r="28331" spans="8:8" x14ac:dyDescent="0.25">
      <c r="H28331" s="5"/>
    </row>
    <row r="28332" spans="8:8" x14ac:dyDescent="0.25">
      <c r="H28332" s="5"/>
    </row>
    <row r="28333" spans="8:8" x14ac:dyDescent="0.25">
      <c r="H28333" s="5"/>
    </row>
    <row r="28334" spans="8:8" x14ac:dyDescent="0.25">
      <c r="H28334" s="5"/>
    </row>
    <row r="28335" spans="8:8" x14ac:dyDescent="0.25">
      <c r="H28335" s="5"/>
    </row>
    <row r="28336" spans="8:8" x14ac:dyDescent="0.25">
      <c r="H28336" s="5"/>
    </row>
    <row r="28337" spans="8:8" x14ac:dyDescent="0.25">
      <c r="H28337" s="5"/>
    </row>
    <row r="28338" spans="8:8" x14ac:dyDescent="0.25">
      <c r="H28338" s="5"/>
    </row>
    <row r="28339" spans="8:8" x14ac:dyDescent="0.25">
      <c r="H28339" s="5"/>
    </row>
    <row r="28340" spans="8:8" x14ac:dyDescent="0.25">
      <c r="H28340" s="5"/>
    </row>
    <row r="28341" spans="8:8" x14ac:dyDescent="0.25">
      <c r="H28341" s="5"/>
    </row>
    <row r="28342" spans="8:8" x14ac:dyDescent="0.25">
      <c r="H28342" s="5"/>
    </row>
    <row r="28343" spans="8:8" x14ac:dyDescent="0.25">
      <c r="H28343" s="5"/>
    </row>
    <row r="28344" spans="8:8" x14ac:dyDescent="0.25">
      <c r="H28344" s="5"/>
    </row>
    <row r="28345" spans="8:8" x14ac:dyDescent="0.25">
      <c r="H28345" s="5"/>
    </row>
    <row r="28346" spans="8:8" x14ac:dyDescent="0.25">
      <c r="H28346" s="5"/>
    </row>
    <row r="28347" spans="8:8" x14ac:dyDescent="0.25">
      <c r="H28347" s="5"/>
    </row>
    <row r="28348" spans="8:8" x14ac:dyDescent="0.25">
      <c r="H28348" s="5"/>
    </row>
    <row r="28349" spans="8:8" x14ac:dyDescent="0.25">
      <c r="H28349" s="5"/>
    </row>
    <row r="28350" spans="8:8" x14ac:dyDescent="0.25">
      <c r="H28350" s="5"/>
    </row>
    <row r="28351" spans="8:8" x14ac:dyDescent="0.25">
      <c r="H28351" s="5"/>
    </row>
    <row r="28352" spans="8:8" x14ac:dyDescent="0.25">
      <c r="H28352" s="5"/>
    </row>
    <row r="28353" spans="8:8" x14ac:dyDescent="0.25">
      <c r="H28353" s="5"/>
    </row>
    <row r="28354" spans="8:8" x14ac:dyDescent="0.25">
      <c r="H28354" s="5"/>
    </row>
    <row r="28355" spans="8:8" x14ac:dyDescent="0.25">
      <c r="H28355" s="5"/>
    </row>
    <row r="28356" spans="8:8" x14ac:dyDescent="0.25">
      <c r="H28356" s="5"/>
    </row>
    <row r="28357" spans="8:8" x14ac:dyDescent="0.25">
      <c r="H28357" s="5"/>
    </row>
    <row r="28358" spans="8:8" x14ac:dyDescent="0.25">
      <c r="H28358" s="5"/>
    </row>
    <row r="28359" spans="8:8" x14ac:dyDescent="0.25">
      <c r="H28359" s="5"/>
    </row>
    <row r="28360" spans="8:8" x14ac:dyDescent="0.25">
      <c r="H28360" s="5"/>
    </row>
    <row r="28361" spans="8:8" x14ac:dyDescent="0.25">
      <c r="H28361" s="5"/>
    </row>
    <row r="28362" spans="8:8" x14ac:dyDescent="0.25">
      <c r="H28362" s="5"/>
    </row>
    <row r="28363" spans="8:8" x14ac:dyDescent="0.25">
      <c r="H28363" s="5"/>
    </row>
    <row r="28364" spans="8:8" x14ac:dyDescent="0.25">
      <c r="H28364" s="5"/>
    </row>
    <row r="28365" spans="8:8" x14ac:dyDescent="0.25">
      <c r="H28365" s="5"/>
    </row>
    <row r="28366" spans="8:8" x14ac:dyDescent="0.25">
      <c r="H28366" s="5"/>
    </row>
    <row r="28367" spans="8:8" x14ac:dyDescent="0.25">
      <c r="H28367" s="5"/>
    </row>
    <row r="28368" spans="8:8" x14ac:dyDescent="0.25">
      <c r="H28368" s="5"/>
    </row>
    <row r="28369" spans="8:8" x14ac:dyDescent="0.25">
      <c r="H28369" s="5"/>
    </row>
    <row r="28370" spans="8:8" x14ac:dyDescent="0.25">
      <c r="H28370" s="5"/>
    </row>
    <row r="28371" spans="8:8" x14ac:dyDescent="0.25">
      <c r="H28371" s="5"/>
    </row>
    <row r="28372" spans="8:8" x14ac:dyDescent="0.25">
      <c r="H28372" s="5"/>
    </row>
    <row r="28373" spans="8:8" x14ac:dyDescent="0.25">
      <c r="H28373" s="5"/>
    </row>
    <row r="28374" spans="8:8" x14ac:dyDescent="0.25">
      <c r="H28374" s="5"/>
    </row>
    <row r="28375" spans="8:8" x14ac:dyDescent="0.25">
      <c r="H28375" s="5"/>
    </row>
    <row r="28376" spans="8:8" x14ac:dyDescent="0.25">
      <c r="H28376" s="5"/>
    </row>
    <row r="28377" spans="8:8" x14ac:dyDescent="0.25">
      <c r="H28377" s="5"/>
    </row>
    <row r="28378" spans="8:8" x14ac:dyDescent="0.25">
      <c r="H28378" s="5"/>
    </row>
    <row r="28379" spans="8:8" x14ac:dyDescent="0.25">
      <c r="H28379" s="5"/>
    </row>
    <row r="28380" spans="8:8" x14ac:dyDescent="0.25">
      <c r="H28380" s="5"/>
    </row>
    <row r="28381" spans="8:8" x14ac:dyDescent="0.25">
      <c r="H28381" s="5"/>
    </row>
    <row r="28382" spans="8:8" x14ac:dyDescent="0.25">
      <c r="H28382" s="5"/>
    </row>
    <row r="28383" spans="8:8" x14ac:dyDescent="0.25">
      <c r="H28383" s="5"/>
    </row>
    <row r="28384" spans="8:8" x14ac:dyDescent="0.25">
      <c r="H28384" s="5"/>
    </row>
    <row r="28385" spans="8:8" x14ac:dyDescent="0.25">
      <c r="H28385" s="5"/>
    </row>
    <row r="28386" spans="8:8" x14ac:dyDescent="0.25">
      <c r="H28386" s="5"/>
    </row>
    <row r="28387" spans="8:8" x14ac:dyDescent="0.25">
      <c r="H28387" s="5"/>
    </row>
    <row r="28388" spans="8:8" x14ac:dyDescent="0.25">
      <c r="H28388" s="5"/>
    </row>
    <row r="28389" spans="8:8" x14ac:dyDescent="0.25">
      <c r="H28389" s="5"/>
    </row>
    <row r="28390" spans="8:8" x14ac:dyDescent="0.25">
      <c r="H28390" s="5"/>
    </row>
    <row r="28391" spans="8:8" x14ac:dyDescent="0.25">
      <c r="H28391" s="5"/>
    </row>
    <row r="28392" spans="8:8" x14ac:dyDescent="0.25">
      <c r="H28392" s="5"/>
    </row>
    <row r="28393" spans="8:8" x14ac:dyDescent="0.25">
      <c r="H28393" s="5"/>
    </row>
    <row r="28394" spans="8:8" x14ac:dyDescent="0.25">
      <c r="H28394" s="5"/>
    </row>
    <row r="28395" spans="8:8" x14ac:dyDescent="0.25">
      <c r="H28395" s="5"/>
    </row>
    <row r="28396" spans="8:8" x14ac:dyDescent="0.25">
      <c r="H28396" s="5"/>
    </row>
    <row r="28397" spans="8:8" x14ac:dyDescent="0.25">
      <c r="H28397" s="5"/>
    </row>
    <row r="28398" spans="8:8" x14ac:dyDescent="0.25">
      <c r="H28398" s="5"/>
    </row>
    <row r="28399" spans="8:8" x14ac:dyDescent="0.25">
      <c r="H28399" s="5"/>
    </row>
    <row r="28400" spans="8:8" x14ac:dyDescent="0.25">
      <c r="H28400" s="5"/>
    </row>
    <row r="28401" spans="8:8" x14ac:dyDescent="0.25">
      <c r="H28401" s="5"/>
    </row>
    <row r="28402" spans="8:8" x14ac:dyDescent="0.25">
      <c r="H28402" s="5"/>
    </row>
    <row r="28403" spans="8:8" x14ac:dyDescent="0.25">
      <c r="H28403" s="5"/>
    </row>
    <row r="28404" spans="8:8" x14ac:dyDescent="0.25">
      <c r="H28404" s="5"/>
    </row>
    <row r="28405" spans="8:8" x14ac:dyDescent="0.25">
      <c r="H28405" s="5"/>
    </row>
    <row r="28406" spans="8:8" x14ac:dyDescent="0.25">
      <c r="H28406" s="5"/>
    </row>
    <row r="28407" spans="8:8" x14ac:dyDescent="0.25">
      <c r="H28407" s="5"/>
    </row>
    <row r="28408" spans="8:8" x14ac:dyDescent="0.25">
      <c r="H28408" s="5"/>
    </row>
    <row r="28409" spans="8:8" x14ac:dyDescent="0.25">
      <c r="H28409" s="5"/>
    </row>
    <row r="28410" spans="8:8" x14ac:dyDescent="0.25">
      <c r="H28410" s="5"/>
    </row>
    <row r="28411" spans="8:8" x14ac:dyDescent="0.25">
      <c r="H28411" s="5"/>
    </row>
    <row r="28412" spans="8:8" x14ac:dyDescent="0.25">
      <c r="H28412" s="5"/>
    </row>
    <row r="28413" spans="8:8" x14ac:dyDescent="0.25">
      <c r="H28413" s="5"/>
    </row>
    <row r="28414" spans="8:8" x14ac:dyDescent="0.25">
      <c r="H28414" s="5"/>
    </row>
    <row r="28415" spans="8:8" x14ac:dyDescent="0.25">
      <c r="H28415" s="5"/>
    </row>
    <row r="28416" spans="8:8" x14ac:dyDescent="0.25">
      <c r="H28416" s="5"/>
    </row>
    <row r="28417" spans="8:8" x14ac:dyDescent="0.25">
      <c r="H28417" s="5"/>
    </row>
    <row r="28418" spans="8:8" x14ac:dyDescent="0.25">
      <c r="H28418" s="5"/>
    </row>
    <row r="28419" spans="8:8" x14ac:dyDescent="0.25">
      <c r="H28419" s="5"/>
    </row>
    <row r="28420" spans="8:8" x14ac:dyDescent="0.25">
      <c r="H28420" s="5"/>
    </row>
    <row r="28421" spans="8:8" x14ac:dyDescent="0.25">
      <c r="H28421" s="5"/>
    </row>
    <row r="28422" spans="8:8" x14ac:dyDescent="0.25">
      <c r="H28422" s="5"/>
    </row>
    <row r="28423" spans="8:8" x14ac:dyDescent="0.25">
      <c r="H28423" s="5"/>
    </row>
    <row r="28424" spans="8:8" x14ac:dyDescent="0.25">
      <c r="H28424" s="5"/>
    </row>
    <row r="28425" spans="8:8" x14ac:dyDescent="0.25">
      <c r="H28425" s="5"/>
    </row>
    <row r="28426" spans="8:8" x14ac:dyDescent="0.25">
      <c r="H28426" s="5"/>
    </row>
    <row r="28427" spans="8:8" x14ac:dyDescent="0.25">
      <c r="H28427" s="5"/>
    </row>
    <row r="28428" spans="8:8" x14ac:dyDescent="0.25">
      <c r="H28428" s="5"/>
    </row>
    <row r="28429" spans="8:8" x14ac:dyDescent="0.25">
      <c r="H28429" s="5"/>
    </row>
    <row r="28430" spans="8:8" x14ac:dyDescent="0.25">
      <c r="H28430" s="5"/>
    </row>
    <row r="28431" spans="8:8" x14ac:dyDescent="0.25">
      <c r="H28431" s="5"/>
    </row>
    <row r="28432" spans="8:8" x14ac:dyDescent="0.25">
      <c r="H28432" s="5"/>
    </row>
    <row r="28433" spans="8:8" x14ac:dyDescent="0.25">
      <c r="H28433" s="5"/>
    </row>
    <row r="28434" spans="8:8" x14ac:dyDescent="0.25">
      <c r="H28434" s="5"/>
    </row>
    <row r="28435" spans="8:8" x14ac:dyDescent="0.25">
      <c r="H28435" s="5"/>
    </row>
    <row r="28436" spans="8:8" x14ac:dyDescent="0.25">
      <c r="H28436" s="5"/>
    </row>
    <row r="28437" spans="8:8" x14ac:dyDescent="0.25">
      <c r="H28437" s="5"/>
    </row>
    <row r="28438" spans="8:8" x14ac:dyDescent="0.25">
      <c r="H28438" s="5"/>
    </row>
    <row r="28439" spans="8:8" x14ac:dyDescent="0.25">
      <c r="H28439" s="5"/>
    </row>
    <row r="28440" spans="8:8" x14ac:dyDescent="0.25">
      <c r="H28440" s="5"/>
    </row>
    <row r="28441" spans="8:8" x14ac:dyDescent="0.25">
      <c r="H28441" s="5"/>
    </row>
    <row r="28442" spans="8:8" x14ac:dyDescent="0.25">
      <c r="H28442" s="5"/>
    </row>
    <row r="28443" spans="8:8" x14ac:dyDescent="0.25">
      <c r="H28443" s="5"/>
    </row>
    <row r="28444" spans="8:8" x14ac:dyDescent="0.25">
      <c r="H28444" s="5"/>
    </row>
    <row r="28445" spans="8:8" x14ac:dyDescent="0.25">
      <c r="H28445" s="5"/>
    </row>
    <row r="28446" spans="8:8" x14ac:dyDescent="0.25">
      <c r="H28446" s="5"/>
    </row>
    <row r="28447" spans="8:8" x14ac:dyDescent="0.25">
      <c r="H28447" s="5"/>
    </row>
    <row r="28448" spans="8:8" x14ac:dyDescent="0.25">
      <c r="H28448" s="5"/>
    </row>
    <row r="28449" spans="8:8" x14ac:dyDescent="0.25">
      <c r="H28449" s="5"/>
    </row>
    <row r="28450" spans="8:8" x14ac:dyDescent="0.25">
      <c r="H28450" s="5"/>
    </row>
    <row r="28451" spans="8:8" x14ac:dyDescent="0.25">
      <c r="H28451" s="5"/>
    </row>
    <row r="28452" spans="8:8" x14ac:dyDescent="0.25">
      <c r="H28452" s="5"/>
    </row>
    <row r="28453" spans="8:8" x14ac:dyDescent="0.25">
      <c r="H28453" s="5"/>
    </row>
    <row r="28454" spans="8:8" x14ac:dyDescent="0.25">
      <c r="H28454" s="5"/>
    </row>
    <row r="28455" spans="8:8" x14ac:dyDescent="0.25">
      <c r="H28455" s="5"/>
    </row>
    <row r="28456" spans="8:8" x14ac:dyDescent="0.25">
      <c r="H28456" s="5"/>
    </row>
    <row r="28457" spans="8:8" x14ac:dyDescent="0.25">
      <c r="H28457" s="5"/>
    </row>
    <row r="28458" spans="8:8" x14ac:dyDescent="0.25">
      <c r="H28458" s="5"/>
    </row>
    <row r="28459" spans="8:8" x14ac:dyDescent="0.25">
      <c r="H28459" s="5"/>
    </row>
    <row r="28460" spans="8:8" x14ac:dyDescent="0.25">
      <c r="H28460" s="5"/>
    </row>
    <row r="28461" spans="8:8" x14ac:dyDescent="0.25">
      <c r="H28461" s="5"/>
    </row>
    <row r="28462" spans="8:8" x14ac:dyDescent="0.25">
      <c r="H28462" s="5"/>
    </row>
    <row r="28463" spans="8:8" x14ac:dyDescent="0.25">
      <c r="H28463" s="5"/>
    </row>
    <row r="28464" spans="8:8" x14ac:dyDescent="0.25">
      <c r="H28464" s="5"/>
    </row>
    <row r="28465" spans="8:8" x14ac:dyDescent="0.25">
      <c r="H28465" s="5"/>
    </row>
    <row r="28466" spans="8:8" x14ac:dyDescent="0.25">
      <c r="H28466" s="5"/>
    </row>
    <row r="28467" spans="8:8" x14ac:dyDescent="0.25">
      <c r="H28467" s="5"/>
    </row>
    <row r="28468" spans="8:8" x14ac:dyDescent="0.25">
      <c r="H28468" s="5"/>
    </row>
    <row r="28469" spans="8:8" x14ac:dyDescent="0.25">
      <c r="H28469" s="5"/>
    </row>
    <row r="28470" spans="8:8" x14ac:dyDescent="0.25">
      <c r="H28470" s="5"/>
    </row>
    <row r="28471" spans="8:8" x14ac:dyDescent="0.25">
      <c r="H28471" s="5"/>
    </row>
    <row r="28472" spans="8:8" x14ac:dyDescent="0.25">
      <c r="H28472" s="5"/>
    </row>
    <row r="28473" spans="8:8" x14ac:dyDescent="0.25">
      <c r="H28473" s="5"/>
    </row>
    <row r="28474" spans="8:8" x14ac:dyDescent="0.25">
      <c r="H28474" s="5"/>
    </row>
    <row r="28475" spans="8:8" x14ac:dyDescent="0.25">
      <c r="H28475" s="5"/>
    </row>
    <row r="28476" spans="8:8" x14ac:dyDescent="0.25">
      <c r="H28476" s="5"/>
    </row>
    <row r="28477" spans="8:8" x14ac:dyDescent="0.25">
      <c r="H28477" s="5"/>
    </row>
    <row r="28478" spans="8:8" x14ac:dyDescent="0.25">
      <c r="H28478" s="5"/>
    </row>
    <row r="28479" spans="8:8" x14ac:dyDescent="0.25">
      <c r="H28479" s="5"/>
    </row>
    <row r="28480" spans="8:8" x14ac:dyDescent="0.25">
      <c r="H28480" s="5"/>
    </row>
    <row r="28481" spans="8:8" x14ac:dyDescent="0.25">
      <c r="H28481" s="5"/>
    </row>
    <row r="28482" spans="8:8" x14ac:dyDescent="0.25">
      <c r="H28482" s="5"/>
    </row>
    <row r="28483" spans="8:8" x14ac:dyDescent="0.25">
      <c r="H28483" s="5"/>
    </row>
    <row r="28484" spans="8:8" x14ac:dyDescent="0.25">
      <c r="H28484" s="5"/>
    </row>
    <row r="28485" spans="8:8" x14ac:dyDescent="0.25">
      <c r="H28485" s="5"/>
    </row>
    <row r="28486" spans="8:8" x14ac:dyDescent="0.25">
      <c r="H28486" s="5"/>
    </row>
    <row r="28487" spans="8:8" x14ac:dyDescent="0.25">
      <c r="H28487" s="5"/>
    </row>
    <row r="28488" spans="8:8" x14ac:dyDescent="0.25">
      <c r="H28488" s="5"/>
    </row>
    <row r="28489" spans="8:8" x14ac:dyDescent="0.25">
      <c r="H28489" s="5"/>
    </row>
    <row r="28490" spans="8:8" x14ac:dyDescent="0.25">
      <c r="H28490" s="5"/>
    </row>
    <row r="28491" spans="8:8" x14ac:dyDescent="0.25">
      <c r="H28491" s="5"/>
    </row>
    <row r="28492" spans="8:8" x14ac:dyDescent="0.25">
      <c r="H28492" s="5"/>
    </row>
    <row r="28493" spans="8:8" x14ac:dyDescent="0.25">
      <c r="H28493" s="5"/>
    </row>
    <row r="28494" spans="8:8" x14ac:dyDescent="0.25">
      <c r="H28494" s="5"/>
    </row>
    <row r="28495" spans="8:8" x14ac:dyDescent="0.25">
      <c r="H28495" s="5"/>
    </row>
    <row r="28496" spans="8:8" x14ac:dyDescent="0.25">
      <c r="H28496" s="5"/>
    </row>
    <row r="28497" spans="8:8" x14ac:dyDescent="0.25">
      <c r="H28497" s="5"/>
    </row>
    <row r="28498" spans="8:8" x14ac:dyDescent="0.25">
      <c r="H28498" s="5"/>
    </row>
    <row r="28499" spans="8:8" x14ac:dyDescent="0.25">
      <c r="H28499" s="5"/>
    </row>
    <row r="28500" spans="8:8" x14ac:dyDescent="0.25">
      <c r="H28500" s="5"/>
    </row>
    <row r="28501" spans="8:8" x14ac:dyDescent="0.25">
      <c r="H28501" s="5"/>
    </row>
    <row r="28502" spans="8:8" x14ac:dyDescent="0.25">
      <c r="H28502" s="5"/>
    </row>
    <row r="28503" spans="8:8" x14ac:dyDescent="0.25">
      <c r="H28503" s="5"/>
    </row>
    <row r="28504" spans="8:8" x14ac:dyDescent="0.25">
      <c r="H28504" s="5"/>
    </row>
    <row r="28505" spans="8:8" x14ac:dyDescent="0.25">
      <c r="H28505" s="5"/>
    </row>
    <row r="28506" spans="8:8" x14ac:dyDescent="0.25">
      <c r="H28506" s="5"/>
    </row>
    <row r="28507" spans="8:8" x14ac:dyDescent="0.25">
      <c r="H28507" s="5"/>
    </row>
    <row r="28508" spans="8:8" x14ac:dyDescent="0.25">
      <c r="H28508" s="5"/>
    </row>
    <row r="28509" spans="8:8" x14ac:dyDescent="0.25">
      <c r="H28509" s="5"/>
    </row>
    <row r="28510" spans="8:8" x14ac:dyDescent="0.25">
      <c r="H28510" s="5"/>
    </row>
    <row r="28511" spans="8:8" x14ac:dyDescent="0.25">
      <c r="H28511" s="5"/>
    </row>
    <row r="28512" spans="8:8" x14ac:dyDescent="0.25">
      <c r="H28512" s="5"/>
    </row>
    <row r="28513" spans="8:8" x14ac:dyDescent="0.25">
      <c r="H28513" s="5"/>
    </row>
    <row r="28514" spans="8:8" x14ac:dyDescent="0.25">
      <c r="H28514" s="5"/>
    </row>
    <row r="28515" spans="8:8" x14ac:dyDescent="0.25">
      <c r="H28515" s="5"/>
    </row>
    <row r="28516" spans="8:8" x14ac:dyDescent="0.25">
      <c r="H28516" s="5"/>
    </row>
    <row r="28517" spans="8:8" x14ac:dyDescent="0.25">
      <c r="H28517" s="5"/>
    </row>
    <row r="28518" spans="8:8" x14ac:dyDescent="0.25">
      <c r="H28518" s="5"/>
    </row>
    <row r="28519" spans="8:8" x14ac:dyDescent="0.25">
      <c r="H28519" s="5"/>
    </row>
    <row r="28520" spans="8:8" x14ac:dyDescent="0.25">
      <c r="H28520" s="5"/>
    </row>
    <row r="28521" spans="8:8" x14ac:dyDescent="0.25">
      <c r="H28521" s="5"/>
    </row>
    <row r="28522" spans="8:8" x14ac:dyDescent="0.25">
      <c r="H28522" s="5"/>
    </row>
    <row r="28523" spans="8:8" x14ac:dyDescent="0.25">
      <c r="H28523" s="5"/>
    </row>
    <row r="28524" spans="8:8" x14ac:dyDescent="0.25">
      <c r="H28524" s="5"/>
    </row>
    <row r="28525" spans="8:8" x14ac:dyDescent="0.25">
      <c r="H28525" s="5"/>
    </row>
    <row r="28526" spans="8:8" x14ac:dyDescent="0.25">
      <c r="H28526" s="5"/>
    </row>
    <row r="28527" spans="8:8" x14ac:dyDescent="0.25">
      <c r="H28527" s="5"/>
    </row>
    <row r="28528" spans="8:8" x14ac:dyDescent="0.25">
      <c r="H28528" s="5"/>
    </row>
    <row r="28529" spans="8:8" x14ac:dyDescent="0.25">
      <c r="H28529" s="5"/>
    </row>
    <row r="28530" spans="8:8" x14ac:dyDescent="0.25">
      <c r="H28530" s="5"/>
    </row>
    <row r="28531" spans="8:8" x14ac:dyDescent="0.25">
      <c r="H28531" s="5"/>
    </row>
    <row r="28532" spans="8:8" x14ac:dyDescent="0.25">
      <c r="H28532" s="5"/>
    </row>
    <row r="28533" spans="8:8" x14ac:dyDescent="0.25">
      <c r="H28533" s="5"/>
    </row>
    <row r="28534" spans="8:8" x14ac:dyDescent="0.25">
      <c r="H28534" s="5"/>
    </row>
    <row r="28535" spans="8:8" x14ac:dyDescent="0.25">
      <c r="H28535" s="5"/>
    </row>
    <row r="28536" spans="8:8" x14ac:dyDescent="0.25">
      <c r="H28536" s="5"/>
    </row>
    <row r="28537" spans="8:8" x14ac:dyDescent="0.25">
      <c r="H28537" s="5"/>
    </row>
    <row r="28538" spans="8:8" x14ac:dyDescent="0.25">
      <c r="H28538" s="5"/>
    </row>
    <row r="28539" spans="8:8" x14ac:dyDescent="0.25">
      <c r="H28539" s="5"/>
    </row>
    <row r="28540" spans="8:8" x14ac:dyDescent="0.25">
      <c r="H28540" s="5"/>
    </row>
    <row r="28541" spans="8:8" x14ac:dyDescent="0.25">
      <c r="H28541" s="5"/>
    </row>
    <row r="28542" spans="8:8" x14ac:dyDescent="0.25">
      <c r="H28542" s="5"/>
    </row>
    <row r="28543" spans="8:8" x14ac:dyDescent="0.25">
      <c r="H28543" s="5"/>
    </row>
    <row r="28544" spans="8:8" x14ac:dyDescent="0.25">
      <c r="H28544" s="5"/>
    </row>
    <row r="28545" spans="8:8" x14ac:dyDescent="0.25">
      <c r="H28545" s="5"/>
    </row>
    <row r="28546" spans="8:8" x14ac:dyDescent="0.25">
      <c r="H28546" s="5"/>
    </row>
    <row r="28547" spans="8:8" x14ac:dyDescent="0.25">
      <c r="H28547" s="5"/>
    </row>
    <row r="28548" spans="8:8" x14ac:dyDescent="0.25">
      <c r="H28548" s="5"/>
    </row>
    <row r="28549" spans="8:8" x14ac:dyDescent="0.25">
      <c r="H28549" s="5"/>
    </row>
    <row r="28550" spans="8:8" x14ac:dyDescent="0.25">
      <c r="H28550" s="5"/>
    </row>
    <row r="28551" spans="8:8" x14ac:dyDescent="0.25">
      <c r="H28551" s="5"/>
    </row>
    <row r="28552" spans="8:8" x14ac:dyDescent="0.25">
      <c r="H28552" s="5"/>
    </row>
    <row r="28553" spans="8:8" x14ac:dyDescent="0.25">
      <c r="H28553" s="5"/>
    </row>
    <row r="28554" spans="8:8" x14ac:dyDescent="0.25">
      <c r="H28554" s="5"/>
    </row>
    <row r="28555" spans="8:8" x14ac:dyDescent="0.25">
      <c r="H28555" s="5"/>
    </row>
    <row r="28556" spans="8:8" x14ac:dyDescent="0.25">
      <c r="H28556" s="5"/>
    </row>
    <row r="28557" spans="8:8" x14ac:dyDescent="0.25">
      <c r="H28557" s="5"/>
    </row>
    <row r="28558" spans="8:8" x14ac:dyDescent="0.25">
      <c r="H28558" s="5"/>
    </row>
    <row r="28559" spans="8:8" x14ac:dyDescent="0.25">
      <c r="H28559" s="5"/>
    </row>
    <row r="28560" spans="8:8" x14ac:dyDescent="0.25">
      <c r="H28560" s="5"/>
    </row>
    <row r="28561" spans="8:8" x14ac:dyDescent="0.25">
      <c r="H28561" s="5"/>
    </row>
    <row r="28562" spans="8:8" x14ac:dyDescent="0.25">
      <c r="H28562" s="5"/>
    </row>
    <row r="28563" spans="8:8" x14ac:dyDescent="0.25">
      <c r="H28563" s="5"/>
    </row>
    <row r="28564" spans="8:8" x14ac:dyDescent="0.25">
      <c r="H28564" s="5"/>
    </row>
    <row r="28565" spans="8:8" x14ac:dyDescent="0.25">
      <c r="H28565" s="5"/>
    </row>
    <row r="28566" spans="8:8" x14ac:dyDescent="0.25">
      <c r="H28566" s="5"/>
    </row>
    <row r="28567" spans="8:8" x14ac:dyDescent="0.25">
      <c r="H28567" s="5"/>
    </row>
    <row r="28568" spans="8:8" x14ac:dyDescent="0.25">
      <c r="H28568" s="5"/>
    </row>
    <row r="28569" spans="8:8" x14ac:dyDescent="0.25">
      <c r="H28569" s="5"/>
    </row>
    <row r="28570" spans="8:8" x14ac:dyDescent="0.25">
      <c r="H28570" s="5"/>
    </row>
    <row r="28571" spans="8:8" x14ac:dyDescent="0.25">
      <c r="H28571" s="5"/>
    </row>
    <row r="28572" spans="8:8" x14ac:dyDescent="0.25">
      <c r="H28572" s="5"/>
    </row>
    <row r="28573" spans="8:8" x14ac:dyDescent="0.25">
      <c r="H28573" s="5"/>
    </row>
    <row r="28574" spans="8:8" x14ac:dyDescent="0.25">
      <c r="H28574" s="5"/>
    </row>
    <row r="28575" spans="8:8" x14ac:dyDescent="0.25">
      <c r="H28575" s="5"/>
    </row>
    <row r="28576" spans="8:8" x14ac:dyDescent="0.25">
      <c r="H28576" s="5"/>
    </row>
    <row r="28577" spans="8:8" x14ac:dyDescent="0.25">
      <c r="H28577" s="5"/>
    </row>
    <row r="28578" spans="8:8" x14ac:dyDescent="0.25">
      <c r="H28578" s="5"/>
    </row>
    <row r="28579" spans="8:8" x14ac:dyDescent="0.25">
      <c r="H28579" s="5"/>
    </row>
    <row r="28580" spans="8:8" x14ac:dyDescent="0.25">
      <c r="H28580" s="5"/>
    </row>
    <row r="28581" spans="8:8" x14ac:dyDescent="0.25">
      <c r="H28581" s="5"/>
    </row>
    <row r="28582" spans="8:8" x14ac:dyDescent="0.25">
      <c r="H28582" s="5"/>
    </row>
    <row r="28583" spans="8:8" x14ac:dyDescent="0.25">
      <c r="H28583" s="5"/>
    </row>
    <row r="28584" spans="8:8" x14ac:dyDescent="0.25">
      <c r="H28584" s="5"/>
    </row>
    <row r="28585" spans="8:8" x14ac:dyDescent="0.25">
      <c r="H28585" s="5"/>
    </row>
    <row r="28586" spans="8:8" x14ac:dyDescent="0.25">
      <c r="H28586" s="5"/>
    </row>
    <row r="28587" spans="8:8" x14ac:dyDescent="0.25">
      <c r="H28587" s="5"/>
    </row>
    <row r="28588" spans="8:8" x14ac:dyDescent="0.25">
      <c r="H28588" s="5"/>
    </row>
    <row r="28589" spans="8:8" x14ac:dyDescent="0.25">
      <c r="H28589" s="5"/>
    </row>
    <row r="28590" spans="8:8" x14ac:dyDescent="0.25">
      <c r="H28590" s="5"/>
    </row>
    <row r="28591" spans="8:8" x14ac:dyDescent="0.25">
      <c r="H28591" s="5"/>
    </row>
    <row r="28592" spans="8:8" x14ac:dyDescent="0.25">
      <c r="H28592" s="5"/>
    </row>
    <row r="28593" spans="8:8" x14ac:dyDescent="0.25">
      <c r="H28593" s="5"/>
    </row>
    <row r="28594" spans="8:8" x14ac:dyDescent="0.25">
      <c r="H28594" s="5"/>
    </row>
    <row r="28595" spans="8:8" x14ac:dyDescent="0.25">
      <c r="H28595" s="5"/>
    </row>
    <row r="28596" spans="8:8" x14ac:dyDescent="0.25">
      <c r="H28596" s="5"/>
    </row>
    <row r="28597" spans="8:8" x14ac:dyDescent="0.25">
      <c r="H28597" s="5"/>
    </row>
    <row r="28598" spans="8:8" x14ac:dyDescent="0.25">
      <c r="H28598" s="5"/>
    </row>
    <row r="28599" spans="8:8" x14ac:dyDescent="0.25">
      <c r="H28599" s="5"/>
    </row>
    <row r="28600" spans="8:8" x14ac:dyDescent="0.25">
      <c r="H28600" s="5"/>
    </row>
    <row r="28601" spans="8:8" x14ac:dyDescent="0.25">
      <c r="H28601" s="5"/>
    </row>
    <row r="28602" spans="8:8" x14ac:dyDescent="0.25">
      <c r="H28602" s="5"/>
    </row>
    <row r="28603" spans="8:8" x14ac:dyDescent="0.25">
      <c r="H28603" s="5"/>
    </row>
    <row r="28604" spans="8:8" x14ac:dyDescent="0.25">
      <c r="H28604" s="5"/>
    </row>
    <row r="28605" spans="8:8" x14ac:dyDescent="0.25">
      <c r="H28605" s="5"/>
    </row>
    <row r="28606" spans="8:8" x14ac:dyDescent="0.25">
      <c r="H28606" s="5"/>
    </row>
    <row r="28607" spans="8:8" x14ac:dyDescent="0.25">
      <c r="H28607" s="5"/>
    </row>
    <row r="28608" spans="8:8" x14ac:dyDescent="0.25">
      <c r="H28608" s="5"/>
    </row>
    <row r="28609" spans="8:8" x14ac:dyDescent="0.25">
      <c r="H28609" s="5"/>
    </row>
    <row r="28610" spans="8:8" x14ac:dyDescent="0.25">
      <c r="H28610" s="5"/>
    </row>
    <row r="28611" spans="8:8" x14ac:dyDescent="0.25">
      <c r="H28611" s="5"/>
    </row>
    <row r="28612" spans="8:8" x14ac:dyDescent="0.25">
      <c r="H28612" s="5"/>
    </row>
    <row r="28613" spans="8:8" x14ac:dyDescent="0.25">
      <c r="H28613" s="5"/>
    </row>
    <row r="28614" spans="8:8" x14ac:dyDescent="0.25">
      <c r="H28614" s="5"/>
    </row>
    <row r="28615" spans="8:8" x14ac:dyDescent="0.25">
      <c r="H28615" s="5"/>
    </row>
    <row r="28616" spans="8:8" x14ac:dyDescent="0.25">
      <c r="H28616" s="5"/>
    </row>
    <row r="28617" spans="8:8" x14ac:dyDescent="0.25">
      <c r="H28617" s="5"/>
    </row>
    <row r="28618" spans="8:8" x14ac:dyDescent="0.25">
      <c r="H28618" s="5"/>
    </row>
    <row r="28619" spans="8:8" x14ac:dyDescent="0.25">
      <c r="H28619" s="5"/>
    </row>
    <row r="28620" spans="8:8" x14ac:dyDescent="0.25">
      <c r="H28620" s="5"/>
    </row>
    <row r="28621" spans="8:8" x14ac:dyDescent="0.25">
      <c r="H28621" s="5"/>
    </row>
    <row r="28622" spans="8:8" x14ac:dyDescent="0.25">
      <c r="H28622" s="5"/>
    </row>
    <row r="28623" spans="8:8" x14ac:dyDescent="0.25">
      <c r="H28623" s="5"/>
    </row>
    <row r="28624" spans="8:8" x14ac:dyDescent="0.25">
      <c r="H28624" s="5"/>
    </row>
    <row r="28625" spans="8:8" x14ac:dyDescent="0.25">
      <c r="H28625" s="5"/>
    </row>
    <row r="28626" spans="8:8" x14ac:dyDescent="0.25">
      <c r="H28626" s="5"/>
    </row>
    <row r="28627" spans="8:8" x14ac:dyDescent="0.25">
      <c r="H28627" s="5"/>
    </row>
    <row r="28628" spans="8:8" x14ac:dyDescent="0.25">
      <c r="H28628" s="5"/>
    </row>
    <row r="28629" spans="8:8" x14ac:dyDescent="0.25">
      <c r="H28629" s="5"/>
    </row>
    <row r="28630" spans="8:8" x14ac:dyDescent="0.25">
      <c r="H28630" s="5"/>
    </row>
    <row r="28631" spans="8:8" x14ac:dyDescent="0.25">
      <c r="H28631" s="5"/>
    </row>
    <row r="28632" spans="8:8" x14ac:dyDescent="0.25">
      <c r="H28632" s="5"/>
    </row>
    <row r="28633" spans="8:8" x14ac:dyDescent="0.25">
      <c r="H28633" s="5"/>
    </row>
    <row r="28634" spans="8:8" x14ac:dyDescent="0.25">
      <c r="H28634" s="5"/>
    </row>
    <row r="28635" spans="8:8" x14ac:dyDescent="0.25">
      <c r="H28635" s="5"/>
    </row>
    <row r="28636" spans="8:8" x14ac:dyDescent="0.25">
      <c r="H28636" s="5"/>
    </row>
    <row r="28637" spans="8:8" x14ac:dyDescent="0.25">
      <c r="H28637" s="5"/>
    </row>
    <row r="28638" spans="8:8" x14ac:dyDescent="0.25">
      <c r="H28638" s="5"/>
    </row>
    <row r="28639" spans="8:8" x14ac:dyDescent="0.25">
      <c r="H28639" s="5"/>
    </row>
    <row r="28640" spans="8:8" x14ac:dyDescent="0.25">
      <c r="H28640" s="5"/>
    </row>
    <row r="28641" spans="8:8" x14ac:dyDescent="0.25">
      <c r="H28641" s="5"/>
    </row>
    <row r="28642" spans="8:8" x14ac:dyDescent="0.25">
      <c r="H28642" s="5"/>
    </row>
    <row r="28643" spans="8:8" x14ac:dyDescent="0.25">
      <c r="H28643" s="5"/>
    </row>
    <row r="28644" spans="8:8" x14ac:dyDescent="0.25">
      <c r="H28644" s="5"/>
    </row>
    <row r="28645" spans="8:8" x14ac:dyDescent="0.25">
      <c r="H28645" s="5"/>
    </row>
    <row r="28646" spans="8:8" x14ac:dyDescent="0.25">
      <c r="H28646" s="5"/>
    </row>
    <row r="28647" spans="8:8" x14ac:dyDescent="0.25">
      <c r="H28647" s="5"/>
    </row>
    <row r="28648" spans="8:8" x14ac:dyDescent="0.25">
      <c r="H28648" s="5"/>
    </row>
    <row r="28649" spans="8:8" x14ac:dyDescent="0.25">
      <c r="H28649" s="5"/>
    </row>
    <row r="28650" spans="8:8" x14ac:dyDescent="0.25">
      <c r="H28650" s="5"/>
    </row>
    <row r="28651" spans="8:8" x14ac:dyDescent="0.25">
      <c r="H28651" s="5"/>
    </row>
    <row r="28652" spans="8:8" x14ac:dyDescent="0.25">
      <c r="H28652" s="5"/>
    </row>
    <row r="28653" spans="8:8" x14ac:dyDescent="0.25">
      <c r="H28653" s="5"/>
    </row>
    <row r="28654" spans="8:8" x14ac:dyDescent="0.25">
      <c r="H28654" s="5"/>
    </row>
    <row r="28655" spans="8:8" x14ac:dyDescent="0.25">
      <c r="H28655" s="5"/>
    </row>
    <row r="28656" spans="8:8" x14ac:dyDescent="0.25">
      <c r="H28656" s="5"/>
    </row>
    <row r="28657" spans="8:8" x14ac:dyDescent="0.25">
      <c r="H28657" s="5"/>
    </row>
    <row r="28658" spans="8:8" x14ac:dyDescent="0.25">
      <c r="H28658" s="5"/>
    </row>
    <row r="28659" spans="8:8" x14ac:dyDescent="0.25">
      <c r="H28659" s="5"/>
    </row>
    <row r="28660" spans="8:8" x14ac:dyDescent="0.25">
      <c r="H28660" s="5"/>
    </row>
    <row r="28661" spans="8:8" x14ac:dyDescent="0.25">
      <c r="H28661" s="5"/>
    </row>
    <row r="28662" spans="8:8" x14ac:dyDescent="0.25">
      <c r="H28662" s="5"/>
    </row>
    <row r="28663" spans="8:8" x14ac:dyDescent="0.25">
      <c r="H28663" s="5"/>
    </row>
    <row r="28664" spans="8:8" x14ac:dyDescent="0.25">
      <c r="H28664" s="5"/>
    </row>
    <row r="28665" spans="8:8" x14ac:dyDescent="0.25">
      <c r="H28665" s="5"/>
    </row>
    <row r="28666" spans="8:8" x14ac:dyDescent="0.25">
      <c r="H28666" s="5"/>
    </row>
    <row r="28667" spans="8:8" x14ac:dyDescent="0.25">
      <c r="H28667" s="5"/>
    </row>
    <row r="28668" spans="8:8" x14ac:dyDescent="0.25">
      <c r="H28668" s="5"/>
    </row>
    <row r="28669" spans="8:8" x14ac:dyDescent="0.25">
      <c r="H28669" s="5"/>
    </row>
    <row r="28670" spans="8:8" x14ac:dyDescent="0.25">
      <c r="H28670" s="5"/>
    </row>
    <row r="28671" spans="8:8" x14ac:dyDescent="0.25">
      <c r="H28671" s="5"/>
    </row>
    <row r="28672" spans="8:8" x14ac:dyDescent="0.25">
      <c r="H28672" s="5"/>
    </row>
    <row r="28673" spans="8:8" x14ac:dyDescent="0.25">
      <c r="H28673" s="5"/>
    </row>
    <row r="28674" spans="8:8" x14ac:dyDescent="0.25">
      <c r="H28674" s="5"/>
    </row>
    <row r="28675" spans="8:8" x14ac:dyDescent="0.25">
      <c r="H28675" s="5"/>
    </row>
    <row r="28676" spans="8:8" x14ac:dyDescent="0.25">
      <c r="H28676" s="5"/>
    </row>
    <row r="28677" spans="8:8" x14ac:dyDescent="0.25">
      <c r="H28677" s="5"/>
    </row>
    <row r="28678" spans="8:8" x14ac:dyDescent="0.25">
      <c r="H28678" s="5"/>
    </row>
    <row r="28679" spans="8:8" x14ac:dyDescent="0.25">
      <c r="H28679" s="5"/>
    </row>
    <row r="28680" spans="8:8" x14ac:dyDescent="0.25">
      <c r="H28680" s="5"/>
    </row>
    <row r="28681" spans="8:8" x14ac:dyDescent="0.25">
      <c r="H28681" s="5"/>
    </row>
    <row r="28682" spans="8:8" x14ac:dyDescent="0.25">
      <c r="H28682" s="5"/>
    </row>
    <row r="28683" spans="8:8" x14ac:dyDescent="0.25">
      <c r="H28683" s="5"/>
    </row>
    <row r="28684" spans="8:8" x14ac:dyDescent="0.25">
      <c r="H28684" s="5"/>
    </row>
    <row r="28685" spans="8:8" x14ac:dyDescent="0.25">
      <c r="H28685" s="5"/>
    </row>
    <row r="28686" spans="8:8" x14ac:dyDescent="0.25">
      <c r="H28686" s="5"/>
    </row>
    <row r="28687" spans="8:8" x14ac:dyDescent="0.25">
      <c r="H28687" s="5"/>
    </row>
    <row r="28688" spans="8:8" x14ac:dyDescent="0.25">
      <c r="H28688" s="5"/>
    </row>
    <row r="28689" spans="8:8" x14ac:dyDescent="0.25">
      <c r="H28689" s="5"/>
    </row>
    <row r="28690" spans="8:8" x14ac:dyDescent="0.25">
      <c r="H28690" s="5"/>
    </row>
    <row r="28691" spans="8:8" x14ac:dyDescent="0.25">
      <c r="H28691" s="5"/>
    </row>
    <row r="28692" spans="8:8" x14ac:dyDescent="0.25">
      <c r="H28692" s="5"/>
    </row>
    <row r="28693" spans="8:8" x14ac:dyDescent="0.25">
      <c r="H28693" s="5"/>
    </row>
    <row r="28694" spans="8:8" x14ac:dyDescent="0.25">
      <c r="H28694" s="5"/>
    </row>
    <row r="28695" spans="8:8" x14ac:dyDescent="0.25">
      <c r="H28695" s="5"/>
    </row>
    <row r="28696" spans="8:8" x14ac:dyDescent="0.25">
      <c r="H28696" s="5"/>
    </row>
    <row r="28697" spans="8:8" x14ac:dyDescent="0.25">
      <c r="H28697" s="5"/>
    </row>
    <row r="28698" spans="8:8" x14ac:dyDescent="0.25">
      <c r="H28698" s="5"/>
    </row>
    <row r="28699" spans="8:8" x14ac:dyDescent="0.25">
      <c r="H28699" s="5"/>
    </row>
    <row r="28700" spans="8:8" x14ac:dyDescent="0.25">
      <c r="H28700" s="5"/>
    </row>
    <row r="28701" spans="8:8" x14ac:dyDescent="0.25">
      <c r="H28701" s="5"/>
    </row>
    <row r="28702" spans="8:8" x14ac:dyDescent="0.25">
      <c r="H28702" s="5"/>
    </row>
    <row r="28703" spans="8:8" x14ac:dyDescent="0.25">
      <c r="H28703" s="5"/>
    </row>
    <row r="28704" spans="8:8" x14ac:dyDescent="0.25">
      <c r="H28704" s="5"/>
    </row>
    <row r="28705" spans="8:8" x14ac:dyDescent="0.25">
      <c r="H28705" s="5"/>
    </row>
    <row r="28706" spans="8:8" x14ac:dyDescent="0.25">
      <c r="H28706" s="5"/>
    </row>
    <row r="28707" spans="8:8" x14ac:dyDescent="0.25">
      <c r="H28707" s="5"/>
    </row>
    <row r="28708" spans="8:8" x14ac:dyDescent="0.25">
      <c r="H28708" s="5"/>
    </row>
    <row r="28709" spans="8:8" x14ac:dyDescent="0.25">
      <c r="H28709" s="5"/>
    </row>
    <row r="28710" spans="8:8" x14ac:dyDescent="0.25">
      <c r="H28710" s="5"/>
    </row>
    <row r="28711" spans="8:8" x14ac:dyDescent="0.25">
      <c r="H28711" s="5"/>
    </row>
    <row r="28712" spans="8:8" x14ac:dyDescent="0.25">
      <c r="H28712" s="5"/>
    </row>
    <row r="28713" spans="8:8" x14ac:dyDescent="0.25">
      <c r="H28713" s="5"/>
    </row>
    <row r="28714" spans="8:8" x14ac:dyDescent="0.25">
      <c r="H28714" s="5"/>
    </row>
    <row r="28715" spans="8:8" x14ac:dyDescent="0.25">
      <c r="H28715" s="5"/>
    </row>
    <row r="28716" spans="8:8" x14ac:dyDescent="0.25">
      <c r="H28716" s="5"/>
    </row>
    <row r="28717" spans="8:8" x14ac:dyDescent="0.25">
      <c r="H28717" s="5"/>
    </row>
    <row r="28718" spans="8:8" x14ac:dyDescent="0.25">
      <c r="H28718" s="5"/>
    </row>
    <row r="28719" spans="8:8" x14ac:dyDescent="0.25">
      <c r="H28719" s="5"/>
    </row>
    <row r="28720" spans="8:8" x14ac:dyDescent="0.25">
      <c r="H28720" s="5"/>
    </row>
    <row r="28721" spans="8:8" x14ac:dyDescent="0.25">
      <c r="H28721" s="5"/>
    </row>
    <row r="28722" spans="8:8" x14ac:dyDescent="0.25">
      <c r="H28722" s="5"/>
    </row>
    <row r="28723" spans="8:8" x14ac:dyDescent="0.25">
      <c r="H28723" s="5"/>
    </row>
    <row r="28724" spans="8:8" x14ac:dyDescent="0.25">
      <c r="H28724" s="5"/>
    </row>
    <row r="28725" spans="8:8" x14ac:dyDescent="0.25">
      <c r="H28725" s="5"/>
    </row>
    <row r="28726" spans="8:8" x14ac:dyDescent="0.25">
      <c r="H28726" s="5"/>
    </row>
    <row r="28727" spans="8:8" x14ac:dyDescent="0.25">
      <c r="H28727" s="5"/>
    </row>
    <row r="28728" spans="8:8" x14ac:dyDescent="0.25">
      <c r="H28728" s="5"/>
    </row>
    <row r="28729" spans="8:8" x14ac:dyDescent="0.25">
      <c r="H28729" s="5"/>
    </row>
    <row r="28730" spans="8:8" x14ac:dyDescent="0.25">
      <c r="H28730" s="5"/>
    </row>
    <row r="28731" spans="8:8" x14ac:dyDescent="0.25">
      <c r="H28731" s="5"/>
    </row>
    <row r="28732" spans="8:8" x14ac:dyDescent="0.25">
      <c r="H28732" s="5"/>
    </row>
    <row r="28733" spans="8:8" x14ac:dyDescent="0.25">
      <c r="H28733" s="5"/>
    </row>
    <row r="28734" spans="8:8" x14ac:dyDescent="0.25">
      <c r="H28734" s="5"/>
    </row>
    <row r="28735" spans="8:8" x14ac:dyDescent="0.25">
      <c r="H28735" s="5"/>
    </row>
    <row r="28736" spans="8:8" x14ac:dyDescent="0.25">
      <c r="H28736" s="5"/>
    </row>
    <row r="28737" spans="8:8" x14ac:dyDescent="0.25">
      <c r="H28737" s="5"/>
    </row>
    <row r="28738" spans="8:8" x14ac:dyDescent="0.25">
      <c r="H28738" s="5"/>
    </row>
    <row r="28739" spans="8:8" x14ac:dyDescent="0.25">
      <c r="H28739" s="5"/>
    </row>
    <row r="28740" spans="8:8" x14ac:dyDescent="0.25">
      <c r="H28740" s="5"/>
    </row>
    <row r="28741" spans="8:8" x14ac:dyDescent="0.25">
      <c r="H28741" s="5"/>
    </row>
    <row r="28742" spans="8:8" x14ac:dyDescent="0.25">
      <c r="H28742" s="5"/>
    </row>
    <row r="28743" spans="8:8" x14ac:dyDescent="0.25">
      <c r="H28743" s="5"/>
    </row>
    <row r="28744" spans="8:8" x14ac:dyDescent="0.25">
      <c r="H28744" s="5"/>
    </row>
    <row r="28745" spans="8:8" x14ac:dyDescent="0.25">
      <c r="H28745" s="5"/>
    </row>
    <row r="28746" spans="8:8" x14ac:dyDescent="0.25">
      <c r="H28746" s="5"/>
    </row>
    <row r="28747" spans="8:8" x14ac:dyDescent="0.25">
      <c r="H28747" s="5"/>
    </row>
    <row r="28748" spans="8:8" x14ac:dyDescent="0.25">
      <c r="H28748" s="5"/>
    </row>
    <row r="28749" spans="8:8" x14ac:dyDescent="0.25">
      <c r="H28749" s="5"/>
    </row>
    <row r="28750" spans="8:8" x14ac:dyDescent="0.25">
      <c r="H28750" s="5"/>
    </row>
    <row r="28751" spans="8:8" x14ac:dyDescent="0.25">
      <c r="H28751" s="5"/>
    </row>
    <row r="28752" spans="8:8" x14ac:dyDescent="0.25">
      <c r="H28752" s="5"/>
    </row>
    <row r="28753" spans="8:8" x14ac:dyDescent="0.25">
      <c r="H28753" s="5"/>
    </row>
    <row r="28754" spans="8:8" x14ac:dyDescent="0.25">
      <c r="H28754" s="5"/>
    </row>
    <row r="28755" spans="8:8" x14ac:dyDescent="0.25">
      <c r="H28755" s="5"/>
    </row>
    <row r="28756" spans="8:8" x14ac:dyDescent="0.25">
      <c r="H28756" s="5"/>
    </row>
    <row r="28757" spans="8:8" x14ac:dyDescent="0.25">
      <c r="H28757" s="5"/>
    </row>
    <row r="28758" spans="8:8" x14ac:dyDescent="0.25">
      <c r="H28758" s="5"/>
    </row>
    <row r="28759" spans="8:8" x14ac:dyDescent="0.25">
      <c r="H28759" s="5"/>
    </row>
    <row r="28760" spans="8:8" x14ac:dyDescent="0.25">
      <c r="H28760" s="5"/>
    </row>
    <row r="28761" spans="8:8" x14ac:dyDescent="0.25">
      <c r="H28761" s="5"/>
    </row>
    <row r="28762" spans="8:8" x14ac:dyDescent="0.25">
      <c r="H28762" s="5"/>
    </row>
    <row r="28763" spans="8:8" x14ac:dyDescent="0.25">
      <c r="H28763" s="5"/>
    </row>
    <row r="28764" spans="8:8" x14ac:dyDescent="0.25">
      <c r="H28764" s="5"/>
    </row>
    <row r="28765" spans="8:8" x14ac:dyDescent="0.25">
      <c r="H28765" s="5"/>
    </row>
    <row r="28766" spans="8:8" x14ac:dyDescent="0.25">
      <c r="H28766" s="5"/>
    </row>
    <row r="28767" spans="8:8" x14ac:dyDescent="0.25">
      <c r="H28767" s="5"/>
    </row>
    <row r="28768" spans="8:8" x14ac:dyDescent="0.25">
      <c r="H28768" s="5"/>
    </row>
    <row r="28769" spans="8:8" x14ac:dyDescent="0.25">
      <c r="H28769" s="5"/>
    </row>
    <row r="28770" spans="8:8" x14ac:dyDescent="0.25">
      <c r="H28770" s="5"/>
    </row>
    <row r="28771" spans="8:8" x14ac:dyDescent="0.25">
      <c r="H28771" s="5"/>
    </row>
    <row r="28772" spans="8:8" x14ac:dyDescent="0.25">
      <c r="H28772" s="5"/>
    </row>
    <row r="28773" spans="8:8" x14ac:dyDescent="0.25">
      <c r="H28773" s="5"/>
    </row>
    <row r="28774" spans="8:8" x14ac:dyDescent="0.25">
      <c r="H28774" s="5"/>
    </row>
    <row r="28775" spans="8:8" x14ac:dyDescent="0.25">
      <c r="H28775" s="5"/>
    </row>
    <row r="28776" spans="8:8" x14ac:dyDescent="0.25">
      <c r="H28776" s="5"/>
    </row>
    <row r="28777" spans="8:8" x14ac:dyDescent="0.25">
      <c r="H28777" s="5"/>
    </row>
    <row r="28778" spans="8:8" x14ac:dyDescent="0.25">
      <c r="H28778" s="5"/>
    </row>
    <row r="28779" spans="8:8" x14ac:dyDescent="0.25">
      <c r="H28779" s="5"/>
    </row>
    <row r="28780" spans="8:8" x14ac:dyDescent="0.25">
      <c r="H28780" s="5"/>
    </row>
    <row r="28781" spans="8:8" x14ac:dyDescent="0.25">
      <c r="H28781" s="5"/>
    </row>
    <row r="28782" spans="8:8" x14ac:dyDescent="0.25">
      <c r="H28782" s="5"/>
    </row>
    <row r="28783" spans="8:8" x14ac:dyDescent="0.25">
      <c r="H28783" s="5"/>
    </row>
    <row r="28784" spans="8:8" x14ac:dyDescent="0.25">
      <c r="H28784" s="5"/>
    </row>
    <row r="28785" spans="8:8" x14ac:dyDescent="0.25">
      <c r="H28785" s="5"/>
    </row>
    <row r="28786" spans="8:8" x14ac:dyDescent="0.25">
      <c r="H28786" s="5"/>
    </row>
    <row r="28787" spans="8:8" x14ac:dyDescent="0.25">
      <c r="H28787" s="5"/>
    </row>
    <row r="28788" spans="8:8" x14ac:dyDescent="0.25">
      <c r="H28788" s="5"/>
    </row>
    <row r="28789" spans="8:8" x14ac:dyDescent="0.25">
      <c r="H28789" s="5"/>
    </row>
    <row r="28790" spans="8:8" x14ac:dyDescent="0.25">
      <c r="H28790" s="5"/>
    </row>
    <row r="28791" spans="8:8" x14ac:dyDescent="0.25">
      <c r="H28791" s="5"/>
    </row>
    <row r="28792" spans="8:8" x14ac:dyDescent="0.25">
      <c r="H28792" s="5"/>
    </row>
    <row r="28793" spans="8:8" x14ac:dyDescent="0.25">
      <c r="H28793" s="5"/>
    </row>
    <row r="28794" spans="8:8" x14ac:dyDescent="0.25">
      <c r="H28794" s="5"/>
    </row>
    <row r="28795" spans="8:8" x14ac:dyDescent="0.25">
      <c r="H28795" s="5"/>
    </row>
    <row r="28796" spans="8:8" x14ac:dyDescent="0.25">
      <c r="H28796" s="5"/>
    </row>
    <row r="28797" spans="8:8" x14ac:dyDescent="0.25">
      <c r="H28797" s="5"/>
    </row>
    <row r="28798" spans="8:8" x14ac:dyDescent="0.25">
      <c r="H28798" s="5"/>
    </row>
    <row r="28799" spans="8:8" x14ac:dyDescent="0.25">
      <c r="H28799" s="5"/>
    </row>
    <row r="28800" spans="8:8" x14ac:dyDescent="0.25">
      <c r="H28800" s="5"/>
    </row>
    <row r="28801" spans="8:8" x14ac:dyDescent="0.25">
      <c r="H28801" s="5"/>
    </row>
    <row r="28802" spans="8:8" x14ac:dyDescent="0.25">
      <c r="H28802" s="5"/>
    </row>
    <row r="28803" spans="8:8" x14ac:dyDescent="0.25">
      <c r="H28803" s="5"/>
    </row>
    <row r="28804" spans="8:8" x14ac:dyDescent="0.25">
      <c r="H28804" s="5"/>
    </row>
    <row r="28805" spans="8:8" x14ac:dyDescent="0.25">
      <c r="H28805" s="5"/>
    </row>
    <row r="28806" spans="8:8" x14ac:dyDescent="0.25">
      <c r="H28806" s="5"/>
    </row>
    <row r="28807" spans="8:8" x14ac:dyDescent="0.25">
      <c r="H28807" s="5"/>
    </row>
    <row r="28808" spans="8:8" x14ac:dyDescent="0.25">
      <c r="H28808" s="5"/>
    </row>
    <row r="28809" spans="8:8" x14ac:dyDescent="0.25">
      <c r="H28809" s="5"/>
    </row>
    <row r="28810" spans="8:8" x14ac:dyDescent="0.25">
      <c r="H28810" s="5"/>
    </row>
    <row r="28811" spans="8:8" x14ac:dyDescent="0.25">
      <c r="H28811" s="5"/>
    </row>
    <row r="28812" spans="8:8" x14ac:dyDescent="0.25">
      <c r="H28812" s="5"/>
    </row>
    <row r="28813" spans="8:8" x14ac:dyDescent="0.25">
      <c r="H28813" s="5"/>
    </row>
    <row r="28814" spans="8:8" x14ac:dyDescent="0.25">
      <c r="H28814" s="5"/>
    </row>
    <row r="28815" spans="8:8" x14ac:dyDescent="0.25">
      <c r="H28815" s="5"/>
    </row>
    <row r="28816" spans="8:8" x14ac:dyDescent="0.25">
      <c r="H28816" s="5"/>
    </row>
    <row r="28817" spans="8:8" x14ac:dyDescent="0.25">
      <c r="H28817" s="5"/>
    </row>
    <row r="28818" spans="8:8" x14ac:dyDescent="0.25">
      <c r="H28818" s="5"/>
    </row>
    <row r="28819" spans="8:8" x14ac:dyDescent="0.25">
      <c r="H28819" s="5"/>
    </row>
    <row r="28820" spans="8:8" x14ac:dyDescent="0.25">
      <c r="H28820" s="5"/>
    </row>
    <row r="28821" spans="8:8" x14ac:dyDescent="0.25">
      <c r="H28821" s="5"/>
    </row>
    <row r="28822" spans="8:8" x14ac:dyDescent="0.25">
      <c r="H28822" s="5"/>
    </row>
    <row r="28823" spans="8:8" x14ac:dyDescent="0.25">
      <c r="H28823" s="5"/>
    </row>
    <row r="28824" spans="8:8" x14ac:dyDescent="0.25">
      <c r="H28824" s="5"/>
    </row>
    <row r="28825" spans="8:8" x14ac:dyDescent="0.25">
      <c r="H28825" s="5"/>
    </row>
    <row r="28826" spans="8:8" x14ac:dyDescent="0.25">
      <c r="H28826" s="5"/>
    </row>
    <row r="28827" spans="8:8" x14ac:dyDescent="0.25">
      <c r="H28827" s="5"/>
    </row>
    <row r="28828" spans="8:8" x14ac:dyDescent="0.25">
      <c r="H28828" s="5"/>
    </row>
    <row r="28829" spans="8:8" x14ac:dyDescent="0.25">
      <c r="H28829" s="5"/>
    </row>
    <row r="28830" spans="8:8" x14ac:dyDescent="0.25">
      <c r="H28830" s="5"/>
    </row>
    <row r="28831" spans="8:8" x14ac:dyDescent="0.25">
      <c r="H28831" s="5"/>
    </row>
    <row r="28832" spans="8:8" x14ac:dyDescent="0.25">
      <c r="H28832" s="5"/>
    </row>
    <row r="28833" spans="8:8" x14ac:dyDescent="0.25">
      <c r="H28833" s="5"/>
    </row>
    <row r="28834" spans="8:8" x14ac:dyDescent="0.25">
      <c r="H28834" s="5"/>
    </row>
    <row r="28835" spans="8:8" x14ac:dyDescent="0.25">
      <c r="H28835" s="5"/>
    </row>
    <row r="28836" spans="8:8" x14ac:dyDescent="0.25">
      <c r="H28836" s="5"/>
    </row>
    <row r="28837" spans="8:8" x14ac:dyDescent="0.25">
      <c r="H28837" s="5"/>
    </row>
    <row r="28838" spans="8:8" x14ac:dyDescent="0.25">
      <c r="H28838" s="5"/>
    </row>
    <row r="28839" spans="8:8" x14ac:dyDescent="0.25">
      <c r="H28839" s="5"/>
    </row>
    <row r="28840" spans="8:8" x14ac:dyDescent="0.25">
      <c r="H28840" s="5"/>
    </row>
    <row r="28841" spans="8:8" x14ac:dyDescent="0.25">
      <c r="H28841" s="5"/>
    </row>
    <row r="28842" spans="8:8" x14ac:dyDescent="0.25">
      <c r="H28842" s="5"/>
    </row>
    <row r="28843" spans="8:8" x14ac:dyDescent="0.25">
      <c r="H28843" s="5"/>
    </row>
    <row r="28844" spans="8:8" x14ac:dyDescent="0.25">
      <c r="H28844" s="5"/>
    </row>
    <row r="28845" spans="8:8" x14ac:dyDescent="0.25">
      <c r="H28845" s="5"/>
    </row>
    <row r="28846" spans="8:8" x14ac:dyDescent="0.25">
      <c r="H28846" s="5"/>
    </row>
    <row r="28847" spans="8:8" x14ac:dyDescent="0.25">
      <c r="H28847" s="5"/>
    </row>
    <row r="28848" spans="8:8" x14ac:dyDescent="0.25">
      <c r="H28848" s="5"/>
    </row>
    <row r="28849" spans="8:8" x14ac:dyDescent="0.25">
      <c r="H28849" s="5"/>
    </row>
    <row r="28850" spans="8:8" x14ac:dyDescent="0.25">
      <c r="H28850" s="5"/>
    </row>
    <row r="28851" spans="8:8" x14ac:dyDescent="0.25">
      <c r="H28851" s="5"/>
    </row>
    <row r="28852" spans="8:8" x14ac:dyDescent="0.25">
      <c r="H28852" s="5"/>
    </row>
    <row r="28853" spans="8:8" x14ac:dyDescent="0.25">
      <c r="H28853" s="5"/>
    </row>
    <row r="28854" spans="8:8" x14ac:dyDescent="0.25">
      <c r="H28854" s="5"/>
    </row>
    <row r="28855" spans="8:8" x14ac:dyDescent="0.25">
      <c r="H28855" s="5"/>
    </row>
    <row r="28856" spans="8:8" x14ac:dyDescent="0.25">
      <c r="H28856" s="5"/>
    </row>
    <row r="28857" spans="8:8" x14ac:dyDescent="0.25">
      <c r="H28857" s="5"/>
    </row>
    <row r="28858" spans="8:8" x14ac:dyDescent="0.25">
      <c r="H28858" s="5"/>
    </row>
    <row r="28859" spans="8:8" x14ac:dyDescent="0.25">
      <c r="H28859" s="5"/>
    </row>
    <row r="28860" spans="8:8" x14ac:dyDescent="0.25">
      <c r="H28860" s="5"/>
    </row>
    <row r="28861" spans="8:8" x14ac:dyDescent="0.25">
      <c r="H28861" s="5"/>
    </row>
    <row r="28862" spans="8:8" x14ac:dyDescent="0.25">
      <c r="H28862" s="5"/>
    </row>
    <row r="28863" spans="8:8" x14ac:dyDescent="0.25">
      <c r="H28863" s="5"/>
    </row>
    <row r="28864" spans="8:8" x14ac:dyDescent="0.25">
      <c r="H28864" s="5"/>
    </row>
    <row r="28865" spans="8:8" x14ac:dyDescent="0.25">
      <c r="H28865" s="5"/>
    </row>
    <row r="28866" spans="8:8" x14ac:dyDescent="0.25">
      <c r="H28866" s="5"/>
    </row>
    <row r="28867" spans="8:8" x14ac:dyDescent="0.25">
      <c r="H28867" s="5"/>
    </row>
    <row r="28868" spans="8:8" x14ac:dyDescent="0.25">
      <c r="H28868" s="5"/>
    </row>
    <row r="28869" spans="8:8" x14ac:dyDescent="0.25">
      <c r="H28869" s="5"/>
    </row>
    <row r="28870" spans="8:8" x14ac:dyDescent="0.25">
      <c r="H28870" s="5"/>
    </row>
    <row r="28871" spans="8:8" x14ac:dyDescent="0.25">
      <c r="H28871" s="5"/>
    </row>
    <row r="28872" spans="8:8" x14ac:dyDescent="0.25">
      <c r="H28872" s="5"/>
    </row>
    <row r="28873" spans="8:8" x14ac:dyDescent="0.25">
      <c r="H28873" s="5"/>
    </row>
    <row r="28874" spans="8:8" x14ac:dyDescent="0.25">
      <c r="H28874" s="5"/>
    </row>
    <row r="28875" spans="8:8" x14ac:dyDescent="0.25">
      <c r="H28875" s="5"/>
    </row>
    <row r="28876" spans="8:8" x14ac:dyDescent="0.25">
      <c r="H28876" s="5"/>
    </row>
    <row r="28877" spans="8:8" x14ac:dyDescent="0.25">
      <c r="H28877" s="5"/>
    </row>
    <row r="28878" spans="8:8" x14ac:dyDescent="0.25">
      <c r="H28878" s="5"/>
    </row>
    <row r="28879" spans="8:8" x14ac:dyDescent="0.25">
      <c r="H28879" s="5"/>
    </row>
    <row r="28880" spans="8:8" x14ac:dyDescent="0.25">
      <c r="H28880" s="5"/>
    </row>
    <row r="28881" spans="8:8" x14ac:dyDescent="0.25">
      <c r="H28881" s="5"/>
    </row>
    <row r="28882" spans="8:8" x14ac:dyDescent="0.25">
      <c r="H28882" s="5"/>
    </row>
    <row r="28883" spans="8:8" x14ac:dyDescent="0.25">
      <c r="H28883" s="5"/>
    </row>
    <row r="28884" spans="8:8" x14ac:dyDescent="0.25">
      <c r="H28884" s="5"/>
    </row>
    <row r="28885" spans="8:8" x14ac:dyDescent="0.25">
      <c r="H28885" s="5"/>
    </row>
    <row r="28886" spans="8:8" x14ac:dyDescent="0.25">
      <c r="H28886" s="5"/>
    </row>
    <row r="28887" spans="8:8" x14ac:dyDescent="0.25">
      <c r="H28887" s="5"/>
    </row>
    <row r="28888" spans="8:8" x14ac:dyDescent="0.25">
      <c r="H28888" s="5"/>
    </row>
    <row r="28889" spans="8:8" x14ac:dyDescent="0.25">
      <c r="H28889" s="5"/>
    </row>
    <row r="28890" spans="8:8" x14ac:dyDescent="0.25">
      <c r="H28890" s="5"/>
    </row>
    <row r="28891" spans="8:8" x14ac:dyDescent="0.25">
      <c r="H28891" s="5"/>
    </row>
    <row r="28892" spans="8:8" x14ac:dyDescent="0.25">
      <c r="H28892" s="5"/>
    </row>
    <row r="28893" spans="8:8" x14ac:dyDescent="0.25">
      <c r="H28893" s="5"/>
    </row>
    <row r="28894" spans="8:8" x14ac:dyDescent="0.25">
      <c r="H28894" s="5"/>
    </row>
    <row r="28895" spans="8:8" x14ac:dyDescent="0.25">
      <c r="H28895" s="5"/>
    </row>
    <row r="28896" spans="8:8" x14ac:dyDescent="0.25">
      <c r="H28896" s="5"/>
    </row>
    <row r="28897" spans="8:8" x14ac:dyDescent="0.25">
      <c r="H28897" s="5"/>
    </row>
    <row r="28898" spans="8:8" x14ac:dyDescent="0.25">
      <c r="H28898" s="5"/>
    </row>
    <row r="28899" spans="8:8" x14ac:dyDescent="0.25">
      <c r="H28899" s="5"/>
    </row>
    <row r="28900" spans="8:8" x14ac:dyDescent="0.25">
      <c r="H28900" s="5"/>
    </row>
    <row r="28901" spans="8:8" x14ac:dyDescent="0.25">
      <c r="H28901" s="5"/>
    </row>
    <row r="28902" spans="8:8" x14ac:dyDescent="0.25">
      <c r="H28902" s="5"/>
    </row>
    <row r="28903" spans="8:8" x14ac:dyDescent="0.25">
      <c r="H28903" s="5"/>
    </row>
    <row r="28904" spans="8:8" x14ac:dyDescent="0.25">
      <c r="H28904" s="5"/>
    </row>
    <row r="28905" spans="8:8" x14ac:dyDescent="0.25">
      <c r="H28905" s="5"/>
    </row>
    <row r="28906" spans="8:8" x14ac:dyDescent="0.25">
      <c r="H28906" s="5"/>
    </row>
    <row r="28907" spans="8:8" x14ac:dyDescent="0.25">
      <c r="H28907" s="5"/>
    </row>
    <row r="28908" spans="8:8" x14ac:dyDescent="0.25">
      <c r="H28908" s="5"/>
    </row>
    <row r="28909" spans="8:8" x14ac:dyDescent="0.25">
      <c r="H28909" s="5"/>
    </row>
    <row r="28910" spans="8:8" x14ac:dyDescent="0.25">
      <c r="H28910" s="5"/>
    </row>
    <row r="28911" spans="8:8" x14ac:dyDescent="0.25">
      <c r="H28911" s="5"/>
    </row>
    <row r="28912" spans="8:8" x14ac:dyDescent="0.25">
      <c r="H28912" s="5"/>
    </row>
    <row r="28913" spans="8:8" x14ac:dyDescent="0.25">
      <c r="H28913" s="5"/>
    </row>
    <row r="28914" spans="8:8" x14ac:dyDescent="0.25">
      <c r="H28914" s="5"/>
    </row>
    <row r="28915" spans="8:8" x14ac:dyDescent="0.25">
      <c r="H28915" s="5"/>
    </row>
    <row r="28916" spans="8:8" x14ac:dyDescent="0.25">
      <c r="H28916" s="5"/>
    </row>
    <row r="28917" spans="8:8" x14ac:dyDescent="0.25">
      <c r="H28917" s="5"/>
    </row>
    <row r="28918" spans="8:8" x14ac:dyDescent="0.25">
      <c r="H28918" s="5"/>
    </row>
    <row r="28919" spans="8:8" x14ac:dyDescent="0.25">
      <c r="H28919" s="5"/>
    </row>
    <row r="28920" spans="8:8" x14ac:dyDescent="0.25">
      <c r="H28920" s="5"/>
    </row>
    <row r="28921" spans="8:8" x14ac:dyDescent="0.25">
      <c r="H28921" s="5"/>
    </row>
    <row r="28922" spans="8:8" x14ac:dyDescent="0.25">
      <c r="H28922" s="5"/>
    </row>
    <row r="28923" spans="8:8" x14ac:dyDescent="0.25">
      <c r="H28923" s="5"/>
    </row>
    <row r="28924" spans="8:8" x14ac:dyDescent="0.25">
      <c r="H28924" s="5"/>
    </row>
    <row r="28925" spans="8:8" x14ac:dyDescent="0.25">
      <c r="H28925" s="5"/>
    </row>
    <row r="28926" spans="8:8" x14ac:dyDescent="0.25">
      <c r="H28926" s="5"/>
    </row>
    <row r="28927" spans="8:8" x14ac:dyDescent="0.25">
      <c r="H28927" s="5"/>
    </row>
    <row r="28928" spans="8:8" x14ac:dyDescent="0.25">
      <c r="H28928" s="5"/>
    </row>
    <row r="28929" spans="8:8" x14ac:dyDescent="0.25">
      <c r="H28929" s="5"/>
    </row>
    <row r="28930" spans="8:8" x14ac:dyDescent="0.25">
      <c r="H28930" s="5"/>
    </row>
    <row r="28931" spans="8:8" x14ac:dyDescent="0.25">
      <c r="H28931" s="5"/>
    </row>
    <row r="28932" spans="8:8" x14ac:dyDescent="0.25">
      <c r="H28932" s="5"/>
    </row>
    <row r="28933" spans="8:8" x14ac:dyDescent="0.25">
      <c r="H28933" s="5"/>
    </row>
    <row r="28934" spans="8:8" x14ac:dyDescent="0.25">
      <c r="H28934" s="5"/>
    </row>
    <row r="28935" spans="8:8" x14ac:dyDescent="0.25">
      <c r="H28935" s="5"/>
    </row>
    <row r="28936" spans="8:8" x14ac:dyDescent="0.25">
      <c r="H28936" s="5"/>
    </row>
    <row r="28937" spans="8:8" x14ac:dyDescent="0.25">
      <c r="H28937" s="5"/>
    </row>
    <row r="28938" spans="8:8" x14ac:dyDescent="0.25">
      <c r="H28938" s="5"/>
    </row>
    <row r="28939" spans="8:8" x14ac:dyDescent="0.25">
      <c r="H28939" s="5"/>
    </row>
    <row r="28940" spans="8:8" x14ac:dyDescent="0.25">
      <c r="H28940" s="5"/>
    </row>
    <row r="28941" spans="8:8" x14ac:dyDescent="0.25">
      <c r="H28941" s="5"/>
    </row>
    <row r="28942" spans="8:8" x14ac:dyDescent="0.25">
      <c r="H28942" s="5"/>
    </row>
    <row r="28943" spans="8:8" x14ac:dyDescent="0.25">
      <c r="H28943" s="5"/>
    </row>
    <row r="28944" spans="8:8" x14ac:dyDescent="0.25">
      <c r="H28944" s="5"/>
    </row>
    <row r="28945" spans="8:8" x14ac:dyDescent="0.25">
      <c r="H28945" s="5"/>
    </row>
    <row r="28946" spans="8:8" x14ac:dyDescent="0.25">
      <c r="H28946" s="5"/>
    </row>
    <row r="28947" spans="8:8" x14ac:dyDescent="0.25">
      <c r="H28947" s="5"/>
    </row>
    <row r="28948" spans="8:8" x14ac:dyDescent="0.25">
      <c r="H28948" s="5"/>
    </row>
    <row r="28949" spans="8:8" x14ac:dyDescent="0.25">
      <c r="H28949" s="5"/>
    </row>
    <row r="28950" spans="8:8" x14ac:dyDescent="0.25">
      <c r="H28950" s="5"/>
    </row>
    <row r="28951" spans="8:8" x14ac:dyDescent="0.25">
      <c r="H28951" s="5"/>
    </row>
    <row r="28952" spans="8:8" x14ac:dyDescent="0.25">
      <c r="H28952" s="5"/>
    </row>
    <row r="28953" spans="8:8" x14ac:dyDescent="0.25">
      <c r="H28953" s="5"/>
    </row>
    <row r="28954" spans="8:8" x14ac:dyDescent="0.25">
      <c r="H28954" s="5"/>
    </row>
    <row r="28955" spans="8:8" x14ac:dyDescent="0.25">
      <c r="H28955" s="5"/>
    </row>
    <row r="28956" spans="8:8" x14ac:dyDescent="0.25">
      <c r="H28956" s="5"/>
    </row>
    <row r="28957" spans="8:8" x14ac:dyDescent="0.25">
      <c r="H28957" s="5"/>
    </row>
    <row r="28958" spans="8:8" x14ac:dyDescent="0.25">
      <c r="H28958" s="5"/>
    </row>
    <row r="28959" spans="8:8" x14ac:dyDescent="0.25">
      <c r="H28959" s="5"/>
    </row>
    <row r="28960" spans="8:8" x14ac:dyDescent="0.25">
      <c r="H28960" s="5"/>
    </row>
    <row r="28961" spans="8:8" x14ac:dyDescent="0.25">
      <c r="H28961" s="5"/>
    </row>
    <row r="28962" spans="8:8" x14ac:dyDescent="0.25">
      <c r="H28962" s="5"/>
    </row>
    <row r="28963" spans="8:8" x14ac:dyDescent="0.25">
      <c r="H28963" s="5"/>
    </row>
    <row r="28964" spans="8:8" x14ac:dyDescent="0.25">
      <c r="H28964" s="5"/>
    </row>
    <row r="28965" spans="8:8" x14ac:dyDescent="0.25">
      <c r="H28965" s="5"/>
    </row>
    <row r="28966" spans="8:8" x14ac:dyDescent="0.25">
      <c r="H28966" s="5"/>
    </row>
    <row r="28967" spans="8:8" x14ac:dyDescent="0.25">
      <c r="H28967" s="5"/>
    </row>
    <row r="28968" spans="8:8" x14ac:dyDescent="0.25">
      <c r="H28968" s="5"/>
    </row>
    <row r="28969" spans="8:8" x14ac:dyDescent="0.25">
      <c r="H28969" s="5"/>
    </row>
    <row r="28970" spans="8:8" x14ac:dyDescent="0.25">
      <c r="H28970" s="5"/>
    </row>
    <row r="28971" spans="8:8" x14ac:dyDescent="0.25">
      <c r="H28971" s="5"/>
    </row>
    <row r="28972" spans="8:8" x14ac:dyDescent="0.25">
      <c r="H28972" s="5"/>
    </row>
    <row r="28973" spans="8:8" x14ac:dyDescent="0.25">
      <c r="H28973" s="5"/>
    </row>
    <row r="28974" spans="8:8" x14ac:dyDescent="0.25">
      <c r="H28974" s="5"/>
    </row>
    <row r="28975" spans="8:8" x14ac:dyDescent="0.25">
      <c r="H28975" s="5"/>
    </row>
    <row r="28976" spans="8:8" x14ac:dyDescent="0.25">
      <c r="H28976" s="5"/>
    </row>
    <row r="28977" spans="8:8" x14ac:dyDescent="0.25">
      <c r="H28977" s="5"/>
    </row>
    <row r="28978" spans="8:8" x14ac:dyDescent="0.25">
      <c r="H28978" s="5"/>
    </row>
    <row r="28979" spans="8:8" x14ac:dyDescent="0.25">
      <c r="H28979" s="5"/>
    </row>
    <row r="28980" spans="8:8" x14ac:dyDescent="0.25">
      <c r="H28980" s="5"/>
    </row>
    <row r="28981" spans="8:8" x14ac:dyDescent="0.25">
      <c r="H28981" s="5"/>
    </row>
    <row r="28982" spans="8:8" x14ac:dyDescent="0.25">
      <c r="H28982" s="5"/>
    </row>
    <row r="28983" spans="8:8" x14ac:dyDescent="0.25">
      <c r="H28983" s="5"/>
    </row>
    <row r="28984" spans="8:8" x14ac:dyDescent="0.25">
      <c r="H28984" s="5"/>
    </row>
    <row r="28985" spans="8:8" x14ac:dyDescent="0.25">
      <c r="H28985" s="5"/>
    </row>
    <row r="28986" spans="8:8" x14ac:dyDescent="0.25">
      <c r="H28986" s="5"/>
    </row>
    <row r="28987" spans="8:8" x14ac:dyDescent="0.25">
      <c r="H28987" s="5"/>
    </row>
    <row r="28988" spans="8:8" x14ac:dyDescent="0.25">
      <c r="H28988" s="5"/>
    </row>
    <row r="28989" spans="8:8" x14ac:dyDescent="0.25">
      <c r="H28989" s="5"/>
    </row>
    <row r="28990" spans="8:8" x14ac:dyDescent="0.25">
      <c r="H28990" s="5"/>
    </row>
    <row r="28991" spans="8:8" x14ac:dyDescent="0.25">
      <c r="H28991" s="5"/>
    </row>
    <row r="28992" spans="8:8" x14ac:dyDescent="0.25">
      <c r="H28992" s="5"/>
    </row>
    <row r="28993" spans="8:8" x14ac:dyDescent="0.25">
      <c r="H28993" s="5"/>
    </row>
    <row r="28994" spans="8:8" x14ac:dyDescent="0.25">
      <c r="H28994" s="5"/>
    </row>
    <row r="28995" spans="8:8" x14ac:dyDescent="0.25">
      <c r="H28995" s="5"/>
    </row>
    <row r="28996" spans="8:8" x14ac:dyDescent="0.25">
      <c r="H28996" s="5"/>
    </row>
    <row r="28997" spans="8:8" x14ac:dyDescent="0.25">
      <c r="H28997" s="5"/>
    </row>
    <row r="28998" spans="8:8" x14ac:dyDescent="0.25">
      <c r="H28998" s="5"/>
    </row>
    <row r="28999" spans="8:8" x14ac:dyDescent="0.25">
      <c r="H28999" s="5"/>
    </row>
    <row r="29000" spans="8:8" x14ac:dyDescent="0.25">
      <c r="H29000" s="5"/>
    </row>
    <row r="29001" spans="8:8" x14ac:dyDescent="0.25">
      <c r="H29001" s="5"/>
    </row>
    <row r="29002" spans="8:8" x14ac:dyDescent="0.25">
      <c r="H29002" s="5"/>
    </row>
    <row r="29003" spans="8:8" x14ac:dyDescent="0.25">
      <c r="H29003" s="5"/>
    </row>
    <row r="29004" spans="8:8" x14ac:dyDescent="0.25">
      <c r="H29004" s="5"/>
    </row>
    <row r="29005" spans="8:8" x14ac:dyDescent="0.25">
      <c r="H29005" s="5"/>
    </row>
    <row r="29006" spans="8:8" x14ac:dyDescent="0.25">
      <c r="H29006" s="5"/>
    </row>
    <row r="29007" spans="8:8" x14ac:dyDescent="0.25">
      <c r="H29007" s="5"/>
    </row>
    <row r="29008" spans="8:8" x14ac:dyDescent="0.25">
      <c r="H29008" s="5"/>
    </row>
    <row r="29009" spans="8:8" x14ac:dyDescent="0.25">
      <c r="H29009" s="5"/>
    </row>
    <row r="29010" spans="8:8" x14ac:dyDescent="0.25">
      <c r="H29010" s="5"/>
    </row>
    <row r="29011" spans="8:8" x14ac:dyDescent="0.25">
      <c r="H29011" s="5"/>
    </row>
    <row r="29012" spans="8:8" x14ac:dyDescent="0.25">
      <c r="H29012" s="5"/>
    </row>
    <row r="29013" spans="8:8" x14ac:dyDescent="0.25">
      <c r="H29013" s="5"/>
    </row>
    <row r="29014" spans="8:8" x14ac:dyDescent="0.25">
      <c r="H29014" s="5"/>
    </row>
    <row r="29015" spans="8:8" x14ac:dyDescent="0.25">
      <c r="H29015" s="5"/>
    </row>
    <row r="29016" spans="8:8" x14ac:dyDescent="0.25">
      <c r="H29016" s="5"/>
    </row>
    <row r="29017" spans="8:8" x14ac:dyDescent="0.25">
      <c r="H29017" s="5"/>
    </row>
    <row r="29018" spans="8:8" x14ac:dyDescent="0.25">
      <c r="H29018" s="5"/>
    </row>
    <row r="29019" spans="8:8" x14ac:dyDescent="0.25">
      <c r="H29019" s="5"/>
    </row>
    <row r="29020" spans="8:8" x14ac:dyDescent="0.25">
      <c r="H29020" s="5"/>
    </row>
    <row r="29021" spans="8:8" x14ac:dyDescent="0.25">
      <c r="H29021" s="5"/>
    </row>
    <row r="29022" spans="8:8" x14ac:dyDescent="0.25">
      <c r="H29022" s="5"/>
    </row>
    <row r="29023" spans="8:8" x14ac:dyDescent="0.25">
      <c r="H29023" s="5"/>
    </row>
    <row r="29024" spans="8:8" x14ac:dyDescent="0.25">
      <c r="H29024" s="5"/>
    </row>
    <row r="29025" spans="8:8" x14ac:dyDescent="0.25">
      <c r="H29025" s="5"/>
    </row>
    <row r="29026" spans="8:8" x14ac:dyDescent="0.25">
      <c r="H29026" s="5"/>
    </row>
    <row r="29027" spans="8:8" x14ac:dyDescent="0.25">
      <c r="H29027" s="5"/>
    </row>
    <row r="29028" spans="8:8" x14ac:dyDescent="0.25">
      <c r="H29028" s="5"/>
    </row>
    <row r="29029" spans="8:8" x14ac:dyDescent="0.25">
      <c r="H29029" s="5"/>
    </row>
    <row r="29030" spans="8:8" x14ac:dyDescent="0.25">
      <c r="H29030" s="5"/>
    </row>
    <row r="29031" spans="8:8" x14ac:dyDescent="0.25">
      <c r="H29031" s="5"/>
    </row>
    <row r="29032" spans="8:8" x14ac:dyDescent="0.25">
      <c r="H29032" s="5"/>
    </row>
    <row r="29033" spans="8:8" x14ac:dyDescent="0.25">
      <c r="H29033" s="5"/>
    </row>
    <row r="29034" spans="8:8" x14ac:dyDescent="0.25">
      <c r="H29034" s="5"/>
    </row>
    <row r="29035" spans="8:8" x14ac:dyDescent="0.25">
      <c r="H29035" s="5"/>
    </row>
    <row r="29036" spans="8:8" x14ac:dyDescent="0.25">
      <c r="H29036" s="5"/>
    </row>
    <row r="29037" spans="8:8" x14ac:dyDescent="0.25">
      <c r="H29037" s="5"/>
    </row>
    <row r="29038" spans="8:8" x14ac:dyDescent="0.25">
      <c r="H29038" s="5"/>
    </row>
    <row r="29039" spans="8:8" x14ac:dyDescent="0.25">
      <c r="H29039" s="5"/>
    </row>
    <row r="29040" spans="8:8" x14ac:dyDescent="0.25">
      <c r="H29040" s="5"/>
    </row>
    <row r="29041" spans="8:8" x14ac:dyDescent="0.25">
      <c r="H29041" s="5"/>
    </row>
    <row r="29042" spans="8:8" x14ac:dyDescent="0.25">
      <c r="H29042" s="5"/>
    </row>
    <row r="29043" spans="8:8" x14ac:dyDescent="0.25">
      <c r="H29043" s="5"/>
    </row>
    <row r="29044" spans="8:8" x14ac:dyDescent="0.25">
      <c r="H29044" s="5"/>
    </row>
    <row r="29045" spans="8:8" x14ac:dyDescent="0.25">
      <c r="H29045" s="5"/>
    </row>
    <row r="29046" spans="8:8" x14ac:dyDescent="0.25">
      <c r="H29046" s="5"/>
    </row>
    <row r="29047" spans="8:8" x14ac:dyDescent="0.25">
      <c r="H29047" s="5"/>
    </row>
    <row r="29048" spans="8:8" x14ac:dyDescent="0.25">
      <c r="H29048" s="5"/>
    </row>
    <row r="29049" spans="8:8" x14ac:dyDescent="0.25">
      <c r="H29049" s="5"/>
    </row>
    <row r="29050" spans="8:8" x14ac:dyDescent="0.25">
      <c r="H29050" s="5"/>
    </row>
    <row r="29051" spans="8:8" x14ac:dyDescent="0.25">
      <c r="H29051" s="5"/>
    </row>
    <row r="29052" spans="8:8" x14ac:dyDescent="0.25">
      <c r="H29052" s="5"/>
    </row>
    <row r="29053" spans="8:8" x14ac:dyDescent="0.25">
      <c r="H29053" s="5"/>
    </row>
    <row r="29054" spans="8:8" x14ac:dyDescent="0.25">
      <c r="H29054" s="5"/>
    </row>
    <row r="29055" spans="8:8" x14ac:dyDescent="0.25">
      <c r="H29055" s="5"/>
    </row>
    <row r="29056" spans="8:8" x14ac:dyDescent="0.25">
      <c r="H29056" s="5"/>
    </row>
    <row r="29057" spans="8:8" x14ac:dyDescent="0.25">
      <c r="H29057" s="5"/>
    </row>
    <row r="29058" spans="8:8" x14ac:dyDescent="0.25">
      <c r="H29058" s="5"/>
    </row>
    <row r="29059" spans="8:8" x14ac:dyDescent="0.25">
      <c r="H29059" s="5"/>
    </row>
    <row r="29060" spans="8:8" x14ac:dyDescent="0.25">
      <c r="H29060" s="5"/>
    </row>
    <row r="29061" spans="8:8" x14ac:dyDescent="0.25">
      <c r="H29061" s="5"/>
    </row>
    <row r="29062" spans="8:8" x14ac:dyDescent="0.25">
      <c r="H29062" s="5"/>
    </row>
    <row r="29063" spans="8:8" x14ac:dyDescent="0.25">
      <c r="H29063" s="5"/>
    </row>
    <row r="29064" spans="8:8" x14ac:dyDescent="0.25">
      <c r="H29064" s="5"/>
    </row>
    <row r="29065" spans="8:8" x14ac:dyDescent="0.25">
      <c r="H29065" s="5"/>
    </row>
    <row r="29066" spans="8:8" x14ac:dyDescent="0.25">
      <c r="H29066" s="5"/>
    </row>
    <row r="29067" spans="8:8" x14ac:dyDescent="0.25">
      <c r="H29067" s="5"/>
    </row>
    <row r="29068" spans="8:8" x14ac:dyDescent="0.25">
      <c r="H29068" s="5"/>
    </row>
    <row r="29069" spans="8:8" x14ac:dyDescent="0.25">
      <c r="H29069" s="5"/>
    </row>
    <row r="29070" spans="8:8" x14ac:dyDescent="0.25">
      <c r="H29070" s="5"/>
    </row>
    <row r="29071" spans="8:8" x14ac:dyDescent="0.25">
      <c r="H29071" s="5"/>
    </row>
    <row r="29072" spans="8:8" x14ac:dyDescent="0.25">
      <c r="H29072" s="5"/>
    </row>
    <row r="29073" spans="8:8" x14ac:dyDescent="0.25">
      <c r="H29073" s="5"/>
    </row>
    <row r="29074" spans="8:8" x14ac:dyDescent="0.25">
      <c r="H29074" s="5"/>
    </row>
    <row r="29075" spans="8:8" x14ac:dyDescent="0.25">
      <c r="H29075" s="5"/>
    </row>
    <row r="29076" spans="8:8" x14ac:dyDescent="0.25">
      <c r="H29076" s="5"/>
    </row>
    <row r="29077" spans="8:8" x14ac:dyDescent="0.25">
      <c r="H29077" s="5"/>
    </row>
    <row r="29078" spans="8:8" x14ac:dyDescent="0.25">
      <c r="H29078" s="5"/>
    </row>
    <row r="29079" spans="8:8" x14ac:dyDescent="0.25">
      <c r="H29079" s="5"/>
    </row>
    <row r="29080" spans="8:8" x14ac:dyDescent="0.25">
      <c r="H29080" s="5"/>
    </row>
    <row r="29081" spans="8:8" x14ac:dyDescent="0.25">
      <c r="H29081" s="5"/>
    </row>
    <row r="29082" spans="8:8" x14ac:dyDescent="0.25">
      <c r="H29082" s="5"/>
    </row>
    <row r="29083" spans="8:8" x14ac:dyDescent="0.25">
      <c r="H29083" s="5"/>
    </row>
    <row r="29084" spans="8:8" x14ac:dyDescent="0.25">
      <c r="H29084" s="5"/>
    </row>
    <row r="29085" spans="8:8" x14ac:dyDescent="0.25">
      <c r="H29085" s="5"/>
    </row>
    <row r="29086" spans="8:8" x14ac:dyDescent="0.25">
      <c r="H29086" s="5"/>
    </row>
    <row r="29087" spans="8:8" x14ac:dyDescent="0.25">
      <c r="H29087" s="5"/>
    </row>
    <row r="29088" spans="8:8" x14ac:dyDescent="0.25">
      <c r="H29088" s="5"/>
    </row>
    <row r="29089" spans="8:8" x14ac:dyDescent="0.25">
      <c r="H29089" s="5"/>
    </row>
    <row r="29090" spans="8:8" x14ac:dyDescent="0.25">
      <c r="H29090" s="5"/>
    </row>
    <row r="29091" spans="8:8" x14ac:dyDescent="0.25">
      <c r="H29091" s="5"/>
    </row>
    <row r="29092" spans="8:8" x14ac:dyDescent="0.25">
      <c r="H29092" s="5"/>
    </row>
    <row r="29093" spans="8:8" x14ac:dyDescent="0.25">
      <c r="H29093" s="5"/>
    </row>
    <row r="29094" spans="8:8" x14ac:dyDescent="0.25">
      <c r="H29094" s="5"/>
    </row>
    <row r="29095" spans="8:8" x14ac:dyDescent="0.25">
      <c r="H29095" s="5"/>
    </row>
    <row r="29096" spans="8:8" x14ac:dyDescent="0.25">
      <c r="H29096" s="5"/>
    </row>
    <row r="29097" spans="8:8" x14ac:dyDescent="0.25">
      <c r="H29097" s="5"/>
    </row>
    <row r="29098" spans="8:8" x14ac:dyDescent="0.25">
      <c r="H29098" s="5"/>
    </row>
    <row r="29099" spans="8:8" x14ac:dyDescent="0.25">
      <c r="H29099" s="5"/>
    </row>
    <row r="29100" spans="8:8" x14ac:dyDescent="0.25">
      <c r="H29100" s="5"/>
    </row>
    <row r="29101" spans="8:8" x14ac:dyDescent="0.25">
      <c r="H29101" s="5"/>
    </row>
    <row r="29102" spans="8:8" x14ac:dyDescent="0.25">
      <c r="H29102" s="5"/>
    </row>
    <row r="29103" spans="8:8" x14ac:dyDescent="0.25">
      <c r="H29103" s="5"/>
    </row>
    <row r="29104" spans="8:8" x14ac:dyDescent="0.25">
      <c r="H29104" s="5"/>
    </row>
    <row r="29105" spans="8:8" x14ac:dyDescent="0.25">
      <c r="H29105" s="5"/>
    </row>
    <row r="29106" spans="8:8" x14ac:dyDescent="0.25">
      <c r="H29106" s="5"/>
    </row>
    <row r="29107" spans="8:8" x14ac:dyDescent="0.25">
      <c r="H29107" s="5"/>
    </row>
    <row r="29108" spans="8:8" x14ac:dyDescent="0.25">
      <c r="H29108" s="5"/>
    </row>
    <row r="29109" spans="8:8" x14ac:dyDescent="0.25">
      <c r="H29109" s="5"/>
    </row>
    <row r="29110" spans="8:8" x14ac:dyDescent="0.25">
      <c r="H29110" s="5"/>
    </row>
    <row r="29111" spans="8:8" x14ac:dyDescent="0.25">
      <c r="H29111" s="5"/>
    </row>
    <row r="29112" spans="8:8" x14ac:dyDescent="0.25">
      <c r="H29112" s="5"/>
    </row>
    <row r="29113" spans="8:8" x14ac:dyDescent="0.25">
      <c r="H29113" s="5"/>
    </row>
    <row r="29114" spans="8:8" x14ac:dyDescent="0.25">
      <c r="H29114" s="5"/>
    </row>
    <row r="29115" spans="8:8" x14ac:dyDescent="0.25">
      <c r="H29115" s="5"/>
    </row>
    <row r="29116" spans="8:8" x14ac:dyDescent="0.25">
      <c r="H29116" s="5"/>
    </row>
    <row r="29117" spans="8:8" x14ac:dyDescent="0.25">
      <c r="H29117" s="5"/>
    </row>
    <row r="29118" spans="8:8" x14ac:dyDescent="0.25">
      <c r="H29118" s="5"/>
    </row>
    <row r="29119" spans="8:8" x14ac:dyDescent="0.25">
      <c r="H29119" s="5"/>
    </row>
    <row r="29120" spans="8:8" x14ac:dyDescent="0.25">
      <c r="H29120" s="5"/>
    </row>
    <row r="29121" spans="8:8" x14ac:dyDescent="0.25">
      <c r="H29121" s="5"/>
    </row>
    <row r="29122" spans="8:8" x14ac:dyDescent="0.25">
      <c r="H29122" s="5"/>
    </row>
    <row r="29123" spans="8:8" x14ac:dyDescent="0.25">
      <c r="H29123" s="5"/>
    </row>
    <row r="29124" spans="8:8" x14ac:dyDescent="0.25">
      <c r="H29124" s="5"/>
    </row>
    <row r="29125" spans="8:8" x14ac:dyDescent="0.25">
      <c r="H29125" s="5"/>
    </row>
    <row r="29126" spans="8:8" x14ac:dyDescent="0.25">
      <c r="H29126" s="5"/>
    </row>
    <row r="29127" spans="8:8" x14ac:dyDescent="0.25">
      <c r="H29127" s="5"/>
    </row>
    <row r="29128" spans="8:8" x14ac:dyDescent="0.25">
      <c r="H29128" s="5"/>
    </row>
    <row r="29129" spans="8:8" x14ac:dyDescent="0.25">
      <c r="H29129" s="5"/>
    </row>
    <row r="29130" spans="8:8" x14ac:dyDescent="0.25">
      <c r="H29130" s="5"/>
    </row>
    <row r="29131" spans="8:8" x14ac:dyDescent="0.25">
      <c r="H29131" s="5"/>
    </row>
    <row r="29132" spans="8:8" x14ac:dyDescent="0.25">
      <c r="H29132" s="5"/>
    </row>
    <row r="29133" spans="8:8" x14ac:dyDescent="0.25">
      <c r="H29133" s="5"/>
    </row>
    <row r="29134" spans="8:8" x14ac:dyDescent="0.25">
      <c r="H29134" s="5"/>
    </row>
    <row r="29135" spans="8:8" x14ac:dyDescent="0.25">
      <c r="H29135" s="5"/>
    </row>
    <row r="29136" spans="8:8" x14ac:dyDescent="0.25">
      <c r="H29136" s="5"/>
    </row>
    <row r="29137" spans="8:8" x14ac:dyDescent="0.25">
      <c r="H29137" s="5"/>
    </row>
    <row r="29138" spans="8:8" x14ac:dyDescent="0.25">
      <c r="H29138" s="5"/>
    </row>
    <row r="29139" spans="8:8" x14ac:dyDescent="0.25">
      <c r="H29139" s="5"/>
    </row>
    <row r="29140" spans="8:8" x14ac:dyDescent="0.25">
      <c r="H29140" s="5"/>
    </row>
    <row r="29141" spans="8:8" x14ac:dyDescent="0.25">
      <c r="H29141" s="5"/>
    </row>
    <row r="29142" spans="8:8" x14ac:dyDescent="0.25">
      <c r="H29142" s="5"/>
    </row>
    <row r="29143" spans="8:8" x14ac:dyDescent="0.25">
      <c r="H29143" s="5"/>
    </row>
    <row r="29144" spans="8:8" x14ac:dyDescent="0.25">
      <c r="H29144" s="5"/>
    </row>
    <row r="29145" spans="8:8" x14ac:dyDescent="0.25">
      <c r="H29145" s="5"/>
    </row>
    <row r="29146" spans="8:8" x14ac:dyDescent="0.25">
      <c r="H29146" s="5"/>
    </row>
    <row r="29147" spans="8:8" x14ac:dyDescent="0.25">
      <c r="H29147" s="5"/>
    </row>
    <row r="29148" spans="8:8" x14ac:dyDescent="0.25">
      <c r="H29148" s="5"/>
    </row>
    <row r="29149" spans="8:8" x14ac:dyDescent="0.25">
      <c r="H29149" s="5"/>
    </row>
    <row r="29150" spans="8:8" x14ac:dyDescent="0.25">
      <c r="H29150" s="5"/>
    </row>
    <row r="29151" spans="8:8" x14ac:dyDescent="0.25">
      <c r="H29151" s="5"/>
    </row>
    <row r="29152" spans="8:8" x14ac:dyDescent="0.25">
      <c r="H29152" s="5"/>
    </row>
    <row r="29153" spans="8:8" x14ac:dyDescent="0.25">
      <c r="H29153" s="5"/>
    </row>
    <row r="29154" spans="8:8" x14ac:dyDescent="0.25">
      <c r="H29154" s="5"/>
    </row>
    <row r="29155" spans="8:8" x14ac:dyDescent="0.25">
      <c r="H29155" s="5"/>
    </row>
    <row r="29156" spans="8:8" x14ac:dyDescent="0.25">
      <c r="H29156" s="5"/>
    </row>
    <row r="29157" spans="8:8" x14ac:dyDescent="0.25">
      <c r="H29157" s="5"/>
    </row>
    <row r="29158" spans="8:8" x14ac:dyDescent="0.25">
      <c r="H29158" s="5"/>
    </row>
    <row r="29159" spans="8:8" x14ac:dyDescent="0.25">
      <c r="H29159" s="5"/>
    </row>
    <row r="29160" spans="8:8" x14ac:dyDescent="0.25">
      <c r="H29160" s="5"/>
    </row>
    <row r="29161" spans="8:8" x14ac:dyDescent="0.25">
      <c r="H29161" s="5"/>
    </row>
    <row r="29162" spans="8:8" x14ac:dyDescent="0.25">
      <c r="H29162" s="5"/>
    </row>
    <row r="29163" spans="8:8" x14ac:dyDescent="0.25">
      <c r="H29163" s="5"/>
    </row>
    <row r="29164" spans="8:8" x14ac:dyDescent="0.25">
      <c r="H29164" s="5"/>
    </row>
    <row r="29165" spans="8:8" x14ac:dyDescent="0.25">
      <c r="H29165" s="5"/>
    </row>
    <row r="29166" spans="8:8" x14ac:dyDescent="0.25">
      <c r="H29166" s="5"/>
    </row>
    <row r="29167" spans="8:8" x14ac:dyDescent="0.25">
      <c r="H29167" s="5"/>
    </row>
    <row r="29168" spans="8:8" x14ac:dyDescent="0.25">
      <c r="H29168" s="5"/>
    </row>
    <row r="29169" spans="8:8" x14ac:dyDescent="0.25">
      <c r="H29169" s="5"/>
    </row>
    <row r="29170" spans="8:8" x14ac:dyDescent="0.25">
      <c r="H29170" s="5"/>
    </row>
    <row r="29171" spans="8:8" x14ac:dyDescent="0.25">
      <c r="H29171" s="5"/>
    </row>
    <row r="29172" spans="8:8" x14ac:dyDescent="0.25">
      <c r="H29172" s="5"/>
    </row>
    <row r="29173" spans="8:8" x14ac:dyDescent="0.25">
      <c r="H29173" s="5"/>
    </row>
    <row r="29174" spans="8:8" x14ac:dyDescent="0.25">
      <c r="H29174" s="5"/>
    </row>
    <row r="29175" spans="8:8" x14ac:dyDescent="0.25">
      <c r="H29175" s="5"/>
    </row>
    <row r="29176" spans="8:8" x14ac:dyDescent="0.25">
      <c r="H29176" s="5"/>
    </row>
    <row r="29177" spans="8:8" x14ac:dyDescent="0.25">
      <c r="H29177" s="5"/>
    </row>
    <row r="29178" spans="8:8" x14ac:dyDescent="0.25">
      <c r="H29178" s="5"/>
    </row>
    <row r="29179" spans="8:8" x14ac:dyDescent="0.25">
      <c r="H29179" s="5"/>
    </row>
    <row r="29180" spans="8:8" x14ac:dyDescent="0.25">
      <c r="H29180" s="5"/>
    </row>
    <row r="29181" spans="8:8" x14ac:dyDescent="0.25">
      <c r="H29181" s="5"/>
    </row>
    <row r="29182" spans="8:8" x14ac:dyDescent="0.25">
      <c r="H29182" s="5"/>
    </row>
    <row r="29183" spans="8:8" x14ac:dyDescent="0.25">
      <c r="H29183" s="5"/>
    </row>
    <row r="29184" spans="8:8" x14ac:dyDescent="0.25">
      <c r="H29184" s="5"/>
    </row>
    <row r="29185" spans="8:8" x14ac:dyDescent="0.25">
      <c r="H29185" s="5"/>
    </row>
    <row r="29186" spans="8:8" x14ac:dyDescent="0.25">
      <c r="H29186" s="5"/>
    </row>
    <row r="29187" spans="8:8" x14ac:dyDescent="0.25">
      <c r="H29187" s="5"/>
    </row>
    <row r="29188" spans="8:8" x14ac:dyDescent="0.25">
      <c r="H29188" s="5"/>
    </row>
    <row r="29189" spans="8:8" x14ac:dyDescent="0.25">
      <c r="H29189" s="5"/>
    </row>
    <row r="29190" spans="8:8" x14ac:dyDescent="0.25">
      <c r="H29190" s="5"/>
    </row>
    <row r="29191" spans="8:8" x14ac:dyDescent="0.25">
      <c r="H29191" s="5"/>
    </row>
    <row r="29192" spans="8:8" x14ac:dyDescent="0.25">
      <c r="H29192" s="5"/>
    </row>
    <row r="29193" spans="8:8" x14ac:dyDescent="0.25">
      <c r="H29193" s="5"/>
    </row>
    <row r="29194" spans="8:8" x14ac:dyDescent="0.25">
      <c r="H29194" s="5"/>
    </row>
    <row r="29195" spans="8:8" x14ac:dyDescent="0.25">
      <c r="H29195" s="5"/>
    </row>
    <row r="29196" spans="8:8" x14ac:dyDescent="0.25">
      <c r="H29196" s="5"/>
    </row>
    <row r="29197" spans="8:8" x14ac:dyDescent="0.25">
      <c r="H29197" s="5"/>
    </row>
    <row r="29198" spans="8:8" x14ac:dyDescent="0.25">
      <c r="H29198" s="5"/>
    </row>
    <row r="29199" spans="8:8" x14ac:dyDescent="0.25">
      <c r="H29199" s="5"/>
    </row>
    <row r="29200" spans="8:8" x14ac:dyDescent="0.25">
      <c r="H29200" s="5"/>
    </row>
    <row r="29201" spans="8:8" x14ac:dyDescent="0.25">
      <c r="H29201" s="5"/>
    </row>
    <row r="29202" spans="8:8" x14ac:dyDescent="0.25">
      <c r="H29202" s="5"/>
    </row>
    <row r="29203" spans="8:8" x14ac:dyDescent="0.25">
      <c r="H29203" s="5"/>
    </row>
    <row r="29204" spans="8:8" x14ac:dyDescent="0.25">
      <c r="H29204" s="5"/>
    </row>
    <row r="29205" spans="8:8" x14ac:dyDescent="0.25">
      <c r="H29205" s="5"/>
    </row>
    <row r="29206" spans="8:8" x14ac:dyDescent="0.25">
      <c r="H29206" s="5"/>
    </row>
    <row r="29207" spans="8:8" x14ac:dyDescent="0.25">
      <c r="H29207" s="5"/>
    </row>
    <row r="29208" spans="8:8" x14ac:dyDescent="0.25">
      <c r="H29208" s="5"/>
    </row>
    <row r="29209" spans="8:8" x14ac:dyDescent="0.25">
      <c r="H29209" s="5"/>
    </row>
    <row r="29210" spans="8:8" x14ac:dyDescent="0.25">
      <c r="H29210" s="5"/>
    </row>
    <row r="29211" spans="8:8" x14ac:dyDescent="0.25">
      <c r="H29211" s="5"/>
    </row>
    <row r="29212" spans="8:8" x14ac:dyDescent="0.25">
      <c r="H29212" s="5"/>
    </row>
    <row r="29213" spans="8:8" x14ac:dyDescent="0.25">
      <c r="H29213" s="5"/>
    </row>
    <row r="29214" spans="8:8" x14ac:dyDescent="0.25">
      <c r="H29214" s="5"/>
    </row>
    <row r="29215" spans="8:8" x14ac:dyDescent="0.25">
      <c r="H29215" s="5"/>
    </row>
    <row r="29216" spans="8:8" x14ac:dyDescent="0.25">
      <c r="H29216" s="5"/>
    </row>
    <row r="29217" spans="8:8" x14ac:dyDescent="0.25">
      <c r="H29217" s="5"/>
    </row>
    <row r="29218" spans="8:8" x14ac:dyDescent="0.25">
      <c r="H29218" s="5"/>
    </row>
    <row r="29219" spans="8:8" x14ac:dyDescent="0.25">
      <c r="H29219" s="5"/>
    </row>
    <row r="29220" spans="8:8" x14ac:dyDescent="0.25">
      <c r="H29220" s="5"/>
    </row>
    <row r="29221" spans="8:8" x14ac:dyDescent="0.25">
      <c r="H29221" s="5"/>
    </row>
    <row r="29222" spans="8:8" x14ac:dyDescent="0.25">
      <c r="H29222" s="5"/>
    </row>
    <row r="29223" spans="8:8" x14ac:dyDescent="0.25">
      <c r="H29223" s="5"/>
    </row>
    <row r="29224" spans="8:8" x14ac:dyDescent="0.25">
      <c r="H29224" s="5"/>
    </row>
    <row r="29225" spans="8:8" x14ac:dyDescent="0.25">
      <c r="H29225" s="5"/>
    </row>
    <row r="29226" spans="8:8" x14ac:dyDescent="0.25">
      <c r="H29226" s="5"/>
    </row>
    <row r="29227" spans="8:8" x14ac:dyDescent="0.25">
      <c r="H29227" s="5"/>
    </row>
    <row r="29228" spans="8:8" x14ac:dyDescent="0.25">
      <c r="H29228" s="5"/>
    </row>
    <row r="29229" spans="8:8" x14ac:dyDescent="0.25">
      <c r="H29229" s="5"/>
    </row>
    <row r="29230" spans="8:8" x14ac:dyDescent="0.25">
      <c r="H29230" s="5"/>
    </row>
    <row r="29231" spans="8:8" x14ac:dyDescent="0.25">
      <c r="H29231" s="5"/>
    </row>
    <row r="29232" spans="8:8" x14ac:dyDescent="0.25">
      <c r="H29232" s="5"/>
    </row>
    <row r="29233" spans="8:8" x14ac:dyDescent="0.25">
      <c r="H29233" s="5"/>
    </row>
    <row r="29234" spans="8:8" x14ac:dyDescent="0.25">
      <c r="H29234" s="5"/>
    </row>
    <row r="29235" spans="8:8" x14ac:dyDescent="0.25">
      <c r="H29235" s="5"/>
    </row>
    <row r="29236" spans="8:8" x14ac:dyDescent="0.25">
      <c r="H29236" s="5"/>
    </row>
    <row r="29237" spans="8:8" x14ac:dyDescent="0.25">
      <c r="H29237" s="5"/>
    </row>
    <row r="29238" spans="8:8" x14ac:dyDescent="0.25">
      <c r="H29238" s="5"/>
    </row>
    <row r="29239" spans="8:8" x14ac:dyDescent="0.25">
      <c r="H29239" s="5"/>
    </row>
    <row r="29240" spans="8:8" x14ac:dyDescent="0.25">
      <c r="H29240" s="5"/>
    </row>
    <row r="29241" spans="8:8" x14ac:dyDescent="0.25">
      <c r="H29241" s="5"/>
    </row>
    <row r="29242" spans="8:8" x14ac:dyDescent="0.25">
      <c r="H29242" s="5"/>
    </row>
    <row r="29243" spans="8:8" x14ac:dyDescent="0.25">
      <c r="H29243" s="5"/>
    </row>
    <row r="29244" spans="8:8" x14ac:dyDescent="0.25">
      <c r="H29244" s="5"/>
    </row>
    <row r="29245" spans="8:8" x14ac:dyDescent="0.25">
      <c r="H29245" s="5"/>
    </row>
    <row r="29246" spans="8:8" x14ac:dyDescent="0.25">
      <c r="H29246" s="5"/>
    </row>
    <row r="29247" spans="8:8" x14ac:dyDescent="0.25">
      <c r="H29247" s="5"/>
    </row>
    <row r="29248" spans="8:8" x14ac:dyDescent="0.25">
      <c r="H29248" s="5"/>
    </row>
    <row r="29249" spans="8:8" x14ac:dyDescent="0.25">
      <c r="H29249" s="5"/>
    </row>
    <row r="29250" spans="8:8" x14ac:dyDescent="0.25">
      <c r="H29250" s="5"/>
    </row>
    <row r="29251" spans="8:8" x14ac:dyDescent="0.25">
      <c r="H29251" s="5"/>
    </row>
    <row r="29252" spans="8:8" x14ac:dyDescent="0.25">
      <c r="H29252" s="5"/>
    </row>
    <row r="29253" spans="8:8" x14ac:dyDescent="0.25">
      <c r="H29253" s="5"/>
    </row>
    <row r="29254" spans="8:8" x14ac:dyDescent="0.25">
      <c r="H29254" s="5"/>
    </row>
    <row r="29255" spans="8:8" x14ac:dyDescent="0.25">
      <c r="H29255" s="5"/>
    </row>
    <row r="29256" spans="8:8" x14ac:dyDescent="0.25">
      <c r="H29256" s="5"/>
    </row>
    <row r="29257" spans="8:8" x14ac:dyDescent="0.25">
      <c r="H29257" s="5"/>
    </row>
    <row r="29258" spans="8:8" x14ac:dyDescent="0.25">
      <c r="H29258" s="5"/>
    </row>
    <row r="29259" spans="8:8" x14ac:dyDescent="0.25">
      <c r="H29259" s="5"/>
    </row>
    <row r="29260" spans="8:8" x14ac:dyDescent="0.25">
      <c r="H29260" s="5"/>
    </row>
    <row r="29261" spans="8:8" x14ac:dyDescent="0.25">
      <c r="H29261" s="5"/>
    </row>
    <row r="29262" spans="8:8" x14ac:dyDescent="0.25">
      <c r="H29262" s="5"/>
    </row>
    <row r="29263" spans="8:8" x14ac:dyDescent="0.25">
      <c r="H29263" s="5"/>
    </row>
    <row r="29264" spans="8:8" x14ac:dyDescent="0.25">
      <c r="H29264" s="5"/>
    </row>
    <row r="29265" spans="8:8" x14ac:dyDescent="0.25">
      <c r="H29265" s="5"/>
    </row>
    <row r="29266" spans="8:8" x14ac:dyDescent="0.25">
      <c r="H29266" s="5"/>
    </row>
    <row r="29267" spans="8:8" x14ac:dyDescent="0.25">
      <c r="H29267" s="5"/>
    </row>
    <row r="29268" spans="8:8" x14ac:dyDescent="0.25">
      <c r="H29268" s="5"/>
    </row>
    <row r="29269" spans="8:8" x14ac:dyDescent="0.25">
      <c r="H29269" s="5"/>
    </row>
    <row r="29270" spans="8:8" x14ac:dyDescent="0.25">
      <c r="H29270" s="5"/>
    </row>
    <row r="29271" spans="8:8" x14ac:dyDescent="0.25">
      <c r="H29271" s="5"/>
    </row>
    <row r="29272" spans="8:8" x14ac:dyDescent="0.25">
      <c r="H29272" s="5"/>
    </row>
    <row r="29273" spans="8:8" x14ac:dyDescent="0.25">
      <c r="H29273" s="5"/>
    </row>
    <row r="29274" spans="8:8" x14ac:dyDescent="0.25">
      <c r="H29274" s="5"/>
    </row>
    <row r="29275" spans="8:8" x14ac:dyDescent="0.25">
      <c r="H29275" s="5"/>
    </row>
    <row r="29276" spans="8:8" x14ac:dyDescent="0.25">
      <c r="H29276" s="5"/>
    </row>
    <row r="29277" spans="8:8" x14ac:dyDescent="0.25">
      <c r="H29277" s="5"/>
    </row>
    <row r="29278" spans="8:8" x14ac:dyDescent="0.25">
      <c r="H29278" s="5"/>
    </row>
    <row r="29279" spans="8:8" x14ac:dyDescent="0.25">
      <c r="H29279" s="5"/>
    </row>
    <row r="29280" spans="8:8" x14ac:dyDescent="0.25">
      <c r="H29280" s="5"/>
    </row>
    <row r="29281" spans="8:8" x14ac:dyDescent="0.25">
      <c r="H29281" s="5"/>
    </row>
    <row r="29282" spans="8:8" x14ac:dyDescent="0.25">
      <c r="H29282" s="5"/>
    </row>
    <row r="29283" spans="8:8" x14ac:dyDescent="0.25">
      <c r="H29283" s="5"/>
    </row>
    <row r="29284" spans="8:8" x14ac:dyDescent="0.25">
      <c r="H29284" s="5"/>
    </row>
    <row r="29285" spans="8:8" x14ac:dyDescent="0.25">
      <c r="H29285" s="5"/>
    </row>
    <row r="29286" spans="8:8" x14ac:dyDescent="0.25">
      <c r="H29286" s="5"/>
    </row>
    <row r="29287" spans="8:8" x14ac:dyDescent="0.25">
      <c r="H29287" s="5"/>
    </row>
    <row r="29288" spans="8:8" x14ac:dyDescent="0.25">
      <c r="H29288" s="5"/>
    </row>
    <row r="29289" spans="8:8" x14ac:dyDescent="0.25">
      <c r="H29289" s="5"/>
    </row>
    <row r="29290" spans="8:8" x14ac:dyDescent="0.25">
      <c r="H29290" s="5"/>
    </row>
    <row r="29291" spans="8:8" x14ac:dyDescent="0.25">
      <c r="H29291" s="5"/>
    </row>
    <row r="29292" spans="8:8" x14ac:dyDescent="0.25">
      <c r="H29292" s="5"/>
    </row>
    <row r="29293" spans="8:8" x14ac:dyDescent="0.25">
      <c r="H29293" s="5"/>
    </row>
    <row r="29294" spans="8:8" x14ac:dyDescent="0.25">
      <c r="H29294" s="5"/>
    </row>
    <row r="29295" spans="8:8" x14ac:dyDescent="0.25">
      <c r="H29295" s="5"/>
    </row>
    <row r="29296" spans="8:8" x14ac:dyDescent="0.25">
      <c r="H29296" s="5"/>
    </row>
    <row r="29297" spans="8:8" x14ac:dyDescent="0.25">
      <c r="H29297" s="5"/>
    </row>
    <row r="29298" spans="8:8" x14ac:dyDescent="0.25">
      <c r="H29298" s="5"/>
    </row>
    <row r="29299" spans="8:8" x14ac:dyDescent="0.25">
      <c r="H29299" s="5"/>
    </row>
    <row r="29300" spans="8:8" x14ac:dyDescent="0.25">
      <c r="H29300" s="5"/>
    </row>
    <row r="29301" spans="8:8" x14ac:dyDescent="0.25">
      <c r="H29301" s="5"/>
    </row>
    <row r="29302" spans="8:8" x14ac:dyDescent="0.25">
      <c r="H29302" s="5"/>
    </row>
    <row r="29303" spans="8:8" x14ac:dyDescent="0.25">
      <c r="H29303" s="5"/>
    </row>
    <row r="29304" spans="8:8" x14ac:dyDescent="0.25">
      <c r="H29304" s="5"/>
    </row>
    <row r="29305" spans="8:8" x14ac:dyDescent="0.25">
      <c r="H29305" s="5"/>
    </row>
    <row r="29306" spans="8:8" x14ac:dyDescent="0.25">
      <c r="H29306" s="5"/>
    </row>
    <row r="29307" spans="8:8" x14ac:dyDescent="0.25">
      <c r="H29307" s="5"/>
    </row>
    <row r="29308" spans="8:8" x14ac:dyDescent="0.25">
      <c r="H29308" s="5"/>
    </row>
    <row r="29309" spans="8:8" x14ac:dyDescent="0.25">
      <c r="H29309" s="5"/>
    </row>
    <row r="29310" spans="8:8" x14ac:dyDescent="0.25">
      <c r="H29310" s="5"/>
    </row>
    <row r="29311" spans="8:8" x14ac:dyDescent="0.25">
      <c r="H29311" s="5"/>
    </row>
    <row r="29312" spans="8:8" x14ac:dyDescent="0.25">
      <c r="H29312" s="5"/>
    </row>
    <row r="29313" spans="8:8" x14ac:dyDescent="0.25">
      <c r="H29313" s="5"/>
    </row>
    <row r="29314" spans="8:8" x14ac:dyDescent="0.25">
      <c r="H29314" s="5"/>
    </row>
    <row r="29315" spans="8:8" x14ac:dyDescent="0.25">
      <c r="H29315" s="5"/>
    </row>
    <row r="29316" spans="8:8" x14ac:dyDescent="0.25">
      <c r="H29316" s="5"/>
    </row>
    <row r="29317" spans="8:8" x14ac:dyDescent="0.25">
      <c r="H29317" s="5"/>
    </row>
    <row r="29318" spans="8:8" x14ac:dyDescent="0.25">
      <c r="H29318" s="5"/>
    </row>
    <row r="29319" spans="8:8" x14ac:dyDescent="0.25">
      <c r="H29319" s="5"/>
    </row>
    <row r="29320" spans="8:8" x14ac:dyDescent="0.25">
      <c r="H29320" s="5"/>
    </row>
    <row r="29321" spans="8:8" x14ac:dyDescent="0.25">
      <c r="H29321" s="5"/>
    </row>
    <row r="29322" spans="8:8" x14ac:dyDescent="0.25">
      <c r="H29322" s="5"/>
    </row>
    <row r="29323" spans="8:8" x14ac:dyDescent="0.25">
      <c r="H29323" s="5"/>
    </row>
    <row r="29324" spans="8:8" x14ac:dyDescent="0.25">
      <c r="H29324" s="5"/>
    </row>
    <row r="29325" spans="8:8" x14ac:dyDescent="0.25">
      <c r="H29325" s="5"/>
    </row>
    <row r="29326" spans="8:8" x14ac:dyDescent="0.25">
      <c r="H29326" s="5"/>
    </row>
    <row r="29327" spans="8:8" x14ac:dyDescent="0.25">
      <c r="H29327" s="5"/>
    </row>
    <row r="29328" spans="8:8" x14ac:dyDescent="0.25">
      <c r="H29328" s="5"/>
    </row>
    <row r="29329" spans="8:8" x14ac:dyDescent="0.25">
      <c r="H29329" s="5"/>
    </row>
    <row r="29330" spans="8:8" x14ac:dyDescent="0.25">
      <c r="H29330" s="5"/>
    </row>
    <row r="29331" spans="8:8" x14ac:dyDescent="0.25">
      <c r="H29331" s="5"/>
    </row>
    <row r="29332" spans="8:8" x14ac:dyDescent="0.25">
      <c r="H29332" s="5"/>
    </row>
    <row r="29333" spans="8:8" x14ac:dyDescent="0.25">
      <c r="H29333" s="5"/>
    </row>
    <row r="29334" spans="8:8" x14ac:dyDescent="0.25">
      <c r="H29334" s="5"/>
    </row>
    <row r="29335" spans="8:8" x14ac:dyDescent="0.25">
      <c r="H29335" s="5"/>
    </row>
    <row r="29336" spans="8:8" x14ac:dyDescent="0.25">
      <c r="H29336" s="5"/>
    </row>
    <row r="29337" spans="8:8" x14ac:dyDescent="0.25">
      <c r="H29337" s="5"/>
    </row>
    <row r="29338" spans="8:8" x14ac:dyDescent="0.25">
      <c r="H29338" s="5"/>
    </row>
    <row r="29339" spans="8:8" x14ac:dyDescent="0.25">
      <c r="H29339" s="5"/>
    </row>
    <row r="29340" spans="8:8" x14ac:dyDescent="0.25">
      <c r="H29340" s="5"/>
    </row>
    <row r="29341" spans="8:8" x14ac:dyDescent="0.25">
      <c r="H29341" s="5"/>
    </row>
    <row r="29342" spans="8:8" x14ac:dyDescent="0.25">
      <c r="H29342" s="5"/>
    </row>
    <row r="29343" spans="8:8" x14ac:dyDescent="0.25">
      <c r="H29343" s="5"/>
    </row>
    <row r="29344" spans="8:8" x14ac:dyDescent="0.25">
      <c r="H29344" s="5"/>
    </row>
    <row r="29345" spans="8:8" x14ac:dyDescent="0.25">
      <c r="H29345" s="5"/>
    </row>
    <row r="29346" spans="8:8" x14ac:dyDescent="0.25">
      <c r="H29346" s="5"/>
    </row>
    <row r="29347" spans="8:8" x14ac:dyDescent="0.25">
      <c r="H29347" s="5"/>
    </row>
    <row r="29348" spans="8:8" x14ac:dyDescent="0.25">
      <c r="H29348" s="5"/>
    </row>
    <row r="29349" spans="8:8" x14ac:dyDescent="0.25">
      <c r="H29349" s="5"/>
    </row>
    <row r="29350" spans="8:8" x14ac:dyDescent="0.25">
      <c r="H29350" s="5"/>
    </row>
    <row r="29351" spans="8:8" x14ac:dyDescent="0.25">
      <c r="H29351" s="5"/>
    </row>
    <row r="29352" spans="8:8" x14ac:dyDescent="0.25">
      <c r="H29352" s="5"/>
    </row>
    <row r="29353" spans="8:8" x14ac:dyDescent="0.25">
      <c r="H29353" s="5"/>
    </row>
    <row r="29354" spans="8:8" x14ac:dyDescent="0.25">
      <c r="H29354" s="5"/>
    </row>
    <row r="29355" spans="8:8" x14ac:dyDescent="0.25">
      <c r="H29355" s="5"/>
    </row>
    <row r="29356" spans="8:8" x14ac:dyDescent="0.25">
      <c r="H29356" s="5"/>
    </row>
    <row r="29357" spans="8:8" x14ac:dyDescent="0.25">
      <c r="H29357" s="5"/>
    </row>
    <row r="29358" spans="8:8" x14ac:dyDescent="0.25">
      <c r="H29358" s="5"/>
    </row>
    <row r="29359" spans="8:8" x14ac:dyDescent="0.25">
      <c r="H29359" s="5"/>
    </row>
    <row r="29360" spans="8:8" x14ac:dyDescent="0.25">
      <c r="H29360" s="5"/>
    </row>
    <row r="29361" spans="8:8" x14ac:dyDescent="0.25">
      <c r="H29361" s="5"/>
    </row>
    <row r="29362" spans="8:8" x14ac:dyDescent="0.25">
      <c r="H29362" s="5"/>
    </row>
    <row r="29363" spans="8:8" x14ac:dyDescent="0.25">
      <c r="H29363" s="5"/>
    </row>
    <row r="29364" spans="8:8" x14ac:dyDescent="0.25">
      <c r="H29364" s="5"/>
    </row>
    <row r="29365" spans="8:8" x14ac:dyDescent="0.25">
      <c r="H29365" s="5"/>
    </row>
    <row r="29366" spans="8:8" x14ac:dyDescent="0.25">
      <c r="H29366" s="5"/>
    </row>
    <row r="29367" spans="8:8" x14ac:dyDescent="0.25">
      <c r="H29367" s="5"/>
    </row>
    <row r="29368" spans="8:8" x14ac:dyDescent="0.25">
      <c r="H29368" s="5"/>
    </row>
    <row r="29369" spans="8:8" x14ac:dyDescent="0.25">
      <c r="H29369" s="5"/>
    </row>
    <row r="29370" spans="8:8" x14ac:dyDescent="0.25">
      <c r="H29370" s="5"/>
    </row>
    <row r="29371" spans="8:8" x14ac:dyDescent="0.25">
      <c r="H29371" s="5"/>
    </row>
    <row r="29372" spans="8:8" x14ac:dyDescent="0.25">
      <c r="H29372" s="5"/>
    </row>
    <row r="29373" spans="8:8" x14ac:dyDescent="0.25">
      <c r="H29373" s="5"/>
    </row>
    <row r="29374" spans="8:8" x14ac:dyDescent="0.25">
      <c r="H29374" s="5"/>
    </row>
    <row r="29375" spans="8:8" x14ac:dyDescent="0.25">
      <c r="H29375" s="5"/>
    </row>
    <row r="29376" spans="8:8" x14ac:dyDescent="0.25">
      <c r="H29376" s="5"/>
    </row>
    <row r="29377" spans="8:8" x14ac:dyDescent="0.25">
      <c r="H29377" s="5"/>
    </row>
    <row r="29378" spans="8:8" x14ac:dyDescent="0.25">
      <c r="H29378" s="5"/>
    </row>
    <row r="29379" spans="8:8" x14ac:dyDescent="0.25">
      <c r="H29379" s="5"/>
    </row>
    <row r="29380" spans="8:8" x14ac:dyDescent="0.25">
      <c r="H29380" s="5"/>
    </row>
    <row r="29381" spans="8:8" x14ac:dyDescent="0.25">
      <c r="H29381" s="5"/>
    </row>
    <row r="29382" spans="8:8" x14ac:dyDescent="0.25">
      <c r="H29382" s="5"/>
    </row>
    <row r="29383" spans="8:8" x14ac:dyDescent="0.25">
      <c r="H29383" s="5"/>
    </row>
    <row r="29384" spans="8:8" x14ac:dyDescent="0.25">
      <c r="H29384" s="5"/>
    </row>
    <row r="29385" spans="8:8" x14ac:dyDescent="0.25">
      <c r="H29385" s="5"/>
    </row>
    <row r="29386" spans="8:8" x14ac:dyDescent="0.25">
      <c r="H29386" s="5"/>
    </row>
    <row r="29387" spans="8:8" x14ac:dyDescent="0.25">
      <c r="H29387" s="5"/>
    </row>
    <row r="29388" spans="8:8" x14ac:dyDescent="0.25">
      <c r="H29388" s="5"/>
    </row>
    <row r="29389" spans="8:8" x14ac:dyDescent="0.25">
      <c r="H29389" s="5"/>
    </row>
    <row r="29390" spans="8:8" x14ac:dyDescent="0.25">
      <c r="H29390" s="5"/>
    </row>
    <row r="29391" spans="8:8" x14ac:dyDescent="0.25">
      <c r="H29391" s="5"/>
    </row>
    <row r="29392" spans="8:8" x14ac:dyDescent="0.25">
      <c r="H29392" s="5"/>
    </row>
    <row r="29393" spans="8:8" x14ac:dyDescent="0.25">
      <c r="H29393" s="5"/>
    </row>
    <row r="29394" spans="8:8" x14ac:dyDescent="0.25">
      <c r="H29394" s="5"/>
    </row>
    <row r="29395" spans="8:8" x14ac:dyDescent="0.25">
      <c r="H29395" s="5"/>
    </row>
    <row r="29396" spans="8:8" x14ac:dyDescent="0.25">
      <c r="H29396" s="5"/>
    </row>
    <row r="29397" spans="8:8" x14ac:dyDescent="0.25">
      <c r="H29397" s="5"/>
    </row>
    <row r="29398" spans="8:8" x14ac:dyDescent="0.25">
      <c r="H29398" s="5"/>
    </row>
    <row r="29399" spans="8:8" x14ac:dyDescent="0.25">
      <c r="H29399" s="5"/>
    </row>
    <row r="29400" spans="8:8" x14ac:dyDescent="0.25">
      <c r="H29400" s="5"/>
    </row>
    <row r="29401" spans="8:8" x14ac:dyDescent="0.25">
      <c r="H29401" s="5"/>
    </row>
    <row r="29402" spans="8:8" x14ac:dyDescent="0.25">
      <c r="H29402" s="5"/>
    </row>
    <row r="29403" spans="8:8" x14ac:dyDescent="0.25">
      <c r="H29403" s="5"/>
    </row>
    <row r="29404" spans="8:8" x14ac:dyDescent="0.25">
      <c r="H29404" s="5"/>
    </row>
    <row r="29405" spans="8:8" x14ac:dyDescent="0.25">
      <c r="H29405" s="5"/>
    </row>
    <row r="29406" spans="8:8" x14ac:dyDescent="0.25">
      <c r="H29406" s="5"/>
    </row>
    <row r="29407" spans="8:8" x14ac:dyDescent="0.25">
      <c r="H29407" s="5"/>
    </row>
    <row r="29408" spans="8:8" x14ac:dyDescent="0.25">
      <c r="H29408" s="5"/>
    </row>
    <row r="29409" spans="8:8" x14ac:dyDescent="0.25">
      <c r="H29409" s="5"/>
    </row>
    <row r="29410" spans="8:8" x14ac:dyDescent="0.25">
      <c r="H29410" s="5"/>
    </row>
    <row r="29411" spans="8:8" x14ac:dyDescent="0.25">
      <c r="H29411" s="5"/>
    </row>
    <row r="29412" spans="8:8" x14ac:dyDescent="0.25">
      <c r="H29412" s="5"/>
    </row>
    <row r="29413" spans="8:8" x14ac:dyDescent="0.25">
      <c r="H29413" s="5"/>
    </row>
    <row r="29414" spans="8:8" x14ac:dyDescent="0.25">
      <c r="H29414" s="5"/>
    </row>
    <row r="29415" spans="8:8" x14ac:dyDescent="0.25">
      <c r="H29415" s="5"/>
    </row>
    <row r="29416" spans="8:8" x14ac:dyDescent="0.25">
      <c r="H29416" s="5"/>
    </row>
    <row r="29417" spans="8:8" x14ac:dyDescent="0.25">
      <c r="H29417" s="5"/>
    </row>
    <row r="29418" spans="8:8" x14ac:dyDescent="0.25">
      <c r="H29418" s="5"/>
    </row>
    <row r="29419" spans="8:8" x14ac:dyDescent="0.25">
      <c r="H29419" s="5"/>
    </row>
    <row r="29420" spans="8:8" x14ac:dyDescent="0.25">
      <c r="H29420" s="5"/>
    </row>
    <row r="29421" spans="8:8" x14ac:dyDescent="0.25">
      <c r="H29421" s="5"/>
    </row>
    <row r="29422" spans="8:8" x14ac:dyDescent="0.25">
      <c r="H29422" s="5"/>
    </row>
    <row r="29423" spans="8:8" x14ac:dyDescent="0.25">
      <c r="H29423" s="5"/>
    </row>
    <row r="29424" spans="8:8" x14ac:dyDescent="0.25">
      <c r="H29424" s="5"/>
    </row>
    <row r="29425" spans="8:8" x14ac:dyDescent="0.25">
      <c r="H29425" s="5"/>
    </row>
    <row r="29426" spans="8:8" x14ac:dyDescent="0.25">
      <c r="H29426" s="5"/>
    </row>
    <row r="29427" spans="8:8" x14ac:dyDescent="0.25">
      <c r="H29427" s="5"/>
    </row>
    <row r="29428" spans="8:8" x14ac:dyDescent="0.25">
      <c r="H29428" s="5"/>
    </row>
    <row r="29429" spans="8:8" x14ac:dyDescent="0.25">
      <c r="H29429" s="5"/>
    </row>
    <row r="29430" spans="8:8" x14ac:dyDescent="0.25">
      <c r="H29430" s="5"/>
    </row>
    <row r="29431" spans="8:8" x14ac:dyDescent="0.25">
      <c r="H29431" s="5"/>
    </row>
    <row r="29432" spans="8:8" x14ac:dyDescent="0.25">
      <c r="H29432" s="5"/>
    </row>
    <row r="29433" spans="8:8" x14ac:dyDescent="0.25">
      <c r="H29433" s="5"/>
    </row>
    <row r="29434" spans="8:8" x14ac:dyDescent="0.25">
      <c r="H29434" s="5"/>
    </row>
    <row r="29435" spans="8:8" x14ac:dyDescent="0.25">
      <c r="H29435" s="5"/>
    </row>
    <row r="29436" spans="8:8" x14ac:dyDescent="0.25">
      <c r="H29436" s="5"/>
    </row>
    <row r="29437" spans="8:8" x14ac:dyDescent="0.25">
      <c r="H29437" s="5"/>
    </row>
    <row r="29438" spans="8:8" x14ac:dyDescent="0.25">
      <c r="H29438" s="5"/>
    </row>
    <row r="29439" spans="8:8" x14ac:dyDescent="0.25">
      <c r="H29439" s="5"/>
    </row>
    <row r="29440" spans="8:8" x14ac:dyDescent="0.25">
      <c r="H29440" s="5"/>
    </row>
    <row r="29441" spans="8:8" x14ac:dyDescent="0.25">
      <c r="H29441" s="5"/>
    </row>
    <row r="29442" spans="8:8" x14ac:dyDescent="0.25">
      <c r="H29442" s="5"/>
    </row>
    <row r="29443" spans="8:8" x14ac:dyDescent="0.25">
      <c r="H29443" s="5"/>
    </row>
    <row r="29444" spans="8:8" x14ac:dyDescent="0.25">
      <c r="H29444" s="5"/>
    </row>
    <row r="29445" spans="8:8" x14ac:dyDescent="0.25">
      <c r="H29445" s="5"/>
    </row>
    <row r="29446" spans="8:8" x14ac:dyDescent="0.25">
      <c r="H29446" s="5"/>
    </row>
    <row r="29447" spans="8:8" x14ac:dyDescent="0.25">
      <c r="H29447" s="5"/>
    </row>
    <row r="29448" spans="8:8" x14ac:dyDescent="0.25">
      <c r="H29448" s="5"/>
    </row>
    <row r="29449" spans="8:8" x14ac:dyDescent="0.25">
      <c r="H29449" s="5"/>
    </row>
    <row r="29450" spans="8:8" x14ac:dyDescent="0.25">
      <c r="H29450" s="5"/>
    </row>
    <row r="29451" spans="8:8" x14ac:dyDescent="0.25">
      <c r="H29451" s="5"/>
    </row>
    <row r="29452" spans="8:8" x14ac:dyDescent="0.25">
      <c r="H29452" s="5"/>
    </row>
    <row r="29453" spans="8:8" x14ac:dyDescent="0.25">
      <c r="H29453" s="5"/>
    </row>
    <row r="29454" spans="8:8" x14ac:dyDescent="0.25">
      <c r="H29454" s="5"/>
    </row>
    <row r="29455" spans="8:8" x14ac:dyDescent="0.25">
      <c r="H29455" s="5"/>
    </row>
    <row r="29456" spans="8:8" x14ac:dyDescent="0.25">
      <c r="H29456" s="5"/>
    </row>
    <row r="29457" spans="8:8" x14ac:dyDescent="0.25">
      <c r="H29457" s="5"/>
    </row>
    <row r="29458" spans="8:8" x14ac:dyDescent="0.25">
      <c r="H29458" s="5"/>
    </row>
    <row r="29459" spans="8:8" x14ac:dyDescent="0.25">
      <c r="H29459" s="5"/>
    </row>
    <row r="29460" spans="8:8" x14ac:dyDescent="0.25">
      <c r="H29460" s="5"/>
    </row>
    <row r="29461" spans="8:8" x14ac:dyDescent="0.25">
      <c r="H29461" s="5"/>
    </row>
    <row r="29462" spans="8:8" x14ac:dyDescent="0.25">
      <c r="H29462" s="5"/>
    </row>
    <row r="29463" spans="8:8" x14ac:dyDescent="0.25">
      <c r="H29463" s="5"/>
    </row>
    <row r="29464" spans="8:8" x14ac:dyDescent="0.25">
      <c r="H29464" s="5"/>
    </row>
    <row r="29465" spans="8:8" x14ac:dyDescent="0.25">
      <c r="H29465" s="5"/>
    </row>
    <row r="29466" spans="8:8" x14ac:dyDescent="0.25">
      <c r="H29466" s="5"/>
    </row>
    <row r="29467" spans="8:8" x14ac:dyDescent="0.25">
      <c r="H29467" s="5"/>
    </row>
    <row r="29468" spans="8:8" x14ac:dyDescent="0.25">
      <c r="H29468" s="5"/>
    </row>
    <row r="29469" spans="8:8" x14ac:dyDescent="0.25">
      <c r="H29469" s="5"/>
    </row>
    <row r="29470" spans="8:8" x14ac:dyDescent="0.25">
      <c r="H29470" s="5"/>
    </row>
    <row r="29471" spans="8:8" x14ac:dyDescent="0.25">
      <c r="H29471" s="5"/>
    </row>
    <row r="29472" spans="8:8" x14ac:dyDescent="0.25">
      <c r="H29472" s="5"/>
    </row>
    <row r="29473" spans="8:8" x14ac:dyDescent="0.25">
      <c r="H29473" s="5"/>
    </row>
    <row r="29474" spans="8:8" x14ac:dyDescent="0.25">
      <c r="H29474" s="5"/>
    </row>
    <row r="29475" spans="8:8" x14ac:dyDescent="0.25">
      <c r="H29475" s="5"/>
    </row>
    <row r="29476" spans="8:8" x14ac:dyDescent="0.25">
      <c r="H29476" s="5"/>
    </row>
    <row r="29477" spans="8:8" x14ac:dyDescent="0.25">
      <c r="H29477" s="5"/>
    </row>
    <row r="29478" spans="8:8" x14ac:dyDescent="0.25">
      <c r="H29478" s="5"/>
    </row>
    <row r="29479" spans="8:8" x14ac:dyDescent="0.25">
      <c r="H29479" s="5"/>
    </row>
    <row r="29480" spans="8:8" x14ac:dyDescent="0.25">
      <c r="H29480" s="5"/>
    </row>
    <row r="29481" spans="8:8" x14ac:dyDescent="0.25">
      <c r="H29481" s="5"/>
    </row>
    <row r="29482" spans="8:8" x14ac:dyDescent="0.25">
      <c r="H29482" s="5"/>
    </row>
    <row r="29483" spans="8:8" x14ac:dyDescent="0.25">
      <c r="H29483" s="5"/>
    </row>
    <row r="29484" spans="8:8" x14ac:dyDescent="0.25">
      <c r="H29484" s="5"/>
    </row>
    <row r="29485" spans="8:8" x14ac:dyDescent="0.25">
      <c r="H29485" s="5"/>
    </row>
    <row r="29486" spans="8:8" x14ac:dyDescent="0.25">
      <c r="H29486" s="5"/>
    </row>
    <row r="29487" spans="8:8" x14ac:dyDescent="0.25">
      <c r="H29487" s="5"/>
    </row>
    <row r="29488" spans="8:8" x14ac:dyDescent="0.25">
      <c r="H29488" s="5"/>
    </row>
    <row r="29489" spans="8:8" x14ac:dyDescent="0.25">
      <c r="H29489" s="5"/>
    </row>
    <row r="29490" spans="8:8" x14ac:dyDescent="0.25">
      <c r="H29490" s="5"/>
    </row>
    <row r="29491" spans="8:8" x14ac:dyDescent="0.25">
      <c r="H29491" s="5"/>
    </row>
    <row r="29492" spans="8:8" x14ac:dyDescent="0.25">
      <c r="H29492" s="5"/>
    </row>
    <row r="29493" spans="8:8" x14ac:dyDescent="0.25">
      <c r="H29493" s="5"/>
    </row>
    <row r="29494" spans="8:8" x14ac:dyDescent="0.25">
      <c r="H29494" s="5"/>
    </row>
    <row r="29495" spans="8:8" x14ac:dyDescent="0.25">
      <c r="H29495" s="5"/>
    </row>
    <row r="29496" spans="8:8" x14ac:dyDescent="0.25">
      <c r="H29496" s="5"/>
    </row>
    <row r="29497" spans="8:8" x14ac:dyDescent="0.25">
      <c r="H29497" s="5"/>
    </row>
    <row r="29498" spans="8:8" x14ac:dyDescent="0.25">
      <c r="H29498" s="5"/>
    </row>
    <row r="29499" spans="8:8" x14ac:dyDescent="0.25">
      <c r="H29499" s="5"/>
    </row>
    <row r="29500" spans="8:8" x14ac:dyDescent="0.25">
      <c r="H29500" s="5"/>
    </row>
    <row r="29501" spans="8:8" x14ac:dyDescent="0.25">
      <c r="H29501" s="5"/>
    </row>
    <row r="29502" spans="8:8" x14ac:dyDescent="0.25">
      <c r="H29502" s="5"/>
    </row>
    <row r="29503" spans="8:8" x14ac:dyDescent="0.25">
      <c r="H29503" s="5"/>
    </row>
    <row r="29504" spans="8:8" x14ac:dyDescent="0.25">
      <c r="H29504" s="5"/>
    </row>
    <row r="29505" spans="8:8" x14ac:dyDescent="0.25">
      <c r="H29505" s="5"/>
    </row>
    <row r="29506" spans="8:8" x14ac:dyDescent="0.25">
      <c r="H29506" s="5"/>
    </row>
    <row r="29507" spans="8:8" x14ac:dyDescent="0.25">
      <c r="H29507" s="5"/>
    </row>
    <row r="29508" spans="8:8" x14ac:dyDescent="0.25">
      <c r="H29508" s="5"/>
    </row>
    <row r="29509" spans="8:8" x14ac:dyDescent="0.25">
      <c r="H29509" s="5"/>
    </row>
    <row r="29510" spans="8:8" x14ac:dyDescent="0.25">
      <c r="H29510" s="5"/>
    </row>
    <row r="29511" spans="8:8" x14ac:dyDescent="0.25">
      <c r="H29511" s="5"/>
    </row>
    <row r="29512" spans="8:8" x14ac:dyDescent="0.25">
      <c r="H29512" s="5"/>
    </row>
    <row r="29513" spans="8:8" x14ac:dyDescent="0.25">
      <c r="H29513" s="5"/>
    </row>
    <row r="29514" spans="8:8" x14ac:dyDescent="0.25">
      <c r="H29514" s="5"/>
    </row>
    <row r="29515" spans="8:8" x14ac:dyDescent="0.25">
      <c r="H29515" s="5"/>
    </row>
    <row r="29516" spans="8:8" x14ac:dyDescent="0.25">
      <c r="H29516" s="5"/>
    </row>
    <row r="29517" spans="8:8" x14ac:dyDescent="0.25">
      <c r="H29517" s="5"/>
    </row>
    <row r="29518" spans="8:8" x14ac:dyDescent="0.25">
      <c r="H29518" s="5"/>
    </row>
    <row r="29519" spans="8:8" x14ac:dyDescent="0.25">
      <c r="H29519" s="5"/>
    </row>
    <row r="29520" spans="8:8" x14ac:dyDescent="0.25">
      <c r="H29520" s="5"/>
    </row>
    <row r="29521" spans="8:8" x14ac:dyDescent="0.25">
      <c r="H29521" s="5"/>
    </row>
    <row r="29522" spans="8:8" x14ac:dyDescent="0.25">
      <c r="H29522" s="5"/>
    </row>
    <row r="29523" spans="8:8" x14ac:dyDescent="0.25">
      <c r="H29523" s="5"/>
    </row>
    <row r="29524" spans="8:8" x14ac:dyDescent="0.25">
      <c r="H29524" s="5"/>
    </row>
    <row r="29525" spans="8:8" x14ac:dyDescent="0.25">
      <c r="H29525" s="5"/>
    </row>
    <row r="29526" spans="8:8" x14ac:dyDescent="0.25">
      <c r="H29526" s="5"/>
    </row>
    <row r="29527" spans="8:8" x14ac:dyDescent="0.25">
      <c r="H29527" s="5"/>
    </row>
    <row r="29528" spans="8:8" x14ac:dyDescent="0.25">
      <c r="H29528" s="5"/>
    </row>
    <row r="29529" spans="8:8" x14ac:dyDescent="0.25">
      <c r="H29529" s="5"/>
    </row>
    <row r="29530" spans="8:8" x14ac:dyDescent="0.25">
      <c r="H29530" s="5"/>
    </row>
    <row r="29531" spans="8:8" x14ac:dyDescent="0.25">
      <c r="H29531" s="5"/>
    </row>
    <row r="29532" spans="8:8" x14ac:dyDescent="0.25">
      <c r="H29532" s="5"/>
    </row>
    <row r="29533" spans="8:8" x14ac:dyDescent="0.25">
      <c r="H29533" s="5"/>
    </row>
    <row r="29534" spans="8:8" x14ac:dyDescent="0.25">
      <c r="H29534" s="5"/>
    </row>
    <row r="29535" spans="8:8" x14ac:dyDescent="0.25">
      <c r="H29535" s="5"/>
    </row>
    <row r="29536" spans="8:8" x14ac:dyDescent="0.25">
      <c r="H29536" s="5"/>
    </row>
    <row r="29537" spans="8:8" x14ac:dyDescent="0.25">
      <c r="H29537" s="5"/>
    </row>
    <row r="29538" spans="8:8" x14ac:dyDescent="0.25">
      <c r="H29538" s="5"/>
    </row>
    <row r="29539" spans="8:8" x14ac:dyDescent="0.25">
      <c r="H29539" s="5"/>
    </row>
    <row r="29540" spans="8:8" x14ac:dyDescent="0.25">
      <c r="H29540" s="5"/>
    </row>
    <row r="29541" spans="8:8" x14ac:dyDescent="0.25">
      <c r="H29541" s="5"/>
    </row>
    <row r="29542" spans="8:8" x14ac:dyDescent="0.25">
      <c r="H29542" s="5"/>
    </row>
    <row r="29543" spans="8:8" x14ac:dyDescent="0.25">
      <c r="H29543" s="5"/>
    </row>
    <row r="29544" spans="8:8" x14ac:dyDescent="0.25">
      <c r="H29544" s="5"/>
    </row>
    <row r="29545" spans="8:8" x14ac:dyDescent="0.25">
      <c r="H29545" s="5"/>
    </row>
    <row r="29546" spans="8:8" x14ac:dyDescent="0.25">
      <c r="H29546" s="5"/>
    </row>
    <row r="29547" spans="8:8" x14ac:dyDescent="0.25">
      <c r="H29547" s="5"/>
    </row>
    <row r="29548" spans="8:8" x14ac:dyDescent="0.25">
      <c r="H29548" s="5"/>
    </row>
    <row r="29549" spans="8:8" x14ac:dyDescent="0.25">
      <c r="H29549" s="5"/>
    </row>
    <row r="29550" spans="8:8" x14ac:dyDescent="0.25">
      <c r="H29550" s="5"/>
    </row>
    <row r="29551" spans="8:8" x14ac:dyDescent="0.25">
      <c r="H29551" s="5"/>
    </row>
    <row r="29552" spans="8:8" x14ac:dyDescent="0.25">
      <c r="H29552" s="5"/>
    </row>
    <row r="29553" spans="8:8" x14ac:dyDescent="0.25">
      <c r="H29553" s="5"/>
    </row>
    <row r="29554" spans="8:8" x14ac:dyDescent="0.25">
      <c r="H29554" s="5"/>
    </row>
    <row r="29555" spans="8:8" x14ac:dyDescent="0.25">
      <c r="H29555" s="5"/>
    </row>
    <row r="29556" spans="8:8" x14ac:dyDescent="0.25">
      <c r="H29556" s="5"/>
    </row>
    <row r="29557" spans="8:8" x14ac:dyDescent="0.25">
      <c r="H29557" s="5"/>
    </row>
    <row r="29558" spans="8:8" x14ac:dyDescent="0.25">
      <c r="H29558" s="5"/>
    </row>
    <row r="29559" spans="8:8" x14ac:dyDescent="0.25">
      <c r="H29559" s="5"/>
    </row>
    <row r="29560" spans="8:8" x14ac:dyDescent="0.25">
      <c r="H29560" s="5"/>
    </row>
    <row r="29561" spans="8:8" x14ac:dyDescent="0.25">
      <c r="H29561" s="5"/>
    </row>
    <row r="29562" spans="8:8" x14ac:dyDescent="0.25">
      <c r="H29562" s="5"/>
    </row>
    <row r="29563" spans="8:8" x14ac:dyDescent="0.25">
      <c r="H29563" s="5"/>
    </row>
    <row r="29564" spans="8:8" x14ac:dyDescent="0.25">
      <c r="H29564" s="5"/>
    </row>
    <row r="29565" spans="8:8" x14ac:dyDescent="0.25">
      <c r="H29565" s="5"/>
    </row>
    <row r="29566" spans="8:8" x14ac:dyDescent="0.25">
      <c r="H29566" s="5"/>
    </row>
    <row r="29567" spans="8:8" x14ac:dyDescent="0.25">
      <c r="H29567" s="5"/>
    </row>
    <row r="29568" spans="8:8" x14ac:dyDescent="0.25">
      <c r="H29568" s="5"/>
    </row>
    <row r="29569" spans="8:8" x14ac:dyDescent="0.25">
      <c r="H29569" s="5"/>
    </row>
    <row r="29570" spans="8:8" x14ac:dyDescent="0.25">
      <c r="H29570" s="5"/>
    </row>
    <row r="29571" spans="8:8" x14ac:dyDescent="0.25">
      <c r="H29571" s="5"/>
    </row>
    <row r="29572" spans="8:8" x14ac:dyDescent="0.25">
      <c r="H29572" s="5"/>
    </row>
    <row r="29573" spans="8:8" x14ac:dyDescent="0.25">
      <c r="H29573" s="5"/>
    </row>
    <row r="29574" spans="8:8" x14ac:dyDescent="0.25">
      <c r="H29574" s="5"/>
    </row>
    <row r="29575" spans="8:8" x14ac:dyDescent="0.25">
      <c r="H29575" s="5"/>
    </row>
    <row r="29576" spans="8:8" x14ac:dyDescent="0.25">
      <c r="H29576" s="5"/>
    </row>
    <row r="29577" spans="8:8" x14ac:dyDescent="0.25">
      <c r="H29577" s="5"/>
    </row>
    <row r="29578" spans="8:8" x14ac:dyDescent="0.25">
      <c r="H29578" s="5"/>
    </row>
    <row r="29579" spans="8:8" x14ac:dyDescent="0.25">
      <c r="H29579" s="5"/>
    </row>
    <row r="29580" spans="8:8" x14ac:dyDescent="0.25">
      <c r="H29580" s="5"/>
    </row>
    <row r="29581" spans="8:8" x14ac:dyDescent="0.25">
      <c r="H29581" s="5"/>
    </row>
    <row r="29582" spans="8:8" x14ac:dyDescent="0.25">
      <c r="H29582" s="5"/>
    </row>
    <row r="29583" spans="8:8" x14ac:dyDescent="0.25">
      <c r="H29583" s="5"/>
    </row>
    <row r="29584" spans="8:8" x14ac:dyDescent="0.25">
      <c r="H29584" s="5"/>
    </row>
    <row r="29585" spans="8:8" x14ac:dyDescent="0.25">
      <c r="H29585" s="5"/>
    </row>
    <row r="29586" spans="8:8" x14ac:dyDescent="0.25">
      <c r="H29586" s="5"/>
    </row>
    <row r="29587" spans="8:8" x14ac:dyDescent="0.25">
      <c r="H29587" s="5"/>
    </row>
    <row r="29588" spans="8:8" x14ac:dyDescent="0.25">
      <c r="H29588" s="5"/>
    </row>
    <row r="29589" spans="8:8" x14ac:dyDescent="0.25">
      <c r="H29589" s="5"/>
    </row>
    <row r="29590" spans="8:8" x14ac:dyDescent="0.25">
      <c r="H29590" s="5"/>
    </row>
    <row r="29591" spans="8:8" x14ac:dyDescent="0.25">
      <c r="H29591" s="5"/>
    </row>
    <row r="29592" spans="8:8" x14ac:dyDescent="0.25">
      <c r="H29592" s="5"/>
    </row>
    <row r="29593" spans="8:8" x14ac:dyDescent="0.25">
      <c r="H29593" s="5"/>
    </row>
    <row r="29594" spans="8:8" x14ac:dyDescent="0.25">
      <c r="H29594" s="5"/>
    </row>
    <row r="29595" spans="8:8" x14ac:dyDescent="0.25">
      <c r="H29595" s="5"/>
    </row>
    <row r="29596" spans="8:8" x14ac:dyDescent="0.25">
      <c r="H29596" s="5"/>
    </row>
    <row r="29597" spans="8:8" x14ac:dyDescent="0.25">
      <c r="H29597" s="5"/>
    </row>
    <row r="29598" spans="8:8" x14ac:dyDescent="0.25">
      <c r="H29598" s="5"/>
    </row>
    <row r="29599" spans="8:8" x14ac:dyDescent="0.25">
      <c r="H29599" s="5"/>
    </row>
    <row r="29600" spans="8:8" x14ac:dyDescent="0.25">
      <c r="H29600" s="5"/>
    </row>
    <row r="29601" spans="8:8" x14ac:dyDescent="0.25">
      <c r="H29601" s="5"/>
    </row>
    <row r="29602" spans="8:8" x14ac:dyDescent="0.25">
      <c r="H29602" s="5"/>
    </row>
    <row r="29603" spans="8:8" x14ac:dyDescent="0.25">
      <c r="H29603" s="5"/>
    </row>
    <row r="29604" spans="8:8" x14ac:dyDescent="0.25">
      <c r="H29604" s="5"/>
    </row>
    <row r="29605" spans="8:8" x14ac:dyDescent="0.25">
      <c r="H29605" s="5"/>
    </row>
    <row r="29606" spans="8:8" x14ac:dyDescent="0.25">
      <c r="H29606" s="5"/>
    </row>
    <row r="29607" spans="8:8" x14ac:dyDescent="0.25">
      <c r="H29607" s="5"/>
    </row>
    <row r="29608" spans="8:8" x14ac:dyDescent="0.25">
      <c r="H29608" s="5"/>
    </row>
    <row r="29609" spans="8:8" x14ac:dyDescent="0.25">
      <c r="H29609" s="5"/>
    </row>
    <row r="29610" spans="8:8" x14ac:dyDescent="0.25">
      <c r="H29610" s="5"/>
    </row>
    <row r="29611" spans="8:8" x14ac:dyDescent="0.25">
      <c r="H29611" s="5"/>
    </row>
    <row r="29612" spans="8:8" x14ac:dyDescent="0.25">
      <c r="H29612" s="5"/>
    </row>
    <row r="29613" spans="8:8" x14ac:dyDescent="0.25">
      <c r="H29613" s="5"/>
    </row>
    <row r="29614" spans="8:8" x14ac:dyDescent="0.25">
      <c r="H29614" s="5"/>
    </row>
    <row r="29615" spans="8:8" x14ac:dyDescent="0.25">
      <c r="H29615" s="5"/>
    </row>
    <row r="29616" spans="8:8" x14ac:dyDescent="0.25">
      <c r="H29616" s="5"/>
    </row>
    <row r="29617" spans="8:8" x14ac:dyDescent="0.25">
      <c r="H29617" s="5"/>
    </row>
    <row r="29618" spans="8:8" x14ac:dyDescent="0.25">
      <c r="H29618" s="5"/>
    </row>
    <row r="29619" spans="8:8" x14ac:dyDescent="0.25">
      <c r="H29619" s="5"/>
    </row>
    <row r="29620" spans="8:8" x14ac:dyDescent="0.25">
      <c r="H29620" s="5"/>
    </row>
    <row r="29621" spans="8:8" x14ac:dyDescent="0.25">
      <c r="H29621" s="5"/>
    </row>
    <row r="29622" spans="8:8" x14ac:dyDescent="0.25">
      <c r="H29622" s="5"/>
    </row>
    <row r="29623" spans="8:8" x14ac:dyDescent="0.25">
      <c r="H29623" s="5"/>
    </row>
    <row r="29624" spans="8:8" x14ac:dyDescent="0.25">
      <c r="H29624" s="5"/>
    </row>
    <row r="29625" spans="8:8" x14ac:dyDescent="0.25">
      <c r="H29625" s="5"/>
    </row>
    <row r="29626" spans="8:8" x14ac:dyDescent="0.25">
      <c r="H29626" s="5"/>
    </row>
    <row r="29627" spans="8:8" x14ac:dyDescent="0.25">
      <c r="H29627" s="5"/>
    </row>
    <row r="29628" spans="8:8" x14ac:dyDescent="0.25">
      <c r="H29628" s="5"/>
    </row>
    <row r="29629" spans="8:8" x14ac:dyDescent="0.25">
      <c r="H29629" s="5"/>
    </row>
    <row r="29630" spans="8:8" x14ac:dyDescent="0.25">
      <c r="H29630" s="5"/>
    </row>
    <row r="29631" spans="8:8" x14ac:dyDescent="0.25">
      <c r="H29631" s="5"/>
    </row>
    <row r="29632" spans="8:8" x14ac:dyDescent="0.25">
      <c r="H29632" s="5"/>
    </row>
    <row r="29633" spans="8:8" x14ac:dyDescent="0.25">
      <c r="H29633" s="5"/>
    </row>
    <row r="29634" spans="8:8" x14ac:dyDescent="0.25">
      <c r="H29634" s="5"/>
    </row>
    <row r="29635" spans="8:8" x14ac:dyDescent="0.25">
      <c r="H29635" s="5"/>
    </row>
    <row r="29636" spans="8:8" x14ac:dyDescent="0.25">
      <c r="H29636" s="5"/>
    </row>
    <row r="29637" spans="8:8" x14ac:dyDescent="0.25">
      <c r="H29637" s="5"/>
    </row>
    <row r="29638" spans="8:8" x14ac:dyDescent="0.25">
      <c r="H29638" s="5"/>
    </row>
    <row r="29639" spans="8:8" x14ac:dyDescent="0.25">
      <c r="H29639" s="5"/>
    </row>
    <row r="29640" spans="8:8" x14ac:dyDescent="0.25">
      <c r="H29640" s="5"/>
    </row>
    <row r="29641" spans="8:8" x14ac:dyDescent="0.25">
      <c r="H29641" s="5"/>
    </row>
    <row r="29642" spans="8:8" x14ac:dyDescent="0.25">
      <c r="H29642" s="5"/>
    </row>
    <row r="29643" spans="8:8" x14ac:dyDescent="0.25">
      <c r="H29643" s="5"/>
    </row>
    <row r="29644" spans="8:8" x14ac:dyDescent="0.25">
      <c r="H29644" s="5"/>
    </row>
    <row r="29645" spans="8:8" x14ac:dyDescent="0.25">
      <c r="H29645" s="5"/>
    </row>
    <row r="29646" spans="8:8" x14ac:dyDescent="0.25">
      <c r="H29646" s="5"/>
    </row>
    <row r="29647" spans="8:8" x14ac:dyDescent="0.25">
      <c r="H29647" s="5"/>
    </row>
    <row r="29648" spans="8:8" x14ac:dyDescent="0.25">
      <c r="H29648" s="5"/>
    </row>
    <row r="29649" spans="8:8" x14ac:dyDescent="0.25">
      <c r="H29649" s="5"/>
    </row>
    <row r="29650" spans="8:8" x14ac:dyDescent="0.25">
      <c r="H29650" s="5"/>
    </row>
    <row r="29651" spans="8:8" x14ac:dyDescent="0.25">
      <c r="H29651" s="5"/>
    </row>
    <row r="29652" spans="8:8" x14ac:dyDescent="0.25">
      <c r="H29652" s="5"/>
    </row>
    <row r="29653" spans="8:8" x14ac:dyDescent="0.25">
      <c r="H29653" s="5"/>
    </row>
    <row r="29654" spans="8:8" x14ac:dyDescent="0.25">
      <c r="H29654" s="5"/>
    </row>
    <row r="29655" spans="8:8" x14ac:dyDescent="0.25">
      <c r="H29655" s="5"/>
    </row>
    <row r="29656" spans="8:8" x14ac:dyDescent="0.25">
      <c r="H29656" s="5"/>
    </row>
    <row r="29657" spans="8:8" x14ac:dyDescent="0.25">
      <c r="H29657" s="5"/>
    </row>
    <row r="29658" spans="8:8" x14ac:dyDescent="0.25">
      <c r="H29658" s="5"/>
    </row>
    <row r="29659" spans="8:8" x14ac:dyDescent="0.25">
      <c r="H29659" s="5"/>
    </row>
    <row r="29660" spans="8:8" x14ac:dyDescent="0.25">
      <c r="H29660" s="5"/>
    </row>
    <row r="29661" spans="8:8" x14ac:dyDescent="0.25">
      <c r="H29661" s="5"/>
    </row>
    <row r="29662" spans="8:8" x14ac:dyDescent="0.25">
      <c r="H29662" s="5"/>
    </row>
    <row r="29663" spans="8:8" x14ac:dyDescent="0.25">
      <c r="H29663" s="5"/>
    </row>
    <row r="29664" spans="8:8" x14ac:dyDescent="0.25">
      <c r="H29664" s="5"/>
    </row>
    <row r="29665" spans="8:8" x14ac:dyDescent="0.25">
      <c r="H29665" s="5"/>
    </row>
    <row r="29666" spans="8:8" x14ac:dyDescent="0.25">
      <c r="H29666" s="5"/>
    </row>
    <row r="29667" spans="8:8" x14ac:dyDescent="0.25">
      <c r="H29667" s="5"/>
    </row>
    <row r="29668" spans="8:8" x14ac:dyDescent="0.25">
      <c r="H29668" s="5"/>
    </row>
    <row r="29669" spans="8:8" x14ac:dyDescent="0.25">
      <c r="H29669" s="5"/>
    </row>
    <row r="29670" spans="8:8" x14ac:dyDescent="0.25">
      <c r="H29670" s="5"/>
    </row>
    <row r="29671" spans="8:8" x14ac:dyDescent="0.25">
      <c r="H29671" s="5"/>
    </row>
    <row r="29672" spans="8:8" x14ac:dyDescent="0.25">
      <c r="H29672" s="5"/>
    </row>
    <row r="29673" spans="8:8" x14ac:dyDescent="0.25">
      <c r="H29673" s="5"/>
    </row>
    <row r="29674" spans="8:8" x14ac:dyDescent="0.25">
      <c r="H29674" s="5"/>
    </row>
    <row r="29675" spans="8:8" x14ac:dyDescent="0.25">
      <c r="H29675" s="5"/>
    </row>
    <row r="29676" spans="8:8" x14ac:dyDescent="0.25">
      <c r="H29676" s="5"/>
    </row>
    <row r="29677" spans="8:8" x14ac:dyDescent="0.25">
      <c r="H29677" s="5"/>
    </row>
    <row r="29678" spans="8:8" x14ac:dyDescent="0.25">
      <c r="H29678" s="5"/>
    </row>
    <row r="29679" spans="8:8" x14ac:dyDescent="0.25">
      <c r="H29679" s="5"/>
    </row>
    <row r="29680" spans="8:8" x14ac:dyDescent="0.25">
      <c r="H29680" s="5"/>
    </row>
    <row r="29681" spans="8:8" x14ac:dyDescent="0.25">
      <c r="H29681" s="5"/>
    </row>
    <row r="29682" spans="8:8" x14ac:dyDescent="0.25">
      <c r="H29682" s="5"/>
    </row>
    <row r="29683" spans="8:8" x14ac:dyDescent="0.25">
      <c r="H29683" s="5"/>
    </row>
    <row r="29684" spans="8:8" x14ac:dyDescent="0.25">
      <c r="H29684" s="5"/>
    </row>
    <row r="29685" spans="8:8" x14ac:dyDescent="0.25">
      <c r="H29685" s="5"/>
    </row>
    <row r="29686" spans="8:8" x14ac:dyDescent="0.25">
      <c r="H29686" s="5"/>
    </row>
    <row r="29687" spans="8:8" x14ac:dyDescent="0.25">
      <c r="H29687" s="5"/>
    </row>
    <row r="29688" spans="8:8" x14ac:dyDescent="0.25">
      <c r="H29688" s="5"/>
    </row>
    <row r="29689" spans="8:8" x14ac:dyDescent="0.25">
      <c r="H29689" s="5"/>
    </row>
    <row r="29690" spans="8:8" x14ac:dyDescent="0.25">
      <c r="H29690" s="5"/>
    </row>
    <row r="29691" spans="8:8" x14ac:dyDescent="0.25">
      <c r="H29691" s="5"/>
    </row>
    <row r="29692" spans="8:8" x14ac:dyDescent="0.25">
      <c r="H29692" s="5"/>
    </row>
    <row r="29693" spans="8:8" x14ac:dyDescent="0.25">
      <c r="H29693" s="5"/>
    </row>
    <row r="29694" spans="8:8" x14ac:dyDescent="0.25">
      <c r="H29694" s="5"/>
    </row>
    <row r="29695" spans="8:8" x14ac:dyDescent="0.25">
      <c r="H29695" s="5"/>
    </row>
    <row r="29696" spans="8:8" x14ac:dyDescent="0.25">
      <c r="H29696" s="5"/>
    </row>
    <row r="29697" spans="8:8" x14ac:dyDescent="0.25">
      <c r="H29697" s="5"/>
    </row>
    <row r="29698" spans="8:8" x14ac:dyDescent="0.25">
      <c r="H29698" s="5"/>
    </row>
    <row r="29699" spans="8:8" x14ac:dyDescent="0.25">
      <c r="H29699" s="5"/>
    </row>
    <row r="29700" spans="8:8" x14ac:dyDescent="0.25">
      <c r="H29700" s="5"/>
    </row>
    <row r="29701" spans="8:8" x14ac:dyDescent="0.25">
      <c r="H29701" s="5"/>
    </row>
    <row r="29702" spans="8:8" x14ac:dyDescent="0.25">
      <c r="H29702" s="5"/>
    </row>
    <row r="29703" spans="8:8" x14ac:dyDescent="0.25">
      <c r="H29703" s="5"/>
    </row>
    <row r="29704" spans="8:8" x14ac:dyDescent="0.25">
      <c r="H29704" s="5"/>
    </row>
    <row r="29705" spans="8:8" x14ac:dyDescent="0.25">
      <c r="H29705" s="5"/>
    </row>
    <row r="29706" spans="8:8" x14ac:dyDescent="0.25">
      <c r="H29706" s="5"/>
    </row>
    <row r="29707" spans="8:8" x14ac:dyDescent="0.25">
      <c r="H29707" s="5"/>
    </row>
    <row r="29708" spans="8:8" x14ac:dyDescent="0.25">
      <c r="H29708" s="5"/>
    </row>
    <row r="29709" spans="8:8" x14ac:dyDescent="0.25">
      <c r="H29709" s="5"/>
    </row>
    <row r="29710" spans="8:8" x14ac:dyDescent="0.25">
      <c r="H29710" s="5"/>
    </row>
    <row r="29711" spans="8:8" x14ac:dyDescent="0.25">
      <c r="H29711" s="5"/>
    </row>
    <row r="29712" spans="8:8" x14ac:dyDescent="0.25">
      <c r="H29712" s="5"/>
    </row>
    <row r="29713" spans="8:8" x14ac:dyDescent="0.25">
      <c r="H29713" s="5"/>
    </row>
    <row r="29714" spans="8:8" x14ac:dyDescent="0.25">
      <c r="H29714" s="5"/>
    </row>
    <row r="29715" spans="8:8" x14ac:dyDescent="0.25">
      <c r="H29715" s="5"/>
    </row>
    <row r="29716" spans="8:8" x14ac:dyDescent="0.25">
      <c r="H29716" s="5"/>
    </row>
    <row r="29717" spans="8:8" x14ac:dyDescent="0.25">
      <c r="H29717" s="5"/>
    </row>
    <row r="29718" spans="8:8" x14ac:dyDescent="0.25">
      <c r="H29718" s="5"/>
    </row>
    <row r="29719" spans="8:8" x14ac:dyDescent="0.25">
      <c r="H29719" s="5"/>
    </row>
    <row r="29720" spans="8:8" x14ac:dyDescent="0.25">
      <c r="H29720" s="5"/>
    </row>
    <row r="29721" spans="8:8" x14ac:dyDescent="0.25">
      <c r="H29721" s="5"/>
    </row>
    <row r="29722" spans="8:8" x14ac:dyDescent="0.25">
      <c r="H29722" s="5"/>
    </row>
    <row r="29723" spans="8:8" x14ac:dyDescent="0.25">
      <c r="H29723" s="5"/>
    </row>
    <row r="29724" spans="8:8" x14ac:dyDescent="0.25">
      <c r="H29724" s="5"/>
    </row>
    <row r="29725" spans="8:8" x14ac:dyDescent="0.25">
      <c r="H29725" s="5"/>
    </row>
    <row r="29726" spans="8:8" x14ac:dyDescent="0.25">
      <c r="H29726" s="5"/>
    </row>
    <row r="29727" spans="8:8" x14ac:dyDescent="0.25">
      <c r="H29727" s="5"/>
    </row>
    <row r="29728" spans="8:8" x14ac:dyDescent="0.25">
      <c r="H29728" s="5"/>
    </row>
    <row r="29729" spans="8:8" x14ac:dyDescent="0.25">
      <c r="H29729" s="5"/>
    </row>
    <row r="29730" spans="8:8" x14ac:dyDescent="0.25">
      <c r="H29730" s="5"/>
    </row>
    <row r="29731" spans="8:8" x14ac:dyDescent="0.25">
      <c r="H29731" s="5"/>
    </row>
    <row r="29732" spans="8:8" x14ac:dyDescent="0.25">
      <c r="H29732" s="5"/>
    </row>
    <row r="29733" spans="8:8" x14ac:dyDescent="0.25">
      <c r="H29733" s="5"/>
    </row>
    <row r="29734" spans="8:8" x14ac:dyDescent="0.25">
      <c r="H29734" s="5"/>
    </row>
    <row r="29735" spans="8:8" x14ac:dyDescent="0.25">
      <c r="H29735" s="5"/>
    </row>
    <row r="29736" spans="8:8" x14ac:dyDescent="0.25">
      <c r="H29736" s="5"/>
    </row>
    <row r="29737" spans="8:8" x14ac:dyDescent="0.25">
      <c r="H29737" s="5"/>
    </row>
    <row r="29738" spans="8:8" x14ac:dyDescent="0.25">
      <c r="H29738" s="5"/>
    </row>
    <row r="29739" spans="8:8" x14ac:dyDescent="0.25">
      <c r="H29739" s="5"/>
    </row>
    <row r="29740" spans="8:8" x14ac:dyDescent="0.25">
      <c r="H29740" s="5"/>
    </row>
    <row r="29741" spans="8:8" x14ac:dyDescent="0.25">
      <c r="H29741" s="5"/>
    </row>
    <row r="29742" spans="8:8" x14ac:dyDescent="0.25">
      <c r="H29742" s="5"/>
    </row>
    <row r="29743" spans="8:8" x14ac:dyDescent="0.25">
      <c r="H29743" s="5"/>
    </row>
    <row r="29744" spans="8:8" x14ac:dyDescent="0.25">
      <c r="H29744" s="5"/>
    </row>
    <row r="29745" spans="8:8" x14ac:dyDescent="0.25">
      <c r="H29745" s="5"/>
    </row>
    <row r="29746" spans="8:8" x14ac:dyDescent="0.25">
      <c r="H29746" s="5"/>
    </row>
    <row r="29747" spans="8:8" x14ac:dyDescent="0.25">
      <c r="H29747" s="5"/>
    </row>
    <row r="29748" spans="8:8" x14ac:dyDescent="0.25">
      <c r="H29748" s="5"/>
    </row>
    <row r="29749" spans="8:8" x14ac:dyDescent="0.25">
      <c r="H29749" s="5"/>
    </row>
    <row r="29750" spans="8:8" x14ac:dyDescent="0.25">
      <c r="H29750" s="5"/>
    </row>
    <row r="29751" spans="8:8" x14ac:dyDescent="0.25">
      <c r="H29751" s="5"/>
    </row>
    <row r="29752" spans="8:8" x14ac:dyDescent="0.25">
      <c r="H29752" s="5"/>
    </row>
    <row r="29753" spans="8:8" x14ac:dyDescent="0.25">
      <c r="H29753" s="5"/>
    </row>
    <row r="29754" spans="8:8" x14ac:dyDescent="0.25">
      <c r="H29754" s="5"/>
    </row>
    <row r="29755" spans="8:8" x14ac:dyDescent="0.25">
      <c r="H29755" s="5"/>
    </row>
    <row r="29756" spans="8:8" x14ac:dyDescent="0.25">
      <c r="H29756" s="5"/>
    </row>
    <row r="29757" spans="8:8" x14ac:dyDescent="0.25">
      <c r="H29757" s="5"/>
    </row>
    <row r="29758" spans="8:8" x14ac:dyDescent="0.25">
      <c r="H29758" s="5"/>
    </row>
    <row r="29759" spans="8:8" x14ac:dyDescent="0.25">
      <c r="H29759" s="5"/>
    </row>
    <row r="29760" spans="8:8" x14ac:dyDescent="0.25">
      <c r="H29760" s="5"/>
    </row>
    <row r="29761" spans="8:8" x14ac:dyDescent="0.25">
      <c r="H29761" s="5"/>
    </row>
    <row r="29762" spans="8:8" x14ac:dyDescent="0.25">
      <c r="H29762" s="5"/>
    </row>
    <row r="29763" spans="8:8" x14ac:dyDescent="0.25">
      <c r="H29763" s="5"/>
    </row>
    <row r="29764" spans="8:8" x14ac:dyDescent="0.25">
      <c r="H29764" s="5"/>
    </row>
    <row r="29765" spans="8:8" x14ac:dyDescent="0.25">
      <c r="H29765" s="5"/>
    </row>
    <row r="29766" spans="8:8" x14ac:dyDescent="0.25">
      <c r="H29766" s="5"/>
    </row>
    <row r="29767" spans="8:8" x14ac:dyDescent="0.25">
      <c r="H29767" s="5"/>
    </row>
    <row r="29768" spans="8:8" x14ac:dyDescent="0.25">
      <c r="H29768" s="5"/>
    </row>
    <row r="29769" spans="8:8" x14ac:dyDescent="0.25">
      <c r="H29769" s="5"/>
    </row>
    <row r="29770" spans="8:8" x14ac:dyDescent="0.25">
      <c r="H29770" s="5"/>
    </row>
    <row r="29771" spans="8:8" x14ac:dyDescent="0.25">
      <c r="H29771" s="5"/>
    </row>
    <row r="29772" spans="8:8" x14ac:dyDescent="0.25">
      <c r="H29772" s="5"/>
    </row>
    <row r="29773" spans="8:8" x14ac:dyDescent="0.25">
      <c r="H29773" s="5"/>
    </row>
    <row r="29774" spans="8:8" x14ac:dyDescent="0.25">
      <c r="H29774" s="5"/>
    </row>
    <row r="29775" spans="8:8" x14ac:dyDescent="0.25">
      <c r="H29775" s="5"/>
    </row>
    <row r="29776" spans="8:8" x14ac:dyDescent="0.25">
      <c r="H29776" s="5"/>
    </row>
    <row r="29777" spans="8:8" x14ac:dyDescent="0.25">
      <c r="H29777" s="5"/>
    </row>
    <row r="29778" spans="8:8" x14ac:dyDescent="0.25">
      <c r="H29778" s="5"/>
    </row>
    <row r="29779" spans="8:8" x14ac:dyDescent="0.25">
      <c r="H29779" s="5"/>
    </row>
    <row r="29780" spans="8:8" x14ac:dyDescent="0.25">
      <c r="H29780" s="5"/>
    </row>
    <row r="29781" spans="8:8" x14ac:dyDescent="0.25">
      <c r="H29781" s="5"/>
    </row>
    <row r="29782" spans="8:8" x14ac:dyDescent="0.25">
      <c r="H29782" s="5"/>
    </row>
    <row r="29783" spans="8:8" x14ac:dyDescent="0.25">
      <c r="H29783" s="5"/>
    </row>
    <row r="29784" spans="8:8" x14ac:dyDescent="0.25">
      <c r="H29784" s="5"/>
    </row>
    <row r="29785" spans="8:8" x14ac:dyDescent="0.25">
      <c r="H29785" s="5"/>
    </row>
    <row r="29786" spans="8:8" x14ac:dyDescent="0.25">
      <c r="H29786" s="5"/>
    </row>
    <row r="29787" spans="8:8" x14ac:dyDescent="0.25">
      <c r="H29787" s="5"/>
    </row>
    <row r="29788" spans="8:8" x14ac:dyDescent="0.25">
      <c r="H29788" s="5"/>
    </row>
    <row r="29789" spans="8:8" x14ac:dyDescent="0.25">
      <c r="H29789" s="5"/>
    </row>
    <row r="29790" spans="8:8" x14ac:dyDescent="0.25">
      <c r="H29790" s="5"/>
    </row>
    <row r="29791" spans="8:8" x14ac:dyDescent="0.25">
      <c r="H29791" s="5"/>
    </row>
    <row r="29792" spans="8:8" x14ac:dyDescent="0.25">
      <c r="H29792" s="5"/>
    </row>
    <row r="29793" spans="8:8" x14ac:dyDescent="0.25">
      <c r="H29793" s="5"/>
    </row>
    <row r="29794" spans="8:8" x14ac:dyDescent="0.25">
      <c r="H29794" s="5"/>
    </row>
    <row r="29795" spans="8:8" x14ac:dyDescent="0.25">
      <c r="H29795" s="5"/>
    </row>
    <row r="29796" spans="8:8" x14ac:dyDescent="0.25">
      <c r="H29796" s="5"/>
    </row>
    <row r="29797" spans="8:8" x14ac:dyDescent="0.25">
      <c r="H29797" s="5"/>
    </row>
    <row r="29798" spans="8:8" x14ac:dyDescent="0.25">
      <c r="H29798" s="5"/>
    </row>
    <row r="29799" spans="8:8" x14ac:dyDescent="0.25">
      <c r="H29799" s="5"/>
    </row>
    <row r="29800" spans="8:8" x14ac:dyDescent="0.25">
      <c r="H29800" s="5"/>
    </row>
    <row r="29801" spans="8:8" x14ac:dyDescent="0.25">
      <c r="H29801" s="5"/>
    </row>
    <row r="29802" spans="8:8" x14ac:dyDescent="0.25">
      <c r="H29802" s="5"/>
    </row>
    <row r="29803" spans="8:8" x14ac:dyDescent="0.25">
      <c r="H29803" s="5"/>
    </row>
    <row r="29804" spans="8:8" x14ac:dyDescent="0.25">
      <c r="H29804" s="5"/>
    </row>
    <row r="29805" spans="8:8" x14ac:dyDescent="0.25">
      <c r="H29805" s="5"/>
    </row>
    <row r="29806" spans="8:8" x14ac:dyDescent="0.25">
      <c r="H29806" s="5"/>
    </row>
    <row r="29807" spans="8:8" x14ac:dyDescent="0.25">
      <c r="H29807" s="5"/>
    </row>
    <row r="29808" spans="8:8" x14ac:dyDescent="0.25">
      <c r="H29808" s="5"/>
    </row>
    <row r="29809" spans="8:8" x14ac:dyDescent="0.25">
      <c r="H29809" s="5"/>
    </row>
    <row r="29810" spans="8:8" x14ac:dyDescent="0.25">
      <c r="H29810" s="5"/>
    </row>
    <row r="29811" spans="8:8" x14ac:dyDescent="0.25">
      <c r="H29811" s="5"/>
    </row>
    <row r="29812" spans="8:8" x14ac:dyDescent="0.25">
      <c r="H29812" s="5"/>
    </row>
    <row r="29813" spans="8:8" x14ac:dyDescent="0.25">
      <c r="H29813" s="5"/>
    </row>
    <row r="29814" spans="8:8" x14ac:dyDescent="0.25">
      <c r="H29814" s="5"/>
    </row>
    <row r="29815" spans="8:8" x14ac:dyDescent="0.25">
      <c r="H29815" s="5"/>
    </row>
    <row r="29816" spans="8:8" x14ac:dyDescent="0.25">
      <c r="H29816" s="5"/>
    </row>
    <row r="29817" spans="8:8" x14ac:dyDescent="0.25">
      <c r="H29817" s="5"/>
    </row>
    <row r="29818" spans="8:8" x14ac:dyDescent="0.25">
      <c r="H29818" s="5"/>
    </row>
    <row r="29819" spans="8:8" x14ac:dyDescent="0.25">
      <c r="H29819" s="5"/>
    </row>
    <row r="29820" spans="8:8" x14ac:dyDescent="0.25">
      <c r="H29820" s="5"/>
    </row>
    <row r="29821" spans="8:8" x14ac:dyDescent="0.25">
      <c r="H29821" s="5"/>
    </row>
    <row r="29822" spans="8:8" x14ac:dyDescent="0.25">
      <c r="H29822" s="5"/>
    </row>
    <row r="29823" spans="8:8" x14ac:dyDescent="0.25">
      <c r="H29823" s="5"/>
    </row>
    <row r="29824" spans="8:8" x14ac:dyDescent="0.25">
      <c r="H29824" s="5"/>
    </row>
    <row r="29825" spans="8:8" x14ac:dyDescent="0.25">
      <c r="H29825" s="5"/>
    </row>
    <row r="29826" spans="8:8" x14ac:dyDescent="0.25">
      <c r="H29826" s="5"/>
    </row>
    <row r="29827" spans="8:8" x14ac:dyDescent="0.25">
      <c r="H29827" s="5"/>
    </row>
    <row r="29828" spans="8:8" x14ac:dyDescent="0.25">
      <c r="H29828" s="5"/>
    </row>
    <row r="29829" spans="8:8" x14ac:dyDescent="0.25">
      <c r="H29829" s="5"/>
    </row>
    <row r="29830" spans="8:8" x14ac:dyDescent="0.25">
      <c r="H29830" s="5"/>
    </row>
    <row r="29831" spans="8:8" x14ac:dyDescent="0.25">
      <c r="H29831" s="5"/>
    </row>
    <row r="29832" spans="8:8" x14ac:dyDescent="0.25">
      <c r="H29832" s="5"/>
    </row>
    <row r="29833" spans="8:8" x14ac:dyDescent="0.25">
      <c r="H29833" s="5"/>
    </row>
    <row r="29834" spans="8:8" x14ac:dyDescent="0.25">
      <c r="H29834" s="5"/>
    </row>
    <row r="29835" spans="8:8" x14ac:dyDescent="0.25">
      <c r="H29835" s="5"/>
    </row>
    <row r="29836" spans="8:8" x14ac:dyDescent="0.25">
      <c r="H29836" s="5"/>
    </row>
    <row r="29837" spans="8:8" x14ac:dyDescent="0.25">
      <c r="H29837" s="5"/>
    </row>
    <row r="29838" spans="8:8" x14ac:dyDescent="0.25">
      <c r="H29838" s="5"/>
    </row>
    <row r="29839" spans="8:8" x14ac:dyDescent="0.25">
      <c r="H29839" s="5"/>
    </row>
    <row r="29840" spans="8:8" x14ac:dyDescent="0.25">
      <c r="H29840" s="5"/>
    </row>
    <row r="29841" spans="8:8" x14ac:dyDescent="0.25">
      <c r="H29841" s="5"/>
    </row>
    <row r="29842" spans="8:8" x14ac:dyDescent="0.25">
      <c r="H29842" s="5"/>
    </row>
    <row r="29843" spans="8:8" x14ac:dyDescent="0.25">
      <c r="H29843" s="5"/>
    </row>
    <row r="29844" spans="8:8" x14ac:dyDescent="0.25">
      <c r="H29844" s="5"/>
    </row>
    <row r="29845" spans="8:8" x14ac:dyDescent="0.25">
      <c r="H29845" s="5"/>
    </row>
    <row r="29846" spans="8:8" x14ac:dyDescent="0.25">
      <c r="H29846" s="5"/>
    </row>
    <row r="29847" spans="8:8" x14ac:dyDescent="0.25">
      <c r="H29847" s="5"/>
    </row>
    <row r="29848" spans="8:8" x14ac:dyDescent="0.25">
      <c r="H29848" s="5"/>
    </row>
    <row r="29849" spans="8:8" x14ac:dyDescent="0.25">
      <c r="H29849" s="5"/>
    </row>
    <row r="29850" spans="8:8" x14ac:dyDescent="0.25">
      <c r="H29850" s="5"/>
    </row>
    <row r="29851" spans="8:8" x14ac:dyDescent="0.25">
      <c r="H29851" s="5"/>
    </row>
    <row r="29852" spans="8:8" x14ac:dyDescent="0.25">
      <c r="H29852" s="5"/>
    </row>
    <row r="29853" spans="8:8" x14ac:dyDescent="0.25">
      <c r="H29853" s="5"/>
    </row>
    <row r="29854" spans="8:8" x14ac:dyDescent="0.25">
      <c r="H29854" s="5"/>
    </row>
    <row r="29855" spans="8:8" x14ac:dyDescent="0.25">
      <c r="H29855" s="5"/>
    </row>
    <row r="29856" spans="8:8" x14ac:dyDescent="0.25">
      <c r="H29856" s="5"/>
    </row>
    <row r="29857" spans="8:8" x14ac:dyDescent="0.25">
      <c r="H29857" s="5"/>
    </row>
    <row r="29858" spans="8:8" x14ac:dyDescent="0.25">
      <c r="H29858" s="5"/>
    </row>
    <row r="29859" spans="8:8" x14ac:dyDescent="0.25">
      <c r="H29859" s="5"/>
    </row>
    <row r="29860" spans="8:8" x14ac:dyDescent="0.25">
      <c r="H29860" s="5"/>
    </row>
    <row r="29861" spans="8:8" x14ac:dyDescent="0.25">
      <c r="H29861" s="5"/>
    </row>
    <row r="29862" spans="8:8" x14ac:dyDescent="0.25">
      <c r="H29862" s="5"/>
    </row>
    <row r="29863" spans="8:8" x14ac:dyDescent="0.25">
      <c r="H29863" s="5"/>
    </row>
    <row r="29864" spans="8:8" x14ac:dyDescent="0.25">
      <c r="H29864" s="5"/>
    </row>
    <row r="29865" spans="8:8" x14ac:dyDescent="0.25">
      <c r="H29865" s="5"/>
    </row>
    <row r="29866" spans="8:8" x14ac:dyDescent="0.25">
      <c r="H29866" s="5"/>
    </row>
    <row r="29867" spans="8:8" x14ac:dyDescent="0.25">
      <c r="H29867" s="5"/>
    </row>
    <row r="29868" spans="8:8" x14ac:dyDescent="0.25">
      <c r="H29868" s="5"/>
    </row>
    <row r="29869" spans="8:8" x14ac:dyDescent="0.25">
      <c r="H29869" s="5"/>
    </row>
    <row r="29870" spans="8:8" x14ac:dyDescent="0.25">
      <c r="H29870" s="5"/>
    </row>
    <row r="29871" spans="8:8" x14ac:dyDescent="0.25">
      <c r="H29871" s="5"/>
    </row>
    <row r="29872" spans="8:8" x14ac:dyDescent="0.25">
      <c r="H29872" s="5"/>
    </row>
    <row r="29873" spans="8:8" x14ac:dyDescent="0.25">
      <c r="H29873" s="5"/>
    </row>
    <row r="29874" spans="8:8" x14ac:dyDescent="0.25">
      <c r="H29874" s="5"/>
    </row>
    <row r="29875" spans="8:8" x14ac:dyDescent="0.25">
      <c r="H29875" s="5"/>
    </row>
    <row r="29876" spans="8:8" x14ac:dyDescent="0.25">
      <c r="H29876" s="5"/>
    </row>
    <row r="29877" spans="8:8" x14ac:dyDescent="0.25">
      <c r="H29877" s="5"/>
    </row>
    <row r="29878" spans="8:8" x14ac:dyDescent="0.25">
      <c r="H29878" s="5"/>
    </row>
    <row r="29879" spans="8:8" x14ac:dyDescent="0.25">
      <c r="H29879" s="5"/>
    </row>
    <row r="29880" spans="8:8" x14ac:dyDescent="0.25">
      <c r="H29880" s="5"/>
    </row>
    <row r="29881" spans="8:8" x14ac:dyDescent="0.25">
      <c r="H29881" s="5"/>
    </row>
    <row r="29882" spans="8:8" x14ac:dyDescent="0.25">
      <c r="H29882" s="5"/>
    </row>
    <row r="29883" spans="8:8" x14ac:dyDescent="0.25">
      <c r="H29883" s="5"/>
    </row>
    <row r="29884" spans="8:8" x14ac:dyDescent="0.25">
      <c r="H29884" s="5"/>
    </row>
    <row r="29885" spans="8:8" x14ac:dyDescent="0.25">
      <c r="H29885" s="5"/>
    </row>
    <row r="29886" spans="8:8" x14ac:dyDescent="0.25">
      <c r="H29886" s="5"/>
    </row>
    <row r="29887" spans="8:8" x14ac:dyDescent="0.25">
      <c r="H29887" s="5"/>
    </row>
    <row r="29888" spans="8:8" x14ac:dyDescent="0.25">
      <c r="H29888" s="5"/>
    </row>
    <row r="29889" spans="8:8" x14ac:dyDescent="0.25">
      <c r="H29889" s="5"/>
    </row>
    <row r="29890" spans="8:8" x14ac:dyDescent="0.25">
      <c r="H29890" s="5"/>
    </row>
    <row r="29891" spans="8:8" x14ac:dyDescent="0.25">
      <c r="H29891" s="5"/>
    </row>
    <row r="29892" spans="8:8" x14ac:dyDescent="0.25">
      <c r="H29892" s="5"/>
    </row>
    <row r="29893" spans="8:8" x14ac:dyDescent="0.25">
      <c r="H29893" s="5"/>
    </row>
    <row r="29894" spans="8:8" x14ac:dyDescent="0.25">
      <c r="H29894" s="5"/>
    </row>
    <row r="29895" spans="8:8" x14ac:dyDescent="0.25">
      <c r="H29895" s="5"/>
    </row>
    <row r="29896" spans="8:8" x14ac:dyDescent="0.25">
      <c r="H29896" s="5"/>
    </row>
    <row r="29897" spans="8:8" x14ac:dyDescent="0.25">
      <c r="H29897" s="5"/>
    </row>
    <row r="29898" spans="8:8" x14ac:dyDescent="0.25">
      <c r="H29898" s="5"/>
    </row>
    <row r="29899" spans="8:8" x14ac:dyDescent="0.25">
      <c r="H29899" s="5"/>
    </row>
    <row r="29900" spans="8:8" x14ac:dyDescent="0.25">
      <c r="H29900" s="5"/>
    </row>
    <row r="29901" spans="8:8" x14ac:dyDescent="0.25">
      <c r="H29901" s="5"/>
    </row>
    <row r="29902" spans="8:8" x14ac:dyDescent="0.25">
      <c r="H29902" s="5"/>
    </row>
    <row r="29903" spans="8:8" x14ac:dyDescent="0.25">
      <c r="H29903" s="5"/>
    </row>
    <row r="29904" spans="8:8" x14ac:dyDescent="0.25">
      <c r="H29904" s="5"/>
    </row>
    <row r="29905" spans="8:8" x14ac:dyDescent="0.25">
      <c r="H29905" s="5"/>
    </row>
    <row r="29906" spans="8:8" x14ac:dyDescent="0.25">
      <c r="H29906" s="5"/>
    </row>
    <row r="29907" spans="8:8" x14ac:dyDescent="0.25">
      <c r="H29907" s="5"/>
    </row>
    <row r="29908" spans="8:8" x14ac:dyDescent="0.25">
      <c r="H29908" s="5"/>
    </row>
    <row r="29909" spans="8:8" x14ac:dyDescent="0.25">
      <c r="H29909" s="5"/>
    </row>
    <row r="29910" spans="8:8" x14ac:dyDescent="0.25">
      <c r="H29910" s="5"/>
    </row>
    <row r="29911" spans="8:8" x14ac:dyDescent="0.25">
      <c r="H29911" s="5"/>
    </row>
    <row r="29912" spans="8:8" x14ac:dyDescent="0.25">
      <c r="H29912" s="5"/>
    </row>
    <row r="29913" spans="8:8" x14ac:dyDescent="0.25">
      <c r="H29913" s="5"/>
    </row>
    <row r="29914" spans="8:8" x14ac:dyDescent="0.25">
      <c r="H29914" s="5"/>
    </row>
    <row r="29915" spans="8:8" x14ac:dyDescent="0.25">
      <c r="H29915" s="5"/>
    </row>
    <row r="29916" spans="8:8" x14ac:dyDescent="0.25">
      <c r="H29916" s="5"/>
    </row>
    <row r="29917" spans="8:8" x14ac:dyDescent="0.25">
      <c r="H29917" s="5"/>
    </row>
    <row r="29918" spans="8:8" x14ac:dyDescent="0.25">
      <c r="H29918" s="5"/>
    </row>
    <row r="29919" spans="8:8" x14ac:dyDescent="0.25">
      <c r="H29919" s="5"/>
    </row>
    <row r="29920" spans="8:8" x14ac:dyDescent="0.25">
      <c r="H29920" s="5"/>
    </row>
    <row r="29921" spans="8:8" x14ac:dyDescent="0.25">
      <c r="H29921" s="5"/>
    </row>
    <row r="29922" spans="8:8" x14ac:dyDescent="0.25">
      <c r="H29922" s="5"/>
    </row>
    <row r="29923" spans="8:8" x14ac:dyDescent="0.25">
      <c r="H29923" s="5"/>
    </row>
    <row r="29924" spans="8:8" x14ac:dyDescent="0.25">
      <c r="H29924" s="5"/>
    </row>
    <row r="29925" spans="8:8" x14ac:dyDescent="0.25">
      <c r="H29925" s="5"/>
    </row>
    <row r="29926" spans="8:8" x14ac:dyDescent="0.25">
      <c r="H29926" s="5"/>
    </row>
    <row r="29927" spans="8:8" x14ac:dyDescent="0.25">
      <c r="H29927" s="5"/>
    </row>
    <row r="29928" spans="8:8" x14ac:dyDescent="0.25">
      <c r="H29928" s="5"/>
    </row>
    <row r="29929" spans="8:8" x14ac:dyDescent="0.25">
      <c r="H29929" s="5"/>
    </row>
    <row r="29930" spans="8:8" x14ac:dyDescent="0.25">
      <c r="H29930" s="5"/>
    </row>
    <row r="29931" spans="8:8" x14ac:dyDescent="0.25">
      <c r="H29931" s="5"/>
    </row>
    <row r="29932" spans="8:8" x14ac:dyDescent="0.25">
      <c r="H29932" s="5"/>
    </row>
    <row r="29933" spans="8:8" x14ac:dyDescent="0.25">
      <c r="H29933" s="5"/>
    </row>
    <row r="29934" spans="8:8" x14ac:dyDescent="0.25">
      <c r="H29934" s="5"/>
    </row>
    <row r="29935" spans="8:8" x14ac:dyDescent="0.25">
      <c r="H29935" s="5"/>
    </row>
    <row r="29936" spans="8:8" x14ac:dyDescent="0.25">
      <c r="H29936" s="5"/>
    </row>
    <row r="29937" spans="8:8" x14ac:dyDescent="0.25">
      <c r="H29937" s="5"/>
    </row>
    <row r="29938" spans="8:8" x14ac:dyDescent="0.25">
      <c r="H29938" s="5"/>
    </row>
    <row r="29939" spans="8:8" x14ac:dyDescent="0.25">
      <c r="H29939" s="5"/>
    </row>
    <row r="29940" spans="8:8" x14ac:dyDescent="0.25">
      <c r="H29940" s="5"/>
    </row>
    <row r="29941" spans="8:8" x14ac:dyDescent="0.25">
      <c r="H29941" s="5"/>
    </row>
    <row r="29942" spans="8:8" x14ac:dyDescent="0.25">
      <c r="H29942" s="5"/>
    </row>
    <row r="29943" spans="8:8" x14ac:dyDescent="0.25">
      <c r="H29943" s="5"/>
    </row>
    <row r="29944" spans="8:8" x14ac:dyDescent="0.25">
      <c r="H29944" s="5"/>
    </row>
    <row r="29945" spans="8:8" x14ac:dyDescent="0.25">
      <c r="H29945" s="5"/>
    </row>
    <row r="29946" spans="8:8" x14ac:dyDescent="0.25">
      <c r="H29946" s="5"/>
    </row>
    <row r="29947" spans="8:8" x14ac:dyDescent="0.25">
      <c r="H29947" s="5"/>
    </row>
    <row r="29948" spans="8:8" x14ac:dyDescent="0.25">
      <c r="H29948" s="5"/>
    </row>
    <row r="29949" spans="8:8" x14ac:dyDescent="0.25">
      <c r="H29949" s="5"/>
    </row>
    <row r="29950" spans="8:8" x14ac:dyDescent="0.25">
      <c r="H29950" s="5"/>
    </row>
    <row r="29951" spans="8:8" x14ac:dyDescent="0.25">
      <c r="H29951" s="5"/>
    </row>
    <row r="29952" spans="8:8" x14ac:dyDescent="0.25">
      <c r="H29952" s="5"/>
    </row>
    <row r="29953" spans="8:8" x14ac:dyDescent="0.25">
      <c r="H29953" s="5"/>
    </row>
    <row r="29954" spans="8:8" x14ac:dyDescent="0.25">
      <c r="H29954" s="5"/>
    </row>
    <row r="29955" spans="8:8" x14ac:dyDescent="0.25">
      <c r="H29955" s="5"/>
    </row>
    <row r="29956" spans="8:8" x14ac:dyDescent="0.25">
      <c r="H29956" s="5"/>
    </row>
    <row r="29957" spans="8:8" x14ac:dyDescent="0.25">
      <c r="H29957" s="5"/>
    </row>
    <row r="29958" spans="8:8" x14ac:dyDescent="0.25">
      <c r="H29958" s="5"/>
    </row>
    <row r="29959" spans="8:8" x14ac:dyDescent="0.25">
      <c r="H29959" s="5"/>
    </row>
    <row r="29960" spans="8:8" x14ac:dyDescent="0.25">
      <c r="H29960" s="5"/>
    </row>
    <row r="29961" spans="8:8" x14ac:dyDescent="0.25">
      <c r="H29961" s="5"/>
    </row>
    <row r="29962" spans="8:8" x14ac:dyDescent="0.25">
      <c r="H29962" s="5"/>
    </row>
    <row r="29963" spans="8:8" x14ac:dyDescent="0.25">
      <c r="H29963" s="5"/>
    </row>
    <row r="29964" spans="8:8" x14ac:dyDescent="0.25">
      <c r="H29964" s="5"/>
    </row>
    <row r="29965" spans="8:8" x14ac:dyDescent="0.25">
      <c r="H29965" s="5"/>
    </row>
    <row r="29966" spans="8:8" x14ac:dyDescent="0.25">
      <c r="H29966" s="5"/>
    </row>
    <row r="29967" spans="8:8" x14ac:dyDescent="0.25">
      <c r="H29967" s="5"/>
    </row>
    <row r="29968" spans="8:8" x14ac:dyDescent="0.25">
      <c r="H29968" s="5"/>
    </row>
    <row r="29969" spans="8:8" x14ac:dyDescent="0.25">
      <c r="H29969" s="5"/>
    </row>
    <row r="29970" spans="8:8" x14ac:dyDescent="0.25">
      <c r="H29970" s="5"/>
    </row>
    <row r="29971" spans="8:8" x14ac:dyDescent="0.25">
      <c r="H29971" s="5"/>
    </row>
    <row r="29972" spans="8:8" x14ac:dyDescent="0.25">
      <c r="H29972" s="5"/>
    </row>
    <row r="29973" spans="8:8" x14ac:dyDescent="0.25">
      <c r="H29973" s="5"/>
    </row>
    <row r="29974" spans="8:8" x14ac:dyDescent="0.25">
      <c r="H29974" s="5"/>
    </row>
    <row r="29975" spans="8:8" x14ac:dyDescent="0.25">
      <c r="H29975" s="5"/>
    </row>
    <row r="29976" spans="8:8" x14ac:dyDescent="0.25">
      <c r="H29976" s="5"/>
    </row>
    <row r="29977" spans="8:8" x14ac:dyDescent="0.25">
      <c r="H29977" s="5"/>
    </row>
    <row r="29978" spans="8:8" x14ac:dyDescent="0.25">
      <c r="H29978" s="5"/>
    </row>
    <row r="29979" spans="8:8" x14ac:dyDescent="0.25">
      <c r="H29979" s="5"/>
    </row>
    <row r="29980" spans="8:8" x14ac:dyDescent="0.25">
      <c r="H29980" s="5"/>
    </row>
    <row r="29981" spans="8:8" x14ac:dyDescent="0.25">
      <c r="H29981" s="5"/>
    </row>
    <row r="29982" spans="8:8" x14ac:dyDescent="0.25">
      <c r="H29982" s="5"/>
    </row>
    <row r="29983" spans="8:8" x14ac:dyDescent="0.25">
      <c r="H29983" s="5"/>
    </row>
    <row r="29984" spans="8:8" x14ac:dyDescent="0.25">
      <c r="H29984" s="5"/>
    </row>
    <row r="29985" spans="8:8" x14ac:dyDescent="0.25">
      <c r="H29985" s="5"/>
    </row>
    <row r="29986" spans="8:8" x14ac:dyDescent="0.25">
      <c r="H29986" s="5"/>
    </row>
    <row r="29987" spans="8:8" x14ac:dyDescent="0.25">
      <c r="H29987" s="5"/>
    </row>
    <row r="29988" spans="8:8" x14ac:dyDescent="0.25">
      <c r="H29988" s="5"/>
    </row>
    <row r="29989" spans="8:8" x14ac:dyDescent="0.25">
      <c r="H29989" s="5"/>
    </row>
    <row r="29990" spans="8:8" x14ac:dyDescent="0.25">
      <c r="H29990" s="5"/>
    </row>
    <row r="29991" spans="8:8" x14ac:dyDescent="0.25">
      <c r="H29991" s="5"/>
    </row>
    <row r="29992" spans="8:8" x14ac:dyDescent="0.25">
      <c r="H29992" s="5"/>
    </row>
    <row r="29993" spans="8:8" x14ac:dyDescent="0.25">
      <c r="H29993" s="5"/>
    </row>
    <row r="29994" spans="8:8" x14ac:dyDescent="0.25">
      <c r="H29994" s="5"/>
    </row>
    <row r="29995" spans="8:8" x14ac:dyDescent="0.25">
      <c r="H29995" s="5"/>
    </row>
    <row r="29996" spans="8:8" x14ac:dyDescent="0.25">
      <c r="H29996" s="5"/>
    </row>
    <row r="29997" spans="8:8" x14ac:dyDescent="0.25">
      <c r="H29997" s="5"/>
    </row>
    <row r="29998" spans="8:8" x14ac:dyDescent="0.25">
      <c r="H29998" s="5"/>
    </row>
    <row r="29999" spans="8:8" x14ac:dyDescent="0.25">
      <c r="H29999" s="5"/>
    </row>
    <row r="30000" spans="8:8" x14ac:dyDescent="0.25">
      <c r="H30000" s="5"/>
    </row>
    <row r="30001" spans="8:8" x14ac:dyDescent="0.25">
      <c r="H30001" s="5"/>
    </row>
    <row r="30002" spans="8:8" x14ac:dyDescent="0.25">
      <c r="H30002" s="5"/>
    </row>
    <row r="30003" spans="8:8" x14ac:dyDescent="0.25">
      <c r="H30003" s="5"/>
    </row>
    <row r="30004" spans="8:8" x14ac:dyDescent="0.25">
      <c r="H30004" s="5"/>
    </row>
    <row r="30005" spans="8:8" x14ac:dyDescent="0.25">
      <c r="H30005" s="5"/>
    </row>
    <row r="30006" spans="8:8" x14ac:dyDescent="0.25">
      <c r="H30006" s="5"/>
    </row>
    <row r="30007" spans="8:8" x14ac:dyDescent="0.25">
      <c r="H30007" s="5"/>
    </row>
    <row r="30008" spans="8:8" x14ac:dyDescent="0.25">
      <c r="H30008" s="5"/>
    </row>
    <row r="30009" spans="8:8" x14ac:dyDescent="0.25">
      <c r="H30009" s="5"/>
    </row>
    <row r="30010" spans="8:8" x14ac:dyDescent="0.25">
      <c r="H30010" s="5"/>
    </row>
    <row r="30011" spans="8:8" x14ac:dyDescent="0.25">
      <c r="H30011" s="5"/>
    </row>
    <row r="30012" spans="8:8" x14ac:dyDescent="0.25">
      <c r="H30012" s="5"/>
    </row>
    <row r="30013" spans="8:8" x14ac:dyDescent="0.25">
      <c r="H30013" s="5"/>
    </row>
    <row r="30014" spans="8:8" x14ac:dyDescent="0.25">
      <c r="H30014" s="5"/>
    </row>
    <row r="30015" spans="8:8" x14ac:dyDescent="0.25">
      <c r="H30015" s="5"/>
    </row>
    <row r="30016" spans="8:8" x14ac:dyDescent="0.25">
      <c r="H30016" s="5"/>
    </row>
    <row r="30017" spans="8:8" x14ac:dyDescent="0.25">
      <c r="H30017" s="5"/>
    </row>
    <row r="30018" spans="8:8" x14ac:dyDescent="0.25">
      <c r="H30018" s="5"/>
    </row>
    <row r="30019" spans="8:8" x14ac:dyDescent="0.25">
      <c r="H30019" s="5"/>
    </row>
    <row r="30020" spans="8:8" x14ac:dyDescent="0.25">
      <c r="H30020" s="5"/>
    </row>
    <row r="30021" spans="8:8" x14ac:dyDescent="0.25">
      <c r="H30021" s="5"/>
    </row>
    <row r="30022" spans="8:8" x14ac:dyDescent="0.25">
      <c r="H30022" s="5"/>
    </row>
    <row r="30023" spans="8:8" x14ac:dyDescent="0.25">
      <c r="H30023" s="5"/>
    </row>
    <row r="30024" spans="8:8" x14ac:dyDescent="0.25">
      <c r="H30024" s="5"/>
    </row>
    <row r="30025" spans="8:8" x14ac:dyDescent="0.25">
      <c r="H30025" s="5"/>
    </row>
    <row r="30026" spans="8:8" x14ac:dyDescent="0.25">
      <c r="H30026" s="5"/>
    </row>
    <row r="30027" spans="8:8" x14ac:dyDescent="0.25">
      <c r="H30027" s="5"/>
    </row>
    <row r="30028" spans="8:8" x14ac:dyDescent="0.25">
      <c r="H30028" s="5"/>
    </row>
    <row r="30029" spans="8:8" x14ac:dyDescent="0.25">
      <c r="H30029" s="5"/>
    </row>
    <row r="30030" spans="8:8" x14ac:dyDescent="0.25">
      <c r="H30030" s="5"/>
    </row>
    <row r="30031" spans="8:8" x14ac:dyDescent="0.25">
      <c r="H30031" s="5"/>
    </row>
    <row r="30032" spans="8:8" x14ac:dyDescent="0.25">
      <c r="H30032" s="5"/>
    </row>
    <row r="30033" spans="8:8" x14ac:dyDescent="0.25">
      <c r="H30033" s="5"/>
    </row>
    <row r="30034" spans="8:8" x14ac:dyDescent="0.25">
      <c r="H30034" s="5"/>
    </row>
    <row r="30035" spans="8:8" x14ac:dyDescent="0.25">
      <c r="H30035" s="5"/>
    </row>
    <row r="30036" spans="8:8" x14ac:dyDescent="0.25">
      <c r="H30036" s="5"/>
    </row>
    <row r="30037" spans="8:8" x14ac:dyDescent="0.25">
      <c r="H30037" s="5"/>
    </row>
    <row r="30038" spans="8:8" x14ac:dyDescent="0.25">
      <c r="H30038" s="5"/>
    </row>
    <row r="30039" spans="8:8" x14ac:dyDescent="0.25">
      <c r="H30039" s="5"/>
    </row>
    <row r="30040" spans="8:8" x14ac:dyDescent="0.25">
      <c r="H30040" s="5"/>
    </row>
    <row r="30041" spans="8:8" x14ac:dyDescent="0.25">
      <c r="H30041" s="5"/>
    </row>
    <row r="30042" spans="8:8" x14ac:dyDescent="0.25">
      <c r="H30042" s="5"/>
    </row>
    <row r="30043" spans="8:8" x14ac:dyDescent="0.25">
      <c r="H30043" s="5"/>
    </row>
    <row r="30044" spans="8:8" x14ac:dyDescent="0.25">
      <c r="H30044" s="5"/>
    </row>
    <row r="30045" spans="8:8" x14ac:dyDescent="0.25">
      <c r="H30045" s="5"/>
    </row>
    <row r="30046" spans="8:8" x14ac:dyDescent="0.25">
      <c r="H30046" s="5"/>
    </row>
    <row r="30047" spans="8:8" x14ac:dyDescent="0.25">
      <c r="H30047" s="5"/>
    </row>
    <row r="30048" spans="8:8" x14ac:dyDescent="0.25">
      <c r="H30048" s="5"/>
    </row>
    <row r="30049" spans="8:8" x14ac:dyDescent="0.25">
      <c r="H30049" s="5"/>
    </row>
    <row r="30050" spans="8:8" x14ac:dyDescent="0.25">
      <c r="H30050" s="5"/>
    </row>
    <row r="30051" spans="8:8" x14ac:dyDescent="0.25">
      <c r="H30051" s="5"/>
    </row>
    <row r="30052" spans="8:8" x14ac:dyDescent="0.25">
      <c r="H30052" s="5"/>
    </row>
    <row r="30053" spans="8:8" x14ac:dyDescent="0.25">
      <c r="H30053" s="5"/>
    </row>
    <row r="30054" spans="8:8" x14ac:dyDescent="0.25">
      <c r="H30054" s="5"/>
    </row>
    <row r="30055" spans="8:8" x14ac:dyDescent="0.25">
      <c r="H30055" s="5"/>
    </row>
    <row r="30056" spans="8:8" x14ac:dyDescent="0.25">
      <c r="H30056" s="5"/>
    </row>
    <row r="30057" spans="8:8" x14ac:dyDescent="0.25">
      <c r="H30057" s="5"/>
    </row>
    <row r="30058" spans="8:8" x14ac:dyDescent="0.25">
      <c r="H30058" s="5"/>
    </row>
    <row r="30059" spans="8:8" x14ac:dyDescent="0.25">
      <c r="H30059" s="5"/>
    </row>
    <row r="30060" spans="8:8" x14ac:dyDescent="0.25">
      <c r="H30060" s="5"/>
    </row>
    <row r="30061" spans="8:8" x14ac:dyDescent="0.25">
      <c r="H30061" s="5"/>
    </row>
    <row r="30062" spans="8:8" x14ac:dyDescent="0.25">
      <c r="H30062" s="5"/>
    </row>
    <row r="30063" spans="8:8" x14ac:dyDescent="0.25">
      <c r="H30063" s="5"/>
    </row>
    <row r="30064" spans="8:8" x14ac:dyDescent="0.25">
      <c r="H30064" s="5"/>
    </row>
    <row r="30065" spans="8:8" x14ac:dyDescent="0.25">
      <c r="H30065" s="5"/>
    </row>
    <row r="30066" spans="8:8" x14ac:dyDescent="0.25">
      <c r="H30066" s="5"/>
    </row>
    <row r="30067" spans="8:8" x14ac:dyDescent="0.25">
      <c r="H30067" s="5"/>
    </row>
    <row r="30068" spans="8:8" x14ac:dyDescent="0.25">
      <c r="H30068" s="5"/>
    </row>
    <row r="30069" spans="8:8" x14ac:dyDescent="0.25">
      <c r="H30069" s="5"/>
    </row>
    <row r="30070" spans="8:8" x14ac:dyDescent="0.25">
      <c r="H30070" s="5"/>
    </row>
    <row r="30071" spans="8:8" x14ac:dyDescent="0.25">
      <c r="H30071" s="5"/>
    </row>
    <row r="30072" spans="8:8" x14ac:dyDescent="0.25">
      <c r="H30072" s="5"/>
    </row>
    <row r="30073" spans="8:8" x14ac:dyDescent="0.25">
      <c r="H30073" s="5"/>
    </row>
    <row r="30074" spans="8:8" x14ac:dyDescent="0.25">
      <c r="H30074" s="5"/>
    </row>
    <row r="30075" spans="8:8" x14ac:dyDescent="0.25">
      <c r="H30075" s="5"/>
    </row>
    <row r="30076" spans="8:8" x14ac:dyDescent="0.25">
      <c r="H30076" s="5"/>
    </row>
    <row r="30077" spans="8:8" x14ac:dyDescent="0.25">
      <c r="H30077" s="5"/>
    </row>
    <row r="30078" spans="8:8" x14ac:dyDescent="0.25">
      <c r="H30078" s="5"/>
    </row>
    <row r="30079" spans="8:8" x14ac:dyDescent="0.25">
      <c r="H30079" s="5"/>
    </row>
    <row r="30080" spans="8:8" x14ac:dyDescent="0.25">
      <c r="H30080" s="5"/>
    </row>
    <row r="30081" spans="8:8" x14ac:dyDescent="0.25">
      <c r="H30081" s="5"/>
    </row>
    <row r="30082" spans="8:8" x14ac:dyDescent="0.25">
      <c r="H30082" s="5"/>
    </row>
    <row r="30083" spans="8:8" x14ac:dyDescent="0.25">
      <c r="H30083" s="5"/>
    </row>
    <row r="30084" spans="8:8" x14ac:dyDescent="0.25">
      <c r="H30084" s="5"/>
    </row>
    <row r="30085" spans="8:8" x14ac:dyDescent="0.25">
      <c r="H30085" s="5"/>
    </row>
    <row r="30086" spans="8:8" x14ac:dyDescent="0.25">
      <c r="H30086" s="5"/>
    </row>
    <row r="30087" spans="8:8" x14ac:dyDescent="0.25">
      <c r="H30087" s="5"/>
    </row>
    <row r="30088" spans="8:8" x14ac:dyDescent="0.25">
      <c r="H30088" s="5"/>
    </row>
    <row r="30089" spans="8:8" x14ac:dyDescent="0.25">
      <c r="H30089" s="5"/>
    </row>
    <row r="30090" spans="8:8" x14ac:dyDescent="0.25">
      <c r="H30090" s="5"/>
    </row>
    <row r="30091" spans="8:8" x14ac:dyDescent="0.25">
      <c r="H30091" s="5"/>
    </row>
    <row r="30092" spans="8:8" x14ac:dyDescent="0.25">
      <c r="H30092" s="5"/>
    </row>
    <row r="30093" spans="8:8" x14ac:dyDescent="0.25">
      <c r="H30093" s="5"/>
    </row>
    <row r="30094" spans="8:8" x14ac:dyDescent="0.25">
      <c r="H30094" s="5"/>
    </row>
    <row r="30095" spans="8:8" x14ac:dyDescent="0.25">
      <c r="H30095" s="5"/>
    </row>
    <row r="30096" spans="8:8" x14ac:dyDescent="0.25">
      <c r="H30096" s="5"/>
    </row>
    <row r="30097" spans="8:8" x14ac:dyDescent="0.25">
      <c r="H30097" s="5"/>
    </row>
    <row r="30098" spans="8:8" x14ac:dyDescent="0.25">
      <c r="H30098" s="5"/>
    </row>
    <row r="30099" spans="8:8" x14ac:dyDescent="0.25">
      <c r="H30099" s="5"/>
    </row>
    <row r="30100" spans="8:8" x14ac:dyDescent="0.25">
      <c r="H30100" s="5"/>
    </row>
    <row r="30101" spans="8:8" x14ac:dyDescent="0.25">
      <c r="H30101" s="5"/>
    </row>
    <row r="30102" spans="8:8" x14ac:dyDescent="0.25">
      <c r="H30102" s="5"/>
    </row>
    <row r="30103" spans="8:8" x14ac:dyDescent="0.25">
      <c r="H30103" s="5"/>
    </row>
    <row r="30104" spans="8:8" x14ac:dyDescent="0.25">
      <c r="H30104" s="5"/>
    </row>
    <row r="30105" spans="8:8" x14ac:dyDescent="0.25">
      <c r="H30105" s="5"/>
    </row>
    <row r="30106" spans="8:8" x14ac:dyDescent="0.25">
      <c r="H30106" s="5"/>
    </row>
    <row r="30107" spans="8:8" x14ac:dyDescent="0.25">
      <c r="H30107" s="5"/>
    </row>
    <row r="30108" spans="8:8" x14ac:dyDescent="0.25">
      <c r="H30108" s="5"/>
    </row>
    <row r="30109" spans="8:8" x14ac:dyDescent="0.25">
      <c r="H30109" s="5"/>
    </row>
    <row r="30110" spans="8:8" x14ac:dyDescent="0.25">
      <c r="H30110" s="5"/>
    </row>
    <row r="30111" spans="8:8" x14ac:dyDescent="0.25">
      <c r="H30111" s="5"/>
    </row>
    <row r="30112" spans="8:8" x14ac:dyDescent="0.25">
      <c r="H30112" s="5"/>
    </row>
    <row r="30113" spans="8:8" x14ac:dyDescent="0.25">
      <c r="H30113" s="5"/>
    </row>
    <row r="30114" spans="8:8" x14ac:dyDescent="0.25">
      <c r="H30114" s="5"/>
    </row>
    <row r="30115" spans="8:8" x14ac:dyDescent="0.25">
      <c r="H30115" s="5"/>
    </row>
    <row r="30116" spans="8:8" x14ac:dyDescent="0.25">
      <c r="H30116" s="5"/>
    </row>
    <row r="30117" spans="8:8" x14ac:dyDescent="0.25">
      <c r="H30117" s="5"/>
    </row>
    <row r="30118" spans="8:8" x14ac:dyDescent="0.25">
      <c r="H30118" s="5"/>
    </row>
    <row r="30119" spans="8:8" x14ac:dyDescent="0.25">
      <c r="H30119" s="5"/>
    </row>
    <row r="30120" spans="8:8" x14ac:dyDescent="0.25">
      <c r="H30120" s="5"/>
    </row>
    <row r="30121" spans="8:8" x14ac:dyDescent="0.25">
      <c r="H30121" s="5"/>
    </row>
    <row r="30122" spans="8:8" x14ac:dyDescent="0.25">
      <c r="H30122" s="5"/>
    </row>
    <row r="30123" spans="8:8" x14ac:dyDescent="0.25">
      <c r="H30123" s="5"/>
    </row>
    <row r="30124" spans="8:8" x14ac:dyDescent="0.25">
      <c r="H30124" s="5"/>
    </row>
    <row r="30125" spans="8:8" x14ac:dyDescent="0.25">
      <c r="H30125" s="5"/>
    </row>
    <row r="30126" spans="8:8" x14ac:dyDescent="0.25">
      <c r="H30126" s="5"/>
    </row>
    <row r="30127" spans="8:8" x14ac:dyDescent="0.25">
      <c r="H30127" s="5"/>
    </row>
    <row r="30128" spans="8:8" x14ac:dyDescent="0.25">
      <c r="H30128" s="5"/>
    </row>
    <row r="30129" spans="8:8" x14ac:dyDescent="0.25">
      <c r="H30129" s="5"/>
    </row>
    <row r="30130" spans="8:8" x14ac:dyDescent="0.25">
      <c r="H30130" s="5"/>
    </row>
    <row r="30131" spans="8:8" x14ac:dyDescent="0.25">
      <c r="H30131" s="5"/>
    </row>
    <row r="30132" spans="8:8" x14ac:dyDescent="0.25">
      <c r="H30132" s="5"/>
    </row>
    <row r="30133" spans="8:8" x14ac:dyDescent="0.25">
      <c r="H30133" s="5"/>
    </row>
    <row r="30134" spans="8:8" x14ac:dyDescent="0.25">
      <c r="H30134" s="5"/>
    </row>
    <row r="30135" spans="8:8" x14ac:dyDescent="0.25">
      <c r="H30135" s="5"/>
    </row>
    <row r="30136" spans="8:8" x14ac:dyDescent="0.25">
      <c r="H30136" s="5"/>
    </row>
    <row r="30137" spans="8:8" x14ac:dyDescent="0.25">
      <c r="H30137" s="5"/>
    </row>
    <row r="30138" spans="8:8" x14ac:dyDescent="0.25">
      <c r="H30138" s="5"/>
    </row>
    <row r="30139" spans="8:8" x14ac:dyDescent="0.25">
      <c r="H30139" s="5"/>
    </row>
    <row r="30140" spans="8:8" x14ac:dyDescent="0.25">
      <c r="H30140" s="5"/>
    </row>
    <row r="30141" spans="8:8" x14ac:dyDescent="0.25">
      <c r="H30141" s="5"/>
    </row>
    <row r="30142" spans="8:8" x14ac:dyDescent="0.25">
      <c r="H30142" s="5"/>
    </row>
    <row r="30143" spans="8:8" x14ac:dyDescent="0.25">
      <c r="H30143" s="5"/>
    </row>
    <row r="30144" spans="8:8" x14ac:dyDescent="0.25">
      <c r="H30144" s="5"/>
    </row>
    <row r="30145" spans="8:8" x14ac:dyDescent="0.25">
      <c r="H30145" s="5"/>
    </row>
    <row r="30146" spans="8:8" x14ac:dyDescent="0.25">
      <c r="H30146" s="5"/>
    </row>
    <row r="30147" spans="8:8" x14ac:dyDescent="0.25">
      <c r="H30147" s="5"/>
    </row>
    <row r="30148" spans="8:8" x14ac:dyDescent="0.25">
      <c r="H30148" s="5"/>
    </row>
    <row r="30149" spans="8:8" x14ac:dyDescent="0.25">
      <c r="H30149" s="5"/>
    </row>
    <row r="30150" spans="8:8" x14ac:dyDescent="0.25">
      <c r="H30150" s="5"/>
    </row>
    <row r="30151" spans="8:8" x14ac:dyDescent="0.25">
      <c r="H30151" s="5"/>
    </row>
    <row r="30152" spans="8:8" x14ac:dyDescent="0.25">
      <c r="H30152" s="5"/>
    </row>
    <row r="30153" spans="8:8" x14ac:dyDescent="0.25">
      <c r="H30153" s="5"/>
    </row>
    <row r="30154" spans="8:8" x14ac:dyDescent="0.25">
      <c r="H30154" s="5"/>
    </row>
    <row r="30155" spans="8:8" x14ac:dyDescent="0.25">
      <c r="H30155" s="5"/>
    </row>
    <row r="30156" spans="8:8" x14ac:dyDescent="0.25">
      <c r="H30156" s="5"/>
    </row>
    <row r="30157" spans="8:8" x14ac:dyDescent="0.25">
      <c r="H30157" s="5"/>
    </row>
    <row r="30158" spans="8:8" x14ac:dyDescent="0.25">
      <c r="H30158" s="5"/>
    </row>
    <row r="30159" spans="8:8" x14ac:dyDescent="0.25">
      <c r="H30159" s="5"/>
    </row>
    <row r="30160" spans="8:8" x14ac:dyDescent="0.25">
      <c r="H30160" s="5"/>
    </row>
    <row r="30161" spans="8:8" x14ac:dyDescent="0.25">
      <c r="H30161" s="5"/>
    </row>
    <row r="30162" spans="8:8" x14ac:dyDescent="0.25">
      <c r="H30162" s="5"/>
    </row>
    <row r="30163" spans="8:8" x14ac:dyDescent="0.25">
      <c r="H30163" s="5"/>
    </row>
    <row r="30164" spans="8:8" x14ac:dyDescent="0.25">
      <c r="H30164" s="5"/>
    </row>
    <row r="30165" spans="8:8" x14ac:dyDescent="0.25">
      <c r="H30165" s="5"/>
    </row>
    <row r="30166" spans="8:8" x14ac:dyDescent="0.25">
      <c r="H30166" s="5"/>
    </row>
    <row r="30167" spans="8:8" x14ac:dyDescent="0.25">
      <c r="H30167" s="5"/>
    </row>
    <row r="30168" spans="8:8" x14ac:dyDescent="0.25">
      <c r="H30168" s="5"/>
    </row>
    <row r="30169" spans="8:8" x14ac:dyDescent="0.25">
      <c r="H30169" s="5"/>
    </row>
    <row r="30170" spans="8:8" x14ac:dyDescent="0.25">
      <c r="H30170" s="5"/>
    </row>
    <row r="30171" spans="8:8" x14ac:dyDescent="0.25">
      <c r="H30171" s="5"/>
    </row>
    <row r="30172" spans="8:8" x14ac:dyDescent="0.25">
      <c r="H30172" s="5"/>
    </row>
    <row r="30173" spans="8:8" x14ac:dyDescent="0.25">
      <c r="H30173" s="5"/>
    </row>
    <row r="30174" spans="8:8" x14ac:dyDescent="0.25">
      <c r="H30174" s="5"/>
    </row>
    <row r="30175" spans="8:8" x14ac:dyDescent="0.25">
      <c r="H30175" s="5"/>
    </row>
    <row r="30176" spans="8:8" x14ac:dyDescent="0.25">
      <c r="H30176" s="5"/>
    </row>
    <row r="30177" spans="8:8" x14ac:dyDescent="0.25">
      <c r="H30177" s="5"/>
    </row>
    <row r="30178" spans="8:8" x14ac:dyDescent="0.25">
      <c r="H30178" s="5"/>
    </row>
    <row r="30179" spans="8:8" x14ac:dyDescent="0.25">
      <c r="H30179" s="5"/>
    </row>
    <row r="30180" spans="8:8" x14ac:dyDescent="0.25">
      <c r="H30180" s="5"/>
    </row>
    <row r="30181" spans="8:8" x14ac:dyDescent="0.25">
      <c r="H30181" s="5"/>
    </row>
    <row r="30182" spans="8:8" x14ac:dyDescent="0.25">
      <c r="H30182" s="5"/>
    </row>
    <row r="30183" spans="8:8" x14ac:dyDescent="0.25">
      <c r="H30183" s="5"/>
    </row>
    <row r="30184" spans="8:8" x14ac:dyDescent="0.25">
      <c r="H30184" s="5"/>
    </row>
    <row r="30185" spans="8:8" x14ac:dyDescent="0.25">
      <c r="H30185" s="5"/>
    </row>
    <row r="30186" spans="8:8" x14ac:dyDescent="0.25">
      <c r="H30186" s="5"/>
    </row>
    <row r="30187" spans="8:8" x14ac:dyDescent="0.25">
      <c r="H30187" s="5"/>
    </row>
    <row r="30188" spans="8:8" x14ac:dyDescent="0.25">
      <c r="H30188" s="5"/>
    </row>
    <row r="30189" spans="8:8" x14ac:dyDescent="0.25">
      <c r="H30189" s="5"/>
    </row>
    <row r="30190" spans="8:8" x14ac:dyDescent="0.25">
      <c r="H30190" s="5"/>
    </row>
    <row r="30191" spans="8:8" x14ac:dyDescent="0.25">
      <c r="H30191" s="5"/>
    </row>
    <row r="30192" spans="8:8" x14ac:dyDescent="0.25">
      <c r="H30192" s="5"/>
    </row>
    <row r="30193" spans="8:8" x14ac:dyDescent="0.25">
      <c r="H30193" s="5"/>
    </row>
    <row r="30194" spans="8:8" x14ac:dyDescent="0.25">
      <c r="H30194" s="5"/>
    </row>
    <row r="30195" spans="8:8" x14ac:dyDescent="0.25">
      <c r="H30195" s="5"/>
    </row>
    <row r="30196" spans="8:8" x14ac:dyDescent="0.25">
      <c r="H30196" s="5"/>
    </row>
    <row r="30197" spans="8:8" x14ac:dyDescent="0.25">
      <c r="H30197" s="5"/>
    </row>
    <row r="30198" spans="8:8" x14ac:dyDescent="0.25">
      <c r="H30198" s="5"/>
    </row>
    <row r="30199" spans="8:8" x14ac:dyDescent="0.25">
      <c r="H30199" s="5"/>
    </row>
    <row r="30200" spans="8:8" x14ac:dyDescent="0.25">
      <c r="H30200" s="5"/>
    </row>
    <row r="30201" spans="8:8" x14ac:dyDescent="0.25">
      <c r="H30201" s="5"/>
    </row>
    <row r="30202" spans="8:8" x14ac:dyDescent="0.25">
      <c r="H30202" s="5"/>
    </row>
    <row r="30203" spans="8:8" x14ac:dyDescent="0.25">
      <c r="H30203" s="5"/>
    </row>
    <row r="30204" spans="8:8" x14ac:dyDescent="0.25">
      <c r="H30204" s="5"/>
    </row>
    <row r="30205" spans="8:8" x14ac:dyDescent="0.25">
      <c r="H30205" s="5"/>
    </row>
    <row r="30206" spans="8:8" x14ac:dyDescent="0.25">
      <c r="H30206" s="5"/>
    </row>
    <row r="30207" spans="8:8" x14ac:dyDescent="0.25">
      <c r="H30207" s="5"/>
    </row>
    <row r="30208" spans="8:8" x14ac:dyDescent="0.25">
      <c r="H30208" s="5"/>
    </row>
    <row r="30209" spans="8:8" x14ac:dyDescent="0.25">
      <c r="H30209" s="5"/>
    </row>
    <row r="30210" spans="8:8" x14ac:dyDescent="0.25">
      <c r="H30210" s="5"/>
    </row>
    <row r="30211" spans="8:8" x14ac:dyDescent="0.25">
      <c r="H30211" s="5"/>
    </row>
    <row r="30212" spans="8:8" x14ac:dyDescent="0.25">
      <c r="H30212" s="5"/>
    </row>
    <row r="30213" spans="8:8" x14ac:dyDescent="0.25">
      <c r="H30213" s="5"/>
    </row>
    <row r="30214" spans="8:8" x14ac:dyDescent="0.25">
      <c r="H30214" s="5"/>
    </row>
    <row r="30215" spans="8:8" x14ac:dyDescent="0.25">
      <c r="H30215" s="5"/>
    </row>
    <row r="30216" spans="8:8" x14ac:dyDescent="0.25">
      <c r="H30216" s="5"/>
    </row>
    <row r="30217" spans="8:8" x14ac:dyDescent="0.25">
      <c r="H30217" s="5"/>
    </row>
    <row r="30218" spans="8:8" x14ac:dyDescent="0.25">
      <c r="H30218" s="5"/>
    </row>
    <row r="30219" spans="8:8" x14ac:dyDescent="0.25">
      <c r="H30219" s="5"/>
    </row>
    <row r="30220" spans="8:8" x14ac:dyDescent="0.25">
      <c r="H30220" s="5"/>
    </row>
    <row r="30221" spans="8:8" x14ac:dyDescent="0.25">
      <c r="H30221" s="5"/>
    </row>
    <row r="30222" spans="8:8" x14ac:dyDescent="0.25">
      <c r="H30222" s="5"/>
    </row>
    <row r="30223" spans="8:8" x14ac:dyDescent="0.25">
      <c r="H30223" s="5"/>
    </row>
    <row r="30224" spans="8:8" x14ac:dyDescent="0.25">
      <c r="H30224" s="5"/>
    </row>
    <row r="30225" spans="8:8" x14ac:dyDescent="0.25">
      <c r="H30225" s="5"/>
    </row>
    <row r="30226" spans="8:8" x14ac:dyDescent="0.25">
      <c r="H30226" s="5"/>
    </row>
    <row r="30227" spans="8:8" x14ac:dyDescent="0.25">
      <c r="H30227" s="5"/>
    </row>
    <row r="30228" spans="8:8" x14ac:dyDescent="0.25">
      <c r="H30228" s="5"/>
    </row>
    <row r="30229" spans="8:8" x14ac:dyDescent="0.25">
      <c r="H30229" s="5"/>
    </row>
    <row r="30230" spans="8:8" x14ac:dyDescent="0.25">
      <c r="H30230" s="5"/>
    </row>
    <row r="30231" spans="8:8" x14ac:dyDescent="0.25">
      <c r="H30231" s="5"/>
    </row>
    <row r="30232" spans="8:8" x14ac:dyDescent="0.25">
      <c r="H30232" s="5"/>
    </row>
    <row r="30233" spans="8:8" x14ac:dyDescent="0.25">
      <c r="H30233" s="5"/>
    </row>
    <row r="30234" spans="8:8" x14ac:dyDescent="0.25">
      <c r="H30234" s="5"/>
    </row>
    <row r="30235" spans="8:8" x14ac:dyDescent="0.25">
      <c r="H30235" s="5"/>
    </row>
    <row r="30236" spans="8:8" x14ac:dyDescent="0.25">
      <c r="H30236" s="5"/>
    </row>
    <row r="30237" spans="8:8" x14ac:dyDescent="0.25">
      <c r="H30237" s="5"/>
    </row>
    <row r="30238" spans="8:8" x14ac:dyDescent="0.25">
      <c r="H30238" s="5"/>
    </row>
    <row r="30239" spans="8:8" x14ac:dyDescent="0.25">
      <c r="H30239" s="5"/>
    </row>
    <row r="30240" spans="8:8" x14ac:dyDescent="0.25">
      <c r="H30240" s="5"/>
    </row>
    <row r="30241" spans="8:8" x14ac:dyDescent="0.25">
      <c r="H30241" s="5"/>
    </row>
    <row r="30242" spans="8:8" x14ac:dyDescent="0.25">
      <c r="H30242" s="5"/>
    </row>
    <row r="30243" spans="8:8" x14ac:dyDescent="0.25">
      <c r="H30243" s="5"/>
    </row>
    <row r="30244" spans="8:8" x14ac:dyDescent="0.25">
      <c r="H30244" s="5"/>
    </row>
    <row r="30245" spans="8:8" x14ac:dyDescent="0.25">
      <c r="H30245" s="5"/>
    </row>
    <row r="30246" spans="8:8" x14ac:dyDescent="0.25">
      <c r="H30246" s="5"/>
    </row>
    <row r="30247" spans="8:8" x14ac:dyDescent="0.25">
      <c r="H30247" s="5"/>
    </row>
    <row r="30248" spans="8:8" x14ac:dyDescent="0.25">
      <c r="H30248" s="5"/>
    </row>
    <row r="30249" spans="8:8" x14ac:dyDescent="0.25">
      <c r="H30249" s="5"/>
    </row>
    <row r="30250" spans="8:8" x14ac:dyDescent="0.25">
      <c r="H30250" s="5"/>
    </row>
    <row r="30251" spans="8:8" x14ac:dyDescent="0.25">
      <c r="H30251" s="5"/>
    </row>
    <row r="30252" spans="8:8" x14ac:dyDescent="0.25">
      <c r="H30252" s="5"/>
    </row>
    <row r="30253" spans="8:8" x14ac:dyDescent="0.25">
      <c r="H30253" s="5"/>
    </row>
    <row r="30254" spans="8:8" x14ac:dyDescent="0.25">
      <c r="H30254" s="5"/>
    </row>
    <row r="30255" spans="8:8" x14ac:dyDescent="0.25">
      <c r="H30255" s="5"/>
    </row>
    <row r="30256" spans="8:8" x14ac:dyDescent="0.25">
      <c r="H30256" s="5"/>
    </row>
    <row r="30257" spans="8:8" x14ac:dyDescent="0.25">
      <c r="H30257" s="5"/>
    </row>
    <row r="30258" spans="8:8" x14ac:dyDescent="0.25">
      <c r="H30258" s="5"/>
    </row>
    <row r="30259" spans="8:8" x14ac:dyDescent="0.25">
      <c r="H30259" s="5"/>
    </row>
    <row r="30260" spans="8:8" x14ac:dyDescent="0.25">
      <c r="H30260" s="5"/>
    </row>
    <row r="30261" spans="8:8" x14ac:dyDescent="0.25">
      <c r="H30261" s="5"/>
    </row>
    <row r="30262" spans="8:8" x14ac:dyDescent="0.25">
      <c r="H30262" s="5"/>
    </row>
    <row r="30263" spans="8:8" x14ac:dyDescent="0.25">
      <c r="H30263" s="5"/>
    </row>
    <row r="30264" spans="8:8" x14ac:dyDescent="0.25">
      <c r="H30264" s="5"/>
    </row>
    <row r="30265" spans="8:8" x14ac:dyDescent="0.25">
      <c r="H30265" s="5"/>
    </row>
    <row r="30266" spans="8:8" x14ac:dyDescent="0.25">
      <c r="H30266" s="5"/>
    </row>
    <row r="30267" spans="8:8" x14ac:dyDescent="0.25">
      <c r="H30267" s="5"/>
    </row>
    <row r="30268" spans="8:8" x14ac:dyDescent="0.25">
      <c r="H30268" s="5"/>
    </row>
    <row r="30269" spans="8:8" x14ac:dyDescent="0.25">
      <c r="H30269" s="5"/>
    </row>
    <row r="30270" spans="8:8" x14ac:dyDescent="0.25">
      <c r="H30270" s="5"/>
    </row>
    <row r="30271" spans="8:8" x14ac:dyDescent="0.25">
      <c r="H30271" s="5"/>
    </row>
    <row r="30272" spans="8:8" x14ac:dyDescent="0.25">
      <c r="H30272" s="5"/>
    </row>
    <row r="30273" spans="8:8" x14ac:dyDescent="0.25">
      <c r="H30273" s="5"/>
    </row>
    <row r="30274" spans="8:8" x14ac:dyDescent="0.25">
      <c r="H30274" s="5"/>
    </row>
    <row r="30275" spans="8:8" x14ac:dyDescent="0.25">
      <c r="H30275" s="5"/>
    </row>
    <row r="30276" spans="8:8" x14ac:dyDescent="0.25">
      <c r="H30276" s="5"/>
    </row>
    <row r="30277" spans="8:8" x14ac:dyDescent="0.25">
      <c r="H30277" s="5"/>
    </row>
    <row r="30278" spans="8:8" x14ac:dyDescent="0.25">
      <c r="H30278" s="5"/>
    </row>
    <row r="30279" spans="8:8" x14ac:dyDescent="0.25">
      <c r="H30279" s="5"/>
    </row>
    <row r="30280" spans="8:8" x14ac:dyDescent="0.25">
      <c r="H30280" s="5"/>
    </row>
    <row r="30281" spans="8:8" x14ac:dyDescent="0.25">
      <c r="H30281" s="5"/>
    </row>
    <row r="30282" spans="8:8" x14ac:dyDescent="0.25">
      <c r="H30282" s="5"/>
    </row>
    <row r="30283" spans="8:8" x14ac:dyDescent="0.25">
      <c r="H30283" s="5"/>
    </row>
    <row r="30284" spans="8:8" x14ac:dyDescent="0.25">
      <c r="H30284" s="5"/>
    </row>
    <row r="30285" spans="8:8" x14ac:dyDescent="0.25">
      <c r="H30285" s="5"/>
    </row>
    <row r="30286" spans="8:8" x14ac:dyDescent="0.25">
      <c r="H30286" s="5"/>
    </row>
    <row r="30287" spans="8:8" x14ac:dyDescent="0.25">
      <c r="H30287" s="5"/>
    </row>
    <row r="30288" spans="8:8" x14ac:dyDescent="0.25">
      <c r="H30288" s="5"/>
    </row>
    <row r="30289" spans="8:8" x14ac:dyDescent="0.25">
      <c r="H30289" s="5"/>
    </row>
    <row r="30290" spans="8:8" x14ac:dyDescent="0.25">
      <c r="H30290" s="5"/>
    </row>
    <row r="30291" spans="8:8" x14ac:dyDescent="0.25">
      <c r="H30291" s="5"/>
    </row>
    <row r="30292" spans="8:8" x14ac:dyDescent="0.25">
      <c r="H30292" s="5"/>
    </row>
    <row r="30293" spans="8:8" x14ac:dyDescent="0.25">
      <c r="H30293" s="5"/>
    </row>
    <row r="30294" spans="8:8" x14ac:dyDescent="0.25">
      <c r="H30294" s="5"/>
    </row>
    <row r="30295" spans="8:8" x14ac:dyDescent="0.25">
      <c r="H30295" s="5"/>
    </row>
    <row r="30296" spans="8:8" x14ac:dyDescent="0.25">
      <c r="H30296" s="5"/>
    </row>
    <row r="30297" spans="8:8" x14ac:dyDescent="0.25">
      <c r="H30297" s="5"/>
    </row>
    <row r="30298" spans="8:8" x14ac:dyDescent="0.25">
      <c r="H30298" s="5"/>
    </row>
    <row r="30299" spans="8:8" x14ac:dyDescent="0.25">
      <c r="H30299" s="5"/>
    </row>
    <row r="30300" spans="8:8" x14ac:dyDescent="0.25">
      <c r="H30300" s="5"/>
    </row>
    <row r="30301" spans="8:8" x14ac:dyDescent="0.25">
      <c r="H30301" s="5"/>
    </row>
    <row r="30302" spans="8:8" x14ac:dyDescent="0.25">
      <c r="H30302" s="5"/>
    </row>
    <row r="30303" spans="8:8" x14ac:dyDescent="0.25">
      <c r="H30303" s="5"/>
    </row>
    <row r="30304" spans="8:8" x14ac:dyDescent="0.25">
      <c r="H30304" s="5"/>
    </row>
    <row r="30305" spans="8:8" x14ac:dyDescent="0.25">
      <c r="H30305" s="5"/>
    </row>
    <row r="30306" spans="8:8" x14ac:dyDescent="0.25">
      <c r="H30306" s="5"/>
    </row>
    <row r="30307" spans="8:8" x14ac:dyDescent="0.25">
      <c r="H30307" s="5"/>
    </row>
    <row r="30308" spans="8:8" x14ac:dyDescent="0.25">
      <c r="H30308" s="5"/>
    </row>
    <row r="30309" spans="8:8" x14ac:dyDescent="0.25">
      <c r="H30309" s="5"/>
    </row>
    <row r="30310" spans="8:8" x14ac:dyDescent="0.25">
      <c r="H30310" s="5"/>
    </row>
    <row r="30311" spans="8:8" x14ac:dyDescent="0.25">
      <c r="H30311" s="5"/>
    </row>
    <row r="30312" spans="8:8" x14ac:dyDescent="0.25">
      <c r="H30312" s="5"/>
    </row>
    <row r="30313" spans="8:8" x14ac:dyDescent="0.25">
      <c r="H30313" s="5"/>
    </row>
    <row r="30314" spans="8:8" x14ac:dyDescent="0.25">
      <c r="H30314" s="5"/>
    </row>
    <row r="30315" spans="8:8" x14ac:dyDescent="0.25">
      <c r="H30315" s="5"/>
    </row>
    <row r="30316" spans="8:8" x14ac:dyDescent="0.25">
      <c r="H30316" s="5"/>
    </row>
    <row r="30317" spans="8:8" x14ac:dyDescent="0.25">
      <c r="H30317" s="5"/>
    </row>
    <row r="30318" spans="8:8" x14ac:dyDescent="0.25">
      <c r="H30318" s="5"/>
    </row>
    <row r="30319" spans="8:8" x14ac:dyDescent="0.25">
      <c r="H30319" s="5"/>
    </row>
    <row r="30320" spans="8:8" x14ac:dyDescent="0.25">
      <c r="H30320" s="5"/>
    </row>
    <row r="30321" spans="8:8" x14ac:dyDescent="0.25">
      <c r="H30321" s="5"/>
    </row>
    <row r="30322" spans="8:8" x14ac:dyDescent="0.25">
      <c r="H30322" s="5"/>
    </row>
    <row r="30323" spans="8:8" x14ac:dyDescent="0.25">
      <c r="H30323" s="5"/>
    </row>
    <row r="30324" spans="8:8" x14ac:dyDescent="0.25">
      <c r="H30324" s="5"/>
    </row>
    <row r="30325" spans="8:8" x14ac:dyDescent="0.25">
      <c r="H30325" s="5"/>
    </row>
    <row r="30326" spans="8:8" x14ac:dyDescent="0.25">
      <c r="H30326" s="5"/>
    </row>
    <row r="30327" spans="8:8" x14ac:dyDescent="0.25">
      <c r="H30327" s="5"/>
    </row>
    <row r="30328" spans="8:8" x14ac:dyDescent="0.25">
      <c r="H30328" s="5"/>
    </row>
    <row r="30329" spans="8:8" x14ac:dyDescent="0.25">
      <c r="H30329" s="5"/>
    </row>
    <row r="30330" spans="8:8" x14ac:dyDescent="0.25">
      <c r="H30330" s="5"/>
    </row>
    <row r="30331" spans="8:8" x14ac:dyDescent="0.25">
      <c r="H30331" s="5"/>
    </row>
    <row r="30332" spans="8:8" x14ac:dyDescent="0.25">
      <c r="H30332" s="5"/>
    </row>
    <row r="30333" spans="8:8" x14ac:dyDescent="0.25">
      <c r="H30333" s="5"/>
    </row>
    <row r="30334" spans="8:8" x14ac:dyDescent="0.25">
      <c r="H30334" s="5"/>
    </row>
    <row r="30335" spans="8:8" x14ac:dyDescent="0.25">
      <c r="H30335" s="5"/>
    </row>
    <row r="30336" spans="8:8" x14ac:dyDescent="0.25">
      <c r="H30336" s="5"/>
    </row>
    <row r="30337" spans="8:8" x14ac:dyDescent="0.25">
      <c r="H30337" s="5"/>
    </row>
    <row r="30338" spans="8:8" x14ac:dyDescent="0.25">
      <c r="H30338" s="5"/>
    </row>
    <row r="30339" spans="8:8" x14ac:dyDescent="0.25">
      <c r="H30339" s="5"/>
    </row>
    <row r="30340" spans="8:8" x14ac:dyDescent="0.25">
      <c r="H30340" s="5"/>
    </row>
    <row r="30341" spans="8:8" x14ac:dyDescent="0.25">
      <c r="H30341" s="5"/>
    </row>
    <row r="30342" spans="8:8" x14ac:dyDescent="0.25">
      <c r="H30342" s="5"/>
    </row>
    <row r="30343" spans="8:8" x14ac:dyDescent="0.25">
      <c r="H30343" s="5"/>
    </row>
    <row r="30344" spans="8:8" x14ac:dyDescent="0.25">
      <c r="H30344" s="5"/>
    </row>
    <row r="30345" spans="8:8" x14ac:dyDescent="0.25">
      <c r="H30345" s="5"/>
    </row>
    <row r="30346" spans="8:8" x14ac:dyDescent="0.25">
      <c r="H30346" s="5"/>
    </row>
    <row r="30347" spans="8:8" x14ac:dyDescent="0.25">
      <c r="H30347" s="5"/>
    </row>
    <row r="30348" spans="8:8" x14ac:dyDescent="0.25">
      <c r="H30348" s="5"/>
    </row>
    <row r="30349" spans="8:8" x14ac:dyDescent="0.25">
      <c r="H30349" s="5"/>
    </row>
    <row r="30350" spans="8:8" x14ac:dyDescent="0.25">
      <c r="H30350" s="5"/>
    </row>
    <row r="30351" spans="8:8" x14ac:dyDescent="0.25">
      <c r="H30351" s="5"/>
    </row>
    <row r="30352" spans="8:8" x14ac:dyDescent="0.25">
      <c r="H30352" s="5"/>
    </row>
    <row r="30353" spans="8:8" x14ac:dyDescent="0.25">
      <c r="H30353" s="5"/>
    </row>
    <row r="30354" spans="8:8" x14ac:dyDescent="0.25">
      <c r="H30354" s="5"/>
    </row>
    <row r="30355" spans="8:8" x14ac:dyDescent="0.25">
      <c r="H30355" s="5"/>
    </row>
    <row r="30356" spans="8:8" x14ac:dyDescent="0.25">
      <c r="H30356" s="5"/>
    </row>
    <row r="30357" spans="8:8" x14ac:dyDescent="0.25">
      <c r="H30357" s="5"/>
    </row>
    <row r="30358" spans="8:8" x14ac:dyDescent="0.25">
      <c r="H30358" s="5"/>
    </row>
    <row r="30359" spans="8:8" x14ac:dyDescent="0.25">
      <c r="H30359" s="5"/>
    </row>
    <row r="30360" spans="8:8" x14ac:dyDescent="0.25">
      <c r="H30360" s="5"/>
    </row>
    <row r="30361" spans="8:8" x14ac:dyDescent="0.25">
      <c r="H30361" s="5"/>
    </row>
    <row r="30362" spans="8:8" x14ac:dyDescent="0.25">
      <c r="H30362" s="5"/>
    </row>
    <row r="30363" spans="8:8" x14ac:dyDescent="0.25">
      <c r="H30363" s="5"/>
    </row>
    <row r="30364" spans="8:8" x14ac:dyDescent="0.25">
      <c r="H30364" s="5"/>
    </row>
    <row r="30365" spans="8:8" x14ac:dyDescent="0.25">
      <c r="H30365" s="5"/>
    </row>
    <row r="30366" spans="8:8" x14ac:dyDescent="0.25">
      <c r="H30366" s="5"/>
    </row>
    <row r="30367" spans="8:8" x14ac:dyDescent="0.25">
      <c r="H30367" s="5"/>
    </row>
    <row r="30368" spans="8:8" x14ac:dyDescent="0.25">
      <c r="H30368" s="5"/>
    </row>
    <row r="30369" spans="8:8" x14ac:dyDescent="0.25">
      <c r="H30369" s="5"/>
    </row>
    <row r="30370" spans="8:8" x14ac:dyDescent="0.25">
      <c r="H30370" s="5"/>
    </row>
    <row r="30371" spans="8:8" x14ac:dyDescent="0.25">
      <c r="H30371" s="5"/>
    </row>
    <row r="30372" spans="8:8" x14ac:dyDescent="0.25">
      <c r="H30372" s="5"/>
    </row>
    <row r="30373" spans="8:8" x14ac:dyDescent="0.25">
      <c r="H30373" s="5"/>
    </row>
    <row r="30374" spans="8:8" x14ac:dyDescent="0.25">
      <c r="H30374" s="5"/>
    </row>
    <row r="30375" spans="8:8" x14ac:dyDescent="0.25">
      <c r="H30375" s="5"/>
    </row>
    <row r="30376" spans="8:8" x14ac:dyDescent="0.25">
      <c r="H30376" s="5"/>
    </row>
    <row r="30377" spans="8:8" x14ac:dyDescent="0.25">
      <c r="H30377" s="5"/>
    </row>
    <row r="30378" spans="8:8" x14ac:dyDescent="0.25">
      <c r="H30378" s="5"/>
    </row>
    <row r="30379" spans="8:8" x14ac:dyDescent="0.25">
      <c r="H30379" s="5"/>
    </row>
    <row r="30380" spans="8:8" x14ac:dyDescent="0.25">
      <c r="H30380" s="5"/>
    </row>
    <row r="30381" spans="8:8" x14ac:dyDescent="0.25">
      <c r="H30381" s="5"/>
    </row>
    <row r="30382" spans="8:8" x14ac:dyDescent="0.25">
      <c r="H30382" s="5"/>
    </row>
    <row r="30383" spans="8:8" x14ac:dyDescent="0.25">
      <c r="H30383" s="5"/>
    </row>
    <row r="30384" spans="8:8" x14ac:dyDescent="0.25">
      <c r="H30384" s="5"/>
    </row>
    <row r="30385" spans="8:8" x14ac:dyDescent="0.25">
      <c r="H30385" s="5"/>
    </row>
    <row r="30386" spans="8:8" x14ac:dyDescent="0.25">
      <c r="H30386" s="5"/>
    </row>
    <row r="30387" spans="8:8" x14ac:dyDescent="0.25">
      <c r="H30387" s="5"/>
    </row>
    <row r="30388" spans="8:8" x14ac:dyDescent="0.25">
      <c r="H30388" s="5"/>
    </row>
    <row r="30389" spans="8:8" x14ac:dyDescent="0.25">
      <c r="H30389" s="5"/>
    </row>
    <row r="30390" spans="8:8" x14ac:dyDescent="0.25">
      <c r="H30390" s="5"/>
    </row>
    <row r="30391" spans="8:8" x14ac:dyDescent="0.25">
      <c r="H30391" s="5"/>
    </row>
    <row r="30392" spans="8:8" x14ac:dyDescent="0.25">
      <c r="H30392" s="5"/>
    </row>
    <row r="30393" spans="8:8" x14ac:dyDescent="0.25">
      <c r="H30393" s="5"/>
    </row>
    <row r="30394" spans="8:8" x14ac:dyDescent="0.25">
      <c r="H30394" s="5"/>
    </row>
    <row r="30395" spans="8:8" x14ac:dyDescent="0.25">
      <c r="H30395" s="5"/>
    </row>
    <row r="30396" spans="8:8" x14ac:dyDescent="0.25">
      <c r="H30396" s="5"/>
    </row>
    <row r="30397" spans="8:8" x14ac:dyDescent="0.25">
      <c r="H30397" s="5"/>
    </row>
    <row r="30398" spans="8:8" x14ac:dyDescent="0.25">
      <c r="H30398" s="5"/>
    </row>
    <row r="30399" spans="8:8" x14ac:dyDescent="0.25">
      <c r="H30399" s="5"/>
    </row>
    <row r="30400" spans="8:8" x14ac:dyDescent="0.25">
      <c r="H30400" s="5"/>
    </row>
    <row r="30401" spans="8:8" x14ac:dyDescent="0.25">
      <c r="H30401" s="5"/>
    </row>
    <row r="30402" spans="8:8" x14ac:dyDescent="0.25">
      <c r="H30402" s="5"/>
    </row>
    <row r="30403" spans="8:8" x14ac:dyDescent="0.25">
      <c r="H30403" s="5"/>
    </row>
    <row r="30404" spans="8:8" x14ac:dyDescent="0.25">
      <c r="H30404" s="5"/>
    </row>
    <row r="30405" spans="8:8" x14ac:dyDescent="0.25">
      <c r="H30405" s="5"/>
    </row>
    <row r="30406" spans="8:8" x14ac:dyDescent="0.25">
      <c r="H30406" s="5"/>
    </row>
    <row r="30407" spans="8:8" x14ac:dyDescent="0.25">
      <c r="H30407" s="5"/>
    </row>
    <row r="30408" spans="8:8" x14ac:dyDescent="0.25">
      <c r="H30408" s="5"/>
    </row>
    <row r="30409" spans="8:8" x14ac:dyDescent="0.25">
      <c r="H30409" s="5"/>
    </row>
    <row r="30410" spans="8:8" x14ac:dyDescent="0.25">
      <c r="H30410" s="5"/>
    </row>
    <row r="30411" spans="8:8" x14ac:dyDescent="0.25">
      <c r="H30411" s="5"/>
    </row>
    <row r="30412" spans="8:8" x14ac:dyDescent="0.25">
      <c r="H30412" s="5"/>
    </row>
    <row r="30413" spans="8:8" x14ac:dyDescent="0.25">
      <c r="H30413" s="5"/>
    </row>
    <row r="30414" spans="8:8" x14ac:dyDescent="0.25">
      <c r="H30414" s="5"/>
    </row>
    <row r="30415" spans="8:8" x14ac:dyDescent="0.25">
      <c r="H30415" s="5"/>
    </row>
    <row r="30416" spans="8:8" x14ac:dyDescent="0.25">
      <c r="H30416" s="5"/>
    </row>
    <row r="30417" spans="8:8" x14ac:dyDescent="0.25">
      <c r="H30417" s="5"/>
    </row>
    <row r="30418" spans="8:8" x14ac:dyDescent="0.25">
      <c r="H30418" s="5"/>
    </row>
    <row r="30419" spans="8:8" x14ac:dyDescent="0.25">
      <c r="H30419" s="5"/>
    </row>
    <row r="30420" spans="8:8" x14ac:dyDescent="0.25">
      <c r="H30420" s="5"/>
    </row>
    <row r="30421" spans="8:8" x14ac:dyDescent="0.25">
      <c r="H30421" s="5"/>
    </row>
    <row r="30422" spans="8:8" x14ac:dyDescent="0.25">
      <c r="H30422" s="5"/>
    </row>
    <row r="30423" spans="8:8" x14ac:dyDescent="0.25">
      <c r="H30423" s="5"/>
    </row>
    <row r="30424" spans="8:8" x14ac:dyDescent="0.25">
      <c r="H30424" s="5"/>
    </row>
    <row r="30425" spans="8:8" x14ac:dyDescent="0.25">
      <c r="H30425" s="5"/>
    </row>
    <row r="30426" spans="8:8" x14ac:dyDescent="0.25">
      <c r="H30426" s="5"/>
    </row>
    <row r="30427" spans="8:8" x14ac:dyDescent="0.25">
      <c r="H30427" s="5"/>
    </row>
    <row r="30428" spans="8:8" x14ac:dyDescent="0.25">
      <c r="H30428" s="5"/>
    </row>
    <row r="30429" spans="8:8" x14ac:dyDescent="0.25">
      <c r="H30429" s="5"/>
    </row>
    <row r="30430" spans="8:8" x14ac:dyDescent="0.25">
      <c r="H30430" s="5"/>
    </row>
    <row r="30431" spans="8:8" x14ac:dyDescent="0.25">
      <c r="H30431" s="5"/>
    </row>
    <row r="30432" spans="8:8" x14ac:dyDescent="0.25">
      <c r="H30432" s="5"/>
    </row>
    <row r="30433" spans="8:8" x14ac:dyDescent="0.25">
      <c r="H30433" s="5"/>
    </row>
    <row r="30434" spans="8:8" x14ac:dyDescent="0.25">
      <c r="H30434" s="5"/>
    </row>
    <row r="30435" spans="8:8" x14ac:dyDescent="0.25">
      <c r="H30435" s="5"/>
    </row>
    <row r="30436" spans="8:8" x14ac:dyDescent="0.25">
      <c r="H30436" s="5"/>
    </row>
    <row r="30437" spans="8:8" x14ac:dyDescent="0.25">
      <c r="H30437" s="5"/>
    </row>
    <row r="30438" spans="8:8" x14ac:dyDescent="0.25">
      <c r="H30438" s="5"/>
    </row>
    <row r="30439" spans="8:8" x14ac:dyDescent="0.25">
      <c r="H30439" s="5"/>
    </row>
    <row r="30440" spans="8:8" x14ac:dyDescent="0.25">
      <c r="H30440" s="5"/>
    </row>
    <row r="30441" spans="8:8" x14ac:dyDescent="0.25">
      <c r="H30441" s="5"/>
    </row>
    <row r="30442" spans="8:8" x14ac:dyDescent="0.25">
      <c r="H30442" s="5"/>
    </row>
    <row r="30443" spans="8:8" x14ac:dyDescent="0.25">
      <c r="H30443" s="5"/>
    </row>
    <row r="30444" spans="8:8" x14ac:dyDescent="0.25">
      <c r="H30444" s="5"/>
    </row>
    <row r="30445" spans="8:8" x14ac:dyDescent="0.25">
      <c r="H30445" s="5"/>
    </row>
    <row r="30446" spans="8:8" x14ac:dyDescent="0.25">
      <c r="H30446" s="5"/>
    </row>
    <row r="30447" spans="8:8" x14ac:dyDescent="0.25">
      <c r="H30447" s="5"/>
    </row>
    <row r="30448" spans="8:8" x14ac:dyDescent="0.25">
      <c r="H30448" s="5"/>
    </row>
    <row r="30449" spans="8:8" x14ac:dyDescent="0.25">
      <c r="H30449" s="5"/>
    </row>
    <row r="30450" spans="8:8" x14ac:dyDescent="0.25">
      <c r="H30450" s="5"/>
    </row>
    <row r="30451" spans="8:8" x14ac:dyDescent="0.25">
      <c r="H30451" s="5"/>
    </row>
    <row r="30452" spans="8:8" x14ac:dyDescent="0.25">
      <c r="H30452" s="5"/>
    </row>
    <row r="30453" spans="8:8" x14ac:dyDescent="0.25">
      <c r="H30453" s="5"/>
    </row>
    <row r="30454" spans="8:8" x14ac:dyDescent="0.25">
      <c r="H30454" s="5"/>
    </row>
    <row r="30455" spans="8:8" x14ac:dyDescent="0.25">
      <c r="H30455" s="5"/>
    </row>
    <row r="30456" spans="8:8" x14ac:dyDescent="0.25">
      <c r="H30456" s="5"/>
    </row>
    <row r="30457" spans="8:8" x14ac:dyDescent="0.25">
      <c r="H30457" s="5"/>
    </row>
    <row r="30458" spans="8:8" x14ac:dyDescent="0.25">
      <c r="H30458" s="5"/>
    </row>
    <row r="30459" spans="8:8" x14ac:dyDescent="0.25">
      <c r="H30459" s="5"/>
    </row>
    <row r="30460" spans="8:8" x14ac:dyDescent="0.25">
      <c r="H30460" s="5"/>
    </row>
    <row r="30461" spans="8:8" x14ac:dyDescent="0.25">
      <c r="H30461" s="5"/>
    </row>
    <row r="30462" spans="8:8" x14ac:dyDescent="0.25">
      <c r="H30462" s="5"/>
    </row>
    <row r="30463" spans="8:8" x14ac:dyDescent="0.25">
      <c r="H30463" s="5"/>
    </row>
    <row r="30464" spans="8:8" x14ac:dyDescent="0.25">
      <c r="H30464" s="5"/>
    </row>
    <row r="30465" spans="8:8" x14ac:dyDescent="0.25">
      <c r="H30465" s="5"/>
    </row>
    <row r="30466" spans="8:8" x14ac:dyDescent="0.25">
      <c r="H30466" s="5"/>
    </row>
    <row r="30467" spans="8:8" x14ac:dyDescent="0.25">
      <c r="H30467" s="5"/>
    </row>
    <row r="30468" spans="8:8" x14ac:dyDescent="0.25">
      <c r="H30468" s="5"/>
    </row>
    <row r="30469" spans="8:8" x14ac:dyDescent="0.25">
      <c r="H30469" s="5"/>
    </row>
    <row r="30470" spans="8:8" x14ac:dyDescent="0.25">
      <c r="H30470" s="5"/>
    </row>
    <row r="30471" spans="8:8" x14ac:dyDescent="0.25">
      <c r="H30471" s="5"/>
    </row>
    <row r="30472" spans="8:8" x14ac:dyDescent="0.25">
      <c r="H30472" s="5"/>
    </row>
    <row r="30473" spans="8:8" x14ac:dyDescent="0.25">
      <c r="H30473" s="5"/>
    </row>
    <row r="30474" spans="8:8" x14ac:dyDescent="0.25">
      <c r="H30474" s="5"/>
    </row>
    <row r="30475" spans="8:8" x14ac:dyDescent="0.25">
      <c r="H30475" s="5"/>
    </row>
    <row r="30476" spans="8:8" x14ac:dyDescent="0.25">
      <c r="H30476" s="5"/>
    </row>
    <row r="30477" spans="8:8" x14ac:dyDescent="0.25">
      <c r="H30477" s="5"/>
    </row>
    <row r="30478" spans="8:8" x14ac:dyDescent="0.25">
      <c r="H30478" s="5"/>
    </row>
    <row r="30479" spans="8:8" x14ac:dyDescent="0.25">
      <c r="H30479" s="5"/>
    </row>
    <row r="30480" spans="8:8" x14ac:dyDescent="0.25">
      <c r="H30480" s="5"/>
    </row>
    <row r="30481" spans="8:8" x14ac:dyDescent="0.25">
      <c r="H30481" s="5"/>
    </row>
    <row r="30482" spans="8:8" x14ac:dyDescent="0.25">
      <c r="H30482" s="5"/>
    </row>
    <row r="30483" spans="8:8" x14ac:dyDescent="0.25">
      <c r="H30483" s="5"/>
    </row>
    <row r="30484" spans="8:8" x14ac:dyDescent="0.25">
      <c r="H30484" s="5"/>
    </row>
    <row r="30485" spans="8:8" x14ac:dyDescent="0.25">
      <c r="H30485" s="5"/>
    </row>
    <row r="30486" spans="8:8" x14ac:dyDescent="0.25">
      <c r="H30486" s="5"/>
    </row>
    <row r="30487" spans="8:8" x14ac:dyDescent="0.25">
      <c r="H30487" s="5"/>
    </row>
    <row r="30488" spans="8:8" x14ac:dyDescent="0.25">
      <c r="H30488" s="5"/>
    </row>
    <row r="30489" spans="8:8" x14ac:dyDescent="0.25">
      <c r="H30489" s="5"/>
    </row>
    <row r="30490" spans="8:8" x14ac:dyDescent="0.25">
      <c r="H30490" s="5"/>
    </row>
    <row r="30491" spans="8:8" x14ac:dyDescent="0.25">
      <c r="H30491" s="5"/>
    </row>
    <row r="30492" spans="8:8" x14ac:dyDescent="0.25">
      <c r="H30492" s="5"/>
    </row>
    <row r="30493" spans="8:8" x14ac:dyDescent="0.25">
      <c r="H30493" s="5"/>
    </row>
    <row r="30494" spans="8:8" x14ac:dyDescent="0.25">
      <c r="H30494" s="5"/>
    </row>
    <row r="30495" spans="8:8" x14ac:dyDescent="0.25">
      <c r="H30495" s="5"/>
    </row>
    <row r="30496" spans="8:8" x14ac:dyDescent="0.25">
      <c r="H30496" s="5"/>
    </row>
    <row r="30497" spans="8:8" x14ac:dyDescent="0.25">
      <c r="H30497" s="5"/>
    </row>
    <row r="30498" spans="8:8" x14ac:dyDescent="0.25">
      <c r="H30498" s="5"/>
    </row>
    <row r="30499" spans="8:8" x14ac:dyDescent="0.25">
      <c r="H30499" s="5"/>
    </row>
    <row r="30500" spans="8:8" x14ac:dyDescent="0.25">
      <c r="H30500" s="5"/>
    </row>
    <row r="30501" spans="8:8" x14ac:dyDescent="0.25">
      <c r="H30501" s="5"/>
    </row>
    <row r="30502" spans="8:8" x14ac:dyDescent="0.25">
      <c r="H30502" s="5"/>
    </row>
    <row r="30503" spans="8:8" x14ac:dyDescent="0.25">
      <c r="H30503" s="5"/>
    </row>
    <row r="30504" spans="8:8" x14ac:dyDescent="0.25">
      <c r="H30504" s="5"/>
    </row>
    <row r="30505" spans="8:8" x14ac:dyDescent="0.25">
      <c r="H30505" s="5"/>
    </row>
    <row r="30506" spans="8:8" x14ac:dyDescent="0.25">
      <c r="H30506" s="5"/>
    </row>
    <row r="30507" spans="8:8" x14ac:dyDescent="0.25">
      <c r="H30507" s="5"/>
    </row>
    <row r="30508" spans="8:8" x14ac:dyDescent="0.25">
      <c r="H30508" s="5"/>
    </row>
    <row r="30509" spans="8:8" x14ac:dyDescent="0.25">
      <c r="H30509" s="5"/>
    </row>
    <row r="30510" spans="8:8" x14ac:dyDescent="0.25">
      <c r="H30510" s="5"/>
    </row>
    <row r="30511" spans="8:8" x14ac:dyDescent="0.25">
      <c r="H30511" s="5"/>
    </row>
    <row r="30512" spans="8:8" x14ac:dyDescent="0.25">
      <c r="H30512" s="5"/>
    </row>
    <row r="30513" spans="8:8" x14ac:dyDescent="0.25">
      <c r="H30513" s="5"/>
    </row>
    <row r="30514" spans="8:8" x14ac:dyDescent="0.25">
      <c r="H30514" s="5"/>
    </row>
    <row r="30515" spans="8:8" x14ac:dyDescent="0.25">
      <c r="H30515" s="5"/>
    </row>
    <row r="30516" spans="8:8" x14ac:dyDescent="0.25">
      <c r="H30516" s="5"/>
    </row>
    <row r="30517" spans="8:8" x14ac:dyDescent="0.25">
      <c r="H30517" s="5"/>
    </row>
    <row r="30518" spans="8:8" x14ac:dyDescent="0.25">
      <c r="H30518" s="5"/>
    </row>
    <row r="30519" spans="8:8" x14ac:dyDescent="0.25">
      <c r="H30519" s="5"/>
    </row>
    <row r="30520" spans="8:8" x14ac:dyDescent="0.25">
      <c r="H30520" s="5"/>
    </row>
    <row r="30521" spans="8:8" x14ac:dyDescent="0.25">
      <c r="H30521" s="5"/>
    </row>
    <row r="30522" spans="8:8" x14ac:dyDescent="0.25">
      <c r="H30522" s="5"/>
    </row>
    <row r="30523" spans="8:8" x14ac:dyDescent="0.25">
      <c r="H30523" s="5"/>
    </row>
    <row r="30524" spans="8:8" x14ac:dyDescent="0.25">
      <c r="H30524" s="5"/>
    </row>
    <row r="30525" spans="8:8" x14ac:dyDescent="0.25">
      <c r="H30525" s="5"/>
    </row>
    <row r="30526" spans="8:8" x14ac:dyDescent="0.25">
      <c r="H30526" s="5"/>
    </row>
    <row r="30527" spans="8:8" x14ac:dyDescent="0.25">
      <c r="H30527" s="5"/>
    </row>
    <row r="30528" spans="8:8" x14ac:dyDescent="0.25">
      <c r="H30528" s="5"/>
    </row>
    <row r="30529" spans="8:8" x14ac:dyDescent="0.25">
      <c r="H30529" s="5"/>
    </row>
    <row r="30530" spans="8:8" x14ac:dyDescent="0.25">
      <c r="H30530" s="5"/>
    </row>
    <row r="30531" spans="8:8" x14ac:dyDescent="0.25">
      <c r="H30531" s="5"/>
    </row>
    <row r="30532" spans="8:8" x14ac:dyDescent="0.25">
      <c r="H30532" s="5"/>
    </row>
    <row r="30533" spans="8:8" x14ac:dyDescent="0.25">
      <c r="H30533" s="5"/>
    </row>
    <row r="30534" spans="8:8" x14ac:dyDescent="0.25">
      <c r="H30534" s="5"/>
    </row>
    <row r="30535" spans="8:8" x14ac:dyDescent="0.25">
      <c r="H30535" s="5"/>
    </row>
    <row r="30536" spans="8:8" x14ac:dyDescent="0.25">
      <c r="H30536" s="5"/>
    </row>
    <row r="30537" spans="8:8" x14ac:dyDescent="0.25">
      <c r="H30537" s="5"/>
    </row>
    <row r="30538" spans="8:8" x14ac:dyDescent="0.25">
      <c r="H30538" s="5"/>
    </row>
    <row r="30539" spans="8:8" x14ac:dyDescent="0.25">
      <c r="H30539" s="5"/>
    </row>
    <row r="30540" spans="8:8" x14ac:dyDescent="0.25">
      <c r="H30540" s="5"/>
    </row>
    <row r="30541" spans="8:8" x14ac:dyDescent="0.25">
      <c r="H30541" s="5"/>
    </row>
    <row r="30542" spans="8:8" x14ac:dyDescent="0.25">
      <c r="H30542" s="5"/>
    </row>
    <row r="30543" spans="8:8" x14ac:dyDescent="0.25">
      <c r="H30543" s="5"/>
    </row>
    <row r="30544" spans="8:8" x14ac:dyDescent="0.25">
      <c r="H30544" s="5"/>
    </row>
    <row r="30545" spans="8:8" x14ac:dyDescent="0.25">
      <c r="H30545" s="5"/>
    </row>
    <row r="30546" spans="8:8" x14ac:dyDescent="0.25">
      <c r="H30546" s="5"/>
    </row>
    <row r="30547" spans="8:8" x14ac:dyDescent="0.25">
      <c r="H30547" s="5"/>
    </row>
    <row r="30548" spans="8:8" x14ac:dyDescent="0.25">
      <c r="H30548" s="5"/>
    </row>
    <row r="30549" spans="8:8" x14ac:dyDescent="0.25">
      <c r="H30549" s="5"/>
    </row>
    <row r="30550" spans="8:8" x14ac:dyDescent="0.25">
      <c r="H30550" s="5"/>
    </row>
    <row r="30551" spans="8:8" x14ac:dyDescent="0.25">
      <c r="H30551" s="5"/>
    </row>
    <row r="30552" spans="8:8" x14ac:dyDescent="0.25">
      <c r="H30552" s="5"/>
    </row>
    <row r="30553" spans="8:8" x14ac:dyDescent="0.25">
      <c r="H30553" s="5"/>
    </row>
    <row r="30554" spans="8:8" x14ac:dyDescent="0.25">
      <c r="H30554" s="5"/>
    </row>
    <row r="30555" spans="8:8" x14ac:dyDescent="0.25">
      <c r="H30555" s="5"/>
    </row>
    <row r="30556" spans="8:8" x14ac:dyDescent="0.25">
      <c r="H30556" s="5"/>
    </row>
    <row r="30557" spans="8:8" x14ac:dyDescent="0.25">
      <c r="H30557" s="5"/>
    </row>
    <row r="30558" spans="8:8" x14ac:dyDescent="0.25">
      <c r="H30558" s="5"/>
    </row>
    <row r="30559" spans="8:8" x14ac:dyDescent="0.25">
      <c r="H30559" s="5"/>
    </row>
    <row r="30560" spans="8:8" x14ac:dyDescent="0.25">
      <c r="H30560" s="5"/>
    </row>
    <row r="30561" spans="8:8" x14ac:dyDescent="0.25">
      <c r="H30561" s="5"/>
    </row>
    <row r="30562" spans="8:8" x14ac:dyDescent="0.25">
      <c r="H30562" s="5"/>
    </row>
    <row r="30563" spans="8:8" x14ac:dyDescent="0.25">
      <c r="H30563" s="5"/>
    </row>
    <row r="30564" spans="8:8" x14ac:dyDescent="0.25">
      <c r="H30564" s="5"/>
    </row>
    <row r="30565" spans="8:8" x14ac:dyDescent="0.25">
      <c r="H30565" s="5"/>
    </row>
    <row r="30566" spans="8:8" x14ac:dyDescent="0.25">
      <c r="H30566" s="5"/>
    </row>
    <row r="30567" spans="8:8" x14ac:dyDescent="0.25">
      <c r="H30567" s="5"/>
    </row>
    <row r="30568" spans="8:8" x14ac:dyDescent="0.25">
      <c r="H30568" s="5"/>
    </row>
    <row r="30569" spans="8:8" x14ac:dyDescent="0.25">
      <c r="H30569" s="5"/>
    </row>
    <row r="30570" spans="8:8" x14ac:dyDescent="0.25">
      <c r="H30570" s="5"/>
    </row>
    <row r="30571" spans="8:8" x14ac:dyDescent="0.25">
      <c r="H30571" s="5"/>
    </row>
    <row r="30572" spans="8:8" x14ac:dyDescent="0.25">
      <c r="H30572" s="5"/>
    </row>
    <row r="30573" spans="8:8" x14ac:dyDescent="0.25">
      <c r="H30573" s="5"/>
    </row>
    <row r="30574" spans="8:8" x14ac:dyDescent="0.25">
      <c r="H30574" s="5"/>
    </row>
    <row r="30575" spans="8:8" x14ac:dyDescent="0.25">
      <c r="H30575" s="5"/>
    </row>
    <row r="30576" spans="8:8" x14ac:dyDescent="0.25">
      <c r="H30576" s="5"/>
    </row>
    <row r="30577" spans="8:8" x14ac:dyDescent="0.25">
      <c r="H30577" s="5"/>
    </row>
    <row r="30578" spans="8:8" x14ac:dyDescent="0.25">
      <c r="H30578" s="5"/>
    </row>
    <row r="30579" spans="8:8" x14ac:dyDescent="0.25">
      <c r="H30579" s="5"/>
    </row>
    <row r="30580" spans="8:8" x14ac:dyDescent="0.25">
      <c r="H30580" s="5"/>
    </row>
    <row r="30581" spans="8:8" x14ac:dyDescent="0.25">
      <c r="H30581" s="5"/>
    </row>
    <row r="30582" spans="8:8" x14ac:dyDescent="0.25">
      <c r="H30582" s="5"/>
    </row>
    <row r="30583" spans="8:8" x14ac:dyDescent="0.25">
      <c r="H30583" s="5"/>
    </row>
    <row r="30584" spans="8:8" x14ac:dyDescent="0.25">
      <c r="H30584" s="5"/>
    </row>
    <row r="30585" spans="8:8" x14ac:dyDescent="0.25">
      <c r="H30585" s="5"/>
    </row>
    <row r="30586" spans="8:8" x14ac:dyDescent="0.25">
      <c r="H30586" s="5"/>
    </row>
    <row r="30587" spans="8:8" x14ac:dyDescent="0.25">
      <c r="H30587" s="5"/>
    </row>
    <row r="30588" spans="8:8" x14ac:dyDescent="0.25">
      <c r="H30588" s="5"/>
    </row>
    <row r="30589" spans="8:8" x14ac:dyDescent="0.25">
      <c r="H30589" s="5"/>
    </row>
    <row r="30590" spans="8:8" x14ac:dyDescent="0.25">
      <c r="H30590" s="5"/>
    </row>
    <row r="30591" spans="8:8" x14ac:dyDescent="0.25">
      <c r="H30591" s="5"/>
    </row>
    <row r="30592" spans="8:8" x14ac:dyDescent="0.25">
      <c r="H30592" s="5"/>
    </row>
    <row r="30593" spans="8:8" x14ac:dyDescent="0.25">
      <c r="H30593" s="5"/>
    </row>
    <row r="30594" spans="8:8" x14ac:dyDescent="0.25">
      <c r="H30594" s="5"/>
    </row>
    <row r="30595" spans="8:8" x14ac:dyDescent="0.25">
      <c r="H30595" s="5"/>
    </row>
    <row r="30596" spans="8:8" x14ac:dyDescent="0.25">
      <c r="H30596" s="5"/>
    </row>
    <row r="30597" spans="8:8" x14ac:dyDescent="0.25">
      <c r="H30597" s="5"/>
    </row>
    <row r="30598" spans="8:8" x14ac:dyDescent="0.25">
      <c r="H30598" s="5"/>
    </row>
    <row r="30599" spans="8:8" x14ac:dyDescent="0.25">
      <c r="H30599" s="5"/>
    </row>
    <row r="30600" spans="8:8" x14ac:dyDescent="0.25">
      <c r="H30600" s="5"/>
    </row>
    <row r="30601" spans="8:8" x14ac:dyDescent="0.25">
      <c r="H30601" s="5"/>
    </row>
    <row r="30602" spans="8:8" x14ac:dyDescent="0.25">
      <c r="H30602" s="5"/>
    </row>
    <row r="30603" spans="8:8" x14ac:dyDescent="0.25">
      <c r="H30603" s="5"/>
    </row>
    <row r="30604" spans="8:8" x14ac:dyDescent="0.25">
      <c r="H30604" s="5"/>
    </row>
    <row r="30605" spans="8:8" x14ac:dyDescent="0.25">
      <c r="H30605" s="5"/>
    </row>
    <row r="30606" spans="8:8" x14ac:dyDescent="0.25">
      <c r="H30606" s="5"/>
    </row>
    <row r="30607" spans="8:8" x14ac:dyDescent="0.25">
      <c r="H30607" s="5"/>
    </row>
    <row r="30608" spans="8:8" x14ac:dyDescent="0.25">
      <c r="H30608" s="5"/>
    </row>
    <row r="30609" spans="8:8" x14ac:dyDescent="0.25">
      <c r="H30609" s="5"/>
    </row>
    <row r="30610" spans="8:8" x14ac:dyDescent="0.25">
      <c r="H30610" s="5"/>
    </row>
    <row r="30611" spans="8:8" x14ac:dyDescent="0.25">
      <c r="H30611" s="5"/>
    </row>
    <row r="30612" spans="8:8" x14ac:dyDescent="0.25">
      <c r="H30612" s="5"/>
    </row>
    <row r="30613" spans="8:8" x14ac:dyDescent="0.25">
      <c r="H30613" s="5"/>
    </row>
    <row r="30614" spans="8:8" x14ac:dyDescent="0.25">
      <c r="H30614" s="5"/>
    </row>
    <row r="30615" spans="8:8" x14ac:dyDescent="0.25">
      <c r="H30615" s="5"/>
    </row>
    <row r="30616" spans="8:8" x14ac:dyDescent="0.25">
      <c r="H30616" s="5"/>
    </row>
    <row r="30617" spans="8:8" x14ac:dyDescent="0.25">
      <c r="H30617" s="5"/>
    </row>
    <row r="30618" spans="8:8" x14ac:dyDescent="0.25">
      <c r="H30618" s="5"/>
    </row>
    <row r="30619" spans="8:8" x14ac:dyDescent="0.25">
      <c r="H30619" s="5"/>
    </row>
    <row r="30620" spans="8:8" x14ac:dyDescent="0.25">
      <c r="H30620" s="5"/>
    </row>
    <row r="30621" spans="8:8" x14ac:dyDescent="0.25">
      <c r="H30621" s="5"/>
    </row>
    <row r="30622" spans="8:8" x14ac:dyDescent="0.25">
      <c r="H30622" s="5"/>
    </row>
    <row r="30623" spans="8:8" x14ac:dyDescent="0.25">
      <c r="H30623" s="5"/>
    </row>
    <row r="30624" spans="8:8" x14ac:dyDescent="0.25">
      <c r="H30624" s="5"/>
    </row>
    <row r="30625" spans="8:8" x14ac:dyDescent="0.25">
      <c r="H30625" s="5"/>
    </row>
    <row r="30626" spans="8:8" x14ac:dyDescent="0.25">
      <c r="H30626" s="5"/>
    </row>
    <row r="30627" spans="8:8" x14ac:dyDescent="0.25">
      <c r="H30627" s="5"/>
    </row>
    <row r="30628" spans="8:8" x14ac:dyDescent="0.25">
      <c r="H30628" s="5"/>
    </row>
    <row r="30629" spans="8:8" x14ac:dyDescent="0.25">
      <c r="H30629" s="5"/>
    </row>
    <row r="30630" spans="8:8" x14ac:dyDescent="0.25">
      <c r="H30630" s="5"/>
    </row>
    <row r="30631" spans="8:8" x14ac:dyDescent="0.25">
      <c r="H30631" s="5"/>
    </row>
    <row r="30632" spans="8:8" x14ac:dyDescent="0.25">
      <c r="H30632" s="5"/>
    </row>
    <row r="30633" spans="8:8" x14ac:dyDescent="0.25">
      <c r="H30633" s="5"/>
    </row>
    <row r="30634" spans="8:8" x14ac:dyDescent="0.25">
      <c r="H30634" s="5"/>
    </row>
    <row r="30635" spans="8:8" x14ac:dyDescent="0.25">
      <c r="H30635" s="5"/>
    </row>
    <row r="30636" spans="8:8" x14ac:dyDescent="0.25">
      <c r="H30636" s="5"/>
    </row>
    <row r="30637" spans="8:8" x14ac:dyDescent="0.25">
      <c r="H30637" s="5"/>
    </row>
    <row r="30638" spans="8:8" x14ac:dyDescent="0.25">
      <c r="H30638" s="5"/>
    </row>
    <row r="30639" spans="8:8" x14ac:dyDescent="0.25">
      <c r="H30639" s="5"/>
    </row>
    <row r="30640" spans="8:8" x14ac:dyDescent="0.25">
      <c r="H30640" s="5"/>
    </row>
    <row r="30641" spans="8:8" x14ac:dyDescent="0.25">
      <c r="H30641" s="5"/>
    </row>
    <row r="30642" spans="8:8" x14ac:dyDescent="0.25">
      <c r="H30642" s="5"/>
    </row>
    <row r="30643" spans="8:8" x14ac:dyDescent="0.25">
      <c r="H30643" s="5"/>
    </row>
    <row r="30644" spans="8:8" x14ac:dyDescent="0.25">
      <c r="H30644" s="5"/>
    </row>
    <row r="30645" spans="8:8" x14ac:dyDescent="0.25">
      <c r="H30645" s="5"/>
    </row>
    <row r="30646" spans="8:8" x14ac:dyDescent="0.25">
      <c r="H30646" s="5"/>
    </row>
    <row r="30647" spans="8:8" x14ac:dyDescent="0.25">
      <c r="H30647" s="5"/>
    </row>
    <row r="30648" spans="8:8" x14ac:dyDescent="0.25">
      <c r="H30648" s="5"/>
    </row>
    <row r="30649" spans="8:8" x14ac:dyDescent="0.25">
      <c r="H30649" s="5"/>
    </row>
    <row r="30650" spans="8:8" x14ac:dyDescent="0.25">
      <c r="H30650" s="5"/>
    </row>
    <row r="30651" spans="8:8" x14ac:dyDescent="0.25">
      <c r="H30651" s="5"/>
    </row>
    <row r="30652" spans="8:8" x14ac:dyDescent="0.25">
      <c r="H30652" s="5"/>
    </row>
    <row r="30653" spans="8:8" x14ac:dyDescent="0.25">
      <c r="H30653" s="5"/>
    </row>
    <row r="30654" spans="8:8" x14ac:dyDescent="0.25">
      <c r="H30654" s="5"/>
    </row>
    <row r="30655" spans="8:8" x14ac:dyDescent="0.25">
      <c r="H30655" s="5"/>
    </row>
    <row r="30656" spans="8:8" x14ac:dyDescent="0.25">
      <c r="H30656" s="5"/>
    </row>
    <row r="30657" spans="8:8" x14ac:dyDescent="0.25">
      <c r="H30657" s="5"/>
    </row>
    <row r="30658" spans="8:8" x14ac:dyDescent="0.25">
      <c r="H30658" s="5"/>
    </row>
    <row r="30659" spans="8:8" x14ac:dyDescent="0.25">
      <c r="H30659" s="5"/>
    </row>
    <row r="30660" spans="8:8" x14ac:dyDescent="0.25">
      <c r="H30660" s="5"/>
    </row>
    <row r="30661" spans="8:8" x14ac:dyDescent="0.25">
      <c r="H30661" s="5"/>
    </row>
    <row r="30662" spans="8:8" x14ac:dyDescent="0.25">
      <c r="H30662" s="5"/>
    </row>
    <row r="30663" spans="8:8" x14ac:dyDescent="0.25">
      <c r="H30663" s="5"/>
    </row>
    <row r="30664" spans="8:8" x14ac:dyDescent="0.25">
      <c r="H30664" s="5"/>
    </row>
    <row r="30665" spans="8:8" x14ac:dyDescent="0.25">
      <c r="H30665" s="5"/>
    </row>
    <row r="30666" spans="8:8" x14ac:dyDescent="0.25">
      <c r="H30666" s="5"/>
    </row>
    <row r="30667" spans="8:8" x14ac:dyDescent="0.25">
      <c r="H30667" s="5"/>
    </row>
    <row r="30668" spans="8:8" x14ac:dyDescent="0.25">
      <c r="H30668" s="5"/>
    </row>
    <row r="30669" spans="8:8" x14ac:dyDescent="0.25">
      <c r="H30669" s="5"/>
    </row>
    <row r="30670" spans="8:8" x14ac:dyDescent="0.25">
      <c r="H30670" s="5"/>
    </row>
    <row r="30671" spans="8:8" x14ac:dyDescent="0.25">
      <c r="H30671" s="5"/>
    </row>
    <row r="30672" spans="8:8" x14ac:dyDescent="0.25">
      <c r="H30672" s="5"/>
    </row>
    <row r="30673" spans="8:8" x14ac:dyDescent="0.25">
      <c r="H30673" s="5"/>
    </row>
    <row r="30674" spans="8:8" x14ac:dyDescent="0.25">
      <c r="H30674" s="5"/>
    </row>
    <row r="30675" spans="8:8" x14ac:dyDescent="0.25">
      <c r="H30675" s="5"/>
    </row>
    <row r="30676" spans="8:8" x14ac:dyDescent="0.25">
      <c r="H30676" s="5"/>
    </row>
    <row r="30677" spans="8:8" x14ac:dyDescent="0.25">
      <c r="H30677" s="5"/>
    </row>
    <row r="30678" spans="8:8" x14ac:dyDescent="0.25">
      <c r="H30678" s="5"/>
    </row>
    <row r="30679" spans="8:8" x14ac:dyDescent="0.25">
      <c r="H30679" s="5"/>
    </row>
    <row r="30680" spans="8:8" x14ac:dyDescent="0.25">
      <c r="H30680" s="5"/>
    </row>
    <row r="30681" spans="8:8" x14ac:dyDescent="0.25">
      <c r="H30681" s="5"/>
    </row>
    <row r="30682" spans="8:8" x14ac:dyDescent="0.25">
      <c r="H30682" s="5"/>
    </row>
    <row r="30683" spans="8:8" x14ac:dyDescent="0.25">
      <c r="H30683" s="5"/>
    </row>
    <row r="30684" spans="8:8" x14ac:dyDescent="0.25">
      <c r="H30684" s="5"/>
    </row>
    <row r="30685" spans="8:8" x14ac:dyDescent="0.25">
      <c r="H30685" s="5"/>
    </row>
    <row r="30686" spans="8:8" x14ac:dyDescent="0.25">
      <c r="H30686" s="5"/>
    </row>
    <row r="30687" spans="8:8" x14ac:dyDescent="0.25">
      <c r="H30687" s="5"/>
    </row>
    <row r="30688" spans="8:8" x14ac:dyDescent="0.25">
      <c r="H30688" s="5"/>
    </row>
    <row r="30689" spans="8:8" x14ac:dyDescent="0.25">
      <c r="H30689" s="5"/>
    </row>
    <row r="30690" spans="8:8" x14ac:dyDescent="0.25">
      <c r="H30690" s="5"/>
    </row>
    <row r="30691" spans="8:8" x14ac:dyDescent="0.25">
      <c r="H30691" s="5"/>
    </row>
    <row r="30692" spans="8:8" x14ac:dyDescent="0.25">
      <c r="H30692" s="5"/>
    </row>
    <row r="30693" spans="8:8" x14ac:dyDescent="0.25">
      <c r="H30693" s="5"/>
    </row>
    <row r="30694" spans="8:8" x14ac:dyDescent="0.25">
      <c r="H30694" s="5"/>
    </row>
    <row r="30695" spans="8:8" x14ac:dyDescent="0.25">
      <c r="H30695" s="5"/>
    </row>
    <row r="30696" spans="8:8" x14ac:dyDescent="0.25">
      <c r="H30696" s="5"/>
    </row>
    <row r="30697" spans="8:8" x14ac:dyDescent="0.25">
      <c r="H30697" s="5"/>
    </row>
    <row r="30698" spans="8:8" x14ac:dyDescent="0.25">
      <c r="H30698" s="5"/>
    </row>
    <row r="30699" spans="8:8" x14ac:dyDescent="0.25">
      <c r="H30699" s="5"/>
    </row>
    <row r="30700" spans="8:8" x14ac:dyDescent="0.25">
      <c r="H30700" s="5"/>
    </row>
    <row r="30701" spans="8:8" x14ac:dyDescent="0.25">
      <c r="H30701" s="5"/>
    </row>
    <row r="30702" spans="8:8" x14ac:dyDescent="0.25">
      <c r="H30702" s="5"/>
    </row>
    <row r="30703" spans="8:8" x14ac:dyDescent="0.25">
      <c r="H30703" s="5"/>
    </row>
    <row r="30704" spans="8:8" x14ac:dyDescent="0.25">
      <c r="H30704" s="5"/>
    </row>
    <row r="30705" spans="8:8" x14ac:dyDescent="0.25">
      <c r="H30705" s="5"/>
    </row>
    <row r="30706" spans="8:8" x14ac:dyDescent="0.25">
      <c r="H30706" s="5"/>
    </row>
    <row r="30707" spans="8:8" x14ac:dyDescent="0.25">
      <c r="H30707" s="5"/>
    </row>
    <row r="30708" spans="8:8" x14ac:dyDescent="0.25">
      <c r="H30708" s="5"/>
    </row>
    <row r="30709" spans="8:8" x14ac:dyDescent="0.25">
      <c r="H30709" s="5"/>
    </row>
    <row r="30710" spans="8:8" x14ac:dyDescent="0.25">
      <c r="H30710" s="5"/>
    </row>
    <row r="30711" spans="8:8" x14ac:dyDescent="0.25">
      <c r="H30711" s="5"/>
    </row>
    <row r="30712" spans="8:8" x14ac:dyDescent="0.25">
      <c r="H30712" s="5"/>
    </row>
    <row r="30713" spans="8:8" x14ac:dyDescent="0.25">
      <c r="H30713" s="5"/>
    </row>
    <row r="30714" spans="8:8" x14ac:dyDescent="0.25">
      <c r="H30714" s="5"/>
    </row>
    <row r="30715" spans="8:8" x14ac:dyDescent="0.25">
      <c r="H30715" s="5"/>
    </row>
    <row r="30716" spans="8:8" x14ac:dyDescent="0.25">
      <c r="H30716" s="5"/>
    </row>
    <row r="30717" spans="8:8" x14ac:dyDescent="0.25">
      <c r="H30717" s="5"/>
    </row>
    <row r="30718" spans="8:8" x14ac:dyDescent="0.25">
      <c r="H30718" s="5"/>
    </row>
    <row r="30719" spans="8:8" x14ac:dyDescent="0.25">
      <c r="H30719" s="5"/>
    </row>
    <row r="30720" spans="8:8" x14ac:dyDescent="0.25">
      <c r="H30720" s="5"/>
    </row>
    <row r="30721" spans="8:8" x14ac:dyDescent="0.25">
      <c r="H30721" s="5"/>
    </row>
    <row r="30722" spans="8:8" x14ac:dyDescent="0.25">
      <c r="H30722" s="5"/>
    </row>
    <row r="30723" spans="8:8" x14ac:dyDescent="0.25">
      <c r="H30723" s="5"/>
    </row>
    <row r="30724" spans="8:8" x14ac:dyDescent="0.25">
      <c r="H30724" s="5"/>
    </row>
    <row r="30725" spans="8:8" x14ac:dyDescent="0.25">
      <c r="H30725" s="5"/>
    </row>
    <row r="30726" spans="8:8" x14ac:dyDescent="0.25">
      <c r="H30726" s="5"/>
    </row>
    <row r="30727" spans="8:8" x14ac:dyDescent="0.25">
      <c r="H30727" s="5"/>
    </row>
    <row r="30728" spans="8:8" x14ac:dyDescent="0.25">
      <c r="H30728" s="5"/>
    </row>
    <row r="30729" spans="8:8" x14ac:dyDescent="0.25">
      <c r="H30729" s="5"/>
    </row>
    <row r="30730" spans="8:8" x14ac:dyDescent="0.25">
      <c r="H30730" s="5"/>
    </row>
    <row r="30731" spans="8:8" x14ac:dyDescent="0.25">
      <c r="H30731" s="5"/>
    </row>
    <row r="30732" spans="8:8" x14ac:dyDescent="0.25">
      <c r="H30732" s="5"/>
    </row>
    <row r="30733" spans="8:8" x14ac:dyDescent="0.25">
      <c r="H30733" s="5"/>
    </row>
    <row r="30734" spans="8:8" x14ac:dyDescent="0.25">
      <c r="H30734" s="5"/>
    </row>
    <row r="30735" spans="8:8" x14ac:dyDescent="0.25">
      <c r="H30735" s="5"/>
    </row>
    <row r="30736" spans="8:8" x14ac:dyDescent="0.25">
      <c r="H30736" s="5"/>
    </row>
    <row r="30737" spans="8:8" x14ac:dyDescent="0.25">
      <c r="H30737" s="5"/>
    </row>
    <row r="30738" spans="8:8" x14ac:dyDescent="0.25">
      <c r="H30738" s="5"/>
    </row>
    <row r="30739" spans="8:8" x14ac:dyDescent="0.25">
      <c r="H30739" s="5"/>
    </row>
    <row r="30740" spans="8:8" x14ac:dyDescent="0.25">
      <c r="H30740" s="5"/>
    </row>
    <row r="30741" spans="8:8" x14ac:dyDescent="0.25">
      <c r="H30741" s="5"/>
    </row>
    <row r="30742" spans="8:8" x14ac:dyDescent="0.25">
      <c r="H30742" s="5"/>
    </row>
    <row r="30743" spans="8:8" x14ac:dyDescent="0.25">
      <c r="H30743" s="5"/>
    </row>
    <row r="30744" spans="8:8" x14ac:dyDescent="0.25">
      <c r="H30744" s="5"/>
    </row>
    <row r="30745" spans="8:8" x14ac:dyDescent="0.25">
      <c r="H30745" s="5"/>
    </row>
    <row r="30746" spans="8:8" x14ac:dyDescent="0.25">
      <c r="H30746" s="5"/>
    </row>
    <row r="30747" spans="8:8" x14ac:dyDescent="0.25">
      <c r="H30747" s="5"/>
    </row>
    <row r="30748" spans="8:8" x14ac:dyDescent="0.25">
      <c r="H30748" s="5"/>
    </row>
    <row r="30749" spans="8:8" x14ac:dyDescent="0.25">
      <c r="H30749" s="5"/>
    </row>
    <row r="30750" spans="8:8" x14ac:dyDescent="0.25">
      <c r="H30750" s="5"/>
    </row>
    <row r="30751" spans="8:8" x14ac:dyDescent="0.25">
      <c r="H30751" s="5"/>
    </row>
    <row r="30752" spans="8:8" x14ac:dyDescent="0.25">
      <c r="H30752" s="5"/>
    </row>
    <row r="30753" spans="8:8" x14ac:dyDescent="0.25">
      <c r="H30753" s="5"/>
    </row>
    <row r="30754" spans="8:8" x14ac:dyDescent="0.25">
      <c r="H30754" s="5"/>
    </row>
    <row r="30755" spans="8:8" x14ac:dyDescent="0.25">
      <c r="H30755" s="5"/>
    </row>
    <row r="30756" spans="8:8" x14ac:dyDescent="0.25">
      <c r="H30756" s="5"/>
    </row>
    <row r="30757" spans="8:8" x14ac:dyDescent="0.25">
      <c r="H30757" s="5"/>
    </row>
    <row r="30758" spans="8:8" x14ac:dyDescent="0.25">
      <c r="H30758" s="5"/>
    </row>
    <row r="30759" spans="8:8" x14ac:dyDescent="0.25">
      <c r="H30759" s="5"/>
    </row>
    <row r="30760" spans="8:8" x14ac:dyDescent="0.25">
      <c r="H30760" s="5"/>
    </row>
    <row r="30761" spans="8:8" x14ac:dyDescent="0.25">
      <c r="H30761" s="5"/>
    </row>
    <row r="30762" spans="8:8" x14ac:dyDescent="0.25">
      <c r="H30762" s="5"/>
    </row>
    <row r="30763" spans="8:8" x14ac:dyDescent="0.25">
      <c r="H30763" s="5"/>
    </row>
    <row r="30764" spans="8:8" x14ac:dyDescent="0.25">
      <c r="H30764" s="5"/>
    </row>
    <row r="30765" spans="8:8" x14ac:dyDescent="0.25">
      <c r="H30765" s="5"/>
    </row>
    <row r="30766" spans="8:8" x14ac:dyDescent="0.25">
      <c r="H30766" s="5"/>
    </row>
    <row r="30767" spans="8:8" x14ac:dyDescent="0.25">
      <c r="H30767" s="5"/>
    </row>
    <row r="30768" spans="8:8" x14ac:dyDescent="0.25">
      <c r="H30768" s="5"/>
    </row>
    <row r="30769" spans="8:8" x14ac:dyDescent="0.25">
      <c r="H30769" s="5"/>
    </row>
    <row r="30770" spans="8:8" x14ac:dyDescent="0.25">
      <c r="H30770" s="5"/>
    </row>
    <row r="30771" spans="8:8" x14ac:dyDescent="0.25">
      <c r="H30771" s="5"/>
    </row>
    <row r="30772" spans="8:8" x14ac:dyDescent="0.25">
      <c r="H30772" s="5"/>
    </row>
    <row r="30773" spans="8:8" x14ac:dyDescent="0.25">
      <c r="H30773" s="5"/>
    </row>
    <row r="30774" spans="8:8" x14ac:dyDescent="0.25">
      <c r="H30774" s="5"/>
    </row>
    <row r="30775" spans="8:8" x14ac:dyDescent="0.25">
      <c r="H30775" s="5"/>
    </row>
    <row r="30776" spans="8:8" x14ac:dyDescent="0.25">
      <c r="H30776" s="5"/>
    </row>
    <row r="30777" spans="8:8" x14ac:dyDescent="0.25">
      <c r="H30777" s="5"/>
    </row>
    <row r="30778" spans="8:8" x14ac:dyDescent="0.25">
      <c r="H30778" s="5"/>
    </row>
    <row r="30779" spans="8:8" x14ac:dyDescent="0.25">
      <c r="H30779" s="5"/>
    </row>
    <row r="30780" spans="8:8" x14ac:dyDescent="0.25">
      <c r="H30780" s="5"/>
    </row>
    <row r="30781" spans="8:8" x14ac:dyDescent="0.25">
      <c r="H30781" s="5"/>
    </row>
    <row r="30782" spans="8:8" x14ac:dyDescent="0.25">
      <c r="H30782" s="5"/>
    </row>
    <row r="30783" spans="8:8" x14ac:dyDescent="0.25">
      <c r="H30783" s="5"/>
    </row>
    <row r="30784" spans="8:8" x14ac:dyDescent="0.25">
      <c r="H30784" s="5"/>
    </row>
    <row r="30785" spans="8:8" x14ac:dyDescent="0.25">
      <c r="H30785" s="5"/>
    </row>
    <row r="30786" spans="8:8" x14ac:dyDescent="0.25">
      <c r="H30786" s="5"/>
    </row>
    <row r="30787" spans="8:8" x14ac:dyDescent="0.25">
      <c r="H30787" s="5"/>
    </row>
    <row r="30788" spans="8:8" x14ac:dyDescent="0.25">
      <c r="H30788" s="5"/>
    </row>
    <row r="30789" spans="8:8" x14ac:dyDescent="0.25">
      <c r="H30789" s="5"/>
    </row>
    <row r="30790" spans="8:8" x14ac:dyDescent="0.25">
      <c r="H30790" s="5"/>
    </row>
    <row r="30791" spans="8:8" x14ac:dyDescent="0.25">
      <c r="H30791" s="5"/>
    </row>
    <row r="30792" spans="8:8" x14ac:dyDescent="0.25">
      <c r="H30792" s="5"/>
    </row>
    <row r="30793" spans="8:8" x14ac:dyDescent="0.25">
      <c r="H30793" s="5"/>
    </row>
    <row r="30794" spans="8:8" x14ac:dyDescent="0.25">
      <c r="H30794" s="5"/>
    </row>
    <row r="30795" spans="8:8" x14ac:dyDescent="0.25">
      <c r="H30795" s="5"/>
    </row>
    <row r="30796" spans="8:8" x14ac:dyDescent="0.25">
      <c r="H30796" s="5"/>
    </row>
    <row r="30797" spans="8:8" x14ac:dyDescent="0.25">
      <c r="H30797" s="5"/>
    </row>
    <row r="30798" spans="8:8" x14ac:dyDescent="0.25">
      <c r="H30798" s="5"/>
    </row>
    <row r="30799" spans="8:8" x14ac:dyDescent="0.25">
      <c r="H30799" s="5"/>
    </row>
    <row r="30800" spans="8:8" x14ac:dyDescent="0.25">
      <c r="H30800" s="5"/>
    </row>
    <row r="30801" spans="8:8" x14ac:dyDescent="0.25">
      <c r="H30801" s="5"/>
    </row>
    <row r="30802" spans="8:8" x14ac:dyDescent="0.25">
      <c r="H30802" s="5"/>
    </row>
    <row r="30803" spans="8:8" x14ac:dyDescent="0.25">
      <c r="H30803" s="5"/>
    </row>
    <row r="30804" spans="8:8" x14ac:dyDescent="0.25">
      <c r="H30804" s="5"/>
    </row>
    <row r="30805" spans="8:8" x14ac:dyDescent="0.25">
      <c r="H30805" s="5"/>
    </row>
    <row r="30806" spans="8:8" x14ac:dyDescent="0.25">
      <c r="H30806" s="5"/>
    </row>
    <row r="30807" spans="8:8" x14ac:dyDescent="0.25">
      <c r="H30807" s="5"/>
    </row>
    <row r="30808" spans="8:8" x14ac:dyDescent="0.25">
      <c r="H30808" s="5"/>
    </row>
    <row r="30809" spans="8:8" x14ac:dyDescent="0.25">
      <c r="H30809" s="5"/>
    </row>
    <row r="30810" spans="8:8" x14ac:dyDescent="0.25">
      <c r="H30810" s="5"/>
    </row>
    <row r="30811" spans="8:8" x14ac:dyDescent="0.25">
      <c r="H30811" s="5"/>
    </row>
    <row r="30812" spans="8:8" x14ac:dyDescent="0.25">
      <c r="H30812" s="5"/>
    </row>
    <row r="30813" spans="8:8" x14ac:dyDescent="0.25">
      <c r="H30813" s="5"/>
    </row>
    <row r="30814" spans="8:8" x14ac:dyDescent="0.25">
      <c r="H30814" s="5"/>
    </row>
    <row r="30815" spans="8:8" x14ac:dyDescent="0.25">
      <c r="H30815" s="5"/>
    </row>
    <row r="30816" spans="8:8" x14ac:dyDescent="0.25">
      <c r="H30816" s="5"/>
    </row>
    <row r="30817" spans="8:8" x14ac:dyDescent="0.25">
      <c r="H30817" s="5"/>
    </row>
    <row r="30818" spans="8:8" x14ac:dyDescent="0.25">
      <c r="H30818" s="5"/>
    </row>
    <row r="30819" spans="8:8" x14ac:dyDescent="0.25">
      <c r="H30819" s="5"/>
    </row>
    <row r="30820" spans="8:8" x14ac:dyDescent="0.25">
      <c r="H30820" s="5"/>
    </row>
    <row r="30821" spans="8:8" x14ac:dyDescent="0.25">
      <c r="H30821" s="5"/>
    </row>
    <row r="30822" spans="8:8" x14ac:dyDescent="0.25">
      <c r="H30822" s="5"/>
    </row>
    <row r="30823" spans="8:8" x14ac:dyDescent="0.25">
      <c r="H30823" s="5"/>
    </row>
    <row r="30824" spans="8:8" x14ac:dyDescent="0.25">
      <c r="H30824" s="5"/>
    </row>
    <row r="30825" spans="8:8" x14ac:dyDescent="0.25">
      <c r="H30825" s="5"/>
    </row>
    <row r="30826" spans="8:8" x14ac:dyDescent="0.25">
      <c r="H30826" s="5"/>
    </row>
    <row r="30827" spans="8:8" x14ac:dyDescent="0.25">
      <c r="H30827" s="5"/>
    </row>
    <row r="30828" spans="8:8" x14ac:dyDescent="0.25">
      <c r="H30828" s="5"/>
    </row>
    <row r="30829" spans="8:8" x14ac:dyDescent="0.25">
      <c r="H30829" s="5"/>
    </row>
    <row r="30830" spans="8:8" x14ac:dyDescent="0.25">
      <c r="H30830" s="5"/>
    </row>
    <row r="30831" spans="8:8" x14ac:dyDescent="0.25">
      <c r="H30831" s="5"/>
    </row>
    <row r="30832" spans="8:8" x14ac:dyDescent="0.25">
      <c r="H30832" s="5"/>
    </row>
    <row r="30833" spans="8:8" x14ac:dyDescent="0.25">
      <c r="H30833" s="5"/>
    </row>
    <row r="30834" spans="8:8" x14ac:dyDescent="0.25">
      <c r="H30834" s="5"/>
    </row>
    <row r="30835" spans="8:8" x14ac:dyDescent="0.25">
      <c r="H30835" s="5"/>
    </row>
    <row r="30836" spans="8:8" x14ac:dyDescent="0.25">
      <c r="H30836" s="5"/>
    </row>
    <row r="30837" spans="8:8" x14ac:dyDescent="0.25">
      <c r="H30837" s="5"/>
    </row>
    <row r="30838" spans="8:8" x14ac:dyDescent="0.25">
      <c r="H30838" s="5"/>
    </row>
    <row r="30839" spans="8:8" x14ac:dyDescent="0.25">
      <c r="H30839" s="5"/>
    </row>
    <row r="30840" spans="8:8" x14ac:dyDescent="0.25">
      <c r="H30840" s="5"/>
    </row>
    <row r="30841" spans="8:8" x14ac:dyDescent="0.25">
      <c r="H30841" s="5"/>
    </row>
    <row r="30842" spans="8:8" x14ac:dyDescent="0.25">
      <c r="H30842" s="5"/>
    </row>
    <row r="30843" spans="8:8" x14ac:dyDescent="0.25">
      <c r="H30843" s="5"/>
    </row>
    <row r="30844" spans="8:8" x14ac:dyDescent="0.25">
      <c r="H30844" s="5"/>
    </row>
    <row r="30845" spans="8:8" x14ac:dyDescent="0.25">
      <c r="H30845" s="5"/>
    </row>
    <row r="30846" spans="8:8" x14ac:dyDescent="0.25">
      <c r="H30846" s="5"/>
    </row>
    <row r="30847" spans="8:8" x14ac:dyDescent="0.25">
      <c r="H30847" s="5"/>
    </row>
    <row r="30848" spans="8:8" x14ac:dyDescent="0.25">
      <c r="H30848" s="5"/>
    </row>
    <row r="30849" spans="8:8" x14ac:dyDescent="0.25">
      <c r="H30849" s="5"/>
    </row>
    <row r="30850" spans="8:8" x14ac:dyDescent="0.25">
      <c r="H30850" s="5"/>
    </row>
    <row r="30851" spans="8:8" x14ac:dyDescent="0.25">
      <c r="H30851" s="5"/>
    </row>
    <row r="30852" spans="8:8" x14ac:dyDescent="0.25">
      <c r="H30852" s="5"/>
    </row>
    <row r="30853" spans="8:8" x14ac:dyDescent="0.25">
      <c r="H30853" s="5"/>
    </row>
    <row r="30854" spans="8:8" x14ac:dyDescent="0.25">
      <c r="H30854" s="5"/>
    </row>
    <row r="30855" spans="8:8" x14ac:dyDescent="0.25">
      <c r="H30855" s="5"/>
    </row>
    <row r="30856" spans="8:8" x14ac:dyDescent="0.25">
      <c r="H30856" s="5"/>
    </row>
    <row r="30857" spans="8:8" x14ac:dyDescent="0.25">
      <c r="H30857" s="5"/>
    </row>
    <row r="30858" spans="8:8" x14ac:dyDescent="0.25">
      <c r="H30858" s="5"/>
    </row>
    <row r="30859" spans="8:8" x14ac:dyDescent="0.25">
      <c r="H30859" s="5"/>
    </row>
    <row r="30860" spans="8:8" x14ac:dyDescent="0.25">
      <c r="H30860" s="5"/>
    </row>
    <row r="30861" spans="8:8" x14ac:dyDescent="0.25">
      <c r="H30861" s="5"/>
    </row>
    <row r="30862" spans="8:8" x14ac:dyDescent="0.25">
      <c r="H30862" s="5"/>
    </row>
    <row r="30863" spans="8:8" x14ac:dyDescent="0.25">
      <c r="H30863" s="5"/>
    </row>
    <row r="30864" spans="8:8" x14ac:dyDescent="0.25">
      <c r="H30864" s="5"/>
    </row>
    <row r="30865" spans="8:8" x14ac:dyDescent="0.25">
      <c r="H30865" s="5"/>
    </row>
    <row r="30866" spans="8:8" x14ac:dyDescent="0.25">
      <c r="H30866" s="5"/>
    </row>
    <row r="30867" spans="8:8" x14ac:dyDescent="0.25">
      <c r="H30867" s="5"/>
    </row>
    <row r="30868" spans="8:8" x14ac:dyDescent="0.25">
      <c r="H30868" s="5"/>
    </row>
    <row r="30869" spans="8:8" x14ac:dyDescent="0.25">
      <c r="H30869" s="5"/>
    </row>
    <row r="30870" spans="8:8" x14ac:dyDescent="0.25">
      <c r="H30870" s="5"/>
    </row>
    <row r="30871" spans="8:8" x14ac:dyDescent="0.25">
      <c r="H30871" s="5"/>
    </row>
    <row r="30872" spans="8:8" x14ac:dyDescent="0.25">
      <c r="H30872" s="5"/>
    </row>
    <row r="30873" spans="8:8" x14ac:dyDescent="0.25">
      <c r="H30873" s="5"/>
    </row>
    <row r="30874" spans="8:8" x14ac:dyDescent="0.25">
      <c r="H30874" s="5"/>
    </row>
    <row r="30875" spans="8:8" x14ac:dyDescent="0.25">
      <c r="H30875" s="5"/>
    </row>
    <row r="30876" spans="8:8" x14ac:dyDescent="0.25">
      <c r="H30876" s="5"/>
    </row>
    <row r="30877" spans="8:8" x14ac:dyDescent="0.25">
      <c r="H30877" s="5"/>
    </row>
    <row r="30878" spans="8:8" x14ac:dyDescent="0.25">
      <c r="H30878" s="5"/>
    </row>
    <row r="30879" spans="8:8" x14ac:dyDescent="0.25">
      <c r="H30879" s="5"/>
    </row>
    <row r="30880" spans="8:8" x14ac:dyDescent="0.25">
      <c r="H30880" s="5"/>
    </row>
    <row r="30881" spans="8:8" x14ac:dyDescent="0.25">
      <c r="H30881" s="5"/>
    </row>
    <row r="30882" spans="8:8" x14ac:dyDescent="0.25">
      <c r="H30882" s="5"/>
    </row>
    <row r="30883" spans="8:8" x14ac:dyDescent="0.25">
      <c r="H30883" s="5"/>
    </row>
    <row r="30884" spans="8:8" x14ac:dyDescent="0.25">
      <c r="H30884" s="5"/>
    </row>
    <row r="30885" spans="8:8" x14ac:dyDescent="0.25">
      <c r="H30885" s="5"/>
    </row>
    <row r="30886" spans="8:8" x14ac:dyDescent="0.25">
      <c r="H30886" s="5"/>
    </row>
    <row r="30887" spans="8:8" x14ac:dyDescent="0.25">
      <c r="H30887" s="5"/>
    </row>
    <row r="30888" spans="8:8" x14ac:dyDescent="0.25">
      <c r="H30888" s="5"/>
    </row>
    <row r="30889" spans="8:8" x14ac:dyDescent="0.25">
      <c r="H30889" s="5"/>
    </row>
    <row r="30890" spans="8:8" x14ac:dyDescent="0.25">
      <c r="H30890" s="5"/>
    </row>
    <row r="30891" spans="8:8" x14ac:dyDescent="0.25">
      <c r="H30891" s="5"/>
    </row>
    <row r="30892" spans="8:8" x14ac:dyDescent="0.25">
      <c r="H30892" s="5"/>
    </row>
    <row r="30893" spans="8:8" x14ac:dyDescent="0.25">
      <c r="H30893" s="5"/>
    </row>
    <row r="30894" spans="8:8" x14ac:dyDescent="0.25">
      <c r="H30894" s="5"/>
    </row>
    <row r="30895" spans="8:8" x14ac:dyDescent="0.25">
      <c r="H30895" s="5"/>
    </row>
    <row r="30896" spans="8:8" x14ac:dyDescent="0.25">
      <c r="H30896" s="5"/>
    </row>
    <row r="30897" spans="8:8" x14ac:dyDescent="0.25">
      <c r="H30897" s="5"/>
    </row>
    <row r="30898" spans="8:8" x14ac:dyDescent="0.25">
      <c r="H30898" s="5"/>
    </row>
    <row r="30899" spans="8:8" x14ac:dyDescent="0.25">
      <c r="H30899" s="5"/>
    </row>
    <row r="30900" spans="8:8" x14ac:dyDescent="0.25">
      <c r="H30900" s="5"/>
    </row>
    <row r="30901" spans="8:8" x14ac:dyDescent="0.25">
      <c r="H30901" s="5"/>
    </row>
    <row r="30902" spans="8:8" x14ac:dyDescent="0.25">
      <c r="H30902" s="5"/>
    </row>
    <row r="30903" spans="8:8" x14ac:dyDescent="0.25">
      <c r="H30903" s="5"/>
    </row>
    <row r="30904" spans="8:8" x14ac:dyDescent="0.25">
      <c r="H30904" s="5"/>
    </row>
    <row r="30905" spans="8:8" x14ac:dyDescent="0.25">
      <c r="H30905" s="5"/>
    </row>
    <row r="30906" spans="8:8" x14ac:dyDescent="0.25">
      <c r="H30906" s="5"/>
    </row>
    <row r="30907" spans="8:8" x14ac:dyDescent="0.25">
      <c r="H30907" s="5"/>
    </row>
    <row r="30908" spans="8:8" x14ac:dyDescent="0.25">
      <c r="H30908" s="5"/>
    </row>
    <row r="30909" spans="8:8" x14ac:dyDescent="0.25">
      <c r="H30909" s="5"/>
    </row>
    <row r="30910" spans="8:8" x14ac:dyDescent="0.25">
      <c r="H30910" s="5"/>
    </row>
    <row r="30911" spans="8:8" x14ac:dyDescent="0.25">
      <c r="H30911" s="5"/>
    </row>
    <row r="30912" spans="8:8" x14ac:dyDescent="0.25">
      <c r="H30912" s="5"/>
    </row>
    <row r="30913" spans="8:8" x14ac:dyDescent="0.25">
      <c r="H30913" s="5"/>
    </row>
    <row r="30914" spans="8:8" x14ac:dyDescent="0.25">
      <c r="H30914" s="5"/>
    </row>
    <row r="30915" spans="8:8" x14ac:dyDescent="0.25">
      <c r="H30915" s="5"/>
    </row>
    <row r="30916" spans="8:8" x14ac:dyDescent="0.25">
      <c r="H30916" s="5"/>
    </row>
    <row r="30917" spans="8:8" x14ac:dyDescent="0.25">
      <c r="H30917" s="5"/>
    </row>
    <row r="30918" spans="8:8" x14ac:dyDescent="0.25">
      <c r="H30918" s="5"/>
    </row>
    <row r="30919" spans="8:8" x14ac:dyDescent="0.25">
      <c r="H30919" s="5"/>
    </row>
    <row r="30920" spans="8:8" x14ac:dyDescent="0.25">
      <c r="H30920" s="5"/>
    </row>
    <row r="30921" spans="8:8" x14ac:dyDescent="0.25">
      <c r="H30921" s="5"/>
    </row>
    <row r="30922" spans="8:8" x14ac:dyDescent="0.25">
      <c r="H30922" s="5"/>
    </row>
    <row r="30923" spans="8:8" x14ac:dyDescent="0.25">
      <c r="H30923" s="5"/>
    </row>
    <row r="30924" spans="8:8" x14ac:dyDescent="0.25">
      <c r="H30924" s="5"/>
    </row>
    <row r="30925" spans="8:8" x14ac:dyDescent="0.25">
      <c r="H30925" s="5"/>
    </row>
    <row r="30926" spans="8:8" x14ac:dyDescent="0.25">
      <c r="H30926" s="5"/>
    </row>
    <row r="30927" spans="8:8" x14ac:dyDescent="0.25">
      <c r="H30927" s="5"/>
    </row>
    <row r="30928" spans="8:8" x14ac:dyDescent="0.25">
      <c r="H30928" s="5"/>
    </row>
    <row r="30929" spans="8:8" x14ac:dyDescent="0.25">
      <c r="H30929" s="5"/>
    </row>
    <row r="30930" spans="8:8" x14ac:dyDescent="0.25">
      <c r="H30930" s="5"/>
    </row>
    <row r="30931" spans="8:8" x14ac:dyDescent="0.25">
      <c r="H30931" s="5"/>
    </row>
    <row r="30932" spans="8:8" x14ac:dyDescent="0.25">
      <c r="H30932" s="5"/>
    </row>
    <row r="30933" spans="8:8" x14ac:dyDescent="0.25">
      <c r="H30933" s="5"/>
    </row>
    <row r="30934" spans="8:8" x14ac:dyDescent="0.25">
      <c r="H30934" s="5"/>
    </row>
    <row r="30935" spans="8:8" x14ac:dyDescent="0.25">
      <c r="H30935" s="5"/>
    </row>
    <row r="30936" spans="8:8" x14ac:dyDescent="0.25">
      <c r="H30936" s="5"/>
    </row>
    <row r="30937" spans="8:8" x14ac:dyDescent="0.25">
      <c r="H30937" s="5"/>
    </row>
    <row r="30938" spans="8:8" x14ac:dyDescent="0.25">
      <c r="H30938" s="5"/>
    </row>
    <row r="30939" spans="8:8" x14ac:dyDescent="0.25">
      <c r="H30939" s="5"/>
    </row>
    <row r="30940" spans="8:8" x14ac:dyDescent="0.25">
      <c r="H30940" s="5"/>
    </row>
    <row r="30941" spans="8:8" x14ac:dyDescent="0.25">
      <c r="H30941" s="5"/>
    </row>
    <row r="30942" spans="8:8" x14ac:dyDescent="0.25">
      <c r="H30942" s="5"/>
    </row>
    <row r="30943" spans="8:8" x14ac:dyDescent="0.25">
      <c r="H30943" s="5"/>
    </row>
    <row r="30944" spans="8:8" x14ac:dyDescent="0.25">
      <c r="H30944" s="5"/>
    </row>
    <row r="30945" spans="8:8" x14ac:dyDescent="0.25">
      <c r="H30945" s="5"/>
    </row>
    <row r="30946" spans="8:8" x14ac:dyDescent="0.25">
      <c r="H30946" s="5"/>
    </row>
    <row r="30947" spans="8:8" x14ac:dyDescent="0.25">
      <c r="H30947" s="5"/>
    </row>
    <row r="30948" spans="8:8" x14ac:dyDescent="0.25">
      <c r="H30948" s="5"/>
    </row>
    <row r="30949" spans="8:8" x14ac:dyDescent="0.25">
      <c r="H30949" s="5"/>
    </row>
    <row r="30950" spans="8:8" x14ac:dyDescent="0.25">
      <c r="H30950" s="5"/>
    </row>
    <row r="30951" spans="8:8" x14ac:dyDescent="0.25">
      <c r="H30951" s="5"/>
    </row>
    <row r="30952" spans="8:8" x14ac:dyDescent="0.25">
      <c r="H30952" s="5"/>
    </row>
    <row r="30953" spans="8:8" x14ac:dyDescent="0.25">
      <c r="H30953" s="5"/>
    </row>
    <row r="30954" spans="8:8" x14ac:dyDescent="0.25">
      <c r="H30954" s="5"/>
    </row>
    <row r="30955" spans="8:8" x14ac:dyDescent="0.25">
      <c r="H30955" s="5"/>
    </row>
    <row r="30956" spans="8:8" x14ac:dyDescent="0.25">
      <c r="H30956" s="5"/>
    </row>
    <row r="30957" spans="8:8" x14ac:dyDescent="0.25">
      <c r="H30957" s="5"/>
    </row>
    <row r="30958" spans="8:8" x14ac:dyDescent="0.25">
      <c r="H30958" s="5"/>
    </row>
    <row r="30959" spans="8:8" x14ac:dyDescent="0.25">
      <c r="H30959" s="5"/>
    </row>
    <row r="30960" spans="8:8" x14ac:dyDescent="0.25">
      <c r="H30960" s="5"/>
    </row>
    <row r="30961" spans="8:8" x14ac:dyDescent="0.25">
      <c r="H30961" s="5"/>
    </row>
    <row r="30962" spans="8:8" x14ac:dyDescent="0.25">
      <c r="H30962" s="5"/>
    </row>
    <row r="30963" spans="8:8" x14ac:dyDescent="0.25">
      <c r="H30963" s="5"/>
    </row>
    <row r="30964" spans="8:8" x14ac:dyDescent="0.25">
      <c r="H30964" s="5"/>
    </row>
    <row r="30965" spans="8:8" x14ac:dyDescent="0.25">
      <c r="H30965" s="5"/>
    </row>
    <row r="30966" spans="8:8" x14ac:dyDescent="0.25">
      <c r="H30966" s="5"/>
    </row>
    <row r="30967" spans="8:8" x14ac:dyDescent="0.25">
      <c r="H30967" s="5"/>
    </row>
    <row r="30968" spans="8:8" x14ac:dyDescent="0.25">
      <c r="H30968" s="5"/>
    </row>
    <row r="30969" spans="8:8" x14ac:dyDescent="0.25">
      <c r="H30969" s="5"/>
    </row>
    <row r="30970" spans="8:8" x14ac:dyDescent="0.25">
      <c r="H30970" s="5"/>
    </row>
    <row r="30971" spans="8:8" x14ac:dyDescent="0.25">
      <c r="H30971" s="5"/>
    </row>
    <row r="30972" spans="8:8" x14ac:dyDescent="0.25">
      <c r="H30972" s="5"/>
    </row>
    <row r="30973" spans="8:8" x14ac:dyDescent="0.25">
      <c r="H30973" s="5"/>
    </row>
    <row r="30974" spans="8:8" x14ac:dyDescent="0.25">
      <c r="H30974" s="5"/>
    </row>
    <row r="30975" spans="8:8" x14ac:dyDescent="0.25">
      <c r="H30975" s="5"/>
    </row>
    <row r="30976" spans="8:8" x14ac:dyDescent="0.25">
      <c r="H30976" s="5"/>
    </row>
    <row r="30977" spans="8:8" x14ac:dyDescent="0.25">
      <c r="H30977" s="5"/>
    </row>
    <row r="30978" spans="8:8" x14ac:dyDescent="0.25">
      <c r="H30978" s="5"/>
    </row>
    <row r="30979" spans="8:8" x14ac:dyDescent="0.25">
      <c r="H30979" s="5"/>
    </row>
    <row r="30980" spans="8:8" x14ac:dyDescent="0.25">
      <c r="H30980" s="5"/>
    </row>
    <row r="30981" spans="8:8" x14ac:dyDescent="0.25">
      <c r="H30981" s="5"/>
    </row>
    <row r="30982" spans="8:8" x14ac:dyDescent="0.25">
      <c r="H30982" s="5"/>
    </row>
    <row r="30983" spans="8:8" x14ac:dyDescent="0.25">
      <c r="H30983" s="5"/>
    </row>
    <row r="30984" spans="8:8" x14ac:dyDescent="0.25">
      <c r="H30984" s="5"/>
    </row>
    <row r="30985" spans="8:8" x14ac:dyDescent="0.25">
      <c r="H30985" s="5"/>
    </row>
    <row r="30986" spans="8:8" x14ac:dyDescent="0.25">
      <c r="H30986" s="5"/>
    </row>
    <row r="30987" spans="8:8" x14ac:dyDescent="0.25">
      <c r="H30987" s="5"/>
    </row>
    <row r="30988" spans="8:8" x14ac:dyDescent="0.25">
      <c r="H30988" s="5"/>
    </row>
    <row r="30989" spans="8:8" x14ac:dyDescent="0.25">
      <c r="H30989" s="5"/>
    </row>
    <row r="30990" spans="8:8" x14ac:dyDescent="0.25">
      <c r="H30990" s="5"/>
    </row>
    <row r="30991" spans="8:8" x14ac:dyDescent="0.25">
      <c r="H30991" s="5"/>
    </row>
    <row r="30992" spans="8:8" x14ac:dyDescent="0.25">
      <c r="H30992" s="5"/>
    </row>
    <row r="30993" spans="8:8" x14ac:dyDescent="0.25">
      <c r="H30993" s="5"/>
    </row>
    <row r="30994" spans="8:8" x14ac:dyDescent="0.25">
      <c r="H30994" s="5"/>
    </row>
    <row r="30995" spans="8:8" x14ac:dyDescent="0.25">
      <c r="H30995" s="5"/>
    </row>
    <row r="30996" spans="8:8" x14ac:dyDescent="0.25">
      <c r="H30996" s="5"/>
    </row>
    <row r="30997" spans="8:8" x14ac:dyDescent="0.25">
      <c r="H30997" s="5"/>
    </row>
    <row r="30998" spans="8:8" x14ac:dyDescent="0.25">
      <c r="H30998" s="5"/>
    </row>
    <row r="30999" spans="8:8" x14ac:dyDescent="0.25">
      <c r="H30999" s="5"/>
    </row>
    <row r="31000" spans="8:8" x14ac:dyDescent="0.25">
      <c r="H31000" s="5"/>
    </row>
    <row r="31001" spans="8:8" x14ac:dyDescent="0.25">
      <c r="H31001" s="5"/>
    </row>
    <row r="31002" spans="8:8" x14ac:dyDescent="0.25">
      <c r="H31002" s="5"/>
    </row>
    <row r="31003" spans="8:8" x14ac:dyDescent="0.25">
      <c r="H31003" s="5"/>
    </row>
    <row r="31004" spans="8:8" x14ac:dyDescent="0.25">
      <c r="H31004" s="5"/>
    </row>
    <row r="31005" spans="8:8" x14ac:dyDescent="0.25">
      <c r="H31005" s="5"/>
    </row>
    <row r="31006" spans="8:8" x14ac:dyDescent="0.25">
      <c r="H31006" s="5"/>
    </row>
    <row r="31007" spans="8:8" x14ac:dyDescent="0.25">
      <c r="H31007" s="5"/>
    </row>
    <row r="31008" spans="8:8" x14ac:dyDescent="0.25">
      <c r="H31008" s="5"/>
    </row>
    <row r="31009" spans="8:8" x14ac:dyDescent="0.25">
      <c r="H31009" s="5"/>
    </row>
    <row r="31010" spans="8:8" x14ac:dyDescent="0.25">
      <c r="H31010" s="5"/>
    </row>
    <row r="31011" spans="8:8" x14ac:dyDescent="0.25">
      <c r="H31011" s="5"/>
    </row>
    <row r="31012" spans="8:8" x14ac:dyDescent="0.25">
      <c r="H31012" s="5"/>
    </row>
    <row r="31013" spans="8:8" x14ac:dyDescent="0.25">
      <c r="H31013" s="5"/>
    </row>
    <row r="31014" spans="8:8" x14ac:dyDescent="0.25">
      <c r="H31014" s="5"/>
    </row>
    <row r="31015" spans="8:8" x14ac:dyDescent="0.25">
      <c r="H31015" s="5"/>
    </row>
    <row r="31016" spans="8:8" x14ac:dyDescent="0.25">
      <c r="H31016" s="5"/>
    </row>
    <row r="31017" spans="8:8" x14ac:dyDescent="0.25">
      <c r="H31017" s="5"/>
    </row>
    <row r="31018" spans="8:8" x14ac:dyDescent="0.25">
      <c r="H31018" s="5"/>
    </row>
    <row r="31019" spans="8:8" x14ac:dyDescent="0.25">
      <c r="H31019" s="5"/>
    </row>
    <row r="31020" spans="8:8" x14ac:dyDescent="0.25">
      <c r="H31020" s="5"/>
    </row>
    <row r="31021" spans="8:8" x14ac:dyDescent="0.25">
      <c r="H31021" s="5"/>
    </row>
    <row r="31022" spans="8:8" x14ac:dyDescent="0.25">
      <c r="H31022" s="5"/>
    </row>
    <row r="31023" spans="8:8" x14ac:dyDescent="0.25">
      <c r="H31023" s="5"/>
    </row>
    <row r="31024" spans="8:8" x14ac:dyDescent="0.25">
      <c r="H31024" s="5"/>
    </row>
    <row r="31025" spans="8:8" x14ac:dyDescent="0.25">
      <c r="H31025" s="5"/>
    </row>
    <row r="31026" spans="8:8" x14ac:dyDescent="0.25">
      <c r="H31026" s="5"/>
    </row>
    <row r="31027" spans="8:8" x14ac:dyDescent="0.25">
      <c r="H31027" s="5"/>
    </row>
    <row r="31028" spans="8:8" x14ac:dyDescent="0.25">
      <c r="H31028" s="5"/>
    </row>
    <row r="31029" spans="8:8" x14ac:dyDescent="0.25">
      <c r="H31029" s="5"/>
    </row>
    <row r="31030" spans="8:8" x14ac:dyDescent="0.25">
      <c r="H31030" s="5"/>
    </row>
    <row r="31031" spans="8:8" x14ac:dyDescent="0.25">
      <c r="H31031" s="5"/>
    </row>
    <row r="31032" spans="8:8" x14ac:dyDescent="0.25">
      <c r="H31032" s="5"/>
    </row>
    <row r="31033" spans="8:8" x14ac:dyDescent="0.25">
      <c r="H31033" s="5"/>
    </row>
    <row r="31034" spans="8:8" x14ac:dyDescent="0.25">
      <c r="H31034" s="5"/>
    </row>
    <row r="31035" spans="8:8" x14ac:dyDescent="0.25">
      <c r="H31035" s="5"/>
    </row>
    <row r="31036" spans="8:8" x14ac:dyDescent="0.25">
      <c r="H31036" s="5"/>
    </row>
    <row r="31037" spans="8:8" x14ac:dyDescent="0.25">
      <c r="H31037" s="5"/>
    </row>
    <row r="31038" spans="8:8" x14ac:dyDescent="0.25">
      <c r="H31038" s="5"/>
    </row>
    <row r="31039" spans="8:8" x14ac:dyDescent="0.25">
      <c r="H31039" s="5"/>
    </row>
    <row r="31040" spans="8:8" x14ac:dyDescent="0.25">
      <c r="H31040" s="5"/>
    </row>
    <row r="31041" spans="8:8" x14ac:dyDescent="0.25">
      <c r="H31041" s="5"/>
    </row>
    <row r="31042" spans="8:8" x14ac:dyDescent="0.25">
      <c r="H31042" s="5"/>
    </row>
    <row r="31043" spans="8:8" x14ac:dyDescent="0.25">
      <c r="H31043" s="5"/>
    </row>
    <row r="31044" spans="8:8" x14ac:dyDescent="0.25">
      <c r="H31044" s="5"/>
    </row>
    <row r="31045" spans="8:8" x14ac:dyDescent="0.25">
      <c r="H31045" s="5"/>
    </row>
    <row r="31046" spans="8:8" x14ac:dyDescent="0.25">
      <c r="H31046" s="5"/>
    </row>
    <row r="31047" spans="8:8" x14ac:dyDescent="0.25">
      <c r="H31047" s="5"/>
    </row>
    <row r="31048" spans="8:8" x14ac:dyDescent="0.25">
      <c r="H31048" s="5"/>
    </row>
    <row r="31049" spans="8:8" x14ac:dyDescent="0.25">
      <c r="H31049" s="5"/>
    </row>
    <row r="31050" spans="8:8" x14ac:dyDescent="0.25">
      <c r="H31050" s="5"/>
    </row>
    <row r="31051" spans="8:8" x14ac:dyDescent="0.25">
      <c r="H31051" s="5"/>
    </row>
    <row r="31052" spans="8:8" x14ac:dyDescent="0.25">
      <c r="H31052" s="5"/>
    </row>
    <row r="31053" spans="8:8" x14ac:dyDescent="0.25">
      <c r="H31053" s="5"/>
    </row>
    <row r="31054" spans="8:8" x14ac:dyDescent="0.25">
      <c r="H31054" s="5"/>
    </row>
    <row r="31055" spans="8:8" x14ac:dyDescent="0.25">
      <c r="H31055" s="5"/>
    </row>
    <row r="31056" spans="8:8" x14ac:dyDescent="0.25">
      <c r="H31056" s="5"/>
    </row>
    <row r="31057" spans="8:8" x14ac:dyDescent="0.25">
      <c r="H31057" s="5"/>
    </row>
    <row r="31058" spans="8:8" x14ac:dyDescent="0.25">
      <c r="H31058" s="5"/>
    </row>
    <row r="31059" spans="8:8" x14ac:dyDescent="0.25">
      <c r="H31059" s="5"/>
    </row>
    <row r="31060" spans="8:8" x14ac:dyDescent="0.25">
      <c r="H31060" s="5"/>
    </row>
    <row r="31061" spans="8:8" x14ac:dyDescent="0.25">
      <c r="H31061" s="5"/>
    </row>
    <row r="31062" spans="8:8" x14ac:dyDescent="0.25">
      <c r="H31062" s="5"/>
    </row>
    <row r="31063" spans="8:8" x14ac:dyDescent="0.25">
      <c r="H31063" s="5"/>
    </row>
    <row r="31064" spans="8:8" x14ac:dyDescent="0.25">
      <c r="H31064" s="5"/>
    </row>
    <row r="31065" spans="8:8" x14ac:dyDescent="0.25">
      <c r="H31065" s="5"/>
    </row>
    <row r="31066" spans="8:8" x14ac:dyDescent="0.25">
      <c r="H31066" s="5"/>
    </row>
    <row r="31067" spans="8:8" x14ac:dyDescent="0.25">
      <c r="H31067" s="5"/>
    </row>
    <row r="31068" spans="8:8" x14ac:dyDescent="0.25">
      <c r="H31068" s="5"/>
    </row>
    <row r="31069" spans="8:8" x14ac:dyDescent="0.25">
      <c r="H31069" s="5"/>
    </row>
    <row r="31070" spans="8:8" x14ac:dyDescent="0.25">
      <c r="H31070" s="5"/>
    </row>
    <row r="31071" spans="8:8" x14ac:dyDescent="0.25">
      <c r="H31071" s="5"/>
    </row>
    <row r="31072" spans="8:8" x14ac:dyDescent="0.25">
      <c r="H31072" s="5"/>
    </row>
    <row r="31073" spans="8:8" x14ac:dyDescent="0.25">
      <c r="H31073" s="5"/>
    </row>
    <row r="31074" spans="8:8" x14ac:dyDescent="0.25">
      <c r="H31074" s="5"/>
    </row>
    <row r="31075" spans="8:8" x14ac:dyDescent="0.25">
      <c r="H31075" s="5"/>
    </row>
    <row r="31076" spans="8:8" x14ac:dyDescent="0.25">
      <c r="H31076" s="5"/>
    </row>
    <row r="31077" spans="8:8" x14ac:dyDescent="0.25">
      <c r="H31077" s="5"/>
    </row>
    <row r="31078" spans="8:8" x14ac:dyDescent="0.25">
      <c r="H31078" s="5"/>
    </row>
    <row r="31079" spans="8:8" x14ac:dyDescent="0.25">
      <c r="H31079" s="5"/>
    </row>
    <row r="31080" spans="8:8" x14ac:dyDescent="0.25">
      <c r="H31080" s="5"/>
    </row>
    <row r="31081" spans="8:8" x14ac:dyDescent="0.25">
      <c r="H31081" s="5"/>
    </row>
    <row r="31082" spans="8:8" x14ac:dyDescent="0.25">
      <c r="H31082" s="5"/>
    </row>
    <row r="31083" spans="8:8" x14ac:dyDescent="0.25">
      <c r="H31083" s="5"/>
    </row>
    <row r="31084" spans="8:8" x14ac:dyDescent="0.25">
      <c r="H31084" s="5"/>
    </row>
    <row r="31085" spans="8:8" x14ac:dyDescent="0.25">
      <c r="H31085" s="5"/>
    </row>
    <row r="31086" spans="8:8" x14ac:dyDescent="0.25">
      <c r="H31086" s="5"/>
    </row>
    <row r="31087" spans="8:8" x14ac:dyDescent="0.25">
      <c r="H31087" s="5"/>
    </row>
    <row r="31088" spans="8:8" x14ac:dyDescent="0.25">
      <c r="H31088" s="5"/>
    </row>
    <row r="31089" spans="8:8" x14ac:dyDescent="0.25">
      <c r="H31089" s="5"/>
    </row>
    <row r="31090" spans="8:8" x14ac:dyDescent="0.25">
      <c r="H31090" s="5"/>
    </row>
    <row r="31091" spans="8:8" x14ac:dyDescent="0.25">
      <c r="H31091" s="5"/>
    </row>
    <row r="31092" spans="8:8" x14ac:dyDescent="0.25">
      <c r="H31092" s="5"/>
    </row>
    <row r="31093" spans="8:8" x14ac:dyDescent="0.25">
      <c r="H31093" s="5"/>
    </row>
    <row r="31094" spans="8:8" x14ac:dyDescent="0.25">
      <c r="H31094" s="5"/>
    </row>
    <row r="31095" spans="8:8" x14ac:dyDescent="0.25">
      <c r="H31095" s="5"/>
    </row>
    <row r="31096" spans="8:8" x14ac:dyDescent="0.25">
      <c r="H31096" s="5"/>
    </row>
    <row r="31097" spans="8:8" x14ac:dyDescent="0.25">
      <c r="H31097" s="5"/>
    </row>
    <row r="31098" spans="8:8" x14ac:dyDescent="0.25">
      <c r="H31098" s="5"/>
    </row>
    <row r="31099" spans="8:8" x14ac:dyDescent="0.25">
      <c r="H31099" s="5"/>
    </row>
    <row r="31100" spans="8:8" x14ac:dyDescent="0.25">
      <c r="H31100" s="5"/>
    </row>
    <row r="31101" spans="8:8" x14ac:dyDescent="0.25">
      <c r="H31101" s="5"/>
    </row>
    <row r="31102" spans="8:8" x14ac:dyDescent="0.25">
      <c r="H31102" s="5"/>
    </row>
    <row r="31103" spans="8:8" x14ac:dyDescent="0.25">
      <c r="H31103" s="5"/>
    </row>
    <row r="31104" spans="8:8" x14ac:dyDescent="0.25">
      <c r="H31104" s="5"/>
    </row>
    <row r="31105" spans="8:8" x14ac:dyDescent="0.25">
      <c r="H31105" s="5"/>
    </row>
    <row r="31106" spans="8:8" x14ac:dyDescent="0.25">
      <c r="H31106" s="5"/>
    </row>
    <row r="31107" spans="8:8" x14ac:dyDescent="0.25">
      <c r="H31107" s="5"/>
    </row>
    <row r="31108" spans="8:8" x14ac:dyDescent="0.25">
      <c r="H31108" s="5"/>
    </row>
    <row r="31109" spans="8:8" x14ac:dyDescent="0.25">
      <c r="H31109" s="5"/>
    </row>
    <row r="31110" spans="8:8" x14ac:dyDescent="0.25">
      <c r="H31110" s="5"/>
    </row>
    <row r="31111" spans="8:8" x14ac:dyDescent="0.25">
      <c r="H31111" s="5"/>
    </row>
    <row r="31112" spans="8:8" x14ac:dyDescent="0.25">
      <c r="H31112" s="5"/>
    </row>
    <row r="31113" spans="8:8" x14ac:dyDescent="0.25">
      <c r="H31113" s="5"/>
    </row>
    <row r="31114" spans="8:8" x14ac:dyDescent="0.25">
      <c r="H31114" s="5"/>
    </row>
    <row r="31115" spans="8:8" x14ac:dyDescent="0.25">
      <c r="H31115" s="5"/>
    </row>
    <row r="31116" spans="8:8" x14ac:dyDescent="0.25">
      <c r="H31116" s="5"/>
    </row>
    <row r="31117" spans="8:8" x14ac:dyDescent="0.25">
      <c r="H31117" s="5"/>
    </row>
    <row r="31118" spans="8:8" x14ac:dyDescent="0.25">
      <c r="H31118" s="5"/>
    </row>
    <row r="31119" spans="8:8" x14ac:dyDescent="0.25">
      <c r="H31119" s="5"/>
    </row>
    <row r="31120" spans="8:8" x14ac:dyDescent="0.25">
      <c r="H31120" s="5"/>
    </row>
    <row r="31121" spans="8:8" x14ac:dyDescent="0.25">
      <c r="H31121" s="5"/>
    </row>
    <row r="31122" spans="8:8" x14ac:dyDescent="0.25">
      <c r="H31122" s="5"/>
    </row>
    <row r="31123" spans="8:8" x14ac:dyDescent="0.25">
      <c r="H31123" s="5"/>
    </row>
    <row r="31124" spans="8:8" x14ac:dyDescent="0.25">
      <c r="H31124" s="5"/>
    </row>
    <row r="31125" spans="8:8" x14ac:dyDescent="0.25">
      <c r="H31125" s="5"/>
    </row>
    <row r="31126" spans="8:8" x14ac:dyDescent="0.25">
      <c r="H31126" s="5"/>
    </row>
    <row r="31127" spans="8:8" x14ac:dyDescent="0.25">
      <c r="H31127" s="5"/>
    </row>
    <row r="31128" spans="8:8" x14ac:dyDescent="0.25">
      <c r="H31128" s="5"/>
    </row>
    <row r="31129" spans="8:8" x14ac:dyDescent="0.25">
      <c r="H31129" s="5"/>
    </row>
    <row r="31130" spans="8:8" x14ac:dyDescent="0.25">
      <c r="H31130" s="5"/>
    </row>
    <row r="31131" spans="8:8" x14ac:dyDescent="0.25">
      <c r="H31131" s="5"/>
    </row>
    <row r="31132" spans="8:8" x14ac:dyDescent="0.25">
      <c r="H31132" s="5"/>
    </row>
    <row r="31133" spans="8:8" x14ac:dyDescent="0.25">
      <c r="H31133" s="5"/>
    </row>
    <row r="31134" spans="8:8" x14ac:dyDescent="0.25">
      <c r="H31134" s="5"/>
    </row>
    <row r="31135" spans="8:8" x14ac:dyDescent="0.25">
      <c r="H31135" s="5"/>
    </row>
    <row r="31136" spans="8:8" x14ac:dyDescent="0.25">
      <c r="H31136" s="5"/>
    </row>
    <row r="31137" spans="8:8" x14ac:dyDescent="0.25">
      <c r="H31137" s="5"/>
    </row>
    <row r="31138" spans="8:8" x14ac:dyDescent="0.25">
      <c r="H31138" s="5"/>
    </row>
    <row r="31139" spans="8:8" x14ac:dyDescent="0.25">
      <c r="H31139" s="5"/>
    </row>
    <row r="31140" spans="8:8" x14ac:dyDescent="0.25">
      <c r="H31140" s="5"/>
    </row>
    <row r="31141" spans="8:8" x14ac:dyDescent="0.25">
      <c r="H31141" s="5"/>
    </row>
    <row r="31142" spans="8:8" x14ac:dyDescent="0.25">
      <c r="H31142" s="5"/>
    </row>
    <row r="31143" spans="8:8" x14ac:dyDescent="0.25">
      <c r="H31143" s="5"/>
    </row>
    <row r="31144" spans="8:8" x14ac:dyDescent="0.25">
      <c r="H31144" s="5"/>
    </row>
    <row r="31145" spans="8:8" x14ac:dyDescent="0.25">
      <c r="H31145" s="5"/>
    </row>
    <row r="31146" spans="8:8" x14ac:dyDescent="0.25">
      <c r="H31146" s="5"/>
    </row>
    <row r="31147" spans="8:8" x14ac:dyDescent="0.25">
      <c r="H31147" s="5"/>
    </row>
    <row r="31148" spans="8:8" x14ac:dyDescent="0.25">
      <c r="H31148" s="5"/>
    </row>
    <row r="31149" spans="8:8" x14ac:dyDescent="0.25">
      <c r="H31149" s="5"/>
    </row>
    <row r="31150" spans="8:8" x14ac:dyDescent="0.25">
      <c r="H31150" s="5"/>
    </row>
    <row r="31151" spans="8:8" x14ac:dyDescent="0.25">
      <c r="H31151" s="5"/>
    </row>
    <row r="31152" spans="8:8" x14ac:dyDescent="0.25">
      <c r="H31152" s="5"/>
    </row>
    <row r="31153" spans="8:8" x14ac:dyDescent="0.25">
      <c r="H31153" s="5"/>
    </row>
    <row r="31154" spans="8:8" x14ac:dyDescent="0.25">
      <c r="H31154" s="5"/>
    </row>
    <row r="31155" spans="8:8" x14ac:dyDescent="0.25">
      <c r="H31155" s="5"/>
    </row>
    <row r="31156" spans="8:8" x14ac:dyDescent="0.25">
      <c r="H31156" s="5"/>
    </row>
    <row r="31157" spans="8:8" x14ac:dyDescent="0.25">
      <c r="H31157" s="5"/>
    </row>
    <row r="31158" spans="8:8" x14ac:dyDescent="0.25">
      <c r="H31158" s="5"/>
    </row>
    <row r="31159" spans="8:8" x14ac:dyDescent="0.25">
      <c r="H31159" s="5"/>
    </row>
    <row r="31160" spans="8:8" x14ac:dyDescent="0.25">
      <c r="H31160" s="5"/>
    </row>
    <row r="31161" spans="8:8" x14ac:dyDescent="0.25">
      <c r="H31161" s="5"/>
    </row>
    <row r="31162" spans="8:8" x14ac:dyDescent="0.25">
      <c r="H31162" s="5"/>
    </row>
    <row r="31163" spans="8:8" x14ac:dyDescent="0.25">
      <c r="H31163" s="5"/>
    </row>
    <row r="31164" spans="8:8" x14ac:dyDescent="0.25">
      <c r="H31164" s="5"/>
    </row>
    <row r="31165" spans="8:8" x14ac:dyDescent="0.25">
      <c r="H31165" s="5"/>
    </row>
    <row r="31166" spans="8:8" x14ac:dyDescent="0.25">
      <c r="H31166" s="5"/>
    </row>
    <row r="31167" spans="8:8" x14ac:dyDescent="0.25">
      <c r="H31167" s="5"/>
    </row>
    <row r="31168" spans="8:8" x14ac:dyDescent="0.25">
      <c r="H31168" s="5"/>
    </row>
    <row r="31169" spans="8:8" x14ac:dyDescent="0.25">
      <c r="H31169" s="5"/>
    </row>
    <row r="31170" spans="8:8" x14ac:dyDescent="0.25">
      <c r="H31170" s="5"/>
    </row>
    <row r="31171" spans="8:8" x14ac:dyDescent="0.25">
      <c r="H31171" s="5"/>
    </row>
    <row r="31172" spans="8:8" x14ac:dyDescent="0.25">
      <c r="H31172" s="5"/>
    </row>
    <row r="31173" spans="8:8" x14ac:dyDescent="0.25">
      <c r="H31173" s="5"/>
    </row>
    <row r="31174" spans="8:8" x14ac:dyDescent="0.25">
      <c r="H31174" s="5"/>
    </row>
    <row r="31175" spans="8:8" x14ac:dyDescent="0.25">
      <c r="H31175" s="5"/>
    </row>
    <row r="31176" spans="8:8" x14ac:dyDescent="0.25">
      <c r="H31176" s="5"/>
    </row>
    <row r="31177" spans="8:8" x14ac:dyDescent="0.25">
      <c r="H31177" s="5"/>
    </row>
    <row r="31178" spans="8:8" x14ac:dyDescent="0.25">
      <c r="H31178" s="5"/>
    </row>
    <row r="31179" spans="8:8" x14ac:dyDescent="0.25">
      <c r="H31179" s="5"/>
    </row>
    <row r="31180" spans="8:8" x14ac:dyDescent="0.25">
      <c r="H31180" s="5"/>
    </row>
    <row r="31181" spans="8:8" x14ac:dyDescent="0.25">
      <c r="H31181" s="5"/>
    </row>
    <row r="31182" spans="8:8" x14ac:dyDescent="0.25">
      <c r="H31182" s="5"/>
    </row>
    <row r="31183" spans="8:8" x14ac:dyDescent="0.25">
      <c r="H31183" s="5"/>
    </row>
    <row r="31184" spans="8:8" x14ac:dyDescent="0.25">
      <c r="H31184" s="5"/>
    </row>
    <row r="31185" spans="8:8" x14ac:dyDescent="0.25">
      <c r="H31185" s="5"/>
    </row>
    <row r="31186" spans="8:8" x14ac:dyDescent="0.25">
      <c r="H31186" s="5"/>
    </row>
    <row r="31187" spans="8:8" x14ac:dyDescent="0.25">
      <c r="H31187" s="5"/>
    </row>
    <row r="31188" spans="8:8" x14ac:dyDescent="0.25">
      <c r="H31188" s="5"/>
    </row>
    <row r="31189" spans="8:8" x14ac:dyDescent="0.25">
      <c r="H31189" s="5"/>
    </row>
    <row r="31190" spans="8:8" x14ac:dyDescent="0.25">
      <c r="H31190" s="5"/>
    </row>
    <row r="31191" spans="8:8" x14ac:dyDescent="0.25">
      <c r="H31191" s="5"/>
    </row>
    <row r="31192" spans="8:8" x14ac:dyDescent="0.25">
      <c r="H31192" s="5"/>
    </row>
    <row r="31193" spans="8:8" x14ac:dyDescent="0.25">
      <c r="H31193" s="5"/>
    </row>
    <row r="31194" spans="8:8" x14ac:dyDescent="0.25">
      <c r="H31194" s="5"/>
    </row>
    <row r="31195" spans="8:8" x14ac:dyDescent="0.25">
      <c r="H31195" s="5"/>
    </row>
    <row r="31196" spans="8:8" x14ac:dyDescent="0.25">
      <c r="H31196" s="5"/>
    </row>
    <row r="31197" spans="8:8" x14ac:dyDescent="0.25">
      <c r="H31197" s="5"/>
    </row>
    <row r="31198" spans="8:8" x14ac:dyDescent="0.25">
      <c r="H31198" s="5"/>
    </row>
    <row r="31199" spans="8:8" x14ac:dyDescent="0.25">
      <c r="H31199" s="5"/>
    </row>
    <row r="31200" spans="8:8" x14ac:dyDescent="0.25">
      <c r="H31200" s="5"/>
    </row>
    <row r="31201" spans="8:8" x14ac:dyDescent="0.25">
      <c r="H31201" s="5"/>
    </row>
    <row r="31202" spans="8:8" x14ac:dyDescent="0.25">
      <c r="H31202" s="5"/>
    </row>
    <row r="31203" spans="8:8" x14ac:dyDescent="0.25">
      <c r="H31203" s="5"/>
    </row>
    <row r="31204" spans="8:8" x14ac:dyDescent="0.25">
      <c r="H31204" s="5"/>
    </row>
    <row r="31205" spans="8:8" x14ac:dyDescent="0.25">
      <c r="H31205" s="5"/>
    </row>
    <row r="31206" spans="8:8" x14ac:dyDescent="0.25">
      <c r="H31206" s="5"/>
    </row>
    <row r="31207" spans="8:8" x14ac:dyDescent="0.25">
      <c r="H31207" s="5"/>
    </row>
    <row r="31208" spans="8:8" x14ac:dyDescent="0.25">
      <c r="H31208" s="5"/>
    </row>
    <row r="31209" spans="8:8" x14ac:dyDescent="0.25">
      <c r="H31209" s="5"/>
    </row>
    <row r="31210" spans="8:8" x14ac:dyDescent="0.25">
      <c r="H31210" s="5"/>
    </row>
    <row r="31211" spans="8:8" x14ac:dyDescent="0.25">
      <c r="H31211" s="5"/>
    </row>
    <row r="31212" spans="8:8" x14ac:dyDescent="0.25">
      <c r="H31212" s="5"/>
    </row>
    <row r="31213" spans="8:8" x14ac:dyDescent="0.25">
      <c r="H31213" s="5"/>
    </row>
    <row r="31214" spans="8:8" x14ac:dyDescent="0.25">
      <c r="H31214" s="5"/>
    </row>
    <row r="31215" spans="8:8" x14ac:dyDescent="0.25">
      <c r="H31215" s="5"/>
    </row>
    <row r="31216" spans="8:8" x14ac:dyDescent="0.25">
      <c r="H31216" s="5"/>
    </row>
    <row r="31217" spans="8:8" x14ac:dyDescent="0.25">
      <c r="H31217" s="5"/>
    </row>
    <row r="31218" spans="8:8" x14ac:dyDescent="0.25">
      <c r="H31218" s="5"/>
    </row>
    <row r="31219" spans="8:8" x14ac:dyDescent="0.25">
      <c r="H31219" s="5"/>
    </row>
    <row r="31220" spans="8:8" x14ac:dyDescent="0.25">
      <c r="H31220" s="5"/>
    </row>
    <row r="31221" spans="8:8" x14ac:dyDescent="0.25">
      <c r="H31221" s="5"/>
    </row>
    <row r="31222" spans="8:8" x14ac:dyDescent="0.25">
      <c r="H31222" s="5"/>
    </row>
    <row r="31223" spans="8:8" x14ac:dyDescent="0.25">
      <c r="H31223" s="5"/>
    </row>
    <row r="31224" spans="8:8" x14ac:dyDescent="0.25">
      <c r="H31224" s="5"/>
    </row>
    <row r="31225" spans="8:8" x14ac:dyDescent="0.25">
      <c r="H31225" s="5"/>
    </row>
    <row r="31226" spans="8:8" x14ac:dyDescent="0.25">
      <c r="H31226" s="5"/>
    </row>
    <row r="31227" spans="8:8" x14ac:dyDescent="0.25">
      <c r="H31227" s="5"/>
    </row>
    <row r="31228" spans="8:8" x14ac:dyDescent="0.25">
      <c r="H31228" s="5"/>
    </row>
    <row r="31229" spans="8:8" x14ac:dyDescent="0.25">
      <c r="H31229" s="5"/>
    </row>
    <row r="31230" spans="8:8" x14ac:dyDescent="0.25">
      <c r="H31230" s="5"/>
    </row>
    <row r="31231" spans="8:8" x14ac:dyDescent="0.25">
      <c r="H31231" s="5"/>
    </row>
    <row r="31232" spans="8:8" x14ac:dyDescent="0.25">
      <c r="H31232" s="5"/>
    </row>
    <row r="31233" spans="8:8" x14ac:dyDescent="0.25">
      <c r="H31233" s="5"/>
    </row>
    <row r="31234" spans="8:8" x14ac:dyDescent="0.25">
      <c r="H31234" s="5"/>
    </row>
    <row r="31235" spans="8:8" x14ac:dyDescent="0.25">
      <c r="H31235" s="5"/>
    </row>
    <row r="31236" spans="8:8" x14ac:dyDescent="0.25">
      <c r="H31236" s="5"/>
    </row>
    <row r="31237" spans="8:8" x14ac:dyDescent="0.25">
      <c r="H31237" s="5"/>
    </row>
    <row r="31238" spans="8:8" x14ac:dyDescent="0.25">
      <c r="H31238" s="5"/>
    </row>
    <row r="31239" spans="8:8" x14ac:dyDescent="0.25">
      <c r="H31239" s="5"/>
    </row>
    <row r="31240" spans="8:8" x14ac:dyDescent="0.25">
      <c r="H31240" s="5"/>
    </row>
    <row r="31241" spans="8:8" x14ac:dyDescent="0.25">
      <c r="H31241" s="5"/>
    </row>
    <row r="31242" spans="8:8" x14ac:dyDescent="0.25">
      <c r="H31242" s="5"/>
    </row>
    <row r="31243" spans="8:8" x14ac:dyDescent="0.25">
      <c r="H31243" s="5"/>
    </row>
    <row r="31244" spans="8:8" x14ac:dyDescent="0.25">
      <c r="H31244" s="5"/>
    </row>
    <row r="31245" spans="8:8" x14ac:dyDescent="0.25">
      <c r="H31245" s="5"/>
    </row>
    <row r="31246" spans="8:8" x14ac:dyDescent="0.25">
      <c r="H31246" s="5"/>
    </row>
    <row r="31247" spans="8:8" x14ac:dyDescent="0.25">
      <c r="H31247" s="5"/>
    </row>
    <row r="31248" spans="8:8" x14ac:dyDescent="0.25">
      <c r="H31248" s="5"/>
    </row>
    <row r="31249" spans="8:8" x14ac:dyDescent="0.25">
      <c r="H31249" s="5"/>
    </row>
    <row r="31250" spans="8:8" x14ac:dyDescent="0.25">
      <c r="H31250" s="5"/>
    </row>
    <row r="31251" spans="8:8" x14ac:dyDescent="0.25">
      <c r="H31251" s="5"/>
    </row>
    <row r="31252" spans="8:8" x14ac:dyDescent="0.25">
      <c r="H31252" s="5"/>
    </row>
    <row r="31253" spans="8:8" x14ac:dyDescent="0.25">
      <c r="H31253" s="5"/>
    </row>
    <row r="31254" spans="8:8" x14ac:dyDescent="0.25">
      <c r="H31254" s="5"/>
    </row>
    <row r="31255" spans="8:8" x14ac:dyDescent="0.25">
      <c r="H31255" s="5"/>
    </row>
    <row r="31256" spans="8:8" x14ac:dyDescent="0.25">
      <c r="H31256" s="5"/>
    </row>
    <row r="31257" spans="8:8" x14ac:dyDescent="0.25">
      <c r="H31257" s="5"/>
    </row>
    <row r="31258" spans="8:8" x14ac:dyDescent="0.25">
      <c r="H31258" s="5"/>
    </row>
    <row r="31259" spans="8:8" x14ac:dyDescent="0.25">
      <c r="H31259" s="5"/>
    </row>
    <row r="31260" spans="8:8" x14ac:dyDescent="0.25">
      <c r="H31260" s="5"/>
    </row>
    <row r="31261" spans="8:8" x14ac:dyDescent="0.25">
      <c r="H31261" s="5"/>
    </row>
    <row r="31262" spans="8:8" x14ac:dyDescent="0.25">
      <c r="H31262" s="5"/>
    </row>
    <row r="31263" spans="8:8" x14ac:dyDescent="0.25">
      <c r="H31263" s="5"/>
    </row>
    <row r="31264" spans="8:8" x14ac:dyDescent="0.25">
      <c r="H31264" s="5"/>
    </row>
    <row r="31265" spans="8:8" x14ac:dyDescent="0.25">
      <c r="H31265" s="5"/>
    </row>
    <row r="31266" spans="8:8" x14ac:dyDescent="0.25">
      <c r="H31266" s="5"/>
    </row>
    <row r="31267" spans="8:8" x14ac:dyDescent="0.25">
      <c r="H31267" s="5"/>
    </row>
    <row r="31268" spans="8:8" x14ac:dyDescent="0.25">
      <c r="H31268" s="5"/>
    </row>
    <row r="31269" spans="8:8" x14ac:dyDescent="0.25">
      <c r="H31269" s="5"/>
    </row>
    <row r="31270" spans="8:8" x14ac:dyDescent="0.25">
      <c r="H31270" s="5"/>
    </row>
    <row r="31271" spans="8:8" x14ac:dyDescent="0.25">
      <c r="H31271" s="5"/>
    </row>
    <row r="31272" spans="8:8" x14ac:dyDescent="0.25">
      <c r="H31272" s="5"/>
    </row>
    <row r="31273" spans="8:8" x14ac:dyDescent="0.25">
      <c r="H31273" s="5"/>
    </row>
    <row r="31274" spans="8:8" x14ac:dyDescent="0.25">
      <c r="H31274" s="5"/>
    </row>
    <row r="31275" spans="8:8" x14ac:dyDescent="0.25">
      <c r="H31275" s="5"/>
    </row>
    <row r="31276" spans="8:8" x14ac:dyDescent="0.25">
      <c r="H31276" s="5"/>
    </row>
    <row r="31277" spans="8:8" x14ac:dyDescent="0.25">
      <c r="H31277" s="5"/>
    </row>
    <row r="31278" spans="8:8" x14ac:dyDescent="0.25">
      <c r="H31278" s="5"/>
    </row>
    <row r="31279" spans="8:8" x14ac:dyDescent="0.25">
      <c r="H31279" s="5"/>
    </row>
    <row r="31280" spans="8:8" x14ac:dyDescent="0.25">
      <c r="H31280" s="5"/>
    </row>
    <row r="31281" spans="8:8" x14ac:dyDescent="0.25">
      <c r="H31281" s="5"/>
    </row>
    <row r="31282" spans="8:8" x14ac:dyDescent="0.25">
      <c r="H31282" s="5"/>
    </row>
    <row r="31283" spans="8:8" x14ac:dyDescent="0.25">
      <c r="H31283" s="5"/>
    </row>
    <row r="31284" spans="8:8" x14ac:dyDescent="0.25">
      <c r="H31284" s="5"/>
    </row>
    <row r="31285" spans="8:8" x14ac:dyDescent="0.25">
      <c r="H31285" s="5"/>
    </row>
    <row r="31286" spans="8:8" x14ac:dyDescent="0.25">
      <c r="H31286" s="5"/>
    </row>
    <row r="31287" spans="8:8" x14ac:dyDescent="0.25">
      <c r="H31287" s="5"/>
    </row>
    <row r="31288" spans="8:8" x14ac:dyDescent="0.25">
      <c r="H31288" s="5"/>
    </row>
    <row r="31289" spans="8:8" x14ac:dyDescent="0.25">
      <c r="H31289" s="5"/>
    </row>
    <row r="31290" spans="8:8" x14ac:dyDescent="0.25">
      <c r="H31290" s="5"/>
    </row>
    <row r="31291" spans="8:8" x14ac:dyDescent="0.25">
      <c r="H31291" s="5"/>
    </row>
    <row r="31292" spans="8:8" x14ac:dyDescent="0.25">
      <c r="H31292" s="5"/>
    </row>
    <row r="31293" spans="8:8" x14ac:dyDescent="0.25">
      <c r="H31293" s="5"/>
    </row>
    <row r="31294" spans="8:8" x14ac:dyDescent="0.25">
      <c r="H31294" s="5"/>
    </row>
    <row r="31295" spans="8:8" x14ac:dyDescent="0.25">
      <c r="H31295" s="5"/>
    </row>
    <row r="31296" spans="8:8" x14ac:dyDescent="0.25">
      <c r="H31296" s="5"/>
    </row>
    <row r="31297" spans="8:8" x14ac:dyDescent="0.25">
      <c r="H31297" s="5"/>
    </row>
    <row r="31298" spans="8:8" x14ac:dyDescent="0.25">
      <c r="H31298" s="5"/>
    </row>
    <row r="31299" spans="8:8" x14ac:dyDescent="0.25">
      <c r="H31299" s="5"/>
    </row>
    <row r="31300" spans="8:8" x14ac:dyDescent="0.25">
      <c r="H31300" s="5"/>
    </row>
    <row r="31301" spans="8:8" x14ac:dyDescent="0.25">
      <c r="H31301" s="5"/>
    </row>
    <row r="31302" spans="8:8" x14ac:dyDescent="0.25">
      <c r="H31302" s="5"/>
    </row>
    <row r="31303" spans="8:8" x14ac:dyDescent="0.25">
      <c r="H31303" s="5"/>
    </row>
    <row r="31304" spans="8:8" x14ac:dyDescent="0.25">
      <c r="H31304" s="5"/>
    </row>
    <row r="31305" spans="8:8" x14ac:dyDescent="0.25">
      <c r="H31305" s="5"/>
    </row>
    <row r="31306" spans="8:8" x14ac:dyDescent="0.25">
      <c r="H31306" s="5"/>
    </row>
    <row r="31307" spans="8:8" x14ac:dyDescent="0.25">
      <c r="H31307" s="5"/>
    </row>
    <row r="31308" spans="8:8" x14ac:dyDescent="0.25">
      <c r="H31308" s="5"/>
    </row>
    <row r="31309" spans="8:8" x14ac:dyDescent="0.25">
      <c r="H31309" s="5"/>
    </row>
    <row r="31310" spans="8:8" x14ac:dyDescent="0.25">
      <c r="H31310" s="5"/>
    </row>
    <row r="31311" spans="8:8" x14ac:dyDescent="0.25">
      <c r="H31311" s="5"/>
    </row>
    <row r="31312" spans="8:8" x14ac:dyDescent="0.25">
      <c r="H31312" s="5"/>
    </row>
    <row r="31313" spans="8:8" x14ac:dyDescent="0.25">
      <c r="H31313" s="5"/>
    </row>
    <row r="31314" spans="8:8" x14ac:dyDescent="0.25">
      <c r="H31314" s="5"/>
    </row>
    <row r="31315" spans="8:8" x14ac:dyDescent="0.25">
      <c r="H31315" s="5"/>
    </row>
    <row r="31316" spans="8:8" x14ac:dyDescent="0.25">
      <c r="H31316" s="5"/>
    </row>
    <row r="31317" spans="8:8" x14ac:dyDescent="0.25">
      <c r="H31317" s="5"/>
    </row>
    <row r="31318" spans="8:8" x14ac:dyDescent="0.25">
      <c r="H31318" s="5"/>
    </row>
    <row r="31319" spans="8:8" x14ac:dyDescent="0.25">
      <c r="H31319" s="5"/>
    </row>
    <row r="31320" spans="8:8" x14ac:dyDescent="0.25">
      <c r="H31320" s="5"/>
    </row>
    <row r="31321" spans="8:8" x14ac:dyDescent="0.25">
      <c r="H31321" s="5"/>
    </row>
    <row r="31322" spans="8:8" x14ac:dyDescent="0.25">
      <c r="H31322" s="5"/>
    </row>
    <row r="31323" spans="8:8" x14ac:dyDescent="0.25">
      <c r="H31323" s="5"/>
    </row>
    <row r="31324" spans="8:8" x14ac:dyDescent="0.25">
      <c r="H31324" s="5"/>
    </row>
    <row r="31325" spans="8:8" x14ac:dyDescent="0.25">
      <c r="H31325" s="5"/>
    </row>
    <row r="31326" spans="8:8" x14ac:dyDescent="0.25">
      <c r="H31326" s="5"/>
    </row>
    <row r="31327" spans="8:8" x14ac:dyDescent="0.25">
      <c r="H31327" s="5"/>
    </row>
    <row r="31328" spans="8:8" x14ac:dyDescent="0.25">
      <c r="H31328" s="5"/>
    </row>
    <row r="31329" spans="8:8" x14ac:dyDescent="0.25">
      <c r="H31329" s="5"/>
    </row>
    <row r="31330" spans="8:8" x14ac:dyDescent="0.25">
      <c r="H31330" s="5"/>
    </row>
    <row r="31331" spans="8:8" x14ac:dyDescent="0.25">
      <c r="H31331" s="5"/>
    </row>
    <row r="31332" spans="8:8" x14ac:dyDescent="0.25">
      <c r="H31332" s="5"/>
    </row>
    <row r="31333" spans="8:8" x14ac:dyDescent="0.25">
      <c r="H31333" s="5"/>
    </row>
    <row r="31334" spans="8:8" x14ac:dyDescent="0.25">
      <c r="H31334" s="5"/>
    </row>
    <row r="31335" spans="8:8" x14ac:dyDescent="0.25">
      <c r="H31335" s="5"/>
    </row>
    <row r="31336" spans="8:8" x14ac:dyDescent="0.25">
      <c r="H31336" s="5"/>
    </row>
    <row r="31337" spans="8:8" x14ac:dyDescent="0.25">
      <c r="H31337" s="5"/>
    </row>
    <row r="31338" spans="8:8" x14ac:dyDescent="0.25">
      <c r="H31338" s="5"/>
    </row>
    <row r="31339" spans="8:8" x14ac:dyDescent="0.25">
      <c r="H31339" s="5"/>
    </row>
    <row r="31340" spans="8:8" x14ac:dyDescent="0.25">
      <c r="H31340" s="5"/>
    </row>
    <row r="31341" spans="8:8" x14ac:dyDescent="0.25">
      <c r="H31341" s="5"/>
    </row>
    <row r="31342" spans="8:8" x14ac:dyDescent="0.25">
      <c r="H31342" s="5"/>
    </row>
    <row r="31343" spans="8:8" x14ac:dyDescent="0.25">
      <c r="H31343" s="5"/>
    </row>
    <row r="31344" spans="8:8" x14ac:dyDescent="0.25">
      <c r="H31344" s="5"/>
    </row>
    <row r="31345" spans="8:8" x14ac:dyDescent="0.25">
      <c r="H31345" s="5"/>
    </row>
    <row r="31346" spans="8:8" x14ac:dyDescent="0.25">
      <c r="H31346" s="5"/>
    </row>
    <row r="31347" spans="8:8" x14ac:dyDescent="0.25">
      <c r="H31347" s="5"/>
    </row>
    <row r="31348" spans="8:8" x14ac:dyDescent="0.25">
      <c r="H31348" s="5"/>
    </row>
    <row r="31349" spans="8:8" x14ac:dyDescent="0.25">
      <c r="H31349" s="5"/>
    </row>
    <row r="31350" spans="8:8" x14ac:dyDescent="0.25">
      <c r="H31350" s="5"/>
    </row>
    <row r="31351" spans="8:8" x14ac:dyDescent="0.25">
      <c r="H31351" s="5"/>
    </row>
    <row r="31352" spans="8:8" x14ac:dyDescent="0.25">
      <c r="H31352" s="5"/>
    </row>
    <row r="31353" spans="8:8" x14ac:dyDescent="0.25">
      <c r="H31353" s="5"/>
    </row>
    <row r="31354" spans="8:8" x14ac:dyDescent="0.25">
      <c r="H31354" s="5"/>
    </row>
    <row r="31355" spans="8:8" x14ac:dyDescent="0.25">
      <c r="H31355" s="5"/>
    </row>
    <row r="31356" spans="8:8" x14ac:dyDescent="0.25">
      <c r="H31356" s="5"/>
    </row>
    <row r="31357" spans="8:8" x14ac:dyDescent="0.25">
      <c r="H31357" s="5"/>
    </row>
    <row r="31358" spans="8:8" x14ac:dyDescent="0.25">
      <c r="H31358" s="5"/>
    </row>
    <row r="31359" spans="8:8" x14ac:dyDescent="0.25">
      <c r="H31359" s="5"/>
    </row>
    <row r="31360" spans="8:8" x14ac:dyDescent="0.25">
      <c r="H31360" s="5"/>
    </row>
    <row r="31361" spans="8:8" x14ac:dyDescent="0.25">
      <c r="H31361" s="5"/>
    </row>
    <row r="31362" spans="8:8" x14ac:dyDescent="0.25">
      <c r="H31362" s="5"/>
    </row>
    <row r="31363" spans="8:8" x14ac:dyDescent="0.25">
      <c r="H31363" s="5"/>
    </row>
    <row r="31364" spans="8:8" x14ac:dyDescent="0.25">
      <c r="H31364" s="5"/>
    </row>
    <row r="31365" spans="8:8" x14ac:dyDescent="0.25">
      <c r="H31365" s="5"/>
    </row>
    <row r="31366" spans="8:8" x14ac:dyDescent="0.25">
      <c r="H31366" s="5"/>
    </row>
    <row r="31367" spans="8:8" x14ac:dyDescent="0.25">
      <c r="H31367" s="5"/>
    </row>
    <row r="31368" spans="8:8" x14ac:dyDescent="0.25">
      <c r="H31368" s="5"/>
    </row>
    <row r="31369" spans="8:8" x14ac:dyDescent="0.25">
      <c r="H31369" s="5"/>
    </row>
    <row r="31370" spans="8:8" x14ac:dyDescent="0.25">
      <c r="H31370" s="5"/>
    </row>
    <row r="31371" spans="8:8" x14ac:dyDescent="0.25">
      <c r="H31371" s="5"/>
    </row>
    <row r="31372" spans="8:8" x14ac:dyDescent="0.25">
      <c r="H31372" s="5"/>
    </row>
    <row r="31373" spans="8:8" x14ac:dyDescent="0.25">
      <c r="H31373" s="5"/>
    </row>
    <row r="31374" spans="8:8" x14ac:dyDescent="0.25">
      <c r="H31374" s="5"/>
    </row>
    <row r="31375" spans="8:8" x14ac:dyDescent="0.25">
      <c r="H31375" s="5"/>
    </row>
    <row r="31376" spans="8:8" x14ac:dyDescent="0.25">
      <c r="H31376" s="5"/>
    </row>
    <row r="31377" spans="8:8" x14ac:dyDescent="0.25">
      <c r="H31377" s="5"/>
    </row>
    <row r="31378" spans="8:8" x14ac:dyDescent="0.25">
      <c r="H31378" s="5"/>
    </row>
    <row r="31379" spans="8:8" x14ac:dyDescent="0.25">
      <c r="H31379" s="5"/>
    </row>
    <row r="31380" spans="8:8" x14ac:dyDescent="0.25">
      <c r="H31380" s="5"/>
    </row>
    <row r="31381" spans="8:8" x14ac:dyDescent="0.25">
      <c r="H31381" s="5"/>
    </row>
    <row r="31382" spans="8:8" x14ac:dyDescent="0.25">
      <c r="H31382" s="5"/>
    </row>
    <row r="31383" spans="8:8" x14ac:dyDescent="0.25">
      <c r="H31383" s="5"/>
    </row>
    <row r="31384" spans="8:8" x14ac:dyDescent="0.25">
      <c r="H31384" s="5"/>
    </row>
    <row r="31385" spans="8:8" x14ac:dyDescent="0.25">
      <c r="H31385" s="5"/>
    </row>
    <row r="31386" spans="8:8" x14ac:dyDescent="0.25">
      <c r="H31386" s="5"/>
    </row>
    <row r="31387" spans="8:8" x14ac:dyDescent="0.25">
      <c r="H31387" s="5"/>
    </row>
    <row r="31388" spans="8:8" x14ac:dyDescent="0.25">
      <c r="H31388" s="5"/>
    </row>
    <row r="31389" spans="8:8" x14ac:dyDescent="0.25">
      <c r="H31389" s="5"/>
    </row>
    <row r="31390" spans="8:8" x14ac:dyDescent="0.25">
      <c r="H31390" s="5"/>
    </row>
    <row r="31391" spans="8:8" x14ac:dyDescent="0.25">
      <c r="H31391" s="5"/>
    </row>
    <row r="31392" spans="8:8" x14ac:dyDescent="0.25">
      <c r="H31392" s="5"/>
    </row>
    <row r="31393" spans="8:8" x14ac:dyDescent="0.25">
      <c r="H31393" s="5"/>
    </row>
    <row r="31394" spans="8:8" x14ac:dyDescent="0.25">
      <c r="H31394" s="5"/>
    </row>
    <row r="31395" spans="8:8" x14ac:dyDescent="0.25">
      <c r="H31395" s="5"/>
    </row>
    <row r="31396" spans="8:8" x14ac:dyDescent="0.25">
      <c r="H31396" s="5"/>
    </row>
    <row r="31397" spans="8:8" x14ac:dyDescent="0.25">
      <c r="H31397" s="5"/>
    </row>
    <row r="31398" spans="8:8" x14ac:dyDescent="0.25">
      <c r="H31398" s="5"/>
    </row>
    <row r="31399" spans="8:8" x14ac:dyDescent="0.25">
      <c r="H31399" s="5"/>
    </row>
    <row r="31400" spans="8:8" x14ac:dyDescent="0.25">
      <c r="H31400" s="5"/>
    </row>
    <row r="31401" spans="8:8" x14ac:dyDescent="0.25">
      <c r="H31401" s="5"/>
    </row>
    <row r="31402" spans="8:8" x14ac:dyDescent="0.25">
      <c r="H31402" s="5"/>
    </row>
    <row r="31403" spans="8:8" x14ac:dyDescent="0.25">
      <c r="H31403" s="5"/>
    </row>
    <row r="31404" spans="8:8" x14ac:dyDescent="0.25">
      <c r="H31404" s="5"/>
    </row>
    <row r="31405" spans="8:8" x14ac:dyDescent="0.25">
      <c r="H31405" s="5"/>
    </row>
    <row r="31406" spans="8:8" x14ac:dyDescent="0.25">
      <c r="H31406" s="5"/>
    </row>
    <row r="31407" spans="8:8" x14ac:dyDescent="0.25">
      <c r="H31407" s="5"/>
    </row>
    <row r="31408" spans="8:8" x14ac:dyDescent="0.25">
      <c r="H31408" s="5"/>
    </row>
    <row r="31409" spans="8:8" x14ac:dyDescent="0.25">
      <c r="H31409" s="5"/>
    </row>
    <row r="31410" spans="8:8" x14ac:dyDescent="0.25">
      <c r="H31410" s="5"/>
    </row>
    <row r="31411" spans="8:8" x14ac:dyDescent="0.25">
      <c r="H31411" s="5"/>
    </row>
    <row r="31412" spans="8:8" x14ac:dyDescent="0.25">
      <c r="H31412" s="5"/>
    </row>
    <row r="31413" spans="8:8" x14ac:dyDescent="0.25">
      <c r="H31413" s="5"/>
    </row>
    <row r="31414" spans="8:8" x14ac:dyDescent="0.25">
      <c r="H31414" s="5"/>
    </row>
    <row r="31415" spans="8:8" x14ac:dyDescent="0.25">
      <c r="H31415" s="5"/>
    </row>
    <row r="31416" spans="8:8" x14ac:dyDescent="0.25">
      <c r="H31416" s="5"/>
    </row>
    <row r="31417" spans="8:8" x14ac:dyDescent="0.25">
      <c r="H31417" s="5"/>
    </row>
    <row r="31418" spans="8:8" x14ac:dyDescent="0.25">
      <c r="H31418" s="5"/>
    </row>
    <row r="31419" spans="8:8" x14ac:dyDescent="0.25">
      <c r="H31419" s="5"/>
    </row>
    <row r="31420" spans="8:8" x14ac:dyDescent="0.25">
      <c r="H31420" s="5"/>
    </row>
    <row r="31421" spans="8:8" x14ac:dyDescent="0.25">
      <c r="H31421" s="5"/>
    </row>
    <row r="31422" spans="8:8" x14ac:dyDescent="0.25">
      <c r="H31422" s="5"/>
    </row>
    <row r="31423" spans="8:8" x14ac:dyDescent="0.25">
      <c r="H31423" s="5"/>
    </row>
    <row r="31424" spans="8:8" x14ac:dyDescent="0.25">
      <c r="H31424" s="5"/>
    </row>
    <row r="31425" spans="8:8" x14ac:dyDescent="0.25">
      <c r="H31425" s="5"/>
    </row>
    <row r="31426" spans="8:8" x14ac:dyDescent="0.25">
      <c r="H31426" s="5"/>
    </row>
    <row r="31427" spans="8:8" x14ac:dyDescent="0.25">
      <c r="H31427" s="5"/>
    </row>
    <row r="31428" spans="8:8" x14ac:dyDescent="0.25">
      <c r="H31428" s="5"/>
    </row>
    <row r="31429" spans="8:8" x14ac:dyDescent="0.25">
      <c r="H31429" s="5"/>
    </row>
    <row r="31430" spans="8:8" x14ac:dyDescent="0.25">
      <c r="H31430" s="5"/>
    </row>
    <row r="31431" spans="8:8" x14ac:dyDescent="0.25">
      <c r="H31431" s="5"/>
    </row>
    <row r="31432" spans="8:8" x14ac:dyDescent="0.25">
      <c r="H31432" s="5"/>
    </row>
    <row r="31433" spans="8:8" x14ac:dyDescent="0.25">
      <c r="H31433" s="5"/>
    </row>
    <row r="31434" spans="8:8" x14ac:dyDescent="0.25">
      <c r="H31434" s="5"/>
    </row>
    <row r="31435" spans="8:8" x14ac:dyDescent="0.25">
      <c r="H31435" s="5"/>
    </row>
    <row r="31436" spans="8:8" x14ac:dyDescent="0.25">
      <c r="H31436" s="5"/>
    </row>
    <row r="31437" spans="8:8" x14ac:dyDescent="0.25">
      <c r="H31437" s="5"/>
    </row>
    <row r="31438" spans="8:8" x14ac:dyDescent="0.25">
      <c r="H31438" s="5"/>
    </row>
    <row r="31439" spans="8:8" x14ac:dyDescent="0.25">
      <c r="H31439" s="5"/>
    </row>
    <row r="31440" spans="8:8" x14ac:dyDescent="0.25">
      <c r="H31440" s="5"/>
    </row>
    <row r="31441" spans="8:8" x14ac:dyDescent="0.25">
      <c r="H31441" s="5"/>
    </row>
    <row r="31442" spans="8:8" x14ac:dyDescent="0.25">
      <c r="H31442" s="5"/>
    </row>
    <row r="31443" spans="8:8" x14ac:dyDescent="0.25">
      <c r="H31443" s="5"/>
    </row>
    <row r="31444" spans="8:8" x14ac:dyDescent="0.25">
      <c r="H31444" s="5"/>
    </row>
    <row r="31445" spans="8:8" x14ac:dyDescent="0.25">
      <c r="H31445" s="5"/>
    </row>
    <row r="31446" spans="8:8" x14ac:dyDescent="0.25">
      <c r="H31446" s="5"/>
    </row>
    <row r="31447" spans="8:8" x14ac:dyDescent="0.25">
      <c r="H31447" s="5"/>
    </row>
    <row r="31448" spans="8:8" x14ac:dyDescent="0.25">
      <c r="H31448" s="5"/>
    </row>
    <row r="31449" spans="8:8" x14ac:dyDescent="0.25">
      <c r="H31449" s="5"/>
    </row>
    <row r="31450" spans="8:8" x14ac:dyDescent="0.25">
      <c r="H31450" s="5"/>
    </row>
    <row r="31451" spans="8:8" x14ac:dyDescent="0.25">
      <c r="H31451" s="5"/>
    </row>
    <row r="31452" spans="8:8" x14ac:dyDescent="0.25">
      <c r="H31452" s="5"/>
    </row>
    <row r="31453" spans="8:8" x14ac:dyDescent="0.25">
      <c r="H31453" s="5"/>
    </row>
    <row r="31454" spans="8:8" x14ac:dyDescent="0.25">
      <c r="H31454" s="5"/>
    </row>
    <row r="31455" spans="8:8" x14ac:dyDescent="0.25">
      <c r="H31455" s="5"/>
    </row>
    <row r="31456" spans="8:8" x14ac:dyDescent="0.25">
      <c r="H31456" s="5"/>
    </row>
    <row r="31457" spans="8:8" x14ac:dyDescent="0.25">
      <c r="H31457" s="5"/>
    </row>
    <row r="31458" spans="8:8" x14ac:dyDescent="0.25">
      <c r="H31458" s="5"/>
    </row>
    <row r="31459" spans="8:8" x14ac:dyDescent="0.25">
      <c r="H31459" s="5"/>
    </row>
    <row r="31460" spans="8:8" x14ac:dyDescent="0.25">
      <c r="H31460" s="5"/>
    </row>
    <row r="31461" spans="8:8" x14ac:dyDescent="0.25">
      <c r="H31461" s="5"/>
    </row>
    <row r="31462" spans="8:8" x14ac:dyDescent="0.25">
      <c r="H31462" s="5"/>
    </row>
    <row r="31463" spans="8:8" x14ac:dyDescent="0.25">
      <c r="H31463" s="5"/>
    </row>
    <row r="31464" spans="8:8" x14ac:dyDescent="0.25">
      <c r="H31464" s="5"/>
    </row>
    <row r="31465" spans="8:8" x14ac:dyDescent="0.25">
      <c r="H31465" s="5"/>
    </row>
    <row r="31466" spans="8:8" x14ac:dyDescent="0.25">
      <c r="H31466" s="5"/>
    </row>
    <row r="31467" spans="8:8" x14ac:dyDescent="0.25">
      <c r="H31467" s="5"/>
    </row>
    <row r="31468" spans="8:8" x14ac:dyDescent="0.25">
      <c r="H31468" s="5"/>
    </row>
    <row r="31469" spans="8:8" x14ac:dyDescent="0.25">
      <c r="H31469" s="5"/>
    </row>
    <row r="31470" spans="8:8" x14ac:dyDescent="0.25">
      <c r="H31470" s="5"/>
    </row>
    <row r="31471" spans="8:8" x14ac:dyDescent="0.25">
      <c r="H31471" s="5"/>
    </row>
    <row r="31472" spans="8:8" x14ac:dyDescent="0.25">
      <c r="H31472" s="5"/>
    </row>
    <row r="31473" spans="8:8" x14ac:dyDescent="0.25">
      <c r="H31473" s="5"/>
    </row>
    <row r="31474" spans="8:8" x14ac:dyDescent="0.25">
      <c r="H31474" s="5"/>
    </row>
    <row r="31475" spans="8:8" x14ac:dyDescent="0.25">
      <c r="H31475" s="5"/>
    </row>
    <row r="31476" spans="8:8" x14ac:dyDescent="0.25">
      <c r="H31476" s="5"/>
    </row>
    <row r="31477" spans="8:8" x14ac:dyDescent="0.25">
      <c r="H31477" s="5"/>
    </row>
    <row r="31478" spans="8:8" x14ac:dyDescent="0.25">
      <c r="H31478" s="5"/>
    </row>
    <row r="31479" spans="8:8" x14ac:dyDescent="0.25">
      <c r="H31479" s="5"/>
    </row>
    <row r="31480" spans="8:8" x14ac:dyDescent="0.25">
      <c r="H31480" s="5"/>
    </row>
    <row r="31481" spans="8:8" x14ac:dyDescent="0.25">
      <c r="H31481" s="5"/>
    </row>
    <row r="31482" spans="8:8" x14ac:dyDescent="0.25">
      <c r="H31482" s="5"/>
    </row>
    <row r="31483" spans="8:8" x14ac:dyDescent="0.25">
      <c r="H31483" s="5"/>
    </row>
    <row r="31484" spans="8:8" x14ac:dyDescent="0.25">
      <c r="H31484" s="5"/>
    </row>
    <row r="31485" spans="8:8" x14ac:dyDescent="0.25">
      <c r="H31485" s="5"/>
    </row>
    <row r="31486" spans="8:8" x14ac:dyDescent="0.25">
      <c r="H31486" s="5"/>
    </row>
    <row r="31487" spans="8:8" x14ac:dyDescent="0.25">
      <c r="H31487" s="5"/>
    </row>
    <row r="31488" spans="8:8" x14ac:dyDescent="0.25">
      <c r="H31488" s="5"/>
    </row>
    <row r="31489" spans="8:8" x14ac:dyDescent="0.25">
      <c r="H31489" s="5"/>
    </row>
    <row r="31490" spans="8:8" x14ac:dyDescent="0.25">
      <c r="H31490" s="5"/>
    </row>
    <row r="31491" spans="8:8" x14ac:dyDescent="0.25">
      <c r="H31491" s="5"/>
    </row>
    <row r="31492" spans="8:8" x14ac:dyDescent="0.25">
      <c r="H31492" s="5"/>
    </row>
    <row r="31493" spans="8:8" x14ac:dyDescent="0.25">
      <c r="H31493" s="5"/>
    </row>
    <row r="31494" spans="8:8" x14ac:dyDescent="0.25">
      <c r="H31494" s="5"/>
    </row>
    <row r="31495" spans="8:8" x14ac:dyDescent="0.25">
      <c r="H31495" s="5"/>
    </row>
    <row r="31496" spans="8:8" x14ac:dyDescent="0.25">
      <c r="H31496" s="5"/>
    </row>
    <row r="31497" spans="8:8" x14ac:dyDescent="0.25">
      <c r="H31497" s="5"/>
    </row>
    <row r="31498" spans="8:8" x14ac:dyDescent="0.25">
      <c r="H31498" s="5"/>
    </row>
    <row r="31499" spans="8:8" x14ac:dyDescent="0.25">
      <c r="H31499" s="5"/>
    </row>
    <row r="31500" spans="8:8" x14ac:dyDescent="0.25">
      <c r="H31500" s="5"/>
    </row>
    <row r="31501" spans="8:8" x14ac:dyDescent="0.25">
      <c r="H31501" s="5"/>
    </row>
    <row r="31502" spans="8:8" x14ac:dyDescent="0.25">
      <c r="H31502" s="5"/>
    </row>
    <row r="31503" spans="8:8" x14ac:dyDescent="0.25">
      <c r="H31503" s="5"/>
    </row>
    <row r="31504" spans="8:8" x14ac:dyDescent="0.25">
      <c r="H31504" s="5"/>
    </row>
    <row r="31505" spans="8:8" x14ac:dyDescent="0.25">
      <c r="H31505" s="5"/>
    </row>
    <row r="31506" spans="8:8" x14ac:dyDescent="0.25">
      <c r="H31506" s="5"/>
    </row>
    <row r="31507" spans="8:8" x14ac:dyDescent="0.25">
      <c r="H31507" s="5"/>
    </row>
    <row r="31508" spans="8:8" x14ac:dyDescent="0.25">
      <c r="H31508" s="5"/>
    </row>
    <row r="31509" spans="8:8" x14ac:dyDescent="0.25">
      <c r="H31509" s="5"/>
    </row>
    <row r="31510" spans="8:8" x14ac:dyDescent="0.25">
      <c r="H31510" s="5"/>
    </row>
    <row r="31511" spans="8:8" x14ac:dyDescent="0.25">
      <c r="H31511" s="5"/>
    </row>
    <row r="31512" spans="8:8" x14ac:dyDescent="0.25">
      <c r="H31512" s="5"/>
    </row>
    <row r="31513" spans="8:8" x14ac:dyDescent="0.25">
      <c r="H31513" s="5"/>
    </row>
    <row r="31514" spans="8:8" x14ac:dyDescent="0.25">
      <c r="H31514" s="5"/>
    </row>
    <row r="31515" spans="8:8" x14ac:dyDescent="0.25">
      <c r="H31515" s="5"/>
    </row>
    <row r="31516" spans="8:8" x14ac:dyDescent="0.25">
      <c r="H31516" s="5"/>
    </row>
    <row r="31517" spans="8:8" x14ac:dyDescent="0.25">
      <c r="H31517" s="5"/>
    </row>
    <row r="31518" spans="8:8" x14ac:dyDescent="0.25">
      <c r="H31518" s="5"/>
    </row>
    <row r="31519" spans="8:8" x14ac:dyDescent="0.25">
      <c r="H31519" s="5"/>
    </row>
    <row r="31520" spans="8:8" x14ac:dyDescent="0.25">
      <c r="H31520" s="5"/>
    </row>
    <row r="31521" spans="8:8" x14ac:dyDescent="0.25">
      <c r="H31521" s="5"/>
    </row>
    <row r="31522" spans="8:8" x14ac:dyDescent="0.25">
      <c r="H31522" s="5"/>
    </row>
    <row r="31523" spans="8:8" x14ac:dyDescent="0.25">
      <c r="H31523" s="5"/>
    </row>
    <row r="31524" spans="8:8" x14ac:dyDescent="0.25">
      <c r="H31524" s="5"/>
    </row>
    <row r="31525" spans="8:8" x14ac:dyDescent="0.25">
      <c r="H31525" s="5"/>
    </row>
    <row r="31526" spans="8:8" x14ac:dyDescent="0.25">
      <c r="H31526" s="5"/>
    </row>
    <row r="31527" spans="8:8" x14ac:dyDescent="0.25">
      <c r="H31527" s="5"/>
    </row>
    <row r="31528" spans="8:8" x14ac:dyDescent="0.25">
      <c r="H31528" s="5"/>
    </row>
    <row r="31529" spans="8:8" x14ac:dyDescent="0.25">
      <c r="H31529" s="5"/>
    </row>
    <row r="31530" spans="8:8" x14ac:dyDescent="0.25">
      <c r="H31530" s="5"/>
    </row>
    <row r="31531" spans="8:8" x14ac:dyDescent="0.25">
      <c r="H31531" s="5"/>
    </row>
    <row r="31532" spans="8:8" x14ac:dyDescent="0.25">
      <c r="H31532" s="5"/>
    </row>
    <row r="31533" spans="8:8" x14ac:dyDescent="0.25">
      <c r="H31533" s="5"/>
    </row>
    <row r="31534" spans="8:8" x14ac:dyDescent="0.25">
      <c r="H31534" s="5"/>
    </row>
    <row r="31535" spans="8:8" x14ac:dyDescent="0.25">
      <c r="H31535" s="5"/>
    </row>
    <row r="31536" spans="8:8" x14ac:dyDescent="0.25">
      <c r="H31536" s="5"/>
    </row>
    <row r="31537" spans="8:8" x14ac:dyDescent="0.25">
      <c r="H31537" s="5"/>
    </row>
    <row r="31538" spans="8:8" x14ac:dyDescent="0.25">
      <c r="H31538" s="5"/>
    </row>
    <row r="31539" spans="8:8" x14ac:dyDescent="0.25">
      <c r="H31539" s="5"/>
    </row>
    <row r="31540" spans="8:8" x14ac:dyDescent="0.25">
      <c r="H31540" s="5"/>
    </row>
    <row r="31541" spans="8:8" x14ac:dyDescent="0.25">
      <c r="H31541" s="5"/>
    </row>
    <row r="31542" spans="8:8" x14ac:dyDescent="0.25">
      <c r="H31542" s="5"/>
    </row>
    <row r="31543" spans="8:8" x14ac:dyDescent="0.25">
      <c r="H31543" s="5"/>
    </row>
    <row r="31544" spans="8:8" x14ac:dyDescent="0.25">
      <c r="H31544" s="5"/>
    </row>
    <row r="31545" spans="8:8" x14ac:dyDescent="0.25">
      <c r="H31545" s="5"/>
    </row>
    <row r="31546" spans="8:8" x14ac:dyDescent="0.25">
      <c r="H31546" s="5"/>
    </row>
    <row r="31547" spans="8:8" x14ac:dyDescent="0.25">
      <c r="H31547" s="5"/>
    </row>
    <row r="31548" spans="8:8" x14ac:dyDescent="0.25">
      <c r="H31548" s="5"/>
    </row>
    <row r="31549" spans="8:8" x14ac:dyDescent="0.25">
      <c r="H31549" s="5"/>
    </row>
    <row r="31550" spans="8:8" x14ac:dyDescent="0.25">
      <c r="H31550" s="5"/>
    </row>
    <row r="31551" spans="8:8" x14ac:dyDescent="0.25">
      <c r="H31551" s="5"/>
    </row>
    <row r="31552" spans="8:8" x14ac:dyDescent="0.25">
      <c r="H31552" s="5"/>
    </row>
    <row r="31553" spans="8:8" x14ac:dyDescent="0.25">
      <c r="H31553" s="5"/>
    </row>
    <row r="31554" spans="8:8" x14ac:dyDescent="0.25">
      <c r="H31554" s="5"/>
    </row>
    <row r="31555" spans="8:8" x14ac:dyDescent="0.25">
      <c r="H31555" s="5"/>
    </row>
    <row r="31556" spans="8:8" x14ac:dyDescent="0.25">
      <c r="H31556" s="5"/>
    </row>
    <row r="31557" spans="8:8" x14ac:dyDescent="0.25">
      <c r="H31557" s="5"/>
    </row>
    <row r="31558" spans="8:8" x14ac:dyDescent="0.25">
      <c r="H31558" s="5"/>
    </row>
    <row r="31559" spans="8:8" x14ac:dyDescent="0.25">
      <c r="H31559" s="5"/>
    </row>
    <row r="31560" spans="8:8" x14ac:dyDescent="0.25">
      <c r="H31560" s="5"/>
    </row>
    <row r="31561" spans="8:8" x14ac:dyDescent="0.25">
      <c r="H31561" s="5"/>
    </row>
    <row r="31562" spans="8:8" x14ac:dyDescent="0.25">
      <c r="H31562" s="5"/>
    </row>
    <row r="31563" spans="8:8" x14ac:dyDescent="0.25">
      <c r="H31563" s="5"/>
    </row>
    <row r="31564" spans="8:8" x14ac:dyDescent="0.25">
      <c r="H31564" s="5"/>
    </row>
    <row r="31565" spans="8:8" x14ac:dyDescent="0.25">
      <c r="H31565" s="5"/>
    </row>
    <row r="31566" spans="8:8" x14ac:dyDescent="0.25">
      <c r="H31566" s="5"/>
    </row>
    <row r="31567" spans="8:8" x14ac:dyDescent="0.25">
      <c r="H31567" s="5"/>
    </row>
    <row r="31568" spans="8:8" x14ac:dyDescent="0.25">
      <c r="H31568" s="5"/>
    </row>
    <row r="31569" spans="8:8" x14ac:dyDescent="0.25">
      <c r="H31569" s="5"/>
    </row>
    <row r="31570" spans="8:8" x14ac:dyDescent="0.25">
      <c r="H31570" s="5"/>
    </row>
    <row r="31571" spans="8:8" x14ac:dyDescent="0.25">
      <c r="H31571" s="5"/>
    </row>
    <row r="31572" spans="8:8" x14ac:dyDescent="0.25">
      <c r="H31572" s="5"/>
    </row>
    <row r="31573" spans="8:8" x14ac:dyDescent="0.25">
      <c r="H31573" s="5"/>
    </row>
    <row r="31574" spans="8:8" x14ac:dyDescent="0.25">
      <c r="H31574" s="5"/>
    </row>
    <row r="31575" spans="8:8" x14ac:dyDescent="0.25">
      <c r="H31575" s="5"/>
    </row>
    <row r="31576" spans="8:8" x14ac:dyDescent="0.25">
      <c r="H31576" s="5"/>
    </row>
    <row r="31577" spans="8:8" x14ac:dyDescent="0.25">
      <c r="H31577" s="5"/>
    </row>
    <row r="31578" spans="8:8" x14ac:dyDescent="0.25">
      <c r="H31578" s="5"/>
    </row>
    <row r="31579" spans="8:8" x14ac:dyDescent="0.25">
      <c r="H31579" s="5"/>
    </row>
    <row r="31580" spans="8:8" x14ac:dyDescent="0.25">
      <c r="H31580" s="5"/>
    </row>
    <row r="31581" spans="8:8" x14ac:dyDescent="0.25">
      <c r="H31581" s="5"/>
    </row>
    <row r="31582" spans="8:8" x14ac:dyDescent="0.25">
      <c r="H31582" s="5"/>
    </row>
    <row r="31583" spans="8:8" x14ac:dyDescent="0.25">
      <c r="H31583" s="5"/>
    </row>
    <row r="31584" spans="8:8" x14ac:dyDescent="0.25">
      <c r="H31584" s="5"/>
    </row>
    <row r="31585" spans="8:8" x14ac:dyDescent="0.25">
      <c r="H31585" s="5"/>
    </row>
    <row r="31586" spans="8:8" x14ac:dyDescent="0.25">
      <c r="H31586" s="5"/>
    </row>
    <row r="31587" spans="8:8" x14ac:dyDescent="0.25">
      <c r="H31587" s="5"/>
    </row>
    <row r="31588" spans="8:8" x14ac:dyDescent="0.25">
      <c r="H31588" s="5"/>
    </row>
    <row r="31589" spans="8:8" x14ac:dyDescent="0.25">
      <c r="H31589" s="5"/>
    </row>
    <row r="31590" spans="8:8" x14ac:dyDescent="0.25">
      <c r="H31590" s="5"/>
    </row>
    <row r="31591" spans="8:8" x14ac:dyDescent="0.25">
      <c r="H31591" s="5"/>
    </row>
    <row r="31592" spans="8:8" x14ac:dyDescent="0.25">
      <c r="H31592" s="5"/>
    </row>
    <row r="31593" spans="8:8" x14ac:dyDescent="0.25">
      <c r="H31593" s="5"/>
    </row>
    <row r="31594" spans="8:8" x14ac:dyDescent="0.25">
      <c r="H31594" s="5"/>
    </row>
    <row r="31595" spans="8:8" x14ac:dyDescent="0.25">
      <c r="H31595" s="5"/>
    </row>
    <row r="31596" spans="8:8" x14ac:dyDescent="0.25">
      <c r="H31596" s="5"/>
    </row>
    <row r="31597" spans="8:8" x14ac:dyDescent="0.25">
      <c r="H31597" s="5"/>
    </row>
    <row r="31598" spans="8:8" x14ac:dyDescent="0.25">
      <c r="H31598" s="5"/>
    </row>
    <row r="31599" spans="8:8" x14ac:dyDescent="0.25">
      <c r="H31599" s="5"/>
    </row>
    <row r="31600" spans="8:8" x14ac:dyDescent="0.25">
      <c r="H31600" s="5"/>
    </row>
    <row r="31601" spans="8:8" x14ac:dyDescent="0.25">
      <c r="H31601" s="5"/>
    </row>
    <row r="31602" spans="8:8" x14ac:dyDescent="0.25">
      <c r="H31602" s="5"/>
    </row>
    <row r="31603" spans="8:8" x14ac:dyDescent="0.25">
      <c r="H31603" s="5"/>
    </row>
    <row r="31604" spans="8:8" x14ac:dyDescent="0.25">
      <c r="H31604" s="5"/>
    </row>
    <row r="31605" spans="8:8" x14ac:dyDescent="0.25">
      <c r="H31605" s="5"/>
    </row>
    <row r="31606" spans="8:8" x14ac:dyDescent="0.25">
      <c r="H31606" s="5"/>
    </row>
    <row r="31607" spans="8:8" x14ac:dyDescent="0.25">
      <c r="H31607" s="5"/>
    </row>
    <row r="31608" spans="8:8" x14ac:dyDescent="0.25">
      <c r="H31608" s="5"/>
    </row>
    <row r="31609" spans="8:8" x14ac:dyDescent="0.25">
      <c r="H31609" s="5"/>
    </row>
    <row r="31610" spans="8:8" x14ac:dyDescent="0.25">
      <c r="H31610" s="5"/>
    </row>
    <row r="31611" spans="8:8" x14ac:dyDescent="0.25">
      <c r="H31611" s="5"/>
    </row>
    <row r="31612" spans="8:8" x14ac:dyDescent="0.25">
      <c r="H31612" s="5"/>
    </row>
    <row r="31613" spans="8:8" x14ac:dyDescent="0.25">
      <c r="H31613" s="5"/>
    </row>
    <row r="31614" spans="8:8" x14ac:dyDescent="0.25">
      <c r="H31614" s="5"/>
    </row>
    <row r="31615" spans="8:8" x14ac:dyDescent="0.25">
      <c r="H31615" s="5"/>
    </row>
    <row r="31616" spans="8:8" x14ac:dyDescent="0.25">
      <c r="H31616" s="5"/>
    </row>
    <row r="31617" spans="8:8" x14ac:dyDescent="0.25">
      <c r="H31617" s="5"/>
    </row>
    <row r="31618" spans="8:8" x14ac:dyDescent="0.25">
      <c r="H31618" s="5"/>
    </row>
    <row r="31619" spans="8:8" x14ac:dyDescent="0.25">
      <c r="H31619" s="5"/>
    </row>
    <row r="31620" spans="8:8" x14ac:dyDescent="0.25">
      <c r="H31620" s="5"/>
    </row>
    <row r="31621" spans="8:8" x14ac:dyDescent="0.25">
      <c r="H31621" s="5"/>
    </row>
    <row r="31622" spans="8:8" x14ac:dyDescent="0.25">
      <c r="H31622" s="5"/>
    </row>
    <row r="31623" spans="8:8" x14ac:dyDescent="0.25">
      <c r="H31623" s="5"/>
    </row>
    <row r="31624" spans="8:8" x14ac:dyDescent="0.25">
      <c r="H31624" s="5"/>
    </row>
    <row r="31625" spans="8:8" x14ac:dyDescent="0.25">
      <c r="H31625" s="5"/>
    </row>
    <row r="31626" spans="8:8" x14ac:dyDescent="0.25">
      <c r="H31626" s="5"/>
    </row>
    <row r="31627" spans="8:8" x14ac:dyDescent="0.25">
      <c r="H31627" s="5"/>
    </row>
    <row r="31628" spans="8:8" x14ac:dyDescent="0.25">
      <c r="H31628" s="5"/>
    </row>
    <row r="31629" spans="8:8" x14ac:dyDescent="0.25">
      <c r="H31629" s="5"/>
    </row>
    <row r="31630" spans="8:8" x14ac:dyDescent="0.25">
      <c r="H31630" s="5"/>
    </row>
    <row r="31631" spans="8:8" x14ac:dyDescent="0.25">
      <c r="H31631" s="5"/>
    </row>
    <row r="31632" spans="8:8" x14ac:dyDescent="0.25">
      <c r="H31632" s="5"/>
    </row>
    <row r="31633" spans="8:8" x14ac:dyDescent="0.25">
      <c r="H31633" s="5"/>
    </row>
    <row r="31634" spans="8:8" x14ac:dyDescent="0.25">
      <c r="H31634" s="5"/>
    </row>
    <row r="31635" spans="8:8" x14ac:dyDescent="0.25">
      <c r="H31635" s="5"/>
    </row>
    <row r="31636" spans="8:8" x14ac:dyDescent="0.25">
      <c r="H31636" s="5"/>
    </row>
    <row r="31637" spans="8:8" x14ac:dyDescent="0.25">
      <c r="H31637" s="5"/>
    </row>
    <row r="31638" spans="8:8" x14ac:dyDescent="0.25">
      <c r="H31638" s="5"/>
    </row>
    <row r="31639" spans="8:8" x14ac:dyDescent="0.25">
      <c r="H31639" s="5"/>
    </row>
    <row r="31640" spans="8:8" x14ac:dyDescent="0.25">
      <c r="H31640" s="5"/>
    </row>
    <row r="31641" spans="8:8" x14ac:dyDescent="0.25">
      <c r="H31641" s="5"/>
    </row>
    <row r="31642" spans="8:8" x14ac:dyDescent="0.25">
      <c r="H31642" s="5"/>
    </row>
    <row r="31643" spans="8:8" x14ac:dyDescent="0.25">
      <c r="H31643" s="5"/>
    </row>
    <row r="31644" spans="8:8" x14ac:dyDescent="0.25">
      <c r="H31644" s="5"/>
    </row>
    <row r="31645" spans="8:8" x14ac:dyDescent="0.25">
      <c r="H31645" s="5"/>
    </row>
    <row r="31646" spans="8:8" x14ac:dyDescent="0.25">
      <c r="H31646" s="5"/>
    </row>
    <row r="31647" spans="8:8" x14ac:dyDescent="0.25">
      <c r="H31647" s="5"/>
    </row>
    <row r="31648" spans="8:8" x14ac:dyDescent="0.25">
      <c r="H31648" s="5"/>
    </row>
    <row r="31649" spans="8:8" x14ac:dyDescent="0.25">
      <c r="H31649" s="5"/>
    </row>
    <row r="31650" spans="8:8" x14ac:dyDescent="0.25">
      <c r="H31650" s="5"/>
    </row>
    <row r="31651" spans="8:8" x14ac:dyDescent="0.25">
      <c r="H31651" s="5"/>
    </row>
    <row r="31652" spans="8:8" x14ac:dyDescent="0.25">
      <c r="H31652" s="5"/>
    </row>
    <row r="31653" spans="8:8" x14ac:dyDescent="0.25">
      <c r="H31653" s="5"/>
    </row>
    <row r="31654" spans="8:8" x14ac:dyDescent="0.25">
      <c r="H31654" s="5"/>
    </row>
    <row r="31655" spans="8:8" x14ac:dyDescent="0.25">
      <c r="H31655" s="5"/>
    </row>
    <row r="31656" spans="8:8" x14ac:dyDescent="0.25">
      <c r="H31656" s="5"/>
    </row>
    <row r="31657" spans="8:8" x14ac:dyDescent="0.25">
      <c r="H31657" s="5"/>
    </row>
    <row r="31658" spans="8:8" x14ac:dyDescent="0.25">
      <c r="H31658" s="5"/>
    </row>
    <row r="31659" spans="8:8" x14ac:dyDescent="0.25">
      <c r="H31659" s="5"/>
    </row>
    <row r="31660" spans="8:8" x14ac:dyDescent="0.25">
      <c r="H31660" s="5"/>
    </row>
    <row r="31661" spans="8:8" x14ac:dyDescent="0.25">
      <c r="H31661" s="5"/>
    </row>
    <row r="31662" spans="8:8" x14ac:dyDescent="0.25">
      <c r="H31662" s="5"/>
    </row>
    <row r="31663" spans="8:8" x14ac:dyDescent="0.25">
      <c r="H31663" s="5"/>
    </row>
    <row r="31664" spans="8:8" x14ac:dyDescent="0.25">
      <c r="H31664" s="5"/>
    </row>
    <row r="31665" spans="8:8" x14ac:dyDescent="0.25">
      <c r="H31665" s="5"/>
    </row>
    <row r="31666" spans="8:8" x14ac:dyDescent="0.25">
      <c r="H31666" s="5"/>
    </row>
    <row r="31667" spans="8:8" x14ac:dyDescent="0.25">
      <c r="H31667" s="5"/>
    </row>
    <row r="31668" spans="8:8" x14ac:dyDescent="0.25">
      <c r="H31668" s="5"/>
    </row>
    <row r="31669" spans="8:8" x14ac:dyDescent="0.25">
      <c r="H31669" s="5"/>
    </row>
    <row r="31670" spans="8:8" x14ac:dyDescent="0.25">
      <c r="H31670" s="5"/>
    </row>
    <row r="31671" spans="8:8" x14ac:dyDescent="0.25">
      <c r="H31671" s="5"/>
    </row>
    <row r="31672" spans="8:8" x14ac:dyDescent="0.25">
      <c r="H31672" s="5"/>
    </row>
    <row r="31673" spans="8:8" x14ac:dyDescent="0.25">
      <c r="H31673" s="5"/>
    </row>
    <row r="31674" spans="8:8" x14ac:dyDescent="0.25">
      <c r="H31674" s="5"/>
    </row>
    <row r="31675" spans="8:8" x14ac:dyDescent="0.25">
      <c r="H31675" s="5"/>
    </row>
    <row r="31676" spans="8:8" x14ac:dyDescent="0.25">
      <c r="H31676" s="5"/>
    </row>
    <row r="31677" spans="8:8" x14ac:dyDescent="0.25">
      <c r="H31677" s="5"/>
    </row>
    <row r="31678" spans="8:8" x14ac:dyDescent="0.25">
      <c r="H31678" s="5"/>
    </row>
    <row r="31679" spans="8:8" x14ac:dyDescent="0.25">
      <c r="H31679" s="5"/>
    </row>
    <row r="31680" spans="8:8" x14ac:dyDescent="0.25">
      <c r="H31680" s="5"/>
    </row>
    <row r="31681" spans="8:8" x14ac:dyDescent="0.25">
      <c r="H31681" s="5"/>
    </row>
    <row r="31682" spans="8:8" x14ac:dyDescent="0.25">
      <c r="H31682" s="5"/>
    </row>
    <row r="31683" spans="8:8" x14ac:dyDescent="0.25">
      <c r="H31683" s="5"/>
    </row>
    <row r="31684" spans="8:8" x14ac:dyDescent="0.25">
      <c r="H31684" s="5"/>
    </row>
    <row r="31685" spans="8:8" x14ac:dyDescent="0.25">
      <c r="H31685" s="5"/>
    </row>
    <row r="31686" spans="8:8" x14ac:dyDescent="0.25">
      <c r="H31686" s="5"/>
    </row>
    <row r="31687" spans="8:8" x14ac:dyDescent="0.25">
      <c r="H31687" s="5"/>
    </row>
    <row r="31688" spans="8:8" x14ac:dyDescent="0.25">
      <c r="H31688" s="5"/>
    </row>
    <row r="31689" spans="8:8" x14ac:dyDescent="0.25">
      <c r="H31689" s="5"/>
    </row>
    <row r="31690" spans="8:8" x14ac:dyDescent="0.25">
      <c r="H31690" s="5"/>
    </row>
    <row r="31691" spans="8:8" x14ac:dyDescent="0.25">
      <c r="H31691" s="5"/>
    </row>
    <row r="31692" spans="8:8" x14ac:dyDescent="0.25">
      <c r="H31692" s="5"/>
    </row>
    <row r="31693" spans="8:8" x14ac:dyDescent="0.25">
      <c r="H31693" s="5"/>
    </row>
    <row r="31694" spans="8:8" x14ac:dyDescent="0.25">
      <c r="H31694" s="5"/>
    </row>
    <row r="31695" spans="8:8" x14ac:dyDescent="0.25">
      <c r="H31695" s="5"/>
    </row>
    <row r="31696" spans="8:8" x14ac:dyDescent="0.25">
      <c r="H31696" s="5"/>
    </row>
    <row r="31697" spans="8:8" x14ac:dyDescent="0.25">
      <c r="H31697" s="5"/>
    </row>
    <row r="31698" spans="8:8" x14ac:dyDescent="0.25">
      <c r="H31698" s="5"/>
    </row>
    <row r="31699" spans="8:8" x14ac:dyDescent="0.25">
      <c r="H31699" s="5"/>
    </row>
    <row r="31700" spans="8:8" x14ac:dyDescent="0.25">
      <c r="H31700" s="5"/>
    </row>
    <row r="31701" spans="8:8" x14ac:dyDescent="0.25">
      <c r="H31701" s="5"/>
    </row>
    <row r="31702" spans="8:8" x14ac:dyDescent="0.25">
      <c r="H31702" s="5"/>
    </row>
    <row r="31703" spans="8:8" x14ac:dyDescent="0.25">
      <c r="H31703" s="5"/>
    </row>
    <row r="31704" spans="8:8" x14ac:dyDescent="0.25">
      <c r="H31704" s="5"/>
    </row>
    <row r="31705" spans="8:8" x14ac:dyDescent="0.25">
      <c r="H31705" s="5"/>
    </row>
    <row r="31706" spans="8:8" x14ac:dyDescent="0.25">
      <c r="H31706" s="5"/>
    </row>
    <row r="31707" spans="8:8" x14ac:dyDescent="0.25">
      <c r="H31707" s="5"/>
    </row>
    <row r="31708" spans="8:8" x14ac:dyDescent="0.25">
      <c r="H31708" s="5"/>
    </row>
    <row r="31709" spans="8:8" x14ac:dyDescent="0.25">
      <c r="H31709" s="5"/>
    </row>
    <row r="31710" spans="8:8" x14ac:dyDescent="0.25">
      <c r="H31710" s="5"/>
    </row>
    <row r="31711" spans="8:8" x14ac:dyDescent="0.25">
      <c r="H31711" s="5"/>
    </row>
    <row r="31712" spans="8:8" x14ac:dyDescent="0.25">
      <c r="H31712" s="5"/>
    </row>
    <row r="31713" spans="8:8" x14ac:dyDescent="0.25">
      <c r="H31713" s="5"/>
    </row>
    <row r="31714" spans="8:8" x14ac:dyDescent="0.25">
      <c r="H31714" s="5"/>
    </row>
    <row r="31715" spans="8:8" x14ac:dyDescent="0.25">
      <c r="H31715" s="5"/>
    </row>
    <row r="31716" spans="8:8" x14ac:dyDescent="0.25">
      <c r="H31716" s="5"/>
    </row>
    <row r="31717" spans="8:8" x14ac:dyDescent="0.25">
      <c r="H31717" s="5"/>
    </row>
    <row r="31718" spans="8:8" x14ac:dyDescent="0.25">
      <c r="H31718" s="5"/>
    </row>
    <row r="31719" spans="8:8" x14ac:dyDescent="0.25">
      <c r="H31719" s="5"/>
    </row>
    <row r="31720" spans="8:8" x14ac:dyDescent="0.25">
      <c r="H31720" s="5"/>
    </row>
    <row r="31721" spans="8:8" x14ac:dyDescent="0.25">
      <c r="H31721" s="5"/>
    </row>
    <row r="31722" spans="8:8" x14ac:dyDescent="0.25">
      <c r="H31722" s="5"/>
    </row>
    <row r="31723" spans="8:8" x14ac:dyDescent="0.25">
      <c r="H31723" s="5"/>
    </row>
    <row r="31724" spans="8:8" x14ac:dyDescent="0.25">
      <c r="H31724" s="5"/>
    </row>
    <row r="31725" spans="8:8" x14ac:dyDescent="0.25">
      <c r="H31725" s="5"/>
    </row>
    <row r="31726" spans="8:8" x14ac:dyDescent="0.25">
      <c r="H31726" s="5"/>
    </row>
    <row r="31727" spans="8:8" x14ac:dyDescent="0.25">
      <c r="H31727" s="5"/>
    </row>
    <row r="31728" spans="8:8" x14ac:dyDescent="0.25">
      <c r="H31728" s="5"/>
    </row>
    <row r="31729" spans="8:8" x14ac:dyDescent="0.25">
      <c r="H31729" s="5"/>
    </row>
    <row r="31730" spans="8:8" x14ac:dyDescent="0.25">
      <c r="H31730" s="5"/>
    </row>
    <row r="31731" spans="8:8" x14ac:dyDescent="0.25">
      <c r="H31731" s="5"/>
    </row>
    <row r="31732" spans="8:8" x14ac:dyDescent="0.25">
      <c r="H31732" s="5"/>
    </row>
    <row r="31733" spans="8:8" x14ac:dyDescent="0.25">
      <c r="H31733" s="5"/>
    </row>
    <row r="31734" spans="8:8" x14ac:dyDescent="0.25">
      <c r="H31734" s="5"/>
    </row>
    <row r="31735" spans="8:8" x14ac:dyDescent="0.25">
      <c r="H31735" s="5"/>
    </row>
    <row r="31736" spans="8:8" x14ac:dyDescent="0.25">
      <c r="H31736" s="5"/>
    </row>
    <row r="31737" spans="8:8" x14ac:dyDescent="0.25">
      <c r="H31737" s="5"/>
    </row>
    <row r="31738" spans="8:8" x14ac:dyDescent="0.25">
      <c r="H31738" s="5"/>
    </row>
    <row r="31739" spans="8:8" x14ac:dyDescent="0.25">
      <c r="H31739" s="5"/>
    </row>
    <row r="31740" spans="8:8" x14ac:dyDescent="0.25">
      <c r="H31740" s="5"/>
    </row>
    <row r="31741" spans="8:8" x14ac:dyDescent="0.25">
      <c r="H31741" s="5"/>
    </row>
    <row r="31742" spans="8:8" x14ac:dyDescent="0.25">
      <c r="H31742" s="5"/>
    </row>
    <row r="31743" spans="8:8" x14ac:dyDescent="0.25">
      <c r="H31743" s="5"/>
    </row>
    <row r="31744" spans="8:8" x14ac:dyDescent="0.25">
      <c r="H31744" s="5"/>
    </row>
    <row r="31745" spans="8:8" x14ac:dyDescent="0.25">
      <c r="H31745" s="5"/>
    </row>
    <row r="31746" spans="8:8" x14ac:dyDescent="0.25">
      <c r="H31746" s="5"/>
    </row>
    <row r="31747" spans="8:8" x14ac:dyDescent="0.25">
      <c r="H31747" s="5"/>
    </row>
    <row r="31748" spans="8:8" x14ac:dyDescent="0.25">
      <c r="H31748" s="5"/>
    </row>
    <row r="31749" spans="8:8" x14ac:dyDescent="0.25">
      <c r="H31749" s="5"/>
    </row>
    <row r="31750" spans="8:8" x14ac:dyDescent="0.25">
      <c r="H31750" s="5"/>
    </row>
    <row r="31751" spans="8:8" x14ac:dyDescent="0.25">
      <c r="H31751" s="5"/>
    </row>
    <row r="31752" spans="8:8" x14ac:dyDescent="0.25">
      <c r="H31752" s="5"/>
    </row>
    <row r="31753" spans="8:8" x14ac:dyDescent="0.25">
      <c r="H31753" s="5"/>
    </row>
    <row r="31754" spans="8:8" x14ac:dyDescent="0.25">
      <c r="H31754" s="5"/>
    </row>
    <row r="31755" spans="8:8" x14ac:dyDescent="0.25">
      <c r="H31755" s="5"/>
    </row>
    <row r="31756" spans="8:8" x14ac:dyDescent="0.25">
      <c r="H31756" s="5"/>
    </row>
    <row r="31757" spans="8:8" x14ac:dyDescent="0.25">
      <c r="H31757" s="5"/>
    </row>
    <row r="31758" spans="8:8" x14ac:dyDescent="0.25">
      <c r="H31758" s="5"/>
    </row>
    <row r="31759" spans="8:8" x14ac:dyDescent="0.25">
      <c r="H31759" s="5"/>
    </row>
    <row r="31760" spans="8:8" x14ac:dyDescent="0.25">
      <c r="H31760" s="5"/>
    </row>
    <row r="31761" spans="8:8" x14ac:dyDescent="0.25">
      <c r="H31761" s="5"/>
    </row>
    <row r="31762" spans="8:8" x14ac:dyDescent="0.25">
      <c r="H31762" s="5"/>
    </row>
    <row r="31763" spans="8:8" x14ac:dyDescent="0.25">
      <c r="H31763" s="5"/>
    </row>
    <row r="31764" spans="8:8" x14ac:dyDescent="0.25">
      <c r="H31764" s="5"/>
    </row>
    <row r="31765" spans="8:8" x14ac:dyDescent="0.25">
      <c r="H31765" s="5"/>
    </row>
    <row r="31766" spans="8:8" x14ac:dyDescent="0.25">
      <c r="H31766" s="5"/>
    </row>
    <row r="31767" spans="8:8" x14ac:dyDescent="0.25">
      <c r="H31767" s="5"/>
    </row>
    <row r="31768" spans="8:8" x14ac:dyDescent="0.25">
      <c r="H31768" s="5"/>
    </row>
    <row r="31769" spans="8:8" x14ac:dyDescent="0.25">
      <c r="H31769" s="5"/>
    </row>
    <row r="31770" spans="8:8" x14ac:dyDescent="0.25">
      <c r="H31770" s="5"/>
    </row>
    <row r="31771" spans="8:8" x14ac:dyDescent="0.25">
      <c r="H31771" s="5"/>
    </row>
    <row r="31772" spans="8:8" x14ac:dyDescent="0.25">
      <c r="H31772" s="5"/>
    </row>
    <row r="31773" spans="8:8" x14ac:dyDescent="0.25">
      <c r="H31773" s="5"/>
    </row>
    <row r="31774" spans="8:8" x14ac:dyDescent="0.25">
      <c r="H31774" s="5"/>
    </row>
    <row r="31775" spans="8:8" x14ac:dyDescent="0.25">
      <c r="H31775" s="5"/>
    </row>
    <row r="31776" spans="8:8" x14ac:dyDescent="0.25">
      <c r="H31776" s="5"/>
    </row>
    <row r="31777" spans="8:8" x14ac:dyDescent="0.25">
      <c r="H31777" s="5"/>
    </row>
    <row r="31778" spans="8:8" x14ac:dyDescent="0.25">
      <c r="H31778" s="5"/>
    </row>
    <row r="31779" spans="8:8" x14ac:dyDescent="0.25">
      <c r="H31779" s="5"/>
    </row>
    <row r="31780" spans="8:8" x14ac:dyDescent="0.25">
      <c r="H31780" s="5"/>
    </row>
    <row r="31781" spans="8:8" x14ac:dyDescent="0.25">
      <c r="H31781" s="5"/>
    </row>
    <row r="31782" spans="8:8" x14ac:dyDescent="0.25">
      <c r="H31782" s="5"/>
    </row>
    <row r="31783" spans="8:8" x14ac:dyDescent="0.25">
      <c r="H31783" s="5"/>
    </row>
    <row r="31784" spans="8:8" x14ac:dyDescent="0.25">
      <c r="H31784" s="5"/>
    </row>
    <row r="31785" spans="8:8" x14ac:dyDescent="0.25">
      <c r="H31785" s="5"/>
    </row>
    <row r="31786" spans="8:8" x14ac:dyDescent="0.25">
      <c r="H31786" s="5"/>
    </row>
    <row r="31787" spans="8:8" x14ac:dyDescent="0.25">
      <c r="H31787" s="5"/>
    </row>
    <row r="31788" spans="8:8" x14ac:dyDescent="0.25">
      <c r="H31788" s="5"/>
    </row>
    <row r="31789" spans="8:8" x14ac:dyDescent="0.25">
      <c r="H31789" s="5"/>
    </row>
    <row r="31790" spans="8:8" x14ac:dyDescent="0.25">
      <c r="H31790" s="5"/>
    </row>
    <row r="31791" spans="8:8" x14ac:dyDescent="0.25">
      <c r="H31791" s="5"/>
    </row>
    <row r="31792" spans="8:8" x14ac:dyDescent="0.25">
      <c r="H31792" s="5"/>
    </row>
    <row r="31793" spans="8:8" x14ac:dyDescent="0.25">
      <c r="H31793" s="5"/>
    </row>
    <row r="31794" spans="8:8" x14ac:dyDescent="0.25">
      <c r="H31794" s="5"/>
    </row>
    <row r="31795" spans="8:8" x14ac:dyDescent="0.25">
      <c r="H31795" s="5"/>
    </row>
    <row r="31796" spans="8:8" x14ac:dyDescent="0.25">
      <c r="H31796" s="5"/>
    </row>
    <row r="31797" spans="8:8" x14ac:dyDescent="0.25">
      <c r="H31797" s="5"/>
    </row>
    <row r="31798" spans="8:8" x14ac:dyDescent="0.25">
      <c r="H31798" s="5"/>
    </row>
    <row r="31799" spans="8:8" x14ac:dyDescent="0.25">
      <c r="H31799" s="5"/>
    </row>
    <row r="31800" spans="8:8" x14ac:dyDescent="0.25">
      <c r="H31800" s="5"/>
    </row>
    <row r="31801" spans="8:8" x14ac:dyDescent="0.25">
      <c r="H31801" s="5"/>
    </row>
    <row r="31802" spans="8:8" x14ac:dyDescent="0.25">
      <c r="H31802" s="5"/>
    </row>
    <row r="31803" spans="8:8" x14ac:dyDescent="0.25">
      <c r="H31803" s="5"/>
    </row>
    <row r="31804" spans="8:8" x14ac:dyDescent="0.25">
      <c r="H31804" s="5"/>
    </row>
    <row r="31805" spans="8:8" x14ac:dyDescent="0.25">
      <c r="H31805" s="5"/>
    </row>
    <row r="31806" spans="8:8" x14ac:dyDescent="0.25">
      <c r="H31806" s="5"/>
    </row>
    <row r="31807" spans="8:8" x14ac:dyDescent="0.25">
      <c r="H31807" s="5"/>
    </row>
    <row r="31808" spans="8:8" x14ac:dyDescent="0.25">
      <c r="H31808" s="5"/>
    </row>
    <row r="31809" spans="8:8" x14ac:dyDescent="0.25">
      <c r="H31809" s="5"/>
    </row>
    <row r="31810" spans="8:8" x14ac:dyDescent="0.25">
      <c r="H31810" s="5"/>
    </row>
    <row r="31811" spans="8:8" x14ac:dyDescent="0.25">
      <c r="H31811" s="5"/>
    </row>
    <row r="31812" spans="8:8" x14ac:dyDescent="0.25">
      <c r="H31812" s="5"/>
    </row>
    <row r="31813" spans="8:8" x14ac:dyDescent="0.25">
      <c r="H31813" s="5"/>
    </row>
    <row r="31814" spans="8:8" x14ac:dyDescent="0.25">
      <c r="H31814" s="5"/>
    </row>
    <row r="31815" spans="8:8" x14ac:dyDescent="0.25">
      <c r="H31815" s="5"/>
    </row>
    <row r="31816" spans="8:8" x14ac:dyDescent="0.25">
      <c r="H31816" s="5"/>
    </row>
    <row r="31817" spans="8:8" x14ac:dyDescent="0.25">
      <c r="H31817" s="5"/>
    </row>
    <row r="31818" spans="8:8" x14ac:dyDescent="0.25">
      <c r="H31818" s="5"/>
    </row>
    <row r="31819" spans="8:8" x14ac:dyDescent="0.25">
      <c r="H31819" s="5"/>
    </row>
    <row r="31820" spans="8:8" x14ac:dyDescent="0.25">
      <c r="H31820" s="5"/>
    </row>
    <row r="31821" spans="8:8" x14ac:dyDescent="0.25">
      <c r="H31821" s="5"/>
    </row>
    <row r="31822" spans="8:8" x14ac:dyDescent="0.25">
      <c r="H31822" s="5"/>
    </row>
    <row r="31823" spans="8:8" x14ac:dyDescent="0.25">
      <c r="H31823" s="5"/>
    </row>
    <row r="31824" spans="8:8" x14ac:dyDescent="0.25">
      <c r="H31824" s="5"/>
    </row>
    <row r="31825" spans="8:8" x14ac:dyDescent="0.25">
      <c r="H31825" s="5"/>
    </row>
    <row r="31826" spans="8:8" x14ac:dyDescent="0.25">
      <c r="H31826" s="5"/>
    </row>
    <row r="31827" spans="8:8" x14ac:dyDescent="0.25">
      <c r="H31827" s="5"/>
    </row>
    <row r="31828" spans="8:8" x14ac:dyDescent="0.25">
      <c r="H31828" s="5"/>
    </row>
    <row r="31829" spans="8:8" x14ac:dyDescent="0.25">
      <c r="H31829" s="5"/>
    </row>
    <row r="31830" spans="8:8" x14ac:dyDescent="0.25">
      <c r="H31830" s="5"/>
    </row>
    <row r="31831" spans="8:8" x14ac:dyDescent="0.25">
      <c r="H31831" s="5"/>
    </row>
    <row r="31832" spans="8:8" x14ac:dyDescent="0.25">
      <c r="H31832" s="5"/>
    </row>
    <row r="31833" spans="8:8" x14ac:dyDescent="0.25">
      <c r="H31833" s="5"/>
    </row>
    <row r="31834" spans="8:8" x14ac:dyDescent="0.25">
      <c r="H31834" s="5"/>
    </row>
    <row r="31835" spans="8:8" x14ac:dyDescent="0.25">
      <c r="H31835" s="5"/>
    </row>
    <row r="31836" spans="8:8" x14ac:dyDescent="0.25">
      <c r="H31836" s="5"/>
    </row>
    <row r="31837" spans="8:8" x14ac:dyDescent="0.25">
      <c r="H31837" s="5"/>
    </row>
    <row r="31838" spans="8:8" x14ac:dyDescent="0.25">
      <c r="H31838" s="5"/>
    </row>
    <row r="31839" spans="8:8" x14ac:dyDescent="0.25">
      <c r="H31839" s="5"/>
    </row>
    <row r="31840" spans="8:8" x14ac:dyDescent="0.25">
      <c r="H31840" s="5"/>
    </row>
    <row r="31841" spans="8:8" x14ac:dyDescent="0.25">
      <c r="H31841" s="5"/>
    </row>
    <row r="31842" spans="8:8" x14ac:dyDescent="0.25">
      <c r="H31842" s="5"/>
    </row>
    <row r="31843" spans="8:8" x14ac:dyDescent="0.25">
      <c r="H31843" s="5"/>
    </row>
    <row r="31844" spans="8:8" x14ac:dyDescent="0.25">
      <c r="H31844" s="5"/>
    </row>
    <row r="31845" spans="8:8" x14ac:dyDescent="0.25">
      <c r="H31845" s="5"/>
    </row>
    <row r="31846" spans="8:8" x14ac:dyDescent="0.25">
      <c r="H31846" s="5"/>
    </row>
    <row r="31847" spans="8:8" x14ac:dyDescent="0.25">
      <c r="H31847" s="5"/>
    </row>
    <row r="31848" spans="8:8" x14ac:dyDescent="0.25">
      <c r="H31848" s="5"/>
    </row>
    <row r="31849" spans="8:8" x14ac:dyDescent="0.25">
      <c r="H31849" s="5"/>
    </row>
    <row r="31850" spans="8:8" x14ac:dyDescent="0.25">
      <c r="H31850" s="5"/>
    </row>
    <row r="31851" spans="8:8" x14ac:dyDescent="0.25">
      <c r="H31851" s="5"/>
    </row>
    <row r="31852" spans="8:8" x14ac:dyDescent="0.25">
      <c r="H31852" s="5"/>
    </row>
    <row r="31853" spans="8:8" x14ac:dyDescent="0.25">
      <c r="H31853" s="5"/>
    </row>
    <row r="31854" spans="8:8" x14ac:dyDescent="0.25">
      <c r="H31854" s="5"/>
    </row>
    <row r="31855" spans="8:8" x14ac:dyDescent="0.25">
      <c r="H31855" s="5"/>
    </row>
    <row r="31856" spans="8:8" x14ac:dyDescent="0.25">
      <c r="H31856" s="5"/>
    </row>
    <row r="31857" spans="8:8" x14ac:dyDescent="0.25">
      <c r="H31857" s="5"/>
    </row>
    <row r="31858" spans="8:8" x14ac:dyDescent="0.25">
      <c r="H31858" s="5"/>
    </row>
    <row r="31859" spans="8:8" x14ac:dyDescent="0.25">
      <c r="H31859" s="5"/>
    </row>
    <row r="31860" spans="8:8" x14ac:dyDescent="0.25">
      <c r="H31860" s="5"/>
    </row>
    <row r="31861" spans="8:8" x14ac:dyDescent="0.25">
      <c r="H31861" s="5"/>
    </row>
    <row r="31862" spans="8:8" x14ac:dyDescent="0.25">
      <c r="H31862" s="5"/>
    </row>
    <row r="31863" spans="8:8" x14ac:dyDescent="0.25">
      <c r="H31863" s="5"/>
    </row>
    <row r="31864" spans="8:8" x14ac:dyDescent="0.25">
      <c r="H31864" s="5"/>
    </row>
    <row r="31865" spans="8:8" x14ac:dyDescent="0.25">
      <c r="H31865" s="5"/>
    </row>
    <row r="31866" spans="8:8" x14ac:dyDescent="0.25">
      <c r="H31866" s="5"/>
    </row>
    <row r="31867" spans="8:8" x14ac:dyDescent="0.25">
      <c r="H31867" s="5"/>
    </row>
    <row r="31868" spans="8:8" x14ac:dyDescent="0.25">
      <c r="H31868" s="5"/>
    </row>
    <row r="31869" spans="8:8" x14ac:dyDescent="0.25">
      <c r="H31869" s="5"/>
    </row>
    <row r="31870" spans="8:8" x14ac:dyDescent="0.25">
      <c r="H31870" s="5"/>
    </row>
    <row r="31871" spans="8:8" x14ac:dyDescent="0.25">
      <c r="H31871" s="5"/>
    </row>
    <row r="31872" spans="8:8" x14ac:dyDescent="0.25">
      <c r="H31872" s="5"/>
    </row>
    <row r="31873" spans="8:8" x14ac:dyDescent="0.25">
      <c r="H31873" s="5"/>
    </row>
    <row r="31874" spans="8:8" x14ac:dyDescent="0.25">
      <c r="H31874" s="5"/>
    </row>
    <row r="31875" spans="8:8" x14ac:dyDescent="0.25">
      <c r="H31875" s="5"/>
    </row>
    <row r="31876" spans="8:8" x14ac:dyDescent="0.25">
      <c r="H31876" s="5"/>
    </row>
    <row r="31877" spans="8:8" x14ac:dyDescent="0.25">
      <c r="H31877" s="5"/>
    </row>
    <row r="31878" spans="8:8" x14ac:dyDescent="0.25">
      <c r="H31878" s="5"/>
    </row>
    <row r="31879" spans="8:8" x14ac:dyDescent="0.25">
      <c r="H31879" s="5"/>
    </row>
    <row r="31880" spans="8:8" x14ac:dyDescent="0.25">
      <c r="H31880" s="5"/>
    </row>
    <row r="31881" spans="8:8" x14ac:dyDescent="0.25">
      <c r="H31881" s="5"/>
    </row>
    <row r="31882" spans="8:8" x14ac:dyDescent="0.25">
      <c r="H31882" s="5"/>
    </row>
    <row r="31883" spans="8:8" x14ac:dyDescent="0.25">
      <c r="H31883" s="5"/>
    </row>
    <row r="31884" spans="8:8" x14ac:dyDescent="0.25">
      <c r="H31884" s="5"/>
    </row>
    <row r="31885" spans="8:8" x14ac:dyDescent="0.25">
      <c r="H31885" s="5"/>
    </row>
    <row r="31886" spans="8:8" x14ac:dyDescent="0.25">
      <c r="H31886" s="5"/>
    </row>
    <row r="31887" spans="8:8" x14ac:dyDescent="0.25">
      <c r="H31887" s="5"/>
    </row>
    <row r="31888" spans="8:8" x14ac:dyDescent="0.25">
      <c r="H31888" s="5"/>
    </row>
    <row r="31889" spans="8:8" x14ac:dyDescent="0.25">
      <c r="H31889" s="5"/>
    </row>
    <row r="31890" spans="8:8" x14ac:dyDescent="0.25">
      <c r="H31890" s="5"/>
    </row>
    <row r="31891" spans="8:8" x14ac:dyDescent="0.25">
      <c r="H31891" s="5"/>
    </row>
    <row r="31892" spans="8:8" x14ac:dyDescent="0.25">
      <c r="H31892" s="5"/>
    </row>
    <row r="31893" spans="8:8" x14ac:dyDescent="0.25">
      <c r="H31893" s="5"/>
    </row>
    <row r="31894" spans="8:8" x14ac:dyDescent="0.25">
      <c r="H31894" s="5"/>
    </row>
    <row r="31895" spans="8:8" x14ac:dyDescent="0.25">
      <c r="H31895" s="5"/>
    </row>
    <row r="31896" spans="8:8" x14ac:dyDescent="0.25">
      <c r="H31896" s="5"/>
    </row>
    <row r="31897" spans="8:8" x14ac:dyDescent="0.25">
      <c r="H31897" s="5"/>
    </row>
    <row r="31898" spans="8:8" x14ac:dyDescent="0.25">
      <c r="H31898" s="5"/>
    </row>
    <row r="31899" spans="8:8" x14ac:dyDescent="0.25">
      <c r="H31899" s="5"/>
    </row>
    <row r="31900" spans="8:8" x14ac:dyDescent="0.25">
      <c r="H31900" s="5"/>
    </row>
    <row r="31901" spans="8:8" x14ac:dyDescent="0.25">
      <c r="H31901" s="5"/>
    </row>
    <row r="31902" spans="8:8" x14ac:dyDescent="0.25">
      <c r="H31902" s="5"/>
    </row>
    <row r="31903" spans="8:8" x14ac:dyDescent="0.25">
      <c r="H31903" s="5"/>
    </row>
    <row r="31904" spans="8:8" x14ac:dyDescent="0.25">
      <c r="H31904" s="5"/>
    </row>
    <row r="31905" spans="8:8" x14ac:dyDescent="0.25">
      <c r="H31905" s="5"/>
    </row>
    <row r="31906" spans="8:8" x14ac:dyDescent="0.25">
      <c r="H31906" s="5"/>
    </row>
    <row r="31907" spans="8:8" x14ac:dyDescent="0.25">
      <c r="H31907" s="5"/>
    </row>
    <row r="31908" spans="8:8" x14ac:dyDescent="0.25">
      <c r="H31908" s="5"/>
    </row>
    <row r="31909" spans="8:8" x14ac:dyDescent="0.25">
      <c r="H31909" s="5"/>
    </row>
    <row r="31910" spans="8:8" x14ac:dyDescent="0.25">
      <c r="H31910" s="5"/>
    </row>
    <row r="31911" spans="8:8" x14ac:dyDescent="0.25">
      <c r="H31911" s="5"/>
    </row>
    <row r="31912" spans="8:8" x14ac:dyDescent="0.25">
      <c r="H31912" s="5"/>
    </row>
    <row r="31913" spans="8:8" x14ac:dyDescent="0.25">
      <c r="H31913" s="5"/>
    </row>
    <row r="31914" spans="8:8" x14ac:dyDescent="0.25">
      <c r="H31914" s="5"/>
    </row>
    <row r="31915" spans="8:8" x14ac:dyDescent="0.25">
      <c r="H31915" s="5"/>
    </row>
    <row r="31916" spans="8:8" x14ac:dyDescent="0.25">
      <c r="H31916" s="5"/>
    </row>
    <row r="31917" spans="8:8" x14ac:dyDescent="0.25">
      <c r="H31917" s="5"/>
    </row>
    <row r="31918" spans="8:8" x14ac:dyDescent="0.25">
      <c r="H31918" s="5"/>
    </row>
    <row r="31919" spans="8:8" x14ac:dyDescent="0.25">
      <c r="H31919" s="5"/>
    </row>
    <row r="31920" spans="8:8" x14ac:dyDescent="0.25">
      <c r="H31920" s="5"/>
    </row>
    <row r="31921" spans="8:8" x14ac:dyDescent="0.25">
      <c r="H31921" s="5"/>
    </row>
    <row r="31922" spans="8:8" x14ac:dyDescent="0.25">
      <c r="H31922" s="5"/>
    </row>
    <row r="31923" spans="8:8" x14ac:dyDescent="0.25">
      <c r="H31923" s="5"/>
    </row>
    <row r="31924" spans="8:8" x14ac:dyDescent="0.25">
      <c r="H31924" s="5"/>
    </row>
    <row r="31925" spans="8:8" x14ac:dyDescent="0.25">
      <c r="H31925" s="5"/>
    </row>
    <row r="31926" spans="8:8" x14ac:dyDescent="0.25">
      <c r="H31926" s="5"/>
    </row>
    <row r="31927" spans="8:8" x14ac:dyDescent="0.25">
      <c r="H31927" s="5"/>
    </row>
    <row r="31928" spans="8:8" x14ac:dyDescent="0.25">
      <c r="H31928" s="5"/>
    </row>
    <row r="31929" spans="8:8" x14ac:dyDescent="0.25">
      <c r="H31929" s="5"/>
    </row>
    <row r="31930" spans="8:8" x14ac:dyDescent="0.25">
      <c r="H31930" s="5"/>
    </row>
    <row r="31931" spans="8:8" x14ac:dyDescent="0.25">
      <c r="H31931" s="5"/>
    </row>
    <row r="31932" spans="8:8" x14ac:dyDescent="0.25">
      <c r="H31932" s="5"/>
    </row>
    <row r="31933" spans="8:8" x14ac:dyDescent="0.25">
      <c r="H31933" s="5"/>
    </row>
    <row r="31934" spans="8:8" x14ac:dyDescent="0.25">
      <c r="H31934" s="5"/>
    </row>
    <row r="31935" spans="8:8" x14ac:dyDescent="0.25">
      <c r="H31935" s="5"/>
    </row>
    <row r="31936" spans="8:8" x14ac:dyDescent="0.25">
      <c r="H31936" s="5"/>
    </row>
    <row r="31937" spans="8:8" x14ac:dyDescent="0.25">
      <c r="H31937" s="5"/>
    </row>
    <row r="31938" spans="8:8" x14ac:dyDescent="0.25">
      <c r="H31938" s="5"/>
    </row>
    <row r="31939" spans="8:8" x14ac:dyDescent="0.25">
      <c r="H31939" s="5"/>
    </row>
    <row r="31940" spans="8:8" x14ac:dyDescent="0.25">
      <c r="H31940" s="5"/>
    </row>
    <row r="31941" spans="8:8" x14ac:dyDescent="0.25">
      <c r="H31941" s="5"/>
    </row>
    <row r="31942" spans="8:8" x14ac:dyDescent="0.25">
      <c r="H31942" s="5"/>
    </row>
    <row r="31943" spans="8:8" x14ac:dyDescent="0.25">
      <c r="H31943" s="5"/>
    </row>
    <row r="31944" spans="8:8" x14ac:dyDescent="0.25">
      <c r="H31944" s="5"/>
    </row>
    <row r="31945" spans="8:8" x14ac:dyDescent="0.25">
      <c r="H31945" s="5"/>
    </row>
    <row r="31946" spans="8:8" x14ac:dyDescent="0.25">
      <c r="H31946" s="5"/>
    </row>
    <row r="31947" spans="8:8" x14ac:dyDescent="0.25">
      <c r="H31947" s="5"/>
    </row>
    <row r="31948" spans="8:8" x14ac:dyDescent="0.25">
      <c r="H31948" s="5"/>
    </row>
    <row r="31949" spans="8:8" x14ac:dyDescent="0.25">
      <c r="H31949" s="5"/>
    </row>
    <row r="31950" spans="8:8" x14ac:dyDescent="0.25">
      <c r="H31950" s="5"/>
    </row>
    <row r="31951" spans="8:8" x14ac:dyDescent="0.25">
      <c r="H31951" s="5"/>
    </row>
    <row r="31952" spans="8:8" x14ac:dyDescent="0.25">
      <c r="H31952" s="5"/>
    </row>
    <row r="31953" spans="8:8" x14ac:dyDescent="0.25">
      <c r="H31953" s="5"/>
    </row>
    <row r="31954" spans="8:8" x14ac:dyDescent="0.25">
      <c r="H31954" s="5"/>
    </row>
    <row r="31955" spans="8:8" x14ac:dyDescent="0.25">
      <c r="H31955" s="5"/>
    </row>
    <row r="31956" spans="8:8" x14ac:dyDescent="0.25">
      <c r="H31956" s="5"/>
    </row>
    <row r="31957" spans="8:8" x14ac:dyDescent="0.25">
      <c r="H31957" s="5"/>
    </row>
    <row r="31958" spans="8:8" x14ac:dyDescent="0.25">
      <c r="H31958" s="5"/>
    </row>
    <row r="31959" spans="8:8" x14ac:dyDescent="0.25">
      <c r="H31959" s="5"/>
    </row>
    <row r="31960" spans="8:8" x14ac:dyDescent="0.25">
      <c r="H31960" s="5"/>
    </row>
    <row r="31961" spans="8:8" x14ac:dyDescent="0.25">
      <c r="H31961" s="5"/>
    </row>
    <row r="31962" spans="8:8" x14ac:dyDescent="0.25">
      <c r="H31962" s="5"/>
    </row>
    <row r="31963" spans="8:8" x14ac:dyDescent="0.25">
      <c r="H31963" s="5"/>
    </row>
    <row r="31964" spans="8:8" x14ac:dyDescent="0.25">
      <c r="H31964" s="5"/>
    </row>
    <row r="31965" spans="8:8" x14ac:dyDescent="0.25">
      <c r="H31965" s="5"/>
    </row>
    <row r="31966" spans="8:8" x14ac:dyDescent="0.25">
      <c r="H31966" s="5"/>
    </row>
    <row r="31967" spans="8:8" x14ac:dyDescent="0.25">
      <c r="H31967" s="5"/>
    </row>
    <row r="31968" spans="8:8" x14ac:dyDescent="0.25">
      <c r="H31968" s="5"/>
    </row>
    <row r="31969" spans="8:8" x14ac:dyDescent="0.25">
      <c r="H31969" s="5"/>
    </row>
    <row r="31970" spans="8:8" x14ac:dyDescent="0.25">
      <c r="H31970" s="5"/>
    </row>
    <row r="31971" spans="8:8" x14ac:dyDescent="0.25">
      <c r="H31971" s="5"/>
    </row>
    <row r="31972" spans="8:8" x14ac:dyDescent="0.25">
      <c r="H31972" s="5"/>
    </row>
    <row r="31973" spans="8:8" x14ac:dyDescent="0.25">
      <c r="H31973" s="5"/>
    </row>
    <row r="31974" spans="8:8" x14ac:dyDescent="0.25">
      <c r="H31974" s="5"/>
    </row>
    <row r="31975" spans="8:8" x14ac:dyDescent="0.25">
      <c r="H31975" s="5"/>
    </row>
    <row r="31976" spans="8:8" x14ac:dyDescent="0.25">
      <c r="H31976" s="5"/>
    </row>
    <row r="31977" spans="8:8" x14ac:dyDescent="0.25">
      <c r="H31977" s="5"/>
    </row>
    <row r="31978" spans="8:8" x14ac:dyDescent="0.25">
      <c r="H31978" s="5"/>
    </row>
    <row r="31979" spans="8:8" x14ac:dyDescent="0.25">
      <c r="H31979" s="5"/>
    </row>
    <row r="31980" spans="8:8" x14ac:dyDescent="0.25">
      <c r="H31980" s="5"/>
    </row>
    <row r="31981" spans="8:8" x14ac:dyDescent="0.25">
      <c r="H31981" s="5"/>
    </row>
    <row r="31982" spans="8:8" x14ac:dyDescent="0.25">
      <c r="H31982" s="5"/>
    </row>
    <row r="31983" spans="8:8" x14ac:dyDescent="0.25">
      <c r="H31983" s="5"/>
    </row>
    <row r="31984" spans="8:8" x14ac:dyDescent="0.25">
      <c r="H31984" s="5"/>
    </row>
    <row r="31985" spans="8:8" x14ac:dyDescent="0.25">
      <c r="H31985" s="5"/>
    </row>
    <row r="31986" spans="8:8" x14ac:dyDescent="0.25">
      <c r="H31986" s="5"/>
    </row>
    <row r="31987" spans="8:8" x14ac:dyDescent="0.25">
      <c r="H31987" s="5"/>
    </row>
    <row r="31988" spans="8:8" x14ac:dyDescent="0.25">
      <c r="H31988" s="5"/>
    </row>
    <row r="31989" spans="8:8" x14ac:dyDescent="0.25">
      <c r="H31989" s="5"/>
    </row>
    <row r="31990" spans="8:8" x14ac:dyDescent="0.25">
      <c r="H31990" s="5"/>
    </row>
    <row r="31991" spans="8:8" x14ac:dyDescent="0.25">
      <c r="H31991" s="5"/>
    </row>
    <row r="31992" spans="8:8" x14ac:dyDescent="0.25">
      <c r="H31992" s="5"/>
    </row>
    <row r="31993" spans="8:8" x14ac:dyDescent="0.25">
      <c r="H31993" s="5"/>
    </row>
    <row r="31994" spans="8:8" x14ac:dyDescent="0.25">
      <c r="H31994" s="5"/>
    </row>
    <row r="31995" spans="8:8" x14ac:dyDescent="0.25">
      <c r="H31995" s="5"/>
    </row>
    <row r="31996" spans="8:8" x14ac:dyDescent="0.25">
      <c r="H31996" s="5"/>
    </row>
    <row r="31997" spans="8:8" x14ac:dyDescent="0.25">
      <c r="H31997" s="5"/>
    </row>
    <row r="31998" spans="8:8" x14ac:dyDescent="0.25">
      <c r="H31998" s="5"/>
    </row>
    <row r="31999" spans="8:8" x14ac:dyDescent="0.25">
      <c r="H31999" s="5"/>
    </row>
    <row r="32000" spans="8:8" x14ac:dyDescent="0.25">
      <c r="H32000" s="5"/>
    </row>
    <row r="32001" spans="8:8" x14ac:dyDescent="0.25">
      <c r="H32001" s="5"/>
    </row>
    <row r="32002" spans="8:8" x14ac:dyDescent="0.25">
      <c r="H32002" s="5"/>
    </row>
    <row r="32003" spans="8:8" x14ac:dyDescent="0.25">
      <c r="H32003" s="5"/>
    </row>
    <row r="32004" spans="8:8" x14ac:dyDescent="0.25">
      <c r="H32004" s="5"/>
    </row>
    <row r="32005" spans="8:8" x14ac:dyDescent="0.25">
      <c r="H32005" s="5"/>
    </row>
    <row r="32006" spans="8:8" x14ac:dyDescent="0.25">
      <c r="H32006" s="5"/>
    </row>
    <row r="32007" spans="8:8" x14ac:dyDescent="0.25">
      <c r="H32007" s="5"/>
    </row>
    <row r="32008" spans="8:8" x14ac:dyDescent="0.25">
      <c r="H32008" s="5"/>
    </row>
    <row r="32009" spans="8:8" x14ac:dyDescent="0.25">
      <c r="H32009" s="5"/>
    </row>
    <row r="32010" spans="8:8" x14ac:dyDescent="0.25">
      <c r="H32010" s="5"/>
    </row>
    <row r="32011" spans="8:8" x14ac:dyDescent="0.25">
      <c r="H32011" s="5"/>
    </row>
    <row r="32012" spans="8:8" x14ac:dyDescent="0.25">
      <c r="H32012" s="5"/>
    </row>
    <row r="32013" spans="8:8" x14ac:dyDescent="0.25">
      <c r="H32013" s="5"/>
    </row>
    <row r="32014" spans="8:8" x14ac:dyDescent="0.25">
      <c r="H32014" s="5"/>
    </row>
    <row r="32015" spans="8:8" x14ac:dyDescent="0.25">
      <c r="H32015" s="5"/>
    </row>
    <row r="32016" spans="8:8" x14ac:dyDescent="0.25">
      <c r="H32016" s="5"/>
    </row>
    <row r="32017" spans="8:8" x14ac:dyDescent="0.25">
      <c r="H32017" s="5"/>
    </row>
    <row r="32018" spans="8:8" x14ac:dyDescent="0.25">
      <c r="H32018" s="5"/>
    </row>
    <row r="32019" spans="8:8" x14ac:dyDescent="0.25">
      <c r="H32019" s="5"/>
    </row>
    <row r="32020" spans="8:8" x14ac:dyDescent="0.25">
      <c r="H32020" s="5"/>
    </row>
    <row r="32021" spans="8:8" x14ac:dyDescent="0.25">
      <c r="H32021" s="5"/>
    </row>
    <row r="32022" spans="8:8" x14ac:dyDescent="0.25">
      <c r="H32022" s="5"/>
    </row>
    <row r="32023" spans="8:8" x14ac:dyDescent="0.25">
      <c r="H32023" s="5"/>
    </row>
    <row r="32024" spans="8:8" x14ac:dyDescent="0.25">
      <c r="H32024" s="5"/>
    </row>
    <row r="32025" spans="8:8" x14ac:dyDescent="0.25">
      <c r="H32025" s="5"/>
    </row>
    <row r="32026" spans="8:8" x14ac:dyDescent="0.25">
      <c r="H32026" s="5"/>
    </row>
    <row r="32027" spans="8:8" x14ac:dyDescent="0.25">
      <c r="H32027" s="5"/>
    </row>
    <row r="32028" spans="8:8" x14ac:dyDescent="0.25">
      <c r="H32028" s="5"/>
    </row>
    <row r="32029" spans="8:8" x14ac:dyDescent="0.25">
      <c r="H32029" s="5"/>
    </row>
    <row r="32030" spans="8:8" x14ac:dyDescent="0.25">
      <c r="H32030" s="5"/>
    </row>
    <row r="32031" spans="8:8" x14ac:dyDescent="0.25">
      <c r="H32031" s="5"/>
    </row>
    <row r="32032" spans="8:8" x14ac:dyDescent="0.25">
      <c r="H32032" s="5"/>
    </row>
    <row r="32033" spans="8:8" x14ac:dyDescent="0.25">
      <c r="H32033" s="5"/>
    </row>
    <row r="32034" spans="8:8" x14ac:dyDescent="0.25">
      <c r="H32034" s="5"/>
    </row>
    <row r="32035" spans="8:8" x14ac:dyDescent="0.25">
      <c r="H32035" s="5"/>
    </row>
    <row r="32036" spans="8:8" x14ac:dyDescent="0.25">
      <c r="H32036" s="5"/>
    </row>
    <row r="32037" spans="8:8" x14ac:dyDescent="0.25">
      <c r="H32037" s="5"/>
    </row>
    <row r="32038" spans="8:8" x14ac:dyDescent="0.25">
      <c r="H32038" s="5"/>
    </row>
    <row r="32039" spans="8:8" x14ac:dyDescent="0.25">
      <c r="H32039" s="5"/>
    </row>
    <row r="32040" spans="8:8" x14ac:dyDescent="0.25">
      <c r="H32040" s="5"/>
    </row>
    <row r="32041" spans="8:8" x14ac:dyDescent="0.25">
      <c r="H32041" s="5"/>
    </row>
    <row r="32042" spans="8:8" x14ac:dyDescent="0.25">
      <c r="H32042" s="5"/>
    </row>
    <row r="32043" spans="8:8" x14ac:dyDescent="0.25">
      <c r="H32043" s="5"/>
    </row>
    <row r="32044" spans="8:8" x14ac:dyDescent="0.25">
      <c r="H32044" s="5"/>
    </row>
    <row r="32045" spans="8:8" x14ac:dyDescent="0.25">
      <c r="H32045" s="5"/>
    </row>
    <row r="32046" spans="8:8" x14ac:dyDescent="0.25">
      <c r="H32046" s="5"/>
    </row>
    <row r="32047" spans="8:8" x14ac:dyDescent="0.25">
      <c r="H32047" s="5"/>
    </row>
    <row r="32048" spans="8:8" x14ac:dyDescent="0.25">
      <c r="H32048" s="5"/>
    </row>
    <row r="32049" spans="8:8" x14ac:dyDescent="0.25">
      <c r="H32049" s="5"/>
    </row>
    <row r="32050" spans="8:8" x14ac:dyDescent="0.25">
      <c r="H32050" s="5"/>
    </row>
    <row r="32051" spans="8:8" x14ac:dyDescent="0.25">
      <c r="H32051" s="5"/>
    </row>
    <row r="32052" spans="8:8" x14ac:dyDescent="0.25">
      <c r="H32052" s="5"/>
    </row>
    <row r="32053" spans="8:8" x14ac:dyDescent="0.25">
      <c r="H32053" s="5"/>
    </row>
    <row r="32054" spans="8:8" x14ac:dyDescent="0.25">
      <c r="H32054" s="5"/>
    </row>
    <row r="32055" spans="8:8" x14ac:dyDescent="0.25">
      <c r="H32055" s="5"/>
    </row>
    <row r="32056" spans="8:8" x14ac:dyDescent="0.25">
      <c r="H32056" s="5"/>
    </row>
    <row r="32057" spans="8:8" x14ac:dyDescent="0.25">
      <c r="H32057" s="5"/>
    </row>
    <row r="32058" spans="8:8" x14ac:dyDescent="0.25">
      <c r="H32058" s="5"/>
    </row>
    <row r="32059" spans="8:8" x14ac:dyDescent="0.25">
      <c r="H32059" s="5"/>
    </row>
    <row r="32060" spans="8:8" x14ac:dyDescent="0.25">
      <c r="H32060" s="5"/>
    </row>
    <row r="32061" spans="8:8" x14ac:dyDescent="0.25">
      <c r="H32061" s="5"/>
    </row>
    <row r="32062" spans="8:8" x14ac:dyDescent="0.25">
      <c r="H32062" s="5"/>
    </row>
    <row r="32063" spans="8:8" x14ac:dyDescent="0.25">
      <c r="H32063" s="5"/>
    </row>
    <row r="32064" spans="8:8" x14ac:dyDescent="0.25">
      <c r="H32064" s="5"/>
    </row>
    <row r="32065" spans="8:8" x14ac:dyDescent="0.25">
      <c r="H32065" s="5"/>
    </row>
    <row r="32066" spans="8:8" x14ac:dyDescent="0.25">
      <c r="H32066" s="5"/>
    </row>
    <row r="32067" spans="8:8" x14ac:dyDescent="0.25">
      <c r="H32067" s="5"/>
    </row>
    <row r="32068" spans="8:8" x14ac:dyDescent="0.25">
      <c r="H32068" s="5"/>
    </row>
    <row r="32069" spans="8:8" x14ac:dyDescent="0.25">
      <c r="H32069" s="5"/>
    </row>
    <row r="32070" spans="8:8" x14ac:dyDescent="0.25">
      <c r="H32070" s="5"/>
    </row>
    <row r="32071" spans="8:8" x14ac:dyDescent="0.25">
      <c r="H32071" s="5"/>
    </row>
    <row r="32072" spans="8:8" x14ac:dyDescent="0.25">
      <c r="H32072" s="5"/>
    </row>
    <row r="32073" spans="8:8" x14ac:dyDescent="0.25">
      <c r="H32073" s="5"/>
    </row>
    <row r="32074" spans="8:8" x14ac:dyDescent="0.25">
      <c r="H32074" s="5"/>
    </row>
    <row r="32075" spans="8:8" x14ac:dyDescent="0.25">
      <c r="H32075" s="5"/>
    </row>
    <row r="32076" spans="8:8" x14ac:dyDescent="0.25">
      <c r="H32076" s="5"/>
    </row>
    <row r="32077" spans="8:8" x14ac:dyDescent="0.25">
      <c r="H32077" s="5"/>
    </row>
    <row r="32078" spans="8:8" x14ac:dyDescent="0.25">
      <c r="H32078" s="5"/>
    </row>
    <row r="32079" spans="8:8" x14ac:dyDescent="0.25">
      <c r="H32079" s="5"/>
    </row>
    <row r="32080" spans="8:8" x14ac:dyDescent="0.25">
      <c r="H32080" s="5"/>
    </row>
    <row r="32081" spans="8:8" x14ac:dyDescent="0.25">
      <c r="H32081" s="5"/>
    </row>
    <row r="32082" spans="8:8" x14ac:dyDescent="0.25">
      <c r="H32082" s="5"/>
    </row>
    <row r="32083" spans="8:8" x14ac:dyDescent="0.25">
      <c r="H32083" s="5"/>
    </row>
    <row r="32084" spans="8:8" x14ac:dyDescent="0.25">
      <c r="H32084" s="5"/>
    </row>
    <row r="32085" spans="8:8" x14ac:dyDescent="0.25">
      <c r="H32085" s="5"/>
    </row>
    <row r="32086" spans="8:8" x14ac:dyDescent="0.25">
      <c r="H32086" s="5"/>
    </row>
    <row r="32087" spans="8:8" x14ac:dyDescent="0.25">
      <c r="H32087" s="5"/>
    </row>
    <row r="32088" spans="8:8" x14ac:dyDescent="0.25">
      <c r="H32088" s="5"/>
    </row>
    <row r="32089" spans="8:8" x14ac:dyDescent="0.25">
      <c r="H32089" s="5"/>
    </row>
    <row r="32090" spans="8:8" x14ac:dyDescent="0.25">
      <c r="H32090" s="5"/>
    </row>
    <row r="32091" spans="8:8" x14ac:dyDescent="0.25">
      <c r="H32091" s="5"/>
    </row>
    <row r="32092" spans="8:8" x14ac:dyDescent="0.25">
      <c r="H32092" s="5"/>
    </row>
    <row r="32093" spans="8:8" x14ac:dyDescent="0.25">
      <c r="H32093" s="5"/>
    </row>
    <row r="32094" spans="8:8" x14ac:dyDescent="0.25">
      <c r="H32094" s="5"/>
    </row>
    <row r="32095" spans="8:8" x14ac:dyDescent="0.25">
      <c r="H32095" s="5"/>
    </row>
    <row r="32096" spans="8:8" x14ac:dyDescent="0.25">
      <c r="H32096" s="5"/>
    </row>
    <row r="32097" spans="8:8" x14ac:dyDescent="0.25">
      <c r="H32097" s="5"/>
    </row>
    <row r="32098" spans="8:8" x14ac:dyDescent="0.25">
      <c r="H32098" s="5"/>
    </row>
    <row r="32099" spans="8:8" x14ac:dyDescent="0.25">
      <c r="H32099" s="5"/>
    </row>
    <row r="32100" spans="8:8" x14ac:dyDescent="0.25">
      <c r="H32100" s="5"/>
    </row>
    <row r="32101" spans="8:8" x14ac:dyDescent="0.25">
      <c r="H32101" s="5"/>
    </row>
    <row r="32102" spans="8:8" x14ac:dyDescent="0.25">
      <c r="H32102" s="5"/>
    </row>
    <row r="32103" spans="8:8" x14ac:dyDescent="0.25">
      <c r="H32103" s="5"/>
    </row>
    <row r="32104" spans="8:8" x14ac:dyDescent="0.25">
      <c r="H32104" s="5"/>
    </row>
    <row r="32105" spans="8:8" x14ac:dyDescent="0.25">
      <c r="H32105" s="5"/>
    </row>
    <row r="32106" spans="8:8" x14ac:dyDescent="0.25">
      <c r="H32106" s="5"/>
    </row>
    <row r="32107" spans="8:8" x14ac:dyDescent="0.25">
      <c r="H32107" s="5"/>
    </row>
    <row r="32108" spans="8:8" x14ac:dyDescent="0.25">
      <c r="H32108" s="5"/>
    </row>
    <row r="32109" spans="8:8" x14ac:dyDescent="0.25">
      <c r="H32109" s="5"/>
    </row>
    <row r="32110" spans="8:8" x14ac:dyDescent="0.25">
      <c r="H32110" s="5"/>
    </row>
    <row r="32111" spans="8:8" x14ac:dyDescent="0.25">
      <c r="H32111" s="5"/>
    </row>
    <row r="32112" spans="8:8" x14ac:dyDescent="0.25">
      <c r="H32112" s="5"/>
    </row>
    <row r="32113" spans="8:8" x14ac:dyDescent="0.25">
      <c r="H32113" s="5"/>
    </row>
    <row r="32114" spans="8:8" x14ac:dyDescent="0.25">
      <c r="H32114" s="5"/>
    </row>
    <row r="32115" spans="8:8" x14ac:dyDescent="0.25">
      <c r="H32115" s="5"/>
    </row>
    <row r="32116" spans="8:8" x14ac:dyDescent="0.25">
      <c r="H32116" s="5"/>
    </row>
    <row r="32117" spans="8:8" x14ac:dyDescent="0.25">
      <c r="H32117" s="5"/>
    </row>
    <row r="32118" spans="8:8" x14ac:dyDescent="0.25">
      <c r="H32118" s="5"/>
    </row>
    <row r="32119" spans="8:8" x14ac:dyDescent="0.25">
      <c r="H32119" s="5"/>
    </row>
    <row r="32120" spans="8:8" x14ac:dyDescent="0.25">
      <c r="H32120" s="5"/>
    </row>
    <row r="32121" spans="8:8" x14ac:dyDescent="0.25">
      <c r="H32121" s="5"/>
    </row>
    <row r="32122" spans="8:8" x14ac:dyDescent="0.25">
      <c r="H32122" s="5"/>
    </row>
    <row r="32123" spans="8:8" x14ac:dyDescent="0.25">
      <c r="H32123" s="5"/>
    </row>
    <row r="32124" spans="8:8" x14ac:dyDescent="0.25">
      <c r="H32124" s="5"/>
    </row>
    <row r="32125" spans="8:8" x14ac:dyDescent="0.25">
      <c r="H32125" s="5"/>
    </row>
    <row r="32126" spans="8:8" x14ac:dyDescent="0.25">
      <c r="H32126" s="5"/>
    </row>
    <row r="32127" spans="8:8" x14ac:dyDescent="0.25">
      <c r="H32127" s="5"/>
    </row>
    <row r="32128" spans="8:8" x14ac:dyDescent="0.25">
      <c r="H32128" s="5"/>
    </row>
    <row r="32129" spans="8:8" x14ac:dyDescent="0.25">
      <c r="H32129" s="5"/>
    </row>
    <row r="32130" spans="8:8" x14ac:dyDescent="0.25">
      <c r="H32130" s="5"/>
    </row>
    <row r="32131" spans="8:8" x14ac:dyDescent="0.25">
      <c r="H32131" s="5"/>
    </row>
    <row r="32132" spans="8:8" x14ac:dyDescent="0.25">
      <c r="H32132" s="5"/>
    </row>
    <row r="32133" spans="8:8" x14ac:dyDescent="0.25">
      <c r="H32133" s="5"/>
    </row>
    <row r="32134" spans="8:8" x14ac:dyDescent="0.25">
      <c r="H32134" s="5"/>
    </row>
    <row r="32135" spans="8:8" x14ac:dyDescent="0.25">
      <c r="H32135" s="5"/>
    </row>
    <row r="32136" spans="8:8" x14ac:dyDescent="0.25">
      <c r="H32136" s="5"/>
    </row>
    <row r="32137" spans="8:8" x14ac:dyDescent="0.25">
      <c r="H32137" s="5"/>
    </row>
    <row r="32138" spans="8:8" x14ac:dyDescent="0.25">
      <c r="H32138" s="5"/>
    </row>
    <row r="32139" spans="8:8" x14ac:dyDescent="0.25">
      <c r="H32139" s="5"/>
    </row>
    <row r="32140" spans="8:8" x14ac:dyDescent="0.25">
      <c r="H32140" s="5"/>
    </row>
    <row r="32141" spans="8:8" x14ac:dyDescent="0.25">
      <c r="H32141" s="5"/>
    </row>
    <row r="32142" spans="8:8" x14ac:dyDescent="0.25">
      <c r="H32142" s="5"/>
    </row>
    <row r="32143" spans="8:8" x14ac:dyDescent="0.25">
      <c r="H32143" s="5"/>
    </row>
    <row r="32144" spans="8:8" x14ac:dyDescent="0.25">
      <c r="H32144" s="5"/>
    </row>
    <row r="32145" spans="8:8" x14ac:dyDescent="0.25">
      <c r="H32145" s="5"/>
    </row>
    <row r="32146" spans="8:8" x14ac:dyDescent="0.25">
      <c r="H32146" s="5"/>
    </row>
    <row r="32147" spans="8:8" x14ac:dyDescent="0.25">
      <c r="H32147" s="5"/>
    </row>
    <row r="32148" spans="8:8" x14ac:dyDescent="0.25">
      <c r="H32148" s="5"/>
    </row>
    <row r="32149" spans="8:8" x14ac:dyDescent="0.25">
      <c r="H32149" s="5"/>
    </row>
    <row r="32150" spans="8:8" x14ac:dyDescent="0.25">
      <c r="H32150" s="5"/>
    </row>
    <row r="32151" spans="8:8" x14ac:dyDescent="0.25">
      <c r="H32151" s="5"/>
    </row>
    <row r="32152" spans="8:8" x14ac:dyDescent="0.25">
      <c r="H32152" s="5"/>
    </row>
    <row r="32153" spans="8:8" x14ac:dyDescent="0.25">
      <c r="H32153" s="5"/>
    </row>
    <row r="32154" spans="8:8" x14ac:dyDescent="0.25">
      <c r="H32154" s="5"/>
    </row>
    <row r="32155" spans="8:8" x14ac:dyDescent="0.25">
      <c r="H32155" s="5"/>
    </row>
    <row r="32156" spans="8:8" x14ac:dyDescent="0.25">
      <c r="H32156" s="5"/>
    </row>
    <row r="32157" spans="8:8" x14ac:dyDescent="0.25">
      <c r="H32157" s="5"/>
    </row>
    <row r="32158" spans="8:8" x14ac:dyDescent="0.25">
      <c r="H32158" s="5"/>
    </row>
    <row r="32159" spans="8:8" x14ac:dyDescent="0.25">
      <c r="H32159" s="5"/>
    </row>
    <row r="32160" spans="8:8" x14ac:dyDescent="0.25">
      <c r="H32160" s="5"/>
    </row>
    <row r="32161" spans="8:8" x14ac:dyDescent="0.25">
      <c r="H32161" s="5"/>
    </row>
    <row r="32162" spans="8:8" x14ac:dyDescent="0.25">
      <c r="H32162" s="5"/>
    </row>
    <row r="32163" spans="8:8" x14ac:dyDescent="0.25">
      <c r="H32163" s="5"/>
    </row>
    <row r="32164" spans="8:8" x14ac:dyDescent="0.25">
      <c r="H32164" s="5"/>
    </row>
    <row r="32165" spans="8:8" x14ac:dyDescent="0.25">
      <c r="H32165" s="5"/>
    </row>
    <row r="32166" spans="8:8" x14ac:dyDescent="0.25">
      <c r="H32166" s="5"/>
    </row>
    <row r="32167" spans="8:8" x14ac:dyDescent="0.25">
      <c r="H32167" s="5"/>
    </row>
    <row r="32168" spans="8:8" x14ac:dyDescent="0.25">
      <c r="H32168" s="5"/>
    </row>
    <row r="32169" spans="8:8" x14ac:dyDescent="0.25">
      <c r="H32169" s="5"/>
    </row>
    <row r="32170" spans="8:8" x14ac:dyDescent="0.25">
      <c r="H32170" s="5"/>
    </row>
    <row r="32171" spans="8:8" x14ac:dyDescent="0.25">
      <c r="H32171" s="5"/>
    </row>
    <row r="32172" spans="8:8" x14ac:dyDescent="0.25">
      <c r="H32172" s="5"/>
    </row>
    <row r="32173" spans="8:8" x14ac:dyDescent="0.25">
      <c r="H32173" s="5"/>
    </row>
    <row r="32174" spans="8:8" x14ac:dyDescent="0.25">
      <c r="H32174" s="5"/>
    </row>
    <row r="32175" spans="8:8" x14ac:dyDescent="0.25">
      <c r="H32175" s="5"/>
    </row>
    <row r="32176" spans="8:8" x14ac:dyDescent="0.25">
      <c r="H32176" s="5"/>
    </row>
    <row r="32177" spans="8:8" x14ac:dyDescent="0.25">
      <c r="H32177" s="5"/>
    </row>
    <row r="32178" spans="8:8" x14ac:dyDescent="0.25">
      <c r="H32178" s="5"/>
    </row>
    <row r="32179" spans="8:8" x14ac:dyDescent="0.25">
      <c r="H32179" s="5"/>
    </row>
    <row r="32180" spans="8:8" x14ac:dyDescent="0.25">
      <c r="H32180" s="5"/>
    </row>
    <row r="32181" spans="8:8" x14ac:dyDescent="0.25">
      <c r="H32181" s="5"/>
    </row>
    <row r="32182" spans="8:8" x14ac:dyDescent="0.25">
      <c r="H32182" s="5"/>
    </row>
    <row r="32183" spans="8:8" x14ac:dyDescent="0.25">
      <c r="H32183" s="5"/>
    </row>
    <row r="32184" spans="8:8" x14ac:dyDescent="0.25">
      <c r="H32184" s="5"/>
    </row>
    <row r="32185" spans="8:8" x14ac:dyDescent="0.25">
      <c r="H32185" s="5"/>
    </row>
    <row r="32186" spans="8:8" x14ac:dyDescent="0.25">
      <c r="H32186" s="5"/>
    </row>
    <row r="32187" spans="8:8" x14ac:dyDescent="0.25">
      <c r="H32187" s="5"/>
    </row>
    <row r="32188" spans="8:8" x14ac:dyDescent="0.25">
      <c r="H32188" s="5"/>
    </row>
    <row r="32189" spans="8:8" x14ac:dyDescent="0.25">
      <c r="H32189" s="5"/>
    </row>
    <row r="32190" spans="8:8" x14ac:dyDescent="0.25">
      <c r="H32190" s="5"/>
    </row>
    <row r="32191" spans="8:8" x14ac:dyDescent="0.25">
      <c r="H32191" s="5"/>
    </row>
    <row r="32192" spans="8:8" x14ac:dyDescent="0.25">
      <c r="H32192" s="5"/>
    </row>
    <row r="32193" spans="8:8" x14ac:dyDescent="0.25">
      <c r="H32193" s="5"/>
    </row>
    <row r="32194" spans="8:8" x14ac:dyDescent="0.25">
      <c r="H32194" s="5"/>
    </row>
    <row r="32195" spans="8:8" x14ac:dyDescent="0.25">
      <c r="H32195" s="5"/>
    </row>
    <row r="32196" spans="8:8" x14ac:dyDescent="0.25">
      <c r="H32196" s="5"/>
    </row>
    <row r="32197" spans="8:8" x14ac:dyDescent="0.25">
      <c r="H32197" s="5"/>
    </row>
    <row r="32198" spans="8:8" x14ac:dyDescent="0.25">
      <c r="H32198" s="5"/>
    </row>
    <row r="32199" spans="8:8" x14ac:dyDescent="0.25">
      <c r="H32199" s="5"/>
    </row>
    <row r="32200" spans="8:8" x14ac:dyDescent="0.25">
      <c r="H32200" s="5"/>
    </row>
    <row r="32201" spans="8:8" x14ac:dyDescent="0.25">
      <c r="H32201" s="5"/>
    </row>
    <row r="32202" spans="8:8" x14ac:dyDescent="0.25">
      <c r="H32202" s="5"/>
    </row>
    <row r="32203" spans="8:8" x14ac:dyDescent="0.25">
      <c r="H32203" s="5"/>
    </row>
    <row r="32204" spans="8:8" x14ac:dyDescent="0.25">
      <c r="H32204" s="5"/>
    </row>
    <row r="32205" spans="8:8" x14ac:dyDescent="0.25">
      <c r="H32205" s="5"/>
    </row>
    <row r="32206" spans="8:8" x14ac:dyDescent="0.25">
      <c r="H32206" s="5"/>
    </row>
    <row r="32207" spans="8:8" x14ac:dyDescent="0.25">
      <c r="H32207" s="5"/>
    </row>
    <row r="32208" spans="8:8" x14ac:dyDescent="0.25">
      <c r="H32208" s="5"/>
    </row>
    <row r="32209" spans="8:8" x14ac:dyDescent="0.25">
      <c r="H32209" s="5"/>
    </row>
    <row r="32210" spans="8:8" x14ac:dyDescent="0.25">
      <c r="H32210" s="5"/>
    </row>
    <row r="32211" spans="8:8" x14ac:dyDescent="0.25">
      <c r="H32211" s="5"/>
    </row>
    <row r="32212" spans="8:8" x14ac:dyDescent="0.25">
      <c r="H32212" s="5"/>
    </row>
    <row r="32213" spans="8:8" x14ac:dyDescent="0.25">
      <c r="H32213" s="5"/>
    </row>
    <row r="32214" spans="8:8" x14ac:dyDescent="0.25">
      <c r="H32214" s="5"/>
    </row>
    <row r="32215" spans="8:8" x14ac:dyDescent="0.25">
      <c r="H32215" s="5"/>
    </row>
    <row r="32216" spans="8:8" x14ac:dyDescent="0.25">
      <c r="H32216" s="5"/>
    </row>
    <row r="32217" spans="8:8" x14ac:dyDescent="0.25">
      <c r="H32217" s="5"/>
    </row>
    <row r="32218" spans="8:8" x14ac:dyDescent="0.25">
      <c r="H32218" s="5"/>
    </row>
    <row r="32219" spans="8:8" x14ac:dyDescent="0.25">
      <c r="H32219" s="5"/>
    </row>
    <row r="32220" spans="8:8" x14ac:dyDescent="0.25">
      <c r="H32220" s="5"/>
    </row>
    <row r="32221" spans="8:8" x14ac:dyDescent="0.25">
      <c r="H32221" s="5"/>
    </row>
    <row r="32222" spans="8:8" x14ac:dyDescent="0.25">
      <c r="H32222" s="5"/>
    </row>
    <row r="32223" spans="8:8" x14ac:dyDescent="0.25">
      <c r="H32223" s="5"/>
    </row>
    <row r="32224" spans="8:8" x14ac:dyDescent="0.25">
      <c r="H32224" s="5"/>
    </row>
    <row r="32225" spans="8:8" x14ac:dyDescent="0.25">
      <c r="H32225" s="5"/>
    </row>
    <row r="32226" spans="8:8" x14ac:dyDescent="0.25">
      <c r="H32226" s="5"/>
    </row>
    <row r="32227" spans="8:8" x14ac:dyDescent="0.25">
      <c r="H32227" s="5"/>
    </row>
    <row r="32228" spans="8:8" x14ac:dyDescent="0.25">
      <c r="H32228" s="5"/>
    </row>
    <row r="32229" spans="8:8" x14ac:dyDescent="0.25">
      <c r="H32229" s="5"/>
    </row>
    <row r="32230" spans="8:8" x14ac:dyDescent="0.25">
      <c r="H32230" s="5"/>
    </row>
    <row r="32231" spans="8:8" x14ac:dyDescent="0.25">
      <c r="H32231" s="5"/>
    </row>
    <row r="32232" spans="8:8" x14ac:dyDescent="0.25">
      <c r="H32232" s="5"/>
    </row>
    <row r="32233" spans="8:8" x14ac:dyDescent="0.25">
      <c r="H32233" s="5"/>
    </row>
    <row r="32234" spans="8:8" x14ac:dyDescent="0.25">
      <c r="H32234" s="5"/>
    </row>
    <row r="32235" spans="8:8" x14ac:dyDescent="0.25">
      <c r="H32235" s="5"/>
    </row>
    <row r="32236" spans="8:8" x14ac:dyDescent="0.25">
      <c r="H32236" s="5"/>
    </row>
    <row r="32237" spans="8:8" x14ac:dyDescent="0.25">
      <c r="H32237" s="5"/>
    </row>
    <row r="32238" spans="8:8" x14ac:dyDescent="0.25">
      <c r="H32238" s="5"/>
    </row>
    <row r="32239" spans="8:8" x14ac:dyDescent="0.25">
      <c r="H32239" s="5"/>
    </row>
    <row r="32240" spans="8:8" x14ac:dyDescent="0.25">
      <c r="H32240" s="5"/>
    </row>
    <row r="32241" spans="8:8" x14ac:dyDescent="0.25">
      <c r="H32241" s="5"/>
    </row>
    <row r="32242" spans="8:8" x14ac:dyDescent="0.25">
      <c r="H32242" s="5"/>
    </row>
    <row r="32243" spans="8:8" x14ac:dyDescent="0.25">
      <c r="H32243" s="5"/>
    </row>
    <row r="32244" spans="8:8" x14ac:dyDescent="0.25">
      <c r="H32244" s="5"/>
    </row>
    <row r="32245" spans="8:8" x14ac:dyDescent="0.25">
      <c r="H32245" s="5"/>
    </row>
    <row r="32246" spans="8:8" x14ac:dyDescent="0.25">
      <c r="H32246" s="5"/>
    </row>
    <row r="32247" spans="8:8" x14ac:dyDescent="0.25">
      <c r="H32247" s="5"/>
    </row>
    <row r="32248" spans="8:8" x14ac:dyDescent="0.25">
      <c r="H32248" s="5"/>
    </row>
    <row r="32249" spans="8:8" x14ac:dyDescent="0.25">
      <c r="H32249" s="5"/>
    </row>
    <row r="32250" spans="8:8" x14ac:dyDescent="0.25">
      <c r="H32250" s="5"/>
    </row>
    <row r="32251" spans="8:8" x14ac:dyDescent="0.25">
      <c r="H32251" s="5"/>
    </row>
    <row r="32252" spans="8:8" x14ac:dyDescent="0.25">
      <c r="H32252" s="5"/>
    </row>
    <row r="32253" spans="8:8" x14ac:dyDescent="0.25">
      <c r="H32253" s="5"/>
    </row>
    <row r="32254" spans="8:8" x14ac:dyDescent="0.25">
      <c r="H32254" s="5"/>
    </row>
    <row r="32255" spans="8:8" x14ac:dyDescent="0.25">
      <c r="H32255" s="5"/>
    </row>
    <row r="32256" spans="8:8" x14ac:dyDescent="0.25">
      <c r="H32256" s="5"/>
    </row>
    <row r="32257" spans="8:8" x14ac:dyDescent="0.25">
      <c r="H32257" s="5"/>
    </row>
    <row r="32258" spans="8:8" x14ac:dyDescent="0.25">
      <c r="H32258" s="5"/>
    </row>
    <row r="32259" spans="8:8" x14ac:dyDescent="0.25">
      <c r="H32259" s="5"/>
    </row>
    <row r="32260" spans="8:8" x14ac:dyDescent="0.25">
      <c r="H32260" s="5"/>
    </row>
    <row r="32261" spans="8:8" x14ac:dyDescent="0.25">
      <c r="H32261" s="5"/>
    </row>
    <row r="32262" spans="8:8" x14ac:dyDescent="0.25">
      <c r="H32262" s="5"/>
    </row>
    <row r="32263" spans="8:8" x14ac:dyDescent="0.25">
      <c r="H32263" s="5"/>
    </row>
    <row r="32264" spans="8:8" x14ac:dyDescent="0.25">
      <c r="H32264" s="5"/>
    </row>
    <row r="32265" spans="8:8" x14ac:dyDescent="0.25">
      <c r="H32265" s="5"/>
    </row>
    <row r="32266" spans="8:8" x14ac:dyDescent="0.25">
      <c r="H32266" s="5"/>
    </row>
    <row r="32267" spans="8:8" x14ac:dyDescent="0.25">
      <c r="H32267" s="5"/>
    </row>
    <row r="32268" spans="8:8" x14ac:dyDescent="0.25">
      <c r="H32268" s="5"/>
    </row>
    <row r="32269" spans="8:8" x14ac:dyDescent="0.25">
      <c r="H32269" s="5"/>
    </row>
    <row r="32270" spans="8:8" x14ac:dyDescent="0.25">
      <c r="H32270" s="5"/>
    </row>
    <row r="32271" spans="8:8" x14ac:dyDescent="0.25">
      <c r="H32271" s="5"/>
    </row>
    <row r="32272" spans="8:8" x14ac:dyDescent="0.25">
      <c r="H32272" s="5"/>
    </row>
    <row r="32273" spans="8:8" x14ac:dyDescent="0.25">
      <c r="H32273" s="5"/>
    </row>
    <row r="32274" spans="8:8" x14ac:dyDescent="0.25">
      <c r="H32274" s="5"/>
    </row>
    <row r="32275" spans="8:8" x14ac:dyDescent="0.25">
      <c r="H32275" s="5"/>
    </row>
    <row r="32276" spans="8:8" x14ac:dyDescent="0.25">
      <c r="H32276" s="5"/>
    </row>
    <row r="32277" spans="8:8" x14ac:dyDescent="0.25">
      <c r="H32277" s="5"/>
    </row>
    <row r="32278" spans="8:8" x14ac:dyDescent="0.25">
      <c r="H32278" s="5"/>
    </row>
    <row r="32279" spans="8:8" x14ac:dyDescent="0.25">
      <c r="H32279" s="5"/>
    </row>
    <row r="32280" spans="8:8" x14ac:dyDescent="0.25">
      <c r="H32280" s="5"/>
    </row>
    <row r="32281" spans="8:8" x14ac:dyDescent="0.25">
      <c r="H32281" s="5"/>
    </row>
    <row r="32282" spans="8:8" x14ac:dyDescent="0.25">
      <c r="H32282" s="5"/>
    </row>
    <row r="32283" spans="8:8" x14ac:dyDescent="0.25">
      <c r="H32283" s="5"/>
    </row>
    <row r="32284" spans="8:8" x14ac:dyDescent="0.25">
      <c r="H32284" s="5"/>
    </row>
    <row r="32285" spans="8:8" x14ac:dyDescent="0.25">
      <c r="H32285" s="5"/>
    </row>
    <row r="32286" spans="8:8" x14ac:dyDescent="0.25">
      <c r="H32286" s="5"/>
    </row>
    <row r="32287" spans="8:8" x14ac:dyDescent="0.25">
      <c r="H32287" s="5"/>
    </row>
    <row r="32288" spans="8:8" x14ac:dyDescent="0.25">
      <c r="H32288" s="5"/>
    </row>
    <row r="32289" spans="8:8" x14ac:dyDescent="0.25">
      <c r="H32289" s="5"/>
    </row>
    <row r="32290" spans="8:8" x14ac:dyDescent="0.25">
      <c r="H32290" s="5"/>
    </row>
    <row r="32291" spans="8:8" x14ac:dyDescent="0.25">
      <c r="H32291" s="5"/>
    </row>
    <row r="32292" spans="8:8" x14ac:dyDescent="0.25">
      <c r="H32292" s="5"/>
    </row>
    <row r="32293" spans="8:8" x14ac:dyDescent="0.25">
      <c r="H32293" s="5"/>
    </row>
    <row r="32294" spans="8:8" x14ac:dyDescent="0.25">
      <c r="H32294" s="5"/>
    </row>
    <row r="32295" spans="8:8" x14ac:dyDescent="0.25">
      <c r="H32295" s="5"/>
    </row>
    <row r="32296" spans="8:8" x14ac:dyDescent="0.25">
      <c r="H32296" s="5"/>
    </row>
    <row r="32297" spans="8:8" x14ac:dyDescent="0.25">
      <c r="H32297" s="5"/>
    </row>
    <row r="32298" spans="8:8" x14ac:dyDescent="0.25">
      <c r="H32298" s="5"/>
    </row>
    <row r="32299" spans="8:8" x14ac:dyDescent="0.25">
      <c r="H32299" s="5"/>
    </row>
    <row r="32300" spans="8:8" x14ac:dyDescent="0.25">
      <c r="H32300" s="5"/>
    </row>
    <row r="32301" spans="8:8" x14ac:dyDescent="0.25">
      <c r="H32301" s="5"/>
    </row>
    <row r="32302" spans="8:8" x14ac:dyDescent="0.25">
      <c r="H32302" s="5"/>
    </row>
    <row r="32303" spans="8:8" x14ac:dyDescent="0.25">
      <c r="H32303" s="5"/>
    </row>
    <row r="32304" spans="8:8" x14ac:dyDescent="0.25">
      <c r="H32304" s="5"/>
    </row>
    <row r="32305" spans="8:8" x14ac:dyDescent="0.25">
      <c r="H32305" s="5"/>
    </row>
    <row r="32306" spans="8:8" x14ac:dyDescent="0.25">
      <c r="H32306" s="5"/>
    </row>
    <row r="32307" spans="8:8" x14ac:dyDescent="0.25">
      <c r="H32307" s="5"/>
    </row>
    <row r="32308" spans="8:8" x14ac:dyDescent="0.25">
      <c r="H32308" s="5"/>
    </row>
    <row r="32309" spans="8:8" x14ac:dyDescent="0.25">
      <c r="H32309" s="5"/>
    </row>
    <row r="32310" spans="8:8" x14ac:dyDescent="0.25">
      <c r="H32310" s="5"/>
    </row>
    <row r="32311" spans="8:8" x14ac:dyDescent="0.25">
      <c r="H32311" s="5"/>
    </row>
    <row r="32312" spans="8:8" x14ac:dyDescent="0.25">
      <c r="H32312" s="5"/>
    </row>
    <row r="32313" spans="8:8" x14ac:dyDescent="0.25">
      <c r="H32313" s="5"/>
    </row>
    <row r="32314" spans="8:8" x14ac:dyDescent="0.25">
      <c r="H32314" s="5"/>
    </row>
    <row r="32315" spans="8:8" x14ac:dyDescent="0.25">
      <c r="H32315" s="5"/>
    </row>
    <row r="32316" spans="8:8" x14ac:dyDescent="0.25">
      <c r="H32316" s="5"/>
    </row>
    <row r="32317" spans="8:8" x14ac:dyDescent="0.25">
      <c r="H32317" s="5"/>
    </row>
    <row r="32318" spans="8:8" x14ac:dyDescent="0.25">
      <c r="H32318" s="5"/>
    </row>
    <row r="32319" spans="8:8" x14ac:dyDescent="0.25">
      <c r="H32319" s="5"/>
    </row>
    <row r="32320" spans="8:8" x14ac:dyDescent="0.25">
      <c r="H32320" s="5"/>
    </row>
    <row r="32321" spans="8:8" x14ac:dyDescent="0.25">
      <c r="H32321" s="5"/>
    </row>
    <row r="32322" spans="8:8" x14ac:dyDescent="0.25">
      <c r="H32322" s="5"/>
    </row>
    <row r="32323" spans="8:8" x14ac:dyDescent="0.25">
      <c r="H32323" s="5"/>
    </row>
    <row r="32324" spans="8:8" x14ac:dyDescent="0.25">
      <c r="H32324" s="5"/>
    </row>
    <row r="32325" spans="8:8" x14ac:dyDescent="0.25">
      <c r="H32325" s="5"/>
    </row>
    <row r="32326" spans="8:8" x14ac:dyDescent="0.25">
      <c r="H32326" s="5"/>
    </row>
    <row r="32327" spans="8:8" x14ac:dyDescent="0.25">
      <c r="H32327" s="5"/>
    </row>
    <row r="32328" spans="8:8" x14ac:dyDescent="0.25">
      <c r="H32328" s="5"/>
    </row>
    <row r="32329" spans="8:8" x14ac:dyDescent="0.25">
      <c r="H32329" s="5"/>
    </row>
    <row r="32330" spans="8:8" x14ac:dyDescent="0.25">
      <c r="H32330" s="5"/>
    </row>
    <row r="32331" spans="8:8" x14ac:dyDescent="0.25">
      <c r="H32331" s="5"/>
    </row>
    <row r="32332" spans="8:8" x14ac:dyDescent="0.25">
      <c r="H32332" s="5"/>
    </row>
    <row r="32333" spans="8:8" x14ac:dyDescent="0.25">
      <c r="H32333" s="5"/>
    </row>
    <row r="32334" spans="8:8" x14ac:dyDescent="0.25">
      <c r="H32334" s="5"/>
    </row>
    <row r="32335" spans="8:8" x14ac:dyDescent="0.25">
      <c r="H32335" s="5"/>
    </row>
    <row r="32336" spans="8:8" x14ac:dyDescent="0.25">
      <c r="H32336" s="5"/>
    </row>
    <row r="32337" spans="8:8" x14ac:dyDescent="0.25">
      <c r="H32337" s="5"/>
    </row>
    <row r="32338" spans="8:8" x14ac:dyDescent="0.25">
      <c r="H32338" s="5"/>
    </row>
    <row r="32339" spans="8:8" x14ac:dyDescent="0.25">
      <c r="H32339" s="5"/>
    </row>
    <row r="32340" spans="8:8" x14ac:dyDescent="0.25">
      <c r="H32340" s="5"/>
    </row>
    <row r="32341" spans="8:8" x14ac:dyDescent="0.25">
      <c r="H32341" s="5"/>
    </row>
    <row r="32342" spans="8:8" x14ac:dyDescent="0.25">
      <c r="H32342" s="5"/>
    </row>
    <row r="32343" spans="8:8" x14ac:dyDescent="0.25">
      <c r="H32343" s="5"/>
    </row>
    <row r="32344" spans="8:8" x14ac:dyDescent="0.25">
      <c r="H32344" s="5"/>
    </row>
    <row r="32345" spans="8:8" x14ac:dyDescent="0.25">
      <c r="H32345" s="5"/>
    </row>
    <row r="32346" spans="8:8" x14ac:dyDescent="0.25">
      <c r="H32346" s="5"/>
    </row>
    <row r="32347" spans="8:8" x14ac:dyDescent="0.25">
      <c r="H32347" s="5"/>
    </row>
    <row r="32348" spans="8:8" x14ac:dyDescent="0.25">
      <c r="H32348" s="5"/>
    </row>
    <row r="32349" spans="8:8" x14ac:dyDescent="0.25">
      <c r="H32349" s="5"/>
    </row>
    <row r="32350" spans="8:8" x14ac:dyDescent="0.25">
      <c r="H32350" s="5"/>
    </row>
    <row r="32351" spans="8:8" x14ac:dyDescent="0.25">
      <c r="H32351" s="5"/>
    </row>
    <row r="32352" spans="8:8" x14ac:dyDescent="0.25">
      <c r="H32352" s="5"/>
    </row>
    <row r="32353" spans="8:8" x14ac:dyDescent="0.25">
      <c r="H32353" s="5"/>
    </row>
    <row r="32354" spans="8:8" x14ac:dyDescent="0.25">
      <c r="H32354" s="5"/>
    </row>
    <row r="32355" spans="8:8" x14ac:dyDescent="0.25">
      <c r="H32355" s="5"/>
    </row>
    <row r="32356" spans="8:8" x14ac:dyDescent="0.25">
      <c r="H32356" s="5"/>
    </row>
    <row r="32357" spans="8:8" x14ac:dyDescent="0.25">
      <c r="H32357" s="5"/>
    </row>
    <row r="32358" spans="8:8" x14ac:dyDescent="0.25">
      <c r="H32358" s="5"/>
    </row>
    <row r="32359" spans="8:8" x14ac:dyDescent="0.25">
      <c r="H32359" s="5"/>
    </row>
    <row r="32360" spans="8:8" x14ac:dyDescent="0.25">
      <c r="H32360" s="5"/>
    </row>
    <row r="32361" spans="8:8" x14ac:dyDescent="0.25">
      <c r="H32361" s="5"/>
    </row>
    <row r="32362" spans="8:8" x14ac:dyDescent="0.25">
      <c r="H32362" s="5"/>
    </row>
    <row r="32363" spans="8:8" x14ac:dyDescent="0.25">
      <c r="H32363" s="5"/>
    </row>
    <row r="32364" spans="8:8" x14ac:dyDescent="0.25">
      <c r="H32364" s="5"/>
    </row>
    <row r="32365" spans="8:8" x14ac:dyDescent="0.25">
      <c r="H32365" s="5"/>
    </row>
    <row r="32366" spans="8:8" x14ac:dyDescent="0.25">
      <c r="H32366" s="5"/>
    </row>
    <row r="32367" spans="8:8" x14ac:dyDescent="0.25">
      <c r="H32367" s="5"/>
    </row>
    <row r="32368" spans="8:8" x14ac:dyDescent="0.25">
      <c r="H32368" s="5"/>
    </row>
    <row r="32369" spans="8:8" x14ac:dyDescent="0.25">
      <c r="H32369" s="5"/>
    </row>
    <row r="32370" spans="8:8" x14ac:dyDescent="0.25">
      <c r="H32370" s="5"/>
    </row>
    <row r="32371" spans="8:8" x14ac:dyDescent="0.25">
      <c r="H32371" s="5"/>
    </row>
    <row r="32372" spans="8:8" x14ac:dyDescent="0.25">
      <c r="H32372" s="5"/>
    </row>
    <row r="32373" spans="8:8" x14ac:dyDescent="0.25">
      <c r="H32373" s="5"/>
    </row>
    <row r="32374" spans="8:8" x14ac:dyDescent="0.25">
      <c r="H32374" s="5"/>
    </row>
    <row r="32375" spans="8:8" x14ac:dyDescent="0.25">
      <c r="H32375" s="5"/>
    </row>
    <row r="32376" spans="8:8" x14ac:dyDescent="0.25">
      <c r="H32376" s="5"/>
    </row>
    <row r="32377" spans="8:8" x14ac:dyDescent="0.25">
      <c r="H32377" s="5"/>
    </row>
    <row r="32378" spans="8:8" x14ac:dyDescent="0.25">
      <c r="H32378" s="5"/>
    </row>
    <row r="32379" spans="8:8" x14ac:dyDescent="0.25">
      <c r="H32379" s="5"/>
    </row>
    <row r="32380" spans="8:8" x14ac:dyDescent="0.25">
      <c r="H32380" s="5"/>
    </row>
    <row r="32381" spans="8:8" x14ac:dyDescent="0.25">
      <c r="H32381" s="5"/>
    </row>
    <row r="32382" spans="8:8" x14ac:dyDescent="0.25">
      <c r="H32382" s="5"/>
    </row>
    <row r="32383" spans="8:8" x14ac:dyDescent="0.25">
      <c r="H32383" s="5"/>
    </row>
    <row r="32384" spans="8:8" x14ac:dyDescent="0.25">
      <c r="H32384" s="5"/>
    </row>
    <row r="32385" spans="8:8" x14ac:dyDescent="0.25">
      <c r="H32385" s="5"/>
    </row>
    <row r="32386" spans="8:8" x14ac:dyDescent="0.25">
      <c r="H32386" s="5"/>
    </row>
    <row r="32387" spans="8:8" x14ac:dyDescent="0.25">
      <c r="H32387" s="5"/>
    </row>
    <row r="32388" spans="8:8" x14ac:dyDescent="0.25">
      <c r="H32388" s="5"/>
    </row>
    <row r="32389" spans="8:8" x14ac:dyDescent="0.25">
      <c r="H32389" s="5"/>
    </row>
    <row r="32390" spans="8:8" x14ac:dyDescent="0.25">
      <c r="H32390" s="5"/>
    </row>
    <row r="32391" spans="8:8" x14ac:dyDescent="0.25">
      <c r="H32391" s="5"/>
    </row>
    <row r="32392" spans="8:8" x14ac:dyDescent="0.25">
      <c r="H32392" s="5"/>
    </row>
    <row r="32393" spans="8:8" x14ac:dyDescent="0.25">
      <c r="H32393" s="5"/>
    </row>
    <row r="32394" spans="8:8" x14ac:dyDescent="0.25">
      <c r="H32394" s="5"/>
    </row>
    <row r="32395" spans="8:8" x14ac:dyDescent="0.25">
      <c r="H32395" s="5"/>
    </row>
    <row r="32396" spans="8:8" x14ac:dyDescent="0.25">
      <c r="H32396" s="5"/>
    </row>
    <row r="32397" spans="8:8" x14ac:dyDescent="0.25">
      <c r="H32397" s="5"/>
    </row>
    <row r="32398" spans="8:8" x14ac:dyDescent="0.25">
      <c r="H32398" s="5"/>
    </row>
    <row r="32399" spans="8:8" x14ac:dyDescent="0.25">
      <c r="H32399" s="5"/>
    </row>
    <row r="32400" spans="8:8" x14ac:dyDescent="0.25">
      <c r="H32400" s="5"/>
    </row>
    <row r="32401" spans="8:8" x14ac:dyDescent="0.25">
      <c r="H32401" s="5"/>
    </row>
    <row r="32402" spans="8:8" x14ac:dyDescent="0.25">
      <c r="H32402" s="5"/>
    </row>
    <row r="32403" spans="8:8" x14ac:dyDescent="0.25">
      <c r="H32403" s="5"/>
    </row>
    <row r="32404" spans="8:8" x14ac:dyDescent="0.25">
      <c r="H32404" s="5"/>
    </row>
    <row r="32405" spans="8:8" x14ac:dyDescent="0.25">
      <c r="H32405" s="5"/>
    </row>
    <row r="32406" spans="8:8" x14ac:dyDescent="0.25">
      <c r="H32406" s="5"/>
    </row>
    <row r="32407" spans="8:8" x14ac:dyDescent="0.25">
      <c r="H32407" s="5"/>
    </row>
    <row r="32408" spans="8:8" x14ac:dyDescent="0.25">
      <c r="H32408" s="5"/>
    </row>
    <row r="32409" spans="8:8" x14ac:dyDescent="0.25">
      <c r="H32409" s="5"/>
    </row>
    <row r="32410" spans="8:8" x14ac:dyDescent="0.25">
      <c r="H32410" s="5"/>
    </row>
    <row r="32411" spans="8:8" x14ac:dyDescent="0.25">
      <c r="H32411" s="5"/>
    </row>
    <row r="32412" spans="8:8" x14ac:dyDescent="0.25">
      <c r="H32412" s="5"/>
    </row>
    <row r="32413" spans="8:8" x14ac:dyDescent="0.25">
      <c r="H32413" s="5"/>
    </row>
    <row r="32414" spans="8:8" x14ac:dyDescent="0.25">
      <c r="H32414" s="5"/>
    </row>
    <row r="32415" spans="8:8" x14ac:dyDescent="0.25">
      <c r="H32415" s="5"/>
    </row>
    <row r="32416" spans="8:8" x14ac:dyDescent="0.25">
      <c r="H32416" s="5"/>
    </row>
    <row r="32417" spans="8:8" x14ac:dyDescent="0.25">
      <c r="H32417" s="5"/>
    </row>
    <row r="32418" spans="8:8" x14ac:dyDescent="0.25">
      <c r="H32418" s="5"/>
    </row>
    <row r="32419" spans="8:8" x14ac:dyDescent="0.25">
      <c r="H32419" s="5"/>
    </row>
    <row r="32420" spans="8:8" x14ac:dyDescent="0.25">
      <c r="H32420" s="5"/>
    </row>
    <row r="32421" spans="8:8" x14ac:dyDescent="0.25">
      <c r="H32421" s="5"/>
    </row>
    <row r="32422" spans="8:8" x14ac:dyDescent="0.25">
      <c r="H32422" s="5"/>
    </row>
    <row r="32423" spans="8:8" x14ac:dyDescent="0.25">
      <c r="H32423" s="5"/>
    </row>
    <row r="32424" spans="8:8" x14ac:dyDescent="0.25">
      <c r="H32424" s="5"/>
    </row>
    <row r="32425" spans="8:8" x14ac:dyDescent="0.25">
      <c r="H32425" s="5"/>
    </row>
    <row r="32426" spans="8:8" x14ac:dyDescent="0.25">
      <c r="H32426" s="5"/>
    </row>
    <row r="32427" spans="8:8" x14ac:dyDescent="0.25">
      <c r="H32427" s="5"/>
    </row>
    <row r="32428" spans="8:8" x14ac:dyDescent="0.25">
      <c r="H32428" s="5"/>
    </row>
    <row r="32429" spans="8:8" x14ac:dyDescent="0.25">
      <c r="H32429" s="5"/>
    </row>
    <row r="32430" spans="8:8" x14ac:dyDescent="0.25">
      <c r="H32430" s="5"/>
    </row>
    <row r="32431" spans="8:8" x14ac:dyDescent="0.25">
      <c r="H32431" s="5"/>
    </row>
    <row r="32432" spans="8:8" x14ac:dyDescent="0.25">
      <c r="H32432" s="5"/>
    </row>
    <row r="32433" spans="8:8" x14ac:dyDescent="0.25">
      <c r="H32433" s="5"/>
    </row>
    <row r="32434" spans="8:8" x14ac:dyDescent="0.25">
      <c r="H32434" s="5"/>
    </row>
    <row r="32435" spans="8:8" x14ac:dyDescent="0.25">
      <c r="H32435" s="5"/>
    </row>
    <row r="32436" spans="8:8" x14ac:dyDescent="0.25">
      <c r="H32436" s="5"/>
    </row>
    <row r="32437" spans="8:8" x14ac:dyDescent="0.25">
      <c r="H32437" s="5"/>
    </row>
    <row r="32438" spans="8:8" x14ac:dyDescent="0.25">
      <c r="H32438" s="5"/>
    </row>
    <row r="32439" spans="8:8" x14ac:dyDescent="0.25">
      <c r="H32439" s="5"/>
    </row>
    <row r="32440" spans="8:8" x14ac:dyDescent="0.25">
      <c r="H32440" s="5"/>
    </row>
    <row r="32441" spans="8:8" x14ac:dyDescent="0.25">
      <c r="H32441" s="5"/>
    </row>
    <row r="32442" spans="8:8" x14ac:dyDescent="0.25">
      <c r="H32442" s="5"/>
    </row>
    <row r="32443" spans="8:8" x14ac:dyDescent="0.25">
      <c r="H32443" s="5"/>
    </row>
    <row r="32444" spans="8:8" x14ac:dyDescent="0.25">
      <c r="H32444" s="5"/>
    </row>
    <row r="32445" spans="8:8" x14ac:dyDescent="0.25">
      <c r="H32445" s="5"/>
    </row>
    <row r="32446" spans="8:8" x14ac:dyDescent="0.25">
      <c r="H32446" s="5"/>
    </row>
    <row r="32447" spans="8:8" x14ac:dyDescent="0.25">
      <c r="H32447" s="5"/>
    </row>
    <row r="32448" spans="8:8" x14ac:dyDescent="0.25">
      <c r="H32448" s="5"/>
    </row>
    <row r="32449" spans="8:8" x14ac:dyDescent="0.25">
      <c r="H32449" s="5"/>
    </row>
    <row r="32450" spans="8:8" x14ac:dyDescent="0.25">
      <c r="H32450" s="5"/>
    </row>
    <row r="32451" spans="8:8" x14ac:dyDescent="0.25">
      <c r="H32451" s="5"/>
    </row>
    <row r="32452" spans="8:8" x14ac:dyDescent="0.25">
      <c r="H32452" s="5"/>
    </row>
    <row r="32453" spans="8:8" x14ac:dyDescent="0.25">
      <c r="H32453" s="5"/>
    </row>
    <row r="32454" spans="8:8" x14ac:dyDescent="0.25">
      <c r="H32454" s="5"/>
    </row>
    <row r="32455" spans="8:8" x14ac:dyDescent="0.25">
      <c r="H32455" s="5"/>
    </row>
    <row r="32456" spans="8:8" x14ac:dyDescent="0.25">
      <c r="H32456" s="5"/>
    </row>
    <row r="32457" spans="8:8" x14ac:dyDescent="0.25">
      <c r="H32457" s="5"/>
    </row>
    <row r="32458" spans="8:8" x14ac:dyDescent="0.25">
      <c r="H32458" s="5"/>
    </row>
    <row r="32459" spans="8:8" x14ac:dyDescent="0.25">
      <c r="H32459" s="5"/>
    </row>
    <row r="32460" spans="8:8" x14ac:dyDescent="0.25">
      <c r="H32460" s="5"/>
    </row>
    <row r="32461" spans="8:8" x14ac:dyDescent="0.25">
      <c r="H32461" s="5"/>
    </row>
    <row r="32462" spans="8:8" x14ac:dyDescent="0.25">
      <c r="H32462" s="5"/>
    </row>
    <row r="32463" spans="8:8" x14ac:dyDescent="0.25">
      <c r="H32463" s="5"/>
    </row>
    <row r="32464" spans="8:8" x14ac:dyDescent="0.25">
      <c r="H32464" s="5"/>
    </row>
    <row r="32465" spans="8:8" x14ac:dyDescent="0.25">
      <c r="H32465" s="5"/>
    </row>
    <row r="32466" spans="8:8" x14ac:dyDescent="0.25">
      <c r="H32466" s="5"/>
    </row>
    <row r="32467" spans="8:8" x14ac:dyDescent="0.25">
      <c r="H32467" s="5"/>
    </row>
    <row r="32468" spans="8:8" x14ac:dyDescent="0.25">
      <c r="H32468" s="5"/>
    </row>
    <row r="32469" spans="8:8" x14ac:dyDescent="0.25">
      <c r="H32469" s="5"/>
    </row>
    <row r="32470" spans="8:8" x14ac:dyDescent="0.25">
      <c r="H32470" s="5"/>
    </row>
    <row r="32471" spans="8:8" x14ac:dyDescent="0.25">
      <c r="H32471" s="5"/>
    </row>
    <row r="32472" spans="8:8" x14ac:dyDescent="0.25">
      <c r="H32472" s="5"/>
    </row>
    <row r="32473" spans="8:8" x14ac:dyDescent="0.25">
      <c r="H32473" s="5"/>
    </row>
    <row r="32474" spans="8:8" x14ac:dyDescent="0.25">
      <c r="H32474" s="5"/>
    </row>
    <row r="32475" spans="8:8" x14ac:dyDescent="0.25">
      <c r="H32475" s="5"/>
    </row>
    <row r="32476" spans="8:8" x14ac:dyDescent="0.25">
      <c r="H32476" s="5"/>
    </row>
    <row r="32477" spans="8:8" x14ac:dyDescent="0.25">
      <c r="H32477" s="5"/>
    </row>
    <row r="32478" spans="8:8" x14ac:dyDescent="0.25">
      <c r="H32478" s="5"/>
    </row>
    <row r="32479" spans="8:8" x14ac:dyDescent="0.25">
      <c r="H32479" s="5"/>
    </row>
    <row r="32480" spans="8:8" x14ac:dyDescent="0.25">
      <c r="H32480" s="5"/>
    </row>
    <row r="32481" spans="8:8" x14ac:dyDescent="0.25">
      <c r="H32481" s="5"/>
    </row>
    <row r="32482" spans="8:8" x14ac:dyDescent="0.25">
      <c r="H32482" s="5"/>
    </row>
    <row r="32483" spans="8:8" x14ac:dyDescent="0.25">
      <c r="H32483" s="5"/>
    </row>
    <row r="32484" spans="8:8" x14ac:dyDescent="0.25">
      <c r="H32484" s="5"/>
    </row>
    <row r="32485" spans="8:8" x14ac:dyDescent="0.25">
      <c r="H32485" s="5"/>
    </row>
    <row r="32486" spans="8:8" x14ac:dyDescent="0.25">
      <c r="H32486" s="5"/>
    </row>
    <row r="32487" spans="8:8" x14ac:dyDescent="0.25">
      <c r="H32487" s="5"/>
    </row>
    <row r="32488" spans="8:8" x14ac:dyDescent="0.25">
      <c r="H32488" s="5"/>
    </row>
    <row r="32489" spans="8:8" x14ac:dyDescent="0.25">
      <c r="H32489" s="5"/>
    </row>
    <row r="32490" spans="8:8" x14ac:dyDescent="0.25">
      <c r="H32490" s="5"/>
    </row>
    <row r="32491" spans="8:8" x14ac:dyDescent="0.25">
      <c r="H32491" s="5"/>
    </row>
    <row r="32492" spans="8:8" x14ac:dyDescent="0.25">
      <c r="H32492" s="5"/>
    </row>
    <row r="32493" spans="8:8" x14ac:dyDescent="0.25">
      <c r="H32493" s="5"/>
    </row>
    <row r="32494" spans="8:8" x14ac:dyDescent="0.25">
      <c r="H32494" s="5"/>
    </row>
    <row r="32495" spans="8:8" x14ac:dyDescent="0.25">
      <c r="H32495" s="5"/>
    </row>
    <row r="32496" spans="8:8" x14ac:dyDescent="0.25">
      <c r="H32496" s="5"/>
    </row>
    <row r="32497" spans="8:8" x14ac:dyDescent="0.25">
      <c r="H32497" s="5"/>
    </row>
    <row r="32498" spans="8:8" x14ac:dyDescent="0.25">
      <c r="H32498" s="5"/>
    </row>
    <row r="32499" spans="8:8" x14ac:dyDescent="0.25">
      <c r="H32499" s="5"/>
    </row>
    <row r="32500" spans="8:8" x14ac:dyDescent="0.25">
      <c r="H32500" s="5"/>
    </row>
    <row r="32501" spans="8:8" x14ac:dyDescent="0.25">
      <c r="H32501" s="5"/>
    </row>
    <row r="32502" spans="8:8" x14ac:dyDescent="0.25">
      <c r="H32502" s="5"/>
    </row>
    <row r="32503" spans="8:8" x14ac:dyDescent="0.25">
      <c r="H32503" s="5"/>
    </row>
    <row r="32504" spans="8:8" x14ac:dyDescent="0.25">
      <c r="H32504" s="5"/>
    </row>
    <row r="32505" spans="8:8" x14ac:dyDescent="0.25">
      <c r="H32505" s="5"/>
    </row>
    <row r="32506" spans="8:8" x14ac:dyDescent="0.25">
      <c r="H32506" s="5"/>
    </row>
    <row r="32507" spans="8:8" x14ac:dyDescent="0.25">
      <c r="H32507" s="5"/>
    </row>
    <row r="32508" spans="8:8" x14ac:dyDescent="0.25">
      <c r="H32508" s="5"/>
    </row>
    <row r="32509" spans="8:8" x14ac:dyDescent="0.25">
      <c r="H32509" s="5"/>
    </row>
    <row r="32510" spans="8:8" x14ac:dyDescent="0.25">
      <c r="H32510" s="5"/>
    </row>
    <row r="32511" spans="8:8" x14ac:dyDescent="0.25">
      <c r="H32511" s="5"/>
    </row>
    <row r="32512" spans="8:8" x14ac:dyDescent="0.25">
      <c r="H32512" s="5"/>
    </row>
    <row r="32513" spans="8:8" x14ac:dyDescent="0.25">
      <c r="H32513" s="5"/>
    </row>
    <row r="32514" spans="8:8" x14ac:dyDescent="0.25">
      <c r="H32514" s="5"/>
    </row>
    <row r="32515" spans="8:8" x14ac:dyDescent="0.25">
      <c r="H32515" s="5"/>
    </row>
    <row r="32516" spans="8:8" x14ac:dyDescent="0.25">
      <c r="H32516" s="5"/>
    </row>
    <row r="32517" spans="8:8" x14ac:dyDescent="0.25">
      <c r="H32517" s="5"/>
    </row>
    <row r="32518" spans="8:8" x14ac:dyDescent="0.25">
      <c r="H32518" s="5"/>
    </row>
    <row r="32519" spans="8:8" x14ac:dyDescent="0.25">
      <c r="H32519" s="5"/>
    </row>
    <row r="32520" spans="8:8" x14ac:dyDescent="0.25">
      <c r="H32520" s="5"/>
    </row>
    <row r="32521" spans="8:8" x14ac:dyDescent="0.25">
      <c r="H32521" s="5"/>
    </row>
    <row r="32522" spans="8:8" x14ac:dyDescent="0.25">
      <c r="H32522" s="5"/>
    </row>
    <row r="32523" spans="8:8" x14ac:dyDescent="0.25">
      <c r="H32523" s="5"/>
    </row>
    <row r="32524" spans="8:8" x14ac:dyDescent="0.25">
      <c r="H32524" s="5"/>
    </row>
    <row r="32525" spans="8:8" x14ac:dyDescent="0.25">
      <c r="H32525" s="5"/>
    </row>
    <row r="32526" spans="8:8" x14ac:dyDescent="0.25">
      <c r="H32526" s="5"/>
    </row>
    <row r="32527" spans="8:8" x14ac:dyDescent="0.25">
      <c r="H32527" s="5"/>
    </row>
    <row r="32528" spans="8:8" x14ac:dyDescent="0.25">
      <c r="H32528" s="5"/>
    </row>
    <row r="32529" spans="8:8" x14ac:dyDescent="0.25">
      <c r="H32529" s="5"/>
    </row>
    <row r="32530" spans="8:8" x14ac:dyDescent="0.25">
      <c r="H32530" s="5"/>
    </row>
    <row r="32531" spans="8:8" x14ac:dyDescent="0.25">
      <c r="H32531" s="5"/>
    </row>
    <row r="32532" spans="8:8" x14ac:dyDescent="0.25">
      <c r="H32532" s="5"/>
    </row>
    <row r="32533" spans="8:8" x14ac:dyDescent="0.25">
      <c r="H32533" s="5"/>
    </row>
    <row r="32534" spans="8:8" x14ac:dyDescent="0.25">
      <c r="H32534" s="5"/>
    </row>
    <row r="32535" spans="8:8" x14ac:dyDescent="0.25">
      <c r="H32535" s="5"/>
    </row>
    <row r="32536" spans="8:8" x14ac:dyDescent="0.25">
      <c r="H32536" s="5"/>
    </row>
    <row r="32537" spans="8:8" x14ac:dyDescent="0.25">
      <c r="H32537" s="5"/>
    </row>
    <row r="32538" spans="8:8" x14ac:dyDescent="0.25">
      <c r="H32538" s="5"/>
    </row>
    <row r="32539" spans="8:8" x14ac:dyDescent="0.25">
      <c r="H32539" s="5"/>
    </row>
    <row r="32540" spans="8:8" x14ac:dyDescent="0.25">
      <c r="H32540" s="5"/>
    </row>
    <row r="32541" spans="8:8" x14ac:dyDescent="0.25">
      <c r="H32541" s="5"/>
    </row>
    <row r="32542" spans="8:8" x14ac:dyDescent="0.25">
      <c r="H32542" s="5"/>
    </row>
    <row r="32543" spans="8:8" x14ac:dyDescent="0.25">
      <c r="H32543" s="5"/>
    </row>
    <row r="32544" spans="8:8" x14ac:dyDescent="0.25">
      <c r="H32544" s="5"/>
    </row>
    <row r="32545" spans="8:8" x14ac:dyDescent="0.25">
      <c r="H32545" s="5"/>
    </row>
    <row r="32546" spans="8:8" x14ac:dyDescent="0.25">
      <c r="H32546" s="5"/>
    </row>
    <row r="32547" spans="8:8" x14ac:dyDescent="0.25">
      <c r="H32547" s="5"/>
    </row>
    <row r="32548" spans="8:8" x14ac:dyDescent="0.25">
      <c r="H32548" s="5"/>
    </row>
    <row r="32549" spans="8:8" x14ac:dyDescent="0.25">
      <c r="H32549" s="5"/>
    </row>
    <row r="32550" spans="8:8" x14ac:dyDescent="0.25">
      <c r="H32550" s="5"/>
    </row>
    <row r="32551" spans="8:8" x14ac:dyDescent="0.25">
      <c r="H32551" s="5"/>
    </row>
    <row r="32552" spans="8:8" x14ac:dyDescent="0.25">
      <c r="H32552" s="5"/>
    </row>
    <row r="32553" spans="8:8" x14ac:dyDescent="0.25">
      <c r="H32553" s="5"/>
    </row>
    <row r="32554" spans="8:8" x14ac:dyDescent="0.25">
      <c r="H32554" s="5"/>
    </row>
    <row r="32555" spans="8:8" x14ac:dyDescent="0.25">
      <c r="H32555" s="5"/>
    </row>
    <row r="32556" spans="8:8" x14ac:dyDescent="0.25">
      <c r="H32556" s="5"/>
    </row>
    <row r="32557" spans="8:8" x14ac:dyDescent="0.25">
      <c r="H32557" s="5"/>
    </row>
    <row r="32558" spans="8:8" x14ac:dyDescent="0.25">
      <c r="H32558" s="5"/>
    </row>
    <row r="32559" spans="8:8" x14ac:dyDescent="0.25">
      <c r="H32559" s="5"/>
    </row>
    <row r="32560" spans="8:8" x14ac:dyDescent="0.25">
      <c r="H32560" s="5"/>
    </row>
    <row r="32561" spans="8:8" x14ac:dyDescent="0.25">
      <c r="H32561" s="5"/>
    </row>
    <row r="32562" spans="8:8" x14ac:dyDescent="0.25">
      <c r="H32562" s="5"/>
    </row>
    <row r="32563" spans="8:8" x14ac:dyDescent="0.25">
      <c r="H32563" s="5"/>
    </row>
    <row r="32564" spans="8:8" x14ac:dyDescent="0.25">
      <c r="H32564" s="5"/>
    </row>
    <row r="32565" spans="8:8" x14ac:dyDescent="0.25">
      <c r="H32565" s="5"/>
    </row>
    <row r="32566" spans="8:8" x14ac:dyDescent="0.25">
      <c r="H32566" s="5"/>
    </row>
    <row r="32567" spans="8:8" x14ac:dyDescent="0.25">
      <c r="H32567" s="5"/>
    </row>
    <row r="32568" spans="8:8" x14ac:dyDescent="0.25">
      <c r="H32568" s="5"/>
    </row>
    <row r="32569" spans="8:8" x14ac:dyDescent="0.25">
      <c r="H32569" s="5"/>
    </row>
    <row r="32570" spans="8:8" x14ac:dyDescent="0.25">
      <c r="H32570" s="5"/>
    </row>
    <row r="32571" spans="8:8" x14ac:dyDescent="0.25">
      <c r="H32571" s="5"/>
    </row>
    <row r="32572" spans="8:8" x14ac:dyDescent="0.25">
      <c r="H32572" s="5"/>
    </row>
    <row r="32573" spans="8:8" x14ac:dyDescent="0.25">
      <c r="H32573" s="5"/>
    </row>
    <row r="32574" spans="8:8" x14ac:dyDescent="0.25">
      <c r="H32574" s="5"/>
    </row>
    <row r="32575" spans="8:8" x14ac:dyDescent="0.25">
      <c r="H32575" s="5"/>
    </row>
    <row r="32576" spans="8:8" x14ac:dyDescent="0.25">
      <c r="H32576" s="5"/>
    </row>
    <row r="32577" spans="8:8" x14ac:dyDescent="0.25">
      <c r="H32577" s="5"/>
    </row>
    <row r="32578" spans="8:8" x14ac:dyDescent="0.25">
      <c r="H32578" s="5"/>
    </row>
    <row r="32579" spans="8:8" x14ac:dyDescent="0.25">
      <c r="H32579" s="5"/>
    </row>
    <row r="32580" spans="8:8" x14ac:dyDescent="0.25">
      <c r="H32580" s="5"/>
    </row>
    <row r="32581" spans="8:8" x14ac:dyDescent="0.25">
      <c r="H32581" s="5"/>
    </row>
    <row r="32582" spans="8:8" x14ac:dyDescent="0.25">
      <c r="H32582" s="5"/>
    </row>
    <row r="32583" spans="8:8" x14ac:dyDescent="0.25">
      <c r="H32583" s="5"/>
    </row>
    <row r="32584" spans="8:8" x14ac:dyDescent="0.25">
      <c r="H32584" s="5"/>
    </row>
    <row r="32585" spans="8:8" x14ac:dyDescent="0.25">
      <c r="H32585" s="5"/>
    </row>
    <row r="32586" spans="8:8" x14ac:dyDescent="0.25">
      <c r="H32586" s="5"/>
    </row>
    <row r="32587" spans="8:8" x14ac:dyDescent="0.25">
      <c r="H32587" s="5"/>
    </row>
    <row r="32588" spans="8:8" x14ac:dyDescent="0.25">
      <c r="H32588" s="5"/>
    </row>
    <row r="32589" spans="8:8" x14ac:dyDescent="0.25">
      <c r="H32589" s="5"/>
    </row>
    <row r="32590" spans="8:8" x14ac:dyDescent="0.25">
      <c r="H32590" s="5"/>
    </row>
    <row r="32591" spans="8:8" x14ac:dyDescent="0.25">
      <c r="H32591" s="5"/>
    </row>
    <row r="32592" spans="8:8" x14ac:dyDescent="0.25">
      <c r="H32592" s="5"/>
    </row>
    <row r="32593" spans="8:8" x14ac:dyDescent="0.25">
      <c r="H32593" s="5"/>
    </row>
    <row r="32594" spans="8:8" x14ac:dyDescent="0.25">
      <c r="H32594" s="5"/>
    </row>
    <row r="32595" spans="8:8" x14ac:dyDescent="0.25">
      <c r="H32595" s="5"/>
    </row>
    <row r="32596" spans="8:8" x14ac:dyDescent="0.25">
      <c r="H32596" s="5"/>
    </row>
    <row r="32597" spans="8:8" x14ac:dyDescent="0.25">
      <c r="H32597" s="5"/>
    </row>
    <row r="32598" spans="8:8" x14ac:dyDescent="0.25">
      <c r="H32598" s="5"/>
    </row>
    <row r="32599" spans="8:8" x14ac:dyDescent="0.25">
      <c r="H32599" s="5"/>
    </row>
    <row r="32600" spans="8:8" x14ac:dyDescent="0.25">
      <c r="H32600" s="5"/>
    </row>
    <row r="32601" spans="8:8" x14ac:dyDescent="0.25">
      <c r="H32601" s="5"/>
    </row>
    <row r="32602" spans="8:8" x14ac:dyDescent="0.25">
      <c r="H32602" s="5"/>
    </row>
    <row r="32603" spans="8:8" x14ac:dyDescent="0.25">
      <c r="H32603" s="5"/>
    </row>
    <row r="32604" spans="8:8" x14ac:dyDescent="0.25">
      <c r="H32604" s="5"/>
    </row>
    <row r="32605" spans="8:8" x14ac:dyDescent="0.25">
      <c r="H32605" s="5"/>
    </row>
    <row r="32606" spans="8:8" x14ac:dyDescent="0.25">
      <c r="H32606" s="5"/>
    </row>
    <row r="32607" spans="8:8" x14ac:dyDescent="0.25">
      <c r="H32607" s="5"/>
    </row>
    <row r="32608" spans="8:8" x14ac:dyDescent="0.25">
      <c r="H32608" s="5"/>
    </row>
    <row r="32609" spans="8:8" x14ac:dyDescent="0.25">
      <c r="H32609" s="5"/>
    </row>
    <row r="32610" spans="8:8" x14ac:dyDescent="0.25">
      <c r="H32610" s="5"/>
    </row>
    <row r="32611" spans="8:8" x14ac:dyDescent="0.25">
      <c r="H32611" s="5"/>
    </row>
    <row r="32612" spans="8:8" x14ac:dyDescent="0.25">
      <c r="H32612" s="5"/>
    </row>
    <row r="32613" spans="8:8" x14ac:dyDescent="0.25">
      <c r="H32613" s="5"/>
    </row>
    <row r="32614" spans="8:8" x14ac:dyDescent="0.25">
      <c r="H32614" s="5"/>
    </row>
    <row r="32615" spans="8:8" x14ac:dyDescent="0.25">
      <c r="H32615" s="5"/>
    </row>
    <row r="32616" spans="8:8" x14ac:dyDescent="0.25">
      <c r="H32616" s="5"/>
    </row>
    <row r="32617" spans="8:8" x14ac:dyDescent="0.25">
      <c r="H32617" s="5"/>
    </row>
    <row r="32618" spans="8:8" x14ac:dyDescent="0.25">
      <c r="H32618" s="5"/>
    </row>
    <row r="32619" spans="8:8" x14ac:dyDescent="0.25">
      <c r="H32619" s="5"/>
    </row>
    <row r="32620" spans="8:8" x14ac:dyDescent="0.25">
      <c r="H32620" s="5"/>
    </row>
    <row r="32621" spans="8:8" x14ac:dyDescent="0.25">
      <c r="H32621" s="5"/>
    </row>
    <row r="32622" spans="8:8" x14ac:dyDescent="0.25">
      <c r="H32622" s="5"/>
    </row>
    <row r="32623" spans="8:8" x14ac:dyDescent="0.25">
      <c r="H32623" s="5"/>
    </row>
    <row r="32624" spans="8:8" x14ac:dyDescent="0.25">
      <c r="H32624" s="5"/>
    </row>
    <row r="32625" spans="8:8" x14ac:dyDescent="0.25">
      <c r="H32625" s="5"/>
    </row>
    <row r="32626" spans="8:8" x14ac:dyDescent="0.25">
      <c r="H32626" s="5"/>
    </row>
    <row r="32627" spans="8:8" x14ac:dyDescent="0.25">
      <c r="H32627" s="5"/>
    </row>
    <row r="32628" spans="8:8" x14ac:dyDescent="0.25">
      <c r="H32628" s="5"/>
    </row>
    <row r="32629" spans="8:8" x14ac:dyDescent="0.25">
      <c r="H32629" s="5"/>
    </row>
    <row r="32630" spans="8:8" x14ac:dyDescent="0.25">
      <c r="H32630" s="5"/>
    </row>
    <row r="32631" spans="8:8" x14ac:dyDescent="0.25">
      <c r="H32631" s="5"/>
    </row>
    <row r="32632" spans="8:8" x14ac:dyDescent="0.25">
      <c r="H32632" s="5"/>
    </row>
    <row r="32633" spans="8:8" x14ac:dyDescent="0.25">
      <c r="H32633" s="5"/>
    </row>
    <row r="32634" spans="8:8" x14ac:dyDescent="0.25">
      <c r="H32634" s="5"/>
    </row>
    <row r="32635" spans="8:8" x14ac:dyDescent="0.25">
      <c r="H32635" s="5"/>
    </row>
    <row r="32636" spans="8:8" x14ac:dyDescent="0.25">
      <c r="H32636" s="5"/>
    </row>
    <row r="32637" spans="8:8" x14ac:dyDescent="0.25">
      <c r="H32637" s="5"/>
    </row>
    <row r="32638" spans="8:8" x14ac:dyDescent="0.25">
      <c r="H32638" s="5"/>
    </row>
    <row r="32639" spans="8:8" x14ac:dyDescent="0.25">
      <c r="H32639" s="5"/>
    </row>
    <row r="32640" spans="8:8" x14ac:dyDescent="0.25">
      <c r="H32640" s="5"/>
    </row>
    <row r="32641" spans="8:8" x14ac:dyDescent="0.25">
      <c r="H32641" s="5"/>
    </row>
    <row r="32642" spans="8:8" x14ac:dyDescent="0.25">
      <c r="H32642" s="5"/>
    </row>
    <row r="32643" spans="8:8" x14ac:dyDescent="0.25">
      <c r="H32643" s="5"/>
    </row>
    <row r="32644" spans="8:8" x14ac:dyDescent="0.25">
      <c r="H32644" s="5"/>
    </row>
    <row r="32645" spans="8:8" x14ac:dyDescent="0.25">
      <c r="H32645" s="5"/>
    </row>
    <row r="32646" spans="8:8" x14ac:dyDescent="0.25">
      <c r="H32646" s="5"/>
    </row>
    <row r="32647" spans="8:8" x14ac:dyDescent="0.25">
      <c r="H32647" s="5"/>
    </row>
    <row r="32648" spans="8:8" x14ac:dyDescent="0.25">
      <c r="H32648" s="5"/>
    </row>
    <row r="32649" spans="8:8" x14ac:dyDescent="0.25">
      <c r="H32649" s="5"/>
    </row>
    <row r="32650" spans="8:8" x14ac:dyDescent="0.25">
      <c r="H32650" s="5"/>
    </row>
    <row r="32651" spans="8:8" x14ac:dyDescent="0.25">
      <c r="H32651" s="5"/>
    </row>
    <row r="32652" spans="8:8" x14ac:dyDescent="0.25">
      <c r="H32652" s="5"/>
    </row>
    <row r="32653" spans="8:8" x14ac:dyDescent="0.25">
      <c r="H32653" s="5"/>
    </row>
    <row r="32654" spans="8:8" x14ac:dyDescent="0.25">
      <c r="H32654" s="5"/>
    </row>
    <row r="32655" spans="8:8" x14ac:dyDescent="0.25">
      <c r="H32655" s="5"/>
    </row>
    <row r="32656" spans="8:8" x14ac:dyDescent="0.25">
      <c r="H32656" s="5"/>
    </row>
    <row r="32657" spans="8:8" x14ac:dyDescent="0.25">
      <c r="H32657" s="5"/>
    </row>
    <row r="32658" spans="8:8" x14ac:dyDescent="0.25">
      <c r="H32658" s="5"/>
    </row>
    <row r="32659" spans="8:8" x14ac:dyDescent="0.25">
      <c r="H32659" s="5"/>
    </row>
    <row r="32660" spans="8:8" x14ac:dyDescent="0.25">
      <c r="H32660" s="5"/>
    </row>
    <row r="32661" spans="8:8" x14ac:dyDescent="0.25">
      <c r="H32661" s="5"/>
    </row>
    <row r="32662" spans="8:8" x14ac:dyDescent="0.25">
      <c r="H32662" s="5"/>
    </row>
    <row r="32663" spans="8:8" x14ac:dyDescent="0.25">
      <c r="H32663" s="5"/>
    </row>
    <row r="32664" spans="8:8" x14ac:dyDescent="0.25">
      <c r="H32664" s="5"/>
    </row>
    <row r="32665" spans="8:8" x14ac:dyDescent="0.25">
      <c r="H32665" s="5"/>
    </row>
    <row r="32666" spans="8:8" x14ac:dyDescent="0.25">
      <c r="H32666" s="5"/>
    </row>
    <row r="32667" spans="8:8" x14ac:dyDescent="0.25">
      <c r="H32667" s="5"/>
    </row>
    <row r="32668" spans="8:8" x14ac:dyDescent="0.25">
      <c r="H32668" s="5"/>
    </row>
    <row r="32669" spans="8:8" x14ac:dyDescent="0.25">
      <c r="H32669" s="5"/>
    </row>
    <row r="32670" spans="8:8" x14ac:dyDescent="0.25">
      <c r="H32670" s="5"/>
    </row>
    <row r="32671" spans="8:8" x14ac:dyDescent="0.25">
      <c r="H32671" s="5"/>
    </row>
    <row r="32672" spans="8:8" x14ac:dyDescent="0.25">
      <c r="H32672" s="5"/>
    </row>
    <row r="32673" spans="8:8" x14ac:dyDescent="0.25">
      <c r="H32673" s="5"/>
    </row>
    <row r="32674" spans="8:8" x14ac:dyDescent="0.25">
      <c r="H32674" s="5"/>
    </row>
    <row r="32675" spans="8:8" x14ac:dyDescent="0.25">
      <c r="H32675" s="5"/>
    </row>
    <row r="32676" spans="8:8" x14ac:dyDescent="0.25">
      <c r="H32676" s="5"/>
    </row>
    <row r="32677" spans="8:8" x14ac:dyDescent="0.25">
      <c r="H32677" s="5"/>
    </row>
    <row r="32678" spans="8:8" x14ac:dyDescent="0.25">
      <c r="H32678" s="5"/>
    </row>
    <row r="32679" spans="8:8" x14ac:dyDescent="0.25">
      <c r="H32679" s="5"/>
    </row>
    <row r="32680" spans="8:8" x14ac:dyDescent="0.25">
      <c r="H32680" s="5"/>
    </row>
    <row r="32681" spans="8:8" x14ac:dyDescent="0.25">
      <c r="H32681" s="5"/>
    </row>
    <row r="32682" spans="8:8" x14ac:dyDescent="0.25">
      <c r="H32682" s="5"/>
    </row>
    <row r="32683" spans="8:8" x14ac:dyDescent="0.25">
      <c r="H32683" s="5"/>
    </row>
    <row r="32684" spans="8:8" x14ac:dyDescent="0.25">
      <c r="H32684" s="5"/>
    </row>
    <row r="32685" spans="8:8" x14ac:dyDescent="0.25">
      <c r="H32685" s="5"/>
    </row>
    <row r="32686" spans="8:8" x14ac:dyDescent="0.25">
      <c r="H32686" s="5"/>
    </row>
    <row r="32687" spans="8:8" x14ac:dyDescent="0.25">
      <c r="H32687" s="5"/>
    </row>
    <row r="32688" spans="8:8" x14ac:dyDescent="0.25">
      <c r="H32688" s="5"/>
    </row>
    <row r="32689" spans="8:8" x14ac:dyDescent="0.25">
      <c r="H32689" s="5"/>
    </row>
    <row r="32690" spans="8:8" x14ac:dyDescent="0.25">
      <c r="H32690" s="5"/>
    </row>
    <row r="32691" spans="8:8" x14ac:dyDescent="0.25">
      <c r="H32691" s="5"/>
    </row>
    <row r="32692" spans="8:8" x14ac:dyDescent="0.25">
      <c r="H32692" s="5"/>
    </row>
    <row r="32693" spans="8:8" x14ac:dyDescent="0.25">
      <c r="H32693" s="5"/>
    </row>
    <row r="32694" spans="8:8" x14ac:dyDescent="0.25">
      <c r="H32694" s="5"/>
    </row>
    <row r="32695" spans="8:8" x14ac:dyDescent="0.25">
      <c r="H32695" s="5"/>
    </row>
    <row r="32696" spans="8:8" x14ac:dyDescent="0.25">
      <c r="H32696" s="5"/>
    </row>
    <row r="32697" spans="8:8" x14ac:dyDescent="0.25">
      <c r="H32697" s="5"/>
    </row>
    <row r="32698" spans="8:8" x14ac:dyDescent="0.25">
      <c r="H32698" s="5"/>
    </row>
    <row r="32699" spans="8:8" x14ac:dyDescent="0.25">
      <c r="H32699" s="5"/>
    </row>
    <row r="32700" spans="8:8" x14ac:dyDescent="0.25">
      <c r="H32700" s="5"/>
    </row>
    <row r="32701" spans="8:8" x14ac:dyDescent="0.25">
      <c r="H32701" s="5"/>
    </row>
    <row r="32702" spans="8:8" x14ac:dyDescent="0.25">
      <c r="H32702" s="5"/>
    </row>
    <row r="32703" spans="8:8" x14ac:dyDescent="0.25">
      <c r="H32703" s="5"/>
    </row>
    <row r="32704" spans="8:8" x14ac:dyDescent="0.25">
      <c r="H32704" s="5"/>
    </row>
    <row r="32705" spans="8:8" x14ac:dyDescent="0.25">
      <c r="H32705" s="5"/>
    </row>
    <row r="32706" spans="8:8" x14ac:dyDescent="0.25">
      <c r="H32706" s="5"/>
    </row>
    <row r="32707" spans="8:8" x14ac:dyDescent="0.25">
      <c r="H32707" s="5"/>
    </row>
    <row r="32708" spans="8:8" x14ac:dyDescent="0.25">
      <c r="H32708" s="5"/>
    </row>
    <row r="32709" spans="8:8" x14ac:dyDescent="0.25">
      <c r="H32709" s="5"/>
    </row>
    <row r="32710" spans="8:8" x14ac:dyDescent="0.25">
      <c r="H32710" s="5"/>
    </row>
    <row r="32711" spans="8:8" x14ac:dyDescent="0.25">
      <c r="H32711" s="5"/>
    </row>
    <row r="32712" spans="8:8" x14ac:dyDescent="0.25">
      <c r="H32712" s="5"/>
    </row>
    <row r="32713" spans="8:8" x14ac:dyDescent="0.25">
      <c r="H32713" s="5"/>
    </row>
    <row r="32714" spans="8:8" x14ac:dyDescent="0.25">
      <c r="H32714" s="5"/>
    </row>
    <row r="32715" spans="8:8" x14ac:dyDescent="0.25">
      <c r="H32715" s="5"/>
    </row>
    <row r="32716" spans="8:8" x14ac:dyDescent="0.25">
      <c r="H32716" s="5"/>
    </row>
    <row r="32717" spans="8:8" x14ac:dyDescent="0.25">
      <c r="H32717" s="5"/>
    </row>
    <row r="32718" spans="8:8" x14ac:dyDescent="0.25">
      <c r="H32718" s="5"/>
    </row>
    <row r="32719" spans="8:8" x14ac:dyDescent="0.25">
      <c r="H32719" s="5"/>
    </row>
    <row r="32720" spans="8:8" x14ac:dyDescent="0.25">
      <c r="H32720" s="5"/>
    </row>
    <row r="32721" spans="8:8" x14ac:dyDescent="0.25">
      <c r="H32721" s="5"/>
    </row>
    <row r="32722" spans="8:8" x14ac:dyDescent="0.25">
      <c r="H32722" s="5"/>
    </row>
    <row r="32723" spans="8:8" x14ac:dyDescent="0.25">
      <c r="H32723" s="5"/>
    </row>
    <row r="32724" spans="8:8" x14ac:dyDescent="0.25">
      <c r="H32724" s="5"/>
    </row>
    <row r="32725" spans="8:8" x14ac:dyDescent="0.25">
      <c r="H32725" s="5"/>
    </row>
    <row r="32726" spans="8:8" x14ac:dyDescent="0.25">
      <c r="H32726" s="5"/>
    </row>
    <row r="32727" spans="8:8" x14ac:dyDescent="0.25">
      <c r="H32727" s="5"/>
    </row>
    <row r="32728" spans="8:8" x14ac:dyDescent="0.25">
      <c r="H32728" s="5"/>
    </row>
    <row r="32729" spans="8:8" x14ac:dyDescent="0.25">
      <c r="H32729" s="5"/>
    </row>
    <row r="32730" spans="8:8" x14ac:dyDescent="0.25">
      <c r="H32730" s="5"/>
    </row>
    <row r="32731" spans="8:8" x14ac:dyDescent="0.25">
      <c r="H32731" s="5"/>
    </row>
    <row r="32732" spans="8:8" x14ac:dyDescent="0.25">
      <c r="H32732" s="5"/>
    </row>
    <row r="32733" spans="8:8" x14ac:dyDescent="0.25">
      <c r="H32733" s="5"/>
    </row>
    <row r="32734" spans="8:8" x14ac:dyDescent="0.25">
      <c r="H32734" s="5"/>
    </row>
    <row r="32735" spans="8:8" x14ac:dyDescent="0.25">
      <c r="H32735" s="5"/>
    </row>
    <row r="32736" spans="8:8" x14ac:dyDescent="0.25">
      <c r="H32736" s="5"/>
    </row>
    <row r="32737" spans="8:8" x14ac:dyDescent="0.25">
      <c r="H32737" s="5"/>
    </row>
    <row r="32738" spans="8:8" x14ac:dyDescent="0.25">
      <c r="H32738" s="5"/>
    </row>
    <row r="32739" spans="8:8" x14ac:dyDescent="0.25">
      <c r="H32739" s="5"/>
    </row>
    <row r="32740" spans="8:8" x14ac:dyDescent="0.25">
      <c r="H32740" s="5"/>
    </row>
    <row r="32741" spans="8:8" x14ac:dyDescent="0.25">
      <c r="H32741" s="5"/>
    </row>
    <row r="32742" spans="8:8" x14ac:dyDescent="0.25">
      <c r="H32742" s="5"/>
    </row>
    <row r="32743" spans="8:8" x14ac:dyDescent="0.25">
      <c r="H32743" s="5"/>
    </row>
    <row r="32744" spans="8:8" x14ac:dyDescent="0.25">
      <c r="H32744" s="5"/>
    </row>
    <row r="32745" spans="8:8" x14ac:dyDescent="0.25">
      <c r="H32745" s="5"/>
    </row>
    <row r="32746" spans="8:8" x14ac:dyDescent="0.25">
      <c r="H32746" s="5"/>
    </row>
    <row r="32747" spans="8:8" x14ac:dyDescent="0.25">
      <c r="H32747" s="5"/>
    </row>
    <row r="32748" spans="8:8" x14ac:dyDescent="0.25">
      <c r="H32748" s="5"/>
    </row>
    <row r="32749" spans="8:8" x14ac:dyDescent="0.25">
      <c r="H32749" s="5"/>
    </row>
    <row r="32750" spans="8:8" x14ac:dyDescent="0.25">
      <c r="H32750" s="5"/>
    </row>
    <row r="32751" spans="8:8" x14ac:dyDescent="0.25">
      <c r="H32751" s="5"/>
    </row>
    <row r="32752" spans="8:8" x14ac:dyDescent="0.25">
      <c r="H32752" s="5"/>
    </row>
    <row r="32753" spans="8:8" x14ac:dyDescent="0.25">
      <c r="H32753" s="5"/>
    </row>
    <row r="32754" spans="8:8" x14ac:dyDescent="0.25">
      <c r="H32754" s="5"/>
    </row>
    <row r="32755" spans="8:8" x14ac:dyDescent="0.25">
      <c r="H32755" s="5"/>
    </row>
    <row r="32756" spans="8:8" x14ac:dyDescent="0.25">
      <c r="H32756" s="5"/>
    </row>
    <row r="32757" spans="8:8" x14ac:dyDescent="0.25">
      <c r="H32757" s="5"/>
    </row>
    <row r="32758" spans="8:8" x14ac:dyDescent="0.25">
      <c r="H32758" s="5"/>
    </row>
    <row r="32759" spans="8:8" x14ac:dyDescent="0.25">
      <c r="H32759" s="5"/>
    </row>
    <row r="32760" spans="8:8" x14ac:dyDescent="0.25">
      <c r="H32760" s="5"/>
    </row>
    <row r="32761" spans="8:8" x14ac:dyDescent="0.25">
      <c r="H32761" s="5"/>
    </row>
    <row r="32762" spans="8:8" x14ac:dyDescent="0.25">
      <c r="H32762" s="5"/>
    </row>
    <row r="32763" spans="8:8" x14ac:dyDescent="0.25">
      <c r="H32763" s="5"/>
    </row>
    <row r="32764" spans="8:8" x14ac:dyDescent="0.25">
      <c r="H32764" s="5"/>
    </row>
    <row r="32765" spans="8:8" x14ac:dyDescent="0.25">
      <c r="H32765" s="5"/>
    </row>
    <row r="32766" spans="8:8" x14ac:dyDescent="0.25">
      <c r="H32766" s="5"/>
    </row>
    <row r="32767" spans="8:8" x14ac:dyDescent="0.25">
      <c r="H32767" s="5"/>
    </row>
    <row r="32768" spans="8:8" x14ac:dyDescent="0.25">
      <c r="H32768" s="5"/>
    </row>
    <row r="32769" spans="8:8" x14ac:dyDescent="0.25">
      <c r="H32769" s="5"/>
    </row>
    <row r="32770" spans="8:8" x14ac:dyDescent="0.25">
      <c r="H32770" s="5"/>
    </row>
    <row r="32771" spans="8:8" x14ac:dyDescent="0.25">
      <c r="H32771" s="5"/>
    </row>
    <row r="32772" spans="8:8" x14ac:dyDescent="0.25">
      <c r="H32772" s="5"/>
    </row>
    <row r="32773" spans="8:8" x14ac:dyDescent="0.25">
      <c r="H32773" s="5"/>
    </row>
    <row r="32774" spans="8:8" x14ac:dyDescent="0.25">
      <c r="H32774" s="5"/>
    </row>
    <row r="32775" spans="8:8" x14ac:dyDescent="0.25">
      <c r="H32775" s="5"/>
    </row>
    <row r="32776" spans="8:8" x14ac:dyDescent="0.25">
      <c r="H32776" s="5"/>
    </row>
    <row r="32777" spans="8:8" x14ac:dyDescent="0.25">
      <c r="H32777" s="5"/>
    </row>
    <row r="32778" spans="8:8" x14ac:dyDescent="0.25">
      <c r="H32778" s="5"/>
    </row>
    <row r="32779" spans="8:8" x14ac:dyDescent="0.25">
      <c r="H32779" s="5"/>
    </row>
    <row r="32780" spans="8:8" x14ac:dyDescent="0.25">
      <c r="H32780" s="5"/>
    </row>
    <row r="32781" spans="8:8" x14ac:dyDescent="0.25">
      <c r="H32781" s="5"/>
    </row>
    <row r="32782" spans="8:8" x14ac:dyDescent="0.25">
      <c r="H32782" s="5"/>
    </row>
    <row r="32783" spans="8:8" x14ac:dyDescent="0.25">
      <c r="H32783" s="5"/>
    </row>
    <row r="32784" spans="8:8" x14ac:dyDescent="0.25">
      <c r="H32784" s="5"/>
    </row>
    <row r="32785" spans="8:8" x14ac:dyDescent="0.25">
      <c r="H32785" s="5"/>
    </row>
    <row r="32786" spans="8:8" x14ac:dyDescent="0.25">
      <c r="H32786" s="5"/>
    </row>
    <row r="32787" spans="8:8" x14ac:dyDescent="0.25">
      <c r="H32787" s="5"/>
    </row>
    <row r="32788" spans="8:8" x14ac:dyDescent="0.25">
      <c r="H32788" s="5"/>
    </row>
    <row r="32789" spans="8:8" x14ac:dyDescent="0.25">
      <c r="H32789" s="5"/>
    </row>
    <row r="32790" spans="8:8" x14ac:dyDescent="0.25">
      <c r="H32790" s="5"/>
    </row>
    <row r="32791" spans="8:8" x14ac:dyDescent="0.25">
      <c r="H32791" s="5"/>
    </row>
    <row r="32792" spans="8:8" x14ac:dyDescent="0.25">
      <c r="H32792" s="5"/>
    </row>
    <row r="32793" spans="8:8" x14ac:dyDescent="0.25">
      <c r="H32793" s="5"/>
    </row>
    <row r="32794" spans="8:8" x14ac:dyDescent="0.25">
      <c r="H32794" s="5"/>
    </row>
    <row r="32795" spans="8:8" x14ac:dyDescent="0.25">
      <c r="H32795" s="5"/>
    </row>
    <row r="32796" spans="8:8" x14ac:dyDescent="0.25">
      <c r="H32796" s="5"/>
    </row>
    <row r="32797" spans="8:8" x14ac:dyDescent="0.25">
      <c r="H32797" s="5"/>
    </row>
    <row r="32798" spans="8:8" x14ac:dyDescent="0.25">
      <c r="H32798" s="5"/>
    </row>
    <row r="32799" spans="8:8" x14ac:dyDescent="0.25">
      <c r="H32799" s="5"/>
    </row>
    <row r="32800" spans="8:8" x14ac:dyDescent="0.25">
      <c r="H32800" s="5"/>
    </row>
    <row r="32801" spans="8:8" x14ac:dyDescent="0.25">
      <c r="H32801" s="5"/>
    </row>
    <row r="32802" spans="8:8" x14ac:dyDescent="0.25">
      <c r="H32802" s="5"/>
    </row>
    <row r="32803" spans="8:8" x14ac:dyDescent="0.25">
      <c r="H32803" s="5"/>
    </row>
    <row r="32804" spans="8:8" x14ac:dyDescent="0.25">
      <c r="H32804" s="5"/>
    </row>
    <row r="32805" spans="8:8" x14ac:dyDescent="0.25">
      <c r="H32805" s="5"/>
    </row>
    <row r="32806" spans="8:8" x14ac:dyDescent="0.25">
      <c r="H32806" s="5"/>
    </row>
    <row r="32807" spans="8:8" x14ac:dyDescent="0.25">
      <c r="H32807" s="5"/>
    </row>
    <row r="32808" spans="8:8" x14ac:dyDescent="0.25">
      <c r="H32808" s="5"/>
    </row>
    <row r="32809" spans="8:8" x14ac:dyDescent="0.25">
      <c r="H32809" s="5"/>
    </row>
    <row r="32810" spans="8:8" x14ac:dyDescent="0.25">
      <c r="H32810" s="5"/>
    </row>
    <row r="32811" spans="8:8" x14ac:dyDescent="0.25">
      <c r="H32811" s="5"/>
    </row>
    <row r="32812" spans="8:8" x14ac:dyDescent="0.25">
      <c r="H32812" s="5"/>
    </row>
    <row r="32813" spans="8:8" x14ac:dyDescent="0.25">
      <c r="H32813" s="5"/>
    </row>
    <row r="32814" spans="8:8" x14ac:dyDescent="0.25">
      <c r="H32814" s="5"/>
    </row>
    <row r="32815" spans="8:8" x14ac:dyDescent="0.25">
      <c r="H32815" s="5"/>
    </row>
    <row r="32816" spans="8:8" x14ac:dyDescent="0.25">
      <c r="H32816" s="5"/>
    </row>
    <row r="32817" spans="8:8" x14ac:dyDescent="0.25">
      <c r="H32817" s="5"/>
    </row>
    <row r="32818" spans="8:8" x14ac:dyDescent="0.25">
      <c r="H32818" s="5"/>
    </row>
    <row r="32819" spans="8:8" x14ac:dyDescent="0.25">
      <c r="H32819" s="5"/>
    </row>
    <row r="32820" spans="8:8" x14ac:dyDescent="0.25">
      <c r="H32820" s="5"/>
    </row>
    <row r="32821" spans="8:8" x14ac:dyDescent="0.25">
      <c r="H32821" s="5"/>
    </row>
    <row r="32822" spans="8:8" x14ac:dyDescent="0.25">
      <c r="H32822" s="5"/>
    </row>
    <row r="32823" spans="8:8" x14ac:dyDescent="0.25">
      <c r="H32823" s="5"/>
    </row>
    <row r="32824" spans="8:8" x14ac:dyDescent="0.25">
      <c r="H32824" s="5"/>
    </row>
    <row r="32825" spans="8:8" x14ac:dyDescent="0.25">
      <c r="H32825" s="5"/>
    </row>
    <row r="32826" spans="8:8" x14ac:dyDescent="0.25">
      <c r="H32826" s="5"/>
    </row>
    <row r="32827" spans="8:8" x14ac:dyDescent="0.25">
      <c r="H32827" s="5"/>
    </row>
    <row r="32828" spans="8:8" x14ac:dyDescent="0.25">
      <c r="H32828" s="5"/>
    </row>
    <row r="32829" spans="8:8" x14ac:dyDescent="0.25">
      <c r="H32829" s="5"/>
    </row>
    <row r="32830" spans="8:8" x14ac:dyDescent="0.25">
      <c r="H32830" s="5"/>
    </row>
    <row r="32831" spans="8:8" x14ac:dyDescent="0.25">
      <c r="H32831" s="5"/>
    </row>
    <row r="32832" spans="8:8" x14ac:dyDescent="0.25">
      <c r="H32832" s="5"/>
    </row>
    <row r="32833" spans="8:8" x14ac:dyDescent="0.25">
      <c r="H32833" s="5"/>
    </row>
    <row r="32834" spans="8:8" x14ac:dyDescent="0.25">
      <c r="H32834" s="5"/>
    </row>
    <row r="32835" spans="8:8" x14ac:dyDescent="0.25">
      <c r="H32835" s="5"/>
    </row>
    <row r="32836" spans="8:8" x14ac:dyDescent="0.25">
      <c r="H32836" s="5"/>
    </row>
    <row r="32837" spans="8:8" x14ac:dyDescent="0.25">
      <c r="H32837" s="5"/>
    </row>
    <row r="32838" spans="8:8" x14ac:dyDescent="0.25">
      <c r="H32838" s="5"/>
    </row>
    <row r="32839" spans="8:8" x14ac:dyDescent="0.25">
      <c r="H32839" s="5"/>
    </row>
    <row r="32840" spans="8:8" x14ac:dyDescent="0.25">
      <c r="H32840" s="5"/>
    </row>
    <row r="32841" spans="8:8" x14ac:dyDescent="0.25">
      <c r="H32841" s="5"/>
    </row>
    <row r="32842" spans="8:8" x14ac:dyDescent="0.25">
      <c r="H32842" s="5"/>
    </row>
    <row r="32843" spans="8:8" x14ac:dyDescent="0.25">
      <c r="H32843" s="5"/>
    </row>
    <row r="32844" spans="8:8" x14ac:dyDescent="0.25">
      <c r="H32844" s="5"/>
    </row>
    <row r="32845" spans="8:8" x14ac:dyDescent="0.25">
      <c r="H32845" s="5"/>
    </row>
    <row r="32846" spans="8:8" x14ac:dyDescent="0.25">
      <c r="H32846" s="5"/>
    </row>
    <row r="32847" spans="8:8" x14ac:dyDescent="0.25">
      <c r="H32847" s="5"/>
    </row>
    <row r="32848" spans="8:8" x14ac:dyDescent="0.25">
      <c r="H32848" s="5"/>
    </row>
    <row r="32849" spans="8:8" x14ac:dyDescent="0.25">
      <c r="H32849" s="5"/>
    </row>
    <row r="32850" spans="8:8" x14ac:dyDescent="0.25">
      <c r="H32850" s="5"/>
    </row>
    <row r="32851" spans="8:8" x14ac:dyDescent="0.25">
      <c r="H32851" s="5"/>
    </row>
    <row r="32852" spans="8:8" x14ac:dyDescent="0.25">
      <c r="H32852" s="5"/>
    </row>
    <row r="32853" spans="8:8" x14ac:dyDescent="0.25">
      <c r="H32853" s="5"/>
    </row>
    <row r="32854" spans="8:8" x14ac:dyDescent="0.25">
      <c r="H32854" s="5"/>
    </row>
    <row r="32855" spans="8:8" x14ac:dyDescent="0.25">
      <c r="H32855" s="5"/>
    </row>
    <row r="32856" spans="8:8" x14ac:dyDescent="0.25">
      <c r="H32856" s="5"/>
    </row>
    <row r="32857" spans="8:8" x14ac:dyDescent="0.25">
      <c r="H32857" s="5"/>
    </row>
    <row r="32858" spans="8:8" x14ac:dyDescent="0.25">
      <c r="H32858" s="5"/>
    </row>
    <row r="32859" spans="8:8" x14ac:dyDescent="0.25">
      <c r="H32859" s="5"/>
    </row>
    <row r="32860" spans="8:8" x14ac:dyDescent="0.25">
      <c r="H32860" s="5"/>
    </row>
    <row r="32861" spans="8:8" x14ac:dyDescent="0.25">
      <c r="H32861" s="5"/>
    </row>
    <row r="32862" spans="8:8" x14ac:dyDescent="0.25">
      <c r="H32862" s="5"/>
    </row>
    <row r="32863" spans="8:8" x14ac:dyDescent="0.25">
      <c r="H32863" s="5"/>
    </row>
    <row r="32864" spans="8:8" x14ac:dyDescent="0.25">
      <c r="H32864" s="5"/>
    </row>
    <row r="32865" spans="8:8" x14ac:dyDescent="0.25">
      <c r="H32865" s="5"/>
    </row>
    <row r="32866" spans="8:8" x14ac:dyDescent="0.25">
      <c r="H32866" s="5"/>
    </row>
    <row r="32867" spans="8:8" x14ac:dyDescent="0.25">
      <c r="H32867" s="5"/>
    </row>
    <row r="32868" spans="8:8" x14ac:dyDescent="0.25">
      <c r="H32868" s="5"/>
    </row>
    <row r="32869" spans="8:8" x14ac:dyDescent="0.25">
      <c r="H32869" s="5"/>
    </row>
    <row r="32870" spans="8:8" x14ac:dyDescent="0.25">
      <c r="H32870" s="5"/>
    </row>
    <row r="32871" spans="8:8" x14ac:dyDescent="0.25">
      <c r="H32871" s="5"/>
    </row>
    <row r="32872" spans="8:8" x14ac:dyDescent="0.25">
      <c r="H32872" s="5"/>
    </row>
    <row r="32873" spans="8:8" x14ac:dyDescent="0.25">
      <c r="H32873" s="5"/>
    </row>
    <row r="32874" spans="8:8" x14ac:dyDescent="0.25">
      <c r="H32874" s="5"/>
    </row>
    <row r="32875" spans="8:8" x14ac:dyDescent="0.25">
      <c r="H32875" s="5"/>
    </row>
    <row r="32876" spans="8:8" x14ac:dyDescent="0.25">
      <c r="H32876" s="5"/>
    </row>
    <row r="32877" spans="8:8" x14ac:dyDescent="0.25">
      <c r="H32877" s="5"/>
    </row>
    <row r="32878" spans="8:8" x14ac:dyDescent="0.25">
      <c r="H32878" s="5"/>
    </row>
    <row r="32879" spans="8:8" x14ac:dyDescent="0.25">
      <c r="H32879" s="5"/>
    </row>
    <row r="32880" spans="8:8" x14ac:dyDescent="0.25">
      <c r="H32880" s="5"/>
    </row>
    <row r="32881" spans="8:8" x14ac:dyDescent="0.25">
      <c r="H32881" s="5"/>
    </row>
    <row r="32882" spans="8:8" x14ac:dyDescent="0.25">
      <c r="H32882" s="5"/>
    </row>
    <row r="32883" spans="8:8" x14ac:dyDescent="0.25">
      <c r="H32883" s="5"/>
    </row>
    <row r="32884" spans="8:8" x14ac:dyDescent="0.25">
      <c r="H32884" s="5"/>
    </row>
    <row r="32885" spans="8:8" x14ac:dyDescent="0.25">
      <c r="H32885" s="5"/>
    </row>
    <row r="32886" spans="8:8" x14ac:dyDescent="0.25">
      <c r="H32886" s="5"/>
    </row>
    <row r="32887" spans="8:8" x14ac:dyDescent="0.25">
      <c r="H32887" s="5"/>
    </row>
    <row r="32888" spans="8:8" x14ac:dyDescent="0.25">
      <c r="H32888" s="5"/>
    </row>
    <row r="32889" spans="8:8" x14ac:dyDescent="0.25">
      <c r="H32889" s="5"/>
    </row>
    <row r="32890" spans="8:8" x14ac:dyDescent="0.25">
      <c r="H32890" s="5"/>
    </row>
    <row r="32891" spans="8:8" x14ac:dyDescent="0.25">
      <c r="H32891" s="5"/>
    </row>
    <row r="32892" spans="8:8" x14ac:dyDescent="0.25">
      <c r="H32892" s="5"/>
    </row>
    <row r="32893" spans="8:8" x14ac:dyDescent="0.25">
      <c r="H32893" s="5"/>
    </row>
    <row r="32894" spans="8:8" x14ac:dyDescent="0.25">
      <c r="H32894" s="5"/>
    </row>
    <row r="32895" spans="8:8" x14ac:dyDescent="0.25">
      <c r="H32895" s="5"/>
    </row>
    <row r="32896" spans="8:8" x14ac:dyDescent="0.25">
      <c r="H32896" s="5"/>
    </row>
    <row r="32897" spans="8:8" x14ac:dyDescent="0.25">
      <c r="H32897" s="5"/>
    </row>
    <row r="32898" spans="8:8" x14ac:dyDescent="0.25">
      <c r="H32898" s="5"/>
    </row>
    <row r="32899" spans="8:8" x14ac:dyDescent="0.25">
      <c r="H32899" s="5"/>
    </row>
    <row r="32900" spans="8:8" x14ac:dyDescent="0.25">
      <c r="H32900" s="5"/>
    </row>
    <row r="32901" spans="8:8" x14ac:dyDescent="0.25">
      <c r="H32901" s="5"/>
    </row>
    <row r="32902" spans="8:8" x14ac:dyDescent="0.25">
      <c r="H32902" s="5"/>
    </row>
    <row r="32903" spans="8:8" x14ac:dyDescent="0.25">
      <c r="H32903" s="5"/>
    </row>
    <row r="32904" spans="8:8" x14ac:dyDescent="0.25">
      <c r="H32904" s="5"/>
    </row>
    <row r="32905" spans="8:8" x14ac:dyDescent="0.25">
      <c r="H32905" s="5"/>
    </row>
    <row r="32906" spans="8:8" x14ac:dyDescent="0.25">
      <c r="H32906" s="5"/>
    </row>
    <row r="32907" spans="8:8" x14ac:dyDescent="0.25">
      <c r="H32907" s="5"/>
    </row>
    <row r="32908" spans="8:8" x14ac:dyDescent="0.25">
      <c r="H32908" s="5"/>
    </row>
    <row r="32909" spans="8:8" x14ac:dyDescent="0.25">
      <c r="H32909" s="5"/>
    </row>
    <row r="32910" spans="8:8" x14ac:dyDescent="0.25">
      <c r="H32910" s="5"/>
    </row>
    <row r="32911" spans="8:8" x14ac:dyDescent="0.25">
      <c r="H32911" s="5"/>
    </row>
    <row r="32912" spans="8:8" x14ac:dyDescent="0.25">
      <c r="H32912" s="5"/>
    </row>
    <row r="32913" spans="8:8" x14ac:dyDescent="0.25">
      <c r="H32913" s="5"/>
    </row>
    <row r="32914" spans="8:8" x14ac:dyDescent="0.25">
      <c r="H32914" s="5"/>
    </row>
    <row r="32915" spans="8:8" x14ac:dyDescent="0.25">
      <c r="H32915" s="5"/>
    </row>
    <row r="32916" spans="8:8" x14ac:dyDescent="0.25">
      <c r="H32916" s="5"/>
    </row>
    <row r="32917" spans="8:8" x14ac:dyDescent="0.25">
      <c r="H32917" s="5"/>
    </row>
    <row r="32918" spans="8:8" x14ac:dyDescent="0.25">
      <c r="H32918" s="5"/>
    </row>
    <row r="32919" spans="8:8" x14ac:dyDescent="0.25">
      <c r="H32919" s="5"/>
    </row>
    <row r="32920" spans="8:8" x14ac:dyDescent="0.25">
      <c r="H32920" s="5"/>
    </row>
    <row r="32921" spans="8:8" x14ac:dyDescent="0.25">
      <c r="H32921" s="5"/>
    </row>
    <row r="32922" spans="8:8" x14ac:dyDescent="0.25">
      <c r="H32922" s="5"/>
    </row>
    <row r="32923" spans="8:8" x14ac:dyDescent="0.25">
      <c r="H32923" s="5"/>
    </row>
    <row r="32924" spans="8:8" x14ac:dyDescent="0.25">
      <c r="H32924" s="5"/>
    </row>
    <row r="32925" spans="8:8" x14ac:dyDescent="0.25">
      <c r="H32925" s="5"/>
    </row>
    <row r="32926" spans="8:8" x14ac:dyDescent="0.25">
      <c r="H32926" s="5"/>
    </row>
    <row r="32927" spans="8:8" x14ac:dyDescent="0.25">
      <c r="H32927" s="5"/>
    </row>
    <row r="32928" spans="8:8" x14ac:dyDescent="0.25">
      <c r="H32928" s="5"/>
    </row>
    <row r="32929" spans="8:8" x14ac:dyDescent="0.25">
      <c r="H32929" s="5"/>
    </row>
    <row r="32930" spans="8:8" x14ac:dyDescent="0.25">
      <c r="H32930" s="5"/>
    </row>
    <row r="32931" spans="8:8" x14ac:dyDescent="0.25">
      <c r="H32931" s="5"/>
    </row>
    <row r="32932" spans="8:8" x14ac:dyDescent="0.25">
      <c r="H32932" s="5"/>
    </row>
    <row r="32933" spans="8:8" x14ac:dyDescent="0.25">
      <c r="H32933" s="5"/>
    </row>
    <row r="32934" spans="8:8" x14ac:dyDescent="0.25">
      <c r="H32934" s="5"/>
    </row>
    <row r="32935" spans="8:8" x14ac:dyDescent="0.25">
      <c r="H32935" s="5"/>
    </row>
    <row r="32936" spans="8:8" x14ac:dyDescent="0.25">
      <c r="H32936" s="5"/>
    </row>
    <row r="32937" spans="8:8" x14ac:dyDescent="0.25">
      <c r="H32937" s="5"/>
    </row>
    <row r="32938" spans="8:8" x14ac:dyDescent="0.25">
      <c r="H32938" s="5"/>
    </row>
    <row r="32939" spans="8:8" x14ac:dyDescent="0.25">
      <c r="H32939" s="5"/>
    </row>
    <row r="32940" spans="8:8" x14ac:dyDescent="0.25">
      <c r="H32940" s="5"/>
    </row>
    <row r="32941" spans="8:8" x14ac:dyDescent="0.25">
      <c r="H32941" s="5"/>
    </row>
    <row r="32942" spans="8:8" x14ac:dyDescent="0.25">
      <c r="H32942" s="5"/>
    </row>
    <row r="32943" spans="8:8" x14ac:dyDescent="0.25">
      <c r="H32943" s="5"/>
    </row>
    <row r="32944" spans="8:8" x14ac:dyDescent="0.25">
      <c r="H32944" s="5"/>
    </row>
    <row r="32945" spans="8:8" x14ac:dyDescent="0.25">
      <c r="H32945" s="5"/>
    </row>
    <row r="32946" spans="8:8" x14ac:dyDescent="0.25">
      <c r="H32946" s="5"/>
    </row>
    <row r="32947" spans="8:8" x14ac:dyDescent="0.25">
      <c r="H32947" s="5"/>
    </row>
    <row r="32948" spans="8:8" x14ac:dyDescent="0.25">
      <c r="H32948" s="5"/>
    </row>
    <row r="32949" spans="8:8" x14ac:dyDescent="0.25">
      <c r="H32949" s="5"/>
    </row>
    <row r="32950" spans="8:8" x14ac:dyDescent="0.25">
      <c r="H32950" s="5"/>
    </row>
    <row r="32951" spans="8:8" x14ac:dyDescent="0.25">
      <c r="H32951" s="5"/>
    </row>
    <row r="32952" spans="8:8" x14ac:dyDescent="0.25">
      <c r="H32952" s="5"/>
    </row>
    <row r="32953" spans="8:8" x14ac:dyDescent="0.25">
      <c r="H32953" s="5"/>
    </row>
    <row r="32954" spans="8:8" x14ac:dyDescent="0.25">
      <c r="H32954" s="5"/>
    </row>
    <row r="32955" spans="8:8" x14ac:dyDescent="0.25">
      <c r="H32955" s="5"/>
    </row>
    <row r="32956" spans="8:8" x14ac:dyDescent="0.25">
      <c r="H32956" s="5"/>
    </row>
    <row r="32957" spans="8:8" x14ac:dyDescent="0.25">
      <c r="H32957" s="5"/>
    </row>
    <row r="32958" spans="8:8" x14ac:dyDescent="0.25">
      <c r="H32958" s="5"/>
    </row>
    <row r="32959" spans="8:8" x14ac:dyDescent="0.25">
      <c r="H32959" s="5"/>
    </row>
    <row r="32960" spans="8:8" x14ac:dyDescent="0.25">
      <c r="H32960" s="5"/>
    </row>
    <row r="32961" spans="8:8" x14ac:dyDescent="0.25">
      <c r="H32961" s="5"/>
    </row>
    <row r="32962" spans="8:8" x14ac:dyDescent="0.25">
      <c r="H32962" s="5"/>
    </row>
    <row r="32963" spans="8:8" x14ac:dyDescent="0.25">
      <c r="H32963" s="5"/>
    </row>
    <row r="32964" spans="8:8" x14ac:dyDescent="0.25">
      <c r="H32964" s="5"/>
    </row>
    <row r="32965" spans="8:8" x14ac:dyDescent="0.25">
      <c r="H32965" s="5"/>
    </row>
    <row r="32966" spans="8:8" x14ac:dyDescent="0.25">
      <c r="H32966" s="5"/>
    </row>
    <row r="32967" spans="8:8" x14ac:dyDescent="0.25">
      <c r="H32967" s="5"/>
    </row>
    <row r="32968" spans="8:8" x14ac:dyDescent="0.25">
      <c r="H32968" s="5"/>
    </row>
    <row r="32969" spans="8:8" x14ac:dyDescent="0.25">
      <c r="H32969" s="5"/>
    </row>
    <row r="32970" spans="8:8" x14ac:dyDescent="0.25">
      <c r="H32970" s="5"/>
    </row>
    <row r="32971" spans="8:8" x14ac:dyDescent="0.25">
      <c r="H32971" s="5"/>
    </row>
    <row r="32972" spans="8:8" x14ac:dyDescent="0.25">
      <c r="H32972" s="5"/>
    </row>
    <row r="32973" spans="8:8" x14ac:dyDescent="0.25">
      <c r="H32973" s="5"/>
    </row>
    <row r="32974" spans="8:8" x14ac:dyDescent="0.25">
      <c r="H32974" s="5"/>
    </row>
    <row r="32975" spans="8:8" x14ac:dyDescent="0.25">
      <c r="H32975" s="5"/>
    </row>
    <row r="32976" spans="8:8" x14ac:dyDescent="0.25">
      <c r="H32976" s="5"/>
    </row>
    <row r="32977" spans="8:8" x14ac:dyDescent="0.25">
      <c r="H32977" s="5"/>
    </row>
    <row r="32978" spans="8:8" x14ac:dyDescent="0.25">
      <c r="H32978" s="5"/>
    </row>
    <row r="32979" spans="8:8" x14ac:dyDescent="0.25">
      <c r="H32979" s="5"/>
    </row>
    <row r="32980" spans="8:8" x14ac:dyDescent="0.25">
      <c r="H32980" s="5"/>
    </row>
    <row r="32981" spans="8:8" x14ac:dyDescent="0.25">
      <c r="H32981" s="5"/>
    </row>
    <row r="32982" spans="8:8" x14ac:dyDescent="0.25">
      <c r="H32982" s="5"/>
    </row>
    <row r="32983" spans="8:8" x14ac:dyDescent="0.25">
      <c r="H32983" s="5"/>
    </row>
    <row r="32984" spans="8:8" x14ac:dyDescent="0.25">
      <c r="H32984" s="5"/>
    </row>
    <row r="32985" spans="8:8" x14ac:dyDescent="0.25">
      <c r="H32985" s="5"/>
    </row>
    <row r="32986" spans="8:8" x14ac:dyDescent="0.25">
      <c r="H32986" s="5"/>
    </row>
    <row r="32987" spans="8:8" x14ac:dyDescent="0.25">
      <c r="H32987" s="5"/>
    </row>
    <row r="32988" spans="8:8" x14ac:dyDescent="0.25">
      <c r="H32988" s="5"/>
    </row>
    <row r="32989" spans="8:8" x14ac:dyDescent="0.25">
      <c r="H32989" s="5"/>
    </row>
    <row r="32990" spans="8:8" x14ac:dyDescent="0.25">
      <c r="H32990" s="5"/>
    </row>
    <row r="32991" spans="8:8" x14ac:dyDescent="0.25">
      <c r="H32991" s="5"/>
    </row>
    <row r="32992" spans="8:8" x14ac:dyDescent="0.25">
      <c r="H32992" s="5"/>
    </row>
    <row r="32993" spans="8:8" x14ac:dyDescent="0.25">
      <c r="H32993" s="5"/>
    </row>
    <row r="32994" spans="8:8" x14ac:dyDescent="0.25">
      <c r="H32994" s="5"/>
    </row>
    <row r="32995" spans="8:8" x14ac:dyDescent="0.25">
      <c r="H32995" s="5"/>
    </row>
    <row r="32996" spans="8:8" x14ac:dyDescent="0.25">
      <c r="H32996" s="5"/>
    </row>
    <row r="32997" spans="8:8" x14ac:dyDescent="0.25">
      <c r="H32997" s="5"/>
    </row>
    <row r="32998" spans="8:8" x14ac:dyDescent="0.25">
      <c r="H32998" s="5"/>
    </row>
    <row r="32999" spans="8:8" x14ac:dyDescent="0.25">
      <c r="H32999" s="5"/>
    </row>
    <row r="33000" spans="8:8" x14ac:dyDescent="0.25">
      <c r="H33000" s="5"/>
    </row>
    <row r="33001" spans="8:8" x14ac:dyDescent="0.25">
      <c r="H33001" s="5"/>
    </row>
    <row r="33002" spans="8:8" x14ac:dyDescent="0.25">
      <c r="H33002" s="5"/>
    </row>
    <row r="33003" spans="8:8" x14ac:dyDescent="0.25">
      <c r="H33003" s="5"/>
    </row>
    <row r="33004" spans="8:8" x14ac:dyDescent="0.25">
      <c r="H33004" s="5"/>
    </row>
    <row r="33005" spans="8:8" x14ac:dyDescent="0.25">
      <c r="H33005" s="5"/>
    </row>
    <row r="33006" spans="8:8" x14ac:dyDescent="0.25">
      <c r="H33006" s="5"/>
    </row>
    <row r="33007" spans="8:8" x14ac:dyDescent="0.25">
      <c r="H33007" s="5"/>
    </row>
    <row r="33008" spans="8:8" x14ac:dyDescent="0.25">
      <c r="H33008" s="5"/>
    </row>
    <row r="33009" spans="8:8" x14ac:dyDescent="0.25">
      <c r="H33009" s="5"/>
    </row>
    <row r="33010" spans="8:8" x14ac:dyDescent="0.25">
      <c r="H33010" s="5"/>
    </row>
    <row r="33011" spans="8:8" x14ac:dyDescent="0.25">
      <c r="H33011" s="5"/>
    </row>
    <row r="33012" spans="8:8" x14ac:dyDescent="0.25">
      <c r="H33012" s="5"/>
    </row>
    <row r="33013" spans="8:8" x14ac:dyDescent="0.25">
      <c r="H33013" s="5"/>
    </row>
    <row r="33014" spans="8:8" x14ac:dyDescent="0.25">
      <c r="H33014" s="5"/>
    </row>
    <row r="33015" spans="8:8" x14ac:dyDescent="0.25">
      <c r="H33015" s="5"/>
    </row>
    <row r="33016" spans="8:8" x14ac:dyDescent="0.25">
      <c r="H33016" s="5"/>
    </row>
    <row r="33017" spans="8:8" x14ac:dyDescent="0.25">
      <c r="H33017" s="5"/>
    </row>
    <row r="33018" spans="8:8" x14ac:dyDescent="0.25">
      <c r="H33018" s="5"/>
    </row>
    <row r="33019" spans="8:8" x14ac:dyDescent="0.25">
      <c r="H33019" s="5"/>
    </row>
    <row r="33020" spans="8:8" x14ac:dyDescent="0.25">
      <c r="H33020" s="5"/>
    </row>
    <row r="33021" spans="8:8" x14ac:dyDescent="0.25">
      <c r="H33021" s="5"/>
    </row>
    <row r="33022" spans="8:8" x14ac:dyDescent="0.25">
      <c r="H33022" s="5"/>
    </row>
    <row r="33023" spans="8:8" x14ac:dyDescent="0.25">
      <c r="H33023" s="5"/>
    </row>
    <row r="33024" spans="8:8" x14ac:dyDescent="0.25">
      <c r="H33024" s="5"/>
    </row>
    <row r="33025" spans="8:8" x14ac:dyDescent="0.25">
      <c r="H33025" s="5"/>
    </row>
    <row r="33026" spans="8:8" x14ac:dyDescent="0.25">
      <c r="H33026" s="5"/>
    </row>
    <row r="33027" spans="8:8" x14ac:dyDescent="0.25">
      <c r="H33027" s="5"/>
    </row>
    <row r="33028" spans="8:8" x14ac:dyDescent="0.25">
      <c r="H33028" s="5"/>
    </row>
    <row r="33029" spans="8:8" x14ac:dyDescent="0.25">
      <c r="H33029" s="5"/>
    </row>
    <row r="33030" spans="8:8" x14ac:dyDescent="0.25">
      <c r="H33030" s="5"/>
    </row>
    <row r="33031" spans="8:8" x14ac:dyDescent="0.25">
      <c r="H33031" s="5"/>
    </row>
    <row r="33032" spans="8:8" x14ac:dyDescent="0.25">
      <c r="H33032" s="5"/>
    </row>
    <row r="33033" spans="8:8" x14ac:dyDescent="0.25">
      <c r="H33033" s="5"/>
    </row>
    <row r="33034" spans="8:8" x14ac:dyDescent="0.25">
      <c r="H33034" s="5"/>
    </row>
    <row r="33035" spans="8:8" x14ac:dyDescent="0.25">
      <c r="H33035" s="5"/>
    </row>
    <row r="33036" spans="8:8" x14ac:dyDescent="0.25">
      <c r="H33036" s="5"/>
    </row>
    <row r="33037" spans="8:8" x14ac:dyDescent="0.25">
      <c r="H33037" s="5"/>
    </row>
    <row r="33038" spans="8:8" x14ac:dyDescent="0.25">
      <c r="H33038" s="5"/>
    </row>
    <row r="33039" spans="8:8" x14ac:dyDescent="0.25">
      <c r="H33039" s="5"/>
    </row>
    <row r="33040" spans="8:8" x14ac:dyDescent="0.25">
      <c r="H33040" s="5"/>
    </row>
    <row r="33041" spans="8:8" x14ac:dyDescent="0.25">
      <c r="H33041" s="5"/>
    </row>
    <row r="33042" spans="8:8" x14ac:dyDescent="0.25">
      <c r="H33042" s="5"/>
    </row>
    <row r="33043" spans="8:8" x14ac:dyDescent="0.25">
      <c r="H33043" s="5"/>
    </row>
    <row r="33044" spans="8:8" x14ac:dyDescent="0.25">
      <c r="H33044" s="5"/>
    </row>
    <row r="33045" spans="8:8" x14ac:dyDescent="0.25">
      <c r="H33045" s="5"/>
    </row>
    <row r="33046" spans="8:8" x14ac:dyDescent="0.25">
      <c r="H33046" s="5"/>
    </row>
    <row r="33047" spans="8:8" x14ac:dyDescent="0.25">
      <c r="H33047" s="5"/>
    </row>
    <row r="33048" spans="8:8" x14ac:dyDescent="0.25">
      <c r="H33048" s="5"/>
    </row>
    <row r="33049" spans="8:8" x14ac:dyDescent="0.25">
      <c r="H33049" s="5"/>
    </row>
    <row r="33050" spans="8:8" x14ac:dyDescent="0.25">
      <c r="H33050" s="5"/>
    </row>
    <row r="33051" spans="8:8" x14ac:dyDescent="0.25">
      <c r="H33051" s="5"/>
    </row>
    <row r="33052" spans="8:8" x14ac:dyDescent="0.25">
      <c r="H33052" s="5"/>
    </row>
    <row r="33053" spans="8:8" x14ac:dyDescent="0.25">
      <c r="H33053" s="5"/>
    </row>
    <row r="33054" spans="8:8" x14ac:dyDescent="0.25">
      <c r="H33054" s="5"/>
    </row>
    <row r="33055" spans="8:8" x14ac:dyDescent="0.25">
      <c r="H33055" s="5"/>
    </row>
    <row r="33056" spans="8:8" x14ac:dyDescent="0.25">
      <c r="H33056" s="5"/>
    </row>
    <row r="33057" spans="8:8" x14ac:dyDescent="0.25">
      <c r="H33057" s="5"/>
    </row>
    <row r="33058" spans="8:8" x14ac:dyDescent="0.25">
      <c r="H33058" s="5"/>
    </row>
    <row r="33059" spans="8:8" x14ac:dyDescent="0.25">
      <c r="H33059" s="5"/>
    </row>
    <row r="33060" spans="8:8" x14ac:dyDescent="0.25">
      <c r="H33060" s="5"/>
    </row>
    <row r="33061" spans="8:8" x14ac:dyDescent="0.25">
      <c r="H33061" s="5"/>
    </row>
    <row r="33062" spans="8:8" x14ac:dyDescent="0.25">
      <c r="H33062" s="5"/>
    </row>
    <row r="33063" spans="8:8" x14ac:dyDescent="0.25">
      <c r="H33063" s="5"/>
    </row>
    <row r="33064" spans="8:8" x14ac:dyDescent="0.25">
      <c r="H33064" s="5"/>
    </row>
    <row r="33065" spans="8:8" x14ac:dyDescent="0.25">
      <c r="H33065" s="5"/>
    </row>
    <row r="33066" spans="8:8" x14ac:dyDescent="0.25">
      <c r="H33066" s="5"/>
    </row>
    <row r="33067" spans="8:8" x14ac:dyDescent="0.25">
      <c r="H33067" s="5"/>
    </row>
    <row r="33068" spans="8:8" x14ac:dyDescent="0.25">
      <c r="H33068" s="5"/>
    </row>
    <row r="33069" spans="8:8" x14ac:dyDescent="0.25">
      <c r="H33069" s="5"/>
    </row>
    <row r="33070" spans="8:8" x14ac:dyDescent="0.25">
      <c r="H33070" s="5"/>
    </row>
    <row r="33071" spans="8:8" x14ac:dyDescent="0.25">
      <c r="H33071" s="5"/>
    </row>
    <row r="33072" spans="8:8" x14ac:dyDescent="0.25">
      <c r="H33072" s="5"/>
    </row>
    <row r="33073" spans="8:8" x14ac:dyDescent="0.25">
      <c r="H33073" s="5"/>
    </row>
    <row r="33074" spans="8:8" x14ac:dyDescent="0.25">
      <c r="H33074" s="5"/>
    </row>
    <row r="33075" spans="8:8" x14ac:dyDescent="0.25">
      <c r="H33075" s="5"/>
    </row>
    <row r="33076" spans="8:8" x14ac:dyDescent="0.25">
      <c r="H33076" s="5"/>
    </row>
    <row r="33077" spans="8:8" x14ac:dyDescent="0.25">
      <c r="H33077" s="5"/>
    </row>
    <row r="33078" spans="8:8" x14ac:dyDescent="0.25">
      <c r="H33078" s="5"/>
    </row>
    <row r="33079" spans="8:8" x14ac:dyDescent="0.25">
      <c r="H33079" s="5"/>
    </row>
    <row r="33080" spans="8:8" x14ac:dyDescent="0.25">
      <c r="H33080" s="5"/>
    </row>
    <row r="33081" spans="8:8" x14ac:dyDescent="0.25">
      <c r="H33081" s="5"/>
    </row>
    <row r="33082" spans="8:8" x14ac:dyDescent="0.25">
      <c r="H33082" s="5"/>
    </row>
    <row r="33083" spans="8:8" x14ac:dyDescent="0.25">
      <c r="H33083" s="5"/>
    </row>
    <row r="33084" spans="8:8" x14ac:dyDescent="0.25">
      <c r="H33084" s="5"/>
    </row>
    <row r="33085" spans="8:8" x14ac:dyDescent="0.25">
      <c r="H33085" s="5"/>
    </row>
    <row r="33086" spans="8:8" x14ac:dyDescent="0.25">
      <c r="H33086" s="5"/>
    </row>
    <row r="33087" spans="8:8" x14ac:dyDescent="0.25">
      <c r="H33087" s="5"/>
    </row>
    <row r="33088" spans="8:8" x14ac:dyDescent="0.25">
      <c r="H33088" s="5"/>
    </row>
    <row r="33089" spans="8:8" x14ac:dyDescent="0.25">
      <c r="H33089" s="5"/>
    </row>
    <row r="33090" spans="8:8" x14ac:dyDescent="0.25">
      <c r="H33090" s="5"/>
    </row>
    <row r="33091" spans="8:8" x14ac:dyDescent="0.25">
      <c r="H33091" s="5"/>
    </row>
    <row r="33092" spans="8:8" x14ac:dyDescent="0.25">
      <c r="H33092" s="5"/>
    </row>
    <row r="33093" spans="8:8" x14ac:dyDescent="0.25">
      <c r="H33093" s="5"/>
    </row>
    <row r="33094" spans="8:8" x14ac:dyDescent="0.25">
      <c r="H33094" s="5"/>
    </row>
    <row r="33095" spans="8:8" x14ac:dyDescent="0.25">
      <c r="H33095" s="5"/>
    </row>
    <row r="33096" spans="8:8" x14ac:dyDescent="0.25">
      <c r="H33096" s="5"/>
    </row>
    <row r="33097" spans="8:8" x14ac:dyDescent="0.25">
      <c r="H33097" s="5"/>
    </row>
    <row r="33098" spans="8:8" x14ac:dyDescent="0.25">
      <c r="H33098" s="5"/>
    </row>
    <row r="33099" spans="8:8" x14ac:dyDescent="0.25">
      <c r="H33099" s="5"/>
    </row>
    <row r="33100" spans="8:8" x14ac:dyDescent="0.25">
      <c r="H33100" s="5"/>
    </row>
    <row r="33101" spans="8:8" x14ac:dyDescent="0.25">
      <c r="H33101" s="5"/>
    </row>
    <row r="33102" spans="8:8" x14ac:dyDescent="0.25">
      <c r="H33102" s="5"/>
    </row>
    <row r="33103" spans="8:8" x14ac:dyDescent="0.25">
      <c r="H33103" s="5"/>
    </row>
    <row r="33104" spans="8:8" x14ac:dyDescent="0.25">
      <c r="H33104" s="5"/>
    </row>
    <row r="33105" spans="8:8" x14ac:dyDescent="0.25">
      <c r="H33105" s="5"/>
    </row>
    <row r="33106" spans="8:8" x14ac:dyDescent="0.25">
      <c r="H33106" s="5"/>
    </row>
    <row r="33107" spans="8:8" x14ac:dyDescent="0.25">
      <c r="H33107" s="5"/>
    </row>
    <row r="33108" spans="8:8" x14ac:dyDescent="0.25">
      <c r="H33108" s="5"/>
    </row>
    <row r="33109" spans="8:8" x14ac:dyDescent="0.25">
      <c r="H33109" s="5"/>
    </row>
    <row r="33110" spans="8:8" x14ac:dyDescent="0.25">
      <c r="H33110" s="5"/>
    </row>
    <row r="33111" spans="8:8" x14ac:dyDescent="0.25">
      <c r="H33111" s="5"/>
    </row>
    <row r="33112" spans="8:8" x14ac:dyDescent="0.25">
      <c r="H33112" s="5"/>
    </row>
    <row r="33113" spans="8:8" x14ac:dyDescent="0.25">
      <c r="H33113" s="5"/>
    </row>
    <row r="33114" spans="8:8" x14ac:dyDescent="0.25">
      <c r="H33114" s="5"/>
    </row>
    <row r="33115" spans="8:8" x14ac:dyDescent="0.25">
      <c r="H33115" s="5"/>
    </row>
    <row r="33116" spans="8:8" x14ac:dyDescent="0.25">
      <c r="H33116" s="5"/>
    </row>
    <row r="33117" spans="8:8" x14ac:dyDescent="0.25">
      <c r="H33117" s="5"/>
    </row>
    <row r="33118" spans="8:8" x14ac:dyDescent="0.25">
      <c r="H33118" s="5"/>
    </row>
    <row r="33119" spans="8:8" x14ac:dyDescent="0.25">
      <c r="H33119" s="5"/>
    </row>
    <row r="33120" spans="8:8" x14ac:dyDescent="0.25">
      <c r="H33120" s="5"/>
    </row>
    <row r="33121" spans="8:8" x14ac:dyDescent="0.25">
      <c r="H33121" s="5"/>
    </row>
    <row r="33122" spans="8:8" x14ac:dyDescent="0.25">
      <c r="H33122" s="5"/>
    </row>
    <row r="33123" spans="8:8" x14ac:dyDescent="0.25">
      <c r="H33123" s="5"/>
    </row>
    <row r="33124" spans="8:8" x14ac:dyDescent="0.25">
      <c r="H33124" s="5"/>
    </row>
    <row r="33125" spans="8:8" x14ac:dyDescent="0.25">
      <c r="H33125" s="5"/>
    </row>
    <row r="33126" spans="8:8" x14ac:dyDescent="0.25">
      <c r="H33126" s="5"/>
    </row>
    <row r="33127" spans="8:8" x14ac:dyDescent="0.25">
      <c r="H33127" s="5"/>
    </row>
    <row r="33128" spans="8:8" x14ac:dyDescent="0.25">
      <c r="H33128" s="5"/>
    </row>
    <row r="33129" spans="8:8" x14ac:dyDescent="0.25">
      <c r="H33129" s="5"/>
    </row>
    <row r="33130" spans="8:8" x14ac:dyDescent="0.25">
      <c r="H33130" s="5"/>
    </row>
    <row r="33131" spans="8:8" x14ac:dyDescent="0.25">
      <c r="H33131" s="5"/>
    </row>
    <row r="33132" spans="8:8" x14ac:dyDescent="0.25">
      <c r="H33132" s="5"/>
    </row>
    <row r="33133" spans="8:8" x14ac:dyDescent="0.25">
      <c r="H33133" s="5"/>
    </row>
    <row r="33134" spans="8:8" x14ac:dyDescent="0.25">
      <c r="H33134" s="5"/>
    </row>
    <row r="33135" spans="8:8" x14ac:dyDescent="0.25">
      <c r="H33135" s="5"/>
    </row>
    <row r="33136" spans="8:8" x14ac:dyDescent="0.25">
      <c r="H33136" s="5"/>
    </row>
    <row r="33137" spans="8:8" x14ac:dyDescent="0.25">
      <c r="H33137" s="5"/>
    </row>
    <row r="33138" spans="8:8" x14ac:dyDescent="0.25">
      <c r="H33138" s="5"/>
    </row>
    <row r="33139" spans="8:8" x14ac:dyDescent="0.25">
      <c r="H33139" s="5"/>
    </row>
    <row r="33140" spans="8:8" x14ac:dyDescent="0.25">
      <c r="H33140" s="5"/>
    </row>
    <row r="33141" spans="8:8" x14ac:dyDescent="0.25">
      <c r="H33141" s="5"/>
    </row>
    <row r="33142" spans="8:8" x14ac:dyDescent="0.25">
      <c r="H33142" s="5"/>
    </row>
    <row r="33143" spans="8:8" x14ac:dyDescent="0.25">
      <c r="H33143" s="5"/>
    </row>
    <row r="33144" spans="8:8" x14ac:dyDescent="0.25">
      <c r="H33144" s="5"/>
    </row>
    <row r="33145" spans="8:8" x14ac:dyDescent="0.25">
      <c r="H33145" s="5"/>
    </row>
    <row r="33146" spans="8:8" x14ac:dyDescent="0.25">
      <c r="H33146" s="5"/>
    </row>
    <row r="33147" spans="8:8" x14ac:dyDescent="0.25">
      <c r="H33147" s="5"/>
    </row>
    <row r="33148" spans="8:8" x14ac:dyDescent="0.25">
      <c r="H33148" s="5"/>
    </row>
    <row r="33149" spans="8:8" x14ac:dyDescent="0.25">
      <c r="H33149" s="5"/>
    </row>
    <row r="33150" spans="8:8" x14ac:dyDescent="0.25">
      <c r="H33150" s="5"/>
    </row>
    <row r="33151" spans="8:8" x14ac:dyDescent="0.25">
      <c r="H33151" s="5"/>
    </row>
    <row r="33152" spans="8:8" x14ac:dyDescent="0.25">
      <c r="H33152" s="5"/>
    </row>
    <row r="33153" spans="8:8" x14ac:dyDescent="0.25">
      <c r="H33153" s="5"/>
    </row>
    <row r="33154" spans="8:8" x14ac:dyDescent="0.25">
      <c r="H33154" s="5"/>
    </row>
    <row r="33155" spans="8:8" x14ac:dyDescent="0.25">
      <c r="H33155" s="5"/>
    </row>
    <row r="33156" spans="8:8" x14ac:dyDescent="0.25">
      <c r="H33156" s="5"/>
    </row>
    <row r="33157" spans="8:8" x14ac:dyDescent="0.25">
      <c r="H33157" s="5"/>
    </row>
    <row r="33158" spans="8:8" x14ac:dyDescent="0.25">
      <c r="H33158" s="5"/>
    </row>
    <row r="33159" spans="8:8" x14ac:dyDescent="0.25">
      <c r="H33159" s="5"/>
    </row>
    <row r="33160" spans="8:8" x14ac:dyDescent="0.25">
      <c r="H33160" s="5"/>
    </row>
    <row r="33161" spans="8:8" x14ac:dyDescent="0.25">
      <c r="H33161" s="5"/>
    </row>
    <row r="33162" spans="8:8" x14ac:dyDescent="0.25">
      <c r="H33162" s="5"/>
    </row>
    <row r="33163" spans="8:8" x14ac:dyDescent="0.25">
      <c r="H33163" s="5"/>
    </row>
    <row r="33164" spans="8:8" x14ac:dyDescent="0.25">
      <c r="H33164" s="5"/>
    </row>
    <row r="33165" spans="8:8" x14ac:dyDescent="0.25">
      <c r="H33165" s="5"/>
    </row>
    <row r="33166" spans="8:8" x14ac:dyDescent="0.25">
      <c r="H33166" s="5"/>
    </row>
    <row r="33167" spans="8:8" x14ac:dyDescent="0.25">
      <c r="H33167" s="5"/>
    </row>
    <row r="33168" spans="8:8" x14ac:dyDescent="0.25">
      <c r="H33168" s="5"/>
    </row>
    <row r="33169" spans="8:8" x14ac:dyDescent="0.25">
      <c r="H33169" s="5"/>
    </row>
    <row r="33170" spans="8:8" x14ac:dyDescent="0.25">
      <c r="H33170" s="5"/>
    </row>
    <row r="33171" spans="8:8" x14ac:dyDescent="0.25">
      <c r="H33171" s="5"/>
    </row>
    <row r="33172" spans="8:8" x14ac:dyDescent="0.25">
      <c r="H33172" s="5"/>
    </row>
    <row r="33173" spans="8:8" x14ac:dyDescent="0.25">
      <c r="H33173" s="5"/>
    </row>
    <row r="33174" spans="8:8" x14ac:dyDescent="0.25">
      <c r="H33174" s="5"/>
    </row>
    <row r="33175" spans="8:8" x14ac:dyDescent="0.25">
      <c r="H33175" s="5"/>
    </row>
    <row r="33176" spans="8:8" x14ac:dyDescent="0.25">
      <c r="H33176" s="5"/>
    </row>
    <row r="33177" spans="8:8" x14ac:dyDescent="0.25">
      <c r="H33177" s="5"/>
    </row>
    <row r="33178" spans="8:8" x14ac:dyDescent="0.25">
      <c r="H33178" s="5"/>
    </row>
    <row r="33179" spans="8:8" x14ac:dyDescent="0.25">
      <c r="H33179" s="5"/>
    </row>
    <row r="33180" spans="8:8" x14ac:dyDescent="0.25">
      <c r="H33180" s="5"/>
    </row>
    <row r="33181" spans="8:8" x14ac:dyDescent="0.25">
      <c r="H33181" s="5"/>
    </row>
    <row r="33182" spans="8:8" x14ac:dyDescent="0.25">
      <c r="H33182" s="5"/>
    </row>
    <row r="33183" spans="8:8" x14ac:dyDescent="0.25">
      <c r="H33183" s="5"/>
    </row>
    <row r="33184" spans="8:8" x14ac:dyDescent="0.25">
      <c r="H33184" s="5"/>
    </row>
    <row r="33185" spans="8:8" x14ac:dyDescent="0.25">
      <c r="H33185" s="5"/>
    </row>
    <row r="33186" spans="8:8" x14ac:dyDescent="0.25">
      <c r="H33186" s="5"/>
    </row>
    <row r="33187" spans="8:8" x14ac:dyDescent="0.25">
      <c r="H33187" s="5"/>
    </row>
    <row r="33188" spans="8:8" x14ac:dyDescent="0.25">
      <c r="H33188" s="5"/>
    </row>
    <row r="33189" spans="8:8" x14ac:dyDescent="0.25">
      <c r="H33189" s="5"/>
    </row>
    <row r="33190" spans="8:8" x14ac:dyDescent="0.25">
      <c r="H33190" s="5"/>
    </row>
    <row r="33191" spans="8:8" x14ac:dyDescent="0.25">
      <c r="H33191" s="5"/>
    </row>
    <row r="33192" spans="8:8" x14ac:dyDescent="0.25">
      <c r="H33192" s="5"/>
    </row>
    <row r="33193" spans="8:8" x14ac:dyDescent="0.25">
      <c r="H33193" s="5"/>
    </row>
    <row r="33194" spans="8:8" x14ac:dyDescent="0.25">
      <c r="H33194" s="5"/>
    </row>
    <row r="33195" spans="8:8" x14ac:dyDescent="0.25">
      <c r="H33195" s="5"/>
    </row>
    <row r="33196" spans="8:8" x14ac:dyDescent="0.25">
      <c r="H33196" s="5"/>
    </row>
    <row r="33197" spans="8:8" x14ac:dyDescent="0.25">
      <c r="H33197" s="5"/>
    </row>
    <row r="33198" spans="8:8" x14ac:dyDescent="0.25">
      <c r="H33198" s="5"/>
    </row>
    <row r="33199" spans="8:8" x14ac:dyDescent="0.25">
      <c r="H33199" s="5"/>
    </row>
    <row r="33200" spans="8:8" x14ac:dyDescent="0.25">
      <c r="H33200" s="5"/>
    </row>
    <row r="33201" spans="8:8" x14ac:dyDescent="0.25">
      <c r="H33201" s="5"/>
    </row>
    <row r="33202" spans="8:8" x14ac:dyDescent="0.25">
      <c r="H33202" s="5"/>
    </row>
    <row r="33203" spans="8:8" x14ac:dyDescent="0.25">
      <c r="H33203" s="5"/>
    </row>
    <row r="33204" spans="8:8" x14ac:dyDescent="0.25">
      <c r="H33204" s="5"/>
    </row>
    <row r="33205" spans="8:8" x14ac:dyDescent="0.25">
      <c r="H33205" s="5"/>
    </row>
    <row r="33206" spans="8:8" x14ac:dyDescent="0.25">
      <c r="H33206" s="5"/>
    </row>
    <row r="33207" spans="8:8" x14ac:dyDescent="0.25">
      <c r="H33207" s="5"/>
    </row>
    <row r="33208" spans="8:8" x14ac:dyDescent="0.25">
      <c r="H33208" s="5"/>
    </row>
    <row r="33209" spans="8:8" x14ac:dyDescent="0.25">
      <c r="H33209" s="5"/>
    </row>
    <row r="33210" spans="8:8" x14ac:dyDescent="0.25">
      <c r="H33210" s="5"/>
    </row>
    <row r="33211" spans="8:8" x14ac:dyDescent="0.25">
      <c r="H33211" s="5"/>
    </row>
    <row r="33212" spans="8:8" x14ac:dyDescent="0.25">
      <c r="H33212" s="5"/>
    </row>
    <row r="33213" spans="8:8" x14ac:dyDescent="0.25">
      <c r="H33213" s="5"/>
    </row>
    <row r="33214" spans="8:8" x14ac:dyDescent="0.25">
      <c r="H33214" s="5"/>
    </row>
    <row r="33215" spans="8:8" x14ac:dyDescent="0.25">
      <c r="H33215" s="5"/>
    </row>
    <row r="33216" spans="8:8" x14ac:dyDescent="0.25">
      <c r="H33216" s="5"/>
    </row>
    <row r="33217" spans="8:8" x14ac:dyDescent="0.25">
      <c r="H33217" s="5"/>
    </row>
    <row r="33218" spans="8:8" x14ac:dyDescent="0.25">
      <c r="H33218" s="5"/>
    </row>
    <row r="33219" spans="8:8" x14ac:dyDescent="0.25">
      <c r="H33219" s="5"/>
    </row>
    <row r="33220" spans="8:8" x14ac:dyDescent="0.25">
      <c r="H33220" s="5"/>
    </row>
    <row r="33221" spans="8:8" x14ac:dyDescent="0.25">
      <c r="H33221" s="5"/>
    </row>
    <row r="33222" spans="8:8" x14ac:dyDescent="0.25">
      <c r="H33222" s="5"/>
    </row>
    <row r="33223" spans="8:8" x14ac:dyDescent="0.25">
      <c r="H33223" s="5"/>
    </row>
    <row r="33224" spans="8:8" x14ac:dyDescent="0.25">
      <c r="H33224" s="5"/>
    </row>
    <row r="33225" spans="8:8" x14ac:dyDescent="0.25">
      <c r="H33225" s="5"/>
    </row>
    <row r="33226" spans="8:8" x14ac:dyDescent="0.25">
      <c r="H33226" s="5"/>
    </row>
    <row r="33227" spans="8:8" x14ac:dyDescent="0.25">
      <c r="H33227" s="5"/>
    </row>
    <row r="33228" spans="8:8" x14ac:dyDescent="0.25">
      <c r="H33228" s="5"/>
    </row>
    <row r="33229" spans="8:8" x14ac:dyDescent="0.25">
      <c r="H33229" s="5"/>
    </row>
    <row r="33230" spans="8:8" x14ac:dyDescent="0.25">
      <c r="H33230" s="5"/>
    </row>
    <row r="33231" spans="8:8" x14ac:dyDescent="0.25">
      <c r="H33231" s="5"/>
    </row>
    <row r="33232" spans="8:8" x14ac:dyDescent="0.25">
      <c r="H33232" s="5"/>
    </row>
    <row r="33233" spans="8:8" x14ac:dyDescent="0.25">
      <c r="H33233" s="5"/>
    </row>
    <row r="33234" spans="8:8" x14ac:dyDescent="0.25">
      <c r="H33234" s="5"/>
    </row>
    <row r="33235" spans="8:8" x14ac:dyDescent="0.25">
      <c r="H33235" s="5"/>
    </row>
    <row r="33236" spans="8:8" x14ac:dyDescent="0.25">
      <c r="H33236" s="5"/>
    </row>
    <row r="33237" spans="8:8" x14ac:dyDescent="0.25">
      <c r="H33237" s="5"/>
    </row>
    <row r="33238" spans="8:8" x14ac:dyDescent="0.25">
      <c r="H33238" s="5"/>
    </row>
    <row r="33239" spans="8:8" x14ac:dyDescent="0.25">
      <c r="H33239" s="5"/>
    </row>
    <row r="33240" spans="8:8" x14ac:dyDescent="0.25">
      <c r="H33240" s="5"/>
    </row>
    <row r="33241" spans="8:8" x14ac:dyDescent="0.25">
      <c r="H33241" s="5"/>
    </row>
    <row r="33242" spans="8:8" x14ac:dyDescent="0.25">
      <c r="H33242" s="5"/>
    </row>
    <row r="33243" spans="8:8" x14ac:dyDescent="0.25">
      <c r="H33243" s="5"/>
    </row>
    <row r="33244" spans="8:8" x14ac:dyDescent="0.25">
      <c r="H33244" s="5"/>
    </row>
    <row r="33245" spans="8:8" x14ac:dyDescent="0.25">
      <c r="H33245" s="5"/>
    </row>
    <row r="33246" spans="8:8" x14ac:dyDescent="0.25">
      <c r="H33246" s="5"/>
    </row>
    <row r="33247" spans="8:8" x14ac:dyDescent="0.25">
      <c r="H33247" s="5"/>
    </row>
    <row r="33248" spans="8:8" x14ac:dyDescent="0.25">
      <c r="H33248" s="5"/>
    </row>
    <row r="33249" spans="8:8" x14ac:dyDescent="0.25">
      <c r="H33249" s="5"/>
    </row>
    <row r="33250" spans="8:8" x14ac:dyDescent="0.25">
      <c r="H33250" s="5"/>
    </row>
    <row r="33251" spans="8:8" x14ac:dyDescent="0.25">
      <c r="H33251" s="5"/>
    </row>
    <row r="33252" spans="8:8" x14ac:dyDescent="0.25">
      <c r="H33252" s="5"/>
    </row>
    <row r="33253" spans="8:8" x14ac:dyDescent="0.25">
      <c r="H33253" s="5"/>
    </row>
    <row r="33254" spans="8:8" x14ac:dyDescent="0.25">
      <c r="H33254" s="5"/>
    </row>
    <row r="33255" spans="8:8" x14ac:dyDescent="0.25">
      <c r="H33255" s="5"/>
    </row>
    <row r="33256" spans="8:8" x14ac:dyDescent="0.25">
      <c r="H33256" s="5"/>
    </row>
    <row r="33257" spans="8:8" x14ac:dyDescent="0.25">
      <c r="H33257" s="5"/>
    </row>
    <row r="33258" spans="8:8" x14ac:dyDescent="0.25">
      <c r="H33258" s="5"/>
    </row>
    <row r="33259" spans="8:8" x14ac:dyDescent="0.25">
      <c r="H33259" s="5"/>
    </row>
    <row r="33260" spans="8:8" x14ac:dyDescent="0.25">
      <c r="H33260" s="5"/>
    </row>
    <row r="33261" spans="8:8" x14ac:dyDescent="0.25">
      <c r="H33261" s="5"/>
    </row>
    <row r="33262" spans="8:8" x14ac:dyDescent="0.25">
      <c r="H33262" s="5"/>
    </row>
    <row r="33263" spans="8:8" x14ac:dyDescent="0.25">
      <c r="H33263" s="5"/>
    </row>
    <row r="33264" spans="8:8" x14ac:dyDescent="0.25">
      <c r="H33264" s="5"/>
    </row>
    <row r="33265" spans="8:8" x14ac:dyDescent="0.25">
      <c r="H33265" s="5"/>
    </row>
    <row r="33266" spans="8:8" x14ac:dyDescent="0.25">
      <c r="H33266" s="5"/>
    </row>
    <row r="33267" spans="8:8" x14ac:dyDescent="0.25">
      <c r="H33267" s="5"/>
    </row>
    <row r="33268" spans="8:8" x14ac:dyDescent="0.25">
      <c r="H33268" s="5"/>
    </row>
    <row r="33269" spans="8:8" x14ac:dyDescent="0.25">
      <c r="H33269" s="5"/>
    </row>
    <row r="33270" spans="8:8" x14ac:dyDescent="0.25">
      <c r="H33270" s="5"/>
    </row>
    <row r="33271" spans="8:8" x14ac:dyDescent="0.25">
      <c r="H33271" s="5"/>
    </row>
    <row r="33272" spans="8:8" x14ac:dyDescent="0.25">
      <c r="H33272" s="5"/>
    </row>
    <row r="33273" spans="8:8" x14ac:dyDescent="0.25">
      <c r="H33273" s="5"/>
    </row>
    <row r="33274" spans="8:8" x14ac:dyDescent="0.25">
      <c r="H33274" s="5"/>
    </row>
    <row r="33275" spans="8:8" x14ac:dyDescent="0.25">
      <c r="H33275" s="5"/>
    </row>
    <row r="33276" spans="8:8" x14ac:dyDescent="0.25">
      <c r="H33276" s="5"/>
    </row>
    <row r="33277" spans="8:8" x14ac:dyDescent="0.25">
      <c r="H33277" s="5"/>
    </row>
    <row r="33278" spans="8:8" x14ac:dyDescent="0.25">
      <c r="H33278" s="5"/>
    </row>
    <row r="33279" spans="8:8" x14ac:dyDescent="0.25">
      <c r="H33279" s="5"/>
    </row>
    <row r="33280" spans="8:8" x14ac:dyDescent="0.25">
      <c r="H33280" s="5"/>
    </row>
    <row r="33281" spans="8:8" x14ac:dyDescent="0.25">
      <c r="H33281" s="5"/>
    </row>
    <row r="33282" spans="8:8" x14ac:dyDescent="0.25">
      <c r="H33282" s="5"/>
    </row>
    <row r="33283" spans="8:8" x14ac:dyDescent="0.25">
      <c r="H33283" s="5"/>
    </row>
    <row r="33284" spans="8:8" x14ac:dyDescent="0.25">
      <c r="H33284" s="5"/>
    </row>
    <row r="33285" spans="8:8" x14ac:dyDescent="0.25">
      <c r="H33285" s="5"/>
    </row>
    <row r="33286" spans="8:8" x14ac:dyDescent="0.25">
      <c r="H33286" s="5"/>
    </row>
    <row r="33287" spans="8:8" x14ac:dyDescent="0.25">
      <c r="H33287" s="5"/>
    </row>
    <row r="33288" spans="8:8" x14ac:dyDescent="0.25">
      <c r="H33288" s="5"/>
    </row>
    <row r="33289" spans="8:8" x14ac:dyDescent="0.25">
      <c r="H33289" s="5"/>
    </row>
    <row r="33290" spans="8:8" x14ac:dyDescent="0.25">
      <c r="H33290" s="5"/>
    </row>
    <row r="33291" spans="8:8" x14ac:dyDescent="0.25">
      <c r="H33291" s="5"/>
    </row>
    <row r="33292" spans="8:8" x14ac:dyDescent="0.25">
      <c r="H33292" s="5"/>
    </row>
    <row r="33293" spans="8:8" x14ac:dyDescent="0.25">
      <c r="H33293" s="5"/>
    </row>
    <row r="33294" spans="8:8" x14ac:dyDescent="0.25">
      <c r="H33294" s="5"/>
    </row>
    <row r="33295" spans="8:8" x14ac:dyDescent="0.25">
      <c r="H33295" s="5"/>
    </row>
    <row r="33296" spans="8:8" x14ac:dyDescent="0.25">
      <c r="H33296" s="5"/>
    </row>
    <row r="33297" spans="8:8" x14ac:dyDescent="0.25">
      <c r="H33297" s="5"/>
    </row>
    <row r="33298" spans="8:8" x14ac:dyDescent="0.25">
      <c r="H33298" s="5"/>
    </row>
    <row r="33299" spans="8:8" x14ac:dyDescent="0.25">
      <c r="H33299" s="5"/>
    </row>
    <row r="33300" spans="8:8" x14ac:dyDescent="0.25">
      <c r="H33300" s="5"/>
    </row>
    <row r="33301" spans="8:8" x14ac:dyDescent="0.25">
      <c r="H33301" s="5"/>
    </row>
    <row r="33302" spans="8:8" x14ac:dyDescent="0.25">
      <c r="H33302" s="5"/>
    </row>
    <row r="33303" spans="8:8" x14ac:dyDescent="0.25">
      <c r="H33303" s="5"/>
    </row>
    <row r="33304" spans="8:8" x14ac:dyDescent="0.25">
      <c r="H33304" s="5"/>
    </row>
    <row r="33305" spans="8:8" x14ac:dyDescent="0.25">
      <c r="H33305" s="5"/>
    </row>
    <row r="33306" spans="8:8" x14ac:dyDescent="0.25">
      <c r="H33306" s="5"/>
    </row>
    <row r="33307" spans="8:8" x14ac:dyDescent="0.25">
      <c r="H33307" s="5"/>
    </row>
    <row r="33308" spans="8:8" x14ac:dyDescent="0.25">
      <c r="H33308" s="5"/>
    </row>
    <row r="33309" spans="8:8" x14ac:dyDescent="0.25">
      <c r="H33309" s="5"/>
    </row>
    <row r="33310" spans="8:8" x14ac:dyDescent="0.25">
      <c r="H33310" s="5"/>
    </row>
    <row r="33311" spans="8:8" x14ac:dyDescent="0.25">
      <c r="H33311" s="5"/>
    </row>
    <row r="33312" spans="8:8" x14ac:dyDescent="0.25">
      <c r="H33312" s="5"/>
    </row>
    <row r="33313" spans="8:8" x14ac:dyDescent="0.25">
      <c r="H33313" s="5"/>
    </row>
    <row r="33314" spans="8:8" x14ac:dyDescent="0.25">
      <c r="H33314" s="5"/>
    </row>
    <row r="33315" spans="8:8" x14ac:dyDescent="0.25">
      <c r="H33315" s="5"/>
    </row>
    <row r="33316" spans="8:8" x14ac:dyDescent="0.25">
      <c r="H33316" s="5"/>
    </row>
    <row r="33317" spans="8:8" x14ac:dyDescent="0.25">
      <c r="H33317" s="5"/>
    </row>
    <row r="33318" spans="8:8" x14ac:dyDescent="0.25">
      <c r="H33318" s="5"/>
    </row>
    <row r="33319" spans="8:8" x14ac:dyDescent="0.25">
      <c r="H33319" s="5"/>
    </row>
    <row r="33320" spans="8:8" x14ac:dyDescent="0.25">
      <c r="H33320" s="5"/>
    </row>
    <row r="33321" spans="8:8" x14ac:dyDescent="0.25">
      <c r="H33321" s="5"/>
    </row>
    <row r="33322" spans="8:8" x14ac:dyDescent="0.25">
      <c r="H33322" s="5"/>
    </row>
    <row r="33323" spans="8:8" x14ac:dyDescent="0.25">
      <c r="H33323" s="5"/>
    </row>
    <row r="33324" spans="8:8" x14ac:dyDescent="0.25">
      <c r="H33324" s="5"/>
    </row>
    <row r="33325" spans="8:8" x14ac:dyDescent="0.25">
      <c r="H33325" s="5"/>
    </row>
    <row r="33326" spans="8:8" x14ac:dyDescent="0.25">
      <c r="H33326" s="5"/>
    </row>
    <row r="33327" spans="8:8" x14ac:dyDescent="0.25">
      <c r="H33327" s="5"/>
    </row>
    <row r="33328" spans="8:8" x14ac:dyDescent="0.25">
      <c r="H33328" s="5"/>
    </row>
    <row r="33329" spans="8:8" x14ac:dyDescent="0.25">
      <c r="H33329" s="5"/>
    </row>
    <row r="33330" spans="8:8" x14ac:dyDescent="0.25">
      <c r="H33330" s="5"/>
    </row>
    <row r="33331" spans="8:8" x14ac:dyDescent="0.25">
      <c r="H33331" s="5"/>
    </row>
    <row r="33332" spans="8:8" x14ac:dyDescent="0.25">
      <c r="H33332" s="5"/>
    </row>
    <row r="33333" spans="8:8" x14ac:dyDescent="0.25">
      <c r="H33333" s="5"/>
    </row>
    <row r="33334" spans="8:8" x14ac:dyDescent="0.25">
      <c r="H33334" s="5"/>
    </row>
    <row r="33335" spans="8:8" x14ac:dyDescent="0.25">
      <c r="H33335" s="5"/>
    </row>
    <row r="33336" spans="8:8" x14ac:dyDescent="0.25">
      <c r="H33336" s="5"/>
    </row>
    <row r="33337" spans="8:8" x14ac:dyDescent="0.25">
      <c r="H33337" s="5"/>
    </row>
    <row r="33338" spans="8:8" x14ac:dyDescent="0.25">
      <c r="H33338" s="5"/>
    </row>
    <row r="33339" spans="8:8" x14ac:dyDescent="0.25">
      <c r="H33339" s="5"/>
    </row>
    <row r="33340" spans="8:8" x14ac:dyDescent="0.25">
      <c r="H33340" s="5"/>
    </row>
    <row r="33341" spans="8:8" x14ac:dyDescent="0.25">
      <c r="H33341" s="5"/>
    </row>
    <row r="33342" spans="8:8" x14ac:dyDescent="0.25">
      <c r="H33342" s="5"/>
    </row>
    <row r="33343" spans="8:8" x14ac:dyDescent="0.25">
      <c r="H33343" s="5"/>
    </row>
    <row r="33344" spans="8:8" x14ac:dyDescent="0.25">
      <c r="H33344" s="5"/>
    </row>
    <row r="33345" spans="8:8" x14ac:dyDescent="0.25">
      <c r="H33345" s="5"/>
    </row>
    <row r="33346" spans="8:8" x14ac:dyDescent="0.25">
      <c r="H33346" s="5"/>
    </row>
    <row r="33347" spans="8:8" x14ac:dyDescent="0.25">
      <c r="H33347" s="5"/>
    </row>
    <row r="33348" spans="8:8" x14ac:dyDescent="0.25">
      <c r="H33348" s="5"/>
    </row>
    <row r="33349" spans="8:8" x14ac:dyDescent="0.25">
      <c r="H33349" s="5"/>
    </row>
    <row r="33350" spans="8:8" x14ac:dyDescent="0.25">
      <c r="H33350" s="5"/>
    </row>
    <row r="33351" spans="8:8" x14ac:dyDescent="0.25">
      <c r="H33351" s="5"/>
    </row>
    <row r="33352" spans="8:8" x14ac:dyDescent="0.25">
      <c r="H33352" s="5"/>
    </row>
    <row r="33353" spans="8:8" x14ac:dyDescent="0.25">
      <c r="H33353" s="5"/>
    </row>
    <row r="33354" spans="8:8" x14ac:dyDescent="0.25">
      <c r="H33354" s="5"/>
    </row>
    <row r="33355" spans="8:8" x14ac:dyDescent="0.25">
      <c r="H33355" s="5"/>
    </row>
    <row r="33356" spans="8:8" x14ac:dyDescent="0.25">
      <c r="H33356" s="5"/>
    </row>
    <row r="33357" spans="8:8" x14ac:dyDescent="0.25">
      <c r="H33357" s="5"/>
    </row>
    <row r="33358" spans="8:8" x14ac:dyDescent="0.25">
      <c r="H33358" s="5"/>
    </row>
    <row r="33359" spans="8:8" x14ac:dyDescent="0.25">
      <c r="H33359" s="5"/>
    </row>
    <row r="33360" spans="8:8" x14ac:dyDescent="0.25">
      <c r="H33360" s="5"/>
    </row>
    <row r="33361" spans="8:8" x14ac:dyDescent="0.25">
      <c r="H33361" s="5"/>
    </row>
    <row r="33362" spans="8:8" x14ac:dyDescent="0.25">
      <c r="H33362" s="5"/>
    </row>
    <row r="33363" spans="8:8" x14ac:dyDescent="0.25">
      <c r="H33363" s="5"/>
    </row>
    <row r="33364" spans="8:8" x14ac:dyDescent="0.25">
      <c r="H33364" s="5"/>
    </row>
    <row r="33365" spans="8:8" x14ac:dyDescent="0.25">
      <c r="H33365" s="5"/>
    </row>
    <row r="33366" spans="8:8" x14ac:dyDescent="0.25">
      <c r="H33366" s="5"/>
    </row>
    <row r="33367" spans="8:8" x14ac:dyDescent="0.25">
      <c r="H33367" s="5"/>
    </row>
    <row r="33368" spans="8:8" x14ac:dyDescent="0.25">
      <c r="H33368" s="5"/>
    </row>
    <row r="33369" spans="8:8" x14ac:dyDescent="0.25">
      <c r="H33369" s="5"/>
    </row>
    <row r="33370" spans="8:8" x14ac:dyDescent="0.25">
      <c r="H33370" s="5"/>
    </row>
    <row r="33371" spans="8:8" x14ac:dyDescent="0.25">
      <c r="H33371" s="5"/>
    </row>
    <row r="33372" spans="8:8" x14ac:dyDescent="0.25">
      <c r="H33372" s="5"/>
    </row>
    <row r="33373" spans="8:8" x14ac:dyDescent="0.25">
      <c r="H33373" s="5"/>
    </row>
    <row r="33374" spans="8:8" x14ac:dyDescent="0.25">
      <c r="H33374" s="5"/>
    </row>
    <row r="33375" spans="8:8" x14ac:dyDescent="0.25">
      <c r="H33375" s="5"/>
    </row>
    <row r="33376" spans="8:8" x14ac:dyDescent="0.25">
      <c r="H33376" s="5"/>
    </row>
    <row r="33377" spans="8:8" x14ac:dyDescent="0.25">
      <c r="H33377" s="5"/>
    </row>
    <row r="33378" spans="8:8" x14ac:dyDescent="0.25">
      <c r="H33378" s="5"/>
    </row>
    <row r="33379" spans="8:8" x14ac:dyDescent="0.25">
      <c r="H33379" s="5"/>
    </row>
    <row r="33380" spans="8:8" x14ac:dyDescent="0.25">
      <c r="H33380" s="5"/>
    </row>
    <row r="33381" spans="8:8" x14ac:dyDescent="0.25">
      <c r="H33381" s="5"/>
    </row>
    <row r="33382" spans="8:8" x14ac:dyDescent="0.25">
      <c r="H33382" s="5"/>
    </row>
    <row r="33383" spans="8:8" x14ac:dyDescent="0.25">
      <c r="H33383" s="5"/>
    </row>
    <row r="33384" spans="8:8" x14ac:dyDescent="0.25">
      <c r="H33384" s="5"/>
    </row>
    <row r="33385" spans="8:8" x14ac:dyDescent="0.25">
      <c r="H33385" s="5"/>
    </row>
    <row r="33386" spans="8:8" x14ac:dyDescent="0.25">
      <c r="H33386" s="5"/>
    </row>
    <row r="33387" spans="8:8" x14ac:dyDescent="0.25">
      <c r="H33387" s="5"/>
    </row>
    <row r="33388" spans="8:8" x14ac:dyDescent="0.25">
      <c r="H33388" s="5"/>
    </row>
    <row r="33389" spans="8:8" x14ac:dyDescent="0.25">
      <c r="H33389" s="5"/>
    </row>
    <row r="33390" spans="8:8" x14ac:dyDescent="0.25">
      <c r="H33390" s="5"/>
    </row>
    <row r="33391" spans="8:8" x14ac:dyDescent="0.25">
      <c r="H33391" s="5"/>
    </row>
    <row r="33392" spans="8:8" x14ac:dyDescent="0.25">
      <c r="H33392" s="5"/>
    </row>
    <row r="33393" spans="8:8" x14ac:dyDescent="0.25">
      <c r="H33393" s="5"/>
    </row>
    <row r="33394" spans="8:8" x14ac:dyDescent="0.25">
      <c r="H33394" s="5"/>
    </row>
    <row r="33395" spans="8:8" x14ac:dyDescent="0.25">
      <c r="H33395" s="5"/>
    </row>
    <row r="33396" spans="8:8" x14ac:dyDescent="0.25">
      <c r="H33396" s="5"/>
    </row>
    <row r="33397" spans="8:8" x14ac:dyDescent="0.25">
      <c r="H33397" s="5"/>
    </row>
    <row r="33398" spans="8:8" x14ac:dyDescent="0.25">
      <c r="H33398" s="5"/>
    </row>
    <row r="33399" spans="8:8" x14ac:dyDescent="0.25">
      <c r="H33399" s="5"/>
    </row>
    <row r="33400" spans="8:8" x14ac:dyDescent="0.25">
      <c r="H33400" s="5"/>
    </row>
    <row r="33401" spans="8:8" x14ac:dyDescent="0.25">
      <c r="H33401" s="5"/>
    </row>
    <row r="33402" spans="8:8" x14ac:dyDescent="0.25">
      <c r="H33402" s="5"/>
    </row>
    <row r="33403" spans="8:8" x14ac:dyDescent="0.25">
      <c r="H33403" s="5"/>
    </row>
    <row r="33404" spans="8:8" x14ac:dyDescent="0.25">
      <c r="H33404" s="5"/>
    </row>
    <row r="33405" spans="8:8" x14ac:dyDescent="0.25">
      <c r="H33405" s="5"/>
    </row>
    <row r="33406" spans="8:8" x14ac:dyDescent="0.25">
      <c r="H33406" s="5"/>
    </row>
    <row r="33407" spans="8:8" x14ac:dyDescent="0.25">
      <c r="H33407" s="5"/>
    </row>
    <row r="33408" spans="8:8" x14ac:dyDescent="0.25">
      <c r="H33408" s="5"/>
    </row>
    <row r="33409" spans="8:8" x14ac:dyDescent="0.25">
      <c r="H33409" s="5"/>
    </row>
    <row r="33410" spans="8:8" x14ac:dyDescent="0.25">
      <c r="H33410" s="5"/>
    </row>
    <row r="33411" spans="8:8" x14ac:dyDescent="0.25">
      <c r="H33411" s="5"/>
    </row>
    <row r="33412" spans="8:8" x14ac:dyDescent="0.25">
      <c r="H33412" s="5"/>
    </row>
    <row r="33413" spans="8:8" x14ac:dyDescent="0.25">
      <c r="H33413" s="5"/>
    </row>
    <row r="33414" spans="8:8" x14ac:dyDescent="0.25">
      <c r="H33414" s="5"/>
    </row>
    <row r="33415" spans="8:8" x14ac:dyDescent="0.25">
      <c r="H33415" s="5"/>
    </row>
    <row r="33416" spans="8:8" x14ac:dyDescent="0.25">
      <c r="H33416" s="5"/>
    </row>
    <row r="33417" spans="8:8" x14ac:dyDescent="0.25">
      <c r="H33417" s="5"/>
    </row>
    <row r="33418" spans="8:8" x14ac:dyDescent="0.25">
      <c r="H33418" s="5"/>
    </row>
    <row r="33419" spans="8:8" x14ac:dyDescent="0.25">
      <c r="H33419" s="5"/>
    </row>
    <row r="33420" spans="8:8" x14ac:dyDescent="0.25">
      <c r="H33420" s="5"/>
    </row>
    <row r="33421" spans="8:8" x14ac:dyDescent="0.25">
      <c r="H33421" s="5"/>
    </row>
    <row r="33422" spans="8:8" x14ac:dyDescent="0.25">
      <c r="H33422" s="5"/>
    </row>
    <row r="33423" spans="8:8" x14ac:dyDescent="0.25">
      <c r="H33423" s="5"/>
    </row>
    <row r="33424" spans="8:8" x14ac:dyDescent="0.25">
      <c r="H33424" s="5"/>
    </row>
    <row r="33425" spans="8:8" x14ac:dyDescent="0.25">
      <c r="H33425" s="5"/>
    </row>
    <row r="33426" spans="8:8" x14ac:dyDescent="0.25">
      <c r="H33426" s="5"/>
    </row>
    <row r="33427" spans="8:8" x14ac:dyDescent="0.25">
      <c r="H33427" s="5"/>
    </row>
    <row r="33428" spans="8:8" x14ac:dyDescent="0.25">
      <c r="H33428" s="5"/>
    </row>
    <row r="33429" spans="8:8" x14ac:dyDescent="0.25">
      <c r="H33429" s="5"/>
    </row>
    <row r="33430" spans="8:8" x14ac:dyDescent="0.25">
      <c r="H33430" s="5"/>
    </row>
    <row r="33431" spans="8:8" x14ac:dyDescent="0.25">
      <c r="H33431" s="5"/>
    </row>
    <row r="33432" spans="8:8" x14ac:dyDescent="0.25">
      <c r="H33432" s="5"/>
    </row>
    <row r="33433" spans="8:8" x14ac:dyDescent="0.25">
      <c r="H33433" s="5"/>
    </row>
    <row r="33434" spans="8:8" x14ac:dyDescent="0.25">
      <c r="H33434" s="5"/>
    </row>
    <row r="33435" spans="8:8" x14ac:dyDescent="0.25">
      <c r="H33435" s="5"/>
    </row>
    <row r="33436" spans="8:8" x14ac:dyDescent="0.25">
      <c r="H33436" s="5"/>
    </row>
    <row r="33437" spans="8:8" x14ac:dyDescent="0.25">
      <c r="H33437" s="5"/>
    </row>
    <row r="33438" spans="8:8" x14ac:dyDescent="0.25">
      <c r="H33438" s="5"/>
    </row>
    <row r="33439" spans="8:8" x14ac:dyDescent="0.25">
      <c r="H33439" s="5"/>
    </row>
    <row r="33440" spans="8:8" x14ac:dyDescent="0.25">
      <c r="H33440" s="5"/>
    </row>
    <row r="33441" spans="8:8" x14ac:dyDescent="0.25">
      <c r="H33441" s="5"/>
    </row>
    <row r="33442" spans="8:8" x14ac:dyDescent="0.25">
      <c r="H33442" s="5"/>
    </row>
    <row r="33443" spans="8:8" x14ac:dyDescent="0.25">
      <c r="H33443" s="5"/>
    </row>
    <row r="33444" spans="8:8" x14ac:dyDescent="0.25">
      <c r="H33444" s="5"/>
    </row>
    <row r="33445" spans="8:8" x14ac:dyDescent="0.25">
      <c r="H33445" s="5"/>
    </row>
    <row r="33446" spans="8:8" x14ac:dyDescent="0.25">
      <c r="H33446" s="5"/>
    </row>
    <row r="33447" spans="8:8" x14ac:dyDescent="0.25">
      <c r="H33447" s="5"/>
    </row>
    <row r="33448" spans="8:8" x14ac:dyDescent="0.25">
      <c r="H33448" s="5"/>
    </row>
    <row r="33449" spans="8:8" x14ac:dyDescent="0.25">
      <c r="H33449" s="5"/>
    </row>
    <row r="33450" spans="8:8" x14ac:dyDescent="0.25">
      <c r="H33450" s="5"/>
    </row>
    <row r="33451" spans="8:8" x14ac:dyDescent="0.25">
      <c r="H33451" s="5"/>
    </row>
    <row r="33452" spans="8:8" x14ac:dyDescent="0.25">
      <c r="H33452" s="5"/>
    </row>
    <row r="33453" spans="8:8" x14ac:dyDescent="0.25">
      <c r="H33453" s="5"/>
    </row>
    <row r="33454" spans="8:8" x14ac:dyDescent="0.25">
      <c r="H33454" s="5"/>
    </row>
    <row r="33455" spans="8:8" x14ac:dyDescent="0.25">
      <c r="H33455" s="5"/>
    </row>
    <row r="33456" spans="8:8" x14ac:dyDescent="0.25">
      <c r="H33456" s="5"/>
    </row>
    <row r="33457" spans="8:8" x14ac:dyDescent="0.25">
      <c r="H33457" s="5"/>
    </row>
    <row r="33458" spans="8:8" x14ac:dyDescent="0.25">
      <c r="H33458" s="5"/>
    </row>
    <row r="33459" spans="8:8" x14ac:dyDescent="0.25">
      <c r="H33459" s="5"/>
    </row>
    <row r="33460" spans="8:8" x14ac:dyDescent="0.25">
      <c r="H33460" s="5"/>
    </row>
    <row r="33461" spans="8:8" x14ac:dyDescent="0.25">
      <c r="H33461" s="5"/>
    </row>
    <row r="33462" spans="8:8" x14ac:dyDescent="0.25">
      <c r="H33462" s="5"/>
    </row>
    <row r="33463" spans="8:8" x14ac:dyDescent="0.25">
      <c r="H33463" s="5"/>
    </row>
    <row r="33464" spans="8:8" x14ac:dyDescent="0.25">
      <c r="H33464" s="5"/>
    </row>
    <row r="33465" spans="8:8" x14ac:dyDescent="0.25">
      <c r="H33465" s="5"/>
    </row>
    <row r="33466" spans="8:8" x14ac:dyDescent="0.25">
      <c r="H33466" s="5"/>
    </row>
    <row r="33467" spans="8:8" x14ac:dyDescent="0.25">
      <c r="H33467" s="5"/>
    </row>
    <row r="33468" spans="8:8" x14ac:dyDescent="0.25">
      <c r="H33468" s="5"/>
    </row>
    <row r="33469" spans="8:8" x14ac:dyDescent="0.25">
      <c r="H33469" s="5"/>
    </row>
    <row r="33470" spans="8:8" x14ac:dyDescent="0.25">
      <c r="H33470" s="5"/>
    </row>
    <row r="33471" spans="8:8" x14ac:dyDescent="0.25">
      <c r="H33471" s="5"/>
    </row>
    <row r="33472" spans="8:8" x14ac:dyDescent="0.25">
      <c r="H33472" s="5"/>
    </row>
    <row r="33473" spans="8:8" x14ac:dyDescent="0.25">
      <c r="H33473" s="5"/>
    </row>
    <row r="33474" spans="8:8" x14ac:dyDescent="0.25">
      <c r="H33474" s="5"/>
    </row>
    <row r="33475" spans="8:8" x14ac:dyDescent="0.25">
      <c r="H33475" s="5"/>
    </row>
    <row r="33476" spans="8:8" x14ac:dyDescent="0.25">
      <c r="H33476" s="5"/>
    </row>
    <row r="33477" spans="8:8" x14ac:dyDescent="0.25">
      <c r="H33477" s="5"/>
    </row>
    <row r="33478" spans="8:8" x14ac:dyDescent="0.25">
      <c r="H33478" s="5"/>
    </row>
    <row r="33479" spans="8:8" x14ac:dyDescent="0.25">
      <c r="H33479" s="5"/>
    </row>
    <row r="33480" spans="8:8" x14ac:dyDescent="0.25">
      <c r="H33480" s="5"/>
    </row>
    <row r="33481" spans="8:8" x14ac:dyDescent="0.25">
      <c r="H33481" s="5"/>
    </row>
    <row r="33482" spans="8:8" x14ac:dyDescent="0.25">
      <c r="H33482" s="5"/>
    </row>
    <row r="33483" spans="8:8" x14ac:dyDescent="0.25">
      <c r="H33483" s="5"/>
    </row>
    <row r="33484" spans="8:8" x14ac:dyDescent="0.25">
      <c r="H33484" s="5"/>
    </row>
    <row r="33485" spans="8:8" x14ac:dyDescent="0.25">
      <c r="H33485" s="5"/>
    </row>
    <row r="33486" spans="8:8" x14ac:dyDescent="0.25">
      <c r="H33486" s="5"/>
    </row>
    <row r="33487" spans="8:8" x14ac:dyDescent="0.25">
      <c r="H33487" s="5"/>
    </row>
    <row r="33488" spans="8:8" x14ac:dyDescent="0.25">
      <c r="H33488" s="5"/>
    </row>
    <row r="33489" spans="8:8" x14ac:dyDescent="0.25">
      <c r="H33489" s="5"/>
    </row>
    <row r="33490" spans="8:8" x14ac:dyDescent="0.25">
      <c r="H33490" s="5"/>
    </row>
    <row r="33491" spans="8:8" x14ac:dyDescent="0.25">
      <c r="H33491" s="5"/>
    </row>
    <row r="33492" spans="8:8" x14ac:dyDescent="0.25">
      <c r="H33492" s="5"/>
    </row>
    <row r="33493" spans="8:8" x14ac:dyDescent="0.25">
      <c r="H33493" s="5"/>
    </row>
    <row r="33494" spans="8:8" x14ac:dyDescent="0.25">
      <c r="H33494" s="5"/>
    </row>
    <row r="33495" spans="8:8" x14ac:dyDescent="0.25">
      <c r="H33495" s="5"/>
    </row>
    <row r="33496" spans="8:8" x14ac:dyDescent="0.25">
      <c r="H33496" s="5"/>
    </row>
    <row r="33497" spans="8:8" x14ac:dyDescent="0.25">
      <c r="H33497" s="5"/>
    </row>
    <row r="33498" spans="8:8" x14ac:dyDescent="0.25">
      <c r="H33498" s="5"/>
    </row>
    <row r="33499" spans="8:8" x14ac:dyDescent="0.25">
      <c r="H33499" s="5"/>
    </row>
    <row r="33500" spans="8:8" x14ac:dyDescent="0.25">
      <c r="H33500" s="5"/>
    </row>
    <row r="33501" spans="8:8" x14ac:dyDescent="0.25">
      <c r="H33501" s="5"/>
    </row>
    <row r="33502" spans="8:8" x14ac:dyDescent="0.25">
      <c r="H33502" s="5"/>
    </row>
    <row r="33503" spans="8:8" x14ac:dyDescent="0.25">
      <c r="H33503" s="5"/>
    </row>
    <row r="33504" spans="8:8" x14ac:dyDescent="0.25">
      <c r="H33504" s="5"/>
    </row>
    <row r="33505" spans="8:8" x14ac:dyDescent="0.25">
      <c r="H33505" s="5"/>
    </row>
    <row r="33506" spans="8:8" x14ac:dyDescent="0.25">
      <c r="H33506" s="5"/>
    </row>
    <row r="33507" spans="8:8" x14ac:dyDescent="0.25">
      <c r="H33507" s="5"/>
    </row>
    <row r="33508" spans="8:8" x14ac:dyDescent="0.25">
      <c r="H33508" s="5"/>
    </row>
    <row r="33509" spans="8:8" x14ac:dyDescent="0.25">
      <c r="H33509" s="5"/>
    </row>
    <row r="33510" spans="8:8" x14ac:dyDescent="0.25">
      <c r="H33510" s="5"/>
    </row>
    <row r="33511" spans="8:8" x14ac:dyDescent="0.25">
      <c r="H33511" s="5"/>
    </row>
    <row r="33512" spans="8:8" x14ac:dyDescent="0.25">
      <c r="H33512" s="5"/>
    </row>
    <row r="33513" spans="8:8" x14ac:dyDescent="0.25">
      <c r="H33513" s="5"/>
    </row>
    <row r="33514" spans="8:8" x14ac:dyDescent="0.25">
      <c r="H33514" s="5"/>
    </row>
    <row r="33515" spans="8:8" x14ac:dyDescent="0.25">
      <c r="H33515" s="5"/>
    </row>
    <row r="33516" spans="8:8" x14ac:dyDescent="0.25">
      <c r="H33516" s="5"/>
    </row>
    <row r="33517" spans="8:8" x14ac:dyDescent="0.25">
      <c r="H33517" s="5"/>
    </row>
    <row r="33518" spans="8:8" x14ac:dyDescent="0.25">
      <c r="H33518" s="5"/>
    </row>
    <row r="33519" spans="8:8" x14ac:dyDescent="0.25">
      <c r="H33519" s="5"/>
    </row>
    <row r="33520" spans="8:8" x14ac:dyDescent="0.25">
      <c r="H33520" s="5"/>
    </row>
    <row r="33521" spans="8:8" x14ac:dyDescent="0.25">
      <c r="H33521" s="5"/>
    </row>
    <row r="33522" spans="8:8" x14ac:dyDescent="0.25">
      <c r="H33522" s="5"/>
    </row>
    <row r="33523" spans="8:8" x14ac:dyDescent="0.25">
      <c r="H33523" s="5"/>
    </row>
    <row r="33524" spans="8:8" x14ac:dyDescent="0.25">
      <c r="H33524" s="5"/>
    </row>
    <row r="33525" spans="8:8" x14ac:dyDescent="0.25">
      <c r="H33525" s="5"/>
    </row>
    <row r="33526" spans="8:8" x14ac:dyDescent="0.25">
      <c r="H33526" s="5"/>
    </row>
    <row r="33527" spans="8:8" x14ac:dyDescent="0.25">
      <c r="H33527" s="5"/>
    </row>
    <row r="33528" spans="8:8" x14ac:dyDescent="0.25">
      <c r="H33528" s="5"/>
    </row>
    <row r="33529" spans="8:8" x14ac:dyDescent="0.25">
      <c r="H33529" s="5"/>
    </row>
    <row r="33530" spans="8:8" x14ac:dyDescent="0.25">
      <c r="H33530" s="5"/>
    </row>
    <row r="33531" spans="8:8" x14ac:dyDescent="0.25">
      <c r="H33531" s="5"/>
    </row>
    <row r="33532" spans="8:8" x14ac:dyDescent="0.25">
      <c r="H33532" s="5"/>
    </row>
    <row r="33533" spans="8:8" x14ac:dyDescent="0.25">
      <c r="H33533" s="5"/>
    </row>
    <row r="33534" spans="8:8" x14ac:dyDescent="0.25">
      <c r="H33534" s="5"/>
    </row>
    <row r="33535" spans="8:8" x14ac:dyDescent="0.25">
      <c r="H33535" s="5"/>
    </row>
    <row r="33536" spans="8:8" x14ac:dyDescent="0.25">
      <c r="H33536" s="5"/>
    </row>
    <row r="33537" spans="8:8" x14ac:dyDescent="0.25">
      <c r="H33537" s="5"/>
    </row>
    <row r="33538" spans="8:8" x14ac:dyDescent="0.25">
      <c r="H33538" s="5"/>
    </row>
    <row r="33539" spans="8:8" x14ac:dyDescent="0.25">
      <c r="H33539" s="5"/>
    </row>
    <row r="33540" spans="8:8" x14ac:dyDescent="0.25">
      <c r="H33540" s="5"/>
    </row>
    <row r="33541" spans="8:8" x14ac:dyDescent="0.25">
      <c r="H33541" s="5"/>
    </row>
    <row r="33542" spans="8:8" x14ac:dyDescent="0.25">
      <c r="H33542" s="5"/>
    </row>
    <row r="33543" spans="8:8" x14ac:dyDescent="0.25">
      <c r="H33543" s="5"/>
    </row>
    <row r="33544" spans="8:8" x14ac:dyDescent="0.25">
      <c r="H33544" s="5"/>
    </row>
    <row r="33545" spans="8:8" x14ac:dyDescent="0.25">
      <c r="H33545" s="5"/>
    </row>
    <row r="33546" spans="8:8" x14ac:dyDescent="0.25">
      <c r="H33546" s="5"/>
    </row>
    <row r="33547" spans="8:8" x14ac:dyDescent="0.25">
      <c r="H33547" s="5"/>
    </row>
    <row r="33548" spans="8:8" x14ac:dyDescent="0.25">
      <c r="H33548" s="5"/>
    </row>
    <row r="33549" spans="8:8" x14ac:dyDescent="0.25">
      <c r="H33549" s="5"/>
    </row>
    <row r="33550" spans="8:8" x14ac:dyDescent="0.25">
      <c r="H33550" s="5"/>
    </row>
    <row r="33551" spans="8:8" x14ac:dyDescent="0.25">
      <c r="H33551" s="5"/>
    </row>
    <row r="33552" spans="8:8" x14ac:dyDescent="0.25">
      <c r="H33552" s="5"/>
    </row>
    <row r="33553" spans="8:8" x14ac:dyDescent="0.25">
      <c r="H33553" s="5"/>
    </row>
    <row r="33554" spans="8:8" x14ac:dyDescent="0.25">
      <c r="H33554" s="5"/>
    </row>
    <row r="33555" spans="8:8" x14ac:dyDescent="0.25">
      <c r="H33555" s="5"/>
    </row>
    <row r="33556" spans="8:8" x14ac:dyDescent="0.25">
      <c r="H33556" s="5"/>
    </row>
    <row r="33557" spans="8:8" x14ac:dyDescent="0.25">
      <c r="H33557" s="5"/>
    </row>
    <row r="33558" spans="8:8" x14ac:dyDescent="0.25">
      <c r="H33558" s="5"/>
    </row>
    <row r="33559" spans="8:8" x14ac:dyDescent="0.25">
      <c r="H33559" s="5"/>
    </row>
    <row r="33560" spans="8:8" x14ac:dyDescent="0.25">
      <c r="H33560" s="5"/>
    </row>
    <row r="33561" spans="8:8" x14ac:dyDescent="0.25">
      <c r="H33561" s="5"/>
    </row>
    <row r="33562" spans="8:8" x14ac:dyDescent="0.25">
      <c r="H33562" s="5"/>
    </row>
    <row r="33563" spans="8:8" x14ac:dyDescent="0.25">
      <c r="H33563" s="5"/>
    </row>
    <row r="33564" spans="8:8" x14ac:dyDescent="0.25">
      <c r="H33564" s="5"/>
    </row>
    <row r="33565" spans="8:8" x14ac:dyDescent="0.25">
      <c r="H33565" s="5"/>
    </row>
    <row r="33566" spans="8:8" x14ac:dyDescent="0.25">
      <c r="H33566" s="5"/>
    </row>
    <row r="33567" spans="8:8" x14ac:dyDescent="0.25">
      <c r="H33567" s="5"/>
    </row>
    <row r="33568" spans="8:8" x14ac:dyDescent="0.25">
      <c r="H33568" s="5"/>
    </row>
    <row r="33569" spans="8:8" x14ac:dyDescent="0.25">
      <c r="H33569" s="5"/>
    </row>
    <row r="33570" spans="8:8" x14ac:dyDescent="0.25">
      <c r="H33570" s="5"/>
    </row>
    <row r="33571" spans="8:8" x14ac:dyDescent="0.25">
      <c r="H33571" s="5"/>
    </row>
    <row r="33572" spans="8:8" x14ac:dyDescent="0.25">
      <c r="H33572" s="5"/>
    </row>
    <row r="33573" spans="8:8" x14ac:dyDescent="0.25">
      <c r="H33573" s="5"/>
    </row>
    <row r="33574" spans="8:8" x14ac:dyDescent="0.25">
      <c r="H33574" s="5"/>
    </row>
    <row r="33575" spans="8:8" x14ac:dyDescent="0.25">
      <c r="H33575" s="5"/>
    </row>
    <row r="33576" spans="8:8" x14ac:dyDescent="0.25">
      <c r="H33576" s="5"/>
    </row>
    <row r="33577" spans="8:8" x14ac:dyDescent="0.25">
      <c r="H33577" s="5"/>
    </row>
    <row r="33578" spans="8:8" x14ac:dyDescent="0.25">
      <c r="H33578" s="5"/>
    </row>
    <row r="33579" spans="8:8" x14ac:dyDescent="0.25">
      <c r="H33579" s="5"/>
    </row>
    <row r="33580" spans="8:8" x14ac:dyDescent="0.25">
      <c r="H33580" s="5"/>
    </row>
    <row r="33581" spans="8:8" x14ac:dyDescent="0.25">
      <c r="H33581" s="5"/>
    </row>
    <row r="33582" spans="8:8" x14ac:dyDescent="0.25">
      <c r="H33582" s="5"/>
    </row>
    <row r="33583" spans="8:8" x14ac:dyDescent="0.25">
      <c r="H33583" s="5"/>
    </row>
    <row r="33584" spans="8:8" x14ac:dyDescent="0.25">
      <c r="H33584" s="5"/>
    </row>
    <row r="33585" spans="8:8" x14ac:dyDescent="0.25">
      <c r="H33585" s="5"/>
    </row>
    <row r="33586" spans="8:8" x14ac:dyDescent="0.25">
      <c r="H33586" s="5"/>
    </row>
    <row r="33587" spans="8:8" x14ac:dyDescent="0.25">
      <c r="H33587" s="5"/>
    </row>
    <row r="33588" spans="8:8" x14ac:dyDescent="0.25">
      <c r="H33588" s="5"/>
    </row>
    <row r="33589" spans="8:8" x14ac:dyDescent="0.25">
      <c r="H33589" s="5"/>
    </row>
    <row r="33590" spans="8:8" x14ac:dyDescent="0.25">
      <c r="H33590" s="5"/>
    </row>
    <row r="33591" spans="8:8" x14ac:dyDescent="0.25">
      <c r="H33591" s="5"/>
    </row>
    <row r="33592" spans="8:8" x14ac:dyDescent="0.25">
      <c r="H33592" s="5"/>
    </row>
    <row r="33593" spans="8:8" x14ac:dyDescent="0.25">
      <c r="H33593" s="5"/>
    </row>
    <row r="33594" spans="8:8" x14ac:dyDescent="0.25">
      <c r="H33594" s="5"/>
    </row>
    <row r="33595" spans="8:8" x14ac:dyDescent="0.25">
      <c r="H33595" s="5"/>
    </row>
    <row r="33596" spans="8:8" x14ac:dyDescent="0.25">
      <c r="H33596" s="5"/>
    </row>
    <row r="33597" spans="8:8" x14ac:dyDescent="0.25">
      <c r="H33597" s="5"/>
    </row>
    <row r="33598" spans="8:8" x14ac:dyDescent="0.25">
      <c r="H33598" s="5"/>
    </row>
    <row r="33599" spans="8:8" x14ac:dyDescent="0.25">
      <c r="H33599" s="5"/>
    </row>
    <row r="33600" spans="8:8" x14ac:dyDescent="0.25">
      <c r="H33600" s="5"/>
    </row>
    <row r="33601" spans="8:8" x14ac:dyDescent="0.25">
      <c r="H33601" s="5"/>
    </row>
    <row r="33602" spans="8:8" x14ac:dyDescent="0.25">
      <c r="H33602" s="5"/>
    </row>
    <row r="33603" spans="8:8" x14ac:dyDescent="0.25">
      <c r="H33603" s="5"/>
    </row>
    <row r="33604" spans="8:8" x14ac:dyDescent="0.25">
      <c r="H33604" s="5"/>
    </row>
    <row r="33605" spans="8:8" x14ac:dyDescent="0.25">
      <c r="H33605" s="5"/>
    </row>
    <row r="33606" spans="8:8" x14ac:dyDescent="0.25">
      <c r="H33606" s="5"/>
    </row>
    <row r="33607" spans="8:8" x14ac:dyDescent="0.25">
      <c r="H33607" s="5"/>
    </row>
    <row r="33608" spans="8:8" x14ac:dyDescent="0.25">
      <c r="H33608" s="5"/>
    </row>
    <row r="33609" spans="8:8" x14ac:dyDescent="0.25">
      <c r="H33609" s="5"/>
    </row>
    <row r="33610" spans="8:8" x14ac:dyDescent="0.25">
      <c r="H33610" s="5"/>
    </row>
    <row r="33611" spans="8:8" x14ac:dyDescent="0.25">
      <c r="H33611" s="5"/>
    </row>
    <row r="33612" spans="8:8" x14ac:dyDescent="0.25">
      <c r="H33612" s="5"/>
    </row>
    <row r="33613" spans="8:8" x14ac:dyDescent="0.25">
      <c r="H33613" s="5"/>
    </row>
    <row r="33614" spans="8:8" x14ac:dyDescent="0.25">
      <c r="H33614" s="5"/>
    </row>
    <row r="33615" spans="8:8" x14ac:dyDescent="0.25">
      <c r="H33615" s="5"/>
    </row>
    <row r="33616" spans="8:8" x14ac:dyDescent="0.25">
      <c r="H33616" s="5"/>
    </row>
    <row r="33617" spans="8:8" x14ac:dyDescent="0.25">
      <c r="H33617" s="5"/>
    </row>
    <row r="33618" spans="8:8" x14ac:dyDescent="0.25">
      <c r="H33618" s="5"/>
    </row>
    <row r="33619" spans="8:8" x14ac:dyDescent="0.25">
      <c r="H33619" s="5"/>
    </row>
    <row r="33620" spans="8:8" x14ac:dyDescent="0.25">
      <c r="H33620" s="5"/>
    </row>
    <row r="33621" spans="8:8" x14ac:dyDescent="0.25">
      <c r="H33621" s="5"/>
    </row>
    <row r="33622" spans="8:8" x14ac:dyDescent="0.25">
      <c r="H33622" s="5"/>
    </row>
    <row r="33623" spans="8:8" x14ac:dyDescent="0.25">
      <c r="H33623" s="5"/>
    </row>
    <row r="33624" spans="8:8" x14ac:dyDescent="0.25">
      <c r="H33624" s="5"/>
    </row>
    <row r="33625" spans="8:8" x14ac:dyDescent="0.25">
      <c r="H33625" s="5"/>
    </row>
    <row r="33626" spans="8:8" x14ac:dyDescent="0.25">
      <c r="H33626" s="5"/>
    </row>
    <row r="33627" spans="8:8" x14ac:dyDescent="0.25">
      <c r="H33627" s="5"/>
    </row>
    <row r="33628" spans="8:8" x14ac:dyDescent="0.25">
      <c r="H33628" s="5"/>
    </row>
    <row r="33629" spans="8:8" x14ac:dyDescent="0.25">
      <c r="H33629" s="5"/>
    </row>
    <row r="33630" spans="8:8" x14ac:dyDescent="0.25">
      <c r="H33630" s="5"/>
    </row>
    <row r="33631" spans="8:8" x14ac:dyDescent="0.25">
      <c r="H33631" s="5"/>
    </row>
    <row r="33632" spans="8:8" x14ac:dyDescent="0.25">
      <c r="H33632" s="5"/>
    </row>
    <row r="33633" spans="8:8" x14ac:dyDescent="0.25">
      <c r="H33633" s="5"/>
    </row>
    <row r="33634" spans="8:8" x14ac:dyDescent="0.25">
      <c r="H33634" s="5"/>
    </row>
    <row r="33635" spans="8:8" x14ac:dyDescent="0.25">
      <c r="H33635" s="5"/>
    </row>
    <row r="33636" spans="8:8" x14ac:dyDescent="0.25">
      <c r="H33636" s="5"/>
    </row>
    <row r="33637" spans="8:8" x14ac:dyDescent="0.25">
      <c r="H33637" s="5"/>
    </row>
    <row r="33638" spans="8:8" x14ac:dyDescent="0.25">
      <c r="H33638" s="5"/>
    </row>
    <row r="33639" spans="8:8" x14ac:dyDescent="0.25">
      <c r="H33639" s="5"/>
    </row>
    <row r="33640" spans="8:8" x14ac:dyDescent="0.25">
      <c r="H33640" s="5"/>
    </row>
    <row r="33641" spans="8:8" x14ac:dyDescent="0.25">
      <c r="H33641" s="5"/>
    </row>
    <row r="33642" spans="8:8" x14ac:dyDescent="0.25">
      <c r="H33642" s="5"/>
    </row>
    <row r="33643" spans="8:8" x14ac:dyDescent="0.25">
      <c r="H33643" s="5"/>
    </row>
    <row r="33644" spans="8:8" x14ac:dyDescent="0.25">
      <c r="H33644" s="5"/>
    </row>
    <row r="33645" spans="8:8" x14ac:dyDescent="0.25">
      <c r="H33645" s="5"/>
    </row>
    <row r="33646" spans="8:8" x14ac:dyDescent="0.25">
      <c r="H33646" s="5"/>
    </row>
    <row r="33647" spans="8:8" x14ac:dyDescent="0.25">
      <c r="H33647" s="5"/>
    </row>
    <row r="33648" spans="8:8" x14ac:dyDescent="0.25">
      <c r="H33648" s="5"/>
    </row>
    <row r="33649" spans="8:8" x14ac:dyDescent="0.25">
      <c r="H33649" s="5"/>
    </row>
    <row r="33650" spans="8:8" x14ac:dyDescent="0.25">
      <c r="H33650" s="5"/>
    </row>
    <row r="33651" spans="8:8" x14ac:dyDescent="0.25">
      <c r="H33651" s="5"/>
    </row>
    <row r="33652" spans="8:8" x14ac:dyDescent="0.25">
      <c r="H33652" s="5"/>
    </row>
    <row r="33653" spans="8:8" x14ac:dyDescent="0.25">
      <c r="H33653" s="5"/>
    </row>
    <row r="33654" spans="8:8" x14ac:dyDescent="0.25">
      <c r="H33654" s="5"/>
    </row>
    <row r="33655" spans="8:8" x14ac:dyDescent="0.25">
      <c r="H33655" s="5"/>
    </row>
    <row r="33656" spans="8:8" x14ac:dyDescent="0.25">
      <c r="H33656" s="5"/>
    </row>
    <row r="33657" spans="8:8" x14ac:dyDescent="0.25">
      <c r="H33657" s="5"/>
    </row>
    <row r="33658" spans="8:8" x14ac:dyDescent="0.25">
      <c r="H33658" s="5"/>
    </row>
    <row r="33659" spans="8:8" x14ac:dyDescent="0.25">
      <c r="H33659" s="5"/>
    </row>
    <row r="33660" spans="8:8" x14ac:dyDescent="0.25">
      <c r="H33660" s="5"/>
    </row>
    <row r="33661" spans="8:8" x14ac:dyDescent="0.25">
      <c r="H33661" s="5"/>
    </row>
    <row r="33662" spans="8:8" x14ac:dyDescent="0.25">
      <c r="H33662" s="5"/>
    </row>
    <row r="33663" spans="8:8" x14ac:dyDescent="0.25">
      <c r="H33663" s="5"/>
    </row>
    <row r="33664" spans="8:8" x14ac:dyDescent="0.25">
      <c r="H33664" s="5"/>
    </row>
    <row r="33665" spans="8:8" x14ac:dyDescent="0.25">
      <c r="H33665" s="5"/>
    </row>
    <row r="33666" spans="8:8" x14ac:dyDescent="0.25">
      <c r="H33666" s="5"/>
    </row>
    <row r="33667" spans="8:8" x14ac:dyDescent="0.25">
      <c r="H33667" s="5"/>
    </row>
    <row r="33668" spans="8:8" x14ac:dyDescent="0.25">
      <c r="H33668" s="5"/>
    </row>
    <row r="33669" spans="8:8" x14ac:dyDescent="0.25">
      <c r="H33669" s="5"/>
    </row>
    <row r="33670" spans="8:8" x14ac:dyDescent="0.25">
      <c r="H33670" s="5"/>
    </row>
    <row r="33671" spans="8:8" x14ac:dyDescent="0.25">
      <c r="H33671" s="5"/>
    </row>
    <row r="33672" spans="8:8" x14ac:dyDescent="0.25">
      <c r="H33672" s="5"/>
    </row>
    <row r="33673" spans="8:8" x14ac:dyDescent="0.25">
      <c r="H33673" s="5"/>
    </row>
    <row r="33674" spans="8:8" x14ac:dyDescent="0.25">
      <c r="H33674" s="5"/>
    </row>
    <row r="33675" spans="8:8" x14ac:dyDescent="0.25">
      <c r="H33675" s="5"/>
    </row>
    <row r="33676" spans="8:8" x14ac:dyDescent="0.25">
      <c r="H33676" s="5"/>
    </row>
    <row r="33677" spans="8:8" x14ac:dyDescent="0.25">
      <c r="H33677" s="5"/>
    </row>
    <row r="33678" spans="8:8" x14ac:dyDescent="0.25">
      <c r="H33678" s="5"/>
    </row>
    <row r="33679" spans="8:8" x14ac:dyDescent="0.25">
      <c r="H33679" s="5"/>
    </row>
    <row r="33680" spans="8:8" x14ac:dyDescent="0.25">
      <c r="H33680" s="5"/>
    </row>
    <row r="33681" spans="8:8" x14ac:dyDescent="0.25">
      <c r="H33681" s="5"/>
    </row>
    <row r="33682" spans="8:8" x14ac:dyDescent="0.25">
      <c r="H33682" s="5"/>
    </row>
    <row r="33683" spans="8:8" x14ac:dyDescent="0.25">
      <c r="H33683" s="5"/>
    </row>
    <row r="33684" spans="8:8" x14ac:dyDescent="0.25">
      <c r="H33684" s="5"/>
    </row>
    <row r="33685" spans="8:8" x14ac:dyDescent="0.25">
      <c r="H33685" s="5"/>
    </row>
    <row r="33686" spans="8:8" x14ac:dyDescent="0.25">
      <c r="H33686" s="5"/>
    </row>
    <row r="33687" spans="8:8" x14ac:dyDescent="0.25">
      <c r="H33687" s="5"/>
    </row>
    <row r="33688" spans="8:8" x14ac:dyDescent="0.25">
      <c r="H33688" s="5"/>
    </row>
    <row r="33689" spans="8:8" x14ac:dyDescent="0.25">
      <c r="H33689" s="5"/>
    </row>
    <row r="33690" spans="8:8" x14ac:dyDescent="0.25">
      <c r="H33690" s="5"/>
    </row>
    <row r="33691" spans="8:8" x14ac:dyDescent="0.25">
      <c r="H33691" s="5"/>
    </row>
    <row r="33692" spans="8:8" x14ac:dyDescent="0.25">
      <c r="H33692" s="5"/>
    </row>
    <row r="33693" spans="8:8" x14ac:dyDescent="0.25">
      <c r="H33693" s="5"/>
    </row>
    <row r="33694" spans="8:8" x14ac:dyDescent="0.25">
      <c r="H33694" s="5"/>
    </row>
    <row r="33695" spans="8:8" x14ac:dyDescent="0.25">
      <c r="H33695" s="5"/>
    </row>
    <row r="33696" spans="8:8" x14ac:dyDescent="0.25">
      <c r="H33696" s="5"/>
    </row>
    <row r="33697" spans="8:8" x14ac:dyDescent="0.25">
      <c r="H33697" s="5"/>
    </row>
    <row r="33698" spans="8:8" x14ac:dyDescent="0.25">
      <c r="H33698" s="5"/>
    </row>
    <row r="33699" spans="8:8" x14ac:dyDescent="0.25">
      <c r="H33699" s="5"/>
    </row>
    <row r="33700" spans="8:8" x14ac:dyDescent="0.25">
      <c r="H33700" s="5"/>
    </row>
    <row r="33701" spans="8:8" x14ac:dyDescent="0.25">
      <c r="H33701" s="5"/>
    </row>
    <row r="33702" spans="8:8" x14ac:dyDescent="0.25">
      <c r="H33702" s="5"/>
    </row>
    <row r="33703" spans="8:8" x14ac:dyDescent="0.25">
      <c r="H33703" s="5"/>
    </row>
    <row r="33704" spans="8:8" x14ac:dyDescent="0.25">
      <c r="H33704" s="5"/>
    </row>
    <row r="33705" spans="8:8" x14ac:dyDescent="0.25">
      <c r="H33705" s="5"/>
    </row>
    <row r="33706" spans="8:8" x14ac:dyDescent="0.25">
      <c r="H33706" s="5"/>
    </row>
    <row r="33707" spans="8:8" x14ac:dyDescent="0.25">
      <c r="H33707" s="5"/>
    </row>
    <row r="33708" spans="8:8" x14ac:dyDescent="0.25">
      <c r="H33708" s="5"/>
    </row>
    <row r="33709" spans="8:8" x14ac:dyDescent="0.25">
      <c r="H33709" s="5"/>
    </row>
    <row r="33710" spans="8:8" x14ac:dyDescent="0.25">
      <c r="H33710" s="5"/>
    </row>
    <row r="33711" spans="8:8" x14ac:dyDescent="0.25">
      <c r="H33711" s="5"/>
    </row>
    <row r="33712" spans="8:8" x14ac:dyDescent="0.25">
      <c r="H33712" s="5"/>
    </row>
    <row r="33713" spans="8:8" x14ac:dyDescent="0.25">
      <c r="H33713" s="5"/>
    </row>
    <row r="33714" spans="8:8" x14ac:dyDescent="0.25">
      <c r="H33714" s="5"/>
    </row>
    <row r="33715" spans="8:8" x14ac:dyDescent="0.25">
      <c r="H33715" s="5"/>
    </row>
    <row r="33716" spans="8:8" x14ac:dyDescent="0.25">
      <c r="H33716" s="5"/>
    </row>
    <row r="33717" spans="8:8" x14ac:dyDescent="0.25">
      <c r="H33717" s="5"/>
    </row>
    <row r="33718" spans="8:8" x14ac:dyDescent="0.25">
      <c r="H33718" s="5"/>
    </row>
    <row r="33719" spans="8:8" x14ac:dyDescent="0.25">
      <c r="H33719" s="5"/>
    </row>
    <row r="33720" spans="8:8" x14ac:dyDescent="0.25">
      <c r="H33720" s="5"/>
    </row>
    <row r="33721" spans="8:8" x14ac:dyDescent="0.25">
      <c r="H33721" s="5"/>
    </row>
    <row r="33722" spans="8:8" x14ac:dyDescent="0.25">
      <c r="H33722" s="5"/>
    </row>
    <row r="33723" spans="8:8" x14ac:dyDescent="0.25">
      <c r="H33723" s="5"/>
    </row>
    <row r="33724" spans="8:8" x14ac:dyDescent="0.25">
      <c r="H33724" s="5"/>
    </row>
    <row r="33725" spans="8:8" x14ac:dyDescent="0.25">
      <c r="H33725" s="5"/>
    </row>
    <row r="33726" spans="8:8" x14ac:dyDescent="0.25">
      <c r="H33726" s="5"/>
    </row>
    <row r="33727" spans="8:8" x14ac:dyDescent="0.25">
      <c r="H33727" s="5"/>
    </row>
    <row r="33728" spans="8:8" x14ac:dyDescent="0.25">
      <c r="H33728" s="5"/>
    </row>
    <row r="33729" spans="8:8" x14ac:dyDescent="0.25">
      <c r="H33729" s="5"/>
    </row>
    <row r="33730" spans="8:8" x14ac:dyDescent="0.25">
      <c r="H33730" s="5"/>
    </row>
    <row r="33731" spans="8:8" x14ac:dyDescent="0.25">
      <c r="H33731" s="5"/>
    </row>
    <row r="33732" spans="8:8" x14ac:dyDescent="0.25">
      <c r="H33732" s="5"/>
    </row>
    <row r="33733" spans="8:8" x14ac:dyDescent="0.25">
      <c r="H33733" s="5"/>
    </row>
    <row r="33734" spans="8:8" x14ac:dyDescent="0.25">
      <c r="H33734" s="5"/>
    </row>
    <row r="33735" spans="8:8" x14ac:dyDescent="0.25">
      <c r="H33735" s="5"/>
    </row>
    <row r="33736" spans="8:8" x14ac:dyDescent="0.25">
      <c r="H33736" s="5"/>
    </row>
    <row r="33737" spans="8:8" x14ac:dyDescent="0.25">
      <c r="H33737" s="5"/>
    </row>
    <row r="33738" spans="8:8" x14ac:dyDescent="0.25">
      <c r="H33738" s="5"/>
    </row>
    <row r="33739" spans="8:8" x14ac:dyDescent="0.25">
      <c r="H33739" s="5"/>
    </row>
    <row r="33740" spans="8:8" x14ac:dyDescent="0.25">
      <c r="H33740" s="5"/>
    </row>
    <row r="33741" spans="8:8" x14ac:dyDescent="0.25">
      <c r="H33741" s="5"/>
    </row>
    <row r="33742" spans="8:8" x14ac:dyDescent="0.25">
      <c r="H33742" s="5"/>
    </row>
    <row r="33743" spans="8:8" x14ac:dyDescent="0.25">
      <c r="H33743" s="5"/>
    </row>
    <row r="33744" spans="8:8" x14ac:dyDescent="0.25">
      <c r="H33744" s="5"/>
    </row>
    <row r="33745" spans="8:8" x14ac:dyDescent="0.25">
      <c r="H33745" s="5"/>
    </row>
    <row r="33746" spans="8:8" x14ac:dyDescent="0.25">
      <c r="H33746" s="5"/>
    </row>
    <row r="33747" spans="8:8" x14ac:dyDescent="0.25">
      <c r="H33747" s="5"/>
    </row>
    <row r="33748" spans="8:8" x14ac:dyDescent="0.25">
      <c r="H33748" s="5"/>
    </row>
    <row r="33749" spans="8:8" x14ac:dyDescent="0.25">
      <c r="H33749" s="5"/>
    </row>
    <row r="33750" spans="8:8" x14ac:dyDescent="0.25">
      <c r="H33750" s="5"/>
    </row>
    <row r="33751" spans="8:8" x14ac:dyDescent="0.25">
      <c r="H33751" s="5"/>
    </row>
    <row r="33752" spans="8:8" x14ac:dyDescent="0.25">
      <c r="H33752" s="5"/>
    </row>
    <row r="33753" spans="8:8" x14ac:dyDescent="0.25">
      <c r="H33753" s="5"/>
    </row>
    <row r="33754" spans="8:8" x14ac:dyDescent="0.25">
      <c r="H33754" s="5"/>
    </row>
    <row r="33755" spans="8:8" x14ac:dyDescent="0.25">
      <c r="H33755" s="5"/>
    </row>
    <row r="33756" spans="8:8" x14ac:dyDescent="0.25">
      <c r="H33756" s="5"/>
    </row>
    <row r="33757" spans="8:8" x14ac:dyDescent="0.25">
      <c r="H33757" s="5"/>
    </row>
    <row r="33758" spans="8:8" x14ac:dyDescent="0.25">
      <c r="H33758" s="5"/>
    </row>
    <row r="33759" spans="8:8" x14ac:dyDescent="0.25">
      <c r="H33759" s="5"/>
    </row>
    <row r="33760" spans="8:8" x14ac:dyDescent="0.25">
      <c r="H33760" s="5"/>
    </row>
    <row r="33761" spans="8:8" x14ac:dyDescent="0.25">
      <c r="H33761" s="5"/>
    </row>
    <row r="33762" spans="8:8" x14ac:dyDescent="0.25">
      <c r="H33762" s="5"/>
    </row>
    <row r="33763" spans="8:8" x14ac:dyDescent="0.25">
      <c r="H33763" s="5"/>
    </row>
    <row r="33764" spans="8:8" x14ac:dyDescent="0.25">
      <c r="H33764" s="5"/>
    </row>
    <row r="33765" spans="8:8" x14ac:dyDescent="0.25">
      <c r="H33765" s="5"/>
    </row>
    <row r="33766" spans="8:8" x14ac:dyDescent="0.25">
      <c r="H33766" s="5"/>
    </row>
    <row r="33767" spans="8:8" x14ac:dyDescent="0.25">
      <c r="H33767" s="5"/>
    </row>
    <row r="33768" spans="8:8" x14ac:dyDescent="0.25">
      <c r="H33768" s="5"/>
    </row>
    <row r="33769" spans="8:8" x14ac:dyDescent="0.25">
      <c r="H33769" s="5"/>
    </row>
    <row r="33770" spans="8:8" x14ac:dyDescent="0.25">
      <c r="H33770" s="5"/>
    </row>
    <row r="33771" spans="8:8" x14ac:dyDescent="0.25">
      <c r="H33771" s="5"/>
    </row>
    <row r="33772" spans="8:8" x14ac:dyDescent="0.25">
      <c r="H33772" s="5"/>
    </row>
    <row r="33773" spans="8:8" x14ac:dyDescent="0.25">
      <c r="H33773" s="5"/>
    </row>
    <row r="33774" spans="8:8" x14ac:dyDescent="0.25">
      <c r="H33774" s="5"/>
    </row>
    <row r="33775" spans="8:8" x14ac:dyDescent="0.25">
      <c r="H33775" s="5"/>
    </row>
    <row r="33776" spans="8:8" x14ac:dyDescent="0.25">
      <c r="H33776" s="5"/>
    </row>
    <row r="33777" spans="8:8" x14ac:dyDescent="0.25">
      <c r="H33777" s="5"/>
    </row>
    <row r="33778" spans="8:8" x14ac:dyDescent="0.25">
      <c r="H33778" s="5"/>
    </row>
    <row r="33779" spans="8:8" x14ac:dyDescent="0.25">
      <c r="H33779" s="5"/>
    </row>
    <row r="33780" spans="8:8" x14ac:dyDescent="0.25">
      <c r="H33780" s="5"/>
    </row>
    <row r="33781" spans="8:8" x14ac:dyDescent="0.25">
      <c r="H33781" s="5"/>
    </row>
    <row r="33782" spans="8:8" x14ac:dyDescent="0.25">
      <c r="H33782" s="5"/>
    </row>
    <row r="33783" spans="8:8" x14ac:dyDescent="0.25">
      <c r="H33783" s="5"/>
    </row>
    <row r="33784" spans="8:8" x14ac:dyDescent="0.25">
      <c r="H33784" s="5"/>
    </row>
    <row r="33785" spans="8:8" x14ac:dyDescent="0.25">
      <c r="H33785" s="5"/>
    </row>
    <row r="33786" spans="8:8" x14ac:dyDescent="0.25">
      <c r="H33786" s="5"/>
    </row>
    <row r="33787" spans="8:8" x14ac:dyDescent="0.25">
      <c r="H33787" s="5"/>
    </row>
    <row r="33788" spans="8:8" x14ac:dyDescent="0.25">
      <c r="H33788" s="5"/>
    </row>
    <row r="33789" spans="8:8" x14ac:dyDescent="0.25">
      <c r="H33789" s="5"/>
    </row>
    <row r="33790" spans="8:8" x14ac:dyDescent="0.25">
      <c r="H33790" s="5"/>
    </row>
    <row r="33791" spans="8:8" x14ac:dyDescent="0.25">
      <c r="H33791" s="5"/>
    </row>
    <row r="33792" spans="8:8" x14ac:dyDescent="0.25">
      <c r="H33792" s="5"/>
    </row>
    <row r="33793" spans="8:8" x14ac:dyDescent="0.25">
      <c r="H33793" s="5"/>
    </row>
    <row r="33794" spans="8:8" x14ac:dyDescent="0.25">
      <c r="H33794" s="5"/>
    </row>
    <row r="33795" spans="8:8" x14ac:dyDescent="0.25">
      <c r="H33795" s="5"/>
    </row>
    <row r="33796" spans="8:8" x14ac:dyDescent="0.25">
      <c r="H33796" s="5"/>
    </row>
    <row r="33797" spans="8:8" x14ac:dyDescent="0.25">
      <c r="H33797" s="5"/>
    </row>
    <row r="33798" spans="8:8" x14ac:dyDescent="0.25">
      <c r="H33798" s="5"/>
    </row>
    <row r="33799" spans="8:8" x14ac:dyDescent="0.25">
      <c r="H33799" s="5"/>
    </row>
    <row r="33800" spans="8:8" x14ac:dyDescent="0.25">
      <c r="H33800" s="5"/>
    </row>
    <row r="33801" spans="8:8" x14ac:dyDescent="0.25">
      <c r="H33801" s="5"/>
    </row>
    <row r="33802" spans="8:8" x14ac:dyDescent="0.25">
      <c r="H33802" s="5"/>
    </row>
    <row r="33803" spans="8:8" x14ac:dyDescent="0.25">
      <c r="H33803" s="5"/>
    </row>
    <row r="33804" spans="8:8" x14ac:dyDescent="0.25">
      <c r="H33804" s="5"/>
    </row>
    <row r="33805" spans="8:8" x14ac:dyDescent="0.25">
      <c r="H33805" s="5"/>
    </row>
    <row r="33806" spans="8:8" x14ac:dyDescent="0.25">
      <c r="H33806" s="5"/>
    </row>
    <row r="33807" spans="8:8" x14ac:dyDescent="0.25">
      <c r="H33807" s="5"/>
    </row>
    <row r="33808" spans="8:8" x14ac:dyDescent="0.25">
      <c r="H33808" s="5"/>
    </row>
    <row r="33809" spans="8:8" x14ac:dyDescent="0.25">
      <c r="H33809" s="5"/>
    </row>
    <row r="33810" spans="8:8" x14ac:dyDescent="0.25">
      <c r="H33810" s="5"/>
    </row>
    <row r="33811" spans="8:8" x14ac:dyDescent="0.25">
      <c r="H33811" s="5"/>
    </row>
    <row r="33812" spans="8:8" x14ac:dyDescent="0.25">
      <c r="H33812" s="5"/>
    </row>
    <row r="33813" spans="8:8" x14ac:dyDescent="0.25">
      <c r="H33813" s="5"/>
    </row>
    <row r="33814" spans="8:8" x14ac:dyDescent="0.25">
      <c r="H33814" s="5"/>
    </row>
    <row r="33815" spans="8:8" x14ac:dyDescent="0.25">
      <c r="H33815" s="5"/>
    </row>
    <row r="33816" spans="8:8" x14ac:dyDescent="0.25">
      <c r="H33816" s="5"/>
    </row>
    <row r="33817" spans="8:8" x14ac:dyDescent="0.25">
      <c r="H33817" s="5"/>
    </row>
    <row r="33818" spans="8:8" x14ac:dyDescent="0.25">
      <c r="H33818" s="5"/>
    </row>
    <row r="33819" spans="8:8" x14ac:dyDescent="0.25">
      <c r="H33819" s="5"/>
    </row>
    <row r="33820" spans="8:8" x14ac:dyDescent="0.25">
      <c r="H33820" s="5"/>
    </row>
    <row r="33821" spans="8:8" x14ac:dyDescent="0.25">
      <c r="H33821" s="5"/>
    </row>
    <row r="33822" spans="8:8" x14ac:dyDescent="0.25">
      <c r="H33822" s="5"/>
    </row>
    <row r="33823" spans="8:8" x14ac:dyDescent="0.25">
      <c r="H33823" s="5"/>
    </row>
    <row r="33824" spans="8:8" x14ac:dyDescent="0.25">
      <c r="H33824" s="5"/>
    </row>
    <row r="33825" spans="8:8" x14ac:dyDescent="0.25">
      <c r="H33825" s="5"/>
    </row>
    <row r="33826" spans="8:8" x14ac:dyDescent="0.25">
      <c r="H33826" s="5"/>
    </row>
    <row r="33827" spans="8:8" x14ac:dyDescent="0.25">
      <c r="H33827" s="5"/>
    </row>
    <row r="33828" spans="8:8" x14ac:dyDescent="0.25">
      <c r="H33828" s="5"/>
    </row>
    <row r="33829" spans="8:8" x14ac:dyDescent="0.25">
      <c r="H33829" s="5"/>
    </row>
    <row r="33830" spans="8:8" x14ac:dyDescent="0.25">
      <c r="H33830" s="5"/>
    </row>
    <row r="33831" spans="8:8" x14ac:dyDescent="0.25">
      <c r="H33831" s="5"/>
    </row>
    <row r="33832" spans="8:8" x14ac:dyDescent="0.25">
      <c r="H33832" s="5"/>
    </row>
    <row r="33833" spans="8:8" x14ac:dyDescent="0.25">
      <c r="H33833" s="5"/>
    </row>
    <row r="33834" spans="8:8" x14ac:dyDescent="0.25">
      <c r="H33834" s="5"/>
    </row>
    <row r="33835" spans="8:8" x14ac:dyDescent="0.25">
      <c r="H33835" s="5"/>
    </row>
    <row r="33836" spans="8:8" x14ac:dyDescent="0.25">
      <c r="H33836" s="5"/>
    </row>
    <row r="33837" spans="8:8" x14ac:dyDescent="0.25">
      <c r="H33837" s="5"/>
    </row>
    <row r="33838" spans="8:8" x14ac:dyDescent="0.25">
      <c r="H33838" s="5"/>
    </row>
    <row r="33839" spans="8:8" x14ac:dyDescent="0.25">
      <c r="H33839" s="5"/>
    </row>
    <row r="33840" spans="8:8" x14ac:dyDescent="0.25">
      <c r="H33840" s="5"/>
    </row>
    <row r="33841" spans="8:8" x14ac:dyDescent="0.25">
      <c r="H33841" s="5"/>
    </row>
    <row r="33842" spans="8:8" x14ac:dyDescent="0.25">
      <c r="H33842" s="5"/>
    </row>
    <row r="33843" spans="8:8" x14ac:dyDescent="0.25">
      <c r="H33843" s="5"/>
    </row>
    <row r="33844" spans="8:8" x14ac:dyDescent="0.25">
      <c r="H33844" s="5"/>
    </row>
    <row r="33845" spans="8:8" x14ac:dyDescent="0.25">
      <c r="H33845" s="5"/>
    </row>
    <row r="33846" spans="8:8" x14ac:dyDescent="0.25">
      <c r="H33846" s="5"/>
    </row>
    <row r="33847" spans="8:8" x14ac:dyDescent="0.25">
      <c r="H33847" s="5"/>
    </row>
    <row r="33848" spans="8:8" x14ac:dyDescent="0.25">
      <c r="H33848" s="5"/>
    </row>
    <row r="33849" spans="8:8" x14ac:dyDescent="0.25">
      <c r="H33849" s="5"/>
    </row>
    <row r="33850" spans="8:8" x14ac:dyDescent="0.25">
      <c r="H33850" s="5"/>
    </row>
    <row r="33851" spans="8:8" x14ac:dyDescent="0.25">
      <c r="H33851" s="5"/>
    </row>
    <row r="33852" spans="8:8" x14ac:dyDescent="0.25">
      <c r="H33852" s="5"/>
    </row>
    <row r="33853" spans="8:8" x14ac:dyDescent="0.25">
      <c r="H33853" s="5"/>
    </row>
    <row r="33854" spans="8:8" x14ac:dyDescent="0.25">
      <c r="H33854" s="5"/>
    </row>
    <row r="33855" spans="8:8" x14ac:dyDescent="0.25">
      <c r="H33855" s="5"/>
    </row>
    <row r="33856" spans="8:8" x14ac:dyDescent="0.25">
      <c r="H33856" s="5"/>
    </row>
    <row r="33857" spans="8:8" x14ac:dyDescent="0.25">
      <c r="H33857" s="5"/>
    </row>
    <row r="33858" spans="8:8" x14ac:dyDescent="0.25">
      <c r="H33858" s="5"/>
    </row>
    <row r="33859" spans="8:8" x14ac:dyDescent="0.25">
      <c r="H33859" s="5"/>
    </row>
    <row r="33860" spans="8:8" x14ac:dyDescent="0.25">
      <c r="H33860" s="5"/>
    </row>
    <row r="33861" spans="8:8" x14ac:dyDescent="0.25">
      <c r="H33861" s="5"/>
    </row>
    <row r="33862" spans="8:8" x14ac:dyDescent="0.25">
      <c r="H33862" s="5"/>
    </row>
    <row r="33863" spans="8:8" x14ac:dyDescent="0.25">
      <c r="H33863" s="5"/>
    </row>
    <row r="33864" spans="8:8" x14ac:dyDescent="0.25">
      <c r="H33864" s="5"/>
    </row>
    <row r="33865" spans="8:8" x14ac:dyDescent="0.25">
      <c r="H33865" s="5"/>
    </row>
    <row r="33866" spans="8:8" x14ac:dyDescent="0.25">
      <c r="H33866" s="5"/>
    </row>
    <row r="33867" spans="8:8" x14ac:dyDescent="0.25">
      <c r="H33867" s="5"/>
    </row>
    <row r="33868" spans="8:8" x14ac:dyDescent="0.25">
      <c r="H33868" s="5"/>
    </row>
    <row r="33869" spans="8:8" x14ac:dyDescent="0.25">
      <c r="H33869" s="5"/>
    </row>
    <row r="33870" spans="8:8" x14ac:dyDescent="0.25">
      <c r="H33870" s="5"/>
    </row>
    <row r="33871" spans="8:8" x14ac:dyDescent="0.25">
      <c r="H33871" s="5"/>
    </row>
    <row r="33872" spans="8:8" x14ac:dyDescent="0.25">
      <c r="H33872" s="5"/>
    </row>
    <row r="33873" spans="8:8" x14ac:dyDescent="0.25">
      <c r="H33873" s="5"/>
    </row>
    <row r="33874" spans="8:8" x14ac:dyDescent="0.25">
      <c r="H33874" s="5"/>
    </row>
    <row r="33875" spans="8:8" x14ac:dyDescent="0.25">
      <c r="H33875" s="5"/>
    </row>
    <row r="33876" spans="8:8" x14ac:dyDescent="0.25">
      <c r="H33876" s="5"/>
    </row>
    <row r="33877" spans="8:8" x14ac:dyDescent="0.25">
      <c r="H33877" s="5"/>
    </row>
    <row r="33878" spans="8:8" x14ac:dyDescent="0.25">
      <c r="H33878" s="5"/>
    </row>
    <row r="33879" spans="8:8" x14ac:dyDescent="0.25">
      <c r="H33879" s="5"/>
    </row>
    <row r="33880" spans="8:8" x14ac:dyDescent="0.25">
      <c r="H33880" s="5"/>
    </row>
    <row r="33881" spans="8:8" x14ac:dyDescent="0.25">
      <c r="H33881" s="5"/>
    </row>
    <row r="33882" spans="8:8" x14ac:dyDescent="0.25">
      <c r="H33882" s="5"/>
    </row>
    <row r="33883" spans="8:8" x14ac:dyDescent="0.25">
      <c r="H33883" s="5"/>
    </row>
    <row r="33884" spans="8:8" x14ac:dyDescent="0.25">
      <c r="H33884" s="5"/>
    </row>
    <row r="33885" spans="8:8" x14ac:dyDescent="0.25">
      <c r="H33885" s="5"/>
    </row>
    <row r="33886" spans="8:8" x14ac:dyDescent="0.25">
      <c r="H33886" s="5"/>
    </row>
    <row r="33887" spans="8:8" x14ac:dyDescent="0.25">
      <c r="H33887" s="5"/>
    </row>
    <row r="33888" spans="8:8" x14ac:dyDescent="0.25">
      <c r="H33888" s="5"/>
    </row>
    <row r="33889" spans="8:8" x14ac:dyDescent="0.25">
      <c r="H33889" s="5"/>
    </row>
    <row r="33890" spans="8:8" x14ac:dyDescent="0.25">
      <c r="H33890" s="5"/>
    </row>
    <row r="33891" spans="8:8" x14ac:dyDescent="0.25">
      <c r="H33891" s="5"/>
    </row>
    <row r="33892" spans="8:8" x14ac:dyDescent="0.25">
      <c r="H33892" s="5"/>
    </row>
    <row r="33893" spans="8:8" x14ac:dyDescent="0.25">
      <c r="H33893" s="5"/>
    </row>
    <row r="33894" spans="8:8" x14ac:dyDescent="0.25">
      <c r="H33894" s="5"/>
    </row>
    <row r="33895" spans="8:8" x14ac:dyDescent="0.25">
      <c r="H33895" s="5"/>
    </row>
    <row r="33896" spans="8:8" x14ac:dyDescent="0.25">
      <c r="H33896" s="5"/>
    </row>
    <row r="33897" spans="8:8" x14ac:dyDescent="0.25">
      <c r="H33897" s="5"/>
    </row>
    <row r="33898" spans="8:8" x14ac:dyDescent="0.25">
      <c r="H33898" s="5"/>
    </row>
    <row r="33899" spans="8:8" x14ac:dyDescent="0.25">
      <c r="H33899" s="5"/>
    </row>
    <row r="33900" spans="8:8" x14ac:dyDescent="0.25">
      <c r="H33900" s="5"/>
    </row>
    <row r="33901" spans="8:8" x14ac:dyDescent="0.25">
      <c r="H33901" s="5"/>
    </row>
    <row r="33902" spans="8:8" x14ac:dyDescent="0.25">
      <c r="H33902" s="5"/>
    </row>
    <row r="33903" spans="8:8" x14ac:dyDescent="0.25">
      <c r="H33903" s="5"/>
    </row>
    <row r="33904" spans="8:8" x14ac:dyDescent="0.25">
      <c r="H33904" s="5"/>
    </row>
    <row r="33905" spans="8:8" x14ac:dyDescent="0.25">
      <c r="H33905" s="5"/>
    </row>
    <row r="33906" spans="8:8" x14ac:dyDescent="0.25">
      <c r="H33906" s="5"/>
    </row>
    <row r="33907" spans="8:8" x14ac:dyDescent="0.25">
      <c r="H33907" s="5"/>
    </row>
    <row r="33908" spans="8:8" x14ac:dyDescent="0.25">
      <c r="H33908" s="5"/>
    </row>
    <row r="33909" spans="8:8" x14ac:dyDescent="0.25">
      <c r="H33909" s="5"/>
    </row>
    <row r="33910" spans="8:8" x14ac:dyDescent="0.25">
      <c r="H33910" s="5"/>
    </row>
    <row r="33911" spans="8:8" x14ac:dyDescent="0.25">
      <c r="H33911" s="5"/>
    </row>
    <row r="33912" spans="8:8" x14ac:dyDescent="0.25">
      <c r="H33912" s="5"/>
    </row>
    <row r="33913" spans="8:8" x14ac:dyDescent="0.25">
      <c r="H33913" s="5"/>
    </row>
    <row r="33914" spans="8:8" x14ac:dyDescent="0.25">
      <c r="H33914" s="5"/>
    </row>
    <row r="33915" spans="8:8" x14ac:dyDescent="0.25">
      <c r="H33915" s="5"/>
    </row>
    <row r="33916" spans="8:8" x14ac:dyDescent="0.25">
      <c r="H33916" s="5"/>
    </row>
    <row r="33917" spans="8:8" x14ac:dyDescent="0.25">
      <c r="H33917" s="5"/>
    </row>
    <row r="33918" spans="8:8" x14ac:dyDescent="0.25">
      <c r="H33918" s="5"/>
    </row>
    <row r="33919" spans="8:8" x14ac:dyDescent="0.25">
      <c r="H33919" s="5"/>
    </row>
    <row r="33920" spans="8:8" x14ac:dyDescent="0.25">
      <c r="H33920" s="5"/>
    </row>
    <row r="33921" spans="8:8" x14ac:dyDescent="0.25">
      <c r="H33921" s="5"/>
    </row>
    <row r="33922" spans="8:8" x14ac:dyDescent="0.25">
      <c r="H33922" s="5"/>
    </row>
    <row r="33923" spans="8:8" x14ac:dyDescent="0.25">
      <c r="H33923" s="5"/>
    </row>
    <row r="33924" spans="8:8" x14ac:dyDescent="0.25">
      <c r="H33924" s="5"/>
    </row>
    <row r="33925" spans="8:8" x14ac:dyDescent="0.25">
      <c r="H33925" s="5"/>
    </row>
    <row r="33926" spans="8:8" x14ac:dyDescent="0.25">
      <c r="H33926" s="5"/>
    </row>
    <row r="33927" spans="8:8" x14ac:dyDescent="0.25">
      <c r="H33927" s="5"/>
    </row>
    <row r="33928" spans="8:8" x14ac:dyDescent="0.25">
      <c r="H33928" s="5"/>
    </row>
    <row r="33929" spans="8:8" x14ac:dyDescent="0.25">
      <c r="H33929" s="5"/>
    </row>
    <row r="33930" spans="8:8" x14ac:dyDescent="0.25">
      <c r="H33930" s="5"/>
    </row>
    <row r="33931" spans="8:8" x14ac:dyDescent="0.25">
      <c r="H33931" s="5"/>
    </row>
    <row r="33932" spans="8:8" x14ac:dyDescent="0.25">
      <c r="H33932" s="5"/>
    </row>
    <row r="33933" spans="8:8" x14ac:dyDescent="0.25">
      <c r="H33933" s="5"/>
    </row>
    <row r="33934" spans="8:8" x14ac:dyDescent="0.25">
      <c r="H33934" s="5"/>
    </row>
    <row r="33935" spans="8:8" x14ac:dyDescent="0.25">
      <c r="H33935" s="5"/>
    </row>
    <row r="33936" spans="8:8" x14ac:dyDescent="0.25">
      <c r="H33936" s="5"/>
    </row>
    <row r="33937" spans="8:8" x14ac:dyDescent="0.25">
      <c r="H33937" s="5"/>
    </row>
    <row r="33938" spans="8:8" x14ac:dyDescent="0.25">
      <c r="H33938" s="5"/>
    </row>
    <row r="33939" spans="8:8" x14ac:dyDescent="0.25">
      <c r="H33939" s="5"/>
    </row>
    <row r="33940" spans="8:8" x14ac:dyDescent="0.25">
      <c r="H33940" s="5"/>
    </row>
    <row r="33941" spans="8:8" x14ac:dyDescent="0.25">
      <c r="H33941" s="5"/>
    </row>
    <row r="33942" spans="8:8" x14ac:dyDescent="0.25">
      <c r="H33942" s="5"/>
    </row>
    <row r="33943" spans="8:8" x14ac:dyDescent="0.25">
      <c r="H33943" s="5"/>
    </row>
    <row r="33944" spans="8:8" x14ac:dyDescent="0.25">
      <c r="H33944" s="5"/>
    </row>
    <row r="33945" spans="8:8" x14ac:dyDescent="0.25">
      <c r="H33945" s="5"/>
    </row>
    <row r="33946" spans="8:8" x14ac:dyDescent="0.25">
      <c r="H33946" s="5"/>
    </row>
    <row r="33947" spans="8:8" x14ac:dyDescent="0.25">
      <c r="H33947" s="5"/>
    </row>
    <row r="33948" spans="8:8" x14ac:dyDescent="0.25">
      <c r="H33948" s="5"/>
    </row>
    <row r="33949" spans="8:8" x14ac:dyDescent="0.25">
      <c r="H33949" s="5"/>
    </row>
    <row r="33950" spans="8:8" x14ac:dyDescent="0.25">
      <c r="H33950" s="5"/>
    </row>
    <row r="33951" spans="8:8" x14ac:dyDescent="0.25">
      <c r="H33951" s="5"/>
    </row>
    <row r="33952" spans="8:8" x14ac:dyDescent="0.25">
      <c r="H33952" s="5"/>
    </row>
    <row r="33953" spans="8:8" x14ac:dyDescent="0.25">
      <c r="H33953" s="5"/>
    </row>
    <row r="33954" spans="8:8" x14ac:dyDescent="0.25">
      <c r="H33954" s="5"/>
    </row>
    <row r="33955" spans="8:8" x14ac:dyDescent="0.25">
      <c r="H33955" s="5"/>
    </row>
    <row r="33956" spans="8:8" x14ac:dyDescent="0.25">
      <c r="H33956" s="5"/>
    </row>
    <row r="33957" spans="8:8" x14ac:dyDescent="0.25">
      <c r="H33957" s="5"/>
    </row>
    <row r="33958" spans="8:8" x14ac:dyDescent="0.25">
      <c r="H33958" s="5"/>
    </row>
    <row r="33959" spans="8:8" x14ac:dyDescent="0.25">
      <c r="H33959" s="5"/>
    </row>
    <row r="33960" spans="8:8" x14ac:dyDescent="0.25">
      <c r="H33960" s="5"/>
    </row>
    <row r="33961" spans="8:8" x14ac:dyDescent="0.25">
      <c r="H33961" s="5"/>
    </row>
    <row r="33962" spans="8:8" x14ac:dyDescent="0.25">
      <c r="H33962" s="5"/>
    </row>
    <row r="33963" spans="8:8" x14ac:dyDescent="0.25">
      <c r="H33963" s="5"/>
    </row>
    <row r="33964" spans="8:8" x14ac:dyDescent="0.25">
      <c r="H33964" s="5"/>
    </row>
    <row r="33965" spans="8:8" x14ac:dyDescent="0.25">
      <c r="H33965" s="5"/>
    </row>
    <row r="33966" spans="8:8" x14ac:dyDescent="0.25">
      <c r="H33966" s="5"/>
    </row>
    <row r="33967" spans="8:8" x14ac:dyDescent="0.25">
      <c r="H33967" s="5"/>
    </row>
    <row r="33968" spans="8:8" x14ac:dyDescent="0.25">
      <c r="H33968" s="5"/>
    </row>
    <row r="33969" spans="8:8" x14ac:dyDescent="0.25">
      <c r="H33969" s="5"/>
    </row>
    <row r="33970" spans="8:8" x14ac:dyDescent="0.25">
      <c r="H33970" s="5"/>
    </row>
    <row r="33971" spans="8:8" x14ac:dyDescent="0.25">
      <c r="H33971" s="5"/>
    </row>
    <row r="33972" spans="8:8" x14ac:dyDescent="0.25">
      <c r="H33972" s="5"/>
    </row>
    <row r="33973" spans="8:8" x14ac:dyDescent="0.25">
      <c r="H33973" s="5"/>
    </row>
    <row r="33974" spans="8:8" x14ac:dyDescent="0.25">
      <c r="H33974" s="5"/>
    </row>
    <row r="33975" spans="8:8" x14ac:dyDescent="0.25">
      <c r="H33975" s="5"/>
    </row>
    <row r="33976" spans="8:8" x14ac:dyDescent="0.25">
      <c r="H33976" s="5"/>
    </row>
    <row r="33977" spans="8:8" x14ac:dyDescent="0.25">
      <c r="H33977" s="5"/>
    </row>
    <row r="33978" spans="8:8" x14ac:dyDescent="0.25">
      <c r="H33978" s="5"/>
    </row>
    <row r="33979" spans="8:8" x14ac:dyDescent="0.25">
      <c r="H33979" s="5"/>
    </row>
    <row r="33980" spans="8:8" x14ac:dyDescent="0.25">
      <c r="H33980" s="5"/>
    </row>
    <row r="33981" spans="8:8" x14ac:dyDescent="0.25">
      <c r="H33981" s="5"/>
    </row>
    <row r="33982" spans="8:8" x14ac:dyDescent="0.25">
      <c r="H33982" s="5"/>
    </row>
    <row r="33983" spans="8:8" x14ac:dyDescent="0.25">
      <c r="H33983" s="5"/>
    </row>
    <row r="33984" spans="8:8" x14ac:dyDescent="0.25">
      <c r="H33984" s="5"/>
    </row>
    <row r="33985" spans="8:8" x14ac:dyDescent="0.25">
      <c r="H33985" s="5"/>
    </row>
    <row r="33986" spans="8:8" x14ac:dyDescent="0.25">
      <c r="H33986" s="5"/>
    </row>
    <row r="33987" spans="8:8" x14ac:dyDescent="0.25">
      <c r="H33987" s="5"/>
    </row>
    <row r="33988" spans="8:8" x14ac:dyDescent="0.25">
      <c r="H33988" s="5"/>
    </row>
    <row r="33989" spans="8:8" x14ac:dyDescent="0.25">
      <c r="H33989" s="5"/>
    </row>
    <row r="33990" spans="8:8" x14ac:dyDescent="0.25">
      <c r="H33990" s="5"/>
    </row>
    <row r="33991" spans="8:8" x14ac:dyDescent="0.25">
      <c r="H33991" s="5"/>
    </row>
    <row r="33992" spans="8:8" x14ac:dyDescent="0.25">
      <c r="H33992" s="5"/>
    </row>
    <row r="33993" spans="8:8" x14ac:dyDescent="0.25">
      <c r="H33993" s="5"/>
    </row>
    <row r="33994" spans="8:8" x14ac:dyDescent="0.25">
      <c r="H33994" s="5"/>
    </row>
    <row r="33995" spans="8:8" x14ac:dyDescent="0.25">
      <c r="H33995" s="5"/>
    </row>
    <row r="33996" spans="8:8" x14ac:dyDescent="0.25">
      <c r="H33996" s="5"/>
    </row>
    <row r="33997" spans="8:8" x14ac:dyDescent="0.25">
      <c r="H33997" s="5"/>
    </row>
    <row r="33998" spans="8:8" x14ac:dyDescent="0.25">
      <c r="H33998" s="5"/>
    </row>
    <row r="33999" spans="8:8" x14ac:dyDescent="0.25">
      <c r="H33999" s="5"/>
    </row>
    <row r="34000" spans="8:8" x14ac:dyDescent="0.25">
      <c r="H34000" s="5"/>
    </row>
    <row r="34001" spans="8:8" x14ac:dyDescent="0.25">
      <c r="H34001" s="5"/>
    </row>
    <row r="34002" spans="8:8" x14ac:dyDescent="0.25">
      <c r="H34002" s="5"/>
    </row>
    <row r="34003" spans="8:8" x14ac:dyDescent="0.25">
      <c r="H34003" s="5"/>
    </row>
    <row r="34004" spans="8:8" x14ac:dyDescent="0.25">
      <c r="H34004" s="5"/>
    </row>
    <row r="34005" spans="8:8" x14ac:dyDescent="0.25">
      <c r="H34005" s="5"/>
    </row>
    <row r="34006" spans="8:8" x14ac:dyDescent="0.25">
      <c r="H34006" s="5"/>
    </row>
    <row r="34007" spans="8:8" x14ac:dyDescent="0.25">
      <c r="H34007" s="5"/>
    </row>
    <row r="34008" spans="8:8" x14ac:dyDescent="0.25">
      <c r="H34008" s="5"/>
    </row>
    <row r="34009" spans="8:8" x14ac:dyDescent="0.25">
      <c r="H34009" s="5"/>
    </row>
    <row r="34010" spans="8:8" x14ac:dyDescent="0.25">
      <c r="H34010" s="5"/>
    </row>
    <row r="34011" spans="8:8" x14ac:dyDescent="0.25">
      <c r="H34011" s="5"/>
    </row>
    <row r="34012" spans="8:8" x14ac:dyDescent="0.25">
      <c r="H34012" s="5"/>
    </row>
    <row r="34013" spans="8:8" x14ac:dyDescent="0.25">
      <c r="H34013" s="5"/>
    </row>
    <row r="34014" spans="8:8" x14ac:dyDescent="0.25">
      <c r="H34014" s="5"/>
    </row>
    <row r="34015" spans="8:8" x14ac:dyDescent="0.25">
      <c r="H34015" s="5"/>
    </row>
    <row r="34016" spans="8:8" x14ac:dyDescent="0.25">
      <c r="H34016" s="5"/>
    </row>
    <row r="34017" spans="8:8" x14ac:dyDescent="0.25">
      <c r="H34017" s="5"/>
    </row>
    <row r="34018" spans="8:8" x14ac:dyDescent="0.25">
      <c r="H34018" s="5"/>
    </row>
    <row r="34019" spans="8:8" x14ac:dyDescent="0.25">
      <c r="H34019" s="5"/>
    </row>
    <row r="34020" spans="8:8" x14ac:dyDescent="0.25">
      <c r="H34020" s="5"/>
    </row>
    <row r="34021" spans="8:8" x14ac:dyDescent="0.25">
      <c r="H34021" s="5"/>
    </row>
    <row r="34022" spans="8:8" x14ac:dyDescent="0.25">
      <c r="H34022" s="5"/>
    </row>
    <row r="34023" spans="8:8" x14ac:dyDescent="0.25">
      <c r="H34023" s="5"/>
    </row>
    <row r="34024" spans="8:8" x14ac:dyDescent="0.25">
      <c r="H34024" s="5"/>
    </row>
    <row r="34025" spans="8:8" x14ac:dyDescent="0.25">
      <c r="H34025" s="5"/>
    </row>
    <row r="34026" spans="8:8" x14ac:dyDescent="0.25">
      <c r="H34026" s="5"/>
    </row>
    <row r="34027" spans="8:8" x14ac:dyDescent="0.25">
      <c r="H34027" s="5"/>
    </row>
    <row r="34028" spans="8:8" x14ac:dyDescent="0.25">
      <c r="H34028" s="5"/>
    </row>
    <row r="34029" spans="8:8" x14ac:dyDescent="0.25">
      <c r="H34029" s="5"/>
    </row>
    <row r="34030" spans="8:8" x14ac:dyDescent="0.25">
      <c r="H34030" s="5"/>
    </row>
    <row r="34031" spans="8:8" x14ac:dyDescent="0.25">
      <c r="H34031" s="5"/>
    </row>
    <row r="34032" spans="8:8" x14ac:dyDescent="0.25">
      <c r="H34032" s="5"/>
    </row>
    <row r="34033" spans="8:8" x14ac:dyDescent="0.25">
      <c r="H34033" s="5"/>
    </row>
    <row r="34034" spans="8:8" x14ac:dyDescent="0.25">
      <c r="H34034" s="5"/>
    </row>
    <row r="34035" spans="8:8" x14ac:dyDescent="0.25">
      <c r="H34035" s="5"/>
    </row>
    <row r="34036" spans="8:8" x14ac:dyDescent="0.25">
      <c r="H34036" s="5"/>
    </row>
    <row r="34037" spans="8:8" x14ac:dyDescent="0.25">
      <c r="H34037" s="5"/>
    </row>
    <row r="34038" spans="8:8" x14ac:dyDescent="0.25">
      <c r="H34038" s="5"/>
    </row>
    <row r="34039" spans="8:8" x14ac:dyDescent="0.25">
      <c r="H34039" s="5"/>
    </row>
    <row r="34040" spans="8:8" x14ac:dyDescent="0.25">
      <c r="H34040" s="5"/>
    </row>
    <row r="34041" spans="8:8" x14ac:dyDescent="0.25">
      <c r="H34041" s="5"/>
    </row>
    <row r="34042" spans="8:8" x14ac:dyDescent="0.25">
      <c r="H34042" s="5"/>
    </row>
    <row r="34043" spans="8:8" x14ac:dyDescent="0.25">
      <c r="H34043" s="5"/>
    </row>
    <row r="34044" spans="8:8" x14ac:dyDescent="0.25">
      <c r="H34044" s="5"/>
    </row>
    <row r="34045" spans="8:8" x14ac:dyDescent="0.25">
      <c r="H34045" s="5"/>
    </row>
    <row r="34046" spans="8:8" x14ac:dyDescent="0.25">
      <c r="H34046" s="5"/>
    </row>
    <row r="34047" spans="8:8" x14ac:dyDescent="0.25">
      <c r="H34047" s="5"/>
    </row>
    <row r="34048" spans="8:8" x14ac:dyDescent="0.25">
      <c r="H34048" s="5"/>
    </row>
    <row r="34049" spans="8:8" x14ac:dyDescent="0.25">
      <c r="H34049" s="5"/>
    </row>
    <row r="34050" spans="8:8" x14ac:dyDescent="0.25">
      <c r="H34050" s="5"/>
    </row>
    <row r="34051" spans="8:8" x14ac:dyDescent="0.25">
      <c r="H34051" s="5"/>
    </row>
    <row r="34052" spans="8:8" x14ac:dyDescent="0.25">
      <c r="H34052" s="5"/>
    </row>
    <row r="34053" spans="8:8" x14ac:dyDescent="0.25">
      <c r="H34053" s="5"/>
    </row>
    <row r="34054" spans="8:8" x14ac:dyDescent="0.25">
      <c r="H34054" s="5"/>
    </row>
    <row r="34055" spans="8:8" x14ac:dyDescent="0.25">
      <c r="H34055" s="5"/>
    </row>
    <row r="34056" spans="8:8" x14ac:dyDescent="0.25">
      <c r="H34056" s="5"/>
    </row>
    <row r="34057" spans="8:8" x14ac:dyDescent="0.25">
      <c r="H34057" s="5"/>
    </row>
    <row r="34058" spans="8:8" x14ac:dyDescent="0.25">
      <c r="H34058" s="5"/>
    </row>
    <row r="34059" spans="8:8" x14ac:dyDescent="0.25">
      <c r="H34059" s="5"/>
    </row>
    <row r="34060" spans="8:8" x14ac:dyDescent="0.25">
      <c r="H34060" s="5"/>
    </row>
    <row r="34061" spans="8:8" x14ac:dyDescent="0.25">
      <c r="H34061" s="5"/>
    </row>
    <row r="34062" spans="8:8" x14ac:dyDescent="0.25">
      <c r="H34062" s="5"/>
    </row>
    <row r="34063" spans="8:8" x14ac:dyDescent="0.25">
      <c r="H34063" s="5"/>
    </row>
    <row r="34064" spans="8:8" x14ac:dyDescent="0.25">
      <c r="H34064" s="5"/>
    </row>
    <row r="34065" spans="8:8" x14ac:dyDescent="0.25">
      <c r="H34065" s="5"/>
    </row>
    <row r="34066" spans="8:8" x14ac:dyDescent="0.25">
      <c r="H34066" s="5"/>
    </row>
    <row r="34067" spans="8:8" x14ac:dyDescent="0.25">
      <c r="H34067" s="5"/>
    </row>
    <row r="34068" spans="8:8" x14ac:dyDescent="0.25">
      <c r="H34068" s="5"/>
    </row>
    <row r="34069" spans="8:8" x14ac:dyDescent="0.25">
      <c r="H34069" s="5"/>
    </row>
    <row r="34070" spans="8:8" x14ac:dyDescent="0.25">
      <c r="H34070" s="5"/>
    </row>
    <row r="34071" spans="8:8" x14ac:dyDescent="0.25">
      <c r="H34071" s="5"/>
    </row>
    <row r="34072" spans="8:8" x14ac:dyDescent="0.25">
      <c r="H34072" s="5"/>
    </row>
    <row r="34073" spans="8:8" x14ac:dyDescent="0.25">
      <c r="H34073" s="5"/>
    </row>
    <row r="34074" spans="8:8" x14ac:dyDescent="0.25">
      <c r="H34074" s="5"/>
    </row>
    <row r="34075" spans="8:8" x14ac:dyDescent="0.25">
      <c r="H34075" s="5"/>
    </row>
    <row r="34076" spans="8:8" x14ac:dyDescent="0.25">
      <c r="H34076" s="5"/>
    </row>
    <row r="34077" spans="8:8" x14ac:dyDescent="0.25">
      <c r="H34077" s="5"/>
    </row>
    <row r="34078" spans="8:8" x14ac:dyDescent="0.25">
      <c r="H34078" s="5"/>
    </row>
    <row r="34079" spans="8:8" x14ac:dyDescent="0.25">
      <c r="H34079" s="5"/>
    </row>
    <row r="34080" spans="8:8" x14ac:dyDescent="0.25">
      <c r="H34080" s="5"/>
    </row>
    <row r="34081" spans="8:8" x14ac:dyDescent="0.25">
      <c r="H34081" s="5"/>
    </row>
    <row r="34082" spans="8:8" x14ac:dyDescent="0.25">
      <c r="H34082" s="5"/>
    </row>
    <row r="34083" spans="8:8" x14ac:dyDescent="0.25">
      <c r="H34083" s="5"/>
    </row>
    <row r="34084" spans="8:8" x14ac:dyDescent="0.25">
      <c r="H34084" s="5"/>
    </row>
    <row r="34085" spans="8:8" x14ac:dyDescent="0.25">
      <c r="H34085" s="5"/>
    </row>
    <row r="34086" spans="8:8" x14ac:dyDescent="0.25">
      <c r="H34086" s="5"/>
    </row>
    <row r="34087" spans="8:8" x14ac:dyDescent="0.25">
      <c r="H34087" s="5"/>
    </row>
    <row r="34088" spans="8:8" x14ac:dyDescent="0.25">
      <c r="H34088" s="5"/>
    </row>
    <row r="34089" spans="8:8" x14ac:dyDescent="0.25">
      <c r="H34089" s="5"/>
    </row>
    <row r="34090" spans="8:8" x14ac:dyDescent="0.25">
      <c r="H34090" s="5"/>
    </row>
    <row r="34091" spans="8:8" x14ac:dyDescent="0.25">
      <c r="H34091" s="5"/>
    </row>
    <row r="34092" spans="8:8" x14ac:dyDescent="0.25">
      <c r="H34092" s="5"/>
    </row>
    <row r="34093" spans="8:8" x14ac:dyDescent="0.25">
      <c r="H34093" s="5"/>
    </row>
    <row r="34094" spans="8:8" x14ac:dyDescent="0.25">
      <c r="H34094" s="5"/>
    </row>
    <row r="34095" spans="8:8" x14ac:dyDescent="0.25">
      <c r="H34095" s="5"/>
    </row>
    <row r="34096" spans="8:8" x14ac:dyDescent="0.25">
      <c r="H34096" s="5"/>
    </row>
    <row r="34097" spans="8:8" x14ac:dyDescent="0.25">
      <c r="H34097" s="5"/>
    </row>
    <row r="34098" spans="8:8" x14ac:dyDescent="0.25">
      <c r="H34098" s="5"/>
    </row>
    <row r="34099" spans="8:8" x14ac:dyDescent="0.25">
      <c r="H34099" s="5"/>
    </row>
    <row r="34100" spans="8:8" x14ac:dyDescent="0.25">
      <c r="H34100" s="5"/>
    </row>
    <row r="34101" spans="8:8" x14ac:dyDescent="0.25">
      <c r="H34101" s="5"/>
    </row>
    <row r="34102" spans="8:8" x14ac:dyDescent="0.25">
      <c r="H34102" s="5"/>
    </row>
    <row r="34103" spans="8:8" x14ac:dyDescent="0.25">
      <c r="H34103" s="5"/>
    </row>
    <row r="34104" spans="8:8" x14ac:dyDescent="0.25">
      <c r="H34104" s="5"/>
    </row>
    <row r="34105" spans="8:8" x14ac:dyDescent="0.25">
      <c r="H34105" s="5"/>
    </row>
    <row r="34106" spans="8:8" x14ac:dyDescent="0.25">
      <c r="H34106" s="5"/>
    </row>
    <row r="34107" spans="8:8" x14ac:dyDescent="0.25">
      <c r="H34107" s="5"/>
    </row>
    <row r="34108" spans="8:8" x14ac:dyDescent="0.25">
      <c r="H34108" s="5"/>
    </row>
    <row r="34109" spans="8:8" x14ac:dyDescent="0.25">
      <c r="H34109" s="5"/>
    </row>
    <row r="34110" spans="8:8" x14ac:dyDescent="0.25">
      <c r="H34110" s="5"/>
    </row>
    <row r="34111" spans="8:8" x14ac:dyDescent="0.25">
      <c r="H34111" s="5"/>
    </row>
    <row r="34112" spans="8:8" x14ac:dyDescent="0.25">
      <c r="H34112" s="5"/>
    </row>
    <row r="34113" spans="8:8" x14ac:dyDescent="0.25">
      <c r="H34113" s="5"/>
    </row>
    <row r="34114" spans="8:8" x14ac:dyDescent="0.25">
      <c r="H34114" s="5"/>
    </row>
    <row r="34115" spans="8:8" x14ac:dyDescent="0.25">
      <c r="H34115" s="5"/>
    </row>
    <row r="34116" spans="8:8" x14ac:dyDescent="0.25">
      <c r="H34116" s="5"/>
    </row>
    <row r="34117" spans="8:8" x14ac:dyDescent="0.25">
      <c r="H34117" s="5"/>
    </row>
    <row r="34118" spans="8:8" x14ac:dyDescent="0.25">
      <c r="H34118" s="5"/>
    </row>
    <row r="34119" spans="8:8" x14ac:dyDescent="0.25">
      <c r="H34119" s="5"/>
    </row>
    <row r="34120" spans="8:8" x14ac:dyDescent="0.25">
      <c r="H34120" s="5"/>
    </row>
    <row r="34121" spans="8:8" x14ac:dyDescent="0.25">
      <c r="H34121" s="5"/>
    </row>
    <row r="34122" spans="8:8" x14ac:dyDescent="0.25">
      <c r="H34122" s="5"/>
    </row>
    <row r="34123" spans="8:8" x14ac:dyDescent="0.25">
      <c r="H34123" s="5"/>
    </row>
    <row r="34124" spans="8:8" x14ac:dyDescent="0.25">
      <c r="H34124" s="5"/>
    </row>
    <row r="34125" spans="8:8" x14ac:dyDescent="0.25">
      <c r="H34125" s="5"/>
    </row>
    <row r="34126" spans="8:8" x14ac:dyDescent="0.25">
      <c r="H34126" s="5"/>
    </row>
    <row r="34127" spans="8:8" x14ac:dyDescent="0.25">
      <c r="H34127" s="5"/>
    </row>
    <row r="34128" spans="8:8" x14ac:dyDescent="0.25">
      <c r="H34128" s="5"/>
    </row>
    <row r="34129" spans="8:8" x14ac:dyDescent="0.25">
      <c r="H34129" s="5"/>
    </row>
    <row r="34130" spans="8:8" x14ac:dyDescent="0.25">
      <c r="H34130" s="5"/>
    </row>
    <row r="34131" spans="8:8" x14ac:dyDescent="0.25">
      <c r="H34131" s="5"/>
    </row>
    <row r="34132" spans="8:8" x14ac:dyDescent="0.25">
      <c r="H34132" s="5"/>
    </row>
    <row r="34133" spans="8:8" x14ac:dyDescent="0.25">
      <c r="H34133" s="5"/>
    </row>
    <row r="34134" spans="8:8" x14ac:dyDescent="0.25">
      <c r="H34134" s="5"/>
    </row>
    <row r="34135" spans="8:8" x14ac:dyDescent="0.25">
      <c r="H34135" s="5"/>
    </row>
    <row r="34136" spans="8:8" x14ac:dyDescent="0.25">
      <c r="H34136" s="5"/>
    </row>
    <row r="34137" spans="8:8" x14ac:dyDescent="0.25">
      <c r="H34137" s="5"/>
    </row>
    <row r="34138" spans="8:8" x14ac:dyDescent="0.25">
      <c r="H34138" s="5"/>
    </row>
    <row r="34139" spans="8:8" x14ac:dyDescent="0.25">
      <c r="H34139" s="5"/>
    </row>
    <row r="34140" spans="8:8" x14ac:dyDescent="0.25">
      <c r="H34140" s="5"/>
    </row>
    <row r="34141" spans="8:8" x14ac:dyDescent="0.25">
      <c r="H34141" s="5"/>
    </row>
    <row r="34142" spans="8:8" x14ac:dyDescent="0.25">
      <c r="H34142" s="5"/>
    </row>
    <row r="34143" spans="8:8" x14ac:dyDescent="0.25">
      <c r="H34143" s="5"/>
    </row>
    <row r="34144" spans="8:8" x14ac:dyDescent="0.25">
      <c r="H34144" s="5"/>
    </row>
    <row r="34145" spans="8:8" x14ac:dyDescent="0.25">
      <c r="H34145" s="5"/>
    </row>
    <row r="34146" spans="8:8" x14ac:dyDescent="0.25">
      <c r="H34146" s="5"/>
    </row>
    <row r="34147" spans="8:8" x14ac:dyDescent="0.25">
      <c r="H34147" s="5"/>
    </row>
    <row r="34148" spans="8:8" x14ac:dyDescent="0.25">
      <c r="H34148" s="5"/>
    </row>
    <row r="34149" spans="8:8" x14ac:dyDescent="0.25">
      <c r="H34149" s="5"/>
    </row>
    <row r="34150" spans="8:8" x14ac:dyDescent="0.25">
      <c r="H34150" s="5"/>
    </row>
    <row r="34151" spans="8:8" x14ac:dyDescent="0.25">
      <c r="H34151" s="5"/>
    </row>
    <row r="34152" spans="8:8" x14ac:dyDescent="0.25">
      <c r="H34152" s="5"/>
    </row>
    <row r="34153" spans="8:8" x14ac:dyDescent="0.25">
      <c r="H34153" s="5"/>
    </row>
    <row r="34154" spans="8:8" x14ac:dyDescent="0.25">
      <c r="H34154" s="5"/>
    </row>
    <row r="34155" spans="8:8" x14ac:dyDescent="0.25">
      <c r="H34155" s="5"/>
    </row>
    <row r="34156" spans="8:8" x14ac:dyDescent="0.25">
      <c r="H34156" s="5"/>
    </row>
    <row r="34157" spans="8:8" x14ac:dyDescent="0.25">
      <c r="H34157" s="5"/>
    </row>
    <row r="34158" spans="8:8" x14ac:dyDescent="0.25">
      <c r="H34158" s="5"/>
    </row>
    <row r="34159" spans="8:8" x14ac:dyDescent="0.25">
      <c r="H34159" s="5"/>
    </row>
    <row r="34160" spans="8:8" x14ac:dyDescent="0.25">
      <c r="H34160" s="5"/>
    </row>
    <row r="34161" spans="8:8" x14ac:dyDescent="0.25">
      <c r="H34161" s="5"/>
    </row>
    <row r="34162" spans="8:8" x14ac:dyDescent="0.25">
      <c r="H34162" s="5"/>
    </row>
    <row r="34163" spans="8:8" x14ac:dyDescent="0.25">
      <c r="H34163" s="5"/>
    </row>
    <row r="34164" spans="8:8" x14ac:dyDescent="0.25">
      <c r="H34164" s="5"/>
    </row>
    <row r="34165" spans="8:8" x14ac:dyDescent="0.25">
      <c r="H34165" s="5"/>
    </row>
    <row r="34166" spans="8:8" x14ac:dyDescent="0.25">
      <c r="H34166" s="5"/>
    </row>
    <row r="34167" spans="8:8" x14ac:dyDescent="0.25">
      <c r="H34167" s="5"/>
    </row>
    <row r="34168" spans="8:8" x14ac:dyDescent="0.25">
      <c r="H34168" s="5"/>
    </row>
    <row r="34169" spans="8:8" x14ac:dyDescent="0.25">
      <c r="H34169" s="5"/>
    </row>
    <row r="34170" spans="8:8" x14ac:dyDescent="0.25">
      <c r="H34170" s="5"/>
    </row>
    <row r="34171" spans="8:8" x14ac:dyDescent="0.25">
      <c r="H34171" s="5"/>
    </row>
    <row r="34172" spans="8:8" x14ac:dyDescent="0.25">
      <c r="H34172" s="5"/>
    </row>
    <row r="34173" spans="8:8" x14ac:dyDescent="0.25">
      <c r="H34173" s="5"/>
    </row>
    <row r="34174" spans="8:8" x14ac:dyDescent="0.25">
      <c r="H34174" s="5"/>
    </row>
    <row r="34175" spans="8:8" x14ac:dyDescent="0.25">
      <c r="H34175" s="5"/>
    </row>
    <row r="34176" spans="8:8" x14ac:dyDescent="0.25">
      <c r="H34176" s="5"/>
    </row>
    <row r="34177" spans="8:8" x14ac:dyDescent="0.25">
      <c r="H34177" s="5"/>
    </row>
    <row r="34178" spans="8:8" x14ac:dyDescent="0.25">
      <c r="H34178" s="5"/>
    </row>
    <row r="34179" spans="8:8" x14ac:dyDescent="0.25">
      <c r="H34179" s="5"/>
    </row>
    <row r="34180" spans="8:8" x14ac:dyDescent="0.25">
      <c r="H34180" s="5"/>
    </row>
    <row r="34181" spans="8:8" x14ac:dyDescent="0.25">
      <c r="H34181" s="5"/>
    </row>
    <row r="34182" spans="8:8" x14ac:dyDescent="0.25">
      <c r="H34182" s="5"/>
    </row>
    <row r="34183" spans="8:8" x14ac:dyDescent="0.25">
      <c r="H34183" s="5"/>
    </row>
    <row r="34184" spans="8:8" x14ac:dyDescent="0.25">
      <c r="H34184" s="5"/>
    </row>
    <row r="34185" spans="8:8" x14ac:dyDescent="0.25">
      <c r="H34185" s="5"/>
    </row>
    <row r="34186" spans="8:8" x14ac:dyDescent="0.25">
      <c r="H34186" s="5"/>
    </row>
    <row r="34187" spans="8:8" x14ac:dyDescent="0.25">
      <c r="H34187" s="5"/>
    </row>
    <row r="34188" spans="8:8" x14ac:dyDescent="0.25">
      <c r="H34188" s="5"/>
    </row>
    <row r="34189" spans="8:8" x14ac:dyDescent="0.25">
      <c r="H34189" s="5"/>
    </row>
    <row r="34190" spans="8:8" x14ac:dyDescent="0.25">
      <c r="H34190" s="5"/>
    </row>
    <row r="34191" spans="8:8" x14ac:dyDescent="0.25">
      <c r="H34191" s="5"/>
    </row>
    <row r="34192" spans="8:8" x14ac:dyDescent="0.25">
      <c r="H34192" s="5"/>
    </row>
    <row r="34193" spans="8:8" x14ac:dyDescent="0.25">
      <c r="H34193" s="5"/>
    </row>
    <row r="34194" spans="8:8" x14ac:dyDescent="0.25">
      <c r="H34194" s="5"/>
    </row>
    <row r="34195" spans="8:8" x14ac:dyDescent="0.25">
      <c r="H34195" s="5"/>
    </row>
    <row r="34196" spans="8:8" x14ac:dyDescent="0.25">
      <c r="H34196" s="5"/>
    </row>
    <row r="34197" spans="8:8" x14ac:dyDescent="0.25">
      <c r="H34197" s="5"/>
    </row>
    <row r="34198" spans="8:8" x14ac:dyDescent="0.25">
      <c r="H34198" s="5"/>
    </row>
    <row r="34199" spans="8:8" x14ac:dyDescent="0.25">
      <c r="H34199" s="5"/>
    </row>
    <row r="34200" spans="8:8" x14ac:dyDescent="0.25">
      <c r="H34200" s="5"/>
    </row>
    <row r="34201" spans="8:8" x14ac:dyDescent="0.25">
      <c r="H34201" s="5"/>
    </row>
    <row r="34202" spans="8:8" x14ac:dyDescent="0.25">
      <c r="H34202" s="5"/>
    </row>
    <row r="34203" spans="8:8" x14ac:dyDescent="0.25">
      <c r="H34203" s="5"/>
    </row>
    <row r="34204" spans="8:8" x14ac:dyDescent="0.25">
      <c r="H34204" s="5"/>
    </row>
    <row r="34205" spans="8:8" x14ac:dyDescent="0.25">
      <c r="H34205" s="5"/>
    </row>
    <row r="34206" spans="8:8" x14ac:dyDescent="0.25">
      <c r="H34206" s="5"/>
    </row>
    <row r="34207" spans="8:8" x14ac:dyDescent="0.25">
      <c r="H34207" s="5"/>
    </row>
    <row r="34208" spans="8:8" x14ac:dyDescent="0.25">
      <c r="H34208" s="5"/>
    </row>
    <row r="34209" spans="8:8" x14ac:dyDescent="0.25">
      <c r="H34209" s="5"/>
    </row>
    <row r="34210" spans="8:8" x14ac:dyDescent="0.25">
      <c r="H34210" s="5"/>
    </row>
    <row r="34211" spans="8:8" x14ac:dyDescent="0.25">
      <c r="H34211" s="5"/>
    </row>
    <row r="34212" spans="8:8" x14ac:dyDescent="0.25">
      <c r="H34212" s="5"/>
    </row>
    <row r="34213" spans="8:8" x14ac:dyDescent="0.25">
      <c r="H34213" s="5"/>
    </row>
    <row r="34214" spans="8:8" x14ac:dyDescent="0.25">
      <c r="H34214" s="5"/>
    </row>
    <row r="34215" spans="8:8" x14ac:dyDescent="0.25">
      <c r="H34215" s="5"/>
    </row>
    <row r="34216" spans="8:8" x14ac:dyDescent="0.25">
      <c r="H34216" s="5"/>
    </row>
    <row r="34217" spans="8:8" x14ac:dyDescent="0.25">
      <c r="H34217" s="5"/>
    </row>
    <row r="34218" spans="8:8" x14ac:dyDescent="0.25">
      <c r="H34218" s="5"/>
    </row>
    <row r="34219" spans="8:8" x14ac:dyDescent="0.25">
      <c r="H34219" s="5"/>
    </row>
    <row r="34220" spans="8:8" x14ac:dyDescent="0.25">
      <c r="H34220" s="5"/>
    </row>
    <row r="34221" spans="8:8" x14ac:dyDescent="0.25">
      <c r="H34221" s="5"/>
    </row>
    <row r="34222" spans="8:8" x14ac:dyDescent="0.25">
      <c r="H34222" s="5"/>
    </row>
    <row r="34223" spans="8:8" x14ac:dyDescent="0.25">
      <c r="H34223" s="5"/>
    </row>
    <row r="34224" spans="8:8" x14ac:dyDescent="0.25">
      <c r="H34224" s="5"/>
    </row>
    <row r="34225" spans="8:8" x14ac:dyDescent="0.25">
      <c r="H34225" s="5"/>
    </row>
    <row r="34226" spans="8:8" x14ac:dyDescent="0.25">
      <c r="H34226" s="5"/>
    </row>
    <row r="34227" spans="8:8" x14ac:dyDescent="0.25">
      <c r="H34227" s="5"/>
    </row>
    <row r="34228" spans="8:8" x14ac:dyDescent="0.25">
      <c r="H34228" s="5"/>
    </row>
    <row r="34229" spans="8:8" x14ac:dyDescent="0.25">
      <c r="H34229" s="5"/>
    </row>
    <row r="34230" spans="8:8" x14ac:dyDescent="0.25">
      <c r="H34230" s="5"/>
    </row>
    <row r="34231" spans="8:8" x14ac:dyDescent="0.25">
      <c r="H34231" s="5"/>
    </row>
    <row r="34232" spans="8:8" x14ac:dyDescent="0.25">
      <c r="H34232" s="5"/>
    </row>
    <row r="34233" spans="8:8" x14ac:dyDescent="0.25">
      <c r="H34233" s="5"/>
    </row>
    <row r="34234" spans="8:8" x14ac:dyDescent="0.25">
      <c r="H34234" s="5"/>
    </row>
    <row r="34235" spans="8:8" x14ac:dyDescent="0.25">
      <c r="H34235" s="5"/>
    </row>
    <row r="34236" spans="8:8" x14ac:dyDescent="0.25">
      <c r="H34236" s="5"/>
    </row>
    <row r="34237" spans="8:8" x14ac:dyDescent="0.25">
      <c r="H34237" s="5"/>
    </row>
    <row r="34238" spans="8:8" x14ac:dyDescent="0.25">
      <c r="H34238" s="5"/>
    </row>
    <row r="34239" spans="8:8" x14ac:dyDescent="0.25">
      <c r="H34239" s="5"/>
    </row>
    <row r="34240" spans="8:8" x14ac:dyDescent="0.25">
      <c r="H34240" s="5"/>
    </row>
    <row r="34241" spans="8:8" x14ac:dyDescent="0.25">
      <c r="H34241" s="5"/>
    </row>
    <row r="34242" spans="8:8" x14ac:dyDescent="0.25">
      <c r="H34242" s="5"/>
    </row>
    <row r="34243" spans="8:8" x14ac:dyDescent="0.25">
      <c r="H34243" s="5"/>
    </row>
    <row r="34244" spans="8:8" x14ac:dyDescent="0.25">
      <c r="H34244" s="5"/>
    </row>
    <row r="34245" spans="8:8" x14ac:dyDescent="0.25">
      <c r="H34245" s="5"/>
    </row>
    <row r="34246" spans="8:8" x14ac:dyDescent="0.25">
      <c r="H34246" s="5"/>
    </row>
    <row r="34247" spans="8:8" x14ac:dyDescent="0.25">
      <c r="H34247" s="5"/>
    </row>
    <row r="34248" spans="8:8" x14ac:dyDescent="0.25">
      <c r="H34248" s="5"/>
    </row>
    <row r="34249" spans="8:8" x14ac:dyDescent="0.25">
      <c r="H34249" s="5"/>
    </row>
    <row r="34250" spans="8:8" x14ac:dyDescent="0.25">
      <c r="H34250" s="5"/>
    </row>
    <row r="34251" spans="8:8" x14ac:dyDescent="0.25">
      <c r="H34251" s="5"/>
    </row>
    <row r="34252" spans="8:8" x14ac:dyDescent="0.25">
      <c r="H34252" s="5"/>
    </row>
    <row r="34253" spans="8:8" x14ac:dyDescent="0.25">
      <c r="H34253" s="5"/>
    </row>
    <row r="34254" spans="8:8" x14ac:dyDescent="0.25">
      <c r="H34254" s="5"/>
    </row>
    <row r="34255" spans="8:8" x14ac:dyDescent="0.25">
      <c r="H34255" s="5"/>
    </row>
    <row r="34256" spans="8:8" x14ac:dyDescent="0.25">
      <c r="H34256" s="5"/>
    </row>
    <row r="34257" spans="8:8" x14ac:dyDescent="0.25">
      <c r="H34257" s="5"/>
    </row>
    <row r="34258" spans="8:8" x14ac:dyDescent="0.25">
      <c r="H34258" s="5"/>
    </row>
    <row r="34259" spans="8:8" x14ac:dyDescent="0.25">
      <c r="H34259" s="5"/>
    </row>
    <row r="34260" spans="8:8" x14ac:dyDescent="0.25">
      <c r="H34260" s="5"/>
    </row>
    <row r="34261" spans="8:8" x14ac:dyDescent="0.25">
      <c r="H34261" s="5"/>
    </row>
    <row r="34262" spans="8:8" x14ac:dyDescent="0.25">
      <c r="H34262" s="5"/>
    </row>
    <row r="34263" spans="8:8" x14ac:dyDescent="0.25">
      <c r="H34263" s="5"/>
    </row>
    <row r="34264" spans="8:8" x14ac:dyDescent="0.25">
      <c r="H34264" s="5"/>
    </row>
    <row r="34265" spans="8:8" x14ac:dyDescent="0.25">
      <c r="H34265" s="5"/>
    </row>
    <row r="34266" spans="8:8" x14ac:dyDescent="0.25">
      <c r="H34266" s="5"/>
    </row>
    <row r="34267" spans="8:8" x14ac:dyDescent="0.25">
      <c r="H34267" s="5"/>
    </row>
    <row r="34268" spans="8:8" x14ac:dyDescent="0.25">
      <c r="H34268" s="5"/>
    </row>
    <row r="34269" spans="8:8" x14ac:dyDescent="0.25">
      <c r="H34269" s="5"/>
    </row>
    <row r="34270" spans="8:8" x14ac:dyDescent="0.25">
      <c r="H34270" s="5"/>
    </row>
    <row r="34271" spans="8:8" x14ac:dyDescent="0.25">
      <c r="H34271" s="5"/>
    </row>
    <row r="34272" spans="8:8" x14ac:dyDescent="0.25">
      <c r="H34272" s="5"/>
    </row>
    <row r="34273" spans="8:8" x14ac:dyDescent="0.25">
      <c r="H34273" s="5"/>
    </row>
    <row r="34274" spans="8:8" x14ac:dyDescent="0.25">
      <c r="H34274" s="5"/>
    </row>
    <row r="34275" spans="8:8" x14ac:dyDescent="0.25">
      <c r="H34275" s="5"/>
    </row>
    <row r="34276" spans="8:8" x14ac:dyDescent="0.25">
      <c r="H34276" s="5"/>
    </row>
    <row r="34277" spans="8:8" x14ac:dyDescent="0.25">
      <c r="H34277" s="5"/>
    </row>
    <row r="34278" spans="8:8" x14ac:dyDescent="0.25">
      <c r="H34278" s="5"/>
    </row>
    <row r="34279" spans="8:8" x14ac:dyDescent="0.25">
      <c r="H34279" s="5"/>
    </row>
    <row r="34280" spans="8:8" x14ac:dyDescent="0.25">
      <c r="H34280" s="5"/>
    </row>
    <row r="34281" spans="8:8" x14ac:dyDescent="0.25">
      <c r="H34281" s="5"/>
    </row>
    <row r="34282" spans="8:8" x14ac:dyDescent="0.25">
      <c r="H34282" s="5"/>
    </row>
    <row r="34283" spans="8:8" x14ac:dyDescent="0.25">
      <c r="H34283" s="5"/>
    </row>
    <row r="34284" spans="8:8" x14ac:dyDescent="0.25">
      <c r="H34284" s="5"/>
    </row>
    <row r="34285" spans="8:8" x14ac:dyDescent="0.25">
      <c r="H34285" s="5"/>
    </row>
    <row r="34286" spans="8:8" x14ac:dyDescent="0.25">
      <c r="H34286" s="5"/>
    </row>
    <row r="34287" spans="8:8" x14ac:dyDescent="0.25">
      <c r="H34287" s="5"/>
    </row>
    <row r="34288" spans="8:8" x14ac:dyDescent="0.25">
      <c r="H34288" s="5"/>
    </row>
    <row r="34289" spans="8:8" x14ac:dyDescent="0.25">
      <c r="H34289" s="5"/>
    </row>
    <row r="34290" spans="8:8" x14ac:dyDescent="0.25">
      <c r="H34290" s="5"/>
    </row>
    <row r="34291" spans="8:8" x14ac:dyDescent="0.25">
      <c r="H34291" s="5"/>
    </row>
    <row r="34292" spans="8:8" x14ac:dyDescent="0.25">
      <c r="H34292" s="5"/>
    </row>
    <row r="34293" spans="8:8" x14ac:dyDescent="0.25">
      <c r="H34293" s="5"/>
    </row>
    <row r="34294" spans="8:8" x14ac:dyDescent="0.25">
      <c r="H34294" s="5"/>
    </row>
    <row r="34295" spans="8:8" x14ac:dyDescent="0.25">
      <c r="H34295" s="5"/>
    </row>
    <row r="34296" spans="8:8" x14ac:dyDescent="0.25">
      <c r="H34296" s="5"/>
    </row>
    <row r="34297" spans="8:8" x14ac:dyDescent="0.25">
      <c r="H34297" s="5"/>
    </row>
    <row r="34298" spans="8:8" x14ac:dyDescent="0.25">
      <c r="H34298" s="5"/>
    </row>
    <row r="34299" spans="8:8" x14ac:dyDescent="0.25">
      <c r="H34299" s="5"/>
    </row>
    <row r="34300" spans="8:8" x14ac:dyDescent="0.25">
      <c r="H34300" s="5"/>
    </row>
    <row r="34301" spans="8:8" x14ac:dyDescent="0.25">
      <c r="H34301" s="5"/>
    </row>
    <row r="34302" spans="8:8" x14ac:dyDescent="0.25">
      <c r="H34302" s="5"/>
    </row>
    <row r="34303" spans="8:8" x14ac:dyDescent="0.25">
      <c r="H34303" s="5"/>
    </row>
    <row r="34304" spans="8:8" x14ac:dyDescent="0.25">
      <c r="H34304" s="5"/>
    </row>
    <row r="34305" spans="8:8" x14ac:dyDescent="0.25">
      <c r="H34305" s="5"/>
    </row>
    <row r="34306" spans="8:8" x14ac:dyDescent="0.25">
      <c r="H34306" s="5"/>
    </row>
    <row r="34307" spans="8:8" x14ac:dyDescent="0.25">
      <c r="H34307" s="5"/>
    </row>
    <row r="34308" spans="8:8" x14ac:dyDescent="0.25">
      <c r="H34308" s="5"/>
    </row>
    <row r="34309" spans="8:8" x14ac:dyDescent="0.25">
      <c r="H34309" s="5"/>
    </row>
    <row r="34310" spans="8:8" x14ac:dyDescent="0.25">
      <c r="H34310" s="5"/>
    </row>
    <row r="34311" spans="8:8" x14ac:dyDescent="0.25">
      <c r="H34311" s="5"/>
    </row>
    <row r="34312" spans="8:8" x14ac:dyDescent="0.25">
      <c r="H34312" s="5"/>
    </row>
    <row r="34313" spans="8:8" x14ac:dyDescent="0.25">
      <c r="H34313" s="5"/>
    </row>
    <row r="34314" spans="8:8" x14ac:dyDescent="0.25">
      <c r="H34314" s="5"/>
    </row>
    <row r="34315" spans="8:8" x14ac:dyDescent="0.25">
      <c r="H34315" s="5"/>
    </row>
    <row r="34316" spans="8:8" x14ac:dyDescent="0.25">
      <c r="H34316" s="5"/>
    </row>
    <row r="34317" spans="8:8" x14ac:dyDescent="0.25">
      <c r="H34317" s="5"/>
    </row>
    <row r="34318" spans="8:8" x14ac:dyDescent="0.25">
      <c r="H34318" s="5"/>
    </row>
    <row r="34319" spans="8:8" x14ac:dyDescent="0.25">
      <c r="H34319" s="5"/>
    </row>
    <row r="34320" spans="8:8" x14ac:dyDescent="0.25">
      <c r="H34320" s="5"/>
    </row>
    <row r="34321" spans="8:8" x14ac:dyDescent="0.25">
      <c r="H34321" s="5"/>
    </row>
    <row r="34322" spans="8:8" x14ac:dyDescent="0.25">
      <c r="H34322" s="5"/>
    </row>
    <row r="34323" spans="8:8" x14ac:dyDescent="0.25">
      <c r="H34323" s="5"/>
    </row>
    <row r="34324" spans="8:8" x14ac:dyDescent="0.25">
      <c r="H34324" s="5"/>
    </row>
    <row r="34325" spans="8:8" x14ac:dyDescent="0.25">
      <c r="H34325" s="5"/>
    </row>
    <row r="34326" spans="8:8" x14ac:dyDescent="0.25">
      <c r="H34326" s="5"/>
    </row>
    <row r="34327" spans="8:8" x14ac:dyDescent="0.25">
      <c r="H34327" s="5"/>
    </row>
    <row r="34328" spans="8:8" x14ac:dyDescent="0.25">
      <c r="H34328" s="5"/>
    </row>
    <row r="34329" spans="8:8" x14ac:dyDescent="0.25">
      <c r="H34329" s="5"/>
    </row>
    <row r="34330" spans="8:8" x14ac:dyDescent="0.25">
      <c r="H34330" s="5"/>
    </row>
    <row r="34331" spans="8:8" x14ac:dyDescent="0.25">
      <c r="H34331" s="5"/>
    </row>
    <row r="34332" spans="8:8" x14ac:dyDescent="0.25">
      <c r="H34332" s="5"/>
    </row>
    <row r="34333" spans="8:8" x14ac:dyDescent="0.25">
      <c r="H34333" s="5"/>
    </row>
    <row r="34334" spans="8:8" x14ac:dyDescent="0.25">
      <c r="H34334" s="5"/>
    </row>
    <row r="34335" spans="8:8" x14ac:dyDescent="0.25">
      <c r="H34335" s="5"/>
    </row>
    <row r="34336" spans="8:8" x14ac:dyDescent="0.25">
      <c r="H34336" s="5"/>
    </row>
    <row r="34337" spans="8:8" x14ac:dyDescent="0.25">
      <c r="H34337" s="5"/>
    </row>
    <row r="34338" spans="8:8" x14ac:dyDescent="0.25">
      <c r="H34338" s="5"/>
    </row>
    <row r="34339" spans="8:8" x14ac:dyDescent="0.25">
      <c r="H34339" s="5"/>
    </row>
    <row r="34340" spans="8:8" x14ac:dyDescent="0.25">
      <c r="H34340" s="5"/>
    </row>
    <row r="34341" spans="8:8" x14ac:dyDescent="0.25">
      <c r="H34341" s="5"/>
    </row>
    <row r="34342" spans="8:8" x14ac:dyDescent="0.25">
      <c r="H34342" s="5"/>
    </row>
    <row r="34343" spans="8:8" x14ac:dyDescent="0.25">
      <c r="H34343" s="5"/>
    </row>
    <row r="34344" spans="8:8" x14ac:dyDescent="0.25">
      <c r="H34344" s="5"/>
    </row>
    <row r="34345" spans="8:8" x14ac:dyDescent="0.25">
      <c r="H34345" s="5"/>
    </row>
    <row r="34346" spans="8:8" x14ac:dyDescent="0.25">
      <c r="H34346" s="5"/>
    </row>
    <row r="34347" spans="8:8" x14ac:dyDescent="0.25">
      <c r="H34347" s="5"/>
    </row>
    <row r="34348" spans="8:8" x14ac:dyDescent="0.25">
      <c r="H34348" s="5"/>
    </row>
    <row r="34349" spans="8:8" x14ac:dyDescent="0.25">
      <c r="H34349" s="5"/>
    </row>
    <row r="34350" spans="8:8" x14ac:dyDescent="0.25">
      <c r="H34350" s="5"/>
    </row>
    <row r="34351" spans="8:8" x14ac:dyDescent="0.25">
      <c r="H34351" s="5"/>
    </row>
    <row r="34352" spans="8:8" x14ac:dyDescent="0.25">
      <c r="H34352" s="5"/>
    </row>
    <row r="34353" spans="8:8" x14ac:dyDescent="0.25">
      <c r="H34353" s="5"/>
    </row>
    <row r="34354" spans="8:8" x14ac:dyDescent="0.25">
      <c r="H34354" s="5"/>
    </row>
    <row r="34355" spans="8:8" x14ac:dyDescent="0.25">
      <c r="H34355" s="5"/>
    </row>
    <row r="34356" spans="8:8" x14ac:dyDescent="0.25">
      <c r="H34356" s="5"/>
    </row>
    <row r="34357" spans="8:8" x14ac:dyDescent="0.25">
      <c r="H34357" s="5"/>
    </row>
    <row r="34358" spans="8:8" x14ac:dyDescent="0.25">
      <c r="H34358" s="5"/>
    </row>
    <row r="34359" spans="8:8" x14ac:dyDescent="0.25">
      <c r="H34359" s="5"/>
    </row>
    <row r="34360" spans="8:8" x14ac:dyDescent="0.25">
      <c r="H34360" s="5"/>
    </row>
    <row r="34361" spans="8:8" x14ac:dyDescent="0.25">
      <c r="H34361" s="5"/>
    </row>
    <row r="34362" spans="8:8" x14ac:dyDescent="0.25">
      <c r="H34362" s="5"/>
    </row>
    <row r="34363" spans="8:8" x14ac:dyDescent="0.25">
      <c r="H34363" s="5"/>
    </row>
    <row r="34364" spans="8:8" x14ac:dyDescent="0.25">
      <c r="H34364" s="5"/>
    </row>
    <row r="34365" spans="8:8" x14ac:dyDescent="0.25">
      <c r="H34365" s="5"/>
    </row>
    <row r="34366" spans="8:8" x14ac:dyDescent="0.25">
      <c r="H34366" s="5"/>
    </row>
    <row r="34367" spans="8:8" x14ac:dyDescent="0.25">
      <c r="H34367" s="5"/>
    </row>
    <row r="34368" spans="8:8" x14ac:dyDescent="0.25">
      <c r="H34368" s="5"/>
    </row>
    <row r="34369" spans="8:8" x14ac:dyDescent="0.25">
      <c r="H34369" s="5"/>
    </row>
    <row r="34370" spans="8:8" x14ac:dyDescent="0.25">
      <c r="H34370" s="5"/>
    </row>
    <row r="34371" spans="8:8" x14ac:dyDescent="0.25">
      <c r="H34371" s="5"/>
    </row>
    <row r="34372" spans="8:8" x14ac:dyDescent="0.25">
      <c r="H34372" s="5"/>
    </row>
    <row r="34373" spans="8:8" x14ac:dyDescent="0.25">
      <c r="H34373" s="5"/>
    </row>
    <row r="34374" spans="8:8" x14ac:dyDescent="0.25">
      <c r="H34374" s="5"/>
    </row>
    <row r="34375" spans="8:8" x14ac:dyDescent="0.25">
      <c r="H34375" s="5"/>
    </row>
    <row r="34376" spans="8:8" x14ac:dyDescent="0.25">
      <c r="H34376" s="5"/>
    </row>
    <row r="34377" spans="8:8" x14ac:dyDescent="0.25">
      <c r="H34377" s="5"/>
    </row>
    <row r="34378" spans="8:8" x14ac:dyDescent="0.25">
      <c r="H34378" s="5"/>
    </row>
    <row r="34379" spans="8:8" x14ac:dyDescent="0.25">
      <c r="H34379" s="5"/>
    </row>
    <row r="34380" spans="8:8" x14ac:dyDescent="0.25">
      <c r="H34380" s="5"/>
    </row>
    <row r="34381" spans="8:8" x14ac:dyDescent="0.25">
      <c r="H34381" s="5"/>
    </row>
    <row r="34382" spans="8:8" x14ac:dyDescent="0.25">
      <c r="H34382" s="5"/>
    </row>
    <row r="34383" spans="8:8" x14ac:dyDescent="0.25">
      <c r="H34383" s="5"/>
    </row>
    <row r="34384" spans="8:8" x14ac:dyDescent="0.25">
      <c r="H34384" s="5"/>
    </row>
    <row r="34385" spans="8:8" x14ac:dyDescent="0.25">
      <c r="H34385" s="5"/>
    </row>
    <row r="34386" spans="8:8" x14ac:dyDescent="0.25">
      <c r="H34386" s="5"/>
    </row>
    <row r="34387" spans="8:8" x14ac:dyDescent="0.25">
      <c r="H34387" s="5"/>
    </row>
    <row r="34388" spans="8:8" x14ac:dyDescent="0.25">
      <c r="H34388" s="5"/>
    </row>
    <row r="34389" spans="8:8" x14ac:dyDescent="0.25">
      <c r="H34389" s="5"/>
    </row>
    <row r="34390" spans="8:8" x14ac:dyDescent="0.25">
      <c r="H34390" s="5"/>
    </row>
    <row r="34391" spans="8:8" x14ac:dyDescent="0.25">
      <c r="H34391" s="5"/>
    </row>
    <row r="34392" spans="8:8" x14ac:dyDescent="0.25">
      <c r="H34392" s="5"/>
    </row>
    <row r="34393" spans="8:8" x14ac:dyDescent="0.25">
      <c r="H34393" s="5"/>
    </row>
    <row r="34394" spans="8:8" x14ac:dyDescent="0.25">
      <c r="H34394" s="5"/>
    </row>
    <row r="34395" spans="8:8" x14ac:dyDescent="0.25">
      <c r="H34395" s="5"/>
    </row>
    <row r="34396" spans="8:8" x14ac:dyDescent="0.25">
      <c r="H34396" s="5"/>
    </row>
    <row r="34397" spans="8:8" x14ac:dyDescent="0.25">
      <c r="H34397" s="5"/>
    </row>
    <row r="34398" spans="8:8" x14ac:dyDescent="0.25">
      <c r="H34398" s="5"/>
    </row>
    <row r="34399" spans="8:8" x14ac:dyDescent="0.25">
      <c r="H34399" s="5"/>
    </row>
    <row r="34400" spans="8:8" x14ac:dyDescent="0.25">
      <c r="H34400" s="5"/>
    </row>
    <row r="34401" spans="8:8" x14ac:dyDescent="0.25">
      <c r="H34401" s="5"/>
    </row>
    <row r="34402" spans="8:8" x14ac:dyDescent="0.25">
      <c r="H34402" s="5"/>
    </row>
    <row r="34403" spans="8:8" x14ac:dyDescent="0.25">
      <c r="H34403" s="5"/>
    </row>
    <row r="34404" spans="8:8" x14ac:dyDescent="0.25">
      <c r="H34404" s="5"/>
    </row>
    <row r="34405" spans="8:8" x14ac:dyDescent="0.25">
      <c r="H34405" s="5"/>
    </row>
    <row r="34406" spans="8:8" x14ac:dyDescent="0.25">
      <c r="H34406" s="5"/>
    </row>
    <row r="34407" spans="8:8" x14ac:dyDescent="0.25">
      <c r="H34407" s="5"/>
    </row>
    <row r="34408" spans="8:8" x14ac:dyDescent="0.25">
      <c r="H34408" s="5"/>
    </row>
    <row r="34409" spans="8:8" x14ac:dyDescent="0.25">
      <c r="H34409" s="5"/>
    </row>
    <row r="34410" spans="8:8" x14ac:dyDescent="0.25">
      <c r="H34410" s="5"/>
    </row>
    <row r="34411" spans="8:8" x14ac:dyDescent="0.25">
      <c r="H34411" s="5"/>
    </row>
    <row r="34412" spans="8:8" x14ac:dyDescent="0.25">
      <c r="H34412" s="5"/>
    </row>
    <row r="34413" spans="8:8" x14ac:dyDescent="0.25">
      <c r="H34413" s="5"/>
    </row>
    <row r="34414" spans="8:8" x14ac:dyDescent="0.25">
      <c r="H34414" s="5"/>
    </row>
    <row r="34415" spans="8:8" x14ac:dyDescent="0.25">
      <c r="H34415" s="5"/>
    </row>
    <row r="34416" spans="8:8" x14ac:dyDescent="0.25">
      <c r="H34416" s="5"/>
    </row>
    <row r="34417" spans="8:8" x14ac:dyDescent="0.25">
      <c r="H34417" s="5"/>
    </row>
    <row r="34418" spans="8:8" x14ac:dyDescent="0.25">
      <c r="H34418" s="5"/>
    </row>
    <row r="34419" spans="8:8" x14ac:dyDescent="0.25">
      <c r="H34419" s="5"/>
    </row>
    <row r="34420" spans="8:8" x14ac:dyDescent="0.25">
      <c r="H34420" s="5"/>
    </row>
    <row r="34421" spans="8:8" x14ac:dyDescent="0.25">
      <c r="H34421" s="5"/>
    </row>
    <row r="34422" spans="8:8" x14ac:dyDescent="0.25">
      <c r="H34422" s="5"/>
    </row>
    <row r="34423" spans="8:8" x14ac:dyDescent="0.25">
      <c r="H34423" s="5"/>
    </row>
    <row r="34424" spans="8:8" x14ac:dyDescent="0.25">
      <c r="H34424" s="5"/>
    </row>
    <row r="34425" spans="8:8" x14ac:dyDescent="0.25">
      <c r="H34425" s="5"/>
    </row>
    <row r="34426" spans="8:8" x14ac:dyDescent="0.25">
      <c r="H34426" s="5"/>
    </row>
    <row r="34427" spans="8:8" x14ac:dyDescent="0.25">
      <c r="H34427" s="5"/>
    </row>
    <row r="34428" spans="8:8" x14ac:dyDescent="0.25">
      <c r="H34428" s="5"/>
    </row>
    <row r="34429" spans="8:8" x14ac:dyDescent="0.25">
      <c r="H34429" s="5"/>
    </row>
    <row r="34430" spans="8:8" x14ac:dyDescent="0.25">
      <c r="H34430" s="5"/>
    </row>
    <row r="34431" spans="8:8" x14ac:dyDescent="0.25">
      <c r="H34431" s="5"/>
    </row>
    <row r="34432" spans="8:8" x14ac:dyDescent="0.25">
      <c r="H34432" s="5"/>
    </row>
    <row r="34433" spans="8:8" x14ac:dyDescent="0.25">
      <c r="H34433" s="5"/>
    </row>
    <row r="34434" spans="8:8" x14ac:dyDescent="0.25">
      <c r="H34434" s="5"/>
    </row>
    <row r="34435" spans="8:8" x14ac:dyDescent="0.25">
      <c r="H34435" s="5"/>
    </row>
    <row r="34436" spans="8:8" x14ac:dyDescent="0.25">
      <c r="H34436" s="5"/>
    </row>
    <row r="34437" spans="8:8" x14ac:dyDescent="0.25">
      <c r="H34437" s="5"/>
    </row>
    <row r="34438" spans="8:8" x14ac:dyDescent="0.25">
      <c r="H34438" s="5"/>
    </row>
    <row r="34439" spans="8:8" x14ac:dyDescent="0.25">
      <c r="H34439" s="5"/>
    </row>
    <row r="34440" spans="8:8" x14ac:dyDescent="0.25">
      <c r="H34440" s="5"/>
    </row>
    <row r="34441" spans="8:8" x14ac:dyDescent="0.25">
      <c r="H34441" s="5"/>
    </row>
    <row r="34442" spans="8:8" x14ac:dyDescent="0.25">
      <c r="H34442" s="5"/>
    </row>
    <row r="34443" spans="8:8" x14ac:dyDescent="0.25">
      <c r="H34443" s="5"/>
    </row>
    <row r="34444" spans="8:8" x14ac:dyDescent="0.25">
      <c r="H34444" s="5"/>
    </row>
    <row r="34445" spans="8:8" x14ac:dyDescent="0.25">
      <c r="H34445" s="5"/>
    </row>
    <row r="34446" spans="8:8" x14ac:dyDescent="0.25">
      <c r="H34446" s="5"/>
    </row>
    <row r="34447" spans="8:8" x14ac:dyDescent="0.25">
      <c r="H34447" s="5"/>
    </row>
    <row r="34448" spans="8:8" x14ac:dyDescent="0.25">
      <c r="H34448" s="5"/>
    </row>
    <row r="34449" spans="8:8" x14ac:dyDescent="0.25">
      <c r="H34449" s="5"/>
    </row>
    <row r="34450" spans="8:8" x14ac:dyDescent="0.25">
      <c r="H34450" s="5"/>
    </row>
    <row r="34451" spans="8:8" x14ac:dyDescent="0.25">
      <c r="H34451" s="5"/>
    </row>
    <row r="34452" spans="8:8" x14ac:dyDescent="0.25">
      <c r="H34452" s="5"/>
    </row>
    <row r="34453" spans="8:8" x14ac:dyDescent="0.25">
      <c r="H34453" s="5"/>
    </row>
    <row r="34454" spans="8:8" x14ac:dyDescent="0.25">
      <c r="H34454" s="5"/>
    </row>
    <row r="34455" spans="8:8" x14ac:dyDescent="0.25">
      <c r="H34455" s="5"/>
    </row>
    <row r="34456" spans="8:8" x14ac:dyDescent="0.25">
      <c r="H34456" s="5"/>
    </row>
    <row r="34457" spans="8:8" x14ac:dyDescent="0.25">
      <c r="H34457" s="5"/>
    </row>
    <row r="34458" spans="8:8" x14ac:dyDescent="0.25">
      <c r="H34458" s="5"/>
    </row>
    <row r="34459" spans="8:8" x14ac:dyDescent="0.25">
      <c r="H34459" s="5"/>
    </row>
    <row r="34460" spans="8:8" x14ac:dyDescent="0.25">
      <c r="H34460" s="5"/>
    </row>
    <row r="34461" spans="8:8" x14ac:dyDescent="0.25">
      <c r="H34461" s="5"/>
    </row>
    <row r="34462" spans="8:8" x14ac:dyDescent="0.25">
      <c r="H34462" s="5"/>
    </row>
    <row r="34463" spans="8:8" x14ac:dyDescent="0.25">
      <c r="H34463" s="5"/>
    </row>
    <row r="34464" spans="8:8" x14ac:dyDescent="0.25">
      <c r="H34464" s="5"/>
    </row>
    <row r="34465" spans="8:8" x14ac:dyDescent="0.25">
      <c r="H34465" s="5"/>
    </row>
    <row r="34466" spans="8:8" x14ac:dyDescent="0.25">
      <c r="H34466" s="5"/>
    </row>
    <row r="34467" spans="8:8" x14ac:dyDescent="0.25">
      <c r="H34467" s="5"/>
    </row>
    <row r="34468" spans="8:8" x14ac:dyDescent="0.25">
      <c r="H34468" s="5"/>
    </row>
    <row r="34469" spans="8:8" x14ac:dyDescent="0.25">
      <c r="H34469" s="5"/>
    </row>
    <row r="34470" spans="8:8" x14ac:dyDescent="0.25">
      <c r="H34470" s="5"/>
    </row>
    <row r="34471" spans="8:8" x14ac:dyDescent="0.25">
      <c r="H34471" s="5"/>
    </row>
    <row r="34472" spans="8:8" x14ac:dyDescent="0.25">
      <c r="H34472" s="5"/>
    </row>
    <row r="34473" spans="8:8" x14ac:dyDescent="0.25">
      <c r="H34473" s="5"/>
    </row>
    <row r="34474" spans="8:8" x14ac:dyDescent="0.25">
      <c r="H34474" s="5"/>
    </row>
    <row r="34475" spans="8:8" x14ac:dyDescent="0.25">
      <c r="H34475" s="5"/>
    </row>
    <row r="34476" spans="8:8" x14ac:dyDescent="0.25">
      <c r="H34476" s="5"/>
    </row>
    <row r="34477" spans="8:8" x14ac:dyDescent="0.25">
      <c r="H34477" s="5"/>
    </row>
    <row r="34478" spans="8:8" x14ac:dyDescent="0.25">
      <c r="H34478" s="5"/>
    </row>
    <row r="34479" spans="8:8" x14ac:dyDescent="0.25">
      <c r="H34479" s="5"/>
    </row>
    <row r="34480" spans="8:8" x14ac:dyDescent="0.25">
      <c r="H34480" s="5"/>
    </row>
    <row r="34481" spans="8:8" x14ac:dyDescent="0.25">
      <c r="H34481" s="5"/>
    </row>
    <row r="34482" spans="8:8" x14ac:dyDescent="0.25">
      <c r="H34482" s="5"/>
    </row>
    <row r="34483" spans="8:8" x14ac:dyDescent="0.25">
      <c r="H34483" s="5"/>
    </row>
    <row r="34484" spans="8:8" x14ac:dyDescent="0.25">
      <c r="H34484" s="5"/>
    </row>
    <row r="34485" spans="8:8" x14ac:dyDescent="0.25">
      <c r="H34485" s="5"/>
    </row>
    <row r="34486" spans="8:8" x14ac:dyDescent="0.25">
      <c r="H34486" s="5"/>
    </row>
    <row r="34487" spans="8:8" x14ac:dyDescent="0.25">
      <c r="H34487" s="5"/>
    </row>
    <row r="34488" spans="8:8" x14ac:dyDescent="0.25">
      <c r="H34488" s="5"/>
    </row>
    <row r="34489" spans="8:8" x14ac:dyDescent="0.25">
      <c r="H34489" s="5"/>
    </row>
    <row r="34490" spans="8:8" x14ac:dyDescent="0.25">
      <c r="H34490" s="5"/>
    </row>
    <row r="34491" spans="8:8" x14ac:dyDescent="0.25">
      <c r="H34491" s="5"/>
    </row>
    <row r="34492" spans="8:8" x14ac:dyDescent="0.25">
      <c r="H34492" s="5"/>
    </row>
    <row r="34493" spans="8:8" x14ac:dyDescent="0.25">
      <c r="H34493" s="5"/>
    </row>
    <row r="34494" spans="8:8" x14ac:dyDescent="0.25">
      <c r="H34494" s="5"/>
    </row>
    <row r="34495" spans="8:8" x14ac:dyDescent="0.25">
      <c r="H34495" s="5"/>
    </row>
    <row r="34496" spans="8:8" x14ac:dyDescent="0.25">
      <c r="H34496" s="5"/>
    </row>
    <row r="34497" spans="8:8" x14ac:dyDescent="0.25">
      <c r="H34497" s="5"/>
    </row>
    <row r="34498" spans="8:8" x14ac:dyDescent="0.25">
      <c r="H34498" s="5"/>
    </row>
    <row r="34499" spans="8:8" x14ac:dyDescent="0.25">
      <c r="H34499" s="5"/>
    </row>
    <row r="34500" spans="8:8" x14ac:dyDescent="0.25">
      <c r="H34500" s="5"/>
    </row>
    <row r="34501" spans="8:8" x14ac:dyDescent="0.25">
      <c r="H34501" s="5"/>
    </row>
    <row r="34502" spans="8:8" x14ac:dyDescent="0.25">
      <c r="H34502" s="5"/>
    </row>
    <row r="34503" spans="8:8" x14ac:dyDescent="0.25">
      <c r="H34503" s="5"/>
    </row>
    <row r="34504" spans="8:8" x14ac:dyDescent="0.25">
      <c r="H34504" s="5"/>
    </row>
    <row r="34505" spans="8:8" x14ac:dyDescent="0.25">
      <c r="H34505" s="5"/>
    </row>
    <row r="34506" spans="8:8" x14ac:dyDescent="0.25">
      <c r="H34506" s="5"/>
    </row>
    <row r="34507" spans="8:8" x14ac:dyDescent="0.25">
      <c r="H34507" s="5"/>
    </row>
    <row r="34508" spans="8:8" x14ac:dyDescent="0.25">
      <c r="H34508" s="5"/>
    </row>
    <row r="34509" spans="8:8" x14ac:dyDescent="0.25">
      <c r="H34509" s="5"/>
    </row>
    <row r="34510" spans="8:8" x14ac:dyDescent="0.25">
      <c r="H34510" s="5"/>
    </row>
    <row r="34511" spans="8:8" x14ac:dyDescent="0.25">
      <c r="H34511" s="5"/>
    </row>
    <row r="34512" spans="8:8" x14ac:dyDescent="0.25">
      <c r="H34512" s="5"/>
    </row>
    <row r="34513" spans="8:8" x14ac:dyDescent="0.25">
      <c r="H34513" s="5"/>
    </row>
    <row r="34514" spans="8:8" x14ac:dyDescent="0.25">
      <c r="H34514" s="5"/>
    </row>
    <row r="34515" spans="8:8" x14ac:dyDescent="0.25">
      <c r="H34515" s="5"/>
    </row>
    <row r="34516" spans="8:8" x14ac:dyDescent="0.25">
      <c r="H34516" s="5"/>
    </row>
    <row r="34517" spans="8:8" x14ac:dyDescent="0.25">
      <c r="H34517" s="5"/>
    </row>
    <row r="34518" spans="8:8" x14ac:dyDescent="0.25">
      <c r="H34518" s="5"/>
    </row>
    <row r="34519" spans="8:8" x14ac:dyDescent="0.25">
      <c r="H34519" s="5"/>
    </row>
    <row r="34520" spans="8:8" x14ac:dyDescent="0.25">
      <c r="H34520" s="5"/>
    </row>
    <row r="34521" spans="8:8" x14ac:dyDescent="0.25">
      <c r="H34521" s="5"/>
    </row>
    <row r="34522" spans="8:8" x14ac:dyDescent="0.25">
      <c r="H34522" s="5"/>
    </row>
    <row r="34523" spans="8:8" x14ac:dyDescent="0.25">
      <c r="H34523" s="5"/>
    </row>
    <row r="34524" spans="8:8" x14ac:dyDescent="0.25">
      <c r="H34524" s="5"/>
    </row>
    <row r="34525" spans="8:8" x14ac:dyDescent="0.25">
      <c r="H34525" s="5"/>
    </row>
    <row r="34526" spans="8:8" x14ac:dyDescent="0.25">
      <c r="H34526" s="5"/>
    </row>
    <row r="34527" spans="8:8" x14ac:dyDescent="0.25">
      <c r="H34527" s="5"/>
    </row>
    <row r="34528" spans="8:8" x14ac:dyDescent="0.25">
      <c r="H34528" s="5"/>
    </row>
    <row r="34529" spans="8:8" x14ac:dyDescent="0.25">
      <c r="H34529" s="5"/>
    </row>
    <row r="34530" spans="8:8" x14ac:dyDescent="0.25">
      <c r="H34530" s="5"/>
    </row>
    <row r="34531" spans="8:8" x14ac:dyDescent="0.25">
      <c r="H34531" s="5"/>
    </row>
    <row r="34532" spans="8:8" x14ac:dyDescent="0.25">
      <c r="H34532" s="5"/>
    </row>
    <row r="34533" spans="8:8" x14ac:dyDescent="0.25">
      <c r="H34533" s="5"/>
    </row>
    <row r="34534" spans="8:8" x14ac:dyDescent="0.25">
      <c r="H34534" s="5"/>
    </row>
    <row r="34535" spans="8:8" x14ac:dyDescent="0.25">
      <c r="H34535" s="5"/>
    </row>
    <row r="34536" spans="8:8" x14ac:dyDescent="0.25">
      <c r="H34536" s="5"/>
    </row>
    <row r="34537" spans="8:8" x14ac:dyDescent="0.25">
      <c r="H34537" s="5"/>
    </row>
    <row r="34538" spans="8:8" x14ac:dyDescent="0.25">
      <c r="H34538" s="5"/>
    </row>
    <row r="34539" spans="8:8" x14ac:dyDescent="0.25">
      <c r="H34539" s="5"/>
    </row>
    <row r="34540" spans="8:8" x14ac:dyDescent="0.25">
      <c r="H34540" s="5"/>
    </row>
    <row r="34541" spans="8:8" x14ac:dyDescent="0.25">
      <c r="H34541" s="5"/>
    </row>
    <row r="34542" spans="8:8" x14ac:dyDescent="0.25">
      <c r="H34542" s="5"/>
    </row>
    <row r="34543" spans="8:8" x14ac:dyDescent="0.25">
      <c r="H34543" s="5"/>
    </row>
    <row r="34544" spans="8:8" x14ac:dyDescent="0.25">
      <c r="H34544" s="5"/>
    </row>
    <row r="34545" spans="8:8" x14ac:dyDescent="0.25">
      <c r="H34545" s="5"/>
    </row>
    <row r="34546" spans="8:8" x14ac:dyDescent="0.25">
      <c r="H34546" s="5"/>
    </row>
    <row r="34547" spans="8:8" x14ac:dyDescent="0.25">
      <c r="H34547" s="5"/>
    </row>
    <row r="34548" spans="8:8" x14ac:dyDescent="0.25">
      <c r="H34548" s="5"/>
    </row>
    <row r="34549" spans="8:8" x14ac:dyDescent="0.25">
      <c r="H34549" s="5"/>
    </row>
    <row r="34550" spans="8:8" x14ac:dyDescent="0.25">
      <c r="H34550" s="5"/>
    </row>
    <row r="34551" spans="8:8" x14ac:dyDescent="0.25">
      <c r="H34551" s="5"/>
    </row>
    <row r="34552" spans="8:8" x14ac:dyDescent="0.25">
      <c r="H34552" s="5"/>
    </row>
    <row r="34553" spans="8:8" x14ac:dyDescent="0.25">
      <c r="H34553" s="5"/>
    </row>
    <row r="34554" spans="8:8" x14ac:dyDescent="0.25">
      <c r="H34554" s="5"/>
    </row>
    <row r="34555" spans="8:8" x14ac:dyDescent="0.25">
      <c r="H34555" s="5"/>
    </row>
    <row r="34556" spans="8:8" x14ac:dyDescent="0.25">
      <c r="H34556" s="5"/>
    </row>
    <row r="34557" spans="8:8" x14ac:dyDescent="0.25">
      <c r="H34557" s="5"/>
    </row>
    <row r="34558" spans="8:8" x14ac:dyDescent="0.25">
      <c r="H34558" s="5"/>
    </row>
    <row r="34559" spans="8:8" x14ac:dyDescent="0.25">
      <c r="H34559" s="5"/>
    </row>
    <row r="34560" spans="8:8" x14ac:dyDescent="0.25">
      <c r="H34560" s="5"/>
    </row>
    <row r="34561" spans="8:8" x14ac:dyDescent="0.25">
      <c r="H34561" s="5"/>
    </row>
    <row r="34562" spans="8:8" x14ac:dyDescent="0.25">
      <c r="H34562" s="5"/>
    </row>
    <row r="34563" spans="8:8" x14ac:dyDescent="0.25">
      <c r="H34563" s="5"/>
    </row>
    <row r="34564" spans="8:8" x14ac:dyDescent="0.25">
      <c r="H34564" s="5"/>
    </row>
    <row r="34565" spans="8:8" x14ac:dyDescent="0.25">
      <c r="H34565" s="5"/>
    </row>
    <row r="34566" spans="8:8" x14ac:dyDescent="0.25">
      <c r="H34566" s="5"/>
    </row>
    <row r="34567" spans="8:8" x14ac:dyDescent="0.25">
      <c r="H34567" s="5"/>
    </row>
    <row r="34568" spans="8:8" x14ac:dyDescent="0.25">
      <c r="H34568" s="5"/>
    </row>
    <row r="34569" spans="8:8" x14ac:dyDescent="0.25">
      <c r="H34569" s="5"/>
    </row>
    <row r="34570" spans="8:8" x14ac:dyDescent="0.25">
      <c r="H34570" s="5"/>
    </row>
    <row r="34571" spans="8:8" x14ac:dyDescent="0.25">
      <c r="H34571" s="5"/>
    </row>
    <row r="34572" spans="8:8" x14ac:dyDescent="0.25">
      <c r="H34572" s="5"/>
    </row>
    <row r="34573" spans="8:8" x14ac:dyDescent="0.25">
      <c r="H34573" s="5"/>
    </row>
    <row r="34574" spans="8:8" x14ac:dyDescent="0.25">
      <c r="H34574" s="5"/>
    </row>
    <row r="34575" spans="8:8" x14ac:dyDescent="0.25">
      <c r="H34575" s="5"/>
    </row>
    <row r="34576" spans="8:8" x14ac:dyDescent="0.25">
      <c r="H34576" s="5"/>
    </row>
    <row r="34577" spans="8:8" x14ac:dyDescent="0.25">
      <c r="H34577" s="5"/>
    </row>
    <row r="34578" spans="8:8" x14ac:dyDescent="0.25">
      <c r="H34578" s="5"/>
    </row>
    <row r="34579" spans="8:8" x14ac:dyDescent="0.25">
      <c r="H34579" s="5"/>
    </row>
    <row r="34580" spans="8:8" x14ac:dyDescent="0.25">
      <c r="H34580" s="5"/>
    </row>
    <row r="34581" spans="8:8" x14ac:dyDescent="0.25">
      <c r="H34581" s="5"/>
    </row>
    <row r="34582" spans="8:8" x14ac:dyDescent="0.25">
      <c r="H34582" s="5"/>
    </row>
    <row r="34583" spans="8:8" x14ac:dyDescent="0.25">
      <c r="H34583" s="5"/>
    </row>
    <row r="34584" spans="8:8" x14ac:dyDescent="0.25">
      <c r="H34584" s="5"/>
    </row>
    <row r="34585" spans="8:8" x14ac:dyDescent="0.25">
      <c r="H34585" s="5"/>
    </row>
    <row r="34586" spans="8:8" x14ac:dyDescent="0.25">
      <c r="H34586" s="5"/>
    </row>
    <row r="34587" spans="8:8" x14ac:dyDescent="0.25">
      <c r="H34587" s="5"/>
    </row>
    <row r="34588" spans="8:8" x14ac:dyDescent="0.25">
      <c r="H34588" s="5"/>
    </row>
    <row r="34589" spans="8:8" x14ac:dyDescent="0.25">
      <c r="H34589" s="5"/>
    </row>
    <row r="34590" spans="8:8" x14ac:dyDescent="0.25">
      <c r="H34590" s="5"/>
    </row>
    <row r="34591" spans="8:8" x14ac:dyDescent="0.25">
      <c r="H34591" s="5"/>
    </row>
    <row r="34592" spans="8:8" x14ac:dyDescent="0.25">
      <c r="H34592" s="5"/>
    </row>
    <row r="34593" spans="8:8" x14ac:dyDescent="0.25">
      <c r="H34593" s="5"/>
    </row>
    <row r="34594" spans="8:8" x14ac:dyDescent="0.25">
      <c r="H34594" s="5"/>
    </row>
    <row r="34595" spans="8:8" x14ac:dyDescent="0.25">
      <c r="H34595" s="5"/>
    </row>
    <row r="34596" spans="8:8" x14ac:dyDescent="0.25">
      <c r="H34596" s="5"/>
    </row>
    <row r="34597" spans="8:8" x14ac:dyDescent="0.25">
      <c r="H34597" s="5"/>
    </row>
    <row r="34598" spans="8:8" x14ac:dyDescent="0.25">
      <c r="H34598" s="5"/>
    </row>
    <row r="34599" spans="8:8" x14ac:dyDescent="0.25">
      <c r="H34599" s="5"/>
    </row>
    <row r="34600" spans="8:8" x14ac:dyDescent="0.25">
      <c r="H34600" s="5"/>
    </row>
    <row r="34601" spans="8:8" x14ac:dyDescent="0.25">
      <c r="H34601" s="5"/>
    </row>
    <row r="34602" spans="8:8" x14ac:dyDescent="0.25">
      <c r="H34602" s="5"/>
    </row>
    <row r="34603" spans="8:8" x14ac:dyDescent="0.25">
      <c r="H34603" s="5"/>
    </row>
    <row r="34604" spans="8:8" x14ac:dyDescent="0.25">
      <c r="H34604" s="5"/>
    </row>
    <row r="34605" spans="8:8" x14ac:dyDescent="0.25">
      <c r="H34605" s="5"/>
    </row>
    <row r="34606" spans="8:8" x14ac:dyDescent="0.25">
      <c r="H34606" s="5"/>
    </row>
    <row r="34607" spans="8:8" x14ac:dyDescent="0.25">
      <c r="H34607" s="5"/>
    </row>
    <row r="34608" spans="8:8" x14ac:dyDescent="0.25">
      <c r="H34608" s="5"/>
    </row>
    <row r="34609" spans="8:8" x14ac:dyDescent="0.25">
      <c r="H34609" s="5"/>
    </row>
    <row r="34610" spans="8:8" x14ac:dyDescent="0.25">
      <c r="H34610" s="5"/>
    </row>
    <row r="34611" spans="8:8" x14ac:dyDescent="0.25">
      <c r="H34611" s="5"/>
    </row>
    <row r="34612" spans="8:8" x14ac:dyDescent="0.25">
      <c r="H34612" s="5"/>
    </row>
    <row r="34613" spans="8:8" x14ac:dyDescent="0.25">
      <c r="H34613" s="5"/>
    </row>
    <row r="34614" spans="8:8" x14ac:dyDescent="0.25">
      <c r="H34614" s="5"/>
    </row>
    <row r="34615" spans="8:8" x14ac:dyDescent="0.25">
      <c r="H34615" s="5"/>
    </row>
    <row r="34616" spans="8:8" x14ac:dyDescent="0.25">
      <c r="H34616" s="5"/>
    </row>
    <row r="34617" spans="8:8" x14ac:dyDescent="0.25">
      <c r="H34617" s="5"/>
    </row>
    <row r="34618" spans="8:8" x14ac:dyDescent="0.25">
      <c r="H34618" s="5"/>
    </row>
    <row r="34619" spans="8:8" x14ac:dyDescent="0.25">
      <c r="H34619" s="5"/>
    </row>
    <row r="34620" spans="8:8" x14ac:dyDescent="0.25">
      <c r="H34620" s="5"/>
    </row>
    <row r="34621" spans="8:8" x14ac:dyDescent="0.25">
      <c r="H34621" s="5"/>
    </row>
    <row r="34622" spans="8:8" x14ac:dyDescent="0.25">
      <c r="H34622" s="5"/>
    </row>
    <row r="34623" spans="8:8" x14ac:dyDescent="0.25">
      <c r="H34623" s="5"/>
    </row>
    <row r="34624" spans="8:8" x14ac:dyDescent="0.25">
      <c r="H34624" s="5"/>
    </row>
    <row r="34625" spans="8:8" x14ac:dyDescent="0.25">
      <c r="H34625" s="5"/>
    </row>
    <row r="34626" spans="8:8" x14ac:dyDescent="0.25">
      <c r="H34626" s="5"/>
    </row>
    <row r="34627" spans="8:8" x14ac:dyDescent="0.25">
      <c r="H34627" s="5"/>
    </row>
    <row r="34628" spans="8:8" x14ac:dyDescent="0.25">
      <c r="H34628" s="5"/>
    </row>
    <row r="34629" spans="8:8" x14ac:dyDescent="0.25">
      <c r="H34629" s="5"/>
    </row>
    <row r="34630" spans="8:8" x14ac:dyDescent="0.25">
      <c r="H34630" s="5"/>
    </row>
    <row r="34631" spans="8:8" x14ac:dyDescent="0.25">
      <c r="H34631" s="5"/>
    </row>
    <row r="34632" spans="8:8" x14ac:dyDescent="0.25">
      <c r="H34632" s="5"/>
    </row>
    <row r="34633" spans="8:8" x14ac:dyDescent="0.25">
      <c r="H34633" s="5"/>
    </row>
    <row r="34634" spans="8:8" x14ac:dyDescent="0.25">
      <c r="H34634" s="5"/>
    </row>
    <row r="34635" spans="8:8" x14ac:dyDescent="0.25">
      <c r="H34635" s="5"/>
    </row>
    <row r="34636" spans="8:8" x14ac:dyDescent="0.25">
      <c r="H34636" s="5"/>
    </row>
    <row r="34637" spans="8:8" x14ac:dyDescent="0.25">
      <c r="H34637" s="5"/>
    </row>
    <row r="34638" spans="8:8" x14ac:dyDescent="0.25">
      <c r="H34638" s="5"/>
    </row>
    <row r="34639" spans="8:8" x14ac:dyDescent="0.25">
      <c r="H34639" s="5"/>
    </row>
    <row r="34640" spans="8:8" x14ac:dyDescent="0.25">
      <c r="H34640" s="5"/>
    </row>
    <row r="34641" spans="8:8" x14ac:dyDescent="0.25">
      <c r="H34641" s="5"/>
    </row>
    <row r="34642" spans="8:8" x14ac:dyDescent="0.25">
      <c r="H34642" s="5"/>
    </row>
    <row r="34643" spans="8:8" x14ac:dyDescent="0.25">
      <c r="H34643" s="5"/>
    </row>
    <row r="34644" spans="8:8" x14ac:dyDescent="0.25">
      <c r="H34644" s="5"/>
    </row>
    <row r="34645" spans="8:8" x14ac:dyDescent="0.25">
      <c r="H34645" s="5"/>
    </row>
    <row r="34646" spans="8:8" x14ac:dyDescent="0.25">
      <c r="H34646" s="5"/>
    </row>
    <row r="34647" spans="8:8" x14ac:dyDescent="0.25">
      <c r="H34647" s="5"/>
    </row>
    <row r="34648" spans="8:8" x14ac:dyDescent="0.25">
      <c r="H34648" s="5"/>
    </row>
    <row r="34649" spans="8:8" x14ac:dyDescent="0.25">
      <c r="H34649" s="5"/>
    </row>
    <row r="34650" spans="8:8" x14ac:dyDescent="0.25">
      <c r="H34650" s="5"/>
    </row>
    <row r="34651" spans="8:8" x14ac:dyDescent="0.25">
      <c r="H34651" s="5"/>
    </row>
    <row r="34652" spans="8:8" x14ac:dyDescent="0.25">
      <c r="H34652" s="5"/>
    </row>
    <row r="34653" spans="8:8" x14ac:dyDescent="0.25">
      <c r="H34653" s="5"/>
    </row>
    <row r="34654" spans="8:8" x14ac:dyDescent="0.25">
      <c r="H34654" s="5"/>
    </row>
    <row r="34655" spans="8:8" x14ac:dyDescent="0.25">
      <c r="H34655" s="5"/>
    </row>
    <row r="34656" spans="8:8" x14ac:dyDescent="0.25">
      <c r="H34656" s="5"/>
    </row>
    <row r="34657" spans="8:8" x14ac:dyDescent="0.25">
      <c r="H34657" s="5"/>
    </row>
    <row r="34658" spans="8:8" x14ac:dyDescent="0.25">
      <c r="H34658" s="5"/>
    </row>
    <row r="34659" spans="8:8" x14ac:dyDescent="0.25">
      <c r="H34659" s="5"/>
    </row>
    <row r="34660" spans="8:8" x14ac:dyDescent="0.25">
      <c r="H34660" s="5"/>
    </row>
    <row r="34661" spans="8:8" x14ac:dyDescent="0.25">
      <c r="H34661" s="5"/>
    </row>
    <row r="34662" spans="8:8" x14ac:dyDescent="0.25">
      <c r="H34662" s="5"/>
    </row>
    <row r="34663" spans="8:8" x14ac:dyDescent="0.25">
      <c r="H34663" s="5"/>
    </row>
    <row r="34664" spans="8:8" x14ac:dyDescent="0.25">
      <c r="H34664" s="5"/>
    </row>
    <row r="34665" spans="8:8" x14ac:dyDescent="0.25">
      <c r="H34665" s="5"/>
    </row>
    <row r="34666" spans="8:8" x14ac:dyDescent="0.25">
      <c r="H34666" s="5"/>
    </row>
    <row r="34667" spans="8:8" x14ac:dyDescent="0.25">
      <c r="H34667" s="5"/>
    </row>
    <row r="34668" spans="8:8" x14ac:dyDescent="0.25">
      <c r="H34668" s="5"/>
    </row>
    <row r="34669" spans="8:8" x14ac:dyDescent="0.25">
      <c r="H34669" s="5"/>
    </row>
    <row r="34670" spans="8:8" x14ac:dyDescent="0.25">
      <c r="H34670" s="5"/>
    </row>
    <row r="34671" spans="8:8" x14ac:dyDescent="0.25">
      <c r="H34671" s="5"/>
    </row>
    <row r="34672" spans="8:8" x14ac:dyDescent="0.25">
      <c r="H34672" s="5"/>
    </row>
    <row r="34673" spans="8:8" x14ac:dyDescent="0.25">
      <c r="H34673" s="5"/>
    </row>
    <row r="34674" spans="8:8" x14ac:dyDescent="0.25">
      <c r="H34674" s="5"/>
    </row>
    <row r="34675" spans="8:8" x14ac:dyDescent="0.25">
      <c r="H34675" s="5"/>
    </row>
    <row r="34676" spans="8:8" x14ac:dyDescent="0.25">
      <c r="H34676" s="5"/>
    </row>
    <row r="34677" spans="8:8" x14ac:dyDescent="0.25">
      <c r="H34677" s="5"/>
    </row>
    <row r="34678" spans="8:8" x14ac:dyDescent="0.25">
      <c r="H34678" s="5"/>
    </row>
    <row r="34679" spans="8:8" x14ac:dyDescent="0.25">
      <c r="H34679" s="5"/>
    </row>
    <row r="34680" spans="8:8" x14ac:dyDescent="0.25">
      <c r="H34680" s="5"/>
    </row>
    <row r="34681" spans="8:8" x14ac:dyDescent="0.25">
      <c r="H34681" s="5"/>
    </row>
    <row r="34682" spans="8:8" x14ac:dyDescent="0.25">
      <c r="H34682" s="5"/>
    </row>
    <row r="34683" spans="8:8" x14ac:dyDescent="0.25">
      <c r="H34683" s="5"/>
    </row>
    <row r="34684" spans="8:8" x14ac:dyDescent="0.25">
      <c r="H34684" s="5"/>
    </row>
    <row r="34685" spans="8:8" x14ac:dyDescent="0.25">
      <c r="H34685" s="5"/>
    </row>
    <row r="34686" spans="8:8" x14ac:dyDescent="0.25">
      <c r="H34686" s="5"/>
    </row>
    <row r="34687" spans="8:8" x14ac:dyDescent="0.25">
      <c r="H34687" s="5"/>
    </row>
    <row r="34688" spans="8:8" x14ac:dyDescent="0.25">
      <c r="H34688" s="5"/>
    </row>
    <row r="34689" spans="8:8" x14ac:dyDescent="0.25">
      <c r="H34689" s="5"/>
    </row>
    <row r="34690" spans="8:8" x14ac:dyDescent="0.25">
      <c r="H34690" s="5"/>
    </row>
    <row r="34691" spans="8:8" x14ac:dyDescent="0.25">
      <c r="H34691" s="5"/>
    </row>
    <row r="34692" spans="8:8" x14ac:dyDescent="0.25">
      <c r="H34692" s="5"/>
    </row>
    <row r="34693" spans="8:8" x14ac:dyDescent="0.25">
      <c r="H34693" s="5"/>
    </row>
    <row r="34694" spans="8:8" x14ac:dyDescent="0.25">
      <c r="H34694" s="5"/>
    </row>
    <row r="34695" spans="8:8" x14ac:dyDescent="0.25">
      <c r="H34695" s="5"/>
    </row>
    <row r="34696" spans="8:8" x14ac:dyDescent="0.25">
      <c r="H34696" s="5"/>
    </row>
    <row r="34697" spans="8:8" x14ac:dyDescent="0.25">
      <c r="H34697" s="5"/>
    </row>
    <row r="34698" spans="8:8" x14ac:dyDescent="0.25">
      <c r="H34698" s="5"/>
    </row>
    <row r="34699" spans="8:8" x14ac:dyDescent="0.25">
      <c r="H34699" s="5"/>
    </row>
    <row r="34700" spans="8:8" x14ac:dyDescent="0.25">
      <c r="H34700" s="5"/>
    </row>
    <row r="34701" spans="8:8" x14ac:dyDescent="0.25">
      <c r="H34701" s="5"/>
    </row>
    <row r="34702" spans="8:8" x14ac:dyDescent="0.25">
      <c r="H34702" s="5"/>
    </row>
    <row r="34703" spans="8:8" x14ac:dyDescent="0.25">
      <c r="H34703" s="5"/>
    </row>
    <row r="34704" spans="8:8" x14ac:dyDescent="0.25">
      <c r="H34704" s="5"/>
    </row>
    <row r="34705" spans="8:8" x14ac:dyDescent="0.25">
      <c r="H34705" s="5"/>
    </row>
    <row r="34706" spans="8:8" x14ac:dyDescent="0.25">
      <c r="H34706" s="5"/>
    </row>
    <row r="34707" spans="8:8" x14ac:dyDescent="0.25">
      <c r="H34707" s="5"/>
    </row>
    <row r="34708" spans="8:8" x14ac:dyDescent="0.25">
      <c r="H34708" s="5"/>
    </row>
    <row r="34709" spans="8:8" x14ac:dyDescent="0.25">
      <c r="H34709" s="5"/>
    </row>
    <row r="34710" spans="8:8" x14ac:dyDescent="0.25">
      <c r="H34710" s="5"/>
    </row>
    <row r="34711" spans="8:8" x14ac:dyDescent="0.25">
      <c r="H34711" s="5"/>
    </row>
    <row r="34712" spans="8:8" x14ac:dyDescent="0.25">
      <c r="H34712" s="5"/>
    </row>
    <row r="34713" spans="8:8" x14ac:dyDescent="0.25">
      <c r="H34713" s="5"/>
    </row>
    <row r="34714" spans="8:8" x14ac:dyDescent="0.25">
      <c r="H34714" s="5"/>
    </row>
    <row r="34715" spans="8:8" x14ac:dyDescent="0.25">
      <c r="H34715" s="5"/>
    </row>
    <row r="34716" spans="8:8" x14ac:dyDescent="0.25">
      <c r="H34716" s="5"/>
    </row>
    <row r="34717" spans="8:8" x14ac:dyDescent="0.25">
      <c r="H34717" s="5"/>
    </row>
    <row r="34718" spans="8:8" x14ac:dyDescent="0.25">
      <c r="H34718" s="5"/>
    </row>
    <row r="34719" spans="8:8" x14ac:dyDescent="0.25">
      <c r="H34719" s="5"/>
    </row>
    <row r="34720" spans="8:8" x14ac:dyDescent="0.25">
      <c r="H34720" s="5"/>
    </row>
    <row r="34721" spans="8:8" x14ac:dyDescent="0.25">
      <c r="H34721" s="5"/>
    </row>
    <row r="34722" spans="8:8" x14ac:dyDescent="0.25">
      <c r="H34722" s="5"/>
    </row>
    <row r="34723" spans="8:8" x14ac:dyDescent="0.25">
      <c r="H34723" s="5"/>
    </row>
    <row r="34724" spans="8:8" x14ac:dyDescent="0.25">
      <c r="H34724" s="5"/>
    </row>
    <row r="34725" spans="8:8" x14ac:dyDescent="0.25">
      <c r="H34725" s="5"/>
    </row>
    <row r="34726" spans="8:8" x14ac:dyDescent="0.25">
      <c r="H34726" s="5"/>
    </row>
    <row r="34727" spans="8:8" x14ac:dyDescent="0.25">
      <c r="H34727" s="5"/>
    </row>
    <row r="34728" spans="8:8" x14ac:dyDescent="0.25">
      <c r="H34728" s="5"/>
    </row>
    <row r="34729" spans="8:8" x14ac:dyDescent="0.25">
      <c r="H34729" s="5"/>
    </row>
    <row r="34730" spans="8:8" x14ac:dyDescent="0.25">
      <c r="H34730" s="5"/>
    </row>
    <row r="34731" spans="8:8" x14ac:dyDescent="0.25">
      <c r="H34731" s="5"/>
    </row>
    <row r="34732" spans="8:8" x14ac:dyDescent="0.25">
      <c r="H34732" s="5"/>
    </row>
    <row r="34733" spans="8:8" x14ac:dyDescent="0.25">
      <c r="H34733" s="5"/>
    </row>
    <row r="34734" spans="8:8" x14ac:dyDescent="0.25">
      <c r="H34734" s="5"/>
    </row>
    <row r="34735" spans="8:8" x14ac:dyDescent="0.25">
      <c r="H34735" s="5"/>
    </row>
    <row r="34736" spans="8:8" x14ac:dyDescent="0.25">
      <c r="H34736" s="5"/>
    </row>
    <row r="34737" spans="8:8" x14ac:dyDescent="0.25">
      <c r="H34737" s="5"/>
    </row>
    <row r="34738" spans="8:8" x14ac:dyDescent="0.25">
      <c r="H34738" s="5"/>
    </row>
    <row r="34739" spans="8:8" x14ac:dyDescent="0.25">
      <c r="H34739" s="5"/>
    </row>
    <row r="34740" spans="8:8" x14ac:dyDescent="0.25">
      <c r="H34740" s="5"/>
    </row>
    <row r="34741" spans="8:8" x14ac:dyDescent="0.25">
      <c r="H34741" s="5"/>
    </row>
    <row r="34742" spans="8:8" x14ac:dyDescent="0.25">
      <c r="H34742" s="5"/>
    </row>
    <row r="34743" spans="8:8" x14ac:dyDescent="0.25">
      <c r="H34743" s="5"/>
    </row>
    <row r="34744" spans="8:8" x14ac:dyDescent="0.25">
      <c r="H34744" s="5"/>
    </row>
    <row r="34745" spans="8:8" x14ac:dyDescent="0.25">
      <c r="H34745" s="5"/>
    </row>
    <row r="34746" spans="8:8" x14ac:dyDescent="0.25">
      <c r="H34746" s="5"/>
    </row>
    <row r="34747" spans="8:8" x14ac:dyDescent="0.25">
      <c r="H34747" s="5"/>
    </row>
    <row r="34748" spans="8:8" x14ac:dyDescent="0.25">
      <c r="H34748" s="5"/>
    </row>
    <row r="34749" spans="8:8" x14ac:dyDescent="0.25">
      <c r="H34749" s="5"/>
    </row>
    <row r="34750" spans="8:8" x14ac:dyDescent="0.25">
      <c r="H34750" s="5"/>
    </row>
    <row r="34751" spans="8:8" x14ac:dyDescent="0.25">
      <c r="H34751" s="5"/>
    </row>
    <row r="34752" spans="8:8" x14ac:dyDescent="0.25">
      <c r="H34752" s="5"/>
    </row>
    <row r="34753" spans="8:8" x14ac:dyDescent="0.25">
      <c r="H34753" s="5"/>
    </row>
    <row r="34754" spans="8:8" x14ac:dyDescent="0.25">
      <c r="H34754" s="5"/>
    </row>
    <row r="34755" spans="8:8" x14ac:dyDescent="0.25">
      <c r="H34755" s="5"/>
    </row>
    <row r="34756" spans="8:8" x14ac:dyDescent="0.25">
      <c r="H34756" s="5"/>
    </row>
    <row r="34757" spans="8:8" x14ac:dyDescent="0.25">
      <c r="H34757" s="5"/>
    </row>
    <row r="34758" spans="8:8" x14ac:dyDescent="0.25">
      <c r="H34758" s="5"/>
    </row>
    <row r="34759" spans="8:8" x14ac:dyDescent="0.25">
      <c r="H34759" s="5"/>
    </row>
    <row r="34760" spans="8:8" x14ac:dyDescent="0.25">
      <c r="H34760" s="5"/>
    </row>
    <row r="34761" spans="8:8" x14ac:dyDescent="0.25">
      <c r="H34761" s="5"/>
    </row>
    <row r="34762" spans="8:8" x14ac:dyDescent="0.25">
      <c r="H34762" s="5"/>
    </row>
    <row r="34763" spans="8:8" x14ac:dyDescent="0.25">
      <c r="H34763" s="5"/>
    </row>
    <row r="34764" spans="8:8" x14ac:dyDescent="0.25">
      <c r="H34764" s="5"/>
    </row>
    <row r="34765" spans="8:8" x14ac:dyDescent="0.25">
      <c r="H34765" s="5"/>
    </row>
    <row r="34766" spans="8:8" x14ac:dyDescent="0.25">
      <c r="H34766" s="5"/>
    </row>
    <row r="34767" spans="8:8" x14ac:dyDescent="0.25">
      <c r="H34767" s="5"/>
    </row>
    <row r="34768" spans="8:8" x14ac:dyDescent="0.25">
      <c r="H34768" s="5"/>
    </row>
    <row r="34769" spans="8:8" x14ac:dyDescent="0.25">
      <c r="H34769" s="5"/>
    </row>
    <row r="34770" spans="8:8" x14ac:dyDescent="0.25">
      <c r="H34770" s="5"/>
    </row>
    <row r="34771" spans="8:8" x14ac:dyDescent="0.25">
      <c r="H34771" s="5"/>
    </row>
    <row r="34772" spans="8:8" x14ac:dyDescent="0.25">
      <c r="H34772" s="5"/>
    </row>
    <row r="34773" spans="8:8" x14ac:dyDescent="0.25">
      <c r="H34773" s="5"/>
    </row>
    <row r="34774" spans="8:8" x14ac:dyDescent="0.25">
      <c r="H34774" s="5"/>
    </row>
    <row r="34775" spans="8:8" x14ac:dyDescent="0.25">
      <c r="H34775" s="5"/>
    </row>
    <row r="34776" spans="8:8" x14ac:dyDescent="0.25">
      <c r="H34776" s="5"/>
    </row>
    <row r="34777" spans="8:8" x14ac:dyDescent="0.25">
      <c r="H34777" s="5"/>
    </row>
    <row r="34778" spans="8:8" x14ac:dyDescent="0.25">
      <c r="H34778" s="5"/>
    </row>
    <row r="34779" spans="8:8" x14ac:dyDescent="0.25">
      <c r="H34779" s="5"/>
    </row>
    <row r="34780" spans="8:8" x14ac:dyDescent="0.25">
      <c r="H34780" s="5"/>
    </row>
    <row r="34781" spans="8:8" x14ac:dyDescent="0.25">
      <c r="H34781" s="5"/>
    </row>
    <row r="34782" spans="8:8" x14ac:dyDescent="0.25">
      <c r="H34782" s="5"/>
    </row>
    <row r="34783" spans="8:8" x14ac:dyDescent="0.25">
      <c r="H34783" s="5"/>
    </row>
    <row r="34784" spans="8:8" x14ac:dyDescent="0.25">
      <c r="H34784" s="5"/>
    </row>
    <row r="34785" spans="8:8" x14ac:dyDescent="0.25">
      <c r="H34785" s="5"/>
    </row>
    <row r="34786" spans="8:8" x14ac:dyDescent="0.25">
      <c r="H34786" s="5"/>
    </row>
    <row r="34787" spans="8:8" x14ac:dyDescent="0.25">
      <c r="H34787" s="5"/>
    </row>
    <row r="34788" spans="8:8" x14ac:dyDescent="0.25">
      <c r="H34788" s="5"/>
    </row>
    <row r="34789" spans="8:8" x14ac:dyDescent="0.25">
      <c r="H34789" s="5"/>
    </row>
    <row r="34790" spans="8:8" x14ac:dyDescent="0.25">
      <c r="H34790" s="5"/>
    </row>
    <row r="34791" spans="8:8" x14ac:dyDescent="0.25">
      <c r="H34791" s="5"/>
    </row>
    <row r="34792" spans="8:8" x14ac:dyDescent="0.25">
      <c r="H34792" s="5"/>
    </row>
    <row r="34793" spans="8:8" x14ac:dyDescent="0.25">
      <c r="H34793" s="5"/>
    </row>
    <row r="34794" spans="8:8" x14ac:dyDescent="0.25">
      <c r="H34794" s="5"/>
    </row>
    <row r="34795" spans="8:8" x14ac:dyDescent="0.25">
      <c r="H34795" s="5"/>
    </row>
    <row r="34796" spans="8:8" x14ac:dyDescent="0.25">
      <c r="H34796" s="5"/>
    </row>
    <row r="34797" spans="8:8" x14ac:dyDescent="0.25">
      <c r="H34797" s="5"/>
    </row>
    <row r="34798" spans="8:8" x14ac:dyDescent="0.25">
      <c r="H34798" s="5"/>
    </row>
    <row r="34799" spans="8:8" x14ac:dyDescent="0.25">
      <c r="H34799" s="5"/>
    </row>
    <row r="34800" spans="8:8" x14ac:dyDescent="0.25">
      <c r="H34800" s="5"/>
    </row>
    <row r="34801" spans="8:8" x14ac:dyDescent="0.25">
      <c r="H34801" s="5"/>
    </row>
    <row r="34802" spans="8:8" x14ac:dyDescent="0.25">
      <c r="H34802" s="5"/>
    </row>
    <row r="34803" spans="8:8" x14ac:dyDescent="0.25">
      <c r="H34803" s="5"/>
    </row>
    <row r="34804" spans="8:8" x14ac:dyDescent="0.25">
      <c r="H34804" s="5"/>
    </row>
    <row r="34805" spans="8:8" x14ac:dyDescent="0.25">
      <c r="H34805" s="5"/>
    </row>
    <row r="34806" spans="8:8" x14ac:dyDescent="0.25">
      <c r="H34806" s="5"/>
    </row>
    <row r="34807" spans="8:8" x14ac:dyDescent="0.25">
      <c r="H34807" s="5"/>
    </row>
    <row r="34808" spans="8:8" x14ac:dyDescent="0.25">
      <c r="H34808" s="5"/>
    </row>
    <row r="34809" spans="8:8" x14ac:dyDescent="0.25">
      <c r="H34809" s="5"/>
    </row>
    <row r="34810" spans="8:8" x14ac:dyDescent="0.25">
      <c r="H34810" s="5"/>
    </row>
    <row r="34811" spans="8:8" x14ac:dyDescent="0.25">
      <c r="H34811" s="5"/>
    </row>
    <row r="34812" spans="8:8" x14ac:dyDescent="0.25">
      <c r="H34812" s="5"/>
    </row>
    <row r="34813" spans="8:8" x14ac:dyDescent="0.25">
      <c r="H34813" s="5"/>
    </row>
    <row r="34814" spans="8:8" x14ac:dyDescent="0.25">
      <c r="H34814" s="5"/>
    </row>
    <row r="34815" spans="8:8" x14ac:dyDescent="0.25">
      <c r="H34815" s="5"/>
    </row>
    <row r="34816" spans="8:8" x14ac:dyDescent="0.25">
      <c r="H34816" s="5"/>
    </row>
    <row r="34817" spans="8:8" x14ac:dyDescent="0.25">
      <c r="H34817" s="5"/>
    </row>
    <row r="34818" spans="8:8" x14ac:dyDescent="0.25">
      <c r="H34818" s="5"/>
    </row>
    <row r="34819" spans="8:8" x14ac:dyDescent="0.25">
      <c r="H34819" s="5"/>
    </row>
    <row r="34820" spans="8:8" x14ac:dyDescent="0.25">
      <c r="H34820" s="5"/>
    </row>
    <row r="34821" spans="8:8" x14ac:dyDescent="0.25">
      <c r="H34821" s="5"/>
    </row>
    <row r="34822" spans="8:8" x14ac:dyDescent="0.25">
      <c r="H34822" s="5"/>
    </row>
    <row r="34823" spans="8:8" x14ac:dyDescent="0.25">
      <c r="H34823" s="5"/>
    </row>
    <row r="34824" spans="8:8" x14ac:dyDescent="0.25">
      <c r="H34824" s="5"/>
    </row>
    <row r="34825" spans="8:8" x14ac:dyDescent="0.25">
      <c r="H34825" s="5"/>
    </row>
    <row r="34826" spans="8:8" x14ac:dyDescent="0.25">
      <c r="H34826" s="5"/>
    </row>
    <row r="34827" spans="8:8" x14ac:dyDescent="0.25">
      <c r="H34827" s="5"/>
    </row>
    <row r="34828" spans="8:8" x14ac:dyDescent="0.25">
      <c r="H34828" s="5"/>
    </row>
    <row r="34829" spans="8:8" x14ac:dyDescent="0.25">
      <c r="H34829" s="5"/>
    </row>
    <row r="34830" spans="8:8" x14ac:dyDescent="0.25">
      <c r="H34830" s="5"/>
    </row>
    <row r="34831" spans="8:8" x14ac:dyDescent="0.25">
      <c r="H34831" s="5"/>
    </row>
    <row r="34832" spans="8:8" x14ac:dyDescent="0.25">
      <c r="H34832" s="5"/>
    </row>
    <row r="34833" spans="8:8" x14ac:dyDescent="0.25">
      <c r="H34833" s="5"/>
    </row>
    <row r="34834" spans="8:8" x14ac:dyDescent="0.25">
      <c r="H34834" s="5"/>
    </row>
    <row r="34835" spans="8:8" x14ac:dyDescent="0.25">
      <c r="H34835" s="5"/>
    </row>
    <row r="34836" spans="8:8" x14ac:dyDescent="0.25">
      <c r="H34836" s="5"/>
    </row>
    <row r="34837" spans="8:8" x14ac:dyDescent="0.25">
      <c r="H34837" s="5"/>
    </row>
    <row r="34838" spans="8:8" x14ac:dyDescent="0.25">
      <c r="H34838" s="5"/>
    </row>
    <row r="34839" spans="8:8" x14ac:dyDescent="0.25">
      <c r="H34839" s="5"/>
    </row>
    <row r="34840" spans="8:8" x14ac:dyDescent="0.25">
      <c r="H34840" s="5"/>
    </row>
    <row r="34841" spans="8:8" x14ac:dyDescent="0.25">
      <c r="H34841" s="5"/>
    </row>
    <row r="34842" spans="8:8" x14ac:dyDescent="0.25">
      <c r="H34842" s="5"/>
    </row>
    <row r="34843" spans="8:8" x14ac:dyDescent="0.25">
      <c r="H34843" s="5"/>
    </row>
    <row r="34844" spans="8:8" x14ac:dyDescent="0.25">
      <c r="H34844" s="5"/>
    </row>
    <row r="34845" spans="8:8" x14ac:dyDescent="0.25">
      <c r="H34845" s="5"/>
    </row>
    <row r="34846" spans="8:8" x14ac:dyDescent="0.25">
      <c r="H34846" s="5"/>
    </row>
    <row r="34847" spans="8:8" x14ac:dyDescent="0.25">
      <c r="H34847" s="5"/>
    </row>
    <row r="34848" spans="8:8" x14ac:dyDescent="0.25">
      <c r="H34848" s="5"/>
    </row>
    <row r="34849" spans="8:8" x14ac:dyDescent="0.25">
      <c r="H34849" s="5"/>
    </row>
    <row r="34850" spans="8:8" x14ac:dyDescent="0.25">
      <c r="H34850" s="5"/>
    </row>
    <row r="34851" spans="8:8" x14ac:dyDescent="0.25">
      <c r="H34851" s="5"/>
    </row>
    <row r="34852" spans="8:8" x14ac:dyDescent="0.25">
      <c r="H34852" s="5"/>
    </row>
    <row r="34853" spans="8:8" x14ac:dyDescent="0.25">
      <c r="H34853" s="5"/>
    </row>
    <row r="34854" spans="8:8" x14ac:dyDescent="0.25">
      <c r="H34854" s="5"/>
    </row>
    <row r="34855" spans="8:8" x14ac:dyDescent="0.25">
      <c r="H34855" s="5"/>
    </row>
    <row r="34856" spans="8:8" x14ac:dyDescent="0.25">
      <c r="H34856" s="5"/>
    </row>
    <row r="34857" spans="8:8" x14ac:dyDescent="0.25">
      <c r="H34857" s="5"/>
    </row>
    <row r="34858" spans="8:8" x14ac:dyDescent="0.25">
      <c r="H34858" s="5"/>
    </row>
    <row r="34859" spans="8:8" x14ac:dyDescent="0.25">
      <c r="H34859" s="5"/>
    </row>
    <row r="34860" spans="8:8" x14ac:dyDescent="0.25">
      <c r="H34860" s="5"/>
    </row>
    <row r="34861" spans="8:8" x14ac:dyDescent="0.25">
      <c r="H34861" s="5"/>
    </row>
    <row r="34862" spans="8:8" x14ac:dyDescent="0.25">
      <c r="H34862" s="5"/>
    </row>
    <row r="34863" spans="8:8" x14ac:dyDescent="0.25">
      <c r="H34863" s="5"/>
    </row>
    <row r="34864" spans="8:8" x14ac:dyDescent="0.25">
      <c r="H34864" s="5"/>
    </row>
    <row r="34865" spans="8:8" x14ac:dyDescent="0.25">
      <c r="H34865" s="5"/>
    </row>
    <row r="34866" spans="8:8" x14ac:dyDescent="0.25">
      <c r="H34866" s="5"/>
    </row>
    <row r="34867" spans="8:8" x14ac:dyDescent="0.25">
      <c r="H34867" s="5"/>
    </row>
    <row r="34868" spans="8:8" x14ac:dyDescent="0.25">
      <c r="H34868" s="5"/>
    </row>
    <row r="34869" spans="8:8" x14ac:dyDescent="0.25">
      <c r="H34869" s="5"/>
    </row>
    <row r="34870" spans="8:8" x14ac:dyDescent="0.25">
      <c r="H34870" s="5"/>
    </row>
    <row r="34871" spans="8:8" x14ac:dyDescent="0.25">
      <c r="H34871" s="5"/>
    </row>
    <row r="34872" spans="8:8" x14ac:dyDescent="0.25">
      <c r="H34872" s="5"/>
    </row>
    <row r="34873" spans="8:8" x14ac:dyDescent="0.25">
      <c r="H34873" s="5"/>
    </row>
    <row r="34874" spans="8:8" x14ac:dyDescent="0.25">
      <c r="H34874" s="5"/>
    </row>
    <row r="34875" spans="8:8" x14ac:dyDescent="0.25">
      <c r="H34875" s="5"/>
    </row>
    <row r="34876" spans="8:8" x14ac:dyDescent="0.25">
      <c r="H34876" s="5"/>
    </row>
    <row r="34877" spans="8:8" x14ac:dyDescent="0.25">
      <c r="H34877" s="5"/>
    </row>
    <row r="34878" spans="8:8" x14ac:dyDescent="0.25">
      <c r="H34878" s="5"/>
    </row>
    <row r="34879" spans="8:8" x14ac:dyDescent="0.25">
      <c r="H34879" s="5"/>
    </row>
    <row r="34880" spans="8:8" x14ac:dyDescent="0.25">
      <c r="H34880" s="5"/>
    </row>
    <row r="34881" spans="8:8" x14ac:dyDescent="0.25">
      <c r="H34881" s="5"/>
    </row>
    <row r="34882" spans="8:8" x14ac:dyDescent="0.25">
      <c r="H34882" s="5"/>
    </row>
    <row r="34883" spans="8:8" x14ac:dyDescent="0.25">
      <c r="H34883" s="5"/>
    </row>
    <row r="34884" spans="8:8" x14ac:dyDescent="0.25">
      <c r="H34884" s="5"/>
    </row>
    <row r="34885" spans="8:8" x14ac:dyDescent="0.25">
      <c r="H34885" s="5"/>
    </row>
    <row r="34886" spans="8:8" x14ac:dyDescent="0.25">
      <c r="H34886" s="5"/>
    </row>
    <row r="34887" spans="8:8" x14ac:dyDescent="0.25">
      <c r="H34887" s="5"/>
    </row>
    <row r="34888" spans="8:8" x14ac:dyDescent="0.25">
      <c r="H34888" s="5"/>
    </row>
    <row r="34889" spans="8:8" x14ac:dyDescent="0.25">
      <c r="H34889" s="5"/>
    </row>
    <row r="34890" spans="8:8" x14ac:dyDescent="0.25">
      <c r="H34890" s="5"/>
    </row>
    <row r="34891" spans="8:8" x14ac:dyDescent="0.25">
      <c r="H34891" s="5"/>
    </row>
    <row r="34892" spans="8:8" x14ac:dyDescent="0.25">
      <c r="H34892" s="5"/>
    </row>
    <row r="34893" spans="8:8" x14ac:dyDescent="0.25">
      <c r="H34893" s="5"/>
    </row>
    <row r="34894" spans="8:8" x14ac:dyDescent="0.25">
      <c r="H34894" s="5"/>
    </row>
    <row r="34895" spans="8:8" x14ac:dyDescent="0.25">
      <c r="H34895" s="5"/>
    </row>
    <row r="34896" spans="8:8" x14ac:dyDescent="0.25">
      <c r="H34896" s="5"/>
    </row>
    <row r="34897" spans="8:8" x14ac:dyDescent="0.25">
      <c r="H34897" s="5"/>
    </row>
    <row r="34898" spans="8:8" x14ac:dyDescent="0.25">
      <c r="H34898" s="5"/>
    </row>
    <row r="34899" spans="8:8" x14ac:dyDescent="0.25">
      <c r="H34899" s="5"/>
    </row>
    <row r="34900" spans="8:8" x14ac:dyDescent="0.25">
      <c r="H34900" s="5"/>
    </row>
    <row r="34901" spans="8:8" x14ac:dyDescent="0.25">
      <c r="H34901" s="5"/>
    </row>
    <row r="34902" spans="8:8" x14ac:dyDescent="0.25">
      <c r="H34902" s="5"/>
    </row>
    <row r="34903" spans="8:8" x14ac:dyDescent="0.25">
      <c r="H34903" s="5"/>
    </row>
    <row r="34904" spans="8:8" x14ac:dyDescent="0.25">
      <c r="H34904" s="5"/>
    </row>
    <row r="34905" spans="8:8" x14ac:dyDescent="0.25">
      <c r="H34905" s="5"/>
    </row>
    <row r="34906" spans="8:8" x14ac:dyDescent="0.25">
      <c r="H34906" s="5"/>
    </row>
    <row r="34907" spans="8:8" x14ac:dyDescent="0.25">
      <c r="H34907" s="5"/>
    </row>
    <row r="34908" spans="8:8" x14ac:dyDescent="0.25">
      <c r="H34908" s="5"/>
    </row>
    <row r="34909" spans="8:8" x14ac:dyDescent="0.25">
      <c r="H34909" s="5"/>
    </row>
    <row r="34910" spans="8:8" x14ac:dyDescent="0.25">
      <c r="H34910" s="5"/>
    </row>
    <row r="34911" spans="8:8" x14ac:dyDescent="0.25">
      <c r="H34911" s="5"/>
    </row>
    <row r="34912" spans="8:8" x14ac:dyDescent="0.25">
      <c r="H34912" s="5"/>
    </row>
    <row r="34913" spans="8:8" x14ac:dyDescent="0.25">
      <c r="H34913" s="5"/>
    </row>
    <row r="34914" spans="8:8" x14ac:dyDescent="0.25">
      <c r="H34914" s="5"/>
    </row>
    <row r="34915" spans="8:8" x14ac:dyDescent="0.25">
      <c r="H34915" s="5"/>
    </row>
    <row r="34916" spans="8:8" x14ac:dyDescent="0.25">
      <c r="H34916" s="5"/>
    </row>
    <row r="34917" spans="8:8" x14ac:dyDescent="0.25">
      <c r="H34917" s="5"/>
    </row>
    <row r="34918" spans="8:8" x14ac:dyDescent="0.25">
      <c r="H34918" s="5"/>
    </row>
    <row r="34919" spans="8:8" x14ac:dyDescent="0.25">
      <c r="H34919" s="5"/>
    </row>
    <row r="34920" spans="8:8" x14ac:dyDescent="0.25">
      <c r="H34920" s="5"/>
    </row>
    <row r="34921" spans="8:8" x14ac:dyDescent="0.25">
      <c r="H34921" s="5"/>
    </row>
    <row r="34922" spans="8:8" x14ac:dyDescent="0.25">
      <c r="H34922" s="5"/>
    </row>
    <row r="34923" spans="8:8" x14ac:dyDescent="0.25">
      <c r="H34923" s="5"/>
    </row>
    <row r="34924" spans="8:8" x14ac:dyDescent="0.25">
      <c r="H34924" s="5"/>
    </row>
    <row r="34925" spans="8:8" x14ac:dyDescent="0.25">
      <c r="H34925" s="5"/>
    </row>
    <row r="34926" spans="8:8" x14ac:dyDescent="0.25">
      <c r="H34926" s="5"/>
    </row>
    <row r="34927" spans="8:8" x14ac:dyDescent="0.25">
      <c r="H34927" s="5"/>
    </row>
    <row r="34928" spans="8:8" x14ac:dyDescent="0.25">
      <c r="H34928" s="5"/>
    </row>
    <row r="34929" spans="8:8" x14ac:dyDescent="0.25">
      <c r="H34929" s="5"/>
    </row>
    <row r="34930" spans="8:8" x14ac:dyDescent="0.25">
      <c r="H34930" s="5"/>
    </row>
    <row r="34931" spans="8:8" x14ac:dyDescent="0.25">
      <c r="H34931" s="5"/>
    </row>
    <row r="34932" spans="8:8" x14ac:dyDescent="0.25">
      <c r="H34932" s="5"/>
    </row>
    <row r="34933" spans="8:8" x14ac:dyDescent="0.25">
      <c r="H34933" s="5"/>
    </row>
    <row r="34934" spans="8:8" x14ac:dyDescent="0.25">
      <c r="H34934" s="5"/>
    </row>
    <row r="34935" spans="8:8" x14ac:dyDescent="0.25">
      <c r="H34935" s="5"/>
    </row>
    <row r="34936" spans="8:8" x14ac:dyDescent="0.25">
      <c r="H34936" s="5"/>
    </row>
    <row r="34937" spans="8:8" x14ac:dyDescent="0.25">
      <c r="H34937" s="5"/>
    </row>
    <row r="34938" spans="8:8" x14ac:dyDescent="0.25">
      <c r="H34938" s="5"/>
    </row>
    <row r="34939" spans="8:8" x14ac:dyDescent="0.25">
      <c r="H34939" s="5"/>
    </row>
    <row r="34940" spans="8:8" x14ac:dyDescent="0.25">
      <c r="H34940" s="5"/>
    </row>
    <row r="34941" spans="8:8" x14ac:dyDescent="0.25">
      <c r="H34941" s="5"/>
    </row>
    <row r="34942" spans="8:8" x14ac:dyDescent="0.25">
      <c r="H34942" s="5"/>
    </row>
    <row r="34943" spans="8:8" x14ac:dyDescent="0.25">
      <c r="H34943" s="5"/>
    </row>
    <row r="34944" spans="8:8" x14ac:dyDescent="0.25">
      <c r="H34944" s="5"/>
    </row>
    <row r="34945" spans="8:8" x14ac:dyDescent="0.25">
      <c r="H34945" s="5"/>
    </row>
    <row r="34946" spans="8:8" x14ac:dyDescent="0.25">
      <c r="H34946" s="5"/>
    </row>
    <row r="34947" spans="8:8" x14ac:dyDescent="0.25">
      <c r="H34947" s="5"/>
    </row>
    <row r="34948" spans="8:8" x14ac:dyDescent="0.25">
      <c r="H34948" s="5"/>
    </row>
    <row r="34949" spans="8:8" x14ac:dyDescent="0.25">
      <c r="H34949" s="5"/>
    </row>
    <row r="34950" spans="8:8" x14ac:dyDescent="0.25">
      <c r="H34950" s="5"/>
    </row>
    <row r="34951" spans="8:8" x14ac:dyDescent="0.25">
      <c r="H34951" s="5"/>
    </row>
    <row r="34952" spans="8:8" x14ac:dyDescent="0.25">
      <c r="H34952" s="5"/>
    </row>
    <row r="34953" spans="8:8" x14ac:dyDescent="0.25">
      <c r="H34953" s="5"/>
    </row>
    <row r="34954" spans="8:8" x14ac:dyDescent="0.25">
      <c r="H34954" s="5"/>
    </row>
    <row r="34955" spans="8:8" x14ac:dyDescent="0.25">
      <c r="H34955" s="5"/>
    </row>
    <row r="34956" spans="8:8" x14ac:dyDescent="0.25">
      <c r="H34956" s="5"/>
    </row>
    <row r="34957" spans="8:8" x14ac:dyDescent="0.25">
      <c r="H34957" s="5"/>
    </row>
    <row r="34958" spans="8:8" x14ac:dyDescent="0.25">
      <c r="H34958" s="5"/>
    </row>
    <row r="34959" spans="8:8" x14ac:dyDescent="0.25">
      <c r="H34959" s="5"/>
    </row>
    <row r="34960" spans="8:8" x14ac:dyDescent="0.25">
      <c r="H34960" s="5"/>
    </row>
    <row r="34961" spans="8:8" x14ac:dyDescent="0.25">
      <c r="H34961" s="5"/>
    </row>
    <row r="34962" spans="8:8" x14ac:dyDescent="0.25">
      <c r="H34962" s="5"/>
    </row>
    <row r="34963" spans="8:8" x14ac:dyDescent="0.25">
      <c r="H34963" s="5"/>
    </row>
    <row r="34964" spans="8:8" x14ac:dyDescent="0.25">
      <c r="H34964" s="5"/>
    </row>
    <row r="34965" spans="8:8" x14ac:dyDescent="0.25">
      <c r="H34965" s="5"/>
    </row>
    <row r="34966" spans="8:8" x14ac:dyDescent="0.25">
      <c r="H34966" s="5"/>
    </row>
    <row r="34967" spans="8:8" x14ac:dyDescent="0.25">
      <c r="H34967" s="5"/>
    </row>
    <row r="34968" spans="8:8" x14ac:dyDescent="0.25">
      <c r="H34968" s="5"/>
    </row>
    <row r="34969" spans="8:8" x14ac:dyDescent="0.25">
      <c r="H34969" s="5"/>
    </row>
    <row r="34970" spans="8:8" x14ac:dyDescent="0.25">
      <c r="H34970" s="5"/>
    </row>
    <row r="34971" spans="8:8" x14ac:dyDescent="0.25">
      <c r="H34971" s="5"/>
    </row>
    <row r="34972" spans="8:8" x14ac:dyDescent="0.25">
      <c r="H34972" s="5"/>
    </row>
    <row r="34973" spans="8:8" x14ac:dyDescent="0.25">
      <c r="H34973" s="5"/>
    </row>
    <row r="34974" spans="8:8" x14ac:dyDescent="0.25">
      <c r="H34974" s="5"/>
    </row>
    <row r="34975" spans="8:8" x14ac:dyDescent="0.25">
      <c r="H34975" s="5"/>
    </row>
    <row r="34976" spans="8:8" x14ac:dyDescent="0.25">
      <c r="H34976" s="5"/>
    </row>
    <row r="34977" spans="8:8" x14ac:dyDescent="0.25">
      <c r="H34977" s="5"/>
    </row>
    <row r="34978" spans="8:8" x14ac:dyDescent="0.25">
      <c r="H34978" s="5"/>
    </row>
    <row r="34979" spans="8:8" x14ac:dyDescent="0.25">
      <c r="H34979" s="5"/>
    </row>
    <row r="34980" spans="8:8" x14ac:dyDescent="0.25">
      <c r="H34980" s="5"/>
    </row>
    <row r="34981" spans="8:8" x14ac:dyDescent="0.25">
      <c r="H34981" s="5"/>
    </row>
    <row r="34982" spans="8:8" x14ac:dyDescent="0.25">
      <c r="H34982" s="5"/>
    </row>
    <row r="34983" spans="8:8" x14ac:dyDescent="0.25">
      <c r="H34983" s="5"/>
    </row>
    <row r="34984" spans="8:8" x14ac:dyDescent="0.25">
      <c r="H34984" s="5"/>
    </row>
    <row r="34985" spans="8:8" x14ac:dyDescent="0.25">
      <c r="H34985" s="5"/>
    </row>
    <row r="34986" spans="8:8" x14ac:dyDescent="0.25">
      <c r="H34986" s="5"/>
    </row>
    <row r="34987" spans="8:8" x14ac:dyDescent="0.25">
      <c r="H34987" s="5"/>
    </row>
    <row r="34988" spans="8:8" x14ac:dyDescent="0.25">
      <c r="H34988" s="5"/>
    </row>
    <row r="34989" spans="8:8" x14ac:dyDescent="0.25">
      <c r="H34989" s="5"/>
    </row>
    <row r="34990" spans="8:8" x14ac:dyDescent="0.25">
      <c r="H34990" s="5"/>
    </row>
    <row r="34991" spans="8:8" x14ac:dyDescent="0.25">
      <c r="H34991" s="5"/>
    </row>
    <row r="34992" spans="8:8" x14ac:dyDescent="0.25">
      <c r="H34992" s="5"/>
    </row>
    <row r="34993" spans="8:8" x14ac:dyDescent="0.25">
      <c r="H34993" s="5"/>
    </row>
    <row r="34994" spans="8:8" x14ac:dyDescent="0.25">
      <c r="H34994" s="5"/>
    </row>
    <row r="34995" spans="8:8" x14ac:dyDescent="0.25">
      <c r="H34995" s="5"/>
    </row>
    <row r="34996" spans="8:8" x14ac:dyDescent="0.25">
      <c r="H34996" s="5"/>
    </row>
    <row r="34997" spans="8:8" x14ac:dyDescent="0.25">
      <c r="H34997" s="5"/>
    </row>
    <row r="34998" spans="8:8" x14ac:dyDescent="0.25">
      <c r="H34998" s="5"/>
    </row>
    <row r="34999" spans="8:8" x14ac:dyDescent="0.25">
      <c r="H34999" s="5"/>
    </row>
    <row r="35000" spans="8:8" x14ac:dyDescent="0.25">
      <c r="H35000" s="5"/>
    </row>
    <row r="35001" spans="8:8" x14ac:dyDescent="0.25">
      <c r="H35001" s="5"/>
    </row>
    <row r="35002" spans="8:8" x14ac:dyDescent="0.25">
      <c r="H35002" s="5"/>
    </row>
    <row r="35003" spans="8:8" x14ac:dyDescent="0.25">
      <c r="H35003" s="5"/>
    </row>
    <row r="35004" spans="8:8" x14ac:dyDescent="0.25">
      <c r="H35004" s="5"/>
    </row>
    <row r="35005" spans="8:8" x14ac:dyDescent="0.25">
      <c r="H35005" s="5"/>
    </row>
    <row r="35006" spans="8:8" x14ac:dyDescent="0.25">
      <c r="H35006" s="5"/>
    </row>
    <row r="35007" spans="8:8" x14ac:dyDescent="0.25">
      <c r="H35007" s="5"/>
    </row>
    <row r="35008" spans="8:8" x14ac:dyDescent="0.25">
      <c r="H35008" s="5"/>
    </row>
    <row r="35009" spans="8:8" x14ac:dyDescent="0.25">
      <c r="H35009" s="5"/>
    </row>
    <row r="35010" spans="8:8" x14ac:dyDescent="0.25">
      <c r="H35010" s="5"/>
    </row>
    <row r="35011" spans="8:8" x14ac:dyDescent="0.25">
      <c r="H35011" s="5"/>
    </row>
    <row r="35012" spans="8:8" x14ac:dyDescent="0.25">
      <c r="H35012" s="5"/>
    </row>
    <row r="35013" spans="8:8" x14ac:dyDescent="0.25">
      <c r="H35013" s="5"/>
    </row>
    <row r="35014" spans="8:8" x14ac:dyDescent="0.25">
      <c r="H35014" s="5"/>
    </row>
    <row r="35015" spans="8:8" x14ac:dyDescent="0.25">
      <c r="H35015" s="5"/>
    </row>
    <row r="35016" spans="8:8" x14ac:dyDescent="0.25">
      <c r="H35016" s="5"/>
    </row>
    <row r="35017" spans="8:8" x14ac:dyDescent="0.25">
      <c r="H35017" s="5"/>
    </row>
    <row r="35018" spans="8:8" x14ac:dyDescent="0.25">
      <c r="H35018" s="5"/>
    </row>
    <row r="35019" spans="8:8" x14ac:dyDescent="0.25">
      <c r="H35019" s="5"/>
    </row>
    <row r="35020" spans="8:8" x14ac:dyDescent="0.25">
      <c r="H35020" s="5"/>
    </row>
    <row r="35021" spans="8:8" x14ac:dyDescent="0.25">
      <c r="H35021" s="5"/>
    </row>
    <row r="35022" spans="8:8" x14ac:dyDescent="0.25">
      <c r="H35022" s="5"/>
    </row>
    <row r="35023" spans="8:8" x14ac:dyDescent="0.25">
      <c r="H35023" s="5"/>
    </row>
    <row r="35024" spans="8:8" x14ac:dyDescent="0.25">
      <c r="H35024" s="5"/>
    </row>
    <row r="35025" spans="8:8" x14ac:dyDescent="0.25">
      <c r="H35025" s="5"/>
    </row>
    <row r="35026" spans="8:8" x14ac:dyDescent="0.25">
      <c r="H35026" s="5"/>
    </row>
    <row r="35027" spans="8:8" x14ac:dyDescent="0.25">
      <c r="H35027" s="5"/>
    </row>
    <row r="35028" spans="8:8" x14ac:dyDescent="0.25">
      <c r="H35028" s="5"/>
    </row>
    <row r="35029" spans="8:8" x14ac:dyDescent="0.25">
      <c r="H35029" s="5"/>
    </row>
    <row r="35030" spans="8:8" x14ac:dyDescent="0.25">
      <c r="H35030" s="5"/>
    </row>
    <row r="35031" spans="8:8" x14ac:dyDescent="0.25">
      <c r="H35031" s="5"/>
    </row>
    <row r="35032" spans="8:8" x14ac:dyDescent="0.25">
      <c r="H35032" s="5"/>
    </row>
    <row r="35033" spans="8:8" x14ac:dyDescent="0.25">
      <c r="H35033" s="5"/>
    </row>
    <row r="35034" spans="8:8" x14ac:dyDescent="0.25">
      <c r="H35034" s="5"/>
    </row>
    <row r="35035" spans="8:8" x14ac:dyDescent="0.25">
      <c r="H35035" s="5"/>
    </row>
    <row r="35036" spans="8:8" x14ac:dyDescent="0.25">
      <c r="H35036" s="5"/>
    </row>
    <row r="35037" spans="8:8" x14ac:dyDescent="0.25">
      <c r="H35037" s="5"/>
    </row>
    <row r="35038" spans="8:8" x14ac:dyDescent="0.25">
      <c r="H35038" s="5"/>
    </row>
    <row r="35039" spans="8:8" x14ac:dyDescent="0.25">
      <c r="H35039" s="5"/>
    </row>
    <row r="35040" spans="8:8" x14ac:dyDescent="0.25">
      <c r="H35040" s="5"/>
    </row>
    <row r="35041" spans="8:8" x14ac:dyDescent="0.25">
      <c r="H35041" s="5"/>
    </row>
    <row r="35042" spans="8:8" x14ac:dyDescent="0.25">
      <c r="H35042" s="5"/>
    </row>
    <row r="35043" spans="8:8" x14ac:dyDescent="0.25">
      <c r="H35043" s="5"/>
    </row>
    <row r="35044" spans="8:8" x14ac:dyDescent="0.25">
      <c r="H35044" s="5"/>
    </row>
    <row r="35045" spans="8:8" x14ac:dyDescent="0.25">
      <c r="H35045" s="5"/>
    </row>
    <row r="35046" spans="8:8" x14ac:dyDescent="0.25">
      <c r="H35046" s="5"/>
    </row>
    <row r="35047" spans="8:8" x14ac:dyDescent="0.25">
      <c r="H35047" s="5"/>
    </row>
    <row r="35048" spans="8:8" x14ac:dyDescent="0.25">
      <c r="H35048" s="5"/>
    </row>
    <row r="35049" spans="8:8" x14ac:dyDescent="0.25">
      <c r="H35049" s="5"/>
    </row>
    <row r="35050" spans="8:8" x14ac:dyDescent="0.25">
      <c r="H35050" s="5"/>
    </row>
    <row r="35051" spans="8:8" x14ac:dyDescent="0.25">
      <c r="H35051" s="5"/>
    </row>
    <row r="35052" spans="8:8" x14ac:dyDescent="0.25">
      <c r="H35052" s="5"/>
    </row>
    <row r="35053" spans="8:8" x14ac:dyDescent="0.25">
      <c r="H35053" s="5"/>
    </row>
    <row r="35054" spans="8:8" x14ac:dyDescent="0.25">
      <c r="H35054" s="5"/>
    </row>
    <row r="35055" spans="8:8" x14ac:dyDescent="0.25">
      <c r="H35055" s="5"/>
    </row>
    <row r="35056" spans="8:8" x14ac:dyDescent="0.25">
      <c r="H35056" s="5"/>
    </row>
    <row r="35057" spans="8:8" x14ac:dyDescent="0.25">
      <c r="H35057" s="5"/>
    </row>
    <row r="35058" spans="8:8" x14ac:dyDescent="0.25">
      <c r="H35058" s="5"/>
    </row>
    <row r="35059" spans="8:8" x14ac:dyDescent="0.25">
      <c r="H35059" s="5"/>
    </row>
    <row r="35060" spans="8:8" x14ac:dyDescent="0.25">
      <c r="H35060" s="5"/>
    </row>
    <row r="35061" spans="8:8" x14ac:dyDescent="0.25">
      <c r="H35061" s="5"/>
    </row>
    <row r="35062" spans="8:8" x14ac:dyDescent="0.25">
      <c r="H35062" s="5"/>
    </row>
    <row r="35063" spans="8:8" x14ac:dyDescent="0.25">
      <c r="H35063" s="5"/>
    </row>
    <row r="35064" spans="8:8" x14ac:dyDescent="0.25">
      <c r="H35064" s="5"/>
    </row>
    <row r="35065" spans="8:8" x14ac:dyDescent="0.25">
      <c r="H35065" s="5"/>
    </row>
    <row r="35066" spans="8:8" x14ac:dyDescent="0.25">
      <c r="H35066" s="5"/>
    </row>
    <row r="35067" spans="8:8" x14ac:dyDescent="0.25">
      <c r="H35067" s="5"/>
    </row>
    <row r="35068" spans="8:8" x14ac:dyDescent="0.25">
      <c r="H35068" s="5"/>
    </row>
    <row r="35069" spans="8:8" x14ac:dyDescent="0.25">
      <c r="H35069" s="5"/>
    </row>
    <row r="35070" spans="8:8" x14ac:dyDescent="0.25">
      <c r="H35070" s="5"/>
    </row>
    <row r="35071" spans="8:8" x14ac:dyDescent="0.25">
      <c r="H35071" s="5"/>
    </row>
    <row r="35072" spans="8:8" x14ac:dyDescent="0.25">
      <c r="H35072" s="5"/>
    </row>
    <row r="35073" spans="8:8" x14ac:dyDescent="0.25">
      <c r="H35073" s="5"/>
    </row>
    <row r="35074" spans="8:8" x14ac:dyDescent="0.25">
      <c r="H35074" s="5"/>
    </row>
    <row r="35075" spans="8:8" x14ac:dyDescent="0.25">
      <c r="H35075" s="5"/>
    </row>
    <row r="35076" spans="8:8" x14ac:dyDescent="0.25">
      <c r="H35076" s="5"/>
    </row>
    <row r="35077" spans="8:8" x14ac:dyDescent="0.25">
      <c r="H35077" s="5"/>
    </row>
    <row r="35078" spans="8:8" x14ac:dyDescent="0.25">
      <c r="H35078" s="5"/>
    </row>
    <row r="35079" spans="8:8" x14ac:dyDescent="0.25">
      <c r="H35079" s="5"/>
    </row>
    <row r="35080" spans="8:8" x14ac:dyDescent="0.25">
      <c r="H35080" s="5"/>
    </row>
    <row r="35081" spans="8:8" x14ac:dyDescent="0.25">
      <c r="H35081" s="5"/>
    </row>
    <row r="35082" spans="8:8" x14ac:dyDescent="0.25">
      <c r="H35082" s="5"/>
    </row>
    <row r="35083" spans="8:8" x14ac:dyDescent="0.25">
      <c r="H35083" s="5"/>
    </row>
    <row r="35084" spans="8:8" x14ac:dyDescent="0.25">
      <c r="H35084" s="5"/>
    </row>
    <row r="35085" spans="8:8" x14ac:dyDescent="0.25">
      <c r="H35085" s="5"/>
    </row>
    <row r="35086" spans="8:8" x14ac:dyDescent="0.25">
      <c r="H35086" s="5"/>
    </row>
    <row r="35087" spans="8:8" x14ac:dyDescent="0.25">
      <c r="H35087" s="5"/>
    </row>
    <row r="35088" spans="8:8" x14ac:dyDescent="0.25">
      <c r="H35088" s="5"/>
    </row>
    <row r="35089" spans="8:8" x14ac:dyDescent="0.25">
      <c r="H35089" s="5"/>
    </row>
    <row r="35090" spans="8:8" x14ac:dyDescent="0.25">
      <c r="H35090" s="5"/>
    </row>
    <row r="35091" spans="8:8" x14ac:dyDescent="0.25">
      <c r="H35091" s="5"/>
    </row>
    <row r="35092" spans="8:8" x14ac:dyDescent="0.25">
      <c r="H35092" s="5"/>
    </row>
    <row r="35093" spans="8:8" x14ac:dyDescent="0.25">
      <c r="H35093" s="5"/>
    </row>
    <row r="35094" spans="8:8" x14ac:dyDescent="0.25">
      <c r="H35094" s="5"/>
    </row>
    <row r="35095" spans="8:8" x14ac:dyDescent="0.25">
      <c r="H35095" s="5"/>
    </row>
    <row r="35096" spans="8:8" x14ac:dyDescent="0.25">
      <c r="H35096" s="5"/>
    </row>
    <row r="35097" spans="8:8" x14ac:dyDescent="0.25">
      <c r="H35097" s="5"/>
    </row>
    <row r="35098" spans="8:8" x14ac:dyDescent="0.25">
      <c r="H35098" s="5"/>
    </row>
    <row r="35099" spans="8:8" x14ac:dyDescent="0.25">
      <c r="H35099" s="5"/>
    </row>
    <row r="35100" spans="8:8" x14ac:dyDescent="0.25">
      <c r="H35100" s="5"/>
    </row>
    <row r="35101" spans="8:8" x14ac:dyDescent="0.25">
      <c r="H35101" s="5"/>
    </row>
    <row r="35102" spans="8:8" x14ac:dyDescent="0.25">
      <c r="H35102" s="5"/>
    </row>
    <row r="35103" spans="8:8" x14ac:dyDescent="0.25">
      <c r="H35103" s="5"/>
    </row>
    <row r="35104" spans="8:8" x14ac:dyDescent="0.25">
      <c r="H35104" s="5"/>
    </row>
    <row r="35105" spans="8:8" x14ac:dyDescent="0.25">
      <c r="H35105" s="5"/>
    </row>
    <row r="35106" spans="8:8" x14ac:dyDescent="0.25">
      <c r="H35106" s="5"/>
    </row>
    <row r="35107" spans="8:8" x14ac:dyDescent="0.25">
      <c r="H35107" s="5"/>
    </row>
    <row r="35108" spans="8:8" x14ac:dyDescent="0.25">
      <c r="H35108" s="5"/>
    </row>
    <row r="35109" spans="8:8" x14ac:dyDescent="0.25">
      <c r="H35109" s="5"/>
    </row>
    <row r="35110" spans="8:8" x14ac:dyDescent="0.25">
      <c r="H35110" s="5"/>
    </row>
    <row r="35111" spans="8:8" x14ac:dyDescent="0.25">
      <c r="H35111" s="5"/>
    </row>
    <row r="35112" spans="8:8" x14ac:dyDescent="0.25">
      <c r="H35112" s="5"/>
    </row>
    <row r="35113" spans="8:8" x14ac:dyDescent="0.25">
      <c r="H35113" s="5"/>
    </row>
    <row r="35114" spans="8:8" x14ac:dyDescent="0.25">
      <c r="H35114" s="5"/>
    </row>
    <row r="35115" spans="8:8" x14ac:dyDescent="0.25">
      <c r="H35115" s="5"/>
    </row>
    <row r="35116" spans="8:8" x14ac:dyDescent="0.25">
      <c r="H35116" s="5"/>
    </row>
    <row r="35117" spans="8:8" x14ac:dyDescent="0.25">
      <c r="H35117" s="5"/>
    </row>
    <row r="35118" spans="8:8" x14ac:dyDescent="0.25">
      <c r="H35118" s="5"/>
    </row>
    <row r="35119" spans="8:8" x14ac:dyDescent="0.25">
      <c r="H35119" s="5"/>
    </row>
    <row r="35120" spans="8:8" x14ac:dyDescent="0.25">
      <c r="H35120" s="5"/>
    </row>
    <row r="35121" spans="8:8" x14ac:dyDescent="0.25">
      <c r="H35121" s="5"/>
    </row>
    <row r="35122" spans="8:8" x14ac:dyDescent="0.25">
      <c r="H35122" s="5"/>
    </row>
    <row r="35123" spans="8:8" x14ac:dyDescent="0.25">
      <c r="H35123" s="5"/>
    </row>
    <row r="35124" spans="8:8" x14ac:dyDescent="0.25">
      <c r="H35124" s="5"/>
    </row>
    <row r="35125" spans="8:8" x14ac:dyDescent="0.25">
      <c r="H35125" s="5"/>
    </row>
    <row r="35126" spans="8:8" x14ac:dyDescent="0.25">
      <c r="H35126" s="5"/>
    </row>
    <row r="35127" spans="8:8" x14ac:dyDescent="0.25">
      <c r="H35127" s="5"/>
    </row>
    <row r="35128" spans="8:8" x14ac:dyDescent="0.25">
      <c r="H35128" s="5"/>
    </row>
    <row r="35129" spans="8:8" x14ac:dyDescent="0.25">
      <c r="H35129" s="5"/>
    </row>
    <row r="35130" spans="8:8" x14ac:dyDescent="0.25">
      <c r="H35130" s="5"/>
    </row>
    <row r="35131" spans="8:8" x14ac:dyDescent="0.25">
      <c r="H35131" s="5"/>
    </row>
    <row r="35132" spans="8:8" x14ac:dyDescent="0.25">
      <c r="H35132" s="5"/>
    </row>
    <row r="35133" spans="8:8" x14ac:dyDescent="0.25">
      <c r="H35133" s="5"/>
    </row>
    <row r="35134" spans="8:8" x14ac:dyDescent="0.25">
      <c r="H35134" s="5"/>
    </row>
    <row r="35135" spans="8:8" x14ac:dyDescent="0.25">
      <c r="H35135" s="5"/>
    </row>
    <row r="35136" spans="8:8" x14ac:dyDescent="0.25">
      <c r="H35136" s="5"/>
    </row>
    <row r="35137" spans="8:8" x14ac:dyDescent="0.25">
      <c r="H35137" s="5"/>
    </row>
    <row r="35138" spans="8:8" x14ac:dyDescent="0.25">
      <c r="H35138" s="5"/>
    </row>
    <row r="35139" spans="8:8" x14ac:dyDescent="0.25">
      <c r="H35139" s="5"/>
    </row>
    <row r="35140" spans="8:8" x14ac:dyDescent="0.25">
      <c r="H35140" s="5"/>
    </row>
    <row r="35141" spans="8:8" x14ac:dyDescent="0.25">
      <c r="H35141" s="5"/>
    </row>
    <row r="35142" spans="8:8" x14ac:dyDescent="0.25">
      <c r="H35142" s="5"/>
    </row>
    <row r="35143" spans="8:8" x14ac:dyDescent="0.25">
      <c r="H35143" s="5"/>
    </row>
    <row r="35144" spans="8:8" x14ac:dyDescent="0.25">
      <c r="H35144" s="5"/>
    </row>
    <row r="35145" spans="8:8" x14ac:dyDescent="0.25">
      <c r="H35145" s="5"/>
    </row>
    <row r="35146" spans="8:8" x14ac:dyDescent="0.25">
      <c r="H35146" s="5"/>
    </row>
    <row r="35147" spans="8:8" x14ac:dyDescent="0.25">
      <c r="H35147" s="5"/>
    </row>
    <row r="35148" spans="8:8" x14ac:dyDescent="0.25">
      <c r="H35148" s="5"/>
    </row>
    <row r="35149" spans="8:8" x14ac:dyDescent="0.25">
      <c r="H35149" s="5"/>
    </row>
    <row r="35150" spans="8:8" x14ac:dyDescent="0.25">
      <c r="H35150" s="5"/>
    </row>
    <row r="35151" spans="8:8" x14ac:dyDescent="0.25">
      <c r="H35151" s="5"/>
    </row>
    <row r="35152" spans="8:8" x14ac:dyDescent="0.25">
      <c r="H35152" s="5"/>
    </row>
    <row r="35153" spans="8:8" x14ac:dyDescent="0.25">
      <c r="H35153" s="5"/>
    </row>
    <row r="35154" spans="8:8" x14ac:dyDescent="0.25">
      <c r="H35154" s="5"/>
    </row>
    <row r="35155" spans="8:8" x14ac:dyDescent="0.25">
      <c r="H35155" s="5"/>
    </row>
    <row r="35156" spans="8:8" x14ac:dyDescent="0.25">
      <c r="H35156" s="5"/>
    </row>
    <row r="35157" spans="8:8" x14ac:dyDescent="0.25">
      <c r="H35157" s="5"/>
    </row>
    <row r="35158" spans="8:8" x14ac:dyDescent="0.25">
      <c r="H35158" s="5"/>
    </row>
    <row r="35159" spans="8:8" x14ac:dyDescent="0.25">
      <c r="H35159" s="5"/>
    </row>
    <row r="35160" spans="8:8" x14ac:dyDescent="0.25">
      <c r="H35160" s="5"/>
    </row>
    <row r="35161" spans="8:8" x14ac:dyDescent="0.25">
      <c r="H35161" s="5"/>
    </row>
    <row r="35162" spans="8:8" x14ac:dyDescent="0.25">
      <c r="H35162" s="5"/>
    </row>
    <row r="35163" spans="8:8" x14ac:dyDescent="0.25">
      <c r="H35163" s="5"/>
    </row>
    <row r="35164" spans="8:8" x14ac:dyDescent="0.25">
      <c r="H35164" s="5"/>
    </row>
    <row r="35165" spans="8:8" x14ac:dyDescent="0.25">
      <c r="H35165" s="5"/>
    </row>
    <row r="35166" spans="8:8" x14ac:dyDescent="0.25">
      <c r="H35166" s="5"/>
    </row>
    <row r="35167" spans="8:8" x14ac:dyDescent="0.25">
      <c r="H35167" s="5"/>
    </row>
    <row r="35168" spans="8:8" x14ac:dyDescent="0.25">
      <c r="H35168" s="5"/>
    </row>
    <row r="35169" spans="8:8" x14ac:dyDescent="0.25">
      <c r="H35169" s="5"/>
    </row>
    <row r="35170" spans="8:8" x14ac:dyDescent="0.25">
      <c r="H35170" s="5"/>
    </row>
    <row r="35171" spans="8:8" x14ac:dyDescent="0.25">
      <c r="H35171" s="5"/>
    </row>
    <row r="35172" spans="8:8" x14ac:dyDescent="0.25">
      <c r="H35172" s="5"/>
    </row>
    <row r="35173" spans="8:8" x14ac:dyDescent="0.25">
      <c r="H35173" s="5"/>
    </row>
    <row r="35174" spans="8:8" x14ac:dyDescent="0.25">
      <c r="H35174" s="5"/>
    </row>
    <row r="35175" spans="8:8" x14ac:dyDescent="0.25">
      <c r="H35175" s="5"/>
    </row>
    <row r="35176" spans="8:8" x14ac:dyDescent="0.25">
      <c r="H35176" s="5"/>
    </row>
    <row r="35177" spans="8:8" x14ac:dyDescent="0.25">
      <c r="H35177" s="5"/>
    </row>
    <row r="35178" spans="8:8" x14ac:dyDescent="0.25">
      <c r="H35178" s="5"/>
    </row>
    <row r="35179" spans="8:8" x14ac:dyDescent="0.25">
      <c r="H35179" s="5"/>
    </row>
    <row r="35180" spans="8:8" x14ac:dyDescent="0.25">
      <c r="H35180" s="5"/>
    </row>
    <row r="35181" spans="8:8" x14ac:dyDescent="0.25">
      <c r="H35181" s="5"/>
    </row>
    <row r="35182" spans="8:8" x14ac:dyDescent="0.25">
      <c r="H35182" s="5"/>
    </row>
    <row r="35183" spans="8:8" x14ac:dyDescent="0.25">
      <c r="H35183" s="5"/>
    </row>
    <row r="35184" spans="8:8" x14ac:dyDescent="0.25">
      <c r="H35184" s="5"/>
    </row>
    <row r="35185" spans="8:8" x14ac:dyDescent="0.25">
      <c r="H35185" s="5"/>
    </row>
    <row r="35186" spans="8:8" x14ac:dyDescent="0.25">
      <c r="H35186" s="5"/>
    </row>
    <row r="35187" spans="8:8" x14ac:dyDescent="0.25">
      <c r="H35187" s="5"/>
    </row>
    <row r="35188" spans="8:8" x14ac:dyDescent="0.25">
      <c r="H35188" s="5"/>
    </row>
    <row r="35189" spans="8:8" x14ac:dyDescent="0.25">
      <c r="H35189" s="5"/>
    </row>
    <row r="35190" spans="8:8" x14ac:dyDescent="0.25">
      <c r="H35190" s="5"/>
    </row>
    <row r="35191" spans="8:8" x14ac:dyDescent="0.25">
      <c r="H35191" s="5"/>
    </row>
    <row r="35192" spans="8:8" x14ac:dyDescent="0.25">
      <c r="H35192" s="5"/>
    </row>
    <row r="35193" spans="8:8" x14ac:dyDescent="0.25">
      <c r="H35193" s="5"/>
    </row>
    <row r="35194" spans="8:8" x14ac:dyDescent="0.25">
      <c r="H35194" s="5"/>
    </row>
    <row r="35195" spans="8:8" x14ac:dyDescent="0.25">
      <c r="H35195" s="5"/>
    </row>
    <row r="35196" spans="8:8" x14ac:dyDescent="0.25">
      <c r="H35196" s="5"/>
    </row>
    <row r="35197" spans="8:8" x14ac:dyDescent="0.25">
      <c r="H35197" s="5"/>
    </row>
    <row r="35198" spans="8:8" x14ac:dyDescent="0.25">
      <c r="H35198" s="5"/>
    </row>
    <row r="35199" spans="8:8" x14ac:dyDescent="0.25">
      <c r="H35199" s="5"/>
    </row>
    <row r="35200" spans="8:8" x14ac:dyDescent="0.25">
      <c r="H35200" s="5"/>
    </row>
    <row r="35201" spans="8:8" x14ac:dyDescent="0.25">
      <c r="H35201" s="5"/>
    </row>
    <row r="35202" spans="8:8" x14ac:dyDescent="0.25">
      <c r="H35202" s="5"/>
    </row>
    <row r="35203" spans="8:8" x14ac:dyDescent="0.25">
      <c r="H35203" s="5"/>
    </row>
    <row r="35204" spans="8:8" x14ac:dyDescent="0.25">
      <c r="H35204" s="5"/>
    </row>
    <row r="35205" spans="8:8" x14ac:dyDescent="0.25">
      <c r="H35205" s="5"/>
    </row>
    <row r="35206" spans="8:8" x14ac:dyDescent="0.25">
      <c r="H35206" s="5"/>
    </row>
    <row r="35207" spans="8:8" x14ac:dyDescent="0.25">
      <c r="H35207" s="5"/>
    </row>
    <row r="35208" spans="8:8" x14ac:dyDescent="0.25">
      <c r="H35208" s="5"/>
    </row>
    <row r="35209" spans="8:8" x14ac:dyDescent="0.25">
      <c r="H35209" s="5"/>
    </row>
    <row r="35210" spans="8:8" x14ac:dyDescent="0.25">
      <c r="H35210" s="5"/>
    </row>
    <row r="35211" spans="8:8" x14ac:dyDescent="0.25">
      <c r="H35211" s="5"/>
    </row>
    <row r="35212" spans="8:8" x14ac:dyDescent="0.25">
      <c r="H35212" s="5"/>
    </row>
    <row r="35213" spans="8:8" x14ac:dyDescent="0.25">
      <c r="H35213" s="5"/>
    </row>
    <row r="35214" spans="8:8" x14ac:dyDescent="0.25">
      <c r="H35214" s="5"/>
    </row>
    <row r="35215" spans="8:8" x14ac:dyDescent="0.25">
      <c r="H35215" s="5"/>
    </row>
    <row r="35216" spans="8:8" x14ac:dyDescent="0.25">
      <c r="H35216" s="5"/>
    </row>
    <row r="35217" spans="8:8" x14ac:dyDescent="0.25">
      <c r="H35217" s="5"/>
    </row>
    <row r="35218" spans="8:8" x14ac:dyDescent="0.25">
      <c r="H35218" s="5"/>
    </row>
    <row r="35219" spans="8:8" x14ac:dyDescent="0.25">
      <c r="H35219" s="5"/>
    </row>
    <row r="35220" spans="8:8" x14ac:dyDescent="0.25">
      <c r="H35220" s="5"/>
    </row>
    <row r="35221" spans="8:8" x14ac:dyDescent="0.25">
      <c r="H35221" s="5"/>
    </row>
    <row r="35222" spans="8:8" x14ac:dyDescent="0.25">
      <c r="H35222" s="5"/>
    </row>
    <row r="35223" spans="8:8" x14ac:dyDescent="0.25">
      <c r="H35223" s="5"/>
    </row>
    <row r="35224" spans="8:8" x14ac:dyDescent="0.25">
      <c r="H35224" s="5"/>
    </row>
    <row r="35225" spans="8:8" x14ac:dyDescent="0.25">
      <c r="H35225" s="5"/>
    </row>
    <row r="35226" spans="8:8" x14ac:dyDescent="0.25">
      <c r="H35226" s="5"/>
    </row>
    <row r="35227" spans="8:8" x14ac:dyDescent="0.25">
      <c r="H35227" s="5"/>
    </row>
    <row r="35228" spans="8:8" x14ac:dyDescent="0.25">
      <c r="H35228" s="5"/>
    </row>
    <row r="35229" spans="8:8" x14ac:dyDescent="0.25">
      <c r="H35229" s="5"/>
    </row>
    <row r="35230" spans="8:8" x14ac:dyDescent="0.25">
      <c r="H35230" s="5"/>
    </row>
    <row r="35231" spans="8:8" x14ac:dyDescent="0.25">
      <c r="H35231" s="5"/>
    </row>
    <row r="35232" spans="8:8" x14ac:dyDescent="0.25">
      <c r="H35232" s="5"/>
    </row>
    <row r="35233" spans="8:8" x14ac:dyDescent="0.25">
      <c r="H35233" s="5"/>
    </row>
    <row r="35234" spans="8:8" x14ac:dyDescent="0.25">
      <c r="H35234" s="5"/>
    </row>
    <row r="35235" spans="8:8" x14ac:dyDescent="0.25">
      <c r="H35235" s="5"/>
    </row>
    <row r="35236" spans="8:8" x14ac:dyDescent="0.25">
      <c r="H35236" s="5"/>
    </row>
    <row r="35237" spans="8:8" x14ac:dyDescent="0.25">
      <c r="H35237" s="5"/>
    </row>
    <row r="35238" spans="8:8" x14ac:dyDescent="0.25">
      <c r="H35238" s="5"/>
    </row>
    <row r="35239" spans="8:8" x14ac:dyDescent="0.25">
      <c r="H35239" s="5"/>
    </row>
    <row r="35240" spans="8:8" x14ac:dyDescent="0.25">
      <c r="H35240" s="5"/>
    </row>
    <row r="35241" spans="8:8" x14ac:dyDescent="0.25">
      <c r="H35241" s="5"/>
    </row>
    <row r="35242" spans="8:8" x14ac:dyDescent="0.25">
      <c r="H35242" s="5"/>
    </row>
    <row r="35243" spans="8:8" x14ac:dyDescent="0.25">
      <c r="H35243" s="5"/>
    </row>
    <row r="35244" spans="8:8" x14ac:dyDescent="0.25">
      <c r="H35244" s="5"/>
    </row>
    <row r="35245" spans="8:8" x14ac:dyDescent="0.25">
      <c r="H35245" s="5"/>
    </row>
    <row r="35246" spans="8:8" x14ac:dyDescent="0.25">
      <c r="H35246" s="5"/>
    </row>
    <row r="35247" spans="8:8" x14ac:dyDescent="0.25">
      <c r="H35247" s="5"/>
    </row>
    <row r="35248" spans="8:8" x14ac:dyDescent="0.25">
      <c r="H35248" s="5"/>
    </row>
    <row r="35249" spans="8:8" x14ac:dyDescent="0.25">
      <c r="H35249" s="5"/>
    </row>
    <row r="35250" spans="8:8" x14ac:dyDescent="0.25">
      <c r="H35250" s="5"/>
    </row>
    <row r="35251" spans="8:8" x14ac:dyDescent="0.25">
      <c r="H35251" s="5"/>
    </row>
    <row r="35252" spans="8:8" x14ac:dyDescent="0.25">
      <c r="H35252" s="5"/>
    </row>
    <row r="35253" spans="8:8" x14ac:dyDescent="0.25">
      <c r="H35253" s="5"/>
    </row>
    <row r="35254" spans="8:8" x14ac:dyDescent="0.25">
      <c r="H35254" s="5"/>
    </row>
    <row r="35255" spans="8:8" x14ac:dyDescent="0.25">
      <c r="H35255" s="5"/>
    </row>
    <row r="35256" spans="8:8" x14ac:dyDescent="0.25">
      <c r="H35256" s="5"/>
    </row>
    <row r="35257" spans="8:8" x14ac:dyDescent="0.25">
      <c r="H35257" s="5"/>
    </row>
    <row r="35258" spans="8:8" x14ac:dyDescent="0.25">
      <c r="H35258" s="5"/>
    </row>
    <row r="35259" spans="8:8" x14ac:dyDescent="0.25">
      <c r="H35259" s="5"/>
    </row>
    <row r="35260" spans="8:8" x14ac:dyDescent="0.25">
      <c r="H35260" s="5"/>
    </row>
    <row r="35261" spans="8:8" x14ac:dyDescent="0.25">
      <c r="H35261" s="5"/>
    </row>
    <row r="35262" spans="8:8" x14ac:dyDescent="0.25">
      <c r="H35262" s="5"/>
    </row>
    <row r="35263" spans="8:8" x14ac:dyDescent="0.25">
      <c r="H35263" s="5"/>
    </row>
    <row r="35264" spans="8:8" x14ac:dyDescent="0.25">
      <c r="H35264" s="5"/>
    </row>
    <row r="35265" spans="8:8" x14ac:dyDescent="0.25">
      <c r="H35265" s="5"/>
    </row>
    <row r="35266" spans="8:8" x14ac:dyDescent="0.25">
      <c r="H35266" s="5"/>
    </row>
    <row r="35267" spans="8:8" x14ac:dyDescent="0.25">
      <c r="H35267" s="5"/>
    </row>
    <row r="35268" spans="8:8" x14ac:dyDescent="0.25">
      <c r="H35268" s="5"/>
    </row>
    <row r="35269" spans="8:8" x14ac:dyDescent="0.25">
      <c r="H35269" s="5"/>
    </row>
    <row r="35270" spans="8:8" x14ac:dyDescent="0.25">
      <c r="H35270" s="5"/>
    </row>
    <row r="35271" spans="8:8" x14ac:dyDescent="0.25">
      <c r="H35271" s="5"/>
    </row>
    <row r="35272" spans="8:8" x14ac:dyDescent="0.25">
      <c r="H35272" s="5"/>
    </row>
    <row r="35273" spans="8:8" x14ac:dyDescent="0.25">
      <c r="H35273" s="5"/>
    </row>
    <row r="35274" spans="8:8" x14ac:dyDescent="0.25">
      <c r="H35274" s="5"/>
    </row>
    <row r="35275" spans="8:8" x14ac:dyDescent="0.25">
      <c r="H35275" s="5"/>
    </row>
    <row r="35276" spans="8:8" x14ac:dyDescent="0.25">
      <c r="H35276" s="5"/>
    </row>
    <row r="35277" spans="8:8" x14ac:dyDescent="0.25">
      <c r="H35277" s="5"/>
    </row>
    <row r="35278" spans="8:8" x14ac:dyDescent="0.25">
      <c r="H35278" s="5"/>
    </row>
    <row r="35279" spans="8:8" x14ac:dyDescent="0.25">
      <c r="H35279" s="5"/>
    </row>
    <row r="35280" spans="8:8" x14ac:dyDescent="0.25">
      <c r="H35280" s="5"/>
    </row>
    <row r="35281" spans="8:8" x14ac:dyDescent="0.25">
      <c r="H35281" s="5"/>
    </row>
    <row r="35282" spans="8:8" x14ac:dyDescent="0.25">
      <c r="H35282" s="5"/>
    </row>
    <row r="35283" spans="8:8" x14ac:dyDescent="0.25">
      <c r="H35283" s="5"/>
    </row>
    <row r="35284" spans="8:8" x14ac:dyDescent="0.25">
      <c r="H35284" s="5"/>
    </row>
    <row r="35285" spans="8:8" x14ac:dyDescent="0.25">
      <c r="H35285" s="5"/>
    </row>
    <row r="35286" spans="8:8" x14ac:dyDescent="0.25">
      <c r="H35286" s="5"/>
    </row>
    <row r="35287" spans="8:8" x14ac:dyDescent="0.25">
      <c r="H35287" s="5"/>
    </row>
    <row r="35288" spans="8:8" x14ac:dyDescent="0.25">
      <c r="H35288" s="5"/>
    </row>
    <row r="35289" spans="8:8" x14ac:dyDescent="0.25">
      <c r="H35289" s="5"/>
    </row>
    <row r="35290" spans="8:8" x14ac:dyDescent="0.25">
      <c r="H35290" s="5"/>
    </row>
    <row r="35291" spans="8:8" x14ac:dyDescent="0.25">
      <c r="H35291" s="5"/>
    </row>
    <row r="35292" spans="8:8" x14ac:dyDescent="0.25">
      <c r="H35292" s="5"/>
    </row>
    <row r="35293" spans="8:8" x14ac:dyDescent="0.25">
      <c r="H35293" s="5"/>
    </row>
    <row r="35294" spans="8:8" x14ac:dyDescent="0.25">
      <c r="H35294" s="5"/>
    </row>
    <row r="35295" spans="8:8" x14ac:dyDescent="0.25">
      <c r="H35295" s="5"/>
    </row>
    <row r="35296" spans="8:8" x14ac:dyDescent="0.25">
      <c r="H35296" s="5"/>
    </row>
    <row r="35297" spans="8:8" x14ac:dyDescent="0.25">
      <c r="H35297" s="5"/>
    </row>
    <row r="35298" spans="8:8" x14ac:dyDescent="0.25">
      <c r="H35298" s="5"/>
    </row>
    <row r="35299" spans="8:8" x14ac:dyDescent="0.25">
      <c r="H35299" s="5"/>
    </row>
    <row r="35300" spans="8:8" x14ac:dyDescent="0.25">
      <c r="H35300" s="5"/>
    </row>
    <row r="35301" spans="8:8" x14ac:dyDescent="0.25">
      <c r="H35301" s="5"/>
    </row>
    <row r="35302" spans="8:8" x14ac:dyDescent="0.25">
      <c r="H35302" s="5"/>
    </row>
    <row r="35303" spans="8:8" x14ac:dyDescent="0.25">
      <c r="H35303" s="5"/>
    </row>
    <row r="35304" spans="8:8" x14ac:dyDescent="0.25">
      <c r="H35304" s="5"/>
    </row>
    <row r="35305" spans="8:8" x14ac:dyDescent="0.25">
      <c r="H35305" s="5"/>
    </row>
    <row r="35306" spans="8:8" x14ac:dyDescent="0.25">
      <c r="H35306" s="5"/>
    </row>
    <row r="35307" spans="8:8" x14ac:dyDescent="0.25">
      <c r="H35307" s="5"/>
    </row>
    <row r="35308" spans="8:8" x14ac:dyDescent="0.25">
      <c r="H35308" s="5"/>
    </row>
    <row r="35309" spans="8:8" x14ac:dyDescent="0.25">
      <c r="H35309" s="5"/>
    </row>
    <row r="35310" spans="8:8" x14ac:dyDescent="0.25">
      <c r="H35310" s="5"/>
    </row>
    <row r="35311" spans="8:8" x14ac:dyDescent="0.25">
      <c r="H35311" s="5"/>
    </row>
    <row r="35312" spans="8:8" x14ac:dyDescent="0.25">
      <c r="H35312" s="5"/>
    </row>
    <row r="35313" spans="8:8" x14ac:dyDescent="0.25">
      <c r="H35313" s="5"/>
    </row>
    <row r="35314" spans="8:8" x14ac:dyDescent="0.25">
      <c r="H35314" s="5"/>
    </row>
    <row r="35315" spans="8:8" x14ac:dyDescent="0.25">
      <c r="H35315" s="5"/>
    </row>
    <row r="35316" spans="8:8" x14ac:dyDescent="0.25">
      <c r="H35316" s="5"/>
    </row>
    <row r="35317" spans="8:8" x14ac:dyDescent="0.25">
      <c r="H35317" s="5"/>
    </row>
    <row r="35318" spans="8:8" x14ac:dyDescent="0.25">
      <c r="H35318" s="5"/>
    </row>
    <row r="35319" spans="8:8" x14ac:dyDescent="0.25">
      <c r="H35319" s="5"/>
    </row>
    <row r="35320" spans="8:8" x14ac:dyDescent="0.25">
      <c r="H35320" s="5"/>
    </row>
    <row r="35321" spans="8:8" x14ac:dyDescent="0.25">
      <c r="H35321" s="5"/>
    </row>
    <row r="35322" spans="8:8" x14ac:dyDescent="0.25">
      <c r="H35322" s="5"/>
    </row>
    <row r="35323" spans="8:8" x14ac:dyDescent="0.25">
      <c r="H35323" s="5"/>
    </row>
    <row r="35324" spans="8:8" x14ac:dyDescent="0.25">
      <c r="H35324" s="5"/>
    </row>
    <row r="35325" spans="8:8" x14ac:dyDescent="0.25">
      <c r="H35325" s="5"/>
    </row>
    <row r="35326" spans="8:8" x14ac:dyDescent="0.25">
      <c r="H35326" s="5"/>
    </row>
    <row r="35327" spans="8:8" x14ac:dyDescent="0.25">
      <c r="H35327" s="5"/>
    </row>
    <row r="35328" spans="8:8" x14ac:dyDescent="0.25">
      <c r="H35328" s="5"/>
    </row>
    <row r="35329" spans="8:8" x14ac:dyDescent="0.25">
      <c r="H35329" s="5"/>
    </row>
    <row r="35330" spans="8:8" x14ac:dyDescent="0.25">
      <c r="H35330" s="5"/>
    </row>
    <row r="35331" spans="8:8" x14ac:dyDescent="0.25">
      <c r="H35331" s="5"/>
    </row>
    <row r="35332" spans="8:8" x14ac:dyDescent="0.25">
      <c r="H35332" s="5"/>
    </row>
    <row r="35333" spans="8:8" x14ac:dyDescent="0.25">
      <c r="H35333" s="5"/>
    </row>
    <row r="35334" spans="8:8" x14ac:dyDescent="0.25">
      <c r="H35334" s="5"/>
    </row>
    <row r="35335" spans="8:8" x14ac:dyDescent="0.25">
      <c r="H35335" s="5"/>
    </row>
    <row r="35336" spans="8:8" x14ac:dyDescent="0.25">
      <c r="H35336" s="5"/>
    </row>
    <row r="35337" spans="8:8" x14ac:dyDescent="0.25">
      <c r="H35337" s="5"/>
    </row>
    <row r="35338" spans="8:8" x14ac:dyDescent="0.25">
      <c r="H35338" s="5"/>
    </row>
    <row r="35339" spans="8:8" x14ac:dyDescent="0.25">
      <c r="H35339" s="5"/>
    </row>
    <row r="35340" spans="8:8" x14ac:dyDescent="0.25">
      <c r="H35340" s="5"/>
    </row>
    <row r="35341" spans="8:8" x14ac:dyDescent="0.25">
      <c r="H35341" s="5"/>
    </row>
    <row r="35342" spans="8:8" x14ac:dyDescent="0.25">
      <c r="H35342" s="5"/>
    </row>
    <row r="35343" spans="8:8" x14ac:dyDescent="0.25">
      <c r="H35343" s="5"/>
    </row>
    <row r="35344" spans="8:8" x14ac:dyDescent="0.25">
      <c r="H35344" s="5"/>
    </row>
    <row r="35345" spans="8:8" x14ac:dyDescent="0.25">
      <c r="H35345" s="5"/>
    </row>
    <row r="35346" spans="8:8" x14ac:dyDescent="0.25">
      <c r="H35346" s="5"/>
    </row>
    <row r="35347" spans="8:8" x14ac:dyDescent="0.25">
      <c r="H35347" s="5"/>
    </row>
    <row r="35348" spans="8:8" x14ac:dyDescent="0.25">
      <c r="H35348" s="5"/>
    </row>
    <row r="35349" spans="8:8" x14ac:dyDescent="0.25">
      <c r="H35349" s="5"/>
    </row>
    <row r="35350" spans="8:8" x14ac:dyDescent="0.25">
      <c r="H35350" s="5"/>
    </row>
    <row r="35351" spans="8:8" x14ac:dyDescent="0.25">
      <c r="H35351" s="5"/>
    </row>
    <row r="35352" spans="8:8" x14ac:dyDescent="0.25">
      <c r="H35352" s="5"/>
    </row>
    <row r="35353" spans="8:8" x14ac:dyDescent="0.25">
      <c r="H35353" s="5"/>
    </row>
    <row r="35354" spans="8:8" x14ac:dyDescent="0.25">
      <c r="H35354" s="5"/>
    </row>
    <row r="35355" spans="8:8" x14ac:dyDescent="0.25">
      <c r="H35355" s="5"/>
    </row>
    <row r="35356" spans="8:8" x14ac:dyDescent="0.25">
      <c r="H35356" s="5"/>
    </row>
    <row r="35357" spans="8:8" x14ac:dyDescent="0.25">
      <c r="H35357" s="5"/>
    </row>
    <row r="35358" spans="8:8" x14ac:dyDescent="0.25">
      <c r="H35358" s="5"/>
    </row>
    <row r="35359" spans="8:8" x14ac:dyDescent="0.25">
      <c r="H35359" s="5"/>
    </row>
    <row r="35360" spans="8:8" x14ac:dyDescent="0.25">
      <c r="H35360" s="5"/>
    </row>
    <row r="35361" spans="8:8" x14ac:dyDescent="0.25">
      <c r="H35361" s="5"/>
    </row>
    <row r="35362" spans="8:8" x14ac:dyDescent="0.25">
      <c r="H35362" s="5"/>
    </row>
    <row r="35363" spans="8:8" x14ac:dyDescent="0.25">
      <c r="H35363" s="5"/>
    </row>
    <row r="35364" spans="8:8" x14ac:dyDescent="0.25">
      <c r="H35364" s="5"/>
    </row>
    <row r="35365" spans="8:8" x14ac:dyDescent="0.25">
      <c r="H35365" s="5"/>
    </row>
    <row r="35366" spans="8:8" x14ac:dyDescent="0.25">
      <c r="H35366" s="5"/>
    </row>
    <row r="35367" spans="8:8" x14ac:dyDescent="0.25">
      <c r="H35367" s="5"/>
    </row>
    <row r="35368" spans="8:8" x14ac:dyDescent="0.25">
      <c r="H35368" s="5"/>
    </row>
    <row r="35369" spans="8:8" x14ac:dyDescent="0.25">
      <c r="H35369" s="5"/>
    </row>
    <row r="35370" spans="8:8" x14ac:dyDescent="0.25">
      <c r="H35370" s="5"/>
    </row>
    <row r="35371" spans="8:8" x14ac:dyDescent="0.25">
      <c r="H35371" s="5"/>
    </row>
    <row r="35372" spans="8:8" x14ac:dyDescent="0.25">
      <c r="H35372" s="5"/>
    </row>
    <row r="35373" spans="8:8" x14ac:dyDescent="0.25">
      <c r="H35373" s="5"/>
    </row>
    <row r="35374" spans="8:8" x14ac:dyDescent="0.25">
      <c r="H35374" s="5"/>
    </row>
    <row r="35375" spans="8:8" x14ac:dyDescent="0.25">
      <c r="H35375" s="5"/>
    </row>
    <row r="35376" spans="8:8" x14ac:dyDescent="0.25">
      <c r="H35376" s="5"/>
    </row>
    <row r="35377" spans="8:8" x14ac:dyDescent="0.25">
      <c r="H35377" s="5"/>
    </row>
    <row r="35378" spans="8:8" x14ac:dyDescent="0.25">
      <c r="H35378" s="5"/>
    </row>
    <row r="35379" spans="8:8" x14ac:dyDescent="0.25">
      <c r="H35379" s="5"/>
    </row>
    <row r="35380" spans="8:8" x14ac:dyDescent="0.25">
      <c r="H35380" s="5"/>
    </row>
    <row r="35381" spans="8:8" x14ac:dyDescent="0.25">
      <c r="H35381" s="5"/>
    </row>
    <row r="35382" spans="8:8" x14ac:dyDescent="0.25">
      <c r="H35382" s="5"/>
    </row>
    <row r="35383" spans="8:8" x14ac:dyDescent="0.25">
      <c r="H35383" s="5"/>
    </row>
    <row r="35384" spans="8:8" x14ac:dyDescent="0.25">
      <c r="H35384" s="5"/>
    </row>
    <row r="35385" spans="8:8" x14ac:dyDescent="0.25">
      <c r="H35385" s="5"/>
    </row>
    <row r="35386" spans="8:8" x14ac:dyDescent="0.25">
      <c r="H35386" s="5"/>
    </row>
    <row r="35387" spans="8:8" x14ac:dyDescent="0.25">
      <c r="H35387" s="5"/>
    </row>
    <row r="35388" spans="8:8" x14ac:dyDescent="0.25">
      <c r="H35388" s="5"/>
    </row>
    <row r="35389" spans="8:8" x14ac:dyDescent="0.25">
      <c r="H35389" s="5"/>
    </row>
    <row r="35390" spans="8:8" x14ac:dyDescent="0.25">
      <c r="H35390" s="5"/>
    </row>
    <row r="35391" spans="8:8" x14ac:dyDescent="0.25">
      <c r="H35391" s="5"/>
    </row>
    <row r="35392" spans="8:8" x14ac:dyDescent="0.25">
      <c r="H35392" s="5"/>
    </row>
    <row r="35393" spans="8:8" x14ac:dyDescent="0.25">
      <c r="H35393" s="5"/>
    </row>
    <row r="35394" spans="8:8" x14ac:dyDescent="0.25">
      <c r="H35394" s="5"/>
    </row>
    <row r="35395" spans="8:8" x14ac:dyDescent="0.25">
      <c r="H35395" s="5"/>
    </row>
    <row r="35396" spans="8:8" x14ac:dyDescent="0.25">
      <c r="H35396" s="5"/>
    </row>
    <row r="35397" spans="8:8" x14ac:dyDescent="0.25">
      <c r="H35397" s="5"/>
    </row>
    <row r="35398" spans="8:8" x14ac:dyDescent="0.25">
      <c r="H35398" s="5"/>
    </row>
    <row r="35399" spans="8:8" x14ac:dyDescent="0.25">
      <c r="H35399" s="5"/>
    </row>
    <row r="35400" spans="8:8" x14ac:dyDescent="0.25">
      <c r="H35400" s="5"/>
    </row>
    <row r="35401" spans="8:8" x14ac:dyDescent="0.25">
      <c r="H35401" s="5"/>
    </row>
    <row r="35402" spans="8:8" x14ac:dyDescent="0.25">
      <c r="H35402" s="5"/>
    </row>
    <row r="35403" spans="8:8" x14ac:dyDescent="0.25">
      <c r="H35403" s="5"/>
    </row>
    <row r="35404" spans="8:8" x14ac:dyDescent="0.25">
      <c r="H35404" s="5"/>
    </row>
    <row r="35405" spans="8:8" x14ac:dyDescent="0.25">
      <c r="H35405" s="5"/>
    </row>
    <row r="35406" spans="8:8" x14ac:dyDescent="0.25">
      <c r="H35406" s="5"/>
    </row>
    <row r="35407" spans="8:8" x14ac:dyDescent="0.25">
      <c r="H35407" s="5"/>
    </row>
    <row r="35408" spans="8:8" x14ac:dyDescent="0.25">
      <c r="H35408" s="5"/>
    </row>
    <row r="35409" spans="8:8" x14ac:dyDescent="0.25">
      <c r="H35409" s="5"/>
    </row>
    <row r="35410" spans="8:8" x14ac:dyDescent="0.25">
      <c r="H35410" s="5"/>
    </row>
    <row r="35411" spans="8:8" x14ac:dyDescent="0.25">
      <c r="H35411" s="5"/>
    </row>
    <row r="35412" spans="8:8" x14ac:dyDescent="0.25">
      <c r="H35412" s="5"/>
    </row>
    <row r="35413" spans="8:8" x14ac:dyDescent="0.25">
      <c r="H35413" s="5"/>
    </row>
    <row r="35414" spans="8:8" x14ac:dyDescent="0.25">
      <c r="H35414" s="5"/>
    </row>
    <row r="35415" spans="8:8" x14ac:dyDescent="0.25">
      <c r="H35415" s="5"/>
    </row>
    <row r="35416" spans="8:8" x14ac:dyDescent="0.25">
      <c r="H35416" s="5"/>
    </row>
    <row r="35417" spans="8:8" x14ac:dyDescent="0.25">
      <c r="H35417" s="5"/>
    </row>
    <row r="35418" spans="8:8" x14ac:dyDescent="0.25">
      <c r="H35418" s="5"/>
    </row>
    <row r="35419" spans="8:8" x14ac:dyDescent="0.25">
      <c r="H35419" s="5"/>
    </row>
    <row r="35420" spans="8:8" x14ac:dyDescent="0.25">
      <c r="H35420" s="5"/>
    </row>
    <row r="35421" spans="8:8" x14ac:dyDescent="0.25">
      <c r="H35421" s="5"/>
    </row>
    <row r="35422" spans="8:8" x14ac:dyDescent="0.25">
      <c r="H35422" s="5"/>
    </row>
    <row r="35423" spans="8:8" x14ac:dyDescent="0.25">
      <c r="H35423" s="5"/>
    </row>
    <row r="35424" spans="8:8" x14ac:dyDescent="0.25">
      <c r="H35424" s="5"/>
    </row>
    <row r="35425" spans="8:8" x14ac:dyDescent="0.25">
      <c r="H35425" s="5"/>
    </row>
    <row r="35426" spans="8:8" x14ac:dyDescent="0.25">
      <c r="H35426" s="5"/>
    </row>
    <row r="35427" spans="8:8" x14ac:dyDescent="0.25">
      <c r="H35427" s="5"/>
    </row>
    <row r="35428" spans="8:8" x14ac:dyDescent="0.25">
      <c r="H35428" s="5"/>
    </row>
    <row r="35429" spans="8:8" x14ac:dyDescent="0.25">
      <c r="H35429" s="5"/>
    </row>
    <row r="35430" spans="8:8" x14ac:dyDescent="0.25">
      <c r="H35430" s="5"/>
    </row>
    <row r="35431" spans="8:8" x14ac:dyDescent="0.25">
      <c r="H35431" s="5"/>
    </row>
    <row r="35432" spans="8:8" x14ac:dyDescent="0.25">
      <c r="H35432" s="5"/>
    </row>
    <row r="35433" spans="8:8" x14ac:dyDescent="0.25">
      <c r="H35433" s="5"/>
    </row>
    <row r="35434" spans="8:8" x14ac:dyDescent="0.25">
      <c r="H35434" s="5"/>
    </row>
    <row r="35435" spans="8:8" x14ac:dyDescent="0.25">
      <c r="H35435" s="5"/>
    </row>
    <row r="35436" spans="8:8" x14ac:dyDescent="0.25">
      <c r="H35436" s="5"/>
    </row>
    <row r="35437" spans="8:8" x14ac:dyDescent="0.25">
      <c r="H35437" s="5"/>
    </row>
    <row r="35438" spans="8:8" x14ac:dyDescent="0.25">
      <c r="H35438" s="5"/>
    </row>
    <row r="35439" spans="8:8" x14ac:dyDescent="0.25">
      <c r="H35439" s="5"/>
    </row>
    <row r="35440" spans="8:8" x14ac:dyDescent="0.25">
      <c r="H35440" s="5"/>
    </row>
    <row r="35441" spans="8:8" x14ac:dyDescent="0.25">
      <c r="H35441" s="5"/>
    </row>
    <row r="35442" spans="8:8" x14ac:dyDescent="0.25">
      <c r="H35442" s="5"/>
    </row>
    <row r="35443" spans="8:8" x14ac:dyDescent="0.25">
      <c r="H35443" s="5"/>
    </row>
    <row r="35444" spans="8:8" x14ac:dyDescent="0.25">
      <c r="H35444" s="5"/>
    </row>
    <row r="35445" spans="8:8" x14ac:dyDescent="0.25">
      <c r="H35445" s="5"/>
    </row>
    <row r="35446" spans="8:8" x14ac:dyDescent="0.25">
      <c r="H35446" s="5"/>
    </row>
    <row r="35447" spans="8:8" x14ac:dyDescent="0.25">
      <c r="H35447" s="5"/>
    </row>
    <row r="35448" spans="8:8" x14ac:dyDescent="0.25">
      <c r="H35448" s="5"/>
    </row>
    <row r="35449" spans="8:8" x14ac:dyDescent="0.25">
      <c r="H35449" s="5"/>
    </row>
    <row r="35450" spans="8:8" x14ac:dyDescent="0.25">
      <c r="H35450" s="5"/>
    </row>
    <row r="35451" spans="8:8" x14ac:dyDescent="0.25">
      <c r="H35451" s="5"/>
    </row>
    <row r="35452" spans="8:8" x14ac:dyDescent="0.25">
      <c r="H35452" s="5"/>
    </row>
    <row r="35453" spans="8:8" x14ac:dyDescent="0.25">
      <c r="H35453" s="5"/>
    </row>
    <row r="35454" spans="8:8" x14ac:dyDescent="0.25">
      <c r="H35454" s="5"/>
    </row>
    <row r="35455" spans="8:8" x14ac:dyDescent="0.25">
      <c r="H35455" s="5"/>
    </row>
    <row r="35456" spans="8:8" x14ac:dyDescent="0.25">
      <c r="H35456" s="5"/>
    </row>
    <row r="35457" spans="8:8" x14ac:dyDescent="0.25">
      <c r="H35457" s="5"/>
    </row>
    <row r="35458" spans="8:8" x14ac:dyDescent="0.25">
      <c r="H35458" s="5"/>
    </row>
    <row r="35459" spans="8:8" x14ac:dyDescent="0.25">
      <c r="H35459" s="5"/>
    </row>
    <row r="35460" spans="8:8" x14ac:dyDescent="0.25">
      <c r="H35460" s="5"/>
    </row>
    <row r="35461" spans="8:8" x14ac:dyDescent="0.25">
      <c r="H35461" s="5"/>
    </row>
    <row r="35462" spans="8:8" x14ac:dyDescent="0.25">
      <c r="H35462" s="5"/>
    </row>
    <row r="35463" spans="8:8" x14ac:dyDescent="0.25">
      <c r="H35463" s="5"/>
    </row>
    <row r="35464" spans="8:8" x14ac:dyDescent="0.25">
      <c r="H35464" s="5"/>
    </row>
    <row r="35465" spans="8:8" x14ac:dyDescent="0.25">
      <c r="H35465" s="5"/>
    </row>
    <row r="35466" spans="8:8" x14ac:dyDescent="0.25">
      <c r="H35466" s="5"/>
    </row>
    <row r="35467" spans="8:8" x14ac:dyDescent="0.25">
      <c r="H35467" s="5"/>
    </row>
    <row r="35468" spans="8:8" x14ac:dyDescent="0.25">
      <c r="H35468" s="5"/>
    </row>
    <row r="35469" spans="8:8" x14ac:dyDescent="0.25">
      <c r="H35469" s="5"/>
    </row>
    <row r="35470" spans="8:8" x14ac:dyDescent="0.25">
      <c r="H35470" s="5"/>
    </row>
    <row r="35471" spans="8:8" x14ac:dyDescent="0.25">
      <c r="H35471" s="5"/>
    </row>
    <row r="35472" spans="8:8" x14ac:dyDescent="0.25">
      <c r="H35472" s="5"/>
    </row>
    <row r="35473" spans="8:8" x14ac:dyDescent="0.25">
      <c r="H35473" s="5"/>
    </row>
    <row r="35474" spans="8:8" x14ac:dyDescent="0.25">
      <c r="H35474" s="5"/>
    </row>
    <row r="35475" spans="8:8" x14ac:dyDescent="0.25">
      <c r="H35475" s="5"/>
    </row>
    <row r="35476" spans="8:8" x14ac:dyDescent="0.25">
      <c r="H35476" s="5"/>
    </row>
    <row r="35477" spans="8:8" x14ac:dyDescent="0.25">
      <c r="H35477" s="5"/>
    </row>
    <row r="35478" spans="8:8" x14ac:dyDescent="0.25">
      <c r="H35478" s="5"/>
    </row>
    <row r="35479" spans="8:8" x14ac:dyDescent="0.25">
      <c r="H35479" s="5"/>
    </row>
    <row r="35480" spans="8:8" x14ac:dyDescent="0.25">
      <c r="H35480" s="5"/>
    </row>
    <row r="35481" spans="8:8" x14ac:dyDescent="0.25">
      <c r="H35481" s="5"/>
    </row>
    <row r="35482" spans="8:8" x14ac:dyDescent="0.25">
      <c r="H35482" s="5"/>
    </row>
    <row r="35483" spans="8:8" x14ac:dyDescent="0.25">
      <c r="H35483" s="5"/>
    </row>
    <row r="35484" spans="8:8" x14ac:dyDescent="0.25">
      <c r="H35484" s="5"/>
    </row>
    <row r="35485" spans="8:8" x14ac:dyDescent="0.25">
      <c r="H35485" s="5"/>
    </row>
    <row r="35486" spans="8:8" x14ac:dyDescent="0.25">
      <c r="H35486" s="5"/>
    </row>
    <row r="35487" spans="8:8" x14ac:dyDescent="0.25">
      <c r="H35487" s="5"/>
    </row>
    <row r="35488" spans="8:8" x14ac:dyDescent="0.25">
      <c r="H35488" s="5"/>
    </row>
    <row r="35489" spans="8:8" x14ac:dyDescent="0.25">
      <c r="H35489" s="5"/>
    </row>
    <row r="35490" spans="8:8" x14ac:dyDescent="0.25">
      <c r="H35490" s="5"/>
    </row>
    <row r="35491" spans="8:8" x14ac:dyDescent="0.25">
      <c r="H35491" s="5"/>
    </row>
    <row r="35492" spans="8:8" x14ac:dyDescent="0.25">
      <c r="H35492" s="5"/>
    </row>
    <row r="35493" spans="8:8" x14ac:dyDescent="0.25">
      <c r="H35493" s="5"/>
    </row>
    <row r="35494" spans="8:8" x14ac:dyDescent="0.25">
      <c r="H35494" s="5"/>
    </row>
    <row r="35495" spans="8:8" x14ac:dyDescent="0.25">
      <c r="H35495" s="5"/>
    </row>
    <row r="35496" spans="8:8" x14ac:dyDescent="0.25">
      <c r="H35496" s="5"/>
    </row>
    <row r="35497" spans="8:8" x14ac:dyDescent="0.25">
      <c r="H35497" s="5"/>
    </row>
    <row r="35498" spans="8:8" x14ac:dyDescent="0.25">
      <c r="H35498" s="5"/>
    </row>
    <row r="35499" spans="8:8" x14ac:dyDescent="0.25">
      <c r="H35499" s="5"/>
    </row>
    <row r="35500" spans="8:8" x14ac:dyDescent="0.25">
      <c r="H35500" s="5"/>
    </row>
    <row r="35501" spans="8:8" x14ac:dyDescent="0.25">
      <c r="H35501" s="5"/>
    </row>
    <row r="35502" spans="8:8" x14ac:dyDescent="0.25">
      <c r="H35502" s="5"/>
    </row>
    <row r="35503" spans="8:8" x14ac:dyDescent="0.25">
      <c r="H35503" s="5"/>
    </row>
    <row r="35504" spans="8:8" x14ac:dyDescent="0.25">
      <c r="H35504" s="5"/>
    </row>
    <row r="35505" spans="8:8" x14ac:dyDescent="0.25">
      <c r="H35505" s="5"/>
    </row>
    <row r="35506" spans="8:8" x14ac:dyDescent="0.25">
      <c r="H35506" s="5"/>
    </row>
    <row r="35507" spans="8:8" x14ac:dyDescent="0.25">
      <c r="H35507" s="5"/>
    </row>
    <row r="35508" spans="8:8" x14ac:dyDescent="0.25">
      <c r="H35508" s="5"/>
    </row>
    <row r="35509" spans="8:8" x14ac:dyDescent="0.25">
      <c r="H35509" s="5"/>
    </row>
    <row r="35510" spans="8:8" x14ac:dyDescent="0.25">
      <c r="H35510" s="5"/>
    </row>
    <row r="35511" spans="8:8" x14ac:dyDescent="0.25">
      <c r="H35511" s="5"/>
    </row>
    <row r="35512" spans="8:8" x14ac:dyDescent="0.25">
      <c r="H35512" s="5"/>
    </row>
    <row r="35513" spans="8:8" x14ac:dyDescent="0.25">
      <c r="H35513" s="5"/>
    </row>
    <row r="35514" spans="8:8" x14ac:dyDescent="0.25">
      <c r="H35514" s="5"/>
    </row>
    <row r="35515" spans="8:8" x14ac:dyDescent="0.25">
      <c r="H35515" s="5"/>
    </row>
    <row r="35516" spans="8:8" x14ac:dyDescent="0.25">
      <c r="H35516" s="5"/>
    </row>
    <row r="35517" spans="8:8" x14ac:dyDescent="0.25">
      <c r="H35517" s="5"/>
    </row>
    <row r="35518" spans="8:8" x14ac:dyDescent="0.25">
      <c r="H35518" s="5"/>
    </row>
    <row r="35519" spans="8:8" x14ac:dyDescent="0.25">
      <c r="H35519" s="5"/>
    </row>
    <row r="35520" spans="8:8" x14ac:dyDescent="0.25">
      <c r="H35520" s="5"/>
    </row>
    <row r="35521" spans="8:8" x14ac:dyDescent="0.25">
      <c r="H35521" s="5"/>
    </row>
    <row r="35522" spans="8:8" x14ac:dyDescent="0.25">
      <c r="H35522" s="5"/>
    </row>
    <row r="35523" spans="8:8" x14ac:dyDescent="0.25">
      <c r="H35523" s="5"/>
    </row>
    <row r="35524" spans="8:8" x14ac:dyDescent="0.25">
      <c r="H35524" s="5"/>
    </row>
    <row r="35525" spans="8:8" x14ac:dyDescent="0.25">
      <c r="H35525" s="5"/>
    </row>
    <row r="35526" spans="8:8" x14ac:dyDescent="0.25">
      <c r="H35526" s="5"/>
    </row>
    <row r="35527" spans="8:8" x14ac:dyDescent="0.25">
      <c r="H35527" s="5"/>
    </row>
    <row r="35528" spans="8:8" x14ac:dyDescent="0.25">
      <c r="H35528" s="5"/>
    </row>
    <row r="35529" spans="8:8" x14ac:dyDescent="0.25">
      <c r="H35529" s="5"/>
    </row>
    <row r="35530" spans="8:8" x14ac:dyDescent="0.25">
      <c r="H35530" s="5"/>
    </row>
    <row r="35531" spans="8:8" x14ac:dyDescent="0.25">
      <c r="H35531" s="5"/>
    </row>
    <row r="35532" spans="8:8" x14ac:dyDescent="0.25">
      <c r="H35532" s="5"/>
    </row>
    <row r="35533" spans="8:8" x14ac:dyDescent="0.25">
      <c r="H35533" s="5"/>
    </row>
    <row r="35534" spans="8:8" x14ac:dyDescent="0.25">
      <c r="H35534" s="5"/>
    </row>
    <row r="35535" spans="8:8" x14ac:dyDescent="0.25">
      <c r="H35535" s="5"/>
    </row>
    <row r="35536" spans="8:8" x14ac:dyDescent="0.25">
      <c r="H35536" s="5"/>
    </row>
    <row r="35537" spans="8:8" x14ac:dyDescent="0.25">
      <c r="H35537" s="5"/>
    </row>
    <row r="35538" spans="8:8" x14ac:dyDescent="0.25">
      <c r="H35538" s="5"/>
    </row>
    <row r="35539" spans="8:8" x14ac:dyDescent="0.25">
      <c r="H35539" s="5"/>
    </row>
    <row r="35540" spans="8:8" x14ac:dyDescent="0.25">
      <c r="H35540" s="5"/>
    </row>
    <row r="35541" spans="8:8" x14ac:dyDescent="0.25">
      <c r="H35541" s="5"/>
    </row>
    <row r="35542" spans="8:8" x14ac:dyDescent="0.25">
      <c r="H35542" s="5"/>
    </row>
    <row r="35543" spans="8:8" x14ac:dyDescent="0.25">
      <c r="H35543" s="5"/>
    </row>
    <row r="35544" spans="8:8" x14ac:dyDescent="0.25">
      <c r="H35544" s="5"/>
    </row>
    <row r="35545" spans="8:8" x14ac:dyDescent="0.25">
      <c r="H35545" s="5"/>
    </row>
    <row r="35546" spans="8:8" x14ac:dyDescent="0.25">
      <c r="H35546" s="5"/>
    </row>
    <row r="35547" spans="8:8" x14ac:dyDescent="0.25">
      <c r="H35547" s="5"/>
    </row>
    <row r="35548" spans="8:8" x14ac:dyDescent="0.25">
      <c r="H35548" s="5"/>
    </row>
    <row r="35549" spans="8:8" x14ac:dyDescent="0.25">
      <c r="H35549" s="5"/>
    </row>
    <row r="35550" spans="8:8" x14ac:dyDescent="0.25">
      <c r="H35550" s="5"/>
    </row>
    <row r="35551" spans="8:8" x14ac:dyDescent="0.25">
      <c r="H35551" s="5"/>
    </row>
    <row r="35552" spans="8:8" x14ac:dyDescent="0.25">
      <c r="H35552" s="5"/>
    </row>
    <row r="35553" spans="8:8" x14ac:dyDescent="0.25">
      <c r="H35553" s="5"/>
    </row>
    <row r="35554" spans="8:8" x14ac:dyDescent="0.25">
      <c r="H35554" s="5"/>
    </row>
    <row r="35555" spans="8:8" x14ac:dyDescent="0.25">
      <c r="H35555" s="5"/>
    </row>
    <row r="35556" spans="8:8" x14ac:dyDescent="0.25">
      <c r="H35556" s="5"/>
    </row>
    <row r="35557" spans="8:8" x14ac:dyDescent="0.25">
      <c r="H35557" s="5"/>
    </row>
    <row r="35558" spans="8:8" x14ac:dyDescent="0.25">
      <c r="H35558" s="5"/>
    </row>
    <row r="35559" spans="8:8" x14ac:dyDescent="0.25">
      <c r="H35559" s="5"/>
    </row>
    <row r="35560" spans="8:8" x14ac:dyDescent="0.25">
      <c r="H35560" s="5"/>
    </row>
    <row r="35561" spans="8:8" x14ac:dyDescent="0.25">
      <c r="H35561" s="5"/>
    </row>
    <row r="35562" spans="8:8" x14ac:dyDescent="0.25">
      <c r="H35562" s="5"/>
    </row>
    <row r="35563" spans="8:8" x14ac:dyDescent="0.25">
      <c r="H35563" s="5"/>
    </row>
    <row r="35564" spans="8:8" x14ac:dyDescent="0.25">
      <c r="H35564" s="5"/>
    </row>
    <row r="35565" spans="8:8" x14ac:dyDescent="0.25">
      <c r="H35565" s="5"/>
    </row>
    <row r="35566" spans="8:8" x14ac:dyDescent="0.25">
      <c r="H35566" s="5"/>
    </row>
    <row r="35567" spans="8:8" x14ac:dyDescent="0.25">
      <c r="H35567" s="5"/>
    </row>
    <row r="35568" spans="8:8" x14ac:dyDescent="0.25">
      <c r="H35568" s="5"/>
    </row>
    <row r="35569" spans="8:8" x14ac:dyDescent="0.25">
      <c r="H35569" s="5"/>
    </row>
    <row r="35570" spans="8:8" x14ac:dyDescent="0.25">
      <c r="H35570" s="5"/>
    </row>
    <row r="35571" spans="8:8" x14ac:dyDescent="0.25">
      <c r="H35571" s="5"/>
    </row>
    <row r="35572" spans="8:8" x14ac:dyDescent="0.25">
      <c r="H35572" s="5"/>
    </row>
    <row r="35573" spans="8:8" x14ac:dyDescent="0.25">
      <c r="H35573" s="5"/>
    </row>
    <row r="35574" spans="8:8" x14ac:dyDescent="0.25">
      <c r="H35574" s="5"/>
    </row>
    <row r="35575" spans="8:8" x14ac:dyDescent="0.25">
      <c r="H35575" s="5"/>
    </row>
    <row r="35576" spans="8:8" x14ac:dyDescent="0.25">
      <c r="H35576" s="5"/>
    </row>
    <row r="35577" spans="8:8" x14ac:dyDescent="0.25">
      <c r="H35577" s="5"/>
    </row>
    <row r="35578" spans="8:8" x14ac:dyDescent="0.25">
      <c r="H35578" s="5"/>
    </row>
    <row r="35579" spans="8:8" x14ac:dyDescent="0.25">
      <c r="H35579" s="5"/>
    </row>
    <row r="35580" spans="8:8" x14ac:dyDescent="0.25">
      <c r="H35580" s="5"/>
    </row>
    <row r="35581" spans="8:8" x14ac:dyDescent="0.25">
      <c r="H35581" s="5"/>
    </row>
    <row r="35582" spans="8:8" x14ac:dyDescent="0.25">
      <c r="H35582" s="5"/>
    </row>
    <row r="35583" spans="8:8" x14ac:dyDescent="0.25">
      <c r="H35583" s="5"/>
    </row>
    <row r="35584" spans="8:8" x14ac:dyDescent="0.25">
      <c r="H35584" s="5"/>
    </row>
    <row r="35585" spans="8:8" x14ac:dyDescent="0.25">
      <c r="H35585" s="5"/>
    </row>
    <row r="35586" spans="8:8" x14ac:dyDescent="0.25">
      <c r="H35586" s="5"/>
    </row>
    <row r="35587" spans="8:8" x14ac:dyDescent="0.25">
      <c r="H35587" s="5"/>
    </row>
    <row r="35588" spans="8:8" x14ac:dyDescent="0.25">
      <c r="H35588" s="5"/>
    </row>
    <row r="35589" spans="8:8" x14ac:dyDescent="0.25">
      <c r="H35589" s="5"/>
    </row>
    <row r="35590" spans="8:8" x14ac:dyDescent="0.25">
      <c r="H35590" s="5"/>
    </row>
    <row r="35591" spans="8:8" x14ac:dyDescent="0.25">
      <c r="H35591" s="5"/>
    </row>
    <row r="35592" spans="8:8" x14ac:dyDescent="0.25">
      <c r="H35592" s="5"/>
    </row>
    <row r="35593" spans="8:8" x14ac:dyDescent="0.25">
      <c r="H35593" s="5"/>
    </row>
    <row r="35594" spans="8:8" x14ac:dyDescent="0.25">
      <c r="H35594" s="5"/>
    </row>
    <row r="35595" spans="8:8" x14ac:dyDescent="0.25">
      <c r="H35595" s="5"/>
    </row>
    <row r="35596" spans="8:8" x14ac:dyDescent="0.25">
      <c r="H35596" s="5"/>
    </row>
    <row r="35597" spans="8:8" x14ac:dyDescent="0.25">
      <c r="H35597" s="5"/>
    </row>
    <row r="35598" spans="8:8" x14ac:dyDescent="0.25">
      <c r="H35598" s="5"/>
    </row>
    <row r="35599" spans="8:8" x14ac:dyDescent="0.25">
      <c r="H35599" s="5"/>
    </row>
    <row r="35600" spans="8:8" x14ac:dyDescent="0.25">
      <c r="H35600" s="5"/>
    </row>
    <row r="35601" spans="8:8" x14ac:dyDescent="0.25">
      <c r="H35601" s="5"/>
    </row>
    <row r="35602" spans="8:8" x14ac:dyDescent="0.25">
      <c r="H35602" s="5"/>
    </row>
    <row r="35603" spans="8:8" x14ac:dyDescent="0.25">
      <c r="H35603" s="5"/>
    </row>
    <row r="35604" spans="8:8" x14ac:dyDescent="0.25">
      <c r="H35604" s="5"/>
    </row>
    <row r="35605" spans="8:8" x14ac:dyDescent="0.25">
      <c r="H35605" s="5"/>
    </row>
    <row r="35606" spans="8:8" x14ac:dyDescent="0.25">
      <c r="H35606" s="5"/>
    </row>
    <row r="35607" spans="8:8" x14ac:dyDescent="0.25">
      <c r="H35607" s="5"/>
    </row>
    <row r="35608" spans="8:8" x14ac:dyDescent="0.25">
      <c r="H35608" s="5"/>
    </row>
    <row r="35609" spans="8:8" x14ac:dyDescent="0.25">
      <c r="H35609" s="5"/>
    </row>
    <row r="35610" spans="8:8" x14ac:dyDescent="0.25">
      <c r="H35610" s="5"/>
    </row>
    <row r="35611" spans="8:8" x14ac:dyDescent="0.25">
      <c r="H35611" s="5"/>
    </row>
    <row r="35612" spans="8:8" x14ac:dyDescent="0.25">
      <c r="H35612" s="5"/>
    </row>
    <row r="35613" spans="8:8" x14ac:dyDescent="0.25">
      <c r="H35613" s="5"/>
    </row>
    <row r="35614" spans="8:8" x14ac:dyDescent="0.25">
      <c r="H35614" s="5"/>
    </row>
    <row r="35615" spans="8:8" x14ac:dyDescent="0.25">
      <c r="H35615" s="5"/>
    </row>
    <row r="35616" spans="8:8" x14ac:dyDescent="0.25">
      <c r="H35616" s="5"/>
    </row>
    <row r="35617" spans="8:8" x14ac:dyDescent="0.25">
      <c r="H35617" s="5"/>
    </row>
    <row r="35618" spans="8:8" x14ac:dyDescent="0.25">
      <c r="H35618" s="5"/>
    </row>
    <row r="35619" spans="8:8" x14ac:dyDescent="0.25">
      <c r="H35619" s="5"/>
    </row>
    <row r="35620" spans="8:8" x14ac:dyDescent="0.25">
      <c r="H35620" s="5"/>
    </row>
    <row r="35621" spans="8:8" x14ac:dyDescent="0.25">
      <c r="H35621" s="5"/>
    </row>
    <row r="35622" spans="8:8" x14ac:dyDescent="0.25">
      <c r="H35622" s="5"/>
    </row>
    <row r="35623" spans="8:8" x14ac:dyDescent="0.25">
      <c r="H35623" s="5"/>
    </row>
    <row r="35624" spans="8:8" x14ac:dyDescent="0.25">
      <c r="H35624" s="5"/>
    </row>
    <row r="35625" spans="8:8" x14ac:dyDescent="0.25">
      <c r="H35625" s="5"/>
    </row>
    <row r="35626" spans="8:8" x14ac:dyDescent="0.25">
      <c r="H35626" s="5"/>
    </row>
    <row r="35627" spans="8:8" x14ac:dyDescent="0.25">
      <c r="H35627" s="5"/>
    </row>
    <row r="35628" spans="8:8" x14ac:dyDescent="0.25">
      <c r="H35628" s="5"/>
    </row>
    <row r="35629" spans="8:8" x14ac:dyDescent="0.25">
      <c r="H35629" s="5"/>
    </row>
    <row r="35630" spans="8:8" x14ac:dyDescent="0.25">
      <c r="H35630" s="5"/>
    </row>
    <row r="35631" spans="8:8" x14ac:dyDescent="0.25">
      <c r="H35631" s="5"/>
    </row>
    <row r="35632" spans="8:8" x14ac:dyDescent="0.25">
      <c r="H35632" s="5"/>
    </row>
    <row r="35633" spans="8:8" x14ac:dyDescent="0.25">
      <c r="H35633" s="5"/>
    </row>
    <row r="35634" spans="8:8" x14ac:dyDescent="0.25">
      <c r="H35634" s="5"/>
    </row>
    <row r="35635" spans="8:8" x14ac:dyDescent="0.25">
      <c r="H35635" s="5"/>
    </row>
    <row r="35636" spans="8:8" x14ac:dyDescent="0.25">
      <c r="H35636" s="5"/>
    </row>
    <row r="35637" spans="8:8" x14ac:dyDescent="0.25">
      <c r="H35637" s="5"/>
    </row>
    <row r="35638" spans="8:8" x14ac:dyDescent="0.25">
      <c r="H35638" s="5"/>
    </row>
    <row r="35639" spans="8:8" x14ac:dyDescent="0.25">
      <c r="H35639" s="5"/>
    </row>
    <row r="35640" spans="8:8" x14ac:dyDescent="0.25">
      <c r="H35640" s="5"/>
    </row>
    <row r="35641" spans="8:8" x14ac:dyDescent="0.25">
      <c r="H35641" s="5"/>
    </row>
    <row r="35642" spans="8:8" x14ac:dyDescent="0.25">
      <c r="H35642" s="5"/>
    </row>
    <row r="35643" spans="8:8" x14ac:dyDescent="0.25">
      <c r="H35643" s="5"/>
    </row>
    <row r="35644" spans="8:8" x14ac:dyDescent="0.25">
      <c r="H35644" s="5"/>
    </row>
    <row r="35645" spans="8:8" x14ac:dyDescent="0.25">
      <c r="H35645" s="5"/>
    </row>
    <row r="35646" spans="8:8" x14ac:dyDescent="0.25">
      <c r="H35646" s="5"/>
    </row>
    <row r="35647" spans="8:8" x14ac:dyDescent="0.25">
      <c r="H35647" s="5"/>
    </row>
    <row r="35648" spans="8:8" x14ac:dyDescent="0.25">
      <c r="H35648" s="5"/>
    </row>
    <row r="35649" spans="8:8" x14ac:dyDescent="0.25">
      <c r="H35649" s="5"/>
    </row>
    <row r="35650" spans="8:8" x14ac:dyDescent="0.25">
      <c r="H35650" s="5"/>
    </row>
    <row r="35651" spans="8:8" x14ac:dyDescent="0.25">
      <c r="H35651" s="5"/>
    </row>
    <row r="35652" spans="8:8" x14ac:dyDescent="0.25">
      <c r="H35652" s="5"/>
    </row>
    <row r="35653" spans="8:8" x14ac:dyDescent="0.25">
      <c r="H35653" s="5"/>
    </row>
    <row r="35654" spans="8:8" x14ac:dyDescent="0.25">
      <c r="H35654" s="5"/>
    </row>
    <row r="35655" spans="8:8" x14ac:dyDescent="0.25">
      <c r="H35655" s="5"/>
    </row>
    <row r="35656" spans="8:8" x14ac:dyDescent="0.25">
      <c r="H35656" s="5"/>
    </row>
    <row r="35657" spans="8:8" x14ac:dyDescent="0.25">
      <c r="H35657" s="5"/>
    </row>
    <row r="35658" spans="8:8" x14ac:dyDescent="0.25">
      <c r="H35658" s="5"/>
    </row>
    <row r="35659" spans="8:8" x14ac:dyDescent="0.25">
      <c r="H35659" s="5"/>
    </row>
    <row r="35660" spans="8:8" x14ac:dyDescent="0.25">
      <c r="H35660" s="5"/>
    </row>
    <row r="35661" spans="8:8" x14ac:dyDescent="0.25">
      <c r="H35661" s="5"/>
    </row>
    <row r="35662" spans="8:8" x14ac:dyDescent="0.25">
      <c r="H35662" s="5"/>
    </row>
    <row r="35663" spans="8:8" x14ac:dyDescent="0.25">
      <c r="H35663" s="5"/>
    </row>
    <row r="35664" spans="8:8" x14ac:dyDescent="0.25">
      <c r="H35664" s="5"/>
    </row>
    <row r="35665" spans="8:8" x14ac:dyDescent="0.25">
      <c r="H35665" s="5"/>
    </row>
    <row r="35666" spans="8:8" x14ac:dyDescent="0.25">
      <c r="H35666" s="5"/>
    </row>
    <row r="35667" spans="8:8" x14ac:dyDescent="0.25">
      <c r="H35667" s="5"/>
    </row>
    <row r="35668" spans="8:8" x14ac:dyDescent="0.25">
      <c r="H35668" s="5"/>
    </row>
    <row r="35669" spans="8:8" x14ac:dyDescent="0.25">
      <c r="H35669" s="5"/>
    </row>
    <row r="35670" spans="8:8" x14ac:dyDescent="0.25">
      <c r="H35670" s="5"/>
    </row>
    <row r="35671" spans="8:8" x14ac:dyDescent="0.25">
      <c r="H35671" s="5"/>
    </row>
    <row r="35672" spans="8:8" x14ac:dyDescent="0.25">
      <c r="H35672" s="5"/>
    </row>
    <row r="35673" spans="8:8" x14ac:dyDescent="0.25">
      <c r="H35673" s="5"/>
    </row>
    <row r="35674" spans="8:8" x14ac:dyDescent="0.25">
      <c r="H35674" s="5"/>
    </row>
    <row r="35675" spans="8:8" x14ac:dyDescent="0.25">
      <c r="H35675" s="5"/>
    </row>
    <row r="35676" spans="8:8" x14ac:dyDescent="0.25">
      <c r="H35676" s="5"/>
    </row>
    <row r="35677" spans="8:8" x14ac:dyDescent="0.25">
      <c r="H35677" s="5"/>
    </row>
    <row r="35678" spans="8:8" x14ac:dyDescent="0.25">
      <c r="H35678" s="5"/>
    </row>
    <row r="35679" spans="8:8" x14ac:dyDescent="0.25">
      <c r="H35679" s="5"/>
    </row>
    <row r="35680" spans="8:8" x14ac:dyDescent="0.25">
      <c r="H35680" s="5"/>
    </row>
    <row r="35681" spans="8:8" x14ac:dyDescent="0.25">
      <c r="H35681" s="5"/>
    </row>
    <row r="35682" spans="8:8" x14ac:dyDescent="0.25">
      <c r="H35682" s="5"/>
    </row>
    <row r="35683" spans="8:8" x14ac:dyDescent="0.25">
      <c r="H35683" s="5"/>
    </row>
    <row r="35684" spans="8:8" x14ac:dyDescent="0.25">
      <c r="H35684" s="5"/>
    </row>
    <row r="35685" spans="8:8" x14ac:dyDescent="0.25">
      <c r="H35685" s="5"/>
    </row>
    <row r="35686" spans="8:8" x14ac:dyDescent="0.25">
      <c r="H35686" s="5"/>
    </row>
    <row r="35687" spans="8:8" x14ac:dyDescent="0.25">
      <c r="H35687" s="5"/>
    </row>
    <row r="35688" spans="8:8" x14ac:dyDescent="0.25">
      <c r="H35688" s="5"/>
    </row>
    <row r="35689" spans="8:8" x14ac:dyDescent="0.25">
      <c r="H35689" s="5"/>
    </row>
    <row r="35690" spans="8:8" x14ac:dyDescent="0.25">
      <c r="H35690" s="5"/>
    </row>
    <row r="35691" spans="8:8" x14ac:dyDescent="0.25">
      <c r="H35691" s="5"/>
    </row>
    <row r="35692" spans="8:8" x14ac:dyDescent="0.25">
      <c r="H35692" s="5"/>
    </row>
    <row r="35693" spans="8:8" x14ac:dyDescent="0.25">
      <c r="H35693" s="5"/>
    </row>
    <row r="35694" spans="8:8" x14ac:dyDescent="0.25">
      <c r="H35694" s="5"/>
    </row>
    <row r="35695" spans="8:8" x14ac:dyDescent="0.25">
      <c r="H35695" s="5"/>
    </row>
    <row r="35696" spans="8:8" x14ac:dyDescent="0.25">
      <c r="H35696" s="5"/>
    </row>
    <row r="35697" spans="8:8" x14ac:dyDescent="0.25">
      <c r="H35697" s="5"/>
    </row>
    <row r="35698" spans="8:8" x14ac:dyDescent="0.25">
      <c r="H35698" s="5"/>
    </row>
    <row r="35699" spans="8:8" x14ac:dyDescent="0.25">
      <c r="H35699" s="5"/>
    </row>
    <row r="35700" spans="8:8" x14ac:dyDescent="0.25">
      <c r="H35700" s="5"/>
    </row>
    <row r="35701" spans="8:8" x14ac:dyDescent="0.25">
      <c r="H35701" s="5"/>
    </row>
    <row r="35702" spans="8:8" x14ac:dyDescent="0.25">
      <c r="H35702" s="5"/>
    </row>
    <row r="35703" spans="8:8" x14ac:dyDescent="0.25">
      <c r="H35703" s="5"/>
    </row>
    <row r="35704" spans="8:8" x14ac:dyDescent="0.25">
      <c r="H35704" s="5"/>
    </row>
    <row r="35705" spans="8:8" x14ac:dyDescent="0.25">
      <c r="H35705" s="5"/>
    </row>
    <row r="35706" spans="8:8" x14ac:dyDescent="0.25">
      <c r="H35706" s="5"/>
    </row>
    <row r="35707" spans="8:8" x14ac:dyDescent="0.25">
      <c r="H35707" s="5"/>
    </row>
    <row r="35708" spans="8:8" x14ac:dyDescent="0.25">
      <c r="H35708" s="5"/>
    </row>
    <row r="35709" spans="8:8" x14ac:dyDescent="0.25">
      <c r="H35709" s="5"/>
    </row>
    <row r="35710" spans="8:8" x14ac:dyDescent="0.25">
      <c r="H35710" s="5"/>
    </row>
    <row r="35711" spans="8:8" x14ac:dyDescent="0.25">
      <c r="H35711" s="5"/>
    </row>
    <row r="35712" spans="8:8" x14ac:dyDescent="0.25">
      <c r="H35712" s="5"/>
    </row>
    <row r="35713" spans="8:8" x14ac:dyDescent="0.25">
      <c r="H35713" s="5"/>
    </row>
    <row r="35714" spans="8:8" x14ac:dyDescent="0.25">
      <c r="H35714" s="5"/>
    </row>
    <row r="35715" spans="8:8" x14ac:dyDescent="0.25">
      <c r="H35715" s="5"/>
    </row>
    <row r="35716" spans="8:8" x14ac:dyDescent="0.25">
      <c r="H35716" s="5"/>
    </row>
    <row r="35717" spans="8:8" x14ac:dyDescent="0.25">
      <c r="H35717" s="5"/>
    </row>
    <row r="35718" spans="8:8" x14ac:dyDescent="0.25">
      <c r="H35718" s="5"/>
    </row>
    <row r="35719" spans="8:8" x14ac:dyDescent="0.25">
      <c r="H35719" s="5"/>
    </row>
    <row r="35720" spans="8:8" x14ac:dyDescent="0.25">
      <c r="H35720" s="5"/>
    </row>
    <row r="35721" spans="8:8" x14ac:dyDescent="0.25">
      <c r="H35721" s="5"/>
    </row>
    <row r="35722" spans="8:8" x14ac:dyDescent="0.25">
      <c r="H35722" s="5"/>
    </row>
    <row r="35723" spans="8:8" x14ac:dyDescent="0.25">
      <c r="H35723" s="5"/>
    </row>
    <row r="35724" spans="8:8" x14ac:dyDescent="0.25">
      <c r="H35724" s="5"/>
    </row>
    <row r="35725" spans="8:8" x14ac:dyDescent="0.25">
      <c r="H35725" s="5"/>
    </row>
    <row r="35726" spans="8:8" x14ac:dyDescent="0.25">
      <c r="H35726" s="5"/>
    </row>
    <row r="35727" spans="8:8" x14ac:dyDescent="0.25">
      <c r="H35727" s="5"/>
    </row>
    <row r="35728" spans="8:8" x14ac:dyDescent="0.25">
      <c r="H35728" s="5"/>
    </row>
    <row r="35729" spans="8:8" x14ac:dyDescent="0.25">
      <c r="H35729" s="5"/>
    </row>
    <row r="35730" spans="8:8" x14ac:dyDescent="0.25">
      <c r="H35730" s="5"/>
    </row>
    <row r="35731" spans="8:8" x14ac:dyDescent="0.25">
      <c r="H35731" s="5"/>
    </row>
    <row r="35732" spans="8:8" x14ac:dyDescent="0.25">
      <c r="H35732" s="5"/>
    </row>
    <row r="35733" spans="8:8" x14ac:dyDescent="0.25">
      <c r="H35733" s="5"/>
    </row>
    <row r="35734" spans="8:8" x14ac:dyDescent="0.25">
      <c r="H35734" s="5"/>
    </row>
    <row r="35735" spans="8:8" x14ac:dyDescent="0.25">
      <c r="H35735" s="5"/>
    </row>
    <row r="35736" spans="8:8" x14ac:dyDescent="0.25">
      <c r="H35736" s="5"/>
    </row>
    <row r="35737" spans="8:8" x14ac:dyDescent="0.25">
      <c r="H35737" s="5"/>
    </row>
    <row r="35738" spans="8:8" x14ac:dyDescent="0.25">
      <c r="H35738" s="5"/>
    </row>
    <row r="35739" spans="8:8" x14ac:dyDescent="0.25">
      <c r="H35739" s="5"/>
    </row>
    <row r="35740" spans="8:8" x14ac:dyDescent="0.25">
      <c r="H35740" s="5"/>
    </row>
    <row r="35741" spans="8:8" x14ac:dyDescent="0.25">
      <c r="H35741" s="5"/>
    </row>
    <row r="35742" spans="8:8" x14ac:dyDescent="0.25">
      <c r="H35742" s="5"/>
    </row>
    <row r="35743" spans="8:8" x14ac:dyDescent="0.25">
      <c r="H35743" s="5"/>
    </row>
    <row r="35744" spans="8:8" x14ac:dyDescent="0.25">
      <c r="H35744" s="5"/>
    </row>
    <row r="35745" spans="8:8" x14ac:dyDescent="0.25">
      <c r="H35745" s="5"/>
    </row>
    <row r="35746" spans="8:8" x14ac:dyDescent="0.25">
      <c r="H35746" s="5"/>
    </row>
    <row r="35747" spans="8:8" x14ac:dyDescent="0.25">
      <c r="H35747" s="5"/>
    </row>
    <row r="35748" spans="8:8" x14ac:dyDescent="0.25">
      <c r="H35748" s="5"/>
    </row>
    <row r="35749" spans="8:8" x14ac:dyDescent="0.25">
      <c r="H35749" s="5"/>
    </row>
    <row r="35750" spans="8:8" x14ac:dyDescent="0.25">
      <c r="H35750" s="5"/>
    </row>
    <row r="35751" spans="8:8" x14ac:dyDescent="0.25">
      <c r="H35751" s="5"/>
    </row>
    <row r="35752" spans="8:8" x14ac:dyDescent="0.25">
      <c r="H35752" s="5"/>
    </row>
    <row r="35753" spans="8:8" x14ac:dyDescent="0.25">
      <c r="H35753" s="5"/>
    </row>
    <row r="35754" spans="8:8" x14ac:dyDescent="0.25">
      <c r="H35754" s="5"/>
    </row>
    <row r="35755" spans="8:8" x14ac:dyDescent="0.25">
      <c r="H35755" s="5"/>
    </row>
    <row r="35756" spans="8:8" x14ac:dyDescent="0.25">
      <c r="H35756" s="5"/>
    </row>
    <row r="35757" spans="8:8" x14ac:dyDescent="0.25">
      <c r="H35757" s="5"/>
    </row>
    <row r="35758" spans="8:8" x14ac:dyDescent="0.25">
      <c r="H35758" s="5"/>
    </row>
    <row r="35759" spans="8:8" x14ac:dyDescent="0.25">
      <c r="H35759" s="5"/>
    </row>
    <row r="35760" spans="8:8" x14ac:dyDescent="0.25">
      <c r="H35760" s="5"/>
    </row>
    <row r="35761" spans="8:8" x14ac:dyDescent="0.25">
      <c r="H35761" s="5"/>
    </row>
    <row r="35762" spans="8:8" x14ac:dyDescent="0.25">
      <c r="H35762" s="5"/>
    </row>
    <row r="35763" spans="8:8" x14ac:dyDescent="0.25">
      <c r="H35763" s="5"/>
    </row>
    <row r="35764" spans="8:8" x14ac:dyDescent="0.25">
      <c r="H35764" s="5"/>
    </row>
    <row r="35765" spans="8:8" x14ac:dyDescent="0.25">
      <c r="H35765" s="5"/>
    </row>
    <row r="35766" spans="8:8" x14ac:dyDescent="0.25">
      <c r="H35766" s="5"/>
    </row>
    <row r="35767" spans="8:8" x14ac:dyDescent="0.25">
      <c r="H35767" s="5"/>
    </row>
    <row r="35768" spans="8:8" x14ac:dyDescent="0.25">
      <c r="H35768" s="5"/>
    </row>
    <row r="35769" spans="8:8" x14ac:dyDescent="0.25">
      <c r="H35769" s="5"/>
    </row>
    <row r="35770" spans="8:8" x14ac:dyDescent="0.25">
      <c r="H35770" s="5"/>
    </row>
    <row r="35771" spans="8:8" x14ac:dyDescent="0.25">
      <c r="H35771" s="5"/>
    </row>
    <row r="35772" spans="8:8" x14ac:dyDescent="0.25">
      <c r="H35772" s="5"/>
    </row>
    <row r="35773" spans="8:8" x14ac:dyDescent="0.25">
      <c r="H35773" s="5"/>
    </row>
    <row r="35774" spans="8:8" x14ac:dyDescent="0.25">
      <c r="H35774" s="5"/>
    </row>
    <row r="35775" spans="8:8" x14ac:dyDescent="0.25">
      <c r="H35775" s="5"/>
    </row>
    <row r="35776" spans="8:8" x14ac:dyDescent="0.25">
      <c r="H35776" s="5"/>
    </row>
    <row r="35777" spans="8:8" x14ac:dyDescent="0.25">
      <c r="H35777" s="5"/>
    </row>
    <row r="35778" spans="8:8" x14ac:dyDescent="0.25">
      <c r="H35778" s="5"/>
    </row>
    <row r="35779" spans="8:8" x14ac:dyDescent="0.25">
      <c r="H35779" s="5"/>
    </row>
    <row r="35780" spans="8:8" x14ac:dyDescent="0.25">
      <c r="H35780" s="5"/>
    </row>
    <row r="35781" spans="8:8" x14ac:dyDescent="0.25">
      <c r="H35781" s="5"/>
    </row>
    <row r="35782" spans="8:8" x14ac:dyDescent="0.25">
      <c r="H35782" s="5"/>
    </row>
    <row r="35783" spans="8:8" x14ac:dyDescent="0.25">
      <c r="H35783" s="5"/>
    </row>
    <row r="35784" spans="8:8" x14ac:dyDescent="0.25">
      <c r="H35784" s="5"/>
    </row>
    <row r="35785" spans="8:8" x14ac:dyDescent="0.25">
      <c r="H35785" s="5"/>
    </row>
    <row r="35786" spans="8:8" x14ac:dyDescent="0.25">
      <c r="H35786" s="5"/>
    </row>
    <row r="35787" spans="8:8" x14ac:dyDescent="0.25">
      <c r="H35787" s="5"/>
    </row>
    <row r="35788" spans="8:8" x14ac:dyDescent="0.25">
      <c r="H35788" s="5"/>
    </row>
    <row r="35789" spans="8:8" x14ac:dyDescent="0.25">
      <c r="H35789" s="5"/>
    </row>
    <row r="35790" spans="8:8" x14ac:dyDescent="0.25">
      <c r="H35790" s="5"/>
    </row>
    <row r="35791" spans="8:8" x14ac:dyDescent="0.25">
      <c r="H35791" s="5"/>
    </row>
    <row r="35792" spans="8:8" x14ac:dyDescent="0.25">
      <c r="H35792" s="5"/>
    </row>
    <row r="35793" spans="8:8" x14ac:dyDescent="0.25">
      <c r="H35793" s="5"/>
    </row>
    <row r="35794" spans="8:8" x14ac:dyDescent="0.25">
      <c r="H35794" s="5"/>
    </row>
    <row r="35795" spans="8:8" x14ac:dyDescent="0.25">
      <c r="H35795" s="5"/>
    </row>
    <row r="35796" spans="8:8" x14ac:dyDescent="0.25">
      <c r="H35796" s="5"/>
    </row>
    <row r="35797" spans="8:8" x14ac:dyDescent="0.25">
      <c r="H35797" s="5"/>
    </row>
    <row r="35798" spans="8:8" x14ac:dyDescent="0.25">
      <c r="H35798" s="5"/>
    </row>
    <row r="35799" spans="8:8" x14ac:dyDescent="0.25">
      <c r="H35799" s="5"/>
    </row>
    <row r="35800" spans="8:8" x14ac:dyDescent="0.25">
      <c r="H35800" s="5"/>
    </row>
    <row r="35801" spans="8:8" x14ac:dyDescent="0.25">
      <c r="H35801" s="5"/>
    </row>
    <row r="35802" spans="8:8" x14ac:dyDescent="0.25">
      <c r="H35802" s="5"/>
    </row>
    <row r="35803" spans="8:8" x14ac:dyDescent="0.25">
      <c r="H35803" s="5"/>
    </row>
    <row r="35804" spans="8:8" x14ac:dyDescent="0.25">
      <c r="H35804" s="5"/>
    </row>
    <row r="35805" spans="8:8" x14ac:dyDescent="0.25">
      <c r="H35805" s="5"/>
    </row>
    <row r="35806" spans="8:8" x14ac:dyDescent="0.25">
      <c r="H35806" s="5"/>
    </row>
    <row r="35807" spans="8:8" x14ac:dyDescent="0.25">
      <c r="H35807" s="5"/>
    </row>
    <row r="35808" spans="8:8" x14ac:dyDescent="0.25">
      <c r="H35808" s="5"/>
    </row>
    <row r="35809" spans="8:8" x14ac:dyDescent="0.25">
      <c r="H35809" s="5"/>
    </row>
    <row r="35810" spans="8:8" x14ac:dyDescent="0.25">
      <c r="H35810" s="5"/>
    </row>
    <row r="35811" spans="8:8" x14ac:dyDescent="0.25">
      <c r="H35811" s="5"/>
    </row>
    <row r="35812" spans="8:8" x14ac:dyDescent="0.25">
      <c r="H35812" s="5"/>
    </row>
    <row r="35813" spans="8:8" x14ac:dyDescent="0.25">
      <c r="H35813" s="5"/>
    </row>
    <row r="35814" spans="8:8" x14ac:dyDescent="0.25">
      <c r="H35814" s="5"/>
    </row>
    <row r="35815" spans="8:8" x14ac:dyDescent="0.25">
      <c r="H35815" s="5"/>
    </row>
    <row r="35816" spans="8:8" x14ac:dyDescent="0.25">
      <c r="H35816" s="5"/>
    </row>
    <row r="35817" spans="8:8" x14ac:dyDescent="0.25">
      <c r="H35817" s="5"/>
    </row>
    <row r="35818" spans="8:8" x14ac:dyDescent="0.25">
      <c r="H35818" s="5"/>
    </row>
    <row r="35819" spans="8:8" x14ac:dyDescent="0.25">
      <c r="H35819" s="5"/>
    </row>
    <row r="35820" spans="8:8" x14ac:dyDescent="0.25">
      <c r="H35820" s="5"/>
    </row>
    <row r="35821" spans="8:8" x14ac:dyDescent="0.25">
      <c r="H35821" s="5"/>
    </row>
    <row r="35822" spans="8:8" x14ac:dyDescent="0.25">
      <c r="H35822" s="5"/>
    </row>
    <row r="35823" spans="8:8" x14ac:dyDescent="0.25">
      <c r="H35823" s="5"/>
    </row>
    <row r="35824" spans="8:8" x14ac:dyDescent="0.25">
      <c r="H35824" s="5"/>
    </row>
    <row r="35825" spans="8:8" x14ac:dyDescent="0.25">
      <c r="H35825" s="5"/>
    </row>
    <row r="35826" spans="8:8" x14ac:dyDescent="0.25">
      <c r="H35826" s="5"/>
    </row>
    <row r="35827" spans="8:8" x14ac:dyDescent="0.25">
      <c r="H35827" s="5"/>
    </row>
    <row r="35828" spans="8:8" x14ac:dyDescent="0.25">
      <c r="H35828" s="5"/>
    </row>
    <row r="35829" spans="8:8" x14ac:dyDescent="0.25">
      <c r="H35829" s="5"/>
    </row>
    <row r="35830" spans="8:8" x14ac:dyDescent="0.25">
      <c r="H35830" s="5"/>
    </row>
    <row r="35831" spans="8:8" x14ac:dyDescent="0.25">
      <c r="H35831" s="5"/>
    </row>
    <row r="35832" spans="8:8" x14ac:dyDescent="0.25">
      <c r="H35832" s="5"/>
    </row>
    <row r="35833" spans="8:8" x14ac:dyDescent="0.25">
      <c r="H35833" s="5"/>
    </row>
    <row r="35834" spans="8:8" x14ac:dyDescent="0.25">
      <c r="H35834" s="5"/>
    </row>
    <row r="35835" spans="8:8" x14ac:dyDescent="0.25">
      <c r="H35835" s="5"/>
    </row>
    <row r="35836" spans="8:8" x14ac:dyDescent="0.25">
      <c r="H35836" s="5"/>
    </row>
    <row r="35837" spans="8:8" x14ac:dyDescent="0.25">
      <c r="H35837" s="5"/>
    </row>
    <row r="35838" spans="8:8" x14ac:dyDescent="0.25">
      <c r="H35838" s="5"/>
    </row>
    <row r="35839" spans="8:8" x14ac:dyDescent="0.25">
      <c r="H35839" s="5"/>
    </row>
    <row r="35840" spans="8:8" x14ac:dyDescent="0.25">
      <c r="H35840" s="5"/>
    </row>
    <row r="35841" spans="8:8" x14ac:dyDescent="0.25">
      <c r="H35841" s="5"/>
    </row>
    <row r="35842" spans="8:8" x14ac:dyDescent="0.25">
      <c r="H35842" s="5"/>
    </row>
    <row r="35843" spans="8:8" x14ac:dyDescent="0.25">
      <c r="H35843" s="5"/>
    </row>
    <row r="35844" spans="8:8" x14ac:dyDescent="0.25">
      <c r="H35844" s="5"/>
    </row>
    <row r="35845" spans="8:8" x14ac:dyDescent="0.25">
      <c r="H35845" s="5"/>
    </row>
    <row r="35846" spans="8:8" x14ac:dyDescent="0.25">
      <c r="H35846" s="5"/>
    </row>
    <row r="35847" spans="8:8" x14ac:dyDescent="0.25">
      <c r="H35847" s="5"/>
    </row>
    <row r="35848" spans="8:8" x14ac:dyDescent="0.25">
      <c r="H35848" s="5"/>
    </row>
    <row r="35849" spans="8:8" x14ac:dyDescent="0.25">
      <c r="H35849" s="5"/>
    </row>
    <row r="35850" spans="8:8" x14ac:dyDescent="0.25">
      <c r="H35850" s="5"/>
    </row>
    <row r="35851" spans="8:8" x14ac:dyDescent="0.25">
      <c r="H35851" s="5"/>
    </row>
    <row r="35852" spans="8:8" x14ac:dyDescent="0.25">
      <c r="H35852" s="5"/>
    </row>
    <row r="35853" spans="8:8" x14ac:dyDescent="0.25">
      <c r="H35853" s="5"/>
    </row>
    <row r="35854" spans="8:8" x14ac:dyDescent="0.25">
      <c r="H35854" s="5"/>
    </row>
    <row r="35855" spans="8:8" x14ac:dyDescent="0.25">
      <c r="H35855" s="5"/>
    </row>
    <row r="35856" spans="8:8" x14ac:dyDescent="0.25">
      <c r="H35856" s="5"/>
    </row>
    <row r="35857" spans="8:8" x14ac:dyDescent="0.25">
      <c r="H35857" s="5"/>
    </row>
    <row r="35858" spans="8:8" x14ac:dyDescent="0.25">
      <c r="H35858" s="5"/>
    </row>
    <row r="35859" spans="8:8" x14ac:dyDescent="0.25">
      <c r="H35859" s="5"/>
    </row>
    <row r="35860" spans="8:8" x14ac:dyDescent="0.25">
      <c r="H35860" s="5"/>
    </row>
    <row r="35861" spans="8:8" x14ac:dyDescent="0.25">
      <c r="H35861" s="5"/>
    </row>
    <row r="35862" spans="8:8" x14ac:dyDescent="0.25">
      <c r="H35862" s="5"/>
    </row>
    <row r="35863" spans="8:8" x14ac:dyDescent="0.25">
      <c r="H35863" s="5"/>
    </row>
    <row r="35864" spans="8:8" x14ac:dyDescent="0.25">
      <c r="H35864" s="5"/>
    </row>
    <row r="35865" spans="8:8" x14ac:dyDescent="0.25">
      <c r="H35865" s="5"/>
    </row>
    <row r="35866" spans="8:8" x14ac:dyDescent="0.25">
      <c r="H35866" s="5"/>
    </row>
    <row r="35867" spans="8:8" x14ac:dyDescent="0.25">
      <c r="H35867" s="5"/>
    </row>
    <row r="35868" spans="8:8" x14ac:dyDescent="0.25">
      <c r="H35868" s="5"/>
    </row>
    <row r="35869" spans="8:8" x14ac:dyDescent="0.25">
      <c r="H35869" s="5"/>
    </row>
    <row r="35870" spans="8:8" x14ac:dyDescent="0.25">
      <c r="H35870" s="5"/>
    </row>
    <row r="35871" spans="8:8" x14ac:dyDescent="0.25">
      <c r="H35871" s="5"/>
    </row>
    <row r="35872" spans="8:8" x14ac:dyDescent="0.25">
      <c r="H35872" s="5"/>
    </row>
    <row r="35873" spans="8:8" x14ac:dyDescent="0.25">
      <c r="H35873" s="5"/>
    </row>
    <row r="35874" spans="8:8" x14ac:dyDescent="0.25">
      <c r="H35874" s="5"/>
    </row>
    <row r="35875" spans="8:8" x14ac:dyDescent="0.25">
      <c r="H35875" s="5"/>
    </row>
    <row r="35876" spans="8:8" x14ac:dyDescent="0.25">
      <c r="H35876" s="5"/>
    </row>
    <row r="35877" spans="8:8" x14ac:dyDescent="0.25">
      <c r="H35877" s="5"/>
    </row>
    <row r="35878" spans="8:8" x14ac:dyDescent="0.25">
      <c r="H35878" s="5"/>
    </row>
    <row r="35879" spans="8:8" x14ac:dyDescent="0.25">
      <c r="H35879" s="5"/>
    </row>
    <row r="35880" spans="8:8" x14ac:dyDescent="0.25">
      <c r="H35880" s="5"/>
    </row>
    <row r="35881" spans="8:8" x14ac:dyDescent="0.25">
      <c r="H35881" s="5"/>
    </row>
    <row r="35882" spans="8:8" x14ac:dyDescent="0.25">
      <c r="H35882" s="5"/>
    </row>
    <row r="35883" spans="8:8" x14ac:dyDescent="0.25">
      <c r="H35883" s="5"/>
    </row>
    <row r="35884" spans="8:8" x14ac:dyDescent="0.25">
      <c r="H35884" s="5"/>
    </row>
    <row r="35885" spans="8:8" x14ac:dyDescent="0.25">
      <c r="H35885" s="5"/>
    </row>
    <row r="35886" spans="8:8" x14ac:dyDescent="0.25">
      <c r="H35886" s="5"/>
    </row>
    <row r="35887" spans="8:8" x14ac:dyDescent="0.25">
      <c r="H35887" s="5"/>
    </row>
    <row r="35888" spans="8:8" x14ac:dyDescent="0.25">
      <c r="H35888" s="5"/>
    </row>
    <row r="35889" spans="8:8" x14ac:dyDescent="0.25">
      <c r="H35889" s="5"/>
    </row>
    <row r="35890" spans="8:8" x14ac:dyDescent="0.25">
      <c r="H35890" s="5"/>
    </row>
    <row r="35891" spans="8:8" x14ac:dyDescent="0.25">
      <c r="H35891" s="5"/>
    </row>
    <row r="35892" spans="8:8" x14ac:dyDescent="0.25">
      <c r="H35892" s="5"/>
    </row>
    <row r="35893" spans="8:8" x14ac:dyDescent="0.25">
      <c r="H35893" s="5"/>
    </row>
    <row r="35894" spans="8:8" x14ac:dyDescent="0.25">
      <c r="H35894" s="5"/>
    </row>
    <row r="35895" spans="8:8" x14ac:dyDescent="0.25">
      <c r="H35895" s="5"/>
    </row>
    <row r="35896" spans="8:8" x14ac:dyDescent="0.25">
      <c r="H35896" s="5"/>
    </row>
    <row r="35897" spans="8:8" x14ac:dyDescent="0.25">
      <c r="H35897" s="5"/>
    </row>
    <row r="35898" spans="8:8" x14ac:dyDescent="0.25">
      <c r="H35898" s="5"/>
    </row>
    <row r="35899" spans="8:8" x14ac:dyDescent="0.25">
      <c r="H35899" s="5"/>
    </row>
    <row r="35900" spans="8:8" x14ac:dyDescent="0.25">
      <c r="H35900" s="5"/>
    </row>
    <row r="35901" spans="8:8" x14ac:dyDescent="0.25">
      <c r="H35901" s="5"/>
    </row>
    <row r="35902" spans="8:8" x14ac:dyDescent="0.25">
      <c r="H35902" s="5"/>
    </row>
    <row r="35903" spans="8:8" x14ac:dyDescent="0.25">
      <c r="H35903" s="5"/>
    </row>
    <row r="35904" spans="8:8" x14ac:dyDescent="0.25">
      <c r="H35904" s="5"/>
    </row>
    <row r="35905" spans="8:8" x14ac:dyDescent="0.25">
      <c r="H35905" s="5"/>
    </row>
    <row r="35906" spans="8:8" x14ac:dyDescent="0.25">
      <c r="H35906" s="5"/>
    </row>
    <row r="35907" spans="8:8" x14ac:dyDescent="0.25">
      <c r="H35907" s="5"/>
    </row>
    <row r="35908" spans="8:8" x14ac:dyDescent="0.25">
      <c r="H35908" s="5"/>
    </row>
    <row r="35909" spans="8:8" x14ac:dyDescent="0.25">
      <c r="H35909" s="5"/>
    </row>
    <row r="35910" spans="8:8" x14ac:dyDescent="0.25">
      <c r="H35910" s="5"/>
    </row>
    <row r="35911" spans="8:8" x14ac:dyDescent="0.25">
      <c r="H35911" s="5"/>
    </row>
    <row r="35912" spans="8:8" x14ac:dyDescent="0.25">
      <c r="H35912" s="5"/>
    </row>
    <row r="35913" spans="8:8" x14ac:dyDescent="0.25">
      <c r="H35913" s="5"/>
    </row>
    <row r="35914" spans="8:8" x14ac:dyDescent="0.25">
      <c r="H35914" s="5"/>
    </row>
    <row r="35915" spans="8:8" x14ac:dyDescent="0.25">
      <c r="H35915" s="5"/>
    </row>
    <row r="35916" spans="8:8" x14ac:dyDescent="0.25">
      <c r="H35916" s="5"/>
    </row>
    <row r="35917" spans="8:8" x14ac:dyDescent="0.25">
      <c r="H35917" s="5"/>
    </row>
    <row r="35918" spans="8:8" x14ac:dyDescent="0.25">
      <c r="H35918" s="5"/>
    </row>
    <row r="35919" spans="8:8" x14ac:dyDescent="0.25">
      <c r="H35919" s="5"/>
    </row>
    <row r="35920" spans="8:8" x14ac:dyDescent="0.25">
      <c r="H35920" s="5"/>
    </row>
    <row r="35921" spans="8:8" x14ac:dyDescent="0.25">
      <c r="H35921" s="5"/>
    </row>
    <row r="35922" spans="8:8" x14ac:dyDescent="0.25">
      <c r="H35922" s="5"/>
    </row>
    <row r="35923" spans="8:8" x14ac:dyDescent="0.25">
      <c r="H35923" s="5"/>
    </row>
    <row r="35924" spans="8:8" x14ac:dyDescent="0.25">
      <c r="H35924" s="5"/>
    </row>
    <row r="35925" spans="8:8" x14ac:dyDescent="0.25">
      <c r="H35925" s="5"/>
    </row>
    <row r="35926" spans="8:8" x14ac:dyDescent="0.25">
      <c r="H35926" s="5"/>
    </row>
    <row r="35927" spans="8:8" x14ac:dyDescent="0.25">
      <c r="H35927" s="5"/>
    </row>
    <row r="35928" spans="8:8" x14ac:dyDescent="0.25">
      <c r="H35928" s="5"/>
    </row>
    <row r="35929" spans="8:8" x14ac:dyDescent="0.25">
      <c r="H35929" s="5"/>
    </row>
    <row r="35930" spans="8:8" x14ac:dyDescent="0.25">
      <c r="H35930" s="5"/>
    </row>
    <row r="35931" spans="8:8" x14ac:dyDescent="0.25">
      <c r="H35931" s="5"/>
    </row>
    <row r="35932" spans="8:8" x14ac:dyDescent="0.25">
      <c r="H35932" s="5"/>
    </row>
    <row r="35933" spans="8:8" x14ac:dyDescent="0.25">
      <c r="H35933" s="5"/>
    </row>
    <row r="35934" spans="8:8" x14ac:dyDescent="0.25">
      <c r="H35934" s="5"/>
    </row>
    <row r="35935" spans="8:8" x14ac:dyDescent="0.25">
      <c r="H35935" s="5"/>
    </row>
    <row r="35936" spans="8:8" x14ac:dyDescent="0.25">
      <c r="H35936" s="5"/>
    </row>
    <row r="35937" spans="8:8" x14ac:dyDescent="0.25">
      <c r="H35937" s="5"/>
    </row>
    <row r="35938" spans="8:8" x14ac:dyDescent="0.25">
      <c r="H35938" s="5"/>
    </row>
    <row r="35939" spans="8:8" x14ac:dyDescent="0.25">
      <c r="H35939" s="5"/>
    </row>
    <row r="35940" spans="8:8" x14ac:dyDescent="0.25">
      <c r="H35940" s="5"/>
    </row>
    <row r="35941" spans="8:8" x14ac:dyDescent="0.25">
      <c r="H35941" s="5"/>
    </row>
    <row r="35942" spans="8:8" x14ac:dyDescent="0.25">
      <c r="H35942" s="5"/>
    </row>
    <row r="35943" spans="8:8" x14ac:dyDescent="0.25">
      <c r="H35943" s="5"/>
    </row>
    <row r="35944" spans="8:8" x14ac:dyDescent="0.25">
      <c r="H35944" s="5"/>
    </row>
    <row r="35945" spans="8:8" x14ac:dyDescent="0.25">
      <c r="H35945" s="5"/>
    </row>
    <row r="35946" spans="8:8" x14ac:dyDescent="0.25">
      <c r="H35946" s="5"/>
    </row>
    <row r="35947" spans="8:8" x14ac:dyDescent="0.25">
      <c r="H35947" s="5"/>
    </row>
    <row r="35948" spans="8:8" x14ac:dyDescent="0.25">
      <c r="H35948" s="5"/>
    </row>
    <row r="35949" spans="8:8" x14ac:dyDescent="0.25">
      <c r="H35949" s="5"/>
    </row>
    <row r="35950" spans="8:8" x14ac:dyDescent="0.25">
      <c r="H35950" s="5"/>
    </row>
    <row r="35951" spans="8:8" x14ac:dyDescent="0.25">
      <c r="H35951" s="5"/>
    </row>
    <row r="35952" spans="8:8" x14ac:dyDescent="0.25">
      <c r="H35952" s="5"/>
    </row>
    <row r="35953" spans="8:8" x14ac:dyDescent="0.25">
      <c r="H35953" s="5"/>
    </row>
    <row r="35954" spans="8:8" x14ac:dyDescent="0.25">
      <c r="H35954" s="5"/>
    </row>
    <row r="35955" spans="8:8" x14ac:dyDescent="0.25">
      <c r="H35955" s="5"/>
    </row>
    <row r="35956" spans="8:8" x14ac:dyDescent="0.25">
      <c r="H35956" s="5"/>
    </row>
    <row r="35957" spans="8:8" x14ac:dyDescent="0.25">
      <c r="H35957" s="5"/>
    </row>
    <row r="35958" spans="8:8" x14ac:dyDescent="0.25">
      <c r="H35958" s="5"/>
    </row>
    <row r="35959" spans="8:8" x14ac:dyDescent="0.25">
      <c r="H35959" s="5"/>
    </row>
    <row r="35960" spans="8:8" x14ac:dyDescent="0.25">
      <c r="H35960" s="5"/>
    </row>
    <row r="35961" spans="8:8" x14ac:dyDescent="0.25">
      <c r="H35961" s="5"/>
    </row>
    <row r="35962" spans="8:8" x14ac:dyDescent="0.25">
      <c r="H35962" s="5"/>
    </row>
    <row r="35963" spans="8:8" x14ac:dyDescent="0.25">
      <c r="H35963" s="5"/>
    </row>
    <row r="35964" spans="8:8" x14ac:dyDescent="0.25">
      <c r="H35964" s="5"/>
    </row>
    <row r="35965" spans="8:8" x14ac:dyDescent="0.25">
      <c r="H35965" s="5"/>
    </row>
    <row r="35966" spans="8:8" x14ac:dyDescent="0.25">
      <c r="H35966" s="5"/>
    </row>
    <row r="35967" spans="8:8" x14ac:dyDescent="0.25">
      <c r="H35967" s="5"/>
    </row>
    <row r="35968" spans="8:8" x14ac:dyDescent="0.25">
      <c r="H35968" s="5"/>
    </row>
    <row r="35969" spans="8:8" x14ac:dyDescent="0.25">
      <c r="H35969" s="5"/>
    </row>
    <row r="35970" spans="8:8" x14ac:dyDescent="0.25">
      <c r="H35970" s="5"/>
    </row>
    <row r="35971" spans="8:8" x14ac:dyDescent="0.25">
      <c r="H35971" s="5"/>
    </row>
    <row r="35972" spans="8:8" x14ac:dyDescent="0.25">
      <c r="H35972" s="5"/>
    </row>
    <row r="35973" spans="8:8" x14ac:dyDescent="0.25">
      <c r="H35973" s="5"/>
    </row>
    <row r="35974" spans="8:8" x14ac:dyDescent="0.25">
      <c r="H35974" s="5"/>
    </row>
    <row r="35975" spans="8:8" x14ac:dyDescent="0.25">
      <c r="H35975" s="5"/>
    </row>
    <row r="35976" spans="8:8" x14ac:dyDescent="0.25">
      <c r="H35976" s="5"/>
    </row>
    <row r="35977" spans="8:8" x14ac:dyDescent="0.25">
      <c r="H35977" s="5"/>
    </row>
    <row r="35978" spans="8:8" x14ac:dyDescent="0.25">
      <c r="H35978" s="5"/>
    </row>
    <row r="35979" spans="8:8" x14ac:dyDescent="0.25">
      <c r="H35979" s="5"/>
    </row>
    <row r="35980" spans="8:8" x14ac:dyDescent="0.25">
      <c r="H35980" s="5"/>
    </row>
    <row r="35981" spans="8:8" x14ac:dyDescent="0.25">
      <c r="H35981" s="5"/>
    </row>
    <row r="35982" spans="8:8" x14ac:dyDescent="0.25">
      <c r="H35982" s="5"/>
    </row>
    <row r="35983" spans="8:8" x14ac:dyDescent="0.25">
      <c r="H35983" s="5"/>
    </row>
    <row r="35984" spans="8:8" x14ac:dyDescent="0.25">
      <c r="H35984" s="5"/>
    </row>
    <row r="35985" spans="8:8" x14ac:dyDescent="0.25">
      <c r="H35985" s="5"/>
    </row>
    <row r="35986" spans="8:8" x14ac:dyDescent="0.25">
      <c r="H35986" s="5"/>
    </row>
    <row r="35987" spans="8:8" x14ac:dyDescent="0.25">
      <c r="H35987" s="5"/>
    </row>
    <row r="35988" spans="8:8" x14ac:dyDescent="0.25">
      <c r="H35988" s="5"/>
    </row>
    <row r="35989" spans="8:8" x14ac:dyDescent="0.25">
      <c r="H35989" s="5"/>
    </row>
    <row r="35990" spans="8:8" x14ac:dyDescent="0.25">
      <c r="H35990" s="5"/>
    </row>
    <row r="35991" spans="8:8" x14ac:dyDescent="0.25">
      <c r="H35991" s="5"/>
    </row>
    <row r="35992" spans="8:8" x14ac:dyDescent="0.25">
      <c r="H35992" s="5"/>
    </row>
    <row r="35993" spans="8:8" x14ac:dyDescent="0.25">
      <c r="H35993" s="5"/>
    </row>
    <row r="35994" spans="8:8" x14ac:dyDescent="0.25">
      <c r="H35994" s="5"/>
    </row>
    <row r="35995" spans="8:8" x14ac:dyDescent="0.25">
      <c r="H35995" s="5"/>
    </row>
    <row r="35996" spans="8:8" x14ac:dyDescent="0.25">
      <c r="H35996" s="5"/>
    </row>
    <row r="35997" spans="8:8" x14ac:dyDescent="0.25">
      <c r="H35997" s="5"/>
    </row>
    <row r="35998" spans="8:8" x14ac:dyDescent="0.25">
      <c r="H35998" s="5"/>
    </row>
    <row r="35999" spans="8:8" x14ac:dyDescent="0.25">
      <c r="H35999" s="5"/>
    </row>
    <row r="36000" spans="8:8" x14ac:dyDescent="0.25">
      <c r="H36000" s="5"/>
    </row>
    <row r="36001" spans="8:8" x14ac:dyDescent="0.25">
      <c r="H36001" s="5"/>
    </row>
    <row r="36002" spans="8:8" x14ac:dyDescent="0.25">
      <c r="H36002" s="5"/>
    </row>
    <row r="36003" spans="8:8" x14ac:dyDescent="0.25">
      <c r="H36003" s="5"/>
    </row>
    <row r="36004" spans="8:8" x14ac:dyDescent="0.25">
      <c r="H36004" s="5"/>
    </row>
    <row r="36005" spans="8:8" x14ac:dyDescent="0.25">
      <c r="H36005" s="5"/>
    </row>
    <row r="36006" spans="8:8" x14ac:dyDescent="0.25">
      <c r="H36006" s="5"/>
    </row>
    <row r="36007" spans="8:8" x14ac:dyDescent="0.25">
      <c r="H36007" s="5"/>
    </row>
    <row r="36008" spans="8:8" x14ac:dyDescent="0.25">
      <c r="H36008" s="5"/>
    </row>
    <row r="36009" spans="8:8" x14ac:dyDescent="0.25">
      <c r="H36009" s="5"/>
    </row>
    <row r="36010" spans="8:8" x14ac:dyDescent="0.25">
      <c r="H36010" s="5"/>
    </row>
    <row r="36011" spans="8:8" x14ac:dyDescent="0.25">
      <c r="H36011" s="5"/>
    </row>
    <row r="36012" spans="8:8" x14ac:dyDescent="0.25">
      <c r="H36012" s="5"/>
    </row>
    <row r="36013" spans="8:8" x14ac:dyDescent="0.25">
      <c r="H36013" s="5"/>
    </row>
    <row r="36014" spans="8:8" x14ac:dyDescent="0.25">
      <c r="H36014" s="5"/>
    </row>
    <row r="36015" spans="8:8" x14ac:dyDescent="0.25">
      <c r="H36015" s="5"/>
    </row>
    <row r="36016" spans="8:8" x14ac:dyDescent="0.25">
      <c r="H36016" s="5"/>
    </row>
    <row r="36017" spans="8:8" x14ac:dyDescent="0.25">
      <c r="H36017" s="5"/>
    </row>
    <row r="36018" spans="8:8" x14ac:dyDescent="0.25">
      <c r="H36018" s="5"/>
    </row>
    <row r="36019" spans="8:8" x14ac:dyDescent="0.25">
      <c r="H36019" s="5"/>
    </row>
    <row r="36020" spans="8:8" x14ac:dyDescent="0.25">
      <c r="H36020" s="5"/>
    </row>
    <row r="36021" spans="8:8" x14ac:dyDescent="0.25">
      <c r="H36021" s="5"/>
    </row>
    <row r="36022" spans="8:8" x14ac:dyDescent="0.25">
      <c r="H36022" s="5"/>
    </row>
    <row r="36023" spans="8:8" x14ac:dyDescent="0.25">
      <c r="H36023" s="5"/>
    </row>
    <row r="36024" spans="8:8" x14ac:dyDescent="0.25">
      <c r="H36024" s="5"/>
    </row>
    <row r="36025" spans="8:8" x14ac:dyDescent="0.25">
      <c r="H36025" s="5"/>
    </row>
    <row r="36026" spans="8:8" x14ac:dyDescent="0.25">
      <c r="H36026" s="5"/>
    </row>
    <row r="36027" spans="8:8" x14ac:dyDescent="0.25">
      <c r="H36027" s="5"/>
    </row>
    <row r="36028" spans="8:8" x14ac:dyDescent="0.25">
      <c r="H36028" s="5"/>
    </row>
    <row r="36029" spans="8:8" x14ac:dyDescent="0.25">
      <c r="H36029" s="5"/>
    </row>
    <row r="36030" spans="8:8" x14ac:dyDescent="0.25">
      <c r="H36030" s="5"/>
    </row>
    <row r="36031" spans="8:8" x14ac:dyDescent="0.25">
      <c r="H36031" s="5"/>
    </row>
    <row r="36032" spans="8:8" x14ac:dyDescent="0.25">
      <c r="H36032" s="5"/>
    </row>
    <row r="36033" spans="8:8" x14ac:dyDescent="0.25">
      <c r="H36033" s="5"/>
    </row>
    <row r="36034" spans="8:8" x14ac:dyDescent="0.25">
      <c r="H36034" s="5"/>
    </row>
    <row r="36035" spans="8:8" x14ac:dyDescent="0.25">
      <c r="H36035" s="5"/>
    </row>
    <row r="36036" spans="8:8" x14ac:dyDescent="0.25">
      <c r="H36036" s="5"/>
    </row>
    <row r="36037" spans="8:8" x14ac:dyDescent="0.25">
      <c r="H36037" s="5"/>
    </row>
    <row r="36038" spans="8:8" x14ac:dyDescent="0.25">
      <c r="H36038" s="5"/>
    </row>
    <row r="36039" spans="8:8" x14ac:dyDescent="0.25">
      <c r="H36039" s="5"/>
    </row>
    <row r="36040" spans="8:8" x14ac:dyDescent="0.25">
      <c r="H36040" s="5"/>
    </row>
    <row r="36041" spans="8:8" x14ac:dyDescent="0.25">
      <c r="H36041" s="5"/>
    </row>
    <row r="36042" spans="8:8" x14ac:dyDescent="0.25">
      <c r="H36042" s="5"/>
    </row>
    <row r="36043" spans="8:8" x14ac:dyDescent="0.25">
      <c r="H36043" s="5"/>
    </row>
    <row r="36044" spans="8:8" x14ac:dyDescent="0.25">
      <c r="H36044" s="5"/>
    </row>
    <row r="36045" spans="8:8" x14ac:dyDescent="0.25">
      <c r="H36045" s="5"/>
    </row>
    <row r="36046" spans="8:8" x14ac:dyDescent="0.25">
      <c r="H36046" s="5"/>
    </row>
    <row r="36047" spans="8:8" x14ac:dyDescent="0.25">
      <c r="H36047" s="5"/>
    </row>
    <row r="36048" spans="8:8" x14ac:dyDescent="0.25">
      <c r="H36048" s="5"/>
    </row>
    <row r="36049" spans="8:8" x14ac:dyDescent="0.25">
      <c r="H36049" s="5"/>
    </row>
    <row r="36050" spans="8:8" x14ac:dyDescent="0.25">
      <c r="H36050" s="5"/>
    </row>
    <row r="36051" spans="8:8" x14ac:dyDescent="0.25">
      <c r="H36051" s="5"/>
    </row>
    <row r="36052" spans="8:8" x14ac:dyDescent="0.25">
      <c r="H36052" s="5"/>
    </row>
    <row r="36053" spans="8:8" x14ac:dyDescent="0.25">
      <c r="H36053" s="5"/>
    </row>
    <row r="36054" spans="8:8" x14ac:dyDescent="0.25">
      <c r="H36054" s="5"/>
    </row>
    <row r="36055" spans="8:8" x14ac:dyDescent="0.25">
      <c r="H36055" s="5"/>
    </row>
    <row r="36056" spans="8:8" x14ac:dyDescent="0.25">
      <c r="H36056" s="5"/>
    </row>
    <row r="36057" spans="8:8" x14ac:dyDescent="0.25">
      <c r="H36057" s="5"/>
    </row>
    <row r="36058" spans="8:8" x14ac:dyDescent="0.25">
      <c r="H36058" s="5"/>
    </row>
    <row r="36059" spans="8:8" x14ac:dyDescent="0.25">
      <c r="H36059" s="5"/>
    </row>
    <row r="36060" spans="8:8" x14ac:dyDescent="0.25">
      <c r="H36060" s="5"/>
    </row>
    <row r="36061" spans="8:8" x14ac:dyDescent="0.25">
      <c r="H36061" s="5"/>
    </row>
    <row r="36062" spans="8:8" x14ac:dyDescent="0.25">
      <c r="H36062" s="5"/>
    </row>
    <row r="36063" spans="8:8" x14ac:dyDescent="0.25">
      <c r="H36063" s="5"/>
    </row>
    <row r="36064" spans="8:8" x14ac:dyDescent="0.25">
      <c r="H36064" s="5"/>
    </row>
    <row r="36065" spans="8:8" x14ac:dyDescent="0.25">
      <c r="H36065" s="5"/>
    </row>
    <row r="36066" spans="8:8" x14ac:dyDescent="0.25">
      <c r="H36066" s="5"/>
    </row>
    <row r="36067" spans="8:8" x14ac:dyDescent="0.25">
      <c r="H36067" s="5"/>
    </row>
    <row r="36068" spans="8:8" x14ac:dyDescent="0.25">
      <c r="H36068" s="5"/>
    </row>
    <row r="36069" spans="8:8" x14ac:dyDescent="0.25">
      <c r="H36069" s="5"/>
    </row>
    <row r="36070" spans="8:8" x14ac:dyDescent="0.25">
      <c r="H36070" s="5"/>
    </row>
    <row r="36071" spans="8:8" x14ac:dyDescent="0.25">
      <c r="H36071" s="5"/>
    </row>
    <row r="36072" spans="8:8" x14ac:dyDescent="0.25">
      <c r="H36072" s="5"/>
    </row>
    <row r="36073" spans="8:8" x14ac:dyDescent="0.25">
      <c r="H36073" s="5"/>
    </row>
    <row r="36074" spans="8:8" x14ac:dyDescent="0.25">
      <c r="H36074" s="5"/>
    </row>
    <row r="36075" spans="8:8" x14ac:dyDescent="0.25">
      <c r="H36075" s="5"/>
    </row>
    <row r="36076" spans="8:8" x14ac:dyDescent="0.25">
      <c r="H36076" s="5"/>
    </row>
    <row r="36077" spans="8:8" x14ac:dyDescent="0.25">
      <c r="H36077" s="5"/>
    </row>
    <row r="36078" spans="8:8" x14ac:dyDescent="0.25">
      <c r="H36078" s="5"/>
    </row>
    <row r="36079" spans="8:8" x14ac:dyDescent="0.25">
      <c r="H36079" s="5"/>
    </row>
    <row r="36080" spans="8:8" x14ac:dyDescent="0.25">
      <c r="H36080" s="5"/>
    </row>
    <row r="36081" spans="8:8" x14ac:dyDescent="0.25">
      <c r="H36081" s="5"/>
    </row>
    <row r="36082" spans="8:8" x14ac:dyDescent="0.25">
      <c r="H36082" s="5"/>
    </row>
    <row r="36083" spans="8:8" x14ac:dyDescent="0.25">
      <c r="H36083" s="5"/>
    </row>
    <row r="36084" spans="8:8" x14ac:dyDescent="0.25">
      <c r="H36084" s="5"/>
    </row>
    <row r="36085" spans="8:8" x14ac:dyDescent="0.25">
      <c r="H36085" s="5"/>
    </row>
    <row r="36086" spans="8:8" x14ac:dyDescent="0.25">
      <c r="H36086" s="5"/>
    </row>
    <row r="36087" spans="8:8" x14ac:dyDescent="0.25">
      <c r="H36087" s="5"/>
    </row>
    <row r="36088" spans="8:8" x14ac:dyDescent="0.25">
      <c r="H36088" s="5"/>
    </row>
    <row r="36089" spans="8:8" x14ac:dyDescent="0.25">
      <c r="H36089" s="5"/>
    </row>
    <row r="36090" spans="8:8" x14ac:dyDescent="0.25">
      <c r="H36090" s="5"/>
    </row>
    <row r="36091" spans="8:8" x14ac:dyDescent="0.25">
      <c r="H36091" s="5"/>
    </row>
    <row r="36092" spans="8:8" x14ac:dyDescent="0.25">
      <c r="H36092" s="5"/>
    </row>
    <row r="36093" spans="8:8" x14ac:dyDescent="0.25">
      <c r="H36093" s="5"/>
    </row>
    <row r="36094" spans="8:8" x14ac:dyDescent="0.25">
      <c r="H36094" s="5"/>
    </row>
    <row r="36095" spans="8:8" x14ac:dyDescent="0.25">
      <c r="H36095" s="5"/>
    </row>
    <row r="36096" spans="8:8" x14ac:dyDescent="0.25">
      <c r="H36096" s="5"/>
    </row>
    <row r="36097" spans="8:8" x14ac:dyDescent="0.25">
      <c r="H36097" s="5"/>
    </row>
    <row r="36098" spans="8:8" x14ac:dyDescent="0.25">
      <c r="H36098" s="5"/>
    </row>
    <row r="36099" spans="8:8" x14ac:dyDescent="0.25">
      <c r="H36099" s="5"/>
    </row>
    <row r="36100" spans="8:8" x14ac:dyDescent="0.25">
      <c r="H36100" s="5"/>
    </row>
    <row r="36101" spans="8:8" x14ac:dyDescent="0.25">
      <c r="H36101" s="5"/>
    </row>
    <row r="36102" spans="8:8" x14ac:dyDescent="0.25">
      <c r="H36102" s="5"/>
    </row>
    <row r="36103" spans="8:8" x14ac:dyDescent="0.25">
      <c r="H36103" s="5"/>
    </row>
    <row r="36104" spans="8:8" x14ac:dyDescent="0.25">
      <c r="H36104" s="5"/>
    </row>
    <row r="36105" spans="8:8" x14ac:dyDescent="0.25">
      <c r="H36105" s="5"/>
    </row>
    <row r="36106" spans="8:8" x14ac:dyDescent="0.25">
      <c r="H36106" s="5"/>
    </row>
    <row r="36107" spans="8:8" x14ac:dyDescent="0.25">
      <c r="H36107" s="5"/>
    </row>
    <row r="36108" spans="8:8" x14ac:dyDescent="0.25">
      <c r="H36108" s="5"/>
    </row>
    <row r="36109" spans="8:8" x14ac:dyDescent="0.25">
      <c r="H36109" s="5"/>
    </row>
    <row r="36110" spans="8:8" x14ac:dyDescent="0.25">
      <c r="H36110" s="5"/>
    </row>
    <row r="36111" spans="8:8" x14ac:dyDescent="0.25">
      <c r="H36111" s="5"/>
    </row>
    <row r="36112" spans="8:8" x14ac:dyDescent="0.25">
      <c r="H36112" s="5"/>
    </row>
    <row r="36113" spans="8:8" x14ac:dyDescent="0.25">
      <c r="H36113" s="5"/>
    </row>
    <row r="36114" spans="8:8" x14ac:dyDescent="0.25">
      <c r="H36114" s="5"/>
    </row>
    <row r="36115" spans="8:8" x14ac:dyDescent="0.25">
      <c r="H36115" s="5"/>
    </row>
    <row r="36116" spans="8:8" x14ac:dyDescent="0.25">
      <c r="H36116" s="5"/>
    </row>
    <row r="36117" spans="8:8" x14ac:dyDescent="0.25">
      <c r="H36117" s="5"/>
    </row>
    <row r="36118" spans="8:8" x14ac:dyDescent="0.25">
      <c r="H36118" s="5"/>
    </row>
    <row r="36119" spans="8:8" x14ac:dyDescent="0.25">
      <c r="H36119" s="5"/>
    </row>
    <row r="36120" spans="8:8" x14ac:dyDescent="0.25">
      <c r="H36120" s="5"/>
    </row>
    <row r="36121" spans="8:8" x14ac:dyDescent="0.25">
      <c r="H36121" s="5"/>
    </row>
    <row r="36122" spans="8:8" x14ac:dyDescent="0.25">
      <c r="H36122" s="5"/>
    </row>
    <row r="36123" spans="8:8" x14ac:dyDescent="0.25">
      <c r="H36123" s="5"/>
    </row>
    <row r="36124" spans="8:8" x14ac:dyDescent="0.25">
      <c r="H36124" s="5"/>
    </row>
    <row r="36125" spans="8:8" x14ac:dyDescent="0.25">
      <c r="H36125" s="5"/>
    </row>
    <row r="36126" spans="8:8" x14ac:dyDescent="0.25">
      <c r="H36126" s="5"/>
    </row>
    <row r="36127" spans="8:8" x14ac:dyDescent="0.25">
      <c r="H36127" s="5"/>
    </row>
    <row r="36128" spans="8:8" x14ac:dyDescent="0.25">
      <c r="H36128" s="5"/>
    </row>
    <row r="36129" spans="8:8" x14ac:dyDescent="0.25">
      <c r="H36129" s="5"/>
    </row>
    <row r="36130" spans="8:8" x14ac:dyDescent="0.25">
      <c r="H36130" s="5"/>
    </row>
    <row r="36131" spans="8:8" x14ac:dyDescent="0.25">
      <c r="H36131" s="5"/>
    </row>
    <row r="36132" spans="8:8" x14ac:dyDescent="0.25">
      <c r="H36132" s="5"/>
    </row>
    <row r="36133" spans="8:8" x14ac:dyDescent="0.25">
      <c r="H36133" s="5"/>
    </row>
    <row r="36134" spans="8:8" x14ac:dyDescent="0.25">
      <c r="H36134" s="5"/>
    </row>
    <row r="36135" spans="8:8" x14ac:dyDescent="0.25">
      <c r="H36135" s="5"/>
    </row>
    <row r="36136" spans="8:8" x14ac:dyDescent="0.25">
      <c r="H36136" s="5"/>
    </row>
    <row r="36137" spans="8:8" x14ac:dyDescent="0.25">
      <c r="H36137" s="5"/>
    </row>
    <row r="36138" spans="8:8" x14ac:dyDescent="0.25">
      <c r="H36138" s="5"/>
    </row>
    <row r="36139" spans="8:8" x14ac:dyDescent="0.25">
      <c r="H36139" s="5"/>
    </row>
    <row r="36140" spans="8:8" x14ac:dyDescent="0.25">
      <c r="H36140" s="5"/>
    </row>
    <row r="36141" spans="8:8" x14ac:dyDescent="0.25">
      <c r="H36141" s="5"/>
    </row>
    <row r="36142" spans="8:8" x14ac:dyDescent="0.25">
      <c r="H36142" s="5"/>
    </row>
    <row r="36143" spans="8:8" x14ac:dyDescent="0.25">
      <c r="H36143" s="5"/>
    </row>
    <row r="36144" spans="8:8" x14ac:dyDescent="0.25">
      <c r="H36144" s="5"/>
    </row>
    <row r="36145" spans="8:8" x14ac:dyDescent="0.25">
      <c r="H36145" s="5"/>
    </row>
    <row r="36146" spans="8:8" x14ac:dyDescent="0.25">
      <c r="H36146" s="5"/>
    </row>
    <row r="36147" spans="8:8" x14ac:dyDescent="0.25">
      <c r="H36147" s="5"/>
    </row>
    <row r="36148" spans="8:8" x14ac:dyDescent="0.25">
      <c r="H36148" s="5"/>
    </row>
    <row r="36149" spans="8:8" x14ac:dyDescent="0.25">
      <c r="H36149" s="5"/>
    </row>
    <row r="36150" spans="8:8" x14ac:dyDescent="0.25">
      <c r="H36150" s="5"/>
    </row>
    <row r="36151" spans="8:8" x14ac:dyDescent="0.25">
      <c r="H36151" s="5"/>
    </row>
    <row r="36152" spans="8:8" x14ac:dyDescent="0.25">
      <c r="H36152" s="5"/>
    </row>
    <row r="36153" spans="8:8" x14ac:dyDescent="0.25">
      <c r="H36153" s="5"/>
    </row>
    <row r="36154" spans="8:8" x14ac:dyDescent="0.25">
      <c r="H36154" s="5"/>
    </row>
    <row r="36155" spans="8:8" x14ac:dyDescent="0.25">
      <c r="H36155" s="5"/>
    </row>
    <row r="36156" spans="8:8" x14ac:dyDescent="0.25">
      <c r="H36156" s="5"/>
    </row>
    <row r="36157" spans="8:8" x14ac:dyDescent="0.25">
      <c r="H36157" s="5"/>
    </row>
    <row r="36158" spans="8:8" x14ac:dyDescent="0.25">
      <c r="H36158" s="5"/>
    </row>
    <row r="36159" spans="8:8" x14ac:dyDescent="0.25">
      <c r="H36159" s="5"/>
    </row>
    <row r="36160" spans="8:8" x14ac:dyDescent="0.25">
      <c r="H36160" s="5"/>
    </row>
    <row r="36161" spans="8:8" x14ac:dyDescent="0.25">
      <c r="H36161" s="5"/>
    </row>
    <row r="36162" spans="8:8" x14ac:dyDescent="0.25">
      <c r="H36162" s="5"/>
    </row>
    <row r="36163" spans="8:8" x14ac:dyDescent="0.25">
      <c r="H36163" s="5"/>
    </row>
    <row r="36164" spans="8:8" x14ac:dyDescent="0.25">
      <c r="H36164" s="5"/>
    </row>
    <row r="36165" spans="8:8" x14ac:dyDescent="0.25">
      <c r="H36165" s="5"/>
    </row>
    <row r="36166" spans="8:8" x14ac:dyDescent="0.25">
      <c r="H36166" s="5"/>
    </row>
    <row r="36167" spans="8:8" x14ac:dyDescent="0.25">
      <c r="H36167" s="5"/>
    </row>
    <row r="36168" spans="8:8" x14ac:dyDescent="0.25">
      <c r="H36168" s="5"/>
    </row>
    <row r="36169" spans="8:8" x14ac:dyDescent="0.25">
      <c r="H36169" s="5"/>
    </row>
    <row r="36170" spans="8:8" x14ac:dyDescent="0.25">
      <c r="H36170" s="5"/>
    </row>
    <row r="36171" spans="8:8" x14ac:dyDescent="0.25">
      <c r="H36171" s="5"/>
    </row>
    <row r="36172" spans="8:8" x14ac:dyDescent="0.25">
      <c r="H36172" s="5"/>
    </row>
    <row r="36173" spans="8:8" x14ac:dyDescent="0.25">
      <c r="H36173" s="5"/>
    </row>
    <row r="36174" spans="8:8" x14ac:dyDescent="0.25">
      <c r="H36174" s="5"/>
    </row>
    <row r="36175" spans="8:8" x14ac:dyDescent="0.25">
      <c r="H36175" s="5"/>
    </row>
    <row r="36176" spans="8:8" x14ac:dyDescent="0.25">
      <c r="H36176" s="5"/>
    </row>
    <row r="36177" spans="8:8" x14ac:dyDescent="0.25">
      <c r="H36177" s="5"/>
    </row>
    <row r="36178" spans="8:8" x14ac:dyDescent="0.25">
      <c r="H36178" s="5"/>
    </row>
    <row r="36179" spans="8:8" x14ac:dyDescent="0.25">
      <c r="H36179" s="5"/>
    </row>
    <row r="36180" spans="8:8" x14ac:dyDescent="0.25">
      <c r="H36180" s="5"/>
    </row>
    <row r="36181" spans="8:8" x14ac:dyDescent="0.25">
      <c r="H36181" s="5"/>
    </row>
    <row r="36182" spans="8:8" x14ac:dyDescent="0.25">
      <c r="H36182" s="5"/>
    </row>
    <row r="36183" spans="8:8" x14ac:dyDescent="0.25">
      <c r="H36183" s="5"/>
    </row>
    <row r="36184" spans="8:8" x14ac:dyDescent="0.25">
      <c r="H36184" s="5"/>
    </row>
    <row r="36185" spans="8:8" x14ac:dyDescent="0.25">
      <c r="H36185" s="5"/>
    </row>
    <row r="36186" spans="8:8" x14ac:dyDescent="0.25">
      <c r="H36186" s="5"/>
    </row>
    <row r="36187" spans="8:8" x14ac:dyDescent="0.25">
      <c r="H36187" s="5"/>
    </row>
    <row r="36188" spans="8:8" x14ac:dyDescent="0.25">
      <c r="H36188" s="5"/>
    </row>
    <row r="36189" spans="8:8" x14ac:dyDescent="0.25">
      <c r="H36189" s="5"/>
    </row>
    <row r="36190" spans="8:8" x14ac:dyDescent="0.25">
      <c r="H36190" s="5"/>
    </row>
    <row r="36191" spans="8:8" x14ac:dyDescent="0.25">
      <c r="H36191" s="5"/>
    </row>
    <row r="36192" spans="8:8" x14ac:dyDescent="0.25">
      <c r="H36192" s="5"/>
    </row>
    <row r="36193" spans="8:8" x14ac:dyDescent="0.25">
      <c r="H36193" s="5"/>
    </row>
    <row r="36194" spans="8:8" x14ac:dyDescent="0.25">
      <c r="H36194" s="5"/>
    </row>
    <row r="36195" spans="8:8" x14ac:dyDescent="0.25">
      <c r="H36195" s="5"/>
    </row>
    <row r="36196" spans="8:8" x14ac:dyDescent="0.25">
      <c r="H36196" s="5"/>
    </row>
    <row r="36197" spans="8:8" x14ac:dyDescent="0.25">
      <c r="H36197" s="5"/>
    </row>
    <row r="36198" spans="8:8" x14ac:dyDescent="0.25">
      <c r="H36198" s="5"/>
    </row>
    <row r="36199" spans="8:8" x14ac:dyDescent="0.25">
      <c r="H36199" s="5"/>
    </row>
    <row r="36200" spans="8:8" x14ac:dyDescent="0.25">
      <c r="H36200" s="5"/>
    </row>
    <row r="36201" spans="8:8" x14ac:dyDescent="0.25">
      <c r="H36201" s="5"/>
    </row>
    <row r="36202" spans="8:8" x14ac:dyDescent="0.25">
      <c r="H36202" s="5"/>
    </row>
    <row r="36203" spans="8:8" x14ac:dyDescent="0.25">
      <c r="H36203" s="5"/>
    </row>
    <row r="36204" spans="8:8" x14ac:dyDescent="0.25">
      <c r="H36204" s="5"/>
    </row>
    <row r="36205" spans="8:8" x14ac:dyDescent="0.25">
      <c r="H36205" s="5"/>
    </row>
    <row r="36206" spans="8:8" x14ac:dyDescent="0.25">
      <c r="H36206" s="5"/>
    </row>
    <row r="36207" spans="8:8" x14ac:dyDescent="0.25">
      <c r="H36207" s="5"/>
    </row>
    <row r="36208" spans="8:8" x14ac:dyDescent="0.25">
      <c r="H36208" s="5"/>
    </row>
    <row r="36209" spans="8:8" x14ac:dyDescent="0.25">
      <c r="H36209" s="5"/>
    </row>
    <row r="36210" spans="8:8" x14ac:dyDescent="0.25">
      <c r="H36210" s="5"/>
    </row>
    <row r="36211" spans="8:8" x14ac:dyDescent="0.25">
      <c r="H36211" s="5"/>
    </row>
    <row r="36212" spans="8:8" x14ac:dyDescent="0.25">
      <c r="H36212" s="5"/>
    </row>
    <row r="36213" spans="8:8" x14ac:dyDescent="0.25">
      <c r="H36213" s="5"/>
    </row>
    <row r="36214" spans="8:8" x14ac:dyDescent="0.25">
      <c r="H36214" s="5"/>
    </row>
    <row r="36215" spans="8:8" x14ac:dyDescent="0.25">
      <c r="H36215" s="5"/>
    </row>
    <row r="36216" spans="8:8" x14ac:dyDescent="0.25">
      <c r="H36216" s="5"/>
    </row>
    <row r="36217" spans="8:8" x14ac:dyDescent="0.25">
      <c r="H36217" s="5"/>
    </row>
    <row r="36218" spans="8:8" x14ac:dyDescent="0.25">
      <c r="H36218" s="5"/>
    </row>
    <row r="36219" spans="8:8" x14ac:dyDescent="0.25">
      <c r="H36219" s="5"/>
    </row>
    <row r="36220" spans="8:8" x14ac:dyDescent="0.25">
      <c r="H36220" s="5"/>
    </row>
    <row r="36221" spans="8:8" x14ac:dyDescent="0.25">
      <c r="H36221" s="5"/>
    </row>
    <row r="36222" spans="8:8" x14ac:dyDescent="0.25">
      <c r="H36222" s="5"/>
    </row>
    <row r="36223" spans="8:8" x14ac:dyDescent="0.25">
      <c r="H36223" s="5"/>
    </row>
    <row r="36224" spans="8:8" x14ac:dyDescent="0.25">
      <c r="H36224" s="5"/>
    </row>
    <row r="36225" spans="8:8" x14ac:dyDescent="0.25">
      <c r="H36225" s="5"/>
    </row>
    <row r="36226" spans="8:8" x14ac:dyDescent="0.25">
      <c r="H36226" s="5"/>
    </row>
    <row r="36227" spans="8:8" x14ac:dyDescent="0.25">
      <c r="H36227" s="5"/>
    </row>
    <row r="36228" spans="8:8" x14ac:dyDescent="0.25">
      <c r="H36228" s="5"/>
    </row>
    <row r="36229" spans="8:8" x14ac:dyDescent="0.25">
      <c r="H36229" s="5"/>
    </row>
    <row r="36230" spans="8:8" x14ac:dyDescent="0.25">
      <c r="H36230" s="5"/>
    </row>
    <row r="36231" spans="8:8" x14ac:dyDescent="0.25">
      <c r="H36231" s="5"/>
    </row>
    <row r="36232" spans="8:8" x14ac:dyDescent="0.25">
      <c r="H36232" s="5"/>
    </row>
    <row r="36233" spans="8:8" x14ac:dyDescent="0.25">
      <c r="H36233" s="5"/>
    </row>
    <row r="36234" spans="8:8" x14ac:dyDescent="0.25">
      <c r="H36234" s="5"/>
    </row>
    <row r="36235" spans="8:8" x14ac:dyDescent="0.25">
      <c r="H36235" s="5"/>
    </row>
    <row r="36236" spans="8:8" x14ac:dyDescent="0.25">
      <c r="H36236" s="5"/>
    </row>
    <row r="36237" spans="8:8" x14ac:dyDescent="0.25">
      <c r="H36237" s="5"/>
    </row>
    <row r="36238" spans="8:8" x14ac:dyDescent="0.25">
      <c r="H36238" s="5"/>
    </row>
    <row r="36239" spans="8:8" x14ac:dyDescent="0.25">
      <c r="H36239" s="5"/>
    </row>
    <row r="36240" spans="8:8" x14ac:dyDescent="0.25">
      <c r="H36240" s="5"/>
    </row>
    <row r="36241" spans="8:8" x14ac:dyDescent="0.25">
      <c r="H36241" s="5"/>
    </row>
    <row r="36242" spans="8:8" x14ac:dyDescent="0.25">
      <c r="H36242" s="5"/>
    </row>
    <row r="36243" spans="8:8" x14ac:dyDescent="0.25">
      <c r="H36243" s="5"/>
    </row>
    <row r="36244" spans="8:8" x14ac:dyDescent="0.25">
      <c r="H36244" s="5"/>
    </row>
    <row r="36245" spans="8:8" x14ac:dyDescent="0.25">
      <c r="H36245" s="5"/>
    </row>
    <row r="36246" spans="8:8" x14ac:dyDescent="0.25">
      <c r="H36246" s="5"/>
    </row>
    <row r="36247" spans="8:8" x14ac:dyDescent="0.25">
      <c r="H36247" s="5"/>
    </row>
    <row r="36248" spans="8:8" x14ac:dyDescent="0.25">
      <c r="H36248" s="5"/>
    </row>
    <row r="36249" spans="8:8" x14ac:dyDescent="0.25">
      <c r="H36249" s="5"/>
    </row>
    <row r="36250" spans="8:8" x14ac:dyDescent="0.25">
      <c r="H36250" s="5"/>
    </row>
    <row r="36251" spans="8:8" x14ac:dyDescent="0.25">
      <c r="H36251" s="5"/>
    </row>
    <row r="36252" spans="8:8" x14ac:dyDescent="0.25">
      <c r="H36252" s="5"/>
    </row>
    <row r="36253" spans="8:8" x14ac:dyDescent="0.25">
      <c r="H36253" s="5"/>
    </row>
    <row r="36254" spans="8:8" x14ac:dyDescent="0.25">
      <c r="H36254" s="5"/>
    </row>
    <row r="36255" spans="8:8" x14ac:dyDescent="0.25">
      <c r="H36255" s="5"/>
    </row>
    <row r="36256" spans="8:8" x14ac:dyDescent="0.25">
      <c r="H36256" s="5"/>
    </row>
    <row r="36257" spans="8:8" x14ac:dyDescent="0.25">
      <c r="H36257" s="5"/>
    </row>
    <row r="36258" spans="8:8" x14ac:dyDescent="0.25">
      <c r="H36258" s="5"/>
    </row>
    <row r="36259" spans="8:8" x14ac:dyDescent="0.25">
      <c r="H36259" s="5"/>
    </row>
    <row r="36260" spans="8:8" x14ac:dyDescent="0.25">
      <c r="H36260" s="5"/>
    </row>
    <row r="36261" spans="8:8" x14ac:dyDescent="0.25">
      <c r="H36261" s="5"/>
    </row>
    <row r="36262" spans="8:8" x14ac:dyDescent="0.25">
      <c r="H36262" s="5"/>
    </row>
    <row r="36263" spans="8:8" x14ac:dyDescent="0.25">
      <c r="H36263" s="5"/>
    </row>
    <row r="36264" spans="8:8" x14ac:dyDescent="0.25">
      <c r="H36264" s="5"/>
    </row>
    <row r="36265" spans="8:8" x14ac:dyDescent="0.25">
      <c r="H36265" s="5"/>
    </row>
    <row r="36266" spans="8:8" x14ac:dyDescent="0.25">
      <c r="H36266" s="5"/>
    </row>
    <row r="36267" spans="8:8" x14ac:dyDescent="0.25">
      <c r="H36267" s="5"/>
    </row>
    <row r="36268" spans="8:8" x14ac:dyDescent="0.25">
      <c r="H36268" s="5"/>
    </row>
    <row r="36269" spans="8:8" x14ac:dyDescent="0.25">
      <c r="H36269" s="5"/>
    </row>
    <row r="36270" spans="8:8" x14ac:dyDescent="0.25">
      <c r="H36270" s="5"/>
    </row>
    <row r="36271" spans="8:8" x14ac:dyDescent="0.25">
      <c r="H36271" s="5"/>
    </row>
    <row r="36272" spans="8:8" x14ac:dyDescent="0.25">
      <c r="H36272" s="5"/>
    </row>
    <row r="36273" spans="8:8" x14ac:dyDescent="0.25">
      <c r="H36273" s="5"/>
    </row>
    <row r="36274" spans="8:8" x14ac:dyDescent="0.25">
      <c r="H36274" s="5"/>
    </row>
    <row r="36275" spans="8:8" x14ac:dyDescent="0.25">
      <c r="H36275" s="5"/>
    </row>
    <row r="36276" spans="8:8" x14ac:dyDescent="0.25">
      <c r="H36276" s="5"/>
    </row>
    <row r="36277" spans="8:8" x14ac:dyDescent="0.25">
      <c r="H36277" s="5"/>
    </row>
    <row r="36278" spans="8:8" x14ac:dyDescent="0.25">
      <c r="H36278" s="5"/>
    </row>
    <row r="36279" spans="8:8" x14ac:dyDescent="0.25">
      <c r="H36279" s="5"/>
    </row>
    <row r="36280" spans="8:8" x14ac:dyDescent="0.25">
      <c r="H36280" s="5"/>
    </row>
    <row r="36281" spans="8:8" x14ac:dyDescent="0.25">
      <c r="H36281" s="5"/>
    </row>
    <row r="36282" spans="8:8" x14ac:dyDescent="0.25">
      <c r="H36282" s="5"/>
    </row>
    <row r="36283" spans="8:8" x14ac:dyDescent="0.25">
      <c r="H36283" s="5"/>
    </row>
    <row r="36284" spans="8:8" x14ac:dyDescent="0.25">
      <c r="H36284" s="5"/>
    </row>
    <row r="36285" spans="8:8" x14ac:dyDescent="0.25">
      <c r="H36285" s="5"/>
    </row>
    <row r="36286" spans="8:8" x14ac:dyDescent="0.25">
      <c r="H36286" s="5"/>
    </row>
    <row r="36287" spans="8:8" x14ac:dyDescent="0.25">
      <c r="H36287" s="5"/>
    </row>
    <row r="36288" spans="8:8" x14ac:dyDescent="0.25">
      <c r="H36288" s="5"/>
    </row>
    <row r="36289" spans="8:8" x14ac:dyDescent="0.25">
      <c r="H36289" s="5"/>
    </row>
    <row r="36290" spans="8:8" x14ac:dyDescent="0.25">
      <c r="H36290" s="5"/>
    </row>
    <row r="36291" spans="8:8" x14ac:dyDescent="0.25">
      <c r="H36291" s="5"/>
    </row>
    <row r="36292" spans="8:8" x14ac:dyDescent="0.25">
      <c r="H36292" s="5"/>
    </row>
    <row r="36293" spans="8:8" x14ac:dyDescent="0.25">
      <c r="H36293" s="5"/>
    </row>
    <row r="36294" spans="8:8" x14ac:dyDescent="0.25">
      <c r="H36294" s="5"/>
    </row>
    <row r="36295" spans="8:8" x14ac:dyDescent="0.25">
      <c r="H36295" s="5"/>
    </row>
    <row r="36296" spans="8:8" x14ac:dyDescent="0.25">
      <c r="H36296" s="5"/>
    </row>
    <row r="36297" spans="8:8" x14ac:dyDescent="0.25">
      <c r="H36297" s="5"/>
    </row>
    <row r="36298" spans="8:8" x14ac:dyDescent="0.25">
      <c r="H36298" s="5"/>
    </row>
    <row r="36299" spans="8:8" x14ac:dyDescent="0.25">
      <c r="H36299" s="5"/>
    </row>
    <row r="36300" spans="8:8" x14ac:dyDescent="0.25">
      <c r="H36300" s="5"/>
    </row>
    <row r="36301" spans="8:8" x14ac:dyDescent="0.25">
      <c r="H36301" s="5"/>
    </row>
    <row r="36302" spans="8:8" x14ac:dyDescent="0.25">
      <c r="H36302" s="5"/>
    </row>
    <row r="36303" spans="8:8" x14ac:dyDescent="0.25">
      <c r="H36303" s="5"/>
    </row>
    <row r="36304" spans="8:8" x14ac:dyDescent="0.25">
      <c r="H36304" s="5"/>
    </row>
    <row r="36305" spans="8:8" x14ac:dyDescent="0.25">
      <c r="H36305" s="5"/>
    </row>
    <row r="36306" spans="8:8" x14ac:dyDescent="0.25">
      <c r="H36306" s="5"/>
    </row>
    <row r="36307" spans="8:8" x14ac:dyDescent="0.25">
      <c r="H36307" s="5"/>
    </row>
    <row r="36308" spans="8:8" x14ac:dyDescent="0.25">
      <c r="H36308" s="5"/>
    </row>
    <row r="36309" spans="8:8" x14ac:dyDescent="0.25">
      <c r="H36309" s="5"/>
    </row>
    <row r="36310" spans="8:8" x14ac:dyDescent="0.25">
      <c r="H36310" s="5"/>
    </row>
    <row r="36311" spans="8:8" x14ac:dyDescent="0.25">
      <c r="H36311" s="5"/>
    </row>
    <row r="36312" spans="8:8" x14ac:dyDescent="0.25">
      <c r="H36312" s="5"/>
    </row>
    <row r="36313" spans="8:8" x14ac:dyDescent="0.25">
      <c r="H36313" s="5"/>
    </row>
    <row r="36314" spans="8:8" x14ac:dyDescent="0.25">
      <c r="H36314" s="5"/>
    </row>
    <row r="36315" spans="8:8" x14ac:dyDescent="0.25">
      <c r="H36315" s="5"/>
    </row>
    <row r="36316" spans="8:8" x14ac:dyDescent="0.25">
      <c r="H36316" s="5"/>
    </row>
    <row r="36317" spans="8:8" x14ac:dyDescent="0.25">
      <c r="H36317" s="5"/>
    </row>
    <row r="36318" spans="8:8" x14ac:dyDescent="0.25">
      <c r="H36318" s="5"/>
    </row>
    <row r="36319" spans="8:8" x14ac:dyDescent="0.25">
      <c r="H36319" s="5"/>
    </row>
    <row r="36320" spans="8:8" x14ac:dyDescent="0.25">
      <c r="H36320" s="5"/>
    </row>
    <row r="36321" spans="8:8" x14ac:dyDescent="0.25">
      <c r="H36321" s="5"/>
    </row>
    <row r="36322" spans="8:8" x14ac:dyDescent="0.25">
      <c r="H36322" s="5"/>
    </row>
    <row r="36323" spans="8:8" x14ac:dyDescent="0.25">
      <c r="H36323" s="5"/>
    </row>
    <row r="36324" spans="8:8" x14ac:dyDescent="0.25">
      <c r="H36324" s="5"/>
    </row>
    <row r="36325" spans="8:8" x14ac:dyDescent="0.25">
      <c r="H36325" s="5"/>
    </row>
    <row r="36326" spans="8:8" x14ac:dyDescent="0.25">
      <c r="H36326" s="5"/>
    </row>
    <row r="36327" spans="8:8" x14ac:dyDescent="0.25">
      <c r="H36327" s="5"/>
    </row>
    <row r="36328" spans="8:8" x14ac:dyDescent="0.25">
      <c r="H36328" s="5"/>
    </row>
    <row r="36329" spans="8:8" x14ac:dyDescent="0.25">
      <c r="H36329" s="5"/>
    </row>
    <row r="36330" spans="8:8" x14ac:dyDescent="0.25">
      <c r="H36330" s="5"/>
    </row>
    <row r="36331" spans="8:8" x14ac:dyDescent="0.25">
      <c r="H36331" s="5"/>
    </row>
    <row r="36332" spans="8:8" x14ac:dyDescent="0.25">
      <c r="H36332" s="5"/>
    </row>
    <row r="36333" spans="8:8" x14ac:dyDescent="0.25">
      <c r="H36333" s="5"/>
    </row>
    <row r="36334" spans="8:8" x14ac:dyDescent="0.25">
      <c r="H36334" s="5"/>
    </row>
    <row r="36335" spans="8:8" x14ac:dyDescent="0.25">
      <c r="H36335" s="5"/>
    </row>
    <row r="36336" spans="8:8" x14ac:dyDescent="0.25">
      <c r="H36336" s="5"/>
    </row>
    <row r="36337" spans="8:8" x14ac:dyDescent="0.25">
      <c r="H36337" s="5"/>
    </row>
    <row r="36338" spans="8:8" x14ac:dyDescent="0.25">
      <c r="H36338" s="5"/>
    </row>
    <row r="36339" spans="8:8" x14ac:dyDescent="0.25">
      <c r="H36339" s="5"/>
    </row>
    <row r="36340" spans="8:8" x14ac:dyDescent="0.25">
      <c r="H36340" s="5"/>
    </row>
    <row r="36341" spans="8:8" x14ac:dyDescent="0.25">
      <c r="H36341" s="5"/>
    </row>
    <row r="36342" spans="8:8" x14ac:dyDescent="0.25">
      <c r="H36342" s="5"/>
    </row>
    <row r="36343" spans="8:8" x14ac:dyDescent="0.25">
      <c r="H36343" s="5"/>
    </row>
    <row r="36344" spans="8:8" x14ac:dyDescent="0.25">
      <c r="H36344" s="5"/>
    </row>
    <row r="36345" spans="8:8" x14ac:dyDescent="0.25">
      <c r="H36345" s="5"/>
    </row>
    <row r="36346" spans="8:8" x14ac:dyDescent="0.25">
      <c r="H36346" s="5"/>
    </row>
    <row r="36347" spans="8:8" x14ac:dyDescent="0.25">
      <c r="H36347" s="5"/>
    </row>
    <row r="36348" spans="8:8" x14ac:dyDescent="0.25">
      <c r="H36348" s="5"/>
    </row>
    <row r="36349" spans="8:8" x14ac:dyDescent="0.25">
      <c r="H36349" s="5"/>
    </row>
    <row r="36350" spans="8:8" x14ac:dyDescent="0.25">
      <c r="H36350" s="5"/>
    </row>
    <row r="36351" spans="8:8" x14ac:dyDescent="0.25">
      <c r="H36351" s="5"/>
    </row>
    <row r="36352" spans="8:8" x14ac:dyDescent="0.25">
      <c r="H36352" s="5"/>
    </row>
    <row r="36353" spans="8:8" x14ac:dyDescent="0.25">
      <c r="H36353" s="5"/>
    </row>
    <row r="36354" spans="8:8" x14ac:dyDescent="0.25">
      <c r="H36354" s="5"/>
    </row>
    <row r="36355" spans="8:8" x14ac:dyDescent="0.25">
      <c r="H36355" s="5"/>
    </row>
    <row r="36356" spans="8:8" x14ac:dyDescent="0.25">
      <c r="H36356" s="5"/>
    </row>
    <row r="36357" spans="8:8" x14ac:dyDescent="0.25">
      <c r="H36357" s="5"/>
    </row>
    <row r="36358" spans="8:8" x14ac:dyDescent="0.25">
      <c r="H36358" s="5"/>
    </row>
    <row r="36359" spans="8:8" x14ac:dyDescent="0.25">
      <c r="H36359" s="5"/>
    </row>
    <row r="36360" spans="8:8" x14ac:dyDescent="0.25">
      <c r="H36360" s="5"/>
    </row>
    <row r="36361" spans="8:8" x14ac:dyDescent="0.25">
      <c r="H36361" s="5"/>
    </row>
    <row r="36362" spans="8:8" x14ac:dyDescent="0.25">
      <c r="H36362" s="5"/>
    </row>
    <row r="36363" spans="8:8" x14ac:dyDescent="0.25">
      <c r="H36363" s="5"/>
    </row>
    <row r="36364" spans="8:8" x14ac:dyDescent="0.25">
      <c r="H36364" s="5"/>
    </row>
    <row r="36365" spans="8:8" x14ac:dyDescent="0.25">
      <c r="H36365" s="5"/>
    </row>
    <row r="36366" spans="8:8" x14ac:dyDescent="0.25">
      <c r="H36366" s="5"/>
    </row>
    <row r="36367" spans="8:8" x14ac:dyDescent="0.25">
      <c r="H36367" s="5"/>
    </row>
    <row r="36368" spans="8:8" x14ac:dyDescent="0.25">
      <c r="H36368" s="5"/>
    </row>
    <row r="36369" spans="8:8" x14ac:dyDescent="0.25">
      <c r="H36369" s="5"/>
    </row>
    <row r="36370" spans="8:8" x14ac:dyDescent="0.25">
      <c r="H36370" s="5"/>
    </row>
    <row r="36371" spans="8:8" x14ac:dyDescent="0.25">
      <c r="H36371" s="5"/>
    </row>
    <row r="36372" spans="8:8" x14ac:dyDescent="0.25">
      <c r="H36372" s="5"/>
    </row>
    <row r="36373" spans="8:8" x14ac:dyDescent="0.25">
      <c r="H36373" s="5"/>
    </row>
    <row r="36374" spans="8:8" x14ac:dyDescent="0.25">
      <c r="H36374" s="5"/>
    </row>
    <row r="36375" spans="8:8" x14ac:dyDescent="0.25">
      <c r="H36375" s="5"/>
    </row>
    <row r="36376" spans="8:8" x14ac:dyDescent="0.25">
      <c r="H36376" s="5"/>
    </row>
    <row r="36377" spans="8:8" x14ac:dyDescent="0.25">
      <c r="H36377" s="5"/>
    </row>
    <row r="36378" spans="8:8" x14ac:dyDescent="0.25">
      <c r="H36378" s="5"/>
    </row>
    <row r="36379" spans="8:8" x14ac:dyDescent="0.25">
      <c r="H36379" s="5"/>
    </row>
    <row r="36380" spans="8:8" x14ac:dyDescent="0.25">
      <c r="H36380" s="5"/>
    </row>
    <row r="36381" spans="8:8" x14ac:dyDescent="0.25">
      <c r="H36381" s="5"/>
    </row>
    <row r="36382" spans="8:8" x14ac:dyDescent="0.25">
      <c r="H36382" s="5"/>
    </row>
    <row r="36383" spans="8:8" x14ac:dyDescent="0.25">
      <c r="H36383" s="5"/>
    </row>
    <row r="36384" spans="8:8" x14ac:dyDescent="0.25">
      <c r="H36384" s="5"/>
    </row>
    <row r="36385" spans="8:8" x14ac:dyDescent="0.25">
      <c r="H36385" s="5"/>
    </row>
    <row r="36386" spans="8:8" x14ac:dyDescent="0.25">
      <c r="H36386" s="5"/>
    </row>
    <row r="36387" spans="8:8" x14ac:dyDescent="0.25">
      <c r="H36387" s="5"/>
    </row>
    <row r="36388" spans="8:8" x14ac:dyDescent="0.25">
      <c r="H36388" s="5"/>
    </row>
    <row r="36389" spans="8:8" x14ac:dyDescent="0.25">
      <c r="H36389" s="5"/>
    </row>
    <row r="36390" spans="8:8" x14ac:dyDescent="0.25">
      <c r="H36390" s="5"/>
    </row>
    <row r="36391" spans="8:8" x14ac:dyDescent="0.25">
      <c r="H36391" s="5"/>
    </row>
    <row r="36392" spans="8:8" x14ac:dyDescent="0.25">
      <c r="H36392" s="5"/>
    </row>
    <row r="36393" spans="8:8" x14ac:dyDescent="0.25">
      <c r="H36393" s="5"/>
    </row>
    <row r="36394" spans="8:8" x14ac:dyDescent="0.25">
      <c r="H36394" s="5"/>
    </row>
    <row r="36395" spans="8:8" x14ac:dyDescent="0.25">
      <c r="H36395" s="5"/>
    </row>
    <row r="36396" spans="8:8" x14ac:dyDescent="0.25">
      <c r="H36396" s="5"/>
    </row>
    <row r="36397" spans="8:8" x14ac:dyDescent="0.25">
      <c r="H36397" s="5"/>
    </row>
    <row r="36398" spans="8:8" x14ac:dyDescent="0.25">
      <c r="H36398" s="5"/>
    </row>
    <row r="36399" spans="8:8" x14ac:dyDescent="0.25">
      <c r="H36399" s="5"/>
    </row>
    <row r="36400" spans="8:8" x14ac:dyDescent="0.25">
      <c r="H36400" s="5"/>
    </row>
    <row r="36401" spans="8:8" x14ac:dyDescent="0.25">
      <c r="H36401" s="5"/>
    </row>
    <row r="36402" spans="8:8" x14ac:dyDescent="0.25">
      <c r="H36402" s="5"/>
    </row>
    <row r="36403" spans="8:8" x14ac:dyDescent="0.25">
      <c r="H36403" s="5"/>
    </row>
    <row r="36404" spans="8:8" x14ac:dyDescent="0.25">
      <c r="H36404" s="5"/>
    </row>
    <row r="36405" spans="8:8" x14ac:dyDescent="0.25">
      <c r="H36405" s="5"/>
    </row>
    <row r="36406" spans="8:8" x14ac:dyDescent="0.25">
      <c r="H36406" s="5"/>
    </row>
    <row r="36407" spans="8:8" x14ac:dyDescent="0.25">
      <c r="H36407" s="5"/>
    </row>
    <row r="36408" spans="8:8" x14ac:dyDescent="0.25">
      <c r="H36408" s="5"/>
    </row>
    <row r="36409" spans="8:8" x14ac:dyDescent="0.25">
      <c r="H36409" s="5"/>
    </row>
    <row r="36410" spans="8:8" x14ac:dyDescent="0.25">
      <c r="H36410" s="5"/>
    </row>
    <row r="36411" spans="8:8" x14ac:dyDescent="0.25">
      <c r="H36411" s="5"/>
    </row>
    <row r="36412" spans="8:8" x14ac:dyDescent="0.25">
      <c r="H36412" s="5"/>
    </row>
    <row r="36413" spans="8:8" x14ac:dyDescent="0.25">
      <c r="H36413" s="5"/>
    </row>
    <row r="36414" spans="8:8" x14ac:dyDescent="0.25">
      <c r="H36414" s="5"/>
    </row>
    <row r="36415" spans="8:8" x14ac:dyDescent="0.25">
      <c r="H36415" s="5"/>
    </row>
    <row r="36416" spans="8:8" x14ac:dyDescent="0.25">
      <c r="H36416" s="5"/>
    </row>
    <row r="36417" spans="8:8" x14ac:dyDescent="0.25">
      <c r="H36417" s="5"/>
    </row>
    <row r="36418" spans="8:8" x14ac:dyDescent="0.25">
      <c r="H36418" s="5"/>
    </row>
    <row r="36419" spans="8:8" x14ac:dyDescent="0.25">
      <c r="H36419" s="5"/>
    </row>
    <row r="36420" spans="8:8" x14ac:dyDescent="0.25">
      <c r="H36420" s="5"/>
    </row>
    <row r="36421" spans="8:8" x14ac:dyDescent="0.25">
      <c r="H36421" s="5"/>
    </row>
    <row r="36422" spans="8:8" x14ac:dyDescent="0.25">
      <c r="H36422" s="5"/>
    </row>
    <row r="36423" spans="8:8" x14ac:dyDescent="0.25">
      <c r="H36423" s="5"/>
    </row>
    <row r="36424" spans="8:8" x14ac:dyDescent="0.25">
      <c r="H36424" s="5"/>
    </row>
    <row r="36425" spans="8:8" x14ac:dyDescent="0.25">
      <c r="H36425" s="5"/>
    </row>
    <row r="36426" spans="8:8" x14ac:dyDescent="0.25">
      <c r="H36426" s="5"/>
    </row>
    <row r="36427" spans="8:8" x14ac:dyDescent="0.25">
      <c r="H36427" s="5"/>
    </row>
    <row r="36428" spans="8:8" x14ac:dyDescent="0.25">
      <c r="H36428" s="5"/>
    </row>
    <row r="36429" spans="8:8" x14ac:dyDescent="0.25">
      <c r="H36429" s="5"/>
    </row>
    <row r="36430" spans="8:8" x14ac:dyDescent="0.25">
      <c r="H36430" s="5"/>
    </row>
    <row r="36431" spans="8:8" x14ac:dyDescent="0.25">
      <c r="H36431" s="5"/>
    </row>
    <row r="36432" spans="8:8" x14ac:dyDescent="0.25">
      <c r="H36432" s="5"/>
    </row>
    <row r="36433" spans="8:8" x14ac:dyDescent="0.25">
      <c r="H36433" s="5"/>
    </row>
    <row r="36434" spans="8:8" x14ac:dyDescent="0.25">
      <c r="H36434" s="5"/>
    </row>
    <row r="36435" spans="8:8" x14ac:dyDescent="0.25">
      <c r="H36435" s="5"/>
    </row>
    <row r="36436" spans="8:8" x14ac:dyDescent="0.25">
      <c r="H36436" s="5"/>
    </row>
    <row r="36437" spans="8:8" x14ac:dyDescent="0.25">
      <c r="H36437" s="5"/>
    </row>
    <row r="36438" spans="8:8" x14ac:dyDescent="0.25">
      <c r="H36438" s="5"/>
    </row>
    <row r="36439" spans="8:8" x14ac:dyDescent="0.25">
      <c r="H36439" s="5"/>
    </row>
    <row r="36440" spans="8:8" x14ac:dyDescent="0.25">
      <c r="H36440" s="5"/>
    </row>
    <row r="36441" spans="8:8" x14ac:dyDescent="0.25">
      <c r="H36441" s="5"/>
    </row>
    <row r="36442" spans="8:8" x14ac:dyDescent="0.25">
      <c r="H36442" s="5"/>
    </row>
    <row r="36443" spans="8:8" x14ac:dyDescent="0.25">
      <c r="H36443" s="5"/>
    </row>
    <row r="36444" spans="8:8" x14ac:dyDescent="0.25">
      <c r="H36444" s="5"/>
    </row>
    <row r="36445" spans="8:8" x14ac:dyDescent="0.25">
      <c r="H36445" s="5"/>
    </row>
    <row r="36446" spans="8:8" x14ac:dyDescent="0.25">
      <c r="H36446" s="5"/>
    </row>
    <row r="36447" spans="8:8" x14ac:dyDescent="0.25">
      <c r="H36447" s="5"/>
    </row>
    <row r="36448" spans="8:8" x14ac:dyDescent="0.25">
      <c r="H36448" s="5"/>
    </row>
    <row r="36449" spans="8:8" x14ac:dyDescent="0.25">
      <c r="H36449" s="5"/>
    </row>
    <row r="36450" spans="8:8" x14ac:dyDescent="0.25">
      <c r="H36450" s="5"/>
    </row>
    <row r="36451" spans="8:8" x14ac:dyDescent="0.25">
      <c r="H36451" s="5"/>
    </row>
    <row r="36452" spans="8:8" x14ac:dyDescent="0.25">
      <c r="H36452" s="5"/>
    </row>
    <row r="36453" spans="8:8" x14ac:dyDescent="0.25">
      <c r="H36453" s="5"/>
    </row>
    <row r="36454" spans="8:8" x14ac:dyDescent="0.25">
      <c r="H36454" s="5"/>
    </row>
    <row r="36455" spans="8:8" x14ac:dyDescent="0.25">
      <c r="H36455" s="5"/>
    </row>
    <row r="36456" spans="8:8" x14ac:dyDescent="0.25">
      <c r="H36456" s="5"/>
    </row>
    <row r="36457" spans="8:8" x14ac:dyDescent="0.25">
      <c r="H36457" s="5"/>
    </row>
    <row r="36458" spans="8:8" x14ac:dyDescent="0.25">
      <c r="H36458" s="5"/>
    </row>
    <row r="36459" spans="8:8" x14ac:dyDescent="0.25">
      <c r="H36459" s="5"/>
    </row>
    <row r="36460" spans="8:8" x14ac:dyDescent="0.25">
      <c r="H36460" s="5"/>
    </row>
    <row r="36461" spans="8:8" x14ac:dyDescent="0.25">
      <c r="H36461" s="5"/>
    </row>
    <row r="36462" spans="8:8" x14ac:dyDescent="0.25">
      <c r="H36462" s="5"/>
    </row>
    <row r="36463" spans="8:8" x14ac:dyDescent="0.25">
      <c r="H36463" s="5"/>
    </row>
    <row r="36464" spans="8:8" x14ac:dyDescent="0.25">
      <c r="H36464" s="5"/>
    </row>
    <row r="36465" spans="8:8" x14ac:dyDescent="0.25">
      <c r="H36465" s="5"/>
    </row>
    <row r="36466" spans="8:8" x14ac:dyDescent="0.25">
      <c r="H36466" s="5"/>
    </row>
    <row r="36467" spans="8:8" x14ac:dyDescent="0.25">
      <c r="H36467" s="5"/>
    </row>
    <row r="36468" spans="8:8" x14ac:dyDescent="0.25">
      <c r="H36468" s="5"/>
    </row>
    <row r="36469" spans="8:8" x14ac:dyDescent="0.25">
      <c r="H36469" s="5"/>
    </row>
    <row r="36470" spans="8:8" x14ac:dyDescent="0.25">
      <c r="H36470" s="5"/>
    </row>
    <row r="36471" spans="8:8" x14ac:dyDescent="0.25">
      <c r="H36471" s="5"/>
    </row>
    <row r="36472" spans="8:8" x14ac:dyDescent="0.25">
      <c r="H36472" s="5"/>
    </row>
    <row r="36473" spans="8:8" x14ac:dyDescent="0.25">
      <c r="H36473" s="5"/>
    </row>
    <row r="36474" spans="8:8" x14ac:dyDescent="0.25">
      <c r="H36474" s="5"/>
    </row>
    <row r="36475" spans="8:8" x14ac:dyDescent="0.25">
      <c r="H36475" s="5"/>
    </row>
    <row r="36476" spans="8:8" x14ac:dyDescent="0.25">
      <c r="H36476" s="5"/>
    </row>
    <row r="36477" spans="8:8" x14ac:dyDescent="0.25">
      <c r="H36477" s="5"/>
    </row>
    <row r="36478" spans="8:8" x14ac:dyDescent="0.25">
      <c r="H36478" s="5"/>
    </row>
    <row r="36479" spans="8:8" x14ac:dyDescent="0.25">
      <c r="H36479" s="5"/>
    </row>
    <row r="36480" spans="8:8" x14ac:dyDescent="0.25">
      <c r="H36480" s="5"/>
    </row>
    <row r="36481" spans="8:8" x14ac:dyDescent="0.25">
      <c r="H36481" s="5"/>
    </row>
    <row r="36482" spans="8:8" x14ac:dyDescent="0.25">
      <c r="H36482" s="5"/>
    </row>
    <row r="36483" spans="8:8" x14ac:dyDescent="0.25">
      <c r="H36483" s="5"/>
    </row>
    <row r="36484" spans="8:8" x14ac:dyDescent="0.25">
      <c r="H36484" s="5"/>
    </row>
    <row r="36485" spans="8:8" x14ac:dyDescent="0.25">
      <c r="H36485" s="5"/>
    </row>
    <row r="36486" spans="8:8" x14ac:dyDescent="0.25">
      <c r="H36486" s="5"/>
    </row>
    <row r="36487" spans="8:8" x14ac:dyDescent="0.25">
      <c r="H36487" s="5"/>
    </row>
    <row r="36488" spans="8:8" x14ac:dyDescent="0.25">
      <c r="H36488" s="5"/>
    </row>
    <row r="36489" spans="8:8" x14ac:dyDescent="0.25">
      <c r="H36489" s="5"/>
    </row>
    <row r="36490" spans="8:8" x14ac:dyDescent="0.25">
      <c r="H36490" s="5"/>
    </row>
    <row r="36491" spans="8:8" x14ac:dyDescent="0.25">
      <c r="H36491" s="5"/>
    </row>
    <row r="36492" spans="8:8" x14ac:dyDescent="0.25">
      <c r="H36492" s="5"/>
    </row>
    <row r="36493" spans="8:8" x14ac:dyDescent="0.25">
      <c r="H36493" s="5"/>
    </row>
    <row r="36494" spans="8:8" x14ac:dyDescent="0.25">
      <c r="H36494" s="5"/>
    </row>
    <row r="36495" spans="8:8" x14ac:dyDescent="0.25">
      <c r="H36495" s="5"/>
    </row>
    <row r="36496" spans="8:8" x14ac:dyDescent="0.25">
      <c r="H36496" s="5"/>
    </row>
    <row r="36497" spans="8:8" x14ac:dyDescent="0.25">
      <c r="H36497" s="5"/>
    </row>
    <row r="36498" spans="8:8" x14ac:dyDescent="0.25">
      <c r="H36498" s="5"/>
    </row>
    <row r="36499" spans="8:8" x14ac:dyDescent="0.25">
      <c r="H36499" s="5"/>
    </row>
    <row r="36500" spans="8:8" x14ac:dyDescent="0.25">
      <c r="H36500" s="5"/>
    </row>
    <row r="36501" spans="8:8" x14ac:dyDescent="0.25">
      <c r="H36501" s="5"/>
    </row>
    <row r="36502" spans="8:8" x14ac:dyDescent="0.25">
      <c r="H36502" s="5"/>
    </row>
    <row r="36503" spans="8:8" x14ac:dyDescent="0.25">
      <c r="H36503" s="5"/>
    </row>
    <row r="36504" spans="8:8" x14ac:dyDescent="0.25">
      <c r="H36504" s="5"/>
    </row>
    <row r="36505" spans="8:8" x14ac:dyDescent="0.25">
      <c r="H36505" s="5"/>
    </row>
    <row r="36506" spans="8:8" x14ac:dyDescent="0.25">
      <c r="H36506" s="5"/>
    </row>
    <row r="36507" spans="8:8" x14ac:dyDescent="0.25">
      <c r="H36507" s="5"/>
    </row>
    <row r="36508" spans="8:8" x14ac:dyDescent="0.25">
      <c r="H36508" s="5"/>
    </row>
    <row r="36509" spans="8:8" x14ac:dyDescent="0.25">
      <c r="H36509" s="5"/>
    </row>
    <row r="36510" spans="8:8" x14ac:dyDescent="0.25">
      <c r="H36510" s="5"/>
    </row>
    <row r="36511" spans="8:8" x14ac:dyDescent="0.25">
      <c r="H36511" s="5"/>
    </row>
    <row r="36512" spans="8:8" x14ac:dyDescent="0.25">
      <c r="H36512" s="5"/>
    </row>
    <row r="36513" spans="8:8" x14ac:dyDescent="0.25">
      <c r="H36513" s="5"/>
    </row>
    <row r="36514" spans="8:8" x14ac:dyDescent="0.25">
      <c r="H36514" s="5"/>
    </row>
    <row r="36515" spans="8:8" x14ac:dyDescent="0.25">
      <c r="H36515" s="5"/>
    </row>
    <row r="36516" spans="8:8" x14ac:dyDescent="0.25">
      <c r="H36516" s="5"/>
    </row>
    <row r="36517" spans="8:8" x14ac:dyDescent="0.25">
      <c r="H36517" s="5"/>
    </row>
    <row r="36518" spans="8:8" x14ac:dyDescent="0.25">
      <c r="H36518" s="5"/>
    </row>
    <row r="36519" spans="8:8" x14ac:dyDescent="0.25">
      <c r="H36519" s="5"/>
    </row>
    <row r="36520" spans="8:8" x14ac:dyDescent="0.25">
      <c r="H36520" s="5"/>
    </row>
    <row r="36521" spans="8:8" x14ac:dyDescent="0.25">
      <c r="H36521" s="5"/>
    </row>
    <row r="36522" spans="8:8" x14ac:dyDescent="0.25">
      <c r="H36522" s="5"/>
    </row>
    <row r="36523" spans="8:8" x14ac:dyDescent="0.25">
      <c r="H36523" s="5"/>
    </row>
    <row r="36524" spans="8:8" x14ac:dyDescent="0.25">
      <c r="H36524" s="5"/>
    </row>
    <row r="36525" spans="8:8" x14ac:dyDescent="0.25">
      <c r="H36525" s="5"/>
    </row>
    <row r="36526" spans="8:8" x14ac:dyDescent="0.25">
      <c r="H36526" s="5"/>
    </row>
    <row r="36527" spans="8:8" x14ac:dyDescent="0.25">
      <c r="H36527" s="5"/>
    </row>
    <row r="36528" spans="8:8" x14ac:dyDescent="0.25">
      <c r="H36528" s="5"/>
    </row>
    <row r="36529" spans="8:8" x14ac:dyDescent="0.25">
      <c r="H36529" s="5"/>
    </row>
    <row r="36530" spans="8:8" x14ac:dyDescent="0.25">
      <c r="H36530" s="5"/>
    </row>
    <row r="36531" spans="8:8" x14ac:dyDescent="0.25">
      <c r="H36531" s="5"/>
    </row>
    <row r="36532" spans="8:8" x14ac:dyDescent="0.25">
      <c r="H36532" s="5"/>
    </row>
    <row r="36533" spans="8:8" x14ac:dyDescent="0.25">
      <c r="H36533" s="5"/>
    </row>
    <row r="36534" spans="8:8" x14ac:dyDescent="0.25">
      <c r="H36534" s="5"/>
    </row>
    <row r="36535" spans="8:8" x14ac:dyDescent="0.25">
      <c r="H36535" s="5"/>
    </row>
    <row r="36536" spans="8:8" x14ac:dyDescent="0.25">
      <c r="H36536" s="5"/>
    </row>
    <row r="36537" spans="8:8" x14ac:dyDescent="0.25">
      <c r="H36537" s="5"/>
    </row>
    <row r="36538" spans="8:8" x14ac:dyDescent="0.25">
      <c r="H36538" s="5"/>
    </row>
    <row r="36539" spans="8:8" x14ac:dyDescent="0.25">
      <c r="H36539" s="5"/>
    </row>
    <row r="36540" spans="8:8" x14ac:dyDescent="0.25">
      <c r="H36540" s="5"/>
    </row>
    <row r="36541" spans="8:8" x14ac:dyDescent="0.25">
      <c r="H36541" s="5"/>
    </row>
    <row r="36542" spans="8:8" x14ac:dyDescent="0.25">
      <c r="H36542" s="5"/>
    </row>
    <row r="36543" spans="8:8" x14ac:dyDescent="0.25">
      <c r="H36543" s="5"/>
    </row>
    <row r="36544" spans="8:8" x14ac:dyDescent="0.25">
      <c r="H36544" s="5"/>
    </row>
    <row r="36545" spans="8:8" x14ac:dyDescent="0.25">
      <c r="H36545" s="5"/>
    </row>
    <row r="36546" spans="8:8" x14ac:dyDescent="0.25">
      <c r="H36546" s="5"/>
    </row>
    <row r="36547" spans="8:8" x14ac:dyDescent="0.25">
      <c r="H36547" s="5"/>
    </row>
    <row r="36548" spans="8:8" x14ac:dyDescent="0.25">
      <c r="H36548" s="5"/>
    </row>
    <row r="36549" spans="8:8" x14ac:dyDescent="0.25">
      <c r="H36549" s="5"/>
    </row>
    <row r="36550" spans="8:8" x14ac:dyDescent="0.25">
      <c r="H36550" s="5"/>
    </row>
    <row r="36551" spans="8:8" x14ac:dyDescent="0.25">
      <c r="H36551" s="5"/>
    </row>
    <row r="36552" spans="8:8" x14ac:dyDescent="0.25">
      <c r="H36552" s="5"/>
    </row>
    <row r="36553" spans="8:8" x14ac:dyDescent="0.25">
      <c r="H36553" s="5"/>
    </row>
    <row r="36554" spans="8:8" x14ac:dyDescent="0.25">
      <c r="H36554" s="5"/>
    </row>
    <row r="36555" spans="8:8" x14ac:dyDescent="0.25">
      <c r="H36555" s="5"/>
    </row>
    <row r="36556" spans="8:8" x14ac:dyDescent="0.25">
      <c r="H36556" s="5"/>
    </row>
    <row r="36557" spans="8:8" x14ac:dyDescent="0.25">
      <c r="H36557" s="5"/>
    </row>
    <row r="36558" spans="8:8" x14ac:dyDescent="0.25">
      <c r="H36558" s="5"/>
    </row>
    <row r="36559" spans="8:8" x14ac:dyDescent="0.25">
      <c r="H36559" s="5"/>
    </row>
    <row r="36560" spans="8:8" x14ac:dyDescent="0.25">
      <c r="H36560" s="5"/>
    </row>
    <row r="36561" spans="8:8" x14ac:dyDescent="0.25">
      <c r="H36561" s="5"/>
    </row>
    <row r="36562" spans="8:8" x14ac:dyDescent="0.25">
      <c r="H36562" s="5"/>
    </row>
    <row r="36563" spans="8:8" x14ac:dyDescent="0.25">
      <c r="H36563" s="5"/>
    </row>
    <row r="36564" spans="8:8" x14ac:dyDescent="0.25">
      <c r="H36564" s="5"/>
    </row>
    <row r="36565" spans="8:8" x14ac:dyDescent="0.25">
      <c r="H36565" s="5"/>
    </row>
    <row r="36566" spans="8:8" x14ac:dyDescent="0.25">
      <c r="H36566" s="5"/>
    </row>
    <row r="36567" spans="8:8" x14ac:dyDescent="0.25">
      <c r="H36567" s="5"/>
    </row>
    <row r="36568" spans="8:8" x14ac:dyDescent="0.25">
      <c r="H36568" s="5"/>
    </row>
    <row r="36569" spans="8:8" x14ac:dyDescent="0.25">
      <c r="H36569" s="5"/>
    </row>
    <row r="36570" spans="8:8" x14ac:dyDescent="0.25">
      <c r="H36570" s="5"/>
    </row>
    <row r="36571" spans="8:8" x14ac:dyDescent="0.25">
      <c r="H36571" s="5"/>
    </row>
    <row r="36572" spans="8:8" x14ac:dyDescent="0.25">
      <c r="H36572" s="5"/>
    </row>
    <row r="36573" spans="8:8" x14ac:dyDescent="0.25">
      <c r="H36573" s="5"/>
    </row>
    <row r="36574" spans="8:8" x14ac:dyDescent="0.25">
      <c r="H36574" s="5"/>
    </row>
    <row r="36575" spans="8:8" x14ac:dyDescent="0.25">
      <c r="H36575" s="5"/>
    </row>
    <row r="36576" spans="8:8" x14ac:dyDescent="0.25">
      <c r="H36576" s="5"/>
    </row>
    <row r="36577" spans="8:8" x14ac:dyDescent="0.25">
      <c r="H36577" s="5"/>
    </row>
    <row r="36578" spans="8:8" x14ac:dyDescent="0.25">
      <c r="H36578" s="5"/>
    </row>
    <row r="36579" spans="8:8" x14ac:dyDescent="0.25">
      <c r="H36579" s="5"/>
    </row>
    <row r="36580" spans="8:8" x14ac:dyDescent="0.25">
      <c r="H36580" s="5"/>
    </row>
    <row r="36581" spans="8:8" x14ac:dyDescent="0.25">
      <c r="H36581" s="5"/>
    </row>
    <row r="36582" spans="8:8" x14ac:dyDescent="0.25">
      <c r="H36582" s="5"/>
    </row>
    <row r="36583" spans="8:8" x14ac:dyDescent="0.25">
      <c r="H36583" s="5"/>
    </row>
    <row r="36584" spans="8:8" x14ac:dyDescent="0.25">
      <c r="H36584" s="5"/>
    </row>
    <row r="36585" spans="8:8" x14ac:dyDescent="0.25">
      <c r="H36585" s="5"/>
    </row>
    <row r="36586" spans="8:8" x14ac:dyDescent="0.25">
      <c r="H36586" s="5"/>
    </row>
    <row r="36587" spans="8:8" x14ac:dyDescent="0.25">
      <c r="H36587" s="5"/>
    </row>
    <row r="36588" spans="8:8" x14ac:dyDescent="0.25">
      <c r="H36588" s="5"/>
    </row>
    <row r="36589" spans="8:8" x14ac:dyDescent="0.25">
      <c r="H36589" s="5"/>
    </row>
    <row r="36590" spans="8:8" x14ac:dyDescent="0.25">
      <c r="H36590" s="5"/>
    </row>
    <row r="36591" spans="8:8" x14ac:dyDescent="0.25">
      <c r="H36591" s="5"/>
    </row>
    <row r="36592" spans="8:8" x14ac:dyDescent="0.25">
      <c r="H36592" s="5"/>
    </row>
    <row r="36593" spans="8:8" x14ac:dyDescent="0.25">
      <c r="H36593" s="5"/>
    </row>
    <row r="36594" spans="8:8" x14ac:dyDescent="0.25">
      <c r="H36594" s="5"/>
    </row>
    <row r="36595" spans="8:8" x14ac:dyDescent="0.25">
      <c r="H36595" s="5"/>
    </row>
    <row r="36596" spans="8:8" x14ac:dyDescent="0.25">
      <c r="H36596" s="5"/>
    </row>
    <row r="36597" spans="8:8" x14ac:dyDescent="0.25">
      <c r="H36597" s="5"/>
    </row>
    <row r="36598" spans="8:8" x14ac:dyDescent="0.25">
      <c r="H36598" s="5"/>
    </row>
    <row r="36599" spans="8:8" x14ac:dyDescent="0.25">
      <c r="H36599" s="5"/>
    </row>
    <row r="36600" spans="8:8" x14ac:dyDescent="0.25">
      <c r="H36600" s="5"/>
    </row>
    <row r="36601" spans="8:8" x14ac:dyDescent="0.25">
      <c r="H36601" s="5"/>
    </row>
    <row r="36602" spans="8:8" x14ac:dyDescent="0.25">
      <c r="H36602" s="5"/>
    </row>
    <row r="36603" spans="8:8" x14ac:dyDescent="0.25">
      <c r="H36603" s="5"/>
    </row>
    <row r="36604" spans="8:8" x14ac:dyDescent="0.25">
      <c r="H36604" s="5"/>
    </row>
    <row r="36605" spans="8:8" x14ac:dyDescent="0.25">
      <c r="H36605" s="5"/>
    </row>
    <row r="36606" spans="8:8" x14ac:dyDescent="0.25">
      <c r="H36606" s="5"/>
    </row>
    <row r="36607" spans="8:8" x14ac:dyDescent="0.25">
      <c r="H36607" s="5"/>
    </row>
    <row r="36608" spans="8:8" x14ac:dyDescent="0.25">
      <c r="H36608" s="5"/>
    </row>
    <row r="36609" spans="8:8" x14ac:dyDescent="0.25">
      <c r="H36609" s="5"/>
    </row>
    <row r="36610" spans="8:8" x14ac:dyDescent="0.25">
      <c r="H36610" s="5"/>
    </row>
    <row r="36611" spans="8:8" x14ac:dyDescent="0.25">
      <c r="H36611" s="5"/>
    </row>
    <row r="36612" spans="8:8" x14ac:dyDescent="0.25">
      <c r="H36612" s="5"/>
    </row>
    <row r="36613" spans="8:8" x14ac:dyDescent="0.25">
      <c r="H36613" s="5"/>
    </row>
    <row r="36614" spans="8:8" x14ac:dyDescent="0.25">
      <c r="H36614" s="5"/>
    </row>
    <row r="36615" spans="8:8" x14ac:dyDescent="0.25">
      <c r="H36615" s="5"/>
    </row>
    <row r="36616" spans="8:8" x14ac:dyDescent="0.25">
      <c r="H36616" s="5"/>
    </row>
    <row r="36617" spans="8:8" x14ac:dyDescent="0.25">
      <c r="H36617" s="5"/>
    </row>
    <row r="36618" spans="8:8" x14ac:dyDescent="0.25">
      <c r="H36618" s="5"/>
    </row>
    <row r="36619" spans="8:8" x14ac:dyDescent="0.25">
      <c r="H36619" s="5"/>
    </row>
    <row r="36620" spans="8:8" x14ac:dyDescent="0.25">
      <c r="H36620" s="5"/>
    </row>
    <row r="36621" spans="8:8" x14ac:dyDescent="0.25">
      <c r="H36621" s="5"/>
    </row>
    <row r="36622" spans="8:8" x14ac:dyDescent="0.25">
      <c r="H36622" s="5"/>
    </row>
    <row r="36623" spans="8:8" x14ac:dyDescent="0.25">
      <c r="H36623" s="5"/>
    </row>
    <row r="36624" spans="8:8" x14ac:dyDescent="0.25">
      <c r="H36624" s="5"/>
    </row>
    <row r="36625" spans="8:8" x14ac:dyDescent="0.25">
      <c r="H36625" s="5"/>
    </row>
    <row r="36626" spans="8:8" x14ac:dyDescent="0.25">
      <c r="H36626" s="5"/>
    </row>
    <row r="36627" spans="8:8" x14ac:dyDescent="0.25">
      <c r="H36627" s="5"/>
    </row>
    <row r="36628" spans="8:8" x14ac:dyDescent="0.25">
      <c r="H36628" s="5"/>
    </row>
    <row r="36629" spans="8:8" x14ac:dyDescent="0.25">
      <c r="H36629" s="5"/>
    </row>
    <row r="36630" spans="8:8" x14ac:dyDescent="0.25">
      <c r="H36630" s="5"/>
    </row>
    <row r="36631" spans="8:8" x14ac:dyDescent="0.25">
      <c r="H36631" s="5"/>
    </row>
    <row r="36632" spans="8:8" x14ac:dyDescent="0.25">
      <c r="H36632" s="5"/>
    </row>
    <row r="36633" spans="8:8" x14ac:dyDescent="0.25">
      <c r="H36633" s="5"/>
    </row>
    <row r="36634" spans="8:8" x14ac:dyDescent="0.25">
      <c r="H36634" s="5"/>
    </row>
    <row r="36635" spans="8:8" x14ac:dyDescent="0.25">
      <c r="H36635" s="5"/>
    </row>
    <row r="36636" spans="8:8" x14ac:dyDescent="0.25">
      <c r="H36636" s="5"/>
    </row>
    <row r="36637" spans="8:8" x14ac:dyDescent="0.25">
      <c r="H36637" s="5"/>
    </row>
    <row r="36638" spans="8:8" x14ac:dyDescent="0.25">
      <c r="H36638" s="5"/>
    </row>
    <row r="36639" spans="8:8" x14ac:dyDescent="0.25">
      <c r="H36639" s="5"/>
    </row>
    <row r="36640" spans="8:8" x14ac:dyDescent="0.25">
      <c r="H36640" s="5"/>
    </row>
    <row r="36641" spans="8:8" x14ac:dyDescent="0.25">
      <c r="H36641" s="5"/>
    </row>
    <row r="36642" spans="8:8" x14ac:dyDescent="0.25">
      <c r="H36642" s="5"/>
    </row>
    <row r="36643" spans="8:8" x14ac:dyDescent="0.25">
      <c r="H36643" s="5"/>
    </row>
    <row r="36644" spans="8:8" x14ac:dyDescent="0.25">
      <c r="H36644" s="5"/>
    </row>
    <row r="36645" spans="8:8" x14ac:dyDescent="0.25">
      <c r="H36645" s="5"/>
    </row>
    <row r="36646" spans="8:8" x14ac:dyDescent="0.25">
      <c r="H36646" s="5"/>
    </row>
    <row r="36647" spans="8:8" x14ac:dyDescent="0.25">
      <c r="H36647" s="5"/>
    </row>
    <row r="36648" spans="8:8" x14ac:dyDescent="0.25">
      <c r="H36648" s="5"/>
    </row>
    <row r="36649" spans="8:8" x14ac:dyDescent="0.25">
      <c r="H36649" s="5"/>
    </row>
    <row r="36650" spans="8:8" x14ac:dyDescent="0.25">
      <c r="H36650" s="5"/>
    </row>
    <row r="36651" spans="8:8" x14ac:dyDescent="0.25">
      <c r="H36651" s="5"/>
    </row>
    <row r="36652" spans="8:8" x14ac:dyDescent="0.25">
      <c r="H36652" s="5"/>
    </row>
    <row r="36653" spans="8:8" x14ac:dyDescent="0.25">
      <c r="H36653" s="5"/>
    </row>
    <row r="36654" spans="8:8" x14ac:dyDescent="0.25">
      <c r="H36654" s="5"/>
    </row>
    <row r="36655" spans="8:8" x14ac:dyDescent="0.25">
      <c r="H36655" s="5"/>
    </row>
    <row r="36656" spans="8:8" x14ac:dyDescent="0.25">
      <c r="H36656" s="5"/>
    </row>
    <row r="36657" spans="8:8" x14ac:dyDescent="0.25">
      <c r="H36657" s="5"/>
    </row>
    <row r="36658" spans="8:8" x14ac:dyDescent="0.25">
      <c r="H36658" s="5"/>
    </row>
    <row r="36659" spans="8:8" x14ac:dyDescent="0.25">
      <c r="H36659" s="5"/>
    </row>
    <row r="36660" spans="8:8" x14ac:dyDescent="0.25">
      <c r="H36660" s="5"/>
    </row>
    <row r="36661" spans="8:8" x14ac:dyDescent="0.25">
      <c r="H36661" s="5"/>
    </row>
    <row r="36662" spans="8:8" x14ac:dyDescent="0.25">
      <c r="H36662" s="5"/>
    </row>
    <row r="36663" spans="8:8" x14ac:dyDescent="0.25">
      <c r="H36663" s="5"/>
    </row>
    <row r="36664" spans="8:8" x14ac:dyDescent="0.25">
      <c r="H36664" s="5"/>
    </row>
    <row r="36665" spans="8:8" x14ac:dyDescent="0.25">
      <c r="H36665" s="5"/>
    </row>
    <row r="36666" spans="8:8" x14ac:dyDescent="0.25">
      <c r="H36666" s="5"/>
    </row>
    <row r="36667" spans="8:8" x14ac:dyDescent="0.25">
      <c r="H36667" s="5"/>
    </row>
    <row r="36668" spans="8:8" x14ac:dyDescent="0.25">
      <c r="H36668" s="5"/>
    </row>
    <row r="36669" spans="8:8" x14ac:dyDescent="0.25">
      <c r="H36669" s="5"/>
    </row>
    <row r="36670" spans="8:8" x14ac:dyDescent="0.25">
      <c r="H36670" s="5"/>
    </row>
    <row r="36671" spans="8:8" x14ac:dyDescent="0.25">
      <c r="H36671" s="5"/>
    </row>
    <row r="36672" spans="8:8" x14ac:dyDescent="0.25">
      <c r="H36672" s="5"/>
    </row>
    <row r="36673" spans="8:8" x14ac:dyDescent="0.25">
      <c r="H36673" s="5"/>
    </row>
    <row r="36674" spans="8:8" x14ac:dyDescent="0.25">
      <c r="H36674" s="5"/>
    </row>
    <row r="36675" spans="8:8" x14ac:dyDescent="0.25">
      <c r="H36675" s="5"/>
    </row>
    <row r="36676" spans="8:8" x14ac:dyDescent="0.25">
      <c r="H36676" s="5"/>
    </row>
    <row r="36677" spans="8:8" x14ac:dyDescent="0.25">
      <c r="H36677" s="5"/>
    </row>
    <row r="36678" spans="8:8" x14ac:dyDescent="0.25">
      <c r="H36678" s="5"/>
    </row>
    <row r="36679" spans="8:8" x14ac:dyDescent="0.25">
      <c r="H36679" s="5"/>
    </row>
    <row r="36680" spans="8:8" x14ac:dyDescent="0.25">
      <c r="H36680" s="5"/>
    </row>
    <row r="36681" spans="8:8" x14ac:dyDescent="0.25">
      <c r="H36681" s="5"/>
    </row>
    <row r="36682" spans="8:8" x14ac:dyDescent="0.25">
      <c r="H36682" s="5"/>
    </row>
    <row r="36683" spans="8:8" x14ac:dyDescent="0.25">
      <c r="H36683" s="5"/>
    </row>
    <row r="36684" spans="8:8" x14ac:dyDescent="0.25">
      <c r="H36684" s="5"/>
    </row>
    <row r="36685" spans="8:8" x14ac:dyDescent="0.25">
      <c r="H36685" s="5"/>
    </row>
    <row r="36686" spans="8:8" x14ac:dyDescent="0.25">
      <c r="H36686" s="5"/>
    </row>
    <row r="36687" spans="8:8" x14ac:dyDescent="0.25">
      <c r="H36687" s="5"/>
    </row>
    <row r="36688" spans="8:8" x14ac:dyDescent="0.25">
      <c r="H36688" s="5"/>
    </row>
    <row r="36689" spans="8:8" x14ac:dyDescent="0.25">
      <c r="H36689" s="5"/>
    </row>
    <row r="36690" spans="8:8" x14ac:dyDescent="0.25">
      <c r="H36690" s="5"/>
    </row>
    <row r="36691" spans="8:8" x14ac:dyDescent="0.25">
      <c r="H36691" s="5"/>
    </row>
    <row r="36692" spans="8:8" x14ac:dyDescent="0.25">
      <c r="H36692" s="5"/>
    </row>
    <row r="36693" spans="8:8" x14ac:dyDescent="0.25">
      <c r="H36693" s="5"/>
    </row>
    <row r="36694" spans="8:8" x14ac:dyDescent="0.25">
      <c r="H36694" s="5"/>
    </row>
    <row r="36695" spans="8:8" x14ac:dyDescent="0.25">
      <c r="H36695" s="5"/>
    </row>
    <row r="36696" spans="8:8" x14ac:dyDescent="0.25">
      <c r="H36696" s="5"/>
    </row>
    <row r="36697" spans="8:8" x14ac:dyDescent="0.25">
      <c r="H36697" s="5"/>
    </row>
    <row r="36698" spans="8:8" x14ac:dyDescent="0.25">
      <c r="H36698" s="5"/>
    </row>
    <row r="36699" spans="8:8" x14ac:dyDescent="0.25">
      <c r="H36699" s="5"/>
    </row>
    <row r="36700" spans="8:8" x14ac:dyDescent="0.25">
      <c r="H36700" s="5"/>
    </row>
    <row r="36701" spans="8:8" x14ac:dyDescent="0.25">
      <c r="H36701" s="5"/>
    </row>
    <row r="36702" spans="8:8" x14ac:dyDescent="0.25">
      <c r="H36702" s="5"/>
    </row>
    <row r="36703" spans="8:8" x14ac:dyDescent="0.25">
      <c r="H36703" s="5"/>
    </row>
    <row r="36704" spans="8:8" x14ac:dyDescent="0.25">
      <c r="H36704" s="5"/>
    </row>
    <row r="36705" spans="8:8" x14ac:dyDescent="0.25">
      <c r="H36705" s="5"/>
    </row>
    <row r="36706" spans="8:8" x14ac:dyDescent="0.25">
      <c r="H36706" s="5"/>
    </row>
    <row r="36707" spans="8:8" x14ac:dyDescent="0.25">
      <c r="H36707" s="5"/>
    </row>
    <row r="36708" spans="8:8" x14ac:dyDescent="0.25">
      <c r="H36708" s="5"/>
    </row>
    <row r="36709" spans="8:8" x14ac:dyDescent="0.25">
      <c r="H36709" s="5"/>
    </row>
    <row r="36710" spans="8:8" x14ac:dyDescent="0.25">
      <c r="H36710" s="5"/>
    </row>
    <row r="36711" spans="8:8" x14ac:dyDescent="0.25">
      <c r="H36711" s="5"/>
    </row>
    <row r="36712" spans="8:8" x14ac:dyDescent="0.25">
      <c r="H36712" s="5"/>
    </row>
    <row r="36713" spans="8:8" x14ac:dyDescent="0.25">
      <c r="H36713" s="5"/>
    </row>
    <row r="36714" spans="8:8" x14ac:dyDescent="0.25">
      <c r="H36714" s="5"/>
    </row>
    <row r="36715" spans="8:8" x14ac:dyDescent="0.25">
      <c r="H36715" s="5"/>
    </row>
    <row r="36716" spans="8:8" x14ac:dyDescent="0.25">
      <c r="H36716" s="5"/>
    </row>
    <row r="36717" spans="8:8" x14ac:dyDescent="0.25">
      <c r="H36717" s="5"/>
    </row>
    <row r="36718" spans="8:8" x14ac:dyDescent="0.25">
      <c r="H36718" s="5"/>
    </row>
    <row r="36719" spans="8:8" x14ac:dyDescent="0.25">
      <c r="H36719" s="5"/>
    </row>
    <row r="36720" spans="8:8" x14ac:dyDescent="0.25">
      <c r="H36720" s="5"/>
    </row>
    <row r="36721" spans="8:8" x14ac:dyDescent="0.25">
      <c r="H36721" s="5"/>
    </row>
    <row r="36722" spans="8:8" x14ac:dyDescent="0.25">
      <c r="H36722" s="5"/>
    </row>
    <row r="36723" spans="8:8" x14ac:dyDescent="0.25">
      <c r="H36723" s="5"/>
    </row>
    <row r="36724" spans="8:8" x14ac:dyDescent="0.25">
      <c r="H36724" s="5"/>
    </row>
    <row r="36725" spans="8:8" x14ac:dyDescent="0.25">
      <c r="H36725" s="5"/>
    </row>
    <row r="36726" spans="8:8" x14ac:dyDescent="0.25">
      <c r="H36726" s="5"/>
    </row>
    <row r="36727" spans="8:8" x14ac:dyDescent="0.25">
      <c r="H36727" s="5"/>
    </row>
    <row r="36728" spans="8:8" x14ac:dyDescent="0.25">
      <c r="H36728" s="5"/>
    </row>
    <row r="36729" spans="8:8" x14ac:dyDescent="0.25">
      <c r="H36729" s="5"/>
    </row>
    <row r="36730" spans="8:8" x14ac:dyDescent="0.25">
      <c r="H36730" s="5"/>
    </row>
    <row r="36731" spans="8:8" x14ac:dyDescent="0.25">
      <c r="H36731" s="5"/>
    </row>
    <row r="36732" spans="8:8" x14ac:dyDescent="0.25">
      <c r="H36732" s="5"/>
    </row>
    <row r="36733" spans="8:8" x14ac:dyDescent="0.25">
      <c r="H36733" s="5"/>
    </row>
    <row r="36734" spans="8:8" x14ac:dyDescent="0.25">
      <c r="H36734" s="5"/>
    </row>
    <row r="36735" spans="8:8" x14ac:dyDescent="0.25">
      <c r="H36735" s="5"/>
    </row>
    <row r="36736" spans="8:8" x14ac:dyDescent="0.25">
      <c r="H36736" s="5"/>
    </row>
    <row r="36737" spans="8:8" x14ac:dyDescent="0.25">
      <c r="H36737" s="5"/>
    </row>
    <row r="36738" spans="8:8" x14ac:dyDescent="0.25">
      <c r="H36738" s="5"/>
    </row>
    <row r="36739" spans="8:8" x14ac:dyDescent="0.25">
      <c r="H36739" s="5"/>
    </row>
    <row r="36740" spans="8:8" x14ac:dyDescent="0.25">
      <c r="H36740" s="5"/>
    </row>
    <row r="36741" spans="8:8" x14ac:dyDescent="0.25">
      <c r="H36741" s="5"/>
    </row>
    <row r="36742" spans="8:8" x14ac:dyDescent="0.25">
      <c r="H36742" s="5"/>
    </row>
    <row r="36743" spans="8:8" x14ac:dyDescent="0.25">
      <c r="H36743" s="5"/>
    </row>
    <row r="36744" spans="8:8" x14ac:dyDescent="0.25">
      <c r="H36744" s="5"/>
    </row>
    <row r="36745" spans="8:8" x14ac:dyDescent="0.25">
      <c r="H36745" s="5"/>
    </row>
    <row r="36746" spans="8:8" x14ac:dyDescent="0.25">
      <c r="H36746" s="5"/>
    </row>
    <row r="36747" spans="8:8" x14ac:dyDescent="0.25">
      <c r="H36747" s="5"/>
    </row>
    <row r="36748" spans="8:8" x14ac:dyDescent="0.25">
      <c r="H36748" s="5"/>
    </row>
    <row r="36749" spans="8:8" x14ac:dyDescent="0.25">
      <c r="H36749" s="5"/>
    </row>
    <row r="36750" spans="8:8" x14ac:dyDescent="0.25">
      <c r="H36750" s="5"/>
    </row>
    <row r="36751" spans="8:8" x14ac:dyDescent="0.25">
      <c r="H36751" s="5"/>
    </row>
    <row r="36752" spans="8:8" x14ac:dyDescent="0.25">
      <c r="H36752" s="5"/>
    </row>
    <row r="36753" spans="8:8" x14ac:dyDescent="0.25">
      <c r="H36753" s="5"/>
    </row>
    <row r="36754" spans="8:8" x14ac:dyDescent="0.25">
      <c r="H36754" s="5"/>
    </row>
    <row r="36755" spans="8:8" x14ac:dyDescent="0.25">
      <c r="H36755" s="5"/>
    </row>
    <row r="36756" spans="8:8" x14ac:dyDescent="0.25">
      <c r="H36756" s="5"/>
    </row>
    <row r="36757" spans="8:8" x14ac:dyDescent="0.25">
      <c r="H36757" s="5"/>
    </row>
    <row r="36758" spans="8:8" x14ac:dyDescent="0.25">
      <c r="H36758" s="5"/>
    </row>
    <row r="36759" spans="8:8" x14ac:dyDescent="0.25">
      <c r="H36759" s="5"/>
    </row>
    <row r="36760" spans="8:8" x14ac:dyDescent="0.25">
      <c r="H36760" s="5"/>
    </row>
    <row r="36761" spans="8:8" x14ac:dyDescent="0.25">
      <c r="H36761" s="5"/>
    </row>
    <row r="36762" spans="8:8" x14ac:dyDescent="0.25">
      <c r="H36762" s="5"/>
    </row>
    <row r="36763" spans="8:8" x14ac:dyDescent="0.25">
      <c r="H36763" s="5"/>
    </row>
    <row r="36764" spans="8:8" x14ac:dyDescent="0.25">
      <c r="H36764" s="5"/>
    </row>
    <row r="36765" spans="8:8" x14ac:dyDescent="0.25">
      <c r="H36765" s="5"/>
    </row>
    <row r="36766" spans="8:8" x14ac:dyDescent="0.25">
      <c r="H36766" s="5"/>
    </row>
    <row r="36767" spans="8:8" x14ac:dyDescent="0.25">
      <c r="H36767" s="5"/>
    </row>
    <row r="36768" spans="8:8" x14ac:dyDescent="0.25">
      <c r="H36768" s="5"/>
    </row>
    <row r="36769" spans="8:8" x14ac:dyDescent="0.25">
      <c r="H36769" s="5"/>
    </row>
    <row r="36770" spans="8:8" x14ac:dyDescent="0.25">
      <c r="H36770" s="5"/>
    </row>
    <row r="36771" spans="8:8" x14ac:dyDescent="0.25">
      <c r="H36771" s="5"/>
    </row>
    <row r="36772" spans="8:8" x14ac:dyDescent="0.25">
      <c r="H36772" s="5"/>
    </row>
    <row r="36773" spans="8:8" x14ac:dyDescent="0.25">
      <c r="H36773" s="5"/>
    </row>
    <row r="36774" spans="8:8" x14ac:dyDescent="0.25">
      <c r="H36774" s="5"/>
    </row>
    <row r="36775" spans="8:8" x14ac:dyDescent="0.25">
      <c r="H36775" s="5"/>
    </row>
    <row r="36776" spans="8:8" x14ac:dyDescent="0.25">
      <c r="H36776" s="5"/>
    </row>
    <row r="36777" spans="8:8" x14ac:dyDescent="0.25">
      <c r="H36777" s="5"/>
    </row>
    <row r="36778" spans="8:8" x14ac:dyDescent="0.25">
      <c r="H36778" s="5"/>
    </row>
    <row r="36779" spans="8:8" x14ac:dyDescent="0.25">
      <c r="H36779" s="5"/>
    </row>
    <row r="36780" spans="8:8" x14ac:dyDescent="0.25">
      <c r="H36780" s="5"/>
    </row>
    <row r="36781" spans="8:8" x14ac:dyDescent="0.25">
      <c r="H36781" s="5"/>
    </row>
    <row r="36782" spans="8:8" x14ac:dyDescent="0.25">
      <c r="H36782" s="5"/>
    </row>
    <row r="36783" spans="8:8" x14ac:dyDescent="0.25">
      <c r="H36783" s="5"/>
    </row>
    <row r="36784" spans="8:8" x14ac:dyDescent="0.25">
      <c r="H36784" s="5"/>
    </row>
    <row r="36785" spans="8:8" x14ac:dyDescent="0.25">
      <c r="H36785" s="5"/>
    </row>
    <row r="36786" spans="8:8" x14ac:dyDescent="0.25">
      <c r="H36786" s="5"/>
    </row>
    <row r="36787" spans="8:8" x14ac:dyDescent="0.25">
      <c r="H36787" s="5"/>
    </row>
    <row r="36788" spans="8:8" x14ac:dyDescent="0.25">
      <c r="H36788" s="5"/>
    </row>
    <row r="36789" spans="8:8" x14ac:dyDescent="0.25">
      <c r="H36789" s="5"/>
    </row>
    <row r="36790" spans="8:8" x14ac:dyDescent="0.25">
      <c r="H36790" s="5"/>
    </row>
    <row r="36791" spans="8:8" x14ac:dyDescent="0.25">
      <c r="H36791" s="5"/>
    </row>
    <row r="36792" spans="8:8" x14ac:dyDescent="0.25">
      <c r="H36792" s="5"/>
    </row>
    <row r="36793" spans="8:8" x14ac:dyDescent="0.25">
      <c r="H36793" s="5"/>
    </row>
    <row r="36794" spans="8:8" x14ac:dyDescent="0.25">
      <c r="H36794" s="5"/>
    </row>
    <row r="36795" spans="8:8" x14ac:dyDescent="0.25">
      <c r="H36795" s="5"/>
    </row>
    <row r="36796" spans="8:8" x14ac:dyDescent="0.25">
      <c r="H36796" s="5"/>
    </row>
    <row r="36797" spans="8:8" x14ac:dyDescent="0.25">
      <c r="H36797" s="5"/>
    </row>
    <row r="36798" spans="8:8" x14ac:dyDescent="0.25">
      <c r="H36798" s="5"/>
    </row>
    <row r="36799" spans="8:8" x14ac:dyDescent="0.25">
      <c r="H36799" s="5"/>
    </row>
    <row r="36800" spans="8:8" x14ac:dyDescent="0.25">
      <c r="H36800" s="5"/>
    </row>
    <row r="36801" spans="8:8" x14ac:dyDescent="0.25">
      <c r="H36801" s="5"/>
    </row>
    <row r="36802" spans="8:8" x14ac:dyDescent="0.25">
      <c r="H36802" s="5"/>
    </row>
    <row r="36803" spans="8:8" x14ac:dyDescent="0.25">
      <c r="H36803" s="5"/>
    </row>
    <row r="36804" spans="8:8" x14ac:dyDescent="0.25">
      <c r="H36804" s="5"/>
    </row>
    <row r="36805" spans="8:8" x14ac:dyDescent="0.25">
      <c r="H36805" s="5"/>
    </row>
    <row r="36806" spans="8:8" x14ac:dyDescent="0.25">
      <c r="H36806" s="5"/>
    </row>
    <row r="36807" spans="8:8" x14ac:dyDescent="0.25">
      <c r="H36807" s="5"/>
    </row>
    <row r="36808" spans="8:8" x14ac:dyDescent="0.25">
      <c r="H36808" s="5"/>
    </row>
    <row r="36809" spans="8:8" x14ac:dyDescent="0.25">
      <c r="H36809" s="5"/>
    </row>
    <row r="36810" spans="8:8" x14ac:dyDescent="0.25">
      <c r="H36810" s="5"/>
    </row>
    <row r="36811" spans="8:8" x14ac:dyDescent="0.25">
      <c r="H36811" s="5"/>
    </row>
    <row r="36812" spans="8:8" x14ac:dyDescent="0.25">
      <c r="H36812" s="5"/>
    </row>
    <row r="36813" spans="8:8" x14ac:dyDescent="0.25">
      <c r="H36813" s="5"/>
    </row>
    <row r="36814" spans="8:8" x14ac:dyDescent="0.25">
      <c r="H36814" s="5"/>
    </row>
    <row r="36815" spans="8:8" x14ac:dyDescent="0.25">
      <c r="H36815" s="5"/>
    </row>
    <row r="36816" spans="8:8" x14ac:dyDescent="0.25">
      <c r="H36816" s="5"/>
    </row>
    <row r="36817" spans="8:8" x14ac:dyDescent="0.25">
      <c r="H36817" s="5"/>
    </row>
    <row r="36818" spans="8:8" x14ac:dyDescent="0.25">
      <c r="H36818" s="5"/>
    </row>
    <row r="36819" spans="8:8" x14ac:dyDescent="0.25">
      <c r="H36819" s="5"/>
    </row>
    <row r="36820" spans="8:8" x14ac:dyDescent="0.25">
      <c r="H36820" s="5"/>
    </row>
    <row r="36821" spans="8:8" x14ac:dyDescent="0.25">
      <c r="H36821" s="5"/>
    </row>
    <row r="36822" spans="8:8" x14ac:dyDescent="0.25">
      <c r="H36822" s="5"/>
    </row>
    <row r="36823" spans="8:8" x14ac:dyDescent="0.25">
      <c r="H36823" s="5"/>
    </row>
    <row r="36824" spans="8:8" x14ac:dyDescent="0.25">
      <c r="H36824" s="5"/>
    </row>
    <row r="36825" spans="8:8" x14ac:dyDescent="0.25">
      <c r="H36825" s="5"/>
    </row>
    <row r="36826" spans="8:8" x14ac:dyDescent="0.25">
      <c r="H36826" s="5"/>
    </row>
    <row r="36827" spans="8:8" x14ac:dyDescent="0.25">
      <c r="H36827" s="5"/>
    </row>
    <row r="36828" spans="8:8" x14ac:dyDescent="0.25">
      <c r="H36828" s="5"/>
    </row>
    <row r="36829" spans="8:8" x14ac:dyDescent="0.25">
      <c r="H36829" s="5"/>
    </row>
    <row r="36830" spans="8:8" x14ac:dyDescent="0.25">
      <c r="H36830" s="5"/>
    </row>
    <row r="36831" spans="8:8" x14ac:dyDescent="0.25">
      <c r="H36831" s="5"/>
    </row>
    <row r="36832" spans="8:8" x14ac:dyDescent="0.25">
      <c r="H36832" s="5"/>
    </row>
    <row r="36833" spans="8:8" x14ac:dyDescent="0.25">
      <c r="H36833" s="5"/>
    </row>
    <row r="36834" spans="8:8" x14ac:dyDescent="0.25">
      <c r="H36834" s="5"/>
    </row>
    <row r="36835" spans="8:8" x14ac:dyDescent="0.25">
      <c r="H36835" s="5"/>
    </row>
    <row r="36836" spans="8:8" x14ac:dyDescent="0.25">
      <c r="H36836" s="5"/>
    </row>
    <row r="36837" spans="8:8" x14ac:dyDescent="0.25">
      <c r="H36837" s="5"/>
    </row>
    <row r="36838" spans="8:8" x14ac:dyDescent="0.25">
      <c r="H36838" s="5"/>
    </row>
    <row r="36839" spans="8:8" x14ac:dyDescent="0.25">
      <c r="H36839" s="5"/>
    </row>
    <row r="36840" spans="8:8" x14ac:dyDescent="0.25">
      <c r="H36840" s="5"/>
    </row>
    <row r="36841" spans="8:8" x14ac:dyDescent="0.25">
      <c r="H36841" s="5"/>
    </row>
    <row r="36842" spans="8:8" x14ac:dyDescent="0.25">
      <c r="H36842" s="5"/>
    </row>
    <row r="36843" spans="8:8" x14ac:dyDescent="0.25">
      <c r="H36843" s="5"/>
    </row>
    <row r="36844" spans="8:8" x14ac:dyDescent="0.25">
      <c r="H36844" s="5"/>
    </row>
    <row r="36845" spans="8:8" x14ac:dyDescent="0.25">
      <c r="H36845" s="5"/>
    </row>
    <row r="36846" spans="8:8" x14ac:dyDescent="0.25">
      <c r="H36846" s="5"/>
    </row>
    <row r="36847" spans="8:8" x14ac:dyDescent="0.25">
      <c r="H36847" s="5"/>
    </row>
    <row r="36848" spans="8:8" x14ac:dyDescent="0.25">
      <c r="H36848" s="5"/>
    </row>
    <row r="36849" spans="8:8" x14ac:dyDescent="0.25">
      <c r="H36849" s="5"/>
    </row>
    <row r="36850" spans="8:8" x14ac:dyDescent="0.25">
      <c r="H36850" s="5"/>
    </row>
    <row r="36851" spans="8:8" x14ac:dyDescent="0.25">
      <c r="H36851" s="5"/>
    </row>
    <row r="36852" spans="8:8" x14ac:dyDescent="0.25">
      <c r="H36852" s="5"/>
    </row>
    <row r="36853" spans="8:8" x14ac:dyDescent="0.25">
      <c r="H36853" s="5"/>
    </row>
    <row r="36854" spans="8:8" x14ac:dyDescent="0.25">
      <c r="H36854" s="5"/>
    </row>
    <row r="36855" spans="8:8" x14ac:dyDescent="0.25">
      <c r="H36855" s="5"/>
    </row>
    <row r="36856" spans="8:8" x14ac:dyDescent="0.25">
      <c r="H36856" s="5"/>
    </row>
    <row r="36857" spans="8:8" x14ac:dyDescent="0.25">
      <c r="H36857" s="5"/>
    </row>
    <row r="36858" spans="8:8" x14ac:dyDescent="0.25">
      <c r="H36858" s="5"/>
    </row>
    <row r="36859" spans="8:8" x14ac:dyDescent="0.25">
      <c r="H36859" s="5"/>
    </row>
    <row r="36860" spans="8:8" x14ac:dyDescent="0.25">
      <c r="H36860" s="5"/>
    </row>
    <row r="36861" spans="8:8" x14ac:dyDescent="0.25">
      <c r="H36861" s="5"/>
    </row>
    <row r="36862" spans="8:8" x14ac:dyDescent="0.25">
      <c r="H36862" s="5"/>
    </row>
    <row r="36863" spans="8:8" x14ac:dyDescent="0.25">
      <c r="H36863" s="5"/>
    </row>
    <row r="36864" spans="8:8" x14ac:dyDescent="0.25">
      <c r="H36864" s="5"/>
    </row>
    <row r="36865" spans="8:8" x14ac:dyDescent="0.25">
      <c r="H36865" s="5"/>
    </row>
    <row r="36866" spans="8:8" x14ac:dyDescent="0.25">
      <c r="H36866" s="5"/>
    </row>
    <row r="36867" spans="8:8" x14ac:dyDescent="0.25">
      <c r="H36867" s="5"/>
    </row>
    <row r="36868" spans="8:8" x14ac:dyDescent="0.25">
      <c r="H36868" s="5"/>
    </row>
    <row r="36869" spans="8:8" x14ac:dyDescent="0.25">
      <c r="H36869" s="5"/>
    </row>
    <row r="36870" spans="8:8" x14ac:dyDescent="0.25">
      <c r="H36870" s="5"/>
    </row>
    <row r="36871" spans="8:8" x14ac:dyDescent="0.25">
      <c r="H36871" s="5"/>
    </row>
    <row r="36872" spans="8:8" x14ac:dyDescent="0.25">
      <c r="H36872" s="5"/>
    </row>
    <row r="36873" spans="8:8" x14ac:dyDescent="0.25">
      <c r="H36873" s="5"/>
    </row>
    <row r="36874" spans="8:8" x14ac:dyDescent="0.25">
      <c r="H36874" s="5"/>
    </row>
    <row r="36875" spans="8:8" x14ac:dyDescent="0.25">
      <c r="H36875" s="5"/>
    </row>
    <row r="36876" spans="8:8" x14ac:dyDescent="0.25">
      <c r="H36876" s="5"/>
    </row>
    <row r="36877" spans="8:8" x14ac:dyDescent="0.25">
      <c r="H36877" s="5"/>
    </row>
    <row r="36878" spans="8:8" x14ac:dyDescent="0.25">
      <c r="H36878" s="5"/>
    </row>
    <row r="36879" spans="8:8" x14ac:dyDescent="0.25">
      <c r="H36879" s="5"/>
    </row>
    <row r="36880" spans="8:8" x14ac:dyDescent="0.25">
      <c r="H36880" s="5"/>
    </row>
    <row r="36881" spans="8:8" x14ac:dyDescent="0.25">
      <c r="H36881" s="5"/>
    </row>
    <row r="36882" spans="8:8" x14ac:dyDescent="0.25">
      <c r="H36882" s="5"/>
    </row>
    <row r="36883" spans="8:8" x14ac:dyDescent="0.25">
      <c r="H36883" s="5"/>
    </row>
    <row r="36884" spans="8:8" x14ac:dyDescent="0.25">
      <c r="H36884" s="5"/>
    </row>
    <row r="36885" spans="8:8" x14ac:dyDescent="0.25">
      <c r="H36885" s="5"/>
    </row>
    <row r="36886" spans="8:8" x14ac:dyDescent="0.25">
      <c r="H36886" s="5"/>
    </row>
    <row r="36887" spans="8:8" x14ac:dyDescent="0.25">
      <c r="H36887" s="5"/>
    </row>
    <row r="36888" spans="8:8" x14ac:dyDescent="0.25">
      <c r="H36888" s="5"/>
    </row>
    <row r="36889" spans="8:8" x14ac:dyDescent="0.25">
      <c r="H36889" s="5"/>
    </row>
    <row r="36890" spans="8:8" x14ac:dyDescent="0.25">
      <c r="H36890" s="5"/>
    </row>
    <row r="36891" spans="8:8" x14ac:dyDescent="0.25">
      <c r="H36891" s="5"/>
    </row>
    <row r="36892" spans="8:8" x14ac:dyDescent="0.25">
      <c r="H36892" s="5"/>
    </row>
    <row r="36893" spans="8:8" x14ac:dyDescent="0.25">
      <c r="H36893" s="5"/>
    </row>
    <row r="36894" spans="8:8" x14ac:dyDescent="0.25">
      <c r="H36894" s="5"/>
    </row>
    <row r="36895" spans="8:8" x14ac:dyDescent="0.25">
      <c r="H36895" s="5"/>
    </row>
    <row r="36896" spans="8:8" x14ac:dyDescent="0.25">
      <c r="H36896" s="5"/>
    </row>
    <row r="36897" spans="8:8" x14ac:dyDescent="0.25">
      <c r="H36897" s="5"/>
    </row>
    <row r="36898" spans="8:8" x14ac:dyDescent="0.25">
      <c r="H36898" s="5"/>
    </row>
    <row r="36899" spans="8:8" x14ac:dyDescent="0.25">
      <c r="H36899" s="5"/>
    </row>
    <row r="36900" spans="8:8" x14ac:dyDescent="0.25">
      <c r="H36900" s="5"/>
    </row>
    <row r="36901" spans="8:8" x14ac:dyDescent="0.25">
      <c r="H36901" s="5"/>
    </row>
    <row r="36902" spans="8:8" x14ac:dyDescent="0.25">
      <c r="H36902" s="5"/>
    </row>
    <row r="36903" spans="8:8" x14ac:dyDescent="0.25">
      <c r="H36903" s="5"/>
    </row>
    <row r="36904" spans="8:8" x14ac:dyDescent="0.25">
      <c r="H36904" s="5"/>
    </row>
    <row r="36905" spans="8:8" x14ac:dyDescent="0.25">
      <c r="H36905" s="5"/>
    </row>
    <row r="36906" spans="8:8" x14ac:dyDescent="0.25">
      <c r="H36906" s="5"/>
    </row>
    <row r="36907" spans="8:8" x14ac:dyDescent="0.25">
      <c r="H36907" s="5"/>
    </row>
    <row r="36908" spans="8:8" x14ac:dyDescent="0.25">
      <c r="H36908" s="5"/>
    </row>
    <row r="36909" spans="8:8" x14ac:dyDescent="0.25">
      <c r="H36909" s="5"/>
    </row>
    <row r="36910" spans="8:8" x14ac:dyDescent="0.25">
      <c r="H36910" s="5"/>
    </row>
    <row r="36911" spans="8:8" x14ac:dyDescent="0.25">
      <c r="H36911" s="5"/>
    </row>
    <row r="36912" spans="8:8" x14ac:dyDescent="0.25">
      <c r="H36912" s="5"/>
    </row>
    <row r="36913" spans="8:8" x14ac:dyDescent="0.25">
      <c r="H36913" s="5"/>
    </row>
    <row r="36914" spans="8:8" x14ac:dyDescent="0.25">
      <c r="H36914" s="5"/>
    </row>
    <row r="36915" spans="8:8" x14ac:dyDescent="0.25">
      <c r="H36915" s="5"/>
    </row>
    <row r="36916" spans="8:8" x14ac:dyDescent="0.25">
      <c r="H36916" s="5"/>
    </row>
    <row r="36917" spans="8:8" x14ac:dyDescent="0.25">
      <c r="H36917" s="5"/>
    </row>
    <row r="36918" spans="8:8" x14ac:dyDescent="0.25">
      <c r="H36918" s="5"/>
    </row>
    <row r="36919" spans="8:8" x14ac:dyDescent="0.25">
      <c r="H36919" s="5"/>
    </row>
    <row r="36920" spans="8:8" x14ac:dyDescent="0.25">
      <c r="H36920" s="5"/>
    </row>
    <row r="36921" spans="8:8" x14ac:dyDescent="0.25">
      <c r="H36921" s="5"/>
    </row>
    <row r="36922" spans="8:8" x14ac:dyDescent="0.25">
      <c r="H36922" s="5"/>
    </row>
    <row r="36923" spans="8:8" x14ac:dyDescent="0.25">
      <c r="H36923" s="5"/>
    </row>
    <row r="36924" spans="8:8" x14ac:dyDescent="0.25">
      <c r="H36924" s="5"/>
    </row>
    <row r="36925" spans="8:8" x14ac:dyDescent="0.25">
      <c r="H36925" s="5"/>
    </row>
    <row r="36926" spans="8:8" x14ac:dyDescent="0.25">
      <c r="H36926" s="5"/>
    </row>
    <row r="36927" spans="8:8" x14ac:dyDescent="0.25">
      <c r="H36927" s="5"/>
    </row>
    <row r="36928" spans="8:8" x14ac:dyDescent="0.25">
      <c r="H36928" s="5"/>
    </row>
    <row r="36929" spans="8:8" x14ac:dyDescent="0.25">
      <c r="H36929" s="5"/>
    </row>
    <row r="36930" spans="8:8" x14ac:dyDescent="0.25">
      <c r="H36930" s="5"/>
    </row>
    <row r="36931" spans="8:8" x14ac:dyDescent="0.25">
      <c r="H36931" s="5"/>
    </row>
    <row r="36932" spans="8:8" x14ac:dyDescent="0.25">
      <c r="H36932" s="5"/>
    </row>
    <row r="36933" spans="8:8" x14ac:dyDescent="0.25">
      <c r="H36933" s="5"/>
    </row>
    <row r="36934" spans="8:8" x14ac:dyDescent="0.25">
      <c r="H36934" s="5"/>
    </row>
    <row r="36935" spans="8:8" x14ac:dyDescent="0.25">
      <c r="H36935" s="5"/>
    </row>
    <row r="36936" spans="8:8" x14ac:dyDescent="0.25">
      <c r="H36936" s="5"/>
    </row>
    <row r="36937" spans="8:8" x14ac:dyDescent="0.25">
      <c r="H36937" s="5"/>
    </row>
    <row r="36938" spans="8:8" x14ac:dyDescent="0.25">
      <c r="H36938" s="5"/>
    </row>
    <row r="36939" spans="8:8" x14ac:dyDescent="0.25">
      <c r="H36939" s="5"/>
    </row>
    <row r="36940" spans="8:8" x14ac:dyDescent="0.25">
      <c r="H36940" s="5"/>
    </row>
    <row r="36941" spans="8:8" x14ac:dyDescent="0.25">
      <c r="H36941" s="5"/>
    </row>
    <row r="36942" spans="8:8" x14ac:dyDescent="0.25">
      <c r="H36942" s="5"/>
    </row>
    <row r="36943" spans="8:8" x14ac:dyDescent="0.25">
      <c r="H36943" s="5"/>
    </row>
    <row r="36944" spans="8:8" x14ac:dyDescent="0.25">
      <c r="H36944" s="5"/>
    </row>
    <row r="36945" spans="8:8" x14ac:dyDescent="0.25">
      <c r="H36945" s="5"/>
    </row>
    <row r="36946" spans="8:8" x14ac:dyDescent="0.25">
      <c r="H36946" s="5"/>
    </row>
    <row r="36947" spans="8:8" x14ac:dyDescent="0.25">
      <c r="H36947" s="5"/>
    </row>
    <row r="36948" spans="8:8" x14ac:dyDescent="0.25">
      <c r="H36948" s="5"/>
    </row>
    <row r="36949" spans="8:8" x14ac:dyDescent="0.25">
      <c r="H36949" s="5"/>
    </row>
    <row r="36950" spans="8:8" x14ac:dyDescent="0.25">
      <c r="H36950" s="5"/>
    </row>
    <row r="36951" spans="8:8" x14ac:dyDescent="0.25">
      <c r="H36951" s="5"/>
    </row>
    <row r="36952" spans="8:8" x14ac:dyDescent="0.25">
      <c r="H36952" s="5"/>
    </row>
    <row r="36953" spans="8:8" x14ac:dyDescent="0.25">
      <c r="H36953" s="5"/>
    </row>
    <row r="36954" spans="8:8" x14ac:dyDescent="0.25">
      <c r="H36954" s="5"/>
    </row>
    <row r="36955" spans="8:8" x14ac:dyDescent="0.25">
      <c r="H36955" s="5"/>
    </row>
    <row r="36956" spans="8:8" x14ac:dyDescent="0.25">
      <c r="H36956" s="5"/>
    </row>
    <row r="36957" spans="8:8" x14ac:dyDescent="0.25">
      <c r="H36957" s="5"/>
    </row>
    <row r="36958" spans="8:8" x14ac:dyDescent="0.25">
      <c r="H36958" s="5"/>
    </row>
    <row r="36959" spans="8:8" x14ac:dyDescent="0.25">
      <c r="H36959" s="5"/>
    </row>
    <row r="36960" spans="8:8" x14ac:dyDescent="0.25">
      <c r="H36960" s="5"/>
    </row>
    <row r="36961" spans="8:8" x14ac:dyDescent="0.25">
      <c r="H36961" s="5"/>
    </row>
    <row r="36962" spans="8:8" x14ac:dyDescent="0.25">
      <c r="H36962" s="5"/>
    </row>
    <row r="36963" spans="8:8" x14ac:dyDescent="0.25">
      <c r="H36963" s="5"/>
    </row>
    <row r="36964" spans="8:8" x14ac:dyDescent="0.25">
      <c r="H36964" s="5"/>
    </row>
    <row r="36965" spans="8:8" x14ac:dyDescent="0.25">
      <c r="H36965" s="5"/>
    </row>
    <row r="36966" spans="8:8" x14ac:dyDescent="0.25">
      <c r="H36966" s="5"/>
    </row>
    <row r="36967" spans="8:8" x14ac:dyDescent="0.25">
      <c r="H36967" s="5"/>
    </row>
    <row r="36968" spans="8:8" x14ac:dyDescent="0.25">
      <c r="H36968" s="5"/>
    </row>
    <row r="36969" spans="8:8" x14ac:dyDescent="0.25">
      <c r="H36969" s="5"/>
    </row>
    <row r="36970" spans="8:8" x14ac:dyDescent="0.25">
      <c r="H36970" s="5"/>
    </row>
    <row r="36971" spans="8:8" x14ac:dyDescent="0.25">
      <c r="H36971" s="5"/>
    </row>
    <row r="36972" spans="8:8" x14ac:dyDescent="0.25">
      <c r="H36972" s="5"/>
    </row>
    <row r="36973" spans="8:8" x14ac:dyDescent="0.25">
      <c r="H36973" s="5"/>
    </row>
    <row r="36974" spans="8:8" x14ac:dyDescent="0.25">
      <c r="H36974" s="5"/>
    </row>
    <row r="36975" spans="8:8" x14ac:dyDescent="0.25">
      <c r="H36975" s="5"/>
    </row>
    <row r="36976" spans="8:8" x14ac:dyDescent="0.25">
      <c r="H36976" s="5"/>
    </row>
    <row r="36977" spans="8:8" x14ac:dyDescent="0.25">
      <c r="H36977" s="5"/>
    </row>
    <row r="36978" spans="8:8" x14ac:dyDescent="0.25">
      <c r="H36978" s="5"/>
    </row>
    <row r="36979" spans="8:8" x14ac:dyDescent="0.25">
      <c r="H36979" s="5"/>
    </row>
    <row r="36980" spans="8:8" x14ac:dyDescent="0.25">
      <c r="H36980" s="5"/>
    </row>
    <row r="36981" spans="8:8" x14ac:dyDescent="0.25">
      <c r="H36981" s="5"/>
    </row>
    <row r="36982" spans="8:8" x14ac:dyDescent="0.25">
      <c r="H36982" s="5"/>
    </row>
    <row r="36983" spans="8:8" x14ac:dyDescent="0.25">
      <c r="H36983" s="5"/>
    </row>
    <row r="36984" spans="8:8" x14ac:dyDescent="0.25">
      <c r="H36984" s="5"/>
    </row>
    <row r="36985" spans="8:8" x14ac:dyDescent="0.25">
      <c r="H36985" s="5"/>
    </row>
    <row r="36986" spans="8:8" x14ac:dyDescent="0.25">
      <c r="H36986" s="5"/>
    </row>
    <row r="36987" spans="8:8" x14ac:dyDescent="0.25">
      <c r="H36987" s="5"/>
    </row>
    <row r="36988" spans="8:8" x14ac:dyDescent="0.25">
      <c r="H36988" s="5"/>
    </row>
    <row r="36989" spans="8:8" x14ac:dyDescent="0.25">
      <c r="H36989" s="5"/>
    </row>
    <row r="36990" spans="8:8" x14ac:dyDescent="0.25">
      <c r="H36990" s="5"/>
    </row>
    <row r="36991" spans="8:8" x14ac:dyDescent="0.25">
      <c r="H36991" s="5"/>
    </row>
    <row r="36992" spans="8:8" x14ac:dyDescent="0.25">
      <c r="H36992" s="5"/>
    </row>
    <row r="36993" spans="8:8" x14ac:dyDescent="0.25">
      <c r="H36993" s="5"/>
    </row>
    <row r="36994" spans="8:8" x14ac:dyDescent="0.25">
      <c r="H36994" s="5"/>
    </row>
    <row r="36995" spans="8:8" x14ac:dyDescent="0.25">
      <c r="H36995" s="5"/>
    </row>
    <row r="36996" spans="8:8" x14ac:dyDescent="0.25">
      <c r="H36996" s="5"/>
    </row>
    <row r="36997" spans="8:8" x14ac:dyDescent="0.25">
      <c r="H36997" s="5"/>
    </row>
    <row r="36998" spans="8:8" x14ac:dyDescent="0.25">
      <c r="H36998" s="5"/>
    </row>
    <row r="36999" spans="8:8" x14ac:dyDescent="0.25">
      <c r="H36999" s="5"/>
    </row>
    <row r="37000" spans="8:8" x14ac:dyDescent="0.25">
      <c r="H37000" s="5"/>
    </row>
    <row r="37001" spans="8:8" x14ac:dyDescent="0.25">
      <c r="H37001" s="5"/>
    </row>
    <row r="37002" spans="8:8" x14ac:dyDescent="0.25">
      <c r="H37002" s="5"/>
    </row>
    <row r="37003" spans="8:8" x14ac:dyDescent="0.25">
      <c r="H37003" s="5"/>
    </row>
    <row r="37004" spans="8:8" x14ac:dyDescent="0.25">
      <c r="H37004" s="5"/>
    </row>
    <row r="37005" spans="8:8" x14ac:dyDescent="0.25">
      <c r="H37005" s="5"/>
    </row>
    <row r="37006" spans="8:8" x14ac:dyDescent="0.25">
      <c r="H37006" s="5"/>
    </row>
    <row r="37007" spans="8:8" x14ac:dyDescent="0.25">
      <c r="H37007" s="5"/>
    </row>
    <row r="37008" spans="8:8" x14ac:dyDescent="0.25">
      <c r="H37008" s="5"/>
    </row>
    <row r="37009" spans="8:8" x14ac:dyDescent="0.25">
      <c r="H37009" s="5"/>
    </row>
    <row r="37010" spans="8:8" x14ac:dyDescent="0.25">
      <c r="H37010" s="5"/>
    </row>
    <row r="37011" spans="8:8" x14ac:dyDescent="0.25">
      <c r="H37011" s="5"/>
    </row>
    <row r="37012" spans="8:8" x14ac:dyDescent="0.25">
      <c r="H37012" s="5"/>
    </row>
    <row r="37013" spans="8:8" x14ac:dyDescent="0.25">
      <c r="H37013" s="5"/>
    </row>
    <row r="37014" spans="8:8" x14ac:dyDescent="0.25">
      <c r="H37014" s="5"/>
    </row>
    <row r="37015" spans="8:8" x14ac:dyDescent="0.25">
      <c r="H37015" s="5"/>
    </row>
    <row r="37016" spans="8:8" x14ac:dyDescent="0.25">
      <c r="H37016" s="5"/>
    </row>
    <row r="37017" spans="8:8" x14ac:dyDescent="0.25">
      <c r="H37017" s="5"/>
    </row>
    <row r="37018" spans="8:8" x14ac:dyDescent="0.25">
      <c r="H37018" s="5"/>
    </row>
    <row r="37019" spans="8:8" x14ac:dyDescent="0.25">
      <c r="H37019" s="5"/>
    </row>
    <row r="37020" spans="8:8" x14ac:dyDescent="0.25">
      <c r="H37020" s="5"/>
    </row>
    <row r="37021" spans="8:8" x14ac:dyDescent="0.25">
      <c r="H37021" s="5"/>
    </row>
    <row r="37022" spans="8:8" x14ac:dyDescent="0.25">
      <c r="H37022" s="5"/>
    </row>
    <row r="37023" spans="8:8" x14ac:dyDescent="0.25">
      <c r="H37023" s="5"/>
    </row>
    <row r="37024" spans="8:8" x14ac:dyDescent="0.25">
      <c r="H37024" s="5"/>
    </row>
    <row r="37025" spans="8:8" x14ac:dyDescent="0.25">
      <c r="H37025" s="5"/>
    </row>
    <row r="37026" spans="8:8" x14ac:dyDescent="0.25">
      <c r="H37026" s="5"/>
    </row>
    <row r="37027" spans="8:8" x14ac:dyDescent="0.25">
      <c r="H37027" s="5"/>
    </row>
    <row r="37028" spans="8:8" x14ac:dyDescent="0.25">
      <c r="H37028" s="5"/>
    </row>
    <row r="37029" spans="8:8" x14ac:dyDescent="0.25">
      <c r="H37029" s="5"/>
    </row>
    <row r="37030" spans="8:8" x14ac:dyDescent="0.25">
      <c r="H37030" s="5"/>
    </row>
    <row r="37031" spans="8:8" x14ac:dyDescent="0.25">
      <c r="H37031" s="5"/>
    </row>
    <row r="37032" spans="8:8" x14ac:dyDescent="0.25">
      <c r="H37032" s="5"/>
    </row>
    <row r="37033" spans="8:8" x14ac:dyDescent="0.25">
      <c r="H37033" s="5"/>
    </row>
    <row r="37034" spans="8:8" x14ac:dyDescent="0.25">
      <c r="H37034" s="5"/>
    </row>
    <row r="37035" spans="8:8" x14ac:dyDescent="0.25">
      <c r="H37035" s="5"/>
    </row>
    <row r="37036" spans="8:8" x14ac:dyDescent="0.25">
      <c r="H37036" s="5"/>
    </row>
    <row r="37037" spans="8:8" x14ac:dyDescent="0.25">
      <c r="H37037" s="5"/>
    </row>
    <row r="37038" spans="8:8" x14ac:dyDescent="0.25">
      <c r="H37038" s="5"/>
    </row>
    <row r="37039" spans="8:8" x14ac:dyDescent="0.25">
      <c r="H37039" s="5"/>
    </row>
    <row r="37040" spans="8:8" x14ac:dyDescent="0.25">
      <c r="H37040" s="5"/>
    </row>
    <row r="37041" spans="8:8" x14ac:dyDescent="0.25">
      <c r="H37041" s="5"/>
    </row>
    <row r="37042" spans="8:8" x14ac:dyDescent="0.25">
      <c r="H37042" s="5"/>
    </row>
    <row r="37043" spans="8:8" x14ac:dyDescent="0.25">
      <c r="H37043" s="5"/>
    </row>
    <row r="37044" spans="8:8" x14ac:dyDescent="0.25">
      <c r="H37044" s="5"/>
    </row>
    <row r="37045" spans="8:8" x14ac:dyDescent="0.25">
      <c r="H37045" s="5"/>
    </row>
    <row r="37046" spans="8:8" x14ac:dyDescent="0.25">
      <c r="H37046" s="5"/>
    </row>
    <row r="37047" spans="8:8" x14ac:dyDescent="0.25">
      <c r="H37047" s="5"/>
    </row>
    <row r="37048" spans="8:8" x14ac:dyDescent="0.25">
      <c r="H37048" s="5"/>
    </row>
    <row r="37049" spans="8:8" x14ac:dyDescent="0.25">
      <c r="H37049" s="5"/>
    </row>
    <row r="37050" spans="8:8" x14ac:dyDescent="0.25">
      <c r="H37050" s="5"/>
    </row>
    <row r="37051" spans="8:8" x14ac:dyDescent="0.25">
      <c r="H37051" s="5"/>
    </row>
    <row r="37052" spans="8:8" x14ac:dyDescent="0.25">
      <c r="H37052" s="5"/>
    </row>
    <row r="37053" spans="8:8" x14ac:dyDescent="0.25">
      <c r="H37053" s="5"/>
    </row>
    <row r="37054" spans="8:8" x14ac:dyDescent="0.25">
      <c r="H37054" s="5"/>
    </row>
    <row r="37055" spans="8:8" x14ac:dyDescent="0.25">
      <c r="H37055" s="5"/>
    </row>
    <row r="37056" spans="8:8" x14ac:dyDescent="0.25">
      <c r="H37056" s="5"/>
    </row>
    <row r="37057" spans="8:8" x14ac:dyDescent="0.25">
      <c r="H37057" s="5"/>
    </row>
    <row r="37058" spans="8:8" x14ac:dyDescent="0.25">
      <c r="H37058" s="5"/>
    </row>
    <row r="37059" spans="8:8" x14ac:dyDescent="0.25">
      <c r="H37059" s="5"/>
    </row>
    <row r="37060" spans="8:8" x14ac:dyDescent="0.25">
      <c r="H37060" s="5"/>
    </row>
    <row r="37061" spans="8:8" x14ac:dyDescent="0.25">
      <c r="H37061" s="5"/>
    </row>
    <row r="37062" spans="8:8" x14ac:dyDescent="0.25">
      <c r="H37062" s="5"/>
    </row>
    <row r="37063" spans="8:8" x14ac:dyDescent="0.25">
      <c r="H37063" s="5"/>
    </row>
    <row r="37064" spans="8:8" x14ac:dyDescent="0.25">
      <c r="H37064" s="5"/>
    </row>
    <row r="37065" spans="8:8" x14ac:dyDescent="0.25">
      <c r="H37065" s="5"/>
    </row>
    <row r="37066" spans="8:8" x14ac:dyDescent="0.25">
      <c r="H37066" s="5"/>
    </row>
    <row r="37067" spans="8:8" x14ac:dyDescent="0.25">
      <c r="H37067" s="5"/>
    </row>
    <row r="37068" spans="8:8" x14ac:dyDescent="0.25">
      <c r="H37068" s="5"/>
    </row>
    <row r="37069" spans="8:8" x14ac:dyDescent="0.25">
      <c r="H37069" s="5"/>
    </row>
    <row r="37070" spans="8:8" x14ac:dyDescent="0.25">
      <c r="H37070" s="5"/>
    </row>
    <row r="37071" spans="8:8" x14ac:dyDescent="0.25">
      <c r="H37071" s="5"/>
    </row>
    <row r="37072" spans="8:8" x14ac:dyDescent="0.25">
      <c r="H37072" s="5"/>
    </row>
    <row r="37073" spans="8:8" x14ac:dyDescent="0.25">
      <c r="H37073" s="5"/>
    </row>
    <row r="37074" spans="8:8" x14ac:dyDescent="0.25">
      <c r="H37074" s="5"/>
    </row>
    <row r="37075" spans="8:8" x14ac:dyDescent="0.25">
      <c r="H37075" s="5"/>
    </row>
    <row r="37076" spans="8:8" x14ac:dyDescent="0.25">
      <c r="H37076" s="5"/>
    </row>
    <row r="37077" spans="8:8" x14ac:dyDescent="0.25">
      <c r="H37077" s="5"/>
    </row>
    <row r="37078" spans="8:8" x14ac:dyDescent="0.25">
      <c r="H37078" s="5"/>
    </row>
    <row r="37079" spans="8:8" x14ac:dyDescent="0.25">
      <c r="H37079" s="5"/>
    </row>
    <row r="37080" spans="8:8" x14ac:dyDescent="0.25">
      <c r="H37080" s="5"/>
    </row>
    <row r="37081" spans="8:8" x14ac:dyDescent="0.25">
      <c r="H37081" s="5"/>
    </row>
    <row r="37082" spans="8:8" x14ac:dyDescent="0.25">
      <c r="H37082" s="5"/>
    </row>
    <row r="37083" spans="8:8" x14ac:dyDescent="0.25">
      <c r="H37083" s="5"/>
    </row>
    <row r="37084" spans="8:8" x14ac:dyDescent="0.25">
      <c r="H37084" s="5"/>
    </row>
    <row r="37085" spans="8:8" x14ac:dyDescent="0.25">
      <c r="H37085" s="5"/>
    </row>
    <row r="37086" spans="8:8" x14ac:dyDescent="0.25">
      <c r="H37086" s="5"/>
    </row>
    <row r="37087" spans="8:8" x14ac:dyDescent="0.25">
      <c r="H37087" s="5"/>
    </row>
    <row r="37088" spans="8:8" x14ac:dyDescent="0.25">
      <c r="H37088" s="5"/>
    </row>
    <row r="37089" spans="8:8" x14ac:dyDescent="0.25">
      <c r="H37089" s="5"/>
    </row>
    <row r="37090" spans="8:8" x14ac:dyDescent="0.25">
      <c r="H37090" s="5"/>
    </row>
    <row r="37091" spans="8:8" x14ac:dyDescent="0.25">
      <c r="H37091" s="5"/>
    </row>
    <row r="37092" spans="8:8" x14ac:dyDescent="0.25">
      <c r="H37092" s="5"/>
    </row>
    <row r="37093" spans="8:8" x14ac:dyDescent="0.25">
      <c r="H37093" s="5"/>
    </row>
    <row r="37094" spans="8:8" x14ac:dyDescent="0.25">
      <c r="H37094" s="5"/>
    </row>
    <row r="37095" spans="8:8" x14ac:dyDescent="0.25">
      <c r="H37095" s="5"/>
    </row>
    <row r="37096" spans="8:8" x14ac:dyDescent="0.25">
      <c r="H37096" s="5"/>
    </row>
    <row r="37097" spans="8:8" x14ac:dyDescent="0.25">
      <c r="H37097" s="5"/>
    </row>
    <row r="37098" spans="8:8" x14ac:dyDescent="0.25">
      <c r="H37098" s="5"/>
    </row>
    <row r="37099" spans="8:8" x14ac:dyDescent="0.25">
      <c r="H37099" s="5"/>
    </row>
    <row r="37100" spans="8:8" x14ac:dyDescent="0.25">
      <c r="H37100" s="5"/>
    </row>
    <row r="37101" spans="8:8" x14ac:dyDescent="0.25">
      <c r="H37101" s="5"/>
    </row>
    <row r="37102" spans="8:8" x14ac:dyDescent="0.25">
      <c r="H37102" s="5"/>
    </row>
    <row r="37103" spans="8:8" x14ac:dyDescent="0.25">
      <c r="H37103" s="5"/>
    </row>
    <row r="37104" spans="8:8" x14ac:dyDescent="0.25">
      <c r="H37104" s="5"/>
    </row>
    <row r="37105" spans="8:8" x14ac:dyDescent="0.25">
      <c r="H37105" s="5"/>
    </row>
    <row r="37106" spans="8:8" x14ac:dyDescent="0.25">
      <c r="H37106" s="5"/>
    </row>
    <row r="37107" spans="8:8" x14ac:dyDescent="0.25">
      <c r="H37107" s="5"/>
    </row>
    <row r="37108" spans="8:8" x14ac:dyDescent="0.25">
      <c r="H37108" s="5"/>
    </row>
    <row r="37109" spans="8:8" x14ac:dyDescent="0.25">
      <c r="H37109" s="5"/>
    </row>
    <row r="37110" spans="8:8" x14ac:dyDescent="0.25">
      <c r="H37110" s="5"/>
    </row>
    <row r="37111" spans="8:8" x14ac:dyDescent="0.25">
      <c r="H37111" s="5"/>
    </row>
    <row r="37112" spans="8:8" x14ac:dyDescent="0.25">
      <c r="H37112" s="5"/>
    </row>
    <row r="37113" spans="8:8" x14ac:dyDescent="0.25">
      <c r="H37113" s="5"/>
    </row>
    <row r="37114" spans="8:8" x14ac:dyDescent="0.25">
      <c r="H37114" s="5"/>
    </row>
    <row r="37115" spans="8:8" x14ac:dyDescent="0.25">
      <c r="H37115" s="5"/>
    </row>
    <row r="37116" spans="8:8" x14ac:dyDescent="0.25">
      <c r="H37116" s="5"/>
    </row>
    <row r="37117" spans="8:8" x14ac:dyDescent="0.25">
      <c r="H37117" s="5"/>
    </row>
    <row r="37118" spans="8:8" x14ac:dyDescent="0.25">
      <c r="H37118" s="5"/>
    </row>
    <row r="37119" spans="8:8" x14ac:dyDescent="0.25">
      <c r="H37119" s="5"/>
    </row>
    <row r="37120" spans="8:8" x14ac:dyDescent="0.25">
      <c r="H37120" s="5"/>
    </row>
    <row r="37121" spans="8:8" x14ac:dyDescent="0.25">
      <c r="H37121" s="5"/>
    </row>
    <row r="37122" spans="8:8" x14ac:dyDescent="0.25">
      <c r="H37122" s="5"/>
    </row>
    <row r="37123" spans="8:8" x14ac:dyDescent="0.25">
      <c r="H37123" s="5"/>
    </row>
    <row r="37124" spans="8:8" x14ac:dyDescent="0.25">
      <c r="H37124" s="5"/>
    </row>
    <row r="37125" spans="8:8" x14ac:dyDescent="0.25">
      <c r="H37125" s="5"/>
    </row>
    <row r="37126" spans="8:8" x14ac:dyDescent="0.25">
      <c r="H37126" s="5"/>
    </row>
    <row r="37127" spans="8:8" x14ac:dyDescent="0.25">
      <c r="H37127" s="5"/>
    </row>
    <row r="37128" spans="8:8" x14ac:dyDescent="0.25">
      <c r="H37128" s="5"/>
    </row>
    <row r="37129" spans="8:8" x14ac:dyDescent="0.25">
      <c r="H37129" s="5"/>
    </row>
    <row r="37130" spans="8:8" x14ac:dyDescent="0.25">
      <c r="H37130" s="5"/>
    </row>
    <row r="37131" spans="8:8" x14ac:dyDescent="0.25">
      <c r="H37131" s="5"/>
    </row>
    <row r="37132" spans="8:8" x14ac:dyDescent="0.25">
      <c r="H37132" s="5"/>
    </row>
    <row r="37133" spans="8:8" x14ac:dyDescent="0.25">
      <c r="H37133" s="5"/>
    </row>
    <row r="37134" spans="8:8" x14ac:dyDescent="0.25">
      <c r="H37134" s="5"/>
    </row>
    <row r="37135" spans="8:8" x14ac:dyDescent="0.25">
      <c r="H37135" s="5"/>
    </row>
    <row r="37136" spans="8:8" x14ac:dyDescent="0.25">
      <c r="H37136" s="5"/>
    </row>
    <row r="37137" spans="8:8" x14ac:dyDescent="0.25">
      <c r="H37137" s="5"/>
    </row>
    <row r="37138" spans="8:8" x14ac:dyDescent="0.25">
      <c r="H37138" s="5"/>
    </row>
    <row r="37139" spans="8:8" x14ac:dyDescent="0.25">
      <c r="H37139" s="5"/>
    </row>
    <row r="37140" spans="8:8" x14ac:dyDescent="0.25">
      <c r="H37140" s="5"/>
    </row>
    <row r="37141" spans="8:8" x14ac:dyDescent="0.25">
      <c r="H37141" s="5"/>
    </row>
    <row r="37142" spans="8:8" x14ac:dyDescent="0.25">
      <c r="H37142" s="5"/>
    </row>
    <row r="37143" spans="8:8" x14ac:dyDescent="0.25">
      <c r="H37143" s="5"/>
    </row>
    <row r="37144" spans="8:8" x14ac:dyDescent="0.25">
      <c r="H37144" s="5"/>
    </row>
    <row r="37145" spans="8:8" x14ac:dyDescent="0.25">
      <c r="H37145" s="5"/>
    </row>
    <row r="37146" spans="8:8" x14ac:dyDescent="0.25">
      <c r="H37146" s="5"/>
    </row>
    <row r="37147" spans="8:8" x14ac:dyDescent="0.25">
      <c r="H37147" s="5"/>
    </row>
    <row r="37148" spans="8:8" x14ac:dyDescent="0.25">
      <c r="H37148" s="5"/>
    </row>
    <row r="37149" spans="8:8" x14ac:dyDescent="0.25">
      <c r="H37149" s="5"/>
    </row>
    <row r="37150" spans="8:8" x14ac:dyDescent="0.25">
      <c r="H37150" s="5"/>
    </row>
    <row r="37151" spans="8:8" x14ac:dyDescent="0.25">
      <c r="H37151" s="5"/>
    </row>
    <row r="37152" spans="8:8" x14ac:dyDescent="0.25">
      <c r="H37152" s="5"/>
    </row>
    <row r="37153" spans="8:8" x14ac:dyDescent="0.25">
      <c r="H37153" s="5"/>
    </row>
    <row r="37154" spans="8:8" x14ac:dyDescent="0.25">
      <c r="H37154" s="5"/>
    </row>
    <row r="37155" spans="8:8" x14ac:dyDescent="0.25">
      <c r="H37155" s="5"/>
    </row>
    <row r="37156" spans="8:8" x14ac:dyDescent="0.25">
      <c r="H37156" s="5"/>
    </row>
    <row r="37157" spans="8:8" x14ac:dyDescent="0.25">
      <c r="H37157" s="5"/>
    </row>
    <row r="37158" spans="8:8" x14ac:dyDescent="0.25">
      <c r="H37158" s="5"/>
    </row>
    <row r="37159" spans="8:8" x14ac:dyDescent="0.25">
      <c r="H37159" s="5"/>
    </row>
    <row r="37160" spans="8:8" x14ac:dyDescent="0.25">
      <c r="H37160" s="5"/>
    </row>
    <row r="37161" spans="8:8" x14ac:dyDescent="0.25">
      <c r="H37161" s="5"/>
    </row>
    <row r="37162" spans="8:8" x14ac:dyDescent="0.25">
      <c r="H37162" s="5"/>
    </row>
    <row r="37163" spans="8:8" x14ac:dyDescent="0.25">
      <c r="H37163" s="5"/>
    </row>
    <row r="37164" spans="8:8" x14ac:dyDescent="0.25">
      <c r="H37164" s="5"/>
    </row>
    <row r="37165" spans="8:8" x14ac:dyDescent="0.25">
      <c r="H37165" s="5"/>
    </row>
    <row r="37166" spans="8:8" x14ac:dyDescent="0.25">
      <c r="H37166" s="5"/>
    </row>
    <row r="37167" spans="8:8" x14ac:dyDescent="0.25">
      <c r="H37167" s="5"/>
    </row>
    <row r="37168" spans="8:8" x14ac:dyDescent="0.25">
      <c r="H37168" s="5"/>
    </row>
    <row r="37169" spans="8:8" x14ac:dyDescent="0.25">
      <c r="H37169" s="5"/>
    </row>
    <row r="37170" spans="8:8" x14ac:dyDescent="0.25">
      <c r="H37170" s="5"/>
    </row>
    <row r="37171" spans="8:8" x14ac:dyDescent="0.25">
      <c r="H37171" s="5"/>
    </row>
    <row r="37172" spans="8:8" x14ac:dyDescent="0.25">
      <c r="H37172" s="5"/>
    </row>
    <row r="37173" spans="8:8" x14ac:dyDescent="0.25">
      <c r="H37173" s="5"/>
    </row>
    <row r="37174" spans="8:8" x14ac:dyDescent="0.25">
      <c r="H37174" s="5"/>
    </row>
    <row r="37175" spans="8:8" x14ac:dyDescent="0.25">
      <c r="H37175" s="5"/>
    </row>
    <row r="37176" spans="8:8" x14ac:dyDescent="0.25">
      <c r="H37176" s="5"/>
    </row>
    <row r="37177" spans="8:8" x14ac:dyDescent="0.25">
      <c r="H37177" s="5"/>
    </row>
    <row r="37178" spans="8:8" x14ac:dyDescent="0.25">
      <c r="H37178" s="5"/>
    </row>
    <row r="37179" spans="8:8" x14ac:dyDescent="0.25">
      <c r="H37179" s="5"/>
    </row>
    <row r="37180" spans="8:8" x14ac:dyDescent="0.25">
      <c r="H37180" s="5"/>
    </row>
    <row r="37181" spans="8:8" x14ac:dyDescent="0.25">
      <c r="H37181" s="5"/>
    </row>
    <row r="37182" spans="8:8" x14ac:dyDescent="0.25">
      <c r="H37182" s="5"/>
    </row>
    <row r="37183" spans="8:8" x14ac:dyDescent="0.25">
      <c r="H37183" s="5"/>
    </row>
    <row r="37184" spans="8:8" x14ac:dyDescent="0.25">
      <c r="H37184" s="5"/>
    </row>
    <row r="37185" spans="8:8" x14ac:dyDescent="0.25">
      <c r="H37185" s="5"/>
    </row>
    <row r="37186" spans="8:8" x14ac:dyDescent="0.25">
      <c r="H37186" s="5"/>
    </row>
    <row r="37187" spans="8:8" x14ac:dyDescent="0.25">
      <c r="H37187" s="5"/>
    </row>
    <row r="37188" spans="8:8" x14ac:dyDescent="0.25">
      <c r="H37188" s="5"/>
    </row>
    <row r="37189" spans="8:8" x14ac:dyDescent="0.25">
      <c r="H37189" s="5"/>
    </row>
    <row r="37190" spans="8:8" x14ac:dyDescent="0.25">
      <c r="H37190" s="5"/>
    </row>
    <row r="37191" spans="8:8" x14ac:dyDescent="0.25">
      <c r="H37191" s="5"/>
    </row>
    <row r="37192" spans="8:8" x14ac:dyDescent="0.25">
      <c r="H37192" s="5"/>
    </row>
    <row r="37193" spans="8:8" x14ac:dyDescent="0.25">
      <c r="H37193" s="5"/>
    </row>
    <row r="37194" spans="8:8" x14ac:dyDescent="0.25">
      <c r="H37194" s="5"/>
    </row>
    <row r="37195" spans="8:8" x14ac:dyDescent="0.25">
      <c r="H37195" s="5"/>
    </row>
    <row r="37196" spans="8:8" x14ac:dyDescent="0.25">
      <c r="H37196" s="5"/>
    </row>
    <row r="37197" spans="8:8" x14ac:dyDescent="0.25">
      <c r="H37197" s="5"/>
    </row>
    <row r="37198" spans="8:8" x14ac:dyDescent="0.25">
      <c r="H37198" s="5"/>
    </row>
    <row r="37199" spans="8:8" x14ac:dyDescent="0.25">
      <c r="H37199" s="5"/>
    </row>
    <row r="37200" spans="8:8" x14ac:dyDescent="0.25">
      <c r="H37200" s="5"/>
    </row>
    <row r="37201" spans="8:8" x14ac:dyDescent="0.25">
      <c r="H37201" s="5"/>
    </row>
    <row r="37202" spans="8:8" x14ac:dyDescent="0.25">
      <c r="H37202" s="5"/>
    </row>
    <row r="37203" spans="8:8" x14ac:dyDescent="0.25">
      <c r="H37203" s="5"/>
    </row>
    <row r="37204" spans="8:8" x14ac:dyDescent="0.25">
      <c r="H37204" s="5"/>
    </row>
    <row r="37205" spans="8:8" x14ac:dyDescent="0.25">
      <c r="H37205" s="5"/>
    </row>
    <row r="37206" spans="8:8" x14ac:dyDescent="0.25">
      <c r="H37206" s="5"/>
    </row>
    <row r="37207" spans="8:8" x14ac:dyDescent="0.25">
      <c r="H37207" s="5"/>
    </row>
    <row r="37208" spans="8:8" x14ac:dyDescent="0.25">
      <c r="H37208" s="5"/>
    </row>
    <row r="37209" spans="8:8" x14ac:dyDescent="0.25">
      <c r="H37209" s="5"/>
    </row>
    <row r="37210" spans="8:8" x14ac:dyDescent="0.25">
      <c r="H37210" s="5"/>
    </row>
    <row r="37211" spans="8:8" x14ac:dyDescent="0.25">
      <c r="H37211" s="5"/>
    </row>
    <row r="37212" spans="8:8" x14ac:dyDescent="0.25">
      <c r="H37212" s="5"/>
    </row>
    <row r="37213" spans="8:8" x14ac:dyDescent="0.25">
      <c r="H37213" s="5"/>
    </row>
    <row r="37214" spans="8:8" x14ac:dyDescent="0.25">
      <c r="H37214" s="5"/>
    </row>
    <row r="37215" spans="8:8" x14ac:dyDescent="0.25">
      <c r="H37215" s="5"/>
    </row>
    <row r="37216" spans="8:8" x14ac:dyDescent="0.25">
      <c r="H37216" s="5"/>
    </row>
    <row r="37217" spans="8:8" x14ac:dyDescent="0.25">
      <c r="H37217" s="5"/>
    </row>
    <row r="37218" spans="8:8" x14ac:dyDescent="0.25">
      <c r="H37218" s="5"/>
    </row>
    <row r="37219" spans="8:8" x14ac:dyDescent="0.25">
      <c r="H37219" s="5"/>
    </row>
    <row r="37220" spans="8:8" x14ac:dyDescent="0.25">
      <c r="H37220" s="5"/>
    </row>
    <row r="37221" spans="8:8" x14ac:dyDescent="0.25">
      <c r="H37221" s="5"/>
    </row>
    <row r="37222" spans="8:8" x14ac:dyDescent="0.25">
      <c r="H37222" s="5"/>
    </row>
    <row r="37223" spans="8:8" x14ac:dyDescent="0.25">
      <c r="H37223" s="5"/>
    </row>
    <row r="37224" spans="8:8" x14ac:dyDescent="0.25">
      <c r="H37224" s="5"/>
    </row>
    <row r="37225" spans="8:8" x14ac:dyDescent="0.25">
      <c r="H37225" s="5"/>
    </row>
    <row r="37226" spans="8:8" x14ac:dyDescent="0.25">
      <c r="H37226" s="5"/>
    </row>
    <row r="37227" spans="8:8" x14ac:dyDescent="0.25">
      <c r="H37227" s="5"/>
    </row>
    <row r="37228" spans="8:8" x14ac:dyDescent="0.25">
      <c r="H37228" s="5"/>
    </row>
    <row r="37229" spans="8:8" x14ac:dyDescent="0.25">
      <c r="H37229" s="5"/>
    </row>
    <row r="37230" spans="8:8" x14ac:dyDescent="0.25">
      <c r="H37230" s="5"/>
    </row>
    <row r="37231" spans="8:8" x14ac:dyDescent="0.25">
      <c r="H37231" s="5"/>
    </row>
    <row r="37232" spans="8:8" x14ac:dyDescent="0.25">
      <c r="H37232" s="5"/>
    </row>
    <row r="37233" spans="8:8" x14ac:dyDescent="0.25">
      <c r="H37233" s="5"/>
    </row>
    <row r="37234" spans="8:8" x14ac:dyDescent="0.25">
      <c r="H37234" s="5"/>
    </row>
    <row r="37235" spans="8:8" x14ac:dyDescent="0.25">
      <c r="H37235" s="5"/>
    </row>
    <row r="37236" spans="8:8" x14ac:dyDescent="0.25">
      <c r="H37236" s="5"/>
    </row>
    <row r="37237" spans="8:8" x14ac:dyDescent="0.25">
      <c r="H37237" s="5"/>
    </row>
    <row r="37238" spans="8:8" x14ac:dyDescent="0.25">
      <c r="H37238" s="5"/>
    </row>
    <row r="37239" spans="8:8" x14ac:dyDescent="0.25">
      <c r="H37239" s="5"/>
    </row>
    <row r="37240" spans="8:8" x14ac:dyDescent="0.25">
      <c r="H37240" s="5"/>
    </row>
    <row r="37241" spans="8:8" x14ac:dyDescent="0.25">
      <c r="H37241" s="5"/>
    </row>
    <row r="37242" spans="8:8" x14ac:dyDescent="0.25">
      <c r="H37242" s="5"/>
    </row>
    <row r="37243" spans="8:8" x14ac:dyDescent="0.25">
      <c r="H37243" s="5"/>
    </row>
    <row r="37244" spans="8:8" x14ac:dyDescent="0.25">
      <c r="H37244" s="5"/>
    </row>
    <row r="37245" spans="8:8" x14ac:dyDescent="0.25">
      <c r="H37245" s="5"/>
    </row>
    <row r="37246" spans="8:8" x14ac:dyDescent="0.25">
      <c r="H37246" s="5"/>
    </row>
    <row r="37247" spans="8:8" x14ac:dyDescent="0.25">
      <c r="H37247" s="5"/>
    </row>
    <row r="37248" spans="8:8" x14ac:dyDescent="0.25">
      <c r="H37248" s="5"/>
    </row>
    <row r="37249" spans="8:8" x14ac:dyDescent="0.25">
      <c r="H37249" s="5"/>
    </row>
    <row r="37250" spans="8:8" x14ac:dyDescent="0.25">
      <c r="H37250" s="5"/>
    </row>
    <row r="37251" spans="8:8" x14ac:dyDescent="0.25">
      <c r="H37251" s="5"/>
    </row>
    <row r="37252" spans="8:8" x14ac:dyDescent="0.25">
      <c r="H37252" s="5"/>
    </row>
    <row r="37253" spans="8:8" x14ac:dyDescent="0.25">
      <c r="H37253" s="5"/>
    </row>
    <row r="37254" spans="8:8" x14ac:dyDescent="0.25">
      <c r="H37254" s="5"/>
    </row>
    <row r="37255" spans="8:8" x14ac:dyDescent="0.25">
      <c r="H37255" s="5"/>
    </row>
    <row r="37256" spans="8:8" x14ac:dyDescent="0.25">
      <c r="H37256" s="5"/>
    </row>
    <row r="37257" spans="8:8" x14ac:dyDescent="0.25">
      <c r="H37257" s="5"/>
    </row>
    <row r="37258" spans="8:8" x14ac:dyDescent="0.25">
      <c r="H37258" s="5"/>
    </row>
    <row r="37259" spans="8:8" x14ac:dyDescent="0.25">
      <c r="H37259" s="5"/>
    </row>
    <row r="37260" spans="8:8" x14ac:dyDescent="0.25">
      <c r="H37260" s="5"/>
    </row>
    <row r="37261" spans="8:8" x14ac:dyDescent="0.25">
      <c r="H37261" s="5"/>
    </row>
    <row r="37262" spans="8:8" x14ac:dyDescent="0.25">
      <c r="H37262" s="5"/>
    </row>
    <row r="37263" spans="8:8" x14ac:dyDescent="0.25">
      <c r="H37263" s="5"/>
    </row>
    <row r="37264" spans="8:8" x14ac:dyDescent="0.25">
      <c r="H37264" s="5"/>
    </row>
    <row r="37265" spans="8:8" x14ac:dyDescent="0.25">
      <c r="H37265" s="5"/>
    </row>
    <row r="37266" spans="8:8" x14ac:dyDescent="0.25">
      <c r="H37266" s="5"/>
    </row>
    <row r="37267" spans="8:8" x14ac:dyDescent="0.25">
      <c r="H37267" s="5"/>
    </row>
    <row r="37268" spans="8:8" x14ac:dyDescent="0.25">
      <c r="H37268" s="5"/>
    </row>
    <row r="37269" spans="8:8" x14ac:dyDescent="0.25">
      <c r="H37269" s="5"/>
    </row>
    <row r="37270" spans="8:8" x14ac:dyDescent="0.25">
      <c r="H37270" s="5"/>
    </row>
    <row r="37271" spans="8:8" x14ac:dyDescent="0.25">
      <c r="H37271" s="5"/>
    </row>
    <row r="37272" spans="8:8" x14ac:dyDescent="0.25">
      <c r="H37272" s="5"/>
    </row>
    <row r="37273" spans="8:8" x14ac:dyDescent="0.25">
      <c r="H37273" s="5"/>
    </row>
    <row r="37274" spans="8:8" x14ac:dyDescent="0.25">
      <c r="H37274" s="5"/>
    </row>
    <row r="37275" spans="8:8" x14ac:dyDescent="0.25">
      <c r="H37275" s="5"/>
    </row>
    <row r="37276" spans="8:8" x14ac:dyDescent="0.25">
      <c r="H37276" s="5"/>
    </row>
    <row r="37277" spans="8:8" x14ac:dyDescent="0.25">
      <c r="H37277" s="5"/>
    </row>
    <row r="37278" spans="8:8" x14ac:dyDescent="0.25">
      <c r="H37278" s="5"/>
    </row>
    <row r="37279" spans="8:8" x14ac:dyDescent="0.25">
      <c r="H37279" s="5"/>
    </row>
    <row r="37280" spans="8:8" x14ac:dyDescent="0.25">
      <c r="H37280" s="5"/>
    </row>
    <row r="37281" spans="8:8" x14ac:dyDescent="0.25">
      <c r="H37281" s="5"/>
    </row>
    <row r="37282" spans="8:8" x14ac:dyDescent="0.25">
      <c r="H37282" s="5"/>
    </row>
    <row r="37283" spans="8:8" x14ac:dyDescent="0.25">
      <c r="H37283" s="5"/>
    </row>
    <row r="37284" spans="8:8" x14ac:dyDescent="0.25">
      <c r="H37284" s="5"/>
    </row>
    <row r="37285" spans="8:8" x14ac:dyDescent="0.25">
      <c r="H37285" s="5"/>
    </row>
    <row r="37286" spans="8:8" x14ac:dyDescent="0.25">
      <c r="H37286" s="5"/>
    </row>
    <row r="37287" spans="8:8" x14ac:dyDescent="0.25">
      <c r="H37287" s="5"/>
    </row>
    <row r="37288" spans="8:8" x14ac:dyDescent="0.25">
      <c r="H37288" s="5"/>
    </row>
    <row r="37289" spans="8:8" x14ac:dyDescent="0.25">
      <c r="H37289" s="5"/>
    </row>
    <row r="37290" spans="8:8" x14ac:dyDescent="0.25">
      <c r="H37290" s="5"/>
    </row>
    <row r="37291" spans="8:8" x14ac:dyDescent="0.25">
      <c r="H37291" s="5"/>
    </row>
    <row r="37292" spans="8:8" x14ac:dyDescent="0.25">
      <c r="H37292" s="5"/>
    </row>
    <row r="37293" spans="8:8" x14ac:dyDescent="0.25">
      <c r="H37293" s="5"/>
    </row>
    <row r="37294" spans="8:8" x14ac:dyDescent="0.25">
      <c r="H37294" s="5"/>
    </row>
    <row r="37295" spans="8:8" x14ac:dyDescent="0.25">
      <c r="H37295" s="5"/>
    </row>
    <row r="37296" spans="8:8" x14ac:dyDescent="0.25">
      <c r="H37296" s="5"/>
    </row>
    <row r="37297" spans="8:8" x14ac:dyDescent="0.25">
      <c r="H37297" s="5"/>
    </row>
    <row r="37298" spans="8:8" x14ac:dyDescent="0.25">
      <c r="H37298" s="5"/>
    </row>
    <row r="37299" spans="8:8" x14ac:dyDescent="0.25">
      <c r="H37299" s="5"/>
    </row>
    <row r="37300" spans="8:8" x14ac:dyDescent="0.25">
      <c r="H37300" s="5"/>
    </row>
    <row r="37301" spans="8:8" x14ac:dyDescent="0.25">
      <c r="H37301" s="5"/>
    </row>
    <row r="37302" spans="8:8" x14ac:dyDescent="0.25">
      <c r="H37302" s="5"/>
    </row>
    <row r="37303" spans="8:8" x14ac:dyDescent="0.25">
      <c r="H37303" s="5"/>
    </row>
    <row r="37304" spans="8:8" x14ac:dyDescent="0.25">
      <c r="H37304" s="5"/>
    </row>
    <row r="37305" spans="8:8" x14ac:dyDescent="0.25">
      <c r="H37305" s="5"/>
    </row>
    <row r="37306" spans="8:8" x14ac:dyDescent="0.25">
      <c r="H37306" s="5"/>
    </row>
    <row r="37307" spans="8:8" x14ac:dyDescent="0.25">
      <c r="H37307" s="5"/>
    </row>
    <row r="37308" spans="8:8" x14ac:dyDescent="0.25">
      <c r="H37308" s="5"/>
    </row>
    <row r="37309" spans="8:8" x14ac:dyDescent="0.25">
      <c r="H37309" s="5"/>
    </row>
    <row r="37310" spans="8:8" x14ac:dyDescent="0.25">
      <c r="H37310" s="5"/>
    </row>
    <row r="37311" spans="8:8" x14ac:dyDescent="0.25">
      <c r="H37311" s="5"/>
    </row>
    <row r="37312" spans="8:8" x14ac:dyDescent="0.25">
      <c r="H37312" s="5"/>
    </row>
    <row r="37313" spans="8:8" x14ac:dyDescent="0.25">
      <c r="H37313" s="5"/>
    </row>
    <row r="37314" spans="8:8" x14ac:dyDescent="0.25">
      <c r="H37314" s="5"/>
    </row>
    <row r="37315" spans="8:8" x14ac:dyDescent="0.25">
      <c r="H37315" s="5"/>
    </row>
    <row r="37316" spans="8:8" x14ac:dyDescent="0.25">
      <c r="H37316" s="5"/>
    </row>
    <row r="37317" spans="8:8" x14ac:dyDescent="0.25">
      <c r="H37317" s="5"/>
    </row>
    <row r="37318" spans="8:8" x14ac:dyDescent="0.25">
      <c r="H37318" s="5"/>
    </row>
    <row r="37319" spans="8:8" x14ac:dyDescent="0.25">
      <c r="H37319" s="5"/>
    </row>
    <row r="37320" spans="8:8" x14ac:dyDescent="0.25">
      <c r="H37320" s="5"/>
    </row>
    <row r="37321" spans="8:8" x14ac:dyDescent="0.25">
      <c r="H37321" s="5"/>
    </row>
    <row r="37322" spans="8:8" x14ac:dyDescent="0.25">
      <c r="H37322" s="5"/>
    </row>
    <row r="37323" spans="8:8" x14ac:dyDescent="0.25">
      <c r="H37323" s="5"/>
    </row>
    <row r="37324" spans="8:8" x14ac:dyDescent="0.25">
      <c r="H37324" s="5"/>
    </row>
    <row r="37325" spans="8:8" x14ac:dyDescent="0.25">
      <c r="H37325" s="5"/>
    </row>
    <row r="37326" spans="8:8" x14ac:dyDescent="0.25">
      <c r="H37326" s="5"/>
    </row>
    <row r="37327" spans="8:8" x14ac:dyDescent="0.25">
      <c r="H37327" s="5"/>
    </row>
    <row r="37328" spans="8:8" x14ac:dyDescent="0.25">
      <c r="H37328" s="5"/>
    </row>
    <row r="37329" spans="8:8" x14ac:dyDescent="0.25">
      <c r="H37329" s="5"/>
    </row>
    <row r="37330" spans="8:8" x14ac:dyDescent="0.25">
      <c r="H37330" s="5"/>
    </row>
    <row r="37331" spans="8:8" x14ac:dyDescent="0.25">
      <c r="H37331" s="5"/>
    </row>
    <row r="37332" spans="8:8" x14ac:dyDescent="0.25">
      <c r="H37332" s="5"/>
    </row>
    <row r="37333" spans="8:8" x14ac:dyDescent="0.25">
      <c r="H37333" s="5"/>
    </row>
    <row r="37334" spans="8:8" x14ac:dyDescent="0.25">
      <c r="H37334" s="5"/>
    </row>
    <row r="37335" spans="8:8" x14ac:dyDescent="0.25">
      <c r="H37335" s="5"/>
    </row>
    <row r="37336" spans="8:8" x14ac:dyDescent="0.25">
      <c r="H37336" s="5"/>
    </row>
    <row r="37337" spans="8:8" x14ac:dyDescent="0.25">
      <c r="H37337" s="5"/>
    </row>
    <row r="37338" spans="8:8" x14ac:dyDescent="0.25">
      <c r="H37338" s="5"/>
    </row>
    <row r="37339" spans="8:8" x14ac:dyDescent="0.25">
      <c r="H37339" s="5"/>
    </row>
    <row r="37340" spans="8:8" x14ac:dyDescent="0.25">
      <c r="H37340" s="5"/>
    </row>
    <row r="37341" spans="8:8" x14ac:dyDescent="0.25">
      <c r="H37341" s="5"/>
    </row>
    <row r="37342" spans="8:8" x14ac:dyDescent="0.25">
      <c r="H37342" s="5"/>
    </row>
    <row r="37343" spans="8:8" x14ac:dyDescent="0.25">
      <c r="H37343" s="5"/>
    </row>
    <row r="37344" spans="8:8" x14ac:dyDescent="0.25">
      <c r="H37344" s="5"/>
    </row>
    <row r="37345" spans="8:8" x14ac:dyDescent="0.25">
      <c r="H37345" s="5"/>
    </row>
    <row r="37346" spans="8:8" x14ac:dyDescent="0.25">
      <c r="H37346" s="5"/>
    </row>
    <row r="37347" spans="8:8" x14ac:dyDescent="0.25">
      <c r="H37347" s="5"/>
    </row>
    <row r="37348" spans="8:8" x14ac:dyDescent="0.25">
      <c r="H37348" s="5"/>
    </row>
    <row r="37349" spans="8:8" x14ac:dyDescent="0.25">
      <c r="H37349" s="5"/>
    </row>
    <row r="37350" spans="8:8" x14ac:dyDescent="0.25">
      <c r="H37350" s="5"/>
    </row>
    <row r="37351" spans="8:8" x14ac:dyDescent="0.25">
      <c r="H37351" s="5"/>
    </row>
    <row r="37352" spans="8:8" x14ac:dyDescent="0.25">
      <c r="H37352" s="5"/>
    </row>
    <row r="37353" spans="8:8" x14ac:dyDescent="0.25">
      <c r="H37353" s="5"/>
    </row>
    <row r="37354" spans="8:8" x14ac:dyDescent="0.25">
      <c r="H37354" s="5"/>
    </row>
    <row r="37355" spans="8:8" x14ac:dyDescent="0.25">
      <c r="H37355" s="5"/>
    </row>
    <row r="37356" spans="8:8" x14ac:dyDescent="0.25">
      <c r="H37356" s="5"/>
    </row>
    <row r="37357" spans="8:8" x14ac:dyDescent="0.25">
      <c r="H37357" s="5"/>
    </row>
    <row r="37358" spans="8:8" x14ac:dyDescent="0.25">
      <c r="H37358" s="5"/>
    </row>
    <row r="37359" spans="8:8" x14ac:dyDescent="0.25">
      <c r="H37359" s="5"/>
    </row>
    <row r="37360" spans="8:8" x14ac:dyDescent="0.25">
      <c r="H37360" s="5"/>
    </row>
    <row r="37361" spans="8:8" x14ac:dyDescent="0.25">
      <c r="H37361" s="5"/>
    </row>
    <row r="37362" spans="8:8" x14ac:dyDescent="0.25">
      <c r="H37362" s="5"/>
    </row>
    <row r="37363" spans="8:8" x14ac:dyDescent="0.25">
      <c r="H37363" s="5"/>
    </row>
    <row r="37364" spans="8:8" x14ac:dyDescent="0.25">
      <c r="H37364" s="5"/>
    </row>
    <row r="37365" spans="8:8" x14ac:dyDescent="0.25">
      <c r="H37365" s="5"/>
    </row>
    <row r="37366" spans="8:8" x14ac:dyDescent="0.25">
      <c r="H37366" s="5"/>
    </row>
    <row r="37367" spans="8:8" x14ac:dyDescent="0.25">
      <c r="H37367" s="5"/>
    </row>
    <row r="37368" spans="8:8" x14ac:dyDescent="0.25">
      <c r="H37368" s="5"/>
    </row>
    <row r="37369" spans="8:8" x14ac:dyDescent="0.25">
      <c r="H37369" s="5"/>
    </row>
    <row r="37370" spans="8:8" x14ac:dyDescent="0.25">
      <c r="H37370" s="5"/>
    </row>
    <row r="37371" spans="8:8" x14ac:dyDescent="0.25">
      <c r="H37371" s="5"/>
    </row>
    <row r="37372" spans="8:8" x14ac:dyDescent="0.25">
      <c r="H37372" s="5"/>
    </row>
    <row r="37373" spans="8:8" x14ac:dyDescent="0.25">
      <c r="H37373" s="5"/>
    </row>
    <row r="37374" spans="8:8" x14ac:dyDescent="0.25">
      <c r="H37374" s="5"/>
    </row>
    <row r="37375" spans="8:8" x14ac:dyDescent="0.25">
      <c r="H37375" s="5"/>
    </row>
    <row r="37376" spans="8:8" x14ac:dyDescent="0.25">
      <c r="H37376" s="5"/>
    </row>
    <row r="37377" spans="8:8" x14ac:dyDescent="0.25">
      <c r="H37377" s="5"/>
    </row>
    <row r="37378" spans="8:8" x14ac:dyDescent="0.25">
      <c r="H37378" s="5"/>
    </row>
    <row r="37379" spans="8:8" x14ac:dyDescent="0.25">
      <c r="H37379" s="5"/>
    </row>
    <row r="37380" spans="8:8" x14ac:dyDescent="0.25">
      <c r="H37380" s="5"/>
    </row>
    <row r="37381" spans="8:8" x14ac:dyDescent="0.25">
      <c r="H37381" s="5"/>
    </row>
    <row r="37382" spans="8:8" x14ac:dyDescent="0.25">
      <c r="H37382" s="5"/>
    </row>
    <row r="37383" spans="8:8" x14ac:dyDescent="0.25">
      <c r="H37383" s="5"/>
    </row>
    <row r="37384" spans="8:8" x14ac:dyDescent="0.25">
      <c r="H37384" s="5"/>
    </row>
    <row r="37385" spans="8:8" x14ac:dyDescent="0.25">
      <c r="H37385" s="5"/>
    </row>
    <row r="37386" spans="8:8" x14ac:dyDescent="0.25">
      <c r="H37386" s="5"/>
    </row>
    <row r="37387" spans="8:8" x14ac:dyDescent="0.25">
      <c r="H37387" s="5"/>
    </row>
    <row r="37388" spans="8:8" x14ac:dyDescent="0.25">
      <c r="H37388" s="5"/>
    </row>
    <row r="37389" spans="8:8" x14ac:dyDescent="0.25">
      <c r="H37389" s="5"/>
    </row>
    <row r="37390" spans="8:8" x14ac:dyDescent="0.25">
      <c r="H37390" s="5"/>
    </row>
    <row r="37391" spans="8:8" x14ac:dyDescent="0.25">
      <c r="H37391" s="5"/>
    </row>
    <row r="37392" spans="8:8" x14ac:dyDescent="0.25">
      <c r="H37392" s="5"/>
    </row>
    <row r="37393" spans="8:8" x14ac:dyDescent="0.25">
      <c r="H37393" s="5"/>
    </row>
    <row r="37394" spans="8:8" x14ac:dyDescent="0.25">
      <c r="H37394" s="5"/>
    </row>
    <row r="37395" spans="8:8" x14ac:dyDescent="0.25">
      <c r="H37395" s="5"/>
    </row>
    <row r="37396" spans="8:8" x14ac:dyDescent="0.25">
      <c r="H37396" s="5"/>
    </row>
    <row r="37397" spans="8:8" x14ac:dyDescent="0.25">
      <c r="H37397" s="5"/>
    </row>
    <row r="37398" spans="8:8" x14ac:dyDescent="0.25">
      <c r="H37398" s="5"/>
    </row>
    <row r="37399" spans="8:8" x14ac:dyDescent="0.25">
      <c r="H37399" s="5"/>
    </row>
    <row r="37400" spans="8:8" x14ac:dyDescent="0.25">
      <c r="H37400" s="5"/>
    </row>
    <row r="37401" spans="8:8" x14ac:dyDescent="0.25">
      <c r="H37401" s="5"/>
    </row>
    <row r="37402" spans="8:8" x14ac:dyDescent="0.25">
      <c r="H37402" s="5"/>
    </row>
    <row r="37403" spans="8:8" x14ac:dyDescent="0.25">
      <c r="H37403" s="5"/>
    </row>
    <row r="37404" spans="8:8" x14ac:dyDescent="0.25">
      <c r="H37404" s="5"/>
    </row>
    <row r="37405" spans="8:8" x14ac:dyDescent="0.25">
      <c r="H37405" s="5"/>
    </row>
    <row r="37406" spans="8:8" x14ac:dyDescent="0.25">
      <c r="H37406" s="5"/>
    </row>
    <row r="37407" spans="8:8" x14ac:dyDescent="0.25">
      <c r="H37407" s="5"/>
    </row>
    <row r="37408" spans="8:8" x14ac:dyDescent="0.25">
      <c r="H37408" s="5"/>
    </row>
    <row r="37409" spans="8:8" x14ac:dyDescent="0.25">
      <c r="H37409" s="5"/>
    </row>
    <row r="37410" spans="8:8" x14ac:dyDescent="0.25">
      <c r="H37410" s="5"/>
    </row>
    <row r="37411" spans="8:8" x14ac:dyDescent="0.25">
      <c r="H37411" s="5"/>
    </row>
    <row r="37412" spans="8:8" x14ac:dyDescent="0.25">
      <c r="H37412" s="5"/>
    </row>
    <row r="37413" spans="8:8" x14ac:dyDescent="0.25">
      <c r="H37413" s="5"/>
    </row>
    <row r="37414" spans="8:8" x14ac:dyDescent="0.25">
      <c r="H37414" s="5"/>
    </row>
    <row r="37415" spans="8:8" x14ac:dyDescent="0.25">
      <c r="H37415" s="5"/>
    </row>
    <row r="37416" spans="8:8" x14ac:dyDescent="0.25">
      <c r="H37416" s="5"/>
    </row>
    <row r="37417" spans="8:8" x14ac:dyDescent="0.25">
      <c r="H37417" s="5"/>
    </row>
    <row r="37418" spans="8:8" x14ac:dyDescent="0.25">
      <c r="H37418" s="5"/>
    </row>
    <row r="37419" spans="8:8" x14ac:dyDescent="0.25">
      <c r="H37419" s="5"/>
    </row>
    <row r="37420" spans="8:8" x14ac:dyDescent="0.25">
      <c r="H37420" s="5"/>
    </row>
    <row r="37421" spans="8:8" x14ac:dyDescent="0.25">
      <c r="H37421" s="5"/>
    </row>
    <row r="37422" spans="8:8" x14ac:dyDescent="0.25">
      <c r="H37422" s="5"/>
    </row>
    <row r="37423" spans="8:8" x14ac:dyDescent="0.25">
      <c r="H37423" s="5"/>
    </row>
    <row r="37424" spans="8:8" x14ac:dyDescent="0.25">
      <c r="H37424" s="5"/>
    </row>
    <row r="37425" spans="8:8" x14ac:dyDescent="0.25">
      <c r="H37425" s="5"/>
    </row>
    <row r="37426" spans="8:8" x14ac:dyDescent="0.25">
      <c r="H37426" s="5"/>
    </row>
    <row r="37427" spans="8:8" x14ac:dyDescent="0.25">
      <c r="H37427" s="5"/>
    </row>
    <row r="37428" spans="8:8" x14ac:dyDescent="0.25">
      <c r="H37428" s="5"/>
    </row>
    <row r="37429" spans="8:8" x14ac:dyDescent="0.25">
      <c r="H37429" s="5"/>
    </row>
    <row r="37430" spans="8:8" x14ac:dyDescent="0.25">
      <c r="H37430" s="5"/>
    </row>
    <row r="37431" spans="8:8" x14ac:dyDescent="0.25">
      <c r="H37431" s="5"/>
    </row>
    <row r="37432" spans="8:8" x14ac:dyDescent="0.25">
      <c r="H37432" s="5"/>
    </row>
    <row r="37433" spans="8:8" x14ac:dyDescent="0.25">
      <c r="H37433" s="5"/>
    </row>
    <row r="37434" spans="8:8" x14ac:dyDescent="0.25">
      <c r="H37434" s="5"/>
    </row>
    <row r="37435" spans="8:8" x14ac:dyDescent="0.25">
      <c r="H37435" s="5"/>
    </row>
    <row r="37436" spans="8:8" x14ac:dyDescent="0.25">
      <c r="H37436" s="5"/>
    </row>
    <row r="37437" spans="8:8" x14ac:dyDescent="0.25">
      <c r="H37437" s="5"/>
    </row>
    <row r="37438" spans="8:8" x14ac:dyDescent="0.25">
      <c r="H37438" s="5"/>
    </row>
    <row r="37439" spans="8:8" x14ac:dyDescent="0.25">
      <c r="H37439" s="5"/>
    </row>
    <row r="37440" spans="8:8" x14ac:dyDescent="0.25">
      <c r="H37440" s="5"/>
    </row>
    <row r="37441" spans="8:8" x14ac:dyDescent="0.25">
      <c r="H37441" s="5"/>
    </row>
    <row r="37442" spans="8:8" x14ac:dyDescent="0.25">
      <c r="H37442" s="5"/>
    </row>
    <row r="37443" spans="8:8" x14ac:dyDescent="0.25">
      <c r="H37443" s="5"/>
    </row>
    <row r="37444" spans="8:8" x14ac:dyDescent="0.25">
      <c r="H37444" s="5"/>
    </row>
    <row r="37445" spans="8:8" x14ac:dyDescent="0.25">
      <c r="H37445" s="5"/>
    </row>
    <row r="37446" spans="8:8" x14ac:dyDescent="0.25">
      <c r="H37446" s="5"/>
    </row>
    <row r="37447" spans="8:8" x14ac:dyDescent="0.25">
      <c r="H37447" s="5"/>
    </row>
    <row r="37448" spans="8:8" x14ac:dyDescent="0.25">
      <c r="H37448" s="5"/>
    </row>
    <row r="37449" spans="8:8" x14ac:dyDescent="0.25">
      <c r="H37449" s="5"/>
    </row>
    <row r="37450" spans="8:8" x14ac:dyDescent="0.25">
      <c r="H37450" s="5"/>
    </row>
    <row r="37451" spans="8:8" x14ac:dyDescent="0.25">
      <c r="H37451" s="5"/>
    </row>
    <row r="37452" spans="8:8" x14ac:dyDescent="0.25">
      <c r="H37452" s="5"/>
    </row>
    <row r="37453" spans="8:8" x14ac:dyDescent="0.25">
      <c r="H37453" s="5"/>
    </row>
    <row r="37454" spans="8:8" x14ac:dyDescent="0.25">
      <c r="H37454" s="5"/>
    </row>
    <row r="37455" spans="8:8" x14ac:dyDescent="0.25">
      <c r="H37455" s="5"/>
    </row>
    <row r="37456" spans="8:8" x14ac:dyDescent="0.25">
      <c r="H37456" s="5"/>
    </row>
    <row r="37457" spans="8:8" x14ac:dyDescent="0.25">
      <c r="H37457" s="5"/>
    </row>
    <row r="37458" spans="8:8" x14ac:dyDescent="0.25">
      <c r="H37458" s="5"/>
    </row>
    <row r="37459" spans="8:8" x14ac:dyDescent="0.25">
      <c r="H37459" s="5"/>
    </row>
    <row r="37460" spans="8:8" x14ac:dyDescent="0.25">
      <c r="H37460" s="5"/>
    </row>
    <row r="37461" spans="8:8" x14ac:dyDescent="0.25">
      <c r="H37461" s="5"/>
    </row>
    <row r="37462" spans="8:8" x14ac:dyDescent="0.25">
      <c r="H37462" s="5"/>
    </row>
    <row r="37463" spans="8:8" x14ac:dyDescent="0.25">
      <c r="H37463" s="5"/>
    </row>
    <row r="37464" spans="8:8" x14ac:dyDescent="0.25">
      <c r="H37464" s="5"/>
    </row>
    <row r="37465" spans="8:8" x14ac:dyDescent="0.25">
      <c r="H37465" s="5"/>
    </row>
    <row r="37466" spans="8:8" x14ac:dyDescent="0.25">
      <c r="H37466" s="5"/>
    </row>
    <row r="37467" spans="8:8" x14ac:dyDescent="0.25">
      <c r="H37467" s="5"/>
    </row>
    <row r="37468" spans="8:8" x14ac:dyDescent="0.25">
      <c r="H37468" s="5"/>
    </row>
    <row r="37469" spans="8:8" x14ac:dyDescent="0.25">
      <c r="H37469" s="5"/>
    </row>
    <row r="37470" spans="8:8" x14ac:dyDescent="0.25">
      <c r="H37470" s="5"/>
    </row>
    <row r="37471" spans="8:8" x14ac:dyDescent="0.25">
      <c r="H37471" s="5"/>
    </row>
    <row r="37472" spans="8:8" x14ac:dyDescent="0.25">
      <c r="H37472" s="5"/>
    </row>
    <row r="37473" spans="8:8" x14ac:dyDescent="0.25">
      <c r="H37473" s="5"/>
    </row>
    <row r="37474" spans="8:8" x14ac:dyDescent="0.25">
      <c r="H37474" s="5"/>
    </row>
    <row r="37475" spans="8:8" x14ac:dyDescent="0.25">
      <c r="H37475" s="5"/>
    </row>
    <row r="37476" spans="8:8" x14ac:dyDescent="0.25">
      <c r="H37476" s="5"/>
    </row>
    <row r="37477" spans="8:8" x14ac:dyDescent="0.25">
      <c r="H37477" s="5"/>
    </row>
    <row r="37478" spans="8:8" x14ac:dyDescent="0.25">
      <c r="H37478" s="5"/>
    </row>
    <row r="37479" spans="8:8" x14ac:dyDescent="0.25">
      <c r="H37479" s="5"/>
    </row>
    <row r="37480" spans="8:8" x14ac:dyDescent="0.25">
      <c r="H37480" s="5"/>
    </row>
    <row r="37481" spans="8:8" x14ac:dyDescent="0.25">
      <c r="H37481" s="5"/>
    </row>
    <row r="37482" spans="8:8" x14ac:dyDescent="0.25">
      <c r="H37482" s="5"/>
    </row>
    <row r="37483" spans="8:8" x14ac:dyDescent="0.25">
      <c r="H37483" s="5"/>
    </row>
    <row r="37484" spans="8:8" x14ac:dyDescent="0.25">
      <c r="H37484" s="5"/>
    </row>
    <row r="37485" spans="8:8" x14ac:dyDescent="0.25">
      <c r="H37485" s="5"/>
    </row>
    <row r="37486" spans="8:8" x14ac:dyDescent="0.25">
      <c r="H37486" s="5"/>
    </row>
    <row r="37487" spans="8:8" x14ac:dyDescent="0.25">
      <c r="H37487" s="5"/>
    </row>
    <row r="37488" spans="8:8" x14ac:dyDescent="0.25">
      <c r="H37488" s="5"/>
    </row>
    <row r="37489" spans="8:8" x14ac:dyDescent="0.25">
      <c r="H37489" s="5"/>
    </row>
    <row r="37490" spans="8:8" x14ac:dyDescent="0.25">
      <c r="H37490" s="5"/>
    </row>
    <row r="37491" spans="8:8" x14ac:dyDescent="0.25">
      <c r="H37491" s="5"/>
    </row>
    <row r="37492" spans="8:8" x14ac:dyDescent="0.25">
      <c r="H37492" s="5"/>
    </row>
    <row r="37493" spans="8:8" x14ac:dyDescent="0.25">
      <c r="H37493" s="5"/>
    </row>
    <row r="37494" spans="8:8" x14ac:dyDescent="0.25">
      <c r="H37494" s="5"/>
    </row>
    <row r="37495" spans="8:8" x14ac:dyDescent="0.25">
      <c r="H37495" s="5"/>
    </row>
    <row r="37496" spans="8:8" x14ac:dyDescent="0.25">
      <c r="H37496" s="5"/>
    </row>
    <row r="37497" spans="8:8" x14ac:dyDescent="0.25">
      <c r="H37497" s="5"/>
    </row>
    <row r="37498" spans="8:8" x14ac:dyDescent="0.25">
      <c r="H37498" s="5"/>
    </row>
    <row r="37499" spans="8:8" x14ac:dyDescent="0.25">
      <c r="H37499" s="5"/>
    </row>
    <row r="37500" spans="8:8" x14ac:dyDescent="0.25">
      <c r="H37500" s="5"/>
    </row>
    <row r="37501" spans="8:8" x14ac:dyDescent="0.25">
      <c r="H37501" s="5"/>
    </row>
    <row r="37502" spans="8:8" x14ac:dyDescent="0.25">
      <c r="H37502" s="5"/>
    </row>
    <row r="37503" spans="8:8" x14ac:dyDescent="0.25">
      <c r="H37503" s="5"/>
    </row>
    <row r="37504" spans="8:8" x14ac:dyDescent="0.25">
      <c r="H37504" s="5"/>
    </row>
    <row r="37505" spans="8:8" x14ac:dyDescent="0.25">
      <c r="H37505" s="5"/>
    </row>
    <row r="37506" spans="8:8" x14ac:dyDescent="0.25">
      <c r="H37506" s="5"/>
    </row>
    <row r="37507" spans="8:8" x14ac:dyDescent="0.25">
      <c r="H37507" s="5"/>
    </row>
    <row r="37508" spans="8:8" x14ac:dyDescent="0.25">
      <c r="H37508" s="5"/>
    </row>
    <row r="37509" spans="8:8" x14ac:dyDescent="0.25">
      <c r="H37509" s="5"/>
    </row>
    <row r="37510" spans="8:8" x14ac:dyDescent="0.25">
      <c r="H37510" s="5"/>
    </row>
    <row r="37511" spans="8:8" x14ac:dyDescent="0.25">
      <c r="H37511" s="5"/>
    </row>
    <row r="37512" spans="8:8" x14ac:dyDescent="0.25">
      <c r="H37512" s="5"/>
    </row>
    <row r="37513" spans="8:8" x14ac:dyDescent="0.25">
      <c r="H37513" s="5"/>
    </row>
    <row r="37514" spans="8:8" x14ac:dyDescent="0.25">
      <c r="H37514" s="5"/>
    </row>
    <row r="37515" spans="8:8" x14ac:dyDescent="0.25">
      <c r="H37515" s="5"/>
    </row>
    <row r="37516" spans="8:8" x14ac:dyDescent="0.25">
      <c r="H37516" s="5"/>
    </row>
    <row r="37517" spans="8:8" x14ac:dyDescent="0.25">
      <c r="H37517" s="5"/>
    </row>
    <row r="37518" spans="8:8" x14ac:dyDescent="0.25">
      <c r="H37518" s="5"/>
    </row>
    <row r="37519" spans="8:8" x14ac:dyDescent="0.25">
      <c r="H37519" s="5"/>
    </row>
    <row r="37520" spans="8:8" x14ac:dyDescent="0.25">
      <c r="H37520" s="5"/>
    </row>
    <row r="37521" spans="8:8" x14ac:dyDescent="0.25">
      <c r="H37521" s="5"/>
    </row>
    <row r="37522" spans="8:8" x14ac:dyDescent="0.25">
      <c r="H37522" s="5"/>
    </row>
    <row r="37523" spans="8:8" x14ac:dyDescent="0.25">
      <c r="H37523" s="5"/>
    </row>
    <row r="37524" spans="8:8" x14ac:dyDescent="0.25">
      <c r="H37524" s="5"/>
    </row>
    <row r="37525" spans="8:8" x14ac:dyDescent="0.25">
      <c r="H37525" s="5"/>
    </row>
    <row r="37526" spans="8:8" x14ac:dyDescent="0.25">
      <c r="H37526" s="5"/>
    </row>
    <row r="37527" spans="8:8" x14ac:dyDescent="0.25">
      <c r="H37527" s="5"/>
    </row>
    <row r="37528" spans="8:8" x14ac:dyDescent="0.25">
      <c r="H37528" s="5"/>
    </row>
    <row r="37529" spans="8:8" x14ac:dyDescent="0.25">
      <c r="H37529" s="5"/>
    </row>
    <row r="37530" spans="8:8" x14ac:dyDescent="0.25">
      <c r="H37530" s="5"/>
    </row>
    <row r="37531" spans="8:8" x14ac:dyDescent="0.25">
      <c r="H37531" s="5"/>
    </row>
    <row r="37532" spans="8:8" x14ac:dyDescent="0.25">
      <c r="H37532" s="5"/>
    </row>
    <row r="37533" spans="8:8" x14ac:dyDescent="0.25">
      <c r="H37533" s="5"/>
    </row>
    <row r="37534" spans="8:8" x14ac:dyDescent="0.25">
      <c r="H37534" s="5"/>
    </row>
    <row r="37535" spans="8:8" x14ac:dyDescent="0.25">
      <c r="H37535" s="5"/>
    </row>
    <row r="37536" spans="8:8" x14ac:dyDescent="0.25">
      <c r="H37536" s="5"/>
    </row>
    <row r="37537" spans="8:8" x14ac:dyDescent="0.25">
      <c r="H37537" s="5"/>
    </row>
    <row r="37538" spans="8:8" x14ac:dyDescent="0.25">
      <c r="H37538" s="5"/>
    </row>
    <row r="37539" spans="8:8" x14ac:dyDescent="0.25">
      <c r="H37539" s="5"/>
    </row>
    <row r="37540" spans="8:8" x14ac:dyDescent="0.25">
      <c r="H37540" s="5"/>
    </row>
    <row r="37541" spans="8:8" x14ac:dyDescent="0.25">
      <c r="H37541" s="5"/>
    </row>
    <row r="37542" spans="8:8" x14ac:dyDescent="0.25">
      <c r="H37542" s="5"/>
    </row>
    <row r="37543" spans="8:8" x14ac:dyDescent="0.25">
      <c r="H37543" s="5"/>
    </row>
    <row r="37544" spans="8:8" x14ac:dyDescent="0.25">
      <c r="H37544" s="5"/>
    </row>
    <row r="37545" spans="8:8" x14ac:dyDescent="0.25">
      <c r="H37545" s="5"/>
    </row>
    <row r="37546" spans="8:8" x14ac:dyDescent="0.25">
      <c r="H37546" s="5"/>
    </row>
    <row r="37547" spans="8:8" x14ac:dyDescent="0.25">
      <c r="H37547" s="5"/>
    </row>
    <row r="37548" spans="8:8" x14ac:dyDescent="0.25">
      <c r="H37548" s="5"/>
    </row>
    <row r="37549" spans="8:8" x14ac:dyDescent="0.25">
      <c r="H37549" s="5"/>
    </row>
    <row r="37550" spans="8:8" x14ac:dyDescent="0.25">
      <c r="H37550" s="5"/>
    </row>
    <row r="37551" spans="8:8" x14ac:dyDescent="0.25">
      <c r="H37551" s="5"/>
    </row>
    <row r="37552" spans="8:8" x14ac:dyDescent="0.25">
      <c r="H37552" s="5"/>
    </row>
    <row r="37553" spans="8:8" x14ac:dyDescent="0.25">
      <c r="H37553" s="5"/>
    </row>
    <row r="37554" spans="8:8" x14ac:dyDescent="0.25">
      <c r="H37554" s="5"/>
    </row>
    <row r="37555" spans="8:8" x14ac:dyDescent="0.25">
      <c r="H37555" s="5"/>
    </row>
    <row r="37556" spans="8:8" x14ac:dyDescent="0.25">
      <c r="H37556" s="5"/>
    </row>
    <row r="37557" spans="8:8" x14ac:dyDescent="0.25">
      <c r="H37557" s="5"/>
    </row>
    <row r="37558" spans="8:8" x14ac:dyDescent="0.25">
      <c r="H37558" s="5"/>
    </row>
    <row r="37559" spans="8:8" x14ac:dyDescent="0.25">
      <c r="H37559" s="5"/>
    </row>
    <row r="37560" spans="8:8" x14ac:dyDescent="0.25">
      <c r="H37560" s="5"/>
    </row>
    <row r="37561" spans="8:8" x14ac:dyDescent="0.25">
      <c r="H37561" s="5"/>
    </row>
    <row r="37562" spans="8:8" x14ac:dyDescent="0.25">
      <c r="H37562" s="5"/>
    </row>
    <row r="37563" spans="8:8" x14ac:dyDescent="0.25">
      <c r="H37563" s="5"/>
    </row>
    <row r="37564" spans="8:8" x14ac:dyDescent="0.25">
      <c r="H37564" s="5"/>
    </row>
    <row r="37565" spans="8:8" x14ac:dyDescent="0.25">
      <c r="H37565" s="5"/>
    </row>
    <row r="37566" spans="8:8" x14ac:dyDescent="0.25">
      <c r="H37566" s="5"/>
    </row>
    <row r="37567" spans="8:8" x14ac:dyDescent="0.25">
      <c r="H37567" s="5"/>
    </row>
    <row r="37568" spans="8:8" x14ac:dyDescent="0.25">
      <c r="H37568" s="5"/>
    </row>
    <row r="37569" spans="8:8" x14ac:dyDescent="0.25">
      <c r="H37569" s="5"/>
    </row>
    <row r="37570" spans="8:8" x14ac:dyDescent="0.25">
      <c r="H37570" s="5"/>
    </row>
    <row r="37571" spans="8:8" x14ac:dyDescent="0.25">
      <c r="H37571" s="5"/>
    </row>
    <row r="37572" spans="8:8" x14ac:dyDescent="0.25">
      <c r="H37572" s="5"/>
    </row>
    <row r="37573" spans="8:8" x14ac:dyDescent="0.25">
      <c r="H37573" s="5"/>
    </row>
    <row r="37574" spans="8:8" x14ac:dyDescent="0.25">
      <c r="H37574" s="5"/>
    </row>
    <row r="37575" spans="8:8" x14ac:dyDescent="0.25">
      <c r="H37575" s="5"/>
    </row>
    <row r="37576" spans="8:8" x14ac:dyDescent="0.25">
      <c r="H37576" s="5"/>
    </row>
    <row r="37577" spans="8:8" x14ac:dyDescent="0.25">
      <c r="H37577" s="5"/>
    </row>
    <row r="37578" spans="8:8" x14ac:dyDescent="0.25">
      <c r="H37578" s="5"/>
    </row>
    <row r="37579" spans="8:8" x14ac:dyDescent="0.25">
      <c r="H37579" s="5"/>
    </row>
    <row r="37580" spans="8:8" x14ac:dyDescent="0.25">
      <c r="H37580" s="5"/>
    </row>
    <row r="37581" spans="8:8" x14ac:dyDescent="0.25">
      <c r="H37581" s="5"/>
    </row>
    <row r="37582" spans="8:8" x14ac:dyDescent="0.25">
      <c r="H37582" s="5"/>
    </row>
    <row r="37583" spans="8:8" x14ac:dyDescent="0.25">
      <c r="H37583" s="5"/>
    </row>
    <row r="37584" spans="8:8" x14ac:dyDescent="0.25">
      <c r="H37584" s="5"/>
    </row>
    <row r="37585" spans="8:8" x14ac:dyDescent="0.25">
      <c r="H37585" s="5"/>
    </row>
    <row r="37586" spans="8:8" x14ac:dyDescent="0.25">
      <c r="H37586" s="5"/>
    </row>
    <row r="37587" spans="8:8" x14ac:dyDescent="0.25">
      <c r="H37587" s="5"/>
    </row>
    <row r="37588" spans="8:8" x14ac:dyDescent="0.25">
      <c r="H37588" s="5"/>
    </row>
    <row r="37589" spans="8:8" x14ac:dyDescent="0.25">
      <c r="H37589" s="5"/>
    </row>
    <row r="37590" spans="8:8" x14ac:dyDescent="0.25">
      <c r="H37590" s="5"/>
    </row>
    <row r="37591" spans="8:8" x14ac:dyDescent="0.25">
      <c r="H37591" s="5"/>
    </row>
    <row r="37592" spans="8:8" x14ac:dyDescent="0.25">
      <c r="H37592" s="5"/>
    </row>
    <row r="37593" spans="8:8" x14ac:dyDescent="0.25">
      <c r="H37593" s="5"/>
    </row>
    <row r="37594" spans="8:8" x14ac:dyDescent="0.25">
      <c r="H37594" s="5"/>
    </row>
    <row r="37595" spans="8:8" x14ac:dyDescent="0.25">
      <c r="H37595" s="5"/>
    </row>
    <row r="37596" spans="8:8" x14ac:dyDescent="0.25">
      <c r="H37596" s="5"/>
    </row>
    <row r="37597" spans="8:8" x14ac:dyDescent="0.25">
      <c r="H37597" s="5"/>
    </row>
    <row r="37598" spans="8:8" x14ac:dyDescent="0.25">
      <c r="H37598" s="5"/>
    </row>
    <row r="37599" spans="8:8" x14ac:dyDescent="0.25">
      <c r="H37599" s="5"/>
    </row>
    <row r="37600" spans="8:8" x14ac:dyDescent="0.25">
      <c r="H37600" s="5"/>
    </row>
    <row r="37601" spans="8:8" x14ac:dyDescent="0.25">
      <c r="H37601" s="5"/>
    </row>
    <row r="37602" spans="8:8" x14ac:dyDescent="0.25">
      <c r="H37602" s="5"/>
    </row>
    <row r="37603" spans="8:8" x14ac:dyDescent="0.25">
      <c r="H37603" s="5"/>
    </row>
    <row r="37604" spans="8:8" x14ac:dyDescent="0.25">
      <c r="H37604" s="5"/>
    </row>
    <row r="37605" spans="8:8" x14ac:dyDescent="0.25">
      <c r="H37605" s="5"/>
    </row>
    <row r="37606" spans="8:8" x14ac:dyDescent="0.25">
      <c r="H37606" s="5"/>
    </row>
    <row r="37607" spans="8:8" x14ac:dyDescent="0.25">
      <c r="H37607" s="5"/>
    </row>
    <row r="37608" spans="8:8" x14ac:dyDescent="0.25">
      <c r="H37608" s="5"/>
    </row>
    <row r="37609" spans="8:8" x14ac:dyDescent="0.25">
      <c r="H37609" s="5"/>
    </row>
    <row r="37610" spans="8:8" x14ac:dyDescent="0.25">
      <c r="H37610" s="5"/>
    </row>
    <row r="37611" spans="8:8" x14ac:dyDescent="0.25">
      <c r="H37611" s="5"/>
    </row>
    <row r="37612" spans="8:8" x14ac:dyDescent="0.25">
      <c r="H37612" s="5"/>
    </row>
    <row r="37613" spans="8:8" x14ac:dyDescent="0.25">
      <c r="H37613" s="5"/>
    </row>
    <row r="37614" spans="8:8" x14ac:dyDescent="0.25">
      <c r="H37614" s="5"/>
    </row>
    <row r="37615" spans="8:8" x14ac:dyDescent="0.25">
      <c r="H37615" s="5"/>
    </row>
    <row r="37616" spans="8:8" x14ac:dyDescent="0.25">
      <c r="H37616" s="5"/>
    </row>
    <row r="37617" spans="8:8" x14ac:dyDescent="0.25">
      <c r="H37617" s="5"/>
    </row>
    <row r="37618" spans="8:8" x14ac:dyDescent="0.25">
      <c r="H37618" s="5"/>
    </row>
    <row r="37619" spans="8:8" x14ac:dyDescent="0.25">
      <c r="H37619" s="5"/>
    </row>
    <row r="37620" spans="8:8" x14ac:dyDescent="0.25">
      <c r="H37620" s="5"/>
    </row>
    <row r="37621" spans="8:8" x14ac:dyDescent="0.25">
      <c r="H37621" s="5"/>
    </row>
    <row r="37622" spans="8:8" x14ac:dyDescent="0.25">
      <c r="H37622" s="5"/>
    </row>
    <row r="37623" spans="8:8" x14ac:dyDescent="0.25">
      <c r="H37623" s="5"/>
    </row>
    <row r="37624" spans="8:8" x14ac:dyDescent="0.25">
      <c r="H37624" s="5"/>
    </row>
    <row r="37625" spans="8:8" x14ac:dyDescent="0.25">
      <c r="H37625" s="5"/>
    </row>
    <row r="37626" spans="8:8" x14ac:dyDescent="0.25">
      <c r="H37626" s="5"/>
    </row>
    <row r="37627" spans="8:8" x14ac:dyDescent="0.25">
      <c r="H37627" s="5"/>
    </row>
    <row r="37628" spans="8:8" x14ac:dyDescent="0.25">
      <c r="H37628" s="5"/>
    </row>
    <row r="37629" spans="8:8" x14ac:dyDescent="0.25">
      <c r="H37629" s="5"/>
    </row>
    <row r="37630" spans="8:8" x14ac:dyDescent="0.25">
      <c r="H37630" s="5"/>
    </row>
    <row r="37631" spans="8:8" x14ac:dyDescent="0.25">
      <c r="H37631" s="5"/>
    </row>
    <row r="37632" spans="8:8" x14ac:dyDescent="0.25">
      <c r="H37632" s="5"/>
    </row>
    <row r="37633" spans="8:8" x14ac:dyDescent="0.25">
      <c r="H37633" s="5"/>
    </row>
    <row r="37634" spans="8:8" x14ac:dyDescent="0.25">
      <c r="H37634" s="5"/>
    </row>
    <row r="37635" spans="8:8" x14ac:dyDescent="0.25">
      <c r="H37635" s="5"/>
    </row>
    <row r="37636" spans="8:8" x14ac:dyDescent="0.25">
      <c r="H37636" s="5"/>
    </row>
    <row r="37637" spans="8:8" x14ac:dyDescent="0.25">
      <c r="H37637" s="5"/>
    </row>
    <row r="37638" spans="8:8" x14ac:dyDescent="0.25">
      <c r="H37638" s="5"/>
    </row>
    <row r="37639" spans="8:8" x14ac:dyDescent="0.25">
      <c r="H37639" s="5"/>
    </row>
    <row r="37640" spans="8:8" x14ac:dyDescent="0.25">
      <c r="H37640" s="5"/>
    </row>
    <row r="37641" spans="8:8" x14ac:dyDescent="0.25">
      <c r="H37641" s="5"/>
    </row>
    <row r="37642" spans="8:8" x14ac:dyDescent="0.25">
      <c r="H37642" s="5"/>
    </row>
    <row r="37643" spans="8:8" x14ac:dyDescent="0.25">
      <c r="H37643" s="5"/>
    </row>
    <row r="37644" spans="8:8" x14ac:dyDescent="0.25">
      <c r="H37644" s="5"/>
    </row>
    <row r="37645" spans="8:8" x14ac:dyDescent="0.25">
      <c r="H37645" s="5"/>
    </row>
    <row r="37646" spans="8:8" x14ac:dyDescent="0.25">
      <c r="H37646" s="5"/>
    </row>
    <row r="37647" spans="8:8" x14ac:dyDescent="0.25">
      <c r="H37647" s="5"/>
    </row>
    <row r="37648" spans="8:8" x14ac:dyDescent="0.25">
      <c r="H37648" s="5"/>
    </row>
    <row r="37649" spans="8:8" x14ac:dyDescent="0.25">
      <c r="H37649" s="5"/>
    </row>
    <row r="37650" spans="8:8" x14ac:dyDescent="0.25">
      <c r="H37650" s="5"/>
    </row>
    <row r="37651" spans="8:8" x14ac:dyDescent="0.25">
      <c r="H37651" s="5"/>
    </row>
    <row r="37652" spans="8:8" x14ac:dyDescent="0.25">
      <c r="H37652" s="5"/>
    </row>
    <row r="37653" spans="8:8" x14ac:dyDescent="0.25">
      <c r="H37653" s="5"/>
    </row>
    <row r="37654" spans="8:8" x14ac:dyDescent="0.25">
      <c r="H37654" s="5"/>
    </row>
    <row r="37655" spans="8:8" x14ac:dyDescent="0.25">
      <c r="H37655" s="5"/>
    </row>
    <row r="37656" spans="8:8" x14ac:dyDescent="0.25">
      <c r="H37656" s="5"/>
    </row>
    <row r="37657" spans="8:8" x14ac:dyDescent="0.25">
      <c r="H37657" s="5"/>
    </row>
    <row r="37658" spans="8:8" x14ac:dyDescent="0.25">
      <c r="H37658" s="5"/>
    </row>
    <row r="37659" spans="8:8" x14ac:dyDescent="0.25">
      <c r="H37659" s="5"/>
    </row>
    <row r="37660" spans="8:8" x14ac:dyDescent="0.25">
      <c r="H37660" s="5"/>
    </row>
    <row r="37661" spans="8:8" x14ac:dyDescent="0.25">
      <c r="H37661" s="5"/>
    </row>
    <row r="37662" spans="8:8" x14ac:dyDescent="0.25">
      <c r="H37662" s="5"/>
    </row>
    <row r="37663" spans="8:8" x14ac:dyDescent="0.25">
      <c r="H37663" s="5"/>
    </row>
    <row r="37664" spans="8:8" x14ac:dyDescent="0.25">
      <c r="H37664" s="5"/>
    </row>
    <row r="37665" spans="8:8" x14ac:dyDescent="0.25">
      <c r="H37665" s="5"/>
    </row>
    <row r="37666" spans="8:8" x14ac:dyDescent="0.25">
      <c r="H37666" s="5"/>
    </row>
    <row r="37667" spans="8:8" x14ac:dyDescent="0.25">
      <c r="H37667" s="5"/>
    </row>
    <row r="37668" spans="8:8" x14ac:dyDescent="0.25">
      <c r="H37668" s="5"/>
    </row>
    <row r="37669" spans="8:8" x14ac:dyDescent="0.25">
      <c r="H37669" s="5"/>
    </row>
    <row r="37670" spans="8:8" x14ac:dyDescent="0.25">
      <c r="H37670" s="5"/>
    </row>
    <row r="37671" spans="8:8" x14ac:dyDescent="0.25">
      <c r="H37671" s="5"/>
    </row>
    <row r="37672" spans="8:8" x14ac:dyDescent="0.25">
      <c r="H37672" s="5"/>
    </row>
    <row r="37673" spans="8:8" x14ac:dyDescent="0.25">
      <c r="H37673" s="5"/>
    </row>
    <row r="37674" spans="8:8" x14ac:dyDescent="0.25">
      <c r="H37674" s="5"/>
    </row>
    <row r="37675" spans="8:8" x14ac:dyDescent="0.25">
      <c r="H37675" s="5"/>
    </row>
    <row r="37676" spans="8:8" x14ac:dyDescent="0.25">
      <c r="H37676" s="5"/>
    </row>
    <row r="37677" spans="8:8" x14ac:dyDescent="0.25">
      <c r="H37677" s="5"/>
    </row>
    <row r="37678" spans="8:8" x14ac:dyDescent="0.25">
      <c r="H37678" s="5"/>
    </row>
    <row r="37679" spans="8:8" x14ac:dyDescent="0.25">
      <c r="H37679" s="5"/>
    </row>
    <row r="37680" spans="8:8" x14ac:dyDescent="0.25">
      <c r="H37680" s="5"/>
    </row>
    <row r="37681" spans="8:8" x14ac:dyDescent="0.25">
      <c r="H37681" s="5"/>
    </row>
    <row r="37682" spans="8:8" x14ac:dyDescent="0.25">
      <c r="H37682" s="5"/>
    </row>
    <row r="37683" spans="8:8" x14ac:dyDescent="0.25">
      <c r="H37683" s="5"/>
    </row>
    <row r="37684" spans="8:8" x14ac:dyDescent="0.25">
      <c r="H37684" s="5"/>
    </row>
    <row r="37685" spans="8:8" x14ac:dyDescent="0.25">
      <c r="H37685" s="5"/>
    </row>
    <row r="37686" spans="8:8" x14ac:dyDescent="0.25">
      <c r="H37686" s="5"/>
    </row>
    <row r="37687" spans="8:8" x14ac:dyDescent="0.25">
      <c r="H37687" s="5"/>
    </row>
    <row r="37688" spans="8:8" x14ac:dyDescent="0.25">
      <c r="H37688" s="5"/>
    </row>
    <row r="37689" spans="8:8" x14ac:dyDescent="0.25">
      <c r="H37689" s="5"/>
    </row>
    <row r="37690" spans="8:8" x14ac:dyDescent="0.25">
      <c r="H37690" s="5"/>
    </row>
    <row r="37691" spans="8:8" x14ac:dyDescent="0.25">
      <c r="H37691" s="5"/>
    </row>
    <row r="37692" spans="8:8" x14ac:dyDescent="0.25">
      <c r="H37692" s="5"/>
    </row>
    <row r="37693" spans="8:8" x14ac:dyDescent="0.25">
      <c r="H37693" s="5"/>
    </row>
    <row r="37694" spans="8:8" x14ac:dyDescent="0.25">
      <c r="H37694" s="5"/>
    </row>
    <row r="37695" spans="8:8" x14ac:dyDescent="0.25">
      <c r="H37695" s="5"/>
    </row>
    <row r="37696" spans="8:8" x14ac:dyDescent="0.25">
      <c r="H37696" s="5"/>
    </row>
    <row r="37697" spans="8:8" x14ac:dyDescent="0.25">
      <c r="H37697" s="5"/>
    </row>
    <row r="37698" spans="8:8" x14ac:dyDescent="0.25">
      <c r="H37698" s="5"/>
    </row>
    <row r="37699" spans="8:8" x14ac:dyDescent="0.25">
      <c r="H37699" s="5"/>
    </row>
    <row r="37700" spans="8:8" x14ac:dyDescent="0.25">
      <c r="H37700" s="5"/>
    </row>
    <row r="37701" spans="8:8" x14ac:dyDescent="0.25">
      <c r="H37701" s="5"/>
    </row>
    <row r="37702" spans="8:8" x14ac:dyDescent="0.25">
      <c r="H37702" s="5"/>
    </row>
    <row r="37703" spans="8:8" x14ac:dyDescent="0.25">
      <c r="H37703" s="5"/>
    </row>
    <row r="37704" spans="8:8" x14ac:dyDescent="0.25">
      <c r="H37704" s="5"/>
    </row>
    <row r="37705" spans="8:8" x14ac:dyDescent="0.25">
      <c r="H37705" s="5"/>
    </row>
    <row r="37706" spans="8:8" x14ac:dyDescent="0.25">
      <c r="H37706" s="5"/>
    </row>
    <row r="37707" spans="8:8" x14ac:dyDescent="0.25">
      <c r="H37707" s="5"/>
    </row>
    <row r="37708" spans="8:8" x14ac:dyDescent="0.25">
      <c r="H37708" s="5"/>
    </row>
    <row r="37709" spans="8:8" x14ac:dyDescent="0.25">
      <c r="H37709" s="5"/>
    </row>
    <row r="37710" spans="8:8" x14ac:dyDescent="0.25">
      <c r="H37710" s="5"/>
    </row>
    <row r="37711" spans="8:8" x14ac:dyDescent="0.25">
      <c r="H37711" s="5"/>
    </row>
    <row r="37712" spans="8:8" x14ac:dyDescent="0.25">
      <c r="H37712" s="5"/>
    </row>
    <row r="37713" spans="8:8" x14ac:dyDescent="0.25">
      <c r="H37713" s="5"/>
    </row>
    <row r="37714" spans="8:8" x14ac:dyDescent="0.25">
      <c r="H37714" s="5"/>
    </row>
    <row r="37715" spans="8:8" x14ac:dyDescent="0.25">
      <c r="H37715" s="5"/>
    </row>
    <row r="37716" spans="8:8" x14ac:dyDescent="0.25">
      <c r="H37716" s="5"/>
    </row>
    <row r="37717" spans="8:8" x14ac:dyDescent="0.25">
      <c r="H37717" s="5"/>
    </row>
    <row r="37718" spans="8:8" x14ac:dyDescent="0.25">
      <c r="H37718" s="5"/>
    </row>
    <row r="37719" spans="8:8" x14ac:dyDescent="0.25">
      <c r="H37719" s="5"/>
    </row>
    <row r="37720" spans="8:8" x14ac:dyDescent="0.25">
      <c r="H37720" s="5"/>
    </row>
    <row r="37721" spans="8:8" x14ac:dyDescent="0.25">
      <c r="H37721" s="5"/>
    </row>
    <row r="37722" spans="8:8" x14ac:dyDescent="0.25">
      <c r="H37722" s="5"/>
    </row>
    <row r="37723" spans="8:8" x14ac:dyDescent="0.25">
      <c r="H37723" s="5"/>
    </row>
    <row r="37724" spans="8:8" x14ac:dyDescent="0.25">
      <c r="H37724" s="5"/>
    </row>
    <row r="37725" spans="8:8" x14ac:dyDescent="0.25">
      <c r="H37725" s="5"/>
    </row>
    <row r="37726" spans="8:8" x14ac:dyDescent="0.25">
      <c r="H37726" s="5"/>
    </row>
    <row r="37727" spans="8:8" x14ac:dyDescent="0.25">
      <c r="H37727" s="5"/>
    </row>
    <row r="37728" spans="8:8" x14ac:dyDescent="0.25">
      <c r="H37728" s="5"/>
    </row>
    <row r="37729" spans="8:8" x14ac:dyDescent="0.25">
      <c r="H37729" s="5"/>
    </row>
    <row r="37730" spans="8:8" x14ac:dyDescent="0.25">
      <c r="H37730" s="5"/>
    </row>
    <row r="37731" spans="8:8" x14ac:dyDescent="0.25">
      <c r="H37731" s="5"/>
    </row>
    <row r="37732" spans="8:8" x14ac:dyDescent="0.25">
      <c r="H37732" s="5"/>
    </row>
    <row r="37733" spans="8:8" x14ac:dyDescent="0.25">
      <c r="H37733" s="5"/>
    </row>
    <row r="37734" spans="8:8" x14ac:dyDescent="0.25">
      <c r="H37734" s="5"/>
    </row>
    <row r="37735" spans="8:8" x14ac:dyDescent="0.25">
      <c r="H37735" s="5"/>
    </row>
    <row r="37736" spans="8:8" x14ac:dyDescent="0.25">
      <c r="H37736" s="5"/>
    </row>
    <row r="37737" spans="8:8" x14ac:dyDescent="0.25">
      <c r="H37737" s="5"/>
    </row>
    <row r="37738" spans="8:8" x14ac:dyDescent="0.25">
      <c r="H37738" s="5"/>
    </row>
    <row r="37739" spans="8:8" x14ac:dyDescent="0.25">
      <c r="H37739" s="5"/>
    </row>
    <row r="37740" spans="8:8" x14ac:dyDescent="0.25">
      <c r="H37740" s="5"/>
    </row>
    <row r="37741" spans="8:8" x14ac:dyDescent="0.25">
      <c r="H37741" s="5"/>
    </row>
    <row r="37742" spans="8:8" x14ac:dyDescent="0.25">
      <c r="H37742" s="5"/>
    </row>
    <row r="37743" spans="8:8" x14ac:dyDescent="0.25">
      <c r="H37743" s="5"/>
    </row>
    <row r="37744" spans="8:8" x14ac:dyDescent="0.25">
      <c r="H37744" s="5"/>
    </row>
    <row r="37745" spans="8:8" x14ac:dyDescent="0.25">
      <c r="H37745" s="5"/>
    </row>
    <row r="37746" spans="8:8" x14ac:dyDescent="0.25">
      <c r="H37746" s="5"/>
    </row>
    <row r="37747" spans="8:8" x14ac:dyDescent="0.25">
      <c r="H37747" s="5"/>
    </row>
    <row r="37748" spans="8:8" x14ac:dyDescent="0.25">
      <c r="H37748" s="5"/>
    </row>
    <row r="37749" spans="8:8" x14ac:dyDescent="0.25">
      <c r="H37749" s="5"/>
    </row>
    <row r="37750" spans="8:8" x14ac:dyDescent="0.25">
      <c r="H37750" s="5"/>
    </row>
    <row r="37751" spans="8:8" x14ac:dyDescent="0.25">
      <c r="H37751" s="5"/>
    </row>
    <row r="37752" spans="8:8" x14ac:dyDescent="0.25">
      <c r="H37752" s="5"/>
    </row>
    <row r="37753" spans="8:8" x14ac:dyDescent="0.25">
      <c r="H37753" s="5"/>
    </row>
    <row r="37754" spans="8:8" x14ac:dyDescent="0.25">
      <c r="H37754" s="5"/>
    </row>
    <row r="37755" spans="8:8" x14ac:dyDescent="0.25">
      <c r="H37755" s="5"/>
    </row>
    <row r="37756" spans="8:8" x14ac:dyDescent="0.25">
      <c r="H37756" s="5"/>
    </row>
    <row r="37757" spans="8:8" x14ac:dyDescent="0.25">
      <c r="H37757" s="5"/>
    </row>
    <row r="37758" spans="8:8" x14ac:dyDescent="0.25">
      <c r="H37758" s="5"/>
    </row>
    <row r="37759" spans="8:8" x14ac:dyDescent="0.25">
      <c r="H37759" s="5"/>
    </row>
    <row r="37760" spans="8:8" x14ac:dyDescent="0.25">
      <c r="H37760" s="5"/>
    </row>
    <row r="37761" spans="8:8" x14ac:dyDescent="0.25">
      <c r="H37761" s="5"/>
    </row>
    <row r="37762" spans="8:8" x14ac:dyDescent="0.25">
      <c r="H37762" s="5"/>
    </row>
    <row r="37763" spans="8:8" x14ac:dyDescent="0.25">
      <c r="H37763" s="5"/>
    </row>
    <row r="37764" spans="8:8" x14ac:dyDescent="0.25">
      <c r="H37764" s="5"/>
    </row>
    <row r="37765" spans="8:8" x14ac:dyDescent="0.25">
      <c r="H37765" s="5"/>
    </row>
    <row r="37766" spans="8:8" x14ac:dyDescent="0.25">
      <c r="H37766" s="5"/>
    </row>
    <row r="37767" spans="8:8" x14ac:dyDescent="0.25">
      <c r="H37767" s="5"/>
    </row>
    <row r="37768" spans="8:8" x14ac:dyDescent="0.25">
      <c r="H37768" s="5"/>
    </row>
    <row r="37769" spans="8:8" x14ac:dyDescent="0.25">
      <c r="H37769" s="5"/>
    </row>
    <row r="37770" spans="8:8" x14ac:dyDescent="0.25">
      <c r="H37770" s="5"/>
    </row>
    <row r="37771" spans="8:8" x14ac:dyDescent="0.25">
      <c r="H37771" s="5"/>
    </row>
    <row r="37772" spans="8:8" x14ac:dyDescent="0.25">
      <c r="H37772" s="5"/>
    </row>
    <row r="37773" spans="8:8" x14ac:dyDescent="0.25">
      <c r="H37773" s="5"/>
    </row>
    <row r="37774" spans="8:8" x14ac:dyDescent="0.25">
      <c r="H37774" s="5"/>
    </row>
    <row r="37775" spans="8:8" x14ac:dyDescent="0.25">
      <c r="H37775" s="5"/>
    </row>
    <row r="37776" spans="8:8" x14ac:dyDescent="0.25">
      <c r="H37776" s="5"/>
    </row>
    <row r="37777" spans="8:8" x14ac:dyDescent="0.25">
      <c r="H37777" s="5"/>
    </row>
    <row r="37778" spans="8:8" x14ac:dyDescent="0.25">
      <c r="H37778" s="5"/>
    </row>
    <row r="37779" spans="8:8" x14ac:dyDescent="0.25">
      <c r="H37779" s="5"/>
    </row>
    <row r="37780" spans="8:8" x14ac:dyDescent="0.25">
      <c r="H37780" s="5"/>
    </row>
    <row r="37781" spans="8:8" x14ac:dyDescent="0.25">
      <c r="H37781" s="5"/>
    </row>
    <row r="37782" spans="8:8" x14ac:dyDescent="0.25">
      <c r="H37782" s="5"/>
    </row>
    <row r="37783" spans="8:8" x14ac:dyDescent="0.25">
      <c r="H37783" s="5"/>
    </row>
    <row r="37784" spans="8:8" x14ac:dyDescent="0.25">
      <c r="H37784" s="5"/>
    </row>
    <row r="37785" spans="8:8" x14ac:dyDescent="0.25">
      <c r="H37785" s="5"/>
    </row>
    <row r="37786" spans="8:8" x14ac:dyDescent="0.25">
      <c r="H37786" s="5"/>
    </row>
    <row r="37787" spans="8:8" x14ac:dyDescent="0.25">
      <c r="H37787" s="5"/>
    </row>
    <row r="37788" spans="8:8" x14ac:dyDescent="0.25">
      <c r="H37788" s="5"/>
    </row>
    <row r="37789" spans="8:8" x14ac:dyDescent="0.25">
      <c r="H37789" s="5"/>
    </row>
    <row r="37790" spans="8:8" x14ac:dyDescent="0.25">
      <c r="H37790" s="5"/>
    </row>
    <row r="37791" spans="8:8" x14ac:dyDescent="0.25">
      <c r="H37791" s="5"/>
    </row>
    <row r="37792" spans="8:8" x14ac:dyDescent="0.25">
      <c r="H37792" s="5"/>
    </row>
    <row r="37793" spans="8:8" x14ac:dyDescent="0.25">
      <c r="H37793" s="5"/>
    </row>
    <row r="37794" spans="8:8" x14ac:dyDescent="0.25">
      <c r="H37794" s="5"/>
    </row>
    <row r="37795" spans="8:8" x14ac:dyDescent="0.25">
      <c r="H37795" s="5"/>
    </row>
    <row r="37796" spans="8:8" x14ac:dyDescent="0.25">
      <c r="H37796" s="5"/>
    </row>
    <row r="37797" spans="8:8" x14ac:dyDescent="0.25">
      <c r="H37797" s="5"/>
    </row>
    <row r="37798" spans="8:8" x14ac:dyDescent="0.25">
      <c r="H37798" s="5"/>
    </row>
    <row r="37799" spans="8:8" x14ac:dyDescent="0.25">
      <c r="H37799" s="5"/>
    </row>
    <row r="37800" spans="8:8" x14ac:dyDescent="0.25">
      <c r="H37800" s="5"/>
    </row>
    <row r="37801" spans="8:8" x14ac:dyDescent="0.25">
      <c r="H37801" s="5"/>
    </row>
    <row r="37802" spans="8:8" x14ac:dyDescent="0.25">
      <c r="H37802" s="5"/>
    </row>
    <row r="37803" spans="8:8" x14ac:dyDescent="0.25">
      <c r="H37803" s="5"/>
    </row>
    <row r="37804" spans="8:8" x14ac:dyDescent="0.25">
      <c r="H37804" s="5"/>
    </row>
    <row r="37805" spans="8:8" x14ac:dyDescent="0.25">
      <c r="H37805" s="5"/>
    </row>
    <row r="37806" spans="8:8" x14ac:dyDescent="0.25">
      <c r="H37806" s="5"/>
    </row>
    <row r="37807" spans="8:8" x14ac:dyDescent="0.25">
      <c r="H37807" s="5"/>
    </row>
    <row r="37808" spans="8:8" x14ac:dyDescent="0.25">
      <c r="H37808" s="5"/>
    </row>
    <row r="37809" spans="8:8" x14ac:dyDescent="0.25">
      <c r="H37809" s="5"/>
    </row>
    <row r="37810" spans="8:8" x14ac:dyDescent="0.25">
      <c r="H37810" s="5"/>
    </row>
    <row r="37811" spans="8:8" x14ac:dyDescent="0.25">
      <c r="H37811" s="5"/>
    </row>
    <row r="37812" spans="8:8" x14ac:dyDescent="0.25">
      <c r="H37812" s="5"/>
    </row>
    <row r="37813" spans="8:8" x14ac:dyDescent="0.25">
      <c r="H37813" s="5"/>
    </row>
    <row r="37814" spans="8:8" x14ac:dyDescent="0.25">
      <c r="H37814" s="5"/>
    </row>
    <row r="37815" spans="8:8" x14ac:dyDescent="0.25">
      <c r="H37815" s="5"/>
    </row>
    <row r="37816" spans="8:8" x14ac:dyDescent="0.25">
      <c r="H37816" s="5"/>
    </row>
    <row r="37817" spans="8:8" x14ac:dyDescent="0.25">
      <c r="H37817" s="5"/>
    </row>
    <row r="37818" spans="8:8" x14ac:dyDescent="0.25">
      <c r="H37818" s="5"/>
    </row>
    <row r="37819" spans="8:8" x14ac:dyDescent="0.25">
      <c r="H37819" s="5"/>
    </row>
    <row r="37820" spans="8:8" x14ac:dyDescent="0.25">
      <c r="H37820" s="5"/>
    </row>
    <row r="37821" spans="8:8" x14ac:dyDescent="0.25">
      <c r="H37821" s="5"/>
    </row>
    <row r="37822" spans="8:8" x14ac:dyDescent="0.25">
      <c r="H37822" s="5"/>
    </row>
    <row r="37823" spans="8:8" x14ac:dyDescent="0.25">
      <c r="H37823" s="5"/>
    </row>
    <row r="37824" spans="8:8" x14ac:dyDescent="0.25">
      <c r="H37824" s="5"/>
    </row>
    <row r="37825" spans="8:8" x14ac:dyDescent="0.25">
      <c r="H37825" s="5"/>
    </row>
    <row r="37826" spans="8:8" x14ac:dyDescent="0.25">
      <c r="H37826" s="5"/>
    </row>
    <row r="37827" spans="8:8" x14ac:dyDescent="0.25">
      <c r="H37827" s="5"/>
    </row>
    <row r="37828" spans="8:8" x14ac:dyDescent="0.25">
      <c r="H37828" s="5"/>
    </row>
    <row r="37829" spans="8:8" x14ac:dyDescent="0.25">
      <c r="H37829" s="5"/>
    </row>
    <row r="37830" spans="8:8" x14ac:dyDescent="0.25">
      <c r="H37830" s="5"/>
    </row>
    <row r="37831" spans="8:8" x14ac:dyDescent="0.25">
      <c r="H37831" s="5"/>
    </row>
    <row r="37832" spans="8:8" x14ac:dyDescent="0.25">
      <c r="H37832" s="5"/>
    </row>
    <row r="37833" spans="8:8" x14ac:dyDescent="0.25">
      <c r="H37833" s="5"/>
    </row>
    <row r="37834" spans="8:8" x14ac:dyDescent="0.25">
      <c r="H37834" s="5"/>
    </row>
    <row r="37835" spans="8:8" x14ac:dyDescent="0.25">
      <c r="H37835" s="5"/>
    </row>
    <row r="37836" spans="8:8" x14ac:dyDescent="0.25">
      <c r="H37836" s="5"/>
    </row>
    <row r="37837" spans="8:8" x14ac:dyDescent="0.25">
      <c r="H37837" s="5"/>
    </row>
    <row r="37838" spans="8:8" x14ac:dyDescent="0.25">
      <c r="H37838" s="5"/>
    </row>
    <row r="37839" spans="8:8" x14ac:dyDescent="0.25">
      <c r="H37839" s="5"/>
    </row>
    <row r="37840" spans="8:8" x14ac:dyDescent="0.25">
      <c r="H37840" s="5"/>
    </row>
    <row r="37841" spans="8:8" x14ac:dyDescent="0.25">
      <c r="H37841" s="5"/>
    </row>
    <row r="37842" spans="8:8" x14ac:dyDescent="0.25">
      <c r="H37842" s="5"/>
    </row>
    <row r="37843" spans="8:8" x14ac:dyDescent="0.25">
      <c r="H37843" s="5"/>
    </row>
    <row r="37844" spans="8:8" x14ac:dyDescent="0.25">
      <c r="H37844" s="5"/>
    </row>
    <row r="37845" spans="8:8" x14ac:dyDescent="0.25">
      <c r="H37845" s="5"/>
    </row>
    <row r="37846" spans="8:8" x14ac:dyDescent="0.25">
      <c r="H37846" s="5"/>
    </row>
    <row r="37847" spans="8:8" x14ac:dyDescent="0.25">
      <c r="H37847" s="5"/>
    </row>
    <row r="37848" spans="8:8" x14ac:dyDescent="0.25">
      <c r="H37848" s="5"/>
    </row>
    <row r="37849" spans="8:8" x14ac:dyDescent="0.25">
      <c r="H37849" s="5"/>
    </row>
    <row r="37850" spans="8:8" x14ac:dyDescent="0.25">
      <c r="H37850" s="5"/>
    </row>
    <row r="37851" spans="8:8" x14ac:dyDescent="0.25">
      <c r="H37851" s="5"/>
    </row>
    <row r="37852" spans="8:8" x14ac:dyDescent="0.25">
      <c r="H37852" s="5"/>
    </row>
    <row r="37853" spans="8:8" x14ac:dyDescent="0.25">
      <c r="H37853" s="5"/>
    </row>
    <row r="37854" spans="8:8" x14ac:dyDescent="0.25">
      <c r="H37854" s="5"/>
    </row>
    <row r="37855" spans="8:8" x14ac:dyDescent="0.25">
      <c r="H37855" s="5"/>
    </row>
    <row r="37856" spans="8:8" x14ac:dyDescent="0.25">
      <c r="H37856" s="5"/>
    </row>
    <row r="37857" spans="8:8" x14ac:dyDescent="0.25">
      <c r="H37857" s="5"/>
    </row>
    <row r="37858" spans="8:8" x14ac:dyDescent="0.25">
      <c r="H37858" s="5"/>
    </row>
    <row r="37859" spans="8:8" x14ac:dyDescent="0.25">
      <c r="H37859" s="5"/>
    </row>
    <row r="37860" spans="8:8" x14ac:dyDescent="0.25">
      <c r="H37860" s="5"/>
    </row>
    <row r="37861" spans="8:8" x14ac:dyDescent="0.25">
      <c r="H37861" s="5"/>
    </row>
    <row r="37862" spans="8:8" x14ac:dyDescent="0.25">
      <c r="H37862" s="5"/>
    </row>
    <row r="37863" spans="8:8" x14ac:dyDescent="0.25">
      <c r="H37863" s="5"/>
    </row>
    <row r="37864" spans="8:8" x14ac:dyDescent="0.25">
      <c r="H37864" s="5"/>
    </row>
    <row r="37865" spans="8:8" x14ac:dyDescent="0.25">
      <c r="H37865" s="5"/>
    </row>
    <row r="37866" spans="8:8" x14ac:dyDescent="0.25">
      <c r="H37866" s="5"/>
    </row>
    <row r="37867" spans="8:8" x14ac:dyDescent="0.25">
      <c r="H37867" s="5"/>
    </row>
    <row r="37868" spans="8:8" x14ac:dyDescent="0.25">
      <c r="H37868" s="5"/>
    </row>
    <row r="37869" spans="8:8" x14ac:dyDescent="0.25">
      <c r="H37869" s="5"/>
    </row>
    <row r="37870" spans="8:8" x14ac:dyDescent="0.25">
      <c r="H37870" s="5"/>
    </row>
    <row r="37871" spans="8:8" x14ac:dyDescent="0.25">
      <c r="H37871" s="5"/>
    </row>
    <row r="37872" spans="8:8" x14ac:dyDescent="0.25">
      <c r="H37872" s="5"/>
    </row>
    <row r="37873" spans="8:8" x14ac:dyDescent="0.25">
      <c r="H37873" s="5"/>
    </row>
    <row r="37874" spans="8:8" x14ac:dyDescent="0.25">
      <c r="H37874" s="5"/>
    </row>
    <row r="37875" spans="8:8" x14ac:dyDescent="0.25">
      <c r="H37875" s="5"/>
    </row>
    <row r="37876" spans="8:8" x14ac:dyDescent="0.25">
      <c r="H37876" s="5"/>
    </row>
    <row r="37877" spans="8:8" x14ac:dyDescent="0.25">
      <c r="H37877" s="5"/>
    </row>
    <row r="37878" spans="8:8" x14ac:dyDescent="0.25">
      <c r="H37878" s="5"/>
    </row>
    <row r="37879" spans="8:8" x14ac:dyDescent="0.25">
      <c r="H37879" s="5"/>
    </row>
    <row r="37880" spans="8:8" x14ac:dyDescent="0.25">
      <c r="H37880" s="5"/>
    </row>
    <row r="37881" spans="8:8" x14ac:dyDescent="0.25">
      <c r="H37881" s="5"/>
    </row>
    <row r="37882" spans="8:8" x14ac:dyDescent="0.25">
      <c r="H37882" s="5"/>
    </row>
    <row r="37883" spans="8:8" x14ac:dyDescent="0.25">
      <c r="H37883" s="5"/>
    </row>
    <row r="37884" spans="8:8" x14ac:dyDescent="0.25">
      <c r="H37884" s="5"/>
    </row>
    <row r="37885" spans="8:8" x14ac:dyDescent="0.25">
      <c r="H37885" s="5"/>
    </row>
    <row r="37886" spans="8:8" x14ac:dyDescent="0.25">
      <c r="H37886" s="5"/>
    </row>
    <row r="37887" spans="8:8" x14ac:dyDescent="0.25">
      <c r="H37887" s="5"/>
    </row>
    <row r="37888" spans="8:8" x14ac:dyDescent="0.25">
      <c r="H37888" s="5"/>
    </row>
    <row r="37889" spans="8:8" x14ac:dyDescent="0.25">
      <c r="H37889" s="5"/>
    </row>
    <row r="37890" spans="8:8" x14ac:dyDescent="0.25">
      <c r="H37890" s="5"/>
    </row>
    <row r="37891" spans="8:8" x14ac:dyDescent="0.25">
      <c r="H37891" s="5"/>
    </row>
    <row r="37892" spans="8:8" x14ac:dyDescent="0.25">
      <c r="H37892" s="5"/>
    </row>
    <row r="37893" spans="8:8" x14ac:dyDescent="0.25">
      <c r="H37893" s="5"/>
    </row>
    <row r="37894" spans="8:8" x14ac:dyDescent="0.25">
      <c r="H37894" s="5"/>
    </row>
    <row r="37895" spans="8:8" x14ac:dyDescent="0.25">
      <c r="H37895" s="5"/>
    </row>
    <row r="37896" spans="8:8" x14ac:dyDescent="0.25">
      <c r="H37896" s="5"/>
    </row>
    <row r="37897" spans="8:8" x14ac:dyDescent="0.25">
      <c r="H37897" s="5"/>
    </row>
    <row r="37898" spans="8:8" x14ac:dyDescent="0.25">
      <c r="H37898" s="5"/>
    </row>
    <row r="37899" spans="8:8" x14ac:dyDescent="0.25">
      <c r="H37899" s="5"/>
    </row>
    <row r="37900" spans="8:8" x14ac:dyDescent="0.25">
      <c r="H37900" s="5"/>
    </row>
    <row r="37901" spans="8:8" x14ac:dyDescent="0.25">
      <c r="H37901" s="5"/>
    </row>
    <row r="37902" spans="8:8" x14ac:dyDescent="0.25">
      <c r="H37902" s="5"/>
    </row>
    <row r="37903" spans="8:8" x14ac:dyDescent="0.25">
      <c r="H37903" s="5"/>
    </row>
    <row r="37904" spans="8:8" x14ac:dyDescent="0.25">
      <c r="H37904" s="5"/>
    </row>
    <row r="37905" spans="8:8" x14ac:dyDescent="0.25">
      <c r="H37905" s="5"/>
    </row>
    <row r="37906" spans="8:8" x14ac:dyDescent="0.25">
      <c r="H37906" s="5"/>
    </row>
    <row r="37907" spans="8:8" x14ac:dyDescent="0.25">
      <c r="H37907" s="5"/>
    </row>
    <row r="37908" spans="8:8" x14ac:dyDescent="0.25">
      <c r="H37908" s="5"/>
    </row>
    <row r="37909" spans="8:8" x14ac:dyDescent="0.25">
      <c r="H37909" s="5"/>
    </row>
    <row r="37910" spans="8:8" x14ac:dyDescent="0.25">
      <c r="H37910" s="5"/>
    </row>
    <row r="37911" spans="8:8" x14ac:dyDescent="0.25">
      <c r="H37911" s="5"/>
    </row>
    <row r="37912" spans="8:8" x14ac:dyDescent="0.25">
      <c r="H37912" s="5"/>
    </row>
    <row r="37913" spans="8:8" x14ac:dyDescent="0.25">
      <c r="H37913" s="5"/>
    </row>
    <row r="37914" spans="8:8" x14ac:dyDescent="0.25">
      <c r="H37914" s="5"/>
    </row>
    <row r="37915" spans="8:8" x14ac:dyDescent="0.25">
      <c r="H37915" s="5"/>
    </row>
    <row r="37916" spans="8:8" x14ac:dyDescent="0.25">
      <c r="H37916" s="5"/>
    </row>
    <row r="37917" spans="8:8" x14ac:dyDescent="0.25">
      <c r="H37917" s="5"/>
    </row>
    <row r="37918" spans="8:8" x14ac:dyDescent="0.25">
      <c r="H37918" s="5"/>
    </row>
    <row r="37919" spans="8:8" x14ac:dyDescent="0.25">
      <c r="H37919" s="5"/>
    </row>
    <row r="37920" spans="8:8" x14ac:dyDescent="0.25">
      <c r="H37920" s="5"/>
    </row>
    <row r="37921" spans="8:8" x14ac:dyDescent="0.25">
      <c r="H37921" s="5"/>
    </row>
    <row r="37922" spans="8:8" x14ac:dyDescent="0.25">
      <c r="H37922" s="5"/>
    </row>
    <row r="37923" spans="8:8" x14ac:dyDescent="0.25">
      <c r="H37923" s="5"/>
    </row>
    <row r="37924" spans="8:8" x14ac:dyDescent="0.25">
      <c r="H37924" s="5"/>
    </row>
    <row r="37925" spans="8:8" x14ac:dyDescent="0.25">
      <c r="H37925" s="5"/>
    </row>
    <row r="37926" spans="8:8" x14ac:dyDescent="0.25">
      <c r="H37926" s="5"/>
    </row>
    <row r="37927" spans="8:8" x14ac:dyDescent="0.25">
      <c r="H37927" s="5"/>
    </row>
    <row r="37928" spans="8:8" x14ac:dyDescent="0.25">
      <c r="H37928" s="5"/>
    </row>
    <row r="37929" spans="8:8" x14ac:dyDescent="0.25">
      <c r="H37929" s="5"/>
    </row>
    <row r="37930" spans="8:8" x14ac:dyDescent="0.25">
      <c r="H37930" s="5"/>
    </row>
    <row r="37931" spans="8:8" x14ac:dyDescent="0.25">
      <c r="H37931" s="5"/>
    </row>
    <row r="37932" spans="8:8" x14ac:dyDescent="0.25">
      <c r="H37932" s="5"/>
    </row>
    <row r="37933" spans="8:8" x14ac:dyDescent="0.25">
      <c r="H37933" s="5"/>
    </row>
    <row r="37934" spans="8:8" x14ac:dyDescent="0.25">
      <c r="H37934" s="5"/>
    </row>
    <row r="37935" spans="8:8" x14ac:dyDescent="0.25">
      <c r="H37935" s="5"/>
    </row>
    <row r="37936" spans="8:8" x14ac:dyDescent="0.25">
      <c r="H37936" s="5"/>
    </row>
    <row r="37937" spans="8:8" x14ac:dyDescent="0.25">
      <c r="H37937" s="5"/>
    </row>
    <row r="37938" spans="8:8" x14ac:dyDescent="0.25">
      <c r="H37938" s="5"/>
    </row>
    <row r="37939" spans="8:8" x14ac:dyDescent="0.25">
      <c r="H37939" s="5"/>
    </row>
    <row r="37940" spans="8:8" x14ac:dyDescent="0.25">
      <c r="H37940" s="5"/>
    </row>
    <row r="37941" spans="8:8" x14ac:dyDescent="0.25">
      <c r="H37941" s="5"/>
    </row>
    <row r="37942" spans="8:8" x14ac:dyDescent="0.25">
      <c r="H37942" s="5"/>
    </row>
    <row r="37943" spans="8:8" x14ac:dyDescent="0.25">
      <c r="H37943" s="5"/>
    </row>
    <row r="37944" spans="8:8" x14ac:dyDescent="0.25">
      <c r="H37944" s="5"/>
    </row>
    <row r="37945" spans="8:8" x14ac:dyDescent="0.25">
      <c r="H37945" s="5"/>
    </row>
    <row r="37946" spans="8:8" x14ac:dyDescent="0.25">
      <c r="H37946" s="5"/>
    </row>
    <row r="37947" spans="8:8" x14ac:dyDescent="0.25">
      <c r="H37947" s="5"/>
    </row>
    <row r="37948" spans="8:8" x14ac:dyDescent="0.25">
      <c r="H37948" s="5"/>
    </row>
    <row r="37949" spans="8:8" x14ac:dyDescent="0.25">
      <c r="H37949" s="5"/>
    </row>
    <row r="37950" spans="8:8" x14ac:dyDescent="0.25">
      <c r="H37950" s="5"/>
    </row>
    <row r="37951" spans="8:8" x14ac:dyDescent="0.25">
      <c r="H37951" s="5"/>
    </row>
    <row r="37952" spans="8:8" x14ac:dyDescent="0.25">
      <c r="H37952" s="5"/>
    </row>
    <row r="37953" spans="8:8" x14ac:dyDescent="0.25">
      <c r="H37953" s="5"/>
    </row>
    <row r="37954" spans="8:8" x14ac:dyDescent="0.25">
      <c r="H37954" s="5"/>
    </row>
    <row r="37955" spans="8:8" x14ac:dyDescent="0.25">
      <c r="H37955" s="5"/>
    </row>
    <row r="37956" spans="8:8" x14ac:dyDescent="0.25">
      <c r="H37956" s="5"/>
    </row>
    <row r="37957" spans="8:8" x14ac:dyDescent="0.25">
      <c r="H37957" s="5"/>
    </row>
    <row r="37958" spans="8:8" x14ac:dyDescent="0.25">
      <c r="H37958" s="5"/>
    </row>
    <row r="37959" spans="8:8" x14ac:dyDescent="0.25">
      <c r="H37959" s="5"/>
    </row>
    <row r="37960" spans="8:8" x14ac:dyDescent="0.25">
      <c r="H37960" s="5"/>
    </row>
    <row r="37961" spans="8:8" x14ac:dyDescent="0.25">
      <c r="H37961" s="5"/>
    </row>
    <row r="37962" spans="8:8" x14ac:dyDescent="0.25">
      <c r="H37962" s="5"/>
    </row>
    <row r="37963" spans="8:8" x14ac:dyDescent="0.25">
      <c r="H37963" s="5"/>
    </row>
    <row r="37964" spans="8:8" x14ac:dyDescent="0.25">
      <c r="H37964" s="5"/>
    </row>
    <row r="37965" spans="8:8" x14ac:dyDescent="0.25">
      <c r="H37965" s="5"/>
    </row>
    <row r="37966" spans="8:8" x14ac:dyDescent="0.25">
      <c r="H37966" s="5"/>
    </row>
    <row r="37967" spans="8:8" x14ac:dyDescent="0.25">
      <c r="H37967" s="5"/>
    </row>
    <row r="37968" spans="8:8" x14ac:dyDescent="0.25">
      <c r="H37968" s="5"/>
    </row>
    <row r="37969" spans="8:8" x14ac:dyDescent="0.25">
      <c r="H37969" s="5"/>
    </row>
    <row r="37970" spans="8:8" x14ac:dyDescent="0.25">
      <c r="H37970" s="5"/>
    </row>
    <row r="37971" spans="8:8" x14ac:dyDescent="0.25">
      <c r="H37971" s="5"/>
    </row>
    <row r="37972" spans="8:8" x14ac:dyDescent="0.25">
      <c r="H37972" s="5"/>
    </row>
    <row r="37973" spans="8:8" x14ac:dyDescent="0.25">
      <c r="H37973" s="5"/>
    </row>
    <row r="37974" spans="8:8" x14ac:dyDescent="0.25">
      <c r="H37974" s="5"/>
    </row>
    <row r="37975" spans="8:8" x14ac:dyDescent="0.25">
      <c r="H37975" s="5"/>
    </row>
    <row r="37976" spans="8:8" x14ac:dyDescent="0.25">
      <c r="H37976" s="5"/>
    </row>
    <row r="37977" spans="8:8" x14ac:dyDescent="0.25">
      <c r="H37977" s="5"/>
    </row>
    <row r="37978" spans="8:8" x14ac:dyDescent="0.25">
      <c r="H37978" s="5"/>
    </row>
    <row r="37979" spans="8:8" x14ac:dyDescent="0.25">
      <c r="H37979" s="5"/>
    </row>
    <row r="37980" spans="8:8" x14ac:dyDescent="0.25">
      <c r="H37980" s="5"/>
    </row>
    <row r="37981" spans="8:8" x14ac:dyDescent="0.25">
      <c r="H37981" s="5"/>
    </row>
    <row r="37982" spans="8:8" x14ac:dyDescent="0.25">
      <c r="H37982" s="5"/>
    </row>
    <row r="37983" spans="8:8" x14ac:dyDescent="0.25">
      <c r="H37983" s="5"/>
    </row>
    <row r="37984" spans="8:8" x14ac:dyDescent="0.25">
      <c r="H37984" s="5"/>
    </row>
    <row r="37985" spans="8:8" x14ac:dyDescent="0.25">
      <c r="H37985" s="5"/>
    </row>
    <row r="37986" spans="8:8" x14ac:dyDescent="0.25">
      <c r="H37986" s="5"/>
    </row>
    <row r="37987" spans="8:8" x14ac:dyDescent="0.25">
      <c r="H37987" s="5"/>
    </row>
    <row r="37988" spans="8:8" x14ac:dyDescent="0.25">
      <c r="H37988" s="5"/>
    </row>
    <row r="37989" spans="8:8" x14ac:dyDescent="0.25">
      <c r="H37989" s="5"/>
    </row>
    <row r="37990" spans="8:8" x14ac:dyDescent="0.25">
      <c r="H37990" s="5"/>
    </row>
    <row r="37991" spans="8:8" x14ac:dyDescent="0.25">
      <c r="H37991" s="5"/>
    </row>
    <row r="37992" spans="8:8" x14ac:dyDescent="0.25">
      <c r="H37992" s="5"/>
    </row>
    <row r="37993" spans="8:8" x14ac:dyDescent="0.25">
      <c r="H37993" s="5"/>
    </row>
    <row r="37994" spans="8:8" x14ac:dyDescent="0.25">
      <c r="H37994" s="5"/>
    </row>
    <row r="37995" spans="8:8" x14ac:dyDescent="0.25">
      <c r="H37995" s="5"/>
    </row>
    <row r="37996" spans="8:8" x14ac:dyDescent="0.25">
      <c r="H37996" s="5"/>
    </row>
    <row r="37997" spans="8:8" x14ac:dyDescent="0.25">
      <c r="H37997" s="5"/>
    </row>
    <row r="37998" spans="8:8" x14ac:dyDescent="0.25">
      <c r="H37998" s="5"/>
    </row>
    <row r="37999" spans="8:8" x14ac:dyDescent="0.25">
      <c r="H37999" s="5"/>
    </row>
    <row r="38000" spans="8:8" x14ac:dyDescent="0.25">
      <c r="H38000" s="5"/>
    </row>
    <row r="38001" spans="8:8" x14ac:dyDescent="0.25">
      <c r="H38001" s="5"/>
    </row>
    <row r="38002" spans="8:8" x14ac:dyDescent="0.25">
      <c r="H38002" s="5"/>
    </row>
    <row r="38003" spans="8:8" x14ac:dyDescent="0.25">
      <c r="H38003" s="5"/>
    </row>
    <row r="38004" spans="8:8" x14ac:dyDescent="0.25">
      <c r="H38004" s="5"/>
    </row>
    <row r="38005" spans="8:8" x14ac:dyDescent="0.25">
      <c r="H38005" s="5"/>
    </row>
    <row r="38006" spans="8:8" x14ac:dyDescent="0.25">
      <c r="H38006" s="5"/>
    </row>
    <row r="38007" spans="8:8" x14ac:dyDescent="0.25">
      <c r="H38007" s="5"/>
    </row>
    <row r="38008" spans="8:8" x14ac:dyDescent="0.25">
      <c r="H38008" s="5"/>
    </row>
    <row r="38009" spans="8:8" x14ac:dyDescent="0.25">
      <c r="H38009" s="5"/>
    </row>
    <row r="38010" spans="8:8" x14ac:dyDescent="0.25">
      <c r="H38010" s="5"/>
    </row>
    <row r="38011" spans="8:8" x14ac:dyDescent="0.25">
      <c r="H38011" s="5"/>
    </row>
    <row r="38012" spans="8:8" x14ac:dyDescent="0.25">
      <c r="H38012" s="5"/>
    </row>
    <row r="38013" spans="8:8" x14ac:dyDescent="0.25">
      <c r="H38013" s="5"/>
    </row>
    <row r="38014" spans="8:8" x14ac:dyDescent="0.25">
      <c r="H38014" s="5"/>
    </row>
    <row r="38015" spans="8:8" x14ac:dyDescent="0.25">
      <c r="H38015" s="5"/>
    </row>
    <row r="38016" spans="8:8" x14ac:dyDescent="0.25">
      <c r="H38016" s="5"/>
    </row>
    <row r="38017" spans="8:8" x14ac:dyDescent="0.25">
      <c r="H38017" s="5"/>
    </row>
    <row r="38018" spans="8:8" x14ac:dyDescent="0.25">
      <c r="H38018" s="5"/>
    </row>
    <row r="38019" spans="8:8" x14ac:dyDescent="0.25">
      <c r="H38019" s="5"/>
    </row>
    <row r="38020" spans="8:8" x14ac:dyDescent="0.25">
      <c r="H38020" s="5"/>
    </row>
    <row r="38021" spans="8:8" x14ac:dyDescent="0.25">
      <c r="H38021" s="5"/>
    </row>
    <row r="38022" spans="8:8" x14ac:dyDescent="0.25">
      <c r="H38022" s="5"/>
    </row>
    <row r="38023" spans="8:8" x14ac:dyDescent="0.25">
      <c r="H38023" s="5"/>
    </row>
    <row r="38024" spans="8:8" x14ac:dyDescent="0.25">
      <c r="H38024" s="5"/>
    </row>
    <row r="38025" spans="8:8" x14ac:dyDescent="0.25">
      <c r="H38025" s="5"/>
    </row>
    <row r="38026" spans="8:8" x14ac:dyDescent="0.25">
      <c r="H38026" s="5"/>
    </row>
    <row r="38027" spans="8:8" x14ac:dyDescent="0.25">
      <c r="H38027" s="5"/>
    </row>
    <row r="38028" spans="8:8" x14ac:dyDescent="0.25">
      <c r="H38028" s="5"/>
    </row>
    <row r="38029" spans="8:8" x14ac:dyDescent="0.25">
      <c r="H38029" s="5"/>
    </row>
    <row r="38030" spans="8:8" x14ac:dyDescent="0.25">
      <c r="H38030" s="5"/>
    </row>
    <row r="38031" spans="8:8" x14ac:dyDescent="0.25">
      <c r="H38031" s="5"/>
    </row>
    <row r="38032" spans="8:8" x14ac:dyDescent="0.25">
      <c r="H38032" s="5"/>
    </row>
    <row r="38033" spans="8:8" x14ac:dyDescent="0.25">
      <c r="H38033" s="5"/>
    </row>
    <row r="38034" spans="8:8" x14ac:dyDescent="0.25">
      <c r="H38034" s="5"/>
    </row>
    <row r="38035" spans="8:8" x14ac:dyDescent="0.25">
      <c r="H38035" s="5"/>
    </row>
    <row r="38036" spans="8:8" x14ac:dyDescent="0.25">
      <c r="H38036" s="5"/>
    </row>
    <row r="38037" spans="8:8" x14ac:dyDescent="0.25">
      <c r="H38037" s="5"/>
    </row>
    <row r="38038" spans="8:8" x14ac:dyDescent="0.25">
      <c r="H38038" s="5"/>
    </row>
    <row r="38039" spans="8:8" x14ac:dyDescent="0.25">
      <c r="H38039" s="5"/>
    </row>
    <row r="38040" spans="8:8" x14ac:dyDescent="0.25">
      <c r="H38040" s="5"/>
    </row>
    <row r="38041" spans="8:8" x14ac:dyDescent="0.25">
      <c r="H38041" s="5"/>
    </row>
    <row r="38042" spans="8:8" x14ac:dyDescent="0.25">
      <c r="H38042" s="5"/>
    </row>
    <row r="38043" spans="8:8" x14ac:dyDescent="0.25">
      <c r="H38043" s="5"/>
    </row>
    <row r="38044" spans="8:8" x14ac:dyDescent="0.25">
      <c r="H38044" s="5"/>
    </row>
    <row r="38045" spans="8:8" x14ac:dyDescent="0.25">
      <c r="H38045" s="5"/>
    </row>
    <row r="38046" spans="8:8" x14ac:dyDescent="0.25">
      <c r="H38046" s="5"/>
    </row>
    <row r="38047" spans="8:8" x14ac:dyDescent="0.25">
      <c r="H38047" s="5"/>
    </row>
    <row r="38048" spans="8:8" x14ac:dyDescent="0.25">
      <c r="H38048" s="5"/>
    </row>
    <row r="38049" spans="8:8" x14ac:dyDescent="0.25">
      <c r="H38049" s="5"/>
    </row>
    <row r="38050" spans="8:8" x14ac:dyDescent="0.25">
      <c r="H38050" s="5"/>
    </row>
    <row r="38051" spans="8:8" x14ac:dyDescent="0.25">
      <c r="H38051" s="5"/>
    </row>
    <row r="38052" spans="8:8" x14ac:dyDescent="0.25">
      <c r="H38052" s="5"/>
    </row>
    <row r="38053" spans="8:8" x14ac:dyDescent="0.25">
      <c r="H38053" s="5"/>
    </row>
    <row r="38054" spans="8:8" x14ac:dyDescent="0.25">
      <c r="H38054" s="5"/>
    </row>
    <row r="38055" spans="8:8" x14ac:dyDescent="0.25">
      <c r="H38055" s="5"/>
    </row>
    <row r="38056" spans="8:8" x14ac:dyDescent="0.25">
      <c r="H38056" s="5"/>
    </row>
    <row r="38057" spans="8:8" x14ac:dyDescent="0.25">
      <c r="H38057" s="5"/>
    </row>
    <row r="38058" spans="8:8" x14ac:dyDescent="0.25">
      <c r="H38058" s="5"/>
    </row>
    <row r="38059" spans="8:8" x14ac:dyDescent="0.25">
      <c r="H38059" s="5"/>
    </row>
    <row r="38060" spans="8:8" x14ac:dyDescent="0.25">
      <c r="H38060" s="5"/>
    </row>
    <row r="38061" spans="8:8" x14ac:dyDescent="0.25">
      <c r="H38061" s="5"/>
    </row>
    <row r="38062" spans="8:8" x14ac:dyDescent="0.25">
      <c r="H38062" s="5"/>
    </row>
    <row r="38063" spans="8:8" x14ac:dyDescent="0.25">
      <c r="H38063" s="5"/>
    </row>
    <row r="38064" spans="8:8" x14ac:dyDescent="0.25">
      <c r="H38064" s="5"/>
    </row>
    <row r="38065" spans="8:8" x14ac:dyDescent="0.25">
      <c r="H38065" s="5"/>
    </row>
    <row r="38066" spans="8:8" x14ac:dyDescent="0.25">
      <c r="H38066" s="5"/>
    </row>
    <row r="38067" spans="8:8" x14ac:dyDescent="0.25">
      <c r="H38067" s="5"/>
    </row>
    <row r="38068" spans="8:8" x14ac:dyDescent="0.25">
      <c r="H38068" s="5"/>
    </row>
    <row r="38069" spans="8:8" x14ac:dyDescent="0.25">
      <c r="H38069" s="5"/>
    </row>
    <row r="38070" spans="8:8" x14ac:dyDescent="0.25">
      <c r="H38070" s="5"/>
    </row>
    <row r="38071" spans="8:8" x14ac:dyDescent="0.25">
      <c r="H38071" s="5"/>
    </row>
    <row r="38072" spans="8:8" x14ac:dyDescent="0.25">
      <c r="H38072" s="5"/>
    </row>
    <row r="38073" spans="8:8" x14ac:dyDescent="0.25">
      <c r="H38073" s="5"/>
    </row>
    <row r="38074" spans="8:8" x14ac:dyDescent="0.25">
      <c r="H38074" s="5"/>
    </row>
    <row r="38075" spans="8:8" x14ac:dyDescent="0.25">
      <c r="H38075" s="5"/>
    </row>
    <row r="38076" spans="8:8" x14ac:dyDescent="0.25">
      <c r="H38076" s="5"/>
    </row>
    <row r="38077" spans="8:8" x14ac:dyDescent="0.25">
      <c r="H38077" s="5"/>
    </row>
    <row r="38078" spans="8:8" x14ac:dyDescent="0.25">
      <c r="H38078" s="5"/>
    </row>
    <row r="38079" spans="8:8" x14ac:dyDescent="0.25">
      <c r="H38079" s="5"/>
    </row>
    <row r="38080" spans="8:8" x14ac:dyDescent="0.25">
      <c r="H38080" s="5"/>
    </row>
    <row r="38081" spans="8:8" x14ac:dyDescent="0.25">
      <c r="H38081" s="5"/>
    </row>
    <row r="38082" spans="8:8" x14ac:dyDescent="0.25">
      <c r="H38082" s="5"/>
    </row>
    <row r="38083" spans="8:8" x14ac:dyDescent="0.25">
      <c r="H38083" s="5"/>
    </row>
    <row r="38084" spans="8:8" x14ac:dyDescent="0.25">
      <c r="H38084" s="5"/>
    </row>
    <row r="38085" spans="8:8" x14ac:dyDescent="0.25">
      <c r="H38085" s="5"/>
    </row>
    <row r="38086" spans="8:8" x14ac:dyDescent="0.25">
      <c r="H38086" s="5"/>
    </row>
    <row r="38087" spans="8:8" x14ac:dyDescent="0.25">
      <c r="H38087" s="5"/>
    </row>
    <row r="38088" spans="8:8" x14ac:dyDescent="0.25">
      <c r="H38088" s="5"/>
    </row>
    <row r="38089" spans="8:8" x14ac:dyDescent="0.25">
      <c r="H38089" s="5"/>
    </row>
    <row r="38090" spans="8:8" x14ac:dyDescent="0.25">
      <c r="H38090" s="5"/>
    </row>
    <row r="38091" spans="8:8" x14ac:dyDescent="0.25">
      <c r="H38091" s="5"/>
    </row>
    <row r="38092" spans="8:8" x14ac:dyDescent="0.25">
      <c r="H38092" s="5"/>
    </row>
    <row r="38093" spans="8:8" x14ac:dyDescent="0.25">
      <c r="H38093" s="5"/>
    </row>
    <row r="38094" spans="8:8" x14ac:dyDescent="0.25">
      <c r="H38094" s="5"/>
    </row>
    <row r="38095" spans="8:8" x14ac:dyDescent="0.25">
      <c r="H38095" s="5"/>
    </row>
    <row r="38096" spans="8:8" x14ac:dyDescent="0.25">
      <c r="H38096" s="5"/>
    </row>
    <row r="38097" spans="8:8" x14ac:dyDescent="0.25">
      <c r="H38097" s="5"/>
    </row>
    <row r="38098" spans="8:8" x14ac:dyDescent="0.25">
      <c r="H38098" s="5"/>
    </row>
    <row r="38099" spans="8:8" x14ac:dyDescent="0.25">
      <c r="H38099" s="5"/>
    </row>
    <row r="38100" spans="8:8" x14ac:dyDescent="0.25">
      <c r="H38100" s="5"/>
    </row>
    <row r="38101" spans="8:8" x14ac:dyDescent="0.25">
      <c r="H38101" s="5"/>
    </row>
    <row r="38102" spans="8:8" x14ac:dyDescent="0.25">
      <c r="H38102" s="5"/>
    </row>
    <row r="38103" spans="8:8" x14ac:dyDescent="0.25">
      <c r="H38103" s="5"/>
    </row>
    <row r="38104" spans="8:8" x14ac:dyDescent="0.25">
      <c r="H38104" s="5"/>
    </row>
    <row r="38105" spans="8:8" x14ac:dyDescent="0.25">
      <c r="H38105" s="5"/>
    </row>
    <row r="38106" spans="8:8" x14ac:dyDescent="0.25">
      <c r="H38106" s="5"/>
    </row>
    <row r="38107" spans="8:8" x14ac:dyDescent="0.25">
      <c r="H38107" s="5"/>
    </row>
    <row r="38108" spans="8:8" x14ac:dyDescent="0.25">
      <c r="H38108" s="5"/>
    </row>
    <row r="38109" spans="8:8" x14ac:dyDescent="0.25">
      <c r="H38109" s="5"/>
    </row>
    <row r="38110" spans="8:8" x14ac:dyDescent="0.25">
      <c r="H38110" s="5"/>
    </row>
    <row r="38111" spans="8:8" x14ac:dyDescent="0.25">
      <c r="H38111" s="5"/>
    </row>
    <row r="38112" spans="8:8" x14ac:dyDescent="0.25">
      <c r="H38112" s="5"/>
    </row>
    <row r="38113" spans="8:8" x14ac:dyDescent="0.25">
      <c r="H38113" s="5"/>
    </row>
    <row r="38114" spans="8:8" x14ac:dyDescent="0.25">
      <c r="H38114" s="5"/>
    </row>
    <row r="38115" spans="8:8" x14ac:dyDescent="0.25">
      <c r="H38115" s="5"/>
    </row>
    <row r="38116" spans="8:8" x14ac:dyDescent="0.25">
      <c r="H38116" s="5"/>
    </row>
    <row r="38117" spans="8:8" x14ac:dyDescent="0.25">
      <c r="H38117" s="5"/>
    </row>
    <row r="38118" spans="8:8" x14ac:dyDescent="0.25">
      <c r="H38118" s="5"/>
    </row>
    <row r="38119" spans="8:8" x14ac:dyDescent="0.25">
      <c r="H38119" s="5"/>
    </row>
    <row r="38120" spans="8:8" x14ac:dyDescent="0.25">
      <c r="H38120" s="5"/>
    </row>
    <row r="38121" spans="8:8" x14ac:dyDescent="0.25">
      <c r="H38121" s="5"/>
    </row>
    <row r="38122" spans="8:8" x14ac:dyDescent="0.25">
      <c r="H38122" s="5"/>
    </row>
    <row r="38123" spans="8:8" x14ac:dyDescent="0.25">
      <c r="H38123" s="5"/>
    </row>
    <row r="38124" spans="8:8" x14ac:dyDescent="0.25">
      <c r="H38124" s="5"/>
    </row>
    <row r="38125" spans="8:8" x14ac:dyDescent="0.25">
      <c r="H38125" s="5"/>
    </row>
    <row r="38126" spans="8:8" x14ac:dyDescent="0.25">
      <c r="H38126" s="5"/>
    </row>
    <row r="38127" spans="8:8" x14ac:dyDescent="0.25">
      <c r="H38127" s="5"/>
    </row>
    <row r="38128" spans="8:8" x14ac:dyDescent="0.25">
      <c r="H38128" s="5"/>
    </row>
    <row r="38129" spans="8:8" x14ac:dyDescent="0.25">
      <c r="H38129" s="5"/>
    </row>
    <row r="38130" spans="8:8" x14ac:dyDescent="0.25">
      <c r="H38130" s="5"/>
    </row>
    <row r="38131" spans="8:8" x14ac:dyDescent="0.25">
      <c r="H38131" s="5"/>
    </row>
    <row r="38132" spans="8:8" x14ac:dyDescent="0.25">
      <c r="H38132" s="5"/>
    </row>
    <row r="38133" spans="8:8" x14ac:dyDescent="0.25">
      <c r="H38133" s="5"/>
    </row>
    <row r="38134" spans="8:8" x14ac:dyDescent="0.25">
      <c r="H38134" s="5"/>
    </row>
    <row r="38135" spans="8:8" x14ac:dyDescent="0.25">
      <c r="H38135" s="5"/>
    </row>
    <row r="38136" spans="8:8" x14ac:dyDescent="0.25">
      <c r="H38136" s="5"/>
    </row>
    <row r="38137" spans="8:8" x14ac:dyDescent="0.25">
      <c r="H38137" s="5"/>
    </row>
    <row r="38138" spans="8:8" x14ac:dyDescent="0.25">
      <c r="H38138" s="5"/>
    </row>
    <row r="38139" spans="8:8" x14ac:dyDescent="0.25">
      <c r="H38139" s="5"/>
    </row>
    <row r="38140" spans="8:8" x14ac:dyDescent="0.25">
      <c r="H38140" s="5"/>
    </row>
    <row r="38141" spans="8:8" x14ac:dyDescent="0.25">
      <c r="H38141" s="5"/>
    </row>
    <row r="38142" spans="8:8" x14ac:dyDescent="0.25">
      <c r="H38142" s="5"/>
    </row>
    <row r="38143" spans="8:8" x14ac:dyDescent="0.25">
      <c r="H38143" s="5"/>
    </row>
    <row r="38144" spans="8:8" x14ac:dyDescent="0.25">
      <c r="H38144" s="5"/>
    </row>
    <row r="38145" spans="8:8" x14ac:dyDescent="0.25">
      <c r="H38145" s="5"/>
    </row>
    <row r="38146" spans="8:8" x14ac:dyDescent="0.25">
      <c r="H38146" s="5"/>
    </row>
    <row r="38147" spans="8:8" x14ac:dyDescent="0.25">
      <c r="H38147" s="5"/>
    </row>
    <row r="38148" spans="8:8" x14ac:dyDescent="0.25">
      <c r="H38148" s="5"/>
    </row>
    <row r="38149" spans="8:8" x14ac:dyDescent="0.25">
      <c r="H38149" s="5"/>
    </row>
    <row r="38150" spans="8:8" x14ac:dyDescent="0.25">
      <c r="H38150" s="5"/>
    </row>
    <row r="38151" spans="8:8" x14ac:dyDescent="0.25">
      <c r="H38151" s="5"/>
    </row>
    <row r="38152" spans="8:8" x14ac:dyDescent="0.25">
      <c r="H38152" s="5"/>
    </row>
    <row r="38153" spans="8:8" x14ac:dyDescent="0.25">
      <c r="H38153" s="5"/>
    </row>
    <row r="38154" spans="8:8" x14ac:dyDescent="0.25">
      <c r="H38154" s="5"/>
    </row>
    <row r="38155" spans="8:8" x14ac:dyDescent="0.25">
      <c r="H38155" s="5"/>
    </row>
    <row r="38156" spans="8:8" x14ac:dyDescent="0.25">
      <c r="H38156" s="5"/>
    </row>
    <row r="38157" spans="8:8" x14ac:dyDescent="0.25">
      <c r="H38157" s="5"/>
    </row>
    <row r="38158" spans="8:8" x14ac:dyDescent="0.25">
      <c r="H38158" s="5"/>
    </row>
    <row r="38159" spans="8:8" x14ac:dyDescent="0.25">
      <c r="H38159" s="5"/>
    </row>
    <row r="38160" spans="8:8" x14ac:dyDescent="0.25">
      <c r="H38160" s="5"/>
    </row>
    <row r="38161" spans="8:8" x14ac:dyDescent="0.25">
      <c r="H38161" s="5"/>
    </row>
    <row r="38162" spans="8:8" x14ac:dyDescent="0.25">
      <c r="H38162" s="5"/>
    </row>
    <row r="38163" spans="8:8" x14ac:dyDescent="0.25">
      <c r="H38163" s="5"/>
    </row>
    <row r="38164" spans="8:8" x14ac:dyDescent="0.25">
      <c r="H38164" s="5"/>
    </row>
    <row r="38165" spans="8:8" x14ac:dyDescent="0.25">
      <c r="H38165" s="5"/>
    </row>
    <row r="38166" spans="8:8" x14ac:dyDescent="0.25">
      <c r="H38166" s="5"/>
    </row>
    <row r="38167" spans="8:8" x14ac:dyDescent="0.25">
      <c r="H38167" s="5"/>
    </row>
    <row r="38168" spans="8:8" x14ac:dyDescent="0.25">
      <c r="H38168" s="5"/>
    </row>
    <row r="38169" spans="8:8" x14ac:dyDescent="0.25">
      <c r="H38169" s="5"/>
    </row>
    <row r="38170" spans="8:8" x14ac:dyDescent="0.25">
      <c r="H38170" s="5"/>
    </row>
    <row r="38171" spans="8:8" x14ac:dyDescent="0.25">
      <c r="H38171" s="5"/>
    </row>
    <row r="38172" spans="8:8" x14ac:dyDescent="0.25">
      <c r="H38172" s="5"/>
    </row>
    <row r="38173" spans="8:8" x14ac:dyDescent="0.25">
      <c r="H38173" s="5"/>
    </row>
    <row r="38174" spans="8:8" x14ac:dyDescent="0.25">
      <c r="H38174" s="5"/>
    </row>
    <row r="38175" spans="8:8" x14ac:dyDescent="0.25">
      <c r="H38175" s="5"/>
    </row>
    <row r="38176" spans="8:8" x14ac:dyDescent="0.25">
      <c r="H38176" s="5"/>
    </row>
    <row r="38177" spans="8:8" x14ac:dyDescent="0.25">
      <c r="H38177" s="5"/>
    </row>
    <row r="38178" spans="8:8" x14ac:dyDescent="0.25">
      <c r="H38178" s="5"/>
    </row>
    <row r="38179" spans="8:8" x14ac:dyDescent="0.25">
      <c r="H38179" s="5"/>
    </row>
    <row r="38180" spans="8:8" x14ac:dyDescent="0.25">
      <c r="H38180" s="5"/>
    </row>
    <row r="38181" spans="8:8" x14ac:dyDescent="0.25">
      <c r="H38181" s="5"/>
    </row>
    <row r="38182" spans="8:8" x14ac:dyDescent="0.25">
      <c r="H38182" s="5"/>
    </row>
    <row r="38183" spans="8:8" x14ac:dyDescent="0.25">
      <c r="H38183" s="5"/>
    </row>
    <row r="38184" spans="8:8" x14ac:dyDescent="0.25">
      <c r="H38184" s="5"/>
    </row>
    <row r="38185" spans="8:8" x14ac:dyDescent="0.25">
      <c r="H38185" s="5"/>
    </row>
    <row r="38186" spans="8:8" x14ac:dyDescent="0.25">
      <c r="H38186" s="5"/>
    </row>
    <row r="38187" spans="8:8" x14ac:dyDescent="0.25">
      <c r="H38187" s="5"/>
    </row>
    <row r="38188" spans="8:8" x14ac:dyDescent="0.25">
      <c r="H38188" s="5"/>
    </row>
    <row r="38189" spans="8:8" x14ac:dyDescent="0.25">
      <c r="H38189" s="5"/>
    </row>
    <row r="38190" spans="8:8" x14ac:dyDescent="0.25">
      <c r="H38190" s="5"/>
    </row>
    <row r="38191" spans="8:8" x14ac:dyDescent="0.25">
      <c r="H38191" s="5"/>
    </row>
    <row r="38192" spans="8:8" x14ac:dyDescent="0.25">
      <c r="H38192" s="5"/>
    </row>
    <row r="38193" spans="8:8" x14ac:dyDescent="0.25">
      <c r="H38193" s="5"/>
    </row>
    <row r="38194" spans="8:8" x14ac:dyDescent="0.25">
      <c r="H38194" s="5"/>
    </row>
    <row r="38195" spans="8:8" x14ac:dyDescent="0.25">
      <c r="H38195" s="5"/>
    </row>
    <row r="38196" spans="8:8" x14ac:dyDescent="0.25">
      <c r="H38196" s="5"/>
    </row>
    <row r="38197" spans="8:8" x14ac:dyDescent="0.25">
      <c r="H38197" s="5"/>
    </row>
    <row r="38198" spans="8:8" x14ac:dyDescent="0.25">
      <c r="H38198" s="5"/>
    </row>
    <row r="38199" spans="8:8" x14ac:dyDescent="0.25">
      <c r="H38199" s="5"/>
    </row>
    <row r="38200" spans="8:8" x14ac:dyDescent="0.25">
      <c r="H38200" s="5"/>
    </row>
    <row r="38201" spans="8:8" x14ac:dyDescent="0.25">
      <c r="H38201" s="5"/>
    </row>
    <row r="38202" spans="8:8" x14ac:dyDescent="0.25">
      <c r="H38202" s="5"/>
    </row>
    <row r="38203" spans="8:8" x14ac:dyDescent="0.25">
      <c r="H38203" s="5"/>
    </row>
    <row r="38204" spans="8:8" x14ac:dyDescent="0.25">
      <c r="H38204" s="5"/>
    </row>
    <row r="38205" spans="8:8" x14ac:dyDescent="0.25">
      <c r="H38205" s="5"/>
    </row>
    <row r="38206" spans="8:8" x14ac:dyDescent="0.25">
      <c r="H38206" s="5"/>
    </row>
    <row r="38207" spans="8:8" x14ac:dyDescent="0.25">
      <c r="H38207" s="5"/>
    </row>
    <row r="38208" spans="8:8" x14ac:dyDescent="0.25">
      <c r="H38208" s="5"/>
    </row>
    <row r="38209" spans="8:8" x14ac:dyDescent="0.25">
      <c r="H38209" s="5"/>
    </row>
    <row r="38210" spans="8:8" x14ac:dyDescent="0.25">
      <c r="H38210" s="5"/>
    </row>
    <row r="38211" spans="8:8" x14ac:dyDescent="0.25">
      <c r="H38211" s="5"/>
    </row>
    <row r="38212" spans="8:8" x14ac:dyDescent="0.25">
      <c r="H38212" s="5"/>
    </row>
    <row r="38213" spans="8:8" x14ac:dyDescent="0.25">
      <c r="H38213" s="5"/>
    </row>
    <row r="38214" spans="8:8" x14ac:dyDescent="0.25">
      <c r="H38214" s="5"/>
    </row>
    <row r="38215" spans="8:8" x14ac:dyDescent="0.25">
      <c r="H38215" s="5"/>
    </row>
    <row r="38216" spans="8:8" x14ac:dyDescent="0.25">
      <c r="H38216" s="5"/>
    </row>
    <row r="38217" spans="8:8" x14ac:dyDescent="0.25">
      <c r="H38217" s="5"/>
    </row>
    <row r="38218" spans="8:8" x14ac:dyDescent="0.25">
      <c r="H38218" s="5"/>
    </row>
    <row r="38219" spans="8:8" x14ac:dyDescent="0.25">
      <c r="H38219" s="5"/>
    </row>
    <row r="38220" spans="8:8" x14ac:dyDescent="0.25">
      <c r="H38220" s="5"/>
    </row>
    <row r="38221" spans="8:8" x14ac:dyDescent="0.25">
      <c r="H38221" s="5"/>
    </row>
    <row r="38222" spans="8:8" x14ac:dyDescent="0.25">
      <c r="H38222" s="5"/>
    </row>
    <row r="38223" spans="8:8" x14ac:dyDescent="0.25">
      <c r="H38223" s="5"/>
    </row>
    <row r="38224" spans="8:8" x14ac:dyDescent="0.25">
      <c r="H38224" s="5"/>
    </row>
    <row r="38225" spans="8:8" x14ac:dyDescent="0.25">
      <c r="H38225" s="5"/>
    </row>
    <row r="38226" spans="8:8" x14ac:dyDescent="0.25">
      <c r="H38226" s="5"/>
    </row>
    <row r="38227" spans="8:8" x14ac:dyDescent="0.25">
      <c r="H38227" s="5"/>
    </row>
    <row r="38228" spans="8:8" x14ac:dyDescent="0.25">
      <c r="H38228" s="5"/>
    </row>
    <row r="38229" spans="8:8" x14ac:dyDescent="0.25">
      <c r="H38229" s="5"/>
    </row>
    <row r="38230" spans="8:8" x14ac:dyDescent="0.25">
      <c r="H38230" s="5"/>
    </row>
    <row r="38231" spans="8:8" x14ac:dyDescent="0.25">
      <c r="H38231" s="5"/>
    </row>
    <row r="38232" spans="8:8" x14ac:dyDescent="0.25">
      <c r="H38232" s="5"/>
    </row>
    <row r="38233" spans="8:8" x14ac:dyDescent="0.25">
      <c r="H38233" s="5"/>
    </row>
    <row r="38234" spans="8:8" x14ac:dyDescent="0.25">
      <c r="H38234" s="5"/>
    </row>
    <row r="38235" spans="8:8" x14ac:dyDescent="0.25">
      <c r="H38235" s="5"/>
    </row>
    <row r="38236" spans="8:8" x14ac:dyDescent="0.25">
      <c r="H38236" s="5"/>
    </row>
    <row r="38237" spans="8:8" x14ac:dyDescent="0.25">
      <c r="H38237" s="5"/>
    </row>
    <row r="38238" spans="8:8" x14ac:dyDescent="0.25">
      <c r="H38238" s="5"/>
    </row>
    <row r="38239" spans="8:8" x14ac:dyDescent="0.25">
      <c r="H38239" s="5"/>
    </row>
    <row r="38240" spans="8:8" x14ac:dyDescent="0.25">
      <c r="H38240" s="5"/>
    </row>
    <row r="38241" spans="8:8" x14ac:dyDescent="0.25">
      <c r="H38241" s="5"/>
    </row>
    <row r="38242" spans="8:8" x14ac:dyDescent="0.25">
      <c r="H38242" s="5"/>
    </row>
    <row r="38243" spans="8:8" x14ac:dyDescent="0.25">
      <c r="H38243" s="5"/>
    </row>
    <row r="38244" spans="8:8" x14ac:dyDescent="0.25">
      <c r="H38244" s="5"/>
    </row>
    <row r="38245" spans="8:8" x14ac:dyDescent="0.25">
      <c r="H38245" s="5"/>
    </row>
    <row r="38246" spans="8:8" x14ac:dyDescent="0.25">
      <c r="H38246" s="5"/>
    </row>
    <row r="38247" spans="8:8" x14ac:dyDescent="0.25">
      <c r="H38247" s="5"/>
    </row>
    <row r="38248" spans="8:8" x14ac:dyDescent="0.25">
      <c r="H38248" s="5"/>
    </row>
    <row r="38249" spans="8:8" x14ac:dyDescent="0.25">
      <c r="H38249" s="5"/>
    </row>
    <row r="38250" spans="8:8" x14ac:dyDescent="0.25">
      <c r="H38250" s="5"/>
    </row>
    <row r="38251" spans="8:8" x14ac:dyDescent="0.25">
      <c r="H38251" s="5"/>
    </row>
    <row r="38252" spans="8:8" x14ac:dyDescent="0.25">
      <c r="H38252" s="5"/>
    </row>
    <row r="38253" spans="8:8" x14ac:dyDescent="0.25">
      <c r="H38253" s="5"/>
    </row>
    <row r="38254" spans="8:8" x14ac:dyDescent="0.25">
      <c r="H38254" s="5"/>
    </row>
    <row r="38255" spans="8:8" x14ac:dyDescent="0.25">
      <c r="H38255" s="5"/>
    </row>
    <row r="38256" spans="8:8" x14ac:dyDescent="0.25">
      <c r="H38256" s="5"/>
    </row>
    <row r="38257" spans="8:8" x14ac:dyDescent="0.25">
      <c r="H38257" s="5"/>
    </row>
    <row r="38258" spans="8:8" x14ac:dyDescent="0.25">
      <c r="H38258" s="5"/>
    </row>
    <row r="38259" spans="8:8" x14ac:dyDescent="0.25">
      <c r="H38259" s="5"/>
    </row>
    <row r="38260" spans="8:8" x14ac:dyDescent="0.25">
      <c r="H38260" s="5"/>
    </row>
    <row r="38261" spans="8:8" x14ac:dyDescent="0.25">
      <c r="H38261" s="5"/>
    </row>
    <row r="38262" spans="8:8" x14ac:dyDescent="0.25">
      <c r="H38262" s="5"/>
    </row>
    <row r="38263" spans="8:8" x14ac:dyDescent="0.25">
      <c r="H38263" s="5"/>
    </row>
    <row r="38264" spans="8:8" x14ac:dyDescent="0.25">
      <c r="H38264" s="5"/>
    </row>
    <row r="38265" spans="8:8" x14ac:dyDescent="0.25">
      <c r="H38265" s="5"/>
    </row>
    <row r="38266" spans="8:8" x14ac:dyDescent="0.25">
      <c r="H38266" s="5"/>
    </row>
    <row r="38267" spans="8:8" x14ac:dyDescent="0.25">
      <c r="H38267" s="5"/>
    </row>
    <row r="38268" spans="8:8" x14ac:dyDescent="0.25">
      <c r="H38268" s="5"/>
    </row>
    <row r="38269" spans="8:8" x14ac:dyDescent="0.25">
      <c r="H38269" s="5"/>
    </row>
    <row r="38270" spans="8:8" x14ac:dyDescent="0.25">
      <c r="H38270" s="5"/>
    </row>
    <row r="38271" spans="8:8" x14ac:dyDescent="0.25">
      <c r="H38271" s="5"/>
    </row>
    <row r="38272" spans="8:8" x14ac:dyDescent="0.25">
      <c r="H38272" s="5"/>
    </row>
    <row r="38273" spans="8:8" x14ac:dyDescent="0.25">
      <c r="H38273" s="5"/>
    </row>
    <row r="38274" spans="8:8" x14ac:dyDescent="0.25">
      <c r="H38274" s="5"/>
    </row>
    <row r="38275" spans="8:8" x14ac:dyDescent="0.25">
      <c r="H38275" s="5"/>
    </row>
    <row r="38276" spans="8:8" x14ac:dyDescent="0.25">
      <c r="H38276" s="5"/>
    </row>
    <row r="38277" spans="8:8" x14ac:dyDescent="0.25">
      <c r="H38277" s="5"/>
    </row>
    <row r="38278" spans="8:8" x14ac:dyDescent="0.25">
      <c r="H38278" s="5"/>
    </row>
    <row r="38279" spans="8:8" x14ac:dyDescent="0.25">
      <c r="H38279" s="5"/>
    </row>
    <row r="38280" spans="8:8" x14ac:dyDescent="0.25">
      <c r="H38280" s="5"/>
    </row>
    <row r="38281" spans="8:8" x14ac:dyDescent="0.25">
      <c r="H38281" s="5"/>
    </row>
    <row r="38282" spans="8:8" x14ac:dyDescent="0.25">
      <c r="H38282" s="5"/>
    </row>
    <row r="38283" spans="8:8" x14ac:dyDescent="0.25">
      <c r="H38283" s="5"/>
    </row>
    <row r="38284" spans="8:8" x14ac:dyDescent="0.25">
      <c r="H38284" s="5"/>
    </row>
    <row r="38285" spans="8:8" x14ac:dyDescent="0.25">
      <c r="H38285" s="5"/>
    </row>
    <row r="38286" spans="8:8" x14ac:dyDescent="0.25">
      <c r="H38286" s="5"/>
    </row>
    <row r="38287" spans="8:8" x14ac:dyDescent="0.25">
      <c r="H38287" s="5"/>
    </row>
    <row r="38288" spans="8:8" x14ac:dyDescent="0.25">
      <c r="H38288" s="5"/>
    </row>
    <row r="38289" spans="8:8" x14ac:dyDescent="0.25">
      <c r="H38289" s="5"/>
    </row>
    <row r="38290" spans="8:8" x14ac:dyDescent="0.25">
      <c r="H38290" s="5"/>
    </row>
    <row r="38291" spans="8:8" x14ac:dyDescent="0.25">
      <c r="H38291" s="5"/>
    </row>
    <row r="38292" spans="8:8" x14ac:dyDescent="0.25">
      <c r="H38292" s="5"/>
    </row>
    <row r="38293" spans="8:8" x14ac:dyDescent="0.25">
      <c r="H38293" s="5"/>
    </row>
    <row r="38294" spans="8:8" x14ac:dyDescent="0.25">
      <c r="H38294" s="5"/>
    </row>
    <row r="38295" spans="8:8" x14ac:dyDescent="0.25">
      <c r="H38295" s="5"/>
    </row>
    <row r="38296" spans="8:8" x14ac:dyDescent="0.25">
      <c r="H38296" s="5"/>
    </row>
    <row r="38297" spans="8:8" x14ac:dyDescent="0.25">
      <c r="H38297" s="5"/>
    </row>
    <row r="38298" spans="8:8" x14ac:dyDescent="0.25">
      <c r="H38298" s="5"/>
    </row>
    <row r="38299" spans="8:8" x14ac:dyDescent="0.25">
      <c r="H38299" s="5"/>
    </row>
    <row r="38300" spans="8:8" x14ac:dyDescent="0.25">
      <c r="H38300" s="5"/>
    </row>
    <row r="38301" spans="8:8" x14ac:dyDescent="0.25">
      <c r="H38301" s="5"/>
    </row>
    <row r="38302" spans="8:8" x14ac:dyDescent="0.25">
      <c r="H38302" s="5"/>
    </row>
    <row r="38303" spans="8:8" x14ac:dyDescent="0.25">
      <c r="H38303" s="5"/>
    </row>
    <row r="38304" spans="8:8" x14ac:dyDescent="0.25">
      <c r="H38304" s="5"/>
    </row>
    <row r="38305" spans="8:8" x14ac:dyDescent="0.25">
      <c r="H38305" s="5"/>
    </row>
    <row r="38306" spans="8:8" x14ac:dyDescent="0.25">
      <c r="H38306" s="5"/>
    </row>
    <row r="38307" spans="8:8" x14ac:dyDescent="0.25">
      <c r="H38307" s="5"/>
    </row>
    <row r="38308" spans="8:8" x14ac:dyDescent="0.25">
      <c r="H38308" s="5"/>
    </row>
    <row r="38309" spans="8:8" x14ac:dyDescent="0.25">
      <c r="H38309" s="5"/>
    </row>
    <row r="38310" spans="8:8" x14ac:dyDescent="0.25">
      <c r="H38310" s="5"/>
    </row>
    <row r="38311" spans="8:8" x14ac:dyDescent="0.25">
      <c r="H38311" s="5"/>
    </row>
    <row r="38312" spans="8:8" x14ac:dyDescent="0.25">
      <c r="H38312" s="5"/>
    </row>
    <row r="38313" spans="8:8" x14ac:dyDescent="0.25">
      <c r="H38313" s="5"/>
    </row>
    <row r="38314" spans="8:8" x14ac:dyDescent="0.25">
      <c r="H38314" s="5"/>
    </row>
    <row r="38315" spans="8:8" x14ac:dyDescent="0.25">
      <c r="H38315" s="5"/>
    </row>
    <row r="38316" spans="8:8" x14ac:dyDescent="0.25">
      <c r="H38316" s="5"/>
    </row>
    <row r="38317" spans="8:8" x14ac:dyDescent="0.25">
      <c r="H38317" s="5"/>
    </row>
    <row r="38318" spans="8:8" x14ac:dyDescent="0.25">
      <c r="H38318" s="5"/>
    </row>
    <row r="38319" spans="8:8" x14ac:dyDescent="0.25">
      <c r="H38319" s="5"/>
    </row>
    <row r="38320" spans="8:8" x14ac:dyDescent="0.25">
      <c r="H38320" s="5"/>
    </row>
    <row r="38321" spans="8:8" x14ac:dyDescent="0.25">
      <c r="H38321" s="5"/>
    </row>
    <row r="38322" spans="8:8" x14ac:dyDescent="0.25">
      <c r="H38322" s="5"/>
    </row>
    <row r="38323" spans="8:8" x14ac:dyDescent="0.25">
      <c r="H38323" s="5"/>
    </row>
    <row r="38324" spans="8:8" x14ac:dyDescent="0.25">
      <c r="H38324" s="5"/>
    </row>
    <row r="38325" spans="8:8" x14ac:dyDescent="0.25">
      <c r="H38325" s="5"/>
    </row>
    <row r="38326" spans="8:8" x14ac:dyDescent="0.25">
      <c r="H38326" s="5"/>
    </row>
    <row r="38327" spans="8:8" x14ac:dyDescent="0.25">
      <c r="H38327" s="5"/>
    </row>
    <row r="38328" spans="8:8" x14ac:dyDescent="0.25">
      <c r="H38328" s="5"/>
    </row>
    <row r="38329" spans="8:8" x14ac:dyDescent="0.25">
      <c r="H38329" s="5"/>
    </row>
    <row r="38330" spans="8:8" x14ac:dyDescent="0.25">
      <c r="H38330" s="5"/>
    </row>
    <row r="38331" spans="8:8" x14ac:dyDescent="0.25">
      <c r="H38331" s="5"/>
    </row>
    <row r="38332" spans="8:8" x14ac:dyDescent="0.25">
      <c r="H38332" s="5"/>
    </row>
    <row r="38333" spans="8:8" x14ac:dyDescent="0.25">
      <c r="H38333" s="5"/>
    </row>
    <row r="38334" spans="8:8" x14ac:dyDescent="0.25">
      <c r="H38334" s="5"/>
    </row>
    <row r="38335" spans="8:8" x14ac:dyDescent="0.25">
      <c r="H38335" s="5"/>
    </row>
    <row r="38336" spans="8:8" x14ac:dyDescent="0.25">
      <c r="H38336" s="5"/>
    </row>
    <row r="38337" spans="8:8" x14ac:dyDescent="0.25">
      <c r="H38337" s="5"/>
    </row>
    <row r="38338" spans="8:8" x14ac:dyDescent="0.25">
      <c r="H38338" s="5"/>
    </row>
    <row r="38339" spans="8:8" x14ac:dyDescent="0.25">
      <c r="H38339" s="5"/>
    </row>
    <row r="38340" spans="8:8" x14ac:dyDescent="0.25">
      <c r="H38340" s="5"/>
    </row>
    <row r="38341" spans="8:8" x14ac:dyDescent="0.25">
      <c r="H38341" s="5"/>
    </row>
    <row r="38342" spans="8:8" x14ac:dyDescent="0.25">
      <c r="H38342" s="5"/>
    </row>
    <row r="38343" spans="8:8" x14ac:dyDescent="0.25">
      <c r="H38343" s="5"/>
    </row>
    <row r="38344" spans="8:8" x14ac:dyDescent="0.25">
      <c r="H38344" s="5"/>
    </row>
    <row r="38345" spans="8:8" x14ac:dyDescent="0.25">
      <c r="H38345" s="5"/>
    </row>
    <row r="38346" spans="8:8" x14ac:dyDescent="0.25">
      <c r="H38346" s="5"/>
    </row>
    <row r="38347" spans="8:8" x14ac:dyDescent="0.25">
      <c r="H38347" s="5"/>
    </row>
    <row r="38348" spans="8:8" x14ac:dyDescent="0.25">
      <c r="H38348" s="5"/>
    </row>
    <row r="38349" spans="8:8" x14ac:dyDescent="0.25">
      <c r="H38349" s="5"/>
    </row>
    <row r="38350" spans="8:8" x14ac:dyDescent="0.25">
      <c r="H38350" s="5"/>
    </row>
    <row r="38351" spans="8:8" x14ac:dyDescent="0.25">
      <c r="H38351" s="5"/>
    </row>
    <row r="38352" spans="8:8" x14ac:dyDescent="0.25">
      <c r="H38352" s="5"/>
    </row>
    <row r="38353" spans="8:8" x14ac:dyDescent="0.25">
      <c r="H38353" s="5"/>
    </row>
    <row r="38354" spans="8:8" x14ac:dyDescent="0.25">
      <c r="H38354" s="5"/>
    </row>
    <row r="38355" spans="8:8" x14ac:dyDescent="0.25">
      <c r="H38355" s="5"/>
    </row>
    <row r="38356" spans="8:8" x14ac:dyDescent="0.25">
      <c r="H38356" s="5"/>
    </row>
    <row r="38357" spans="8:8" x14ac:dyDescent="0.25">
      <c r="H38357" s="5"/>
    </row>
    <row r="38358" spans="8:8" x14ac:dyDescent="0.25">
      <c r="H38358" s="5"/>
    </row>
    <row r="38359" spans="8:8" x14ac:dyDescent="0.25">
      <c r="H38359" s="5"/>
    </row>
    <row r="38360" spans="8:8" x14ac:dyDescent="0.25">
      <c r="H38360" s="5"/>
    </row>
    <row r="38361" spans="8:8" x14ac:dyDescent="0.25">
      <c r="H38361" s="5"/>
    </row>
    <row r="38362" spans="8:8" x14ac:dyDescent="0.25">
      <c r="H38362" s="5"/>
    </row>
    <row r="38363" spans="8:8" x14ac:dyDescent="0.25">
      <c r="H38363" s="5"/>
    </row>
    <row r="38364" spans="8:8" x14ac:dyDescent="0.25">
      <c r="H38364" s="5"/>
    </row>
    <row r="38365" spans="8:8" x14ac:dyDescent="0.25">
      <c r="H38365" s="5"/>
    </row>
    <row r="38366" spans="8:8" x14ac:dyDescent="0.25">
      <c r="H38366" s="5"/>
    </row>
    <row r="38367" spans="8:8" x14ac:dyDescent="0.25">
      <c r="H38367" s="5"/>
    </row>
    <row r="38368" spans="8:8" x14ac:dyDescent="0.25">
      <c r="H38368" s="5"/>
    </row>
    <row r="38369" spans="8:8" x14ac:dyDescent="0.25">
      <c r="H38369" s="5"/>
    </row>
    <row r="38370" spans="8:8" x14ac:dyDescent="0.25">
      <c r="H38370" s="5"/>
    </row>
    <row r="38371" spans="8:8" x14ac:dyDescent="0.25">
      <c r="H38371" s="5"/>
    </row>
    <row r="38372" spans="8:8" x14ac:dyDescent="0.25">
      <c r="H38372" s="5"/>
    </row>
    <row r="38373" spans="8:8" x14ac:dyDescent="0.25">
      <c r="H38373" s="5"/>
    </row>
    <row r="38374" spans="8:8" x14ac:dyDescent="0.25">
      <c r="H38374" s="5"/>
    </row>
    <row r="38375" spans="8:8" x14ac:dyDescent="0.25">
      <c r="H38375" s="5"/>
    </row>
    <row r="38376" spans="8:8" x14ac:dyDescent="0.25">
      <c r="H38376" s="5"/>
    </row>
    <row r="38377" spans="8:8" x14ac:dyDescent="0.25">
      <c r="H38377" s="5"/>
    </row>
    <row r="38378" spans="8:8" x14ac:dyDescent="0.25">
      <c r="H38378" s="5"/>
    </row>
    <row r="38379" spans="8:8" x14ac:dyDescent="0.25">
      <c r="H38379" s="5"/>
    </row>
    <row r="38380" spans="8:8" x14ac:dyDescent="0.25">
      <c r="H38380" s="5"/>
    </row>
    <row r="38381" spans="8:8" x14ac:dyDescent="0.25">
      <c r="H38381" s="5"/>
    </row>
    <row r="38382" spans="8:8" x14ac:dyDescent="0.25">
      <c r="H38382" s="5"/>
    </row>
    <row r="38383" spans="8:8" x14ac:dyDescent="0.25">
      <c r="H38383" s="5"/>
    </row>
    <row r="38384" spans="8:8" x14ac:dyDescent="0.25">
      <c r="H38384" s="5"/>
    </row>
    <row r="38385" spans="8:8" x14ac:dyDescent="0.25">
      <c r="H38385" s="5"/>
    </row>
    <row r="38386" spans="8:8" x14ac:dyDescent="0.25">
      <c r="H38386" s="5"/>
    </row>
    <row r="38387" spans="8:8" x14ac:dyDescent="0.25">
      <c r="H38387" s="5"/>
    </row>
    <row r="38388" spans="8:8" x14ac:dyDescent="0.25">
      <c r="H38388" s="5"/>
    </row>
    <row r="38389" spans="8:8" x14ac:dyDescent="0.25">
      <c r="H38389" s="5"/>
    </row>
    <row r="38390" spans="8:8" x14ac:dyDescent="0.25">
      <c r="H38390" s="5"/>
    </row>
    <row r="38391" spans="8:8" x14ac:dyDescent="0.25">
      <c r="H38391" s="5"/>
    </row>
    <row r="38392" spans="8:8" x14ac:dyDescent="0.25">
      <c r="H38392" s="5"/>
    </row>
    <row r="38393" spans="8:8" x14ac:dyDescent="0.25">
      <c r="H38393" s="5"/>
    </row>
    <row r="38394" spans="8:8" x14ac:dyDescent="0.25">
      <c r="H38394" s="5"/>
    </row>
    <row r="38395" spans="8:8" x14ac:dyDescent="0.25">
      <c r="H38395" s="5"/>
    </row>
    <row r="38396" spans="8:8" x14ac:dyDescent="0.25">
      <c r="H38396" s="5"/>
    </row>
    <row r="38397" spans="8:8" x14ac:dyDescent="0.25">
      <c r="H38397" s="5"/>
    </row>
    <row r="38398" spans="8:8" x14ac:dyDescent="0.25">
      <c r="H38398" s="5"/>
    </row>
    <row r="38399" spans="8:8" x14ac:dyDescent="0.25">
      <c r="H38399" s="5"/>
    </row>
    <row r="38400" spans="8:8" x14ac:dyDescent="0.25">
      <c r="H38400" s="5"/>
    </row>
    <row r="38401" spans="8:8" x14ac:dyDescent="0.25">
      <c r="H38401" s="5"/>
    </row>
    <row r="38402" spans="8:8" x14ac:dyDescent="0.25">
      <c r="H38402" s="5"/>
    </row>
    <row r="38403" spans="8:8" x14ac:dyDescent="0.25">
      <c r="H38403" s="5"/>
    </row>
    <row r="38404" spans="8:8" x14ac:dyDescent="0.25">
      <c r="H38404" s="5"/>
    </row>
    <row r="38405" spans="8:8" x14ac:dyDescent="0.25">
      <c r="H38405" s="5"/>
    </row>
    <row r="38406" spans="8:8" x14ac:dyDescent="0.25">
      <c r="H38406" s="5"/>
    </row>
    <row r="38407" spans="8:8" x14ac:dyDescent="0.25">
      <c r="H38407" s="5"/>
    </row>
    <row r="38408" spans="8:8" x14ac:dyDescent="0.25">
      <c r="H38408" s="5"/>
    </row>
    <row r="38409" spans="8:8" x14ac:dyDescent="0.25">
      <c r="H38409" s="5"/>
    </row>
    <row r="38410" spans="8:8" x14ac:dyDescent="0.25">
      <c r="H38410" s="5"/>
    </row>
    <row r="38411" spans="8:8" x14ac:dyDescent="0.25">
      <c r="H38411" s="5"/>
    </row>
    <row r="38412" spans="8:8" x14ac:dyDescent="0.25">
      <c r="H38412" s="5"/>
    </row>
    <row r="38413" spans="8:8" x14ac:dyDescent="0.25">
      <c r="H38413" s="5"/>
    </row>
    <row r="38414" spans="8:8" x14ac:dyDescent="0.25">
      <c r="H38414" s="5"/>
    </row>
    <row r="38415" spans="8:8" x14ac:dyDescent="0.25">
      <c r="H38415" s="5"/>
    </row>
    <row r="38416" spans="8:8" x14ac:dyDescent="0.25">
      <c r="H38416" s="5"/>
    </row>
    <row r="38417" spans="8:8" x14ac:dyDescent="0.25">
      <c r="H38417" s="5"/>
    </row>
    <row r="38418" spans="8:8" x14ac:dyDescent="0.25">
      <c r="H38418" s="5"/>
    </row>
    <row r="38419" spans="8:8" x14ac:dyDescent="0.25">
      <c r="H38419" s="5"/>
    </row>
    <row r="38420" spans="8:8" x14ac:dyDescent="0.25">
      <c r="H38420" s="5"/>
    </row>
    <row r="38421" spans="8:8" x14ac:dyDescent="0.25">
      <c r="H38421" s="5"/>
    </row>
    <row r="38422" spans="8:8" x14ac:dyDescent="0.25">
      <c r="H38422" s="5"/>
    </row>
    <row r="38423" spans="8:8" x14ac:dyDescent="0.25">
      <c r="H38423" s="5"/>
    </row>
    <row r="38424" spans="8:8" x14ac:dyDescent="0.25">
      <c r="H38424" s="5"/>
    </row>
    <row r="38425" spans="8:8" x14ac:dyDescent="0.25">
      <c r="H38425" s="5"/>
    </row>
    <row r="38426" spans="8:8" x14ac:dyDescent="0.25">
      <c r="H38426" s="5"/>
    </row>
    <row r="38427" spans="8:8" x14ac:dyDescent="0.25">
      <c r="H38427" s="5"/>
    </row>
    <row r="38428" spans="8:8" x14ac:dyDescent="0.25">
      <c r="H38428" s="5"/>
    </row>
    <row r="38429" spans="8:8" x14ac:dyDescent="0.25">
      <c r="H38429" s="5"/>
    </row>
    <row r="38430" spans="8:8" x14ac:dyDescent="0.25">
      <c r="H38430" s="5"/>
    </row>
    <row r="38431" spans="8:8" x14ac:dyDescent="0.25">
      <c r="H38431" s="5"/>
    </row>
    <row r="38432" spans="8:8" x14ac:dyDescent="0.25">
      <c r="H38432" s="5"/>
    </row>
    <row r="38433" spans="8:8" x14ac:dyDescent="0.25">
      <c r="H38433" s="5"/>
    </row>
    <row r="38434" spans="8:8" x14ac:dyDescent="0.25">
      <c r="H38434" s="5"/>
    </row>
    <row r="38435" spans="8:8" x14ac:dyDescent="0.25">
      <c r="H38435" s="5"/>
    </row>
    <row r="38436" spans="8:8" x14ac:dyDescent="0.25">
      <c r="H38436" s="5"/>
    </row>
    <row r="38437" spans="8:8" x14ac:dyDescent="0.25">
      <c r="H38437" s="5"/>
    </row>
    <row r="38438" spans="8:8" x14ac:dyDescent="0.25">
      <c r="H38438" s="5"/>
    </row>
    <row r="38439" spans="8:8" x14ac:dyDescent="0.25">
      <c r="H38439" s="5"/>
    </row>
    <row r="38440" spans="8:8" x14ac:dyDescent="0.25">
      <c r="H38440" s="5"/>
    </row>
    <row r="38441" spans="8:8" x14ac:dyDescent="0.25">
      <c r="H38441" s="5"/>
    </row>
    <row r="38442" spans="8:8" x14ac:dyDescent="0.25">
      <c r="H38442" s="5"/>
    </row>
    <row r="38443" spans="8:8" x14ac:dyDescent="0.25">
      <c r="H38443" s="5"/>
    </row>
    <row r="38444" spans="8:8" x14ac:dyDescent="0.25">
      <c r="H38444" s="5"/>
    </row>
    <row r="38445" spans="8:8" x14ac:dyDescent="0.25">
      <c r="H38445" s="5"/>
    </row>
    <row r="38446" spans="8:8" x14ac:dyDescent="0.25">
      <c r="H38446" s="5"/>
    </row>
    <row r="38447" spans="8:8" x14ac:dyDescent="0.25">
      <c r="H38447" s="5"/>
    </row>
    <row r="38448" spans="8:8" x14ac:dyDescent="0.25">
      <c r="H38448" s="5"/>
    </row>
    <row r="38449" spans="8:8" x14ac:dyDescent="0.25">
      <c r="H38449" s="5"/>
    </row>
    <row r="38450" spans="8:8" x14ac:dyDescent="0.25">
      <c r="H38450" s="5"/>
    </row>
    <row r="38451" spans="8:8" x14ac:dyDescent="0.25">
      <c r="H38451" s="5"/>
    </row>
    <row r="38452" spans="8:8" x14ac:dyDescent="0.25">
      <c r="H38452" s="5"/>
    </row>
    <row r="38453" spans="8:8" x14ac:dyDescent="0.25">
      <c r="H38453" s="5"/>
    </row>
    <row r="38454" spans="8:8" x14ac:dyDescent="0.25">
      <c r="H38454" s="5"/>
    </row>
    <row r="38455" spans="8:8" x14ac:dyDescent="0.25">
      <c r="H38455" s="5"/>
    </row>
    <row r="38456" spans="8:8" x14ac:dyDescent="0.25">
      <c r="H38456" s="5"/>
    </row>
    <row r="38457" spans="8:8" x14ac:dyDescent="0.25">
      <c r="H38457" s="5"/>
    </row>
    <row r="38458" spans="8:8" x14ac:dyDescent="0.25">
      <c r="H38458" s="5"/>
    </row>
    <row r="38459" spans="8:8" x14ac:dyDescent="0.25">
      <c r="H38459" s="5"/>
    </row>
    <row r="38460" spans="8:8" x14ac:dyDescent="0.25">
      <c r="H38460" s="5"/>
    </row>
    <row r="38461" spans="8:8" x14ac:dyDescent="0.25">
      <c r="H38461" s="5"/>
    </row>
    <row r="38462" spans="8:8" x14ac:dyDescent="0.25">
      <c r="H38462" s="5"/>
    </row>
    <row r="38463" spans="8:8" x14ac:dyDescent="0.25">
      <c r="H38463" s="5"/>
    </row>
    <row r="38464" spans="8:8" x14ac:dyDescent="0.25">
      <c r="H38464" s="5"/>
    </row>
    <row r="38465" spans="8:8" x14ac:dyDescent="0.25">
      <c r="H38465" s="5"/>
    </row>
    <row r="38466" spans="8:8" x14ac:dyDescent="0.25">
      <c r="H38466" s="5"/>
    </row>
    <row r="38467" spans="8:8" x14ac:dyDescent="0.25">
      <c r="H38467" s="5"/>
    </row>
    <row r="38468" spans="8:8" x14ac:dyDescent="0.25">
      <c r="H38468" s="5"/>
    </row>
    <row r="38469" spans="8:8" x14ac:dyDescent="0.25">
      <c r="H38469" s="5"/>
    </row>
    <row r="38470" spans="8:8" x14ac:dyDescent="0.25">
      <c r="H38470" s="5"/>
    </row>
    <row r="38471" spans="8:8" x14ac:dyDescent="0.25">
      <c r="H38471" s="5"/>
    </row>
    <row r="38472" spans="8:8" x14ac:dyDescent="0.25">
      <c r="H38472" s="5"/>
    </row>
    <row r="38473" spans="8:8" x14ac:dyDescent="0.25">
      <c r="H38473" s="5"/>
    </row>
    <row r="38474" spans="8:8" x14ac:dyDescent="0.25">
      <c r="H38474" s="5"/>
    </row>
    <row r="38475" spans="8:8" x14ac:dyDescent="0.25">
      <c r="H38475" s="5"/>
    </row>
    <row r="38476" spans="8:8" x14ac:dyDescent="0.25">
      <c r="H38476" s="5"/>
    </row>
    <row r="38477" spans="8:8" x14ac:dyDescent="0.25">
      <c r="H38477" s="5"/>
    </row>
    <row r="38478" spans="8:8" x14ac:dyDescent="0.25">
      <c r="H38478" s="5"/>
    </row>
    <row r="38479" spans="8:8" x14ac:dyDescent="0.25">
      <c r="H38479" s="5"/>
    </row>
    <row r="38480" spans="8:8" x14ac:dyDescent="0.25">
      <c r="H38480" s="5"/>
    </row>
    <row r="38481" spans="8:8" x14ac:dyDescent="0.25">
      <c r="H38481" s="5"/>
    </row>
    <row r="38482" spans="8:8" x14ac:dyDescent="0.25">
      <c r="H38482" s="5"/>
    </row>
    <row r="38483" spans="8:8" x14ac:dyDescent="0.25">
      <c r="H38483" s="5"/>
    </row>
    <row r="38484" spans="8:8" x14ac:dyDescent="0.25">
      <c r="H38484" s="5"/>
    </row>
    <row r="38485" spans="8:8" x14ac:dyDescent="0.25">
      <c r="H38485" s="5"/>
    </row>
    <row r="38486" spans="8:8" x14ac:dyDescent="0.25">
      <c r="H38486" s="5"/>
    </row>
    <row r="38487" spans="8:8" x14ac:dyDescent="0.25">
      <c r="H38487" s="5"/>
    </row>
    <row r="38488" spans="8:8" x14ac:dyDescent="0.25">
      <c r="H38488" s="5"/>
    </row>
    <row r="38489" spans="8:8" x14ac:dyDescent="0.25">
      <c r="H38489" s="5"/>
    </row>
    <row r="38490" spans="8:8" x14ac:dyDescent="0.25">
      <c r="H38490" s="5"/>
    </row>
    <row r="38491" spans="8:8" x14ac:dyDescent="0.25">
      <c r="H38491" s="5"/>
    </row>
    <row r="38492" spans="8:8" x14ac:dyDescent="0.25">
      <c r="H38492" s="5"/>
    </row>
    <row r="38493" spans="8:8" x14ac:dyDescent="0.25">
      <c r="H38493" s="5"/>
    </row>
    <row r="38494" spans="8:8" x14ac:dyDescent="0.25">
      <c r="H38494" s="5"/>
    </row>
    <row r="38495" spans="8:8" x14ac:dyDescent="0.25">
      <c r="H38495" s="5"/>
    </row>
    <row r="38496" spans="8:8" x14ac:dyDescent="0.25">
      <c r="H38496" s="5"/>
    </row>
    <row r="38497" spans="8:8" x14ac:dyDescent="0.25">
      <c r="H38497" s="5"/>
    </row>
    <row r="38498" spans="8:8" x14ac:dyDescent="0.25">
      <c r="H38498" s="5"/>
    </row>
    <row r="38499" spans="8:8" x14ac:dyDescent="0.25">
      <c r="H38499" s="5"/>
    </row>
    <row r="38500" spans="8:8" x14ac:dyDescent="0.25">
      <c r="H38500" s="5"/>
    </row>
    <row r="38501" spans="8:8" x14ac:dyDescent="0.25">
      <c r="H38501" s="5"/>
    </row>
    <row r="38502" spans="8:8" x14ac:dyDescent="0.25">
      <c r="H38502" s="5"/>
    </row>
    <row r="38503" spans="8:8" x14ac:dyDescent="0.25">
      <c r="H38503" s="5"/>
    </row>
    <row r="38504" spans="8:8" x14ac:dyDescent="0.25">
      <c r="H38504" s="5"/>
    </row>
    <row r="38505" spans="8:8" x14ac:dyDescent="0.25">
      <c r="H38505" s="5"/>
    </row>
    <row r="38506" spans="8:8" x14ac:dyDescent="0.25">
      <c r="H38506" s="5"/>
    </row>
    <row r="38507" spans="8:8" x14ac:dyDescent="0.25">
      <c r="H38507" s="5"/>
    </row>
    <row r="38508" spans="8:8" x14ac:dyDescent="0.25">
      <c r="H38508" s="5"/>
    </row>
    <row r="38509" spans="8:8" x14ac:dyDescent="0.25">
      <c r="H38509" s="5"/>
    </row>
    <row r="38510" spans="8:8" x14ac:dyDescent="0.25">
      <c r="H38510" s="5"/>
    </row>
    <row r="38511" spans="8:8" x14ac:dyDescent="0.25">
      <c r="H38511" s="5"/>
    </row>
    <row r="38512" spans="8:8" x14ac:dyDescent="0.25">
      <c r="H38512" s="5"/>
    </row>
    <row r="38513" spans="8:8" x14ac:dyDescent="0.25">
      <c r="H38513" s="5"/>
    </row>
    <row r="38514" spans="8:8" x14ac:dyDescent="0.25">
      <c r="H38514" s="5"/>
    </row>
    <row r="38515" spans="8:8" x14ac:dyDescent="0.25">
      <c r="H38515" s="5"/>
    </row>
    <row r="38516" spans="8:8" x14ac:dyDescent="0.25">
      <c r="H38516" s="5"/>
    </row>
    <row r="38517" spans="8:8" x14ac:dyDescent="0.25">
      <c r="H38517" s="5"/>
    </row>
    <row r="38518" spans="8:8" x14ac:dyDescent="0.25">
      <c r="H38518" s="5"/>
    </row>
    <row r="38519" spans="8:8" x14ac:dyDescent="0.25">
      <c r="H38519" s="5"/>
    </row>
    <row r="38520" spans="8:8" x14ac:dyDescent="0.25">
      <c r="H38520" s="5"/>
    </row>
    <row r="38521" spans="8:8" x14ac:dyDescent="0.25">
      <c r="H38521" s="5"/>
    </row>
    <row r="38522" spans="8:8" x14ac:dyDescent="0.25">
      <c r="H38522" s="5"/>
    </row>
    <row r="38523" spans="8:8" x14ac:dyDescent="0.25">
      <c r="H38523" s="5"/>
    </row>
    <row r="38524" spans="8:8" x14ac:dyDescent="0.25">
      <c r="H38524" s="5"/>
    </row>
    <row r="38525" spans="8:8" x14ac:dyDescent="0.25">
      <c r="H38525" s="5"/>
    </row>
    <row r="38526" spans="8:8" x14ac:dyDescent="0.25">
      <c r="H38526" s="5"/>
    </row>
    <row r="38527" spans="8:8" x14ac:dyDescent="0.25">
      <c r="H38527" s="5"/>
    </row>
    <row r="38528" spans="8:8" x14ac:dyDescent="0.25">
      <c r="H38528" s="5"/>
    </row>
    <row r="38529" spans="8:8" x14ac:dyDescent="0.25">
      <c r="H38529" s="5"/>
    </row>
    <row r="38530" spans="8:8" x14ac:dyDescent="0.25">
      <c r="H38530" s="5"/>
    </row>
    <row r="38531" spans="8:8" x14ac:dyDescent="0.25">
      <c r="H38531" s="5"/>
    </row>
    <row r="38532" spans="8:8" x14ac:dyDescent="0.25">
      <c r="H38532" s="5"/>
    </row>
    <row r="38533" spans="8:8" x14ac:dyDescent="0.25">
      <c r="H38533" s="5"/>
    </row>
    <row r="38534" spans="8:8" x14ac:dyDescent="0.25">
      <c r="H38534" s="5"/>
    </row>
    <row r="38535" spans="8:8" x14ac:dyDescent="0.25">
      <c r="H38535" s="5"/>
    </row>
    <row r="38536" spans="8:8" x14ac:dyDescent="0.25">
      <c r="H38536" s="5"/>
    </row>
    <row r="38537" spans="8:8" x14ac:dyDescent="0.25">
      <c r="H38537" s="5"/>
    </row>
    <row r="38538" spans="8:8" x14ac:dyDescent="0.25">
      <c r="H38538" s="5"/>
    </row>
    <row r="38539" spans="8:8" x14ac:dyDescent="0.25">
      <c r="H38539" s="5"/>
    </row>
    <row r="38540" spans="8:8" x14ac:dyDescent="0.25">
      <c r="H38540" s="5"/>
    </row>
    <row r="38541" spans="8:8" x14ac:dyDescent="0.25">
      <c r="H38541" s="5"/>
    </row>
    <row r="38542" spans="8:8" x14ac:dyDescent="0.25">
      <c r="H38542" s="5"/>
    </row>
    <row r="38543" spans="8:8" x14ac:dyDescent="0.25">
      <c r="H38543" s="5"/>
    </row>
    <row r="38544" spans="8:8" x14ac:dyDescent="0.25">
      <c r="H38544" s="5"/>
    </row>
    <row r="38545" spans="8:8" x14ac:dyDescent="0.25">
      <c r="H38545" s="5"/>
    </row>
    <row r="38546" spans="8:8" x14ac:dyDescent="0.25">
      <c r="H38546" s="5"/>
    </row>
    <row r="38547" spans="8:8" x14ac:dyDescent="0.25">
      <c r="H38547" s="5"/>
    </row>
    <row r="38548" spans="8:8" x14ac:dyDescent="0.25">
      <c r="H38548" s="5"/>
    </row>
    <row r="38549" spans="8:8" x14ac:dyDescent="0.25">
      <c r="H38549" s="5"/>
    </row>
    <row r="38550" spans="8:8" x14ac:dyDescent="0.25">
      <c r="H38550" s="5"/>
    </row>
    <row r="38551" spans="8:8" x14ac:dyDescent="0.25">
      <c r="H38551" s="5"/>
    </row>
    <row r="38552" spans="8:8" x14ac:dyDescent="0.25">
      <c r="H38552" s="5"/>
    </row>
    <row r="38553" spans="8:8" x14ac:dyDescent="0.25">
      <c r="H38553" s="5"/>
    </row>
    <row r="38554" spans="8:8" x14ac:dyDescent="0.25">
      <c r="H38554" s="5"/>
    </row>
    <row r="38555" spans="8:8" x14ac:dyDescent="0.25">
      <c r="H38555" s="5"/>
    </row>
    <row r="38556" spans="8:8" x14ac:dyDescent="0.25">
      <c r="H38556" s="5"/>
    </row>
    <row r="38557" spans="8:8" x14ac:dyDescent="0.25">
      <c r="H38557" s="5"/>
    </row>
    <row r="38558" spans="8:8" x14ac:dyDescent="0.25">
      <c r="H38558" s="5"/>
    </row>
    <row r="38559" spans="8:8" x14ac:dyDescent="0.25">
      <c r="H38559" s="5"/>
    </row>
    <row r="38560" spans="8:8" x14ac:dyDescent="0.25">
      <c r="H38560" s="5"/>
    </row>
    <row r="38561" spans="8:8" x14ac:dyDescent="0.25">
      <c r="H38561" s="5"/>
    </row>
    <row r="38562" spans="8:8" x14ac:dyDescent="0.25">
      <c r="H38562" s="5"/>
    </row>
    <row r="38563" spans="8:8" x14ac:dyDescent="0.25">
      <c r="H38563" s="5"/>
    </row>
    <row r="38564" spans="8:8" x14ac:dyDescent="0.25">
      <c r="H38564" s="5"/>
    </row>
    <row r="38565" spans="8:8" x14ac:dyDescent="0.25">
      <c r="H38565" s="5"/>
    </row>
    <row r="38566" spans="8:8" x14ac:dyDescent="0.25">
      <c r="H38566" s="5"/>
    </row>
    <row r="38567" spans="8:8" x14ac:dyDescent="0.25">
      <c r="H38567" s="5"/>
    </row>
    <row r="38568" spans="8:8" x14ac:dyDescent="0.25">
      <c r="H38568" s="5"/>
    </row>
    <row r="38569" spans="8:8" x14ac:dyDescent="0.25">
      <c r="H38569" s="5"/>
    </row>
    <row r="38570" spans="8:8" x14ac:dyDescent="0.25">
      <c r="H38570" s="5"/>
    </row>
    <row r="38571" spans="8:8" x14ac:dyDescent="0.25">
      <c r="H38571" s="5"/>
    </row>
    <row r="38572" spans="8:8" x14ac:dyDescent="0.25">
      <c r="H38572" s="5"/>
    </row>
    <row r="38573" spans="8:8" x14ac:dyDescent="0.25">
      <c r="H38573" s="5"/>
    </row>
    <row r="38574" spans="8:8" x14ac:dyDescent="0.25">
      <c r="H38574" s="5"/>
    </row>
    <row r="38575" spans="8:8" x14ac:dyDescent="0.25">
      <c r="H38575" s="5"/>
    </row>
    <row r="38576" spans="8:8" x14ac:dyDescent="0.25">
      <c r="H38576" s="5"/>
    </row>
    <row r="38577" spans="8:8" x14ac:dyDescent="0.25">
      <c r="H38577" s="5"/>
    </row>
    <row r="38578" spans="8:8" x14ac:dyDescent="0.25">
      <c r="H38578" s="5"/>
    </row>
    <row r="38579" spans="8:8" x14ac:dyDescent="0.25">
      <c r="H38579" s="5"/>
    </row>
    <row r="38580" spans="8:8" x14ac:dyDescent="0.25">
      <c r="H38580" s="5"/>
    </row>
    <row r="38581" spans="8:8" x14ac:dyDescent="0.25">
      <c r="H38581" s="5"/>
    </row>
    <row r="38582" spans="8:8" x14ac:dyDescent="0.25">
      <c r="H38582" s="5"/>
    </row>
    <row r="38583" spans="8:8" x14ac:dyDescent="0.25">
      <c r="H38583" s="5"/>
    </row>
    <row r="38584" spans="8:8" x14ac:dyDescent="0.25">
      <c r="H38584" s="5"/>
    </row>
    <row r="38585" spans="8:8" x14ac:dyDescent="0.25">
      <c r="H38585" s="5"/>
    </row>
    <row r="38586" spans="8:8" x14ac:dyDescent="0.25">
      <c r="H38586" s="5"/>
    </row>
    <row r="38587" spans="8:8" x14ac:dyDescent="0.25">
      <c r="H38587" s="5"/>
    </row>
    <row r="38588" spans="8:8" x14ac:dyDescent="0.25">
      <c r="H38588" s="5"/>
    </row>
    <row r="38589" spans="8:8" x14ac:dyDescent="0.25">
      <c r="H38589" s="5"/>
    </row>
    <row r="38590" spans="8:8" x14ac:dyDescent="0.25">
      <c r="H38590" s="5"/>
    </row>
    <row r="38591" spans="8:8" x14ac:dyDescent="0.25">
      <c r="H38591" s="5"/>
    </row>
    <row r="38592" spans="8:8" x14ac:dyDescent="0.25">
      <c r="H38592" s="5"/>
    </row>
    <row r="38593" spans="8:8" x14ac:dyDescent="0.25">
      <c r="H38593" s="5"/>
    </row>
    <row r="38594" spans="8:8" x14ac:dyDescent="0.25">
      <c r="H38594" s="5"/>
    </row>
    <row r="38595" spans="8:8" x14ac:dyDescent="0.25">
      <c r="H38595" s="5"/>
    </row>
    <row r="38596" spans="8:8" x14ac:dyDescent="0.25">
      <c r="H38596" s="5"/>
    </row>
    <row r="38597" spans="8:8" x14ac:dyDescent="0.25">
      <c r="H38597" s="5"/>
    </row>
    <row r="38598" spans="8:8" x14ac:dyDescent="0.25">
      <c r="H38598" s="5"/>
    </row>
    <row r="38599" spans="8:8" x14ac:dyDescent="0.25">
      <c r="H38599" s="5"/>
    </row>
    <row r="38600" spans="8:8" x14ac:dyDescent="0.25">
      <c r="H38600" s="5"/>
    </row>
    <row r="38601" spans="8:8" x14ac:dyDescent="0.25">
      <c r="H38601" s="5"/>
    </row>
    <row r="38602" spans="8:8" x14ac:dyDescent="0.25">
      <c r="H38602" s="5"/>
    </row>
    <row r="38603" spans="8:8" x14ac:dyDescent="0.25">
      <c r="H38603" s="5"/>
    </row>
    <row r="38604" spans="8:8" x14ac:dyDescent="0.25">
      <c r="H38604" s="5"/>
    </row>
    <row r="38605" spans="8:8" x14ac:dyDescent="0.25">
      <c r="H38605" s="5"/>
    </row>
    <row r="38606" spans="8:8" x14ac:dyDescent="0.25">
      <c r="H38606" s="5"/>
    </row>
    <row r="38607" spans="8:8" x14ac:dyDescent="0.25">
      <c r="H38607" s="5"/>
    </row>
    <row r="38608" spans="8:8" x14ac:dyDescent="0.25">
      <c r="H38608" s="5"/>
    </row>
    <row r="38609" spans="8:8" x14ac:dyDescent="0.25">
      <c r="H38609" s="5"/>
    </row>
    <row r="38610" spans="8:8" x14ac:dyDescent="0.25">
      <c r="H38610" s="5"/>
    </row>
    <row r="38611" spans="8:8" x14ac:dyDescent="0.25">
      <c r="H38611" s="5"/>
    </row>
    <row r="38612" spans="8:8" x14ac:dyDescent="0.25">
      <c r="H38612" s="5"/>
    </row>
    <row r="38613" spans="8:8" x14ac:dyDescent="0.25">
      <c r="H38613" s="5"/>
    </row>
    <row r="38614" spans="8:8" x14ac:dyDescent="0.25">
      <c r="H38614" s="5"/>
    </row>
    <row r="38615" spans="8:8" x14ac:dyDescent="0.25">
      <c r="H38615" s="5"/>
    </row>
    <row r="38616" spans="8:8" x14ac:dyDescent="0.25">
      <c r="H38616" s="5"/>
    </row>
    <row r="38617" spans="8:8" x14ac:dyDescent="0.25">
      <c r="H38617" s="5"/>
    </row>
    <row r="38618" spans="8:8" x14ac:dyDescent="0.25">
      <c r="H38618" s="5"/>
    </row>
    <row r="38619" spans="8:8" x14ac:dyDescent="0.25">
      <c r="H38619" s="5"/>
    </row>
    <row r="38620" spans="8:8" x14ac:dyDescent="0.25">
      <c r="H38620" s="5"/>
    </row>
    <row r="38621" spans="8:8" x14ac:dyDescent="0.25">
      <c r="H38621" s="5"/>
    </row>
    <row r="38622" spans="8:8" x14ac:dyDescent="0.25">
      <c r="H38622" s="5"/>
    </row>
    <row r="38623" spans="8:8" x14ac:dyDescent="0.25">
      <c r="H38623" s="5"/>
    </row>
    <row r="38624" spans="8:8" x14ac:dyDescent="0.25">
      <c r="H38624" s="5"/>
    </row>
    <row r="38625" spans="8:8" x14ac:dyDescent="0.25">
      <c r="H38625" s="5"/>
    </row>
    <row r="38626" spans="8:8" x14ac:dyDescent="0.25">
      <c r="H38626" s="5"/>
    </row>
    <row r="38627" spans="8:8" x14ac:dyDescent="0.25">
      <c r="H38627" s="5"/>
    </row>
    <row r="38628" spans="8:8" x14ac:dyDescent="0.25">
      <c r="H38628" s="5"/>
    </row>
    <row r="38629" spans="8:8" x14ac:dyDescent="0.25">
      <c r="H38629" s="5"/>
    </row>
    <row r="38630" spans="8:8" x14ac:dyDescent="0.25">
      <c r="H38630" s="5"/>
    </row>
    <row r="38631" spans="8:8" x14ac:dyDescent="0.25">
      <c r="H38631" s="5"/>
    </row>
    <row r="38632" spans="8:8" x14ac:dyDescent="0.25">
      <c r="H38632" s="5"/>
    </row>
    <row r="38633" spans="8:8" x14ac:dyDescent="0.25">
      <c r="H38633" s="5"/>
    </row>
    <row r="38634" spans="8:8" x14ac:dyDescent="0.25">
      <c r="H38634" s="5"/>
    </row>
    <row r="38635" spans="8:8" x14ac:dyDescent="0.25">
      <c r="H38635" s="5"/>
    </row>
    <row r="38636" spans="8:8" x14ac:dyDescent="0.25">
      <c r="H38636" s="5"/>
    </row>
    <row r="38637" spans="8:8" x14ac:dyDescent="0.25">
      <c r="H38637" s="5"/>
    </row>
    <row r="38638" spans="8:8" x14ac:dyDescent="0.25">
      <c r="H38638" s="5"/>
    </row>
    <row r="38639" spans="8:8" x14ac:dyDescent="0.25">
      <c r="H38639" s="5"/>
    </row>
    <row r="38640" spans="8:8" x14ac:dyDescent="0.25">
      <c r="H38640" s="5"/>
    </row>
    <row r="38641" spans="8:8" x14ac:dyDescent="0.25">
      <c r="H38641" s="5"/>
    </row>
    <row r="38642" spans="8:8" x14ac:dyDescent="0.25">
      <c r="H38642" s="5"/>
    </row>
    <row r="38643" spans="8:8" x14ac:dyDescent="0.25">
      <c r="H38643" s="5"/>
    </row>
    <row r="38644" spans="8:8" x14ac:dyDescent="0.25">
      <c r="H38644" s="5"/>
    </row>
    <row r="38645" spans="8:8" x14ac:dyDescent="0.25">
      <c r="H38645" s="5"/>
    </row>
    <row r="38646" spans="8:8" x14ac:dyDescent="0.25">
      <c r="H38646" s="5"/>
    </row>
    <row r="38647" spans="8:8" x14ac:dyDescent="0.25">
      <c r="H38647" s="5"/>
    </row>
    <row r="38648" spans="8:8" x14ac:dyDescent="0.25">
      <c r="H38648" s="5"/>
    </row>
    <row r="38649" spans="8:8" x14ac:dyDescent="0.25">
      <c r="H38649" s="5"/>
    </row>
    <row r="38650" spans="8:8" x14ac:dyDescent="0.25">
      <c r="H38650" s="5"/>
    </row>
    <row r="38651" spans="8:8" x14ac:dyDescent="0.25">
      <c r="H38651" s="5"/>
    </row>
    <row r="38652" spans="8:8" x14ac:dyDescent="0.25">
      <c r="H38652" s="5"/>
    </row>
    <row r="38653" spans="8:8" x14ac:dyDescent="0.25">
      <c r="H38653" s="5"/>
    </row>
    <row r="38654" spans="8:8" x14ac:dyDescent="0.25">
      <c r="H38654" s="5"/>
    </row>
    <row r="38655" spans="8:8" x14ac:dyDescent="0.25">
      <c r="H38655" s="5"/>
    </row>
    <row r="38656" spans="8:8" x14ac:dyDescent="0.25">
      <c r="H38656" s="5"/>
    </row>
    <row r="38657" spans="8:8" x14ac:dyDescent="0.25">
      <c r="H38657" s="5"/>
    </row>
    <row r="38658" spans="8:8" x14ac:dyDescent="0.25">
      <c r="H38658" s="5"/>
    </row>
    <row r="38659" spans="8:8" x14ac:dyDescent="0.25">
      <c r="H38659" s="5"/>
    </row>
    <row r="38660" spans="8:8" x14ac:dyDescent="0.25">
      <c r="H38660" s="5"/>
    </row>
    <row r="38661" spans="8:8" x14ac:dyDescent="0.25">
      <c r="H38661" s="5"/>
    </row>
    <row r="38662" spans="8:8" x14ac:dyDescent="0.25">
      <c r="H38662" s="5"/>
    </row>
    <row r="38663" spans="8:8" x14ac:dyDescent="0.25">
      <c r="H38663" s="5"/>
    </row>
    <row r="38664" spans="8:8" x14ac:dyDescent="0.25">
      <c r="H38664" s="5"/>
    </row>
    <row r="38665" spans="8:8" x14ac:dyDescent="0.25">
      <c r="H38665" s="5"/>
    </row>
    <row r="38666" spans="8:8" x14ac:dyDescent="0.25">
      <c r="H38666" s="5"/>
    </row>
    <row r="38667" spans="8:8" x14ac:dyDescent="0.25">
      <c r="H38667" s="5"/>
    </row>
    <row r="38668" spans="8:8" x14ac:dyDescent="0.25">
      <c r="H38668" s="5"/>
    </row>
    <row r="38669" spans="8:8" x14ac:dyDescent="0.25">
      <c r="H38669" s="5"/>
    </row>
    <row r="38670" spans="8:8" x14ac:dyDescent="0.25">
      <c r="H38670" s="5"/>
    </row>
    <row r="38671" spans="8:8" x14ac:dyDescent="0.25">
      <c r="H38671" s="5"/>
    </row>
    <row r="38672" spans="8:8" x14ac:dyDescent="0.25">
      <c r="H38672" s="5"/>
    </row>
    <row r="38673" spans="8:8" x14ac:dyDescent="0.25">
      <c r="H38673" s="5"/>
    </row>
    <row r="38674" spans="8:8" x14ac:dyDescent="0.25">
      <c r="H38674" s="5"/>
    </row>
    <row r="38675" spans="8:8" x14ac:dyDescent="0.25">
      <c r="H38675" s="5"/>
    </row>
    <row r="38676" spans="8:8" x14ac:dyDescent="0.25">
      <c r="H38676" s="5"/>
    </row>
    <row r="38677" spans="8:8" x14ac:dyDescent="0.25">
      <c r="H38677" s="5"/>
    </row>
    <row r="38678" spans="8:8" x14ac:dyDescent="0.25">
      <c r="H38678" s="5"/>
    </row>
    <row r="38679" spans="8:8" x14ac:dyDescent="0.25">
      <c r="H38679" s="5"/>
    </row>
    <row r="38680" spans="8:8" x14ac:dyDescent="0.25">
      <c r="H38680" s="5"/>
    </row>
    <row r="38681" spans="8:8" x14ac:dyDescent="0.25">
      <c r="H38681" s="5"/>
    </row>
    <row r="38682" spans="8:8" x14ac:dyDescent="0.25">
      <c r="H38682" s="5"/>
    </row>
    <row r="38683" spans="8:8" x14ac:dyDescent="0.25">
      <c r="H38683" s="5"/>
    </row>
    <row r="38684" spans="8:8" x14ac:dyDescent="0.25">
      <c r="H38684" s="5"/>
    </row>
    <row r="38685" spans="8:8" x14ac:dyDescent="0.25">
      <c r="H38685" s="5"/>
    </row>
    <row r="38686" spans="8:8" x14ac:dyDescent="0.25">
      <c r="H38686" s="5"/>
    </row>
    <row r="38687" spans="8:8" x14ac:dyDescent="0.25">
      <c r="H38687" s="5"/>
    </row>
    <row r="38688" spans="8:8" x14ac:dyDescent="0.25">
      <c r="H38688" s="5"/>
    </row>
    <row r="38689" spans="8:8" x14ac:dyDescent="0.25">
      <c r="H38689" s="5"/>
    </row>
    <row r="38690" spans="8:8" x14ac:dyDescent="0.25">
      <c r="H38690" s="5"/>
    </row>
    <row r="38691" spans="8:8" x14ac:dyDescent="0.25">
      <c r="H38691" s="5"/>
    </row>
    <row r="38692" spans="8:8" x14ac:dyDescent="0.25">
      <c r="H38692" s="5"/>
    </row>
    <row r="38693" spans="8:8" x14ac:dyDescent="0.25">
      <c r="H38693" s="5"/>
    </row>
    <row r="38694" spans="8:8" x14ac:dyDescent="0.25">
      <c r="H38694" s="5"/>
    </row>
    <row r="38695" spans="8:8" x14ac:dyDescent="0.25">
      <c r="H38695" s="5"/>
    </row>
    <row r="38696" spans="8:8" x14ac:dyDescent="0.25">
      <c r="H38696" s="5"/>
    </row>
    <row r="38697" spans="8:8" x14ac:dyDescent="0.25">
      <c r="H38697" s="5"/>
    </row>
    <row r="38698" spans="8:8" x14ac:dyDescent="0.25">
      <c r="H38698" s="5"/>
    </row>
    <row r="38699" spans="8:8" x14ac:dyDescent="0.25">
      <c r="H38699" s="5"/>
    </row>
    <row r="38700" spans="8:8" x14ac:dyDescent="0.25">
      <c r="H38700" s="5"/>
    </row>
    <row r="38701" spans="8:8" x14ac:dyDescent="0.25">
      <c r="H38701" s="5"/>
    </row>
    <row r="38702" spans="8:8" x14ac:dyDescent="0.25">
      <c r="H38702" s="5"/>
    </row>
    <row r="38703" spans="8:8" x14ac:dyDescent="0.25">
      <c r="H38703" s="5"/>
    </row>
    <row r="38704" spans="8:8" x14ac:dyDescent="0.25">
      <c r="H38704" s="5"/>
    </row>
    <row r="38705" spans="8:8" x14ac:dyDescent="0.25">
      <c r="H38705" s="5"/>
    </row>
    <row r="38706" spans="8:8" x14ac:dyDescent="0.25">
      <c r="H38706" s="5"/>
    </row>
    <row r="38707" spans="8:8" x14ac:dyDescent="0.25">
      <c r="H38707" s="5"/>
    </row>
    <row r="38708" spans="8:8" x14ac:dyDescent="0.25">
      <c r="H38708" s="5"/>
    </row>
    <row r="38709" spans="8:8" x14ac:dyDescent="0.25">
      <c r="H38709" s="5"/>
    </row>
    <row r="38710" spans="8:8" x14ac:dyDescent="0.25">
      <c r="H38710" s="5"/>
    </row>
    <row r="38711" spans="8:8" x14ac:dyDescent="0.25">
      <c r="H38711" s="5"/>
    </row>
    <row r="38712" spans="8:8" x14ac:dyDescent="0.25">
      <c r="H38712" s="5"/>
    </row>
    <row r="38713" spans="8:8" x14ac:dyDescent="0.25">
      <c r="H38713" s="5"/>
    </row>
    <row r="38714" spans="8:8" x14ac:dyDescent="0.25">
      <c r="H38714" s="5"/>
    </row>
    <row r="38715" spans="8:8" x14ac:dyDescent="0.25">
      <c r="H38715" s="5"/>
    </row>
    <row r="38716" spans="8:8" x14ac:dyDescent="0.25">
      <c r="H38716" s="5"/>
    </row>
    <row r="38717" spans="8:8" x14ac:dyDescent="0.25">
      <c r="H38717" s="5"/>
    </row>
    <row r="38718" spans="8:8" x14ac:dyDescent="0.25">
      <c r="H38718" s="5"/>
    </row>
    <row r="38719" spans="8:8" x14ac:dyDescent="0.25">
      <c r="H38719" s="5"/>
    </row>
    <row r="38720" spans="8:8" x14ac:dyDescent="0.25">
      <c r="H38720" s="5"/>
    </row>
    <row r="38721" spans="8:8" x14ac:dyDescent="0.25">
      <c r="H38721" s="5"/>
    </row>
    <row r="38722" spans="8:8" x14ac:dyDescent="0.25">
      <c r="H38722" s="5"/>
    </row>
    <row r="38723" spans="8:8" x14ac:dyDescent="0.25">
      <c r="H38723" s="5"/>
    </row>
    <row r="38724" spans="8:8" x14ac:dyDescent="0.25">
      <c r="H38724" s="5"/>
    </row>
    <row r="38725" spans="8:8" x14ac:dyDescent="0.25">
      <c r="H38725" s="5"/>
    </row>
    <row r="38726" spans="8:8" x14ac:dyDescent="0.25">
      <c r="H38726" s="5"/>
    </row>
    <row r="38727" spans="8:8" x14ac:dyDescent="0.25">
      <c r="H38727" s="5"/>
    </row>
    <row r="38728" spans="8:8" x14ac:dyDescent="0.25">
      <c r="H38728" s="5"/>
    </row>
    <row r="38729" spans="8:8" x14ac:dyDescent="0.25">
      <c r="H38729" s="5"/>
    </row>
    <row r="38730" spans="8:8" x14ac:dyDescent="0.25">
      <c r="H38730" s="5"/>
    </row>
    <row r="38731" spans="8:8" x14ac:dyDescent="0.25">
      <c r="H38731" s="5"/>
    </row>
    <row r="38732" spans="8:8" x14ac:dyDescent="0.25">
      <c r="H38732" s="5"/>
    </row>
    <row r="38733" spans="8:8" x14ac:dyDescent="0.25">
      <c r="H38733" s="5"/>
    </row>
    <row r="38734" spans="8:8" x14ac:dyDescent="0.25">
      <c r="H38734" s="5"/>
    </row>
    <row r="38735" spans="8:8" x14ac:dyDescent="0.25">
      <c r="H38735" s="5"/>
    </row>
    <row r="38736" spans="8:8" x14ac:dyDescent="0.25">
      <c r="H38736" s="5"/>
    </row>
    <row r="38737" spans="8:8" x14ac:dyDescent="0.25">
      <c r="H38737" s="5"/>
    </row>
    <row r="38738" spans="8:8" x14ac:dyDescent="0.25">
      <c r="H38738" s="5"/>
    </row>
    <row r="38739" spans="8:8" x14ac:dyDescent="0.25">
      <c r="H38739" s="5"/>
    </row>
    <row r="38740" spans="8:8" x14ac:dyDescent="0.25">
      <c r="H38740" s="5"/>
    </row>
    <row r="38741" spans="8:8" x14ac:dyDescent="0.25">
      <c r="H38741" s="5"/>
    </row>
    <row r="38742" spans="8:8" x14ac:dyDescent="0.25">
      <c r="H38742" s="5"/>
    </row>
    <row r="38743" spans="8:8" x14ac:dyDescent="0.25">
      <c r="H38743" s="5"/>
    </row>
    <row r="38744" spans="8:8" x14ac:dyDescent="0.25">
      <c r="H38744" s="5"/>
    </row>
    <row r="38745" spans="8:8" x14ac:dyDescent="0.25">
      <c r="H38745" s="5"/>
    </row>
    <row r="38746" spans="8:8" x14ac:dyDescent="0.25">
      <c r="H38746" s="5"/>
    </row>
    <row r="38747" spans="8:8" x14ac:dyDescent="0.25">
      <c r="H38747" s="5"/>
    </row>
    <row r="38748" spans="8:8" x14ac:dyDescent="0.25">
      <c r="H38748" s="5"/>
    </row>
    <row r="38749" spans="8:8" x14ac:dyDescent="0.25">
      <c r="H38749" s="5"/>
    </row>
    <row r="38750" spans="8:8" x14ac:dyDescent="0.25">
      <c r="H38750" s="5"/>
    </row>
    <row r="38751" spans="8:8" x14ac:dyDescent="0.25">
      <c r="H38751" s="5"/>
    </row>
    <row r="38752" spans="8:8" x14ac:dyDescent="0.25">
      <c r="H38752" s="5"/>
    </row>
    <row r="38753" spans="8:8" x14ac:dyDescent="0.25">
      <c r="H38753" s="5"/>
    </row>
    <row r="38754" spans="8:8" x14ac:dyDescent="0.25">
      <c r="H38754" s="5"/>
    </row>
    <row r="38755" spans="8:8" x14ac:dyDescent="0.25">
      <c r="H38755" s="5"/>
    </row>
    <row r="38756" spans="8:8" x14ac:dyDescent="0.25">
      <c r="H38756" s="5"/>
    </row>
    <row r="38757" spans="8:8" x14ac:dyDescent="0.25">
      <c r="H38757" s="5"/>
    </row>
    <row r="38758" spans="8:8" x14ac:dyDescent="0.25">
      <c r="H38758" s="5"/>
    </row>
    <row r="38759" spans="8:8" x14ac:dyDescent="0.25">
      <c r="H38759" s="5"/>
    </row>
    <row r="38760" spans="8:8" x14ac:dyDescent="0.25">
      <c r="H38760" s="5"/>
    </row>
    <row r="38761" spans="8:8" x14ac:dyDescent="0.25">
      <c r="H38761" s="5"/>
    </row>
    <row r="38762" spans="8:8" x14ac:dyDescent="0.25">
      <c r="H38762" s="5"/>
    </row>
    <row r="38763" spans="8:8" x14ac:dyDescent="0.25">
      <c r="H38763" s="5"/>
    </row>
    <row r="38764" spans="8:8" x14ac:dyDescent="0.25">
      <c r="H38764" s="5"/>
    </row>
    <row r="38765" spans="8:8" x14ac:dyDescent="0.25">
      <c r="H38765" s="5"/>
    </row>
    <row r="38766" spans="8:8" x14ac:dyDescent="0.25">
      <c r="H38766" s="5"/>
    </row>
    <row r="38767" spans="8:8" x14ac:dyDescent="0.25">
      <c r="H38767" s="5"/>
    </row>
    <row r="38768" spans="8:8" x14ac:dyDescent="0.25">
      <c r="H38768" s="5"/>
    </row>
    <row r="38769" spans="8:8" x14ac:dyDescent="0.25">
      <c r="H38769" s="5"/>
    </row>
    <row r="38770" spans="8:8" x14ac:dyDescent="0.25">
      <c r="H38770" s="5"/>
    </row>
    <row r="38771" spans="8:8" x14ac:dyDescent="0.25">
      <c r="H38771" s="5"/>
    </row>
    <row r="38772" spans="8:8" x14ac:dyDescent="0.25">
      <c r="H38772" s="5"/>
    </row>
    <row r="38773" spans="8:8" x14ac:dyDescent="0.25">
      <c r="H38773" s="5"/>
    </row>
    <row r="38774" spans="8:8" x14ac:dyDescent="0.25">
      <c r="H38774" s="5"/>
    </row>
    <row r="38775" spans="8:8" x14ac:dyDescent="0.25">
      <c r="H38775" s="5"/>
    </row>
    <row r="38776" spans="8:8" x14ac:dyDescent="0.25">
      <c r="H38776" s="5"/>
    </row>
    <row r="38777" spans="8:8" x14ac:dyDescent="0.25">
      <c r="H38777" s="5"/>
    </row>
    <row r="38778" spans="8:8" x14ac:dyDescent="0.25">
      <c r="H38778" s="5"/>
    </row>
    <row r="38779" spans="8:8" x14ac:dyDescent="0.25">
      <c r="H38779" s="5"/>
    </row>
    <row r="38780" spans="8:8" x14ac:dyDescent="0.25">
      <c r="H38780" s="5"/>
    </row>
    <row r="38781" spans="8:8" x14ac:dyDescent="0.25">
      <c r="H38781" s="5"/>
    </row>
    <row r="38782" spans="8:8" x14ac:dyDescent="0.25">
      <c r="H38782" s="5"/>
    </row>
    <row r="38783" spans="8:8" x14ac:dyDescent="0.25">
      <c r="H38783" s="5"/>
    </row>
    <row r="38784" spans="8:8" x14ac:dyDescent="0.25">
      <c r="H38784" s="5"/>
    </row>
    <row r="38785" spans="8:8" x14ac:dyDescent="0.25">
      <c r="H38785" s="5"/>
    </row>
    <row r="38786" spans="8:8" x14ac:dyDescent="0.25">
      <c r="H38786" s="5"/>
    </row>
    <row r="38787" spans="8:8" x14ac:dyDescent="0.25">
      <c r="H38787" s="5"/>
    </row>
    <row r="38788" spans="8:8" x14ac:dyDescent="0.25">
      <c r="H38788" s="5"/>
    </row>
    <row r="38789" spans="8:8" x14ac:dyDescent="0.25">
      <c r="H38789" s="5"/>
    </row>
    <row r="38790" spans="8:8" x14ac:dyDescent="0.25">
      <c r="H38790" s="5"/>
    </row>
    <row r="38791" spans="8:8" x14ac:dyDescent="0.25">
      <c r="H38791" s="5"/>
    </row>
    <row r="38792" spans="8:8" x14ac:dyDescent="0.25">
      <c r="H38792" s="5"/>
    </row>
    <row r="38793" spans="8:8" x14ac:dyDescent="0.25">
      <c r="H38793" s="5"/>
    </row>
    <row r="38794" spans="8:8" x14ac:dyDescent="0.25">
      <c r="H38794" s="5"/>
    </row>
    <row r="38795" spans="8:8" x14ac:dyDescent="0.25">
      <c r="H38795" s="5"/>
    </row>
    <row r="38796" spans="8:8" x14ac:dyDescent="0.25">
      <c r="H38796" s="5"/>
    </row>
    <row r="38797" spans="8:8" x14ac:dyDescent="0.25">
      <c r="H38797" s="5"/>
    </row>
    <row r="38798" spans="8:8" x14ac:dyDescent="0.25">
      <c r="H38798" s="5"/>
    </row>
    <row r="38799" spans="8:8" x14ac:dyDescent="0.25">
      <c r="H38799" s="5"/>
    </row>
    <row r="38800" spans="8:8" x14ac:dyDescent="0.25">
      <c r="H38800" s="5"/>
    </row>
    <row r="38801" spans="8:8" x14ac:dyDescent="0.25">
      <c r="H38801" s="5"/>
    </row>
    <row r="38802" spans="8:8" x14ac:dyDescent="0.25">
      <c r="H38802" s="5"/>
    </row>
    <row r="38803" spans="8:8" x14ac:dyDescent="0.25">
      <c r="H38803" s="5"/>
    </row>
    <row r="38804" spans="8:8" x14ac:dyDescent="0.25">
      <c r="H38804" s="5"/>
    </row>
    <row r="38805" spans="8:8" x14ac:dyDescent="0.25">
      <c r="H38805" s="5"/>
    </row>
    <row r="38806" spans="8:8" x14ac:dyDescent="0.25">
      <c r="H38806" s="5"/>
    </row>
    <row r="38807" spans="8:8" x14ac:dyDescent="0.25">
      <c r="H38807" s="5"/>
    </row>
    <row r="38808" spans="8:8" x14ac:dyDescent="0.25">
      <c r="H38808" s="5"/>
    </row>
    <row r="38809" spans="8:8" x14ac:dyDescent="0.25">
      <c r="H38809" s="5"/>
    </row>
    <row r="38810" spans="8:8" x14ac:dyDescent="0.25">
      <c r="H38810" s="5"/>
    </row>
    <row r="38811" spans="8:8" x14ac:dyDescent="0.25">
      <c r="H38811" s="5"/>
    </row>
    <row r="38812" spans="8:8" x14ac:dyDescent="0.25">
      <c r="H38812" s="5"/>
    </row>
    <row r="38813" spans="8:8" x14ac:dyDescent="0.25">
      <c r="H38813" s="5"/>
    </row>
    <row r="38814" spans="8:8" x14ac:dyDescent="0.25">
      <c r="H38814" s="5"/>
    </row>
    <row r="38815" spans="8:8" x14ac:dyDescent="0.25">
      <c r="H38815" s="5"/>
    </row>
    <row r="38816" spans="8:8" x14ac:dyDescent="0.25">
      <c r="H38816" s="5"/>
    </row>
    <row r="38817" spans="8:8" x14ac:dyDescent="0.25">
      <c r="H38817" s="5"/>
    </row>
    <row r="38818" spans="8:8" x14ac:dyDescent="0.25">
      <c r="H38818" s="5"/>
    </row>
    <row r="38819" spans="8:8" x14ac:dyDescent="0.25">
      <c r="H38819" s="5"/>
    </row>
    <row r="38820" spans="8:8" x14ac:dyDescent="0.25">
      <c r="H38820" s="5"/>
    </row>
    <row r="38821" spans="8:8" x14ac:dyDescent="0.25">
      <c r="H38821" s="5"/>
    </row>
    <row r="38822" spans="8:8" x14ac:dyDescent="0.25">
      <c r="H38822" s="5"/>
    </row>
    <row r="38823" spans="8:8" x14ac:dyDescent="0.25">
      <c r="H38823" s="5"/>
    </row>
    <row r="38824" spans="8:8" x14ac:dyDescent="0.25">
      <c r="H38824" s="5"/>
    </row>
    <row r="38825" spans="8:8" x14ac:dyDescent="0.25">
      <c r="H38825" s="5"/>
    </row>
    <row r="38826" spans="8:8" x14ac:dyDescent="0.25">
      <c r="H38826" s="5"/>
    </row>
    <row r="38827" spans="8:8" x14ac:dyDescent="0.25">
      <c r="H38827" s="5"/>
    </row>
    <row r="38828" spans="8:8" x14ac:dyDescent="0.25">
      <c r="H38828" s="5"/>
    </row>
    <row r="38829" spans="8:8" x14ac:dyDescent="0.25">
      <c r="H38829" s="5"/>
    </row>
    <row r="38830" spans="8:8" x14ac:dyDescent="0.25">
      <c r="H38830" s="5"/>
    </row>
    <row r="38831" spans="8:8" x14ac:dyDescent="0.25">
      <c r="H38831" s="5"/>
    </row>
    <row r="38832" spans="8:8" x14ac:dyDescent="0.25">
      <c r="H38832" s="5"/>
    </row>
    <row r="38833" spans="8:8" x14ac:dyDescent="0.25">
      <c r="H38833" s="5"/>
    </row>
    <row r="38834" spans="8:8" x14ac:dyDescent="0.25">
      <c r="H38834" s="5"/>
    </row>
    <row r="38835" spans="8:8" x14ac:dyDescent="0.25">
      <c r="H38835" s="5"/>
    </row>
    <row r="38836" spans="8:8" x14ac:dyDescent="0.25">
      <c r="H38836" s="5"/>
    </row>
    <row r="38837" spans="8:8" x14ac:dyDescent="0.25">
      <c r="H38837" s="5"/>
    </row>
    <row r="38838" spans="8:8" x14ac:dyDescent="0.25">
      <c r="H38838" s="5"/>
    </row>
    <row r="38839" spans="8:8" x14ac:dyDescent="0.25">
      <c r="H38839" s="5"/>
    </row>
    <row r="38840" spans="8:8" x14ac:dyDescent="0.25">
      <c r="H38840" s="5"/>
    </row>
    <row r="38841" spans="8:8" x14ac:dyDescent="0.25">
      <c r="H38841" s="5"/>
    </row>
    <row r="38842" spans="8:8" x14ac:dyDescent="0.25">
      <c r="H38842" s="5"/>
    </row>
    <row r="38843" spans="8:8" x14ac:dyDescent="0.25">
      <c r="H38843" s="5"/>
    </row>
    <row r="38844" spans="8:8" x14ac:dyDescent="0.25">
      <c r="H38844" s="5"/>
    </row>
    <row r="38845" spans="8:8" x14ac:dyDescent="0.25">
      <c r="H38845" s="5"/>
    </row>
    <row r="38846" spans="8:8" x14ac:dyDescent="0.25">
      <c r="H38846" s="5"/>
    </row>
    <row r="38847" spans="8:8" x14ac:dyDescent="0.25">
      <c r="H38847" s="5"/>
    </row>
    <row r="38848" spans="8:8" x14ac:dyDescent="0.25">
      <c r="H38848" s="5"/>
    </row>
    <row r="38849" spans="8:8" x14ac:dyDescent="0.25">
      <c r="H38849" s="5"/>
    </row>
    <row r="38850" spans="8:8" x14ac:dyDescent="0.25">
      <c r="H38850" s="5"/>
    </row>
    <row r="38851" spans="8:8" x14ac:dyDescent="0.25">
      <c r="H38851" s="5"/>
    </row>
    <row r="38852" spans="8:8" x14ac:dyDescent="0.25">
      <c r="H38852" s="5"/>
    </row>
    <row r="38853" spans="8:8" x14ac:dyDescent="0.25">
      <c r="H38853" s="5"/>
    </row>
    <row r="38854" spans="8:8" x14ac:dyDescent="0.25">
      <c r="H38854" s="5"/>
    </row>
    <row r="38855" spans="8:8" x14ac:dyDescent="0.25">
      <c r="H38855" s="5"/>
    </row>
    <row r="38856" spans="8:8" x14ac:dyDescent="0.25">
      <c r="H38856" s="5"/>
    </row>
    <row r="38857" spans="8:8" x14ac:dyDescent="0.25">
      <c r="H38857" s="5"/>
    </row>
    <row r="38858" spans="8:8" x14ac:dyDescent="0.25">
      <c r="H38858" s="5"/>
    </row>
    <row r="38859" spans="8:8" x14ac:dyDescent="0.25">
      <c r="H38859" s="5"/>
    </row>
    <row r="38860" spans="8:8" x14ac:dyDescent="0.25">
      <c r="H38860" s="5"/>
    </row>
    <row r="38861" spans="8:8" x14ac:dyDescent="0.25">
      <c r="H38861" s="5"/>
    </row>
    <row r="38862" spans="8:8" x14ac:dyDescent="0.25">
      <c r="H38862" s="5"/>
    </row>
    <row r="38863" spans="8:8" x14ac:dyDescent="0.25">
      <c r="H38863" s="5"/>
    </row>
    <row r="38864" spans="8:8" x14ac:dyDescent="0.25">
      <c r="H38864" s="5"/>
    </row>
    <row r="38865" spans="8:8" x14ac:dyDescent="0.25">
      <c r="H38865" s="5"/>
    </row>
    <row r="38866" spans="8:8" x14ac:dyDescent="0.25">
      <c r="H38866" s="5"/>
    </row>
    <row r="38867" spans="8:8" x14ac:dyDescent="0.25">
      <c r="H38867" s="5"/>
    </row>
    <row r="38868" spans="8:8" x14ac:dyDescent="0.25">
      <c r="H38868" s="5"/>
    </row>
    <row r="38869" spans="8:8" x14ac:dyDescent="0.25">
      <c r="H38869" s="5"/>
    </row>
    <row r="38870" spans="8:8" x14ac:dyDescent="0.25">
      <c r="H38870" s="5"/>
    </row>
    <row r="38871" spans="8:8" x14ac:dyDescent="0.25">
      <c r="H38871" s="5"/>
    </row>
    <row r="38872" spans="8:8" x14ac:dyDescent="0.25">
      <c r="H38872" s="5"/>
    </row>
    <row r="38873" spans="8:8" x14ac:dyDescent="0.25">
      <c r="H38873" s="5"/>
    </row>
    <row r="38874" spans="8:8" x14ac:dyDescent="0.25">
      <c r="H38874" s="5"/>
    </row>
    <row r="38875" spans="8:8" x14ac:dyDescent="0.25">
      <c r="H38875" s="5"/>
    </row>
    <row r="38876" spans="8:8" x14ac:dyDescent="0.25">
      <c r="H38876" s="5"/>
    </row>
    <row r="38877" spans="8:8" x14ac:dyDescent="0.25">
      <c r="H38877" s="5"/>
    </row>
    <row r="38878" spans="8:8" x14ac:dyDescent="0.25">
      <c r="H38878" s="5"/>
    </row>
    <row r="38879" spans="8:8" x14ac:dyDescent="0.25">
      <c r="H38879" s="5"/>
    </row>
    <row r="38880" spans="8:8" x14ac:dyDescent="0.25">
      <c r="H38880" s="5"/>
    </row>
    <row r="38881" spans="8:8" x14ac:dyDescent="0.25">
      <c r="H38881" s="5"/>
    </row>
    <row r="38882" spans="8:8" x14ac:dyDescent="0.25">
      <c r="H38882" s="5"/>
    </row>
    <row r="38883" spans="8:8" x14ac:dyDescent="0.25">
      <c r="H38883" s="5"/>
    </row>
    <row r="38884" spans="8:8" x14ac:dyDescent="0.25">
      <c r="H38884" s="5"/>
    </row>
    <row r="38885" spans="8:8" x14ac:dyDescent="0.25">
      <c r="H38885" s="5"/>
    </row>
    <row r="38886" spans="8:8" x14ac:dyDescent="0.25">
      <c r="H38886" s="5"/>
    </row>
    <row r="38887" spans="8:8" x14ac:dyDescent="0.25">
      <c r="H38887" s="5"/>
    </row>
    <row r="38888" spans="8:8" x14ac:dyDescent="0.25">
      <c r="H38888" s="5"/>
    </row>
    <row r="38889" spans="8:8" x14ac:dyDescent="0.25">
      <c r="H38889" s="5"/>
    </row>
    <row r="38890" spans="8:8" x14ac:dyDescent="0.25">
      <c r="H38890" s="5"/>
    </row>
    <row r="38891" spans="8:8" x14ac:dyDescent="0.25">
      <c r="H38891" s="5"/>
    </row>
    <row r="38892" spans="8:8" x14ac:dyDescent="0.25">
      <c r="H38892" s="5"/>
    </row>
    <row r="38893" spans="8:8" x14ac:dyDescent="0.25">
      <c r="H38893" s="5"/>
    </row>
    <row r="38894" spans="8:8" x14ac:dyDescent="0.25">
      <c r="H38894" s="5"/>
    </row>
    <row r="38895" spans="8:8" x14ac:dyDescent="0.25">
      <c r="H38895" s="5"/>
    </row>
    <row r="38896" spans="8:8" x14ac:dyDescent="0.25">
      <c r="H38896" s="5"/>
    </row>
    <row r="38897" spans="8:8" x14ac:dyDescent="0.25">
      <c r="H38897" s="5"/>
    </row>
    <row r="38898" spans="8:8" x14ac:dyDescent="0.25">
      <c r="H38898" s="5"/>
    </row>
    <row r="38899" spans="8:8" x14ac:dyDescent="0.25">
      <c r="H38899" s="5"/>
    </row>
    <row r="38900" spans="8:8" x14ac:dyDescent="0.25">
      <c r="H38900" s="5"/>
    </row>
    <row r="38901" spans="8:8" x14ac:dyDescent="0.25">
      <c r="H38901" s="5"/>
    </row>
    <row r="38902" spans="8:8" x14ac:dyDescent="0.25">
      <c r="H38902" s="5"/>
    </row>
    <row r="38903" spans="8:8" x14ac:dyDescent="0.25">
      <c r="H38903" s="5"/>
    </row>
    <row r="38904" spans="8:8" x14ac:dyDescent="0.25">
      <c r="H38904" s="5"/>
    </row>
    <row r="38905" spans="8:8" x14ac:dyDescent="0.25">
      <c r="H38905" s="5"/>
    </row>
    <row r="38906" spans="8:8" x14ac:dyDescent="0.25">
      <c r="H38906" s="5"/>
    </row>
    <row r="38907" spans="8:8" x14ac:dyDescent="0.25">
      <c r="H38907" s="5"/>
    </row>
    <row r="38908" spans="8:8" x14ac:dyDescent="0.25">
      <c r="H38908" s="5"/>
    </row>
    <row r="38909" spans="8:8" x14ac:dyDescent="0.25">
      <c r="H38909" s="5"/>
    </row>
    <row r="38910" spans="8:8" x14ac:dyDescent="0.25">
      <c r="H38910" s="5"/>
    </row>
    <row r="38911" spans="8:8" x14ac:dyDescent="0.25">
      <c r="H38911" s="5"/>
    </row>
    <row r="38912" spans="8:8" x14ac:dyDescent="0.25">
      <c r="H38912" s="5"/>
    </row>
    <row r="38913" spans="8:8" x14ac:dyDescent="0.25">
      <c r="H38913" s="5"/>
    </row>
    <row r="38914" spans="8:8" x14ac:dyDescent="0.25">
      <c r="H38914" s="5"/>
    </row>
    <row r="38915" spans="8:8" x14ac:dyDescent="0.25">
      <c r="H38915" s="5"/>
    </row>
    <row r="38916" spans="8:8" x14ac:dyDescent="0.25">
      <c r="H38916" s="5"/>
    </row>
    <row r="38917" spans="8:8" x14ac:dyDescent="0.25">
      <c r="H38917" s="5"/>
    </row>
    <row r="38918" spans="8:8" x14ac:dyDescent="0.25">
      <c r="H38918" s="5"/>
    </row>
    <row r="38919" spans="8:8" x14ac:dyDescent="0.25">
      <c r="H38919" s="5"/>
    </row>
    <row r="38920" spans="8:8" x14ac:dyDescent="0.25">
      <c r="H38920" s="5"/>
    </row>
    <row r="38921" spans="8:8" x14ac:dyDescent="0.25">
      <c r="H38921" s="5"/>
    </row>
    <row r="38922" spans="8:8" x14ac:dyDescent="0.25">
      <c r="H38922" s="5"/>
    </row>
    <row r="38923" spans="8:8" x14ac:dyDescent="0.25">
      <c r="H38923" s="5"/>
    </row>
    <row r="38924" spans="8:8" x14ac:dyDescent="0.25">
      <c r="H38924" s="5"/>
    </row>
    <row r="38925" spans="8:8" x14ac:dyDescent="0.25">
      <c r="H38925" s="5"/>
    </row>
    <row r="38926" spans="8:8" x14ac:dyDescent="0.25">
      <c r="H38926" s="5"/>
    </row>
    <row r="38927" spans="8:8" x14ac:dyDescent="0.25">
      <c r="H38927" s="5"/>
    </row>
    <row r="38928" spans="8:8" x14ac:dyDescent="0.25">
      <c r="H38928" s="5"/>
    </row>
    <row r="38929" spans="8:8" x14ac:dyDescent="0.25">
      <c r="H38929" s="5"/>
    </row>
    <row r="38930" spans="8:8" x14ac:dyDescent="0.25">
      <c r="H38930" s="5"/>
    </row>
    <row r="38931" spans="8:8" x14ac:dyDescent="0.25">
      <c r="H38931" s="5"/>
    </row>
    <row r="38932" spans="8:8" x14ac:dyDescent="0.25">
      <c r="H38932" s="5"/>
    </row>
    <row r="38933" spans="8:8" x14ac:dyDescent="0.25">
      <c r="H38933" s="5"/>
    </row>
    <row r="38934" spans="8:8" x14ac:dyDescent="0.25">
      <c r="H38934" s="5"/>
    </row>
    <row r="38935" spans="8:8" x14ac:dyDescent="0.25">
      <c r="H38935" s="5"/>
    </row>
    <row r="38936" spans="8:8" x14ac:dyDescent="0.25">
      <c r="H38936" s="5"/>
    </row>
    <row r="38937" spans="8:8" x14ac:dyDescent="0.25">
      <c r="H38937" s="5"/>
    </row>
    <row r="38938" spans="8:8" x14ac:dyDescent="0.25">
      <c r="H38938" s="5"/>
    </row>
    <row r="38939" spans="8:8" x14ac:dyDescent="0.25">
      <c r="H38939" s="5"/>
    </row>
    <row r="38940" spans="8:8" x14ac:dyDescent="0.25">
      <c r="H38940" s="5"/>
    </row>
    <row r="38941" spans="8:8" x14ac:dyDescent="0.25">
      <c r="H38941" s="5"/>
    </row>
    <row r="38942" spans="8:8" x14ac:dyDescent="0.25">
      <c r="H38942" s="5"/>
    </row>
    <row r="38943" spans="8:8" x14ac:dyDescent="0.25">
      <c r="H38943" s="5"/>
    </row>
    <row r="38944" spans="8:8" x14ac:dyDescent="0.25">
      <c r="H38944" s="5"/>
    </row>
    <row r="38945" spans="8:8" x14ac:dyDescent="0.25">
      <c r="H38945" s="5"/>
    </row>
    <row r="38946" spans="8:8" x14ac:dyDescent="0.25">
      <c r="H38946" s="5"/>
    </row>
    <row r="38947" spans="8:8" x14ac:dyDescent="0.25">
      <c r="H38947" s="5"/>
    </row>
    <row r="38948" spans="8:8" x14ac:dyDescent="0.25">
      <c r="H38948" s="5"/>
    </row>
    <row r="38949" spans="8:8" x14ac:dyDescent="0.25">
      <c r="H38949" s="5"/>
    </row>
    <row r="38950" spans="8:8" x14ac:dyDescent="0.25">
      <c r="H38950" s="5"/>
    </row>
    <row r="38951" spans="8:8" x14ac:dyDescent="0.25">
      <c r="H38951" s="5"/>
    </row>
    <row r="38952" spans="8:8" x14ac:dyDescent="0.25">
      <c r="H38952" s="5"/>
    </row>
    <row r="38953" spans="8:8" x14ac:dyDescent="0.25">
      <c r="H38953" s="5"/>
    </row>
    <row r="38954" spans="8:8" x14ac:dyDescent="0.25">
      <c r="H38954" s="5"/>
    </row>
    <row r="38955" spans="8:8" x14ac:dyDescent="0.25">
      <c r="H38955" s="5"/>
    </row>
    <row r="38956" spans="8:8" x14ac:dyDescent="0.25">
      <c r="H38956" s="5"/>
    </row>
    <row r="38957" spans="8:8" x14ac:dyDescent="0.25">
      <c r="H38957" s="5"/>
    </row>
    <row r="38958" spans="8:8" x14ac:dyDescent="0.25">
      <c r="H38958" s="5"/>
    </row>
    <row r="38959" spans="8:8" x14ac:dyDescent="0.25">
      <c r="H38959" s="5"/>
    </row>
    <row r="38960" spans="8:8" x14ac:dyDescent="0.25">
      <c r="H38960" s="5"/>
    </row>
    <row r="38961" spans="8:8" x14ac:dyDescent="0.25">
      <c r="H38961" s="5"/>
    </row>
    <row r="38962" spans="8:8" x14ac:dyDescent="0.25">
      <c r="H38962" s="5"/>
    </row>
    <row r="38963" spans="8:8" x14ac:dyDescent="0.25">
      <c r="H38963" s="5"/>
    </row>
    <row r="38964" spans="8:8" x14ac:dyDescent="0.25">
      <c r="H38964" s="5"/>
    </row>
    <row r="38965" spans="8:8" x14ac:dyDescent="0.25">
      <c r="H38965" s="5"/>
    </row>
    <row r="38966" spans="8:8" x14ac:dyDescent="0.25">
      <c r="H38966" s="5"/>
    </row>
    <row r="38967" spans="8:8" x14ac:dyDescent="0.25">
      <c r="H38967" s="5"/>
    </row>
    <row r="38968" spans="8:8" x14ac:dyDescent="0.25">
      <c r="H38968" s="5"/>
    </row>
    <row r="38969" spans="8:8" x14ac:dyDescent="0.25">
      <c r="H38969" s="5"/>
    </row>
    <row r="38970" spans="8:8" x14ac:dyDescent="0.25">
      <c r="H38970" s="5"/>
    </row>
    <row r="38971" spans="8:8" x14ac:dyDescent="0.25">
      <c r="H38971" s="5"/>
    </row>
    <row r="38972" spans="8:8" x14ac:dyDescent="0.25">
      <c r="H38972" s="5"/>
    </row>
    <row r="38973" spans="8:8" x14ac:dyDescent="0.25">
      <c r="H38973" s="5"/>
    </row>
    <row r="38974" spans="8:8" x14ac:dyDescent="0.25">
      <c r="H38974" s="5"/>
    </row>
    <row r="38975" spans="8:8" x14ac:dyDescent="0.25">
      <c r="H38975" s="5"/>
    </row>
    <row r="38976" spans="8:8" x14ac:dyDescent="0.25">
      <c r="H38976" s="5"/>
    </row>
    <row r="38977" spans="8:8" x14ac:dyDescent="0.25">
      <c r="H38977" s="5"/>
    </row>
    <row r="38978" spans="8:8" x14ac:dyDescent="0.25">
      <c r="H38978" s="5"/>
    </row>
    <row r="38979" spans="8:8" x14ac:dyDescent="0.25">
      <c r="H38979" s="5"/>
    </row>
    <row r="38980" spans="8:8" x14ac:dyDescent="0.25">
      <c r="H38980" s="5"/>
    </row>
    <row r="38981" spans="8:8" x14ac:dyDescent="0.25">
      <c r="H38981" s="5"/>
    </row>
    <row r="38982" spans="8:8" x14ac:dyDescent="0.25">
      <c r="H38982" s="5"/>
    </row>
    <row r="38983" spans="8:8" x14ac:dyDescent="0.25">
      <c r="H38983" s="5"/>
    </row>
    <row r="38984" spans="8:8" x14ac:dyDescent="0.25">
      <c r="H38984" s="5"/>
    </row>
    <row r="38985" spans="8:8" x14ac:dyDescent="0.25">
      <c r="H38985" s="5"/>
    </row>
    <row r="38986" spans="8:8" x14ac:dyDescent="0.25">
      <c r="H38986" s="5"/>
    </row>
    <row r="38987" spans="8:8" x14ac:dyDescent="0.25">
      <c r="H38987" s="5"/>
    </row>
    <row r="38988" spans="8:8" x14ac:dyDescent="0.25">
      <c r="H38988" s="5"/>
    </row>
    <row r="38989" spans="8:8" x14ac:dyDescent="0.25">
      <c r="H38989" s="5"/>
    </row>
    <row r="38990" spans="8:8" x14ac:dyDescent="0.25">
      <c r="H38990" s="5"/>
    </row>
    <row r="38991" spans="8:8" x14ac:dyDescent="0.25">
      <c r="H38991" s="5"/>
    </row>
    <row r="38992" spans="8:8" x14ac:dyDescent="0.25">
      <c r="H38992" s="5"/>
    </row>
    <row r="38993" spans="8:8" x14ac:dyDescent="0.25">
      <c r="H38993" s="5"/>
    </row>
    <row r="38994" spans="8:8" x14ac:dyDescent="0.25">
      <c r="H38994" s="5"/>
    </row>
    <row r="38995" spans="8:8" x14ac:dyDescent="0.25">
      <c r="H38995" s="5"/>
    </row>
    <row r="38996" spans="8:8" x14ac:dyDescent="0.25">
      <c r="H38996" s="5"/>
    </row>
    <row r="38997" spans="8:8" x14ac:dyDescent="0.25">
      <c r="H38997" s="5"/>
    </row>
    <row r="38998" spans="8:8" x14ac:dyDescent="0.25">
      <c r="H38998" s="5"/>
    </row>
    <row r="38999" spans="8:8" x14ac:dyDescent="0.25">
      <c r="H38999" s="5"/>
    </row>
    <row r="39000" spans="8:8" x14ac:dyDescent="0.25">
      <c r="H39000" s="5"/>
    </row>
    <row r="39001" spans="8:8" x14ac:dyDescent="0.25">
      <c r="H39001" s="5"/>
    </row>
    <row r="39002" spans="8:8" x14ac:dyDescent="0.25">
      <c r="H39002" s="5"/>
    </row>
    <row r="39003" spans="8:8" x14ac:dyDescent="0.25">
      <c r="H39003" s="5"/>
    </row>
    <row r="39004" spans="8:8" x14ac:dyDescent="0.25">
      <c r="H39004" s="5"/>
    </row>
    <row r="39005" spans="8:8" x14ac:dyDescent="0.25">
      <c r="H39005" s="5"/>
    </row>
    <row r="39006" spans="8:8" x14ac:dyDescent="0.25">
      <c r="H39006" s="5"/>
    </row>
    <row r="39007" spans="8:8" x14ac:dyDescent="0.25">
      <c r="H39007" s="5"/>
    </row>
    <row r="39008" spans="8:8" x14ac:dyDescent="0.25">
      <c r="H39008" s="5"/>
    </row>
    <row r="39009" spans="8:8" x14ac:dyDescent="0.25">
      <c r="H39009" s="5"/>
    </row>
    <row r="39010" spans="8:8" x14ac:dyDescent="0.25">
      <c r="H39010" s="5"/>
    </row>
    <row r="39011" spans="8:8" x14ac:dyDescent="0.25">
      <c r="H39011" s="5"/>
    </row>
    <row r="39012" spans="8:8" x14ac:dyDescent="0.25">
      <c r="H39012" s="5"/>
    </row>
    <row r="39013" spans="8:8" x14ac:dyDescent="0.25">
      <c r="H39013" s="5"/>
    </row>
    <row r="39014" spans="8:8" x14ac:dyDescent="0.25">
      <c r="H39014" s="5"/>
    </row>
    <row r="39015" spans="8:8" x14ac:dyDescent="0.25">
      <c r="H39015" s="5"/>
    </row>
    <row r="39016" spans="8:8" x14ac:dyDescent="0.25">
      <c r="H39016" s="5"/>
    </row>
    <row r="39017" spans="8:8" x14ac:dyDescent="0.25">
      <c r="H39017" s="5"/>
    </row>
    <row r="39018" spans="8:8" x14ac:dyDescent="0.25">
      <c r="H39018" s="5"/>
    </row>
    <row r="39019" spans="8:8" x14ac:dyDescent="0.25">
      <c r="H39019" s="5"/>
    </row>
    <row r="39020" spans="8:8" x14ac:dyDescent="0.25">
      <c r="H39020" s="5"/>
    </row>
    <row r="39021" spans="8:8" x14ac:dyDescent="0.25">
      <c r="H39021" s="5"/>
    </row>
    <row r="39022" spans="8:8" x14ac:dyDescent="0.25">
      <c r="H39022" s="5"/>
    </row>
    <row r="39023" spans="8:8" x14ac:dyDescent="0.25">
      <c r="H39023" s="5"/>
    </row>
    <row r="39024" spans="8:8" x14ac:dyDescent="0.25">
      <c r="H39024" s="5"/>
    </row>
    <row r="39025" spans="8:8" x14ac:dyDescent="0.25">
      <c r="H39025" s="5"/>
    </row>
    <row r="39026" spans="8:8" x14ac:dyDescent="0.25">
      <c r="H39026" s="5"/>
    </row>
    <row r="39027" spans="8:8" x14ac:dyDescent="0.25">
      <c r="H39027" s="5"/>
    </row>
    <row r="39028" spans="8:8" x14ac:dyDescent="0.25">
      <c r="H39028" s="5"/>
    </row>
    <row r="39029" spans="8:8" x14ac:dyDescent="0.25">
      <c r="H39029" s="5"/>
    </row>
    <row r="39030" spans="8:8" x14ac:dyDescent="0.25">
      <c r="H39030" s="5"/>
    </row>
    <row r="39031" spans="8:8" x14ac:dyDescent="0.25">
      <c r="H39031" s="5"/>
    </row>
    <row r="39032" spans="8:8" x14ac:dyDescent="0.25">
      <c r="H39032" s="5"/>
    </row>
    <row r="39033" spans="8:8" x14ac:dyDescent="0.25">
      <c r="H39033" s="5"/>
    </row>
    <row r="39034" spans="8:8" x14ac:dyDescent="0.25">
      <c r="H39034" s="5"/>
    </row>
    <row r="39035" spans="8:8" x14ac:dyDescent="0.25">
      <c r="H39035" s="5"/>
    </row>
    <row r="39036" spans="8:8" x14ac:dyDescent="0.25">
      <c r="H39036" s="5"/>
    </row>
    <row r="39037" spans="8:8" x14ac:dyDescent="0.25">
      <c r="H39037" s="5"/>
    </row>
    <row r="39038" spans="8:8" x14ac:dyDescent="0.25">
      <c r="H39038" s="5"/>
    </row>
    <row r="39039" spans="8:8" x14ac:dyDescent="0.25">
      <c r="H39039" s="5"/>
    </row>
    <row r="39040" spans="8:8" x14ac:dyDescent="0.25">
      <c r="H39040" s="5"/>
    </row>
    <row r="39041" spans="8:8" x14ac:dyDescent="0.25">
      <c r="H39041" s="5"/>
    </row>
    <row r="39042" spans="8:8" x14ac:dyDescent="0.25">
      <c r="H39042" s="5"/>
    </row>
    <row r="39043" spans="8:8" x14ac:dyDescent="0.25">
      <c r="H39043" s="5"/>
    </row>
    <row r="39044" spans="8:8" x14ac:dyDescent="0.25">
      <c r="H39044" s="5"/>
    </row>
    <row r="39045" spans="8:8" x14ac:dyDescent="0.25">
      <c r="H39045" s="5"/>
    </row>
    <row r="39046" spans="8:8" x14ac:dyDescent="0.25">
      <c r="H39046" s="5"/>
    </row>
    <row r="39047" spans="8:8" x14ac:dyDescent="0.25">
      <c r="H39047" s="5"/>
    </row>
    <row r="39048" spans="8:8" x14ac:dyDescent="0.25">
      <c r="H39048" s="5"/>
    </row>
    <row r="39049" spans="8:8" x14ac:dyDescent="0.25">
      <c r="H39049" s="5"/>
    </row>
    <row r="39050" spans="8:8" x14ac:dyDescent="0.25">
      <c r="H39050" s="5"/>
    </row>
    <row r="39051" spans="8:8" x14ac:dyDescent="0.25">
      <c r="H39051" s="5"/>
    </row>
    <row r="39052" spans="8:8" x14ac:dyDescent="0.25">
      <c r="H39052" s="5"/>
    </row>
    <row r="39053" spans="8:8" x14ac:dyDescent="0.25">
      <c r="H39053" s="5"/>
    </row>
    <row r="39054" spans="8:8" x14ac:dyDescent="0.25">
      <c r="H39054" s="5"/>
    </row>
    <row r="39055" spans="8:8" x14ac:dyDescent="0.25">
      <c r="H39055" s="5"/>
    </row>
    <row r="39056" spans="8:8" x14ac:dyDescent="0.25">
      <c r="H39056" s="5"/>
    </row>
    <row r="39057" spans="8:8" x14ac:dyDescent="0.25">
      <c r="H39057" s="5"/>
    </row>
    <row r="39058" spans="8:8" x14ac:dyDescent="0.25">
      <c r="H39058" s="5"/>
    </row>
    <row r="39059" spans="8:8" x14ac:dyDescent="0.25">
      <c r="H39059" s="5"/>
    </row>
    <row r="39060" spans="8:8" x14ac:dyDescent="0.25">
      <c r="H39060" s="5"/>
    </row>
    <row r="39061" spans="8:8" x14ac:dyDescent="0.25">
      <c r="H39061" s="5"/>
    </row>
    <row r="39062" spans="8:8" x14ac:dyDescent="0.25">
      <c r="H39062" s="5"/>
    </row>
    <row r="39063" spans="8:8" x14ac:dyDescent="0.25">
      <c r="H39063" s="5"/>
    </row>
    <row r="39064" spans="8:8" x14ac:dyDescent="0.25">
      <c r="H39064" s="5"/>
    </row>
    <row r="39065" spans="8:8" x14ac:dyDescent="0.25">
      <c r="H39065" s="5"/>
    </row>
    <row r="39066" spans="8:8" x14ac:dyDescent="0.25">
      <c r="H39066" s="5"/>
    </row>
    <row r="39067" spans="8:8" x14ac:dyDescent="0.25">
      <c r="H39067" s="5"/>
    </row>
    <row r="39068" spans="8:8" x14ac:dyDescent="0.25">
      <c r="H39068" s="5"/>
    </row>
    <row r="39069" spans="8:8" x14ac:dyDescent="0.25">
      <c r="H39069" s="5"/>
    </row>
    <row r="39070" spans="8:8" x14ac:dyDescent="0.25">
      <c r="H39070" s="5"/>
    </row>
    <row r="39071" spans="8:8" x14ac:dyDescent="0.25">
      <c r="H39071" s="5"/>
    </row>
    <row r="39072" spans="8:8" x14ac:dyDescent="0.25">
      <c r="H39072" s="5"/>
    </row>
    <row r="39073" spans="8:8" x14ac:dyDescent="0.25">
      <c r="H39073" s="5"/>
    </row>
    <row r="39074" spans="8:8" x14ac:dyDescent="0.25">
      <c r="H39074" s="5"/>
    </row>
    <row r="39075" spans="8:8" x14ac:dyDescent="0.25">
      <c r="H39075" s="5"/>
    </row>
    <row r="39076" spans="8:8" x14ac:dyDescent="0.25">
      <c r="H39076" s="5"/>
    </row>
    <row r="39077" spans="8:8" x14ac:dyDescent="0.25">
      <c r="H39077" s="5"/>
    </row>
    <row r="39078" spans="8:8" x14ac:dyDescent="0.25">
      <c r="H39078" s="5"/>
    </row>
    <row r="39079" spans="8:8" x14ac:dyDescent="0.25">
      <c r="H39079" s="5"/>
    </row>
    <row r="39080" spans="8:8" x14ac:dyDescent="0.25">
      <c r="H39080" s="5"/>
    </row>
    <row r="39081" spans="8:8" x14ac:dyDescent="0.25">
      <c r="H39081" s="5"/>
    </row>
    <row r="39082" spans="8:8" x14ac:dyDescent="0.25">
      <c r="H39082" s="5"/>
    </row>
    <row r="39083" spans="8:8" x14ac:dyDescent="0.25">
      <c r="H39083" s="5"/>
    </row>
    <row r="39084" spans="8:8" x14ac:dyDescent="0.25">
      <c r="H39084" s="5"/>
    </row>
    <row r="39085" spans="8:8" x14ac:dyDescent="0.25">
      <c r="H39085" s="5"/>
    </row>
    <row r="39086" spans="8:8" x14ac:dyDescent="0.25">
      <c r="H39086" s="5"/>
    </row>
    <row r="39087" spans="8:8" x14ac:dyDescent="0.25">
      <c r="H39087" s="5"/>
    </row>
    <row r="39088" spans="8:8" x14ac:dyDescent="0.25">
      <c r="H39088" s="5"/>
    </row>
    <row r="39089" spans="8:8" x14ac:dyDescent="0.25">
      <c r="H39089" s="5"/>
    </row>
    <row r="39090" spans="8:8" x14ac:dyDescent="0.25">
      <c r="H39090" s="5"/>
    </row>
    <row r="39091" spans="8:8" x14ac:dyDescent="0.25">
      <c r="H39091" s="5"/>
    </row>
    <row r="39092" spans="8:8" x14ac:dyDescent="0.25">
      <c r="H39092" s="5"/>
    </row>
    <row r="39093" spans="8:8" x14ac:dyDescent="0.25">
      <c r="H39093" s="5"/>
    </row>
    <row r="39094" spans="8:8" x14ac:dyDescent="0.25">
      <c r="H39094" s="5"/>
    </row>
    <row r="39095" spans="8:8" x14ac:dyDescent="0.25">
      <c r="H39095" s="5"/>
    </row>
    <row r="39096" spans="8:8" x14ac:dyDescent="0.25">
      <c r="H39096" s="5"/>
    </row>
    <row r="39097" spans="8:8" x14ac:dyDescent="0.25">
      <c r="H39097" s="5"/>
    </row>
    <row r="39098" spans="8:8" x14ac:dyDescent="0.25">
      <c r="H39098" s="5"/>
    </row>
    <row r="39099" spans="8:8" x14ac:dyDescent="0.25">
      <c r="H39099" s="5"/>
    </row>
    <row r="39100" spans="8:8" x14ac:dyDescent="0.25">
      <c r="H39100" s="5"/>
    </row>
    <row r="39101" spans="8:8" x14ac:dyDescent="0.25">
      <c r="H39101" s="5"/>
    </row>
    <row r="39102" spans="8:8" x14ac:dyDescent="0.25">
      <c r="H39102" s="5"/>
    </row>
    <row r="39103" spans="8:8" x14ac:dyDescent="0.25">
      <c r="H39103" s="5"/>
    </row>
    <row r="39104" spans="8:8" x14ac:dyDescent="0.25">
      <c r="H39104" s="5"/>
    </row>
    <row r="39105" spans="8:8" x14ac:dyDescent="0.25">
      <c r="H39105" s="5"/>
    </row>
    <row r="39106" spans="8:8" x14ac:dyDescent="0.25">
      <c r="H39106" s="5"/>
    </row>
    <row r="39107" spans="8:8" x14ac:dyDescent="0.25">
      <c r="H39107" s="5"/>
    </row>
    <row r="39108" spans="8:8" x14ac:dyDescent="0.25">
      <c r="H39108" s="5"/>
    </row>
    <row r="39109" spans="8:8" x14ac:dyDescent="0.25">
      <c r="H39109" s="5"/>
    </row>
    <row r="39110" spans="8:8" x14ac:dyDescent="0.25">
      <c r="H39110" s="5"/>
    </row>
    <row r="39111" spans="8:8" x14ac:dyDescent="0.25">
      <c r="H39111" s="5"/>
    </row>
    <row r="39112" spans="8:8" x14ac:dyDescent="0.25">
      <c r="H39112" s="5"/>
    </row>
    <row r="39113" spans="8:8" x14ac:dyDescent="0.25">
      <c r="H39113" s="5"/>
    </row>
    <row r="39114" spans="8:8" x14ac:dyDescent="0.25">
      <c r="H39114" s="5"/>
    </row>
    <row r="39115" spans="8:8" x14ac:dyDescent="0.25">
      <c r="H39115" s="5"/>
    </row>
    <row r="39116" spans="8:8" x14ac:dyDescent="0.25">
      <c r="H39116" s="5"/>
    </row>
    <row r="39117" spans="8:8" x14ac:dyDescent="0.25">
      <c r="H39117" s="5"/>
    </row>
    <row r="39118" spans="8:8" x14ac:dyDescent="0.25">
      <c r="H39118" s="5"/>
    </row>
    <row r="39119" spans="8:8" x14ac:dyDescent="0.25">
      <c r="H39119" s="5"/>
    </row>
    <row r="39120" spans="8:8" x14ac:dyDescent="0.25">
      <c r="H39120" s="5"/>
    </row>
    <row r="39121" spans="8:8" x14ac:dyDescent="0.25">
      <c r="H39121" s="5"/>
    </row>
    <row r="39122" spans="8:8" x14ac:dyDescent="0.25">
      <c r="H39122" s="5"/>
    </row>
    <row r="39123" spans="8:8" x14ac:dyDescent="0.25">
      <c r="H39123" s="5"/>
    </row>
    <row r="39124" spans="8:8" x14ac:dyDescent="0.25">
      <c r="H39124" s="5"/>
    </row>
    <row r="39125" spans="8:8" x14ac:dyDescent="0.25">
      <c r="H39125" s="5"/>
    </row>
    <row r="39126" spans="8:8" x14ac:dyDescent="0.25">
      <c r="H39126" s="5"/>
    </row>
    <row r="39127" spans="8:8" x14ac:dyDescent="0.25">
      <c r="H39127" s="5"/>
    </row>
    <row r="39128" spans="8:8" x14ac:dyDescent="0.25">
      <c r="H39128" s="5"/>
    </row>
    <row r="39129" spans="8:8" x14ac:dyDescent="0.25">
      <c r="H39129" s="5"/>
    </row>
    <row r="39130" spans="8:8" x14ac:dyDescent="0.25">
      <c r="H39130" s="5"/>
    </row>
    <row r="39131" spans="8:8" x14ac:dyDescent="0.25">
      <c r="H39131" s="5"/>
    </row>
    <row r="39132" spans="8:8" x14ac:dyDescent="0.25">
      <c r="H39132" s="5"/>
    </row>
    <row r="39133" spans="8:8" x14ac:dyDescent="0.25">
      <c r="H39133" s="5"/>
    </row>
    <row r="39134" spans="8:8" x14ac:dyDescent="0.25">
      <c r="H39134" s="5"/>
    </row>
    <row r="39135" spans="8:8" x14ac:dyDescent="0.25">
      <c r="H39135" s="5"/>
    </row>
    <row r="39136" spans="8:8" x14ac:dyDescent="0.25">
      <c r="H39136" s="5"/>
    </row>
    <row r="39137" spans="8:8" x14ac:dyDescent="0.25">
      <c r="H39137" s="5"/>
    </row>
    <row r="39138" spans="8:8" x14ac:dyDescent="0.25">
      <c r="H39138" s="5"/>
    </row>
    <row r="39139" spans="8:8" x14ac:dyDescent="0.25">
      <c r="H39139" s="5"/>
    </row>
    <row r="39140" spans="8:8" x14ac:dyDescent="0.25">
      <c r="H39140" s="5"/>
    </row>
    <row r="39141" spans="8:8" x14ac:dyDescent="0.25">
      <c r="H39141" s="5"/>
    </row>
    <row r="39142" spans="8:8" x14ac:dyDescent="0.25">
      <c r="H39142" s="5"/>
    </row>
    <row r="39143" spans="8:8" x14ac:dyDescent="0.25">
      <c r="H39143" s="5"/>
    </row>
    <row r="39144" spans="8:8" x14ac:dyDescent="0.25">
      <c r="H39144" s="5"/>
    </row>
    <row r="39145" spans="8:8" x14ac:dyDescent="0.25">
      <c r="H39145" s="5"/>
    </row>
    <row r="39146" spans="8:8" x14ac:dyDescent="0.25">
      <c r="H39146" s="5"/>
    </row>
    <row r="39147" spans="8:8" x14ac:dyDescent="0.25">
      <c r="H39147" s="5"/>
    </row>
    <row r="39148" spans="8:8" x14ac:dyDescent="0.25">
      <c r="H39148" s="5"/>
    </row>
    <row r="39149" spans="8:8" x14ac:dyDescent="0.25">
      <c r="H39149" s="5"/>
    </row>
    <row r="39150" spans="8:8" x14ac:dyDescent="0.25">
      <c r="H39150" s="5"/>
    </row>
    <row r="39151" spans="8:8" x14ac:dyDescent="0.25">
      <c r="H39151" s="5"/>
    </row>
    <row r="39152" spans="8:8" x14ac:dyDescent="0.25">
      <c r="H39152" s="5"/>
    </row>
    <row r="39153" spans="8:8" x14ac:dyDescent="0.25">
      <c r="H39153" s="5"/>
    </row>
    <row r="39154" spans="8:8" x14ac:dyDescent="0.25">
      <c r="H39154" s="5"/>
    </row>
    <row r="39155" spans="8:8" x14ac:dyDescent="0.25">
      <c r="H39155" s="5"/>
    </row>
    <row r="39156" spans="8:8" x14ac:dyDescent="0.25">
      <c r="H39156" s="5"/>
    </row>
    <row r="39157" spans="8:8" x14ac:dyDescent="0.25">
      <c r="H39157" s="5"/>
    </row>
    <row r="39158" spans="8:8" x14ac:dyDescent="0.25">
      <c r="H39158" s="5"/>
    </row>
    <row r="39159" spans="8:8" x14ac:dyDescent="0.25">
      <c r="H39159" s="5"/>
    </row>
    <row r="39160" spans="8:8" x14ac:dyDescent="0.25">
      <c r="H39160" s="5"/>
    </row>
    <row r="39161" spans="8:8" x14ac:dyDescent="0.25">
      <c r="H39161" s="5"/>
    </row>
    <row r="39162" spans="8:8" x14ac:dyDescent="0.25">
      <c r="H39162" s="5"/>
    </row>
    <row r="39163" spans="8:8" x14ac:dyDescent="0.25">
      <c r="H39163" s="5"/>
    </row>
    <row r="39164" spans="8:8" x14ac:dyDescent="0.25">
      <c r="H39164" s="5"/>
    </row>
    <row r="39165" spans="8:8" x14ac:dyDescent="0.25">
      <c r="H39165" s="5"/>
    </row>
    <row r="39166" spans="8:8" x14ac:dyDescent="0.25">
      <c r="H39166" s="5"/>
    </row>
    <row r="39167" spans="8:8" x14ac:dyDescent="0.25">
      <c r="H39167" s="5"/>
    </row>
    <row r="39168" spans="8:8" x14ac:dyDescent="0.25">
      <c r="H39168" s="5"/>
    </row>
    <row r="39169" spans="8:8" x14ac:dyDescent="0.25">
      <c r="H39169" s="5"/>
    </row>
    <row r="39170" spans="8:8" x14ac:dyDescent="0.25">
      <c r="H39170" s="5"/>
    </row>
    <row r="39171" spans="8:8" x14ac:dyDescent="0.25">
      <c r="H39171" s="5"/>
    </row>
    <row r="39172" spans="8:8" x14ac:dyDescent="0.25">
      <c r="H39172" s="5"/>
    </row>
    <row r="39173" spans="8:8" x14ac:dyDescent="0.25">
      <c r="H39173" s="5"/>
    </row>
    <row r="39174" spans="8:8" x14ac:dyDescent="0.25">
      <c r="H39174" s="5"/>
    </row>
    <row r="39175" spans="8:8" x14ac:dyDescent="0.25">
      <c r="H39175" s="5"/>
    </row>
    <row r="39176" spans="8:8" x14ac:dyDescent="0.25">
      <c r="H39176" s="5"/>
    </row>
    <row r="39177" spans="8:8" x14ac:dyDescent="0.25">
      <c r="H39177" s="5"/>
    </row>
    <row r="39178" spans="8:8" x14ac:dyDescent="0.25">
      <c r="H39178" s="5"/>
    </row>
    <row r="39179" spans="8:8" x14ac:dyDescent="0.25">
      <c r="H39179" s="5"/>
    </row>
    <row r="39180" spans="8:8" x14ac:dyDescent="0.25">
      <c r="H39180" s="5"/>
    </row>
    <row r="39181" spans="8:8" x14ac:dyDescent="0.25">
      <c r="H39181" s="5"/>
    </row>
    <row r="39182" spans="8:8" x14ac:dyDescent="0.25">
      <c r="H39182" s="5"/>
    </row>
    <row r="39183" spans="8:8" x14ac:dyDescent="0.25">
      <c r="H39183" s="5"/>
    </row>
    <row r="39184" spans="8:8" x14ac:dyDescent="0.25">
      <c r="H39184" s="5"/>
    </row>
    <row r="39185" spans="8:8" x14ac:dyDescent="0.25">
      <c r="H39185" s="5"/>
    </row>
    <row r="39186" spans="8:8" x14ac:dyDescent="0.25">
      <c r="H39186" s="5"/>
    </row>
    <row r="39187" spans="8:8" x14ac:dyDescent="0.25">
      <c r="H39187" s="5"/>
    </row>
    <row r="39188" spans="8:8" x14ac:dyDescent="0.25">
      <c r="H39188" s="5"/>
    </row>
    <row r="39189" spans="8:8" x14ac:dyDescent="0.25">
      <c r="H39189" s="5"/>
    </row>
    <row r="39190" spans="8:8" x14ac:dyDescent="0.25">
      <c r="H39190" s="5"/>
    </row>
    <row r="39191" spans="8:8" x14ac:dyDescent="0.25">
      <c r="H39191" s="5"/>
    </row>
    <row r="39192" spans="8:8" x14ac:dyDescent="0.25">
      <c r="H39192" s="5"/>
    </row>
    <row r="39193" spans="8:8" x14ac:dyDescent="0.25">
      <c r="H39193" s="5"/>
    </row>
    <row r="39194" spans="8:8" x14ac:dyDescent="0.25">
      <c r="H39194" s="5"/>
    </row>
    <row r="39195" spans="8:8" x14ac:dyDescent="0.25">
      <c r="H39195" s="5"/>
    </row>
    <row r="39196" spans="8:8" x14ac:dyDescent="0.25">
      <c r="H39196" s="5"/>
    </row>
    <row r="39197" spans="8:8" x14ac:dyDescent="0.25">
      <c r="H39197" s="5"/>
    </row>
    <row r="39198" spans="8:8" x14ac:dyDescent="0.25">
      <c r="H39198" s="5"/>
    </row>
    <row r="39199" spans="8:8" x14ac:dyDescent="0.25">
      <c r="H39199" s="5"/>
    </row>
    <row r="39200" spans="8:8" x14ac:dyDescent="0.25">
      <c r="H39200" s="5"/>
    </row>
    <row r="39201" spans="8:8" x14ac:dyDescent="0.25">
      <c r="H39201" s="5"/>
    </row>
    <row r="39202" spans="8:8" x14ac:dyDescent="0.25">
      <c r="H39202" s="5"/>
    </row>
    <row r="39203" spans="8:8" x14ac:dyDescent="0.25">
      <c r="H39203" s="5"/>
    </row>
    <row r="39204" spans="8:8" x14ac:dyDescent="0.25">
      <c r="H39204" s="5"/>
    </row>
    <row r="39205" spans="8:8" x14ac:dyDescent="0.25">
      <c r="H39205" s="5"/>
    </row>
    <row r="39206" spans="8:8" x14ac:dyDescent="0.25">
      <c r="H39206" s="5"/>
    </row>
    <row r="39207" spans="8:8" x14ac:dyDescent="0.25">
      <c r="H39207" s="5"/>
    </row>
    <row r="39208" spans="8:8" x14ac:dyDescent="0.25">
      <c r="H39208" s="5"/>
    </row>
    <row r="39209" spans="8:8" x14ac:dyDescent="0.25">
      <c r="H39209" s="5"/>
    </row>
    <row r="39210" spans="8:8" x14ac:dyDescent="0.25">
      <c r="H39210" s="5"/>
    </row>
    <row r="39211" spans="8:8" x14ac:dyDescent="0.25">
      <c r="H39211" s="5"/>
    </row>
    <row r="39212" spans="8:8" x14ac:dyDescent="0.25">
      <c r="H39212" s="5"/>
    </row>
    <row r="39213" spans="8:8" x14ac:dyDescent="0.25">
      <c r="H39213" s="5"/>
    </row>
    <row r="39214" spans="8:8" x14ac:dyDescent="0.25">
      <c r="H39214" s="5"/>
    </row>
    <row r="39215" spans="8:8" x14ac:dyDescent="0.25">
      <c r="H39215" s="5"/>
    </row>
    <row r="39216" spans="8:8" x14ac:dyDescent="0.25">
      <c r="H39216" s="5"/>
    </row>
    <row r="39217" spans="8:8" x14ac:dyDescent="0.25">
      <c r="H39217" s="5"/>
    </row>
    <row r="39218" spans="8:8" x14ac:dyDescent="0.25">
      <c r="H39218" s="5"/>
    </row>
    <row r="39219" spans="8:8" x14ac:dyDescent="0.25">
      <c r="H39219" s="5"/>
    </row>
    <row r="39220" spans="8:8" x14ac:dyDescent="0.25">
      <c r="H39220" s="5"/>
    </row>
    <row r="39221" spans="8:8" x14ac:dyDescent="0.25">
      <c r="H39221" s="5"/>
    </row>
    <row r="39222" spans="8:8" x14ac:dyDescent="0.25">
      <c r="H39222" s="5"/>
    </row>
    <row r="39223" spans="8:8" x14ac:dyDescent="0.25">
      <c r="H39223" s="5"/>
    </row>
    <row r="39224" spans="8:8" x14ac:dyDescent="0.25">
      <c r="H39224" s="5"/>
    </row>
    <row r="39225" spans="8:8" x14ac:dyDescent="0.25">
      <c r="H39225" s="5"/>
    </row>
    <row r="39226" spans="8:8" x14ac:dyDescent="0.25">
      <c r="H39226" s="5"/>
    </row>
    <row r="39227" spans="8:8" x14ac:dyDescent="0.25">
      <c r="H39227" s="5"/>
    </row>
    <row r="39228" spans="8:8" x14ac:dyDescent="0.25">
      <c r="H39228" s="5"/>
    </row>
    <row r="39229" spans="8:8" x14ac:dyDescent="0.25">
      <c r="H39229" s="5"/>
    </row>
    <row r="39230" spans="8:8" x14ac:dyDescent="0.25">
      <c r="H39230" s="5"/>
    </row>
    <row r="39231" spans="8:8" x14ac:dyDescent="0.25">
      <c r="H39231" s="5"/>
    </row>
    <row r="39232" spans="8:8" x14ac:dyDescent="0.25">
      <c r="H39232" s="5"/>
    </row>
    <row r="39233" spans="8:8" x14ac:dyDescent="0.25">
      <c r="H39233" s="5"/>
    </row>
    <row r="39234" spans="8:8" x14ac:dyDescent="0.25">
      <c r="H39234" s="5"/>
    </row>
    <row r="39235" spans="8:8" x14ac:dyDescent="0.25">
      <c r="H39235" s="5"/>
    </row>
    <row r="39236" spans="8:8" x14ac:dyDescent="0.25">
      <c r="H39236" s="5"/>
    </row>
    <row r="39237" spans="8:8" x14ac:dyDescent="0.25">
      <c r="H39237" s="5"/>
    </row>
    <row r="39238" spans="8:8" x14ac:dyDescent="0.25">
      <c r="H39238" s="5"/>
    </row>
    <row r="39239" spans="8:8" x14ac:dyDescent="0.25">
      <c r="H39239" s="5"/>
    </row>
    <row r="39240" spans="8:8" x14ac:dyDescent="0.25">
      <c r="H39240" s="5"/>
    </row>
    <row r="39241" spans="8:8" x14ac:dyDescent="0.25">
      <c r="H39241" s="5"/>
    </row>
    <row r="39242" spans="8:8" x14ac:dyDescent="0.25">
      <c r="H39242" s="5"/>
    </row>
    <row r="39243" spans="8:8" x14ac:dyDescent="0.25">
      <c r="H39243" s="5"/>
    </row>
    <row r="39244" spans="8:8" x14ac:dyDescent="0.25">
      <c r="H39244" s="5"/>
    </row>
    <row r="39245" spans="8:8" x14ac:dyDescent="0.25">
      <c r="H39245" s="5"/>
    </row>
    <row r="39246" spans="8:8" x14ac:dyDescent="0.25">
      <c r="H39246" s="5"/>
    </row>
    <row r="39247" spans="8:8" x14ac:dyDescent="0.25">
      <c r="H39247" s="5"/>
    </row>
    <row r="39248" spans="8:8" x14ac:dyDescent="0.25">
      <c r="H39248" s="5"/>
    </row>
    <row r="39249" spans="8:8" x14ac:dyDescent="0.25">
      <c r="H39249" s="5"/>
    </row>
    <row r="39250" spans="8:8" x14ac:dyDescent="0.25">
      <c r="H39250" s="5"/>
    </row>
    <row r="39251" spans="8:8" x14ac:dyDescent="0.25">
      <c r="H39251" s="5"/>
    </row>
    <row r="39252" spans="8:8" x14ac:dyDescent="0.25">
      <c r="H39252" s="5"/>
    </row>
    <row r="39253" spans="8:8" x14ac:dyDescent="0.25">
      <c r="H39253" s="5"/>
    </row>
    <row r="39254" spans="8:8" x14ac:dyDescent="0.25">
      <c r="H39254" s="5"/>
    </row>
    <row r="39255" spans="8:8" x14ac:dyDescent="0.25">
      <c r="H39255" s="5"/>
    </row>
    <row r="39256" spans="8:8" x14ac:dyDescent="0.25">
      <c r="H39256" s="5"/>
    </row>
    <row r="39257" spans="8:8" x14ac:dyDescent="0.25">
      <c r="H39257" s="5"/>
    </row>
    <row r="39258" spans="8:8" x14ac:dyDescent="0.25">
      <c r="H39258" s="5"/>
    </row>
    <row r="39259" spans="8:8" x14ac:dyDescent="0.25">
      <c r="H39259" s="5"/>
    </row>
    <row r="39260" spans="8:8" x14ac:dyDescent="0.25">
      <c r="H39260" s="5"/>
    </row>
    <row r="39261" spans="8:8" x14ac:dyDescent="0.25">
      <c r="H39261" s="5"/>
    </row>
    <row r="39262" spans="8:8" x14ac:dyDescent="0.25">
      <c r="H39262" s="5"/>
    </row>
    <row r="39263" spans="8:8" x14ac:dyDescent="0.25">
      <c r="H39263" s="5"/>
    </row>
    <row r="39264" spans="8:8" x14ac:dyDescent="0.25">
      <c r="H39264" s="5"/>
    </row>
    <row r="39265" spans="8:8" x14ac:dyDescent="0.25">
      <c r="H39265" s="5"/>
    </row>
    <row r="39266" spans="8:8" x14ac:dyDescent="0.25">
      <c r="H39266" s="5"/>
    </row>
    <row r="39267" spans="8:8" x14ac:dyDescent="0.25">
      <c r="H39267" s="5"/>
    </row>
    <row r="39268" spans="8:8" x14ac:dyDescent="0.25">
      <c r="H39268" s="5"/>
    </row>
    <row r="39269" spans="8:8" x14ac:dyDescent="0.25">
      <c r="H39269" s="5"/>
    </row>
    <row r="39270" spans="8:8" x14ac:dyDescent="0.25">
      <c r="H39270" s="5"/>
    </row>
    <row r="39271" spans="8:8" x14ac:dyDescent="0.25">
      <c r="H39271" s="5"/>
    </row>
    <row r="39272" spans="8:8" x14ac:dyDescent="0.25">
      <c r="H39272" s="5"/>
    </row>
    <row r="39273" spans="8:8" x14ac:dyDescent="0.25">
      <c r="H39273" s="5"/>
    </row>
    <row r="39274" spans="8:8" x14ac:dyDescent="0.25">
      <c r="H39274" s="5"/>
    </row>
    <row r="39275" spans="8:8" x14ac:dyDescent="0.25">
      <c r="H39275" s="5"/>
    </row>
    <row r="39276" spans="8:8" x14ac:dyDescent="0.25">
      <c r="H39276" s="5"/>
    </row>
    <row r="39277" spans="8:8" x14ac:dyDescent="0.25">
      <c r="H39277" s="5"/>
    </row>
    <row r="39278" spans="8:8" x14ac:dyDescent="0.25">
      <c r="H39278" s="5"/>
    </row>
    <row r="39279" spans="8:8" x14ac:dyDescent="0.25">
      <c r="H39279" s="5"/>
    </row>
    <row r="39280" spans="8:8" x14ac:dyDescent="0.25">
      <c r="H39280" s="5"/>
    </row>
    <row r="39281" spans="8:8" x14ac:dyDescent="0.25">
      <c r="H39281" s="5"/>
    </row>
    <row r="39282" spans="8:8" x14ac:dyDescent="0.25">
      <c r="H39282" s="5"/>
    </row>
    <row r="39283" spans="8:8" x14ac:dyDescent="0.25">
      <c r="H39283" s="5"/>
    </row>
    <row r="39284" spans="8:8" x14ac:dyDescent="0.25">
      <c r="H39284" s="5"/>
    </row>
    <row r="39285" spans="8:8" x14ac:dyDescent="0.25">
      <c r="H39285" s="5"/>
    </row>
    <row r="39286" spans="8:8" x14ac:dyDescent="0.25">
      <c r="H39286" s="5"/>
    </row>
    <row r="39287" spans="8:8" x14ac:dyDescent="0.25">
      <c r="H39287" s="5"/>
    </row>
    <row r="39288" spans="8:8" x14ac:dyDescent="0.25">
      <c r="H39288" s="5"/>
    </row>
    <row r="39289" spans="8:8" x14ac:dyDescent="0.25">
      <c r="H39289" s="5"/>
    </row>
    <row r="39290" spans="8:8" x14ac:dyDescent="0.25">
      <c r="H39290" s="5"/>
    </row>
    <row r="39291" spans="8:8" x14ac:dyDescent="0.25">
      <c r="H39291" s="5"/>
    </row>
    <row r="39292" spans="8:8" x14ac:dyDescent="0.25">
      <c r="H39292" s="5"/>
    </row>
    <row r="39293" spans="8:8" x14ac:dyDescent="0.25">
      <c r="H39293" s="5"/>
    </row>
    <row r="39294" spans="8:8" x14ac:dyDescent="0.25">
      <c r="H39294" s="5"/>
    </row>
    <row r="39295" spans="8:8" x14ac:dyDescent="0.25">
      <c r="H39295" s="5"/>
    </row>
    <row r="39296" spans="8:8" x14ac:dyDescent="0.25">
      <c r="H39296" s="5"/>
    </row>
    <row r="39297" spans="8:8" x14ac:dyDescent="0.25">
      <c r="H39297" s="5"/>
    </row>
    <row r="39298" spans="8:8" x14ac:dyDescent="0.25">
      <c r="H39298" s="5"/>
    </row>
    <row r="39299" spans="8:8" x14ac:dyDescent="0.25">
      <c r="H39299" s="5"/>
    </row>
    <row r="39300" spans="8:8" x14ac:dyDescent="0.25">
      <c r="H39300" s="5"/>
    </row>
    <row r="39301" spans="8:8" x14ac:dyDescent="0.25">
      <c r="H39301" s="5"/>
    </row>
    <row r="39302" spans="8:8" x14ac:dyDescent="0.25">
      <c r="H39302" s="5"/>
    </row>
    <row r="39303" spans="8:8" x14ac:dyDescent="0.25">
      <c r="H39303" s="5"/>
    </row>
    <row r="39304" spans="8:8" x14ac:dyDescent="0.25">
      <c r="H39304" s="5"/>
    </row>
    <row r="39305" spans="8:8" x14ac:dyDescent="0.25">
      <c r="H39305" s="5"/>
    </row>
    <row r="39306" spans="8:8" x14ac:dyDescent="0.25">
      <c r="H39306" s="5"/>
    </row>
    <row r="39307" spans="8:8" x14ac:dyDescent="0.25">
      <c r="H39307" s="5"/>
    </row>
    <row r="39308" spans="8:8" x14ac:dyDescent="0.25">
      <c r="H39308" s="5"/>
    </row>
    <row r="39309" spans="8:8" x14ac:dyDescent="0.25">
      <c r="H39309" s="5"/>
    </row>
    <row r="39310" spans="8:8" x14ac:dyDescent="0.25">
      <c r="H39310" s="5"/>
    </row>
    <row r="39311" spans="8:8" x14ac:dyDescent="0.25">
      <c r="H39311" s="5"/>
    </row>
    <row r="39312" spans="8:8" x14ac:dyDescent="0.25">
      <c r="H39312" s="5"/>
    </row>
    <row r="39313" spans="8:8" x14ac:dyDescent="0.25">
      <c r="H39313" s="5"/>
    </row>
    <row r="39314" spans="8:8" x14ac:dyDescent="0.25">
      <c r="H39314" s="5"/>
    </row>
    <row r="39315" spans="8:8" x14ac:dyDescent="0.25">
      <c r="H39315" s="5"/>
    </row>
    <row r="39316" spans="8:8" x14ac:dyDescent="0.25">
      <c r="H39316" s="5"/>
    </row>
    <row r="39317" spans="8:8" x14ac:dyDescent="0.25">
      <c r="H39317" s="5"/>
    </row>
    <row r="39318" spans="8:8" x14ac:dyDescent="0.25">
      <c r="H39318" s="5"/>
    </row>
    <row r="39319" spans="8:8" x14ac:dyDescent="0.25">
      <c r="H39319" s="5"/>
    </row>
    <row r="39320" spans="8:8" x14ac:dyDescent="0.25">
      <c r="H39320" s="5"/>
    </row>
    <row r="39321" spans="8:8" x14ac:dyDescent="0.25">
      <c r="H39321" s="5"/>
    </row>
    <row r="39322" spans="8:8" x14ac:dyDescent="0.25">
      <c r="H39322" s="5"/>
    </row>
    <row r="39323" spans="8:8" x14ac:dyDescent="0.25">
      <c r="H39323" s="5"/>
    </row>
    <row r="39324" spans="8:8" x14ac:dyDescent="0.25">
      <c r="H39324" s="5"/>
    </row>
    <row r="39325" spans="8:8" x14ac:dyDescent="0.25">
      <c r="H39325" s="5"/>
    </row>
    <row r="39326" spans="8:8" x14ac:dyDescent="0.25">
      <c r="H39326" s="5"/>
    </row>
    <row r="39327" spans="8:8" x14ac:dyDescent="0.25">
      <c r="H39327" s="5"/>
    </row>
    <row r="39328" spans="8:8" x14ac:dyDescent="0.25">
      <c r="H39328" s="5"/>
    </row>
    <row r="39329" spans="8:8" x14ac:dyDescent="0.25">
      <c r="H39329" s="5"/>
    </row>
    <row r="39330" spans="8:8" x14ac:dyDescent="0.25">
      <c r="H39330" s="5"/>
    </row>
    <row r="39331" spans="8:8" x14ac:dyDescent="0.25">
      <c r="H39331" s="5"/>
    </row>
    <row r="39332" spans="8:8" x14ac:dyDescent="0.25">
      <c r="H39332" s="5"/>
    </row>
    <row r="39333" spans="8:8" x14ac:dyDescent="0.25">
      <c r="H39333" s="5"/>
    </row>
    <row r="39334" spans="8:8" x14ac:dyDescent="0.25">
      <c r="H39334" s="5"/>
    </row>
    <row r="39335" spans="8:8" x14ac:dyDescent="0.25">
      <c r="H39335" s="5"/>
    </row>
    <row r="39336" spans="8:8" x14ac:dyDescent="0.25">
      <c r="H39336" s="5"/>
    </row>
    <row r="39337" spans="8:8" x14ac:dyDescent="0.25">
      <c r="H39337" s="5"/>
    </row>
    <row r="39338" spans="8:8" x14ac:dyDescent="0.25">
      <c r="H39338" s="5"/>
    </row>
    <row r="39339" spans="8:8" x14ac:dyDescent="0.25">
      <c r="H39339" s="5"/>
    </row>
    <row r="39340" spans="8:8" x14ac:dyDescent="0.25">
      <c r="H39340" s="5"/>
    </row>
    <row r="39341" spans="8:8" x14ac:dyDescent="0.25">
      <c r="H39341" s="5"/>
    </row>
    <row r="39342" spans="8:8" x14ac:dyDescent="0.25">
      <c r="H39342" s="5"/>
    </row>
    <row r="39343" spans="8:8" x14ac:dyDescent="0.25">
      <c r="H39343" s="5"/>
    </row>
    <row r="39344" spans="8:8" x14ac:dyDescent="0.25">
      <c r="H39344" s="5"/>
    </row>
    <row r="39345" spans="8:8" x14ac:dyDescent="0.25">
      <c r="H39345" s="5"/>
    </row>
    <row r="39346" spans="8:8" x14ac:dyDescent="0.25">
      <c r="H39346" s="5"/>
    </row>
    <row r="39347" spans="8:8" x14ac:dyDescent="0.25">
      <c r="H39347" s="5"/>
    </row>
    <row r="39348" spans="8:8" x14ac:dyDescent="0.25">
      <c r="H39348" s="5"/>
    </row>
    <row r="39349" spans="8:8" x14ac:dyDescent="0.25">
      <c r="H39349" s="5"/>
    </row>
    <row r="39350" spans="8:8" x14ac:dyDescent="0.25">
      <c r="H39350" s="5"/>
    </row>
    <row r="39351" spans="8:8" x14ac:dyDescent="0.25">
      <c r="H39351" s="5"/>
    </row>
    <row r="39352" spans="8:8" x14ac:dyDescent="0.25">
      <c r="H39352" s="5"/>
    </row>
    <row r="39353" spans="8:8" x14ac:dyDescent="0.25">
      <c r="H39353" s="5"/>
    </row>
    <row r="39354" spans="8:8" x14ac:dyDescent="0.25">
      <c r="H39354" s="5"/>
    </row>
    <row r="39355" spans="8:8" x14ac:dyDescent="0.25">
      <c r="H39355" s="5"/>
    </row>
    <row r="39356" spans="8:8" x14ac:dyDescent="0.25">
      <c r="H39356" s="5"/>
    </row>
    <row r="39357" spans="8:8" x14ac:dyDescent="0.25">
      <c r="H39357" s="5"/>
    </row>
    <row r="39358" spans="8:8" x14ac:dyDescent="0.25">
      <c r="H39358" s="5"/>
    </row>
    <row r="39359" spans="8:8" x14ac:dyDescent="0.25">
      <c r="H39359" s="5"/>
    </row>
    <row r="39360" spans="8:8" x14ac:dyDescent="0.25">
      <c r="H39360" s="5"/>
    </row>
    <row r="39361" spans="8:8" x14ac:dyDescent="0.25">
      <c r="H39361" s="5"/>
    </row>
    <row r="39362" spans="8:8" x14ac:dyDescent="0.25">
      <c r="H39362" s="5"/>
    </row>
    <row r="39363" spans="8:8" x14ac:dyDescent="0.25">
      <c r="H39363" s="5"/>
    </row>
    <row r="39364" spans="8:8" x14ac:dyDescent="0.25">
      <c r="H39364" s="5"/>
    </row>
    <row r="39365" spans="8:8" x14ac:dyDescent="0.25">
      <c r="H39365" s="5"/>
    </row>
    <row r="39366" spans="8:8" x14ac:dyDescent="0.25">
      <c r="H39366" s="5"/>
    </row>
    <row r="39367" spans="8:8" x14ac:dyDescent="0.25">
      <c r="H39367" s="5"/>
    </row>
    <row r="39368" spans="8:8" x14ac:dyDescent="0.25">
      <c r="H39368" s="5"/>
    </row>
    <row r="39369" spans="8:8" x14ac:dyDescent="0.25">
      <c r="H39369" s="5"/>
    </row>
    <row r="39370" spans="8:8" x14ac:dyDescent="0.25">
      <c r="H39370" s="5"/>
    </row>
    <row r="39371" spans="8:8" x14ac:dyDescent="0.25">
      <c r="H39371" s="5"/>
    </row>
    <row r="39372" spans="8:8" x14ac:dyDescent="0.25">
      <c r="H39372" s="5"/>
    </row>
    <row r="39373" spans="8:8" x14ac:dyDescent="0.25">
      <c r="H39373" s="5"/>
    </row>
    <row r="39374" spans="8:8" x14ac:dyDescent="0.25">
      <c r="H39374" s="5"/>
    </row>
    <row r="39375" spans="8:8" x14ac:dyDescent="0.25">
      <c r="H39375" s="5"/>
    </row>
    <row r="39376" spans="8:8" x14ac:dyDescent="0.25">
      <c r="H39376" s="5"/>
    </row>
    <row r="39377" spans="8:8" x14ac:dyDescent="0.25">
      <c r="H39377" s="5"/>
    </row>
    <row r="39378" spans="8:8" x14ac:dyDescent="0.25">
      <c r="H39378" s="5"/>
    </row>
    <row r="39379" spans="8:8" x14ac:dyDescent="0.25">
      <c r="H39379" s="5"/>
    </row>
    <row r="39380" spans="8:8" x14ac:dyDescent="0.25">
      <c r="H39380" s="5"/>
    </row>
    <row r="39381" spans="8:8" x14ac:dyDescent="0.25">
      <c r="H39381" s="5"/>
    </row>
    <row r="39382" spans="8:8" x14ac:dyDescent="0.25">
      <c r="H39382" s="5"/>
    </row>
    <row r="39383" spans="8:8" x14ac:dyDescent="0.25">
      <c r="H39383" s="5"/>
    </row>
    <row r="39384" spans="8:8" x14ac:dyDescent="0.25">
      <c r="H39384" s="5"/>
    </row>
    <row r="39385" spans="8:8" x14ac:dyDescent="0.25">
      <c r="H39385" s="5"/>
    </row>
    <row r="39386" spans="8:8" x14ac:dyDescent="0.25">
      <c r="H39386" s="5"/>
    </row>
    <row r="39387" spans="8:8" x14ac:dyDescent="0.25">
      <c r="H39387" s="5"/>
    </row>
    <row r="39388" spans="8:8" x14ac:dyDescent="0.25">
      <c r="H39388" s="5"/>
    </row>
    <row r="39389" spans="8:8" x14ac:dyDescent="0.25">
      <c r="H39389" s="5"/>
    </row>
    <row r="39390" spans="8:8" x14ac:dyDescent="0.25">
      <c r="H39390" s="5"/>
    </row>
    <row r="39391" spans="8:8" x14ac:dyDescent="0.25">
      <c r="H39391" s="5"/>
    </row>
    <row r="39392" spans="8:8" x14ac:dyDescent="0.25">
      <c r="H39392" s="5"/>
    </row>
    <row r="39393" spans="8:8" x14ac:dyDescent="0.25">
      <c r="H39393" s="5"/>
    </row>
    <row r="39394" spans="8:8" x14ac:dyDescent="0.25">
      <c r="H39394" s="5"/>
    </row>
    <row r="39395" spans="8:8" x14ac:dyDescent="0.25">
      <c r="H39395" s="5"/>
    </row>
    <row r="39396" spans="8:8" x14ac:dyDescent="0.25">
      <c r="H39396" s="5"/>
    </row>
    <row r="39397" spans="8:8" x14ac:dyDescent="0.25">
      <c r="H39397" s="5"/>
    </row>
    <row r="39398" spans="8:8" x14ac:dyDescent="0.25">
      <c r="H39398" s="5"/>
    </row>
    <row r="39399" spans="8:8" x14ac:dyDescent="0.25">
      <c r="H39399" s="5"/>
    </row>
    <row r="39400" spans="8:8" x14ac:dyDescent="0.25">
      <c r="H39400" s="5"/>
    </row>
    <row r="39401" spans="8:8" x14ac:dyDescent="0.25">
      <c r="H39401" s="5"/>
    </row>
    <row r="39402" spans="8:8" x14ac:dyDescent="0.25">
      <c r="H39402" s="5"/>
    </row>
    <row r="39403" spans="8:8" x14ac:dyDescent="0.25">
      <c r="H39403" s="5"/>
    </row>
    <row r="39404" spans="8:8" x14ac:dyDescent="0.25">
      <c r="H39404" s="5"/>
    </row>
    <row r="39405" spans="8:8" x14ac:dyDescent="0.25">
      <c r="H39405" s="5"/>
    </row>
    <row r="39406" spans="8:8" x14ac:dyDescent="0.25">
      <c r="H39406" s="5"/>
    </row>
    <row r="39407" spans="8:8" x14ac:dyDescent="0.25">
      <c r="H39407" s="5"/>
    </row>
    <row r="39408" spans="8:8" x14ac:dyDescent="0.25">
      <c r="H39408" s="5"/>
    </row>
    <row r="39409" spans="8:8" x14ac:dyDescent="0.25">
      <c r="H39409" s="5"/>
    </row>
    <row r="39410" spans="8:8" x14ac:dyDescent="0.25">
      <c r="H39410" s="5"/>
    </row>
    <row r="39411" spans="8:8" x14ac:dyDescent="0.25">
      <c r="H39411" s="5"/>
    </row>
    <row r="39412" spans="8:8" x14ac:dyDescent="0.25">
      <c r="H39412" s="5"/>
    </row>
    <row r="39413" spans="8:8" x14ac:dyDescent="0.25">
      <c r="H39413" s="5"/>
    </row>
    <row r="39414" spans="8:8" x14ac:dyDescent="0.25">
      <c r="H39414" s="5"/>
    </row>
    <row r="39415" spans="8:8" x14ac:dyDescent="0.25">
      <c r="H39415" s="5"/>
    </row>
    <row r="39416" spans="8:8" x14ac:dyDescent="0.25">
      <c r="H39416" s="5"/>
    </row>
    <row r="39417" spans="8:8" x14ac:dyDescent="0.25">
      <c r="H39417" s="5"/>
    </row>
    <row r="39418" spans="8:8" x14ac:dyDescent="0.25">
      <c r="H39418" s="5"/>
    </row>
    <row r="39419" spans="8:8" x14ac:dyDescent="0.25">
      <c r="H39419" s="5"/>
    </row>
    <row r="39420" spans="8:8" x14ac:dyDescent="0.25">
      <c r="H39420" s="5"/>
    </row>
    <row r="39421" spans="8:8" x14ac:dyDescent="0.25">
      <c r="H39421" s="5"/>
    </row>
    <row r="39422" spans="8:8" x14ac:dyDescent="0.25">
      <c r="H39422" s="5"/>
    </row>
    <row r="39423" spans="8:8" x14ac:dyDescent="0.25">
      <c r="H39423" s="5"/>
    </row>
    <row r="39424" spans="8:8" x14ac:dyDescent="0.25">
      <c r="H39424" s="5"/>
    </row>
    <row r="39425" spans="8:8" x14ac:dyDescent="0.25">
      <c r="H39425" s="5"/>
    </row>
    <row r="39426" spans="8:8" x14ac:dyDescent="0.25">
      <c r="H39426" s="5"/>
    </row>
    <row r="39427" spans="8:8" x14ac:dyDescent="0.25">
      <c r="H39427" s="5"/>
    </row>
    <row r="39428" spans="8:8" x14ac:dyDescent="0.25">
      <c r="H39428" s="5"/>
    </row>
    <row r="39429" spans="8:8" x14ac:dyDescent="0.25">
      <c r="H39429" s="5"/>
    </row>
    <row r="39430" spans="8:8" x14ac:dyDescent="0.25">
      <c r="H39430" s="5"/>
    </row>
    <row r="39431" spans="8:8" x14ac:dyDescent="0.25">
      <c r="H39431" s="5"/>
    </row>
    <row r="39432" spans="8:8" x14ac:dyDescent="0.25">
      <c r="H39432" s="5"/>
    </row>
    <row r="39433" spans="8:8" x14ac:dyDescent="0.25">
      <c r="H39433" s="5"/>
    </row>
    <row r="39434" spans="8:8" x14ac:dyDescent="0.25">
      <c r="H39434" s="5"/>
    </row>
    <row r="39435" spans="8:8" x14ac:dyDescent="0.25">
      <c r="H39435" s="5"/>
    </row>
    <row r="39436" spans="8:8" x14ac:dyDescent="0.25">
      <c r="H39436" s="5"/>
    </row>
    <row r="39437" spans="8:8" x14ac:dyDescent="0.25">
      <c r="H39437" s="5"/>
    </row>
    <row r="39438" spans="8:8" x14ac:dyDescent="0.25">
      <c r="H39438" s="5"/>
    </row>
    <row r="39439" spans="8:8" x14ac:dyDescent="0.25">
      <c r="H39439" s="5"/>
    </row>
    <row r="39440" spans="8:8" x14ac:dyDescent="0.25">
      <c r="H39440" s="5"/>
    </row>
    <row r="39441" spans="8:8" x14ac:dyDescent="0.25">
      <c r="H39441" s="5"/>
    </row>
    <row r="39442" spans="8:8" x14ac:dyDescent="0.25">
      <c r="H39442" s="5"/>
    </row>
    <row r="39443" spans="8:8" x14ac:dyDescent="0.25">
      <c r="H39443" s="5"/>
    </row>
    <row r="39444" spans="8:8" x14ac:dyDescent="0.25">
      <c r="H39444" s="5"/>
    </row>
    <row r="39445" spans="8:8" x14ac:dyDescent="0.25">
      <c r="H39445" s="5"/>
    </row>
    <row r="39446" spans="8:8" x14ac:dyDescent="0.25">
      <c r="H39446" s="5"/>
    </row>
    <row r="39447" spans="8:8" x14ac:dyDescent="0.25">
      <c r="H39447" s="5"/>
    </row>
    <row r="39448" spans="8:8" x14ac:dyDescent="0.25">
      <c r="H39448" s="5"/>
    </row>
    <row r="39449" spans="8:8" x14ac:dyDescent="0.25">
      <c r="H39449" s="5"/>
    </row>
    <row r="39450" spans="8:8" x14ac:dyDescent="0.25">
      <c r="H39450" s="5"/>
    </row>
    <row r="39451" spans="8:8" x14ac:dyDescent="0.25">
      <c r="H39451" s="5"/>
    </row>
    <row r="39452" spans="8:8" x14ac:dyDescent="0.25">
      <c r="H39452" s="5"/>
    </row>
    <row r="39453" spans="8:8" x14ac:dyDescent="0.25">
      <c r="H39453" s="5"/>
    </row>
    <row r="39454" spans="8:8" x14ac:dyDescent="0.25">
      <c r="H39454" s="5"/>
    </row>
    <row r="39455" spans="8:8" x14ac:dyDescent="0.25">
      <c r="H39455" s="5"/>
    </row>
    <row r="39456" spans="8:8" x14ac:dyDescent="0.25">
      <c r="H39456" s="5"/>
    </row>
    <row r="39457" spans="8:8" x14ac:dyDescent="0.25">
      <c r="H39457" s="5"/>
    </row>
    <row r="39458" spans="8:8" x14ac:dyDescent="0.25">
      <c r="H39458" s="5"/>
    </row>
    <row r="39459" spans="8:8" x14ac:dyDescent="0.25">
      <c r="H39459" s="5"/>
    </row>
    <row r="39460" spans="8:8" x14ac:dyDescent="0.25">
      <c r="H39460" s="5"/>
    </row>
    <row r="39461" spans="8:8" x14ac:dyDescent="0.25">
      <c r="H39461" s="5"/>
    </row>
    <row r="39462" spans="8:8" x14ac:dyDescent="0.25">
      <c r="H39462" s="5"/>
    </row>
    <row r="39463" spans="8:8" x14ac:dyDescent="0.25">
      <c r="H39463" s="5"/>
    </row>
    <row r="39464" spans="8:8" x14ac:dyDescent="0.25">
      <c r="H39464" s="5"/>
    </row>
    <row r="39465" spans="8:8" x14ac:dyDescent="0.25">
      <c r="H39465" s="5"/>
    </row>
    <row r="39466" spans="8:8" x14ac:dyDescent="0.25">
      <c r="H39466" s="5"/>
    </row>
    <row r="39467" spans="8:8" x14ac:dyDescent="0.25">
      <c r="H39467" s="5"/>
    </row>
    <row r="39468" spans="8:8" x14ac:dyDescent="0.25">
      <c r="H39468" s="5"/>
    </row>
    <row r="39469" spans="8:8" x14ac:dyDescent="0.25">
      <c r="H39469" s="5"/>
    </row>
    <row r="39470" spans="8:8" x14ac:dyDescent="0.25">
      <c r="H39470" s="5"/>
    </row>
    <row r="39471" spans="8:8" x14ac:dyDescent="0.25">
      <c r="H39471" s="5"/>
    </row>
    <row r="39472" spans="8:8" x14ac:dyDescent="0.25">
      <c r="H39472" s="5"/>
    </row>
    <row r="39473" spans="8:8" x14ac:dyDescent="0.25">
      <c r="H39473" s="5"/>
    </row>
    <row r="39474" spans="8:8" x14ac:dyDescent="0.25">
      <c r="H39474" s="5"/>
    </row>
    <row r="39475" spans="8:8" x14ac:dyDescent="0.25">
      <c r="H39475" s="5"/>
    </row>
    <row r="39476" spans="8:8" x14ac:dyDescent="0.25">
      <c r="H39476" s="5"/>
    </row>
    <row r="39477" spans="8:8" x14ac:dyDescent="0.25">
      <c r="H39477" s="5"/>
    </row>
    <row r="39478" spans="8:8" x14ac:dyDescent="0.25">
      <c r="H39478" s="5"/>
    </row>
    <row r="39479" spans="8:8" x14ac:dyDescent="0.25">
      <c r="H39479" s="5"/>
    </row>
    <row r="39480" spans="8:8" x14ac:dyDescent="0.25">
      <c r="H39480" s="5"/>
    </row>
    <row r="39481" spans="8:8" x14ac:dyDescent="0.25">
      <c r="H39481" s="5"/>
    </row>
    <row r="39482" spans="8:8" x14ac:dyDescent="0.25">
      <c r="H39482" s="5"/>
    </row>
    <row r="39483" spans="8:8" x14ac:dyDescent="0.25">
      <c r="H39483" s="5"/>
    </row>
    <row r="39484" spans="8:8" x14ac:dyDescent="0.25">
      <c r="H39484" s="5"/>
    </row>
    <row r="39485" spans="8:8" x14ac:dyDescent="0.25">
      <c r="H39485" s="5"/>
    </row>
    <row r="39486" spans="8:8" x14ac:dyDescent="0.25">
      <c r="H39486" s="5"/>
    </row>
    <row r="39487" spans="8:8" x14ac:dyDescent="0.25">
      <c r="H39487" s="5"/>
    </row>
    <row r="39488" spans="8:8" x14ac:dyDescent="0.25">
      <c r="H39488" s="5"/>
    </row>
    <row r="39489" spans="8:8" x14ac:dyDescent="0.25">
      <c r="H39489" s="5"/>
    </row>
    <row r="39490" spans="8:8" x14ac:dyDescent="0.25">
      <c r="H39490" s="5"/>
    </row>
    <row r="39491" spans="8:8" x14ac:dyDescent="0.25">
      <c r="H39491" s="5"/>
    </row>
    <row r="39492" spans="8:8" x14ac:dyDescent="0.25">
      <c r="H39492" s="5"/>
    </row>
    <row r="39493" spans="8:8" x14ac:dyDescent="0.25">
      <c r="H39493" s="5"/>
    </row>
    <row r="39494" spans="8:8" x14ac:dyDescent="0.25">
      <c r="H39494" s="5"/>
    </row>
    <row r="39495" spans="8:8" x14ac:dyDescent="0.25">
      <c r="H39495" s="5"/>
    </row>
    <row r="39496" spans="8:8" x14ac:dyDescent="0.25">
      <c r="H39496" s="5"/>
    </row>
    <row r="39497" spans="8:8" x14ac:dyDescent="0.25">
      <c r="H39497" s="5"/>
    </row>
    <row r="39498" spans="8:8" x14ac:dyDescent="0.25">
      <c r="H39498" s="5"/>
    </row>
    <row r="39499" spans="8:8" x14ac:dyDescent="0.25">
      <c r="H39499" s="5"/>
    </row>
    <row r="39500" spans="8:8" x14ac:dyDescent="0.25">
      <c r="H39500" s="5"/>
    </row>
    <row r="39501" spans="8:8" x14ac:dyDescent="0.25">
      <c r="H39501" s="5"/>
    </row>
    <row r="39502" spans="8:8" x14ac:dyDescent="0.25">
      <c r="H39502" s="5"/>
    </row>
    <row r="39503" spans="8:8" x14ac:dyDescent="0.25">
      <c r="H39503" s="5"/>
    </row>
    <row r="39504" spans="8:8" x14ac:dyDescent="0.25">
      <c r="H39504" s="5"/>
    </row>
    <row r="39505" spans="8:8" x14ac:dyDescent="0.25">
      <c r="H39505" s="5"/>
    </row>
    <row r="39506" spans="8:8" x14ac:dyDescent="0.25">
      <c r="H39506" s="5"/>
    </row>
    <row r="39507" spans="8:8" x14ac:dyDescent="0.25">
      <c r="H39507" s="5"/>
    </row>
    <row r="39508" spans="8:8" x14ac:dyDescent="0.25">
      <c r="H39508" s="5"/>
    </row>
    <row r="39509" spans="8:8" x14ac:dyDescent="0.25">
      <c r="H39509" s="5"/>
    </row>
    <row r="39510" spans="8:8" x14ac:dyDescent="0.25">
      <c r="H39510" s="5"/>
    </row>
    <row r="39511" spans="8:8" x14ac:dyDescent="0.25">
      <c r="H39511" s="5"/>
    </row>
    <row r="39512" spans="8:8" x14ac:dyDescent="0.25">
      <c r="H39512" s="5"/>
    </row>
    <row r="39513" spans="8:8" x14ac:dyDescent="0.25">
      <c r="H39513" s="5"/>
    </row>
    <row r="39514" spans="8:8" x14ac:dyDescent="0.25">
      <c r="H39514" s="5"/>
    </row>
    <row r="39515" spans="8:8" x14ac:dyDescent="0.25">
      <c r="H39515" s="5"/>
    </row>
    <row r="39516" spans="8:8" x14ac:dyDescent="0.25">
      <c r="H39516" s="5"/>
    </row>
    <row r="39517" spans="8:8" x14ac:dyDescent="0.25">
      <c r="H39517" s="5"/>
    </row>
    <row r="39518" spans="8:8" x14ac:dyDescent="0.25">
      <c r="H39518" s="5"/>
    </row>
    <row r="39519" spans="8:8" x14ac:dyDescent="0.25">
      <c r="H39519" s="5"/>
    </row>
    <row r="39520" spans="8:8" x14ac:dyDescent="0.25">
      <c r="H39520" s="5"/>
    </row>
    <row r="39521" spans="8:8" x14ac:dyDescent="0.25">
      <c r="H39521" s="5"/>
    </row>
    <row r="39522" spans="8:8" x14ac:dyDescent="0.25">
      <c r="H39522" s="5"/>
    </row>
    <row r="39523" spans="8:8" x14ac:dyDescent="0.25">
      <c r="H39523" s="5"/>
    </row>
    <row r="39524" spans="8:8" x14ac:dyDescent="0.25">
      <c r="H39524" s="5"/>
    </row>
    <row r="39525" spans="8:8" x14ac:dyDescent="0.25">
      <c r="H39525" s="5"/>
    </row>
    <row r="39526" spans="8:8" x14ac:dyDescent="0.25">
      <c r="H39526" s="5"/>
    </row>
    <row r="39527" spans="8:8" x14ac:dyDescent="0.25">
      <c r="H39527" s="5"/>
    </row>
    <row r="39528" spans="8:8" x14ac:dyDescent="0.25">
      <c r="H39528" s="5"/>
    </row>
    <row r="39529" spans="8:8" x14ac:dyDescent="0.25">
      <c r="H39529" s="5"/>
    </row>
    <row r="39530" spans="8:8" x14ac:dyDescent="0.25">
      <c r="H39530" s="5"/>
    </row>
    <row r="39531" spans="8:8" x14ac:dyDescent="0.25">
      <c r="H39531" s="5"/>
    </row>
    <row r="39532" spans="8:8" x14ac:dyDescent="0.25">
      <c r="H39532" s="5"/>
    </row>
    <row r="39533" spans="8:8" x14ac:dyDescent="0.25">
      <c r="H39533" s="5"/>
    </row>
    <row r="39534" spans="8:8" x14ac:dyDescent="0.25">
      <c r="H39534" s="5"/>
    </row>
    <row r="39535" spans="8:8" x14ac:dyDescent="0.25">
      <c r="H39535" s="5"/>
    </row>
    <row r="39536" spans="8:8" x14ac:dyDescent="0.25">
      <c r="H39536" s="5"/>
    </row>
    <row r="39537" spans="8:8" x14ac:dyDescent="0.25">
      <c r="H39537" s="5"/>
    </row>
    <row r="39538" spans="8:8" x14ac:dyDescent="0.25">
      <c r="H39538" s="5"/>
    </row>
    <row r="39539" spans="8:8" x14ac:dyDescent="0.25">
      <c r="H39539" s="5"/>
    </row>
    <row r="39540" spans="8:8" x14ac:dyDescent="0.25">
      <c r="H39540" s="5"/>
    </row>
    <row r="39541" spans="8:8" x14ac:dyDescent="0.25">
      <c r="H39541" s="5"/>
    </row>
    <row r="39542" spans="8:8" x14ac:dyDescent="0.25">
      <c r="H39542" s="5"/>
    </row>
    <row r="39543" spans="8:8" x14ac:dyDescent="0.25">
      <c r="H39543" s="5"/>
    </row>
    <row r="39544" spans="8:8" x14ac:dyDescent="0.25">
      <c r="H39544" s="5"/>
    </row>
    <row r="39545" spans="8:8" x14ac:dyDescent="0.25">
      <c r="H39545" s="5"/>
    </row>
    <row r="39546" spans="8:8" x14ac:dyDescent="0.25">
      <c r="H39546" s="5"/>
    </row>
    <row r="39547" spans="8:8" x14ac:dyDescent="0.25">
      <c r="H39547" s="5"/>
    </row>
    <row r="39548" spans="8:8" x14ac:dyDescent="0.25">
      <c r="H39548" s="5"/>
    </row>
    <row r="39549" spans="8:8" x14ac:dyDescent="0.25">
      <c r="H39549" s="5"/>
    </row>
    <row r="39550" spans="8:8" x14ac:dyDescent="0.25">
      <c r="H39550" s="5"/>
    </row>
    <row r="39551" spans="8:8" x14ac:dyDescent="0.25">
      <c r="H39551" s="5"/>
    </row>
    <row r="39552" spans="8:8" x14ac:dyDescent="0.25">
      <c r="H39552" s="5"/>
    </row>
    <row r="39553" spans="8:8" x14ac:dyDescent="0.25">
      <c r="H39553" s="5"/>
    </row>
    <row r="39554" spans="8:8" x14ac:dyDescent="0.25">
      <c r="H39554" s="5"/>
    </row>
    <row r="39555" spans="8:8" x14ac:dyDescent="0.25">
      <c r="H39555" s="5"/>
    </row>
    <row r="39556" spans="8:8" x14ac:dyDescent="0.25">
      <c r="H39556" s="5"/>
    </row>
    <row r="39557" spans="8:8" x14ac:dyDescent="0.25">
      <c r="H39557" s="5"/>
    </row>
    <row r="39558" spans="8:8" x14ac:dyDescent="0.25">
      <c r="H39558" s="5"/>
    </row>
    <row r="39559" spans="8:8" x14ac:dyDescent="0.25">
      <c r="H39559" s="5"/>
    </row>
    <row r="39560" spans="8:8" x14ac:dyDescent="0.25">
      <c r="H39560" s="5"/>
    </row>
    <row r="39561" spans="8:8" x14ac:dyDescent="0.25">
      <c r="H39561" s="5"/>
    </row>
    <row r="39562" spans="8:8" x14ac:dyDescent="0.25">
      <c r="H39562" s="5"/>
    </row>
    <row r="39563" spans="8:8" x14ac:dyDescent="0.25">
      <c r="H39563" s="5"/>
    </row>
    <row r="39564" spans="8:8" x14ac:dyDescent="0.25">
      <c r="H39564" s="5"/>
    </row>
    <row r="39565" spans="8:8" x14ac:dyDescent="0.25">
      <c r="H39565" s="5"/>
    </row>
    <row r="39566" spans="8:8" x14ac:dyDescent="0.25">
      <c r="H39566" s="5"/>
    </row>
    <row r="39567" spans="8:8" x14ac:dyDescent="0.25">
      <c r="H39567" s="5"/>
    </row>
    <row r="39568" spans="8:8" x14ac:dyDescent="0.25">
      <c r="H39568" s="5"/>
    </row>
    <row r="39569" spans="8:8" x14ac:dyDescent="0.25">
      <c r="H39569" s="5"/>
    </row>
    <row r="39570" spans="8:8" x14ac:dyDescent="0.25">
      <c r="H39570" s="5"/>
    </row>
    <row r="39571" spans="8:8" x14ac:dyDescent="0.25">
      <c r="H39571" s="5"/>
    </row>
    <row r="39572" spans="8:8" x14ac:dyDescent="0.25">
      <c r="H39572" s="5"/>
    </row>
    <row r="39573" spans="8:8" x14ac:dyDescent="0.25">
      <c r="H39573" s="5"/>
    </row>
    <row r="39574" spans="8:8" x14ac:dyDescent="0.25">
      <c r="H39574" s="5"/>
    </row>
    <row r="39575" spans="8:8" x14ac:dyDescent="0.25">
      <c r="H39575" s="5"/>
    </row>
    <row r="39576" spans="8:8" x14ac:dyDescent="0.25">
      <c r="H39576" s="5"/>
    </row>
    <row r="39577" spans="8:8" x14ac:dyDescent="0.25">
      <c r="H39577" s="5"/>
    </row>
    <row r="39578" spans="8:8" x14ac:dyDescent="0.25">
      <c r="H39578" s="5"/>
    </row>
    <row r="39579" spans="8:8" x14ac:dyDescent="0.25">
      <c r="H39579" s="5"/>
    </row>
    <row r="39580" spans="8:8" x14ac:dyDescent="0.25">
      <c r="H39580" s="5"/>
    </row>
    <row r="39581" spans="8:8" x14ac:dyDescent="0.25">
      <c r="H39581" s="5"/>
    </row>
    <row r="39582" spans="8:8" x14ac:dyDescent="0.25">
      <c r="H39582" s="5"/>
    </row>
    <row r="39583" spans="8:8" x14ac:dyDescent="0.25">
      <c r="H39583" s="5"/>
    </row>
    <row r="39584" spans="8:8" x14ac:dyDescent="0.25">
      <c r="H39584" s="5"/>
    </row>
    <row r="39585" spans="8:8" x14ac:dyDescent="0.25">
      <c r="H39585" s="5"/>
    </row>
    <row r="39586" spans="8:8" x14ac:dyDescent="0.25">
      <c r="H39586" s="5"/>
    </row>
    <row r="39587" spans="8:8" x14ac:dyDescent="0.25">
      <c r="H39587" s="5"/>
    </row>
    <row r="39588" spans="8:8" x14ac:dyDescent="0.25">
      <c r="H39588" s="5"/>
    </row>
    <row r="39589" spans="8:8" x14ac:dyDescent="0.25">
      <c r="H39589" s="5"/>
    </row>
    <row r="39590" spans="8:8" x14ac:dyDescent="0.25">
      <c r="H39590" s="5"/>
    </row>
    <row r="39591" spans="8:8" x14ac:dyDescent="0.25">
      <c r="H39591" s="5"/>
    </row>
    <row r="39592" spans="8:8" x14ac:dyDescent="0.25">
      <c r="H39592" s="5"/>
    </row>
    <row r="39593" spans="8:8" x14ac:dyDescent="0.25">
      <c r="H39593" s="5"/>
    </row>
    <row r="39594" spans="8:8" x14ac:dyDescent="0.25">
      <c r="H39594" s="5"/>
    </row>
    <row r="39595" spans="8:8" x14ac:dyDescent="0.25">
      <c r="H39595" s="5"/>
    </row>
    <row r="39596" spans="8:8" x14ac:dyDescent="0.25">
      <c r="H39596" s="5"/>
    </row>
    <row r="39597" spans="8:8" x14ac:dyDescent="0.25">
      <c r="H39597" s="5"/>
    </row>
    <row r="39598" spans="8:8" x14ac:dyDescent="0.25">
      <c r="H39598" s="5"/>
    </row>
    <row r="39599" spans="8:8" x14ac:dyDescent="0.25">
      <c r="H39599" s="5"/>
    </row>
    <row r="39600" spans="8:8" x14ac:dyDescent="0.25">
      <c r="H39600" s="5"/>
    </row>
    <row r="39601" spans="8:8" x14ac:dyDescent="0.25">
      <c r="H39601" s="5"/>
    </row>
    <row r="39602" spans="8:8" x14ac:dyDescent="0.25">
      <c r="H39602" s="5"/>
    </row>
    <row r="39603" spans="8:8" x14ac:dyDescent="0.25">
      <c r="H39603" s="5"/>
    </row>
    <row r="39604" spans="8:8" x14ac:dyDescent="0.25">
      <c r="H39604" s="5"/>
    </row>
    <row r="39605" spans="8:8" x14ac:dyDescent="0.25">
      <c r="H39605" s="5"/>
    </row>
    <row r="39606" spans="8:8" x14ac:dyDescent="0.25">
      <c r="H39606" s="5"/>
    </row>
    <row r="39607" spans="8:8" x14ac:dyDescent="0.25">
      <c r="H39607" s="5"/>
    </row>
    <row r="39608" spans="8:8" x14ac:dyDescent="0.25">
      <c r="H39608" s="5"/>
    </row>
    <row r="39609" spans="8:8" x14ac:dyDescent="0.25">
      <c r="H39609" s="5"/>
    </row>
    <row r="39610" spans="8:8" x14ac:dyDescent="0.25">
      <c r="H39610" s="5"/>
    </row>
    <row r="39611" spans="8:8" x14ac:dyDescent="0.25">
      <c r="H39611" s="5"/>
    </row>
    <row r="39612" spans="8:8" x14ac:dyDescent="0.25">
      <c r="H39612" s="5"/>
    </row>
    <row r="39613" spans="8:8" x14ac:dyDescent="0.25">
      <c r="H39613" s="5"/>
    </row>
    <row r="39614" spans="8:8" x14ac:dyDescent="0.25">
      <c r="H39614" s="5"/>
    </row>
    <row r="39615" spans="8:8" x14ac:dyDescent="0.25">
      <c r="H39615" s="5"/>
    </row>
    <row r="39616" spans="8:8" x14ac:dyDescent="0.25">
      <c r="H39616" s="5"/>
    </row>
    <row r="39617" spans="8:8" x14ac:dyDescent="0.25">
      <c r="H39617" s="5"/>
    </row>
    <row r="39618" spans="8:8" x14ac:dyDescent="0.25">
      <c r="H39618" s="5"/>
    </row>
    <row r="39619" spans="8:8" x14ac:dyDescent="0.25">
      <c r="H39619" s="5"/>
    </row>
    <row r="39620" spans="8:8" x14ac:dyDescent="0.25">
      <c r="H39620" s="5"/>
    </row>
    <row r="39621" spans="8:8" x14ac:dyDescent="0.25">
      <c r="H39621" s="5"/>
    </row>
    <row r="39622" spans="8:8" x14ac:dyDescent="0.25">
      <c r="H39622" s="5"/>
    </row>
    <row r="39623" spans="8:8" x14ac:dyDescent="0.25">
      <c r="H39623" s="5"/>
    </row>
    <row r="39624" spans="8:8" x14ac:dyDescent="0.25">
      <c r="H39624" s="5"/>
    </row>
    <row r="39625" spans="8:8" x14ac:dyDescent="0.25">
      <c r="H39625" s="5"/>
    </row>
    <row r="39626" spans="8:8" x14ac:dyDescent="0.25">
      <c r="H39626" s="5"/>
    </row>
    <row r="39627" spans="8:8" x14ac:dyDescent="0.25">
      <c r="H39627" s="5"/>
    </row>
    <row r="39628" spans="8:8" x14ac:dyDescent="0.25">
      <c r="H39628" s="5"/>
    </row>
    <row r="39629" spans="8:8" x14ac:dyDescent="0.25">
      <c r="H39629" s="5"/>
    </row>
    <row r="39630" spans="8:8" x14ac:dyDescent="0.25">
      <c r="H39630" s="5"/>
    </row>
    <row r="39631" spans="8:8" x14ac:dyDescent="0.25">
      <c r="H39631" s="5"/>
    </row>
    <row r="39632" spans="8:8" x14ac:dyDescent="0.25">
      <c r="H39632" s="5"/>
    </row>
    <row r="39633" spans="8:8" x14ac:dyDescent="0.25">
      <c r="H39633" s="5"/>
    </row>
    <row r="39634" spans="8:8" x14ac:dyDescent="0.25">
      <c r="H39634" s="5"/>
    </row>
    <row r="39635" spans="8:8" x14ac:dyDescent="0.25">
      <c r="H39635" s="5"/>
    </row>
    <row r="39636" spans="8:8" x14ac:dyDescent="0.25">
      <c r="H39636" s="5"/>
    </row>
    <row r="39637" spans="8:8" x14ac:dyDescent="0.25">
      <c r="H39637" s="5"/>
    </row>
    <row r="39638" spans="8:8" x14ac:dyDescent="0.25">
      <c r="H39638" s="5"/>
    </row>
    <row r="39639" spans="8:8" x14ac:dyDescent="0.25">
      <c r="H39639" s="5"/>
    </row>
    <row r="39640" spans="8:8" x14ac:dyDescent="0.25">
      <c r="H39640" s="5"/>
    </row>
    <row r="39641" spans="8:8" x14ac:dyDescent="0.25">
      <c r="H39641" s="5"/>
    </row>
    <row r="39642" spans="8:8" x14ac:dyDescent="0.25">
      <c r="H39642" s="5"/>
    </row>
    <row r="39643" spans="8:8" x14ac:dyDescent="0.25">
      <c r="H39643" s="5"/>
    </row>
    <row r="39644" spans="8:8" x14ac:dyDescent="0.25">
      <c r="H39644" s="5"/>
    </row>
    <row r="39645" spans="8:8" x14ac:dyDescent="0.25">
      <c r="H39645" s="5"/>
    </row>
    <row r="39646" spans="8:8" x14ac:dyDescent="0.25">
      <c r="H39646" s="5"/>
    </row>
    <row r="39647" spans="8:8" x14ac:dyDescent="0.25">
      <c r="H39647" s="5"/>
    </row>
    <row r="39648" spans="8:8" x14ac:dyDescent="0.25">
      <c r="H39648" s="5"/>
    </row>
    <row r="39649" spans="8:8" x14ac:dyDescent="0.25">
      <c r="H39649" s="5"/>
    </row>
    <row r="39650" spans="8:8" x14ac:dyDescent="0.25">
      <c r="H39650" s="5"/>
    </row>
    <row r="39651" spans="8:8" x14ac:dyDescent="0.25">
      <c r="H39651" s="5"/>
    </row>
    <row r="39652" spans="8:8" x14ac:dyDescent="0.25">
      <c r="H39652" s="5"/>
    </row>
    <row r="39653" spans="8:8" x14ac:dyDescent="0.25">
      <c r="H39653" s="5"/>
    </row>
    <row r="39654" spans="8:8" x14ac:dyDescent="0.25">
      <c r="H39654" s="5"/>
    </row>
    <row r="39655" spans="8:8" x14ac:dyDescent="0.25">
      <c r="H39655" s="5"/>
    </row>
    <row r="39656" spans="8:8" x14ac:dyDescent="0.25">
      <c r="H39656" s="5"/>
    </row>
    <row r="39657" spans="8:8" x14ac:dyDescent="0.25">
      <c r="H39657" s="5"/>
    </row>
    <row r="39658" spans="8:8" x14ac:dyDescent="0.25">
      <c r="H39658" s="5"/>
    </row>
    <row r="39659" spans="8:8" x14ac:dyDescent="0.25">
      <c r="H39659" s="5"/>
    </row>
    <row r="39660" spans="8:8" x14ac:dyDescent="0.25">
      <c r="H39660" s="5"/>
    </row>
    <row r="39661" spans="8:8" x14ac:dyDescent="0.25">
      <c r="H39661" s="5"/>
    </row>
    <row r="39662" spans="8:8" x14ac:dyDescent="0.25">
      <c r="H39662" s="5"/>
    </row>
    <row r="39663" spans="8:8" x14ac:dyDescent="0.25">
      <c r="H39663" s="5"/>
    </row>
    <row r="39664" spans="8:8" x14ac:dyDescent="0.25">
      <c r="H39664" s="5"/>
    </row>
    <row r="39665" spans="8:8" x14ac:dyDescent="0.25">
      <c r="H39665" s="5"/>
    </row>
    <row r="39666" spans="8:8" x14ac:dyDescent="0.25">
      <c r="H39666" s="5"/>
    </row>
    <row r="39667" spans="8:8" x14ac:dyDescent="0.25">
      <c r="H39667" s="5"/>
    </row>
    <row r="39668" spans="8:8" x14ac:dyDescent="0.25">
      <c r="H39668" s="5"/>
    </row>
    <row r="39669" spans="8:8" x14ac:dyDescent="0.25">
      <c r="H39669" s="5"/>
    </row>
    <row r="39670" spans="8:8" x14ac:dyDescent="0.25">
      <c r="H39670" s="5"/>
    </row>
    <row r="39671" spans="8:8" x14ac:dyDescent="0.25">
      <c r="H39671" s="5"/>
    </row>
    <row r="39672" spans="8:8" x14ac:dyDescent="0.25">
      <c r="H39672" s="5"/>
    </row>
    <row r="39673" spans="8:8" x14ac:dyDescent="0.25">
      <c r="H39673" s="5"/>
    </row>
    <row r="39674" spans="8:8" x14ac:dyDescent="0.25">
      <c r="H39674" s="5"/>
    </row>
    <row r="39675" spans="8:8" x14ac:dyDescent="0.25">
      <c r="H39675" s="5"/>
    </row>
    <row r="39676" spans="8:8" x14ac:dyDescent="0.25">
      <c r="H39676" s="5"/>
    </row>
    <row r="39677" spans="8:8" x14ac:dyDescent="0.25">
      <c r="H39677" s="5"/>
    </row>
    <row r="39678" spans="8:8" x14ac:dyDescent="0.25">
      <c r="H39678" s="5"/>
    </row>
    <row r="39679" spans="8:8" x14ac:dyDescent="0.25">
      <c r="H39679" s="5"/>
    </row>
    <row r="39680" spans="8:8" x14ac:dyDescent="0.25">
      <c r="H39680" s="5"/>
    </row>
    <row r="39681" spans="8:8" x14ac:dyDescent="0.25">
      <c r="H39681" s="5"/>
    </row>
    <row r="39682" spans="8:8" x14ac:dyDescent="0.25">
      <c r="H39682" s="5"/>
    </row>
    <row r="39683" spans="8:8" x14ac:dyDescent="0.25">
      <c r="H39683" s="5"/>
    </row>
    <row r="39684" spans="8:8" x14ac:dyDescent="0.25">
      <c r="H39684" s="5"/>
    </row>
    <row r="39685" spans="8:8" x14ac:dyDescent="0.25">
      <c r="H39685" s="5"/>
    </row>
    <row r="39686" spans="8:8" x14ac:dyDescent="0.25">
      <c r="H39686" s="5"/>
    </row>
    <row r="39687" spans="8:8" x14ac:dyDescent="0.25">
      <c r="H39687" s="5"/>
    </row>
    <row r="39688" spans="8:8" x14ac:dyDescent="0.25">
      <c r="H39688" s="5"/>
    </row>
    <row r="39689" spans="8:8" x14ac:dyDescent="0.25">
      <c r="H39689" s="5"/>
    </row>
    <row r="39690" spans="8:8" x14ac:dyDescent="0.25">
      <c r="H39690" s="5"/>
    </row>
    <row r="39691" spans="8:8" x14ac:dyDescent="0.25">
      <c r="H39691" s="5"/>
    </row>
    <row r="39692" spans="8:8" x14ac:dyDescent="0.25">
      <c r="H39692" s="5"/>
    </row>
    <row r="39693" spans="8:8" x14ac:dyDescent="0.25">
      <c r="H39693" s="5"/>
    </row>
    <row r="39694" spans="8:8" x14ac:dyDescent="0.25">
      <c r="H39694" s="5"/>
    </row>
    <row r="39695" spans="8:8" x14ac:dyDescent="0.25">
      <c r="H39695" s="5"/>
    </row>
    <row r="39696" spans="8:8" x14ac:dyDescent="0.25">
      <c r="H39696" s="5"/>
    </row>
    <row r="39697" spans="8:8" x14ac:dyDescent="0.25">
      <c r="H39697" s="5"/>
    </row>
    <row r="39698" spans="8:8" x14ac:dyDescent="0.25">
      <c r="H39698" s="5"/>
    </row>
    <row r="39699" spans="8:8" x14ac:dyDescent="0.25">
      <c r="H39699" s="5"/>
    </row>
    <row r="39700" spans="8:8" x14ac:dyDescent="0.25">
      <c r="H39700" s="5"/>
    </row>
    <row r="39701" spans="8:8" x14ac:dyDescent="0.25">
      <c r="H39701" s="5"/>
    </row>
    <row r="39702" spans="8:8" x14ac:dyDescent="0.25">
      <c r="H39702" s="5"/>
    </row>
    <row r="39703" spans="8:8" x14ac:dyDescent="0.25">
      <c r="H39703" s="5"/>
    </row>
    <row r="39704" spans="8:8" x14ac:dyDescent="0.25">
      <c r="H39704" s="5"/>
    </row>
    <row r="39705" spans="8:8" x14ac:dyDescent="0.25">
      <c r="H39705" s="5"/>
    </row>
    <row r="39706" spans="8:8" x14ac:dyDescent="0.25">
      <c r="H39706" s="5"/>
    </row>
    <row r="39707" spans="8:8" x14ac:dyDescent="0.25">
      <c r="H39707" s="5"/>
    </row>
    <row r="39708" spans="8:8" x14ac:dyDescent="0.25">
      <c r="H39708" s="5"/>
    </row>
    <row r="39709" spans="8:8" x14ac:dyDescent="0.25">
      <c r="H39709" s="5"/>
    </row>
    <row r="39710" spans="8:8" x14ac:dyDescent="0.25">
      <c r="H39710" s="5"/>
    </row>
    <row r="39711" spans="8:8" x14ac:dyDescent="0.25">
      <c r="H39711" s="5"/>
    </row>
    <row r="39712" spans="8:8" x14ac:dyDescent="0.25">
      <c r="H39712" s="5"/>
    </row>
    <row r="39713" spans="8:8" x14ac:dyDescent="0.25">
      <c r="H39713" s="5"/>
    </row>
    <row r="39714" spans="8:8" x14ac:dyDescent="0.25">
      <c r="H39714" s="5"/>
    </row>
    <row r="39715" spans="8:8" x14ac:dyDescent="0.25">
      <c r="H39715" s="5"/>
    </row>
    <row r="39716" spans="8:8" x14ac:dyDescent="0.25">
      <c r="H39716" s="5"/>
    </row>
    <row r="39717" spans="8:8" x14ac:dyDescent="0.25">
      <c r="H39717" s="5"/>
    </row>
    <row r="39718" spans="8:8" x14ac:dyDescent="0.25">
      <c r="H39718" s="5"/>
    </row>
    <row r="39719" spans="8:8" x14ac:dyDescent="0.25">
      <c r="H39719" s="5"/>
    </row>
    <row r="39720" spans="8:8" x14ac:dyDescent="0.25">
      <c r="H39720" s="5"/>
    </row>
    <row r="39721" spans="8:8" x14ac:dyDescent="0.25">
      <c r="H39721" s="5"/>
    </row>
    <row r="39722" spans="8:8" x14ac:dyDescent="0.25">
      <c r="H39722" s="5"/>
    </row>
    <row r="39723" spans="8:8" x14ac:dyDescent="0.25">
      <c r="H39723" s="5"/>
    </row>
    <row r="39724" spans="8:8" x14ac:dyDescent="0.25">
      <c r="H39724" s="5"/>
    </row>
    <row r="39725" spans="8:8" x14ac:dyDescent="0.25">
      <c r="H39725" s="5"/>
    </row>
    <row r="39726" spans="8:8" x14ac:dyDescent="0.25">
      <c r="H39726" s="5"/>
    </row>
    <row r="39727" spans="8:8" x14ac:dyDescent="0.25">
      <c r="H39727" s="5"/>
    </row>
    <row r="39728" spans="8:8" x14ac:dyDescent="0.25">
      <c r="H39728" s="5"/>
    </row>
    <row r="39729" spans="8:8" x14ac:dyDescent="0.25">
      <c r="H39729" s="5"/>
    </row>
    <row r="39730" spans="8:8" x14ac:dyDescent="0.25">
      <c r="H39730" s="5"/>
    </row>
    <row r="39731" spans="8:8" x14ac:dyDescent="0.25">
      <c r="H39731" s="5"/>
    </row>
    <row r="39732" spans="8:8" x14ac:dyDescent="0.25">
      <c r="H39732" s="5"/>
    </row>
    <row r="39733" spans="8:8" x14ac:dyDescent="0.25">
      <c r="H39733" s="5"/>
    </row>
    <row r="39734" spans="8:8" x14ac:dyDescent="0.25">
      <c r="H39734" s="5"/>
    </row>
    <row r="39735" spans="8:8" x14ac:dyDescent="0.25">
      <c r="H39735" s="5"/>
    </row>
    <row r="39736" spans="8:8" x14ac:dyDescent="0.25">
      <c r="H39736" s="5"/>
    </row>
    <row r="39737" spans="8:8" x14ac:dyDescent="0.25">
      <c r="H39737" s="5"/>
    </row>
    <row r="39738" spans="8:8" x14ac:dyDescent="0.25">
      <c r="H39738" s="5"/>
    </row>
    <row r="39739" spans="8:8" x14ac:dyDescent="0.25">
      <c r="H39739" s="5"/>
    </row>
    <row r="39740" spans="8:8" x14ac:dyDescent="0.25">
      <c r="H39740" s="5"/>
    </row>
    <row r="39741" spans="8:8" x14ac:dyDescent="0.25">
      <c r="H39741" s="5"/>
    </row>
    <row r="39742" spans="8:8" x14ac:dyDescent="0.25">
      <c r="H39742" s="5"/>
    </row>
    <row r="39743" spans="8:8" x14ac:dyDescent="0.25">
      <c r="H39743" s="5"/>
    </row>
    <row r="39744" spans="8:8" x14ac:dyDescent="0.25">
      <c r="H39744" s="5"/>
    </row>
    <row r="39745" spans="8:8" x14ac:dyDescent="0.25">
      <c r="H39745" s="5"/>
    </row>
    <row r="39746" spans="8:8" x14ac:dyDescent="0.25">
      <c r="H39746" s="5"/>
    </row>
    <row r="39747" spans="8:8" x14ac:dyDescent="0.25">
      <c r="H39747" s="5"/>
    </row>
    <row r="39748" spans="8:8" x14ac:dyDescent="0.25">
      <c r="H39748" s="5"/>
    </row>
    <row r="39749" spans="8:8" x14ac:dyDescent="0.25">
      <c r="H39749" s="5"/>
    </row>
    <row r="39750" spans="8:8" x14ac:dyDescent="0.25">
      <c r="H39750" s="5"/>
    </row>
    <row r="39751" spans="8:8" x14ac:dyDescent="0.25">
      <c r="H39751" s="5"/>
    </row>
    <row r="39752" spans="8:8" x14ac:dyDescent="0.25">
      <c r="H39752" s="5"/>
    </row>
    <row r="39753" spans="8:8" x14ac:dyDescent="0.25">
      <c r="H39753" s="5"/>
    </row>
    <row r="39754" spans="8:8" x14ac:dyDescent="0.25">
      <c r="H39754" s="5"/>
    </row>
    <row r="39755" spans="8:8" x14ac:dyDescent="0.25">
      <c r="H39755" s="5"/>
    </row>
    <row r="39756" spans="8:8" x14ac:dyDescent="0.25">
      <c r="H39756" s="5"/>
    </row>
    <row r="39757" spans="8:8" x14ac:dyDescent="0.25">
      <c r="H39757" s="5"/>
    </row>
    <row r="39758" spans="8:8" x14ac:dyDescent="0.25">
      <c r="H39758" s="5"/>
    </row>
    <row r="39759" spans="8:8" x14ac:dyDescent="0.25">
      <c r="H39759" s="5"/>
    </row>
    <row r="39760" spans="8:8" x14ac:dyDescent="0.25">
      <c r="H39760" s="5"/>
    </row>
    <row r="39761" spans="8:8" x14ac:dyDescent="0.25">
      <c r="H39761" s="5"/>
    </row>
    <row r="39762" spans="8:8" x14ac:dyDescent="0.25">
      <c r="H39762" s="5"/>
    </row>
    <row r="39763" spans="8:8" x14ac:dyDescent="0.25">
      <c r="H39763" s="5"/>
    </row>
    <row r="39764" spans="8:8" x14ac:dyDescent="0.25">
      <c r="H39764" s="5"/>
    </row>
    <row r="39765" spans="8:8" x14ac:dyDescent="0.25">
      <c r="H39765" s="5"/>
    </row>
    <row r="39766" spans="8:8" x14ac:dyDescent="0.25">
      <c r="H39766" s="5"/>
    </row>
    <row r="39767" spans="8:8" x14ac:dyDescent="0.25">
      <c r="H39767" s="5"/>
    </row>
    <row r="39768" spans="8:8" x14ac:dyDescent="0.25">
      <c r="H39768" s="5"/>
    </row>
    <row r="39769" spans="8:8" x14ac:dyDescent="0.25">
      <c r="H39769" s="5"/>
    </row>
    <row r="39770" spans="8:8" x14ac:dyDescent="0.25">
      <c r="H39770" s="5"/>
    </row>
    <row r="39771" spans="8:8" x14ac:dyDescent="0.25">
      <c r="H39771" s="5"/>
    </row>
    <row r="39772" spans="8:8" x14ac:dyDescent="0.25">
      <c r="H39772" s="5"/>
    </row>
    <row r="39773" spans="8:8" x14ac:dyDescent="0.25">
      <c r="H39773" s="5"/>
    </row>
    <row r="39774" spans="8:8" x14ac:dyDescent="0.25">
      <c r="H39774" s="5"/>
    </row>
    <row r="39775" spans="8:8" x14ac:dyDescent="0.25">
      <c r="H39775" s="5"/>
    </row>
    <row r="39776" spans="8:8" x14ac:dyDescent="0.25">
      <c r="H39776" s="5"/>
    </row>
    <row r="39777" spans="8:8" x14ac:dyDescent="0.25">
      <c r="H39777" s="5"/>
    </row>
    <row r="39778" spans="8:8" x14ac:dyDescent="0.25">
      <c r="H39778" s="5"/>
    </row>
    <row r="39779" spans="8:8" x14ac:dyDescent="0.25">
      <c r="H39779" s="5"/>
    </row>
    <row r="39780" spans="8:8" x14ac:dyDescent="0.25">
      <c r="H39780" s="5"/>
    </row>
    <row r="39781" spans="8:8" x14ac:dyDescent="0.25">
      <c r="H39781" s="5"/>
    </row>
    <row r="39782" spans="8:8" x14ac:dyDescent="0.25">
      <c r="H39782" s="5"/>
    </row>
    <row r="39783" spans="8:8" x14ac:dyDescent="0.25">
      <c r="H39783" s="5"/>
    </row>
    <row r="39784" spans="8:8" x14ac:dyDescent="0.25">
      <c r="H39784" s="5"/>
    </row>
    <row r="39785" spans="8:8" x14ac:dyDescent="0.25">
      <c r="H39785" s="5"/>
    </row>
    <row r="39786" spans="8:8" x14ac:dyDescent="0.25">
      <c r="H39786" s="5"/>
    </row>
    <row r="39787" spans="8:8" x14ac:dyDescent="0.25">
      <c r="H39787" s="5"/>
    </row>
    <row r="39788" spans="8:8" x14ac:dyDescent="0.25">
      <c r="H39788" s="5"/>
    </row>
    <row r="39789" spans="8:8" x14ac:dyDescent="0.25">
      <c r="H39789" s="5"/>
    </row>
    <row r="39790" spans="8:8" x14ac:dyDescent="0.25">
      <c r="H39790" s="5"/>
    </row>
    <row r="39791" spans="8:8" x14ac:dyDescent="0.25">
      <c r="H39791" s="5"/>
    </row>
    <row r="39792" spans="8:8" x14ac:dyDescent="0.25">
      <c r="H39792" s="5"/>
    </row>
    <row r="39793" spans="8:8" x14ac:dyDescent="0.25">
      <c r="H39793" s="5"/>
    </row>
    <row r="39794" spans="8:8" x14ac:dyDescent="0.25">
      <c r="H39794" s="5"/>
    </row>
    <row r="39795" spans="8:8" x14ac:dyDescent="0.25">
      <c r="H39795" s="5"/>
    </row>
    <row r="39796" spans="8:8" x14ac:dyDescent="0.25">
      <c r="H39796" s="5"/>
    </row>
    <row r="39797" spans="8:8" x14ac:dyDescent="0.25">
      <c r="H39797" s="5"/>
    </row>
    <row r="39798" spans="8:8" x14ac:dyDescent="0.25">
      <c r="H39798" s="5"/>
    </row>
    <row r="39799" spans="8:8" x14ac:dyDescent="0.25">
      <c r="H39799" s="5"/>
    </row>
    <row r="39800" spans="8:8" x14ac:dyDescent="0.25">
      <c r="H39800" s="5"/>
    </row>
    <row r="39801" spans="8:8" x14ac:dyDescent="0.25">
      <c r="H39801" s="5"/>
    </row>
    <row r="39802" spans="8:8" x14ac:dyDescent="0.25">
      <c r="H39802" s="5"/>
    </row>
    <row r="39803" spans="8:8" x14ac:dyDescent="0.25">
      <c r="H39803" s="5"/>
    </row>
    <row r="39804" spans="8:8" x14ac:dyDescent="0.25">
      <c r="H39804" s="5"/>
    </row>
    <row r="39805" spans="8:8" x14ac:dyDescent="0.25">
      <c r="H39805" s="5"/>
    </row>
    <row r="39806" spans="8:8" x14ac:dyDescent="0.25">
      <c r="H39806" s="5"/>
    </row>
    <row r="39807" spans="8:8" x14ac:dyDescent="0.25">
      <c r="H39807" s="5"/>
    </row>
    <row r="39808" spans="8:8" x14ac:dyDescent="0.25">
      <c r="H39808" s="5"/>
    </row>
    <row r="39809" spans="8:8" x14ac:dyDescent="0.25">
      <c r="H39809" s="5"/>
    </row>
    <row r="39810" spans="8:8" x14ac:dyDescent="0.25">
      <c r="H39810" s="5"/>
    </row>
    <row r="39811" spans="8:8" x14ac:dyDescent="0.25">
      <c r="H39811" s="5"/>
    </row>
    <row r="39812" spans="8:8" x14ac:dyDescent="0.25">
      <c r="H39812" s="5"/>
    </row>
    <row r="39813" spans="8:8" x14ac:dyDescent="0.25">
      <c r="H39813" s="5"/>
    </row>
    <row r="39814" spans="8:8" x14ac:dyDescent="0.25">
      <c r="H39814" s="5"/>
    </row>
    <row r="39815" spans="8:8" x14ac:dyDescent="0.25">
      <c r="H39815" s="5"/>
    </row>
    <row r="39816" spans="8:8" x14ac:dyDescent="0.25">
      <c r="H39816" s="5"/>
    </row>
    <row r="39817" spans="8:8" x14ac:dyDescent="0.25">
      <c r="H39817" s="5"/>
    </row>
    <row r="39818" spans="8:8" x14ac:dyDescent="0.25">
      <c r="H39818" s="5"/>
    </row>
    <row r="39819" spans="8:8" x14ac:dyDescent="0.25">
      <c r="H39819" s="5"/>
    </row>
    <row r="39820" spans="8:8" x14ac:dyDescent="0.25">
      <c r="H39820" s="5"/>
    </row>
    <row r="39821" spans="8:8" x14ac:dyDescent="0.25">
      <c r="H39821" s="5"/>
    </row>
    <row r="39822" spans="8:8" x14ac:dyDescent="0.25">
      <c r="H39822" s="5"/>
    </row>
    <row r="39823" spans="8:8" x14ac:dyDescent="0.25">
      <c r="H39823" s="5"/>
    </row>
    <row r="39824" spans="8:8" x14ac:dyDescent="0.25">
      <c r="H39824" s="5"/>
    </row>
    <row r="39825" spans="8:8" x14ac:dyDescent="0.25">
      <c r="H39825" s="5"/>
    </row>
    <row r="39826" spans="8:8" x14ac:dyDescent="0.25">
      <c r="H39826" s="5"/>
    </row>
    <row r="39827" spans="8:8" x14ac:dyDescent="0.25">
      <c r="H39827" s="5"/>
    </row>
    <row r="39828" spans="8:8" x14ac:dyDescent="0.25">
      <c r="H39828" s="5"/>
    </row>
    <row r="39829" spans="8:8" x14ac:dyDescent="0.25">
      <c r="H39829" s="5"/>
    </row>
    <row r="39830" spans="8:8" x14ac:dyDescent="0.25">
      <c r="H39830" s="5"/>
    </row>
    <row r="39831" spans="8:8" x14ac:dyDescent="0.25">
      <c r="H39831" s="5"/>
    </row>
    <row r="39832" spans="8:8" x14ac:dyDescent="0.25">
      <c r="H39832" s="5"/>
    </row>
    <row r="39833" spans="8:8" x14ac:dyDescent="0.25">
      <c r="H39833" s="5"/>
    </row>
    <row r="39834" spans="8:8" x14ac:dyDescent="0.25">
      <c r="H39834" s="5"/>
    </row>
    <row r="39835" spans="8:8" x14ac:dyDescent="0.25">
      <c r="H39835" s="5"/>
    </row>
    <row r="39836" spans="8:8" x14ac:dyDescent="0.25">
      <c r="H39836" s="5"/>
    </row>
    <row r="39837" spans="8:8" x14ac:dyDescent="0.25">
      <c r="H39837" s="5"/>
    </row>
    <row r="39838" spans="8:8" x14ac:dyDescent="0.25">
      <c r="H39838" s="5"/>
    </row>
    <row r="39839" spans="8:8" x14ac:dyDescent="0.25">
      <c r="H39839" s="5"/>
    </row>
    <row r="39840" spans="8:8" x14ac:dyDescent="0.25">
      <c r="H39840" s="5"/>
    </row>
    <row r="39841" spans="8:8" x14ac:dyDescent="0.25">
      <c r="H39841" s="5"/>
    </row>
    <row r="39842" spans="8:8" x14ac:dyDescent="0.25">
      <c r="H39842" s="5"/>
    </row>
    <row r="39843" spans="8:8" x14ac:dyDescent="0.25">
      <c r="H39843" s="5"/>
    </row>
    <row r="39844" spans="8:8" x14ac:dyDescent="0.25">
      <c r="H39844" s="5"/>
    </row>
    <row r="39845" spans="8:8" x14ac:dyDescent="0.25">
      <c r="H39845" s="5"/>
    </row>
    <row r="39846" spans="8:8" x14ac:dyDescent="0.25">
      <c r="H39846" s="5"/>
    </row>
    <row r="39847" spans="8:8" x14ac:dyDescent="0.25">
      <c r="H39847" s="5"/>
    </row>
    <row r="39848" spans="8:8" x14ac:dyDescent="0.25">
      <c r="H39848" s="5"/>
    </row>
    <row r="39849" spans="8:8" x14ac:dyDescent="0.25">
      <c r="H39849" s="5"/>
    </row>
    <row r="39850" spans="8:8" x14ac:dyDescent="0.25">
      <c r="H39850" s="5"/>
    </row>
    <row r="39851" spans="8:8" x14ac:dyDescent="0.25">
      <c r="H39851" s="5"/>
    </row>
    <row r="39852" spans="8:8" x14ac:dyDescent="0.25">
      <c r="H39852" s="5"/>
    </row>
    <row r="39853" spans="8:8" x14ac:dyDescent="0.25">
      <c r="H39853" s="5"/>
    </row>
    <row r="39854" spans="8:8" x14ac:dyDescent="0.25">
      <c r="H39854" s="5"/>
    </row>
    <row r="39855" spans="8:8" x14ac:dyDescent="0.25">
      <c r="H39855" s="5"/>
    </row>
    <row r="39856" spans="8:8" x14ac:dyDescent="0.25">
      <c r="H39856" s="5"/>
    </row>
    <row r="39857" spans="8:8" x14ac:dyDescent="0.25">
      <c r="H39857" s="5"/>
    </row>
    <row r="39858" spans="8:8" x14ac:dyDescent="0.25">
      <c r="H39858" s="5"/>
    </row>
    <row r="39859" spans="8:8" x14ac:dyDescent="0.25">
      <c r="H39859" s="5"/>
    </row>
    <row r="39860" spans="8:8" x14ac:dyDescent="0.25">
      <c r="H39860" s="5"/>
    </row>
    <row r="39861" spans="8:8" x14ac:dyDescent="0.25">
      <c r="H39861" s="5"/>
    </row>
    <row r="39862" spans="8:8" x14ac:dyDescent="0.25">
      <c r="H39862" s="5"/>
    </row>
    <row r="39863" spans="8:8" x14ac:dyDescent="0.25">
      <c r="H39863" s="5"/>
    </row>
    <row r="39864" spans="8:8" x14ac:dyDescent="0.25">
      <c r="H39864" s="5"/>
    </row>
    <row r="39865" spans="8:8" x14ac:dyDescent="0.25">
      <c r="H39865" s="5"/>
    </row>
    <row r="39866" spans="8:8" x14ac:dyDescent="0.25">
      <c r="H39866" s="5"/>
    </row>
    <row r="39867" spans="8:8" x14ac:dyDescent="0.25">
      <c r="H39867" s="5"/>
    </row>
    <row r="39868" spans="8:8" x14ac:dyDescent="0.25">
      <c r="H39868" s="5"/>
    </row>
    <row r="39869" spans="8:8" x14ac:dyDescent="0.25">
      <c r="H39869" s="5"/>
    </row>
    <row r="39870" spans="8:8" x14ac:dyDescent="0.25">
      <c r="H39870" s="5"/>
    </row>
    <row r="39871" spans="8:8" x14ac:dyDescent="0.25">
      <c r="H39871" s="5"/>
    </row>
    <row r="39872" spans="8:8" x14ac:dyDescent="0.25">
      <c r="H39872" s="5"/>
    </row>
    <row r="39873" spans="8:8" x14ac:dyDescent="0.25">
      <c r="H39873" s="5"/>
    </row>
    <row r="39874" spans="8:8" x14ac:dyDescent="0.25">
      <c r="H39874" s="5"/>
    </row>
    <row r="39875" spans="8:8" x14ac:dyDescent="0.25">
      <c r="H39875" s="5"/>
    </row>
    <row r="39876" spans="8:8" x14ac:dyDescent="0.25">
      <c r="H39876" s="5"/>
    </row>
    <row r="39877" spans="8:8" x14ac:dyDescent="0.25">
      <c r="H39877" s="5"/>
    </row>
    <row r="39878" spans="8:8" x14ac:dyDescent="0.25">
      <c r="H39878" s="5"/>
    </row>
    <row r="39879" spans="8:8" x14ac:dyDescent="0.25">
      <c r="H39879" s="5"/>
    </row>
    <row r="39880" spans="8:8" x14ac:dyDescent="0.25">
      <c r="H39880" s="5"/>
    </row>
    <row r="39881" spans="8:8" x14ac:dyDescent="0.25">
      <c r="H39881" s="5"/>
    </row>
    <row r="39882" spans="8:8" x14ac:dyDescent="0.25">
      <c r="H39882" s="5"/>
    </row>
    <row r="39883" spans="8:8" x14ac:dyDescent="0.25">
      <c r="H39883" s="5"/>
    </row>
    <row r="39884" spans="8:8" x14ac:dyDescent="0.25">
      <c r="H39884" s="5"/>
    </row>
    <row r="39885" spans="8:8" x14ac:dyDescent="0.25">
      <c r="H39885" s="5"/>
    </row>
    <row r="39886" spans="8:8" x14ac:dyDescent="0.25">
      <c r="H39886" s="5"/>
    </row>
    <row r="39887" spans="8:8" x14ac:dyDescent="0.25">
      <c r="H39887" s="5"/>
    </row>
    <row r="39888" spans="8:8" x14ac:dyDescent="0.25">
      <c r="H39888" s="5"/>
    </row>
    <row r="39889" spans="8:8" x14ac:dyDescent="0.25">
      <c r="H39889" s="5"/>
    </row>
    <row r="39890" spans="8:8" x14ac:dyDescent="0.25">
      <c r="H39890" s="5"/>
    </row>
    <row r="39891" spans="8:8" x14ac:dyDescent="0.25">
      <c r="H39891" s="5"/>
    </row>
    <row r="39892" spans="8:8" x14ac:dyDescent="0.25">
      <c r="H39892" s="5"/>
    </row>
    <row r="39893" spans="8:8" x14ac:dyDescent="0.25">
      <c r="H39893" s="5"/>
    </row>
    <row r="39894" spans="8:8" x14ac:dyDescent="0.25">
      <c r="H39894" s="5"/>
    </row>
    <row r="39895" spans="8:8" x14ac:dyDescent="0.25">
      <c r="H39895" s="5"/>
    </row>
    <row r="39896" spans="8:8" x14ac:dyDescent="0.25">
      <c r="H39896" s="5"/>
    </row>
    <row r="39897" spans="8:8" x14ac:dyDescent="0.25">
      <c r="H39897" s="5"/>
    </row>
    <row r="39898" spans="8:8" x14ac:dyDescent="0.25">
      <c r="H39898" s="5"/>
    </row>
    <row r="39899" spans="8:8" x14ac:dyDescent="0.25">
      <c r="H39899" s="5"/>
    </row>
    <row r="39900" spans="8:8" x14ac:dyDescent="0.25">
      <c r="H39900" s="5"/>
    </row>
    <row r="39901" spans="8:8" x14ac:dyDescent="0.25">
      <c r="H39901" s="5"/>
    </row>
    <row r="39902" spans="8:8" x14ac:dyDescent="0.25">
      <c r="H39902" s="5"/>
    </row>
    <row r="39903" spans="8:8" x14ac:dyDescent="0.25">
      <c r="H39903" s="5"/>
    </row>
    <row r="39904" spans="8:8" x14ac:dyDescent="0.25">
      <c r="H39904" s="5"/>
    </row>
    <row r="39905" spans="8:8" x14ac:dyDescent="0.25">
      <c r="H39905" s="5"/>
    </row>
    <row r="39906" spans="8:8" x14ac:dyDescent="0.25">
      <c r="H39906" s="5"/>
    </row>
    <row r="39907" spans="8:8" x14ac:dyDescent="0.25">
      <c r="H39907" s="5"/>
    </row>
    <row r="39908" spans="8:8" x14ac:dyDescent="0.25">
      <c r="H39908" s="5"/>
    </row>
    <row r="39909" spans="8:8" x14ac:dyDescent="0.25">
      <c r="H39909" s="5"/>
    </row>
    <row r="39910" spans="8:8" x14ac:dyDescent="0.25">
      <c r="H39910" s="5"/>
    </row>
    <row r="39911" spans="8:8" x14ac:dyDescent="0.25">
      <c r="H39911" s="5"/>
    </row>
    <row r="39912" spans="8:8" x14ac:dyDescent="0.25">
      <c r="H39912" s="5"/>
    </row>
    <row r="39913" spans="8:8" x14ac:dyDescent="0.25">
      <c r="H39913" s="5"/>
    </row>
    <row r="39914" spans="8:8" x14ac:dyDescent="0.25">
      <c r="H39914" s="5"/>
    </row>
    <row r="39915" spans="8:8" x14ac:dyDescent="0.25">
      <c r="H39915" s="5"/>
    </row>
    <row r="39916" spans="8:8" x14ac:dyDescent="0.25">
      <c r="H39916" s="5"/>
    </row>
    <row r="39917" spans="8:8" x14ac:dyDescent="0.25">
      <c r="H39917" s="5"/>
    </row>
    <row r="39918" spans="8:8" x14ac:dyDescent="0.25">
      <c r="H39918" s="5"/>
    </row>
    <row r="39919" spans="8:8" x14ac:dyDescent="0.25">
      <c r="H39919" s="5"/>
    </row>
    <row r="39920" spans="8:8" x14ac:dyDescent="0.25">
      <c r="H39920" s="5"/>
    </row>
    <row r="39921" spans="8:8" x14ac:dyDescent="0.25">
      <c r="H39921" s="5"/>
    </row>
    <row r="39922" spans="8:8" x14ac:dyDescent="0.25">
      <c r="H39922" s="5"/>
    </row>
    <row r="39923" spans="8:8" x14ac:dyDescent="0.25">
      <c r="H39923" s="5"/>
    </row>
    <row r="39924" spans="8:8" x14ac:dyDescent="0.25">
      <c r="H39924" s="5"/>
    </row>
    <row r="39925" spans="8:8" x14ac:dyDescent="0.25">
      <c r="H39925" s="5"/>
    </row>
    <row r="39926" spans="8:8" x14ac:dyDescent="0.25">
      <c r="H39926" s="5"/>
    </row>
    <row r="39927" spans="8:8" x14ac:dyDescent="0.25">
      <c r="H39927" s="5"/>
    </row>
    <row r="39928" spans="8:8" x14ac:dyDescent="0.25">
      <c r="H39928" s="5"/>
    </row>
    <row r="39929" spans="8:8" x14ac:dyDescent="0.25">
      <c r="H39929" s="5"/>
    </row>
    <row r="39930" spans="8:8" x14ac:dyDescent="0.25">
      <c r="H39930" s="5"/>
    </row>
    <row r="39931" spans="8:8" x14ac:dyDescent="0.25">
      <c r="H39931" s="5"/>
    </row>
    <row r="39932" spans="8:8" x14ac:dyDescent="0.25">
      <c r="H39932" s="5"/>
    </row>
    <row r="39933" spans="8:8" x14ac:dyDescent="0.25">
      <c r="H39933" s="5"/>
    </row>
    <row r="39934" spans="8:8" x14ac:dyDescent="0.25">
      <c r="H39934" s="5"/>
    </row>
    <row r="39935" spans="8:8" x14ac:dyDescent="0.25">
      <c r="H39935" s="5"/>
    </row>
    <row r="39936" spans="8:8" x14ac:dyDescent="0.25">
      <c r="H39936" s="5"/>
    </row>
    <row r="39937" spans="8:8" x14ac:dyDescent="0.25">
      <c r="H39937" s="5"/>
    </row>
    <row r="39938" spans="8:8" x14ac:dyDescent="0.25">
      <c r="H39938" s="5"/>
    </row>
    <row r="39939" spans="8:8" x14ac:dyDescent="0.25">
      <c r="H39939" s="5"/>
    </row>
    <row r="39940" spans="8:8" x14ac:dyDescent="0.25">
      <c r="H39940" s="5"/>
    </row>
    <row r="39941" spans="8:8" x14ac:dyDescent="0.25">
      <c r="H39941" s="5"/>
    </row>
    <row r="39942" spans="8:8" x14ac:dyDescent="0.25">
      <c r="H39942" s="5"/>
    </row>
    <row r="39943" spans="8:8" x14ac:dyDescent="0.25">
      <c r="H39943" s="5"/>
    </row>
    <row r="39944" spans="8:8" x14ac:dyDescent="0.25">
      <c r="H39944" s="5"/>
    </row>
    <row r="39945" spans="8:8" x14ac:dyDescent="0.25">
      <c r="H39945" s="5"/>
    </row>
    <row r="39946" spans="8:8" x14ac:dyDescent="0.25">
      <c r="H39946" s="5"/>
    </row>
    <row r="39947" spans="8:8" x14ac:dyDescent="0.25">
      <c r="H39947" s="5"/>
    </row>
    <row r="39948" spans="8:8" x14ac:dyDescent="0.25">
      <c r="H39948" s="5"/>
    </row>
    <row r="39949" spans="8:8" x14ac:dyDescent="0.25">
      <c r="H39949" s="5"/>
    </row>
    <row r="39950" spans="8:8" x14ac:dyDescent="0.25">
      <c r="H39950" s="5"/>
    </row>
    <row r="39951" spans="8:8" x14ac:dyDescent="0.25">
      <c r="H39951" s="5"/>
    </row>
    <row r="39952" spans="8:8" x14ac:dyDescent="0.25">
      <c r="H39952" s="5"/>
    </row>
    <row r="39953" spans="8:8" x14ac:dyDescent="0.25">
      <c r="H39953" s="5"/>
    </row>
    <row r="39954" spans="8:8" x14ac:dyDescent="0.25">
      <c r="H39954" s="5"/>
    </row>
    <row r="39955" spans="8:8" x14ac:dyDescent="0.25">
      <c r="H39955" s="5"/>
    </row>
    <row r="39956" spans="8:8" x14ac:dyDescent="0.25">
      <c r="H39956" s="5"/>
    </row>
    <row r="39957" spans="8:8" x14ac:dyDescent="0.25">
      <c r="H39957" s="5"/>
    </row>
    <row r="39958" spans="8:8" x14ac:dyDescent="0.25">
      <c r="H39958" s="5"/>
    </row>
    <row r="39959" spans="8:8" x14ac:dyDescent="0.25">
      <c r="H39959" s="5"/>
    </row>
    <row r="39960" spans="8:8" x14ac:dyDescent="0.25">
      <c r="H39960" s="5"/>
    </row>
    <row r="39961" spans="8:8" x14ac:dyDescent="0.25">
      <c r="H39961" s="5"/>
    </row>
    <row r="39962" spans="8:8" x14ac:dyDescent="0.25">
      <c r="H39962" s="5"/>
    </row>
    <row r="39963" spans="8:8" x14ac:dyDescent="0.25">
      <c r="H39963" s="5"/>
    </row>
    <row r="39964" spans="8:8" x14ac:dyDescent="0.25">
      <c r="H39964" s="5"/>
    </row>
    <row r="39965" spans="8:8" x14ac:dyDescent="0.25">
      <c r="H39965" s="5"/>
    </row>
    <row r="39966" spans="8:8" x14ac:dyDescent="0.25">
      <c r="H39966" s="5"/>
    </row>
    <row r="39967" spans="8:8" x14ac:dyDescent="0.25">
      <c r="H39967" s="5"/>
    </row>
    <row r="39968" spans="8:8" x14ac:dyDescent="0.25">
      <c r="H39968" s="5"/>
    </row>
    <row r="39969" spans="8:8" x14ac:dyDescent="0.25">
      <c r="H39969" s="5"/>
    </row>
    <row r="39970" spans="8:8" x14ac:dyDescent="0.25">
      <c r="H39970" s="5"/>
    </row>
    <row r="39971" spans="8:8" x14ac:dyDescent="0.25">
      <c r="H39971" s="5"/>
    </row>
    <row r="39972" spans="8:8" x14ac:dyDescent="0.25">
      <c r="H39972" s="5"/>
    </row>
    <row r="39973" spans="8:8" x14ac:dyDescent="0.25">
      <c r="H39973" s="5"/>
    </row>
    <row r="39974" spans="8:8" x14ac:dyDescent="0.25">
      <c r="H39974" s="5"/>
    </row>
    <row r="39975" spans="8:8" x14ac:dyDescent="0.25">
      <c r="H39975" s="5"/>
    </row>
    <row r="39976" spans="8:8" x14ac:dyDescent="0.25">
      <c r="H39976" s="5"/>
    </row>
    <row r="39977" spans="8:8" x14ac:dyDescent="0.25">
      <c r="H39977" s="5"/>
    </row>
    <row r="39978" spans="8:8" x14ac:dyDescent="0.25">
      <c r="H39978" s="5"/>
    </row>
    <row r="39979" spans="8:8" x14ac:dyDescent="0.25">
      <c r="H39979" s="5"/>
    </row>
    <row r="39980" spans="8:8" x14ac:dyDescent="0.25">
      <c r="H39980" s="5"/>
    </row>
    <row r="39981" spans="8:8" x14ac:dyDescent="0.25">
      <c r="H39981" s="5"/>
    </row>
    <row r="39982" spans="8:8" x14ac:dyDescent="0.25">
      <c r="H39982" s="5"/>
    </row>
    <row r="39983" spans="8:8" x14ac:dyDescent="0.25">
      <c r="H39983" s="5"/>
    </row>
    <row r="39984" spans="8:8" x14ac:dyDescent="0.25">
      <c r="H39984" s="5"/>
    </row>
    <row r="39985" spans="8:8" x14ac:dyDescent="0.25">
      <c r="H39985" s="5"/>
    </row>
    <row r="39986" spans="8:8" x14ac:dyDescent="0.25">
      <c r="H39986" s="5"/>
    </row>
    <row r="39987" spans="8:8" x14ac:dyDescent="0.25">
      <c r="H39987" s="5"/>
    </row>
    <row r="39988" spans="8:8" x14ac:dyDescent="0.25">
      <c r="H39988" s="5"/>
    </row>
    <row r="39989" spans="8:8" x14ac:dyDescent="0.25">
      <c r="H39989" s="5"/>
    </row>
    <row r="39990" spans="8:8" x14ac:dyDescent="0.25">
      <c r="H39990" s="5"/>
    </row>
    <row r="39991" spans="8:8" x14ac:dyDescent="0.25">
      <c r="H39991" s="5"/>
    </row>
    <row r="39992" spans="8:8" x14ac:dyDescent="0.25">
      <c r="H39992" s="5"/>
    </row>
    <row r="39993" spans="8:8" x14ac:dyDescent="0.25">
      <c r="H39993" s="5"/>
    </row>
    <row r="39994" spans="8:8" x14ac:dyDescent="0.25">
      <c r="H39994" s="5"/>
    </row>
    <row r="39995" spans="8:8" x14ac:dyDescent="0.25">
      <c r="H39995" s="5"/>
    </row>
    <row r="39996" spans="8:8" x14ac:dyDescent="0.25">
      <c r="H39996" s="5"/>
    </row>
    <row r="39997" spans="8:8" x14ac:dyDescent="0.25">
      <c r="H39997" s="5"/>
    </row>
    <row r="39998" spans="8:8" x14ac:dyDescent="0.25">
      <c r="H39998" s="5"/>
    </row>
    <row r="39999" spans="8:8" x14ac:dyDescent="0.25">
      <c r="H39999" s="5"/>
    </row>
    <row r="40000" spans="8:8" x14ac:dyDescent="0.25">
      <c r="H40000" s="5"/>
    </row>
    <row r="40001" spans="8:8" x14ac:dyDescent="0.25">
      <c r="H40001" s="5"/>
    </row>
    <row r="40002" spans="8:8" x14ac:dyDescent="0.25">
      <c r="H40002" s="5"/>
    </row>
    <row r="40003" spans="8:8" x14ac:dyDescent="0.25">
      <c r="H40003" s="5"/>
    </row>
    <row r="40004" spans="8:8" x14ac:dyDescent="0.25">
      <c r="H40004" s="5"/>
    </row>
    <row r="40005" spans="8:8" x14ac:dyDescent="0.25">
      <c r="H40005" s="5"/>
    </row>
    <row r="40006" spans="8:8" x14ac:dyDescent="0.25">
      <c r="H40006" s="5"/>
    </row>
    <row r="40007" spans="8:8" x14ac:dyDescent="0.25">
      <c r="H40007" s="5"/>
    </row>
    <row r="40008" spans="8:8" x14ac:dyDescent="0.25">
      <c r="H40008" s="5"/>
    </row>
    <row r="40009" spans="8:8" x14ac:dyDescent="0.25">
      <c r="H40009" s="5"/>
    </row>
    <row r="40010" spans="8:8" x14ac:dyDescent="0.25">
      <c r="H40010" s="5"/>
    </row>
    <row r="40011" spans="8:8" x14ac:dyDescent="0.25">
      <c r="H40011" s="5"/>
    </row>
    <row r="40012" spans="8:8" x14ac:dyDescent="0.25">
      <c r="H40012" s="5"/>
    </row>
    <row r="40013" spans="8:8" x14ac:dyDescent="0.25">
      <c r="H40013" s="5"/>
    </row>
    <row r="40014" spans="8:8" x14ac:dyDescent="0.25">
      <c r="H40014" s="5"/>
    </row>
    <row r="40015" spans="8:8" x14ac:dyDescent="0.25">
      <c r="H40015" s="5"/>
    </row>
    <row r="40016" spans="8:8" x14ac:dyDescent="0.25">
      <c r="H40016" s="5"/>
    </row>
    <row r="40017" spans="8:8" x14ac:dyDescent="0.25">
      <c r="H40017" s="5"/>
    </row>
    <row r="40018" spans="8:8" x14ac:dyDescent="0.25">
      <c r="H40018" s="5"/>
    </row>
    <row r="40019" spans="8:8" x14ac:dyDescent="0.25">
      <c r="H40019" s="5"/>
    </row>
    <row r="40020" spans="8:8" x14ac:dyDescent="0.25">
      <c r="H40020" s="5"/>
    </row>
    <row r="40021" spans="8:8" x14ac:dyDescent="0.25">
      <c r="H40021" s="5"/>
    </row>
    <row r="40022" spans="8:8" x14ac:dyDescent="0.25">
      <c r="H40022" s="5"/>
    </row>
    <row r="40023" spans="8:8" x14ac:dyDescent="0.25">
      <c r="H40023" s="5"/>
    </row>
    <row r="40024" spans="8:8" x14ac:dyDescent="0.25">
      <c r="H40024" s="5"/>
    </row>
    <row r="40025" spans="8:8" x14ac:dyDescent="0.25">
      <c r="H40025" s="5"/>
    </row>
    <row r="40026" spans="8:8" x14ac:dyDescent="0.25">
      <c r="H40026" s="5"/>
    </row>
    <row r="40027" spans="8:8" x14ac:dyDescent="0.25">
      <c r="H40027" s="5"/>
    </row>
    <row r="40028" spans="8:8" x14ac:dyDescent="0.25">
      <c r="H40028" s="5"/>
    </row>
    <row r="40029" spans="8:8" x14ac:dyDescent="0.25">
      <c r="H40029" s="5"/>
    </row>
    <row r="40030" spans="8:8" x14ac:dyDescent="0.25">
      <c r="H40030" s="5"/>
    </row>
    <row r="40031" spans="8:8" x14ac:dyDescent="0.25">
      <c r="H40031" s="5"/>
    </row>
    <row r="40032" spans="8:8" x14ac:dyDescent="0.25">
      <c r="H40032" s="5"/>
    </row>
    <row r="40033" spans="8:8" x14ac:dyDescent="0.25">
      <c r="H40033" s="5"/>
    </row>
    <row r="40034" spans="8:8" x14ac:dyDescent="0.25">
      <c r="H40034" s="5"/>
    </row>
    <row r="40035" spans="8:8" x14ac:dyDescent="0.25">
      <c r="H40035" s="5"/>
    </row>
    <row r="40036" spans="8:8" x14ac:dyDescent="0.25">
      <c r="H40036" s="5"/>
    </row>
    <row r="40037" spans="8:8" x14ac:dyDescent="0.25">
      <c r="H40037" s="5"/>
    </row>
    <row r="40038" spans="8:8" x14ac:dyDescent="0.25">
      <c r="H40038" s="5"/>
    </row>
    <row r="40039" spans="8:8" x14ac:dyDescent="0.25">
      <c r="H40039" s="5"/>
    </row>
    <row r="40040" spans="8:8" x14ac:dyDescent="0.25">
      <c r="H40040" s="5"/>
    </row>
    <row r="40041" spans="8:8" x14ac:dyDescent="0.25">
      <c r="H40041" s="5"/>
    </row>
    <row r="40042" spans="8:8" x14ac:dyDescent="0.25">
      <c r="H40042" s="5"/>
    </row>
    <row r="40043" spans="8:8" x14ac:dyDescent="0.25">
      <c r="H40043" s="5"/>
    </row>
    <row r="40044" spans="8:8" x14ac:dyDescent="0.25">
      <c r="H40044" s="5"/>
    </row>
    <row r="40045" spans="8:8" x14ac:dyDescent="0.25">
      <c r="H40045" s="5"/>
    </row>
    <row r="40046" spans="8:8" x14ac:dyDescent="0.25">
      <c r="H40046" s="5"/>
    </row>
    <row r="40047" spans="8:8" x14ac:dyDescent="0.25">
      <c r="H40047" s="5"/>
    </row>
    <row r="40048" spans="8:8" x14ac:dyDescent="0.25">
      <c r="H40048" s="5"/>
    </row>
    <row r="40049" spans="8:8" x14ac:dyDescent="0.25">
      <c r="H40049" s="5"/>
    </row>
    <row r="40050" spans="8:8" x14ac:dyDescent="0.25">
      <c r="H40050" s="5"/>
    </row>
    <row r="40051" spans="8:8" x14ac:dyDescent="0.25">
      <c r="H40051" s="5"/>
    </row>
    <row r="40052" spans="8:8" x14ac:dyDescent="0.25">
      <c r="H40052" s="5"/>
    </row>
    <row r="40053" spans="8:8" x14ac:dyDescent="0.25">
      <c r="H40053" s="5"/>
    </row>
    <row r="40054" spans="8:8" x14ac:dyDescent="0.25">
      <c r="H40054" s="5"/>
    </row>
    <row r="40055" spans="8:8" x14ac:dyDescent="0.25">
      <c r="H40055" s="5"/>
    </row>
    <row r="40056" spans="8:8" x14ac:dyDescent="0.25">
      <c r="H40056" s="5"/>
    </row>
    <row r="40057" spans="8:8" x14ac:dyDescent="0.25">
      <c r="H40057" s="5"/>
    </row>
    <row r="40058" spans="8:8" x14ac:dyDescent="0.25">
      <c r="H40058" s="5"/>
    </row>
    <row r="40059" spans="8:8" x14ac:dyDescent="0.25">
      <c r="H40059" s="5"/>
    </row>
    <row r="40060" spans="8:8" x14ac:dyDescent="0.25">
      <c r="H40060" s="5"/>
    </row>
    <row r="40061" spans="8:8" x14ac:dyDescent="0.25">
      <c r="H40061" s="5"/>
    </row>
    <row r="40062" spans="8:8" x14ac:dyDescent="0.25">
      <c r="H40062" s="5"/>
    </row>
    <row r="40063" spans="8:8" x14ac:dyDescent="0.25">
      <c r="H40063" s="5"/>
    </row>
    <row r="40064" spans="8:8" x14ac:dyDescent="0.25">
      <c r="H40064" s="5"/>
    </row>
    <row r="40065" spans="8:8" x14ac:dyDescent="0.25">
      <c r="H40065" s="5"/>
    </row>
    <row r="40066" spans="8:8" x14ac:dyDescent="0.25">
      <c r="H40066" s="5"/>
    </row>
    <row r="40067" spans="8:8" x14ac:dyDescent="0.25">
      <c r="H40067" s="5"/>
    </row>
    <row r="40068" spans="8:8" x14ac:dyDescent="0.25">
      <c r="H40068" s="5"/>
    </row>
    <row r="40069" spans="8:8" x14ac:dyDescent="0.25">
      <c r="H40069" s="5"/>
    </row>
    <row r="40070" spans="8:8" x14ac:dyDescent="0.25">
      <c r="H40070" s="5"/>
    </row>
    <row r="40071" spans="8:8" x14ac:dyDescent="0.25">
      <c r="H40071" s="5"/>
    </row>
    <row r="40072" spans="8:8" x14ac:dyDescent="0.25">
      <c r="H40072" s="5"/>
    </row>
    <row r="40073" spans="8:8" x14ac:dyDescent="0.25">
      <c r="H40073" s="5"/>
    </row>
    <row r="40074" spans="8:8" x14ac:dyDescent="0.25">
      <c r="H40074" s="5"/>
    </row>
    <row r="40075" spans="8:8" x14ac:dyDescent="0.25">
      <c r="H40075" s="5"/>
    </row>
    <row r="40076" spans="8:8" x14ac:dyDescent="0.25">
      <c r="H40076" s="5"/>
    </row>
    <row r="40077" spans="8:8" x14ac:dyDescent="0.25">
      <c r="H40077" s="5"/>
    </row>
    <row r="40078" spans="8:8" x14ac:dyDescent="0.25">
      <c r="H40078" s="5"/>
    </row>
    <row r="40079" spans="8:8" x14ac:dyDescent="0.25">
      <c r="H40079" s="5"/>
    </row>
    <row r="40080" spans="8:8" x14ac:dyDescent="0.25">
      <c r="H40080" s="5"/>
    </row>
    <row r="40081" spans="8:8" x14ac:dyDescent="0.25">
      <c r="H40081" s="5"/>
    </row>
    <row r="40082" spans="8:8" x14ac:dyDescent="0.25">
      <c r="H40082" s="5"/>
    </row>
    <row r="40083" spans="8:8" x14ac:dyDescent="0.25">
      <c r="H40083" s="5"/>
    </row>
    <row r="40084" spans="8:8" x14ac:dyDescent="0.25">
      <c r="H40084" s="5"/>
    </row>
    <row r="40085" spans="8:8" x14ac:dyDescent="0.25">
      <c r="H40085" s="5"/>
    </row>
    <row r="40086" spans="8:8" x14ac:dyDescent="0.25">
      <c r="H40086" s="5"/>
    </row>
    <row r="40087" spans="8:8" x14ac:dyDescent="0.25">
      <c r="H40087" s="5"/>
    </row>
    <row r="40088" spans="8:8" x14ac:dyDescent="0.25">
      <c r="H40088" s="5"/>
    </row>
    <row r="40089" spans="8:8" x14ac:dyDescent="0.25">
      <c r="H40089" s="5"/>
    </row>
    <row r="40090" spans="8:8" x14ac:dyDescent="0.25">
      <c r="H40090" s="5"/>
    </row>
    <row r="40091" spans="8:8" x14ac:dyDescent="0.25">
      <c r="H40091" s="5"/>
    </row>
    <row r="40092" spans="8:8" x14ac:dyDescent="0.25">
      <c r="H40092" s="5"/>
    </row>
    <row r="40093" spans="8:8" x14ac:dyDescent="0.25">
      <c r="H40093" s="5"/>
    </row>
    <row r="40094" spans="8:8" x14ac:dyDescent="0.25">
      <c r="H40094" s="5"/>
    </row>
    <row r="40095" spans="8:8" x14ac:dyDescent="0.25">
      <c r="H40095" s="5"/>
    </row>
    <row r="40096" spans="8:8" x14ac:dyDescent="0.25">
      <c r="H40096" s="5"/>
    </row>
    <row r="40097" spans="8:8" x14ac:dyDescent="0.25">
      <c r="H40097" s="5"/>
    </row>
    <row r="40098" spans="8:8" x14ac:dyDescent="0.25">
      <c r="H40098" s="5"/>
    </row>
    <row r="40099" spans="8:8" x14ac:dyDescent="0.25">
      <c r="H40099" s="5"/>
    </row>
    <row r="40100" spans="8:8" x14ac:dyDescent="0.25">
      <c r="H40100" s="5"/>
    </row>
    <row r="40101" spans="8:8" x14ac:dyDescent="0.25">
      <c r="H40101" s="5"/>
    </row>
    <row r="40102" spans="8:8" x14ac:dyDescent="0.25">
      <c r="H40102" s="5"/>
    </row>
    <row r="40103" spans="8:8" x14ac:dyDescent="0.25">
      <c r="H40103" s="5"/>
    </row>
    <row r="40104" spans="8:8" x14ac:dyDescent="0.25">
      <c r="H40104" s="5"/>
    </row>
    <row r="40105" spans="8:8" x14ac:dyDescent="0.25">
      <c r="H40105" s="5"/>
    </row>
    <row r="40106" spans="8:8" x14ac:dyDescent="0.25">
      <c r="H40106" s="5"/>
    </row>
    <row r="40107" spans="8:8" x14ac:dyDescent="0.25">
      <c r="H40107" s="5"/>
    </row>
    <row r="40108" spans="8:8" x14ac:dyDescent="0.25">
      <c r="H40108" s="5"/>
    </row>
    <row r="40109" spans="8:8" x14ac:dyDescent="0.25">
      <c r="H40109" s="5"/>
    </row>
    <row r="40110" spans="8:8" x14ac:dyDescent="0.25">
      <c r="H40110" s="5"/>
    </row>
    <row r="40111" spans="8:8" x14ac:dyDescent="0.25">
      <c r="H40111" s="5"/>
    </row>
    <row r="40112" spans="8:8" x14ac:dyDescent="0.25">
      <c r="H40112" s="5"/>
    </row>
    <row r="40113" spans="8:8" x14ac:dyDescent="0.25">
      <c r="H40113" s="5"/>
    </row>
    <row r="40114" spans="8:8" x14ac:dyDescent="0.25">
      <c r="H40114" s="5"/>
    </row>
    <row r="40115" spans="8:8" x14ac:dyDescent="0.25">
      <c r="H40115" s="5"/>
    </row>
    <row r="40116" spans="8:8" x14ac:dyDescent="0.25">
      <c r="H40116" s="5"/>
    </row>
    <row r="40117" spans="8:8" x14ac:dyDescent="0.25">
      <c r="H40117" s="5"/>
    </row>
    <row r="40118" spans="8:8" x14ac:dyDescent="0.25">
      <c r="H40118" s="5"/>
    </row>
    <row r="40119" spans="8:8" x14ac:dyDescent="0.25">
      <c r="H40119" s="5"/>
    </row>
    <row r="40120" spans="8:8" x14ac:dyDescent="0.25">
      <c r="H40120" s="5"/>
    </row>
    <row r="40121" spans="8:8" x14ac:dyDescent="0.25">
      <c r="H40121" s="5"/>
    </row>
    <row r="40122" spans="8:8" x14ac:dyDescent="0.25">
      <c r="H40122" s="5"/>
    </row>
    <row r="40123" spans="8:8" x14ac:dyDescent="0.25">
      <c r="H40123" s="5"/>
    </row>
    <row r="40124" spans="8:8" x14ac:dyDescent="0.25">
      <c r="H40124" s="5"/>
    </row>
    <row r="40125" spans="8:8" x14ac:dyDescent="0.25">
      <c r="H40125" s="5"/>
    </row>
    <row r="40126" spans="8:8" x14ac:dyDescent="0.25">
      <c r="H40126" s="5"/>
    </row>
    <row r="40127" spans="8:8" x14ac:dyDescent="0.25">
      <c r="H40127" s="5"/>
    </row>
    <row r="40128" spans="8:8" x14ac:dyDescent="0.25">
      <c r="H40128" s="5"/>
    </row>
    <row r="40129" spans="8:8" x14ac:dyDescent="0.25">
      <c r="H40129" s="5"/>
    </row>
    <row r="40130" spans="8:8" x14ac:dyDescent="0.25">
      <c r="H40130" s="5"/>
    </row>
    <row r="40131" spans="8:8" x14ac:dyDescent="0.25">
      <c r="H40131" s="5"/>
    </row>
    <row r="40132" spans="8:8" x14ac:dyDescent="0.25">
      <c r="H40132" s="5"/>
    </row>
    <row r="40133" spans="8:8" x14ac:dyDescent="0.25">
      <c r="H40133" s="5"/>
    </row>
    <row r="40134" spans="8:8" x14ac:dyDescent="0.25">
      <c r="H40134" s="5"/>
    </row>
    <row r="40135" spans="8:8" x14ac:dyDescent="0.25">
      <c r="H40135" s="5"/>
    </row>
    <row r="40136" spans="8:8" x14ac:dyDescent="0.25">
      <c r="H40136" s="5"/>
    </row>
    <row r="40137" spans="8:8" x14ac:dyDescent="0.25">
      <c r="H40137" s="5"/>
    </row>
    <row r="40138" spans="8:8" x14ac:dyDescent="0.25">
      <c r="H40138" s="5"/>
    </row>
    <row r="40139" spans="8:8" x14ac:dyDescent="0.25">
      <c r="H40139" s="5"/>
    </row>
    <row r="40140" spans="8:8" x14ac:dyDescent="0.25">
      <c r="H40140" s="5"/>
    </row>
    <row r="40141" spans="8:8" x14ac:dyDescent="0.25">
      <c r="H40141" s="5"/>
    </row>
    <row r="40142" spans="8:8" x14ac:dyDescent="0.25">
      <c r="H40142" s="5"/>
    </row>
    <row r="40143" spans="8:8" x14ac:dyDescent="0.25">
      <c r="H40143" s="5"/>
    </row>
    <row r="40144" spans="8:8" x14ac:dyDescent="0.25">
      <c r="H40144" s="5"/>
    </row>
    <row r="40145" spans="8:8" x14ac:dyDescent="0.25">
      <c r="H40145" s="5"/>
    </row>
    <row r="40146" spans="8:8" x14ac:dyDescent="0.25">
      <c r="H40146" s="5"/>
    </row>
    <row r="40147" spans="8:8" x14ac:dyDescent="0.25">
      <c r="H40147" s="5"/>
    </row>
    <row r="40148" spans="8:8" x14ac:dyDescent="0.25">
      <c r="H40148" s="5"/>
    </row>
    <row r="40149" spans="8:8" x14ac:dyDescent="0.25">
      <c r="H40149" s="5"/>
    </row>
    <row r="40150" spans="8:8" x14ac:dyDescent="0.25">
      <c r="H40150" s="5"/>
    </row>
    <row r="40151" spans="8:8" x14ac:dyDescent="0.25">
      <c r="H40151" s="5"/>
    </row>
    <row r="40152" spans="8:8" x14ac:dyDescent="0.25">
      <c r="H40152" s="5"/>
    </row>
    <row r="40153" spans="8:8" x14ac:dyDescent="0.25">
      <c r="H40153" s="5"/>
    </row>
    <row r="40154" spans="8:8" x14ac:dyDescent="0.25">
      <c r="H40154" s="5"/>
    </row>
    <row r="40155" spans="8:8" x14ac:dyDescent="0.25">
      <c r="H40155" s="5"/>
    </row>
    <row r="40156" spans="8:8" x14ac:dyDescent="0.25">
      <c r="H40156" s="5"/>
    </row>
    <row r="40157" spans="8:8" x14ac:dyDescent="0.25">
      <c r="H40157" s="5"/>
    </row>
    <row r="40158" spans="8:8" x14ac:dyDescent="0.25">
      <c r="H40158" s="5"/>
    </row>
    <row r="40159" spans="8:8" x14ac:dyDescent="0.25">
      <c r="H40159" s="5"/>
    </row>
    <row r="40160" spans="8:8" x14ac:dyDescent="0.25">
      <c r="H40160" s="5"/>
    </row>
    <row r="40161" spans="8:8" x14ac:dyDescent="0.25">
      <c r="H40161" s="5"/>
    </row>
    <row r="40162" spans="8:8" x14ac:dyDescent="0.25">
      <c r="H40162" s="5"/>
    </row>
    <row r="40163" spans="8:8" x14ac:dyDescent="0.25">
      <c r="H40163" s="5"/>
    </row>
    <row r="40164" spans="8:8" x14ac:dyDescent="0.25">
      <c r="H40164" s="5"/>
    </row>
    <row r="40165" spans="8:8" x14ac:dyDescent="0.25">
      <c r="H40165" s="5"/>
    </row>
    <row r="40166" spans="8:8" x14ac:dyDescent="0.25">
      <c r="H40166" s="5"/>
    </row>
    <row r="40167" spans="8:8" x14ac:dyDescent="0.25">
      <c r="H40167" s="5"/>
    </row>
    <row r="40168" spans="8:8" x14ac:dyDescent="0.25">
      <c r="H40168" s="5"/>
    </row>
    <row r="40169" spans="8:8" x14ac:dyDescent="0.25">
      <c r="H40169" s="5"/>
    </row>
    <row r="40170" spans="8:8" x14ac:dyDescent="0.25">
      <c r="H40170" s="5"/>
    </row>
    <row r="40171" spans="8:8" x14ac:dyDescent="0.25">
      <c r="H40171" s="5"/>
    </row>
    <row r="40172" spans="8:8" x14ac:dyDescent="0.25">
      <c r="H40172" s="5"/>
    </row>
    <row r="40173" spans="8:8" x14ac:dyDescent="0.25">
      <c r="H40173" s="5"/>
    </row>
    <row r="40174" spans="8:8" x14ac:dyDescent="0.25">
      <c r="H40174" s="5"/>
    </row>
    <row r="40175" spans="8:8" x14ac:dyDescent="0.25">
      <c r="H40175" s="5"/>
    </row>
    <row r="40176" spans="8:8" x14ac:dyDescent="0.25">
      <c r="H40176" s="5"/>
    </row>
    <row r="40177" spans="8:8" x14ac:dyDescent="0.25">
      <c r="H40177" s="5"/>
    </row>
    <row r="40178" spans="8:8" x14ac:dyDescent="0.25">
      <c r="H40178" s="5"/>
    </row>
    <row r="40179" spans="8:8" x14ac:dyDescent="0.25">
      <c r="H40179" s="5"/>
    </row>
    <row r="40180" spans="8:8" x14ac:dyDescent="0.25">
      <c r="H40180" s="5"/>
    </row>
    <row r="40181" spans="8:8" x14ac:dyDescent="0.25">
      <c r="H40181" s="5"/>
    </row>
    <row r="40182" spans="8:8" x14ac:dyDescent="0.25">
      <c r="H40182" s="5"/>
    </row>
    <row r="40183" spans="8:8" x14ac:dyDescent="0.25">
      <c r="H40183" s="5"/>
    </row>
    <row r="40184" spans="8:8" x14ac:dyDescent="0.25">
      <c r="H40184" s="5"/>
    </row>
    <row r="40185" spans="8:8" x14ac:dyDescent="0.25">
      <c r="H40185" s="5"/>
    </row>
    <row r="40186" spans="8:8" x14ac:dyDescent="0.25">
      <c r="H40186" s="5"/>
    </row>
    <row r="40187" spans="8:8" x14ac:dyDescent="0.25">
      <c r="H40187" s="5"/>
    </row>
    <row r="40188" spans="8:8" x14ac:dyDescent="0.25">
      <c r="H40188" s="5"/>
    </row>
    <row r="40189" spans="8:8" x14ac:dyDescent="0.25">
      <c r="H40189" s="5"/>
    </row>
    <row r="40190" spans="8:8" x14ac:dyDescent="0.25">
      <c r="H40190" s="5"/>
    </row>
    <row r="40191" spans="8:8" x14ac:dyDescent="0.25">
      <c r="H40191" s="5"/>
    </row>
    <row r="40192" spans="8:8" x14ac:dyDescent="0.25">
      <c r="H40192" s="5"/>
    </row>
    <row r="40193" spans="8:8" x14ac:dyDescent="0.25">
      <c r="H40193" s="5"/>
    </row>
    <row r="40194" spans="8:8" x14ac:dyDescent="0.25">
      <c r="H40194" s="5"/>
    </row>
    <row r="40195" spans="8:8" x14ac:dyDescent="0.25">
      <c r="H40195" s="5"/>
    </row>
    <row r="40196" spans="8:8" x14ac:dyDescent="0.25">
      <c r="H40196" s="5"/>
    </row>
    <row r="40197" spans="8:8" x14ac:dyDescent="0.25">
      <c r="H40197" s="5"/>
    </row>
    <row r="40198" spans="8:8" x14ac:dyDescent="0.25">
      <c r="H40198" s="5"/>
    </row>
    <row r="40199" spans="8:8" x14ac:dyDescent="0.25">
      <c r="H40199" s="5"/>
    </row>
    <row r="40200" spans="8:8" x14ac:dyDescent="0.25">
      <c r="H40200" s="5"/>
    </row>
    <row r="40201" spans="8:8" x14ac:dyDescent="0.25">
      <c r="H40201" s="5"/>
    </row>
    <row r="40202" spans="8:8" x14ac:dyDescent="0.25">
      <c r="H40202" s="5"/>
    </row>
    <row r="40203" spans="8:8" x14ac:dyDescent="0.25">
      <c r="H40203" s="5"/>
    </row>
    <row r="40204" spans="8:8" x14ac:dyDescent="0.25">
      <c r="H40204" s="5"/>
    </row>
    <row r="40205" spans="8:8" x14ac:dyDescent="0.25">
      <c r="H40205" s="5"/>
    </row>
    <row r="40206" spans="8:8" x14ac:dyDescent="0.25">
      <c r="H40206" s="5"/>
    </row>
    <row r="40207" spans="8:8" x14ac:dyDescent="0.25">
      <c r="H40207" s="5"/>
    </row>
    <row r="40208" spans="8:8" x14ac:dyDescent="0.25">
      <c r="H40208" s="5"/>
    </row>
    <row r="40209" spans="8:8" x14ac:dyDescent="0.25">
      <c r="H40209" s="5"/>
    </row>
    <row r="40210" spans="8:8" x14ac:dyDescent="0.25">
      <c r="H40210" s="5"/>
    </row>
    <row r="40211" spans="8:8" x14ac:dyDescent="0.25">
      <c r="H40211" s="5"/>
    </row>
    <row r="40212" spans="8:8" x14ac:dyDescent="0.25">
      <c r="H40212" s="5"/>
    </row>
    <row r="40213" spans="8:8" x14ac:dyDescent="0.25">
      <c r="H40213" s="5"/>
    </row>
    <row r="40214" spans="8:8" x14ac:dyDescent="0.25">
      <c r="H40214" s="5"/>
    </row>
    <row r="40215" spans="8:8" x14ac:dyDescent="0.25">
      <c r="H40215" s="5"/>
    </row>
    <row r="40216" spans="8:8" x14ac:dyDescent="0.25">
      <c r="H40216" s="5"/>
    </row>
    <row r="40217" spans="8:8" x14ac:dyDescent="0.25">
      <c r="H40217" s="5"/>
    </row>
    <row r="40218" spans="8:8" x14ac:dyDescent="0.25">
      <c r="H40218" s="5"/>
    </row>
    <row r="40219" spans="8:8" x14ac:dyDescent="0.25">
      <c r="H40219" s="5"/>
    </row>
    <row r="40220" spans="8:8" x14ac:dyDescent="0.25">
      <c r="H40220" s="5"/>
    </row>
    <row r="40221" spans="8:8" x14ac:dyDescent="0.25">
      <c r="H40221" s="5"/>
    </row>
    <row r="40222" spans="8:8" x14ac:dyDescent="0.25">
      <c r="H40222" s="5"/>
    </row>
    <row r="40223" spans="8:8" x14ac:dyDescent="0.25">
      <c r="H40223" s="5"/>
    </row>
    <row r="40224" spans="8:8" x14ac:dyDescent="0.25">
      <c r="H40224" s="5"/>
    </row>
    <row r="40225" spans="8:8" x14ac:dyDescent="0.25">
      <c r="H40225" s="5"/>
    </row>
    <row r="40226" spans="8:8" x14ac:dyDescent="0.25">
      <c r="H40226" s="5"/>
    </row>
    <row r="40227" spans="8:8" x14ac:dyDescent="0.25">
      <c r="H40227" s="5"/>
    </row>
    <row r="40228" spans="8:8" x14ac:dyDescent="0.25">
      <c r="H40228" s="5"/>
    </row>
    <row r="40229" spans="8:8" x14ac:dyDescent="0.25">
      <c r="H40229" s="5"/>
    </row>
    <row r="40230" spans="8:8" x14ac:dyDescent="0.25">
      <c r="H40230" s="5"/>
    </row>
    <row r="40231" spans="8:8" x14ac:dyDescent="0.25">
      <c r="H40231" s="5"/>
    </row>
    <row r="40232" spans="8:8" x14ac:dyDescent="0.25">
      <c r="H40232" s="5"/>
    </row>
    <row r="40233" spans="8:8" x14ac:dyDescent="0.25">
      <c r="H40233" s="5"/>
    </row>
    <row r="40234" spans="8:8" x14ac:dyDescent="0.25">
      <c r="H40234" s="5"/>
    </row>
    <row r="40235" spans="8:8" x14ac:dyDescent="0.25">
      <c r="H40235" s="5"/>
    </row>
    <row r="40236" spans="8:8" x14ac:dyDescent="0.25">
      <c r="H40236" s="5"/>
    </row>
    <row r="40237" spans="8:8" x14ac:dyDescent="0.25">
      <c r="H40237" s="5"/>
    </row>
    <row r="40238" spans="8:8" x14ac:dyDescent="0.25">
      <c r="H40238" s="5"/>
    </row>
    <row r="40239" spans="8:8" x14ac:dyDescent="0.25">
      <c r="H40239" s="5"/>
    </row>
    <row r="40240" spans="8:8" x14ac:dyDescent="0.25">
      <c r="H40240" s="5"/>
    </row>
    <row r="40241" spans="8:8" x14ac:dyDescent="0.25">
      <c r="H40241" s="5"/>
    </row>
    <row r="40242" spans="8:8" x14ac:dyDescent="0.25">
      <c r="H40242" s="5"/>
    </row>
    <row r="40243" spans="8:8" x14ac:dyDescent="0.25">
      <c r="H40243" s="5"/>
    </row>
    <row r="40244" spans="8:8" x14ac:dyDescent="0.25">
      <c r="H40244" s="5"/>
    </row>
    <row r="40245" spans="8:8" x14ac:dyDescent="0.25">
      <c r="H40245" s="5"/>
    </row>
    <row r="40246" spans="8:8" x14ac:dyDescent="0.25">
      <c r="H40246" s="5"/>
    </row>
    <row r="40247" spans="8:8" x14ac:dyDescent="0.25">
      <c r="H40247" s="5"/>
    </row>
    <row r="40248" spans="8:8" x14ac:dyDescent="0.25">
      <c r="H40248" s="5"/>
    </row>
    <row r="40249" spans="8:8" x14ac:dyDescent="0.25">
      <c r="H40249" s="5"/>
    </row>
    <row r="40250" spans="8:8" x14ac:dyDescent="0.25">
      <c r="H40250" s="5"/>
    </row>
    <row r="40251" spans="8:8" x14ac:dyDescent="0.25">
      <c r="H40251" s="5"/>
    </row>
    <row r="40252" spans="8:8" x14ac:dyDescent="0.25">
      <c r="H40252" s="5"/>
    </row>
    <row r="40253" spans="8:8" x14ac:dyDescent="0.25">
      <c r="H40253" s="5"/>
    </row>
    <row r="40254" spans="8:8" x14ac:dyDescent="0.25">
      <c r="H40254" s="5"/>
    </row>
    <row r="40255" spans="8:8" x14ac:dyDescent="0.25">
      <c r="H40255" s="5"/>
    </row>
    <row r="40256" spans="8:8" x14ac:dyDescent="0.25">
      <c r="H40256" s="5"/>
    </row>
    <row r="40257" spans="8:8" x14ac:dyDescent="0.25">
      <c r="H40257" s="5"/>
    </row>
    <row r="40258" spans="8:8" x14ac:dyDescent="0.25">
      <c r="H40258" s="5"/>
    </row>
    <row r="40259" spans="8:8" x14ac:dyDescent="0.25">
      <c r="H40259" s="5"/>
    </row>
    <row r="40260" spans="8:8" x14ac:dyDescent="0.25">
      <c r="H40260" s="5"/>
    </row>
    <row r="40261" spans="8:8" x14ac:dyDescent="0.25">
      <c r="H40261" s="5"/>
    </row>
    <row r="40262" spans="8:8" x14ac:dyDescent="0.25">
      <c r="H40262" s="5"/>
    </row>
    <row r="40263" spans="8:8" x14ac:dyDescent="0.25">
      <c r="H40263" s="5"/>
    </row>
    <row r="40264" spans="8:8" x14ac:dyDescent="0.25">
      <c r="H40264" s="5"/>
    </row>
    <row r="40265" spans="8:8" x14ac:dyDescent="0.25">
      <c r="H40265" s="5"/>
    </row>
    <row r="40266" spans="8:8" x14ac:dyDescent="0.25">
      <c r="H40266" s="5"/>
    </row>
    <row r="40267" spans="8:8" x14ac:dyDescent="0.25">
      <c r="H40267" s="5"/>
    </row>
    <row r="40268" spans="8:8" x14ac:dyDescent="0.25">
      <c r="H40268" s="5"/>
    </row>
    <row r="40269" spans="8:8" x14ac:dyDescent="0.25">
      <c r="H40269" s="5"/>
    </row>
    <row r="40270" spans="8:8" x14ac:dyDescent="0.25">
      <c r="H40270" s="5"/>
    </row>
    <row r="40271" spans="8:8" x14ac:dyDescent="0.25">
      <c r="H40271" s="5"/>
    </row>
    <row r="40272" spans="8:8" x14ac:dyDescent="0.25">
      <c r="H40272" s="5"/>
    </row>
    <row r="40273" spans="8:8" x14ac:dyDescent="0.25">
      <c r="H40273" s="5"/>
    </row>
    <row r="40274" spans="8:8" x14ac:dyDescent="0.25">
      <c r="H40274" s="5"/>
    </row>
    <row r="40275" spans="8:8" x14ac:dyDescent="0.25">
      <c r="H40275" s="5"/>
    </row>
    <row r="40276" spans="8:8" x14ac:dyDescent="0.25">
      <c r="H40276" s="5"/>
    </row>
    <row r="40277" spans="8:8" x14ac:dyDescent="0.25">
      <c r="H40277" s="5"/>
    </row>
    <row r="40278" spans="8:8" x14ac:dyDescent="0.25">
      <c r="H40278" s="5"/>
    </row>
    <row r="40279" spans="8:8" x14ac:dyDescent="0.25">
      <c r="H40279" s="5"/>
    </row>
    <row r="40280" spans="8:8" x14ac:dyDescent="0.25">
      <c r="H40280" s="5"/>
    </row>
    <row r="40281" spans="8:8" x14ac:dyDescent="0.25">
      <c r="H40281" s="5"/>
    </row>
    <row r="40282" spans="8:8" x14ac:dyDescent="0.25">
      <c r="H40282" s="5"/>
    </row>
    <row r="40283" spans="8:8" x14ac:dyDescent="0.25">
      <c r="H40283" s="5"/>
    </row>
    <row r="40284" spans="8:8" x14ac:dyDescent="0.25">
      <c r="H40284" s="5"/>
    </row>
    <row r="40285" spans="8:8" x14ac:dyDescent="0.25">
      <c r="H40285" s="5"/>
    </row>
    <row r="40286" spans="8:8" x14ac:dyDescent="0.25">
      <c r="H40286" s="5"/>
    </row>
    <row r="40287" spans="8:8" x14ac:dyDescent="0.25">
      <c r="H40287" s="5"/>
    </row>
    <row r="40288" spans="8:8" x14ac:dyDescent="0.25">
      <c r="H40288" s="5"/>
    </row>
    <row r="40289" spans="8:8" x14ac:dyDescent="0.25">
      <c r="H40289" s="5"/>
    </row>
    <row r="40290" spans="8:8" x14ac:dyDescent="0.25">
      <c r="H40290" s="5"/>
    </row>
    <row r="40291" spans="8:8" x14ac:dyDescent="0.25">
      <c r="H40291" s="5"/>
    </row>
    <row r="40292" spans="8:8" x14ac:dyDescent="0.25">
      <c r="H40292" s="5"/>
    </row>
    <row r="40293" spans="8:8" x14ac:dyDescent="0.25">
      <c r="H40293" s="5"/>
    </row>
    <row r="40294" spans="8:8" x14ac:dyDescent="0.25">
      <c r="H40294" s="5"/>
    </row>
    <row r="40295" spans="8:8" x14ac:dyDescent="0.25">
      <c r="H40295" s="5"/>
    </row>
    <row r="40296" spans="8:8" x14ac:dyDescent="0.25">
      <c r="H40296" s="5"/>
    </row>
    <row r="40297" spans="8:8" x14ac:dyDescent="0.25">
      <c r="H40297" s="5"/>
    </row>
    <row r="40298" spans="8:8" x14ac:dyDescent="0.25">
      <c r="H40298" s="5"/>
    </row>
    <row r="40299" spans="8:8" x14ac:dyDescent="0.25">
      <c r="H40299" s="5"/>
    </row>
    <row r="40300" spans="8:8" x14ac:dyDescent="0.25">
      <c r="H40300" s="5"/>
    </row>
    <row r="40301" spans="8:8" x14ac:dyDescent="0.25">
      <c r="H40301" s="5"/>
    </row>
    <row r="40302" spans="8:8" x14ac:dyDescent="0.25">
      <c r="H40302" s="5"/>
    </row>
    <row r="40303" spans="8:8" x14ac:dyDescent="0.25">
      <c r="H40303" s="5"/>
    </row>
    <row r="40304" spans="8:8" x14ac:dyDescent="0.25">
      <c r="H40304" s="5"/>
    </row>
    <row r="40305" spans="8:8" x14ac:dyDescent="0.25">
      <c r="H40305" s="5"/>
    </row>
    <row r="40306" spans="8:8" x14ac:dyDescent="0.25">
      <c r="H40306" s="5"/>
    </row>
    <row r="40307" spans="8:8" x14ac:dyDescent="0.25">
      <c r="H40307" s="5"/>
    </row>
    <row r="40308" spans="8:8" x14ac:dyDescent="0.25">
      <c r="H40308" s="5"/>
    </row>
    <row r="40309" spans="8:8" x14ac:dyDescent="0.25">
      <c r="H40309" s="5"/>
    </row>
    <row r="40310" spans="8:8" x14ac:dyDescent="0.25">
      <c r="H40310" s="5"/>
    </row>
    <row r="40311" spans="8:8" x14ac:dyDescent="0.25">
      <c r="H40311" s="5"/>
    </row>
    <row r="40312" spans="8:8" x14ac:dyDescent="0.25">
      <c r="H40312" s="5"/>
    </row>
    <row r="40313" spans="8:8" x14ac:dyDescent="0.25">
      <c r="H40313" s="5"/>
    </row>
    <row r="40314" spans="8:8" x14ac:dyDescent="0.25">
      <c r="H40314" s="5"/>
    </row>
    <row r="40315" spans="8:8" x14ac:dyDescent="0.25">
      <c r="H40315" s="5"/>
    </row>
    <row r="40316" spans="8:8" x14ac:dyDescent="0.25">
      <c r="H40316" s="5"/>
    </row>
    <row r="40317" spans="8:8" x14ac:dyDescent="0.25">
      <c r="H40317" s="5"/>
    </row>
    <row r="40318" spans="8:8" x14ac:dyDescent="0.25">
      <c r="H40318" s="5"/>
    </row>
    <row r="40319" spans="8:8" x14ac:dyDescent="0.25">
      <c r="H40319" s="5"/>
    </row>
    <row r="40320" spans="8:8" x14ac:dyDescent="0.25">
      <c r="H40320" s="5"/>
    </row>
    <row r="40321" spans="8:8" x14ac:dyDescent="0.25">
      <c r="H40321" s="5"/>
    </row>
    <row r="40322" spans="8:8" x14ac:dyDescent="0.25">
      <c r="H40322" s="5"/>
    </row>
    <row r="40323" spans="8:8" x14ac:dyDescent="0.25">
      <c r="H40323" s="5"/>
    </row>
    <row r="40324" spans="8:8" x14ac:dyDescent="0.25">
      <c r="H40324" s="5"/>
    </row>
    <row r="40325" spans="8:8" x14ac:dyDescent="0.25">
      <c r="H40325" s="5"/>
    </row>
    <row r="40326" spans="8:8" x14ac:dyDescent="0.25">
      <c r="H40326" s="5"/>
    </row>
    <row r="40327" spans="8:8" x14ac:dyDescent="0.25">
      <c r="H40327" s="5"/>
    </row>
    <row r="40328" spans="8:8" x14ac:dyDescent="0.25">
      <c r="H40328" s="5"/>
    </row>
    <row r="40329" spans="8:8" x14ac:dyDescent="0.25">
      <c r="H40329" s="5"/>
    </row>
    <row r="40330" spans="8:8" x14ac:dyDescent="0.25">
      <c r="H40330" s="5"/>
    </row>
    <row r="40331" spans="8:8" x14ac:dyDescent="0.25">
      <c r="H40331" s="5"/>
    </row>
    <row r="40332" spans="8:8" x14ac:dyDescent="0.25">
      <c r="H40332" s="5"/>
    </row>
    <row r="40333" spans="8:8" x14ac:dyDescent="0.25">
      <c r="H40333" s="5"/>
    </row>
    <row r="40334" spans="8:8" x14ac:dyDescent="0.25">
      <c r="H40334" s="5"/>
    </row>
    <row r="40335" spans="8:8" x14ac:dyDescent="0.25">
      <c r="H40335" s="5"/>
    </row>
    <row r="40336" spans="8:8" x14ac:dyDescent="0.25">
      <c r="H40336" s="5"/>
    </row>
    <row r="40337" spans="8:8" x14ac:dyDescent="0.25">
      <c r="H40337" s="5"/>
    </row>
    <row r="40338" spans="8:8" x14ac:dyDescent="0.25">
      <c r="H40338" s="5"/>
    </row>
    <row r="40339" spans="8:8" x14ac:dyDescent="0.25">
      <c r="H40339" s="5"/>
    </row>
    <row r="40340" spans="8:8" x14ac:dyDescent="0.25">
      <c r="H40340" s="5"/>
    </row>
    <row r="40341" spans="8:8" x14ac:dyDescent="0.25">
      <c r="H40341" s="5"/>
    </row>
    <row r="40342" spans="8:8" x14ac:dyDescent="0.25">
      <c r="H40342" s="5"/>
    </row>
    <row r="40343" spans="8:8" x14ac:dyDescent="0.25">
      <c r="H40343" s="5"/>
    </row>
    <row r="40344" spans="8:8" x14ac:dyDescent="0.25">
      <c r="H40344" s="5"/>
    </row>
    <row r="40345" spans="8:8" x14ac:dyDescent="0.25">
      <c r="H40345" s="5"/>
    </row>
    <row r="40346" spans="8:8" x14ac:dyDescent="0.25">
      <c r="H40346" s="5"/>
    </row>
    <row r="40347" spans="8:8" x14ac:dyDescent="0.25">
      <c r="H40347" s="5"/>
    </row>
    <row r="40348" spans="8:8" x14ac:dyDescent="0.25">
      <c r="H40348" s="5"/>
    </row>
    <row r="40349" spans="8:8" x14ac:dyDescent="0.25">
      <c r="H40349" s="5"/>
    </row>
    <row r="40350" spans="8:8" x14ac:dyDescent="0.25">
      <c r="H40350" s="5"/>
    </row>
    <row r="40351" spans="8:8" x14ac:dyDescent="0.25">
      <c r="H40351" s="5"/>
    </row>
    <row r="40352" spans="8:8" x14ac:dyDescent="0.25">
      <c r="H40352" s="5"/>
    </row>
    <row r="40353" spans="8:8" x14ac:dyDescent="0.25">
      <c r="H40353" s="5"/>
    </row>
    <row r="40354" spans="8:8" x14ac:dyDescent="0.25">
      <c r="H40354" s="5"/>
    </row>
    <row r="40355" spans="8:8" x14ac:dyDescent="0.25">
      <c r="H40355" s="5"/>
    </row>
    <row r="40356" spans="8:8" x14ac:dyDescent="0.25">
      <c r="H40356" s="5"/>
    </row>
    <row r="40357" spans="8:8" x14ac:dyDescent="0.25">
      <c r="H40357" s="5"/>
    </row>
    <row r="40358" spans="8:8" x14ac:dyDescent="0.25">
      <c r="H40358" s="5"/>
    </row>
    <row r="40359" spans="8:8" x14ac:dyDescent="0.25">
      <c r="H40359" s="5"/>
    </row>
    <row r="40360" spans="8:8" x14ac:dyDescent="0.25">
      <c r="H40360" s="5"/>
    </row>
    <row r="40361" spans="8:8" x14ac:dyDescent="0.25">
      <c r="H40361" s="5"/>
    </row>
    <row r="40362" spans="8:8" x14ac:dyDescent="0.25">
      <c r="H40362" s="5"/>
    </row>
    <row r="40363" spans="8:8" x14ac:dyDescent="0.25">
      <c r="H40363" s="5"/>
    </row>
    <row r="40364" spans="8:8" x14ac:dyDescent="0.25">
      <c r="H40364" s="5"/>
    </row>
    <row r="40365" spans="8:8" x14ac:dyDescent="0.25">
      <c r="H40365" s="5"/>
    </row>
    <row r="40366" spans="8:8" x14ac:dyDescent="0.25">
      <c r="H40366" s="5"/>
    </row>
    <row r="40367" spans="8:8" x14ac:dyDescent="0.25">
      <c r="H40367" s="5"/>
    </row>
    <row r="40368" spans="8:8" x14ac:dyDescent="0.25">
      <c r="H40368" s="5"/>
    </row>
    <row r="40369" spans="8:8" x14ac:dyDescent="0.25">
      <c r="H40369" s="5"/>
    </row>
    <row r="40370" spans="8:8" x14ac:dyDescent="0.25">
      <c r="H40370" s="5"/>
    </row>
    <row r="40371" spans="8:8" x14ac:dyDescent="0.25">
      <c r="H40371" s="5"/>
    </row>
    <row r="40372" spans="8:8" x14ac:dyDescent="0.25">
      <c r="H40372" s="5"/>
    </row>
    <row r="40373" spans="8:8" x14ac:dyDescent="0.25">
      <c r="H40373" s="5"/>
    </row>
    <row r="40374" spans="8:8" x14ac:dyDescent="0.25">
      <c r="H40374" s="5"/>
    </row>
    <row r="40375" spans="8:8" x14ac:dyDescent="0.25">
      <c r="H40375" s="5"/>
    </row>
    <row r="40376" spans="8:8" x14ac:dyDescent="0.25">
      <c r="H40376" s="5"/>
    </row>
    <row r="40377" spans="8:8" x14ac:dyDescent="0.25">
      <c r="H40377" s="5"/>
    </row>
    <row r="40378" spans="8:8" x14ac:dyDescent="0.25">
      <c r="H40378" s="5"/>
    </row>
    <row r="40379" spans="8:8" x14ac:dyDescent="0.25">
      <c r="H40379" s="5"/>
    </row>
    <row r="40380" spans="8:8" x14ac:dyDescent="0.25">
      <c r="H40380" s="5"/>
    </row>
    <row r="40381" spans="8:8" x14ac:dyDescent="0.25">
      <c r="H40381" s="5"/>
    </row>
    <row r="40382" spans="8:8" x14ac:dyDescent="0.25">
      <c r="H40382" s="5"/>
    </row>
    <row r="40383" spans="8:8" x14ac:dyDescent="0.25">
      <c r="H40383" s="5"/>
    </row>
    <row r="40384" spans="8:8" x14ac:dyDescent="0.25">
      <c r="H40384" s="5"/>
    </row>
    <row r="40385" spans="8:8" x14ac:dyDescent="0.25">
      <c r="H40385" s="5"/>
    </row>
    <row r="40386" spans="8:8" x14ac:dyDescent="0.25">
      <c r="H40386" s="5"/>
    </row>
    <row r="40387" spans="8:8" x14ac:dyDescent="0.25">
      <c r="H40387" s="5"/>
    </row>
    <row r="40388" spans="8:8" x14ac:dyDescent="0.25">
      <c r="H40388" s="5"/>
    </row>
    <row r="40389" spans="8:8" x14ac:dyDescent="0.25">
      <c r="H40389" s="5"/>
    </row>
    <row r="40390" spans="8:8" x14ac:dyDescent="0.25">
      <c r="H40390" s="5"/>
    </row>
    <row r="40391" spans="8:8" x14ac:dyDescent="0.25">
      <c r="H40391" s="5"/>
    </row>
    <row r="40392" spans="8:8" x14ac:dyDescent="0.25">
      <c r="H40392" s="5"/>
    </row>
    <row r="40393" spans="8:8" x14ac:dyDescent="0.25">
      <c r="H40393" s="5"/>
    </row>
    <row r="40394" spans="8:8" x14ac:dyDescent="0.25">
      <c r="H40394" s="5"/>
    </row>
    <row r="40395" spans="8:8" x14ac:dyDescent="0.25">
      <c r="H40395" s="5"/>
    </row>
    <row r="40396" spans="8:8" x14ac:dyDescent="0.25">
      <c r="H40396" s="5"/>
    </row>
    <row r="40397" spans="8:8" x14ac:dyDescent="0.25">
      <c r="H40397" s="5"/>
    </row>
    <row r="40398" spans="8:8" x14ac:dyDescent="0.25">
      <c r="H40398" s="5"/>
    </row>
    <row r="40399" spans="8:8" x14ac:dyDescent="0.25">
      <c r="H40399" s="5"/>
    </row>
    <row r="40400" spans="8:8" x14ac:dyDescent="0.25">
      <c r="H40400" s="5"/>
    </row>
    <row r="40401" spans="8:8" x14ac:dyDescent="0.25">
      <c r="H40401" s="5"/>
    </row>
    <row r="40402" spans="8:8" x14ac:dyDescent="0.25">
      <c r="H40402" s="5"/>
    </row>
    <row r="40403" spans="8:8" x14ac:dyDescent="0.25">
      <c r="H40403" s="5"/>
    </row>
    <row r="40404" spans="8:8" x14ac:dyDescent="0.25">
      <c r="H40404" s="5"/>
    </row>
    <row r="40405" spans="8:8" x14ac:dyDescent="0.25">
      <c r="H40405" s="5"/>
    </row>
    <row r="40406" spans="8:8" x14ac:dyDescent="0.25">
      <c r="H40406" s="5"/>
    </row>
    <row r="40407" spans="8:8" x14ac:dyDescent="0.25">
      <c r="H40407" s="5"/>
    </row>
    <row r="40408" spans="8:8" x14ac:dyDescent="0.25">
      <c r="H40408" s="5"/>
    </row>
    <row r="40409" spans="8:8" x14ac:dyDescent="0.25">
      <c r="H40409" s="5"/>
    </row>
    <row r="40410" spans="8:8" x14ac:dyDescent="0.25">
      <c r="H40410" s="5"/>
    </row>
    <row r="40411" spans="8:8" x14ac:dyDescent="0.25">
      <c r="H40411" s="5"/>
    </row>
    <row r="40412" spans="8:8" x14ac:dyDescent="0.25">
      <c r="H40412" s="5"/>
    </row>
    <row r="40413" spans="8:8" x14ac:dyDescent="0.25">
      <c r="H40413" s="5"/>
    </row>
    <row r="40414" spans="8:8" x14ac:dyDescent="0.25">
      <c r="H40414" s="5"/>
    </row>
    <row r="40415" spans="8:8" x14ac:dyDescent="0.25">
      <c r="H40415" s="5"/>
    </row>
    <row r="40416" spans="8:8" x14ac:dyDescent="0.25">
      <c r="H40416" s="5"/>
    </row>
    <row r="40417" spans="8:8" x14ac:dyDescent="0.25">
      <c r="H40417" s="5"/>
    </row>
    <row r="40418" spans="8:8" x14ac:dyDescent="0.25">
      <c r="H40418" s="5"/>
    </row>
    <row r="40419" spans="8:8" x14ac:dyDescent="0.25">
      <c r="H40419" s="5"/>
    </row>
    <row r="40420" spans="8:8" x14ac:dyDescent="0.25">
      <c r="H40420" s="5"/>
    </row>
    <row r="40421" spans="8:8" x14ac:dyDescent="0.25">
      <c r="H40421" s="5"/>
    </row>
    <row r="40422" spans="8:8" x14ac:dyDescent="0.25">
      <c r="H40422" s="5"/>
    </row>
    <row r="40423" spans="8:8" x14ac:dyDescent="0.25">
      <c r="H40423" s="5"/>
    </row>
    <row r="40424" spans="8:8" x14ac:dyDescent="0.25">
      <c r="H40424" s="5"/>
    </row>
    <row r="40425" spans="8:8" x14ac:dyDescent="0.25">
      <c r="H40425" s="5"/>
    </row>
    <row r="40426" spans="8:8" x14ac:dyDescent="0.25">
      <c r="H40426" s="5"/>
    </row>
    <row r="40427" spans="8:8" x14ac:dyDescent="0.25">
      <c r="H40427" s="5"/>
    </row>
    <row r="40428" spans="8:8" x14ac:dyDescent="0.25">
      <c r="H40428" s="5"/>
    </row>
    <row r="40429" spans="8:8" x14ac:dyDescent="0.25">
      <c r="H40429" s="5"/>
    </row>
    <row r="40430" spans="8:8" x14ac:dyDescent="0.25">
      <c r="H40430" s="5"/>
    </row>
    <row r="40431" spans="8:8" x14ac:dyDescent="0.25">
      <c r="H40431" s="5"/>
    </row>
    <row r="40432" spans="8:8" x14ac:dyDescent="0.25">
      <c r="H40432" s="5"/>
    </row>
    <row r="40433" spans="8:8" x14ac:dyDescent="0.25">
      <c r="H40433" s="5"/>
    </row>
    <row r="40434" spans="8:8" x14ac:dyDescent="0.25">
      <c r="H40434" s="5"/>
    </row>
    <row r="40435" spans="8:8" x14ac:dyDescent="0.25">
      <c r="H40435" s="5"/>
    </row>
    <row r="40436" spans="8:8" x14ac:dyDescent="0.25">
      <c r="H40436" s="5"/>
    </row>
    <row r="40437" spans="8:8" x14ac:dyDescent="0.25">
      <c r="H40437" s="5"/>
    </row>
    <row r="40438" spans="8:8" x14ac:dyDescent="0.25">
      <c r="H40438" s="5"/>
    </row>
    <row r="40439" spans="8:8" x14ac:dyDescent="0.25">
      <c r="H40439" s="5"/>
    </row>
    <row r="40440" spans="8:8" x14ac:dyDescent="0.25">
      <c r="H40440" s="5"/>
    </row>
    <row r="40441" spans="8:8" x14ac:dyDescent="0.25">
      <c r="H40441" s="5"/>
    </row>
    <row r="40442" spans="8:8" x14ac:dyDescent="0.25">
      <c r="H40442" s="5"/>
    </row>
    <row r="40443" spans="8:8" x14ac:dyDescent="0.25">
      <c r="H40443" s="5"/>
    </row>
    <row r="40444" spans="8:8" x14ac:dyDescent="0.25">
      <c r="H40444" s="5"/>
    </row>
    <row r="40445" spans="8:8" x14ac:dyDescent="0.25">
      <c r="H40445" s="5"/>
    </row>
    <row r="40446" spans="8:8" x14ac:dyDescent="0.25">
      <c r="H40446" s="5"/>
    </row>
    <row r="40447" spans="8:8" x14ac:dyDescent="0.25">
      <c r="H40447" s="5"/>
    </row>
    <row r="40448" spans="8:8" x14ac:dyDescent="0.25">
      <c r="H40448" s="5"/>
    </row>
    <row r="40449" spans="8:8" x14ac:dyDescent="0.25">
      <c r="H40449" s="5"/>
    </row>
    <row r="40450" spans="8:8" x14ac:dyDescent="0.25">
      <c r="H40450" s="5"/>
    </row>
    <row r="40451" spans="8:8" x14ac:dyDescent="0.25">
      <c r="H40451" s="5"/>
    </row>
    <row r="40452" spans="8:8" x14ac:dyDescent="0.25">
      <c r="H40452" s="5"/>
    </row>
    <row r="40453" spans="8:8" x14ac:dyDescent="0.25">
      <c r="H40453" s="5"/>
    </row>
    <row r="40454" spans="8:8" x14ac:dyDescent="0.25">
      <c r="H40454" s="5"/>
    </row>
    <row r="40455" spans="8:8" x14ac:dyDescent="0.25">
      <c r="H40455" s="5"/>
    </row>
    <row r="40456" spans="8:8" x14ac:dyDescent="0.25">
      <c r="H40456" s="5"/>
    </row>
    <row r="40457" spans="8:8" x14ac:dyDescent="0.25">
      <c r="H40457" s="5"/>
    </row>
    <row r="40458" spans="8:8" x14ac:dyDescent="0.25">
      <c r="H40458" s="5"/>
    </row>
    <row r="40459" spans="8:8" x14ac:dyDescent="0.25">
      <c r="H40459" s="5"/>
    </row>
    <row r="40460" spans="8:8" x14ac:dyDescent="0.25">
      <c r="H40460" s="5"/>
    </row>
    <row r="40461" spans="8:8" x14ac:dyDescent="0.25">
      <c r="H40461" s="5"/>
    </row>
    <row r="40462" spans="8:8" x14ac:dyDescent="0.25">
      <c r="H40462" s="5"/>
    </row>
    <row r="40463" spans="8:8" x14ac:dyDescent="0.25">
      <c r="H40463" s="5"/>
    </row>
    <row r="40464" spans="8:8" x14ac:dyDescent="0.25">
      <c r="H40464" s="5"/>
    </row>
    <row r="40465" spans="8:8" x14ac:dyDescent="0.25">
      <c r="H40465" s="5"/>
    </row>
    <row r="40466" spans="8:8" x14ac:dyDescent="0.25">
      <c r="H40466" s="5"/>
    </row>
    <row r="40467" spans="8:8" x14ac:dyDescent="0.25">
      <c r="H40467" s="5"/>
    </row>
    <row r="40468" spans="8:8" x14ac:dyDescent="0.25">
      <c r="H40468" s="5"/>
    </row>
    <row r="40469" spans="8:8" x14ac:dyDescent="0.25">
      <c r="H40469" s="5"/>
    </row>
    <row r="40470" spans="8:8" x14ac:dyDescent="0.25">
      <c r="H40470" s="5"/>
    </row>
    <row r="40471" spans="8:8" x14ac:dyDescent="0.25">
      <c r="H40471" s="5"/>
    </row>
    <row r="40472" spans="8:8" x14ac:dyDescent="0.25">
      <c r="H40472" s="5"/>
    </row>
    <row r="40473" spans="8:8" x14ac:dyDescent="0.25">
      <c r="H40473" s="5"/>
    </row>
    <row r="40474" spans="8:8" x14ac:dyDescent="0.25">
      <c r="H40474" s="5"/>
    </row>
    <row r="40475" spans="8:8" x14ac:dyDescent="0.25">
      <c r="H40475" s="5"/>
    </row>
    <row r="40476" spans="8:8" x14ac:dyDescent="0.25">
      <c r="H40476" s="5"/>
    </row>
    <row r="40477" spans="8:8" x14ac:dyDescent="0.25">
      <c r="H40477" s="5"/>
    </row>
    <row r="40478" spans="8:8" x14ac:dyDescent="0.25">
      <c r="H40478" s="5"/>
    </row>
    <row r="40479" spans="8:8" x14ac:dyDescent="0.25">
      <c r="H40479" s="5"/>
    </row>
    <row r="40480" spans="8:8" x14ac:dyDescent="0.25">
      <c r="H40480" s="5"/>
    </row>
    <row r="40481" spans="8:8" x14ac:dyDescent="0.25">
      <c r="H40481" s="5"/>
    </row>
    <row r="40482" spans="8:8" x14ac:dyDescent="0.25">
      <c r="H40482" s="5"/>
    </row>
    <row r="40483" spans="8:8" x14ac:dyDescent="0.25">
      <c r="H40483" s="5"/>
    </row>
    <row r="40484" spans="8:8" x14ac:dyDescent="0.25">
      <c r="H40484" s="5"/>
    </row>
    <row r="40485" spans="8:8" x14ac:dyDescent="0.25">
      <c r="H40485" s="5"/>
    </row>
    <row r="40486" spans="8:8" x14ac:dyDescent="0.25">
      <c r="H40486" s="5"/>
    </row>
    <row r="40487" spans="8:8" x14ac:dyDescent="0.25">
      <c r="H40487" s="5"/>
    </row>
    <row r="40488" spans="8:8" x14ac:dyDescent="0.25">
      <c r="H40488" s="5"/>
    </row>
    <row r="40489" spans="8:8" x14ac:dyDescent="0.25">
      <c r="H40489" s="5"/>
    </row>
    <row r="40490" spans="8:8" x14ac:dyDescent="0.25">
      <c r="H40490" s="5"/>
    </row>
    <row r="40491" spans="8:8" x14ac:dyDescent="0.25">
      <c r="H40491" s="5"/>
    </row>
    <row r="40492" spans="8:8" x14ac:dyDescent="0.25">
      <c r="H40492" s="5"/>
    </row>
    <row r="40493" spans="8:8" x14ac:dyDescent="0.25">
      <c r="H40493" s="5"/>
    </row>
    <row r="40494" spans="8:8" x14ac:dyDescent="0.25">
      <c r="H40494" s="5"/>
    </row>
    <row r="40495" spans="8:8" x14ac:dyDescent="0.25">
      <c r="H40495" s="5"/>
    </row>
    <row r="40496" spans="8:8" x14ac:dyDescent="0.25">
      <c r="H40496" s="5"/>
    </row>
    <row r="40497" spans="8:8" x14ac:dyDescent="0.25">
      <c r="H40497" s="5"/>
    </row>
    <row r="40498" spans="8:8" x14ac:dyDescent="0.25">
      <c r="H40498" s="5"/>
    </row>
    <row r="40499" spans="8:8" x14ac:dyDescent="0.25">
      <c r="H40499" s="5"/>
    </row>
    <row r="40500" spans="8:8" x14ac:dyDescent="0.25">
      <c r="H40500" s="5"/>
    </row>
    <row r="40501" spans="8:8" x14ac:dyDescent="0.25">
      <c r="H40501" s="5"/>
    </row>
    <row r="40502" spans="8:8" x14ac:dyDescent="0.25">
      <c r="H40502" s="5"/>
    </row>
    <row r="40503" spans="8:8" x14ac:dyDescent="0.25">
      <c r="H40503" s="5"/>
    </row>
    <row r="40504" spans="8:8" x14ac:dyDescent="0.25">
      <c r="H40504" s="5"/>
    </row>
    <row r="40505" spans="8:8" x14ac:dyDescent="0.25">
      <c r="H40505" s="5"/>
    </row>
    <row r="40506" spans="8:8" x14ac:dyDescent="0.25">
      <c r="H40506" s="5"/>
    </row>
    <row r="40507" spans="8:8" x14ac:dyDescent="0.25">
      <c r="H40507" s="5"/>
    </row>
    <row r="40508" spans="8:8" x14ac:dyDescent="0.25">
      <c r="H40508" s="5"/>
    </row>
    <row r="40509" spans="8:8" x14ac:dyDescent="0.25">
      <c r="H40509" s="5"/>
    </row>
    <row r="40510" spans="8:8" x14ac:dyDescent="0.25">
      <c r="H40510" s="5"/>
    </row>
    <row r="40511" spans="8:8" x14ac:dyDescent="0.25">
      <c r="H40511" s="5"/>
    </row>
    <row r="40512" spans="8:8" x14ac:dyDescent="0.25">
      <c r="H40512" s="5"/>
    </row>
    <row r="40513" spans="8:8" x14ac:dyDescent="0.25">
      <c r="H40513" s="5"/>
    </row>
    <row r="40514" spans="8:8" x14ac:dyDescent="0.25">
      <c r="H40514" s="5"/>
    </row>
    <row r="40515" spans="8:8" x14ac:dyDescent="0.25">
      <c r="H40515" s="5"/>
    </row>
    <row r="40516" spans="8:8" x14ac:dyDescent="0.25">
      <c r="H40516" s="5"/>
    </row>
    <row r="40517" spans="8:8" x14ac:dyDescent="0.25">
      <c r="H40517" s="5"/>
    </row>
    <row r="40518" spans="8:8" x14ac:dyDescent="0.25">
      <c r="H40518" s="5"/>
    </row>
    <row r="40519" spans="8:8" x14ac:dyDescent="0.25">
      <c r="H40519" s="5"/>
    </row>
    <row r="40520" spans="8:8" x14ac:dyDescent="0.25">
      <c r="H40520" s="5"/>
    </row>
    <row r="40521" spans="8:8" x14ac:dyDescent="0.25">
      <c r="H40521" s="5"/>
    </row>
    <row r="40522" spans="8:8" x14ac:dyDescent="0.25">
      <c r="H40522" s="5"/>
    </row>
    <row r="40523" spans="8:8" x14ac:dyDescent="0.25">
      <c r="H40523" s="5"/>
    </row>
    <row r="40524" spans="8:8" x14ac:dyDescent="0.25">
      <c r="H40524" s="5"/>
    </row>
    <row r="40525" spans="8:8" x14ac:dyDescent="0.25">
      <c r="H40525" s="5"/>
    </row>
    <row r="40526" spans="8:8" x14ac:dyDescent="0.25">
      <c r="H40526" s="5"/>
    </row>
    <row r="40527" spans="8:8" x14ac:dyDescent="0.25">
      <c r="H40527" s="5"/>
    </row>
    <row r="40528" spans="8:8" x14ac:dyDescent="0.25">
      <c r="H40528" s="5"/>
    </row>
    <row r="40529" spans="8:8" x14ac:dyDescent="0.25">
      <c r="H40529" s="5"/>
    </row>
    <row r="40530" spans="8:8" x14ac:dyDescent="0.25">
      <c r="H40530" s="5"/>
    </row>
    <row r="40531" spans="8:8" x14ac:dyDescent="0.25">
      <c r="H40531" s="5"/>
    </row>
    <row r="40532" spans="8:8" x14ac:dyDescent="0.25">
      <c r="H40532" s="5"/>
    </row>
    <row r="40533" spans="8:8" x14ac:dyDescent="0.25">
      <c r="H40533" s="5"/>
    </row>
    <row r="40534" spans="8:8" x14ac:dyDescent="0.25">
      <c r="H40534" s="5"/>
    </row>
    <row r="40535" spans="8:8" x14ac:dyDescent="0.25">
      <c r="H40535" s="5"/>
    </row>
    <row r="40536" spans="8:8" x14ac:dyDescent="0.25">
      <c r="H40536" s="5"/>
    </row>
    <row r="40537" spans="8:8" x14ac:dyDescent="0.25">
      <c r="H40537" s="5"/>
    </row>
    <row r="40538" spans="8:8" x14ac:dyDescent="0.25">
      <c r="H40538" s="5"/>
    </row>
    <row r="40539" spans="8:8" x14ac:dyDescent="0.25">
      <c r="H40539" s="5"/>
    </row>
    <row r="40540" spans="8:8" x14ac:dyDescent="0.25">
      <c r="H40540" s="5"/>
    </row>
    <row r="40541" spans="8:8" x14ac:dyDescent="0.25">
      <c r="H40541" s="5"/>
    </row>
    <row r="40542" spans="8:8" x14ac:dyDescent="0.25">
      <c r="H40542" s="5"/>
    </row>
    <row r="40543" spans="8:8" x14ac:dyDescent="0.25">
      <c r="H40543" s="5"/>
    </row>
    <row r="40544" spans="8:8" x14ac:dyDescent="0.25">
      <c r="H40544" s="5"/>
    </row>
    <row r="40545" spans="8:8" x14ac:dyDescent="0.25">
      <c r="H40545" s="5"/>
    </row>
    <row r="40546" spans="8:8" x14ac:dyDescent="0.25">
      <c r="H40546" s="5"/>
    </row>
    <row r="40547" spans="8:8" x14ac:dyDescent="0.25">
      <c r="H40547" s="5"/>
    </row>
    <row r="40548" spans="8:8" x14ac:dyDescent="0.25">
      <c r="H40548" s="5"/>
    </row>
    <row r="40549" spans="8:8" x14ac:dyDescent="0.25">
      <c r="H40549" s="5"/>
    </row>
    <row r="40550" spans="8:8" x14ac:dyDescent="0.25">
      <c r="H40550" s="5"/>
    </row>
    <row r="40551" spans="8:8" x14ac:dyDescent="0.25">
      <c r="H40551" s="5"/>
    </row>
    <row r="40552" spans="8:8" x14ac:dyDescent="0.25">
      <c r="H40552" s="5"/>
    </row>
    <row r="40553" spans="8:8" x14ac:dyDescent="0.25">
      <c r="H40553" s="5"/>
    </row>
    <row r="40554" spans="8:8" x14ac:dyDescent="0.25">
      <c r="H40554" s="5"/>
    </row>
    <row r="40555" spans="8:8" x14ac:dyDescent="0.25">
      <c r="H40555" s="5"/>
    </row>
    <row r="40556" spans="8:8" x14ac:dyDescent="0.25">
      <c r="H40556" s="5"/>
    </row>
    <row r="40557" spans="8:8" x14ac:dyDescent="0.25">
      <c r="H40557" s="5"/>
    </row>
    <row r="40558" spans="8:8" x14ac:dyDescent="0.25">
      <c r="H40558" s="5"/>
    </row>
    <row r="40559" spans="8:8" x14ac:dyDescent="0.25">
      <c r="H40559" s="5"/>
    </row>
    <row r="40560" spans="8:8" x14ac:dyDescent="0.25">
      <c r="H40560" s="5"/>
    </row>
    <row r="40561" spans="8:8" x14ac:dyDescent="0.25">
      <c r="H40561" s="5"/>
    </row>
    <row r="40562" spans="8:8" x14ac:dyDescent="0.25">
      <c r="H40562" s="5"/>
    </row>
    <row r="40563" spans="8:8" x14ac:dyDescent="0.25">
      <c r="H40563" s="5"/>
    </row>
    <row r="40564" spans="8:8" x14ac:dyDescent="0.25">
      <c r="H40564" s="5"/>
    </row>
    <row r="40565" spans="8:8" x14ac:dyDescent="0.25">
      <c r="H40565" s="5"/>
    </row>
    <row r="40566" spans="8:8" x14ac:dyDescent="0.25">
      <c r="H40566" s="5"/>
    </row>
    <row r="40567" spans="8:8" x14ac:dyDescent="0.25">
      <c r="H40567" s="5"/>
    </row>
    <row r="40568" spans="8:8" x14ac:dyDescent="0.25">
      <c r="H40568" s="5"/>
    </row>
    <row r="40569" spans="8:8" x14ac:dyDescent="0.25">
      <c r="H40569" s="5"/>
    </row>
    <row r="40570" spans="8:8" x14ac:dyDescent="0.25">
      <c r="H40570" s="5"/>
    </row>
    <row r="40571" spans="8:8" x14ac:dyDescent="0.25">
      <c r="H40571" s="5"/>
    </row>
    <row r="40572" spans="8:8" x14ac:dyDescent="0.25">
      <c r="H40572" s="5"/>
    </row>
    <row r="40573" spans="8:8" x14ac:dyDescent="0.25">
      <c r="H40573" s="5"/>
    </row>
    <row r="40574" spans="8:8" x14ac:dyDescent="0.25">
      <c r="H40574" s="5"/>
    </row>
    <row r="40575" spans="8:8" x14ac:dyDescent="0.25">
      <c r="H40575" s="5"/>
    </row>
    <row r="40576" spans="8:8" x14ac:dyDescent="0.25">
      <c r="H40576" s="5"/>
    </row>
    <row r="40577" spans="8:8" x14ac:dyDescent="0.25">
      <c r="H40577" s="5"/>
    </row>
    <row r="40578" spans="8:8" x14ac:dyDescent="0.25">
      <c r="H40578" s="5"/>
    </row>
    <row r="40579" spans="8:8" x14ac:dyDescent="0.25">
      <c r="H40579" s="5"/>
    </row>
    <row r="40580" spans="8:8" x14ac:dyDescent="0.25">
      <c r="H40580" s="5"/>
    </row>
    <row r="40581" spans="8:8" x14ac:dyDescent="0.25">
      <c r="H40581" s="5"/>
    </row>
    <row r="40582" spans="8:8" x14ac:dyDescent="0.25">
      <c r="H40582" s="5"/>
    </row>
    <row r="40583" spans="8:8" x14ac:dyDescent="0.25">
      <c r="H40583" s="5"/>
    </row>
    <row r="40584" spans="8:8" x14ac:dyDescent="0.25">
      <c r="H40584" s="5"/>
    </row>
    <row r="40585" spans="8:8" x14ac:dyDescent="0.25">
      <c r="H40585" s="5"/>
    </row>
    <row r="40586" spans="8:8" x14ac:dyDescent="0.25">
      <c r="H40586" s="5"/>
    </row>
    <row r="40587" spans="8:8" x14ac:dyDescent="0.25">
      <c r="H40587" s="5"/>
    </row>
    <row r="40588" spans="8:8" x14ac:dyDescent="0.25">
      <c r="H40588" s="5"/>
    </row>
    <row r="40589" spans="8:8" x14ac:dyDescent="0.25">
      <c r="H40589" s="5"/>
    </row>
    <row r="40590" spans="8:8" x14ac:dyDescent="0.25">
      <c r="H40590" s="5"/>
    </row>
    <row r="40591" spans="8:8" x14ac:dyDescent="0.25">
      <c r="H40591" s="5"/>
    </row>
    <row r="40592" spans="8:8" x14ac:dyDescent="0.25">
      <c r="H40592" s="5"/>
    </row>
    <row r="40593" spans="8:8" x14ac:dyDescent="0.25">
      <c r="H40593" s="5"/>
    </row>
    <row r="40594" spans="8:8" x14ac:dyDescent="0.25">
      <c r="H40594" s="5"/>
    </row>
    <row r="40595" spans="8:8" x14ac:dyDescent="0.25">
      <c r="H40595" s="5"/>
    </row>
    <row r="40596" spans="8:8" x14ac:dyDescent="0.25">
      <c r="H40596" s="5"/>
    </row>
    <row r="40597" spans="8:8" x14ac:dyDescent="0.25">
      <c r="H40597" s="5"/>
    </row>
    <row r="40598" spans="8:8" x14ac:dyDescent="0.25">
      <c r="H40598" s="5"/>
    </row>
    <row r="40599" spans="8:8" x14ac:dyDescent="0.25">
      <c r="H40599" s="5"/>
    </row>
    <row r="40600" spans="8:8" x14ac:dyDescent="0.25">
      <c r="H40600" s="5"/>
    </row>
    <row r="40601" spans="8:8" x14ac:dyDescent="0.25">
      <c r="H40601" s="5"/>
    </row>
    <row r="40602" spans="8:8" x14ac:dyDescent="0.25">
      <c r="H40602" s="5"/>
    </row>
    <row r="40603" spans="8:8" x14ac:dyDescent="0.25">
      <c r="H40603" s="5"/>
    </row>
    <row r="40604" spans="8:8" x14ac:dyDescent="0.25">
      <c r="H40604" s="5"/>
    </row>
    <row r="40605" spans="8:8" x14ac:dyDescent="0.25">
      <c r="H40605" s="5"/>
    </row>
    <row r="40606" spans="8:8" x14ac:dyDescent="0.25">
      <c r="H40606" s="5"/>
    </row>
    <row r="40607" spans="8:8" x14ac:dyDescent="0.25">
      <c r="H40607" s="5"/>
    </row>
    <row r="40608" spans="8:8" x14ac:dyDescent="0.25">
      <c r="H40608" s="5"/>
    </row>
    <row r="40609" spans="8:8" x14ac:dyDescent="0.25">
      <c r="H40609" s="5"/>
    </row>
    <row r="40610" spans="8:8" x14ac:dyDescent="0.25">
      <c r="H40610" s="5"/>
    </row>
    <row r="40611" spans="8:8" x14ac:dyDescent="0.25">
      <c r="H40611" s="5"/>
    </row>
    <row r="40612" spans="8:8" x14ac:dyDescent="0.25">
      <c r="H40612" s="5"/>
    </row>
    <row r="40613" spans="8:8" x14ac:dyDescent="0.25">
      <c r="H40613" s="5"/>
    </row>
    <row r="40614" spans="8:8" x14ac:dyDescent="0.25">
      <c r="H40614" s="5"/>
    </row>
    <row r="40615" spans="8:8" x14ac:dyDescent="0.25">
      <c r="H40615" s="5"/>
    </row>
    <row r="40616" spans="8:8" x14ac:dyDescent="0.25">
      <c r="H40616" s="5"/>
    </row>
    <row r="40617" spans="8:8" x14ac:dyDescent="0.25">
      <c r="H40617" s="5"/>
    </row>
    <row r="40618" spans="8:8" x14ac:dyDescent="0.25">
      <c r="H40618" s="5"/>
    </row>
    <row r="40619" spans="8:8" x14ac:dyDescent="0.25">
      <c r="H40619" s="5"/>
    </row>
    <row r="40620" spans="8:8" x14ac:dyDescent="0.25">
      <c r="H40620" s="5"/>
    </row>
    <row r="40621" spans="8:8" x14ac:dyDescent="0.25">
      <c r="H40621" s="5"/>
    </row>
    <row r="40622" spans="8:8" x14ac:dyDescent="0.25">
      <c r="H40622" s="5"/>
    </row>
    <row r="40623" spans="8:8" x14ac:dyDescent="0.25">
      <c r="H40623" s="5"/>
    </row>
    <row r="40624" spans="8:8" x14ac:dyDescent="0.25">
      <c r="H40624" s="5"/>
    </row>
    <row r="40625" spans="8:8" x14ac:dyDescent="0.25">
      <c r="H40625" s="5"/>
    </row>
    <row r="40626" spans="8:8" x14ac:dyDescent="0.25">
      <c r="H40626" s="5"/>
    </row>
    <row r="40627" spans="8:8" x14ac:dyDescent="0.25">
      <c r="H40627" s="5"/>
    </row>
    <row r="40628" spans="8:8" x14ac:dyDescent="0.25">
      <c r="H40628" s="5"/>
    </row>
    <row r="40629" spans="8:8" x14ac:dyDescent="0.25">
      <c r="H40629" s="5"/>
    </row>
    <row r="40630" spans="8:8" x14ac:dyDescent="0.25">
      <c r="H40630" s="5"/>
    </row>
    <row r="40631" spans="8:8" x14ac:dyDescent="0.25">
      <c r="H40631" s="5"/>
    </row>
    <row r="40632" spans="8:8" x14ac:dyDescent="0.25">
      <c r="H40632" s="5"/>
    </row>
    <row r="40633" spans="8:8" x14ac:dyDescent="0.25">
      <c r="H40633" s="5"/>
    </row>
    <row r="40634" spans="8:8" x14ac:dyDescent="0.25">
      <c r="H40634" s="5"/>
    </row>
    <row r="40635" spans="8:8" x14ac:dyDescent="0.25">
      <c r="H40635" s="5"/>
    </row>
    <row r="40636" spans="8:8" x14ac:dyDescent="0.25">
      <c r="H40636" s="5"/>
    </row>
    <row r="40637" spans="8:8" x14ac:dyDescent="0.25">
      <c r="H40637" s="5"/>
    </row>
    <row r="40638" spans="8:8" x14ac:dyDescent="0.25">
      <c r="H40638" s="5"/>
    </row>
    <row r="40639" spans="8:8" x14ac:dyDescent="0.25">
      <c r="H40639" s="5"/>
    </row>
    <row r="40640" spans="8:8" x14ac:dyDescent="0.25">
      <c r="H40640" s="5"/>
    </row>
    <row r="40641" spans="8:8" x14ac:dyDescent="0.25">
      <c r="H40641" s="5"/>
    </row>
    <row r="40642" spans="8:8" x14ac:dyDescent="0.25">
      <c r="H40642" s="5"/>
    </row>
    <row r="40643" spans="8:8" x14ac:dyDescent="0.25">
      <c r="H40643" s="5"/>
    </row>
    <row r="40644" spans="8:8" x14ac:dyDescent="0.25">
      <c r="H40644" s="5"/>
    </row>
    <row r="40645" spans="8:8" x14ac:dyDescent="0.25">
      <c r="H40645" s="5"/>
    </row>
    <row r="40646" spans="8:8" x14ac:dyDescent="0.25">
      <c r="H40646" s="5"/>
    </row>
    <row r="40647" spans="8:8" x14ac:dyDescent="0.25">
      <c r="H40647" s="5"/>
    </row>
    <row r="40648" spans="8:8" x14ac:dyDescent="0.25">
      <c r="H40648" s="5"/>
    </row>
    <row r="40649" spans="8:8" x14ac:dyDescent="0.25">
      <c r="H40649" s="5"/>
    </row>
    <row r="40650" spans="8:8" x14ac:dyDescent="0.25">
      <c r="H40650" s="5"/>
    </row>
    <row r="40651" spans="8:8" x14ac:dyDescent="0.25">
      <c r="H40651" s="5"/>
    </row>
    <row r="40652" spans="8:8" x14ac:dyDescent="0.25">
      <c r="H40652" s="5"/>
    </row>
    <row r="40653" spans="8:8" x14ac:dyDescent="0.25">
      <c r="H40653" s="5"/>
    </row>
    <row r="40654" spans="8:8" x14ac:dyDescent="0.25">
      <c r="H40654" s="5"/>
    </row>
    <row r="40655" spans="8:8" x14ac:dyDescent="0.25">
      <c r="H40655" s="5"/>
    </row>
    <row r="40656" spans="8:8" x14ac:dyDescent="0.25">
      <c r="H40656" s="5"/>
    </row>
    <row r="40657" spans="8:8" x14ac:dyDescent="0.25">
      <c r="H40657" s="5"/>
    </row>
    <row r="40658" spans="8:8" x14ac:dyDescent="0.25">
      <c r="H40658" s="5"/>
    </row>
    <row r="40659" spans="8:8" x14ac:dyDescent="0.25">
      <c r="H40659" s="5"/>
    </row>
    <row r="40660" spans="8:8" x14ac:dyDescent="0.25">
      <c r="H40660" s="5"/>
    </row>
    <row r="40661" spans="8:8" x14ac:dyDescent="0.25">
      <c r="H40661" s="5"/>
    </row>
    <row r="40662" spans="8:8" x14ac:dyDescent="0.25">
      <c r="H40662" s="5"/>
    </row>
    <row r="40663" spans="8:8" x14ac:dyDescent="0.25">
      <c r="H40663" s="5"/>
    </row>
    <row r="40664" spans="8:8" x14ac:dyDescent="0.25">
      <c r="H40664" s="5"/>
    </row>
    <row r="40665" spans="8:8" x14ac:dyDescent="0.25">
      <c r="H40665" s="5"/>
    </row>
    <row r="40666" spans="8:8" x14ac:dyDescent="0.25">
      <c r="H40666" s="5"/>
    </row>
    <row r="40667" spans="8:8" x14ac:dyDescent="0.25">
      <c r="H40667" s="5"/>
    </row>
    <row r="40668" spans="8:8" x14ac:dyDescent="0.25">
      <c r="H40668" s="5"/>
    </row>
    <row r="40669" spans="8:8" x14ac:dyDescent="0.25">
      <c r="H40669" s="5"/>
    </row>
    <row r="40670" spans="8:8" x14ac:dyDescent="0.25">
      <c r="H40670" s="5"/>
    </row>
    <row r="40671" spans="8:8" x14ac:dyDescent="0.25">
      <c r="H40671" s="5"/>
    </row>
    <row r="40672" spans="8:8" x14ac:dyDescent="0.25">
      <c r="H40672" s="5"/>
    </row>
    <row r="40673" spans="8:8" x14ac:dyDescent="0.25">
      <c r="H40673" s="5"/>
    </row>
    <row r="40674" spans="8:8" x14ac:dyDescent="0.25">
      <c r="H40674" s="5"/>
    </row>
    <row r="40675" spans="8:8" x14ac:dyDescent="0.25">
      <c r="H40675" s="5"/>
    </row>
    <row r="40676" spans="8:8" x14ac:dyDescent="0.25">
      <c r="H40676" s="5"/>
    </row>
    <row r="40677" spans="8:8" x14ac:dyDescent="0.25">
      <c r="H40677" s="5"/>
    </row>
    <row r="40678" spans="8:8" x14ac:dyDescent="0.25">
      <c r="H40678" s="5"/>
    </row>
    <row r="40679" spans="8:8" x14ac:dyDescent="0.25">
      <c r="H40679" s="5"/>
    </row>
    <row r="40680" spans="8:8" x14ac:dyDescent="0.25">
      <c r="H40680" s="5"/>
    </row>
    <row r="40681" spans="8:8" x14ac:dyDescent="0.25">
      <c r="H40681" s="5"/>
    </row>
    <row r="40682" spans="8:8" x14ac:dyDescent="0.25">
      <c r="H40682" s="5"/>
    </row>
    <row r="40683" spans="8:8" x14ac:dyDescent="0.25">
      <c r="H40683" s="5"/>
    </row>
    <row r="40684" spans="8:8" x14ac:dyDescent="0.25">
      <c r="H40684" s="5"/>
    </row>
    <row r="40685" spans="8:8" x14ac:dyDescent="0.25">
      <c r="H40685" s="5"/>
    </row>
    <row r="40686" spans="8:8" x14ac:dyDescent="0.25">
      <c r="H40686" s="5"/>
    </row>
    <row r="40687" spans="8:8" x14ac:dyDescent="0.25">
      <c r="H40687" s="5"/>
    </row>
    <row r="40688" spans="8:8" x14ac:dyDescent="0.25">
      <c r="H40688" s="5"/>
    </row>
    <row r="40689" spans="8:8" x14ac:dyDescent="0.25">
      <c r="H40689" s="5"/>
    </row>
    <row r="40690" spans="8:8" x14ac:dyDescent="0.25">
      <c r="H40690" s="5"/>
    </row>
    <row r="40691" spans="8:8" x14ac:dyDescent="0.25">
      <c r="H40691" s="5"/>
    </row>
    <row r="40692" spans="8:8" x14ac:dyDescent="0.25">
      <c r="H40692" s="5"/>
    </row>
    <row r="40693" spans="8:8" x14ac:dyDescent="0.25">
      <c r="H40693" s="5"/>
    </row>
    <row r="40694" spans="8:8" x14ac:dyDescent="0.25">
      <c r="H40694" s="5"/>
    </row>
    <row r="40695" spans="8:8" x14ac:dyDescent="0.25">
      <c r="H40695" s="5"/>
    </row>
    <row r="40696" spans="8:8" x14ac:dyDescent="0.25">
      <c r="H40696" s="5"/>
    </row>
    <row r="40697" spans="8:8" x14ac:dyDescent="0.25">
      <c r="H40697" s="5"/>
    </row>
    <row r="40698" spans="8:8" x14ac:dyDescent="0.25">
      <c r="H40698" s="5"/>
    </row>
    <row r="40699" spans="8:8" x14ac:dyDescent="0.25">
      <c r="H40699" s="5"/>
    </row>
    <row r="40700" spans="8:8" x14ac:dyDescent="0.25">
      <c r="H40700" s="5"/>
    </row>
    <row r="40701" spans="8:8" x14ac:dyDescent="0.25">
      <c r="H40701" s="5"/>
    </row>
    <row r="40702" spans="8:8" x14ac:dyDescent="0.25">
      <c r="H40702" s="5"/>
    </row>
    <row r="40703" spans="8:8" x14ac:dyDescent="0.25">
      <c r="H40703" s="5"/>
    </row>
    <row r="40704" spans="8:8" x14ac:dyDescent="0.25">
      <c r="H40704" s="5"/>
    </row>
    <row r="40705" spans="8:8" x14ac:dyDescent="0.25">
      <c r="H40705" s="5"/>
    </row>
    <row r="40706" spans="8:8" x14ac:dyDescent="0.25">
      <c r="H40706" s="5"/>
    </row>
    <row r="40707" spans="8:8" x14ac:dyDescent="0.25">
      <c r="H40707" s="5"/>
    </row>
    <row r="40708" spans="8:8" x14ac:dyDescent="0.25">
      <c r="H40708" s="5"/>
    </row>
    <row r="40709" spans="8:8" x14ac:dyDescent="0.25">
      <c r="H40709" s="5"/>
    </row>
    <row r="40710" spans="8:8" x14ac:dyDescent="0.25">
      <c r="H40710" s="5"/>
    </row>
    <row r="40711" spans="8:8" x14ac:dyDescent="0.25">
      <c r="H40711" s="5"/>
    </row>
    <row r="40712" spans="8:8" x14ac:dyDescent="0.25">
      <c r="H40712" s="5"/>
    </row>
    <row r="40713" spans="8:8" x14ac:dyDescent="0.25">
      <c r="H40713" s="5"/>
    </row>
    <row r="40714" spans="8:8" x14ac:dyDescent="0.25">
      <c r="H40714" s="5"/>
    </row>
    <row r="40715" spans="8:8" x14ac:dyDescent="0.25">
      <c r="H40715" s="5"/>
    </row>
    <row r="40716" spans="8:8" x14ac:dyDescent="0.25">
      <c r="H40716" s="5"/>
    </row>
    <row r="40717" spans="8:8" x14ac:dyDescent="0.25">
      <c r="H40717" s="5"/>
    </row>
    <row r="40718" spans="8:8" x14ac:dyDescent="0.25">
      <c r="H40718" s="5"/>
    </row>
    <row r="40719" spans="8:8" x14ac:dyDescent="0.25">
      <c r="H40719" s="5"/>
    </row>
    <row r="40720" spans="8:8" x14ac:dyDescent="0.25">
      <c r="H40720" s="5"/>
    </row>
    <row r="40721" spans="8:8" x14ac:dyDescent="0.25">
      <c r="H40721" s="5"/>
    </row>
    <row r="40722" spans="8:8" x14ac:dyDescent="0.25">
      <c r="H40722" s="5"/>
    </row>
    <row r="40723" spans="8:8" x14ac:dyDescent="0.25">
      <c r="H40723" s="5"/>
    </row>
    <row r="40724" spans="8:8" x14ac:dyDescent="0.25">
      <c r="H40724" s="5"/>
    </row>
    <row r="40725" spans="8:8" x14ac:dyDescent="0.25">
      <c r="H40725" s="5"/>
    </row>
    <row r="40726" spans="8:8" x14ac:dyDescent="0.25">
      <c r="H40726" s="5"/>
    </row>
    <row r="40727" spans="8:8" x14ac:dyDescent="0.25">
      <c r="H40727" s="5"/>
    </row>
    <row r="40728" spans="8:8" x14ac:dyDescent="0.25">
      <c r="H40728" s="5"/>
    </row>
    <row r="40729" spans="8:8" x14ac:dyDescent="0.25">
      <c r="H40729" s="5"/>
    </row>
    <row r="40730" spans="8:8" x14ac:dyDescent="0.25">
      <c r="H40730" s="5"/>
    </row>
    <row r="40731" spans="8:8" x14ac:dyDescent="0.25">
      <c r="H40731" s="5"/>
    </row>
    <row r="40732" spans="8:8" x14ac:dyDescent="0.25">
      <c r="H40732" s="5"/>
    </row>
    <row r="40733" spans="8:8" x14ac:dyDescent="0.25">
      <c r="H40733" s="5"/>
    </row>
    <row r="40734" spans="8:8" x14ac:dyDescent="0.25">
      <c r="H40734" s="5"/>
    </row>
    <row r="40735" spans="8:8" x14ac:dyDescent="0.25">
      <c r="H40735" s="5"/>
    </row>
    <row r="40736" spans="8:8" x14ac:dyDescent="0.25">
      <c r="H40736" s="5"/>
    </row>
    <row r="40737" spans="8:8" x14ac:dyDescent="0.25">
      <c r="H40737" s="5"/>
    </row>
    <row r="40738" spans="8:8" x14ac:dyDescent="0.25">
      <c r="H40738" s="5"/>
    </row>
    <row r="40739" spans="8:8" x14ac:dyDescent="0.25">
      <c r="H40739" s="5"/>
    </row>
    <row r="40740" spans="8:8" x14ac:dyDescent="0.25">
      <c r="H40740" s="5"/>
    </row>
    <row r="40741" spans="8:8" x14ac:dyDescent="0.25">
      <c r="H40741" s="5"/>
    </row>
    <row r="40742" spans="8:8" x14ac:dyDescent="0.25">
      <c r="H40742" s="5"/>
    </row>
    <row r="40743" spans="8:8" x14ac:dyDescent="0.25">
      <c r="H40743" s="5"/>
    </row>
    <row r="40744" spans="8:8" x14ac:dyDescent="0.25">
      <c r="H40744" s="5"/>
    </row>
    <row r="40745" spans="8:8" x14ac:dyDescent="0.25">
      <c r="H40745" s="5"/>
    </row>
    <row r="40746" spans="8:8" x14ac:dyDescent="0.25">
      <c r="H40746" s="5"/>
    </row>
    <row r="40747" spans="8:8" x14ac:dyDescent="0.25">
      <c r="H40747" s="5"/>
    </row>
    <row r="40748" spans="8:8" x14ac:dyDescent="0.25">
      <c r="H40748" s="5"/>
    </row>
    <row r="40749" spans="8:8" x14ac:dyDescent="0.25">
      <c r="H40749" s="5"/>
    </row>
    <row r="40750" spans="8:8" x14ac:dyDescent="0.25">
      <c r="H40750" s="5"/>
    </row>
    <row r="40751" spans="8:8" x14ac:dyDescent="0.25">
      <c r="H40751" s="5"/>
    </row>
    <row r="40752" spans="8:8" x14ac:dyDescent="0.25">
      <c r="H40752" s="5"/>
    </row>
    <row r="40753" spans="8:8" x14ac:dyDescent="0.25">
      <c r="H40753" s="5"/>
    </row>
    <row r="40754" spans="8:8" x14ac:dyDescent="0.25">
      <c r="H40754" s="5"/>
    </row>
    <row r="40755" spans="8:8" x14ac:dyDescent="0.25">
      <c r="H40755" s="5"/>
    </row>
    <row r="40756" spans="8:8" x14ac:dyDescent="0.25">
      <c r="H40756" s="5"/>
    </row>
    <row r="40757" spans="8:8" x14ac:dyDescent="0.25">
      <c r="H40757" s="5"/>
    </row>
    <row r="40758" spans="8:8" x14ac:dyDescent="0.25">
      <c r="H40758" s="5"/>
    </row>
    <row r="40759" spans="8:8" x14ac:dyDescent="0.25">
      <c r="H40759" s="5"/>
    </row>
    <row r="40760" spans="8:8" x14ac:dyDescent="0.25">
      <c r="H40760" s="5"/>
    </row>
    <row r="40761" spans="8:8" x14ac:dyDescent="0.25">
      <c r="H40761" s="5"/>
    </row>
    <row r="40762" spans="8:8" x14ac:dyDescent="0.25">
      <c r="H40762" s="5"/>
    </row>
    <row r="40763" spans="8:8" x14ac:dyDescent="0.25">
      <c r="H40763" s="5"/>
    </row>
    <row r="40764" spans="8:8" x14ac:dyDescent="0.25">
      <c r="H40764" s="5"/>
    </row>
    <row r="40765" spans="8:8" x14ac:dyDescent="0.25">
      <c r="H40765" s="5"/>
    </row>
    <row r="40766" spans="8:8" x14ac:dyDescent="0.25">
      <c r="H40766" s="5"/>
    </row>
    <row r="40767" spans="8:8" x14ac:dyDescent="0.25">
      <c r="H40767" s="5"/>
    </row>
    <row r="40768" spans="8:8" x14ac:dyDescent="0.25">
      <c r="H40768" s="5"/>
    </row>
    <row r="40769" spans="8:8" x14ac:dyDescent="0.25">
      <c r="H40769" s="5"/>
    </row>
    <row r="40770" spans="8:8" x14ac:dyDescent="0.25">
      <c r="H40770" s="5"/>
    </row>
    <row r="40771" spans="8:8" x14ac:dyDescent="0.25">
      <c r="H40771" s="5"/>
    </row>
    <row r="40772" spans="8:8" x14ac:dyDescent="0.25">
      <c r="H40772" s="5"/>
    </row>
    <row r="40773" spans="8:8" x14ac:dyDescent="0.25">
      <c r="H40773" s="5"/>
    </row>
    <row r="40774" spans="8:8" x14ac:dyDescent="0.25">
      <c r="H40774" s="5"/>
    </row>
    <row r="40775" spans="8:8" x14ac:dyDescent="0.25">
      <c r="H40775" s="5"/>
    </row>
    <row r="40776" spans="8:8" x14ac:dyDescent="0.25">
      <c r="H40776" s="5"/>
    </row>
    <row r="40777" spans="8:8" x14ac:dyDescent="0.25">
      <c r="H40777" s="5"/>
    </row>
    <row r="40778" spans="8:8" x14ac:dyDescent="0.25">
      <c r="H40778" s="5"/>
    </row>
    <row r="40779" spans="8:8" x14ac:dyDescent="0.25">
      <c r="H40779" s="5"/>
    </row>
    <row r="40780" spans="8:8" x14ac:dyDescent="0.25">
      <c r="H40780" s="5"/>
    </row>
    <row r="40781" spans="8:8" x14ac:dyDescent="0.25">
      <c r="H40781" s="5"/>
    </row>
    <row r="40782" spans="8:8" x14ac:dyDescent="0.25">
      <c r="H40782" s="5"/>
    </row>
    <row r="40783" spans="8:8" x14ac:dyDescent="0.25">
      <c r="H40783" s="5"/>
    </row>
    <row r="40784" spans="8:8" x14ac:dyDescent="0.25">
      <c r="H40784" s="5"/>
    </row>
    <row r="40785" spans="8:8" x14ac:dyDescent="0.25">
      <c r="H40785" s="5"/>
    </row>
    <row r="40786" spans="8:8" x14ac:dyDescent="0.25">
      <c r="H40786" s="5"/>
    </row>
    <row r="40787" spans="8:8" x14ac:dyDescent="0.25">
      <c r="H40787" s="5"/>
    </row>
    <row r="40788" spans="8:8" x14ac:dyDescent="0.25">
      <c r="H40788" s="5"/>
    </row>
    <row r="40789" spans="8:8" x14ac:dyDescent="0.25">
      <c r="H40789" s="5"/>
    </row>
    <row r="40790" spans="8:8" x14ac:dyDescent="0.25">
      <c r="H40790" s="5"/>
    </row>
    <row r="40791" spans="8:8" x14ac:dyDescent="0.25">
      <c r="H40791" s="5"/>
    </row>
    <row r="40792" spans="8:8" x14ac:dyDescent="0.25">
      <c r="H40792" s="5"/>
    </row>
    <row r="40793" spans="8:8" x14ac:dyDescent="0.25">
      <c r="H40793" s="5"/>
    </row>
    <row r="40794" spans="8:8" x14ac:dyDescent="0.25">
      <c r="H40794" s="5"/>
    </row>
    <row r="40795" spans="8:8" x14ac:dyDescent="0.25">
      <c r="H40795" s="5"/>
    </row>
    <row r="40796" spans="8:8" x14ac:dyDescent="0.25">
      <c r="H40796" s="5"/>
    </row>
    <row r="40797" spans="8:8" x14ac:dyDescent="0.25">
      <c r="H40797" s="5"/>
    </row>
    <row r="40798" spans="8:8" x14ac:dyDescent="0.25">
      <c r="H40798" s="5"/>
    </row>
    <row r="40799" spans="8:8" x14ac:dyDescent="0.25">
      <c r="H40799" s="5"/>
    </row>
    <row r="40800" spans="8:8" x14ac:dyDescent="0.25">
      <c r="H40800" s="5"/>
    </row>
    <row r="40801" spans="8:8" x14ac:dyDescent="0.25">
      <c r="H40801" s="5"/>
    </row>
    <row r="40802" spans="8:8" x14ac:dyDescent="0.25">
      <c r="H40802" s="5"/>
    </row>
    <row r="40803" spans="8:8" x14ac:dyDescent="0.25">
      <c r="H40803" s="5"/>
    </row>
    <row r="40804" spans="8:8" x14ac:dyDescent="0.25">
      <c r="H40804" s="5"/>
    </row>
    <row r="40805" spans="8:8" x14ac:dyDescent="0.25">
      <c r="H40805" s="5"/>
    </row>
    <row r="40806" spans="8:8" x14ac:dyDescent="0.25">
      <c r="H40806" s="5"/>
    </row>
    <row r="40807" spans="8:8" x14ac:dyDescent="0.25">
      <c r="H40807" s="5"/>
    </row>
    <row r="40808" spans="8:8" x14ac:dyDescent="0.25">
      <c r="H40808" s="5"/>
    </row>
    <row r="40809" spans="8:8" x14ac:dyDescent="0.25">
      <c r="H40809" s="5"/>
    </row>
    <row r="40810" spans="8:8" x14ac:dyDescent="0.25">
      <c r="H40810" s="5"/>
    </row>
    <row r="40811" spans="8:8" x14ac:dyDescent="0.25">
      <c r="H40811" s="5"/>
    </row>
    <row r="40812" spans="8:8" x14ac:dyDescent="0.25">
      <c r="H40812" s="5"/>
    </row>
    <row r="40813" spans="8:8" x14ac:dyDescent="0.25">
      <c r="H40813" s="5"/>
    </row>
    <row r="40814" spans="8:8" x14ac:dyDescent="0.25">
      <c r="H40814" s="5"/>
    </row>
    <row r="40815" spans="8:8" x14ac:dyDescent="0.25">
      <c r="H40815" s="5"/>
    </row>
    <row r="40816" spans="8:8" x14ac:dyDescent="0.25">
      <c r="H40816" s="5"/>
    </row>
    <row r="40817" spans="8:8" x14ac:dyDescent="0.25">
      <c r="H40817" s="5"/>
    </row>
    <row r="40818" spans="8:8" x14ac:dyDescent="0.25">
      <c r="H40818" s="5"/>
    </row>
    <row r="40819" spans="8:8" x14ac:dyDescent="0.25">
      <c r="H40819" s="5"/>
    </row>
    <row r="40820" spans="8:8" x14ac:dyDescent="0.25">
      <c r="H40820" s="5"/>
    </row>
    <row r="40821" spans="8:8" x14ac:dyDescent="0.25">
      <c r="H40821" s="5"/>
    </row>
    <row r="40822" spans="8:8" x14ac:dyDescent="0.25">
      <c r="H40822" s="5"/>
    </row>
    <row r="40823" spans="8:8" x14ac:dyDescent="0.25">
      <c r="H40823" s="5"/>
    </row>
    <row r="40824" spans="8:8" x14ac:dyDescent="0.25">
      <c r="H40824" s="5"/>
    </row>
    <row r="40825" spans="8:8" x14ac:dyDescent="0.25">
      <c r="H40825" s="5"/>
    </row>
    <row r="40826" spans="8:8" x14ac:dyDescent="0.25">
      <c r="H40826" s="5"/>
    </row>
    <row r="40827" spans="8:8" x14ac:dyDescent="0.25">
      <c r="H40827" s="5"/>
    </row>
    <row r="40828" spans="8:8" x14ac:dyDescent="0.25">
      <c r="H40828" s="5"/>
    </row>
    <row r="40829" spans="8:8" x14ac:dyDescent="0.25">
      <c r="H40829" s="5"/>
    </row>
    <row r="40830" spans="8:8" x14ac:dyDescent="0.25">
      <c r="H40830" s="5"/>
    </row>
    <row r="40831" spans="8:8" x14ac:dyDescent="0.25">
      <c r="H40831" s="5"/>
    </row>
    <row r="40832" spans="8:8" x14ac:dyDescent="0.25">
      <c r="H40832" s="5"/>
    </row>
    <row r="40833" spans="8:8" x14ac:dyDescent="0.25">
      <c r="H40833" s="5"/>
    </row>
    <row r="40834" spans="8:8" x14ac:dyDescent="0.25">
      <c r="H40834" s="5"/>
    </row>
    <row r="40835" spans="8:8" x14ac:dyDescent="0.25">
      <c r="H40835" s="5"/>
    </row>
    <row r="40836" spans="8:8" x14ac:dyDescent="0.25">
      <c r="H40836" s="5"/>
    </row>
    <row r="40837" spans="8:8" x14ac:dyDescent="0.25">
      <c r="H40837" s="5"/>
    </row>
    <row r="40838" spans="8:8" x14ac:dyDescent="0.25">
      <c r="H40838" s="5"/>
    </row>
    <row r="40839" spans="8:8" x14ac:dyDescent="0.25">
      <c r="H40839" s="5"/>
    </row>
    <row r="40840" spans="8:8" x14ac:dyDescent="0.25">
      <c r="H40840" s="5"/>
    </row>
    <row r="40841" spans="8:8" x14ac:dyDescent="0.25">
      <c r="H40841" s="5"/>
    </row>
    <row r="40842" spans="8:8" x14ac:dyDescent="0.25">
      <c r="H40842" s="5"/>
    </row>
    <row r="40843" spans="8:8" x14ac:dyDescent="0.25">
      <c r="H40843" s="5"/>
    </row>
    <row r="40844" spans="8:8" x14ac:dyDescent="0.25">
      <c r="H40844" s="5"/>
    </row>
    <row r="40845" spans="8:8" x14ac:dyDescent="0.25">
      <c r="H40845" s="5"/>
    </row>
    <row r="40846" spans="8:8" x14ac:dyDescent="0.25">
      <c r="H40846" s="5"/>
    </row>
    <row r="40847" spans="8:8" x14ac:dyDescent="0.25">
      <c r="H40847" s="5"/>
    </row>
    <row r="40848" spans="8:8" x14ac:dyDescent="0.25">
      <c r="H40848" s="5"/>
    </row>
    <row r="40849" spans="8:8" x14ac:dyDescent="0.25">
      <c r="H40849" s="5"/>
    </row>
    <row r="40850" spans="8:8" x14ac:dyDescent="0.25">
      <c r="H40850" s="5"/>
    </row>
    <row r="40851" spans="8:8" x14ac:dyDescent="0.25">
      <c r="H40851" s="5"/>
    </row>
    <row r="40852" spans="8:8" x14ac:dyDescent="0.25">
      <c r="H40852" s="5"/>
    </row>
    <row r="40853" spans="8:8" x14ac:dyDescent="0.25">
      <c r="H40853" s="5"/>
    </row>
    <row r="40854" spans="8:8" x14ac:dyDescent="0.25">
      <c r="H40854" s="5"/>
    </row>
    <row r="40855" spans="8:8" x14ac:dyDescent="0.25">
      <c r="H40855" s="5"/>
    </row>
    <row r="40856" spans="8:8" x14ac:dyDescent="0.25">
      <c r="H40856" s="5"/>
    </row>
    <row r="40857" spans="8:8" x14ac:dyDescent="0.25">
      <c r="H40857" s="5"/>
    </row>
    <row r="40858" spans="8:8" x14ac:dyDescent="0.25">
      <c r="H40858" s="5"/>
    </row>
    <row r="40859" spans="8:8" x14ac:dyDescent="0.25">
      <c r="H40859" s="5"/>
    </row>
    <row r="40860" spans="8:8" x14ac:dyDescent="0.25">
      <c r="H40860" s="5"/>
    </row>
    <row r="40861" spans="8:8" x14ac:dyDescent="0.25">
      <c r="H40861" s="5"/>
    </row>
    <row r="40862" spans="8:8" x14ac:dyDescent="0.25">
      <c r="H40862" s="5"/>
    </row>
    <row r="40863" spans="8:8" x14ac:dyDescent="0.25">
      <c r="H40863" s="5"/>
    </row>
    <row r="40864" spans="8:8" x14ac:dyDescent="0.25">
      <c r="H40864" s="5"/>
    </row>
    <row r="40865" spans="8:8" x14ac:dyDescent="0.25">
      <c r="H40865" s="5"/>
    </row>
    <row r="40866" spans="8:8" x14ac:dyDescent="0.25">
      <c r="H40866" s="5"/>
    </row>
    <row r="40867" spans="8:8" x14ac:dyDescent="0.25">
      <c r="H40867" s="5"/>
    </row>
    <row r="40868" spans="8:8" x14ac:dyDescent="0.25">
      <c r="H40868" s="5"/>
    </row>
    <row r="40869" spans="8:8" x14ac:dyDescent="0.25">
      <c r="H40869" s="5"/>
    </row>
    <row r="40870" spans="8:8" x14ac:dyDescent="0.25">
      <c r="H40870" s="5"/>
    </row>
    <row r="40871" spans="8:8" x14ac:dyDescent="0.25">
      <c r="H40871" s="5"/>
    </row>
    <row r="40872" spans="8:8" x14ac:dyDescent="0.25">
      <c r="H40872" s="5"/>
    </row>
    <row r="40873" spans="8:8" x14ac:dyDescent="0.25">
      <c r="H40873" s="5"/>
    </row>
    <row r="40874" spans="8:8" x14ac:dyDescent="0.25">
      <c r="H40874" s="5"/>
    </row>
    <row r="40875" spans="8:8" x14ac:dyDescent="0.25">
      <c r="H40875" s="5"/>
    </row>
    <row r="40876" spans="8:8" x14ac:dyDescent="0.25">
      <c r="H40876" s="5"/>
    </row>
    <row r="40877" spans="8:8" x14ac:dyDescent="0.25">
      <c r="H40877" s="5"/>
    </row>
    <row r="40878" spans="8:8" x14ac:dyDescent="0.25">
      <c r="H40878" s="5"/>
    </row>
    <row r="40879" spans="8:8" x14ac:dyDescent="0.25">
      <c r="H40879" s="5"/>
    </row>
    <row r="40880" spans="8:8" x14ac:dyDescent="0.25">
      <c r="H40880" s="5"/>
    </row>
    <row r="40881" spans="8:8" x14ac:dyDescent="0.25">
      <c r="H40881" s="5"/>
    </row>
    <row r="40882" spans="8:8" x14ac:dyDescent="0.25">
      <c r="H40882" s="5"/>
    </row>
    <row r="40883" spans="8:8" x14ac:dyDescent="0.25">
      <c r="H40883" s="5"/>
    </row>
    <row r="40884" spans="8:8" x14ac:dyDescent="0.25">
      <c r="H40884" s="5"/>
    </row>
    <row r="40885" spans="8:8" x14ac:dyDescent="0.25">
      <c r="H40885" s="5"/>
    </row>
    <row r="40886" spans="8:8" x14ac:dyDescent="0.25">
      <c r="H40886" s="5"/>
    </row>
    <row r="40887" spans="8:8" x14ac:dyDescent="0.25">
      <c r="H40887" s="5"/>
    </row>
    <row r="40888" spans="8:8" x14ac:dyDescent="0.25">
      <c r="H40888" s="5"/>
    </row>
    <row r="40889" spans="8:8" x14ac:dyDescent="0.25">
      <c r="H40889" s="5"/>
    </row>
    <row r="40890" spans="8:8" x14ac:dyDescent="0.25">
      <c r="H40890" s="5"/>
    </row>
    <row r="40891" spans="8:8" x14ac:dyDescent="0.25">
      <c r="H40891" s="5"/>
    </row>
    <row r="40892" spans="8:8" x14ac:dyDescent="0.25">
      <c r="H40892" s="5"/>
    </row>
    <row r="40893" spans="8:8" x14ac:dyDescent="0.25">
      <c r="H40893" s="5"/>
    </row>
    <row r="40894" spans="8:8" x14ac:dyDescent="0.25">
      <c r="H40894" s="5"/>
    </row>
    <row r="40895" spans="8:8" x14ac:dyDescent="0.25">
      <c r="H40895" s="5"/>
    </row>
    <row r="40896" spans="8:8" x14ac:dyDescent="0.25">
      <c r="H40896" s="5"/>
    </row>
    <row r="40897" spans="8:8" x14ac:dyDescent="0.25">
      <c r="H40897" s="5"/>
    </row>
    <row r="40898" spans="8:8" x14ac:dyDescent="0.25">
      <c r="H40898" s="5"/>
    </row>
    <row r="40899" spans="8:8" x14ac:dyDescent="0.25">
      <c r="H40899" s="5"/>
    </row>
    <row r="40900" spans="8:8" x14ac:dyDescent="0.25">
      <c r="H40900" s="5"/>
    </row>
    <row r="40901" spans="8:8" x14ac:dyDescent="0.25">
      <c r="H40901" s="5"/>
    </row>
    <row r="40902" spans="8:8" x14ac:dyDescent="0.25">
      <c r="H40902" s="5"/>
    </row>
    <row r="40903" spans="8:8" x14ac:dyDescent="0.25">
      <c r="H40903" s="5"/>
    </row>
    <row r="40904" spans="8:8" x14ac:dyDescent="0.25">
      <c r="H40904" s="5"/>
    </row>
    <row r="40905" spans="8:8" x14ac:dyDescent="0.25">
      <c r="H40905" s="5"/>
    </row>
    <row r="40906" spans="8:8" x14ac:dyDescent="0.25">
      <c r="H40906" s="5"/>
    </row>
    <row r="40907" spans="8:8" x14ac:dyDescent="0.25">
      <c r="H40907" s="5"/>
    </row>
    <row r="40908" spans="8:8" x14ac:dyDescent="0.25">
      <c r="H40908" s="5"/>
    </row>
    <row r="40909" spans="8:8" x14ac:dyDescent="0.25">
      <c r="H40909" s="5"/>
    </row>
    <row r="40910" spans="8:8" x14ac:dyDescent="0.25">
      <c r="H40910" s="5"/>
    </row>
    <row r="40911" spans="8:8" x14ac:dyDescent="0.25">
      <c r="H40911" s="5"/>
    </row>
    <row r="40912" spans="8:8" x14ac:dyDescent="0.25">
      <c r="H40912" s="5"/>
    </row>
    <row r="40913" spans="8:8" x14ac:dyDescent="0.25">
      <c r="H40913" s="5"/>
    </row>
    <row r="40914" spans="8:8" x14ac:dyDescent="0.25">
      <c r="H40914" s="5"/>
    </row>
    <row r="40915" spans="8:8" x14ac:dyDescent="0.25">
      <c r="H40915" s="5"/>
    </row>
    <row r="40916" spans="8:8" x14ac:dyDescent="0.25">
      <c r="H40916" s="5"/>
    </row>
    <row r="40917" spans="8:8" x14ac:dyDescent="0.25">
      <c r="H40917" s="5"/>
    </row>
    <row r="40918" spans="8:8" x14ac:dyDescent="0.25">
      <c r="H40918" s="5"/>
    </row>
    <row r="40919" spans="8:8" x14ac:dyDescent="0.25">
      <c r="H40919" s="5"/>
    </row>
    <row r="40920" spans="8:8" x14ac:dyDescent="0.25">
      <c r="H40920" s="5"/>
    </row>
    <row r="40921" spans="8:8" x14ac:dyDescent="0.25">
      <c r="H40921" s="5"/>
    </row>
    <row r="40922" spans="8:8" x14ac:dyDescent="0.25">
      <c r="H40922" s="5"/>
    </row>
    <row r="40923" spans="8:8" x14ac:dyDescent="0.25">
      <c r="H40923" s="5"/>
    </row>
    <row r="40924" spans="8:8" x14ac:dyDescent="0.25">
      <c r="H40924" s="5"/>
    </row>
    <row r="40925" spans="8:8" x14ac:dyDescent="0.25">
      <c r="H40925" s="5"/>
    </row>
    <row r="40926" spans="8:8" x14ac:dyDescent="0.25">
      <c r="H40926" s="5"/>
    </row>
    <row r="40927" spans="8:8" x14ac:dyDescent="0.25">
      <c r="H40927" s="5"/>
    </row>
    <row r="40928" spans="8:8" x14ac:dyDescent="0.25">
      <c r="H40928" s="5"/>
    </row>
    <row r="40929" spans="8:8" x14ac:dyDescent="0.25">
      <c r="H40929" s="5"/>
    </row>
    <row r="40930" spans="8:8" x14ac:dyDescent="0.25">
      <c r="H40930" s="5"/>
    </row>
    <row r="40931" spans="8:8" x14ac:dyDescent="0.25">
      <c r="H40931" s="5"/>
    </row>
    <row r="40932" spans="8:8" x14ac:dyDescent="0.25">
      <c r="H40932" s="5"/>
    </row>
    <row r="40933" spans="8:8" x14ac:dyDescent="0.25">
      <c r="H40933" s="5"/>
    </row>
    <row r="40934" spans="8:8" x14ac:dyDescent="0.25">
      <c r="H40934" s="5"/>
    </row>
    <row r="40935" spans="8:8" x14ac:dyDescent="0.25">
      <c r="H40935" s="5"/>
    </row>
    <row r="40936" spans="8:8" x14ac:dyDescent="0.25">
      <c r="H40936" s="5"/>
    </row>
    <row r="40937" spans="8:8" x14ac:dyDescent="0.25">
      <c r="H40937" s="5"/>
    </row>
    <row r="40938" spans="8:8" x14ac:dyDescent="0.25">
      <c r="H40938" s="5"/>
    </row>
    <row r="40939" spans="8:8" x14ac:dyDescent="0.25">
      <c r="H40939" s="5"/>
    </row>
    <row r="40940" spans="8:8" x14ac:dyDescent="0.25">
      <c r="H40940" s="5"/>
    </row>
    <row r="40941" spans="8:8" x14ac:dyDescent="0.25">
      <c r="H40941" s="5"/>
    </row>
    <row r="40942" spans="8:8" x14ac:dyDescent="0.25">
      <c r="H40942" s="5"/>
    </row>
    <row r="40943" spans="8:8" x14ac:dyDescent="0.25">
      <c r="H40943" s="5"/>
    </row>
    <row r="40944" spans="8:8" x14ac:dyDescent="0.25">
      <c r="H40944" s="5"/>
    </row>
    <row r="40945" spans="8:8" x14ac:dyDescent="0.25">
      <c r="H40945" s="5"/>
    </row>
    <row r="40946" spans="8:8" x14ac:dyDescent="0.25">
      <c r="H40946" s="5"/>
    </row>
    <row r="40947" spans="8:8" x14ac:dyDescent="0.25">
      <c r="H40947" s="5"/>
    </row>
    <row r="40948" spans="8:8" x14ac:dyDescent="0.25">
      <c r="H40948" s="5"/>
    </row>
    <row r="40949" spans="8:8" x14ac:dyDescent="0.25">
      <c r="H40949" s="5"/>
    </row>
    <row r="40950" spans="8:8" x14ac:dyDescent="0.25">
      <c r="H40950" s="5"/>
    </row>
    <row r="40951" spans="8:8" x14ac:dyDescent="0.25">
      <c r="H40951" s="5"/>
    </row>
    <row r="40952" spans="8:8" x14ac:dyDescent="0.25">
      <c r="H40952" s="5"/>
    </row>
    <row r="40953" spans="8:8" x14ac:dyDescent="0.25">
      <c r="H40953" s="5"/>
    </row>
    <row r="40954" spans="8:8" x14ac:dyDescent="0.25">
      <c r="H40954" s="5"/>
    </row>
    <row r="40955" spans="8:8" x14ac:dyDescent="0.25">
      <c r="H40955" s="5"/>
    </row>
    <row r="40956" spans="8:8" x14ac:dyDescent="0.25">
      <c r="H40956" s="5"/>
    </row>
    <row r="40957" spans="8:8" x14ac:dyDescent="0.25">
      <c r="H40957" s="5"/>
    </row>
    <row r="40958" spans="8:8" x14ac:dyDescent="0.25">
      <c r="H40958" s="5"/>
    </row>
    <row r="40959" spans="8:8" x14ac:dyDescent="0.25">
      <c r="H40959" s="5"/>
    </row>
    <row r="40960" spans="8:8" x14ac:dyDescent="0.25">
      <c r="H40960" s="5"/>
    </row>
    <row r="40961" spans="8:8" x14ac:dyDescent="0.25">
      <c r="H40961" s="5"/>
    </row>
    <row r="40962" spans="8:8" x14ac:dyDescent="0.25">
      <c r="H40962" s="5"/>
    </row>
    <row r="40963" spans="8:8" x14ac:dyDescent="0.25">
      <c r="H40963" s="5"/>
    </row>
    <row r="40964" spans="8:8" x14ac:dyDescent="0.25">
      <c r="H40964" s="5"/>
    </row>
    <row r="40965" spans="8:8" x14ac:dyDescent="0.25">
      <c r="H40965" s="5"/>
    </row>
    <row r="40966" spans="8:8" x14ac:dyDescent="0.25">
      <c r="H40966" s="5"/>
    </row>
    <row r="40967" spans="8:8" x14ac:dyDescent="0.25">
      <c r="H40967" s="5"/>
    </row>
    <row r="40968" spans="8:8" x14ac:dyDescent="0.25">
      <c r="H40968" s="5"/>
    </row>
    <row r="40969" spans="8:8" x14ac:dyDescent="0.25">
      <c r="H40969" s="5"/>
    </row>
    <row r="40970" spans="8:8" x14ac:dyDescent="0.25">
      <c r="H40970" s="5"/>
    </row>
    <row r="40971" spans="8:8" x14ac:dyDescent="0.25">
      <c r="H40971" s="5"/>
    </row>
    <row r="40972" spans="8:8" x14ac:dyDescent="0.25">
      <c r="H40972" s="5"/>
    </row>
    <row r="40973" spans="8:8" x14ac:dyDescent="0.25">
      <c r="H40973" s="5"/>
    </row>
    <row r="40974" spans="8:8" x14ac:dyDescent="0.25">
      <c r="H40974" s="5"/>
    </row>
    <row r="40975" spans="8:8" x14ac:dyDescent="0.25">
      <c r="H40975" s="5"/>
    </row>
    <row r="40976" spans="8:8" x14ac:dyDescent="0.25">
      <c r="H40976" s="5"/>
    </row>
    <row r="40977" spans="8:8" x14ac:dyDescent="0.25">
      <c r="H40977" s="5"/>
    </row>
    <row r="40978" spans="8:8" x14ac:dyDescent="0.25">
      <c r="H40978" s="5"/>
    </row>
    <row r="40979" spans="8:8" x14ac:dyDescent="0.25">
      <c r="H40979" s="5"/>
    </row>
    <row r="40980" spans="8:8" x14ac:dyDescent="0.25">
      <c r="H40980" s="5"/>
    </row>
    <row r="40981" spans="8:8" x14ac:dyDescent="0.25">
      <c r="H40981" s="5"/>
    </row>
    <row r="40982" spans="8:8" x14ac:dyDescent="0.25">
      <c r="H40982" s="5"/>
    </row>
    <row r="40983" spans="8:8" x14ac:dyDescent="0.25">
      <c r="H40983" s="5"/>
    </row>
    <row r="40984" spans="8:8" x14ac:dyDescent="0.25">
      <c r="H40984" s="5"/>
    </row>
    <row r="40985" spans="8:8" x14ac:dyDescent="0.25">
      <c r="H40985" s="5"/>
    </row>
    <row r="40986" spans="8:8" x14ac:dyDescent="0.25">
      <c r="H40986" s="5"/>
    </row>
    <row r="40987" spans="8:8" x14ac:dyDescent="0.25">
      <c r="H40987" s="5"/>
    </row>
    <row r="40988" spans="8:8" x14ac:dyDescent="0.25">
      <c r="H40988" s="5"/>
    </row>
    <row r="40989" spans="8:8" x14ac:dyDescent="0.25">
      <c r="H40989" s="5"/>
    </row>
    <row r="40990" spans="8:8" x14ac:dyDescent="0.25">
      <c r="H40990" s="5"/>
    </row>
    <row r="40991" spans="8:8" x14ac:dyDescent="0.25">
      <c r="H40991" s="5"/>
    </row>
    <row r="40992" spans="8:8" x14ac:dyDescent="0.25">
      <c r="H40992" s="5"/>
    </row>
    <row r="40993" spans="8:8" x14ac:dyDescent="0.25">
      <c r="H40993" s="5"/>
    </row>
    <row r="40994" spans="8:8" x14ac:dyDescent="0.25">
      <c r="H40994" s="5"/>
    </row>
    <row r="40995" spans="8:8" x14ac:dyDescent="0.25">
      <c r="H40995" s="5"/>
    </row>
    <row r="40996" spans="8:8" x14ac:dyDescent="0.25">
      <c r="H40996" s="5"/>
    </row>
    <row r="40997" spans="8:8" x14ac:dyDescent="0.25">
      <c r="H40997" s="5"/>
    </row>
    <row r="40998" spans="8:8" x14ac:dyDescent="0.25">
      <c r="H40998" s="5"/>
    </row>
    <row r="40999" spans="8:8" x14ac:dyDescent="0.25">
      <c r="H40999" s="5"/>
    </row>
    <row r="41000" spans="8:8" x14ac:dyDescent="0.25">
      <c r="H41000" s="5"/>
    </row>
    <row r="41001" spans="8:8" x14ac:dyDescent="0.25">
      <c r="H41001" s="5"/>
    </row>
    <row r="41002" spans="8:8" x14ac:dyDescent="0.25">
      <c r="H41002" s="5"/>
    </row>
    <row r="41003" spans="8:8" x14ac:dyDescent="0.25">
      <c r="H41003" s="5"/>
    </row>
    <row r="41004" spans="8:8" x14ac:dyDescent="0.25">
      <c r="H41004" s="5"/>
    </row>
    <row r="41005" spans="8:8" x14ac:dyDescent="0.25">
      <c r="H41005" s="5"/>
    </row>
    <row r="41006" spans="8:8" x14ac:dyDescent="0.25">
      <c r="H41006" s="5"/>
    </row>
    <row r="41007" spans="8:8" x14ac:dyDescent="0.25">
      <c r="H41007" s="5"/>
    </row>
    <row r="41008" spans="8:8" x14ac:dyDescent="0.25">
      <c r="H41008" s="5"/>
    </row>
    <row r="41009" spans="8:8" x14ac:dyDescent="0.25">
      <c r="H41009" s="5"/>
    </row>
    <row r="41010" spans="8:8" x14ac:dyDescent="0.25">
      <c r="H41010" s="5"/>
    </row>
    <row r="41011" spans="8:8" x14ac:dyDescent="0.25">
      <c r="H41011" s="5"/>
    </row>
    <row r="41012" spans="8:8" x14ac:dyDescent="0.25">
      <c r="H41012" s="5"/>
    </row>
    <row r="41013" spans="8:8" x14ac:dyDescent="0.25">
      <c r="H41013" s="5"/>
    </row>
    <row r="41014" spans="8:8" x14ac:dyDescent="0.25">
      <c r="H41014" s="5"/>
    </row>
    <row r="41015" spans="8:8" x14ac:dyDescent="0.25">
      <c r="H41015" s="5"/>
    </row>
    <row r="41016" spans="8:8" x14ac:dyDescent="0.25">
      <c r="H41016" s="5"/>
    </row>
    <row r="41017" spans="8:8" x14ac:dyDescent="0.25">
      <c r="H41017" s="5"/>
    </row>
    <row r="41018" spans="8:8" x14ac:dyDescent="0.25">
      <c r="H41018" s="5"/>
    </row>
    <row r="41019" spans="8:8" x14ac:dyDescent="0.25">
      <c r="H41019" s="5"/>
    </row>
    <row r="41020" spans="8:8" x14ac:dyDescent="0.25">
      <c r="H41020" s="5"/>
    </row>
    <row r="41021" spans="8:8" x14ac:dyDescent="0.25">
      <c r="H41021" s="5"/>
    </row>
    <row r="41022" spans="8:8" x14ac:dyDescent="0.25">
      <c r="H41022" s="5"/>
    </row>
    <row r="41023" spans="8:8" x14ac:dyDescent="0.25">
      <c r="H41023" s="5"/>
    </row>
    <row r="41024" spans="8:8" x14ac:dyDescent="0.25">
      <c r="H41024" s="5"/>
    </row>
    <row r="41025" spans="8:8" x14ac:dyDescent="0.25">
      <c r="H41025" s="5"/>
    </row>
    <row r="41026" spans="8:8" x14ac:dyDescent="0.25">
      <c r="H41026" s="5"/>
    </row>
    <row r="41027" spans="8:8" x14ac:dyDescent="0.25">
      <c r="H41027" s="5"/>
    </row>
    <row r="41028" spans="8:8" x14ac:dyDescent="0.25">
      <c r="H41028" s="5"/>
    </row>
    <row r="41029" spans="8:8" x14ac:dyDescent="0.25">
      <c r="H41029" s="5"/>
    </row>
    <row r="41030" spans="8:8" x14ac:dyDescent="0.25">
      <c r="H41030" s="5"/>
    </row>
    <row r="41031" spans="8:8" x14ac:dyDescent="0.25">
      <c r="H41031" s="5"/>
    </row>
    <row r="41032" spans="8:8" x14ac:dyDescent="0.25">
      <c r="H41032" s="5"/>
    </row>
    <row r="41033" spans="8:8" x14ac:dyDescent="0.25">
      <c r="H41033" s="5"/>
    </row>
    <row r="41034" spans="8:8" x14ac:dyDescent="0.25">
      <c r="H41034" s="5"/>
    </row>
    <row r="41035" spans="8:8" x14ac:dyDescent="0.25">
      <c r="H41035" s="5"/>
    </row>
    <row r="41036" spans="8:8" x14ac:dyDescent="0.25">
      <c r="H41036" s="5"/>
    </row>
    <row r="41037" spans="8:8" x14ac:dyDescent="0.25">
      <c r="H41037" s="5"/>
    </row>
    <row r="41038" spans="8:8" x14ac:dyDescent="0.25">
      <c r="H41038" s="5"/>
    </row>
    <row r="41039" spans="8:8" x14ac:dyDescent="0.25">
      <c r="H41039" s="5"/>
    </row>
    <row r="41040" spans="8:8" x14ac:dyDescent="0.25">
      <c r="H41040" s="5"/>
    </row>
    <row r="41041" spans="8:8" x14ac:dyDescent="0.25">
      <c r="H41041" s="5"/>
    </row>
    <row r="41042" spans="8:8" x14ac:dyDescent="0.25">
      <c r="H41042" s="5"/>
    </row>
    <row r="41043" spans="8:8" x14ac:dyDescent="0.25">
      <c r="H41043" s="5"/>
    </row>
    <row r="41044" spans="8:8" x14ac:dyDescent="0.25">
      <c r="H41044" s="5"/>
    </row>
    <row r="41045" spans="8:8" x14ac:dyDescent="0.25">
      <c r="H41045" s="5"/>
    </row>
    <row r="41046" spans="8:8" x14ac:dyDescent="0.25">
      <c r="H41046" s="5"/>
    </row>
    <row r="41047" spans="8:8" x14ac:dyDescent="0.25">
      <c r="H41047" s="5"/>
    </row>
    <row r="41048" spans="8:8" x14ac:dyDescent="0.25">
      <c r="H41048" s="5"/>
    </row>
    <row r="41049" spans="8:8" x14ac:dyDescent="0.25">
      <c r="H41049" s="5"/>
    </row>
    <row r="41050" spans="8:8" x14ac:dyDescent="0.25">
      <c r="H41050" s="5"/>
    </row>
    <row r="41051" spans="8:8" x14ac:dyDescent="0.25">
      <c r="H41051" s="5"/>
    </row>
    <row r="41052" spans="8:8" x14ac:dyDescent="0.25">
      <c r="H41052" s="5"/>
    </row>
    <row r="41053" spans="8:8" x14ac:dyDescent="0.25">
      <c r="H41053" s="5"/>
    </row>
    <row r="41054" spans="8:8" x14ac:dyDescent="0.25">
      <c r="H41054" s="5"/>
    </row>
    <row r="41055" spans="8:8" x14ac:dyDescent="0.25">
      <c r="H41055" s="5"/>
    </row>
    <row r="41056" spans="8:8" x14ac:dyDescent="0.25">
      <c r="H41056" s="5"/>
    </row>
    <row r="41057" spans="8:8" x14ac:dyDescent="0.25">
      <c r="H41057" s="5"/>
    </row>
    <row r="41058" spans="8:8" x14ac:dyDescent="0.25">
      <c r="H41058" s="5"/>
    </row>
    <row r="41059" spans="8:8" x14ac:dyDescent="0.25">
      <c r="H41059" s="5"/>
    </row>
    <row r="41060" spans="8:8" x14ac:dyDescent="0.25">
      <c r="H41060" s="5"/>
    </row>
    <row r="41061" spans="8:8" x14ac:dyDescent="0.25">
      <c r="H41061" s="5"/>
    </row>
    <row r="41062" spans="8:8" x14ac:dyDescent="0.25">
      <c r="H41062" s="5"/>
    </row>
    <row r="41063" spans="8:8" x14ac:dyDescent="0.25">
      <c r="H41063" s="5"/>
    </row>
    <row r="41064" spans="8:8" x14ac:dyDescent="0.25">
      <c r="H41064" s="5"/>
    </row>
    <row r="41065" spans="8:8" x14ac:dyDescent="0.25">
      <c r="H41065" s="5"/>
    </row>
    <row r="41066" spans="8:8" x14ac:dyDescent="0.25">
      <c r="H41066" s="5"/>
    </row>
    <row r="41067" spans="8:8" x14ac:dyDescent="0.25">
      <c r="H41067" s="5"/>
    </row>
    <row r="41068" spans="8:8" x14ac:dyDescent="0.25">
      <c r="H41068" s="5"/>
    </row>
    <row r="41069" spans="8:8" x14ac:dyDescent="0.25">
      <c r="H41069" s="5"/>
    </row>
    <row r="41070" spans="8:8" x14ac:dyDescent="0.25">
      <c r="H41070" s="5"/>
    </row>
    <row r="41071" spans="8:8" x14ac:dyDescent="0.25">
      <c r="H41071" s="5"/>
    </row>
    <row r="41072" spans="8:8" x14ac:dyDescent="0.25">
      <c r="H41072" s="5"/>
    </row>
    <row r="41073" spans="8:8" x14ac:dyDescent="0.25">
      <c r="H41073" s="5"/>
    </row>
    <row r="41074" spans="8:8" x14ac:dyDescent="0.25">
      <c r="H41074" s="5"/>
    </row>
    <row r="41075" spans="8:8" x14ac:dyDescent="0.25">
      <c r="H41075" s="5"/>
    </row>
    <row r="41076" spans="8:8" x14ac:dyDescent="0.25">
      <c r="H41076" s="5"/>
    </row>
    <row r="41077" spans="8:8" x14ac:dyDescent="0.25">
      <c r="H41077" s="5"/>
    </row>
    <row r="41078" spans="8:8" x14ac:dyDescent="0.25">
      <c r="H41078" s="5"/>
    </row>
    <row r="41079" spans="8:8" x14ac:dyDescent="0.25">
      <c r="H41079" s="5"/>
    </row>
    <row r="41080" spans="8:8" x14ac:dyDescent="0.25">
      <c r="H41080" s="5"/>
    </row>
    <row r="41081" spans="8:8" x14ac:dyDescent="0.25">
      <c r="H41081" s="5"/>
    </row>
    <row r="41082" spans="8:8" x14ac:dyDescent="0.25">
      <c r="H41082" s="5"/>
    </row>
    <row r="41083" spans="8:8" x14ac:dyDescent="0.25">
      <c r="H41083" s="5"/>
    </row>
    <row r="41084" spans="8:8" x14ac:dyDescent="0.25">
      <c r="H41084" s="5"/>
    </row>
    <row r="41085" spans="8:8" x14ac:dyDescent="0.25">
      <c r="H41085" s="5"/>
    </row>
    <row r="41086" spans="8:8" x14ac:dyDescent="0.25">
      <c r="H41086" s="5"/>
    </row>
    <row r="41087" spans="8:8" x14ac:dyDescent="0.25">
      <c r="H41087" s="5"/>
    </row>
    <row r="41088" spans="8:8" x14ac:dyDescent="0.25">
      <c r="H41088" s="5"/>
    </row>
    <row r="41089" spans="8:8" x14ac:dyDescent="0.25">
      <c r="H41089" s="5"/>
    </row>
    <row r="41090" spans="8:8" x14ac:dyDescent="0.25">
      <c r="H41090" s="5"/>
    </row>
    <row r="41091" spans="8:8" x14ac:dyDescent="0.25">
      <c r="H41091" s="5"/>
    </row>
    <row r="41092" spans="8:8" x14ac:dyDescent="0.25">
      <c r="H41092" s="5"/>
    </row>
    <row r="41093" spans="8:8" x14ac:dyDescent="0.25">
      <c r="H41093" s="5"/>
    </row>
    <row r="41094" spans="8:8" x14ac:dyDescent="0.25">
      <c r="H41094" s="5"/>
    </row>
    <row r="41095" spans="8:8" x14ac:dyDescent="0.25">
      <c r="H41095" s="5"/>
    </row>
    <row r="41096" spans="8:8" x14ac:dyDescent="0.25">
      <c r="H41096" s="5"/>
    </row>
    <row r="41097" spans="8:8" x14ac:dyDescent="0.25">
      <c r="H41097" s="5"/>
    </row>
    <row r="41098" spans="8:8" x14ac:dyDescent="0.25">
      <c r="H41098" s="5"/>
    </row>
    <row r="41099" spans="8:8" x14ac:dyDescent="0.25">
      <c r="H41099" s="5"/>
    </row>
    <row r="41100" spans="8:8" x14ac:dyDescent="0.25">
      <c r="H41100" s="5"/>
    </row>
    <row r="41101" spans="8:8" x14ac:dyDescent="0.25">
      <c r="H41101" s="5"/>
    </row>
    <row r="41102" spans="8:8" x14ac:dyDescent="0.25">
      <c r="H41102" s="5"/>
    </row>
    <row r="41103" spans="8:8" x14ac:dyDescent="0.25">
      <c r="H41103" s="5"/>
    </row>
    <row r="41104" spans="8:8" x14ac:dyDescent="0.25">
      <c r="H41104" s="5"/>
    </row>
    <row r="41105" spans="8:8" x14ac:dyDescent="0.25">
      <c r="H41105" s="5"/>
    </row>
    <row r="41106" spans="8:8" x14ac:dyDescent="0.25">
      <c r="H41106" s="5"/>
    </row>
    <row r="41107" spans="8:8" x14ac:dyDescent="0.25">
      <c r="H41107" s="5"/>
    </row>
    <row r="41108" spans="8:8" x14ac:dyDescent="0.25">
      <c r="H41108" s="5"/>
    </row>
    <row r="41109" spans="8:8" x14ac:dyDescent="0.25">
      <c r="H41109" s="5"/>
    </row>
    <row r="41110" spans="8:8" x14ac:dyDescent="0.25">
      <c r="H41110" s="5"/>
    </row>
    <row r="41111" spans="8:8" x14ac:dyDescent="0.25">
      <c r="H41111" s="5"/>
    </row>
    <row r="41112" spans="8:8" x14ac:dyDescent="0.25">
      <c r="H41112" s="5"/>
    </row>
    <row r="41113" spans="8:8" x14ac:dyDescent="0.25">
      <c r="H41113" s="5"/>
    </row>
    <row r="41114" spans="8:8" x14ac:dyDescent="0.25">
      <c r="H41114" s="5"/>
    </row>
    <row r="41115" spans="8:8" x14ac:dyDescent="0.25">
      <c r="H41115" s="5"/>
    </row>
    <row r="41116" spans="8:8" x14ac:dyDescent="0.25">
      <c r="H41116" s="5"/>
    </row>
    <row r="41117" spans="8:8" x14ac:dyDescent="0.25">
      <c r="H41117" s="5"/>
    </row>
    <row r="41118" spans="8:8" x14ac:dyDescent="0.25">
      <c r="H41118" s="5"/>
    </row>
    <row r="41119" spans="8:8" x14ac:dyDescent="0.25">
      <c r="H41119" s="5"/>
    </row>
    <row r="41120" spans="8:8" x14ac:dyDescent="0.25">
      <c r="H41120" s="5"/>
    </row>
    <row r="41121" spans="8:8" x14ac:dyDescent="0.25">
      <c r="H41121" s="5"/>
    </row>
    <row r="41122" spans="8:8" x14ac:dyDescent="0.25">
      <c r="H41122" s="5"/>
    </row>
    <row r="41123" spans="8:8" x14ac:dyDescent="0.25">
      <c r="H41123" s="5"/>
    </row>
    <row r="41124" spans="8:8" x14ac:dyDescent="0.25">
      <c r="H41124" s="5"/>
    </row>
    <row r="41125" spans="8:8" x14ac:dyDescent="0.25">
      <c r="H41125" s="5"/>
    </row>
    <row r="41126" spans="8:8" x14ac:dyDescent="0.25">
      <c r="H41126" s="5"/>
    </row>
    <row r="41127" spans="8:8" x14ac:dyDescent="0.25">
      <c r="H41127" s="5"/>
    </row>
    <row r="41128" spans="8:8" x14ac:dyDescent="0.25">
      <c r="H41128" s="5"/>
    </row>
    <row r="41129" spans="8:8" x14ac:dyDescent="0.25">
      <c r="H41129" s="5"/>
    </row>
    <row r="41130" spans="8:8" x14ac:dyDescent="0.25">
      <c r="H41130" s="5"/>
    </row>
    <row r="41131" spans="8:8" x14ac:dyDescent="0.25">
      <c r="H41131" s="5"/>
    </row>
    <row r="41132" spans="8:8" x14ac:dyDescent="0.25">
      <c r="H41132" s="5"/>
    </row>
    <row r="41133" spans="8:8" x14ac:dyDescent="0.25">
      <c r="H41133" s="5"/>
    </row>
    <row r="41134" spans="8:8" x14ac:dyDescent="0.25">
      <c r="H41134" s="5"/>
    </row>
    <row r="41135" spans="8:8" x14ac:dyDescent="0.25">
      <c r="H41135" s="5"/>
    </row>
    <row r="41136" spans="8:8" x14ac:dyDescent="0.25">
      <c r="H41136" s="5"/>
    </row>
    <row r="41137" spans="8:8" x14ac:dyDescent="0.25">
      <c r="H41137" s="5"/>
    </row>
    <row r="41138" spans="8:8" x14ac:dyDescent="0.25">
      <c r="H41138" s="5"/>
    </row>
    <row r="41139" spans="8:8" x14ac:dyDescent="0.25">
      <c r="H41139" s="5"/>
    </row>
    <row r="41140" spans="8:8" x14ac:dyDescent="0.25">
      <c r="H41140" s="5"/>
    </row>
    <row r="41141" spans="8:8" x14ac:dyDescent="0.25">
      <c r="H41141" s="5"/>
    </row>
    <row r="41142" spans="8:8" x14ac:dyDescent="0.25">
      <c r="H41142" s="5"/>
    </row>
    <row r="41143" spans="8:8" x14ac:dyDescent="0.25">
      <c r="H41143" s="5"/>
    </row>
    <row r="41144" spans="8:8" x14ac:dyDescent="0.25">
      <c r="H41144" s="5"/>
    </row>
    <row r="41145" spans="8:8" x14ac:dyDescent="0.25">
      <c r="H41145" s="5"/>
    </row>
    <row r="41146" spans="8:8" x14ac:dyDescent="0.25">
      <c r="H41146" s="5"/>
    </row>
    <row r="41147" spans="8:8" x14ac:dyDescent="0.25">
      <c r="H41147" s="5"/>
    </row>
    <row r="41148" spans="8:8" x14ac:dyDescent="0.25">
      <c r="H41148" s="5"/>
    </row>
    <row r="41149" spans="8:8" x14ac:dyDescent="0.25">
      <c r="H41149" s="5"/>
    </row>
    <row r="41150" spans="8:8" x14ac:dyDescent="0.25">
      <c r="H41150" s="5"/>
    </row>
    <row r="41151" spans="8:8" x14ac:dyDescent="0.25">
      <c r="H41151" s="5"/>
    </row>
    <row r="41152" spans="8:8" x14ac:dyDescent="0.25">
      <c r="H41152" s="5"/>
    </row>
    <row r="41153" spans="8:8" x14ac:dyDescent="0.25">
      <c r="H41153" s="5"/>
    </row>
    <row r="41154" spans="8:8" x14ac:dyDescent="0.25">
      <c r="H41154" s="5"/>
    </row>
    <row r="41155" spans="8:8" x14ac:dyDescent="0.25">
      <c r="H41155" s="5"/>
    </row>
    <row r="41156" spans="8:8" x14ac:dyDescent="0.25">
      <c r="H41156" s="5"/>
    </row>
    <row r="41157" spans="8:8" x14ac:dyDescent="0.25">
      <c r="H41157" s="5"/>
    </row>
    <row r="41158" spans="8:8" x14ac:dyDescent="0.25">
      <c r="H41158" s="5"/>
    </row>
    <row r="41159" spans="8:8" x14ac:dyDescent="0.25">
      <c r="H41159" s="5"/>
    </row>
    <row r="41160" spans="8:8" x14ac:dyDescent="0.25">
      <c r="H41160" s="5"/>
    </row>
    <row r="41161" spans="8:8" x14ac:dyDescent="0.25">
      <c r="H41161" s="5"/>
    </row>
    <row r="41162" spans="8:8" x14ac:dyDescent="0.25">
      <c r="H41162" s="5"/>
    </row>
    <row r="41163" spans="8:8" x14ac:dyDescent="0.25">
      <c r="H41163" s="5"/>
    </row>
    <row r="41164" spans="8:8" x14ac:dyDescent="0.25">
      <c r="H41164" s="5"/>
    </row>
    <row r="41165" spans="8:8" x14ac:dyDescent="0.25">
      <c r="H41165" s="5"/>
    </row>
    <row r="41166" spans="8:8" x14ac:dyDescent="0.25">
      <c r="H41166" s="5"/>
    </row>
    <row r="41167" spans="8:8" x14ac:dyDescent="0.25">
      <c r="H41167" s="5"/>
    </row>
    <row r="41168" spans="8:8" x14ac:dyDescent="0.25">
      <c r="H41168" s="5"/>
    </row>
    <row r="41169" spans="8:8" x14ac:dyDescent="0.25">
      <c r="H41169" s="5"/>
    </row>
    <row r="41170" spans="8:8" x14ac:dyDescent="0.25">
      <c r="H41170" s="5"/>
    </row>
    <row r="41171" spans="8:8" x14ac:dyDescent="0.25">
      <c r="H41171" s="5"/>
    </row>
    <row r="41172" spans="8:8" x14ac:dyDescent="0.25">
      <c r="H41172" s="5"/>
    </row>
    <row r="41173" spans="8:8" x14ac:dyDescent="0.25">
      <c r="H41173" s="5"/>
    </row>
    <row r="41174" spans="8:8" x14ac:dyDescent="0.25">
      <c r="H41174" s="5"/>
    </row>
    <row r="41175" spans="8:8" x14ac:dyDescent="0.25">
      <c r="H41175" s="5"/>
    </row>
    <row r="41176" spans="8:8" x14ac:dyDescent="0.25">
      <c r="H41176" s="5"/>
    </row>
    <row r="41177" spans="8:8" x14ac:dyDescent="0.25">
      <c r="H41177" s="5"/>
    </row>
    <row r="41178" spans="8:8" x14ac:dyDescent="0.25">
      <c r="H41178" s="5"/>
    </row>
    <row r="41179" spans="8:8" x14ac:dyDescent="0.25">
      <c r="H41179" s="5"/>
    </row>
    <row r="41180" spans="8:8" x14ac:dyDescent="0.25">
      <c r="H41180" s="5"/>
    </row>
    <row r="41181" spans="8:8" x14ac:dyDescent="0.25">
      <c r="H41181" s="5"/>
    </row>
    <row r="41182" spans="8:8" x14ac:dyDescent="0.25">
      <c r="H41182" s="5"/>
    </row>
    <row r="41183" spans="8:8" x14ac:dyDescent="0.25">
      <c r="H41183" s="5"/>
    </row>
    <row r="41184" spans="8:8" x14ac:dyDescent="0.25">
      <c r="H41184" s="5"/>
    </row>
    <row r="41185" spans="8:8" x14ac:dyDescent="0.25">
      <c r="H41185" s="5"/>
    </row>
    <row r="41186" spans="8:8" x14ac:dyDescent="0.25">
      <c r="H41186" s="5"/>
    </row>
    <row r="41187" spans="8:8" x14ac:dyDescent="0.25">
      <c r="H41187" s="5"/>
    </row>
    <row r="41188" spans="8:8" x14ac:dyDescent="0.25">
      <c r="H41188" s="5"/>
    </row>
    <row r="41189" spans="8:8" x14ac:dyDescent="0.25">
      <c r="H41189" s="5"/>
    </row>
    <row r="41190" spans="8:8" x14ac:dyDescent="0.25">
      <c r="H41190" s="5"/>
    </row>
    <row r="41191" spans="8:8" x14ac:dyDescent="0.25">
      <c r="H41191" s="5"/>
    </row>
    <row r="41192" spans="8:8" x14ac:dyDescent="0.25">
      <c r="H41192" s="5"/>
    </row>
    <row r="41193" spans="8:8" x14ac:dyDescent="0.25">
      <c r="H41193" s="5"/>
    </row>
    <row r="41194" spans="8:8" x14ac:dyDescent="0.25">
      <c r="H41194" s="5"/>
    </row>
    <row r="41195" spans="8:8" x14ac:dyDescent="0.25">
      <c r="H41195" s="5"/>
    </row>
    <row r="41196" spans="8:8" x14ac:dyDescent="0.25">
      <c r="H41196" s="5"/>
    </row>
    <row r="41197" spans="8:8" x14ac:dyDescent="0.25">
      <c r="H41197" s="5"/>
    </row>
    <row r="41198" spans="8:8" x14ac:dyDescent="0.25">
      <c r="H41198" s="5"/>
    </row>
    <row r="41199" spans="8:8" x14ac:dyDescent="0.25">
      <c r="H41199" s="5"/>
    </row>
    <row r="41200" spans="8:8" x14ac:dyDescent="0.25">
      <c r="H41200" s="5"/>
    </row>
    <row r="41201" spans="8:8" x14ac:dyDescent="0.25">
      <c r="H41201" s="5"/>
    </row>
    <row r="41202" spans="8:8" x14ac:dyDescent="0.25">
      <c r="H41202" s="5"/>
    </row>
    <row r="41203" spans="8:8" x14ac:dyDescent="0.25">
      <c r="H41203" s="5"/>
    </row>
    <row r="41204" spans="8:8" x14ac:dyDescent="0.25">
      <c r="H41204" s="5"/>
    </row>
    <row r="41205" spans="8:8" x14ac:dyDescent="0.25">
      <c r="H41205" s="5"/>
    </row>
    <row r="41206" spans="8:8" x14ac:dyDescent="0.25">
      <c r="H41206" s="5"/>
    </row>
    <row r="41207" spans="8:8" x14ac:dyDescent="0.25">
      <c r="H41207" s="5"/>
    </row>
    <row r="41208" spans="8:8" x14ac:dyDescent="0.25">
      <c r="H41208" s="5"/>
    </row>
    <row r="41209" spans="8:8" x14ac:dyDescent="0.25">
      <c r="H41209" s="5"/>
    </row>
    <row r="41210" spans="8:8" x14ac:dyDescent="0.25">
      <c r="H41210" s="5"/>
    </row>
    <row r="41211" spans="8:8" x14ac:dyDescent="0.25">
      <c r="H41211" s="5"/>
    </row>
    <row r="41212" spans="8:8" x14ac:dyDescent="0.25">
      <c r="H41212" s="5"/>
    </row>
    <row r="41213" spans="8:8" x14ac:dyDescent="0.25">
      <c r="H41213" s="5"/>
    </row>
    <row r="41214" spans="8:8" x14ac:dyDescent="0.25">
      <c r="H41214" s="5"/>
    </row>
    <row r="41215" spans="8:8" x14ac:dyDescent="0.25">
      <c r="H41215" s="5"/>
    </row>
    <row r="41216" spans="8:8" x14ac:dyDescent="0.25">
      <c r="H41216" s="5"/>
    </row>
    <row r="41217" spans="8:8" x14ac:dyDescent="0.25">
      <c r="H41217" s="5"/>
    </row>
    <row r="41218" spans="8:8" x14ac:dyDescent="0.25">
      <c r="H41218" s="5"/>
    </row>
    <row r="41219" spans="8:8" x14ac:dyDescent="0.25">
      <c r="H41219" s="5"/>
    </row>
    <row r="41220" spans="8:8" x14ac:dyDescent="0.25">
      <c r="H41220" s="5"/>
    </row>
    <row r="41221" spans="8:8" x14ac:dyDescent="0.25">
      <c r="H41221" s="5"/>
    </row>
    <row r="41222" spans="8:8" x14ac:dyDescent="0.25">
      <c r="H41222" s="5"/>
    </row>
    <row r="41223" spans="8:8" x14ac:dyDescent="0.25">
      <c r="H41223" s="5"/>
    </row>
    <row r="41224" spans="8:8" x14ac:dyDescent="0.25">
      <c r="H41224" s="5"/>
    </row>
    <row r="41225" spans="8:8" x14ac:dyDescent="0.25">
      <c r="H41225" s="5"/>
    </row>
    <row r="41226" spans="8:8" x14ac:dyDescent="0.25">
      <c r="H41226" s="5"/>
    </row>
    <row r="41227" spans="8:8" x14ac:dyDescent="0.25">
      <c r="H41227" s="5"/>
    </row>
    <row r="41228" spans="8:8" x14ac:dyDescent="0.25">
      <c r="H41228" s="5"/>
    </row>
    <row r="41229" spans="8:8" x14ac:dyDescent="0.25">
      <c r="H41229" s="5"/>
    </row>
    <row r="41230" spans="8:8" x14ac:dyDescent="0.25">
      <c r="H41230" s="5"/>
    </row>
    <row r="41231" spans="8:8" x14ac:dyDescent="0.25">
      <c r="H41231" s="5"/>
    </row>
    <row r="41232" spans="8:8" x14ac:dyDescent="0.25">
      <c r="H41232" s="5"/>
    </row>
    <row r="41233" spans="8:8" x14ac:dyDescent="0.25">
      <c r="H41233" s="5"/>
    </row>
    <row r="41234" spans="8:8" x14ac:dyDescent="0.25">
      <c r="H41234" s="5"/>
    </row>
    <row r="41235" spans="8:8" x14ac:dyDescent="0.25">
      <c r="H41235" s="5"/>
    </row>
    <row r="41236" spans="8:8" x14ac:dyDescent="0.25">
      <c r="H41236" s="5"/>
    </row>
    <row r="41237" spans="8:8" x14ac:dyDescent="0.25">
      <c r="H41237" s="5"/>
    </row>
    <row r="41238" spans="8:8" x14ac:dyDescent="0.25">
      <c r="H41238" s="5"/>
    </row>
    <row r="41239" spans="8:8" x14ac:dyDescent="0.25">
      <c r="H41239" s="5"/>
    </row>
    <row r="41240" spans="8:8" x14ac:dyDescent="0.25">
      <c r="H41240" s="5"/>
    </row>
    <row r="41241" spans="8:8" x14ac:dyDescent="0.25">
      <c r="H41241" s="5"/>
    </row>
    <row r="41242" spans="8:8" x14ac:dyDescent="0.25">
      <c r="H41242" s="5"/>
    </row>
    <row r="41243" spans="8:8" x14ac:dyDescent="0.25">
      <c r="H41243" s="5"/>
    </row>
    <row r="41244" spans="8:8" x14ac:dyDescent="0.25">
      <c r="H41244" s="5"/>
    </row>
    <row r="41245" spans="8:8" x14ac:dyDescent="0.25">
      <c r="H41245" s="5"/>
    </row>
    <row r="41246" spans="8:8" x14ac:dyDescent="0.25">
      <c r="H41246" s="5"/>
    </row>
    <row r="41247" spans="8:8" x14ac:dyDescent="0.25">
      <c r="H41247" s="5"/>
    </row>
    <row r="41248" spans="8:8" x14ac:dyDescent="0.25">
      <c r="H41248" s="5"/>
    </row>
    <row r="41249" spans="8:8" x14ac:dyDescent="0.25">
      <c r="H41249" s="5"/>
    </row>
    <row r="41250" spans="8:8" x14ac:dyDescent="0.25">
      <c r="H41250" s="5"/>
    </row>
    <row r="41251" spans="8:8" x14ac:dyDescent="0.25">
      <c r="H41251" s="5"/>
    </row>
    <row r="41252" spans="8:8" x14ac:dyDescent="0.25">
      <c r="H41252" s="5"/>
    </row>
    <row r="41253" spans="8:8" x14ac:dyDescent="0.25">
      <c r="H41253" s="5"/>
    </row>
    <row r="41254" spans="8:8" x14ac:dyDescent="0.25">
      <c r="H41254" s="5"/>
    </row>
    <row r="41255" spans="8:8" x14ac:dyDescent="0.25">
      <c r="H41255" s="5"/>
    </row>
    <row r="41256" spans="8:8" x14ac:dyDescent="0.25">
      <c r="H41256" s="5"/>
    </row>
    <row r="41257" spans="8:8" x14ac:dyDescent="0.25">
      <c r="H41257" s="5"/>
    </row>
    <row r="41258" spans="8:8" x14ac:dyDescent="0.25">
      <c r="H41258" s="5"/>
    </row>
    <row r="41259" spans="8:8" x14ac:dyDescent="0.25">
      <c r="H41259" s="5"/>
    </row>
    <row r="41260" spans="8:8" x14ac:dyDescent="0.25">
      <c r="H41260" s="5"/>
    </row>
    <row r="41261" spans="8:8" x14ac:dyDescent="0.25">
      <c r="H41261" s="5"/>
    </row>
    <row r="41262" spans="8:8" x14ac:dyDescent="0.25">
      <c r="H41262" s="5"/>
    </row>
    <row r="41263" spans="8:8" x14ac:dyDescent="0.25">
      <c r="H41263" s="5"/>
    </row>
    <row r="41264" spans="8:8" x14ac:dyDescent="0.25">
      <c r="H41264" s="5"/>
    </row>
    <row r="41265" spans="8:8" x14ac:dyDescent="0.25">
      <c r="H41265" s="5"/>
    </row>
    <row r="41266" spans="8:8" x14ac:dyDescent="0.25">
      <c r="H41266" s="5"/>
    </row>
    <row r="41267" spans="8:8" x14ac:dyDescent="0.25">
      <c r="H41267" s="5"/>
    </row>
    <row r="41268" spans="8:8" x14ac:dyDescent="0.25">
      <c r="H41268" s="5"/>
    </row>
    <row r="41269" spans="8:8" x14ac:dyDescent="0.25">
      <c r="H41269" s="5"/>
    </row>
    <row r="41270" spans="8:8" x14ac:dyDescent="0.25">
      <c r="H41270" s="5"/>
    </row>
    <row r="41271" spans="8:8" x14ac:dyDescent="0.25">
      <c r="H41271" s="5"/>
    </row>
    <row r="41272" spans="8:8" x14ac:dyDescent="0.25">
      <c r="H41272" s="5"/>
    </row>
    <row r="41273" spans="8:8" x14ac:dyDescent="0.25">
      <c r="H41273" s="5"/>
    </row>
    <row r="41274" spans="8:8" x14ac:dyDescent="0.25">
      <c r="H41274" s="5"/>
    </row>
    <row r="41275" spans="8:8" x14ac:dyDescent="0.25">
      <c r="H41275" s="5"/>
    </row>
    <row r="41276" spans="8:8" x14ac:dyDescent="0.25">
      <c r="H41276" s="5"/>
    </row>
    <row r="41277" spans="8:8" x14ac:dyDescent="0.25">
      <c r="H41277" s="5"/>
    </row>
    <row r="41278" spans="8:8" x14ac:dyDescent="0.25">
      <c r="H41278" s="5"/>
    </row>
    <row r="41279" spans="8:8" x14ac:dyDescent="0.25">
      <c r="H41279" s="5"/>
    </row>
    <row r="41280" spans="8:8" x14ac:dyDescent="0.25">
      <c r="H41280" s="5"/>
    </row>
    <row r="41281" spans="8:8" x14ac:dyDescent="0.25">
      <c r="H41281" s="5"/>
    </row>
    <row r="41282" spans="8:8" x14ac:dyDescent="0.25">
      <c r="H41282" s="5"/>
    </row>
    <row r="41283" spans="8:8" x14ac:dyDescent="0.25">
      <c r="H41283" s="5"/>
    </row>
    <row r="41284" spans="8:8" x14ac:dyDescent="0.25">
      <c r="H41284" s="5"/>
    </row>
    <row r="41285" spans="8:8" x14ac:dyDescent="0.25">
      <c r="H41285" s="5"/>
    </row>
    <row r="41286" spans="8:8" x14ac:dyDescent="0.25">
      <c r="H41286" s="5"/>
    </row>
    <row r="41287" spans="8:8" x14ac:dyDescent="0.25">
      <c r="H41287" s="5"/>
    </row>
    <row r="41288" spans="8:8" x14ac:dyDescent="0.25">
      <c r="H41288" s="5"/>
    </row>
    <row r="41289" spans="8:8" x14ac:dyDescent="0.25">
      <c r="H41289" s="5"/>
    </row>
    <row r="41290" spans="8:8" x14ac:dyDescent="0.25">
      <c r="H41290" s="5"/>
    </row>
    <row r="41291" spans="8:8" x14ac:dyDescent="0.25">
      <c r="H41291" s="5"/>
    </row>
    <row r="41292" spans="8:8" x14ac:dyDescent="0.25">
      <c r="H41292" s="5"/>
    </row>
    <row r="41293" spans="8:8" x14ac:dyDescent="0.25">
      <c r="H41293" s="5"/>
    </row>
    <row r="41294" spans="8:8" x14ac:dyDescent="0.25">
      <c r="H41294" s="5"/>
    </row>
    <row r="41295" spans="8:8" x14ac:dyDescent="0.25">
      <c r="H41295" s="5"/>
    </row>
    <row r="41296" spans="8:8" x14ac:dyDescent="0.25">
      <c r="H41296" s="5"/>
    </row>
    <row r="41297" spans="8:8" x14ac:dyDescent="0.25">
      <c r="H41297" s="5"/>
    </row>
    <row r="41298" spans="8:8" x14ac:dyDescent="0.25">
      <c r="H41298" s="5"/>
    </row>
    <row r="41299" spans="8:8" x14ac:dyDescent="0.25">
      <c r="H41299" s="5"/>
    </row>
    <row r="41300" spans="8:8" x14ac:dyDescent="0.25">
      <c r="H41300" s="5"/>
    </row>
    <row r="41301" spans="8:8" x14ac:dyDescent="0.25">
      <c r="H41301" s="5"/>
    </row>
    <row r="41302" spans="8:8" x14ac:dyDescent="0.25">
      <c r="H41302" s="5"/>
    </row>
    <row r="41303" spans="8:8" x14ac:dyDescent="0.25">
      <c r="H41303" s="5"/>
    </row>
    <row r="41304" spans="8:8" x14ac:dyDescent="0.25">
      <c r="H41304" s="5"/>
    </row>
    <row r="41305" spans="8:8" x14ac:dyDescent="0.25">
      <c r="H41305" s="5"/>
    </row>
    <row r="41306" spans="8:8" x14ac:dyDescent="0.25">
      <c r="H41306" s="5"/>
    </row>
    <row r="41307" spans="8:8" x14ac:dyDescent="0.25">
      <c r="H41307" s="5"/>
    </row>
    <row r="41308" spans="8:8" x14ac:dyDescent="0.25">
      <c r="H41308" s="5"/>
    </row>
    <row r="41309" spans="8:8" x14ac:dyDescent="0.25">
      <c r="H41309" s="5"/>
    </row>
    <row r="41310" spans="8:8" x14ac:dyDescent="0.25">
      <c r="H41310" s="5"/>
    </row>
    <row r="41311" spans="8:8" x14ac:dyDescent="0.25">
      <c r="H41311" s="5"/>
    </row>
    <row r="41312" spans="8:8" x14ac:dyDescent="0.25">
      <c r="H41312" s="5"/>
    </row>
    <row r="41313" spans="8:8" x14ac:dyDescent="0.25">
      <c r="H41313" s="5"/>
    </row>
    <row r="41314" spans="8:8" x14ac:dyDescent="0.25">
      <c r="H41314" s="5"/>
    </row>
    <row r="41315" spans="8:8" x14ac:dyDescent="0.25">
      <c r="H41315" s="5"/>
    </row>
    <row r="41316" spans="8:8" x14ac:dyDescent="0.25">
      <c r="H41316" s="5"/>
    </row>
    <row r="41317" spans="8:8" x14ac:dyDescent="0.25">
      <c r="H41317" s="5"/>
    </row>
    <row r="41318" spans="8:8" x14ac:dyDescent="0.25">
      <c r="H41318" s="5"/>
    </row>
    <row r="41319" spans="8:8" x14ac:dyDescent="0.25">
      <c r="H41319" s="5"/>
    </row>
    <row r="41320" spans="8:8" x14ac:dyDescent="0.25">
      <c r="H41320" s="5"/>
    </row>
    <row r="41321" spans="8:8" x14ac:dyDescent="0.25">
      <c r="H41321" s="5"/>
    </row>
    <row r="41322" spans="8:8" x14ac:dyDescent="0.25">
      <c r="H41322" s="5"/>
    </row>
    <row r="41323" spans="8:8" x14ac:dyDescent="0.25">
      <c r="H41323" s="5"/>
    </row>
    <row r="41324" spans="8:8" x14ac:dyDescent="0.25">
      <c r="H41324" s="5"/>
    </row>
    <row r="41325" spans="8:8" x14ac:dyDescent="0.25">
      <c r="H41325" s="5"/>
    </row>
    <row r="41326" spans="8:8" x14ac:dyDescent="0.25">
      <c r="H41326" s="5"/>
    </row>
    <row r="41327" spans="8:8" x14ac:dyDescent="0.25">
      <c r="H41327" s="5"/>
    </row>
    <row r="41328" spans="8:8" x14ac:dyDescent="0.25">
      <c r="H41328" s="5"/>
    </row>
    <row r="41329" spans="8:8" x14ac:dyDescent="0.25">
      <c r="H41329" s="5"/>
    </row>
    <row r="41330" spans="8:8" x14ac:dyDescent="0.25">
      <c r="H41330" s="5"/>
    </row>
    <row r="41331" spans="8:8" x14ac:dyDescent="0.25">
      <c r="H41331" s="5"/>
    </row>
    <row r="41332" spans="8:8" x14ac:dyDescent="0.25">
      <c r="H41332" s="5"/>
    </row>
    <row r="41333" spans="8:8" x14ac:dyDescent="0.25">
      <c r="H41333" s="5"/>
    </row>
    <row r="41334" spans="8:8" x14ac:dyDescent="0.25">
      <c r="H41334" s="5"/>
    </row>
    <row r="41335" spans="8:8" x14ac:dyDescent="0.25">
      <c r="H41335" s="5"/>
    </row>
    <row r="41336" spans="8:8" x14ac:dyDescent="0.25">
      <c r="H41336" s="5"/>
    </row>
    <row r="41337" spans="8:8" x14ac:dyDescent="0.25">
      <c r="H41337" s="5"/>
    </row>
    <row r="41338" spans="8:8" x14ac:dyDescent="0.25">
      <c r="H41338" s="5"/>
    </row>
    <row r="41339" spans="8:8" x14ac:dyDescent="0.25">
      <c r="H41339" s="5"/>
    </row>
    <row r="41340" spans="8:8" x14ac:dyDescent="0.25">
      <c r="H41340" s="5"/>
    </row>
    <row r="41341" spans="8:8" x14ac:dyDescent="0.25">
      <c r="H41341" s="5"/>
    </row>
    <row r="41342" spans="8:8" x14ac:dyDescent="0.25">
      <c r="H41342" s="5"/>
    </row>
    <row r="41343" spans="8:8" x14ac:dyDescent="0.25">
      <c r="H41343" s="5"/>
    </row>
    <row r="41344" spans="8:8" x14ac:dyDescent="0.25">
      <c r="H41344" s="5"/>
    </row>
    <row r="41345" spans="8:8" x14ac:dyDescent="0.25">
      <c r="H41345" s="5"/>
    </row>
    <row r="41346" spans="8:8" x14ac:dyDescent="0.25">
      <c r="H41346" s="5"/>
    </row>
    <row r="41347" spans="8:8" x14ac:dyDescent="0.25">
      <c r="H41347" s="5"/>
    </row>
    <row r="41348" spans="8:8" x14ac:dyDescent="0.25">
      <c r="H41348" s="5"/>
    </row>
    <row r="41349" spans="8:8" x14ac:dyDescent="0.25">
      <c r="H41349" s="5"/>
    </row>
    <row r="41350" spans="8:8" x14ac:dyDescent="0.25">
      <c r="H41350" s="5"/>
    </row>
    <row r="41351" spans="8:8" x14ac:dyDescent="0.25">
      <c r="H41351" s="5"/>
    </row>
    <row r="41352" spans="8:8" x14ac:dyDescent="0.25">
      <c r="H41352" s="5"/>
    </row>
    <row r="41353" spans="8:8" x14ac:dyDescent="0.25">
      <c r="H41353" s="5"/>
    </row>
    <row r="41354" spans="8:8" x14ac:dyDescent="0.25">
      <c r="H41354" s="5"/>
    </row>
    <row r="41355" spans="8:8" x14ac:dyDescent="0.25">
      <c r="H41355" s="5"/>
    </row>
    <row r="41356" spans="8:8" x14ac:dyDescent="0.25">
      <c r="H41356" s="5"/>
    </row>
    <row r="41357" spans="8:8" x14ac:dyDescent="0.25">
      <c r="H41357" s="5"/>
    </row>
    <row r="41358" spans="8:8" x14ac:dyDescent="0.25">
      <c r="H41358" s="5"/>
    </row>
    <row r="41359" spans="8:8" x14ac:dyDescent="0.25">
      <c r="H41359" s="5"/>
    </row>
    <row r="41360" spans="8:8" x14ac:dyDescent="0.25">
      <c r="H41360" s="5"/>
    </row>
    <row r="41361" spans="8:8" x14ac:dyDescent="0.25">
      <c r="H41361" s="5"/>
    </row>
    <row r="41362" spans="8:8" x14ac:dyDescent="0.25">
      <c r="H41362" s="5"/>
    </row>
    <row r="41363" spans="8:8" x14ac:dyDescent="0.25">
      <c r="H41363" s="5"/>
    </row>
    <row r="41364" spans="8:8" x14ac:dyDescent="0.25">
      <c r="H41364" s="5"/>
    </row>
    <row r="41365" spans="8:8" x14ac:dyDescent="0.25">
      <c r="H41365" s="5"/>
    </row>
    <row r="41366" spans="8:8" x14ac:dyDescent="0.25">
      <c r="H41366" s="5"/>
    </row>
    <row r="41367" spans="8:8" x14ac:dyDescent="0.25">
      <c r="H41367" s="5"/>
    </row>
    <row r="41368" spans="8:8" x14ac:dyDescent="0.25">
      <c r="H41368" s="5"/>
    </row>
    <row r="41369" spans="8:8" x14ac:dyDescent="0.25">
      <c r="H41369" s="5"/>
    </row>
    <row r="41370" spans="8:8" x14ac:dyDescent="0.25">
      <c r="H41370" s="5"/>
    </row>
    <row r="41371" spans="8:8" x14ac:dyDescent="0.25">
      <c r="H41371" s="5"/>
    </row>
    <row r="41372" spans="8:8" x14ac:dyDescent="0.25">
      <c r="H41372" s="5"/>
    </row>
    <row r="41373" spans="8:8" x14ac:dyDescent="0.25">
      <c r="H41373" s="5"/>
    </row>
    <row r="41374" spans="8:8" x14ac:dyDescent="0.25">
      <c r="H41374" s="5"/>
    </row>
    <row r="41375" spans="8:8" x14ac:dyDescent="0.25">
      <c r="H41375" s="5"/>
    </row>
    <row r="41376" spans="8:8" x14ac:dyDescent="0.25">
      <c r="H41376" s="5"/>
    </row>
    <row r="41377" spans="8:8" x14ac:dyDescent="0.25">
      <c r="H41377" s="5"/>
    </row>
    <row r="41378" spans="8:8" x14ac:dyDescent="0.25">
      <c r="H41378" s="5"/>
    </row>
    <row r="41379" spans="8:8" x14ac:dyDescent="0.25">
      <c r="H41379" s="5"/>
    </row>
    <row r="41380" spans="8:8" x14ac:dyDescent="0.25">
      <c r="H41380" s="5"/>
    </row>
    <row r="41381" spans="8:8" x14ac:dyDescent="0.25">
      <c r="H41381" s="5"/>
    </row>
    <row r="41382" spans="8:8" x14ac:dyDescent="0.25">
      <c r="H41382" s="5"/>
    </row>
    <row r="41383" spans="8:8" x14ac:dyDescent="0.25">
      <c r="H41383" s="5"/>
    </row>
    <row r="41384" spans="8:8" x14ac:dyDescent="0.25">
      <c r="H41384" s="5"/>
    </row>
    <row r="41385" spans="8:8" x14ac:dyDescent="0.25">
      <c r="H41385" s="5"/>
    </row>
    <row r="41386" spans="8:8" x14ac:dyDescent="0.25">
      <c r="H41386" s="5"/>
    </row>
    <row r="41387" spans="8:8" x14ac:dyDescent="0.25">
      <c r="H41387" s="5"/>
    </row>
    <row r="41388" spans="8:8" x14ac:dyDescent="0.25">
      <c r="H41388" s="5"/>
    </row>
    <row r="41389" spans="8:8" x14ac:dyDescent="0.25">
      <c r="H41389" s="5"/>
    </row>
    <row r="41390" spans="8:8" x14ac:dyDescent="0.25">
      <c r="H41390" s="5"/>
    </row>
    <row r="41391" spans="8:8" x14ac:dyDescent="0.25">
      <c r="H41391" s="5"/>
    </row>
    <row r="41392" spans="8:8" x14ac:dyDescent="0.25">
      <c r="H41392" s="5"/>
    </row>
    <row r="41393" spans="8:8" x14ac:dyDescent="0.25">
      <c r="H41393" s="5"/>
    </row>
    <row r="41394" spans="8:8" x14ac:dyDescent="0.25">
      <c r="H41394" s="5"/>
    </row>
    <row r="41395" spans="8:8" x14ac:dyDescent="0.25">
      <c r="H41395" s="5"/>
    </row>
    <row r="41396" spans="8:8" x14ac:dyDescent="0.25">
      <c r="H41396" s="5"/>
    </row>
    <row r="41397" spans="8:8" x14ac:dyDescent="0.25">
      <c r="H41397" s="5"/>
    </row>
    <row r="41398" spans="8:8" x14ac:dyDescent="0.25">
      <c r="H41398" s="5"/>
    </row>
    <row r="41399" spans="8:8" x14ac:dyDescent="0.25">
      <c r="H41399" s="5"/>
    </row>
    <row r="41400" spans="8:8" x14ac:dyDescent="0.25">
      <c r="H41400" s="5"/>
    </row>
    <row r="41401" spans="8:8" x14ac:dyDescent="0.25">
      <c r="H41401" s="5"/>
    </row>
    <row r="41402" spans="8:8" x14ac:dyDescent="0.25">
      <c r="H41402" s="5"/>
    </row>
    <row r="41403" spans="8:8" x14ac:dyDescent="0.25">
      <c r="H41403" s="5"/>
    </row>
    <row r="41404" spans="8:8" x14ac:dyDescent="0.25">
      <c r="H41404" s="5"/>
    </row>
    <row r="41405" spans="8:8" x14ac:dyDescent="0.25">
      <c r="H41405" s="5"/>
    </row>
    <row r="41406" spans="8:8" x14ac:dyDescent="0.25">
      <c r="H41406" s="5"/>
    </row>
    <row r="41407" spans="8:8" x14ac:dyDescent="0.25">
      <c r="H41407" s="5"/>
    </row>
    <row r="41408" spans="8:8" x14ac:dyDescent="0.25">
      <c r="H41408" s="5"/>
    </row>
    <row r="41409" spans="8:8" x14ac:dyDescent="0.25">
      <c r="H41409" s="5"/>
    </row>
    <row r="41410" spans="8:8" x14ac:dyDescent="0.25">
      <c r="H41410" s="5"/>
    </row>
    <row r="41411" spans="8:8" x14ac:dyDescent="0.25">
      <c r="H41411" s="5"/>
    </row>
    <row r="41412" spans="8:8" x14ac:dyDescent="0.25">
      <c r="H41412" s="5"/>
    </row>
    <row r="41413" spans="8:8" x14ac:dyDescent="0.25">
      <c r="H41413" s="5"/>
    </row>
    <row r="41414" spans="8:8" x14ac:dyDescent="0.25">
      <c r="H41414" s="5"/>
    </row>
    <row r="41415" spans="8:8" x14ac:dyDescent="0.25">
      <c r="H41415" s="5"/>
    </row>
    <row r="41416" spans="8:8" x14ac:dyDescent="0.25">
      <c r="H41416" s="5"/>
    </row>
    <row r="41417" spans="8:8" x14ac:dyDescent="0.25">
      <c r="H41417" s="5"/>
    </row>
    <row r="41418" spans="8:8" x14ac:dyDescent="0.25">
      <c r="H41418" s="5"/>
    </row>
    <row r="41419" spans="8:8" x14ac:dyDescent="0.25">
      <c r="H41419" s="5"/>
    </row>
    <row r="41420" spans="8:8" x14ac:dyDescent="0.25">
      <c r="H41420" s="5"/>
    </row>
    <row r="41421" spans="8:8" x14ac:dyDescent="0.25">
      <c r="H41421" s="5"/>
    </row>
    <row r="41422" spans="8:8" x14ac:dyDescent="0.25">
      <c r="H41422" s="5"/>
    </row>
    <row r="41423" spans="8:8" x14ac:dyDescent="0.25">
      <c r="H41423" s="5"/>
    </row>
    <row r="41424" spans="8:8" x14ac:dyDescent="0.25">
      <c r="H41424" s="5"/>
    </row>
    <row r="41425" spans="8:8" x14ac:dyDescent="0.25">
      <c r="H41425" s="5"/>
    </row>
    <row r="41426" spans="8:8" x14ac:dyDescent="0.25">
      <c r="H41426" s="5"/>
    </row>
    <row r="41427" spans="8:8" x14ac:dyDescent="0.25">
      <c r="H41427" s="5"/>
    </row>
    <row r="41428" spans="8:8" x14ac:dyDescent="0.25">
      <c r="H41428" s="5"/>
    </row>
    <row r="41429" spans="8:8" x14ac:dyDescent="0.25">
      <c r="H41429" s="5"/>
    </row>
    <row r="41430" spans="8:8" x14ac:dyDescent="0.25">
      <c r="H41430" s="5"/>
    </row>
    <row r="41431" spans="8:8" x14ac:dyDescent="0.25">
      <c r="H41431" s="5"/>
    </row>
    <row r="41432" spans="8:8" x14ac:dyDescent="0.25">
      <c r="H41432" s="5"/>
    </row>
    <row r="41433" spans="8:8" x14ac:dyDescent="0.25">
      <c r="H41433" s="5"/>
    </row>
    <row r="41434" spans="8:8" x14ac:dyDescent="0.25">
      <c r="H41434" s="5"/>
    </row>
    <row r="41435" spans="8:8" x14ac:dyDescent="0.25">
      <c r="H41435" s="5"/>
    </row>
    <row r="41436" spans="8:8" x14ac:dyDescent="0.25">
      <c r="H41436" s="5"/>
    </row>
    <row r="41437" spans="8:8" x14ac:dyDescent="0.25">
      <c r="H41437" s="5"/>
    </row>
    <row r="41438" spans="8:8" x14ac:dyDescent="0.25">
      <c r="H41438" s="5"/>
    </row>
    <row r="41439" spans="8:8" x14ac:dyDescent="0.25">
      <c r="H41439" s="5"/>
    </row>
    <row r="41440" spans="8:8" x14ac:dyDescent="0.25">
      <c r="H41440" s="5"/>
    </row>
    <row r="41441" spans="8:8" x14ac:dyDescent="0.25">
      <c r="H41441" s="5"/>
    </row>
    <row r="41442" spans="8:8" x14ac:dyDescent="0.25">
      <c r="H41442" s="5"/>
    </row>
    <row r="41443" spans="8:8" x14ac:dyDescent="0.25">
      <c r="H41443" s="5"/>
    </row>
    <row r="41444" spans="8:8" x14ac:dyDescent="0.25">
      <c r="H41444" s="5"/>
    </row>
    <row r="41445" spans="8:8" x14ac:dyDescent="0.25">
      <c r="H41445" s="5"/>
    </row>
    <row r="41446" spans="8:8" x14ac:dyDescent="0.25">
      <c r="H41446" s="5"/>
    </row>
    <row r="41447" spans="8:8" x14ac:dyDescent="0.25">
      <c r="H41447" s="5"/>
    </row>
    <row r="41448" spans="8:8" x14ac:dyDescent="0.25">
      <c r="H41448" s="5"/>
    </row>
    <row r="41449" spans="8:8" x14ac:dyDescent="0.25">
      <c r="H41449" s="5"/>
    </row>
    <row r="41450" spans="8:8" x14ac:dyDescent="0.25">
      <c r="H41450" s="5"/>
    </row>
    <row r="41451" spans="8:8" x14ac:dyDescent="0.25">
      <c r="H41451" s="5"/>
    </row>
    <row r="41452" spans="8:8" x14ac:dyDescent="0.25">
      <c r="H41452" s="5"/>
    </row>
    <row r="41453" spans="8:8" x14ac:dyDescent="0.25">
      <c r="H41453" s="5"/>
    </row>
    <row r="41454" spans="8:8" x14ac:dyDescent="0.25">
      <c r="H41454" s="5"/>
    </row>
    <row r="41455" spans="8:8" x14ac:dyDescent="0.25">
      <c r="H41455" s="5"/>
    </row>
    <row r="41456" spans="8:8" x14ac:dyDescent="0.25">
      <c r="H41456" s="5"/>
    </row>
    <row r="41457" spans="8:8" x14ac:dyDescent="0.25">
      <c r="H41457" s="5"/>
    </row>
    <row r="41458" spans="8:8" x14ac:dyDescent="0.25">
      <c r="H41458" s="5"/>
    </row>
    <row r="41459" spans="8:8" x14ac:dyDescent="0.25">
      <c r="H41459" s="5"/>
    </row>
    <row r="41460" spans="8:8" x14ac:dyDescent="0.25">
      <c r="H41460" s="5"/>
    </row>
    <row r="41461" spans="8:8" x14ac:dyDescent="0.25">
      <c r="H41461" s="5"/>
    </row>
    <row r="41462" spans="8:8" x14ac:dyDescent="0.25">
      <c r="H41462" s="5"/>
    </row>
    <row r="41463" spans="8:8" x14ac:dyDescent="0.25">
      <c r="H41463" s="5"/>
    </row>
    <row r="41464" spans="8:8" x14ac:dyDescent="0.25">
      <c r="H41464" s="5"/>
    </row>
    <row r="41465" spans="8:8" x14ac:dyDescent="0.25">
      <c r="H41465" s="5"/>
    </row>
    <row r="41466" spans="8:8" x14ac:dyDescent="0.25">
      <c r="H41466" s="5"/>
    </row>
    <row r="41467" spans="8:8" x14ac:dyDescent="0.25">
      <c r="H41467" s="5"/>
    </row>
    <row r="41468" spans="8:8" x14ac:dyDescent="0.25">
      <c r="H41468" s="5"/>
    </row>
    <row r="41469" spans="8:8" x14ac:dyDescent="0.25">
      <c r="H41469" s="5"/>
    </row>
    <row r="41470" spans="8:8" x14ac:dyDescent="0.25">
      <c r="H41470" s="5"/>
    </row>
    <row r="41471" spans="8:8" x14ac:dyDescent="0.25">
      <c r="H41471" s="5"/>
    </row>
    <row r="41472" spans="8:8" x14ac:dyDescent="0.25">
      <c r="H41472" s="5"/>
    </row>
    <row r="41473" spans="8:8" x14ac:dyDescent="0.25">
      <c r="H41473" s="5"/>
    </row>
    <row r="41474" spans="8:8" x14ac:dyDescent="0.25">
      <c r="H41474" s="5"/>
    </row>
    <row r="41475" spans="8:8" x14ac:dyDescent="0.25">
      <c r="H41475" s="5"/>
    </row>
    <row r="41476" spans="8:8" x14ac:dyDescent="0.25">
      <c r="H41476" s="5"/>
    </row>
    <row r="41477" spans="8:8" x14ac:dyDescent="0.25">
      <c r="H41477" s="5"/>
    </row>
    <row r="41478" spans="8:8" x14ac:dyDescent="0.25">
      <c r="H41478" s="5"/>
    </row>
    <row r="41479" spans="8:8" x14ac:dyDescent="0.25">
      <c r="H41479" s="5"/>
    </row>
    <row r="41480" spans="8:8" x14ac:dyDescent="0.25">
      <c r="H41480" s="5"/>
    </row>
    <row r="41481" spans="8:8" x14ac:dyDescent="0.25">
      <c r="H41481" s="5"/>
    </row>
    <row r="41482" spans="8:8" x14ac:dyDescent="0.25">
      <c r="H41482" s="5"/>
    </row>
    <row r="41483" spans="8:8" x14ac:dyDescent="0.25">
      <c r="H41483" s="5"/>
    </row>
    <row r="41484" spans="8:8" x14ac:dyDescent="0.25">
      <c r="H41484" s="5"/>
    </row>
    <row r="41485" spans="8:8" x14ac:dyDescent="0.25">
      <c r="H41485" s="5"/>
    </row>
    <row r="41486" spans="8:8" x14ac:dyDescent="0.25">
      <c r="H41486" s="5"/>
    </row>
    <row r="41487" spans="8:8" x14ac:dyDescent="0.25">
      <c r="H41487" s="5"/>
    </row>
    <row r="41488" spans="8:8" x14ac:dyDescent="0.25">
      <c r="H41488" s="5"/>
    </row>
    <row r="41489" spans="8:8" x14ac:dyDescent="0.25">
      <c r="H41489" s="5"/>
    </row>
    <row r="41490" spans="8:8" x14ac:dyDescent="0.25">
      <c r="H41490" s="5"/>
    </row>
    <row r="41491" spans="8:8" x14ac:dyDescent="0.25">
      <c r="H41491" s="5"/>
    </row>
    <row r="41492" spans="8:8" x14ac:dyDescent="0.25">
      <c r="H41492" s="5"/>
    </row>
    <row r="41493" spans="8:8" x14ac:dyDescent="0.25">
      <c r="H41493" s="5"/>
    </row>
    <row r="41494" spans="8:8" x14ac:dyDescent="0.25">
      <c r="H41494" s="5"/>
    </row>
    <row r="41495" spans="8:8" x14ac:dyDescent="0.25">
      <c r="H41495" s="5"/>
    </row>
    <row r="41496" spans="8:8" x14ac:dyDescent="0.25">
      <c r="H41496" s="5"/>
    </row>
    <row r="41497" spans="8:8" x14ac:dyDescent="0.25">
      <c r="H41497" s="5"/>
    </row>
    <row r="41498" spans="8:8" x14ac:dyDescent="0.25">
      <c r="H41498" s="5"/>
    </row>
    <row r="41499" spans="8:8" x14ac:dyDescent="0.25">
      <c r="H41499" s="5"/>
    </row>
    <row r="41500" spans="8:8" x14ac:dyDescent="0.25">
      <c r="H41500" s="5"/>
    </row>
    <row r="41501" spans="8:8" x14ac:dyDescent="0.25">
      <c r="H41501" s="5"/>
    </row>
    <row r="41502" spans="8:8" x14ac:dyDescent="0.25">
      <c r="H41502" s="5"/>
    </row>
    <row r="41503" spans="8:8" x14ac:dyDescent="0.25">
      <c r="H41503" s="5"/>
    </row>
    <row r="41504" spans="8:8" x14ac:dyDescent="0.25">
      <c r="H41504" s="5"/>
    </row>
    <row r="41505" spans="8:8" x14ac:dyDescent="0.25">
      <c r="H41505" s="5"/>
    </row>
    <row r="41506" spans="8:8" x14ac:dyDescent="0.25">
      <c r="H41506" s="5"/>
    </row>
    <row r="41507" spans="8:8" x14ac:dyDescent="0.25">
      <c r="H41507" s="5"/>
    </row>
    <row r="41508" spans="8:8" x14ac:dyDescent="0.25">
      <c r="H41508" s="5"/>
    </row>
    <row r="41509" spans="8:8" x14ac:dyDescent="0.25">
      <c r="H41509" s="5"/>
    </row>
    <row r="41510" spans="8:8" x14ac:dyDescent="0.25">
      <c r="H41510" s="5"/>
    </row>
    <row r="41511" spans="8:8" x14ac:dyDescent="0.25">
      <c r="H41511" s="5"/>
    </row>
    <row r="41512" spans="8:8" x14ac:dyDescent="0.25">
      <c r="H41512" s="5"/>
    </row>
    <row r="41513" spans="8:8" x14ac:dyDescent="0.25">
      <c r="H41513" s="5"/>
    </row>
    <row r="41514" spans="8:8" x14ac:dyDescent="0.25">
      <c r="H41514" s="5"/>
    </row>
    <row r="41515" spans="8:8" x14ac:dyDescent="0.25">
      <c r="H41515" s="5"/>
    </row>
    <row r="41516" spans="8:8" x14ac:dyDescent="0.25">
      <c r="H41516" s="5"/>
    </row>
    <row r="41517" spans="8:8" x14ac:dyDescent="0.25">
      <c r="H41517" s="5"/>
    </row>
    <row r="41518" spans="8:8" x14ac:dyDescent="0.25">
      <c r="H41518" s="5"/>
    </row>
    <row r="41519" spans="8:8" x14ac:dyDescent="0.25">
      <c r="H41519" s="5"/>
    </row>
    <row r="41520" spans="8:8" x14ac:dyDescent="0.25">
      <c r="H41520" s="5"/>
    </row>
    <row r="41521" spans="8:8" x14ac:dyDescent="0.25">
      <c r="H41521" s="5"/>
    </row>
    <row r="41522" spans="8:8" x14ac:dyDescent="0.25">
      <c r="H41522" s="5"/>
    </row>
    <row r="41523" spans="8:8" x14ac:dyDescent="0.25">
      <c r="H41523" s="5"/>
    </row>
    <row r="41524" spans="8:8" x14ac:dyDescent="0.25">
      <c r="H41524" s="5"/>
    </row>
    <row r="41525" spans="8:8" x14ac:dyDescent="0.25">
      <c r="H41525" s="5"/>
    </row>
    <row r="41526" spans="8:8" x14ac:dyDescent="0.25">
      <c r="H41526" s="5"/>
    </row>
    <row r="41527" spans="8:8" x14ac:dyDescent="0.25">
      <c r="H41527" s="5"/>
    </row>
    <row r="41528" spans="8:8" x14ac:dyDescent="0.25">
      <c r="H41528" s="5"/>
    </row>
    <row r="41529" spans="8:8" x14ac:dyDescent="0.25">
      <c r="H41529" s="5"/>
    </row>
    <row r="41530" spans="8:8" x14ac:dyDescent="0.25">
      <c r="H41530" s="5"/>
    </row>
    <row r="41531" spans="8:8" x14ac:dyDescent="0.25">
      <c r="H41531" s="5"/>
    </row>
    <row r="41532" spans="8:8" x14ac:dyDescent="0.25">
      <c r="H41532" s="5"/>
    </row>
    <row r="41533" spans="8:8" x14ac:dyDescent="0.25">
      <c r="H41533" s="5"/>
    </row>
    <row r="41534" spans="8:8" x14ac:dyDescent="0.25">
      <c r="H41534" s="5"/>
    </row>
    <row r="41535" spans="8:8" x14ac:dyDescent="0.25">
      <c r="H41535" s="5"/>
    </row>
    <row r="41536" spans="8:8" x14ac:dyDescent="0.25">
      <c r="H41536" s="5"/>
    </row>
    <row r="41537" spans="8:8" x14ac:dyDescent="0.25">
      <c r="H41537" s="5"/>
    </row>
    <row r="41538" spans="8:8" x14ac:dyDescent="0.25">
      <c r="H41538" s="5"/>
    </row>
    <row r="41539" spans="8:8" x14ac:dyDescent="0.25">
      <c r="H41539" s="5"/>
    </row>
    <row r="41540" spans="8:8" x14ac:dyDescent="0.25">
      <c r="H41540" s="5"/>
    </row>
    <row r="41541" spans="8:8" x14ac:dyDescent="0.25">
      <c r="H41541" s="5"/>
    </row>
    <row r="41542" spans="8:8" x14ac:dyDescent="0.25">
      <c r="H41542" s="5"/>
    </row>
    <row r="41543" spans="8:8" x14ac:dyDescent="0.25">
      <c r="H41543" s="5"/>
    </row>
    <row r="41544" spans="8:8" x14ac:dyDescent="0.25">
      <c r="H41544" s="5"/>
    </row>
    <row r="41545" spans="8:8" x14ac:dyDescent="0.25">
      <c r="H41545" s="5"/>
    </row>
    <row r="41546" spans="8:8" x14ac:dyDescent="0.25">
      <c r="H41546" s="5"/>
    </row>
    <row r="41547" spans="8:8" x14ac:dyDescent="0.25">
      <c r="H41547" s="5"/>
    </row>
    <row r="41548" spans="8:8" x14ac:dyDescent="0.25">
      <c r="H41548" s="5"/>
    </row>
    <row r="41549" spans="8:8" x14ac:dyDescent="0.25">
      <c r="H41549" s="5"/>
    </row>
    <row r="41550" spans="8:8" x14ac:dyDescent="0.25">
      <c r="H41550" s="5"/>
    </row>
    <row r="41551" spans="8:8" x14ac:dyDescent="0.25">
      <c r="H41551" s="5"/>
    </row>
    <row r="41552" spans="8:8" x14ac:dyDescent="0.25">
      <c r="H41552" s="5"/>
    </row>
    <row r="41553" spans="8:8" x14ac:dyDescent="0.25">
      <c r="H41553" s="5"/>
    </row>
    <row r="41554" spans="8:8" x14ac:dyDescent="0.25">
      <c r="H41554" s="5"/>
    </row>
    <row r="41555" spans="8:8" x14ac:dyDescent="0.25">
      <c r="H41555" s="5"/>
    </row>
    <row r="41556" spans="8:8" x14ac:dyDescent="0.25">
      <c r="H41556" s="5"/>
    </row>
    <row r="41557" spans="8:8" x14ac:dyDescent="0.25">
      <c r="H41557" s="5"/>
    </row>
    <row r="41558" spans="8:8" x14ac:dyDescent="0.25">
      <c r="H41558" s="5"/>
    </row>
    <row r="41559" spans="8:8" x14ac:dyDescent="0.25">
      <c r="H41559" s="5"/>
    </row>
    <row r="41560" spans="8:8" x14ac:dyDescent="0.25">
      <c r="H41560" s="5"/>
    </row>
    <row r="41561" spans="8:8" x14ac:dyDescent="0.25">
      <c r="H41561" s="5"/>
    </row>
    <row r="41562" spans="8:8" x14ac:dyDescent="0.25">
      <c r="H41562" s="5"/>
    </row>
    <row r="41563" spans="8:8" x14ac:dyDescent="0.25">
      <c r="H41563" s="5"/>
    </row>
    <row r="41564" spans="8:8" x14ac:dyDescent="0.25">
      <c r="H41564" s="5"/>
    </row>
    <row r="41565" spans="8:8" x14ac:dyDescent="0.25">
      <c r="H41565" s="5"/>
    </row>
    <row r="41566" spans="8:8" x14ac:dyDescent="0.25">
      <c r="H41566" s="5"/>
    </row>
    <row r="41567" spans="8:8" x14ac:dyDescent="0.25">
      <c r="H41567" s="5"/>
    </row>
    <row r="41568" spans="8:8" x14ac:dyDescent="0.25">
      <c r="H41568" s="5"/>
    </row>
    <row r="41569" spans="8:8" x14ac:dyDescent="0.25">
      <c r="H41569" s="5"/>
    </row>
    <row r="41570" spans="8:8" x14ac:dyDescent="0.25">
      <c r="H41570" s="5"/>
    </row>
    <row r="41571" spans="8:8" x14ac:dyDescent="0.25">
      <c r="H41571" s="5"/>
    </row>
    <row r="41572" spans="8:8" x14ac:dyDescent="0.25">
      <c r="H41572" s="5"/>
    </row>
    <row r="41573" spans="8:8" x14ac:dyDescent="0.25">
      <c r="H41573" s="5"/>
    </row>
    <row r="41574" spans="8:8" x14ac:dyDescent="0.25">
      <c r="H41574" s="5"/>
    </row>
    <row r="41575" spans="8:8" x14ac:dyDescent="0.25">
      <c r="H41575" s="5"/>
    </row>
    <row r="41576" spans="8:8" x14ac:dyDescent="0.25">
      <c r="H41576" s="5"/>
    </row>
    <row r="41577" spans="8:8" x14ac:dyDescent="0.25">
      <c r="H41577" s="5"/>
    </row>
    <row r="41578" spans="8:8" x14ac:dyDescent="0.25">
      <c r="H41578" s="5"/>
    </row>
    <row r="41579" spans="8:8" x14ac:dyDescent="0.25">
      <c r="H41579" s="5"/>
    </row>
    <row r="41580" spans="8:8" x14ac:dyDescent="0.25">
      <c r="H41580" s="5"/>
    </row>
    <row r="41581" spans="8:8" x14ac:dyDescent="0.25">
      <c r="H41581" s="5"/>
    </row>
    <row r="41582" spans="8:8" x14ac:dyDescent="0.25">
      <c r="H41582" s="5"/>
    </row>
    <row r="41583" spans="8:8" x14ac:dyDescent="0.25">
      <c r="H41583" s="5"/>
    </row>
    <row r="41584" spans="8:8" x14ac:dyDescent="0.25">
      <c r="H41584" s="5"/>
    </row>
    <row r="41585" spans="8:8" x14ac:dyDescent="0.25">
      <c r="H41585" s="5"/>
    </row>
    <row r="41586" spans="8:8" x14ac:dyDescent="0.25">
      <c r="H41586" s="5"/>
    </row>
    <row r="41587" spans="8:8" x14ac:dyDescent="0.25">
      <c r="H41587" s="5"/>
    </row>
    <row r="41588" spans="8:8" x14ac:dyDescent="0.25">
      <c r="H41588" s="5"/>
    </row>
    <row r="41589" spans="8:8" x14ac:dyDescent="0.25">
      <c r="H41589" s="5"/>
    </row>
    <row r="41590" spans="8:8" x14ac:dyDescent="0.25">
      <c r="H41590" s="5"/>
    </row>
    <row r="41591" spans="8:8" x14ac:dyDescent="0.25">
      <c r="H41591" s="5"/>
    </row>
    <row r="41592" spans="8:8" x14ac:dyDescent="0.25">
      <c r="H41592" s="5"/>
    </row>
    <row r="41593" spans="8:8" x14ac:dyDescent="0.25">
      <c r="H41593" s="5"/>
    </row>
    <row r="41594" spans="8:8" x14ac:dyDescent="0.25">
      <c r="H41594" s="5"/>
    </row>
    <row r="41595" spans="8:8" x14ac:dyDescent="0.25">
      <c r="H41595" s="5"/>
    </row>
    <row r="41596" spans="8:8" x14ac:dyDescent="0.25">
      <c r="H41596" s="5"/>
    </row>
    <row r="41597" spans="8:8" x14ac:dyDescent="0.25">
      <c r="H41597" s="5"/>
    </row>
    <row r="41598" spans="8:8" x14ac:dyDescent="0.25">
      <c r="H41598" s="5"/>
    </row>
    <row r="41599" spans="8:8" x14ac:dyDescent="0.25">
      <c r="H41599" s="5"/>
    </row>
    <row r="41600" spans="8:8" x14ac:dyDescent="0.25">
      <c r="H41600" s="5"/>
    </row>
    <row r="41601" spans="8:8" x14ac:dyDescent="0.25">
      <c r="H41601" s="5"/>
    </row>
    <row r="41602" spans="8:8" x14ac:dyDescent="0.25">
      <c r="H41602" s="5"/>
    </row>
    <row r="41603" spans="8:8" x14ac:dyDescent="0.25">
      <c r="H41603" s="5"/>
    </row>
    <row r="41604" spans="8:8" x14ac:dyDescent="0.25">
      <c r="H41604" s="5"/>
    </row>
    <row r="41605" spans="8:8" x14ac:dyDescent="0.25">
      <c r="H41605" s="5"/>
    </row>
    <row r="41606" spans="8:8" x14ac:dyDescent="0.25">
      <c r="H41606" s="5"/>
    </row>
    <row r="41607" spans="8:8" x14ac:dyDescent="0.25">
      <c r="H41607" s="5"/>
    </row>
    <row r="41608" spans="8:8" x14ac:dyDescent="0.25">
      <c r="H41608" s="5"/>
    </row>
    <row r="41609" spans="8:8" x14ac:dyDescent="0.25">
      <c r="H41609" s="5"/>
    </row>
    <row r="41610" spans="8:8" x14ac:dyDescent="0.25">
      <c r="H41610" s="5"/>
    </row>
    <row r="41611" spans="8:8" x14ac:dyDescent="0.25">
      <c r="H41611" s="5"/>
    </row>
    <row r="41612" spans="8:8" x14ac:dyDescent="0.25">
      <c r="H41612" s="5"/>
    </row>
    <row r="41613" spans="8:8" x14ac:dyDescent="0.25">
      <c r="H41613" s="5"/>
    </row>
    <row r="41614" spans="8:8" x14ac:dyDescent="0.25">
      <c r="H41614" s="5"/>
    </row>
    <row r="41615" spans="8:8" x14ac:dyDescent="0.25">
      <c r="H41615" s="5"/>
    </row>
    <row r="41616" spans="8:8" x14ac:dyDescent="0.25">
      <c r="H41616" s="5"/>
    </row>
    <row r="41617" spans="8:8" x14ac:dyDescent="0.25">
      <c r="H41617" s="5"/>
    </row>
    <row r="41618" spans="8:8" x14ac:dyDescent="0.25">
      <c r="H41618" s="5"/>
    </row>
    <row r="41619" spans="8:8" x14ac:dyDescent="0.25">
      <c r="H41619" s="5"/>
    </row>
    <row r="41620" spans="8:8" x14ac:dyDescent="0.25">
      <c r="H41620" s="5"/>
    </row>
    <row r="41621" spans="8:8" x14ac:dyDescent="0.25">
      <c r="H41621" s="5"/>
    </row>
    <row r="41622" spans="8:8" x14ac:dyDescent="0.25">
      <c r="H41622" s="5"/>
    </row>
    <row r="41623" spans="8:8" x14ac:dyDescent="0.25">
      <c r="H41623" s="5"/>
    </row>
    <row r="41624" spans="8:8" x14ac:dyDescent="0.25">
      <c r="H41624" s="5"/>
    </row>
    <row r="41625" spans="8:8" x14ac:dyDescent="0.25">
      <c r="H41625" s="5"/>
    </row>
    <row r="41626" spans="8:8" x14ac:dyDescent="0.25">
      <c r="H41626" s="5"/>
    </row>
    <row r="41627" spans="8:8" x14ac:dyDescent="0.25">
      <c r="H41627" s="5"/>
    </row>
    <row r="41628" spans="8:8" x14ac:dyDescent="0.25">
      <c r="H41628" s="5"/>
    </row>
    <row r="41629" spans="8:8" x14ac:dyDescent="0.25">
      <c r="H41629" s="5"/>
    </row>
    <row r="41630" spans="8:8" x14ac:dyDescent="0.25">
      <c r="H41630" s="5"/>
    </row>
    <row r="41631" spans="8:8" x14ac:dyDescent="0.25">
      <c r="H41631" s="5"/>
    </row>
    <row r="41632" spans="8:8" x14ac:dyDescent="0.25">
      <c r="H41632" s="5"/>
    </row>
    <row r="41633" spans="8:8" x14ac:dyDescent="0.25">
      <c r="H41633" s="5"/>
    </row>
    <row r="41634" spans="8:8" x14ac:dyDescent="0.25">
      <c r="H41634" s="5"/>
    </row>
    <row r="41635" spans="8:8" x14ac:dyDescent="0.25">
      <c r="H41635" s="5"/>
    </row>
    <row r="41636" spans="8:8" x14ac:dyDescent="0.25">
      <c r="H41636" s="5"/>
    </row>
    <row r="41637" spans="8:8" x14ac:dyDescent="0.25">
      <c r="H41637" s="5"/>
    </row>
    <row r="41638" spans="8:8" x14ac:dyDescent="0.25">
      <c r="H41638" s="5"/>
    </row>
    <row r="41639" spans="8:8" x14ac:dyDescent="0.25">
      <c r="H41639" s="5"/>
    </row>
    <row r="41640" spans="8:8" x14ac:dyDescent="0.25">
      <c r="H41640" s="5"/>
    </row>
    <row r="41641" spans="8:8" x14ac:dyDescent="0.25">
      <c r="H41641" s="5"/>
    </row>
    <row r="41642" spans="8:8" x14ac:dyDescent="0.25">
      <c r="H41642" s="5"/>
    </row>
    <row r="41643" spans="8:8" x14ac:dyDescent="0.25">
      <c r="H41643" s="5"/>
    </row>
    <row r="41644" spans="8:8" x14ac:dyDescent="0.25">
      <c r="H41644" s="5"/>
    </row>
    <row r="41645" spans="8:8" x14ac:dyDescent="0.25">
      <c r="H41645" s="5"/>
    </row>
    <row r="41646" spans="8:8" x14ac:dyDescent="0.25">
      <c r="H41646" s="5"/>
    </row>
    <row r="41647" spans="8:8" x14ac:dyDescent="0.25">
      <c r="H41647" s="5"/>
    </row>
    <row r="41648" spans="8:8" x14ac:dyDescent="0.25">
      <c r="H41648" s="5"/>
    </row>
    <row r="41649" spans="8:8" x14ac:dyDescent="0.25">
      <c r="H41649" s="5"/>
    </row>
    <row r="41650" spans="8:8" x14ac:dyDescent="0.25">
      <c r="H41650" s="5"/>
    </row>
    <row r="41651" spans="8:8" x14ac:dyDescent="0.25">
      <c r="H41651" s="5"/>
    </row>
    <row r="41652" spans="8:8" x14ac:dyDescent="0.25">
      <c r="H41652" s="5"/>
    </row>
    <row r="41653" spans="8:8" x14ac:dyDescent="0.25">
      <c r="H41653" s="5"/>
    </row>
    <row r="41654" spans="8:8" x14ac:dyDescent="0.25">
      <c r="H41654" s="5"/>
    </row>
    <row r="41655" spans="8:8" x14ac:dyDescent="0.25">
      <c r="H41655" s="5"/>
    </row>
    <row r="41656" spans="8:8" x14ac:dyDescent="0.25">
      <c r="H41656" s="5"/>
    </row>
    <row r="41657" spans="8:8" x14ac:dyDescent="0.25">
      <c r="H41657" s="5"/>
    </row>
    <row r="41658" spans="8:8" x14ac:dyDescent="0.25">
      <c r="H41658" s="5"/>
    </row>
    <row r="41659" spans="8:8" x14ac:dyDescent="0.25">
      <c r="H41659" s="5"/>
    </row>
    <row r="41660" spans="8:8" x14ac:dyDescent="0.25">
      <c r="H41660" s="5"/>
    </row>
    <row r="41661" spans="8:8" x14ac:dyDescent="0.25">
      <c r="H41661" s="5"/>
    </row>
    <row r="41662" spans="8:8" x14ac:dyDescent="0.25">
      <c r="H41662" s="5"/>
    </row>
    <row r="41663" spans="8:8" x14ac:dyDescent="0.25">
      <c r="H41663" s="5"/>
    </row>
    <row r="41664" spans="8:8" x14ac:dyDescent="0.25">
      <c r="H41664" s="5"/>
    </row>
    <row r="41665" spans="8:8" x14ac:dyDescent="0.25">
      <c r="H41665" s="5"/>
    </row>
    <row r="41666" spans="8:8" x14ac:dyDescent="0.25">
      <c r="H41666" s="5"/>
    </row>
    <row r="41667" spans="8:8" x14ac:dyDescent="0.25">
      <c r="H41667" s="5"/>
    </row>
    <row r="41668" spans="8:8" x14ac:dyDescent="0.25">
      <c r="H41668" s="5"/>
    </row>
    <row r="41669" spans="8:8" x14ac:dyDescent="0.25">
      <c r="H41669" s="5"/>
    </row>
    <row r="41670" spans="8:8" x14ac:dyDescent="0.25">
      <c r="H41670" s="5"/>
    </row>
    <row r="41671" spans="8:8" x14ac:dyDescent="0.25">
      <c r="H41671" s="5"/>
    </row>
    <row r="41672" spans="8:8" x14ac:dyDescent="0.25">
      <c r="H41672" s="5"/>
    </row>
    <row r="41673" spans="8:8" x14ac:dyDescent="0.25">
      <c r="H41673" s="5"/>
    </row>
    <row r="41674" spans="8:8" x14ac:dyDescent="0.25">
      <c r="H41674" s="5"/>
    </row>
    <row r="41675" spans="8:8" x14ac:dyDescent="0.25">
      <c r="H41675" s="5"/>
    </row>
    <row r="41676" spans="8:8" x14ac:dyDescent="0.25">
      <c r="H41676" s="5"/>
    </row>
    <row r="41677" spans="8:8" x14ac:dyDescent="0.25">
      <c r="H41677" s="5"/>
    </row>
    <row r="41678" spans="8:8" x14ac:dyDescent="0.25">
      <c r="H41678" s="5"/>
    </row>
    <row r="41679" spans="8:8" x14ac:dyDescent="0.25">
      <c r="H41679" s="5"/>
    </row>
    <row r="41680" spans="8:8" x14ac:dyDescent="0.25">
      <c r="H41680" s="5"/>
    </row>
    <row r="41681" spans="8:8" x14ac:dyDescent="0.25">
      <c r="H41681" s="5"/>
    </row>
    <row r="41682" spans="8:8" x14ac:dyDescent="0.25">
      <c r="H41682" s="5"/>
    </row>
    <row r="41683" spans="8:8" x14ac:dyDescent="0.25">
      <c r="H41683" s="5"/>
    </row>
    <row r="41684" spans="8:8" x14ac:dyDescent="0.25">
      <c r="H41684" s="5"/>
    </row>
    <row r="41685" spans="8:8" x14ac:dyDescent="0.25">
      <c r="H41685" s="5"/>
    </row>
    <row r="41686" spans="8:8" x14ac:dyDescent="0.25">
      <c r="H41686" s="5"/>
    </row>
    <row r="41687" spans="8:8" x14ac:dyDescent="0.25">
      <c r="H41687" s="5"/>
    </row>
    <row r="41688" spans="8:8" x14ac:dyDescent="0.25">
      <c r="H41688" s="5"/>
    </row>
    <row r="41689" spans="8:8" x14ac:dyDescent="0.25">
      <c r="H41689" s="5"/>
    </row>
    <row r="41690" spans="8:8" x14ac:dyDescent="0.25">
      <c r="H41690" s="5"/>
    </row>
    <row r="41691" spans="8:8" x14ac:dyDescent="0.25">
      <c r="H41691" s="5"/>
    </row>
    <row r="41692" spans="8:8" x14ac:dyDescent="0.25">
      <c r="H41692" s="5"/>
    </row>
    <row r="41693" spans="8:8" x14ac:dyDescent="0.25">
      <c r="H41693" s="5"/>
    </row>
    <row r="41694" spans="8:8" x14ac:dyDescent="0.25">
      <c r="H41694" s="5"/>
    </row>
    <row r="41695" spans="8:8" x14ac:dyDescent="0.25">
      <c r="H41695" s="5"/>
    </row>
    <row r="41696" spans="8:8" x14ac:dyDescent="0.25">
      <c r="H41696" s="5"/>
    </row>
    <row r="41697" spans="8:8" x14ac:dyDescent="0.25">
      <c r="H41697" s="5"/>
    </row>
    <row r="41698" spans="8:8" x14ac:dyDescent="0.25">
      <c r="H41698" s="5"/>
    </row>
    <row r="41699" spans="8:8" x14ac:dyDescent="0.25">
      <c r="H41699" s="5"/>
    </row>
    <row r="41700" spans="8:8" x14ac:dyDescent="0.25">
      <c r="H41700" s="5"/>
    </row>
    <row r="41701" spans="8:8" x14ac:dyDescent="0.25">
      <c r="H41701" s="5"/>
    </row>
    <row r="41702" spans="8:8" x14ac:dyDescent="0.25">
      <c r="H41702" s="5"/>
    </row>
    <row r="41703" spans="8:8" x14ac:dyDescent="0.25">
      <c r="H41703" s="5"/>
    </row>
    <row r="41704" spans="8:8" x14ac:dyDescent="0.25">
      <c r="H41704" s="5"/>
    </row>
    <row r="41705" spans="8:8" x14ac:dyDescent="0.25">
      <c r="H41705" s="5"/>
    </row>
    <row r="41706" spans="8:8" x14ac:dyDescent="0.25">
      <c r="H41706" s="5"/>
    </row>
    <row r="41707" spans="8:8" x14ac:dyDescent="0.25">
      <c r="H41707" s="5"/>
    </row>
    <row r="41708" spans="8:8" x14ac:dyDescent="0.25">
      <c r="H41708" s="5"/>
    </row>
    <row r="41709" spans="8:8" x14ac:dyDescent="0.25">
      <c r="H41709" s="5"/>
    </row>
    <row r="41710" spans="8:8" x14ac:dyDescent="0.25">
      <c r="H41710" s="5"/>
    </row>
    <row r="41711" spans="8:8" x14ac:dyDescent="0.25">
      <c r="H41711" s="5"/>
    </row>
    <row r="41712" spans="8:8" x14ac:dyDescent="0.25">
      <c r="H41712" s="5"/>
    </row>
    <row r="41713" spans="8:8" x14ac:dyDescent="0.25">
      <c r="H41713" s="5"/>
    </row>
    <row r="41714" spans="8:8" x14ac:dyDescent="0.25">
      <c r="H41714" s="5"/>
    </row>
    <row r="41715" spans="8:8" x14ac:dyDescent="0.25">
      <c r="H41715" s="5"/>
    </row>
    <row r="41716" spans="8:8" x14ac:dyDescent="0.25">
      <c r="H41716" s="5"/>
    </row>
    <row r="41717" spans="8:8" x14ac:dyDescent="0.25">
      <c r="H41717" s="5"/>
    </row>
    <row r="41718" spans="8:8" x14ac:dyDescent="0.25">
      <c r="H41718" s="5"/>
    </row>
    <row r="41719" spans="8:8" x14ac:dyDescent="0.25">
      <c r="H41719" s="5"/>
    </row>
    <row r="41720" spans="8:8" x14ac:dyDescent="0.25">
      <c r="H41720" s="5"/>
    </row>
    <row r="41721" spans="8:8" x14ac:dyDescent="0.25">
      <c r="H41721" s="5"/>
    </row>
    <row r="41722" spans="8:8" x14ac:dyDescent="0.25">
      <c r="H41722" s="5"/>
    </row>
    <row r="41723" spans="8:8" x14ac:dyDescent="0.25">
      <c r="H41723" s="5"/>
    </row>
    <row r="41724" spans="8:8" x14ac:dyDescent="0.25">
      <c r="H41724" s="5"/>
    </row>
    <row r="41725" spans="8:8" x14ac:dyDescent="0.25">
      <c r="H41725" s="5"/>
    </row>
    <row r="41726" spans="8:8" x14ac:dyDescent="0.25">
      <c r="H41726" s="5"/>
    </row>
    <row r="41727" spans="8:8" x14ac:dyDescent="0.25">
      <c r="H41727" s="5"/>
    </row>
    <row r="41728" spans="8:8" x14ac:dyDescent="0.25">
      <c r="H41728" s="5"/>
    </row>
    <row r="41729" spans="8:8" x14ac:dyDescent="0.25">
      <c r="H41729" s="5"/>
    </row>
    <row r="41730" spans="8:8" x14ac:dyDescent="0.25">
      <c r="H41730" s="5"/>
    </row>
    <row r="41731" spans="8:8" x14ac:dyDescent="0.25">
      <c r="H41731" s="5"/>
    </row>
    <row r="41732" spans="8:8" x14ac:dyDescent="0.25">
      <c r="H41732" s="5"/>
    </row>
    <row r="41733" spans="8:8" x14ac:dyDescent="0.25">
      <c r="H41733" s="5"/>
    </row>
    <row r="41734" spans="8:8" x14ac:dyDescent="0.25">
      <c r="H41734" s="5"/>
    </row>
    <row r="41735" spans="8:8" x14ac:dyDescent="0.25">
      <c r="H41735" s="5"/>
    </row>
    <row r="41736" spans="8:8" x14ac:dyDescent="0.25">
      <c r="H41736" s="5"/>
    </row>
    <row r="41737" spans="8:8" x14ac:dyDescent="0.25">
      <c r="H41737" s="5"/>
    </row>
    <row r="41738" spans="8:8" x14ac:dyDescent="0.25">
      <c r="H41738" s="5"/>
    </row>
    <row r="41739" spans="8:8" x14ac:dyDescent="0.25">
      <c r="H41739" s="5"/>
    </row>
    <row r="41740" spans="8:8" x14ac:dyDescent="0.25">
      <c r="H41740" s="5"/>
    </row>
    <row r="41741" spans="8:8" x14ac:dyDescent="0.25">
      <c r="H41741" s="5"/>
    </row>
    <row r="41742" spans="8:8" x14ac:dyDescent="0.25">
      <c r="H41742" s="5"/>
    </row>
    <row r="41743" spans="8:8" x14ac:dyDescent="0.25">
      <c r="H41743" s="5"/>
    </row>
    <row r="41744" spans="8:8" x14ac:dyDescent="0.25">
      <c r="H41744" s="5"/>
    </row>
    <row r="41745" spans="8:8" x14ac:dyDescent="0.25">
      <c r="H41745" s="5"/>
    </row>
    <row r="41746" spans="8:8" x14ac:dyDescent="0.25">
      <c r="H41746" s="5"/>
    </row>
    <row r="41747" spans="8:8" x14ac:dyDescent="0.25">
      <c r="H41747" s="5"/>
    </row>
    <row r="41748" spans="8:8" x14ac:dyDescent="0.25">
      <c r="H41748" s="5"/>
    </row>
    <row r="41749" spans="8:8" x14ac:dyDescent="0.25">
      <c r="H41749" s="5"/>
    </row>
    <row r="41750" spans="8:8" x14ac:dyDescent="0.25">
      <c r="H41750" s="5"/>
    </row>
    <row r="41751" spans="8:8" x14ac:dyDescent="0.25">
      <c r="H41751" s="5"/>
    </row>
    <row r="41752" spans="8:8" x14ac:dyDescent="0.25">
      <c r="H41752" s="5"/>
    </row>
    <row r="41753" spans="8:8" x14ac:dyDescent="0.25">
      <c r="H41753" s="5"/>
    </row>
    <row r="41754" spans="8:8" x14ac:dyDescent="0.25">
      <c r="H41754" s="5"/>
    </row>
    <row r="41755" spans="8:8" x14ac:dyDescent="0.25">
      <c r="H41755" s="5"/>
    </row>
    <row r="41756" spans="8:8" x14ac:dyDescent="0.25">
      <c r="H41756" s="5"/>
    </row>
    <row r="41757" spans="8:8" x14ac:dyDescent="0.25">
      <c r="H41757" s="5"/>
    </row>
    <row r="41758" spans="8:8" x14ac:dyDescent="0.25">
      <c r="H41758" s="5"/>
    </row>
    <row r="41759" spans="8:8" x14ac:dyDescent="0.25">
      <c r="H41759" s="5"/>
    </row>
    <row r="41760" spans="8:8" x14ac:dyDescent="0.25">
      <c r="H41760" s="5"/>
    </row>
    <row r="41761" spans="8:8" x14ac:dyDescent="0.25">
      <c r="H41761" s="5"/>
    </row>
    <row r="41762" spans="8:8" x14ac:dyDescent="0.25">
      <c r="H41762" s="5"/>
    </row>
    <row r="41763" spans="8:8" x14ac:dyDescent="0.25">
      <c r="H41763" s="5"/>
    </row>
    <row r="41764" spans="8:8" x14ac:dyDescent="0.25">
      <c r="H41764" s="5"/>
    </row>
    <row r="41765" spans="8:8" x14ac:dyDescent="0.25">
      <c r="H41765" s="5"/>
    </row>
    <row r="41766" spans="8:8" x14ac:dyDescent="0.25">
      <c r="H41766" s="5"/>
    </row>
    <row r="41767" spans="8:8" x14ac:dyDescent="0.25">
      <c r="H41767" s="5"/>
    </row>
    <row r="41768" spans="8:8" x14ac:dyDescent="0.25">
      <c r="H41768" s="5"/>
    </row>
    <row r="41769" spans="8:8" x14ac:dyDescent="0.25">
      <c r="H41769" s="5"/>
    </row>
    <row r="41770" spans="8:8" x14ac:dyDescent="0.25">
      <c r="H41770" s="5"/>
    </row>
    <row r="41771" spans="8:8" x14ac:dyDescent="0.25">
      <c r="H41771" s="5"/>
    </row>
    <row r="41772" spans="8:8" x14ac:dyDescent="0.25">
      <c r="H41772" s="5"/>
    </row>
    <row r="41773" spans="8:8" x14ac:dyDescent="0.25">
      <c r="H41773" s="5"/>
    </row>
    <row r="41774" spans="8:8" x14ac:dyDescent="0.25">
      <c r="H41774" s="5"/>
    </row>
    <row r="41775" spans="8:8" x14ac:dyDescent="0.25">
      <c r="H41775" s="5"/>
    </row>
    <row r="41776" spans="8:8" x14ac:dyDescent="0.25">
      <c r="H41776" s="5"/>
    </row>
    <row r="41777" spans="8:8" x14ac:dyDescent="0.25">
      <c r="H41777" s="5"/>
    </row>
    <row r="41778" spans="8:8" x14ac:dyDescent="0.25">
      <c r="H41778" s="5"/>
    </row>
    <row r="41779" spans="8:8" x14ac:dyDescent="0.25">
      <c r="H41779" s="5"/>
    </row>
    <row r="41780" spans="8:8" x14ac:dyDescent="0.25">
      <c r="H41780" s="5"/>
    </row>
    <row r="41781" spans="8:8" x14ac:dyDescent="0.25">
      <c r="H41781" s="5"/>
    </row>
    <row r="41782" spans="8:8" x14ac:dyDescent="0.25">
      <c r="H41782" s="5"/>
    </row>
    <row r="41783" spans="8:8" x14ac:dyDescent="0.25">
      <c r="H41783" s="5"/>
    </row>
    <row r="41784" spans="8:8" x14ac:dyDescent="0.25">
      <c r="H41784" s="5"/>
    </row>
    <row r="41785" spans="8:8" x14ac:dyDescent="0.25">
      <c r="H41785" s="5"/>
    </row>
    <row r="41786" spans="8:8" x14ac:dyDescent="0.25">
      <c r="H41786" s="5"/>
    </row>
    <row r="41787" spans="8:8" x14ac:dyDescent="0.25">
      <c r="H41787" s="5"/>
    </row>
    <row r="41788" spans="8:8" x14ac:dyDescent="0.25">
      <c r="H41788" s="5"/>
    </row>
    <row r="41789" spans="8:8" x14ac:dyDescent="0.25">
      <c r="H41789" s="5"/>
    </row>
    <row r="41790" spans="8:8" x14ac:dyDescent="0.25">
      <c r="H41790" s="5"/>
    </row>
    <row r="41791" spans="8:8" x14ac:dyDescent="0.25">
      <c r="H41791" s="5"/>
    </row>
    <row r="41792" spans="8:8" x14ac:dyDescent="0.25">
      <c r="H41792" s="5"/>
    </row>
    <row r="41793" spans="8:8" x14ac:dyDescent="0.25">
      <c r="H41793" s="5"/>
    </row>
    <row r="41794" spans="8:8" x14ac:dyDescent="0.25">
      <c r="H41794" s="5"/>
    </row>
    <row r="41795" spans="8:8" x14ac:dyDescent="0.25">
      <c r="H41795" s="5"/>
    </row>
    <row r="41796" spans="8:8" x14ac:dyDescent="0.25">
      <c r="H41796" s="5"/>
    </row>
    <row r="41797" spans="8:8" x14ac:dyDescent="0.25">
      <c r="H41797" s="5"/>
    </row>
    <row r="41798" spans="8:8" x14ac:dyDescent="0.25">
      <c r="H41798" s="5"/>
    </row>
    <row r="41799" spans="8:8" x14ac:dyDescent="0.25">
      <c r="H41799" s="5"/>
    </row>
    <row r="41800" spans="8:8" x14ac:dyDescent="0.25">
      <c r="H41800" s="5"/>
    </row>
    <row r="41801" spans="8:8" x14ac:dyDescent="0.25">
      <c r="H41801" s="5"/>
    </row>
    <row r="41802" spans="8:8" x14ac:dyDescent="0.25">
      <c r="H41802" s="5"/>
    </row>
    <row r="41803" spans="8:8" x14ac:dyDescent="0.25">
      <c r="H41803" s="5"/>
    </row>
    <row r="41804" spans="8:8" x14ac:dyDescent="0.25">
      <c r="H41804" s="5"/>
    </row>
    <row r="41805" spans="8:8" x14ac:dyDescent="0.25">
      <c r="H41805" s="5"/>
    </row>
    <row r="41806" spans="8:8" x14ac:dyDescent="0.25">
      <c r="H41806" s="5"/>
    </row>
    <row r="41807" spans="8:8" x14ac:dyDescent="0.25">
      <c r="H41807" s="5"/>
    </row>
    <row r="41808" spans="8:8" x14ac:dyDescent="0.25">
      <c r="H41808" s="5"/>
    </row>
    <row r="41809" spans="8:8" x14ac:dyDescent="0.25">
      <c r="H41809" s="5"/>
    </row>
    <row r="41810" spans="8:8" x14ac:dyDescent="0.25">
      <c r="H41810" s="5"/>
    </row>
    <row r="41811" spans="8:8" x14ac:dyDescent="0.25">
      <c r="H41811" s="5"/>
    </row>
    <row r="41812" spans="8:8" x14ac:dyDescent="0.25">
      <c r="H41812" s="5"/>
    </row>
    <row r="41813" spans="8:8" x14ac:dyDescent="0.25">
      <c r="H41813" s="5"/>
    </row>
    <row r="41814" spans="8:8" x14ac:dyDescent="0.25">
      <c r="H41814" s="5"/>
    </row>
    <row r="41815" spans="8:8" x14ac:dyDescent="0.25">
      <c r="H41815" s="5"/>
    </row>
    <row r="41816" spans="8:8" x14ac:dyDescent="0.25">
      <c r="H41816" s="5"/>
    </row>
    <row r="41817" spans="8:8" x14ac:dyDescent="0.25">
      <c r="H41817" s="5"/>
    </row>
    <row r="41818" spans="8:8" x14ac:dyDescent="0.25">
      <c r="H41818" s="5"/>
    </row>
    <row r="41819" spans="8:8" x14ac:dyDescent="0.25">
      <c r="H41819" s="5"/>
    </row>
    <row r="41820" spans="8:8" x14ac:dyDescent="0.25">
      <c r="H41820" s="5"/>
    </row>
    <row r="41821" spans="8:8" x14ac:dyDescent="0.25">
      <c r="H41821" s="5"/>
    </row>
    <row r="41822" spans="8:8" x14ac:dyDescent="0.25">
      <c r="H41822" s="5"/>
    </row>
    <row r="41823" spans="8:8" x14ac:dyDescent="0.25">
      <c r="H41823" s="5"/>
    </row>
    <row r="41824" spans="8:8" x14ac:dyDescent="0.25">
      <c r="H41824" s="5"/>
    </row>
    <row r="41825" spans="8:8" x14ac:dyDescent="0.25">
      <c r="H41825" s="5"/>
    </row>
    <row r="41826" spans="8:8" x14ac:dyDescent="0.25">
      <c r="H41826" s="5"/>
    </row>
    <row r="41827" spans="8:8" x14ac:dyDescent="0.25">
      <c r="H41827" s="5"/>
    </row>
    <row r="41828" spans="8:8" x14ac:dyDescent="0.25">
      <c r="H41828" s="5"/>
    </row>
    <row r="41829" spans="8:8" x14ac:dyDescent="0.25">
      <c r="H41829" s="5"/>
    </row>
    <row r="41830" spans="8:8" x14ac:dyDescent="0.25">
      <c r="H41830" s="5"/>
    </row>
    <row r="41831" spans="8:8" x14ac:dyDescent="0.25">
      <c r="H41831" s="5"/>
    </row>
    <row r="41832" spans="8:8" x14ac:dyDescent="0.25">
      <c r="H41832" s="5"/>
    </row>
    <row r="41833" spans="8:8" x14ac:dyDescent="0.25">
      <c r="H41833" s="5"/>
    </row>
    <row r="41834" spans="8:8" x14ac:dyDescent="0.25">
      <c r="H41834" s="5"/>
    </row>
    <row r="41835" spans="8:8" x14ac:dyDescent="0.25">
      <c r="H41835" s="5"/>
    </row>
    <row r="41836" spans="8:8" x14ac:dyDescent="0.25">
      <c r="H41836" s="5"/>
    </row>
    <row r="41837" spans="8:8" x14ac:dyDescent="0.25">
      <c r="H41837" s="5"/>
    </row>
    <row r="41838" spans="8:8" x14ac:dyDescent="0.25">
      <c r="H41838" s="5"/>
    </row>
    <row r="41839" spans="8:8" x14ac:dyDescent="0.25">
      <c r="H41839" s="5"/>
    </row>
    <row r="41840" spans="8:8" x14ac:dyDescent="0.25">
      <c r="H41840" s="5"/>
    </row>
    <row r="41841" spans="8:8" x14ac:dyDescent="0.25">
      <c r="H41841" s="5"/>
    </row>
    <row r="41842" spans="8:8" x14ac:dyDescent="0.25">
      <c r="H41842" s="5"/>
    </row>
    <row r="41843" spans="8:8" x14ac:dyDescent="0.25">
      <c r="H41843" s="5"/>
    </row>
    <row r="41844" spans="8:8" x14ac:dyDescent="0.25">
      <c r="H41844" s="5"/>
    </row>
    <row r="41845" spans="8:8" x14ac:dyDescent="0.25">
      <c r="H41845" s="5"/>
    </row>
    <row r="41846" spans="8:8" x14ac:dyDescent="0.25">
      <c r="H41846" s="5"/>
    </row>
    <row r="41847" spans="8:8" x14ac:dyDescent="0.25">
      <c r="H41847" s="5"/>
    </row>
    <row r="41848" spans="8:8" x14ac:dyDescent="0.25">
      <c r="H41848" s="5"/>
    </row>
    <row r="41849" spans="8:8" x14ac:dyDescent="0.25">
      <c r="H41849" s="5"/>
    </row>
    <row r="41850" spans="8:8" x14ac:dyDescent="0.25">
      <c r="H41850" s="5"/>
    </row>
    <row r="41851" spans="8:8" x14ac:dyDescent="0.25">
      <c r="H41851" s="5"/>
    </row>
    <row r="41852" spans="8:8" x14ac:dyDescent="0.25">
      <c r="H41852" s="5"/>
    </row>
    <row r="41853" spans="8:8" x14ac:dyDescent="0.25">
      <c r="H41853" s="5"/>
    </row>
    <row r="41854" spans="8:8" x14ac:dyDescent="0.25">
      <c r="H41854" s="5"/>
    </row>
    <row r="41855" spans="8:8" x14ac:dyDescent="0.25">
      <c r="H41855" s="5"/>
    </row>
    <row r="41856" spans="8:8" x14ac:dyDescent="0.25">
      <c r="H41856" s="5"/>
    </row>
    <row r="41857" spans="8:8" x14ac:dyDescent="0.25">
      <c r="H41857" s="5"/>
    </row>
    <row r="41858" spans="8:8" x14ac:dyDescent="0.25">
      <c r="H41858" s="5"/>
    </row>
    <row r="41859" spans="8:8" x14ac:dyDescent="0.25">
      <c r="H41859" s="5"/>
    </row>
    <row r="41860" spans="8:8" x14ac:dyDescent="0.25">
      <c r="H41860" s="5"/>
    </row>
    <row r="41861" spans="8:8" x14ac:dyDescent="0.25">
      <c r="H41861" s="5"/>
    </row>
    <row r="41862" spans="8:8" x14ac:dyDescent="0.25">
      <c r="H41862" s="5"/>
    </row>
    <row r="41863" spans="8:8" x14ac:dyDescent="0.25">
      <c r="H41863" s="5"/>
    </row>
    <row r="41864" spans="8:8" x14ac:dyDescent="0.25">
      <c r="H41864" s="5"/>
    </row>
    <row r="41865" spans="8:8" x14ac:dyDescent="0.25">
      <c r="H41865" s="5"/>
    </row>
    <row r="41866" spans="8:8" x14ac:dyDescent="0.25">
      <c r="H41866" s="5"/>
    </row>
    <row r="41867" spans="8:8" x14ac:dyDescent="0.25">
      <c r="H41867" s="5"/>
    </row>
    <row r="41868" spans="8:8" x14ac:dyDescent="0.25">
      <c r="H41868" s="5"/>
    </row>
    <row r="41869" spans="8:8" x14ac:dyDescent="0.25">
      <c r="H41869" s="5"/>
    </row>
    <row r="41870" spans="8:8" x14ac:dyDescent="0.25">
      <c r="H41870" s="5"/>
    </row>
    <row r="41871" spans="8:8" x14ac:dyDescent="0.25">
      <c r="H41871" s="5"/>
    </row>
    <row r="41872" spans="8:8" x14ac:dyDescent="0.25">
      <c r="H41872" s="5"/>
    </row>
    <row r="41873" spans="8:8" x14ac:dyDescent="0.25">
      <c r="H41873" s="5"/>
    </row>
    <row r="41874" spans="8:8" x14ac:dyDescent="0.25">
      <c r="H41874" s="5"/>
    </row>
    <row r="41875" spans="8:8" x14ac:dyDescent="0.25">
      <c r="H41875" s="5"/>
    </row>
    <row r="41876" spans="8:8" x14ac:dyDescent="0.25">
      <c r="H41876" s="5"/>
    </row>
    <row r="41877" spans="8:8" x14ac:dyDescent="0.25">
      <c r="H41877" s="5"/>
    </row>
    <row r="41878" spans="8:8" x14ac:dyDescent="0.25">
      <c r="H41878" s="5"/>
    </row>
    <row r="41879" spans="8:8" x14ac:dyDescent="0.25">
      <c r="H41879" s="5"/>
    </row>
    <row r="41880" spans="8:8" x14ac:dyDescent="0.25">
      <c r="H41880" s="5"/>
    </row>
    <row r="41881" spans="8:8" x14ac:dyDescent="0.25">
      <c r="H41881" s="5"/>
    </row>
    <row r="41882" spans="8:8" x14ac:dyDescent="0.25">
      <c r="H41882" s="5"/>
    </row>
    <row r="41883" spans="8:8" x14ac:dyDescent="0.25">
      <c r="H41883" s="5"/>
    </row>
    <row r="41884" spans="8:8" x14ac:dyDescent="0.25">
      <c r="H41884" s="5"/>
    </row>
    <row r="41885" spans="8:8" x14ac:dyDescent="0.25">
      <c r="H41885" s="5"/>
    </row>
    <row r="41886" spans="8:8" x14ac:dyDescent="0.25">
      <c r="H41886" s="5"/>
    </row>
    <row r="41887" spans="8:8" x14ac:dyDescent="0.25">
      <c r="H41887" s="5"/>
    </row>
    <row r="41888" spans="8:8" x14ac:dyDescent="0.25">
      <c r="H41888" s="5"/>
    </row>
    <row r="41889" spans="8:8" x14ac:dyDescent="0.25">
      <c r="H41889" s="5"/>
    </row>
    <row r="41890" spans="8:8" x14ac:dyDescent="0.25">
      <c r="H41890" s="5"/>
    </row>
    <row r="41891" spans="8:8" x14ac:dyDescent="0.25">
      <c r="H41891" s="5"/>
    </row>
    <row r="41892" spans="8:8" x14ac:dyDescent="0.25">
      <c r="H41892" s="5"/>
    </row>
    <row r="41893" spans="8:8" x14ac:dyDescent="0.25">
      <c r="H41893" s="5"/>
    </row>
    <row r="41894" spans="8:8" x14ac:dyDescent="0.25">
      <c r="H41894" s="5"/>
    </row>
    <row r="41895" spans="8:8" x14ac:dyDescent="0.25">
      <c r="H41895" s="5"/>
    </row>
    <row r="41896" spans="8:8" x14ac:dyDescent="0.25">
      <c r="H41896" s="5"/>
    </row>
    <row r="41897" spans="8:8" x14ac:dyDescent="0.25">
      <c r="H41897" s="5"/>
    </row>
    <row r="41898" spans="8:8" x14ac:dyDescent="0.25">
      <c r="H41898" s="5"/>
    </row>
    <row r="41899" spans="8:8" x14ac:dyDescent="0.25">
      <c r="H41899" s="5"/>
    </row>
    <row r="41900" spans="8:8" x14ac:dyDescent="0.25">
      <c r="H41900" s="5"/>
    </row>
    <row r="41901" spans="8:8" x14ac:dyDescent="0.25">
      <c r="H41901" s="5"/>
    </row>
    <row r="41902" spans="8:8" x14ac:dyDescent="0.25">
      <c r="H41902" s="5"/>
    </row>
    <row r="41903" spans="8:8" x14ac:dyDescent="0.25">
      <c r="H41903" s="5"/>
    </row>
    <row r="41904" spans="8:8" x14ac:dyDescent="0.25">
      <c r="H41904" s="5"/>
    </row>
    <row r="41905" spans="8:8" x14ac:dyDescent="0.25">
      <c r="H41905" s="5"/>
    </row>
    <row r="41906" spans="8:8" x14ac:dyDescent="0.25">
      <c r="H41906" s="5"/>
    </row>
    <row r="41907" spans="8:8" x14ac:dyDescent="0.25">
      <c r="H41907" s="5"/>
    </row>
    <row r="41908" spans="8:8" x14ac:dyDescent="0.25">
      <c r="H41908" s="5"/>
    </row>
    <row r="41909" spans="8:8" x14ac:dyDescent="0.25">
      <c r="H41909" s="5"/>
    </row>
    <row r="41910" spans="8:8" x14ac:dyDescent="0.25">
      <c r="H41910" s="5"/>
    </row>
    <row r="41911" spans="8:8" x14ac:dyDescent="0.25">
      <c r="H41911" s="5"/>
    </row>
    <row r="41912" spans="8:8" x14ac:dyDescent="0.25">
      <c r="H41912" s="5"/>
    </row>
    <row r="41913" spans="8:8" x14ac:dyDescent="0.25">
      <c r="H41913" s="5"/>
    </row>
    <row r="41914" spans="8:8" x14ac:dyDescent="0.25">
      <c r="H41914" s="5"/>
    </row>
    <row r="41915" spans="8:8" x14ac:dyDescent="0.25">
      <c r="H41915" s="5"/>
    </row>
    <row r="41916" spans="8:8" x14ac:dyDescent="0.25">
      <c r="H41916" s="5"/>
    </row>
    <row r="41917" spans="8:8" x14ac:dyDescent="0.25">
      <c r="H41917" s="5"/>
    </row>
    <row r="41918" spans="8:8" x14ac:dyDescent="0.25">
      <c r="H41918" s="5"/>
    </row>
    <row r="41919" spans="8:8" x14ac:dyDescent="0.25">
      <c r="H41919" s="5"/>
    </row>
    <row r="41920" spans="8:8" x14ac:dyDescent="0.25">
      <c r="H41920" s="5"/>
    </row>
    <row r="41921" spans="8:8" x14ac:dyDescent="0.25">
      <c r="H41921" s="5"/>
    </row>
    <row r="41922" spans="8:8" x14ac:dyDescent="0.25">
      <c r="H41922" s="5"/>
    </row>
    <row r="41923" spans="8:8" x14ac:dyDescent="0.25">
      <c r="H41923" s="5"/>
    </row>
    <row r="41924" spans="8:8" x14ac:dyDescent="0.25">
      <c r="H41924" s="5"/>
    </row>
    <row r="41925" spans="8:8" x14ac:dyDescent="0.25">
      <c r="H41925" s="5"/>
    </row>
    <row r="41926" spans="8:8" x14ac:dyDescent="0.25">
      <c r="H41926" s="5"/>
    </row>
    <row r="41927" spans="8:8" x14ac:dyDescent="0.25">
      <c r="H41927" s="5"/>
    </row>
    <row r="41928" spans="8:8" x14ac:dyDescent="0.25">
      <c r="H41928" s="5"/>
    </row>
    <row r="41929" spans="8:8" x14ac:dyDescent="0.25">
      <c r="H41929" s="5"/>
    </row>
    <row r="41930" spans="8:8" x14ac:dyDescent="0.25">
      <c r="H41930" s="5"/>
    </row>
    <row r="41931" spans="8:8" x14ac:dyDescent="0.25">
      <c r="H41931" s="5"/>
    </row>
    <row r="41932" spans="8:8" x14ac:dyDescent="0.25">
      <c r="H41932" s="5"/>
    </row>
    <row r="41933" spans="8:8" x14ac:dyDescent="0.25">
      <c r="H41933" s="5"/>
    </row>
    <row r="41934" spans="8:8" x14ac:dyDescent="0.25">
      <c r="H41934" s="5"/>
    </row>
    <row r="41935" spans="8:8" x14ac:dyDescent="0.25">
      <c r="H41935" s="5"/>
    </row>
    <row r="41936" spans="8:8" x14ac:dyDescent="0.25">
      <c r="H41936" s="5"/>
    </row>
    <row r="41937" spans="8:8" x14ac:dyDescent="0.25">
      <c r="H41937" s="5"/>
    </row>
    <row r="41938" spans="8:8" x14ac:dyDescent="0.25">
      <c r="H41938" s="5"/>
    </row>
    <row r="41939" spans="8:8" x14ac:dyDescent="0.25">
      <c r="H41939" s="5"/>
    </row>
    <row r="41940" spans="8:8" x14ac:dyDescent="0.25">
      <c r="H41940" s="5"/>
    </row>
    <row r="41941" spans="8:8" x14ac:dyDescent="0.25">
      <c r="H41941" s="5"/>
    </row>
    <row r="41942" spans="8:8" x14ac:dyDescent="0.25">
      <c r="H41942" s="5"/>
    </row>
    <row r="41943" spans="8:8" x14ac:dyDescent="0.25">
      <c r="H41943" s="5"/>
    </row>
    <row r="41944" spans="8:8" x14ac:dyDescent="0.25">
      <c r="H41944" s="5"/>
    </row>
    <row r="41945" spans="8:8" x14ac:dyDescent="0.25">
      <c r="H41945" s="5"/>
    </row>
    <row r="41946" spans="8:8" x14ac:dyDescent="0.25">
      <c r="H41946" s="5"/>
    </row>
    <row r="41947" spans="8:8" x14ac:dyDescent="0.25">
      <c r="H41947" s="5"/>
    </row>
    <row r="41948" spans="8:8" x14ac:dyDescent="0.25">
      <c r="H41948" s="5"/>
    </row>
    <row r="41949" spans="8:8" x14ac:dyDescent="0.25">
      <c r="H41949" s="5"/>
    </row>
    <row r="41950" spans="8:8" x14ac:dyDescent="0.25">
      <c r="H41950" s="5"/>
    </row>
    <row r="41951" spans="8:8" x14ac:dyDescent="0.25">
      <c r="H41951" s="5"/>
    </row>
    <row r="41952" spans="8:8" x14ac:dyDescent="0.25">
      <c r="H41952" s="5"/>
    </row>
    <row r="41953" spans="8:8" x14ac:dyDescent="0.25">
      <c r="H41953" s="5"/>
    </row>
    <row r="41954" spans="8:8" x14ac:dyDescent="0.25">
      <c r="H41954" s="5"/>
    </row>
    <row r="41955" spans="8:8" x14ac:dyDescent="0.25">
      <c r="H41955" s="5"/>
    </row>
    <row r="41956" spans="8:8" x14ac:dyDescent="0.25">
      <c r="H41956" s="5"/>
    </row>
    <row r="41957" spans="8:8" x14ac:dyDescent="0.25">
      <c r="H41957" s="5"/>
    </row>
    <row r="41958" spans="8:8" x14ac:dyDescent="0.25">
      <c r="H41958" s="5"/>
    </row>
    <row r="41959" spans="8:8" x14ac:dyDescent="0.25">
      <c r="H41959" s="5"/>
    </row>
    <row r="41960" spans="8:8" x14ac:dyDescent="0.25">
      <c r="H41960" s="5"/>
    </row>
    <row r="41961" spans="8:8" x14ac:dyDescent="0.25">
      <c r="H41961" s="5"/>
    </row>
    <row r="41962" spans="8:8" x14ac:dyDescent="0.25">
      <c r="H41962" s="5"/>
    </row>
    <row r="41963" spans="8:8" x14ac:dyDescent="0.25">
      <c r="H41963" s="5"/>
    </row>
    <row r="41964" spans="8:8" x14ac:dyDescent="0.25">
      <c r="H41964" s="5"/>
    </row>
    <row r="41965" spans="8:8" x14ac:dyDescent="0.25">
      <c r="H41965" s="5"/>
    </row>
    <row r="41966" spans="8:8" x14ac:dyDescent="0.25">
      <c r="H41966" s="5"/>
    </row>
    <row r="41967" spans="8:8" x14ac:dyDescent="0.25">
      <c r="H41967" s="5"/>
    </row>
    <row r="41968" spans="8:8" x14ac:dyDescent="0.25">
      <c r="H41968" s="5"/>
    </row>
    <row r="41969" spans="8:8" x14ac:dyDescent="0.25">
      <c r="H41969" s="5"/>
    </row>
    <row r="41970" spans="8:8" x14ac:dyDescent="0.25">
      <c r="H41970" s="5"/>
    </row>
    <row r="41971" spans="8:8" x14ac:dyDescent="0.25">
      <c r="H41971" s="5"/>
    </row>
    <row r="41972" spans="8:8" x14ac:dyDescent="0.25">
      <c r="H41972" s="5"/>
    </row>
    <row r="41973" spans="8:8" x14ac:dyDescent="0.25">
      <c r="H41973" s="5"/>
    </row>
    <row r="41974" spans="8:8" x14ac:dyDescent="0.25">
      <c r="H41974" s="5"/>
    </row>
    <row r="41975" spans="8:8" x14ac:dyDescent="0.25">
      <c r="H41975" s="5"/>
    </row>
    <row r="41976" spans="8:8" x14ac:dyDescent="0.25">
      <c r="H41976" s="5"/>
    </row>
    <row r="41977" spans="8:8" x14ac:dyDescent="0.25">
      <c r="H41977" s="5"/>
    </row>
    <row r="41978" spans="8:8" x14ac:dyDescent="0.25">
      <c r="H41978" s="5"/>
    </row>
    <row r="41979" spans="8:8" x14ac:dyDescent="0.25">
      <c r="H41979" s="5"/>
    </row>
    <row r="41980" spans="8:8" x14ac:dyDescent="0.25">
      <c r="H41980" s="5"/>
    </row>
    <row r="41981" spans="8:8" x14ac:dyDescent="0.25">
      <c r="H41981" s="5"/>
    </row>
    <row r="41982" spans="8:8" x14ac:dyDescent="0.25">
      <c r="H41982" s="5"/>
    </row>
    <row r="41983" spans="8:8" x14ac:dyDescent="0.25">
      <c r="H41983" s="5"/>
    </row>
    <row r="41984" spans="8:8" x14ac:dyDescent="0.25">
      <c r="H41984" s="5"/>
    </row>
    <row r="41985" spans="8:8" x14ac:dyDescent="0.25">
      <c r="H41985" s="5"/>
    </row>
    <row r="41986" spans="8:8" x14ac:dyDescent="0.25">
      <c r="H41986" s="5"/>
    </row>
    <row r="41987" spans="8:8" x14ac:dyDescent="0.25">
      <c r="H41987" s="5"/>
    </row>
    <row r="41988" spans="8:8" x14ac:dyDescent="0.25">
      <c r="H41988" s="5"/>
    </row>
    <row r="41989" spans="8:8" x14ac:dyDescent="0.25">
      <c r="H41989" s="5"/>
    </row>
    <row r="41990" spans="8:8" x14ac:dyDescent="0.25">
      <c r="H41990" s="5"/>
    </row>
    <row r="41991" spans="8:8" x14ac:dyDescent="0.25">
      <c r="H41991" s="5"/>
    </row>
    <row r="41992" spans="8:8" x14ac:dyDescent="0.25">
      <c r="H41992" s="5"/>
    </row>
    <row r="41993" spans="8:8" x14ac:dyDescent="0.25">
      <c r="H41993" s="5"/>
    </row>
    <row r="41994" spans="8:8" x14ac:dyDescent="0.25">
      <c r="H41994" s="5"/>
    </row>
    <row r="41995" spans="8:8" x14ac:dyDescent="0.25">
      <c r="H41995" s="5"/>
    </row>
    <row r="41996" spans="8:8" x14ac:dyDescent="0.25">
      <c r="H41996" s="5"/>
    </row>
    <row r="41997" spans="8:8" x14ac:dyDescent="0.25">
      <c r="H41997" s="5"/>
    </row>
    <row r="41998" spans="8:8" x14ac:dyDescent="0.25">
      <c r="H41998" s="5"/>
    </row>
    <row r="41999" spans="8:8" x14ac:dyDescent="0.25">
      <c r="H41999" s="5"/>
    </row>
    <row r="42000" spans="8:8" x14ac:dyDescent="0.25">
      <c r="H42000" s="5"/>
    </row>
    <row r="42001" spans="8:8" x14ac:dyDescent="0.25">
      <c r="H42001" s="5"/>
    </row>
    <row r="42002" spans="8:8" x14ac:dyDescent="0.25">
      <c r="H42002" s="5"/>
    </row>
    <row r="42003" spans="8:8" x14ac:dyDescent="0.25">
      <c r="H42003" s="5"/>
    </row>
    <row r="42004" spans="8:8" x14ac:dyDescent="0.25">
      <c r="H42004" s="5"/>
    </row>
    <row r="42005" spans="8:8" x14ac:dyDescent="0.25">
      <c r="H42005" s="5"/>
    </row>
    <row r="42006" spans="8:8" x14ac:dyDescent="0.25">
      <c r="H42006" s="5"/>
    </row>
    <row r="42007" spans="8:8" x14ac:dyDescent="0.25">
      <c r="H42007" s="5"/>
    </row>
    <row r="42008" spans="8:8" x14ac:dyDescent="0.25">
      <c r="H42008" s="5"/>
    </row>
    <row r="42009" spans="8:8" x14ac:dyDescent="0.25">
      <c r="H42009" s="5"/>
    </row>
    <row r="42010" spans="8:8" x14ac:dyDescent="0.25">
      <c r="H42010" s="5"/>
    </row>
    <row r="42011" spans="8:8" x14ac:dyDescent="0.25">
      <c r="H42011" s="5"/>
    </row>
    <row r="42012" spans="8:8" x14ac:dyDescent="0.25">
      <c r="H42012" s="5"/>
    </row>
    <row r="42013" spans="8:8" x14ac:dyDescent="0.25">
      <c r="H42013" s="5"/>
    </row>
    <row r="42014" spans="8:8" x14ac:dyDescent="0.25">
      <c r="H42014" s="5"/>
    </row>
    <row r="42015" spans="8:8" x14ac:dyDescent="0.25">
      <c r="H42015" s="5"/>
    </row>
    <row r="42016" spans="8:8" x14ac:dyDescent="0.25">
      <c r="H42016" s="5"/>
    </row>
    <row r="42017" spans="8:8" x14ac:dyDescent="0.25">
      <c r="H42017" s="5"/>
    </row>
    <row r="42018" spans="8:8" x14ac:dyDescent="0.25">
      <c r="H42018" s="5"/>
    </row>
    <row r="42019" spans="8:8" x14ac:dyDescent="0.25">
      <c r="H42019" s="5"/>
    </row>
    <row r="42020" spans="8:8" x14ac:dyDescent="0.25">
      <c r="H42020" s="5"/>
    </row>
    <row r="42021" spans="8:8" x14ac:dyDescent="0.25">
      <c r="H42021" s="5"/>
    </row>
    <row r="42022" spans="8:8" x14ac:dyDescent="0.25">
      <c r="H42022" s="5"/>
    </row>
    <row r="42023" spans="8:8" x14ac:dyDescent="0.25">
      <c r="H42023" s="5"/>
    </row>
    <row r="42024" spans="8:8" x14ac:dyDescent="0.25">
      <c r="H42024" s="5"/>
    </row>
    <row r="42025" spans="8:8" x14ac:dyDescent="0.25">
      <c r="H42025" s="5"/>
    </row>
    <row r="42026" spans="8:8" x14ac:dyDescent="0.25">
      <c r="H42026" s="5"/>
    </row>
    <row r="42027" spans="8:8" x14ac:dyDescent="0.25">
      <c r="H42027" s="5"/>
    </row>
    <row r="42028" spans="8:8" x14ac:dyDescent="0.25">
      <c r="H42028" s="5"/>
    </row>
    <row r="42029" spans="8:8" x14ac:dyDescent="0.25">
      <c r="H42029" s="5"/>
    </row>
    <row r="42030" spans="8:8" x14ac:dyDescent="0.25">
      <c r="H42030" s="5"/>
    </row>
    <row r="42031" spans="8:8" x14ac:dyDescent="0.25">
      <c r="H42031" s="5"/>
    </row>
    <row r="42032" spans="8:8" x14ac:dyDescent="0.25">
      <c r="H42032" s="5"/>
    </row>
    <row r="42033" spans="8:8" x14ac:dyDescent="0.25">
      <c r="H42033" s="5"/>
    </row>
    <row r="42034" spans="8:8" x14ac:dyDescent="0.25">
      <c r="H42034" s="5"/>
    </row>
    <row r="42035" spans="8:8" x14ac:dyDescent="0.25">
      <c r="H42035" s="5"/>
    </row>
    <row r="42036" spans="8:8" x14ac:dyDescent="0.25">
      <c r="H42036" s="5"/>
    </row>
    <row r="42037" spans="8:8" x14ac:dyDescent="0.25">
      <c r="H42037" s="5"/>
    </row>
    <row r="42038" spans="8:8" x14ac:dyDescent="0.25">
      <c r="H42038" s="5"/>
    </row>
    <row r="42039" spans="8:8" x14ac:dyDescent="0.25">
      <c r="H42039" s="5"/>
    </row>
    <row r="42040" spans="8:8" x14ac:dyDescent="0.25">
      <c r="H42040" s="5"/>
    </row>
    <row r="42041" spans="8:8" x14ac:dyDescent="0.25">
      <c r="H42041" s="5"/>
    </row>
    <row r="42042" spans="8:8" x14ac:dyDescent="0.25">
      <c r="H42042" s="5"/>
    </row>
    <row r="42043" spans="8:8" x14ac:dyDescent="0.25">
      <c r="H42043" s="5"/>
    </row>
    <row r="42044" spans="8:8" x14ac:dyDescent="0.25">
      <c r="H42044" s="5"/>
    </row>
    <row r="42045" spans="8:8" x14ac:dyDescent="0.25">
      <c r="H42045" s="5"/>
    </row>
    <row r="42046" spans="8:8" x14ac:dyDescent="0.25">
      <c r="H42046" s="5"/>
    </row>
    <row r="42047" spans="8:8" x14ac:dyDescent="0.25">
      <c r="H42047" s="5"/>
    </row>
    <row r="42048" spans="8:8" x14ac:dyDescent="0.25">
      <c r="H42048" s="5"/>
    </row>
    <row r="42049" spans="8:8" x14ac:dyDescent="0.25">
      <c r="H42049" s="5"/>
    </row>
    <row r="42050" spans="8:8" x14ac:dyDescent="0.25">
      <c r="H42050" s="5"/>
    </row>
    <row r="42051" spans="8:8" x14ac:dyDescent="0.25">
      <c r="H42051" s="5"/>
    </row>
    <row r="42052" spans="8:8" x14ac:dyDescent="0.25">
      <c r="H42052" s="5"/>
    </row>
    <row r="42053" spans="8:8" x14ac:dyDescent="0.25">
      <c r="H42053" s="5"/>
    </row>
    <row r="42054" spans="8:8" x14ac:dyDescent="0.25">
      <c r="H42054" s="5"/>
    </row>
    <row r="42055" spans="8:8" x14ac:dyDescent="0.25">
      <c r="H42055" s="5"/>
    </row>
    <row r="42056" spans="8:8" x14ac:dyDescent="0.25">
      <c r="H42056" s="5"/>
    </row>
    <row r="42057" spans="8:8" x14ac:dyDescent="0.25">
      <c r="H42057" s="5"/>
    </row>
    <row r="42058" spans="8:8" x14ac:dyDescent="0.25">
      <c r="H42058" s="5"/>
    </row>
    <row r="42059" spans="8:8" x14ac:dyDescent="0.25">
      <c r="H42059" s="5"/>
    </row>
    <row r="42060" spans="8:8" x14ac:dyDescent="0.25">
      <c r="H42060" s="5"/>
    </row>
    <row r="42061" spans="8:8" x14ac:dyDescent="0.25">
      <c r="H42061" s="5"/>
    </row>
    <row r="42062" spans="8:8" x14ac:dyDescent="0.25">
      <c r="H42062" s="5"/>
    </row>
    <row r="42063" spans="8:8" x14ac:dyDescent="0.25">
      <c r="H42063" s="5"/>
    </row>
    <row r="42064" spans="8:8" x14ac:dyDescent="0.25">
      <c r="H42064" s="5"/>
    </row>
    <row r="42065" spans="8:8" x14ac:dyDescent="0.25">
      <c r="H42065" s="5"/>
    </row>
    <row r="42066" spans="8:8" x14ac:dyDescent="0.25">
      <c r="H42066" s="5"/>
    </row>
    <row r="42067" spans="8:8" x14ac:dyDescent="0.25">
      <c r="H42067" s="5"/>
    </row>
    <row r="42068" spans="8:8" x14ac:dyDescent="0.25">
      <c r="H42068" s="5"/>
    </row>
    <row r="42069" spans="8:8" x14ac:dyDescent="0.25">
      <c r="H42069" s="5"/>
    </row>
    <row r="42070" spans="8:8" x14ac:dyDescent="0.25">
      <c r="H42070" s="5"/>
    </row>
    <row r="42071" spans="8:8" x14ac:dyDescent="0.25">
      <c r="H42071" s="5"/>
    </row>
    <row r="42072" spans="8:8" x14ac:dyDescent="0.25">
      <c r="H42072" s="5"/>
    </row>
    <row r="42073" spans="8:8" x14ac:dyDescent="0.25">
      <c r="H42073" s="5"/>
    </row>
    <row r="42074" spans="8:8" x14ac:dyDescent="0.25">
      <c r="H42074" s="5"/>
    </row>
    <row r="42075" spans="8:8" x14ac:dyDescent="0.25">
      <c r="H42075" s="5"/>
    </row>
    <row r="42076" spans="8:8" x14ac:dyDescent="0.25">
      <c r="H42076" s="5"/>
    </row>
    <row r="42077" spans="8:8" x14ac:dyDescent="0.25">
      <c r="H42077" s="5"/>
    </row>
    <row r="42078" spans="8:8" x14ac:dyDescent="0.25">
      <c r="H42078" s="5"/>
    </row>
    <row r="42079" spans="8:8" x14ac:dyDescent="0.25">
      <c r="H42079" s="5"/>
    </row>
    <row r="42080" spans="8:8" x14ac:dyDescent="0.25">
      <c r="H42080" s="5"/>
    </row>
    <row r="42081" spans="8:8" x14ac:dyDescent="0.25">
      <c r="H42081" s="5"/>
    </row>
    <row r="42082" spans="8:8" x14ac:dyDescent="0.25">
      <c r="H42082" s="5"/>
    </row>
    <row r="42083" spans="8:8" x14ac:dyDescent="0.25">
      <c r="H42083" s="5"/>
    </row>
    <row r="42084" spans="8:8" x14ac:dyDescent="0.25">
      <c r="H42084" s="5"/>
    </row>
    <row r="42085" spans="8:8" x14ac:dyDescent="0.25">
      <c r="H42085" s="5"/>
    </row>
    <row r="42086" spans="8:8" x14ac:dyDescent="0.25">
      <c r="H42086" s="5"/>
    </row>
    <row r="42087" spans="8:8" x14ac:dyDescent="0.25">
      <c r="H42087" s="5"/>
    </row>
    <row r="42088" spans="8:8" x14ac:dyDescent="0.25">
      <c r="H42088" s="5"/>
    </row>
    <row r="42089" spans="8:8" x14ac:dyDescent="0.25">
      <c r="H42089" s="5"/>
    </row>
    <row r="42090" spans="8:8" x14ac:dyDescent="0.25">
      <c r="H42090" s="5"/>
    </row>
    <row r="42091" spans="8:8" x14ac:dyDescent="0.25">
      <c r="H42091" s="5"/>
    </row>
    <row r="42092" spans="8:8" x14ac:dyDescent="0.25">
      <c r="H42092" s="5"/>
    </row>
    <row r="42093" spans="8:8" x14ac:dyDescent="0.25">
      <c r="H42093" s="5"/>
    </row>
    <row r="42094" spans="8:8" x14ac:dyDescent="0.25">
      <c r="H42094" s="5"/>
    </row>
    <row r="42095" spans="8:8" x14ac:dyDescent="0.25">
      <c r="H42095" s="5"/>
    </row>
    <row r="42096" spans="8:8" x14ac:dyDescent="0.25">
      <c r="H42096" s="5"/>
    </row>
    <row r="42097" spans="8:8" x14ac:dyDescent="0.25">
      <c r="H42097" s="5"/>
    </row>
    <row r="42098" spans="8:8" x14ac:dyDescent="0.25">
      <c r="H42098" s="5"/>
    </row>
    <row r="42099" spans="8:8" x14ac:dyDescent="0.25">
      <c r="H42099" s="5"/>
    </row>
    <row r="42100" spans="8:8" x14ac:dyDescent="0.25">
      <c r="H42100" s="5"/>
    </row>
    <row r="42101" spans="8:8" x14ac:dyDescent="0.25">
      <c r="H42101" s="5"/>
    </row>
    <row r="42102" spans="8:8" x14ac:dyDescent="0.25">
      <c r="H42102" s="5"/>
    </row>
    <row r="42103" spans="8:8" x14ac:dyDescent="0.25">
      <c r="H42103" s="5"/>
    </row>
    <row r="42104" spans="8:8" x14ac:dyDescent="0.25">
      <c r="H42104" s="5"/>
    </row>
    <row r="42105" spans="8:8" x14ac:dyDescent="0.25">
      <c r="H42105" s="5"/>
    </row>
    <row r="42106" spans="8:8" x14ac:dyDescent="0.25">
      <c r="H42106" s="5"/>
    </row>
    <row r="42107" spans="8:8" x14ac:dyDescent="0.25">
      <c r="H42107" s="5"/>
    </row>
    <row r="42108" spans="8:8" x14ac:dyDescent="0.25">
      <c r="H42108" s="5"/>
    </row>
    <row r="42109" spans="8:8" x14ac:dyDescent="0.25">
      <c r="H42109" s="5"/>
    </row>
    <row r="42110" spans="8:8" x14ac:dyDescent="0.25">
      <c r="H42110" s="5"/>
    </row>
    <row r="42111" spans="8:8" x14ac:dyDescent="0.25">
      <c r="H42111" s="5"/>
    </row>
    <row r="42112" spans="8:8" x14ac:dyDescent="0.25">
      <c r="H42112" s="5"/>
    </row>
    <row r="42113" spans="8:8" x14ac:dyDescent="0.25">
      <c r="H42113" s="5"/>
    </row>
    <row r="42114" spans="8:8" x14ac:dyDescent="0.25">
      <c r="H42114" s="5"/>
    </row>
    <row r="42115" spans="8:8" x14ac:dyDescent="0.25">
      <c r="H42115" s="5"/>
    </row>
    <row r="42116" spans="8:8" x14ac:dyDescent="0.25">
      <c r="H42116" s="5"/>
    </row>
    <row r="42117" spans="8:8" x14ac:dyDescent="0.25">
      <c r="H42117" s="5"/>
    </row>
    <row r="42118" spans="8:8" x14ac:dyDescent="0.25">
      <c r="H42118" s="5"/>
    </row>
    <row r="42119" spans="8:8" x14ac:dyDescent="0.25">
      <c r="H42119" s="5"/>
    </row>
    <row r="42120" spans="8:8" x14ac:dyDescent="0.25">
      <c r="H42120" s="5"/>
    </row>
    <row r="42121" spans="8:8" x14ac:dyDescent="0.25">
      <c r="H42121" s="5"/>
    </row>
    <row r="42122" spans="8:8" x14ac:dyDescent="0.25">
      <c r="H42122" s="5"/>
    </row>
    <row r="42123" spans="8:8" x14ac:dyDescent="0.25">
      <c r="H42123" s="5"/>
    </row>
    <row r="42124" spans="8:8" x14ac:dyDescent="0.25">
      <c r="H42124" s="5"/>
    </row>
    <row r="42125" spans="8:8" x14ac:dyDescent="0.25">
      <c r="H42125" s="5"/>
    </row>
    <row r="42126" spans="8:8" x14ac:dyDescent="0.25">
      <c r="H42126" s="5"/>
    </row>
    <row r="42127" spans="8:8" x14ac:dyDescent="0.25">
      <c r="H42127" s="5"/>
    </row>
    <row r="42128" spans="8:8" x14ac:dyDescent="0.25">
      <c r="H42128" s="5"/>
    </row>
    <row r="42129" spans="8:8" x14ac:dyDescent="0.25">
      <c r="H42129" s="5"/>
    </row>
    <row r="42130" spans="8:8" x14ac:dyDescent="0.25">
      <c r="H42130" s="5"/>
    </row>
    <row r="42131" spans="8:8" x14ac:dyDescent="0.25">
      <c r="H42131" s="5"/>
    </row>
    <row r="42132" spans="8:8" x14ac:dyDescent="0.25">
      <c r="H42132" s="5"/>
    </row>
    <row r="42133" spans="8:8" x14ac:dyDescent="0.25">
      <c r="H42133" s="5"/>
    </row>
    <row r="42134" spans="8:8" x14ac:dyDescent="0.25">
      <c r="H42134" s="5"/>
    </row>
    <row r="42135" spans="8:8" x14ac:dyDescent="0.25">
      <c r="H42135" s="5"/>
    </row>
    <row r="42136" spans="8:8" x14ac:dyDescent="0.25">
      <c r="H42136" s="5"/>
    </row>
    <row r="42137" spans="8:8" x14ac:dyDescent="0.25">
      <c r="H42137" s="5"/>
    </row>
    <row r="42138" spans="8:8" x14ac:dyDescent="0.25">
      <c r="H42138" s="5"/>
    </row>
    <row r="42139" spans="8:8" x14ac:dyDescent="0.25">
      <c r="H42139" s="5"/>
    </row>
    <row r="42140" spans="8:8" x14ac:dyDescent="0.25">
      <c r="H42140" s="5"/>
    </row>
    <row r="42141" spans="8:8" x14ac:dyDescent="0.25">
      <c r="H42141" s="5"/>
    </row>
    <row r="42142" spans="8:8" x14ac:dyDescent="0.25">
      <c r="H42142" s="5"/>
    </row>
    <row r="42143" spans="8:8" x14ac:dyDescent="0.25">
      <c r="H42143" s="5"/>
    </row>
    <row r="42144" spans="8:8" x14ac:dyDescent="0.25">
      <c r="H42144" s="5"/>
    </row>
    <row r="42145" spans="8:8" x14ac:dyDescent="0.25">
      <c r="H42145" s="5"/>
    </row>
    <row r="42146" spans="8:8" x14ac:dyDescent="0.25">
      <c r="H42146" s="5"/>
    </row>
    <row r="42147" spans="8:8" x14ac:dyDescent="0.25">
      <c r="H42147" s="5"/>
    </row>
    <row r="42148" spans="8:8" x14ac:dyDescent="0.25">
      <c r="H42148" s="5"/>
    </row>
    <row r="42149" spans="8:8" x14ac:dyDescent="0.25">
      <c r="H42149" s="5"/>
    </row>
    <row r="42150" spans="8:8" x14ac:dyDescent="0.25">
      <c r="H42150" s="5"/>
    </row>
    <row r="42151" spans="8:8" x14ac:dyDescent="0.25">
      <c r="H42151" s="5"/>
    </row>
    <row r="42152" spans="8:8" x14ac:dyDescent="0.25">
      <c r="H42152" s="5"/>
    </row>
    <row r="42153" spans="8:8" x14ac:dyDescent="0.25">
      <c r="H42153" s="5"/>
    </row>
    <row r="42154" spans="8:8" x14ac:dyDescent="0.25">
      <c r="H42154" s="5"/>
    </row>
    <row r="42155" spans="8:8" x14ac:dyDescent="0.25">
      <c r="H42155" s="5"/>
    </row>
    <row r="42156" spans="8:8" x14ac:dyDescent="0.25">
      <c r="H42156" s="5"/>
    </row>
    <row r="42157" spans="8:8" x14ac:dyDescent="0.25">
      <c r="H42157" s="5"/>
    </row>
    <row r="42158" spans="8:8" x14ac:dyDescent="0.25">
      <c r="H42158" s="5"/>
    </row>
    <row r="42159" spans="8:8" x14ac:dyDescent="0.25">
      <c r="H42159" s="5"/>
    </row>
    <row r="42160" spans="8:8" x14ac:dyDescent="0.25">
      <c r="H42160" s="5"/>
    </row>
    <row r="42161" spans="8:8" x14ac:dyDescent="0.25">
      <c r="H42161" s="5"/>
    </row>
    <row r="42162" spans="8:8" x14ac:dyDescent="0.25">
      <c r="H42162" s="5"/>
    </row>
    <row r="42163" spans="8:8" x14ac:dyDescent="0.25">
      <c r="H42163" s="5"/>
    </row>
    <row r="42164" spans="8:8" x14ac:dyDescent="0.25">
      <c r="H42164" s="5"/>
    </row>
    <row r="42165" spans="8:8" x14ac:dyDescent="0.25">
      <c r="H42165" s="5"/>
    </row>
    <row r="42166" spans="8:8" x14ac:dyDescent="0.25">
      <c r="H42166" s="5"/>
    </row>
    <row r="42167" spans="8:8" x14ac:dyDescent="0.25">
      <c r="H42167" s="5"/>
    </row>
    <row r="42168" spans="8:8" x14ac:dyDescent="0.25">
      <c r="H42168" s="5"/>
    </row>
    <row r="42169" spans="8:8" x14ac:dyDescent="0.25">
      <c r="H42169" s="5"/>
    </row>
    <row r="42170" spans="8:8" x14ac:dyDescent="0.25">
      <c r="H42170" s="5"/>
    </row>
    <row r="42171" spans="8:8" x14ac:dyDescent="0.25">
      <c r="H42171" s="5"/>
    </row>
    <row r="42172" spans="8:8" x14ac:dyDescent="0.25">
      <c r="H42172" s="5"/>
    </row>
    <row r="42173" spans="8:8" x14ac:dyDescent="0.25">
      <c r="H42173" s="5"/>
    </row>
    <row r="42174" spans="8:8" x14ac:dyDescent="0.25">
      <c r="H42174" s="5"/>
    </row>
    <row r="42175" spans="8:8" x14ac:dyDescent="0.25">
      <c r="H42175" s="5"/>
    </row>
    <row r="42176" spans="8:8" x14ac:dyDescent="0.25">
      <c r="H42176" s="5"/>
    </row>
    <row r="42177" spans="8:8" x14ac:dyDescent="0.25">
      <c r="H42177" s="5"/>
    </row>
    <row r="42178" spans="8:8" x14ac:dyDescent="0.25">
      <c r="H42178" s="5"/>
    </row>
    <row r="42179" spans="8:8" x14ac:dyDescent="0.25">
      <c r="H42179" s="5"/>
    </row>
    <row r="42180" spans="8:8" x14ac:dyDescent="0.25">
      <c r="H42180" s="5"/>
    </row>
    <row r="42181" spans="8:8" x14ac:dyDescent="0.25">
      <c r="H42181" s="5"/>
    </row>
    <row r="42182" spans="8:8" x14ac:dyDescent="0.25">
      <c r="H42182" s="5"/>
    </row>
    <row r="42183" spans="8:8" x14ac:dyDescent="0.25">
      <c r="H42183" s="5"/>
    </row>
    <row r="42184" spans="8:8" x14ac:dyDescent="0.25">
      <c r="H42184" s="5"/>
    </row>
    <row r="42185" spans="8:8" x14ac:dyDescent="0.25">
      <c r="H42185" s="5"/>
    </row>
    <row r="42186" spans="8:8" x14ac:dyDescent="0.25">
      <c r="H42186" s="5"/>
    </row>
    <row r="42187" spans="8:8" x14ac:dyDescent="0.25">
      <c r="H42187" s="5"/>
    </row>
    <row r="42188" spans="8:8" x14ac:dyDescent="0.25">
      <c r="H42188" s="5"/>
    </row>
    <row r="42189" spans="8:8" x14ac:dyDescent="0.25">
      <c r="H42189" s="5"/>
    </row>
    <row r="42190" spans="8:8" x14ac:dyDescent="0.25">
      <c r="H42190" s="5"/>
    </row>
    <row r="42191" spans="8:8" x14ac:dyDescent="0.25">
      <c r="H42191" s="5"/>
    </row>
    <row r="42192" spans="8:8" x14ac:dyDescent="0.25">
      <c r="H42192" s="5"/>
    </row>
    <row r="42193" spans="8:8" x14ac:dyDescent="0.25">
      <c r="H42193" s="5"/>
    </row>
    <row r="42194" spans="8:8" x14ac:dyDescent="0.25">
      <c r="H42194" s="5"/>
    </row>
    <row r="42195" spans="8:8" x14ac:dyDescent="0.25">
      <c r="H42195" s="5"/>
    </row>
    <row r="42196" spans="8:8" x14ac:dyDescent="0.25">
      <c r="H42196" s="5"/>
    </row>
    <row r="42197" spans="8:8" x14ac:dyDescent="0.25">
      <c r="H42197" s="5"/>
    </row>
    <row r="42198" spans="8:8" x14ac:dyDescent="0.25">
      <c r="H42198" s="5"/>
    </row>
    <row r="42199" spans="8:8" x14ac:dyDescent="0.25">
      <c r="H42199" s="5"/>
    </row>
    <row r="42200" spans="8:8" x14ac:dyDescent="0.25">
      <c r="H42200" s="5"/>
    </row>
    <row r="42201" spans="8:8" x14ac:dyDescent="0.25">
      <c r="H42201" s="5"/>
    </row>
    <row r="42202" spans="8:8" x14ac:dyDescent="0.25">
      <c r="H42202" s="5"/>
    </row>
    <row r="42203" spans="8:8" x14ac:dyDescent="0.25">
      <c r="H42203" s="5"/>
    </row>
    <row r="42204" spans="8:8" x14ac:dyDescent="0.25">
      <c r="H42204" s="5"/>
    </row>
    <row r="42205" spans="8:8" x14ac:dyDescent="0.25">
      <c r="H42205" s="5"/>
    </row>
    <row r="42206" spans="8:8" x14ac:dyDescent="0.25">
      <c r="H42206" s="5"/>
    </row>
    <row r="42207" spans="8:8" x14ac:dyDescent="0.25">
      <c r="H42207" s="5"/>
    </row>
    <row r="42208" spans="8:8" x14ac:dyDescent="0.25">
      <c r="H42208" s="5"/>
    </row>
    <row r="42209" spans="8:8" x14ac:dyDescent="0.25">
      <c r="H42209" s="5"/>
    </row>
    <row r="42210" spans="8:8" x14ac:dyDescent="0.25">
      <c r="H42210" s="5"/>
    </row>
    <row r="42211" spans="8:8" x14ac:dyDescent="0.25">
      <c r="H42211" s="5"/>
    </row>
    <row r="42212" spans="8:8" x14ac:dyDescent="0.25">
      <c r="H42212" s="5"/>
    </row>
    <row r="42213" spans="8:8" x14ac:dyDescent="0.25">
      <c r="H42213" s="5"/>
    </row>
    <row r="42214" spans="8:8" x14ac:dyDescent="0.25">
      <c r="H42214" s="5"/>
    </row>
    <row r="42215" spans="8:8" x14ac:dyDescent="0.25">
      <c r="H42215" s="5"/>
    </row>
    <row r="42216" spans="8:8" x14ac:dyDescent="0.25">
      <c r="H42216" s="5"/>
    </row>
    <row r="42217" spans="8:8" x14ac:dyDescent="0.25">
      <c r="H42217" s="5"/>
    </row>
    <row r="42218" spans="8:8" x14ac:dyDescent="0.25">
      <c r="H42218" s="5"/>
    </row>
    <row r="42219" spans="8:8" x14ac:dyDescent="0.25">
      <c r="H42219" s="5"/>
    </row>
    <row r="42220" spans="8:8" x14ac:dyDescent="0.25">
      <c r="H42220" s="5"/>
    </row>
    <row r="42221" spans="8:8" x14ac:dyDescent="0.25">
      <c r="H42221" s="5"/>
    </row>
    <row r="42222" spans="8:8" x14ac:dyDescent="0.25">
      <c r="H42222" s="5"/>
    </row>
    <row r="42223" spans="8:8" x14ac:dyDescent="0.25">
      <c r="H42223" s="5"/>
    </row>
    <row r="42224" spans="8:8" x14ac:dyDescent="0.25">
      <c r="H42224" s="5"/>
    </row>
    <row r="42225" spans="8:8" x14ac:dyDescent="0.25">
      <c r="H42225" s="5"/>
    </row>
    <row r="42226" spans="8:8" x14ac:dyDescent="0.25">
      <c r="H42226" s="5"/>
    </row>
    <row r="42227" spans="8:8" x14ac:dyDescent="0.25">
      <c r="H42227" s="5"/>
    </row>
    <row r="42228" spans="8:8" x14ac:dyDescent="0.25">
      <c r="H42228" s="5"/>
    </row>
    <row r="42229" spans="8:8" x14ac:dyDescent="0.25">
      <c r="H42229" s="5"/>
    </row>
    <row r="42230" spans="8:8" x14ac:dyDescent="0.25">
      <c r="H42230" s="5"/>
    </row>
    <row r="42231" spans="8:8" x14ac:dyDescent="0.25">
      <c r="H42231" s="5"/>
    </row>
    <row r="42232" spans="8:8" x14ac:dyDescent="0.25">
      <c r="H42232" s="5"/>
    </row>
    <row r="42233" spans="8:8" x14ac:dyDescent="0.25">
      <c r="H42233" s="5"/>
    </row>
    <row r="42234" spans="8:8" x14ac:dyDescent="0.25">
      <c r="H42234" s="5"/>
    </row>
    <row r="42235" spans="8:8" x14ac:dyDescent="0.25">
      <c r="H42235" s="5"/>
    </row>
    <row r="42236" spans="8:8" x14ac:dyDescent="0.25">
      <c r="H42236" s="5"/>
    </row>
    <row r="42237" spans="8:8" x14ac:dyDescent="0.25">
      <c r="H42237" s="5"/>
    </row>
    <row r="42238" spans="8:8" x14ac:dyDescent="0.25">
      <c r="H42238" s="5"/>
    </row>
    <row r="42239" spans="8:8" x14ac:dyDescent="0.25">
      <c r="H42239" s="5"/>
    </row>
    <row r="42240" spans="8:8" x14ac:dyDescent="0.25">
      <c r="H42240" s="5"/>
    </row>
    <row r="42241" spans="8:8" x14ac:dyDescent="0.25">
      <c r="H42241" s="5"/>
    </row>
    <row r="42242" spans="8:8" x14ac:dyDescent="0.25">
      <c r="H42242" s="5"/>
    </row>
    <row r="42243" spans="8:8" x14ac:dyDescent="0.25">
      <c r="H42243" s="5"/>
    </row>
    <row r="42244" spans="8:8" x14ac:dyDescent="0.25">
      <c r="H42244" s="5"/>
    </row>
    <row r="42245" spans="8:8" x14ac:dyDescent="0.25">
      <c r="H42245" s="5"/>
    </row>
    <row r="42246" spans="8:8" x14ac:dyDescent="0.25">
      <c r="H42246" s="5"/>
    </row>
    <row r="42247" spans="8:8" x14ac:dyDescent="0.25">
      <c r="H42247" s="5"/>
    </row>
    <row r="42248" spans="8:8" x14ac:dyDescent="0.25">
      <c r="H42248" s="5"/>
    </row>
    <row r="42249" spans="8:8" x14ac:dyDescent="0.25">
      <c r="H42249" s="5"/>
    </row>
    <row r="42250" spans="8:8" x14ac:dyDescent="0.25">
      <c r="H42250" s="5"/>
    </row>
    <row r="42251" spans="8:8" x14ac:dyDescent="0.25">
      <c r="H42251" s="5"/>
    </row>
    <row r="42252" spans="8:8" x14ac:dyDescent="0.25">
      <c r="H42252" s="5"/>
    </row>
    <row r="42253" spans="8:8" x14ac:dyDescent="0.25">
      <c r="H42253" s="5"/>
    </row>
    <row r="42254" spans="8:8" x14ac:dyDescent="0.25">
      <c r="H42254" s="5"/>
    </row>
    <row r="42255" spans="8:8" x14ac:dyDescent="0.25">
      <c r="H42255" s="5"/>
    </row>
    <row r="42256" spans="8:8" x14ac:dyDescent="0.25">
      <c r="H42256" s="5"/>
    </row>
    <row r="42257" spans="8:8" x14ac:dyDescent="0.25">
      <c r="H42257" s="5"/>
    </row>
    <row r="42258" spans="8:8" x14ac:dyDescent="0.25">
      <c r="H42258" s="5"/>
    </row>
    <row r="42259" spans="8:8" x14ac:dyDescent="0.25">
      <c r="H42259" s="5"/>
    </row>
    <row r="42260" spans="8:8" x14ac:dyDescent="0.25">
      <c r="H42260" s="5"/>
    </row>
    <row r="42261" spans="8:8" x14ac:dyDescent="0.25">
      <c r="H42261" s="5"/>
    </row>
    <row r="42262" spans="8:8" x14ac:dyDescent="0.25">
      <c r="H42262" s="5"/>
    </row>
    <row r="42263" spans="8:8" x14ac:dyDescent="0.25">
      <c r="H42263" s="5"/>
    </row>
    <row r="42264" spans="8:8" x14ac:dyDescent="0.25">
      <c r="H42264" s="5"/>
    </row>
    <row r="42265" spans="8:8" x14ac:dyDescent="0.25">
      <c r="H42265" s="5"/>
    </row>
    <row r="42266" spans="8:8" x14ac:dyDescent="0.25">
      <c r="H42266" s="5"/>
    </row>
    <row r="42267" spans="8:8" x14ac:dyDescent="0.25">
      <c r="H42267" s="5"/>
    </row>
    <row r="42268" spans="8:8" x14ac:dyDescent="0.25">
      <c r="H42268" s="5"/>
    </row>
    <row r="42269" spans="8:8" x14ac:dyDescent="0.25">
      <c r="H42269" s="5"/>
    </row>
    <row r="42270" spans="8:8" x14ac:dyDescent="0.25">
      <c r="H42270" s="5"/>
    </row>
    <row r="42271" spans="8:8" x14ac:dyDescent="0.25">
      <c r="H42271" s="5"/>
    </row>
    <row r="42272" spans="8:8" x14ac:dyDescent="0.25">
      <c r="H42272" s="5"/>
    </row>
    <row r="42273" spans="8:8" x14ac:dyDescent="0.25">
      <c r="H42273" s="5"/>
    </row>
    <row r="42274" spans="8:8" x14ac:dyDescent="0.25">
      <c r="H42274" s="5"/>
    </row>
    <row r="42275" spans="8:8" x14ac:dyDescent="0.25">
      <c r="H42275" s="5"/>
    </row>
    <row r="42276" spans="8:8" x14ac:dyDescent="0.25">
      <c r="H42276" s="5"/>
    </row>
    <row r="42277" spans="8:8" x14ac:dyDescent="0.25">
      <c r="H42277" s="5"/>
    </row>
    <row r="42278" spans="8:8" x14ac:dyDescent="0.25">
      <c r="H42278" s="5"/>
    </row>
    <row r="42279" spans="8:8" x14ac:dyDescent="0.25">
      <c r="H42279" s="5"/>
    </row>
    <row r="42280" spans="8:8" x14ac:dyDescent="0.25">
      <c r="H42280" s="5"/>
    </row>
    <row r="42281" spans="8:8" x14ac:dyDescent="0.25">
      <c r="H42281" s="5"/>
    </row>
    <row r="42282" spans="8:8" x14ac:dyDescent="0.25">
      <c r="H42282" s="5"/>
    </row>
    <row r="42283" spans="8:8" x14ac:dyDescent="0.25">
      <c r="H42283" s="5"/>
    </row>
    <row r="42284" spans="8:8" x14ac:dyDescent="0.25">
      <c r="H42284" s="5"/>
    </row>
    <row r="42285" spans="8:8" x14ac:dyDescent="0.25">
      <c r="H42285" s="5"/>
    </row>
    <row r="42286" spans="8:8" x14ac:dyDescent="0.25">
      <c r="H42286" s="5"/>
    </row>
    <row r="42287" spans="8:8" x14ac:dyDescent="0.25">
      <c r="H42287" s="5"/>
    </row>
    <row r="42288" spans="8:8" x14ac:dyDescent="0.25">
      <c r="H42288" s="5"/>
    </row>
    <row r="42289" spans="8:8" x14ac:dyDescent="0.25">
      <c r="H42289" s="5"/>
    </row>
    <row r="42290" spans="8:8" x14ac:dyDescent="0.25">
      <c r="H42290" s="5"/>
    </row>
    <row r="42291" spans="8:8" x14ac:dyDescent="0.25">
      <c r="H42291" s="5"/>
    </row>
    <row r="42292" spans="8:8" x14ac:dyDescent="0.25">
      <c r="H42292" s="5"/>
    </row>
    <row r="42293" spans="8:8" x14ac:dyDescent="0.25">
      <c r="H42293" s="5"/>
    </row>
    <row r="42294" spans="8:8" x14ac:dyDescent="0.25">
      <c r="H42294" s="5"/>
    </row>
    <row r="42295" spans="8:8" x14ac:dyDescent="0.25">
      <c r="H42295" s="5"/>
    </row>
    <row r="42296" spans="8:8" x14ac:dyDescent="0.25">
      <c r="H42296" s="5"/>
    </row>
    <row r="42297" spans="8:8" x14ac:dyDescent="0.25">
      <c r="H42297" s="5"/>
    </row>
    <row r="42298" spans="8:8" x14ac:dyDescent="0.25">
      <c r="H42298" s="5"/>
    </row>
    <row r="42299" spans="8:8" x14ac:dyDescent="0.25">
      <c r="H42299" s="5"/>
    </row>
    <row r="42300" spans="8:8" x14ac:dyDescent="0.25">
      <c r="H42300" s="5"/>
    </row>
    <row r="42301" spans="8:8" x14ac:dyDescent="0.25">
      <c r="H42301" s="5"/>
    </row>
    <row r="42302" spans="8:8" x14ac:dyDescent="0.25">
      <c r="H42302" s="5"/>
    </row>
    <row r="42303" spans="8:8" x14ac:dyDescent="0.25">
      <c r="H42303" s="5"/>
    </row>
    <row r="42304" spans="8:8" x14ac:dyDescent="0.25">
      <c r="H42304" s="5"/>
    </row>
    <row r="42305" spans="8:8" x14ac:dyDescent="0.25">
      <c r="H42305" s="5"/>
    </row>
    <row r="42306" spans="8:8" x14ac:dyDescent="0.25">
      <c r="H42306" s="5"/>
    </row>
    <row r="42307" spans="8:8" x14ac:dyDescent="0.25">
      <c r="H42307" s="5"/>
    </row>
    <row r="42308" spans="8:8" x14ac:dyDescent="0.25">
      <c r="H42308" s="5"/>
    </row>
    <row r="42309" spans="8:8" x14ac:dyDescent="0.25">
      <c r="H42309" s="5"/>
    </row>
    <row r="42310" spans="8:8" x14ac:dyDescent="0.25">
      <c r="H42310" s="5"/>
    </row>
    <row r="42311" spans="8:8" x14ac:dyDescent="0.25">
      <c r="H42311" s="5"/>
    </row>
    <row r="42312" spans="8:8" x14ac:dyDescent="0.25">
      <c r="H42312" s="5"/>
    </row>
    <row r="42313" spans="8:8" x14ac:dyDescent="0.25">
      <c r="H42313" s="5"/>
    </row>
    <row r="42314" spans="8:8" x14ac:dyDescent="0.25">
      <c r="H42314" s="5"/>
    </row>
    <row r="42315" spans="8:8" x14ac:dyDescent="0.25">
      <c r="H42315" s="5"/>
    </row>
    <row r="42316" spans="8:8" x14ac:dyDescent="0.25">
      <c r="H42316" s="5"/>
    </row>
    <row r="42317" spans="8:8" x14ac:dyDescent="0.25">
      <c r="H42317" s="5"/>
    </row>
    <row r="42318" spans="8:8" x14ac:dyDescent="0.25">
      <c r="H42318" s="5"/>
    </row>
    <row r="42319" spans="8:8" x14ac:dyDescent="0.25">
      <c r="H42319" s="5"/>
    </row>
    <row r="42320" spans="8:8" x14ac:dyDescent="0.25">
      <c r="H42320" s="5"/>
    </row>
    <row r="42321" spans="8:8" x14ac:dyDescent="0.25">
      <c r="H42321" s="5"/>
    </row>
    <row r="42322" spans="8:8" x14ac:dyDescent="0.25">
      <c r="H42322" s="5"/>
    </row>
    <row r="42323" spans="8:8" x14ac:dyDescent="0.25">
      <c r="H42323" s="5"/>
    </row>
    <row r="42324" spans="8:8" x14ac:dyDescent="0.25">
      <c r="H42324" s="5"/>
    </row>
    <row r="42325" spans="8:8" x14ac:dyDescent="0.25">
      <c r="H42325" s="5"/>
    </row>
    <row r="42326" spans="8:8" x14ac:dyDescent="0.25">
      <c r="H42326" s="5"/>
    </row>
    <row r="42327" spans="8:8" x14ac:dyDescent="0.25">
      <c r="H42327" s="5"/>
    </row>
    <row r="42328" spans="8:8" x14ac:dyDescent="0.25">
      <c r="H42328" s="5"/>
    </row>
    <row r="42329" spans="8:8" x14ac:dyDescent="0.25">
      <c r="H42329" s="5"/>
    </row>
    <row r="42330" spans="8:8" x14ac:dyDescent="0.25">
      <c r="H42330" s="5"/>
    </row>
    <row r="42331" spans="8:8" x14ac:dyDescent="0.25">
      <c r="H42331" s="5"/>
    </row>
    <row r="42332" spans="8:8" x14ac:dyDescent="0.25">
      <c r="H42332" s="5"/>
    </row>
    <row r="42333" spans="8:8" x14ac:dyDescent="0.25">
      <c r="H42333" s="5"/>
    </row>
    <row r="42334" spans="8:8" x14ac:dyDescent="0.25">
      <c r="H42334" s="5"/>
    </row>
    <row r="42335" spans="8:8" x14ac:dyDescent="0.25">
      <c r="H42335" s="5"/>
    </row>
    <row r="42336" spans="8:8" x14ac:dyDescent="0.25">
      <c r="H42336" s="5"/>
    </row>
    <row r="42337" spans="8:8" x14ac:dyDescent="0.25">
      <c r="H42337" s="5"/>
    </row>
    <row r="42338" spans="8:8" x14ac:dyDescent="0.25">
      <c r="H42338" s="5"/>
    </row>
    <row r="42339" spans="8:8" x14ac:dyDescent="0.25">
      <c r="H42339" s="5"/>
    </row>
    <row r="42340" spans="8:8" x14ac:dyDescent="0.25">
      <c r="H42340" s="5"/>
    </row>
    <row r="42341" spans="8:8" x14ac:dyDescent="0.25">
      <c r="H42341" s="5"/>
    </row>
    <row r="42342" spans="8:8" x14ac:dyDescent="0.25">
      <c r="H42342" s="5"/>
    </row>
    <row r="42343" spans="8:8" x14ac:dyDescent="0.25">
      <c r="H42343" s="5"/>
    </row>
    <row r="42344" spans="8:8" x14ac:dyDescent="0.25">
      <c r="H42344" s="5"/>
    </row>
    <row r="42345" spans="8:8" x14ac:dyDescent="0.25">
      <c r="H42345" s="5"/>
    </row>
    <row r="42346" spans="8:8" x14ac:dyDescent="0.25">
      <c r="H42346" s="5"/>
    </row>
    <row r="42347" spans="8:8" x14ac:dyDescent="0.25">
      <c r="H42347" s="5"/>
    </row>
    <row r="42348" spans="8:8" x14ac:dyDescent="0.25">
      <c r="H42348" s="5"/>
    </row>
    <row r="42349" spans="8:8" x14ac:dyDescent="0.25">
      <c r="H42349" s="5"/>
    </row>
    <row r="42350" spans="8:8" x14ac:dyDescent="0.25">
      <c r="H42350" s="5"/>
    </row>
    <row r="42351" spans="8:8" x14ac:dyDescent="0.25">
      <c r="H42351" s="5"/>
    </row>
    <row r="42352" spans="8:8" x14ac:dyDescent="0.25">
      <c r="H42352" s="5"/>
    </row>
    <row r="42353" spans="8:8" x14ac:dyDescent="0.25">
      <c r="H42353" s="5"/>
    </row>
    <row r="42354" spans="8:8" x14ac:dyDescent="0.25">
      <c r="H42354" s="5"/>
    </row>
    <row r="42355" spans="8:8" x14ac:dyDescent="0.25">
      <c r="H42355" s="5"/>
    </row>
    <row r="42356" spans="8:8" x14ac:dyDescent="0.25">
      <c r="H42356" s="5"/>
    </row>
    <row r="42357" spans="8:8" x14ac:dyDescent="0.25">
      <c r="H42357" s="5"/>
    </row>
    <row r="42358" spans="8:8" x14ac:dyDescent="0.25">
      <c r="H42358" s="5"/>
    </row>
    <row r="42359" spans="8:8" x14ac:dyDescent="0.25">
      <c r="H42359" s="5"/>
    </row>
    <row r="42360" spans="8:8" x14ac:dyDescent="0.25">
      <c r="H42360" s="5"/>
    </row>
    <row r="42361" spans="8:8" x14ac:dyDescent="0.25">
      <c r="H42361" s="5"/>
    </row>
    <row r="42362" spans="8:8" x14ac:dyDescent="0.25">
      <c r="H42362" s="5"/>
    </row>
    <row r="42363" spans="8:8" x14ac:dyDescent="0.25">
      <c r="H42363" s="5"/>
    </row>
    <row r="42364" spans="8:8" x14ac:dyDescent="0.25">
      <c r="H42364" s="5"/>
    </row>
    <row r="42365" spans="8:8" x14ac:dyDescent="0.25">
      <c r="H42365" s="5"/>
    </row>
    <row r="42366" spans="8:8" x14ac:dyDescent="0.25">
      <c r="H42366" s="5"/>
    </row>
    <row r="42367" spans="8:8" x14ac:dyDescent="0.25">
      <c r="H42367" s="5"/>
    </row>
    <row r="42368" spans="8:8" x14ac:dyDescent="0.25">
      <c r="H42368" s="5"/>
    </row>
    <row r="42369" spans="8:8" x14ac:dyDescent="0.25">
      <c r="H42369" s="5"/>
    </row>
    <row r="42370" spans="8:8" x14ac:dyDescent="0.25">
      <c r="H42370" s="5"/>
    </row>
    <row r="42371" spans="8:8" x14ac:dyDescent="0.25">
      <c r="H42371" s="5"/>
    </row>
    <row r="42372" spans="8:8" x14ac:dyDescent="0.25">
      <c r="H42372" s="5"/>
    </row>
    <row r="42373" spans="8:8" x14ac:dyDescent="0.25">
      <c r="H42373" s="5"/>
    </row>
    <row r="42374" spans="8:8" x14ac:dyDescent="0.25">
      <c r="H42374" s="5"/>
    </row>
    <row r="42375" spans="8:8" x14ac:dyDescent="0.25">
      <c r="H42375" s="5"/>
    </row>
    <row r="42376" spans="8:8" x14ac:dyDescent="0.25">
      <c r="H42376" s="5"/>
    </row>
    <row r="42377" spans="8:8" x14ac:dyDescent="0.25">
      <c r="H42377" s="5"/>
    </row>
    <row r="42378" spans="8:8" x14ac:dyDescent="0.25">
      <c r="H42378" s="5"/>
    </row>
    <row r="42379" spans="8:8" x14ac:dyDescent="0.25">
      <c r="H42379" s="5"/>
    </row>
    <row r="42380" spans="8:8" x14ac:dyDescent="0.25">
      <c r="H42380" s="5"/>
    </row>
    <row r="42381" spans="8:8" x14ac:dyDescent="0.25">
      <c r="H42381" s="5"/>
    </row>
    <row r="42382" spans="8:8" x14ac:dyDescent="0.25">
      <c r="H42382" s="5"/>
    </row>
    <row r="42383" spans="8:8" x14ac:dyDescent="0.25">
      <c r="H42383" s="5"/>
    </row>
    <row r="42384" spans="8:8" x14ac:dyDescent="0.25">
      <c r="H42384" s="5"/>
    </row>
    <row r="42385" spans="8:8" x14ac:dyDescent="0.25">
      <c r="H42385" s="5"/>
    </row>
    <row r="42386" spans="8:8" x14ac:dyDescent="0.25">
      <c r="H42386" s="5"/>
    </row>
    <row r="42387" spans="8:8" x14ac:dyDescent="0.25">
      <c r="H42387" s="5"/>
    </row>
    <row r="42388" spans="8:8" x14ac:dyDescent="0.25">
      <c r="H42388" s="5"/>
    </row>
    <row r="42389" spans="8:8" x14ac:dyDescent="0.25">
      <c r="H42389" s="5"/>
    </row>
    <row r="42390" spans="8:8" x14ac:dyDescent="0.25">
      <c r="H42390" s="5"/>
    </row>
    <row r="42391" spans="8:8" x14ac:dyDescent="0.25">
      <c r="H42391" s="5"/>
    </row>
    <row r="42392" spans="8:8" x14ac:dyDescent="0.25">
      <c r="H42392" s="5"/>
    </row>
    <row r="42393" spans="8:8" x14ac:dyDescent="0.25">
      <c r="H42393" s="5"/>
    </row>
    <row r="42394" spans="8:8" x14ac:dyDescent="0.25">
      <c r="H42394" s="5"/>
    </row>
    <row r="42395" spans="8:8" x14ac:dyDescent="0.25">
      <c r="H42395" s="5"/>
    </row>
    <row r="42396" spans="8:8" x14ac:dyDescent="0.25">
      <c r="H42396" s="5"/>
    </row>
    <row r="42397" spans="8:8" x14ac:dyDescent="0.25">
      <c r="H42397" s="5"/>
    </row>
    <row r="42398" spans="8:8" x14ac:dyDescent="0.25">
      <c r="H42398" s="5"/>
    </row>
    <row r="42399" spans="8:8" x14ac:dyDescent="0.25">
      <c r="H42399" s="5"/>
    </row>
    <row r="42400" spans="8:8" x14ac:dyDescent="0.25">
      <c r="H42400" s="5"/>
    </row>
    <row r="42401" spans="8:8" x14ac:dyDescent="0.25">
      <c r="H42401" s="5"/>
    </row>
    <row r="42402" spans="8:8" x14ac:dyDescent="0.25">
      <c r="H42402" s="5"/>
    </row>
    <row r="42403" spans="8:8" x14ac:dyDescent="0.25">
      <c r="H42403" s="5"/>
    </row>
    <row r="42404" spans="8:8" x14ac:dyDescent="0.25">
      <c r="H42404" s="5"/>
    </row>
    <row r="42405" spans="8:8" x14ac:dyDescent="0.25">
      <c r="H42405" s="5"/>
    </row>
    <row r="42406" spans="8:8" x14ac:dyDescent="0.25">
      <c r="H42406" s="5"/>
    </row>
    <row r="42407" spans="8:8" x14ac:dyDescent="0.25">
      <c r="H42407" s="5"/>
    </row>
    <row r="42408" spans="8:8" x14ac:dyDescent="0.25">
      <c r="H42408" s="5"/>
    </row>
    <row r="42409" spans="8:8" x14ac:dyDescent="0.25">
      <c r="H42409" s="5"/>
    </row>
    <row r="42410" spans="8:8" x14ac:dyDescent="0.25">
      <c r="H42410" s="5"/>
    </row>
    <row r="42411" spans="8:8" x14ac:dyDescent="0.25">
      <c r="H42411" s="5"/>
    </row>
    <row r="42412" spans="8:8" x14ac:dyDescent="0.25">
      <c r="H42412" s="5"/>
    </row>
    <row r="42413" spans="8:8" x14ac:dyDescent="0.25">
      <c r="H42413" s="5"/>
    </row>
    <row r="42414" spans="8:8" x14ac:dyDescent="0.25">
      <c r="H42414" s="5"/>
    </row>
    <row r="42415" spans="8:8" x14ac:dyDescent="0.25">
      <c r="H42415" s="5"/>
    </row>
    <row r="42416" spans="8:8" x14ac:dyDescent="0.25">
      <c r="H42416" s="5"/>
    </row>
    <row r="42417" spans="8:8" x14ac:dyDescent="0.25">
      <c r="H42417" s="5"/>
    </row>
    <row r="42418" spans="8:8" x14ac:dyDescent="0.25">
      <c r="H42418" s="5"/>
    </row>
    <row r="42419" spans="8:8" x14ac:dyDescent="0.25">
      <c r="H42419" s="5"/>
    </row>
    <row r="42420" spans="8:8" x14ac:dyDescent="0.25">
      <c r="H42420" s="5"/>
    </row>
    <row r="42421" spans="8:8" x14ac:dyDescent="0.25">
      <c r="H42421" s="5"/>
    </row>
    <row r="42422" spans="8:8" x14ac:dyDescent="0.25">
      <c r="H42422" s="5"/>
    </row>
    <row r="42423" spans="8:8" x14ac:dyDescent="0.25">
      <c r="H42423" s="5"/>
    </row>
    <row r="42424" spans="8:8" x14ac:dyDescent="0.25">
      <c r="H42424" s="5"/>
    </row>
    <row r="42425" spans="8:8" x14ac:dyDescent="0.25">
      <c r="H42425" s="5"/>
    </row>
    <row r="42426" spans="8:8" x14ac:dyDescent="0.25">
      <c r="H42426" s="5"/>
    </row>
    <row r="42427" spans="8:8" x14ac:dyDescent="0.25">
      <c r="H42427" s="5"/>
    </row>
    <row r="42428" spans="8:8" x14ac:dyDescent="0.25">
      <c r="H42428" s="5"/>
    </row>
    <row r="42429" spans="8:8" x14ac:dyDescent="0.25">
      <c r="H42429" s="5"/>
    </row>
    <row r="42430" spans="8:8" x14ac:dyDescent="0.25">
      <c r="H42430" s="5"/>
    </row>
    <row r="42431" spans="8:8" x14ac:dyDescent="0.25">
      <c r="H42431" s="5"/>
    </row>
    <row r="42432" spans="8:8" x14ac:dyDescent="0.25">
      <c r="H42432" s="5"/>
    </row>
    <row r="42433" spans="8:8" x14ac:dyDescent="0.25">
      <c r="H42433" s="5"/>
    </row>
    <row r="42434" spans="8:8" x14ac:dyDescent="0.25">
      <c r="H42434" s="5"/>
    </row>
    <row r="42435" spans="8:8" x14ac:dyDescent="0.25">
      <c r="H42435" s="5"/>
    </row>
    <row r="42436" spans="8:8" x14ac:dyDescent="0.25">
      <c r="H42436" s="5"/>
    </row>
    <row r="42437" spans="8:8" x14ac:dyDescent="0.25">
      <c r="H42437" s="5"/>
    </row>
    <row r="42438" spans="8:8" x14ac:dyDescent="0.25">
      <c r="H42438" s="5"/>
    </row>
    <row r="42439" spans="8:8" x14ac:dyDescent="0.25">
      <c r="H42439" s="5"/>
    </row>
    <row r="42440" spans="8:8" x14ac:dyDescent="0.25">
      <c r="H42440" s="5"/>
    </row>
    <row r="42441" spans="8:8" x14ac:dyDescent="0.25">
      <c r="H42441" s="5"/>
    </row>
    <row r="42442" spans="8:8" x14ac:dyDescent="0.25">
      <c r="H42442" s="5"/>
    </row>
    <row r="42443" spans="8:8" x14ac:dyDescent="0.25">
      <c r="H42443" s="5"/>
    </row>
    <row r="42444" spans="8:8" x14ac:dyDescent="0.25">
      <c r="H42444" s="5"/>
    </row>
    <row r="42445" spans="8:8" x14ac:dyDescent="0.25">
      <c r="H42445" s="5"/>
    </row>
    <row r="42446" spans="8:8" x14ac:dyDescent="0.25">
      <c r="H42446" s="5"/>
    </row>
    <row r="42447" spans="8:8" x14ac:dyDescent="0.25">
      <c r="H42447" s="5"/>
    </row>
    <row r="42448" spans="8:8" x14ac:dyDescent="0.25">
      <c r="H42448" s="5"/>
    </row>
    <row r="42449" spans="8:8" x14ac:dyDescent="0.25">
      <c r="H42449" s="5"/>
    </row>
    <row r="42450" spans="8:8" x14ac:dyDescent="0.25">
      <c r="H42450" s="5"/>
    </row>
    <row r="42451" spans="8:8" x14ac:dyDescent="0.25">
      <c r="H42451" s="5"/>
    </row>
    <row r="42452" spans="8:8" x14ac:dyDescent="0.25">
      <c r="H42452" s="5"/>
    </row>
    <row r="42453" spans="8:8" x14ac:dyDescent="0.25">
      <c r="H42453" s="5"/>
    </row>
    <row r="42454" spans="8:8" x14ac:dyDescent="0.25">
      <c r="H42454" s="5"/>
    </row>
    <row r="42455" spans="8:8" x14ac:dyDescent="0.25">
      <c r="H42455" s="5"/>
    </row>
    <row r="42456" spans="8:8" x14ac:dyDescent="0.25">
      <c r="H42456" s="5"/>
    </row>
    <row r="42457" spans="8:8" x14ac:dyDescent="0.25">
      <c r="H42457" s="5"/>
    </row>
    <row r="42458" spans="8:8" x14ac:dyDescent="0.25">
      <c r="H42458" s="5"/>
    </row>
    <row r="42459" spans="8:8" x14ac:dyDescent="0.25">
      <c r="H42459" s="5"/>
    </row>
    <row r="42460" spans="8:8" x14ac:dyDescent="0.25">
      <c r="H42460" s="5"/>
    </row>
    <row r="42461" spans="8:8" x14ac:dyDescent="0.25">
      <c r="H42461" s="5"/>
    </row>
    <row r="42462" spans="8:8" x14ac:dyDescent="0.25">
      <c r="H42462" s="5"/>
    </row>
    <row r="42463" spans="8:8" x14ac:dyDescent="0.25">
      <c r="H42463" s="5"/>
    </row>
    <row r="42464" spans="8:8" x14ac:dyDescent="0.25">
      <c r="H42464" s="5"/>
    </row>
    <row r="42465" spans="8:8" x14ac:dyDescent="0.25">
      <c r="H42465" s="5"/>
    </row>
    <row r="42466" spans="8:8" x14ac:dyDescent="0.25">
      <c r="H42466" s="5"/>
    </row>
    <row r="42467" spans="8:8" x14ac:dyDescent="0.25">
      <c r="H42467" s="5"/>
    </row>
    <row r="42468" spans="8:8" x14ac:dyDescent="0.25">
      <c r="H42468" s="5"/>
    </row>
    <row r="42469" spans="8:8" x14ac:dyDescent="0.25">
      <c r="H42469" s="5"/>
    </row>
    <row r="42470" spans="8:8" x14ac:dyDescent="0.25">
      <c r="H42470" s="5"/>
    </row>
    <row r="42471" spans="8:8" x14ac:dyDescent="0.25">
      <c r="H42471" s="5"/>
    </row>
    <row r="42472" spans="8:8" x14ac:dyDescent="0.25">
      <c r="H42472" s="5"/>
    </row>
    <row r="42473" spans="8:8" x14ac:dyDescent="0.25">
      <c r="H42473" s="5"/>
    </row>
    <row r="42474" spans="8:8" x14ac:dyDescent="0.25">
      <c r="H42474" s="5"/>
    </row>
    <row r="42475" spans="8:8" x14ac:dyDescent="0.25">
      <c r="H42475" s="5"/>
    </row>
    <row r="42476" spans="8:8" x14ac:dyDescent="0.25">
      <c r="H42476" s="5"/>
    </row>
    <row r="42477" spans="8:8" x14ac:dyDescent="0.25">
      <c r="H42477" s="5"/>
    </row>
    <row r="42478" spans="8:8" x14ac:dyDescent="0.25">
      <c r="H42478" s="5"/>
    </row>
    <row r="42479" spans="8:8" x14ac:dyDescent="0.25">
      <c r="H42479" s="5"/>
    </row>
    <row r="42480" spans="8:8" x14ac:dyDescent="0.25">
      <c r="H42480" s="5"/>
    </row>
    <row r="42481" spans="8:8" x14ac:dyDescent="0.25">
      <c r="H42481" s="5"/>
    </row>
    <row r="42482" spans="8:8" x14ac:dyDescent="0.25">
      <c r="H42482" s="5"/>
    </row>
    <row r="42483" spans="8:8" x14ac:dyDescent="0.25">
      <c r="H42483" s="5"/>
    </row>
    <row r="42484" spans="8:8" x14ac:dyDescent="0.25">
      <c r="H42484" s="5"/>
    </row>
    <row r="42485" spans="8:8" x14ac:dyDescent="0.25">
      <c r="H42485" s="5"/>
    </row>
    <row r="42486" spans="8:8" x14ac:dyDescent="0.25">
      <c r="H42486" s="5"/>
    </row>
    <row r="42487" spans="8:8" x14ac:dyDescent="0.25">
      <c r="H42487" s="5"/>
    </row>
    <row r="42488" spans="8:8" x14ac:dyDescent="0.25">
      <c r="H42488" s="5"/>
    </row>
    <row r="42489" spans="8:8" x14ac:dyDescent="0.25">
      <c r="H42489" s="5"/>
    </row>
    <row r="42490" spans="8:8" x14ac:dyDescent="0.25">
      <c r="H42490" s="5"/>
    </row>
    <row r="42491" spans="8:8" x14ac:dyDescent="0.25">
      <c r="H42491" s="5"/>
    </row>
    <row r="42492" spans="8:8" x14ac:dyDescent="0.25">
      <c r="H42492" s="5"/>
    </row>
    <row r="42493" spans="8:8" x14ac:dyDescent="0.25">
      <c r="H42493" s="5"/>
    </row>
    <row r="42494" spans="8:8" x14ac:dyDescent="0.25">
      <c r="H42494" s="5"/>
    </row>
    <row r="42495" spans="8:8" x14ac:dyDescent="0.25">
      <c r="H42495" s="5"/>
    </row>
    <row r="42496" spans="8:8" x14ac:dyDescent="0.25">
      <c r="H42496" s="5"/>
    </row>
    <row r="42497" spans="8:8" x14ac:dyDescent="0.25">
      <c r="H42497" s="5"/>
    </row>
    <row r="42498" spans="8:8" x14ac:dyDescent="0.25">
      <c r="H42498" s="5"/>
    </row>
    <row r="42499" spans="8:8" x14ac:dyDescent="0.25">
      <c r="H42499" s="5"/>
    </row>
    <row r="42500" spans="8:8" x14ac:dyDescent="0.25">
      <c r="H42500" s="5"/>
    </row>
    <row r="42501" spans="8:8" x14ac:dyDescent="0.25">
      <c r="H42501" s="5"/>
    </row>
    <row r="42502" spans="8:8" x14ac:dyDescent="0.25">
      <c r="H42502" s="5"/>
    </row>
    <row r="42503" spans="8:8" x14ac:dyDescent="0.25">
      <c r="H42503" s="5"/>
    </row>
    <row r="42504" spans="8:8" x14ac:dyDescent="0.25">
      <c r="H42504" s="5"/>
    </row>
    <row r="42505" spans="8:8" x14ac:dyDescent="0.25">
      <c r="H42505" s="5"/>
    </row>
    <row r="42506" spans="8:8" x14ac:dyDescent="0.25">
      <c r="H42506" s="5"/>
    </row>
    <row r="42507" spans="8:8" x14ac:dyDescent="0.25">
      <c r="H42507" s="5"/>
    </row>
    <row r="42508" spans="8:8" x14ac:dyDescent="0.25">
      <c r="H42508" s="5"/>
    </row>
    <row r="42509" spans="8:8" x14ac:dyDescent="0.25">
      <c r="H42509" s="5"/>
    </row>
    <row r="42510" spans="8:8" x14ac:dyDescent="0.25">
      <c r="H42510" s="5"/>
    </row>
    <row r="42511" spans="8:8" x14ac:dyDescent="0.25">
      <c r="H42511" s="5"/>
    </row>
    <row r="42512" spans="8:8" x14ac:dyDescent="0.25">
      <c r="H42512" s="5"/>
    </row>
    <row r="42513" spans="8:8" x14ac:dyDescent="0.25">
      <c r="H42513" s="5"/>
    </row>
    <row r="42514" spans="8:8" x14ac:dyDescent="0.25">
      <c r="H42514" s="5"/>
    </row>
    <row r="42515" spans="8:8" x14ac:dyDescent="0.25">
      <c r="H42515" s="5"/>
    </row>
    <row r="42516" spans="8:8" x14ac:dyDescent="0.25">
      <c r="H42516" s="5"/>
    </row>
    <row r="42517" spans="8:8" x14ac:dyDescent="0.25">
      <c r="H42517" s="5"/>
    </row>
    <row r="42518" spans="8:8" x14ac:dyDescent="0.25">
      <c r="H42518" s="5"/>
    </row>
    <row r="42519" spans="8:8" x14ac:dyDescent="0.25">
      <c r="H42519" s="5"/>
    </row>
    <row r="42520" spans="8:8" x14ac:dyDescent="0.25">
      <c r="H42520" s="5"/>
    </row>
    <row r="42521" spans="8:8" x14ac:dyDescent="0.25">
      <c r="H42521" s="5"/>
    </row>
    <row r="42522" spans="8:8" x14ac:dyDescent="0.25">
      <c r="H42522" s="5"/>
    </row>
    <row r="42523" spans="8:8" x14ac:dyDescent="0.25">
      <c r="H42523" s="5"/>
    </row>
    <row r="42524" spans="8:8" x14ac:dyDescent="0.25">
      <c r="H42524" s="5"/>
    </row>
    <row r="42525" spans="8:8" x14ac:dyDescent="0.25">
      <c r="H42525" s="5"/>
    </row>
    <row r="42526" spans="8:8" x14ac:dyDescent="0.25">
      <c r="H42526" s="5"/>
    </row>
    <row r="42527" spans="8:8" x14ac:dyDescent="0.25">
      <c r="H42527" s="5"/>
    </row>
    <row r="42528" spans="8:8" x14ac:dyDescent="0.25">
      <c r="H42528" s="5"/>
    </row>
    <row r="42529" spans="8:8" x14ac:dyDescent="0.25">
      <c r="H42529" s="5"/>
    </row>
    <row r="42530" spans="8:8" x14ac:dyDescent="0.25">
      <c r="H42530" s="5"/>
    </row>
    <row r="42531" spans="8:8" x14ac:dyDescent="0.25">
      <c r="H42531" s="5"/>
    </row>
    <row r="42532" spans="8:8" x14ac:dyDescent="0.25">
      <c r="H42532" s="5"/>
    </row>
    <row r="42533" spans="8:8" x14ac:dyDescent="0.25">
      <c r="H42533" s="5"/>
    </row>
    <row r="42534" spans="8:8" x14ac:dyDescent="0.25">
      <c r="H42534" s="5"/>
    </row>
    <row r="42535" spans="8:8" x14ac:dyDescent="0.25">
      <c r="H42535" s="5"/>
    </row>
    <row r="42536" spans="8:8" x14ac:dyDescent="0.25">
      <c r="H42536" s="5"/>
    </row>
    <row r="42537" spans="8:8" x14ac:dyDescent="0.25">
      <c r="H42537" s="5"/>
    </row>
    <row r="42538" spans="8:8" x14ac:dyDescent="0.25">
      <c r="H42538" s="5"/>
    </row>
    <row r="42539" spans="8:8" x14ac:dyDescent="0.25">
      <c r="H42539" s="5"/>
    </row>
    <row r="42540" spans="8:8" x14ac:dyDescent="0.25">
      <c r="H42540" s="5"/>
    </row>
    <row r="42541" spans="8:8" x14ac:dyDescent="0.25">
      <c r="H42541" s="5"/>
    </row>
    <row r="42542" spans="8:8" x14ac:dyDescent="0.25">
      <c r="H42542" s="5"/>
    </row>
    <row r="42543" spans="8:8" x14ac:dyDescent="0.25">
      <c r="H42543" s="5"/>
    </row>
    <row r="42544" spans="8:8" x14ac:dyDescent="0.25">
      <c r="H42544" s="5"/>
    </row>
    <row r="42545" spans="8:8" x14ac:dyDescent="0.25">
      <c r="H42545" s="5"/>
    </row>
    <row r="42546" spans="8:8" x14ac:dyDescent="0.25">
      <c r="H42546" s="5"/>
    </row>
    <row r="42547" spans="8:8" x14ac:dyDescent="0.25">
      <c r="H42547" s="5"/>
    </row>
    <row r="42548" spans="8:8" x14ac:dyDescent="0.25">
      <c r="H42548" s="5"/>
    </row>
    <row r="42549" spans="8:8" x14ac:dyDescent="0.25">
      <c r="H42549" s="5"/>
    </row>
    <row r="42550" spans="8:8" x14ac:dyDescent="0.25">
      <c r="H42550" s="5"/>
    </row>
    <row r="42551" spans="8:8" x14ac:dyDescent="0.25">
      <c r="H42551" s="5"/>
    </row>
    <row r="42552" spans="8:8" x14ac:dyDescent="0.25">
      <c r="H42552" s="5"/>
    </row>
    <row r="42553" spans="8:8" x14ac:dyDescent="0.25">
      <c r="H42553" s="5"/>
    </row>
    <row r="42554" spans="8:8" x14ac:dyDescent="0.25">
      <c r="H42554" s="5"/>
    </row>
    <row r="42555" spans="8:8" x14ac:dyDescent="0.25">
      <c r="H42555" s="5"/>
    </row>
    <row r="42556" spans="8:8" x14ac:dyDescent="0.25">
      <c r="H42556" s="5"/>
    </row>
    <row r="42557" spans="8:8" x14ac:dyDescent="0.25">
      <c r="H42557" s="5"/>
    </row>
    <row r="42558" spans="8:8" x14ac:dyDescent="0.25">
      <c r="H42558" s="5"/>
    </row>
    <row r="42559" spans="8:8" x14ac:dyDescent="0.25">
      <c r="H42559" s="5"/>
    </row>
    <row r="42560" spans="8:8" x14ac:dyDescent="0.25">
      <c r="H42560" s="5"/>
    </row>
    <row r="42561" spans="8:8" x14ac:dyDescent="0.25">
      <c r="H42561" s="5"/>
    </row>
    <row r="42562" spans="8:8" x14ac:dyDescent="0.25">
      <c r="H42562" s="5"/>
    </row>
    <row r="42563" spans="8:8" x14ac:dyDescent="0.25">
      <c r="H42563" s="5"/>
    </row>
    <row r="42564" spans="8:8" x14ac:dyDescent="0.25">
      <c r="H42564" s="5"/>
    </row>
    <row r="42565" spans="8:8" x14ac:dyDescent="0.25">
      <c r="H42565" s="5"/>
    </row>
    <row r="42566" spans="8:8" x14ac:dyDescent="0.25">
      <c r="H42566" s="5"/>
    </row>
    <row r="42567" spans="8:8" x14ac:dyDescent="0.25">
      <c r="H42567" s="5"/>
    </row>
    <row r="42568" spans="8:8" x14ac:dyDescent="0.25">
      <c r="H42568" s="5"/>
    </row>
    <row r="42569" spans="8:8" x14ac:dyDescent="0.25">
      <c r="H42569" s="5"/>
    </row>
    <row r="42570" spans="8:8" x14ac:dyDescent="0.25">
      <c r="H42570" s="5"/>
    </row>
    <row r="42571" spans="8:8" x14ac:dyDescent="0.25">
      <c r="H42571" s="5"/>
    </row>
    <row r="42572" spans="8:8" x14ac:dyDescent="0.25">
      <c r="H42572" s="5"/>
    </row>
    <row r="42573" spans="8:8" x14ac:dyDescent="0.25">
      <c r="H42573" s="5"/>
    </row>
    <row r="42574" spans="8:8" x14ac:dyDescent="0.25">
      <c r="H42574" s="5"/>
    </row>
    <row r="42575" spans="8:8" x14ac:dyDescent="0.25">
      <c r="H42575" s="5"/>
    </row>
    <row r="42576" spans="8:8" x14ac:dyDescent="0.25">
      <c r="H42576" s="5"/>
    </row>
    <row r="42577" spans="8:8" x14ac:dyDescent="0.25">
      <c r="H42577" s="5"/>
    </row>
    <row r="42578" spans="8:8" x14ac:dyDescent="0.25">
      <c r="H42578" s="5"/>
    </row>
    <row r="42579" spans="8:8" x14ac:dyDescent="0.25">
      <c r="H42579" s="5"/>
    </row>
    <row r="42580" spans="8:8" x14ac:dyDescent="0.25">
      <c r="H42580" s="5"/>
    </row>
    <row r="42581" spans="8:8" x14ac:dyDescent="0.25">
      <c r="H42581" s="5"/>
    </row>
    <row r="42582" spans="8:8" x14ac:dyDescent="0.25">
      <c r="H42582" s="5"/>
    </row>
    <row r="42583" spans="8:8" x14ac:dyDescent="0.25">
      <c r="H42583" s="5"/>
    </row>
    <row r="42584" spans="8:8" x14ac:dyDescent="0.25">
      <c r="H42584" s="5"/>
    </row>
    <row r="42585" spans="8:8" x14ac:dyDescent="0.25">
      <c r="H42585" s="5"/>
    </row>
    <row r="42586" spans="8:8" x14ac:dyDescent="0.25">
      <c r="H42586" s="5"/>
    </row>
    <row r="42587" spans="8:8" x14ac:dyDescent="0.25">
      <c r="H42587" s="5"/>
    </row>
    <row r="42588" spans="8:8" x14ac:dyDescent="0.25">
      <c r="H42588" s="5"/>
    </row>
    <row r="42589" spans="8:8" x14ac:dyDescent="0.25">
      <c r="H42589" s="5"/>
    </row>
    <row r="42590" spans="8:8" x14ac:dyDescent="0.25">
      <c r="H42590" s="5"/>
    </row>
    <row r="42591" spans="8:8" x14ac:dyDescent="0.25">
      <c r="H42591" s="5"/>
    </row>
    <row r="42592" spans="8:8" x14ac:dyDescent="0.25">
      <c r="H42592" s="5"/>
    </row>
    <row r="42593" spans="8:8" x14ac:dyDescent="0.25">
      <c r="H42593" s="5"/>
    </row>
    <row r="42594" spans="8:8" x14ac:dyDescent="0.25">
      <c r="H42594" s="5"/>
    </row>
    <row r="42595" spans="8:8" x14ac:dyDescent="0.25">
      <c r="H42595" s="5"/>
    </row>
    <row r="42596" spans="8:8" x14ac:dyDescent="0.25">
      <c r="H42596" s="5"/>
    </row>
    <row r="42597" spans="8:8" x14ac:dyDescent="0.25">
      <c r="H42597" s="5"/>
    </row>
    <row r="42598" spans="8:8" x14ac:dyDescent="0.25">
      <c r="H42598" s="5"/>
    </row>
    <row r="42599" spans="8:8" x14ac:dyDescent="0.25">
      <c r="H42599" s="5"/>
    </row>
    <row r="42600" spans="8:8" x14ac:dyDescent="0.25">
      <c r="H42600" s="5"/>
    </row>
    <row r="42601" spans="8:8" x14ac:dyDescent="0.25">
      <c r="H42601" s="5"/>
    </row>
    <row r="42602" spans="8:8" x14ac:dyDescent="0.25">
      <c r="H42602" s="5"/>
    </row>
    <row r="42603" spans="8:8" x14ac:dyDescent="0.25">
      <c r="H42603" s="5"/>
    </row>
    <row r="42604" spans="8:8" x14ac:dyDescent="0.25">
      <c r="H42604" s="5"/>
    </row>
    <row r="42605" spans="8:8" x14ac:dyDescent="0.25">
      <c r="H42605" s="5"/>
    </row>
    <row r="42606" spans="8:8" x14ac:dyDescent="0.25">
      <c r="H42606" s="5"/>
    </row>
    <row r="42607" spans="8:8" x14ac:dyDescent="0.25">
      <c r="H42607" s="5"/>
    </row>
    <row r="42608" spans="8:8" x14ac:dyDescent="0.25">
      <c r="H42608" s="5"/>
    </row>
    <row r="42609" spans="8:8" x14ac:dyDescent="0.25">
      <c r="H42609" s="5"/>
    </row>
    <row r="42610" spans="8:8" x14ac:dyDescent="0.25">
      <c r="H42610" s="5"/>
    </row>
    <row r="42611" spans="8:8" x14ac:dyDescent="0.25">
      <c r="H42611" s="5"/>
    </row>
    <row r="42612" spans="8:8" x14ac:dyDescent="0.25">
      <c r="H42612" s="5"/>
    </row>
    <row r="42613" spans="8:8" x14ac:dyDescent="0.25">
      <c r="H42613" s="5"/>
    </row>
    <row r="42614" spans="8:8" x14ac:dyDescent="0.25">
      <c r="H42614" s="5"/>
    </row>
    <row r="42615" spans="8:8" x14ac:dyDescent="0.25">
      <c r="H42615" s="5"/>
    </row>
    <row r="42616" spans="8:8" x14ac:dyDescent="0.25">
      <c r="H42616" s="5"/>
    </row>
    <row r="42617" spans="8:8" x14ac:dyDescent="0.25">
      <c r="H42617" s="5"/>
    </row>
    <row r="42618" spans="8:8" x14ac:dyDescent="0.25">
      <c r="H42618" s="5"/>
    </row>
    <row r="42619" spans="8:8" x14ac:dyDescent="0.25">
      <c r="H42619" s="5"/>
    </row>
    <row r="42620" spans="8:8" x14ac:dyDescent="0.25">
      <c r="H42620" s="5"/>
    </row>
    <row r="42621" spans="8:8" x14ac:dyDescent="0.25">
      <c r="H42621" s="5"/>
    </row>
    <row r="42622" spans="8:8" x14ac:dyDescent="0.25">
      <c r="H42622" s="5"/>
    </row>
    <row r="42623" spans="8:8" x14ac:dyDescent="0.25">
      <c r="H42623" s="5"/>
    </row>
    <row r="42624" spans="8:8" x14ac:dyDescent="0.25">
      <c r="H42624" s="5"/>
    </row>
    <row r="42625" spans="8:8" x14ac:dyDescent="0.25">
      <c r="H42625" s="5"/>
    </row>
    <row r="42626" spans="8:8" x14ac:dyDescent="0.25">
      <c r="H42626" s="5"/>
    </row>
    <row r="42627" spans="8:8" x14ac:dyDescent="0.25">
      <c r="H42627" s="5"/>
    </row>
    <row r="42628" spans="8:8" x14ac:dyDescent="0.25">
      <c r="H42628" s="5"/>
    </row>
    <row r="42629" spans="8:8" x14ac:dyDescent="0.25">
      <c r="H42629" s="5"/>
    </row>
    <row r="42630" spans="8:8" x14ac:dyDescent="0.25">
      <c r="H42630" s="5"/>
    </row>
    <row r="42631" spans="8:8" x14ac:dyDescent="0.25">
      <c r="H42631" s="5"/>
    </row>
    <row r="42632" spans="8:8" x14ac:dyDescent="0.25">
      <c r="H42632" s="5"/>
    </row>
    <row r="42633" spans="8:8" x14ac:dyDescent="0.25">
      <c r="H42633" s="5"/>
    </row>
    <row r="42634" spans="8:8" x14ac:dyDescent="0.25">
      <c r="H42634" s="5"/>
    </row>
    <row r="42635" spans="8:8" x14ac:dyDescent="0.25">
      <c r="H42635" s="5"/>
    </row>
    <row r="42636" spans="8:8" x14ac:dyDescent="0.25">
      <c r="H42636" s="5"/>
    </row>
    <row r="42637" spans="8:8" x14ac:dyDescent="0.25">
      <c r="H42637" s="5"/>
    </row>
    <row r="42638" spans="8:8" x14ac:dyDescent="0.25">
      <c r="H42638" s="5"/>
    </row>
    <row r="42639" spans="8:8" x14ac:dyDescent="0.25">
      <c r="H42639" s="5"/>
    </row>
    <row r="42640" spans="8:8" x14ac:dyDescent="0.25">
      <c r="H42640" s="5"/>
    </row>
    <row r="42641" spans="8:8" x14ac:dyDescent="0.25">
      <c r="H42641" s="5"/>
    </row>
    <row r="42642" spans="8:8" x14ac:dyDescent="0.25">
      <c r="H42642" s="5"/>
    </row>
    <row r="42643" spans="8:8" x14ac:dyDescent="0.25">
      <c r="H42643" s="5"/>
    </row>
    <row r="42644" spans="8:8" x14ac:dyDescent="0.25">
      <c r="H42644" s="5"/>
    </row>
    <row r="42645" spans="8:8" x14ac:dyDescent="0.25">
      <c r="H42645" s="5"/>
    </row>
    <row r="42646" spans="8:8" x14ac:dyDescent="0.25">
      <c r="H42646" s="5"/>
    </row>
    <row r="42647" spans="8:8" x14ac:dyDescent="0.25">
      <c r="H42647" s="5"/>
    </row>
    <row r="42648" spans="8:8" x14ac:dyDescent="0.25">
      <c r="H42648" s="5"/>
    </row>
    <row r="42649" spans="8:8" x14ac:dyDescent="0.25">
      <c r="H42649" s="5"/>
    </row>
    <row r="42650" spans="8:8" x14ac:dyDescent="0.25">
      <c r="H42650" s="5"/>
    </row>
    <row r="42651" spans="8:8" x14ac:dyDescent="0.25">
      <c r="H42651" s="5"/>
    </row>
    <row r="42652" spans="8:8" x14ac:dyDescent="0.25">
      <c r="H42652" s="5"/>
    </row>
    <row r="42653" spans="8:8" x14ac:dyDescent="0.25">
      <c r="H42653" s="5"/>
    </row>
    <row r="42654" spans="8:8" x14ac:dyDescent="0.25">
      <c r="H42654" s="5"/>
    </row>
    <row r="42655" spans="8:8" x14ac:dyDescent="0.25">
      <c r="H42655" s="5"/>
    </row>
    <row r="42656" spans="8:8" x14ac:dyDescent="0.25">
      <c r="H42656" s="5"/>
    </row>
    <row r="42657" spans="8:8" x14ac:dyDescent="0.25">
      <c r="H42657" s="5"/>
    </row>
    <row r="42658" spans="8:8" x14ac:dyDescent="0.25">
      <c r="H42658" s="5"/>
    </row>
    <row r="42659" spans="8:8" x14ac:dyDescent="0.25">
      <c r="H42659" s="5"/>
    </row>
    <row r="42660" spans="8:8" x14ac:dyDescent="0.25">
      <c r="H42660" s="5"/>
    </row>
    <row r="42661" spans="8:8" x14ac:dyDescent="0.25">
      <c r="H42661" s="5"/>
    </row>
    <row r="42662" spans="8:8" x14ac:dyDescent="0.25">
      <c r="H42662" s="5"/>
    </row>
    <row r="42663" spans="8:8" x14ac:dyDescent="0.25">
      <c r="H42663" s="5"/>
    </row>
    <row r="42664" spans="8:8" x14ac:dyDescent="0.25">
      <c r="H42664" s="5"/>
    </row>
    <row r="42665" spans="8:8" x14ac:dyDescent="0.25">
      <c r="H42665" s="5"/>
    </row>
    <row r="42666" spans="8:8" x14ac:dyDescent="0.25">
      <c r="H42666" s="5"/>
    </row>
    <row r="42667" spans="8:8" x14ac:dyDescent="0.25">
      <c r="H42667" s="5"/>
    </row>
    <row r="42668" spans="8:8" x14ac:dyDescent="0.25">
      <c r="H42668" s="5"/>
    </row>
    <row r="42669" spans="8:8" x14ac:dyDescent="0.25">
      <c r="H42669" s="5"/>
    </row>
    <row r="42670" spans="8:8" x14ac:dyDescent="0.25">
      <c r="H42670" s="5"/>
    </row>
    <row r="42671" spans="8:8" x14ac:dyDescent="0.25">
      <c r="H42671" s="5"/>
    </row>
    <row r="42672" spans="8:8" x14ac:dyDescent="0.25">
      <c r="H42672" s="5"/>
    </row>
    <row r="42673" spans="8:8" x14ac:dyDescent="0.25">
      <c r="H42673" s="5"/>
    </row>
    <row r="42674" spans="8:8" x14ac:dyDescent="0.25">
      <c r="H42674" s="5"/>
    </row>
    <row r="42675" spans="8:8" x14ac:dyDescent="0.25">
      <c r="H42675" s="5"/>
    </row>
    <row r="42676" spans="8:8" x14ac:dyDescent="0.25">
      <c r="H42676" s="5"/>
    </row>
    <row r="42677" spans="8:8" x14ac:dyDescent="0.25">
      <c r="H42677" s="5"/>
    </row>
    <row r="42678" spans="8:8" x14ac:dyDescent="0.25">
      <c r="H42678" s="5"/>
    </row>
    <row r="42679" spans="8:8" x14ac:dyDescent="0.25">
      <c r="H42679" s="5"/>
    </row>
    <row r="42680" spans="8:8" x14ac:dyDescent="0.25">
      <c r="H42680" s="5"/>
    </row>
    <row r="42681" spans="8:8" x14ac:dyDescent="0.25">
      <c r="H42681" s="5"/>
    </row>
    <row r="42682" spans="8:8" x14ac:dyDescent="0.25">
      <c r="H42682" s="5"/>
    </row>
    <row r="42683" spans="8:8" x14ac:dyDescent="0.25">
      <c r="H42683" s="5"/>
    </row>
    <row r="42684" spans="8:8" x14ac:dyDescent="0.25">
      <c r="H42684" s="5"/>
    </row>
    <row r="42685" spans="8:8" x14ac:dyDescent="0.25">
      <c r="H42685" s="5"/>
    </row>
    <row r="42686" spans="8:8" x14ac:dyDescent="0.25">
      <c r="H42686" s="5"/>
    </row>
    <row r="42687" spans="8:8" x14ac:dyDescent="0.25">
      <c r="H42687" s="5"/>
    </row>
    <row r="42688" spans="8:8" x14ac:dyDescent="0.25">
      <c r="H42688" s="5"/>
    </row>
    <row r="42689" spans="8:8" x14ac:dyDescent="0.25">
      <c r="H42689" s="5"/>
    </row>
    <row r="42690" spans="8:8" x14ac:dyDescent="0.25">
      <c r="H42690" s="5"/>
    </row>
    <row r="42691" spans="8:8" x14ac:dyDescent="0.25">
      <c r="H42691" s="5"/>
    </row>
    <row r="42692" spans="8:8" x14ac:dyDescent="0.25">
      <c r="H42692" s="5"/>
    </row>
    <row r="42693" spans="8:8" x14ac:dyDescent="0.25">
      <c r="H42693" s="5"/>
    </row>
    <row r="42694" spans="8:8" x14ac:dyDescent="0.25">
      <c r="H42694" s="5"/>
    </row>
    <row r="42695" spans="8:8" x14ac:dyDescent="0.25">
      <c r="H42695" s="5"/>
    </row>
    <row r="42696" spans="8:8" x14ac:dyDescent="0.25">
      <c r="H42696" s="5"/>
    </row>
    <row r="42697" spans="8:8" x14ac:dyDescent="0.25">
      <c r="H42697" s="5"/>
    </row>
    <row r="42698" spans="8:8" x14ac:dyDescent="0.25">
      <c r="H42698" s="5"/>
    </row>
    <row r="42699" spans="8:8" x14ac:dyDescent="0.25">
      <c r="H42699" s="5"/>
    </row>
    <row r="42700" spans="8:8" x14ac:dyDescent="0.25">
      <c r="H42700" s="5"/>
    </row>
    <row r="42701" spans="8:8" x14ac:dyDescent="0.25">
      <c r="H42701" s="5"/>
    </row>
    <row r="42702" spans="8:8" x14ac:dyDescent="0.25">
      <c r="H42702" s="5"/>
    </row>
    <row r="42703" spans="8:8" x14ac:dyDescent="0.25">
      <c r="H42703" s="5"/>
    </row>
    <row r="42704" spans="8:8" x14ac:dyDescent="0.25">
      <c r="H42704" s="5"/>
    </row>
    <row r="42705" spans="8:8" x14ac:dyDescent="0.25">
      <c r="H42705" s="5"/>
    </row>
    <row r="42706" spans="8:8" x14ac:dyDescent="0.25">
      <c r="H42706" s="5"/>
    </row>
    <row r="42707" spans="8:8" x14ac:dyDescent="0.25">
      <c r="H42707" s="5"/>
    </row>
    <row r="42708" spans="8:8" x14ac:dyDescent="0.25">
      <c r="H42708" s="5"/>
    </row>
    <row r="42709" spans="8:8" x14ac:dyDescent="0.25">
      <c r="H42709" s="5"/>
    </row>
    <row r="42710" spans="8:8" x14ac:dyDescent="0.25">
      <c r="H42710" s="5"/>
    </row>
    <row r="42711" spans="8:8" x14ac:dyDescent="0.25">
      <c r="H42711" s="5"/>
    </row>
    <row r="42712" spans="8:8" x14ac:dyDescent="0.25">
      <c r="H42712" s="5"/>
    </row>
    <row r="42713" spans="8:8" x14ac:dyDescent="0.25">
      <c r="H42713" s="5"/>
    </row>
    <row r="42714" spans="8:8" x14ac:dyDescent="0.25">
      <c r="H42714" s="5"/>
    </row>
    <row r="42715" spans="8:8" x14ac:dyDescent="0.25">
      <c r="H42715" s="5"/>
    </row>
    <row r="42716" spans="8:8" x14ac:dyDescent="0.25">
      <c r="H42716" s="5"/>
    </row>
    <row r="42717" spans="8:8" x14ac:dyDescent="0.25">
      <c r="H42717" s="5"/>
    </row>
    <row r="42718" spans="8:8" x14ac:dyDescent="0.25">
      <c r="H42718" s="5"/>
    </row>
    <row r="42719" spans="8:8" x14ac:dyDescent="0.25">
      <c r="H42719" s="5"/>
    </row>
    <row r="42720" spans="8:8" x14ac:dyDescent="0.25">
      <c r="H42720" s="5"/>
    </row>
    <row r="42721" spans="8:8" x14ac:dyDescent="0.25">
      <c r="H42721" s="5"/>
    </row>
    <row r="42722" spans="8:8" x14ac:dyDescent="0.25">
      <c r="H42722" s="5"/>
    </row>
    <row r="42723" spans="8:8" x14ac:dyDescent="0.25">
      <c r="H42723" s="5"/>
    </row>
    <row r="42724" spans="8:8" x14ac:dyDescent="0.25">
      <c r="H42724" s="5"/>
    </row>
    <row r="42725" spans="8:8" x14ac:dyDescent="0.25">
      <c r="H42725" s="5"/>
    </row>
    <row r="42726" spans="8:8" x14ac:dyDescent="0.25">
      <c r="H42726" s="5"/>
    </row>
    <row r="42727" spans="8:8" x14ac:dyDescent="0.25">
      <c r="H42727" s="5"/>
    </row>
    <row r="42728" spans="8:8" x14ac:dyDescent="0.25">
      <c r="H42728" s="5"/>
    </row>
    <row r="42729" spans="8:8" x14ac:dyDescent="0.25">
      <c r="H42729" s="5"/>
    </row>
    <row r="42730" spans="8:8" x14ac:dyDescent="0.25">
      <c r="H42730" s="5"/>
    </row>
    <row r="42731" spans="8:8" x14ac:dyDescent="0.25">
      <c r="H42731" s="5"/>
    </row>
    <row r="42732" spans="8:8" x14ac:dyDescent="0.25">
      <c r="H42732" s="5"/>
    </row>
    <row r="42733" spans="8:8" x14ac:dyDescent="0.25">
      <c r="H42733" s="5"/>
    </row>
    <row r="42734" spans="8:8" x14ac:dyDescent="0.25">
      <c r="H42734" s="5"/>
    </row>
    <row r="42735" spans="8:8" x14ac:dyDescent="0.25">
      <c r="H42735" s="5"/>
    </row>
    <row r="42736" spans="8:8" x14ac:dyDescent="0.25">
      <c r="H42736" s="5"/>
    </row>
    <row r="42737" spans="8:8" x14ac:dyDescent="0.25">
      <c r="H42737" s="5"/>
    </row>
    <row r="42738" spans="8:8" x14ac:dyDescent="0.25">
      <c r="H42738" s="5"/>
    </row>
    <row r="42739" spans="8:8" x14ac:dyDescent="0.25">
      <c r="H42739" s="5"/>
    </row>
    <row r="42740" spans="8:8" x14ac:dyDescent="0.25">
      <c r="H42740" s="5"/>
    </row>
    <row r="42741" spans="8:8" x14ac:dyDescent="0.25">
      <c r="H42741" s="5"/>
    </row>
    <row r="42742" spans="8:8" x14ac:dyDescent="0.25">
      <c r="H42742" s="5"/>
    </row>
    <row r="42743" spans="8:8" x14ac:dyDescent="0.25">
      <c r="H42743" s="5"/>
    </row>
    <row r="42744" spans="8:8" x14ac:dyDescent="0.25">
      <c r="H42744" s="5"/>
    </row>
    <row r="42745" spans="8:8" x14ac:dyDescent="0.25">
      <c r="H42745" s="5"/>
    </row>
    <row r="42746" spans="8:8" x14ac:dyDescent="0.25">
      <c r="H42746" s="5"/>
    </row>
    <row r="42747" spans="8:8" x14ac:dyDescent="0.25">
      <c r="H42747" s="5"/>
    </row>
    <row r="42748" spans="8:8" x14ac:dyDescent="0.25">
      <c r="H42748" s="5"/>
    </row>
    <row r="42749" spans="8:8" x14ac:dyDescent="0.25">
      <c r="H42749" s="5"/>
    </row>
    <row r="42750" spans="8:8" x14ac:dyDescent="0.25">
      <c r="H42750" s="5"/>
    </row>
    <row r="42751" spans="8:8" x14ac:dyDescent="0.25">
      <c r="H42751" s="5"/>
    </row>
    <row r="42752" spans="8:8" x14ac:dyDescent="0.25">
      <c r="H42752" s="5"/>
    </row>
    <row r="42753" spans="8:8" x14ac:dyDescent="0.25">
      <c r="H42753" s="5"/>
    </row>
    <row r="42754" spans="8:8" x14ac:dyDescent="0.25">
      <c r="H42754" s="5"/>
    </row>
    <row r="42755" spans="8:8" x14ac:dyDescent="0.25">
      <c r="H42755" s="5"/>
    </row>
    <row r="42756" spans="8:8" x14ac:dyDescent="0.25">
      <c r="H42756" s="5"/>
    </row>
    <row r="42757" spans="8:8" x14ac:dyDescent="0.25">
      <c r="H42757" s="5"/>
    </row>
    <row r="42758" spans="8:8" x14ac:dyDescent="0.25">
      <c r="H42758" s="5"/>
    </row>
    <row r="42759" spans="8:8" x14ac:dyDescent="0.25">
      <c r="H42759" s="5"/>
    </row>
    <row r="42760" spans="8:8" x14ac:dyDescent="0.25">
      <c r="H42760" s="5"/>
    </row>
    <row r="42761" spans="8:8" x14ac:dyDescent="0.25">
      <c r="H42761" s="5"/>
    </row>
    <row r="42762" spans="8:8" x14ac:dyDescent="0.25">
      <c r="H42762" s="5"/>
    </row>
    <row r="42763" spans="8:8" x14ac:dyDescent="0.25">
      <c r="H42763" s="5"/>
    </row>
    <row r="42764" spans="8:8" x14ac:dyDescent="0.25">
      <c r="H42764" s="5"/>
    </row>
    <row r="42765" spans="8:8" x14ac:dyDescent="0.25">
      <c r="H42765" s="5"/>
    </row>
    <row r="42766" spans="8:8" x14ac:dyDescent="0.25">
      <c r="H42766" s="5"/>
    </row>
    <row r="42767" spans="8:8" x14ac:dyDescent="0.25">
      <c r="H42767" s="5"/>
    </row>
    <row r="42768" spans="8:8" x14ac:dyDescent="0.25">
      <c r="H42768" s="5"/>
    </row>
    <row r="42769" spans="8:8" x14ac:dyDescent="0.25">
      <c r="H42769" s="5"/>
    </row>
    <row r="42770" spans="8:8" x14ac:dyDescent="0.25">
      <c r="H42770" s="5"/>
    </row>
    <row r="42771" spans="8:8" x14ac:dyDescent="0.25">
      <c r="H42771" s="5"/>
    </row>
    <row r="42772" spans="8:8" x14ac:dyDescent="0.25">
      <c r="H42772" s="5"/>
    </row>
    <row r="42773" spans="8:8" x14ac:dyDescent="0.25">
      <c r="H42773" s="5"/>
    </row>
    <row r="42774" spans="8:8" x14ac:dyDescent="0.25">
      <c r="H42774" s="5"/>
    </row>
    <row r="42775" spans="8:8" x14ac:dyDescent="0.25">
      <c r="H42775" s="5"/>
    </row>
    <row r="42776" spans="8:8" x14ac:dyDescent="0.25">
      <c r="H42776" s="5"/>
    </row>
    <row r="42777" spans="8:8" x14ac:dyDescent="0.25">
      <c r="H42777" s="5"/>
    </row>
    <row r="42778" spans="8:8" x14ac:dyDescent="0.25">
      <c r="H42778" s="5"/>
    </row>
    <row r="42779" spans="8:8" x14ac:dyDescent="0.25">
      <c r="H42779" s="5"/>
    </row>
    <row r="42780" spans="8:8" x14ac:dyDescent="0.25">
      <c r="H42780" s="5"/>
    </row>
    <row r="42781" spans="8:8" x14ac:dyDescent="0.25">
      <c r="H42781" s="5"/>
    </row>
    <row r="42782" spans="8:8" x14ac:dyDescent="0.25">
      <c r="H42782" s="5"/>
    </row>
    <row r="42783" spans="8:8" x14ac:dyDescent="0.25">
      <c r="H42783" s="5"/>
    </row>
    <row r="42784" spans="8:8" x14ac:dyDescent="0.25">
      <c r="H42784" s="5"/>
    </row>
    <row r="42785" spans="8:8" x14ac:dyDescent="0.25">
      <c r="H42785" s="5"/>
    </row>
    <row r="42786" spans="8:8" x14ac:dyDescent="0.25">
      <c r="H42786" s="5"/>
    </row>
    <row r="42787" spans="8:8" x14ac:dyDescent="0.25">
      <c r="H42787" s="5"/>
    </row>
    <row r="42788" spans="8:8" x14ac:dyDescent="0.25">
      <c r="H42788" s="5"/>
    </row>
    <row r="42789" spans="8:8" x14ac:dyDescent="0.25">
      <c r="H42789" s="5"/>
    </row>
    <row r="42790" spans="8:8" x14ac:dyDescent="0.25">
      <c r="H42790" s="5"/>
    </row>
    <row r="42791" spans="8:8" x14ac:dyDescent="0.25">
      <c r="H42791" s="5"/>
    </row>
    <row r="42792" spans="8:8" x14ac:dyDescent="0.25">
      <c r="H42792" s="5"/>
    </row>
    <row r="42793" spans="8:8" x14ac:dyDescent="0.25">
      <c r="H42793" s="5"/>
    </row>
    <row r="42794" spans="8:8" x14ac:dyDescent="0.25">
      <c r="H42794" s="5"/>
    </row>
    <row r="42795" spans="8:8" x14ac:dyDescent="0.25">
      <c r="H42795" s="5"/>
    </row>
    <row r="42796" spans="8:8" x14ac:dyDescent="0.25">
      <c r="H42796" s="5"/>
    </row>
    <row r="42797" spans="8:8" x14ac:dyDescent="0.25">
      <c r="H42797" s="5"/>
    </row>
    <row r="42798" spans="8:8" x14ac:dyDescent="0.25">
      <c r="H42798" s="5"/>
    </row>
    <row r="42799" spans="8:8" x14ac:dyDescent="0.25">
      <c r="H42799" s="5"/>
    </row>
    <row r="42800" spans="8:8" x14ac:dyDescent="0.25">
      <c r="H42800" s="5"/>
    </row>
    <row r="42801" spans="8:8" x14ac:dyDescent="0.25">
      <c r="H42801" s="5"/>
    </row>
    <row r="42802" spans="8:8" x14ac:dyDescent="0.25">
      <c r="H42802" s="5"/>
    </row>
    <row r="42803" spans="8:8" x14ac:dyDescent="0.25">
      <c r="H42803" s="5"/>
    </row>
    <row r="42804" spans="8:8" x14ac:dyDescent="0.25">
      <c r="H42804" s="5"/>
    </row>
    <row r="42805" spans="8:8" x14ac:dyDescent="0.25">
      <c r="H42805" s="5"/>
    </row>
    <row r="42806" spans="8:8" x14ac:dyDescent="0.25">
      <c r="H42806" s="5"/>
    </row>
    <row r="42807" spans="8:8" x14ac:dyDescent="0.25">
      <c r="H42807" s="5"/>
    </row>
    <row r="42808" spans="8:8" x14ac:dyDescent="0.25">
      <c r="H42808" s="5"/>
    </row>
    <row r="42809" spans="8:8" x14ac:dyDescent="0.25">
      <c r="H42809" s="5"/>
    </row>
    <row r="42810" spans="8:8" x14ac:dyDescent="0.25">
      <c r="H42810" s="5"/>
    </row>
    <row r="42811" spans="8:8" x14ac:dyDescent="0.25">
      <c r="H42811" s="5"/>
    </row>
    <row r="42812" spans="8:8" x14ac:dyDescent="0.25">
      <c r="H42812" s="5"/>
    </row>
    <row r="42813" spans="8:8" x14ac:dyDescent="0.25">
      <c r="H42813" s="5"/>
    </row>
    <row r="42814" spans="8:8" x14ac:dyDescent="0.25">
      <c r="H42814" s="5"/>
    </row>
    <row r="42815" spans="8:8" x14ac:dyDescent="0.25">
      <c r="H42815" s="5"/>
    </row>
    <row r="42816" spans="8:8" x14ac:dyDescent="0.25">
      <c r="H42816" s="5"/>
    </row>
    <row r="42817" spans="8:8" x14ac:dyDescent="0.25">
      <c r="H42817" s="5"/>
    </row>
    <row r="42818" spans="8:8" x14ac:dyDescent="0.25">
      <c r="H42818" s="5"/>
    </row>
    <row r="42819" spans="8:8" x14ac:dyDescent="0.25">
      <c r="H42819" s="5"/>
    </row>
    <row r="42820" spans="8:8" x14ac:dyDescent="0.25">
      <c r="H42820" s="5"/>
    </row>
    <row r="42821" spans="8:8" x14ac:dyDescent="0.25">
      <c r="H42821" s="5"/>
    </row>
    <row r="42822" spans="8:8" x14ac:dyDescent="0.25">
      <c r="H42822" s="5"/>
    </row>
    <row r="42823" spans="8:8" x14ac:dyDescent="0.25">
      <c r="H42823" s="5"/>
    </row>
    <row r="42824" spans="8:8" x14ac:dyDescent="0.25">
      <c r="H42824" s="5"/>
    </row>
    <row r="42825" spans="8:8" x14ac:dyDescent="0.25">
      <c r="H42825" s="5"/>
    </row>
    <row r="42826" spans="8:8" x14ac:dyDescent="0.25">
      <c r="H42826" s="5"/>
    </row>
    <row r="42827" spans="8:8" x14ac:dyDescent="0.25">
      <c r="H42827" s="5"/>
    </row>
    <row r="42828" spans="8:8" x14ac:dyDescent="0.25">
      <c r="H42828" s="5"/>
    </row>
    <row r="42829" spans="8:8" x14ac:dyDescent="0.25">
      <c r="H42829" s="5"/>
    </row>
    <row r="42830" spans="8:8" x14ac:dyDescent="0.25">
      <c r="H42830" s="5"/>
    </row>
    <row r="42831" spans="8:8" x14ac:dyDescent="0.25">
      <c r="H42831" s="5"/>
    </row>
    <row r="42832" spans="8:8" x14ac:dyDescent="0.25">
      <c r="H42832" s="5"/>
    </row>
    <row r="42833" spans="8:8" x14ac:dyDescent="0.25">
      <c r="H42833" s="5"/>
    </row>
    <row r="42834" spans="8:8" x14ac:dyDescent="0.25">
      <c r="H42834" s="5"/>
    </row>
    <row r="42835" spans="8:8" x14ac:dyDescent="0.25">
      <c r="H42835" s="5"/>
    </row>
    <row r="42836" spans="8:8" x14ac:dyDescent="0.25">
      <c r="H42836" s="5"/>
    </row>
    <row r="42837" spans="8:8" x14ac:dyDescent="0.25">
      <c r="H42837" s="5"/>
    </row>
    <row r="42838" spans="8:8" x14ac:dyDescent="0.25">
      <c r="H42838" s="5"/>
    </row>
    <row r="42839" spans="8:8" x14ac:dyDescent="0.25">
      <c r="H42839" s="5"/>
    </row>
    <row r="42840" spans="8:8" x14ac:dyDescent="0.25">
      <c r="H42840" s="5"/>
    </row>
    <row r="42841" spans="8:8" x14ac:dyDescent="0.25">
      <c r="H42841" s="5"/>
    </row>
    <row r="42842" spans="8:8" x14ac:dyDescent="0.25">
      <c r="H42842" s="5"/>
    </row>
    <row r="42843" spans="8:8" x14ac:dyDescent="0.25">
      <c r="H42843" s="5"/>
    </row>
    <row r="42844" spans="8:8" x14ac:dyDescent="0.25">
      <c r="H42844" s="5"/>
    </row>
    <row r="42845" spans="8:8" x14ac:dyDescent="0.25">
      <c r="H42845" s="5"/>
    </row>
    <row r="42846" spans="8:8" x14ac:dyDescent="0.25">
      <c r="H42846" s="5"/>
    </row>
    <row r="42847" spans="8:8" x14ac:dyDescent="0.25">
      <c r="H42847" s="5"/>
    </row>
    <row r="42848" spans="8:8" x14ac:dyDescent="0.25">
      <c r="H42848" s="5"/>
    </row>
    <row r="42849" spans="8:8" x14ac:dyDescent="0.25">
      <c r="H42849" s="5"/>
    </row>
    <row r="42850" spans="8:8" x14ac:dyDescent="0.25">
      <c r="H42850" s="5"/>
    </row>
    <row r="42851" spans="8:8" x14ac:dyDescent="0.25">
      <c r="H42851" s="5"/>
    </row>
    <row r="42852" spans="8:8" x14ac:dyDescent="0.25">
      <c r="H42852" s="5"/>
    </row>
    <row r="42853" spans="8:8" x14ac:dyDescent="0.25">
      <c r="H42853" s="5"/>
    </row>
    <row r="42854" spans="8:8" x14ac:dyDescent="0.25">
      <c r="H42854" s="5"/>
    </row>
    <row r="42855" spans="8:8" x14ac:dyDescent="0.25">
      <c r="H42855" s="5"/>
    </row>
    <row r="42856" spans="8:8" x14ac:dyDescent="0.25">
      <c r="H42856" s="5"/>
    </row>
    <row r="42857" spans="8:8" x14ac:dyDescent="0.25">
      <c r="H42857" s="5"/>
    </row>
    <row r="42858" spans="8:8" x14ac:dyDescent="0.25">
      <c r="H42858" s="5"/>
    </row>
    <row r="42859" spans="8:8" x14ac:dyDescent="0.25">
      <c r="H42859" s="5"/>
    </row>
    <row r="42860" spans="8:8" x14ac:dyDescent="0.25">
      <c r="H42860" s="5"/>
    </row>
    <row r="42861" spans="8:8" x14ac:dyDescent="0.25">
      <c r="H42861" s="5"/>
    </row>
    <row r="42862" spans="8:8" x14ac:dyDescent="0.25">
      <c r="H42862" s="5"/>
    </row>
    <row r="42863" spans="8:8" x14ac:dyDescent="0.25">
      <c r="H42863" s="5"/>
    </row>
    <row r="42864" spans="8:8" x14ac:dyDescent="0.25">
      <c r="H42864" s="5"/>
    </row>
    <row r="42865" spans="8:8" x14ac:dyDescent="0.25">
      <c r="H42865" s="5"/>
    </row>
    <row r="42866" spans="8:8" x14ac:dyDescent="0.25">
      <c r="H42866" s="5"/>
    </row>
    <row r="42867" spans="8:8" x14ac:dyDescent="0.25">
      <c r="H42867" s="5"/>
    </row>
    <row r="42868" spans="8:8" x14ac:dyDescent="0.25">
      <c r="H42868" s="5"/>
    </row>
    <row r="42869" spans="8:8" x14ac:dyDescent="0.25">
      <c r="H42869" s="5"/>
    </row>
    <row r="42870" spans="8:8" x14ac:dyDescent="0.25">
      <c r="H42870" s="5"/>
    </row>
    <row r="42871" spans="8:8" x14ac:dyDescent="0.25">
      <c r="H42871" s="5"/>
    </row>
    <row r="42872" spans="8:8" x14ac:dyDescent="0.25">
      <c r="H42872" s="5"/>
    </row>
    <row r="42873" spans="8:8" x14ac:dyDescent="0.25">
      <c r="H42873" s="5"/>
    </row>
    <row r="42874" spans="8:8" x14ac:dyDescent="0.25">
      <c r="H42874" s="5"/>
    </row>
    <row r="42875" spans="8:8" x14ac:dyDescent="0.25">
      <c r="H42875" s="5"/>
    </row>
    <row r="42876" spans="8:8" x14ac:dyDescent="0.25">
      <c r="H42876" s="5"/>
    </row>
    <row r="42877" spans="8:8" x14ac:dyDescent="0.25">
      <c r="H42877" s="5"/>
    </row>
    <row r="42878" spans="8:8" x14ac:dyDescent="0.25">
      <c r="H42878" s="5"/>
    </row>
    <row r="42879" spans="8:8" x14ac:dyDescent="0.25">
      <c r="H42879" s="5"/>
    </row>
    <row r="42880" spans="8:8" x14ac:dyDescent="0.25">
      <c r="H42880" s="5"/>
    </row>
    <row r="42881" spans="8:8" x14ac:dyDescent="0.25">
      <c r="H42881" s="5"/>
    </row>
    <row r="42882" spans="8:8" x14ac:dyDescent="0.25">
      <c r="H42882" s="5"/>
    </row>
    <row r="42883" spans="8:8" x14ac:dyDescent="0.25">
      <c r="H42883" s="5"/>
    </row>
    <row r="42884" spans="8:8" x14ac:dyDescent="0.25">
      <c r="H42884" s="5"/>
    </row>
    <row r="42885" spans="8:8" x14ac:dyDescent="0.25">
      <c r="H42885" s="5"/>
    </row>
    <row r="42886" spans="8:8" x14ac:dyDescent="0.25">
      <c r="H42886" s="5"/>
    </row>
    <row r="42887" spans="8:8" x14ac:dyDescent="0.25">
      <c r="H42887" s="5"/>
    </row>
    <row r="42888" spans="8:8" x14ac:dyDescent="0.25">
      <c r="H42888" s="5"/>
    </row>
    <row r="42889" spans="8:8" x14ac:dyDescent="0.25">
      <c r="H42889" s="5"/>
    </row>
    <row r="42890" spans="8:8" x14ac:dyDescent="0.25">
      <c r="H42890" s="5"/>
    </row>
    <row r="42891" spans="8:8" x14ac:dyDescent="0.25">
      <c r="H42891" s="5"/>
    </row>
    <row r="42892" spans="8:8" x14ac:dyDescent="0.25">
      <c r="H42892" s="5"/>
    </row>
    <row r="42893" spans="8:8" x14ac:dyDescent="0.25">
      <c r="H42893" s="5"/>
    </row>
    <row r="42894" spans="8:8" x14ac:dyDescent="0.25">
      <c r="H42894" s="5"/>
    </row>
    <row r="42895" spans="8:8" x14ac:dyDescent="0.25">
      <c r="H42895" s="5"/>
    </row>
    <row r="42896" spans="8:8" x14ac:dyDescent="0.25">
      <c r="H42896" s="5"/>
    </row>
    <row r="42897" spans="8:8" x14ac:dyDescent="0.25">
      <c r="H42897" s="5"/>
    </row>
    <row r="42898" spans="8:8" x14ac:dyDescent="0.25">
      <c r="H42898" s="5"/>
    </row>
    <row r="42899" spans="8:8" x14ac:dyDescent="0.25">
      <c r="H42899" s="5"/>
    </row>
    <row r="42900" spans="8:8" x14ac:dyDescent="0.25">
      <c r="H42900" s="5"/>
    </row>
    <row r="42901" spans="8:8" x14ac:dyDescent="0.25">
      <c r="H42901" s="5"/>
    </row>
    <row r="42902" spans="8:8" x14ac:dyDescent="0.25">
      <c r="H42902" s="5"/>
    </row>
    <row r="42903" spans="8:8" x14ac:dyDescent="0.25">
      <c r="H42903" s="5"/>
    </row>
    <row r="42904" spans="8:8" x14ac:dyDescent="0.25">
      <c r="H42904" s="5"/>
    </row>
    <row r="42905" spans="8:8" x14ac:dyDescent="0.25">
      <c r="H42905" s="5"/>
    </row>
    <row r="42906" spans="8:8" x14ac:dyDescent="0.25">
      <c r="H42906" s="5"/>
    </row>
    <row r="42907" spans="8:8" x14ac:dyDescent="0.25">
      <c r="H42907" s="5"/>
    </row>
    <row r="42908" spans="8:8" x14ac:dyDescent="0.25">
      <c r="H42908" s="5"/>
    </row>
    <row r="42909" spans="8:8" x14ac:dyDescent="0.25">
      <c r="H42909" s="5"/>
    </row>
    <row r="42910" spans="8:8" x14ac:dyDescent="0.25">
      <c r="H42910" s="5"/>
    </row>
    <row r="42911" spans="8:8" x14ac:dyDescent="0.25">
      <c r="H42911" s="5"/>
    </row>
    <row r="42912" spans="8:8" x14ac:dyDescent="0.25">
      <c r="H42912" s="5"/>
    </row>
    <row r="42913" spans="8:8" x14ac:dyDescent="0.25">
      <c r="H42913" s="5"/>
    </row>
    <row r="42914" spans="8:8" x14ac:dyDescent="0.25">
      <c r="H42914" s="5"/>
    </row>
    <row r="42915" spans="8:8" x14ac:dyDescent="0.25">
      <c r="H42915" s="5"/>
    </row>
    <row r="42916" spans="8:8" x14ac:dyDescent="0.25">
      <c r="H42916" s="5"/>
    </row>
    <row r="42917" spans="8:8" x14ac:dyDescent="0.25">
      <c r="H42917" s="5"/>
    </row>
    <row r="42918" spans="8:8" x14ac:dyDescent="0.25">
      <c r="H42918" s="5"/>
    </row>
    <row r="42919" spans="8:8" x14ac:dyDescent="0.25">
      <c r="H42919" s="5"/>
    </row>
    <row r="42920" spans="8:8" x14ac:dyDescent="0.25">
      <c r="H42920" s="5"/>
    </row>
    <row r="42921" spans="8:8" x14ac:dyDescent="0.25">
      <c r="H42921" s="5"/>
    </row>
    <row r="42922" spans="8:8" x14ac:dyDescent="0.25">
      <c r="H42922" s="5"/>
    </row>
    <row r="42923" spans="8:8" x14ac:dyDescent="0.25">
      <c r="H42923" s="5"/>
    </row>
    <row r="42924" spans="8:8" x14ac:dyDescent="0.25">
      <c r="H42924" s="5"/>
    </row>
    <row r="42925" spans="8:8" x14ac:dyDescent="0.25">
      <c r="H42925" s="5"/>
    </row>
    <row r="42926" spans="8:8" x14ac:dyDescent="0.25">
      <c r="H42926" s="5"/>
    </row>
    <row r="42927" spans="8:8" x14ac:dyDescent="0.25">
      <c r="H42927" s="5"/>
    </row>
    <row r="42928" spans="8:8" x14ac:dyDescent="0.25">
      <c r="H42928" s="5"/>
    </row>
    <row r="42929" spans="8:8" x14ac:dyDescent="0.25">
      <c r="H42929" s="5"/>
    </row>
    <row r="42930" spans="8:8" x14ac:dyDescent="0.25">
      <c r="H42930" s="5"/>
    </row>
    <row r="42931" spans="8:8" x14ac:dyDescent="0.25">
      <c r="H42931" s="5"/>
    </row>
    <row r="42932" spans="8:8" x14ac:dyDescent="0.25">
      <c r="H42932" s="5"/>
    </row>
    <row r="42933" spans="8:8" x14ac:dyDescent="0.25">
      <c r="H42933" s="5"/>
    </row>
    <row r="42934" spans="8:8" x14ac:dyDescent="0.25">
      <c r="H42934" s="5"/>
    </row>
    <row r="42935" spans="8:8" x14ac:dyDescent="0.25">
      <c r="H42935" s="5"/>
    </row>
    <row r="42936" spans="8:8" x14ac:dyDescent="0.25">
      <c r="H42936" s="5"/>
    </row>
    <row r="42937" spans="8:8" x14ac:dyDescent="0.25">
      <c r="H42937" s="5"/>
    </row>
    <row r="42938" spans="8:8" x14ac:dyDescent="0.25">
      <c r="H42938" s="5"/>
    </row>
    <row r="42939" spans="8:8" x14ac:dyDescent="0.25">
      <c r="H42939" s="5"/>
    </row>
    <row r="42940" spans="8:8" x14ac:dyDescent="0.25">
      <c r="H42940" s="5"/>
    </row>
    <row r="42941" spans="8:8" x14ac:dyDescent="0.25">
      <c r="H42941" s="5"/>
    </row>
    <row r="42942" spans="8:8" x14ac:dyDescent="0.25">
      <c r="H42942" s="5"/>
    </row>
    <row r="42943" spans="8:8" x14ac:dyDescent="0.25">
      <c r="H42943" s="5"/>
    </row>
    <row r="42944" spans="8:8" x14ac:dyDescent="0.25">
      <c r="H42944" s="5"/>
    </row>
    <row r="42945" spans="8:8" x14ac:dyDescent="0.25">
      <c r="H42945" s="5"/>
    </row>
    <row r="42946" spans="8:8" x14ac:dyDescent="0.25">
      <c r="H42946" s="5"/>
    </row>
    <row r="42947" spans="8:8" x14ac:dyDescent="0.25">
      <c r="H42947" s="5"/>
    </row>
    <row r="42948" spans="8:8" x14ac:dyDescent="0.25">
      <c r="H42948" s="5"/>
    </row>
    <row r="42949" spans="8:8" x14ac:dyDescent="0.25">
      <c r="H42949" s="5"/>
    </row>
    <row r="42950" spans="8:8" x14ac:dyDescent="0.25">
      <c r="H42950" s="5"/>
    </row>
    <row r="42951" spans="8:8" x14ac:dyDescent="0.25">
      <c r="H42951" s="5"/>
    </row>
    <row r="42952" spans="8:8" x14ac:dyDescent="0.25">
      <c r="H42952" s="5"/>
    </row>
    <row r="42953" spans="8:8" x14ac:dyDescent="0.25">
      <c r="H42953" s="5"/>
    </row>
    <row r="42954" spans="8:8" x14ac:dyDescent="0.25">
      <c r="H42954" s="5"/>
    </row>
    <row r="42955" spans="8:8" x14ac:dyDescent="0.25">
      <c r="H42955" s="5"/>
    </row>
    <row r="42956" spans="8:8" x14ac:dyDescent="0.25">
      <c r="H42956" s="5"/>
    </row>
    <row r="42957" spans="8:8" x14ac:dyDescent="0.25">
      <c r="H42957" s="5"/>
    </row>
    <row r="42958" spans="8:8" x14ac:dyDescent="0.25">
      <c r="H42958" s="5"/>
    </row>
    <row r="42959" spans="8:8" x14ac:dyDescent="0.25">
      <c r="H42959" s="5"/>
    </row>
    <row r="42960" spans="8:8" x14ac:dyDescent="0.25">
      <c r="H42960" s="5"/>
    </row>
    <row r="42961" spans="8:8" x14ac:dyDescent="0.25">
      <c r="H42961" s="5"/>
    </row>
    <row r="42962" spans="8:8" x14ac:dyDescent="0.25">
      <c r="H42962" s="5"/>
    </row>
    <row r="42963" spans="8:8" x14ac:dyDescent="0.25">
      <c r="H42963" s="5"/>
    </row>
    <row r="42964" spans="8:8" x14ac:dyDescent="0.25">
      <c r="H42964" s="5"/>
    </row>
    <row r="42965" spans="8:8" x14ac:dyDescent="0.25">
      <c r="H42965" s="5"/>
    </row>
    <row r="42966" spans="8:8" x14ac:dyDescent="0.25">
      <c r="H42966" s="5"/>
    </row>
    <row r="42967" spans="8:8" x14ac:dyDescent="0.25">
      <c r="H42967" s="5"/>
    </row>
    <row r="42968" spans="8:8" x14ac:dyDescent="0.25">
      <c r="H42968" s="5"/>
    </row>
    <row r="42969" spans="8:8" x14ac:dyDescent="0.25">
      <c r="H42969" s="5"/>
    </row>
    <row r="42970" spans="8:8" x14ac:dyDescent="0.25">
      <c r="H42970" s="5"/>
    </row>
    <row r="42971" spans="8:8" x14ac:dyDescent="0.25">
      <c r="H42971" s="5"/>
    </row>
    <row r="42972" spans="8:8" x14ac:dyDescent="0.25">
      <c r="H42972" s="5"/>
    </row>
    <row r="42973" spans="8:8" x14ac:dyDescent="0.25">
      <c r="H42973" s="5"/>
    </row>
    <row r="42974" spans="8:8" x14ac:dyDescent="0.25">
      <c r="H42974" s="5"/>
    </row>
    <row r="42975" spans="8:8" x14ac:dyDescent="0.25">
      <c r="H42975" s="5"/>
    </row>
    <row r="42976" spans="8:8" x14ac:dyDescent="0.25">
      <c r="H42976" s="5"/>
    </row>
    <row r="42977" spans="8:8" x14ac:dyDescent="0.25">
      <c r="H42977" s="5"/>
    </row>
    <row r="42978" spans="8:8" x14ac:dyDescent="0.25">
      <c r="H42978" s="5"/>
    </row>
    <row r="42979" spans="8:8" x14ac:dyDescent="0.25">
      <c r="H42979" s="5"/>
    </row>
    <row r="42980" spans="8:8" x14ac:dyDescent="0.25">
      <c r="H42980" s="5"/>
    </row>
    <row r="42981" spans="8:8" x14ac:dyDescent="0.25">
      <c r="H42981" s="5"/>
    </row>
    <row r="42982" spans="8:8" x14ac:dyDescent="0.25">
      <c r="H42982" s="5"/>
    </row>
    <row r="42983" spans="8:8" x14ac:dyDescent="0.25">
      <c r="H42983" s="5"/>
    </row>
    <row r="42984" spans="8:8" x14ac:dyDescent="0.25">
      <c r="H42984" s="5"/>
    </row>
    <row r="42985" spans="8:8" x14ac:dyDescent="0.25">
      <c r="H42985" s="5"/>
    </row>
    <row r="42986" spans="8:8" x14ac:dyDescent="0.25">
      <c r="H42986" s="5"/>
    </row>
    <row r="42987" spans="8:8" x14ac:dyDescent="0.25">
      <c r="H42987" s="5"/>
    </row>
    <row r="42988" spans="8:8" x14ac:dyDescent="0.25">
      <c r="H42988" s="5"/>
    </row>
    <row r="42989" spans="8:8" x14ac:dyDescent="0.25">
      <c r="H42989" s="5"/>
    </row>
    <row r="42990" spans="8:8" x14ac:dyDescent="0.25">
      <c r="H42990" s="5"/>
    </row>
    <row r="42991" spans="8:8" x14ac:dyDescent="0.25">
      <c r="H42991" s="5"/>
    </row>
    <row r="42992" spans="8:8" x14ac:dyDescent="0.25">
      <c r="H42992" s="5"/>
    </row>
    <row r="42993" spans="8:8" x14ac:dyDescent="0.25">
      <c r="H42993" s="5"/>
    </row>
    <row r="42994" spans="8:8" x14ac:dyDescent="0.25">
      <c r="H42994" s="5"/>
    </row>
    <row r="42995" spans="8:8" x14ac:dyDescent="0.25">
      <c r="H42995" s="5"/>
    </row>
    <row r="42996" spans="8:8" x14ac:dyDescent="0.25">
      <c r="H42996" s="5"/>
    </row>
    <row r="42997" spans="8:8" x14ac:dyDescent="0.25">
      <c r="H42997" s="5"/>
    </row>
    <row r="42998" spans="8:8" x14ac:dyDescent="0.25">
      <c r="H42998" s="5"/>
    </row>
    <row r="42999" spans="8:8" x14ac:dyDescent="0.25">
      <c r="H42999" s="5"/>
    </row>
    <row r="43000" spans="8:8" x14ac:dyDescent="0.25">
      <c r="H43000" s="5"/>
    </row>
    <row r="43001" spans="8:8" x14ac:dyDescent="0.25">
      <c r="H43001" s="5"/>
    </row>
    <row r="43002" spans="8:8" x14ac:dyDescent="0.25">
      <c r="H43002" s="5"/>
    </row>
    <row r="43003" spans="8:8" x14ac:dyDescent="0.25">
      <c r="H43003" s="5"/>
    </row>
    <row r="43004" spans="8:8" x14ac:dyDescent="0.25">
      <c r="H43004" s="5"/>
    </row>
    <row r="43005" spans="8:8" x14ac:dyDescent="0.25">
      <c r="H43005" s="5"/>
    </row>
    <row r="43006" spans="8:8" x14ac:dyDescent="0.25">
      <c r="H43006" s="5"/>
    </row>
    <row r="43007" spans="8:8" x14ac:dyDescent="0.25">
      <c r="H43007" s="5"/>
    </row>
    <row r="43008" spans="8:8" x14ac:dyDescent="0.25">
      <c r="H43008" s="5"/>
    </row>
    <row r="43009" spans="8:8" x14ac:dyDescent="0.25">
      <c r="H43009" s="5"/>
    </row>
    <row r="43010" spans="8:8" x14ac:dyDescent="0.25">
      <c r="H43010" s="5"/>
    </row>
    <row r="43011" spans="8:8" x14ac:dyDescent="0.25">
      <c r="H43011" s="5"/>
    </row>
    <row r="43012" spans="8:8" x14ac:dyDescent="0.25">
      <c r="H43012" s="5"/>
    </row>
    <row r="43013" spans="8:8" x14ac:dyDescent="0.25">
      <c r="H43013" s="5"/>
    </row>
    <row r="43014" spans="8:8" x14ac:dyDescent="0.25">
      <c r="H43014" s="5"/>
    </row>
    <row r="43015" spans="8:8" x14ac:dyDescent="0.25">
      <c r="H43015" s="5"/>
    </row>
    <row r="43016" spans="8:8" x14ac:dyDescent="0.25">
      <c r="H43016" s="5"/>
    </row>
    <row r="43017" spans="8:8" x14ac:dyDescent="0.25">
      <c r="H43017" s="5"/>
    </row>
    <row r="43018" spans="8:8" x14ac:dyDescent="0.25">
      <c r="H43018" s="5"/>
    </row>
    <row r="43019" spans="8:8" x14ac:dyDescent="0.25">
      <c r="H43019" s="5"/>
    </row>
    <row r="43020" spans="8:8" x14ac:dyDescent="0.25">
      <c r="H43020" s="5"/>
    </row>
    <row r="43021" spans="8:8" x14ac:dyDescent="0.25">
      <c r="H43021" s="5"/>
    </row>
    <row r="43022" spans="8:8" x14ac:dyDescent="0.25">
      <c r="H43022" s="5"/>
    </row>
    <row r="43023" spans="8:8" x14ac:dyDescent="0.25">
      <c r="H43023" s="5"/>
    </row>
    <row r="43024" spans="8:8" x14ac:dyDescent="0.25">
      <c r="H43024" s="5"/>
    </row>
    <row r="43025" spans="8:8" x14ac:dyDescent="0.25">
      <c r="H43025" s="5"/>
    </row>
    <row r="43026" spans="8:8" x14ac:dyDescent="0.25">
      <c r="H43026" s="5"/>
    </row>
    <row r="43027" spans="8:8" x14ac:dyDescent="0.25">
      <c r="H43027" s="5"/>
    </row>
    <row r="43028" spans="8:8" x14ac:dyDescent="0.25">
      <c r="H43028" s="5"/>
    </row>
    <row r="43029" spans="8:8" x14ac:dyDescent="0.25">
      <c r="H43029" s="5"/>
    </row>
    <row r="43030" spans="8:8" x14ac:dyDescent="0.25">
      <c r="H43030" s="5"/>
    </row>
    <row r="43031" spans="8:8" x14ac:dyDescent="0.25">
      <c r="H43031" s="5"/>
    </row>
    <row r="43032" spans="8:8" x14ac:dyDescent="0.25">
      <c r="H43032" s="5"/>
    </row>
    <row r="43033" spans="8:8" x14ac:dyDescent="0.25">
      <c r="H43033" s="5"/>
    </row>
    <row r="43034" spans="8:8" x14ac:dyDescent="0.25">
      <c r="H43034" s="5"/>
    </row>
    <row r="43035" spans="8:8" x14ac:dyDescent="0.25">
      <c r="H43035" s="5"/>
    </row>
    <row r="43036" spans="8:8" x14ac:dyDescent="0.25">
      <c r="H43036" s="5"/>
    </row>
    <row r="43037" spans="8:8" x14ac:dyDescent="0.25">
      <c r="H43037" s="5"/>
    </row>
    <row r="43038" spans="8:8" x14ac:dyDescent="0.25">
      <c r="H43038" s="5"/>
    </row>
    <row r="43039" spans="8:8" x14ac:dyDescent="0.25">
      <c r="H43039" s="5"/>
    </row>
    <row r="43040" spans="8:8" x14ac:dyDescent="0.25">
      <c r="H43040" s="5"/>
    </row>
    <row r="43041" spans="8:8" x14ac:dyDescent="0.25">
      <c r="H43041" s="5"/>
    </row>
    <row r="43042" spans="8:8" x14ac:dyDescent="0.25">
      <c r="H43042" s="5"/>
    </row>
    <row r="43043" spans="8:8" x14ac:dyDescent="0.25">
      <c r="H43043" s="5"/>
    </row>
    <row r="43044" spans="8:8" x14ac:dyDescent="0.25">
      <c r="H43044" s="5"/>
    </row>
    <row r="43045" spans="8:8" x14ac:dyDescent="0.25">
      <c r="H43045" s="5"/>
    </row>
    <row r="43046" spans="8:8" x14ac:dyDescent="0.25">
      <c r="H43046" s="5"/>
    </row>
    <row r="43047" spans="8:8" x14ac:dyDescent="0.25">
      <c r="H43047" s="5"/>
    </row>
    <row r="43048" spans="8:8" x14ac:dyDescent="0.25">
      <c r="H43048" s="5"/>
    </row>
    <row r="43049" spans="8:8" x14ac:dyDescent="0.25">
      <c r="H43049" s="5"/>
    </row>
    <row r="43050" spans="8:8" x14ac:dyDescent="0.25">
      <c r="H43050" s="5"/>
    </row>
    <row r="43051" spans="8:8" x14ac:dyDescent="0.25">
      <c r="H43051" s="5"/>
    </row>
    <row r="43052" spans="8:8" x14ac:dyDescent="0.25">
      <c r="H43052" s="5"/>
    </row>
    <row r="43053" spans="8:8" x14ac:dyDescent="0.25">
      <c r="H43053" s="5"/>
    </row>
    <row r="43054" spans="8:8" x14ac:dyDescent="0.25">
      <c r="H43054" s="5"/>
    </row>
    <row r="43055" spans="8:8" x14ac:dyDescent="0.25">
      <c r="H43055" s="5"/>
    </row>
    <row r="43056" spans="8:8" x14ac:dyDescent="0.25">
      <c r="H43056" s="5"/>
    </row>
    <row r="43057" spans="8:8" x14ac:dyDescent="0.25">
      <c r="H43057" s="5"/>
    </row>
    <row r="43058" spans="8:8" x14ac:dyDescent="0.25">
      <c r="H43058" s="5"/>
    </row>
    <row r="43059" spans="8:8" x14ac:dyDescent="0.25">
      <c r="H43059" s="5"/>
    </row>
    <row r="43060" spans="8:8" x14ac:dyDescent="0.25">
      <c r="H43060" s="5"/>
    </row>
    <row r="43061" spans="8:8" x14ac:dyDescent="0.25">
      <c r="H43061" s="5"/>
    </row>
    <row r="43062" spans="8:8" x14ac:dyDescent="0.25">
      <c r="H43062" s="5"/>
    </row>
    <row r="43063" spans="8:8" x14ac:dyDescent="0.25">
      <c r="H43063" s="5"/>
    </row>
    <row r="43064" spans="8:8" x14ac:dyDescent="0.25">
      <c r="H43064" s="5"/>
    </row>
    <row r="43065" spans="8:8" x14ac:dyDescent="0.25">
      <c r="H43065" s="5"/>
    </row>
    <row r="43066" spans="8:8" x14ac:dyDescent="0.25">
      <c r="H43066" s="5"/>
    </row>
    <row r="43067" spans="8:8" x14ac:dyDescent="0.25">
      <c r="H43067" s="5"/>
    </row>
    <row r="43068" spans="8:8" x14ac:dyDescent="0.25">
      <c r="H43068" s="5"/>
    </row>
    <row r="43069" spans="8:8" x14ac:dyDescent="0.25">
      <c r="H43069" s="5"/>
    </row>
    <row r="43070" spans="8:8" x14ac:dyDescent="0.25">
      <c r="H43070" s="5"/>
    </row>
    <row r="43071" spans="8:8" x14ac:dyDescent="0.25">
      <c r="H43071" s="5"/>
    </row>
    <row r="43072" spans="8:8" x14ac:dyDescent="0.25">
      <c r="H43072" s="5"/>
    </row>
    <row r="43073" spans="8:8" x14ac:dyDescent="0.25">
      <c r="H43073" s="5"/>
    </row>
    <row r="43074" spans="8:8" x14ac:dyDescent="0.25">
      <c r="H43074" s="5"/>
    </row>
    <row r="43075" spans="8:8" x14ac:dyDescent="0.25">
      <c r="H43075" s="5"/>
    </row>
    <row r="43076" spans="8:8" x14ac:dyDescent="0.25">
      <c r="H43076" s="5"/>
    </row>
    <row r="43077" spans="8:8" x14ac:dyDescent="0.25">
      <c r="H43077" s="5"/>
    </row>
    <row r="43078" spans="8:8" x14ac:dyDescent="0.25">
      <c r="H43078" s="5"/>
    </row>
    <row r="43079" spans="8:8" x14ac:dyDescent="0.25">
      <c r="H43079" s="5"/>
    </row>
    <row r="43080" spans="8:8" x14ac:dyDescent="0.25">
      <c r="H43080" s="5"/>
    </row>
    <row r="43081" spans="8:8" x14ac:dyDescent="0.25">
      <c r="H43081" s="5"/>
    </row>
    <row r="43082" spans="8:8" x14ac:dyDescent="0.25">
      <c r="H43082" s="5"/>
    </row>
    <row r="43083" spans="8:8" x14ac:dyDescent="0.25">
      <c r="H43083" s="5"/>
    </row>
    <row r="43084" spans="8:8" x14ac:dyDescent="0.25">
      <c r="H43084" s="5"/>
    </row>
    <row r="43085" spans="8:8" x14ac:dyDescent="0.25">
      <c r="H43085" s="5"/>
    </row>
    <row r="43086" spans="8:8" x14ac:dyDescent="0.25">
      <c r="H43086" s="5"/>
    </row>
    <row r="43087" spans="8:8" x14ac:dyDescent="0.25">
      <c r="H43087" s="5"/>
    </row>
    <row r="43088" spans="8:8" x14ac:dyDescent="0.25">
      <c r="H43088" s="5"/>
    </row>
    <row r="43089" spans="8:8" x14ac:dyDescent="0.25">
      <c r="H43089" s="5"/>
    </row>
    <row r="43090" spans="8:8" x14ac:dyDescent="0.25">
      <c r="H43090" s="5"/>
    </row>
    <row r="43091" spans="8:8" x14ac:dyDescent="0.25">
      <c r="H43091" s="5"/>
    </row>
    <row r="43092" spans="8:8" x14ac:dyDescent="0.25">
      <c r="H43092" s="5"/>
    </row>
    <row r="43093" spans="8:8" x14ac:dyDescent="0.25">
      <c r="H43093" s="5"/>
    </row>
    <row r="43094" spans="8:8" x14ac:dyDescent="0.25">
      <c r="H43094" s="5"/>
    </row>
    <row r="43095" spans="8:8" x14ac:dyDescent="0.25">
      <c r="H43095" s="5"/>
    </row>
    <row r="43096" spans="8:8" x14ac:dyDescent="0.25">
      <c r="H43096" s="5"/>
    </row>
    <row r="43097" spans="8:8" x14ac:dyDescent="0.25">
      <c r="H43097" s="5"/>
    </row>
    <row r="43098" spans="8:8" x14ac:dyDescent="0.25">
      <c r="H43098" s="5"/>
    </row>
    <row r="43099" spans="8:8" x14ac:dyDescent="0.25">
      <c r="H43099" s="5"/>
    </row>
    <row r="43100" spans="8:8" x14ac:dyDescent="0.25">
      <c r="H43100" s="5"/>
    </row>
    <row r="43101" spans="8:8" x14ac:dyDescent="0.25">
      <c r="H43101" s="5"/>
    </row>
    <row r="43102" spans="8:8" x14ac:dyDescent="0.25">
      <c r="H43102" s="5"/>
    </row>
    <row r="43103" spans="8:8" x14ac:dyDescent="0.25">
      <c r="H43103" s="5"/>
    </row>
    <row r="43104" spans="8:8" x14ac:dyDescent="0.25">
      <c r="H43104" s="5"/>
    </row>
    <row r="43105" spans="8:8" x14ac:dyDescent="0.25">
      <c r="H43105" s="5"/>
    </row>
    <row r="43106" spans="8:8" x14ac:dyDescent="0.25">
      <c r="H43106" s="5"/>
    </row>
    <row r="43107" spans="8:8" x14ac:dyDescent="0.25">
      <c r="H43107" s="5"/>
    </row>
    <row r="43108" spans="8:8" x14ac:dyDescent="0.25">
      <c r="H43108" s="5"/>
    </row>
    <row r="43109" spans="8:8" x14ac:dyDescent="0.25">
      <c r="H43109" s="5"/>
    </row>
    <row r="43110" spans="8:8" x14ac:dyDescent="0.25">
      <c r="H43110" s="5"/>
    </row>
    <row r="43111" spans="8:8" x14ac:dyDescent="0.25">
      <c r="H43111" s="5"/>
    </row>
    <row r="43112" spans="8:8" x14ac:dyDescent="0.25">
      <c r="H43112" s="5"/>
    </row>
    <row r="43113" spans="8:8" x14ac:dyDescent="0.25">
      <c r="H43113" s="5"/>
    </row>
    <row r="43114" spans="8:8" x14ac:dyDescent="0.25">
      <c r="H43114" s="5"/>
    </row>
    <row r="43115" spans="8:8" x14ac:dyDescent="0.25">
      <c r="H43115" s="5"/>
    </row>
    <row r="43116" spans="8:8" x14ac:dyDescent="0.25">
      <c r="H43116" s="5"/>
    </row>
    <row r="43117" spans="8:8" x14ac:dyDescent="0.25">
      <c r="H43117" s="5"/>
    </row>
    <row r="43118" spans="8:8" x14ac:dyDescent="0.25">
      <c r="H43118" s="5"/>
    </row>
    <row r="43119" spans="8:8" x14ac:dyDescent="0.25">
      <c r="H43119" s="5"/>
    </row>
    <row r="43120" spans="8:8" x14ac:dyDescent="0.25">
      <c r="H43120" s="5"/>
    </row>
    <row r="43121" spans="8:8" x14ac:dyDescent="0.25">
      <c r="H43121" s="5"/>
    </row>
    <row r="43122" spans="8:8" x14ac:dyDescent="0.25">
      <c r="H43122" s="5"/>
    </row>
    <row r="43123" spans="8:8" x14ac:dyDescent="0.25">
      <c r="H43123" s="5"/>
    </row>
    <row r="43124" spans="8:8" x14ac:dyDescent="0.25">
      <c r="H43124" s="5"/>
    </row>
    <row r="43125" spans="8:8" x14ac:dyDescent="0.25">
      <c r="H43125" s="5"/>
    </row>
    <row r="43126" spans="8:8" x14ac:dyDescent="0.25">
      <c r="H43126" s="5"/>
    </row>
    <row r="43127" spans="8:8" x14ac:dyDescent="0.25">
      <c r="H43127" s="5"/>
    </row>
    <row r="43128" spans="8:8" x14ac:dyDescent="0.25">
      <c r="H43128" s="5"/>
    </row>
    <row r="43129" spans="8:8" x14ac:dyDescent="0.25">
      <c r="H43129" s="5"/>
    </row>
    <row r="43130" spans="8:8" x14ac:dyDescent="0.25">
      <c r="H43130" s="5"/>
    </row>
    <row r="43131" spans="8:8" x14ac:dyDescent="0.25">
      <c r="H43131" s="5"/>
    </row>
    <row r="43132" spans="8:8" x14ac:dyDescent="0.25">
      <c r="H43132" s="5"/>
    </row>
    <row r="43133" spans="8:8" x14ac:dyDescent="0.25">
      <c r="H43133" s="5"/>
    </row>
    <row r="43134" spans="8:8" x14ac:dyDescent="0.25">
      <c r="H43134" s="5"/>
    </row>
    <row r="43135" spans="8:8" x14ac:dyDescent="0.25">
      <c r="H43135" s="5"/>
    </row>
    <row r="43136" spans="8:8" x14ac:dyDescent="0.25">
      <c r="H43136" s="5"/>
    </row>
    <row r="43137" spans="8:8" x14ac:dyDescent="0.25">
      <c r="H43137" s="5"/>
    </row>
    <row r="43138" spans="8:8" x14ac:dyDescent="0.25">
      <c r="H43138" s="5"/>
    </row>
    <row r="43139" spans="8:8" x14ac:dyDescent="0.25">
      <c r="H43139" s="5"/>
    </row>
    <row r="43140" spans="8:8" x14ac:dyDescent="0.25">
      <c r="H43140" s="5"/>
    </row>
    <row r="43141" spans="8:8" x14ac:dyDescent="0.25">
      <c r="H43141" s="5"/>
    </row>
    <row r="43142" spans="8:8" x14ac:dyDescent="0.25">
      <c r="H43142" s="5"/>
    </row>
    <row r="43143" spans="8:8" x14ac:dyDescent="0.25">
      <c r="H43143" s="5"/>
    </row>
    <row r="43144" spans="8:8" x14ac:dyDescent="0.25">
      <c r="H43144" s="5"/>
    </row>
    <row r="43145" spans="8:8" x14ac:dyDescent="0.25">
      <c r="H43145" s="5"/>
    </row>
    <row r="43146" spans="8:8" x14ac:dyDescent="0.25">
      <c r="H43146" s="5"/>
    </row>
    <row r="43147" spans="8:8" x14ac:dyDescent="0.25">
      <c r="H43147" s="5"/>
    </row>
    <row r="43148" spans="8:8" x14ac:dyDescent="0.25">
      <c r="H43148" s="5"/>
    </row>
    <row r="43149" spans="8:8" x14ac:dyDescent="0.25">
      <c r="H43149" s="5"/>
    </row>
    <row r="43150" spans="8:8" x14ac:dyDescent="0.25">
      <c r="H43150" s="5"/>
    </row>
    <row r="43151" spans="8:8" x14ac:dyDescent="0.25">
      <c r="H43151" s="5"/>
    </row>
    <row r="43152" spans="8:8" x14ac:dyDescent="0.25">
      <c r="H43152" s="5"/>
    </row>
    <row r="43153" spans="8:8" x14ac:dyDescent="0.25">
      <c r="H43153" s="5"/>
    </row>
    <row r="43154" spans="8:8" x14ac:dyDescent="0.25">
      <c r="H43154" s="5"/>
    </row>
    <row r="43155" spans="8:8" x14ac:dyDescent="0.25">
      <c r="H43155" s="5"/>
    </row>
    <row r="43156" spans="8:8" x14ac:dyDescent="0.25">
      <c r="H43156" s="5"/>
    </row>
    <row r="43157" spans="8:8" x14ac:dyDescent="0.25">
      <c r="H43157" s="5"/>
    </row>
    <row r="43158" spans="8:8" x14ac:dyDescent="0.25">
      <c r="H43158" s="5"/>
    </row>
    <row r="43159" spans="8:8" x14ac:dyDescent="0.25">
      <c r="H43159" s="5"/>
    </row>
    <row r="43160" spans="8:8" x14ac:dyDescent="0.25">
      <c r="H43160" s="5"/>
    </row>
    <row r="43161" spans="8:8" x14ac:dyDescent="0.25">
      <c r="H43161" s="5"/>
    </row>
    <row r="43162" spans="8:8" x14ac:dyDescent="0.25">
      <c r="H43162" s="5"/>
    </row>
    <row r="43163" spans="8:8" x14ac:dyDescent="0.25">
      <c r="H43163" s="5"/>
    </row>
    <row r="43164" spans="8:8" x14ac:dyDescent="0.25">
      <c r="H43164" s="5"/>
    </row>
    <row r="43165" spans="8:8" x14ac:dyDescent="0.25">
      <c r="H43165" s="5"/>
    </row>
    <row r="43166" spans="8:8" x14ac:dyDescent="0.25">
      <c r="H43166" s="5"/>
    </row>
    <row r="43167" spans="8:8" x14ac:dyDescent="0.25">
      <c r="H43167" s="5"/>
    </row>
    <row r="43168" spans="8:8" x14ac:dyDescent="0.25">
      <c r="H43168" s="5"/>
    </row>
    <row r="43169" spans="8:8" x14ac:dyDescent="0.25">
      <c r="H43169" s="5"/>
    </row>
    <row r="43170" spans="8:8" x14ac:dyDescent="0.25">
      <c r="H43170" s="5"/>
    </row>
    <row r="43171" spans="8:8" x14ac:dyDescent="0.25">
      <c r="H43171" s="5"/>
    </row>
    <row r="43172" spans="8:8" x14ac:dyDescent="0.25">
      <c r="H43172" s="5"/>
    </row>
    <row r="43173" spans="8:8" x14ac:dyDescent="0.25">
      <c r="H43173" s="5"/>
    </row>
    <row r="43174" spans="8:8" x14ac:dyDescent="0.25">
      <c r="H43174" s="5"/>
    </row>
    <row r="43175" spans="8:8" x14ac:dyDescent="0.25">
      <c r="H43175" s="5"/>
    </row>
    <row r="43176" spans="8:8" x14ac:dyDescent="0.25">
      <c r="H43176" s="5"/>
    </row>
    <row r="43177" spans="8:8" x14ac:dyDescent="0.25">
      <c r="H43177" s="5"/>
    </row>
    <row r="43178" spans="8:8" x14ac:dyDescent="0.25">
      <c r="H43178" s="5"/>
    </row>
    <row r="43179" spans="8:8" x14ac:dyDescent="0.25">
      <c r="H43179" s="5"/>
    </row>
    <row r="43180" spans="8:8" x14ac:dyDescent="0.25">
      <c r="H43180" s="5"/>
    </row>
    <row r="43181" spans="8:8" x14ac:dyDescent="0.25">
      <c r="H43181" s="5"/>
    </row>
    <row r="43182" spans="8:8" x14ac:dyDescent="0.25">
      <c r="H43182" s="5"/>
    </row>
    <row r="43183" spans="8:8" x14ac:dyDescent="0.25">
      <c r="H43183" s="5"/>
    </row>
    <row r="43184" spans="8:8" x14ac:dyDescent="0.25">
      <c r="H43184" s="5"/>
    </row>
    <row r="43185" spans="8:8" x14ac:dyDescent="0.25">
      <c r="H43185" s="5"/>
    </row>
    <row r="43186" spans="8:8" x14ac:dyDescent="0.25">
      <c r="H43186" s="5"/>
    </row>
    <row r="43187" spans="8:8" x14ac:dyDescent="0.25">
      <c r="H43187" s="5"/>
    </row>
    <row r="43188" spans="8:8" x14ac:dyDescent="0.25">
      <c r="H43188" s="5"/>
    </row>
    <row r="43189" spans="8:8" x14ac:dyDescent="0.25">
      <c r="H43189" s="5"/>
    </row>
    <row r="43190" spans="8:8" x14ac:dyDescent="0.25">
      <c r="H43190" s="5"/>
    </row>
    <row r="43191" spans="8:8" x14ac:dyDescent="0.25">
      <c r="H43191" s="5"/>
    </row>
    <row r="43192" spans="8:8" x14ac:dyDescent="0.25">
      <c r="H43192" s="5"/>
    </row>
    <row r="43193" spans="8:8" x14ac:dyDescent="0.25">
      <c r="H43193" s="5"/>
    </row>
    <row r="43194" spans="8:8" x14ac:dyDescent="0.25">
      <c r="H43194" s="5"/>
    </row>
    <row r="43195" spans="8:8" x14ac:dyDescent="0.25">
      <c r="H43195" s="5"/>
    </row>
    <row r="43196" spans="8:8" x14ac:dyDescent="0.25">
      <c r="H43196" s="5"/>
    </row>
    <row r="43197" spans="8:8" x14ac:dyDescent="0.25">
      <c r="H43197" s="5"/>
    </row>
    <row r="43198" spans="8:8" x14ac:dyDescent="0.25">
      <c r="H43198" s="5"/>
    </row>
    <row r="43199" spans="8:8" x14ac:dyDescent="0.25">
      <c r="H43199" s="5"/>
    </row>
    <row r="43200" spans="8:8" x14ac:dyDescent="0.25">
      <c r="H43200" s="5"/>
    </row>
    <row r="43201" spans="8:8" x14ac:dyDescent="0.25">
      <c r="H43201" s="5"/>
    </row>
    <row r="43202" spans="8:8" x14ac:dyDescent="0.25">
      <c r="H43202" s="5"/>
    </row>
    <row r="43203" spans="8:8" x14ac:dyDescent="0.25">
      <c r="H43203" s="5"/>
    </row>
    <row r="43204" spans="8:8" x14ac:dyDescent="0.25">
      <c r="H43204" s="5"/>
    </row>
    <row r="43205" spans="8:8" x14ac:dyDescent="0.25">
      <c r="H43205" s="5"/>
    </row>
    <row r="43206" spans="8:8" x14ac:dyDescent="0.25">
      <c r="H43206" s="5"/>
    </row>
    <row r="43207" spans="8:8" x14ac:dyDescent="0.25">
      <c r="H43207" s="5"/>
    </row>
    <row r="43208" spans="8:8" x14ac:dyDescent="0.25">
      <c r="H43208" s="5"/>
    </row>
    <row r="43209" spans="8:8" x14ac:dyDescent="0.25">
      <c r="H43209" s="5"/>
    </row>
    <row r="43210" spans="8:8" x14ac:dyDescent="0.25">
      <c r="H43210" s="5"/>
    </row>
    <row r="43211" spans="8:8" x14ac:dyDescent="0.25">
      <c r="H43211" s="5"/>
    </row>
    <row r="43212" spans="8:8" x14ac:dyDescent="0.25">
      <c r="H43212" s="5"/>
    </row>
    <row r="43213" spans="8:8" x14ac:dyDescent="0.25">
      <c r="H43213" s="5"/>
    </row>
    <row r="43214" spans="8:8" x14ac:dyDescent="0.25">
      <c r="H43214" s="5"/>
    </row>
    <row r="43215" spans="8:8" x14ac:dyDescent="0.25">
      <c r="H43215" s="5"/>
    </row>
    <row r="43216" spans="8:8" x14ac:dyDescent="0.25">
      <c r="H43216" s="5"/>
    </row>
    <row r="43217" spans="8:8" x14ac:dyDescent="0.25">
      <c r="H43217" s="5"/>
    </row>
    <row r="43218" spans="8:8" x14ac:dyDescent="0.25">
      <c r="H43218" s="5"/>
    </row>
    <row r="43219" spans="8:8" x14ac:dyDescent="0.25">
      <c r="H43219" s="5"/>
    </row>
    <row r="43220" spans="8:8" x14ac:dyDescent="0.25">
      <c r="H43220" s="5"/>
    </row>
    <row r="43221" spans="8:8" x14ac:dyDescent="0.25">
      <c r="H43221" s="5"/>
    </row>
    <row r="43222" spans="8:8" x14ac:dyDescent="0.25">
      <c r="H43222" s="5"/>
    </row>
    <row r="43223" spans="8:8" x14ac:dyDescent="0.25">
      <c r="H43223" s="5"/>
    </row>
    <row r="43224" spans="8:8" x14ac:dyDescent="0.25">
      <c r="H43224" s="5"/>
    </row>
    <row r="43225" spans="8:8" x14ac:dyDescent="0.25">
      <c r="H43225" s="5"/>
    </row>
    <row r="43226" spans="8:8" x14ac:dyDescent="0.25">
      <c r="H43226" s="5"/>
    </row>
    <row r="43227" spans="8:8" x14ac:dyDescent="0.25">
      <c r="H43227" s="5"/>
    </row>
    <row r="43228" spans="8:8" x14ac:dyDescent="0.25">
      <c r="H43228" s="5"/>
    </row>
    <row r="43229" spans="8:8" x14ac:dyDescent="0.25">
      <c r="H43229" s="5"/>
    </row>
    <row r="43230" spans="8:8" x14ac:dyDescent="0.25">
      <c r="H43230" s="5"/>
    </row>
    <row r="43231" spans="8:8" x14ac:dyDescent="0.25">
      <c r="H43231" s="5"/>
    </row>
    <row r="43232" spans="8:8" x14ac:dyDescent="0.25">
      <c r="H43232" s="5"/>
    </row>
    <row r="43233" spans="8:8" x14ac:dyDescent="0.25">
      <c r="H43233" s="5"/>
    </row>
    <row r="43234" spans="8:8" x14ac:dyDescent="0.25">
      <c r="H43234" s="5"/>
    </row>
    <row r="43235" spans="8:8" x14ac:dyDescent="0.25">
      <c r="H43235" s="5"/>
    </row>
    <row r="43236" spans="8:8" x14ac:dyDescent="0.25">
      <c r="H43236" s="5"/>
    </row>
    <row r="43237" spans="8:8" x14ac:dyDescent="0.25">
      <c r="H43237" s="5"/>
    </row>
    <row r="43238" spans="8:8" x14ac:dyDescent="0.25">
      <c r="H43238" s="5"/>
    </row>
    <row r="43239" spans="8:8" x14ac:dyDescent="0.25">
      <c r="H43239" s="5"/>
    </row>
    <row r="43240" spans="8:8" x14ac:dyDescent="0.25">
      <c r="H43240" s="5"/>
    </row>
    <row r="43241" spans="8:8" x14ac:dyDescent="0.25">
      <c r="H43241" s="5"/>
    </row>
    <row r="43242" spans="8:8" x14ac:dyDescent="0.25">
      <c r="H43242" s="5"/>
    </row>
    <row r="43243" spans="8:8" x14ac:dyDescent="0.25">
      <c r="H43243" s="5"/>
    </row>
    <row r="43244" spans="8:8" x14ac:dyDescent="0.25">
      <c r="H43244" s="5"/>
    </row>
    <row r="43245" spans="8:8" x14ac:dyDescent="0.25">
      <c r="H43245" s="5"/>
    </row>
    <row r="43246" spans="8:8" x14ac:dyDescent="0.25">
      <c r="H43246" s="5"/>
    </row>
    <row r="43247" spans="8:8" x14ac:dyDescent="0.25">
      <c r="H43247" s="5"/>
    </row>
    <row r="43248" spans="8:8" x14ac:dyDescent="0.25">
      <c r="H43248" s="5"/>
    </row>
    <row r="43249" spans="8:8" x14ac:dyDescent="0.25">
      <c r="H43249" s="5"/>
    </row>
    <row r="43250" spans="8:8" x14ac:dyDescent="0.25">
      <c r="H43250" s="5"/>
    </row>
    <row r="43251" spans="8:8" x14ac:dyDescent="0.25">
      <c r="H43251" s="5"/>
    </row>
    <row r="43252" spans="8:8" x14ac:dyDescent="0.25">
      <c r="H43252" s="5"/>
    </row>
    <row r="43253" spans="8:8" x14ac:dyDescent="0.25">
      <c r="H43253" s="5"/>
    </row>
    <row r="43254" spans="8:8" x14ac:dyDescent="0.25">
      <c r="H43254" s="5"/>
    </row>
    <row r="43255" spans="8:8" x14ac:dyDescent="0.25">
      <c r="H43255" s="5"/>
    </row>
    <row r="43256" spans="8:8" x14ac:dyDescent="0.25">
      <c r="H43256" s="5"/>
    </row>
    <row r="43257" spans="8:8" x14ac:dyDescent="0.25">
      <c r="H43257" s="5"/>
    </row>
    <row r="43258" spans="8:8" x14ac:dyDescent="0.25">
      <c r="H43258" s="5"/>
    </row>
    <row r="43259" spans="8:8" x14ac:dyDescent="0.25">
      <c r="H43259" s="5"/>
    </row>
    <row r="43260" spans="8:8" x14ac:dyDescent="0.25">
      <c r="H43260" s="5"/>
    </row>
    <row r="43261" spans="8:8" x14ac:dyDescent="0.25">
      <c r="H43261" s="5"/>
    </row>
    <row r="43262" spans="8:8" x14ac:dyDescent="0.25">
      <c r="H43262" s="5"/>
    </row>
    <row r="43263" spans="8:8" x14ac:dyDescent="0.25">
      <c r="H43263" s="5"/>
    </row>
    <row r="43264" spans="8:8" x14ac:dyDescent="0.25">
      <c r="H43264" s="5"/>
    </row>
    <row r="43265" spans="8:8" x14ac:dyDescent="0.25">
      <c r="H43265" s="5"/>
    </row>
    <row r="43266" spans="8:8" x14ac:dyDescent="0.25">
      <c r="H43266" s="5"/>
    </row>
    <row r="43267" spans="8:8" x14ac:dyDescent="0.25">
      <c r="H43267" s="5"/>
    </row>
    <row r="43268" spans="8:8" x14ac:dyDescent="0.25">
      <c r="H43268" s="5"/>
    </row>
    <row r="43269" spans="8:8" x14ac:dyDescent="0.25">
      <c r="H43269" s="5"/>
    </row>
    <row r="43270" spans="8:8" x14ac:dyDescent="0.25">
      <c r="H43270" s="5"/>
    </row>
    <row r="43271" spans="8:8" x14ac:dyDescent="0.25">
      <c r="H43271" s="5"/>
    </row>
    <row r="43272" spans="8:8" x14ac:dyDescent="0.25">
      <c r="H43272" s="5"/>
    </row>
    <row r="43273" spans="8:8" x14ac:dyDescent="0.25">
      <c r="H43273" s="5"/>
    </row>
    <row r="43274" spans="8:8" x14ac:dyDescent="0.25">
      <c r="H43274" s="5"/>
    </row>
    <row r="43275" spans="8:8" x14ac:dyDescent="0.25">
      <c r="H43275" s="5"/>
    </row>
    <row r="43276" spans="8:8" x14ac:dyDescent="0.25">
      <c r="H43276" s="5"/>
    </row>
    <row r="43277" spans="8:8" x14ac:dyDescent="0.25">
      <c r="H43277" s="5"/>
    </row>
    <row r="43278" spans="8:8" x14ac:dyDescent="0.25">
      <c r="H43278" s="5"/>
    </row>
    <row r="43279" spans="8:8" x14ac:dyDescent="0.25">
      <c r="H43279" s="5"/>
    </row>
    <row r="43280" spans="8:8" x14ac:dyDescent="0.25">
      <c r="H43280" s="5"/>
    </row>
    <row r="43281" spans="8:8" x14ac:dyDescent="0.25">
      <c r="H43281" s="5"/>
    </row>
    <row r="43282" spans="8:8" x14ac:dyDescent="0.25">
      <c r="H43282" s="5"/>
    </row>
    <row r="43283" spans="8:8" x14ac:dyDescent="0.25">
      <c r="H43283" s="5"/>
    </row>
    <row r="43284" spans="8:8" x14ac:dyDescent="0.25">
      <c r="H43284" s="5"/>
    </row>
    <row r="43285" spans="8:8" x14ac:dyDescent="0.25">
      <c r="H43285" s="5"/>
    </row>
    <row r="43286" spans="8:8" x14ac:dyDescent="0.25">
      <c r="H43286" s="5"/>
    </row>
    <row r="43287" spans="8:8" x14ac:dyDescent="0.25">
      <c r="H43287" s="5"/>
    </row>
    <row r="43288" spans="8:8" x14ac:dyDescent="0.25">
      <c r="H43288" s="5"/>
    </row>
    <row r="43289" spans="8:8" x14ac:dyDescent="0.25">
      <c r="H43289" s="5"/>
    </row>
    <row r="43290" spans="8:8" x14ac:dyDescent="0.25">
      <c r="H43290" s="5"/>
    </row>
    <row r="43291" spans="8:8" x14ac:dyDescent="0.25">
      <c r="H43291" s="5"/>
    </row>
    <row r="43292" spans="8:8" x14ac:dyDescent="0.25">
      <c r="H43292" s="5"/>
    </row>
    <row r="43293" spans="8:8" x14ac:dyDescent="0.25">
      <c r="H43293" s="5"/>
    </row>
    <row r="43294" spans="8:8" x14ac:dyDescent="0.25">
      <c r="H43294" s="5"/>
    </row>
    <row r="43295" spans="8:8" x14ac:dyDescent="0.25">
      <c r="H43295" s="5"/>
    </row>
    <row r="43296" spans="8:8" x14ac:dyDescent="0.25">
      <c r="H43296" s="5"/>
    </row>
    <row r="43297" spans="8:8" x14ac:dyDescent="0.25">
      <c r="H43297" s="5"/>
    </row>
    <row r="43298" spans="8:8" x14ac:dyDescent="0.25">
      <c r="H43298" s="5"/>
    </row>
    <row r="43299" spans="8:8" x14ac:dyDescent="0.25">
      <c r="H43299" s="5"/>
    </row>
    <row r="43300" spans="8:8" x14ac:dyDescent="0.25">
      <c r="H43300" s="5"/>
    </row>
    <row r="43301" spans="8:8" x14ac:dyDescent="0.25">
      <c r="H43301" s="5"/>
    </row>
    <row r="43302" spans="8:8" x14ac:dyDescent="0.25">
      <c r="H43302" s="5"/>
    </row>
    <row r="43303" spans="8:8" x14ac:dyDescent="0.25">
      <c r="H43303" s="5"/>
    </row>
    <row r="43304" spans="8:8" x14ac:dyDescent="0.25">
      <c r="H43304" s="5"/>
    </row>
    <row r="43305" spans="8:8" x14ac:dyDescent="0.25">
      <c r="H43305" s="5"/>
    </row>
    <row r="43306" spans="8:8" x14ac:dyDescent="0.25">
      <c r="H43306" s="5"/>
    </row>
    <row r="43307" spans="8:8" x14ac:dyDescent="0.25">
      <c r="H43307" s="5"/>
    </row>
    <row r="43308" spans="8:8" x14ac:dyDescent="0.25">
      <c r="H43308" s="5"/>
    </row>
    <row r="43309" spans="8:8" x14ac:dyDescent="0.25">
      <c r="H43309" s="5"/>
    </row>
    <row r="43310" spans="8:8" x14ac:dyDescent="0.25">
      <c r="H43310" s="5"/>
    </row>
    <row r="43311" spans="8:8" x14ac:dyDescent="0.25">
      <c r="H43311" s="5"/>
    </row>
    <row r="43312" spans="8:8" x14ac:dyDescent="0.25">
      <c r="H43312" s="5"/>
    </row>
    <row r="43313" spans="8:8" x14ac:dyDescent="0.25">
      <c r="H43313" s="5"/>
    </row>
    <row r="43314" spans="8:8" x14ac:dyDescent="0.25">
      <c r="H43314" s="5"/>
    </row>
    <row r="43315" spans="8:8" x14ac:dyDescent="0.25">
      <c r="H43315" s="5"/>
    </row>
    <row r="43316" spans="8:8" x14ac:dyDescent="0.25">
      <c r="H43316" s="5"/>
    </row>
    <row r="43317" spans="8:8" x14ac:dyDescent="0.25">
      <c r="H43317" s="5"/>
    </row>
    <row r="43318" spans="8:8" x14ac:dyDescent="0.25">
      <c r="H43318" s="5"/>
    </row>
    <row r="43319" spans="8:8" x14ac:dyDescent="0.25">
      <c r="H43319" s="5"/>
    </row>
    <row r="43320" spans="8:8" x14ac:dyDescent="0.25">
      <c r="H43320" s="5"/>
    </row>
    <row r="43321" spans="8:8" x14ac:dyDescent="0.25">
      <c r="H43321" s="5"/>
    </row>
    <row r="43322" spans="8:8" x14ac:dyDescent="0.25">
      <c r="H43322" s="5"/>
    </row>
    <row r="43323" spans="8:8" x14ac:dyDescent="0.25">
      <c r="H43323" s="5"/>
    </row>
    <row r="43324" spans="8:8" x14ac:dyDescent="0.25">
      <c r="H43324" s="5"/>
    </row>
    <row r="43325" spans="8:8" x14ac:dyDescent="0.25">
      <c r="H43325" s="5"/>
    </row>
    <row r="43326" spans="8:8" x14ac:dyDescent="0.25">
      <c r="H43326" s="5"/>
    </row>
    <row r="43327" spans="8:8" x14ac:dyDescent="0.25">
      <c r="H43327" s="5"/>
    </row>
    <row r="43328" spans="8:8" x14ac:dyDescent="0.25">
      <c r="H43328" s="5"/>
    </row>
    <row r="43329" spans="8:8" x14ac:dyDescent="0.25">
      <c r="H43329" s="5"/>
    </row>
    <row r="43330" spans="8:8" x14ac:dyDescent="0.25">
      <c r="H43330" s="5"/>
    </row>
    <row r="43331" spans="8:8" x14ac:dyDescent="0.25">
      <c r="H43331" s="5"/>
    </row>
    <row r="43332" spans="8:8" x14ac:dyDescent="0.25">
      <c r="H43332" s="5"/>
    </row>
    <row r="43333" spans="8:8" x14ac:dyDescent="0.25">
      <c r="H43333" s="5"/>
    </row>
    <row r="43334" spans="8:8" x14ac:dyDescent="0.25">
      <c r="H43334" s="5"/>
    </row>
    <row r="43335" spans="8:8" x14ac:dyDescent="0.25">
      <c r="H43335" s="5"/>
    </row>
    <row r="43336" spans="8:8" x14ac:dyDescent="0.25">
      <c r="H43336" s="5"/>
    </row>
    <row r="43337" spans="8:8" x14ac:dyDescent="0.25">
      <c r="H43337" s="5"/>
    </row>
    <row r="43338" spans="8:8" x14ac:dyDescent="0.25">
      <c r="H43338" s="5"/>
    </row>
    <row r="43339" spans="8:8" x14ac:dyDescent="0.25">
      <c r="H43339" s="5"/>
    </row>
    <row r="43340" spans="8:8" x14ac:dyDescent="0.25">
      <c r="H43340" s="5"/>
    </row>
    <row r="43341" spans="8:8" x14ac:dyDescent="0.25">
      <c r="H43341" s="5"/>
    </row>
    <row r="43342" spans="8:8" x14ac:dyDescent="0.25">
      <c r="H43342" s="5"/>
    </row>
    <row r="43343" spans="8:8" x14ac:dyDescent="0.25">
      <c r="H43343" s="5"/>
    </row>
    <row r="43344" spans="8:8" x14ac:dyDescent="0.25">
      <c r="H43344" s="5"/>
    </row>
    <row r="43345" spans="8:8" x14ac:dyDescent="0.25">
      <c r="H43345" s="5"/>
    </row>
    <row r="43346" spans="8:8" x14ac:dyDescent="0.25">
      <c r="H43346" s="5"/>
    </row>
    <row r="43347" spans="8:8" x14ac:dyDescent="0.25">
      <c r="H43347" s="5"/>
    </row>
    <row r="43348" spans="8:8" x14ac:dyDescent="0.25">
      <c r="H43348" s="5"/>
    </row>
    <row r="43349" spans="8:8" x14ac:dyDescent="0.25">
      <c r="H43349" s="5"/>
    </row>
    <row r="43350" spans="8:8" x14ac:dyDescent="0.25">
      <c r="H43350" s="5"/>
    </row>
    <row r="43351" spans="8:8" x14ac:dyDescent="0.25">
      <c r="H43351" s="5"/>
    </row>
    <row r="43352" spans="8:8" x14ac:dyDescent="0.25">
      <c r="H43352" s="5"/>
    </row>
    <row r="43353" spans="8:8" x14ac:dyDescent="0.25">
      <c r="H43353" s="5"/>
    </row>
    <row r="43354" spans="8:8" x14ac:dyDescent="0.25">
      <c r="H43354" s="5"/>
    </row>
    <row r="43355" spans="8:8" x14ac:dyDescent="0.25">
      <c r="H43355" s="5"/>
    </row>
    <row r="43356" spans="8:8" x14ac:dyDescent="0.25">
      <c r="H43356" s="5"/>
    </row>
    <row r="43357" spans="8:8" x14ac:dyDescent="0.25">
      <c r="H43357" s="5"/>
    </row>
    <row r="43358" spans="8:8" x14ac:dyDescent="0.25">
      <c r="H43358" s="5"/>
    </row>
    <row r="43359" spans="8:8" x14ac:dyDescent="0.25">
      <c r="H43359" s="5"/>
    </row>
    <row r="43360" spans="8:8" x14ac:dyDescent="0.25">
      <c r="H43360" s="5"/>
    </row>
    <row r="43361" spans="8:8" x14ac:dyDescent="0.25">
      <c r="H43361" s="5"/>
    </row>
    <row r="43362" spans="8:8" x14ac:dyDescent="0.25">
      <c r="H43362" s="5"/>
    </row>
    <row r="43363" spans="8:8" x14ac:dyDescent="0.25">
      <c r="H43363" s="5"/>
    </row>
    <row r="43364" spans="8:8" x14ac:dyDescent="0.25">
      <c r="H43364" s="5"/>
    </row>
    <row r="43365" spans="8:8" x14ac:dyDescent="0.25">
      <c r="H43365" s="5"/>
    </row>
    <row r="43366" spans="8:8" x14ac:dyDescent="0.25">
      <c r="H43366" s="5"/>
    </row>
    <row r="43367" spans="8:8" x14ac:dyDescent="0.25">
      <c r="H43367" s="5"/>
    </row>
    <row r="43368" spans="8:8" x14ac:dyDescent="0.25">
      <c r="H43368" s="5"/>
    </row>
    <row r="43369" spans="8:8" x14ac:dyDescent="0.25">
      <c r="H43369" s="5"/>
    </row>
    <row r="43370" spans="8:8" x14ac:dyDescent="0.25">
      <c r="H43370" s="5"/>
    </row>
    <row r="43371" spans="8:8" x14ac:dyDescent="0.25">
      <c r="H43371" s="5"/>
    </row>
    <row r="43372" spans="8:8" x14ac:dyDescent="0.25">
      <c r="H43372" s="5"/>
    </row>
    <row r="43373" spans="8:8" x14ac:dyDescent="0.25">
      <c r="H43373" s="5"/>
    </row>
    <row r="43374" spans="8:8" x14ac:dyDescent="0.25">
      <c r="H43374" s="5"/>
    </row>
    <row r="43375" spans="8:8" x14ac:dyDescent="0.25">
      <c r="H43375" s="5"/>
    </row>
    <row r="43376" spans="8:8" x14ac:dyDescent="0.25">
      <c r="H43376" s="5"/>
    </row>
    <row r="43377" spans="8:8" x14ac:dyDescent="0.25">
      <c r="H43377" s="5"/>
    </row>
    <row r="43378" spans="8:8" x14ac:dyDescent="0.25">
      <c r="H43378" s="5"/>
    </row>
    <row r="43379" spans="8:8" x14ac:dyDescent="0.25">
      <c r="H43379" s="5"/>
    </row>
    <row r="43380" spans="8:8" x14ac:dyDescent="0.25">
      <c r="H43380" s="5"/>
    </row>
    <row r="43381" spans="8:8" x14ac:dyDescent="0.25">
      <c r="H43381" s="5"/>
    </row>
    <row r="43382" spans="8:8" x14ac:dyDescent="0.25">
      <c r="H43382" s="5"/>
    </row>
    <row r="43383" spans="8:8" x14ac:dyDescent="0.25">
      <c r="H43383" s="5"/>
    </row>
    <row r="43384" spans="8:8" x14ac:dyDescent="0.25">
      <c r="H43384" s="5"/>
    </row>
    <row r="43385" spans="8:8" x14ac:dyDescent="0.25">
      <c r="H43385" s="5"/>
    </row>
    <row r="43386" spans="8:8" x14ac:dyDescent="0.25">
      <c r="H43386" s="5"/>
    </row>
    <row r="43387" spans="8:8" x14ac:dyDescent="0.25">
      <c r="H43387" s="5"/>
    </row>
    <row r="43388" spans="8:8" x14ac:dyDescent="0.25">
      <c r="H43388" s="5"/>
    </row>
    <row r="43389" spans="8:8" x14ac:dyDescent="0.25">
      <c r="H43389" s="5"/>
    </row>
    <row r="43390" spans="8:8" x14ac:dyDescent="0.25">
      <c r="H43390" s="5"/>
    </row>
    <row r="43391" spans="8:8" x14ac:dyDescent="0.25">
      <c r="H43391" s="5"/>
    </row>
    <row r="43392" spans="8:8" x14ac:dyDescent="0.25">
      <c r="H43392" s="5"/>
    </row>
    <row r="43393" spans="8:8" x14ac:dyDescent="0.25">
      <c r="H43393" s="5"/>
    </row>
    <row r="43394" spans="8:8" x14ac:dyDescent="0.25">
      <c r="H43394" s="5"/>
    </row>
    <row r="43395" spans="8:8" x14ac:dyDescent="0.25">
      <c r="H43395" s="5"/>
    </row>
    <row r="43396" spans="8:8" x14ac:dyDescent="0.25">
      <c r="H43396" s="5"/>
    </row>
    <row r="43397" spans="8:8" x14ac:dyDescent="0.25">
      <c r="H43397" s="5"/>
    </row>
    <row r="43398" spans="8:8" x14ac:dyDescent="0.25">
      <c r="H43398" s="5"/>
    </row>
    <row r="43399" spans="8:8" x14ac:dyDescent="0.25">
      <c r="H43399" s="5"/>
    </row>
    <row r="43400" spans="8:8" x14ac:dyDescent="0.25">
      <c r="H43400" s="5"/>
    </row>
    <row r="43401" spans="8:8" x14ac:dyDescent="0.25">
      <c r="H43401" s="5"/>
    </row>
    <row r="43402" spans="8:8" x14ac:dyDescent="0.25">
      <c r="H43402" s="5"/>
    </row>
    <row r="43403" spans="8:8" x14ac:dyDescent="0.25">
      <c r="H43403" s="5"/>
    </row>
    <row r="43404" spans="8:8" x14ac:dyDescent="0.25">
      <c r="H43404" s="5"/>
    </row>
    <row r="43405" spans="8:8" x14ac:dyDescent="0.25">
      <c r="H43405" s="5"/>
    </row>
    <row r="43406" spans="8:8" x14ac:dyDescent="0.25">
      <c r="H43406" s="5"/>
    </row>
    <row r="43407" spans="8:8" x14ac:dyDescent="0.25">
      <c r="H43407" s="5"/>
    </row>
    <row r="43408" spans="8:8" x14ac:dyDescent="0.25">
      <c r="H43408" s="5"/>
    </row>
    <row r="43409" spans="8:8" x14ac:dyDescent="0.25">
      <c r="H43409" s="5"/>
    </row>
    <row r="43410" spans="8:8" x14ac:dyDescent="0.25">
      <c r="H43410" s="5"/>
    </row>
    <row r="43411" spans="8:8" x14ac:dyDescent="0.25">
      <c r="H43411" s="5"/>
    </row>
    <row r="43412" spans="8:8" x14ac:dyDescent="0.25">
      <c r="H43412" s="5"/>
    </row>
    <row r="43413" spans="8:8" x14ac:dyDescent="0.25">
      <c r="H43413" s="5"/>
    </row>
    <row r="43414" spans="8:8" x14ac:dyDescent="0.25">
      <c r="H43414" s="5"/>
    </row>
    <row r="43415" spans="8:8" x14ac:dyDescent="0.25">
      <c r="H43415" s="5"/>
    </row>
    <row r="43416" spans="8:8" x14ac:dyDescent="0.25">
      <c r="H43416" s="5"/>
    </row>
    <row r="43417" spans="8:8" x14ac:dyDescent="0.25">
      <c r="H43417" s="5"/>
    </row>
    <row r="43418" spans="8:8" x14ac:dyDescent="0.25">
      <c r="H43418" s="5"/>
    </row>
    <row r="43419" spans="8:8" x14ac:dyDescent="0.25">
      <c r="H43419" s="5"/>
    </row>
    <row r="43420" spans="8:8" x14ac:dyDescent="0.25">
      <c r="H43420" s="5"/>
    </row>
    <row r="43421" spans="8:8" x14ac:dyDescent="0.25">
      <c r="H43421" s="5"/>
    </row>
    <row r="43422" spans="8:8" x14ac:dyDescent="0.25">
      <c r="H43422" s="5"/>
    </row>
    <row r="43423" spans="8:8" x14ac:dyDescent="0.25">
      <c r="H43423" s="5"/>
    </row>
    <row r="43424" spans="8:8" x14ac:dyDescent="0.25">
      <c r="H43424" s="5"/>
    </row>
    <row r="43425" spans="8:8" x14ac:dyDescent="0.25">
      <c r="H43425" s="5"/>
    </row>
    <row r="43426" spans="8:8" x14ac:dyDescent="0.25">
      <c r="H43426" s="5"/>
    </row>
    <row r="43427" spans="8:8" x14ac:dyDescent="0.25">
      <c r="H43427" s="5"/>
    </row>
    <row r="43428" spans="8:8" x14ac:dyDescent="0.25">
      <c r="H43428" s="5"/>
    </row>
    <row r="43429" spans="8:8" x14ac:dyDescent="0.25">
      <c r="H43429" s="5"/>
    </row>
    <row r="43430" spans="8:8" x14ac:dyDescent="0.25">
      <c r="H43430" s="5"/>
    </row>
    <row r="43431" spans="8:8" x14ac:dyDescent="0.25">
      <c r="H43431" s="5"/>
    </row>
    <row r="43432" spans="8:8" x14ac:dyDescent="0.25">
      <c r="H43432" s="5"/>
    </row>
    <row r="43433" spans="8:8" x14ac:dyDescent="0.25">
      <c r="H43433" s="5"/>
    </row>
    <row r="43434" spans="8:8" x14ac:dyDescent="0.25">
      <c r="H43434" s="5"/>
    </row>
    <row r="43435" spans="8:8" x14ac:dyDescent="0.25">
      <c r="H43435" s="5"/>
    </row>
    <row r="43436" spans="8:8" x14ac:dyDescent="0.25">
      <c r="H43436" s="5"/>
    </row>
    <row r="43437" spans="8:8" x14ac:dyDescent="0.25">
      <c r="H43437" s="5"/>
    </row>
    <row r="43438" spans="8:8" x14ac:dyDescent="0.25">
      <c r="H43438" s="5"/>
    </row>
    <row r="43439" spans="8:8" x14ac:dyDescent="0.25">
      <c r="H43439" s="5"/>
    </row>
    <row r="43440" spans="8:8" x14ac:dyDescent="0.25">
      <c r="H43440" s="5"/>
    </row>
    <row r="43441" spans="8:8" x14ac:dyDescent="0.25">
      <c r="H43441" s="5"/>
    </row>
    <row r="43442" spans="8:8" x14ac:dyDescent="0.25">
      <c r="H43442" s="5"/>
    </row>
    <row r="43443" spans="8:8" x14ac:dyDescent="0.25">
      <c r="H43443" s="5"/>
    </row>
    <row r="43444" spans="8:8" x14ac:dyDescent="0.25">
      <c r="H43444" s="5"/>
    </row>
    <row r="43445" spans="8:8" x14ac:dyDescent="0.25">
      <c r="H43445" s="5"/>
    </row>
    <row r="43446" spans="8:8" x14ac:dyDescent="0.25">
      <c r="H43446" s="5"/>
    </row>
    <row r="43447" spans="8:8" x14ac:dyDescent="0.25">
      <c r="H43447" s="5"/>
    </row>
    <row r="43448" spans="8:8" x14ac:dyDescent="0.25">
      <c r="H43448" s="5"/>
    </row>
    <row r="43449" spans="8:8" x14ac:dyDescent="0.25">
      <c r="H43449" s="5"/>
    </row>
    <row r="43450" spans="8:8" x14ac:dyDescent="0.25">
      <c r="H43450" s="5"/>
    </row>
    <row r="43451" spans="8:8" x14ac:dyDescent="0.25">
      <c r="H43451" s="5"/>
    </row>
    <row r="43452" spans="8:8" x14ac:dyDescent="0.25">
      <c r="H43452" s="5"/>
    </row>
    <row r="43453" spans="8:8" x14ac:dyDescent="0.25">
      <c r="H43453" s="5"/>
    </row>
    <row r="43454" spans="8:8" x14ac:dyDescent="0.25">
      <c r="H43454" s="5"/>
    </row>
    <row r="43455" spans="8:8" x14ac:dyDescent="0.25">
      <c r="H43455" s="5"/>
    </row>
    <row r="43456" spans="8:8" x14ac:dyDescent="0.25">
      <c r="H43456" s="5"/>
    </row>
    <row r="43457" spans="8:8" x14ac:dyDescent="0.25">
      <c r="H43457" s="5"/>
    </row>
    <row r="43458" spans="8:8" x14ac:dyDescent="0.25">
      <c r="H43458" s="5"/>
    </row>
    <row r="43459" spans="8:8" x14ac:dyDescent="0.25">
      <c r="H43459" s="5"/>
    </row>
    <row r="43460" spans="8:8" x14ac:dyDescent="0.25">
      <c r="H43460" s="5"/>
    </row>
    <row r="43461" spans="8:8" x14ac:dyDescent="0.25">
      <c r="H43461" s="5"/>
    </row>
    <row r="43462" spans="8:8" x14ac:dyDescent="0.25">
      <c r="H43462" s="5"/>
    </row>
    <row r="43463" spans="8:8" x14ac:dyDescent="0.25">
      <c r="H43463" s="5"/>
    </row>
    <row r="43464" spans="8:8" x14ac:dyDescent="0.25">
      <c r="H43464" s="5"/>
    </row>
    <row r="43465" spans="8:8" x14ac:dyDescent="0.25">
      <c r="H43465" s="5"/>
    </row>
    <row r="43466" spans="8:8" x14ac:dyDescent="0.25">
      <c r="H43466" s="5"/>
    </row>
    <row r="43467" spans="8:8" x14ac:dyDescent="0.25">
      <c r="H43467" s="5"/>
    </row>
    <row r="43468" spans="8:8" x14ac:dyDescent="0.25">
      <c r="H43468" s="5"/>
    </row>
    <row r="43469" spans="8:8" x14ac:dyDescent="0.25">
      <c r="H43469" s="5"/>
    </row>
    <row r="43470" spans="8:8" x14ac:dyDescent="0.25">
      <c r="H43470" s="5"/>
    </row>
    <row r="43471" spans="8:8" x14ac:dyDescent="0.25">
      <c r="H43471" s="5"/>
    </row>
    <row r="43472" spans="8:8" x14ac:dyDescent="0.25">
      <c r="H43472" s="5"/>
    </row>
    <row r="43473" spans="8:8" x14ac:dyDescent="0.25">
      <c r="H43473" s="5"/>
    </row>
    <row r="43474" spans="8:8" x14ac:dyDescent="0.25">
      <c r="H43474" s="5"/>
    </row>
    <row r="43475" spans="8:8" x14ac:dyDescent="0.25">
      <c r="H43475" s="5"/>
    </row>
    <row r="43476" spans="8:8" x14ac:dyDescent="0.25">
      <c r="H43476" s="5"/>
    </row>
    <row r="43477" spans="8:8" x14ac:dyDescent="0.25">
      <c r="H43477" s="5"/>
    </row>
    <row r="43478" spans="8:8" x14ac:dyDescent="0.25">
      <c r="H43478" s="5"/>
    </row>
    <row r="43479" spans="8:8" x14ac:dyDescent="0.25">
      <c r="H43479" s="5"/>
    </row>
    <row r="43480" spans="8:8" x14ac:dyDescent="0.25">
      <c r="H43480" s="5"/>
    </row>
    <row r="43481" spans="8:8" x14ac:dyDescent="0.25">
      <c r="H43481" s="5"/>
    </row>
    <row r="43482" spans="8:8" x14ac:dyDescent="0.25">
      <c r="H43482" s="5"/>
    </row>
    <row r="43483" spans="8:8" x14ac:dyDescent="0.25">
      <c r="H43483" s="5"/>
    </row>
    <row r="43484" spans="8:8" x14ac:dyDescent="0.25">
      <c r="H43484" s="5"/>
    </row>
    <row r="43485" spans="8:8" x14ac:dyDescent="0.25">
      <c r="H43485" s="5"/>
    </row>
    <row r="43486" spans="8:8" x14ac:dyDescent="0.25">
      <c r="H43486" s="5"/>
    </row>
    <row r="43487" spans="8:8" x14ac:dyDescent="0.25">
      <c r="H43487" s="5"/>
    </row>
    <row r="43488" spans="8:8" x14ac:dyDescent="0.25">
      <c r="H43488" s="5"/>
    </row>
    <row r="43489" spans="8:8" x14ac:dyDescent="0.25">
      <c r="H43489" s="5"/>
    </row>
    <row r="43490" spans="8:8" x14ac:dyDescent="0.25">
      <c r="H43490" s="5"/>
    </row>
    <row r="43491" spans="8:8" x14ac:dyDescent="0.25">
      <c r="H43491" s="5"/>
    </row>
    <row r="43492" spans="8:8" x14ac:dyDescent="0.25">
      <c r="H43492" s="5"/>
    </row>
    <row r="43493" spans="8:8" x14ac:dyDescent="0.25">
      <c r="H43493" s="5"/>
    </row>
    <row r="43494" spans="8:8" x14ac:dyDescent="0.25">
      <c r="H43494" s="5"/>
    </row>
    <row r="43495" spans="8:8" x14ac:dyDescent="0.25">
      <c r="H43495" s="5"/>
    </row>
    <row r="43496" spans="8:8" x14ac:dyDescent="0.25">
      <c r="H43496" s="5"/>
    </row>
    <row r="43497" spans="8:8" x14ac:dyDescent="0.25">
      <c r="H43497" s="5"/>
    </row>
    <row r="43498" spans="8:8" x14ac:dyDescent="0.25">
      <c r="H43498" s="5"/>
    </row>
    <row r="43499" spans="8:8" x14ac:dyDescent="0.25">
      <c r="H43499" s="5"/>
    </row>
    <row r="43500" spans="8:8" x14ac:dyDescent="0.25">
      <c r="H43500" s="5"/>
    </row>
    <row r="43501" spans="8:8" x14ac:dyDescent="0.25">
      <c r="H43501" s="5"/>
    </row>
    <row r="43502" spans="8:8" x14ac:dyDescent="0.25">
      <c r="H43502" s="5"/>
    </row>
    <row r="43503" spans="8:8" x14ac:dyDescent="0.25">
      <c r="H43503" s="5"/>
    </row>
    <row r="43504" spans="8:8" x14ac:dyDescent="0.25">
      <c r="H43504" s="5"/>
    </row>
    <row r="43505" spans="8:8" x14ac:dyDescent="0.25">
      <c r="H43505" s="5"/>
    </row>
    <row r="43506" spans="8:8" x14ac:dyDescent="0.25">
      <c r="H43506" s="5"/>
    </row>
    <row r="43507" spans="8:8" x14ac:dyDescent="0.25">
      <c r="H43507" s="5"/>
    </row>
    <row r="43508" spans="8:8" x14ac:dyDescent="0.25">
      <c r="H43508" s="5"/>
    </row>
    <row r="43509" spans="8:8" x14ac:dyDescent="0.25">
      <c r="H43509" s="5"/>
    </row>
    <row r="43510" spans="8:8" x14ac:dyDescent="0.25">
      <c r="H43510" s="5"/>
    </row>
    <row r="43511" spans="8:8" x14ac:dyDescent="0.25">
      <c r="H43511" s="5"/>
    </row>
    <row r="43512" spans="8:8" x14ac:dyDescent="0.25">
      <c r="H43512" s="5"/>
    </row>
    <row r="43513" spans="8:8" x14ac:dyDescent="0.25">
      <c r="H43513" s="5"/>
    </row>
    <row r="43514" spans="8:8" x14ac:dyDescent="0.25">
      <c r="H43514" s="5"/>
    </row>
    <row r="43515" spans="8:8" x14ac:dyDescent="0.25">
      <c r="H43515" s="5"/>
    </row>
    <row r="43516" spans="8:8" x14ac:dyDescent="0.25">
      <c r="H43516" s="5"/>
    </row>
    <row r="43517" spans="8:8" x14ac:dyDescent="0.25">
      <c r="H43517" s="5"/>
    </row>
    <row r="43518" spans="8:8" x14ac:dyDescent="0.25">
      <c r="H43518" s="5"/>
    </row>
    <row r="43519" spans="8:8" x14ac:dyDescent="0.25">
      <c r="H43519" s="5"/>
    </row>
    <row r="43520" spans="8:8" x14ac:dyDescent="0.25">
      <c r="H43520" s="5"/>
    </row>
    <row r="43521" spans="8:8" x14ac:dyDescent="0.25">
      <c r="H43521" s="5"/>
    </row>
    <row r="43522" spans="8:8" x14ac:dyDescent="0.25">
      <c r="H43522" s="5"/>
    </row>
    <row r="43523" spans="8:8" x14ac:dyDescent="0.25">
      <c r="H43523" s="5"/>
    </row>
    <row r="43524" spans="8:8" x14ac:dyDescent="0.25">
      <c r="H43524" s="5"/>
    </row>
    <row r="43525" spans="8:8" x14ac:dyDescent="0.25">
      <c r="H43525" s="5"/>
    </row>
    <row r="43526" spans="8:8" x14ac:dyDescent="0.25">
      <c r="H43526" s="5"/>
    </row>
    <row r="43527" spans="8:8" x14ac:dyDescent="0.25">
      <c r="H43527" s="5"/>
    </row>
    <row r="43528" spans="8:8" x14ac:dyDescent="0.25">
      <c r="H43528" s="5"/>
    </row>
    <row r="43529" spans="8:8" x14ac:dyDescent="0.25">
      <c r="H43529" s="5"/>
    </row>
    <row r="43530" spans="8:8" x14ac:dyDescent="0.25">
      <c r="H43530" s="5"/>
    </row>
    <row r="43531" spans="8:8" x14ac:dyDescent="0.25">
      <c r="H43531" s="5"/>
    </row>
    <row r="43532" spans="8:8" x14ac:dyDescent="0.25">
      <c r="H43532" s="5"/>
    </row>
    <row r="43533" spans="8:8" x14ac:dyDescent="0.25">
      <c r="H43533" s="5"/>
    </row>
    <row r="43534" spans="8:8" x14ac:dyDescent="0.25">
      <c r="H43534" s="5"/>
    </row>
    <row r="43535" spans="8:8" x14ac:dyDescent="0.25">
      <c r="H43535" s="5"/>
    </row>
    <row r="43536" spans="8:8" x14ac:dyDescent="0.25">
      <c r="H43536" s="5"/>
    </row>
    <row r="43537" spans="8:8" x14ac:dyDescent="0.25">
      <c r="H43537" s="5"/>
    </row>
    <row r="43538" spans="8:8" x14ac:dyDescent="0.25">
      <c r="H43538" s="5"/>
    </row>
    <row r="43539" spans="8:8" x14ac:dyDescent="0.25">
      <c r="H43539" s="5"/>
    </row>
    <row r="43540" spans="8:8" x14ac:dyDescent="0.25">
      <c r="H43540" s="5"/>
    </row>
    <row r="43541" spans="8:8" x14ac:dyDescent="0.25">
      <c r="H43541" s="5"/>
    </row>
    <row r="43542" spans="8:8" x14ac:dyDescent="0.25">
      <c r="H43542" s="5"/>
    </row>
    <row r="43543" spans="8:8" x14ac:dyDescent="0.25">
      <c r="H43543" s="5"/>
    </row>
    <row r="43544" spans="8:8" x14ac:dyDescent="0.25">
      <c r="H43544" s="5"/>
    </row>
    <row r="43545" spans="8:8" x14ac:dyDescent="0.25">
      <c r="H43545" s="5"/>
    </row>
    <row r="43546" spans="8:8" x14ac:dyDescent="0.25">
      <c r="H43546" s="5"/>
    </row>
    <row r="43547" spans="8:8" x14ac:dyDescent="0.25">
      <c r="H43547" s="5"/>
    </row>
    <row r="43548" spans="8:8" x14ac:dyDescent="0.25">
      <c r="H43548" s="5"/>
    </row>
    <row r="43549" spans="8:8" x14ac:dyDescent="0.25">
      <c r="H43549" s="5"/>
    </row>
    <row r="43550" spans="8:8" x14ac:dyDescent="0.25">
      <c r="H43550" s="5"/>
    </row>
    <row r="43551" spans="8:8" x14ac:dyDescent="0.25">
      <c r="H43551" s="5"/>
    </row>
    <row r="43552" spans="8:8" x14ac:dyDescent="0.25">
      <c r="H43552" s="5"/>
    </row>
    <row r="43553" spans="8:8" x14ac:dyDescent="0.25">
      <c r="H43553" s="5"/>
    </row>
    <row r="43554" spans="8:8" x14ac:dyDescent="0.25">
      <c r="H43554" s="5"/>
    </row>
    <row r="43555" spans="8:8" x14ac:dyDescent="0.25">
      <c r="H43555" s="5"/>
    </row>
    <row r="43556" spans="8:8" x14ac:dyDescent="0.25">
      <c r="H43556" s="5"/>
    </row>
    <row r="43557" spans="8:8" x14ac:dyDescent="0.25">
      <c r="H43557" s="5"/>
    </row>
    <row r="43558" spans="8:8" x14ac:dyDescent="0.25">
      <c r="H43558" s="5"/>
    </row>
    <row r="43559" spans="8:8" x14ac:dyDescent="0.25">
      <c r="H43559" s="5"/>
    </row>
    <row r="43560" spans="8:8" x14ac:dyDescent="0.25">
      <c r="H43560" s="5"/>
    </row>
    <row r="43561" spans="8:8" x14ac:dyDescent="0.25">
      <c r="H43561" s="5"/>
    </row>
    <row r="43562" spans="8:8" x14ac:dyDescent="0.25">
      <c r="H43562" s="5"/>
    </row>
    <row r="43563" spans="8:8" x14ac:dyDescent="0.25">
      <c r="H43563" s="5"/>
    </row>
    <row r="43564" spans="8:8" x14ac:dyDescent="0.25">
      <c r="H43564" s="5"/>
    </row>
    <row r="43565" spans="8:8" x14ac:dyDescent="0.25">
      <c r="H43565" s="5"/>
    </row>
    <row r="43566" spans="8:8" x14ac:dyDescent="0.25">
      <c r="H43566" s="5"/>
    </row>
    <row r="43567" spans="8:8" x14ac:dyDescent="0.25">
      <c r="H43567" s="5"/>
    </row>
    <row r="43568" spans="8:8" x14ac:dyDescent="0.25">
      <c r="H43568" s="5"/>
    </row>
    <row r="43569" spans="8:8" x14ac:dyDescent="0.25">
      <c r="H43569" s="5"/>
    </row>
    <row r="43570" spans="8:8" x14ac:dyDescent="0.25">
      <c r="H43570" s="5"/>
    </row>
    <row r="43571" spans="8:8" x14ac:dyDescent="0.25">
      <c r="H43571" s="5"/>
    </row>
    <row r="43572" spans="8:8" x14ac:dyDescent="0.25">
      <c r="H43572" s="5"/>
    </row>
    <row r="43573" spans="8:8" x14ac:dyDescent="0.25">
      <c r="H43573" s="5"/>
    </row>
    <row r="43574" spans="8:8" x14ac:dyDescent="0.25">
      <c r="H43574" s="5"/>
    </row>
    <row r="43575" spans="8:8" x14ac:dyDescent="0.25">
      <c r="H43575" s="5"/>
    </row>
    <row r="43576" spans="8:8" x14ac:dyDescent="0.25">
      <c r="H43576" s="5"/>
    </row>
    <row r="43577" spans="8:8" x14ac:dyDescent="0.25">
      <c r="H43577" s="5"/>
    </row>
    <row r="43578" spans="8:8" x14ac:dyDescent="0.25">
      <c r="H43578" s="5"/>
    </row>
    <row r="43579" spans="8:8" x14ac:dyDescent="0.25">
      <c r="H43579" s="5"/>
    </row>
    <row r="43580" spans="8:8" x14ac:dyDescent="0.25">
      <c r="H43580" s="5"/>
    </row>
    <row r="43581" spans="8:8" x14ac:dyDescent="0.25">
      <c r="H43581" s="5"/>
    </row>
    <row r="43582" spans="8:8" x14ac:dyDescent="0.25">
      <c r="H43582" s="5"/>
    </row>
    <row r="43583" spans="8:8" x14ac:dyDescent="0.25">
      <c r="H43583" s="5"/>
    </row>
    <row r="43584" spans="8:8" x14ac:dyDescent="0.25">
      <c r="H43584" s="5"/>
    </row>
    <row r="43585" spans="8:8" x14ac:dyDescent="0.25">
      <c r="H43585" s="5"/>
    </row>
    <row r="43586" spans="8:8" x14ac:dyDescent="0.25">
      <c r="H43586" s="5"/>
    </row>
    <row r="43587" spans="8:8" x14ac:dyDescent="0.25">
      <c r="H43587" s="5"/>
    </row>
    <row r="43588" spans="8:8" x14ac:dyDescent="0.25">
      <c r="H43588" s="5"/>
    </row>
    <row r="43589" spans="8:8" x14ac:dyDescent="0.25">
      <c r="H43589" s="5"/>
    </row>
    <row r="43590" spans="8:8" x14ac:dyDescent="0.25">
      <c r="H43590" s="5"/>
    </row>
    <row r="43591" spans="8:8" x14ac:dyDescent="0.25">
      <c r="H43591" s="5"/>
    </row>
    <row r="43592" spans="8:8" x14ac:dyDescent="0.25">
      <c r="H43592" s="5"/>
    </row>
    <row r="43593" spans="8:8" x14ac:dyDescent="0.25">
      <c r="H43593" s="5"/>
    </row>
    <row r="43594" spans="8:8" x14ac:dyDescent="0.25">
      <c r="H43594" s="5"/>
    </row>
    <row r="43595" spans="8:8" x14ac:dyDescent="0.25">
      <c r="H43595" s="5"/>
    </row>
    <row r="43596" spans="8:8" x14ac:dyDescent="0.25">
      <c r="H43596" s="5"/>
    </row>
    <row r="43597" spans="8:8" x14ac:dyDescent="0.25">
      <c r="H43597" s="5"/>
    </row>
    <row r="43598" spans="8:8" x14ac:dyDescent="0.25">
      <c r="H43598" s="5"/>
    </row>
    <row r="43599" spans="8:8" x14ac:dyDescent="0.25">
      <c r="H43599" s="5"/>
    </row>
    <row r="43600" spans="8:8" x14ac:dyDescent="0.25">
      <c r="H43600" s="5"/>
    </row>
    <row r="43601" spans="8:8" x14ac:dyDescent="0.25">
      <c r="H43601" s="5"/>
    </row>
    <row r="43602" spans="8:8" x14ac:dyDescent="0.25">
      <c r="H43602" s="5"/>
    </row>
    <row r="43603" spans="8:8" x14ac:dyDescent="0.25">
      <c r="H43603" s="5"/>
    </row>
    <row r="43604" spans="8:8" x14ac:dyDescent="0.25">
      <c r="H43604" s="5"/>
    </row>
    <row r="43605" spans="8:8" x14ac:dyDescent="0.25">
      <c r="H43605" s="5"/>
    </row>
    <row r="43606" spans="8:8" x14ac:dyDescent="0.25">
      <c r="H43606" s="5"/>
    </row>
    <row r="43607" spans="8:8" x14ac:dyDescent="0.25">
      <c r="H43607" s="5"/>
    </row>
    <row r="43608" spans="8:8" x14ac:dyDescent="0.25">
      <c r="H43608" s="5"/>
    </row>
    <row r="43609" spans="8:8" x14ac:dyDescent="0.25">
      <c r="H43609" s="5"/>
    </row>
    <row r="43610" spans="8:8" x14ac:dyDescent="0.25">
      <c r="H43610" s="5"/>
    </row>
    <row r="43611" spans="8:8" x14ac:dyDescent="0.25">
      <c r="H43611" s="5"/>
    </row>
    <row r="43612" spans="8:8" x14ac:dyDescent="0.25">
      <c r="H43612" s="5"/>
    </row>
    <row r="43613" spans="8:8" x14ac:dyDescent="0.25">
      <c r="H43613" s="5"/>
    </row>
    <row r="43614" spans="8:8" x14ac:dyDescent="0.25">
      <c r="H43614" s="5"/>
    </row>
    <row r="43615" spans="8:8" x14ac:dyDescent="0.25">
      <c r="H43615" s="5"/>
    </row>
    <row r="43616" spans="8:8" x14ac:dyDescent="0.25">
      <c r="H43616" s="5"/>
    </row>
    <row r="43617" spans="8:8" x14ac:dyDescent="0.25">
      <c r="H43617" s="5"/>
    </row>
    <row r="43618" spans="8:8" x14ac:dyDescent="0.25">
      <c r="H43618" s="5"/>
    </row>
    <row r="43619" spans="8:8" x14ac:dyDescent="0.25">
      <c r="H43619" s="5"/>
    </row>
    <row r="43620" spans="8:8" x14ac:dyDescent="0.25">
      <c r="H43620" s="5"/>
    </row>
    <row r="43621" spans="8:8" x14ac:dyDescent="0.25">
      <c r="H43621" s="5"/>
    </row>
    <row r="43622" spans="8:8" x14ac:dyDescent="0.25">
      <c r="H43622" s="5"/>
    </row>
    <row r="43623" spans="8:8" x14ac:dyDescent="0.25">
      <c r="H43623" s="5"/>
    </row>
    <row r="43624" spans="8:8" x14ac:dyDescent="0.25">
      <c r="H43624" s="5"/>
    </row>
    <row r="43625" spans="8:8" x14ac:dyDescent="0.25">
      <c r="H43625" s="5"/>
    </row>
    <row r="43626" spans="8:8" x14ac:dyDescent="0.25">
      <c r="H43626" s="5"/>
    </row>
    <row r="43627" spans="8:8" x14ac:dyDescent="0.25">
      <c r="H43627" s="5"/>
    </row>
    <row r="43628" spans="8:8" x14ac:dyDescent="0.25">
      <c r="H43628" s="5"/>
    </row>
    <row r="43629" spans="8:8" x14ac:dyDescent="0.25">
      <c r="H43629" s="5"/>
    </row>
    <row r="43630" spans="8:8" x14ac:dyDescent="0.25">
      <c r="H43630" s="5"/>
    </row>
    <row r="43631" spans="8:8" x14ac:dyDescent="0.25">
      <c r="H43631" s="5"/>
    </row>
    <row r="43632" spans="8:8" x14ac:dyDescent="0.25">
      <c r="H43632" s="5"/>
    </row>
    <row r="43633" spans="8:8" x14ac:dyDescent="0.25">
      <c r="H43633" s="5"/>
    </row>
    <row r="43634" spans="8:8" x14ac:dyDescent="0.25">
      <c r="H43634" s="5"/>
    </row>
    <row r="43635" spans="8:8" x14ac:dyDescent="0.25">
      <c r="H43635" s="5"/>
    </row>
    <row r="43636" spans="8:8" x14ac:dyDescent="0.25">
      <c r="H43636" s="5"/>
    </row>
    <row r="43637" spans="8:8" x14ac:dyDescent="0.25">
      <c r="H43637" s="5"/>
    </row>
    <row r="43638" spans="8:8" x14ac:dyDescent="0.25">
      <c r="H43638" s="5"/>
    </row>
    <row r="43639" spans="8:8" x14ac:dyDescent="0.25">
      <c r="H43639" s="5"/>
    </row>
    <row r="43640" spans="8:8" x14ac:dyDescent="0.25">
      <c r="H43640" s="5"/>
    </row>
    <row r="43641" spans="8:8" x14ac:dyDescent="0.25">
      <c r="H43641" s="5"/>
    </row>
    <row r="43642" spans="8:8" x14ac:dyDescent="0.25">
      <c r="H43642" s="5"/>
    </row>
    <row r="43643" spans="8:8" x14ac:dyDescent="0.25">
      <c r="H43643" s="5"/>
    </row>
    <row r="43644" spans="8:8" x14ac:dyDescent="0.25">
      <c r="H43644" s="5"/>
    </row>
    <row r="43645" spans="8:8" x14ac:dyDescent="0.25">
      <c r="H43645" s="5"/>
    </row>
    <row r="43646" spans="8:8" x14ac:dyDescent="0.25">
      <c r="H43646" s="5"/>
    </row>
    <row r="43647" spans="8:8" x14ac:dyDescent="0.25">
      <c r="H43647" s="5"/>
    </row>
    <row r="43648" spans="8:8" x14ac:dyDescent="0.25">
      <c r="H43648" s="5"/>
    </row>
    <row r="43649" spans="8:8" x14ac:dyDescent="0.25">
      <c r="H43649" s="5"/>
    </row>
    <row r="43650" spans="8:8" x14ac:dyDescent="0.25">
      <c r="H43650" s="5"/>
    </row>
    <row r="43651" spans="8:8" x14ac:dyDescent="0.25">
      <c r="H43651" s="5"/>
    </row>
    <row r="43652" spans="8:8" x14ac:dyDescent="0.25">
      <c r="H43652" s="5"/>
    </row>
    <row r="43653" spans="8:8" x14ac:dyDescent="0.25">
      <c r="H43653" s="5"/>
    </row>
    <row r="43654" spans="8:8" x14ac:dyDescent="0.25">
      <c r="H43654" s="5"/>
    </row>
    <row r="43655" spans="8:8" x14ac:dyDescent="0.25">
      <c r="H43655" s="5"/>
    </row>
    <row r="43656" spans="8:8" x14ac:dyDescent="0.25">
      <c r="H43656" s="5"/>
    </row>
    <row r="43657" spans="8:8" x14ac:dyDescent="0.25">
      <c r="H43657" s="5"/>
    </row>
    <row r="43658" spans="8:8" x14ac:dyDescent="0.25">
      <c r="H43658" s="5"/>
    </row>
    <row r="43659" spans="8:8" x14ac:dyDescent="0.25">
      <c r="H43659" s="5"/>
    </row>
    <row r="43660" spans="8:8" x14ac:dyDescent="0.25">
      <c r="H43660" s="5"/>
    </row>
    <row r="43661" spans="8:8" x14ac:dyDescent="0.25">
      <c r="H43661" s="5"/>
    </row>
    <row r="43662" spans="8:8" x14ac:dyDescent="0.25">
      <c r="H43662" s="5"/>
    </row>
    <row r="43663" spans="8:8" x14ac:dyDescent="0.25">
      <c r="H43663" s="5"/>
    </row>
    <row r="43664" spans="8:8" x14ac:dyDescent="0.25">
      <c r="H43664" s="5"/>
    </row>
    <row r="43665" spans="8:8" x14ac:dyDescent="0.25">
      <c r="H43665" s="5"/>
    </row>
    <row r="43666" spans="8:8" x14ac:dyDescent="0.25">
      <c r="H43666" s="5"/>
    </row>
    <row r="43667" spans="8:8" x14ac:dyDescent="0.25">
      <c r="H43667" s="5"/>
    </row>
    <row r="43668" spans="8:8" x14ac:dyDescent="0.25">
      <c r="H43668" s="5"/>
    </row>
    <row r="43669" spans="8:8" x14ac:dyDescent="0.25">
      <c r="H43669" s="5"/>
    </row>
    <row r="43670" spans="8:8" x14ac:dyDescent="0.25">
      <c r="H43670" s="5"/>
    </row>
    <row r="43671" spans="8:8" x14ac:dyDescent="0.25">
      <c r="H43671" s="5"/>
    </row>
    <row r="43672" spans="8:8" x14ac:dyDescent="0.25">
      <c r="H43672" s="5"/>
    </row>
    <row r="43673" spans="8:8" x14ac:dyDescent="0.25">
      <c r="H43673" s="5"/>
    </row>
    <row r="43674" spans="8:8" x14ac:dyDescent="0.25">
      <c r="H43674" s="5"/>
    </row>
    <row r="43675" spans="8:8" x14ac:dyDescent="0.25">
      <c r="H43675" s="5"/>
    </row>
    <row r="43676" spans="8:8" x14ac:dyDescent="0.25">
      <c r="H43676" s="5"/>
    </row>
    <row r="43677" spans="8:8" x14ac:dyDescent="0.25">
      <c r="H43677" s="5"/>
    </row>
    <row r="43678" spans="8:8" x14ac:dyDescent="0.25">
      <c r="H43678" s="5"/>
    </row>
    <row r="43679" spans="8:8" x14ac:dyDescent="0.25">
      <c r="H43679" s="5"/>
    </row>
    <row r="43680" spans="8:8" x14ac:dyDescent="0.25">
      <c r="H43680" s="5"/>
    </row>
    <row r="43681" spans="8:8" x14ac:dyDescent="0.25">
      <c r="H43681" s="5"/>
    </row>
    <row r="43682" spans="8:8" x14ac:dyDescent="0.25">
      <c r="H43682" s="5"/>
    </row>
    <row r="43683" spans="8:8" x14ac:dyDescent="0.25">
      <c r="H43683" s="5"/>
    </row>
    <row r="43684" spans="8:8" x14ac:dyDescent="0.25">
      <c r="H43684" s="5"/>
    </row>
    <row r="43685" spans="8:8" x14ac:dyDescent="0.25">
      <c r="H43685" s="5"/>
    </row>
    <row r="43686" spans="8:8" x14ac:dyDescent="0.25">
      <c r="H43686" s="5"/>
    </row>
    <row r="43687" spans="8:8" x14ac:dyDescent="0.25">
      <c r="H43687" s="5"/>
    </row>
    <row r="43688" spans="8:8" x14ac:dyDescent="0.25">
      <c r="H43688" s="5"/>
    </row>
    <row r="43689" spans="8:8" x14ac:dyDescent="0.25">
      <c r="H43689" s="5"/>
    </row>
    <row r="43690" spans="8:8" x14ac:dyDescent="0.25">
      <c r="H43690" s="5"/>
    </row>
    <row r="43691" spans="8:8" x14ac:dyDescent="0.25">
      <c r="H43691" s="5"/>
    </row>
    <row r="43692" spans="8:8" x14ac:dyDescent="0.25">
      <c r="H43692" s="5"/>
    </row>
    <row r="43693" spans="8:8" x14ac:dyDescent="0.25">
      <c r="H43693" s="5"/>
    </row>
    <row r="43694" spans="8:8" x14ac:dyDescent="0.25">
      <c r="H43694" s="5"/>
    </row>
    <row r="43695" spans="8:8" x14ac:dyDescent="0.25">
      <c r="H43695" s="5"/>
    </row>
    <row r="43696" spans="8:8" x14ac:dyDescent="0.25">
      <c r="H43696" s="5"/>
    </row>
    <row r="43697" spans="8:8" x14ac:dyDescent="0.25">
      <c r="H43697" s="5"/>
    </row>
    <row r="43698" spans="8:8" x14ac:dyDescent="0.25">
      <c r="H43698" s="5"/>
    </row>
    <row r="43699" spans="8:8" x14ac:dyDescent="0.25">
      <c r="H43699" s="5"/>
    </row>
    <row r="43700" spans="8:8" x14ac:dyDescent="0.25">
      <c r="H43700" s="5"/>
    </row>
    <row r="43701" spans="8:8" x14ac:dyDescent="0.25">
      <c r="H43701" s="5"/>
    </row>
    <row r="43702" spans="8:8" x14ac:dyDescent="0.25">
      <c r="H43702" s="5"/>
    </row>
    <row r="43703" spans="8:8" x14ac:dyDescent="0.25">
      <c r="H43703" s="5"/>
    </row>
    <row r="43704" spans="8:8" x14ac:dyDescent="0.25">
      <c r="H43704" s="5"/>
    </row>
    <row r="43705" spans="8:8" x14ac:dyDescent="0.25">
      <c r="H43705" s="5"/>
    </row>
    <row r="43706" spans="8:8" x14ac:dyDescent="0.25">
      <c r="H43706" s="5"/>
    </row>
    <row r="43707" spans="8:8" x14ac:dyDescent="0.25">
      <c r="H43707" s="5"/>
    </row>
    <row r="43708" spans="8:8" x14ac:dyDescent="0.25">
      <c r="H43708" s="5"/>
    </row>
    <row r="43709" spans="8:8" x14ac:dyDescent="0.25">
      <c r="H43709" s="5"/>
    </row>
    <row r="43710" spans="8:8" x14ac:dyDescent="0.25">
      <c r="H43710" s="5"/>
    </row>
    <row r="43711" spans="8:8" x14ac:dyDescent="0.25">
      <c r="H43711" s="5"/>
    </row>
    <row r="43712" spans="8:8" x14ac:dyDescent="0.25">
      <c r="H43712" s="5"/>
    </row>
    <row r="43713" spans="8:8" x14ac:dyDescent="0.25">
      <c r="H43713" s="5"/>
    </row>
    <row r="43714" spans="8:8" x14ac:dyDescent="0.25">
      <c r="H43714" s="5"/>
    </row>
    <row r="43715" spans="8:8" x14ac:dyDescent="0.25">
      <c r="H43715" s="5"/>
    </row>
    <row r="43716" spans="8:8" x14ac:dyDescent="0.25">
      <c r="H43716" s="5"/>
    </row>
    <row r="43717" spans="8:8" x14ac:dyDescent="0.25">
      <c r="H43717" s="5"/>
    </row>
    <row r="43718" spans="8:8" x14ac:dyDescent="0.25">
      <c r="H43718" s="5"/>
    </row>
    <row r="43719" spans="8:8" x14ac:dyDescent="0.25">
      <c r="H43719" s="5"/>
    </row>
    <row r="43720" spans="8:8" x14ac:dyDescent="0.25">
      <c r="H43720" s="5"/>
    </row>
    <row r="43721" spans="8:8" x14ac:dyDescent="0.25">
      <c r="H43721" s="5"/>
    </row>
    <row r="43722" spans="8:8" x14ac:dyDescent="0.25">
      <c r="H43722" s="5"/>
    </row>
    <row r="43723" spans="8:8" x14ac:dyDescent="0.25">
      <c r="H43723" s="5"/>
    </row>
    <row r="43724" spans="8:8" x14ac:dyDescent="0.25">
      <c r="H43724" s="5"/>
    </row>
    <row r="43725" spans="8:8" x14ac:dyDescent="0.25">
      <c r="H43725" s="5"/>
    </row>
    <row r="43726" spans="8:8" x14ac:dyDescent="0.25">
      <c r="H43726" s="5"/>
    </row>
    <row r="43727" spans="8:8" x14ac:dyDescent="0.25">
      <c r="H43727" s="5"/>
    </row>
    <row r="43728" spans="8:8" x14ac:dyDescent="0.25">
      <c r="H43728" s="5"/>
    </row>
    <row r="43729" spans="8:8" x14ac:dyDescent="0.25">
      <c r="H43729" s="5"/>
    </row>
    <row r="43730" spans="8:8" x14ac:dyDescent="0.25">
      <c r="H43730" s="5"/>
    </row>
    <row r="43731" spans="8:8" x14ac:dyDescent="0.25">
      <c r="H43731" s="5"/>
    </row>
    <row r="43732" spans="8:8" x14ac:dyDescent="0.25">
      <c r="H43732" s="5"/>
    </row>
    <row r="43733" spans="8:8" x14ac:dyDescent="0.25">
      <c r="H43733" s="5"/>
    </row>
    <row r="43734" spans="8:8" x14ac:dyDescent="0.25">
      <c r="H43734" s="5"/>
    </row>
    <row r="43735" spans="8:8" x14ac:dyDescent="0.25">
      <c r="H43735" s="5"/>
    </row>
    <row r="43736" spans="8:8" x14ac:dyDescent="0.25">
      <c r="H43736" s="5"/>
    </row>
    <row r="43737" spans="8:8" x14ac:dyDescent="0.25">
      <c r="H43737" s="5"/>
    </row>
    <row r="43738" spans="8:8" x14ac:dyDescent="0.25">
      <c r="H43738" s="5"/>
    </row>
    <row r="43739" spans="8:8" x14ac:dyDescent="0.25">
      <c r="H43739" s="5"/>
    </row>
    <row r="43740" spans="8:8" x14ac:dyDescent="0.25">
      <c r="H43740" s="5"/>
    </row>
    <row r="43741" spans="8:8" x14ac:dyDescent="0.25">
      <c r="H43741" s="5"/>
    </row>
    <row r="43742" spans="8:8" x14ac:dyDescent="0.25">
      <c r="H43742" s="5"/>
    </row>
    <row r="43743" spans="8:8" x14ac:dyDescent="0.25">
      <c r="H43743" s="5"/>
    </row>
    <row r="43744" spans="8:8" x14ac:dyDescent="0.25">
      <c r="H43744" s="5"/>
    </row>
    <row r="43745" spans="8:8" x14ac:dyDescent="0.25">
      <c r="H43745" s="5"/>
    </row>
    <row r="43746" spans="8:8" x14ac:dyDescent="0.25">
      <c r="H43746" s="5"/>
    </row>
    <row r="43747" spans="8:8" x14ac:dyDescent="0.25">
      <c r="H43747" s="5"/>
    </row>
    <row r="43748" spans="8:8" x14ac:dyDescent="0.25">
      <c r="H43748" s="5"/>
    </row>
    <row r="43749" spans="8:8" x14ac:dyDescent="0.25">
      <c r="H43749" s="5"/>
    </row>
    <row r="43750" spans="8:8" x14ac:dyDescent="0.25">
      <c r="H43750" s="5"/>
    </row>
    <row r="43751" spans="8:8" x14ac:dyDescent="0.25">
      <c r="H43751" s="5"/>
    </row>
    <row r="43752" spans="8:8" x14ac:dyDescent="0.25">
      <c r="H43752" s="5"/>
    </row>
    <row r="43753" spans="8:8" x14ac:dyDescent="0.25">
      <c r="H43753" s="5"/>
    </row>
    <row r="43754" spans="8:8" x14ac:dyDescent="0.25">
      <c r="H43754" s="5"/>
    </row>
    <row r="43755" spans="8:8" x14ac:dyDescent="0.25">
      <c r="H43755" s="5"/>
    </row>
    <row r="43756" spans="8:8" x14ac:dyDescent="0.25">
      <c r="H43756" s="5"/>
    </row>
    <row r="43757" spans="8:8" x14ac:dyDescent="0.25">
      <c r="H43757" s="5"/>
    </row>
    <row r="43758" spans="8:8" x14ac:dyDescent="0.25">
      <c r="H43758" s="5"/>
    </row>
    <row r="43759" spans="8:8" x14ac:dyDescent="0.25">
      <c r="H43759" s="5"/>
    </row>
    <row r="43760" spans="8:8" x14ac:dyDescent="0.25">
      <c r="H43760" s="5"/>
    </row>
    <row r="43761" spans="8:8" x14ac:dyDescent="0.25">
      <c r="H43761" s="5"/>
    </row>
    <row r="43762" spans="8:8" x14ac:dyDescent="0.25">
      <c r="H43762" s="5"/>
    </row>
    <row r="43763" spans="8:8" x14ac:dyDescent="0.25">
      <c r="H43763" s="5"/>
    </row>
    <row r="43764" spans="8:8" x14ac:dyDescent="0.25">
      <c r="H43764" s="5"/>
    </row>
    <row r="43765" spans="8:8" x14ac:dyDescent="0.25">
      <c r="H43765" s="5"/>
    </row>
    <row r="43766" spans="8:8" x14ac:dyDescent="0.25">
      <c r="H43766" s="5"/>
    </row>
    <row r="43767" spans="8:8" x14ac:dyDescent="0.25">
      <c r="H43767" s="5"/>
    </row>
    <row r="43768" spans="8:8" x14ac:dyDescent="0.25">
      <c r="H43768" s="5"/>
    </row>
    <row r="43769" spans="8:8" x14ac:dyDescent="0.25">
      <c r="H43769" s="5"/>
    </row>
    <row r="43770" spans="8:8" x14ac:dyDescent="0.25">
      <c r="H43770" s="5"/>
    </row>
    <row r="43771" spans="8:8" x14ac:dyDescent="0.25">
      <c r="H43771" s="5"/>
    </row>
    <row r="43772" spans="8:8" x14ac:dyDescent="0.25">
      <c r="H43772" s="5"/>
    </row>
    <row r="43773" spans="8:8" x14ac:dyDescent="0.25">
      <c r="H43773" s="5"/>
    </row>
    <row r="43774" spans="8:8" x14ac:dyDescent="0.25">
      <c r="H43774" s="5"/>
    </row>
    <row r="43775" spans="8:8" x14ac:dyDescent="0.25">
      <c r="H43775" s="5"/>
    </row>
    <row r="43776" spans="8:8" x14ac:dyDescent="0.25">
      <c r="H43776" s="5"/>
    </row>
    <row r="43777" spans="8:8" x14ac:dyDescent="0.25">
      <c r="H43777" s="5"/>
    </row>
    <row r="43778" spans="8:8" x14ac:dyDescent="0.25">
      <c r="H43778" s="5"/>
    </row>
    <row r="43779" spans="8:8" x14ac:dyDescent="0.25">
      <c r="H43779" s="5"/>
    </row>
    <row r="43780" spans="8:8" x14ac:dyDescent="0.25">
      <c r="H43780" s="5"/>
    </row>
    <row r="43781" spans="8:8" x14ac:dyDescent="0.25">
      <c r="H43781" s="5"/>
    </row>
    <row r="43782" spans="8:8" x14ac:dyDescent="0.25">
      <c r="H43782" s="5"/>
    </row>
    <row r="43783" spans="8:8" x14ac:dyDescent="0.25">
      <c r="H43783" s="5"/>
    </row>
    <row r="43784" spans="8:8" x14ac:dyDescent="0.25">
      <c r="H43784" s="5"/>
    </row>
    <row r="43785" spans="8:8" x14ac:dyDescent="0.25">
      <c r="H43785" s="5"/>
    </row>
    <row r="43786" spans="8:8" x14ac:dyDescent="0.25">
      <c r="H43786" s="5"/>
    </row>
    <row r="43787" spans="8:8" x14ac:dyDescent="0.25">
      <c r="H43787" s="5"/>
    </row>
    <row r="43788" spans="8:8" x14ac:dyDescent="0.25">
      <c r="H43788" s="5"/>
    </row>
    <row r="43789" spans="8:8" x14ac:dyDescent="0.25">
      <c r="H43789" s="5"/>
    </row>
    <row r="43790" spans="8:8" x14ac:dyDescent="0.25">
      <c r="H43790" s="5"/>
    </row>
    <row r="43791" spans="8:8" x14ac:dyDescent="0.25">
      <c r="H43791" s="5"/>
    </row>
    <row r="43792" spans="8:8" x14ac:dyDescent="0.25">
      <c r="H43792" s="5"/>
    </row>
    <row r="43793" spans="8:8" x14ac:dyDescent="0.25">
      <c r="H43793" s="5"/>
    </row>
    <row r="43794" spans="8:8" x14ac:dyDescent="0.25">
      <c r="H43794" s="5"/>
    </row>
    <row r="43795" spans="8:8" x14ac:dyDescent="0.25">
      <c r="H43795" s="5"/>
    </row>
    <row r="43796" spans="8:8" x14ac:dyDescent="0.25">
      <c r="H43796" s="5"/>
    </row>
    <row r="43797" spans="8:8" x14ac:dyDescent="0.25">
      <c r="H43797" s="5"/>
    </row>
    <row r="43798" spans="8:8" x14ac:dyDescent="0.25">
      <c r="H43798" s="5"/>
    </row>
    <row r="43799" spans="8:8" x14ac:dyDescent="0.25">
      <c r="H43799" s="5"/>
    </row>
    <row r="43800" spans="8:8" x14ac:dyDescent="0.25">
      <c r="H43800" s="5"/>
    </row>
    <row r="43801" spans="8:8" x14ac:dyDescent="0.25">
      <c r="H43801" s="5"/>
    </row>
    <row r="43802" spans="8:8" x14ac:dyDescent="0.25">
      <c r="H43802" s="5"/>
    </row>
    <row r="43803" spans="8:8" x14ac:dyDescent="0.25">
      <c r="H43803" s="5"/>
    </row>
    <row r="43804" spans="8:8" x14ac:dyDescent="0.25">
      <c r="H43804" s="5"/>
    </row>
    <row r="43805" spans="8:8" x14ac:dyDescent="0.25">
      <c r="H43805" s="5"/>
    </row>
    <row r="43806" spans="8:8" x14ac:dyDescent="0.25">
      <c r="H43806" s="5"/>
    </row>
    <row r="43807" spans="8:8" x14ac:dyDescent="0.25">
      <c r="H43807" s="5"/>
    </row>
    <row r="43808" spans="8:8" x14ac:dyDescent="0.25">
      <c r="H43808" s="5"/>
    </row>
    <row r="43809" spans="8:8" x14ac:dyDescent="0.25">
      <c r="H43809" s="5"/>
    </row>
    <row r="43810" spans="8:8" x14ac:dyDescent="0.25">
      <c r="H43810" s="5"/>
    </row>
    <row r="43811" spans="8:8" x14ac:dyDescent="0.25">
      <c r="H43811" s="5"/>
    </row>
    <row r="43812" spans="8:8" x14ac:dyDescent="0.25">
      <c r="H43812" s="5"/>
    </row>
    <row r="43813" spans="8:8" x14ac:dyDescent="0.25">
      <c r="H43813" s="5"/>
    </row>
    <row r="43814" spans="8:8" x14ac:dyDescent="0.25">
      <c r="H43814" s="5"/>
    </row>
    <row r="43815" spans="8:8" x14ac:dyDescent="0.25">
      <c r="H43815" s="5"/>
    </row>
    <row r="43816" spans="8:8" x14ac:dyDescent="0.25">
      <c r="H43816" s="5"/>
    </row>
    <row r="43817" spans="8:8" x14ac:dyDescent="0.25">
      <c r="H43817" s="5"/>
    </row>
    <row r="43818" spans="8:8" x14ac:dyDescent="0.25">
      <c r="H43818" s="5"/>
    </row>
    <row r="43819" spans="8:8" x14ac:dyDescent="0.25">
      <c r="H43819" s="5"/>
    </row>
    <row r="43820" spans="8:8" x14ac:dyDescent="0.25">
      <c r="H43820" s="5"/>
    </row>
    <row r="43821" spans="8:8" x14ac:dyDescent="0.25">
      <c r="H43821" s="5"/>
    </row>
    <row r="43822" spans="8:8" x14ac:dyDescent="0.25">
      <c r="H43822" s="5"/>
    </row>
    <row r="43823" spans="8:8" x14ac:dyDescent="0.25">
      <c r="H43823" s="5"/>
    </row>
    <row r="43824" spans="8:8" x14ac:dyDescent="0.25">
      <c r="H43824" s="5"/>
    </row>
    <row r="43825" spans="8:8" x14ac:dyDescent="0.25">
      <c r="H43825" s="5"/>
    </row>
    <row r="43826" spans="8:8" x14ac:dyDescent="0.25">
      <c r="H43826" s="5"/>
    </row>
    <row r="43827" spans="8:8" x14ac:dyDescent="0.25">
      <c r="H43827" s="5"/>
    </row>
    <row r="43828" spans="8:8" x14ac:dyDescent="0.25">
      <c r="H43828" s="5"/>
    </row>
    <row r="43829" spans="8:8" x14ac:dyDescent="0.25">
      <c r="H43829" s="5"/>
    </row>
    <row r="43830" spans="8:8" x14ac:dyDescent="0.25">
      <c r="H43830" s="5"/>
    </row>
    <row r="43831" spans="8:8" x14ac:dyDescent="0.25">
      <c r="H43831" s="5"/>
    </row>
    <row r="43832" spans="8:8" x14ac:dyDescent="0.25">
      <c r="H43832" s="5"/>
    </row>
    <row r="43833" spans="8:8" x14ac:dyDescent="0.25">
      <c r="H43833" s="5"/>
    </row>
    <row r="43834" spans="8:8" x14ac:dyDescent="0.25">
      <c r="H43834" s="5"/>
    </row>
    <row r="43835" spans="8:8" x14ac:dyDescent="0.25">
      <c r="H43835" s="5"/>
    </row>
    <row r="43836" spans="8:8" x14ac:dyDescent="0.25">
      <c r="H43836" s="5"/>
    </row>
    <row r="43837" spans="8:8" x14ac:dyDescent="0.25">
      <c r="H43837" s="5"/>
    </row>
    <row r="43838" spans="8:8" x14ac:dyDescent="0.25">
      <c r="H43838" s="5"/>
    </row>
    <row r="43839" spans="8:8" x14ac:dyDescent="0.25">
      <c r="H43839" s="5"/>
    </row>
    <row r="43840" spans="8:8" x14ac:dyDescent="0.25">
      <c r="H43840" s="5"/>
    </row>
    <row r="43841" spans="8:8" x14ac:dyDescent="0.25">
      <c r="H43841" s="5"/>
    </row>
    <row r="43842" spans="8:8" x14ac:dyDescent="0.25">
      <c r="H43842" s="5"/>
    </row>
    <row r="43843" spans="8:8" x14ac:dyDescent="0.25">
      <c r="H43843" s="5"/>
    </row>
    <row r="43844" spans="8:8" x14ac:dyDescent="0.25">
      <c r="H43844" s="5"/>
    </row>
    <row r="43845" spans="8:8" x14ac:dyDescent="0.25">
      <c r="H43845" s="5"/>
    </row>
    <row r="43846" spans="8:8" x14ac:dyDescent="0.25">
      <c r="H43846" s="5"/>
    </row>
    <row r="43847" spans="8:8" x14ac:dyDescent="0.25">
      <c r="H43847" s="5"/>
    </row>
    <row r="43848" spans="8:8" x14ac:dyDescent="0.25">
      <c r="H43848" s="5"/>
    </row>
    <row r="43849" spans="8:8" x14ac:dyDescent="0.25">
      <c r="H43849" s="5"/>
    </row>
    <row r="43850" spans="8:8" x14ac:dyDescent="0.25">
      <c r="H43850" s="5"/>
    </row>
    <row r="43851" spans="8:8" x14ac:dyDescent="0.25">
      <c r="H43851" s="5"/>
    </row>
    <row r="43852" spans="8:8" x14ac:dyDescent="0.25">
      <c r="H43852" s="5"/>
    </row>
    <row r="43853" spans="8:8" x14ac:dyDescent="0.25">
      <c r="H43853" s="5"/>
    </row>
    <row r="43854" spans="8:8" x14ac:dyDescent="0.25">
      <c r="H43854" s="5"/>
    </row>
    <row r="43855" spans="8:8" x14ac:dyDescent="0.25">
      <c r="H43855" s="5"/>
    </row>
    <row r="43856" spans="8:8" x14ac:dyDescent="0.25">
      <c r="H43856" s="5"/>
    </row>
    <row r="43857" spans="8:8" x14ac:dyDescent="0.25">
      <c r="H43857" s="5"/>
    </row>
    <row r="43858" spans="8:8" x14ac:dyDescent="0.25">
      <c r="H43858" s="5"/>
    </row>
    <row r="43859" spans="8:8" x14ac:dyDescent="0.25">
      <c r="H43859" s="5"/>
    </row>
    <row r="43860" spans="8:8" x14ac:dyDescent="0.25">
      <c r="H43860" s="5"/>
    </row>
    <row r="43861" spans="8:8" x14ac:dyDescent="0.25">
      <c r="H43861" s="5"/>
    </row>
    <row r="43862" spans="8:8" x14ac:dyDescent="0.25">
      <c r="H43862" s="5"/>
    </row>
    <row r="43863" spans="8:8" x14ac:dyDescent="0.25">
      <c r="H43863" s="5"/>
    </row>
    <row r="43864" spans="8:8" x14ac:dyDescent="0.25">
      <c r="H43864" s="5"/>
    </row>
    <row r="43865" spans="8:8" x14ac:dyDescent="0.25">
      <c r="H43865" s="5"/>
    </row>
    <row r="43866" spans="8:8" x14ac:dyDescent="0.25">
      <c r="H43866" s="5"/>
    </row>
    <row r="43867" spans="8:8" x14ac:dyDescent="0.25">
      <c r="H43867" s="5"/>
    </row>
    <row r="43868" spans="8:8" x14ac:dyDescent="0.25">
      <c r="H43868" s="5"/>
    </row>
    <row r="43869" spans="8:8" x14ac:dyDescent="0.25">
      <c r="H43869" s="5"/>
    </row>
    <row r="43870" spans="8:8" x14ac:dyDescent="0.25">
      <c r="H43870" s="5"/>
    </row>
    <row r="43871" spans="8:8" x14ac:dyDescent="0.25">
      <c r="H43871" s="5"/>
    </row>
    <row r="43872" spans="8:8" x14ac:dyDescent="0.25">
      <c r="H43872" s="5"/>
    </row>
    <row r="43873" spans="8:8" x14ac:dyDescent="0.25">
      <c r="H43873" s="5"/>
    </row>
    <row r="43874" spans="8:8" x14ac:dyDescent="0.25">
      <c r="H43874" s="5"/>
    </row>
    <row r="43875" spans="8:8" x14ac:dyDescent="0.25">
      <c r="H43875" s="5"/>
    </row>
    <row r="43876" spans="8:8" x14ac:dyDescent="0.25">
      <c r="H43876" s="5"/>
    </row>
    <row r="43877" spans="8:8" x14ac:dyDescent="0.25">
      <c r="H43877" s="5"/>
    </row>
    <row r="43878" spans="8:8" x14ac:dyDescent="0.25">
      <c r="H43878" s="5"/>
    </row>
    <row r="43879" spans="8:8" x14ac:dyDescent="0.25">
      <c r="H43879" s="5"/>
    </row>
    <row r="43880" spans="8:8" x14ac:dyDescent="0.25">
      <c r="H43880" s="5"/>
    </row>
    <row r="43881" spans="8:8" x14ac:dyDescent="0.25">
      <c r="H43881" s="5"/>
    </row>
    <row r="43882" spans="8:8" x14ac:dyDescent="0.25">
      <c r="H43882" s="5"/>
    </row>
    <row r="43883" spans="8:8" x14ac:dyDescent="0.25">
      <c r="H43883" s="5"/>
    </row>
    <row r="43884" spans="8:8" x14ac:dyDescent="0.25">
      <c r="H43884" s="5"/>
    </row>
    <row r="43885" spans="8:8" x14ac:dyDescent="0.25">
      <c r="H43885" s="5"/>
    </row>
    <row r="43886" spans="8:8" x14ac:dyDescent="0.25">
      <c r="H43886" s="5"/>
    </row>
    <row r="43887" spans="8:8" x14ac:dyDescent="0.25">
      <c r="H43887" s="5"/>
    </row>
    <row r="43888" spans="8:8" x14ac:dyDescent="0.25">
      <c r="H43888" s="5"/>
    </row>
    <row r="43889" spans="8:8" x14ac:dyDescent="0.25">
      <c r="H43889" s="5"/>
    </row>
    <row r="43890" spans="8:8" x14ac:dyDescent="0.25">
      <c r="H43890" s="5"/>
    </row>
    <row r="43891" spans="8:8" x14ac:dyDescent="0.25">
      <c r="H43891" s="5"/>
    </row>
    <row r="43892" spans="8:8" x14ac:dyDescent="0.25">
      <c r="H43892" s="5"/>
    </row>
    <row r="43893" spans="8:8" x14ac:dyDescent="0.25">
      <c r="H43893" s="5"/>
    </row>
    <row r="43894" spans="8:8" x14ac:dyDescent="0.25">
      <c r="H43894" s="5"/>
    </row>
    <row r="43895" spans="8:8" x14ac:dyDescent="0.25">
      <c r="H43895" s="5"/>
    </row>
    <row r="43896" spans="8:8" x14ac:dyDescent="0.25">
      <c r="H43896" s="5"/>
    </row>
    <row r="43897" spans="8:8" x14ac:dyDescent="0.25">
      <c r="H43897" s="5"/>
    </row>
    <row r="43898" spans="8:8" x14ac:dyDescent="0.25">
      <c r="H43898" s="5"/>
    </row>
    <row r="43899" spans="8:8" x14ac:dyDescent="0.25">
      <c r="H43899" s="5"/>
    </row>
    <row r="43900" spans="8:8" x14ac:dyDescent="0.25">
      <c r="H43900" s="5"/>
    </row>
    <row r="43901" spans="8:8" x14ac:dyDescent="0.25">
      <c r="H43901" s="5"/>
    </row>
    <row r="43902" spans="8:8" x14ac:dyDescent="0.25">
      <c r="H43902" s="5"/>
    </row>
    <row r="43903" spans="8:8" x14ac:dyDescent="0.25">
      <c r="H43903" s="5"/>
    </row>
    <row r="43904" spans="8:8" x14ac:dyDescent="0.25">
      <c r="H43904" s="5"/>
    </row>
    <row r="43905" spans="8:8" x14ac:dyDescent="0.25">
      <c r="H43905" s="5"/>
    </row>
    <row r="43906" spans="8:8" x14ac:dyDescent="0.25">
      <c r="H43906" s="5"/>
    </row>
    <row r="43907" spans="8:8" x14ac:dyDescent="0.25">
      <c r="H43907" s="5"/>
    </row>
    <row r="43908" spans="8:8" x14ac:dyDescent="0.25">
      <c r="H43908" s="5"/>
    </row>
    <row r="43909" spans="8:8" x14ac:dyDescent="0.25">
      <c r="H43909" s="5"/>
    </row>
    <row r="43910" spans="8:8" x14ac:dyDescent="0.25">
      <c r="H43910" s="5"/>
    </row>
    <row r="43911" spans="8:8" x14ac:dyDescent="0.25">
      <c r="H43911" s="5"/>
    </row>
    <row r="43912" spans="8:8" x14ac:dyDescent="0.25">
      <c r="H43912" s="5"/>
    </row>
    <row r="43913" spans="8:8" x14ac:dyDescent="0.25">
      <c r="H43913" s="5"/>
    </row>
    <row r="43914" spans="8:8" x14ac:dyDescent="0.25">
      <c r="H43914" s="5"/>
    </row>
    <row r="43915" spans="8:8" x14ac:dyDescent="0.25">
      <c r="H43915" s="5"/>
    </row>
    <row r="43916" spans="8:8" x14ac:dyDescent="0.25">
      <c r="H43916" s="5"/>
    </row>
    <row r="43917" spans="8:8" x14ac:dyDescent="0.25">
      <c r="H43917" s="5"/>
    </row>
    <row r="43918" spans="8:8" x14ac:dyDescent="0.25">
      <c r="H43918" s="5"/>
    </row>
    <row r="43919" spans="8:8" x14ac:dyDescent="0.25">
      <c r="H43919" s="5"/>
    </row>
    <row r="43920" spans="8:8" x14ac:dyDescent="0.25">
      <c r="H43920" s="5"/>
    </row>
    <row r="43921" spans="8:8" x14ac:dyDescent="0.25">
      <c r="H43921" s="5"/>
    </row>
    <row r="43922" spans="8:8" x14ac:dyDescent="0.25">
      <c r="H43922" s="5"/>
    </row>
    <row r="43923" spans="8:8" x14ac:dyDescent="0.25">
      <c r="H43923" s="5"/>
    </row>
    <row r="43924" spans="8:8" x14ac:dyDescent="0.25">
      <c r="H43924" s="5"/>
    </row>
    <row r="43925" spans="8:8" x14ac:dyDescent="0.25">
      <c r="H43925" s="5"/>
    </row>
    <row r="43926" spans="8:8" x14ac:dyDescent="0.25">
      <c r="H43926" s="5"/>
    </row>
    <row r="43927" spans="8:8" x14ac:dyDescent="0.25">
      <c r="H43927" s="5"/>
    </row>
    <row r="43928" spans="8:8" x14ac:dyDescent="0.25">
      <c r="H43928" s="5"/>
    </row>
    <row r="43929" spans="8:8" x14ac:dyDescent="0.25">
      <c r="H43929" s="5"/>
    </row>
    <row r="43930" spans="8:8" x14ac:dyDescent="0.25">
      <c r="H43930" s="5"/>
    </row>
    <row r="43931" spans="8:8" x14ac:dyDescent="0.25">
      <c r="H43931" s="5"/>
    </row>
    <row r="43932" spans="8:8" x14ac:dyDescent="0.25">
      <c r="H43932" s="5"/>
    </row>
    <row r="43933" spans="8:8" x14ac:dyDescent="0.25">
      <c r="H43933" s="5"/>
    </row>
    <row r="43934" spans="8:8" x14ac:dyDescent="0.25">
      <c r="H43934" s="5"/>
    </row>
    <row r="43935" spans="8:8" x14ac:dyDescent="0.25">
      <c r="H43935" s="5"/>
    </row>
    <row r="43936" spans="8:8" x14ac:dyDescent="0.25">
      <c r="H43936" s="5"/>
    </row>
    <row r="43937" spans="8:8" x14ac:dyDescent="0.25">
      <c r="H43937" s="5"/>
    </row>
    <row r="43938" spans="8:8" x14ac:dyDescent="0.25">
      <c r="H43938" s="5"/>
    </row>
    <row r="43939" spans="8:8" x14ac:dyDescent="0.25">
      <c r="H43939" s="5"/>
    </row>
    <row r="43940" spans="8:8" x14ac:dyDescent="0.25">
      <c r="H43940" s="5"/>
    </row>
    <row r="43941" spans="8:8" x14ac:dyDescent="0.25">
      <c r="H43941" s="5"/>
    </row>
    <row r="43942" spans="8:8" x14ac:dyDescent="0.25">
      <c r="H43942" s="5"/>
    </row>
    <row r="43943" spans="8:8" x14ac:dyDescent="0.25">
      <c r="H43943" s="5"/>
    </row>
    <row r="43944" spans="8:8" x14ac:dyDescent="0.25">
      <c r="H43944" s="5"/>
    </row>
    <row r="43945" spans="8:8" x14ac:dyDescent="0.25">
      <c r="H43945" s="5"/>
    </row>
    <row r="43946" spans="8:8" x14ac:dyDescent="0.25">
      <c r="H43946" s="5"/>
    </row>
    <row r="43947" spans="8:8" x14ac:dyDescent="0.25">
      <c r="H43947" s="5"/>
    </row>
    <row r="43948" spans="8:8" x14ac:dyDescent="0.25">
      <c r="H43948" s="5"/>
    </row>
    <row r="43949" spans="8:8" x14ac:dyDescent="0.25">
      <c r="H43949" s="5"/>
    </row>
    <row r="43950" spans="8:8" x14ac:dyDescent="0.25">
      <c r="H43950" s="5"/>
    </row>
    <row r="43951" spans="8:8" x14ac:dyDescent="0.25">
      <c r="H43951" s="5"/>
    </row>
    <row r="43952" spans="8:8" x14ac:dyDescent="0.25">
      <c r="H43952" s="5"/>
    </row>
    <row r="43953" spans="8:8" x14ac:dyDescent="0.25">
      <c r="H43953" s="5"/>
    </row>
    <row r="43954" spans="8:8" x14ac:dyDescent="0.25">
      <c r="H43954" s="5"/>
    </row>
    <row r="43955" spans="8:8" x14ac:dyDescent="0.25">
      <c r="H43955" s="5"/>
    </row>
    <row r="43956" spans="8:8" x14ac:dyDescent="0.25">
      <c r="H43956" s="5"/>
    </row>
    <row r="43957" spans="8:8" x14ac:dyDescent="0.25">
      <c r="H43957" s="5"/>
    </row>
    <row r="43958" spans="8:8" x14ac:dyDescent="0.25">
      <c r="H43958" s="5"/>
    </row>
    <row r="43959" spans="8:8" x14ac:dyDescent="0.25">
      <c r="H43959" s="5"/>
    </row>
    <row r="43960" spans="8:8" x14ac:dyDescent="0.25">
      <c r="H43960" s="5"/>
    </row>
    <row r="43961" spans="8:8" x14ac:dyDescent="0.25">
      <c r="H43961" s="5"/>
    </row>
    <row r="43962" spans="8:8" x14ac:dyDescent="0.25">
      <c r="H43962" s="5"/>
    </row>
    <row r="43963" spans="8:8" x14ac:dyDescent="0.25">
      <c r="H43963" s="5"/>
    </row>
    <row r="43964" spans="8:8" x14ac:dyDescent="0.25">
      <c r="H43964" s="5"/>
    </row>
    <row r="43965" spans="8:8" x14ac:dyDescent="0.25">
      <c r="H43965" s="5"/>
    </row>
    <row r="43966" spans="8:8" x14ac:dyDescent="0.25">
      <c r="H43966" s="5"/>
    </row>
    <row r="43967" spans="8:8" x14ac:dyDescent="0.25">
      <c r="H43967" s="5"/>
    </row>
    <row r="43968" spans="8:8" x14ac:dyDescent="0.25">
      <c r="H43968" s="5"/>
    </row>
    <row r="43969" spans="8:8" x14ac:dyDescent="0.25">
      <c r="H43969" s="5"/>
    </row>
    <row r="43970" spans="8:8" x14ac:dyDescent="0.25">
      <c r="H43970" s="5"/>
    </row>
    <row r="43971" spans="8:8" x14ac:dyDescent="0.25">
      <c r="H43971" s="5"/>
    </row>
    <row r="43972" spans="8:8" x14ac:dyDescent="0.25">
      <c r="H43972" s="5"/>
    </row>
    <row r="43973" spans="8:8" x14ac:dyDescent="0.25">
      <c r="H43973" s="5"/>
    </row>
    <row r="43974" spans="8:8" x14ac:dyDescent="0.25">
      <c r="H43974" s="5"/>
    </row>
    <row r="43975" spans="8:8" x14ac:dyDescent="0.25">
      <c r="H43975" s="5"/>
    </row>
    <row r="43976" spans="8:8" x14ac:dyDescent="0.25">
      <c r="H43976" s="5"/>
    </row>
    <row r="43977" spans="8:8" x14ac:dyDescent="0.25">
      <c r="H43977" s="5"/>
    </row>
    <row r="43978" spans="8:8" x14ac:dyDescent="0.25">
      <c r="H43978" s="5"/>
    </row>
    <row r="43979" spans="8:8" x14ac:dyDescent="0.25">
      <c r="H43979" s="5"/>
    </row>
    <row r="43980" spans="8:8" x14ac:dyDescent="0.25">
      <c r="H43980" s="5"/>
    </row>
    <row r="43981" spans="8:8" x14ac:dyDescent="0.25">
      <c r="H43981" s="5"/>
    </row>
    <row r="43982" spans="8:8" x14ac:dyDescent="0.25">
      <c r="H43982" s="5"/>
    </row>
    <row r="43983" spans="8:8" x14ac:dyDescent="0.25">
      <c r="H43983" s="5"/>
    </row>
    <row r="43984" spans="8:8" x14ac:dyDescent="0.25">
      <c r="H43984" s="5"/>
    </row>
    <row r="43985" spans="8:8" x14ac:dyDescent="0.25">
      <c r="H43985" s="5"/>
    </row>
    <row r="43986" spans="8:8" x14ac:dyDescent="0.25">
      <c r="H43986" s="5"/>
    </row>
    <row r="43987" spans="8:8" x14ac:dyDescent="0.25">
      <c r="H43987" s="5"/>
    </row>
    <row r="43988" spans="8:8" x14ac:dyDescent="0.25">
      <c r="H43988" s="5"/>
    </row>
    <row r="43989" spans="8:8" x14ac:dyDescent="0.25">
      <c r="H43989" s="5"/>
    </row>
    <row r="43990" spans="8:8" x14ac:dyDescent="0.25">
      <c r="H43990" s="5"/>
    </row>
    <row r="43991" spans="8:8" x14ac:dyDescent="0.25">
      <c r="H43991" s="5"/>
    </row>
    <row r="43992" spans="8:8" x14ac:dyDescent="0.25">
      <c r="H43992" s="5"/>
    </row>
    <row r="43993" spans="8:8" x14ac:dyDescent="0.25">
      <c r="H43993" s="5"/>
    </row>
    <row r="43994" spans="8:8" x14ac:dyDescent="0.25">
      <c r="H43994" s="5"/>
    </row>
    <row r="43995" spans="8:8" x14ac:dyDescent="0.25">
      <c r="H43995" s="5"/>
    </row>
    <row r="43996" spans="8:8" x14ac:dyDescent="0.25">
      <c r="H43996" s="5"/>
    </row>
    <row r="43997" spans="8:8" x14ac:dyDescent="0.25">
      <c r="H43997" s="5"/>
    </row>
    <row r="43998" spans="8:8" x14ac:dyDescent="0.25">
      <c r="H43998" s="5"/>
    </row>
    <row r="43999" spans="8:8" x14ac:dyDescent="0.25">
      <c r="H43999" s="5"/>
    </row>
    <row r="44000" spans="8:8" x14ac:dyDescent="0.25">
      <c r="H44000" s="5"/>
    </row>
    <row r="44001" spans="8:8" x14ac:dyDescent="0.25">
      <c r="H44001" s="5"/>
    </row>
    <row r="44002" spans="8:8" x14ac:dyDescent="0.25">
      <c r="H44002" s="5"/>
    </row>
    <row r="44003" spans="8:8" x14ac:dyDescent="0.25">
      <c r="H44003" s="5"/>
    </row>
    <row r="44004" spans="8:8" x14ac:dyDescent="0.25">
      <c r="H44004" s="5"/>
    </row>
    <row r="44005" spans="8:8" x14ac:dyDescent="0.25">
      <c r="H44005" s="5"/>
    </row>
    <row r="44006" spans="8:8" x14ac:dyDescent="0.25">
      <c r="H44006" s="5"/>
    </row>
    <row r="44007" spans="8:8" x14ac:dyDescent="0.25">
      <c r="H44007" s="5"/>
    </row>
    <row r="44008" spans="8:8" x14ac:dyDescent="0.25">
      <c r="H44008" s="5"/>
    </row>
    <row r="44009" spans="8:8" x14ac:dyDescent="0.25">
      <c r="H44009" s="5"/>
    </row>
    <row r="44010" spans="8:8" x14ac:dyDescent="0.25">
      <c r="H44010" s="5"/>
    </row>
    <row r="44011" spans="8:8" x14ac:dyDescent="0.25">
      <c r="H44011" s="5"/>
    </row>
    <row r="44012" spans="8:8" x14ac:dyDescent="0.25">
      <c r="H44012" s="5"/>
    </row>
    <row r="44013" spans="8:8" x14ac:dyDescent="0.25">
      <c r="H44013" s="5"/>
    </row>
    <row r="44014" spans="8:8" x14ac:dyDescent="0.25">
      <c r="H44014" s="5"/>
    </row>
    <row r="44015" spans="8:8" x14ac:dyDescent="0.25">
      <c r="H44015" s="5"/>
    </row>
    <row r="44016" spans="8:8" x14ac:dyDescent="0.25">
      <c r="H44016" s="5"/>
    </row>
    <row r="44017" spans="8:8" x14ac:dyDescent="0.25">
      <c r="H44017" s="5"/>
    </row>
    <row r="44018" spans="8:8" x14ac:dyDescent="0.25">
      <c r="H44018" s="5"/>
    </row>
    <row r="44019" spans="8:8" x14ac:dyDescent="0.25">
      <c r="H44019" s="5"/>
    </row>
    <row r="44020" spans="8:8" x14ac:dyDescent="0.25">
      <c r="H44020" s="5"/>
    </row>
    <row r="44021" spans="8:8" x14ac:dyDescent="0.25">
      <c r="H44021" s="5"/>
    </row>
    <row r="44022" spans="8:8" x14ac:dyDescent="0.25">
      <c r="H44022" s="5"/>
    </row>
    <row r="44023" spans="8:8" x14ac:dyDescent="0.25">
      <c r="H44023" s="5"/>
    </row>
    <row r="44024" spans="8:8" x14ac:dyDescent="0.25">
      <c r="H44024" s="5"/>
    </row>
    <row r="44025" spans="8:8" x14ac:dyDescent="0.25">
      <c r="H44025" s="5"/>
    </row>
    <row r="44026" spans="8:8" x14ac:dyDescent="0.25">
      <c r="H44026" s="5"/>
    </row>
    <row r="44027" spans="8:8" x14ac:dyDescent="0.25">
      <c r="H44027" s="5"/>
    </row>
    <row r="44028" spans="8:8" x14ac:dyDescent="0.25">
      <c r="H44028" s="5"/>
    </row>
    <row r="44029" spans="8:8" x14ac:dyDescent="0.25">
      <c r="H44029" s="5"/>
    </row>
    <row r="44030" spans="8:8" x14ac:dyDescent="0.25">
      <c r="H44030" s="5"/>
    </row>
    <row r="44031" spans="8:8" x14ac:dyDescent="0.25">
      <c r="H44031" s="5"/>
    </row>
    <row r="44032" spans="8:8" x14ac:dyDescent="0.25">
      <c r="H44032" s="5"/>
    </row>
    <row r="44033" spans="8:8" x14ac:dyDescent="0.25">
      <c r="H44033" s="5"/>
    </row>
    <row r="44034" spans="8:8" x14ac:dyDescent="0.25">
      <c r="H44034" s="5"/>
    </row>
    <row r="44035" spans="8:8" x14ac:dyDescent="0.25">
      <c r="H44035" s="5"/>
    </row>
    <row r="44036" spans="8:8" x14ac:dyDescent="0.25">
      <c r="H44036" s="5"/>
    </row>
    <row r="44037" spans="8:8" x14ac:dyDescent="0.25">
      <c r="H44037" s="5"/>
    </row>
    <row r="44038" spans="8:8" x14ac:dyDescent="0.25">
      <c r="H44038" s="5"/>
    </row>
    <row r="44039" spans="8:8" x14ac:dyDescent="0.25">
      <c r="H44039" s="5"/>
    </row>
    <row r="44040" spans="8:8" x14ac:dyDescent="0.25">
      <c r="H44040" s="5"/>
    </row>
    <row r="44041" spans="8:8" x14ac:dyDescent="0.25">
      <c r="H44041" s="5"/>
    </row>
    <row r="44042" spans="8:8" x14ac:dyDescent="0.25">
      <c r="H44042" s="5"/>
    </row>
    <row r="44043" spans="8:8" x14ac:dyDescent="0.25">
      <c r="H44043" s="5"/>
    </row>
    <row r="44044" spans="8:8" x14ac:dyDescent="0.25">
      <c r="H44044" s="5"/>
    </row>
    <row r="44045" spans="8:8" x14ac:dyDescent="0.25">
      <c r="H44045" s="5"/>
    </row>
    <row r="44046" spans="8:8" x14ac:dyDescent="0.25">
      <c r="H44046" s="5"/>
    </row>
    <row r="44047" spans="8:8" x14ac:dyDescent="0.25">
      <c r="H44047" s="5"/>
    </row>
    <row r="44048" spans="8:8" x14ac:dyDescent="0.25">
      <c r="H44048" s="5"/>
    </row>
    <row r="44049" spans="8:8" x14ac:dyDescent="0.25">
      <c r="H44049" s="5"/>
    </row>
    <row r="44050" spans="8:8" x14ac:dyDescent="0.25">
      <c r="H44050" s="5"/>
    </row>
    <row r="44051" spans="8:8" x14ac:dyDescent="0.25">
      <c r="H44051" s="5"/>
    </row>
    <row r="44052" spans="8:8" x14ac:dyDescent="0.25">
      <c r="H44052" s="5"/>
    </row>
    <row r="44053" spans="8:8" x14ac:dyDescent="0.25">
      <c r="H44053" s="5"/>
    </row>
    <row r="44054" spans="8:8" x14ac:dyDescent="0.25">
      <c r="H44054" s="5"/>
    </row>
    <row r="44055" spans="8:8" x14ac:dyDescent="0.25">
      <c r="H44055" s="5"/>
    </row>
    <row r="44056" spans="8:8" x14ac:dyDescent="0.25">
      <c r="H44056" s="5"/>
    </row>
    <row r="44057" spans="8:8" x14ac:dyDescent="0.25">
      <c r="H44057" s="5"/>
    </row>
    <row r="44058" spans="8:8" x14ac:dyDescent="0.25">
      <c r="H44058" s="5"/>
    </row>
    <row r="44059" spans="8:8" x14ac:dyDescent="0.25">
      <c r="H44059" s="5"/>
    </row>
    <row r="44060" spans="8:8" x14ac:dyDescent="0.25">
      <c r="H44060" s="5"/>
    </row>
    <row r="44061" spans="8:8" x14ac:dyDescent="0.25">
      <c r="H44061" s="5"/>
    </row>
    <row r="44062" spans="8:8" x14ac:dyDescent="0.25">
      <c r="H44062" s="5"/>
    </row>
    <row r="44063" spans="8:8" x14ac:dyDescent="0.25">
      <c r="H44063" s="5"/>
    </row>
    <row r="44064" spans="8:8" x14ac:dyDescent="0.25">
      <c r="H44064" s="5"/>
    </row>
    <row r="44065" spans="8:8" x14ac:dyDescent="0.25">
      <c r="H44065" s="5"/>
    </row>
    <row r="44066" spans="8:8" x14ac:dyDescent="0.25">
      <c r="H44066" s="5"/>
    </row>
    <row r="44067" spans="8:8" x14ac:dyDescent="0.25">
      <c r="H44067" s="5"/>
    </row>
    <row r="44068" spans="8:8" x14ac:dyDescent="0.25">
      <c r="H44068" s="5"/>
    </row>
    <row r="44069" spans="8:8" x14ac:dyDescent="0.25">
      <c r="H44069" s="5"/>
    </row>
    <row r="44070" spans="8:8" x14ac:dyDescent="0.25">
      <c r="H44070" s="5"/>
    </row>
    <row r="44071" spans="8:8" x14ac:dyDescent="0.25">
      <c r="H44071" s="5"/>
    </row>
    <row r="44072" spans="8:8" x14ac:dyDescent="0.25">
      <c r="H44072" s="5"/>
    </row>
    <row r="44073" spans="8:8" x14ac:dyDescent="0.25">
      <c r="H44073" s="5"/>
    </row>
    <row r="44074" spans="8:8" x14ac:dyDescent="0.25">
      <c r="H44074" s="5"/>
    </row>
    <row r="44075" spans="8:8" x14ac:dyDescent="0.25">
      <c r="H44075" s="5"/>
    </row>
    <row r="44076" spans="8:8" x14ac:dyDescent="0.25">
      <c r="H44076" s="5"/>
    </row>
    <row r="44077" spans="8:8" x14ac:dyDescent="0.25">
      <c r="H44077" s="5"/>
    </row>
    <row r="44078" spans="8:8" x14ac:dyDescent="0.25">
      <c r="H44078" s="5"/>
    </row>
    <row r="44079" spans="8:8" x14ac:dyDescent="0.25">
      <c r="H44079" s="5"/>
    </row>
    <row r="44080" spans="8:8" x14ac:dyDescent="0.25">
      <c r="H44080" s="5"/>
    </row>
    <row r="44081" spans="8:8" x14ac:dyDescent="0.25">
      <c r="H44081" s="5"/>
    </row>
    <row r="44082" spans="8:8" x14ac:dyDescent="0.25">
      <c r="H44082" s="5"/>
    </row>
    <row r="44083" spans="8:8" x14ac:dyDescent="0.25">
      <c r="H44083" s="5"/>
    </row>
    <row r="44084" spans="8:8" x14ac:dyDescent="0.25">
      <c r="H44084" s="5"/>
    </row>
    <row r="44085" spans="8:8" x14ac:dyDescent="0.25">
      <c r="H44085" s="5"/>
    </row>
    <row r="44086" spans="8:8" x14ac:dyDescent="0.25">
      <c r="H44086" s="5"/>
    </row>
    <row r="44087" spans="8:8" x14ac:dyDescent="0.25">
      <c r="H44087" s="5"/>
    </row>
    <row r="44088" spans="8:8" x14ac:dyDescent="0.25">
      <c r="H44088" s="5"/>
    </row>
    <row r="44089" spans="8:8" x14ac:dyDescent="0.25">
      <c r="H44089" s="5"/>
    </row>
    <row r="44090" spans="8:8" x14ac:dyDescent="0.25">
      <c r="H44090" s="5"/>
    </row>
    <row r="44091" spans="8:8" x14ac:dyDescent="0.25">
      <c r="H44091" s="5"/>
    </row>
    <row r="44092" spans="8:8" x14ac:dyDescent="0.25">
      <c r="H44092" s="5"/>
    </row>
    <row r="44093" spans="8:8" x14ac:dyDescent="0.25">
      <c r="H44093" s="5"/>
    </row>
    <row r="44094" spans="8:8" x14ac:dyDescent="0.25">
      <c r="H44094" s="5"/>
    </row>
    <row r="44095" spans="8:8" x14ac:dyDescent="0.25">
      <c r="H44095" s="5"/>
    </row>
    <row r="44096" spans="8:8" x14ac:dyDescent="0.25">
      <c r="H44096" s="5"/>
    </row>
    <row r="44097" spans="8:8" x14ac:dyDescent="0.25">
      <c r="H44097" s="5"/>
    </row>
    <row r="44098" spans="8:8" x14ac:dyDescent="0.25">
      <c r="H44098" s="5"/>
    </row>
    <row r="44099" spans="8:8" x14ac:dyDescent="0.25">
      <c r="H44099" s="5"/>
    </row>
    <row r="44100" spans="8:8" x14ac:dyDescent="0.25">
      <c r="H44100" s="5"/>
    </row>
    <row r="44101" spans="8:8" x14ac:dyDescent="0.25">
      <c r="H44101" s="5"/>
    </row>
    <row r="44102" spans="8:8" x14ac:dyDescent="0.25">
      <c r="H44102" s="5"/>
    </row>
    <row r="44103" spans="8:8" x14ac:dyDescent="0.25">
      <c r="H44103" s="5"/>
    </row>
    <row r="44104" spans="8:8" x14ac:dyDescent="0.25">
      <c r="H44104" s="5"/>
    </row>
    <row r="44105" spans="8:8" x14ac:dyDescent="0.25">
      <c r="H44105" s="5"/>
    </row>
    <row r="44106" spans="8:8" x14ac:dyDescent="0.25">
      <c r="H44106" s="5"/>
    </row>
    <row r="44107" spans="8:8" x14ac:dyDescent="0.25">
      <c r="H44107" s="5"/>
    </row>
    <row r="44108" spans="8:8" x14ac:dyDescent="0.25">
      <c r="H44108" s="5"/>
    </row>
    <row r="44109" spans="8:8" x14ac:dyDescent="0.25">
      <c r="H44109" s="5"/>
    </row>
    <row r="44110" spans="8:8" x14ac:dyDescent="0.25">
      <c r="H44110" s="5"/>
    </row>
    <row r="44111" spans="8:8" x14ac:dyDescent="0.25">
      <c r="H44111" s="5"/>
    </row>
    <row r="44112" spans="8:8" x14ac:dyDescent="0.25">
      <c r="H44112" s="5"/>
    </row>
    <row r="44113" spans="8:8" x14ac:dyDescent="0.25">
      <c r="H44113" s="5"/>
    </row>
    <row r="44114" spans="8:8" x14ac:dyDescent="0.25">
      <c r="H44114" s="5"/>
    </row>
    <row r="44115" spans="8:8" x14ac:dyDescent="0.25">
      <c r="H44115" s="5"/>
    </row>
    <row r="44116" spans="8:8" x14ac:dyDescent="0.25">
      <c r="H44116" s="5"/>
    </row>
    <row r="44117" spans="8:8" x14ac:dyDescent="0.25">
      <c r="H44117" s="5"/>
    </row>
    <row r="44118" spans="8:8" x14ac:dyDescent="0.25">
      <c r="H44118" s="5"/>
    </row>
    <row r="44119" spans="8:8" x14ac:dyDescent="0.25">
      <c r="H44119" s="5"/>
    </row>
    <row r="44120" spans="8:8" x14ac:dyDescent="0.25">
      <c r="H44120" s="5"/>
    </row>
    <row r="44121" spans="8:8" x14ac:dyDescent="0.25">
      <c r="H44121" s="5"/>
    </row>
    <row r="44122" spans="8:8" x14ac:dyDescent="0.25">
      <c r="H44122" s="5"/>
    </row>
    <row r="44123" spans="8:8" x14ac:dyDescent="0.25">
      <c r="H44123" s="5"/>
    </row>
    <row r="44124" spans="8:8" x14ac:dyDescent="0.25">
      <c r="H44124" s="5"/>
    </row>
    <row r="44125" spans="8:8" x14ac:dyDescent="0.25">
      <c r="H44125" s="5"/>
    </row>
    <row r="44126" spans="8:8" x14ac:dyDescent="0.25">
      <c r="H44126" s="5"/>
    </row>
    <row r="44127" spans="8:8" x14ac:dyDescent="0.25">
      <c r="H44127" s="5"/>
    </row>
    <row r="44128" spans="8:8" x14ac:dyDescent="0.25">
      <c r="H44128" s="5"/>
    </row>
    <row r="44129" spans="8:8" x14ac:dyDescent="0.25">
      <c r="H44129" s="5"/>
    </row>
    <row r="44130" spans="8:8" x14ac:dyDescent="0.25">
      <c r="H44130" s="5"/>
    </row>
    <row r="44131" spans="8:8" x14ac:dyDescent="0.25">
      <c r="H44131" s="5"/>
    </row>
    <row r="44132" spans="8:8" x14ac:dyDescent="0.25">
      <c r="H44132" s="5"/>
    </row>
    <row r="44133" spans="8:8" x14ac:dyDescent="0.25">
      <c r="H44133" s="5"/>
    </row>
    <row r="44134" spans="8:8" x14ac:dyDescent="0.25">
      <c r="H44134" s="5"/>
    </row>
    <row r="44135" spans="8:8" x14ac:dyDescent="0.25">
      <c r="H44135" s="5"/>
    </row>
    <row r="44136" spans="8:8" x14ac:dyDescent="0.25">
      <c r="H44136" s="5"/>
    </row>
    <row r="44137" spans="8:8" x14ac:dyDescent="0.25">
      <c r="H44137" s="5"/>
    </row>
    <row r="44138" spans="8:8" x14ac:dyDescent="0.25">
      <c r="H44138" s="5"/>
    </row>
    <row r="44139" spans="8:8" x14ac:dyDescent="0.25">
      <c r="H44139" s="5"/>
    </row>
    <row r="44140" spans="8:8" x14ac:dyDescent="0.25">
      <c r="H44140" s="5"/>
    </row>
    <row r="44141" spans="8:8" x14ac:dyDescent="0.25">
      <c r="H44141" s="5"/>
    </row>
    <row r="44142" spans="8:8" x14ac:dyDescent="0.25">
      <c r="H44142" s="5"/>
    </row>
    <row r="44143" spans="8:8" x14ac:dyDescent="0.25">
      <c r="H44143" s="5"/>
    </row>
    <row r="44144" spans="8:8" x14ac:dyDescent="0.25">
      <c r="H44144" s="5"/>
    </row>
    <row r="44145" spans="8:8" x14ac:dyDescent="0.25">
      <c r="H44145" s="5"/>
    </row>
    <row r="44146" spans="8:8" x14ac:dyDescent="0.25">
      <c r="H44146" s="5"/>
    </row>
    <row r="44147" spans="8:8" x14ac:dyDescent="0.25">
      <c r="H44147" s="5"/>
    </row>
    <row r="44148" spans="8:8" x14ac:dyDescent="0.25">
      <c r="H44148" s="5"/>
    </row>
    <row r="44149" spans="8:8" x14ac:dyDescent="0.25">
      <c r="H44149" s="5"/>
    </row>
    <row r="44150" spans="8:8" x14ac:dyDescent="0.25">
      <c r="H44150" s="5"/>
    </row>
    <row r="44151" spans="8:8" x14ac:dyDescent="0.25">
      <c r="H44151" s="5"/>
    </row>
    <row r="44152" spans="8:8" x14ac:dyDescent="0.25">
      <c r="H44152" s="5"/>
    </row>
    <row r="44153" spans="8:8" x14ac:dyDescent="0.25">
      <c r="H44153" s="5"/>
    </row>
    <row r="44154" spans="8:8" x14ac:dyDescent="0.25">
      <c r="H44154" s="5"/>
    </row>
    <row r="44155" spans="8:8" x14ac:dyDescent="0.25">
      <c r="H44155" s="5"/>
    </row>
    <row r="44156" spans="8:8" x14ac:dyDescent="0.25">
      <c r="H44156" s="5"/>
    </row>
    <row r="44157" spans="8:8" x14ac:dyDescent="0.25">
      <c r="H44157" s="5"/>
    </row>
    <row r="44158" spans="8:8" x14ac:dyDescent="0.25">
      <c r="H44158" s="5"/>
    </row>
    <row r="44159" spans="8:8" x14ac:dyDescent="0.25">
      <c r="H44159" s="5"/>
    </row>
    <row r="44160" spans="8:8" x14ac:dyDescent="0.25">
      <c r="H44160" s="5"/>
    </row>
    <row r="44161" spans="8:8" x14ac:dyDescent="0.25">
      <c r="H44161" s="5"/>
    </row>
    <row r="44162" spans="8:8" x14ac:dyDescent="0.25">
      <c r="H44162" s="5"/>
    </row>
    <row r="44163" spans="8:8" x14ac:dyDescent="0.25">
      <c r="H44163" s="5"/>
    </row>
    <row r="44164" spans="8:8" x14ac:dyDescent="0.25">
      <c r="H44164" s="5"/>
    </row>
    <row r="44165" spans="8:8" x14ac:dyDescent="0.25">
      <c r="H44165" s="5"/>
    </row>
    <row r="44166" spans="8:8" x14ac:dyDescent="0.25">
      <c r="H44166" s="5"/>
    </row>
    <row r="44167" spans="8:8" x14ac:dyDescent="0.25">
      <c r="H44167" s="5"/>
    </row>
    <row r="44168" spans="8:8" x14ac:dyDescent="0.25">
      <c r="H44168" s="5"/>
    </row>
    <row r="44169" spans="8:8" x14ac:dyDescent="0.25">
      <c r="H44169" s="5"/>
    </row>
    <row r="44170" spans="8:8" x14ac:dyDescent="0.25">
      <c r="H44170" s="5"/>
    </row>
    <row r="44171" spans="8:8" x14ac:dyDescent="0.25">
      <c r="H44171" s="5"/>
    </row>
    <row r="44172" spans="8:8" x14ac:dyDescent="0.25">
      <c r="H44172" s="5"/>
    </row>
    <row r="44173" spans="8:8" x14ac:dyDescent="0.25">
      <c r="H44173" s="5"/>
    </row>
    <row r="44174" spans="8:8" x14ac:dyDescent="0.25">
      <c r="H44174" s="5"/>
    </row>
    <row r="44175" spans="8:8" x14ac:dyDescent="0.25">
      <c r="H44175" s="5"/>
    </row>
    <row r="44176" spans="8:8" x14ac:dyDescent="0.25">
      <c r="H44176" s="5"/>
    </row>
    <row r="44177" spans="8:8" x14ac:dyDescent="0.25">
      <c r="H44177" s="5"/>
    </row>
    <row r="44178" spans="8:8" x14ac:dyDescent="0.25">
      <c r="H44178" s="5"/>
    </row>
    <row r="44179" spans="8:8" x14ac:dyDescent="0.25">
      <c r="H44179" s="5"/>
    </row>
    <row r="44180" spans="8:8" x14ac:dyDescent="0.25">
      <c r="H44180" s="5"/>
    </row>
    <row r="44181" spans="8:8" x14ac:dyDescent="0.25">
      <c r="H44181" s="5"/>
    </row>
    <row r="44182" spans="8:8" x14ac:dyDescent="0.25">
      <c r="H44182" s="5"/>
    </row>
    <row r="44183" spans="8:8" x14ac:dyDescent="0.25">
      <c r="H44183" s="5"/>
    </row>
    <row r="44184" spans="8:8" x14ac:dyDescent="0.25">
      <c r="H44184" s="5"/>
    </row>
    <row r="44185" spans="8:8" x14ac:dyDescent="0.25">
      <c r="H44185" s="5"/>
    </row>
    <row r="44186" spans="8:8" x14ac:dyDescent="0.25">
      <c r="H44186" s="5"/>
    </row>
    <row r="44187" spans="8:8" x14ac:dyDescent="0.25">
      <c r="H44187" s="5"/>
    </row>
    <row r="44188" spans="8:8" x14ac:dyDescent="0.25">
      <c r="H44188" s="5"/>
    </row>
    <row r="44189" spans="8:8" x14ac:dyDescent="0.25">
      <c r="H44189" s="5"/>
    </row>
    <row r="44190" spans="8:8" x14ac:dyDescent="0.25">
      <c r="H44190" s="5"/>
    </row>
    <row r="44191" spans="8:8" x14ac:dyDescent="0.25">
      <c r="H44191" s="5"/>
    </row>
    <row r="44192" spans="8:8" x14ac:dyDescent="0.25">
      <c r="H44192" s="5"/>
    </row>
    <row r="44193" spans="8:8" x14ac:dyDescent="0.25">
      <c r="H44193" s="5"/>
    </row>
    <row r="44194" spans="8:8" x14ac:dyDescent="0.25">
      <c r="H44194" s="5"/>
    </row>
    <row r="44195" spans="8:8" x14ac:dyDescent="0.25">
      <c r="H44195" s="5"/>
    </row>
    <row r="44196" spans="8:8" x14ac:dyDescent="0.25">
      <c r="H44196" s="5"/>
    </row>
    <row r="44197" spans="8:8" x14ac:dyDescent="0.25">
      <c r="H44197" s="5"/>
    </row>
    <row r="44198" spans="8:8" x14ac:dyDescent="0.25">
      <c r="H44198" s="5"/>
    </row>
    <row r="44199" spans="8:8" x14ac:dyDescent="0.25">
      <c r="H44199" s="5"/>
    </row>
    <row r="44200" spans="8:8" x14ac:dyDescent="0.25">
      <c r="H44200" s="5"/>
    </row>
    <row r="44201" spans="8:8" x14ac:dyDescent="0.25">
      <c r="H44201" s="5"/>
    </row>
    <row r="44202" spans="8:8" x14ac:dyDescent="0.25">
      <c r="H44202" s="5"/>
    </row>
    <row r="44203" spans="8:8" x14ac:dyDescent="0.25">
      <c r="H44203" s="5"/>
    </row>
    <row r="44204" spans="8:8" x14ac:dyDescent="0.25">
      <c r="H44204" s="5"/>
    </row>
    <row r="44205" spans="8:8" x14ac:dyDescent="0.25">
      <c r="H44205" s="5"/>
    </row>
    <row r="44206" spans="8:8" x14ac:dyDescent="0.25">
      <c r="H44206" s="5"/>
    </row>
    <row r="44207" spans="8:8" x14ac:dyDescent="0.25">
      <c r="H44207" s="5"/>
    </row>
    <row r="44208" spans="8:8" x14ac:dyDescent="0.25">
      <c r="H44208" s="5"/>
    </row>
    <row r="44209" spans="8:8" x14ac:dyDescent="0.25">
      <c r="H44209" s="5"/>
    </row>
    <row r="44210" spans="8:8" x14ac:dyDescent="0.25">
      <c r="H44210" s="5"/>
    </row>
    <row r="44211" spans="8:8" x14ac:dyDescent="0.25">
      <c r="H44211" s="5"/>
    </row>
    <row r="44212" spans="8:8" x14ac:dyDescent="0.25">
      <c r="H44212" s="5"/>
    </row>
    <row r="44213" spans="8:8" x14ac:dyDescent="0.25">
      <c r="H44213" s="5"/>
    </row>
    <row r="44214" spans="8:8" x14ac:dyDescent="0.25">
      <c r="H44214" s="5"/>
    </row>
    <row r="44215" spans="8:8" x14ac:dyDescent="0.25">
      <c r="H44215" s="5"/>
    </row>
    <row r="44216" spans="8:8" x14ac:dyDescent="0.25">
      <c r="H44216" s="5"/>
    </row>
    <row r="44217" spans="8:8" x14ac:dyDescent="0.25">
      <c r="H44217" s="5"/>
    </row>
    <row r="44218" spans="8:8" x14ac:dyDescent="0.25">
      <c r="H44218" s="5"/>
    </row>
    <row r="44219" spans="8:8" x14ac:dyDescent="0.25">
      <c r="H44219" s="5"/>
    </row>
    <row r="44220" spans="8:8" x14ac:dyDescent="0.25">
      <c r="H44220" s="5"/>
    </row>
    <row r="44221" spans="8:8" x14ac:dyDescent="0.25">
      <c r="H44221" s="5"/>
    </row>
    <row r="44222" spans="8:8" x14ac:dyDescent="0.25">
      <c r="H44222" s="5"/>
    </row>
    <row r="44223" spans="8:8" x14ac:dyDescent="0.25">
      <c r="H44223" s="5"/>
    </row>
    <row r="44224" spans="8:8" x14ac:dyDescent="0.25">
      <c r="H44224" s="5"/>
    </row>
    <row r="44225" spans="8:8" x14ac:dyDescent="0.25">
      <c r="H44225" s="5"/>
    </row>
    <row r="44226" spans="8:8" x14ac:dyDescent="0.25">
      <c r="H44226" s="5"/>
    </row>
    <row r="44227" spans="8:8" x14ac:dyDescent="0.25">
      <c r="H44227" s="5"/>
    </row>
    <row r="44228" spans="8:8" x14ac:dyDescent="0.25">
      <c r="H44228" s="5"/>
    </row>
    <row r="44229" spans="8:8" x14ac:dyDescent="0.25">
      <c r="H44229" s="5"/>
    </row>
    <row r="44230" spans="8:8" x14ac:dyDescent="0.25">
      <c r="H44230" s="5"/>
    </row>
    <row r="44231" spans="8:8" x14ac:dyDescent="0.25">
      <c r="H44231" s="5"/>
    </row>
    <row r="44232" spans="8:8" x14ac:dyDescent="0.25">
      <c r="H44232" s="5"/>
    </row>
    <row r="44233" spans="8:8" x14ac:dyDescent="0.25">
      <c r="H44233" s="5"/>
    </row>
    <row r="44234" spans="8:8" x14ac:dyDescent="0.25">
      <c r="H44234" s="5"/>
    </row>
    <row r="44235" spans="8:8" x14ac:dyDescent="0.25">
      <c r="H44235" s="5"/>
    </row>
    <row r="44236" spans="8:8" x14ac:dyDescent="0.25">
      <c r="H44236" s="5"/>
    </row>
    <row r="44237" spans="8:8" x14ac:dyDescent="0.25">
      <c r="H44237" s="5"/>
    </row>
    <row r="44238" spans="8:8" x14ac:dyDescent="0.25">
      <c r="H44238" s="5"/>
    </row>
    <row r="44239" spans="8:8" x14ac:dyDescent="0.25">
      <c r="H44239" s="5"/>
    </row>
    <row r="44240" spans="8:8" x14ac:dyDescent="0.25">
      <c r="H44240" s="5"/>
    </row>
    <row r="44241" spans="8:8" x14ac:dyDescent="0.25">
      <c r="H44241" s="5"/>
    </row>
    <row r="44242" spans="8:8" x14ac:dyDescent="0.25">
      <c r="H44242" s="5"/>
    </row>
    <row r="44243" spans="8:8" x14ac:dyDescent="0.25">
      <c r="H44243" s="5"/>
    </row>
    <row r="44244" spans="8:8" x14ac:dyDescent="0.25">
      <c r="H44244" s="5"/>
    </row>
    <row r="44245" spans="8:8" x14ac:dyDescent="0.25">
      <c r="H44245" s="5"/>
    </row>
    <row r="44246" spans="8:8" x14ac:dyDescent="0.25">
      <c r="H44246" s="5"/>
    </row>
    <row r="44247" spans="8:8" x14ac:dyDescent="0.25">
      <c r="H44247" s="5"/>
    </row>
    <row r="44248" spans="8:8" x14ac:dyDescent="0.25">
      <c r="H44248" s="5"/>
    </row>
    <row r="44249" spans="8:8" x14ac:dyDescent="0.25">
      <c r="H44249" s="5"/>
    </row>
    <row r="44250" spans="8:8" x14ac:dyDescent="0.25">
      <c r="H44250" s="5"/>
    </row>
    <row r="44251" spans="8:8" x14ac:dyDescent="0.25">
      <c r="H44251" s="5"/>
    </row>
    <row r="44252" spans="8:8" x14ac:dyDescent="0.25">
      <c r="H44252" s="5"/>
    </row>
    <row r="44253" spans="8:8" x14ac:dyDescent="0.25">
      <c r="H44253" s="5"/>
    </row>
    <row r="44254" spans="8:8" x14ac:dyDescent="0.25">
      <c r="H44254" s="5"/>
    </row>
    <row r="44255" spans="8:8" x14ac:dyDescent="0.25">
      <c r="H44255" s="5"/>
    </row>
    <row r="44256" spans="8:8" x14ac:dyDescent="0.25">
      <c r="H44256" s="5"/>
    </row>
    <row r="44257" spans="8:8" x14ac:dyDescent="0.25">
      <c r="H44257" s="5"/>
    </row>
    <row r="44258" spans="8:8" x14ac:dyDescent="0.25">
      <c r="H44258" s="5"/>
    </row>
    <row r="44259" spans="8:8" x14ac:dyDescent="0.25">
      <c r="H44259" s="5"/>
    </row>
    <row r="44260" spans="8:8" x14ac:dyDescent="0.25">
      <c r="H44260" s="5"/>
    </row>
    <row r="44261" spans="8:8" x14ac:dyDescent="0.25">
      <c r="H44261" s="5"/>
    </row>
    <row r="44262" spans="8:8" x14ac:dyDescent="0.25">
      <c r="H44262" s="5"/>
    </row>
    <row r="44263" spans="8:8" x14ac:dyDescent="0.25">
      <c r="H44263" s="5"/>
    </row>
    <row r="44264" spans="8:8" x14ac:dyDescent="0.25">
      <c r="H44264" s="5"/>
    </row>
    <row r="44265" spans="8:8" x14ac:dyDescent="0.25">
      <c r="H44265" s="5"/>
    </row>
    <row r="44266" spans="8:8" x14ac:dyDescent="0.25">
      <c r="H44266" s="5"/>
    </row>
    <row r="44267" spans="8:8" x14ac:dyDescent="0.25">
      <c r="H44267" s="5"/>
    </row>
    <row r="44268" spans="8:8" x14ac:dyDescent="0.25">
      <c r="H44268" s="5"/>
    </row>
    <row r="44269" spans="8:8" x14ac:dyDescent="0.25">
      <c r="H44269" s="5"/>
    </row>
    <row r="44270" spans="8:8" x14ac:dyDescent="0.25">
      <c r="H44270" s="5"/>
    </row>
    <row r="44271" spans="8:8" x14ac:dyDescent="0.25">
      <c r="H44271" s="5"/>
    </row>
    <row r="44272" spans="8:8" x14ac:dyDescent="0.25">
      <c r="H44272" s="5"/>
    </row>
    <row r="44273" spans="8:8" x14ac:dyDescent="0.25">
      <c r="H44273" s="5"/>
    </row>
    <row r="44274" spans="8:8" x14ac:dyDescent="0.25">
      <c r="H44274" s="5"/>
    </row>
    <row r="44275" spans="8:8" x14ac:dyDescent="0.25">
      <c r="H44275" s="5"/>
    </row>
    <row r="44276" spans="8:8" x14ac:dyDescent="0.25">
      <c r="H44276" s="5"/>
    </row>
    <row r="44277" spans="8:8" x14ac:dyDescent="0.25">
      <c r="H44277" s="5"/>
    </row>
    <row r="44278" spans="8:8" x14ac:dyDescent="0.25">
      <c r="H44278" s="5"/>
    </row>
    <row r="44279" spans="8:8" x14ac:dyDescent="0.25">
      <c r="H44279" s="5"/>
    </row>
    <row r="44280" spans="8:8" x14ac:dyDescent="0.25">
      <c r="H44280" s="5"/>
    </row>
    <row r="44281" spans="8:8" x14ac:dyDescent="0.25">
      <c r="H44281" s="5"/>
    </row>
    <row r="44282" spans="8:8" x14ac:dyDescent="0.25">
      <c r="H44282" s="5"/>
    </row>
    <row r="44283" spans="8:8" x14ac:dyDescent="0.25">
      <c r="H44283" s="5"/>
    </row>
    <row r="44284" spans="8:8" x14ac:dyDescent="0.25">
      <c r="H44284" s="5"/>
    </row>
    <row r="44285" spans="8:8" x14ac:dyDescent="0.25">
      <c r="H44285" s="5"/>
    </row>
    <row r="44286" spans="8:8" x14ac:dyDescent="0.25">
      <c r="H44286" s="5"/>
    </row>
    <row r="44287" spans="8:8" x14ac:dyDescent="0.25">
      <c r="H44287" s="5"/>
    </row>
    <row r="44288" spans="8:8" x14ac:dyDescent="0.25">
      <c r="H44288" s="5"/>
    </row>
    <row r="44289" spans="8:8" x14ac:dyDescent="0.25">
      <c r="H44289" s="5"/>
    </row>
    <row r="44290" spans="8:8" x14ac:dyDescent="0.25">
      <c r="H44290" s="5"/>
    </row>
    <row r="44291" spans="8:8" x14ac:dyDescent="0.25">
      <c r="H44291" s="5"/>
    </row>
    <row r="44292" spans="8:8" x14ac:dyDescent="0.25">
      <c r="H44292" s="5"/>
    </row>
    <row r="44293" spans="8:8" x14ac:dyDescent="0.25">
      <c r="H44293" s="5"/>
    </row>
    <row r="44294" spans="8:8" x14ac:dyDescent="0.25">
      <c r="H44294" s="5"/>
    </row>
    <row r="44295" spans="8:8" x14ac:dyDescent="0.25">
      <c r="H44295" s="5"/>
    </row>
    <row r="44296" spans="8:8" x14ac:dyDescent="0.25">
      <c r="H44296" s="5"/>
    </row>
    <row r="44297" spans="8:8" x14ac:dyDescent="0.25">
      <c r="H44297" s="5"/>
    </row>
    <row r="44298" spans="8:8" x14ac:dyDescent="0.25">
      <c r="H44298" s="5"/>
    </row>
    <row r="44299" spans="8:8" x14ac:dyDescent="0.25">
      <c r="H44299" s="5"/>
    </row>
    <row r="44300" spans="8:8" x14ac:dyDescent="0.25">
      <c r="H44300" s="5"/>
    </row>
    <row r="44301" spans="8:8" x14ac:dyDescent="0.25">
      <c r="H44301" s="5"/>
    </row>
    <row r="44302" spans="8:8" x14ac:dyDescent="0.25">
      <c r="H44302" s="5"/>
    </row>
    <row r="44303" spans="8:8" x14ac:dyDescent="0.25">
      <c r="H44303" s="5"/>
    </row>
    <row r="44304" spans="8:8" x14ac:dyDescent="0.25">
      <c r="H44304" s="5"/>
    </row>
    <row r="44305" spans="8:8" x14ac:dyDescent="0.25">
      <c r="H44305" s="5"/>
    </row>
    <row r="44306" spans="8:8" x14ac:dyDescent="0.25">
      <c r="H44306" s="5"/>
    </row>
    <row r="44307" spans="8:8" x14ac:dyDescent="0.25">
      <c r="H44307" s="5"/>
    </row>
    <row r="44308" spans="8:8" x14ac:dyDescent="0.25">
      <c r="H44308" s="5"/>
    </row>
    <row r="44309" spans="8:8" x14ac:dyDescent="0.25">
      <c r="H44309" s="5"/>
    </row>
    <row r="44310" spans="8:8" x14ac:dyDescent="0.25">
      <c r="H44310" s="5"/>
    </row>
    <row r="44311" spans="8:8" x14ac:dyDescent="0.25">
      <c r="H44311" s="5"/>
    </row>
    <row r="44312" spans="8:8" x14ac:dyDescent="0.25">
      <c r="H44312" s="5"/>
    </row>
    <row r="44313" spans="8:8" x14ac:dyDescent="0.25">
      <c r="H44313" s="5"/>
    </row>
    <row r="44314" spans="8:8" x14ac:dyDescent="0.25">
      <c r="H44314" s="5"/>
    </row>
    <row r="44315" spans="8:8" x14ac:dyDescent="0.25">
      <c r="H44315" s="5"/>
    </row>
    <row r="44316" spans="8:8" x14ac:dyDescent="0.25">
      <c r="H44316" s="5"/>
    </row>
    <row r="44317" spans="8:8" x14ac:dyDescent="0.25">
      <c r="H44317" s="5"/>
    </row>
    <row r="44318" spans="8:8" x14ac:dyDescent="0.25">
      <c r="H44318" s="5"/>
    </row>
    <row r="44319" spans="8:8" x14ac:dyDescent="0.25">
      <c r="H44319" s="5"/>
    </row>
    <row r="44320" spans="8:8" x14ac:dyDescent="0.25">
      <c r="H44320" s="5"/>
    </row>
    <row r="44321" spans="8:8" x14ac:dyDescent="0.25">
      <c r="H44321" s="5"/>
    </row>
    <row r="44322" spans="8:8" x14ac:dyDescent="0.25">
      <c r="H44322" s="5"/>
    </row>
    <row r="44323" spans="8:8" x14ac:dyDescent="0.25">
      <c r="H44323" s="5"/>
    </row>
    <row r="44324" spans="8:8" x14ac:dyDescent="0.25">
      <c r="H44324" s="5"/>
    </row>
    <row r="44325" spans="8:8" x14ac:dyDescent="0.25">
      <c r="H44325" s="5"/>
    </row>
    <row r="44326" spans="8:8" x14ac:dyDescent="0.25">
      <c r="H44326" s="5"/>
    </row>
    <row r="44327" spans="8:8" x14ac:dyDescent="0.25">
      <c r="H44327" s="5"/>
    </row>
    <row r="44328" spans="8:8" x14ac:dyDescent="0.25">
      <c r="H44328" s="5"/>
    </row>
    <row r="44329" spans="8:8" x14ac:dyDescent="0.25">
      <c r="H44329" s="5"/>
    </row>
    <row r="44330" spans="8:8" x14ac:dyDescent="0.25">
      <c r="H44330" s="5"/>
    </row>
    <row r="44331" spans="8:8" x14ac:dyDescent="0.25">
      <c r="H44331" s="5"/>
    </row>
    <row r="44332" spans="8:8" x14ac:dyDescent="0.25">
      <c r="H44332" s="5"/>
    </row>
    <row r="44333" spans="8:8" x14ac:dyDescent="0.25">
      <c r="H44333" s="5"/>
    </row>
    <row r="44334" spans="8:8" x14ac:dyDescent="0.25">
      <c r="H44334" s="5"/>
    </row>
    <row r="44335" spans="8:8" x14ac:dyDescent="0.25">
      <c r="H44335" s="5"/>
    </row>
    <row r="44336" spans="8:8" x14ac:dyDescent="0.25">
      <c r="H44336" s="5"/>
    </row>
    <row r="44337" spans="8:8" x14ac:dyDescent="0.25">
      <c r="H44337" s="5"/>
    </row>
    <row r="44338" spans="8:8" x14ac:dyDescent="0.25">
      <c r="H44338" s="5"/>
    </row>
    <row r="44339" spans="8:8" x14ac:dyDescent="0.25">
      <c r="H44339" s="5"/>
    </row>
    <row r="44340" spans="8:8" x14ac:dyDescent="0.25">
      <c r="H44340" s="5"/>
    </row>
    <row r="44341" spans="8:8" x14ac:dyDescent="0.25">
      <c r="H44341" s="5"/>
    </row>
    <row r="44342" spans="8:8" x14ac:dyDescent="0.25">
      <c r="H44342" s="5"/>
    </row>
    <row r="44343" spans="8:8" x14ac:dyDescent="0.25">
      <c r="H44343" s="5"/>
    </row>
    <row r="44344" spans="8:8" x14ac:dyDescent="0.25">
      <c r="H44344" s="5"/>
    </row>
    <row r="44345" spans="8:8" x14ac:dyDescent="0.25">
      <c r="H44345" s="5"/>
    </row>
    <row r="44346" spans="8:8" x14ac:dyDescent="0.25">
      <c r="H44346" s="5"/>
    </row>
    <row r="44347" spans="8:8" x14ac:dyDescent="0.25">
      <c r="H44347" s="5"/>
    </row>
    <row r="44348" spans="8:8" x14ac:dyDescent="0.25">
      <c r="H44348" s="5"/>
    </row>
    <row r="44349" spans="8:8" x14ac:dyDescent="0.25">
      <c r="H44349" s="5"/>
    </row>
    <row r="44350" spans="8:8" x14ac:dyDescent="0.25">
      <c r="H44350" s="5"/>
    </row>
    <row r="44351" spans="8:8" x14ac:dyDescent="0.25">
      <c r="H44351" s="5"/>
    </row>
    <row r="44352" spans="8:8" x14ac:dyDescent="0.25">
      <c r="H44352" s="5"/>
    </row>
    <row r="44353" spans="8:8" x14ac:dyDescent="0.25">
      <c r="H44353" s="5"/>
    </row>
    <row r="44354" spans="8:8" x14ac:dyDescent="0.25">
      <c r="H44354" s="5"/>
    </row>
    <row r="44355" spans="8:8" x14ac:dyDescent="0.25">
      <c r="H44355" s="5"/>
    </row>
    <row r="44356" spans="8:8" x14ac:dyDescent="0.25">
      <c r="H44356" s="5"/>
    </row>
    <row r="44357" spans="8:8" x14ac:dyDescent="0.25">
      <c r="H44357" s="5"/>
    </row>
    <row r="44358" spans="8:8" x14ac:dyDescent="0.25">
      <c r="H44358" s="5"/>
    </row>
    <row r="44359" spans="8:8" x14ac:dyDescent="0.25">
      <c r="H44359" s="5"/>
    </row>
    <row r="44360" spans="8:8" x14ac:dyDescent="0.25">
      <c r="H44360" s="5"/>
    </row>
    <row r="44361" spans="8:8" x14ac:dyDescent="0.25">
      <c r="H44361" s="5"/>
    </row>
    <row r="44362" spans="8:8" x14ac:dyDescent="0.25">
      <c r="H44362" s="5"/>
    </row>
    <row r="44363" spans="8:8" x14ac:dyDescent="0.25">
      <c r="H44363" s="5"/>
    </row>
    <row r="44364" spans="8:8" x14ac:dyDescent="0.25">
      <c r="H44364" s="5"/>
    </row>
    <row r="44365" spans="8:8" x14ac:dyDescent="0.25">
      <c r="H44365" s="5"/>
    </row>
    <row r="44366" spans="8:8" x14ac:dyDescent="0.25">
      <c r="H44366" s="5"/>
    </row>
    <row r="44367" spans="8:8" x14ac:dyDescent="0.25">
      <c r="H44367" s="5"/>
    </row>
    <row r="44368" spans="8:8" x14ac:dyDescent="0.25">
      <c r="H44368" s="5"/>
    </row>
    <row r="44369" spans="8:8" x14ac:dyDescent="0.25">
      <c r="H44369" s="5"/>
    </row>
    <row r="44370" spans="8:8" x14ac:dyDescent="0.25">
      <c r="H44370" s="5"/>
    </row>
    <row r="44371" spans="8:8" x14ac:dyDescent="0.25">
      <c r="H44371" s="5"/>
    </row>
    <row r="44372" spans="8:8" x14ac:dyDescent="0.25">
      <c r="H44372" s="5"/>
    </row>
    <row r="44373" spans="8:8" x14ac:dyDescent="0.25">
      <c r="H44373" s="5"/>
    </row>
    <row r="44374" spans="8:8" x14ac:dyDescent="0.25">
      <c r="H44374" s="5"/>
    </row>
    <row r="44375" spans="8:8" x14ac:dyDescent="0.25">
      <c r="H44375" s="5"/>
    </row>
    <row r="44376" spans="8:8" x14ac:dyDescent="0.25">
      <c r="H44376" s="5"/>
    </row>
    <row r="44377" spans="8:8" x14ac:dyDescent="0.25">
      <c r="H44377" s="5"/>
    </row>
    <row r="44378" spans="8:8" x14ac:dyDescent="0.25">
      <c r="H44378" s="5"/>
    </row>
    <row r="44379" spans="8:8" x14ac:dyDescent="0.25">
      <c r="H44379" s="5"/>
    </row>
    <row r="44380" spans="8:8" x14ac:dyDescent="0.25">
      <c r="H44380" s="5"/>
    </row>
    <row r="44381" spans="8:8" x14ac:dyDescent="0.25">
      <c r="H44381" s="5"/>
    </row>
    <row r="44382" spans="8:8" x14ac:dyDescent="0.25">
      <c r="H44382" s="5"/>
    </row>
    <row r="44383" spans="8:8" x14ac:dyDescent="0.25">
      <c r="H44383" s="5"/>
    </row>
    <row r="44384" spans="8:8" x14ac:dyDescent="0.25">
      <c r="H44384" s="5"/>
    </row>
    <row r="44385" spans="8:8" x14ac:dyDescent="0.25">
      <c r="H44385" s="5"/>
    </row>
    <row r="44386" spans="8:8" x14ac:dyDescent="0.25">
      <c r="H44386" s="5"/>
    </row>
    <row r="44387" spans="8:8" x14ac:dyDescent="0.25">
      <c r="H44387" s="5"/>
    </row>
    <row r="44388" spans="8:8" x14ac:dyDescent="0.25">
      <c r="H44388" s="5"/>
    </row>
    <row r="44389" spans="8:8" x14ac:dyDescent="0.25">
      <c r="H44389" s="5"/>
    </row>
    <row r="44390" spans="8:8" x14ac:dyDescent="0.25">
      <c r="H44390" s="5"/>
    </row>
    <row r="44391" spans="8:8" x14ac:dyDescent="0.25">
      <c r="H44391" s="5"/>
    </row>
    <row r="44392" spans="8:8" x14ac:dyDescent="0.25">
      <c r="H44392" s="5"/>
    </row>
    <row r="44393" spans="8:8" x14ac:dyDescent="0.25">
      <c r="H44393" s="5"/>
    </row>
    <row r="44394" spans="8:8" x14ac:dyDescent="0.25">
      <c r="H44394" s="5"/>
    </row>
    <row r="44395" spans="8:8" x14ac:dyDescent="0.25">
      <c r="H44395" s="5"/>
    </row>
    <row r="44396" spans="8:8" x14ac:dyDescent="0.25">
      <c r="H44396" s="5"/>
    </row>
    <row r="44397" spans="8:8" x14ac:dyDescent="0.25">
      <c r="H44397" s="5"/>
    </row>
    <row r="44398" spans="8:8" x14ac:dyDescent="0.25">
      <c r="H44398" s="5"/>
    </row>
    <row r="44399" spans="8:8" x14ac:dyDescent="0.25">
      <c r="H44399" s="5"/>
    </row>
    <row r="44400" spans="8:8" x14ac:dyDescent="0.25">
      <c r="H44400" s="5"/>
    </row>
    <row r="44401" spans="8:8" x14ac:dyDescent="0.25">
      <c r="H44401" s="5"/>
    </row>
    <row r="44402" spans="8:8" x14ac:dyDescent="0.25">
      <c r="H44402" s="5"/>
    </row>
    <row r="44403" spans="8:8" x14ac:dyDescent="0.25">
      <c r="H44403" s="5"/>
    </row>
    <row r="44404" spans="8:8" x14ac:dyDescent="0.25">
      <c r="H44404" s="5"/>
    </row>
    <row r="44405" spans="8:8" x14ac:dyDescent="0.25">
      <c r="H44405" s="5"/>
    </row>
    <row r="44406" spans="8:8" x14ac:dyDescent="0.25">
      <c r="H44406" s="5"/>
    </row>
    <row r="44407" spans="8:8" x14ac:dyDescent="0.25">
      <c r="H44407" s="5"/>
    </row>
    <row r="44408" spans="8:8" x14ac:dyDescent="0.25">
      <c r="H44408" s="5"/>
    </row>
    <row r="44409" spans="8:8" x14ac:dyDescent="0.25">
      <c r="H44409" s="5"/>
    </row>
    <row r="44410" spans="8:8" x14ac:dyDescent="0.25">
      <c r="H44410" s="5"/>
    </row>
    <row r="44411" spans="8:8" x14ac:dyDescent="0.25">
      <c r="H44411" s="5"/>
    </row>
    <row r="44412" spans="8:8" x14ac:dyDescent="0.25">
      <c r="H44412" s="5"/>
    </row>
    <row r="44413" spans="8:8" x14ac:dyDescent="0.25">
      <c r="H44413" s="5"/>
    </row>
    <row r="44414" spans="8:8" x14ac:dyDescent="0.25">
      <c r="H44414" s="5"/>
    </row>
    <row r="44415" spans="8:8" x14ac:dyDescent="0.25">
      <c r="H44415" s="5"/>
    </row>
    <row r="44416" spans="8:8" x14ac:dyDescent="0.25">
      <c r="H44416" s="5"/>
    </row>
    <row r="44417" spans="8:8" x14ac:dyDescent="0.25">
      <c r="H44417" s="5"/>
    </row>
    <row r="44418" spans="8:8" x14ac:dyDescent="0.25">
      <c r="H44418" s="5"/>
    </row>
    <row r="44419" spans="8:8" x14ac:dyDescent="0.25">
      <c r="H44419" s="5"/>
    </row>
    <row r="44420" spans="8:8" x14ac:dyDescent="0.25">
      <c r="H44420" s="5"/>
    </row>
    <row r="44421" spans="8:8" x14ac:dyDescent="0.25">
      <c r="H44421" s="5"/>
    </row>
    <row r="44422" spans="8:8" x14ac:dyDescent="0.25">
      <c r="H44422" s="5"/>
    </row>
    <row r="44423" spans="8:8" x14ac:dyDescent="0.25">
      <c r="H44423" s="5"/>
    </row>
    <row r="44424" spans="8:8" x14ac:dyDescent="0.25">
      <c r="H44424" s="5"/>
    </row>
    <row r="44425" spans="8:8" x14ac:dyDescent="0.25">
      <c r="H44425" s="5"/>
    </row>
    <row r="44426" spans="8:8" x14ac:dyDescent="0.25">
      <c r="H44426" s="5"/>
    </row>
    <row r="44427" spans="8:8" x14ac:dyDescent="0.25">
      <c r="H44427" s="5"/>
    </row>
    <row r="44428" spans="8:8" x14ac:dyDescent="0.25">
      <c r="H44428" s="5"/>
    </row>
    <row r="44429" spans="8:8" x14ac:dyDescent="0.25">
      <c r="H44429" s="5"/>
    </row>
    <row r="44430" spans="8:8" x14ac:dyDescent="0.25">
      <c r="H44430" s="5"/>
    </row>
    <row r="44431" spans="8:8" x14ac:dyDescent="0.25">
      <c r="H44431" s="5"/>
    </row>
    <row r="44432" spans="8:8" x14ac:dyDescent="0.25">
      <c r="H44432" s="5"/>
    </row>
    <row r="44433" spans="8:8" x14ac:dyDescent="0.25">
      <c r="H44433" s="5"/>
    </row>
    <row r="44434" spans="8:8" x14ac:dyDescent="0.25">
      <c r="H44434" s="5"/>
    </row>
    <row r="44435" spans="8:8" x14ac:dyDescent="0.25">
      <c r="H44435" s="5"/>
    </row>
    <row r="44436" spans="8:8" x14ac:dyDescent="0.25">
      <c r="H44436" s="5"/>
    </row>
    <row r="44437" spans="8:8" x14ac:dyDescent="0.25">
      <c r="H44437" s="5"/>
    </row>
    <row r="44438" spans="8:8" x14ac:dyDescent="0.25">
      <c r="H44438" s="5"/>
    </row>
    <row r="44439" spans="8:8" x14ac:dyDescent="0.25">
      <c r="H44439" s="5"/>
    </row>
    <row r="44440" spans="8:8" x14ac:dyDescent="0.25">
      <c r="H44440" s="5"/>
    </row>
    <row r="44441" spans="8:8" x14ac:dyDescent="0.25">
      <c r="H44441" s="5"/>
    </row>
    <row r="44442" spans="8:8" x14ac:dyDescent="0.25">
      <c r="H44442" s="5"/>
    </row>
    <row r="44443" spans="8:8" x14ac:dyDescent="0.25">
      <c r="H44443" s="5"/>
    </row>
    <row r="44444" spans="8:8" x14ac:dyDescent="0.25">
      <c r="H44444" s="5"/>
    </row>
    <row r="44445" spans="8:8" x14ac:dyDescent="0.25">
      <c r="H44445" s="5"/>
    </row>
    <row r="44446" spans="8:8" x14ac:dyDescent="0.25">
      <c r="H44446" s="5"/>
    </row>
    <row r="44447" spans="8:8" x14ac:dyDescent="0.25">
      <c r="H44447" s="5"/>
    </row>
    <row r="44448" spans="8:8" x14ac:dyDescent="0.25">
      <c r="H44448" s="5"/>
    </row>
    <row r="44449" spans="8:8" x14ac:dyDescent="0.25">
      <c r="H44449" s="5"/>
    </row>
    <row r="44450" spans="8:8" x14ac:dyDescent="0.25">
      <c r="H44450" s="5"/>
    </row>
    <row r="44451" spans="8:8" x14ac:dyDescent="0.25">
      <c r="H44451" s="5"/>
    </row>
    <row r="44452" spans="8:8" x14ac:dyDescent="0.25">
      <c r="H44452" s="5"/>
    </row>
    <row r="44453" spans="8:8" x14ac:dyDescent="0.25">
      <c r="H44453" s="5"/>
    </row>
    <row r="44454" spans="8:8" x14ac:dyDescent="0.25">
      <c r="H44454" s="5"/>
    </row>
    <row r="44455" spans="8:8" x14ac:dyDescent="0.25">
      <c r="H44455" s="5"/>
    </row>
    <row r="44456" spans="8:8" x14ac:dyDescent="0.25">
      <c r="H44456" s="5"/>
    </row>
    <row r="44457" spans="8:8" x14ac:dyDescent="0.25">
      <c r="H44457" s="5"/>
    </row>
    <row r="44458" spans="8:8" x14ac:dyDescent="0.25">
      <c r="H44458" s="5"/>
    </row>
    <row r="44459" spans="8:8" x14ac:dyDescent="0.25">
      <c r="H44459" s="5"/>
    </row>
    <row r="44460" spans="8:8" x14ac:dyDescent="0.25">
      <c r="H44460" s="5"/>
    </row>
    <row r="44461" spans="8:8" x14ac:dyDescent="0.25">
      <c r="H44461" s="5"/>
    </row>
    <row r="44462" spans="8:8" x14ac:dyDescent="0.25">
      <c r="H44462" s="5"/>
    </row>
    <row r="44463" spans="8:8" x14ac:dyDescent="0.25">
      <c r="H44463" s="5"/>
    </row>
    <row r="44464" spans="8:8" x14ac:dyDescent="0.25">
      <c r="H44464" s="5"/>
    </row>
    <row r="44465" spans="8:8" x14ac:dyDescent="0.25">
      <c r="H44465" s="5"/>
    </row>
    <row r="44466" spans="8:8" x14ac:dyDescent="0.25">
      <c r="H44466" s="5"/>
    </row>
    <row r="44467" spans="8:8" x14ac:dyDescent="0.25">
      <c r="H44467" s="5"/>
    </row>
    <row r="44468" spans="8:8" x14ac:dyDescent="0.25">
      <c r="H44468" s="5"/>
    </row>
    <row r="44469" spans="8:8" x14ac:dyDescent="0.25">
      <c r="H44469" s="5"/>
    </row>
    <row r="44470" spans="8:8" x14ac:dyDescent="0.25">
      <c r="H44470" s="5"/>
    </row>
    <row r="44471" spans="8:8" x14ac:dyDescent="0.25">
      <c r="H44471" s="5"/>
    </row>
    <row r="44472" spans="8:8" x14ac:dyDescent="0.25">
      <c r="H44472" s="5"/>
    </row>
    <row r="44473" spans="8:8" x14ac:dyDescent="0.25">
      <c r="H44473" s="5"/>
    </row>
    <row r="44474" spans="8:8" x14ac:dyDescent="0.25">
      <c r="H44474" s="5"/>
    </row>
    <row r="44475" spans="8:8" x14ac:dyDescent="0.25">
      <c r="H44475" s="5"/>
    </row>
    <row r="44476" spans="8:8" x14ac:dyDescent="0.25">
      <c r="H44476" s="5"/>
    </row>
    <row r="44477" spans="8:8" x14ac:dyDescent="0.25">
      <c r="H44477" s="5"/>
    </row>
    <row r="44478" spans="8:8" x14ac:dyDescent="0.25">
      <c r="H44478" s="5"/>
    </row>
    <row r="44479" spans="8:8" x14ac:dyDescent="0.25">
      <c r="H44479" s="5"/>
    </row>
    <row r="44480" spans="8:8" x14ac:dyDescent="0.25">
      <c r="H44480" s="5"/>
    </row>
    <row r="44481" spans="8:8" x14ac:dyDescent="0.25">
      <c r="H44481" s="5"/>
    </row>
    <row r="44482" spans="8:8" x14ac:dyDescent="0.25">
      <c r="H44482" s="5"/>
    </row>
    <row r="44483" spans="8:8" x14ac:dyDescent="0.25">
      <c r="H44483" s="5"/>
    </row>
    <row r="44484" spans="8:8" x14ac:dyDescent="0.25">
      <c r="H44484" s="5"/>
    </row>
    <row r="44485" spans="8:8" x14ac:dyDescent="0.25">
      <c r="H44485" s="5"/>
    </row>
    <row r="44486" spans="8:8" x14ac:dyDescent="0.25">
      <c r="H44486" s="5"/>
    </row>
    <row r="44487" spans="8:8" x14ac:dyDescent="0.25">
      <c r="H44487" s="5"/>
    </row>
    <row r="44488" spans="8:8" x14ac:dyDescent="0.25">
      <c r="H44488" s="5"/>
    </row>
    <row r="44489" spans="8:8" x14ac:dyDescent="0.25">
      <c r="H44489" s="5"/>
    </row>
    <row r="44490" spans="8:8" x14ac:dyDescent="0.25">
      <c r="H44490" s="5"/>
    </row>
    <row r="44491" spans="8:8" x14ac:dyDescent="0.25">
      <c r="H44491" s="5"/>
    </row>
    <row r="44492" spans="8:8" x14ac:dyDescent="0.25">
      <c r="H44492" s="5"/>
    </row>
    <row r="44493" spans="8:8" x14ac:dyDescent="0.25">
      <c r="H44493" s="5"/>
    </row>
    <row r="44494" spans="8:8" x14ac:dyDescent="0.25">
      <c r="H44494" s="5"/>
    </row>
    <row r="44495" spans="8:8" x14ac:dyDescent="0.25">
      <c r="H44495" s="5"/>
    </row>
    <row r="44496" spans="8:8" x14ac:dyDescent="0.25">
      <c r="H44496" s="5"/>
    </row>
    <row r="44497" spans="8:8" x14ac:dyDescent="0.25">
      <c r="H44497" s="5"/>
    </row>
    <row r="44498" spans="8:8" x14ac:dyDescent="0.25">
      <c r="H44498" s="5"/>
    </row>
    <row r="44499" spans="8:8" x14ac:dyDescent="0.25">
      <c r="H44499" s="5"/>
    </row>
    <row r="44500" spans="8:8" x14ac:dyDescent="0.25">
      <c r="H44500" s="5"/>
    </row>
    <row r="44501" spans="8:8" x14ac:dyDescent="0.25">
      <c r="H44501" s="5"/>
    </row>
    <row r="44502" spans="8:8" x14ac:dyDescent="0.25">
      <c r="H44502" s="5"/>
    </row>
    <row r="44503" spans="8:8" x14ac:dyDescent="0.25">
      <c r="H44503" s="5"/>
    </row>
    <row r="44504" spans="8:8" x14ac:dyDescent="0.25">
      <c r="H44504" s="5"/>
    </row>
    <row r="44505" spans="8:8" x14ac:dyDescent="0.25">
      <c r="H44505" s="5"/>
    </row>
    <row r="44506" spans="8:8" x14ac:dyDescent="0.25">
      <c r="H44506" s="5"/>
    </row>
    <row r="44507" spans="8:8" x14ac:dyDescent="0.25">
      <c r="H44507" s="5"/>
    </row>
    <row r="44508" spans="8:8" x14ac:dyDescent="0.25">
      <c r="H44508" s="5"/>
    </row>
    <row r="44509" spans="8:8" x14ac:dyDescent="0.25">
      <c r="H44509" s="5"/>
    </row>
    <row r="44510" spans="8:8" x14ac:dyDescent="0.25">
      <c r="H44510" s="5"/>
    </row>
    <row r="44511" spans="8:8" x14ac:dyDescent="0.25">
      <c r="H44511" s="5"/>
    </row>
    <row r="44512" spans="8:8" x14ac:dyDescent="0.25">
      <c r="H44512" s="5"/>
    </row>
    <row r="44513" spans="8:8" x14ac:dyDescent="0.25">
      <c r="H44513" s="5"/>
    </row>
    <row r="44514" spans="8:8" x14ac:dyDescent="0.25">
      <c r="H44514" s="5"/>
    </row>
    <row r="44515" spans="8:8" x14ac:dyDescent="0.25">
      <c r="H44515" s="5"/>
    </row>
    <row r="44516" spans="8:8" x14ac:dyDescent="0.25">
      <c r="H44516" s="5"/>
    </row>
    <row r="44517" spans="8:8" x14ac:dyDescent="0.25">
      <c r="H44517" s="5"/>
    </row>
    <row r="44518" spans="8:8" x14ac:dyDescent="0.25">
      <c r="H44518" s="5"/>
    </row>
    <row r="44519" spans="8:8" x14ac:dyDescent="0.25">
      <c r="H44519" s="5"/>
    </row>
    <row r="44520" spans="8:8" x14ac:dyDescent="0.25">
      <c r="H44520" s="5"/>
    </row>
    <row r="44521" spans="8:8" x14ac:dyDescent="0.25">
      <c r="H44521" s="5"/>
    </row>
    <row r="44522" spans="8:8" x14ac:dyDescent="0.25">
      <c r="H44522" s="5"/>
    </row>
    <row r="44523" spans="8:8" x14ac:dyDescent="0.25">
      <c r="H44523" s="5"/>
    </row>
    <row r="44524" spans="8:8" x14ac:dyDescent="0.25">
      <c r="H44524" s="5"/>
    </row>
    <row r="44525" spans="8:8" x14ac:dyDescent="0.25">
      <c r="H44525" s="5"/>
    </row>
    <row r="44526" spans="8:8" x14ac:dyDescent="0.25">
      <c r="H44526" s="5"/>
    </row>
    <row r="44527" spans="8:8" x14ac:dyDescent="0.25">
      <c r="H44527" s="5"/>
    </row>
    <row r="44528" spans="8:8" x14ac:dyDescent="0.25">
      <c r="H44528" s="5"/>
    </row>
    <row r="44529" spans="8:8" x14ac:dyDescent="0.25">
      <c r="H44529" s="5"/>
    </row>
    <row r="44530" spans="8:8" x14ac:dyDescent="0.25">
      <c r="H44530" s="5"/>
    </row>
    <row r="44531" spans="8:8" x14ac:dyDescent="0.25">
      <c r="H44531" s="5"/>
    </row>
    <row r="44532" spans="8:8" x14ac:dyDescent="0.25">
      <c r="H44532" s="5"/>
    </row>
    <row r="44533" spans="8:8" x14ac:dyDescent="0.25">
      <c r="H44533" s="5"/>
    </row>
    <row r="44534" spans="8:8" x14ac:dyDescent="0.25">
      <c r="H44534" s="5"/>
    </row>
    <row r="44535" spans="8:8" x14ac:dyDescent="0.25">
      <c r="H44535" s="5"/>
    </row>
    <row r="44536" spans="8:8" x14ac:dyDescent="0.25">
      <c r="H44536" s="5"/>
    </row>
    <row r="44537" spans="8:8" x14ac:dyDescent="0.25">
      <c r="H44537" s="5"/>
    </row>
    <row r="44538" spans="8:8" x14ac:dyDescent="0.25">
      <c r="H44538" s="5"/>
    </row>
    <row r="44539" spans="8:8" x14ac:dyDescent="0.25">
      <c r="H44539" s="5"/>
    </row>
    <row r="44540" spans="8:8" x14ac:dyDescent="0.25">
      <c r="H44540" s="5"/>
    </row>
    <row r="44541" spans="8:8" x14ac:dyDescent="0.25">
      <c r="H44541" s="5"/>
    </row>
    <row r="44542" spans="8:8" x14ac:dyDescent="0.25">
      <c r="H44542" s="5"/>
    </row>
    <row r="44543" spans="8:8" x14ac:dyDescent="0.25">
      <c r="H44543" s="5"/>
    </row>
    <row r="44544" spans="8:8" x14ac:dyDescent="0.25">
      <c r="H44544" s="5"/>
    </row>
    <row r="44545" spans="8:8" x14ac:dyDescent="0.25">
      <c r="H44545" s="5"/>
    </row>
    <row r="44546" spans="8:8" x14ac:dyDescent="0.25">
      <c r="H44546" s="5"/>
    </row>
    <row r="44547" spans="8:8" x14ac:dyDescent="0.25">
      <c r="H44547" s="5"/>
    </row>
    <row r="44548" spans="8:8" x14ac:dyDescent="0.25">
      <c r="H44548" s="5"/>
    </row>
    <row r="44549" spans="8:8" x14ac:dyDescent="0.25">
      <c r="H44549" s="5"/>
    </row>
    <row r="44550" spans="8:8" x14ac:dyDescent="0.25">
      <c r="H44550" s="5"/>
    </row>
    <row r="44551" spans="8:8" x14ac:dyDescent="0.25">
      <c r="H44551" s="5"/>
    </row>
    <row r="44552" spans="8:8" x14ac:dyDescent="0.25">
      <c r="H44552" s="5"/>
    </row>
    <row r="44553" spans="8:8" x14ac:dyDescent="0.25">
      <c r="H44553" s="5"/>
    </row>
    <row r="44554" spans="8:8" x14ac:dyDescent="0.25">
      <c r="H44554" s="5"/>
    </row>
    <row r="44555" spans="8:8" x14ac:dyDescent="0.25">
      <c r="H44555" s="5"/>
    </row>
    <row r="44556" spans="8:8" x14ac:dyDescent="0.25">
      <c r="H44556" s="5"/>
    </row>
    <row r="44557" spans="8:8" x14ac:dyDescent="0.25">
      <c r="H44557" s="5"/>
    </row>
    <row r="44558" spans="8:8" x14ac:dyDescent="0.25">
      <c r="H44558" s="5"/>
    </row>
    <row r="44559" spans="8:8" x14ac:dyDescent="0.25">
      <c r="H44559" s="5"/>
    </row>
    <row r="44560" spans="8:8" x14ac:dyDescent="0.25">
      <c r="H44560" s="5"/>
    </row>
    <row r="44561" spans="8:8" x14ac:dyDescent="0.25">
      <c r="H44561" s="5"/>
    </row>
    <row r="44562" spans="8:8" x14ac:dyDescent="0.25">
      <c r="H44562" s="5"/>
    </row>
    <row r="44563" spans="8:8" x14ac:dyDescent="0.25">
      <c r="H44563" s="5"/>
    </row>
    <row r="44564" spans="8:8" x14ac:dyDescent="0.25">
      <c r="H44564" s="5"/>
    </row>
    <row r="44565" spans="8:8" x14ac:dyDescent="0.25">
      <c r="H44565" s="5"/>
    </row>
    <row r="44566" spans="8:8" x14ac:dyDescent="0.25">
      <c r="H44566" s="5"/>
    </row>
    <row r="44567" spans="8:8" x14ac:dyDescent="0.25">
      <c r="H44567" s="5"/>
    </row>
    <row r="44568" spans="8:8" x14ac:dyDescent="0.25">
      <c r="H44568" s="5"/>
    </row>
    <row r="44569" spans="8:8" x14ac:dyDescent="0.25">
      <c r="H44569" s="5"/>
    </row>
    <row r="44570" spans="8:8" x14ac:dyDescent="0.25">
      <c r="H44570" s="5"/>
    </row>
    <row r="44571" spans="8:8" x14ac:dyDescent="0.25">
      <c r="H44571" s="5"/>
    </row>
    <row r="44572" spans="8:8" x14ac:dyDescent="0.25">
      <c r="H44572" s="5"/>
    </row>
    <row r="44573" spans="8:8" x14ac:dyDescent="0.25">
      <c r="H44573" s="5"/>
    </row>
    <row r="44574" spans="8:8" x14ac:dyDescent="0.25">
      <c r="H44574" s="5"/>
    </row>
    <row r="44575" spans="8:8" x14ac:dyDescent="0.25">
      <c r="H44575" s="5"/>
    </row>
    <row r="44576" spans="8:8" x14ac:dyDescent="0.25">
      <c r="H44576" s="5"/>
    </row>
    <row r="44577" spans="8:8" x14ac:dyDescent="0.25">
      <c r="H44577" s="5"/>
    </row>
    <row r="44578" spans="8:8" x14ac:dyDescent="0.25">
      <c r="H44578" s="5"/>
    </row>
    <row r="44579" spans="8:8" x14ac:dyDescent="0.25">
      <c r="H44579" s="5"/>
    </row>
    <row r="44580" spans="8:8" x14ac:dyDescent="0.25">
      <c r="H44580" s="5"/>
    </row>
    <row r="44581" spans="8:8" x14ac:dyDescent="0.25">
      <c r="H44581" s="5"/>
    </row>
    <row r="44582" spans="8:8" x14ac:dyDescent="0.25">
      <c r="H44582" s="5"/>
    </row>
    <row r="44583" spans="8:8" x14ac:dyDescent="0.25">
      <c r="H44583" s="5"/>
    </row>
    <row r="44584" spans="8:8" x14ac:dyDescent="0.25">
      <c r="H44584" s="5"/>
    </row>
    <row r="44585" spans="8:8" x14ac:dyDescent="0.25">
      <c r="H44585" s="5"/>
    </row>
    <row r="44586" spans="8:8" x14ac:dyDescent="0.25">
      <c r="H44586" s="5"/>
    </row>
    <row r="44587" spans="8:8" x14ac:dyDescent="0.25">
      <c r="H44587" s="5"/>
    </row>
    <row r="44588" spans="8:8" x14ac:dyDescent="0.25">
      <c r="H44588" s="5"/>
    </row>
    <row r="44589" spans="8:8" x14ac:dyDescent="0.25">
      <c r="H44589" s="5"/>
    </row>
    <row r="44590" spans="8:8" x14ac:dyDescent="0.25">
      <c r="H44590" s="5"/>
    </row>
    <row r="44591" spans="8:8" x14ac:dyDescent="0.25">
      <c r="H44591" s="5"/>
    </row>
    <row r="44592" spans="8:8" x14ac:dyDescent="0.25">
      <c r="H44592" s="5"/>
    </row>
    <row r="44593" spans="8:8" x14ac:dyDescent="0.25">
      <c r="H44593" s="5"/>
    </row>
    <row r="44594" spans="8:8" x14ac:dyDescent="0.25">
      <c r="H44594" s="5"/>
    </row>
    <row r="44595" spans="8:8" x14ac:dyDescent="0.25">
      <c r="H44595" s="5"/>
    </row>
    <row r="44596" spans="8:8" x14ac:dyDescent="0.25">
      <c r="H44596" s="5"/>
    </row>
    <row r="44597" spans="8:8" x14ac:dyDescent="0.25">
      <c r="H44597" s="5"/>
    </row>
    <row r="44598" spans="8:8" x14ac:dyDescent="0.25">
      <c r="H44598" s="5"/>
    </row>
    <row r="44599" spans="8:8" x14ac:dyDescent="0.25">
      <c r="H44599" s="5"/>
    </row>
    <row r="44600" spans="8:8" x14ac:dyDescent="0.25">
      <c r="H44600" s="5"/>
    </row>
    <row r="44601" spans="8:8" x14ac:dyDescent="0.25">
      <c r="H44601" s="5"/>
    </row>
    <row r="44602" spans="8:8" x14ac:dyDescent="0.25">
      <c r="H44602" s="5"/>
    </row>
    <row r="44603" spans="8:8" x14ac:dyDescent="0.25">
      <c r="H44603" s="5"/>
    </row>
    <row r="44604" spans="8:8" x14ac:dyDescent="0.25">
      <c r="H44604" s="5"/>
    </row>
    <row r="44605" spans="8:8" x14ac:dyDescent="0.25">
      <c r="H44605" s="5"/>
    </row>
    <row r="44606" spans="8:8" x14ac:dyDescent="0.25">
      <c r="H44606" s="5"/>
    </row>
    <row r="44607" spans="8:8" x14ac:dyDescent="0.25">
      <c r="H44607" s="5"/>
    </row>
    <row r="44608" spans="8:8" x14ac:dyDescent="0.25">
      <c r="H44608" s="5"/>
    </row>
    <row r="44609" spans="8:8" x14ac:dyDescent="0.25">
      <c r="H44609" s="5"/>
    </row>
    <row r="44610" spans="8:8" x14ac:dyDescent="0.25">
      <c r="H44610" s="5"/>
    </row>
    <row r="44611" spans="8:8" x14ac:dyDescent="0.25">
      <c r="H44611" s="5"/>
    </row>
    <row r="44612" spans="8:8" x14ac:dyDescent="0.25">
      <c r="H44612" s="5"/>
    </row>
    <row r="44613" spans="8:8" x14ac:dyDescent="0.25">
      <c r="H44613" s="5"/>
    </row>
    <row r="44614" spans="8:8" x14ac:dyDescent="0.25">
      <c r="H44614" s="5"/>
    </row>
    <row r="44615" spans="8:8" x14ac:dyDescent="0.25">
      <c r="H44615" s="5"/>
    </row>
    <row r="44616" spans="8:8" x14ac:dyDescent="0.25">
      <c r="H44616" s="5"/>
    </row>
    <row r="44617" spans="8:8" x14ac:dyDescent="0.25">
      <c r="H44617" s="5"/>
    </row>
    <row r="44618" spans="8:8" x14ac:dyDescent="0.25">
      <c r="H44618" s="5"/>
    </row>
    <row r="44619" spans="8:8" x14ac:dyDescent="0.25">
      <c r="H44619" s="5"/>
    </row>
    <row r="44620" spans="8:8" x14ac:dyDescent="0.25">
      <c r="H44620" s="5"/>
    </row>
    <row r="44621" spans="8:8" x14ac:dyDescent="0.25">
      <c r="H44621" s="5"/>
    </row>
    <row r="44622" spans="8:8" x14ac:dyDescent="0.25">
      <c r="H44622" s="5"/>
    </row>
    <row r="44623" spans="8:8" x14ac:dyDescent="0.25">
      <c r="H44623" s="5"/>
    </row>
    <row r="44624" spans="8:8" x14ac:dyDescent="0.25">
      <c r="H44624" s="5"/>
    </row>
    <row r="44625" spans="8:8" x14ac:dyDescent="0.25">
      <c r="H44625" s="5"/>
    </row>
    <row r="44626" spans="8:8" x14ac:dyDescent="0.25">
      <c r="H44626" s="5"/>
    </row>
    <row r="44627" spans="8:8" x14ac:dyDescent="0.25">
      <c r="H44627" s="5"/>
    </row>
    <row r="44628" spans="8:8" x14ac:dyDescent="0.25">
      <c r="H44628" s="5"/>
    </row>
    <row r="44629" spans="8:8" x14ac:dyDescent="0.25">
      <c r="H44629" s="5"/>
    </row>
    <row r="44630" spans="8:8" x14ac:dyDescent="0.25">
      <c r="H44630" s="5"/>
    </row>
    <row r="44631" spans="8:8" x14ac:dyDescent="0.25">
      <c r="H44631" s="5"/>
    </row>
    <row r="44632" spans="8:8" x14ac:dyDescent="0.25">
      <c r="H44632" s="5"/>
    </row>
    <row r="44633" spans="8:8" x14ac:dyDescent="0.25">
      <c r="H44633" s="5"/>
    </row>
    <row r="44634" spans="8:8" x14ac:dyDescent="0.25">
      <c r="H44634" s="5"/>
    </row>
    <row r="44635" spans="8:8" x14ac:dyDescent="0.25">
      <c r="H44635" s="5"/>
    </row>
    <row r="44636" spans="8:8" x14ac:dyDescent="0.25">
      <c r="H44636" s="5"/>
    </row>
    <row r="44637" spans="8:8" x14ac:dyDescent="0.25">
      <c r="H44637" s="5"/>
    </row>
    <row r="44638" spans="8:8" x14ac:dyDescent="0.25">
      <c r="H44638" s="5"/>
    </row>
    <row r="44639" spans="8:8" x14ac:dyDescent="0.25">
      <c r="H44639" s="5"/>
    </row>
    <row r="44640" spans="8:8" x14ac:dyDescent="0.25">
      <c r="H44640" s="5"/>
    </row>
    <row r="44641" spans="8:8" x14ac:dyDescent="0.25">
      <c r="H44641" s="5"/>
    </row>
    <row r="44642" spans="8:8" x14ac:dyDescent="0.25">
      <c r="H44642" s="5"/>
    </row>
    <row r="44643" spans="8:8" x14ac:dyDescent="0.25">
      <c r="H44643" s="5"/>
    </row>
    <row r="44644" spans="8:8" x14ac:dyDescent="0.25">
      <c r="H44644" s="5"/>
    </row>
    <row r="44645" spans="8:8" x14ac:dyDescent="0.25">
      <c r="H44645" s="5"/>
    </row>
    <row r="44646" spans="8:8" x14ac:dyDescent="0.25">
      <c r="H44646" s="5"/>
    </row>
    <row r="44647" spans="8:8" x14ac:dyDescent="0.25">
      <c r="H44647" s="5"/>
    </row>
    <row r="44648" spans="8:8" x14ac:dyDescent="0.25">
      <c r="H44648" s="5"/>
    </row>
    <row r="44649" spans="8:8" x14ac:dyDescent="0.25">
      <c r="H44649" s="5"/>
    </row>
    <row r="44650" spans="8:8" x14ac:dyDescent="0.25">
      <c r="H44650" s="5"/>
    </row>
    <row r="44651" spans="8:8" x14ac:dyDescent="0.25">
      <c r="H44651" s="5"/>
    </row>
    <row r="44652" spans="8:8" x14ac:dyDescent="0.25">
      <c r="H44652" s="5"/>
    </row>
    <row r="44653" spans="8:8" x14ac:dyDescent="0.25">
      <c r="H44653" s="5"/>
    </row>
    <row r="44654" spans="8:8" x14ac:dyDescent="0.25">
      <c r="H44654" s="5"/>
    </row>
    <row r="44655" spans="8:8" x14ac:dyDescent="0.25">
      <c r="H44655" s="5"/>
    </row>
    <row r="44656" spans="8:8" x14ac:dyDescent="0.25">
      <c r="H44656" s="5"/>
    </row>
    <row r="44657" spans="8:8" x14ac:dyDescent="0.25">
      <c r="H44657" s="5"/>
    </row>
    <row r="44658" spans="8:8" x14ac:dyDescent="0.25">
      <c r="H44658" s="5"/>
    </row>
    <row r="44659" spans="8:8" x14ac:dyDescent="0.25">
      <c r="H44659" s="5"/>
    </row>
    <row r="44660" spans="8:8" x14ac:dyDescent="0.25">
      <c r="H44660" s="5"/>
    </row>
    <row r="44661" spans="8:8" x14ac:dyDescent="0.25">
      <c r="H44661" s="5"/>
    </row>
    <row r="44662" spans="8:8" x14ac:dyDescent="0.25">
      <c r="H44662" s="5"/>
    </row>
    <row r="44663" spans="8:8" x14ac:dyDescent="0.25">
      <c r="H44663" s="5"/>
    </row>
    <row r="44664" spans="8:8" x14ac:dyDescent="0.25">
      <c r="H44664" s="5"/>
    </row>
    <row r="44665" spans="8:8" x14ac:dyDescent="0.25">
      <c r="H44665" s="5"/>
    </row>
    <row r="44666" spans="8:8" x14ac:dyDescent="0.25">
      <c r="H44666" s="5"/>
    </row>
    <row r="44667" spans="8:8" x14ac:dyDescent="0.25">
      <c r="H44667" s="5"/>
    </row>
    <row r="44668" spans="8:8" x14ac:dyDescent="0.25">
      <c r="H44668" s="5"/>
    </row>
    <row r="44669" spans="8:8" x14ac:dyDescent="0.25">
      <c r="H44669" s="5"/>
    </row>
    <row r="44670" spans="8:8" x14ac:dyDescent="0.25">
      <c r="H44670" s="5"/>
    </row>
    <row r="44671" spans="8:8" x14ac:dyDescent="0.25">
      <c r="H44671" s="5"/>
    </row>
    <row r="44672" spans="8:8" x14ac:dyDescent="0.25">
      <c r="H44672" s="5"/>
    </row>
    <row r="44673" spans="8:8" x14ac:dyDescent="0.25">
      <c r="H44673" s="5"/>
    </row>
    <row r="44674" spans="8:8" x14ac:dyDescent="0.25">
      <c r="H44674" s="5"/>
    </row>
    <row r="44675" spans="8:8" x14ac:dyDescent="0.25">
      <c r="H44675" s="5"/>
    </row>
    <row r="44676" spans="8:8" x14ac:dyDescent="0.25">
      <c r="H44676" s="5"/>
    </row>
    <row r="44677" spans="8:8" x14ac:dyDescent="0.25">
      <c r="H44677" s="5"/>
    </row>
    <row r="44678" spans="8:8" x14ac:dyDescent="0.25">
      <c r="H44678" s="5"/>
    </row>
    <row r="44679" spans="8:8" x14ac:dyDescent="0.25">
      <c r="H44679" s="5"/>
    </row>
    <row r="44680" spans="8:8" x14ac:dyDescent="0.25">
      <c r="H44680" s="5"/>
    </row>
    <row r="44681" spans="8:8" x14ac:dyDescent="0.25">
      <c r="H44681" s="5"/>
    </row>
    <row r="44682" spans="8:8" x14ac:dyDescent="0.25">
      <c r="H44682" s="5"/>
    </row>
    <row r="44683" spans="8:8" x14ac:dyDescent="0.25">
      <c r="H44683" s="5"/>
    </row>
    <row r="44684" spans="8:8" x14ac:dyDescent="0.25">
      <c r="H44684" s="5"/>
    </row>
    <row r="44685" spans="8:8" x14ac:dyDescent="0.25">
      <c r="H44685" s="5"/>
    </row>
    <row r="44686" spans="8:8" x14ac:dyDescent="0.25">
      <c r="H44686" s="5"/>
    </row>
    <row r="44687" spans="8:8" x14ac:dyDescent="0.25">
      <c r="H44687" s="5"/>
    </row>
    <row r="44688" spans="8:8" x14ac:dyDescent="0.25">
      <c r="H44688" s="5"/>
    </row>
    <row r="44689" spans="8:8" x14ac:dyDescent="0.25">
      <c r="H44689" s="5"/>
    </row>
    <row r="44690" spans="8:8" x14ac:dyDescent="0.25">
      <c r="H44690" s="5"/>
    </row>
    <row r="44691" spans="8:8" x14ac:dyDescent="0.25">
      <c r="H44691" s="5"/>
    </row>
    <row r="44692" spans="8:8" x14ac:dyDescent="0.25">
      <c r="H44692" s="5"/>
    </row>
    <row r="44693" spans="8:8" x14ac:dyDescent="0.25">
      <c r="H44693" s="5"/>
    </row>
    <row r="44694" spans="8:8" x14ac:dyDescent="0.25">
      <c r="H44694" s="5"/>
    </row>
    <row r="44695" spans="8:8" x14ac:dyDescent="0.25">
      <c r="H44695" s="5"/>
    </row>
    <row r="44696" spans="8:8" x14ac:dyDescent="0.25">
      <c r="H44696" s="5"/>
    </row>
    <row r="44697" spans="8:8" x14ac:dyDescent="0.25">
      <c r="H44697" s="5"/>
    </row>
    <row r="44698" spans="8:8" x14ac:dyDescent="0.25">
      <c r="H44698" s="5"/>
    </row>
    <row r="44699" spans="8:8" x14ac:dyDescent="0.25">
      <c r="H44699" s="5"/>
    </row>
    <row r="44700" spans="8:8" x14ac:dyDescent="0.25">
      <c r="H44700" s="5"/>
    </row>
    <row r="44701" spans="8:8" x14ac:dyDescent="0.25">
      <c r="H44701" s="5"/>
    </row>
    <row r="44702" spans="8:8" x14ac:dyDescent="0.25">
      <c r="H44702" s="5"/>
    </row>
    <row r="44703" spans="8:8" x14ac:dyDescent="0.25">
      <c r="H44703" s="5"/>
    </row>
    <row r="44704" spans="8:8" x14ac:dyDescent="0.25">
      <c r="H44704" s="5"/>
    </row>
    <row r="44705" spans="8:8" x14ac:dyDescent="0.25">
      <c r="H44705" s="5"/>
    </row>
    <row r="44706" spans="8:8" x14ac:dyDescent="0.25">
      <c r="H44706" s="5"/>
    </row>
    <row r="44707" spans="8:8" x14ac:dyDescent="0.25">
      <c r="H44707" s="5"/>
    </row>
    <row r="44708" spans="8:8" x14ac:dyDescent="0.25">
      <c r="H44708" s="5"/>
    </row>
    <row r="44709" spans="8:8" x14ac:dyDescent="0.25">
      <c r="H44709" s="5"/>
    </row>
    <row r="44710" spans="8:8" x14ac:dyDescent="0.25">
      <c r="H44710" s="5"/>
    </row>
    <row r="44711" spans="8:8" x14ac:dyDescent="0.25">
      <c r="H44711" s="5"/>
    </row>
    <row r="44712" spans="8:8" x14ac:dyDescent="0.25">
      <c r="H44712" s="5"/>
    </row>
    <row r="44713" spans="8:8" x14ac:dyDescent="0.25">
      <c r="H44713" s="5"/>
    </row>
    <row r="44714" spans="8:8" x14ac:dyDescent="0.25">
      <c r="H44714" s="5"/>
    </row>
    <row r="44715" spans="8:8" x14ac:dyDescent="0.25">
      <c r="H44715" s="5"/>
    </row>
    <row r="44716" spans="8:8" x14ac:dyDescent="0.25">
      <c r="H44716" s="5"/>
    </row>
    <row r="44717" spans="8:8" x14ac:dyDescent="0.25">
      <c r="H44717" s="5"/>
    </row>
    <row r="44718" spans="8:8" x14ac:dyDescent="0.25">
      <c r="H44718" s="5"/>
    </row>
    <row r="44719" spans="8:8" x14ac:dyDescent="0.25">
      <c r="H44719" s="5"/>
    </row>
    <row r="44720" spans="8:8" x14ac:dyDescent="0.25">
      <c r="H44720" s="5"/>
    </row>
    <row r="44721" spans="8:8" x14ac:dyDescent="0.25">
      <c r="H44721" s="5"/>
    </row>
    <row r="44722" spans="8:8" x14ac:dyDescent="0.25">
      <c r="H44722" s="5"/>
    </row>
    <row r="44723" spans="8:8" x14ac:dyDescent="0.25">
      <c r="H44723" s="5"/>
    </row>
    <row r="44724" spans="8:8" x14ac:dyDescent="0.25">
      <c r="H44724" s="5"/>
    </row>
    <row r="44725" spans="8:8" x14ac:dyDescent="0.25">
      <c r="H44725" s="5"/>
    </row>
    <row r="44726" spans="8:8" x14ac:dyDescent="0.25">
      <c r="H44726" s="5"/>
    </row>
    <row r="44727" spans="8:8" x14ac:dyDescent="0.25">
      <c r="H44727" s="5"/>
    </row>
    <row r="44728" spans="8:8" x14ac:dyDescent="0.25">
      <c r="H44728" s="5"/>
    </row>
    <row r="44729" spans="8:8" x14ac:dyDescent="0.25">
      <c r="H44729" s="5"/>
    </row>
    <row r="44730" spans="8:8" x14ac:dyDescent="0.25">
      <c r="H44730" s="5"/>
    </row>
    <row r="44731" spans="8:8" x14ac:dyDescent="0.25">
      <c r="H44731" s="5"/>
    </row>
    <row r="44732" spans="8:8" x14ac:dyDescent="0.25">
      <c r="H44732" s="5"/>
    </row>
    <row r="44733" spans="8:8" x14ac:dyDescent="0.25">
      <c r="H44733" s="5"/>
    </row>
    <row r="44734" spans="8:8" x14ac:dyDescent="0.25">
      <c r="H44734" s="5"/>
    </row>
    <row r="44735" spans="8:8" x14ac:dyDescent="0.25">
      <c r="H44735" s="5"/>
    </row>
    <row r="44736" spans="8:8" x14ac:dyDescent="0.25">
      <c r="H44736" s="5"/>
    </row>
    <row r="44737" spans="8:8" x14ac:dyDescent="0.25">
      <c r="H44737" s="5"/>
    </row>
    <row r="44738" spans="8:8" x14ac:dyDescent="0.25">
      <c r="H44738" s="5"/>
    </row>
    <row r="44739" spans="8:8" x14ac:dyDescent="0.25">
      <c r="H44739" s="5"/>
    </row>
    <row r="44740" spans="8:8" x14ac:dyDescent="0.25">
      <c r="H44740" s="5"/>
    </row>
    <row r="44741" spans="8:8" x14ac:dyDescent="0.25">
      <c r="H44741" s="5"/>
    </row>
    <row r="44742" spans="8:8" x14ac:dyDescent="0.25">
      <c r="H44742" s="5"/>
    </row>
    <row r="44743" spans="8:8" x14ac:dyDescent="0.25">
      <c r="H44743" s="5"/>
    </row>
    <row r="44744" spans="8:8" x14ac:dyDescent="0.25">
      <c r="H44744" s="5"/>
    </row>
    <row r="44745" spans="8:8" x14ac:dyDescent="0.25">
      <c r="H44745" s="5"/>
    </row>
    <row r="44746" spans="8:8" x14ac:dyDescent="0.25">
      <c r="H44746" s="5"/>
    </row>
    <row r="44747" spans="8:8" x14ac:dyDescent="0.25">
      <c r="H44747" s="5"/>
    </row>
    <row r="44748" spans="8:8" x14ac:dyDescent="0.25">
      <c r="H44748" s="5"/>
    </row>
    <row r="44749" spans="8:8" x14ac:dyDescent="0.25">
      <c r="H44749" s="5"/>
    </row>
    <row r="44750" spans="8:8" x14ac:dyDescent="0.25">
      <c r="H44750" s="5"/>
    </row>
    <row r="44751" spans="8:8" x14ac:dyDescent="0.25">
      <c r="H44751" s="5"/>
    </row>
    <row r="44752" spans="8:8" x14ac:dyDescent="0.25">
      <c r="H44752" s="5"/>
    </row>
    <row r="44753" spans="8:8" x14ac:dyDescent="0.25">
      <c r="H44753" s="5"/>
    </row>
    <row r="44754" spans="8:8" x14ac:dyDescent="0.25">
      <c r="H44754" s="5"/>
    </row>
    <row r="44755" spans="8:8" x14ac:dyDescent="0.25">
      <c r="H44755" s="5"/>
    </row>
    <row r="44756" spans="8:8" x14ac:dyDescent="0.25">
      <c r="H44756" s="5"/>
    </row>
    <row r="44757" spans="8:8" x14ac:dyDescent="0.25">
      <c r="H44757" s="5"/>
    </row>
    <row r="44758" spans="8:8" x14ac:dyDescent="0.25">
      <c r="H44758" s="5"/>
    </row>
    <row r="44759" spans="8:8" x14ac:dyDescent="0.25">
      <c r="H44759" s="5"/>
    </row>
    <row r="44760" spans="8:8" x14ac:dyDescent="0.25">
      <c r="H44760" s="5"/>
    </row>
    <row r="44761" spans="8:8" x14ac:dyDescent="0.25">
      <c r="H44761" s="5"/>
    </row>
    <row r="44762" spans="8:8" x14ac:dyDescent="0.25">
      <c r="H44762" s="5"/>
    </row>
    <row r="44763" spans="8:8" x14ac:dyDescent="0.25">
      <c r="H44763" s="5"/>
    </row>
    <row r="44764" spans="8:8" x14ac:dyDescent="0.25">
      <c r="H44764" s="5"/>
    </row>
    <row r="44765" spans="8:8" x14ac:dyDescent="0.25">
      <c r="H44765" s="5"/>
    </row>
    <row r="44766" spans="8:8" x14ac:dyDescent="0.25">
      <c r="H44766" s="5"/>
    </row>
    <row r="44767" spans="8:8" x14ac:dyDescent="0.25">
      <c r="H44767" s="5"/>
    </row>
    <row r="44768" spans="8:8" x14ac:dyDescent="0.25">
      <c r="H44768" s="5"/>
    </row>
    <row r="44769" spans="8:8" x14ac:dyDescent="0.25">
      <c r="H44769" s="5"/>
    </row>
    <row r="44770" spans="8:8" x14ac:dyDescent="0.25">
      <c r="H44770" s="5"/>
    </row>
    <row r="44771" spans="8:8" x14ac:dyDescent="0.25">
      <c r="H44771" s="5"/>
    </row>
    <row r="44772" spans="8:8" x14ac:dyDescent="0.25">
      <c r="H44772" s="5"/>
    </row>
    <row r="44773" spans="8:8" x14ac:dyDescent="0.25">
      <c r="H44773" s="5"/>
    </row>
    <row r="44774" spans="8:8" x14ac:dyDescent="0.25">
      <c r="H44774" s="5"/>
    </row>
    <row r="44775" spans="8:8" x14ac:dyDescent="0.25">
      <c r="H44775" s="5"/>
    </row>
    <row r="44776" spans="8:8" x14ac:dyDescent="0.25">
      <c r="H44776" s="5"/>
    </row>
    <row r="44777" spans="8:8" x14ac:dyDescent="0.25">
      <c r="H44777" s="5"/>
    </row>
    <row r="44778" spans="8:8" x14ac:dyDescent="0.25">
      <c r="H44778" s="5"/>
    </row>
    <row r="44779" spans="8:8" x14ac:dyDescent="0.25">
      <c r="H44779" s="5"/>
    </row>
    <row r="44780" spans="8:8" x14ac:dyDescent="0.25">
      <c r="H44780" s="5"/>
    </row>
    <row r="44781" spans="8:8" x14ac:dyDescent="0.25">
      <c r="H44781" s="5"/>
    </row>
    <row r="44782" spans="8:8" x14ac:dyDescent="0.25">
      <c r="H44782" s="5"/>
    </row>
    <row r="44783" spans="8:8" x14ac:dyDescent="0.25">
      <c r="H44783" s="5"/>
    </row>
    <row r="44784" spans="8:8" x14ac:dyDescent="0.25">
      <c r="H44784" s="5"/>
    </row>
    <row r="44785" spans="8:8" x14ac:dyDescent="0.25">
      <c r="H44785" s="5"/>
    </row>
    <row r="44786" spans="8:8" x14ac:dyDescent="0.25">
      <c r="H44786" s="5"/>
    </row>
    <row r="44787" spans="8:8" x14ac:dyDescent="0.25">
      <c r="H44787" s="5"/>
    </row>
    <row r="44788" spans="8:8" x14ac:dyDescent="0.25">
      <c r="H44788" s="5"/>
    </row>
    <row r="44789" spans="8:8" x14ac:dyDescent="0.25">
      <c r="H44789" s="5"/>
    </row>
    <row r="44790" spans="8:8" x14ac:dyDescent="0.25">
      <c r="H44790" s="5"/>
    </row>
    <row r="44791" spans="8:8" x14ac:dyDescent="0.25">
      <c r="H44791" s="5"/>
    </row>
    <row r="44792" spans="8:8" x14ac:dyDescent="0.25">
      <c r="H44792" s="5"/>
    </row>
    <row r="44793" spans="8:8" x14ac:dyDescent="0.25">
      <c r="H44793" s="5"/>
    </row>
    <row r="44794" spans="8:8" x14ac:dyDescent="0.25">
      <c r="H44794" s="5"/>
    </row>
    <row r="44795" spans="8:8" x14ac:dyDescent="0.25">
      <c r="H44795" s="5"/>
    </row>
    <row r="44796" spans="8:8" x14ac:dyDescent="0.25">
      <c r="H44796" s="5"/>
    </row>
    <row r="44797" spans="8:8" x14ac:dyDescent="0.25">
      <c r="H44797" s="5"/>
    </row>
    <row r="44798" spans="8:8" x14ac:dyDescent="0.25">
      <c r="H44798" s="5"/>
    </row>
    <row r="44799" spans="8:8" x14ac:dyDescent="0.25">
      <c r="H44799" s="5"/>
    </row>
    <row r="44800" spans="8:8" x14ac:dyDescent="0.25">
      <c r="H44800" s="5"/>
    </row>
    <row r="44801" spans="8:8" x14ac:dyDescent="0.25">
      <c r="H44801" s="5"/>
    </row>
    <row r="44802" spans="8:8" x14ac:dyDescent="0.25">
      <c r="H44802" s="5"/>
    </row>
    <row r="44803" spans="8:8" x14ac:dyDescent="0.25">
      <c r="H44803" s="5"/>
    </row>
    <row r="44804" spans="8:8" x14ac:dyDescent="0.25">
      <c r="H44804" s="5"/>
    </row>
    <row r="44805" spans="8:8" x14ac:dyDescent="0.25">
      <c r="H44805" s="5"/>
    </row>
    <row r="44806" spans="8:8" x14ac:dyDescent="0.25">
      <c r="H44806" s="5"/>
    </row>
    <row r="44807" spans="8:8" x14ac:dyDescent="0.25">
      <c r="H44807" s="5"/>
    </row>
    <row r="44808" spans="8:8" x14ac:dyDescent="0.25">
      <c r="H44808" s="5"/>
    </row>
    <row r="44809" spans="8:8" x14ac:dyDescent="0.25">
      <c r="H44809" s="5"/>
    </row>
    <row r="44810" spans="8:8" x14ac:dyDescent="0.25">
      <c r="H44810" s="5"/>
    </row>
    <row r="44811" spans="8:8" x14ac:dyDescent="0.25">
      <c r="H44811" s="5"/>
    </row>
    <row r="44812" spans="8:8" x14ac:dyDescent="0.25">
      <c r="H44812" s="5"/>
    </row>
    <row r="44813" spans="8:8" x14ac:dyDescent="0.25">
      <c r="H44813" s="5"/>
    </row>
    <row r="44814" spans="8:8" x14ac:dyDescent="0.25">
      <c r="H44814" s="5"/>
    </row>
    <row r="44815" spans="8:8" x14ac:dyDescent="0.25">
      <c r="H44815" s="5"/>
    </row>
    <row r="44816" spans="8:8" x14ac:dyDescent="0.25">
      <c r="H44816" s="5"/>
    </row>
    <row r="44817" spans="8:8" x14ac:dyDescent="0.25">
      <c r="H44817" s="5"/>
    </row>
    <row r="44818" spans="8:8" x14ac:dyDescent="0.25">
      <c r="H44818" s="5"/>
    </row>
    <row r="44819" spans="8:8" x14ac:dyDescent="0.25">
      <c r="H44819" s="5"/>
    </row>
    <row r="44820" spans="8:8" x14ac:dyDescent="0.25">
      <c r="H44820" s="5"/>
    </row>
    <row r="44821" spans="8:8" x14ac:dyDescent="0.25">
      <c r="H44821" s="5"/>
    </row>
    <row r="44822" spans="8:8" x14ac:dyDescent="0.25">
      <c r="H44822" s="5"/>
    </row>
    <row r="44823" spans="8:8" x14ac:dyDescent="0.25">
      <c r="H44823" s="5"/>
    </row>
    <row r="44824" spans="8:8" x14ac:dyDescent="0.25">
      <c r="H44824" s="5"/>
    </row>
    <row r="44825" spans="8:8" x14ac:dyDescent="0.25">
      <c r="H44825" s="5"/>
    </row>
    <row r="44826" spans="8:8" x14ac:dyDescent="0.25">
      <c r="H44826" s="5"/>
    </row>
    <row r="44827" spans="8:8" x14ac:dyDescent="0.25">
      <c r="H44827" s="5"/>
    </row>
    <row r="44828" spans="8:8" x14ac:dyDescent="0.25">
      <c r="H44828" s="5"/>
    </row>
    <row r="44829" spans="8:8" x14ac:dyDescent="0.25">
      <c r="H44829" s="5"/>
    </row>
    <row r="44830" spans="8:8" x14ac:dyDescent="0.25">
      <c r="H44830" s="5"/>
    </row>
    <row r="44831" spans="8:8" x14ac:dyDescent="0.25">
      <c r="H44831" s="5"/>
    </row>
    <row r="44832" spans="8:8" x14ac:dyDescent="0.25">
      <c r="H44832" s="5"/>
    </row>
    <row r="44833" spans="8:8" x14ac:dyDescent="0.25">
      <c r="H44833" s="5"/>
    </row>
    <row r="44834" spans="8:8" x14ac:dyDescent="0.25">
      <c r="H44834" s="5"/>
    </row>
    <row r="44835" spans="8:8" x14ac:dyDescent="0.25">
      <c r="H44835" s="5"/>
    </row>
    <row r="44836" spans="8:8" x14ac:dyDescent="0.25">
      <c r="H44836" s="5"/>
    </row>
    <row r="44837" spans="8:8" x14ac:dyDescent="0.25">
      <c r="H44837" s="5"/>
    </row>
    <row r="44838" spans="8:8" x14ac:dyDescent="0.25">
      <c r="H44838" s="5"/>
    </row>
    <row r="44839" spans="8:8" x14ac:dyDescent="0.25">
      <c r="H44839" s="5"/>
    </row>
    <row r="44840" spans="8:8" x14ac:dyDescent="0.25">
      <c r="H44840" s="5"/>
    </row>
    <row r="44841" spans="8:8" x14ac:dyDescent="0.25">
      <c r="H44841" s="5"/>
    </row>
    <row r="44842" spans="8:8" x14ac:dyDescent="0.25">
      <c r="H44842" s="5"/>
    </row>
    <row r="44843" spans="8:8" x14ac:dyDescent="0.25">
      <c r="H44843" s="5"/>
    </row>
    <row r="44844" spans="8:8" x14ac:dyDescent="0.25">
      <c r="H44844" s="5"/>
    </row>
    <row r="44845" spans="8:8" x14ac:dyDescent="0.25">
      <c r="H44845" s="5"/>
    </row>
    <row r="44846" spans="8:8" x14ac:dyDescent="0.25">
      <c r="H44846" s="5"/>
    </row>
    <row r="44847" spans="8:8" x14ac:dyDescent="0.25">
      <c r="H44847" s="5"/>
    </row>
    <row r="44848" spans="8:8" x14ac:dyDescent="0.25">
      <c r="H44848" s="5"/>
    </row>
    <row r="44849" spans="8:8" x14ac:dyDescent="0.25">
      <c r="H44849" s="5"/>
    </row>
    <row r="44850" spans="8:8" x14ac:dyDescent="0.25">
      <c r="H44850" s="5"/>
    </row>
    <row r="44851" spans="8:8" x14ac:dyDescent="0.25">
      <c r="H44851" s="5"/>
    </row>
    <row r="44852" spans="8:8" x14ac:dyDescent="0.25">
      <c r="H44852" s="5"/>
    </row>
    <row r="44853" spans="8:8" x14ac:dyDescent="0.25">
      <c r="H44853" s="5"/>
    </row>
    <row r="44854" spans="8:8" x14ac:dyDescent="0.25">
      <c r="H44854" s="5"/>
    </row>
    <row r="44855" spans="8:8" x14ac:dyDescent="0.25">
      <c r="H44855" s="5"/>
    </row>
    <row r="44856" spans="8:8" x14ac:dyDescent="0.25">
      <c r="H44856" s="5"/>
    </row>
    <row r="44857" spans="8:8" x14ac:dyDescent="0.25">
      <c r="H44857" s="5"/>
    </row>
    <row r="44858" spans="8:8" x14ac:dyDescent="0.25">
      <c r="H44858" s="5"/>
    </row>
    <row r="44859" spans="8:8" x14ac:dyDescent="0.25">
      <c r="H44859" s="5"/>
    </row>
    <row r="44860" spans="8:8" x14ac:dyDescent="0.25">
      <c r="H44860" s="5"/>
    </row>
    <row r="44861" spans="8:8" x14ac:dyDescent="0.25">
      <c r="H44861" s="5"/>
    </row>
    <row r="44862" spans="8:8" x14ac:dyDescent="0.25">
      <c r="H44862" s="5"/>
    </row>
    <row r="44863" spans="8:8" x14ac:dyDescent="0.25">
      <c r="H44863" s="5"/>
    </row>
    <row r="44864" spans="8:8" x14ac:dyDescent="0.25">
      <c r="H44864" s="5"/>
    </row>
    <row r="44865" spans="8:8" x14ac:dyDescent="0.25">
      <c r="H44865" s="5"/>
    </row>
    <row r="44866" spans="8:8" x14ac:dyDescent="0.25">
      <c r="H44866" s="5"/>
    </row>
    <row r="44867" spans="8:8" x14ac:dyDescent="0.25">
      <c r="H44867" s="5"/>
    </row>
    <row r="44868" spans="8:8" x14ac:dyDescent="0.25">
      <c r="H44868" s="5"/>
    </row>
    <row r="44869" spans="8:8" x14ac:dyDescent="0.25">
      <c r="H44869" s="5"/>
    </row>
    <row r="44870" spans="8:8" x14ac:dyDescent="0.25">
      <c r="H44870" s="5"/>
    </row>
    <row r="44871" spans="8:8" x14ac:dyDescent="0.25">
      <c r="H44871" s="5"/>
    </row>
    <row r="44872" spans="8:8" x14ac:dyDescent="0.25">
      <c r="H44872" s="5"/>
    </row>
    <row r="44873" spans="8:8" x14ac:dyDescent="0.25">
      <c r="H44873" s="5"/>
    </row>
    <row r="44874" spans="8:8" x14ac:dyDescent="0.25">
      <c r="H44874" s="5"/>
    </row>
    <row r="44875" spans="8:8" x14ac:dyDescent="0.25">
      <c r="H44875" s="5"/>
    </row>
    <row r="44876" spans="8:8" x14ac:dyDescent="0.25">
      <c r="H44876" s="5"/>
    </row>
    <row r="44877" spans="8:8" x14ac:dyDescent="0.25">
      <c r="H44877" s="5"/>
    </row>
    <row r="44878" spans="8:8" x14ac:dyDescent="0.25">
      <c r="H44878" s="5"/>
    </row>
    <row r="44879" spans="8:8" x14ac:dyDescent="0.25">
      <c r="H44879" s="5"/>
    </row>
    <row r="44880" spans="8:8" x14ac:dyDescent="0.25">
      <c r="H44880" s="5"/>
    </row>
    <row r="44881" spans="8:8" x14ac:dyDescent="0.25">
      <c r="H44881" s="5"/>
    </row>
    <row r="44882" spans="8:8" x14ac:dyDescent="0.25">
      <c r="H44882" s="5"/>
    </row>
    <row r="44883" spans="8:8" x14ac:dyDescent="0.25">
      <c r="H44883" s="5"/>
    </row>
    <row r="44884" spans="8:8" x14ac:dyDescent="0.25">
      <c r="H44884" s="5"/>
    </row>
    <row r="44885" spans="8:8" x14ac:dyDescent="0.25">
      <c r="H44885" s="5"/>
    </row>
    <row r="44886" spans="8:8" x14ac:dyDescent="0.25">
      <c r="H44886" s="5"/>
    </row>
    <row r="44887" spans="8:8" x14ac:dyDescent="0.25">
      <c r="H44887" s="5"/>
    </row>
    <row r="44888" spans="8:8" x14ac:dyDescent="0.25">
      <c r="H44888" s="5"/>
    </row>
    <row r="44889" spans="8:8" x14ac:dyDescent="0.25">
      <c r="H44889" s="5"/>
    </row>
    <row r="44890" spans="8:8" x14ac:dyDescent="0.25">
      <c r="H44890" s="5"/>
    </row>
    <row r="44891" spans="8:8" x14ac:dyDescent="0.25">
      <c r="H44891" s="5"/>
    </row>
    <row r="44892" spans="8:8" x14ac:dyDescent="0.25">
      <c r="H44892" s="5"/>
    </row>
    <row r="44893" spans="8:8" x14ac:dyDescent="0.25">
      <c r="H44893" s="5"/>
    </row>
    <row r="44894" spans="8:8" x14ac:dyDescent="0.25">
      <c r="H44894" s="5"/>
    </row>
    <row r="44895" spans="8:8" x14ac:dyDescent="0.25">
      <c r="H44895" s="5"/>
    </row>
    <row r="44896" spans="8:8" x14ac:dyDescent="0.25">
      <c r="H44896" s="5"/>
    </row>
    <row r="44897" spans="8:8" x14ac:dyDescent="0.25">
      <c r="H44897" s="5"/>
    </row>
    <row r="44898" spans="8:8" x14ac:dyDescent="0.25">
      <c r="H44898" s="5"/>
    </row>
    <row r="44899" spans="8:8" x14ac:dyDescent="0.25">
      <c r="H44899" s="5"/>
    </row>
    <row r="44900" spans="8:8" x14ac:dyDescent="0.25">
      <c r="H44900" s="5"/>
    </row>
    <row r="44901" spans="8:8" x14ac:dyDescent="0.25">
      <c r="H44901" s="5"/>
    </row>
    <row r="44902" spans="8:8" x14ac:dyDescent="0.25">
      <c r="H44902" s="5"/>
    </row>
    <row r="44903" spans="8:8" x14ac:dyDescent="0.25">
      <c r="H44903" s="5"/>
    </row>
    <row r="44904" spans="8:8" x14ac:dyDescent="0.25">
      <c r="H44904" s="5"/>
    </row>
    <row r="44905" spans="8:8" x14ac:dyDescent="0.25">
      <c r="H44905" s="5"/>
    </row>
    <row r="44906" spans="8:8" x14ac:dyDescent="0.25">
      <c r="H44906" s="5"/>
    </row>
    <row r="44907" spans="8:8" x14ac:dyDescent="0.25">
      <c r="H44907" s="5"/>
    </row>
    <row r="44908" spans="8:8" x14ac:dyDescent="0.25">
      <c r="H44908" s="5"/>
    </row>
    <row r="44909" spans="8:8" x14ac:dyDescent="0.25">
      <c r="H44909" s="5"/>
    </row>
    <row r="44910" spans="8:8" x14ac:dyDescent="0.25">
      <c r="H44910" s="5"/>
    </row>
    <row r="44911" spans="8:8" x14ac:dyDescent="0.25">
      <c r="H44911" s="5"/>
    </row>
    <row r="44912" spans="8:8" x14ac:dyDescent="0.25">
      <c r="H44912" s="5"/>
    </row>
    <row r="44913" spans="8:8" x14ac:dyDescent="0.25">
      <c r="H44913" s="5"/>
    </row>
    <row r="44914" spans="8:8" x14ac:dyDescent="0.25">
      <c r="H44914" s="5"/>
    </row>
    <row r="44915" spans="8:8" x14ac:dyDescent="0.25">
      <c r="H44915" s="5"/>
    </row>
    <row r="44916" spans="8:8" x14ac:dyDescent="0.25">
      <c r="H44916" s="5"/>
    </row>
    <row r="44917" spans="8:8" x14ac:dyDescent="0.25">
      <c r="H44917" s="5"/>
    </row>
    <row r="44918" spans="8:8" x14ac:dyDescent="0.25">
      <c r="H44918" s="5"/>
    </row>
    <row r="44919" spans="8:8" x14ac:dyDescent="0.25">
      <c r="H44919" s="5"/>
    </row>
    <row r="44920" spans="8:8" x14ac:dyDescent="0.25">
      <c r="H44920" s="5"/>
    </row>
    <row r="44921" spans="8:8" x14ac:dyDescent="0.25">
      <c r="H44921" s="5"/>
    </row>
    <row r="44922" spans="8:8" x14ac:dyDescent="0.25">
      <c r="H44922" s="5"/>
    </row>
    <row r="44923" spans="8:8" x14ac:dyDescent="0.25">
      <c r="H44923" s="5"/>
    </row>
    <row r="44924" spans="8:8" x14ac:dyDescent="0.25">
      <c r="H44924" s="5"/>
    </row>
    <row r="44925" spans="8:8" x14ac:dyDescent="0.25">
      <c r="H44925" s="5"/>
    </row>
    <row r="44926" spans="8:8" x14ac:dyDescent="0.25">
      <c r="H44926" s="5"/>
    </row>
    <row r="44927" spans="8:8" x14ac:dyDescent="0.25">
      <c r="H44927" s="5"/>
    </row>
    <row r="44928" spans="8:8" x14ac:dyDescent="0.25">
      <c r="H44928" s="5"/>
    </row>
    <row r="44929" spans="8:8" x14ac:dyDescent="0.25">
      <c r="H44929" s="5"/>
    </row>
    <row r="44930" spans="8:8" x14ac:dyDescent="0.25">
      <c r="H44930" s="5"/>
    </row>
    <row r="44931" spans="8:8" x14ac:dyDescent="0.25">
      <c r="H44931" s="5"/>
    </row>
    <row r="44932" spans="8:8" x14ac:dyDescent="0.25">
      <c r="H44932" s="5"/>
    </row>
    <row r="44933" spans="8:8" x14ac:dyDescent="0.25">
      <c r="H44933" s="5"/>
    </row>
    <row r="44934" spans="8:8" x14ac:dyDescent="0.25">
      <c r="H44934" s="5"/>
    </row>
    <row r="44935" spans="8:8" x14ac:dyDescent="0.25">
      <c r="H44935" s="5"/>
    </row>
    <row r="44936" spans="8:8" x14ac:dyDescent="0.25">
      <c r="H44936" s="5"/>
    </row>
    <row r="44937" spans="8:8" x14ac:dyDescent="0.25">
      <c r="H44937" s="5"/>
    </row>
    <row r="44938" spans="8:8" x14ac:dyDescent="0.25">
      <c r="H44938" s="5"/>
    </row>
    <row r="44939" spans="8:8" x14ac:dyDescent="0.25">
      <c r="H44939" s="5"/>
    </row>
    <row r="44940" spans="8:8" x14ac:dyDescent="0.25">
      <c r="H44940" s="5"/>
    </row>
    <row r="44941" spans="8:8" x14ac:dyDescent="0.25">
      <c r="H44941" s="5"/>
    </row>
    <row r="44942" spans="8:8" x14ac:dyDescent="0.25">
      <c r="H44942" s="5"/>
    </row>
    <row r="44943" spans="8:8" x14ac:dyDescent="0.25">
      <c r="H44943" s="5"/>
    </row>
    <row r="44944" spans="8:8" x14ac:dyDescent="0.25">
      <c r="H44944" s="5"/>
    </row>
    <row r="44945" spans="8:8" x14ac:dyDescent="0.25">
      <c r="H44945" s="5"/>
    </row>
    <row r="44946" spans="8:8" x14ac:dyDescent="0.25">
      <c r="H44946" s="5"/>
    </row>
    <row r="44947" spans="8:8" x14ac:dyDescent="0.25">
      <c r="H44947" s="5"/>
    </row>
    <row r="44948" spans="8:8" x14ac:dyDescent="0.25">
      <c r="H44948" s="5"/>
    </row>
    <row r="44949" spans="8:8" x14ac:dyDescent="0.25">
      <c r="H44949" s="5"/>
    </row>
    <row r="44950" spans="8:8" x14ac:dyDescent="0.25">
      <c r="H44950" s="5"/>
    </row>
    <row r="44951" spans="8:8" x14ac:dyDescent="0.25">
      <c r="H44951" s="5"/>
    </row>
    <row r="44952" spans="8:8" x14ac:dyDescent="0.25">
      <c r="H44952" s="5"/>
    </row>
    <row r="44953" spans="8:8" x14ac:dyDescent="0.25">
      <c r="H44953" s="5"/>
    </row>
    <row r="44954" spans="8:8" x14ac:dyDescent="0.25">
      <c r="H44954" s="5"/>
    </row>
    <row r="44955" spans="8:8" x14ac:dyDescent="0.25">
      <c r="H44955" s="5"/>
    </row>
    <row r="44956" spans="8:8" x14ac:dyDescent="0.25">
      <c r="H44956" s="5"/>
    </row>
    <row r="44957" spans="8:8" x14ac:dyDescent="0.25">
      <c r="H44957" s="5"/>
    </row>
    <row r="44958" spans="8:8" x14ac:dyDescent="0.25">
      <c r="H44958" s="5"/>
    </row>
    <row r="44959" spans="8:8" x14ac:dyDescent="0.25">
      <c r="H44959" s="5"/>
    </row>
    <row r="44960" spans="8:8" x14ac:dyDescent="0.25">
      <c r="H44960" s="5"/>
    </row>
    <row r="44961" spans="8:8" x14ac:dyDescent="0.25">
      <c r="H44961" s="5"/>
    </row>
    <row r="44962" spans="8:8" x14ac:dyDescent="0.25">
      <c r="H44962" s="5"/>
    </row>
    <row r="44963" spans="8:8" x14ac:dyDescent="0.25">
      <c r="H44963" s="5"/>
    </row>
    <row r="44964" spans="8:8" x14ac:dyDescent="0.25">
      <c r="H44964" s="5"/>
    </row>
    <row r="44965" spans="8:8" x14ac:dyDescent="0.25">
      <c r="H44965" s="5"/>
    </row>
    <row r="44966" spans="8:8" x14ac:dyDescent="0.25">
      <c r="H44966" s="5"/>
    </row>
    <row r="44967" spans="8:8" x14ac:dyDescent="0.25">
      <c r="H44967" s="5"/>
    </row>
    <row r="44968" spans="8:8" x14ac:dyDescent="0.25">
      <c r="H44968" s="5"/>
    </row>
    <row r="44969" spans="8:8" x14ac:dyDescent="0.25">
      <c r="H44969" s="5"/>
    </row>
    <row r="44970" spans="8:8" x14ac:dyDescent="0.25">
      <c r="H44970" s="5"/>
    </row>
    <row r="44971" spans="8:8" x14ac:dyDescent="0.25">
      <c r="H44971" s="5"/>
    </row>
    <row r="44972" spans="8:8" x14ac:dyDescent="0.25">
      <c r="H44972" s="5"/>
    </row>
    <row r="44973" spans="8:8" x14ac:dyDescent="0.25">
      <c r="H44973" s="5"/>
    </row>
    <row r="44974" spans="8:8" x14ac:dyDescent="0.25">
      <c r="H44974" s="5"/>
    </row>
    <row r="44975" spans="8:8" x14ac:dyDescent="0.25">
      <c r="H44975" s="5"/>
    </row>
    <row r="44976" spans="8:8" x14ac:dyDescent="0.25">
      <c r="H44976" s="5"/>
    </row>
    <row r="44977" spans="8:8" x14ac:dyDescent="0.25">
      <c r="H44977" s="5"/>
    </row>
    <row r="44978" spans="8:8" x14ac:dyDescent="0.25">
      <c r="H44978" s="5"/>
    </row>
    <row r="44979" spans="8:8" x14ac:dyDescent="0.25">
      <c r="H44979" s="5"/>
    </row>
    <row r="44980" spans="8:8" x14ac:dyDescent="0.25">
      <c r="H44980" s="5"/>
    </row>
    <row r="44981" spans="8:8" x14ac:dyDescent="0.25">
      <c r="H44981" s="5"/>
    </row>
    <row r="44982" spans="8:8" x14ac:dyDescent="0.25">
      <c r="H44982" s="5"/>
    </row>
    <row r="44983" spans="8:8" x14ac:dyDescent="0.25">
      <c r="H44983" s="5"/>
    </row>
    <row r="44984" spans="8:8" x14ac:dyDescent="0.25">
      <c r="H44984" s="5"/>
    </row>
    <row r="44985" spans="8:8" x14ac:dyDescent="0.25">
      <c r="H44985" s="5"/>
    </row>
    <row r="44986" spans="8:8" x14ac:dyDescent="0.25">
      <c r="H44986" s="5"/>
    </row>
    <row r="44987" spans="8:8" x14ac:dyDescent="0.25">
      <c r="H44987" s="5"/>
    </row>
    <row r="44988" spans="8:8" x14ac:dyDescent="0.25">
      <c r="H44988" s="5"/>
    </row>
    <row r="44989" spans="8:8" x14ac:dyDescent="0.25">
      <c r="H44989" s="5"/>
    </row>
    <row r="44990" spans="8:8" x14ac:dyDescent="0.25">
      <c r="H44990" s="5"/>
    </row>
    <row r="44991" spans="8:8" x14ac:dyDescent="0.25">
      <c r="H44991" s="5"/>
    </row>
    <row r="44992" spans="8:8" x14ac:dyDescent="0.25">
      <c r="H44992" s="5"/>
    </row>
    <row r="44993" spans="8:8" x14ac:dyDescent="0.25">
      <c r="H44993" s="5"/>
    </row>
    <row r="44994" spans="8:8" x14ac:dyDescent="0.25">
      <c r="H44994" s="5"/>
    </row>
    <row r="44995" spans="8:8" x14ac:dyDescent="0.25">
      <c r="H44995" s="5"/>
    </row>
    <row r="44996" spans="8:8" x14ac:dyDescent="0.25">
      <c r="H44996" s="5"/>
    </row>
    <row r="44997" spans="8:8" x14ac:dyDescent="0.25">
      <c r="H44997" s="5"/>
    </row>
    <row r="44998" spans="8:8" x14ac:dyDescent="0.25">
      <c r="H44998" s="5"/>
    </row>
    <row r="44999" spans="8:8" x14ac:dyDescent="0.25">
      <c r="H44999" s="5"/>
    </row>
    <row r="45000" spans="8:8" x14ac:dyDescent="0.25">
      <c r="H45000" s="5"/>
    </row>
    <row r="45001" spans="8:8" x14ac:dyDescent="0.25">
      <c r="H45001" s="5"/>
    </row>
    <row r="45002" spans="8:8" x14ac:dyDescent="0.25">
      <c r="H45002" s="5"/>
    </row>
    <row r="45003" spans="8:8" x14ac:dyDescent="0.25">
      <c r="H45003" s="5"/>
    </row>
    <row r="45004" spans="8:8" x14ac:dyDescent="0.25">
      <c r="H45004" s="5"/>
    </row>
    <row r="45005" spans="8:8" x14ac:dyDescent="0.25">
      <c r="H45005" s="5"/>
    </row>
    <row r="45006" spans="8:8" x14ac:dyDescent="0.25">
      <c r="H45006" s="5"/>
    </row>
    <row r="45007" spans="8:8" x14ac:dyDescent="0.25">
      <c r="H45007" s="5"/>
    </row>
    <row r="45008" spans="8:8" x14ac:dyDescent="0.25">
      <c r="H45008" s="5"/>
    </row>
    <row r="45009" spans="8:8" x14ac:dyDescent="0.25">
      <c r="H45009" s="5"/>
    </row>
    <row r="45010" spans="8:8" x14ac:dyDescent="0.25">
      <c r="H45010" s="5"/>
    </row>
    <row r="45011" spans="8:8" x14ac:dyDescent="0.25">
      <c r="H45011" s="5"/>
    </row>
    <row r="45012" spans="8:8" x14ac:dyDescent="0.25">
      <c r="H45012" s="5"/>
    </row>
    <row r="45013" spans="8:8" x14ac:dyDescent="0.25">
      <c r="H45013" s="5"/>
    </row>
    <row r="45014" spans="8:8" x14ac:dyDescent="0.25">
      <c r="H45014" s="5"/>
    </row>
    <row r="45015" spans="8:8" x14ac:dyDescent="0.25">
      <c r="H45015" s="5"/>
    </row>
    <row r="45016" spans="8:8" x14ac:dyDescent="0.25">
      <c r="H45016" s="5"/>
    </row>
    <row r="45017" spans="8:8" x14ac:dyDescent="0.25">
      <c r="H45017" s="5"/>
    </row>
    <row r="45018" spans="8:8" x14ac:dyDescent="0.25">
      <c r="H45018" s="5"/>
    </row>
    <row r="45019" spans="8:8" x14ac:dyDescent="0.25">
      <c r="H45019" s="5"/>
    </row>
    <row r="45020" spans="8:8" x14ac:dyDescent="0.25">
      <c r="H45020" s="5"/>
    </row>
    <row r="45021" spans="8:8" x14ac:dyDescent="0.25">
      <c r="H45021" s="5"/>
    </row>
    <row r="45022" spans="8:8" x14ac:dyDescent="0.25">
      <c r="H45022" s="5"/>
    </row>
    <row r="45023" spans="8:8" x14ac:dyDescent="0.25">
      <c r="H45023" s="5"/>
    </row>
    <row r="45024" spans="8:8" x14ac:dyDescent="0.25">
      <c r="H45024" s="5"/>
    </row>
    <row r="45025" spans="8:8" x14ac:dyDescent="0.25">
      <c r="H45025" s="5"/>
    </row>
    <row r="45026" spans="8:8" x14ac:dyDescent="0.25">
      <c r="H45026" s="5"/>
    </row>
    <row r="45027" spans="8:8" x14ac:dyDescent="0.25">
      <c r="H45027" s="5"/>
    </row>
    <row r="45028" spans="8:8" x14ac:dyDescent="0.25">
      <c r="H45028" s="5"/>
    </row>
    <row r="45029" spans="8:8" x14ac:dyDescent="0.25">
      <c r="H45029" s="5"/>
    </row>
    <row r="45030" spans="8:8" x14ac:dyDescent="0.25">
      <c r="H45030" s="5"/>
    </row>
    <row r="45031" spans="8:8" x14ac:dyDescent="0.25">
      <c r="H45031" s="5"/>
    </row>
    <row r="45032" spans="8:8" x14ac:dyDescent="0.25">
      <c r="H45032" s="5"/>
    </row>
    <row r="45033" spans="8:8" x14ac:dyDescent="0.25">
      <c r="H45033" s="5"/>
    </row>
    <row r="45034" spans="8:8" x14ac:dyDescent="0.25">
      <c r="H45034" s="5"/>
    </row>
    <row r="45035" spans="8:8" x14ac:dyDescent="0.25">
      <c r="H45035" s="5"/>
    </row>
    <row r="45036" spans="8:8" x14ac:dyDescent="0.25">
      <c r="H45036" s="5"/>
    </row>
    <row r="45037" spans="8:8" x14ac:dyDescent="0.25">
      <c r="H45037" s="5"/>
    </row>
    <row r="45038" spans="8:8" x14ac:dyDescent="0.25">
      <c r="H45038" s="5"/>
    </row>
    <row r="45039" spans="8:8" x14ac:dyDescent="0.25">
      <c r="H45039" s="5"/>
    </row>
    <row r="45040" spans="8:8" x14ac:dyDescent="0.25">
      <c r="H45040" s="5"/>
    </row>
    <row r="45041" spans="8:8" x14ac:dyDescent="0.25">
      <c r="H45041" s="5"/>
    </row>
    <row r="45042" spans="8:8" x14ac:dyDescent="0.25">
      <c r="H45042" s="5"/>
    </row>
    <row r="45043" spans="8:8" x14ac:dyDescent="0.25">
      <c r="H45043" s="5"/>
    </row>
    <row r="45044" spans="8:8" x14ac:dyDescent="0.25">
      <c r="H45044" s="5"/>
    </row>
    <row r="45045" spans="8:8" x14ac:dyDescent="0.25">
      <c r="H45045" s="5"/>
    </row>
    <row r="45046" spans="8:8" x14ac:dyDescent="0.25">
      <c r="H45046" s="5"/>
    </row>
    <row r="45047" spans="8:8" x14ac:dyDescent="0.25">
      <c r="H45047" s="5"/>
    </row>
    <row r="45048" spans="8:8" x14ac:dyDescent="0.25">
      <c r="H45048" s="5"/>
    </row>
    <row r="45049" spans="8:8" x14ac:dyDescent="0.25">
      <c r="H45049" s="5"/>
    </row>
    <row r="45050" spans="8:8" x14ac:dyDescent="0.25">
      <c r="H45050" s="5"/>
    </row>
    <row r="45051" spans="8:8" x14ac:dyDescent="0.25">
      <c r="H45051" s="5"/>
    </row>
    <row r="45052" spans="8:8" x14ac:dyDescent="0.25">
      <c r="H45052" s="5"/>
    </row>
    <row r="45053" spans="8:8" x14ac:dyDescent="0.25">
      <c r="H45053" s="5"/>
    </row>
    <row r="45054" spans="8:8" x14ac:dyDescent="0.25">
      <c r="H45054" s="5"/>
    </row>
    <row r="45055" spans="8:8" x14ac:dyDescent="0.25">
      <c r="H45055" s="5"/>
    </row>
    <row r="45056" spans="8:8" x14ac:dyDescent="0.25">
      <c r="H45056" s="5"/>
    </row>
    <row r="45057" spans="8:8" x14ac:dyDescent="0.25">
      <c r="H45057" s="5"/>
    </row>
    <row r="45058" spans="8:8" x14ac:dyDescent="0.25">
      <c r="H45058" s="5"/>
    </row>
    <row r="45059" spans="8:8" x14ac:dyDescent="0.25">
      <c r="H45059" s="5"/>
    </row>
    <row r="45060" spans="8:8" x14ac:dyDescent="0.25">
      <c r="H45060" s="5"/>
    </row>
    <row r="45061" spans="8:8" x14ac:dyDescent="0.25">
      <c r="H45061" s="5"/>
    </row>
    <row r="45062" spans="8:8" x14ac:dyDescent="0.25">
      <c r="H45062" s="5"/>
    </row>
    <row r="45063" spans="8:8" x14ac:dyDescent="0.25">
      <c r="H45063" s="5"/>
    </row>
    <row r="45064" spans="8:8" x14ac:dyDescent="0.25">
      <c r="H45064" s="5"/>
    </row>
    <row r="45065" spans="8:8" x14ac:dyDescent="0.25">
      <c r="H45065" s="5"/>
    </row>
    <row r="45066" spans="8:8" x14ac:dyDescent="0.25">
      <c r="H45066" s="5"/>
    </row>
    <row r="45067" spans="8:8" x14ac:dyDescent="0.25">
      <c r="H45067" s="5"/>
    </row>
    <row r="45068" spans="8:8" x14ac:dyDescent="0.25">
      <c r="H45068" s="5"/>
    </row>
    <row r="45069" spans="8:8" x14ac:dyDescent="0.25">
      <c r="H45069" s="5"/>
    </row>
    <row r="45070" spans="8:8" x14ac:dyDescent="0.25">
      <c r="H45070" s="5"/>
    </row>
    <row r="45071" spans="8:8" x14ac:dyDescent="0.25">
      <c r="H45071" s="5"/>
    </row>
    <row r="45072" spans="8:8" x14ac:dyDescent="0.25">
      <c r="H45072" s="5"/>
    </row>
    <row r="45073" spans="8:8" x14ac:dyDescent="0.25">
      <c r="H45073" s="5"/>
    </row>
    <row r="45074" spans="8:8" x14ac:dyDescent="0.25">
      <c r="H45074" s="5"/>
    </row>
    <row r="45075" spans="8:8" x14ac:dyDescent="0.25">
      <c r="H45075" s="5"/>
    </row>
    <row r="45076" spans="8:8" x14ac:dyDescent="0.25">
      <c r="H45076" s="5"/>
    </row>
    <row r="45077" spans="8:8" x14ac:dyDescent="0.25">
      <c r="H45077" s="5"/>
    </row>
    <row r="45078" spans="8:8" x14ac:dyDescent="0.25">
      <c r="H45078" s="5"/>
    </row>
    <row r="45079" spans="8:8" x14ac:dyDescent="0.25">
      <c r="H45079" s="5"/>
    </row>
    <row r="45080" spans="8:8" x14ac:dyDescent="0.25">
      <c r="H45080" s="5"/>
    </row>
    <row r="45081" spans="8:8" x14ac:dyDescent="0.25">
      <c r="H45081" s="5"/>
    </row>
    <row r="45082" spans="8:8" x14ac:dyDescent="0.25">
      <c r="H45082" s="5"/>
    </row>
    <row r="45083" spans="8:8" x14ac:dyDescent="0.25">
      <c r="H45083" s="5"/>
    </row>
    <row r="45084" spans="8:8" x14ac:dyDescent="0.25">
      <c r="H45084" s="5"/>
    </row>
    <row r="45085" spans="8:8" x14ac:dyDescent="0.25">
      <c r="H45085" s="5"/>
    </row>
    <row r="45086" spans="8:8" x14ac:dyDescent="0.25">
      <c r="H45086" s="5"/>
    </row>
    <row r="45087" spans="8:8" x14ac:dyDescent="0.25">
      <c r="H45087" s="5"/>
    </row>
    <row r="45088" spans="8:8" x14ac:dyDescent="0.25">
      <c r="H45088" s="5"/>
    </row>
    <row r="45089" spans="8:8" x14ac:dyDescent="0.25">
      <c r="H45089" s="5"/>
    </row>
    <row r="45090" spans="8:8" x14ac:dyDescent="0.25">
      <c r="H45090" s="5"/>
    </row>
    <row r="45091" spans="8:8" x14ac:dyDescent="0.25">
      <c r="H45091" s="5"/>
    </row>
    <row r="45092" spans="8:8" x14ac:dyDescent="0.25">
      <c r="H45092" s="5"/>
    </row>
    <row r="45093" spans="8:8" x14ac:dyDescent="0.25">
      <c r="H45093" s="5"/>
    </row>
    <row r="45094" spans="8:8" x14ac:dyDescent="0.25">
      <c r="H45094" s="5"/>
    </row>
    <row r="45095" spans="8:8" x14ac:dyDescent="0.25">
      <c r="H45095" s="5"/>
    </row>
    <row r="45096" spans="8:8" x14ac:dyDescent="0.25">
      <c r="H45096" s="5"/>
    </row>
    <row r="45097" spans="8:8" x14ac:dyDescent="0.25">
      <c r="H45097" s="5"/>
    </row>
    <row r="45098" spans="8:8" x14ac:dyDescent="0.25">
      <c r="H45098" s="5"/>
    </row>
    <row r="45099" spans="8:8" x14ac:dyDescent="0.25">
      <c r="H45099" s="5"/>
    </row>
    <row r="45100" spans="8:8" x14ac:dyDescent="0.25">
      <c r="H45100" s="5"/>
    </row>
    <row r="45101" spans="8:8" x14ac:dyDescent="0.25">
      <c r="H45101" s="5"/>
    </row>
    <row r="45102" spans="8:8" x14ac:dyDescent="0.25">
      <c r="H45102" s="5"/>
    </row>
    <row r="45103" spans="8:8" x14ac:dyDescent="0.25">
      <c r="H45103" s="5"/>
    </row>
    <row r="45104" spans="8:8" x14ac:dyDescent="0.25">
      <c r="H45104" s="5"/>
    </row>
    <row r="45105" spans="8:8" x14ac:dyDescent="0.25">
      <c r="H45105" s="5"/>
    </row>
    <row r="45106" spans="8:8" x14ac:dyDescent="0.25">
      <c r="H45106" s="5"/>
    </row>
    <row r="45107" spans="8:8" x14ac:dyDescent="0.25">
      <c r="H45107" s="5"/>
    </row>
    <row r="45108" spans="8:8" x14ac:dyDescent="0.25">
      <c r="H45108" s="5"/>
    </row>
    <row r="45109" spans="8:8" x14ac:dyDescent="0.25">
      <c r="H45109" s="5"/>
    </row>
    <row r="45110" spans="8:8" x14ac:dyDescent="0.25">
      <c r="H45110" s="5"/>
    </row>
    <row r="45111" spans="8:8" x14ac:dyDescent="0.25">
      <c r="H45111" s="5"/>
    </row>
    <row r="45112" spans="8:8" x14ac:dyDescent="0.25">
      <c r="H45112" s="5"/>
    </row>
    <row r="45113" spans="8:8" x14ac:dyDescent="0.25">
      <c r="H45113" s="5"/>
    </row>
    <row r="45114" spans="8:8" x14ac:dyDescent="0.25">
      <c r="H45114" s="5"/>
    </row>
    <row r="45115" spans="8:8" x14ac:dyDescent="0.25">
      <c r="H45115" s="5"/>
    </row>
    <row r="45116" spans="8:8" x14ac:dyDescent="0.25">
      <c r="H45116" s="5"/>
    </row>
    <row r="45117" spans="8:8" x14ac:dyDescent="0.25">
      <c r="H45117" s="5"/>
    </row>
    <row r="45118" spans="8:8" x14ac:dyDescent="0.25">
      <c r="H45118" s="5"/>
    </row>
    <row r="45119" spans="8:8" x14ac:dyDescent="0.25">
      <c r="H45119" s="5"/>
    </row>
    <row r="45120" spans="8:8" x14ac:dyDescent="0.25">
      <c r="H45120" s="5"/>
    </row>
    <row r="45121" spans="8:8" x14ac:dyDescent="0.25">
      <c r="H45121" s="5"/>
    </row>
    <row r="45122" spans="8:8" x14ac:dyDescent="0.25">
      <c r="H45122" s="5"/>
    </row>
    <row r="45123" spans="8:8" x14ac:dyDescent="0.25">
      <c r="H45123" s="5"/>
    </row>
    <row r="45124" spans="8:8" x14ac:dyDescent="0.25">
      <c r="H45124" s="5"/>
    </row>
    <row r="45125" spans="8:8" x14ac:dyDescent="0.25">
      <c r="H45125" s="5"/>
    </row>
    <row r="45126" spans="8:8" x14ac:dyDescent="0.25">
      <c r="H45126" s="5"/>
    </row>
    <row r="45127" spans="8:8" x14ac:dyDescent="0.25">
      <c r="H45127" s="5"/>
    </row>
    <row r="45128" spans="8:8" x14ac:dyDescent="0.25">
      <c r="H45128" s="5"/>
    </row>
    <row r="45129" spans="8:8" x14ac:dyDescent="0.25">
      <c r="H45129" s="5"/>
    </row>
    <row r="45130" spans="8:8" x14ac:dyDescent="0.25">
      <c r="H45130" s="5"/>
    </row>
    <row r="45131" spans="8:8" x14ac:dyDescent="0.25">
      <c r="H45131" s="5"/>
    </row>
    <row r="45132" spans="8:8" x14ac:dyDescent="0.25">
      <c r="H45132" s="5"/>
    </row>
    <row r="45133" spans="8:8" x14ac:dyDescent="0.25">
      <c r="H45133" s="5"/>
    </row>
    <row r="45134" spans="8:8" x14ac:dyDescent="0.25">
      <c r="H45134" s="5"/>
    </row>
    <row r="45135" spans="8:8" x14ac:dyDescent="0.25">
      <c r="H45135" s="5"/>
    </row>
    <row r="45136" spans="8:8" x14ac:dyDescent="0.25">
      <c r="H45136" s="5"/>
    </row>
    <row r="45137" spans="8:8" x14ac:dyDescent="0.25">
      <c r="H45137" s="5"/>
    </row>
    <row r="45138" spans="8:8" x14ac:dyDescent="0.25">
      <c r="H45138" s="5"/>
    </row>
    <row r="45139" spans="8:8" x14ac:dyDescent="0.25">
      <c r="H45139" s="5"/>
    </row>
    <row r="45140" spans="8:8" x14ac:dyDescent="0.25">
      <c r="H45140" s="5"/>
    </row>
    <row r="45141" spans="8:8" x14ac:dyDescent="0.25">
      <c r="H45141" s="5"/>
    </row>
    <row r="45142" spans="8:8" x14ac:dyDescent="0.25">
      <c r="H45142" s="5"/>
    </row>
    <row r="45143" spans="8:8" x14ac:dyDescent="0.25">
      <c r="H45143" s="5"/>
    </row>
    <row r="45144" spans="8:8" x14ac:dyDescent="0.25">
      <c r="H45144" s="5"/>
    </row>
    <row r="45145" spans="8:8" x14ac:dyDescent="0.25">
      <c r="H45145" s="5"/>
    </row>
    <row r="45146" spans="8:8" x14ac:dyDescent="0.25">
      <c r="H45146" s="5"/>
    </row>
    <row r="45147" spans="8:8" x14ac:dyDescent="0.25">
      <c r="H45147" s="5"/>
    </row>
    <row r="45148" spans="8:8" x14ac:dyDescent="0.25">
      <c r="H45148" s="5"/>
    </row>
    <row r="45149" spans="8:8" x14ac:dyDescent="0.25">
      <c r="H45149" s="5"/>
    </row>
    <row r="45150" spans="8:8" x14ac:dyDescent="0.25">
      <c r="H45150" s="5"/>
    </row>
    <row r="45151" spans="8:8" x14ac:dyDescent="0.25">
      <c r="H45151" s="5"/>
    </row>
    <row r="45152" spans="8:8" x14ac:dyDescent="0.25">
      <c r="H45152" s="5"/>
    </row>
    <row r="45153" spans="8:8" x14ac:dyDescent="0.25">
      <c r="H45153" s="5"/>
    </row>
    <row r="45154" spans="8:8" x14ac:dyDescent="0.25">
      <c r="H45154" s="5"/>
    </row>
    <row r="45155" spans="8:8" x14ac:dyDescent="0.25">
      <c r="H45155" s="5"/>
    </row>
    <row r="45156" spans="8:8" x14ac:dyDescent="0.25">
      <c r="H45156" s="5"/>
    </row>
    <row r="45157" spans="8:8" x14ac:dyDescent="0.25">
      <c r="H45157" s="5"/>
    </row>
    <row r="45158" spans="8:8" x14ac:dyDescent="0.25">
      <c r="H45158" s="5"/>
    </row>
    <row r="45159" spans="8:8" x14ac:dyDescent="0.25">
      <c r="H45159" s="5"/>
    </row>
    <row r="45160" spans="8:8" x14ac:dyDescent="0.25">
      <c r="H45160" s="5"/>
    </row>
    <row r="45161" spans="8:8" x14ac:dyDescent="0.25">
      <c r="H45161" s="5"/>
    </row>
    <row r="45162" spans="8:8" x14ac:dyDescent="0.25">
      <c r="H45162" s="5"/>
    </row>
    <row r="45163" spans="8:8" x14ac:dyDescent="0.25">
      <c r="H45163" s="5"/>
    </row>
    <row r="45164" spans="8:8" x14ac:dyDescent="0.25">
      <c r="H45164" s="5"/>
    </row>
    <row r="45165" spans="8:8" x14ac:dyDescent="0.25">
      <c r="H45165" s="5"/>
    </row>
    <row r="45166" spans="8:8" x14ac:dyDescent="0.25">
      <c r="H45166" s="5"/>
    </row>
    <row r="45167" spans="8:8" x14ac:dyDescent="0.25">
      <c r="H45167" s="5"/>
    </row>
    <row r="45168" spans="8:8" x14ac:dyDescent="0.25">
      <c r="H45168" s="5"/>
    </row>
    <row r="45169" spans="8:8" x14ac:dyDescent="0.25">
      <c r="H45169" s="5"/>
    </row>
    <row r="45170" spans="8:8" x14ac:dyDescent="0.25">
      <c r="H45170" s="5"/>
    </row>
    <row r="45171" spans="8:8" x14ac:dyDescent="0.25">
      <c r="H45171" s="5"/>
    </row>
    <row r="45172" spans="8:8" x14ac:dyDescent="0.25">
      <c r="H45172" s="5"/>
    </row>
    <row r="45173" spans="8:8" x14ac:dyDescent="0.25">
      <c r="H45173" s="5"/>
    </row>
    <row r="45174" spans="8:8" x14ac:dyDescent="0.25">
      <c r="H45174" s="5"/>
    </row>
    <row r="45175" spans="8:8" x14ac:dyDescent="0.25">
      <c r="H45175" s="5"/>
    </row>
    <row r="45176" spans="8:8" x14ac:dyDescent="0.25">
      <c r="H45176" s="5"/>
    </row>
    <row r="45177" spans="8:8" x14ac:dyDescent="0.25">
      <c r="H45177" s="5"/>
    </row>
    <row r="45178" spans="8:8" x14ac:dyDescent="0.25">
      <c r="H45178" s="5"/>
    </row>
    <row r="45179" spans="8:8" x14ac:dyDescent="0.25">
      <c r="H45179" s="5"/>
    </row>
    <row r="45180" spans="8:8" x14ac:dyDescent="0.25">
      <c r="H45180" s="5"/>
    </row>
    <row r="45181" spans="8:8" x14ac:dyDescent="0.25">
      <c r="H45181" s="5"/>
    </row>
    <row r="45182" spans="8:8" x14ac:dyDescent="0.25">
      <c r="H45182" s="5"/>
    </row>
    <row r="45183" spans="8:8" x14ac:dyDescent="0.25">
      <c r="H45183" s="5"/>
    </row>
    <row r="45184" spans="8:8" x14ac:dyDescent="0.25">
      <c r="H45184" s="5"/>
    </row>
    <row r="45185" spans="8:8" x14ac:dyDescent="0.25">
      <c r="H45185" s="5"/>
    </row>
    <row r="45186" spans="8:8" x14ac:dyDescent="0.25">
      <c r="H45186" s="5"/>
    </row>
    <row r="45187" spans="8:8" x14ac:dyDescent="0.25">
      <c r="H45187" s="5"/>
    </row>
    <row r="45188" spans="8:8" x14ac:dyDescent="0.25">
      <c r="H45188" s="5"/>
    </row>
    <row r="45189" spans="8:8" x14ac:dyDescent="0.25">
      <c r="H45189" s="5"/>
    </row>
    <row r="45190" spans="8:8" x14ac:dyDescent="0.25">
      <c r="H45190" s="5"/>
    </row>
    <row r="45191" spans="8:8" x14ac:dyDescent="0.25">
      <c r="H45191" s="5"/>
    </row>
    <row r="45192" spans="8:8" x14ac:dyDescent="0.25">
      <c r="H45192" s="5"/>
    </row>
    <row r="45193" spans="8:8" x14ac:dyDescent="0.25">
      <c r="H45193" s="5"/>
    </row>
    <row r="45194" spans="8:8" x14ac:dyDescent="0.25">
      <c r="H45194" s="5"/>
    </row>
    <row r="45195" spans="8:8" x14ac:dyDescent="0.25">
      <c r="H45195" s="5"/>
    </row>
    <row r="45196" spans="8:8" x14ac:dyDescent="0.25">
      <c r="H45196" s="5"/>
    </row>
    <row r="45197" spans="8:8" x14ac:dyDescent="0.25">
      <c r="H45197" s="5"/>
    </row>
    <row r="45198" spans="8:8" x14ac:dyDescent="0.25">
      <c r="H45198" s="5"/>
    </row>
    <row r="45199" spans="8:8" x14ac:dyDescent="0.25">
      <c r="H45199" s="5"/>
    </row>
    <row r="45200" spans="8:8" x14ac:dyDescent="0.25">
      <c r="H45200" s="5"/>
    </row>
    <row r="45201" spans="8:8" x14ac:dyDescent="0.25">
      <c r="H45201" s="5"/>
    </row>
    <row r="45202" spans="8:8" x14ac:dyDescent="0.25">
      <c r="H45202" s="5"/>
    </row>
    <row r="45203" spans="8:8" x14ac:dyDescent="0.25">
      <c r="H45203" s="5"/>
    </row>
    <row r="45204" spans="8:8" x14ac:dyDescent="0.25">
      <c r="H45204" s="5"/>
    </row>
    <row r="45205" spans="8:8" x14ac:dyDescent="0.25">
      <c r="H45205" s="5"/>
    </row>
    <row r="45206" spans="8:8" x14ac:dyDescent="0.25">
      <c r="H45206" s="5"/>
    </row>
    <row r="45207" spans="8:8" x14ac:dyDescent="0.25">
      <c r="H45207" s="5"/>
    </row>
    <row r="45208" spans="8:8" x14ac:dyDescent="0.25">
      <c r="H45208" s="5"/>
    </row>
    <row r="45209" spans="8:8" x14ac:dyDescent="0.25">
      <c r="H45209" s="5"/>
    </row>
    <row r="45210" spans="8:8" x14ac:dyDescent="0.25">
      <c r="H45210" s="5"/>
    </row>
    <row r="45211" spans="8:8" x14ac:dyDescent="0.25">
      <c r="H45211" s="5"/>
    </row>
    <row r="45212" spans="8:8" x14ac:dyDescent="0.25">
      <c r="H45212" s="5"/>
    </row>
    <row r="45213" spans="8:8" x14ac:dyDescent="0.25">
      <c r="H45213" s="5"/>
    </row>
    <row r="45214" spans="8:8" x14ac:dyDescent="0.25">
      <c r="H45214" s="5"/>
    </row>
    <row r="45215" spans="8:8" x14ac:dyDescent="0.25">
      <c r="H45215" s="5"/>
    </row>
    <row r="45216" spans="8:8" x14ac:dyDescent="0.25">
      <c r="H45216" s="5"/>
    </row>
    <row r="45217" spans="8:8" x14ac:dyDescent="0.25">
      <c r="H45217" s="5"/>
    </row>
    <row r="45218" spans="8:8" x14ac:dyDescent="0.25">
      <c r="H45218" s="5"/>
    </row>
    <row r="45219" spans="8:8" x14ac:dyDescent="0.25">
      <c r="H45219" s="5"/>
    </row>
    <row r="45220" spans="8:8" x14ac:dyDescent="0.25">
      <c r="H45220" s="5"/>
    </row>
    <row r="45221" spans="8:8" x14ac:dyDescent="0.25">
      <c r="H45221" s="5"/>
    </row>
    <row r="45222" spans="8:8" x14ac:dyDescent="0.25">
      <c r="H45222" s="5"/>
    </row>
    <row r="45223" spans="8:8" x14ac:dyDescent="0.25">
      <c r="H45223" s="5"/>
    </row>
    <row r="45224" spans="8:8" x14ac:dyDescent="0.25">
      <c r="H45224" s="5"/>
    </row>
    <row r="45225" spans="8:8" x14ac:dyDescent="0.25">
      <c r="H45225" s="5"/>
    </row>
    <row r="45226" spans="8:8" x14ac:dyDescent="0.25">
      <c r="H45226" s="5"/>
    </row>
    <row r="45227" spans="8:8" x14ac:dyDescent="0.25">
      <c r="H45227" s="5"/>
    </row>
    <row r="45228" spans="8:8" x14ac:dyDescent="0.25">
      <c r="H45228" s="5"/>
    </row>
    <row r="45229" spans="8:8" x14ac:dyDescent="0.25">
      <c r="H45229" s="5"/>
    </row>
    <row r="45230" spans="8:8" x14ac:dyDescent="0.25">
      <c r="H45230" s="5"/>
    </row>
    <row r="45231" spans="8:8" x14ac:dyDescent="0.25">
      <c r="H45231" s="5"/>
    </row>
    <row r="45232" spans="8:8" x14ac:dyDescent="0.25">
      <c r="H45232" s="5"/>
    </row>
    <row r="45233" spans="8:8" x14ac:dyDescent="0.25">
      <c r="H45233" s="5"/>
    </row>
    <row r="45234" spans="8:8" x14ac:dyDescent="0.25">
      <c r="H45234" s="5"/>
    </row>
    <row r="45235" spans="8:8" x14ac:dyDescent="0.25">
      <c r="H45235" s="5"/>
    </row>
    <row r="45236" spans="8:8" x14ac:dyDescent="0.25">
      <c r="H45236" s="5"/>
    </row>
    <row r="45237" spans="8:8" x14ac:dyDescent="0.25">
      <c r="H45237" s="5"/>
    </row>
    <row r="45238" spans="8:8" x14ac:dyDescent="0.25">
      <c r="H45238" s="5"/>
    </row>
    <row r="45239" spans="8:8" x14ac:dyDescent="0.25">
      <c r="H45239" s="5"/>
    </row>
    <row r="45240" spans="8:8" x14ac:dyDescent="0.25">
      <c r="H45240" s="5"/>
    </row>
    <row r="45241" spans="8:8" x14ac:dyDescent="0.25">
      <c r="H45241" s="5"/>
    </row>
    <row r="45242" spans="8:8" x14ac:dyDescent="0.25">
      <c r="H45242" s="5"/>
    </row>
    <row r="45243" spans="8:8" x14ac:dyDescent="0.25">
      <c r="H45243" s="5"/>
    </row>
    <row r="45244" spans="8:8" x14ac:dyDescent="0.25">
      <c r="H45244" s="5"/>
    </row>
    <row r="45245" spans="8:8" x14ac:dyDescent="0.25">
      <c r="H45245" s="5"/>
    </row>
    <row r="45246" spans="8:8" x14ac:dyDescent="0.25">
      <c r="H45246" s="5"/>
    </row>
    <row r="45247" spans="8:8" x14ac:dyDescent="0.25">
      <c r="H45247" s="5"/>
    </row>
    <row r="45248" spans="8:8" x14ac:dyDescent="0.25">
      <c r="H45248" s="5"/>
    </row>
    <row r="45249" spans="8:8" x14ac:dyDescent="0.25">
      <c r="H45249" s="5"/>
    </row>
    <row r="45250" spans="8:8" x14ac:dyDescent="0.25">
      <c r="H45250" s="5"/>
    </row>
    <row r="45251" spans="8:8" x14ac:dyDescent="0.25">
      <c r="H45251" s="5"/>
    </row>
    <row r="45252" spans="8:8" x14ac:dyDescent="0.25">
      <c r="H45252" s="5"/>
    </row>
    <row r="45253" spans="8:8" x14ac:dyDescent="0.25">
      <c r="H45253" s="5"/>
    </row>
    <row r="45254" spans="8:8" x14ac:dyDescent="0.25">
      <c r="H45254" s="5"/>
    </row>
    <row r="45255" spans="8:8" x14ac:dyDescent="0.25">
      <c r="H45255" s="5"/>
    </row>
    <row r="45256" spans="8:8" x14ac:dyDescent="0.25">
      <c r="H45256" s="5"/>
    </row>
    <row r="45257" spans="8:8" x14ac:dyDescent="0.25">
      <c r="H45257" s="5"/>
    </row>
    <row r="45258" spans="8:8" x14ac:dyDescent="0.25">
      <c r="H45258" s="5"/>
    </row>
    <row r="45259" spans="8:8" x14ac:dyDescent="0.25">
      <c r="H45259" s="5"/>
    </row>
    <row r="45260" spans="8:8" x14ac:dyDescent="0.25">
      <c r="H45260" s="5"/>
    </row>
    <row r="45261" spans="8:8" x14ac:dyDescent="0.25">
      <c r="H45261" s="5"/>
    </row>
    <row r="45262" spans="8:8" x14ac:dyDescent="0.25">
      <c r="H45262" s="5"/>
    </row>
    <row r="45263" spans="8:8" x14ac:dyDescent="0.25">
      <c r="H45263" s="5"/>
    </row>
    <row r="45264" spans="8:8" x14ac:dyDescent="0.25">
      <c r="H45264" s="5"/>
    </row>
    <row r="45265" spans="8:8" x14ac:dyDescent="0.25">
      <c r="H45265" s="5"/>
    </row>
    <row r="45266" spans="8:8" x14ac:dyDescent="0.25">
      <c r="H45266" s="5"/>
    </row>
    <row r="45267" spans="8:8" x14ac:dyDescent="0.25">
      <c r="H45267" s="5"/>
    </row>
    <row r="45268" spans="8:8" x14ac:dyDescent="0.25">
      <c r="H45268" s="5"/>
    </row>
    <row r="45269" spans="8:8" x14ac:dyDescent="0.25">
      <c r="H45269" s="5"/>
    </row>
    <row r="45270" spans="8:8" x14ac:dyDescent="0.25">
      <c r="H45270" s="5"/>
    </row>
    <row r="45271" spans="8:8" x14ac:dyDescent="0.25">
      <c r="H45271" s="5"/>
    </row>
    <row r="45272" spans="8:8" x14ac:dyDescent="0.25">
      <c r="H45272" s="5"/>
    </row>
    <row r="45273" spans="8:8" x14ac:dyDescent="0.25">
      <c r="H45273" s="5"/>
    </row>
    <row r="45274" spans="8:8" x14ac:dyDescent="0.25">
      <c r="H45274" s="5"/>
    </row>
    <row r="45275" spans="8:8" x14ac:dyDescent="0.25">
      <c r="H45275" s="5"/>
    </row>
    <row r="45276" spans="8:8" x14ac:dyDescent="0.25">
      <c r="H45276" s="5"/>
    </row>
    <row r="45277" spans="8:8" x14ac:dyDescent="0.25">
      <c r="H45277" s="5"/>
    </row>
    <row r="45278" spans="8:8" x14ac:dyDescent="0.25">
      <c r="H45278" s="5"/>
    </row>
    <row r="45279" spans="8:8" x14ac:dyDescent="0.25">
      <c r="H45279" s="5"/>
    </row>
    <row r="45280" spans="8:8" x14ac:dyDescent="0.25">
      <c r="H45280" s="5"/>
    </row>
    <row r="45281" spans="8:8" x14ac:dyDescent="0.25">
      <c r="H45281" s="5"/>
    </row>
    <row r="45282" spans="8:8" x14ac:dyDescent="0.25">
      <c r="H45282" s="5"/>
    </row>
    <row r="45283" spans="8:8" x14ac:dyDescent="0.25">
      <c r="H45283" s="5"/>
    </row>
    <row r="45284" spans="8:8" x14ac:dyDescent="0.25">
      <c r="H45284" s="5"/>
    </row>
    <row r="45285" spans="8:8" x14ac:dyDescent="0.25">
      <c r="H45285" s="5"/>
    </row>
    <row r="45286" spans="8:8" x14ac:dyDescent="0.25">
      <c r="H45286" s="5"/>
    </row>
    <row r="45287" spans="8:8" x14ac:dyDescent="0.25">
      <c r="H45287" s="5"/>
    </row>
    <row r="45288" spans="8:8" x14ac:dyDescent="0.25">
      <c r="H45288" s="5"/>
    </row>
    <row r="45289" spans="8:8" x14ac:dyDescent="0.25">
      <c r="H45289" s="5"/>
    </row>
    <row r="45290" spans="8:8" x14ac:dyDescent="0.25">
      <c r="H45290" s="5"/>
    </row>
    <row r="45291" spans="8:8" x14ac:dyDescent="0.25">
      <c r="H45291" s="5"/>
    </row>
    <row r="45292" spans="8:8" x14ac:dyDescent="0.25">
      <c r="H45292" s="5"/>
    </row>
    <row r="45293" spans="8:8" x14ac:dyDescent="0.25">
      <c r="H45293" s="5"/>
    </row>
    <row r="45294" spans="8:8" x14ac:dyDescent="0.25">
      <c r="H45294" s="5"/>
    </row>
    <row r="45295" spans="8:8" x14ac:dyDescent="0.25">
      <c r="H45295" s="5"/>
    </row>
    <row r="45296" spans="8:8" x14ac:dyDescent="0.25">
      <c r="H45296" s="5"/>
    </row>
    <row r="45297" spans="8:8" x14ac:dyDescent="0.25">
      <c r="H45297" s="5"/>
    </row>
    <row r="45298" spans="8:8" x14ac:dyDescent="0.25">
      <c r="H45298" s="5"/>
    </row>
    <row r="45299" spans="8:8" x14ac:dyDescent="0.25">
      <c r="H45299" s="5"/>
    </row>
    <row r="45300" spans="8:8" x14ac:dyDescent="0.25">
      <c r="H45300" s="5"/>
    </row>
    <row r="45301" spans="8:8" x14ac:dyDescent="0.25">
      <c r="H45301" s="5"/>
    </row>
    <row r="45302" spans="8:8" x14ac:dyDescent="0.25">
      <c r="H45302" s="5"/>
    </row>
    <row r="45303" spans="8:8" x14ac:dyDescent="0.25">
      <c r="H45303" s="5"/>
    </row>
    <row r="45304" spans="8:8" x14ac:dyDescent="0.25">
      <c r="H45304" s="5"/>
    </row>
    <row r="45305" spans="8:8" x14ac:dyDescent="0.25">
      <c r="H45305" s="5"/>
    </row>
    <row r="45306" spans="8:8" x14ac:dyDescent="0.25">
      <c r="H45306" s="5"/>
    </row>
    <row r="45307" spans="8:8" x14ac:dyDescent="0.25">
      <c r="H45307" s="5"/>
    </row>
    <row r="45308" spans="8:8" x14ac:dyDescent="0.25">
      <c r="H45308" s="5"/>
    </row>
    <row r="45309" spans="8:8" x14ac:dyDescent="0.25">
      <c r="H45309" s="5"/>
    </row>
    <row r="45310" spans="8:8" x14ac:dyDescent="0.25">
      <c r="H45310" s="5"/>
    </row>
    <row r="45311" spans="8:8" x14ac:dyDescent="0.25">
      <c r="H45311" s="5"/>
    </row>
    <row r="45312" spans="8:8" x14ac:dyDescent="0.25">
      <c r="H45312" s="5"/>
    </row>
    <row r="45313" spans="8:8" x14ac:dyDescent="0.25">
      <c r="H45313" s="5"/>
    </row>
    <row r="45314" spans="8:8" x14ac:dyDescent="0.25">
      <c r="H45314" s="5"/>
    </row>
    <row r="45315" spans="8:8" x14ac:dyDescent="0.25">
      <c r="H45315" s="5"/>
    </row>
    <row r="45316" spans="8:8" x14ac:dyDescent="0.25">
      <c r="H45316" s="5"/>
    </row>
    <row r="45317" spans="8:8" x14ac:dyDescent="0.25">
      <c r="H45317" s="5"/>
    </row>
    <row r="45318" spans="8:8" x14ac:dyDescent="0.25">
      <c r="H45318" s="5"/>
    </row>
    <row r="45319" spans="8:8" x14ac:dyDescent="0.25">
      <c r="H45319" s="5"/>
    </row>
    <row r="45320" spans="8:8" x14ac:dyDescent="0.25">
      <c r="H45320" s="5"/>
    </row>
    <row r="45321" spans="8:8" x14ac:dyDescent="0.25">
      <c r="H45321" s="5"/>
    </row>
    <row r="45322" spans="8:8" x14ac:dyDescent="0.25">
      <c r="H45322" s="5"/>
    </row>
    <row r="45323" spans="8:8" x14ac:dyDescent="0.25">
      <c r="H45323" s="5"/>
    </row>
    <row r="45324" spans="8:8" x14ac:dyDescent="0.25">
      <c r="H45324" s="5"/>
    </row>
    <row r="45325" spans="8:8" x14ac:dyDescent="0.25">
      <c r="H45325" s="5"/>
    </row>
    <row r="45326" spans="8:8" x14ac:dyDescent="0.25">
      <c r="H45326" s="5"/>
    </row>
    <row r="45327" spans="8:8" x14ac:dyDescent="0.25">
      <c r="H45327" s="5"/>
    </row>
    <row r="45328" spans="8:8" x14ac:dyDescent="0.25">
      <c r="H45328" s="5"/>
    </row>
    <row r="45329" spans="8:8" x14ac:dyDescent="0.25">
      <c r="H45329" s="5"/>
    </row>
    <row r="45330" spans="8:8" x14ac:dyDescent="0.25">
      <c r="H45330" s="5"/>
    </row>
    <row r="45331" spans="8:8" x14ac:dyDescent="0.25">
      <c r="H45331" s="5"/>
    </row>
    <row r="45332" spans="8:8" x14ac:dyDescent="0.25">
      <c r="H45332" s="5"/>
    </row>
    <row r="45333" spans="8:8" x14ac:dyDescent="0.25">
      <c r="H45333" s="5"/>
    </row>
    <row r="45334" spans="8:8" x14ac:dyDescent="0.25">
      <c r="H45334" s="5"/>
    </row>
    <row r="45335" spans="8:8" x14ac:dyDescent="0.25">
      <c r="H45335" s="5"/>
    </row>
    <row r="45336" spans="8:8" x14ac:dyDescent="0.25">
      <c r="H45336" s="5"/>
    </row>
    <row r="45337" spans="8:8" x14ac:dyDescent="0.25">
      <c r="H45337" s="5"/>
    </row>
    <row r="45338" spans="8:8" x14ac:dyDescent="0.25">
      <c r="H45338" s="5"/>
    </row>
    <row r="45339" spans="8:8" x14ac:dyDescent="0.25">
      <c r="H45339" s="5"/>
    </row>
    <row r="45340" spans="8:8" x14ac:dyDescent="0.25">
      <c r="H45340" s="5"/>
    </row>
    <row r="45341" spans="8:8" x14ac:dyDescent="0.25">
      <c r="H45341" s="5"/>
    </row>
    <row r="45342" spans="8:8" x14ac:dyDescent="0.25">
      <c r="H45342" s="5"/>
    </row>
    <row r="45343" spans="8:8" x14ac:dyDescent="0.25">
      <c r="H45343" s="5"/>
    </row>
    <row r="45344" spans="8:8" x14ac:dyDescent="0.25">
      <c r="H45344" s="5"/>
    </row>
    <row r="45345" spans="8:8" x14ac:dyDescent="0.25">
      <c r="H45345" s="5"/>
    </row>
    <row r="45346" spans="8:8" x14ac:dyDescent="0.25">
      <c r="H45346" s="5"/>
    </row>
    <row r="45347" spans="8:8" x14ac:dyDescent="0.25">
      <c r="H45347" s="5"/>
    </row>
    <row r="45348" spans="8:8" x14ac:dyDescent="0.25">
      <c r="H45348" s="5"/>
    </row>
    <row r="45349" spans="8:8" x14ac:dyDescent="0.25">
      <c r="H45349" s="5"/>
    </row>
    <row r="45350" spans="8:8" x14ac:dyDescent="0.25">
      <c r="H45350" s="5"/>
    </row>
    <row r="45351" spans="8:8" x14ac:dyDescent="0.25">
      <c r="H45351" s="5"/>
    </row>
    <row r="45352" spans="8:8" x14ac:dyDescent="0.25">
      <c r="H45352" s="5"/>
    </row>
    <row r="45353" spans="8:8" x14ac:dyDescent="0.25">
      <c r="H45353" s="5"/>
    </row>
    <row r="45354" spans="8:8" x14ac:dyDescent="0.25">
      <c r="H45354" s="5"/>
    </row>
    <row r="45355" spans="8:8" x14ac:dyDescent="0.25">
      <c r="H45355" s="5"/>
    </row>
    <row r="45356" spans="8:8" x14ac:dyDescent="0.25">
      <c r="H45356" s="5"/>
    </row>
    <row r="45357" spans="8:8" x14ac:dyDescent="0.25">
      <c r="H45357" s="5"/>
    </row>
    <row r="45358" spans="8:8" x14ac:dyDescent="0.25">
      <c r="H45358" s="5"/>
    </row>
    <row r="45359" spans="8:8" x14ac:dyDescent="0.25">
      <c r="H45359" s="5"/>
    </row>
    <row r="45360" spans="8:8" x14ac:dyDescent="0.25">
      <c r="H45360" s="5"/>
    </row>
    <row r="45361" spans="8:8" x14ac:dyDescent="0.25">
      <c r="H45361" s="5"/>
    </row>
    <row r="45362" spans="8:8" x14ac:dyDescent="0.25">
      <c r="H45362" s="5"/>
    </row>
    <row r="45363" spans="8:8" x14ac:dyDescent="0.25">
      <c r="H45363" s="5"/>
    </row>
    <row r="45364" spans="8:8" x14ac:dyDescent="0.25">
      <c r="H45364" s="5"/>
    </row>
    <row r="45365" spans="8:8" x14ac:dyDescent="0.25">
      <c r="H45365" s="5"/>
    </row>
    <row r="45366" spans="8:8" x14ac:dyDescent="0.25">
      <c r="H45366" s="5"/>
    </row>
    <row r="45367" spans="8:8" x14ac:dyDescent="0.25">
      <c r="H45367" s="5"/>
    </row>
    <row r="45368" spans="8:8" x14ac:dyDescent="0.25">
      <c r="H45368" s="5"/>
    </row>
    <row r="45369" spans="8:8" x14ac:dyDescent="0.25">
      <c r="H45369" s="5"/>
    </row>
    <row r="45370" spans="8:8" x14ac:dyDescent="0.25">
      <c r="H45370" s="5"/>
    </row>
    <row r="45371" spans="8:8" x14ac:dyDescent="0.25">
      <c r="H45371" s="5"/>
    </row>
    <row r="45372" spans="8:8" x14ac:dyDescent="0.25">
      <c r="H45372" s="5"/>
    </row>
    <row r="45373" spans="8:8" x14ac:dyDescent="0.25">
      <c r="H45373" s="5"/>
    </row>
    <row r="45374" spans="8:8" x14ac:dyDescent="0.25">
      <c r="H45374" s="5"/>
    </row>
    <row r="45375" spans="8:8" x14ac:dyDescent="0.25">
      <c r="H45375" s="5"/>
    </row>
    <row r="45376" spans="8:8" x14ac:dyDescent="0.25">
      <c r="H45376" s="5"/>
    </row>
    <row r="45377" spans="8:8" x14ac:dyDescent="0.25">
      <c r="H45377" s="5"/>
    </row>
    <row r="45378" spans="8:8" x14ac:dyDescent="0.25">
      <c r="H45378" s="5"/>
    </row>
    <row r="45379" spans="8:8" x14ac:dyDescent="0.25">
      <c r="H45379" s="5"/>
    </row>
    <row r="45380" spans="8:8" x14ac:dyDescent="0.25">
      <c r="H45380" s="5"/>
    </row>
    <row r="45381" spans="8:8" x14ac:dyDescent="0.25">
      <c r="H45381" s="5"/>
    </row>
    <row r="45382" spans="8:8" x14ac:dyDescent="0.25">
      <c r="H45382" s="5"/>
    </row>
    <row r="45383" spans="8:8" x14ac:dyDescent="0.25">
      <c r="H45383" s="5"/>
    </row>
    <row r="45384" spans="8:8" x14ac:dyDescent="0.25">
      <c r="H45384" s="5"/>
    </row>
    <row r="45385" spans="8:8" x14ac:dyDescent="0.25">
      <c r="H45385" s="5"/>
    </row>
    <row r="45386" spans="8:8" x14ac:dyDescent="0.25">
      <c r="H45386" s="5"/>
    </row>
    <row r="45387" spans="8:8" x14ac:dyDescent="0.25">
      <c r="H45387" s="5"/>
    </row>
    <row r="45388" spans="8:8" x14ac:dyDescent="0.25">
      <c r="H45388" s="5"/>
    </row>
    <row r="45389" spans="8:8" x14ac:dyDescent="0.25">
      <c r="H45389" s="5"/>
    </row>
    <row r="45390" spans="8:8" x14ac:dyDescent="0.25">
      <c r="H45390" s="5"/>
    </row>
    <row r="45391" spans="8:8" x14ac:dyDescent="0.25">
      <c r="H45391" s="5"/>
    </row>
    <row r="45392" spans="8:8" x14ac:dyDescent="0.25">
      <c r="H45392" s="5"/>
    </row>
    <row r="45393" spans="8:8" x14ac:dyDescent="0.25">
      <c r="H45393" s="5"/>
    </row>
    <row r="45394" spans="8:8" x14ac:dyDescent="0.25">
      <c r="H45394" s="5"/>
    </row>
    <row r="45395" spans="8:8" x14ac:dyDescent="0.25">
      <c r="H45395" s="5"/>
    </row>
    <row r="45396" spans="8:8" x14ac:dyDescent="0.25">
      <c r="H45396" s="5"/>
    </row>
    <row r="45397" spans="8:8" x14ac:dyDescent="0.25">
      <c r="H45397" s="5"/>
    </row>
    <row r="45398" spans="8:8" x14ac:dyDescent="0.25">
      <c r="H45398" s="5"/>
    </row>
    <row r="45399" spans="8:8" x14ac:dyDescent="0.25">
      <c r="H45399" s="5"/>
    </row>
    <row r="45400" spans="8:8" x14ac:dyDescent="0.25">
      <c r="H45400" s="5"/>
    </row>
    <row r="45401" spans="8:8" x14ac:dyDescent="0.25">
      <c r="H45401" s="5"/>
    </row>
    <row r="45402" spans="8:8" x14ac:dyDescent="0.25">
      <c r="H45402" s="5"/>
    </row>
    <row r="45403" spans="8:8" x14ac:dyDescent="0.25">
      <c r="H45403" s="5"/>
    </row>
    <row r="45404" spans="8:8" x14ac:dyDescent="0.25">
      <c r="H45404" s="5"/>
    </row>
    <row r="45405" spans="8:8" x14ac:dyDescent="0.25">
      <c r="H45405" s="5"/>
    </row>
    <row r="45406" spans="8:8" x14ac:dyDescent="0.25">
      <c r="H45406" s="5"/>
    </row>
    <row r="45407" spans="8:8" x14ac:dyDescent="0.25">
      <c r="H45407" s="5"/>
    </row>
    <row r="45408" spans="8:8" x14ac:dyDescent="0.25">
      <c r="H45408" s="5"/>
    </row>
    <row r="45409" spans="8:8" x14ac:dyDescent="0.25">
      <c r="H45409" s="5"/>
    </row>
    <row r="45410" spans="8:8" x14ac:dyDescent="0.25">
      <c r="H45410" s="5"/>
    </row>
    <row r="45411" spans="8:8" x14ac:dyDescent="0.25">
      <c r="H45411" s="5"/>
    </row>
    <row r="45412" spans="8:8" x14ac:dyDescent="0.25">
      <c r="H45412" s="5"/>
    </row>
    <row r="45413" spans="8:8" x14ac:dyDescent="0.25">
      <c r="H45413" s="5"/>
    </row>
    <row r="45414" spans="8:8" x14ac:dyDescent="0.25">
      <c r="H45414" s="5"/>
    </row>
    <row r="45415" spans="8:8" x14ac:dyDescent="0.25">
      <c r="H45415" s="5"/>
    </row>
    <row r="45416" spans="8:8" x14ac:dyDescent="0.25">
      <c r="H45416" s="5"/>
    </row>
    <row r="45417" spans="8:8" x14ac:dyDescent="0.25">
      <c r="H45417" s="5"/>
    </row>
    <row r="45418" spans="8:8" x14ac:dyDescent="0.25">
      <c r="H45418" s="5"/>
    </row>
    <row r="45419" spans="8:8" x14ac:dyDescent="0.25">
      <c r="H45419" s="5"/>
    </row>
    <row r="45420" spans="8:8" x14ac:dyDescent="0.25">
      <c r="H45420" s="5"/>
    </row>
    <row r="45421" spans="8:8" x14ac:dyDescent="0.25">
      <c r="H45421" s="5"/>
    </row>
    <row r="45422" spans="8:8" x14ac:dyDescent="0.25">
      <c r="H45422" s="5"/>
    </row>
    <row r="45423" spans="8:8" x14ac:dyDescent="0.25">
      <c r="H45423" s="5"/>
    </row>
    <row r="45424" spans="8:8" x14ac:dyDescent="0.25">
      <c r="H45424" s="5"/>
    </row>
    <row r="45425" spans="8:8" x14ac:dyDescent="0.25">
      <c r="H45425" s="5"/>
    </row>
    <row r="45426" spans="8:8" x14ac:dyDescent="0.25">
      <c r="H45426" s="5"/>
    </row>
    <row r="45427" spans="8:8" x14ac:dyDescent="0.25">
      <c r="H45427" s="5"/>
    </row>
    <row r="45428" spans="8:8" x14ac:dyDescent="0.25">
      <c r="H45428" s="5"/>
    </row>
    <row r="45429" spans="8:8" x14ac:dyDescent="0.25">
      <c r="H45429" s="5"/>
    </row>
    <row r="45430" spans="8:8" x14ac:dyDescent="0.25">
      <c r="H45430" s="5"/>
    </row>
    <row r="45431" spans="8:8" x14ac:dyDescent="0.25">
      <c r="H45431" s="5"/>
    </row>
    <row r="45432" spans="8:8" x14ac:dyDescent="0.25">
      <c r="H45432" s="5"/>
    </row>
    <row r="45433" spans="8:8" x14ac:dyDescent="0.25">
      <c r="H45433" s="5"/>
    </row>
    <row r="45434" spans="8:8" x14ac:dyDescent="0.25">
      <c r="H45434" s="5"/>
    </row>
    <row r="45435" spans="8:8" x14ac:dyDescent="0.25">
      <c r="H45435" s="5"/>
    </row>
    <row r="45436" spans="8:8" x14ac:dyDescent="0.25">
      <c r="H45436" s="5"/>
    </row>
    <row r="45437" spans="8:8" x14ac:dyDescent="0.25">
      <c r="H45437" s="5"/>
    </row>
    <row r="45438" spans="8:8" x14ac:dyDescent="0.25">
      <c r="H45438" s="5"/>
    </row>
    <row r="45439" spans="8:8" x14ac:dyDescent="0.25">
      <c r="H45439" s="5"/>
    </row>
    <row r="45440" spans="8:8" x14ac:dyDescent="0.25">
      <c r="H45440" s="5"/>
    </row>
    <row r="45441" spans="8:8" x14ac:dyDescent="0.25">
      <c r="H45441" s="5"/>
    </row>
    <row r="45442" spans="8:8" x14ac:dyDescent="0.25">
      <c r="H45442" s="5"/>
    </row>
    <row r="45443" spans="8:8" x14ac:dyDescent="0.25">
      <c r="H45443" s="5"/>
    </row>
    <row r="45444" spans="8:8" x14ac:dyDescent="0.25">
      <c r="H45444" s="5"/>
    </row>
    <row r="45445" spans="8:8" x14ac:dyDescent="0.25">
      <c r="H45445" s="5"/>
    </row>
    <row r="45446" spans="8:8" x14ac:dyDescent="0.25">
      <c r="H45446" s="5"/>
    </row>
    <row r="45447" spans="8:8" x14ac:dyDescent="0.25">
      <c r="H45447" s="5"/>
    </row>
    <row r="45448" spans="8:8" x14ac:dyDescent="0.25">
      <c r="H45448" s="5"/>
    </row>
    <row r="45449" spans="8:8" x14ac:dyDescent="0.25">
      <c r="H45449" s="5"/>
    </row>
    <row r="45450" spans="8:8" x14ac:dyDescent="0.25">
      <c r="H45450" s="5"/>
    </row>
    <row r="45451" spans="8:8" x14ac:dyDescent="0.25">
      <c r="H45451" s="5"/>
    </row>
    <row r="45452" spans="8:8" x14ac:dyDescent="0.25">
      <c r="H45452" s="5"/>
    </row>
    <row r="45453" spans="8:8" x14ac:dyDescent="0.25">
      <c r="H45453" s="5"/>
    </row>
    <row r="45454" spans="8:8" x14ac:dyDescent="0.25">
      <c r="H45454" s="5"/>
    </row>
    <row r="45455" spans="8:8" x14ac:dyDescent="0.25">
      <c r="H45455" s="5"/>
    </row>
    <row r="45456" spans="8:8" x14ac:dyDescent="0.25">
      <c r="H45456" s="5"/>
    </row>
    <row r="45457" spans="8:8" x14ac:dyDescent="0.25">
      <c r="H45457" s="5"/>
    </row>
    <row r="45458" spans="8:8" x14ac:dyDescent="0.25">
      <c r="H45458" s="5"/>
    </row>
    <row r="45459" spans="8:8" x14ac:dyDescent="0.25">
      <c r="H45459" s="5"/>
    </row>
    <row r="45460" spans="8:8" x14ac:dyDescent="0.25">
      <c r="H45460" s="5"/>
    </row>
    <row r="45461" spans="8:8" x14ac:dyDescent="0.25">
      <c r="H45461" s="5"/>
    </row>
    <row r="45462" spans="8:8" x14ac:dyDescent="0.25">
      <c r="H45462" s="5"/>
    </row>
    <row r="45463" spans="8:8" x14ac:dyDescent="0.25">
      <c r="H45463" s="5"/>
    </row>
    <row r="45464" spans="8:8" x14ac:dyDescent="0.25">
      <c r="H45464" s="5"/>
    </row>
    <row r="45465" spans="8:8" x14ac:dyDescent="0.25">
      <c r="H45465" s="5"/>
    </row>
    <row r="45466" spans="8:8" x14ac:dyDescent="0.25">
      <c r="H45466" s="5"/>
    </row>
    <row r="45467" spans="8:8" x14ac:dyDescent="0.25">
      <c r="H45467" s="5"/>
    </row>
    <row r="45468" spans="8:8" x14ac:dyDescent="0.25">
      <c r="H45468" s="5"/>
    </row>
    <row r="45469" spans="8:8" x14ac:dyDescent="0.25">
      <c r="H45469" s="5"/>
    </row>
    <row r="45470" spans="8:8" x14ac:dyDescent="0.25">
      <c r="H45470" s="5"/>
    </row>
    <row r="45471" spans="8:8" x14ac:dyDescent="0.25">
      <c r="H45471" s="5"/>
    </row>
    <row r="45472" spans="8:8" x14ac:dyDescent="0.25">
      <c r="H45472" s="5"/>
    </row>
    <row r="45473" spans="8:8" x14ac:dyDescent="0.25">
      <c r="H45473" s="5"/>
    </row>
    <row r="45474" spans="8:8" x14ac:dyDescent="0.25">
      <c r="H45474" s="5"/>
    </row>
    <row r="45475" spans="8:8" x14ac:dyDescent="0.25">
      <c r="H45475" s="5"/>
    </row>
    <row r="45476" spans="8:8" x14ac:dyDescent="0.25">
      <c r="H45476" s="5"/>
    </row>
    <row r="45477" spans="8:8" x14ac:dyDescent="0.25">
      <c r="H45477" s="5"/>
    </row>
    <row r="45478" spans="8:8" x14ac:dyDescent="0.25">
      <c r="H45478" s="5"/>
    </row>
    <row r="45479" spans="8:8" x14ac:dyDescent="0.25">
      <c r="H45479" s="5"/>
    </row>
    <row r="45480" spans="8:8" x14ac:dyDescent="0.25">
      <c r="H45480" s="5"/>
    </row>
    <row r="45481" spans="8:8" x14ac:dyDescent="0.25">
      <c r="H45481" s="5"/>
    </row>
    <row r="45482" spans="8:8" x14ac:dyDescent="0.25">
      <c r="H45482" s="5"/>
    </row>
    <row r="45483" spans="8:8" x14ac:dyDescent="0.25">
      <c r="H45483" s="5"/>
    </row>
    <row r="45484" spans="8:8" x14ac:dyDescent="0.25">
      <c r="H45484" s="5"/>
    </row>
    <row r="45485" spans="8:8" x14ac:dyDescent="0.25">
      <c r="H45485" s="5"/>
    </row>
    <row r="45486" spans="8:8" x14ac:dyDescent="0.25">
      <c r="H45486" s="5"/>
    </row>
    <row r="45487" spans="8:8" x14ac:dyDescent="0.25">
      <c r="H45487" s="5"/>
    </row>
    <row r="45488" spans="8:8" x14ac:dyDescent="0.25">
      <c r="H45488" s="5"/>
    </row>
    <row r="45489" spans="8:8" x14ac:dyDescent="0.25">
      <c r="H45489" s="5"/>
    </row>
    <row r="45490" spans="8:8" x14ac:dyDescent="0.25">
      <c r="H45490" s="5"/>
    </row>
    <row r="45491" spans="8:8" x14ac:dyDescent="0.25">
      <c r="H45491" s="5"/>
    </row>
    <row r="45492" spans="8:8" x14ac:dyDescent="0.25">
      <c r="H45492" s="5"/>
    </row>
    <row r="45493" spans="8:8" x14ac:dyDescent="0.25">
      <c r="H45493" s="5"/>
    </row>
    <row r="45494" spans="8:8" x14ac:dyDescent="0.25">
      <c r="H45494" s="5"/>
    </row>
    <row r="45495" spans="8:8" x14ac:dyDescent="0.25">
      <c r="H45495" s="5"/>
    </row>
    <row r="45496" spans="8:8" x14ac:dyDescent="0.25">
      <c r="H45496" s="5"/>
    </row>
    <row r="45497" spans="8:8" x14ac:dyDescent="0.25">
      <c r="H45497" s="5"/>
    </row>
    <row r="45498" spans="8:8" x14ac:dyDescent="0.25">
      <c r="H45498" s="5"/>
    </row>
    <row r="45499" spans="8:8" x14ac:dyDescent="0.25">
      <c r="H45499" s="5"/>
    </row>
    <row r="45500" spans="8:8" x14ac:dyDescent="0.25">
      <c r="H45500" s="5"/>
    </row>
    <row r="45501" spans="8:8" x14ac:dyDescent="0.25">
      <c r="H45501" s="5"/>
    </row>
    <row r="45502" spans="8:8" x14ac:dyDescent="0.25">
      <c r="H45502" s="5"/>
    </row>
    <row r="45503" spans="8:8" x14ac:dyDescent="0.25">
      <c r="H45503" s="5"/>
    </row>
    <row r="45504" spans="8:8" x14ac:dyDescent="0.25">
      <c r="H45504" s="5"/>
    </row>
    <row r="45505" spans="8:8" x14ac:dyDescent="0.25">
      <c r="H45505" s="5"/>
    </row>
    <row r="45506" spans="8:8" x14ac:dyDescent="0.25">
      <c r="H45506" s="5"/>
    </row>
    <row r="45507" spans="8:8" x14ac:dyDescent="0.25">
      <c r="H45507" s="5"/>
    </row>
    <row r="45508" spans="8:8" x14ac:dyDescent="0.25">
      <c r="H45508" s="5"/>
    </row>
    <row r="45509" spans="8:8" x14ac:dyDescent="0.25">
      <c r="H45509" s="5"/>
    </row>
    <row r="45510" spans="8:8" x14ac:dyDescent="0.25">
      <c r="H45510" s="5"/>
    </row>
    <row r="45511" spans="8:8" x14ac:dyDescent="0.25">
      <c r="H45511" s="5"/>
    </row>
    <row r="45512" spans="8:8" x14ac:dyDescent="0.25">
      <c r="H45512" s="5"/>
    </row>
    <row r="45513" spans="8:8" x14ac:dyDescent="0.25">
      <c r="H45513" s="5"/>
    </row>
    <row r="45514" spans="8:8" x14ac:dyDescent="0.25">
      <c r="H45514" s="5"/>
    </row>
    <row r="45515" spans="8:8" x14ac:dyDescent="0.25">
      <c r="H45515" s="5"/>
    </row>
    <row r="45516" spans="8:8" x14ac:dyDescent="0.25">
      <c r="H45516" s="5"/>
    </row>
    <row r="45517" spans="8:8" x14ac:dyDescent="0.25">
      <c r="H45517" s="5"/>
    </row>
    <row r="45518" spans="8:8" x14ac:dyDescent="0.25">
      <c r="H45518" s="5"/>
    </row>
    <row r="45519" spans="8:8" x14ac:dyDescent="0.25">
      <c r="H45519" s="5"/>
    </row>
    <row r="45520" spans="8:8" x14ac:dyDescent="0.25">
      <c r="H45520" s="5"/>
    </row>
    <row r="45521" spans="8:8" x14ac:dyDescent="0.25">
      <c r="H45521" s="5"/>
    </row>
    <row r="45522" spans="8:8" x14ac:dyDescent="0.25">
      <c r="H45522" s="5"/>
    </row>
    <row r="45523" spans="8:8" x14ac:dyDescent="0.25">
      <c r="H45523" s="5"/>
    </row>
    <row r="45524" spans="8:8" x14ac:dyDescent="0.25">
      <c r="H45524" s="5"/>
    </row>
    <row r="45525" spans="8:8" x14ac:dyDescent="0.25">
      <c r="H45525" s="5"/>
    </row>
    <row r="45526" spans="8:8" x14ac:dyDescent="0.25">
      <c r="H45526" s="5"/>
    </row>
    <row r="45527" spans="8:8" x14ac:dyDescent="0.25">
      <c r="H45527" s="5"/>
    </row>
    <row r="45528" spans="8:8" x14ac:dyDescent="0.25">
      <c r="H45528" s="5"/>
    </row>
    <row r="45529" spans="8:8" x14ac:dyDescent="0.25">
      <c r="H45529" s="5"/>
    </row>
    <row r="45530" spans="8:8" x14ac:dyDescent="0.25">
      <c r="H45530" s="5"/>
    </row>
    <row r="45531" spans="8:8" x14ac:dyDescent="0.25">
      <c r="H45531" s="5"/>
    </row>
    <row r="45532" spans="8:8" x14ac:dyDescent="0.25">
      <c r="H45532" s="5"/>
    </row>
    <row r="45533" spans="8:8" x14ac:dyDescent="0.25">
      <c r="H45533" s="5"/>
    </row>
    <row r="45534" spans="8:8" x14ac:dyDescent="0.25">
      <c r="H45534" s="5"/>
    </row>
    <row r="45535" spans="8:8" x14ac:dyDescent="0.25">
      <c r="H45535" s="5"/>
    </row>
    <row r="45536" spans="8:8" x14ac:dyDescent="0.25">
      <c r="H45536" s="5"/>
    </row>
    <row r="45537" spans="8:8" x14ac:dyDescent="0.25">
      <c r="H45537" s="5"/>
    </row>
    <row r="45538" spans="8:8" x14ac:dyDescent="0.25">
      <c r="H45538" s="5"/>
    </row>
    <row r="45539" spans="8:8" x14ac:dyDescent="0.25">
      <c r="H45539" s="5"/>
    </row>
    <row r="45540" spans="8:8" x14ac:dyDescent="0.25">
      <c r="H45540" s="5"/>
    </row>
    <row r="45541" spans="8:8" x14ac:dyDescent="0.25">
      <c r="H45541" s="5"/>
    </row>
    <row r="45542" spans="8:8" x14ac:dyDescent="0.25">
      <c r="H45542" s="5"/>
    </row>
    <row r="45543" spans="8:8" x14ac:dyDescent="0.25">
      <c r="H45543" s="5"/>
    </row>
    <row r="45544" spans="8:8" x14ac:dyDescent="0.25">
      <c r="H45544" s="5"/>
    </row>
    <row r="45545" spans="8:8" x14ac:dyDescent="0.25">
      <c r="H45545" s="5"/>
    </row>
    <row r="45546" spans="8:8" x14ac:dyDescent="0.25">
      <c r="H45546" s="5"/>
    </row>
    <row r="45547" spans="8:8" x14ac:dyDescent="0.25">
      <c r="H45547" s="5"/>
    </row>
    <row r="45548" spans="8:8" x14ac:dyDescent="0.25">
      <c r="H45548" s="5"/>
    </row>
    <row r="45549" spans="8:8" x14ac:dyDescent="0.25">
      <c r="H45549" s="5"/>
    </row>
    <row r="45550" spans="8:8" x14ac:dyDescent="0.25">
      <c r="H45550" s="5"/>
    </row>
    <row r="45551" spans="8:8" x14ac:dyDescent="0.25">
      <c r="H45551" s="5"/>
    </row>
    <row r="45552" spans="8:8" x14ac:dyDescent="0.25">
      <c r="H45552" s="5"/>
    </row>
    <row r="45553" spans="8:8" x14ac:dyDescent="0.25">
      <c r="H45553" s="5"/>
    </row>
    <row r="45554" spans="8:8" x14ac:dyDescent="0.25">
      <c r="H45554" s="5"/>
    </row>
    <row r="45555" spans="8:8" x14ac:dyDescent="0.25">
      <c r="H45555" s="5"/>
    </row>
    <row r="45556" spans="8:8" x14ac:dyDescent="0.25">
      <c r="H45556" s="5"/>
    </row>
    <row r="45557" spans="8:8" x14ac:dyDescent="0.25">
      <c r="H45557" s="5"/>
    </row>
    <row r="45558" spans="8:8" x14ac:dyDescent="0.25">
      <c r="H45558" s="5"/>
    </row>
    <row r="45559" spans="8:8" x14ac:dyDescent="0.25">
      <c r="H45559" s="5"/>
    </row>
    <row r="45560" spans="8:8" x14ac:dyDescent="0.25">
      <c r="H45560" s="5"/>
    </row>
    <row r="45561" spans="8:8" x14ac:dyDescent="0.25">
      <c r="H45561" s="5"/>
    </row>
    <row r="45562" spans="8:8" x14ac:dyDescent="0.25">
      <c r="H45562" s="5"/>
    </row>
    <row r="45563" spans="8:8" x14ac:dyDescent="0.25">
      <c r="H45563" s="5"/>
    </row>
    <row r="45564" spans="8:8" x14ac:dyDescent="0.25">
      <c r="H45564" s="5"/>
    </row>
    <row r="45565" spans="8:8" x14ac:dyDescent="0.25">
      <c r="H45565" s="5"/>
    </row>
    <row r="45566" spans="8:8" x14ac:dyDescent="0.25">
      <c r="H45566" s="5"/>
    </row>
    <row r="45567" spans="8:8" x14ac:dyDescent="0.25">
      <c r="H45567" s="5"/>
    </row>
    <row r="45568" spans="8:8" x14ac:dyDescent="0.25">
      <c r="H45568" s="5"/>
    </row>
    <row r="45569" spans="8:8" x14ac:dyDescent="0.25">
      <c r="H45569" s="5"/>
    </row>
    <row r="45570" spans="8:8" x14ac:dyDescent="0.25">
      <c r="H45570" s="5"/>
    </row>
    <row r="45571" spans="8:8" x14ac:dyDescent="0.25">
      <c r="H45571" s="5"/>
    </row>
    <row r="45572" spans="8:8" x14ac:dyDescent="0.25">
      <c r="H45572" s="5"/>
    </row>
    <row r="45573" spans="8:8" x14ac:dyDescent="0.25">
      <c r="H45573" s="5"/>
    </row>
    <row r="45574" spans="8:8" x14ac:dyDescent="0.25">
      <c r="H45574" s="5"/>
    </row>
    <row r="45575" spans="8:8" x14ac:dyDescent="0.25">
      <c r="H45575" s="5"/>
    </row>
    <row r="45576" spans="8:8" x14ac:dyDescent="0.25">
      <c r="H45576" s="5"/>
    </row>
    <row r="45577" spans="8:8" x14ac:dyDescent="0.25">
      <c r="H45577" s="5"/>
    </row>
    <row r="45578" spans="8:8" x14ac:dyDescent="0.25">
      <c r="H45578" s="5"/>
    </row>
    <row r="45579" spans="8:8" x14ac:dyDescent="0.25">
      <c r="H45579" s="5"/>
    </row>
    <row r="45580" spans="8:8" x14ac:dyDescent="0.25">
      <c r="H45580" s="5"/>
    </row>
    <row r="45581" spans="8:8" x14ac:dyDescent="0.25">
      <c r="H45581" s="5"/>
    </row>
    <row r="45582" spans="8:8" x14ac:dyDescent="0.25">
      <c r="H45582" s="5"/>
    </row>
    <row r="45583" spans="8:8" x14ac:dyDescent="0.25">
      <c r="H45583" s="5"/>
    </row>
    <row r="45584" spans="8:8" x14ac:dyDescent="0.25">
      <c r="H45584" s="5"/>
    </row>
    <row r="45585" spans="8:8" x14ac:dyDescent="0.25">
      <c r="H45585" s="5"/>
    </row>
    <row r="45586" spans="8:8" x14ac:dyDescent="0.25">
      <c r="H45586" s="5"/>
    </row>
    <row r="45587" spans="8:8" x14ac:dyDescent="0.25">
      <c r="H45587" s="5"/>
    </row>
    <row r="45588" spans="8:8" x14ac:dyDescent="0.25">
      <c r="H45588" s="5"/>
    </row>
    <row r="45589" spans="8:8" x14ac:dyDescent="0.25">
      <c r="H45589" s="5"/>
    </row>
    <row r="45590" spans="8:8" x14ac:dyDescent="0.25">
      <c r="H45590" s="5"/>
    </row>
    <row r="45591" spans="8:8" x14ac:dyDescent="0.25">
      <c r="H45591" s="5"/>
    </row>
    <row r="45592" spans="8:8" x14ac:dyDescent="0.25">
      <c r="H45592" s="5"/>
    </row>
    <row r="45593" spans="8:8" x14ac:dyDescent="0.25">
      <c r="H45593" s="5"/>
    </row>
    <row r="45594" spans="8:8" x14ac:dyDescent="0.25">
      <c r="H45594" s="5"/>
    </row>
    <row r="45595" spans="8:8" x14ac:dyDescent="0.25">
      <c r="H45595" s="5"/>
    </row>
    <row r="45596" spans="8:8" x14ac:dyDescent="0.25">
      <c r="H45596" s="5"/>
    </row>
    <row r="45597" spans="8:8" x14ac:dyDescent="0.25">
      <c r="H45597" s="5"/>
    </row>
    <row r="45598" spans="8:8" x14ac:dyDescent="0.25">
      <c r="H45598" s="5"/>
    </row>
    <row r="45599" spans="8:8" x14ac:dyDescent="0.25">
      <c r="H45599" s="5"/>
    </row>
    <row r="45600" spans="8:8" x14ac:dyDescent="0.25">
      <c r="H45600" s="5"/>
    </row>
    <row r="45601" spans="8:8" x14ac:dyDescent="0.25">
      <c r="H45601" s="5"/>
    </row>
    <row r="45602" spans="8:8" x14ac:dyDescent="0.25">
      <c r="H45602" s="5"/>
    </row>
    <row r="45603" spans="8:8" x14ac:dyDescent="0.25">
      <c r="H45603" s="5"/>
    </row>
    <row r="45604" spans="8:8" x14ac:dyDescent="0.25">
      <c r="H45604" s="5"/>
    </row>
    <row r="45605" spans="8:8" x14ac:dyDescent="0.25">
      <c r="H45605" s="5"/>
    </row>
    <row r="45606" spans="8:8" x14ac:dyDescent="0.25">
      <c r="H45606" s="5"/>
    </row>
    <row r="45607" spans="8:8" x14ac:dyDescent="0.25">
      <c r="H45607" s="5"/>
    </row>
    <row r="45608" spans="8:8" x14ac:dyDescent="0.25">
      <c r="H45608" s="5"/>
    </row>
    <row r="45609" spans="8:8" x14ac:dyDescent="0.25">
      <c r="H45609" s="5"/>
    </row>
    <row r="45610" spans="8:8" x14ac:dyDescent="0.25">
      <c r="H45610" s="5"/>
    </row>
    <row r="45611" spans="8:8" x14ac:dyDescent="0.25">
      <c r="H45611" s="5"/>
    </row>
    <row r="45612" spans="8:8" x14ac:dyDescent="0.25">
      <c r="H45612" s="5"/>
    </row>
    <row r="45613" spans="8:8" x14ac:dyDescent="0.25">
      <c r="H45613" s="5"/>
    </row>
    <row r="45614" spans="8:8" x14ac:dyDescent="0.25">
      <c r="H45614" s="5"/>
    </row>
    <row r="45615" spans="8:8" x14ac:dyDescent="0.25">
      <c r="H45615" s="5"/>
    </row>
    <row r="45616" spans="8:8" x14ac:dyDescent="0.25">
      <c r="H45616" s="5"/>
    </row>
    <row r="45617" spans="8:8" x14ac:dyDescent="0.25">
      <c r="H45617" s="5"/>
    </row>
    <row r="45618" spans="8:8" x14ac:dyDescent="0.25">
      <c r="H45618" s="5"/>
    </row>
    <row r="45619" spans="8:8" x14ac:dyDescent="0.25">
      <c r="H45619" s="5"/>
    </row>
    <row r="45620" spans="8:8" x14ac:dyDescent="0.25">
      <c r="H45620" s="5"/>
    </row>
    <row r="45621" spans="8:8" x14ac:dyDescent="0.25">
      <c r="H45621" s="5"/>
    </row>
    <row r="45622" spans="8:8" x14ac:dyDescent="0.25">
      <c r="H45622" s="5"/>
    </row>
    <row r="45623" spans="8:8" x14ac:dyDescent="0.25">
      <c r="H45623" s="5"/>
    </row>
    <row r="45624" spans="8:8" x14ac:dyDescent="0.25">
      <c r="H45624" s="5"/>
    </row>
    <row r="45625" spans="8:8" x14ac:dyDescent="0.25">
      <c r="H45625" s="5"/>
    </row>
    <row r="45626" spans="8:8" x14ac:dyDescent="0.25">
      <c r="H45626" s="5"/>
    </row>
    <row r="45627" spans="8:8" x14ac:dyDescent="0.25">
      <c r="H45627" s="5"/>
    </row>
    <row r="45628" spans="8:8" x14ac:dyDescent="0.25">
      <c r="H45628" s="5"/>
    </row>
    <row r="45629" spans="8:8" x14ac:dyDescent="0.25">
      <c r="H45629" s="5"/>
    </row>
    <row r="45630" spans="8:8" x14ac:dyDescent="0.25">
      <c r="H45630" s="5"/>
    </row>
    <row r="45631" spans="8:8" x14ac:dyDescent="0.25">
      <c r="H45631" s="5"/>
    </row>
    <row r="45632" spans="8:8" x14ac:dyDescent="0.25">
      <c r="H45632" s="5"/>
    </row>
    <row r="45633" spans="8:8" x14ac:dyDescent="0.25">
      <c r="H45633" s="5"/>
    </row>
    <row r="45634" spans="8:8" x14ac:dyDescent="0.25">
      <c r="H45634" s="5"/>
    </row>
    <row r="45635" spans="8:8" x14ac:dyDescent="0.25">
      <c r="H45635" s="5"/>
    </row>
    <row r="45636" spans="8:8" x14ac:dyDescent="0.25">
      <c r="H45636" s="5"/>
    </row>
    <row r="45637" spans="8:8" x14ac:dyDescent="0.25">
      <c r="H45637" s="5"/>
    </row>
    <row r="45638" spans="8:8" x14ac:dyDescent="0.25">
      <c r="H45638" s="5"/>
    </row>
    <row r="45639" spans="8:8" x14ac:dyDescent="0.25">
      <c r="H45639" s="5"/>
    </row>
    <row r="45640" spans="8:8" x14ac:dyDescent="0.25">
      <c r="H45640" s="5"/>
    </row>
    <row r="45641" spans="8:8" x14ac:dyDescent="0.25">
      <c r="H45641" s="5"/>
    </row>
    <row r="45642" spans="8:8" x14ac:dyDescent="0.25">
      <c r="H45642" s="5"/>
    </row>
    <row r="45643" spans="8:8" x14ac:dyDescent="0.25">
      <c r="H45643" s="5"/>
    </row>
    <row r="45644" spans="8:8" x14ac:dyDescent="0.25">
      <c r="H45644" s="5"/>
    </row>
    <row r="45645" spans="8:8" x14ac:dyDescent="0.25">
      <c r="H45645" s="5"/>
    </row>
    <row r="45646" spans="8:8" x14ac:dyDescent="0.25">
      <c r="H45646" s="5"/>
    </row>
    <row r="45647" spans="8:8" x14ac:dyDescent="0.25">
      <c r="H45647" s="5"/>
    </row>
    <row r="45648" spans="8:8" x14ac:dyDescent="0.25">
      <c r="H45648" s="5"/>
    </row>
    <row r="45649" spans="8:8" x14ac:dyDescent="0.25">
      <c r="H45649" s="5"/>
    </row>
    <row r="45650" spans="8:8" x14ac:dyDescent="0.25">
      <c r="H45650" s="5"/>
    </row>
    <row r="45651" spans="8:8" x14ac:dyDescent="0.25">
      <c r="H45651" s="5"/>
    </row>
    <row r="45652" spans="8:8" x14ac:dyDescent="0.25">
      <c r="H45652" s="5"/>
    </row>
    <row r="45653" spans="8:8" x14ac:dyDescent="0.25">
      <c r="H45653" s="5"/>
    </row>
    <row r="45654" spans="8:8" x14ac:dyDescent="0.25">
      <c r="H45654" s="5"/>
    </row>
    <row r="45655" spans="8:8" x14ac:dyDescent="0.25">
      <c r="H45655" s="5"/>
    </row>
    <row r="45656" spans="8:8" x14ac:dyDescent="0.25">
      <c r="H45656" s="5"/>
    </row>
    <row r="45657" spans="8:8" x14ac:dyDescent="0.25">
      <c r="H45657" s="5"/>
    </row>
    <row r="45658" spans="8:8" x14ac:dyDescent="0.25">
      <c r="H45658" s="5"/>
    </row>
    <row r="45659" spans="8:8" x14ac:dyDescent="0.25">
      <c r="H45659" s="5"/>
    </row>
    <row r="45660" spans="8:8" x14ac:dyDescent="0.25">
      <c r="H45660" s="5"/>
    </row>
    <row r="45661" spans="8:8" x14ac:dyDescent="0.25">
      <c r="H45661" s="5"/>
    </row>
    <row r="45662" spans="8:8" x14ac:dyDescent="0.25">
      <c r="H45662" s="5"/>
    </row>
    <row r="45663" spans="8:8" x14ac:dyDescent="0.25">
      <c r="H45663" s="5"/>
    </row>
    <row r="45664" spans="8:8" x14ac:dyDescent="0.25">
      <c r="H45664" s="5"/>
    </row>
    <row r="45665" spans="8:8" x14ac:dyDescent="0.25">
      <c r="H45665" s="5"/>
    </row>
    <row r="45666" spans="8:8" x14ac:dyDescent="0.25">
      <c r="H45666" s="5"/>
    </row>
    <row r="45667" spans="8:8" x14ac:dyDescent="0.25">
      <c r="H45667" s="5"/>
    </row>
    <row r="45668" spans="8:8" x14ac:dyDescent="0.25">
      <c r="H45668" s="5"/>
    </row>
    <row r="45669" spans="8:8" x14ac:dyDescent="0.25">
      <c r="H45669" s="5"/>
    </row>
    <row r="45670" spans="8:8" x14ac:dyDescent="0.25">
      <c r="H45670" s="5"/>
    </row>
    <row r="45671" spans="8:8" x14ac:dyDescent="0.25">
      <c r="H45671" s="5"/>
    </row>
    <row r="45672" spans="8:8" x14ac:dyDescent="0.25">
      <c r="H45672" s="5"/>
    </row>
    <row r="45673" spans="8:8" x14ac:dyDescent="0.25">
      <c r="H45673" s="5"/>
    </row>
    <row r="45674" spans="8:8" x14ac:dyDescent="0.25">
      <c r="H45674" s="5"/>
    </row>
    <row r="45675" spans="8:8" x14ac:dyDescent="0.25">
      <c r="H45675" s="5"/>
    </row>
    <row r="45676" spans="8:8" x14ac:dyDescent="0.25">
      <c r="H45676" s="5"/>
    </row>
    <row r="45677" spans="8:8" x14ac:dyDescent="0.25">
      <c r="H45677" s="5"/>
    </row>
    <row r="45678" spans="8:8" x14ac:dyDescent="0.25">
      <c r="H45678" s="5"/>
    </row>
    <row r="45679" spans="8:8" x14ac:dyDescent="0.25">
      <c r="H45679" s="5"/>
    </row>
    <row r="45680" spans="8:8" x14ac:dyDescent="0.25">
      <c r="H45680" s="5"/>
    </row>
    <row r="45681" spans="8:8" x14ac:dyDescent="0.25">
      <c r="H45681" s="5"/>
    </row>
    <row r="45682" spans="8:8" x14ac:dyDescent="0.25">
      <c r="H45682" s="5"/>
    </row>
    <row r="45683" spans="8:8" x14ac:dyDescent="0.25">
      <c r="H45683" s="5"/>
    </row>
    <row r="45684" spans="8:8" x14ac:dyDescent="0.25">
      <c r="H45684" s="5"/>
    </row>
    <row r="45685" spans="8:8" x14ac:dyDescent="0.25">
      <c r="H45685" s="5"/>
    </row>
    <row r="45686" spans="8:8" x14ac:dyDescent="0.25">
      <c r="H45686" s="5"/>
    </row>
    <row r="45687" spans="8:8" x14ac:dyDescent="0.25">
      <c r="H45687" s="5"/>
    </row>
    <row r="45688" spans="8:8" x14ac:dyDescent="0.25">
      <c r="H45688" s="5"/>
    </row>
    <row r="45689" spans="8:8" x14ac:dyDescent="0.25">
      <c r="H45689" s="5"/>
    </row>
    <row r="45690" spans="8:8" x14ac:dyDescent="0.25">
      <c r="H45690" s="5"/>
    </row>
    <row r="45691" spans="8:8" x14ac:dyDescent="0.25">
      <c r="H45691" s="5"/>
    </row>
    <row r="45692" spans="8:8" x14ac:dyDescent="0.25">
      <c r="H45692" s="5"/>
    </row>
    <row r="45693" spans="8:8" x14ac:dyDescent="0.25">
      <c r="H45693" s="5"/>
    </row>
    <row r="45694" spans="8:8" x14ac:dyDescent="0.25">
      <c r="H45694" s="5"/>
    </row>
    <row r="45695" spans="8:8" x14ac:dyDescent="0.25">
      <c r="H45695" s="5"/>
    </row>
    <row r="45696" spans="8:8" x14ac:dyDescent="0.25">
      <c r="H45696" s="5"/>
    </row>
    <row r="45697" spans="8:8" x14ac:dyDescent="0.25">
      <c r="H45697" s="5"/>
    </row>
    <row r="45698" spans="8:8" x14ac:dyDescent="0.25">
      <c r="H45698" s="5"/>
    </row>
    <row r="45699" spans="8:8" x14ac:dyDescent="0.25">
      <c r="H45699" s="5"/>
    </row>
    <row r="45700" spans="8:8" x14ac:dyDescent="0.25">
      <c r="H45700" s="5"/>
    </row>
    <row r="45701" spans="8:8" x14ac:dyDescent="0.25">
      <c r="H45701" s="5"/>
    </row>
    <row r="45702" spans="8:8" x14ac:dyDescent="0.25">
      <c r="H45702" s="5"/>
    </row>
    <row r="45703" spans="8:8" x14ac:dyDescent="0.25">
      <c r="H45703" s="5"/>
    </row>
    <row r="45704" spans="8:8" x14ac:dyDescent="0.25">
      <c r="H45704" s="5"/>
    </row>
    <row r="45705" spans="8:8" x14ac:dyDescent="0.25">
      <c r="H45705" s="5"/>
    </row>
    <row r="45706" spans="8:8" x14ac:dyDescent="0.25">
      <c r="H45706" s="5"/>
    </row>
    <row r="45707" spans="8:8" x14ac:dyDescent="0.25">
      <c r="H45707" s="5"/>
    </row>
    <row r="45708" spans="8:8" x14ac:dyDescent="0.25">
      <c r="H45708" s="5"/>
    </row>
    <row r="45709" spans="8:8" x14ac:dyDescent="0.25">
      <c r="H45709" s="5"/>
    </row>
    <row r="45710" spans="8:8" x14ac:dyDescent="0.25">
      <c r="H45710" s="5"/>
    </row>
    <row r="45711" spans="8:8" x14ac:dyDescent="0.25">
      <c r="H45711" s="5"/>
    </row>
    <row r="45712" spans="8:8" x14ac:dyDescent="0.25">
      <c r="H45712" s="5"/>
    </row>
    <row r="45713" spans="8:8" x14ac:dyDescent="0.25">
      <c r="H45713" s="5"/>
    </row>
    <row r="45714" spans="8:8" x14ac:dyDescent="0.25">
      <c r="H45714" s="5"/>
    </row>
    <row r="45715" spans="8:8" x14ac:dyDescent="0.25">
      <c r="H45715" s="5"/>
    </row>
    <row r="45716" spans="8:8" x14ac:dyDescent="0.25">
      <c r="H45716" s="5"/>
    </row>
    <row r="45717" spans="8:8" x14ac:dyDescent="0.25">
      <c r="H45717" s="5"/>
    </row>
    <row r="45718" spans="8:8" x14ac:dyDescent="0.25">
      <c r="H45718" s="5"/>
    </row>
    <row r="45719" spans="8:8" x14ac:dyDescent="0.25">
      <c r="H45719" s="5"/>
    </row>
    <row r="45720" spans="8:8" x14ac:dyDescent="0.25">
      <c r="H45720" s="5"/>
    </row>
    <row r="45721" spans="8:8" x14ac:dyDescent="0.25">
      <c r="H45721" s="5"/>
    </row>
    <row r="45722" spans="8:8" x14ac:dyDescent="0.25">
      <c r="H45722" s="5"/>
    </row>
    <row r="45723" spans="8:8" x14ac:dyDescent="0.25">
      <c r="H45723" s="5"/>
    </row>
    <row r="45724" spans="8:8" x14ac:dyDescent="0.25">
      <c r="H45724" s="5"/>
    </row>
    <row r="45725" spans="8:8" x14ac:dyDescent="0.25">
      <c r="H45725" s="5"/>
    </row>
    <row r="45726" spans="8:8" x14ac:dyDescent="0.25">
      <c r="H45726" s="5"/>
    </row>
    <row r="45727" spans="8:8" x14ac:dyDescent="0.25">
      <c r="H45727" s="5"/>
    </row>
    <row r="45728" spans="8:8" x14ac:dyDescent="0.25">
      <c r="H45728" s="5"/>
    </row>
    <row r="45729" spans="8:8" x14ac:dyDescent="0.25">
      <c r="H45729" s="5"/>
    </row>
    <row r="45730" spans="8:8" x14ac:dyDescent="0.25">
      <c r="H45730" s="5"/>
    </row>
    <row r="45731" spans="8:8" x14ac:dyDescent="0.25">
      <c r="H45731" s="5"/>
    </row>
    <row r="45732" spans="8:8" x14ac:dyDescent="0.25">
      <c r="H45732" s="5"/>
    </row>
    <row r="45733" spans="8:8" x14ac:dyDescent="0.25">
      <c r="H45733" s="5"/>
    </row>
    <row r="45734" spans="8:8" x14ac:dyDescent="0.25">
      <c r="H45734" s="5"/>
    </row>
    <row r="45735" spans="8:8" x14ac:dyDescent="0.25">
      <c r="H45735" s="5"/>
    </row>
    <row r="45736" spans="8:8" x14ac:dyDescent="0.25">
      <c r="H45736" s="5"/>
    </row>
    <row r="45737" spans="8:8" x14ac:dyDescent="0.25">
      <c r="H45737" s="5"/>
    </row>
    <row r="45738" spans="8:8" x14ac:dyDescent="0.25">
      <c r="H45738" s="5"/>
    </row>
    <row r="45739" spans="8:8" x14ac:dyDescent="0.25">
      <c r="H45739" s="5"/>
    </row>
    <row r="45740" spans="8:8" x14ac:dyDescent="0.25">
      <c r="H45740" s="5"/>
    </row>
    <row r="45741" spans="8:8" x14ac:dyDescent="0.25">
      <c r="H45741" s="5"/>
    </row>
    <row r="45742" spans="8:8" x14ac:dyDescent="0.25">
      <c r="H45742" s="5"/>
    </row>
    <row r="45743" spans="8:8" x14ac:dyDescent="0.25">
      <c r="H45743" s="5"/>
    </row>
    <row r="45744" spans="8:8" x14ac:dyDescent="0.25">
      <c r="H45744" s="5"/>
    </row>
    <row r="45745" spans="8:8" x14ac:dyDescent="0.25">
      <c r="H45745" s="5"/>
    </row>
    <row r="45746" spans="8:8" x14ac:dyDescent="0.25">
      <c r="H45746" s="5"/>
    </row>
    <row r="45747" spans="8:8" x14ac:dyDescent="0.25">
      <c r="H45747" s="5"/>
    </row>
    <row r="45748" spans="8:8" x14ac:dyDescent="0.25">
      <c r="H45748" s="5"/>
    </row>
    <row r="45749" spans="8:8" x14ac:dyDescent="0.25">
      <c r="H45749" s="5"/>
    </row>
    <row r="45750" spans="8:8" x14ac:dyDescent="0.25">
      <c r="H45750" s="5"/>
    </row>
    <row r="45751" spans="8:8" x14ac:dyDescent="0.25">
      <c r="H45751" s="5"/>
    </row>
    <row r="45752" spans="8:8" x14ac:dyDescent="0.25">
      <c r="H45752" s="5"/>
    </row>
    <row r="45753" spans="8:8" x14ac:dyDescent="0.25">
      <c r="H45753" s="5"/>
    </row>
    <row r="45754" spans="8:8" x14ac:dyDescent="0.25">
      <c r="H45754" s="5"/>
    </row>
    <row r="45755" spans="8:8" x14ac:dyDescent="0.25">
      <c r="H45755" s="5"/>
    </row>
    <row r="45756" spans="8:8" x14ac:dyDescent="0.25">
      <c r="H45756" s="5"/>
    </row>
    <row r="45757" spans="8:8" x14ac:dyDescent="0.25">
      <c r="H45757" s="5"/>
    </row>
    <row r="45758" spans="8:8" x14ac:dyDescent="0.25">
      <c r="H45758" s="5"/>
    </row>
    <row r="45759" spans="8:8" x14ac:dyDescent="0.25">
      <c r="H45759" s="5"/>
    </row>
    <row r="45760" spans="8:8" x14ac:dyDescent="0.25">
      <c r="H45760" s="5"/>
    </row>
    <row r="45761" spans="8:8" x14ac:dyDescent="0.25">
      <c r="H45761" s="5"/>
    </row>
    <row r="45762" spans="8:8" x14ac:dyDescent="0.25">
      <c r="H45762" s="5"/>
    </row>
    <row r="45763" spans="8:8" x14ac:dyDescent="0.25">
      <c r="H45763" s="5"/>
    </row>
    <row r="45764" spans="8:8" x14ac:dyDescent="0.25">
      <c r="H45764" s="5"/>
    </row>
    <row r="45765" spans="8:8" x14ac:dyDescent="0.25">
      <c r="H45765" s="5"/>
    </row>
    <row r="45766" spans="8:8" x14ac:dyDescent="0.25">
      <c r="H45766" s="5"/>
    </row>
    <row r="45767" spans="8:8" x14ac:dyDescent="0.25">
      <c r="H45767" s="5"/>
    </row>
    <row r="45768" spans="8:8" x14ac:dyDescent="0.25">
      <c r="H45768" s="5"/>
    </row>
    <row r="45769" spans="8:8" x14ac:dyDescent="0.25">
      <c r="H45769" s="5"/>
    </row>
    <row r="45770" spans="8:8" x14ac:dyDescent="0.25">
      <c r="H45770" s="5"/>
    </row>
    <row r="45771" spans="8:8" x14ac:dyDescent="0.25">
      <c r="H45771" s="5"/>
    </row>
    <row r="45772" spans="8:8" x14ac:dyDescent="0.25">
      <c r="H45772" s="5"/>
    </row>
    <row r="45773" spans="8:8" x14ac:dyDescent="0.25">
      <c r="H45773" s="5"/>
    </row>
    <row r="45774" spans="8:8" x14ac:dyDescent="0.25">
      <c r="H45774" s="5"/>
    </row>
    <row r="45775" spans="8:8" x14ac:dyDescent="0.25">
      <c r="H45775" s="5"/>
    </row>
    <row r="45776" spans="8:8" x14ac:dyDescent="0.25">
      <c r="H45776" s="5"/>
    </row>
    <row r="45777" spans="8:8" x14ac:dyDescent="0.25">
      <c r="H45777" s="5"/>
    </row>
    <row r="45778" spans="8:8" x14ac:dyDescent="0.25">
      <c r="H45778" s="5"/>
    </row>
    <row r="45779" spans="8:8" x14ac:dyDescent="0.25">
      <c r="H45779" s="5"/>
    </row>
    <row r="45780" spans="8:8" x14ac:dyDescent="0.25">
      <c r="H45780" s="5"/>
    </row>
    <row r="45781" spans="8:8" x14ac:dyDescent="0.25">
      <c r="H45781" s="5"/>
    </row>
    <row r="45782" spans="8:8" x14ac:dyDescent="0.25">
      <c r="H45782" s="5"/>
    </row>
    <row r="45783" spans="8:8" x14ac:dyDescent="0.25">
      <c r="H45783" s="5"/>
    </row>
    <row r="45784" spans="8:8" x14ac:dyDescent="0.25">
      <c r="H45784" s="5"/>
    </row>
    <row r="45785" spans="8:8" x14ac:dyDescent="0.25">
      <c r="H45785" s="5"/>
    </row>
    <row r="45786" spans="8:8" x14ac:dyDescent="0.25">
      <c r="H45786" s="5"/>
    </row>
    <row r="45787" spans="8:8" x14ac:dyDescent="0.25">
      <c r="H45787" s="5"/>
    </row>
    <row r="45788" spans="8:8" x14ac:dyDescent="0.25">
      <c r="H45788" s="5"/>
    </row>
    <row r="45789" spans="8:8" x14ac:dyDescent="0.25">
      <c r="H45789" s="5"/>
    </row>
    <row r="45790" spans="8:8" x14ac:dyDescent="0.25">
      <c r="H45790" s="5"/>
    </row>
    <row r="45791" spans="8:8" x14ac:dyDescent="0.25">
      <c r="H45791" s="5"/>
    </row>
    <row r="45792" spans="8:8" x14ac:dyDescent="0.25">
      <c r="H45792" s="5"/>
    </row>
    <row r="45793" spans="8:8" x14ac:dyDescent="0.25">
      <c r="H45793" s="5"/>
    </row>
    <row r="45794" spans="8:8" x14ac:dyDescent="0.25">
      <c r="H45794" s="5"/>
    </row>
    <row r="45795" spans="8:8" x14ac:dyDescent="0.25">
      <c r="H45795" s="5"/>
    </row>
    <row r="45796" spans="8:8" x14ac:dyDescent="0.25">
      <c r="H45796" s="5"/>
    </row>
    <row r="45797" spans="8:8" x14ac:dyDescent="0.25">
      <c r="H45797" s="5"/>
    </row>
    <row r="45798" spans="8:8" x14ac:dyDescent="0.25">
      <c r="H45798" s="5"/>
    </row>
    <row r="45799" spans="8:8" x14ac:dyDescent="0.25">
      <c r="H45799" s="5"/>
    </row>
    <row r="45800" spans="8:8" x14ac:dyDescent="0.25">
      <c r="H45800" s="5"/>
    </row>
    <row r="45801" spans="8:8" x14ac:dyDescent="0.25">
      <c r="H45801" s="5"/>
    </row>
    <row r="45802" spans="8:8" x14ac:dyDescent="0.25">
      <c r="H45802" s="5"/>
    </row>
    <row r="45803" spans="8:8" x14ac:dyDescent="0.25">
      <c r="H45803" s="5"/>
    </row>
    <row r="45804" spans="8:8" x14ac:dyDescent="0.25">
      <c r="H45804" s="5"/>
    </row>
    <row r="45805" spans="8:8" x14ac:dyDescent="0.25">
      <c r="H45805" s="5"/>
    </row>
    <row r="45806" spans="8:8" x14ac:dyDescent="0.25">
      <c r="H45806" s="5"/>
    </row>
    <row r="45807" spans="8:8" x14ac:dyDescent="0.25">
      <c r="H45807" s="5"/>
    </row>
    <row r="45808" spans="8:8" x14ac:dyDescent="0.25">
      <c r="H45808" s="5"/>
    </row>
    <row r="45809" spans="8:8" x14ac:dyDescent="0.25">
      <c r="H45809" s="5"/>
    </row>
    <row r="45810" spans="8:8" x14ac:dyDescent="0.25">
      <c r="H45810" s="5"/>
    </row>
    <row r="45811" spans="8:8" x14ac:dyDescent="0.25">
      <c r="H45811" s="5"/>
    </row>
    <row r="45812" spans="8:8" x14ac:dyDescent="0.25">
      <c r="H45812" s="5"/>
    </row>
    <row r="45813" spans="8:8" x14ac:dyDescent="0.25">
      <c r="H45813" s="5"/>
    </row>
    <row r="45814" spans="8:8" x14ac:dyDescent="0.25">
      <c r="H45814" s="5"/>
    </row>
    <row r="45815" spans="8:8" x14ac:dyDescent="0.25">
      <c r="H45815" s="5"/>
    </row>
    <row r="45816" spans="8:8" x14ac:dyDescent="0.25">
      <c r="H45816" s="5"/>
    </row>
    <row r="45817" spans="8:8" x14ac:dyDescent="0.25">
      <c r="H45817" s="5"/>
    </row>
    <row r="45818" spans="8:8" x14ac:dyDescent="0.25">
      <c r="H45818" s="5"/>
    </row>
    <row r="45819" spans="8:8" x14ac:dyDescent="0.25">
      <c r="H45819" s="5"/>
    </row>
    <row r="45820" spans="8:8" x14ac:dyDescent="0.25">
      <c r="H45820" s="5"/>
    </row>
    <row r="45821" spans="8:8" x14ac:dyDescent="0.25">
      <c r="H45821" s="5"/>
    </row>
    <row r="45822" spans="8:8" x14ac:dyDescent="0.25">
      <c r="H45822" s="5"/>
    </row>
    <row r="45823" spans="8:8" x14ac:dyDescent="0.25">
      <c r="H45823" s="5"/>
    </row>
    <row r="45824" spans="8:8" x14ac:dyDescent="0.25">
      <c r="H45824" s="5"/>
    </row>
    <row r="45825" spans="8:8" x14ac:dyDescent="0.25">
      <c r="H45825" s="5"/>
    </row>
    <row r="45826" spans="8:8" x14ac:dyDescent="0.25">
      <c r="H45826" s="5"/>
    </row>
    <row r="45827" spans="8:8" x14ac:dyDescent="0.25">
      <c r="H45827" s="5"/>
    </row>
    <row r="45828" spans="8:8" x14ac:dyDescent="0.25">
      <c r="H45828" s="5"/>
    </row>
    <row r="45829" spans="8:8" x14ac:dyDescent="0.25">
      <c r="H45829" s="5"/>
    </row>
    <row r="45830" spans="8:8" x14ac:dyDescent="0.25">
      <c r="H45830" s="5"/>
    </row>
    <row r="45831" spans="8:8" x14ac:dyDescent="0.25">
      <c r="H45831" s="5"/>
    </row>
    <row r="45832" spans="8:8" x14ac:dyDescent="0.25">
      <c r="H45832" s="5"/>
    </row>
    <row r="45833" spans="8:8" x14ac:dyDescent="0.25">
      <c r="H45833" s="5"/>
    </row>
    <row r="45834" spans="8:8" x14ac:dyDescent="0.25">
      <c r="H45834" s="5"/>
    </row>
    <row r="45835" spans="8:8" x14ac:dyDescent="0.25">
      <c r="H45835" s="5"/>
    </row>
    <row r="45836" spans="8:8" x14ac:dyDescent="0.25">
      <c r="H45836" s="5"/>
    </row>
    <row r="45837" spans="8:8" x14ac:dyDescent="0.25">
      <c r="H45837" s="5"/>
    </row>
    <row r="45838" spans="8:8" x14ac:dyDescent="0.25">
      <c r="H45838" s="5"/>
    </row>
    <row r="45839" spans="8:8" x14ac:dyDescent="0.25">
      <c r="H45839" s="5"/>
    </row>
    <row r="45840" spans="8:8" x14ac:dyDescent="0.25">
      <c r="H45840" s="5"/>
    </row>
    <row r="45841" spans="8:8" x14ac:dyDescent="0.25">
      <c r="H45841" s="5"/>
    </row>
    <row r="45842" spans="8:8" x14ac:dyDescent="0.25">
      <c r="H45842" s="5"/>
    </row>
    <row r="45843" spans="8:8" x14ac:dyDescent="0.25">
      <c r="H45843" s="5"/>
    </row>
    <row r="45844" spans="8:8" x14ac:dyDescent="0.25">
      <c r="H45844" s="5"/>
    </row>
    <row r="45845" spans="8:8" x14ac:dyDescent="0.25">
      <c r="H45845" s="5"/>
    </row>
    <row r="45846" spans="8:8" x14ac:dyDescent="0.25">
      <c r="H45846" s="5"/>
    </row>
    <row r="45847" spans="8:8" x14ac:dyDescent="0.25">
      <c r="H45847" s="5"/>
    </row>
    <row r="45848" spans="8:8" x14ac:dyDescent="0.25">
      <c r="H45848" s="5"/>
    </row>
    <row r="45849" spans="8:8" x14ac:dyDescent="0.25">
      <c r="H45849" s="5"/>
    </row>
    <row r="45850" spans="8:8" x14ac:dyDescent="0.25">
      <c r="H45850" s="5"/>
    </row>
    <row r="45851" spans="8:8" x14ac:dyDescent="0.25">
      <c r="H45851" s="5"/>
    </row>
    <row r="45852" spans="8:8" x14ac:dyDescent="0.25">
      <c r="H45852" s="5"/>
    </row>
    <row r="45853" spans="8:8" x14ac:dyDescent="0.25">
      <c r="H45853" s="5"/>
    </row>
    <row r="45854" spans="8:8" x14ac:dyDescent="0.25">
      <c r="H45854" s="5"/>
    </row>
    <row r="45855" spans="8:8" x14ac:dyDescent="0.25">
      <c r="H45855" s="5"/>
    </row>
    <row r="45856" spans="8:8" x14ac:dyDescent="0.25">
      <c r="H45856" s="5"/>
    </row>
    <row r="45857" spans="8:8" x14ac:dyDescent="0.25">
      <c r="H45857" s="5"/>
    </row>
    <row r="45858" spans="8:8" x14ac:dyDescent="0.25">
      <c r="H45858" s="5"/>
    </row>
    <row r="45859" spans="8:8" x14ac:dyDescent="0.25">
      <c r="H45859" s="5"/>
    </row>
    <row r="45860" spans="8:8" x14ac:dyDescent="0.25">
      <c r="H45860" s="5"/>
    </row>
    <row r="45861" spans="8:8" x14ac:dyDescent="0.25">
      <c r="H45861" s="5"/>
    </row>
    <row r="45862" spans="8:8" x14ac:dyDescent="0.25">
      <c r="H45862" s="5"/>
    </row>
    <row r="45863" spans="8:8" x14ac:dyDescent="0.25">
      <c r="H45863" s="5"/>
    </row>
    <row r="45864" spans="8:8" x14ac:dyDescent="0.25">
      <c r="H45864" s="5"/>
    </row>
    <row r="45865" spans="8:8" x14ac:dyDescent="0.25">
      <c r="H45865" s="5"/>
    </row>
    <row r="45866" spans="8:8" x14ac:dyDescent="0.25">
      <c r="H45866" s="5"/>
    </row>
    <row r="45867" spans="8:8" x14ac:dyDescent="0.25">
      <c r="H45867" s="5"/>
    </row>
    <row r="45868" spans="8:8" x14ac:dyDescent="0.25">
      <c r="H45868" s="5"/>
    </row>
    <row r="45869" spans="8:8" x14ac:dyDescent="0.25">
      <c r="H45869" s="5"/>
    </row>
    <row r="45870" spans="8:8" x14ac:dyDescent="0.25">
      <c r="H45870" s="5"/>
    </row>
    <row r="45871" spans="8:8" x14ac:dyDescent="0.25">
      <c r="H45871" s="5"/>
    </row>
    <row r="45872" spans="8:8" x14ac:dyDescent="0.25">
      <c r="H45872" s="5"/>
    </row>
    <row r="45873" spans="8:8" x14ac:dyDescent="0.25">
      <c r="H45873" s="5"/>
    </row>
    <row r="45874" spans="8:8" x14ac:dyDescent="0.25">
      <c r="H45874" s="5"/>
    </row>
    <row r="45875" spans="8:8" x14ac:dyDescent="0.25">
      <c r="H45875" s="5"/>
    </row>
    <row r="45876" spans="8:8" x14ac:dyDescent="0.25">
      <c r="H45876" s="5"/>
    </row>
    <row r="45877" spans="8:8" x14ac:dyDescent="0.25">
      <c r="H45877" s="5"/>
    </row>
    <row r="45878" spans="8:8" x14ac:dyDescent="0.25">
      <c r="H45878" s="5"/>
    </row>
    <row r="45879" spans="8:8" x14ac:dyDescent="0.25">
      <c r="H45879" s="5"/>
    </row>
    <row r="45880" spans="8:8" x14ac:dyDescent="0.25">
      <c r="H45880" s="5"/>
    </row>
    <row r="45881" spans="8:8" x14ac:dyDescent="0.25">
      <c r="H45881" s="5"/>
    </row>
    <row r="45882" spans="8:8" x14ac:dyDescent="0.25">
      <c r="H45882" s="5"/>
    </row>
    <row r="45883" spans="8:8" x14ac:dyDescent="0.25">
      <c r="H45883" s="5"/>
    </row>
    <row r="45884" spans="8:8" x14ac:dyDescent="0.25">
      <c r="H45884" s="5"/>
    </row>
    <row r="45885" spans="8:8" x14ac:dyDescent="0.25">
      <c r="H45885" s="5"/>
    </row>
    <row r="45886" spans="8:8" x14ac:dyDescent="0.25">
      <c r="H45886" s="5"/>
    </row>
    <row r="45887" spans="8:8" x14ac:dyDescent="0.25">
      <c r="H45887" s="5"/>
    </row>
    <row r="45888" spans="8:8" x14ac:dyDescent="0.25">
      <c r="H45888" s="5"/>
    </row>
    <row r="45889" spans="8:8" x14ac:dyDescent="0.25">
      <c r="H45889" s="5"/>
    </row>
    <row r="45890" spans="8:8" x14ac:dyDescent="0.25">
      <c r="H45890" s="5"/>
    </row>
    <row r="45891" spans="8:8" x14ac:dyDescent="0.25">
      <c r="H45891" s="5"/>
    </row>
    <row r="45892" spans="8:8" x14ac:dyDescent="0.25">
      <c r="H45892" s="5"/>
    </row>
    <row r="45893" spans="8:8" x14ac:dyDescent="0.25">
      <c r="H45893" s="5"/>
    </row>
    <row r="45894" spans="8:8" x14ac:dyDescent="0.25">
      <c r="H45894" s="5"/>
    </row>
    <row r="45895" spans="8:8" x14ac:dyDescent="0.25">
      <c r="H45895" s="5"/>
    </row>
    <row r="45896" spans="8:8" x14ac:dyDescent="0.25">
      <c r="H45896" s="5"/>
    </row>
    <row r="45897" spans="8:8" x14ac:dyDescent="0.25">
      <c r="H45897" s="5"/>
    </row>
    <row r="45898" spans="8:8" x14ac:dyDescent="0.25">
      <c r="H45898" s="5"/>
    </row>
    <row r="45899" spans="8:8" x14ac:dyDescent="0.25">
      <c r="H45899" s="5"/>
    </row>
    <row r="45900" spans="8:8" x14ac:dyDescent="0.25">
      <c r="H45900" s="5"/>
    </row>
    <row r="45901" spans="8:8" x14ac:dyDescent="0.25">
      <c r="H45901" s="5"/>
    </row>
    <row r="45902" spans="8:8" x14ac:dyDescent="0.25">
      <c r="H45902" s="5"/>
    </row>
    <row r="45903" spans="8:8" x14ac:dyDescent="0.25">
      <c r="H45903" s="5"/>
    </row>
    <row r="45904" spans="8:8" x14ac:dyDescent="0.25">
      <c r="H45904" s="5"/>
    </row>
    <row r="45905" spans="8:8" x14ac:dyDescent="0.25">
      <c r="H45905" s="5"/>
    </row>
    <row r="45906" spans="8:8" x14ac:dyDescent="0.25">
      <c r="H45906" s="5"/>
    </row>
    <row r="45907" spans="8:8" x14ac:dyDescent="0.25">
      <c r="H45907" s="5"/>
    </row>
    <row r="45908" spans="8:8" x14ac:dyDescent="0.25">
      <c r="H45908" s="5"/>
    </row>
    <row r="45909" spans="8:8" x14ac:dyDescent="0.25">
      <c r="H45909" s="5"/>
    </row>
    <row r="45910" spans="8:8" x14ac:dyDescent="0.25">
      <c r="H45910" s="5"/>
    </row>
    <row r="45911" spans="8:8" x14ac:dyDescent="0.25">
      <c r="H45911" s="5"/>
    </row>
    <row r="45912" spans="8:8" x14ac:dyDescent="0.25">
      <c r="H45912" s="5"/>
    </row>
    <row r="45913" spans="8:8" x14ac:dyDescent="0.25">
      <c r="H45913" s="5"/>
    </row>
    <row r="45914" spans="8:8" x14ac:dyDescent="0.25">
      <c r="H45914" s="5"/>
    </row>
    <row r="45915" spans="8:8" x14ac:dyDescent="0.25">
      <c r="H45915" s="5"/>
    </row>
    <row r="45916" spans="8:8" x14ac:dyDescent="0.25">
      <c r="H45916" s="5"/>
    </row>
    <row r="45917" spans="8:8" x14ac:dyDescent="0.25">
      <c r="H45917" s="5"/>
    </row>
    <row r="45918" spans="8:8" x14ac:dyDescent="0.25">
      <c r="H45918" s="5"/>
    </row>
    <row r="45919" spans="8:8" x14ac:dyDescent="0.25">
      <c r="H45919" s="5"/>
    </row>
    <row r="45920" spans="8:8" x14ac:dyDescent="0.25">
      <c r="H45920" s="5"/>
    </row>
    <row r="45921" spans="8:8" x14ac:dyDescent="0.25">
      <c r="H45921" s="5"/>
    </row>
    <row r="45922" spans="8:8" x14ac:dyDescent="0.25">
      <c r="H45922" s="5"/>
    </row>
    <row r="45923" spans="8:8" x14ac:dyDescent="0.25">
      <c r="H45923" s="5"/>
    </row>
    <row r="45924" spans="8:8" x14ac:dyDescent="0.25">
      <c r="H45924" s="5"/>
    </row>
    <row r="45925" spans="8:8" x14ac:dyDescent="0.25">
      <c r="H45925" s="5"/>
    </row>
    <row r="45926" spans="8:8" x14ac:dyDescent="0.25">
      <c r="H45926" s="5"/>
    </row>
    <row r="45927" spans="8:8" x14ac:dyDescent="0.25">
      <c r="H45927" s="5"/>
    </row>
    <row r="45928" spans="8:8" x14ac:dyDescent="0.25">
      <c r="H45928" s="5"/>
    </row>
    <row r="45929" spans="8:8" x14ac:dyDescent="0.25">
      <c r="H45929" s="5"/>
    </row>
    <row r="45930" spans="8:8" x14ac:dyDescent="0.25">
      <c r="H45930" s="5"/>
    </row>
    <row r="45931" spans="8:8" x14ac:dyDescent="0.25">
      <c r="H45931" s="5"/>
    </row>
    <row r="45932" spans="8:8" x14ac:dyDescent="0.25">
      <c r="H45932" s="5"/>
    </row>
    <row r="45933" spans="8:8" x14ac:dyDescent="0.25">
      <c r="H45933" s="5"/>
    </row>
    <row r="45934" spans="8:8" x14ac:dyDescent="0.25">
      <c r="H45934" s="5"/>
    </row>
    <row r="45935" spans="8:8" x14ac:dyDescent="0.25">
      <c r="H45935" s="5"/>
    </row>
    <row r="45936" spans="8:8" x14ac:dyDescent="0.25">
      <c r="H45936" s="5"/>
    </row>
    <row r="45937" spans="8:8" x14ac:dyDescent="0.25">
      <c r="H45937" s="5"/>
    </row>
    <row r="45938" spans="8:8" x14ac:dyDescent="0.25">
      <c r="H45938" s="5"/>
    </row>
    <row r="45939" spans="8:8" x14ac:dyDescent="0.25">
      <c r="H45939" s="5"/>
    </row>
    <row r="45940" spans="8:8" x14ac:dyDescent="0.25">
      <c r="H45940" s="5"/>
    </row>
    <row r="45941" spans="8:8" x14ac:dyDescent="0.25">
      <c r="H45941" s="5"/>
    </row>
    <row r="45942" spans="8:8" x14ac:dyDescent="0.25">
      <c r="H45942" s="5"/>
    </row>
    <row r="45943" spans="8:8" x14ac:dyDescent="0.25">
      <c r="H45943" s="5"/>
    </row>
    <row r="45944" spans="8:8" x14ac:dyDescent="0.25">
      <c r="H45944" s="5"/>
    </row>
    <row r="45945" spans="8:8" x14ac:dyDescent="0.25">
      <c r="H45945" s="5"/>
    </row>
    <row r="45946" spans="8:8" x14ac:dyDescent="0.25">
      <c r="H45946" s="5"/>
    </row>
    <row r="45947" spans="8:8" x14ac:dyDescent="0.25">
      <c r="H45947" s="5"/>
    </row>
    <row r="45948" spans="8:8" x14ac:dyDescent="0.25">
      <c r="H45948" s="5"/>
    </row>
    <row r="45949" spans="8:8" x14ac:dyDescent="0.25">
      <c r="H45949" s="5"/>
    </row>
    <row r="45950" spans="8:8" x14ac:dyDescent="0.25">
      <c r="H45950" s="5"/>
    </row>
    <row r="45951" spans="8:8" x14ac:dyDescent="0.25">
      <c r="H45951" s="5"/>
    </row>
    <row r="45952" spans="8:8" x14ac:dyDescent="0.25">
      <c r="H45952" s="5"/>
    </row>
    <row r="45953" spans="8:8" x14ac:dyDescent="0.25">
      <c r="H45953" s="5"/>
    </row>
    <row r="45954" spans="8:8" x14ac:dyDescent="0.25">
      <c r="H45954" s="5"/>
    </row>
    <row r="45955" spans="8:8" x14ac:dyDescent="0.25">
      <c r="H45955" s="5"/>
    </row>
    <row r="45956" spans="8:8" x14ac:dyDescent="0.25">
      <c r="H45956" s="5"/>
    </row>
    <row r="45957" spans="8:8" x14ac:dyDescent="0.25">
      <c r="H45957" s="5"/>
    </row>
    <row r="45958" spans="8:8" x14ac:dyDescent="0.25">
      <c r="H45958" s="5"/>
    </row>
    <row r="45959" spans="8:8" x14ac:dyDescent="0.25">
      <c r="H45959" s="5"/>
    </row>
    <row r="45960" spans="8:8" x14ac:dyDescent="0.25">
      <c r="H45960" s="5"/>
    </row>
    <row r="45961" spans="8:8" x14ac:dyDescent="0.25">
      <c r="H45961" s="5"/>
    </row>
    <row r="45962" spans="8:8" x14ac:dyDescent="0.25">
      <c r="H45962" s="5"/>
    </row>
    <row r="45963" spans="8:8" x14ac:dyDescent="0.25">
      <c r="H45963" s="5"/>
    </row>
    <row r="45964" spans="8:8" x14ac:dyDescent="0.25">
      <c r="H45964" s="5"/>
    </row>
    <row r="45965" spans="8:8" x14ac:dyDescent="0.25">
      <c r="H45965" s="5"/>
    </row>
    <row r="45966" spans="8:8" x14ac:dyDescent="0.25">
      <c r="H45966" s="5"/>
    </row>
    <row r="45967" spans="8:8" x14ac:dyDescent="0.25">
      <c r="H45967" s="5"/>
    </row>
    <row r="45968" spans="8:8" x14ac:dyDescent="0.25">
      <c r="H45968" s="5"/>
    </row>
    <row r="45969" spans="8:8" x14ac:dyDescent="0.25">
      <c r="H45969" s="5"/>
    </row>
    <row r="45970" spans="8:8" x14ac:dyDescent="0.25">
      <c r="H45970" s="5"/>
    </row>
    <row r="45971" spans="8:8" x14ac:dyDescent="0.25">
      <c r="H45971" s="5"/>
    </row>
    <row r="45972" spans="8:8" x14ac:dyDescent="0.25">
      <c r="H45972" s="5"/>
    </row>
    <row r="45973" spans="8:8" x14ac:dyDescent="0.25">
      <c r="H45973" s="5"/>
    </row>
    <row r="45974" spans="8:8" x14ac:dyDescent="0.25">
      <c r="H45974" s="5"/>
    </row>
    <row r="45975" spans="8:8" x14ac:dyDescent="0.25">
      <c r="H45975" s="5"/>
    </row>
    <row r="45976" spans="8:8" x14ac:dyDescent="0.25">
      <c r="H45976" s="5"/>
    </row>
    <row r="45977" spans="8:8" x14ac:dyDescent="0.25">
      <c r="H45977" s="5"/>
    </row>
    <row r="45978" spans="8:8" x14ac:dyDescent="0.25">
      <c r="H45978" s="5"/>
    </row>
    <row r="45979" spans="8:8" x14ac:dyDescent="0.25">
      <c r="H45979" s="5"/>
    </row>
    <row r="45980" spans="8:8" x14ac:dyDescent="0.25">
      <c r="H45980" s="5"/>
    </row>
    <row r="45981" spans="8:8" x14ac:dyDescent="0.25">
      <c r="H45981" s="5"/>
    </row>
    <row r="45982" spans="8:8" x14ac:dyDescent="0.25">
      <c r="H45982" s="5"/>
    </row>
    <row r="45983" spans="8:8" x14ac:dyDescent="0.25">
      <c r="H45983" s="5"/>
    </row>
    <row r="45984" spans="8:8" x14ac:dyDescent="0.25">
      <c r="H45984" s="5"/>
    </row>
    <row r="45985" spans="8:8" x14ac:dyDescent="0.25">
      <c r="H45985" s="5"/>
    </row>
    <row r="45986" spans="8:8" x14ac:dyDescent="0.25">
      <c r="H45986" s="5"/>
    </row>
    <row r="45987" spans="8:8" x14ac:dyDescent="0.25">
      <c r="H45987" s="5"/>
    </row>
    <row r="45988" spans="8:8" x14ac:dyDescent="0.25">
      <c r="H45988" s="5"/>
    </row>
    <row r="45989" spans="8:8" x14ac:dyDescent="0.25">
      <c r="H45989" s="5"/>
    </row>
    <row r="45990" spans="8:8" x14ac:dyDescent="0.25">
      <c r="H45990" s="5"/>
    </row>
    <row r="45991" spans="8:8" x14ac:dyDescent="0.25">
      <c r="H45991" s="5"/>
    </row>
    <row r="45992" spans="8:8" x14ac:dyDescent="0.25">
      <c r="H45992" s="5"/>
    </row>
    <row r="45993" spans="8:8" x14ac:dyDescent="0.25">
      <c r="H45993" s="5"/>
    </row>
    <row r="45994" spans="8:8" x14ac:dyDescent="0.25">
      <c r="H45994" s="5"/>
    </row>
    <row r="45995" spans="8:8" x14ac:dyDescent="0.25">
      <c r="H45995" s="5"/>
    </row>
    <row r="45996" spans="8:8" x14ac:dyDescent="0.25">
      <c r="H45996" s="5"/>
    </row>
    <row r="45997" spans="8:8" x14ac:dyDescent="0.25">
      <c r="H45997" s="5"/>
    </row>
    <row r="45998" spans="8:8" x14ac:dyDescent="0.25">
      <c r="H45998" s="5"/>
    </row>
    <row r="45999" spans="8:8" x14ac:dyDescent="0.25">
      <c r="H45999" s="5"/>
    </row>
    <row r="46000" spans="8:8" x14ac:dyDescent="0.25">
      <c r="H46000" s="5"/>
    </row>
    <row r="46001" spans="8:8" x14ac:dyDescent="0.25">
      <c r="H46001" s="5"/>
    </row>
    <row r="46002" spans="8:8" x14ac:dyDescent="0.25">
      <c r="H46002" s="5"/>
    </row>
    <row r="46003" spans="8:8" x14ac:dyDescent="0.25">
      <c r="H46003" s="5"/>
    </row>
    <row r="46004" spans="8:8" x14ac:dyDescent="0.25">
      <c r="H46004" s="5"/>
    </row>
    <row r="46005" spans="8:8" x14ac:dyDescent="0.25">
      <c r="H46005" s="5"/>
    </row>
    <row r="46006" spans="8:8" x14ac:dyDescent="0.25">
      <c r="H46006" s="5"/>
    </row>
    <row r="46007" spans="8:8" x14ac:dyDescent="0.25">
      <c r="H46007" s="5"/>
    </row>
    <row r="46008" spans="8:8" x14ac:dyDescent="0.25">
      <c r="H46008" s="5"/>
    </row>
    <row r="46009" spans="8:8" x14ac:dyDescent="0.25">
      <c r="H46009" s="5"/>
    </row>
    <row r="46010" spans="8:8" x14ac:dyDescent="0.25">
      <c r="H46010" s="5"/>
    </row>
    <row r="46011" spans="8:8" x14ac:dyDescent="0.25">
      <c r="H46011" s="5"/>
    </row>
    <row r="46012" spans="8:8" x14ac:dyDescent="0.25">
      <c r="H46012" s="5"/>
    </row>
    <row r="46013" spans="8:8" x14ac:dyDescent="0.25">
      <c r="H46013" s="5"/>
    </row>
    <row r="46014" spans="8:8" x14ac:dyDescent="0.25">
      <c r="H46014" s="5"/>
    </row>
    <row r="46015" spans="8:8" x14ac:dyDescent="0.25">
      <c r="H46015" s="5"/>
    </row>
    <row r="46016" spans="8:8" x14ac:dyDescent="0.25">
      <c r="H46016" s="5"/>
    </row>
    <row r="46017" spans="8:8" x14ac:dyDescent="0.25">
      <c r="H46017" s="5"/>
    </row>
    <row r="46018" spans="8:8" x14ac:dyDescent="0.25">
      <c r="H46018" s="5"/>
    </row>
    <row r="46019" spans="8:8" x14ac:dyDescent="0.25">
      <c r="H46019" s="5"/>
    </row>
    <row r="46020" spans="8:8" x14ac:dyDescent="0.25">
      <c r="H46020" s="5"/>
    </row>
    <row r="46021" spans="8:8" x14ac:dyDescent="0.25">
      <c r="H46021" s="5"/>
    </row>
    <row r="46022" spans="8:8" x14ac:dyDescent="0.25">
      <c r="H46022" s="5"/>
    </row>
    <row r="46023" spans="8:8" x14ac:dyDescent="0.25">
      <c r="H46023" s="5"/>
    </row>
    <row r="46024" spans="8:8" x14ac:dyDescent="0.25">
      <c r="H46024" s="5"/>
    </row>
    <row r="46025" spans="8:8" x14ac:dyDescent="0.25">
      <c r="H46025" s="5"/>
    </row>
    <row r="46026" spans="8:8" x14ac:dyDescent="0.25">
      <c r="H46026" s="5"/>
    </row>
    <row r="46027" spans="8:8" x14ac:dyDescent="0.25">
      <c r="H46027" s="5"/>
    </row>
    <row r="46028" spans="8:8" x14ac:dyDescent="0.25">
      <c r="H46028" s="5"/>
    </row>
    <row r="46029" spans="8:8" x14ac:dyDescent="0.25">
      <c r="H46029" s="5"/>
    </row>
    <row r="46030" spans="8:8" x14ac:dyDescent="0.25">
      <c r="H46030" s="5"/>
    </row>
    <row r="46031" spans="8:8" x14ac:dyDescent="0.25">
      <c r="H46031" s="5"/>
    </row>
    <row r="46032" spans="8:8" x14ac:dyDescent="0.25">
      <c r="H46032" s="5"/>
    </row>
    <row r="46033" spans="8:8" x14ac:dyDescent="0.25">
      <c r="H46033" s="5"/>
    </row>
    <row r="46034" spans="8:8" x14ac:dyDescent="0.25">
      <c r="H46034" s="5"/>
    </row>
    <row r="46035" spans="8:8" x14ac:dyDescent="0.25">
      <c r="H46035" s="5"/>
    </row>
    <row r="46036" spans="8:8" x14ac:dyDescent="0.25">
      <c r="H46036" s="5"/>
    </row>
    <row r="46037" spans="8:8" x14ac:dyDescent="0.25">
      <c r="H46037" s="5"/>
    </row>
    <row r="46038" spans="8:8" x14ac:dyDescent="0.25">
      <c r="H46038" s="5"/>
    </row>
    <row r="46039" spans="8:8" x14ac:dyDescent="0.25">
      <c r="H46039" s="5"/>
    </row>
    <row r="46040" spans="8:8" x14ac:dyDescent="0.25">
      <c r="H46040" s="5"/>
    </row>
    <row r="46041" spans="8:8" x14ac:dyDescent="0.25">
      <c r="H46041" s="5"/>
    </row>
    <row r="46042" spans="8:8" x14ac:dyDescent="0.25">
      <c r="H46042" s="5"/>
    </row>
    <row r="46043" spans="8:8" x14ac:dyDescent="0.25">
      <c r="H46043" s="5"/>
    </row>
    <row r="46044" spans="8:8" x14ac:dyDescent="0.25">
      <c r="H46044" s="5"/>
    </row>
    <row r="46045" spans="8:8" x14ac:dyDescent="0.25">
      <c r="H46045" s="5"/>
    </row>
    <row r="46046" spans="8:8" x14ac:dyDescent="0.25">
      <c r="H46046" s="5"/>
    </row>
    <row r="46047" spans="8:8" x14ac:dyDescent="0.25">
      <c r="H46047" s="5"/>
    </row>
    <row r="46048" spans="8:8" x14ac:dyDescent="0.25">
      <c r="H46048" s="5"/>
    </row>
    <row r="46049" spans="8:8" x14ac:dyDescent="0.25">
      <c r="H46049" s="5"/>
    </row>
    <row r="46050" spans="8:8" x14ac:dyDescent="0.25">
      <c r="H46050" s="5"/>
    </row>
    <row r="46051" spans="8:8" x14ac:dyDescent="0.25">
      <c r="H46051" s="5"/>
    </row>
    <row r="46052" spans="8:8" x14ac:dyDescent="0.25">
      <c r="H46052" s="5"/>
    </row>
    <row r="46053" spans="8:8" x14ac:dyDescent="0.25">
      <c r="H46053" s="5"/>
    </row>
    <row r="46054" spans="8:8" x14ac:dyDescent="0.25">
      <c r="H46054" s="5"/>
    </row>
    <row r="46055" spans="8:8" x14ac:dyDescent="0.25">
      <c r="H46055" s="5"/>
    </row>
    <row r="46056" spans="8:8" x14ac:dyDescent="0.25">
      <c r="H46056" s="5"/>
    </row>
    <row r="46057" spans="8:8" x14ac:dyDescent="0.25">
      <c r="H46057" s="5"/>
    </row>
    <row r="46058" spans="8:8" x14ac:dyDescent="0.25">
      <c r="H46058" s="5"/>
    </row>
    <row r="46059" spans="8:8" x14ac:dyDescent="0.25">
      <c r="H46059" s="5"/>
    </row>
    <row r="46060" spans="8:8" x14ac:dyDescent="0.25">
      <c r="H46060" s="5"/>
    </row>
    <row r="46061" spans="8:8" x14ac:dyDescent="0.25">
      <c r="H46061" s="5"/>
    </row>
    <row r="46062" spans="8:8" x14ac:dyDescent="0.25">
      <c r="H46062" s="5"/>
    </row>
    <row r="46063" spans="8:8" x14ac:dyDescent="0.25">
      <c r="H46063" s="5"/>
    </row>
    <row r="46064" spans="8:8" x14ac:dyDescent="0.25">
      <c r="H46064" s="5"/>
    </row>
    <row r="46065" spans="8:8" x14ac:dyDescent="0.25">
      <c r="H46065" s="5"/>
    </row>
    <row r="46066" spans="8:8" x14ac:dyDescent="0.25">
      <c r="H46066" s="5"/>
    </row>
    <row r="46067" spans="8:8" x14ac:dyDescent="0.25">
      <c r="H46067" s="5"/>
    </row>
    <row r="46068" spans="8:8" x14ac:dyDescent="0.25">
      <c r="H46068" s="5"/>
    </row>
    <row r="46069" spans="8:8" x14ac:dyDescent="0.25">
      <c r="H46069" s="5"/>
    </row>
    <row r="46070" spans="8:8" x14ac:dyDescent="0.25">
      <c r="H46070" s="5"/>
    </row>
    <row r="46071" spans="8:8" x14ac:dyDescent="0.25">
      <c r="H46071" s="5"/>
    </row>
    <row r="46072" spans="8:8" x14ac:dyDescent="0.25">
      <c r="H46072" s="5"/>
    </row>
    <row r="46073" spans="8:8" x14ac:dyDescent="0.25">
      <c r="H46073" s="5"/>
    </row>
    <row r="46074" spans="8:8" x14ac:dyDescent="0.25">
      <c r="H46074" s="5"/>
    </row>
    <row r="46075" spans="8:8" x14ac:dyDescent="0.25">
      <c r="H46075" s="5"/>
    </row>
    <row r="46076" spans="8:8" x14ac:dyDescent="0.25">
      <c r="H46076" s="5"/>
    </row>
    <row r="46077" spans="8:8" x14ac:dyDescent="0.25">
      <c r="H46077" s="5"/>
    </row>
    <row r="46078" spans="8:8" x14ac:dyDescent="0.25">
      <c r="H46078" s="5"/>
    </row>
    <row r="46079" spans="8:8" x14ac:dyDescent="0.25">
      <c r="H46079" s="5"/>
    </row>
    <row r="46080" spans="8:8" x14ac:dyDescent="0.25">
      <c r="H46080" s="5"/>
    </row>
    <row r="46081" spans="8:8" x14ac:dyDescent="0.25">
      <c r="H46081" s="5"/>
    </row>
    <row r="46082" spans="8:8" x14ac:dyDescent="0.25">
      <c r="H46082" s="5"/>
    </row>
    <row r="46083" spans="8:8" x14ac:dyDescent="0.25">
      <c r="H46083" s="5"/>
    </row>
    <row r="46084" spans="8:8" x14ac:dyDescent="0.25">
      <c r="H46084" s="5"/>
    </row>
    <row r="46085" spans="8:8" x14ac:dyDescent="0.25">
      <c r="H46085" s="5"/>
    </row>
    <row r="46086" spans="8:8" x14ac:dyDescent="0.25">
      <c r="H46086" s="5"/>
    </row>
    <row r="46087" spans="8:8" x14ac:dyDescent="0.25">
      <c r="H46087" s="5"/>
    </row>
    <row r="46088" spans="8:8" x14ac:dyDescent="0.25">
      <c r="H46088" s="5"/>
    </row>
    <row r="46089" spans="8:8" x14ac:dyDescent="0.25">
      <c r="H46089" s="5"/>
    </row>
    <row r="46090" spans="8:8" x14ac:dyDescent="0.25">
      <c r="H46090" s="5"/>
    </row>
    <row r="46091" spans="8:8" x14ac:dyDescent="0.25">
      <c r="H46091" s="5"/>
    </row>
    <row r="46092" spans="8:8" x14ac:dyDescent="0.25">
      <c r="H46092" s="5"/>
    </row>
    <row r="46093" spans="8:8" x14ac:dyDescent="0.25">
      <c r="H46093" s="5"/>
    </row>
    <row r="46094" spans="8:8" x14ac:dyDescent="0.25">
      <c r="H46094" s="5"/>
    </row>
    <row r="46095" spans="8:8" x14ac:dyDescent="0.25">
      <c r="H46095" s="5"/>
    </row>
    <row r="46096" spans="8:8" x14ac:dyDescent="0.25">
      <c r="H46096" s="5"/>
    </row>
    <row r="46097" spans="8:8" x14ac:dyDescent="0.25">
      <c r="H46097" s="5"/>
    </row>
    <row r="46098" spans="8:8" x14ac:dyDescent="0.25">
      <c r="H46098" s="5"/>
    </row>
    <row r="46099" spans="8:8" x14ac:dyDescent="0.25">
      <c r="H46099" s="5"/>
    </row>
    <row r="46100" spans="8:8" x14ac:dyDescent="0.25">
      <c r="H46100" s="5"/>
    </row>
    <row r="46101" spans="8:8" x14ac:dyDescent="0.25">
      <c r="H46101" s="5"/>
    </row>
    <row r="46102" spans="8:8" x14ac:dyDescent="0.25">
      <c r="H46102" s="5"/>
    </row>
    <row r="46103" spans="8:8" x14ac:dyDescent="0.25">
      <c r="H46103" s="5"/>
    </row>
    <row r="46104" spans="8:8" x14ac:dyDescent="0.25">
      <c r="H46104" s="5"/>
    </row>
    <row r="46105" spans="8:8" x14ac:dyDescent="0.25">
      <c r="H46105" s="5"/>
    </row>
    <row r="46106" spans="8:8" x14ac:dyDescent="0.25">
      <c r="H46106" s="5"/>
    </row>
    <row r="46107" spans="8:8" x14ac:dyDescent="0.25">
      <c r="H46107" s="5"/>
    </row>
    <row r="46108" spans="8:8" x14ac:dyDescent="0.25">
      <c r="H46108" s="5"/>
    </row>
    <row r="46109" spans="8:8" x14ac:dyDescent="0.25">
      <c r="H46109" s="5"/>
    </row>
    <row r="46110" spans="8:8" x14ac:dyDescent="0.25">
      <c r="H46110" s="5"/>
    </row>
    <row r="46111" spans="8:8" x14ac:dyDescent="0.25">
      <c r="H46111" s="5"/>
    </row>
    <row r="46112" spans="8:8" x14ac:dyDescent="0.25">
      <c r="H46112" s="5"/>
    </row>
    <row r="46113" spans="8:8" x14ac:dyDescent="0.25">
      <c r="H46113" s="5"/>
    </row>
    <row r="46114" spans="8:8" x14ac:dyDescent="0.25">
      <c r="H46114" s="5"/>
    </row>
    <row r="46115" spans="8:8" x14ac:dyDescent="0.25">
      <c r="H46115" s="5"/>
    </row>
    <row r="46116" spans="8:8" x14ac:dyDescent="0.25">
      <c r="H46116" s="5"/>
    </row>
    <row r="46117" spans="8:8" x14ac:dyDescent="0.25">
      <c r="H46117" s="5"/>
    </row>
    <row r="46118" spans="8:8" x14ac:dyDescent="0.25">
      <c r="H46118" s="5"/>
    </row>
    <row r="46119" spans="8:8" x14ac:dyDescent="0.25">
      <c r="H46119" s="5"/>
    </row>
    <row r="46120" spans="8:8" x14ac:dyDescent="0.25">
      <c r="H46120" s="5"/>
    </row>
    <row r="46121" spans="8:8" x14ac:dyDescent="0.25">
      <c r="H46121" s="5"/>
    </row>
    <row r="46122" spans="8:8" x14ac:dyDescent="0.25">
      <c r="H46122" s="5"/>
    </row>
    <row r="46123" spans="8:8" x14ac:dyDescent="0.25">
      <c r="H46123" s="5"/>
    </row>
    <row r="46124" spans="8:8" x14ac:dyDescent="0.25">
      <c r="H46124" s="5"/>
    </row>
    <row r="46125" spans="8:8" x14ac:dyDescent="0.25">
      <c r="H46125" s="5"/>
    </row>
    <row r="46126" spans="8:8" x14ac:dyDescent="0.25">
      <c r="H46126" s="5"/>
    </row>
    <row r="46127" spans="8:8" x14ac:dyDescent="0.25">
      <c r="H46127" s="5"/>
    </row>
    <row r="46128" spans="8:8" x14ac:dyDescent="0.25">
      <c r="H46128" s="5"/>
    </row>
    <row r="46129" spans="8:8" x14ac:dyDescent="0.25">
      <c r="H46129" s="5"/>
    </row>
    <row r="46130" spans="8:8" x14ac:dyDescent="0.25">
      <c r="H46130" s="5"/>
    </row>
    <row r="46131" spans="8:8" x14ac:dyDescent="0.25">
      <c r="H46131" s="5"/>
    </row>
    <row r="46132" spans="8:8" x14ac:dyDescent="0.25">
      <c r="H46132" s="5"/>
    </row>
    <row r="46133" spans="8:8" x14ac:dyDescent="0.25">
      <c r="H46133" s="5"/>
    </row>
    <row r="46134" spans="8:8" x14ac:dyDescent="0.25">
      <c r="H46134" s="5"/>
    </row>
    <row r="46135" spans="8:8" x14ac:dyDescent="0.25">
      <c r="H46135" s="5"/>
    </row>
    <row r="46136" spans="8:8" x14ac:dyDescent="0.25">
      <c r="H46136" s="5"/>
    </row>
    <row r="46137" spans="8:8" x14ac:dyDescent="0.25">
      <c r="H46137" s="5"/>
    </row>
    <row r="46138" spans="8:8" x14ac:dyDescent="0.25">
      <c r="H46138" s="5"/>
    </row>
    <row r="46139" spans="8:8" x14ac:dyDescent="0.25">
      <c r="H46139" s="5"/>
    </row>
    <row r="46140" spans="8:8" x14ac:dyDescent="0.25">
      <c r="H46140" s="5"/>
    </row>
    <row r="46141" spans="8:8" x14ac:dyDescent="0.25">
      <c r="H46141" s="5"/>
    </row>
    <row r="46142" spans="8:8" x14ac:dyDescent="0.25">
      <c r="H46142" s="5"/>
    </row>
    <row r="46143" spans="8:8" x14ac:dyDescent="0.25">
      <c r="H46143" s="5"/>
    </row>
    <row r="46144" spans="8:8" x14ac:dyDescent="0.25">
      <c r="H46144" s="5"/>
    </row>
    <row r="46145" spans="8:8" x14ac:dyDescent="0.25">
      <c r="H46145" s="5"/>
    </row>
    <row r="46146" spans="8:8" x14ac:dyDescent="0.25">
      <c r="H46146" s="5"/>
    </row>
    <row r="46147" spans="8:8" x14ac:dyDescent="0.25">
      <c r="H46147" s="5"/>
    </row>
    <row r="46148" spans="8:8" x14ac:dyDescent="0.25">
      <c r="H46148" s="5"/>
    </row>
    <row r="46149" spans="8:8" x14ac:dyDescent="0.25">
      <c r="H46149" s="5"/>
    </row>
    <row r="46150" spans="8:8" x14ac:dyDescent="0.25">
      <c r="H46150" s="5"/>
    </row>
    <row r="46151" spans="8:8" x14ac:dyDescent="0.25">
      <c r="H46151" s="5"/>
    </row>
    <row r="46152" spans="8:8" x14ac:dyDescent="0.25">
      <c r="H46152" s="5"/>
    </row>
    <row r="46153" spans="8:8" x14ac:dyDescent="0.25">
      <c r="H46153" s="5"/>
    </row>
    <row r="46154" spans="8:8" x14ac:dyDescent="0.25">
      <c r="H46154" s="5"/>
    </row>
    <row r="46155" spans="8:8" x14ac:dyDescent="0.25">
      <c r="H46155" s="5"/>
    </row>
    <row r="46156" spans="8:8" x14ac:dyDescent="0.25">
      <c r="H46156" s="5"/>
    </row>
    <row r="46157" spans="8:8" x14ac:dyDescent="0.25">
      <c r="H46157" s="5"/>
    </row>
    <row r="46158" spans="8:8" x14ac:dyDescent="0.25">
      <c r="H46158" s="5"/>
    </row>
    <row r="46159" spans="8:8" x14ac:dyDescent="0.25">
      <c r="H46159" s="5"/>
    </row>
    <row r="46160" spans="8:8" x14ac:dyDescent="0.25">
      <c r="H46160" s="5"/>
    </row>
    <row r="46161" spans="8:8" x14ac:dyDescent="0.25">
      <c r="H46161" s="5"/>
    </row>
    <row r="46162" spans="8:8" x14ac:dyDescent="0.25">
      <c r="H46162" s="5"/>
    </row>
    <row r="46163" spans="8:8" x14ac:dyDescent="0.25">
      <c r="H46163" s="5"/>
    </row>
    <row r="46164" spans="8:8" x14ac:dyDescent="0.25">
      <c r="H46164" s="5"/>
    </row>
    <row r="46165" spans="8:8" x14ac:dyDescent="0.25">
      <c r="H46165" s="5"/>
    </row>
    <row r="46166" spans="8:8" x14ac:dyDescent="0.25">
      <c r="H46166" s="5"/>
    </row>
    <row r="46167" spans="8:8" x14ac:dyDescent="0.25">
      <c r="H46167" s="5"/>
    </row>
    <row r="46168" spans="8:8" x14ac:dyDescent="0.25">
      <c r="H46168" s="5"/>
    </row>
    <row r="46169" spans="8:8" x14ac:dyDescent="0.25">
      <c r="H46169" s="5"/>
    </row>
    <row r="46170" spans="8:8" x14ac:dyDescent="0.25">
      <c r="H46170" s="5"/>
    </row>
    <row r="46171" spans="8:8" x14ac:dyDescent="0.25">
      <c r="H46171" s="5"/>
    </row>
    <row r="46172" spans="8:8" x14ac:dyDescent="0.25">
      <c r="H46172" s="5"/>
    </row>
    <row r="46173" spans="8:8" x14ac:dyDescent="0.25">
      <c r="H46173" s="5"/>
    </row>
    <row r="46174" spans="8:8" x14ac:dyDescent="0.25">
      <c r="H46174" s="5"/>
    </row>
    <row r="46175" spans="8:8" x14ac:dyDescent="0.25">
      <c r="H46175" s="5"/>
    </row>
    <row r="46176" spans="8:8" x14ac:dyDescent="0.25">
      <c r="H46176" s="5"/>
    </row>
    <row r="46177" spans="8:8" x14ac:dyDescent="0.25">
      <c r="H46177" s="5"/>
    </row>
    <row r="46178" spans="8:8" x14ac:dyDescent="0.25">
      <c r="H46178" s="5"/>
    </row>
    <row r="46179" spans="8:8" x14ac:dyDescent="0.25">
      <c r="H46179" s="5"/>
    </row>
    <row r="46180" spans="8:8" x14ac:dyDescent="0.25">
      <c r="H46180" s="5"/>
    </row>
    <row r="46181" spans="8:8" x14ac:dyDescent="0.25">
      <c r="H46181" s="5"/>
    </row>
    <row r="46182" spans="8:8" x14ac:dyDescent="0.25">
      <c r="H46182" s="5"/>
    </row>
    <row r="46183" spans="8:8" x14ac:dyDescent="0.25">
      <c r="H46183" s="5"/>
    </row>
    <row r="46184" spans="8:8" x14ac:dyDescent="0.25">
      <c r="H46184" s="5"/>
    </row>
    <row r="46185" spans="8:8" x14ac:dyDescent="0.25">
      <c r="H46185" s="5"/>
    </row>
    <row r="46186" spans="8:8" x14ac:dyDescent="0.25">
      <c r="H46186" s="5"/>
    </row>
    <row r="46187" spans="8:8" x14ac:dyDescent="0.25">
      <c r="H46187" s="5"/>
    </row>
    <row r="46188" spans="8:8" x14ac:dyDescent="0.25">
      <c r="H46188" s="5"/>
    </row>
    <row r="46189" spans="8:8" x14ac:dyDescent="0.25">
      <c r="H46189" s="5"/>
    </row>
    <row r="46190" spans="8:8" x14ac:dyDescent="0.25">
      <c r="H46190" s="5"/>
    </row>
    <row r="46191" spans="8:8" x14ac:dyDescent="0.25">
      <c r="H46191" s="5"/>
    </row>
    <row r="46192" spans="8:8" x14ac:dyDescent="0.25">
      <c r="H46192" s="5"/>
    </row>
    <row r="46193" spans="8:8" x14ac:dyDescent="0.25">
      <c r="H46193" s="5"/>
    </row>
    <row r="46194" spans="8:8" x14ac:dyDescent="0.25">
      <c r="H46194" s="5"/>
    </row>
    <row r="46195" spans="8:8" x14ac:dyDescent="0.25">
      <c r="H46195" s="5"/>
    </row>
    <row r="46196" spans="8:8" x14ac:dyDescent="0.25">
      <c r="H46196" s="5"/>
    </row>
    <row r="46197" spans="8:8" x14ac:dyDescent="0.25">
      <c r="H46197" s="5"/>
    </row>
    <row r="46198" spans="8:8" x14ac:dyDescent="0.25">
      <c r="H46198" s="5"/>
    </row>
    <row r="46199" spans="8:8" x14ac:dyDescent="0.25">
      <c r="H46199" s="5"/>
    </row>
    <row r="46200" spans="8:8" x14ac:dyDescent="0.25">
      <c r="H46200" s="5"/>
    </row>
    <row r="46201" spans="8:8" x14ac:dyDescent="0.25">
      <c r="H46201" s="5"/>
    </row>
    <row r="46202" spans="8:8" x14ac:dyDescent="0.25">
      <c r="H46202" s="5"/>
    </row>
    <row r="46203" spans="8:8" x14ac:dyDescent="0.25">
      <c r="H46203" s="5"/>
    </row>
    <row r="46204" spans="8:8" x14ac:dyDescent="0.25">
      <c r="H46204" s="5"/>
    </row>
    <row r="46205" spans="8:8" x14ac:dyDescent="0.25">
      <c r="H46205" s="5"/>
    </row>
    <row r="46206" spans="8:8" x14ac:dyDescent="0.25">
      <c r="H46206" s="5"/>
    </row>
    <row r="46207" spans="8:8" x14ac:dyDescent="0.25">
      <c r="H46207" s="5"/>
    </row>
    <row r="46208" spans="8:8" x14ac:dyDescent="0.25">
      <c r="H46208" s="5"/>
    </row>
    <row r="46209" spans="8:8" x14ac:dyDescent="0.25">
      <c r="H46209" s="5"/>
    </row>
    <row r="46210" spans="8:8" x14ac:dyDescent="0.25">
      <c r="H46210" s="5"/>
    </row>
    <row r="46211" spans="8:8" x14ac:dyDescent="0.25">
      <c r="H46211" s="5"/>
    </row>
    <row r="46212" spans="8:8" x14ac:dyDescent="0.25">
      <c r="H46212" s="5"/>
    </row>
    <row r="46213" spans="8:8" x14ac:dyDescent="0.25">
      <c r="H46213" s="5"/>
    </row>
    <row r="46214" spans="8:8" x14ac:dyDescent="0.25">
      <c r="H46214" s="5"/>
    </row>
    <row r="46215" spans="8:8" x14ac:dyDescent="0.25">
      <c r="H46215" s="5"/>
    </row>
    <row r="46216" spans="8:8" x14ac:dyDescent="0.25">
      <c r="H46216" s="5"/>
    </row>
    <row r="46217" spans="8:8" x14ac:dyDescent="0.25">
      <c r="H46217" s="5"/>
    </row>
    <row r="46218" spans="8:8" x14ac:dyDescent="0.25">
      <c r="H46218" s="5"/>
    </row>
    <row r="46219" spans="8:8" x14ac:dyDescent="0.25">
      <c r="H46219" s="5"/>
    </row>
    <row r="46220" spans="8:8" x14ac:dyDescent="0.25">
      <c r="H46220" s="5"/>
    </row>
    <row r="46221" spans="8:8" x14ac:dyDescent="0.25">
      <c r="H46221" s="5"/>
    </row>
    <row r="46222" spans="8:8" x14ac:dyDescent="0.25">
      <c r="H46222" s="5"/>
    </row>
    <row r="46223" spans="8:8" x14ac:dyDescent="0.25">
      <c r="H46223" s="5"/>
    </row>
    <row r="46224" spans="8:8" x14ac:dyDescent="0.25">
      <c r="H46224" s="5"/>
    </row>
    <row r="46225" spans="8:8" x14ac:dyDescent="0.25">
      <c r="H46225" s="5"/>
    </row>
    <row r="46226" spans="8:8" x14ac:dyDescent="0.25">
      <c r="H46226" s="5"/>
    </row>
    <row r="46227" spans="8:8" x14ac:dyDescent="0.25">
      <c r="H46227" s="5"/>
    </row>
    <row r="46228" spans="8:8" x14ac:dyDescent="0.25">
      <c r="H46228" s="5"/>
    </row>
    <row r="46229" spans="8:8" x14ac:dyDescent="0.25">
      <c r="H46229" s="5"/>
    </row>
    <row r="46230" spans="8:8" x14ac:dyDescent="0.25">
      <c r="H46230" s="5"/>
    </row>
    <row r="46231" spans="8:8" x14ac:dyDescent="0.25">
      <c r="H46231" s="5"/>
    </row>
    <row r="46232" spans="8:8" x14ac:dyDescent="0.25">
      <c r="H46232" s="5"/>
    </row>
    <row r="46233" spans="8:8" x14ac:dyDescent="0.25">
      <c r="H46233" s="5"/>
    </row>
    <row r="46234" spans="8:8" x14ac:dyDescent="0.25">
      <c r="H46234" s="5"/>
    </row>
    <row r="46235" spans="8:8" x14ac:dyDescent="0.25">
      <c r="H46235" s="5"/>
    </row>
    <row r="46236" spans="8:8" x14ac:dyDescent="0.25">
      <c r="H46236" s="5"/>
    </row>
    <row r="46237" spans="8:8" x14ac:dyDescent="0.25">
      <c r="H46237" s="5"/>
    </row>
    <row r="46238" spans="8:8" x14ac:dyDescent="0.25">
      <c r="H46238" s="5"/>
    </row>
    <row r="46239" spans="8:8" x14ac:dyDescent="0.25">
      <c r="H46239" s="5"/>
    </row>
    <row r="46240" spans="8:8" x14ac:dyDescent="0.25">
      <c r="H46240" s="5"/>
    </row>
    <row r="46241" spans="8:8" x14ac:dyDescent="0.25">
      <c r="H46241" s="5"/>
    </row>
    <row r="46242" spans="8:8" x14ac:dyDescent="0.25">
      <c r="H46242" s="5"/>
    </row>
    <row r="46243" spans="8:8" x14ac:dyDescent="0.25">
      <c r="H46243" s="5"/>
    </row>
    <row r="46244" spans="8:8" x14ac:dyDescent="0.25">
      <c r="H46244" s="5"/>
    </row>
    <row r="46245" spans="8:8" x14ac:dyDescent="0.25">
      <c r="H46245" s="5"/>
    </row>
    <row r="46246" spans="8:8" x14ac:dyDescent="0.25">
      <c r="H46246" s="5"/>
    </row>
    <row r="46247" spans="8:8" x14ac:dyDescent="0.25">
      <c r="H46247" s="5"/>
    </row>
    <row r="46248" spans="8:8" x14ac:dyDescent="0.25">
      <c r="H46248" s="5"/>
    </row>
    <row r="46249" spans="8:8" x14ac:dyDescent="0.25">
      <c r="H46249" s="5"/>
    </row>
    <row r="46250" spans="8:8" x14ac:dyDescent="0.25">
      <c r="H46250" s="5"/>
    </row>
    <row r="46251" spans="8:8" x14ac:dyDescent="0.25">
      <c r="H46251" s="5"/>
    </row>
    <row r="46252" spans="8:8" x14ac:dyDescent="0.25">
      <c r="H46252" s="5"/>
    </row>
    <row r="46253" spans="8:8" x14ac:dyDescent="0.25">
      <c r="H46253" s="5"/>
    </row>
    <row r="46254" spans="8:8" x14ac:dyDescent="0.25">
      <c r="H46254" s="5"/>
    </row>
    <row r="46255" spans="8:8" x14ac:dyDescent="0.25">
      <c r="H46255" s="5"/>
    </row>
    <row r="46256" spans="8:8" x14ac:dyDescent="0.25">
      <c r="H46256" s="5"/>
    </row>
    <row r="46257" spans="8:8" x14ac:dyDescent="0.25">
      <c r="H46257" s="5"/>
    </row>
    <row r="46258" spans="8:8" x14ac:dyDescent="0.25">
      <c r="H46258" s="5"/>
    </row>
    <row r="46259" spans="8:8" x14ac:dyDescent="0.25">
      <c r="H46259" s="5"/>
    </row>
    <row r="46260" spans="8:8" x14ac:dyDescent="0.25">
      <c r="H46260" s="5"/>
    </row>
    <row r="46261" spans="8:8" x14ac:dyDescent="0.25">
      <c r="H46261" s="5"/>
    </row>
    <row r="46262" spans="8:8" x14ac:dyDescent="0.25">
      <c r="H46262" s="5"/>
    </row>
    <row r="46263" spans="8:8" x14ac:dyDescent="0.25">
      <c r="H46263" s="5"/>
    </row>
    <row r="46264" spans="8:8" x14ac:dyDescent="0.25">
      <c r="H46264" s="5"/>
    </row>
    <row r="46265" spans="8:8" x14ac:dyDescent="0.25">
      <c r="H46265" s="5"/>
    </row>
    <row r="46266" spans="8:8" x14ac:dyDescent="0.25">
      <c r="H46266" s="5"/>
    </row>
    <row r="46267" spans="8:8" x14ac:dyDescent="0.25">
      <c r="H46267" s="5"/>
    </row>
    <row r="46268" spans="8:8" x14ac:dyDescent="0.25">
      <c r="H46268" s="5"/>
    </row>
    <row r="46269" spans="8:8" x14ac:dyDescent="0.25">
      <c r="H46269" s="5"/>
    </row>
    <row r="46270" spans="8:8" x14ac:dyDescent="0.25">
      <c r="H46270" s="5"/>
    </row>
    <row r="46271" spans="8:8" x14ac:dyDescent="0.25">
      <c r="H46271" s="5"/>
    </row>
    <row r="46272" spans="8:8" x14ac:dyDescent="0.25">
      <c r="H46272" s="5"/>
    </row>
    <row r="46273" spans="8:8" x14ac:dyDescent="0.25">
      <c r="H46273" s="5"/>
    </row>
    <row r="46274" spans="8:8" x14ac:dyDescent="0.25">
      <c r="H46274" s="5"/>
    </row>
    <row r="46275" spans="8:8" x14ac:dyDescent="0.25">
      <c r="H46275" s="5"/>
    </row>
    <row r="46276" spans="8:8" x14ac:dyDescent="0.25">
      <c r="H46276" s="5"/>
    </row>
    <row r="46277" spans="8:8" x14ac:dyDescent="0.25">
      <c r="H46277" s="5"/>
    </row>
    <row r="46278" spans="8:8" x14ac:dyDescent="0.25">
      <c r="H46278" s="5"/>
    </row>
    <row r="46279" spans="8:8" x14ac:dyDescent="0.25">
      <c r="H46279" s="5"/>
    </row>
    <row r="46280" spans="8:8" x14ac:dyDescent="0.25">
      <c r="H46280" s="5"/>
    </row>
    <row r="46281" spans="8:8" x14ac:dyDescent="0.25">
      <c r="H46281" s="5"/>
    </row>
    <row r="46282" spans="8:8" x14ac:dyDescent="0.25">
      <c r="H46282" s="5"/>
    </row>
    <row r="46283" spans="8:8" x14ac:dyDescent="0.25">
      <c r="H46283" s="5"/>
    </row>
    <row r="46284" spans="8:8" x14ac:dyDescent="0.25">
      <c r="H46284" s="5"/>
    </row>
    <row r="46285" spans="8:8" x14ac:dyDescent="0.25">
      <c r="H46285" s="5"/>
    </row>
    <row r="46286" spans="8:8" x14ac:dyDescent="0.25">
      <c r="H46286" s="5"/>
    </row>
    <row r="46287" spans="8:8" x14ac:dyDescent="0.25">
      <c r="H46287" s="5"/>
    </row>
    <row r="46288" spans="8:8" x14ac:dyDescent="0.25">
      <c r="H46288" s="5"/>
    </row>
    <row r="46289" spans="8:8" x14ac:dyDescent="0.25">
      <c r="H46289" s="5"/>
    </row>
    <row r="46290" spans="8:8" x14ac:dyDescent="0.25">
      <c r="H46290" s="5"/>
    </row>
    <row r="46291" spans="8:8" x14ac:dyDescent="0.25">
      <c r="H46291" s="5"/>
    </row>
    <row r="46292" spans="8:8" x14ac:dyDescent="0.25">
      <c r="H46292" s="5"/>
    </row>
    <row r="46293" spans="8:8" x14ac:dyDescent="0.25">
      <c r="H46293" s="5"/>
    </row>
    <row r="46294" spans="8:8" x14ac:dyDescent="0.25">
      <c r="H46294" s="5"/>
    </row>
    <row r="46295" spans="8:8" x14ac:dyDescent="0.25">
      <c r="H46295" s="5"/>
    </row>
    <row r="46296" spans="8:8" x14ac:dyDescent="0.25">
      <c r="H46296" s="5"/>
    </row>
    <row r="46297" spans="8:8" x14ac:dyDescent="0.25">
      <c r="H46297" s="5"/>
    </row>
    <row r="46298" spans="8:8" x14ac:dyDescent="0.25">
      <c r="H46298" s="5"/>
    </row>
    <row r="46299" spans="8:8" x14ac:dyDescent="0.25">
      <c r="H46299" s="5"/>
    </row>
    <row r="46300" spans="8:8" x14ac:dyDescent="0.25">
      <c r="H46300" s="5"/>
    </row>
    <row r="46301" spans="8:8" x14ac:dyDescent="0.25">
      <c r="H46301" s="5"/>
    </row>
    <row r="46302" spans="8:8" x14ac:dyDescent="0.25">
      <c r="H46302" s="5"/>
    </row>
    <row r="46303" spans="8:8" x14ac:dyDescent="0.25">
      <c r="H46303" s="5"/>
    </row>
    <row r="46304" spans="8:8" x14ac:dyDescent="0.25">
      <c r="H46304" s="5"/>
    </row>
    <row r="46305" spans="8:8" x14ac:dyDescent="0.25">
      <c r="H46305" s="5"/>
    </row>
    <row r="46306" spans="8:8" x14ac:dyDescent="0.25">
      <c r="H46306" s="5"/>
    </row>
    <row r="46307" spans="8:8" x14ac:dyDescent="0.25">
      <c r="H46307" s="5"/>
    </row>
    <row r="46308" spans="8:8" x14ac:dyDescent="0.25">
      <c r="H46308" s="5"/>
    </row>
    <row r="46309" spans="8:8" x14ac:dyDescent="0.25">
      <c r="H46309" s="5"/>
    </row>
    <row r="46310" spans="8:8" x14ac:dyDescent="0.25">
      <c r="H46310" s="5"/>
    </row>
    <row r="46311" spans="8:8" x14ac:dyDescent="0.25">
      <c r="H46311" s="5"/>
    </row>
    <row r="46312" spans="8:8" x14ac:dyDescent="0.25">
      <c r="H46312" s="5"/>
    </row>
    <row r="46313" spans="8:8" x14ac:dyDescent="0.25">
      <c r="H46313" s="5"/>
    </row>
    <row r="46314" spans="8:8" x14ac:dyDescent="0.25">
      <c r="H46314" s="5"/>
    </row>
    <row r="46315" spans="8:8" x14ac:dyDescent="0.25">
      <c r="H46315" s="5"/>
    </row>
    <row r="46316" spans="8:8" x14ac:dyDescent="0.25">
      <c r="H46316" s="5"/>
    </row>
    <row r="46317" spans="8:8" x14ac:dyDescent="0.25">
      <c r="H46317" s="5"/>
    </row>
    <row r="46318" spans="8:8" x14ac:dyDescent="0.25">
      <c r="H46318" s="5"/>
    </row>
    <row r="46319" spans="8:8" x14ac:dyDescent="0.25">
      <c r="H46319" s="5"/>
    </row>
    <row r="46320" spans="8:8" x14ac:dyDescent="0.25">
      <c r="H46320" s="5"/>
    </row>
    <row r="46321" spans="8:8" x14ac:dyDescent="0.25">
      <c r="H46321" s="5"/>
    </row>
    <row r="46322" spans="8:8" x14ac:dyDescent="0.25">
      <c r="H46322" s="5"/>
    </row>
    <row r="46323" spans="8:8" x14ac:dyDescent="0.25">
      <c r="H46323" s="5"/>
    </row>
    <row r="46324" spans="8:8" x14ac:dyDescent="0.25">
      <c r="H46324" s="5"/>
    </row>
    <row r="46325" spans="8:8" x14ac:dyDescent="0.25">
      <c r="H46325" s="5"/>
    </row>
    <row r="46326" spans="8:8" x14ac:dyDescent="0.25">
      <c r="H46326" s="5"/>
    </row>
    <row r="46327" spans="8:8" x14ac:dyDescent="0.25">
      <c r="H46327" s="5"/>
    </row>
    <row r="46328" spans="8:8" x14ac:dyDescent="0.25">
      <c r="H46328" s="5"/>
    </row>
    <row r="46329" spans="8:8" x14ac:dyDescent="0.25">
      <c r="H46329" s="5"/>
    </row>
    <row r="46330" spans="8:8" x14ac:dyDescent="0.25">
      <c r="H46330" s="5"/>
    </row>
    <row r="46331" spans="8:8" x14ac:dyDescent="0.25">
      <c r="H46331" s="5"/>
    </row>
    <row r="46332" spans="8:8" x14ac:dyDescent="0.25">
      <c r="H46332" s="5"/>
    </row>
    <row r="46333" spans="8:8" x14ac:dyDescent="0.25">
      <c r="H46333" s="5"/>
    </row>
    <row r="46334" spans="8:8" x14ac:dyDescent="0.25">
      <c r="H46334" s="5"/>
    </row>
    <row r="46335" spans="8:8" x14ac:dyDescent="0.25">
      <c r="H46335" s="5"/>
    </row>
    <row r="46336" spans="8:8" x14ac:dyDescent="0.25">
      <c r="H46336" s="5"/>
    </row>
    <row r="46337" spans="8:8" x14ac:dyDescent="0.25">
      <c r="H46337" s="5"/>
    </row>
    <row r="46338" spans="8:8" x14ac:dyDescent="0.25">
      <c r="H46338" s="5"/>
    </row>
    <row r="46339" spans="8:8" x14ac:dyDescent="0.25">
      <c r="H46339" s="5"/>
    </row>
    <row r="46340" spans="8:8" x14ac:dyDescent="0.25">
      <c r="H46340" s="5"/>
    </row>
    <row r="46341" spans="8:8" x14ac:dyDescent="0.25">
      <c r="H46341" s="5"/>
    </row>
    <row r="46342" spans="8:8" x14ac:dyDescent="0.25">
      <c r="H46342" s="5"/>
    </row>
    <row r="46343" spans="8:8" x14ac:dyDescent="0.25">
      <c r="H46343" s="5"/>
    </row>
    <row r="46344" spans="8:8" x14ac:dyDescent="0.25">
      <c r="H46344" s="5"/>
    </row>
    <row r="46345" spans="8:8" x14ac:dyDescent="0.25">
      <c r="H46345" s="5"/>
    </row>
    <row r="46346" spans="8:8" x14ac:dyDescent="0.25">
      <c r="H46346" s="5"/>
    </row>
    <row r="46347" spans="8:8" x14ac:dyDescent="0.25">
      <c r="H46347" s="5"/>
    </row>
    <row r="46348" spans="8:8" x14ac:dyDescent="0.25">
      <c r="H46348" s="5"/>
    </row>
    <row r="46349" spans="8:8" x14ac:dyDescent="0.25">
      <c r="H46349" s="5"/>
    </row>
    <row r="46350" spans="8:8" x14ac:dyDescent="0.25">
      <c r="H46350" s="5"/>
    </row>
    <row r="46351" spans="8:8" x14ac:dyDescent="0.25">
      <c r="H46351" s="5"/>
    </row>
    <row r="46352" spans="8:8" x14ac:dyDescent="0.25">
      <c r="H46352" s="5"/>
    </row>
    <row r="46353" spans="8:8" x14ac:dyDescent="0.25">
      <c r="H46353" s="5"/>
    </row>
    <row r="46354" spans="8:8" x14ac:dyDescent="0.25">
      <c r="H46354" s="5"/>
    </row>
    <row r="46355" spans="8:8" x14ac:dyDescent="0.25">
      <c r="H46355" s="5"/>
    </row>
    <row r="46356" spans="8:8" x14ac:dyDescent="0.25">
      <c r="H46356" s="5"/>
    </row>
    <row r="46357" spans="8:8" x14ac:dyDescent="0.25">
      <c r="H46357" s="5"/>
    </row>
    <row r="46358" spans="8:8" x14ac:dyDescent="0.25">
      <c r="H46358" s="5"/>
    </row>
    <row r="46359" spans="8:8" x14ac:dyDescent="0.25">
      <c r="H46359" s="5"/>
    </row>
    <row r="46360" spans="8:8" x14ac:dyDescent="0.25">
      <c r="H46360" s="5"/>
    </row>
    <row r="46361" spans="8:8" x14ac:dyDescent="0.25">
      <c r="H46361" s="5"/>
    </row>
    <row r="46362" spans="8:8" x14ac:dyDescent="0.25">
      <c r="H46362" s="5"/>
    </row>
    <row r="46363" spans="8:8" x14ac:dyDescent="0.25">
      <c r="H46363" s="5"/>
    </row>
    <row r="46364" spans="8:8" x14ac:dyDescent="0.25">
      <c r="H46364" s="5"/>
    </row>
    <row r="46365" spans="8:8" x14ac:dyDescent="0.25">
      <c r="H46365" s="5"/>
    </row>
    <row r="46366" spans="8:8" x14ac:dyDescent="0.25">
      <c r="H46366" s="5"/>
    </row>
    <row r="46367" spans="8:8" x14ac:dyDescent="0.25">
      <c r="H46367" s="5"/>
    </row>
    <row r="46368" spans="8:8" x14ac:dyDescent="0.25">
      <c r="H46368" s="5"/>
    </row>
    <row r="46369" spans="8:8" x14ac:dyDescent="0.25">
      <c r="H46369" s="5"/>
    </row>
    <row r="46370" spans="8:8" x14ac:dyDescent="0.25">
      <c r="H46370" s="5"/>
    </row>
    <row r="46371" spans="8:8" x14ac:dyDescent="0.25">
      <c r="H46371" s="5"/>
    </row>
    <row r="46372" spans="8:8" x14ac:dyDescent="0.25">
      <c r="H46372" s="5"/>
    </row>
    <row r="46373" spans="8:8" x14ac:dyDescent="0.25">
      <c r="H46373" s="5"/>
    </row>
    <row r="46374" spans="8:8" x14ac:dyDescent="0.25">
      <c r="H46374" s="5"/>
    </row>
    <row r="46375" spans="8:8" x14ac:dyDescent="0.25">
      <c r="H46375" s="5"/>
    </row>
    <row r="46376" spans="8:8" x14ac:dyDescent="0.25">
      <c r="H46376" s="5"/>
    </row>
    <row r="46377" spans="8:8" x14ac:dyDescent="0.25">
      <c r="H46377" s="5"/>
    </row>
    <row r="46378" spans="8:8" x14ac:dyDescent="0.25">
      <c r="H46378" s="5"/>
    </row>
    <row r="46379" spans="8:8" x14ac:dyDescent="0.25">
      <c r="H46379" s="5"/>
    </row>
    <row r="46380" spans="8:8" x14ac:dyDescent="0.25">
      <c r="H46380" s="5"/>
    </row>
    <row r="46381" spans="8:8" x14ac:dyDescent="0.25">
      <c r="H46381" s="5"/>
    </row>
    <row r="46382" spans="8:8" x14ac:dyDescent="0.25">
      <c r="H46382" s="5"/>
    </row>
    <row r="46383" spans="8:8" x14ac:dyDescent="0.25">
      <c r="H46383" s="5"/>
    </row>
    <row r="46384" spans="8:8" x14ac:dyDescent="0.25">
      <c r="H46384" s="5"/>
    </row>
    <row r="46385" spans="8:8" x14ac:dyDescent="0.25">
      <c r="H46385" s="5"/>
    </row>
    <row r="46386" spans="8:8" x14ac:dyDescent="0.25">
      <c r="H46386" s="5"/>
    </row>
    <row r="46387" spans="8:8" x14ac:dyDescent="0.25">
      <c r="H46387" s="5"/>
    </row>
    <row r="46388" spans="8:8" x14ac:dyDescent="0.25">
      <c r="H46388" s="5"/>
    </row>
    <row r="46389" spans="8:8" x14ac:dyDescent="0.25">
      <c r="H46389" s="5"/>
    </row>
    <row r="46390" spans="8:8" x14ac:dyDescent="0.25">
      <c r="H46390" s="5"/>
    </row>
    <row r="46391" spans="8:8" x14ac:dyDescent="0.25">
      <c r="H46391" s="5"/>
    </row>
    <row r="46392" spans="8:8" x14ac:dyDescent="0.25">
      <c r="H46392" s="5"/>
    </row>
    <row r="46393" spans="8:8" x14ac:dyDescent="0.25">
      <c r="H46393" s="5"/>
    </row>
    <row r="46394" spans="8:8" x14ac:dyDescent="0.25">
      <c r="H46394" s="5"/>
    </row>
    <row r="46395" spans="8:8" x14ac:dyDescent="0.25">
      <c r="H46395" s="5"/>
    </row>
    <row r="46396" spans="8:8" x14ac:dyDescent="0.25">
      <c r="H46396" s="5"/>
    </row>
    <row r="46397" spans="8:8" x14ac:dyDescent="0.25">
      <c r="H46397" s="5"/>
    </row>
    <row r="46398" spans="8:8" x14ac:dyDescent="0.25">
      <c r="H46398" s="5"/>
    </row>
    <row r="46399" spans="8:8" x14ac:dyDescent="0.25">
      <c r="H46399" s="5"/>
    </row>
    <row r="46400" spans="8:8" x14ac:dyDescent="0.25">
      <c r="H46400" s="5"/>
    </row>
    <row r="46401" spans="8:8" x14ac:dyDescent="0.25">
      <c r="H46401" s="5"/>
    </row>
    <row r="46402" spans="8:8" x14ac:dyDescent="0.25">
      <c r="H46402" s="5"/>
    </row>
    <row r="46403" spans="8:8" x14ac:dyDescent="0.25">
      <c r="H46403" s="5"/>
    </row>
    <row r="46404" spans="8:8" x14ac:dyDescent="0.25">
      <c r="H46404" s="5"/>
    </row>
    <row r="46405" spans="8:8" x14ac:dyDescent="0.25">
      <c r="H46405" s="5"/>
    </row>
    <row r="46406" spans="8:8" x14ac:dyDescent="0.25">
      <c r="H46406" s="5"/>
    </row>
    <row r="46407" spans="8:8" x14ac:dyDescent="0.25">
      <c r="H46407" s="5"/>
    </row>
    <row r="46408" spans="8:8" x14ac:dyDescent="0.25">
      <c r="H46408" s="5"/>
    </row>
    <row r="46409" spans="8:8" x14ac:dyDescent="0.25">
      <c r="H46409" s="5"/>
    </row>
    <row r="46410" spans="8:8" x14ac:dyDescent="0.25">
      <c r="H46410" s="5"/>
    </row>
    <row r="46411" spans="8:8" x14ac:dyDescent="0.25">
      <c r="H46411" s="5"/>
    </row>
    <row r="46412" spans="8:8" x14ac:dyDescent="0.25">
      <c r="H46412" s="5"/>
    </row>
    <row r="46413" spans="8:8" x14ac:dyDescent="0.25">
      <c r="H46413" s="5"/>
    </row>
    <row r="46414" spans="8:8" x14ac:dyDescent="0.25">
      <c r="H46414" s="5"/>
    </row>
    <row r="46415" spans="8:8" x14ac:dyDescent="0.25">
      <c r="H46415" s="5"/>
    </row>
    <row r="46416" spans="8:8" x14ac:dyDescent="0.25">
      <c r="H46416" s="5"/>
    </row>
    <row r="46417" spans="8:8" x14ac:dyDescent="0.25">
      <c r="H46417" s="5"/>
    </row>
    <row r="46418" spans="8:8" x14ac:dyDescent="0.25">
      <c r="H46418" s="5"/>
    </row>
    <row r="46419" spans="8:8" x14ac:dyDescent="0.25">
      <c r="H46419" s="5"/>
    </row>
    <row r="46420" spans="8:8" x14ac:dyDescent="0.25">
      <c r="H46420" s="5"/>
    </row>
    <row r="46421" spans="8:8" x14ac:dyDescent="0.25">
      <c r="H46421" s="5"/>
    </row>
    <row r="46422" spans="8:8" x14ac:dyDescent="0.25">
      <c r="H46422" s="5"/>
    </row>
    <row r="46423" spans="8:8" x14ac:dyDescent="0.25">
      <c r="H46423" s="5"/>
    </row>
    <row r="46424" spans="8:8" x14ac:dyDescent="0.25">
      <c r="H46424" s="5"/>
    </row>
    <row r="46425" spans="8:8" x14ac:dyDescent="0.25">
      <c r="H46425" s="5"/>
    </row>
    <row r="46426" spans="8:8" x14ac:dyDescent="0.25">
      <c r="H46426" s="5"/>
    </row>
    <row r="46427" spans="8:8" x14ac:dyDescent="0.25">
      <c r="H46427" s="5"/>
    </row>
    <row r="46428" spans="8:8" x14ac:dyDescent="0.25">
      <c r="H46428" s="5"/>
    </row>
    <row r="46429" spans="8:8" x14ac:dyDescent="0.25">
      <c r="H46429" s="5"/>
    </row>
    <row r="46430" spans="8:8" x14ac:dyDescent="0.25">
      <c r="H46430" s="5"/>
    </row>
    <row r="46431" spans="8:8" x14ac:dyDescent="0.25">
      <c r="H46431" s="5"/>
    </row>
    <row r="46432" spans="8:8" x14ac:dyDescent="0.25">
      <c r="H46432" s="5"/>
    </row>
    <row r="46433" spans="8:8" x14ac:dyDescent="0.25">
      <c r="H46433" s="5"/>
    </row>
    <row r="46434" spans="8:8" x14ac:dyDescent="0.25">
      <c r="H46434" s="5"/>
    </row>
    <row r="46435" spans="8:8" x14ac:dyDescent="0.25">
      <c r="H46435" s="5"/>
    </row>
    <row r="46436" spans="8:8" x14ac:dyDescent="0.25">
      <c r="H46436" s="5"/>
    </row>
    <row r="46437" spans="8:8" x14ac:dyDescent="0.25">
      <c r="H46437" s="5"/>
    </row>
    <row r="46438" spans="8:8" x14ac:dyDescent="0.25">
      <c r="H46438" s="5"/>
    </row>
    <row r="46439" spans="8:8" x14ac:dyDescent="0.25">
      <c r="H46439" s="5"/>
    </row>
    <row r="46440" spans="8:8" x14ac:dyDescent="0.25">
      <c r="H46440" s="5"/>
    </row>
    <row r="46441" spans="8:8" x14ac:dyDescent="0.25">
      <c r="H46441" s="5"/>
    </row>
    <row r="46442" spans="8:8" x14ac:dyDescent="0.25">
      <c r="H46442" s="5"/>
    </row>
    <row r="46443" spans="8:8" x14ac:dyDescent="0.25">
      <c r="H46443" s="5"/>
    </row>
    <row r="46444" spans="8:8" x14ac:dyDescent="0.25">
      <c r="H46444" s="5"/>
    </row>
    <row r="46445" spans="8:8" x14ac:dyDescent="0.25">
      <c r="H46445" s="5"/>
    </row>
    <row r="46446" spans="8:8" x14ac:dyDescent="0.25">
      <c r="H46446" s="5"/>
    </row>
    <row r="46447" spans="8:8" x14ac:dyDescent="0.25">
      <c r="H46447" s="5"/>
    </row>
    <row r="46448" spans="8:8" x14ac:dyDescent="0.25">
      <c r="H46448" s="5"/>
    </row>
    <row r="46449" spans="8:8" x14ac:dyDescent="0.25">
      <c r="H46449" s="5"/>
    </row>
    <row r="46450" spans="8:8" x14ac:dyDescent="0.25">
      <c r="H46450" s="5"/>
    </row>
    <row r="46451" spans="8:8" x14ac:dyDescent="0.25">
      <c r="H46451" s="5"/>
    </row>
    <row r="46452" spans="8:8" x14ac:dyDescent="0.25">
      <c r="H46452" s="5"/>
    </row>
    <row r="46453" spans="8:8" x14ac:dyDescent="0.25">
      <c r="H46453" s="5"/>
    </row>
    <row r="46454" spans="8:8" x14ac:dyDescent="0.25">
      <c r="H46454" s="5"/>
    </row>
    <row r="46455" spans="8:8" x14ac:dyDescent="0.25">
      <c r="H46455" s="5"/>
    </row>
    <row r="46456" spans="8:8" x14ac:dyDescent="0.25">
      <c r="H46456" s="5"/>
    </row>
    <row r="46457" spans="8:8" x14ac:dyDescent="0.25">
      <c r="H46457" s="5"/>
    </row>
    <row r="46458" spans="8:8" x14ac:dyDescent="0.25">
      <c r="H46458" s="5"/>
    </row>
    <row r="46459" spans="8:8" x14ac:dyDescent="0.25">
      <c r="H46459" s="5"/>
    </row>
    <row r="46460" spans="8:8" x14ac:dyDescent="0.25">
      <c r="H46460" s="5"/>
    </row>
    <row r="46461" spans="8:8" x14ac:dyDescent="0.25">
      <c r="H46461" s="5"/>
    </row>
    <row r="46462" spans="8:8" x14ac:dyDescent="0.25">
      <c r="H46462" s="5"/>
    </row>
    <row r="46463" spans="8:8" x14ac:dyDescent="0.25">
      <c r="H46463" s="5"/>
    </row>
    <row r="46464" spans="8:8" x14ac:dyDescent="0.25">
      <c r="H46464" s="5"/>
    </row>
    <row r="46465" spans="8:8" x14ac:dyDescent="0.25">
      <c r="H46465" s="5"/>
    </row>
    <row r="46466" spans="8:8" x14ac:dyDescent="0.25">
      <c r="H46466" s="5"/>
    </row>
    <row r="46467" spans="8:8" x14ac:dyDescent="0.25">
      <c r="H46467" s="5"/>
    </row>
    <row r="46468" spans="8:8" x14ac:dyDescent="0.25">
      <c r="H46468" s="5"/>
    </row>
    <row r="46469" spans="8:8" x14ac:dyDescent="0.25">
      <c r="H46469" s="5"/>
    </row>
    <row r="46470" spans="8:8" x14ac:dyDescent="0.25">
      <c r="H46470" s="5"/>
    </row>
    <row r="46471" spans="8:8" x14ac:dyDescent="0.25">
      <c r="H46471" s="5"/>
    </row>
    <row r="46472" spans="8:8" x14ac:dyDescent="0.25">
      <c r="H46472" s="5"/>
    </row>
    <row r="46473" spans="8:8" x14ac:dyDescent="0.25">
      <c r="H46473" s="5"/>
    </row>
    <row r="46474" spans="8:8" x14ac:dyDescent="0.25">
      <c r="H46474" s="5"/>
    </row>
    <row r="46475" spans="8:8" x14ac:dyDescent="0.25">
      <c r="H46475" s="5"/>
    </row>
    <row r="46476" spans="8:8" x14ac:dyDescent="0.25">
      <c r="H46476" s="5"/>
    </row>
    <row r="46477" spans="8:8" x14ac:dyDescent="0.25">
      <c r="H46477" s="5"/>
    </row>
    <row r="46478" spans="8:8" x14ac:dyDescent="0.25">
      <c r="H46478" s="5"/>
    </row>
    <row r="46479" spans="8:8" x14ac:dyDescent="0.25">
      <c r="H46479" s="5"/>
    </row>
    <row r="46480" spans="8:8" x14ac:dyDescent="0.25">
      <c r="H46480" s="5"/>
    </row>
    <row r="46481" spans="8:8" x14ac:dyDescent="0.25">
      <c r="H46481" s="5"/>
    </row>
    <row r="46482" spans="8:8" x14ac:dyDescent="0.25">
      <c r="H46482" s="5"/>
    </row>
    <row r="46483" spans="8:8" x14ac:dyDescent="0.25">
      <c r="H46483" s="5"/>
    </row>
    <row r="46484" spans="8:8" x14ac:dyDescent="0.25">
      <c r="H46484" s="5"/>
    </row>
    <row r="46485" spans="8:8" x14ac:dyDescent="0.25">
      <c r="H46485" s="5"/>
    </row>
    <row r="46486" spans="8:8" x14ac:dyDescent="0.25">
      <c r="H46486" s="5"/>
    </row>
    <row r="46487" spans="8:8" x14ac:dyDescent="0.25">
      <c r="H46487" s="5"/>
    </row>
    <row r="46488" spans="8:8" x14ac:dyDescent="0.25">
      <c r="H46488" s="5"/>
    </row>
    <row r="46489" spans="8:8" x14ac:dyDescent="0.25">
      <c r="H46489" s="5"/>
    </row>
    <row r="46490" spans="8:8" x14ac:dyDescent="0.25">
      <c r="H46490" s="5"/>
    </row>
    <row r="46491" spans="8:8" x14ac:dyDescent="0.25">
      <c r="H46491" s="5"/>
    </row>
    <row r="46492" spans="8:8" x14ac:dyDescent="0.25">
      <c r="H46492" s="5"/>
    </row>
    <row r="46493" spans="8:8" x14ac:dyDescent="0.25">
      <c r="H46493" s="5"/>
    </row>
    <row r="46494" spans="8:8" x14ac:dyDescent="0.25">
      <c r="H46494" s="5"/>
    </row>
    <row r="46495" spans="8:8" x14ac:dyDescent="0.25">
      <c r="H46495" s="5"/>
    </row>
    <row r="46496" spans="8:8" x14ac:dyDescent="0.25">
      <c r="H46496" s="5"/>
    </row>
    <row r="46497" spans="8:8" x14ac:dyDescent="0.25">
      <c r="H46497" s="5"/>
    </row>
    <row r="46498" spans="8:8" x14ac:dyDescent="0.25">
      <c r="H46498" s="5"/>
    </row>
    <row r="46499" spans="8:8" x14ac:dyDescent="0.25">
      <c r="H46499" s="5"/>
    </row>
    <row r="46500" spans="8:8" x14ac:dyDescent="0.25">
      <c r="H46500" s="5"/>
    </row>
    <row r="46501" spans="8:8" x14ac:dyDescent="0.25">
      <c r="H46501" s="5"/>
    </row>
    <row r="46502" spans="8:8" x14ac:dyDescent="0.25">
      <c r="H46502" s="5"/>
    </row>
    <row r="46503" spans="8:8" x14ac:dyDescent="0.25">
      <c r="H46503" s="5"/>
    </row>
    <row r="46504" spans="8:8" x14ac:dyDescent="0.25">
      <c r="H46504" s="5"/>
    </row>
    <row r="46505" spans="8:8" x14ac:dyDescent="0.25">
      <c r="H46505" s="5"/>
    </row>
    <row r="46506" spans="8:8" x14ac:dyDescent="0.25">
      <c r="H46506" s="5"/>
    </row>
    <row r="46507" spans="8:8" x14ac:dyDescent="0.25">
      <c r="H46507" s="5"/>
    </row>
    <row r="46508" spans="8:8" x14ac:dyDescent="0.25">
      <c r="H46508" s="5"/>
    </row>
    <row r="46509" spans="8:8" x14ac:dyDescent="0.25">
      <c r="H46509" s="5"/>
    </row>
    <row r="46510" spans="8:8" x14ac:dyDescent="0.25">
      <c r="H46510" s="5"/>
    </row>
    <row r="46511" spans="8:8" x14ac:dyDescent="0.25">
      <c r="H46511" s="5"/>
    </row>
    <row r="46512" spans="8:8" x14ac:dyDescent="0.25">
      <c r="H46512" s="5"/>
    </row>
    <row r="46513" spans="8:8" x14ac:dyDescent="0.25">
      <c r="H46513" s="5"/>
    </row>
    <row r="46514" spans="8:8" x14ac:dyDescent="0.25">
      <c r="H46514" s="5"/>
    </row>
    <row r="46515" spans="8:8" x14ac:dyDescent="0.25">
      <c r="H46515" s="5"/>
    </row>
    <row r="46516" spans="8:8" x14ac:dyDescent="0.25">
      <c r="H46516" s="5"/>
    </row>
    <row r="46517" spans="8:8" x14ac:dyDescent="0.25">
      <c r="H46517" s="5"/>
    </row>
    <row r="46518" spans="8:8" x14ac:dyDescent="0.25">
      <c r="H46518" s="5"/>
    </row>
    <row r="46519" spans="8:8" x14ac:dyDescent="0.25">
      <c r="H46519" s="5"/>
    </row>
    <row r="46520" spans="8:8" x14ac:dyDescent="0.25">
      <c r="H46520" s="5"/>
    </row>
    <row r="46521" spans="8:8" x14ac:dyDescent="0.25">
      <c r="H46521" s="5"/>
    </row>
    <row r="46522" spans="8:8" x14ac:dyDescent="0.25">
      <c r="H46522" s="5"/>
    </row>
    <row r="46523" spans="8:8" x14ac:dyDescent="0.25">
      <c r="H46523" s="5"/>
    </row>
    <row r="46524" spans="8:8" x14ac:dyDescent="0.25">
      <c r="H46524" s="5"/>
    </row>
    <row r="46525" spans="8:8" x14ac:dyDescent="0.25">
      <c r="H46525" s="5"/>
    </row>
    <row r="46526" spans="8:8" x14ac:dyDescent="0.25">
      <c r="H46526" s="5"/>
    </row>
    <row r="46527" spans="8:8" x14ac:dyDescent="0.25">
      <c r="H46527" s="5"/>
    </row>
    <row r="46528" spans="8:8" x14ac:dyDescent="0.25">
      <c r="H46528" s="5"/>
    </row>
    <row r="46529" spans="8:8" x14ac:dyDescent="0.25">
      <c r="H46529" s="5"/>
    </row>
    <row r="46530" spans="8:8" x14ac:dyDescent="0.25">
      <c r="H46530" s="5"/>
    </row>
    <row r="46531" spans="8:8" x14ac:dyDescent="0.25">
      <c r="H46531" s="5"/>
    </row>
    <row r="46532" spans="8:8" x14ac:dyDescent="0.25">
      <c r="H46532" s="5"/>
    </row>
    <row r="46533" spans="8:8" x14ac:dyDescent="0.25">
      <c r="H46533" s="5"/>
    </row>
    <row r="46534" spans="8:8" x14ac:dyDescent="0.25">
      <c r="H46534" s="5"/>
    </row>
    <row r="46535" spans="8:8" x14ac:dyDescent="0.25">
      <c r="H46535" s="5"/>
    </row>
    <row r="46536" spans="8:8" x14ac:dyDescent="0.25">
      <c r="H46536" s="5"/>
    </row>
    <row r="46537" spans="8:8" x14ac:dyDescent="0.25">
      <c r="H46537" s="5"/>
    </row>
    <row r="46538" spans="8:8" x14ac:dyDescent="0.25">
      <c r="H46538" s="5"/>
    </row>
    <row r="46539" spans="8:8" x14ac:dyDescent="0.25">
      <c r="H46539" s="5"/>
    </row>
    <row r="46540" spans="8:8" x14ac:dyDescent="0.25">
      <c r="H46540" s="5"/>
    </row>
    <row r="46541" spans="8:8" x14ac:dyDescent="0.25">
      <c r="H46541" s="5"/>
    </row>
    <row r="46542" spans="8:8" x14ac:dyDescent="0.25">
      <c r="H46542" s="5"/>
    </row>
    <row r="46543" spans="8:8" x14ac:dyDescent="0.25">
      <c r="H46543" s="5"/>
    </row>
    <row r="46544" spans="8:8" x14ac:dyDescent="0.25">
      <c r="H46544" s="5"/>
    </row>
    <row r="46545" spans="8:8" x14ac:dyDescent="0.25">
      <c r="H46545" s="5"/>
    </row>
    <row r="46546" spans="8:8" x14ac:dyDescent="0.25">
      <c r="H46546" s="5"/>
    </row>
    <row r="46547" spans="8:8" x14ac:dyDescent="0.25">
      <c r="H46547" s="5"/>
    </row>
    <row r="46548" spans="8:8" x14ac:dyDescent="0.25">
      <c r="H46548" s="5"/>
    </row>
    <row r="46549" spans="8:8" x14ac:dyDescent="0.25">
      <c r="H46549" s="5"/>
    </row>
    <row r="46550" spans="8:8" x14ac:dyDescent="0.25">
      <c r="H46550" s="5"/>
    </row>
    <row r="46551" spans="8:8" x14ac:dyDescent="0.25">
      <c r="H46551" s="5"/>
    </row>
    <row r="46552" spans="8:8" x14ac:dyDescent="0.25">
      <c r="H46552" s="5"/>
    </row>
    <row r="46553" spans="8:8" x14ac:dyDescent="0.25">
      <c r="H46553" s="5"/>
    </row>
    <row r="46554" spans="8:8" x14ac:dyDescent="0.25">
      <c r="H46554" s="5"/>
    </row>
    <row r="46555" spans="8:8" x14ac:dyDescent="0.25">
      <c r="H46555" s="5"/>
    </row>
    <row r="46556" spans="8:8" x14ac:dyDescent="0.25">
      <c r="H46556" s="5"/>
    </row>
    <row r="46557" spans="8:8" x14ac:dyDescent="0.25">
      <c r="H46557" s="5"/>
    </row>
    <row r="46558" spans="8:8" x14ac:dyDescent="0.25">
      <c r="H46558" s="5"/>
    </row>
    <row r="46559" spans="8:8" x14ac:dyDescent="0.25">
      <c r="H46559" s="5"/>
    </row>
    <row r="46560" spans="8:8" x14ac:dyDescent="0.25">
      <c r="H46560" s="5"/>
    </row>
    <row r="46561" spans="8:8" x14ac:dyDescent="0.25">
      <c r="H46561" s="5"/>
    </row>
    <row r="46562" spans="8:8" x14ac:dyDescent="0.25">
      <c r="H46562" s="5"/>
    </row>
    <row r="46563" spans="8:8" x14ac:dyDescent="0.25">
      <c r="H46563" s="5"/>
    </row>
    <row r="46564" spans="8:8" x14ac:dyDescent="0.25">
      <c r="H46564" s="5"/>
    </row>
    <row r="46565" spans="8:8" x14ac:dyDescent="0.25">
      <c r="H46565" s="5"/>
    </row>
    <row r="46566" spans="8:8" x14ac:dyDescent="0.25">
      <c r="H46566" s="5"/>
    </row>
    <row r="46567" spans="8:8" x14ac:dyDescent="0.25">
      <c r="H46567" s="5"/>
    </row>
    <row r="46568" spans="8:8" x14ac:dyDescent="0.25">
      <c r="H46568" s="5"/>
    </row>
    <row r="46569" spans="8:8" x14ac:dyDescent="0.25">
      <c r="H46569" s="5"/>
    </row>
    <row r="46570" spans="8:8" x14ac:dyDescent="0.25">
      <c r="H46570" s="5"/>
    </row>
    <row r="46571" spans="8:8" x14ac:dyDescent="0.25">
      <c r="H46571" s="5"/>
    </row>
    <row r="46572" spans="8:8" x14ac:dyDescent="0.25">
      <c r="H46572" s="5"/>
    </row>
    <row r="46573" spans="8:8" x14ac:dyDescent="0.25">
      <c r="H46573" s="5"/>
    </row>
    <row r="46574" spans="8:8" x14ac:dyDescent="0.25">
      <c r="H46574" s="5"/>
    </row>
    <row r="46575" spans="8:8" x14ac:dyDescent="0.25">
      <c r="H46575" s="5"/>
    </row>
    <row r="46576" spans="8:8" x14ac:dyDescent="0.25">
      <c r="H46576" s="5"/>
    </row>
    <row r="46577" spans="8:8" x14ac:dyDescent="0.25">
      <c r="H46577" s="5"/>
    </row>
    <row r="46578" spans="8:8" x14ac:dyDescent="0.25">
      <c r="H46578" s="5"/>
    </row>
    <row r="46579" spans="8:8" x14ac:dyDescent="0.25">
      <c r="H46579" s="5"/>
    </row>
    <row r="46580" spans="8:8" x14ac:dyDescent="0.25">
      <c r="H46580" s="5"/>
    </row>
    <row r="46581" spans="8:8" x14ac:dyDescent="0.25">
      <c r="H46581" s="5"/>
    </row>
    <row r="46582" spans="8:8" x14ac:dyDescent="0.25">
      <c r="H46582" s="5"/>
    </row>
    <row r="46583" spans="8:8" x14ac:dyDescent="0.25">
      <c r="H46583" s="5"/>
    </row>
    <row r="46584" spans="8:8" x14ac:dyDescent="0.25">
      <c r="H46584" s="5"/>
    </row>
    <row r="46585" spans="8:8" x14ac:dyDescent="0.25">
      <c r="H46585" s="5"/>
    </row>
    <row r="46586" spans="8:8" x14ac:dyDescent="0.25">
      <c r="H46586" s="5"/>
    </row>
    <row r="46587" spans="8:8" x14ac:dyDescent="0.25">
      <c r="H46587" s="5"/>
    </row>
    <row r="46588" spans="8:8" x14ac:dyDescent="0.25">
      <c r="H46588" s="5"/>
    </row>
    <row r="46589" spans="8:8" x14ac:dyDescent="0.25">
      <c r="H46589" s="5"/>
    </row>
    <row r="46590" spans="8:8" x14ac:dyDescent="0.25">
      <c r="H46590" s="5"/>
    </row>
    <row r="46591" spans="8:8" x14ac:dyDescent="0.25">
      <c r="H46591" s="5"/>
    </row>
    <row r="46592" spans="8:8" x14ac:dyDescent="0.25">
      <c r="H46592" s="5"/>
    </row>
    <row r="46593" spans="8:8" x14ac:dyDescent="0.25">
      <c r="H46593" s="5"/>
    </row>
    <row r="46594" spans="8:8" x14ac:dyDescent="0.25">
      <c r="H46594" s="5"/>
    </row>
    <row r="46595" spans="8:8" x14ac:dyDescent="0.25">
      <c r="H46595" s="5"/>
    </row>
    <row r="46596" spans="8:8" x14ac:dyDescent="0.25">
      <c r="H46596" s="5"/>
    </row>
    <row r="46597" spans="8:8" x14ac:dyDescent="0.25">
      <c r="H46597" s="5"/>
    </row>
    <row r="46598" spans="8:8" x14ac:dyDescent="0.25">
      <c r="H46598" s="5"/>
    </row>
    <row r="46599" spans="8:8" x14ac:dyDescent="0.25">
      <c r="H46599" s="5"/>
    </row>
    <row r="46600" spans="8:8" x14ac:dyDescent="0.25">
      <c r="H46600" s="5"/>
    </row>
    <row r="46601" spans="8:8" x14ac:dyDescent="0.25">
      <c r="H46601" s="5"/>
    </row>
    <row r="46602" spans="8:8" x14ac:dyDescent="0.25">
      <c r="H46602" s="5"/>
    </row>
    <row r="46603" spans="8:8" x14ac:dyDescent="0.25">
      <c r="H46603" s="5"/>
    </row>
    <row r="46604" spans="8:8" x14ac:dyDescent="0.25">
      <c r="H46604" s="5"/>
    </row>
    <row r="46605" spans="8:8" x14ac:dyDescent="0.25">
      <c r="H46605" s="5"/>
    </row>
    <row r="46606" spans="8:8" x14ac:dyDescent="0.25">
      <c r="H46606" s="5"/>
    </row>
    <row r="46607" spans="8:8" x14ac:dyDescent="0.25">
      <c r="H46607" s="5"/>
    </row>
    <row r="46608" spans="8:8" x14ac:dyDescent="0.25">
      <c r="H46608" s="5"/>
    </row>
    <row r="46609" spans="8:8" x14ac:dyDescent="0.25">
      <c r="H46609" s="5"/>
    </row>
    <row r="46610" spans="8:8" x14ac:dyDescent="0.25">
      <c r="H46610" s="5"/>
    </row>
    <row r="46611" spans="8:8" x14ac:dyDescent="0.25">
      <c r="H46611" s="5"/>
    </row>
    <row r="46612" spans="8:8" x14ac:dyDescent="0.25">
      <c r="H46612" s="5"/>
    </row>
    <row r="46613" spans="8:8" x14ac:dyDescent="0.25">
      <c r="H46613" s="5"/>
    </row>
    <row r="46614" spans="8:8" x14ac:dyDescent="0.25">
      <c r="H46614" s="5"/>
    </row>
    <row r="46615" spans="8:8" x14ac:dyDescent="0.25">
      <c r="H46615" s="5"/>
    </row>
    <row r="46616" spans="8:8" x14ac:dyDescent="0.25">
      <c r="H46616" s="5"/>
    </row>
    <row r="46617" spans="8:8" x14ac:dyDescent="0.25">
      <c r="H46617" s="5"/>
    </row>
    <row r="46618" spans="8:8" x14ac:dyDescent="0.25">
      <c r="H46618" s="5"/>
    </row>
    <row r="46619" spans="8:8" x14ac:dyDescent="0.25">
      <c r="H46619" s="5"/>
    </row>
    <row r="46620" spans="8:8" x14ac:dyDescent="0.25">
      <c r="H46620" s="5"/>
    </row>
    <row r="46621" spans="8:8" x14ac:dyDescent="0.25">
      <c r="H46621" s="5"/>
    </row>
    <row r="46622" spans="8:8" x14ac:dyDescent="0.25">
      <c r="H46622" s="5"/>
    </row>
    <row r="46623" spans="8:8" x14ac:dyDescent="0.25">
      <c r="H46623" s="5"/>
    </row>
    <row r="46624" spans="8:8" x14ac:dyDescent="0.25">
      <c r="H46624" s="5"/>
    </row>
    <row r="46625" spans="8:8" x14ac:dyDescent="0.25">
      <c r="H46625" s="5"/>
    </row>
    <row r="46626" spans="8:8" x14ac:dyDescent="0.25">
      <c r="H46626" s="5"/>
    </row>
    <row r="46627" spans="8:8" x14ac:dyDescent="0.25">
      <c r="H46627" s="5"/>
    </row>
    <row r="46628" spans="8:8" x14ac:dyDescent="0.25">
      <c r="H46628" s="5"/>
    </row>
    <row r="46629" spans="8:8" x14ac:dyDescent="0.25">
      <c r="H46629" s="5"/>
    </row>
    <row r="46630" spans="8:8" x14ac:dyDescent="0.25">
      <c r="H46630" s="5"/>
    </row>
    <row r="46631" spans="8:8" x14ac:dyDescent="0.25">
      <c r="H46631" s="5"/>
    </row>
    <row r="46632" spans="8:8" x14ac:dyDescent="0.25">
      <c r="H46632" s="5"/>
    </row>
    <row r="46633" spans="8:8" x14ac:dyDescent="0.25">
      <c r="H46633" s="5"/>
    </row>
    <row r="46634" spans="8:8" x14ac:dyDescent="0.25">
      <c r="H46634" s="5"/>
    </row>
    <row r="46635" spans="8:8" x14ac:dyDescent="0.25">
      <c r="H46635" s="5"/>
    </row>
    <row r="46636" spans="8:8" x14ac:dyDescent="0.25">
      <c r="H46636" s="5"/>
    </row>
    <row r="46637" spans="8:8" x14ac:dyDescent="0.25">
      <c r="H46637" s="5"/>
    </row>
    <row r="46638" spans="8:8" x14ac:dyDescent="0.25">
      <c r="H46638" s="5"/>
    </row>
    <row r="46639" spans="8:8" x14ac:dyDescent="0.25">
      <c r="H46639" s="5"/>
    </row>
    <row r="46640" spans="8:8" x14ac:dyDescent="0.25">
      <c r="H46640" s="5"/>
    </row>
    <row r="46641" spans="8:8" x14ac:dyDescent="0.25">
      <c r="H46641" s="5"/>
    </row>
    <row r="46642" spans="8:8" x14ac:dyDescent="0.25">
      <c r="H46642" s="5"/>
    </row>
    <row r="46643" spans="8:8" x14ac:dyDescent="0.25">
      <c r="H46643" s="5"/>
    </row>
    <row r="46644" spans="8:8" x14ac:dyDescent="0.25">
      <c r="H46644" s="5"/>
    </row>
    <row r="46645" spans="8:8" x14ac:dyDescent="0.25">
      <c r="H46645" s="5"/>
    </row>
    <row r="46646" spans="8:8" x14ac:dyDescent="0.25">
      <c r="H46646" s="5"/>
    </row>
    <row r="46647" spans="8:8" x14ac:dyDescent="0.25">
      <c r="H46647" s="5"/>
    </row>
    <row r="46648" spans="8:8" x14ac:dyDescent="0.25">
      <c r="H46648" s="5"/>
    </row>
    <row r="46649" spans="8:8" x14ac:dyDescent="0.25">
      <c r="H46649" s="5"/>
    </row>
    <row r="46650" spans="8:8" x14ac:dyDescent="0.25">
      <c r="H46650" s="5"/>
    </row>
    <row r="46651" spans="8:8" x14ac:dyDescent="0.25">
      <c r="H46651" s="5"/>
    </row>
    <row r="46652" spans="8:8" x14ac:dyDescent="0.25">
      <c r="H46652" s="5"/>
    </row>
    <row r="46653" spans="8:8" x14ac:dyDescent="0.25">
      <c r="H46653" s="5"/>
    </row>
    <row r="46654" spans="8:8" x14ac:dyDescent="0.25">
      <c r="H46654" s="5"/>
    </row>
    <row r="46655" spans="8:8" x14ac:dyDescent="0.25">
      <c r="H46655" s="5"/>
    </row>
    <row r="46656" spans="8:8" x14ac:dyDescent="0.25">
      <c r="H46656" s="5"/>
    </row>
    <row r="46657" spans="8:8" x14ac:dyDescent="0.25">
      <c r="H46657" s="5"/>
    </row>
    <row r="46658" spans="8:8" x14ac:dyDescent="0.25">
      <c r="H46658" s="5"/>
    </row>
    <row r="46659" spans="8:8" x14ac:dyDescent="0.25">
      <c r="H46659" s="5"/>
    </row>
    <row r="46660" spans="8:8" x14ac:dyDescent="0.25">
      <c r="H46660" s="5"/>
    </row>
    <row r="46661" spans="8:8" x14ac:dyDescent="0.25">
      <c r="H46661" s="5"/>
    </row>
    <row r="46662" spans="8:8" x14ac:dyDescent="0.25">
      <c r="H46662" s="5"/>
    </row>
    <row r="46663" spans="8:8" x14ac:dyDescent="0.25">
      <c r="H46663" s="5"/>
    </row>
    <row r="46664" spans="8:8" x14ac:dyDescent="0.25">
      <c r="H46664" s="5"/>
    </row>
    <row r="46665" spans="8:8" x14ac:dyDescent="0.25">
      <c r="H46665" s="5"/>
    </row>
    <row r="46666" spans="8:8" x14ac:dyDescent="0.25">
      <c r="H46666" s="5"/>
    </row>
    <row r="46667" spans="8:8" x14ac:dyDescent="0.25">
      <c r="H46667" s="5"/>
    </row>
    <row r="46668" spans="8:8" x14ac:dyDescent="0.25">
      <c r="H46668" s="5"/>
    </row>
    <row r="46669" spans="8:8" x14ac:dyDescent="0.25">
      <c r="H46669" s="5"/>
    </row>
    <row r="46670" spans="8:8" x14ac:dyDescent="0.25">
      <c r="H46670" s="5"/>
    </row>
    <row r="46671" spans="8:8" x14ac:dyDescent="0.25">
      <c r="H46671" s="5"/>
    </row>
    <row r="46672" spans="8:8" x14ac:dyDescent="0.25">
      <c r="H46672" s="5"/>
    </row>
    <row r="46673" spans="8:8" x14ac:dyDescent="0.25">
      <c r="H46673" s="5"/>
    </row>
    <row r="46674" spans="8:8" x14ac:dyDescent="0.25">
      <c r="H46674" s="5"/>
    </row>
    <row r="46675" spans="8:8" x14ac:dyDescent="0.25">
      <c r="H46675" s="5"/>
    </row>
    <row r="46676" spans="8:8" x14ac:dyDescent="0.25">
      <c r="H46676" s="5"/>
    </row>
    <row r="46677" spans="8:8" x14ac:dyDescent="0.25">
      <c r="H46677" s="5"/>
    </row>
    <row r="46678" spans="8:8" x14ac:dyDescent="0.25">
      <c r="H46678" s="5"/>
    </row>
    <row r="46679" spans="8:8" x14ac:dyDescent="0.25">
      <c r="H46679" s="5"/>
    </row>
    <row r="46680" spans="8:8" x14ac:dyDescent="0.25">
      <c r="H46680" s="5"/>
    </row>
    <row r="46681" spans="8:8" x14ac:dyDescent="0.25">
      <c r="H46681" s="5"/>
    </row>
    <row r="46682" spans="8:8" x14ac:dyDescent="0.25">
      <c r="H46682" s="5"/>
    </row>
    <row r="46683" spans="8:8" x14ac:dyDescent="0.25">
      <c r="H46683" s="5"/>
    </row>
    <row r="46684" spans="8:8" x14ac:dyDescent="0.25">
      <c r="H46684" s="5"/>
    </row>
    <row r="46685" spans="8:8" x14ac:dyDescent="0.25">
      <c r="H46685" s="5"/>
    </row>
    <row r="46686" spans="8:8" x14ac:dyDescent="0.25">
      <c r="H46686" s="5"/>
    </row>
    <row r="46687" spans="8:8" x14ac:dyDescent="0.25">
      <c r="H46687" s="5"/>
    </row>
    <row r="46688" spans="8:8" x14ac:dyDescent="0.25">
      <c r="H46688" s="5"/>
    </row>
    <row r="46689" spans="8:8" x14ac:dyDescent="0.25">
      <c r="H46689" s="5"/>
    </row>
    <row r="46690" spans="8:8" x14ac:dyDescent="0.25">
      <c r="H46690" s="5"/>
    </row>
    <row r="46691" spans="8:8" x14ac:dyDescent="0.25">
      <c r="H46691" s="5"/>
    </row>
    <row r="46692" spans="8:8" x14ac:dyDescent="0.25">
      <c r="H46692" s="5"/>
    </row>
    <row r="46693" spans="8:8" x14ac:dyDescent="0.25">
      <c r="H46693" s="5"/>
    </row>
    <row r="46694" spans="8:8" x14ac:dyDescent="0.25">
      <c r="H46694" s="5"/>
    </row>
    <row r="46695" spans="8:8" x14ac:dyDescent="0.25">
      <c r="H46695" s="5"/>
    </row>
    <row r="46696" spans="8:8" x14ac:dyDescent="0.25">
      <c r="H46696" s="5"/>
    </row>
    <row r="46697" spans="8:8" x14ac:dyDescent="0.25">
      <c r="H46697" s="5"/>
    </row>
    <row r="46698" spans="8:8" x14ac:dyDescent="0.25">
      <c r="H46698" s="5"/>
    </row>
    <row r="46699" spans="8:8" x14ac:dyDescent="0.25">
      <c r="H46699" s="5"/>
    </row>
    <row r="46700" spans="8:8" x14ac:dyDescent="0.25">
      <c r="H46700" s="5"/>
    </row>
    <row r="46701" spans="8:8" x14ac:dyDescent="0.25">
      <c r="H46701" s="5"/>
    </row>
    <row r="46702" spans="8:8" x14ac:dyDescent="0.25">
      <c r="H46702" s="5"/>
    </row>
    <row r="46703" spans="8:8" x14ac:dyDescent="0.25">
      <c r="H46703" s="5"/>
    </row>
    <row r="46704" spans="8:8" x14ac:dyDescent="0.25">
      <c r="H46704" s="5"/>
    </row>
    <row r="46705" spans="8:8" x14ac:dyDescent="0.25">
      <c r="H46705" s="5"/>
    </row>
    <row r="46706" spans="8:8" x14ac:dyDescent="0.25">
      <c r="H46706" s="5"/>
    </row>
    <row r="46707" spans="8:8" x14ac:dyDescent="0.25">
      <c r="H46707" s="5"/>
    </row>
    <row r="46708" spans="8:8" x14ac:dyDescent="0.25">
      <c r="H46708" s="5"/>
    </row>
    <row r="46709" spans="8:8" x14ac:dyDescent="0.25">
      <c r="H46709" s="5"/>
    </row>
    <row r="46710" spans="8:8" x14ac:dyDescent="0.25">
      <c r="H46710" s="5"/>
    </row>
    <row r="46711" spans="8:8" x14ac:dyDescent="0.25">
      <c r="H46711" s="5"/>
    </row>
    <row r="46712" spans="8:8" x14ac:dyDescent="0.25">
      <c r="H46712" s="5"/>
    </row>
    <row r="46713" spans="8:8" x14ac:dyDescent="0.25">
      <c r="H46713" s="5"/>
    </row>
    <row r="46714" spans="8:8" x14ac:dyDescent="0.25">
      <c r="H46714" s="5"/>
    </row>
    <row r="46715" spans="8:8" x14ac:dyDescent="0.25">
      <c r="H46715" s="5"/>
    </row>
    <row r="46716" spans="8:8" x14ac:dyDescent="0.25">
      <c r="H46716" s="5"/>
    </row>
    <row r="46717" spans="8:8" x14ac:dyDescent="0.25">
      <c r="H46717" s="5"/>
    </row>
    <row r="46718" spans="8:8" x14ac:dyDescent="0.25">
      <c r="H46718" s="5"/>
    </row>
    <row r="46719" spans="8:8" x14ac:dyDescent="0.25">
      <c r="H46719" s="5"/>
    </row>
    <row r="46720" spans="8:8" x14ac:dyDescent="0.25">
      <c r="H46720" s="5"/>
    </row>
    <row r="46721" spans="8:8" x14ac:dyDescent="0.25">
      <c r="H46721" s="5"/>
    </row>
    <row r="46722" spans="8:8" x14ac:dyDescent="0.25">
      <c r="H46722" s="5"/>
    </row>
    <row r="46723" spans="8:8" x14ac:dyDescent="0.25">
      <c r="H46723" s="5"/>
    </row>
    <row r="46724" spans="8:8" x14ac:dyDescent="0.25">
      <c r="H46724" s="5"/>
    </row>
    <row r="46725" spans="8:8" x14ac:dyDescent="0.25">
      <c r="H46725" s="5"/>
    </row>
    <row r="46726" spans="8:8" x14ac:dyDescent="0.25">
      <c r="H46726" s="5"/>
    </row>
    <row r="46727" spans="8:8" x14ac:dyDescent="0.25">
      <c r="H46727" s="5"/>
    </row>
    <row r="46728" spans="8:8" x14ac:dyDescent="0.25">
      <c r="H46728" s="5"/>
    </row>
    <row r="46729" spans="8:8" x14ac:dyDescent="0.25">
      <c r="H46729" s="5"/>
    </row>
    <row r="46730" spans="8:8" x14ac:dyDescent="0.25">
      <c r="H46730" s="5"/>
    </row>
    <row r="46731" spans="8:8" x14ac:dyDescent="0.25">
      <c r="H46731" s="5"/>
    </row>
    <row r="46732" spans="8:8" x14ac:dyDescent="0.25">
      <c r="H46732" s="5"/>
    </row>
    <row r="46733" spans="8:8" x14ac:dyDescent="0.25">
      <c r="H46733" s="5"/>
    </row>
    <row r="46734" spans="8:8" x14ac:dyDescent="0.25">
      <c r="H46734" s="5"/>
    </row>
    <row r="46735" spans="8:8" x14ac:dyDescent="0.25">
      <c r="H46735" s="5"/>
    </row>
    <row r="46736" spans="8:8" x14ac:dyDescent="0.25">
      <c r="H46736" s="5"/>
    </row>
    <row r="46737" spans="8:8" x14ac:dyDescent="0.25">
      <c r="H46737" s="5"/>
    </row>
    <row r="46738" spans="8:8" x14ac:dyDescent="0.25">
      <c r="H46738" s="5"/>
    </row>
    <row r="46739" spans="8:8" x14ac:dyDescent="0.25">
      <c r="H46739" s="5"/>
    </row>
    <row r="46740" spans="8:8" x14ac:dyDescent="0.25">
      <c r="H46740" s="5"/>
    </row>
    <row r="46741" spans="8:8" x14ac:dyDescent="0.25">
      <c r="H46741" s="5"/>
    </row>
    <row r="46742" spans="8:8" x14ac:dyDescent="0.25">
      <c r="H46742" s="5"/>
    </row>
    <row r="46743" spans="8:8" x14ac:dyDescent="0.25">
      <c r="H46743" s="5"/>
    </row>
    <row r="46744" spans="8:8" x14ac:dyDescent="0.25">
      <c r="H46744" s="5"/>
    </row>
    <row r="46745" spans="8:8" x14ac:dyDescent="0.25">
      <c r="H46745" s="5"/>
    </row>
    <row r="46746" spans="8:8" x14ac:dyDescent="0.25">
      <c r="H46746" s="5"/>
    </row>
    <row r="46747" spans="8:8" x14ac:dyDescent="0.25">
      <c r="H46747" s="5"/>
    </row>
    <row r="46748" spans="8:8" x14ac:dyDescent="0.25">
      <c r="H46748" s="5"/>
    </row>
    <row r="46749" spans="8:8" x14ac:dyDescent="0.25">
      <c r="H46749" s="5"/>
    </row>
    <row r="46750" spans="8:8" x14ac:dyDescent="0.25">
      <c r="H46750" s="5"/>
    </row>
    <row r="46751" spans="8:8" x14ac:dyDescent="0.25">
      <c r="H46751" s="5"/>
    </row>
    <row r="46752" spans="8:8" x14ac:dyDescent="0.25">
      <c r="H46752" s="5"/>
    </row>
    <row r="46753" spans="8:8" x14ac:dyDescent="0.25">
      <c r="H46753" s="5"/>
    </row>
    <row r="46754" spans="8:8" x14ac:dyDescent="0.25">
      <c r="H46754" s="5"/>
    </row>
    <row r="46755" spans="8:8" x14ac:dyDescent="0.25">
      <c r="H46755" s="5"/>
    </row>
    <row r="46756" spans="8:8" x14ac:dyDescent="0.25">
      <c r="H46756" s="5"/>
    </row>
    <row r="46757" spans="8:8" x14ac:dyDescent="0.25">
      <c r="H46757" s="5"/>
    </row>
    <row r="46758" spans="8:8" x14ac:dyDescent="0.25">
      <c r="H46758" s="5"/>
    </row>
    <row r="46759" spans="8:8" x14ac:dyDescent="0.25">
      <c r="H46759" s="5"/>
    </row>
    <row r="46760" spans="8:8" x14ac:dyDescent="0.25">
      <c r="H46760" s="5"/>
    </row>
    <row r="46761" spans="8:8" x14ac:dyDescent="0.25">
      <c r="H46761" s="5"/>
    </row>
    <row r="46762" spans="8:8" x14ac:dyDescent="0.25">
      <c r="H46762" s="5"/>
    </row>
    <row r="46763" spans="8:8" x14ac:dyDescent="0.25">
      <c r="H46763" s="5"/>
    </row>
    <row r="46764" spans="8:8" x14ac:dyDescent="0.25">
      <c r="H46764" s="5"/>
    </row>
    <row r="46765" spans="8:8" x14ac:dyDescent="0.25">
      <c r="H46765" s="5"/>
    </row>
    <row r="46766" spans="8:8" x14ac:dyDescent="0.25">
      <c r="H46766" s="5"/>
    </row>
    <row r="46767" spans="8:8" x14ac:dyDescent="0.25">
      <c r="H46767" s="5"/>
    </row>
    <row r="46768" spans="8:8" x14ac:dyDescent="0.25">
      <c r="H46768" s="5"/>
    </row>
    <row r="46769" spans="8:8" x14ac:dyDescent="0.25">
      <c r="H46769" s="5"/>
    </row>
    <row r="46770" spans="8:8" x14ac:dyDescent="0.25">
      <c r="H46770" s="5"/>
    </row>
    <row r="46771" spans="8:8" x14ac:dyDescent="0.25">
      <c r="H46771" s="5"/>
    </row>
    <row r="46772" spans="8:8" x14ac:dyDescent="0.25">
      <c r="H46772" s="5"/>
    </row>
    <row r="46773" spans="8:8" x14ac:dyDescent="0.25">
      <c r="H46773" s="5"/>
    </row>
    <row r="46774" spans="8:8" x14ac:dyDescent="0.25">
      <c r="H46774" s="5"/>
    </row>
    <row r="46775" spans="8:8" x14ac:dyDescent="0.25">
      <c r="H46775" s="5"/>
    </row>
    <row r="46776" spans="8:8" x14ac:dyDescent="0.25">
      <c r="H46776" s="5"/>
    </row>
    <row r="46777" spans="8:8" x14ac:dyDescent="0.25">
      <c r="H46777" s="5"/>
    </row>
    <row r="46778" spans="8:8" x14ac:dyDescent="0.25">
      <c r="H46778" s="5"/>
    </row>
    <row r="46779" spans="8:8" x14ac:dyDescent="0.25">
      <c r="H46779" s="5"/>
    </row>
    <row r="46780" spans="8:8" x14ac:dyDescent="0.25">
      <c r="H46780" s="5"/>
    </row>
    <row r="46781" spans="8:8" x14ac:dyDescent="0.25">
      <c r="H46781" s="5"/>
    </row>
    <row r="46782" spans="8:8" x14ac:dyDescent="0.25">
      <c r="H46782" s="5"/>
    </row>
    <row r="46783" spans="8:8" x14ac:dyDescent="0.25">
      <c r="H46783" s="5"/>
    </row>
    <row r="46784" spans="8:8" x14ac:dyDescent="0.25">
      <c r="H46784" s="5"/>
    </row>
    <row r="46785" spans="8:8" x14ac:dyDescent="0.25">
      <c r="H46785" s="5"/>
    </row>
    <row r="46786" spans="8:8" x14ac:dyDescent="0.25">
      <c r="H46786" s="5"/>
    </row>
    <row r="46787" spans="8:8" x14ac:dyDescent="0.25">
      <c r="H46787" s="5"/>
    </row>
    <row r="46788" spans="8:8" x14ac:dyDescent="0.25">
      <c r="H46788" s="5"/>
    </row>
    <row r="46789" spans="8:8" x14ac:dyDescent="0.25">
      <c r="H46789" s="5"/>
    </row>
    <row r="46790" spans="8:8" x14ac:dyDescent="0.25">
      <c r="H46790" s="5"/>
    </row>
    <row r="46791" spans="8:8" x14ac:dyDescent="0.25">
      <c r="H46791" s="5"/>
    </row>
    <row r="46792" spans="8:8" x14ac:dyDescent="0.25">
      <c r="H46792" s="5"/>
    </row>
    <row r="46793" spans="8:8" x14ac:dyDescent="0.25">
      <c r="H46793" s="5"/>
    </row>
    <row r="46794" spans="8:8" x14ac:dyDescent="0.25">
      <c r="H46794" s="5"/>
    </row>
    <row r="46795" spans="8:8" x14ac:dyDescent="0.25">
      <c r="H46795" s="5"/>
    </row>
    <row r="46796" spans="8:8" x14ac:dyDescent="0.25">
      <c r="H46796" s="5"/>
    </row>
    <row r="46797" spans="8:8" x14ac:dyDescent="0.25">
      <c r="H46797" s="5"/>
    </row>
    <row r="46798" spans="8:8" x14ac:dyDescent="0.25">
      <c r="H46798" s="5"/>
    </row>
    <row r="46799" spans="8:8" x14ac:dyDescent="0.25">
      <c r="H46799" s="5"/>
    </row>
    <row r="46800" spans="8:8" x14ac:dyDescent="0.25">
      <c r="H46800" s="5"/>
    </row>
    <row r="46801" spans="8:8" x14ac:dyDescent="0.25">
      <c r="H46801" s="5"/>
    </row>
    <row r="46802" spans="8:8" x14ac:dyDescent="0.25">
      <c r="H46802" s="5"/>
    </row>
    <row r="46803" spans="8:8" x14ac:dyDescent="0.25">
      <c r="H46803" s="5"/>
    </row>
    <row r="46804" spans="8:8" x14ac:dyDescent="0.25">
      <c r="H46804" s="5"/>
    </row>
    <row r="46805" spans="8:8" x14ac:dyDescent="0.25">
      <c r="H46805" s="5"/>
    </row>
    <row r="46806" spans="8:8" x14ac:dyDescent="0.25">
      <c r="H46806" s="5"/>
    </row>
    <row r="46807" spans="8:8" x14ac:dyDescent="0.25">
      <c r="H46807" s="5"/>
    </row>
    <row r="46808" spans="8:8" x14ac:dyDescent="0.25">
      <c r="H46808" s="5"/>
    </row>
    <row r="46809" spans="8:8" x14ac:dyDescent="0.25">
      <c r="H46809" s="5"/>
    </row>
    <row r="46810" spans="8:8" x14ac:dyDescent="0.25">
      <c r="H46810" s="5"/>
    </row>
    <row r="46811" spans="8:8" x14ac:dyDescent="0.25">
      <c r="H46811" s="5"/>
    </row>
    <row r="46812" spans="8:8" x14ac:dyDescent="0.25">
      <c r="H46812" s="5"/>
    </row>
    <row r="46813" spans="8:8" x14ac:dyDescent="0.25">
      <c r="H46813" s="5"/>
    </row>
    <row r="46814" spans="8:8" x14ac:dyDescent="0.25">
      <c r="H46814" s="5"/>
    </row>
    <row r="46815" spans="8:8" x14ac:dyDescent="0.25">
      <c r="H46815" s="5"/>
    </row>
    <row r="46816" spans="8:8" x14ac:dyDescent="0.25">
      <c r="H46816" s="5"/>
    </row>
    <row r="46817" spans="8:8" x14ac:dyDescent="0.25">
      <c r="H46817" s="5"/>
    </row>
    <row r="46818" spans="8:8" x14ac:dyDescent="0.25">
      <c r="H46818" s="5"/>
    </row>
    <row r="46819" spans="8:8" x14ac:dyDescent="0.25">
      <c r="H46819" s="5"/>
    </row>
    <row r="46820" spans="8:8" x14ac:dyDescent="0.25">
      <c r="H46820" s="5"/>
    </row>
    <row r="46821" spans="8:8" x14ac:dyDescent="0.25">
      <c r="H46821" s="5"/>
    </row>
    <row r="46822" spans="8:8" x14ac:dyDescent="0.25">
      <c r="H46822" s="5"/>
    </row>
    <row r="46823" spans="8:8" x14ac:dyDescent="0.25">
      <c r="H46823" s="5"/>
    </row>
    <row r="46824" spans="8:8" x14ac:dyDescent="0.25">
      <c r="H46824" s="5"/>
    </row>
    <row r="46825" spans="8:8" x14ac:dyDescent="0.25">
      <c r="H46825" s="5"/>
    </row>
    <row r="46826" spans="8:8" x14ac:dyDescent="0.25">
      <c r="H46826" s="5"/>
    </row>
    <row r="46827" spans="8:8" x14ac:dyDescent="0.25">
      <c r="H46827" s="5"/>
    </row>
    <row r="46828" spans="8:8" x14ac:dyDescent="0.25">
      <c r="H46828" s="5"/>
    </row>
    <row r="46829" spans="8:8" x14ac:dyDescent="0.25">
      <c r="H46829" s="5"/>
    </row>
    <row r="46830" spans="8:8" x14ac:dyDescent="0.25">
      <c r="H46830" s="5"/>
    </row>
    <row r="46831" spans="8:8" x14ac:dyDescent="0.25">
      <c r="H46831" s="5"/>
    </row>
    <row r="46832" spans="8:8" x14ac:dyDescent="0.25">
      <c r="H46832" s="5"/>
    </row>
    <row r="46833" spans="8:8" x14ac:dyDescent="0.25">
      <c r="H46833" s="5"/>
    </row>
    <row r="46834" spans="8:8" x14ac:dyDescent="0.25">
      <c r="H46834" s="5"/>
    </row>
    <row r="46835" spans="8:8" x14ac:dyDescent="0.25">
      <c r="H46835" s="5"/>
    </row>
    <row r="46836" spans="8:8" x14ac:dyDescent="0.25">
      <c r="H46836" s="5"/>
    </row>
    <row r="46837" spans="8:8" x14ac:dyDescent="0.25">
      <c r="H46837" s="5"/>
    </row>
    <row r="46838" spans="8:8" x14ac:dyDescent="0.25">
      <c r="H46838" s="5"/>
    </row>
    <row r="46839" spans="8:8" x14ac:dyDescent="0.25">
      <c r="H46839" s="5"/>
    </row>
    <row r="46840" spans="8:8" x14ac:dyDescent="0.25">
      <c r="H46840" s="5"/>
    </row>
    <row r="46841" spans="8:8" x14ac:dyDescent="0.25">
      <c r="H46841" s="5"/>
    </row>
    <row r="46842" spans="8:8" x14ac:dyDescent="0.25">
      <c r="H46842" s="5"/>
    </row>
    <row r="46843" spans="8:8" x14ac:dyDescent="0.25">
      <c r="H46843" s="5"/>
    </row>
    <row r="46844" spans="8:8" x14ac:dyDescent="0.25">
      <c r="H46844" s="5"/>
    </row>
    <row r="46845" spans="8:8" x14ac:dyDescent="0.25">
      <c r="H46845" s="5"/>
    </row>
    <row r="46846" spans="8:8" x14ac:dyDescent="0.25">
      <c r="H46846" s="5"/>
    </row>
    <row r="46847" spans="8:8" x14ac:dyDescent="0.25">
      <c r="H46847" s="5"/>
    </row>
    <row r="46848" spans="8:8" x14ac:dyDescent="0.25">
      <c r="H46848" s="5"/>
    </row>
    <row r="46849" spans="8:8" x14ac:dyDescent="0.25">
      <c r="H46849" s="5"/>
    </row>
    <row r="46850" spans="8:8" x14ac:dyDescent="0.25">
      <c r="H46850" s="5"/>
    </row>
    <row r="46851" spans="8:8" x14ac:dyDescent="0.25">
      <c r="H46851" s="5"/>
    </row>
    <row r="46852" spans="8:8" x14ac:dyDescent="0.25">
      <c r="H46852" s="5"/>
    </row>
    <row r="46853" spans="8:8" x14ac:dyDescent="0.25">
      <c r="H46853" s="5"/>
    </row>
    <row r="46854" spans="8:8" x14ac:dyDescent="0.25">
      <c r="H46854" s="5"/>
    </row>
    <row r="46855" spans="8:8" x14ac:dyDescent="0.25">
      <c r="H46855" s="5"/>
    </row>
    <row r="46856" spans="8:8" x14ac:dyDescent="0.25">
      <c r="H46856" s="5"/>
    </row>
    <row r="46857" spans="8:8" x14ac:dyDescent="0.25">
      <c r="H46857" s="5"/>
    </row>
    <row r="46858" spans="8:8" x14ac:dyDescent="0.25">
      <c r="H46858" s="5"/>
    </row>
    <row r="46859" spans="8:8" x14ac:dyDescent="0.25">
      <c r="H46859" s="5"/>
    </row>
    <row r="46860" spans="8:8" x14ac:dyDescent="0.25">
      <c r="H46860" s="5"/>
    </row>
    <row r="46861" spans="8:8" x14ac:dyDescent="0.25">
      <c r="H46861" s="5"/>
    </row>
    <row r="46862" spans="8:8" x14ac:dyDescent="0.25">
      <c r="H46862" s="5"/>
    </row>
    <row r="46863" spans="8:8" x14ac:dyDescent="0.25">
      <c r="H46863" s="5"/>
    </row>
    <row r="46864" spans="8:8" x14ac:dyDescent="0.25">
      <c r="H46864" s="5"/>
    </row>
    <row r="46865" spans="8:8" x14ac:dyDescent="0.25">
      <c r="H46865" s="5"/>
    </row>
    <row r="46866" spans="8:8" x14ac:dyDescent="0.25">
      <c r="H46866" s="5"/>
    </row>
    <row r="46867" spans="8:8" x14ac:dyDescent="0.25">
      <c r="H46867" s="5"/>
    </row>
    <row r="46868" spans="8:8" x14ac:dyDescent="0.25">
      <c r="H46868" s="5"/>
    </row>
    <row r="46869" spans="8:8" x14ac:dyDescent="0.25">
      <c r="H46869" s="5"/>
    </row>
    <row r="46870" spans="8:8" x14ac:dyDescent="0.25">
      <c r="H46870" s="5"/>
    </row>
    <row r="46871" spans="8:8" x14ac:dyDescent="0.25">
      <c r="H46871" s="5"/>
    </row>
    <row r="46872" spans="8:8" x14ac:dyDescent="0.25">
      <c r="H46872" s="5"/>
    </row>
    <row r="46873" spans="8:8" x14ac:dyDescent="0.25">
      <c r="H46873" s="5"/>
    </row>
    <row r="46874" spans="8:8" x14ac:dyDescent="0.25">
      <c r="H46874" s="5"/>
    </row>
    <row r="46875" spans="8:8" x14ac:dyDescent="0.25">
      <c r="H46875" s="5"/>
    </row>
    <row r="46876" spans="8:8" x14ac:dyDescent="0.25">
      <c r="H46876" s="5"/>
    </row>
    <row r="46877" spans="8:8" x14ac:dyDescent="0.25">
      <c r="H46877" s="5"/>
    </row>
    <row r="46878" spans="8:8" x14ac:dyDescent="0.25">
      <c r="H46878" s="5"/>
    </row>
    <row r="46879" spans="8:8" x14ac:dyDescent="0.25">
      <c r="H46879" s="5"/>
    </row>
    <row r="46880" spans="8:8" x14ac:dyDescent="0.25">
      <c r="H46880" s="5"/>
    </row>
    <row r="46881" spans="8:8" x14ac:dyDescent="0.25">
      <c r="H46881" s="5"/>
    </row>
    <row r="46882" spans="8:8" x14ac:dyDescent="0.25">
      <c r="H46882" s="5"/>
    </row>
    <row r="46883" spans="8:8" x14ac:dyDescent="0.25">
      <c r="H46883" s="5"/>
    </row>
    <row r="46884" spans="8:8" x14ac:dyDescent="0.25">
      <c r="H46884" s="5"/>
    </row>
    <row r="46885" spans="8:8" x14ac:dyDescent="0.25">
      <c r="H46885" s="5"/>
    </row>
    <row r="46886" spans="8:8" x14ac:dyDescent="0.25">
      <c r="H46886" s="5"/>
    </row>
    <row r="46887" spans="8:8" x14ac:dyDescent="0.25">
      <c r="H46887" s="5"/>
    </row>
    <row r="46888" spans="8:8" x14ac:dyDescent="0.25">
      <c r="H46888" s="5"/>
    </row>
    <row r="46889" spans="8:8" x14ac:dyDescent="0.25">
      <c r="H46889" s="5"/>
    </row>
    <row r="46890" spans="8:8" x14ac:dyDescent="0.25">
      <c r="H46890" s="5"/>
    </row>
    <row r="46891" spans="8:8" x14ac:dyDescent="0.25">
      <c r="H46891" s="5"/>
    </row>
    <row r="46892" spans="8:8" x14ac:dyDescent="0.25">
      <c r="H46892" s="5"/>
    </row>
    <row r="46893" spans="8:8" x14ac:dyDescent="0.25">
      <c r="H46893" s="5"/>
    </row>
    <row r="46894" spans="8:8" x14ac:dyDescent="0.25">
      <c r="H46894" s="5"/>
    </row>
    <row r="46895" spans="8:8" x14ac:dyDescent="0.25">
      <c r="H46895" s="5"/>
    </row>
    <row r="46896" spans="8:8" x14ac:dyDescent="0.25">
      <c r="H46896" s="5"/>
    </row>
    <row r="46897" spans="8:8" x14ac:dyDescent="0.25">
      <c r="H46897" s="5"/>
    </row>
    <row r="46898" spans="8:8" x14ac:dyDescent="0.25">
      <c r="H46898" s="5"/>
    </row>
    <row r="46899" spans="8:8" x14ac:dyDescent="0.25">
      <c r="H46899" s="5"/>
    </row>
    <row r="46900" spans="8:8" x14ac:dyDescent="0.25">
      <c r="H46900" s="5"/>
    </row>
    <row r="46901" spans="8:8" x14ac:dyDescent="0.25">
      <c r="H46901" s="5"/>
    </row>
    <row r="46902" spans="8:8" x14ac:dyDescent="0.25">
      <c r="H46902" s="5"/>
    </row>
    <row r="46903" spans="8:8" x14ac:dyDescent="0.25">
      <c r="H46903" s="5"/>
    </row>
    <row r="46904" spans="8:8" x14ac:dyDescent="0.25">
      <c r="H46904" s="5"/>
    </row>
    <row r="46905" spans="8:8" x14ac:dyDescent="0.25">
      <c r="H46905" s="5"/>
    </row>
    <row r="46906" spans="8:8" x14ac:dyDescent="0.25">
      <c r="H46906" s="5"/>
    </row>
    <row r="46907" spans="8:8" x14ac:dyDescent="0.25">
      <c r="H46907" s="5"/>
    </row>
    <row r="46908" spans="8:8" x14ac:dyDescent="0.25">
      <c r="H46908" s="5"/>
    </row>
    <row r="46909" spans="8:8" x14ac:dyDescent="0.25">
      <c r="H46909" s="5"/>
    </row>
    <row r="46910" spans="8:8" x14ac:dyDescent="0.25">
      <c r="H46910" s="5"/>
    </row>
    <row r="46911" spans="8:8" x14ac:dyDescent="0.25">
      <c r="H46911" s="5"/>
    </row>
    <row r="46912" spans="8:8" x14ac:dyDescent="0.25">
      <c r="H46912" s="5"/>
    </row>
    <row r="46913" spans="8:8" x14ac:dyDescent="0.25">
      <c r="H46913" s="5"/>
    </row>
    <row r="46914" spans="8:8" x14ac:dyDescent="0.25">
      <c r="H46914" s="5"/>
    </row>
    <row r="46915" spans="8:8" x14ac:dyDescent="0.25">
      <c r="H46915" s="5"/>
    </row>
    <row r="46916" spans="8:8" x14ac:dyDescent="0.25">
      <c r="H46916" s="5"/>
    </row>
    <row r="46917" spans="8:8" x14ac:dyDescent="0.25">
      <c r="H46917" s="5"/>
    </row>
    <row r="46918" spans="8:8" x14ac:dyDescent="0.25">
      <c r="H46918" s="5"/>
    </row>
    <row r="46919" spans="8:8" x14ac:dyDescent="0.25">
      <c r="H46919" s="5"/>
    </row>
    <row r="46920" spans="8:8" x14ac:dyDescent="0.25">
      <c r="H46920" s="5"/>
    </row>
    <row r="46921" spans="8:8" x14ac:dyDescent="0.25">
      <c r="H46921" s="5"/>
    </row>
    <row r="46922" spans="8:8" x14ac:dyDescent="0.25">
      <c r="H46922" s="5"/>
    </row>
    <row r="46923" spans="8:8" x14ac:dyDescent="0.25">
      <c r="H46923" s="5"/>
    </row>
    <row r="46924" spans="8:8" x14ac:dyDescent="0.25">
      <c r="H46924" s="5"/>
    </row>
    <row r="46925" spans="8:8" x14ac:dyDescent="0.25">
      <c r="H46925" s="5"/>
    </row>
    <row r="46926" spans="8:8" x14ac:dyDescent="0.25">
      <c r="H46926" s="5"/>
    </row>
    <row r="46927" spans="8:8" x14ac:dyDescent="0.25">
      <c r="H46927" s="5"/>
    </row>
    <row r="46928" spans="8:8" x14ac:dyDescent="0.25">
      <c r="H46928" s="5"/>
    </row>
    <row r="46929" spans="8:8" x14ac:dyDescent="0.25">
      <c r="H46929" s="5"/>
    </row>
    <row r="46930" spans="8:8" x14ac:dyDescent="0.25">
      <c r="H46930" s="5"/>
    </row>
    <row r="46931" spans="8:8" x14ac:dyDescent="0.25">
      <c r="H46931" s="5"/>
    </row>
    <row r="46932" spans="8:8" x14ac:dyDescent="0.25">
      <c r="H46932" s="5"/>
    </row>
    <row r="46933" spans="8:8" x14ac:dyDescent="0.25">
      <c r="H46933" s="5"/>
    </row>
    <row r="46934" spans="8:8" x14ac:dyDescent="0.25">
      <c r="H46934" s="5"/>
    </row>
    <row r="46935" spans="8:8" x14ac:dyDescent="0.25">
      <c r="H46935" s="5"/>
    </row>
    <row r="46936" spans="8:8" x14ac:dyDescent="0.25">
      <c r="H46936" s="5"/>
    </row>
    <row r="46937" spans="8:8" x14ac:dyDescent="0.25">
      <c r="H46937" s="5"/>
    </row>
    <row r="46938" spans="8:8" x14ac:dyDescent="0.25">
      <c r="H46938" s="5"/>
    </row>
    <row r="46939" spans="8:8" x14ac:dyDescent="0.25">
      <c r="H46939" s="5"/>
    </row>
    <row r="46940" spans="8:8" x14ac:dyDescent="0.25">
      <c r="H46940" s="5"/>
    </row>
    <row r="46941" spans="8:8" x14ac:dyDescent="0.25">
      <c r="H46941" s="5"/>
    </row>
    <row r="46942" spans="8:8" x14ac:dyDescent="0.25">
      <c r="H46942" s="5"/>
    </row>
    <row r="46943" spans="8:8" x14ac:dyDescent="0.25">
      <c r="H46943" s="5"/>
    </row>
    <row r="46944" spans="8:8" x14ac:dyDescent="0.25">
      <c r="H46944" s="5"/>
    </row>
    <row r="46945" spans="8:8" x14ac:dyDescent="0.25">
      <c r="H46945" s="5"/>
    </row>
    <row r="46946" spans="8:8" x14ac:dyDescent="0.25">
      <c r="H46946" s="5"/>
    </row>
    <row r="46947" spans="8:8" x14ac:dyDescent="0.25">
      <c r="H46947" s="5"/>
    </row>
    <row r="46948" spans="8:8" x14ac:dyDescent="0.25">
      <c r="H46948" s="5"/>
    </row>
    <row r="46949" spans="8:8" x14ac:dyDescent="0.25">
      <c r="H46949" s="5"/>
    </row>
    <row r="46950" spans="8:8" x14ac:dyDescent="0.25">
      <c r="H46950" s="5"/>
    </row>
    <row r="46951" spans="8:8" x14ac:dyDescent="0.25">
      <c r="H46951" s="5"/>
    </row>
    <row r="46952" spans="8:8" x14ac:dyDescent="0.25">
      <c r="H46952" s="5"/>
    </row>
    <row r="46953" spans="8:8" x14ac:dyDescent="0.25">
      <c r="H46953" s="5"/>
    </row>
    <row r="46954" spans="8:8" x14ac:dyDescent="0.25">
      <c r="H46954" s="5"/>
    </row>
    <row r="46955" spans="8:8" x14ac:dyDescent="0.25">
      <c r="H46955" s="5"/>
    </row>
    <row r="46956" spans="8:8" x14ac:dyDescent="0.25">
      <c r="H46956" s="5"/>
    </row>
    <row r="46957" spans="8:8" x14ac:dyDescent="0.25">
      <c r="H46957" s="5"/>
    </row>
    <row r="46958" spans="8:8" x14ac:dyDescent="0.25">
      <c r="H46958" s="5"/>
    </row>
    <row r="46959" spans="8:8" x14ac:dyDescent="0.25">
      <c r="H46959" s="5"/>
    </row>
    <row r="46960" spans="8:8" x14ac:dyDescent="0.25">
      <c r="H46960" s="5"/>
    </row>
    <row r="46961" spans="8:8" x14ac:dyDescent="0.25">
      <c r="H46961" s="5"/>
    </row>
    <row r="46962" spans="8:8" x14ac:dyDescent="0.25">
      <c r="H46962" s="5"/>
    </row>
    <row r="46963" spans="8:8" x14ac:dyDescent="0.25">
      <c r="H46963" s="5"/>
    </row>
    <row r="46964" spans="8:8" x14ac:dyDescent="0.25">
      <c r="H46964" s="5"/>
    </row>
    <row r="46965" spans="8:8" x14ac:dyDescent="0.25">
      <c r="H46965" s="5"/>
    </row>
    <row r="46966" spans="8:8" x14ac:dyDescent="0.25">
      <c r="H46966" s="5"/>
    </row>
    <row r="46967" spans="8:8" x14ac:dyDescent="0.25">
      <c r="H46967" s="5"/>
    </row>
    <row r="46968" spans="8:8" x14ac:dyDescent="0.25">
      <c r="H46968" s="5"/>
    </row>
    <row r="46969" spans="8:8" x14ac:dyDescent="0.25">
      <c r="H46969" s="5"/>
    </row>
    <row r="46970" spans="8:8" x14ac:dyDescent="0.25">
      <c r="H46970" s="5"/>
    </row>
    <row r="46971" spans="8:8" x14ac:dyDescent="0.25">
      <c r="H46971" s="5"/>
    </row>
    <row r="46972" spans="8:8" x14ac:dyDescent="0.25">
      <c r="H46972" s="5"/>
    </row>
    <row r="46973" spans="8:8" x14ac:dyDescent="0.25">
      <c r="H46973" s="5"/>
    </row>
    <row r="46974" spans="8:8" x14ac:dyDescent="0.25">
      <c r="H46974" s="5"/>
    </row>
    <row r="46975" spans="8:8" x14ac:dyDescent="0.25">
      <c r="H46975" s="5"/>
    </row>
    <row r="46976" spans="8:8" x14ac:dyDescent="0.25">
      <c r="H46976" s="5"/>
    </row>
    <row r="46977" spans="8:8" x14ac:dyDescent="0.25">
      <c r="H46977" s="5"/>
    </row>
    <row r="46978" spans="8:8" x14ac:dyDescent="0.25">
      <c r="H46978" s="5"/>
    </row>
    <row r="46979" spans="8:8" x14ac:dyDescent="0.25">
      <c r="H46979" s="5"/>
    </row>
    <row r="46980" spans="8:8" x14ac:dyDescent="0.25">
      <c r="H46980" s="5"/>
    </row>
    <row r="46981" spans="8:8" x14ac:dyDescent="0.25">
      <c r="H46981" s="5"/>
    </row>
    <row r="46982" spans="8:8" x14ac:dyDescent="0.25">
      <c r="H46982" s="5"/>
    </row>
    <row r="46983" spans="8:8" x14ac:dyDescent="0.25">
      <c r="H46983" s="5"/>
    </row>
    <row r="46984" spans="8:8" x14ac:dyDescent="0.25">
      <c r="H46984" s="5"/>
    </row>
    <row r="46985" spans="8:8" x14ac:dyDescent="0.25">
      <c r="H46985" s="5"/>
    </row>
    <row r="46986" spans="8:8" x14ac:dyDescent="0.25">
      <c r="H46986" s="5"/>
    </row>
    <row r="46987" spans="8:8" x14ac:dyDescent="0.25">
      <c r="H46987" s="5"/>
    </row>
    <row r="46988" spans="8:8" x14ac:dyDescent="0.25">
      <c r="H46988" s="5"/>
    </row>
    <row r="46989" spans="8:8" x14ac:dyDescent="0.25">
      <c r="H46989" s="5"/>
    </row>
    <row r="46990" spans="8:8" x14ac:dyDescent="0.25">
      <c r="H46990" s="5"/>
    </row>
    <row r="46991" spans="8:8" x14ac:dyDescent="0.25">
      <c r="H46991" s="5"/>
    </row>
    <row r="46992" spans="8:8" x14ac:dyDescent="0.25">
      <c r="H46992" s="5"/>
    </row>
    <row r="46993" spans="8:8" x14ac:dyDescent="0.25">
      <c r="H46993" s="5"/>
    </row>
    <row r="46994" spans="8:8" x14ac:dyDescent="0.25">
      <c r="H46994" s="5"/>
    </row>
    <row r="46995" spans="8:8" x14ac:dyDescent="0.25">
      <c r="H46995" s="5"/>
    </row>
    <row r="46996" spans="8:8" x14ac:dyDescent="0.25">
      <c r="H46996" s="5"/>
    </row>
    <row r="46997" spans="8:8" x14ac:dyDescent="0.25">
      <c r="H46997" s="5"/>
    </row>
    <row r="46998" spans="8:8" x14ac:dyDescent="0.25">
      <c r="H46998" s="5"/>
    </row>
    <row r="46999" spans="8:8" x14ac:dyDescent="0.25">
      <c r="H46999" s="5"/>
    </row>
    <row r="47000" spans="8:8" x14ac:dyDescent="0.25">
      <c r="H47000" s="5"/>
    </row>
    <row r="47001" spans="8:8" x14ac:dyDescent="0.25">
      <c r="H47001" s="5"/>
    </row>
    <row r="47002" spans="8:8" x14ac:dyDescent="0.25">
      <c r="H47002" s="5"/>
    </row>
    <row r="47003" spans="8:8" x14ac:dyDescent="0.25">
      <c r="H47003" s="5"/>
    </row>
    <row r="47004" spans="8:8" x14ac:dyDescent="0.25">
      <c r="H47004" s="5"/>
    </row>
    <row r="47005" spans="8:8" x14ac:dyDescent="0.25">
      <c r="H47005" s="5"/>
    </row>
    <row r="47006" spans="8:8" x14ac:dyDescent="0.25">
      <c r="H47006" s="5"/>
    </row>
    <row r="47007" spans="8:8" x14ac:dyDescent="0.25">
      <c r="H47007" s="5"/>
    </row>
    <row r="47008" spans="8:8" x14ac:dyDescent="0.25">
      <c r="H47008" s="5"/>
    </row>
    <row r="47009" spans="8:8" x14ac:dyDescent="0.25">
      <c r="H47009" s="5"/>
    </row>
    <row r="47010" spans="8:8" x14ac:dyDescent="0.25">
      <c r="H47010" s="5"/>
    </row>
    <row r="47011" spans="8:8" x14ac:dyDescent="0.25">
      <c r="H47011" s="5"/>
    </row>
    <row r="47012" spans="8:8" x14ac:dyDescent="0.25">
      <c r="H47012" s="5"/>
    </row>
    <row r="47013" spans="8:8" x14ac:dyDescent="0.25">
      <c r="H47013" s="5"/>
    </row>
    <row r="47014" spans="8:8" x14ac:dyDescent="0.25">
      <c r="H47014" s="5"/>
    </row>
    <row r="47015" spans="8:8" x14ac:dyDescent="0.25">
      <c r="H47015" s="5"/>
    </row>
    <row r="47016" spans="8:8" x14ac:dyDescent="0.25">
      <c r="H47016" s="5"/>
    </row>
    <row r="47017" spans="8:8" x14ac:dyDescent="0.25">
      <c r="H47017" s="5"/>
    </row>
    <row r="47018" spans="8:8" x14ac:dyDescent="0.25">
      <c r="H47018" s="5"/>
    </row>
    <row r="47019" spans="8:8" x14ac:dyDescent="0.25">
      <c r="H47019" s="5"/>
    </row>
    <row r="47020" spans="8:8" x14ac:dyDescent="0.25">
      <c r="H47020" s="5"/>
    </row>
    <row r="47021" spans="8:8" x14ac:dyDescent="0.25">
      <c r="H47021" s="5"/>
    </row>
    <row r="47022" spans="8:8" x14ac:dyDescent="0.25">
      <c r="H47022" s="5"/>
    </row>
    <row r="47023" spans="8:8" x14ac:dyDescent="0.25">
      <c r="H47023" s="5"/>
    </row>
    <row r="47024" spans="8:8" x14ac:dyDescent="0.25">
      <c r="H47024" s="5"/>
    </row>
    <row r="47025" spans="8:8" x14ac:dyDescent="0.25">
      <c r="H47025" s="5"/>
    </row>
    <row r="47026" spans="8:8" x14ac:dyDescent="0.25">
      <c r="H47026" s="5"/>
    </row>
    <row r="47027" spans="8:8" x14ac:dyDescent="0.25">
      <c r="H47027" s="5"/>
    </row>
    <row r="47028" spans="8:8" x14ac:dyDescent="0.25">
      <c r="H47028" s="5"/>
    </row>
    <row r="47029" spans="8:8" x14ac:dyDescent="0.25">
      <c r="H47029" s="5"/>
    </row>
    <row r="47030" spans="8:8" x14ac:dyDescent="0.25">
      <c r="H47030" s="5"/>
    </row>
    <row r="47031" spans="8:8" x14ac:dyDescent="0.25">
      <c r="H47031" s="5"/>
    </row>
    <row r="47032" spans="8:8" x14ac:dyDescent="0.25">
      <c r="H47032" s="5"/>
    </row>
    <row r="47033" spans="8:8" x14ac:dyDescent="0.25">
      <c r="H47033" s="5"/>
    </row>
    <row r="47034" spans="8:8" x14ac:dyDescent="0.25">
      <c r="H47034" s="5"/>
    </row>
    <row r="47035" spans="8:8" x14ac:dyDescent="0.25">
      <c r="H47035" s="5"/>
    </row>
    <row r="47036" spans="8:8" x14ac:dyDescent="0.25">
      <c r="H47036" s="5"/>
    </row>
    <row r="47037" spans="8:8" x14ac:dyDescent="0.25">
      <c r="H47037" s="5"/>
    </row>
    <row r="47038" spans="8:8" x14ac:dyDescent="0.25">
      <c r="H47038" s="5"/>
    </row>
    <row r="47039" spans="8:8" x14ac:dyDescent="0.25">
      <c r="H47039" s="5"/>
    </row>
    <row r="47040" spans="8:8" x14ac:dyDescent="0.25">
      <c r="H47040" s="5"/>
    </row>
    <row r="47041" spans="8:8" x14ac:dyDescent="0.25">
      <c r="H47041" s="5"/>
    </row>
    <row r="47042" spans="8:8" x14ac:dyDescent="0.25">
      <c r="H47042" s="5"/>
    </row>
    <row r="47043" spans="8:8" x14ac:dyDescent="0.25">
      <c r="H47043" s="5"/>
    </row>
    <row r="47044" spans="8:8" x14ac:dyDescent="0.25">
      <c r="H47044" s="5"/>
    </row>
    <row r="47045" spans="8:8" x14ac:dyDescent="0.25">
      <c r="H47045" s="5"/>
    </row>
    <row r="47046" spans="8:8" x14ac:dyDescent="0.25">
      <c r="H47046" s="5"/>
    </row>
    <row r="47047" spans="8:8" x14ac:dyDescent="0.25">
      <c r="H47047" s="5"/>
    </row>
    <row r="47048" spans="8:8" x14ac:dyDescent="0.25">
      <c r="H47048" s="5"/>
    </row>
    <row r="47049" spans="8:8" x14ac:dyDescent="0.25">
      <c r="H47049" s="5"/>
    </row>
    <row r="47050" spans="8:8" x14ac:dyDescent="0.25">
      <c r="H47050" s="5"/>
    </row>
    <row r="47051" spans="8:8" x14ac:dyDescent="0.25">
      <c r="H47051" s="5"/>
    </row>
    <row r="47052" spans="8:8" x14ac:dyDescent="0.25">
      <c r="H47052" s="5"/>
    </row>
    <row r="47053" spans="8:8" x14ac:dyDescent="0.25">
      <c r="H47053" s="5"/>
    </row>
    <row r="47054" spans="8:8" x14ac:dyDescent="0.25">
      <c r="H47054" s="5"/>
    </row>
    <row r="47055" spans="8:8" x14ac:dyDescent="0.25">
      <c r="H47055" s="5"/>
    </row>
    <row r="47056" spans="8:8" x14ac:dyDescent="0.25">
      <c r="H47056" s="5"/>
    </row>
    <row r="47057" spans="8:8" x14ac:dyDescent="0.25">
      <c r="H47057" s="5"/>
    </row>
    <row r="47058" spans="8:8" x14ac:dyDescent="0.25">
      <c r="H47058" s="5"/>
    </row>
    <row r="47059" spans="8:8" x14ac:dyDescent="0.25">
      <c r="H47059" s="5"/>
    </row>
    <row r="47060" spans="8:8" x14ac:dyDescent="0.25">
      <c r="H47060" s="5"/>
    </row>
    <row r="47061" spans="8:8" x14ac:dyDescent="0.25">
      <c r="H47061" s="5"/>
    </row>
    <row r="47062" spans="8:8" x14ac:dyDescent="0.25">
      <c r="H47062" s="5"/>
    </row>
    <row r="47063" spans="8:8" x14ac:dyDescent="0.25">
      <c r="H47063" s="5"/>
    </row>
    <row r="47064" spans="8:8" x14ac:dyDescent="0.25">
      <c r="H47064" s="5"/>
    </row>
    <row r="47065" spans="8:8" x14ac:dyDescent="0.25">
      <c r="H47065" s="5"/>
    </row>
    <row r="47066" spans="8:8" x14ac:dyDescent="0.25">
      <c r="H47066" s="5"/>
    </row>
    <row r="47067" spans="8:8" x14ac:dyDescent="0.25">
      <c r="H47067" s="5"/>
    </row>
    <row r="47068" spans="8:8" x14ac:dyDescent="0.25">
      <c r="H47068" s="5"/>
    </row>
    <row r="47069" spans="8:8" x14ac:dyDescent="0.25">
      <c r="H47069" s="5"/>
    </row>
    <row r="47070" spans="8:8" x14ac:dyDescent="0.25">
      <c r="H47070" s="5"/>
    </row>
    <row r="47071" spans="8:8" x14ac:dyDescent="0.25">
      <c r="H47071" s="5"/>
    </row>
    <row r="47072" spans="8:8" x14ac:dyDescent="0.25">
      <c r="H47072" s="5"/>
    </row>
    <row r="47073" spans="8:8" x14ac:dyDescent="0.25">
      <c r="H47073" s="5"/>
    </row>
    <row r="47074" spans="8:8" x14ac:dyDescent="0.25">
      <c r="H47074" s="5"/>
    </row>
    <row r="47075" spans="8:8" x14ac:dyDescent="0.25">
      <c r="H47075" s="5"/>
    </row>
    <row r="47076" spans="8:8" x14ac:dyDescent="0.25">
      <c r="H47076" s="5"/>
    </row>
    <row r="47077" spans="8:8" x14ac:dyDescent="0.25">
      <c r="H47077" s="5"/>
    </row>
    <row r="47078" spans="8:8" x14ac:dyDescent="0.25">
      <c r="H47078" s="5"/>
    </row>
    <row r="47079" spans="8:8" x14ac:dyDescent="0.25">
      <c r="H47079" s="5"/>
    </row>
    <row r="47080" spans="8:8" x14ac:dyDescent="0.25">
      <c r="H47080" s="5"/>
    </row>
    <row r="47081" spans="8:8" x14ac:dyDescent="0.25">
      <c r="H47081" s="5"/>
    </row>
    <row r="47082" spans="8:8" x14ac:dyDescent="0.25">
      <c r="H47082" s="5"/>
    </row>
    <row r="47083" spans="8:8" x14ac:dyDescent="0.25">
      <c r="H47083" s="5"/>
    </row>
    <row r="47084" spans="8:8" x14ac:dyDescent="0.25">
      <c r="H47084" s="5"/>
    </row>
    <row r="47085" spans="8:8" x14ac:dyDescent="0.25">
      <c r="H47085" s="5"/>
    </row>
    <row r="47086" spans="8:8" x14ac:dyDescent="0.25">
      <c r="H47086" s="5"/>
    </row>
    <row r="47087" spans="8:8" x14ac:dyDescent="0.25">
      <c r="H47087" s="5"/>
    </row>
    <row r="47088" spans="8:8" x14ac:dyDescent="0.25">
      <c r="H47088" s="5"/>
    </row>
    <row r="47089" spans="8:8" x14ac:dyDescent="0.25">
      <c r="H47089" s="5"/>
    </row>
    <row r="47090" spans="8:8" x14ac:dyDescent="0.25">
      <c r="H47090" s="5"/>
    </row>
    <row r="47091" spans="8:8" x14ac:dyDescent="0.25">
      <c r="H47091" s="5"/>
    </row>
    <row r="47092" spans="8:8" x14ac:dyDescent="0.25">
      <c r="H47092" s="5"/>
    </row>
    <row r="47093" spans="8:8" x14ac:dyDescent="0.25">
      <c r="H47093" s="5"/>
    </row>
    <row r="47094" spans="8:8" x14ac:dyDescent="0.25">
      <c r="H47094" s="5"/>
    </row>
    <row r="47095" spans="8:8" x14ac:dyDescent="0.25">
      <c r="H47095" s="5"/>
    </row>
    <row r="47096" spans="8:8" x14ac:dyDescent="0.25">
      <c r="H47096" s="5"/>
    </row>
    <row r="47097" spans="8:8" x14ac:dyDescent="0.25">
      <c r="H47097" s="5"/>
    </row>
    <row r="47098" spans="8:8" x14ac:dyDescent="0.25">
      <c r="H47098" s="5"/>
    </row>
    <row r="47099" spans="8:8" x14ac:dyDescent="0.25">
      <c r="H47099" s="5"/>
    </row>
    <row r="47100" spans="8:8" x14ac:dyDescent="0.25">
      <c r="H47100" s="5"/>
    </row>
    <row r="47101" spans="8:8" x14ac:dyDescent="0.25">
      <c r="H47101" s="5"/>
    </row>
    <row r="47102" spans="8:8" x14ac:dyDescent="0.25">
      <c r="H47102" s="5"/>
    </row>
    <row r="47103" spans="8:8" x14ac:dyDescent="0.25">
      <c r="H47103" s="5"/>
    </row>
    <row r="47104" spans="8:8" x14ac:dyDescent="0.25">
      <c r="H47104" s="5"/>
    </row>
    <row r="47105" spans="8:8" x14ac:dyDescent="0.25">
      <c r="H47105" s="5"/>
    </row>
    <row r="47106" spans="8:8" x14ac:dyDescent="0.25">
      <c r="H47106" s="5"/>
    </row>
    <row r="47107" spans="8:8" x14ac:dyDescent="0.25">
      <c r="H47107" s="5"/>
    </row>
    <row r="47108" spans="8:8" x14ac:dyDescent="0.25">
      <c r="H47108" s="5"/>
    </row>
    <row r="47109" spans="8:8" x14ac:dyDescent="0.25">
      <c r="H47109" s="5"/>
    </row>
    <row r="47110" spans="8:8" x14ac:dyDescent="0.25">
      <c r="H47110" s="5"/>
    </row>
    <row r="47111" spans="8:8" x14ac:dyDescent="0.25">
      <c r="H47111" s="5"/>
    </row>
    <row r="47112" spans="8:8" x14ac:dyDescent="0.25">
      <c r="H47112" s="5"/>
    </row>
    <row r="47113" spans="8:8" x14ac:dyDescent="0.25">
      <c r="H47113" s="5"/>
    </row>
    <row r="47114" spans="8:8" x14ac:dyDescent="0.25">
      <c r="H47114" s="5"/>
    </row>
    <row r="47115" spans="8:8" x14ac:dyDescent="0.25">
      <c r="H47115" s="5"/>
    </row>
    <row r="47116" spans="8:8" x14ac:dyDescent="0.25">
      <c r="H47116" s="5"/>
    </row>
    <row r="47117" spans="8:8" x14ac:dyDescent="0.25">
      <c r="H47117" s="5"/>
    </row>
    <row r="47118" spans="8:8" x14ac:dyDescent="0.25">
      <c r="H47118" s="5"/>
    </row>
    <row r="47119" spans="8:8" x14ac:dyDescent="0.25">
      <c r="H47119" s="5"/>
    </row>
    <row r="47120" spans="8:8" x14ac:dyDescent="0.25">
      <c r="H47120" s="5"/>
    </row>
    <row r="47121" spans="8:8" x14ac:dyDescent="0.25">
      <c r="H47121" s="5"/>
    </row>
    <row r="47122" spans="8:8" x14ac:dyDescent="0.25">
      <c r="H47122" s="5"/>
    </row>
    <row r="47123" spans="8:8" x14ac:dyDescent="0.25">
      <c r="H47123" s="5"/>
    </row>
    <row r="47124" spans="8:8" x14ac:dyDescent="0.25">
      <c r="H47124" s="5"/>
    </row>
    <row r="47125" spans="8:8" x14ac:dyDescent="0.25">
      <c r="H47125" s="5"/>
    </row>
    <row r="47126" spans="8:8" x14ac:dyDescent="0.25">
      <c r="H47126" s="5"/>
    </row>
    <row r="47127" spans="8:8" x14ac:dyDescent="0.25">
      <c r="H47127" s="5"/>
    </row>
    <row r="47128" spans="8:8" x14ac:dyDescent="0.25">
      <c r="H47128" s="5"/>
    </row>
    <row r="47129" spans="8:8" x14ac:dyDescent="0.25">
      <c r="H47129" s="5"/>
    </row>
    <row r="47130" spans="8:8" x14ac:dyDescent="0.25">
      <c r="H47130" s="5"/>
    </row>
    <row r="47131" spans="8:8" x14ac:dyDescent="0.25">
      <c r="H47131" s="5"/>
    </row>
    <row r="47132" spans="8:8" x14ac:dyDescent="0.25">
      <c r="H47132" s="5"/>
    </row>
    <row r="47133" spans="8:8" x14ac:dyDescent="0.25">
      <c r="H47133" s="5"/>
    </row>
    <row r="47134" spans="8:8" x14ac:dyDescent="0.25">
      <c r="H47134" s="5"/>
    </row>
    <row r="47135" spans="8:8" x14ac:dyDescent="0.25">
      <c r="H47135" s="5"/>
    </row>
    <row r="47136" spans="8:8" x14ac:dyDescent="0.25">
      <c r="H47136" s="5"/>
    </row>
    <row r="47137" spans="8:8" x14ac:dyDescent="0.25">
      <c r="H47137" s="5"/>
    </row>
    <row r="47138" spans="8:8" x14ac:dyDescent="0.25">
      <c r="H47138" s="5"/>
    </row>
    <row r="47139" spans="8:8" x14ac:dyDescent="0.25">
      <c r="H47139" s="5"/>
    </row>
    <row r="47140" spans="8:8" x14ac:dyDescent="0.25">
      <c r="H47140" s="5"/>
    </row>
    <row r="47141" spans="8:8" x14ac:dyDescent="0.25">
      <c r="H47141" s="5"/>
    </row>
    <row r="47142" spans="8:8" x14ac:dyDescent="0.25">
      <c r="H47142" s="5"/>
    </row>
    <row r="47143" spans="8:8" x14ac:dyDescent="0.25">
      <c r="H47143" s="5"/>
    </row>
    <row r="47144" spans="8:8" x14ac:dyDescent="0.25">
      <c r="H47144" s="5"/>
    </row>
    <row r="47145" spans="8:8" x14ac:dyDescent="0.25">
      <c r="H47145" s="5"/>
    </row>
    <row r="47146" spans="8:8" x14ac:dyDescent="0.25">
      <c r="H47146" s="5"/>
    </row>
    <row r="47147" spans="8:8" x14ac:dyDescent="0.25">
      <c r="H47147" s="5"/>
    </row>
    <row r="47148" spans="8:8" x14ac:dyDescent="0.25">
      <c r="H47148" s="5"/>
    </row>
    <row r="47149" spans="8:8" x14ac:dyDescent="0.25">
      <c r="H47149" s="5"/>
    </row>
    <row r="47150" spans="8:8" x14ac:dyDescent="0.25">
      <c r="H47150" s="5"/>
    </row>
    <row r="47151" spans="8:8" x14ac:dyDescent="0.25">
      <c r="H47151" s="5"/>
    </row>
    <row r="47152" spans="8:8" x14ac:dyDescent="0.25">
      <c r="H47152" s="5"/>
    </row>
    <row r="47153" spans="8:8" x14ac:dyDescent="0.25">
      <c r="H47153" s="5"/>
    </row>
    <row r="47154" spans="8:8" x14ac:dyDescent="0.25">
      <c r="H47154" s="5"/>
    </row>
    <row r="47155" spans="8:8" x14ac:dyDescent="0.25">
      <c r="H47155" s="5"/>
    </row>
    <row r="47156" spans="8:8" x14ac:dyDescent="0.25">
      <c r="H47156" s="5"/>
    </row>
    <row r="47157" spans="8:8" x14ac:dyDescent="0.25">
      <c r="H47157" s="5"/>
    </row>
    <row r="47158" spans="8:8" x14ac:dyDescent="0.25">
      <c r="H47158" s="5"/>
    </row>
    <row r="47159" spans="8:8" x14ac:dyDescent="0.25">
      <c r="H47159" s="5"/>
    </row>
    <row r="47160" spans="8:8" x14ac:dyDescent="0.25">
      <c r="H47160" s="5"/>
    </row>
    <row r="47161" spans="8:8" x14ac:dyDescent="0.25">
      <c r="H47161" s="5"/>
    </row>
    <row r="47162" spans="8:8" x14ac:dyDescent="0.25">
      <c r="H47162" s="5"/>
    </row>
    <row r="47163" spans="8:8" x14ac:dyDescent="0.25">
      <c r="H47163" s="5"/>
    </row>
    <row r="47164" spans="8:8" x14ac:dyDescent="0.25">
      <c r="H47164" s="5"/>
    </row>
    <row r="47165" spans="8:8" x14ac:dyDescent="0.25">
      <c r="H47165" s="5"/>
    </row>
    <row r="47166" spans="8:8" x14ac:dyDescent="0.25">
      <c r="H47166" s="5"/>
    </row>
    <row r="47167" spans="8:8" x14ac:dyDescent="0.25">
      <c r="H47167" s="5"/>
    </row>
    <row r="47168" spans="8:8" x14ac:dyDescent="0.25">
      <c r="H47168" s="5"/>
    </row>
    <row r="47169" spans="8:8" x14ac:dyDescent="0.25">
      <c r="H47169" s="5"/>
    </row>
    <row r="47170" spans="8:8" x14ac:dyDescent="0.25">
      <c r="H47170" s="5"/>
    </row>
    <row r="47171" spans="8:8" x14ac:dyDescent="0.25">
      <c r="H47171" s="5"/>
    </row>
    <row r="47172" spans="8:8" x14ac:dyDescent="0.25">
      <c r="H47172" s="5"/>
    </row>
    <row r="47173" spans="8:8" x14ac:dyDescent="0.25">
      <c r="H47173" s="5"/>
    </row>
    <row r="47174" spans="8:8" x14ac:dyDescent="0.25">
      <c r="H47174" s="5"/>
    </row>
    <row r="47175" spans="8:8" x14ac:dyDescent="0.25">
      <c r="H47175" s="5"/>
    </row>
    <row r="47176" spans="8:8" x14ac:dyDescent="0.25">
      <c r="H47176" s="5"/>
    </row>
    <row r="47177" spans="8:8" x14ac:dyDescent="0.25">
      <c r="H47177" s="5"/>
    </row>
    <row r="47178" spans="8:8" x14ac:dyDescent="0.25">
      <c r="H47178" s="5"/>
    </row>
    <row r="47179" spans="8:8" x14ac:dyDescent="0.25">
      <c r="H47179" s="5"/>
    </row>
    <row r="47180" spans="8:8" x14ac:dyDescent="0.25">
      <c r="H47180" s="5"/>
    </row>
    <row r="47181" spans="8:8" x14ac:dyDescent="0.25">
      <c r="H47181" s="5"/>
    </row>
    <row r="47182" spans="8:8" x14ac:dyDescent="0.25">
      <c r="H47182" s="5"/>
    </row>
    <row r="47183" spans="8:8" x14ac:dyDescent="0.25">
      <c r="H47183" s="5"/>
    </row>
    <row r="47184" spans="8:8" x14ac:dyDescent="0.25">
      <c r="H47184" s="5"/>
    </row>
    <row r="47185" spans="8:8" x14ac:dyDescent="0.25">
      <c r="H47185" s="5"/>
    </row>
    <row r="47186" spans="8:8" x14ac:dyDescent="0.25">
      <c r="H47186" s="5"/>
    </row>
    <row r="47187" spans="8:8" x14ac:dyDescent="0.25">
      <c r="H47187" s="5"/>
    </row>
    <row r="47188" spans="8:8" x14ac:dyDescent="0.25">
      <c r="H47188" s="5"/>
    </row>
    <row r="47189" spans="8:8" x14ac:dyDescent="0.25">
      <c r="H47189" s="5"/>
    </row>
    <row r="47190" spans="8:8" x14ac:dyDescent="0.25">
      <c r="H47190" s="5"/>
    </row>
    <row r="47191" spans="8:8" x14ac:dyDescent="0.25">
      <c r="H47191" s="5"/>
    </row>
    <row r="47192" spans="8:8" x14ac:dyDescent="0.25">
      <c r="H47192" s="5"/>
    </row>
    <row r="47193" spans="8:8" x14ac:dyDescent="0.25">
      <c r="H47193" s="5"/>
    </row>
    <row r="47194" spans="8:8" x14ac:dyDescent="0.25">
      <c r="H47194" s="5"/>
    </row>
    <row r="47195" spans="8:8" x14ac:dyDescent="0.25">
      <c r="H47195" s="5"/>
    </row>
    <row r="47196" spans="8:8" x14ac:dyDescent="0.25">
      <c r="H47196" s="5"/>
    </row>
    <row r="47197" spans="8:8" x14ac:dyDescent="0.25">
      <c r="H47197" s="5"/>
    </row>
    <row r="47198" spans="8:8" x14ac:dyDescent="0.25">
      <c r="H47198" s="5"/>
    </row>
    <row r="47199" spans="8:8" x14ac:dyDescent="0.25">
      <c r="H47199" s="5"/>
    </row>
    <row r="47200" spans="8:8" x14ac:dyDescent="0.25">
      <c r="H47200" s="5"/>
    </row>
    <row r="47201" spans="8:8" x14ac:dyDescent="0.25">
      <c r="H47201" s="5"/>
    </row>
    <row r="47202" spans="8:8" x14ac:dyDescent="0.25">
      <c r="H47202" s="5"/>
    </row>
    <row r="47203" spans="8:8" x14ac:dyDescent="0.25">
      <c r="H47203" s="5"/>
    </row>
    <row r="47204" spans="8:8" x14ac:dyDescent="0.25">
      <c r="H47204" s="5"/>
    </row>
    <row r="47205" spans="8:8" x14ac:dyDescent="0.25">
      <c r="H47205" s="5"/>
    </row>
    <row r="47206" spans="8:8" x14ac:dyDescent="0.25">
      <c r="H47206" s="5"/>
    </row>
    <row r="47207" spans="8:8" x14ac:dyDescent="0.25">
      <c r="H47207" s="5"/>
    </row>
    <row r="47208" spans="8:8" x14ac:dyDescent="0.25">
      <c r="H47208" s="5"/>
    </row>
    <row r="47209" spans="8:8" x14ac:dyDescent="0.25">
      <c r="H47209" s="5"/>
    </row>
    <row r="47210" spans="8:8" x14ac:dyDescent="0.25">
      <c r="H47210" s="5"/>
    </row>
    <row r="47211" spans="8:8" x14ac:dyDescent="0.25">
      <c r="H47211" s="5"/>
    </row>
    <row r="47212" spans="8:8" x14ac:dyDescent="0.25">
      <c r="H47212" s="5"/>
    </row>
    <row r="47213" spans="8:8" x14ac:dyDescent="0.25">
      <c r="H47213" s="5"/>
    </row>
    <row r="47214" spans="8:8" x14ac:dyDescent="0.25">
      <c r="H47214" s="5"/>
    </row>
    <row r="47215" spans="8:8" x14ac:dyDescent="0.25">
      <c r="H47215" s="5"/>
    </row>
    <row r="47216" spans="8:8" x14ac:dyDescent="0.25">
      <c r="H47216" s="5"/>
    </row>
    <row r="47217" spans="8:8" x14ac:dyDescent="0.25">
      <c r="H47217" s="5"/>
    </row>
    <row r="47218" spans="8:8" x14ac:dyDescent="0.25">
      <c r="H47218" s="5"/>
    </row>
    <row r="47219" spans="8:8" x14ac:dyDescent="0.25">
      <c r="H47219" s="5"/>
    </row>
    <row r="47220" spans="8:8" x14ac:dyDescent="0.25">
      <c r="H47220" s="5"/>
    </row>
    <row r="47221" spans="8:8" x14ac:dyDescent="0.25">
      <c r="H47221" s="5"/>
    </row>
    <row r="47222" spans="8:8" x14ac:dyDescent="0.25">
      <c r="H47222" s="5"/>
    </row>
    <row r="47223" spans="8:8" x14ac:dyDescent="0.25">
      <c r="H47223" s="5"/>
    </row>
    <row r="47224" spans="8:8" x14ac:dyDescent="0.25">
      <c r="H47224" s="5"/>
    </row>
    <row r="47225" spans="8:8" x14ac:dyDescent="0.25">
      <c r="H47225" s="5"/>
    </row>
    <row r="47226" spans="8:8" x14ac:dyDescent="0.25">
      <c r="H47226" s="5"/>
    </row>
    <row r="47227" spans="8:8" x14ac:dyDescent="0.25">
      <c r="H47227" s="5"/>
    </row>
    <row r="47228" spans="8:8" x14ac:dyDescent="0.25">
      <c r="H47228" s="5"/>
    </row>
    <row r="47229" spans="8:8" x14ac:dyDescent="0.25">
      <c r="H47229" s="5"/>
    </row>
    <row r="47230" spans="8:8" x14ac:dyDescent="0.25">
      <c r="H47230" s="5"/>
    </row>
    <row r="47231" spans="8:8" x14ac:dyDescent="0.25">
      <c r="H47231" s="5"/>
    </row>
    <row r="47232" spans="8:8" x14ac:dyDescent="0.25">
      <c r="H47232" s="5"/>
    </row>
    <row r="47233" spans="8:8" x14ac:dyDescent="0.25">
      <c r="H47233" s="5"/>
    </row>
    <row r="47234" spans="8:8" x14ac:dyDescent="0.25">
      <c r="H47234" s="5"/>
    </row>
    <row r="47235" spans="8:8" x14ac:dyDescent="0.25">
      <c r="H47235" s="5"/>
    </row>
    <row r="47236" spans="8:8" x14ac:dyDescent="0.25">
      <c r="H47236" s="5"/>
    </row>
    <row r="47237" spans="8:8" x14ac:dyDescent="0.25">
      <c r="H47237" s="5"/>
    </row>
    <row r="47238" spans="8:8" x14ac:dyDescent="0.25">
      <c r="H47238" s="5"/>
    </row>
    <row r="47239" spans="8:8" x14ac:dyDescent="0.25">
      <c r="H47239" s="5"/>
    </row>
    <row r="47240" spans="8:8" x14ac:dyDescent="0.25">
      <c r="H47240" s="5"/>
    </row>
    <row r="47241" spans="8:8" x14ac:dyDescent="0.25">
      <c r="H47241" s="5"/>
    </row>
    <row r="47242" spans="8:8" x14ac:dyDescent="0.25">
      <c r="H47242" s="5"/>
    </row>
    <row r="47243" spans="8:8" x14ac:dyDescent="0.25">
      <c r="H47243" s="5"/>
    </row>
    <row r="47244" spans="8:8" x14ac:dyDescent="0.25">
      <c r="H47244" s="5"/>
    </row>
    <row r="47245" spans="8:8" x14ac:dyDescent="0.25">
      <c r="H47245" s="5"/>
    </row>
    <row r="47246" spans="8:8" x14ac:dyDescent="0.25">
      <c r="H47246" s="5"/>
    </row>
    <row r="47247" spans="8:8" x14ac:dyDescent="0.25">
      <c r="H47247" s="5"/>
    </row>
    <row r="47248" spans="8:8" x14ac:dyDescent="0.25">
      <c r="H47248" s="5"/>
    </row>
    <row r="47249" spans="8:8" x14ac:dyDescent="0.25">
      <c r="H47249" s="5"/>
    </row>
    <row r="47250" spans="8:8" x14ac:dyDescent="0.25">
      <c r="H47250" s="5"/>
    </row>
    <row r="47251" spans="8:8" x14ac:dyDescent="0.25">
      <c r="H47251" s="5"/>
    </row>
    <row r="47252" spans="8:8" x14ac:dyDescent="0.25">
      <c r="H47252" s="5"/>
    </row>
    <row r="47253" spans="8:8" x14ac:dyDescent="0.25">
      <c r="H47253" s="5"/>
    </row>
    <row r="47254" spans="8:8" x14ac:dyDescent="0.25">
      <c r="H47254" s="5"/>
    </row>
    <row r="47255" spans="8:8" x14ac:dyDescent="0.25">
      <c r="H47255" s="5"/>
    </row>
    <row r="47256" spans="8:8" x14ac:dyDescent="0.25">
      <c r="H47256" s="5"/>
    </row>
    <row r="47257" spans="8:8" x14ac:dyDescent="0.25">
      <c r="H47257" s="5"/>
    </row>
    <row r="47258" spans="8:8" x14ac:dyDescent="0.25">
      <c r="H47258" s="5"/>
    </row>
    <row r="47259" spans="8:8" x14ac:dyDescent="0.25">
      <c r="H47259" s="5"/>
    </row>
    <row r="47260" spans="8:8" x14ac:dyDescent="0.25">
      <c r="H47260" s="5"/>
    </row>
    <row r="47261" spans="8:8" x14ac:dyDescent="0.25">
      <c r="H47261" s="5"/>
    </row>
    <row r="47262" spans="8:8" x14ac:dyDescent="0.25">
      <c r="H47262" s="5"/>
    </row>
    <row r="47263" spans="8:8" x14ac:dyDescent="0.25">
      <c r="H47263" s="5"/>
    </row>
    <row r="47264" spans="8:8" x14ac:dyDescent="0.25">
      <c r="H47264" s="5"/>
    </row>
    <row r="47265" spans="8:8" x14ac:dyDescent="0.25">
      <c r="H47265" s="5"/>
    </row>
    <row r="47266" spans="8:8" x14ac:dyDescent="0.25">
      <c r="H47266" s="5"/>
    </row>
    <row r="47267" spans="8:8" x14ac:dyDescent="0.25">
      <c r="H47267" s="5"/>
    </row>
    <row r="47268" spans="8:8" x14ac:dyDescent="0.25">
      <c r="H47268" s="5"/>
    </row>
    <row r="47269" spans="8:8" x14ac:dyDescent="0.25">
      <c r="H47269" s="5"/>
    </row>
    <row r="47270" spans="8:8" x14ac:dyDescent="0.25">
      <c r="H47270" s="5"/>
    </row>
    <row r="47271" spans="8:8" x14ac:dyDescent="0.25">
      <c r="H47271" s="5"/>
    </row>
    <row r="47272" spans="8:8" x14ac:dyDescent="0.25">
      <c r="H47272" s="5"/>
    </row>
    <row r="47273" spans="8:8" x14ac:dyDescent="0.25">
      <c r="H47273" s="5"/>
    </row>
    <row r="47274" spans="8:8" x14ac:dyDescent="0.25">
      <c r="H47274" s="5"/>
    </row>
    <row r="47275" spans="8:8" x14ac:dyDescent="0.25">
      <c r="H47275" s="5"/>
    </row>
    <row r="47276" spans="8:8" x14ac:dyDescent="0.25">
      <c r="H47276" s="5"/>
    </row>
    <row r="47277" spans="8:8" x14ac:dyDescent="0.25">
      <c r="H47277" s="5"/>
    </row>
    <row r="47278" spans="8:8" x14ac:dyDescent="0.25">
      <c r="H47278" s="5"/>
    </row>
    <row r="47279" spans="8:8" x14ac:dyDescent="0.25">
      <c r="H47279" s="5"/>
    </row>
    <row r="47280" spans="8:8" x14ac:dyDescent="0.25">
      <c r="H47280" s="5"/>
    </row>
    <row r="47281" spans="8:8" x14ac:dyDescent="0.25">
      <c r="H47281" s="5"/>
    </row>
    <row r="47282" spans="8:8" x14ac:dyDescent="0.25">
      <c r="H47282" s="5"/>
    </row>
    <row r="47283" spans="8:8" x14ac:dyDescent="0.25">
      <c r="H47283" s="5"/>
    </row>
    <row r="47284" spans="8:8" x14ac:dyDescent="0.25">
      <c r="H47284" s="5"/>
    </row>
    <row r="47285" spans="8:8" x14ac:dyDescent="0.25">
      <c r="H47285" s="5"/>
    </row>
    <row r="47286" spans="8:8" x14ac:dyDescent="0.25">
      <c r="H47286" s="5"/>
    </row>
    <row r="47287" spans="8:8" x14ac:dyDescent="0.25">
      <c r="H47287" s="5"/>
    </row>
    <row r="47288" spans="8:8" x14ac:dyDescent="0.25">
      <c r="H47288" s="5"/>
    </row>
    <row r="47289" spans="8:8" x14ac:dyDescent="0.25">
      <c r="H47289" s="5"/>
    </row>
    <row r="47290" spans="8:8" x14ac:dyDescent="0.25">
      <c r="H47290" s="5"/>
    </row>
    <row r="47291" spans="8:8" x14ac:dyDescent="0.25">
      <c r="H47291" s="5"/>
    </row>
    <row r="47292" spans="8:8" x14ac:dyDescent="0.25">
      <c r="H47292" s="5"/>
    </row>
    <row r="47293" spans="8:8" x14ac:dyDescent="0.25">
      <c r="H47293" s="5"/>
    </row>
    <row r="47294" spans="8:8" x14ac:dyDescent="0.25">
      <c r="H47294" s="5"/>
    </row>
    <row r="47295" spans="8:8" x14ac:dyDescent="0.25">
      <c r="H47295" s="5"/>
    </row>
    <row r="47296" spans="8:8" x14ac:dyDescent="0.25">
      <c r="H47296" s="5"/>
    </row>
    <row r="47297" spans="8:8" x14ac:dyDescent="0.25">
      <c r="H47297" s="5"/>
    </row>
    <row r="47298" spans="8:8" x14ac:dyDescent="0.25">
      <c r="H47298" s="5"/>
    </row>
    <row r="47299" spans="8:8" x14ac:dyDescent="0.25">
      <c r="H47299" s="5"/>
    </row>
    <row r="47300" spans="8:8" x14ac:dyDescent="0.25">
      <c r="H47300" s="5"/>
    </row>
    <row r="47301" spans="8:8" x14ac:dyDescent="0.25">
      <c r="H47301" s="5"/>
    </row>
    <row r="47302" spans="8:8" x14ac:dyDescent="0.25">
      <c r="H47302" s="5"/>
    </row>
    <row r="47303" spans="8:8" x14ac:dyDescent="0.25">
      <c r="H47303" s="5"/>
    </row>
    <row r="47304" spans="8:8" x14ac:dyDescent="0.25">
      <c r="H47304" s="5"/>
    </row>
    <row r="47305" spans="8:8" x14ac:dyDescent="0.25">
      <c r="H47305" s="5"/>
    </row>
    <row r="47306" spans="8:8" x14ac:dyDescent="0.25">
      <c r="H47306" s="5"/>
    </row>
    <row r="47307" spans="8:8" x14ac:dyDescent="0.25">
      <c r="H47307" s="5"/>
    </row>
    <row r="47308" spans="8:8" x14ac:dyDescent="0.25">
      <c r="H47308" s="5"/>
    </row>
    <row r="47309" spans="8:8" x14ac:dyDescent="0.25">
      <c r="H47309" s="5"/>
    </row>
    <row r="47310" spans="8:8" x14ac:dyDescent="0.25">
      <c r="H47310" s="5"/>
    </row>
    <row r="47311" spans="8:8" x14ac:dyDescent="0.25">
      <c r="H47311" s="5"/>
    </row>
    <row r="47312" spans="8:8" x14ac:dyDescent="0.25">
      <c r="H47312" s="5"/>
    </row>
    <row r="47313" spans="8:8" x14ac:dyDescent="0.25">
      <c r="H47313" s="5"/>
    </row>
    <row r="47314" spans="8:8" x14ac:dyDescent="0.25">
      <c r="H47314" s="5"/>
    </row>
    <row r="47315" spans="8:8" x14ac:dyDescent="0.25">
      <c r="H47315" s="5"/>
    </row>
    <row r="47316" spans="8:8" x14ac:dyDescent="0.25">
      <c r="H47316" s="5"/>
    </row>
    <row r="47317" spans="8:8" x14ac:dyDescent="0.25">
      <c r="H47317" s="5"/>
    </row>
    <row r="47318" spans="8:8" x14ac:dyDescent="0.25">
      <c r="H47318" s="5"/>
    </row>
    <row r="47319" spans="8:8" x14ac:dyDescent="0.25">
      <c r="H47319" s="5"/>
    </row>
    <row r="47320" spans="8:8" x14ac:dyDescent="0.25">
      <c r="H47320" s="5"/>
    </row>
    <row r="47321" spans="8:8" x14ac:dyDescent="0.25">
      <c r="H47321" s="5"/>
    </row>
    <row r="47322" spans="8:8" x14ac:dyDescent="0.25">
      <c r="H47322" s="5"/>
    </row>
    <row r="47323" spans="8:8" x14ac:dyDescent="0.25">
      <c r="H47323" s="5"/>
    </row>
    <row r="47324" spans="8:8" x14ac:dyDescent="0.25">
      <c r="H47324" s="5"/>
    </row>
    <row r="47325" spans="8:8" x14ac:dyDescent="0.25">
      <c r="H47325" s="5"/>
    </row>
    <row r="47326" spans="8:8" x14ac:dyDescent="0.25">
      <c r="H47326" s="5"/>
    </row>
    <row r="47327" spans="8:8" x14ac:dyDescent="0.25">
      <c r="H47327" s="5"/>
    </row>
    <row r="47328" spans="8:8" x14ac:dyDescent="0.25">
      <c r="H47328" s="5"/>
    </row>
    <row r="47329" spans="8:8" x14ac:dyDescent="0.25">
      <c r="H47329" s="5"/>
    </row>
    <row r="47330" spans="8:8" x14ac:dyDescent="0.25">
      <c r="H47330" s="5"/>
    </row>
    <row r="47331" spans="8:8" x14ac:dyDescent="0.25">
      <c r="H47331" s="5"/>
    </row>
    <row r="47332" spans="8:8" x14ac:dyDescent="0.25">
      <c r="H47332" s="5"/>
    </row>
    <row r="47333" spans="8:8" x14ac:dyDescent="0.25">
      <c r="H47333" s="5"/>
    </row>
    <row r="47334" spans="8:8" x14ac:dyDescent="0.25">
      <c r="H47334" s="5"/>
    </row>
    <row r="47335" spans="8:8" x14ac:dyDescent="0.25">
      <c r="H47335" s="5"/>
    </row>
    <row r="47336" spans="8:8" x14ac:dyDescent="0.25">
      <c r="H47336" s="5"/>
    </row>
    <row r="47337" spans="8:8" x14ac:dyDescent="0.25">
      <c r="H47337" s="5"/>
    </row>
    <row r="47338" spans="8:8" x14ac:dyDescent="0.25">
      <c r="H47338" s="5"/>
    </row>
    <row r="47339" spans="8:8" x14ac:dyDescent="0.25">
      <c r="H47339" s="5"/>
    </row>
    <row r="47340" spans="8:8" x14ac:dyDescent="0.25">
      <c r="H47340" s="5"/>
    </row>
    <row r="47341" spans="8:8" x14ac:dyDescent="0.25">
      <c r="H47341" s="5"/>
    </row>
    <row r="47342" spans="8:8" x14ac:dyDescent="0.25">
      <c r="H47342" s="5"/>
    </row>
    <row r="47343" spans="8:8" x14ac:dyDescent="0.25">
      <c r="H47343" s="5"/>
    </row>
    <row r="47344" spans="8:8" x14ac:dyDescent="0.25">
      <c r="H47344" s="5"/>
    </row>
    <row r="47345" spans="8:8" x14ac:dyDescent="0.25">
      <c r="H47345" s="5"/>
    </row>
    <row r="47346" spans="8:8" x14ac:dyDescent="0.25">
      <c r="H47346" s="5"/>
    </row>
    <row r="47347" spans="8:8" x14ac:dyDescent="0.25">
      <c r="H47347" s="5"/>
    </row>
    <row r="47348" spans="8:8" x14ac:dyDescent="0.25">
      <c r="H47348" s="5"/>
    </row>
    <row r="47349" spans="8:8" x14ac:dyDescent="0.25">
      <c r="H47349" s="5"/>
    </row>
    <row r="47350" spans="8:8" x14ac:dyDescent="0.25">
      <c r="H47350" s="5"/>
    </row>
    <row r="47351" spans="8:8" x14ac:dyDescent="0.25">
      <c r="H47351" s="5"/>
    </row>
    <row r="47352" spans="8:8" x14ac:dyDescent="0.25">
      <c r="H47352" s="5"/>
    </row>
    <row r="47353" spans="8:8" x14ac:dyDescent="0.25">
      <c r="H47353" s="5"/>
    </row>
    <row r="47354" spans="8:8" x14ac:dyDescent="0.25">
      <c r="H47354" s="5"/>
    </row>
    <row r="47355" spans="8:8" x14ac:dyDescent="0.25">
      <c r="H47355" s="5"/>
    </row>
    <row r="47356" spans="8:8" x14ac:dyDescent="0.25">
      <c r="H47356" s="5"/>
    </row>
    <row r="47357" spans="8:8" x14ac:dyDescent="0.25">
      <c r="H47357" s="5"/>
    </row>
    <row r="47358" spans="8:8" x14ac:dyDescent="0.25">
      <c r="H47358" s="5"/>
    </row>
    <row r="47359" spans="8:8" x14ac:dyDescent="0.25">
      <c r="H47359" s="5"/>
    </row>
    <row r="47360" spans="8:8" x14ac:dyDescent="0.25">
      <c r="H47360" s="5"/>
    </row>
    <row r="47361" spans="8:8" x14ac:dyDescent="0.25">
      <c r="H47361" s="5"/>
    </row>
    <row r="47362" spans="8:8" x14ac:dyDescent="0.25">
      <c r="H47362" s="5"/>
    </row>
    <row r="47363" spans="8:8" x14ac:dyDescent="0.25">
      <c r="H47363" s="5"/>
    </row>
    <row r="47364" spans="8:8" x14ac:dyDescent="0.25">
      <c r="H47364" s="5"/>
    </row>
    <row r="47365" spans="8:8" x14ac:dyDescent="0.25">
      <c r="H47365" s="5"/>
    </row>
    <row r="47366" spans="8:8" x14ac:dyDescent="0.25">
      <c r="H47366" s="5"/>
    </row>
    <row r="47367" spans="8:8" x14ac:dyDescent="0.25">
      <c r="H47367" s="5"/>
    </row>
    <row r="47368" spans="8:8" x14ac:dyDescent="0.25">
      <c r="H47368" s="5"/>
    </row>
    <row r="47369" spans="8:8" x14ac:dyDescent="0.25">
      <c r="H47369" s="5"/>
    </row>
    <row r="47370" spans="8:8" x14ac:dyDescent="0.25">
      <c r="H47370" s="5"/>
    </row>
    <row r="47371" spans="8:8" x14ac:dyDescent="0.25">
      <c r="H47371" s="5"/>
    </row>
    <row r="47372" spans="8:8" x14ac:dyDescent="0.25">
      <c r="H47372" s="5"/>
    </row>
    <row r="47373" spans="8:8" x14ac:dyDescent="0.25">
      <c r="H47373" s="5"/>
    </row>
    <row r="47374" spans="8:8" x14ac:dyDescent="0.25">
      <c r="H47374" s="5"/>
    </row>
    <row r="47375" spans="8:8" x14ac:dyDescent="0.25">
      <c r="H47375" s="5"/>
    </row>
    <row r="47376" spans="8:8" x14ac:dyDescent="0.25">
      <c r="H47376" s="5"/>
    </row>
    <row r="47377" spans="8:8" x14ac:dyDescent="0.25">
      <c r="H47377" s="5"/>
    </row>
    <row r="47378" spans="8:8" x14ac:dyDescent="0.25">
      <c r="H47378" s="5"/>
    </row>
    <row r="47379" spans="8:8" x14ac:dyDescent="0.25">
      <c r="H47379" s="5"/>
    </row>
    <row r="47380" spans="8:8" x14ac:dyDescent="0.25">
      <c r="H47380" s="5"/>
    </row>
    <row r="47381" spans="8:8" x14ac:dyDescent="0.25">
      <c r="H47381" s="5"/>
    </row>
    <row r="47382" spans="8:8" x14ac:dyDescent="0.25">
      <c r="H47382" s="5"/>
    </row>
    <row r="47383" spans="8:8" x14ac:dyDescent="0.25">
      <c r="H47383" s="5"/>
    </row>
    <row r="47384" spans="8:8" x14ac:dyDescent="0.25">
      <c r="H47384" s="5"/>
    </row>
    <row r="47385" spans="8:8" x14ac:dyDescent="0.25">
      <c r="H47385" s="5"/>
    </row>
    <row r="47386" spans="8:8" x14ac:dyDescent="0.25">
      <c r="H47386" s="5"/>
    </row>
    <row r="47387" spans="8:8" x14ac:dyDescent="0.25">
      <c r="H47387" s="5"/>
    </row>
    <row r="47388" spans="8:8" x14ac:dyDescent="0.25">
      <c r="H47388" s="5"/>
    </row>
    <row r="47389" spans="8:8" x14ac:dyDescent="0.25">
      <c r="H47389" s="5"/>
    </row>
    <row r="47390" spans="8:8" x14ac:dyDescent="0.25">
      <c r="H47390" s="5"/>
    </row>
    <row r="47391" spans="8:8" x14ac:dyDescent="0.25">
      <c r="H47391" s="5"/>
    </row>
    <row r="47392" spans="8:8" x14ac:dyDescent="0.25">
      <c r="H47392" s="5"/>
    </row>
    <row r="47393" spans="8:8" x14ac:dyDescent="0.25">
      <c r="H47393" s="5"/>
    </row>
    <row r="47394" spans="8:8" x14ac:dyDescent="0.25">
      <c r="H47394" s="5"/>
    </row>
    <row r="47395" spans="8:8" x14ac:dyDescent="0.25">
      <c r="H47395" s="5"/>
    </row>
    <row r="47396" spans="8:8" x14ac:dyDescent="0.25">
      <c r="H47396" s="5"/>
    </row>
    <row r="47397" spans="8:8" x14ac:dyDescent="0.25">
      <c r="H47397" s="5"/>
    </row>
    <row r="47398" spans="8:8" x14ac:dyDescent="0.25">
      <c r="H47398" s="5"/>
    </row>
    <row r="47399" spans="8:8" x14ac:dyDescent="0.25">
      <c r="H47399" s="5"/>
    </row>
    <row r="47400" spans="8:8" x14ac:dyDescent="0.25">
      <c r="H47400" s="5"/>
    </row>
    <row r="47401" spans="8:8" x14ac:dyDescent="0.25">
      <c r="H47401" s="5"/>
    </row>
    <row r="47402" spans="8:8" x14ac:dyDescent="0.25">
      <c r="H47402" s="5"/>
    </row>
    <row r="47403" spans="8:8" x14ac:dyDescent="0.25">
      <c r="H47403" s="5"/>
    </row>
    <row r="47404" spans="8:8" x14ac:dyDescent="0.25">
      <c r="H47404" s="5"/>
    </row>
    <row r="47405" spans="8:8" x14ac:dyDescent="0.25">
      <c r="H47405" s="5"/>
    </row>
    <row r="47406" spans="8:8" x14ac:dyDescent="0.25">
      <c r="H47406" s="5"/>
    </row>
    <row r="47407" spans="8:8" x14ac:dyDescent="0.25">
      <c r="H47407" s="5"/>
    </row>
    <row r="47408" spans="8:8" x14ac:dyDescent="0.25">
      <c r="H47408" s="5"/>
    </row>
    <row r="47409" spans="8:8" x14ac:dyDescent="0.25">
      <c r="H47409" s="5"/>
    </row>
    <row r="47410" spans="8:8" x14ac:dyDescent="0.25">
      <c r="H47410" s="5"/>
    </row>
    <row r="47411" spans="8:8" x14ac:dyDescent="0.25">
      <c r="H47411" s="5"/>
    </row>
    <row r="47412" spans="8:8" x14ac:dyDescent="0.25">
      <c r="H47412" s="5"/>
    </row>
    <row r="47413" spans="8:8" x14ac:dyDescent="0.25">
      <c r="H47413" s="5"/>
    </row>
    <row r="47414" spans="8:8" x14ac:dyDescent="0.25">
      <c r="H47414" s="5"/>
    </row>
    <row r="47415" spans="8:8" x14ac:dyDescent="0.25">
      <c r="H47415" s="5"/>
    </row>
    <row r="47416" spans="8:8" x14ac:dyDescent="0.25">
      <c r="H47416" s="5"/>
    </row>
    <row r="47417" spans="8:8" x14ac:dyDescent="0.25">
      <c r="H47417" s="5"/>
    </row>
    <row r="47418" spans="8:8" x14ac:dyDescent="0.25">
      <c r="H47418" s="5"/>
    </row>
    <row r="47419" spans="8:8" x14ac:dyDescent="0.25">
      <c r="H47419" s="5"/>
    </row>
    <row r="47420" spans="8:8" x14ac:dyDescent="0.25">
      <c r="H47420" s="5"/>
    </row>
    <row r="47421" spans="8:8" x14ac:dyDescent="0.25">
      <c r="H47421" s="5"/>
    </row>
    <row r="47422" spans="8:8" x14ac:dyDescent="0.25">
      <c r="H47422" s="5"/>
    </row>
    <row r="47423" spans="8:8" x14ac:dyDescent="0.25">
      <c r="H47423" s="5"/>
    </row>
    <row r="47424" spans="8:8" x14ac:dyDescent="0.25">
      <c r="H47424" s="5"/>
    </row>
    <row r="47425" spans="8:8" x14ac:dyDescent="0.25">
      <c r="H47425" s="5"/>
    </row>
    <row r="47426" spans="8:8" x14ac:dyDescent="0.25">
      <c r="H47426" s="5"/>
    </row>
    <row r="47427" spans="8:8" x14ac:dyDescent="0.25">
      <c r="H47427" s="5"/>
    </row>
    <row r="47428" spans="8:8" x14ac:dyDescent="0.25">
      <c r="H47428" s="5"/>
    </row>
    <row r="47429" spans="8:8" x14ac:dyDescent="0.25">
      <c r="H47429" s="5"/>
    </row>
    <row r="47430" spans="8:8" x14ac:dyDescent="0.25">
      <c r="H47430" s="5"/>
    </row>
    <row r="47431" spans="8:8" x14ac:dyDescent="0.25">
      <c r="H47431" s="5"/>
    </row>
    <row r="47432" spans="8:8" x14ac:dyDescent="0.25">
      <c r="H47432" s="5"/>
    </row>
    <row r="47433" spans="8:8" x14ac:dyDescent="0.25">
      <c r="H47433" s="5"/>
    </row>
    <row r="47434" spans="8:8" x14ac:dyDescent="0.25">
      <c r="H47434" s="5"/>
    </row>
    <row r="47435" spans="8:8" x14ac:dyDescent="0.25">
      <c r="H47435" s="5"/>
    </row>
    <row r="47436" spans="8:8" x14ac:dyDescent="0.25">
      <c r="H47436" s="5"/>
    </row>
    <row r="47437" spans="8:8" x14ac:dyDescent="0.25">
      <c r="H47437" s="5"/>
    </row>
    <row r="47438" spans="8:8" x14ac:dyDescent="0.25">
      <c r="H47438" s="5"/>
    </row>
    <row r="47439" spans="8:8" x14ac:dyDescent="0.25">
      <c r="H47439" s="5"/>
    </row>
    <row r="47440" spans="8:8" x14ac:dyDescent="0.25">
      <c r="H47440" s="5"/>
    </row>
    <row r="47441" spans="8:8" x14ac:dyDescent="0.25">
      <c r="H47441" s="5"/>
    </row>
    <row r="47442" spans="8:8" x14ac:dyDescent="0.25">
      <c r="H47442" s="5"/>
    </row>
    <row r="47443" spans="8:8" x14ac:dyDescent="0.25">
      <c r="H47443" s="5"/>
    </row>
    <row r="47444" spans="8:8" x14ac:dyDescent="0.25">
      <c r="H47444" s="5"/>
    </row>
    <row r="47445" spans="8:8" x14ac:dyDescent="0.25">
      <c r="H47445" s="5"/>
    </row>
    <row r="47446" spans="8:8" x14ac:dyDescent="0.25">
      <c r="H47446" s="5"/>
    </row>
    <row r="47447" spans="8:8" x14ac:dyDescent="0.25">
      <c r="H47447" s="5"/>
    </row>
    <row r="47448" spans="8:8" x14ac:dyDescent="0.25">
      <c r="H47448" s="5"/>
    </row>
    <row r="47449" spans="8:8" x14ac:dyDescent="0.25">
      <c r="H47449" s="5"/>
    </row>
    <row r="47450" spans="8:8" x14ac:dyDescent="0.25">
      <c r="H47450" s="5"/>
    </row>
    <row r="47451" spans="8:8" x14ac:dyDescent="0.25">
      <c r="H47451" s="5"/>
    </row>
    <row r="47452" spans="8:8" x14ac:dyDescent="0.25">
      <c r="H47452" s="5"/>
    </row>
    <row r="47453" spans="8:8" x14ac:dyDescent="0.25">
      <c r="H47453" s="5"/>
    </row>
    <row r="47454" spans="8:8" x14ac:dyDescent="0.25">
      <c r="H47454" s="5"/>
    </row>
    <row r="47455" spans="8:8" x14ac:dyDescent="0.25">
      <c r="H47455" s="5"/>
    </row>
    <row r="47456" spans="8:8" x14ac:dyDescent="0.25">
      <c r="H47456" s="5"/>
    </row>
    <row r="47457" spans="8:8" x14ac:dyDescent="0.25">
      <c r="H47457" s="5"/>
    </row>
    <row r="47458" spans="8:8" x14ac:dyDescent="0.25">
      <c r="H47458" s="5"/>
    </row>
    <row r="47459" spans="8:8" x14ac:dyDescent="0.25">
      <c r="H47459" s="5"/>
    </row>
    <row r="47460" spans="8:8" x14ac:dyDescent="0.25">
      <c r="H47460" s="5"/>
    </row>
    <row r="47461" spans="8:8" x14ac:dyDescent="0.25">
      <c r="H47461" s="5"/>
    </row>
    <row r="47462" spans="8:8" x14ac:dyDescent="0.25">
      <c r="H47462" s="5"/>
    </row>
    <row r="47463" spans="8:8" x14ac:dyDescent="0.25">
      <c r="H47463" s="5"/>
    </row>
    <row r="47464" spans="8:8" x14ac:dyDescent="0.25">
      <c r="H47464" s="5"/>
    </row>
    <row r="47465" spans="8:8" x14ac:dyDescent="0.25">
      <c r="H47465" s="5"/>
    </row>
    <row r="47466" spans="8:8" x14ac:dyDescent="0.25">
      <c r="H47466" s="5"/>
    </row>
    <row r="47467" spans="8:8" x14ac:dyDescent="0.25">
      <c r="H47467" s="5"/>
    </row>
    <row r="47468" spans="8:8" x14ac:dyDescent="0.25">
      <c r="H47468" s="5"/>
    </row>
    <row r="47469" spans="8:8" x14ac:dyDescent="0.25">
      <c r="H47469" s="5"/>
    </row>
    <row r="47470" spans="8:8" x14ac:dyDescent="0.25">
      <c r="H47470" s="5"/>
    </row>
    <row r="47471" spans="8:8" x14ac:dyDescent="0.25">
      <c r="H47471" s="5"/>
    </row>
    <row r="47472" spans="8:8" x14ac:dyDescent="0.25">
      <c r="H47472" s="5"/>
    </row>
    <row r="47473" spans="8:8" x14ac:dyDescent="0.25">
      <c r="H47473" s="5"/>
    </row>
    <row r="47474" spans="8:8" x14ac:dyDescent="0.25">
      <c r="H47474" s="5"/>
    </row>
    <row r="47475" spans="8:8" x14ac:dyDescent="0.25">
      <c r="H47475" s="5"/>
    </row>
    <row r="47476" spans="8:8" x14ac:dyDescent="0.25">
      <c r="H47476" s="5"/>
    </row>
    <row r="47477" spans="8:8" x14ac:dyDescent="0.25">
      <c r="H47477" s="5"/>
    </row>
    <row r="47478" spans="8:8" x14ac:dyDescent="0.25">
      <c r="H47478" s="5"/>
    </row>
    <row r="47479" spans="8:8" x14ac:dyDescent="0.25">
      <c r="H47479" s="5"/>
    </row>
    <row r="47480" spans="8:8" x14ac:dyDescent="0.25">
      <c r="H47480" s="5"/>
    </row>
    <row r="47481" spans="8:8" x14ac:dyDescent="0.25">
      <c r="H47481" s="5"/>
    </row>
    <row r="47482" spans="8:8" x14ac:dyDescent="0.25">
      <c r="H47482" s="5"/>
    </row>
    <row r="47483" spans="8:8" x14ac:dyDescent="0.25">
      <c r="H47483" s="5"/>
    </row>
    <row r="47484" spans="8:8" x14ac:dyDescent="0.25">
      <c r="H47484" s="5"/>
    </row>
    <row r="47485" spans="8:8" x14ac:dyDescent="0.25">
      <c r="H47485" s="5"/>
    </row>
    <row r="47486" spans="8:8" x14ac:dyDescent="0.25">
      <c r="H47486" s="5"/>
    </row>
    <row r="47487" spans="8:8" x14ac:dyDescent="0.25">
      <c r="H47487" s="5"/>
    </row>
    <row r="47488" spans="8:8" x14ac:dyDescent="0.25">
      <c r="H47488" s="5"/>
    </row>
    <row r="47489" spans="8:8" x14ac:dyDescent="0.25">
      <c r="H47489" s="5"/>
    </row>
    <row r="47490" spans="8:8" x14ac:dyDescent="0.25">
      <c r="H47490" s="5"/>
    </row>
    <row r="47491" spans="8:8" x14ac:dyDescent="0.25">
      <c r="H47491" s="5"/>
    </row>
    <row r="47492" spans="8:8" x14ac:dyDescent="0.25">
      <c r="H47492" s="5"/>
    </row>
    <row r="47493" spans="8:8" x14ac:dyDescent="0.25">
      <c r="H47493" s="5"/>
    </row>
    <row r="47494" spans="8:8" x14ac:dyDescent="0.25">
      <c r="H47494" s="5"/>
    </row>
    <row r="47495" spans="8:8" x14ac:dyDescent="0.25">
      <c r="H47495" s="5"/>
    </row>
    <row r="47496" spans="8:8" x14ac:dyDescent="0.25">
      <c r="H47496" s="5"/>
    </row>
    <row r="47497" spans="8:8" x14ac:dyDescent="0.25">
      <c r="H47497" s="5"/>
    </row>
    <row r="47498" spans="8:8" x14ac:dyDescent="0.25">
      <c r="H47498" s="5"/>
    </row>
    <row r="47499" spans="8:8" x14ac:dyDescent="0.25">
      <c r="H47499" s="5"/>
    </row>
    <row r="47500" spans="8:8" x14ac:dyDescent="0.25">
      <c r="H47500" s="5"/>
    </row>
    <row r="47501" spans="8:8" x14ac:dyDescent="0.25">
      <c r="H47501" s="5"/>
    </row>
    <row r="47502" spans="8:8" x14ac:dyDescent="0.25">
      <c r="H47502" s="5"/>
    </row>
    <row r="47503" spans="8:8" x14ac:dyDescent="0.25">
      <c r="H47503" s="5"/>
    </row>
    <row r="47504" spans="8:8" x14ac:dyDescent="0.25">
      <c r="H47504" s="5"/>
    </row>
    <row r="47505" spans="8:8" x14ac:dyDescent="0.25">
      <c r="H47505" s="5"/>
    </row>
    <row r="47506" spans="8:8" x14ac:dyDescent="0.25">
      <c r="H47506" s="5"/>
    </row>
    <row r="47507" spans="8:8" x14ac:dyDescent="0.25">
      <c r="H47507" s="5"/>
    </row>
    <row r="47508" spans="8:8" x14ac:dyDescent="0.25">
      <c r="H47508" s="5"/>
    </row>
    <row r="47509" spans="8:8" x14ac:dyDescent="0.25">
      <c r="H47509" s="5"/>
    </row>
    <row r="47510" spans="8:8" x14ac:dyDescent="0.25">
      <c r="H47510" s="5"/>
    </row>
    <row r="47511" spans="8:8" x14ac:dyDescent="0.25">
      <c r="H47511" s="5"/>
    </row>
    <row r="47512" spans="8:8" x14ac:dyDescent="0.25">
      <c r="H47512" s="5"/>
    </row>
    <row r="47513" spans="8:8" x14ac:dyDescent="0.25">
      <c r="H47513" s="5"/>
    </row>
    <row r="47514" spans="8:8" x14ac:dyDescent="0.25">
      <c r="H47514" s="5"/>
    </row>
    <row r="47515" spans="8:8" x14ac:dyDescent="0.25">
      <c r="H47515" s="5"/>
    </row>
    <row r="47516" spans="8:8" x14ac:dyDescent="0.25">
      <c r="H47516" s="5"/>
    </row>
    <row r="47517" spans="8:8" x14ac:dyDescent="0.25">
      <c r="H47517" s="5"/>
    </row>
    <row r="47518" spans="8:8" x14ac:dyDescent="0.25">
      <c r="H47518" s="5"/>
    </row>
    <row r="47519" spans="8:8" x14ac:dyDescent="0.25">
      <c r="H47519" s="5"/>
    </row>
    <row r="47520" spans="8:8" x14ac:dyDescent="0.25">
      <c r="H47520" s="5"/>
    </row>
    <row r="47521" spans="8:8" x14ac:dyDescent="0.25">
      <c r="H47521" s="5"/>
    </row>
    <row r="47522" spans="8:8" x14ac:dyDescent="0.25">
      <c r="H47522" s="5"/>
    </row>
    <row r="47523" spans="8:8" x14ac:dyDescent="0.25">
      <c r="H47523" s="5"/>
    </row>
    <row r="47524" spans="8:8" x14ac:dyDescent="0.25">
      <c r="H47524" s="5"/>
    </row>
    <row r="47525" spans="8:8" x14ac:dyDescent="0.25">
      <c r="H47525" s="5"/>
    </row>
    <row r="47526" spans="8:8" x14ac:dyDescent="0.25">
      <c r="H47526" s="5"/>
    </row>
    <row r="47527" spans="8:8" x14ac:dyDescent="0.25">
      <c r="H47527" s="5"/>
    </row>
    <row r="47528" spans="8:8" x14ac:dyDescent="0.25">
      <c r="H47528" s="5"/>
    </row>
    <row r="47529" spans="8:8" x14ac:dyDescent="0.25">
      <c r="H47529" s="5"/>
    </row>
    <row r="47530" spans="8:8" x14ac:dyDescent="0.25">
      <c r="H47530" s="5"/>
    </row>
    <row r="47531" spans="8:8" x14ac:dyDescent="0.25">
      <c r="H47531" s="5"/>
    </row>
    <row r="47532" spans="8:8" x14ac:dyDescent="0.25">
      <c r="H47532" s="5"/>
    </row>
    <row r="47533" spans="8:8" x14ac:dyDescent="0.25">
      <c r="H47533" s="5"/>
    </row>
    <row r="47534" spans="8:8" x14ac:dyDescent="0.25">
      <c r="H47534" s="5"/>
    </row>
    <row r="47535" spans="8:8" x14ac:dyDescent="0.25">
      <c r="H47535" s="5"/>
    </row>
    <row r="47536" spans="8:8" x14ac:dyDescent="0.25">
      <c r="H47536" s="5"/>
    </row>
    <row r="47537" spans="8:8" x14ac:dyDescent="0.25">
      <c r="H47537" s="5"/>
    </row>
    <row r="47538" spans="8:8" x14ac:dyDescent="0.25">
      <c r="H47538" s="5"/>
    </row>
    <row r="47539" spans="8:8" x14ac:dyDescent="0.25">
      <c r="H47539" s="5"/>
    </row>
    <row r="47540" spans="8:8" x14ac:dyDescent="0.25">
      <c r="H47540" s="5"/>
    </row>
    <row r="47541" spans="8:8" x14ac:dyDescent="0.25">
      <c r="H47541" s="5"/>
    </row>
    <row r="47542" spans="8:8" x14ac:dyDescent="0.25">
      <c r="H47542" s="5"/>
    </row>
    <row r="47543" spans="8:8" x14ac:dyDescent="0.25">
      <c r="H47543" s="5"/>
    </row>
    <row r="47544" spans="8:8" x14ac:dyDescent="0.25">
      <c r="H47544" s="5"/>
    </row>
    <row r="47545" spans="8:8" x14ac:dyDescent="0.25">
      <c r="H47545" s="5"/>
    </row>
    <row r="47546" spans="8:8" x14ac:dyDescent="0.25">
      <c r="H47546" s="5"/>
    </row>
    <row r="47547" spans="8:8" x14ac:dyDescent="0.25">
      <c r="H47547" s="5"/>
    </row>
    <row r="47548" spans="8:8" x14ac:dyDescent="0.25">
      <c r="H47548" s="5"/>
    </row>
    <row r="47549" spans="8:8" x14ac:dyDescent="0.25">
      <c r="H47549" s="5"/>
    </row>
    <row r="47550" spans="8:8" x14ac:dyDescent="0.25">
      <c r="H47550" s="5"/>
    </row>
    <row r="47551" spans="8:8" x14ac:dyDescent="0.25">
      <c r="H47551" s="5"/>
    </row>
    <row r="47552" spans="8:8" x14ac:dyDescent="0.25">
      <c r="H47552" s="5"/>
    </row>
    <row r="47553" spans="8:8" x14ac:dyDescent="0.25">
      <c r="H47553" s="5"/>
    </row>
    <row r="47554" spans="8:8" x14ac:dyDescent="0.25">
      <c r="H47554" s="5"/>
    </row>
    <row r="47555" spans="8:8" x14ac:dyDescent="0.25">
      <c r="H47555" s="5"/>
    </row>
    <row r="47556" spans="8:8" x14ac:dyDescent="0.25">
      <c r="H47556" s="5"/>
    </row>
    <row r="47557" spans="8:8" x14ac:dyDescent="0.25">
      <c r="H47557" s="5"/>
    </row>
    <row r="47558" spans="8:8" x14ac:dyDescent="0.25">
      <c r="H47558" s="5"/>
    </row>
    <row r="47559" spans="8:8" x14ac:dyDescent="0.25">
      <c r="H47559" s="5"/>
    </row>
    <row r="47560" spans="8:8" x14ac:dyDescent="0.25">
      <c r="H47560" s="5"/>
    </row>
    <row r="47561" spans="8:8" x14ac:dyDescent="0.25">
      <c r="H47561" s="5"/>
    </row>
    <row r="47562" spans="8:8" x14ac:dyDescent="0.25">
      <c r="H47562" s="5"/>
    </row>
    <row r="47563" spans="8:8" x14ac:dyDescent="0.25">
      <c r="H47563" s="5"/>
    </row>
    <row r="47564" spans="8:8" x14ac:dyDescent="0.25">
      <c r="H47564" s="5"/>
    </row>
    <row r="47565" spans="8:8" x14ac:dyDescent="0.25">
      <c r="H47565" s="5"/>
    </row>
    <row r="47566" spans="8:8" x14ac:dyDescent="0.25">
      <c r="H47566" s="5"/>
    </row>
    <row r="47567" spans="8:8" x14ac:dyDescent="0.25">
      <c r="H47567" s="5"/>
    </row>
    <row r="47568" spans="8:8" x14ac:dyDescent="0.25">
      <c r="H47568" s="5"/>
    </row>
    <row r="47569" spans="8:8" x14ac:dyDescent="0.25">
      <c r="H47569" s="5"/>
    </row>
    <row r="47570" spans="8:8" x14ac:dyDescent="0.25">
      <c r="H47570" s="5"/>
    </row>
    <row r="47571" spans="8:8" x14ac:dyDescent="0.25">
      <c r="H47571" s="5"/>
    </row>
    <row r="47572" spans="8:8" x14ac:dyDescent="0.25">
      <c r="H47572" s="5"/>
    </row>
    <row r="47573" spans="8:8" x14ac:dyDescent="0.25">
      <c r="H47573" s="5"/>
    </row>
    <row r="47574" spans="8:8" x14ac:dyDescent="0.25">
      <c r="H47574" s="5"/>
    </row>
    <row r="47575" spans="8:8" x14ac:dyDescent="0.25">
      <c r="H47575" s="5"/>
    </row>
    <row r="47576" spans="8:8" x14ac:dyDescent="0.25">
      <c r="H47576" s="5"/>
    </row>
    <row r="47577" spans="8:8" x14ac:dyDescent="0.25">
      <c r="H47577" s="5"/>
    </row>
    <row r="47578" spans="8:8" x14ac:dyDescent="0.25">
      <c r="H47578" s="5"/>
    </row>
    <row r="47579" spans="8:8" x14ac:dyDescent="0.25">
      <c r="H47579" s="5"/>
    </row>
    <row r="47580" spans="8:8" x14ac:dyDescent="0.25">
      <c r="H47580" s="5"/>
    </row>
    <row r="47581" spans="8:8" x14ac:dyDescent="0.25">
      <c r="H47581" s="5"/>
    </row>
    <row r="47582" spans="8:8" x14ac:dyDescent="0.25">
      <c r="H47582" s="5"/>
    </row>
    <row r="47583" spans="8:8" x14ac:dyDescent="0.25">
      <c r="H47583" s="5"/>
    </row>
    <row r="47584" spans="8:8" x14ac:dyDescent="0.25">
      <c r="H47584" s="5"/>
    </row>
    <row r="47585" spans="8:8" x14ac:dyDescent="0.25">
      <c r="H47585" s="5"/>
    </row>
    <row r="47586" spans="8:8" x14ac:dyDescent="0.25">
      <c r="H47586" s="5"/>
    </row>
    <row r="47587" spans="8:8" x14ac:dyDescent="0.25">
      <c r="H47587" s="5"/>
    </row>
    <row r="47588" spans="8:8" x14ac:dyDescent="0.25">
      <c r="H47588" s="5"/>
    </row>
    <row r="47589" spans="8:8" x14ac:dyDescent="0.25">
      <c r="H47589" s="5"/>
    </row>
    <row r="47590" spans="8:8" x14ac:dyDescent="0.25">
      <c r="H47590" s="5"/>
    </row>
    <row r="47591" spans="8:8" x14ac:dyDescent="0.25">
      <c r="H47591" s="5"/>
    </row>
    <row r="47592" spans="8:8" x14ac:dyDescent="0.25">
      <c r="H47592" s="5"/>
    </row>
    <row r="47593" spans="8:8" x14ac:dyDescent="0.25">
      <c r="H47593" s="5"/>
    </row>
    <row r="47594" spans="8:8" x14ac:dyDescent="0.25">
      <c r="H47594" s="5"/>
    </row>
    <row r="47595" spans="8:8" x14ac:dyDescent="0.25">
      <c r="H47595" s="5"/>
    </row>
    <row r="47596" spans="8:8" x14ac:dyDescent="0.25">
      <c r="H47596" s="5"/>
    </row>
    <row r="47597" spans="8:8" x14ac:dyDescent="0.25">
      <c r="H47597" s="5"/>
    </row>
    <row r="47598" spans="8:8" x14ac:dyDescent="0.25">
      <c r="H47598" s="5"/>
    </row>
    <row r="47599" spans="8:8" x14ac:dyDescent="0.25">
      <c r="H47599" s="5"/>
    </row>
    <row r="47600" spans="8:8" x14ac:dyDescent="0.25">
      <c r="H47600" s="5"/>
    </row>
    <row r="47601" spans="8:8" x14ac:dyDescent="0.25">
      <c r="H47601" s="5"/>
    </row>
    <row r="47602" spans="8:8" x14ac:dyDescent="0.25">
      <c r="H47602" s="5"/>
    </row>
    <row r="47603" spans="8:8" x14ac:dyDescent="0.25">
      <c r="H47603" s="5"/>
    </row>
    <row r="47604" spans="8:8" x14ac:dyDescent="0.25">
      <c r="H47604" s="5"/>
    </row>
    <row r="47605" spans="8:8" x14ac:dyDescent="0.25">
      <c r="H47605" s="5"/>
    </row>
    <row r="47606" spans="8:8" x14ac:dyDescent="0.25">
      <c r="H47606" s="5"/>
    </row>
    <row r="47607" spans="8:8" x14ac:dyDescent="0.25">
      <c r="H47607" s="5"/>
    </row>
    <row r="47608" spans="8:8" x14ac:dyDescent="0.25">
      <c r="H47608" s="5"/>
    </row>
    <row r="47609" spans="8:8" x14ac:dyDescent="0.25">
      <c r="H47609" s="5"/>
    </row>
    <row r="47610" spans="8:8" x14ac:dyDescent="0.25">
      <c r="H47610" s="5"/>
    </row>
    <row r="47611" spans="8:8" x14ac:dyDescent="0.25">
      <c r="H47611" s="5"/>
    </row>
    <row r="47612" spans="8:8" x14ac:dyDescent="0.25">
      <c r="H47612" s="5"/>
    </row>
    <row r="47613" spans="8:8" x14ac:dyDescent="0.25">
      <c r="H47613" s="5"/>
    </row>
    <row r="47614" spans="8:8" x14ac:dyDescent="0.25">
      <c r="H47614" s="5"/>
    </row>
    <row r="47615" spans="8:8" x14ac:dyDescent="0.25">
      <c r="H47615" s="5"/>
    </row>
    <row r="47616" spans="8:8" x14ac:dyDescent="0.25">
      <c r="H47616" s="5"/>
    </row>
    <row r="47617" spans="8:8" x14ac:dyDescent="0.25">
      <c r="H47617" s="5"/>
    </row>
    <row r="47618" spans="8:8" x14ac:dyDescent="0.25">
      <c r="H47618" s="5"/>
    </row>
    <row r="47619" spans="8:8" x14ac:dyDescent="0.25">
      <c r="H47619" s="5"/>
    </row>
    <row r="47620" spans="8:8" x14ac:dyDescent="0.25">
      <c r="H47620" s="5"/>
    </row>
    <row r="47621" spans="8:8" x14ac:dyDescent="0.25">
      <c r="H47621" s="5"/>
    </row>
    <row r="47622" spans="8:8" x14ac:dyDescent="0.25">
      <c r="H47622" s="5"/>
    </row>
    <row r="47623" spans="8:8" x14ac:dyDescent="0.25">
      <c r="H47623" s="5"/>
    </row>
    <row r="47624" spans="8:8" x14ac:dyDescent="0.25">
      <c r="H47624" s="5"/>
    </row>
    <row r="47625" spans="8:8" x14ac:dyDescent="0.25">
      <c r="H47625" s="5"/>
    </row>
    <row r="47626" spans="8:8" x14ac:dyDescent="0.25">
      <c r="H47626" s="5"/>
    </row>
    <row r="47627" spans="8:8" x14ac:dyDescent="0.25">
      <c r="H47627" s="5"/>
    </row>
    <row r="47628" spans="8:8" x14ac:dyDescent="0.25">
      <c r="H47628" s="5"/>
    </row>
    <row r="47629" spans="8:8" x14ac:dyDescent="0.25">
      <c r="H47629" s="5"/>
    </row>
    <row r="47630" spans="8:8" x14ac:dyDescent="0.25">
      <c r="H47630" s="5"/>
    </row>
    <row r="47631" spans="8:8" x14ac:dyDescent="0.25">
      <c r="H47631" s="5"/>
    </row>
    <row r="47632" spans="8:8" x14ac:dyDescent="0.25">
      <c r="H47632" s="5"/>
    </row>
    <row r="47633" spans="8:8" x14ac:dyDescent="0.25">
      <c r="H47633" s="5"/>
    </row>
    <row r="47634" spans="8:8" x14ac:dyDescent="0.25">
      <c r="H47634" s="5"/>
    </row>
    <row r="47635" spans="8:8" x14ac:dyDescent="0.25">
      <c r="H47635" s="5"/>
    </row>
    <row r="47636" spans="8:8" x14ac:dyDescent="0.25">
      <c r="H47636" s="5"/>
    </row>
    <row r="47637" spans="8:8" x14ac:dyDescent="0.25">
      <c r="H47637" s="5"/>
    </row>
    <row r="47638" spans="8:8" x14ac:dyDescent="0.25">
      <c r="H47638" s="5"/>
    </row>
    <row r="47639" spans="8:8" x14ac:dyDescent="0.25">
      <c r="H47639" s="5"/>
    </row>
    <row r="47640" spans="8:8" x14ac:dyDescent="0.25">
      <c r="H47640" s="5"/>
    </row>
    <row r="47641" spans="8:8" x14ac:dyDescent="0.25">
      <c r="H47641" s="5"/>
    </row>
    <row r="47642" spans="8:8" x14ac:dyDescent="0.25">
      <c r="H47642" s="5"/>
    </row>
    <row r="47643" spans="8:8" x14ac:dyDescent="0.25">
      <c r="H47643" s="5"/>
    </row>
    <row r="47644" spans="8:8" x14ac:dyDescent="0.25">
      <c r="H47644" s="5"/>
    </row>
    <row r="47645" spans="8:8" x14ac:dyDescent="0.25">
      <c r="H47645" s="5"/>
    </row>
    <row r="47646" spans="8:8" x14ac:dyDescent="0.25">
      <c r="H47646" s="5"/>
    </row>
    <row r="47647" spans="8:8" x14ac:dyDescent="0.25">
      <c r="H47647" s="5"/>
    </row>
    <row r="47648" spans="8:8" x14ac:dyDescent="0.25">
      <c r="H47648" s="5"/>
    </row>
    <row r="47649" spans="8:8" x14ac:dyDescent="0.25">
      <c r="H47649" s="5"/>
    </row>
    <row r="47650" spans="8:8" x14ac:dyDescent="0.25">
      <c r="H47650" s="5"/>
    </row>
    <row r="47651" spans="8:8" x14ac:dyDescent="0.25">
      <c r="H47651" s="5"/>
    </row>
    <row r="47652" spans="8:8" x14ac:dyDescent="0.25">
      <c r="H47652" s="5"/>
    </row>
    <row r="47653" spans="8:8" x14ac:dyDescent="0.25">
      <c r="H47653" s="5"/>
    </row>
    <row r="47654" spans="8:8" x14ac:dyDescent="0.25">
      <c r="H47654" s="5"/>
    </row>
    <row r="47655" spans="8:8" x14ac:dyDescent="0.25">
      <c r="H47655" s="5"/>
    </row>
    <row r="47656" spans="8:8" x14ac:dyDescent="0.25">
      <c r="H47656" s="5"/>
    </row>
    <row r="47657" spans="8:8" x14ac:dyDescent="0.25">
      <c r="H47657" s="5"/>
    </row>
    <row r="47658" spans="8:8" x14ac:dyDescent="0.25">
      <c r="H47658" s="5"/>
    </row>
    <row r="47659" spans="8:8" x14ac:dyDescent="0.25">
      <c r="H47659" s="5"/>
    </row>
    <row r="47660" spans="8:8" x14ac:dyDescent="0.25">
      <c r="H47660" s="5"/>
    </row>
    <row r="47661" spans="8:8" x14ac:dyDescent="0.25">
      <c r="H47661" s="5"/>
    </row>
    <row r="47662" spans="8:8" x14ac:dyDescent="0.25">
      <c r="H47662" s="5"/>
    </row>
    <row r="47663" spans="8:8" x14ac:dyDescent="0.25">
      <c r="H47663" s="5"/>
    </row>
    <row r="47664" spans="8:8" x14ac:dyDescent="0.25">
      <c r="H47664" s="5"/>
    </row>
    <row r="47665" spans="8:8" x14ac:dyDescent="0.25">
      <c r="H47665" s="5"/>
    </row>
    <row r="47666" spans="8:8" x14ac:dyDescent="0.25">
      <c r="H47666" s="5"/>
    </row>
    <row r="47667" spans="8:8" x14ac:dyDescent="0.25">
      <c r="H47667" s="5"/>
    </row>
    <row r="47668" spans="8:8" x14ac:dyDescent="0.25">
      <c r="H47668" s="5"/>
    </row>
    <row r="47669" spans="8:8" x14ac:dyDescent="0.25">
      <c r="H47669" s="5"/>
    </row>
    <row r="47670" spans="8:8" x14ac:dyDescent="0.25">
      <c r="H47670" s="5"/>
    </row>
    <row r="47671" spans="8:8" x14ac:dyDescent="0.25">
      <c r="H47671" s="5"/>
    </row>
    <row r="47672" spans="8:8" x14ac:dyDescent="0.25">
      <c r="H47672" s="5"/>
    </row>
    <row r="47673" spans="8:8" x14ac:dyDescent="0.25">
      <c r="H47673" s="5"/>
    </row>
    <row r="47674" spans="8:8" x14ac:dyDescent="0.25">
      <c r="H47674" s="5"/>
    </row>
    <row r="47675" spans="8:8" x14ac:dyDescent="0.25">
      <c r="H47675" s="5"/>
    </row>
    <row r="47676" spans="8:8" x14ac:dyDescent="0.25">
      <c r="H47676" s="5"/>
    </row>
    <row r="47677" spans="8:8" x14ac:dyDescent="0.25">
      <c r="H47677" s="5"/>
    </row>
    <row r="47678" spans="8:8" x14ac:dyDescent="0.25">
      <c r="H47678" s="5"/>
    </row>
    <row r="47679" spans="8:8" x14ac:dyDescent="0.25">
      <c r="H47679" s="5"/>
    </row>
    <row r="47680" spans="8:8" x14ac:dyDescent="0.25">
      <c r="H47680" s="5"/>
    </row>
    <row r="47681" spans="8:8" x14ac:dyDescent="0.25">
      <c r="H47681" s="5"/>
    </row>
    <row r="47682" spans="8:8" x14ac:dyDescent="0.25">
      <c r="H47682" s="5"/>
    </row>
    <row r="47683" spans="8:8" x14ac:dyDescent="0.25">
      <c r="H47683" s="5"/>
    </row>
    <row r="47684" spans="8:8" x14ac:dyDescent="0.25">
      <c r="H47684" s="5"/>
    </row>
    <row r="47685" spans="8:8" x14ac:dyDescent="0.25">
      <c r="H47685" s="5"/>
    </row>
    <row r="47686" spans="8:8" x14ac:dyDescent="0.25">
      <c r="H47686" s="5"/>
    </row>
    <row r="47687" spans="8:8" x14ac:dyDescent="0.25">
      <c r="H47687" s="5"/>
    </row>
    <row r="47688" spans="8:8" x14ac:dyDescent="0.25">
      <c r="H47688" s="5"/>
    </row>
    <row r="47689" spans="8:8" x14ac:dyDescent="0.25">
      <c r="H47689" s="5"/>
    </row>
    <row r="47690" spans="8:8" x14ac:dyDescent="0.25">
      <c r="H47690" s="5"/>
    </row>
    <row r="47691" spans="8:8" x14ac:dyDescent="0.25">
      <c r="H47691" s="5"/>
    </row>
    <row r="47692" spans="8:8" x14ac:dyDescent="0.25">
      <c r="H47692" s="5"/>
    </row>
    <row r="47693" spans="8:8" x14ac:dyDescent="0.25">
      <c r="H47693" s="5"/>
    </row>
    <row r="47694" spans="8:8" x14ac:dyDescent="0.25">
      <c r="H47694" s="5"/>
    </row>
    <row r="47695" spans="8:8" x14ac:dyDescent="0.25">
      <c r="H47695" s="5"/>
    </row>
    <row r="47696" spans="8:8" x14ac:dyDescent="0.25">
      <c r="H47696" s="5"/>
    </row>
    <row r="47697" spans="8:8" x14ac:dyDescent="0.25">
      <c r="H47697" s="5"/>
    </row>
    <row r="47698" spans="8:8" x14ac:dyDescent="0.25">
      <c r="H47698" s="5"/>
    </row>
    <row r="47699" spans="8:8" x14ac:dyDescent="0.25">
      <c r="H47699" s="5"/>
    </row>
    <row r="47700" spans="8:8" x14ac:dyDescent="0.25">
      <c r="H47700" s="5"/>
    </row>
    <row r="47701" spans="8:8" x14ac:dyDescent="0.25">
      <c r="H47701" s="5"/>
    </row>
    <row r="47702" spans="8:8" x14ac:dyDescent="0.25">
      <c r="H47702" s="5"/>
    </row>
    <row r="47703" spans="8:8" x14ac:dyDescent="0.25">
      <c r="H47703" s="5"/>
    </row>
    <row r="47704" spans="8:8" x14ac:dyDescent="0.25">
      <c r="H47704" s="5"/>
    </row>
    <row r="47705" spans="8:8" x14ac:dyDescent="0.25">
      <c r="H47705" s="5"/>
    </row>
    <row r="47706" spans="8:8" x14ac:dyDescent="0.25">
      <c r="H47706" s="5"/>
    </row>
    <row r="47707" spans="8:8" x14ac:dyDescent="0.25">
      <c r="H47707" s="5"/>
    </row>
    <row r="47708" spans="8:8" x14ac:dyDescent="0.25">
      <c r="H47708" s="5"/>
    </row>
    <row r="47709" spans="8:8" x14ac:dyDescent="0.25">
      <c r="H47709" s="5"/>
    </row>
    <row r="47710" spans="8:8" x14ac:dyDescent="0.25">
      <c r="H47710" s="5"/>
    </row>
    <row r="47711" spans="8:8" x14ac:dyDescent="0.25">
      <c r="H47711" s="5"/>
    </row>
    <row r="47712" spans="8:8" x14ac:dyDescent="0.25">
      <c r="H47712" s="5"/>
    </row>
    <row r="47713" spans="8:8" x14ac:dyDescent="0.25">
      <c r="H47713" s="5"/>
    </row>
    <row r="47714" spans="8:8" x14ac:dyDescent="0.25">
      <c r="H47714" s="5"/>
    </row>
    <row r="47715" spans="8:8" x14ac:dyDescent="0.25">
      <c r="H47715" s="5"/>
    </row>
    <row r="47716" spans="8:8" x14ac:dyDescent="0.25">
      <c r="H47716" s="5"/>
    </row>
    <row r="47717" spans="8:8" x14ac:dyDescent="0.25">
      <c r="H47717" s="5"/>
    </row>
    <row r="47718" spans="8:8" x14ac:dyDescent="0.25">
      <c r="H47718" s="5"/>
    </row>
    <row r="47719" spans="8:8" x14ac:dyDescent="0.25">
      <c r="H47719" s="5"/>
    </row>
    <row r="47720" spans="8:8" x14ac:dyDescent="0.25">
      <c r="H47720" s="5"/>
    </row>
    <row r="47721" spans="8:8" x14ac:dyDescent="0.25">
      <c r="H47721" s="5"/>
    </row>
    <row r="47722" spans="8:8" x14ac:dyDescent="0.25">
      <c r="H47722" s="5"/>
    </row>
    <row r="47723" spans="8:8" x14ac:dyDescent="0.25">
      <c r="H47723" s="5"/>
    </row>
    <row r="47724" spans="8:8" x14ac:dyDescent="0.25">
      <c r="H47724" s="5"/>
    </row>
    <row r="47725" spans="8:8" x14ac:dyDescent="0.25">
      <c r="H47725" s="5"/>
    </row>
    <row r="47726" spans="8:8" x14ac:dyDescent="0.25">
      <c r="H47726" s="5"/>
    </row>
    <row r="47727" spans="8:8" x14ac:dyDescent="0.25">
      <c r="H47727" s="5"/>
    </row>
    <row r="47728" spans="8:8" x14ac:dyDescent="0.25">
      <c r="H47728" s="5"/>
    </row>
    <row r="47729" spans="8:8" x14ac:dyDescent="0.25">
      <c r="H47729" s="5"/>
    </row>
    <row r="47730" spans="8:8" x14ac:dyDescent="0.25">
      <c r="H47730" s="5"/>
    </row>
    <row r="47731" spans="8:8" x14ac:dyDescent="0.25">
      <c r="H47731" s="5"/>
    </row>
    <row r="47732" spans="8:8" x14ac:dyDescent="0.25">
      <c r="H47732" s="5"/>
    </row>
    <row r="47733" spans="8:8" x14ac:dyDescent="0.25">
      <c r="H47733" s="5"/>
    </row>
    <row r="47734" spans="8:8" x14ac:dyDescent="0.25">
      <c r="H47734" s="5"/>
    </row>
    <row r="47735" spans="8:8" x14ac:dyDescent="0.25">
      <c r="H47735" s="5"/>
    </row>
    <row r="47736" spans="8:8" x14ac:dyDescent="0.25">
      <c r="H47736" s="5"/>
    </row>
    <row r="47737" spans="8:8" x14ac:dyDescent="0.25">
      <c r="H47737" s="5"/>
    </row>
    <row r="47738" spans="8:8" x14ac:dyDescent="0.25">
      <c r="H47738" s="5"/>
    </row>
    <row r="47739" spans="8:8" x14ac:dyDescent="0.25">
      <c r="H47739" s="5"/>
    </row>
    <row r="47740" spans="8:8" x14ac:dyDescent="0.25">
      <c r="H47740" s="5"/>
    </row>
    <row r="47741" spans="8:8" x14ac:dyDescent="0.25">
      <c r="H47741" s="5"/>
    </row>
    <row r="47742" spans="8:8" x14ac:dyDescent="0.25">
      <c r="H47742" s="5"/>
    </row>
    <row r="47743" spans="8:8" x14ac:dyDescent="0.25">
      <c r="H47743" s="5"/>
    </row>
    <row r="47744" spans="8:8" x14ac:dyDescent="0.25">
      <c r="H47744" s="5"/>
    </row>
    <row r="47745" spans="8:8" x14ac:dyDescent="0.25">
      <c r="H47745" s="5"/>
    </row>
    <row r="47746" spans="8:8" x14ac:dyDescent="0.25">
      <c r="H47746" s="5"/>
    </row>
    <row r="47747" spans="8:8" x14ac:dyDescent="0.25">
      <c r="H47747" s="5"/>
    </row>
    <row r="47748" spans="8:8" x14ac:dyDescent="0.25">
      <c r="H47748" s="5"/>
    </row>
    <row r="47749" spans="8:8" x14ac:dyDescent="0.25">
      <c r="H47749" s="5"/>
    </row>
    <row r="47750" spans="8:8" x14ac:dyDescent="0.25">
      <c r="H47750" s="5"/>
    </row>
    <row r="47751" spans="8:8" x14ac:dyDescent="0.25">
      <c r="H47751" s="5"/>
    </row>
    <row r="47752" spans="8:8" x14ac:dyDescent="0.25">
      <c r="H47752" s="5"/>
    </row>
    <row r="47753" spans="8:8" x14ac:dyDescent="0.25">
      <c r="H47753" s="5"/>
    </row>
    <row r="47754" spans="8:8" x14ac:dyDescent="0.25">
      <c r="H47754" s="5"/>
    </row>
    <row r="47755" spans="8:8" x14ac:dyDescent="0.25">
      <c r="H47755" s="5"/>
    </row>
    <row r="47756" spans="8:8" x14ac:dyDescent="0.25">
      <c r="H47756" s="5"/>
    </row>
    <row r="47757" spans="8:8" x14ac:dyDescent="0.25">
      <c r="H47757" s="5"/>
    </row>
    <row r="47758" spans="8:8" x14ac:dyDescent="0.25">
      <c r="H47758" s="5"/>
    </row>
    <row r="47759" spans="8:8" x14ac:dyDescent="0.25">
      <c r="H47759" s="5"/>
    </row>
    <row r="47760" spans="8:8" x14ac:dyDescent="0.25">
      <c r="H47760" s="5"/>
    </row>
    <row r="47761" spans="8:8" x14ac:dyDescent="0.25">
      <c r="H47761" s="5"/>
    </row>
    <row r="47762" spans="8:8" x14ac:dyDescent="0.25">
      <c r="H47762" s="5"/>
    </row>
    <row r="47763" spans="8:8" x14ac:dyDescent="0.25">
      <c r="H47763" s="5"/>
    </row>
    <row r="47764" spans="8:8" x14ac:dyDescent="0.25">
      <c r="H47764" s="5"/>
    </row>
    <row r="47765" spans="8:8" x14ac:dyDescent="0.25">
      <c r="H47765" s="5"/>
    </row>
    <row r="47766" spans="8:8" x14ac:dyDescent="0.25">
      <c r="H47766" s="5"/>
    </row>
    <row r="47767" spans="8:8" x14ac:dyDescent="0.25">
      <c r="H47767" s="5"/>
    </row>
    <row r="47768" spans="8:8" x14ac:dyDescent="0.25">
      <c r="H47768" s="5"/>
    </row>
    <row r="47769" spans="8:8" x14ac:dyDescent="0.25">
      <c r="H47769" s="5"/>
    </row>
    <row r="47770" spans="8:8" x14ac:dyDescent="0.25">
      <c r="H47770" s="5"/>
    </row>
    <row r="47771" spans="8:8" x14ac:dyDescent="0.25">
      <c r="H47771" s="5"/>
    </row>
    <row r="47772" spans="8:8" x14ac:dyDescent="0.25">
      <c r="H47772" s="5"/>
    </row>
    <row r="47773" spans="8:8" x14ac:dyDescent="0.25">
      <c r="H47773" s="5"/>
    </row>
    <row r="47774" spans="8:8" x14ac:dyDescent="0.25">
      <c r="H47774" s="5"/>
    </row>
    <row r="47775" spans="8:8" x14ac:dyDescent="0.25">
      <c r="H47775" s="5"/>
    </row>
    <row r="47776" spans="8:8" x14ac:dyDescent="0.25">
      <c r="H47776" s="5"/>
    </row>
    <row r="47777" spans="8:8" x14ac:dyDescent="0.25">
      <c r="H47777" s="5"/>
    </row>
    <row r="47778" spans="8:8" x14ac:dyDescent="0.25">
      <c r="H47778" s="5"/>
    </row>
    <row r="47779" spans="8:8" x14ac:dyDescent="0.25">
      <c r="H47779" s="5"/>
    </row>
    <row r="47780" spans="8:8" x14ac:dyDescent="0.25">
      <c r="H47780" s="5"/>
    </row>
    <row r="47781" spans="8:8" x14ac:dyDescent="0.25">
      <c r="H47781" s="5"/>
    </row>
    <row r="47782" spans="8:8" x14ac:dyDescent="0.25">
      <c r="H47782" s="5"/>
    </row>
    <row r="47783" spans="8:8" x14ac:dyDescent="0.25">
      <c r="H47783" s="5"/>
    </row>
    <row r="47784" spans="8:8" x14ac:dyDescent="0.25">
      <c r="H47784" s="5"/>
    </row>
    <row r="47785" spans="8:8" x14ac:dyDescent="0.25">
      <c r="H47785" s="5"/>
    </row>
    <row r="47786" spans="8:8" x14ac:dyDescent="0.25">
      <c r="H47786" s="5"/>
    </row>
    <row r="47787" spans="8:8" x14ac:dyDescent="0.25">
      <c r="H47787" s="5"/>
    </row>
    <row r="47788" spans="8:8" x14ac:dyDescent="0.25">
      <c r="H47788" s="5"/>
    </row>
    <row r="47789" spans="8:8" x14ac:dyDescent="0.25">
      <c r="H47789" s="5"/>
    </row>
    <row r="47790" spans="8:8" x14ac:dyDescent="0.25">
      <c r="H47790" s="5"/>
    </row>
    <row r="47791" spans="8:8" x14ac:dyDescent="0.25">
      <c r="H47791" s="5"/>
    </row>
    <row r="47792" spans="8:8" x14ac:dyDescent="0.25">
      <c r="H47792" s="5"/>
    </row>
    <row r="47793" spans="8:8" x14ac:dyDescent="0.25">
      <c r="H47793" s="5"/>
    </row>
    <row r="47794" spans="8:8" x14ac:dyDescent="0.25">
      <c r="H47794" s="5"/>
    </row>
    <row r="47795" spans="8:8" x14ac:dyDescent="0.25">
      <c r="H47795" s="5"/>
    </row>
    <row r="47796" spans="8:8" x14ac:dyDescent="0.25">
      <c r="H47796" s="5"/>
    </row>
    <row r="47797" spans="8:8" x14ac:dyDescent="0.25">
      <c r="H47797" s="5"/>
    </row>
    <row r="47798" spans="8:8" x14ac:dyDescent="0.25">
      <c r="H47798" s="5"/>
    </row>
    <row r="47799" spans="8:8" x14ac:dyDescent="0.25">
      <c r="H47799" s="5"/>
    </row>
    <row r="47800" spans="8:8" x14ac:dyDescent="0.25">
      <c r="H47800" s="5"/>
    </row>
    <row r="47801" spans="8:8" x14ac:dyDescent="0.25">
      <c r="H47801" s="5"/>
    </row>
    <row r="47802" spans="8:8" x14ac:dyDescent="0.25">
      <c r="H47802" s="5"/>
    </row>
    <row r="47803" spans="8:8" x14ac:dyDescent="0.25">
      <c r="H47803" s="5"/>
    </row>
    <row r="47804" spans="8:8" x14ac:dyDescent="0.25">
      <c r="H47804" s="5"/>
    </row>
    <row r="47805" spans="8:8" x14ac:dyDescent="0.25">
      <c r="H47805" s="5"/>
    </row>
    <row r="47806" spans="8:8" x14ac:dyDescent="0.25">
      <c r="H47806" s="5"/>
    </row>
    <row r="47807" spans="8:8" x14ac:dyDescent="0.25">
      <c r="H47807" s="5"/>
    </row>
    <row r="47808" spans="8:8" x14ac:dyDescent="0.25">
      <c r="H47808" s="5"/>
    </row>
    <row r="47809" spans="8:8" x14ac:dyDescent="0.25">
      <c r="H47809" s="5"/>
    </row>
    <row r="47810" spans="8:8" x14ac:dyDescent="0.25">
      <c r="H47810" s="5"/>
    </row>
    <row r="47811" spans="8:8" x14ac:dyDescent="0.25">
      <c r="H47811" s="5"/>
    </row>
    <row r="47812" spans="8:8" x14ac:dyDescent="0.25">
      <c r="H47812" s="5"/>
    </row>
    <row r="47813" spans="8:8" x14ac:dyDescent="0.25">
      <c r="H47813" s="5"/>
    </row>
    <row r="47814" spans="8:8" x14ac:dyDescent="0.25">
      <c r="H47814" s="5"/>
    </row>
    <row r="47815" spans="8:8" x14ac:dyDescent="0.25">
      <c r="H47815" s="5"/>
    </row>
    <row r="47816" spans="8:8" x14ac:dyDescent="0.25">
      <c r="H47816" s="5"/>
    </row>
    <row r="47817" spans="8:8" x14ac:dyDescent="0.25">
      <c r="H47817" s="5"/>
    </row>
    <row r="47818" spans="8:8" x14ac:dyDescent="0.25">
      <c r="H47818" s="5"/>
    </row>
    <row r="47819" spans="8:8" x14ac:dyDescent="0.25">
      <c r="H47819" s="5"/>
    </row>
    <row r="47820" spans="8:8" x14ac:dyDescent="0.25">
      <c r="H47820" s="5"/>
    </row>
    <row r="47821" spans="8:8" x14ac:dyDescent="0.25">
      <c r="H47821" s="5"/>
    </row>
    <row r="47822" spans="8:8" x14ac:dyDescent="0.25">
      <c r="H47822" s="5"/>
    </row>
    <row r="47823" spans="8:8" x14ac:dyDescent="0.25">
      <c r="H47823" s="5"/>
    </row>
    <row r="47824" spans="8:8" x14ac:dyDescent="0.25">
      <c r="H47824" s="5"/>
    </row>
    <row r="47825" spans="8:8" x14ac:dyDescent="0.25">
      <c r="H47825" s="5"/>
    </row>
    <row r="47826" spans="8:8" x14ac:dyDescent="0.25">
      <c r="H47826" s="5"/>
    </row>
    <row r="47827" spans="8:8" x14ac:dyDescent="0.25">
      <c r="H47827" s="5"/>
    </row>
    <row r="47828" spans="8:8" x14ac:dyDescent="0.25">
      <c r="H47828" s="5"/>
    </row>
    <row r="47829" spans="8:8" x14ac:dyDescent="0.25">
      <c r="H47829" s="5"/>
    </row>
    <row r="47830" spans="8:8" x14ac:dyDescent="0.25">
      <c r="H47830" s="5"/>
    </row>
    <row r="47831" spans="8:8" x14ac:dyDescent="0.25">
      <c r="H47831" s="5"/>
    </row>
    <row r="47832" spans="8:8" x14ac:dyDescent="0.25">
      <c r="H47832" s="5"/>
    </row>
    <row r="47833" spans="8:8" x14ac:dyDescent="0.25">
      <c r="H47833" s="5"/>
    </row>
    <row r="47834" spans="8:8" x14ac:dyDescent="0.25">
      <c r="H47834" s="5"/>
    </row>
    <row r="47835" spans="8:8" x14ac:dyDescent="0.25">
      <c r="H47835" s="5"/>
    </row>
    <row r="47836" spans="8:8" x14ac:dyDescent="0.25">
      <c r="H47836" s="5"/>
    </row>
    <row r="47837" spans="8:8" x14ac:dyDescent="0.25">
      <c r="H47837" s="5"/>
    </row>
    <row r="47838" spans="8:8" x14ac:dyDescent="0.25">
      <c r="H47838" s="5"/>
    </row>
    <row r="47839" spans="8:8" x14ac:dyDescent="0.25">
      <c r="H47839" s="5"/>
    </row>
    <row r="47840" spans="8:8" x14ac:dyDescent="0.25">
      <c r="H47840" s="5"/>
    </row>
    <row r="47841" spans="8:8" x14ac:dyDescent="0.25">
      <c r="H47841" s="5"/>
    </row>
    <row r="47842" spans="8:8" x14ac:dyDescent="0.25">
      <c r="H47842" s="5"/>
    </row>
    <row r="47843" spans="8:8" x14ac:dyDescent="0.25">
      <c r="H47843" s="5"/>
    </row>
    <row r="47844" spans="8:8" x14ac:dyDescent="0.25">
      <c r="H47844" s="5"/>
    </row>
    <row r="47845" spans="8:8" x14ac:dyDescent="0.25">
      <c r="H47845" s="5"/>
    </row>
    <row r="47846" spans="8:8" x14ac:dyDescent="0.25">
      <c r="H47846" s="5"/>
    </row>
    <row r="47847" spans="8:8" x14ac:dyDescent="0.25">
      <c r="H47847" s="5"/>
    </row>
    <row r="47848" spans="8:8" x14ac:dyDescent="0.25">
      <c r="H47848" s="5"/>
    </row>
    <row r="47849" spans="8:8" x14ac:dyDescent="0.25">
      <c r="H47849" s="5"/>
    </row>
    <row r="47850" spans="8:8" x14ac:dyDescent="0.25">
      <c r="H47850" s="5"/>
    </row>
    <row r="47851" spans="8:8" x14ac:dyDescent="0.25">
      <c r="H47851" s="5"/>
    </row>
    <row r="47852" spans="8:8" x14ac:dyDescent="0.25">
      <c r="H47852" s="5"/>
    </row>
    <row r="47853" spans="8:8" x14ac:dyDescent="0.25">
      <c r="H47853" s="5"/>
    </row>
    <row r="47854" spans="8:8" x14ac:dyDescent="0.25">
      <c r="H47854" s="5"/>
    </row>
    <row r="47855" spans="8:8" x14ac:dyDescent="0.25">
      <c r="H47855" s="5"/>
    </row>
    <row r="47856" spans="8:8" x14ac:dyDescent="0.25">
      <c r="H47856" s="5"/>
    </row>
    <row r="47857" spans="8:8" x14ac:dyDescent="0.25">
      <c r="H47857" s="5"/>
    </row>
    <row r="47858" spans="8:8" x14ac:dyDescent="0.25">
      <c r="H47858" s="5"/>
    </row>
    <row r="47859" spans="8:8" x14ac:dyDescent="0.25">
      <c r="H47859" s="5"/>
    </row>
    <row r="47860" spans="8:8" x14ac:dyDescent="0.25">
      <c r="H47860" s="5"/>
    </row>
    <row r="47861" spans="8:8" x14ac:dyDescent="0.25">
      <c r="H47861" s="5"/>
    </row>
    <row r="47862" spans="8:8" x14ac:dyDescent="0.25">
      <c r="H47862" s="5"/>
    </row>
    <row r="47863" spans="8:8" x14ac:dyDescent="0.25">
      <c r="H47863" s="5"/>
    </row>
    <row r="47864" spans="8:8" x14ac:dyDescent="0.25">
      <c r="H47864" s="5"/>
    </row>
    <row r="47865" spans="8:8" x14ac:dyDescent="0.25">
      <c r="H47865" s="5"/>
    </row>
    <row r="47866" spans="8:8" x14ac:dyDescent="0.25">
      <c r="H47866" s="5"/>
    </row>
    <row r="47867" spans="8:8" x14ac:dyDescent="0.25">
      <c r="H47867" s="5"/>
    </row>
    <row r="47868" spans="8:8" x14ac:dyDescent="0.25">
      <c r="H47868" s="5"/>
    </row>
    <row r="47869" spans="8:8" x14ac:dyDescent="0.25">
      <c r="H47869" s="5"/>
    </row>
    <row r="47870" spans="8:8" x14ac:dyDescent="0.25">
      <c r="H47870" s="5"/>
    </row>
    <row r="47871" spans="8:8" x14ac:dyDescent="0.25">
      <c r="H47871" s="5"/>
    </row>
    <row r="47872" spans="8:8" x14ac:dyDescent="0.25">
      <c r="H47872" s="5"/>
    </row>
    <row r="47873" spans="8:8" x14ac:dyDescent="0.25">
      <c r="H47873" s="5"/>
    </row>
    <row r="47874" spans="8:8" x14ac:dyDescent="0.25">
      <c r="H47874" s="5"/>
    </row>
    <row r="47875" spans="8:8" x14ac:dyDescent="0.25">
      <c r="H47875" s="5"/>
    </row>
    <row r="47876" spans="8:8" x14ac:dyDescent="0.25">
      <c r="H47876" s="5"/>
    </row>
    <row r="47877" spans="8:8" x14ac:dyDescent="0.25">
      <c r="H47877" s="5"/>
    </row>
    <row r="47878" spans="8:8" x14ac:dyDescent="0.25">
      <c r="H47878" s="5"/>
    </row>
    <row r="47879" spans="8:8" x14ac:dyDescent="0.25">
      <c r="H47879" s="5"/>
    </row>
    <row r="47880" spans="8:8" x14ac:dyDescent="0.25">
      <c r="H47880" s="5"/>
    </row>
    <row r="47881" spans="8:8" x14ac:dyDescent="0.25">
      <c r="H47881" s="5"/>
    </row>
    <row r="47882" spans="8:8" x14ac:dyDescent="0.25">
      <c r="H47882" s="5"/>
    </row>
    <row r="47883" spans="8:8" x14ac:dyDescent="0.25">
      <c r="H47883" s="5"/>
    </row>
    <row r="47884" spans="8:8" x14ac:dyDescent="0.25">
      <c r="H47884" s="5"/>
    </row>
    <row r="47885" spans="8:8" x14ac:dyDescent="0.25">
      <c r="H47885" s="5"/>
    </row>
    <row r="47886" spans="8:8" x14ac:dyDescent="0.25">
      <c r="H47886" s="5"/>
    </row>
    <row r="47887" spans="8:8" x14ac:dyDescent="0.25">
      <c r="H47887" s="5"/>
    </row>
    <row r="47888" spans="8:8" x14ac:dyDescent="0.25">
      <c r="H47888" s="5"/>
    </row>
    <row r="47889" spans="8:8" x14ac:dyDescent="0.25">
      <c r="H47889" s="5"/>
    </row>
    <row r="47890" spans="8:8" x14ac:dyDescent="0.25">
      <c r="H47890" s="5"/>
    </row>
    <row r="47891" spans="8:8" x14ac:dyDescent="0.25">
      <c r="H47891" s="5"/>
    </row>
    <row r="47892" spans="8:8" x14ac:dyDescent="0.25">
      <c r="H47892" s="5"/>
    </row>
    <row r="47893" spans="8:8" x14ac:dyDescent="0.25">
      <c r="H47893" s="5"/>
    </row>
    <row r="47894" spans="8:8" x14ac:dyDescent="0.25">
      <c r="H47894" s="5"/>
    </row>
    <row r="47895" spans="8:8" x14ac:dyDescent="0.25">
      <c r="H47895" s="5"/>
    </row>
    <row r="47896" spans="8:8" x14ac:dyDescent="0.25">
      <c r="H47896" s="5"/>
    </row>
    <row r="47897" spans="8:8" x14ac:dyDescent="0.25">
      <c r="H47897" s="5"/>
    </row>
    <row r="47898" spans="8:8" x14ac:dyDescent="0.25">
      <c r="H47898" s="5"/>
    </row>
    <row r="47899" spans="8:8" x14ac:dyDescent="0.25">
      <c r="H47899" s="5"/>
    </row>
    <row r="47900" spans="8:8" x14ac:dyDescent="0.25">
      <c r="H47900" s="5"/>
    </row>
    <row r="47901" spans="8:8" x14ac:dyDescent="0.25">
      <c r="H47901" s="5"/>
    </row>
    <row r="47902" spans="8:8" x14ac:dyDescent="0.25">
      <c r="H47902" s="5"/>
    </row>
    <row r="47903" spans="8:8" x14ac:dyDescent="0.25">
      <c r="H47903" s="5"/>
    </row>
    <row r="47904" spans="8:8" x14ac:dyDescent="0.25">
      <c r="H47904" s="5"/>
    </row>
    <row r="47905" spans="8:8" x14ac:dyDescent="0.25">
      <c r="H47905" s="5"/>
    </row>
    <row r="47906" spans="8:8" x14ac:dyDescent="0.25">
      <c r="H47906" s="5"/>
    </row>
    <row r="47907" spans="8:8" x14ac:dyDescent="0.25">
      <c r="H47907" s="5"/>
    </row>
    <row r="47908" spans="8:8" x14ac:dyDescent="0.25">
      <c r="H47908" s="5"/>
    </row>
    <row r="47909" spans="8:8" x14ac:dyDescent="0.25">
      <c r="H47909" s="5"/>
    </row>
    <row r="47910" spans="8:8" x14ac:dyDescent="0.25">
      <c r="H47910" s="5"/>
    </row>
    <row r="47911" spans="8:8" x14ac:dyDescent="0.25">
      <c r="H47911" s="5"/>
    </row>
    <row r="47912" spans="8:8" x14ac:dyDescent="0.25">
      <c r="H47912" s="5"/>
    </row>
    <row r="47913" spans="8:8" x14ac:dyDescent="0.25">
      <c r="H47913" s="5"/>
    </row>
    <row r="47914" spans="8:8" x14ac:dyDescent="0.25">
      <c r="H47914" s="5"/>
    </row>
    <row r="47915" spans="8:8" x14ac:dyDescent="0.25">
      <c r="H47915" s="5"/>
    </row>
    <row r="47916" spans="8:8" x14ac:dyDescent="0.25">
      <c r="H47916" s="5"/>
    </row>
    <row r="47917" spans="8:8" x14ac:dyDescent="0.25">
      <c r="H47917" s="5"/>
    </row>
    <row r="47918" spans="8:8" x14ac:dyDescent="0.25">
      <c r="H47918" s="5"/>
    </row>
    <row r="47919" spans="8:8" x14ac:dyDescent="0.25">
      <c r="H47919" s="5"/>
    </row>
    <row r="47920" spans="8:8" x14ac:dyDescent="0.25">
      <c r="H47920" s="5"/>
    </row>
    <row r="47921" spans="8:8" x14ac:dyDescent="0.25">
      <c r="H47921" s="5"/>
    </row>
    <row r="47922" spans="8:8" x14ac:dyDescent="0.25">
      <c r="H47922" s="5"/>
    </row>
    <row r="47923" spans="8:8" x14ac:dyDescent="0.25">
      <c r="H47923" s="5"/>
    </row>
    <row r="47924" spans="8:8" x14ac:dyDescent="0.25">
      <c r="H47924" s="5"/>
    </row>
    <row r="47925" spans="8:8" x14ac:dyDescent="0.25">
      <c r="H47925" s="5"/>
    </row>
    <row r="47926" spans="8:8" x14ac:dyDescent="0.25">
      <c r="H47926" s="5"/>
    </row>
    <row r="47927" spans="8:8" x14ac:dyDescent="0.25">
      <c r="H47927" s="5"/>
    </row>
    <row r="47928" spans="8:8" x14ac:dyDescent="0.25">
      <c r="H47928" s="5"/>
    </row>
    <row r="47929" spans="8:8" x14ac:dyDescent="0.25">
      <c r="H47929" s="5"/>
    </row>
    <row r="47930" spans="8:8" x14ac:dyDescent="0.25">
      <c r="H47930" s="5"/>
    </row>
    <row r="47931" spans="8:8" x14ac:dyDescent="0.25">
      <c r="H47931" s="5"/>
    </row>
    <row r="47932" spans="8:8" x14ac:dyDescent="0.25">
      <c r="H47932" s="5"/>
    </row>
    <row r="47933" spans="8:8" x14ac:dyDescent="0.25">
      <c r="H47933" s="5"/>
    </row>
    <row r="47934" spans="8:8" x14ac:dyDescent="0.25">
      <c r="H47934" s="5"/>
    </row>
    <row r="47935" spans="8:8" x14ac:dyDescent="0.25">
      <c r="H47935" s="5"/>
    </row>
    <row r="47936" spans="8:8" x14ac:dyDescent="0.25">
      <c r="H47936" s="5"/>
    </row>
    <row r="47937" spans="8:8" x14ac:dyDescent="0.25">
      <c r="H47937" s="5"/>
    </row>
    <row r="47938" spans="8:8" x14ac:dyDescent="0.25">
      <c r="H47938" s="5"/>
    </row>
    <row r="47939" spans="8:8" x14ac:dyDescent="0.25">
      <c r="H47939" s="5"/>
    </row>
    <row r="47940" spans="8:8" x14ac:dyDescent="0.25">
      <c r="H47940" s="5"/>
    </row>
    <row r="47941" spans="8:8" x14ac:dyDescent="0.25">
      <c r="H47941" s="5"/>
    </row>
    <row r="47942" spans="8:8" x14ac:dyDescent="0.25">
      <c r="H47942" s="5"/>
    </row>
    <row r="47943" spans="8:8" x14ac:dyDescent="0.25">
      <c r="H47943" s="5"/>
    </row>
    <row r="47944" spans="8:8" x14ac:dyDescent="0.25">
      <c r="H47944" s="5"/>
    </row>
    <row r="47945" spans="8:8" x14ac:dyDescent="0.25">
      <c r="H47945" s="5"/>
    </row>
    <row r="47946" spans="8:8" x14ac:dyDescent="0.25">
      <c r="H47946" s="5"/>
    </row>
    <row r="47947" spans="8:8" x14ac:dyDescent="0.25">
      <c r="H47947" s="5"/>
    </row>
    <row r="47948" spans="8:8" x14ac:dyDescent="0.25">
      <c r="H47948" s="5"/>
    </row>
    <row r="47949" spans="8:8" x14ac:dyDescent="0.25">
      <c r="H47949" s="5"/>
    </row>
    <row r="47950" spans="8:8" x14ac:dyDescent="0.25">
      <c r="H47950" s="5"/>
    </row>
    <row r="47951" spans="8:8" x14ac:dyDescent="0.25">
      <c r="H47951" s="5"/>
    </row>
    <row r="47952" spans="8:8" x14ac:dyDescent="0.25">
      <c r="H47952" s="5"/>
    </row>
    <row r="47953" spans="8:8" x14ac:dyDescent="0.25">
      <c r="H47953" s="5"/>
    </row>
    <row r="47954" spans="8:8" x14ac:dyDescent="0.25">
      <c r="H47954" s="5"/>
    </row>
    <row r="47955" spans="8:8" x14ac:dyDescent="0.25">
      <c r="H47955" s="5"/>
    </row>
    <row r="47956" spans="8:8" x14ac:dyDescent="0.25">
      <c r="H47956" s="5"/>
    </row>
    <row r="47957" spans="8:8" x14ac:dyDescent="0.25">
      <c r="H47957" s="5"/>
    </row>
    <row r="47958" spans="8:8" x14ac:dyDescent="0.25">
      <c r="H47958" s="5"/>
    </row>
    <row r="47959" spans="8:8" x14ac:dyDescent="0.25">
      <c r="H47959" s="5"/>
    </row>
    <row r="47960" spans="8:8" x14ac:dyDescent="0.25">
      <c r="H47960" s="5"/>
    </row>
    <row r="47961" spans="8:8" x14ac:dyDescent="0.25">
      <c r="H47961" s="5"/>
    </row>
    <row r="47962" spans="8:8" x14ac:dyDescent="0.25">
      <c r="H47962" s="5"/>
    </row>
    <row r="47963" spans="8:8" x14ac:dyDescent="0.25">
      <c r="H47963" s="5"/>
    </row>
    <row r="47964" spans="8:8" x14ac:dyDescent="0.25">
      <c r="H47964" s="5"/>
    </row>
    <row r="47965" spans="8:8" x14ac:dyDescent="0.25">
      <c r="H47965" s="5"/>
    </row>
    <row r="47966" spans="8:8" x14ac:dyDescent="0.25">
      <c r="H47966" s="5"/>
    </row>
    <row r="47967" spans="8:8" x14ac:dyDescent="0.25">
      <c r="H47967" s="5"/>
    </row>
    <row r="47968" spans="8:8" x14ac:dyDescent="0.25">
      <c r="H47968" s="5"/>
    </row>
    <row r="47969" spans="8:8" x14ac:dyDescent="0.25">
      <c r="H47969" s="5"/>
    </row>
    <row r="47970" spans="8:8" x14ac:dyDescent="0.25">
      <c r="H47970" s="5"/>
    </row>
    <row r="47971" spans="8:8" x14ac:dyDescent="0.25">
      <c r="H47971" s="5"/>
    </row>
    <row r="47972" spans="8:8" x14ac:dyDescent="0.25">
      <c r="H47972" s="5"/>
    </row>
    <row r="47973" spans="8:8" x14ac:dyDescent="0.25">
      <c r="H47973" s="5"/>
    </row>
    <row r="47974" spans="8:8" x14ac:dyDescent="0.25">
      <c r="H47974" s="5"/>
    </row>
    <row r="47975" spans="8:8" x14ac:dyDescent="0.25">
      <c r="H47975" s="5"/>
    </row>
    <row r="47976" spans="8:8" x14ac:dyDescent="0.25">
      <c r="H47976" s="5"/>
    </row>
    <row r="47977" spans="8:8" x14ac:dyDescent="0.25">
      <c r="H47977" s="5"/>
    </row>
    <row r="47978" spans="8:8" x14ac:dyDescent="0.25">
      <c r="H47978" s="5"/>
    </row>
    <row r="47979" spans="8:8" x14ac:dyDescent="0.25">
      <c r="H47979" s="5"/>
    </row>
    <row r="47980" spans="8:8" x14ac:dyDescent="0.25">
      <c r="H47980" s="5"/>
    </row>
    <row r="47981" spans="8:8" x14ac:dyDescent="0.25">
      <c r="H47981" s="5"/>
    </row>
    <row r="47982" spans="8:8" x14ac:dyDescent="0.25">
      <c r="H47982" s="5"/>
    </row>
    <row r="47983" spans="8:8" x14ac:dyDescent="0.25">
      <c r="H47983" s="5"/>
    </row>
    <row r="47984" spans="8:8" x14ac:dyDescent="0.25">
      <c r="H47984" s="5"/>
    </row>
    <row r="47985" spans="8:8" x14ac:dyDescent="0.25">
      <c r="H47985" s="5"/>
    </row>
    <row r="47986" spans="8:8" x14ac:dyDescent="0.25">
      <c r="H47986" s="5"/>
    </row>
    <row r="47987" spans="8:8" x14ac:dyDescent="0.25">
      <c r="H47987" s="5"/>
    </row>
    <row r="47988" spans="8:8" x14ac:dyDescent="0.25">
      <c r="H47988" s="5"/>
    </row>
    <row r="47989" spans="8:8" x14ac:dyDescent="0.25">
      <c r="H47989" s="5"/>
    </row>
    <row r="47990" spans="8:8" x14ac:dyDescent="0.25">
      <c r="H47990" s="5"/>
    </row>
    <row r="47991" spans="8:8" x14ac:dyDescent="0.25">
      <c r="H47991" s="5"/>
    </row>
    <row r="47992" spans="8:8" x14ac:dyDescent="0.25">
      <c r="H47992" s="5"/>
    </row>
    <row r="47993" spans="8:8" x14ac:dyDescent="0.25">
      <c r="H47993" s="5"/>
    </row>
    <row r="47994" spans="8:8" x14ac:dyDescent="0.25">
      <c r="H47994" s="5"/>
    </row>
    <row r="47995" spans="8:8" x14ac:dyDescent="0.25">
      <c r="H47995" s="5"/>
    </row>
    <row r="47996" spans="8:8" x14ac:dyDescent="0.25">
      <c r="H47996" s="5"/>
    </row>
    <row r="47997" spans="8:8" x14ac:dyDescent="0.25">
      <c r="H47997" s="5"/>
    </row>
    <row r="47998" spans="8:8" x14ac:dyDescent="0.25">
      <c r="H47998" s="5"/>
    </row>
    <row r="47999" spans="8:8" x14ac:dyDescent="0.25">
      <c r="H47999" s="5"/>
    </row>
    <row r="48000" spans="8:8" x14ac:dyDescent="0.25">
      <c r="H48000" s="5"/>
    </row>
    <row r="48001" spans="8:8" x14ac:dyDescent="0.25">
      <c r="H48001" s="5"/>
    </row>
    <row r="48002" spans="8:8" x14ac:dyDescent="0.25">
      <c r="H48002" s="5"/>
    </row>
    <row r="48003" spans="8:8" x14ac:dyDescent="0.25">
      <c r="H48003" s="5"/>
    </row>
    <row r="48004" spans="8:8" x14ac:dyDescent="0.25">
      <c r="H48004" s="5"/>
    </row>
    <row r="48005" spans="8:8" x14ac:dyDescent="0.25">
      <c r="H48005" s="5"/>
    </row>
    <row r="48006" spans="8:8" x14ac:dyDescent="0.25">
      <c r="H48006" s="5"/>
    </row>
    <row r="48007" spans="8:8" x14ac:dyDescent="0.25">
      <c r="H48007" s="5"/>
    </row>
    <row r="48008" spans="8:8" x14ac:dyDescent="0.25">
      <c r="H48008" s="5"/>
    </row>
    <row r="48009" spans="8:8" x14ac:dyDescent="0.25">
      <c r="H48009" s="5"/>
    </row>
    <row r="48010" spans="8:8" x14ac:dyDescent="0.25">
      <c r="H48010" s="5"/>
    </row>
    <row r="48011" spans="8:8" x14ac:dyDescent="0.25">
      <c r="H48011" s="5"/>
    </row>
    <row r="48012" spans="8:8" x14ac:dyDescent="0.25">
      <c r="H48012" s="5"/>
    </row>
    <row r="48013" spans="8:8" x14ac:dyDescent="0.25">
      <c r="H48013" s="5"/>
    </row>
    <row r="48014" spans="8:8" x14ac:dyDescent="0.25">
      <c r="H48014" s="5"/>
    </row>
    <row r="48015" spans="8:8" x14ac:dyDescent="0.25">
      <c r="H48015" s="5"/>
    </row>
    <row r="48016" spans="8:8" x14ac:dyDescent="0.25">
      <c r="H48016" s="5"/>
    </row>
    <row r="48017" spans="8:8" x14ac:dyDescent="0.25">
      <c r="H48017" s="5"/>
    </row>
    <row r="48018" spans="8:8" x14ac:dyDescent="0.25">
      <c r="H48018" s="5"/>
    </row>
    <row r="48019" spans="8:8" x14ac:dyDescent="0.25">
      <c r="H48019" s="5"/>
    </row>
    <row r="48020" spans="8:8" x14ac:dyDescent="0.25">
      <c r="H48020" s="5"/>
    </row>
    <row r="48021" spans="8:8" x14ac:dyDescent="0.25">
      <c r="H48021" s="5"/>
    </row>
    <row r="48022" spans="8:8" x14ac:dyDescent="0.25">
      <c r="H48022" s="5"/>
    </row>
    <row r="48023" spans="8:8" x14ac:dyDescent="0.25">
      <c r="H48023" s="5"/>
    </row>
    <row r="48024" spans="8:8" x14ac:dyDescent="0.25">
      <c r="H48024" s="5"/>
    </row>
    <row r="48025" spans="8:8" x14ac:dyDescent="0.25">
      <c r="H48025" s="5"/>
    </row>
    <row r="48026" spans="8:8" x14ac:dyDescent="0.25">
      <c r="H48026" s="5"/>
    </row>
    <row r="48027" spans="8:8" x14ac:dyDescent="0.25">
      <c r="H48027" s="5"/>
    </row>
    <row r="48028" spans="8:8" x14ac:dyDescent="0.25">
      <c r="H48028" s="5"/>
    </row>
    <row r="48029" spans="8:8" x14ac:dyDescent="0.25">
      <c r="H48029" s="5"/>
    </row>
    <row r="48030" spans="8:8" x14ac:dyDescent="0.25">
      <c r="H48030" s="5"/>
    </row>
    <row r="48031" spans="8:8" x14ac:dyDescent="0.25">
      <c r="H48031" s="5"/>
    </row>
    <row r="48032" spans="8:8" x14ac:dyDescent="0.25">
      <c r="H48032" s="5"/>
    </row>
    <row r="48033" spans="8:8" x14ac:dyDescent="0.25">
      <c r="H48033" s="5"/>
    </row>
    <row r="48034" spans="8:8" x14ac:dyDescent="0.25">
      <c r="H48034" s="5"/>
    </row>
    <row r="48035" spans="8:8" x14ac:dyDescent="0.25">
      <c r="H48035" s="5"/>
    </row>
    <row r="48036" spans="8:8" x14ac:dyDescent="0.25">
      <c r="H48036" s="5"/>
    </row>
    <row r="48037" spans="8:8" x14ac:dyDescent="0.25">
      <c r="H48037" s="5"/>
    </row>
    <row r="48038" spans="8:8" x14ac:dyDescent="0.25">
      <c r="H48038" s="5"/>
    </row>
    <row r="48039" spans="8:8" x14ac:dyDescent="0.25">
      <c r="H48039" s="5"/>
    </row>
    <row r="48040" spans="8:8" x14ac:dyDescent="0.25">
      <c r="H48040" s="5"/>
    </row>
    <row r="48041" spans="8:8" x14ac:dyDescent="0.25">
      <c r="H48041" s="5"/>
    </row>
    <row r="48042" spans="8:8" x14ac:dyDescent="0.25">
      <c r="H48042" s="5"/>
    </row>
    <row r="48043" spans="8:8" x14ac:dyDescent="0.25">
      <c r="H48043" s="5"/>
    </row>
    <row r="48044" spans="8:8" x14ac:dyDescent="0.25">
      <c r="H48044" s="5"/>
    </row>
    <row r="48045" spans="8:8" x14ac:dyDescent="0.25">
      <c r="H48045" s="5"/>
    </row>
    <row r="48046" spans="8:8" x14ac:dyDescent="0.25">
      <c r="H48046" s="5"/>
    </row>
    <row r="48047" spans="8:8" x14ac:dyDescent="0.25">
      <c r="H48047" s="5"/>
    </row>
    <row r="48048" spans="8:8" x14ac:dyDescent="0.25">
      <c r="H48048" s="5"/>
    </row>
    <row r="48049" spans="8:8" x14ac:dyDescent="0.25">
      <c r="H48049" s="5"/>
    </row>
    <row r="48050" spans="8:8" x14ac:dyDescent="0.25">
      <c r="H48050" s="5"/>
    </row>
    <row r="48051" spans="8:8" x14ac:dyDescent="0.25">
      <c r="H48051" s="5"/>
    </row>
    <row r="48052" spans="8:8" x14ac:dyDescent="0.25">
      <c r="H48052" s="5"/>
    </row>
    <row r="48053" spans="8:8" x14ac:dyDescent="0.25">
      <c r="H48053" s="5"/>
    </row>
    <row r="48054" spans="8:8" x14ac:dyDescent="0.25">
      <c r="H48054" s="5"/>
    </row>
    <row r="48055" spans="8:8" x14ac:dyDescent="0.25">
      <c r="H48055" s="5"/>
    </row>
    <row r="48056" spans="8:8" x14ac:dyDescent="0.25">
      <c r="H48056" s="5"/>
    </row>
    <row r="48057" spans="8:8" x14ac:dyDescent="0.25">
      <c r="H48057" s="5"/>
    </row>
    <row r="48058" spans="8:8" x14ac:dyDescent="0.25">
      <c r="H48058" s="5"/>
    </row>
    <row r="48059" spans="8:8" x14ac:dyDescent="0.25">
      <c r="H48059" s="5"/>
    </row>
    <row r="48060" spans="8:8" x14ac:dyDescent="0.25">
      <c r="H48060" s="5"/>
    </row>
    <row r="48061" spans="8:8" x14ac:dyDescent="0.25">
      <c r="H48061" s="5"/>
    </row>
    <row r="48062" spans="8:8" x14ac:dyDescent="0.25">
      <c r="H48062" s="5"/>
    </row>
    <row r="48063" spans="8:8" x14ac:dyDescent="0.25">
      <c r="H48063" s="5"/>
    </row>
    <row r="48064" spans="8:8" x14ac:dyDescent="0.25">
      <c r="H48064" s="5"/>
    </row>
    <row r="48065" spans="8:8" x14ac:dyDescent="0.25">
      <c r="H48065" s="5"/>
    </row>
    <row r="48066" spans="8:8" x14ac:dyDescent="0.25">
      <c r="H48066" s="5"/>
    </row>
    <row r="48067" spans="8:8" x14ac:dyDescent="0.25">
      <c r="H48067" s="5"/>
    </row>
    <row r="48068" spans="8:8" x14ac:dyDescent="0.25">
      <c r="H48068" s="5"/>
    </row>
    <row r="48069" spans="8:8" x14ac:dyDescent="0.25">
      <c r="H48069" s="5"/>
    </row>
    <row r="48070" spans="8:8" x14ac:dyDescent="0.25">
      <c r="H48070" s="5"/>
    </row>
    <row r="48071" spans="8:8" x14ac:dyDescent="0.25">
      <c r="H48071" s="5"/>
    </row>
    <row r="48072" spans="8:8" x14ac:dyDescent="0.25">
      <c r="H48072" s="5"/>
    </row>
    <row r="48073" spans="8:8" x14ac:dyDescent="0.25">
      <c r="H48073" s="5"/>
    </row>
    <row r="48074" spans="8:8" x14ac:dyDescent="0.25">
      <c r="H48074" s="5"/>
    </row>
    <row r="48075" spans="8:8" x14ac:dyDescent="0.25">
      <c r="H48075" s="5"/>
    </row>
    <row r="48076" spans="8:8" x14ac:dyDescent="0.25">
      <c r="H48076" s="5"/>
    </row>
    <row r="48077" spans="8:8" x14ac:dyDescent="0.25">
      <c r="H48077" s="5"/>
    </row>
    <row r="48078" spans="8:8" x14ac:dyDescent="0.25">
      <c r="H48078" s="5"/>
    </row>
    <row r="48079" spans="8:8" x14ac:dyDescent="0.25">
      <c r="H48079" s="5"/>
    </row>
    <row r="48080" spans="8:8" x14ac:dyDescent="0.25">
      <c r="H48080" s="5"/>
    </row>
    <row r="48081" spans="8:8" x14ac:dyDescent="0.25">
      <c r="H48081" s="5"/>
    </row>
    <row r="48082" spans="8:8" x14ac:dyDescent="0.25">
      <c r="H48082" s="5"/>
    </row>
    <row r="48083" spans="8:8" x14ac:dyDescent="0.25">
      <c r="H48083" s="5"/>
    </row>
    <row r="48084" spans="8:8" x14ac:dyDescent="0.25">
      <c r="H48084" s="5"/>
    </row>
    <row r="48085" spans="8:8" x14ac:dyDescent="0.25">
      <c r="H48085" s="5"/>
    </row>
    <row r="48086" spans="8:8" x14ac:dyDescent="0.25">
      <c r="H48086" s="5"/>
    </row>
    <row r="48087" spans="8:8" x14ac:dyDescent="0.25">
      <c r="H48087" s="5"/>
    </row>
    <row r="48088" spans="8:8" x14ac:dyDescent="0.25">
      <c r="H48088" s="5"/>
    </row>
    <row r="48089" spans="8:8" x14ac:dyDescent="0.25">
      <c r="H48089" s="5"/>
    </row>
    <row r="48090" spans="8:8" x14ac:dyDescent="0.25">
      <c r="H48090" s="5"/>
    </row>
    <row r="48091" spans="8:8" x14ac:dyDescent="0.25">
      <c r="H48091" s="5"/>
    </row>
    <row r="48092" spans="8:8" x14ac:dyDescent="0.25">
      <c r="H48092" s="5"/>
    </row>
    <row r="48093" spans="8:8" x14ac:dyDescent="0.25">
      <c r="H48093" s="5"/>
    </row>
    <row r="48094" spans="8:8" x14ac:dyDescent="0.25">
      <c r="H48094" s="5"/>
    </row>
    <row r="48095" spans="8:8" x14ac:dyDescent="0.25">
      <c r="H48095" s="5"/>
    </row>
    <row r="48096" spans="8:8" x14ac:dyDescent="0.25">
      <c r="H48096" s="5"/>
    </row>
    <row r="48097" spans="8:8" x14ac:dyDescent="0.25">
      <c r="H48097" s="5"/>
    </row>
    <row r="48098" spans="8:8" x14ac:dyDescent="0.25">
      <c r="H48098" s="5"/>
    </row>
    <row r="48099" spans="8:8" x14ac:dyDescent="0.25">
      <c r="H48099" s="5"/>
    </row>
    <row r="48100" spans="8:8" x14ac:dyDescent="0.25">
      <c r="H48100" s="5"/>
    </row>
    <row r="48101" spans="8:8" x14ac:dyDescent="0.25">
      <c r="H48101" s="5"/>
    </row>
    <row r="48102" spans="8:8" x14ac:dyDescent="0.25">
      <c r="H48102" s="5"/>
    </row>
    <row r="48103" spans="8:8" x14ac:dyDescent="0.25">
      <c r="H48103" s="5"/>
    </row>
    <row r="48104" spans="8:8" x14ac:dyDescent="0.25">
      <c r="H48104" s="5"/>
    </row>
    <row r="48105" spans="8:8" x14ac:dyDescent="0.25">
      <c r="H48105" s="5"/>
    </row>
    <row r="48106" spans="8:8" x14ac:dyDescent="0.25">
      <c r="H48106" s="5"/>
    </row>
    <row r="48107" spans="8:8" x14ac:dyDescent="0.25">
      <c r="H48107" s="5"/>
    </row>
    <row r="48108" spans="8:8" x14ac:dyDescent="0.25">
      <c r="H48108" s="5"/>
    </row>
    <row r="48109" spans="8:8" x14ac:dyDescent="0.25">
      <c r="H48109" s="5"/>
    </row>
    <row r="48110" spans="8:8" x14ac:dyDescent="0.25">
      <c r="H48110" s="5"/>
    </row>
    <row r="48111" spans="8:8" x14ac:dyDescent="0.25">
      <c r="H48111" s="5"/>
    </row>
    <row r="48112" spans="8:8" x14ac:dyDescent="0.25">
      <c r="H48112" s="5"/>
    </row>
    <row r="48113" spans="8:8" x14ac:dyDescent="0.25">
      <c r="H48113" s="5"/>
    </row>
    <row r="48114" spans="8:8" x14ac:dyDescent="0.25">
      <c r="H48114" s="5"/>
    </row>
    <row r="48115" spans="8:8" x14ac:dyDescent="0.25">
      <c r="H48115" s="5"/>
    </row>
    <row r="48116" spans="8:8" x14ac:dyDescent="0.25">
      <c r="H48116" s="5"/>
    </row>
    <row r="48117" spans="8:8" x14ac:dyDescent="0.25">
      <c r="H48117" s="5"/>
    </row>
    <row r="48118" spans="8:8" x14ac:dyDescent="0.25">
      <c r="H48118" s="5"/>
    </row>
    <row r="48119" spans="8:8" x14ac:dyDescent="0.25">
      <c r="H48119" s="5"/>
    </row>
    <row r="48120" spans="8:8" x14ac:dyDescent="0.25">
      <c r="H48120" s="5"/>
    </row>
    <row r="48121" spans="8:8" x14ac:dyDescent="0.25">
      <c r="H48121" s="5"/>
    </row>
    <row r="48122" spans="8:8" x14ac:dyDescent="0.25">
      <c r="H48122" s="5"/>
    </row>
    <row r="48123" spans="8:8" x14ac:dyDescent="0.25">
      <c r="H48123" s="5"/>
    </row>
    <row r="48124" spans="8:8" x14ac:dyDescent="0.25">
      <c r="H48124" s="5"/>
    </row>
    <row r="48125" spans="8:8" x14ac:dyDescent="0.25">
      <c r="H48125" s="5"/>
    </row>
    <row r="48126" spans="8:8" x14ac:dyDescent="0.25">
      <c r="H48126" s="5"/>
    </row>
    <row r="48127" spans="8:8" x14ac:dyDescent="0.25">
      <c r="H48127" s="5"/>
    </row>
    <row r="48128" spans="8:8" x14ac:dyDescent="0.25">
      <c r="H48128" s="5"/>
    </row>
    <row r="48129" spans="8:8" x14ac:dyDescent="0.25">
      <c r="H48129" s="5"/>
    </row>
    <row r="48130" spans="8:8" x14ac:dyDescent="0.25">
      <c r="H48130" s="5"/>
    </row>
    <row r="48131" spans="8:8" x14ac:dyDescent="0.25">
      <c r="H48131" s="5"/>
    </row>
    <row r="48132" spans="8:8" x14ac:dyDescent="0.25">
      <c r="H48132" s="5"/>
    </row>
    <row r="48133" spans="8:8" x14ac:dyDescent="0.25">
      <c r="H48133" s="5"/>
    </row>
    <row r="48134" spans="8:8" x14ac:dyDescent="0.25">
      <c r="H48134" s="5"/>
    </row>
    <row r="48135" spans="8:8" x14ac:dyDescent="0.25">
      <c r="H48135" s="5"/>
    </row>
    <row r="48136" spans="8:8" x14ac:dyDescent="0.25">
      <c r="H48136" s="5"/>
    </row>
    <row r="48137" spans="8:8" x14ac:dyDescent="0.25">
      <c r="H48137" s="5"/>
    </row>
    <row r="48138" spans="8:8" x14ac:dyDescent="0.25">
      <c r="H48138" s="5"/>
    </row>
    <row r="48139" spans="8:8" x14ac:dyDescent="0.25">
      <c r="H48139" s="5"/>
    </row>
    <row r="48140" spans="8:8" x14ac:dyDescent="0.25">
      <c r="H48140" s="5"/>
    </row>
    <row r="48141" spans="8:8" x14ac:dyDescent="0.25">
      <c r="H48141" s="5"/>
    </row>
    <row r="48142" spans="8:8" x14ac:dyDescent="0.25">
      <c r="H48142" s="5"/>
    </row>
    <row r="48143" spans="8:8" x14ac:dyDescent="0.25">
      <c r="H48143" s="5"/>
    </row>
    <row r="48144" spans="8:8" x14ac:dyDescent="0.25">
      <c r="H48144" s="5"/>
    </row>
    <row r="48145" spans="8:8" x14ac:dyDescent="0.25">
      <c r="H48145" s="5"/>
    </row>
    <row r="48146" spans="8:8" x14ac:dyDescent="0.25">
      <c r="H48146" s="5"/>
    </row>
    <row r="48147" spans="8:8" x14ac:dyDescent="0.25">
      <c r="H48147" s="5"/>
    </row>
    <row r="48148" spans="8:8" x14ac:dyDescent="0.25">
      <c r="H48148" s="5"/>
    </row>
    <row r="48149" spans="8:8" x14ac:dyDescent="0.25">
      <c r="H48149" s="5"/>
    </row>
    <row r="48150" spans="8:8" x14ac:dyDescent="0.25">
      <c r="H48150" s="5"/>
    </row>
    <row r="48151" spans="8:8" x14ac:dyDescent="0.25">
      <c r="H48151" s="5"/>
    </row>
    <row r="48152" spans="8:8" x14ac:dyDescent="0.25">
      <c r="H48152" s="5"/>
    </row>
    <row r="48153" spans="8:8" x14ac:dyDescent="0.25">
      <c r="H48153" s="5"/>
    </row>
    <row r="48154" spans="8:8" x14ac:dyDescent="0.25">
      <c r="H48154" s="5"/>
    </row>
    <row r="48155" spans="8:8" x14ac:dyDescent="0.25">
      <c r="H48155" s="5"/>
    </row>
    <row r="48156" spans="8:8" x14ac:dyDescent="0.25">
      <c r="H48156" s="5"/>
    </row>
    <row r="48157" spans="8:8" x14ac:dyDescent="0.25">
      <c r="H48157" s="5"/>
    </row>
    <row r="48158" spans="8:8" x14ac:dyDescent="0.25">
      <c r="H48158" s="5"/>
    </row>
    <row r="48159" spans="8:8" x14ac:dyDescent="0.25">
      <c r="H48159" s="5"/>
    </row>
    <row r="48160" spans="8:8" x14ac:dyDescent="0.25">
      <c r="H48160" s="5"/>
    </row>
    <row r="48161" spans="8:8" x14ac:dyDescent="0.25">
      <c r="H48161" s="5"/>
    </row>
    <row r="48162" spans="8:8" x14ac:dyDescent="0.25">
      <c r="H48162" s="5"/>
    </row>
    <row r="48163" spans="8:8" x14ac:dyDescent="0.25">
      <c r="H48163" s="5"/>
    </row>
    <row r="48164" spans="8:8" x14ac:dyDescent="0.25">
      <c r="H48164" s="5"/>
    </row>
    <row r="48165" spans="8:8" x14ac:dyDescent="0.25">
      <c r="H48165" s="5"/>
    </row>
    <row r="48166" spans="8:8" x14ac:dyDescent="0.25">
      <c r="H48166" s="5"/>
    </row>
    <row r="48167" spans="8:8" x14ac:dyDescent="0.25">
      <c r="H48167" s="5"/>
    </row>
    <row r="48168" spans="8:8" x14ac:dyDescent="0.25">
      <c r="H48168" s="5"/>
    </row>
    <row r="48169" spans="8:8" x14ac:dyDescent="0.25">
      <c r="H48169" s="5"/>
    </row>
    <row r="48170" spans="8:8" x14ac:dyDescent="0.25">
      <c r="H48170" s="5"/>
    </row>
    <row r="48171" spans="8:8" x14ac:dyDescent="0.25">
      <c r="H48171" s="5"/>
    </row>
    <row r="48172" spans="8:8" x14ac:dyDescent="0.25">
      <c r="H48172" s="5"/>
    </row>
    <row r="48173" spans="8:8" x14ac:dyDescent="0.25">
      <c r="H48173" s="5"/>
    </row>
    <row r="48174" spans="8:8" x14ac:dyDescent="0.25">
      <c r="H48174" s="5"/>
    </row>
    <row r="48175" spans="8:8" x14ac:dyDescent="0.25">
      <c r="H48175" s="5"/>
    </row>
    <row r="48176" spans="8:8" x14ac:dyDescent="0.25">
      <c r="H48176" s="5"/>
    </row>
    <row r="48177" spans="8:8" x14ac:dyDescent="0.25">
      <c r="H48177" s="5"/>
    </row>
    <row r="48178" spans="8:8" x14ac:dyDescent="0.25">
      <c r="H48178" s="5"/>
    </row>
    <row r="48179" spans="8:8" x14ac:dyDescent="0.25">
      <c r="H48179" s="5"/>
    </row>
    <row r="48180" spans="8:8" x14ac:dyDescent="0.25">
      <c r="H48180" s="5"/>
    </row>
    <row r="48181" spans="8:8" x14ac:dyDescent="0.25">
      <c r="H48181" s="5"/>
    </row>
    <row r="48182" spans="8:8" x14ac:dyDescent="0.25">
      <c r="H48182" s="5"/>
    </row>
    <row r="48183" spans="8:8" x14ac:dyDescent="0.25">
      <c r="H48183" s="5"/>
    </row>
    <row r="48184" spans="8:8" x14ac:dyDescent="0.25">
      <c r="H48184" s="5"/>
    </row>
    <row r="48185" spans="8:8" x14ac:dyDescent="0.25">
      <c r="H48185" s="5"/>
    </row>
    <row r="48186" spans="8:8" x14ac:dyDescent="0.25">
      <c r="H48186" s="5"/>
    </row>
    <row r="48187" spans="8:8" x14ac:dyDescent="0.25">
      <c r="H48187" s="5"/>
    </row>
    <row r="48188" spans="8:8" x14ac:dyDescent="0.25">
      <c r="H48188" s="5"/>
    </row>
    <row r="48189" spans="8:8" x14ac:dyDescent="0.25">
      <c r="H48189" s="5"/>
    </row>
    <row r="48190" spans="8:8" x14ac:dyDescent="0.25">
      <c r="H48190" s="5"/>
    </row>
    <row r="48191" spans="8:8" x14ac:dyDescent="0.25">
      <c r="H48191" s="5"/>
    </row>
    <row r="48192" spans="8:8" x14ac:dyDescent="0.25">
      <c r="H48192" s="5"/>
    </row>
    <row r="48193" spans="8:8" x14ac:dyDescent="0.25">
      <c r="H48193" s="5"/>
    </row>
    <row r="48194" spans="8:8" x14ac:dyDescent="0.25">
      <c r="H48194" s="5"/>
    </row>
    <row r="48195" spans="8:8" x14ac:dyDescent="0.25">
      <c r="H48195" s="5"/>
    </row>
    <row r="48196" spans="8:8" x14ac:dyDescent="0.25">
      <c r="H48196" s="5"/>
    </row>
    <row r="48197" spans="8:8" x14ac:dyDescent="0.25">
      <c r="H48197" s="5"/>
    </row>
    <row r="48198" spans="8:8" x14ac:dyDescent="0.25">
      <c r="H48198" s="5"/>
    </row>
    <row r="48199" spans="8:8" x14ac:dyDescent="0.25">
      <c r="H48199" s="5"/>
    </row>
    <row r="48200" spans="8:8" x14ac:dyDescent="0.25">
      <c r="H48200" s="5"/>
    </row>
    <row r="48201" spans="8:8" x14ac:dyDescent="0.25">
      <c r="H48201" s="5"/>
    </row>
    <row r="48202" spans="8:8" x14ac:dyDescent="0.25">
      <c r="H48202" s="5"/>
    </row>
    <row r="48203" spans="8:8" x14ac:dyDescent="0.25">
      <c r="H48203" s="5"/>
    </row>
    <row r="48204" spans="8:8" x14ac:dyDescent="0.25">
      <c r="H48204" s="5"/>
    </row>
    <row r="48205" spans="8:8" x14ac:dyDescent="0.25">
      <c r="H48205" s="5"/>
    </row>
    <row r="48206" spans="8:8" x14ac:dyDescent="0.25">
      <c r="H48206" s="5"/>
    </row>
    <row r="48207" spans="8:8" x14ac:dyDescent="0.25">
      <c r="H48207" s="5"/>
    </row>
    <row r="48208" spans="8:8" x14ac:dyDescent="0.25">
      <c r="H48208" s="5"/>
    </row>
    <row r="48209" spans="8:8" x14ac:dyDescent="0.25">
      <c r="H48209" s="5"/>
    </row>
    <row r="48210" spans="8:8" x14ac:dyDescent="0.25">
      <c r="H48210" s="5"/>
    </row>
    <row r="48211" spans="8:8" x14ac:dyDescent="0.25">
      <c r="H48211" s="5"/>
    </row>
    <row r="48212" spans="8:8" x14ac:dyDescent="0.25">
      <c r="H48212" s="5"/>
    </row>
    <row r="48213" spans="8:8" x14ac:dyDescent="0.25">
      <c r="H48213" s="5"/>
    </row>
    <row r="48214" spans="8:8" x14ac:dyDescent="0.25">
      <c r="H48214" s="5"/>
    </row>
    <row r="48215" spans="8:8" x14ac:dyDescent="0.25">
      <c r="H48215" s="5"/>
    </row>
    <row r="48216" spans="8:8" x14ac:dyDescent="0.25">
      <c r="H48216" s="5"/>
    </row>
    <row r="48217" spans="8:8" x14ac:dyDescent="0.25">
      <c r="H48217" s="5"/>
    </row>
    <row r="48218" spans="8:8" x14ac:dyDescent="0.25">
      <c r="H48218" s="5"/>
    </row>
    <row r="48219" spans="8:8" x14ac:dyDescent="0.25">
      <c r="H48219" s="5"/>
    </row>
    <row r="48220" spans="8:8" x14ac:dyDescent="0.25">
      <c r="H48220" s="5"/>
    </row>
    <row r="48221" spans="8:8" x14ac:dyDescent="0.25">
      <c r="H48221" s="5"/>
    </row>
    <row r="48222" spans="8:8" x14ac:dyDescent="0.25">
      <c r="H48222" s="5"/>
    </row>
    <row r="48223" spans="8:8" x14ac:dyDescent="0.25">
      <c r="H48223" s="5"/>
    </row>
    <row r="48224" spans="8:8" x14ac:dyDescent="0.25">
      <c r="H48224" s="5"/>
    </row>
    <row r="48225" spans="8:8" x14ac:dyDescent="0.25">
      <c r="H48225" s="5"/>
    </row>
    <row r="48226" spans="8:8" x14ac:dyDescent="0.25">
      <c r="H48226" s="5"/>
    </row>
    <row r="48227" spans="8:8" x14ac:dyDescent="0.25">
      <c r="H48227" s="5"/>
    </row>
    <row r="48228" spans="8:8" x14ac:dyDescent="0.25">
      <c r="H48228" s="5"/>
    </row>
    <row r="48229" spans="8:8" x14ac:dyDescent="0.25">
      <c r="H48229" s="5"/>
    </row>
    <row r="48230" spans="8:8" x14ac:dyDescent="0.25">
      <c r="H48230" s="5"/>
    </row>
    <row r="48231" spans="8:8" x14ac:dyDescent="0.25">
      <c r="H48231" s="5"/>
    </row>
    <row r="48232" spans="8:8" x14ac:dyDescent="0.25">
      <c r="H48232" s="5"/>
    </row>
    <row r="48233" spans="8:8" x14ac:dyDescent="0.25">
      <c r="H48233" s="5"/>
    </row>
    <row r="48234" spans="8:8" x14ac:dyDescent="0.25">
      <c r="H48234" s="5"/>
    </row>
    <row r="48235" spans="8:8" x14ac:dyDescent="0.25">
      <c r="H48235" s="5"/>
    </row>
    <row r="48236" spans="8:8" x14ac:dyDescent="0.25">
      <c r="H48236" s="5"/>
    </row>
    <row r="48237" spans="8:8" x14ac:dyDescent="0.25">
      <c r="H48237" s="5"/>
    </row>
    <row r="48238" spans="8:8" x14ac:dyDescent="0.25">
      <c r="H48238" s="5"/>
    </row>
    <row r="48239" spans="8:8" x14ac:dyDescent="0.25">
      <c r="H48239" s="5"/>
    </row>
    <row r="48240" spans="8:8" x14ac:dyDescent="0.25">
      <c r="H48240" s="5"/>
    </row>
    <row r="48241" spans="8:8" x14ac:dyDescent="0.25">
      <c r="H48241" s="5"/>
    </row>
    <row r="48242" spans="8:8" x14ac:dyDescent="0.25">
      <c r="H48242" s="5"/>
    </row>
    <row r="48243" spans="8:8" x14ac:dyDescent="0.25">
      <c r="H48243" s="5"/>
    </row>
    <row r="48244" spans="8:8" x14ac:dyDescent="0.25">
      <c r="H48244" s="5"/>
    </row>
    <row r="48245" spans="8:8" x14ac:dyDescent="0.25">
      <c r="H48245" s="5"/>
    </row>
    <row r="48246" spans="8:8" x14ac:dyDescent="0.25">
      <c r="H48246" s="5"/>
    </row>
    <row r="48247" spans="8:8" x14ac:dyDescent="0.25">
      <c r="H48247" s="5"/>
    </row>
    <row r="48248" spans="8:8" x14ac:dyDescent="0.25">
      <c r="H48248" s="5"/>
    </row>
    <row r="48249" spans="8:8" x14ac:dyDescent="0.25">
      <c r="H48249" s="5"/>
    </row>
    <row r="48250" spans="8:8" x14ac:dyDescent="0.25">
      <c r="H48250" s="5"/>
    </row>
    <row r="48251" spans="8:8" x14ac:dyDescent="0.25">
      <c r="H48251" s="5"/>
    </row>
    <row r="48252" spans="8:8" x14ac:dyDescent="0.25">
      <c r="H48252" s="5"/>
    </row>
    <row r="48253" spans="8:8" x14ac:dyDescent="0.25">
      <c r="H48253" s="5"/>
    </row>
    <row r="48254" spans="8:8" x14ac:dyDescent="0.25">
      <c r="H48254" s="5"/>
    </row>
    <row r="48255" spans="8:8" x14ac:dyDescent="0.25">
      <c r="H48255" s="5"/>
    </row>
    <row r="48256" spans="8:8" x14ac:dyDescent="0.25">
      <c r="H48256" s="5"/>
    </row>
    <row r="48257" spans="8:8" x14ac:dyDescent="0.25">
      <c r="H48257" s="5"/>
    </row>
    <row r="48258" spans="8:8" x14ac:dyDescent="0.25">
      <c r="H48258" s="5"/>
    </row>
    <row r="48259" spans="8:8" x14ac:dyDescent="0.25">
      <c r="H48259" s="5"/>
    </row>
    <row r="48260" spans="8:8" x14ac:dyDescent="0.25">
      <c r="H48260" s="5"/>
    </row>
    <row r="48261" spans="8:8" x14ac:dyDescent="0.25">
      <c r="H48261" s="5"/>
    </row>
    <row r="48262" spans="8:8" x14ac:dyDescent="0.25">
      <c r="H48262" s="5"/>
    </row>
    <row r="48263" spans="8:8" x14ac:dyDescent="0.25">
      <c r="H48263" s="5"/>
    </row>
    <row r="48264" spans="8:8" x14ac:dyDescent="0.25">
      <c r="H48264" s="5"/>
    </row>
    <row r="48265" spans="8:8" x14ac:dyDescent="0.25">
      <c r="H48265" s="5"/>
    </row>
    <row r="48266" spans="8:8" x14ac:dyDescent="0.25">
      <c r="H48266" s="5"/>
    </row>
    <row r="48267" spans="8:8" x14ac:dyDescent="0.25">
      <c r="H48267" s="5"/>
    </row>
    <row r="48268" spans="8:8" x14ac:dyDescent="0.25">
      <c r="H48268" s="5"/>
    </row>
    <row r="48269" spans="8:8" x14ac:dyDescent="0.25">
      <c r="H48269" s="5"/>
    </row>
    <row r="48270" spans="8:8" x14ac:dyDescent="0.25">
      <c r="H48270" s="5"/>
    </row>
    <row r="48271" spans="8:8" x14ac:dyDescent="0.25">
      <c r="H48271" s="5"/>
    </row>
    <row r="48272" spans="8:8" x14ac:dyDescent="0.25">
      <c r="H48272" s="5"/>
    </row>
    <row r="48273" spans="8:8" x14ac:dyDescent="0.25">
      <c r="H48273" s="5"/>
    </row>
    <row r="48274" spans="8:8" x14ac:dyDescent="0.25">
      <c r="H48274" s="5"/>
    </row>
    <row r="48275" spans="8:8" x14ac:dyDescent="0.25">
      <c r="H48275" s="5"/>
    </row>
    <row r="48276" spans="8:8" x14ac:dyDescent="0.25">
      <c r="H48276" s="5"/>
    </row>
    <row r="48277" spans="8:8" x14ac:dyDescent="0.25">
      <c r="H48277" s="5"/>
    </row>
    <row r="48278" spans="8:8" x14ac:dyDescent="0.25">
      <c r="H48278" s="5"/>
    </row>
    <row r="48279" spans="8:8" x14ac:dyDescent="0.25">
      <c r="H48279" s="5"/>
    </row>
    <row r="48280" spans="8:8" x14ac:dyDescent="0.25">
      <c r="H48280" s="5"/>
    </row>
    <row r="48281" spans="8:8" x14ac:dyDescent="0.25">
      <c r="H48281" s="5"/>
    </row>
    <row r="48282" spans="8:8" x14ac:dyDescent="0.25">
      <c r="H48282" s="5"/>
    </row>
    <row r="48283" spans="8:8" x14ac:dyDescent="0.25">
      <c r="H48283" s="5"/>
    </row>
    <row r="48284" spans="8:8" x14ac:dyDescent="0.25">
      <c r="H48284" s="5"/>
    </row>
    <row r="48285" spans="8:8" x14ac:dyDescent="0.25">
      <c r="H48285" s="5"/>
    </row>
    <row r="48286" spans="8:8" x14ac:dyDescent="0.25">
      <c r="H48286" s="5"/>
    </row>
    <row r="48287" spans="8:8" x14ac:dyDescent="0.25">
      <c r="H48287" s="5"/>
    </row>
    <row r="48288" spans="8:8" x14ac:dyDescent="0.25">
      <c r="H48288" s="5"/>
    </row>
    <row r="48289" spans="8:8" x14ac:dyDescent="0.25">
      <c r="H48289" s="5"/>
    </row>
    <row r="48290" spans="8:8" x14ac:dyDescent="0.25">
      <c r="H48290" s="5"/>
    </row>
    <row r="48291" spans="8:8" x14ac:dyDescent="0.25">
      <c r="H48291" s="5"/>
    </row>
    <row r="48292" spans="8:8" x14ac:dyDescent="0.25">
      <c r="H48292" s="5"/>
    </row>
    <row r="48293" spans="8:8" x14ac:dyDescent="0.25">
      <c r="H48293" s="5"/>
    </row>
    <row r="48294" spans="8:8" x14ac:dyDescent="0.25">
      <c r="H48294" s="5"/>
    </row>
    <row r="48295" spans="8:8" x14ac:dyDescent="0.25">
      <c r="H48295" s="5"/>
    </row>
    <row r="48296" spans="8:8" x14ac:dyDescent="0.25">
      <c r="H48296" s="5"/>
    </row>
    <row r="48297" spans="8:8" x14ac:dyDescent="0.25">
      <c r="H48297" s="5"/>
    </row>
    <row r="48298" spans="8:8" x14ac:dyDescent="0.25">
      <c r="H48298" s="5"/>
    </row>
    <row r="48299" spans="8:8" x14ac:dyDescent="0.25">
      <c r="H48299" s="5"/>
    </row>
    <row r="48300" spans="8:8" x14ac:dyDescent="0.25">
      <c r="H48300" s="5"/>
    </row>
    <row r="48301" spans="8:8" x14ac:dyDescent="0.25">
      <c r="H48301" s="5"/>
    </row>
    <row r="48302" spans="8:8" x14ac:dyDescent="0.25">
      <c r="H48302" s="5"/>
    </row>
    <row r="48303" spans="8:8" x14ac:dyDescent="0.25">
      <c r="H48303" s="5"/>
    </row>
    <row r="48304" spans="8:8" x14ac:dyDescent="0.25">
      <c r="H48304" s="5"/>
    </row>
    <row r="48305" spans="8:8" x14ac:dyDescent="0.25">
      <c r="H48305" s="5"/>
    </row>
    <row r="48306" spans="8:8" x14ac:dyDescent="0.25">
      <c r="H48306" s="5"/>
    </row>
    <row r="48307" spans="8:8" x14ac:dyDescent="0.25">
      <c r="H48307" s="5"/>
    </row>
    <row r="48308" spans="8:8" x14ac:dyDescent="0.25">
      <c r="H48308" s="5"/>
    </row>
    <row r="48309" spans="8:8" x14ac:dyDescent="0.25">
      <c r="H48309" s="5"/>
    </row>
    <row r="48310" spans="8:8" x14ac:dyDescent="0.25">
      <c r="H48310" s="5"/>
    </row>
    <row r="48311" spans="8:8" x14ac:dyDescent="0.25">
      <c r="H48311" s="5"/>
    </row>
    <row r="48312" spans="8:8" x14ac:dyDescent="0.25">
      <c r="H48312" s="5"/>
    </row>
    <row r="48313" spans="8:8" x14ac:dyDescent="0.25">
      <c r="H48313" s="5"/>
    </row>
    <row r="48314" spans="8:8" x14ac:dyDescent="0.25">
      <c r="H48314" s="5"/>
    </row>
    <row r="48315" spans="8:8" x14ac:dyDescent="0.25">
      <c r="H48315" s="5"/>
    </row>
    <row r="48316" spans="8:8" x14ac:dyDescent="0.25">
      <c r="H48316" s="5"/>
    </row>
    <row r="48317" spans="8:8" x14ac:dyDescent="0.25">
      <c r="H48317" s="5"/>
    </row>
    <row r="48318" spans="8:8" x14ac:dyDescent="0.25">
      <c r="H48318" s="5"/>
    </row>
    <row r="48319" spans="8:8" x14ac:dyDescent="0.25">
      <c r="H48319" s="5"/>
    </row>
    <row r="48320" spans="8:8" x14ac:dyDescent="0.25">
      <c r="H48320" s="5"/>
    </row>
    <row r="48321" spans="8:8" x14ac:dyDescent="0.25">
      <c r="H48321" s="5"/>
    </row>
    <row r="48322" spans="8:8" x14ac:dyDescent="0.25">
      <c r="H48322" s="5"/>
    </row>
    <row r="48323" spans="8:8" x14ac:dyDescent="0.25">
      <c r="H48323" s="5"/>
    </row>
    <row r="48324" spans="8:8" x14ac:dyDescent="0.25">
      <c r="H48324" s="5"/>
    </row>
    <row r="48325" spans="8:8" x14ac:dyDescent="0.25">
      <c r="H48325" s="5"/>
    </row>
    <row r="48326" spans="8:8" x14ac:dyDescent="0.25">
      <c r="H48326" s="5"/>
    </row>
    <row r="48327" spans="8:8" x14ac:dyDescent="0.25">
      <c r="H48327" s="5"/>
    </row>
    <row r="48328" spans="8:8" x14ac:dyDescent="0.25">
      <c r="H48328" s="5"/>
    </row>
    <row r="48329" spans="8:8" x14ac:dyDescent="0.25">
      <c r="H48329" s="5"/>
    </row>
    <row r="48330" spans="8:8" x14ac:dyDescent="0.25">
      <c r="H48330" s="5"/>
    </row>
    <row r="48331" spans="8:8" x14ac:dyDescent="0.25">
      <c r="H48331" s="5"/>
    </row>
    <row r="48332" spans="8:8" x14ac:dyDescent="0.25">
      <c r="H48332" s="5"/>
    </row>
    <row r="48333" spans="8:8" x14ac:dyDescent="0.25">
      <c r="H48333" s="5"/>
    </row>
    <row r="48334" spans="8:8" x14ac:dyDescent="0.25">
      <c r="H48334" s="5"/>
    </row>
    <row r="48335" spans="8:8" x14ac:dyDescent="0.25">
      <c r="H48335" s="5"/>
    </row>
    <row r="48336" spans="8:8" x14ac:dyDescent="0.25">
      <c r="H48336" s="5"/>
    </row>
    <row r="48337" spans="8:8" x14ac:dyDescent="0.25">
      <c r="H48337" s="5"/>
    </row>
    <row r="48338" spans="8:8" x14ac:dyDescent="0.25">
      <c r="H48338" s="5"/>
    </row>
    <row r="48339" spans="8:8" x14ac:dyDescent="0.25">
      <c r="H48339" s="5"/>
    </row>
    <row r="48340" spans="8:8" x14ac:dyDescent="0.25">
      <c r="H48340" s="5"/>
    </row>
    <row r="48341" spans="8:8" x14ac:dyDescent="0.25">
      <c r="H48341" s="5"/>
    </row>
    <row r="48342" spans="8:8" x14ac:dyDescent="0.25">
      <c r="H48342" s="5"/>
    </row>
    <row r="48343" spans="8:8" x14ac:dyDescent="0.25">
      <c r="H48343" s="5"/>
    </row>
    <row r="48344" spans="8:8" x14ac:dyDescent="0.25">
      <c r="H48344" s="5"/>
    </row>
    <row r="48345" spans="8:8" x14ac:dyDescent="0.25">
      <c r="H48345" s="5"/>
    </row>
    <row r="48346" spans="8:8" x14ac:dyDescent="0.25">
      <c r="H48346" s="5"/>
    </row>
    <row r="48347" spans="8:8" x14ac:dyDescent="0.25">
      <c r="H48347" s="5"/>
    </row>
    <row r="48348" spans="8:8" x14ac:dyDescent="0.25">
      <c r="H48348" s="5"/>
    </row>
    <row r="48349" spans="8:8" x14ac:dyDescent="0.25">
      <c r="H48349" s="5"/>
    </row>
    <row r="48350" spans="8:8" x14ac:dyDescent="0.25">
      <c r="H48350" s="5"/>
    </row>
    <row r="48351" spans="8:8" x14ac:dyDescent="0.25">
      <c r="H48351" s="5"/>
    </row>
    <row r="48352" spans="8:8" x14ac:dyDescent="0.25">
      <c r="H48352" s="5"/>
    </row>
    <row r="48353" spans="8:8" x14ac:dyDescent="0.25">
      <c r="H48353" s="5"/>
    </row>
    <row r="48354" spans="8:8" x14ac:dyDescent="0.25">
      <c r="H48354" s="5"/>
    </row>
    <row r="48355" spans="8:8" x14ac:dyDescent="0.25">
      <c r="H48355" s="5"/>
    </row>
    <row r="48356" spans="8:8" x14ac:dyDescent="0.25">
      <c r="H48356" s="5"/>
    </row>
    <row r="48357" spans="8:8" x14ac:dyDescent="0.25">
      <c r="H48357" s="5"/>
    </row>
    <row r="48358" spans="8:8" x14ac:dyDescent="0.25">
      <c r="H48358" s="5"/>
    </row>
    <row r="48359" spans="8:8" x14ac:dyDescent="0.25">
      <c r="H48359" s="5"/>
    </row>
    <row r="48360" spans="8:8" x14ac:dyDescent="0.25">
      <c r="H48360" s="5"/>
    </row>
    <row r="48361" spans="8:8" x14ac:dyDescent="0.25">
      <c r="H48361" s="5"/>
    </row>
    <row r="48362" spans="8:8" x14ac:dyDescent="0.25">
      <c r="H48362" s="5"/>
    </row>
    <row r="48363" spans="8:8" x14ac:dyDescent="0.25">
      <c r="H48363" s="5"/>
    </row>
    <row r="48364" spans="8:8" x14ac:dyDescent="0.25">
      <c r="H48364" s="5"/>
    </row>
    <row r="48365" spans="8:8" x14ac:dyDescent="0.25">
      <c r="H48365" s="5"/>
    </row>
    <row r="48366" spans="8:8" x14ac:dyDescent="0.25">
      <c r="H48366" s="5"/>
    </row>
    <row r="48367" spans="8:8" x14ac:dyDescent="0.25">
      <c r="H48367" s="5"/>
    </row>
    <row r="48368" spans="8:8" x14ac:dyDescent="0.25">
      <c r="H48368" s="5"/>
    </row>
    <row r="48369" spans="8:8" x14ac:dyDescent="0.25">
      <c r="H48369" s="5"/>
    </row>
    <row r="48370" spans="8:8" x14ac:dyDescent="0.25">
      <c r="H48370" s="5"/>
    </row>
    <row r="48371" spans="8:8" x14ac:dyDescent="0.25">
      <c r="H48371" s="5"/>
    </row>
    <row r="48372" spans="8:8" x14ac:dyDescent="0.25">
      <c r="H48372" s="5"/>
    </row>
    <row r="48373" spans="8:8" x14ac:dyDescent="0.25">
      <c r="H48373" s="5"/>
    </row>
    <row r="48374" spans="8:8" x14ac:dyDescent="0.25">
      <c r="H48374" s="5"/>
    </row>
    <row r="48375" spans="8:8" x14ac:dyDescent="0.25">
      <c r="H48375" s="5"/>
    </row>
    <row r="48376" spans="8:8" x14ac:dyDescent="0.25">
      <c r="H48376" s="5"/>
    </row>
    <row r="48377" spans="8:8" x14ac:dyDescent="0.25">
      <c r="H48377" s="5"/>
    </row>
    <row r="48378" spans="8:8" x14ac:dyDescent="0.25">
      <c r="H48378" s="5"/>
    </row>
    <row r="48379" spans="8:8" x14ac:dyDescent="0.25">
      <c r="H48379" s="5"/>
    </row>
    <row r="48380" spans="8:8" x14ac:dyDescent="0.25">
      <c r="H48380" s="5"/>
    </row>
    <row r="48381" spans="8:8" x14ac:dyDescent="0.25">
      <c r="H48381" s="5"/>
    </row>
    <row r="48382" spans="8:8" x14ac:dyDescent="0.25">
      <c r="H48382" s="5"/>
    </row>
    <row r="48383" spans="8:8" x14ac:dyDescent="0.25">
      <c r="H48383" s="5"/>
    </row>
    <row r="48384" spans="8:8" x14ac:dyDescent="0.25">
      <c r="H48384" s="5"/>
    </row>
    <row r="48385" spans="8:8" x14ac:dyDescent="0.25">
      <c r="H48385" s="5"/>
    </row>
    <row r="48386" spans="8:8" x14ac:dyDescent="0.25">
      <c r="H48386" s="5"/>
    </row>
    <row r="48387" spans="8:8" x14ac:dyDescent="0.25">
      <c r="H48387" s="5"/>
    </row>
    <row r="48388" spans="8:8" x14ac:dyDescent="0.25">
      <c r="H48388" s="5"/>
    </row>
    <row r="48389" spans="8:8" x14ac:dyDescent="0.25">
      <c r="H48389" s="5"/>
    </row>
    <row r="48390" spans="8:8" x14ac:dyDescent="0.25">
      <c r="H48390" s="5"/>
    </row>
    <row r="48391" spans="8:8" x14ac:dyDescent="0.25">
      <c r="H48391" s="5"/>
    </row>
    <row r="48392" spans="8:8" x14ac:dyDescent="0.25">
      <c r="H48392" s="5"/>
    </row>
    <row r="48393" spans="8:8" x14ac:dyDescent="0.25">
      <c r="H48393" s="5"/>
    </row>
    <row r="48394" spans="8:8" x14ac:dyDescent="0.25">
      <c r="H48394" s="5"/>
    </row>
    <row r="48395" spans="8:8" x14ac:dyDescent="0.25">
      <c r="H48395" s="5"/>
    </row>
    <row r="48396" spans="8:8" x14ac:dyDescent="0.25">
      <c r="H48396" s="5"/>
    </row>
    <row r="48397" spans="8:8" x14ac:dyDescent="0.25">
      <c r="H48397" s="5"/>
    </row>
    <row r="48398" spans="8:8" x14ac:dyDescent="0.25">
      <c r="H48398" s="5"/>
    </row>
    <row r="48399" spans="8:8" x14ac:dyDescent="0.25">
      <c r="H48399" s="5"/>
    </row>
    <row r="48400" spans="8:8" x14ac:dyDescent="0.25">
      <c r="H48400" s="5"/>
    </row>
    <row r="48401" spans="8:8" x14ac:dyDescent="0.25">
      <c r="H48401" s="5"/>
    </row>
    <row r="48402" spans="8:8" x14ac:dyDescent="0.25">
      <c r="H48402" s="5"/>
    </row>
    <row r="48403" spans="8:8" x14ac:dyDescent="0.25">
      <c r="H48403" s="5"/>
    </row>
    <row r="48404" spans="8:8" x14ac:dyDescent="0.25">
      <c r="H48404" s="5"/>
    </row>
    <row r="48405" spans="8:8" x14ac:dyDescent="0.25">
      <c r="H48405" s="5"/>
    </row>
    <row r="48406" spans="8:8" x14ac:dyDescent="0.25">
      <c r="H48406" s="5"/>
    </row>
    <row r="48407" spans="8:8" x14ac:dyDescent="0.25">
      <c r="H48407" s="5"/>
    </row>
    <row r="48408" spans="8:8" x14ac:dyDescent="0.25">
      <c r="H48408" s="5"/>
    </row>
    <row r="48409" spans="8:8" x14ac:dyDescent="0.25">
      <c r="H48409" s="5"/>
    </row>
    <row r="48410" spans="8:8" x14ac:dyDescent="0.25">
      <c r="H48410" s="5"/>
    </row>
    <row r="48411" spans="8:8" x14ac:dyDescent="0.25">
      <c r="H48411" s="5"/>
    </row>
    <row r="48412" spans="8:8" x14ac:dyDescent="0.25">
      <c r="H48412" s="5"/>
    </row>
    <row r="48413" spans="8:8" x14ac:dyDescent="0.25">
      <c r="H48413" s="5"/>
    </row>
    <row r="48414" spans="8:8" x14ac:dyDescent="0.25">
      <c r="H48414" s="5"/>
    </row>
    <row r="48415" spans="8:8" x14ac:dyDescent="0.25">
      <c r="H48415" s="5"/>
    </row>
    <row r="48416" spans="8:8" x14ac:dyDescent="0.25">
      <c r="H48416" s="5"/>
    </row>
    <row r="48417" spans="8:8" x14ac:dyDescent="0.25">
      <c r="H48417" s="5"/>
    </row>
    <row r="48418" spans="8:8" x14ac:dyDescent="0.25">
      <c r="H48418" s="5"/>
    </row>
    <row r="48419" spans="8:8" x14ac:dyDescent="0.25">
      <c r="H48419" s="5"/>
    </row>
    <row r="48420" spans="8:8" x14ac:dyDescent="0.25">
      <c r="H48420" s="5"/>
    </row>
    <row r="48421" spans="8:8" x14ac:dyDescent="0.25">
      <c r="H48421" s="5"/>
    </row>
    <row r="48422" spans="8:8" x14ac:dyDescent="0.25">
      <c r="H48422" s="5"/>
    </row>
    <row r="48423" spans="8:8" x14ac:dyDescent="0.25">
      <c r="H48423" s="5"/>
    </row>
    <row r="48424" spans="8:8" x14ac:dyDescent="0.25">
      <c r="H48424" s="5"/>
    </row>
    <row r="48425" spans="8:8" x14ac:dyDescent="0.25">
      <c r="H48425" s="5"/>
    </row>
    <row r="48426" spans="8:8" x14ac:dyDescent="0.25">
      <c r="H48426" s="5"/>
    </row>
    <row r="48427" spans="8:8" x14ac:dyDescent="0.25">
      <c r="H48427" s="5"/>
    </row>
    <row r="48428" spans="8:8" x14ac:dyDescent="0.25">
      <c r="H48428" s="5"/>
    </row>
    <row r="48429" spans="8:8" x14ac:dyDescent="0.25">
      <c r="H48429" s="5"/>
    </row>
    <row r="48430" spans="8:8" x14ac:dyDescent="0.25">
      <c r="H48430" s="5"/>
    </row>
    <row r="48431" spans="8:8" x14ac:dyDescent="0.25">
      <c r="H48431" s="5"/>
    </row>
    <row r="48432" spans="8:8" x14ac:dyDescent="0.25">
      <c r="H48432" s="5"/>
    </row>
    <row r="48433" spans="8:8" x14ac:dyDescent="0.25">
      <c r="H48433" s="5"/>
    </row>
    <row r="48434" spans="8:8" x14ac:dyDescent="0.25">
      <c r="H48434" s="5"/>
    </row>
    <row r="48435" spans="8:8" x14ac:dyDescent="0.25">
      <c r="H48435" s="5"/>
    </row>
    <row r="48436" spans="8:8" x14ac:dyDescent="0.25">
      <c r="H48436" s="5"/>
    </row>
    <row r="48437" spans="8:8" x14ac:dyDescent="0.25">
      <c r="H48437" s="5"/>
    </row>
    <row r="48438" spans="8:8" x14ac:dyDescent="0.25">
      <c r="H48438" s="5"/>
    </row>
    <row r="48439" spans="8:8" x14ac:dyDescent="0.25">
      <c r="H48439" s="5"/>
    </row>
    <row r="48440" spans="8:8" x14ac:dyDescent="0.25">
      <c r="H48440" s="5"/>
    </row>
    <row r="48441" spans="8:8" x14ac:dyDescent="0.25">
      <c r="H48441" s="5"/>
    </row>
    <row r="48442" spans="8:8" x14ac:dyDescent="0.25">
      <c r="H48442" s="5"/>
    </row>
    <row r="48443" spans="8:8" x14ac:dyDescent="0.25">
      <c r="H48443" s="5"/>
    </row>
    <row r="48444" spans="8:8" x14ac:dyDescent="0.25">
      <c r="H48444" s="5"/>
    </row>
    <row r="48445" spans="8:8" x14ac:dyDescent="0.25">
      <c r="H48445" s="5"/>
    </row>
    <row r="48446" spans="8:8" x14ac:dyDescent="0.25">
      <c r="H48446" s="5"/>
    </row>
    <row r="48447" spans="8:8" x14ac:dyDescent="0.25">
      <c r="H48447" s="5"/>
    </row>
    <row r="48448" spans="8:8" x14ac:dyDescent="0.25">
      <c r="H48448" s="5"/>
    </row>
    <row r="48449" spans="8:8" x14ac:dyDescent="0.25">
      <c r="H48449" s="5"/>
    </row>
    <row r="48450" spans="8:8" x14ac:dyDescent="0.25">
      <c r="H48450" s="5"/>
    </row>
    <row r="48451" spans="8:8" x14ac:dyDescent="0.25">
      <c r="H48451" s="5"/>
    </row>
    <row r="48452" spans="8:8" x14ac:dyDescent="0.25">
      <c r="H48452" s="5"/>
    </row>
    <row r="48453" spans="8:8" x14ac:dyDescent="0.25">
      <c r="H48453" s="5"/>
    </row>
    <row r="48454" spans="8:8" x14ac:dyDescent="0.25">
      <c r="H48454" s="5"/>
    </row>
    <row r="48455" spans="8:8" x14ac:dyDescent="0.25">
      <c r="H48455" s="5"/>
    </row>
    <row r="48456" spans="8:8" x14ac:dyDescent="0.25">
      <c r="H48456" s="5"/>
    </row>
    <row r="48457" spans="8:8" x14ac:dyDescent="0.25">
      <c r="H48457" s="5"/>
    </row>
    <row r="48458" spans="8:8" x14ac:dyDescent="0.25">
      <c r="H48458" s="5"/>
    </row>
    <row r="48459" spans="8:8" x14ac:dyDescent="0.25">
      <c r="H48459" s="5"/>
    </row>
    <row r="48460" spans="8:8" x14ac:dyDescent="0.25">
      <c r="H48460" s="5"/>
    </row>
    <row r="48461" spans="8:8" x14ac:dyDescent="0.25">
      <c r="H48461" s="5"/>
    </row>
    <row r="48462" spans="8:8" x14ac:dyDescent="0.25">
      <c r="H48462" s="5"/>
    </row>
    <row r="48463" spans="8:8" x14ac:dyDescent="0.25">
      <c r="H48463" s="5"/>
    </row>
    <row r="48464" spans="8:8" x14ac:dyDescent="0.25">
      <c r="H48464" s="5"/>
    </row>
    <row r="48465" spans="8:8" x14ac:dyDescent="0.25">
      <c r="H48465" s="5"/>
    </row>
    <row r="48466" spans="8:8" x14ac:dyDescent="0.25">
      <c r="H48466" s="5"/>
    </row>
    <row r="48467" spans="8:8" x14ac:dyDescent="0.25">
      <c r="H48467" s="5"/>
    </row>
    <row r="48468" spans="8:8" x14ac:dyDescent="0.25">
      <c r="H48468" s="5"/>
    </row>
    <row r="48469" spans="8:8" x14ac:dyDescent="0.25">
      <c r="H48469" s="5"/>
    </row>
    <row r="48470" spans="8:8" x14ac:dyDescent="0.25">
      <c r="H48470" s="5"/>
    </row>
    <row r="48471" spans="8:8" x14ac:dyDescent="0.25">
      <c r="H48471" s="5"/>
    </row>
    <row r="48472" spans="8:8" x14ac:dyDescent="0.25">
      <c r="H48472" s="5"/>
    </row>
    <row r="48473" spans="8:8" x14ac:dyDescent="0.25">
      <c r="H48473" s="5"/>
    </row>
    <row r="48474" spans="8:8" x14ac:dyDescent="0.25">
      <c r="H48474" s="5"/>
    </row>
    <row r="48475" spans="8:8" x14ac:dyDescent="0.25">
      <c r="H48475" s="5"/>
    </row>
    <row r="48476" spans="8:8" x14ac:dyDescent="0.25">
      <c r="H48476" s="5"/>
    </row>
    <row r="48477" spans="8:8" x14ac:dyDescent="0.25">
      <c r="H48477" s="5"/>
    </row>
    <row r="48478" spans="8:8" x14ac:dyDescent="0.25">
      <c r="H48478" s="5"/>
    </row>
    <row r="48479" spans="8:8" x14ac:dyDescent="0.25">
      <c r="H48479" s="5"/>
    </row>
    <row r="48480" spans="8:8" x14ac:dyDescent="0.25">
      <c r="H48480" s="5"/>
    </row>
    <row r="48481" spans="8:8" x14ac:dyDescent="0.25">
      <c r="H48481" s="5"/>
    </row>
    <row r="48482" spans="8:8" x14ac:dyDescent="0.25">
      <c r="H48482" s="5"/>
    </row>
    <row r="48483" spans="8:8" x14ac:dyDescent="0.25">
      <c r="H48483" s="5"/>
    </row>
    <row r="48484" spans="8:8" x14ac:dyDescent="0.25">
      <c r="H48484" s="5"/>
    </row>
    <row r="48485" spans="8:8" x14ac:dyDescent="0.25">
      <c r="H48485" s="5"/>
    </row>
    <row r="48486" spans="8:8" x14ac:dyDescent="0.25">
      <c r="H48486" s="5"/>
    </row>
    <row r="48487" spans="8:8" x14ac:dyDescent="0.25">
      <c r="H48487" s="5"/>
    </row>
    <row r="48488" spans="8:8" x14ac:dyDescent="0.25">
      <c r="H48488" s="5"/>
    </row>
    <row r="48489" spans="8:8" x14ac:dyDescent="0.25">
      <c r="H48489" s="5"/>
    </row>
    <row r="48490" spans="8:8" x14ac:dyDescent="0.25">
      <c r="H48490" s="5"/>
    </row>
    <row r="48491" spans="8:8" x14ac:dyDescent="0.25">
      <c r="H48491" s="5"/>
    </row>
    <row r="48492" spans="8:8" x14ac:dyDescent="0.25">
      <c r="H48492" s="5"/>
    </row>
    <row r="48493" spans="8:8" x14ac:dyDescent="0.25">
      <c r="H48493" s="5"/>
    </row>
    <row r="48494" spans="8:8" x14ac:dyDescent="0.25">
      <c r="H48494" s="5"/>
    </row>
    <row r="48495" spans="8:8" x14ac:dyDescent="0.25">
      <c r="H48495" s="5"/>
    </row>
    <row r="48496" spans="8:8" x14ac:dyDescent="0.25">
      <c r="H48496" s="5"/>
    </row>
    <row r="48497" spans="8:8" x14ac:dyDescent="0.25">
      <c r="H48497" s="5"/>
    </row>
    <row r="48498" spans="8:8" x14ac:dyDescent="0.25">
      <c r="H48498" s="5"/>
    </row>
    <row r="48499" spans="8:8" x14ac:dyDescent="0.25">
      <c r="H48499" s="5"/>
    </row>
    <row r="48500" spans="8:8" x14ac:dyDescent="0.25">
      <c r="H48500" s="5"/>
    </row>
    <row r="48501" spans="8:8" x14ac:dyDescent="0.25">
      <c r="H48501" s="5"/>
    </row>
    <row r="48502" spans="8:8" x14ac:dyDescent="0.25">
      <c r="H48502" s="5"/>
    </row>
    <row r="48503" spans="8:8" x14ac:dyDescent="0.25">
      <c r="H48503" s="5"/>
    </row>
    <row r="48504" spans="8:8" x14ac:dyDescent="0.25">
      <c r="H48504" s="5"/>
    </row>
    <row r="48505" spans="8:8" x14ac:dyDescent="0.25">
      <c r="H48505" s="5"/>
    </row>
    <row r="48506" spans="8:8" x14ac:dyDescent="0.25">
      <c r="H48506" s="5"/>
    </row>
    <row r="48507" spans="8:8" x14ac:dyDescent="0.25">
      <c r="H48507" s="5"/>
    </row>
    <row r="48508" spans="8:8" x14ac:dyDescent="0.25">
      <c r="H48508" s="5"/>
    </row>
    <row r="48509" spans="8:8" x14ac:dyDescent="0.25">
      <c r="H48509" s="5"/>
    </row>
    <row r="48510" spans="8:8" x14ac:dyDescent="0.25">
      <c r="H48510" s="5"/>
    </row>
    <row r="48511" spans="8:8" x14ac:dyDescent="0.25">
      <c r="H48511" s="5"/>
    </row>
    <row r="48512" spans="8:8" x14ac:dyDescent="0.25">
      <c r="H48512" s="5"/>
    </row>
    <row r="48513" spans="8:8" x14ac:dyDescent="0.25">
      <c r="H48513" s="5"/>
    </row>
    <row r="48514" spans="8:8" x14ac:dyDescent="0.25">
      <c r="H48514" s="5"/>
    </row>
    <row r="48515" spans="8:8" x14ac:dyDescent="0.25">
      <c r="H48515" s="5"/>
    </row>
    <row r="48516" spans="8:8" x14ac:dyDescent="0.25">
      <c r="H48516" s="5"/>
    </row>
    <row r="48517" spans="8:8" x14ac:dyDescent="0.25">
      <c r="H48517" s="5"/>
    </row>
    <row r="48518" spans="8:8" x14ac:dyDescent="0.25">
      <c r="H48518" s="5"/>
    </row>
    <row r="48519" spans="8:8" x14ac:dyDescent="0.25">
      <c r="H48519" s="5"/>
    </row>
    <row r="48520" spans="8:8" x14ac:dyDescent="0.25">
      <c r="H48520" s="5"/>
    </row>
    <row r="48521" spans="8:8" x14ac:dyDescent="0.25">
      <c r="H48521" s="5"/>
    </row>
    <row r="48522" spans="8:8" x14ac:dyDescent="0.25">
      <c r="H48522" s="5"/>
    </row>
    <row r="48523" spans="8:8" x14ac:dyDescent="0.25">
      <c r="H48523" s="5"/>
    </row>
    <row r="48524" spans="8:8" x14ac:dyDescent="0.25">
      <c r="H48524" s="5"/>
    </row>
    <row r="48525" spans="8:8" x14ac:dyDescent="0.25">
      <c r="H48525" s="5"/>
    </row>
    <row r="48526" spans="8:8" x14ac:dyDescent="0.25">
      <c r="H48526" s="5"/>
    </row>
    <row r="48527" spans="8:8" x14ac:dyDescent="0.25">
      <c r="H48527" s="5"/>
    </row>
    <row r="48528" spans="8:8" x14ac:dyDescent="0.25">
      <c r="H48528" s="5"/>
    </row>
    <row r="48529" spans="8:8" x14ac:dyDescent="0.25">
      <c r="H48529" s="5"/>
    </row>
    <row r="48530" spans="8:8" x14ac:dyDescent="0.25">
      <c r="H48530" s="5"/>
    </row>
    <row r="48531" spans="8:8" x14ac:dyDescent="0.25">
      <c r="H48531" s="5"/>
    </row>
    <row r="48532" spans="8:8" x14ac:dyDescent="0.25">
      <c r="H48532" s="5"/>
    </row>
    <row r="48533" spans="8:8" x14ac:dyDescent="0.25">
      <c r="H48533" s="5"/>
    </row>
    <row r="48534" spans="8:8" x14ac:dyDescent="0.25">
      <c r="H48534" s="5"/>
    </row>
    <row r="48535" spans="8:8" x14ac:dyDescent="0.25">
      <c r="H48535" s="5"/>
    </row>
    <row r="48536" spans="8:8" x14ac:dyDescent="0.25">
      <c r="H48536" s="5"/>
    </row>
    <row r="48537" spans="8:8" x14ac:dyDescent="0.25">
      <c r="H48537" s="5"/>
    </row>
    <row r="48538" spans="8:8" x14ac:dyDescent="0.25">
      <c r="H48538" s="5"/>
    </row>
    <row r="48539" spans="8:8" x14ac:dyDescent="0.25">
      <c r="H48539" s="5"/>
    </row>
    <row r="48540" spans="8:8" x14ac:dyDescent="0.25">
      <c r="H48540" s="5"/>
    </row>
    <row r="48541" spans="8:8" x14ac:dyDescent="0.25">
      <c r="H48541" s="5"/>
    </row>
    <row r="48542" spans="8:8" x14ac:dyDescent="0.25">
      <c r="H48542" s="5"/>
    </row>
    <row r="48543" spans="8:8" x14ac:dyDescent="0.25">
      <c r="H48543" s="5"/>
    </row>
    <row r="48544" spans="8:8" x14ac:dyDescent="0.25">
      <c r="H48544" s="5"/>
    </row>
    <row r="48545" spans="8:8" x14ac:dyDescent="0.25">
      <c r="H48545" s="5"/>
    </row>
    <row r="48546" spans="8:8" x14ac:dyDescent="0.25">
      <c r="H48546" s="5"/>
    </row>
    <row r="48547" spans="8:8" x14ac:dyDescent="0.25">
      <c r="H48547" s="5"/>
    </row>
    <row r="48548" spans="8:8" x14ac:dyDescent="0.25">
      <c r="H48548" s="5"/>
    </row>
    <row r="48549" spans="8:8" x14ac:dyDescent="0.25">
      <c r="H48549" s="5"/>
    </row>
    <row r="48550" spans="8:8" x14ac:dyDescent="0.25">
      <c r="H48550" s="5"/>
    </row>
    <row r="48551" spans="8:8" x14ac:dyDescent="0.25">
      <c r="H48551" s="5"/>
    </row>
    <row r="48552" spans="8:8" x14ac:dyDescent="0.25">
      <c r="H48552" s="5"/>
    </row>
    <row r="48553" spans="8:8" x14ac:dyDescent="0.25">
      <c r="H48553" s="5"/>
    </row>
    <row r="48554" spans="8:8" x14ac:dyDescent="0.25">
      <c r="H48554" s="5"/>
    </row>
    <row r="48555" spans="8:8" x14ac:dyDescent="0.25">
      <c r="H48555" s="5"/>
    </row>
    <row r="48556" spans="8:8" x14ac:dyDescent="0.25">
      <c r="H48556" s="5"/>
    </row>
    <row r="48557" spans="8:8" x14ac:dyDescent="0.25">
      <c r="H48557" s="5"/>
    </row>
    <row r="48558" spans="8:8" x14ac:dyDescent="0.25">
      <c r="H48558" s="5"/>
    </row>
    <row r="48559" spans="8:8" x14ac:dyDescent="0.25">
      <c r="H48559" s="5"/>
    </row>
    <row r="48560" spans="8:8" x14ac:dyDescent="0.25">
      <c r="H48560" s="5"/>
    </row>
    <row r="48561" spans="8:8" x14ac:dyDescent="0.25">
      <c r="H48561" s="5"/>
    </row>
    <row r="48562" spans="8:8" x14ac:dyDescent="0.25">
      <c r="H48562" s="5"/>
    </row>
    <row r="48563" spans="8:8" x14ac:dyDescent="0.25">
      <c r="H48563" s="5"/>
    </row>
    <row r="48564" spans="8:8" x14ac:dyDescent="0.25">
      <c r="H48564" s="5"/>
    </row>
    <row r="48565" spans="8:8" x14ac:dyDescent="0.25">
      <c r="H48565" s="5"/>
    </row>
    <row r="48566" spans="8:8" x14ac:dyDescent="0.25">
      <c r="H48566" s="5"/>
    </row>
    <row r="48567" spans="8:8" x14ac:dyDescent="0.25">
      <c r="H48567" s="5"/>
    </row>
    <row r="48568" spans="8:8" x14ac:dyDescent="0.25">
      <c r="H48568" s="5"/>
    </row>
    <row r="48569" spans="8:8" x14ac:dyDescent="0.25">
      <c r="H48569" s="5"/>
    </row>
    <row r="48570" spans="8:8" x14ac:dyDescent="0.25">
      <c r="H48570" s="5"/>
    </row>
    <row r="48571" spans="8:8" x14ac:dyDescent="0.25">
      <c r="H48571" s="5"/>
    </row>
    <row r="48572" spans="8:8" x14ac:dyDescent="0.25">
      <c r="H48572" s="5"/>
    </row>
    <row r="48573" spans="8:8" x14ac:dyDescent="0.25">
      <c r="H48573" s="5"/>
    </row>
    <row r="48574" spans="8:8" x14ac:dyDescent="0.25">
      <c r="H48574" s="5"/>
    </row>
    <row r="48575" spans="8:8" x14ac:dyDescent="0.25">
      <c r="H48575" s="5"/>
    </row>
    <row r="48576" spans="8:8" x14ac:dyDescent="0.25">
      <c r="H48576" s="5"/>
    </row>
    <row r="48577" spans="8:8" x14ac:dyDescent="0.25">
      <c r="H48577" s="5"/>
    </row>
    <row r="48578" spans="8:8" x14ac:dyDescent="0.25">
      <c r="H48578" s="5"/>
    </row>
    <row r="48579" spans="8:8" x14ac:dyDescent="0.25">
      <c r="H48579" s="5"/>
    </row>
    <row r="48580" spans="8:8" x14ac:dyDescent="0.25">
      <c r="H48580" s="5"/>
    </row>
    <row r="48581" spans="8:8" x14ac:dyDescent="0.25">
      <c r="H48581" s="5"/>
    </row>
    <row r="48582" spans="8:8" x14ac:dyDescent="0.25">
      <c r="H48582" s="5"/>
    </row>
    <row r="48583" spans="8:8" x14ac:dyDescent="0.25">
      <c r="H48583" s="5"/>
    </row>
    <row r="48584" spans="8:8" x14ac:dyDescent="0.25">
      <c r="H48584" s="5"/>
    </row>
    <row r="48585" spans="8:8" x14ac:dyDescent="0.25">
      <c r="H48585" s="5"/>
    </row>
    <row r="48586" spans="8:8" x14ac:dyDescent="0.25">
      <c r="H48586" s="5"/>
    </row>
    <row r="48587" spans="8:8" x14ac:dyDescent="0.25">
      <c r="H48587" s="5"/>
    </row>
    <row r="48588" spans="8:8" x14ac:dyDescent="0.25">
      <c r="H48588" s="5"/>
    </row>
    <row r="48589" spans="8:8" x14ac:dyDescent="0.25">
      <c r="H48589" s="5"/>
    </row>
    <row r="48590" spans="8:8" x14ac:dyDescent="0.25">
      <c r="H48590" s="5"/>
    </row>
    <row r="48591" spans="8:8" x14ac:dyDescent="0.25">
      <c r="H48591" s="5"/>
    </row>
    <row r="48592" spans="8:8" x14ac:dyDescent="0.25">
      <c r="H48592" s="5"/>
    </row>
    <row r="48593" spans="8:8" x14ac:dyDescent="0.25">
      <c r="H48593" s="5"/>
    </row>
    <row r="48594" spans="8:8" x14ac:dyDescent="0.25">
      <c r="H48594" s="5"/>
    </row>
    <row r="48595" spans="8:8" x14ac:dyDescent="0.25">
      <c r="H48595" s="5"/>
    </row>
    <row r="48596" spans="8:8" x14ac:dyDescent="0.25">
      <c r="H48596" s="5"/>
    </row>
    <row r="48597" spans="8:8" x14ac:dyDescent="0.25">
      <c r="H48597" s="5"/>
    </row>
    <row r="48598" spans="8:8" x14ac:dyDescent="0.25">
      <c r="H48598" s="5"/>
    </row>
    <row r="48599" spans="8:8" x14ac:dyDescent="0.25">
      <c r="H48599" s="5"/>
    </row>
    <row r="48600" spans="8:8" x14ac:dyDescent="0.25">
      <c r="H48600" s="5"/>
    </row>
    <row r="48601" spans="8:8" x14ac:dyDescent="0.25">
      <c r="H48601" s="5"/>
    </row>
    <row r="48602" spans="8:8" x14ac:dyDescent="0.25">
      <c r="H48602" s="5"/>
    </row>
    <row r="48603" spans="8:8" x14ac:dyDescent="0.25">
      <c r="H48603" s="5"/>
    </row>
    <row r="48604" spans="8:8" x14ac:dyDescent="0.25">
      <c r="H48604" s="5"/>
    </row>
    <row r="48605" spans="8:8" x14ac:dyDescent="0.25">
      <c r="H48605" s="5"/>
    </row>
    <row r="48606" spans="8:8" x14ac:dyDescent="0.25">
      <c r="H48606" s="5"/>
    </row>
    <row r="48607" spans="8:8" x14ac:dyDescent="0.25">
      <c r="H48607" s="5"/>
    </row>
    <row r="48608" spans="8:8" x14ac:dyDescent="0.25">
      <c r="H48608" s="5"/>
    </row>
    <row r="48609" spans="8:8" x14ac:dyDescent="0.25">
      <c r="H48609" s="5"/>
    </row>
    <row r="48610" spans="8:8" x14ac:dyDescent="0.25">
      <c r="H48610" s="5"/>
    </row>
    <row r="48611" spans="8:8" x14ac:dyDescent="0.25">
      <c r="H48611" s="5"/>
    </row>
    <row r="48612" spans="8:8" x14ac:dyDescent="0.25">
      <c r="H48612" s="5"/>
    </row>
    <row r="48613" spans="8:8" x14ac:dyDescent="0.25">
      <c r="H48613" s="5"/>
    </row>
    <row r="48614" spans="8:8" x14ac:dyDescent="0.25">
      <c r="H48614" s="5"/>
    </row>
    <row r="48615" spans="8:8" x14ac:dyDescent="0.25">
      <c r="H48615" s="5"/>
    </row>
    <row r="48616" spans="8:8" x14ac:dyDescent="0.25">
      <c r="H48616" s="5"/>
    </row>
    <row r="48617" spans="8:8" x14ac:dyDescent="0.25">
      <c r="H48617" s="5"/>
    </row>
    <row r="48618" spans="8:8" x14ac:dyDescent="0.25">
      <c r="H48618" s="5"/>
    </row>
    <row r="48619" spans="8:8" x14ac:dyDescent="0.25">
      <c r="H48619" s="5"/>
    </row>
    <row r="48620" spans="8:8" x14ac:dyDescent="0.25">
      <c r="H48620" s="5"/>
    </row>
    <row r="48621" spans="8:8" x14ac:dyDescent="0.25">
      <c r="H48621" s="5"/>
    </row>
    <row r="48622" spans="8:8" x14ac:dyDescent="0.25">
      <c r="H48622" s="5"/>
    </row>
    <row r="48623" spans="8:8" x14ac:dyDescent="0.25">
      <c r="H48623" s="5"/>
    </row>
    <row r="48624" spans="8:8" x14ac:dyDescent="0.25">
      <c r="H48624" s="5"/>
    </row>
    <row r="48625" spans="8:8" x14ac:dyDescent="0.25">
      <c r="H48625" s="5"/>
    </row>
    <row r="48626" spans="8:8" x14ac:dyDescent="0.25">
      <c r="H48626" s="5"/>
    </row>
    <row r="48627" spans="8:8" x14ac:dyDescent="0.25">
      <c r="H48627" s="5"/>
    </row>
    <row r="48628" spans="8:8" x14ac:dyDescent="0.25">
      <c r="H48628" s="5"/>
    </row>
    <row r="48629" spans="8:8" x14ac:dyDescent="0.25">
      <c r="H48629" s="5"/>
    </row>
    <row r="48630" spans="8:8" x14ac:dyDescent="0.25">
      <c r="H48630" s="5"/>
    </row>
    <row r="48631" spans="8:8" x14ac:dyDescent="0.25">
      <c r="H48631" s="5"/>
    </row>
    <row r="48632" spans="8:8" x14ac:dyDescent="0.25">
      <c r="H48632" s="5"/>
    </row>
    <row r="48633" spans="8:8" x14ac:dyDescent="0.25">
      <c r="H48633" s="5"/>
    </row>
    <row r="48634" spans="8:8" x14ac:dyDescent="0.25">
      <c r="H48634" s="5"/>
    </row>
    <row r="48635" spans="8:8" x14ac:dyDescent="0.25">
      <c r="H48635" s="5"/>
    </row>
    <row r="48636" spans="8:8" x14ac:dyDescent="0.25">
      <c r="H48636" s="5"/>
    </row>
    <row r="48637" spans="8:8" x14ac:dyDescent="0.25">
      <c r="H48637" s="5"/>
    </row>
    <row r="48638" spans="8:8" x14ac:dyDescent="0.25">
      <c r="H48638" s="5"/>
    </row>
    <row r="48639" spans="8:8" x14ac:dyDescent="0.25">
      <c r="H48639" s="5"/>
    </row>
    <row r="48640" spans="8:8" x14ac:dyDescent="0.25">
      <c r="H48640" s="5"/>
    </row>
    <row r="48641" spans="8:8" x14ac:dyDescent="0.25">
      <c r="H48641" s="5"/>
    </row>
    <row r="48642" spans="8:8" x14ac:dyDescent="0.25">
      <c r="H48642" s="5"/>
    </row>
    <row r="48643" spans="8:8" x14ac:dyDescent="0.25">
      <c r="H48643" s="5"/>
    </row>
    <row r="48644" spans="8:8" x14ac:dyDescent="0.25">
      <c r="H48644" s="5"/>
    </row>
    <row r="48645" spans="8:8" x14ac:dyDescent="0.25">
      <c r="H48645" s="5"/>
    </row>
    <row r="48646" spans="8:8" x14ac:dyDescent="0.25">
      <c r="H48646" s="5"/>
    </row>
    <row r="48647" spans="8:8" x14ac:dyDescent="0.25">
      <c r="H48647" s="5"/>
    </row>
    <row r="48648" spans="8:8" x14ac:dyDescent="0.25">
      <c r="H48648" s="5"/>
    </row>
    <row r="48649" spans="8:8" x14ac:dyDescent="0.25">
      <c r="H48649" s="5"/>
    </row>
    <row r="48650" spans="8:8" x14ac:dyDescent="0.25">
      <c r="H48650" s="5"/>
    </row>
    <row r="48651" spans="8:8" x14ac:dyDescent="0.25">
      <c r="H48651" s="5"/>
    </row>
    <row r="48652" spans="8:8" x14ac:dyDescent="0.25">
      <c r="H48652" s="5"/>
    </row>
    <row r="48653" spans="8:8" x14ac:dyDescent="0.25">
      <c r="H48653" s="5"/>
    </row>
    <row r="48654" spans="8:8" x14ac:dyDescent="0.25">
      <c r="H48654" s="5"/>
    </row>
    <row r="48655" spans="8:8" x14ac:dyDescent="0.25">
      <c r="H48655" s="5"/>
    </row>
    <row r="48656" spans="8:8" x14ac:dyDescent="0.25">
      <c r="H48656" s="5"/>
    </row>
    <row r="48657" spans="8:8" x14ac:dyDescent="0.25">
      <c r="H48657" s="5"/>
    </row>
    <row r="48658" spans="8:8" x14ac:dyDescent="0.25">
      <c r="H48658" s="5"/>
    </row>
    <row r="48659" spans="8:8" x14ac:dyDescent="0.25">
      <c r="H48659" s="5"/>
    </row>
    <row r="48660" spans="8:8" x14ac:dyDescent="0.25">
      <c r="H48660" s="5"/>
    </row>
    <row r="48661" spans="8:8" x14ac:dyDescent="0.25">
      <c r="H48661" s="5"/>
    </row>
    <row r="48662" spans="8:8" x14ac:dyDescent="0.25">
      <c r="H48662" s="5"/>
    </row>
    <row r="48663" spans="8:8" x14ac:dyDescent="0.25">
      <c r="H48663" s="5"/>
    </row>
    <row r="48664" spans="8:8" x14ac:dyDescent="0.25">
      <c r="H48664" s="5"/>
    </row>
    <row r="48665" spans="8:8" x14ac:dyDescent="0.25">
      <c r="H48665" s="5"/>
    </row>
    <row r="48666" spans="8:8" x14ac:dyDescent="0.25">
      <c r="H48666" s="5"/>
    </row>
    <row r="48667" spans="8:8" x14ac:dyDescent="0.25">
      <c r="H48667" s="5"/>
    </row>
    <row r="48668" spans="8:8" x14ac:dyDescent="0.25">
      <c r="H48668" s="5"/>
    </row>
    <row r="48669" spans="8:8" x14ac:dyDescent="0.25">
      <c r="H48669" s="5"/>
    </row>
    <row r="48670" spans="8:8" x14ac:dyDescent="0.25">
      <c r="H48670" s="5"/>
    </row>
    <row r="48671" spans="8:8" x14ac:dyDescent="0.25">
      <c r="H48671" s="5"/>
    </row>
    <row r="48672" spans="8:8" x14ac:dyDescent="0.25">
      <c r="H48672" s="5"/>
    </row>
    <row r="48673" spans="8:8" x14ac:dyDescent="0.25">
      <c r="H48673" s="5"/>
    </row>
    <row r="48674" spans="8:8" x14ac:dyDescent="0.25">
      <c r="H48674" s="5"/>
    </row>
    <row r="48675" spans="8:8" x14ac:dyDescent="0.25">
      <c r="H48675" s="5"/>
    </row>
    <row r="48676" spans="8:8" x14ac:dyDescent="0.25">
      <c r="H48676" s="5"/>
    </row>
    <row r="48677" spans="8:8" x14ac:dyDescent="0.25">
      <c r="H48677" s="5"/>
    </row>
    <row r="48678" spans="8:8" x14ac:dyDescent="0.25">
      <c r="H48678" s="5"/>
    </row>
    <row r="48679" spans="8:8" x14ac:dyDescent="0.25">
      <c r="H48679" s="5"/>
    </row>
    <row r="48680" spans="8:8" x14ac:dyDescent="0.25">
      <c r="H48680" s="5"/>
    </row>
    <row r="48681" spans="8:8" x14ac:dyDescent="0.25">
      <c r="H48681" s="5"/>
    </row>
    <row r="48682" spans="8:8" x14ac:dyDescent="0.25">
      <c r="H48682" s="5"/>
    </row>
    <row r="48683" spans="8:8" x14ac:dyDescent="0.25">
      <c r="H48683" s="5"/>
    </row>
    <row r="48684" spans="8:8" x14ac:dyDescent="0.25">
      <c r="H48684" s="5"/>
    </row>
    <row r="48685" spans="8:8" x14ac:dyDescent="0.25">
      <c r="H48685" s="5"/>
    </row>
    <row r="48686" spans="8:8" x14ac:dyDescent="0.25">
      <c r="H48686" s="5"/>
    </row>
    <row r="48687" spans="8:8" x14ac:dyDescent="0.25">
      <c r="H48687" s="5"/>
    </row>
    <row r="48688" spans="8:8" x14ac:dyDescent="0.25">
      <c r="H48688" s="5"/>
    </row>
    <row r="48689" spans="8:8" x14ac:dyDescent="0.25">
      <c r="H48689" s="5"/>
    </row>
    <row r="48690" spans="8:8" x14ac:dyDescent="0.25">
      <c r="H48690" s="5"/>
    </row>
    <row r="48691" spans="8:8" x14ac:dyDescent="0.25">
      <c r="H48691" s="5"/>
    </row>
    <row r="48692" spans="8:8" x14ac:dyDescent="0.25">
      <c r="H48692" s="5"/>
    </row>
    <row r="48693" spans="8:8" x14ac:dyDescent="0.25">
      <c r="H48693" s="5"/>
    </row>
    <row r="48694" spans="8:8" x14ac:dyDescent="0.25">
      <c r="H48694" s="5"/>
    </row>
    <row r="48695" spans="8:8" x14ac:dyDescent="0.25">
      <c r="H48695" s="5"/>
    </row>
    <row r="48696" spans="8:8" x14ac:dyDescent="0.25">
      <c r="H48696" s="5"/>
    </row>
    <row r="48697" spans="8:8" x14ac:dyDescent="0.25">
      <c r="H48697" s="5"/>
    </row>
    <row r="48698" spans="8:8" x14ac:dyDescent="0.25">
      <c r="H48698" s="5"/>
    </row>
    <row r="48699" spans="8:8" x14ac:dyDescent="0.25">
      <c r="H48699" s="5"/>
    </row>
    <row r="48700" spans="8:8" x14ac:dyDescent="0.25">
      <c r="H48700" s="5"/>
    </row>
    <row r="48701" spans="8:8" x14ac:dyDescent="0.25">
      <c r="H48701" s="5"/>
    </row>
    <row r="48702" spans="8:8" x14ac:dyDescent="0.25">
      <c r="H48702" s="5"/>
    </row>
    <row r="48703" spans="8:8" x14ac:dyDescent="0.25">
      <c r="H48703" s="5"/>
    </row>
    <row r="48704" spans="8:8" x14ac:dyDescent="0.25">
      <c r="H48704" s="5"/>
    </row>
    <row r="48705" spans="8:8" x14ac:dyDescent="0.25">
      <c r="H48705" s="5"/>
    </row>
    <row r="48706" spans="8:8" x14ac:dyDescent="0.25">
      <c r="H48706" s="5"/>
    </row>
    <row r="48707" spans="8:8" x14ac:dyDescent="0.25">
      <c r="H48707" s="5"/>
    </row>
    <row r="48708" spans="8:8" x14ac:dyDescent="0.25">
      <c r="H48708" s="5"/>
    </row>
    <row r="48709" spans="8:8" x14ac:dyDescent="0.25">
      <c r="H48709" s="5"/>
    </row>
    <row r="48710" spans="8:8" x14ac:dyDescent="0.25">
      <c r="H48710" s="5"/>
    </row>
    <row r="48711" spans="8:8" x14ac:dyDescent="0.25">
      <c r="H48711" s="5"/>
    </row>
    <row r="48712" spans="8:8" x14ac:dyDescent="0.25">
      <c r="H48712" s="5"/>
    </row>
    <row r="48713" spans="8:8" x14ac:dyDescent="0.25">
      <c r="H48713" s="5"/>
    </row>
    <row r="48714" spans="8:8" x14ac:dyDescent="0.25">
      <c r="H48714" s="5"/>
    </row>
    <row r="48715" spans="8:8" x14ac:dyDescent="0.25">
      <c r="H48715" s="5"/>
    </row>
    <row r="48716" spans="8:8" x14ac:dyDescent="0.25">
      <c r="H48716" s="5"/>
    </row>
    <row r="48717" spans="8:8" x14ac:dyDescent="0.25">
      <c r="H48717" s="5"/>
    </row>
    <row r="48718" spans="8:8" x14ac:dyDescent="0.25">
      <c r="H48718" s="5"/>
    </row>
    <row r="48719" spans="8:8" x14ac:dyDescent="0.25">
      <c r="H48719" s="5"/>
    </row>
    <row r="48720" spans="8:8" x14ac:dyDescent="0.25">
      <c r="H48720" s="5"/>
    </row>
    <row r="48721" spans="8:8" x14ac:dyDescent="0.25">
      <c r="H48721" s="5"/>
    </row>
    <row r="48722" spans="8:8" x14ac:dyDescent="0.25">
      <c r="H48722" s="5"/>
    </row>
    <row r="48723" spans="8:8" x14ac:dyDescent="0.25">
      <c r="H48723" s="5"/>
    </row>
    <row r="48724" spans="8:8" x14ac:dyDescent="0.25">
      <c r="H48724" s="5"/>
    </row>
    <row r="48725" spans="8:8" x14ac:dyDescent="0.25">
      <c r="H48725" s="5"/>
    </row>
    <row r="48726" spans="8:8" x14ac:dyDescent="0.25">
      <c r="H48726" s="5"/>
    </row>
    <row r="48727" spans="8:8" x14ac:dyDescent="0.25">
      <c r="H48727" s="5"/>
    </row>
    <row r="48728" spans="8:8" x14ac:dyDescent="0.25">
      <c r="H48728" s="5"/>
    </row>
    <row r="48729" spans="8:8" x14ac:dyDescent="0.25">
      <c r="H48729" s="5"/>
    </row>
    <row r="48730" spans="8:8" x14ac:dyDescent="0.25">
      <c r="H48730" s="5"/>
    </row>
    <row r="48731" spans="8:8" x14ac:dyDescent="0.25">
      <c r="H48731" s="5"/>
    </row>
    <row r="48732" spans="8:8" x14ac:dyDescent="0.25">
      <c r="H48732" s="5"/>
    </row>
    <row r="48733" spans="8:8" x14ac:dyDescent="0.25">
      <c r="H48733" s="5"/>
    </row>
    <row r="48734" spans="8:8" x14ac:dyDescent="0.25">
      <c r="H48734" s="5"/>
    </row>
    <row r="48735" spans="8:8" x14ac:dyDescent="0.25">
      <c r="H48735" s="5"/>
    </row>
    <row r="48736" spans="8:8" x14ac:dyDescent="0.25">
      <c r="H48736" s="5"/>
    </row>
    <row r="48737" spans="8:8" x14ac:dyDescent="0.25">
      <c r="H48737" s="5"/>
    </row>
    <row r="48738" spans="8:8" x14ac:dyDescent="0.25">
      <c r="H48738" s="5"/>
    </row>
    <row r="48739" spans="8:8" x14ac:dyDescent="0.25">
      <c r="H48739" s="5"/>
    </row>
    <row r="48740" spans="8:8" x14ac:dyDescent="0.25">
      <c r="H48740" s="5"/>
    </row>
    <row r="48741" spans="8:8" x14ac:dyDescent="0.25">
      <c r="H48741" s="5"/>
    </row>
    <row r="48742" spans="8:8" x14ac:dyDescent="0.25">
      <c r="H48742" s="5"/>
    </row>
    <row r="48743" spans="8:8" x14ac:dyDescent="0.25">
      <c r="H48743" s="5"/>
    </row>
    <row r="48744" spans="8:8" x14ac:dyDescent="0.25">
      <c r="H48744" s="5"/>
    </row>
    <row r="48745" spans="8:8" x14ac:dyDescent="0.25">
      <c r="H48745" s="5"/>
    </row>
    <row r="48746" spans="8:8" x14ac:dyDescent="0.25">
      <c r="H48746" s="5"/>
    </row>
    <row r="48747" spans="8:8" x14ac:dyDescent="0.25">
      <c r="H48747" s="5"/>
    </row>
    <row r="48748" spans="8:8" x14ac:dyDescent="0.25">
      <c r="H48748" s="5"/>
    </row>
    <row r="48749" spans="8:8" x14ac:dyDescent="0.25">
      <c r="H48749" s="5"/>
    </row>
    <row r="48750" spans="8:8" x14ac:dyDescent="0.25">
      <c r="H48750" s="5"/>
    </row>
    <row r="48751" spans="8:8" x14ac:dyDescent="0.25">
      <c r="H48751" s="5"/>
    </row>
    <row r="48752" spans="8:8" x14ac:dyDescent="0.25">
      <c r="H48752" s="5"/>
    </row>
    <row r="48753" spans="8:8" x14ac:dyDescent="0.25">
      <c r="H48753" s="5"/>
    </row>
    <row r="48754" spans="8:8" x14ac:dyDescent="0.25">
      <c r="H48754" s="5"/>
    </row>
    <row r="48755" spans="8:8" x14ac:dyDescent="0.25">
      <c r="H48755" s="5"/>
    </row>
    <row r="48756" spans="8:8" x14ac:dyDescent="0.25">
      <c r="H48756" s="5"/>
    </row>
    <row r="48757" spans="8:8" x14ac:dyDescent="0.25">
      <c r="H48757" s="5"/>
    </row>
    <row r="48758" spans="8:8" x14ac:dyDescent="0.25">
      <c r="H48758" s="5"/>
    </row>
    <row r="48759" spans="8:8" x14ac:dyDescent="0.25">
      <c r="H48759" s="5"/>
    </row>
    <row r="48760" spans="8:8" x14ac:dyDescent="0.25">
      <c r="H48760" s="5"/>
    </row>
    <row r="48761" spans="8:8" x14ac:dyDescent="0.25">
      <c r="H48761" s="5"/>
    </row>
    <row r="48762" spans="8:8" x14ac:dyDescent="0.25">
      <c r="H48762" s="5"/>
    </row>
    <row r="48763" spans="8:8" x14ac:dyDescent="0.25">
      <c r="H48763" s="5"/>
    </row>
    <row r="48764" spans="8:8" x14ac:dyDescent="0.25">
      <c r="H48764" s="5"/>
    </row>
    <row r="48765" spans="8:8" x14ac:dyDescent="0.25">
      <c r="H48765" s="5"/>
    </row>
    <row r="48766" spans="8:8" x14ac:dyDescent="0.25">
      <c r="H48766" s="5"/>
    </row>
    <row r="48767" spans="8:8" x14ac:dyDescent="0.25">
      <c r="H48767" s="5"/>
    </row>
    <row r="48768" spans="8:8" x14ac:dyDescent="0.25">
      <c r="H48768" s="5"/>
    </row>
    <row r="48769" spans="8:8" x14ac:dyDescent="0.25">
      <c r="H48769" s="5"/>
    </row>
    <row r="48770" spans="8:8" x14ac:dyDescent="0.25">
      <c r="H48770" s="5"/>
    </row>
    <row r="48771" spans="8:8" x14ac:dyDescent="0.25">
      <c r="H48771" s="5"/>
    </row>
    <row r="48772" spans="8:8" x14ac:dyDescent="0.25">
      <c r="H48772" s="5"/>
    </row>
    <row r="48773" spans="8:8" x14ac:dyDescent="0.25">
      <c r="H48773" s="5"/>
    </row>
    <row r="48774" spans="8:8" x14ac:dyDescent="0.25">
      <c r="H48774" s="5"/>
    </row>
    <row r="48775" spans="8:8" x14ac:dyDescent="0.25">
      <c r="H48775" s="5"/>
    </row>
    <row r="48776" spans="8:8" x14ac:dyDescent="0.25">
      <c r="H48776" s="5"/>
    </row>
    <row r="48777" spans="8:8" x14ac:dyDescent="0.25">
      <c r="H48777" s="5"/>
    </row>
    <row r="48778" spans="8:8" x14ac:dyDescent="0.25">
      <c r="H48778" s="5"/>
    </row>
    <row r="48779" spans="8:8" x14ac:dyDescent="0.25">
      <c r="H48779" s="5"/>
    </row>
    <row r="48780" spans="8:8" x14ac:dyDescent="0.25">
      <c r="H48780" s="5"/>
    </row>
    <row r="48781" spans="8:8" x14ac:dyDescent="0.25">
      <c r="H48781" s="5"/>
    </row>
    <row r="48782" spans="8:8" x14ac:dyDescent="0.25">
      <c r="H48782" s="5"/>
    </row>
    <row r="48783" spans="8:8" x14ac:dyDescent="0.25">
      <c r="H48783" s="5"/>
    </row>
    <row r="48784" spans="8:8" x14ac:dyDescent="0.25">
      <c r="H48784" s="5"/>
    </row>
    <row r="48785" spans="8:8" x14ac:dyDescent="0.25">
      <c r="H48785" s="5"/>
    </row>
    <row r="48786" spans="8:8" x14ac:dyDescent="0.25">
      <c r="H48786" s="5"/>
    </row>
    <row r="48787" spans="8:8" x14ac:dyDescent="0.25">
      <c r="H48787" s="5"/>
    </row>
    <row r="48788" spans="8:8" x14ac:dyDescent="0.25">
      <c r="H48788" s="5"/>
    </row>
    <row r="48789" spans="8:8" x14ac:dyDescent="0.25">
      <c r="H48789" s="5"/>
    </row>
    <row r="48790" spans="8:8" x14ac:dyDescent="0.25">
      <c r="H48790" s="5"/>
    </row>
    <row r="48791" spans="8:8" x14ac:dyDescent="0.25">
      <c r="H48791" s="5"/>
    </row>
    <row r="48792" spans="8:8" x14ac:dyDescent="0.25">
      <c r="H48792" s="5"/>
    </row>
    <row r="48793" spans="8:8" x14ac:dyDescent="0.25">
      <c r="H48793" s="5"/>
    </row>
    <row r="48794" spans="8:8" x14ac:dyDescent="0.25">
      <c r="H48794" s="5"/>
    </row>
    <row r="48795" spans="8:8" x14ac:dyDescent="0.25">
      <c r="H48795" s="5"/>
    </row>
    <row r="48796" spans="8:8" x14ac:dyDescent="0.25">
      <c r="H48796" s="5"/>
    </row>
    <row r="48797" spans="8:8" x14ac:dyDescent="0.25">
      <c r="H48797" s="5"/>
    </row>
    <row r="48798" spans="8:8" x14ac:dyDescent="0.25">
      <c r="H48798" s="5"/>
    </row>
    <row r="48799" spans="8:8" x14ac:dyDescent="0.25">
      <c r="H48799" s="5"/>
    </row>
    <row r="48800" spans="8:8" x14ac:dyDescent="0.25">
      <c r="H48800" s="5"/>
    </row>
    <row r="48801" spans="8:8" x14ac:dyDescent="0.25">
      <c r="H48801" s="5"/>
    </row>
    <row r="48802" spans="8:8" x14ac:dyDescent="0.25">
      <c r="H48802" s="5"/>
    </row>
    <row r="48803" spans="8:8" x14ac:dyDescent="0.25">
      <c r="H48803" s="5"/>
    </row>
    <row r="48804" spans="8:8" x14ac:dyDescent="0.25">
      <c r="H48804" s="5"/>
    </row>
    <row r="48805" spans="8:8" x14ac:dyDescent="0.25">
      <c r="H48805" s="5"/>
    </row>
    <row r="48806" spans="8:8" x14ac:dyDescent="0.25">
      <c r="H48806" s="5"/>
    </row>
    <row r="48807" spans="8:8" x14ac:dyDescent="0.25">
      <c r="H48807" s="5"/>
    </row>
    <row r="48808" spans="8:8" x14ac:dyDescent="0.25">
      <c r="H48808" s="5"/>
    </row>
    <row r="48809" spans="8:8" x14ac:dyDescent="0.25">
      <c r="H48809" s="5"/>
    </row>
    <row r="48810" spans="8:8" x14ac:dyDescent="0.25">
      <c r="H48810" s="5"/>
    </row>
    <row r="48811" spans="8:8" x14ac:dyDescent="0.25">
      <c r="H48811" s="5"/>
    </row>
    <row r="48812" spans="8:8" x14ac:dyDescent="0.25">
      <c r="H48812" s="5"/>
    </row>
    <row r="48813" spans="8:8" x14ac:dyDescent="0.25">
      <c r="H48813" s="5"/>
    </row>
    <row r="48814" spans="8:8" x14ac:dyDescent="0.25">
      <c r="H48814" s="5"/>
    </row>
    <row r="48815" spans="8:8" x14ac:dyDescent="0.25">
      <c r="H48815" s="5"/>
    </row>
    <row r="48816" spans="8:8" x14ac:dyDescent="0.25">
      <c r="H48816" s="5"/>
    </row>
    <row r="48817" spans="8:8" x14ac:dyDescent="0.25">
      <c r="H48817" s="5"/>
    </row>
    <row r="48818" spans="8:8" x14ac:dyDescent="0.25">
      <c r="H48818" s="5"/>
    </row>
    <row r="48819" spans="8:8" x14ac:dyDescent="0.25">
      <c r="H48819" s="5"/>
    </row>
    <row r="48820" spans="8:8" x14ac:dyDescent="0.25">
      <c r="H48820" s="5"/>
    </row>
    <row r="48821" spans="8:8" x14ac:dyDescent="0.25">
      <c r="H48821" s="5"/>
    </row>
    <row r="48822" spans="8:8" x14ac:dyDescent="0.25">
      <c r="H48822" s="5"/>
    </row>
    <row r="48823" spans="8:8" x14ac:dyDescent="0.25">
      <c r="H48823" s="5"/>
    </row>
    <row r="48824" spans="8:8" x14ac:dyDescent="0.25">
      <c r="H48824" s="5"/>
    </row>
    <row r="48825" spans="8:8" x14ac:dyDescent="0.25">
      <c r="H48825" s="5"/>
    </row>
    <row r="48826" spans="8:8" x14ac:dyDescent="0.25">
      <c r="H48826" s="5"/>
    </row>
    <row r="48827" spans="8:8" x14ac:dyDescent="0.25">
      <c r="H48827" s="5"/>
    </row>
    <row r="48828" spans="8:8" x14ac:dyDescent="0.25">
      <c r="H48828" s="5"/>
    </row>
    <row r="48829" spans="8:8" x14ac:dyDescent="0.25">
      <c r="H48829" s="5"/>
    </row>
    <row r="48830" spans="8:8" x14ac:dyDescent="0.25">
      <c r="H48830" s="5"/>
    </row>
    <row r="48831" spans="8:8" x14ac:dyDescent="0.25">
      <c r="H48831" s="5"/>
    </row>
    <row r="48832" spans="8:8" x14ac:dyDescent="0.25">
      <c r="H48832" s="5"/>
    </row>
    <row r="48833" spans="8:8" x14ac:dyDescent="0.25">
      <c r="H48833" s="5"/>
    </row>
    <row r="48834" spans="8:8" x14ac:dyDescent="0.25">
      <c r="H48834" s="5"/>
    </row>
    <row r="48835" spans="8:8" x14ac:dyDescent="0.25">
      <c r="H48835" s="5"/>
    </row>
    <row r="48836" spans="8:8" x14ac:dyDescent="0.25">
      <c r="H48836" s="5"/>
    </row>
    <row r="48837" spans="8:8" x14ac:dyDescent="0.25">
      <c r="H48837" s="5"/>
    </row>
    <row r="48838" spans="8:8" x14ac:dyDescent="0.25">
      <c r="H48838" s="5"/>
    </row>
    <row r="48839" spans="8:8" x14ac:dyDescent="0.25">
      <c r="H48839" s="5"/>
    </row>
    <row r="48840" spans="8:8" x14ac:dyDescent="0.25">
      <c r="H48840" s="5"/>
    </row>
    <row r="48841" spans="8:8" x14ac:dyDescent="0.25">
      <c r="H48841" s="5"/>
    </row>
    <row r="48842" spans="8:8" x14ac:dyDescent="0.25">
      <c r="H48842" s="5"/>
    </row>
    <row r="48843" spans="8:8" x14ac:dyDescent="0.25">
      <c r="H48843" s="5"/>
    </row>
    <row r="48844" spans="8:8" x14ac:dyDescent="0.25">
      <c r="H48844" s="5"/>
    </row>
    <row r="48845" spans="8:8" x14ac:dyDescent="0.25">
      <c r="H48845" s="5"/>
    </row>
    <row r="48846" spans="8:8" x14ac:dyDescent="0.25">
      <c r="H48846" s="5"/>
    </row>
    <row r="48847" spans="8:8" x14ac:dyDescent="0.25">
      <c r="H48847" s="5"/>
    </row>
    <row r="48848" spans="8:8" x14ac:dyDescent="0.25">
      <c r="H48848" s="5"/>
    </row>
    <row r="48849" spans="8:8" x14ac:dyDescent="0.25">
      <c r="H48849" s="5"/>
    </row>
    <row r="48850" spans="8:8" x14ac:dyDescent="0.25">
      <c r="H48850" s="5"/>
    </row>
    <row r="48851" spans="8:8" x14ac:dyDescent="0.25">
      <c r="H48851" s="5"/>
    </row>
    <row r="48852" spans="8:8" x14ac:dyDescent="0.25">
      <c r="H48852" s="5"/>
    </row>
    <row r="48853" spans="8:8" x14ac:dyDescent="0.25">
      <c r="H48853" s="5"/>
    </row>
    <row r="48854" spans="8:8" x14ac:dyDescent="0.25">
      <c r="H48854" s="5"/>
    </row>
    <row r="48855" spans="8:8" x14ac:dyDescent="0.25">
      <c r="H48855" s="5"/>
    </row>
    <row r="48856" spans="8:8" x14ac:dyDescent="0.25">
      <c r="H48856" s="5"/>
    </row>
    <row r="48857" spans="8:8" x14ac:dyDescent="0.25">
      <c r="H48857" s="5"/>
    </row>
    <row r="48858" spans="8:8" x14ac:dyDescent="0.25">
      <c r="H48858" s="5"/>
    </row>
    <row r="48859" spans="8:8" x14ac:dyDescent="0.25">
      <c r="H48859" s="5"/>
    </row>
    <row r="48860" spans="8:8" x14ac:dyDescent="0.25">
      <c r="H48860" s="5"/>
    </row>
    <row r="48861" spans="8:8" x14ac:dyDescent="0.25">
      <c r="H48861" s="5"/>
    </row>
    <row r="48862" spans="8:8" x14ac:dyDescent="0.25">
      <c r="H48862" s="5"/>
    </row>
    <row r="48863" spans="8:8" x14ac:dyDescent="0.25">
      <c r="H48863" s="5"/>
    </row>
    <row r="48864" spans="8:8" x14ac:dyDescent="0.25">
      <c r="H48864" s="5"/>
    </row>
    <row r="48865" spans="8:8" x14ac:dyDescent="0.25">
      <c r="H48865" s="5"/>
    </row>
    <row r="48866" spans="8:8" x14ac:dyDescent="0.25">
      <c r="H48866" s="5"/>
    </row>
    <row r="48867" spans="8:8" x14ac:dyDescent="0.25">
      <c r="H48867" s="5"/>
    </row>
    <row r="48868" spans="8:8" x14ac:dyDescent="0.25">
      <c r="H48868" s="5"/>
    </row>
    <row r="48869" spans="8:8" x14ac:dyDescent="0.25">
      <c r="H48869" s="5"/>
    </row>
    <row r="48870" spans="8:8" x14ac:dyDescent="0.25">
      <c r="H48870" s="5"/>
    </row>
    <row r="48871" spans="8:8" x14ac:dyDescent="0.25">
      <c r="H48871" s="5"/>
    </row>
    <row r="48872" spans="8:8" x14ac:dyDescent="0.25">
      <c r="H48872" s="5"/>
    </row>
    <row r="48873" spans="8:8" x14ac:dyDescent="0.25">
      <c r="H48873" s="5"/>
    </row>
    <row r="48874" spans="8:8" x14ac:dyDescent="0.25">
      <c r="H48874" s="5"/>
    </row>
    <row r="48875" spans="8:8" x14ac:dyDescent="0.25">
      <c r="H48875" s="5"/>
    </row>
    <row r="48876" spans="8:8" x14ac:dyDescent="0.25">
      <c r="H48876" s="5"/>
    </row>
    <row r="48877" spans="8:8" x14ac:dyDescent="0.25">
      <c r="H48877" s="5"/>
    </row>
    <row r="48878" spans="8:8" x14ac:dyDescent="0.25">
      <c r="H48878" s="5"/>
    </row>
    <row r="48879" spans="8:8" x14ac:dyDescent="0.25">
      <c r="H48879" s="5"/>
    </row>
    <row r="48880" spans="8:8" x14ac:dyDescent="0.25">
      <c r="H48880" s="5"/>
    </row>
    <row r="48881" spans="8:8" x14ac:dyDescent="0.25">
      <c r="H48881" s="5"/>
    </row>
    <row r="48882" spans="8:8" x14ac:dyDescent="0.25">
      <c r="H48882" s="5"/>
    </row>
    <row r="48883" spans="8:8" x14ac:dyDescent="0.25">
      <c r="H48883" s="5"/>
    </row>
    <row r="48884" spans="8:8" x14ac:dyDescent="0.25">
      <c r="H48884" s="5"/>
    </row>
    <row r="48885" spans="8:8" x14ac:dyDescent="0.25">
      <c r="H48885" s="5"/>
    </row>
    <row r="48886" spans="8:8" x14ac:dyDescent="0.25">
      <c r="H48886" s="5"/>
    </row>
    <row r="48887" spans="8:8" x14ac:dyDescent="0.25">
      <c r="H48887" s="5"/>
    </row>
    <row r="48888" spans="8:8" x14ac:dyDescent="0.25">
      <c r="H48888" s="5"/>
    </row>
    <row r="48889" spans="8:8" x14ac:dyDescent="0.25">
      <c r="H48889" s="5"/>
    </row>
    <row r="48890" spans="8:8" x14ac:dyDescent="0.25">
      <c r="H48890" s="5"/>
    </row>
    <row r="48891" spans="8:8" x14ac:dyDescent="0.25">
      <c r="H48891" s="5"/>
    </row>
    <row r="48892" spans="8:8" x14ac:dyDescent="0.25">
      <c r="H48892" s="5"/>
    </row>
    <row r="48893" spans="8:8" x14ac:dyDescent="0.25">
      <c r="H48893" s="5"/>
    </row>
    <row r="48894" spans="8:8" x14ac:dyDescent="0.25">
      <c r="H48894" s="5"/>
    </row>
    <row r="48895" spans="8:8" x14ac:dyDescent="0.25">
      <c r="H48895" s="5"/>
    </row>
    <row r="48896" spans="8:8" x14ac:dyDescent="0.25">
      <c r="H48896" s="5"/>
    </row>
    <row r="48897" spans="8:8" x14ac:dyDescent="0.25">
      <c r="H48897" s="5"/>
    </row>
    <row r="48898" spans="8:8" x14ac:dyDescent="0.25">
      <c r="H48898" s="5"/>
    </row>
    <row r="48899" spans="8:8" x14ac:dyDescent="0.25">
      <c r="H48899" s="5"/>
    </row>
    <row r="48900" spans="8:8" x14ac:dyDescent="0.25">
      <c r="H48900" s="5"/>
    </row>
    <row r="48901" spans="8:8" x14ac:dyDescent="0.25">
      <c r="H48901" s="5"/>
    </row>
    <row r="48902" spans="8:8" x14ac:dyDescent="0.25">
      <c r="H48902" s="5"/>
    </row>
    <row r="48903" spans="8:8" x14ac:dyDescent="0.25">
      <c r="H48903" s="5"/>
    </row>
    <row r="48904" spans="8:8" x14ac:dyDescent="0.25">
      <c r="H48904" s="5"/>
    </row>
    <row r="48905" spans="8:8" x14ac:dyDescent="0.25">
      <c r="H48905" s="5"/>
    </row>
    <row r="48906" spans="8:8" x14ac:dyDescent="0.25">
      <c r="H48906" s="5"/>
    </row>
    <row r="48907" spans="8:8" x14ac:dyDescent="0.25">
      <c r="H48907" s="5"/>
    </row>
    <row r="48908" spans="8:8" x14ac:dyDescent="0.25">
      <c r="H48908" s="5"/>
    </row>
    <row r="48909" spans="8:8" x14ac:dyDescent="0.25">
      <c r="H48909" s="5"/>
    </row>
    <row r="48910" spans="8:8" x14ac:dyDescent="0.25">
      <c r="H48910" s="5"/>
    </row>
    <row r="48911" spans="8:8" x14ac:dyDescent="0.25">
      <c r="H48911" s="5"/>
    </row>
    <row r="48912" spans="8:8" x14ac:dyDescent="0.25">
      <c r="H48912" s="5"/>
    </row>
    <row r="48913" spans="8:8" x14ac:dyDescent="0.25">
      <c r="H48913" s="5"/>
    </row>
    <row r="48914" spans="8:8" x14ac:dyDescent="0.25">
      <c r="H48914" s="5"/>
    </row>
    <row r="48915" spans="8:8" x14ac:dyDescent="0.25">
      <c r="H48915" s="5"/>
    </row>
    <row r="48916" spans="8:8" x14ac:dyDescent="0.25">
      <c r="H48916" s="5"/>
    </row>
    <row r="48917" spans="8:8" x14ac:dyDescent="0.25">
      <c r="H48917" s="5"/>
    </row>
    <row r="48918" spans="8:8" x14ac:dyDescent="0.25">
      <c r="H48918" s="5"/>
    </row>
    <row r="48919" spans="8:8" x14ac:dyDescent="0.25">
      <c r="H48919" s="5"/>
    </row>
    <row r="48920" spans="8:8" x14ac:dyDescent="0.25">
      <c r="H48920" s="5"/>
    </row>
    <row r="48921" spans="8:8" x14ac:dyDescent="0.25">
      <c r="H48921" s="5"/>
    </row>
    <row r="48922" spans="8:8" x14ac:dyDescent="0.25">
      <c r="H48922" s="5"/>
    </row>
    <row r="48923" spans="8:8" x14ac:dyDescent="0.25">
      <c r="H48923" s="5"/>
    </row>
    <row r="48924" spans="8:8" x14ac:dyDescent="0.25">
      <c r="H48924" s="5"/>
    </row>
    <row r="48925" spans="8:8" x14ac:dyDescent="0.25">
      <c r="H48925" s="5"/>
    </row>
    <row r="48926" spans="8:8" x14ac:dyDescent="0.25">
      <c r="H48926" s="5"/>
    </row>
    <row r="48927" spans="8:8" x14ac:dyDescent="0.25">
      <c r="H48927" s="5"/>
    </row>
    <row r="48928" spans="8:8" x14ac:dyDescent="0.25">
      <c r="H48928" s="5"/>
    </row>
    <row r="48929" spans="8:8" x14ac:dyDescent="0.25">
      <c r="H48929" s="5"/>
    </row>
    <row r="48930" spans="8:8" x14ac:dyDescent="0.25">
      <c r="H48930" s="5"/>
    </row>
    <row r="48931" spans="8:8" x14ac:dyDescent="0.25">
      <c r="H48931" s="5"/>
    </row>
    <row r="48932" spans="8:8" x14ac:dyDescent="0.25">
      <c r="H48932" s="5"/>
    </row>
    <row r="48933" spans="8:8" x14ac:dyDescent="0.25">
      <c r="H48933" s="5"/>
    </row>
    <row r="48934" spans="8:8" x14ac:dyDescent="0.25">
      <c r="H48934" s="5"/>
    </row>
    <row r="48935" spans="8:8" x14ac:dyDescent="0.25">
      <c r="H48935" s="5"/>
    </row>
    <row r="48936" spans="8:8" x14ac:dyDescent="0.25">
      <c r="H48936" s="5"/>
    </row>
    <row r="48937" spans="8:8" x14ac:dyDescent="0.25">
      <c r="H48937" s="5"/>
    </row>
    <row r="48938" spans="8:8" x14ac:dyDescent="0.25">
      <c r="H48938" s="5"/>
    </row>
    <row r="48939" spans="8:8" x14ac:dyDescent="0.25">
      <c r="H48939" s="5"/>
    </row>
    <row r="48940" spans="8:8" x14ac:dyDescent="0.25">
      <c r="H48940" s="5"/>
    </row>
    <row r="48941" spans="8:8" x14ac:dyDescent="0.25">
      <c r="H48941" s="5"/>
    </row>
    <row r="48942" spans="8:8" x14ac:dyDescent="0.25">
      <c r="H48942" s="5"/>
    </row>
    <row r="48943" spans="8:8" x14ac:dyDescent="0.25">
      <c r="H48943" s="5"/>
    </row>
    <row r="48944" spans="8:8" x14ac:dyDescent="0.25">
      <c r="H48944" s="5"/>
    </row>
    <row r="48945" spans="8:8" x14ac:dyDescent="0.25">
      <c r="H48945" s="5"/>
    </row>
    <row r="48946" spans="8:8" x14ac:dyDescent="0.25">
      <c r="H48946" s="5"/>
    </row>
    <row r="48947" spans="8:8" x14ac:dyDescent="0.25">
      <c r="H48947" s="5"/>
    </row>
    <row r="48948" spans="8:8" x14ac:dyDescent="0.25">
      <c r="H48948" s="5"/>
    </row>
    <row r="48949" spans="8:8" x14ac:dyDescent="0.25">
      <c r="H48949" s="5"/>
    </row>
    <row r="48950" spans="8:8" x14ac:dyDescent="0.25">
      <c r="H48950" s="5"/>
    </row>
    <row r="48951" spans="8:8" x14ac:dyDescent="0.25">
      <c r="H48951" s="5"/>
    </row>
    <row r="48952" spans="8:8" x14ac:dyDescent="0.25">
      <c r="H48952" s="5"/>
    </row>
    <row r="48953" spans="8:8" x14ac:dyDescent="0.25">
      <c r="H48953" s="5"/>
    </row>
    <row r="48954" spans="8:8" x14ac:dyDescent="0.25">
      <c r="H48954" s="5"/>
    </row>
    <row r="48955" spans="8:8" x14ac:dyDescent="0.25">
      <c r="H48955" s="5"/>
    </row>
    <row r="48956" spans="8:8" x14ac:dyDescent="0.25">
      <c r="H48956" s="5"/>
    </row>
    <row r="48957" spans="8:8" x14ac:dyDescent="0.25">
      <c r="H48957" s="5"/>
    </row>
    <row r="48958" spans="8:8" x14ac:dyDescent="0.25">
      <c r="H48958" s="5"/>
    </row>
    <row r="48959" spans="8:8" x14ac:dyDescent="0.25">
      <c r="H48959" s="5"/>
    </row>
    <row r="48960" spans="8:8" x14ac:dyDescent="0.25">
      <c r="H48960" s="5"/>
    </row>
    <row r="48961" spans="8:8" x14ac:dyDescent="0.25">
      <c r="H48961" s="5"/>
    </row>
    <row r="48962" spans="8:8" x14ac:dyDescent="0.25">
      <c r="H48962" s="5"/>
    </row>
    <row r="48963" spans="8:8" x14ac:dyDescent="0.25">
      <c r="H48963" s="5"/>
    </row>
    <row r="48964" spans="8:8" x14ac:dyDescent="0.25">
      <c r="H48964" s="5"/>
    </row>
    <row r="48965" spans="8:8" x14ac:dyDescent="0.25">
      <c r="H48965" s="5"/>
    </row>
    <row r="48966" spans="8:8" x14ac:dyDescent="0.25">
      <c r="H48966" s="5"/>
    </row>
    <row r="48967" spans="8:8" x14ac:dyDescent="0.25">
      <c r="H48967" s="5"/>
    </row>
    <row r="48968" spans="8:8" x14ac:dyDescent="0.25">
      <c r="H48968" s="5"/>
    </row>
    <row r="48969" spans="8:8" x14ac:dyDescent="0.25">
      <c r="H48969" s="5"/>
    </row>
    <row r="48970" spans="8:8" x14ac:dyDescent="0.25">
      <c r="H48970" s="5"/>
    </row>
    <row r="48971" spans="8:8" x14ac:dyDescent="0.25">
      <c r="H48971" s="5"/>
    </row>
    <row r="48972" spans="8:8" x14ac:dyDescent="0.25">
      <c r="H48972" s="5"/>
    </row>
    <row r="48973" spans="8:8" x14ac:dyDescent="0.25">
      <c r="H48973" s="5"/>
    </row>
    <row r="48974" spans="8:8" x14ac:dyDescent="0.25">
      <c r="H48974" s="5"/>
    </row>
    <row r="48975" spans="8:8" x14ac:dyDescent="0.25">
      <c r="H48975" s="5"/>
    </row>
    <row r="48976" spans="8:8" x14ac:dyDescent="0.25">
      <c r="H48976" s="5"/>
    </row>
    <row r="48977" spans="8:8" x14ac:dyDescent="0.25">
      <c r="H48977" s="5"/>
    </row>
    <row r="48978" spans="8:8" x14ac:dyDescent="0.25">
      <c r="H48978" s="5"/>
    </row>
    <row r="48979" spans="8:8" x14ac:dyDescent="0.25">
      <c r="H48979" s="5"/>
    </row>
    <row r="48980" spans="8:8" x14ac:dyDescent="0.25">
      <c r="H48980" s="5"/>
    </row>
    <row r="48981" spans="8:8" x14ac:dyDescent="0.25">
      <c r="H48981" s="5"/>
    </row>
    <row r="48982" spans="8:8" x14ac:dyDescent="0.25">
      <c r="H48982" s="5"/>
    </row>
    <row r="48983" spans="8:8" x14ac:dyDescent="0.25">
      <c r="H48983" s="5"/>
    </row>
    <row r="48984" spans="8:8" x14ac:dyDescent="0.25">
      <c r="H48984" s="5"/>
    </row>
    <row r="48985" spans="8:8" x14ac:dyDescent="0.25">
      <c r="H48985" s="5"/>
    </row>
    <row r="48986" spans="8:8" x14ac:dyDescent="0.25">
      <c r="H48986" s="5"/>
    </row>
    <row r="48987" spans="8:8" x14ac:dyDescent="0.25">
      <c r="H48987" s="5"/>
    </row>
    <row r="48988" spans="8:8" x14ac:dyDescent="0.25">
      <c r="H48988" s="5"/>
    </row>
    <row r="48989" spans="8:8" x14ac:dyDescent="0.25">
      <c r="H48989" s="5"/>
    </row>
    <row r="48990" spans="8:8" x14ac:dyDescent="0.25">
      <c r="H48990" s="5"/>
    </row>
    <row r="48991" spans="8:8" x14ac:dyDescent="0.25">
      <c r="H48991" s="5"/>
    </row>
    <row r="48992" spans="8:8" x14ac:dyDescent="0.25">
      <c r="H48992" s="5"/>
    </row>
    <row r="48993" spans="8:8" x14ac:dyDescent="0.25">
      <c r="H48993" s="5"/>
    </row>
    <row r="48994" spans="8:8" x14ac:dyDescent="0.25">
      <c r="H48994" s="5"/>
    </row>
    <row r="48995" spans="8:8" x14ac:dyDescent="0.25">
      <c r="H48995" s="5"/>
    </row>
    <row r="48996" spans="8:8" x14ac:dyDescent="0.25">
      <c r="H48996" s="5"/>
    </row>
    <row r="48997" spans="8:8" x14ac:dyDescent="0.25">
      <c r="H48997" s="5"/>
    </row>
    <row r="48998" spans="8:8" x14ac:dyDescent="0.25">
      <c r="H48998" s="5"/>
    </row>
    <row r="48999" spans="8:8" x14ac:dyDescent="0.25">
      <c r="H48999" s="5"/>
    </row>
    <row r="49000" spans="8:8" x14ac:dyDescent="0.25">
      <c r="H49000" s="5"/>
    </row>
    <row r="49001" spans="8:8" x14ac:dyDescent="0.25">
      <c r="H49001" s="5"/>
    </row>
    <row r="49002" spans="8:8" x14ac:dyDescent="0.25">
      <c r="H49002" s="5"/>
    </row>
    <row r="49003" spans="8:8" x14ac:dyDescent="0.25">
      <c r="H49003" s="5"/>
    </row>
    <row r="49004" spans="8:8" x14ac:dyDescent="0.25">
      <c r="H49004" s="5"/>
    </row>
    <row r="49005" spans="8:8" x14ac:dyDescent="0.25">
      <c r="H49005" s="5"/>
    </row>
    <row r="49006" spans="8:8" x14ac:dyDescent="0.25">
      <c r="H49006" s="5"/>
    </row>
    <row r="49007" spans="8:8" x14ac:dyDescent="0.25">
      <c r="H49007" s="5"/>
    </row>
    <row r="49008" spans="8:8" x14ac:dyDescent="0.25">
      <c r="H49008" s="5"/>
    </row>
    <row r="49009" spans="8:8" x14ac:dyDescent="0.25">
      <c r="H49009" s="5"/>
    </row>
    <row r="49010" spans="8:8" x14ac:dyDescent="0.25">
      <c r="H49010" s="5"/>
    </row>
    <row r="49011" spans="8:8" x14ac:dyDescent="0.25">
      <c r="H49011" s="5"/>
    </row>
    <row r="49012" spans="8:8" x14ac:dyDescent="0.25">
      <c r="H49012" s="5"/>
    </row>
    <row r="49013" spans="8:8" x14ac:dyDescent="0.25">
      <c r="H49013" s="5"/>
    </row>
    <row r="49014" spans="8:8" x14ac:dyDescent="0.25">
      <c r="H49014" s="5"/>
    </row>
    <row r="49015" spans="8:8" x14ac:dyDescent="0.25">
      <c r="H49015" s="5"/>
    </row>
    <row r="49016" spans="8:8" x14ac:dyDescent="0.25">
      <c r="H49016" s="5"/>
    </row>
    <row r="49017" spans="8:8" x14ac:dyDescent="0.25">
      <c r="H49017" s="5"/>
    </row>
    <row r="49018" spans="8:8" x14ac:dyDescent="0.25">
      <c r="H49018" s="5"/>
    </row>
    <row r="49019" spans="8:8" x14ac:dyDescent="0.25">
      <c r="H49019" s="5"/>
    </row>
    <row r="49020" spans="8:8" x14ac:dyDescent="0.25">
      <c r="H49020" s="5"/>
    </row>
    <row r="49021" spans="8:8" x14ac:dyDescent="0.25">
      <c r="H49021" s="5"/>
    </row>
    <row r="49022" spans="8:8" x14ac:dyDescent="0.25">
      <c r="H49022" s="5"/>
    </row>
    <row r="49023" spans="8:8" x14ac:dyDescent="0.25">
      <c r="H49023" s="5"/>
    </row>
    <row r="49024" spans="8:8" x14ac:dyDescent="0.25">
      <c r="H49024" s="5"/>
    </row>
    <row r="49025" spans="8:8" x14ac:dyDescent="0.25">
      <c r="H49025" s="5"/>
    </row>
    <row r="49026" spans="8:8" x14ac:dyDescent="0.25">
      <c r="H49026" s="5"/>
    </row>
    <row r="49027" spans="8:8" x14ac:dyDescent="0.25">
      <c r="H49027" s="5"/>
    </row>
    <row r="49028" spans="8:8" x14ac:dyDescent="0.25">
      <c r="H49028" s="5"/>
    </row>
    <row r="49029" spans="8:8" x14ac:dyDescent="0.25">
      <c r="H49029" s="5"/>
    </row>
    <row r="49030" spans="8:8" x14ac:dyDescent="0.25">
      <c r="H49030" s="5"/>
    </row>
    <row r="49031" spans="8:8" x14ac:dyDescent="0.25">
      <c r="H49031" s="5"/>
    </row>
    <row r="49032" spans="8:8" x14ac:dyDescent="0.25">
      <c r="H49032" s="5"/>
    </row>
    <row r="49033" spans="8:8" x14ac:dyDescent="0.25">
      <c r="H49033" s="5"/>
    </row>
    <row r="49034" spans="8:8" x14ac:dyDescent="0.25">
      <c r="H49034" s="5"/>
    </row>
    <row r="49035" spans="8:8" x14ac:dyDescent="0.25">
      <c r="H49035" s="5"/>
    </row>
    <row r="49036" spans="8:8" x14ac:dyDescent="0.25">
      <c r="H49036" s="5"/>
    </row>
    <row r="49037" spans="8:8" x14ac:dyDescent="0.25">
      <c r="H49037" s="5"/>
    </row>
    <row r="49038" spans="8:8" x14ac:dyDescent="0.25">
      <c r="H49038" s="5"/>
    </row>
    <row r="49039" spans="8:8" x14ac:dyDescent="0.25">
      <c r="H49039" s="5"/>
    </row>
    <row r="49040" spans="8:8" x14ac:dyDescent="0.25">
      <c r="H49040" s="5"/>
    </row>
    <row r="49041" spans="8:8" x14ac:dyDescent="0.25">
      <c r="H49041" s="5"/>
    </row>
    <row r="49042" spans="8:8" x14ac:dyDescent="0.25">
      <c r="H49042" s="5"/>
    </row>
    <row r="49043" spans="8:8" x14ac:dyDescent="0.25">
      <c r="H49043" s="5"/>
    </row>
    <row r="49044" spans="8:8" x14ac:dyDescent="0.25">
      <c r="H49044" s="5"/>
    </row>
    <row r="49045" spans="8:8" x14ac:dyDescent="0.25">
      <c r="H49045" s="5"/>
    </row>
    <row r="49046" spans="8:8" x14ac:dyDescent="0.25">
      <c r="H49046" s="5"/>
    </row>
    <row r="49047" spans="8:8" x14ac:dyDescent="0.25">
      <c r="H49047" s="5"/>
    </row>
    <row r="49048" spans="8:8" x14ac:dyDescent="0.25">
      <c r="H49048" s="5"/>
    </row>
    <row r="49049" spans="8:8" x14ac:dyDescent="0.25">
      <c r="H49049" s="5"/>
    </row>
    <row r="49050" spans="8:8" x14ac:dyDescent="0.25">
      <c r="H49050" s="5"/>
    </row>
    <row r="49051" spans="8:8" x14ac:dyDescent="0.25">
      <c r="H49051" s="5"/>
    </row>
    <row r="49052" spans="8:8" x14ac:dyDescent="0.25">
      <c r="H49052" s="5"/>
    </row>
    <row r="49053" spans="8:8" x14ac:dyDescent="0.25">
      <c r="H49053" s="5"/>
    </row>
    <row r="49054" spans="8:8" x14ac:dyDescent="0.25">
      <c r="H49054" s="5"/>
    </row>
    <row r="49055" spans="8:8" x14ac:dyDescent="0.25">
      <c r="H49055" s="5"/>
    </row>
    <row r="49056" spans="8:8" x14ac:dyDescent="0.25">
      <c r="H49056" s="5"/>
    </row>
    <row r="49057" spans="8:8" x14ac:dyDescent="0.25">
      <c r="H49057" s="5"/>
    </row>
    <row r="49058" spans="8:8" x14ac:dyDescent="0.25">
      <c r="H49058" s="5"/>
    </row>
    <row r="49059" spans="8:8" x14ac:dyDescent="0.25">
      <c r="H49059" s="5"/>
    </row>
    <row r="49060" spans="8:8" x14ac:dyDescent="0.25">
      <c r="H49060" s="5"/>
    </row>
    <row r="49061" spans="8:8" x14ac:dyDescent="0.25">
      <c r="H49061" s="5"/>
    </row>
    <row r="49062" spans="8:8" x14ac:dyDescent="0.25">
      <c r="H49062" s="5"/>
    </row>
    <row r="49063" spans="8:8" x14ac:dyDescent="0.25">
      <c r="H49063" s="5"/>
    </row>
    <row r="49064" spans="8:8" x14ac:dyDescent="0.25">
      <c r="H49064" s="5"/>
    </row>
    <row r="49065" spans="8:8" x14ac:dyDescent="0.25">
      <c r="H49065" s="5"/>
    </row>
    <row r="49066" spans="8:8" x14ac:dyDescent="0.25">
      <c r="H49066" s="5"/>
    </row>
    <row r="49067" spans="8:8" x14ac:dyDescent="0.25">
      <c r="H49067" s="5"/>
    </row>
    <row r="49068" spans="8:8" x14ac:dyDescent="0.25">
      <c r="H49068" s="5"/>
    </row>
    <row r="49069" spans="8:8" x14ac:dyDescent="0.25">
      <c r="H49069" s="5"/>
    </row>
    <row r="49070" spans="8:8" x14ac:dyDescent="0.25">
      <c r="H49070" s="5"/>
    </row>
    <row r="49071" spans="8:8" x14ac:dyDescent="0.25">
      <c r="H49071" s="5"/>
    </row>
    <row r="49072" spans="8:8" x14ac:dyDescent="0.25">
      <c r="H49072" s="5"/>
    </row>
    <row r="49073" spans="8:8" x14ac:dyDescent="0.25">
      <c r="H49073" s="5"/>
    </row>
    <row r="49074" spans="8:8" x14ac:dyDescent="0.25">
      <c r="H49074" s="5"/>
    </row>
    <row r="49075" spans="8:8" x14ac:dyDescent="0.25">
      <c r="H49075" s="5"/>
    </row>
    <row r="49076" spans="8:8" x14ac:dyDescent="0.25">
      <c r="H49076" s="5"/>
    </row>
    <row r="49077" spans="8:8" x14ac:dyDescent="0.25">
      <c r="H49077" s="5"/>
    </row>
    <row r="49078" spans="8:8" x14ac:dyDescent="0.25">
      <c r="H49078" s="5"/>
    </row>
    <row r="49079" spans="8:8" x14ac:dyDescent="0.25">
      <c r="H49079" s="5"/>
    </row>
    <row r="49080" spans="8:8" x14ac:dyDescent="0.25">
      <c r="H49080" s="5"/>
    </row>
    <row r="49081" spans="8:8" x14ac:dyDescent="0.25">
      <c r="H49081" s="5"/>
    </row>
    <row r="49082" spans="8:8" x14ac:dyDescent="0.25">
      <c r="H49082" s="5"/>
    </row>
    <row r="49083" spans="8:8" x14ac:dyDescent="0.25">
      <c r="H49083" s="5"/>
    </row>
    <row r="49084" spans="8:8" x14ac:dyDescent="0.25">
      <c r="H49084" s="5"/>
    </row>
    <row r="49085" spans="8:8" x14ac:dyDescent="0.25">
      <c r="H49085" s="5"/>
    </row>
    <row r="49086" spans="8:8" x14ac:dyDescent="0.25">
      <c r="H49086" s="5"/>
    </row>
    <row r="49087" spans="8:8" x14ac:dyDescent="0.25">
      <c r="H49087" s="5"/>
    </row>
    <row r="49088" spans="8:8" x14ac:dyDescent="0.25">
      <c r="H49088" s="5"/>
    </row>
    <row r="49089" spans="8:8" x14ac:dyDescent="0.25">
      <c r="H49089" s="5"/>
    </row>
    <row r="49090" spans="8:8" x14ac:dyDescent="0.25">
      <c r="H49090" s="5"/>
    </row>
    <row r="49091" spans="8:8" x14ac:dyDescent="0.25">
      <c r="H49091" s="5"/>
    </row>
    <row r="49092" spans="8:8" x14ac:dyDescent="0.25">
      <c r="H49092" s="5"/>
    </row>
    <row r="49093" spans="8:8" x14ac:dyDescent="0.25">
      <c r="H49093" s="5"/>
    </row>
    <row r="49094" spans="8:8" x14ac:dyDescent="0.25">
      <c r="H49094" s="5"/>
    </row>
    <row r="49095" spans="8:8" x14ac:dyDescent="0.25">
      <c r="H49095" s="5"/>
    </row>
    <row r="49096" spans="8:8" x14ac:dyDescent="0.25">
      <c r="H49096" s="5"/>
    </row>
    <row r="49097" spans="8:8" x14ac:dyDescent="0.25">
      <c r="H49097" s="5"/>
    </row>
    <row r="49098" spans="8:8" x14ac:dyDescent="0.25">
      <c r="H49098" s="5"/>
    </row>
    <row r="49099" spans="8:8" x14ac:dyDescent="0.25">
      <c r="H49099" s="5"/>
    </row>
    <row r="49100" spans="8:8" x14ac:dyDescent="0.25">
      <c r="H49100" s="5"/>
    </row>
    <row r="49101" spans="8:8" x14ac:dyDescent="0.25">
      <c r="H49101" s="5"/>
    </row>
    <row r="49102" spans="8:8" x14ac:dyDescent="0.25">
      <c r="H49102" s="5"/>
    </row>
    <row r="49103" spans="8:8" x14ac:dyDescent="0.25">
      <c r="H49103" s="5"/>
    </row>
    <row r="49104" spans="8:8" x14ac:dyDescent="0.25">
      <c r="H49104" s="5"/>
    </row>
    <row r="49105" spans="8:8" x14ac:dyDescent="0.25">
      <c r="H49105" s="5"/>
    </row>
    <row r="49106" spans="8:8" x14ac:dyDescent="0.25">
      <c r="H49106" s="5"/>
    </row>
    <row r="49107" spans="8:8" x14ac:dyDescent="0.25">
      <c r="H49107" s="5"/>
    </row>
    <row r="49108" spans="8:8" x14ac:dyDescent="0.25">
      <c r="H49108" s="5"/>
    </row>
    <row r="49109" spans="8:8" x14ac:dyDescent="0.25">
      <c r="H49109" s="5"/>
    </row>
    <row r="49110" spans="8:8" x14ac:dyDescent="0.25">
      <c r="H49110" s="5"/>
    </row>
    <row r="49111" spans="8:8" x14ac:dyDescent="0.25">
      <c r="H49111" s="5"/>
    </row>
    <row r="49112" spans="8:8" x14ac:dyDescent="0.25">
      <c r="H49112" s="5"/>
    </row>
    <row r="49113" spans="8:8" x14ac:dyDescent="0.25">
      <c r="H49113" s="5"/>
    </row>
    <row r="49114" spans="8:8" x14ac:dyDescent="0.25">
      <c r="H49114" s="5"/>
    </row>
    <row r="49115" spans="8:8" x14ac:dyDescent="0.25">
      <c r="H49115" s="5"/>
    </row>
    <row r="49116" spans="8:8" x14ac:dyDescent="0.25">
      <c r="H49116" s="5"/>
    </row>
    <row r="49117" spans="8:8" x14ac:dyDescent="0.25">
      <c r="H49117" s="5"/>
    </row>
    <row r="49118" spans="8:8" x14ac:dyDescent="0.25">
      <c r="H49118" s="5"/>
    </row>
    <row r="49119" spans="8:8" x14ac:dyDescent="0.25">
      <c r="H49119" s="5"/>
    </row>
    <row r="49120" spans="8:8" x14ac:dyDescent="0.25">
      <c r="H49120" s="5"/>
    </row>
    <row r="49121" spans="8:8" x14ac:dyDescent="0.25">
      <c r="H49121" s="5"/>
    </row>
    <row r="49122" spans="8:8" x14ac:dyDescent="0.25">
      <c r="H49122" s="5"/>
    </row>
    <row r="49123" spans="8:8" x14ac:dyDescent="0.25">
      <c r="H49123" s="5"/>
    </row>
    <row r="49124" spans="8:8" x14ac:dyDescent="0.25">
      <c r="H49124" s="5"/>
    </row>
    <row r="49125" spans="8:8" x14ac:dyDescent="0.25">
      <c r="H49125" s="5"/>
    </row>
    <row r="49126" spans="8:8" x14ac:dyDescent="0.25">
      <c r="H49126" s="5"/>
    </row>
    <row r="49127" spans="8:8" x14ac:dyDescent="0.25">
      <c r="H49127" s="5"/>
    </row>
    <row r="49128" spans="8:8" x14ac:dyDescent="0.25">
      <c r="H49128" s="5"/>
    </row>
    <row r="49129" spans="8:8" x14ac:dyDescent="0.25">
      <c r="H49129" s="5"/>
    </row>
    <row r="49130" spans="8:8" x14ac:dyDescent="0.25">
      <c r="H49130" s="5"/>
    </row>
    <row r="49131" spans="8:8" x14ac:dyDescent="0.25">
      <c r="H49131" s="5"/>
    </row>
    <row r="49132" spans="8:8" x14ac:dyDescent="0.25">
      <c r="H49132" s="5"/>
    </row>
    <row r="49133" spans="8:8" x14ac:dyDescent="0.25">
      <c r="H49133" s="5"/>
    </row>
    <row r="49134" spans="8:8" x14ac:dyDescent="0.25">
      <c r="H49134" s="5"/>
    </row>
    <row r="49135" spans="8:8" x14ac:dyDescent="0.25">
      <c r="H49135" s="5"/>
    </row>
    <row r="49136" spans="8:8" x14ac:dyDescent="0.25">
      <c r="H49136" s="5"/>
    </row>
    <row r="49137" spans="8:8" x14ac:dyDescent="0.25">
      <c r="H49137" s="5"/>
    </row>
    <row r="49138" spans="8:8" x14ac:dyDescent="0.25">
      <c r="H49138" s="5"/>
    </row>
    <row r="49139" spans="8:8" x14ac:dyDescent="0.25">
      <c r="H49139" s="5"/>
    </row>
    <row r="49140" spans="8:8" x14ac:dyDescent="0.25">
      <c r="H49140" s="5"/>
    </row>
    <row r="49141" spans="8:8" x14ac:dyDescent="0.25">
      <c r="H49141" s="5"/>
    </row>
    <row r="49142" spans="8:8" x14ac:dyDescent="0.25">
      <c r="H49142" s="5"/>
    </row>
    <row r="49143" spans="8:8" x14ac:dyDescent="0.25">
      <c r="H49143" s="5"/>
    </row>
    <row r="49144" spans="8:8" x14ac:dyDescent="0.25">
      <c r="H49144" s="5"/>
    </row>
    <row r="49145" spans="8:8" x14ac:dyDescent="0.25">
      <c r="H49145" s="5"/>
    </row>
    <row r="49146" spans="8:8" x14ac:dyDescent="0.25">
      <c r="H49146" s="5"/>
    </row>
    <row r="49147" spans="8:8" x14ac:dyDescent="0.25">
      <c r="H49147" s="5"/>
    </row>
    <row r="49148" spans="8:8" x14ac:dyDescent="0.25">
      <c r="H49148" s="5"/>
    </row>
    <row r="49149" spans="8:8" x14ac:dyDescent="0.25">
      <c r="H49149" s="5"/>
    </row>
    <row r="49150" spans="8:8" x14ac:dyDescent="0.25">
      <c r="H49150" s="5"/>
    </row>
    <row r="49151" spans="8:8" x14ac:dyDescent="0.25">
      <c r="H49151" s="5"/>
    </row>
    <row r="49152" spans="8:8" x14ac:dyDescent="0.25">
      <c r="H49152" s="5"/>
    </row>
    <row r="49153" spans="8:8" x14ac:dyDescent="0.25">
      <c r="H49153" s="5"/>
    </row>
    <row r="49154" spans="8:8" x14ac:dyDescent="0.25">
      <c r="H49154" s="5"/>
    </row>
    <row r="49155" spans="8:8" x14ac:dyDescent="0.25">
      <c r="H49155" s="5"/>
    </row>
    <row r="49156" spans="8:8" x14ac:dyDescent="0.25">
      <c r="H49156" s="5"/>
    </row>
    <row r="49157" spans="8:8" x14ac:dyDescent="0.25">
      <c r="H49157" s="5"/>
    </row>
    <row r="49158" spans="8:8" x14ac:dyDescent="0.25">
      <c r="H49158" s="5"/>
    </row>
    <row r="49159" spans="8:8" x14ac:dyDescent="0.25">
      <c r="H49159" s="5"/>
    </row>
    <row r="49160" spans="8:8" x14ac:dyDescent="0.25">
      <c r="H49160" s="5"/>
    </row>
    <row r="49161" spans="8:8" x14ac:dyDescent="0.25">
      <c r="H49161" s="5"/>
    </row>
    <row r="49162" spans="8:8" x14ac:dyDescent="0.25">
      <c r="H49162" s="5"/>
    </row>
    <row r="49163" spans="8:8" x14ac:dyDescent="0.25">
      <c r="H49163" s="5"/>
    </row>
    <row r="49164" spans="8:8" x14ac:dyDescent="0.25">
      <c r="H49164" s="5"/>
    </row>
    <row r="49165" spans="8:8" x14ac:dyDescent="0.25">
      <c r="H49165" s="5"/>
    </row>
    <row r="49166" spans="8:8" x14ac:dyDescent="0.25">
      <c r="H49166" s="5"/>
    </row>
    <row r="49167" spans="8:8" x14ac:dyDescent="0.25">
      <c r="H49167" s="5"/>
    </row>
    <row r="49168" spans="8:8" x14ac:dyDescent="0.25">
      <c r="H49168" s="5"/>
    </row>
    <row r="49169" spans="8:8" x14ac:dyDescent="0.25">
      <c r="H49169" s="5"/>
    </row>
    <row r="49170" spans="8:8" x14ac:dyDescent="0.25">
      <c r="H49170" s="5"/>
    </row>
    <row r="49171" spans="8:8" x14ac:dyDescent="0.25">
      <c r="H49171" s="5"/>
    </row>
    <row r="49172" spans="8:8" x14ac:dyDescent="0.25">
      <c r="H49172" s="5"/>
    </row>
    <row r="49173" spans="8:8" x14ac:dyDescent="0.25">
      <c r="H49173" s="5"/>
    </row>
    <row r="49174" spans="8:8" x14ac:dyDescent="0.25">
      <c r="H49174" s="5"/>
    </row>
    <row r="49175" spans="8:8" x14ac:dyDescent="0.25">
      <c r="H49175" s="5"/>
    </row>
    <row r="49176" spans="8:8" x14ac:dyDescent="0.25">
      <c r="H49176" s="5"/>
    </row>
    <row r="49177" spans="8:8" x14ac:dyDescent="0.25">
      <c r="H49177" s="5"/>
    </row>
    <row r="49178" spans="8:8" x14ac:dyDescent="0.25">
      <c r="H49178" s="5"/>
    </row>
    <row r="49179" spans="8:8" x14ac:dyDescent="0.25">
      <c r="H49179" s="5"/>
    </row>
    <row r="49180" spans="8:8" x14ac:dyDescent="0.25">
      <c r="H49180" s="5"/>
    </row>
    <row r="49181" spans="8:8" x14ac:dyDescent="0.25">
      <c r="H49181" s="5"/>
    </row>
    <row r="49182" spans="8:8" x14ac:dyDescent="0.25">
      <c r="H49182" s="5"/>
    </row>
    <row r="49183" spans="8:8" x14ac:dyDescent="0.25">
      <c r="H49183" s="5"/>
    </row>
    <row r="49184" spans="8:8" x14ac:dyDescent="0.25">
      <c r="H49184" s="5"/>
    </row>
    <row r="49185" spans="8:8" x14ac:dyDescent="0.25">
      <c r="H49185" s="5"/>
    </row>
    <row r="49186" spans="8:8" x14ac:dyDescent="0.25">
      <c r="H49186" s="5"/>
    </row>
    <row r="49187" spans="8:8" x14ac:dyDescent="0.25">
      <c r="H49187" s="5"/>
    </row>
    <row r="49188" spans="8:8" x14ac:dyDescent="0.25">
      <c r="H49188" s="5"/>
    </row>
    <row r="49189" spans="8:8" x14ac:dyDescent="0.25">
      <c r="H49189" s="5"/>
    </row>
    <row r="49190" spans="8:8" x14ac:dyDescent="0.25">
      <c r="H49190" s="5"/>
    </row>
    <row r="49191" spans="8:8" x14ac:dyDescent="0.25">
      <c r="H49191" s="5"/>
    </row>
    <row r="49192" spans="8:8" x14ac:dyDescent="0.25">
      <c r="H49192" s="5"/>
    </row>
    <row r="49193" spans="8:8" x14ac:dyDescent="0.25">
      <c r="H49193" s="5"/>
    </row>
    <row r="49194" spans="8:8" x14ac:dyDescent="0.25">
      <c r="H49194" s="5"/>
    </row>
    <row r="49195" spans="8:8" x14ac:dyDescent="0.25">
      <c r="H49195" s="5"/>
    </row>
    <row r="49196" spans="8:8" x14ac:dyDescent="0.25">
      <c r="H49196" s="5"/>
    </row>
    <row r="49197" spans="8:8" x14ac:dyDescent="0.25">
      <c r="H49197" s="5"/>
    </row>
    <row r="49198" spans="8:8" x14ac:dyDescent="0.25">
      <c r="H49198" s="5"/>
    </row>
    <row r="49199" spans="8:8" x14ac:dyDescent="0.25">
      <c r="H49199" s="5"/>
    </row>
    <row r="49200" spans="8:8" x14ac:dyDescent="0.25">
      <c r="H49200" s="5"/>
    </row>
    <row r="49201" spans="8:8" x14ac:dyDescent="0.25">
      <c r="H49201" s="5"/>
    </row>
    <row r="49202" spans="8:8" x14ac:dyDescent="0.25">
      <c r="H49202" s="5"/>
    </row>
    <row r="49203" spans="8:8" x14ac:dyDescent="0.25">
      <c r="H49203" s="5"/>
    </row>
    <row r="49204" spans="8:8" x14ac:dyDescent="0.25">
      <c r="H49204" s="5"/>
    </row>
    <row r="49205" spans="8:8" x14ac:dyDescent="0.25">
      <c r="H49205" s="5"/>
    </row>
    <row r="49206" spans="8:8" x14ac:dyDescent="0.25">
      <c r="H49206" s="5"/>
    </row>
    <row r="49207" spans="8:8" x14ac:dyDescent="0.25">
      <c r="H49207" s="5"/>
    </row>
    <row r="49208" spans="8:8" x14ac:dyDescent="0.25">
      <c r="H49208" s="5"/>
    </row>
    <row r="49209" spans="8:8" x14ac:dyDescent="0.25">
      <c r="H49209" s="5"/>
    </row>
    <row r="49210" spans="8:8" x14ac:dyDescent="0.25">
      <c r="H49210" s="5"/>
    </row>
    <row r="49211" spans="8:8" x14ac:dyDescent="0.25">
      <c r="H49211" s="5"/>
    </row>
    <row r="49212" spans="8:8" x14ac:dyDescent="0.25">
      <c r="H49212" s="5"/>
    </row>
    <row r="49213" spans="8:8" x14ac:dyDescent="0.25">
      <c r="H49213" s="5"/>
    </row>
    <row r="49214" spans="8:8" x14ac:dyDescent="0.25">
      <c r="H49214" s="5"/>
    </row>
    <row r="49215" spans="8:8" x14ac:dyDescent="0.25">
      <c r="H49215" s="5"/>
    </row>
    <row r="49216" spans="8:8" x14ac:dyDescent="0.25">
      <c r="H49216" s="5"/>
    </row>
    <row r="49217" spans="8:8" x14ac:dyDescent="0.25">
      <c r="H49217" s="5"/>
    </row>
    <row r="49218" spans="8:8" x14ac:dyDescent="0.25">
      <c r="H49218" s="5"/>
    </row>
    <row r="49219" spans="8:8" x14ac:dyDescent="0.25">
      <c r="H49219" s="5"/>
    </row>
    <row r="49220" spans="8:8" x14ac:dyDescent="0.25">
      <c r="H49220" s="5"/>
    </row>
    <row r="49221" spans="8:8" x14ac:dyDescent="0.25">
      <c r="H49221" s="5"/>
    </row>
    <row r="49222" spans="8:8" x14ac:dyDescent="0.25">
      <c r="H49222" s="5"/>
    </row>
    <row r="49223" spans="8:8" x14ac:dyDescent="0.25">
      <c r="H49223" s="5"/>
    </row>
    <row r="49224" spans="8:8" x14ac:dyDescent="0.25">
      <c r="H49224" s="5"/>
    </row>
    <row r="49225" spans="8:8" x14ac:dyDescent="0.25">
      <c r="H49225" s="5"/>
    </row>
    <row r="49226" spans="8:8" x14ac:dyDescent="0.25">
      <c r="H49226" s="5"/>
    </row>
    <row r="49227" spans="8:8" x14ac:dyDescent="0.25">
      <c r="H49227" s="5"/>
    </row>
    <row r="49228" spans="8:8" x14ac:dyDescent="0.25">
      <c r="H49228" s="5"/>
    </row>
    <row r="49229" spans="8:8" x14ac:dyDescent="0.25">
      <c r="H49229" s="5"/>
    </row>
    <row r="49230" spans="8:8" x14ac:dyDescent="0.25">
      <c r="H49230" s="5"/>
    </row>
    <row r="49231" spans="8:8" x14ac:dyDescent="0.25">
      <c r="H49231" s="5"/>
    </row>
    <row r="49232" spans="8:8" x14ac:dyDescent="0.25">
      <c r="H49232" s="5"/>
    </row>
    <row r="49233" spans="8:8" x14ac:dyDescent="0.25">
      <c r="H49233" s="5"/>
    </row>
    <row r="49234" spans="8:8" x14ac:dyDescent="0.25">
      <c r="H49234" s="5"/>
    </row>
    <row r="49235" spans="8:8" x14ac:dyDescent="0.25">
      <c r="H49235" s="5"/>
    </row>
    <row r="49236" spans="8:8" x14ac:dyDescent="0.25">
      <c r="H49236" s="5"/>
    </row>
    <row r="49237" spans="8:8" x14ac:dyDescent="0.25">
      <c r="H49237" s="5"/>
    </row>
    <row r="49238" spans="8:8" x14ac:dyDescent="0.25">
      <c r="H49238" s="5"/>
    </row>
    <row r="49239" spans="8:8" x14ac:dyDescent="0.25">
      <c r="H49239" s="5"/>
    </row>
    <row r="49240" spans="8:8" x14ac:dyDescent="0.25">
      <c r="H49240" s="5"/>
    </row>
    <row r="49241" spans="8:8" x14ac:dyDescent="0.25">
      <c r="H49241" s="5"/>
    </row>
    <row r="49242" spans="8:8" x14ac:dyDescent="0.25">
      <c r="H49242" s="5"/>
    </row>
    <row r="49243" spans="8:8" x14ac:dyDescent="0.25">
      <c r="H49243" s="5"/>
    </row>
    <row r="49244" spans="8:8" x14ac:dyDescent="0.25">
      <c r="H49244" s="5"/>
    </row>
    <row r="49245" spans="8:8" x14ac:dyDescent="0.25">
      <c r="H49245" s="5"/>
    </row>
    <row r="49246" spans="8:8" x14ac:dyDescent="0.25">
      <c r="H49246" s="5"/>
    </row>
    <row r="49247" spans="8:8" x14ac:dyDescent="0.25">
      <c r="H49247" s="5"/>
    </row>
    <row r="49248" spans="8:8" x14ac:dyDescent="0.25">
      <c r="H49248" s="5"/>
    </row>
    <row r="49249" spans="8:8" x14ac:dyDescent="0.25">
      <c r="H49249" s="5"/>
    </row>
    <row r="49250" spans="8:8" x14ac:dyDescent="0.25">
      <c r="H49250" s="5"/>
    </row>
    <row r="49251" spans="8:8" x14ac:dyDescent="0.25">
      <c r="H49251" s="5"/>
    </row>
    <row r="49252" spans="8:8" x14ac:dyDescent="0.25">
      <c r="H49252" s="5"/>
    </row>
    <row r="49253" spans="8:8" x14ac:dyDescent="0.25">
      <c r="H49253" s="5"/>
    </row>
    <row r="49254" spans="8:8" x14ac:dyDescent="0.25">
      <c r="H49254" s="5"/>
    </row>
    <row r="49255" spans="8:8" x14ac:dyDescent="0.25">
      <c r="H49255" s="5"/>
    </row>
    <row r="49256" spans="8:8" x14ac:dyDescent="0.25">
      <c r="H49256" s="5"/>
    </row>
    <row r="49257" spans="8:8" x14ac:dyDescent="0.25">
      <c r="H49257" s="5"/>
    </row>
    <row r="49258" spans="8:8" x14ac:dyDescent="0.25">
      <c r="H49258" s="5"/>
    </row>
    <row r="49259" spans="8:8" x14ac:dyDescent="0.25">
      <c r="H49259" s="5"/>
    </row>
    <row r="49260" spans="8:8" x14ac:dyDescent="0.25">
      <c r="H49260" s="5"/>
    </row>
    <row r="49261" spans="8:8" x14ac:dyDescent="0.25">
      <c r="H49261" s="5"/>
    </row>
    <row r="49262" spans="8:8" x14ac:dyDescent="0.25">
      <c r="H49262" s="5"/>
    </row>
    <row r="49263" spans="8:8" x14ac:dyDescent="0.25">
      <c r="H49263" s="5"/>
    </row>
    <row r="49264" spans="8:8" x14ac:dyDescent="0.25">
      <c r="H49264" s="5"/>
    </row>
    <row r="49265" spans="8:8" x14ac:dyDescent="0.25">
      <c r="H49265" s="5"/>
    </row>
    <row r="49266" spans="8:8" x14ac:dyDescent="0.25">
      <c r="H49266" s="5"/>
    </row>
    <row r="49267" spans="8:8" x14ac:dyDescent="0.25">
      <c r="H49267" s="5"/>
    </row>
    <row r="49268" spans="8:8" x14ac:dyDescent="0.25">
      <c r="H49268" s="5"/>
    </row>
    <row r="49269" spans="8:8" x14ac:dyDescent="0.25">
      <c r="H49269" s="5"/>
    </row>
    <row r="49270" spans="8:8" x14ac:dyDescent="0.25">
      <c r="H49270" s="5"/>
    </row>
    <row r="49271" spans="8:8" x14ac:dyDescent="0.25">
      <c r="H49271" s="5"/>
    </row>
    <row r="49272" spans="8:8" x14ac:dyDescent="0.25">
      <c r="H49272" s="5"/>
    </row>
    <row r="49273" spans="8:8" x14ac:dyDescent="0.25">
      <c r="H49273" s="5"/>
    </row>
    <row r="49274" spans="8:8" x14ac:dyDescent="0.25">
      <c r="H49274" s="5"/>
    </row>
    <row r="49275" spans="8:8" x14ac:dyDescent="0.25">
      <c r="H49275" s="5"/>
    </row>
    <row r="49276" spans="8:8" x14ac:dyDescent="0.25">
      <c r="H49276" s="5"/>
    </row>
    <row r="49277" spans="8:8" x14ac:dyDescent="0.25">
      <c r="H49277" s="5"/>
    </row>
    <row r="49278" spans="8:8" x14ac:dyDescent="0.25">
      <c r="H49278" s="5"/>
    </row>
    <row r="49279" spans="8:8" x14ac:dyDescent="0.25">
      <c r="H49279" s="5"/>
    </row>
    <row r="49280" spans="8:8" x14ac:dyDescent="0.25">
      <c r="H49280" s="5"/>
    </row>
    <row r="49281" spans="8:8" x14ac:dyDescent="0.25">
      <c r="H49281" s="5"/>
    </row>
    <row r="49282" spans="8:8" x14ac:dyDescent="0.25">
      <c r="H49282" s="5"/>
    </row>
    <row r="49283" spans="8:8" x14ac:dyDescent="0.25">
      <c r="H49283" s="5"/>
    </row>
    <row r="49284" spans="8:8" x14ac:dyDescent="0.25">
      <c r="H49284" s="5"/>
    </row>
    <row r="49285" spans="8:8" x14ac:dyDescent="0.25">
      <c r="H49285" s="5"/>
    </row>
    <row r="49286" spans="8:8" x14ac:dyDescent="0.25">
      <c r="H49286" s="5"/>
    </row>
    <row r="49287" spans="8:8" x14ac:dyDescent="0.25">
      <c r="H49287" s="5"/>
    </row>
    <row r="49288" spans="8:8" x14ac:dyDescent="0.25">
      <c r="H49288" s="5"/>
    </row>
    <row r="49289" spans="8:8" x14ac:dyDescent="0.25">
      <c r="H49289" s="5"/>
    </row>
    <row r="49290" spans="8:8" x14ac:dyDescent="0.25">
      <c r="H49290" s="5"/>
    </row>
    <row r="49291" spans="8:8" x14ac:dyDescent="0.25">
      <c r="H49291" s="5"/>
    </row>
    <row r="49292" spans="8:8" x14ac:dyDescent="0.25">
      <c r="H49292" s="5"/>
    </row>
    <row r="49293" spans="8:8" x14ac:dyDescent="0.25">
      <c r="H49293" s="5"/>
    </row>
    <row r="49294" spans="8:8" x14ac:dyDescent="0.25">
      <c r="H49294" s="5"/>
    </row>
    <row r="49295" spans="8:8" x14ac:dyDescent="0.25">
      <c r="H49295" s="5"/>
    </row>
    <row r="49296" spans="8:8" x14ac:dyDescent="0.25">
      <c r="H49296" s="5"/>
    </row>
    <row r="49297" spans="8:8" x14ac:dyDescent="0.25">
      <c r="H49297" s="5"/>
    </row>
    <row r="49298" spans="8:8" x14ac:dyDescent="0.25">
      <c r="H49298" s="5"/>
    </row>
    <row r="49299" spans="8:8" x14ac:dyDescent="0.25">
      <c r="H49299" s="5"/>
    </row>
    <row r="49300" spans="8:8" x14ac:dyDescent="0.25">
      <c r="H49300" s="5"/>
    </row>
    <row r="49301" spans="8:8" x14ac:dyDescent="0.25">
      <c r="H49301" s="5"/>
    </row>
    <row r="49302" spans="8:8" x14ac:dyDescent="0.25">
      <c r="H49302" s="5"/>
    </row>
    <row r="49303" spans="8:8" x14ac:dyDescent="0.25">
      <c r="H49303" s="5"/>
    </row>
    <row r="49304" spans="8:8" x14ac:dyDescent="0.25">
      <c r="H49304" s="5"/>
    </row>
    <row r="49305" spans="8:8" x14ac:dyDescent="0.25">
      <c r="H49305" s="5"/>
    </row>
    <row r="49306" spans="8:8" x14ac:dyDescent="0.25">
      <c r="H49306" s="5"/>
    </row>
    <row r="49307" spans="8:8" x14ac:dyDescent="0.25">
      <c r="H49307" s="5"/>
    </row>
    <row r="49308" spans="8:8" x14ac:dyDescent="0.25">
      <c r="H49308" s="5"/>
    </row>
    <row r="49309" spans="8:8" x14ac:dyDescent="0.25">
      <c r="H49309" s="5"/>
    </row>
    <row r="49310" spans="8:8" x14ac:dyDescent="0.25">
      <c r="H49310" s="5"/>
    </row>
    <row r="49311" spans="8:8" x14ac:dyDescent="0.25">
      <c r="H49311" s="5"/>
    </row>
    <row r="49312" spans="8:8" x14ac:dyDescent="0.25">
      <c r="H49312" s="5"/>
    </row>
    <row r="49313" spans="8:8" x14ac:dyDescent="0.25">
      <c r="H49313" s="5"/>
    </row>
    <row r="49314" spans="8:8" x14ac:dyDescent="0.25">
      <c r="H49314" s="5"/>
    </row>
    <row r="49315" spans="8:8" x14ac:dyDescent="0.25">
      <c r="H49315" s="5"/>
    </row>
    <row r="49316" spans="8:8" x14ac:dyDescent="0.25">
      <c r="H49316" s="5"/>
    </row>
    <row r="49317" spans="8:8" x14ac:dyDescent="0.25">
      <c r="H49317" s="5"/>
    </row>
    <row r="49318" spans="8:8" x14ac:dyDescent="0.25">
      <c r="H49318" s="5"/>
    </row>
    <row r="49319" spans="8:8" x14ac:dyDescent="0.25">
      <c r="H49319" s="5"/>
    </row>
    <row r="49320" spans="8:8" x14ac:dyDescent="0.25">
      <c r="H49320" s="5"/>
    </row>
    <row r="49321" spans="8:8" x14ac:dyDescent="0.25">
      <c r="H49321" s="5"/>
    </row>
    <row r="49322" spans="8:8" x14ac:dyDescent="0.25">
      <c r="H49322" s="5"/>
    </row>
    <row r="49323" spans="8:8" x14ac:dyDescent="0.25">
      <c r="H49323" s="5"/>
    </row>
    <row r="49324" spans="8:8" x14ac:dyDescent="0.25">
      <c r="H49324" s="5"/>
    </row>
    <row r="49325" spans="8:8" x14ac:dyDescent="0.25">
      <c r="H49325" s="5"/>
    </row>
    <row r="49326" spans="8:8" x14ac:dyDescent="0.25">
      <c r="H49326" s="5"/>
    </row>
    <row r="49327" spans="8:8" x14ac:dyDescent="0.25">
      <c r="H49327" s="5"/>
    </row>
    <row r="49328" spans="8:8" x14ac:dyDescent="0.25">
      <c r="H49328" s="5"/>
    </row>
    <row r="49329" spans="8:8" x14ac:dyDescent="0.25">
      <c r="H49329" s="5"/>
    </row>
    <row r="49330" spans="8:8" x14ac:dyDescent="0.25">
      <c r="H49330" s="5"/>
    </row>
    <row r="49331" spans="8:8" x14ac:dyDescent="0.25">
      <c r="H49331" s="5"/>
    </row>
    <row r="49332" spans="8:8" x14ac:dyDescent="0.25">
      <c r="H49332" s="5"/>
    </row>
    <row r="49333" spans="8:8" x14ac:dyDescent="0.25">
      <c r="H49333" s="5"/>
    </row>
    <row r="49334" spans="8:8" x14ac:dyDescent="0.25">
      <c r="H49334" s="5"/>
    </row>
    <row r="49335" spans="8:8" x14ac:dyDescent="0.25">
      <c r="H49335" s="5"/>
    </row>
    <row r="49336" spans="8:8" x14ac:dyDescent="0.25">
      <c r="H49336" s="5"/>
    </row>
    <row r="49337" spans="8:8" x14ac:dyDescent="0.25">
      <c r="H49337" s="5"/>
    </row>
    <row r="49338" spans="8:8" x14ac:dyDescent="0.25">
      <c r="H49338" s="5"/>
    </row>
    <row r="49339" spans="8:8" x14ac:dyDescent="0.25">
      <c r="H49339" s="5"/>
    </row>
    <row r="49340" spans="8:8" x14ac:dyDescent="0.25">
      <c r="H49340" s="5"/>
    </row>
    <row r="49341" spans="8:8" x14ac:dyDescent="0.25">
      <c r="H49341" s="5"/>
    </row>
    <row r="49342" spans="8:8" x14ac:dyDescent="0.25">
      <c r="H49342" s="5"/>
    </row>
    <row r="49343" spans="8:8" x14ac:dyDescent="0.25">
      <c r="H49343" s="5"/>
    </row>
    <row r="49344" spans="8:8" x14ac:dyDescent="0.25">
      <c r="H49344" s="5"/>
    </row>
    <row r="49345" spans="8:8" x14ac:dyDescent="0.25">
      <c r="H49345" s="5"/>
    </row>
    <row r="49346" spans="8:8" x14ac:dyDescent="0.25">
      <c r="H49346" s="5"/>
    </row>
    <row r="49347" spans="8:8" x14ac:dyDescent="0.25">
      <c r="H49347" s="5"/>
    </row>
    <row r="49348" spans="8:8" x14ac:dyDescent="0.25">
      <c r="H49348" s="5"/>
    </row>
    <row r="49349" spans="8:8" x14ac:dyDescent="0.25">
      <c r="H49349" s="5"/>
    </row>
    <row r="49350" spans="8:8" x14ac:dyDescent="0.25">
      <c r="H49350" s="5"/>
    </row>
    <row r="49351" spans="8:8" x14ac:dyDescent="0.25">
      <c r="H49351" s="5"/>
    </row>
    <row r="49352" spans="8:8" x14ac:dyDescent="0.25">
      <c r="H49352" s="5"/>
    </row>
    <row r="49353" spans="8:8" x14ac:dyDescent="0.25">
      <c r="H49353" s="5"/>
    </row>
    <row r="49354" spans="8:8" x14ac:dyDescent="0.25">
      <c r="H49354" s="5"/>
    </row>
    <row r="49355" spans="8:8" x14ac:dyDescent="0.25">
      <c r="H49355" s="5"/>
    </row>
    <row r="49356" spans="8:8" x14ac:dyDescent="0.25">
      <c r="H49356" s="5"/>
    </row>
    <row r="49357" spans="8:8" x14ac:dyDescent="0.25">
      <c r="H49357" s="5"/>
    </row>
    <row r="49358" spans="8:8" x14ac:dyDescent="0.25">
      <c r="H49358" s="5"/>
    </row>
    <row r="49359" spans="8:8" x14ac:dyDescent="0.25">
      <c r="H49359" s="5"/>
    </row>
    <row r="49360" spans="8:8" x14ac:dyDescent="0.25">
      <c r="H49360" s="5"/>
    </row>
    <row r="49361" spans="8:8" x14ac:dyDescent="0.25">
      <c r="H49361" s="5"/>
    </row>
    <row r="49362" spans="8:8" x14ac:dyDescent="0.25">
      <c r="H49362" s="5"/>
    </row>
    <row r="49363" spans="8:8" x14ac:dyDescent="0.25">
      <c r="H49363" s="5"/>
    </row>
    <row r="49364" spans="8:8" x14ac:dyDescent="0.25">
      <c r="H49364" s="5"/>
    </row>
    <row r="49365" spans="8:8" x14ac:dyDescent="0.25">
      <c r="H49365" s="5"/>
    </row>
    <row r="49366" spans="8:8" x14ac:dyDescent="0.25">
      <c r="H49366" s="5"/>
    </row>
    <row r="49367" spans="8:8" x14ac:dyDescent="0.25">
      <c r="H49367" s="5"/>
    </row>
    <row r="49368" spans="8:8" x14ac:dyDescent="0.25">
      <c r="H49368" s="5"/>
    </row>
    <row r="49369" spans="8:8" x14ac:dyDescent="0.25">
      <c r="H49369" s="5"/>
    </row>
    <row r="49370" spans="8:8" x14ac:dyDescent="0.25">
      <c r="H49370" s="5"/>
    </row>
    <row r="49371" spans="8:8" x14ac:dyDescent="0.25">
      <c r="H49371" s="5"/>
    </row>
    <row r="49372" spans="8:8" x14ac:dyDescent="0.25">
      <c r="H49372" s="5"/>
    </row>
    <row r="49373" spans="8:8" x14ac:dyDescent="0.25">
      <c r="H49373" s="5"/>
    </row>
    <row r="49374" spans="8:8" x14ac:dyDescent="0.25">
      <c r="H49374" s="5"/>
    </row>
    <row r="49375" spans="8:8" x14ac:dyDescent="0.25">
      <c r="H49375" s="5"/>
    </row>
    <row r="49376" spans="8:8" x14ac:dyDescent="0.25">
      <c r="H49376" s="5"/>
    </row>
    <row r="49377" spans="8:8" x14ac:dyDescent="0.25">
      <c r="H49377" s="5"/>
    </row>
    <row r="49378" spans="8:8" x14ac:dyDescent="0.25">
      <c r="H49378" s="5"/>
    </row>
    <row r="49379" spans="8:8" x14ac:dyDescent="0.25">
      <c r="H49379" s="5"/>
    </row>
    <row r="49380" spans="8:8" x14ac:dyDescent="0.25">
      <c r="H49380" s="5"/>
    </row>
    <row r="49381" spans="8:8" x14ac:dyDescent="0.25">
      <c r="H49381" s="5"/>
    </row>
    <row r="49382" spans="8:8" x14ac:dyDescent="0.25">
      <c r="H49382" s="5"/>
    </row>
    <row r="49383" spans="8:8" x14ac:dyDescent="0.25">
      <c r="H49383" s="5"/>
    </row>
    <row r="49384" spans="8:8" x14ac:dyDescent="0.25">
      <c r="H49384" s="5"/>
    </row>
    <row r="49385" spans="8:8" x14ac:dyDescent="0.25">
      <c r="H49385" s="5"/>
    </row>
    <row r="49386" spans="8:8" x14ac:dyDescent="0.25">
      <c r="H49386" s="5"/>
    </row>
    <row r="49387" spans="8:8" x14ac:dyDescent="0.25">
      <c r="H49387" s="5"/>
    </row>
    <row r="49388" spans="8:8" x14ac:dyDescent="0.25">
      <c r="H49388" s="5"/>
    </row>
    <row r="49389" spans="8:8" x14ac:dyDescent="0.25">
      <c r="H49389" s="5"/>
    </row>
    <row r="49390" spans="8:8" x14ac:dyDescent="0.25">
      <c r="H49390" s="5"/>
    </row>
    <row r="49391" spans="8:8" x14ac:dyDescent="0.25">
      <c r="H49391" s="5"/>
    </row>
    <row r="49392" spans="8:8" x14ac:dyDescent="0.25">
      <c r="H49392" s="5"/>
    </row>
    <row r="49393" spans="8:8" x14ac:dyDescent="0.25">
      <c r="H49393" s="5"/>
    </row>
    <row r="49394" spans="8:8" x14ac:dyDescent="0.25">
      <c r="H49394" s="5"/>
    </row>
    <row r="49395" spans="8:8" x14ac:dyDescent="0.25">
      <c r="H49395" s="5"/>
    </row>
    <row r="49396" spans="8:8" x14ac:dyDescent="0.25">
      <c r="H49396" s="5"/>
    </row>
    <row r="49397" spans="8:8" x14ac:dyDescent="0.25">
      <c r="H49397" s="5"/>
    </row>
    <row r="49398" spans="8:8" x14ac:dyDescent="0.25">
      <c r="H49398" s="5"/>
    </row>
    <row r="49399" spans="8:8" x14ac:dyDescent="0.25">
      <c r="H49399" s="5"/>
    </row>
    <row r="49400" spans="8:8" x14ac:dyDescent="0.25">
      <c r="H49400" s="5"/>
    </row>
    <row r="49401" spans="8:8" x14ac:dyDescent="0.25">
      <c r="H49401" s="5"/>
    </row>
    <row r="49402" spans="8:8" x14ac:dyDescent="0.25">
      <c r="H49402" s="5"/>
    </row>
    <row r="49403" spans="8:8" x14ac:dyDescent="0.25">
      <c r="H49403" s="5"/>
    </row>
    <row r="49404" spans="8:8" x14ac:dyDescent="0.25">
      <c r="H49404" s="5"/>
    </row>
    <row r="49405" spans="8:8" x14ac:dyDescent="0.25">
      <c r="H49405" s="5"/>
    </row>
    <row r="49406" spans="8:8" x14ac:dyDescent="0.25">
      <c r="H49406" s="5"/>
    </row>
    <row r="49407" spans="8:8" x14ac:dyDescent="0.25">
      <c r="H49407" s="5"/>
    </row>
    <row r="49408" spans="8:8" x14ac:dyDescent="0.25">
      <c r="H49408" s="5"/>
    </row>
    <row r="49409" spans="8:8" x14ac:dyDescent="0.25">
      <c r="H49409" s="5"/>
    </row>
    <row r="49410" spans="8:8" x14ac:dyDescent="0.25">
      <c r="H49410" s="5"/>
    </row>
    <row r="49411" spans="8:8" x14ac:dyDescent="0.25">
      <c r="H49411" s="5"/>
    </row>
    <row r="49412" spans="8:8" x14ac:dyDescent="0.25">
      <c r="H49412" s="5"/>
    </row>
    <row r="49413" spans="8:8" x14ac:dyDescent="0.25">
      <c r="H49413" s="5"/>
    </row>
    <row r="49414" spans="8:8" x14ac:dyDescent="0.25">
      <c r="H49414" s="5"/>
    </row>
    <row r="49415" spans="8:8" x14ac:dyDescent="0.25">
      <c r="H49415" s="5"/>
    </row>
    <row r="49416" spans="8:8" x14ac:dyDescent="0.25">
      <c r="H49416" s="5"/>
    </row>
    <row r="49417" spans="8:8" x14ac:dyDescent="0.25">
      <c r="H49417" s="5"/>
    </row>
    <row r="49418" spans="8:8" x14ac:dyDescent="0.25">
      <c r="H49418" s="5"/>
    </row>
    <row r="49419" spans="8:8" x14ac:dyDescent="0.25">
      <c r="H49419" s="5"/>
    </row>
    <row r="49420" spans="8:8" x14ac:dyDescent="0.25">
      <c r="H49420" s="5"/>
    </row>
    <row r="49421" spans="8:8" x14ac:dyDescent="0.25">
      <c r="H49421" s="5"/>
    </row>
    <row r="49422" spans="8:8" x14ac:dyDescent="0.25">
      <c r="H49422" s="5"/>
    </row>
    <row r="49423" spans="8:8" x14ac:dyDescent="0.25">
      <c r="H49423" s="5"/>
    </row>
    <row r="49424" spans="8:8" x14ac:dyDescent="0.25">
      <c r="H49424" s="5"/>
    </row>
    <row r="49425" spans="8:8" x14ac:dyDescent="0.25">
      <c r="H49425" s="5"/>
    </row>
    <row r="49426" spans="8:8" x14ac:dyDescent="0.25">
      <c r="H49426" s="5"/>
    </row>
    <row r="49427" spans="8:8" x14ac:dyDescent="0.25">
      <c r="H49427" s="5"/>
    </row>
    <row r="49428" spans="8:8" x14ac:dyDescent="0.25">
      <c r="H49428" s="5"/>
    </row>
    <row r="49429" spans="8:8" x14ac:dyDescent="0.25">
      <c r="H49429" s="5"/>
    </row>
    <row r="49430" spans="8:8" x14ac:dyDescent="0.25">
      <c r="H49430" s="5"/>
    </row>
    <row r="49431" spans="8:8" x14ac:dyDescent="0.25">
      <c r="H49431" s="5"/>
    </row>
    <row r="49432" spans="8:8" x14ac:dyDescent="0.25">
      <c r="H49432" s="5"/>
    </row>
    <row r="49433" spans="8:8" x14ac:dyDescent="0.25">
      <c r="H49433" s="5"/>
    </row>
    <row r="49434" spans="8:8" x14ac:dyDescent="0.25">
      <c r="H49434" s="5"/>
    </row>
    <row r="49435" spans="8:8" x14ac:dyDescent="0.25">
      <c r="H49435" s="5"/>
    </row>
    <row r="49436" spans="8:8" x14ac:dyDescent="0.25">
      <c r="H49436" s="5"/>
    </row>
    <row r="49437" spans="8:8" x14ac:dyDescent="0.25">
      <c r="H49437" s="5"/>
    </row>
    <row r="49438" spans="8:8" x14ac:dyDescent="0.25">
      <c r="H49438" s="5"/>
    </row>
    <row r="49439" spans="8:8" x14ac:dyDescent="0.25">
      <c r="H49439" s="5"/>
    </row>
    <row r="49440" spans="8:8" x14ac:dyDescent="0.25">
      <c r="H49440" s="5"/>
    </row>
    <row r="49441" spans="8:8" x14ac:dyDescent="0.25">
      <c r="H49441" s="5"/>
    </row>
    <row r="49442" spans="8:8" x14ac:dyDescent="0.25">
      <c r="H49442" s="5"/>
    </row>
    <row r="49443" spans="8:8" x14ac:dyDescent="0.25">
      <c r="H49443" s="5"/>
    </row>
    <row r="49444" spans="8:8" x14ac:dyDescent="0.25">
      <c r="H49444" s="5"/>
    </row>
    <row r="49445" spans="8:8" x14ac:dyDescent="0.25">
      <c r="H49445" s="5"/>
    </row>
    <row r="49446" spans="8:8" x14ac:dyDescent="0.25">
      <c r="H49446" s="5"/>
    </row>
    <row r="49447" spans="8:8" x14ac:dyDescent="0.25">
      <c r="H49447" s="5"/>
    </row>
    <row r="49448" spans="8:8" x14ac:dyDescent="0.25">
      <c r="H49448" s="5"/>
    </row>
    <row r="49449" spans="8:8" x14ac:dyDescent="0.25">
      <c r="H49449" s="5"/>
    </row>
    <row r="49450" spans="8:8" x14ac:dyDescent="0.25">
      <c r="H49450" s="5"/>
    </row>
    <row r="49451" spans="8:8" x14ac:dyDescent="0.25">
      <c r="H49451" s="5"/>
    </row>
    <row r="49452" spans="8:8" x14ac:dyDescent="0.25">
      <c r="H49452" s="5"/>
    </row>
    <row r="49453" spans="8:8" x14ac:dyDescent="0.25">
      <c r="H49453" s="5"/>
    </row>
    <row r="49454" spans="8:8" x14ac:dyDescent="0.25">
      <c r="H49454" s="5"/>
    </row>
    <row r="49455" spans="8:8" x14ac:dyDescent="0.25">
      <c r="H49455" s="5"/>
    </row>
    <row r="49456" spans="8:8" x14ac:dyDescent="0.25">
      <c r="H49456" s="5"/>
    </row>
    <row r="49457" spans="8:8" x14ac:dyDescent="0.25">
      <c r="H49457" s="5"/>
    </row>
    <row r="49458" spans="8:8" x14ac:dyDescent="0.25">
      <c r="H49458" s="5"/>
    </row>
    <row r="49459" spans="8:8" x14ac:dyDescent="0.25">
      <c r="H49459" s="5"/>
    </row>
    <row r="49460" spans="8:8" x14ac:dyDescent="0.25">
      <c r="H49460" s="5"/>
    </row>
    <row r="49461" spans="8:8" x14ac:dyDescent="0.25">
      <c r="H49461" s="5"/>
    </row>
    <row r="49462" spans="8:8" x14ac:dyDescent="0.25">
      <c r="H49462" s="5"/>
    </row>
    <row r="49463" spans="8:8" x14ac:dyDescent="0.25">
      <c r="H49463" s="5"/>
    </row>
    <row r="49464" spans="8:8" x14ac:dyDescent="0.25">
      <c r="H49464" s="5"/>
    </row>
    <row r="49465" spans="8:8" x14ac:dyDescent="0.25">
      <c r="H49465" s="5"/>
    </row>
    <row r="49466" spans="8:8" x14ac:dyDescent="0.25">
      <c r="H49466" s="5"/>
    </row>
    <row r="49467" spans="8:8" x14ac:dyDescent="0.25">
      <c r="H49467" s="5"/>
    </row>
    <row r="49468" spans="8:8" x14ac:dyDescent="0.25">
      <c r="H49468" s="5"/>
    </row>
    <row r="49469" spans="8:8" x14ac:dyDescent="0.25">
      <c r="H49469" s="5"/>
    </row>
    <row r="49470" spans="8:8" x14ac:dyDescent="0.25">
      <c r="H49470" s="5"/>
    </row>
    <row r="49471" spans="8:8" x14ac:dyDescent="0.25">
      <c r="H49471" s="5"/>
    </row>
    <row r="49472" spans="8:8" x14ac:dyDescent="0.25">
      <c r="H49472" s="5"/>
    </row>
    <row r="49473" spans="8:8" x14ac:dyDescent="0.25">
      <c r="H49473" s="5"/>
    </row>
    <row r="49474" spans="8:8" x14ac:dyDescent="0.25">
      <c r="H49474" s="5"/>
    </row>
    <row r="49475" spans="8:8" x14ac:dyDescent="0.25">
      <c r="H49475" s="5"/>
    </row>
    <row r="49476" spans="8:8" x14ac:dyDescent="0.25">
      <c r="H49476" s="5"/>
    </row>
    <row r="49477" spans="8:8" x14ac:dyDescent="0.25">
      <c r="H49477" s="5"/>
    </row>
    <row r="49478" spans="8:8" x14ac:dyDescent="0.25">
      <c r="H49478" s="5"/>
    </row>
    <row r="49479" spans="8:8" x14ac:dyDescent="0.25">
      <c r="H49479" s="5"/>
    </row>
    <row r="49480" spans="8:8" x14ac:dyDescent="0.25">
      <c r="H49480" s="5"/>
    </row>
    <row r="49481" spans="8:8" x14ac:dyDescent="0.25">
      <c r="H49481" s="5"/>
    </row>
    <row r="49482" spans="8:8" x14ac:dyDescent="0.25">
      <c r="H49482" s="5"/>
    </row>
    <row r="49483" spans="8:8" x14ac:dyDescent="0.25">
      <c r="H49483" s="5"/>
    </row>
    <row r="49484" spans="8:8" x14ac:dyDescent="0.25">
      <c r="H49484" s="5"/>
    </row>
    <row r="49485" spans="8:8" x14ac:dyDescent="0.25">
      <c r="H49485" s="5"/>
    </row>
    <row r="49486" spans="8:8" x14ac:dyDescent="0.25">
      <c r="H49486" s="5"/>
    </row>
    <row r="49487" spans="8:8" x14ac:dyDescent="0.25">
      <c r="H49487" s="5"/>
    </row>
    <row r="49488" spans="8:8" x14ac:dyDescent="0.25">
      <c r="H49488" s="5"/>
    </row>
    <row r="49489" spans="8:8" x14ac:dyDescent="0.25">
      <c r="H49489" s="5"/>
    </row>
    <row r="49490" spans="8:8" x14ac:dyDescent="0.25">
      <c r="H49490" s="5"/>
    </row>
    <row r="49491" spans="8:8" x14ac:dyDescent="0.25">
      <c r="H49491" s="5"/>
    </row>
    <row r="49492" spans="8:8" x14ac:dyDescent="0.25">
      <c r="H49492" s="5"/>
    </row>
    <row r="49493" spans="8:8" x14ac:dyDescent="0.25">
      <c r="H49493" s="5"/>
    </row>
    <row r="49494" spans="8:8" x14ac:dyDescent="0.25">
      <c r="H49494" s="5"/>
    </row>
    <row r="49495" spans="8:8" x14ac:dyDescent="0.25">
      <c r="H49495" s="5"/>
    </row>
    <row r="49496" spans="8:8" x14ac:dyDescent="0.25">
      <c r="H49496" s="5"/>
    </row>
    <row r="49497" spans="8:8" x14ac:dyDescent="0.25">
      <c r="H49497" s="5"/>
    </row>
    <row r="49498" spans="8:8" x14ac:dyDescent="0.25">
      <c r="H49498" s="5"/>
    </row>
    <row r="49499" spans="8:8" x14ac:dyDescent="0.25">
      <c r="H49499" s="5"/>
    </row>
    <row r="49500" spans="8:8" x14ac:dyDescent="0.25">
      <c r="H49500" s="5"/>
    </row>
    <row r="49501" spans="8:8" x14ac:dyDescent="0.25">
      <c r="H49501" s="5"/>
    </row>
    <row r="49502" spans="8:8" x14ac:dyDescent="0.25">
      <c r="H49502" s="5"/>
    </row>
    <row r="49503" spans="8:8" x14ac:dyDescent="0.25">
      <c r="H49503" s="5"/>
    </row>
    <row r="49504" spans="8:8" x14ac:dyDescent="0.25">
      <c r="H49504" s="5"/>
    </row>
    <row r="49505" spans="8:8" x14ac:dyDescent="0.25">
      <c r="H49505" s="5"/>
    </row>
    <row r="49506" spans="8:8" x14ac:dyDescent="0.25">
      <c r="H49506" s="5"/>
    </row>
    <row r="49507" spans="8:8" x14ac:dyDescent="0.25">
      <c r="H49507" s="5"/>
    </row>
    <row r="49508" spans="8:8" x14ac:dyDescent="0.25">
      <c r="H49508" s="5"/>
    </row>
    <row r="49509" spans="8:8" x14ac:dyDescent="0.25">
      <c r="H49509" s="5"/>
    </row>
    <row r="49510" spans="8:8" x14ac:dyDescent="0.25">
      <c r="H49510" s="5"/>
    </row>
    <row r="49511" spans="8:8" x14ac:dyDescent="0.25">
      <c r="H49511" s="5"/>
    </row>
    <row r="49512" spans="8:8" x14ac:dyDescent="0.25">
      <c r="H49512" s="5"/>
    </row>
    <row r="49513" spans="8:8" x14ac:dyDescent="0.25">
      <c r="H49513" s="5"/>
    </row>
    <row r="49514" spans="8:8" x14ac:dyDescent="0.25">
      <c r="H49514" s="5"/>
    </row>
    <row r="49515" spans="8:8" x14ac:dyDescent="0.25">
      <c r="H49515" s="5"/>
    </row>
    <row r="49516" spans="8:8" x14ac:dyDescent="0.25">
      <c r="H49516" s="5"/>
    </row>
    <row r="49517" spans="8:8" x14ac:dyDescent="0.25">
      <c r="H49517" s="5"/>
    </row>
    <row r="49518" spans="8:8" x14ac:dyDescent="0.25">
      <c r="H49518" s="5"/>
    </row>
    <row r="49519" spans="8:8" x14ac:dyDescent="0.25">
      <c r="H49519" s="5"/>
    </row>
    <row r="49520" spans="8:8" x14ac:dyDescent="0.25">
      <c r="H49520" s="5"/>
    </row>
    <row r="49521" spans="8:8" x14ac:dyDescent="0.25">
      <c r="H49521" s="5"/>
    </row>
    <row r="49522" spans="8:8" x14ac:dyDescent="0.25">
      <c r="H49522" s="5"/>
    </row>
    <row r="49523" spans="8:8" x14ac:dyDescent="0.25">
      <c r="H49523" s="5"/>
    </row>
    <row r="49524" spans="8:8" x14ac:dyDescent="0.25">
      <c r="H49524" s="5"/>
    </row>
    <row r="49525" spans="8:8" x14ac:dyDescent="0.25">
      <c r="H49525" s="5"/>
    </row>
    <row r="49526" spans="8:8" x14ac:dyDescent="0.25">
      <c r="H49526" s="5"/>
    </row>
    <row r="49527" spans="8:8" x14ac:dyDescent="0.25">
      <c r="H49527" s="5"/>
    </row>
    <row r="49528" spans="8:8" x14ac:dyDescent="0.25">
      <c r="H49528" s="5"/>
    </row>
    <row r="49529" spans="8:8" x14ac:dyDescent="0.25">
      <c r="H49529" s="5"/>
    </row>
    <row r="49530" spans="8:8" x14ac:dyDescent="0.25">
      <c r="H49530" s="5"/>
    </row>
    <row r="49531" spans="8:8" x14ac:dyDescent="0.25">
      <c r="H49531" s="5"/>
    </row>
    <row r="49532" spans="8:8" x14ac:dyDescent="0.25">
      <c r="H49532" s="5"/>
    </row>
    <row r="49533" spans="8:8" x14ac:dyDescent="0.25">
      <c r="H49533" s="5"/>
    </row>
    <row r="49534" spans="8:8" x14ac:dyDescent="0.25">
      <c r="H49534" s="5"/>
    </row>
    <row r="49535" spans="8:8" x14ac:dyDescent="0.25">
      <c r="H49535" s="5"/>
    </row>
    <row r="49536" spans="8:8" x14ac:dyDescent="0.25">
      <c r="H49536" s="5"/>
    </row>
    <row r="49537" spans="8:8" x14ac:dyDescent="0.25">
      <c r="H49537" s="5"/>
    </row>
    <row r="49538" spans="8:8" x14ac:dyDescent="0.25">
      <c r="H49538" s="5"/>
    </row>
    <row r="49539" spans="8:8" x14ac:dyDescent="0.25">
      <c r="H49539" s="5"/>
    </row>
    <row r="49540" spans="8:8" x14ac:dyDescent="0.25">
      <c r="H49540" s="5"/>
    </row>
    <row r="49541" spans="8:8" x14ac:dyDescent="0.25">
      <c r="H49541" s="5"/>
    </row>
    <row r="49542" spans="8:8" x14ac:dyDescent="0.25">
      <c r="H49542" s="5"/>
    </row>
    <row r="49543" spans="8:8" x14ac:dyDescent="0.25">
      <c r="H49543" s="5"/>
    </row>
    <row r="49544" spans="8:8" x14ac:dyDescent="0.25">
      <c r="H49544" s="5"/>
    </row>
    <row r="49545" spans="8:8" x14ac:dyDescent="0.25">
      <c r="H49545" s="5"/>
    </row>
    <row r="49546" spans="8:8" x14ac:dyDescent="0.25">
      <c r="H49546" s="5"/>
    </row>
    <row r="49547" spans="8:8" x14ac:dyDescent="0.25">
      <c r="H49547" s="5"/>
    </row>
    <row r="49548" spans="8:8" x14ac:dyDescent="0.25">
      <c r="H49548" s="5"/>
    </row>
    <row r="49549" spans="8:8" x14ac:dyDescent="0.25">
      <c r="H49549" s="5"/>
    </row>
    <row r="49550" spans="8:8" x14ac:dyDescent="0.25">
      <c r="H49550" s="5"/>
    </row>
    <row r="49551" spans="8:8" x14ac:dyDescent="0.25">
      <c r="H49551" s="5"/>
    </row>
    <row r="49552" spans="8:8" x14ac:dyDescent="0.25">
      <c r="H49552" s="5"/>
    </row>
    <row r="49553" spans="8:8" x14ac:dyDescent="0.25">
      <c r="H49553" s="5"/>
    </row>
    <row r="49554" spans="8:8" x14ac:dyDescent="0.25">
      <c r="H49554" s="5"/>
    </row>
    <row r="49555" spans="8:8" x14ac:dyDescent="0.25">
      <c r="H49555" s="5"/>
    </row>
    <row r="49556" spans="8:8" x14ac:dyDescent="0.25">
      <c r="H49556" s="5"/>
    </row>
    <row r="49557" spans="8:8" x14ac:dyDescent="0.25">
      <c r="H49557" s="5"/>
    </row>
    <row r="49558" spans="8:8" x14ac:dyDescent="0.25">
      <c r="H49558" s="5"/>
    </row>
    <row r="49559" spans="8:8" x14ac:dyDescent="0.25">
      <c r="H49559" s="5"/>
    </row>
    <row r="49560" spans="8:8" x14ac:dyDescent="0.25">
      <c r="H49560" s="5"/>
    </row>
    <row r="49561" spans="8:8" x14ac:dyDescent="0.25">
      <c r="H49561" s="5"/>
    </row>
    <row r="49562" spans="8:8" x14ac:dyDescent="0.25">
      <c r="H49562" s="5"/>
    </row>
    <row r="49563" spans="8:8" x14ac:dyDescent="0.25">
      <c r="H49563" s="5"/>
    </row>
    <row r="49564" spans="8:8" x14ac:dyDescent="0.25">
      <c r="H49564" s="5"/>
    </row>
    <row r="49565" spans="8:8" x14ac:dyDescent="0.25">
      <c r="H49565" s="5"/>
    </row>
    <row r="49566" spans="8:8" x14ac:dyDescent="0.25">
      <c r="H49566" s="5"/>
    </row>
    <row r="49567" spans="8:8" x14ac:dyDescent="0.25">
      <c r="H49567" s="5"/>
    </row>
    <row r="49568" spans="8:8" x14ac:dyDescent="0.25">
      <c r="H49568" s="5"/>
    </row>
    <row r="49569" spans="8:8" x14ac:dyDescent="0.25">
      <c r="H49569" s="5"/>
    </row>
    <row r="49570" spans="8:8" x14ac:dyDescent="0.25">
      <c r="H49570" s="5"/>
    </row>
    <row r="49571" spans="8:8" x14ac:dyDescent="0.25">
      <c r="H49571" s="5"/>
    </row>
    <row r="49572" spans="8:8" x14ac:dyDescent="0.25">
      <c r="H49572" s="5"/>
    </row>
    <row r="49573" spans="8:8" x14ac:dyDescent="0.25">
      <c r="H49573" s="5"/>
    </row>
    <row r="49574" spans="8:8" x14ac:dyDescent="0.25">
      <c r="H49574" s="5"/>
    </row>
    <row r="49575" spans="8:8" x14ac:dyDescent="0.25">
      <c r="H49575" s="5"/>
    </row>
    <row r="49576" spans="8:8" x14ac:dyDescent="0.25">
      <c r="H49576" s="5"/>
    </row>
    <row r="49577" spans="8:8" x14ac:dyDescent="0.25">
      <c r="H49577" s="5"/>
    </row>
    <row r="49578" spans="8:8" x14ac:dyDescent="0.25">
      <c r="H49578" s="5"/>
    </row>
    <row r="49579" spans="8:8" x14ac:dyDescent="0.25">
      <c r="H49579" s="5"/>
    </row>
    <row r="49580" spans="8:8" x14ac:dyDescent="0.25">
      <c r="H49580" s="5"/>
    </row>
    <row r="49581" spans="8:8" x14ac:dyDescent="0.25">
      <c r="H49581" s="5"/>
    </row>
    <row r="49582" spans="8:8" x14ac:dyDescent="0.25">
      <c r="H49582" s="5"/>
    </row>
    <row r="49583" spans="8:8" x14ac:dyDescent="0.25">
      <c r="H49583" s="5"/>
    </row>
    <row r="49584" spans="8:8" x14ac:dyDescent="0.25">
      <c r="H49584" s="5"/>
    </row>
    <row r="49585" spans="8:8" x14ac:dyDescent="0.25">
      <c r="H49585" s="5"/>
    </row>
    <row r="49586" spans="8:8" x14ac:dyDescent="0.25">
      <c r="H49586" s="5"/>
    </row>
    <row r="49587" spans="8:8" x14ac:dyDescent="0.25">
      <c r="H49587" s="5"/>
    </row>
    <row r="49588" spans="8:8" x14ac:dyDescent="0.25">
      <c r="H49588" s="5"/>
    </row>
    <row r="49589" spans="8:8" x14ac:dyDescent="0.25">
      <c r="H49589" s="5"/>
    </row>
    <row r="49590" spans="8:8" x14ac:dyDescent="0.25">
      <c r="H49590" s="5"/>
    </row>
    <row r="49591" spans="8:8" x14ac:dyDescent="0.25">
      <c r="H49591" s="5"/>
    </row>
    <row r="49592" spans="8:8" x14ac:dyDescent="0.25">
      <c r="H49592" s="5"/>
    </row>
    <row r="49593" spans="8:8" x14ac:dyDescent="0.25">
      <c r="H49593" s="5"/>
    </row>
    <row r="49594" spans="8:8" x14ac:dyDescent="0.25">
      <c r="H49594" s="5"/>
    </row>
    <row r="49595" spans="8:8" x14ac:dyDescent="0.25">
      <c r="H49595" s="5"/>
    </row>
    <row r="49596" spans="8:8" x14ac:dyDescent="0.25">
      <c r="H49596" s="5"/>
    </row>
    <row r="49597" spans="8:8" x14ac:dyDescent="0.25">
      <c r="H49597" s="5"/>
    </row>
    <row r="49598" spans="8:8" x14ac:dyDescent="0.25">
      <c r="H49598" s="5"/>
    </row>
    <row r="49599" spans="8:8" x14ac:dyDescent="0.25">
      <c r="H49599" s="5"/>
    </row>
    <row r="49600" spans="8:8" x14ac:dyDescent="0.25">
      <c r="H49600" s="5"/>
    </row>
    <row r="49601" spans="8:8" x14ac:dyDescent="0.25">
      <c r="H49601" s="5"/>
    </row>
    <row r="49602" spans="8:8" x14ac:dyDescent="0.25">
      <c r="H49602" s="5"/>
    </row>
    <row r="49603" spans="8:8" x14ac:dyDescent="0.25">
      <c r="H49603" s="5"/>
    </row>
    <row r="49604" spans="8:8" x14ac:dyDescent="0.25">
      <c r="H49604" s="5"/>
    </row>
    <row r="49605" spans="8:8" x14ac:dyDescent="0.25">
      <c r="H49605" s="5"/>
    </row>
    <row r="49606" spans="8:8" x14ac:dyDescent="0.25">
      <c r="H49606" s="5"/>
    </row>
    <row r="49607" spans="8:8" x14ac:dyDescent="0.25">
      <c r="H49607" s="5"/>
    </row>
    <row r="49608" spans="8:8" x14ac:dyDescent="0.25">
      <c r="H49608" s="5"/>
    </row>
    <row r="49609" spans="8:8" x14ac:dyDescent="0.25">
      <c r="H49609" s="5"/>
    </row>
    <row r="49610" spans="8:8" x14ac:dyDescent="0.25">
      <c r="H49610" s="5"/>
    </row>
    <row r="49611" spans="8:8" x14ac:dyDescent="0.25">
      <c r="H49611" s="5"/>
    </row>
    <row r="49612" spans="8:8" x14ac:dyDescent="0.25">
      <c r="H49612" s="5"/>
    </row>
    <row r="49613" spans="8:8" x14ac:dyDescent="0.25">
      <c r="H49613" s="5"/>
    </row>
    <row r="49614" spans="8:8" x14ac:dyDescent="0.25">
      <c r="H49614" s="5"/>
    </row>
    <row r="49615" spans="8:8" x14ac:dyDescent="0.25">
      <c r="H49615" s="5"/>
    </row>
    <row r="49616" spans="8:8" x14ac:dyDescent="0.25">
      <c r="H49616" s="5"/>
    </row>
    <row r="49617" spans="8:8" x14ac:dyDescent="0.25">
      <c r="H49617" s="5"/>
    </row>
    <row r="49618" spans="8:8" x14ac:dyDescent="0.25">
      <c r="H49618" s="5"/>
    </row>
    <row r="49619" spans="8:8" x14ac:dyDescent="0.25">
      <c r="H49619" s="5"/>
    </row>
    <row r="49620" spans="8:8" x14ac:dyDescent="0.25">
      <c r="H49620" s="5"/>
    </row>
    <row r="49621" spans="8:8" x14ac:dyDescent="0.25">
      <c r="H49621" s="5"/>
    </row>
    <row r="49622" spans="8:8" x14ac:dyDescent="0.25">
      <c r="H49622" s="5"/>
    </row>
    <row r="49623" spans="8:8" x14ac:dyDescent="0.25">
      <c r="H49623" s="5"/>
    </row>
    <row r="49624" spans="8:8" x14ac:dyDescent="0.25">
      <c r="H49624" s="5"/>
    </row>
    <row r="49625" spans="8:8" x14ac:dyDescent="0.25">
      <c r="H49625" s="5"/>
    </row>
    <row r="49626" spans="8:8" x14ac:dyDescent="0.25">
      <c r="H49626" s="5"/>
    </row>
    <row r="49627" spans="8:8" x14ac:dyDescent="0.25">
      <c r="H49627" s="5"/>
    </row>
    <row r="49628" spans="8:8" x14ac:dyDescent="0.25">
      <c r="H49628" s="5"/>
    </row>
    <row r="49629" spans="8:8" x14ac:dyDescent="0.25">
      <c r="H49629" s="5"/>
    </row>
    <row r="49630" spans="8:8" x14ac:dyDescent="0.25">
      <c r="H49630" s="5"/>
    </row>
    <row r="49631" spans="8:8" x14ac:dyDescent="0.25">
      <c r="H49631" s="5"/>
    </row>
    <row r="49632" spans="8:8" x14ac:dyDescent="0.25">
      <c r="H49632" s="5"/>
    </row>
    <row r="49633" spans="8:8" x14ac:dyDescent="0.25">
      <c r="H49633" s="5"/>
    </row>
    <row r="49634" spans="8:8" x14ac:dyDescent="0.25">
      <c r="H49634" s="5"/>
    </row>
    <row r="49635" spans="8:8" x14ac:dyDescent="0.25">
      <c r="H49635" s="5"/>
    </row>
    <row r="49636" spans="8:8" x14ac:dyDescent="0.25">
      <c r="H49636" s="5"/>
    </row>
    <row r="49637" spans="8:8" x14ac:dyDescent="0.25">
      <c r="H49637" s="5"/>
    </row>
    <row r="49638" spans="8:8" x14ac:dyDescent="0.25">
      <c r="H49638" s="5"/>
    </row>
    <row r="49639" spans="8:8" x14ac:dyDescent="0.25">
      <c r="H49639" s="5"/>
    </row>
    <row r="49640" spans="8:8" x14ac:dyDescent="0.25">
      <c r="H49640" s="5"/>
    </row>
    <row r="49641" spans="8:8" x14ac:dyDescent="0.25">
      <c r="H49641" s="5"/>
    </row>
    <row r="49642" spans="8:8" x14ac:dyDescent="0.25">
      <c r="H49642" s="5"/>
    </row>
    <row r="49643" spans="8:8" x14ac:dyDescent="0.25">
      <c r="H49643" s="5"/>
    </row>
    <row r="49644" spans="8:8" x14ac:dyDescent="0.25">
      <c r="H49644" s="5"/>
    </row>
    <row r="49645" spans="8:8" x14ac:dyDescent="0.25">
      <c r="H49645" s="5"/>
    </row>
    <row r="49646" spans="8:8" x14ac:dyDescent="0.25">
      <c r="H49646" s="5"/>
    </row>
    <row r="49647" spans="8:8" x14ac:dyDescent="0.25">
      <c r="H49647" s="5"/>
    </row>
    <row r="49648" spans="8:8" x14ac:dyDescent="0.25">
      <c r="H49648" s="5"/>
    </row>
    <row r="49649" spans="8:8" x14ac:dyDescent="0.25">
      <c r="H49649" s="5"/>
    </row>
    <row r="49650" spans="8:8" x14ac:dyDescent="0.25">
      <c r="H49650" s="5"/>
    </row>
    <row r="49651" spans="8:8" x14ac:dyDescent="0.25">
      <c r="H49651" s="5"/>
    </row>
    <row r="49652" spans="8:8" x14ac:dyDescent="0.25">
      <c r="H49652" s="5"/>
    </row>
    <row r="49653" spans="8:8" x14ac:dyDescent="0.25">
      <c r="H49653" s="5"/>
    </row>
    <row r="49654" spans="8:8" x14ac:dyDescent="0.25">
      <c r="H49654" s="5"/>
    </row>
    <row r="49655" spans="8:8" x14ac:dyDescent="0.25">
      <c r="H49655" s="5"/>
    </row>
    <row r="49656" spans="8:8" x14ac:dyDescent="0.25">
      <c r="H49656" s="5"/>
    </row>
    <row r="49657" spans="8:8" x14ac:dyDescent="0.25">
      <c r="H49657" s="5"/>
    </row>
    <row r="49658" spans="8:8" x14ac:dyDescent="0.25">
      <c r="H49658" s="5"/>
    </row>
    <row r="49659" spans="8:8" x14ac:dyDescent="0.25">
      <c r="H49659" s="5"/>
    </row>
    <row r="49660" spans="8:8" x14ac:dyDescent="0.25">
      <c r="H49660" s="5"/>
    </row>
    <row r="49661" spans="8:8" x14ac:dyDescent="0.25">
      <c r="H49661" s="5"/>
    </row>
    <row r="49662" spans="8:8" x14ac:dyDescent="0.25">
      <c r="H49662" s="5"/>
    </row>
    <row r="49663" spans="8:8" x14ac:dyDescent="0.25">
      <c r="H49663" s="5"/>
    </row>
    <row r="49664" spans="8:8" x14ac:dyDescent="0.25">
      <c r="H49664" s="5"/>
    </row>
    <row r="49665" spans="8:8" x14ac:dyDescent="0.25">
      <c r="H49665" s="5"/>
    </row>
    <row r="49666" spans="8:8" x14ac:dyDescent="0.25">
      <c r="H49666" s="5"/>
    </row>
    <row r="49667" spans="8:8" x14ac:dyDescent="0.25">
      <c r="H49667" s="5"/>
    </row>
    <row r="49668" spans="8:8" x14ac:dyDescent="0.25">
      <c r="H49668" s="5"/>
    </row>
    <row r="49669" spans="8:8" x14ac:dyDescent="0.25">
      <c r="H49669" s="5"/>
    </row>
    <row r="49670" spans="8:8" x14ac:dyDescent="0.25">
      <c r="H49670" s="5"/>
    </row>
    <row r="49671" spans="8:8" x14ac:dyDescent="0.25">
      <c r="H49671" s="5"/>
    </row>
    <row r="49672" spans="8:8" x14ac:dyDescent="0.25">
      <c r="H49672" s="5"/>
    </row>
    <row r="49673" spans="8:8" x14ac:dyDescent="0.25">
      <c r="H49673" s="5"/>
    </row>
    <row r="49674" spans="8:8" x14ac:dyDescent="0.25">
      <c r="H49674" s="5"/>
    </row>
    <row r="49675" spans="8:8" x14ac:dyDescent="0.25">
      <c r="H49675" s="5"/>
    </row>
    <row r="49676" spans="8:8" x14ac:dyDescent="0.25">
      <c r="H49676" s="5"/>
    </row>
    <row r="49677" spans="8:8" x14ac:dyDescent="0.25">
      <c r="H49677" s="5"/>
    </row>
    <row r="49678" spans="8:8" x14ac:dyDescent="0.25">
      <c r="H49678" s="5"/>
    </row>
    <row r="49679" spans="8:8" x14ac:dyDescent="0.25">
      <c r="H49679" s="5"/>
    </row>
    <row r="49680" spans="8:8" x14ac:dyDescent="0.25">
      <c r="H49680" s="5"/>
    </row>
    <row r="49681" spans="8:8" x14ac:dyDescent="0.25">
      <c r="H49681" s="5"/>
    </row>
    <row r="49682" spans="8:8" x14ac:dyDescent="0.25">
      <c r="H49682" s="5"/>
    </row>
    <row r="49683" spans="8:8" x14ac:dyDescent="0.25">
      <c r="H49683" s="5"/>
    </row>
    <row r="49684" spans="8:8" x14ac:dyDescent="0.25">
      <c r="H49684" s="5"/>
    </row>
    <row r="49685" spans="8:8" x14ac:dyDescent="0.25">
      <c r="H49685" s="5"/>
    </row>
    <row r="49686" spans="8:8" x14ac:dyDescent="0.25">
      <c r="H49686" s="5"/>
    </row>
    <row r="49687" spans="8:8" x14ac:dyDescent="0.25">
      <c r="H49687" s="5"/>
    </row>
    <row r="49688" spans="8:8" x14ac:dyDescent="0.25">
      <c r="H49688" s="5"/>
    </row>
    <row r="49689" spans="8:8" x14ac:dyDescent="0.25">
      <c r="H49689" s="5"/>
    </row>
    <row r="49690" spans="8:8" x14ac:dyDescent="0.25">
      <c r="H49690" s="5"/>
    </row>
    <row r="49691" spans="8:8" x14ac:dyDescent="0.25">
      <c r="H49691" s="5"/>
    </row>
    <row r="49692" spans="8:8" x14ac:dyDescent="0.25">
      <c r="H49692" s="5"/>
    </row>
    <row r="49693" spans="8:8" x14ac:dyDescent="0.25">
      <c r="H49693" s="5"/>
    </row>
    <row r="49694" spans="8:8" x14ac:dyDescent="0.25">
      <c r="H49694" s="5"/>
    </row>
    <row r="49695" spans="8:8" x14ac:dyDescent="0.25">
      <c r="H49695" s="5"/>
    </row>
    <row r="49696" spans="8:8" x14ac:dyDescent="0.25">
      <c r="H49696" s="5"/>
    </row>
    <row r="49697" spans="8:8" x14ac:dyDescent="0.25">
      <c r="H49697" s="5"/>
    </row>
    <row r="49698" spans="8:8" x14ac:dyDescent="0.25">
      <c r="H49698" s="5"/>
    </row>
    <row r="49699" spans="8:8" x14ac:dyDescent="0.25">
      <c r="H49699" s="5"/>
    </row>
    <row r="49700" spans="8:8" x14ac:dyDescent="0.25">
      <c r="H49700" s="5"/>
    </row>
    <row r="49701" spans="8:8" x14ac:dyDescent="0.25">
      <c r="H49701" s="5"/>
    </row>
    <row r="49702" spans="8:8" x14ac:dyDescent="0.25">
      <c r="H49702" s="5"/>
    </row>
    <row r="49703" spans="8:8" x14ac:dyDescent="0.25">
      <c r="H49703" s="5"/>
    </row>
    <row r="49704" spans="8:8" x14ac:dyDescent="0.25">
      <c r="H49704" s="5"/>
    </row>
    <row r="49705" spans="8:8" x14ac:dyDescent="0.25">
      <c r="H49705" s="5"/>
    </row>
    <row r="49706" spans="8:8" x14ac:dyDescent="0.25">
      <c r="H49706" s="5"/>
    </row>
    <row r="49707" spans="8:8" x14ac:dyDescent="0.25">
      <c r="H49707" s="5"/>
    </row>
    <row r="49708" spans="8:8" x14ac:dyDescent="0.25">
      <c r="H49708" s="5"/>
    </row>
    <row r="49709" spans="8:8" x14ac:dyDescent="0.25">
      <c r="H49709" s="5"/>
    </row>
    <row r="49710" spans="8:8" x14ac:dyDescent="0.25">
      <c r="H49710" s="5"/>
    </row>
    <row r="49711" spans="8:8" x14ac:dyDescent="0.25">
      <c r="H49711" s="5"/>
    </row>
    <row r="49712" spans="8:8" x14ac:dyDescent="0.25">
      <c r="H49712" s="5"/>
    </row>
    <row r="49713" spans="8:8" x14ac:dyDescent="0.25">
      <c r="H49713" s="5"/>
    </row>
    <row r="49714" spans="8:8" x14ac:dyDescent="0.25">
      <c r="H49714" s="5"/>
    </row>
    <row r="49715" spans="8:8" x14ac:dyDescent="0.25">
      <c r="H49715" s="5"/>
    </row>
    <row r="49716" spans="8:8" x14ac:dyDescent="0.25">
      <c r="H49716" s="5"/>
    </row>
    <row r="49717" spans="8:8" x14ac:dyDescent="0.25">
      <c r="H49717" s="5"/>
    </row>
    <row r="49718" spans="8:8" x14ac:dyDescent="0.25">
      <c r="H49718" s="5"/>
    </row>
    <row r="49719" spans="8:8" x14ac:dyDescent="0.25">
      <c r="H49719" s="5"/>
    </row>
    <row r="49720" spans="8:8" x14ac:dyDescent="0.25">
      <c r="H49720" s="5"/>
    </row>
    <row r="49721" spans="8:8" x14ac:dyDescent="0.25">
      <c r="H49721" s="5"/>
    </row>
    <row r="49722" spans="8:8" x14ac:dyDescent="0.25">
      <c r="H49722" s="5"/>
    </row>
    <row r="49723" spans="8:8" x14ac:dyDescent="0.25">
      <c r="H49723" s="5"/>
    </row>
    <row r="49724" spans="8:8" x14ac:dyDescent="0.25">
      <c r="H49724" s="5"/>
    </row>
    <row r="49725" spans="8:8" x14ac:dyDescent="0.25">
      <c r="H49725" s="5"/>
    </row>
    <row r="49726" spans="8:8" x14ac:dyDescent="0.25">
      <c r="H49726" s="5"/>
    </row>
    <row r="49727" spans="8:8" x14ac:dyDescent="0.25">
      <c r="H49727" s="5"/>
    </row>
    <row r="49728" spans="8:8" x14ac:dyDescent="0.25">
      <c r="H49728" s="5"/>
    </row>
    <row r="49729" spans="8:8" x14ac:dyDescent="0.25">
      <c r="H49729" s="5"/>
    </row>
    <row r="49730" spans="8:8" x14ac:dyDescent="0.25">
      <c r="H49730" s="5"/>
    </row>
    <row r="49731" spans="8:8" x14ac:dyDescent="0.25">
      <c r="H49731" s="5"/>
    </row>
    <row r="49732" spans="8:8" x14ac:dyDescent="0.25">
      <c r="H49732" s="5"/>
    </row>
    <row r="49733" spans="8:8" x14ac:dyDescent="0.25">
      <c r="H49733" s="5"/>
    </row>
    <row r="49734" spans="8:8" x14ac:dyDescent="0.25">
      <c r="H49734" s="5"/>
    </row>
    <row r="49735" spans="8:8" x14ac:dyDescent="0.25">
      <c r="H49735" s="5"/>
    </row>
    <row r="49736" spans="8:8" x14ac:dyDescent="0.25">
      <c r="H49736" s="5"/>
    </row>
    <row r="49737" spans="8:8" x14ac:dyDescent="0.25">
      <c r="H49737" s="5"/>
    </row>
    <row r="49738" spans="8:8" x14ac:dyDescent="0.25">
      <c r="H49738" s="5"/>
    </row>
    <row r="49739" spans="8:8" x14ac:dyDescent="0.25">
      <c r="H49739" s="5"/>
    </row>
    <row r="49740" spans="8:8" x14ac:dyDescent="0.25">
      <c r="H49740" s="5"/>
    </row>
    <row r="49741" spans="8:8" x14ac:dyDescent="0.25">
      <c r="H49741" s="5"/>
    </row>
    <row r="49742" spans="8:8" x14ac:dyDescent="0.25">
      <c r="H49742" s="5"/>
    </row>
    <row r="49743" spans="8:8" x14ac:dyDescent="0.25">
      <c r="H49743" s="5"/>
    </row>
    <row r="49744" spans="8:8" x14ac:dyDescent="0.25">
      <c r="H49744" s="5"/>
    </row>
    <row r="49745" spans="8:8" x14ac:dyDescent="0.25">
      <c r="H49745" s="5"/>
    </row>
    <row r="49746" spans="8:8" x14ac:dyDescent="0.25">
      <c r="H49746" s="5"/>
    </row>
    <row r="49747" spans="8:8" x14ac:dyDescent="0.25">
      <c r="H49747" s="5"/>
    </row>
    <row r="49748" spans="8:8" x14ac:dyDescent="0.25">
      <c r="H49748" s="5"/>
    </row>
    <row r="49749" spans="8:8" x14ac:dyDescent="0.25">
      <c r="H49749" s="5"/>
    </row>
    <row r="49750" spans="8:8" x14ac:dyDescent="0.25">
      <c r="H49750" s="5"/>
    </row>
    <row r="49751" spans="8:8" x14ac:dyDescent="0.25">
      <c r="H49751" s="5"/>
    </row>
    <row r="49752" spans="8:8" x14ac:dyDescent="0.25">
      <c r="H49752" s="5"/>
    </row>
    <row r="49753" spans="8:8" x14ac:dyDescent="0.25">
      <c r="H49753" s="5"/>
    </row>
    <row r="49754" spans="8:8" x14ac:dyDescent="0.25">
      <c r="H49754" s="5"/>
    </row>
    <row r="49755" spans="8:8" x14ac:dyDescent="0.25">
      <c r="H49755" s="5"/>
    </row>
    <row r="49756" spans="8:8" x14ac:dyDescent="0.25">
      <c r="H49756" s="5"/>
    </row>
    <row r="49757" spans="8:8" x14ac:dyDescent="0.25">
      <c r="H49757" s="5"/>
    </row>
    <row r="49758" spans="8:8" x14ac:dyDescent="0.25">
      <c r="H49758" s="5"/>
    </row>
    <row r="49759" spans="8:8" x14ac:dyDescent="0.25">
      <c r="H49759" s="5"/>
    </row>
    <row r="49760" spans="8:8" x14ac:dyDescent="0.25">
      <c r="H49760" s="5"/>
    </row>
    <row r="49761" spans="8:8" x14ac:dyDescent="0.25">
      <c r="H49761" s="5"/>
    </row>
    <row r="49762" spans="8:8" x14ac:dyDescent="0.25">
      <c r="H49762" s="5"/>
    </row>
    <row r="49763" spans="8:8" x14ac:dyDescent="0.25">
      <c r="H49763" s="5"/>
    </row>
    <row r="49764" spans="8:8" x14ac:dyDescent="0.25">
      <c r="H49764" s="5"/>
    </row>
    <row r="49765" spans="8:8" x14ac:dyDescent="0.25">
      <c r="H49765" s="5"/>
    </row>
    <row r="49766" spans="8:8" x14ac:dyDescent="0.25">
      <c r="H49766" s="5"/>
    </row>
    <row r="49767" spans="8:8" x14ac:dyDescent="0.25">
      <c r="H49767" s="5"/>
    </row>
    <row r="49768" spans="8:8" x14ac:dyDescent="0.25">
      <c r="H49768" s="5"/>
    </row>
    <row r="49769" spans="8:8" x14ac:dyDescent="0.25">
      <c r="H49769" s="5"/>
    </row>
    <row r="49770" spans="8:8" x14ac:dyDescent="0.25">
      <c r="H49770" s="5"/>
    </row>
    <row r="49771" spans="8:8" x14ac:dyDescent="0.25">
      <c r="H49771" s="5"/>
    </row>
    <row r="49772" spans="8:8" x14ac:dyDescent="0.25">
      <c r="H49772" s="5"/>
    </row>
    <row r="49773" spans="8:8" x14ac:dyDescent="0.25">
      <c r="H49773" s="5"/>
    </row>
    <row r="49774" spans="8:8" x14ac:dyDescent="0.25">
      <c r="H49774" s="5"/>
    </row>
    <row r="49775" spans="8:8" x14ac:dyDescent="0.25">
      <c r="H49775" s="5"/>
    </row>
    <row r="49776" spans="8:8" x14ac:dyDescent="0.25">
      <c r="H49776" s="5"/>
    </row>
    <row r="49777" spans="8:8" x14ac:dyDescent="0.25">
      <c r="H49777" s="5"/>
    </row>
    <row r="49778" spans="8:8" x14ac:dyDescent="0.25">
      <c r="H49778" s="5"/>
    </row>
    <row r="49779" spans="8:8" x14ac:dyDescent="0.25">
      <c r="H49779" s="5"/>
    </row>
    <row r="49780" spans="8:8" x14ac:dyDescent="0.25">
      <c r="H49780" s="5"/>
    </row>
    <row r="49781" spans="8:8" x14ac:dyDescent="0.25">
      <c r="H49781" s="5"/>
    </row>
    <row r="49782" spans="8:8" x14ac:dyDescent="0.25">
      <c r="H49782" s="5"/>
    </row>
    <row r="49783" spans="8:8" x14ac:dyDescent="0.25">
      <c r="H49783" s="5"/>
    </row>
    <row r="49784" spans="8:8" x14ac:dyDescent="0.25">
      <c r="H49784" s="5"/>
    </row>
    <row r="49785" spans="8:8" x14ac:dyDescent="0.25">
      <c r="H49785" s="5"/>
    </row>
    <row r="49786" spans="8:8" x14ac:dyDescent="0.25">
      <c r="H49786" s="5"/>
    </row>
    <row r="49787" spans="8:8" x14ac:dyDescent="0.25">
      <c r="H49787" s="5"/>
    </row>
    <row r="49788" spans="8:8" x14ac:dyDescent="0.25">
      <c r="H49788" s="5"/>
    </row>
    <row r="49789" spans="8:8" x14ac:dyDescent="0.25">
      <c r="H49789" s="5"/>
    </row>
    <row r="49790" spans="8:8" x14ac:dyDescent="0.25">
      <c r="H49790" s="5"/>
    </row>
    <row r="49791" spans="8:8" x14ac:dyDescent="0.25">
      <c r="H49791" s="5"/>
    </row>
    <row r="49792" spans="8:8" x14ac:dyDescent="0.25">
      <c r="H49792" s="5"/>
    </row>
    <row r="49793" spans="8:8" x14ac:dyDescent="0.25">
      <c r="H49793" s="5"/>
    </row>
    <row r="49794" spans="8:8" x14ac:dyDescent="0.25">
      <c r="H49794" s="5"/>
    </row>
    <row r="49795" spans="8:8" x14ac:dyDescent="0.25">
      <c r="H49795" s="5"/>
    </row>
    <row r="49796" spans="8:8" x14ac:dyDescent="0.25">
      <c r="H49796" s="5"/>
    </row>
    <row r="49797" spans="8:8" x14ac:dyDescent="0.25">
      <c r="H49797" s="5"/>
    </row>
    <row r="49798" spans="8:8" x14ac:dyDescent="0.25">
      <c r="H49798" s="5"/>
    </row>
    <row r="49799" spans="8:8" x14ac:dyDescent="0.25">
      <c r="H49799" s="5"/>
    </row>
    <row r="49800" spans="8:8" x14ac:dyDescent="0.25">
      <c r="H49800" s="5"/>
    </row>
    <row r="49801" spans="8:8" x14ac:dyDescent="0.25">
      <c r="H49801" s="5"/>
    </row>
    <row r="49802" spans="8:8" x14ac:dyDescent="0.25">
      <c r="H49802" s="5"/>
    </row>
    <row r="49803" spans="8:8" x14ac:dyDescent="0.25">
      <c r="H49803" s="5"/>
    </row>
    <row r="49804" spans="8:8" x14ac:dyDescent="0.25">
      <c r="H49804" s="5"/>
    </row>
    <row r="49805" spans="8:8" x14ac:dyDescent="0.25">
      <c r="H49805" s="5"/>
    </row>
    <row r="49806" spans="8:8" x14ac:dyDescent="0.25">
      <c r="H49806" s="5"/>
    </row>
    <row r="49807" spans="8:8" x14ac:dyDescent="0.25">
      <c r="H49807" s="5"/>
    </row>
    <row r="49808" spans="8:8" x14ac:dyDescent="0.25">
      <c r="H49808" s="5"/>
    </row>
    <row r="49809" spans="8:8" x14ac:dyDescent="0.25">
      <c r="H49809" s="5"/>
    </row>
    <row r="49810" spans="8:8" x14ac:dyDescent="0.25">
      <c r="H49810" s="5"/>
    </row>
    <row r="49811" spans="8:8" x14ac:dyDescent="0.25">
      <c r="H49811" s="5"/>
    </row>
    <row r="49812" spans="8:8" x14ac:dyDescent="0.25">
      <c r="H49812" s="5"/>
    </row>
    <row r="49813" spans="8:8" x14ac:dyDescent="0.25">
      <c r="H49813" s="5"/>
    </row>
    <row r="49814" spans="8:8" x14ac:dyDescent="0.25">
      <c r="H49814" s="5"/>
    </row>
    <row r="49815" spans="8:8" x14ac:dyDescent="0.25">
      <c r="H49815" s="5"/>
    </row>
    <row r="49816" spans="8:8" x14ac:dyDescent="0.25">
      <c r="H49816" s="5"/>
    </row>
    <row r="49817" spans="8:8" x14ac:dyDescent="0.25">
      <c r="H49817" s="5"/>
    </row>
    <row r="49818" spans="8:8" x14ac:dyDescent="0.25">
      <c r="H49818" s="5"/>
    </row>
    <row r="49819" spans="8:8" x14ac:dyDescent="0.25">
      <c r="H49819" s="5"/>
    </row>
    <row r="49820" spans="8:8" x14ac:dyDescent="0.25">
      <c r="H49820" s="5"/>
    </row>
    <row r="49821" spans="8:8" x14ac:dyDescent="0.25">
      <c r="H49821" s="5"/>
    </row>
    <row r="49822" spans="8:8" x14ac:dyDescent="0.25">
      <c r="H49822" s="5"/>
    </row>
    <row r="49823" spans="8:8" x14ac:dyDescent="0.25">
      <c r="H49823" s="5"/>
    </row>
    <row r="49824" spans="8:8" x14ac:dyDescent="0.25">
      <c r="H49824" s="5"/>
    </row>
    <row r="49825" spans="8:8" x14ac:dyDescent="0.25">
      <c r="H49825" s="5"/>
    </row>
    <row r="49826" spans="8:8" x14ac:dyDescent="0.25">
      <c r="H49826" s="5"/>
    </row>
    <row r="49827" spans="8:8" x14ac:dyDescent="0.25">
      <c r="H49827" s="5"/>
    </row>
    <row r="49828" spans="8:8" x14ac:dyDescent="0.25">
      <c r="H49828" s="5"/>
    </row>
    <row r="49829" spans="8:8" x14ac:dyDescent="0.25">
      <c r="H49829" s="5"/>
    </row>
    <row r="49830" spans="8:8" x14ac:dyDescent="0.25">
      <c r="H49830" s="5"/>
    </row>
    <row r="49831" spans="8:8" x14ac:dyDescent="0.25">
      <c r="H49831" s="5"/>
    </row>
    <row r="49832" spans="8:8" x14ac:dyDescent="0.25">
      <c r="H49832" s="5"/>
    </row>
    <row r="49833" spans="8:8" x14ac:dyDescent="0.25">
      <c r="H49833" s="5"/>
    </row>
    <row r="49834" spans="8:8" x14ac:dyDescent="0.25">
      <c r="H49834" s="5"/>
    </row>
    <row r="49835" spans="8:8" x14ac:dyDescent="0.25">
      <c r="H49835" s="5"/>
    </row>
    <row r="49836" spans="8:8" x14ac:dyDescent="0.25">
      <c r="H49836" s="5"/>
    </row>
    <row r="49837" spans="8:8" x14ac:dyDescent="0.25">
      <c r="H49837" s="5"/>
    </row>
    <row r="49838" spans="8:8" x14ac:dyDescent="0.25">
      <c r="H49838" s="5"/>
    </row>
    <row r="49839" spans="8:8" x14ac:dyDescent="0.25">
      <c r="H49839" s="5"/>
    </row>
    <row r="49840" spans="8:8" x14ac:dyDescent="0.25">
      <c r="H49840" s="5"/>
    </row>
    <row r="49841" spans="8:8" x14ac:dyDescent="0.25">
      <c r="H49841" s="5"/>
    </row>
    <row r="49842" spans="8:8" x14ac:dyDescent="0.25">
      <c r="H49842" s="5"/>
    </row>
    <row r="49843" spans="8:8" x14ac:dyDescent="0.25">
      <c r="H49843" s="5"/>
    </row>
    <row r="49844" spans="8:8" x14ac:dyDescent="0.25">
      <c r="H49844" s="5"/>
    </row>
    <row r="49845" spans="8:8" x14ac:dyDescent="0.25">
      <c r="H49845" s="5"/>
    </row>
    <row r="49846" spans="8:8" x14ac:dyDescent="0.25">
      <c r="H49846" s="5"/>
    </row>
    <row r="49847" spans="8:8" x14ac:dyDescent="0.25">
      <c r="H49847" s="5"/>
    </row>
    <row r="49848" spans="8:8" x14ac:dyDescent="0.25">
      <c r="H49848" s="5"/>
    </row>
    <row r="49849" spans="8:8" x14ac:dyDescent="0.25">
      <c r="H49849" s="5"/>
    </row>
    <row r="49850" spans="8:8" x14ac:dyDescent="0.25">
      <c r="H49850" s="5"/>
    </row>
    <row r="49851" spans="8:8" x14ac:dyDescent="0.25">
      <c r="H49851" s="5"/>
    </row>
    <row r="49852" spans="8:8" x14ac:dyDescent="0.25">
      <c r="H49852" s="5"/>
    </row>
    <row r="49853" spans="8:8" x14ac:dyDescent="0.25">
      <c r="H49853" s="5"/>
    </row>
    <row r="49854" spans="8:8" x14ac:dyDescent="0.25">
      <c r="H49854" s="5"/>
    </row>
    <row r="49855" spans="8:8" x14ac:dyDescent="0.25">
      <c r="H49855" s="5"/>
    </row>
    <row r="49856" spans="8:8" x14ac:dyDescent="0.25">
      <c r="H49856" s="5"/>
    </row>
    <row r="49857" spans="8:8" x14ac:dyDescent="0.25">
      <c r="H49857" s="5"/>
    </row>
    <row r="49858" spans="8:8" x14ac:dyDescent="0.25">
      <c r="H49858" s="5"/>
    </row>
    <row r="49859" spans="8:8" x14ac:dyDescent="0.25">
      <c r="H49859" s="5"/>
    </row>
    <row r="49860" spans="8:8" x14ac:dyDescent="0.25">
      <c r="H49860" s="5"/>
    </row>
    <row r="49861" spans="8:8" x14ac:dyDescent="0.25">
      <c r="H49861" s="5"/>
    </row>
    <row r="49862" spans="8:8" x14ac:dyDescent="0.25">
      <c r="H49862" s="5"/>
    </row>
    <row r="49863" spans="8:8" x14ac:dyDescent="0.25">
      <c r="H49863" s="5"/>
    </row>
    <row r="49864" spans="8:8" x14ac:dyDescent="0.25">
      <c r="H49864" s="5"/>
    </row>
    <row r="49865" spans="8:8" x14ac:dyDescent="0.25">
      <c r="H49865" s="5"/>
    </row>
    <row r="49866" spans="8:8" x14ac:dyDescent="0.25">
      <c r="H49866" s="5"/>
    </row>
    <row r="49867" spans="8:8" x14ac:dyDescent="0.25">
      <c r="H49867" s="5"/>
    </row>
    <row r="49868" spans="8:8" x14ac:dyDescent="0.25">
      <c r="H49868" s="5"/>
    </row>
    <row r="49869" spans="8:8" x14ac:dyDescent="0.25">
      <c r="H49869" s="5"/>
    </row>
    <row r="49870" spans="8:8" x14ac:dyDescent="0.25">
      <c r="H49870" s="5"/>
    </row>
    <row r="49871" spans="8:8" x14ac:dyDescent="0.25">
      <c r="H49871" s="5"/>
    </row>
    <row r="49872" spans="8:8" x14ac:dyDescent="0.25">
      <c r="H49872" s="5"/>
    </row>
    <row r="49873" spans="8:8" x14ac:dyDescent="0.25">
      <c r="H49873" s="5"/>
    </row>
    <row r="49874" spans="8:8" x14ac:dyDescent="0.25">
      <c r="H49874" s="5"/>
    </row>
    <row r="49875" spans="8:8" x14ac:dyDescent="0.25">
      <c r="H49875" s="5"/>
    </row>
    <row r="49876" spans="8:8" x14ac:dyDescent="0.25">
      <c r="H49876" s="5"/>
    </row>
    <row r="49877" spans="8:8" x14ac:dyDescent="0.25">
      <c r="H49877" s="5"/>
    </row>
    <row r="49878" spans="8:8" x14ac:dyDescent="0.25">
      <c r="H49878" s="5"/>
    </row>
    <row r="49879" spans="8:8" x14ac:dyDescent="0.25">
      <c r="H49879" s="5"/>
    </row>
    <row r="49880" spans="8:8" x14ac:dyDescent="0.25">
      <c r="H49880" s="5"/>
    </row>
    <row r="49881" spans="8:8" x14ac:dyDescent="0.25">
      <c r="H49881" s="5"/>
    </row>
    <row r="49882" spans="8:8" x14ac:dyDescent="0.25">
      <c r="H49882" s="5"/>
    </row>
    <row r="49883" spans="8:8" x14ac:dyDescent="0.25">
      <c r="H49883" s="5"/>
    </row>
    <row r="49884" spans="8:8" x14ac:dyDescent="0.25">
      <c r="H49884" s="5"/>
    </row>
    <row r="49885" spans="8:8" x14ac:dyDescent="0.25">
      <c r="H49885" s="5"/>
    </row>
    <row r="49886" spans="8:8" x14ac:dyDescent="0.25">
      <c r="H49886" s="5"/>
    </row>
    <row r="49887" spans="8:8" x14ac:dyDescent="0.25">
      <c r="H49887" s="5"/>
    </row>
    <row r="49888" spans="8:8" x14ac:dyDescent="0.25">
      <c r="H49888" s="5"/>
    </row>
    <row r="49889" spans="8:8" x14ac:dyDescent="0.25">
      <c r="H49889" s="5"/>
    </row>
    <row r="49890" spans="8:8" x14ac:dyDescent="0.25">
      <c r="H49890" s="5"/>
    </row>
    <row r="49891" spans="8:8" x14ac:dyDescent="0.25">
      <c r="H49891" s="5"/>
    </row>
    <row r="49892" spans="8:8" x14ac:dyDescent="0.25">
      <c r="H49892" s="5"/>
    </row>
    <row r="49893" spans="8:8" x14ac:dyDescent="0.25">
      <c r="H49893" s="5"/>
    </row>
    <row r="49894" spans="8:8" x14ac:dyDescent="0.25">
      <c r="H49894" s="5"/>
    </row>
    <row r="49895" spans="8:8" x14ac:dyDescent="0.25">
      <c r="H49895" s="5"/>
    </row>
    <row r="49896" spans="8:8" x14ac:dyDescent="0.25">
      <c r="H49896" s="5"/>
    </row>
    <row r="49897" spans="8:8" x14ac:dyDescent="0.25">
      <c r="H49897" s="5"/>
    </row>
    <row r="49898" spans="8:8" x14ac:dyDescent="0.25">
      <c r="H49898" s="5"/>
    </row>
    <row r="49899" spans="8:8" x14ac:dyDescent="0.25">
      <c r="H49899" s="5"/>
    </row>
    <row r="49900" spans="8:8" x14ac:dyDescent="0.25">
      <c r="H49900" s="5"/>
    </row>
    <row r="49901" spans="8:8" x14ac:dyDescent="0.25">
      <c r="H49901" s="5"/>
    </row>
    <row r="49902" spans="8:8" x14ac:dyDescent="0.25">
      <c r="H49902" s="5"/>
    </row>
    <row r="49903" spans="8:8" x14ac:dyDescent="0.25">
      <c r="H49903" s="5"/>
    </row>
    <row r="49904" spans="8:8" x14ac:dyDescent="0.25">
      <c r="H49904" s="5"/>
    </row>
    <row r="49905" spans="8:8" x14ac:dyDescent="0.25">
      <c r="H49905" s="5"/>
    </row>
    <row r="49906" spans="8:8" x14ac:dyDescent="0.25">
      <c r="H49906" s="5"/>
    </row>
    <row r="49907" spans="8:8" x14ac:dyDescent="0.25">
      <c r="H49907" s="5"/>
    </row>
    <row r="49908" spans="8:8" x14ac:dyDescent="0.25">
      <c r="H49908" s="5"/>
    </row>
    <row r="49909" spans="8:8" x14ac:dyDescent="0.25">
      <c r="H49909" s="5"/>
    </row>
    <row r="49910" spans="8:8" x14ac:dyDescent="0.25">
      <c r="H49910" s="5"/>
    </row>
    <row r="49911" spans="8:8" x14ac:dyDescent="0.25">
      <c r="H49911" s="5"/>
    </row>
    <row r="49912" spans="8:8" x14ac:dyDescent="0.25">
      <c r="H49912" s="5"/>
    </row>
    <row r="49913" spans="8:8" x14ac:dyDescent="0.25">
      <c r="H49913" s="5"/>
    </row>
    <row r="49914" spans="8:8" x14ac:dyDescent="0.25">
      <c r="H49914" s="5"/>
    </row>
    <row r="49915" spans="8:8" x14ac:dyDescent="0.25">
      <c r="H49915" s="5"/>
    </row>
    <row r="49916" spans="8:8" x14ac:dyDescent="0.25">
      <c r="H49916" s="5"/>
    </row>
    <row r="49917" spans="8:8" x14ac:dyDescent="0.25">
      <c r="H49917" s="5"/>
    </row>
    <row r="49918" spans="8:8" x14ac:dyDescent="0.25">
      <c r="H49918" s="5"/>
    </row>
    <row r="49919" spans="8:8" x14ac:dyDescent="0.25">
      <c r="H49919" s="5"/>
    </row>
    <row r="49920" spans="8:8" x14ac:dyDescent="0.25">
      <c r="H49920" s="5"/>
    </row>
    <row r="49921" spans="8:8" x14ac:dyDescent="0.25">
      <c r="H49921" s="5"/>
    </row>
    <row r="49922" spans="8:8" x14ac:dyDescent="0.25">
      <c r="H49922" s="5"/>
    </row>
    <row r="49923" spans="8:8" x14ac:dyDescent="0.25">
      <c r="H49923" s="5"/>
    </row>
    <row r="49924" spans="8:8" x14ac:dyDescent="0.25">
      <c r="H49924" s="5"/>
    </row>
    <row r="49925" spans="8:8" x14ac:dyDescent="0.25">
      <c r="H49925" s="5"/>
    </row>
    <row r="49926" spans="8:8" x14ac:dyDescent="0.25">
      <c r="H49926" s="5"/>
    </row>
    <row r="49927" spans="8:8" x14ac:dyDescent="0.25">
      <c r="H49927" s="5"/>
    </row>
    <row r="49928" spans="8:8" x14ac:dyDescent="0.25">
      <c r="H49928" s="5"/>
    </row>
    <row r="49929" spans="8:8" x14ac:dyDescent="0.25">
      <c r="H49929" s="5"/>
    </row>
    <row r="49930" spans="8:8" x14ac:dyDescent="0.25">
      <c r="H49930" s="5"/>
    </row>
    <row r="49931" spans="8:8" x14ac:dyDescent="0.25">
      <c r="H49931" s="5"/>
    </row>
    <row r="49932" spans="8:8" x14ac:dyDescent="0.25">
      <c r="H49932" s="5"/>
    </row>
    <row r="49933" spans="8:8" x14ac:dyDescent="0.25">
      <c r="H49933" s="5"/>
    </row>
    <row r="49934" spans="8:8" x14ac:dyDescent="0.25">
      <c r="H49934" s="5"/>
    </row>
    <row r="49935" spans="8:8" x14ac:dyDescent="0.25">
      <c r="H49935" s="5"/>
    </row>
    <row r="49936" spans="8:8" x14ac:dyDescent="0.25">
      <c r="H49936" s="5"/>
    </row>
    <row r="49937" spans="8:8" x14ac:dyDescent="0.25">
      <c r="H49937" s="5"/>
    </row>
    <row r="49938" spans="8:8" x14ac:dyDescent="0.25">
      <c r="H49938" s="5"/>
    </row>
    <row r="49939" spans="8:8" x14ac:dyDescent="0.25">
      <c r="H49939" s="5"/>
    </row>
    <row r="49940" spans="8:8" x14ac:dyDescent="0.25">
      <c r="H49940" s="5"/>
    </row>
    <row r="49941" spans="8:8" x14ac:dyDescent="0.25">
      <c r="H49941" s="5"/>
    </row>
    <row r="49942" spans="8:8" x14ac:dyDescent="0.25">
      <c r="H49942" s="5"/>
    </row>
    <row r="49943" spans="8:8" x14ac:dyDescent="0.25">
      <c r="H49943" s="5"/>
    </row>
    <row r="49944" spans="8:8" x14ac:dyDescent="0.25">
      <c r="H49944" s="5"/>
    </row>
    <row r="49945" spans="8:8" x14ac:dyDescent="0.25">
      <c r="H49945" s="5"/>
    </row>
    <row r="49946" spans="8:8" x14ac:dyDescent="0.25">
      <c r="H49946" s="5"/>
    </row>
    <row r="49947" spans="8:8" x14ac:dyDescent="0.25">
      <c r="H49947" s="5"/>
    </row>
    <row r="49948" spans="8:8" x14ac:dyDescent="0.25">
      <c r="H49948" s="5"/>
    </row>
    <row r="49949" spans="8:8" x14ac:dyDescent="0.25">
      <c r="H49949" s="5"/>
    </row>
    <row r="49950" spans="8:8" x14ac:dyDescent="0.25">
      <c r="H49950" s="5"/>
    </row>
    <row r="49951" spans="8:8" x14ac:dyDescent="0.25">
      <c r="H49951" s="5"/>
    </row>
    <row r="49952" spans="8:8" x14ac:dyDescent="0.25">
      <c r="H49952" s="5"/>
    </row>
    <row r="49953" spans="8:8" x14ac:dyDescent="0.25">
      <c r="H49953" s="5"/>
    </row>
    <row r="49954" spans="8:8" x14ac:dyDescent="0.25">
      <c r="H49954" s="5"/>
    </row>
    <row r="49955" spans="8:8" x14ac:dyDescent="0.25">
      <c r="H49955" s="5"/>
    </row>
    <row r="49956" spans="8:8" x14ac:dyDescent="0.25">
      <c r="H49956" s="5"/>
    </row>
    <row r="49957" spans="8:8" x14ac:dyDescent="0.25">
      <c r="H49957" s="5"/>
    </row>
    <row r="49958" spans="8:8" x14ac:dyDescent="0.25">
      <c r="H49958" s="5"/>
    </row>
    <row r="49959" spans="8:8" x14ac:dyDescent="0.25">
      <c r="H49959" s="5"/>
    </row>
    <row r="49960" spans="8:8" x14ac:dyDescent="0.25">
      <c r="H49960" s="5"/>
    </row>
    <row r="49961" spans="8:8" x14ac:dyDescent="0.25">
      <c r="H49961" s="5"/>
    </row>
    <row r="49962" spans="8:8" x14ac:dyDescent="0.25">
      <c r="H49962" s="5"/>
    </row>
    <row r="49963" spans="8:8" x14ac:dyDescent="0.25">
      <c r="H49963" s="5"/>
    </row>
    <row r="49964" spans="8:8" x14ac:dyDescent="0.25">
      <c r="H49964" s="5"/>
    </row>
    <row r="49965" spans="8:8" x14ac:dyDescent="0.25">
      <c r="H49965" s="5"/>
    </row>
    <row r="49966" spans="8:8" x14ac:dyDescent="0.25">
      <c r="H49966" s="5"/>
    </row>
    <row r="49967" spans="8:8" x14ac:dyDescent="0.25">
      <c r="H49967" s="5"/>
    </row>
    <row r="49968" spans="8:8" x14ac:dyDescent="0.25">
      <c r="H49968" s="5"/>
    </row>
    <row r="49969" spans="8:8" x14ac:dyDescent="0.25">
      <c r="H49969" s="5"/>
    </row>
    <row r="49970" spans="8:8" x14ac:dyDescent="0.25">
      <c r="H49970" s="5"/>
    </row>
    <row r="49971" spans="8:8" x14ac:dyDescent="0.25">
      <c r="H49971" s="5"/>
    </row>
    <row r="49972" spans="8:8" x14ac:dyDescent="0.25">
      <c r="H49972" s="5"/>
    </row>
    <row r="49973" spans="8:8" x14ac:dyDescent="0.25">
      <c r="H49973" s="5"/>
    </row>
    <row r="49974" spans="8:8" x14ac:dyDescent="0.25">
      <c r="H49974" s="5"/>
    </row>
    <row r="49975" spans="8:8" x14ac:dyDescent="0.25">
      <c r="H49975" s="5"/>
    </row>
    <row r="49976" spans="8:8" x14ac:dyDescent="0.25">
      <c r="H49976" s="5"/>
    </row>
    <row r="49977" spans="8:8" x14ac:dyDescent="0.25">
      <c r="H49977" s="5"/>
    </row>
    <row r="49978" spans="8:8" x14ac:dyDescent="0.25">
      <c r="H49978" s="5"/>
    </row>
    <row r="49979" spans="8:8" x14ac:dyDescent="0.25">
      <c r="H49979" s="5"/>
    </row>
    <row r="49980" spans="8:8" x14ac:dyDescent="0.25">
      <c r="H49980" s="5"/>
    </row>
    <row r="49981" spans="8:8" x14ac:dyDescent="0.25">
      <c r="H49981" s="5"/>
    </row>
    <row r="49982" spans="8:8" x14ac:dyDescent="0.25">
      <c r="H49982" s="5"/>
    </row>
    <row r="49983" spans="8:8" x14ac:dyDescent="0.25">
      <c r="H49983" s="5"/>
    </row>
    <row r="49984" spans="8:8" x14ac:dyDescent="0.25">
      <c r="H49984" s="5"/>
    </row>
    <row r="49985" spans="8:8" x14ac:dyDescent="0.25">
      <c r="H49985" s="5"/>
    </row>
    <row r="49986" spans="8:8" x14ac:dyDescent="0.25">
      <c r="H49986" s="5"/>
    </row>
    <row r="49987" spans="8:8" x14ac:dyDescent="0.25">
      <c r="H49987" s="5"/>
    </row>
    <row r="49988" spans="8:8" x14ac:dyDescent="0.25">
      <c r="H49988" s="5"/>
    </row>
    <row r="49989" spans="8:8" x14ac:dyDescent="0.25">
      <c r="H49989" s="5"/>
    </row>
    <row r="49990" spans="8:8" x14ac:dyDescent="0.25">
      <c r="H49990" s="5"/>
    </row>
    <row r="49991" spans="8:8" x14ac:dyDescent="0.25">
      <c r="H49991" s="5"/>
    </row>
    <row r="49992" spans="8:8" x14ac:dyDescent="0.25">
      <c r="H49992" s="5"/>
    </row>
    <row r="49993" spans="8:8" x14ac:dyDescent="0.25">
      <c r="H49993" s="5"/>
    </row>
    <row r="49994" spans="8:8" x14ac:dyDescent="0.25">
      <c r="H49994" s="5"/>
    </row>
    <row r="49995" spans="8:8" x14ac:dyDescent="0.25">
      <c r="H49995" s="5"/>
    </row>
    <row r="49996" spans="8:8" x14ac:dyDescent="0.25">
      <c r="H49996" s="5"/>
    </row>
    <row r="49997" spans="8:8" x14ac:dyDescent="0.25">
      <c r="H49997" s="5"/>
    </row>
    <row r="49998" spans="8:8" x14ac:dyDescent="0.25">
      <c r="H49998" s="5"/>
    </row>
    <row r="49999" spans="8:8" x14ac:dyDescent="0.25">
      <c r="H49999" s="5"/>
    </row>
    <row r="50000" spans="8:8" x14ac:dyDescent="0.25">
      <c r="H50000" s="5"/>
    </row>
    <row r="50001" spans="8:8" x14ac:dyDescent="0.25">
      <c r="H50001" s="5"/>
    </row>
    <row r="50002" spans="8:8" x14ac:dyDescent="0.25">
      <c r="H50002" s="5"/>
    </row>
    <row r="50003" spans="8:8" x14ac:dyDescent="0.25">
      <c r="H50003" s="5"/>
    </row>
    <row r="50004" spans="8:8" x14ac:dyDescent="0.25">
      <c r="H50004" s="5"/>
    </row>
    <row r="50005" spans="8:8" x14ac:dyDescent="0.25">
      <c r="H50005" s="5"/>
    </row>
    <row r="50006" spans="8:8" x14ac:dyDescent="0.25">
      <c r="H50006" s="5"/>
    </row>
    <row r="50007" spans="8:8" x14ac:dyDescent="0.25">
      <c r="H50007" s="5"/>
    </row>
    <row r="50008" spans="8:8" x14ac:dyDescent="0.25">
      <c r="H50008" s="5"/>
    </row>
    <row r="50009" spans="8:8" x14ac:dyDescent="0.25">
      <c r="H50009" s="5"/>
    </row>
    <row r="50010" spans="8:8" x14ac:dyDescent="0.25">
      <c r="H50010" s="5"/>
    </row>
    <row r="50011" spans="8:8" x14ac:dyDescent="0.25">
      <c r="H50011" s="5"/>
    </row>
    <row r="50012" spans="8:8" x14ac:dyDescent="0.25">
      <c r="H50012" s="5"/>
    </row>
    <row r="50013" spans="8:8" x14ac:dyDescent="0.25">
      <c r="H50013" s="5"/>
    </row>
    <row r="50014" spans="8:8" x14ac:dyDescent="0.25">
      <c r="H50014" s="5"/>
    </row>
    <row r="50015" spans="8:8" x14ac:dyDescent="0.25">
      <c r="H50015" s="5"/>
    </row>
    <row r="50016" spans="8:8" x14ac:dyDescent="0.25">
      <c r="H50016" s="5"/>
    </row>
    <row r="50017" spans="8:8" x14ac:dyDescent="0.25">
      <c r="H50017" s="5"/>
    </row>
    <row r="50018" spans="8:8" x14ac:dyDescent="0.25">
      <c r="H50018" s="5"/>
    </row>
    <row r="50019" spans="8:8" x14ac:dyDescent="0.25">
      <c r="H50019" s="5"/>
    </row>
    <row r="50020" spans="8:8" x14ac:dyDescent="0.25">
      <c r="H50020" s="5"/>
    </row>
    <row r="50021" spans="8:8" x14ac:dyDescent="0.25">
      <c r="H50021" s="5"/>
    </row>
    <row r="50022" spans="8:8" x14ac:dyDescent="0.25">
      <c r="H50022" s="5"/>
    </row>
    <row r="50023" spans="8:8" x14ac:dyDescent="0.25">
      <c r="H50023" s="5"/>
    </row>
    <row r="50024" spans="8:8" x14ac:dyDescent="0.25">
      <c r="H50024" s="5"/>
    </row>
    <row r="50025" spans="8:8" x14ac:dyDescent="0.25">
      <c r="H50025" s="5"/>
    </row>
    <row r="50026" spans="8:8" x14ac:dyDescent="0.25">
      <c r="H50026" s="5"/>
    </row>
    <row r="50027" spans="8:8" x14ac:dyDescent="0.25">
      <c r="H50027" s="5"/>
    </row>
    <row r="50028" spans="8:8" x14ac:dyDescent="0.25">
      <c r="H50028" s="5"/>
    </row>
    <row r="50029" spans="8:8" x14ac:dyDescent="0.25">
      <c r="H50029" s="5"/>
    </row>
    <row r="50030" spans="8:8" x14ac:dyDescent="0.25">
      <c r="H50030" s="5"/>
    </row>
    <row r="50031" spans="8:8" x14ac:dyDescent="0.25">
      <c r="H50031" s="5"/>
    </row>
    <row r="50032" spans="8:8" x14ac:dyDescent="0.25">
      <c r="H50032" s="5"/>
    </row>
    <row r="50033" spans="8:8" x14ac:dyDescent="0.25">
      <c r="H50033" s="5"/>
    </row>
    <row r="50034" spans="8:8" x14ac:dyDescent="0.25">
      <c r="H50034" s="5"/>
    </row>
    <row r="50035" spans="8:8" x14ac:dyDescent="0.25">
      <c r="H50035" s="5"/>
    </row>
    <row r="50036" spans="8:8" x14ac:dyDescent="0.25">
      <c r="H50036" s="5"/>
    </row>
    <row r="50037" spans="8:8" x14ac:dyDescent="0.25">
      <c r="H50037" s="5"/>
    </row>
    <row r="50038" spans="8:8" x14ac:dyDescent="0.25">
      <c r="H50038" s="5"/>
    </row>
    <row r="50039" spans="8:8" x14ac:dyDescent="0.25">
      <c r="H50039" s="5"/>
    </row>
    <row r="50040" spans="8:8" x14ac:dyDescent="0.25">
      <c r="H50040" s="5"/>
    </row>
    <row r="50041" spans="8:8" x14ac:dyDescent="0.25">
      <c r="H50041" s="5"/>
    </row>
    <row r="50042" spans="8:8" x14ac:dyDescent="0.25">
      <c r="H50042" s="5"/>
    </row>
    <row r="50043" spans="8:8" x14ac:dyDescent="0.25">
      <c r="H50043" s="5"/>
    </row>
    <row r="50044" spans="8:8" x14ac:dyDescent="0.25">
      <c r="H50044" s="5"/>
    </row>
    <row r="50045" spans="8:8" x14ac:dyDescent="0.25">
      <c r="H50045" s="5"/>
    </row>
    <row r="50046" spans="8:8" x14ac:dyDescent="0.25">
      <c r="H50046" s="5"/>
    </row>
    <row r="50047" spans="8:8" x14ac:dyDescent="0.25">
      <c r="H50047" s="5"/>
    </row>
    <row r="50048" spans="8:8" x14ac:dyDescent="0.25">
      <c r="H50048" s="5"/>
    </row>
    <row r="50049" spans="8:8" x14ac:dyDescent="0.25">
      <c r="H50049" s="5"/>
    </row>
    <row r="50050" spans="8:8" x14ac:dyDescent="0.25">
      <c r="H50050" s="5"/>
    </row>
    <row r="50051" spans="8:8" x14ac:dyDescent="0.25">
      <c r="H50051" s="5"/>
    </row>
    <row r="50052" spans="8:8" x14ac:dyDescent="0.25">
      <c r="H50052" s="5"/>
    </row>
    <row r="50053" spans="8:8" x14ac:dyDescent="0.25">
      <c r="H50053" s="5"/>
    </row>
    <row r="50054" spans="8:8" x14ac:dyDescent="0.25">
      <c r="H50054" s="5"/>
    </row>
    <row r="50055" spans="8:8" x14ac:dyDescent="0.25">
      <c r="H50055" s="5"/>
    </row>
    <row r="50056" spans="8:8" x14ac:dyDescent="0.25">
      <c r="H50056" s="5"/>
    </row>
    <row r="50057" spans="8:8" x14ac:dyDescent="0.25">
      <c r="H50057" s="5"/>
    </row>
    <row r="50058" spans="8:8" x14ac:dyDescent="0.25">
      <c r="H50058" s="5"/>
    </row>
    <row r="50059" spans="8:8" x14ac:dyDescent="0.25">
      <c r="H50059" s="5"/>
    </row>
    <row r="50060" spans="8:8" x14ac:dyDescent="0.25">
      <c r="H50060" s="5"/>
    </row>
    <row r="50061" spans="8:8" x14ac:dyDescent="0.25">
      <c r="H50061" s="5"/>
    </row>
    <row r="50062" spans="8:8" x14ac:dyDescent="0.25">
      <c r="H50062" s="5"/>
    </row>
    <row r="50063" spans="8:8" x14ac:dyDescent="0.25">
      <c r="H50063" s="5"/>
    </row>
    <row r="50064" spans="8:8" x14ac:dyDescent="0.25">
      <c r="H50064" s="5"/>
    </row>
    <row r="50065" spans="8:8" x14ac:dyDescent="0.25">
      <c r="H50065" s="5"/>
    </row>
    <row r="50066" spans="8:8" x14ac:dyDescent="0.25">
      <c r="H50066" s="5"/>
    </row>
    <row r="50067" spans="8:8" x14ac:dyDescent="0.25">
      <c r="H50067" s="5"/>
    </row>
    <row r="50068" spans="8:8" x14ac:dyDescent="0.25">
      <c r="H50068" s="5"/>
    </row>
    <row r="50069" spans="8:8" x14ac:dyDescent="0.25">
      <c r="H50069" s="5"/>
    </row>
    <row r="50070" spans="8:8" x14ac:dyDescent="0.25">
      <c r="H50070" s="5"/>
    </row>
    <row r="50071" spans="8:8" x14ac:dyDescent="0.25">
      <c r="H50071" s="5"/>
    </row>
    <row r="50072" spans="8:8" x14ac:dyDescent="0.25">
      <c r="H50072" s="5"/>
    </row>
    <row r="50073" spans="8:8" x14ac:dyDescent="0.25">
      <c r="H50073" s="5"/>
    </row>
    <row r="50074" spans="8:8" x14ac:dyDescent="0.25">
      <c r="H50074" s="5"/>
    </row>
    <row r="50075" spans="8:8" x14ac:dyDescent="0.25">
      <c r="H50075" s="5"/>
    </row>
    <row r="50076" spans="8:8" x14ac:dyDescent="0.25">
      <c r="H50076" s="5"/>
    </row>
    <row r="50077" spans="8:8" x14ac:dyDescent="0.25">
      <c r="H50077" s="5"/>
    </row>
    <row r="50078" spans="8:8" x14ac:dyDescent="0.25">
      <c r="H50078" s="5"/>
    </row>
    <row r="50079" spans="8:8" x14ac:dyDescent="0.25">
      <c r="H50079" s="5"/>
    </row>
    <row r="50080" spans="8:8" x14ac:dyDescent="0.25">
      <c r="H50080" s="5"/>
    </row>
    <row r="50081" spans="8:8" x14ac:dyDescent="0.25">
      <c r="H50081" s="5"/>
    </row>
    <row r="50082" spans="8:8" x14ac:dyDescent="0.25">
      <c r="H50082" s="5"/>
    </row>
    <row r="50083" spans="8:8" x14ac:dyDescent="0.25">
      <c r="H50083" s="5"/>
    </row>
    <row r="50084" spans="8:8" x14ac:dyDescent="0.25">
      <c r="H50084" s="5"/>
    </row>
    <row r="50085" spans="8:8" x14ac:dyDescent="0.25">
      <c r="H50085" s="5"/>
    </row>
    <row r="50086" spans="8:8" x14ac:dyDescent="0.25">
      <c r="H50086" s="5"/>
    </row>
    <row r="50087" spans="8:8" x14ac:dyDescent="0.25">
      <c r="H50087" s="5"/>
    </row>
    <row r="50088" spans="8:8" x14ac:dyDescent="0.25">
      <c r="H50088" s="5"/>
    </row>
    <row r="50089" spans="8:8" x14ac:dyDescent="0.25">
      <c r="H50089" s="5"/>
    </row>
    <row r="50090" spans="8:8" x14ac:dyDescent="0.25">
      <c r="H50090" s="5"/>
    </row>
    <row r="50091" spans="8:8" x14ac:dyDescent="0.25">
      <c r="H50091" s="5"/>
    </row>
    <row r="50092" spans="8:8" x14ac:dyDescent="0.25">
      <c r="H50092" s="5"/>
    </row>
    <row r="50093" spans="8:8" x14ac:dyDescent="0.25">
      <c r="H50093" s="5"/>
    </row>
    <row r="50094" spans="8:8" x14ac:dyDescent="0.25">
      <c r="H50094" s="5"/>
    </row>
    <row r="50095" spans="8:8" x14ac:dyDescent="0.25">
      <c r="H50095" s="5"/>
    </row>
    <row r="50096" spans="8:8" x14ac:dyDescent="0.25">
      <c r="H50096" s="5"/>
    </row>
    <row r="50097" spans="8:8" x14ac:dyDescent="0.25">
      <c r="H50097" s="5"/>
    </row>
    <row r="50098" spans="8:8" x14ac:dyDescent="0.25">
      <c r="H50098" s="5"/>
    </row>
    <row r="50099" spans="8:8" x14ac:dyDescent="0.25">
      <c r="H50099" s="5"/>
    </row>
    <row r="50100" spans="8:8" x14ac:dyDescent="0.25">
      <c r="H50100" s="5"/>
    </row>
    <row r="50101" spans="8:8" x14ac:dyDescent="0.25">
      <c r="H50101" s="5"/>
    </row>
    <row r="50102" spans="8:8" x14ac:dyDescent="0.25">
      <c r="H50102" s="5"/>
    </row>
    <row r="50103" spans="8:8" x14ac:dyDescent="0.25">
      <c r="H50103" s="5"/>
    </row>
    <row r="50104" spans="8:8" x14ac:dyDescent="0.25">
      <c r="H50104" s="5"/>
    </row>
    <row r="50105" spans="8:8" x14ac:dyDescent="0.25">
      <c r="H50105" s="5"/>
    </row>
    <row r="50106" spans="8:8" x14ac:dyDescent="0.25">
      <c r="H50106" s="5"/>
    </row>
    <row r="50107" spans="8:8" x14ac:dyDescent="0.25">
      <c r="H50107" s="5"/>
    </row>
    <row r="50108" spans="8:8" x14ac:dyDescent="0.25">
      <c r="H50108" s="5"/>
    </row>
    <row r="50109" spans="8:8" x14ac:dyDescent="0.25">
      <c r="H50109" s="5"/>
    </row>
    <row r="50110" spans="8:8" x14ac:dyDescent="0.25">
      <c r="H50110" s="5"/>
    </row>
    <row r="50111" spans="8:8" x14ac:dyDescent="0.25">
      <c r="H50111" s="5"/>
    </row>
    <row r="50112" spans="8:8" x14ac:dyDescent="0.25">
      <c r="H50112" s="5"/>
    </row>
    <row r="50113" spans="8:8" x14ac:dyDescent="0.25">
      <c r="H50113" s="5"/>
    </row>
    <row r="50114" spans="8:8" x14ac:dyDescent="0.25">
      <c r="H50114" s="5"/>
    </row>
    <row r="50115" spans="8:8" x14ac:dyDescent="0.25">
      <c r="H50115" s="5"/>
    </row>
    <row r="50116" spans="8:8" x14ac:dyDescent="0.25">
      <c r="H50116" s="5"/>
    </row>
    <row r="50117" spans="8:8" x14ac:dyDescent="0.25">
      <c r="H50117" s="5"/>
    </row>
    <row r="50118" spans="8:8" x14ac:dyDescent="0.25">
      <c r="H50118" s="5"/>
    </row>
    <row r="50119" spans="8:8" x14ac:dyDescent="0.25">
      <c r="H50119" s="5"/>
    </row>
    <row r="50120" spans="8:8" x14ac:dyDescent="0.25">
      <c r="H50120" s="5"/>
    </row>
    <row r="50121" spans="8:8" x14ac:dyDescent="0.25">
      <c r="H50121" s="5"/>
    </row>
    <row r="50122" spans="8:8" x14ac:dyDescent="0.25">
      <c r="H50122" s="5"/>
    </row>
    <row r="50123" spans="8:8" x14ac:dyDescent="0.25">
      <c r="H50123" s="5"/>
    </row>
    <row r="50124" spans="8:8" x14ac:dyDescent="0.25">
      <c r="H50124" s="5"/>
    </row>
    <row r="50125" spans="8:8" x14ac:dyDescent="0.25">
      <c r="H50125" s="5"/>
    </row>
    <row r="50126" spans="8:8" x14ac:dyDescent="0.25">
      <c r="H50126" s="5"/>
    </row>
    <row r="50127" spans="8:8" x14ac:dyDescent="0.25">
      <c r="H50127" s="5"/>
    </row>
    <row r="50128" spans="8:8" x14ac:dyDescent="0.25">
      <c r="H50128" s="5"/>
    </row>
    <row r="50129" spans="8:8" x14ac:dyDescent="0.25">
      <c r="H50129" s="5"/>
    </row>
    <row r="50130" spans="8:8" x14ac:dyDescent="0.25">
      <c r="H50130" s="5"/>
    </row>
    <row r="50131" spans="8:8" x14ac:dyDescent="0.25">
      <c r="H50131" s="5"/>
    </row>
    <row r="50132" spans="8:8" x14ac:dyDescent="0.25">
      <c r="H50132" s="5"/>
    </row>
    <row r="50133" spans="8:8" x14ac:dyDescent="0.25">
      <c r="H50133" s="5"/>
    </row>
    <row r="50134" spans="8:8" x14ac:dyDescent="0.25">
      <c r="H50134" s="5"/>
    </row>
    <row r="50135" spans="8:8" x14ac:dyDescent="0.25">
      <c r="H50135" s="5"/>
    </row>
    <row r="50136" spans="8:8" x14ac:dyDescent="0.25">
      <c r="H50136" s="5"/>
    </row>
    <row r="50137" spans="8:8" x14ac:dyDescent="0.25">
      <c r="H50137" s="5"/>
    </row>
    <row r="50138" spans="8:8" x14ac:dyDescent="0.25">
      <c r="H50138" s="5"/>
    </row>
    <row r="50139" spans="8:8" x14ac:dyDescent="0.25">
      <c r="H50139" s="5"/>
    </row>
    <row r="50140" spans="8:8" x14ac:dyDescent="0.25">
      <c r="H50140" s="5"/>
    </row>
    <row r="50141" spans="8:8" x14ac:dyDescent="0.25">
      <c r="H50141" s="5"/>
    </row>
    <row r="50142" spans="8:8" x14ac:dyDescent="0.25">
      <c r="H50142" s="5"/>
    </row>
    <row r="50143" spans="8:8" x14ac:dyDescent="0.25">
      <c r="H50143" s="5"/>
    </row>
    <row r="50144" spans="8:8" x14ac:dyDescent="0.25">
      <c r="H50144" s="5"/>
    </row>
    <row r="50145" spans="8:8" x14ac:dyDescent="0.25">
      <c r="H50145" s="5"/>
    </row>
    <row r="50146" spans="8:8" x14ac:dyDescent="0.25">
      <c r="H50146" s="5"/>
    </row>
    <row r="50147" spans="8:8" x14ac:dyDescent="0.25">
      <c r="H50147" s="5"/>
    </row>
    <row r="50148" spans="8:8" x14ac:dyDescent="0.25">
      <c r="H50148" s="5"/>
    </row>
    <row r="50149" spans="8:8" x14ac:dyDescent="0.25">
      <c r="H50149" s="5"/>
    </row>
    <row r="50150" spans="8:8" x14ac:dyDescent="0.25">
      <c r="H50150" s="5"/>
    </row>
    <row r="50151" spans="8:8" x14ac:dyDescent="0.25">
      <c r="H50151" s="5"/>
    </row>
    <row r="50152" spans="8:8" x14ac:dyDescent="0.25">
      <c r="H50152" s="5"/>
    </row>
    <row r="50153" spans="8:8" x14ac:dyDescent="0.25">
      <c r="H50153" s="5"/>
    </row>
    <row r="50154" spans="8:8" x14ac:dyDescent="0.25">
      <c r="H50154" s="5"/>
    </row>
    <row r="50155" spans="8:8" x14ac:dyDescent="0.25">
      <c r="H50155" s="5"/>
    </row>
    <row r="50156" spans="8:8" x14ac:dyDescent="0.25">
      <c r="H50156" s="5"/>
    </row>
    <row r="50157" spans="8:8" x14ac:dyDescent="0.25">
      <c r="H50157" s="5"/>
    </row>
    <row r="50158" spans="8:8" x14ac:dyDescent="0.25">
      <c r="H50158" s="5"/>
    </row>
    <row r="50159" spans="8:8" x14ac:dyDescent="0.25">
      <c r="H50159" s="5"/>
    </row>
    <row r="50160" spans="8:8" x14ac:dyDescent="0.25">
      <c r="H50160" s="5"/>
    </row>
    <row r="50161" spans="8:8" x14ac:dyDescent="0.25">
      <c r="H50161" s="5"/>
    </row>
    <row r="50162" spans="8:8" x14ac:dyDescent="0.25">
      <c r="H50162" s="5"/>
    </row>
    <row r="50163" spans="8:8" x14ac:dyDescent="0.25">
      <c r="H50163" s="5"/>
    </row>
    <row r="50164" spans="8:8" x14ac:dyDescent="0.25">
      <c r="H50164" s="5"/>
    </row>
    <row r="50165" spans="8:8" x14ac:dyDescent="0.25">
      <c r="H50165" s="5"/>
    </row>
    <row r="50166" spans="8:8" x14ac:dyDescent="0.25">
      <c r="H50166" s="5"/>
    </row>
    <row r="50167" spans="8:8" x14ac:dyDescent="0.25">
      <c r="H50167" s="5"/>
    </row>
    <row r="50168" spans="8:8" x14ac:dyDescent="0.25">
      <c r="H50168" s="5"/>
    </row>
    <row r="50169" spans="8:8" x14ac:dyDescent="0.25">
      <c r="H50169" s="5"/>
    </row>
    <row r="50170" spans="8:8" x14ac:dyDescent="0.25">
      <c r="H50170" s="5"/>
    </row>
    <row r="50171" spans="8:8" x14ac:dyDescent="0.25">
      <c r="H50171" s="5"/>
    </row>
    <row r="50172" spans="8:8" x14ac:dyDescent="0.25">
      <c r="H50172" s="5"/>
    </row>
    <row r="50173" spans="8:8" x14ac:dyDescent="0.25">
      <c r="H50173" s="5"/>
    </row>
    <row r="50174" spans="8:8" x14ac:dyDescent="0.25">
      <c r="H50174" s="5"/>
    </row>
    <row r="50175" spans="8:8" x14ac:dyDescent="0.25">
      <c r="H50175" s="5"/>
    </row>
    <row r="50176" spans="8:8" x14ac:dyDescent="0.25">
      <c r="H50176" s="5"/>
    </row>
    <row r="50177" spans="8:8" x14ac:dyDescent="0.25">
      <c r="H50177" s="5"/>
    </row>
    <row r="50178" spans="8:8" x14ac:dyDescent="0.25">
      <c r="H50178" s="5"/>
    </row>
    <row r="50179" spans="8:8" x14ac:dyDescent="0.25">
      <c r="H50179" s="5"/>
    </row>
    <row r="50180" spans="8:8" x14ac:dyDescent="0.25">
      <c r="H50180" s="5"/>
    </row>
    <row r="50181" spans="8:8" x14ac:dyDescent="0.25">
      <c r="H50181" s="5"/>
    </row>
    <row r="50182" spans="8:8" x14ac:dyDescent="0.25">
      <c r="H50182" s="5"/>
    </row>
    <row r="50183" spans="8:8" x14ac:dyDescent="0.25">
      <c r="H50183" s="5"/>
    </row>
    <row r="50184" spans="8:8" x14ac:dyDescent="0.25">
      <c r="H50184" s="5"/>
    </row>
    <row r="50185" spans="8:8" x14ac:dyDescent="0.25">
      <c r="H50185" s="5"/>
    </row>
    <row r="50186" spans="8:8" x14ac:dyDescent="0.25">
      <c r="H50186" s="5"/>
    </row>
    <row r="50187" spans="8:8" x14ac:dyDescent="0.25">
      <c r="H50187" s="5"/>
    </row>
    <row r="50188" spans="8:8" x14ac:dyDescent="0.25">
      <c r="H50188" s="5"/>
    </row>
    <row r="50189" spans="8:8" x14ac:dyDescent="0.25">
      <c r="H50189" s="5"/>
    </row>
    <row r="50190" spans="8:8" x14ac:dyDescent="0.25">
      <c r="H50190" s="5"/>
    </row>
    <row r="50191" spans="8:8" x14ac:dyDescent="0.25">
      <c r="H50191" s="5"/>
    </row>
    <row r="50192" spans="8:8" x14ac:dyDescent="0.25">
      <c r="H50192" s="5"/>
    </row>
    <row r="50193" spans="8:8" x14ac:dyDescent="0.25">
      <c r="H50193" s="5"/>
    </row>
    <row r="50194" spans="8:8" x14ac:dyDescent="0.25">
      <c r="H50194" s="5"/>
    </row>
    <row r="50195" spans="8:8" x14ac:dyDescent="0.25">
      <c r="H50195" s="5"/>
    </row>
    <row r="50196" spans="8:8" x14ac:dyDescent="0.25">
      <c r="H50196" s="5"/>
    </row>
    <row r="50197" spans="8:8" x14ac:dyDescent="0.25">
      <c r="H50197" s="5"/>
    </row>
    <row r="50198" spans="8:8" x14ac:dyDescent="0.25">
      <c r="H50198" s="5"/>
    </row>
    <row r="50199" spans="8:8" x14ac:dyDescent="0.25">
      <c r="H50199" s="5"/>
    </row>
    <row r="50200" spans="8:8" x14ac:dyDescent="0.25">
      <c r="H50200" s="5"/>
    </row>
    <row r="50201" spans="8:8" x14ac:dyDescent="0.25">
      <c r="H50201" s="5"/>
    </row>
    <row r="50202" spans="8:8" x14ac:dyDescent="0.25">
      <c r="H50202" s="5"/>
    </row>
    <row r="50203" spans="8:8" x14ac:dyDescent="0.25">
      <c r="H50203" s="5"/>
    </row>
    <row r="50204" spans="8:8" x14ac:dyDescent="0.25">
      <c r="H50204" s="5"/>
    </row>
    <row r="50205" spans="8:8" x14ac:dyDescent="0.25">
      <c r="H50205" s="5"/>
    </row>
    <row r="50206" spans="8:8" x14ac:dyDescent="0.25">
      <c r="H50206" s="5"/>
    </row>
    <row r="50207" spans="8:8" x14ac:dyDescent="0.25">
      <c r="H50207" s="5"/>
    </row>
    <row r="50208" spans="8:8" x14ac:dyDescent="0.25">
      <c r="H50208" s="5"/>
    </row>
    <row r="50209" spans="8:8" x14ac:dyDescent="0.25">
      <c r="H50209" s="5"/>
    </row>
    <row r="50210" spans="8:8" x14ac:dyDescent="0.25">
      <c r="H50210" s="5"/>
    </row>
    <row r="50211" spans="8:8" x14ac:dyDescent="0.25">
      <c r="H50211" s="5"/>
    </row>
    <row r="50212" spans="8:8" x14ac:dyDescent="0.25">
      <c r="H50212" s="5"/>
    </row>
    <row r="50213" spans="8:8" x14ac:dyDescent="0.25">
      <c r="H50213" s="5"/>
    </row>
    <row r="50214" spans="8:8" x14ac:dyDescent="0.25">
      <c r="H50214" s="5"/>
    </row>
    <row r="50215" spans="8:8" x14ac:dyDescent="0.25">
      <c r="H50215" s="5"/>
    </row>
    <row r="50216" spans="8:8" x14ac:dyDescent="0.25">
      <c r="H50216" s="5"/>
    </row>
    <row r="50217" spans="8:8" x14ac:dyDescent="0.25">
      <c r="H50217" s="5"/>
    </row>
    <row r="50218" spans="8:8" x14ac:dyDescent="0.25">
      <c r="H50218" s="5"/>
    </row>
    <row r="50219" spans="8:8" x14ac:dyDescent="0.25">
      <c r="H50219" s="5"/>
    </row>
    <row r="50220" spans="8:8" x14ac:dyDescent="0.25">
      <c r="H50220" s="5"/>
    </row>
    <row r="50221" spans="8:8" x14ac:dyDescent="0.25">
      <c r="H50221" s="5"/>
    </row>
    <row r="50222" spans="8:8" x14ac:dyDescent="0.25">
      <c r="H50222" s="5"/>
    </row>
    <row r="50223" spans="8:8" x14ac:dyDescent="0.25">
      <c r="H50223" s="5"/>
    </row>
    <row r="50224" spans="8:8" x14ac:dyDescent="0.25">
      <c r="H50224" s="5"/>
    </row>
    <row r="50225" spans="8:8" x14ac:dyDescent="0.25">
      <c r="H50225" s="5"/>
    </row>
    <row r="50226" spans="8:8" x14ac:dyDescent="0.25">
      <c r="H50226" s="5"/>
    </row>
    <row r="50227" spans="8:8" x14ac:dyDescent="0.25">
      <c r="H50227" s="5"/>
    </row>
    <row r="50228" spans="8:8" x14ac:dyDescent="0.25">
      <c r="H50228" s="5"/>
    </row>
    <row r="50229" spans="8:8" x14ac:dyDescent="0.25">
      <c r="H50229" s="5"/>
    </row>
    <row r="50230" spans="8:8" x14ac:dyDescent="0.25">
      <c r="H50230" s="5"/>
    </row>
    <row r="50231" spans="8:8" x14ac:dyDescent="0.25">
      <c r="H50231" s="5"/>
    </row>
    <row r="50232" spans="8:8" x14ac:dyDescent="0.25">
      <c r="H50232" s="5"/>
    </row>
    <row r="50233" spans="8:8" x14ac:dyDescent="0.25">
      <c r="H50233" s="5"/>
    </row>
    <row r="50234" spans="8:8" x14ac:dyDescent="0.25">
      <c r="H50234" s="5"/>
    </row>
    <row r="50235" spans="8:8" x14ac:dyDescent="0.25">
      <c r="H50235" s="5"/>
    </row>
    <row r="50236" spans="8:8" x14ac:dyDescent="0.25">
      <c r="H50236" s="5"/>
    </row>
    <row r="50237" spans="8:8" x14ac:dyDescent="0.25">
      <c r="H50237" s="5"/>
    </row>
    <row r="50238" spans="8:8" x14ac:dyDescent="0.25">
      <c r="H50238" s="5"/>
    </row>
    <row r="50239" spans="8:8" x14ac:dyDescent="0.25">
      <c r="H50239" s="5"/>
    </row>
    <row r="50240" spans="8:8" x14ac:dyDescent="0.25">
      <c r="H50240" s="5"/>
    </row>
    <row r="50241" spans="8:8" x14ac:dyDescent="0.25">
      <c r="H50241" s="5"/>
    </row>
    <row r="50242" spans="8:8" x14ac:dyDescent="0.25">
      <c r="H50242" s="5"/>
    </row>
    <row r="50243" spans="8:8" x14ac:dyDescent="0.25">
      <c r="H50243" s="5"/>
    </row>
    <row r="50244" spans="8:8" x14ac:dyDescent="0.25">
      <c r="H50244" s="5"/>
    </row>
    <row r="50245" spans="8:8" x14ac:dyDescent="0.25">
      <c r="H50245" s="5"/>
    </row>
    <row r="50246" spans="8:8" x14ac:dyDescent="0.25">
      <c r="H50246" s="5"/>
    </row>
    <row r="50247" spans="8:8" x14ac:dyDescent="0.25">
      <c r="H50247" s="5"/>
    </row>
    <row r="50248" spans="8:8" x14ac:dyDescent="0.25">
      <c r="H50248" s="5"/>
    </row>
    <row r="50249" spans="8:8" x14ac:dyDescent="0.25">
      <c r="H50249" s="5"/>
    </row>
    <row r="50250" spans="8:8" x14ac:dyDescent="0.25">
      <c r="H50250" s="5"/>
    </row>
    <row r="50251" spans="8:8" x14ac:dyDescent="0.25">
      <c r="H50251" s="5"/>
    </row>
    <row r="50252" spans="8:8" x14ac:dyDescent="0.25">
      <c r="H50252" s="5"/>
    </row>
    <row r="50253" spans="8:8" x14ac:dyDescent="0.25">
      <c r="H50253" s="5"/>
    </row>
    <row r="50254" spans="8:8" x14ac:dyDescent="0.25">
      <c r="H50254" s="5"/>
    </row>
    <row r="50255" spans="8:8" x14ac:dyDescent="0.25">
      <c r="H50255" s="5"/>
    </row>
    <row r="50256" spans="8:8" x14ac:dyDescent="0.25">
      <c r="H50256" s="5"/>
    </row>
    <row r="50257" spans="8:8" x14ac:dyDescent="0.25">
      <c r="H50257" s="5"/>
    </row>
    <row r="50258" spans="8:8" x14ac:dyDescent="0.25">
      <c r="H50258" s="5"/>
    </row>
    <row r="50259" spans="8:8" x14ac:dyDescent="0.25">
      <c r="H50259" s="5"/>
    </row>
    <row r="50260" spans="8:8" x14ac:dyDescent="0.25">
      <c r="H50260" s="5"/>
    </row>
    <row r="50261" spans="8:8" x14ac:dyDescent="0.25">
      <c r="H50261" s="5"/>
    </row>
    <row r="50262" spans="8:8" x14ac:dyDescent="0.25">
      <c r="H50262" s="5"/>
    </row>
    <row r="50263" spans="8:8" x14ac:dyDescent="0.25">
      <c r="H50263" s="5"/>
    </row>
    <row r="50264" spans="8:8" x14ac:dyDescent="0.25">
      <c r="H50264" s="5"/>
    </row>
    <row r="50265" spans="8:8" x14ac:dyDescent="0.25">
      <c r="H50265" s="5"/>
    </row>
    <row r="50266" spans="8:8" x14ac:dyDescent="0.25">
      <c r="H50266" s="5"/>
    </row>
    <row r="50267" spans="8:8" x14ac:dyDescent="0.25">
      <c r="H50267" s="5"/>
    </row>
    <row r="50268" spans="8:8" x14ac:dyDescent="0.25">
      <c r="H50268" s="5"/>
    </row>
    <row r="50269" spans="8:8" x14ac:dyDescent="0.25">
      <c r="H50269" s="5"/>
    </row>
    <row r="50270" spans="8:8" x14ac:dyDescent="0.25">
      <c r="H50270" s="5"/>
    </row>
    <row r="50271" spans="8:8" x14ac:dyDescent="0.25">
      <c r="H50271" s="5"/>
    </row>
    <row r="50272" spans="8:8" x14ac:dyDescent="0.25">
      <c r="H50272" s="5"/>
    </row>
    <row r="50273" spans="8:8" x14ac:dyDescent="0.25">
      <c r="H50273" s="5"/>
    </row>
    <row r="50274" spans="8:8" x14ac:dyDescent="0.25">
      <c r="H50274" s="5"/>
    </row>
    <row r="50275" spans="8:8" x14ac:dyDescent="0.25">
      <c r="H50275" s="5"/>
    </row>
    <row r="50276" spans="8:8" x14ac:dyDescent="0.25">
      <c r="H50276" s="5"/>
    </row>
    <row r="50277" spans="8:8" x14ac:dyDescent="0.25">
      <c r="H50277" s="5"/>
    </row>
    <row r="50278" spans="8:8" x14ac:dyDescent="0.25">
      <c r="H50278" s="5"/>
    </row>
    <row r="50279" spans="8:8" x14ac:dyDescent="0.25">
      <c r="H50279" s="5"/>
    </row>
    <row r="50280" spans="8:8" x14ac:dyDescent="0.25">
      <c r="H50280" s="5"/>
    </row>
    <row r="50281" spans="8:8" x14ac:dyDescent="0.25">
      <c r="H50281" s="5"/>
    </row>
    <row r="50282" spans="8:8" x14ac:dyDescent="0.25">
      <c r="H50282" s="5"/>
    </row>
    <row r="50283" spans="8:8" x14ac:dyDescent="0.25">
      <c r="H50283" s="5"/>
    </row>
    <row r="50284" spans="8:8" x14ac:dyDescent="0.25">
      <c r="H50284" s="5"/>
    </row>
    <row r="50285" spans="8:8" x14ac:dyDescent="0.25">
      <c r="H50285" s="5"/>
    </row>
    <row r="50286" spans="8:8" x14ac:dyDescent="0.25">
      <c r="H50286" s="5"/>
    </row>
    <row r="50287" spans="8:8" x14ac:dyDescent="0.25">
      <c r="H50287" s="5"/>
    </row>
    <row r="50288" spans="8:8" x14ac:dyDescent="0.25">
      <c r="H50288" s="5"/>
    </row>
    <row r="50289" spans="8:8" x14ac:dyDescent="0.25">
      <c r="H50289" s="5"/>
    </row>
    <row r="50290" spans="8:8" x14ac:dyDescent="0.25">
      <c r="H50290" s="5"/>
    </row>
    <row r="50291" spans="8:8" x14ac:dyDescent="0.25">
      <c r="H50291" s="5"/>
    </row>
    <row r="50292" spans="8:8" x14ac:dyDescent="0.25">
      <c r="H50292" s="5"/>
    </row>
    <row r="50293" spans="8:8" x14ac:dyDescent="0.25">
      <c r="H50293" s="5"/>
    </row>
    <row r="50294" spans="8:8" x14ac:dyDescent="0.25">
      <c r="H50294" s="5"/>
    </row>
    <row r="50295" spans="8:8" x14ac:dyDescent="0.25">
      <c r="H50295" s="5"/>
    </row>
    <row r="50296" spans="8:8" x14ac:dyDescent="0.25">
      <c r="H50296" s="5"/>
    </row>
    <row r="50297" spans="8:8" x14ac:dyDescent="0.25">
      <c r="H50297" s="5"/>
    </row>
    <row r="50298" spans="8:8" x14ac:dyDescent="0.25">
      <c r="H50298" s="5"/>
    </row>
    <row r="50299" spans="8:8" x14ac:dyDescent="0.25">
      <c r="H50299" s="5"/>
    </row>
    <row r="50300" spans="8:8" x14ac:dyDescent="0.25">
      <c r="H50300" s="5"/>
    </row>
    <row r="50301" spans="8:8" x14ac:dyDescent="0.25">
      <c r="H50301" s="5"/>
    </row>
    <row r="50302" spans="8:8" x14ac:dyDescent="0.25">
      <c r="H50302" s="5"/>
    </row>
    <row r="50303" spans="8:8" x14ac:dyDescent="0.25">
      <c r="H50303" s="5"/>
    </row>
    <row r="50304" spans="8:8" x14ac:dyDescent="0.25">
      <c r="H50304" s="5"/>
    </row>
    <row r="50305" spans="8:8" x14ac:dyDescent="0.25">
      <c r="H50305" s="5"/>
    </row>
    <row r="50306" spans="8:8" x14ac:dyDescent="0.25">
      <c r="H50306" s="5"/>
    </row>
    <row r="50307" spans="8:8" x14ac:dyDescent="0.25">
      <c r="H50307" s="5"/>
    </row>
    <row r="50308" spans="8:8" x14ac:dyDescent="0.25">
      <c r="H50308" s="5"/>
    </row>
    <row r="50309" spans="8:8" x14ac:dyDescent="0.25">
      <c r="H50309" s="5"/>
    </row>
    <row r="50310" spans="8:8" x14ac:dyDescent="0.25">
      <c r="H50310" s="5"/>
    </row>
    <row r="50311" spans="8:8" x14ac:dyDescent="0.25">
      <c r="H50311" s="5"/>
    </row>
    <row r="50312" spans="8:8" x14ac:dyDescent="0.25">
      <c r="H50312" s="5"/>
    </row>
    <row r="50313" spans="8:8" x14ac:dyDescent="0.25">
      <c r="H50313" s="5"/>
    </row>
    <row r="50314" spans="8:8" x14ac:dyDescent="0.25">
      <c r="H50314" s="5"/>
    </row>
    <row r="50315" spans="8:8" x14ac:dyDescent="0.25">
      <c r="H50315" s="5"/>
    </row>
    <row r="50316" spans="8:8" x14ac:dyDescent="0.25">
      <c r="H50316" s="5"/>
    </row>
    <row r="50317" spans="8:8" x14ac:dyDescent="0.25">
      <c r="H50317" s="5"/>
    </row>
    <row r="50318" spans="8:8" x14ac:dyDescent="0.25">
      <c r="H50318" s="5"/>
    </row>
    <row r="50319" spans="8:8" x14ac:dyDescent="0.25">
      <c r="H50319" s="5"/>
    </row>
    <row r="50320" spans="8:8" x14ac:dyDescent="0.25">
      <c r="H50320" s="5"/>
    </row>
    <row r="50321" spans="8:8" x14ac:dyDescent="0.25">
      <c r="H50321" s="5"/>
    </row>
    <row r="50322" spans="8:8" x14ac:dyDescent="0.25">
      <c r="H50322" s="5"/>
    </row>
    <row r="50323" spans="8:8" x14ac:dyDescent="0.25">
      <c r="H50323" s="5"/>
    </row>
    <row r="50324" spans="8:8" x14ac:dyDescent="0.25">
      <c r="H50324" s="5"/>
    </row>
    <row r="50325" spans="8:8" x14ac:dyDescent="0.25">
      <c r="H50325" s="5"/>
    </row>
    <row r="50326" spans="8:8" x14ac:dyDescent="0.25">
      <c r="H50326" s="5"/>
    </row>
    <row r="50327" spans="8:8" x14ac:dyDescent="0.25">
      <c r="H50327" s="5"/>
    </row>
    <row r="50328" spans="8:8" x14ac:dyDescent="0.25">
      <c r="H50328" s="5"/>
    </row>
    <row r="50329" spans="8:8" x14ac:dyDescent="0.25">
      <c r="H50329" s="5"/>
    </row>
    <row r="50330" spans="8:8" x14ac:dyDescent="0.25">
      <c r="H50330" s="5"/>
    </row>
    <row r="50331" spans="8:8" x14ac:dyDescent="0.25">
      <c r="H50331" s="5"/>
    </row>
    <row r="50332" spans="8:8" x14ac:dyDescent="0.25">
      <c r="H50332" s="5"/>
    </row>
    <row r="50333" spans="8:8" x14ac:dyDescent="0.25">
      <c r="H50333" s="5"/>
    </row>
    <row r="50334" spans="8:8" x14ac:dyDescent="0.25">
      <c r="H50334" s="5"/>
    </row>
    <row r="50335" spans="8:8" x14ac:dyDescent="0.25">
      <c r="H50335" s="5"/>
    </row>
    <row r="50336" spans="8:8" x14ac:dyDescent="0.25">
      <c r="H50336" s="5"/>
    </row>
    <row r="50337" spans="8:8" x14ac:dyDescent="0.25">
      <c r="H50337" s="5"/>
    </row>
    <row r="50338" spans="8:8" x14ac:dyDescent="0.25">
      <c r="H50338" s="5"/>
    </row>
    <row r="50339" spans="8:8" x14ac:dyDescent="0.25">
      <c r="H50339" s="5"/>
    </row>
    <row r="50340" spans="8:8" x14ac:dyDescent="0.25">
      <c r="H50340" s="5"/>
    </row>
    <row r="50341" spans="8:8" x14ac:dyDescent="0.25">
      <c r="H50341" s="5"/>
    </row>
    <row r="50342" spans="8:8" x14ac:dyDescent="0.25">
      <c r="H50342" s="5"/>
    </row>
    <row r="50343" spans="8:8" x14ac:dyDescent="0.25">
      <c r="H50343" s="5"/>
    </row>
    <row r="50344" spans="8:8" x14ac:dyDescent="0.25">
      <c r="H50344" s="5"/>
    </row>
    <row r="50345" spans="8:8" x14ac:dyDescent="0.25">
      <c r="H50345" s="5"/>
    </row>
    <row r="50346" spans="8:8" x14ac:dyDescent="0.25">
      <c r="H50346" s="5"/>
    </row>
    <row r="50347" spans="8:8" x14ac:dyDescent="0.25">
      <c r="H50347" s="5"/>
    </row>
    <row r="50348" spans="8:8" x14ac:dyDescent="0.25">
      <c r="H50348" s="5"/>
    </row>
    <row r="50349" spans="8:8" x14ac:dyDescent="0.25">
      <c r="H50349" s="5"/>
    </row>
    <row r="50350" spans="8:8" x14ac:dyDescent="0.25">
      <c r="H50350" s="5"/>
    </row>
    <row r="50351" spans="8:8" x14ac:dyDescent="0.25">
      <c r="H50351" s="5"/>
    </row>
    <row r="50352" spans="8:8" x14ac:dyDescent="0.25">
      <c r="H50352" s="5"/>
    </row>
    <row r="50353" spans="8:8" x14ac:dyDescent="0.25">
      <c r="H50353" s="5"/>
    </row>
    <row r="50354" spans="8:8" x14ac:dyDescent="0.25">
      <c r="H50354" s="5"/>
    </row>
    <row r="50355" spans="8:8" x14ac:dyDescent="0.25">
      <c r="H50355" s="5"/>
    </row>
    <row r="50356" spans="8:8" x14ac:dyDescent="0.25">
      <c r="H50356" s="5"/>
    </row>
    <row r="50357" spans="8:8" x14ac:dyDescent="0.25">
      <c r="H50357" s="5"/>
    </row>
    <row r="50358" spans="8:8" x14ac:dyDescent="0.25">
      <c r="H50358" s="5"/>
    </row>
    <row r="50359" spans="8:8" x14ac:dyDescent="0.25">
      <c r="H50359" s="5"/>
    </row>
    <row r="50360" spans="8:8" x14ac:dyDescent="0.25">
      <c r="H50360" s="5"/>
    </row>
    <row r="50361" spans="8:8" x14ac:dyDescent="0.25">
      <c r="H50361" s="5"/>
    </row>
    <row r="50362" spans="8:8" x14ac:dyDescent="0.25">
      <c r="H50362" s="5"/>
    </row>
    <row r="50363" spans="8:8" x14ac:dyDescent="0.25">
      <c r="H50363" s="5"/>
    </row>
    <row r="50364" spans="8:8" x14ac:dyDescent="0.25">
      <c r="H50364" s="5"/>
    </row>
    <row r="50365" spans="8:8" x14ac:dyDescent="0.25">
      <c r="H50365" s="5"/>
    </row>
    <row r="50366" spans="8:8" x14ac:dyDescent="0.25">
      <c r="H50366" s="5"/>
    </row>
    <row r="50367" spans="8:8" x14ac:dyDescent="0.25">
      <c r="H50367" s="5"/>
    </row>
    <row r="50368" spans="8:8" x14ac:dyDescent="0.25">
      <c r="H50368" s="5"/>
    </row>
    <row r="50369" spans="8:8" x14ac:dyDescent="0.25">
      <c r="H50369" s="5"/>
    </row>
    <row r="50370" spans="8:8" x14ac:dyDescent="0.25">
      <c r="H50370" s="5"/>
    </row>
    <row r="50371" spans="8:8" x14ac:dyDescent="0.25">
      <c r="H50371" s="5"/>
    </row>
    <row r="50372" spans="8:8" x14ac:dyDescent="0.25">
      <c r="H50372" s="5"/>
    </row>
    <row r="50373" spans="8:8" x14ac:dyDescent="0.25">
      <c r="H50373" s="5"/>
    </row>
    <row r="50374" spans="8:8" x14ac:dyDescent="0.25">
      <c r="H50374" s="5"/>
    </row>
    <row r="50375" spans="8:8" x14ac:dyDescent="0.25">
      <c r="H50375" s="5"/>
    </row>
    <row r="50376" spans="8:8" x14ac:dyDescent="0.25">
      <c r="H50376" s="5"/>
    </row>
    <row r="50377" spans="8:8" x14ac:dyDescent="0.25">
      <c r="H50377" s="5"/>
    </row>
    <row r="50378" spans="8:8" x14ac:dyDescent="0.25">
      <c r="H50378" s="5"/>
    </row>
    <row r="50379" spans="8:8" x14ac:dyDescent="0.25">
      <c r="H50379" s="5"/>
    </row>
    <row r="50380" spans="8:8" x14ac:dyDescent="0.25">
      <c r="H50380" s="5"/>
    </row>
    <row r="50381" spans="8:8" x14ac:dyDescent="0.25">
      <c r="H50381" s="5"/>
    </row>
    <row r="50382" spans="8:8" x14ac:dyDescent="0.25">
      <c r="H50382" s="5"/>
    </row>
    <row r="50383" spans="8:8" x14ac:dyDescent="0.25">
      <c r="H50383" s="5"/>
    </row>
    <row r="50384" spans="8:8" x14ac:dyDescent="0.25">
      <c r="H50384" s="5"/>
    </row>
    <row r="50385" spans="8:8" x14ac:dyDescent="0.25">
      <c r="H50385" s="5"/>
    </row>
    <row r="50386" spans="8:8" x14ac:dyDescent="0.25">
      <c r="H50386" s="5"/>
    </row>
    <row r="50387" spans="8:8" x14ac:dyDescent="0.25">
      <c r="H50387" s="5"/>
    </row>
    <row r="50388" spans="8:8" x14ac:dyDescent="0.25">
      <c r="H50388" s="5"/>
    </row>
    <row r="50389" spans="8:8" x14ac:dyDescent="0.25">
      <c r="H50389" s="5"/>
    </row>
    <row r="50390" spans="8:8" x14ac:dyDescent="0.25">
      <c r="H50390" s="5"/>
    </row>
    <row r="50391" spans="8:8" x14ac:dyDescent="0.25">
      <c r="H50391" s="5"/>
    </row>
    <row r="50392" spans="8:8" x14ac:dyDescent="0.25">
      <c r="H50392" s="5"/>
    </row>
    <row r="50393" spans="8:8" x14ac:dyDescent="0.25">
      <c r="H50393" s="5"/>
    </row>
    <row r="50394" spans="8:8" x14ac:dyDescent="0.25">
      <c r="H50394" s="5"/>
    </row>
    <row r="50395" spans="8:8" x14ac:dyDescent="0.25">
      <c r="H50395" s="5"/>
    </row>
    <row r="50396" spans="8:8" x14ac:dyDescent="0.25">
      <c r="H50396" s="5"/>
    </row>
    <row r="50397" spans="8:8" x14ac:dyDescent="0.25">
      <c r="H50397" s="5"/>
    </row>
    <row r="50398" spans="8:8" x14ac:dyDescent="0.25">
      <c r="H50398" s="5"/>
    </row>
    <row r="50399" spans="8:8" x14ac:dyDescent="0.25">
      <c r="H50399" s="5"/>
    </row>
    <row r="50400" spans="8:8" x14ac:dyDescent="0.25">
      <c r="H50400" s="5"/>
    </row>
    <row r="50401" spans="8:8" x14ac:dyDescent="0.25">
      <c r="H50401" s="5"/>
    </row>
    <row r="50402" spans="8:8" x14ac:dyDescent="0.25">
      <c r="H50402" s="5"/>
    </row>
    <row r="50403" spans="8:8" x14ac:dyDescent="0.25">
      <c r="H50403" s="5"/>
    </row>
    <row r="50404" spans="8:8" x14ac:dyDescent="0.25">
      <c r="H50404" s="5"/>
    </row>
    <row r="50405" spans="8:8" x14ac:dyDescent="0.25">
      <c r="H50405" s="5"/>
    </row>
    <row r="50406" spans="8:8" x14ac:dyDescent="0.25">
      <c r="H50406" s="5"/>
    </row>
    <row r="50407" spans="8:8" x14ac:dyDescent="0.25">
      <c r="H50407" s="5"/>
    </row>
    <row r="50408" spans="8:8" x14ac:dyDescent="0.25">
      <c r="H50408" s="5"/>
    </row>
    <row r="50409" spans="8:8" x14ac:dyDescent="0.25">
      <c r="H50409" s="5"/>
    </row>
    <row r="50410" spans="8:8" x14ac:dyDescent="0.25">
      <c r="H50410" s="5"/>
    </row>
    <row r="50411" spans="8:8" x14ac:dyDescent="0.25">
      <c r="H50411" s="5"/>
    </row>
    <row r="50412" spans="8:8" x14ac:dyDescent="0.25">
      <c r="H50412" s="5"/>
    </row>
    <row r="50413" spans="8:8" x14ac:dyDescent="0.25">
      <c r="H50413" s="5"/>
    </row>
    <row r="50414" spans="8:8" x14ac:dyDescent="0.25">
      <c r="H50414" s="5"/>
    </row>
    <row r="50415" spans="8:8" x14ac:dyDescent="0.25">
      <c r="H50415" s="5"/>
    </row>
    <row r="50416" spans="8:8" x14ac:dyDescent="0.25">
      <c r="H50416" s="5"/>
    </row>
    <row r="50417" spans="8:8" x14ac:dyDescent="0.25">
      <c r="H50417" s="5"/>
    </row>
    <row r="50418" spans="8:8" x14ac:dyDescent="0.25">
      <c r="H50418" s="5"/>
    </row>
    <row r="50419" spans="8:8" x14ac:dyDescent="0.25">
      <c r="H50419" s="5"/>
    </row>
    <row r="50420" spans="8:8" x14ac:dyDescent="0.25">
      <c r="H50420" s="5"/>
    </row>
    <row r="50421" spans="8:8" x14ac:dyDescent="0.25">
      <c r="H50421" s="5"/>
    </row>
    <row r="50422" spans="8:8" x14ac:dyDescent="0.25">
      <c r="H50422" s="5"/>
    </row>
    <row r="50423" spans="8:8" x14ac:dyDescent="0.25">
      <c r="H50423" s="5"/>
    </row>
    <row r="50424" spans="8:8" x14ac:dyDescent="0.25">
      <c r="H50424" s="5"/>
    </row>
    <row r="50425" spans="8:8" x14ac:dyDescent="0.25">
      <c r="H50425" s="5"/>
    </row>
    <row r="50426" spans="8:8" x14ac:dyDescent="0.25">
      <c r="H50426" s="5"/>
    </row>
    <row r="50427" spans="8:8" x14ac:dyDescent="0.25">
      <c r="H50427" s="5"/>
    </row>
    <row r="50428" spans="8:8" x14ac:dyDescent="0.25">
      <c r="H50428" s="5"/>
    </row>
    <row r="50429" spans="8:8" x14ac:dyDescent="0.25">
      <c r="H50429" s="5"/>
    </row>
    <row r="50430" spans="8:8" x14ac:dyDescent="0.25">
      <c r="H50430" s="5"/>
    </row>
    <row r="50431" spans="8:8" x14ac:dyDescent="0.25">
      <c r="H50431" s="5"/>
    </row>
    <row r="50432" spans="8:8" x14ac:dyDescent="0.25">
      <c r="H50432" s="5"/>
    </row>
    <row r="50433" spans="8:8" x14ac:dyDescent="0.25">
      <c r="H50433" s="5"/>
    </row>
    <row r="50434" spans="8:8" x14ac:dyDescent="0.25">
      <c r="H50434" s="5"/>
    </row>
    <row r="50435" spans="8:8" x14ac:dyDescent="0.25">
      <c r="H50435" s="5"/>
    </row>
    <row r="50436" spans="8:8" x14ac:dyDescent="0.25">
      <c r="H50436" s="5"/>
    </row>
    <row r="50437" spans="8:8" x14ac:dyDescent="0.25">
      <c r="H50437" s="5"/>
    </row>
    <row r="50438" spans="8:8" x14ac:dyDescent="0.25">
      <c r="H50438" s="5"/>
    </row>
    <row r="50439" spans="8:8" x14ac:dyDescent="0.25">
      <c r="H50439" s="5"/>
    </row>
    <row r="50440" spans="8:8" x14ac:dyDescent="0.25">
      <c r="H50440" s="5"/>
    </row>
    <row r="50441" spans="8:8" x14ac:dyDescent="0.25">
      <c r="H50441" s="5"/>
    </row>
    <row r="50442" spans="8:8" x14ac:dyDescent="0.25">
      <c r="H50442" s="5"/>
    </row>
    <row r="50443" spans="8:8" x14ac:dyDescent="0.25">
      <c r="H50443" s="5"/>
    </row>
    <row r="50444" spans="8:8" x14ac:dyDescent="0.25">
      <c r="H50444" s="5"/>
    </row>
    <row r="50445" spans="8:8" x14ac:dyDescent="0.25">
      <c r="H50445" s="5"/>
    </row>
    <row r="50446" spans="8:8" x14ac:dyDescent="0.25">
      <c r="H50446" s="5"/>
    </row>
    <row r="50447" spans="8:8" x14ac:dyDescent="0.25">
      <c r="H50447" s="5"/>
    </row>
    <row r="50448" spans="8:8" x14ac:dyDescent="0.25">
      <c r="H50448" s="5"/>
    </row>
    <row r="50449" spans="8:8" x14ac:dyDescent="0.25">
      <c r="H50449" s="5"/>
    </row>
    <row r="50450" spans="8:8" x14ac:dyDescent="0.25">
      <c r="H50450" s="5"/>
    </row>
    <row r="50451" spans="8:8" x14ac:dyDescent="0.25">
      <c r="H50451" s="5"/>
    </row>
    <row r="50452" spans="8:8" x14ac:dyDescent="0.25">
      <c r="H50452" s="5"/>
    </row>
    <row r="50453" spans="8:8" x14ac:dyDescent="0.25">
      <c r="H50453" s="5"/>
    </row>
    <row r="50454" spans="8:8" x14ac:dyDescent="0.25">
      <c r="H50454" s="5"/>
    </row>
    <row r="50455" spans="8:8" x14ac:dyDescent="0.25">
      <c r="H50455" s="5"/>
    </row>
    <row r="50456" spans="8:8" x14ac:dyDescent="0.25">
      <c r="H50456" s="5"/>
    </row>
    <row r="50457" spans="8:8" x14ac:dyDescent="0.25">
      <c r="H50457" s="5"/>
    </row>
    <row r="50458" spans="8:8" x14ac:dyDescent="0.25">
      <c r="H50458" s="5"/>
    </row>
    <row r="50459" spans="8:8" x14ac:dyDescent="0.25">
      <c r="H50459" s="5"/>
    </row>
    <row r="50460" spans="8:8" x14ac:dyDescent="0.25">
      <c r="H50460" s="5"/>
    </row>
    <row r="50461" spans="8:8" x14ac:dyDescent="0.25">
      <c r="H50461" s="5"/>
    </row>
    <row r="50462" spans="8:8" x14ac:dyDescent="0.25">
      <c r="H50462" s="5"/>
    </row>
    <row r="50463" spans="8:8" x14ac:dyDescent="0.25">
      <c r="H50463" s="5"/>
    </row>
    <row r="50464" spans="8:8" x14ac:dyDescent="0.25">
      <c r="H50464" s="5"/>
    </row>
    <row r="50465" spans="8:8" x14ac:dyDescent="0.25">
      <c r="H50465" s="5"/>
    </row>
    <row r="50466" spans="8:8" x14ac:dyDescent="0.25">
      <c r="H50466" s="5"/>
    </row>
    <row r="50467" spans="8:8" x14ac:dyDescent="0.25">
      <c r="H50467" s="5"/>
    </row>
    <row r="50468" spans="8:8" x14ac:dyDescent="0.25">
      <c r="H50468" s="5"/>
    </row>
    <row r="50469" spans="8:8" x14ac:dyDescent="0.25">
      <c r="H50469" s="5"/>
    </row>
    <row r="50470" spans="8:8" x14ac:dyDescent="0.25">
      <c r="H50470" s="5"/>
    </row>
    <row r="50471" spans="8:8" x14ac:dyDescent="0.25">
      <c r="H50471" s="5"/>
    </row>
    <row r="50472" spans="8:8" x14ac:dyDescent="0.25">
      <c r="H50472" s="5"/>
    </row>
    <row r="50473" spans="8:8" x14ac:dyDescent="0.25">
      <c r="H50473" s="5"/>
    </row>
    <row r="50474" spans="8:8" x14ac:dyDescent="0.25">
      <c r="H50474" s="5"/>
    </row>
    <row r="50475" spans="8:8" x14ac:dyDescent="0.25">
      <c r="H50475" s="5"/>
    </row>
    <row r="50476" spans="8:8" x14ac:dyDescent="0.25">
      <c r="H50476" s="5"/>
    </row>
    <row r="50477" spans="8:8" x14ac:dyDescent="0.25">
      <c r="H50477" s="5"/>
    </row>
    <row r="50478" spans="8:8" x14ac:dyDescent="0.25">
      <c r="H50478" s="5"/>
    </row>
    <row r="50479" spans="8:8" x14ac:dyDescent="0.25">
      <c r="H50479" s="5"/>
    </row>
    <row r="50480" spans="8:8" x14ac:dyDescent="0.25">
      <c r="H50480" s="5"/>
    </row>
    <row r="50481" spans="8:8" x14ac:dyDescent="0.25">
      <c r="H50481" s="5"/>
    </row>
    <row r="50482" spans="8:8" x14ac:dyDescent="0.25">
      <c r="H50482" s="5"/>
    </row>
    <row r="50483" spans="8:8" x14ac:dyDescent="0.25">
      <c r="H50483" s="5"/>
    </row>
    <row r="50484" spans="8:8" x14ac:dyDescent="0.25">
      <c r="H50484" s="5"/>
    </row>
    <row r="50485" spans="8:8" x14ac:dyDescent="0.25">
      <c r="H50485" s="5"/>
    </row>
    <row r="50486" spans="8:8" x14ac:dyDescent="0.25">
      <c r="H50486" s="5"/>
    </row>
    <row r="50487" spans="8:8" x14ac:dyDescent="0.25">
      <c r="H50487" s="5"/>
    </row>
    <row r="50488" spans="8:8" x14ac:dyDescent="0.25">
      <c r="H50488" s="5"/>
    </row>
    <row r="50489" spans="8:8" x14ac:dyDescent="0.25">
      <c r="H50489" s="5"/>
    </row>
    <row r="50490" spans="8:8" x14ac:dyDescent="0.25">
      <c r="H50490" s="5"/>
    </row>
    <row r="50491" spans="8:8" x14ac:dyDescent="0.25">
      <c r="H50491" s="5"/>
    </row>
    <row r="50492" spans="8:8" x14ac:dyDescent="0.25">
      <c r="H50492" s="5"/>
    </row>
    <row r="50493" spans="8:8" x14ac:dyDescent="0.25">
      <c r="H50493" s="5"/>
    </row>
    <row r="50494" spans="8:8" x14ac:dyDescent="0.25">
      <c r="H50494" s="5"/>
    </row>
    <row r="50495" spans="8:8" x14ac:dyDescent="0.25">
      <c r="H50495" s="5"/>
    </row>
    <row r="50496" spans="8:8" x14ac:dyDescent="0.25">
      <c r="H50496" s="5"/>
    </row>
    <row r="50497" spans="8:8" x14ac:dyDescent="0.25">
      <c r="H50497" s="5"/>
    </row>
    <row r="50498" spans="8:8" x14ac:dyDescent="0.25">
      <c r="H50498" s="5"/>
    </row>
    <row r="50499" spans="8:8" x14ac:dyDescent="0.25">
      <c r="H50499" s="5"/>
    </row>
    <row r="50500" spans="8:8" x14ac:dyDescent="0.25">
      <c r="H50500" s="5"/>
    </row>
    <row r="50501" spans="8:8" x14ac:dyDescent="0.25">
      <c r="H50501" s="5"/>
    </row>
    <row r="50502" spans="8:8" x14ac:dyDescent="0.25">
      <c r="H50502" s="5"/>
    </row>
    <row r="50503" spans="8:8" x14ac:dyDescent="0.25">
      <c r="H50503" s="5"/>
    </row>
    <row r="50504" spans="8:8" x14ac:dyDescent="0.25">
      <c r="H50504" s="5"/>
    </row>
    <row r="50505" spans="8:8" x14ac:dyDescent="0.25">
      <c r="H50505" s="5"/>
    </row>
    <row r="50506" spans="8:8" x14ac:dyDescent="0.25">
      <c r="H50506" s="5"/>
    </row>
    <row r="50507" spans="8:8" x14ac:dyDescent="0.25">
      <c r="H50507" s="5"/>
    </row>
    <row r="50508" spans="8:8" x14ac:dyDescent="0.25">
      <c r="H50508" s="5"/>
    </row>
    <row r="50509" spans="8:8" x14ac:dyDescent="0.25">
      <c r="H50509" s="5"/>
    </row>
    <row r="50510" spans="8:8" x14ac:dyDescent="0.25">
      <c r="H50510" s="5"/>
    </row>
    <row r="50511" spans="8:8" x14ac:dyDescent="0.25">
      <c r="H50511" s="5"/>
    </row>
    <row r="50512" spans="8:8" x14ac:dyDescent="0.25">
      <c r="H50512" s="5"/>
    </row>
    <row r="50513" spans="8:8" x14ac:dyDescent="0.25">
      <c r="H50513" s="5"/>
    </row>
    <row r="50514" spans="8:8" x14ac:dyDescent="0.25">
      <c r="H50514" s="5"/>
    </row>
    <row r="50515" spans="8:8" x14ac:dyDescent="0.25">
      <c r="H50515" s="5"/>
    </row>
    <row r="50516" spans="8:8" x14ac:dyDescent="0.25">
      <c r="H50516" s="5"/>
    </row>
    <row r="50517" spans="8:8" x14ac:dyDescent="0.25">
      <c r="H50517" s="5"/>
    </row>
    <row r="50518" spans="8:8" x14ac:dyDescent="0.25">
      <c r="H50518" s="5"/>
    </row>
    <row r="50519" spans="8:8" x14ac:dyDescent="0.25">
      <c r="H50519" s="5"/>
    </row>
    <row r="50520" spans="8:8" x14ac:dyDescent="0.25">
      <c r="H50520" s="5"/>
    </row>
    <row r="50521" spans="8:8" x14ac:dyDescent="0.25">
      <c r="H50521" s="5"/>
    </row>
    <row r="50522" spans="8:8" x14ac:dyDescent="0.25">
      <c r="H50522" s="5"/>
    </row>
    <row r="50523" spans="8:8" x14ac:dyDescent="0.25">
      <c r="H50523" s="5"/>
    </row>
    <row r="50524" spans="8:8" x14ac:dyDescent="0.25">
      <c r="H50524" s="5"/>
    </row>
    <row r="50525" spans="8:8" x14ac:dyDescent="0.25">
      <c r="H50525" s="5"/>
    </row>
    <row r="50526" spans="8:8" x14ac:dyDescent="0.25">
      <c r="H50526" s="5"/>
    </row>
    <row r="50527" spans="8:8" x14ac:dyDescent="0.25">
      <c r="H50527" s="5"/>
    </row>
    <row r="50528" spans="8:8" x14ac:dyDescent="0.25">
      <c r="H50528" s="5"/>
    </row>
    <row r="50529" spans="8:8" x14ac:dyDescent="0.25">
      <c r="H50529" s="5"/>
    </row>
    <row r="50530" spans="8:8" x14ac:dyDescent="0.25">
      <c r="H50530" s="5"/>
    </row>
    <row r="50531" spans="8:8" x14ac:dyDescent="0.25">
      <c r="H50531" s="5"/>
    </row>
    <row r="50532" spans="8:8" x14ac:dyDescent="0.25">
      <c r="H50532" s="5"/>
    </row>
    <row r="50533" spans="8:8" x14ac:dyDescent="0.25">
      <c r="H50533" s="5"/>
    </row>
    <row r="50534" spans="8:8" x14ac:dyDescent="0.25">
      <c r="H50534" s="5"/>
    </row>
    <row r="50535" spans="8:8" x14ac:dyDescent="0.25">
      <c r="H50535" s="5"/>
    </row>
    <row r="50536" spans="8:8" x14ac:dyDescent="0.25">
      <c r="H50536" s="5"/>
    </row>
    <row r="50537" spans="8:8" x14ac:dyDescent="0.25">
      <c r="H50537" s="5"/>
    </row>
    <row r="50538" spans="8:8" x14ac:dyDescent="0.25">
      <c r="H50538" s="5"/>
    </row>
    <row r="50539" spans="8:8" x14ac:dyDescent="0.25">
      <c r="H50539" s="5"/>
    </row>
    <row r="50540" spans="8:8" x14ac:dyDescent="0.25">
      <c r="H50540" s="5"/>
    </row>
    <row r="50541" spans="8:8" x14ac:dyDescent="0.25">
      <c r="H50541" s="5"/>
    </row>
    <row r="50542" spans="8:8" x14ac:dyDescent="0.25">
      <c r="H50542" s="5"/>
    </row>
    <row r="50543" spans="8:8" x14ac:dyDescent="0.25">
      <c r="H50543" s="5"/>
    </row>
    <row r="50544" spans="8:8" x14ac:dyDescent="0.25">
      <c r="H50544" s="5"/>
    </row>
    <row r="50545" spans="8:8" x14ac:dyDescent="0.25">
      <c r="H50545" s="5"/>
    </row>
    <row r="50546" spans="8:8" x14ac:dyDescent="0.25">
      <c r="H50546" s="5"/>
    </row>
    <row r="50547" spans="8:8" x14ac:dyDescent="0.25">
      <c r="H50547" s="5"/>
    </row>
    <row r="50548" spans="8:8" x14ac:dyDescent="0.25">
      <c r="H50548" s="5"/>
    </row>
    <row r="50549" spans="8:8" x14ac:dyDescent="0.25">
      <c r="H50549" s="5"/>
    </row>
    <row r="50550" spans="8:8" x14ac:dyDescent="0.25">
      <c r="H50550" s="5"/>
    </row>
    <row r="50551" spans="8:8" x14ac:dyDescent="0.25">
      <c r="H50551" s="5"/>
    </row>
    <row r="50552" spans="8:8" x14ac:dyDescent="0.25">
      <c r="H50552" s="5"/>
    </row>
    <row r="50553" spans="8:8" x14ac:dyDescent="0.25">
      <c r="H50553" s="5"/>
    </row>
    <row r="50554" spans="8:8" x14ac:dyDescent="0.25">
      <c r="H50554" s="5"/>
    </row>
    <row r="50555" spans="8:8" x14ac:dyDescent="0.25">
      <c r="H50555" s="5"/>
    </row>
    <row r="50556" spans="8:8" x14ac:dyDescent="0.25">
      <c r="H50556" s="5"/>
    </row>
    <row r="50557" spans="8:8" x14ac:dyDescent="0.25">
      <c r="H50557" s="5"/>
    </row>
    <row r="50558" spans="8:8" x14ac:dyDescent="0.25">
      <c r="H50558" s="5"/>
    </row>
    <row r="50559" spans="8:8" x14ac:dyDescent="0.25">
      <c r="H50559" s="5"/>
    </row>
    <row r="50560" spans="8:8" x14ac:dyDescent="0.25">
      <c r="H50560" s="5"/>
    </row>
    <row r="50561" spans="8:8" x14ac:dyDescent="0.25">
      <c r="H50561" s="5"/>
    </row>
    <row r="50562" spans="8:8" x14ac:dyDescent="0.25">
      <c r="H50562" s="5"/>
    </row>
    <row r="50563" spans="8:8" x14ac:dyDescent="0.25">
      <c r="H50563" s="5"/>
    </row>
    <row r="50564" spans="8:8" x14ac:dyDescent="0.25">
      <c r="H50564" s="5"/>
    </row>
    <row r="50565" spans="8:8" x14ac:dyDescent="0.25">
      <c r="H50565" s="5"/>
    </row>
    <row r="50566" spans="8:8" x14ac:dyDescent="0.25">
      <c r="H50566" s="5"/>
    </row>
    <row r="50567" spans="8:8" x14ac:dyDescent="0.25">
      <c r="H50567" s="5"/>
    </row>
    <row r="50568" spans="8:8" x14ac:dyDescent="0.25">
      <c r="H50568" s="5"/>
    </row>
    <row r="50569" spans="8:8" x14ac:dyDescent="0.25">
      <c r="H50569" s="5"/>
    </row>
    <row r="50570" spans="8:8" x14ac:dyDescent="0.25">
      <c r="H50570" s="5"/>
    </row>
    <row r="50571" spans="8:8" x14ac:dyDescent="0.25">
      <c r="H50571" s="5"/>
    </row>
    <row r="50572" spans="8:8" x14ac:dyDescent="0.25">
      <c r="H50572" s="5"/>
    </row>
    <row r="50573" spans="8:8" x14ac:dyDescent="0.25">
      <c r="H50573" s="5"/>
    </row>
    <row r="50574" spans="8:8" x14ac:dyDescent="0.25">
      <c r="H50574" s="5"/>
    </row>
    <row r="50575" spans="8:8" x14ac:dyDescent="0.25">
      <c r="H50575" s="5"/>
    </row>
    <row r="50576" spans="8:8" x14ac:dyDescent="0.25">
      <c r="H50576" s="5"/>
    </row>
    <row r="50577" spans="8:8" x14ac:dyDescent="0.25">
      <c r="H50577" s="5"/>
    </row>
    <row r="50578" spans="8:8" x14ac:dyDescent="0.25">
      <c r="H50578" s="5"/>
    </row>
    <row r="50579" spans="8:8" x14ac:dyDescent="0.25">
      <c r="H50579" s="5"/>
    </row>
    <row r="50580" spans="8:8" x14ac:dyDescent="0.25">
      <c r="H50580" s="5"/>
    </row>
    <row r="50581" spans="8:8" x14ac:dyDescent="0.25">
      <c r="H50581" s="5"/>
    </row>
    <row r="50582" spans="8:8" x14ac:dyDescent="0.25">
      <c r="H50582" s="5"/>
    </row>
    <row r="50583" spans="8:8" x14ac:dyDescent="0.25">
      <c r="H50583" s="5"/>
    </row>
    <row r="50584" spans="8:8" x14ac:dyDescent="0.25">
      <c r="H50584" s="5"/>
    </row>
    <row r="50585" spans="8:8" x14ac:dyDescent="0.25">
      <c r="H50585" s="5"/>
    </row>
    <row r="50586" spans="8:8" x14ac:dyDescent="0.25">
      <c r="H50586" s="5"/>
    </row>
    <row r="50587" spans="8:8" x14ac:dyDescent="0.25">
      <c r="H50587" s="5"/>
    </row>
    <row r="50588" spans="8:8" x14ac:dyDescent="0.25">
      <c r="H50588" s="5"/>
    </row>
    <row r="50589" spans="8:8" x14ac:dyDescent="0.25">
      <c r="H50589" s="5"/>
    </row>
    <row r="50590" spans="8:8" x14ac:dyDescent="0.25">
      <c r="H50590" s="5"/>
    </row>
    <row r="50591" spans="8:8" x14ac:dyDescent="0.25">
      <c r="H50591" s="5"/>
    </row>
    <row r="50592" spans="8:8" x14ac:dyDescent="0.25">
      <c r="H50592" s="5"/>
    </row>
    <row r="50593" spans="8:8" x14ac:dyDescent="0.25">
      <c r="H50593" s="5"/>
    </row>
    <row r="50594" spans="8:8" x14ac:dyDescent="0.25">
      <c r="H50594" s="5"/>
    </row>
    <row r="50595" spans="8:8" x14ac:dyDescent="0.25">
      <c r="H50595" s="5"/>
    </row>
    <row r="50596" spans="8:8" x14ac:dyDescent="0.25">
      <c r="H50596" s="5"/>
    </row>
    <row r="50597" spans="8:8" x14ac:dyDescent="0.25">
      <c r="H50597" s="5"/>
    </row>
    <row r="50598" spans="8:8" x14ac:dyDescent="0.25">
      <c r="H50598" s="5"/>
    </row>
    <row r="50599" spans="8:8" x14ac:dyDescent="0.25">
      <c r="H50599" s="5"/>
    </row>
    <row r="50600" spans="8:8" x14ac:dyDescent="0.25">
      <c r="H50600" s="5"/>
    </row>
    <row r="50601" spans="8:8" x14ac:dyDescent="0.25">
      <c r="H50601" s="5"/>
    </row>
    <row r="50602" spans="8:8" x14ac:dyDescent="0.25">
      <c r="H50602" s="5"/>
    </row>
    <row r="50603" spans="8:8" x14ac:dyDescent="0.25">
      <c r="H50603" s="5"/>
    </row>
    <row r="50604" spans="8:8" x14ac:dyDescent="0.25">
      <c r="H50604" s="5"/>
    </row>
    <row r="50605" spans="8:8" x14ac:dyDescent="0.25">
      <c r="H50605" s="5"/>
    </row>
    <row r="50606" spans="8:8" x14ac:dyDescent="0.25">
      <c r="H50606" s="5"/>
    </row>
    <row r="50607" spans="8:8" x14ac:dyDescent="0.25">
      <c r="H50607" s="5"/>
    </row>
    <row r="50608" spans="8:8" x14ac:dyDescent="0.25">
      <c r="H50608" s="5"/>
    </row>
    <row r="50609" spans="8:8" x14ac:dyDescent="0.25">
      <c r="H50609" s="5"/>
    </row>
    <row r="50610" spans="8:8" x14ac:dyDescent="0.25">
      <c r="H50610" s="5"/>
    </row>
    <row r="50611" spans="8:8" x14ac:dyDescent="0.25">
      <c r="H50611" s="5"/>
    </row>
    <row r="50612" spans="8:8" x14ac:dyDescent="0.25">
      <c r="H50612" s="5"/>
    </row>
    <row r="50613" spans="8:8" x14ac:dyDescent="0.25">
      <c r="H50613" s="5"/>
    </row>
    <row r="50614" spans="8:8" x14ac:dyDescent="0.25">
      <c r="H50614" s="5"/>
    </row>
    <row r="50615" spans="8:8" x14ac:dyDescent="0.25">
      <c r="H50615" s="5"/>
    </row>
    <row r="50616" spans="8:8" x14ac:dyDescent="0.25">
      <c r="H50616" s="5"/>
    </row>
    <row r="50617" spans="8:8" x14ac:dyDescent="0.25">
      <c r="H50617" s="5"/>
    </row>
    <row r="50618" spans="8:8" x14ac:dyDescent="0.25">
      <c r="H50618" s="5"/>
    </row>
    <row r="50619" spans="8:8" x14ac:dyDescent="0.25">
      <c r="H50619" s="5"/>
    </row>
    <row r="50620" spans="8:8" x14ac:dyDescent="0.25">
      <c r="H50620" s="5"/>
    </row>
    <row r="50621" spans="8:8" x14ac:dyDescent="0.25">
      <c r="H50621" s="5"/>
    </row>
    <row r="50622" spans="8:8" x14ac:dyDescent="0.25">
      <c r="H50622" s="5"/>
    </row>
    <row r="50623" spans="8:8" x14ac:dyDescent="0.25">
      <c r="H50623" s="5"/>
    </row>
    <row r="50624" spans="8:8" x14ac:dyDescent="0.25">
      <c r="H50624" s="5"/>
    </row>
    <row r="50625" spans="8:8" x14ac:dyDescent="0.25">
      <c r="H50625" s="5"/>
    </row>
    <row r="50626" spans="8:8" x14ac:dyDescent="0.25">
      <c r="H50626" s="5"/>
    </row>
    <row r="50627" spans="8:8" x14ac:dyDescent="0.25">
      <c r="H50627" s="5"/>
    </row>
    <row r="50628" spans="8:8" x14ac:dyDescent="0.25">
      <c r="H50628" s="5"/>
    </row>
    <row r="50629" spans="8:8" x14ac:dyDescent="0.25">
      <c r="H50629" s="5"/>
    </row>
    <row r="50630" spans="8:8" x14ac:dyDescent="0.25">
      <c r="H50630" s="5"/>
    </row>
    <row r="50631" spans="8:8" x14ac:dyDescent="0.25">
      <c r="H50631" s="5"/>
    </row>
    <row r="50632" spans="8:8" x14ac:dyDescent="0.25">
      <c r="H50632" s="5"/>
    </row>
    <row r="50633" spans="8:8" x14ac:dyDescent="0.25">
      <c r="H50633" s="5"/>
    </row>
    <row r="50634" spans="8:8" x14ac:dyDescent="0.25">
      <c r="H50634" s="5"/>
    </row>
    <row r="50635" spans="8:8" x14ac:dyDescent="0.25">
      <c r="H50635" s="5"/>
    </row>
    <row r="50636" spans="8:8" x14ac:dyDescent="0.25">
      <c r="H50636" s="5"/>
    </row>
    <row r="50637" spans="8:8" x14ac:dyDescent="0.25">
      <c r="H50637" s="5"/>
    </row>
    <row r="50638" spans="8:8" x14ac:dyDescent="0.25">
      <c r="H50638" s="5"/>
    </row>
    <row r="50639" spans="8:8" x14ac:dyDescent="0.25">
      <c r="H50639" s="5"/>
    </row>
    <row r="50640" spans="8:8" x14ac:dyDescent="0.25">
      <c r="H50640" s="5"/>
    </row>
    <row r="50641" spans="8:8" x14ac:dyDescent="0.25">
      <c r="H50641" s="5"/>
    </row>
    <row r="50642" spans="8:8" x14ac:dyDescent="0.25">
      <c r="H50642" s="5"/>
    </row>
    <row r="50643" spans="8:8" x14ac:dyDescent="0.25">
      <c r="H50643" s="5"/>
    </row>
    <row r="50644" spans="8:8" x14ac:dyDescent="0.25">
      <c r="H50644" s="5"/>
    </row>
    <row r="50645" spans="8:8" x14ac:dyDescent="0.25">
      <c r="H50645" s="5"/>
    </row>
    <row r="50646" spans="8:8" x14ac:dyDescent="0.25">
      <c r="H50646" s="5"/>
    </row>
    <row r="50647" spans="8:8" x14ac:dyDescent="0.25">
      <c r="H50647" s="5"/>
    </row>
    <row r="50648" spans="8:8" x14ac:dyDescent="0.25">
      <c r="H50648" s="5"/>
    </row>
    <row r="50649" spans="8:8" x14ac:dyDescent="0.25">
      <c r="H50649" s="5"/>
    </row>
    <row r="50650" spans="8:8" x14ac:dyDescent="0.25">
      <c r="H50650" s="5"/>
    </row>
    <row r="50651" spans="8:8" x14ac:dyDescent="0.25">
      <c r="H50651" s="5"/>
    </row>
    <row r="50652" spans="8:8" x14ac:dyDescent="0.25">
      <c r="H50652" s="5"/>
    </row>
    <row r="50653" spans="8:8" x14ac:dyDescent="0.25">
      <c r="H50653" s="5"/>
    </row>
    <row r="50654" spans="8:8" x14ac:dyDescent="0.25">
      <c r="H50654" s="5"/>
    </row>
    <row r="50655" spans="8:8" x14ac:dyDescent="0.25">
      <c r="H50655" s="5"/>
    </row>
    <row r="50656" spans="8:8" x14ac:dyDescent="0.25">
      <c r="H50656" s="5"/>
    </row>
    <row r="50657" spans="8:8" x14ac:dyDescent="0.25">
      <c r="H50657" s="5"/>
    </row>
    <row r="50658" spans="8:8" x14ac:dyDescent="0.25">
      <c r="H50658" s="5"/>
    </row>
    <row r="50659" spans="8:8" x14ac:dyDescent="0.25">
      <c r="H50659" s="5"/>
    </row>
    <row r="50660" spans="8:8" x14ac:dyDescent="0.25">
      <c r="H50660" s="5"/>
    </row>
    <row r="50661" spans="8:8" x14ac:dyDescent="0.25">
      <c r="H50661" s="5"/>
    </row>
    <row r="50662" spans="8:8" x14ac:dyDescent="0.25">
      <c r="H50662" s="5"/>
    </row>
    <row r="50663" spans="8:8" x14ac:dyDescent="0.25">
      <c r="H50663" s="5"/>
    </row>
    <row r="50664" spans="8:8" x14ac:dyDescent="0.25">
      <c r="H50664" s="5"/>
    </row>
    <row r="50665" spans="8:8" x14ac:dyDescent="0.25">
      <c r="H50665" s="5"/>
    </row>
    <row r="50666" spans="8:8" x14ac:dyDescent="0.25">
      <c r="H50666" s="5"/>
    </row>
    <row r="50667" spans="8:8" x14ac:dyDescent="0.25">
      <c r="H50667" s="5"/>
    </row>
    <row r="50668" spans="8:8" x14ac:dyDescent="0.25">
      <c r="H50668" s="5"/>
    </row>
    <row r="50669" spans="8:8" x14ac:dyDescent="0.25">
      <c r="H50669" s="5"/>
    </row>
    <row r="50670" spans="8:8" x14ac:dyDescent="0.25">
      <c r="H50670" s="5"/>
    </row>
    <row r="50671" spans="8:8" x14ac:dyDescent="0.25">
      <c r="H50671" s="5"/>
    </row>
    <row r="50672" spans="8:8" x14ac:dyDescent="0.25">
      <c r="H50672" s="5"/>
    </row>
    <row r="50673" spans="8:8" x14ac:dyDescent="0.25">
      <c r="H50673" s="5"/>
    </row>
    <row r="50674" spans="8:8" x14ac:dyDescent="0.25">
      <c r="H50674" s="5"/>
    </row>
    <row r="50675" spans="8:8" x14ac:dyDescent="0.25">
      <c r="H50675" s="5"/>
    </row>
    <row r="50676" spans="8:8" x14ac:dyDescent="0.25">
      <c r="H50676" s="5"/>
    </row>
    <row r="50677" spans="8:8" x14ac:dyDescent="0.25">
      <c r="H50677" s="5"/>
    </row>
    <row r="50678" spans="8:8" x14ac:dyDescent="0.25">
      <c r="H50678" s="5"/>
    </row>
    <row r="50679" spans="8:8" x14ac:dyDescent="0.25">
      <c r="H50679" s="5"/>
    </row>
    <row r="50680" spans="8:8" x14ac:dyDescent="0.25">
      <c r="H50680" s="5"/>
    </row>
    <row r="50681" spans="8:8" x14ac:dyDescent="0.25">
      <c r="H50681" s="5"/>
    </row>
    <row r="50682" spans="8:8" x14ac:dyDescent="0.25">
      <c r="H50682" s="5"/>
    </row>
    <row r="50683" spans="8:8" x14ac:dyDescent="0.25">
      <c r="H50683" s="5"/>
    </row>
    <row r="50684" spans="8:8" x14ac:dyDescent="0.25">
      <c r="H50684" s="5"/>
    </row>
    <row r="50685" spans="8:8" x14ac:dyDescent="0.25">
      <c r="H50685" s="5"/>
    </row>
    <row r="50686" spans="8:8" x14ac:dyDescent="0.25">
      <c r="H50686" s="5"/>
    </row>
    <row r="50687" spans="8:8" x14ac:dyDescent="0.25">
      <c r="H50687" s="5"/>
    </row>
    <row r="50688" spans="8:8" x14ac:dyDescent="0.25">
      <c r="H50688" s="5"/>
    </row>
    <row r="50689" spans="8:8" x14ac:dyDescent="0.25">
      <c r="H50689" s="5"/>
    </row>
    <row r="50690" spans="8:8" x14ac:dyDescent="0.25">
      <c r="H50690" s="5"/>
    </row>
    <row r="50691" spans="8:8" x14ac:dyDescent="0.25">
      <c r="H50691" s="5"/>
    </row>
    <row r="50692" spans="8:8" x14ac:dyDescent="0.25">
      <c r="H50692" s="5"/>
    </row>
    <row r="50693" spans="8:8" x14ac:dyDescent="0.25">
      <c r="H50693" s="5"/>
    </row>
    <row r="50694" spans="8:8" x14ac:dyDescent="0.25">
      <c r="H50694" s="5"/>
    </row>
    <row r="50695" spans="8:8" x14ac:dyDescent="0.25">
      <c r="H50695" s="5"/>
    </row>
    <row r="50696" spans="8:8" x14ac:dyDescent="0.25">
      <c r="H50696" s="5"/>
    </row>
    <row r="50697" spans="8:8" x14ac:dyDescent="0.25">
      <c r="H50697" s="5"/>
    </row>
    <row r="50698" spans="8:8" x14ac:dyDescent="0.25">
      <c r="H50698" s="5"/>
    </row>
    <row r="50699" spans="8:8" x14ac:dyDescent="0.25">
      <c r="H50699" s="5"/>
    </row>
    <row r="50700" spans="8:8" x14ac:dyDescent="0.25">
      <c r="H50700" s="5"/>
    </row>
    <row r="50701" spans="8:8" x14ac:dyDescent="0.25">
      <c r="H50701" s="5"/>
    </row>
    <row r="50702" spans="8:8" x14ac:dyDescent="0.25">
      <c r="H50702" s="5"/>
    </row>
    <row r="50703" spans="8:8" x14ac:dyDescent="0.25">
      <c r="H50703" s="5"/>
    </row>
    <row r="50704" spans="8:8" x14ac:dyDescent="0.25">
      <c r="H50704" s="5"/>
    </row>
    <row r="50705" spans="8:8" x14ac:dyDescent="0.25">
      <c r="H50705" s="5"/>
    </row>
    <row r="50706" spans="8:8" x14ac:dyDescent="0.25">
      <c r="H50706" s="5"/>
    </row>
    <row r="50707" spans="8:8" x14ac:dyDescent="0.25">
      <c r="H50707" s="5"/>
    </row>
    <row r="50708" spans="8:8" x14ac:dyDescent="0.25">
      <c r="H50708" s="5"/>
    </row>
    <row r="50709" spans="8:8" x14ac:dyDescent="0.25">
      <c r="H50709" s="5"/>
    </row>
    <row r="50710" spans="8:8" x14ac:dyDescent="0.25">
      <c r="H50710" s="5"/>
    </row>
    <row r="50711" spans="8:8" x14ac:dyDescent="0.25">
      <c r="H50711" s="5"/>
    </row>
    <row r="50712" spans="8:8" x14ac:dyDescent="0.25">
      <c r="H50712" s="5"/>
    </row>
    <row r="50713" spans="8:8" x14ac:dyDescent="0.25">
      <c r="H50713" s="5"/>
    </row>
    <row r="50714" spans="8:8" x14ac:dyDescent="0.25">
      <c r="H50714" s="5"/>
    </row>
    <row r="50715" spans="8:8" x14ac:dyDescent="0.25">
      <c r="H50715" s="5"/>
    </row>
    <row r="50716" spans="8:8" x14ac:dyDescent="0.25">
      <c r="H50716" s="5"/>
    </row>
    <row r="50717" spans="8:8" x14ac:dyDescent="0.25">
      <c r="H50717" s="5"/>
    </row>
    <row r="50718" spans="8:8" x14ac:dyDescent="0.25">
      <c r="H50718" s="5"/>
    </row>
    <row r="50719" spans="8:8" x14ac:dyDescent="0.25">
      <c r="H50719" s="5"/>
    </row>
    <row r="50720" spans="8:8" x14ac:dyDescent="0.25">
      <c r="H50720" s="5"/>
    </row>
    <row r="50721" spans="8:8" x14ac:dyDescent="0.25">
      <c r="H50721" s="5"/>
    </row>
    <row r="50722" spans="8:8" x14ac:dyDescent="0.25">
      <c r="H50722" s="5"/>
    </row>
    <row r="50723" spans="8:8" x14ac:dyDescent="0.25">
      <c r="H50723" s="5"/>
    </row>
    <row r="50724" spans="8:8" x14ac:dyDescent="0.25">
      <c r="H50724" s="5"/>
    </row>
    <row r="50725" spans="8:8" x14ac:dyDescent="0.25">
      <c r="H50725" s="5"/>
    </row>
    <row r="50726" spans="8:8" x14ac:dyDescent="0.25">
      <c r="H50726" s="5"/>
    </row>
    <row r="50727" spans="8:8" x14ac:dyDescent="0.25">
      <c r="H50727" s="5"/>
    </row>
    <row r="50728" spans="8:8" x14ac:dyDescent="0.25">
      <c r="H50728" s="5"/>
    </row>
    <row r="50729" spans="8:8" x14ac:dyDescent="0.25">
      <c r="H50729" s="5"/>
    </row>
    <row r="50730" spans="8:8" x14ac:dyDescent="0.25">
      <c r="H50730" s="5"/>
    </row>
    <row r="50731" spans="8:8" x14ac:dyDescent="0.25">
      <c r="H50731" s="5"/>
    </row>
    <row r="50732" spans="8:8" x14ac:dyDescent="0.25">
      <c r="H50732" s="5"/>
    </row>
    <row r="50733" spans="8:8" x14ac:dyDescent="0.25">
      <c r="H50733" s="5"/>
    </row>
    <row r="50734" spans="8:8" x14ac:dyDescent="0.25">
      <c r="H50734" s="5"/>
    </row>
    <row r="50735" spans="8:8" x14ac:dyDescent="0.25">
      <c r="H50735" s="5"/>
    </row>
    <row r="50736" spans="8:8" x14ac:dyDescent="0.25">
      <c r="H50736" s="5"/>
    </row>
    <row r="50737" spans="8:8" x14ac:dyDescent="0.25">
      <c r="H50737" s="5"/>
    </row>
    <row r="50738" spans="8:8" x14ac:dyDescent="0.25">
      <c r="H50738" s="5"/>
    </row>
    <row r="50739" spans="8:8" x14ac:dyDescent="0.25">
      <c r="H50739" s="5"/>
    </row>
    <row r="50740" spans="8:8" x14ac:dyDescent="0.25">
      <c r="H50740" s="5"/>
    </row>
    <row r="50741" spans="8:8" x14ac:dyDescent="0.25">
      <c r="H50741" s="5"/>
    </row>
    <row r="50742" spans="8:8" x14ac:dyDescent="0.25">
      <c r="H50742" s="5"/>
    </row>
    <row r="50743" spans="8:8" x14ac:dyDescent="0.25">
      <c r="H50743" s="5"/>
    </row>
    <row r="50744" spans="8:8" x14ac:dyDescent="0.25">
      <c r="H50744" s="5"/>
    </row>
    <row r="50745" spans="8:8" x14ac:dyDescent="0.25">
      <c r="H50745" s="5"/>
    </row>
    <row r="50746" spans="8:8" x14ac:dyDescent="0.25">
      <c r="H50746" s="5"/>
    </row>
    <row r="50747" spans="8:8" x14ac:dyDescent="0.25">
      <c r="H50747" s="5"/>
    </row>
    <row r="50748" spans="8:8" x14ac:dyDescent="0.25">
      <c r="H50748" s="5"/>
    </row>
    <row r="50749" spans="8:8" x14ac:dyDescent="0.25">
      <c r="H50749" s="5"/>
    </row>
    <row r="50750" spans="8:8" x14ac:dyDescent="0.25">
      <c r="H50750" s="5"/>
    </row>
    <row r="50751" spans="8:8" x14ac:dyDescent="0.25">
      <c r="H50751" s="5"/>
    </row>
    <row r="50752" spans="8:8" x14ac:dyDescent="0.25">
      <c r="H50752" s="5"/>
    </row>
    <row r="50753" spans="8:8" x14ac:dyDescent="0.25">
      <c r="H50753" s="5"/>
    </row>
    <row r="50754" spans="8:8" x14ac:dyDescent="0.25">
      <c r="H50754" s="5"/>
    </row>
    <row r="50755" spans="8:8" x14ac:dyDescent="0.25">
      <c r="H50755" s="5"/>
    </row>
    <row r="50756" spans="8:8" x14ac:dyDescent="0.25">
      <c r="H50756" s="5"/>
    </row>
    <row r="50757" spans="8:8" x14ac:dyDescent="0.25">
      <c r="H50757" s="5"/>
    </row>
    <row r="50758" spans="8:8" x14ac:dyDescent="0.25">
      <c r="H50758" s="5"/>
    </row>
    <row r="50759" spans="8:8" x14ac:dyDescent="0.25">
      <c r="H50759" s="5"/>
    </row>
    <row r="50760" spans="8:8" x14ac:dyDescent="0.25">
      <c r="H50760" s="5"/>
    </row>
    <row r="50761" spans="8:8" x14ac:dyDescent="0.25">
      <c r="H50761" s="5"/>
    </row>
    <row r="50762" spans="8:8" x14ac:dyDescent="0.25">
      <c r="H50762" s="5"/>
    </row>
    <row r="50763" spans="8:8" x14ac:dyDescent="0.25">
      <c r="H50763" s="5"/>
    </row>
    <row r="50764" spans="8:8" x14ac:dyDescent="0.25">
      <c r="H50764" s="5"/>
    </row>
    <row r="50765" spans="8:8" x14ac:dyDescent="0.25">
      <c r="H50765" s="5"/>
    </row>
    <row r="50766" spans="8:8" x14ac:dyDescent="0.25">
      <c r="H50766" s="5"/>
    </row>
    <row r="50767" spans="8:8" x14ac:dyDescent="0.25">
      <c r="H50767" s="5"/>
    </row>
    <row r="50768" spans="8:8" x14ac:dyDescent="0.25">
      <c r="H50768" s="5"/>
    </row>
    <row r="50769" spans="8:8" x14ac:dyDescent="0.25">
      <c r="H50769" s="5"/>
    </row>
    <row r="50770" spans="8:8" x14ac:dyDescent="0.25">
      <c r="H50770" s="5"/>
    </row>
    <row r="50771" spans="8:8" x14ac:dyDescent="0.25">
      <c r="H50771" s="5"/>
    </row>
    <row r="50772" spans="8:8" x14ac:dyDescent="0.25">
      <c r="H50772" s="5"/>
    </row>
    <row r="50773" spans="8:8" x14ac:dyDescent="0.25">
      <c r="H50773" s="5"/>
    </row>
    <row r="50774" spans="8:8" x14ac:dyDescent="0.25">
      <c r="H50774" s="5"/>
    </row>
    <row r="50775" spans="8:8" x14ac:dyDescent="0.25">
      <c r="H50775" s="5"/>
    </row>
    <row r="50776" spans="8:8" x14ac:dyDescent="0.25">
      <c r="H50776" s="5"/>
    </row>
    <row r="50777" spans="8:8" x14ac:dyDescent="0.25">
      <c r="H50777" s="5"/>
    </row>
    <row r="50778" spans="8:8" x14ac:dyDescent="0.25">
      <c r="H50778" s="5"/>
    </row>
    <row r="50779" spans="8:8" x14ac:dyDescent="0.25">
      <c r="H50779" s="5"/>
    </row>
    <row r="50780" spans="8:8" x14ac:dyDescent="0.25">
      <c r="H50780" s="5"/>
    </row>
    <row r="50781" spans="8:8" x14ac:dyDescent="0.25">
      <c r="H50781" s="5"/>
    </row>
    <row r="50782" spans="8:8" x14ac:dyDescent="0.25">
      <c r="H50782" s="5"/>
    </row>
    <row r="50783" spans="8:8" x14ac:dyDescent="0.25">
      <c r="H50783" s="5"/>
    </row>
    <row r="50784" spans="8:8" x14ac:dyDescent="0.25">
      <c r="H50784" s="5"/>
    </row>
    <row r="50785" spans="8:8" x14ac:dyDescent="0.25">
      <c r="H50785" s="5"/>
    </row>
    <row r="50786" spans="8:8" x14ac:dyDescent="0.25">
      <c r="H50786" s="5"/>
    </row>
    <row r="50787" spans="8:8" x14ac:dyDescent="0.25">
      <c r="H50787" s="5"/>
    </row>
    <row r="50788" spans="8:8" x14ac:dyDescent="0.25">
      <c r="H50788" s="5"/>
    </row>
    <row r="50789" spans="8:8" x14ac:dyDescent="0.25">
      <c r="H50789" s="5"/>
    </row>
    <row r="50790" spans="8:8" x14ac:dyDescent="0.25">
      <c r="H50790" s="5"/>
    </row>
    <row r="50791" spans="8:8" x14ac:dyDescent="0.25">
      <c r="H50791" s="5"/>
    </row>
    <row r="50792" spans="8:8" x14ac:dyDescent="0.25">
      <c r="H50792" s="5"/>
    </row>
    <row r="50793" spans="8:8" x14ac:dyDescent="0.25">
      <c r="H50793" s="5"/>
    </row>
    <row r="50794" spans="8:8" x14ac:dyDescent="0.25">
      <c r="H50794" s="5"/>
    </row>
    <row r="50795" spans="8:8" x14ac:dyDescent="0.25">
      <c r="H50795" s="5"/>
    </row>
    <row r="50796" spans="8:8" x14ac:dyDescent="0.25">
      <c r="H50796" s="5"/>
    </row>
    <row r="50797" spans="8:8" x14ac:dyDescent="0.25">
      <c r="H50797" s="5"/>
    </row>
    <row r="50798" spans="8:8" x14ac:dyDescent="0.25">
      <c r="H50798" s="5"/>
    </row>
    <row r="50799" spans="8:8" x14ac:dyDescent="0.25">
      <c r="H50799" s="5"/>
    </row>
    <row r="50800" spans="8:8" x14ac:dyDescent="0.25">
      <c r="H50800" s="5"/>
    </row>
    <row r="50801" spans="8:8" x14ac:dyDescent="0.25">
      <c r="H50801" s="5"/>
    </row>
    <row r="50802" spans="8:8" x14ac:dyDescent="0.25">
      <c r="H50802" s="5"/>
    </row>
    <row r="50803" spans="8:8" x14ac:dyDescent="0.25">
      <c r="H50803" s="5"/>
    </row>
    <row r="50804" spans="8:8" x14ac:dyDescent="0.25">
      <c r="H50804" s="5"/>
    </row>
    <row r="50805" spans="8:8" x14ac:dyDescent="0.25">
      <c r="H50805" s="5"/>
    </row>
    <row r="50806" spans="8:8" x14ac:dyDescent="0.25">
      <c r="H50806" s="5"/>
    </row>
    <row r="50807" spans="8:8" x14ac:dyDescent="0.25">
      <c r="H50807" s="5"/>
    </row>
    <row r="50808" spans="8:8" x14ac:dyDescent="0.25">
      <c r="H50808" s="5"/>
    </row>
    <row r="50809" spans="8:8" x14ac:dyDescent="0.25">
      <c r="H50809" s="5"/>
    </row>
    <row r="50810" spans="8:8" x14ac:dyDescent="0.25">
      <c r="H50810" s="5"/>
    </row>
    <row r="50811" spans="8:8" x14ac:dyDescent="0.25">
      <c r="H50811" s="5"/>
    </row>
    <row r="50812" spans="8:8" x14ac:dyDescent="0.25">
      <c r="H50812" s="5"/>
    </row>
    <row r="50813" spans="8:8" x14ac:dyDescent="0.25">
      <c r="H50813" s="5"/>
    </row>
    <row r="50814" spans="8:8" x14ac:dyDescent="0.25">
      <c r="H50814" s="5"/>
    </row>
    <row r="50815" spans="8:8" x14ac:dyDescent="0.25">
      <c r="H50815" s="5"/>
    </row>
    <row r="50816" spans="8:8" x14ac:dyDescent="0.25">
      <c r="H50816" s="5"/>
    </row>
    <row r="50817" spans="8:8" x14ac:dyDescent="0.25">
      <c r="H50817" s="5"/>
    </row>
    <row r="50818" spans="8:8" x14ac:dyDescent="0.25">
      <c r="H50818" s="5"/>
    </row>
    <row r="50819" spans="8:8" x14ac:dyDescent="0.25">
      <c r="H50819" s="5"/>
    </row>
    <row r="50820" spans="8:8" x14ac:dyDescent="0.25">
      <c r="H50820" s="5"/>
    </row>
    <row r="50821" spans="8:8" x14ac:dyDescent="0.25">
      <c r="H50821" s="5"/>
    </row>
    <row r="50822" spans="8:8" x14ac:dyDescent="0.25">
      <c r="H50822" s="5"/>
    </row>
    <row r="50823" spans="8:8" x14ac:dyDescent="0.25">
      <c r="H50823" s="5"/>
    </row>
    <row r="50824" spans="8:8" x14ac:dyDescent="0.25">
      <c r="H50824" s="5"/>
    </row>
    <row r="50825" spans="8:8" x14ac:dyDescent="0.25">
      <c r="H50825" s="5"/>
    </row>
    <row r="50826" spans="8:8" x14ac:dyDescent="0.25">
      <c r="H50826" s="5"/>
    </row>
    <row r="50827" spans="8:8" x14ac:dyDescent="0.25">
      <c r="H50827" s="5"/>
    </row>
    <row r="50828" spans="8:8" x14ac:dyDescent="0.25">
      <c r="H50828" s="5"/>
    </row>
    <row r="50829" spans="8:8" x14ac:dyDescent="0.25">
      <c r="H50829" s="5"/>
    </row>
    <row r="50830" spans="8:8" x14ac:dyDescent="0.25">
      <c r="H50830" s="5"/>
    </row>
    <row r="50831" spans="8:8" x14ac:dyDescent="0.25">
      <c r="H50831" s="5"/>
    </row>
    <row r="50832" spans="8:8" x14ac:dyDescent="0.25">
      <c r="H50832" s="5"/>
    </row>
    <row r="50833" spans="8:8" x14ac:dyDescent="0.25">
      <c r="H50833" s="5"/>
    </row>
    <row r="50834" spans="8:8" x14ac:dyDescent="0.25">
      <c r="H50834" s="5"/>
    </row>
    <row r="50835" spans="8:8" x14ac:dyDescent="0.25">
      <c r="H50835" s="5"/>
    </row>
    <row r="50836" spans="8:8" x14ac:dyDescent="0.25">
      <c r="H50836" s="5"/>
    </row>
    <row r="50837" spans="8:8" x14ac:dyDescent="0.25">
      <c r="H50837" s="5"/>
    </row>
    <row r="50838" spans="8:8" x14ac:dyDescent="0.25">
      <c r="H50838" s="5"/>
    </row>
    <row r="50839" spans="8:8" x14ac:dyDescent="0.25">
      <c r="H50839" s="5"/>
    </row>
    <row r="50840" spans="8:8" x14ac:dyDescent="0.25">
      <c r="H50840" s="5"/>
    </row>
    <row r="50841" spans="8:8" x14ac:dyDescent="0.25">
      <c r="H50841" s="5"/>
    </row>
    <row r="50842" spans="8:8" x14ac:dyDescent="0.25">
      <c r="H50842" s="5"/>
    </row>
    <row r="50843" spans="8:8" x14ac:dyDescent="0.25">
      <c r="H50843" s="5"/>
    </row>
    <row r="50844" spans="8:8" x14ac:dyDescent="0.25">
      <c r="H50844" s="5"/>
    </row>
    <row r="50845" spans="8:8" x14ac:dyDescent="0.25">
      <c r="H50845" s="5"/>
    </row>
    <row r="50846" spans="8:8" x14ac:dyDescent="0.25">
      <c r="H50846" s="5"/>
    </row>
    <row r="50847" spans="8:8" x14ac:dyDescent="0.25">
      <c r="H50847" s="5"/>
    </row>
    <row r="50848" spans="8:8" x14ac:dyDescent="0.25">
      <c r="H50848" s="5"/>
    </row>
    <row r="50849" spans="8:8" x14ac:dyDescent="0.25">
      <c r="H50849" s="5"/>
    </row>
    <row r="50850" spans="8:8" x14ac:dyDescent="0.25">
      <c r="H50850" s="5"/>
    </row>
    <row r="50851" spans="8:8" x14ac:dyDescent="0.25">
      <c r="H50851" s="5"/>
    </row>
    <row r="50852" spans="8:8" x14ac:dyDescent="0.25">
      <c r="H50852" s="5"/>
    </row>
    <row r="50853" spans="8:8" x14ac:dyDescent="0.25">
      <c r="H50853" s="5"/>
    </row>
    <row r="50854" spans="8:8" x14ac:dyDescent="0.25">
      <c r="H50854" s="5"/>
    </row>
    <row r="50855" spans="8:8" x14ac:dyDescent="0.25">
      <c r="H50855" s="5"/>
    </row>
    <row r="50856" spans="8:8" x14ac:dyDescent="0.25">
      <c r="H50856" s="5"/>
    </row>
    <row r="50857" spans="8:8" x14ac:dyDescent="0.25">
      <c r="H50857" s="5"/>
    </row>
    <row r="50858" spans="8:8" x14ac:dyDescent="0.25">
      <c r="H50858" s="5"/>
    </row>
    <row r="50859" spans="8:8" x14ac:dyDescent="0.25">
      <c r="H50859" s="5"/>
    </row>
    <row r="50860" spans="8:8" x14ac:dyDescent="0.25">
      <c r="H50860" s="5"/>
    </row>
    <row r="50861" spans="8:8" x14ac:dyDescent="0.25">
      <c r="H50861" s="5"/>
    </row>
    <row r="50862" spans="8:8" x14ac:dyDescent="0.25">
      <c r="H50862" s="5"/>
    </row>
    <row r="50863" spans="8:8" x14ac:dyDescent="0.25">
      <c r="H50863" s="5"/>
    </row>
    <row r="50864" spans="8:8" x14ac:dyDescent="0.25">
      <c r="H50864" s="5"/>
    </row>
    <row r="50865" spans="8:8" x14ac:dyDescent="0.25">
      <c r="H50865" s="5"/>
    </row>
    <row r="50866" spans="8:8" x14ac:dyDescent="0.25">
      <c r="H50866" s="5"/>
    </row>
    <row r="50867" spans="8:8" x14ac:dyDescent="0.25">
      <c r="H50867" s="5"/>
    </row>
    <row r="50868" spans="8:8" x14ac:dyDescent="0.25">
      <c r="H50868" s="5"/>
    </row>
    <row r="50869" spans="8:8" x14ac:dyDescent="0.25">
      <c r="H50869" s="5"/>
    </row>
    <row r="50870" spans="8:8" x14ac:dyDescent="0.25">
      <c r="H50870" s="5"/>
    </row>
    <row r="50871" spans="8:8" x14ac:dyDescent="0.25">
      <c r="H50871" s="5"/>
    </row>
    <row r="50872" spans="8:8" x14ac:dyDescent="0.25">
      <c r="H50872" s="5"/>
    </row>
    <row r="50873" spans="8:8" x14ac:dyDescent="0.25">
      <c r="H50873" s="5"/>
    </row>
    <row r="50874" spans="8:8" x14ac:dyDescent="0.25">
      <c r="H50874" s="5"/>
    </row>
    <row r="50875" spans="8:8" x14ac:dyDescent="0.25">
      <c r="H50875" s="5"/>
    </row>
    <row r="50876" spans="8:8" x14ac:dyDescent="0.25">
      <c r="H50876" s="5"/>
    </row>
    <row r="50877" spans="8:8" x14ac:dyDescent="0.25">
      <c r="H50877" s="5"/>
    </row>
    <row r="50878" spans="8:8" x14ac:dyDescent="0.25">
      <c r="H50878" s="5"/>
    </row>
    <row r="50879" spans="8:8" x14ac:dyDescent="0.25">
      <c r="H50879" s="5"/>
    </row>
    <row r="50880" spans="8:8" x14ac:dyDescent="0.25">
      <c r="H50880" s="5"/>
    </row>
    <row r="50881" spans="8:8" x14ac:dyDescent="0.25">
      <c r="H50881" s="5"/>
    </row>
    <row r="50882" spans="8:8" x14ac:dyDescent="0.25">
      <c r="H50882" s="5"/>
    </row>
    <row r="50883" spans="8:8" x14ac:dyDescent="0.25">
      <c r="H50883" s="5"/>
    </row>
    <row r="50884" spans="8:8" x14ac:dyDescent="0.25">
      <c r="H50884" s="5"/>
    </row>
    <row r="50885" spans="8:8" x14ac:dyDescent="0.25">
      <c r="H50885" s="5"/>
    </row>
    <row r="50886" spans="8:8" x14ac:dyDescent="0.25">
      <c r="H50886" s="5"/>
    </row>
    <row r="50887" spans="8:8" x14ac:dyDescent="0.25">
      <c r="H50887" s="5"/>
    </row>
    <row r="50888" spans="8:8" x14ac:dyDescent="0.25">
      <c r="H50888" s="5"/>
    </row>
    <row r="50889" spans="8:8" x14ac:dyDescent="0.25">
      <c r="H50889" s="5"/>
    </row>
    <row r="50890" spans="8:8" x14ac:dyDescent="0.25">
      <c r="H50890" s="5"/>
    </row>
    <row r="50891" spans="8:8" x14ac:dyDescent="0.25">
      <c r="H50891" s="5"/>
    </row>
    <row r="50892" spans="8:8" x14ac:dyDescent="0.25">
      <c r="H50892" s="5"/>
    </row>
    <row r="50893" spans="8:8" x14ac:dyDescent="0.25">
      <c r="H50893" s="5"/>
    </row>
    <row r="50894" spans="8:8" x14ac:dyDescent="0.25">
      <c r="H50894" s="5"/>
    </row>
    <row r="50895" spans="8:8" x14ac:dyDescent="0.25">
      <c r="H50895" s="5"/>
    </row>
    <row r="50896" spans="8:8" x14ac:dyDescent="0.25">
      <c r="H50896" s="5"/>
    </row>
    <row r="50897" spans="8:8" x14ac:dyDescent="0.25">
      <c r="H50897" s="5"/>
    </row>
    <row r="50898" spans="8:8" x14ac:dyDescent="0.25">
      <c r="H50898" s="5"/>
    </row>
    <row r="50899" spans="8:8" x14ac:dyDescent="0.25">
      <c r="H50899" s="5"/>
    </row>
    <row r="50900" spans="8:8" x14ac:dyDescent="0.25">
      <c r="H50900" s="5"/>
    </row>
    <row r="50901" spans="8:8" x14ac:dyDescent="0.25">
      <c r="H50901" s="5"/>
    </row>
    <row r="50902" spans="8:8" x14ac:dyDescent="0.25">
      <c r="H50902" s="5"/>
    </row>
    <row r="50903" spans="8:8" x14ac:dyDescent="0.25">
      <c r="H50903" s="5"/>
    </row>
    <row r="50904" spans="8:8" x14ac:dyDescent="0.25">
      <c r="H50904" s="5"/>
    </row>
    <row r="50905" spans="8:8" x14ac:dyDescent="0.25">
      <c r="H50905" s="5"/>
    </row>
    <row r="50906" spans="8:8" x14ac:dyDescent="0.25">
      <c r="H50906" s="5"/>
    </row>
    <row r="50907" spans="8:8" x14ac:dyDescent="0.25">
      <c r="H50907" s="5"/>
    </row>
    <row r="50908" spans="8:8" x14ac:dyDescent="0.25">
      <c r="H50908" s="5"/>
    </row>
    <row r="50909" spans="8:8" x14ac:dyDescent="0.25">
      <c r="H50909" s="5"/>
    </row>
    <row r="50910" spans="8:8" x14ac:dyDescent="0.25">
      <c r="H50910" s="5"/>
    </row>
    <row r="50911" spans="8:8" x14ac:dyDescent="0.25">
      <c r="H50911" s="5"/>
    </row>
    <row r="50912" spans="8:8" x14ac:dyDescent="0.25">
      <c r="H50912" s="5"/>
    </row>
    <row r="50913" spans="8:8" x14ac:dyDescent="0.25">
      <c r="H50913" s="5"/>
    </row>
    <row r="50914" spans="8:8" x14ac:dyDescent="0.25">
      <c r="H50914" s="5"/>
    </row>
    <row r="50915" spans="8:8" x14ac:dyDescent="0.25">
      <c r="H50915" s="5"/>
    </row>
    <row r="50916" spans="8:8" x14ac:dyDescent="0.25">
      <c r="H50916" s="5"/>
    </row>
    <row r="50917" spans="8:8" x14ac:dyDescent="0.25">
      <c r="H50917" s="5"/>
    </row>
    <row r="50918" spans="8:8" x14ac:dyDescent="0.25">
      <c r="H50918" s="5"/>
    </row>
    <row r="50919" spans="8:8" x14ac:dyDescent="0.25">
      <c r="H50919" s="5"/>
    </row>
    <row r="50920" spans="8:8" x14ac:dyDescent="0.25">
      <c r="H50920" s="5"/>
    </row>
    <row r="50921" spans="8:8" x14ac:dyDescent="0.25">
      <c r="H50921" s="5"/>
    </row>
    <row r="50922" spans="8:8" x14ac:dyDescent="0.25">
      <c r="H50922" s="5"/>
    </row>
    <row r="50923" spans="8:8" x14ac:dyDescent="0.25">
      <c r="H50923" s="5"/>
    </row>
    <row r="50924" spans="8:8" x14ac:dyDescent="0.25">
      <c r="H50924" s="5"/>
    </row>
    <row r="50925" spans="8:8" x14ac:dyDescent="0.25">
      <c r="H50925" s="5"/>
    </row>
    <row r="50926" spans="8:8" x14ac:dyDescent="0.25">
      <c r="H50926" s="5"/>
    </row>
    <row r="50927" spans="8:8" x14ac:dyDescent="0.25">
      <c r="H50927" s="5"/>
    </row>
    <row r="50928" spans="8:8" x14ac:dyDescent="0.25">
      <c r="H50928" s="5"/>
    </row>
    <row r="50929" spans="8:8" x14ac:dyDescent="0.25">
      <c r="H50929" s="5"/>
    </row>
    <row r="50930" spans="8:8" x14ac:dyDescent="0.25">
      <c r="H50930" s="5"/>
    </row>
    <row r="50931" spans="8:8" x14ac:dyDescent="0.25">
      <c r="H50931" s="5"/>
    </row>
    <row r="50932" spans="8:8" x14ac:dyDescent="0.25">
      <c r="H50932" s="5"/>
    </row>
    <row r="50933" spans="8:8" x14ac:dyDescent="0.25">
      <c r="H50933" s="5"/>
    </row>
    <row r="50934" spans="8:8" x14ac:dyDescent="0.25">
      <c r="H50934" s="5"/>
    </row>
    <row r="50935" spans="8:8" x14ac:dyDescent="0.25">
      <c r="H50935" s="5"/>
    </row>
    <row r="50936" spans="8:8" x14ac:dyDescent="0.25">
      <c r="H50936" s="5"/>
    </row>
    <row r="50937" spans="8:8" x14ac:dyDescent="0.25">
      <c r="H50937" s="5"/>
    </row>
    <row r="50938" spans="8:8" x14ac:dyDescent="0.25">
      <c r="H50938" s="5"/>
    </row>
    <row r="50939" spans="8:8" x14ac:dyDescent="0.25">
      <c r="H50939" s="5"/>
    </row>
    <row r="50940" spans="8:8" x14ac:dyDescent="0.25">
      <c r="H50940" s="5"/>
    </row>
    <row r="50941" spans="8:8" x14ac:dyDescent="0.25">
      <c r="H50941" s="5"/>
    </row>
    <row r="50942" spans="8:8" x14ac:dyDescent="0.25">
      <c r="H50942" s="5"/>
    </row>
    <row r="50943" spans="8:8" x14ac:dyDescent="0.25">
      <c r="H50943" s="5"/>
    </row>
    <row r="50944" spans="8:8" x14ac:dyDescent="0.25">
      <c r="H50944" s="5"/>
    </row>
    <row r="50945" spans="8:8" x14ac:dyDescent="0.25">
      <c r="H50945" s="5"/>
    </row>
    <row r="50946" spans="8:8" x14ac:dyDescent="0.25">
      <c r="H50946" s="5"/>
    </row>
    <row r="50947" spans="8:8" x14ac:dyDescent="0.25">
      <c r="H50947" s="5"/>
    </row>
    <row r="50948" spans="8:8" x14ac:dyDescent="0.25">
      <c r="H50948" s="5"/>
    </row>
    <row r="50949" spans="8:8" x14ac:dyDescent="0.25">
      <c r="H50949" s="5"/>
    </row>
    <row r="50950" spans="8:8" x14ac:dyDescent="0.25">
      <c r="H50950" s="5"/>
    </row>
    <row r="50951" spans="8:8" x14ac:dyDescent="0.25">
      <c r="H50951" s="5"/>
    </row>
    <row r="50952" spans="8:8" x14ac:dyDescent="0.25">
      <c r="H50952" s="5"/>
    </row>
    <row r="50953" spans="8:8" x14ac:dyDescent="0.25">
      <c r="H50953" s="5"/>
    </row>
    <row r="50954" spans="8:8" x14ac:dyDescent="0.25">
      <c r="H50954" s="5"/>
    </row>
    <row r="50955" spans="8:8" x14ac:dyDescent="0.25">
      <c r="H50955" s="5"/>
    </row>
    <row r="50956" spans="8:8" x14ac:dyDescent="0.25">
      <c r="H50956" s="5"/>
    </row>
    <row r="50957" spans="8:8" x14ac:dyDescent="0.25">
      <c r="H50957" s="5"/>
    </row>
    <row r="50958" spans="8:8" x14ac:dyDescent="0.25">
      <c r="H50958" s="5"/>
    </row>
    <row r="50959" spans="8:8" x14ac:dyDescent="0.25">
      <c r="H50959" s="5"/>
    </row>
    <row r="50960" spans="8:8" x14ac:dyDescent="0.25">
      <c r="H50960" s="5"/>
    </row>
    <row r="50961" spans="8:8" x14ac:dyDescent="0.25">
      <c r="H50961" s="5"/>
    </row>
    <row r="50962" spans="8:8" x14ac:dyDescent="0.25">
      <c r="H50962" s="5"/>
    </row>
    <row r="50963" spans="8:8" x14ac:dyDescent="0.25">
      <c r="H50963" s="5"/>
    </row>
    <row r="50964" spans="8:8" x14ac:dyDescent="0.25">
      <c r="H50964" s="5"/>
    </row>
    <row r="50965" spans="8:8" x14ac:dyDescent="0.25">
      <c r="H50965" s="5"/>
    </row>
    <row r="50966" spans="8:8" x14ac:dyDescent="0.25">
      <c r="H50966" s="5"/>
    </row>
    <row r="50967" spans="8:8" x14ac:dyDescent="0.25">
      <c r="H50967" s="5"/>
    </row>
    <row r="50968" spans="8:8" x14ac:dyDescent="0.25">
      <c r="H50968" s="5"/>
    </row>
    <row r="50969" spans="8:8" x14ac:dyDescent="0.25">
      <c r="H50969" s="5"/>
    </row>
    <row r="50970" spans="8:8" x14ac:dyDescent="0.25">
      <c r="H50970" s="5"/>
    </row>
    <row r="50971" spans="8:8" x14ac:dyDescent="0.25">
      <c r="H50971" s="5"/>
    </row>
    <row r="50972" spans="8:8" x14ac:dyDescent="0.25">
      <c r="H50972" s="5"/>
    </row>
    <row r="50973" spans="8:8" x14ac:dyDescent="0.25">
      <c r="H50973" s="5"/>
    </row>
    <row r="50974" spans="8:8" x14ac:dyDescent="0.25">
      <c r="H50974" s="5"/>
    </row>
    <row r="50975" spans="8:8" x14ac:dyDescent="0.25">
      <c r="H50975" s="5"/>
    </row>
    <row r="50976" spans="8:8" x14ac:dyDescent="0.25">
      <c r="H50976" s="5"/>
    </row>
    <row r="50977" spans="8:8" x14ac:dyDescent="0.25">
      <c r="H50977" s="5"/>
    </row>
    <row r="50978" spans="8:8" x14ac:dyDescent="0.25">
      <c r="H50978" s="5"/>
    </row>
    <row r="50979" spans="8:8" x14ac:dyDescent="0.25">
      <c r="H50979" s="5"/>
    </row>
    <row r="50980" spans="8:8" x14ac:dyDescent="0.25">
      <c r="H50980" s="5"/>
    </row>
    <row r="50981" spans="8:8" x14ac:dyDescent="0.25">
      <c r="H50981" s="5"/>
    </row>
    <row r="50982" spans="8:8" x14ac:dyDescent="0.25">
      <c r="H50982" s="5"/>
    </row>
    <row r="50983" spans="8:8" x14ac:dyDescent="0.25">
      <c r="H50983" s="5"/>
    </row>
    <row r="50984" spans="8:8" x14ac:dyDescent="0.25">
      <c r="H50984" s="5"/>
    </row>
    <row r="50985" spans="8:8" x14ac:dyDescent="0.25">
      <c r="H50985" s="5"/>
    </row>
    <row r="50986" spans="8:8" x14ac:dyDescent="0.25">
      <c r="H50986" s="5"/>
    </row>
    <row r="50987" spans="8:8" x14ac:dyDescent="0.25">
      <c r="H50987" s="5"/>
    </row>
    <row r="50988" spans="8:8" x14ac:dyDescent="0.25">
      <c r="H50988" s="5"/>
    </row>
    <row r="50989" spans="8:8" x14ac:dyDescent="0.25">
      <c r="H50989" s="5"/>
    </row>
    <row r="50990" spans="8:8" x14ac:dyDescent="0.25">
      <c r="H50990" s="5"/>
    </row>
    <row r="50991" spans="8:8" x14ac:dyDescent="0.25">
      <c r="H50991" s="5"/>
    </row>
    <row r="50992" spans="8:8" x14ac:dyDescent="0.25">
      <c r="H50992" s="5"/>
    </row>
    <row r="50993" spans="8:8" x14ac:dyDescent="0.25">
      <c r="H50993" s="5"/>
    </row>
    <row r="50994" spans="8:8" x14ac:dyDescent="0.25">
      <c r="H50994" s="5"/>
    </row>
    <row r="50995" spans="8:8" x14ac:dyDescent="0.25">
      <c r="H50995" s="5"/>
    </row>
    <row r="50996" spans="8:8" x14ac:dyDescent="0.25">
      <c r="H50996" s="5"/>
    </row>
    <row r="50997" spans="8:8" x14ac:dyDescent="0.25">
      <c r="H50997" s="5"/>
    </row>
    <row r="50998" spans="8:8" x14ac:dyDescent="0.25">
      <c r="H50998" s="5"/>
    </row>
    <row r="50999" spans="8:8" x14ac:dyDescent="0.25">
      <c r="H50999" s="5"/>
    </row>
    <row r="51000" spans="8:8" x14ac:dyDescent="0.25">
      <c r="H51000" s="5"/>
    </row>
    <row r="51001" spans="8:8" x14ac:dyDescent="0.25">
      <c r="H51001" s="5"/>
    </row>
    <row r="51002" spans="8:8" x14ac:dyDescent="0.25">
      <c r="H51002" s="5"/>
    </row>
    <row r="51003" spans="8:8" x14ac:dyDescent="0.25">
      <c r="H51003" s="5"/>
    </row>
    <row r="51004" spans="8:8" x14ac:dyDescent="0.25">
      <c r="H51004" s="5"/>
    </row>
    <row r="51005" spans="8:8" x14ac:dyDescent="0.25">
      <c r="H51005" s="5"/>
    </row>
    <row r="51006" spans="8:8" x14ac:dyDescent="0.25">
      <c r="H51006" s="5"/>
    </row>
    <row r="51007" spans="8:8" x14ac:dyDescent="0.25">
      <c r="H51007" s="5"/>
    </row>
    <row r="51008" spans="8:8" x14ac:dyDescent="0.25">
      <c r="H51008" s="5"/>
    </row>
    <row r="51009" spans="8:8" x14ac:dyDescent="0.25">
      <c r="H51009" s="5"/>
    </row>
    <row r="51010" spans="8:8" x14ac:dyDescent="0.25">
      <c r="H51010" s="5"/>
    </row>
    <row r="51011" spans="8:8" x14ac:dyDescent="0.25">
      <c r="H51011" s="5"/>
    </row>
    <row r="51012" spans="8:8" x14ac:dyDescent="0.25">
      <c r="H51012" s="5"/>
    </row>
    <row r="51013" spans="8:8" x14ac:dyDescent="0.25">
      <c r="H51013" s="5"/>
    </row>
    <row r="51014" spans="8:8" x14ac:dyDescent="0.25">
      <c r="H51014" s="5"/>
    </row>
    <row r="51015" spans="8:8" x14ac:dyDescent="0.25">
      <c r="H51015" s="5"/>
    </row>
    <row r="51016" spans="8:8" x14ac:dyDescent="0.25">
      <c r="H51016" s="5"/>
    </row>
    <row r="51017" spans="8:8" x14ac:dyDescent="0.25">
      <c r="H51017" s="5"/>
    </row>
    <row r="51018" spans="8:8" x14ac:dyDescent="0.25">
      <c r="H51018" s="5"/>
    </row>
    <row r="51019" spans="8:8" x14ac:dyDescent="0.25">
      <c r="H51019" s="5"/>
    </row>
    <row r="51020" spans="8:8" x14ac:dyDescent="0.25">
      <c r="H51020" s="5"/>
    </row>
    <row r="51021" spans="8:8" x14ac:dyDescent="0.25">
      <c r="H51021" s="5"/>
    </row>
    <row r="51022" spans="8:8" x14ac:dyDescent="0.25">
      <c r="H51022" s="5"/>
    </row>
    <row r="51023" spans="8:8" x14ac:dyDescent="0.25">
      <c r="H51023" s="5"/>
    </row>
    <row r="51024" spans="8:8" x14ac:dyDescent="0.25">
      <c r="H51024" s="5"/>
    </row>
    <row r="51025" spans="8:8" x14ac:dyDescent="0.25">
      <c r="H51025" s="5"/>
    </row>
    <row r="51026" spans="8:8" x14ac:dyDescent="0.25">
      <c r="H51026" s="5"/>
    </row>
    <row r="51027" spans="8:8" x14ac:dyDescent="0.25">
      <c r="H51027" s="5"/>
    </row>
    <row r="51028" spans="8:8" x14ac:dyDescent="0.25">
      <c r="H51028" s="5"/>
    </row>
    <row r="51029" spans="8:8" x14ac:dyDescent="0.25">
      <c r="H51029" s="5"/>
    </row>
    <row r="51030" spans="8:8" x14ac:dyDescent="0.25">
      <c r="H51030" s="5"/>
    </row>
    <row r="51031" spans="8:8" x14ac:dyDescent="0.25">
      <c r="H51031" s="5"/>
    </row>
    <row r="51032" spans="8:8" x14ac:dyDescent="0.25">
      <c r="H51032" s="5"/>
    </row>
    <row r="51033" spans="8:8" x14ac:dyDescent="0.25">
      <c r="H51033" s="5"/>
    </row>
    <row r="51034" spans="8:8" x14ac:dyDescent="0.25">
      <c r="H51034" s="5"/>
    </row>
    <row r="51035" spans="8:8" x14ac:dyDescent="0.25">
      <c r="H51035" s="5"/>
    </row>
    <row r="51036" spans="8:8" x14ac:dyDescent="0.25">
      <c r="H51036" s="5"/>
    </row>
    <row r="51037" spans="8:8" x14ac:dyDescent="0.25">
      <c r="H51037" s="5"/>
    </row>
    <row r="51038" spans="8:8" x14ac:dyDescent="0.25">
      <c r="H51038" s="5"/>
    </row>
    <row r="51039" spans="8:8" x14ac:dyDescent="0.25">
      <c r="H51039" s="5"/>
    </row>
    <row r="51040" spans="8:8" x14ac:dyDescent="0.25">
      <c r="H51040" s="5"/>
    </row>
    <row r="51041" spans="8:8" x14ac:dyDescent="0.25">
      <c r="H51041" s="5"/>
    </row>
    <row r="51042" spans="8:8" x14ac:dyDescent="0.25">
      <c r="H51042" s="5"/>
    </row>
    <row r="51043" spans="8:8" x14ac:dyDescent="0.25">
      <c r="H51043" s="5"/>
    </row>
    <row r="51044" spans="8:8" x14ac:dyDescent="0.25">
      <c r="H51044" s="5"/>
    </row>
    <row r="51045" spans="8:8" x14ac:dyDescent="0.25">
      <c r="H51045" s="5"/>
    </row>
    <row r="51046" spans="8:8" x14ac:dyDescent="0.25">
      <c r="H51046" s="5"/>
    </row>
    <row r="51047" spans="8:8" x14ac:dyDescent="0.25">
      <c r="H51047" s="5"/>
    </row>
    <row r="51048" spans="8:8" x14ac:dyDescent="0.25">
      <c r="H51048" s="5"/>
    </row>
    <row r="51049" spans="8:8" x14ac:dyDescent="0.25">
      <c r="H51049" s="5"/>
    </row>
    <row r="51050" spans="8:8" x14ac:dyDescent="0.25">
      <c r="H51050" s="5"/>
    </row>
    <row r="51051" spans="8:8" x14ac:dyDescent="0.25">
      <c r="H51051" s="5"/>
    </row>
    <row r="51052" spans="8:8" x14ac:dyDescent="0.25">
      <c r="H51052" s="5"/>
    </row>
    <row r="51053" spans="8:8" x14ac:dyDescent="0.25">
      <c r="H51053" s="5"/>
    </row>
    <row r="51054" spans="8:8" x14ac:dyDescent="0.25">
      <c r="H51054" s="5"/>
    </row>
    <row r="51055" spans="8:8" x14ac:dyDescent="0.25">
      <c r="H51055" s="5"/>
    </row>
    <row r="51056" spans="8:8" x14ac:dyDescent="0.25">
      <c r="H51056" s="5"/>
    </row>
    <row r="51057" spans="8:8" x14ac:dyDescent="0.25">
      <c r="H51057" s="5"/>
    </row>
    <row r="51058" spans="8:8" x14ac:dyDescent="0.25">
      <c r="H51058" s="5"/>
    </row>
    <row r="51059" spans="8:8" x14ac:dyDescent="0.25">
      <c r="H51059" s="5"/>
    </row>
    <row r="51060" spans="8:8" x14ac:dyDescent="0.25">
      <c r="H51060" s="5"/>
    </row>
    <row r="51061" spans="8:8" x14ac:dyDescent="0.25">
      <c r="H51061" s="5"/>
    </row>
    <row r="51062" spans="8:8" x14ac:dyDescent="0.25">
      <c r="H51062" s="5"/>
    </row>
    <row r="51063" spans="8:8" x14ac:dyDescent="0.25">
      <c r="H51063" s="5"/>
    </row>
    <row r="51064" spans="8:8" x14ac:dyDescent="0.25">
      <c r="H51064" s="5"/>
    </row>
    <row r="51065" spans="8:8" x14ac:dyDescent="0.25">
      <c r="H51065" s="5"/>
    </row>
    <row r="51066" spans="8:8" x14ac:dyDescent="0.25">
      <c r="H51066" s="5"/>
    </row>
    <row r="51067" spans="8:8" x14ac:dyDescent="0.25">
      <c r="H51067" s="5"/>
    </row>
    <row r="51068" spans="8:8" x14ac:dyDescent="0.25">
      <c r="H51068" s="5"/>
    </row>
    <row r="51069" spans="8:8" x14ac:dyDescent="0.25">
      <c r="H51069" s="5"/>
    </row>
    <row r="51070" spans="8:8" x14ac:dyDescent="0.25">
      <c r="H51070" s="5"/>
    </row>
    <row r="51071" spans="8:8" x14ac:dyDescent="0.25">
      <c r="H51071" s="5"/>
    </row>
    <row r="51072" spans="8:8" x14ac:dyDescent="0.25">
      <c r="H51072" s="5"/>
    </row>
    <row r="51073" spans="8:8" x14ac:dyDescent="0.25">
      <c r="H51073" s="5"/>
    </row>
    <row r="51074" spans="8:8" x14ac:dyDescent="0.25">
      <c r="H51074" s="5"/>
    </row>
    <row r="51075" spans="8:8" x14ac:dyDescent="0.25">
      <c r="H51075" s="5"/>
    </row>
    <row r="51076" spans="8:8" x14ac:dyDescent="0.25">
      <c r="H51076" s="5"/>
    </row>
    <row r="51077" spans="8:8" x14ac:dyDescent="0.25">
      <c r="H51077" s="5"/>
    </row>
    <row r="51078" spans="8:8" x14ac:dyDescent="0.25">
      <c r="H51078" s="5"/>
    </row>
    <row r="51079" spans="8:8" x14ac:dyDescent="0.25">
      <c r="H51079" s="5"/>
    </row>
    <row r="51080" spans="8:8" x14ac:dyDescent="0.25">
      <c r="H51080" s="5"/>
    </row>
    <row r="51081" spans="8:8" x14ac:dyDescent="0.25">
      <c r="H51081" s="5"/>
    </row>
    <row r="51082" spans="8:8" x14ac:dyDescent="0.25">
      <c r="H51082" s="5"/>
    </row>
    <row r="51083" spans="8:8" x14ac:dyDescent="0.25">
      <c r="H51083" s="5"/>
    </row>
    <row r="51084" spans="8:8" x14ac:dyDescent="0.25">
      <c r="H51084" s="5"/>
    </row>
    <row r="51085" spans="8:8" x14ac:dyDescent="0.25">
      <c r="H51085" s="5"/>
    </row>
    <row r="51086" spans="8:8" x14ac:dyDescent="0.25">
      <c r="H51086" s="5"/>
    </row>
    <row r="51087" spans="8:8" x14ac:dyDescent="0.25">
      <c r="H51087" s="5"/>
    </row>
    <row r="51088" spans="8:8" x14ac:dyDescent="0.25">
      <c r="H51088" s="5"/>
    </row>
    <row r="51089" spans="8:8" x14ac:dyDescent="0.25">
      <c r="H51089" s="5"/>
    </row>
    <row r="51090" spans="8:8" x14ac:dyDescent="0.25">
      <c r="H51090" s="5"/>
    </row>
    <row r="51091" spans="8:8" x14ac:dyDescent="0.25">
      <c r="H51091" s="5"/>
    </row>
    <row r="51092" spans="8:8" x14ac:dyDescent="0.25">
      <c r="H51092" s="5"/>
    </row>
    <row r="51093" spans="8:8" x14ac:dyDescent="0.25">
      <c r="H51093" s="5"/>
    </row>
    <row r="51094" spans="8:8" x14ac:dyDescent="0.25">
      <c r="H51094" s="5"/>
    </row>
    <row r="51095" spans="8:8" x14ac:dyDescent="0.25">
      <c r="H51095" s="5"/>
    </row>
    <row r="51096" spans="8:8" x14ac:dyDescent="0.25">
      <c r="H51096" s="5"/>
    </row>
    <row r="51097" spans="8:8" x14ac:dyDescent="0.25">
      <c r="H51097" s="5"/>
    </row>
    <row r="51098" spans="8:8" x14ac:dyDescent="0.25">
      <c r="H51098" s="5"/>
    </row>
    <row r="51099" spans="8:8" x14ac:dyDescent="0.25">
      <c r="H51099" s="5"/>
    </row>
    <row r="51100" spans="8:8" x14ac:dyDescent="0.25">
      <c r="H51100" s="5"/>
    </row>
    <row r="51101" spans="8:8" x14ac:dyDescent="0.25">
      <c r="H51101" s="5"/>
    </row>
    <row r="51102" spans="8:8" x14ac:dyDescent="0.25">
      <c r="H51102" s="5"/>
    </row>
    <row r="51103" spans="8:8" x14ac:dyDescent="0.25">
      <c r="H51103" s="5"/>
    </row>
    <row r="51104" spans="8:8" x14ac:dyDescent="0.25">
      <c r="H51104" s="5"/>
    </row>
    <row r="51105" spans="8:8" x14ac:dyDescent="0.25">
      <c r="H51105" s="5"/>
    </row>
    <row r="51106" spans="8:8" x14ac:dyDescent="0.25">
      <c r="H51106" s="5"/>
    </row>
    <row r="51107" spans="8:8" x14ac:dyDescent="0.25">
      <c r="H51107" s="5"/>
    </row>
    <row r="51108" spans="8:8" x14ac:dyDescent="0.25">
      <c r="H51108" s="5"/>
    </row>
    <row r="51109" spans="8:8" x14ac:dyDescent="0.25">
      <c r="H51109" s="5"/>
    </row>
    <row r="51110" spans="8:8" x14ac:dyDescent="0.25">
      <c r="H51110" s="5"/>
    </row>
    <row r="51111" spans="8:8" x14ac:dyDescent="0.25">
      <c r="H51111" s="5"/>
    </row>
    <row r="51112" spans="8:8" x14ac:dyDescent="0.25">
      <c r="H51112" s="5"/>
    </row>
    <row r="51113" spans="8:8" x14ac:dyDescent="0.25">
      <c r="H51113" s="5"/>
    </row>
    <row r="51114" spans="8:8" x14ac:dyDescent="0.25">
      <c r="H51114" s="5"/>
    </row>
    <row r="51115" spans="8:8" x14ac:dyDescent="0.25">
      <c r="H51115" s="5"/>
    </row>
    <row r="51116" spans="8:8" x14ac:dyDescent="0.25">
      <c r="H51116" s="5"/>
    </row>
    <row r="51117" spans="8:8" x14ac:dyDescent="0.25">
      <c r="H51117" s="5"/>
    </row>
    <row r="51118" spans="8:8" x14ac:dyDescent="0.25">
      <c r="H51118" s="5"/>
    </row>
    <row r="51119" spans="8:8" x14ac:dyDescent="0.25">
      <c r="H51119" s="5"/>
    </row>
    <row r="51120" spans="8:8" x14ac:dyDescent="0.25">
      <c r="H51120" s="5"/>
    </row>
    <row r="51121" spans="8:8" x14ac:dyDescent="0.25">
      <c r="H51121" s="5"/>
    </row>
    <row r="51122" spans="8:8" x14ac:dyDescent="0.25">
      <c r="H51122" s="5"/>
    </row>
    <row r="51123" spans="8:8" x14ac:dyDescent="0.25">
      <c r="H51123" s="5"/>
    </row>
    <row r="51124" spans="8:8" x14ac:dyDescent="0.25">
      <c r="H51124" s="5"/>
    </row>
    <row r="51125" spans="8:8" x14ac:dyDescent="0.25">
      <c r="H51125" s="5"/>
    </row>
    <row r="51126" spans="8:8" x14ac:dyDescent="0.25">
      <c r="H51126" s="5"/>
    </row>
    <row r="51127" spans="8:8" x14ac:dyDescent="0.25">
      <c r="H51127" s="5"/>
    </row>
    <row r="51128" spans="8:8" x14ac:dyDescent="0.25">
      <c r="H51128" s="5"/>
    </row>
    <row r="51129" spans="8:8" x14ac:dyDescent="0.25">
      <c r="H51129" s="5"/>
    </row>
    <row r="51130" spans="8:8" x14ac:dyDescent="0.25">
      <c r="H51130" s="5"/>
    </row>
    <row r="51131" spans="8:8" x14ac:dyDescent="0.25">
      <c r="H51131" s="5"/>
    </row>
    <row r="51132" spans="8:8" x14ac:dyDescent="0.25">
      <c r="H51132" s="5"/>
    </row>
    <row r="51133" spans="8:8" x14ac:dyDescent="0.25">
      <c r="H51133" s="5"/>
    </row>
    <row r="51134" spans="8:8" x14ac:dyDescent="0.25">
      <c r="H51134" s="5"/>
    </row>
    <row r="51135" spans="8:8" x14ac:dyDescent="0.25">
      <c r="H51135" s="5"/>
    </row>
    <row r="51136" spans="8:8" x14ac:dyDescent="0.25">
      <c r="H51136" s="5"/>
    </row>
    <row r="51137" spans="8:8" x14ac:dyDescent="0.25">
      <c r="H51137" s="5"/>
    </row>
    <row r="51138" spans="8:8" x14ac:dyDescent="0.25">
      <c r="H51138" s="5"/>
    </row>
    <row r="51139" spans="8:8" x14ac:dyDescent="0.25">
      <c r="H51139" s="5"/>
    </row>
    <row r="51140" spans="8:8" x14ac:dyDescent="0.25">
      <c r="H51140" s="5"/>
    </row>
    <row r="51141" spans="8:8" x14ac:dyDescent="0.25">
      <c r="H51141" s="5"/>
    </row>
    <row r="51142" spans="8:8" x14ac:dyDescent="0.25">
      <c r="H51142" s="5"/>
    </row>
    <row r="51143" spans="8:8" x14ac:dyDescent="0.25">
      <c r="H51143" s="5"/>
    </row>
    <row r="51144" spans="8:8" x14ac:dyDescent="0.25">
      <c r="H51144" s="5"/>
    </row>
    <row r="51145" spans="8:8" x14ac:dyDescent="0.25">
      <c r="H51145" s="5"/>
    </row>
    <row r="51146" spans="8:8" x14ac:dyDescent="0.25">
      <c r="H51146" s="5"/>
    </row>
    <row r="51147" spans="8:8" x14ac:dyDescent="0.25">
      <c r="H51147" s="5"/>
    </row>
    <row r="51148" spans="8:8" x14ac:dyDescent="0.25">
      <c r="H51148" s="5"/>
    </row>
    <row r="51149" spans="8:8" x14ac:dyDescent="0.25">
      <c r="H51149" s="5"/>
    </row>
    <row r="51150" spans="8:8" x14ac:dyDescent="0.25">
      <c r="H51150" s="5"/>
    </row>
    <row r="51151" spans="8:8" x14ac:dyDescent="0.25">
      <c r="H51151" s="5"/>
    </row>
    <row r="51152" spans="8:8" x14ac:dyDescent="0.25">
      <c r="H51152" s="5"/>
    </row>
    <row r="51153" spans="8:8" x14ac:dyDescent="0.25">
      <c r="H51153" s="5"/>
    </row>
    <row r="51154" spans="8:8" x14ac:dyDescent="0.25">
      <c r="H51154" s="5"/>
    </row>
    <row r="51155" spans="8:8" x14ac:dyDescent="0.25">
      <c r="H51155" s="5"/>
    </row>
    <row r="51156" spans="8:8" x14ac:dyDescent="0.25">
      <c r="H51156" s="5"/>
    </row>
    <row r="51157" spans="8:8" x14ac:dyDescent="0.25">
      <c r="H51157" s="5"/>
    </row>
    <row r="51158" spans="8:8" x14ac:dyDescent="0.25">
      <c r="H51158" s="5"/>
    </row>
    <row r="51159" spans="8:8" x14ac:dyDescent="0.25">
      <c r="H51159" s="5"/>
    </row>
    <row r="51160" spans="8:8" x14ac:dyDescent="0.25">
      <c r="H51160" s="5"/>
    </row>
    <row r="51161" spans="8:8" x14ac:dyDescent="0.25">
      <c r="H51161" s="5"/>
    </row>
    <row r="51162" spans="8:8" x14ac:dyDescent="0.25">
      <c r="H51162" s="5"/>
    </row>
    <row r="51163" spans="8:8" x14ac:dyDescent="0.25">
      <c r="H51163" s="5"/>
    </row>
    <row r="51164" spans="8:8" x14ac:dyDescent="0.25">
      <c r="H51164" s="5"/>
    </row>
    <row r="51165" spans="8:8" x14ac:dyDescent="0.25">
      <c r="H51165" s="5"/>
    </row>
    <row r="51166" spans="8:8" x14ac:dyDescent="0.25">
      <c r="H51166" s="5"/>
    </row>
    <row r="51167" spans="8:8" x14ac:dyDescent="0.25">
      <c r="H51167" s="5"/>
    </row>
    <row r="51168" spans="8:8" x14ac:dyDescent="0.25">
      <c r="H51168" s="5"/>
    </row>
    <row r="51169" spans="8:8" x14ac:dyDescent="0.25">
      <c r="H51169" s="5"/>
    </row>
    <row r="51170" spans="8:8" x14ac:dyDescent="0.25">
      <c r="H51170" s="5"/>
    </row>
    <row r="51171" spans="8:8" x14ac:dyDescent="0.25">
      <c r="H51171" s="5"/>
    </row>
    <row r="51172" spans="8:8" x14ac:dyDescent="0.25">
      <c r="H51172" s="5"/>
    </row>
    <row r="51173" spans="8:8" x14ac:dyDescent="0.25">
      <c r="H51173" s="5"/>
    </row>
    <row r="51174" spans="8:8" x14ac:dyDescent="0.25">
      <c r="H51174" s="5"/>
    </row>
    <row r="51175" spans="8:8" x14ac:dyDescent="0.25">
      <c r="H51175" s="5"/>
    </row>
    <row r="51176" spans="8:8" x14ac:dyDescent="0.25">
      <c r="H51176" s="5"/>
    </row>
    <row r="51177" spans="8:8" x14ac:dyDescent="0.25">
      <c r="H51177" s="5"/>
    </row>
    <row r="51178" spans="8:8" x14ac:dyDescent="0.25">
      <c r="H51178" s="5"/>
    </row>
    <row r="51179" spans="8:8" x14ac:dyDescent="0.25">
      <c r="H51179" s="5"/>
    </row>
    <row r="51180" spans="8:8" x14ac:dyDescent="0.25">
      <c r="H51180" s="5"/>
    </row>
    <row r="51181" spans="8:8" x14ac:dyDescent="0.25">
      <c r="H51181" s="5"/>
    </row>
    <row r="51182" spans="8:8" x14ac:dyDescent="0.25">
      <c r="H51182" s="5"/>
    </row>
    <row r="51183" spans="8:8" x14ac:dyDescent="0.25">
      <c r="H51183" s="5"/>
    </row>
    <row r="51184" spans="8:8" x14ac:dyDescent="0.25">
      <c r="H51184" s="5"/>
    </row>
    <row r="51185" spans="8:8" x14ac:dyDescent="0.25">
      <c r="H51185" s="5"/>
    </row>
    <row r="51186" spans="8:8" x14ac:dyDescent="0.25">
      <c r="H51186" s="5"/>
    </row>
    <row r="51187" spans="8:8" x14ac:dyDescent="0.25">
      <c r="H51187" s="5"/>
    </row>
    <row r="51188" spans="8:8" x14ac:dyDescent="0.25">
      <c r="H51188" s="5"/>
    </row>
    <row r="51189" spans="8:8" x14ac:dyDescent="0.25">
      <c r="H51189" s="5"/>
    </row>
    <row r="51190" spans="8:8" x14ac:dyDescent="0.25">
      <c r="H51190" s="5"/>
    </row>
    <row r="51191" spans="8:8" x14ac:dyDescent="0.25">
      <c r="H51191" s="5"/>
    </row>
    <row r="51192" spans="8:8" x14ac:dyDescent="0.25">
      <c r="H51192" s="5"/>
    </row>
    <row r="51193" spans="8:8" x14ac:dyDescent="0.25">
      <c r="H51193" s="5"/>
    </row>
    <row r="51194" spans="8:8" x14ac:dyDescent="0.25">
      <c r="H51194" s="5"/>
    </row>
    <row r="51195" spans="8:8" x14ac:dyDescent="0.25">
      <c r="H51195" s="5"/>
    </row>
    <row r="51196" spans="8:8" x14ac:dyDescent="0.25">
      <c r="H51196" s="5"/>
    </row>
    <row r="51197" spans="8:8" x14ac:dyDescent="0.25">
      <c r="H51197" s="5"/>
    </row>
    <row r="51198" spans="8:8" x14ac:dyDescent="0.25">
      <c r="H51198" s="5"/>
    </row>
    <row r="51199" spans="8:8" x14ac:dyDescent="0.25">
      <c r="H51199" s="5"/>
    </row>
    <row r="51200" spans="8:8" x14ac:dyDescent="0.25">
      <c r="H51200" s="5"/>
    </row>
    <row r="51201" spans="8:8" x14ac:dyDescent="0.25">
      <c r="H51201" s="5"/>
    </row>
    <row r="51202" spans="8:8" x14ac:dyDescent="0.25">
      <c r="H51202" s="5"/>
    </row>
    <row r="51203" spans="8:8" x14ac:dyDescent="0.25">
      <c r="H51203" s="5"/>
    </row>
    <row r="51204" spans="8:8" x14ac:dyDescent="0.25">
      <c r="H51204" s="5"/>
    </row>
    <row r="51205" spans="8:8" x14ac:dyDescent="0.25">
      <c r="H51205" s="5"/>
    </row>
    <row r="51206" spans="8:8" x14ac:dyDescent="0.25">
      <c r="H51206" s="5"/>
    </row>
    <row r="51207" spans="8:8" x14ac:dyDescent="0.25">
      <c r="H51207" s="5"/>
    </row>
    <row r="51208" spans="8:8" x14ac:dyDescent="0.25">
      <c r="H51208" s="5"/>
    </row>
    <row r="51209" spans="8:8" x14ac:dyDescent="0.25">
      <c r="H51209" s="5"/>
    </row>
    <row r="51210" spans="8:8" x14ac:dyDescent="0.25">
      <c r="H51210" s="5"/>
    </row>
    <row r="51211" spans="8:8" x14ac:dyDescent="0.25">
      <c r="H51211" s="5"/>
    </row>
    <row r="51212" spans="8:8" x14ac:dyDescent="0.25">
      <c r="H51212" s="5"/>
    </row>
    <row r="51213" spans="8:8" x14ac:dyDescent="0.25">
      <c r="H51213" s="5"/>
    </row>
    <row r="51214" spans="8:8" x14ac:dyDescent="0.25">
      <c r="H51214" s="5"/>
    </row>
    <row r="51215" spans="8:8" x14ac:dyDescent="0.25">
      <c r="H51215" s="5"/>
    </row>
    <row r="51216" spans="8:8" x14ac:dyDescent="0.25">
      <c r="H51216" s="5"/>
    </row>
    <row r="51217" spans="8:8" x14ac:dyDescent="0.25">
      <c r="H51217" s="5"/>
    </row>
    <row r="51218" spans="8:8" x14ac:dyDescent="0.25">
      <c r="H51218" s="5"/>
    </row>
    <row r="51219" spans="8:8" x14ac:dyDescent="0.25">
      <c r="H51219" s="5"/>
    </row>
    <row r="51220" spans="8:8" x14ac:dyDescent="0.25">
      <c r="H51220" s="5"/>
    </row>
    <row r="51221" spans="8:8" x14ac:dyDescent="0.25">
      <c r="H51221" s="5"/>
    </row>
    <row r="51222" spans="8:8" x14ac:dyDescent="0.25">
      <c r="H51222" s="5"/>
    </row>
    <row r="51223" spans="8:8" x14ac:dyDescent="0.25">
      <c r="H51223" s="5"/>
    </row>
    <row r="51224" spans="8:8" x14ac:dyDescent="0.25">
      <c r="H51224" s="5"/>
    </row>
    <row r="51225" spans="8:8" x14ac:dyDescent="0.25">
      <c r="H51225" s="5"/>
    </row>
    <row r="51226" spans="8:8" x14ac:dyDescent="0.25">
      <c r="H51226" s="5"/>
    </row>
    <row r="51227" spans="8:8" x14ac:dyDescent="0.25">
      <c r="H51227" s="5"/>
    </row>
    <row r="51228" spans="8:8" x14ac:dyDescent="0.25">
      <c r="H51228" s="5"/>
    </row>
    <row r="51229" spans="8:8" x14ac:dyDescent="0.25">
      <c r="H51229" s="5"/>
    </row>
    <row r="51230" spans="8:8" x14ac:dyDescent="0.25">
      <c r="H51230" s="5"/>
    </row>
    <row r="51231" spans="8:8" x14ac:dyDescent="0.25">
      <c r="H51231" s="5"/>
    </row>
    <row r="51232" spans="8:8" x14ac:dyDescent="0.25">
      <c r="H51232" s="5"/>
    </row>
    <row r="51233" spans="8:8" x14ac:dyDescent="0.25">
      <c r="H51233" s="5"/>
    </row>
    <row r="51234" spans="8:8" x14ac:dyDescent="0.25">
      <c r="H51234" s="5"/>
    </row>
    <row r="51235" spans="8:8" x14ac:dyDescent="0.25">
      <c r="H51235" s="5"/>
    </row>
    <row r="51236" spans="8:8" x14ac:dyDescent="0.25">
      <c r="H51236" s="5"/>
    </row>
    <row r="51237" spans="8:8" x14ac:dyDescent="0.25">
      <c r="H51237" s="5"/>
    </row>
    <row r="51238" spans="8:8" x14ac:dyDescent="0.25">
      <c r="H51238" s="5"/>
    </row>
    <row r="51239" spans="8:8" x14ac:dyDescent="0.25">
      <c r="H51239" s="5"/>
    </row>
    <row r="51240" spans="8:8" x14ac:dyDescent="0.25">
      <c r="H51240" s="5"/>
    </row>
    <row r="51241" spans="8:8" x14ac:dyDescent="0.25">
      <c r="H51241" s="5"/>
    </row>
    <row r="51242" spans="8:8" x14ac:dyDescent="0.25">
      <c r="H51242" s="5"/>
    </row>
    <row r="51243" spans="8:8" x14ac:dyDescent="0.25">
      <c r="H51243" s="5"/>
    </row>
    <row r="51244" spans="8:8" x14ac:dyDescent="0.25">
      <c r="H51244" s="5"/>
    </row>
    <row r="51245" spans="8:8" x14ac:dyDescent="0.25">
      <c r="H51245" s="5"/>
    </row>
    <row r="51246" spans="8:8" x14ac:dyDescent="0.25">
      <c r="H51246" s="5"/>
    </row>
    <row r="51247" spans="8:8" x14ac:dyDescent="0.25">
      <c r="H51247" s="5"/>
    </row>
    <row r="51248" spans="8:8" x14ac:dyDescent="0.25">
      <c r="H51248" s="5"/>
    </row>
    <row r="51249" spans="8:8" x14ac:dyDescent="0.25">
      <c r="H51249" s="5"/>
    </row>
    <row r="51250" spans="8:8" x14ac:dyDescent="0.25">
      <c r="H51250" s="5"/>
    </row>
    <row r="51251" spans="8:8" x14ac:dyDescent="0.25">
      <c r="H51251" s="5"/>
    </row>
    <row r="51252" spans="8:8" x14ac:dyDescent="0.25">
      <c r="H51252" s="5"/>
    </row>
    <row r="51253" spans="8:8" x14ac:dyDescent="0.25">
      <c r="H51253" s="5"/>
    </row>
    <row r="51254" spans="8:8" x14ac:dyDescent="0.25">
      <c r="H51254" s="5"/>
    </row>
    <row r="51255" spans="8:8" x14ac:dyDescent="0.25">
      <c r="H51255" s="5"/>
    </row>
    <row r="51256" spans="8:8" x14ac:dyDescent="0.25">
      <c r="H51256" s="5"/>
    </row>
    <row r="51257" spans="8:8" x14ac:dyDescent="0.25">
      <c r="H51257" s="5"/>
    </row>
    <row r="51258" spans="8:8" x14ac:dyDescent="0.25">
      <c r="H51258" s="5"/>
    </row>
    <row r="51259" spans="8:8" x14ac:dyDescent="0.25">
      <c r="H51259" s="5"/>
    </row>
    <row r="51260" spans="8:8" x14ac:dyDescent="0.25">
      <c r="H51260" s="5"/>
    </row>
    <row r="51261" spans="8:8" x14ac:dyDescent="0.25">
      <c r="H51261" s="5"/>
    </row>
    <row r="51262" spans="8:8" x14ac:dyDescent="0.25">
      <c r="H51262" s="5"/>
    </row>
    <row r="51263" spans="8:8" x14ac:dyDescent="0.25">
      <c r="H51263" s="5"/>
    </row>
    <row r="51264" spans="8:8" x14ac:dyDescent="0.25">
      <c r="H51264" s="5"/>
    </row>
    <row r="51265" spans="8:8" x14ac:dyDescent="0.25">
      <c r="H51265" s="5"/>
    </row>
    <row r="51266" spans="8:8" x14ac:dyDescent="0.25">
      <c r="H51266" s="5"/>
    </row>
    <row r="51267" spans="8:8" x14ac:dyDescent="0.25">
      <c r="H51267" s="5"/>
    </row>
    <row r="51268" spans="8:8" x14ac:dyDescent="0.25">
      <c r="H51268" s="5"/>
    </row>
    <row r="51269" spans="8:8" x14ac:dyDescent="0.25">
      <c r="H51269" s="5"/>
    </row>
    <row r="51270" spans="8:8" x14ac:dyDescent="0.25">
      <c r="H51270" s="5"/>
    </row>
    <row r="51271" spans="8:8" x14ac:dyDescent="0.25">
      <c r="H51271" s="5"/>
    </row>
    <row r="51272" spans="8:8" x14ac:dyDescent="0.25">
      <c r="H51272" s="5"/>
    </row>
    <row r="51273" spans="8:8" x14ac:dyDescent="0.25">
      <c r="H51273" s="5"/>
    </row>
    <row r="51274" spans="8:8" x14ac:dyDescent="0.25">
      <c r="H51274" s="5"/>
    </row>
    <row r="51275" spans="8:8" x14ac:dyDescent="0.25">
      <c r="H51275" s="5"/>
    </row>
    <row r="51276" spans="8:8" x14ac:dyDescent="0.25">
      <c r="H51276" s="5"/>
    </row>
    <row r="51277" spans="8:8" x14ac:dyDescent="0.25">
      <c r="H51277" s="5"/>
    </row>
    <row r="51278" spans="8:8" x14ac:dyDescent="0.25">
      <c r="H51278" s="5"/>
    </row>
    <row r="51279" spans="8:8" x14ac:dyDescent="0.25">
      <c r="H51279" s="5"/>
    </row>
    <row r="51280" spans="8:8" x14ac:dyDescent="0.25">
      <c r="H51280" s="5"/>
    </row>
    <row r="51281" spans="8:8" x14ac:dyDescent="0.25">
      <c r="H51281" s="5"/>
    </row>
    <row r="51282" spans="8:8" x14ac:dyDescent="0.25">
      <c r="H51282" s="5"/>
    </row>
    <row r="51283" spans="8:8" x14ac:dyDescent="0.25">
      <c r="H51283" s="5"/>
    </row>
    <row r="51284" spans="8:8" x14ac:dyDescent="0.25">
      <c r="H51284" s="5"/>
    </row>
    <row r="51285" spans="8:8" x14ac:dyDescent="0.25">
      <c r="H51285" s="5"/>
    </row>
    <row r="51286" spans="8:8" x14ac:dyDescent="0.25">
      <c r="H51286" s="5"/>
    </row>
    <row r="51287" spans="8:8" x14ac:dyDescent="0.25">
      <c r="H51287" s="5"/>
    </row>
    <row r="51288" spans="8:8" x14ac:dyDescent="0.25">
      <c r="H51288" s="5"/>
    </row>
    <row r="51289" spans="8:8" x14ac:dyDescent="0.25">
      <c r="H51289" s="5"/>
    </row>
    <row r="51290" spans="8:8" x14ac:dyDescent="0.25">
      <c r="H51290" s="5"/>
    </row>
    <row r="51291" spans="8:8" x14ac:dyDescent="0.25">
      <c r="H51291" s="5"/>
    </row>
    <row r="51292" spans="8:8" x14ac:dyDescent="0.25">
      <c r="H51292" s="5"/>
    </row>
    <row r="51293" spans="8:8" x14ac:dyDescent="0.25">
      <c r="H51293" s="5"/>
    </row>
    <row r="51294" spans="8:8" x14ac:dyDescent="0.25">
      <c r="H51294" s="5"/>
    </row>
    <row r="51295" spans="8:8" x14ac:dyDescent="0.25">
      <c r="H51295" s="5"/>
    </row>
    <row r="51296" spans="8:8" x14ac:dyDescent="0.25">
      <c r="H51296" s="5"/>
    </row>
    <row r="51297" spans="8:8" x14ac:dyDescent="0.25">
      <c r="H51297" s="5"/>
    </row>
    <row r="51298" spans="8:8" x14ac:dyDescent="0.25">
      <c r="H51298" s="5"/>
    </row>
    <row r="51299" spans="8:8" x14ac:dyDescent="0.25">
      <c r="H51299" s="5"/>
    </row>
    <row r="51300" spans="8:8" x14ac:dyDescent="0.25">
      <c r="H51300" s="5"/>
    </row>
    <row r="51301" spans="8:8" x14ac:dyDescent="0.25">
      <c r="H51301" s="5"/>
    </row>
    <row r="51302" spans="8:8" x14ac:dyDescent="0.25">
      <c r="H51302" s="5"/>
    </row>
    <row r="51303" spans="8:8" x14ac:dyDescent="0.25">
      <c r="H51303" s="5"/>
    </row>
    <row r="51304" spans="8:8" x14ac:dyDescent="0.25">
      <c r="H51304" s="5"/>
    </row>
    <row r="51305" spans="8:8" x14ac:dyDescent="0.25">
      <c r="H51305" s="5"/>
    </row>
    <row r="51306" spans="8:8" x14ac:dyDescent="0.25">
      <c r="H51306" s="5"/>
    </row>
    <row r="51307" spans="8:8" x14ac:dyDescent="0.25">
      <c r="H51307" s="5"/>
    </row>
    <row r="51308" spans="8:8" x14ac:dyDescent="0.25">
      <c r="H51308" s="5"/>
    </row>
    <row r="51309" spans="8:8" x14ac:dyDescent="0.25">
      <c r="H51309" s="5"/>
    </row>
    <row r="51310" spans="8:8" x14ac:dyDescent="0.25">
      <c r="H51310" s="5"/>
    </row>
    <row r="51311" spans="8:8" x14ac:dyDescent="0.25">
      <c r="H51311" s="5"/>
    </row>
    <row r="51312" spans="8:8" x14ac:dyDescent="0.25">
      <c r="H51312" s="5"/>
    </row>
    <row r="51313" spans="8:8" x14ac:dyDescent="0.25">
      <c r="H51313" s="5"/>
    </row>
    <row r="51314" spans="8:8" x14ac:dyDescent="0.25">
      <c r="H51314" s="5"/>
    </row>
    <row r="51315" spans="8:8" x14ac:dyDescent="0.25">
      <c r="H51315" s="5"/>
    </row>
    <row r="51316" spans="8:8" x14ac:dyDescent="0.25">
      <c r="H51316" s="5"/>
    </row>
    <row r="51317" spans="8:8" x14ac:dyDescent="0.25">
      <c r="H51317" s="5"/>
    </row>
    <row r="51318" spans="8:8" x14ac:dyDescent="0.25">
      <c r="H51318" s="5"/>
    </row>
    <row r="51319" spans="8:8" x14ac:dyDescent="0.25">
      <c r="H51319" s="5"/>
    </row>
    <row r="51320" spans="8:8" x14ac:dyDescent="0.25">
      <c r="H51320" s="5"/>
    </row>
    <row r="51321" spans="8:8" x14ac:dyDescent="0.25">
      <c r="H51321" s="5"/>
    </row>
    <row r="51322" spans="8:8" x14ac:dyDescent="0.25">
      <c r="H51322" s="5"/>
    </row>
    <row r="51323" spans="8:8" x14ac:dyDescent="0.25">
      <c r="H51323" s="5"/>
    </row>
    <row r="51324" spans="8:8" x14ac:dyDescent="0.25">
      <c r="H51324" s="5"/>
    </row>
    <row r="51325" spans="8:8" x14ac:dyDescent="0.25">
      <c r="H51325" s="5"/>
    </row>
    <row r="51326" spans="8:8" x14ac:dyDescent="0.25">
      <c r="H51326" s="5"/>
    </row>
    <row r="51327" spans="8:8" x14ac:dyDescent="0.25">
      <c r="H51327" s="5"/>
    </row>
    <row r="51328" spans="8:8" x14ac:dyDescent="0.25">
      <c r="H51328" s="5"/>
    </row>
    <row r="51329" spans="8:8" x14ac:dyDescent="0.25">
      <c r="H51329" s="5"/>
    </row>
    <row r="51330" spans="8:8" x14ac:dyDescent="0.25">
      <c r="H51330" s="5"/>
    </row>
    <row r="51331" spans="8:8" x14ac:dyDescent="0.25">
      <c r="H51331" s="5"/>
    </row>
    <row r="51332" spans="8:8" x14ac:dyDescent="0.25">
      <c r="H51332" s="5"/>
    </row>
    <row r="51333" spans="8:8" x14ac:dyDescent="0.25">
      <c r="H51333" s="5"/>
    </row>
    <row r="51334" spans="8:8" x14ac:dyDescent="0.25">
      <c r="H51334" s="5"/>
    </row>
    <row r="51335" spans="8:8" x14ac:dyDescent="0.25">
      <c r="H51335" s="5"/>
    </row>
    <row r="51336" spans="8:8" x14ac:dyDescent="0.25">
      <c r="H51336" s="5"/>
    </row>
    <row r="51337" spans="8:8" x14ac:dyDescent="0.25">
      <c r="H51337" s="5"/>
    </row>
    <row r="51338" spans="8:8" x14ac:dyDescent="0.25">
      <c r="H51338" s="5"/>
    </row>
    <row r="51339" spans="8:8" x14ac:dyDescent="0.25">
      <c r="H51339" s="5"/>
    </row>
    <row r="51340" spans="8:8" x14ac:dyDescent="0.25">
      <c r="H51340" s="5"/>
    </row>
    <row r="51341" spans="8:8" x14ac:dyDescent="0.25">
      <c r="H51341" s="5"/>
    </row>
    <row r="51342" spans="8:8" x14ac:dyDescent="0.25">
      <c r="H51342" s="5"/>
    </row>
    <row r="51343" spans="8:8" x14ac:dyDescent="0.25">
      <c r="H51343" s="5"/>
    </row>
    <row r="51344" spans="8:8" x14ac:dyDescent="0.25">
      <c r="H51344" s="5"/>
    </row>
    <row r="51345" spans="8:8" x14ac:dyDescent="0.25">
      <c r="H51345" s="5"/>
    </row>
    <row r="51346" spans="8:8" x14ac:dyDescent="0.25">
      <c r="H51346" s="5"/>
    </row>
    <row r="51347" spans="8:8" x14ac:dyDescent="0.25">
      <c r="H51347" s="5"/>
    </row>
    <row r="51348" spans="8:8" x14ac:dyDescent="0.25">
      <c r="H51348" s="5"/>
    </row>
    <row r="51349" spans="8:8" x14ac:dyDescent="0.25">
      <c r="H51349" s="5"/>
    </row>
    <row r="51350" spans="8:8" x14ac:dyDescent="0.25">
      <c r="H51350" s="5"/>
    </row>
    <row r="51351" spans="8:8" x14ac:dyDescent="0.25">
      <c r="H51351" s="5"/>
    </row>
    <row r="51352" spans="8:8" x14ac:dyDescent="0.25">
      <c r="H51352" s="5"/>
    </row>
    <row r="51353" spans="8:8" x14ac:dyDescent="0.25">
      <c r="H51353" s="5"/>
    </row>
    <row r="51354" spans="8:8" x14ac:dyDescent="0.25">
      <c r="H51354" s="5"/>
    </row>
    <row r="51355" spans="8:8" x14ac:dyDescent="0.25">
      <c r="H51355" s="5"/>
    </row>
    <row r="51356" spans="8:8" x14ac:dyDescent="0.25">
      <c r="H51356" s="5"/>
    </row>
    <row r="51357" spans="8:8" x14ac:dyDescent="0.25">
      <c r="H51357" s="5"/>
    </row>
    <row r="51358" spans="8:8" x14ac:dyDescent="0.25">
      <c r="H51358" s="5"/>
    </row>
    <row r="51359" spans="8:8" x14ac:dyDescent="0.25">
      <c r="H51359" s="5"/>
    </row>
    <row r="51360" spans="8:8" x14ac:dyDescent="0.25">
      <c r="H51360" s="5"/>
    </row>
    <row r="51361" spans="8:8" x14ac:dyDescent="0.25">
      <c r="H51361" s="5"/>
    </row>
    <row r="51362" spans="8:8" x14ac:dyDescent="0.25">
      <c r="H51362" s="5"/>
    </row>
    <row r="51363" spans="8:8" x14ac:dyDescent="0.25">
      <c r="H51363" s="5"/>
    </row>
    <row r="51364" spans="8:8" x14ac:dyDescent="0.25">
      <c r="H51364" s="5"/>
    </row>
    <row r="51365" spans="8:8" x14ac:dyDescent="0.25">
      <c r="H51365" s="5"/>
    </row>
    <row r="51366" spans="8:8" x14ac:dyDescent="0.25">
      <c r="H51366" s="5"/>
    </row>
    <row r="51367" spans="8:8" x14ac:dyDescent="0.25">
      <c r="H51367" s="5"/>
    </row>
    <row r="51368" spans="8:8" x14ac:dyDescent="0.25">
      <c r="H51368" s="5"/>
    </row>
    <row r="51369" spans="8:8" x14ac:dyDescent="0.25">
      <c r="H51369" s="5"/>
    </row>
    <row r="51370" spans="8:8" x14ac:dyDescent="0.25">
      <c r="H51370" s="5"/>
    </row>
    <row r="51371" spans="8:8" x14ac:dyDescent="0.25">
      <c r="H51371" s="5"/>
    </row>
    <row r="51372" spans="8:8" x14ac:dyDescent="0.25">
      <c r="H51372" s="5"/>
    </row>
    <row r="51373" spans="8:8" x14ac:dyDescent="0.25">
      <c r="H51373" s="5"/>
    </row>
    <row r="51374" spans="8:8" x14ac:dyDescent="0.25">
      <c r="H51374" s="5"/>
    </row>
    <row r="51375" spans="8:8" x14ac:dyDescent="0.25">
      <c r="H51375" s="5"/>
    </row>
    <row r="51376" spans="8:8" x14ac:dyDescent="0.25">
      <c r="H51376" s="5"/>
    </row>
    <row r="51377" spans="8:8" x14ac:dyDescent="0.25">
      <c r="H51377" s="5"/>
    </row>
    <row r="51378" spans="8:8" x14ac:dyDescent="0.25">
      <c r="H51378" s="5"/>
    </row>
    <row r="51379" spans="8:8" x14ac:dyDescent="0.25">
      <c r="H51379" s="5"/>
    </row>
    <row r="51380" spans="8:8" x14ac:dyDescent="0.25">
      <c r="H51380" s="5"/>
    </row>
    <row r="51381" spans="8:8" x14ac:dyDescent="0.25">
      <c r="H51381" s="5"/>
    </row>
    <row r="51382" spans="8:8" x14ac:dyDescent="0.25">
      <c r="H51382" s="5"/>
    </row>
    <row r="51383" spans="8:8" x14ac:dyDescent="0.25">
      <c r="H51383" s="5"/>
    </row>
    <row r="51384" spans="8:8" x14ac:dyDescent="0.25">
      <c r="H51384" s="5"/>
    </row>
    <row r="51385" spans="8:8" x14ac:dyDescent="0.25">
      <c r="H51385" s="5"/>
    </row>
    <row r="51386" spans="8:8" x14ac:dyDescent="0.25">
      <c r="H51386" s="5"/>
    </row>
    <row r="51387" spans="8:8" x14ac:dyDescent="0.25">
      <c r="H51387" s="5"/>
    </row>
    <row r="51388" spans="8:8" x14ac:dyDescent="0.25">
      <c r="H51388" s="5"/>
    </row>
    <row r="51389" spans="8:8" x14ac:dyDescent="0.25">
      <c r="H51389" s="5"/>
    </row>
    <row r="51390" spans="8:8" x14ac:dyDescent="0.25">
      <c r="H51390" s="5"/>
    </row>
    <row r="51391" spans="8:8" x14ac:dyDescent="0.25">
      <c r="H51391" s="5"/>
    </row>
    <row r="51392" spans="8:8" x14ac:dyDescent="0.25">
      <c r="H51392" s="5"/>
    </row>
    <row r="51393" spans="8:8" x14ac:dyDescent="0.25">
      <c r="H51393" s="5"/>
    </row>
    <row r="51394" spans="8:8" x14ac:dyDescent="0.25">
      <c r="H51394" s="5"/>
    </row>
    <row r="51395" spans="8:8" x14ac:dyDescent="0.25">
      <c r="H51395" s="5"/>
    </row>
    <row r="51396" spans="8:8" x14ac:dyDescent="0.25">
      <c r="H51396" s="5"/>
    </row>
    <row r="51397" spans="8:8" x14ac:dyDescent="0.25">
      <c r="H51397" s="5"/>
    </row>
    <row r="51398" spans="8:8" x14ac:dyDescent="0.25">
      <c r="H51398" s="5"/>
    </row>
    <row r="51399" spans="8:8" x14ac:dyDescent="0.25">
      <c r="H51399" s="5"/>
    </row>
    <row r="51400" spans="8:8" x14ac:dyDescent="0.25">
      <c r="H51400" s="5"/>
    </row>
    <row r="51401" spans="8:8" x14ac:dyDescent="0.25">
      <c r="H51401" s="5"/>
    </row>
    <row r="51402" spans="8:8" x14ac:dyDescent="0.25">
      <c r="H51402" s="5"/>
    </row>
    <row r="51403" spans="8:8" x14ac:dyDescent="0.25">
      <c r="H51403" s="5"/>
    </row>
    <row r="51404" spans="8:8" x14ac:dyDescent="0.25">
      <c r="H51404" s="5"/>
    </row>
    <row r="51405" spans="8:8" x14ac:dyDescent="0.25">
      <c r="H51405" s="5"/>
    </row>
    <row r="51406" spans="8:8" x14ac:dyDescent="0.25">
      <c r="H51406" s="5"/>
    </row>
    <row r="51407" spans="8:8" x14ac:dyDescent="0.25">
      <c r="H51407" s="5"/>
    </row>
    <row r="51408" spans="8:8" x14ac:dyDescent="0.25">
      <c r="H51408" s="5"/>
    </row>
    <row r="51409" spans="8:8" x14ac:dyDescent="0.25">
      <c r="H51409" s="5"/>
    </row>
    <row r="51410" spans="8:8" x14ac:dyDescent="0.25">
      <c r="H51410" s="5"/>
    </row>
    <row r="51411" spans="8:8" x14ac:dyDescent="0.25">
      <c r="H51411" s="5"/>
    </row>
    <row r="51412" spans="8:8" x14ac:dyDescent="0.25">
      <c r="H51412" s="5"/>
    </row>
    <row r="51413" spans="8:8" x14ac:dyDescent="0.25">
      <c r="H51413" s="5"/>
    </row>
    <row r="51414" spans="8:8" x14ac:dyDescent="0.25">
      <c r="H51414" s="5"/>
    </row>
    <row r="51415" spans="8:8" x14ac:dyDescent="0.25">
      <c r="H51415" s="5"/>
    </row>
    <row r="51416" spans="8:8" x14ac:dyDescent="0.25">
      <c r="H51416" s="5"/>
    </row>
    <row r="51417" spans="8:8" x14ac:dyDescent="0.25">
      <c r="H51417" s="5"/>
    </row>
    <row r="51418" spans="8:8" x14ac:dyDescent="0.25">
      <c r="H51418" s="5"/>
    </row>
    <row r="51419" spans="8:8" x14ac:dyDescent="0.25">
      <c r="H51419" s="5"/>
    </row>
    <row r="51420" spans="8:8" x14ac:dyDescent="0.25">
      <c r="H51420" s="5"/>
    </row>
    <row r="51421" spans="8:8" x14ac:dyDescent="0.25">
      <c r="H51421" s="5"/>
    </row>
    <row r="51422" spans="8:8" x14ac:dyDescent="0.25">
      <c r="H51422" s="5"/>
    </row>
    <row r="51423" spans="8:8" x14ac:dyDescent="0.25">
      <c r="H51423" s="5"/>
    </row>
    <row r="51424" spans="8:8" x14ac:dyDescent="0.25">
      <c r="H51424" s="5"/>
    </row>
    <row r="51425" spans="8:8" x14ac:dyDescent="0.25">
      <c r="H51425" s="5"/>
    </row>
    <row r="51426" spans="8:8" x14ac:dyDescent="0.25">
      <c r="H51426" s="5"/>
    </row>
    <row r="51427" spans="8:8" x14ac:dyDescent="0.25">
      <c r="H51427" s="5"/>
    </row>
    <row r="51428" spans="8:8" x14ac:dyDescent="0.25">
      <c r="H51428" s="5"/>
    </row>
    <row r="51429" spans="8:8" x14ac:dyDescent="0.25">
      <c r="H51429" s="5"/>
    </row>
    <row r="51430" spans="8:8" x14ac:dyDescent="0.25">
      <c r="H51430" s="5"/>
    </row>
    <row r="51431" spans="8:8" x14ac:dyDescent="0.25">
      <c r="H51431" s="5"/>
    </row>
    <row r="51432" spans="8:8" x14ac:dyDescent="0.25">
      <c r="H51432" s="5"/>
    </row>
    <row r="51433" spans="8:8" x14ac:dyDescent="0.25">
      <c r="H51433" s="5"/>
    </row>
    <row r="51434" spans="8:8" x14ac:dyDescent="0.25">
      <c r="H51434" s="5"/>
    </row>
    <row r="51435" spans="8:8" x14ac:dyDescent="0.25">
      <c r="H51435" s="5"/>
    </row>
    <row r="51436" spans="8:8" x14ac:dyDescent="0.25">
      <c r="H51436" s="5"/>
    </row>
    <row r="51437" spans="8:8" x14ac:dyDescent="0.25">
      <c r="H51437" s="5"/>
    </row>
    <row r="51438" spans="8:8" x14ac:dyDescent="0.25">
      <c r="H51438" s="5"/>
    </row>
    <row r="51439" spans="8:8" x14ac:dyDescent="0.25">
      <c r="H51439" s="5"/>
    </row>
    <row r="51440" spans="8:8" x14ac:dyDescent="0.25">
      <c r="H51440" s="5"/>
    </row>
    <row r="51441" spans="8:8" x14ac:dyDescent="0.25">
      <c r="H51441" s="5"/>
    </row>
    <row r="51442" spans="8:8" x14ac:dyDescent="0.25">
      <c r="H51442" s="5"/>
    </row>
    <row r="51443" spans="8:8" x14ac:dyDescent="0.25">
      <c r="H51443" s="5"/>
    </row>
    <row r="51444" spans="8:8" x14ac:dyDescent="0.25">
      <c r="H51444" s="5"/>
    </row>
    <row r="51445" spans="8:8" x14ac:dyDescent="0.25">
      <c r="H51445" s="5"/>
    </row>
    <row r="51446" spans="8:8" x14ac:dyDescent="0.25">
      <c r="H51446" s="5"/>
    </row>
    <row r="51447" spans="8:8" x14ac:dyDescent="0.25">
      <c r="H51447" s="5"/>
    </row>
    <row r="51448" spans="8:8" x14ac:dyDescent="0.25">
      <c r="H51448" s="5"/>
    </row>
    <row r="51449" spans="8:8" x14ac:dyDescent="0.25">
      <c r="H51449" s="5"/>
    </row>
    <row r="51450" spans="8:8" x14ac:dyDescent="0.25">
      <c r="H51450" s="5"/>
    </row>
    <row r="51451" spans="8:8" x14ac:dyDescent="0.25">
      <c r="H51451" s="5"/>
    </row>
    <row r="51452" spans="8:8" x14ac:dyDescent="0.25">
      <c r="H51452" s="5"/>
    </row>
    <row r="51453" spans="8:8" x14ac:dyDescent="0.25">
      <c r="H51453" s="5"/>
    </row>
    <row r="51454" spans="8:8" x14ac:dyDescent="0.25">
      <c r="H51454" s="5"/>
    </row>
    <row r="51455" spans="8:8" x14ac:dyDescent="0.25">
      <c r="H51455" s="5"/>
    </row>
    <row r="51456" spans="8:8" x14ac:dyDescent="0.25">
      <c r="H51456" s="5"/>
    </row>
    <row r="51457" spans="8:8" x14ac:dyDescent="0.25">
      <c r="H51457" s="5"/>
    </row>
    <row r="51458" spans="8:8" x14ac:dyDescent="0.25">
      <c r="H51458" s="5"/>
    </row>
    <row r="51459" spans="8:8" x14ac:dyDescent="0.25">
      <c r="H51459" s="5"/>
    </row>
    <row r="51460" spans="8:8" x14ac:dyDescent="0.25">
      <c r="H51460" s="5"/>
    </row>
    <row r="51461" spans="8:8" x14ac:dyDescent="0.25">
      <c r="H51461" s="5"/>
    </row>
    <row r="51462" spans="8:8" x14ac:dyDescent="0.25">
      <c r="H51462" s="5"/>
    </row>
    <row r="51463" spans="8:8" x14ac:dyDescent="0.25">
      <c r="H51463" s="5"/>
    </row>
    <row r="51464" spans="8:8" x14ac:dyDescent="0.25">
      <c r="H51464" s="5"/>
    </row>
    <row r="51465" spans="8:8" x14ac:dyDescent="0.25">
      <c r="H51465" s="5"/>
    </row>
    <row r="51466" spans="8:8" x14ac:dyDescent="0.25">
      <c r="H51466" s="5"/>
    </row>
    <row r="51467" spans="8:8" x14ac:dyDescent="0.25">
      <c r="H51467" s="5"/>
    </row>
    <row r="51468" spans="8:8" x14ac:dyDescent="0.25">
      <c r="H51468" s="5"/>
    </row>
    <row r="51469" spans="8:8" x14ac:dyDescent="0.25">
      <c r="H51469" s="5"/>
    </row>
    <row r="51470" spans="8:8" x14ac:dyDescent="0.25">
      <c r="H51470" s="5"/>
    </row>
    <row r="51471" spans="8:8" x14ac:dyDescent="0.25">
      <c r="H51471" s="5"/>
    </row>
    <row r="51472" spans="8:8" x14ac:dyDescent="0.25">
      <c r="H51472" s="5"/>
    </row>
    <row r="51473" spans="8:8" x14ac:dyDescent="0.25">
      <c r="H51473" s="5"/>
    </row>
    <row r="51474" spans="8:8" x14ac:dyDescent="0.25">
      <c r="H51474" s="5"/>
    </row>
    <row r="51475" spans="8:8" x14ac:dyDescent="0.25">
      <c r="H51475" s="5"/>
    </row>
    <row r="51476" spans="8:8" x14ac:dyDescent="0.25">
      <c r="H51476" s="5"/>
    </row>
    <row r="51477" spans="8:8" x14ac:dyDescent="0.25">
      <c r="H51477" s="5"/>
    </row>
    <row r="51478" spans="8:8" x14ac:dyDescent="0.25">
      <c r="H51478" s="5"/>
    </row>
    <row r="51479" spans="8:8" x14ac:dyDescent="0.25">
      <c r="H51479" s="5"/>
    </row>
    <row r="51480" spans="8:8" x14ac:dyDescent="0.25">
      <c r="H51480" s="5"/>
    </row>
    <row r="51481" spans="8:8" x14ac:dyDescent="0.25">
      <c r="H51481" s="5"/>
    </row>
    <row r="51482" spans="8:8" x14ac:dyDescent="0.25">
      <c r="H51482" s="5"/>
    </row>
    <row r="51483" spans="8:8" x14ac:dyDescent="0.25">
      <c r="H51483" s="5"/>
    </row>
    <row r="51484" spans="8:8" x14ac:dyDescent="0.25">
      <c r="H51484" s="5"/>
    </row>
    <row r="51485" spans="8:8" x14ac:dyDescent="0.25">
      <c r="H51485" s="5"/>
    </row>
    <row r="51486" spans="8:8" x14ac:dyDescent="0.25">
      <c r="H51486" s="5"/>
    </row>
    <row r="51487" spans="8:8" x14ac:dyDescent="0.25">
      <c r="H51487" s="5"/>
    </row>
    <row r="51488" spans="8:8" x14ac:dyDescent="0.25">
      <c r="H51488" s="5"/>
    </row>
    <row r="51489" spans="8:8" x14ac:dyDescent="0.25">
      <c r="H51489" s="5"/>
    </row>
    <row r="51490" spans="8:8" x14ac:dyDescent="0.25">
      <c r="H51490" s="5"/>
    </row>
    <row r="51491" spans="8:8" x14ac:dyDescent="0.25">
      <c r="H51491" s="5"/>
    </row>
    <row r="51492" spans="8:8" x14ac:dyDescent="0.25">
      <c r="H51492" s="5"/>
    </row>
    <row r="51493" spans="8:8" x14ac:dyDescent="0.25">
      <c r="H51493" s="5"/>
    </row>
    <row r="51494" spans="8:8" x14ac:dyDescent="0.25">
      <c r="H51494" s="5"/>
    </row>
    <row r="51495" spans="8:8" x14ac:dyDescent="0.25">
      <c r="H51495" s="5"/>
    </row>
    <row r="51496" spans="8:8" x14ac:dyDescent="0.25">
      <c r="H51496" s="5"/>
    </row>
    <row r="51497" spans="8:8" x14ac:dyDescent="0.25">
      <c r="H51497" s="5"/>
    </row>
    <row r="51498" spans="8:8" x14ac:dyDescent="0.25">
      <c r="H51498" s="5"/>
    </row>
    <row r="51499" spans="8:8" x14ac:dyDescent="0.25">
      <c r="H51499" s="5"/>
    </row>
    <row r="51500" spans="8:8" x14ac:dyDescent="0.25">
      <c r="H51500" s="5"/>
    </row>
    <row r="51501" spans="8:8" x14ac:dyDescent="0.25">
      <c r="H51501" s="5"/>
    </row>
    <row r="51502" spans="8:8" x14ac:dyDescent="0.25">
      <c r="H51502" s="5"/>
    </row>
    <row r="51503" spans="8:8" x14ac:dyDescent="0.25">
      <c r="H51503" s="5"/>
    </row>
    <row r="51504" spans="8:8" x14ac:dyDescent="0.25">
      <c r="H51504" s="5"/>
    </row>
    <row r="51505" spans="8:8" x14ac:dyDescent="0.25">
      <c r="H51505" s="5"/>
    </row>
    <row r="51506" spans="8:8" x14ac:dyDescent="0.25">
      <c r="H51506" s="5"/>
    </row>
    <row r="51507" spans="8:8" x14ac:dyDescent="0.25">
      <c r="H51507" s="5"/>
    </row>
    <row r="51508" spans="8:8" x14ac:dyDescent="0.25">
      <c r="H51508" s="5"/>
    </row>
    <row r="51509" spans="8:8" x14ac:dyDescent="0.25">
      <c r="H51509" s="5"/>
    </row>
    <row r="51510" spans="8:8" x14ac:dyDescent="0.25">
      <c r="H51510" s="5"/>
    </row>
    <row r="51511" spans="8:8" x14ac:dyDescent="0.25">
      <c r="H51511" s="5"/>
    </row>
    <row r="51512" spans="8:8" x14ac:dyDescent="0.25">
      <c r="H51512" s="5"/>
    </row>
    <row r="51513" spans="8:8" x14ac:dyDescent="0.25">
      <c r="H51513" s="5"/>
    </row>
    <row r="51514" spans="8:8" x14ac:dyDescent="0.25">
      <c r="H51514" s="5"/>
    </row>
    <row r="51515" spans="8:8" x14ac:dyDescent="0.25">
      <c r="H51515" s="5"/>
    </row>
    <row r="51516" spans="8:8" x14ac:dyDescent="0.25">
      <c r="H51516" s="5"/>
    </row>
    <row r="51517" spans="8:8" x14ac:dyDescent="0.25">
      <c r="H51517" s="5"/>
    </row>
    <row r="51518" spans="8:8" x14ac:dyDescent="0.25">
      <c r="H51518" s="5"/>
    </row>
    <row r="51519" spans="8:8" x14ac:dyDescent="0.25">
      <c r="H51519" s="5"/>
    </row>
    <row r="51520" spans="8:8" x14ac:dyDescent="0.25">
      <c r="H51520" s="5"/>
    </row>
    <row r="51521" spans="8:8" x14ac:dyDescent="0.25">
      <c r="H51521" s="5"/>
    </row>
    <row r="51522" spans="8:8" x14ac:dyDescent="0.25">
      <c r="H51522" s="5"/>
    </row>
    <row r="51523" spans="8:8" x14ac:dyDescent="0.25">
      <c r="H51523" s="5"/>
    </row>
    <row r="51524" spans="8:8" x14ac:dyDescent="0.25">
      <c r="H51524" s="5"/>
    </row>
    <row r="51525" spans="8:8" x14ac:dyDescent="0.25">
      <c r="H51525" s="5"/>
    </row>
    <row r="51526" spans="8:8" x14ac:dyDescent="0.25">
      <c r="H51526" s="5"/>
    </row>
    <row r="51527" spans="8:8" x14ac:dyDescent="0.25">
      <c r="H51527" s="5"/>
    </row>
    <row r="51528" spans="8:8" x14ac:dyDescent="0.25">
      <c r="H51528" s="5"/>
    </row>
    <row r="51529" spans="8:8" x14ac:dyDescent="0.25">
      <c r="H51529" s="5"/>
    </row>
    <row r="51530" spans="8:8" x14ac:dyDescent="0.25">
      <c r="H51530" s="5"/>
    </row>
    <row r="51531" spans="8:8" x14ac:dyDescent="0.25">
      <c r="H51531" s="5"/>
    </row>
    <row r="51532" spans="8:8" x14ac:dyDescent="0.25">
      <c r="H51532" s="5"/>
    </row>
    <row r="51533" spans="8:8" x14ac:dyDescent="0.25">
      <c r="H51533" s="5"/>
    </row>
    <row r="51534" spans="8:8" x14ac:dyDescent="0.25">
      <c r="H51534" s="5"/>
    </row>
    <row r="51535" spans="8:8" x14ac:dyDescent="0.25">
      <c r="H51535" s="5"/>
    </row>
    <row r="51536" spans="8:8" x14ac:dyDescent="0.25">
      <c r="H51536" s="5"/>
    </row>
    <row r="51537" spans="8:8" x14ac:dyDescent="0.25">
      <c r="H51537" s="5"/>
    </row>
    <row r="51538" spans="8:8" x14ac:dyDescent="0.25">
      <c r="H51538" s="5"/>
    </row>
    <row r="51539" spans="8:8" x14ac:dyDescent="0.25">
      <c r="H51539" s="5"/>
    </row>
    <row r="51540" spans="8:8" x14ac:dyDescent="0.25">
      <c r="H51540" s="5"/>
    </row>
    <row r="51541" spans="8:8" x14ac:dyDescent="0.25">
      <c r="H51541" s="5"/>
    </row>
    <row r="51542" spans="8:8" x14ac:dyDescent="0.25">
      <c r="H51542" s="5"/>
    </row>
    <row r="51543" spans="8:8" x14ac:dyDescent="0.25">
      <c r="H51543" s="5"/>
    </row>
    <row r="51544" spans="8:8" x14ac:dyDescent="0.25">
      <c r="H51544" s="5"/>
    </row>
    <row r="51545" spans="8:8" x14ac:dyDescent="0.25">
      <c r="H51545" s="5"/>
    </row>
    <row r="51546" spans="8:8" x14ac:dyDescent="0.25">
      <c r="H51546" s="5"/>
    </row>
    <row r="51547" spans="8:8" x14ac:dyDescent="0.25">
      <c r="H51547" s="5"/>
    </row>
    <row r="51548" spans="8:8" x14ac:dyDescent="0.25">
      <c r="H51548" s="5"/>
    </row>
    <row r="51549" spans="8:8" x14ac:dyDescent="0.25">
      <c r="H51549" s="5"/>
    </row>
    <row r="51550" spans="8:8" x14ac:dyDescent="0.25">
      <c r="H51550" s="5"/>
    </row>
    <row r="51551" spans="8:8" x14ac:dyDescent="0.25">
      <c r="H51551" s="5"/>
    </row>
    <row r="51552" spans="8:8" x14ac:dyDescent="0.25">
      <c r="H51552" s="5"/>
    </row>
    <row r="51553" spans="8:8" x14ac:dyDescent="0.25">
      <c r="H51553" s="5"/>
    </row>
    <row r="51554" spans="8:8" x14ac:dyDescent="0.25">
      <c r="H51554" s="5"/>
    </row>
    <row r="51555" spans="8:8" x14ac:dyDescent="0.25">
      <c r="H51555" s="5"/>
    </row>
    <row r="51556" spans="8:8" x14ac:dyDescent="0.25">
      <c r="H51556" s="5"/>
    </row>
    <row r="51557" spans="8:8" x14ac:dyDescent="0.25">
      <c r="H51557" s="5"/>
    </row>
    <row r="51558" spans="8:8" x14ac:dyDescent="0.25">
      <c r="H51558" s="5"/>
    </row>
    <row r="51559" spans="8:8" x14ac:dyDescent="0.25">
      <c r="H51559" s="5"/>
    </row>
    <row r="51560" spans="8:8" x14ac:dyDescent="0.25">
      <c r="H51560" s="5"/>
    </row>
    <row r="51561" spans="8:8" x14ac:dyDescent="0.25">
      <c r="H51561" s="5"/>
    </row>
    <row r="51562" spans="8:8" x14ac:dyDescent="0.25">
      <c r="H51562" s="5"/>
    </row>
    <row r="51563" spans="8:8" x14ac:dyDescent="0.25">
      <c r="H51563" s="5"/>
    </row>
    <row r="51564" spans="8:8" x14ac:dyDescent="0.25">
      <c r="H51564" s="5"/>
    </row>
    <row r="51565" spans="8:8" x14ac:dyDescent="0.25">
      <c r="H51565" s="5"/>
    </row>
    <row r="51566" spans="8:8" x14ac:dyDescent="0.25">
      <c r="H51566" s="5"/>
    </row>
    <row r="51567" spans="8:8" x14ac:dyDescent="0.25">
      <c r="H51567" s="5"/>
    </row>
    <row r="51568" spans="8:8" x14ac:dyDescent="0.25">
      <c r="H51568" s="5"/>
    </row>
    <row r="51569" spans="8:8" x14ac:dyDescent="0.25">
      <c r="H51569" s="5"/>
    </row>
    <row r="51570" spans="8:8" x14ac:dyDescent="0.25">
      <c r="H51570" s="5"/>
    </row>
    <row r="51571" spans="8:8" x14ac:dyDescent="0.25">
      <c r="H51571" s="5"/>
    </row>
    <row r="51572" spans="8:8" x14ac:dyDescent="0.25">
      <c r="H51572" s="5"/>
    </row>
    <row r="51573" spans="8:8" x14ac:dyDescent="0.25">
      <c r="H51573" s="5"/>
    </row>
    <row r="51574" spans="8:8" x14ac:dyDescent="0.25">
      <c r="H51574" s="5"/>
    </row>
    <row r="51575" spans="8:8" x14ac:dyDescent="0.25">
      <c r="H51575" s="5"/>
    </row>
    <row r="51576" spans="8:8" x14ac:dyDescent="0.25">
      <c r="H51576" s="5"/>
    </row>
    <row r="51577" spans="8:8" x14ac:dyDescent="0.25">
      <c r="H51577" s="5"/>
    </row>
    <row r="51578" spans="8:8" x14ac:dyDescent="0.25">
      <c r="H51578" s="5"/>
    </row>
    <row r="51579" spans="8:8" x14ac:dyDescent="0.25">
      <c r="H51579" s="5"/>
    </row>
    <row r="51580" spans="8:8" x14ac:dyDescent="0.25">
      <c r="H51580" s="5"/>
    </row>
    <row r="51581" spans="8:8" x14ac:dyDescent="0.25">
      <c r="H51581" s="5"/>
    </row>
    <row r="51582" spans="8:8" x14ac:dyDescent="0.25">
      <c r="H51582" s="5"/>
    </row>
    <row r="51583" spans="8:8" x14ac:dyDescent="0.25">
      <c r="H51583" s="5"/>
    </row>
    <row r="51584" spans="8:8" x14ac:dyDescent="0.25">
      <c r="H51584" s="5"/>
    </row>
    <row r="51585" spans="8:8" x14ac:dyDescent="0.25">
      <c r="H51585" s="5"/>
    </row>
    <row r="51586" spans="8:8" x14ac:dyDescent="0.25">
      <c r="H51586" s="5"/>
    </row>
    <row r="51587" spans="8:8" x14ac:dyDescent="0.25">
      <c r="H51587" s="5"/>
    </row>
    <row r="51588" spans="8:8" x14ac:dyDescent="0.25">
      <c r="H51588" s="5"/>
    </row>
    <row r="51589" spans="8:8" x14ac:dyDescent="0.25">
      <c r="H51589" s="5"/>
    </row>
    <row r="51590" spans="8:8" x14ac:dyDescent="0.25">
      <c r="H51590" s="5"/>
    </row>
    <row r="51591" spans="8:8" x14ac:dyDescent="0.25">
      <c r="H51591" s="5"/>
    </row>
    <row r="51592" spans="8:8" x14ac:dyDescent="0.25">
      <c r="H51592" s="5"/>
    </row>
    <row r="51593" spans="8:8" x14ac:dyDescent="0.25">
      <c r="H51593" s="5"/>
    </row>
    <row r="51594" spans="8:8" x14ac:dyDescent="0.25">
      <c r="H51594" s="5"/>
    </row>
    <row r="51595" spans="8:8" x14ac:dyDescent="0.25">
      <c r="H51595" s="5"/>
    </row>
    <row r="51596" spans="8:8" x14ac:dyDescent="0.25">
      <c r="H51596" s="5"/>
    </row>
    <row r="51597" spans="8:8" x14ac:dyDescent="0.25">
      <c r="H51597" s="5"/>
    </row>
    <row r="51598" spans="8:8" x14ac:dyDescent="0.25">
      <c r="H51598" s="5"/>
    </row>
    <row r="51599" spans="8:8" x14ac:dyDescent="0.25">
      <c r="H51599" s="5"/>
    </row>
    <row r="51600" spans="8:8" x14ac:dyDescent="0.25">
      <c r="H51600" s="5"/>
    </row>
    <row r="51601" spans="8:8" x14ac:dyDescent="0.25">
      <c r="H51601" s="5"/>
    </row>
    <row r="51602" spans="8:8" x14ac:dyDescent="0.25">
      <c r="H51602" s="5"/>
    </row>
    <row r="51603" spans="8:8" x14ac:dyDescent="0.25">
      <c r="H51603" s="5"/>
    </row>
    <row r="51604" spans="8:8" x14ac:dyDescent="0.25">
      <c r="H51604" s="5"/>
    </row>
    <row r="51605" spans="8:8" x14ac:dyDescent="0.25">
      <c r="H51605" s="5"/>
    </row>
    <row r="51606" spans="8:8" x14ac:dyDescent="0.25">
      <c r="H51606" s="5"/>
    </row>
    <row r="51607" spans="8:8" x14ac:dyDescent="0.25">
      <c r="H51607" s="5"/>
    </row>
    <row r="51608" spans="8:8" x14ac:dyDescent="0.25">
      <c r="H51608" s="5"/>
    </row>
    <row r="51609" spans="8:8" x14ac:dyDescent="0.25">
      <c r="H51609" s="5"/>
    </row>
    <row r="51610" spans="8:8" x14ac:dyDescent="0.25">
      <c r="H51610" s="5"/>
    </row>
    <row r="51611" spans="8:8" x14ac:dyDescent="0.25">
      <c r="H51611" s="5"/>
    </row>
    <row r="51612" spans="8:8" x14ac:dyDescent="0.25">
      <c r="H51612" s="5"/>
    </row>
    <row r="51613" spans="8:8" x14ac:dyDescent="0.25">
      <c r="H51613" s="5"/>
    </row>
    <row r="51614" spans="8:8" x14ac:dyDescent="0.25">
      <c r="H51614" s="5"/>
    </row>
    <row r="51615" spans="8:8" x14ac:dyDescent="0.25">
      <c r="H51615" s="5"/>
    </row>
    <row r="51616" spans="8:8" x14ac:dyDescent="0.25">
      <c r="H51616" s="5"/>
    </row>
    <row r="51617" spans="8:8" x14ac:dyDescent="0.25">
      <c r="H51617" s="5"/>
    </row>
    <row r="51618" spans="8:8" x14ac:dyDescent="0.25">
      <c r="H51618" s="5"/>
    </row>
    <row r="51619" spans="8:8" x14ac:dyDescent="0.25">
      <c r="H51619" s="5"/>
    </row>
    <row r="51620" spans="8:8" x14ac:dyDescent="0.25">
      <c r="H51620" s="5"/>
    </row>
    <row r="51621" spans="8:8" x14ac:dyDescent="0.25">
      <c r="H51621" s="5"/>
    </row>
    <row r="51622" spans="8:8" x14ac:dyDescent="0.25">
      <c r="H51622" s="5"/>
    </row>
    <row r="51623" spans="8:8" x14ac:dyDescent="0.25">
      <c r="H51623" s="5"/>
    </row>
    <row r="51624" spans="8:8" x14ac:dyDescent="0.25">
      <c r="H51624" s="5"/>
    </row>
    <row r="51625" spans="8:8" x14ac:dyDescent="0.25">
      <c r="H51625" s="5"/>
    </row>
    <row r="51626" spans="8:8" x14ac:dyDescent="0.25">
      <c r="H51626" s="5"/>
    </row>
    <row r="51627" spans="8:8" x14ac:dyDescent="0.25">
      <c r="H51627" s="5"/>
    </row>
    <row r="51628" spans="8:8" x14ac:dyDescent="0.25">
      <c r="H51628" s="5"/>
    </row>
    <row r="51629" spans="8:8" x14ac:dyDescent="0.25">
      <c r="H51629" s="5"/>
    </row>
    <row r="51630" spans="8:8" x14ac:dyDescent="0.25">
      <c r="H51630" s="5"/>
    </row>
    <row r="51631" spans="8:8" x14ac:dyDescent="0.25">
      <c r="H51631" s="5"/>
    </row>
    <row r="51632" spans="8:8" x14ac:dyDescent="0.25">
      <c r="H51632" s="5"/>
    </row>
    <row r="51633" spans="8:8" x14ac:dyDescent="0.25">
      <c r="H51633" s="5"/>
    </row>
    <row r="51634" spans="8:8" x14ac:dyDescent="0.25">
      <c r="H51634" s="5"/>
    </row>
    <row r="51635" spans="8:8" x14ac:dyDescent="0.25">
      <c r="H51635" s="5"/>
    </row>
    <row r="51636" spans="8:8" x14ac:dyDescent="0.25">
      <c r="H51636" s="5"/>
    </row>
    <row r="51637" spans="8:8" x14ac:dyDescent="0.25">
      <c r="H51637" s="5"/>
    </row>
    <row r="51638" spans="8:8" x14ac:dyDescent="0.25">
      <c r="H51638" s="5"/>
    </row>
    <row r="51639" spans="8:8" x14ac:dyDescent="0.25">
      <c r="H51639" s="5"/>
    </row>
    <row r="51640" spans="8:8" x14ac:dyDescent="0.25">
      <c r="H51640" s="5"/>
    </row>
    <row r="51641" spans="8:8" x14ac:dyDescent="0.25">
      <c r="H51641" s="5"/>
    </row>
    <row r="51642" spans="8:8" x14ac:dyDescent="0.25">
      <c r="H51642" s="5"/>
    </row>
    <row r="51643" spans="8:8" x14ac:dyDescent="0.25">
      <c r="H51643" s="5"/>
    </row>
    <row r="51644" spans="8:8" x14ac:dyDescent="0.25">
      <c r="H51644" s="5"/>
    </row>
    <row r="51645" spans="8:8" x14ac:dyDescent="0.25">
      <c r="H51645" s="5"/>
    </row>
    <row r="51646" spans="8:8" x14ac:dyDescent="0.25">
      <c r="H51646" s="5"/>
    </row>
    <row r="51647" spans="8:8" x14ac:dyDescent="0.25">
      <c r="H51647" s="5"/>
    </row>
    <row r="51648" spans="8:8" x14ac:dyDescent="0.25">
      <c r="H51648" s="5"/>
    </row>
    <row r="51649" spans="8:8" x14ac:dyDescent="0.25">
      <c r="H51649" s="5"/>
    </row>
    <row r="51650" spans="8:8" x14ac:dyDescent="0.25">
      <c r="H51650" s="5"/>
    </row>
    <row r="51651" spans="8:8" x14ac:dyDescent="0.25">
      <c r="H51651" s="5"/>
    </row>
    <row r="51652" spans="8:8" x14ac:dyDescent="0.25">
      <c r="H51652" s="5"/>
    </row>
    <row r="51653" spans="8:8" x14ac:dyDescent="0.25">
      <c r="H51653" s="5"/>
    </row>
    <row r="51654" spans="8:8" x14ac:dyDescent="0.25">
      <c r="H51654" s="5"/>
    </row>
    <row r="51655" spans="8:8" x14ac:dyDescent="0.25">
      <c r="H51655" s="5"/>
    </row>
    <row r="51656" spans="8:8" x14ac:dyDescent="0.25">
      <c r="H51656" s="5"/>
    </row>
    <row r="51657" spans="8:8" x14ac:dyDescent="0.25">
      <c r="H51657" s="5"/>
    </row>
    <row r="51658" spans="8:8" x14ac:dyDescent="0.25">
      <c r="H51658" s="5"/>
    </row>
    <row r="51659" spans="8:8" x14ac:dyDescent="0.25">
      <c r="H51659" s="5"/>
    </row>
    <row r="51660" spans="8:8" x14ac:dyDescent="0.25">
      <c r="H51660" s="5"/>
    </row>
    <row r="51661" spans="8:8" x14ac:dyDescent="0.25">
      <c r="H51661" s="5"/>
    </row>
    <row r="51662" spans="8:8" x14ac:dyDescent="0.25">
      <c r="H51662" s="5"/>
    </row>
    <row r="51663" spans="8:8" x14ac:dyDescent="0.25">
      <c r="H51663" s="5"/>
    </row>
    <row r="51664" spans="8:8" x14ac:dyDescent="0.25">
      <c r="H51664" s="5"/>
    </row>
    <row r="51665" spans="8:8" x14ac:dyDescent="0.25">
      <c r="H51665" s="5"/>
    </row>
    <row r="51666" spans="8:8" x14ac:dyDescent="0.25">
      <c r="H51666" s="5"/>
    </row>
    <row r="51667" spans="8:8" x14ac:dyDescent="0.25">
      <c r="H51667" s="5"/>
    </row>
    <row r="51668" spans="8:8" x14ac:dyDescent="0.25">
      <c r="H51668" s="5"/>
    </row>
    <row r="51669" spans="8:8" x14ac:dyDescent="0.25">
      <c r="H51669" s="5"/>
    </row>
    <row r="51670" spans="8:8" x14ac:dyDescent="0.25">
      <c r="H51670" s="5"/>
    </row>
    <row r="51671" spans="8:8" x14ac:dyDescent="0.25">
      <c r="H51671" s="5"/>
    </row>
    <row r="51672" spans="8:8" x14ac:dyDescent="0.25">
      <c r="H51672" s="5"/>
    </row>
    <row r="51673" spans="8:8" x14ac:dyDescent="0.25">
      <c r="H51673" s="5"/>
    </row>
    <row r="51674" spans="8:8" x14ac:dyDescent="0.25">
      <c r="H51674" s="5"/>
    </row>
    <row r="51675" spans="8:8" x14ac:dyDescent="0.25">
      <c r="H51675" s="5"/>
    </row>
    <row r="51676" spans="8:8" x14ac:dyDescent="0.25">
      <c r="H51676" s="5"/>
    </row>
    <row r="51677" spans="8:8" x14ac:dyDescent="0.25">
      <c r="H51677" s="5"/>
    </row>
    <row r="51678" spans="8:8" x14ac:dyDescent="0.25">
      <c r="H51678" s="5"/>
    </row>
    <row r="51679" spans="8:8" x14ac:dyDescent="0.25">
      <c r="H51679" s="5"/>
    </row>
    <row r="51680" spans="8:8" x14ac:dyDescent="0.25">
      <c r="H51680" s="5"/>
    </row>
    <row r="51681" spans="8:8" x14ac:dyDescent="0.25">
      <c r="H51681" s="5"/>
    </row>
    <row r="51682" spans="8:8" x14ac:dyDescent="0.25">
      <c r="H51682" s="5"/>
    </row>
    <row r="51683" spans="8:8" x14ac:dyDescent="0.25">
      <c r="H51683" s="5"/>
    </row>
    <row r="51684" spans="8:8" x14ac:dyDescent="0.25">
      <c r="H51684" s="5"/>
    </row>
    <row r="51685" spans="8:8" x14ac:dyDescent="0.25">
      <c r="H51685" s="5"/>
    </row>
    <row r="51686" spans="8:8" x14ac:dyDescent="0.25">
      <c r="H51686" s="5"/>
    </row>
    <row r="51687" spans="8:8" x14ac:dyDescent="0.25">
      <c r="H51687" s="5"/>
    </row>
    <row r="51688" spans="8:8" x14ac:dyDescent="0.25">
      <c r="H51688" s="5"/>
    </row>
    <row r="51689" spans="8:8" x14ac:dyDescent="0.25">
      <c r="H51689" s="5"/>
    </row>
    <row r="51690" spans="8:8" x14ac:dyDescent="0.25">
      <c r="H51690" s="5"/>
    </row>
    <row r="51691" spans="8:8" x14ac:dyDescent="0.25">
      <c r="H51691" s="5"/>
    </row>
    <row r="51692" spans="8:8" x14ac:dyDescent="0.25">
      <c r="H51692" s="5"/>
    </row>
    <row r="51693" spans="8:8" x14ac:dyDescent="0.25">
      <c r="H51693" s="5"/>
    </row>
    <row r="51694" spans="8:8" x14ac:dyDescent="0.25">
      <c r="H51694" s="5"/>
    </row>
    <row r="51695" spans="8:8" x14ac:dyDescent="0.25">
      <c r="H51695" s="5"/>
    </row>
    <row r="51696" spans="8:8" x14ac:dyDescent="0.25">
      <c r="H51696" s="5"/>
    </row>
    <row r="51697" spans="8:8" x14ac:dyDescent="0.25">
      <c r="H51697" s="5"/>
    </row>
    <row r="51698" spans="8:8" x14ac:dyDescent="0.25">
      <c r="H51698" s="5"/>
    </row>
    <row r="51699" spans="8:8" x14ac:dyDescent="0.25">
      <c r="H51699" s="5"/>
    </row>
    <row r="51700" spans="8:8" x14ac:dyDescent="0.25">
      <c r="H51700" s="5"/>
    </row>
    <row r="51701" spans="8:8" x14ac:dyDescent="0.25">
      <c r="H51701" s="5"/>
    </row>
    <row r="51702" spans="8:8" x14ac:dyDescent="0.25">
      <c r="H51702" s="5"/>
    </row>
    <row r="51703" spans="8:8" x14ac:dyDescent="0.25">
      <c r="H51703" s="5"/>
    </row>
    <row r="51704" spans="8:8" x14ac:dyDescent="0.25">
      <c r="H51704" s="5"/>
    </row>
    <row r="51705" spans="8:8" x14ac:dyDescent="0.25">
      <c r="H51705" s="5"/>
    </row>
    <row r="51706" spans="8:8" x14ac:dyDescent="0.25">
      <c r="H51706" s="5"/>
    </row>
    <row r="51707" spans="8:8" x14ac:dyDescent="0.25">
      <c r="H51707" s="5"/>
    </row>
    <row r="51708" spans="8:8" x14ac:dyDescent="0.25">
      <c r="H51708" s="5"/>
    </row>
    <row r="51709" spans="8:8" x14ac:dyDescent="0.25">
      <c r="H51709" s="5"/>
    </row>
    <row r="51710" spans="8:8" x14ac:dyDescent="0.25">
      <c r="H51710" s="5"/>
    </row>
    <row r="51711" spans="8:8" x14ac:dyDescent="0.25">
      <c r="H51711" s="5"/>
    </row>
    <row r="51712" spans="8:8" x14ac:dyDescent="0.25">
      <c r="H51712" s="5"/>
    </row>
    <row r="51713" spans="8:8" x14ac:dyDescent="0.25">
      <c r="H51713" s="5"/>
    </row>
    <row r="51714" spans="8:8" x14ac:dyDescent="0.25">
      <c r="H51714" s="5"/>
    </row>
    <row r="51715" spans="8:8" x14ac:dyDescent="0.25">
      <c r="H51715" s="5"/>
    </row>
    <row r="51716" spans="8:8" x14ac:dyDescent="0.25">
      <c r="H51716" s="5"/>
    </row>
    <row r="51717" spans="8:8" x14ac:dyDescent="0.25">
      <c r="H51717" s="5"/>
    </row>
    <row r="51718" spans="8:8" x14ac:dyDescent="0.25">
      <c r="H51718" s="5"/>
    </row>
    <row r="51719" spans="8:8" x14ac:dyDescent="0.25">
      <c r="H51719" s="5"/>
    </row>
    <row r="51720" spans="8:8" x14ac:dyDescent="0.25">
      <c r="H51720" s="5"/>
    </row>
    <row r="51721" spans="8:8" x14ac:dyDescent="0.25">
      <c r="H51721" s="5"/>
    </row>
    <row r="51722" spans="8:8" x14ac:dyDescent="0.25">
      <c r="H51722" s="5"/>
    </row>
    <row r="51723" spans="8:8" x14ac:dyDescent="0.25">
      <c r="H51723" s="5"/>
    </row>
    <row r="51724" spans="8:8" x14ac:dyDescent="0.25">
      <c r="H51724" s="5"/>
    </row>
    <row r="51725" spans="8:8" x14ac:dyDescent="0.25">
      <c r="H51725" s="5"/>
    </row>
    <row r="51726" spans="8:8" x14ac:dyDescent="0.25">
      <c r="H51726" s="5"/>
    </row>
    <row r="51727" spans="8:8" x14ac:dyDescent="0.25">
      <c r="H51727" s="5"/>
    </row>
    <row r="51728" spans="8:8" x14ac:dyDescent="0.25">
      <c r="H51728" s="5"/>
    </row>
    <row r="51729" spans="8:8" x14ac:dyDescent="0.25">
      <c r="H51729" s="5"/>
    </row>
    <row r="51730" spans="8:8" x14ac:dyDescent="0.25">
      <c r="H51730" s="5"/>
    </row>
    <row r="51731" spans="8:8" x14ac:dyDescent="0.25">
      <c r="H51731" s="5"/>
    </row>
    <row r="51732" spans="8:8" x14ac:dyDescent="0.25">
      <c r="H51732" s="5"/>
    </row>
    <row r="51733" spans="8:8" x14ac:dyDescent="0.25">
      <c r="H51733" s="5"/>
    </row>
    <row r="51734" spans="8:8" x14ac:dyDescent="0.25">
      <c r="H51734" s="5"/>
    </row>
    <row r="51735" spans="8:8" x14ac:dyDescent="0.25">
      <c r="H51735" s="5"/>
    </row>
    <row r="51736" spans="8:8" x14ac:dyDescent="0.25">
      <c r="H51736" s="5"/>
    </row>
    <row r="51737" spans="8:8" x14ac:dyDescent="0.25">
      <c r="H51737" s="5"/>
    </row>
    <row r="51738" spans="8:8" x14ac:dyDescent="0.25">
      <c r="H51738" s="5"/>
    </row>
    <row r="51739" spans="8:8" x14ac:dyDescent="0.25">
      <c r="H51739" s="5"/>
    </row>
    <row r="51740" spans="8:8" x14ac:dyDescent="0.25">
      <c r="H51740" s="5"/>
    </row>
    <row r="51741" spans="8:8" x14ac:dyDescent="0.25">
      <c r="H51741" s="5"/>
    </row>
    <row r="51742" spans="8:8" x14ac:dyDescent="0.25">
      <c r="H51742" s="5"/>
    </row>
    <row r="51743" spans="8:8" x14ac:dyDescent="0.25">
      <c r="H51743" s="5"/>
    </row>
    <row r="51744" spans="8:8" x14ac:dyDescent="0.25">
      <c r="H51744" s="5"/>
    </row>
    <row r="51745" spans="8:8" x14ac:dyDescent="0.25">
      <c r="H51745" s="5"/>
    </row>
    <row r="51746" spans="8:8" x14ac:dyDescent="0.25">
      <c r="H51746" s="5"/>
    </row>
    <row r="51747" spans="8:8" x14ac:dyDescent="0.25">
      <c r="H51747" s="5"/>
    </row>
    <row r="51748" spans="8:8" x14ac:dyDescent="0.25">
      <c r="H51748" s="5"/>
    </row>
    <row r="51749" spans="8:8" x14ac:dyDescent="0.25">
      <c r="H51749" s="5"/>
    </row>
    <row r="51750" spans="8:8" x14ac:dyDescent="0.25">
      <c r="H51750" s="5"/>
    </row>
    <row r="51751" spans="8:8" x14ac:dyDescent="0.25">
      <c r="H51751" s="5"/>
    </row>
    <row r="51752" spans="8:8" x14ac:dyDescent="0.25">
      <c r="H51752" s="5"/>
    </row>
    <row r="51753" spans="8:8" x14ac:dyDescent="0.25">
      <c r="H51753" s="5"/>
    </row>
    <row r="51754" spans="8:8" x14ac:dyDescent="0.25">
      <c r="H51754" s="5"/>
    </row>
    <row r="51755" spans="8:8" x14ac:dyDescent="0.25">
      <c r="H51755" s="5"/>
    </row>
    <row r="51756" spans="8:8" x14ac:dyDescent="0.25">
      <c r="H51756" s="5"/>
    </row>
    <row r="51757" spans="8:8" x14ac:dyDescent="0.25">
      <c r="H51757" s="5"/>
    </row>
    <row r="51758" spans="8:8" x14ac:dyDescent="0.25">
      <c r="H51758" s="5"/>
    </row>
    <row r="51759" spans="8:8" x14ac:dyDescent="0.25">
      <c r="H51759" s="5"/>
    </row>
    <row r="51760" spans="8:8" x14ac:dyDescent="0.25">
      <c r="H51760" s="5"/>
    </row>
    <row r="51761" spans="8:8" x14ac:dyDescent="0.25">
      <c r="H51761" s="5"/>
    </row>
    <row r="51762" spans="8:8" x14ac:dyDescent="0.25">
      <c r="H51762" s="5"/>
    </row>
    <row r="51763" spans="8:8" x14ac:dyDescent="0.25">
      <c r="H51763" s="5"/>
    </row>
    <row r="51764" spans="8:8" x14ac:dyDescent="0.25">
      <c r="H51764" s="5"/>
    </row>
    <row r="51765" spans="8:8" x14ac:dyDescent="0.25">
      <c r="H51765" s="5"/>
    </row>
    <row r="51766" spans="8:8" x14ac:dyDescent="0.25">
      <c r="H51766" s="5"/>
    </row>
    <row r="51767" spans="8:8" x14ac:dyDescent="0.25">
      <c r="H51767" s="5"/>
    </row>
    <row r="51768" spans="8:8" x14ac:dyDescent="0.25">
      <c r="H51768" s="5"/>
    </row>
    <row r="51769" spans="8:8" x14ac:dyDescent="0.25">
      <c r="H51769" s="5"/>
    </row>
    <row r="51770" spans="8:8" x14ac:dyDescent="0.25">
      <c r="H51770" s="5"/>
    </row>
    <row r="51771" spans="8:8" x14ac:dyDescent="0.25">
      <c r="H51771" s="5"/>
    </row>
    <row r="51772" spans="8:8" x14ac:dyDescent="0.25">
      <c r="H51772" s="5"/>
    </row>
    <row r="51773" spans="8:8" x14ac:dyDescent="0.25">
      <c r="H51773" s="5"/>
    </row>
    <row r="51774" spans="8:8" x14ac:dyDescent="0.25">
      <c r="H51774" s="5"/>
    </row>
    <row r="51775" spans="8:8" x14ac:dyDescent="0.25">
      <c r="H51775" s="5"/>
    </row>
    <row r="51776" spans="8:8" x14ac:dyDescent="0.25">
      <c r="H51776" s="5"/>
    </row>
    <row r="51777" spans="8:8" x14ac:dyDescent="0.25">
      <c r="H51777" s="5"/>
    </row>
    <row r="51778" spans="8:8" x14ac:dyDescent="0.25">
      <c r="H51778" s="5"/>
    </row>
    <row r="51779" spans="8:8" x14ac:dyDescent="0.25">
      <c r="H51779" s="5"/>
    </row>
    <row r="51780" spans="8:8" x14ac:dyDescent="0.25">
      <c r="H51780" s="5"/>
    </row>
    <row r="51781" spans="8:8" x14ac:dyDescent="0.25">
      <c r="H51781" s="5"/>
    </row>
    <row r="51782" spans="8:8" x14ac:dyDescent="0.25">
      <c r="H51782" s="5"/>
    </row>
    <row r="51783" spans="8:8" x14ac:dyDescent="0.25">
      <c r="H51783" s="5"/>
    </row>
    <row r="51784" spans="8:8" x14ac:dyDescent="0.25">
      <c r="H51784" s="5"/>
    </row>
    <row r="51785" spans="8:8" x14ac:dyDescent="0.25">
      <c r="H51785" s="5"/>
    </row>
    <row r="51786" spans="8:8" x14ac:dyDescent="0.25">
      <c r="H51786" s="5"/>
    </row>
    <row r="51787" spans="8:8" x14ac:dyDescent="0.25">
      <c r="H51787" s="5"/>
    </row>
    <row r="51788" spans="8:8" x14ac:dyDescent="0.25">
      <c r="H51788" s="5"/>
    </row>
    <row r="51789" spans="8:8" x14ac:dyDescent="0.25">
      <c r="H51789" s="5"/>
    </row>
    <row r="51790" spans="8:8" x14ac:dyDescent="0.25">
      <c r="H51790" s="5"/>
    </row>
    <row r="51791" spans="8:8" x14ac:dyDescent="0.25">
      <c r="H51791" s="5"/>
    </row>
    <row r="51792" spans="8:8" x14ac:dyDescent="0.25">
      <c r="H51792" s="5"/>
    </row>
    <row r="51793" spans="8:8" x14ac:dyDescent="0.25">
      <c r="H51793" s="5"/>
    </row>
    <row r="51794" spans="8:8" x14ac:dyDescent="0.25">
      <c r="H51794" s="5"/>
    </row>
    <row r="51795" spans="8:8" x14ac:dyDescent="0.25">
      <c r="H51795" s="5"/>
    </row>
    <row r="51796" spans="8:8" x14ac:dyDescent="0.25">
      <c r="H51796" s="5"/>
    </row>
    <row r="51797" spans="8:8" x14ac:dyDescent="0.25">
      <c r="H51797" s="5"/>
    </row>
    <row r="51798" spans="8:8" x14ac:dyDescent="0.25">
      <c r="H51798" s="5"/>
    </row>
    <row r="51799" spans="8:8" x14ac:dyDescent="0.25">
      <c r="H51799" s="5"/>
    </row>
    <row r="51800" spans="8:8" x14ac:dyDescent="0.25">
      <c r="H51800" s="5"/>
    </row>
    <row r="51801" spans="8:8" x14ac:dyDescent="0.25">
      <c r="H51801" s="5"/>
    </row>
    <row r="51802" spans="8:8" x14ac:dyDescent="0.25">
      <c r="H51802" s="5"/>
    </row>
    <row r="51803" spans="8:8" x14ac:dyDescent="0.25">
      <c r="H51803" s="5"/>
    </row>
    <row r="51804" spans="8:8" x14ac:dyDescent="0.25">
      <c r="H51804" s="5"/>
    </row>
    <row r="51805" spans="8:8" x14ac:dyDescent="0.25">
      <c r="H51805" s="5"/>
    </row>
    <row r="51806" spans="8:8" x14ac:dyDescent="0.25">
      <c r="H51806" s="5"/>
    </row>
    <row r="51807" spans="8:8" x14ac:dyDescent="0.25">
      <c r="H51807" s="5"/>
    </row>
    <row r="51808" spans="8:8" x14ac:dyDescent="0.25">
      <c r="H51808" s="5"/>
    </row>
    <row r="51809" spans="8:8" x14ac:dyDescent="0.25">
      <c r="H51809" s="5"/>
    </row>
    <row r="51810" spans="8:8" x14ac:dyDescent="0.25">
      <c r="H51810" s="5"/>
    </row>
    <row r="51811" spans="8:8" x14ac:dyDescent="0.25">
      <c r="H51811" s="5"/>
    </row>
    <row r="51812" spans="8:8" x14ac:dyDescent="0.25">
      <c r="H51812" s="5"/>
    </row>
    <row r="51813" spans="8:8" x14ac:dyDescent="0.25">
      <c r="H51813" s="5"/>
    </row>
    <row r="51814" spans="8:8" x14ac:dyDescent="0.25">
      <c r="H51814" s="5"/>
    </row>
    <row r="51815" spans="8:8" x14ac:dyDescent="0.25">
      <c r="H51815" s="5"/>
    </row>
    <row r="51816" spans="8:8" x14ac:dyDescent="0.25">
      <c r="H51816" s="5"/>
    </row>
    <row r="51817" spans="8:8" x14ac:dyDescent="0.25">
      <c r="H51817" s="5"/>
    </row>
    <row r="51818" spans="8:8" x14ac:dyDescent="0.25">
      <c r="H51818" s="5"/>
    </row>
    <row r="51819" spans="8:8" x14ac:dyDescent="0.25">
      <c r="H51819" s="5"/>
    </row>
    <row r="51820" spans="8:8" x14ac:dyDescent="0.25">
      <c r="H51820" s="5"/>
    </row>
    <row r="51821" spans="8:8" x14ac:dyDescent="0.25">
      <c r="H51821" s="5"/>
    </row>
    <row r="51822" spans="8:8" x14ac:dyDescent="0.25">
      <c r="H51822" s="5"/>
    </row>
    <row r="51823" spans="8:8" x14ac:dyDescent="0.25">
      <c r="H51823" s="5"/>
    </row>
    <row r="51824" spans="8:8" x14ac:dyDescent="0.25">
      <c r="H51824" s="5"/>
    </row>
    <row r="51825" spans="8:8" x14ac:dyDescent="0.25">
      <c r="H51825" s="5"/>
    </row>
    <row r="51826" spans="8:8" x14ac:dyDescent="0.25">
      <c r="H51826" s="5"/>
    </row>
    <row r="51827" spans="8:8" x14ac:dyDescent="0.25">
      <c r="H51827" s="5"/>
    </row>
    <row r="51828" spans="8:8" x14ac:dyDescent="0.25">
      <c r="H51828" s="5"/>
    </row>
    <row r="51829" spans="8:8" x14ac:dyDescent="0.25">
      <c r="H51829" s="5"/>
    </row>
    <row r="51830" spans="8:8" x14ac:dyDescent="0.25">
      <c r="H51830" s="5"/>
    </row>
    <row r="51831" spans="8:8" x14ac:dyDescent="0.25">
      <c r="H51831" s="5"/>
    </row>
    <row r="51832" spans="8:8" x14ac:dyDescent="0.25">
      <c r="H51832" s="5"/>
    </row>
    <row r="51833" spans="8:8" x14ac:dyDescent="0.25">
      <c r="H51833" s="5"/>
    </row>
    <row r="51834" spans="8:8" x14ac:dyDescent="0.25">
      <c r="H51834" s="5"/>
    </row>
    <row r="51835" spans="8:8" x14ac:dyDescent="0.25">
      <c r="H51835" s="5"/>
    </row>
    <row r="51836" spans="8:8" x14ac:dyDescent="0.25">
      <c r="H51836" s="5"/>
    </row>
    <row r="51837" spans="8:8" x14ac:dyDescent="0.25">
      <c r="H51837" s="5"/>
    </row>
    <row r="51838" spans="8:8" x14ac:dyDescent="0.25">
      <c r="H51838" s="5"/>
    </row>
    <row r="51839" spans="8:8" x14ac:dyDescent="0.25">
      <c r="H51839" s="5"/>
    </row>
    <row r="51840" spans="8:8" x14ac:dyDescent="0.25">
      <c r="H51840" s="5"/>
    </row>
    <row r="51841" spans="8:8" x14ac:dyDescent="0.25">
      <c r="H51841" s="5"/>
    </row>
    <row r="51842" spans="8:8" x14ac:dyDescent="0.25">
      <c r="H51842" s="5"/>
    </row>
    <row r="51843" spans="8:8" x14ac:dyDescent="0.25">
      <c r="H51843" s="5"/>
    </row>
    <row r="51844" spans="8:8" x14ac:dyDescent="0.25">
      <c r="H51844" s="5"/>
    </row>
    <row r="51845" spans="8:8" x14ac:dyDescent="0.25">
      <c r="H51845" s="5"/>
    </row>
    <row r="51846" spans="8:8" x14ac:dyDescent="0.25">
      <c r="H51846" s="5"/>
    </row>
    <row r="51847" spans="8:8" x14ac:dyDescent="0.25">
      <c r="H51847" s="5"/>
    </row>
    <row r="51848" spans="8:8" x14ac:dyDescent="0.25">
      <c r="H51848" s="5"/>
    </row>
    <row r="51849" spans="8:8" x14ac:dyDescent="0.25">
      <c r="H51849" s="5"/>
    </row>
    <row r="51850" spans="8:8" x14ac:dyDescent="0.25">
      <c r="H51850" s="5"/>
    </row>
    <row r="51851" spans="8:8" x14ac:dyDescent="0.25">
      <c r="H51851" s="5"/>
    </row>
    <row r="51852" spans="8:8" x14ac:dyDescent="0.25">
      <c r="H51852" s="5"/>
    </row>
    <row r="51853" spans="8:8" x14ac:dyDescent="0.25">
      <c r="H51853" s="5"/>
    </row>
    <row r="51854" spans="8:8" x14ac:dyDescent="0.25">
      <c r="H51854" s="5"/>
    </row>
    <row r="51855" spans="8:8" x14ac:dyDescent="0.25">
      <c r="H51855" s="5"/>
    </row>
    <row r="51856" spans="8:8" x14ac:dyDescent="0.25">
      <c r="H51856" s="5"/>
    </row>
    <row r="51857" spans="8:8" x14ac:dyDescent="0.25">
      <c r="H51857" s="5"/>
    </row>
    <row r="51858" spans="8:8" x14ac:dyDescent="0.25">
      <c r="H51858" s="5"/>
    </row>
    <row r="51859" spans="8:8" x14ac:dyDescent="0.25">
      <c r="H51859" s="5"/>
    </row>
    <row r="51860" spans="8:8" x14ac:dyDescent="0.25">
      <c r="H51860" s="5"/>
    </row>
    <row r="51861" spans="8:8" x14ac:dyDescent="0.25">
      <c r="H51861" s="5"/>
    </row>
    <row r="51862" spans="8:8" x14ac:dyDescent="0.25">
      <c r="H51862" s="5"/>
    </row>
    <row r="51863" spans="8:8" x14ac:dyDescent="0.25">
      <c r="H51863" s="5"/>
    </row>
    <row r="51864" spans="8:8" x14ac:dyDescent="0.25">
      <c r="H51864" s="5"/>
    </row>
    <row r="51865" spans="8:8" x14ac:dyDescent="0.25">
      <c r="H51865" s="5"/>
    </row>
    <row r="51866" spans="8:8" x14ac:dyDescent="0.25">
      <c r="H51866" s="5"/>
    </row>
    <row r="51867" spans="8:8" x14ac:dyDescent="0.25">
      <c r="H51867" s="5"/>
    </row>
    <row r="51868" spans="8:8" x14ac:dyDescent="0.25">
      <c r="H51868" s="5"/>
    </row>
    <row r="51869" spans="8:8" x14ac:dyDescent="0.25">
      <c r="H51869" s="5"/>
    </row>
    <row r="51870" spans="8:8" x14ac:dyDescent="0.25">
      <c r="H51870" s="5"/>
    </row>
    <row r="51871" spans="8:8" x14ac:dyDescent="0.25">
      <c r="H51871" s="5"/>
    </row>
    <row r="51872" spans="8:8" x14ac:dyDescent="0.25">
      <c r="H51872" s="5"/>
    </row>
    <row r="51873" spans="8:8" x14ac:dyDescent="0.25">
      <c r="H51873" s="5"/>
    </row>
    <row r="51874" spans="8:8" x14ac:dyDescent="0.25">
      <c r="H51874" s="5"/>
    </row>
    <row r="51875" spans="8:8" x14ac:dyDescent="0.25">
      <c r="H51875" s="5"/>
    </row>
    <row r="51876" spans="8:8" x14ac:dyDescent="0.25">
      <c r="H51876" s="5"/>
    </row>
    <row r="51877" spans="8:8" x14ac:dyDescent="0.25">
      <c r="H51877" s="5"/>
    </row>
    <row r="51878" spans="8:8" x14ac:dyDescent="0.25">
      <c r="H51878" s="5"/>
    </row>
    <row r="51879" spans="8:8" x14ac:dyDescent="0.25">
      <c r="H51879" s="5"/>
    </row>
    <row r="51880" spans="8:8" x14ac:dyDescent="0.25">
      <c r="H51880" s="5"/>
    </row>
    <row r="51881" spans="8:8" x14ac:dyDescent="0.25">
      <c r="H51881" s="5"/>
    </row>
    <row r="51882" spans="8:8" x14ac:dyDescent="0.25">
      <c r="H51882" s="5"/>
    </row>
    <row r="51883" spans="8:8" x14ac:dyDescent="0.25">
      <c r="H51883" s="5"/>
    </row>
    <row r="51884" spans="8:8" x14ac:dyDescent="0.25">
      <c r="H51884" s="5"/>
    </row>
    <row r="51885" spans="8:8" x14ac:dyDescent="0.25">
      <c r="H51885" s="5"/>
    </row>
    <row r="51886" spans="8:8" x14ac:dyDescent="0.25">
      <c r="H51886" s="5"/>
    </row>
    <row r="51887" spans="8:8" x14ac:dyDescent="0.25">
      <c r="H51887" s="5"/>
    </row>
    <row r="51888" spans="8:8" x14ac:dyDescent="0.25">
      <c r="H51888" s="5"/>
    </row>
    <row r="51889" spans="8:8" x14ac:dyDescent="0.25">
      <c r="H51889" s="5"/>
    </row>
    <row r="51890" spans="8:8" x14ac:dyDescent="0.25">
      <c r="H51890" s="5"/>
    </row>
    <row r="51891" spans="8:8" x14ac:dyDescent="0.25">
      <c r="H51891" s="5"/>
    </row>
    <row r="51892" spans="8:8" x14ac:dyDescent="0.25">
      <c r="H51892" s="5"/>
    </row>
    <row r="51893" spans="8:8" x14ac:dyDescent="0.25">
      <c r="H51893" s="5"/>
    </row>
    <row r="51894" spans="8:8" x14ac:dyDescent="0.25">
      <c r="H51894" s="5"/>
    </row>
    <row r="51895" spans="8:8" x14ac:dyDescent="0.25">
      <c r="H51895" s="5"/>
    </row>
    <row r="51896" spans="8:8" x14ac:dyDescent="0.25">
      <c r="H51896" s="5"/>
    </row>
    <row r="51897" spans="8:8" x14ac:dyDescent="0.25">
      <c r="H51897" s="5"/>
    </row>
    <row r="51898" spans="8:8" x14ac:dyDescent="0.25">
      <c r="H51898" s="5"/>
    </row>
    <row r="51899" spans="8:8" x14ac:dyDescent="0.25">
      <c r="H51899" s="5"/>
    </row>
    <row r="51900" spans="8:8" x14ac:dyDescent="0.25">
      <c r="H51900" s="5"/>
    </row>
    <row r="51901" spans="8:8" x14ac:dyDescent="0.25">
      <c r="H51901" s="5"/>
    </row>
    <row r="51902" spans="8:8" x14ac:dyDescent="0.25">
      <c r="H51902" s="5"/>
    </row>
    <row r="51903" spans="8:8" x14ac:dyDescent="0.25">
      <c r="H51903" s="5"/>
    </row>
    <row r="51904" spans="8:8" x14ac:dyDescent="0.25">
      <c r="H51904" s="5"/>
    </row>
    <row r="51905" spans="8:8" x14ac:dyDescent="0.25">
      <c r="H51905" s="5"/>
    </row>
    <row r="51906" spans="8:8" x14ac:dyDescent="0.25">
      <c r="H51906" s="5"/>
    </row>
    <row r="51907" spans="8:8" x14ac:dyDescent="0.25">
      <c r="H51907" s="5"/>
    </row>
    <row r="51908" spans="8:8" x14ac:dyDescent="0.25">
      <c r="H51908" s="5"/>
    </row>
    <row r="51909" spans="8:8" x14ac:dyDescent="0.25">
      <c r="H51909" s="5"/>
    </row>
    <row r="51910" spans="8:8" x14ac:dyDescent="0.25">
      <c r="H51910" s="5"/>
    </row>
    <row r="51911" spans="8:8" x14ac:dyDescent="0.25">
      <c r="H51911" s="5"/>
    </row>
    <row r="51912" spans="8:8" x14ac:dyDescent="0.25">
      <c r="H51912" s="5"/>
    </row>
    <row r="51913" spans="8:8" x14ac:dyDescent="0.25">
      <c r="H51913" s="5"/>
    </row>
    <row r="51914" spans="8:8" x14ac:dyDescent="0.25">
      <c r="H51914" s="5"/>
    </row>
    <row r="51915" spans="8:8" x14ac:dyDescent="0.25">
      <c r="H51915" s="5"/>
    </row>
    <row r="51916" spans="8:8" x14ac:dyDescent="0.25">
      <c r="H51916" s="5"/>
    </row>
    <row r="51917" spans="8:8" x14ac:dyDescent="0.25">
      <c r="H51917" s="5"/>
    </row>
    <row r="51918" spans="8:8" x14ac:dyDescent="0.25">
      <c r="H51918" s="5"/>
    </row>
    <row r="51919" spans="8:8" x14ac:dyDescent="0.25">
      <c r="H51919" s="5"/>
    </row>
    <row r="51920" spans="8:8" x14ac:dyDescent="0.25">
      <c r="H51920" s="5"/>
    </row>
    <row r="51921" spans="8:8" x14ac:dyDescent="0.25">
      <c r="H51921" s="5"/>
    </row>
    <row r="51922" spans="8:8" x14ac:dyDescent="0.25">
      <c r="H51922" s="5"/>
    </row>
    <row r="51923" spans="8:8" x14ac:dyDescent="0.25">
      <c r="H51923" s="5"/>
    </row>
    <row r="51924" spans="8:8" x14ac:dyDescent="0.25">
      <c r="H51924" s="5"/>
    </row>
    <row r="51925" spans="8:8" x14ac:dyDescent="0.25">
      <c r="H51925" s="5"/>
    </row>
    <row r="51926" spans="8:8" x14ac:dyDescent="0.25">
      <c r="H51926" s="5"/>
    </row>
    <row r="51927" spans="8:8" x14ac:dyDescent="0.25">
      <c r="H51927" s="5"/>
    </row>
    <row r="51928" spans="8:8" x14ac:dyDescent="0.25">
      <c r="H51928" s="5"/>
    </row>
    <row r="51929" spans="8:8" x14ac:dyDescent="0.25">
      <c r="H51929" s="5"/>
    </row>
    <row r="51930" spans="8:8" x14ac:dyDescent="0.25">
      <c r="H51930" s="5"/>
    </row>
    <row r="51931" spans="8:8" x14ac:dyDescent="0.25">
      <c r="H51931" s="5"/>
    </row>
    <row r="51932" spans="8:8" x14ac:dyDescent="0.25">
      <c r="H51932" s="5"/>
    </row>
    <row r="51933" spans="8:8" x14ac:dyDescent="0.25">
      <c r="H51933" s="5"/>
    </row>
    <row r="51934" spans="8:8" x14ac:dyDescent="0.25">
      <c r="H51934" s="5"/>
    </row>
    <row r="51935" spans="8:8" x14ac:dyDescent="0.25">
      <c r="H51935" s="5"/>
    </row>
    <row r="51936" spans="8:8" x14ac:dyDescent="0.25">
      <c r="H51936" s="5"/>
    </row>
    <row r="51937" spans="8:8" x14ac:dyDescent="0.25">
      <c r="H51937" s="5"/>
    </row>
    <row r="51938" spans="8:8" x14ac:dyDescent="0.25">
      <c r="H51938" s="5"/>
    </row>
    <row r="51939" spans="8:8" x14ac:dyDescent="0.25">
      <c r="H51939" s="5"/>
    </row>
    <row r="51940" spans="8:8" x14ac:dyDescent="0.25">
      <c r="H51940" s="5"/>
    </row>
    <row r="51941" spans="8:8" x14ac:dyDescent="0.25">
      <c r="H51941" s="5"/>
    </row>
    <row r="51942" spans="8:8" x14ac:dyDescent="0.25">
      <c r="H51942" s="5"/>
    </row>
    <row r="51943" spans="8:8" x14ac:dyDescent="0.25">
      <c r="H51943" s="5"/>
    </row>
    <row r="51944" spans="8:8" x14ac:dyDescent="0.25">
      <c r="H51944" s="5"/>
    </row>
    <row r="51945" spans="8:8" x14ac:dyDescent="0.25">
      <c r="H51945" s="5"/>
    </row>
    <row r="51946" spans="8:8" x14ac:dyDescent="0.25">
      <c r="H51946" s="5"/>
    </row>
    <row r="51947" spans="8:8" x14ac:dyDescent="0.25">
      <c r="H51947" s="5"/>
    </row>
    <row r="51948" spans="8:8" x14ac:dyDescent="0.25">
      <c r="H51948" s="5"/>
    </row>
    <row r="51949" spans="8:8" x14ac:dyDescent="0.25">
      <c r="H51949" s="5"/>
    </row>
    <row r="51950" spans="8:8" x14ac:dyDescent="0.25">
      <c r="H51950" s="5"/>
    </row>
    <row r="51951" spans="8:8" x14ac:dyDescent="0.25">
      <c r="H51951" s="5"/>
    </row>
    <row r="51952" spans="8:8" x14ac:dyDescent="0.25">
      <c r="H51952" s="5"/>
    </row>
    <row r="51953" spans="8:8" x14ac:dyDescent="0.25">
      <c r="H51953" s="5"/>
    </row>
    <row r="51954" spans="8:8" x14ac:dyDescent="0.25">
      <c r="H51954" s="5"/>
    </row>
    <row r="51955" spans="8:8" x14ac:dyDescent="0.25">
      <c r="H51955" s="5"/>
    </row>
    <row r="51956" spans="8:8" x14ac:dyDescent="0.25">
      <c r="H51956" s="5"/>
    </row>
    <row r="51957" spans="8:8" x14ac:dyDescent="0.25">
      <c r="H51957" s="5"/>
    </row>
    <row r="51958" spans="8:8" x14ac:dyDescent="0.25">
      <c r="H51958" s="5"/>
    </row>
    <row r="51959" spans="8:8" x14ac:dyDescent="0.25">
      <c r="H51959" s="5"/>
    </row>
    <row r="51960" spans="8:8" x14ac:dyDescent="0.25">
      <c r="H51960" s="5"/>
    </row>
    <row r="51961" spans="8:8" x14ac:dyDescent="0.25">
      <c r="H51961" s="5"/>
    </row>
    <row r="51962" spans="8:8" x14ac:dyDescent="0.25">
      <c r="H51962" s="5"/>
    </row>
    <row r="51963" spans="8:8" x14ac:dyDescent="0.25">
      <c r="H51963" s="5"/>
    </row>
    <row r="51964" spans="8:8" x14ac:dyDescent="0.25">
      <c r="H51964" s="5"/>
    </row>
    <row r="51965" spans="8:8" x14ac:dyDescent="0.25">
      <c r="H51965" s="5"/>
    </row>
    <row r="51966" spans="8:8" x14ac:dyDescent="0.25">
      <c r="H51966" s="5"/>
    </row>
    <row r="51967" spans="8:8" x14ac:dyDescent="0.25">
      <c r="H51967" s="5"/>
    </row>
    <row r="51968" spans="8:8" x14ac:dyDescent="0.25">
      <c r="H51968" s="5"/>
    </row>
    <row r="51969" spans="8:8" x14ac:dyDescent="0.25">
      <c r="H51969" s="5"/>
    </row>
    <row r="51970" spans="8:8" x14ac:dyDescent="0.25">
      <c r="H51970" s="5"/>
    </row>
    <row r="51971" spans="8:8" x14ac:dyDescent="0.25">
      <c r="H51971" s="5"/>
    </row>
    <row r="51972" spans="8:8" x14ac:dyDescent="0.25">
      <c r="H51972" s="5"/>
    </row>
    <row r="51973" spans="8:8" x14ac:dyDescent="0.25">
      <c r="H51973" s="5"/>
    </row>
    <row r="51974" spans="8:8" x14ac:dyDescent="0.25">
      <c r="H51974" s="5"/>
    </row>
    <row r="51975" spans="8:8" x14ac:dyDescent="0.25">
      <c r="H51975" s="5"/>
    </row>
    <row r="51976" spans="8:8" x14ac:dyDescent="0.25">
      <c r="H51976" s="5"/>
    </row>
    <row r="51977" spans="8:8" x14ac:dyDescent="0.25">
      <c r="H51977" s="5"/>
    </row>
    <row r="51978" spans="8:8" x14ac:dyDescent="0.25">
      <c r="H51978" s="5"/>
    </row>
    <row r="51979" spans="8:8" x14ac:dyDescent="0.25">
      <c r="H51979" s="5"/>
    </row>
    <row r="51980" spans="8:8" x14ac:dyDescent="0.25">
      <c r="H51980" s="5"/>
    </row>
    <row r="51981" spans="8:8" x14ac:dyDescent="0.25">
      <c r="H51981" s="5"/>
    </row>
    <row r="51982" spans="8:8" x14ac:dyDescent="0.25">
      <c r="H51982" s="5"/>
    </row>
    <row r="51983" spans="8:8" x14ac:dyDescent="0.25">
      <c r="H51983" s="5"/>
    </row>
    <row r="51984" spans="8:8" x14ac:dyDescent="0.25">
      <c r="H51984" s="5"/>
    </row>
    <row r="51985" spans="8:8" x14ac:dyDescent="0.25">
      <c r="H51985" s="5"/>
    </row>
    <row r="51986" spans="8:8" x14ac:dyDescent="0.25">
      <c r="H51986" s="5"/>
    </row>
    <row r="51987" spans="8:8" x14ac:dyDescent="0.25">
      <c r="H51987" s="5"/>
    </row>
    <row r="51988" spans="8:8" x14ac:dyDescent="0.25">
      <c r="H51988" s="5"/>
    </row>
    <row r="51989" spans="8:8" x14ac:dyDescent="0.25">
      <c r="H51989" s="5"/>
    </row>
    <row r="51990" spans="8:8" x14ac:dyDescent="0.25">
      <c r="H51990" s="5"/>
    </row>
    <row r="51991" spans="8:8" x14ac:dyDescent="0.25">
      <c r="H51991" s="5"/>
    </row>
    <row r="51992" spans="8:8" x14ac:dyDescent="0.25">
      <c r="H51992" s="5"/>
    </row>
    <row r="51993" spans="8:8" x14ac:dyDescent="0.25">
      <c r="H51993" s="5"/>
    </row>
    <row r="51994" spans="8:8" x14ac:dyDescent="0.25">
      <c r="H51994" s="5"/>
    </row>
    <row r="51995" spans="8:8" x14ac:dyDescent="0.25">
      <c r="H51995" s="5"/>
    </row>
    <row r="51996" spans="8:8" x14ac:dyDescent="0.25">
      <c r="H51996" s="5"/>
    </row>
    <row r="51997" spans="8:8" x14ac:dyDescent="0.25">
      <c r="H51997" s="5"/>
    </row>
    <row r="51998" spans="8:8" x14ac:dyDescent="0.25">
      <c r="H51998" s="5"/>
    </row>
    <row r="51999" spans="8:8" x14ac:dyDescent="0.25">
      <c r="H51999" s="5"/>
    </row>
    <row r="52000" spans="8:8" x14ac:dyDescent="0.25">
      <c r="H52000" s="5"/>
    </row>
    <row r="52001" spans="8:8" x14ac:dyDescent="0.25">
      <c r="H52001" s="5"/>
    </row>
    <row r="52002" spans="8:8" x14ac:dyDescent="0.25">
      <c r="H52002" s="5"/>
    </row>
    <row r="52003" spans="8:8" x14ac:dyDescent="0.25">
      <c r="H52003" s="5"/>
    </row>
    <row r="52004" spans="8:8" x14ac:dyDescent="0.25">
      <c r="H52004" s="5"/>
    </row>
    <row r="52005" spans="8:8" x14ac:dyDescent="0.25">
      <c r="H52005" s="5"/>
    </row>
    <row r="52006" spans="8:8" x14ac:dyDescent="0.25">
      <c r="H52006" s="5"/>
    </row>
    <row r="52007" spans="8:8" x14ac:dyDescent="0.25">
      <c r="H52007" s="5"/>
    </row>
    <row r="52008" spans="8:8" x14ac:dyDescent="0.25">
      <c r="H52008" s="5"/>
    </row>
    <row r="52009" spans="8:8" x14ac:dyDescent="0.25">
      <c r="H52009" s="5"/>
    </row>
    <row r="52010" spans="8:8" x14ac:dyDescent="0.25">
      <c r="H52010" s="5"/>
    </row>
    <row r="52011" spans="8:8" x14ac:dyDescent="0.25">
      <c r="H52011" s="5"/>
    </row>
    <row r="52012" spans="8:8" x14ac:dyDescent="0.25">
      <c r="H52012" s="5"/>
    </row>
    <row r="52013" spans="8:8" x14ac:dyDescent="0.25">
      <c r="H52013" s="5"/>
    </row>
    <row r="52014" spans="8:8" x14ac:dyDescent="0.25">
      <c r="H52014" s="5"/>
    </row>
    <row r="52015" spans="8:8" x14ac:dyDescent="0.25">
      <c r="H52015" s="5"/>
    </row>
    <row r="52016" spans="8:8" x14ac:dyDescent="0.25">
      <c r="H52016" s="5"/>
    </row>
    <row r="52017" spans="8:8" x14ac:dyDescent="0.25">
      <c r="H52017" s="5"/>
    </row>
    <row r="52018" spans="8:8" x14ac:dyDescent="0.25">
      <c r="H52018" s="5"/>
    </row>
    <row r="52019" spans="8:8" x14ac:dyDescent="0.25">
      <c r="H52019" s="5"/>
    </row>
    <row r="52020" spans="8:8" x14ac:dyDescent="0.25">
      <c r="H52020" s="5"/>
    </row>
    <row r="52021" spans="8:8" x14ac:dyDescent="0.25">
      <c r="H52021" s="5"/>
    </row>
    <row r="52022" spans="8:8" x14ac:dyDescent="0.25">
      <c r="H52022" s="5"/>
    </row>
    <row r="52023" spans="8:8" x14ac:dyDescent="0.25">
      <c r="H52023" s="5"/>
    </row>
    <row r="52024" spans="8:8" x14ac:dyDescent="0.25">
      <c r="H52024" s="5"/>
    </row>
    <row r="52025" spans="8:8" x14ac:dyDescent="0.25">
      <c r="H52025" s="5"/>
    </row>
    <row r="52026" spans="8:8" x14ac:dyDescent="0.25">
      <c r="H52026" s="5"/>
    </row>
    <row r="52027" spans="8:8" x14ac:dyDescent="0.25">
      <c r="H52027" s="5"/>
    </row>
    <row r="52028" spans="8:8" x14ac:dyDescent="0.25">
      <c r="H52028" s="5"/>
    </row>
    <row r="52029" spans="8:8" x14ac:dyDescent="0.25">
      <c r="H52029" s="5"/>
    </row>
    <row r="52030" spans="8:8" x14ac:dyDescent="0.25">
      <c r="H52030" s="5"/>
    </row>
    <row r="52031" spans="8:8" x14ac:dyDescent="0.25">
      <c r="H52031" s="5"/>
    </row>
    <row r="52032" spans="8:8" x14ac:dyDescent="0.25">
      <c r="H52032" s="5"/>
    </row>
    <row r="52033" spans="8:8" x14ac:dyDescent="0.25">
      <c r="H52033" s="5"/>
    </row>
    <row r="52034" spans="8:8" x14ac:dyDescent="0.25">
      <c r="H52034" s="5"/>
    </row>
    <row r="52035" spans="8:8" x14ac:dyDescent="0.25">
      <c r="H52035" s="5"/>
    </row>
    <row r="52036" spans="8:8" x14ac:dyDescent="0.25">
      <c r="H52036" s="5"/>
    </row>
    <row r="52037" spans="8:8" x14ac:dyDescent="0.25">
      <c r="H52037" s="5"/>
    </row>
    <row r="52038" spans="8:8" x14ac:dyDescent="0.25">
      <c r="H52038" s="5"/>
    </row>
    <row r="52039" spans="8:8" x14ac:dyDescent="0.25">
      <c r="H52039" s="5"/>
    </row>
    <row r="52040" spans="8:8" x14ac:dyDescent="0.25">
      <c r="H52040" s="5"/>
    </row>
    <row r="52041" spans="8:8" x14ac:dyDescent="0.25">
      <c r="H52041" s="5"/>
    </row>
    <row r="52042" spans="8:8" x14ac:dyDescent="0.25">
      <c r="H52042" s="5"/>
    </row>
    <row r="52043" spans="8:8" x14ac:dyDescent="0.25">
      <c r="H52043" s="5"/>
    </row>
    <row r="52044" spans="8:8" x14ac:dyDescent="0.25">
      <c r="H52044" s="5"/>
    </row>
    <row r="52045" spans="8:8" x14ac:dyDescent="0.25">
      <c r="H52045" s="5"/>
    </row>
    <row r="52046" spans="8:8" x14ac:dyDescent="0.25">
      <c r="H52046" s="5"/>
    </row>
    <row r="52047" spans="8:8" x14ac:dyDescent="0.25">
      <c r="H52047" s="5"/>
    </row>
    <row r="52048" spans="8:8" x14ac:dyDescent="0.25">
      <c r="H52048" s="5"/>
    </row>
    <row r="52049" spans="8:8" x14ac:dyDescent="0.25">
      <c r="H52049" s="5"/>
    </row>
    <row r="52050" spans="8:8" x14ac:dyDescent="0.25">
      <c r="H52050" s="5"/>
    </row>
    <row r="52051" spans="8:8" x14ac:dyDescent="0.25">
      <c r="H52051" s="5"/>
    </row>
    <row r="52052" spans="8:8" x14ac:dyDescent="0.25">
      <c r="H52052" s="5"/>
    </row>
    <row r="52053" spans="8:8" x14ac:dyDescent="0.25">
      <c r="H52053" s="5"/>
    </row>
    <row r="52054" spans="8:8" x14ac:dyDescent="0.25">
      <c r="H52054" s="5"/>
    </row>
    <row r="52055" spans="8:8" x14ac:dyDescent="0.25">
      <c r="H52055" s="5"/>
    </row>
    <row r="52056" spans="8:8" x14ac:dyDescent="0.25">
      <c r="H52056" s="5"/>
    </row>
    <row r="52057" spans="8:8" x14ac:dyDescent="0.25">
      <c r="H52057" s="5"/>
    </row>
    <row r="52058" spans="8:8" x14ac:dyDescent="0.25">
      <c r="H52058" s="5"/>
    </row>
    <row r="52059" spans="8:8" x14ac:dyDescent="0.25">
      <c r="H52059" s="5"/>
    </row>
    <row r="52060" spans="8:8" x14ac:dyDescent="0.25">
      <c r="H52060" s="5"/>
    </row>
    <row r="52061" spans="8:8" x14ac:dyDescent="0.25">
      <c r="H52061" s="5"/>
    </row>
    <row r="52062" spans="8:8" x14ac:dyDescent="0.25">
      <c r="H52062" s="5"/>
    </row>
    <row r="52063" spans="8:8" x14ac:dyDescent="0.25">
      <c r="H52063" s="5"/>
    </row>
    <row r="52064" spans="8:8" x14ac:dyDescent="0.25">
      <c r="H52064" s="5"/>
    </row>
    <row r="52065" spans="8:8" x14ac:dyDescent="0.25">
      <c r="H52065" s="5"/>
    </row>
    <row r="52066" spans="8:8" x14ac:dyDescent="0.25">
      <c r="H52066" s="5"/>
    </row>
    <row r="52067" spans="8:8" x14ac:dyDescent="0.25">
      <c r="H52067" s="5"/>
    </row>
    <row r="52068" spans="8:8" x14ac:dyDescent="0.25">
      <c r="H52068" s="5"/>
    </row>
    <row r="52069" spans="8:8" x14ac:dyDescent="0.25">
      <c r="H52069" s="5"/>
    </row>
    <row r="52070" spans="8:8" x14ac:dyDescent="0.25">
      <c r="H52070" s="5"/>
    </row>
    <row r="52071" spans="8:8" x14ac:dyDescent="0.25">
      <c r="H52071" s="5"/>
    </row>
    <row r="52072" spans="8:8" x14ac:dyDescent="0.25">
      <c r="H52072" s="5"/>
    </row>
    <row r="52073" spans="8:8" x14ac:dyDescent="0.25">
      <c r="H52073" s="5"/>
    </row>
    <row r="52074" spans="8:8" x14ac:dyDescent="0.25">
      <c r="H52074" s="5"/>
    </row>
    <row r="52075" spans="8:8" x14ac:dyDescent="0.25">
      <c r="H52075" s="5"/>
    </row>
    <row r="52076" spans="8:8" x14ac:dyDescent="0.25">
      <c r="H52076" s="5"/>
    </row>
    <row r="52077" spans="8:8" x14ac:dyDescent="0.25">
      <c r="H52077" s="5"/>
    </row>
    <row r="52078" spans="8:8" x14ac:dyDescent="0.25">
      <c r="H52078" s="5"/>
    </row>
    <row r="52079" spans="8:8" x14ac:dyDescent="0.25">
      <c r="H52079" s="5"/>
    </row>
    <row r="52080" spans="8:8" x14ac:dyDescent="0.25">
      <c r="H52080" s="5"/>
    </row>
    <row r="52081" spans="8:8" x14ac:dyDescent="0.25">
      <c r="H52081" s="5"/>
    </row>
    <row r="52082" spans="8:8" x14ac:dyDescent="0.25">
      <c r="H52082" s="5"/>
    </row>
    <row r="52083" spans="8:8" x14ac:dyDescent="0.25">
      <c r="H52083" s="5"/>
    </row>
    <row r="52084" spans="8:8" x14ac:dyDescent="0.25">
      <c r="H52084" s="5"/>
    </row>
    <row r="52085" spans="8:8" x14ac:dyDescent="0.25">
      <c r="H52085" s="5"/>
    </row>
    <row r="52086" spans="8:8" x14ac:dyDescent="0.25">
      <c r="H52086" s="5"/>
    </row>
    <row r="52087" spans="8:8" x14ac:dyDescent="0.25">
      <c r="H52087" s="5"/>
    </row>
    <row r="52088" spans="8:8" x14ac:dyDescent="0.25">
      <c r="H52088" s="5"/>
    </row>
    <row r="52089" spans="8:8" x14ac:dyDescent="0.25">
      <c r="H52089" s="5"/>
    </row>
    <row r="52090" spans="8:8" x14ac:dyDescent="0.25">
      <c r="H52090" s="5"/>
    </row>
    <row r="52091" spans="8:8" x14ac:dyDescent="0.25">
      <c r="H52091" s="5"/>
    </row>
    <row r="52092" spans="8:8" x14ac:dyDescent="0.25">
      <c r="H52092" s="5"/>
    </row>
    <row r="52093" spans="8:8" x14ac:dyDescent="0.25">
      <c r="H52093" s="5"/>
    </row>
    <row r="52094" spans="8:8" x14ac:dyDescent="0.25">
      <c r="H52094" s="5"/>
    </row>
    <row r="52095" spans="8:8" x14ac:dyDescent="0.25">
      <c r="H52095" s="5"/>
    </row>
    <row r="52096" spans="8:8" x14ac:dyDescent="0.25">
      <c r="H52096" s="5"/>
    </row>
    <row r="52097" spans="8:8" x14ac:dyDescent="0.25">
      <c r="H52097" s="5"/>
    </row>
    <row r="52098" spans="8:8" x14ac:dyDescent="0.25">
      <c r="H52098" s="5"/>
    </row>
    <row r="52099" spans="8:8" x14ac:dyDescent="0.25">
      <c r="H52099" s="5"/>
    </row>
    <row r="52100" spans="8:8" x14ac:dyDescent="0.25">
      <c r="H52100" s="5"/>
    </row>
    <row r="52101" spans="8:8" x14ac:dyDescent="0.25">
      <c r="H52101" s="5"/>
    </row>
    <row r="52102" spans="8:8" x14ac:dyDescent="0.25">
      <c r="H52102" s="5"/>
    </row>
    <row r="52103" spans="8:8" x14ac:dyDescent="0.25">
      <c r="H52103" s="5"/>
    </row>
    <row r="52104" spans="8:8" x14ac:dyDescent="0.25">
      <c r="H52104" s="5"/>
    </row>
    <row r="52105" spans="8:8" x14ac:dyDescent="0.25">
      <c r="H52105" s="5"/>
    </row>
    <row r="52106" spans="8:8" x14ac:dyDescent="0.25">
      <c r="H52106" s="5"/>
    </row>
    <row r="52107" spans="8:8" x14ac:dyDescent="0.25">
      <c r="H52107" s="5"/>
    </row>
    <row r="52108" spans="8:8" x14ac:dyDescent="0.25">
      <c r="H52108" s="5"/>
    </row>
    <row r="52109" spans="8:8" x14ac:dyDescent="0.25">
      <c r="H52109" s="5"/>
    </row>
    <row r="52110" spans="8:8" x14ac:dyDescent="0.25">
      <c r="H52110" s="5"/>
    </row>
    <row r="52111" spans="8:8" x14ac:dyDescent="0.25">
      <c r="H52111" s="5"/>
    </row>
    <row r="52112" spans="8:8" x14ac:dyDescent="0.25">
      <c r="H52112" s="5"/>
    </row>
    <row r="52113" spans="8:8" x14ac:dyDescent="0.25">
      <c r="H52113" s="5"/>
    </row>
    <row r="52114" spans="8:8" x14ac:dyDescent="0.25">
      <c r="H52114" s="5"/>
    </row>
    <row r="52115" spans="8:8" x14ac:dyDescent="0.25">
      <c r="H52115" s="5"/>
    </row>
    <row r="52116" spans="8:8" x14ac:dyDescent="0.25">
      <c r="H52116" s="5"/>
    </row>
    <row r="52117" spans="8:8" x14ac:dyDescent="0.25">
      <c r="H52117" s="5"/>
    </row>
    <row r="52118" spans="8:8" x14ac:dyDescent="0.25">
      <c r="H52118" s="5"/>
    </row>
    <row r="52119" spans="8:8" x14ac:dyDescent="0.25">
      <c r="H52119" s="5"/>
    </row>
    <row r="52120" spans="8:8" x14ac:dyDescent="0.25">
      <c r="H52120" s="5"/>
    </row>
    <row r="52121" spans="8:8" x14ac:dyDescent="0.25">
      <c r="H52121" s="5"/>
    </row>
    <row r="52122" spans="8:8" x14ac:dyDescent="0.25">
      <c r="H52122" s="5"/>
    </row>
    <row r="52123" spans="8:8" x14ac:dyDescent="0.25">
      <c r="H52123" s="5"/>
    </row>
    <row r="52124" spans="8:8" x14ac:dyDescent="0.25">
      <c r="H52124" s="5"/>
    </row>
    <row r="52125" spans="8:8" x14ac:dyDescent="0.25">
      <c r="H52125" s="5"/>
    </row>
    <row r="52126" spans="8:8" x14ac:dyDescent="0.25">
      <c r="H52126" s="5"/>
    </row>
    <row r="52127" spans="8:8" x14ac:dyDescent="0.25">
      <c r="H52127" s="5"/>
    </row>
    <row r="52128" spans="8:8" x14ac:dyDescent="0.25">
      <c r="H52128" s="5"/>
    </row>
    <row r="52129" spans="8:8" x14ac:dyDescent="0.25">
      <c r="H52129" s="5"/>
    </row>
    <row r="52130" spans="8:8" x14ac:dyDescent="0.25">
      <c r="H52130" s="5"/>
    </row>
    <row r="52131" spans="8:8" x14ac:dyDescent="0.25">
      <c r="H52131" s="5"/>
    </row>
    <row r="52132" spans="8:8" x14ac:dyDescent="0.25">
      <c r="H52132" s="5"/>
    </row>
    <row r="52133" spans="8:8" x14ac:dyDescent="0.25">
      <c r="H52133" s="5"/>
    </row>
    <row r="52134" spans="8:8" x14ac:dyDescent="0.25">
      <c r="H52134" s="5"/>
    </row>
    <row r="52135" spans="8:8" x14ac:dyDescent="0.25">
      <c r="H52135" s="5"/>
    </row>
    <row r="52136" spans="8:8" x14ac:dyDescent="0.25">
      <c r="H52136" s="5"/>
    </row>
    <row r="52137" spans="8:8" x14ac:dyDescent="0.25">
      <c r="H52137" s="5"/>
    </row>
    <row r="52138" spans="8:8" x14ac:dyDescent="0.25">
      <c r="H52138" s="5"/>
    </row>
    <row r="52139" spans="8:8" x14ac:dyDescent="0.25">
      <c r="H52139" s="5"/>
    </row>
    <row r="52140" spans="8:8" x14ac:dyDescent="0.25">
      <c r="H52140" s="5"/>
    </row>
    <row r="52141" spans="8:8" x14ac:dyDescent="0.25">
      <c r="H52141" s="5"/>
    </row>
    <row r="52142" spans="8:8" x14ac:dyDescent="0.25">
      <c r="H52142" s="5"/>
    </row>
    <row r="52143" spans="8:8" x14ac:dyDescent="0.25">
      <c r="H52143" s="5"/>
    </row>
    <row r="52144" spans="8:8" x14ac:dyDescent="0.25">
      <c r="H52144" s="5"/>
    </row>
    <row r="52145" spans="8:8" x14ac:dyDescent="0.25">
      <c r="H52145" s="5"/>
    </row>
    <row r="52146" spans="8:8" x14ac:dyDescent="0.25">
      <c r="H52146" s="5"/>
    </row>
    <row r="52147" spans="8:8" x14ac:dyDescent="0.25">
      <c r="H52147" s="5"/>
    </row>
    <row r="52148" spans="8:8" x14ac:dyDescent="0.25">
      <c r="H52148" s="5"/>
    </row>
    <row r="52149" spans="8:8" x14ac:dyDescent="0.25">
      <c r="H52149" s="5"/>
    </row>
    <row r="52150" spans="8:8" x14ac:dyDescent="0.25">
      <c r="H52150" s="5"/>
    </row>
    <row r="52151" spans="8:8" x14ac:dyDescent="0.25">
      <c r="H52151" s="5"/>
    </row>
    <row r="52152" spans="8:8" x14ac:dyDescent="0.25">
      <c r="H52152" s="5"/>
    </row>
    <row r="52153" spans="8:8" x14ac:dyDescent="0.25">
      <c r="H52153" s="5"/>
    </row>
    <row r="52154" spans="8:8" x14ac:dyDescent="0.25">
      <c r="H52154" s="5"/>
    </row>
    <row r="52155" spans="8:8" x14ac:dyDescent="0.25">
      <c r="H52155" s="5"/>
    </row>
    <row r="52156" spans="8:8" x14ac:dyDescent="0.25">
      <c r="H52156" s="5"/>
    </row>
    <row r="52157" spans="8:8" x14ac:dyDescent="0.25">
      <c r="H52157" s="5"/>
    </row>
    <row r="52158" spans="8:8" x14ac:dyDescent="0.25">
      <c r="H52158" s="5"/>
    </row>
    <row r="52159" spans="8:8" x14ac:dyDescent="0.25">
      <c r="H52159" s="5"/>
    </row>
    <row r="52160" spans="8:8" x14ac:dyDescent="0.25">
      <c r="H52160" s="5"/>
    </row>
    <row r="52161" spans="8:8" x14ac:dyDescent="0.25">
      <c r="H52161" s="5"/>
    </row>
    <row r="52162" spans="8:8" x14ac:dyDescent="0.25">
      <c r="H52162" s="5"/>
    </row>
    <row r="52163" spans="8:8" x14ac:dyDescent="0.25">
      <c r="H52163" s="5"/>
    </row>
    <row r="52164" spans="8:8" x14ac:dyDescent="0.25">
      <c r="H52164" s="5"/>
    </row>
    <row r="52165" spans="8:8" x14ac:dyDescent="0.25">
      <c r="H52165" s="5"/>
    </row>
    <row r="52166" spans="8:8" x14ac:dyDescent="0.25">
      <c r="H52166" s="5"/>
    </row>
    <row r="52167" spans="8:8" x14ac:dyDescent="0.25">
      <c r="H52167" s="5"/>
    </row>
    <row r="52168" spans="8:8" x14ac:dyDescent="0.25">
      <c r="H52168" s="5"/>
    </row>
    <row r="52169" spans="8:8" x14ac:dyDescent="0.25">
      <c r="H52169" s="5"/>
    </row>
    <row r="52170" spans="8:8" x14ac:dyDescent="0.25">
      <c r="H52170" s="5"/>
    </row>
    <row r="52171" spans="8:8" x14ac:dyDescent="0.25">
      <c r="H52171" s="5"/>
    </row>
    <row r="52172" spans="8:8" x14ac:dyDescent="0.25">
      <c r="H52172" s="5"/>
    </row>
    <row r="52173" spans="8:8" x14ac:dyDescent="0.25">
      <c r="H52173" s="5"/>
    </row>
    <row r="52174" spans="8:8" x14ac:dyDescent="0.25">
      <c r="H52174" s="5"/>
    </row>
    <row r="52175" spans="8:8" x14ac:dyDescent="0.25">
      <c r="H52175" s="5"/>
    </row>
    <row r="52176" spans="8:8" x14ac:dyDescent="0.25">
      <c r="H52176" s="5"/>
    </row>
    <row r="52177" spans="8:8" x14ac:dyDescent="0.25">
      <c r="H52177" s="5"/>
    </row>
    <row r="52178" spans="8:8" x14ac:dyDescent="0.25">
      <c r="H52178" s="5"/>
    </row>
    <row r="52179" spans="8:8" x14ac:dyDescent="0.25">
      <c r="H52179" s="5"/>
    </row>
    <row r="52180" spans="8:8" x14ac:dyDescent="0.25">
      <c r="H52180" s="5"/>
    </row>
    <row r="52181" spans="8:8" x14ac:dyDescent="0.25">
      <c r="H52181" s="5"/>
    </row>
    <row r="52182" spans="8:8" x14ac:dyDescent="0.25">
      <c r="H52182" s="5"/>
    </row>
    <row r="52183" spans="8:8" x14ac:dyDescent="0.25">
      <c r="H52183" s="5"/>
    </row>
    <row r="52184" spans="8:8" x14ac:dyDescent="0.25">
      <c r="H52184" s="5"/>
    </row>
    <row r="52185" spans="8:8" x14ac:dyDescent="0.25">
      <c r="H52185" s="5"/>
    </row>
    <row r="52186" spans="8:8" x14ac:dyDescent="0.25">
      <c r="H52186" s="5"/>
    </row>
    <row r="52187" spans="8:8" x14ac:dyDescent="0.25">
      <c r="H52187" s="5"/>
    </row>
    <row r="52188" spans="8:8" x14ac:dyDescent="0.25">
      <c r="H52188" s="5"/>
    </row>
    <row r="52189" spans="8:8" x14ac:dyDescent="0.25">
      <c r="H52189" s="5"/>
    </row>
    <row r="52190" spans="8:8" x14ac:dyDescent="0.25">
      <c r="H52190" s="5"/>
    </row>
    <row r="52191" spans="8:8" x14ac:dyDescent="0.25">
      <c r="H52191" s="5"/>
    </row>
    <row r="52192" spans="8:8" x14ac:dyDescent="0.25">
      <c r="H52192" s="5"/>
    </row>
    <row r="52193" spans="8:8" x14ac:dyDescent="0.25">
      <c r="H52193" s="5"/>
    </row>
    <row r="52194" spans="8:8" x14ac:dyDescent="0.25">
      <c r="H52194" s="5"/>
    </row>
    <row r="52195" spans="8:8" x14ac:dyDescent="0.25">
      <c r="H52195" s="5"/>
    </row>
    <row r="52196" spans="8:8" x14ac:dyDescent="0.25">
      <c r="H52196" s="5"/>
    </row>
    <row r="52197" spans="8:8" x14ac:dyDescent="0.25">
      <c r="H52197" s="5"/>
    </row>
    <row r="52198" spans="8:8" x14ac:dyDescent="0.25">
      <c r="H52198" s="5"/>
    </row>
    <row r="52199" spans="8:8" x14ac:dyDescent="0.25">
      <c r="H52199" s="5"/>
    </row>
    <row r="52200" spans="8:8" x14ac:dyDescent="0.25">
      <c r="H52200" s="5"/>
    </row>
    <row r="52201" spans="8:8" x14ac:dyDescent="0.25">
      <c r="H52201" s="5"/>
    </row>
    <row r="52202" spans="8:8" x14ac:dyDescent="0.25">
      <c r="H52202" s="5"/>
    </row>
    <row r="52203" spans="8:8" x14ac:dyDescent="0.25">
      <c r="H52203" s="5"/>
    </row>
    <row r="52204" spans="8:8" x14ac:dyDescent="0.25">
      <c r="H52204" s="5"/>
    </row>
    <row r="52205" spans="8:8" x14ac:dyDescent="0.25">
      <c r="H52205" s="5"/>
    </row>
    <row r="52206" spans="8:8" x14ac:dyDescent="0.25">
      <c r="H52206" s="5"/>
    </row>
    <row r="52207" spans="8:8" x14ac:dyDescent="0.25">
      <c r="H52207" s="5"/>
    </row>
    <row r="52208" spans="8:8" x14ac:dyDescent="0.25">
      <c r="H52208" s="5"/>
    </row>
    <row r="52209" spans="8:8" x14ac:dyDescent="0.25">
      <c r="H52209" s="5"/>
    </row>
    <row r="52210" spans="8:8" x14ac:dyDescent="0.25">
      <c r="H52210" s="5"/>
    </row>
    <row r="52211" spans="8:8" x14ac:dyDescent="0.25">
      <c r="H52211" s="5"/>
    </row>
    <row r="52212" spans="8:8" x14ac:dyDescent="0.25">
      <c r="H52212" s="5"/>
    </row>
    <row r="52213" spans="8:8" x14ac:dyDescent="0.25">
      <c r="H52213" s="5"/>
    </row>
    <row r="52214" spans="8:8" x14ac:dyDescent="0.25">
      <c r="H52214" s="5"/>
    </row>
    <row r="52215" spans="8:8" x14ac:dyDescent="0.25">
      <c r="H52215" s="5"/>
    </row>
    <row r="52216" spans="8:8" x14ac:dyDescent="0.25">
      <c r="H52216" s="5"/>
    </row>
    <row r="52217" spans="8:8" x14ac:dyDescent="0.25">
      <c r="H52217" s="5"/>
    </row>
    <row r="52218" spans="8:8" x14ac:dyDescent="0.25">
      <c r="H52218" s="5"/>
    </row>
    <row r="52219" spans="8:8" x14ac:dyDescent="0.25">
      <c r="H52219" s="5"/>
    </row>
    <row r="52220" spans="8:8" x14ac:dyDescent="0.25">
      <c r="H52220" s="5"/>
    </row>
    <row r="52221" spans="8:8" x14ac:dyDescent="0.25">
      <c r="H52221" s="5"/>
    </row>
    <row r="52222" spans="8:8" x14ac:dyDescent="0.25">
      <c r="H52222" s="5"/>
    </row>
    <row r="52223" spans="8:8" x14ac:dyDescent="0.25">
      <c r="H52223" s="5"/>
    </row>
    <row r="52224" spans="8:8" x14ac:dyDescent="0.25">
      <c r="H52224" s="5"/>
    </row>
    <row r="52225" spans="8:8" x14ac:dyDescent="0.25">
      <c r="H52225" s="5"/>
    </row>
    <row r="52226" spans="8:8" x14ac:dyDescent="0.25">
      <c r="H52226" s="5"/>
    </row>
    <row r="52227" spans="8:8" x14ac:dyDescent="0.25">
      <c r="H52227" s="5"/>
    </row>
    <row r="52228" spans="8:8" x14ac:dyDescent="0.25">
      <c r="H52228" s="5"/>
    </row>
    <row r="52229" spans="8:8" x14ac:dyDescent="0.25">
      <c r="H52229" s="5"/>
    </row>
    <row r="52230" spans="8:8" x14ac:dyDescent="0.25">
      <c r="H52230" s="5"/>
    </row>
    <row r="52231" spans="8:8" x14ac:dyDescent="0.25">
      <c r="H52231" s="5"/>
    </row>
    <row r="52232" spans="8:8" x14ac:dyDescent="0.25">
      <c r="H52232" s="5"/>
    </row>
    <row r="52233" spans="8:8" x14ac:dyDescent="0.25">
      <c r="H52233" s="5"/>
    </row>
    <row r="52234" spans="8:8" x14ac:dyDescent="0.25">
      <c r="H52234" s="5"/>
    </row>
    <row r="52235" spans="8:8" x14ac:dyDescent="0.25">
      <c r="H52235" s="5"/>
    </row>
    <row r="52236" spans="8:8" x14ac:dyDescent="0.25">
      <c r="H52236" s="5"/>
    </row>
    <row r="52237" spans="8:8" x14ac:dyDescent="0.25">
      <c r="H52237" s="5"/>
    </row>
    <row r="52238" spans="8:8" x14ac:dyDescent="0.25">
      <c r="H52238" s="5"/>
    </row>
    <row r="52239" spans="8:8" x14ac:dyDescent="0.25">
      <c r="H52239" s="5"/>
    </row>
    <row r="52240" spans="8:8" x14ac:dyDescent="0.25">
      <c r="H52240" s="5"/>
    </row>
    <row r="52241" spans="8:8" x14ac:dyDescent="0.25">
      <c r="H52241" s="5"/>
    </row>
    <row r="52242" spans="8:8" x14ac:dyDescent="0.25">
      <c r="H52242" s="5"/>
    </row>
    <row r="52243" spans="8:8" x14ac:dyDescent="0.25">
      <c r="H52243" s="5"/>
    </row>
    <row r="52244" spans="8:8" x14ac:dyDescent="0.25">
      <c r="H52244" s="5"/>
    </row>
    <row r="52245" spans="8:8" x14ac:dyDescent="0.25">
      <c r="H52245" s="5"/>
    </row>
    <row r="52246" spans="8:8" x14ac:dyDescent="0.25">
      <c r="H52246" s="5"/>
    </row>
    <row r="52247" spans="8:8" x14ac:dyDescent="0.25">
      <c r="H52247" s="5"/>
    </row>
    <row r="52248" spans="8:8" x14ac:dyDescent="0.25">
      <c r="H52248" s="5"/>
    </row>
    <row r="52249" spans="8:8" x14ac:dyDescent="0.25">
      <c r="H52249" s="5"/>
    </row>
    <row r="52250" spans="8:8" x14ac:dyDescent="0.25">
      <c r="H52250" s="5"/>
    </row>
    <row r="52251" spans="8:8" x14ac:dyDescent="0.25">
      <c r="H52251" s="5"/>
    </row>
    <row r="52252" spans="8:8" x14ac:dyDescent="0.25">
      <c r="H52252" s="5"/>
    </row>
    <row r="52253" spans="8:8" x14ac:dyDescent="0.25">
      <c r="H52253" s="5"/>
    </row>
    <row r="52254" spans="8:8" x14ac:dyDescent="0.25">
      <c r="H52254" s="5"/>
    </row>
    <row r="52255" spans="8:8" x14ac:dyDescent="0.25">
      <c r="H52255" s="5"/>
    </row>
    <row r="52256" spans="8:8" x14ac:dyDescent="0.25">
      <c r="H52256" s="5"/>
    </row>
    <row r="52257" spans="8:8" x14ac:dyDescent="0.25">
      <c r="H52257" s="5"/>
    </row>
    <row r="52258" spans="8:8" x14ac:dyDescent="0.25">
      <c r="H52258" s="5"/>
    </row>
    <row r="52259" spans="8:8" x14ac:dyDescent="0.25">
      <c r="H52259" s="5"/>
    </row>
    <row r="52260" spans="8:8" x14ac:dyDescent="0.25">
      <c r="H52260" s="5"/>
    </row>
    <row r="52261" spans="8:8" x14ac:dyDescent="0.25">
      <c r="H52261" s="5"/>
    </row>
    <row r="52262" spans="8:8" x14ac:dyDescent="0.25">
      <c r="H52262" s="5"/>
    </row>
    <row r="52263" spans="8:8" x14ac:dyDescent="0.25">
      <c r="H52263" s="5"/>
    </row>
    <row r="52264" spans="8:8" x14ac:dyDescent="0.25">
      <c r="H52264" s="5"/>
    </row>
    <row r="52265" spans="8:8" x14ac:dyDescent="0.25">
      <c r="H52265" s="5"/>
    </row>
    <row r="52266" spans="8:8" x14ac:dyDescent="0.25">
      <c r="H52266" s="5"/>
    </row>
    <row r="52267" spans="8:8" x14ac:dyDescent="0.25">
      <c r="H52267" s="5"/>
    </row>
    <row r="52268" spans="8:8" x14ac:dyDescent="0.25">
      <c r="H52268" s="5"/>
    </row>
    <row r="52269" spans="8:8" x14ac:dyDescent="0.25">
      <c r="H52269" s="5"/>
    </row>
    <row r="52270" spans="8:8" x14ac:dyDescent="0.25">
      <c r="H52270" s="5"/>
    </row>
    <row r="52271" spans="8:8" x14ac:dyDescent="0.25">
      <c r="H52271" s="5"/>
    </row>
    <row r="52272" spans="8:8" x14ac:dyDescent="0.25">
      <c r="H52272" s="5"/>
    </row>
    <row r="52273" spans="8:8" x14ac:dyDescent="0.25">
      <c r="H52273" s="5"/>
    </row>
    <row r="52274" spans="8:8" x14ac:dyDescent="0.25">
      <c r="H52274" s="5"/>
    </row>
    <row r="52275" spans="8:8" x14ac:dyDescent="0.25">
      <c r="H52275" s="5"/>
    </row>
    <row r="52276" spans="8:8" x14ac:dyDescent="0.25">
      <c r="H52276" s="5"/>
    </row>
    <row r="52277" spans="8:8" x14ac:dyDescent="0.25">
      <c r="H52277" s="5"/>
    </row>
    <row r="52278" spans="8:8" x14ac:dyDescent="0.25">
      <c r="H52278" s="5"/>
    </row>
    <row r="52279" spans="8:8" x14ac:dyDescent="0.25">
      <c r="H52279" s="5"/>
    </row>
    <row r="52280" spans="8:8" x14ac:dyDescent="0.25">
      <c r="H52280" s="5"/>
    </row>
    <row r="52281" spans="8:8" x14ac:dyDescent="0.25">
      <c r="H52281" s="5"/>
    </row>
    <row r="52282" spans="8:8" x14ac:dyDescent="0.25">
      <c r="H52282" s="5"/>
    </row>
    <row r="52283" spans="8:8" x14ac:dyDescent="0.25">
      <c r="H52283" s="5"/>
    </row>
    <row r="52284" spans="8:8" x14ac:dyDescent="0.25">
      <c r="H52284" s="5"/>
    </row>
    <row r="52285" spans="8:8" x14ac:dyDescent="0.25">
      <c r="H52285" s="5"/>
    </row>
    <row r="52286" spans="8:8" x14ac:dyDescent="0.25">
      <c r="H52286" s="5"/>
    </row>
    <row r="52287" spans="8:8" x14ac:dyDescent="0.25">
      <c r="H52287" s="5"/>
    </row>
    <row r="52288" spans="8:8" x14ac:dyDescent="0.25">
      <c r="H52288" s="5"/>
    </row>
    <row r="52289" spans="8:8" x14ac:dyDescent="0.25">
      <c r="H52289" s="5"/>
    </row>
    <row r="52290" spans="8:8" x14ac:dyDescent="0.25">
      <c r="H52290" s="5"/>
    </row>
    <row r="52291" spans="8:8" x14ac:dyDescent="0.25">
      <c r="H52291" s="5"/>
    </row>
    <row r="52292" spans="8:8" x14ac:dyDescent="0.25">
      <c r="H52292" s="5"/>
    </row>
    <row r="52293" spans="8:8" x14ac:dyDescent="0.25">
      <c r="H52293" s="5"/>
    </row>
    <row r="52294" spans="8:8" x14ac:dyDescent="0.25">
      <c r="H52294" s="5"/>
    </row>
    <row r="52295" spans="8:8" x14ac:dyDescent="0.25">
      <c r="H52295" s="5"/>
    </row>
    <row r="52296" spans="8:8" x14ac:dyDescent="0.25">
      <c r="H52296" s="5"/>
    </row>
    <row r="52297" spans="8:8" x14ac:dyDescent="0.25">
      <c r="H52297" s="5"/>
    </row>
    <row r="52298" spans="8:8" x14ac:dyDescent="0.25">
      <c r="H52298" s="5"/>
    </row>
    <row r="52299" spans="8:8" x14ac:dyDescent="0.25">
      <c r="H52299" s="5"/>
    </row>
    <row r="52300" spans="8:8" x14ac:dyDescent="0.25">
      <c r="H52300" s="5"/>
    </row>
    <row r="52301" spans="8:8" x14ac:dyDescent="0.25">
      <c r="H52301" s="5"/>
    </row>
    <row r="52302" spans="8:8" x14ac:dyDescent="0.25">
      <c r="H52302" s="5"/>
    </row>
    <row r="52303" spans="8:8" x14ac:dyDescent="0.25">
      <c r="H52303" s="5"/>
    </row>
    <row r="52304" spans="8:8" x14ac:dyDescent="0.25">
      <c r="H52304" s="5"/>
    </row>
    <row r="52305" spans="8:8" x14ac:dyDescent="0.25">
      <c r="H52305" s="5"/>
    </row>
    <row r="52306" spans="8:8" x14ac:dyDescent="0.25">
      <c r="H52306" s="5"/>
    </row>
    <row r="52307" spans="8:8" x14ac:dyDescent="0.25">
      <c r="H52307" s="5"/>
    </row>
    <row r="52308" spans="8:8" x14ac:dyDescent="0.25">
      <c r="H52308" s="5"/>
    </row>
    <row r="52309" spans="8:8" x14ac:dyDescent="0.25">
      <c r="H52309" s="5"/>
    </row>
    <row r="52310" spans="8:8" x14ac:dyDescent="0.25">
      <c r="H52310" s="5"/>
    </row>
    <row r="52311" spans="8:8" x14ac:dyDescent="0.25">
      <c r="H52311" s="5"/>
    </row>
    <row r="52312" spans="8:8" x14ac:dyDescent="0.25">
      <c r="H52312" s="5"/>
    </row>
    <row r="52313" spans="8:8" x14ac:dyDescent="0.25">
      <c r="H52313" s="5"/>
    </row>
    <row r="52314" spans="8:8" x14ac:dyDescent="0.25">
      <c r="H52314" s="5"/>
    </row>
    <row r="52315" spans="8:8" x14ac:dyDescent="0.25">
      <c r="H52315" s="5"/>
    </row>
    <row r="52316" spans="8:8" x14ac:dyDescent="0.25">
      <c r="H52316" s="5"/>
    </row>
    <row r="52317" spans="8:8" x14ac:dyDescent="0.25">
      <c r="H52317" s="5"/>
    </row>
    <row r="52318" spans="8:8" x14ac:dyDescent="0.25">
      <c r="H52318" s="5"/>
    </row>
    <row r="52319" spans="8:8" x14ac:dyDescent="0.25">
      <c r="H52319" s="5"/>
    </row>
    <row r="52320" spans="8:8" x14ac:dyDescent="0.25">
      <c r="H52320" s="5"/>
    </row>
    <row r="52321" spans="8:8" x14ac:dyDescent="0.25">
      <c r="H52321" s="5"/>
    </row>
    <row r="52322" spans="8:8" x14ac:dyDescent="0.25">
      <c r="H52322" s="5"/>
    </row>
    <row r="52323" spans="8:8" x14ac:dyDescent="0.25">
      <c r="H52323" s="5"/>
    </row>
    <row r="52324" spans="8:8" x14ac:dyDescent="0.25">
      <c r="H52324" s="5"/>
    </row>
    <row r="52325" spans="8:8" x14ac:dyDescent="0.25">
      <c r="H52325" s="5"/>
    </row>
    <row r="52326" spans="8:8" x14ac:dyDescent="0.25">
      <c r="H52326" s="5"/>
    </row>
    <row r="52327" spans="8:8" x14ac:dyDescent="0.25">
      <c r="H52327" s="5"/>
    </row>
    <row r="52328" spans="8:8" x14ac:dyDescent="0.25">
      <c r="H52328" s="5"/>
    </row>
    <row r="52329" spans="8:8" x14ac:dyDescent="0.25">
      <c r="H52329" s="5"/>
    </row>
    <row r="52330" spans="8:8" x14ac:dyDescent="0.25">
      <c r="H52330" s="5"/>
    </row>
    <row r="52331" spans="8:8" x14ac:dyDescent="0.25">
      <c r="H52331" s="5"/>
    </row>
    <row r="52332" spans="8:8" x14ac:dyDescent="0.25">
      <c r="H52332" s="5"/>
    </row>
    <row r="52333" spans="8:8" x14ac:dyDescent="0.25">
      <c r="H52333" s="5"/>
    </row>
    <row r="52334" spans="8:8" x14ac:dyDescent="0.25">
      <c r="H52334" s="5"/>
    </row>
    <row r="52335" spans="8:8" x14ac:dyDescent="0.25">
      <c r="H52335" s="5"/>
    </row>
    <row r="52336" spans="8:8" x14ac:dyDescent="0.25">
      <c r="H52336" s="5"/>
    </row>
    <row r="52337" spans="8:8" x14ac:dyDescent="0.25">
      <c r="H52337" s="5"/>
    </row>
    <row r="52338" spans="8:8" x14ac:dyDescent="0.25">
      <c r="H52338" s="5"/>
    </row>
    <row r="52339" spans="8:8" x14ac:dyDescent="0.25">
      <c r="H52339" s="5"/>
    </row>
    <row r="52340" spans="8:8" x14ac:dyDescent="0.25">
      <c r="H52340" s="5"/>
    </row>
    <row r="52341" spans="8:8" x14ac:dyDescent="0.25">
      <c r="H52341" s="5"/>
    </row>
    <row r="52342" spans="8:8" x14ac:dyDescent="0.25">
      <c r="H52342" s="5"/>
    </row>
    <row r="52343" spans="8:8" x14ac:dyDescent="0.25">
      <c r="H52343" s="5"/>
    </row>
    <row r="52344" spans="8:8" x14ac:dyDescent="0.25">
      <c r="H52344" s="5"/>
    </row>
    <row r="52345" spans="8:8" x14ac:dyDescent="0.25">
      <c r="H52345" s="5"/>
    </row>
    <row r="52346" spans="8:8" x14ac:dyDescent="0.25">
      <c r="H52346" s="5"/>
    </row>
    <row r="52347" spans="8:8" x14ac:dyDescent="0.25">
      <c r="H52347" s="5"/>
    </row>
    <row r="52348" spans="8:8" x14ac:dyDescent="0.25">
      <c r="H52348" s="5"/>
    </row>
    <row r="52349" spans="8:8" x14ac:dyDescent="0.25">
      <c r="H52349" s="5"/>
    </row>
    <row r="52350" spans="8:8" x14ac:dyDescent="0.25">
      <c r="H52350" s="5"/>
    </row>
    <row r="52351" spans="8:8" x14ac:dyDescent="0.25">
      <c r="H52351" s="5"/>
    </row>
    <row r="52352" spans="8:8" x14ac:dyDescent="0.25">
      <c r="H52352" s="5"/>
    </row>
    <row r="52353" spans="8:8" x14ac:dyDescent="0.25">
      <c r="H52353" s="5"/>
    </row>
    <row r="52354" spans="8:8" x14ac:dyDescent="0.25">
      <c r="H52354" s="5"/>
    </row>
    <row r="52355" spans="8:8" x14ac:dyDescent="0.25">
      <c r="H52355" s="5"/>
    </row>
    <row r="52356" spans="8:8" x14ac:dyDescent="0.25">
      <c r="H52356" s="5"/>
    </row>
    <row r="52357" spans="8:8" x14ac:dyDescent="0.25">
      <c r="H52357" s="5"/>
    </row>
    <row r="52358" spans="8:8" x14ac:dyDescent="0.25">
      <c r="H52358" s="5"/>
    </row>
    <row r="52359" spans="8:8" x14ac:dyDescent="0.25">
      <c r="H52359" s="5"/>
    </row>
    <row r="52360" spans="8:8" x14ac:dyDescent="0.25">
      <c r="H52360" s="5"/>
    </row>
    <row r="52361" spans="8:8" x14ac:dyDescent="0.25">
      <c r="H52361" s="5"/>
    </row>
    <row r="52362" spans="8:8" x14ac:dyDescent="0.25">
      <c r="H52362" s="5"/>
    </row>
    <row r="52363" spans="8:8" x14ac:dyDescent="0.25">
      <c r="H52363" s="5"/>
    </row>
    <row r="52364" spans="8:8" x14ac:dyDescent="0.25">
      <c r="H52364" s="5"/>
    </row>
    <row r="52365" spans="8:8" x14ac:dyDescent="0.25">
      <c r="H52365" s="5"/>
    </row>
    <row r="52366" spans="8:8" x14ac:dyDescent="0.25">
      <c r="H52366" s="5"/>
    </row>
    <row r="52367" spans="8:8" x14ac:dyDescent="0.25">
      <c r="H52367" s="5"/>
    </row>
    <row r="52368" spans="8:8" x14ac:dyDescent="0.25">
      <c r="H52368" s="5"/>
    </row>
    <row r="52369" spans="8:8" x14ac:dyDescent="0.25">
      <c r="H52369" s="5"/>
    </row>
    <row r="52370" spans="8:8" x14ac:dyDescent="0.25">
      <c r="H52370" s="5"/>
    </row>
    <row r="52371" spans="8:8" x14ac:dyDescent="0.25">
      <c r="H52371" s="5"/>
    </row>
    <row r="52372" spans="8:8" x14ac:dyDescent="0.25">
      <c r="H52372" s="5"/>
    </row>
    <row r="52373" spans="8:8" x14ac:dyDescent="0.25">
      <c r="H52373" s="5"/>
    </row>
    <row r="52374" spans="8:8" x14ac:dyDescent="0.25">
      <c r="H52374" s="5"/>
    </row>
    <row r="52375" spans="8:8" x14ac:dyDescent="0.25">
      <c r="H52375" s="5"/>
    </row>
    <row r="52376" spans="8:8" x14ac:dyDescent="0.25">
      <c r="H52376" s="5"/>
    </row>
    <row r="52377" spans="8:8" x14ac:dyDescent="0.25">
      <c r="H52377" s="5"/>
    </row>
    <row r="52378" spans="8:8" x14ac:dyDescent="0.25">
      <c r="H52378" s="5"/>
    </row>
    <row r="52379" spans="8:8" x14ac:dyDescent="0.25">
      <c r="H52379" s="5"/>
    </row>
    <row r="52380" spans="8:8" x14ac:dyDescent="0.25">
      <c r="H52380" s="5"/>
    </row>
    <row r="52381" spans="8:8" x14ac:dyDescent="0.25">
      <c r="H52381" s="5"/>
    </row>
    <row r="52382" spans="8:8" x14ac:dyDescent="0.25">
      <c r="H52382" s="5"/>
    </row>
    <row r="52383" spans="8:8" x14ac:dyDescent="0.25">
      <c r="H52383" s="5"/>
    </row>
    <row r="52384" spans="8:8" x14ac:dyDescent="0.25">
      <c r="H52384" s="5"/>
    </row>
    <row r="52385" spans="8:8" x14ac:dyDescent="0.25">
      <c r="H52385" s="5"/>
    </row>
    <row r="52386" spans="8:8" x14ac:dyDescent="0.25">
      <c r="H52386" s="5"/>
    </row>
    <row r="52387" spans="8:8" x14ac:dyDescent="0.25">
      <c r="H52387" s="5"/>
    </row>
    <row r="52388" spans="8:8" x14ac:dyDescent="0.25">
      <c r="H52388" s="5"/>
    </row>
    <row r="52389" spans="8:8" x14ac:dyDescent="0.25">
      <c r="H52389" s="5"/>
    </row>
    <row r="52390" spans="8:8" x14ac:dyDescent="0.25">
      <c r="H52390" s="5"/>
    </row>
    <row r="52391" spans="8:8" x14ac:dyDescent="0.25">
      <c r="H52391" s="5"/>
    </row>
    <row r="52392" spans="8:8" x14ac:dyDescent="0.25">
      <c r="H52392" s="5"/>
    </row>
    <row r="52393" spans="8:8" x14ac:dyDescent="0.25">
      <c r="H52393" s="5"/>
    </row>
    <row r="52394" spans="8:8" x14ac:dyDescent="0.25">
      <c r="H52394" s="5"/>
    </row>
    <row r="52395" spans="8:8" x14ac:dyDescent="0.25">
      <c r="H52395" s="5"/>
    </row>
    <row r="52396" spans="8:8" x14ac:dyDescent="0.25">
      <c r="H52396" s="5"/>
    </row>
    <row r="52397" spans="8:8" x14ac:dyDescent="0.25">
      <c r="H52397" s="5"/>
    </row>
    <row r="52398" spans="8:8" x14ac:dyDescent="0.25">
      <c r="H52398" s="5"/>
    </row>
    <row r="52399" spans="8:8" x14ac:dyDescent="0.25">
      <c r="H52399" s="5"/>
    </row>
    <row r="52400" spans="8:8" x14ac:dyDescent="0.25">
      <c r="H52400" s="5"/>
    </row>
    <row r="52401" spans="8:8" x14ac:dyDescent="0.25">
      <c r="H52401" s="5"/>
    </row>
    <row r="52402" spans="8:8" x14ac:dyDescent="0.25">
      <c r="H52402" s="5"/>
    </row>
    <row r="52403" spans="8:8" x14ac:dyDescent="0.25">
      <c r="H52403" s="5"/>
    </row>
    <row r="52404" spans="8:8" x14ac:dyDescent="0.25">
      <c r="H52404" s="5"/>
    </row>
    <row r="52405" spans="8:8" x14ac:dyDescent="0.25">
      <c r="H52405" s="5"/>
    </row>
    <row r="52406" spans="8:8" x14ac:dyDescent="0.25">
      <c r="H52406" s="5"/>
    </row>
    <row r="52407" spans="8:8" x14ac:dyDescent="0.25">
      <c r="H52407" s="5"/>
    </row>
    <row r="52408" spans="8:8" x14ac:dyDescent="0.25">
      <c r="H52408" s="5"/>
    </row>
    <row r="52409" spans="8:8" x14ac:dyDescent="0.25">
      <c r="H52409" s="5"/>
    </row>
    <row r="52410" spans="8:8" x14ac:dyDescent="0.25">
      <c r="H52410" s="5"/>
    </row>
    <row r="52411" spans="8:8" x14ac:dyDescent="0.25">
      <c r="H52411" s="5"/>
    </row>
    <row r="52412" spans="8:8" x14ac:dyDescent="0.25">
      <c r="H52412" s="5"/>
    </row>
    <row r="52413" spans="8:8" x14ac:dyDescent="0.25">
      <c r="H52413" s="5"/>
    </row>
    <row r="52414" spans="8:8" x14ac:dyDescent="0.25">
      <c r="H52414" s="5"/>
    </row>
    <row r="52415" spans="8:8" x14ac:dyDescent="0.25">
      <c r="H52415" s="5"/>
    </row>
    <row r="52416" spans="8:8" x14ac:dyDescent="0.25">
      <c r="H52416" s="5"/>
    </row>
    <row r="52417" spans="8:8" x14ac:dyDescent="0.25">
      <c r="H52417" s="5"/>
    </row>
    <row r="52418" spans="8:8" x14ac:dyDescent="0.25">
      <c r="H52418" s="5"/>
    </row>
    <row r="52419" spans="8:8" x14ac:dyDescent="0.25">
      <c r="H52419" s="5"/>
    </row>
    <row r="52420" spans="8:8" x14ac:dyDescent="0.25">
      <c r="H52420" s="5"/>
    </row>
    <row r="52421" spans="8:8" x14ac:dyDescent="0.25">
      <c r="H52421" s="5"/>
    </row>
    <row r="52422" spans="8:8" x14ac:dyDescent="0.25">
      <c r="H52422" s="5"/>
    </row>
    <row r="52423" spans="8:8" x14ac:dyDescent="0.25">
      <c r="H52423" s="5"/>
    </row>
    <row r="52424" spans="8:8" x14ac:dyDescent="0.25">
      <c r="H52424" s="5"/>
    </row>
    <row r="52425" spans="8:8" x14ac:dyDescent="0.25">
      <c r="H52425" s="5"/>
    </row>
    <row r="52426" spans="8:8" x14ac:dyDescent="0.25">
      <c r="H52426" s="5"/>
    </row>
    <row r="52427" spans="8:8" x14ac:dyDescent="0.25">
      <c r="H52427" s="5"/>
    </row>
    <row r="52428" spans="8:8" x14ac:dyDescent="0.25">
      <c r="H52428" s="5"/>
    </row>
    <row r="52429" spans="8:8" x14ac:dyDescent="0.25">
      <c r="H52429" s="5"/>
    </row>
    <row r="52430" spans="8:8" x14ac:dyDescent="0.25">
      <c r="H52430" s="5"/>
    </row>
    <row r="52431" spans="8:8" x14ac:dyDescent="0.25">
      <c r="H52431" s="5"/>
    </row>
    <row r="52432" spans="8:8" x14ac:dyDescent="0.25">
      <c r="H52432" s="5"/>
    </row>
    <row r="52433" spans="8:8" x14ac:dyDescent="0.25">
      <c r="H52433" s="5"/>
    </row>
    <row r="52434" spans="8:8" x14ac:dyDescent="0.25">
      <c r="H52434" s="5"/>
    </row>
    <row r="52435" spans="8:8" x14ac:dyDescent="0.25">
      <c r="H52435" s="5"/>
    </row>
    <row r="52436" spans="8:8" x14ac:dyDescent="0.25">
      <c r="H52436" s="5"/>
    </row>
    <row r="52437" spans="8:8" x14ac:dyDescent="0.25">
      <c r="H52437" s="5"/>
    </row>
    <row r="52438" spans="8:8" x14ac:dyDescent="0.25">
      <c r="H52438" s="5"/>
    </row>
    <row r="52439" spans="8:8" x14ac:dyDescent="0.25">
      <c r="H52439" s="5"/>
    </row>
    <row r="52440" spans="8:8" x14ac:dyDescent="0.25">
      <c r="H52440" s="5"/>
    </row>
    <row r="52441" spans="8:8" x14ac:dyDescent="0.25">
      <c r="H52441" s="5"/>
    </row>
    <row r="52442" spans="8:8" x14ac:dyDescent="0.25">
      <c r="H52442" s="5"/>
    </row>
    <row r="52443" spans="8:8" x14ac:dyDescent="0.25">
      <c r="H52443" s="5"/>
    </row>
    <row r="52444" spans="8:8" x14ac:dyDescent="0.25">
      <c r="H52444" s="5"/>
    </row>
    <row r="52445" spans="8:8" x14ac:dyDescent="0.25">
      <c r="H52445" s="5"/>
    </row>
    <row r="52446" spans="8:8" x14ac:dyDescent="0.25">
      <c r="H52446" s="5"/>
    </row>
    <row r="52447" spans="8:8" x14ac:dyDescent="0.25">
      <c r="H52447" s="5"/>
    </row>
    <row r="52448" spans="8:8" x14ac:dyDescent="0.25">
      <c r="H52448" s="5"/>
    </row>
    <row r="52449" spans="8:8" x14ac:dyDescent="0.25">
      <c r="H52449" s="5"/>
    </row>
    <row r="52450" spans="8:8" x14ac:dyDescent="0.25">
      <c r="H52450" s="5"/>
    </row>
    <row r="52451" spans="8:8" x14ac:dyDescent="0.25">
      <c r="H52451" s="5"/>
    </row>
    <row r="52452" spans="8:8" x14ac:dyDescent="0.25">
      <c r="H52452" s="5"/>
    </row>
    <row r="52453" spans="8:8" x14ac:dyDescent="0.25">
      <c r="H52453" s="5"/>
    </row>
    <row r="52454" spans="8:8" x14ac:dyDescent="0.25">
      <c r="H52454" s="5"/>
    </row>
    <row r="52455" spans="8:8" x14ac:dyDescent="0.25">
      <c r="H52455" s="5"/>
    </row>
    <row r="52456" spans="8:8" x14ac:dyDescent="0.25">
      <c r="H52456" s="5"/>
    </row>
    <row r="52457" spans="8:8" x14ac:dyDescent="0.25">
      <c r="H52457" s="5"/>
    </row>
    <row r="52458" spans="8:8" x14ac:dyDescent="0.25">
      <c r="H52458" s="5"/>
    </row>
    <row r="52459" spans="8:8" x14ac:dyDescent="0.25">
      <c r="H52459" s="5"/>
    </row>
    <row r="52460" spans="8:8" x14ac:dyDescent="0.25">
      <c r="H52460" s="5"/>
    </row>
    <row r="52461" spans="8:8" x14ac:dyDescent="0.25">
      <c r="H52461" s="5"/>
    </row>
    <row r="52462" spans="8:8" x14ac:dyDescent="0.25">
      <c r="H52462" s="5"/>
    </row>
    <row r="52463" spans="8:8" x14ac:dyDescent="0.25">
      <c r="H52463" s="5"/>
    </row>
    <row r="52464" spans="8:8" x14ac:dyDescent="0.25">
      <c r="H52464" s="5"/>
    </row>
    <row r="52465" spans="8:8" x14ac:dyDescent="0.25">
      <c r="H52465" s="5"/>
    </row>
    <row r="52466" spans="8:8" x14ac:dyDescent="0.25">
      <c r="H52466" s="5"/>
    </row>
    <row r="52467" spans="8:8" x14ac:dyDescent="0.25">
      <c r="H52467" s="5"/>
    </row>
    <row r="52468" spans="8:8" x14ac:dyDescent="0.25">
      <c r="H52468" s="5"/>
    </row>
    <row r="52469" spans="8:8" x14ac:dyDescent="0.25">
      <c r="H52469" s="5"/>
    </row>
    <row r="52470" spans="8:8" x14ac:dyDescent="0.25">
      <c r="H52470" s="5"/>
    </row>
    <row r="52471" spans="8:8" x14ac:dyDescent="0.25">
      <c r="H52471" s="5"/>
    </row>
    <row r="52472" spans="8:8" x14ac:dyDescent="0.25">
      <c r="H52472" s="5"/>
    </row>
    <row r="52473" spans="8:8" x14ac:dyDescent="0.25">
      <c r="H52473" s="5"/>
    </row>
    <row r="52474" spans="8:8" x14ac:dyDescent="0.25">
      <c r="H52474" s="5"/>
    </row>
    <row r="52475" spans="8:8" x14ac:dyDescent="0.25">
      <c r="H52475" s="5"/>
    </row>
    <row r="52476" spans="8:8" x14ac:dyDescent="0.25">
      <c r="H52476" s="5"/>
    </row>
    <row r="52477" spans="8:8" x14ac:dyDescent="0.25">
      <c r="H52477" s="5"/>
    </row>
    <row r="52478" spans="8:8" x14ac:dyDescent="0.25">
      <c r="H52478" s="5"/>
    </row>
    <row r="52479" spans="8:8" x14ac:dyDescent="0.25">
      <c r="H52479" s="5"/>
    </row>
    <row r="52480" spans="8:8" x14ac:dyDescent="0.25">
      <c r="H52480" s="5"/>
    </row>
    <row r="52481" spans="8:8" x14ac:dyDescent="0.25">
      <c r="H52481" s="5"/>
    </row>
    <row r="52482" spans="8:8" x14ac:dyDescent="0.25">
      <c r="H52482" s="5"/>
    </row>
    <row r="52483" spans="8:8" x14ac:dyDescent="0.25">
      <c r="H52483" s="5"/>
    </row>
    <row r="52484" spans="8:8" x14ac:dyDescent="0.25">
      <c r="H52484" s="5"/>
    </row>
    <row r="52485" spans="8:8" x14ac:dyDescent="0.25">
      <c r="H52485" s="5"/>
    </row>
    <row r="52486" spans="8:8" x14ac:dyDescent="0.25">
      <c r="H52486" s="5"/>
    </row>
    <row r="52487" spans="8:8" x14ac:dyDescent="0.25">
      <c r="H52487" s="5"/>
    </row>
    <row r="52488" spans="8:8" x14ac:dyDescent="0.25">
      <c r="H52488" s="5"/>
    </row>
    <row r="52489" spans="8:8" x14ac:dyDescent="0.25">
      <c r="H52489" s="5"/>
    </row>
    <row r="52490" spans="8:8" x14ac:dyDescent="0.25">
      <c r="H52490" s="5"/>
    </row>
    <row r="52491" spans="8:8" x14ac:dyDescent="0.25">
      <c r="H52491" s="5"/>
    </row>
    <row r="52492" spans="8:8" x14ac:dyDescent="0.25">
      <c r="H52492" s="5"/>
    </row>
    <row r="52493" spans="8:8" x14ac:dyDescent="0.25">
      <c r="H52493" s="5"/>
    </row>
    <row r="52494" spans="8:8" x14ac:dyDescent="0.25">
      <c r="H52494" s="5"/>
    </row>
    <row r="52495" spans="8:8" x14ac:dyDescent="0.25">
      <c r="H52495" s="5"/>
    </row>
    <row r="52496" spans="8:8" x14ac:dyDescent="0.25">
      <c r="H52496" s="5"/>
    </row>
    <row r="52497" spans="8:8" x14ac:dyDescent="0.25">
      <c r="H52497" s="5"/>
    </row>
    <row r="52498" spans="8:8" x14ac:dyDescent="0.25">
      <c r="H52498" s="5"/>
    </row>
    <row r="52499" spans="8:8" x14ac:dyDescent="0.25">
      <c r="H52499" s="5"/>
    </row>
    <row r="52500" spans="8:8" x14ac:dyDescent="0.25">
      <c r="H52500" s="5"/>
    </row>
    <row r="52501" spans="8:8" x14ac:dyDescent="0.25">
      <c r="H52501" s="5"/>
    </row>
    <row r="52502" spans="8:8" x14ac:dyDescent="0.25">
      <c r="H52502" s="5"/>
    </row>
    <row r="52503" spans="8:8" x14ac:dyDescent="0.25">
      <c r="H52503" s="5"/>
    </row>
    <row r="52504" spans="8:8" x14ac:dyDescent="0.25">
      <c r="H52504" s="5"/>
    </row>
    <row r="52505" spans="8:8" x14ac:dyDescent="0.25">
      <c r="H52505" s="5"/>
    </row>
    <row r="52506" spans="8:8" x14ac:dyDescent="0.25">
      <c r="H52506" s="5"/>
    </row>
    <row r="52507" spans="8:8" x14ac:dyDescent="0.25">
      <c r="H52507" s="5"/>
    </row>
    <row r="52508" spans="8:8" x14ac:dyDescent="0.25">
      <c r="H52508" s="5"/>
    </row>
    <row r="52509" spans="8:8" x14ac:dyDescent="0.25">
      <c r="H52509" s="5"/>
    </row>
    <row r="52510" spans="8:8" x14ac:dyDescent="0.25">
      <c r="H52510" s="5"/>
    </row>
    <row r="52511" spans="8:8" x14ac:dyDescent="0.25">
      <c r="H52511" s="5"/>
    </row>
    <row r="52512" spans="8:8" x14ac:dyDescent="0.25">
      <c r="H52512" s="5"/>
    </row>
    <row r="52513" spans="8:8" x14ac:dyDescent="0.25">
      <c r="H52513" s="5"/>
    </row>
    <row r="52514" spans="8:8" x14ac:dyDescent="0.25">
      <c r="H52514" s="5"/>
    </row>
    <row r="52515" spans="8:8" x14ac:dyDescent="0.25">
      <c r="H52515" s="5"/>
    </row>
    <row r="52516" spans="8:8" x14ac:dyDescent="0.25">
      <c r="H52516" s="5"/>
    </row>
    <row r="52517" spans="8:8" x14ac:dyDescent="0.25">
      <c r="H52517" s="5"/>
    </row>
    <row r="52518" spans="8:8" x14ac:dyDescent="0.25">
      <c r="H52518" s="5"/>
    </row>
    <row r="52519" spans="8:8" x14ac:dyDescent="0.25">
      <c r="H52519" s="5"/>
    </row>
    <row r="52520" spans="8:8" x14ac:dyDescent="0.25">
      <c r="H52520" s="5"/>
    </row>
    <row r="52521" spans="8:8" x14ac:dyDescent="0.25">
      <c r="H52521" s="5"/>
    </row>
    <row r="52522" spans="8:8" x14ac:dyDescent="0.25">
      <c r="H52522" s="5"/>
    </row>
    <row r="52523" spans="8:8" x14ac:dyDescent="0.25">
      <c r="H52523" s="5"/>
    </row>
    <row r="52524" spans="8:8" x14ac:dyDescent="0.25">
      <c r="H52524" s="5"/>
    </row>
    <row r="52525" spans="8:8" x14ac:dyDescent="0.25">
      <c r="H52525" s="5"/>
    </row>
    <row r="52526" spans="8:8" x14ac:dyDescent="0.25">
      <c r="H52526" s="5"/>
    </row>
    <row r="52527" spans="8:8" x14ac:dyDescent="0.25">
      <c r="H52527" s="5"/>
    </row>
    <row r="52528" spans="8:8" x14ac:dyDescent="0.25">
      <c r="H52528" s="5"/>
    </row>
    <row r="52529" spans="8:8" x14ac:dyDescent="0.25">
      <c r="H52529" s="5"/>
    </row>
    <row r="52530" spans="8:8" x14ac:dyDescent="0.25">
      <c r="H52530" s="5"/>
    </row>
    <row r="52531" spans="8:8" x14ac:dyDescent="0.25">
      <c r="H52531" s="5"/>
    </row>
    <row r="52532" spans="8:8" x14ac:dyDescent="0.25">
      <c r="H52532" s="5"/>
    </row>
    <row r="52533" spans="8:8" x14ac:dyDescent="0.25">
      <c r="H52533" s="5"/>
    </row>
    <row r="52534" spans="8:8" x14ac:dyDescent="0.25">
      <c r="H52534" s="5"/>
    </row>
    <row r="52535" spans="8:8" x14ac:dyDescent="0.25">
      <c r="H52535" s="5"/>
    </row>
    <row r="52536" spans="8:8" x14ac:dyDescent="0.25">
      <c r="H52536" s="5"/>
    </row>
    <row r="52537" spans="8:8" x14ac:dyDescent="0.25">
      <c r="H52537" s="5"/>
    </row>
    <row r="52538" spans="8:8" x14ac:dyDescent="0.25">
      <c r="H52538" s="5"/>
    </row>
    <row r="52539" spans="8:8" x14ac:dyDescent="0.25">
      <c r="H52539" s="5"/>
    </row>
    <row r="52540" spans="8:8" x14ac:dyDescent="0.25">
      <c r="H52540" s="5"/>
    </row>
    <row r="52541" spans="8:8" x14ac:dyDescent="0.25">
      <c r="H52541" s="5"/>
    </row>
    <row r="52542" spans="8:8" x14ac:dyDescent="0.25">
      <c r="H52542" s="5"/>
    </row>
    <row r="52543" spans="8:8" x14ac:dyDescent="0.25">
      <c r="H52543" s="5"/>
    </row>
    <row r="52544" spans="8:8" x14ac:dyDescent="0.25">
      <c r="H52544" s="5"/>
    </row>
    <row r="52545" spans="8:8" x14ac:dyDescent="0.25">
      <c r="H52545" s="5"/>
    </row>
    <row r="52546" spans="8:8" x14ac:dyDescent="0.25">
      <c r="H52546" s="5"/>
    </row>
    <row r="52547" spans="8:8" x14ac:dyDescent="0.25">
      <c r="H52547" s="5"/>
    </row>
    <row r="52548" spans="8:8" x14ac:dyDescent="0.25">
      <c r="H52548" s="5"/>
    </row>
    <row r="52549" spans="8:8" x14ac:dyDescent="0.25">
      <c r="H52549" s="5"/>
    </row>
    <row r="52550" spans="8:8" x14ac:dyDescent="0.25">
      <c r="H52550" s="5"/>
    </row>
    <row r="52551" spans="8:8" x14ac:dyDescent="0.25">
      <c r="H52551" s="5"/>
    </row>
    <row r="52552" spans="8:8" x14ac:dyDescent="0.25">
      <c r="H52552" s="5"/>
    </row>
    <row r="52553" spans="8:8" x14ac:dyDescent="0.25">
      <c r="H52553" s="5"/>
    </row>
    <row r="52554" spans="8:8" x14ac:dyDescent="0.25">
      <c r="H52554" s="5"/>
    </row>
    <row r="52555" spans="8:8" x14ac:dyDescent="0.25">
      <c r="H52555" s="5"/>
    </row>
    <row r="52556" spans="8:8" x14ac:dyDescent="0.25">
      <c r="H52556" s="5"/>
    </row>
    <row r="52557" spans="8:8" x14ac:dyDescent="0.25">
      <c r="H52557" s="5"/>
    </row>
    <row r="52558" spans="8:8" x14ac:dyDescent="0.25">
      <c r="H52558" s="5"/>
    </row>
    <row r="52559" spans="8:8" x14ac:dyDescent="0.25">
      <c r="H52559" s="5"/>
    </row>
    <row r="52560" spans="8:8" x14ac:dyDescent="0.25">
      <c r="H52560" s="5"/>
    </row>
    <row r="52561" spans="8:8" x14ac:dyDescent="0.25">
      <c r="H52561" s="5"/>
    </row>
    <row r="52562" spans="8:8" x14ac:dyDescent="0.25">
      <c r="H52562" s="5"/>
    </row>
    <row r="52563" spans="8:8" x14ac:dyDescent="0.25">
      <c r="H52563" s="5"/>
    </row>
    <row r="52564" spans="8:8" x14ac:dyDescent="0.25">
      <c r="H52564" s="5"/>
    </row>
    <row r="52565" spans="8:8" x14ac:dyDescent="0.25">
      <c r="H52565" s="5"/>
    </row>
    <row r="52566" spans="8:8" x14ac:dyDescent="0.25">
      <c r="H52566" s="5"/>
    </row>
    <row r="52567" spans="8:8" x14ac:dyDescent="0.25">
      <c r="H52567" s="5"/>
    </row>
    <row r="52568" spans="8:8" x14ac:dyDescent="0.25">
      <c r="H52568" s="5"/>
    </row>
    <row r="52569" spans="8:8" x14ac:dyDescent="0.25">
      <c r="H52569" s="5"/>
    </row>
    <row r="52570" spans="8:8" x14ac:dyDescent="0.25">
      <c r="H52570" s="5"/>
    </row>
    <row r="52571" spans="8:8" x14ac:dyDescent="0.25">
      <c r="H52571" s="5"/>
    </row>
    <row r="52572" spans="8:8" x14ac:dyDescent="0.25">
      <c r="H52572" s="5"/>
    </row>
    <row r="52573" spans="8:8" x14ac:dyDescent="0.25">
      <c r="H52573" s="5"/>
    </row>
    <row r="52574" spans="8:8" x14ac:dyDescent="0.25">
      <c r="H52574" s="5"/>
    </row>
    <row r="52575" spans="8:8" x14ac:dyDescent="0.25">
      <c r="H52575" s="5"/>
    </row>
    <row r="52576" spans="8:8" x14ac:dyDescent="0.25">
      <c r="H52576" s="5"/>
    </row>
    <row r="52577" spans="8:8" x14ac:dyDescent="0.25">
      <c r="H52577" s="5"/>
    </row>
    <row r="52578" spans="8:8" x14ac:dyDescent="0.25">
      <c r="H52578" s="5"/>
    </row>
    <row r="52579" spans="8:8" x14ac:dyDescent="0.25">
      <c r="H52579" s="5"/>
    </row>
    <row r="52580" spans="8:8" x14ac:dyDescent="0.25">
      <c r="H52580" s="5"/>
    </row>
    <row r="52581" spans="8:8" x14ac:dyDescent="0.25">
      <c r="H52581" s="5"/>
    </row>
    <row r="52582" spans="8:8" x14ac:dyDescent="0.25">
      <c r="H52582" s="5"/>
    </row>
    <row r="52583" spans="8:8" x14ac:dyDescent="0.25">
      <c r="H52583" s="5"/>
    </row>
    <row r="52584" spans="8:8" x14ac:dyDescent="0.25">
      <c r="H52584" s="5"/>
    </row>
    <row r="52585" spans="8:8" x14ac:dyDescent="0.25">
      <c r="H52585" s="5"/>
    </row>
    <row r="52586" spans="8:8" x14ac:dyDescent="0.25">
      <c r="H52586" s="5"/>
    </row>
    <row r="52587" spans="8:8" x14ac:dyDescent="0.25">
      <c r="H52587" s="5"/>
    </row>
    <row r="52588" spans="8:8" x14ac:dyDescent="0.25">
      <c r="H52588" s="5"/>
    </row>
    <row r="52589" spans="8:8" x14ac:dyDescent="0.25">
      <c r="H52589" s="5"/>
    </row>
    <row r="52590" spans="8:8" x14ac:dyDescent="0.25">
      <c r="H52590" s="5"/>
    </row>
    <row r="52591" spans="8:8" x14ac:dyDescent="0.25">
      <c r="H52591" s="5"/>
    </row>
    <row r="52592" spans="8:8" x14ac:dyDescent="0.25">
      <c r="H52592" s="5"/>
    </row>
    <row r="52593" spans="8:8" x14ac:dyDescent="0.25">
      <c r="H52593" s="5"/>
    </row>
    <row r="52594" spans="8:8" x14ac:dyDescent="0.25">
      <c r="H52594" s="5"/>
    </row>
    <row r="52595" spans="8:8" x14ac:dyDescent="0.25">
      <c r="H52595" s="5"/>
    </row>
    <row r="52596" spans="8:8" x14ac:dyDescent="0.25">
      <c r="H52596" s="5"/>
    </row>
    <row r="52597" spans="8:8" x14ac:dyDescent="0.25">
      <c r="H52597" s="5"/>
    </row>
    <row r="52598" spans="8:8" x14ac:dyDescent="0.25">
      <c r="H52598" s="5"/>
    </row>
    <row r="52599" spans="8:8" x14ac:dyDescent="0.25">
      <c r="H52599" s="5"/>
    </row>
    <row r="52600" spans="8:8" x14ac:dyDescent="0.25">
      <c r="H52600" s="5"/>
    </row>
    <row r="52601" spans="8:8" x14ac:dyDescent="0.25">
      <c r="H52601" s="5"/>
    </row>
    <row r="52602" spans="8:8" x14ac:dyDescent="0.25">
      <c r="H52602" s="5"/>
    </row>
    <row r="52603" spans="8:8" x14ac:dyDescent="0.25">
      <c r="H52603" s="5"/>
    </row>
    <row r="52604" spans="8:8" x14ac:dyDescent="0.25">
      <c r="H52604" s="5"/>
    </row>
    <row r="52605" spans="8:8" x14ac:dyDescent="0.25">
      <c r="H52605" s="5"/>
    </row>
    <row r="52606" spans="8:8" x14ac:dyDescent="0.25">
      <c r="H52606" s="5"/>
    </row>
    <row r="52607" spans="8:8" x14ac:dyDescent="0.25">
      <c r="H52607" s="5"/>
    </row>
    <row r="52608" spans="8:8" x14ac:dyDescent="0.25">
      <c r="H52608" s="5"/>
    </row>
    <row r="52609" spans="8:8" x14ac:dyDescent="0.25">
      <c r="H52609" s="5"/>
    </row>
    <row r="52610" spans="8:8" x14ac:dyDescent="0.25">
      <c r="H52610" s="5"/>
    </row>
    <row r="52611" spans="8:8" x14ac:dyDescent="0.25">
      <c r="H52611" s="5"/>
    </row>
    <row r="52612" spans="8:8" x14ac:dyDescent="0.25">
      <c r="H52612" s="5"/>
    </row>
    <row r="52613" spans="8:8" x14ac:dyDescent="0.25">
      <c r="H52613" s="5"/>
    </row>
    <row r="52614" spans="8:8" x14ac:dyDescent="0.25">
      <c r="H52614" s="5"/>
    </row>
    <row r="52615" spans="8:8" x14ac:dyDescent="0.25">
      <c r="H52615" s="5"/>
    </row>
    <row r="52616" spans="8:8" x14ac:dyDescent="0.25">
      <c r="H52616" s="5"/>
    </row>
    <row r="52617" spans="8:8" x14ac:dyDescent="0.25">
      <c r="H52617" s="5"/>
    </row>
    <row r="52618" spans="8:8" x14ac:dyDescent="0.25">
      <c r="H52618" s="5"/>
    </row>
    <row r="52619" spans="8:8" x14ac:dyDescent="0.25">
      <c r="H52619" s="5"/>
    </row>
    <row r="52620" spans="8:8" x14ac:dyDescent="0.25">
      <c r="H52620" s="5"/>
    </row>
    <row r="52621" spans="8:8" x14ac:dyDescent="0.25">
      <c r="H52621" s="5"/>
    </row>
    <row r="52622" spans="8:8" x14ac:dyDescent="0.25">
      <c r="H52622" s="5"/>
    </row>
    <row r="52623" spans="8:8" x14ac:dyDescent="0.25">
      <c r="H52623" s="5"/>
    </row>
    <row r="52624" spans="8:8" x14ac:dyDescent="0.25">
      <c r="H52624" s="5"/>
    </row>
    <row r="52625" spans="8:8" x14ac:dyDescent="0.25">
      <c r="H52625" s="5"/>
    </row>
    <row r="52626" spans="8:8" x14ac:dyDescent="0.25">
      <c r="H52626" s="5"/>
    </row>
    <row r="52627" spans="8:8" x14ac:dyDescent="0.25">
      <c r="H52627" s="5"/>
    </row>
    <row r="52628" spans="8:8" x14ac:dyDescent="0.25">
      <c r="H52628" s="5"/>
    </row>
    <row r="52629" spans="8:8" x14ac:dyDescent="0.25">
      <c r="H52629" s="5"/>
    </row>
    <row r="52630" spans="8:8" x14ac:dyDescent="0.25">
      <c r="H52630" s="5"/>
    </row>
    <row r="52631" spans="8:8" x14ac:dyDescent="0.25">
      <c r="H52631" s="5"/>
    </row>
    <row r="52632" spans="8:8" x14ac:dyDescent="0.25">
      <c r="H52632" s="5"/>
    </row>
    <row r="52633" spans="8:8" x14ac:dyDescent="0.25">
      <c r="H52633" s="5"/>
    </row>
    <row r="52634" spans="8:8" x14ac:dyDescent="0.25">
      <c r="H52634" s="5"/>
    </row>
    <row r="52635" spans="8:8" x14ac:dyDescent="0.25">
      <c r="H52635" s="5"/>
    </row>
    <row r="52636" spans="8:8" x14ac:dyDescent="0.25">
      <c r="H52636" s="5"/>
    </row>
    <row r="52637" spans="8:8" x14ac:dyDescent="0.25">
      <c r="H52637" s="5"/>
    </row>
    <row r="52638" spans="8:8" x14ac:dyDescent="0.25">
      <c r="H52638" s="5"/>
    </row>
    <row r="52639" spans="8:8" x14ac:dyDescent="0.25">
      <c r="H52639" s="5"/>
    </row>
    <row r="52640" spans="8:8" x14ac:dyDescent="0.25">
      <c r="H52640" s="5"/>
    </row>
    <row r="52641" spans="8:8" x14ac:dyDescent="0.25">
      <c r="H52641" s="5"/>
    </row>
    <row r="52642" spans="8:8" x14ac:dyDescent="0.25">
      <c r="H52642" s="5"/>
    </row>
    <row r="52643" spans="8:8" x14ac:dyDescent="0.25">
      <c r="H52643" s="5"/>
    </row>
    <row r="52644" spans="8:8" x14ac:dyDescent="0.25">
      <c r="H52644" s="5"/>
    </row>
    <row r="52645" spans="8:8" x14ac:dyDescent="0.25">
      <c r="H52645" s="5"/>
    </row>
    <row r="52646" spans="8:8" x14ac:dyDescent="0.25">
      <c r="H52646" s="5"/>
    </row>
    <row r="52647" spans="8:8" x14ac:dyDescent="0.25">
      <c r="H52647" s="5"/>
    </row>
    <row r="52648" spans="8:8" x14ac:dyDescent="0.25">
      <c r="H52648" s="5"/>
    </row>
    <row r="52649" spans="8:8" x14ac:dyDescent="0.25">
      <c r="H52649" s="5"/>
    </row>
    <row r="52650" spans="8:8" x14ac:dyDescent="0.25">
      <c r="H52650" s="5"/>
    </row>
    <row r="52651" spans="8:8" x14ac:dyDescent="0.25">
      <c r="H52651" s="5"/>
    </row>
    <row r="52652" spans="8:8" x14ac:dyDescent="0.25">
      <c r="H52652" s="5"/>
    </row>
    <row r="52653" spans="8:8" x14ac:dyDescent="0.25">
      <c r="H52653" s="5"/>
    </row>
    <row r="52654" spans="8:8" x14ac:dyDescent="0.25">
      <c r="H52654" s="5"/>
    </row>
    <row r="52655" spans="8:8" x14ac:dyDescent="0.25">
      <c r="H52655" s="5"/>
    </row>
    <row r="52656" spans="8:8" x14ac:dyDescent="0.25">
      <c r="H52656" s="5"/>
    </row>
    <row r="52657" spans="8:8" x14ac:dyDescent="0.25">
      <c r="H52657" s="5"/>
    </row>
    <row r="52658" spans="8:8" x14ac:dyDescent="0.25">
      <c r="H52658" s="5"/>
    </row>
    <row r="52659" spans="8:8" x14ac:dyDescent="0.25">
      <c r="H52659" s="5"/>
    </row>
    <row r="52660" spans="8:8" x14ac:dyDescent="0.25">
      <c r="H52660" s="5"/>
    </row>
    <row r="52661" spans="8:8" x14ac:dyDescent="0.25">
      <c r="H52661" s="5"/>
    </row>
    <row r="52662" spans="8:8" x14ac:dyDescent="0.25">
      <c r="H52662" s="5"/>
    </row>
    <row r="52663" spans="8:8" x14ac:dyDescent="0.25">
      <c r="H52663" s="5"/>
    </row>
    <row r="52664" spans="8:8" x14ac:dyDescent="0.25">
      <c r="H52664" s="5"/>
    </row>
    <row r="52665" spans="8:8" x14ac:dyDescent="0.25">
      <c r="H52665" s="5"/>
    </row>
    <row r="52666" spans="8:8" x14ac:dyDescent="0.25">
      <c r="H52666" s="5"/>
    </row>
    <row r="52667" spans="8:8" x14ac:dyDescent="0.25">
      <c r="H52667" s="5"/>
    </row>
    <row r="52668" spans="8:8" x14ac:dyDescent="0.25">
      <c r="H52668" s="5"/>
    </row>
    <row r="52669" spans="8:8" x14ac:dyDescent="0.25">
      <c r="H52669" s="5"/>
    </row>
    <row r="52670" spans="8:8" x14ac:dyDescent="0.25">
      <c r="H52670" s="5"/>
    </row>
    <row r="52671" spans="8:8" x14ac:dyDescent="0.25">
      <c r="H52671" s="5"/>
    </row>
    <row r="52672" spans="8:8" x14ac:dyDescent="0.25">
      <c r="H52672" s="5"/>
    </row>
    <row r="52673" spans="8:8" x14ac:dyDescent="0.25">
      <c r="H52673" s="5"/>
    </row>
    <row r="52674" spans="8:8" x14ac:dyDescent="0.25">
      <c r="H52674" s="5"/>
    </row>
    <row r="52675" spans="8:8" x14ac:dyDescent="0.25">
      <c r="H52675" s="5"/>
    </row>
    <row r="52676" spans="8:8" x14ac:dyDescent="0.25">
      <c r="H52676" s="5"/>
    </row>
    <row r="52677" spans="8:8" x14ac:dyDescent="0.25">
      <c r="H52677" s="5"/>
    </row>
    <row r="52678" spans="8:8" x14ac:dyDescent="0.25">
      <c r="H52678" s="5"/>
    </row>
    <row r="52679" spans="8:8" x14ac:dyDescent="0.25">
      <c r="H52679" s="5"/>
    </row>
    <row r="52680" spans="8:8" x14ac:dyDescent="0.25">
      <c r="H52680" s="5"/>
    </row>
    <row r="52681" spans="8:8" x14ac:dyDescent="0.25">
      <c r="H52681" s="5"/>
    </row>
    <row r="52682" spans="8:8" x14ac:dyDescent="0.25">
      <c r="H52682" s="5"/>
    </row>
    <row r="52683" spans="8:8" x14ac:dyDescent="0.25">
      <c r="H52683" s="5"/>
    </row>
    <row r="52684" spans="8:8" x14ac:dyDescent="0.25">
      <c r="H52684" s="5"/>
    </row>
    <row r="52685" spans="8:8" x14ac:dyDescent="0.25">
      <c r="H52685" s="5"/>
    </row>
    <row r="52686" spans="8:8" x14ac:dyDescent="0.25">
      <c r="H52686" s="5"/>
    </row>
    <row r="52687" spans="8:8" x14ac:dyDescent="0.25">
      <c r="H52687" s="5"/>
    </row>
    <row r="52688" spans="8:8" x14ac:dyDescent="0.25">
      <c r="H52688" s="5"/>
    </row>
    <row r="52689" spans="8:8" x14ac:dyDescent="0.25">
      <c r="H52689" s="5"/>
    </row>
    <row r="52690" spans="8:8" x14ac:dyDescent="0.25">
      <c r="H52690" s="5"/>
    </row>
    <row r="52691" spans="8:8" x14ac:dyDescent="0.25">
      <c r="H52691" s="5"/>
    </row>
    <row r="52692" spans="8:8" x14ac:dyDescent="0.25">
      <c r="H52692" s="5"/>
    </row>
    <row r="52693" spans="8:8" x14ac:dyDescent="0.25">
      <c r="H52693" s="5"/>
    </row>
    <row r="52694" spans="8:8" x14ac:dyDescent="0.25">
      <c r="H52694" s="5"/>
    </row>
    <row r="52695" spans="8:8" x14ac:dyDescent="0.25">
      <c r="H52695" s="5"/>
    </row>
    <row r="52696" spans="8:8" x14ac:dyDescent="0.25">
      <c r="H52696" s="5"/>
    </row>
    <row r="52697" spans="8:8" x14ac:dyDescent="0.25">
      <c r="H52697" s="5"/>
    </row>
    <row r="52698" spans="8:8" x14ac:dyDescent="0.25">
      <c r="H52698" s="5"/>
    </row>
    <row r="52699" spans="8:8" x14ac:dyDescent="0.25">
      <c r="H52699" s="5"/>
    </row>
    <row r="52700" spans="8:8" x14ac:dyDescent="0.25">
      <c r="H52700" s="5"/>
    </row>
    <row r="52701" spans="8:8" x14ac:dyDescent="0.25">
      <c r="H52701" s="5"/>
    </row>
    <row r="52702" spans="8:8" x14ac:dyDescent="0.25">
      <c r="H52702" s="5"/>
    </row>
    <row r="52703" spans="8:8" x14ac:dyDescent="0.25">
      <c r="H52703" s="5"/>
    </row>
    <row r="52704" spans="8:8" x14ac:dyDescent="0.25">
      <c r="H52704" s="5"/>
    </row>
    <row r="52705" spans="8:8" x14ac:dyDescent="0.25">
      <c r="H52705" s="5"/>
    </row>
    <row r="52706" spans="8:8" x14ac:dyDescent="0.25">
      <c r="H52706" s="5"/>
    </row>
    <row r="52707" spans="8:8" x14ac:dyDescent="0.25">
      <c r="H52707" s="5"/>
    </row>
    <row r="52708" spans="8:8" x14ac:dyDescent="0.25">
      <c r="H52708" s="5"/>
    </row>
    <row r="52709" spans="8:8" x14ac:dyDescent="0.25">
      <c r="H52709" s="5"/>
    </row>
    <row r="52710" spans="8:8" x14ac:dyDescent="0.25">
      <c r="H52710" s="5"/>
    </row>
    <row r="52711" spans="8:8" x14ac:dyDescent="0.25">
      <c r="H52711" s="5"/>
    </row>
    <row r="52712" spans="8:8" x14ac:dyDescent="0.25">
      <c r="H52712" s="5"/>
    </row>
    <row r="52713" spans="8:8" x14ac:dyDescent="0.25">
      <c r="H52713" s="5"/>
    </row>
    <row r="52714" spans="8:8" x14ac:dyDescent="0.25">
      <c r="H52714" s="5"/>
    </row>
    <row r="52715" spans="8:8" x14ac:dyDescent="0.25">
      <c r="H52715" s="5"/>
    </row>
    <row r="52716" spans="8:8" x14ac:dyDescent="0.25">
      <c r="H52716" s="5"/>
    </row>
    <row r="52717" spans="8:8" x14ac:dyDescent="0.25">
      <c r="H52717" s="5"/>
    </row>
    <row r="52718" spans="8:8" x14ac:dyDescent="0.25">
      <c r="H52718" s="5"/>
    </row>
    <row r="52719" spans="8:8" x14ac:dyDescent="0.25">
      <c r="H52719" s="5"/>
    </row>
    <row r="52720" spans="8:8" x14ac:dyDescent="0.25">
      <c r="H52720" s="5"/>
    </row>
    <row r="52721" spans="8:8" x14ac:dyDescent="0.25">
      <c r="H52721" s="5"/>
    </row>
    <row r="52722" spans="8:8" x14ac:dyDescent="0.25">
      <c r="H52722" s="5"/>
    </row>
    <row r="52723" spans="8:8" x14ac:dyDescent="0.25">
      <c r="H52723" s="5"/>
    </row>
    <row r="52724" spans="8:8" x14ac:dyDescent="0.25">
      <c r="H52724" s="5"/>
    </row>
    <row r="52725" spans="8:8" x14ac:dyDescent="0.25">
      <c r="H52725" s="5"/>
    </row>
    <row r="52726" spans="8:8" x14ac:dyDescent="0.25">
      <c r="H52726" s="5"/>
    </row>
    <row r="52727" spans="8:8" x14ac:dyDescent="0.25">
      <c r="H52727" s="5"/>
    </row>
    <row r="52728" spans="8:8" x14ac:dyDescent="0.25">
      <c r="H52728" s="5"/>
    </row>
    <row r="52729" spans="8:8" x14ac:dyDescent="0.25">
      <c r="H52729" s="5"/>
    </row>
    <row r="52730" spans="8:8" x14ac:dyDescent="0.25">
      <c r="H52730" s="5"/>
    </row>
    <row r="52731" spans="8:8" x14ac:dyDescent="0.25">
      <c r="H52731" s="5"/>
    </row>
    <row r="52732" spans="8:8" x14ac:dyDescent="0.25">
      <c r="H52732" s="5"/>
    </row>
    <row r="52733" spans="8:8" x14ac:dyDescent="0.25">
      <c r="H52733" s="5"/>
    </row>
    <row r="52734" spans="8:8" x14ac:dyDescent="0.25">
      <c r="H52734" s="5"/>
    </row>
    <row r="52735" spans="8:8" x14ac:dyDescent="0.25">
      <c r="H52735" s="5"/>
    </row>
    <row r="52736" spans="8:8" x14ac:dyDescent="0.25">
      <c r="H52736" s="5"/>
    </row>
    <row r="52737" spans="8:8" x14ac:dyDescent="0.25">
      <c r="H52737" s="5"/>
    </row>
    <row r="52738" spans="8:8" x14ac:dyDescent="0.25">
      <c r="H52738" s="5"/>
    </row>
    <row r="52739" spans="8:8" x14ac:dyDescent="0.25">
      <c r="H52739" s="5"/>
    </row>
    <row r="52740" spans="8:8" x14ac:dyDescent="0.25">
      <c r="H52740" s="5"/>
    </row>
    <row r="52741" spans="8:8" x14ac:dyDescent="0.25">
      <c r="H52741" s="5"/>
    </row>
    <row r="52742" spans="8:8" x14ac:dyDescent="0.25">
      <c r="H52742" s="5"/>
    </row>
    <row r="52743" spans="8:8" x14ac:dyDescent="0.25">
      <c r="H52743" s="5"/>
    </row>
    <row r="52744" spans="8:8" x14ac:dyDescent="0.25">
      <c r="H52744" s="5"/>
    </row>
    <row r="52745" spans="8:8" x14ac:dyDescent="0.25">
      <c r="H52745" s="5"/>
    </row>
    <row r="52746" spans="8:8" x14ac:dyDescent="0.25">
      <c r="H52746" s="5"/>
    </row>
    <row r="52747" spans="8:8" x14ac:dyDescent="0.25">
      <c r="H52747" s="5"/>
    </row>
    <row r="52748" spans="8:8" x14ac:dyDescent="0.25">
      <c r="H52748" s="5"/>
    </row>
    <row r="52749" spans="8:8" x14ac:dyDescent="0.25">
      <c r="H52749" s="5"/>
    </row>
    <row r="52750" spans="8:8" x14ac:dyDescent="0.25">
      <c r="H52750" s="5"/>
    </row>
    <row r="52751" spans="8:8" x14ac:dyDescent="0.25">
      <c r="H52751" s="5"/>
    </row>
    <row r="52752" spans="8:8" x14ac:dyDescent="0.25">
      <c r="H52752" s="5"/>
    </row>
    <row r="52753" spans="8:8" x14ac:dyDescent="0.25">
      <c r="H52753" s="5"/>
    </row>
    <row r="52754" spans="8:8" x14ac:dyDescent="0.25">
      <c r="H52754" s="5"/>
    </row>
    <row r="52755" spans="8:8" x14ac:dyDescent="0.25">
      <c r="H52755" s="5"/>
    </row>
    <row r="52756" spans="8:8" x14ac:dyDescent="0.25">
      <c r="H52756" s="5"/>
    </row>
    <row r="52757" spans="8:8" x14ac:dyDescent="0.25">
      <c r="H52757" s="5"/>
    </row>
    <row r="52758" spans="8:8" x14ac:dyDescent="0.25">
      <c r="H52758" s="5"/>
    </row>
    <row r="52759" spans="8:8" x14ac:dyDescent="0.25">
      <c r="H52759" s="5"/>
    </row>
    <row r="52760" spans="8:8" x14ac:dyDescent="0.25">
      <c r="H52760" s="5"/>
    </row>
    <row r="52761" spans="8:8" x14ac:dyDescent="0.25">
      <c r="H52761" s="5"/>
    </row>
    <row r="52762" spans="8:8" x14ac:dyDescent="0.25">
      <c r="H52762" s="5"/>
    </row>
    <row r="52763" spans="8:8" x14ac:dyDescent="0.25">
      <c r="H52763" s="5"/>
    </row>
    <row r="52764" spans="8:8" x14ac:dyDescent="0.25">
      <c r="H52764" s="5"/>
    </row>
    <row r="52765" spans="8:8" x14ac:dyDescent="0.25">
      <c r="H52765" s="5"/>
    </row>
    <row r="52766" spans="8:8" x14ac:dyDescent="0.25">
      <c r="H52766" s="5"/>
    </row>
    <row r="52767" spans="8:8" x14ac:dyDescent="0.25">
      <c r="H52767" s="5"/>
    </row>
    <row r="52768" spans="8:8" x14ac:dyDescent="0.25">
      <c r="H52768" s="5"/>
    </row>
    <row r="52769" spans="8:8" x14ac:dyDescent="0.25">
      <c r="H52769" s="5"/>
    </row>
    <row r="52770" spans="8:8" x14ac:dyDescent="0.25">
      <c r="H52770" s="5"/>
    </row>
    <row r="52771" spans="8:8" x14ac:dyDescent="0.25">
      <c r="H52771" s="5"/>
    </row>
    <row r="52772" spans="8:8" x14ac:dyDescent="0.25">
      <c r="H52772" s="5"/>
    </row>
    <row r="52773" spans="8:8" x14ac:dyDescent="0.25">
      <c r="H52773" s="5"/>
    </row>
    <row r="52774" spans="8:8" x14ac:dyDescent="0.25">
      <c r="H52774" s="5"/>
    </row>
    <row r="52775" spans="8:8" x14ac:dyDescent="0.25">
      <c r="H52775" s="5"/>
    </row>
    <row r="52776" spans="8:8" x14ac:dyDescent="0.25">
      <c r="H52776" s="5"/>
    </row>
    <row r="52777" spans="8:8" x14ac:dyDescent="0.25">
      <c r="H52777" s="5"/>
    </row>
    <row r="52778" spans="8:8" x14ac:dyDescent="0.25">
      <c r="H52778" s="5"/>
    </row>
    <row r="52779" spans="8:8" x14ac:dyDescent="0.25">
      <c r="H52779" s="5"/>
    </row>
    <row r="52780" spans="8:8" x14ac:dyDescent="0.25">
      <c r="H52780" s="5"/>
    </row>
    <row r="52781" spans="8:8" x14ac:dyDescent="0.25">
      <c r="H52781" s="5"/>
    </row>
    <row r="52782" spans="8:8" x14ac:dyDescent="0.25">
      <c r="H52782" s="5"/>
    </row>
    <row r="52783" spans="8:8" x14ac:dyDescent="0.25">
      <c r="H52783" s="5"/>
    </row>
    <row r="52784" spans="8:8" x14ac:dyDescent="0.25">
      <c r="H52784" s="5"/>
    </row>
    <row r="52785" spans="8:8" x14ac:dyDescent="0.25">
      <c r="H52785" s="5"/>
    </row>
    <row r="52786" spans="8:8" x14ac:dyDescent="0.25">
      <c r="H52786" s="5"/>
    </row>
    <row r="52787" spans="8:8" x14ac:dyDescent="0.25">
      <c r="H52787" s="5"/>
    </row>
    <row r="52788" spans="8:8" x14ac:dyDescent="0.25">
      <c r="H52788" s="5"/>
    </row>
    <row r="52789" spans="8:8" x14ac:dyDescent="0.25">
      <c r="H52789" s="5"/>
    </row>
    <row r="52790" spans="8:8" x14ac:dyDescent="0.25">
      <c r="H52790" s="5"/>
    </row>
    <row r="52791" spans="8:8" x14ac:dyDescent="0.25">
      <c r="H52791" s="5"/>
    </row>
    <row r="52792" spans="8:8" x14ac:dyDescent="0.25">
      <c r="H52792" s="5"/>
    </row>
    <row r="52793" spans="8:8" x14ac:dyDescent="0.25">
      <c r="H52793" s="5"/>
    </row>
    <row r="52794" spans="8:8" x14ac:dyDescent="0.25">
      <c r="H52794" s="5"/>
    </row>
    <row r="52795" spans="8:8" x14ac:dyDescent="0.25">
      <c r="H52795" s="5"/>
    </row>
    <row r="52796" spans="8:8" x14ac:dyDescent="0.25">
      <c r="H52796" s="5"/>
    </row>
    <row r="52797" spans="8:8" x14ac:dyDescent="0.25">
      <c r="H52797" s="5"/>
    </row>
    <row r="52798" spans="8:8" x14ac:dyDescent="0.25">
      <c r="H52798" s="5"/>
    </row>
    <row r="52799" spans="8:8" x14ac:dyDescent="0.25">
      <c r="H52799" s="5"/>
    </row>
    <row r="52800" spans="8:8" x14ac:dyDescent="0.25">
      <c r="H52800" s="5"/>
    </row>
    <row r="52801" spans="8:8" x14ac:dyDescent="0.25">
      <c r="H52801" s="5"/>
    </row>
    <row r="52802" spans="8:8" x14ac:dyDescent="0.25">
      <c r="H52802" s="5"/>
    </row>
    <row r="52803" spans="8:8" x14ac:dyDescent="0.25">
      <c r="H52803" s="5"/>
    </row>
    <row r="52804" spans="8:8" x14ac:dyDescent="0.25">
      <c r="H52804" s="5"/>
    </row>
    <row r="52805" spans="8:8" x14ac:dyDescent="0.25">
      <c r="H52805" s="5"/>
    </row>
    <row r="52806" spans="8:8" x14ac:dyDescent="0.25">
      <c r="H52806" s="5"/>
    </row>
    <row r="52807" spans="8:8" x14ac:dyDescent="0.25">
      <c r="H52807" s="5"/>
    </row>
    <row r="52808" spans="8:8" x14ac:dyDescent="0.25">
      <c r="H52808" s="5"/>
    </row>
    <row r="52809" spans="8:8" x14ac:dyDescent="0.25">
      <c r="H52809" s="5"/>
    </row>
    <row r="52810" spans="8:8" x14ac:dyDescent="0.25">
      <c r="H52810" s="5"/>
    </row>
    <row r="52811" spans="8:8" x14ac:dyDescent="0.25">
      <c r="H52811" s="5"/>
    </row>
    <row r="52812" spans="8:8" x14ac:dyDescent="0.25">
      <c r="H52812" s="5"/>
    </row>
    <row r="52813" spans="8:8" x14ac:dyDescent="0.25">
      <c r="H52813" s="5"/>
    </row>
    <row r="52814" spans="8:8" x14ac:dyDescent="0.25">
      <c r="H52814" s="5"/>
    </row>
    <row r="52815" spans="8:8" x14ac:dyDescent="0.25">
      <c r="H52815" s="5"/>
    </row>
    <row r="52816" spans="8:8" x14ac:dyDescent="0.25">
      <c r="H52816" s="5"/>
    </row>
    <row r="52817" spans="8:8" x14ac:dyDescent="0.25">
      <c r="H52817" s="5"/>
    </row>
    <row r="52818" spans="8:8" x14ac:dyDescent="0.25">
      <c r="H52818" s="5"/>
    </row>
    <row r="52819" spans="8:8" x14ac:dyDescent="0.25">
      <c r="H52819" s="5"/>
    </row>
    <row r="52820" spans="8:8" x14ac:dyDescent="0.25">
      <c r="H52820" s="5"/>
    </row>
    <row r="52821" spans="8:8" x14ac:dyDescent="0.25">
      <c r="H52821" s="5"/>
    </row>
    <row r="52822" spans="8:8" x14ac:dyDescent="0.25">
      <c r="H52822" s="5"/>
    </row>
    <row r="52823" spans="8:8" x14ac:dyDescent="0.25">
      <c r="H52823" s="5"/>
    </row>
    <row r="52824" spans="8:8" x14ac:dyDescent="0.25">
      <c r="H52824" s="5"/>
    </row>
    <row r="52825" spans="8:8" x14ac:dyDescent="0.25">
      <c r="H52825" s="5"/>
    </row>
    <row r="52826" spans="8:8" x14ac:dyDescent="0.25">
      <c r="H52826" s="5"/>
    </row>
    <row r="52827" spans="8:8" x14ac:dyDescent="0.25">
      <c r="H52827" s="5"/>
    </row>
    <row r="52828" spans="8:8" x14ac:dyDescent="0.25">
      <c r="H52828" s="5"/>
    </row>
    <row r="52829" spans="8:8" x14ac:dyDescent="0.25">
      <c r="H52829" s="5"/>
    </row>
    <row r="52830" spans="8:8" x14ac:dyDescent="0.25">
      <c r="H52830" s="5"/>
    </row>
    <row r="52831" spans="8:8" x14ac:dyDescent="0.25">
      <c r="H52831" s="5"/>
    </row>
    <row r="52832" spans="8:8" x14ac:dyDescent="0.25">
      <c r="H52832" s="5"/>
    </row>
    <row r="52833" spans="8:8" x14ac:dyDescent="0.25">
      <c r="H52833" s="5"/>
    </row>
    <row r="52834" spans="8:8" x14ac:dyDescent="0.25">
      <c r="H52834" s="5"/>
    </row>
    <row r="52835" spans="8:8" x14ac:dyDescent="0.25">
      <c r="H52835" s="5"/>
    </row>
    <row r="52836" spans="8:8" x14ac:dyDescent="0.25">
      <c r="H52836" s="5"/>
    </row>
    <row r="52837" spans="8:8" x14ac:dyDescent="0.25">
      <c r="H52837" s="5"/>
    </row>
    <row r="52838" spans="8:8" x14ac:dyDescent="0.25">
      <c r="H52838" s="5"/>
    </row>
    <row r="52839" spans="8:8" x14ac:dyDescent="0.25">
      <c r="H52839" s="5"/>
    </row>
    <row r="52840" spans="8:8" x14ac:dyDescent="0.25">
      <c r="H52840" s="5"/>
    </row>
    <row r="52841" spans="8:8" x14ac:dyDescent="0.25">
      <c r="H52841" s="5"/>
    </row>
    <row r="52842" spans="8:8" x14ac:dyDescent="0.25">
      <c r="H52842" s="5"/>
    </row>
    <row r="52843" spans="8:8" x14ac:dyDescent="0.25">
      <c r="H52843" s="5"/>
    </row>
    <row r="52844" spans="8:8" x14ac:dyDescent="0.25">
      <c r="H52844" s="5"/>
    </row>
    <row r="52845" spans="8:8" x14ac:dyDescent="0.25">
      <c r="H52845" s="5"/>
    </row>
    <row r="52846" spans="8:8" x14ac:dyDescent="0.25">
      <c r="H52846" s="5"/>
    </row>
    <row r="52847" spans="8:8" x14ac:dyDescent="0.25">
      <c r="H52847" s="5"/>
    </row>
    <row r="52848" spans="8:8" x14ac:dyDescent="0.25">
      <c r="H52848" s="5"/>
    </row>
    <row r="52849" spans="8:8" x14ac:dyDescent="0.25">
      <c r="H52849" s="5"/>
    </row>
    <row r="52850" spans="8:8" x14ac:dyDescent="0.25">
      <c r="H52850" s="5"/>
    </row>
    <row r="52851" spans="8:8" x14ac:dyDescent="0.25">
      <c r="H52851" s="5"/>
    </row>
    <row r="52852" spans="8:8" x14ac:dyDescent="0.25">
      <c r="H52852" s="5"/>
    </row>
    <row r="52853" spans="8:8" x14ac:dyDescent="0.25">
      <c r="H52853" s="5"/>
    </row>
    <row r="52854" spans="8:8" x14ac:dyDescent="0.25">
      <c r="H52854" s="5"/>
    </row>
    <row r="52855" spans="8:8" x14ac:dyDescent="0.25">
      <c r="H52855" s="5"/>
    </row>
    <row r="52856" spans="8:8" x14ac:dyDescent="0.25">
      <c r="H52856" s="5"/>
    </row>
    <row r="52857" spans="8:8" x14ac:dyDescent="0.25">
      <c r="H52857" s="5"/>
    </row>
    <row r="52858" spans="8:8" x14ac:dyDescent="0.25">
      <c r="H52858" s="5"/>
    </row>
    <row r="52859" spans="8:8" x14ac:dyDescent="0.25">
      <c r="H52859" s="5"/>
    </row>
    <row r="52860" spans="8:8" x14ac:dyDescent="0.25">
      <c r="H52860" s="5"/>
    </row>
    <row r="52861" spans="8:8" x14ac:dyDescent="0.25">
      <c r="H52861" s="5"/>
    </row>
    <row r="52862" spans="8:8" x14ac:dyDescent="0.25">
      <c r="H52862" s="5"/>
    </row>
    <row r="52863" spans="8:8" x14ac:dyDescent="0.25">
      <c r="H52863" s="5"/>
    </row>
    <row r="52864" spans="8:8" x14ac:dyDescent="0.25">
      <c r="H52864" s="5"/>
    </row>
    <row r="52865" spans="8:8" x14ac:dyDescent="0.25">
      <c r="H52865" s="5"/>
    </row>
    <row r="52866" spans="8:8" x14ac:dyDescent="0.25">
      <c r="H52866" s="5"/>
    </row>
    <row r="52867" spans="8:8" x14ac:dyDescent="0.25">
      <c r="H52867" s="5"/>
    </row>
    <row r="52868" spans="8:8" x14ac:dyDescent="0.25">
      <c r="H52868" s="5"/>
    </row>
    <row r="52869" spans="8:8" x14ac:dyDescent="0.25">
      <c r="H52869" s="5"/>
    </row>
    <row r="52870" spans="8:8" x14ac:dyDescent="0.25">
      <c r="H52870" s="5"/>
    </row>
    <row r="52871" spans="8:8" x14ac:dyDescent="0.25">
      <c r="H52871" s="5"/>
    </row>
    <row r="52872" spans="8:8" x14ac:dyDescent="0.25">
      <c r="H52872" s="5"/>
    </row>
    <row r="52873" spans="8:8" x14ac:dyDescent="0.25">
      <c r="H52873" s="5"/>
    </row>
    <row r="52874" spans="8:8" x14ac:dyDescent="0.25">
      <c r="H52874" s="5"/>
    </row>
    <row r="52875" spans="8:8" x14ac:dyDescent="0.25">
      <c r="H52875" s="5"/>
    </row>
    <row r="52876" spans="8:8" x14ac:dyDescent="0.25">
      <c r="H52876" s="5"/>
    </row>
    <row r="52877" spans="8:8" x14ac:dyDescent="0.25">
      <c r="H52877" s="5"/>
    </row>
    <row r="52878" spans="8:8" x14ac:dyDescent="0.25">
      <c r="H52878" s="5"/>
    </row>
    <row r="52879" spans="8:8" x14ac:dyDescent="0.25">
      <c r="H52879" s="5"/>
    </row>
    <row r="52880" spans="8:8" x14ac:dyDescent="0.25">
      <c r="H52880" s="5"/>
    </row>
    <row r="52881" spans="8:8" x14ac:dyDescent="0.25">
      <c r="H52881" s="5"/>
    </row>
    <row r="52882" spans="8:8" x14ac:dyDescent="0.25">
      <c r="H52882" s="5"/>
    </row>
    <row r="52883" spans="8:8" x14ac:dyDescent="0.25">
      <c r="H52883" s="5"/>
    </row>
    <row r="52884" spans="8:8" x14ac:dyDescent="0.25">
      <c r="H52884" s="5"/>
    </row>
    <row r="52885" spans="8:8" x14ac:dyDescent="0.25">
      <c r="H52885" s="5"/>
    </row>
    <row r="52886" spans="8:8" x14ac:dyDescent="0.25">
      <c r="H52886" s="5"/>
    </row>
    <row r="52887" spans="8:8" x14ac:dyDescent="0.25">
      <c r="H52887" s="5"/>
    </row>
    <row r="52888" spans="8:8" x14ac:dyDescent="0.25">
      <c r="H52888" s="5"/>
    </row>
    <row r="52889" spans="8:8" x14ac:dyDescent="0.25">
      <c r="H52889" s="5"/>
    </row>
    <row r="52890" spans="8:8" x14ac:dyDescent="0.25">
      <c r="H52890" s="5"/>
    </row>
    <row r="52891" spans="8:8" x14ac:dyDescent="0.25">
      <c r="H52891" s="5"/>
    </row>
    <row r="52892" spans="8:8" x14ac:dyDescent="0.25">
      <c r="H52892" s="5"/>
    </row>
    <row r="52893" spans="8:8" x14ac:dyDescent="0.25">
      <c r="H52893" s="5"/>
    </row>
    <row r="52894" spans="8:8" x14ac:dyDescent="0.25">
      <c r="H52894" s="5"/>
    </row>
    <row r="52895" spans="8:8" x14ac:dyDescent="0.25">
      <c r="H52895" s="5"/>
    </row>
    <row r="52896" spans="8:8" x14ac:dyDescent="0.25">
      <c r="H52896" s="5"/>
    </row>
    <row r="52897" spans="8:8" x14ac:dyDescent="0.25">
      <c r="H52897" s="5"/>
    </row>
    <row r="52898" spans="8:8" x14ac:dyDescent="0.25">
      <c r="H52898" s="5"/>
    </row>
    <row r="52899" spans="8:8" x14ac:dyDescent="0.25">
      <c r="H52899" s="5"/>
    </row>
    <row r="52900" spans="8:8" x14ac:dyDescent="0.25">
      <c r="H52900" s="5"/>
    </row>
    <row r="52901" spans="8:8" x14ac:dyDescent="0.25">
      <c r="H52901" s="5"/>
    </row>
    <row r="52902" spans="8:8" x14ac:dyDescent="0.25">
      <c r="H52902" s="5"/>
    </row>
    <row r="52903" spans="8:8" x14ac:dyDescent="0.25">
      <c r="H52903" s="5"/>
    </row>
    <row r="52904" spans="8:8" x14ac:dyDescent="0.25">
      <c r="H52904" s="5"/>
    </row>
    <row r="52905" spans="8:8" x14ac:dyDescent="0.25">
      <c r="H52905" s="5"/>
    </row>
    <row r="52906" spans="8:8" x14ac:dyDescent="0.25">
      <c r="H52906" s="5"/>
    </row>
    <row r="52907" spans="8:8" x14ac:dyDescent="0.25">
      <c r="H52907" s="5"/>
    </row>
    <row r="52908" spans="8:8" x14ac:dyDescent="0.25">
      <c r="H52908" s="5"/>
    </row>
    <row r="52909" spans="8:8" x14ac:dyDescent="0.25">
      <c r="H52909" s="5"/>
    </row>
    <row r="52910" spans="8:8" x14ac:dyDescent="0.25">
      <c r="H52910" s="5"/>
    </row>
    <row r="52911" spans="8:8" x14ac:dyDescent="0.25">
      <c r="H52911" s="5"/>
    </row>
    <row r="52912" spans="8:8" x14ac:dyDescent="0.25">
      <c r="H52912" s="5"/>
    </row>
    <row r="52913" spans="8:8" x14ac:dyDescent="0.25">
      <c r="H52913" s="5"/>
    </row>
    <row r="52914" spans="8:8" x14ac:dyDescent="0.25">
      <c r="H52914" s="5"/>
    </row>
    <row r="52915" spans="8:8" x14ac:dyDescent="0.25">
      <c r="H52915" s="5"/>
    </row>
    <row r="52916" spans="8:8" x14ac:dyDescent="0.25">
      <c r="H52916" s="5"/>
    </row>
    <row r="52917" spans="8:8" x14ac:dyDescent="0.25">
      <c r="H52917" s="5"/>
    </row>
    <row r="52918" spans="8:8" x14ac:dyDescent="0.25">
      <c r="H52918" s="5"/>
    </row>
    <row r="52919" spans="8:8" x14ac:dyDescent="0.25">
      <c r="H52919" s="5"/>
    </row>
    <row r="52920" spans="8:8" x14ac:dyDescent="0.25">
      <c r="H52920" s="5"/>
    </row>
    <row r="52921" spans="8:8" x14ac:dyDescent="0.25">
      <c r="H52921" s="5"/>
    </row>
    <row r="52922" spans="8:8" x14ac:dyDescent="0.25">
      <c r="H52922" s="5"/>
    </row>
    <row r="52923" spans="8:8" x14ac:dyDescent="0.25">
      <c r="H52923" s="5"/>
    </row>
    <row r="52924" spans="8:8" x14ac:dyDescent="0.25">
      <c r="H52924" s="5"/>
    </row>
    <row r="52925" spans="8:8" x14ac:dyDescent="0.25">
      <c r="H52925" s="5"/>
    </row>
    <row r="52926" spans="8:8" x14ac:dyDescent="0.25">
      <c r="H52926" s="5"/>
    </row>
    <row r="52927" spans="8:8" x14ac:dyDescent="0.25">
      <c r="H52927" s="5"/>
    </row>
    <row r="52928" spans="8:8" x14ac:dyDescent="0.25">
      <c r="H52928" s="5"/>
    </row>
    <row r="52929" spans="8:8" x14ac:dyDescent="0.25">
      <c r="H52929" s="5"/>
    </row>
    <row r="52930" spans="8:8" x14ac:dyDescent="0.25">
      <c r="H52930" s="5"/>
    </row>
    <row r="52931" spans="8:8" x14ac:dyDescent="0.25">
      <c r="H52931" s="5"/>
    </row>
    <row r="52932" spans="8:8" x14ac:dyDescent="0.25">
      <c r="H52932" s="5"/>
    </row>
    <row r="52933" spans="8:8" x14ac:dyDescent="0.25">
      <c r="H52933" s="5"/>
    </row>
    <row r="52934" spans="8:8" x14ac:dyDescent="0.25">
      <c r="H52934" s="5"/>
    </row>
    <row r="52935" spans="8:8" x14ac:dyDescent="0.25">
      <c r="H52935" s="5"/>
    </row>
    <row r="52936" spans="8:8" x14ac:dyDescent="0.25">
      <c r="H52936" s="5"/>
    </row>
    <row r="52937" spans="8:8" x14ac:dyDescent="0.25">
      <c r="H52937" s="5"/>
    </row>
    <row r="52938" spans="8:8" x14ac:dyDescent="0.25">
      <c r="H52938" s="5"/>
    </row>
    <row r="52939" spans="8:8" x14ac:dyDescent="0.25">
      <c r="H52939" s="5"/>
    </row>
    <row r="52940" spans="8:8" x14ac:dyDescent="0.25">
      <c r="H52940" s="5"/>
    </row>
    <row r="52941" spans="8:8" x14ac:dyDescent="0.25">
      <c r="H52941" s="5"/>
    </row>
    <row r="52942" spans="8:8" x14ac:dyDescent="0.25">
      <c r="H52942" s="5"/>
    </row>
    <row r="52943" spans="8:8" x14ac:dyDescent="0.25">
      <c r="H52943" s="5"/>
    </row>
    <row r="52944" spans="8:8" x14ac:dyDescent="0.25">
      <c r="H52944" s="5"/>
    </row>
    <row r="52945" spans="8:8" x14ac:dyDescent="0.25">
      <c r="H52945" s="5"/>
    </row>
    <row r="52946" spans="8:8" x14ac:dyDescent="0.25">
      <c r="H52946" s="5"/>
    </row>
    <row r="52947" spans="8:8" x14ac:dyDescent="0.25">
      <c r="H52947" s="5"/>
    </row>
    <row r="52948" spans="8:8" x14ac:dyDescent="0.25">
      <c r="H52948" s="5"/>
    </row>
    <row r="52949" spans="8:8" x14ac:dyDescent="0.25">
      <c r="H52949" s="5"/>
    </row>
    <row r="52950" spans="8:8" x14ac:dyDescent="0.25">
      <c r="H52950" s="5"/>
    </row>
    <row r="52951" spans="8:8" x14ac:dyDescent="0.25">
      <c r="H52951" s="5"/>
    </row>
    <row r="52952" spans="8:8" x14ac:dyDescent="0.25">
      <c r="H52952" s="5"/>
    </row>
    <row r="52953" spans="8:8" x14ac:dyDescent="0.25">
      <c r="H52953" s="5"/>
    </row>
    <row r="52954" spans="8:8" x14ac:dyDescent="0.25">
      <c r="H52954" s="5"/>
    </row>
    <row r="52955" spans="8:8" x14ac:dyDescent="0.25">
      <c r="H52955" s="5"/>
    </row>
    <row r="52956" spans="8:8" x14ac:dyDescent="0.25">
      <c r="H52956" s="5"/>
    </row>
    <row r="52957" spans="8:8" x14ac:dyDescent="0.25">
      <c r="H52957" s="5"/>
    </row>
    <row r="52958" spans="8:8" x14ac:dyDescent="0.25">
      <c r="H52958" s="5"/>
    </row>
    <row r="52959" spans="8:8" x14ac:dyDescent="0.25">
      <c r="H52959" s="5"/>
    </row>
    <row r="52960" spans="8:8" x14ac:dyDescent="0.25">
      <c r="H52960" s="5"/>
    </row>
    <row r="52961" spans="8:8" x14ac:dyDescent="0.25">
      <c r="H52961" s="5"/>
    </row>
    <row r="52962" spans="8:8" x14ac:dyDescent="0.25">
      <c r="H52962" s="5"/>
    </row>
    <row r="52963" spans="8:8" x14ac:dyDescent="0.25">
      <c r="H52963" s="5"/>
    </row>
    <row r="52964" spans="8:8" x14ac:dyDescent="0.25">
      <c r="H52964" s="5"/>
    </row>
    <row r="52965" spans="8:8" x14ac:dyDescent="0.25">
      <c r="H52965" s="5"/>
    </row>
    <row r="52966" spans="8:8" x14ac:dyDescent="0.25">
      <c r="H52966" s="5"/>
    </row>
    <row r="52967" spans="8:8" x14ac:dyDescent="0.25">
      <c r="H52967" s="5"/>
    </row>
    <row r="52968" spans="8:8" x14ac:dyDescent="0.25">
      <c r="H52968" s="5"/>
    </row>
    <row r="52969" spans="8:8" x14ac:dyDescent="0.25">
      <c r="H52969" s="5"/>
    </row>
    <row r="52970" spans="8:8" x14ac:dyDescent="0.25">
      <c r="H52970" s="5"/>
    </row>
    <row r="52971" spans="8:8" x14ac:dyDescent="0.25">
      <c r="H52971" s="5"/>
    </row>
    <row r="52972" spans="8:8" x14ac:dyDescent="0.25">
      <c r="H52972" s="5"/>
    </row>
    <row r="52973" spans="8:8" x14ac:dyDescent="0.25">
      <c r="H52973" s="5"/>
    </row>
    <row r="52974" spans="8:8" x14ac:dyDescent="0.25">
      <c r="H52974" s="5"/>
    </row>
    <row r="52975" spans="8:8" x14ac:dyDescent="0.25">
      <c r="H52975" s="5"/>
    </row>
    <row r="52976" spans="8:8" x14ac:dyDescent="0.25">
      <c r="H52976" s="5"/>
    </row>
    <row r="52977" spans="8:8" x14ac:dyDescent="0.25">
      <c r="H52977" s="5"/>
    </row>
    <row r="52978" spans="8:8" x14ac:dyDescent="0.25">
      <c r="H52978" s="5"/>
    </row>
    <row r="52979" spans="8:8" x14ac:dyDescent="0.25">
      <c r="H52979" s="5"/>
    </row>
    <row r="52980" spans="8:8" x14ac:dyDescent="0.25">
      <c r="H52980" s="5"/>
    </row>
    <row r="52981" spans="8:8" x14ac:dyDescent="0.25">
      <c r="H52981" s="5"/>
    </row>
    <row r="52982" spans="8:8" x14ac:dyDescent="0.25">
      <c r="H52982" s="5"/>
    </row>
    <row r="52983" spans="8:8" x14ac:dyDescent="0.25">
      <c r="H52983" s="5"/>
    </row>
    <row r="52984" spans="8:8" x14ac:dyDescent="0.25">
      <c r="H52984" s="5"/>
    </row>
    <row r="52985" spans="8:8" x14ac:dyDescent="0.25">
      <c r="H52985" s="5"/>
    </row>
    <row r="52986" spans="8:8" x14ac:dyDescent="0.25">
      <c r="H52986" s="5"/>
    </row>
    <row r="52987" spans="8:8" x14ac:dyDescent="0.25">
      <c r="H52987" s="5"/>
    </row>
    <row r="52988" spans="8:8" x14ac:dyDescent="0.25">
      <c r="H52988" s="5"/>
    </row>
    <row r="52989" spans="8:8" x14ac:dyDescent="0.25">
      <c r="H52989" s="5"/>
    </row>
    <row r="52990" spans="8:8" x14ac:dyDescent="0.25">
      <c r="H52990" s="5"/>
    </row>
    <row r="52991" spans="8:8" x14ac:dyDescent="0.25">
      <c r="H52991" s="5"/>
    </row>
    <row r="52992" spans="8:8" x14ac:dyDescent="0.25">
      <c r="H52992" s="5"/>
    </row>
    <row r="52993" spans="8:8" x14ac:dyDescent="0.25">
      <c r="H52993" s="5"/>
    </row>
    <row r="52994" spans="8:8" x14ac:dyDescent="0.25">
      <c r="H52994" s="5"/>
    </row>
    <row r="52995" spans="8:8" x14ac:dyDescent="0.25">
      <c r="H52995" s="5"/>
    </row>
    <row r="52996" spans="8:8" x14ac:dyDescent="0.25">
      <c r="H52996" s="5"/>
    </row>
    <row r="52997" spans="8:8" x14ac:dyDescent="0.25">
      <c r="H52997" s="5"/>
    </row>
    <row r="52998" spans="8:8" x14ac:dyDescent="0.25">
      <c r="H52998" s="5"/>
    </row>
    <row r="52999" spans="8:8" x14ac:dyDescent="0.25">
      <c r="H52999" s="5"/>
    </row>
    <row r="53000" spans="8:8" x14ac:dyDescent="0.25">
      <c r="H53000" s="5"/>
    </row>
    <row r="53001" spans="8:8" x14ac:dyDescent="0.25">
      <c r="H53001" s="5"/>
    </row>
    <row r="53002" spans="8:8" x14ac:dyDescent="0.25">
      <c r="H53002" s="5"/>
    </row>
    <row r="53003" spans="8:8" x14ac:dyDescent="0.25">
      <c r="H53003" s="5"/>
    </row>
    <row r="53004" spans="8:8" x14ac:dyDescent="0.25">
      <c r="H53004" s="5"/>
    </row>
    <row r="53005" spans="8:8" x14ac:dyDescent="0.25">
      <c r="H53005" s="5"/>
    </row>
    <row r="53006" spans="8:8" x14ac:dyDescent="0.25">
      <c r="H53006" s="5"/>
    </row>
    <row r="53007" spans="8:8" x14ac:dyDescent="0.25">
      <c r="H53007" s="5"/>
    </row>
    <row r="53008" spans="8:8" x14ac:dyDescent="0.25">
      <c r="H53008" s="5"/>
    </row>
    <row r="53009" spans="8:8" x14ac:dyDescent="0.25">
      <c r="H53009" s="5"/>
    </row>
    <row r="53010" spans="8:8" x14ac:dyDescent="0.25">
      <c r="H53010" s="5"/>
    </row>
    <row r="53011" spans="8:8" x14ac:dyDescent="0.25">
      <c r="H53011" s="5"/>
    </row>
    <row r="53012" spans="8:8" x14ac:dyDescent="0.25">
      <c r="H53012" s="5"/>
    </row>
    <row r="53013" spans="8:8" x14ac:dyDescent="0.25">
      <c r="H53013" s="5"/>
    </row>
    <row r="53014" spans="8:8" x14ac:dyDescent="0.25">
      <c r="H53014" s="5"/>
    </row>
    <row r="53015" spans="8:8" x14ac:dyDescent="0.25">
      <c r="H53015" s="5"/>
    </row>
    <row r="53016" spans="8:8" x14ac:dyDescent="0.25">
      <c r="H53016" s="5"/>
    </row>
    <row r="53017" spans="8:8" x14ac:dyDescent="0.25">
      <c r="H53017" s="5"/>
    </row>
    <row r="53018" spans="8:8" x14ac:dyDescent="0.25">
      <c r="H53018" s="5"/>
    </row>
    <row r="53019" spans="8:8" x14ac:dyDescent="0.25">
      <c r="H53019" s="5"/>
    </row>
    <row r="53020" spans="8:8" x14ac:dyDescent="0.25">
      <c r="H53020" s="5"/>
    </row>
    <row r="53021" spans="8:8" x14ac:dyDescent="0.25">
      <c r="H53021" s="5"/>
    </row>
    <row r="53022" spans="8:8" x14ac:dyDescent="0.25">
      <c r="H53022" s="5"/>
    </row>
    <row r="53023" spans="8:8" x14ac:dyDescent="0.25">
      <c r="H53023" s="5"/>
    </row>
    <row r="53024" spans="8:8" x14ac:dyDescent="0.25">
      <c r="H53024" s="5"/>
    </row>
    <row r="53025" spans="8:8" x14ac:dyDescent="0.25">
      <c r="H53025" s="5"/>
    </row>
    <row r="53026" spans="8:8" x14ac:dyDescent="0.25">
      <c r="H53026" s="5"/>
    </row>
    <row r="53027" spans="8:8" x14ac:dyDescent="0.25">
      <c r="H53027" s="5"/>
    </row>
    <row r="53028" spans="8:8" x14ac:dyDescent="0.25">
      <c r="H53028" s="5"/>
    </row>
    <row r="53029" spans="8:8" x14ac:dyDescent="0.25">
      <c r="H53029" s="5"/>
    </row>
    <row r="53030" spans="8:8" x14ac:dyDescent="0.25">
      <c r="H53030" s="5"/>
    </row>
    <row r="53031" spans="8:8" x14ac:dyDescent="0.25">
      <c r="H53031" s="5"/>
    </row>
    <row r="53032" spans="8:8" x14ac:dyDescent="0.25">
      <c r="H53032" s="5"/>
    </row>
    <row r="53033" spans="8:8" x14ac:dyDescent="0.25">
      <c r="H53033" s="5"/>
    </row>
    <row r="53034" spans="8:8" x14ac:dyDescent="0.25">
      <c r="H53034" s="5"/>
    </row>
    <row r="53035" spans="8:8" x14ac:dyDescent="0.25">
      <c r="H53035" s="5"/>
    </row>
    <row r="53036" spans="8:8" x14ac:dyDescent="0.25">
      <c r="H53036" s="5"/>
    </row>
    <row r="53037" spans="8:8" x14ac:dyDescent="0.25">
      <c r="H53037" s="5"/>
    </row>
    <row r="53038" spans="8:8" x14ac:dyDescent="0.25">
      <c r="H53038" s="5"/>
    </row>
    <row r="53039" spans="8:8" x14ac:dyDescent="0.25">
      <c r="H53039" s="5"/>
    </row>
    <row r="53040" spans="8:8" x14ac:dyDescent="0.25">
      <c r="H53040" s="5"/>
    </row>
    <row r="53041" spans="8:8" x14ac:dyDescent="0.25">
      <c r="H53041" s="5"/>
    </row>
    <row r="53042" spans="8:8" x14ac:dyDescent="0.25">
      <c r="H53042" s="5"/>
    </row>
    <row r="53043" spans="8:8" x14ac:dyDescent="0.25">
      <c r="H53043" s="5"/>
    </row>
    <row r="53044" spans="8:8" x14ac:dyDescent="0.25">
      <c r="H53044" s="5"/>
    </row>
    <row r="53045" spans="8:8" x14ac:dyDescent="0.25">
      <c r="H53045" s="5"/>
    </row>
    <row r="53046" spans="8:8" x14ac:dyDescent="0.25">
      <c r="H53046" s="5"/>
    </row>
    <row r="53047" spans="8:8" x14ac:dyDescent="0.25">
      <c r="H53047" s="5"/>
    </row>
    <row r="53048" spans="8:8" x14ac:dyDescent="0.25">
      <c r="H53048" s="5"/>
    </row>
    <row r="53049" spans="8:8" x14ac:dyDescent="0.25">
      <c r="H53049" s="5"/>
    </row>
    <row r="53050" spans="8:8" x14ac:dyDescent="0.25">
      <c r="H53050" s="5"/>
    </row>
    <row r="53051" spans="8:8" x14ac:dyDescent="0.25">
      <c r="H53051" s="5"/>
    </row>
    <row r="53052" spans="8:8" x14ac:dyDescent="0.25">
      <c r="H53052" s="5"/>
    </row>
    <row r="53053" spans="8:8" x14ac:dyDescent="0.25">
      <c r="H53053" s="5"/>
    </row>
    <row r="53054" spans="8:8" x14ac:dyDescent="0.25">
      <c r="H53054" s="5"/>
    </row>
    <row r="53055" spans="8:8" x14ac:dyDescent="0.25">
      <c r="H53055" s="5"/>
    </row>
    <row r="53056" spans="8:8" x14ac:dyDescent="0.25">
      <c r="H53056" s="5"/>
    </row>
    <row r="53057" spans="8:8" x14ac:dyDescent="0.25">
      <c r="H53057" s="5"/>
    </row>
    <row r="53058" spans="8:8" x14ac:dyDescent="0.25">
      <c r="H53058" s="5"/>
    </row>
    <row r="53059" spans="8:8" x14ac:dyDescent="0.25">
      <c r="H53059" s="5"/>
    </row>
    <row r="53060" spans="8:8" x14ac:dyDescent="0.25">
      <c r="H53060" s="5"/>
    </row>
    <row r="53061" spans="8:8" x14ac:dyDescent="0.25">
      <c r="H53061" s="5"/>
    </row>
    <row r="53062" spans="8:8" x14ac:dyDescent="0.25">
      <c r="H53062" s="5"/>
    </row>
    <row r="53063" spans="8:8" x14ac:dyDescent="0.25">
      <c r="H53063" s="5"/>
    </row>
    <row r="53064" spans="8:8" x14ac:dyDescent="0.25">
      <c r="H53064" s="5"/>
    </row>
    <row r="53065" spans="8:8" x14ac:dyDescent="0.25">
      <c r="H53065" s="5"/>
    </row>
    <row r="53066" spans="8:8" x14ac:dyDescent="0.25">
      <c r="H53066" s="5"/>
    </row>
    <row r="53067" spans="8:8" x14ac:dyDescent="0.25">
      <c r="H53067" s="5"/>
    </row>
    <row r="53068" spans="8:8" x14ac:dyDescent="0.25">
      <c r="H53068" s="5"/>
    </row>
    <row r="53069" spans="8:8" x14ac:dyDescent="0.25">
      <c r="H53069" s="5"/>
    </row>
    <row r="53070" spans="8:8" x14ac:dyDescent="0.25">
      <c r="H53070" s="5"/>
    </row>
    <row r="53071" spans="8:8" x14ac:dyDescent="0.25">
      <c r="H53071" s="5"/>
    </row>
    <row r="53072" spans="8:8" x14ac:dyDescent="0.25">
      <c r="H53072" s="5"/>
    </row>
    <row r="53073" spans="8:8" x14ac:dyDescent="0.25">
      <c r="H53073" s="5"/>
    </row>
    <row r="53074" spans="8:8" x14ac:dyDescent="0.25">
      <c r="H53074" s="5"/>
    </row>
    <row r="53075" spans="8:8" x14ac:dyDescent="0.25">
      <c r="H53075" s="5"/>
    </row>
    <row r="53076" spans="8:8" x14ac:dyDescent="0.25">
      <c r="H53076" s="5"/>
    </row>
    <row r="53077" spans="8:8" x14ac:dyDescent="0.25">
      <c r="H53077" s="5"/>
    </row>
    <row r="53078" spans="8:8" x14ac:dyDescent="0.25">
      <c r="H53078" s="5"/>
    </row>
    <row r="53079" spans="8:8" x14ac:dyDescent="0.25">
      <c r="H53079" s="5"/>
    </row>
    <row r="53080" spans="8:8" x14ac:dyDescent="0.25">
      <c r="H53080" s="5"/>
    </row>
    <row r="53081" spans="8:8" x14ac:dyDescent="0.25">
      <c r="H53081" s="5"/>
    </row>
    <row r="53082" spans="8:8" x14ac:dyDescent="0.25">
      <c r="H53082" s="5"/>
    </row>
    <row r="53083" spans="8:8" x14ac:dyDescent="0.25">
      <c r="H53083" s="5"/>
    </row>
    <row r="53084" spans="8:8" x14ac:dyDescent="0.25">
      <c r="H53084" s="5"/>
    </row>
    <row r="53085" spans="8:8" x14ac:dyDescent="0.25">
      <c r="H53085" s="5"/>
    </row>
    <row r="53086" spans="8:8" x14ac:dyDescent="0.25">
      <c r="H53086" s="5"/>
    </row>
    <row r="53087" spans="8:8" x14ac:dyDescent="0.25">
      <c r="H53087" s="5"/>
    </row>
    <row r="53088" spans="8:8" x14ac:dyDescent="0.25">
      <c r="H53088" s="5"/>
    </row>
    <row r="53089" spans="8:8" x14ac:dyDescent="0.25">
      <c r="H53089" s="5"/>
    </row>
    <row r="53090" spans="8:8" x14ac:dyDescent="0.25">
      <c r="H53090" s="5"/>
    </row>
    <row r="53091" spans="8:8" x14ac:dyDescent="0.25">
      <c r="H53091" s="5"/>
    </row>
    <row r="53092" spans="8:8" x14ac:dyDescent="0.25">
      <c r="H53092" s="5"/>
    </row>
    <row r="53093" spans="8:8" x14ac:dyDescent="0.25">
      <c r="H53093" s="5"/>
    </row>
    <row r="53094" spans="8:8" x14ac:dyDescent="0.25">
      <c r="H53094" s="5"/>
    </row>
    <row r="53095" spans="8:8" x14ac:dyDescent="0.25">
      <c r="H53095" s="5"/>
    </row>
    <row r="53096" spans="8:8" x14ac:dyDescent="0.25">
      <c r="H53096" s="5"/>
    </row>
    <row r="53097" spans="8:8" x14ac:dyDescent="0.25">
      <c r="H53097" s="5"/>
    </row>
    <row r="53098" spans="8:8" x14ac:dyDescent="0.25">
      <c r="H53098" s="5"/>
    </row>
    <row r="53099" spans="8:8" x14ac:dyDescent="0.25">
      <c r="H53099" s="5"/>
    </row>
    <row r="53100" spans="8:8" x14ac:dyDescent="0.25">
      <c r="H53100" s="5"/>
    </row>
    <row r="53101" spans="8:8" x14ac:dyDescent="0.25">
      <c r="H53101" s="5"/>
    </row>
    <row r="53102" spans="8:8" x14ac:dyDescent="0.25">
      <c r="H53102" s="5"/>
    </row>
    <row r="53103" spans="8:8" x14ac:dyDescent="0.25">
      <c r="H53103" s="5"/>
    </row>
    <row r="53104" spans="8:8" x14ac:dyDescent="0.25">
      <c r="H53104" s="5"/>
    </row>
    <row r="53105" spans="8:8" x14ac:dyDescent="0.25">
      <c r="H53105" s="5"/>
    </row>
    <row r="53106" spans="8:8" x14ac:dyDescent="0.25">
      <c r="H53106" s="5"/>
    </row>
    <row r="53107" spans="8:8" x14ac:dyDescent="0.25">
      <c r="H53107" s="5"/>
    </row>
    <row r="53108" spans="8:8" x14ac:dyDescent="0.25">
      <c r="H53108" s="5"/>
    </row>
    <row r="53109" spans="8:8" x14ac:dyDescent="0.25">
      <c r="H53109" s="5"/>
    </row>
    <row r="53110" spans="8:8" x14ac:dyDescent="0.25">
      <c r="H53110" s="5"/>
    </row>
    <row r="53111" spans="8:8" x14ac:dyDescent="0.25">
      <c r="H53111" s="5"/>
    </row>
    <row r="53112" spans="8:8" x14ac:dyDescent="0.25">
      <c r="H53112" s="5"/>
    </row>
    <row r="53113" spans="8:8" x14ac:dyDescent="0.25">
      <c r="H53113" s="5"/>
    </row>
    <row r="53114" spans="8:8" x14ac:dyDescent="0.25">
      <c r="H53114" s="5"/>
    </row>
    <row r="53115" spans="8:8" x14ac:dyDescent="0.25">
      <c r="H53115" s="5"/>
    </row>
    <row r="53116" spans="8:8" x14ac:dyDescent="0.25">
      <c r="H53116" s="5"/>
    </row>
    <row r="53117" spans="8:8" x14ac:dyDescent="0.25">
      <c r="H53117" s="5"/>
    </row>
    <row r="53118" spans="8:8" x14ac:dyDescent="0.25">
      <c r="H53118" s="5"/>
    </row>
    <row r="53119" spans="8:8" x14ac:dyDescent="0.25">
      <c r="H53119" s="5"/>
    </row>
    <row r="53120" spans="8:8" x14ac:dyDescent="0.25">
      <c r="H53120" s="5"/>
    </row>
    <row r="53121" spans="8:8" x14ac:dyDescent="0.25">
      <c r="H53121" s="5"/>
    </row>
    <row r="53122" spans="8:8" x14ac:dyDescent="0.25">
      <c r="H53122" s="5"/>
    </row>
    <row r="53123" spans="8:8" x14ac:dyDescent="0.25">
      <c r="H53123" s="5"/>
    </row>
    <row r="53124" spans="8:8" x14ac:dyDescent="0.25">
      <c r="H53124" s="5"/>
    </row>
    <row r="53125" spans="8:8" x14ac:dyDescent="0.25">
      <c r="H53125" s="5"/>
    </row>
    <row r="53126" spans="8:8" x14ac:dyDescent="0.25">
      <c r="H53126" s="5"/>
    </row>
    <row r="53127" spans="8:8" x14ac:dyDescent="0.25">
      <c r="H53127" s="5"/>
    </row>
    <row r="53128" spans="8:8" x14ac:dyDescent="0.25">
      <c r="H53128" s="5"/>
    </row>
    <row r="53129" spans="8:8" x14ac:dyDescent="0.25">
      <c r="H53129" s="5"/>
    </row>
    <row r="53130" spans="8:8" x14ac:dyDescent="0.25">
      <c r="H53130" s="5"/>
    </row>
    <row r="53131" spans="8:8" x14ac:dyDescent="0.25">
      <c r="H53131" s="5"/>
    </row>
    <row r="53132" spans="8:8" x14ac:dyDescent="0.25">
      <c r="H53132" s="5"/>
    </row>
    <row r="53133" spans="8:8" x14ac:dyDescent="0.25">
      <c r="H53133" s="5"/>
    </row>
    <row r="53134" spans="8:8" x14ac:dyDescent="0.25">
      <c r="H53134" s="5"/>
    </row>
    <row r="53135" spans="8:8" x14ac:dyDescent="0.25">
      <c r="H53135" s="5"/>
    </row>
    <row r="53136" spans="8:8" x14ac:dyDescent="0.25">
      <c r="H53136" s="5"/>
    </row>
    <row r="53137" spans="8:8" x14ac:dyDescent="0.25">
      <c r="H53137" s="5"/>
    </row>
    <row r="53138" spans="8:8" x14ac:dyDescent="0.25">
      <c r="H53138" s="5"/>
    </row>
    <row r="53139" spans="8:8" x14ac:dyDescent="0.25">
      <c r="H53139" s="5"/>
    </row>
    <row r="53140" spans="8:8" x14ac:dyDescent="0.25">
      <c r="H53140" s="5"/>
    </row>
    <row r="53141" spans="8:8" x14ac:dyDescent="0.25">
      <c r="H53141" s="5"/>
    </row>
    <row r="53142" spans="8:8" x14ac:dyDescent="0.25">
      <c r="H53142" s="5"/>
    </row>
    <row r="53143" spans="8:8" x14ac:dyDescent="0.25">
      <c r="H53143" s="5"/>
    </row>
    <row r="53144" spans="8:8" x14ac:dyDescent="0.25">
      <c r="H53144" s="5"/>
    </row>
    <row r="53145" spans="8:8" x14ac:dyDescent="0.25">
      <c r="H53145" s="5"/>
    </row>
    <row r="53146" spans="8:8" x14ac:dyDescent="0.25">
      <c r="H53146" s="5"/>
    </row>
    <row r="53147" spans="8:8" x14ac:dyDescent="0.25">
      <c r="H53147" s="5"/>
    </row>
    <row r="53148" spans="8:8" x14ac:dyDescent="0.25">
      <c r="H53148" s="5"/>
    </row>
    <row r="53149" spans="8:8" x14ac:dyDescent="0.25">
      <c r="H53149" s="5"/>
    </row>
    <row r="53150" spans="8:8" x14ac:dyDescent="0.25">
      <c r="H53150" s="5"/>
    </row>
    <row r="53151" spans="8:8" x14ac:dyDescent="0.25">
      <c r="H53151" s="5"/>
    </row>
    <row r="53152" spans="8:8" x14ac:dyDescent="0.25">
      <c r="H53152" s="5"/>
    </row>
    <row r="53153" spans="8:8" x14ac:dyDescent="0.25">
      <c r="H53153" s="5"/>
    </row>
    <row r="53154" spans="8:8" x14ac:dyDescent="0.25">
      <c r="H53154" s="5"/>
    </row>
    <row r="53155" spans="8:8" x14ac:dyDescent="0.25">
      <c r="H53155" s="5"/>
    </row>
    <row r="53156" spans="8:8" x14ac:dyDescent="0.25">
      <c r="H53156" s="5"/>
    </row>
    <row r="53157" spans="8:8" x14ac:dyDescent="0.25">
      <c r="H53157" s="5"/>
    </row>
    <row r="53158" spans="8:8" x14ac:dyDescent="0.25">
      <c r="H53158" s="5"/>
    </row>
    <row r="53159" spans="8:8" x14ac:dyDescent="0.25">
      <c r="H53159" s="5"/>
    </row>
    <row r="53160" spans="8:8" x14ac:dyDescent="0.25">
      <c r="H53160" s="5"/>
    </row>
    <row r="53161" spans="8:8" x14ac:dyDescent="0.25">
      <c r="H53161" s="5"/>
    </row>
    <row r="53162" spans="8:8" x14ac:dyDescent="0.25">
      <c r="H53162" s="5"/>
    </row>
    <row r="53163" spans="8:8" x14ac:dyDescent="0.25">
      <c r="H53163" s="5"/>
    </row>
    <row r="53164" spans="8:8" x14ac:dyDescent="0.25">
      <c r="H53164" s="5"/>
    </row>
    <row r="53165" spans="8:8" x14ac:dyDescent="0.25">
      <c r="H53165" s="5"/>
    </row>
    <row r="53166" spans="8:8" x14ac:dyDescent="0.25">
      <c r="H53166" s="5"/>
    </row>
    <row r="53167" spans="8:8" x14ac:dyDescent="0.25">
      <c r="H53167" s="5"/>
    </row>
    <row r="53168" spans="8:8" x14ac:dyDescent="0.25">
      <c r="H53168" s="5"/>
    </row>
    <row r="53169" spans="8:8" x14ac:dyDescent="0.25">
      <c r="H53169" s="5"/>
    </row>
    <row r="53170" spans="8:8" x14ac:dyDescent="0.25">
      <c r="H53170" s="5"/>
    </row>
    <row r="53171" spans="8:8" x14ac:dyDescent="0.25">
      <c r="H53171" s="5"/>
    </row>
    <row r="53172" spans="8:8" x14ac:dyDescent="0.25">
      <c r="H53172" s="5"/>
    </row>
    <row r="53173" spans="8:8" x14ac:dyDescent="0.25">
      <c r="H53173" s="5"/>
    </row>
    <row r="53174" spans="8:8" x14ac:dyDescent="0.25">
      <c r="H53174" s="5"/>
    </row>
    <row r="53175" spans="8:8" x14ac:dyDescent="0.25">
      <c r="H53175" s="5"/>
    </row>
    <row r="53176" spans="8:8" x14ac:dyDescent="0.25">
      <c r="H53176" s="5"/>
    </row>
    <row r="53177" spans="8:8" x14ac:dyDescent="0.25">
      <c r="H53177" s="5"/>
    </row>
    <row r="53178" spans="8:8" x14ac:dyDescent="0.25">
      <c r="H53178" s="5"/>
    </row>
    <row r="53179" spans="8:8" x14ac:dyDescent="0.25">
      <c r="H53179" s="5"/>
    </row>
    <row r="53180" spans="8:8" x14ac:dyDescent="0.25">
      <c r="H53180" s="5"/>
    </row>
    <row r="53181" spans="8:8" x14ac:dyDescent="0.25">
      <c r="H53181" s="5"/>
    </row>
    <row r="53182" spans="8:8" x14ac:dyDescent="0.25">
      <c r="H53182" s="5"/>
    </row>
    <row r="53183" spans="8:8" x14ac:dyDescent="0.25">
      <c r="H53183" s="5"/>
    </row>
    <row r="53184" spans="8:8" x14ac:dyDescent="0.25">
      <c r="H53184" s="5"/>
    </row>
    <row r="53185" spans="8:8" x14ac:dyDescent="0.25">
      <c r="H53185" s="5"/>
    </row>
    <row r="53186" spans="8:8" x14ac:dyDescent="0.25">
      <c r="H53186" s="5"/>
    </row>
    <row r="53187" spans="8:8" x14ac:dyDescent="0.25">
      <c r="H53187" s="5"/>
    </row>
    <row r="53188" spans="8:8" x14ac:dyDescent="0.25">
      <c r="H53188" s="5"/>
    </row>
    <row r="53189" spans="8:8" x14ac:dyDescent="0.25">
      <c r="H53189" s="5"/>
    </row>
    <row r="53190" spans="8:8" x14ac:dyDescent="0.25">
      <c r="H53190" s="5"/>
    </row>
    <row r="53191" spans="8:8" x14ac:dyDescent="0.25">
      <c r="H53191" s="5"/>
    </row>
    <row r="53192" spans="8:8" x14ac:dyDescent="0.25">
      <c r="H53192" s="5"/>
    </row>
    <row r="53193" spans="8:8" x14ac:dyDescent="0.25">
      <c r="H53193" s="5"/>
    </row>
    <row r="53194" spans="8:8" x14ac:dyDescent="0.25">
      <c r="H53194" s="5"/>
    </row>
    <row r="53195" spans="8:8" x14ac:dyDescent="0.25">
      <c r="H53195" s="5"/>
    </row>
    <row r="53196" spans="8:8" x14ac:dyDescent="0.25">
      <c r="H53196" s="5"/>
    </row>
    <row r="53197" spans="8:8" x14ac:dyDescent="0.25">
      <c r="H53197" s="5"/>
    </row>
    <row r="53198" spans="8:8" x14ac:dyDescent="0.25">
      <c r="H53198" s="5"/>
    </row>
    <row r="53199" spans="8:8" x14ac:dyDescent="0.25">
      <c r="H53199" s="5"/>
    </row>
    <row r="53200" spans="8:8" x14ac:dyDescent="0.25">
      <c r="H53200" s="5"/>
    </row>
    <row r="53201" spans="8:8" x14ac:dyDescent="0.25">
      <c r="H53201" s="5"/>
    </row>
    <row r="53202" spans="8:8" x14ac:dyDescent="0.25">
      <c r="H53202" s="5"/>
    </row>
    <row r="53203" spans="8:8" x14ac:dyDescent="0.25">
      <c r="H53203" s="5"/>
    </row>
    <row r="53204" spans="8:8" x14ac:dyDescent="0.25">
      <c r="H53204" s="5"/>
    </row>
    <row r="53205" spans="8:8" x14ac:dyDescent="0.25">
      <c r="H53205" s="5"/>
    </row>
    <row r="53206" spans="8:8" x14ac:dyDescent="0.25">
      <c r="H53206" s="5"/>
    </row>
    <row r="53207" spans="8:8" x14ac:dyDescent="0.25">
      <c r="H53207" s="5"/>
    </row>
    <row r="53208" spans="8:8" x14ac:dyDescent="0.25">
      <c r="H53208" s="5"/>
    </row>
    <row r="53209" spans="8:8" x14ac:dyDescent="0.25">
      <c r="H53209" s="5"/>
    </row>
    <row r="53210" spans="8:8" x14ac:dyDescent="0.25">
      <c r="H53210" s="5"/>
    </row>
    <row r="53211" spans="8:8" x14ac:dyDescent="0.25">
      <c r="H53211" s="5"/>
    </row>
    <row r="53212" spans="8:8" x14ac:dyDescent="0.25">
      <c r="H53212" s="5"/>
    </row>
    <row r="53213" spans="8:8" x14ac:dyDescent="0.25">
      <c r="H53213" s="5"/>
    </row>
    <row r="53214" spans="8:8" x14ac:dyDescent="0.25">
      <c r="H53214" s="5"/>
    </row>
    <row r="53215" spans="8:8" x14ac:dyDescent="0.25">
      <c r="H53215" s="5"/>
    </row>
    <row r="53216" spans="8:8" x14ac:dyDescent="0.25">
      <c r="H53216" s="5"/>
    </row>
    <row r="53217" spans="8:8" x14ac:dyDescent="0.25">
      <c r="H53217" s="5"/>
    </row>
    <row r="53218" spans="8:8" x14ac:dyDescent="0.25">
      <c r="H53218" s="5"/>
    </row>
    <row r="53219" spans="8:8" x14ac:dyDescent="0.25">
      <c r="H53219" s="5"/>
    </row>
    <row r="53220" spans="8:8" x14ac:dyDescent="0.25">
      <c r="H53220" s="5"/>
    </row>
    <row r="53221" spans="8:8" x14ac:dyDescent="0.25">
      <c r="H53221" s="5"/>
    </row>
    <row r="53222" spans="8:8" x14ac:dyDescent="0.25">
      <c r="H53222" s="5"/>
    </row>
    <row r="53223" spans="8:8" x14ac:dyDescent="0.25">
      <c r="H53223" s="5"/>
    </row>
    <row r="53224" spans="8:8" x14ac:dyDescent="0.25">
      <c r="H53224" s="5"/>
    </row>
    <row r="53225" spans="8:8" x14ac:dyDescent="0.25">
      <c r="H53225" s="5"/>
    </row>
    <row r="53226" spans="8:8" x14ac:dyDescent="0.25">
      <c r="H53226" s="5"/>
    </row>
    <row r="53227" spans="8:8" x14ac:dyDescent="0.25">
      <c r="H53227" s="5"/>
    </row>
    <row r="53228" spans="8:8" x14ac:dyDescent="0.25">
      <c r="H53228" s="5"/>
    </row>
    <row r="53229" spans="8:8" x14ac:dyDescent="0.25">
      <c r="H53229" s="5"/>
    </row>
    <row r="53230" spans="8:8" x14ac:dyDescent="0.25">
      <c r="H53230" s="5"/>
    </row>
    <row r="53231" spans="8:8" x14ac:dyDescent="0.25">
      <c r="H53231" s="5"/>
    </row>
    <row r="53232" spans="8:8" x14ac:dyDescent="0.25">
      <c r="H53232" s="5"/>
    </row>
    <row r="53233" spans="8:8" x14ac:dyDescent="0.25">
      <c r="H53233" s="5"/>
    </row>
    <row r="53234" spans="8:8" x14ac:dyDescent="0.25">
      <c r="H53234" s="5"/>
    </row>
    <row r="53235" spans="8:8" x14ac:dyDescent="0.25">
      <c r="H53235" s="5"/>
    </row>
    <row r="53236" spans="8:8" x14ac:dyDescent="0.25">
      <c r="H53236" s="5"/>
    </row>
    <row r="53237" spans="8:8" x14ac:dyDescent="0.25">
      <c r="H53237" s="5"/>
    </row>
    <row r="53238" spans="8:8" x14ac:dyDescent="0.25">
      <c r="H53238" s="5"/>
    </row>
    <row r="53239" spans="8:8" x14ac:dyDescent="0.25">
      <c r="H53239" s="5"/>
    </row>
    <row r="53240" spans="8:8" x14ac:dyDescent="0.25">
      <c r="H53240" s="5"/>
    </row>
    <row r="53241" spans="8:8" x14ac:dyDescent="0.25">
      <c r="H53241" s="5"/>
    </row>
    <row r="53242" spans="8:8" x14ac:dyDescent="0.25">
      <c r="H53242" s="5"/>
    </row>
    <row r="53243" spans="8:8" x14ac:dyDescent="0.25">
      <c r="H53243" s="5"/>
    </row>
    <row r="53244" spans="8:8" x14ac:dyDescent="0.25">
      <c r="H53244" s="5"/>
    </row>
    <row r="53245" spans="8:8" x14ac:dyDescent="0.25">
      <c r="H53245" s="5"/>
    </row>
    <row r="53246" spans="8:8" x14ac:dyDescent="0.25">
      <c r="H53246" s="5"/>
    </row>
    <row r="53247" spans="8:8" x14ac:dyDescent="0.25">
      <c r="H53247" s="5"/>
    </row>
    <row r="53248" spans="8:8" x14ac:dyDescent="0.25">
      <c r="H53248" s="5"/>
    </row>
    <row r="53249" spans="8:8" x14ac:dyDescent="0.25">
      <c r="H53249" s="5"/>
    </row>
    <row r="53250" spans="8:8" x14ac:dyDescent="0.25">
      <c r="H53250" s="5"/>
    </row>
    <row r="53251" spans="8:8" x14ac:dyDescent="0.25">
      <c r="H53251" s="5"/>
    </row>
    <row r="53252" spans="8:8" x14ac:dyDescent="0.25">
      <c r="H53252" s="5"/>
    </row>
    <row r="53253" spans="8:8" x14ac:dyDescent="0.25">
      <c r="H53253" s="5"/>
    </row>
    <row r="53254" spans="8:8" x14ac:dyDescent="0.25">
      <c r="H53254" s="5"/>
    </row>
    <row r="53255" spans="8:8" x14ac:dyDescent="0.25">
      <c r="H53255" s="5"/>
    </row>
    <row r="53256" spans="8:8" x14ac:dyDescent="0.25">
      <c r="H53256" s="5"/>
    </row>
    <row r="53257" spans="8:8" x14ac:dyDescent="0.25">
      <c r="H53257" s="5"/>
    </row>
    <row r="53258" spans="8:8" x14ac:dyDescent="0.25">
      <c r="H53258" s="5"/>
    </row>
    <row r="53259" spans="8:8" x14ac:dyDescent="0.25">
      <c r="H53259" s="5"/>
    </row>
    <row r="53260" spans="8:8" x14ac:dyDescent="0.25">
      <c r="H53260" s="5"/>
    </row>
    <row r="53261" spans="8:8" x14ac:dyDescent="0.25">
      <c r="H53261" s="5"/>
    </row>
    <row r="53262" spans="8:8" x14ac:dyDescent="0.25">
      <c r="H53262" s="5"/>
    </row>
    <row r="53263" spans="8:8" x14ac:dyDescent="0.25">
      <c r="H53263" s="5"/>
    </row>
    <row r="53264" spans="8:8" x14ac:dyDescent="0.25">
      <c r="H53264" s="5"/>
    </row>
    <row r="53265" spans="8:8" x14ac:dyDescent="0.25">
      <c r="H53265" s="5"/>
    </row>
    <row r="53266" spans="8:8" x14ac:dyDescent="0.25">
      <c r="H53266" s="5"/>
    </row>
    <row r="53267" spans="8:8" x14ac:dyDescent="0.25">
      <c r="H53267" s="5"/>
    </row>
    <row r="53268" spans="8:8" x14ac:dyDescent="0.25">
      <c r="H53268" s="5"/>
    </row>
    <row r="53269" spans="8:8" x14ac:dyDescent="0.25">
      <c r="H53269" s="5"/>
    </row>
    <row r="53270" spans="8:8" x14ac:dyDescent="0.25">
      <c r="H53270" s="5"/>
    </row>
    <row r="53271" spans="8:8" x14ac:dyDescent="0.25">
      <c r="H53271" s="5"/>
    </row>
    <row r="53272" spans="8:8" x14ac:dyDescent="0.25">
      <c r="H53272" s="5"/>
    </row>
    <row r="53273" spans="8:8" x14ac:dyDescent="0.25">
      <c r="H53273" s="5"/>
    </row>
    <row r="53274" spans="8:8" x14ac:dyDescent="0.25">
      <c r="H53274" s="5"/>
    </row>
    <row r="53275" spans="8:8" x14ac:dyDescent="0.25">
      <c r="H53275" s="5"/>
    </row>
    <row r="53276" spans="8:8" x14ac:dyDescent="0.25">
      <c r="H53276" s="5"/>
    </row>
    <row r="53277" spans="8:8" x14ac:dyDescent="0.25">
      <c r="H53277" s="5"/>
    </row>
    <row r="53278" spans="8:8" x14ac:dyDescent="0.25">
      <c r="H53278" s="5"/>
    </row>
    <row r="53279" spans="8:8" x14ac:dyDescent="0.25">
      <c r="H53279" s="5"/>
    </row>
    <row r="53280" spans="8:8" x14ac:dyDescent="0.25">
      <c r="H53280" s="5"/>
    </row>
    <row r="53281" spans="8:8" x14ac:dyDescent="0.25">
      <c r="H53281" s="5"/>
    </row>
    <row r="53282" spans="8:8" x14ac:dyDescent="0.25">
      <c r="H53282" s="5"/>
    </row>
    <row r="53283" spans="8:8" x14ac:dyDescent="0.25">
      <c r="H53283" s="5"/>
    </row>
    <row r="53284" spans="8:8" x14ac:dyDescent="0.25">
      <c r="H53284" s="5"/>
    </row>
    <row r="53285" spans="8:8" x14ac:dyDescent="0.25">
      <c r="H53285" s="5"/>
    </row>
    <row r="53286" spans="8:8" x14ac:dyDescent="0.25">
      <c r="H53286" s="5"/>
    </row>
    <row r="53287" spans="8:8" x14ac:dyDescent="0.25">
      <c r="H53287" s="5"/>
    </row>
    <row r="53288" spans="8:8" x14ac:dyDescent="0.25">
      <c r="H53288" s="5"/>
    </row>
    <row r="53289" spans="8:8" x14ac:dyDescent="0.25">
      <c r="H53289" s="5"/>
    </row>
    <row r="53290" spans="8:8" x14ac:dyDescent="0.25">
      <c r="H53290" s="5"/>
    </row>
    <row r="53291" spans="8:8" x14ac:dyDescent="0.25">
      <c r="H53291" s="5"/>
    </row>
    <row r="53292" spans="8:8" x14ac:dyDescent="0.25">
      <c r="H53292" s="5"/>
    </row>
    <row r="53293" spans="8:8" x14ac:dyDescent="0.25">
      <c r="H53293" s="5"/>
    </row>
    <row r="53294" spans="8:8" x14ac:dyDescent="0.25">
      <c r="H53294" s="5"/>
    </row>
    <row r="53295" spans="8:8" x14ac:dyDescent="0.25">
      <c r="H53295" s="5"/>
    </row>
    <row r="53296" spans="8:8" x14ac:dyDescent="0.25">
      <c r="H53296" s="5"/>
    </row>
    <row r="53297" spans="8:8" x14ac:dyDescent="0.25">
      <c r="H53297" s="5"/>
    </row>
    <row r="53298" spans="8:8" x14ac:dyDescent="0.25">
      <c r="H53298" s="5"/>
    </row>
    <row r="53299" spans="8:8" x14ac:dyDescent="0.25">
      <c r="H53299" s="5"/>
    </row>
    <row r="53300" spans="8:8" x14ac:dyDescent="0.25">
      <c r="H53300" s="5"/>
    </row>
    <row r="53301" spans="8:8" x14ac:dyDescent="0.25">
      <c r="H53301" s="5"/>
    </row>
    <row r="53302" spans="8:8" x14ac:dyDescent="0.25">
      <c r="H53302" s="5"/>
    </row>
    <row r="53303" spans="8:8" x14ac:dyDescent="0.25">
      <c r="H53303" s="5"/>
    </row>
    <row r="53304" spans="8:8" x14ac:dyDescent="0.25">
      <c r="H53304" s="5"/>
    </row>
    <row r="53305" spans="8:8" x14ac:dyDescent="0.25">
      <c r="H53305" s="5"/>
    </row>
    <row r="53306" spans="8:8" x14ac:dyDescent="0.25">
      <c r="H53306" s="5"/>
    </row>
    <row r="53307" spans="8:8" x14ac:dyDescent="0.25">
      <c r="H53307" s="5"/>
    </row>
    <row r="53308" spans="8:8" x14ac:dyDescent="0.25">
      <c r="H53308" s="5"/>
    </row>
    <row r="53309" spans="8:8" x14ac:dyDescent="0.25">
      <c r="H53309" s="5"/>
    </row>
    <row r="53310" spans="8:8" x14ac:dyDescent="0.25">
      <c r="H53310" s="5"/>
    </row>
    <row r="53311" spans="8:8" x14ac:dyDescent="0.25">
      <c r="H53311" s="5"/>
    </row>
    <row r="53312" spans="8:8" x14ac:dyDescent="0.25">
      <c r="H53312" s="5"/>
    </row>
    <row r="53313" spans="8:8" x14ac:dyDescent="0.25">
      <c r="H53313" s="5"/>
    </row>
    <row r="53314" spans="8:8" x14ac:dyDescent="0.25">
      <c r="H53314" s="5"/>
    </row>
    <row r="53315" spans="8:8" x14ac:dyDescent="0.25">
      <c r="H53315" s="5"/>
    </row>
    <row r="53316" spans="8:8" x14ac:dyDescent="0.25">
      <c r="H53316" s="5"/>
    </row>
    <row r="53317" spans="8:8" x14ac:dyDescent="0.25">
      <c r="H53317" s="5"/>
    </row>
    <row r="53318" spans="8:8" x14ac:dyDescent="0.25">
      <c r="H53318" s="5"/>
    </row>
    <row r="53319" spans="8:8" x14ac:dyDescent="0.25">
      <c r="H53319" s="5"/>
    </row>
    <row r="53320" spans="8:8" x14ac:dyDescent="0.25">
      <c r="H53320" s="5"/>
    </row>
    <row r="53321" spans="8:8" x14ac:dyDescent="0.25">
      <c r="H53321" s="5"/>
    </row>
    <row r="53322" spans="8:8" x14ac:dyDescent="0.25">
      <c r="H53322" s="5"/>
    </row>
    <row r="53323" spans="8:8" x14ac:dyDescent="0.25">
      <c r="H53323" s="5"/>
    </row>
    <row r="53324" spans="8:8" x14ac:dyDescent="0.25">
      <c r="H53324" s="5"/>
    </row>
    <row r="53325" spans="8:8" x14ac:dyDescent="0.25">
      <c r="H53325" s="5"/>
    </row>
    <row r="53326" spans="8:8" x14ac:dyDescent="0.25">
      <c r="H53326" s="5"/>
    </row>
    <row r="53327" spans="8:8" x14ac:dyDescent="0.25">
      <c r="H53327" s="5"/>
    </row>
    <row r="53328" spans="8:8" x14ac:dyDescent="0.25">
      <c r="H53328" s="5"/>
    </row>
    <row r="53329" spans="8:8" x14ac:dyDescent="0.25">
      <c r="H53329" s="5"/>
    </row>
    <row r="53330" spans="8:8" x14ac:dyDescent="0.25">
      <c r="H53330" s="5"/>
    </row>
    <row r="53331" spans="8:8" x14ac:dyDescent="0.25">
      <c r="H53331" s="5"/>
    </row>
    <row r="53332" spans="8:8" x14ac:dyDescent="0.25">
      <c r="H53332" s="5"/>
    </row>
    <row r="53333" spans="8:8" x14ac:dyDescent="0.25">
      <c r="H53333" s="5"/>
    </row>
    <row r="53334" spans="8:8" x14ac:dyDescent="0.25">
      <c r="H53334" s="5"/>
    </row>
    <row r="53335" spans="8:8" x14ac:dyDescent="0.25">
      <c r="H53335" s="5"/>
    </row>
    <row r="53336" spans="8:8" x14ac:dyDescent="0.25">
      <c r="H53336" s="5"/>
    </row>
    <row r="53337" spans="8:8" x14ac:dyDescent="0.25">
      <c r="H53337" s="5"/>
    </row>
    <row r="53338" spans="8:8" x14ac:dyDescent="0.25">
      <c r="H53338" s="5"/>
    </row>
    <row r="53339" spans="8:8" x14ac:dyDescent="0.25">
      <c r="H53339" s="5"/>
    </row>
    <row r="53340" spans="8:8" x14ac:dyDescent="0.25">
      <c r="H53340" s="5"/>
    </row>
    <row r="53341" spans="8:8" x14ac:dyDescent="0.25">
      <c r="H53341" s="5"/>
    </row>
    <row r="53342" spans="8:8" x14ac:dyDescent="0.25">
      <c r="H53342" s="5"/>
    </row>
    <row r="53343" spans="8:8" x14ac:dyDescent="0.25">
      <c r="H53343" s="5"/>
    </row>
    <row r="53344" spans="8:8" x14ac:dyDescent="0.25">
      <c r="H53344" s="5"/>
    </row>
    <row r="53345" spans="8:8" x14ac:dyDescent="0.25">
      <c r="H53345" s="5"/>
    </row>
    <row r="53346" spans="8:8" x14ac:dyDescent="0.25">
      <c r="H53346" s="5"/>
    </row>
    <row r="53347" spans="8:8" x14ac:dyDescent="0.25">
      <c r="H53347" s="5"/>
    </row>
    <row r="53348" spans="8:8" x14ac:dyDescent="0.25">
      <c r="H53348" s="5"/>
    </row>
    <row r="53349" spans="8:8" x14ac:dyDescent="0.25">
      <c r="H53349" s="5"/>
    </row>
    <row r="53350" spans="8:8" x14ac:dyDescent="0.25">
      <c r="H53350" s="5"/>
    </row>
    <row r="53351" spans="8:8" x14ac:dyDescent="0.25">
      <c r="H53351" s="5"/>
    </row>
    <row r="53352" spans="8:8" x14ac:dyDescent="0.25">
      <c r="H53352" s="5"/>
    </row>
    <row r="53353" spans="8:8" x14ac:dyDescent="0.25">
      <c r="H53353" s="5"/>
    </row>
    <row r="53354" spans="8:8" x14ac:dyDescent="0.25">
      <c r="H53354" s="5"/>
    </row>
    <row r="53355" spans="8:8" x14ac:dyDescent="0.25">
      <c r="H53355" s="5"/>
    </row>
    <row r="53356" spans="8:8" x14ac:dyDescent="0.25">
      <c r="H53356" s="5"/>
    </row>
    <row r="53357" spans="8:8" x14ac:dyDescent="0.25">
      <c r="H53357" s="5"/>
    </row>
    <row r="53358" spans="8:8" x14ac:dyDescent="0.25">
      <c r="H53358" s="5"/>
    </row>
    <row r="53359" spans="8:8" x14ac:dyDescent="0.25">
      <c r="H53359" s="5"/>
    </row>
    <row r="53360" spans="8:8" x14ac:dyDescent="0.25">
      <c r="H53360" s="5"/>
    </row>
    <row r="53361" spans="8:8" x14ac:dyDescent="0.25">
      <c r="H53361" s="5"/>
    </row>
    <row r="53362" spans="8:8" x14ac:dyDescent="0.25">
      <c r="H53362" s="5"/>
    </row>
    <row r="53363" spans="8:8" x14ac:dyDescent="0.25">
      <c r="H53363" s="5"/>
    </row>
    <row r="53364" spans="8:8" x14ac:dyDescent="0.25">
      <c r="H53364" s="5"/>
    </row>
    <row r="53365" spans="8:8" x14ac:dyDescent="0.25">
      <c r="H53365" s="5"/>
    </row>
    <row r="53366" spans="8:8" x14ac:dyDescent="0.25">
      <c r="H53366" s="5"/>
    </row>
    <row r="53367" spans="8:8" x14ac:dyDescent="0.25">
      <c r="H53367" s="5"/>
    </row>
    <row r="53368" spans="8:8" x14ac:dyDescent="0.25">
      <c r="H53368" s="5"/>
    </row>
    <row r="53369" spans="8:8" x14ac:dyDescent="0.25">
      <c r="H53369" s="5"/>
    </row>
    <row r="53370" spans="8:8" x14ac:dyDescent="0.25">
      <c r="H53370" s="5"/>
    </row>
    <row r="53371" spans="8:8" x14ac:dyDescent="0.25">
      <c r="H53371" s="5"/>
    </row>
    <row r="53372" spans="8:8" x14ac:dyDescent="0.25">
      <c r="H53372" s="5"/>
    </row>
    <row r="53373" spans="8:8" x14ac:dyDescent="0.25">
      <c r="H53373" s="5"/>
    </row>
    <row r="53374" spans="8:8" x14ac:dyDescent="0.25">
      <c r="H53374" s="5"/>
    </row>
    <row r="53375" spans="8:8" x14ac:dyDescent="0.25">
      <c r="H53375" s="5"/>
    </row>
    <row r="53376" spans="8:8" x14ac:dyDescent="0.25">
      <c r="H53376" s="5"/>
    </row>
    <row r="53377" spans="8:8" x14ac:dyDescent="0.25">
      <c r="H53377" s="5"/>
    </row>
    <row r="53378" spans="8:8" x14ac:dyDescent="0.25">
      <c r="H53378" s="5"/>
    </row>
    <row r="53379" spans="8:8" x14ac:dyDescent="0.25">
      <c r="H53379" s="5"/>
    </row>
    <row r="53380" spans="8:8" x14ac:dyDescent="0.25">
      <c r="H53380" s="5"/>
    </row>
    <row r="53381" spans="8:8" x14ac:dyDescent="0.25">
      <c r="H53381" s="5"/>
    </row>
    <row r="53382" spans="8:8" x14ac:dyDescent="0.25">
      <c r="H53382" s="5"/>
    </row>
    <row r="53383" spans="8:8" x14ac:dyDescent="0.25">
      <c r="H53383" s="5"/>
    </row>
    <row r="53384" spans="8:8" x14ac:dyDescent="0.25">
      <c r="H53384" s="5"/>
    </row>
    <row r="53385" spans="8:8" x14ac:dyDescent="0.25">
      <c r="H53385" s="5"/>
    </row>
    <row r="53386" spans="8:8" x14ac:dyDescent="0.25">
      <c r="H53386" s="5"/>
    </row>
    <row r="53387" spans="8:8" x14ac:dyDescent="0.25">
      <c r="H53387" s="5"/>
    </row>
    <row r="53388" spans="8:8" x14ac:dyDescent="0.25">
      <c r="H53388" s="5"/>
    </row>
    <row r="53389" spans="8:8" x14ac:dyDescent="0.25">
      <c r="H53389" s="5"/>
    </row>
    <row r="53390" spans="8:8" x14ac:dyDescent="0.25">
      <c r="H53390" s="5"/>
    </row>
    <row r="53391" spans="8:8" x14ac:dyDescent="0.25">
      <c r="H53391" s="5"/>
    </row>
    <row r="53392" spans="8:8" x14ac:dyDescent="0.25">
      <c r="H53392" s="5"/>
    </row>
    <row r="53393" spans="8:8" x14ac:dyDescent="0.25">
      <c r="H53393" s="5"/>
    </row>
    <row r="53394" spans="8:8" x14ac:dyDescent="0.25">
      <c r="H53394" s="5"/>
    </row>
    <row r="53395" spans="8:8" x14ac:dyDescent="0.25">
      <c r="H53395" s="5"/>
    </row>
    <row r="53396" spans="8:8" x14ac:dyDescent="0.25">
      <c r="H53396" s="5"/>
    </row>
    <row r="53397" spans="8:8" x14ac:dyDescent="0.25">
      <c r="H53397" s="5"/>
    </row>
    <row r="53398" spans="8:8" x14ac:dyDescent="0.25">
      <c r="H53398" s="5"/>
    </row>
    <row r="53399" spans="8:8" x14ac:dyDescent="0.25">
      <c r="H53399" s="5"/>
    </row>
    <row r="53400" spans="8:8" x14ac:dyDescent="0.25">
      <c r="H53400" s="5"/>
    </row>
    <row r="53401" spans="8:8" x14ac:dyDescent="0.25">
      <c r="H53401" s="5"/>
    </row>
    <row r="53402" spans="8:8" x14ac:dyDescent="0.25">
      <c r="H53402" s="5"/>
    </row>
    <row r="53403" spans="8:8" x14ac:dyDescent="0.25">
      <c r="H53403" s="5"/>
    </row>
    <row r="53404" spans="8:8" x14ac:dyDescent="0.25">
      <c r="H53404" s="5"/>
    </row>
    <row r="53405" spans="8:8" x14ac:dyDescent="0.25">
      <c r="H53405" s="5"/>
    </row>
    <row r="53406" spans="8:8" x14ac:dyDescent="0.25">
      <c r="H53406" s="5"/>
    </row>
    <row r="53407" spans="8:8" x14ac:dyDescent="0.25">
      <c r="H53407" s="5"/>
    </row>
    <row r="53408" spans="8:8" x14ac:dyDescent="0.25">
      <c r="H53408" s="5"/>
    </row>
    <row r="53409" spans="8:8" x14ac:dyDescent="0.25">
      <c r="H53409" s="5"/>
    </row>
    <row r="53410" spans="8:8" x14ac:dyDescent="0.25">
      <c r="H53410" s="5"/>
    </row>
    <row r="53411" spans="8:8" x14ac:dyDescent="0.25">
      <c r="H53411" s="5"/>
    </row>
    <row r="53412" spans="8:8" x14ac:dyDescent="0.25">
      <c r="H53412" s="5"/>
    </row>
    <row r="53413" spans="8:8" x14ac:dyDescent="0.25">
      <c r="H53413" s="5"/>
    </row>
    <row r="53414" spans="8:8" x14ac:dyDescent="0.25">
      <c r="H53414" s="5"/>
    </row>
    <row r="53415" spans="8:8" x14ac:dyDescent="0.25">
      <c r="H53415" s="5"/>
    </row>
    <row r="53416" spans="8:8" x14ac:dyDescent="0.25">
      <c r="H53416" s="5"/>
    </row>
    <row r="53417" spans="8:8" x14ac:dyDescent="0.25">
      <c r="H53417" s="5"/>
    </row>
    <row r="53418" spans="8:8" x14ac:dyDescent="0.25">
      <c r="H53418" s="5"/>
    </row>
    <row r="53419" spans="8:8" x14ac:dyDescent="0.25">
      <c r="H53419" s="5"/>
    </row>
    <row r="53420" spans="8:8" x14ac:dyDescent="0.25">
      <c r="H53420" s="5"/>
    </row>
    <row r="53421" spans="8:8" x14ac:dyDescent="0.25">
      <c r="H53421" s="5"/>
    </row>
    <row r="53422" spans="8:8" x14ac:dyDescent="0.25">
      <c r="H53422" s="5"/>
    </row>
    <row r="53423" spans="8:8" x14ac:dyDescent="0.25">
      <c r="H53423" s="5"/>
    </row>
    <row r="53424" spans="8:8" x14ac:dyDescent="0.25">
      <c r="H53424" s="5"/>
    </row>
    <row r="53425" spans="8:8" x14ac:dyDescent="0.25">
      <c r="H53425" s="5"/>
    </row>
    <row r="53426" spans="8:8" x14ac:dyDescent="0.25">
      <c r="H53426" s="5"/>
    </row>
    <row r="53427" spans="8:8" x14ac:dyDescent="0.25">
      <c r="H53427" s="5"/>
    </row>
    <row r="53428" spans="8:8" x14ac:dyDescent="0.25">
      <c r="H53428" s="5"/>
    </row>
    <row r="53429" spans="8:8" x14ac:dyDescent="0.25">
      <c r="H53429" s="5"/>
    </row>
    <row r="53430" spans="8:8" x14ac:dyDescent="0.25">
      <c r="H53430" s="5"/>
    </row>
    <row r="53431" spans="8:8" x14ac:dyDescent="0.25">
      <c r="H53431" s="5"/>
    </row>
    <row r="53432" spans="8:8" x14ac:dyDescent="0.25">
      <c r="H53432" s="5"/>
    </row>
    <row r="53433" spans="8:8" x14ac:dyDescent="0.25">
      <c r="H53433" s="5"/>
    </row>
    <row r="53434" spans="8:8" x14ac:dyDescent="0.25">
      <c r="H53434" s="5"/>
    </row>
    <row r="53435" spans="8:8" x14ac:dyDescent="0.25">
      <c r="H53435" s="5"/>
    </row>
    <row r="53436" spans="8:8" x14ac:dyDescent="0.25">
      <c r="H53436" s="5"/>
    </row>
    <row r="53437" spans="8:8" x14ac:dyDescent="0.25">
      <c r="H53437" s="5"/>
    </row>
    <row r="53438" spans="8:8" x14ac:dyDescent="0.25">
      <c r="H53438" s="5"/>
    </row>
    <row r="53439" spans="8:8" x14ac:dyDescent="0.25">
      <c r="H53439" s="5"/>
    </row>
    <row r="53440" spans="8:8" x14ac:dyDescent="0.25">
      <c r="H53440" s="5"/>
    </row>
    <row r="53441" spans="8:8" x14ac:dyDescent="0.25">
      <c r="H53441" s="5"/>
    </row>
    <row r="53442" spans="8:8" x14ac:dyDescent="0.25">
      <c r="H53442" s="5"/>
    </row>
    <row r="53443" spans="8:8" x14ac:dyDescent="0.25">
      <c r="H53443" s="5"/>
    </row>
    <row r="53444" spans="8:8" x14ac:dyDescent="0.25">
      <c r="H53444" s="5"/>
    </row>
    <row r="53445" spans="8:8" x14ac:dyDescent="0.25">
      <c r="H53445" s="5"/>
    </row>
    <row r="53446" spans="8:8" x14ac:dyDescent="0.25">
      <c r="H53446" s="5"/>
    </row>
    <row r="53447" spans="8:8" x14ac:dyDescent="0.25">
      <c r="H53447" s="5"/>
    </row>
    <row r="53448" spans="8:8" x14ac:dyDescent="0.25">
      <c r="H53448" s="5"/>
    </row>
    <row r="53449" spans="8:8" x14ac:dyDescent="0.25">
      <c r="H53449" s="5"/>
    </row>
    <row r="53450" spans="8:8" x14ac:dyDescent="0.25">
      <c r="H53450" s="5"/>
    </row>
    <row r="53451" spans="8:8" x14ac:dyDescent="0.25">
      <c r="H53451" s="5"/>
    </row>
    <row r="53452" spans="8:8" x14ac:dyDescent="0.25">
      <c r="H53452" s="5"/>
    </row>
    <row r="53453" spans="8:8" x14ac:dyDescent="0.25">
      <c r="H53453" s="5"/>
    </row>
    <row r="53454" spans="8:8" x14ac:dyDescent="0.25">
      <c r="H53454" s="5"/>
    </row>
    <row r="53455" spans="8:8" x14ac:dyDescent="0.25">
      <c r="H53455" s="5"/>
    </row>
    <row r="53456" spans="8:8" x14ac:dyDescent="0.25">
      <c r="H53456" s="5"/>
    </row>
    <row r="53457" spans="8:8" x14ac:dyDescent="0.25">
      <c r="H53457" s="5"/>
    </row>
    <row r="53458" spans="8:8" x14ac:dyDescent="0.25">
      <c r="H53458" s="5"/>
    </row>
    <row r="53459" spans="8:8" x14ac:dyDescent="0.25">
      <c r="H53459" s="5"/>
    </row>
    <row r="53460" spans="8:8" x14ac:dyDescent="0.25">
      <c r="H53460" s="5"/>
    </row>
    <row r="53461" spans="8:8" x14ac:dyDescent="0.25">
      <c r="H53461" s="5"/>
    </row>
    <row r="53462" spans="8:8" x14ac:dyDescent="0.25">
      <c r="H53462" s="5"/>
    </row>
    <row r="53463" spans="8:8" x14ac:dyDescent="0.25">
      <c r="H53463" s="5"/>
    </row>
    <row r="53464" spans="8:8" x14ac:dyDescent="0.25">
      <c r="H53464" s="5"/>
    </row>
    <row r="53465" spans="8:8" x14ac:dyDescent="0.25">
      <c r="H53465" s="5"/>
    </row>
    <row r="53466" spans="8:8" x14ac:dyDescent="0.25">
      <c r="H53466" s="5"/>
    </row>
    <row r="53467" spans="8:8" x14ac:dyDescent="0.25">
      <c r="H53467" s="5"/>
    </row>
    <row r="53468" spans="8:8" x14ac:dyDescent="0.25">
      <c r="H53468" s="5"/>
    </row>
    <row r="53469" spans="8:8" x14ac:dyDescent="0.25">
      <c r="H53469" s="5"/>
    </row>
    <row r="53470" spans="8:8" x14ac:dyDescent="0.25">
      <c r="H53470" s="5"/>
    </row>
    <row r="53471" spans="8:8" x14ac:dyDescent="0.25">
      <c r="H53471" s="5"/>
    </row>
    <row r="53472" spans="8:8" x14ac:dyDescent="0.25">
      <c r="H53472" s="5"/>
    </row>
    <row r="53473" spans="8:8" x14ac:dyDescent="0.25">
      <c r="H53473" s="5"/>
    </row>
    <row r="53474" spans="8:8" x14ac:dyDescent="0.25">
      <c r="H53474" s="5"/>
    </row>
    <row r="53475" spans="8:8" x14ac:dyDescent="0.25">
      <c r="H53475" s="5"/>
    </row>
    <row r="53476" spans="8:8" x14ac:dyDescent="0.25">
      <c r="H53476" s="5"/>
    </row>
    <row r="53477" spans="8:8" x14ac:dyDescent="0.25">
      <c r="H53477" s="5"/>
    </row>
    <row r="53478" spans="8:8" x14ac:dyDescent="0.25">
      <c r="H53478" s="5"/>
    </row>
    <row r="53479" spans="8:8" x14ac:dyDescent="0.25">
      <c r="H53479" s="5"/>
    </row>
    <row r="53480" spans="8:8" x14ac:dyDescent="0.25">
      <c r="H53480" s="5"/>
    </row>
    <row r="53481" spans="8:8" x14ac:dyDescent="0.25">
      <c r="H53481" s="5"/>
    </row>
    <row r="53482" spans="8:8" x14ac:dyDescent="0.25">
      <c r="H53482" s="5"/>
    </row>
    <row r="53483" spans="8:8" x14ac:dyDescent="0.25">
      <c r="H53483" s="5"/>
    </row>
    <row r="53484" spans="8:8" x14ac:dyDescent="0.25">
      <c r="H53484" s="5"/>
    </row>
    <row r="53485" spans="8:8" x14ac:dyDescent="0.25">
      <c r="H53485" s="5"/>
    </row>
    <row r="53486" spans="8:8" x14ac:dyDescent="0.25">
      <c r="H53486" s="5"/>
    </row>
    <row r="53487" spans="8:8" x14ac:dyDescent="0.25">
      <c r="H53487" s="5"/>
    </row>
    <row r="53488" spans="8:8" x14ac:dyDescent="0.25">
      <c r="H53488" s="5"/>
    </row>
    <row r="53489" spans="8:8" x14ac:dyDescent="0.25">
      <c r="H53489" s="5"/>
    </row>
    <row r="53490" spans="8:8" x14ac:dyDescent="0.25">
      <c r="H53490" s="5"/>
    </row>
    <row r="53491" spans="8:8" x14ac:dyDescent="0.25">
      <c r="H53491" s="5"/>
    </row>
    <row r="53492" spans="8:8" x14ac:dyDescent="0.25">
      <c r="H53492" s="5"/>
    </row>
    <row r="53493" spans="8:8" x14ac:dyDescent="0.25">
      <c r="H53493" s="5"/>
    </row>
    <row r="53494" spans="8:8" x14ac:dyDescent="0.25">
      <c r="H53494" s="5"/>
    </row>
    <row r="53495" spans="8:8" x14ac:dyDescent="0.25">
      <c r="H53495" s="5"/>
    </row>
    <row r="53496" spans="8:8" x14ac:dyDescent="0.25">
      <c r="H53496" s="5"/>
    </row>
    <row r="53497" spans="8:8" x14ac:dyDescent="0.25">
      <c r="H53497" s="5"/>
    </row>
    <row r="53498" spans="8:8" x14ac:dyDescent="0.25">
      <c r="H53498" s="5"/>
    </row>
    <row r="53499" spans="8:8" x14ac:dyDescent="0.25">
      <c r="H53499" s="5"/>
    </row>
    <row r="53500" spans="8:8" x14ac:dyDescent="0.25">
      <c r="H53500" s="5"/>
    </row>
    <row r="53501" spans="8:8" x14ac:dyDescent="0.25">
      <c r="H53501" s="5"/>
    </row>
    <row r="53502" spans="8:8" x14ac:dyDescent="0.25">
      <c r="H53502" s="5"/>
    </row>
    <row r="53503" spans="8:8" x14ac:dyDescent="0.25">
      <c r="H53503" s="5"/>
    </row>
    <row r="53504" spans="8:8" x14ac:dyDescent="0.25">
      <c r="H53504" s="5"/>
    </row>
    <row r="53505" spans="8:8" x14ac:dyDescent="0.25">
      <c r="H53505" s="5"/>
    </row>
    <row r="53506" spans="8:8" x14ac:dyDescent="0.25">
      <c r="H53506" s="5"/>
    </row>
    <row r="53507" spans="8:8" x14ac:dyDescent="0.25">
      <c r="H53507" s="5"/>
    </row>
    <row r="53508" spans="8:8" x14ac:dyDescent="0.25">
      <c r="H53508" s="5"/>
    </row>
    <row r="53509" spans="8:8" x14ac:dyDescent="0.25">
      <c r="H53509" s="5"/>
    </row>
    <row r="53510" spans="8:8" x14ac:dyDescent="0.25">
      <c r="H53510" s="5"/>
    </row>
    <row r="53511" spans="8:8" x14ac:dyDescent="0.25">
      <c r="H53511" s="5"/>
    </row>
    <row r="53512" spans="8:8" x14ac:dyDescent="0.25">
      <c r="H53512" s="5"/>
    </row>
    <row r="53513" spans="8:8" x14ac:dyDescent="0.25">
      <c r="H53513" s="5"/>
    </row>
    <row r="53514" spans="8:8" x14ac:dyDescent="0.25">
      <c r="H53514" s="5"/>
    </row>
    <row r="53515" spans="8:8" x14ac:dyDescent="0.25">
      <c r="H53515" s="5"/>
    </row>
    <row r="53516" spans="8:8" x14ac:dyDescent="0.25">
      <c r="H53516" s="5"/>
    </row>
    <row r="53517" spans="8:8" x14ac:dyDescent="0.25">
      <c r="H53517" s="5"/>
    </row>
    <row r="53518" spans="8:8" x14ac:dyDescent="0.25">
      <c r="H53518" s="5"/>
    </row>
    <row r="53519" spans="8:8" x14ac:dyDescent="0.25">
      <c r="H53519" s="5"/>
    </row>
    <row r="53520" spans="8:8" x14ac:dyDescent="0.25">
      <c r="H53520" s="5"/>
    </row>
    <row r="53521" spans="8:8" x14ac:dyDescent="0.25">
      <c r="H53521" s="5"/>
    </row>
    <row r="53522" spans="8:8" x14ac:dyDescent="0.25">
      <c r="H53522" s="5"/>
    </row>
    <row r="53523" spans="8:8" x14ac:dyDescent="0.25">
      <c r="H53523" s="5"/>
    </row>
    <row r="53524" spans="8:8" x14ac:dyDescent="0.25">
      <c r="H53524" s="5"/>
    </row>
    <row r="53525" spans="8:8" x14ac:dyDescent="0.25">
      <c r="H53525" s="5"/>
    </row>
    <row r="53526" spans="8:8" x14ac:dyDescent="0.25">
      <c r="H53526" s="5"/>
    </row>
    <row r="53527" spans="8:8" x14ac:dyDescent="0.25">
      <c r="H53527" s="5"/>
    </row>
    <row r="53528" spans="8:8" x14ac:dyDescent="0.25">
      <c r="H53528" s="5"/>
    </row>
    <row r="53529" spans="8:8" x14ac:dyDescent="0.25">
      <c r="H53529" s="5"/>
    </row>
    <row r="53530" spans="8:8" x14ac:dyDescent="0.25">
      <c r="H53530" s="5"/>
    </row>
    <row r="53531" spans="8:8" x14ac:dyDescent="0.25">
      <c r="H53531" s="5"/>
    </row>
    <row r="53532" spans="8:8" x14ac:dyDescent="0.25">
      <c r="H53532" s="5"/>
    </row>
    <row r="53533" spans="8:8" x14ac:dyDescent="0.25">
      <c r="H53533" s="5"/>
    </row>
    <row r="53534" spans="8:8" x14ac:dyDescent="0.25">
      <c r="H53534" s="5"/>
    </row>
    <row r="53535" spans="8:8" x14ac:dyDescent="0.25">
      <c r="H53535" s="5"/>
    </row>
    <row r="53536" spans="8:8" x14ac:dyDescent="0.25">
      <c r="H53536" s="5"/>
    </row>
    <row r="53537" spans="8:8" x14ac:dyDescent="0.25">
      <c r="H53537" s="5"/>
    </row>
    <row r="53538" spans="8:8" x14ac:dyDescent="0.25">
      <c r="H53538" s="5"/>
    </row>
    <row r="53539" spans="8:8" x14ac:dyDescent="0.25">
      <c r="H53539" s="5"/>
    </row>
    <row r="53540" spans="8:8" x14ac:dyDescent="0.25">
      <c r="H53540" s="5"/>
    </row>
    <row r="53541" spans="8:8" x14ac:dyDescent="0.25">
      <c r="H53541" s="5"/>
    </row>
    <row r="53542" spans="8:8" x14ac:dyDescent="0.25">
      <c r="H53542" s="5"/>
    </row>
    <row r="53543" spans="8:8" x14ac:dyDescent="0.25">
      <c r="H53543" s="5"/>
    </row>
    <row r="53544" spans="8:8" x14ac:dyDescent="0.25">
      <c r="H53544" s="5"/>
    </row>
    <row r="53545" spans="8:8" x14ac:dyDescent="0.25">
      <c r="H53545" s="5"/>
    </row>
    <row r="53546" spans="8:8" x14ac:dyDescent="0.25">
      <c r="H53546" s="5"/>
    </row>
    <row r="53547" spans="8:8" x14ac:dyDescent="0.25">
      <c r="H53547" s="5"/>
    </row>
    <row r="53548" spans="8:8" x14ac:dyDescent="0.25">
      <c r="H53548" s="5"/>
    </row>
    <row r="53549" spans="8:8" x14ac:dyDescent="0.25">
      <c r="H53549" s="5"/>
    </row>
    <row r="53550" spans="8:8" x14ac:dyDescent="0.25">
      <c r="H53550" s="5"/>
    </row>
    <row r="53551" spans="8:8" x14ac:dyDescent="0.25">
      <c r="H53551" s="5"/>
    </row>
    <row r="53552" spans="8:8" x14ac:dyDescent="0.25">
      <c r="H53552" s="5"/>
    </row>
    <row r="53553" spans="8:8" x14ac:dyDescent="0.25">
      <c r="H53553" s="5"/>
    </row>
    <row r="53554" spans="8:8" x14ac:dyDescent="0.25">
      <c r="H53554" s="5"/>
    </row>
    <row r="53555" spans="8:8" x14ac:dyDescent="0.25">
      <c r="H53555" s="5"/>
    </row>
    <row r="53556" spans="8:8" x14ac:dyDescent="0.25">
      <c r="H53556" s="5"/>
    </row>
    <row r="53557" spans="8:8" x14ac:dyDescent="0.25">
      <c r="H53557" s="5"/>
    </row>
    <row r="53558" spans="8:8" x14ac:dyDescent="0.25">
      <c r="H53558" s="5"/>
    </row>
    <row r="53559" spans="8:8" x14ac:dyDescent="0.25">
      <c r="H53559" s="5"/>
    </row>
    <row r="53560" spans="8:8" x14ac:dyDescent="0.25">
      <c r="H53560" s="5"/>
    </row>
    <row r="53561" spans="8:8" x14ac:dyDescent="0.25">
      <c r="H53561" s="5"/>
    </row>
    <row r="53562" spans="8:8" x14ac:dyDescent="0.25">
      <c r="H53562" s="5"/>
    </row>
    <row r="53563" spans="8:8" x14ac:dyDescent="0.25">
      <c r="H53563" s="5"/>
    </row>
    <row r="53564" spans="8:8" x14ac:dyDescent="0.25">
      <c r="H53564" s="5"/>
    </row>
    <row r="53565" spans="8:8" x14ac:dyDescent="0.25">
      <c r="H53565" s="5"/>
    </row>
    <row r="53566" spans="8:8" x14ac:dyDescent="0.25">
      <c r="H53566" s="5"/>
    </row>
    <row r="53567" spans="8:8" x14ac:dyDescent="0.25">
      <c r="H53567" s="5"/>
    </row>
    <row r="53568" spans="8:8" x14ac:dyDescent="0.25">
      <c r="H53568" s="5"/>
    </row>
    <row r="53569" spans="8:8" x14ac:dyDescent="0.25">
      <c r="H53569" s="5"/>
    </row>
    <row r="53570" spans="8:8" x14ac:dyDescent="0.25">
      <c r="H53570" s="5"/>
    </row>
    <row r="53571" spans="8:8" x14ac:dyDescent="0.25">
      <c r="H53571" s="5"/>
    </row>
    <row r="53572" spans="8:8" x14ac:dyDescent="0.25">
      <c r="H53572" s="5"/>
    </row>
    <row r="53573" spans="8:8" x14ac:dyDescent="0.25">
      <c r="H53573" s="5"/>
    </row>
    <row r="53574" spans="8:8" x14ac:dyDescent="0.25">
      <c r="H53574" s="5"/>
    </row>
    <row r="53575" spans="8:8" x14ac:dyDescent="0.25">
      <c r="H53575" s="5"/>
    </row>
    <row r="53576" spans="8:8" x14ac:dyDescent="0.25">
      <c r="H53576" s="5"/>
    </row>
    <row r="53577" spans="8:8" x14ac:dyDescent="0.25">
      <c r="H53577" s="5"/>
    </row>
    <row r="53578" spans="8:8" x14ac:dyDescent="0.25">
      <c r="H53578" s="5"/>
    </row>
    <row r="53579" spans="8:8" x14ac:dyDescent="0.25">
      <c r="H53579" s="5"/>
    </row>
    <row r="53580" spans="8:8" x14ac:dyDescent="0.25">
      <c r="H53580" s="5"/>
    </row>
    <row r="53581" spans="8:8" x14ac:dyDescent="0.25">
      <c r="H53581" s="5"/>
    </row>
    <row r="53582" spans="8:8" x14ac:dyDescent="0.25">
      <c r="H53582" s="5"/>
    </row>
    <row r="53583" spans="8:8" x14ac:dyDescent="0.25">
      <c r="H53583" s="5"/>
    </row>
    <row r="53584" spans="8:8" x14ac:dyDescent="0.25">
      <c r="H53584" s="5"/>
    </row>
    <row r="53585" spans="8:8" x14ac:dyDescent="0.25">
      <c r="H53585" s="5"/>
    </row>
    <row r="53586" spans="8:8" x14ac:dyDescent="0.25">
      <c r="H53586" s="5"/>
    </row>
    <row r="53587" spans="8:8" x14ac:dyDescent="0.25">
      <c r="H53587" s="5"/>
    </row>
    <row r="53588" spans="8:8" x14ac:dyDescent="0.25">
      <c r="H53588" s="5"/>
    </row>
    <row r="53589" spans="8:8" x14ac:dyDescent="0.25">
      <c r="H53589" s="5"/>
    </row>
    <row r="53590" spans="8:8" x14ac:dyDescent="0.25">
      <c r="H53590" s="5"/>
    </row>
    <row r="53591" spans="8:8" x14ac:dyDescent="0.25">
      <c r="H53591" s="5"/>
    </row>
    <row r="53592" spans="8:8" x14ac:dyDescent="0.25">
      <c r="H53592" s="5"/>
    </row>
    <row r="53593" spans="8:8" x14ac:dyDescent="0.25">
      <c r="H53593" s="5"/>
    </row>
    <row r="53594" spans="8:8" x14ac:dyDescent="0.25">
      <c r="H53594" s="5"/>
    </row>
    <row r="53595" spans="8:8" x14ac:dyDescent="0.25">
      <c r="H53595" s="5"/>
    </row>
    <row r="53596" spans="8:8" x14ac:dyDescent="0.25">
      <c r="H53596" s="5"/>
    </row>
    <row r="53597" spans="8:8" x14ac:dyDescent="0.25">
      <c r="H53597" s="5"/>
    </row>
    <row r="53598" spans="8:8" x14ac:dyDescent="0.25">
      <c r="H53598" s="5"/>
    </row>
    <row r="53599" spans="8:8" x14ac:dyDescent="0.25">
      <c r="H53599" s="5"/>
    </row>
    <row r="53600" spans="8:8" x14ac:dyDescent="0.25">
      <c r="H53600" s="5"/>
    </row>
    <row r="53601" spans="8:8" x14ac:dyDescent="0.25">
      <c r="H53601" s="5"/>
    </row>
    <row r="53602" spans="8:8" x14ac:dyDescent="0.25">
      <c r="H53602" s="5"/>
    </row>
    <row r="53603" spans="8:8" x14ac:dyDescent="0.25">
      <c r="H53603" s="5"/>
    </row>
    <row r="53604" spans="8:8" x14ac:dyDescent="0.25">
      <c r="H53604" s="5"/>
    </row>
    <row r="53605" spans="8:8" x14ac:dyDescent="0.25">
      <c r="H53605" s="5"/>
    </row>
    <row r="53606" spans="8:8" x14ac:dyDescent="0.25">
      <c r="H53606" s="5"/>
    </row>
    <row r="53607" spans="8:8" x14ac:dyDescent="0.25">
      <c r="H53607" s="5"/>
    </row>
    <row r="53608" spans="8:8" x14ac:dyDescent="0.25">
      <c r="H53608" s="5"/>
    </row>
    <row r="53609" spans="8:8" x14ac:dyDescent="0.25">
      <c r="H53609" s="5"/>
    </row>
    <row r="53610" spans="8:8" x14ac:dyDescent="0.25">
      <c r="H53610" s="5"/>
    </row>
    <row r="53611" spans="8:8" x14ac:dyDescent="0.25">
      <c r="H53611" s="5"/>
    </row>
    <row r="53612" spans="8:8" x14ac:dyDescent="0.25">
      <c r="H53612" s="5"/>
    </row>
    <row r="53613" spans="8:8" x14ac:dyDescent="0.25">
      <c r="H53613" s="5"/>
    </row>
    <row r="53614" spans="8:8" x14ac:dyDescent="0.25">
      <c r="H53614" s="5"/>
    </row>
    <row r="53615" spans="8:8" x14ac:dyDescent="0.25">
      <c r="H53615" s="5"/>
    </row>
    <row r="53616" spans="8:8" x14ac:dyDescent="0.25">
      <c r="H53616" s="5"/>
    </row>
    <row r="53617" spans="8:8" x14ac:dyDescent="0.25">
      <c r="H53617" s="5"/>
    </row>
    <row r="53618" spans="8:8" x14ac:dyDescent="0.25">
      <c r="H53618" s="5"/>
    </row>
    <row r="53619" spans="8:8" x14ac:dyDescent="0.25">
      <c r="H53619" s="5"/>
    </row>
    <row r="53620" spans="8:8" x14ac:dyDescent="0.25">
      <c r="H53620" s="5"/>
    </row>
    <row r="53621" spans="8:8" x14ac:dyDescent="0.25">
      <c r="H53621" s="5"/>
    </row>
    <row r="53622" spans="8:8" x14ac:dyDescent="0.25">
      <c r="H53622" s="5"/>
    </row>
    <row r="53623" spans="8:8" x14ac:dyDescent="0.25">
      <c r="H53623" s="5"/>
    </row>
    <row r="53624" spans="8:8" x14ac:dyDescent="0.25">
      <c r="H53624" s="5"/>
    </row>
    <row r="53625" spans="8:8" x14ac:dyDescent="0.25">
      <c r="H53625" s="5"/>
    </row>
    <row r="53626" spans="8:8" x14ac:dyDescent="0.25">
      <c r="H53626" s="5"/>
    </row>
    <row r="53627" spans="8:8" x14ac:dyDescent="0.25">
      <c r="H53627" s="5"/>
    </row>
    <row r="53628" spans="8:8" x14ac:dyDescent="0.25">
      <c r="H53628" s="5"/>
    </row>
    <row r="53629" spans="8:8" x14ac:dyDescent="0.25">
      <c r="H53629" s="5"/>
    </row>
    <row r="53630" spans="8:8" x14ac:dyDescent="0.25">
      <c r="H53630" s="5"/>
    </row>
    <row r="53631" spans="8:8" x14ac:dyDescent="0.25">
      <c r="H53631" s="5"/>
    </row>
    <row r="53632" spans="8:8" x14ac:dyDescent="0.25">
      <c r="H53632" s="5"/>
    </row>
    <row r="53633" spans="8:8" x14ac:dyDescent="0.25">
      <c r="H53633" s="5"/>
    </row>
    <row r="53634" spans="8:8" x14ac:dyDescent="0.25">
      <c r="H53634" s="5"/>
    </row>
    <row r="53635" spans="8:8" x14ac:dyDescent="0.25">
      <c r="H53635" s="5"/>
    </row>
    <row r="53636" spans="8:8" x14ac:dyDescent="0.25">
      <c r="H53636" s="5"/>
    </row>
    <row r="53637" spans="8:8" x14ac:dyDescent="0.25">
      <c r="H53637" s="5"/>
    </row>
    <row r="53638" spans="8:8" x14ac:dyDescent="0.25">
      <c r="H53638" s="5"/>
    </row>
    <row r="53639" spans="8:8" x14ac:dyDescent="0.25">
      <c r="H53639" s="5"/>
    </row>
    <row r="53640" spans="8:8" x14ac:dyDescent="0.25">
      <c r="H53640" s="5"/>
    </row>
    <row r="53641" spans="8:8" x14ac:dyDescent="0.25">
      <c r="H53641" s="5"/>
    </row>
    <row r="53642" spans="8:8" x14ac:dyDescent="0.25">
      <c r="H53642" s="5"/>
    </row>
    <row r="53643" spans="8:8" x14ac:dyDescent="0.25">
      <c r="H53643" s="5"/>
    </row>
    <row r="53644" spans="8:8" x14ac:dyDescent="0.25">
      <c r="H53644" s="5"/>
    </row>
    <row r="53645" spans="8:8" x14ac:dyDescent="0.25">
      <c r="H53645" s="5"/>
    </row>
    <row r="53646" spans="8:8" x14ac:dyDescent="0.25">
      <c r="H53646" s="5"/>
    </row>
    <row r="53647" spans="8:8" x14ac:dyDescent="0.25">
      <c r="H53647" s="5"/>
    </row>
    <row r="53648" spans="8:8" x14ac:dyDescent="0.25">
      <c r="H53648" s="5"/>
    </row>
    <row r="53649" spans="8:8" x14ac:dyDescent="0.25">
      <c r="H53649" s="5"/>
    </row>
    <row r="53650" spans="8:8" x14ac:dyDescent="0.25">
      <c r="H53650" s="5"/>
    </row>
    <row r="53651" spans="8:8" x14ac:dyDescent="0.25">
      <c r="H53651" s="5"/>
    </row>
    <row r="53652" spans="8:8" x14ac:dyDescent="0.25">
      <c r="H53652" s="5"/>
    </row>
    <row r="53653" spans="8:8" x14ac:dyDescent="0.25">
      <c r="H53653" s="5"/>
    </row>
    <row r="53654" spans="8:8" x14ac:dyDescent="0.25">
      <c r="H53654" s="5"/>
    </row>
    <row r="53655" spans="8:8" x14ac:dyDescent="0.25">
      <c r="H53655" s="5"/>
    </row>
    <row r="53656" spans="8:8" x14ac:dyDescent="0.25">
      <c r="H53656" s="5"/>
    </row>
    <row r="53657" spans="8:8" x14ac:dyDescent="0.25">
      <c r="H53657" s="5"/>
    </row>
    <row r="53658" spans="8:8" x14ac:dyDescent="0.25">
      <c r="H53658" s="5"/>
    </row>
    <row r="53659" spans="8:8" x14ac:dyDescent="0.25">
      <c r="H53659" s="5"/>
    </row>
    <row r="53660" spans="8:8" x14ac:dyDescent="0.25">
      <c r="H53660" s="5"/>
    </row>
    <row r="53661" spans="8:8" x14ac:dyDescent="0.25">
      <c r="H53661" s="5"/>
    </row>
    <row r="53662" spans="8:8" x14ac:dyDescent="0.25">
      <c r="H53662" s="5"/>
    </row>
    <row r="53663" spans="8:8" x14ac:dyDescent="0.25">
      <c r="H53663" s="5"/>
    </row>
    <row r="53664" spans="8:8" x14ac:dyDescent="0.25">
      <c r="H53664" s="5"/>
    </row>
    <row r="53665" spans="8:8" x14ac:dyDescent="0.25">
      <c r="H53665" s="5"/>
    </row>
    <row r="53666" spans="8:8" x14ac:dyDescent="0.25">
      <c r="H53666" s="5"/>
    </row>
    <row r="53667" spans="8:8" x14ac:dyDescent="0.25">
      <c r="H53667" s="5"/>
    </row>
    <row r="53668" spans="8:8" x14ac:dyDescent="0.25">
      <c r="H53668" s="5"/>
    </row>
    <row r="53669" spans="8:8" x14ac:dyDescent="0.25">
      <c r="H53669" s="5"/>
    </row>
    <row r="53670" spans="8:8" x14ac:dyDescent="0.25">
      <c r="H53670" s="5"/>
    </row>
    <row r="53671" spans="8:8" x14ac:dyDescent="0.25">
      <c r="H53671" s="5"/>
    </row>
    <row r="53672" spans="8:8" x14ac:dyDescent="0.25">
      <c r="H53672" s="5"/>
    </row>
    <row r="53673" spans="8:8" x14ac:dyDescent="0.25">
      <c r="H53673" s="5"/>
    </row>
    <row r="53674" spans="8:8" x14ac:dyDescent="0.25">
      <c r="H53674" s="5"/>
    </row>
    <row r="53675" spans="8:8" x14ac:dyDescent="0.25">
      <c r="H53675" s="5"/>
    </row>
    <row r="53676" spans="8:8" x14ac:dyDescent="0.25">
      <c r="H53676" s="5"/>
    </row>
    <row r="53677" spans="8:8" x14ac:dyDescent="0.25">
      <c r="H53677" s="5"/>
    </row>
    <row r="53678" spans="8:8" x14ac:dyDescent="0.25">
      <c r="H53678" s="5"/>
    </row>
    <row r="53679" spans="8:8" x14ac:dyDescent="0.25">
      <c r="H53679" s="5"/>
    </row>
    <row r="53680" spans="8:8" x14ac:dyDescent="0.25">
      <c r="H53680" s="5"/>
    </row>
    <row r="53681" spans="8:8" x14ac:dyDescent="0.25">
      <c r="H53681" s="5"/>
    </row>
    <row r="53682" spans="8:8" x14ac:dyDescent="0.25">
      <c r="H53682" s="5"/>
    </row>
    <row r="53683" spans="8:8" x14ac:dyDescent="0.25">
      <c r="H53683" s="5"/>
    </row>
    <row r="53684" spans="8:8" x14ac:dyDescent="0.25">
      <c r="H53684" s="5"/>
    </row>
    <row r="53685" spans="8:8" x14ac:dyDescent="0.25">
      <c r="H53685" s="5"/>
    </row>
    <row r="53686" spans="8:8" x14ac:dyDescent="0.25">
      <c r="H53686" s="5"/>
    </row>
    <row r="53687" spans="8:8" x14ac:dyDescent="0.25">
      <c r="H53687" s="5"/>
    </row>
    <row r="53688" spans="8:8" x14ac:dyDescent="0.25">
      <c r="H53688" s="5"/>
    </row>
    <row r="53689" spans="8:8" x14ac:dyDescent="0.25">
      <c r="H53689" s="5"/>
    </row>
    <row r="53690" spans="8:8" x14ac:dyDescent="0.25">
      <c r="H53690" s="5"/>
    </row>
    <row r="53691" spans="8:8" x14ac:dyDescent="0.25">
      <c r="H53691" s="5"/>
    </row>
    <row r="53692" spans="8:8" x14ac:dyDescent="0.25">
      <c r="H53692" s="5"/>
    </row>
    <row r="53693" spans="8:8" x14ac:dyDescent="0.25">
      <c r="H53693" s="5"/>
    </row>
    <row r="53694" spans="8:8" x14ac:dyDescent="0.25">
      <c r="H53694" s="5"/>
    </row>
    <row r="53695" spans="8:8" x14ac:dyDescent="0.25">
      <c r="H53695" s="5"/>
    </row>
    <row r="53696" spans="8:8" x14ac:dyDescent="0.25">
      <c r="H53696" s="5"/>
    </row>
    <row r="53697" spans="8:8" x14ac:dyDescent="0.25">
      <c r="H53697" s="5"/>
    </row>
    <row r="53698" spans="8:8" x14ac:dyDescent="0.25">
      <c r="H53698" s="5"/>
    </row>
    <row r="53699" spans="8:8" x14ac:dyDescent="0.25">
      <c r="H53699" s="5"/>
    </row>
    <row r="53700" spans="8:8" x14ac:dyDescent="0.25">
      <c r="H53700" s="5"/>
    </row>
    <row r="53701" spans="8:8" x14ac:dyDescent="0.25">
      <c r="H53701" s="5"/>
    </row>
    <row r="53702" spans="8:8" x14ac:dyDescent="0.25">
      <c r="H53702" s="5"/>
    </row>
    <row r="53703" spans="8:8" x14ac:dyDescent="0.25">
      <c r="H53703" s="5"/>
    </row>
    <row r="53704" spans="8:8" x14ac:dyDescent="0.25">
      <c r="H53704" s="5"/>
    </row>
    <row r="53705" spans="8:8" x14ac:dyDescent="0.25">
      <c r="H53705" s="5"/>
    </row>
    <row r="53706" spans="8:8" x14ac:dyDescent="0.25">
      <c r="H53706" s="5"/>
    </row>
    <row r="53707" spans="8:8" x14ac:dyDescent="0.25">
      <c r="H53707" s="5"/>
    </row>
    <row r="53708" spans="8:8" x14ac:dyDescent="0.25">
      <c r="H53708" s="5"/>
    </row>
    <row r="53709" spans="8:8" x14ac:dyDescent="0.25">
      <c r="H53709" s="5"/>
    </row>
    <row r="53710" spans="8:8" x14ac:dyDescent="0.25">
      <c r="H53710" s="5"/>
    </row>
    <row r="53711" spans="8:8" x14ac:dyDescent="0.25">
      <c r="H53711" s="5"/>
    </row>
    <row r="53712" spans="8:8" x14ac:dyDescent="0.25">
      <c r="H53712" s="5"/>
    </row>
    <row r="53713" spans="8:8" x14ac:dyDescent="0.25">
      <c r="H53713" s="5"/>
    </row>
    <row r="53714" spans="8:8" x14ac:dyDescent="0.25">
      <c r="H53714" s="5"/>
    </row>
    <row r="53715" spans="8:8" x14ac:dyDescent="0.25">
      <c r="H53715" s="5"/>
    </row>
    <row r="53716" spans="8:8" x14ac:dyDescent="0.25">
      <c r="H53716" s="5"/>
    </row>
    <row r="53717" spans="8:8" x14ac:dyDescent="0.25">
      <c r="H53717" s="5"/>
    </row>
    <row r="53718" spans="8:8" x14ac:dyDescent="0.25">
      <c r="H53718" s="5"/>
    </row>
    <row r="53719" spans="8:8" x14ac:dyDescent="0.25">
      <c r="H53719" s="5"/>
    </row>
    <row r="53720" spans="8:8" x14ac:dyDescent="0.25">
      <c r="H53720" s="5"/>
    </row>
    <row r="53721" spans="8:8" x14ac:dyDescent="0.25">
      <c r="H53721" s="5"/>
    </row>
    <row r="53722" spans="8:8" x14ac:dyDescent="0.25">
      <c r="H53722" s="5"/>
    </row>
    <row r="53723" spans="8:8" x14ac:dyDescent="0.25">
      <c r="H53723" s="5"/>
    </row>
    <row r="53724" spans="8:8" x14ac:dyDescent="0.25">
      <c r="H53724" s="5"/>
    </row>
    <row r="53725" spans="8:8" x14ac:dyDescent="0.25">
      <c r="H53725" s="5"/>
    </row>
    <row r="53726" spans="8:8" x14ac:dyDescent="0.25">
      <c r="H53726" s="5"/>
    </row>
    <row r="53727" spans="8:8" x14ac:dyDescent="0.25">
      <c r="H53727" s="5"/>
    </row>
    <row r="53728" spans="8:8" x14ac:dyDescent="0.25">
      <c r="H53728" s="5"/>
    </row>
    <row r="53729" spans="8:8" x14ac:dyDescent="0.25">
      <c r="H53729" s="5"/>
    </row>
    <row r="53730" spans="8:8" x14ac:dyDescent="0.25">
      <c r="H53730" s="5"/>
    </row>
    <row r="53731" spans="8:8" x14ac:dyDescent="0.25">
      <c r="H53731" s="5"/>
    </row>
    <row r="53732" spans="8:8" x14ac:dyDescent="0.25">
      <c r="H53732" s="5"/>
    </row>
    <row r="53733" spans="8:8" x14ac:dyDescent="0.25">
      <c r="H53733" s="5"/>
    </row>
    <row r="53734" spans="8:8" x14ac:dyDescent="0.25">
      <c r="H53734" s="5"/>
    </row>
    <row r="53735" spans="8:8" x14ac:dyDescent="0.25">
      <c r="H53735" s="5"/>
    </row>
    <row r="53736" spans="8:8" x14ac:dyDescent="0.25">
      <c r="H53736" s="5"/>
    </row>
    <row r="53737" spans="8:8" x14ac:dyDescent="0.25">
      <c r="H53737" s="5"/>
    </row>
    <row r="53738" spans="8:8" x14ac:dyDescent="0.25">
      <c r="H53738" s="5"/>
    </row>
    <row r="53739" spans="8:8" x14ac:dyDescent="0.25">
      <c r="H53739" s="5"/>
    </row>
    <row r="53740" spans="8:8" x14ac:dyDescent="0.25">
      <c r="H53740" s="5"/>
    </row>
    <row r="53741" spans="8:8" x14ac:dyDescent="0.25">
      <c r="H53741" s="5"/>
    </row>
    <row r="53742" spans="8:8" x14ac:dyDescent="0.25">
      <c r="H53742" s="5"/>
    </row>
    <row r="53743" spans="8:8" x14ac:dyDescent="0.25">
      <c r="H53743" s="5"/>
    </row>
    <row r="53744" spans="8:8" x14ac:dyDescent="0.25">
      <c r="H53744" s="5"/>
    </row>
    <row r="53745" spans="8:8" x14ac:dyDescent="0.25">
      <c r="H53745" s="5"/>
    </row>
    <row r="53746" spans="8:8" x14ac:dyDescent="0.25">
      <c r="H53746" s="5"/>
    </row>
    <row r="53747" spans="8:8" x14ac:dyDescent="0.25">
      <c r="H53747" s="5"/>
    </row>
    <row r="53748" spans="8:8" x14ac:dyDescent="0.25">
      <c r="H53748" s="5"/>
    </row>
    <row r="53749" spans="8:8" x14ac:dyDescent="0.25">
      <c r="H53749" s="5"/>
    </row>
    <row r="53750" spans="8:8" x14ac:dyDescent="0.25">
      <c r="H53750" s="5"/>
    </row>
    <row r="53751" spans="8:8" x14ac:dyDescent="0.25">
      <c r="H53751" s="5"/>
    </row>
    <row r="53752" spans="8:8" x14ac:dyDescent="0.25">
      <c r="H53752" s="5"/>
    </row>
    <row r="53753" spans="8:8" x14ac:dyDescent="0.25">
      <c r="H53753" s="5"/>
    </row>
    <row r="53754" spans="8:8" x14ac:dyDescent="0.25">
      <c r="H53754" s="5"/>
    </row>
    <row r="53755" spans="8:8" x14ac:dyDescent="0.25">
      <c r="H53755" s="5"/>
    </row>
    <row r="53756" spans="8:8" x14ac:dyDescent="0.25">
      <c r="H53756" s="5"/>
    </row>
    <row r="53757" spans="8:8" x14ac:dyDescent="0.25">
      <c r="H53757" s="5"/>
    </row>
    <row r="53758" spans="8:8" x14ac:dyDescent="0.25">
      <c r="H53758" s="5"/>
    </row>
    <row r="53759" spans="8:8" x14ac:dyDescent="0.25">
      <c r="H53759" s="5"/>
    </row>
    <row r="53760" spans="8:8" x14ac:dyDescent="0.25">
      <c r="H53760" s="5"/>
    </row>
    <row r="53761" spans="8:8" x14ac:dyDescent="0.25">
      <c r="H53761" s="5"/>
    </row>
    <row r="53762" spans="8:8" x14ac:dyDescent="0.25">
      <c r="H53762" s="5"/>
    </row>
    <row r="53763" spans="8:8" x14ac:dyDescent="0.25">
      <c r="H53763" s="5"/>
    </row>
    <row r="53764" spans="8:8" x14ac:dyDescent="0.25">
      <c r="H53764" s="5"/>
    </row>
    <row r="53765" spans="8:8" x14ac:dyDescent="0.25">
      <c r="H53765" s="5"/>
    </row>
    <row r="53766" spans="8:8" x14ac:dyDescent="0.25">
      <c r="H53766" s="5"/>
    </row>
    <row r="53767" spans="8:8" x14ac:dyDescent="0.25">
      <c r="H53767" s="5"/>
    </row>
    <row r="53768" spans="8:8" x14ac:dyDescent="0.25">
      <c r="H53768" s="5"/>
    </row>
    <row r="53769" spans="8:8" x14ac:dyDescent="0.25">
      <c r="H53769" s="5"/>
    </row>
    <row r="53770" spans="8:8" x14ac:dyDescent="0.25">
      <c r="H53770" s="5"/>
    </row>
    <row r="53771" spans="8:8" x14ac:dyDescent="0.25">
      <c r="H53771" s="5"/>
    </row>
    <row r="53772" spans="8:8" x14ac:dyDescent="0.25">
      <c r="H53772" s="5"/>
    </row>
    <row r="53773" spans="8:8" x14ac:dyDescent="0.25">
      <c r="H53773" s="5"/>
    </row>
    <row r="53774" spans="8:8" x14ac:dyDescent="0.25">
      <c r="H53774" s="5"/>
    </row>
    <row r="53775" spans="8:8" x14ac:dyDescent="0.25">
      <c r="H53775" s="5"/>
    </row>
    <row r="53776" spans="8:8" x14ac:dyDescent="0.25">
      <c r="H53776" s="5"/>
    </row>
    <row r="53777" spans="8:8" x14ac:dyDescent="0.25">
      <c r="H53777" s="5"/>
    </row>
    <row r="53778" spans="8:8" x14ac:dyDescent="0.25">
      <c r="H53778" s="5"/>
    </row>
    <row r="53779" spans="8:8" x14ac:dyDescent="0.25">
      <c r="H53779" s="5"/>
    </row>
    <row r="53780" spans="8:8" x14ac:dyDescent="0.25">
      <c r="H53780" s="5"/>
    </row>
    <row r="53781" spans="8:8" x14ac:dyDescent="0.25">
      <c r="H53781" s="5"/>
    </row>
    <row r="53782" spans="8:8" x14ac:dyDescent="0.25">
      <c r="H53782" s="5"/>
    </row>
    <row r="53783" spans="8:8" x14ac:dyDescent="0.25">
      <c r="H53783" s="5"/>
    </row>
    <row r="53784" spans="8:8" x14ac:dyDescent="0.25">
      <c r="H53784" s="5"/>
    </row>
    <row r="53785" spans="8:8" x14ac:dyDescent="0.25">
      <c r="H53785" s="5"/>
    </row>
    <row r="53786" spans="8:8" x14ac:dyDescent="0.25">
      <c r="H53786" s="5"/>
    </row>
    <row r="53787" spans="8:8" x14ac:dyDescent="0.25">
      <c r="H53787" s="5"/>
    </row>
    <row r="53788" spans="8:8" x14ac:dyDescent="0.25">
      <c r="H53788" s="5"/>
    </row>
    <row r="53789" spans="8:8" x14ac:dyDescent="0.25">
      <c r="H53789" s="5"/>
    </row>
    <row r="53790" spans="8:8" x14ac:dyDescent="0.25">
      <c r="H53790" s="5"/>
    </row>
    <row r="53791" spans="8:8" x14ac:dyDescent="0.25">
      <c r="H53791" s="5"/>
    </row>
    <row r="53792" spans="8:8" x14ac:dyDescent="0.25">
      <c r="H53792" s="5"/>
    </row>
    <row r="53793" spans="8:8" x14ac:dyDescent="0.25">
      <c r="H53793" s="5"/>
    </row>
    <row r="53794" spans="8:8" x14ac:dyDescent="0.25">
      <c r="H53794" s="5"/>
    </row>
    <row r="53795" spans="8:8" x14ac:dyDescent="0.25">
      <c r="H53795" s="5"/>
    </row>
    <row r="53796" spans="8:8" x14ac:dyDescent="0.25">
      <c r="H53796" s="5"/>
    </row>
    <row r="53797" spans="8:8" x14ac:dyDescent="0.25">
      <c r="H53797" s="5"/>
    </row>
    <row r="53798" spans="8:8" x14ac:dyDescent="0.25">
      <c r="H53798" s="5"/>
    </row>
    <row r="53799" spans="8:8" x14ac:dyDescent="0.25">
      <c r="H53799" s="5"/>
    </row>
    <row r="53800" spans="8:8" x14ac:dyDescent="0.25">
      <c r="H53800" s="5"/>
    </row>
    <row r="53801" spans="8:8" x14ac:dyDescent="0.25">
      <c r="H53801" s="5"/>
    </row>
    <row r="53802" spans="8:8" x14ac:dyDescent="0.25">
      <c r="H53802" s="5"/>
    </row>
    <row r="53803" spans="8:8" x14ac:dyDescent="0.25">
      <c r="H53803" s="5"/>
    </row>
    <row r="53804" spans="8:8" x14ac:dyDescent="0.25">
      <c r="H53804" s="5"/>
    </row>
    <row r="53805" spans="8:8" x14ac:dyDescent="0.25">
      <c r="H53805" s="5"/>
    </row>
    <row r="53806" spans="8:8" x14ac:dyDescent="0.25">
      <c r="H53806" s="5"/>
    </row>
    <row r="53807" spans="8:8" x14ac:dyDescent="0.25">
      <c r="H53807" s="5"/>
    </row>
    <row r="53808" spans="8:8" x14ac:dyDescent="0.25">
      <c r="H53808" s="5"/>
    </row>
    <row r="53809" spans="8:8" x14ac:dyDescent="0.25">
      <c r="H53809" s="5"/>
    </row>
    <row r="53810" spans="8:8" x14ac:dyDescent="0.25">
      <c r="H53810" s="5"/>
    </row>
    <row r="53811" spans="8:8" x14ac:dyDescent="0.25">
      <c r="H53811" s="5"/>
    </row>
    <row r="53812" spans="8:8" x14ac:dyDescent="0.25">
      <c r="H53812" s="5"/>
    </row>
    <row r="53813" spans="8:8" x14ac:dyDescent="0.25">
      <c r="H53813" s="5"/>
    </row>
    <row r="53814" spans="8:8" x14ac:dyDescent="0.25">
      <c r="H53814" s="5"/>
    </row>
    <row r="53815" spans="8:8" x14ac:dyDescent="0.25">
      <c r="H53815" s="5"/>
    </row>
    <row r="53816" spans="8:8" x14ac:dyDescent="0.25">
      <c r="H53816" s="5"/>
    </row>
    <row r="53817" spans="8:8" x14ac:dyDescent="0.25">
      <c r="H53817" s="5"/>
    </row>
    <row r="53818" spans="8:8" x14ac:dyDescent="0.25">
      <c r="H53818" s="5"/>
    </row>
    <row r="53819" spans="8:8" x14ac:dyDescent="0.25">
      <c r="H53819" s="5"/>
    </row>
    <row r="53820" spans="8:8" x14ac:dyDescent="0.25">
      <c r="H53820" s="5"/>
    </row>
    <row r="53821" spans="8:8" x14ac:dyDescent="0.25">
      <c r="H53821" s="5"/>
    </row>
    <row r="53822" spans="8:8" x14ac:dyDescent="0.25">
      <c r="H53822" s="5"/>
    </row>
    <row r="53823" spans="8:8" x14ac:dyDescent="0.25">
      <c r="H53823" s="5"/>
    </row>
    <row r="53824" spans="8:8" x14ac:dyDescent="0.25">
      <c r="H53824" s="5"/>
    </row>
    <row r="53825" spans="8:8" x14ac:dyDescent="0.25">
      <c r="H53825" s="5"/>
    </row>
    <row r="53826" spans="8:8" x14ac:dyDescent="0.25">
      <c r="H53826" s="5"/>
    </row>
    <row r="53827" spans="8:8" x14ac:dyDescent="0.25">
      <c r="H53827" s="5"/>
    </row>
    <row r="53828" spans="8:8" x14ac:dyDescent="0.25">
      <c r="H53828" s="5"/>
    </row>
    <row r="53829" spans="8:8" x14ac:dyDescent="0.25">
      <c r="H53829" s="5"/>
    </row>
    <row r="53830" spans="8:8" x14ac:dyDescent="0.25">
      <c r="H53830" s="5"/>
    </row>
    <row r="53831" spans="8:8" x14ac:dyDescent="0.25">
      <c r="H53831" s="5"/>
    </row>
    <row r="53832" spans="8:8" x14ac:dyDescent="0.25">
      <c r="H53832" s="5"/>
    </row>
    <row r="53833" spans="8:8" x14ac:dyDescent="0.25">
      <c r="H53833" s="5"/>
    </row>
    <row r="53834" spans="8:8" x14ac:dyDescent="0.25">
      <c r="H53834" s="5"/>
    </row>
    <row r="53835" spans="8:8" x14ac:dyDescent="0.25">
      <c r="H53835" s="5"/>
    </row>
    <row r="53836" spans="8:8" x14ac:dyDescent="0.25">
      <c r="H53836" s="5"/>
    </row>
    <row r="53837" spans="8:8" x14ac:dyDescent="0.25">
      <c r="H53837" s="5"/>
    </row>
    <row r="53838" spans="8:8" x14ac:dyDescent="0.25">
      <c r="H53838" s="5"/>
    </row>
    <row r="53839" spans="8:8" x14ac:dyDescent="0.25">
      <c r="H53839" s="5"/>
    </row>
    <row r="53840" spans="8:8" x14ac:dyDescent="0.25">
      <c r="H53840" s="5"/>
    </row>
    <row r="53841" spans="8:8" x14ac:dyDescent="0.25">
      <c r="H53841" s="5"/>
    </row>
    <row r="53842" spans="8:8" x14ac:dyDescent="0.25">
      <c r="H53842" s="5"/>
    </row>
    <row r="53843" spans="8:8" x14ac:dyDescent="0.25">
      <c r="H53843" s="5"/>
    </row>
    <row r="53844" spans="8:8" x14ac:dyDescent="0.25">
      <c r="H53844" s="5"/>
    </row>
    <row r="53845" spans="8:8" x14ac:dyDescent="0.25">
      <c r="H53845" s="5"/>
    </row>
    <row r="53846" spans="8:8" x14ac:dyDescent="0.25">
      <c r="H53846" s="5"/>
    </row>
    <row r="53847" spans="8:8" x14ac:dyDescent="0.25">
      <c r="H53847" s="5"/>
    </row>
    <row r="53848" spans="8:8" x14ac:dyDescent="0.25">
      <c r="H53848" s="5"/>
    </row>
    <row r="53849" spans="8:8" x14ac:dyDescent="0.25">
      <c r="H53849" s="5"/>
    </row>
    <row r="53850" spans="8:8" x14ac:dyDescent="0.25">
      <c r="H53850" s="5"/>
    </row>
    <row r="53851" spans="8:8" x14ac:dyDescent="0.25">
      <c r="H53851" s="5"/>
    </row>
    <row r="53852" spans="8:8" x14ac:dyDescent="0.25">
      <c r="H53852" s="5"/>
    </row>
    <row r="53853" spans="8:8" x14ac:dyDescent="0.25">
      <c r="H53853" s="5"/>
    </row>
    <row r="53854" spans="8:8" x14ac:dyDescent="0.25">
      <c r="H53854" s="5"/>
    </row>
    <row r="53855" spans="8:8" x14ac:dyDescent="0.25">
      <c r="H53855" s="5"/>
    </row>
    <row r="53856" spans="8:8" x14ac:dyDescent="0.25">
      <c r="H53856" s="5"/>
    </row>
    <row r="53857" spans="8:8" x14ac:dyDescent="0.25">
      <c r="H53857" s="5"/>
    </row>
    <row r="53858" spans="8:8" x14ac:dyDescent="0.25">
      <c r="H53858" s="5"/>
    </row>
    <row r="53859" spans="8:8" x14ac:dyDescent="0.25">
      <c r="H53859" s="5"/>
    </row>
    <row r="53860" spans="8:8" x14ac:dyDescent="0.25">
      <c r="H53860" s="5"/>
    </row>
    <row r="53861" spans="8:8" x14ac:dyDescent="0.25">
      <c r="H53861" s="5"/>
    </row>
    <row r="53862" spans="8:8" x14ac:dyDescent="0.25">
      <c r="H53862" s="5"/>
    </row>
    <row r="53863" spans="8:8" x14ac:dyDescent="0.25">
      <c r="H53863" s="5"/>
    </row>
    <row r="53864" spans="8:8" x14ac:dyDescent="0.25">
      <c r="H53864" s="5"/>
    </row>
    <row r="53865" spans="8:8" x14ac:dyDescent="0.25">
      <c r="H53865" s="5"/>
    </row>
    <row r="53866" spans="8:8" x14ac:dyDescent="0.25">
      <c r="H53866" s="5"/>
    </row>
    <row r="53867" spans="8:8" x14ac:dyDescent="0.25">
      <c r="H53867" s="5"/>
    </row>
    <row r="53868" spans="8:8" x14ac:dyDescent="0.25">
      <c r="H53868" s="5"/>
    </row>
    <row r="53869" spans="8:8" x14ac:dyDescent="0.25">
      <c r="H53869" s="5"/>
    </row>
    <row r="53870" spans="8:8" x14ac:dyDescent="0.25">
      <c r="H53870" s="5"/>
    </row>
    <row r="53871" spans="8:8" x14ac:dyDescent="0.25">
      <c r="H53871" s="5"/>
    </row>
    <row r="53872" spans="8:8" x14ac:dyDescent="0.25">
      <c r="H53872" s="5"/>
    </row>
    <row r="53873" spans="8:8" x14ac:dyDescent="0.25">
      <c r="H53873" s="5"/>
    </row>
    <row r="53874" spans="8:8" x14ac:dyDescent="0.25">
      <c r="H53874" s="5"/>
    </row>
    <row r="53875" spans="8:8" x14ac:dyDescent="0.25">
      <c r="H53875" s="5"/>
    </row>
    <row r="53876" spans="8:8" x14ac:dyDescent="0.25">
      <c r="H53876" s="5"/>
    </row>
    <row r="53877" spans="8:8" x14ac:dyDescent="0.25">
      <c r="H53877" s="5"/>
    </row>
    <row r="53878" spans="8:8" x14ac:dyDescent="0.25">
      <c r="H53878" s="5"/>
    </row>
    <row r="53879" spans="8:8" x14ac:dyDescent="0.25">
      <c r="H53879" s="5"/>
    </row>
    <row r="53880" spans="8:8" x14ac:dyDescent="0.25">
      <c r="H53880" s="5"/>
    </row>
    <row r="53881" spans="8:8" x14ac:dyDescent="0.25">
      <c r="H53881" s="5"/>
    </row>
    <row r="53882" spans="8:8" x14ac:dyDescent="0.25">
      <c r="H53882" s="5"/>
    </row>
    <row r="53883" spans="8:8" x14ac:dyDescent="0.25">
      <c r="H53883" s="5"/>
    </row>
    <row r="53884" spans="8:8" x14ac:dyDescent="0.25">
      <c r="H53884" s="5"/>
    </row>
    <row r="53885" spans="8:8" x14ac:dyDescent="0.25">
      <c r="H53885" s="5"/>
    </row>
    <row r="53886" spans="8:8" x14ac:dyDescent="0.25">
      <c r="H53886" s="5"/>
    </row>
    <row r="53887" spans="8:8" x14ac:dyDescent="0.25">
      <c r="H53887" s="5"/>
    </row>
    <row r="53888" spans="8:8" x14ac:dyDescent="0.25">
      <c r="H53888" s="5"/>
    </row>
    <row r="53889" spans="8:8" x14ac:dyDescent="0.25">
      <c r="H53889" s="5"/>
    </row>
    <row r="53890" spans="8:8" x14ac:dyDescent="0.25">
      <c r="H53890" s="5"/>
    </row>
    <row r="53891" spans="8:8" x14ac:dyDescent="0.25">
      <c r="H53891" s="5"/>
    </row>
    <row r="53892" spans="8:8" x14ac:dyDescent="0.25">
      <c r="H53892" s="5"/>
    </row>
    <row r="53893" spans="8:8" x14ac:dyDescent="0.25">
      <c r="H53893" s="5"/>
    </row>
    <row r="53894" spans="8:8" x14ac:dyDescent="0.25">
      <c r="H53894" s="5"/>
    </row>
    <row r="53895" spans="8:8" x14ac:dyDescent="0.25">
      <c r="H53895" s="5"/>
    </row>
    <row r="53896" spans="8:8" x14ac:dyDescent="0.25">
      <c r="H53896" s="5"/>
    </row>
    <row r="53897" spans="8:8" x14ac:dyDescent="0.25">
      <c r="H53897" s="5"/>
    </row>
    <row r="53898" spans="8:8" x14ac:dyDescent="0.25">
      <c r="H53898" s="5"/>
    </row>
    <row r="53899" spans="8:8" x14ac:dyDescent="0.25">
      <c r="H53899" s="5"/>
    </row>
    <row r="53900" spans="8:8" x14ac:dyDescent="0.25">
      <c r="H53900" s="5"/>
    </row>
    <row r="53901" spans="8:8" x14ac:dyDescent="0.25">
      <c r="H53901" s="5"/>
    </row>
    <row r="53902" spans="8:8" x14ac:dyDescent="0.25">
      <c r="H53902" s="5"/>
    </row>
    <row r="53903" spans="8:8" x14ac:dyDescent="0.25">
      <c r="H53903" s="5"/>
    </row>
    <row r="53904" spans="8:8" x14ac:dyDescent="0.25">
      <c r="H53904" s="5"/>
    </row>
    <row r="53905" spans="8:8" x14ac:dyDescent="0.25">
      <c r="H53905" s="5"/>
    </row>
    <row r="53906" spans="8:8" x14ac:dyDescent="0.25">
      <c r="H53906" s="5"/>
    </row>
    <row r="53907" spans="8:8" x14ac:dyDescent="0.25">
      <c r="H53907" s="5"/>
    </row>
    <row r="53908" spans="8:8" x14ac:dyDescent="0.25">
      <c r="H53908" s="5"/>
    </row>
    <row r="53909" spans="8:8" x14ac:dyDescent="0.25">
      <c r="H53909" s="5"/>
    </row>
    <row r="53910" spans="8:8" x14ac:dyDescent="0.25">
      <c r="H53910" s="5"/>
    </row>
    <row r="53911" spans="8:8" x14ac:dyDescent="0.25">
      <c r="H53911" s="5"/>
    </row>
    <row r="53912" spans="8:8" x14ac:dyDescent="0.25">
      <c r="H53912" s="5"/>
    </row>
    <row r="53913" spans="8:8" x14ac:dyDescent="0.25">
      <c r="H53913" s="5"/>
    </row>
    <row r="53914" spans="8:8" x14ac:dyDescent="0.25">
      <c r="H53914" s="5"/>
    </row>
    <row r="53915" spans="8:8" x14ac:dyDescent="0.25">
      <c r="H53915" s="5"/>
    </row>
    <row r="53916" spans="8:8" x14ac:dyDescent="0.25">
      <c r="H53916" s="5"/>
    </row>
    <row r="53917" spans="8:8" x14ac:dyDescent="0.25">
      <c r="H53917" s="5"/>
    </row>
    <row r="53918" spans="8:8" x14ac:dyDescent="0.25">
      <c r="H53918" s="5"/>
    </row>
    <row r="53919" spans="8:8" x14ac:dyDescent="0.25">
      <c r="H53919" s="5"/>
    </row>
    <row r="53920" spans="8:8" x14ac:dyDescent="0.25">
      <c r="H53920" s="5"/>
    </row>
    <row r="53921" spans="8:8" x14ac:dyDescent="0.25">
      <c r="H53921" s="5"/>
    </row>
    <row r="53922" spans="8:8" x14ac:dyDescent="0.25">
      <c r="H53922" s="5"/>
    </row>
    <row r="53923" spans="8:8" x14ac:dyDescent="0.25">
      <c r="H53923" s="5"/>
    </row>
    <row r="53924" spans="8:8" x14ac:dyDescent="0.25">
      <c r="H53924" s="5"/>
    </row>
    <row r="53925" spans="8:8" x14ac:dyDescent="0.25">
      <c r="H53925" s="5"/>
    </row>
    <row r="53926" spans="8:8" x14ac:dyDescent="0.25">
      <c r="H53926" s="5"/>
    </row>
    <row r="53927" spans="8:8" x14ac:dyDescent="0.25">
      <c r="H53927" s="5"/>
    </row>
    <row r="53928" spans="8:8" x14ac:dyDescent="0.25">
      <c r="H53928" s="5"/>
    </row>
    <row r="53929" spans="8:8" x14ac:dyDescent="0.25">
      <c r="H53929" s="5"/>
    </row>
    <row r="53930" spans="8:8" x14ac:dyDescent="0.25">
      <c r="H53930" s="5"/>
    </row>
    <row r="53931" spans="8:8" x14ac:dyDescent="0.25">
      <c r="H53931" s="5"/>
    </row>
    <row r="53932" spans="8:8" x14ac:dyDescent="0.25">
      <c r="H53932" s="5"/>
    </row>
    <row r="53933" spans="8:8" x14ac:dyDescent="0.25">
      <c r="H53933" s="5"/>
    </row>
    <row r="53934" spans="8:8" x14ac:dyDescent="0.25">
      <c r="H53934" s="5"/>
    </row>
    <row r="53935" spans="8:8" x14ac:dyDescent="0.25">
      <c r="H53935" s="5"/>
    </row>
    <row r="53936" spans="8:8" x14ac:dyDescent="0.25">
      <c r="H53936" s="5"/>
    </row>
    <row r="53937" spans="8:8" x14ac:dyDescent="0.25">
      <c r="H53937" s="5"/>
    </row>
    <row r="53938" spans="8:8" x14ac:dyDescent="0.25">
      <c r="H53938" s="5"/>
    </row>
    <row r="53939" spans="8:8" x14ac:dyDescent="0.25">
      <c r="H53939" s="5"/>
    </row>
    <row r="53940" spans="8:8" x14ac:dyDescent="0.25">
      <c r="H53940" s="5"/>
    </row>
    <row r="53941" spans="8:8" x14ac:dyDescent="0.25">
      <c r="H53941" s="5"/>
    </row>
    <row r="53942" spans="8:8" x14ac:dyDescent="0.25">
      <c r="H53942" s="5"/>
    </row>
    <row r="53943" spans="8:8" x14ac:dyDescent="0.25">
      <c r="H53943" s="5"/>
    </row>
    <row r="53944" spans="8:8" x14ac:dyDescent="0.25">
      <c r="H53944" s="5"/>
    </row>
    <row r="53945" spans="8:8" x14ac:dyDescent="0.25">
      <c r="H53945" s="5"/>
    </row>
    <row r="53946" spans="8:8" x14ac:dyDescent="0.25">
      <c r="H53946" s="5"/>
    </row>
    <row r="53947" spans="8:8" x14ac:dyDescent="0.25">
      <c r="H53947" s="5"/>
    </row>
    <row r="53948" spans="8:8" x14ac:dyDescent="0.25">
      <c r="H53948" s="5"/>
    </row>
    <row r="53949" spans="8:8" x14ac:dyDescent="0.25">
      <c r="H53949" s="5"/>
    </row>
    <row r="53950" spans="8:8" x14ac:dyDescent="0.25">
      <c r="H53950" s="5"/>
    </row>
    <row r="53951" spans="8:8" x14ac:dyDescent="0.25">
      <c r="H53951" s="5"/>
    </row>
    <row r="53952" spans="8:8" x14ac:dyDescent="0.25">
      <c r="H53952" s="5"/>
    </row>
    <row r="53953" spans="8:8" x14ac:dyDescent="0.25">
      <c r="H53953" s="5"/>
    </row>
    <row r="53954" spans="8:8" x14ac:dyDescent="0.25">
      <c r="H53954" s="5"/>
    </row>
    <row r="53955" spans="8:8" x14ac:dyDescent="0.25">
      <c r="H53955" s="5"/>
    </row>
    <row r="53956" spans="8:8" x14ac:dyDescent="0.25">
      <c r="H53956" s="5"/>
    </row>
    <row r="53957" spans="8:8" x14ac:dyDescent="0.25">
      <c r="H53957" s="5"/>
    </row>
    <row r="53958" spans="8:8" x14ac:dyDescent="0.25">
      <c r="H53958" s="5"/>
    </row>
    <row r="53959" spans="8:8" x14ac:dyDescent="0.25">
      <c r="H53959" s="5"/>
    </row>
    <row r="53960" spans="8:8" x14ac:dyDescent="0.25">
      <c r="H53960" s="5"/>
    </row>
    <row r="53961" spans="8:8" x14ac:dyDescent="0.25">
      <c r="H53961" s="5"/>
    </row>
    <row r="53962" spans="8:8" x14ac:dyDescent="0.25">
      <c r="H53962" s="5"/>
    </row>
    <row r="53963" spans="8:8" x14ac:dyDescent="0.25">
      <c r="H53963" s="5"/>
    </row>
    <row r="53964" spans="8:8" x14ac:dyDescent="0.25">
      <c r="H53964" s="5"/>
    </row>
    <row r="53965" spans="8:8" x14ac:dyDescent="0.25">
      <c r="H53965" s="5"/>
    </row>
    <row r="53966" spans="8:8" x14ac:dyDescent="0.25">
      <c r="H53966" s="5"/>
    </row>
    <row r="53967" spans="8:8" x14ac:dyDescent="0.25">
      <c r="H53967" s="5"/>
    </row>
    <row r="53968" spans="8:8" x14ac:dyDescent="0.25">
      <c r="H53968" s="5"/>
    </row>
    <row r="53969" spans="8:8" x14ac:dyDescent="0.25">
      <c r="H53969" s="5"/>
    </row>
    <row r="53970" spans="8:8" x14ac:dyDescent="0.25">
      <c r="H53970" s="5"/>
    </row>
    <row r="53971" spans="8:8" x14ac:dyDescent="0.25">
      <c r="H53971" s="5"/>
    </row>
    <row r="53972" spans="8:8" x14ac:dyDescent="0.25">
      <c r="H53972" s="5"/>
    </row>
    <row r="53973" spans="8:8" x14ac:dyDescent="0.25">
      <c r="H53973" s="5"/>
    </row>
    <row r="53974" spans="8:8" x14ac:dyDescent="0.25">
      <c r="H53974" s="5"/>
    </row>
    <row r="53975" spans="8:8" x14ac:dyDescent="0.25">
      <c r="H53975" s="5"/>
    </row>
    <row r="53976" spans="8:8" x14ac:dyDescent="0.25">
      <c r="H53976" s="5"/>
    </row>
    <row r="53977" spans="8:8" x14ac:dyDescent="0.25">
      <c r="H53977" s="5"/>
    </row>
    <row r="53978" spans="8:8" x14ac:dyDescent="0.25">
      <c r="H53978" s="5"/>
    </row>
    <row r="53979" spans="8:8" x14ac:dyDescent="0.25">
      <c r="H53979" s="5"/>
    </row>
    <row r="53980" spans="8:8" x14ac:dyDescent="0.25">
      <c r="H53980" s="5"/>
    </row>
    <row r="53981" spans="8:8" x14ac:dyDescent="0.25">
      <c r="H53981" s="5"/>
    </row>
    <row r="53982" spans="8:8" x14ac:dyDescent="0.25">
      <c r="H53982" s="5"/>
    </row>
    <row r="53983" spans="8:8" x14ac:dyDescent="0.25">
      <c r="H53983" s="5"/>
    </row>
    <row r="53984" spans="8:8" x14ac:dyDescent="0.25">
      <c r="H53984" s="5"/>
    </row>
    <row r="53985" spans="8:8" x14ac:dyDescent="0.25">
      <c r="H53985" s="5"/>
    </row>
    <row r="53986" spans="8:8" x14ac:dyDescent="0.25">
      <c r="H53986" s="5"/>
    </row>
    <row r="53987" spans="8:8" x14ac:dyDescent="0.25">
      <c r="H53987" s="5"/>
    </row>
    <row r="53988" spans="8:8" x14ac:dyDescent="0.25">
      <c r="H53988" s="5"/>
    </row>
    <row r="53989" spans="8:8" x14ac:dyDescent="0.25">
      <c r="H53989" s="5"/>
    </row>
    <row r="53990" spans="8:8" x14ac:dyDescent="0.25">
      <c r="H53990" s="5"/>
    </row>
    <row r="53991" spans="8:8" x14ac:dyDescent="0.25">
      <c r="H53991" s="5"/>
    </row>
    <row r="53992" spans="8:8" x14ac:dyDescent="0.25">
      <c r="H53992" s="5"/>
    </row>
    <row r="53993" spans="8:8" x14ac:dyDescent="0.25">
      <c r="H53993" s="5"/>
    </row>
    <row r="53994" spans="8:8" x14ac:dyDescent="0.25">
      <c r="H53994" s="5"/>
    </row>
    <row r="53995" spans="8:8" x14ac:dyDescent="0.25">
      <c r="H53995" s="5"/>
    </row>
    <row r="53996" spans="8:8" x14ac:dyDescent="0.25">
      <c r="H53996" s="5"/>
    </row>
    <row r="53997" spans="8:8" x14ac:dyDescent="0.25">
      <c r="H53997" s="5"/>
    </row>
    <row r="53998" spans="8:8" x14ac:dyDescent="0.25">
      <c r="H53998" s="5"/>
    </row>
    <row r="53999" spans="8:8" x14ac:dyDescent="0.25">
      <c r="H53999" s="5"/>
    </row>
    <row r="54000" spans="8:8" x14ac:dyDescent="0.25">
      <c r="H54000" s="5"/>
    </row>
    <row r="54001" spans="8:8" x14ac:dyDescent="0.25">
      <c r="H54001" s="5"/>
    </row>
    <row r="54002" spans="8:8" x14ac:dyDescent="0.25">
      <c r="H54002" s="5"/>
    </row>
    <row r="54003" spans="8:8" x14ac:dyDescent="0.25">
      <c r="H54003" s="5"/>
    </row>
    <row r="54004" spans="8:8" x14ac:dyDescent="0.25">
      <c r="H54004" s="5"/>
    </row>
    <row r="54005" spans="8:8" x14ac:dyDescent="0.25">
      <c r="H54005" s="5"/>
    </row>
    <row r="54006" spans="8:8" x14ac:dyDescent="0.25">
      <c r="H54006" s="5"/>
    </row>
    <row r="54007" spans="8:8" x14ac:dyDescent="0.25">
      <c r="H54007" s="5"/>
    </row>
    <row r="54008" spans="8:8" x14ac:dyDescent="0.25">
      <c r="H54008" s="5"/>
    </row>
    <row r="54009" spans="8:8" x14ac:dyDescent="0.25">
      <c r="H54009" s="5"/>
    </row>
    <row r="54010" spans="8:8" x14ac:dyDescent="0.25">
      <c r="H54010" s="5"/>
    </row>
    <row r="54011" spans="8:8" x14ac:dyDescent="0.25">
      <c r="H54011" s="5"/>
    </row>
    <row r="54012" spans="8:8" x14ac:dyDescent="0.25">
      <c r="H54012" s="5"/>
    </row>
    <row r="54013" spans="8:8" x14ac:dyDescent="0.25">
      <c r="H54013" s="5"/>
    </row>
    <row r="54014" spans="8:8" x14ac:dyDescent="0.25">
      <c r="H54014" s="5"/>
    </row>
    <row r="54015" spans="8:8" x14ac:dyDescent="0.25">
      <c r="H54015" s="5"/>
    </row>
    <row r="54016" spans="8:8" x14ac:dyDescent="0.25">
      <c r="H54016" s="5"/>
    </row>
    <row r="54017" spans="8:8" x14ac:dyDescent="0.25">
      <c r="H54017" s="5"/>
    </row>
    <row r="54018" spans="8:8" x14ac:dyDescent="0.25">
      <c r="H54018" s="5"/>
    </row>
    <row r="54019" spans="8:8" x14ac:dyDescent="0.25">
      <c r="H54019" s="5"/>
    </row>
    <row r="54020" spans="8:8" x14ac:dyDescent="0.25">
      <c r="H54020" s="5"/>
    </row>
    <row r="54021" spans="8:8" x14ac:dyDescent="0.25">
      <c r="H54021" s="5"/>
    </row>
    <row r="54022" spans="8:8" x14ac:dyDescent="0.25">
      <c r="H54022" s="5"/>
    </row>
    <row r="54023" spans="8:8" x14ac:dyDescent="0.25">
      <c r="H54023" s="5"/>
    </row>
    <row r="54024" spans="8:8" x14ac:dyDescent="0.25">
      <c r="H54024" s="5"/>
    </row>
    <row r="54025" spans="8:8" x14ac:dyDescent="0.25">
      <c r="H54025" s="5"/>
    </row>
    <row r="54026" spans="8:8" x14ac:dyDescent="0.25">
      <c r="H54026" s="5"/>
    </row>
    <row r="54027" spans="8:8" x14ac:dyDescent="0.25">
      <c r="H54027" s="5"/>
    </row>
    <row r="54028" spans="8:8" x14ac:dyDescent="0.25">
      <c r="H54028" s="5"/>
    </row>
    <row r="54029" spans="8:8" x14ac:dyDescent="0.25">
      <c r="H54029" s="5"/>
    </row>
    <row r="54030" spans="8:8" x14ac:dyDescent="0.25">
      <c r="H54030" s="5"/>
    </row>
    <row r="54031" spans="8:8" x14ac:dyDescent="0.25">
      <c r="H54031" s="5"/>
    </row>
    <row r="54032" spans="8:8" x14ac:dyDescent="0.25">
      <c r="H54032" s="5"/>
    </row>
    <row r="54033" spans="8:8" x14ac:dyDescent="0.25">
      <c r="H54033" s="5"/>
    </row>
    <row r="54034" spans="8:8" x14ac:dyDescent="0.25">
      <c r="H54034" s="5"/>
    </row>
    <row r="54035" spans="8:8" x14ac:dyDescent="0.25">
      <c r="H54035" s="5"/>
    </row>
    <row r="54036" spans="8:8" x14ac:dyDescent="0.25">
      <c r="H54036" s="5"/>
    </row>
    <row r="54037" spans="8:8" x14ac:dyDescent="0.25">
      <c r="H54037" s="5"/>
    </row>
    <row r="54038" spans="8:8" x14ac:dyDescent="0.25">
      <c r="H54038" s="5"/>
    </row>
    <row r="54039" spans="8:8" x14ac:dyDescent="0.25">
      <c r="H54039" s="5"/>
    </row>
    <row r="54040" spans="8:8" x14ac:dyDescent="0.25">
      <c r="H54040" s="5"/>
    </row>
    <row r="54041" spans="8:8" x14ac:dyDescent="0.25">
      <c r="H54041" s="5"/>
    </row>
    <row r="54042" spans="8:8" x14ac:dyDescent="0.25">
      <c r="H54042" s="5"/>
    </row>
    <row r="54043" spans="8:8" x14ac:dyDescent="0.25">
      <c r="H54043" s="5"/>
    </row>
    <row r="54044" spans="8:8" x14ac:dyDescent="0.25">
      <c r="H54044" s="5"/>
    </row>
    <row r="54045" spans="8:8" x14ac:dyDescent="0.25">
      <c r="H54045" s="5"/>
    </row>
    <row r="54046" spans="8:8" x14ac:dyDescent="0.25">
      <c r="H54046" s="5"/>
    </row>
    <row r="54047" spans="8:8" x14ac:dyDescent="0.25">
      <c r="H54047" s="5"/>
    </row>
    <row r="54048" spans="8:8" x14ac:dyDescent="0.25">
      <c r="H54048" s="5"/>
    </row>
    <row r="54049" spans="8:8" x14ac:dyDescent="0.25">
      <c r="H54049" s="5"/>
    </row>
    <row r="54050" spans="8:8" x14ac:dyDescent="0.25">
      <c r="H54050" s="5"/>
    </row>
    <row r="54051" spans="8:8" x14ac:dyDescent="0.25">
      <c r="H54051" s="5"/>
    </row>
    <row r="54052" spans="8:8" x14ac:dyDescent="0.25">
      <c r="H54052" s="5"/>
    </row>
    <row r="54053" spans="8:8" x14ac:dyDescent="0.25">
      <c r="H54053" s="5"/>
    </row>
    <row r="54054" spans="8:8" x14ac:dyDescent="0.25">
      <c r="H54054" s="5"/>
    </row>
    <row r="54055" spans="8:8" x14ac:dyDescent="0.25">
      <c r="H54055" s="5"/>
    </row>
    <row r="54056" spans="8:8" x14ac:dyDescent="0.25">
      <c r="H54056" s="5"/>
    </row>
    <row r="54057" spans="8:8" x14ac:dyDescent="0.25">
      <c r="H54057" s="5"/>
    </row>
    <row r="54058" spans="8:8" x14ac:dyDescent="0.25">
      <c r="H54058" s="5"/>
    </row>
    <row r="54059" spans="8:8" x14ac:dyDescent="0.25">
      <c r="H54059" s="5"/>
    </row>
    <row r="54060" spans="8:8" x14ac:dyDescent="0.25">
      <c r="H54060" s="5"/>
    </row>
    <row r="54061" spans="8:8" x14ac:dyDescent="0.25">
      <c r="H54061" s="5"/>
    </row>
    <row r="54062" spans="8:8" x14ac:dyDescent="0.25">
      <c r="H54062" s="5"/>
    </row>
    <row r="54063" spans="8:8" x14ac:dyDescent="0.25">
      <c r="H54063" s="5"/>
    </row>
    <row r="54064" spans="8:8" x14ac:dyDescent="0.25">
      <c r="H54064" s="5"/>
    </row>
    <row r="54065" spans="8:8" x14ac:dyDescent="0.25">
      <c r="H54065" s="5"/>
    </row>
    <row r="54066" spans="8:8" x14ac:dyDescent="0.25">
      <c r="H54066" s="5"/>
    </row>
    <row r="54067" spans="8:8" x14ac:dyDescent="0.25">
      <c r="H54067" s="5"/>
    </row>
    <row r="54068" spans="8:8" x14ac:dyDescent="0.25">
      <c r="H54068" s="5"/>
    </row>
    <row r="54069" spans="8:8" x14ac:dyDescent="0.25">
      <c r="H54069" s="5"/>
    </row>
    <row r="54070" spans="8:8" x14ac:dyDescent="0.25">
      <c r="H54070" s="5"/>
    </row>
    <row r="54071" spans="8:8" x14ac:dyDescent="0.25">
      <c r="H54071" s="5"/>
    </row>
    <row r="54072" spans="8:8" x14ac:dyDescent="0.25">
      <c r="H54072" s="5"/>
    </row>
    <row r="54073" spans="8:8" x14ac:dyDescent="0.25">
      <c r="H54073" s="5"/>
    </row>
    <row r="54074" spans="8:8" x14ac:dyDescent="0.25">
      <c r="H54074" s="5"/>
    </row>
    <row r="54075" spans="8:8" x14ac:dyDescent="0.25">
      <c r="H54075" s="5"/>
    </row>
    <row r="54076" spans="8:8" x14ac:dyDescent="0.25">
      <c r="H54076" s="5"/>
    </row>
    <row r="54077" spans="8:8" x14ac:dyDescent="0.25">
      <c r="H54077" s="5"/>
    </row>
    <row r="54078" spans="8:8" x14ac:dyDescent="0.25">
      <c r="H54078" s="5"/>
    </row>
    <row r="54079" spans="8:8" x14ac:dyDescent="0.25">
      <c r="H54079" s="5"/>
    </row>
    <row r="54080" spans="8:8" x14ac:dyDescent="0.25">
      <c r="H54080" s="5"/>
    </row>
    <row r="54081" spans="8:8" x14ac:dyDescent="0.25">
      <c r="H54081" s="5"/>
    </row>
    <row r="54082" spans="8:8" x14ac:dyDescent="0.25">
      <c r="H54082" s="5"/>
    </row>
    <row r="54083" spans="8:8" x14ac:dyDescent="0.25">
      <c r="H54083" s="5"/>
    </row>
    <row r="54084" spans="8:8" x14ac:dyDescent="0.25">
      <c r="H54084" s="5"/>
    </row>
    <row r="54085" spans="8:8" x14ac:dyDescent="0.25">
      <c r="H54085" s="5"/>
    </row>
    <row r="54086" spans="8:8" x14ac:dyDescent="0.25">
      <c r="H54086" s="5"/>
    </row>
    <row r="54087" spans="8:8" x14ac:dyDescent="0.25">
      <c r="H54087" s="5"/>
    </row>
    <row r="54088" spans="8:8" x14ac:dyDescent="0.25">
      <c r="H54088" s="5"/>
    </row>
    <row r="54089" spans="8:8" x14ac:dyDescent="0.25">
      <c r="H54089" s="5"/>
    </row>
    <row r="54090" spans="8:8" x14ac:dyDescent="0.25">
      <c r="H54090" s="5"/>
    </row>
    <row r="54091" spans="8:8" x14ac:dyDescent="0.25">
      <c r="H54091" s="5"/>
    </row>
    <row r="54092" spans="8:8" x14ac:dyDescent="0.25">
      <c r="H54092" s="5"/>
    </row>
    <row r="54093" spans="8:8" x14ac:dyDescent="0.25">
      <c r="H54093" s="5"/>
    </row>
    <row r="54094" spans="8:8" x14ac:dyDescent="0.25">
      <c r="H54094" s="5"/>
    </row>
    <row r="54095" spans="8:8" x14ac:dyDescent="0.25">
      <c r="H54095" s="5"/>
    </row>
    <row r="54096" spans="8:8" x14ac:dyDescent="0.25">
      <c r="H54096" s="5"/>
    </row>
    <row r="54097" spans="8:8" x14ac:dyDescent="0.25">
      <c r="H54097" s="5"/>
    </row>
    <row r="54098" spans="8:8" x14ac:dyDescent="0.25">
      <c r="H54098" s="5"/>
    </row>
    <row r="54099" spans="8:8" x14ac:dyDescent="0.25">
      <c r="H54099" s="5"/>
    </row>
    <row r="54100" spans="8:8" x14ac:dyDescent="0.25">
      <c r="H54100" s="5"/>
    </row>
    <row r="54101" spans="8:8" x14ac:dyDescent="0.25">
      <c r="H54101" s="5"/>
    </row>
    <row r="54102" spans="8:8" x14ac:dyDescent="0.25">
      <c r="H54102" s="5"/>
    </row>
    <row r="54103" spans="8:8" x14ac:dyDescent="0.25">
      <c r="H54103" s="5"/>
    </row>
    <row r="54104" spans="8:8" x14ac:dyDescent="0.25">
      <c r="H54104" s="5"/>
    </row>
    <row r="54105" spans="8:8" x14ac:dyDescent="0.25">
      <c r="H54105" s="5"/>
    </row>
    <row r="54106" spans="8:8" x14ac:dyDescent="0.25">
      <c r="H54106" s="5"/>
    </row>
    <row r="54107" spans="8:8" x14ac:dyDescent="0.25">
      <c r="H54107" s="5"/>
    </row>
    <row r="54108" spans="8:8" x14ac:dyDescent="0.25">
      <c r="H54108" s="5"/>
    </row>
    <row r="54109" spans="8:8" x14ac:dyDescent="0.25">
      <c r="H54109" s="5"/>
    </row>
    <row r="54110" spans="8:8" x14ac:dyDescent="0.25">
      <c r="H54110" s="5"/>
    </row>
    <row r="54111" spans="8:8" x14ac:dyDescent="0.25">
      <c r="H54111" s="5"/>
    </row>
    <row r="54112" spans="8:8" x14ac:dyDescent="0.25">
      <c r="H54112" s="5"/>
    </row>
    <row r="54113" spans="8:8" x14ac:dyDescent="0.25">
      <c r="H54113" s="5"/>
    </row>
    <row r="54114" spans="8:8" x14ac:dyDescent="0.25">
      <c r="H54114" s="5"/>
    </row>
    <row r="54115" spans="8:8" x14ac:dyDescent="0.25">
      <c r="H54115" s="5"/>
    </row>
    <row r="54116" spans="8:8" x14ac:dyDescent="0.25">
      <c r="H54116" s="5"/>
    </row>
    <row r="54117" spans="8:8" x14ac:dyDescent="0.25">
      <c r="H54117" s="5"/>
    </row>
    <row r="54118" spans="8:8" x14ac:dyDescent="0.25">
      <c r="H54118" s="5"/>
    </row>
    <row r="54119" spans="8:8" x14ac:dyDescent="0.25">
      <c r="H54119" s="5"/>
    </row>
    <row r="54120" spans="8:8" x14ac:dyDescent="0.25">
      <c r="H54120" s="5"/>
    </row>
    <row r="54121" spans="8:8" x14ac:dyDescent="0.25">
      <c r="H54121" s="5"/>
    </row>
    <row r="54122" spans="8:8" x14ac:dyDescent="0.25">
      <c r="H54122" s="5"/>
    </row>
    <row r="54123" spans="8:8" x14ac:dyDescent="0.25">
      <c r="H54123" s="5"/>
    </row>
    <row r="54124" spans="8:8" x14ac:dyDescent="0.25">
      <c r="H54124" s="5"/>
    </row>
    <row r="54125" spans="8:8" x14ac:dyDescent="0.25">
      <c r="H54125" s="5"/>
    </row>
    <row r="54126" spans="8:8" x14ac:dyDescent="0.25">
      <c r="H54126" s="5"/>
    </row>
    <row r="54127" spans="8:8" x14ac:dyDescent="0.25">
      <c r="H54127" s="5"/>
    </row>
    <row r="54128" spans="8:8" x14ac:dyDescent="0.25">
      <c r="H54128" s="5"/>
    </row>
    <row r="54129" spans="8:8" x14ac:dyDescent="0.25">
      <c r="H54129" s="5"/>
    </row>
    <row r="54130" spans="8:8" x14ac:dyDescent="0.25">
      <c r="H54130" s="5"/>
    </row>
    <row r="54131" spans="8:8" x14ac:dyDescent="0.25">
      <c r="H54131" s="5"/>
    </row>
    <row r="54132" spans="8:8" x14ac:dyDescent="0.25">
      <c r="H54132" s="5"/>
    </row>
    <row r="54133" spans="8:8" x14ac:dyDescent="0.25">
      <c r="H54133" s="5"/>
    </row>
    <row r="54134" spans="8:8" x14ac:dyDescent="0.25">
      <c r="H54134" s="5"/>
    </row>
    <row r="54135" spans="8:8" x14ac:dyDescent="0.25">
      <c r="H54135" s="5"/>
    </row>
    <row r="54136" spans="8:8" x14ac:dyDescent="0.25">
      <c r="H54136" s="5"/>
    </row>
    <row r="54137" spans="8:8" x14ac:dyDescent="0.25">
      <c r="H54137" s="5"/>
    </row>
    <row r="54138" spans="8:8" x14ac:dyDescent="0.25">
      <c r="H54138" s="5"/>
    </row>
    <row r="54139" spans="8:8" x14ac:dyDescent="0.25">
      <c r="H54139" s="5"/>
    </row>
    <row r="54140" spans="8:8" x14ac:dyDescent="0.25">
      <c r="H54140" s="5"/>
    </row>
    <row r="54141" spans="8:8" x14ac:dyDescent="0.25">
      <c r="H54141" s="5"/>
    </row>
    <row r="54142" spans="8:8" x14ac:dyDescent="0.25">
      <c r="H54142" s="5"/>
    </row>
    <row r="54143" spans="8:8" x14ac:dyDescent="0.25">
      <c r="H54143" s="5"/>
    </row>
    <row r="54144" spans="8:8" x14ac:dyDescent="0.25">
      <c r="H54144" s="5"/>
    </row>
    <row r="54145" spans="8:8" x14ac:dyDescent="0.25">
      <c r="H54145" s="5"/>
    </row>
    <row r="54146" spans="8:8" x14ac:dyDescent="0.25">
      <c r="H54146" s="5"/>
    </row>
    <row r="54147" spans="8:8" x14ac:dyDescent="0.25">
      <c r="H54147" s="5"/>
    </row>
    <row r="54148" spans="8:8" x14ac:dyDescent="0.25">
      <c r="H54148" s="5"/>
    </row>
    <row r="54149" spans="8:8" x14ac:dyDescent="0.25">
      <c r="H54149" s="5"/>
    </row>
    <row r="54150" spans="8:8" x14ac:dyDescent="0.25">
      <c r="H54150" s="5"/>
    </row>
    <row r="54151" spans="8:8" x14ac:dyDescent="0.25">
      <c r="H54151" s="5"/>
    </row>
    <row r="54152" spans="8:8" x14ac:dyDescent="0.25">
      <c r="H54152" s="5"/>
    </row>
    <row r="54153" spans="8:8" x14ac:dyDescent="0.25">
      <c r="H54153" s="5"/>
    </row>
    <row r="54154" spans="8:8" x14ac:dyDescent="0.25">
      <c r="H54154" s="5"/>
    </row>
    <row r="54155" spans="8:8" x14ac:dyDescent="0.25">
      <c r="H54155" s="5"/>
    </row>
    <row r="54156" spans="8:8" x14ac:dyDescent="0.25">
      <c r="H54156" s="5"/>
    </row>
    <row r="54157" spans="8:8" x14ac:dyDescent="0.25">
      <c r="H54157" s="5"/>
    </row>
    <row r="54158" spans="8:8" x14ac:dyDescent="0.25">
      <c r="H54158" s="5"/>
    </row>
    <row r="54159" spans="8:8" x14ac:dyDescent="0.25">
      <c r="H54159" s="5"/>
    </row>
    <row r="54160" spans="8:8" x14ac:dyDescent="0.25">
      <c r="H54160" s="5"/>
    </row>
    <row r="54161" spans="8:8" x14ac:dyDescent="0.25">
      <c r="H54161" s="5"/>
    </row>
    <row r="54162" spans="8:8" x14ac:dyDescent="0.25">
      <c r="H54162" s="5"/>
    </row>
    <row r="54163" spans="8:8" x14ac:dyDescent="0.25">
      <c r="H54163" s="5"/>
    </row>
    <row r="54164" spans="8:8" x14ac:dyDescent="0.25">
      <c r="H54164" s="5"/>
    </row>
    <row r="54165" spans="8:8" x14ac:dyDescent="0.25">
      <c r="H54165" s="5"/>
    </row>
    <row r="54166" spans="8:8" x14ac:dyDescent="0.25">
      <c r="H54166" s="5"/>
    </row>
    <row r="54167" spans="8:8" x14ac:dyDescent="0.25">
      <c r="H54167" s="5"/>
    </row>
    <row r="54168" spans="8:8" x14ac:dyDescent="0.25">
      <c r="H54168" s="5"/>
    </row>
    <row r="54169" spans="8:8" x14ac:dyDescent="0.25">
      <c r="H54169" s="5"/>
    </row>
    <row r="54170" spans="8:8" x14ac:dyDescent="0.25">
      <c r="H54170" s="5"/>
    </row>
    <row r="54171" spans="8:8" x14ac:dyDescent="0.25">
      <c r="H54171" s="5"/>
    </row>
    <row r="54172" spans="8:8" x14ac:dyDescent="0.25">
      <c r="H54172" s="5"/>
    </row>
    <row r="54173" spans="8:8" x14ac:dyDescent="0.25">
      <c r="H54173" s="5"/>
    </row>
    <row r="54174" spans="8:8" x14ac:dyDescent="0.25">
      <c r="H54174" s="5"/>
    </row>
    <row r="54175" spans="8:8" x14ac:dyDescent="0.25">
      <c r="H54175" s="5"/>
    </row>
    <row r="54176" spans="8:8" x14ac:dyDescent="0.25">
      <c r="H54176" s="5"/>
    </row>
    <row r="54177" spans="8:8" x14ac:dyDescent="0.25">
      <c r="H54177" s="5"/>
    </row>
    <row r="54178" spans="8:8" x14ac:dyDescent="0.25">
      <c r="H54178" s="5"/>
    </row>
    <row r="54179" spans="8:8" x14ac:dyDescent="0.25">
      <c r="H54179" s="5"/>
    </row>
    <row r="54180" spans="8:8" x14ac:dyDescent="0.25">
      <c r="H54180" s="5"/>
    </row>
    <row r="54181" spans="8:8" x14ac:dyDescent="0.25">
      <c r="H54181" s="5"/>
    </row>
    <row r="54182" spans="8:8" x14ac:dyDescent="0.25">
      <c r="H54182" s="5"/>
    </row>
    <row r="54183" spans="8:8" x14ac:dyDescent="0.25">
      <c r="H54183" s="5"/>
    </row>
    <row r="54184" spans="8:8" x14ac:dyDescent="0.25">
      <c r="H54184" s="5"/>
    </row>
    <row r="54185" spans="8:8" x14ac:dyDescent="0.25">
      <c r="H54185" s="5"/>
    </row>
    <row r="54186" spans="8:8" x14ac:dyDescent="0.25">
      <c r="H54186" s="5"/>
    </row>
    <row r="54187" spans="8:8" x14ac:dyDescent="0.25">
      <c r="H54187" s="5"/>
    </row>
    <row r="54188" spans="8:8" x14ac:dyDescent="0.25">
      <c r="H54188" s="5"/>
    </row>
    <row r="54189" spans="8:8" x14ac:dyDescent="0.25">
      <c r="H54189" s="5"/>
    </row>
    <row r="54190" spans="8:8" x14ac:dyDescent="0.25">
      <c r="H54190" s="5"/>
    </row>
    <row r="54191" spans="8:8" x14ac:dyDescent="0.25">
      <c r="H54191" s="5"/>
    </row>
    <row r="54192" spans="8:8" x14ac:dyDescent="0.25">
      <c r="H54192" s="5"/>
    </row>
    <row r="54193" spans="8:8" x14ac:dyDescent="0.25">
      <c r="H54193" s="5"/>
    </row>
    <row r="54194" spans="8:8" x14ac:dyDescent="0.25">
      <c r="H54194" s="5"/>
    </row>
    <row r="54195" spans="8:8" x14ac:dyDescent="0.25">
      <c r="H54195" s="5"/>
    </row>
    <row r="54196" spans="8:8" x14ac:dyDescent="0.25">
      <c r="H54196" s="5"/>
    </row>
    <row r="54197" spans="8:8" x14ac:dyDescent="0.25">
      <c r="H54197" s="5"/>
    </row>
    <row r="54198" spans="8:8" x14ac:dyDescent="0.25">
      <c r="H54198" s="5"/>
    </row>
    <row r="54199" spans="8:8" x14ac:dyDescent="0.25">
      <c r="H54199" s="5"/>
    </row>
    <row r="54200" spans="8:8" x14ac:dyDescent="0.25">
      <c r="H54200" s="5"/>
    </row>
    <row r="54201" spans="8:8" x14ac:dyDescent="0.25">
      <c r="H54201" s="5"/>
    </row>
    <row r="54202" spans="8:8" x14ac:dyDescent="0.25">
      <c r="H54202" s="5"/>
    </row>
    <row r="54203" spans="8:8" x14ac:dyDescent="0.25">
      <c r="H54203" s="5"/>
    </row>
    <row r="54204" spans="8:8" x14ac:dyDescent="0.25">
      <c r="H54204" s="5"/>
    </row>
    <row r="54205" spans="8:8" x14ac:dyDescent="0.25">
      <c r="H54205" s="5"/>
    </row>
    <row r="54206" spans="8:8" x14ac:dyDescent="0.25">
      <c r="H54206" s="5"/>
    </row>
    <row r="54207" spans="8:8" x14ac:dyDescent="0.25">
      <c r="H54207" s="5"/>
    </row>
    <row r="54208" spans="8:8" x14ac:dyDescent="0.25">
      <c r="H54208" s="5"/>
    </row>
    <row r="54209" spans="8:8" x14ac:dyDescent="0.25">
      <c r="H54209" s="5"/>
    </row>
    <row r="54210" spans="8:8" x14ac:dyDescent="0.25">
      <c r="H54210" s="5"/>
    </row>
    <row r="54211" spans="8:8" x14ac:dyDescent="0.25">
      <c r="H54211" s="5"/>
    </row>
    <row r="54212" spans="8:8" x14ac:dyDescent="0.25">
      <c r="H54212" s="5"/>
    </row>
    <row r="54213" spans="8:8" x14ac:dyDescent="0.25">
      <c r="H54213" s="5"/>
    </row>
    <row r="54214" spans="8:8" x14ac:dyDescent="0.25">
      <c r="H54214" s="5"/>
    </row>
    <row r="54215" spans="8:8" x14ac:dyDescent="0.25">
      <c r="H54215" s="5"/>
    </row>
    <row r="54216" spans="8:8" x14ac:dyDescent="0.25">
      <c r="H54216" s="5"/>
    </row>
    <row r="54217" spans="8:8" x14ac:dyDescent="0.25">
      <c r="H54217" s="5"/>
    </row>
    <row r="54218" spans="8:8" x14ac:dyDescent="0.25">
      <c r="H54218" s="5"/>
    </row>
    <row r="54219" spans="8:8" x14ac:dyDescent="0.25">
      <c r="H54219" s="5"/>
    </row>
    <row r="54220" spans="8:8" x14ac:dyDescent="0.25">
      <c r="H54220" s="5"/>
    </row>
    <row r="54221" spans="8:8" x14ac:dyDescent="0.25">
      <c r="H54221" s="5"/>
    </row>
    <row r="54222" spans="8:8" x14ac:dyDescent="0.25">
      <c r="H54222" s="5"/>
    </row>
    <row r="54223" spans="8:8" x14ac:dyDescent="0.25">
      <c r="H54223" s="5"/>
    </row>
    <row r="54224" spans="8:8" x14ac:dyDescent="0.25">
      <c r="H54224" s="5"/>
    </row>
    <row r="54225" spans="8:8" x14ac:dyDescent="0.25">
      <c r="H54225" s="5"/>
    </row>
    <row r="54226" spans="8:8" x14ac:dyDescent="0.25">
      <c r="H54226" s="5"/>
    </row>
    <row r="54227" spans="8:8" x14ac:dyDescent="0.25">
      <c r="H54227" s="5"/>
    </row>
    <row r="54228" spans="8:8" x14ac:dyDescent="0.25">
      <c r="H54228" s="5"/>
    </row>
    <row r="54229" spans="8:8" x14ac:dyDescent="0.25">
      <c r="H54229" s="5"/>
    </row>
    <row r="54230" spans="8:8" x14ac:dyDescent="0.25">
      <c r="H54230" s="5"/>
    </row>
    <row r="54231" spans="8:8" x14ac:dyDescent="0.25">
      <c r="H54231" s="5"/>
    </row>
    <row r="54232" spans="8:8" x14ac:dyDescent="0.25">
      <c r="H54232" s="5"/>
    </row>
    <row r="54233" spans="8:8" x14ac:dyDescent="0.25">
      <c r="H54233" s="5"/>
    </row>
    <row r="54234" spans="8:8" x14ac:dyDescent="0.25">
      <c r="H54234" s="5"/>
    </row>
    <row r="54235" spans="8:8" x14ac:dyDescent="0.25">
      <c r="H54235" s="5"/>
    </row>
    <row r="54236" spans="8:8" x14ac:dyDescent="0.25">
      <c r="H54236" s="5"/>
    </row>
    <row r="54237" spans="8:8" x14ac:dyDescent="0.25">
      <c r="H54237" s="5"/>
    </row>
    <row r="54238" spans="8:8" x14ac:dyDescent="0.25">
      <c r="H54238" s="5"/>
    </row>
    <row r="54239" spans="8:8" x14ac:dyDescent="0.25">
      <c r="H54239" s="5"/>
    </row>
    <row r="54240" spans="8:8" x14ac:dyDescent="0.25">
      <c r="H54240" s="5"/>
    </row>
    <row r="54241" spans="8:8" x14ac:dyDescent="0.25">
      <c r="H54241" s="5"/>
    </row>
    <row r="54242" spans="8:8" x14ac:dyDescent="0.25">
      <c r="H54242" s="5"/>
    </row>
    <row r="54243" spans="8:8" x14ac:dyDescent="0.25">
      <c r="H54243" s="5"/>
    </row>
    <row r="54244" spans="8:8" x14ac:dyDescent="0.25">
      <c r="H54244" s="5"/>
    </row>
    <row r="54245" spans="8:8" x14ac:dyDescent="0.25">
      <c r="H54245" s="5"/>
    </row>
    <row r="54246" spans="8:8" x14ac:dyDescent="0.25">
      <c r="H54246" s="5"/>
    </row>
    <row r="54247" spans="8:8" x14ac:dyDescent="0.25">
      <c r="H54247" s="5"/>
    </row>
    <row r="54248" spans="8:8" x14ac:dyDescent="0.25">
      <c r="H54248" s="5"/>
    </row>
    <row r="54249" spans="8:8" x14ac:dyDescent="0.25">
      <c r="H54249" s="5"/>
    </row>
    <row r="54250" spans="8:8" x14ac:dyDescent="0.25">
      <c r="H54250" s="5"/>
    </row>
    <row r="54251" spans="8:8" x14ac:dyDescent="0.25">
      <c r="H54251" s="5"/>
    </row>
    <row r="54252" spans="8:8" x14ac:dyDescent="0.25">
      <c r="H54252" s="5"/>
    </row>
    <row r="54253" spans="8:8" x14ac:dyDescent="0.25">
      <c r="H54253" s="5"/>
    </row>
    <row r="54254" spans="8:8" x14ac:dyDescent="0.25">
      <c r="H54254" s="5"/>
    </row>
    <row r="54255" spans="8:8" x14ac:dyDescent="0.25">
      <c r="H54255" s="5"/>
    </row>
    <row r="54256" spans="8:8" x14ac:dyDescent="0.25">
      <c r="H54256" s="5"/>
    </row>
    <row r="54257" spans="8:8" x14ac:dyDescent="0.25">
      <c r="H54257" s="5"/>
    </row>
    <row r="54258" spans="8:8" x14ac:dyDescent="0.25">
      <c r="H54258" s="5"/>
    </row>
    <row r="54259" spans="8:8" x14ac:dyDescent="0.25">
      <c r="H54259" s="5"/>
    </row>
    <row r="54260" spans="8:8" x14ac:dyDescent="0.25">
      <c r="H54260" s="5"/>
    </row>
    <row r="54261" spans="8:8" x14ac:dyDescent="0.25">
      <c r="H54261" s="5"/>
    </row>
    <row r="54262" spans="8:8" x14ac:dyDescent="0.25">
      <c r="H54262" s="5"/>
    </row>
    <row r="54263" spans="8:8" x14ac:dyDescent="0.25">
      <c r="H54263" s="5"/>
    </row>
    <row r="54264" spans="8:8" x14ac:dyDescent="0.25">
      <c r="H54264" s="5"/>
    </row>
    <row r="54265" spans="8:8" x14ac:dyDescent="0.25">
      <c r="H54265" s="5"/>
    </row>
    <row r="54266" spans="8:8" x14ac:dyDescent="0.25">
      <c r="H54266" s="5"/>
    </row>
    <row r="54267" spans="8:8" x14ac:dyDescent="0.25">
      <c r="H54267" s="5"/>
    </row>
    <row r="54268" spans="8:8" x14ac:dyDescent="0.25">
      <c r="H54268" s="5"/>
    </row>
    <row r="54269" spans="8:8" x14ac:dyDescent="0.25">
      <c r="H54269" s="5"/>
    </row>
    <row r="54270" spans="8:8" x14ac:dyDescent="0.25">
      <c r="H54270" s="5"/>
    </row>
    <row r="54271" spans="8:8" x14ac:dyDescent="0.25">
      <c r="H54271" s="5"/>
    </row>
    <row r="54272" spans="8:8" x14ac:dyDescent="0.25">
      <c r="H54272" s="5"/>
    </row>
    <row r="54273" spans="8:8" x14ac:dyDescent="0.25">
      <c r="H54273" s="5"/>
    </row>
    <row r="54274" spans="8:8" x14ac:dyDescent="0.25">
      <c r="H54274" s="5"/>
    </row>
    <row r="54275" spans="8:8" x14ac:dyDescent="0.25">
      <c r="H54275" s="5"/>
    </row>
    <row r="54276" spans="8:8" x14ac:dyDescent="0.25">
      <c r="H54276" s="5"/>
    </row>
    <row r="54277" spans="8:8" x14ac:dyDescent="0.25">
      <c r="H54277" s="5"/>
    </row>
    <row r="54278" spans="8:8" x14ac:dyDescent="0.25">
      <c r="H54278" s="5"/>
    </row>
    <row r="54279" spans="8:8" x14ac:dyDescent="0.25">
      <c r="H54279" s="5"/>
    </row>
    <row r="54280" spans="8:8" x14ac:dyDescent="0.25">
      <c r="H54280" s="5"/>
    </row>
    <row r="54281" spans="8:8" x14ac:dyDescent="0.25">
      <c r="H54281" s="5"/>
    </row>
    <row r="54282" spans="8:8" x14ac:dyDescent="0.25">
      <c r="H54282" s="5"/>
    </row>
    <row r="54283" spans="8:8" x14ac:dyDescent="0.25">
      <c r="H54283" s="5"/>
    </row>
    <row r="54284" spans="8:8" x14ac:dyDescent="0.25">
      <c r="H54284" s="5"/>
    </row>
    <row r="54285" spans="8:8" x14ac:dyDescent="0.25">
      <c r="H54285" s="5"/>
    </row>
    <row r="54286" spans="8:8" x14ac:dyDescent="0.25">
      <c r="H54286" s="5"/>
    </row>
    <row r="54287" spans="8:8" x14ac:dyDescent="0.25">
      <c r="H54287" s="5"/>
    </row>
    <row r="54288" spans="8:8" x14ac:dyDescent="0.25">
      <c r="H54288" s="5"/>
    </row>
    <row r="54289" spans="8:8" x14ac:dyDescent="0.25">
      <c r="H54289" s="5"/>
    </row>
    <row r="54290" spans="8:8" x14ac:dyDescent="0.25">
      <c r="H54290" s="5"/>
    </row>
    <row r="54291" spans="8:8" x14ac:dyDescent="0.25">
      <c r="H54291" s="5"/>
    </row>
    <row r="54292" spans="8:8" x14ac:dyDescent="0.25">
      <c r="H54292" s="5"/>
    </row>
    <row r="54293" spans="8:8" x14ac:dyDescent="0.25">
      <c r="H54293" s="5"/>
    </row>
    <row r="54294" spans="8:8" x14ac:dyDescent="0.25">
      <c r="H54294" s="5"/>
    </row>
    <row r="54295" spans="8:8" x14ac:dyDescent="0.25">
      <c r="H54295" s="5"/>
    </row>
    <row r="54296" spans="8:8" x14ac:dyDescent="0.25">
      <c r="H54296" s="5"/>
    </row>
    <row r="54297" spans="8:8" x14ac:dyDescent="0.25">
      <c r="H54297" s="5"/>
    </row>
    <row r="54298" spans="8:8" x14ac:dyDescent="0.25">
      <c r="H54298" s="5"/>
    </row>
    <row r="54299" spans="8:8" x14ac:dyDescent="0.25">
      <c r="H54299" s="5"/>
    </row>
    <row r="54300" spans="8:8" x14ac:dyDescent="0.25">
      <c r="H54300" s="5"/>
    </row>
    <row r="54301" spans="8:8" x14ac:dyDescent="0.25">
      <c r="H54301" s="5"/>
    </row>
    <row r="54302" spans="8:8" x14ac:dyDescent="0.25">
      <c r="H54302" s="5"/>
    </row>
    <row r="54303" spans="8:8" x14ac:dyDescent="0.25">
      <c r="H54303" s="5"/>
    </row>
    <row r="54304" spans="8:8" x14ac:dyDescent="0.25">
      <c r="H54304" s="5"/>
    </row>
    <row r="54305" spans="8:8" x14ac:dyDescent="0.25">
      <c r="H54305" s="5"/>
    </row>
    <row r="54306" spans="8:8" x14ac:dyDescent="0.25">
      <c r="H54306" s="5"/>
    </row>
    <row r="54307" spans="8:8" x14ac:dyDescent="0.25">
      <c r="H54307" s="5"/>
    </row>
    <row r="54308" spans="8:8" x14ac:dyDescent="0.25">
      <c r="H54308" s="5"/>
    </row>
    <row r="54309" spans="8:8" x14ac:dyDescent="0.25">
      <c r="H54309" s="5"/>
    </row>
    <row r="54310" spans="8:8" x14ac:dyDescent="0.25">
      <c r="H54310" s="5"/>
    </row>
    <row r="54311" spans="8:8" x14ac:dyDescent="0.25">
      <c r="H54311" s="5"/>
    </row>
    <row r="54312" spans="8:8" x14ac:dyDescent="0.25">
      <c r="H54312" s="5"/>
    </row>
    <row r="54313" spans="8:8" x14ac:dyDescent="0.25">
      <c r="H54313" s="5"/>
    </row>
    <row r="54314" spans="8:8" x14ac:dyDescent="0.25">
      <c r="H54314" s="5"/>
    </row>
    <row r="54315" spans="8:8" x14ac:dyDescent="0.25">
      <c r="H54315" s="5"/>
    </row>
    <row r="54316" spans="8:8" x14ac:dyDescent="0.25">
      <c r="H54316" s="5"/>
    </row>
    <row r="54317" spans="8:8" x14ac:dyDescent="0.25">
      <c r="H54317" s="5"/>
    </row>
    <row r="54318" spans="8:8" x14ac:dyDescent="0.25">
      <c r="H54318" s="5"/>
    </row>
    <row r="54319" spans="8:8" x14ac:dyDescent="0.25">
      <c r="H54319" s="5"/>
    </row>
    <row r="54320" spans="8:8" x14ac:dyDescent="0.25">
      <c r="H54320" s="5"/>
    </row>
    <row r="54321" spans="8:8" x14ac:dyDescent="0.25">
      <c r="H54321" s="5"/>
    </row>
    <row r="54322" spans="8:8" x14ac:dyDescent="0.25">
      <c r="H54322" s="5"/>
    </row>
    <row r="54323" spans="8:8" x14ac:dyDescent="0.25">
      <c r="H54323" s="5"/>
    </row>
    <row r="54324" spans="8:8" x14ac:dyDescent="0.25">
      <c r="H54324" s="5"/>
    </row>
    <row r="54325" spans="8:8" x14ac:dyDescent="0.25">
      <c r="H54325" s="5"/>
    </row>
    <row r="54326" spans="8:8" x14ac:dyDescent="0.25">
      <c r="H54326" s="5"/>
    </row>
    <row r="54327" spans="8:8" x14ac:dyDescent="0.25">
      <c r="H54327" s="5"/>
    </row>
    <row r="54328" spans="8:8" x14ac:dyDescent="0.25">
      <c r="H54328" s="5"/>
    </row>
    <row r="54329" spans="8:8" x14ac:dyDescent="0.25">
      <c r="H54329" s="5"/>
    </row>
    <row r="54330" spans="8:8" x14ac:dyDescent="0.25">
      <c r="H54330" s="5"/>
    </row>
    <row r="54331" spans="8:8" x14ac:dyDescent="0.25">
      <c r="H54331" s="5"/>
    </row>
    <row r="54332" spans="8:8" x14ac:dyDescent="0.25">
      <c r="H54332" s="5"/>
    </row>
    <row r="54333" spans="8:8" x14ac:dyDescent="0.25">
      <c r="H54333" s="5"/>
    </row>
    <row r="54334" spans="8:8" x14ac:dyDescent="0.25">
      <c r="H54334" s="5"/>
    </row>
    <row r="54335" spans="8:8" x14ac:dyDescent="0.25">
      <c r="H54335" s="5"/>
    </row>
    <row r="54336" spans="8:8" x14ac:dyDescent="0.25">
      <c r="H54336" s="5"/>
    </row>
    <row r="54337" spans="8:8" x14ac:dyDescent="0.25">
      <c r="H54337" s="5"/>
    </row>
    <row r="54338" spans="8:8" x14ac:dyDescent="0.25">
      <c r="H54338" s="5"/>
    </row>
    <row r="54339" spans="8:8" x14ac:dyDescent="0.25">
      <c r="H54339" s="5"/>
    </row>
    <row r="54340" spans="8:8" x14ac:dyDescent="0.25">
      <c r="H54340" s="5"/>
    </row>
    <row r="54341" spans="8:8" x14ac:dyDescent="0.25">
      <c r="H54341" s="5"/>
    </row>
    <row r="54342" spans="8:8" x14ac:dyDescent="0.25">
      <c r="H54342" s="5"/>
    </row>
    <row r="54343" spans="8:8" x14ac:dyDescent="0.25">
      <c r="H54343" s="5"/>
    </row>
    <row r="54344" spans="8:8" x14ac:dyDescent="0.25">
      <c r="H54344" s="5"/>
    </row>
    <row r="54345" spans="8:8" x14ac:dyDescent="0.25">
      <c r="H54345" s="5"/>
    </row>
    <row r="54346" spans="8:8" x14ac:dyDescent="0.25">
      <c r="H54346" s="5"/>
    </row>
    <row r="54347" spans="8:8" x14ac:dyDescent="0.25">
      <c r="H54347" s="5"/>
    </row>
    <row r="54348" spans="8:8" x14ac:dyDescent="0.25">
      <c r="H54348" s="5"/>
    </row>
    <row r="54349" spans="8:8" x14ac:dyDescent="0.25">
      <c r="H54349" s="5"/>
    </row>
    <row r="54350" spans="8:8" x14ac:dyDescent="0.25">
      <c r="H54350" s="5"/>
    </row>
    <row r="54351" spans="8:8" x14ac:dyDescent="0.25">
      <c r="H54351" s="5"/>
    </row>
    <row r="54352" spans="8:8" x14ac:dyDescent="0.25">
      <c r="H54352" s="5"/>
    </row>
    <row r="54353" spans="8:8" x14ac:dyDescent="0.25">
      <c r="H54353" s="5"/>
    </row>
    <row r="54354" spans="8:8" x14ac:dyDescent="0.25">
      <c r="H54354" s="5"/>
    </row>
    <row r="54355" spans="8:8" x14ac:dyDescent="0.25">
      <c r="H54355" s="5"/>
    </row>
    <row r="54356" spans="8:8" x14ac:dyDescent="0.25">
      <c r="H54356" s="5"/>
    </row>
    <row r="54357" spans="8:8" x14ac:dyDescent="0.25">
      <c r="H54357" s="5"/>
    </row>
    <row r="54358" spans="8:8" x14ac:dyDescent="0.25">
      <c r="H54358" s="5"/>
    </row>
    <row r="54359" spans="8:8" x14ac:dyDescent="0.25">
      <c r="H54359" s="5"/>
    </row>
    <row r="54360" spans="8:8" x14ac:dyDescent="0.25">
      <c r="H54360" s="5"/>
    </row>
    <row r="54361" spans="8:8" x14ac:dyDescent="0.25">
      <c r="H54361" s="5"/>
    </row>
    <row r="54362" spans="8:8" x14ac:dyDescent="0.25">
      <c r="H54362" s="5"/>
    </row>
    <row r="54363" spans="8:8" x14ac:dyDescent="0.25">
      <c r="H54363" s="5"/>
    </row>
    <row r="54364" spans="8:8" x14ac:dyDescent="0.25">
      <c r="H54364" s="5"/>
    </row>
    <row r="54365" spans="8:8" x14ac:dyDescent="0.25">
      <c r="H54365" s="5"/>
    </row>
    <row r="54366" spans="8:8" x14ac:dyDescent="0.25">
      <c r="H54366" s="5"/>
    </row>
    <row r="54367" spans="8:8" x14ac:dyDescent="0.25">
      <c r="H54367" s="5"/>
    </row>
    <row r="54368" spans="8:8" x14ac:dyDescent="0.25">
      <c r="H54368" s="5"/>
    </row>
    <row r="54369" spans="8:8" x14ac:dyDescent="0.25">
      <c r="H54369" s="5"/>
    </row>
    <row r="54370" spans="8:8" x14ac:dyDescent="0.25">
      <c r="H54370" s="5"/>
    </row>
    <row r="54371" spans="8:8" x14ac:dyDescent="0.25">
      <c r="H54371" s="5"/>
    </row>
    <row r="54372" spans="8:8" x14ac:dyDescent="0.25">
      <c r="H54372" s="5"/>
    </row>
    <row r="54373" spans="8:8" x14ac:dyDescent="0.25">
      <c r="H54373" s="5"/>
    </row>
    <row r="54374" spans="8:8" x14ac:dyDescent="0.25">
      <c r="H54374" s="5"/>
    </row>
    <row r="54375" spans="8:8" x14ac:dyDescent="0.25">
      <c r="H54375" s="5"/>
    </row>
    <row r="54376" spans="8:8" x14ac:dyDescent="0.25">
      <c r="H54376" s="5"/>
    </row>
    <row r="54377" spans="8:8" x14ac:dyDescent="0.25">
      <c r="H54377" s="5"/>
    </row>
    <row r="54378" spans="8:8" x14ac:dyDescent="0.25">
      <c r="H54378" s="5"/>
    </row>
    <row r="54379" spans="8:8" x14ac:dyDescent="0.25">
      <c r="H54379" s="5"/>
    </row>
    <row r="54380" spans="8:8" x14ac:dyDescent="0.25">
      <c r="H54380" s="5"/>
    </row>
    <row r="54381" spans="8:8" x14ac:dyDescent="0.25">
      <c r="H54381" s="5"/>
    </row>
    <row r="54382" spans="8:8" x14ac:dyDescent="0.25">
      <c r="H54382" s="5"/>
    </row>
    <row r="54383" spans="8:8" x14ac:dyDescent="0.25">
      <c r="H54383" s="5"/>
    </row>
    <row r="54384" spans="8:8" x14ac:dyDescent="0.25">
      <c r="H54384" s="5"/>
    </row>
    <row r="54385" spans="8:8" x14ac:dyDescent="0.25">
      <c r="H54385" s="5"/>
    </row>
    <row r="54386" spans="8:8" x14ac:dyDescent="0.25">
      <c r="H54386" s="5"/>
    </row>
    <row r="54387" spans="8:8" x14ac:dyDescent="0.25">
      <c r="H54387" s="5"/>
    </row>
    <row r="54388" spans="8:8" x14ac:dyDescent="0.25">
      <c r="H54388" s="5"/>
    </row>
    <row r="54389" spans="8:8" x14ac:dyDescent="0.25">
      <c r="H54389" s="5"/>
    </row>
    <row r="54390" spans="8:8" x14ac:dyDescent="0.25">
      <c r="H54390" s="5"/>
    </row>
    <row r="54391" spans="8:8" x14ac:dyDescent="0.25">
      <c r="H54391" s="5"/>
    </row>
    <row r="54392" spans="8:8" x14ac:dyDescent="0.25">
      <c r="H54392" s="5"/>
    </row>
    <row r="54393" spans="8:8" x14ac:dyDescent="0.25">
      <c r="H54393" s="5"/>
    </row>
    <row r="54394" spans="8:8" x14ac:dyDescent="0.25">
      <c r="H54394" s="5"/>
    </row>
    <row r="54395" spans="8:8" x14ac:dyDescent="0.25">
      <c r="H54395" s="5"/>
    </row>
    <row r="54396" spans="8:8" x14ac:dyDescent="0.25">
      <c r="H54396" s="5"/>
    </row>
    <row r="54397" spans="8:8" x14ac:dyDescent="0.25">
      <c r="H54397" s="5"/>
    </row>
    <row r="54398" spans="8:8" x14ac:dyDescent="0.25">
      <c r="H54398" s="5"/>
    </row>
    <row r="54399" spans="8:8" x14ac:dyDescent="0.25">
      <c r="H54399" s="5"/>
    </row>
    <row r="54400" spans="8:8" x14ac:dyDescent="0.25">
      <c r="H54400" s="5"/>
    </row>
    <row r="54401" spans="8:8" x14ac:dyDescent="0.25">
      <c r="H54401" s="5"/>
    </row>
    <row r="54402" spans="8:8" x14ac:dyDescent="0.25">
      <c r="H54402" s="5"/>
    </row>
    <row r="54403" spans="8:8" x14ac:dyDescent="0.25">
      <c r="H54403" s="5"/>
    </row>
    <row r="54404" spans="8:8" x14ac:dyDescent="0.25">
      <c r="H54404" s="5"/>
    </row>
    <row r="54405" spans="8:8" x14ac:dyDescent="0.25">
      <c r="H54405" s="5"/>
    </row>
    <row r="54406" spans="8:8" x14ac:dyDescent="0.25">
      <c r="H54406" s="5"/>
    </row>
    <row r="54407" spans="8:8" x14ac:dyDescent="0.25">
      <c r="H54407" s="5"/>
    </row>
    <row r="54408" spans="8:8" x14ac:dyDescent="0.25">
      <c r="H54408" s="5"/>
    </row>
    <row r="54409" spans="8:8" x14ac:dyDescent="0.25">
      <c r="H54409" s="5"/>
    </row>
    <row r="54410" spans="8:8" x14ac:dyDescent="0.25">
      <c r="H54410" s="5"/>
    </row>
    <row r="54411" spans="8:8" x14ac:dyDescent="0.25">
      <c r="H54411" s="5"/>
    </row>
    <row r="54412" spans="8:8" x14ac:dyDescent="0.25">
      <c r="H54412" s="5"/>
    </row>
    <row r="54413" spans="8:8" x14ac:dyDescent="0.25">
      <c r="H54413" s="5"/>
    </row>
    <row r="54414" spans="8:8" x14ac:dyDescent="0.25">
      <c r="H54414" s="5"/>
    </row>
    <row r="54415" spans="8:8" x14ac:dyDescent="0.25">
      <c r="H54415" s="5"/>
    </row>
    <row r="54416" spans="8:8" x14ac:dyDescent="0.25">
      <c r="H54416" s="5"/>
    </row>
    <row r="54417" spans="8:8" x14ac:dyDescent="0.25">
      <c r="H54417" s="5"/>
    </row>
    <row r="54418" spans="8:8" x14ac:dyDescent="0.25">
      <c r="H54418" s="5"/>
    </row>
    <row r="54419" spans="8:8" x14ac:dyDescent="0.25">
      <c r="H54419" s="5"/>
    </row>
    <row r="54420" spans="8:8" x14ac:dyDescent="0.25">
      <c r="H54420" s="5"/>
    </row>
    <row r="54421" spans="8:8" x14ac:dyDescent="0.25">
      <c r="H54421" s="5"/>
    </row>
    <row r="54422" spans="8:8" x14ac:dyDescent="0.25">
      <c r="H54422" s="5"/>
    </row>
    <row r="54423" spans="8:8" x14ac:dyDescent="0.25">
      <c r="H54423" s="5"/>
    </row>
    <row r="54424" spans="8:8" x14ac:dyDescent="0.25">
      <c r="H54424" s="5"/>
    </row>
    <row r="54425" spans="8:8" x14ac:dyDescent="0.25">
      <c r="H54425" s="5"/>
    </row>
    <row r="54426" spans="8:8" x14ac:dyDescent="0.25">
      <c r="H54426" s="5"/>
    </row>
    <row r="54427" spans="8:8" x14ac:dyDescent="0.25">
      <c r="H54427" s="5"/>
    </row>
    <row r="54428" spans="8:8" x14ac:dyDescent="0.25">
      <c r="H54428" s="5"/>
    </row>
    <row r="54429" spans="8:8" x14ac:dyDescent="0.25">
      <c r="H54429" s="5"/>
    </row>
    <row r="54430" spans="8:8" x14ac:dyDescent="0.25">
      <c r="H54430" s="5"/>
    </row>
    <row r="54431" spans="8:8" x14ac:dyDescent="0.25">
      <c r="H54431" s="5"/>
    </row>
    <row r="54432" spans="8:8" x14ac:dyDescent="0.25">
      <c r="H54432" s="5"/>
    </row>
    <row r="54433" spans="8:8" x14ac:dyDescent="0.25">
      <c r="H54433" s="5"/>
    </row>
    <row r="54434" spans="8:8" x14ac:dyDescent="0.25">
      <c r="H54434" s="5"/>
    </row>
    <row r="54435" spans="8:8" x14ac:dyDescent="0.25">
      <c r="H54435" s="5"/>
    </row>
    <row r="54436" spans="8:8" x14ac:dyDescent="0.25">
      <c r="H54436" s="5"/>
    </row>
    <row r="54437" spans="8:8" x14ac:dyDescent="0.25">
      <c r="H54437" s="5"/>
    </row>
    <row r="54438" spans="8:8" x14ac:dyDescent="0.25">
      <c r="H54438" s="5"/>
    </row>
    <row r="54439" spans="8:8" x14ac:dyDescent="0.25">
      <c r="H54439" s="5"/>
    </row>
    <row r="54440" spans="8:8" x14ac:dyDescent="0.25">
      <c r="H54440" s="5"/>
    </row>
    <row r="54441" spans="8:8" x14ac:dyDescent="0.25">
      <c r="H54441" s="5"/>
    </row>
    <row r="54442" spans="8:8" x14ac:dyDescent="0.25">
      <c r="H54442" s="5"/>
    </row>
    <row r="54443" spans="8:8" x14ac:dyDescent="0.25">
      <c r="H54443" s="5"/>
    </row>
    <row r="54444" spans="8:8" x14ac:dyDescent="0.25">
      <c r="H54444" s="5"/>
    </row>
    <row r="54445" spans="8:8" x14ac:dyDescent="0.25">
      <c r="H54445" s="5"/>
    </row>
    <row r="54446" spans="8:8" x14ac:dyDescent="0.25">
      <c r="H54446" s="5"/>
    </row>
    <row r="54447" spans="8:8" x14ac:dyDescent="0.25">
      <c r="H54447" s="5"/>
    </row>
    <row r="54448" spans="8:8" x14ac:dyDescent="0.25">
      <c r="H54448" s="5"/>
    </row>
    <row r="54449" spans="8:8" x14ac:dyDescent="0.25">
      <c r="H54449" s="5"/>
    </row>
    <row r="54450" spans="8:8" x14ac:dyDescent="0.25">
      <c r="H54450" s="5"/>
    </row>
    <row r="54451" spans="8:8" x14ac:dyDescent="0.25">
      <c r="H54451" s="5"/>
    </row>
    <row r="54452" spans="8:8" x14ac:dyDescent="0.25">
      <c r="H54452" s="5"/>
    </row>
    <row r="54453" spans="8:8" x14ac:dyDescent="0.25">
      <c r="H54453" s="5"/>
    </row>
    <row r="54454" spans="8:8" x14ac:dyDescent="0.25">
      <c r="H54454" s="5"/>
    </row>
    <row r="54455" spans="8:8" x14ac:dyDescent="0.25">
      <c r="H54455" s="5"/>
    </row>
    <row r="54456" spans="8:8" x14ac:dyDescent="0.25">
      <c r="H54456" s="5"/>
    </row>
    <row r="54457" spans="8:8" x14ac:dyDescent="0.25">
      <c r="H54457" s="5"/>
    </row>
    <row r="54458" spans="8:8" x14ac:dyDescent="0.25">
      <c r="H54458" s="5"/>
    </row>
    <row r="54459" spans="8:8" x14ac:dyDescent="0.25">
      <c r="H54459" s="5"/>
    </row>
    <row r="54460" spans="8:8" x14ac:dyDescent="0.25">
      <c r="H54460" s="5"/>
    </row>
    <row r="54461" spans="8:8" x14ac:dyDescent="0.25">
      <c r="H54461" s="5"/>
    </row>
    <row r="54462" spans="8:8" x14ac:dyDescent="0.25">
      <c r="H54462" s="5"/>
    </row>
    <row r="54463" spans="8:8" x14ac:dyDescent="0.25">
      <c r="H54463" s="5"/>
    </row>
    <row r="54464" spans="8:8" x14ac:dyDescent="0.25">
      <c r="H54464" s="5"/>
    </row>
    <row r="54465" spans="8:8" x14ac:dyDescent="0.25">
      <c r="H54465" s="5"/>
    </row>
    <row r="54466" spans="8:8" x14ac:dyDescent="0.25">
      <c r="H54466" s="5"/>
    </row>
    <row r="54467" spans="8:8" x14ac:dyDescent="0.25">
      <c r="H54467" s="5"/>
    </row>
    <row r="54468" spans="8:8" x14ac:dyDescent="0.25">
      <c r="H54468" s="5"/>
    </row>
    <row r="54469" spans="8:8" x14ac:dyDescent="0.25">
      <c r="H54469" s="5"/>
    </row>
    <row r="54470" spans="8:8" x14ac:dyDescent="0.25">
      <c r="H54470" s="5"/>
    </row>
    <row r="54471" spans="8:8" x14ac:dyDescent="0.25">
      <c r="H54471" s="5"/>
    </row>
    <row r="54472" spans="8:8" x14ac:dyDescent="0.25">
      <c r="H54472" s="5"/>
    </row>
    <row r="54473" spans="8:8" x14ac:dyDescent="0.25">
      <c r="H54473" s="5"/>
    </row>
    <row r="54474" spans="8:8" x14ac:dyDescent="0.25">
      <c r="H54474" s="5"/>
    </row>
    <row r="54475" spans="8:8" x14ac:dyDescent="0.25">
      <c r="H54475" s="5"/>
    </row>
    <row r="54476" spans="8:8" x14ac:dyDescent="0.25">
      <c r="H54476" s="5"/>
    </row>
    <row r="54477" spans="8:8" x14ac:dyDescent="0.25">
      <c r="H54477" s="5"/>
    </row>
    <row r="54478" spans="8:8" x14ac:dyDescent="0.25">
      <c r="H54478" s="5"/>
    </row>
    <row r="54479" spans="8:8" x14ac:dyDescent="0.25">
      <c r="H54479" s="5"/>
    </row>
    <row r="54480" spans="8:8" x14ac:dyDescent="0.25">
      <c r="H54480" s="5"/>
    </row>
    <row r="54481" spans="8:8" x14ac:dyDescent="0.25">
      <c r="H54481" s="5"/>
    </row>
    <row r="54482" spans="8:8" x14ac:dyDescent="0.25">
      <c r="H54482" s="5"/>
    </row>
    <row r="54483" spans="8:8" x14ac:dyDescent="0.25">
      <c r="H54483" s="5"/>
    </row>
    <row r="54484" spans="8:8" x14ac:dyDescent="0.25">
      <c r="H54484" s="5"/>
    </row>
    <row r="54485" spans="8:8" x14ac:dyDescent="0.25">
      <c r="H54485" s="5"/>
    </row>
    <row r="54486" spans="8:8" x14ac:dyDescent="0.25">
      <c r="H54486" s="5"/>
    </row>
    <row r="54487" spans="8:8" x14ac:dyDescent="0.25">
      <c r="H54487" s="5"/>
    </row>
    <row r="54488" spans="8:8" x14ac:dyDescent="0.25">
      <c r="H54488" s="5"/>
    </row>
    <row r="54489" spans="8:8" x14ac:dyDescent="0.25">
      <c r="H54489" s="5"/>
    </row>
    <row r="54490" spans="8:8" x14ac:dyDescent="0.25">
      <c r="H54490" s="5"/>
    </row>
    <row r="54491" spans="8:8" x14ac:dyDescent="0.25">
      <c r="H54491" s="5"/>
    </row>
    <row r="54492" spans="8:8" x14ac:dyDescent="0.25">
      <c r="H54492" s="5"/>
    </row>
    <row r="54493" spans="8:8" x14ac:dyDescent="0.25">
      <c r="H54493" s="5"/>
    </row>
    <row r="54494" spans="8:8" x14ac:dyDescent="0.25">
      <c r="H54494" s="5"/>
    </row>
    <row r="54495" spans="8:8" x14ac:dyDescent="0.25">
      <c r="H54495" s="5"/>
    </row>
    <row r="54496" spans="8:8" x14ac:dyDescent="0.25">
      <c r="H54496" s="5"/>
    </row>
    <row r="54497" spans="8:8" x14ac:dyDescent="0.25">
      <c r="H54497" s="5"/>
    </row>
    <row r="54498" spans="8:8" x14ac:dyDescent="0.25">
      <c r="H54498" s="5"/>
    </row>
    <row r="54499" spans="8:8" x14ac:dyDescent="0.25">
      <c r="H54499" s="5"/>
    </row>
    <row r="54500" spans="8:8" x14ac:dyDescent="0.25">
      <c r="H54500" s="5"/>
    </row>
    <row r="54501" spans="8:8" x14ac:dyDescent="0.25">
      <c r="H54501" s="5"/>
    </row>
    <row r="54502" spans="8:8" x14ac:dyDescent="0.25">
      <c r="H54502" s="5"/>
    </row>
    <row r="54503" spans="8:8" x14ac:dyDescent="0.25">
      <c r="H54503" s="5"/>
    </row>
    <row r="54504" spans="8:8" x14ac:dyDescent="0.25">
      <c r="H54504" s="5"/>
    </row>
    <row r="54505" spans="8:8" x14ac:dyDescent="0.25">
      <c r="H54505" s="5"/>
    </row>
    <row r="54506" spans="8:8" x14ac:dyDescent="0.25">
      <c r="H54506" s="5"/>
    </row>
    <row r="54507" spans="8:8" x14ac:dyDescent="0.25">
      <c r="H54507" s="5"/>
    </row>
    <row r="54508" spans="8:8" x14ac:dyDescent="0.25">
      <c r="H54508" s="5"/>
    </row>
    <row r="54509" spans="8:8" x14ac:dyDescent="0.25">
      <c r="H54509" s="5"/>
    </row>
    <row r="54510" spans="8:8" x14ac:dyDescent="0.25">
      <c r="H54510" s="5"/>
    </row>
    <row r="54511" spans="8:8" x14ac:dyDescent="0.25">
      <c r="H54511" s="5"/>
    </row>
    <row r="54512" spans="8:8" x14ac:dyDescent="0.25">
      <c r="H54512" s="5"/>
    </row>
    <row r="54513" spans="8:8" x14ac:dyDescent="0.25">
      <c r="H54513" s="5"/>
    </row>
    <row r="54514" spans="8:8" x14ac:dyDescent="0.25">
      <c r="H54514" s="5"/>
    </row>
    <row r="54515" spans="8:8" x14ac:dyDescent="0.25">
      <c r="H54515" s="5"/>
    </row>
    <row r="54516" spans="8:8" x14ac:dyDescent="0.25">
      <c r="H54516" s="5"/>
    </row>
    <row r="54517" spans="8:8" x14ac:dyDescent="0.25">
      <c r="H54517" s="5"/>
    </row>
    <row r="54518" spans="8:8" x14ac:dyDescent="0.25">
      <c r="H54518" s="5"/>
    </row>
    <row r="54519" spans="8:8" x14ac:dyDescent="0.25">
      <c r="H54519" s="5"/>
    </row>
    <row r="54520" spans="8:8" x14ac:dyDescent="0.25">
      <c r="H54520" s="5"/>
    </row>
    <row r="54521" spans="8:8" x14ac:dyDescent="0.25">
      <c r="H54521" s="5"/>
    </row>
    <row r="54522" spans="8:8" x14ac:dyDescent="0.25">
      <c r="H54522" s="5"/>
    </row>
    <row r="54523" spans="8:8" x14ac:dyDescent="0.25">
      <c r="H54523" s="5"/>
    </row>
    <row r="54524" spans="8:8" x14ac:dyDescent="0.25">
      <c r="H54524" s="5"/>
    </row>
    <row r="54525" spans="8:8" x14ac:dyDescent="0.25">
      <c r="H54525" s="5"/>
    </row>
    <row r="54526" spans="8:8" x14ac:dyDescent="0.25">
      <c r="H54526" s="5"/>
    </row>
    <row r="54527" spans="8:8" x14ac:dyDescent="0.25">
      <c r="H54527" s="5"/>
    </row>
    <row r="54528" spans="8:8" x14ac:dyDescent="0.25">
      <c r="H54528" s="5"/>
    </row>
    <row r="54529" spans="8:8" x14ac:dyDescent="0.25">
      <c r="H54529" s="5"/>
    </row>
    <row r="54530" spans="8:8" x14ac:dyDescent="0.25">
      <c r="H54530" s="5"/>
    </row>
    <row r="54531" spans="8:8" x14ac:dyDescent="0.25">
      <c r="H54531" s="5"/>
    </row>
    <row r="54532" spans="8:8" x14ac:dyDescent="0.25">
      <c r="H54532" s="5"/>
    </row>
    <row r="54533" spans="8:8" x14ac:dyDescent="0.25">
      <c r="H54533" s="5"/>
    </row>
    <row r="54534" spans="8:8" x14ac:dyDescent="0.25">
      <c r="H54534" s="5"/>
    </row>
    <row r="54535" spans="8:8" x14ac:dyDescent="0.25">
      <c r="H54535" s="5"/>
    </row>
    <row r="54536" spans="8:8" x14ac:dyDescent="0.25">
      <c r="H54536" s="5"/>
    </row>
    <row r="54537" spans="8:8" x14ac:dyDescent="0.25">
      <c r="H54537" s="5"/>
    </row>
    <row r="54538" spans="8:8" x14ac:dyDescent="0.25">
      <c r="H54538" s="5"/>
    </row>
    <row r="54539" spans="8:8" x14ac:dyDescent="0.25">
      <c r="H54539" s="5"/>
    </row>
    <row r="54540" spans="8:8" x14ac:dyDescent="0.25">
      <c r="H54540" s="5"/>
    </row>
    <row r="54541" spans="8:8" x14ac:dyDescent="0.25">
      <c r="H54541" s="5"/>
    </row>
    <row r="54542" spans="8:8" x14ac:dyDescent="0.25">
      <c r="H54542" s="5"/>
    </row>
    <row r="54543" spans="8:8" x14ac:dyDescent="0.25">
      <c r="H54543" s="5"/>
    </row>
    <row r="54544" spans="8:8" x14ac:dyDescent="0.25">
      <c r="H54544" s="5"/>
    </row>
    <row r="54545" spans="8:8" x14ac:dyDescent="0.25">
      <c r="H54545" s="5"/>
    </row>
    <row r="54546" spans="8:8" x14ac:dyDescent="0.25">
      <c r="H54546" s="5"/>
    </row>
    <row r="54547" spans="8:8" x14ac:dyDescent="0.25">
      <c r="H54547" s="5"/>
    </row>
    <row r="54548" spans="8:8" x14ac:dyDescent="0.25">
      <c r="H54548" s="5"/>
    </row>
    <row r="54549" spans="8:8" x14ac:dyDescent="0.25">
      <c r="H54549" s="5"/>
    </row>
    <row r="54550" spans="8:8" x14ac:dyDescent="0.25">
      <c r="H54550" s="5"/>
    </row>
    <row r="54551" spans="8:8" x14ac:dyDescent="0.25">
      <c r="H54551" s="5"/>
    </row>
    <row r="54552" spans="8:8" x14ac:dyDescent="0.25">
      <c r="H54552" s="5"/>
    </row>
    <row r="54553" spans="8:8" x14ac:dyDescent="0.25">
      <c r="H54553" s="5"/>
    </row>
    <row r="54554" spans="8:8" x14ac:dyDescent="0.25">
      <c r="H54554" s="5"/>
    </row>
    <row r="54555" spans="8:8" x14ac:dyDescent="0.25">
      <c r="H54555" s="5"/>
    </row>
    <row r="54556" spans="8:8" x14ac:dyDescent="0.25">
      <c r="H54556" s="5"/>
    </row>
    <row r="54557" spans="8:8" x14ac:dyDescent="0.25">
      <c r="H54557" s="5"/>
    </row>
    <row r="54558" spans="8:8" x14ac:dyDescent="0.25">
      <c r="H54558" s="5"/>
    </row>
    <row r="54559" spans="8:8" x14ac:dyDescent="0.25">
      <c r="H54559" s="5"/>
    </row>
    <row r="54560" spans="8:8" x14ac:dyDescent="0.25">
      <c r="H54560" s="5"/>
    </row>
    <row r="54561" spans="8:8" x14ac:dyDescent="0.25">
      <c r="H54561" s="5"/>
    </row>
    <row r="54562" spans="8:8" x14ac:dyDescent="0.25">
      <c r="H54562" s="5"/>
    </row>
    <row r="54563" spans="8:8" x14ac:dyDescent="0.25">
      <c r="H54563" s="5"/>
    </row>
    <row r="54564" spans="8:8" x14ac:dyDescent="0.25">
      <c r="H54564" s="5"/>
    </row>
    <row r="54565" spans="8:8" x14ac:dyDescent="0.25">
      <c r="H54565" s="5"/>
    </row>
    <row r="54566" spans="8:8" x14ac:dyDescent="0.25">
      <c r="H54566" s="5"/>
    </row>
    <row r="54567" spans="8:8" x14ac:dyDescent="0.25">
      <c r="H54567" s="5"/>
    </row>
    <row r="54568" spans="8:8" x14ac:dyDescent="0.25">
      <c r="H54568" s="5"/>
    </row>
    <row r="54569" spans="8:8" x14ac:dyDescent="0.25">
      <c r="H54569" s="5"/>
    </row>
    <row r="54570" spans="8:8" x14ac:dyDescent="0.25">
      <c r="H54570" s="5"/>
    </row>
    <row r="54571" spans="8:8" x14ac:dyDescent="0.25">
      <c r="H54571" s="5"/>
    </row>
    <row r="54572" spans="8:8" x14ac:dyDescent="0.25">
      <c r="H54572" s="5"/>
    </row>
    <row r="54573" spans="8:8" x14ac:dyDescent="0.25">
      <c r="H54573" s="5"/>
    </row>
    <row r="54574" spans="8:8" x14ac:dyDescent="0.25">
      <c r="H54574" s="5"/>
    </row>
    <row r="54575" spans="8:8" x14ac:dyDescent="0.25">
      <c r="H54575" s="5"/>
    </row>
    <row r="54576" spans="8:8" x14ac:dyDescent="0.25">
      <c r="H54576" s="5"/>
    </row>
    <row r="54577" spans="8:8" x14ac:dyDescent="0.25">
      <c r="H54577" s="5"/>
    </row>
    <row r="54578" spans="8:8" x14ac:dyDescent="0.25">
      <c r="H54578" s="5"/>
    </row>
    <row r="54579" spans="8:8" x14ac:dyDescent="0.25">
      <c r="H54579" s="5"/>
    </row>
    <row r="54580" spans="8:8" x14ac:dyDescent="0.25">
      <c r="H54580" s="5"/>
    </row>
    <row r="54581" spans="8:8" x14ac:dyDescent="0.25">
      <c r="H54581" s="5"/>
    </row>
    <row r="54582" spans="8:8" x14ac:dyDescent="0.25">
      <c r="H54582" s="5"/>
    </row>
    <row r="54583" spans="8:8" x14ac:dyDescent="0.25">
      <c r="H54583" s="5"/>
    </row>
    <row r="54584" spans="8:8" x14ac:dyDescent="0.25">
      <c r="H54584" s="5"/>
    </row>
    <row r="54585" spans="8:8" x14ac:dyDescent="0.25">
      <c r="H54585" s="5"/>
    </row>
    <row r="54586" spans="8:8" x14ac:dyDescent="0.25">
      <c r="H54586" s="5"/>
    </row>
    <row r="54587" spans="8:8" x14ac:dyDescent="0.25">
      <c r="H54587" s="5"/>
    </row>
    <row r="54588" spans="8:8" x14ac:dyDescent="0.25">
      <c r="H54588" s="5"/>
    </row>
    <row r="54589" spans="8:8" x14ac:dyDescent="0.25">
      <c r="H54589" s="5"/>
    </row>
    <row r="54590" spans="8:8" x14ac:dyDescent="0.25">
      <c r="H54590" s="5"/>
    </row>
    <row r="54591" spans="8:8" x14ac:dyDescent="0.25">
      <c r="H54591" s="5"/>
    </row>
    <row r="54592" spans="8:8" x14ac:dyDescent="0.25">
      <c r="H54592" s="5"/>
    </row>
    <row r="54593" spans="8:8" x14ac:dyDescent="0.25">
      <c r="H54593" s="5"/>
    </row>
    <row r="54594" spans="8:8" x14ac:dyDescent="0.25">
      <c r="H54594" s="5"/>
    </row>
    <row r="54595" spans="8:8" x14ac:dyDescent="0.25">
      <c r="H54595" s="5"/>
    </row>
    <row r="54596" spans="8:8" x14ac:dyDescent="0.25">
      <c r="H54596" s="5"/>
    </row>
    <row r="54597" spans="8:8" x14ac:dyDescent="0.25">
      <c r="H54597" s="5"/>
    </row>
    <row r="54598" spans="8:8" x14ac:dyDescent="0.25">
      <c r="H54598" s="5"/>
    </row>
    <row r="54599" spans="8:8" x14ac:dyDescent="0.25">
      <c r="H54599" s="5"/>
    </row>
    <row r="54600" spans="8:8" x14ac:dyDescent="0.25">
      <c r="H54600" s="5"/>
    </row>
    <row r="54601" spans="8:8" x14ac:dyDescent="0.25">
      <c r="H54601" s="5"/>
    </row>
    <row r="54602" spans="8:8" x14ac:dyDescent="0.25">
      <c r="H54602" s="5"/>
    </row>
    <row r="54603" spans="8:8" x14ac:dyDescent="0.25">
      <c r="H54603" s="5"/>
    </row>
    <row r="54604" spans="8:8" x14ac:dyDescent="0.25">
      <c r="H54604" s="5"/>
    </row>
    <row r="54605" spans="8:8" x14ac:dyDescent="0.25">
      <c r="H54605" s="5"/>
    </row>
    <row r="54606" spans="8:8" x14ac:dyDescent="0.25">
      <c r="H54606" s="5"/>
    </row>
    <row r="54607" spans="8:8" x14ac:dyDescent="0.25">
      <c r="H54607" s="5"/>
    </row>
    <row r="54608" spans="8:8" x14ac:dyDescent="0.25">
      <c r="H54608" s="5"/>
    </row>
    <row r="54609" spans="8:8" x14ac:dyDescent="0.25">
      <c r="H54609" s="5"/>
    </row>
    <row r="54610" spans="8:8" x14ac:dyDescent="0.25">
      <c r="H54610" s="5"/>
    </row>
    <row r="54611" spans="8:8" x14ac:dyDescent="0.25">
      <c r="H54611" s="5"/>
    </row>
    <row r="54612" spans="8:8" x14ac:dyDescent="0.25">
      <c r="H54612" s="5"/>
    </row>
    <row r="54613" spans="8:8" x14ac:dyDescent="0.25">
      <c r="H54613" s="5"/>
    </row>
    <row r="54614" spans="8:8" x14ac:dyDescent="0.25">
      <c r="H54614" s="5"/>
    </row>
    <row r="54615" spans="8:8" x14ac:dyDescent="0.25">
      <c r="H54615" s="5"/>
    </row>
    <row r="54616" spans="8:8" x14ac:dyDescent="0.25">
      <c r="H54616" s="5"/>
    </row>
    <row r="54617" spans="8:8" x14ac:dyDescent="0.25">
      <c r="H54617" s="5"/>
    </row>
    <row r="54618" spans="8:8" x14ac:dyDescent="0.25">
      <c r="H54618" s="5"/>
    </row>
    <row r="54619" spans="8:8" x14ac:dyDescent="0.25">
      <c r="H54619" s="5"/>
    </row>
    <row r="54620" spans="8:8" x14ac:dyDescent="0.25">
      <c r="H54620" s="5"/>
    </row>
    <row r="54621" spans="8:8" x14ac:dyDescent="0.25">
      <c r="H54621" s="5"/>
    </row>
    <row r="54622" spans="8:8" x14ac:dyDescent="0.25">
      <c r="H54622" s="5"/>
    </row>
    <row r="54623" spans="8:8" x14ac:dyDescent="0.25">
      <c r="H54623" s="5"/>
    </row>
    <row r="54624" spans="8:8" x14ac:dyDescent="0.25">
      <c r="H54624" s="5"/>
    </row>
    <row r="54625" spans="8:8" x14ac:dyDescent="0.25">
      <c r="H54625" s="5"/>
    </row>
    <row r="54626" spans="8:8" x14ac:dyDescent="0.25">
      <c r="H54626" s="5"/>
    </row>
    <row r="54627" spans="8:8" x14ac:dyDescent="0.25">
      <c r="H54627" s="5"/>
    </row>
    <row r="54628" spans="8:8" x14ac:dyDescent="0.25">
      <c r="H54628" s="5"/>
    </row>
    <row r="54629" spans="8:8" x14ac:dyDescent="0.25">
      <c r="H54629" s="5"/>
    </row>
    <row r="54630" spans="8:8" x14ac:dyDescent="0.25">
      <c r="H54630" s="5"/>
    </row>
    <row r="54631" spans="8:8" x14ac:dyDescent="0.25">
      <c r="H54631" s="5"/>
    </row>
    <row r="54632" spans="8:8" x14ac:dyDescent="0.25">
      <c r="H54632" s="5"/>
    </row>
    <row r="54633" spans="8:8" x14ac:dyDescent="0.25">
      <c r="H54633" s="5"/>
    </row>
    <row r="54634" spans="8:8" x14ac:dyDescent="0.25">
      <c r="H54634" s="5"/>
    </row>
    <row r="54635" spans="8:8" x14ac:dyDescent="0.25">
      <c r="H54635" s="5"/>
    </row>
    <row r="54636" spans="8:8" x14ac:dyDescent="0.25">
      <c r="H54636" s="5"/>
    </row>
    <row r="54637" spans="8:8" x14ac:dyDescent="0.25">
      <c r="H54637" s="5"/>
    </row>
    <row r="54638" spans="8:8" x14ac:dyDescent="0.25">
      <c r="H54638" s="5"/>
    </row>
    <row r="54639" spans="8:8" x14ac:dyDescent="0.25">
      <c r="H54639" s="5"/>
    </row>
    <row r="54640" spans="8:8" x14ac:dyDescent="0.25">
      <c r="H54640" s="5"/>
    </row>
    <row r="54641" spans="8:8" x14ac:dyDescent="0.25">
      <c r="H54641" s="5"/>
    </row>
    <row r="54642" spans="8:8" x14ac:dyDescent="0.25">
      <c r="H54642" s="5"/>
    </row>
    <row r="54643" spans="8:8" x14ac:dyDescent="0.25">
      <c r="H54643" s="5"/>
    </row>
    <row r="54644" spans="8:8" x14ac:dyDescent="0.25">
      <c r="H54644" s="5"/>
    </row>
    <row r="54645" spans="8:8" x14ac:dyDescent="0.25">
      <c r="H54645" s="5"/>
    </row>
    <row r="54646" spans="8:8" x14ac:dyDescent="0.25">
      <c r="H54646" s="5"/>
    </row>
    <row r="54647" spans="8:8" x14ac:dyDescent="0.25">
      <c r="H54647" s="5"/>
    </row>
    <row r="54648" spans="8:8" x14ac:dyDescent="0.25">
      <c r="H54648" s="5"/>
    </row>
    <row r="54649" spans="8:8" x14ac:dyDescent="0.25">
      <c r="H54649" s="5"/>
    </row>
    <row r="54650" spans="8:8" x14ac:dyDescent="0.25">
      <c r="H54650" s="5"/>
    </row>
    <row r="54651" spans="8:8" x14ac:dyDescent="0.25">
      <c r="H54651" s="5"/>
    </row>
    <row r="54652" spans="8:8" x14ac:dyDescent="0.25">
      <c r="H54652" s="5"/>
    </row>
    <row r="54653" spans="8:8" x14ac:dyDescent="0.25">
      <c r="H54653" s="5"/>
    </row>
    <row r="54654" spans="8:8" x14ac:dyDescent="0.25">
      <c r="H54654" s="5"/>
    </row>
    <row r="54655" spans="8:8" x14ac:dyDescent="0.25">
      <c r="H54655" s="5"/>
    </row>
    <row r="54656" spans="8:8" x14ac:dyDescent="0.25">
      <c r="H54656" s="5"/>
    </row>
    <row r="54657" spans="8:8" x14ac:dyDescent="0.25">
      <c r="H54657" s="5"/>
    </row>
    <row r="54658" spans="8:8" x14ac:dyDescent="0.25">
      <c r="H54658" s="5"/>
    </row>
    <row r="54659" spans="8:8" x14ac:dyDescent="0.25">
      <c r="H54659" s="5"/>
    </row>
    <row r="54660" spans="8:8" x14ac:dyDescent="0.25">
      <c r="H54660" s="5"/>
    </row>
    <row r="54661" spans="8:8" x14ac:dyDescent="0.25">
      <c r="H54661" s="5"/>
    </row>
    <row r="54662" spans="8:8" x14ac:dyDescent="0.25">
      <c r="H54662" s="5"/>
    </row>
    <row r="54663" spans="8:8" x14ac:dyDescent="0.25">
      <c r="H54663" s="5"/>
    </row>
    <row r="54664" spans="8:8" x14ac:dyDescent="0.25">
      <c r="H54664" s="5"/>
    </row>
    <row r="54665" spans="8:8" x14ac:dyDescent="0.25">
      <c r="H54665" s="5"/>
    </row>
    <row r="54666" spans="8:8" x14ac:dyDescent="0.25">
      <c r="H54666" s="5"/>
    </row>
    <row r="54667" spans="8:8" x14ac:dyDescent="0.25">
      <c r="H54667" s="5"/>
    </row>
    <row r="54668" spans="8:8" x14ac:dyDescent="0.25">
      <c r="H54668" s="5"/>
    </row>
    <row r="54669" spans="8:8" x14ac:dyDescent="0.25">
      <c r="H54669" s="5"/>
    </row>
    <row r="54670" spans="8:8" x14ac:dyDescent="0.25">
      <c r="H54670" s="5"/>
    </row>
    <row r="54671" spans="8:8" x14ac:dyDescent="0.25">
      <c r="H54671" s="5"/>
    </row>
    <row r="54672" spans="8:8" x14ac:dyDescent="0.25">
      <c r="H54672" s="5"/>
    </row>
    <row r="54673" spans="8:8" x14ac:dyDescent="0.25">
      <c r="H54673" s="5"/>
    </row>
    <row r="54674" spans="8:8" x14ac:dyDescent="0.25">
      <c r="H54674" s="5"/>
    </row>
    <row r="54675" spans="8:8" x14ac:dyDescent="0.25">
      <c r="H54675" s="5"/>
    </row>
    <row r="54676" spans="8:8" x14ac:dyDescent="0.25">
      <c r="H54676" s="5"/>
    </row>
    <row r="54677" spans="8:8" x14ac:dyDescent="0.25">
      <c r="H54677" s="5"/>
    </row>
    <row r="54678" spans="8:8" x14ac:dyDescent="0.25">
      <c r="H54678" s="5"/>
    </row>
    <row r="54679" spans="8:8" x14ac:dyDescent="0.25">
      <c r="H54679" s="5"/>
    </row>
    <row r="54680" spans="8:8" x14ac:dyDescent="0.25">
      <c r="H54680" s="5"/>
    </row>
    <row r="54681" spans="8:8" x14ac:dyDescent="0.25">
      <c r="H54681" s="5"/>
    </row>
    <row r="54682" spans="8:8" x14ac:dyDescent="0.25">
      <c r="H54682" s="5"/>
    </row>
    <row r="54683" spans="8:8" x14ac:dyDescent="0.25">
      <c r="H54683" s="5"/>
    </row>
    <row r="54684" spans="8:8" x14ac:dyDescent="0.25">
      <c r="H54684" s="5"/>
    </row>
    <row r="54685" spans="8:8" x14ac:dyDescent="0.25">
      <c r="H54685" s="5"/>
    </row>
    <row r="54686" spans="8:8" x14ac:dyDescent="0.25">
      <c r="H54686" s="5"/>
    </row>
    <row r="54687" spans="8:8" x14ac:dyDescent="0.25">
      <c r="H54687" s="5"/>
    </row>
    <row r="54688" spans="8:8" x14ac:dyDescent="0.25">
      <c r="H54688" s="5"/>
    </row>
    <row r="54689" spans="8:8" x14ac:dyDescent="0.25">
      <c r="H54689" s="5"/>
    </row>
    <row r="54690" spans="8:8" x14ac:dyDescent="0.25">
      <c r="H54690" s="5"/>
    </row>
    <row r="54691" spans="8:8" x14ac:dyDescent="0.25">
      <c r="H54691" s="5"/>
    </row>
    <row r="54692" spans="8:8" x14ac:dyDescent="0.25">
      <c r="H54692" s="5"/>
    </row>
    <row r="54693" spans="8:8" x14ac:dyDescent="0.25">
      <c r="H54693" s="5"/>
    </row>
    <row r="54694" spans="8:8" x14ac:dyDescent="0.25">
      <c r="H54694" s="5"/>
    </row>
    <row r="54695" spans="8:8" x14ac:dyDescent="0.25">
      <c r="H54695" s="5"/>
    </row>
    <row r="54696" spans="8:8" x14ac:dyDescent="0.25">
      <c r="H54696" s="5"/>
    </row>
    <row r="54697" spans="8:8" x14ac:dyDescent="0.25">
      <c r="H54697" s="5"/>
    </row>
    <row r="54698" spans="8:8" x14ac:dyDescent="0.25">
      <c r="H54698" s="5"/>
    </row>
    <row r="54699" spans="8:8" x14ac:dyDescent="0.25">
      <c r="H54699" s="5"/>
    </row>
    <row r="54700" spans="8:8" x14ac:dyDescent="0.25">
      <c r="H54700" s="5"/>
    </row>
    <row r="54701" spans="8:8" x14ac:dyDescent="0.25">
      <c r="H54701" s="5"/>
    </row>
    <row r="54702" spans="8:8" x14ac:dyDescent="0.25">
      <c r="H54702" s="5"/>
    </row>
    <row r="54703" spans="8:8" x14ac:dyDescent="0.25">
      <c r="H54703" s="5"/>
    </row>
    <row r="54704" spans="8:8" x14ac:dyDescent="0.25">
      <c r="H54704" s="5"/>
    </row>
    <row r="54705" spans="8:8" x14ac:dyDescent="0.25">
      <c r="H54705" s="5"/>
    </row>
    <row r="54706" spans="8:8" x14ac:dyDescent="0.25">
      <c r="H54706" s="5"/>
    </row>
    <row r="54707" spans="8:8" x14ac:dyDescent="0.25">
      <c r="H54707" s="5"/>
    </row>
    <row r="54708" spans="8:8" x14ac:dyDescent="0.25">
      <c r="H54708" s="5"/>
    </row>
    <row r="54709" spans="8:8" x14ac:dyDescent="0.25">
      <c r="H54709" s="5"/>
    </row>
    <row r="54710" spans="8:8" x14ac:dyDescent="0.25">
      <c r="H54710" s="5"/>
    </row>
    <row r="54711" spans="8:8" x14ac:dyDescent="0.25">
      <c r="H54711" s="5"/>
    </row>
    <row r="54712" spans="8:8" x14ac:dyDescent="0.25">
      <c r="H54712" s="5"/>
    </row>
    <row r="54713" spans="8:8" x14ac:dyDescent="0.25">
      <c r="H54713" s="5"/>
    </row>
    <row r="54714" spans="8:8" x14ac:dyDescent="0.25">
      <c r="H54714" s="5"/>
    </row>
    <row r="54715" spans="8:8" x14ac:dyDescent="0.25">
      <c r="H54715" s="5"/>
    </row>
    <row r="54716" spans="8:8" x14ac:dyDescent="0.25">
      <c r="H54716" s="5"/>
    </row>
    <row r="54717" spans="8:8" x14ac:dyDescent="0.25">
      <c r="H54717" s="5"/>
    </row>
    <row r="54718" spans="8:8" x14ac:dyDescent="0.25">
      <c r="H54718" s="5"/>
    </row>
    <row r="54719" spans="8:8" x14ac:dyDescent="0.25">
      <c r="H54719" s="5"/>
    </row>
    <row r="54720" spans="8:8" x14ac:dyDescent="0.25">
      <c r="H54720" s="5"/>
    </row>
    <row r="54721" spans="8:8" x14ac:dyDescent="0.25">
      <c r="H54721" s="5"/>
    </row>
    <row r="54722" spans="8:8" x14ac:dyDescent="0.25">
      <c r="H54722" s="5"/>
    </row>
    <row r="54723" spans="8:8" x14ac:dyDescent="0.25">
      <c r="H54723" s="5"/>
    </row>
    <row r="54724" spans="8:8" x14ac:dyDescent="0.25">
      <c r="H54724" s="5"/>
    </row>
    <row r="54725" spans="8:8" x14ac:dyDescent="0.25">
      <c r="H54725" s="5"/>
    </row>
    <row r="54726" spans="8:8" x14ac:dyDescent="0.25">
      <c r="H54726" s="5"/>
    </row>
    <row r="54727" spans="8:8" x14ac:dyDescent="0.25">
      <c r="H54727" s="5"/>
    </row>
    <row r="54728" spans="8:8" x14ac:dyDescent="0.25">
      <c r="H54728" s="5"/>
    </row>
    <row r="54729" spans="8:8" x14ac:dyDescent="0.25">
      <c r="H54729" s="5"/>
    </row>
    <row r="54730" spans="8:8" x14ac:dyDescent="0.25">
      <c r="H54730" s="5"/>
    </row>
    <row r="54731" spans="8:8" x14ac:dyDescent="0.25">
      <c r="H54731" s="5"/>
    </row>
    <row r="54732" spans="8:8" x14ac:dyDescent="0.25">
      <c r="H54732" s="5"/>
    </row>
    <row r="54733" spans="8:8" x14ac:dyDescent="0.25">
      <c r="H54733" s="5"/>
    </row>
    <row r="54734" spans="8:8" x14ac:dyDescent="0.25">
      <c r="H54734" s="5"/>
    </row>
    <row r="54735" spans="8:8" x14ac:dyDescent="0.25">
      <c r="H54735" s="5"/>
    </row>
    <row r="54736" spans="8:8" x14ac:dyDescent="0.25">
      <c r="H54736" s="5"/>
    </row>
    <row r="54737" spans="8:8" x14ac:dyDescent="0.25">
      <c r="H54737" s="5"/>
    </row>
    <row r="54738" spans="8:8" x14ac:dyDescent="0.25">
      <c r="H54738" s="5"/>
    </row>
    <row r="54739" spans="8:8" x14ac:dyDescent="0.25">
      <c r="H54739" s="5"/>
    </row>
    <row r="54740" spans="8:8" x14ac:dyDescent="0.25">
      <c r="H54740" s="5"/>
    </row>
    <row r="54741" spans="8:8" x14ac:dyDescent="0.25">
      <c r="H54741" s="5"/>
    </row>
    <row r="54742" spans="8:8" x14ac:dyDescent="0.25">
      <c r="H54742" s="5"/>
    </row>
    <row r="54743" spans="8:8" x14ac:dyDescent="0.25">
      <c r="H54743" s="5"/>
    </row>
    <row r="54744" spans="8:8" x14ac:dyDescent="0.25">
      <c r="H54744" s="5"/>
    </row>
    <row r="54745" spans="8:8" x14ac:dyDescent="0.25">
      <c r="H54745" s="5"/>
    </row>
    <row r="54746" spans="8:8" x14ac:dyDescent="0.25">
      <c r="H54746" s="5"/>
    </row>
    <row r="54747" spans="8:8" x14ac:dyDescent="0.25">
      <c r="H54747" s="5"/>
    </row>
    <row r="54748" spans="8:8" x14ac:dyDescent="0.25">
      <c r="H54748" s="5"/>
    </row>
    <row r="54749" spans="8:8" x14ac:dyDescent="0.25">
      <c r="H54749" s="5"/>
    </row>
    <row r="54750" spans="8:8" x14ac:dyDescent="0.25">
      <c r="H54750" s="5"/>
    </row>
    <row r="54751" spans="8:8" x14ac:dyDescent="0.25">
      <c r="H54751" s="5"/>
    </row>
    <row r="54752" spans="8:8" x14ac:dyDescent="0.25">
      <c r="H54752" s="5"/>
    </row>
    <row r="54753" spans="8:8" x14ac:dyDescent="0.25">
      <c r="H54753" s="5"/>
    </row>
    <row r="54754" spans="8:8" x14ac:dyDescent="0.25">
      <c r="H54754" s="5"/>
    </row>
    <row r="54755" spans="8:8" x14ac:dyDescent="0.25">
      <c r="H54755" s="5"/>
    </row>
    <row r="54756" spans="8:8" x14ac:dyDescent="0.25">
      <c r="H54756" s="5"/>
    </row>
    <row r="54757" spans="8:8" x14ac:dyDescent="0.25">
      <c r="H54757" s="5"/>
    </row>
    <row r="54758" spans="8:8" x14ac:dyDescent="0.25">
      <c r="H54758" s="5"/>
    </row>
    <row r="54759" spans="8:8" x14ac:dyDescent="0.25">
      <c r="H54759" s="5"/>
    </row>
    <row r="54760" spans="8:8" x14ac:dyDescent="0.25">
      <c r="H54760" s="5"/>
    </row>
    <row r="54761" spans="8:8" x14ac:dyDescent="0.25">
      <c r="H54761" s="5"/>
    </row>
    <row r="54762" spans="8:8" x14ac:dyDescent="0.25">
      <c r="H54762" s="5"/>
    </row>
    <row r="54763" spans="8:8" x14ac:dyDescent="0.25">
      <c r="H54763" s="5"/>
    </row>
    <row r="54764" spans="8:8" x14ac:dyDescent="0.25">
      <c r="H54764" s="5"/>
    </row>
    <row r="54765" spans="8:8" x14ac:dyDescent="0.25">
      <c r="H54765" s="5"/>
    </row>
    <row r="54766" spans="8:8" x14ac:dyDescent="0.25">
      <c r="H54766" s="5"/>
    </row>
    <row r="54767" spans="8:8" x14ac:dyDescent="0.25">
      <c r="H54767" s="5"/>
    </row>
    <row r="54768" spans="8:8" x14ac:dyDescent="0.25">
      <c r="H54768" s="5"/>
    </row>
    <row r="54769" spans="8:8" x14ac:dyDescent="0.25">
      <c r="H54769" s="5"/>
    </row>
    <row r="54770" spans="8:8" x14ac:dyDescent="0.25">
      <c r="H54770" s="5"/>
    </row>
    <row r="54771" spans="8:8" x14ac:dyDescent="0.25">
      <c r="H54771" s="5"/>
    </row>
    <row r="54772" spans="8:8" x14ac:dyDescent="0.25">
      <c r="H54772" s="5"/>
    </row>
    <row r="54773" spans="8:8" x14ac:dyDescent="0.25">
      <c r="H54773" s="5"/>
    </row>
    <row r="54774" spans="8:8" x14ac:dyDescent="0.25">
      <c r="H54774" s="5"/>
    </row>
    <row r="54775" spans="8:8" x14ac:dyDescent="0.25">
      <c r="H54775" s="5"/>
    </row>
    <row r="54776" spans="8:8" x14ac:dyDescent="0.25">
      <c r="H54776" s="5"/>
    </row>
    <row r="54777" spans="8:8" x14ac:dyDescent="0.25">
      <c r="H54777" s="5"/>
    </row>
    <row r="54778" spans="8:8" x14ac:dyDescent="0.25">
      <c r="H54778" s="5"/>
    </row>
    <row r="54779" spans="8:8" x14ac:dyDescent="0.25">
      <c r="H54779" s="5"/>
    </row>
    <row r="54780" spans="8:8" x14ac:dyDescent="0.25">
      <c r="H54780" s="5"/>
    </row>
    <row r="54781" spans="8:8" x14ac:dyDescent="0.25">
      <c r="H54781" s="5"/>
    </row>
    <row r="54782" spans="8:8" x14ac:dyDescent="0.25">
      <c r="H54782" s="5"/>
    </row>
    <row r="54783" spans="8:8" x14ac:dyDescent="0.25">
      <c r="H54783" s="5"/>
    </row>
    <row r="54784" spans="8:8" x14ac:dyDescent="0.25">
      <c r="H54784" s="5"/>
    </row>
    <row r="54785" spans="8:8" x14ac:dyDescent="0.25">
      <c r="H54785" s="5"/>
    </row>
    <row r="54786" spans="8:8" x14ac:dyDescent="0.25">
      <c r="H54786" s="5"/>
    </row>
    <row r="54787" spans="8:8" x14ac:dyDescent="0.25">
      <c r="H54787" s="5"/>
    </row>
    <row r="54788" spans="8:8" x14ac:dyDescent="0.25">
      <c r="H54788" s="5"/>
    </row>
    <row r="54789" spans="8:8" x14ac:dyDescent="0.25">
      <c r="H54789" s="5"/>
    </row>
    <row r="54790" spans="8:8" x14ac:dyDescent="0.25">
      <c r="H54790" s="5"/>
    </row>
    <row r="54791" spans="8:8" x14ac:dyDescent="0.25">
      <c r="H54791" s="5"/>
    </row>
    <row r="54792" spans="8:8" x14ac:dyDescent="0.25">
      <c r="H54792" s="5"/>
    </row>
    <row r="54793" spans="8:8" x14ac:dyDescent="0.25">
      <c r="H54793" s="5"/>
    </row>
    <row r="54794" spans="8:8" x14ac:dyDescent="0.25">
      <c r="H54794" s="5"/>
    </row>
    <row r="54795" spans="8:8" x14ac:dyDescent="0.25">
      <c r="H54795" s="5"/>
    </row>
    <row r="54796" spans="8:8" x14ac:dyDescent="0.25">
      <c r="H54796" s="5"/>
    </row>
    <row r="54797" spans="8:8" x14ac:dyDescent="0.25">
      <c r="H54797" s="5"/>
    </row>
    <row r="54798" spans="8:8" x14ac:dyDescent="0.25">
      <c r="H54798" s="5"/>
    </row>
    <row r="54799" spans="8:8" x14ac:dyDescent="0.25">
      <c r="H54799" s="5"/>
    </row>
    <row r="54800" spans="8:8" x14ac:dyDescent="0.25">
      <c r="H54800" s="5"/>
    </row>
    <row r="54801" spans="8:8" x14ac:dyDescent="0.25">
      <c r="H54801" s="5"/>
    </row>
    <row r="54802" spans="8:8" x14ac:dyDescent="0.25">
      <c r="H54802" s="5"/>
    </row>
    <row r="54803" spans="8:8" x14ac:dyDescent="0.25">
      <c r="H54803" s="5"/>
    </row>
    <row r="54804" spans="8:8" x14ac:dyDescent="0.25">
      <c r="H54804" s="5"/>
    </row>
    <row r="54805" spans="8:8" x14ac:dyDescent="0.25">
      <c r="H54805" s="5"/>
    </row>
    <row r="54806" spans="8:8" x14ac:dyDescent="0.25">
      <c r="H54806" s="5"/>
    </row>
    <row r="54807" spans="8:8" x14ac:dyDescent="0.25">
      <c r="H54807" s="5"/>
    </row>
    <row r="54808" spans="8:8" x14ac:dyDescent="0.25">
      <c r="H54808" s="5"/>
    </row>
    <row r="54809" spans="8:8" x14ac:dyDescent="0.25">
      <c r="H54809" s="5"/>
    </row>
    <row r="54810" spans="8:8" x14ac:dyDescent="0.25">
      <c r="H54810" s="5"/>
    </row>
    <row r="54811" spans="8:8" x14ac:dyDescent="0.25">
      <c r="H54811" s="5"/>
    </row>
    <row r="54812" spans="8:8" x14ac:dyDescent="0.25">
      <c r="H54812" s="5"/>
    </row>
    <row r="54813" spans="8:8" x14ac:dyDescent="0.25">
      <c r="H54813" s="5"/>
    </row>
    <row r="54814" spans="8:8" x14ac:dyDescent="0.25">
      <c r="H54814" s="5"/>
    </row>
    <row r="54815" spans="8:8" x14ac:dyDescent="0.25">
      <c r="H54815" s="5"/>
    </row>
    <row r="54816" spans="8:8" x14ac:dyDescent="0.25">
      <c r="H54816" s="5"/>
    </row>
    <row r="54817" spans="8:8" x14ac:dyDescent="0.25">
      <c r="H54817" s="5"/>
    </row>
    <row r="54818" spans="8:8" x14ac:dyDescent="0.25">
      <c r="H54818" s="5"/>
    </row>
    <row r="54819" spans="8:8" x14ac:dyDescent="0.25">
      <c r="H54819" s="5"/>
    </row>
    <row r="54820" spans="8:8" x14ac:dyDescent="0.25">
      <c r="H54820" s="5"/>
    </row>
    <row r="54821" spans="8:8" x14ac:dyDescent="0.25">
      <c r="H54821" s="5"/>
    </row>
    <row r="54822" spans="8:8" x14ac:dyDescent="0.25">
      <c r="H54822" s="5"/>
    </row>
    <row r="54823" spans="8:8" x14ac:dyDescent="0.25">
      <c r="H54823" s="5"/>
    </row>
    <row r="54824" spans="8:8" x14ac:dyDescent="0.25">
      <c r="H54824" s="5"/>
    </row>
    <row r="54825" spans="8:8" x14ac:dyDescent="0.25">
      <c r="H54825" s="5"/>
    </row>
    <row r="54826" spans="8:8" x14ac:dyDescent="0.25">
      <c r="H54826" s="5"/>
    </row>
    <row r="54827" spans="8:8" x14ac:dyDescent="0.25">
      <c r="H54827" s="5"/>
    </row>
    <row r="54828" spans="8:8" x14ac:dyDescent="0.25">
      <c r="H54828" s="5"/>
    </row>
    <row r="54829" spans="8:8" x14ac:dyDescent="0.25">
      <c r="H54829" s="5"/>
    </row>
    <row r="54830" spans="8:8" x14ac:dyDescent="0.25">
      <c r="H54830" s="5"/>
    </row>
    <row r="54831" spans="8:8" x14ac:dyDescent="0.25">
      <c r="H54831" s="5"/>
    </row>
    <row r="54832" spans="8:8" x14ac:dyDescent="0.25">
      <c r="H54832" s="5"/>
    </row>
    <row r="54833" spans="8:8" x14ac:dyDescent="0.25">
      <c r="H54833" s="5"/>
    </row>
    <row r="54834" spans="8:8" x14ac:dyDescent="0.25">
      <c r="H54834" s="5"/>
    </row>
    <row r="54835" spans="8:8" x14ac:dyDescent="0.25">
      <c r="H54835" s="5"/>
    </row>
    <row r="54836" spans="8:8" x14ac:dyDescent="0.25">
      <c r="H54836" s="5"/>
    </row>
    <row r="54837" spans="8:8" x14ac:dyDescent="0.25">
      <c r="H54837" s="5"/>
    </row>
    <row r="54838" spans="8:8" x14ac:dyDescent="0.25">
      <c r="H54838" s="5"/>
    </row>
    <row r="54839" spans="8:8" x14ac:dyDescent="0.25">
      <c r="H54839" s="5"/>
    </row>
    <row r="54840" spans="8:8" x14ac:dyDescent="0.25">
      <c r="H54840" s="5"/>
    </row>
    <row r="54841" spans="8:8" x14ac:dyDescent="0.25">
      <c r="H54841" s="5"/>
    </row>
    <row r="54842" spans="8:8" x14ac:dyDescent="0.25">
      <c r="H54842" s="5"/>
    </row>
    <row r="54843" spans="8:8" x14ac:dyDescent="0.25">
      <c r="H54843" s="5"/>
    </row>
    <row r="54844" spans="8:8" x14ac:dyDescent="0.25">
      <c r="H54844" s="5"/>
    </row>
    <row r="54845" spans="8:8" x14ac:dyDescent="0.25">
      <c r="H54845" s="5"/>
    </row>
    <row r="54846" spans="8:8" x14ac:dyDescent="0.25">
      <c r="H54846" s="5"/>
    </row>
    <row r="54847" spans="8:8" x14ac:dyDescent="0.25">
      <c r="H54847" s="5"/>
    </row>
    <row r="54848" spans="8:8" x14ac:dyDescent="0.25">
      <c r="H54848" s="5"/>
    </row>
    <row r="54849" spans="8:8" x14ac:dyDescent="0.25">
      <c r="H54849" s="5"/>
    </row>
    <row r="54850" spans="8:8" x14ac:dyDescent="0.25">
      <c r="H54850" s="5"/>
    </row>
    <row r="54851" spans="8:8" x14ac:dyDescent="0.25">
      <c r="H54851" s="5"/>
    </row>
    <row r="54852" spans="8:8" x14ac:dyDescent="0.25">
      <c r="H54852" s="5"/>
    </row>
    <row r="54853" spans="8:8" x14ac:dyDescent="0.25">
      <c r="H54853" s="5"/>
    </row>
    <row r="54854" spans="8:8" x14ac:dyDescent="0.25">
      <c r="H54854" s="5"/>
    </row>
    <row r="54855" spans="8:8" x14ac:dyDescent="0.25">
      <c r="H54855" s="5"/>
    </row>
    <row r="54856" spans="8:8" x14ac:dyDescent="0.25">
      <c r="H54856" s="5"/>
    </row>
    <row r="54857" spans="8:8" x14ac:dyDescent="0.25">
      <c r="H54857" s="5"/>
    </row>
    <row r="54858" spans="8:8" x14ac:dyDescent="0.25">
      <c r="H54858" s="5"/>
    </row>
    <row r="54859" spans="8:8" x14ac:dyDescent="0.25">
      <c r="H54859" s="5"/>
    </row>
    <row r="54860" spans="8:8" x14ac:dyDescent="0.25">
      <c r="H54860" s="5"/>
    </row>
    <row r="54861" spans="8:8" x14ac:dyDescent="0.25">
      <c r="H54861" s="5"/>
    </row>
    <row r="54862" spans="8:8" x14ac:dyDescent="0.25">
      <c r="H54862" s="5"/>
    </row>
    <row r="54863" spans="8:8" x14ac:dyDescent="0.25">
      <c r="H54863" s="5"/>
    </row>
    <row r="54864" spans="8:8" x14ac:dyDescent="0.25">
      <c r="H54864" s="5"/>
    </row>
    <row r="54865" spans="8:8" x14ac:dyDescent="0.25">
      <c r="H54865" s="5"/>
    </row>
    <row r="54866" spans="8:8" x14ac:dyDescent="0.25">
      <c r="H54866" s="5"/>
    </row>
    <row r="54867" spans="8:8" x14ac:dyDescent="0.25">
      <c r="H54867" s="5"/>
    </row>
    <row r="54868" spans="8:8" x14ac:dyDescent="0.25">
      <c r="H54868" s="5"/>
    </row>
    <row r="54869" spans="8:8" x14ac:dyDescent="0.25">
      <c r="H54869" s="5"/>
    </row>
    <row r="54870" spans="8:8" x14ac:dyDescent="0.25">
      <c r="H54870" s="5"/>
    </row>
    <row r="54871" spans="8:8" x14ac:dyDescent="0.25">
      <c r="H54871" s="5"/>
    </row>
    <row r="54872" spans="8:8" x14ac:dyDescent="0.25">
      <c r="H54872" s="5"/>
    </row>
    <row r="54873" spans="8:8" x14ac:dyDescent="0.25">
      <c r="H54873" s="5"/>
    </row>
    <row r="54874" spans="8:8" x14ac:dyDescent="0.25">
      <c r="H54874" s="5"/>
    </row>
    <row r="54875" spans="8:8" x14ac:dyDescent="0.25">
      <c r="H54875" s="5"/>
    </row>
    <row r="54876" spans="8:8" x14ac:dyDescent="0.25">
      <c r="H54876" s="5"/>
    </row>
    <row r="54877" spans="8:8" x14ac:dyDescent="0.25">
      <c r="H54877" s="5"/>
    </row>
    <row r="54878" spans="8:8" x14ac:dyDescent="0.25">
      <c r="H54878" s="5"/>
    </row>
    <row r="54879" spans="8:8" x14ac:dyDescent="0.25">
      <c r="H54879" s="5"/>
    </row>
    <row r="54880" spans="8:8" x14ac:dyDescent="0.25">
      <c r="H54880" s="5"/>
    </row>
    <row r="54881" spans="8:8" x14ac:dyDescent="0.25">
      <c r="H54881" s="5"/>
    </row>
    <row r="54882" spans="8:8" x14ac:dyDescent="0.25">
      <c r="H54882" s="5"/>
    </row>
    <row r="54883" spans="8:8" x14ac:dyDescent="0.25">
      <c r="H54883" s="5"/>
    </row>
    <row r="54884" spans="8:8" x14ac:dyDescent="0.25">
      <c r="H54884" s="5"/>
    </row>
    <row r="54885" spans="8:8" x14ac:dyDescent="0.25">
      <c r="H54885" s="5"/>
    </row>
    <row r="54886" spans="8:8" x14ac:dyDescent="0.25">
      <c r="H54886" s="5"/>
    </row>
    <row r="54887" spans="8:8" x14ac:dyDescent="0.25">
      <c r="H54887" s="5"/>
    </row>
    <row r="54888" spans="8:8" x14ac:dyDescent="0.25">
      <c r="H54888" s="5"/>
    </row>
    <row r="54889" spans="8:8" x14ac:dyDescent="0.25">
      <c r="H54889" s="5"/>
    </row>
    <row r="54890" spans="8:8" x14ac:dyDescent="0.25">
      <c r="H54890" s="5"/>
    </row>
    <row r="54891" spans="8:8" x14ac:dyDescent="0.25">
      <c r="H54891" s="5"/>
    </row>
    <row r="54892" spans="8:8" x14ac:dyDescent="0.25">
      <c r="H54892" s="5"/>
    </row>
    <row r="54893" spans="8:8" x14ac:dyDescent="0.25">
      <c r="H54893" s="5"/>
    </row>
    <row r="54894" spans="8:8" x14ac:dyDescent="0.25">
      <c r="H54894" s="5"/>
    </row>
    <row r="54895" spans="8:8" x14ac:dyDescent="0.25">
      <c r="H54895" s="5"/>
    </row>
    <row r="54896" spans="8:8" x14ac:dyDescent="0.25">
      <c r="H54896" s="5"/>
    </row>
    <row r="54897" spans="8:8" x14ac:dyDescent="0.25">
      <c r="H54897" s="5"/>
    </row>
    <row r="54898" spans="8:8" x14ac:dyDescent="0.25">
      <c r="H54898" s="5"/>
    </row>
    <row r="54899" spans="8:8" x14ac:dyDescent="0.25">
      <c r="H54899" s="5"/>
    </row>
    <row r="54900" spans="8:8" x14ac:dyDescent="0.25">
      <c r="H54900" s="5"/>
    </row>
    <row r="54901" spans="8:8" x14ac:dyDescent="0.25">
      <c r="H54901" s="5"/>
    </row>
    <row r="54902" spans="8:8" x14ac:dyDescent="0.25">
      <c r="H54902" s="5"/>
    </row>
    <row r="54903" spans="8:8" x14ac:dyDescent="0.25">
      <c r="H54903" s="5"/>
    </row>
    <row r="54904" spans="8:8" x14ac:dyDescent="0.25">
      <c r="H54904" s="5"/>
    </row>
    <row r="54905" spans="8:8" x14ac:dyDescent="0.25">
      <c r="H54905" s="5"/>
    </row>
    <row r="54906" spans="8:8" x14ac:dyDescent="0.25">
      <c r="H54906" s="5"/>
    </row>
    <row r="54907" spans="8:8" x14ac:dyDescent="0.25">
      <c r="H54907" s="5"/>
    </row>
    <row r="54908" spans="8:8" x14ac:dyDescent="0.25">
      <c r="H54908" s="5"/>
    </row>
    <row r="54909" spans="8:8" x14ac:dyDescent="0.25">
      <c r="H54909" s="5"/>
    </row>
    <row r="54910" spans="8:8" x14ac:dyDescent="0.25">
      <c r="H54910" s="5"/>
    </row>
    <row r="54911" spans="8:8" x14ac:dyDescent="0.25">
      <c r="H54911" s="5"/>
    </row>
    <row r="54912" spans="8:8" x14ac:dyDescent="0.25">
      <c r="H54912" s="5"/>
    </row>
    <row r="54913" spans="8:8" x14ac:dyDescent="0.25">
      <c r="H54913" s="5"/>
    </row>
    <row r="54914" spans="8:8" x14ac:dyDescent="0.25">
      <c r="H54914" s="5"/>
    </row>
    <row r="54915" spans="8:8" x14ac:dyDescent="0.25">
      <c r="H54915" s="5"/>
    </row>
    <row r="54916" spans="8:8" x14ac:dyDescent="0.25">
      <c r="H54916" s="5"/>
    </row>
    <row r="54917" spans="8:8" x14ac:dyDescent="0.25">
      <c r="H54917" s="5"/>
    </row>
    <row r="54918" spans="8:8" x14ac:dyDescent="0.25">
      <c r="H54918" s="5"/>
    </row>
    <row r="54919" spans="8:8" x14ac:dyDescent="0.25">
      <c r="H54919" s="5"/>
    </row>
    <row r="54920" spans="8:8" x14ac:dyDescent="0.25">
      <c r="H54920" s="5"/>
    </row>
    <row r="54921" spans="8:8" x14ac:dyDescent="0.25">
      <c r="H54921" s="5"/>
    </row>
    <row r="54922" spans="8:8" x14ac:dyDescent="0.25">
      <c r="H54922" s="5"/>
    </row>
    <row r="54923" spans="8:8" x14ac:dyDescent="0.25">
      <c r="H54923" s="5"/>
    </row>
    <row r="54924" spans="8:8" x14ac:dyDescent="0.25">
      <c r="H54924" s="5"/>
    </row>
    <row r="54925" spans="8:8" x14ac:dyDescent="0.25">
      <c r="H54925" s="5"/>
    </row>
    <row r="54926" spans="8:8" x14ac:dyDescent="0.25">
      <c r="H54926" s="5"/>
    </row>
    <row r="54927" spans="8:8" x14ac:dyDescent="0.25">
      <c r="H54927" s="5"/>
    </row>
    <row r="54928" spans="8:8" x14ac:dyDescent="0.25">
      <c r="H54928" s="5"/>
    </row>
    <row r="54929" spans="8:8" x14ac:dyDescent="0.25">
      <c r="H54929" s="5"/>
    </row>
    <row r="54930" spans="8:8" x14ac:dyDescent="0.25">
      <c r="H54930" s="5"/>
    </row>
    <row r="54931" spans="8:8" x14ac:dyDescent="0.25">
      <c r="H54931" s="5"/>
    </row>
    <row r="54932" spans="8:8" x14ac:dyDescent="0.25">
      <c r="H54932" s="5"/>
    </row>
    <row r="54933" spans="8:8" x14ac:dyDescent="0.25">
      <c r="H54933" s="5"/>
    </row>
    <row r="54934" spans="8:8" x14ac:dyDescent="0.25">
      <c r="H54934" s="5"/>
    </row>
    <row r="54935" spans="8:8" x14ac:dyDescent="0.25">
      <c r="H54935" s="5"/>
    </row>
    <row r="54936" spans="8:8" x14ac:dyDescent="0.25">
      <c r="H54936" s="5"/>
    </row>
    <row r="54937" spans="8:8" x14ac:dyDescent="0.25">
      <c r="H54937" s="5"/>
    </row>
    <row r="54938" spans="8:8" x14ac:dyDescent="0.25">
      <c r="H54938" s="5"/>
    </row>
    <row r="54939" spans="8:8" x14ac:dyDescent="0.25">
      <c r="H54939" s="5"/>
    </row>
    <row r="54940" spans="8:8" x14ac:dyDescent="0.25">
      <c r="H54940" s="5"/>
    </row>
    <row r="54941" spans="8:8" x14ac:dyDescent="0.25">
      <c r="H54941" s="5"/>
    </row>
    <row r="54942" spans="8:8" x14ac:dyDescent="0.25">
      <c r="H54942" s="5"/>
    </row>
    <row r="54943" spans="8:8" x14ac:dyDescent="0.25">
      <c r="H54943" s="5"/>
    </row>
    <row r="54944" spans="8:8" x14ac:dyDescent="0.25">
      <c r="H54944" s="5"/>
    </row>
    <row r="54945" spans="8:8" x14ac:dyDescent="0.25">
      <c r="H54945" s="5"/>
    </row>
    <row r="54946" spans="8:8" x14ac:dyDescent="0.25">
      <c r="H54946" s="5"/>
    </row>
    <row r="54947" spans="8:8" x14ac:dyDescent="0.25">
      <c r="H54947" s="5"/>
    </row>
    <row r="54948" spans="8:8" x14ac:dyDescent="0.25">
      <c r="H54948" s="5"/>
    </row>
    <row r="54949" spans="8:8" x14ac:dyDescent="0.25">
      <c r="H54949" s="5"/>
    </row>
    <row r="54950" spans="8:8" x14ac:dyDescent="0.25">
      <c r="H54950" s="5"/>
    </row>
    <row r="54951" spans="8:8" x14ac:dyDescent="0.25">
      <c r="H54951" s="5"/>
    </row>
    <row r="54952" spans="8:8" x14ac:dyDescent="0.25">
      <c r="H54952" s="5"/>
    </row>
    <row r="54953" spans="8:8" x14ac:dyDescent="0.25">
      <c r="H54953" s="5"/>
    </row>
    <row r="54954" spans="8:8" x14ac:dyDescent="0.25">
      <c r="H54954" s="5"/>
    </row>
    <row r="54955" spans="8:8" x14ac:dyDescent="0.25">
      <c r="H54955" s="5"/>
    </row>
    <row r="54956" spans="8:8" x14ac:dyDescent="0.25">
      <c r="H54956" s="5"/>
    </row>
    <row r="54957" spans="8:8" x14ac:dyDescent="0.25">
      <c r="H54957" s="5"/>
    </row>
    <row r="54958" spans="8:8" x14ac:dyDescent="0.25">
      <c r="H54958" s="5"/>
    </row>
    <row r="54959" spans="8:8" x14ac:dyDescent="0.25">
      <c r="H54959" s="5"/>
    </row>
    <row r="54960" spans="8:8" x14ac:dyDescent="0.25">
      <c r="H54960" s="5"/>
    </row>
    <row r="54961" spans="8:8" x14ac:dyDescent="0.25">
      <c r="H54961" s="5"/>
    </row>
    <row r="54962" spans="8:8" x14ac:dyDescent="0.25">
      <c r="H54962" s="5"/>
    </row>
    <row r="54963" spans="8:8" x14ac:dyDescent="0.25">
      <c r="H54963" s="5"/>
    </row>
    <row r="54964" spans="8:8" x14ac:dyDescent="0.25">
      <c r="H54964" s="5"/>
    </row>
    <row r="54965" spans="8:8" x14ac:dyDescent="0.25">
      <c r="H54965" s="5"/>
    </row>
    <row r="54966" spans="8:8" x14ac:dyDescent="0.25">
      <c r="H54966" s="5"/>
    </row>
    <row r="54967" spans="8:8" x14ac:dyDescent="0.25">
      <c r="H54967" s="5"/>
    </row>
    <row r="54968" spans="8:8" x14ac:dyDescent="0.25">
      <c r="H54968" s="5"/>
    </row>
    <row r="54969" spans="8:8" x14ac:dyDescent="0.25">
      <c r="H54969" s="5"/>
    </row>
    <row r="54970" spans="8:8" x14ac:dyDescent="0.25">
      <c r="H54970" s="5"/>
    </row>
    <row r="54971" spans="8:8" x14ac:dyDescent="0.25">
      <c r="H54971" s="5"/>
    </row>
    <row r="54972" spans="8:8" x14ac:dyDescent="0.25">
      <c r="H54972" s="5"/>
    </row>
    <row r="54973" spans="8:8" x14ac:dyDescent="0.25">
      <c r="H54973" s="5"/>
    </row>
    <row r="54974" spans="8:8" x14ac:dyDescent="0.25">
      <c r="H54974" s="5"/>
    </row>
    <row r="54975" spans="8:8" x14ac:dyDescent="0.25">
      <c r="H54975" s="5"/>
    </row>
    <row r="54976" spans="8:8" x14ac:dyDescent="0.25">
      <c r="H54976" s="5"/>
    </row>
    <row r="54977" spans="8:8" x14ac:dyDescent="0.25">
      <c r="H54977" s="5"/>
    </row>
    <row r="54978" spans="8:8" x14ac:dyDescent="0.25">
      <c r="H54978" s="5"/>
    </row>
    <row r="54979" spans="8:8" x14ac:dyDescent="0.25">
      <c r="H54979" s="5"/>
    </row>
    <row r="54980" spans="8:8" x14ac:dyDescent="0.25">
      <c r="H54980" s="5"/>
    </row>
    <row r="54981" spans="8:8" x14ac:dyDescent="0.25">
      <c r="H54981" s="5"/>
    </row>
    <row r="54982" spans="8:8" x14ac:dyDescent="0.25">
      <c r="H54982" s="5"/>
    </row>
    <row r="54983" spans="8:8" x14ac:dyDescent="0.25">
      <c r="H54983" s="5"/>
    </row>
    <row r="54984" spans="8:8" x14ac:dyDescent="0.25">
      <c r="H54984" s="5"/>
    </row>
    <row r="54985" spans="8:8" x14ac:dyDescent="0.25">
      <c r="H54985" s="5"/>
    </row>
    <row r="54986" spans="8:8" x14ac:dyDescent="0.25">
      <c r="H54986" s="5"/>
    </row>
    <row r="54987" spans="8:8" x14ac:dyDescent="0.25">
      <c r="H54987" s="5"/>
    </row>
    <row r="54988" spans="8:8" x14ac:dyDescent="0.25">
      <c r="H54988" s="5"/>
    </row>
    <row r="54989" spans="8:8" x14ac:dyDescent="0.25">
      <c r="H54989" s="5"/>
    </row>
    <row r="54990" spans="8:8" x14ac:dyDescent="0.25">
      <c r="H54990" s="5"/>
    </row>
    <row r="54991" spans="8:8" x14ac:dyDescent="0.25">
      <c r="H54991" s="5"/>
    </row>
    <row r="54992" spans="8:8" x14ac:dyDescent="0.25">
      <c r="H54992" s="5"/>
    </row>
    <row r="54993" spans="8:8" x14ac:dyDescent="0.25">
      <c r="H54993" s="5"/>
    </row>
    <row r="54994" spans="8:8" x14ac:dyDescent="0.25">
      <c r="H54994" s="5"/>
    </row>
    <row r="54995" spans="8:8" x14ac:dyDescent="0.25">
      <c r="H54995" s="5"/>
    </row>
    <row r="54996" spans="8:8" x14ac:dyDescent="0.25">
      <c r="H54996" s="5"/>
    </row>
    <row r="54997" spans="8:8" x14ac:dyDescent="0.25">
      <c r="H54997" s="5"/>
    </row>
    <row r="54998" spans="8:8" x14ac:dyDescent="0.25">
      <c r="H54998" s="5"/>
    </row>
    <row r="54999" spans="8:8" x14ac:dyDescent="0.25">
      <c r="H54999" s="5"/>
    </row>
    <row r="55000" spans="8:8" x14ac:dyDescent="0.25">
      <c r="H55000" s="5"/>
    </row>
    <row r="55001" spans="8:8" x14ac:dyDescent="0.25">
      <c r="H55001" s="5"/>
    </row>
    <row r="55002" spans="8:8" x14ac:dyDescent="0.25">
      <c r="H55002" s="5"/>
    </row>
    <row r="55003" spans="8:8" x14ac:dyDescent="0.25">
      <c r="H55003" s="5"/>
    </row>
    <row r="55004" spans="8:8" x14ac:dyDescent="0.25">
      <c r="H55004" s="5"/>
    </row>
    <row r="55005" spans="8:8" x14ac:dyDescent="0.25">
      <c r="H55005" s="5"/>
    </row>
    <row r="55006" spans="8:8" x14ac:dyDescent="0.25">
      <c r="H55006" s="5"/>
    </row>
    <row r="55007" spans="8:8" x14ac:dyDescent="0.25">
      <c r="H55007" s="5"/>
    </row>
    <row r="55008" spans="8:8" x14ac:dyDescent="0.25">
      <c r="H55008" s="5"/>
    </row>
    <row r="55009" spans="8:8" x14ac:dyDescent="0.25">
      <c r="H55009" s="5"/>
    </row>
    <row r="55010" spans="8:8" x14ac:dyDescent="0.25">
      <c r="H55010" s="5"/>
    </row>
    <row r="55011" spans="8:8" x14ac:dyDescent="0.25">
      <c r="H55011" s="5"/>
    </row>
    <row r="55012" spans="8:8" x14ac:dyDescent="0.25">
      <c r="H55012" s="5"/>
    </row>
    <row r="55013" spans="8:8" x14ac:dyDescent="0.25">
      <c r="H55013" s="5"/>
    </row>
    <row r="55014" spans="8:8" x14ac:dyDescent="0.25">
      <c r="H55014" s="5"/>
    </row>
    <row r="55015" spans="8:8" x14ac:dyDescent="0.25">
      <c r="H55015" s="5"/>
    </row>
    <row r="55016" spans="8:8" x14ac:dyDescent="0.25">
      <c r="H55016" s="5"/>
    </row>
    <row r="55017" spans="8:8" x14ac:dyDescent="0.25">
      <c r="H55017" s="5"/>
    </row>
    <row r="55018" spans="8:8" x14ac:dyDescent="0.25">
      <c r="H55018" s="5"/>
    </row>
    <row r="55019" spans="8:8" x14ac:dyDescent="0.25">
      <c r="H55019" s="5"/>
    </row>
    <row r="55020" spans="8:8" x14ac:dyDescent="0.25">
      <c r="H55020" s="5"/>
    </row>
    <row r="55021" spans="8:8" x14ac:dyDescent="0.25">
      <c r="H55021" s="5"/>
    </row>
    <row r="55022" spans="8:8" x14ac:dyDescent="0.25">
      <c r="H55022" s="5"/>
    </row>
    <row r="55023" spans="8:8" x14ac:dyDescent="0.25">
      <c r="H55023" s="5"/>
    </row>
    <row r="55024" spans="8:8" x14ac:dyDescent="0.25">
      <c r="H55024" s="5"/>
    </row>
    <row r="55025" spans="8:8" x14ac:dyDescent="0.25">
      <c r="H55025" s="5"/>
    </row>
    <row r="55026" spans="8:8" x14ac:dyDescent="0.25">
      <c r="H55026" s="5"/>
    </row>
    <row r="55027" spans="8:8" x14ac:dyDescent="0.25">
      <c r="H55027" s="5"/>
    </row>
    <row r="55028" spans="8:8" x14ac:dyDescent="0.25">
      <c r="H55028" s="5"/>
    </row>
    <row r="55029" spans="8:8" x14ac:dyDescent="0.25">
      <c r="H55029" s="5"/>
    </row>
    <row r="55030" spans="8:8" x14ac:dyDescent="0.25">
      <c r="H55030" s="5"/>
    </row>
    <row r="55031" spans="8:8" x14ac:dyDescent="0.25">
      <c r="H55031" s="5"/>
    </row>
    <row r="55032" spans="8:8" x14ac:dyDescent="0.25">
      <c r="H55032" s="5"/>
    </row>
    <row r="55033" spans="8:8" x14ac:dyDescent="0.25">
      <c r="H55033" s="5"/>
    </row>
    <row r="55034" spans="8:8" x14ac:dyDescent="0.25">
      <c r="H55034" s="5"/>
    </row>
    <row r="55035" spans="8:8" x14ac:dyDescent="0.25">
      <c r="H55035" s="5"/>
    </row>
    <row r="55036" spans="8:8" x14ac:dyDescent="0.25">
      <c r="H55036" s="5"/>
    </row>
    <row r="55037" spans="8:8" x14ac:dyDescent="0.25">
      <c r="H55037" s="5"/>
    </row>
    <row r="55038" spans="8:8" x14ac:dyDescent="0.25">
      <c r="H55038" s="5"/>
    </row>
    <row r="55039" spans="8:8" x14ac:dyDescent="0.25">
      <c r="H55039" s="5"/>
    </row>
    <row r="55040" spans="8:8" x14ac:dyDescent="0.25">
      <c r="H55040" s="5"/>
    </row>
    <row r="55041" spans="8:8" x14ac:dyDescent="0.25">
      <c r="H55041" s="5"/>
    </row>
    <row r="55042" spans="8:8" x14ac:dyDescent="0.25">
      <c r="H55042" s="5"/>
    </row>
    <row r="55043" spans="8:8" x14ac:dyDescent="0.25">
      <c r="H55043" s="5"/>
    </row>
    <row r="55044" spans="8:8" x14ac:dyDescent="0.25">
      <c r="H55044" s="5"/>
    </row>
    <row r="55045" spans="8:8" x14ac:dyDescent="0.25">
      <c r="H55045" s="5"/>
    </row>
    <row r="55046" spans="8:8" x14ac:dyDescent="0.25">
      <c r="H55046" s="5"/>
    </row>
    <row r="55047" spans="8:8" x14ac:dyDescent="0.25">
      <c r="H55047" s="5"/>
    </row>
    <row r="55048" spans="8:8" x14ac:dyDescent="0.25">
      <c r="H55048" s="5"/>
    </row>
    <row r="55049" spans="8:8" x14ac:dyDescent="0.25">
      <c r="H55049" s="5"/>
    </row>
    <row r="55050" spans="8:8" x14ac:dyDescent="0.25">
      <c r="H55050" s="5"/>
    </row>
    <row r="55051" spans="8:8" x14ac:dyDescent="0.25">
      <c r="H55051" s="5"/>
    </row>
    <row r="55052" spans="8:8" x14ac:dyDescent="0.25">
      <c r="H55052" s="5"/>
    </row>
    <row r="55053" spans="8:8" x14ac:dyDescent="0.25">
      <c r="H55053" s="5"/>
    </row>
    <row r="55054" spans="8:8" x14ac:dyDescent="0.25">
      <c r="H55054" s="5"/>
    </row>
    <row r="55055" spans="8:8" x14ac:dyDescent="0.25">
      <c r="H55055" s="5"/>
    </row>
    <row r="55056" spans="8:8" x14ac:dyDescent="0.25">
      <c r="H55056" s="5"/>
    </row>
    <row r="55057" spans="8:8" x14ac:dyDescent="0.25">
      <c r="H55057" s="5"/>
    </row>
    <row r="55058" spans="8:8" x14ac:dyDescent="0.25">
      <c r="H55058" s="5"/>
    </row>
    <row r="55059" spans="8:8" x14ac:dyDescent="0.25">
      <c r="H55059" s="5"/>
    </row>
    <row r="55060" spans="8:8" x14ac:dyDescent="0.25">
      <c r="H55060" s="5"/>
    </row>
    <row r="55061" spans="8:8" x14ac:dyDescent="0.25">
      <c r="H55061" s="5"/>
    </row>
    <row r="55062" spans="8:8" x14ac:dyDescent="0.25">
      <c r="H55062" s="5"/>
    </row>
    <row r="55063" spans="8:8" x14ac:dyDescent="0.25">
      <c r="H55063" s="5"/>
    </row>
    <row r="55064" spans="8:8" x14ac:dyDescent="0.25">
      <c r="H55064" s="5"/>
    </row>
    <row r="55065" spans="8:8" x14ac:dyDescent="0.25">
      <c r="H55065" s="5"/>
    </row>
    <row r="55066" spans="8:8" x14ac:dyDescent="0.25">
      <c r="H55066" s="5"/>
    </row>
    <row r="55067" spans="8:8" x14ac:dyDescent="0.25">
      <c r="H55067" s="5"/>
    </row>
    <row r="55068" spans="8:8" x14ac:dyDescent="0.25">
      <c r="H55068" s="5"/>
    </row>
    <row r="55069" spans="8:8" x14ac:dyDescent="0.25">
      <c r="H55069" s="5"/>
    </row>
    <row r="55070" spans="8:8" x14ac:dyDescent="0.25">
      <c r="H55070" s="5"/>
    </row>
    <row r="55071" spans="8:8" x14ac:dyDescent="0.25">
      <c r="H55071" s="5"/>
    </row>
    <row r="55072" spans="8:8" x14ac:dyDescent="0.25">
      <c r="H55072" s="5"/>
    </row>
    <row r="55073" spans="8:8" x14ac:dyDescent="0.25">
      <c r="H55073" s="5"/>
    </row>
    <row r="55074" spans="8:8" x14ac:dyDescent="0.25">
      <c r="H55074" s="5"/>
    </row>
    <row r="55075" spans="8:8" x14ac:dyDescent="0.25">
      <c r="H55075" s="5"/>
    </row>
    <row r="55076" spans="8:8" x14ac:dyDescent="0.25">
      <c r="H55076" s="5"/>
    </row>
    <row r="55077" spans="8:8" x14ac:dyDescent="0.25">
      <c r="H55077" s="5"/>
    </row>
    <row r="55078" spans="8:8" x14ac:dyDescent="0.25">
      <c r="H55078" s="5"/>
    </row>
    <row r="55079" spans="8:8" x14ac:dyDescent="0.25">
      <c r="H55079" s="5"/>
    </row>
    <row r="55080" spans="8:8" x14ac:dyDescent="0.25">
      <c r="H55080" s="5"/>
    </row>
    <row r="55081" spans="8:8" x14ac:dyDescent="0.25">
      <c r="H55081" s="5"/>
    </row>
    <row r="55082" spans="8:8" x14ac:dyDescent="0.25">
      <c r="H55082" s="5"/>
    </row>
    <row r="55083" spans="8:8" x14ac:dyDescent="0.25">
      <c r="H55083" s="5"/>
    </row>
    <row r="55084" spans="8:8" x14ac:dyDescent="0.25">
      <c r="H55084" s="5"/>
    </row>
    <row r="55085" spans="8:8" x14ac:dyDescent="0.25">
      <c r="H55085" s="5"/>
    </row>
    <row r="55086" spans="8:8" x14ac:dyDescent="0.25">
      <c r="H55086" s="5"/>
    </row>
    <row r="55087" spans="8:8" x14ac:dyDescent="0.25">
      <c r="H55087" s="5"/>
    </row>
    <row r="55088" spans="8:8" x14ac:dyDescent="0.25">
      <c r="H55088" s="5"/>
    </row>
    <row r="55089" spans="8:8" x14ac:dyDescent="0.25">
      <c r="H55089" s="5"/>
    </row>
    <row r="55090" spans="8:8" x14ac:dyDescent="0.25">
      <c r="H55090" s="5"/>
    </row>
    <row r="55091" spans="8:8" x14ac:dyDescent="0.25">
      <c r="H55091" s="5"/>
    </row>
    <row r="55092" spans="8:8" x14ac:dyDescent="0.25">
      <c r="H55092" s="5"/>
    </row>
    <row r="55093" spans="8:8" x14ac:dyDescent="0.25">
      <c r="H55093" s="5"/>
    </row>
    <row r="55094" spans="8:8" x14ac:dyDescent="0.25">
      <c r="H55094" s="5"/>
    </row>
    <row r="55095" spans="8:8" x14ac:dyDescent="0.25">
      <c r="H55095" s="5"/>
    </row>
    <row r="55096" spans="8:8" x14ac:dyDescent="0.25">
      <c r="H55096" s="5"/>
    </row>
    <row r="55097" spans="8:8" x14ac:dyDescent="0.25">
      <c r="H55097" s="5"/>
    </row>
    <row r="55098" spans="8:8" x14ac:dyDescent="0.25">
      <c r="H55098" s="5"/>
    </row>
    <row r="55099" spans="8:8" x14ac:dyDescent="0.25">
      <c r="H55099" s="5"/>
    </row>
    <row r="55100" spans="8:8" x14ac:dyDescent="0.25">
      <c r="H55100" s="5"/>
    </row>
    <row r="55101" spans="8:8" x14ac:dyDescent="0.25">
      <c r="H55101" s="5"/>
    </row>
    <row r="55102" spans="8:8" x14ac:dyDescent="0.25">
      <c r="H55102" s="5"/>
    </row>
    <row r="55103" spans="8:8" x14ac:dyDescent="0.25">
      <c r="H55103" s="5"/>
    </row>
    <row r="55104" spans="8:8" x14ac:dyDescent="0.25">
      <c r="H55104" s="5"/>
    </row>
    <row r="55105" spans="8:8" x14ac:dyDescent="0.25">
      <c r="H55105" s="5"/>
    </row>
    <row r="55106" spans="8:8" x14ac:dyDescent="0.25">
      <c r="H55106" s="5"/>
    </row>
    <row r="55107" spans="8:8" x14ac:dyDescent="0.25">
      <c r="H55107" s="5"/>
    </row>
    <row r="55108" spans="8:8" x14ac:dyDescent="0.25">
      <c r="H55108" s="5"/>
    </row>
    <row r="55109" spans="8:8" x14ac:dyDescent="0.25">
      <c r="H55109" s="5"/>
    </row>
    <row r="55110" spans="8:8" x14ac:dyDescent="0.25">
      <c r="H55110" s="5"/>
    </row>
    <row r="55111" spans="8:8" x14ac:dyDescent="0.25">
      <c r="H55111" s="5"/>
    </row>
    <row r="55112" spans="8:8" x14ac:dyDescent="0.25">
      <c r="H55112" s="5"/>
    </row>
    <row r="55113" spans="8:8" x14ac:dyDescent="0.25">
      <c r="H55113" s="5"/>
    </row>
    <row r="55114" spans="8:8" x14ac:dyDescent="0.25">
      <c r="H55114" s="5"/>
    </row>
    <row r="55115" spans="8:8" x14ac:dyDescent="0.25">
      <c r="H55115" s="5"/>
    </row>
    <row r="55116" spans="8:8" x14ac:dyDescent="0.25">
      <c r="H55116" s="5"/>
    </row>
    <row r="55117" spans="8:8" x14ac:dyDescent="0.25">
      <c r="H55117" s="5"/>
    </row>
    <row r="55118" spans="8:8" x14ac:dyDescent="0.25">
      <c r="H55118" s="5"/>
    </row>
    <row r="55119" spans="8:8" x14ac:dyDescent="0.25">
      <c r="H55119" s="5"/>
    </row>
    <row r="55120" spans="8:8" x14ac:dyDescent="0.25">
      <c r="H55120" s="5"/>
    </row>
    <row r="55121" spans="8:8" x14ac:dyDescent="0.25">
      <c r="H55121" s="5"/>
    </row>
    <row r="55122" spans="8:8" x14ac:dyDescent="0.25">
      <c r="H55122" s="5"/>
    </row>
    <row r="55123" spans="8:8" x14ac:dyDescent="0.25">
      <c r="H55123" s="5"/>
    </row>
    <row r="55124" spans="8:8" x14ac:dyDescent="0.25">
      <c r="H55124" s="5"/>
    </row>
    <row r="55125" spans="8:8" x14ac:dyDescent="0.25">
      <c r="H55125" s="5"/>
    </row>
    <row r="55126" spans="8:8" x14ac:dyDescent="0.25">
      <c r="H55126" s="5"/>
    </row>
    <row r="55127" spans="8:8" x14ac:dyDescent="0.25">
      <c r="H55127" s="5"/>
    </row>
    <row r="55128" spans="8:8" x14ac:dyDescent="0.25">
      <c r="H55128" s="5"/>
    </row>
    <row r="55129" spans="8:8" x14ac:dyDescent="0.25">
      <c r="H55129" s="5"/>
    </row>
    <row r="55130" spans="8:8" x14ac:dyDescent="0.25">
      <c r="H55130" s="5"/>
    </row>
    <row r="55131" spans="8:8" x14ac:dyDescent="0.25">
      <c r="H55131" s="5"/>
    </row>
    <row r="55132" spans="8:8" x14ac:dyDescent="0.25">
      <c r="H55132" s="5"/>
    </row>
    <row r="55133" spans="8:8" x14ac:dyDescent="0.25">
      <c r="H55133" s="5"/>
    </row>
    <row r="55134" spans="8:8" x14ac:dyDescent="0.25">
      <c r="H55134" s="5"/>
    </row>
    <row r="55135" spans="8:8" x14ac:dyDescent="0.25">
      <c r="H55135" s="5"/>
    </row>
    <row r="55136" spans="8:8" x14ac:dyDescent="0.25">
      <c r="H55136" s="5"/>
    </row>
    <row r="55137" spans="8:8" x14ac:dyDescent="0.25">
      <c r="H55137" s="5"/>
    </row>
    <row r="55138" spans="8:8" x14ac:dyDescent="0.25">
      <c r="H55138" s="5"/>
    </row>
    <row r="55139" spans="8:8" x14ac:dyDescent="0.25">
      <c r="H55139" s="5"/>
    </row>
    <row r="55140" spans="8:8" x14ac:dyDescent="0.25">
      <c r="H55140" s="5"/>
    </row>
    <row r="55141" spans="8:8" x14ac:dyDescent="0.25">
      <c r="H55141" s="5"/>
    </row>
    <row r="55142" spans="8:8" x14ac:dyDescent="0.25">
      <c r="H55142" s="5"/>
    </row>
    <row r="55143" spans="8:8" x14ac:dyDescent="0.25">
      <c r="H55143" s="5"/>
    </row>
    <row r="55144" spans="8:8" x14ac:dyDescent="0.25">
      <c r="H55144" s="5"/>
    </row>
    <row r="55145" spans="8:8" x14ac:dyDescent="0.25">
      <c r="H55145" s="5"/>
    </row>
    <row r="55146" spans="8:8" x14ac:dyDescent="0.25">
      <c r="H55146" s="5"/>
    </row>
    <row r="55147" spans="8:8" x14ac:dyDescent="0.25">
      <c r="H55147" s="5"/>
    </row>
    <row r="55148" spans="8:8" x14ac:dyDescent="0.25">
      <c r="H55148" s="5"/>
    </row>
    <row r="55149" spans="8:8" x14ac:dyDescent="0.25">
      <c r="H55149" s="5"/>
    </row>
    <row r="55150" spans="8:8" x14ac:dyDescent="0.25">
      <c r="H55150" s="5"/>
    </row>
    <row r="55151" spans="8:8" x14ac:dyDescent="0.25">
      <c r="H55151" s="5"/>
    </row>
    <row r="55152" spans="8:8" x14ac:dyDescent="0.25">
      <c r="H55152" s="5"/>
    </row>
    <row r="55153" spans="8:8" x14ac:dyDescent="0.25">
      <c r="H55153" s="5"/>
    </row>
    <row r="55154" spans="8:8" x14ac:dyDescent="0.25">
      <c r="H55154" s="5"/>
    </row>
    <row r="55155" spans="8:8" x14ac:dyDescent="0.25">
      <c r="H55155" s="5"/>
    </row>
    <row r="55156" spans="8:8" x14ac:dyDescent="0.25">
      <c r="H55156" s="5"/>
    </row>
    <row r="55157" spans="8:8" x14ac:dyDescent="0.25">
      <c r="H55157" s="5"/>
    </row>
    <row r="55158" spans="8:8" x14ac:dyDescent="0.25">
      <c r="H55158" s="5"/>
    </row>
    <row r="55159" spans="8:8" x14ac:dyDescent="0.25">
      <c r="H55159" s="5"/>
    </row>
    <row r="55160" spans="8:8" x14ac:dyDescent="0.25">
      <c r="H55160" s="5"/>
    </row>
    <row r="55161" spans="8:8" x14ac:dyDescent="0.25">
      <c r="H55161" s="5"/>
    </row>
    <row r="55162" spans="8:8" x14ac:dyDescent="0.25">
      <c r="H55162" s="5"/>
    </row>
    <row r="55163" spans="8:8" x14ac:dyDescent="0.25">
      <c r="H55163" s="5"/>
    </row>
    <row r="55164" spans="8:8" x14ac:dyDescent="0.25">
      <c r="H55164" s="5"/>
    </row>
    <row r="55165" spans="8:8" x14ac:dyDescent="0.25">
      <c r="H55165" s="5"/>
    </row>
    <row r="55166" spans="8:8" x14ac:dyDescent="0.25">
      <c r="H55166" s="5"/>
    </row>
    <row r="55167" spans="8:8" x14ac:dyDescent="0.25">
      <c r="H55167" s="5"/>
    </row>
    <row r="55168" spans="8:8" x14ac:dyDescent="0.25">
      <c r="H55168" s="5"/>
    </row>
    <row r="55169" spans="8:8" x14ac:dyDescent="0.25">
      <c r="H55169" s="5"/>
    </row>
    <row r="55170" spans="8:8" x14ac:dyDescent="0.25">
      <c r="H55170" s="5"/>
    </row>
    <row r="55171" spans="8:8" x14ac:dyDescent="0.25">
      <c r="H55171" s="5"/>
    </row>
    <row r="55172" spans="8:8" x14ac:dyDescent="0.25">
      <c r="H55172" s="5"/>
    </row>
    <row r="55173" spans="8:8" x14ac:dyDescent="0.25">
      <c r="H55173" s="5"/>
    </row>
    <row r="55174" spans="8:8" x14ac:dyDescent="0.25">
      <c r="H55174" s="5"/>
    </row>
    <row r="55175" spans="8:8" x14ac:dyDescent="0.25">
      <c r="H55175" s="5"/>
    </row>
    <row r="55176" spans="8:8" x14ac:dyDescent="0.25">
      <c r="H55176" s="5"/>
    </row>
    <row r="55177" spans="8:8" x14ac:dyDescent="0.25">
      <c r="H55177" s="5"/>
    </row>
    <row r="55178" spans="8:8" x14ac:dyDescent="0.25">
      <c r="H55178" s="5"/>
    </row>
    <row r="55179" spans="8:8" x14ac:dyDescent="0.25">
      <c r="H55179" s="5"/>
    </row>
    <row r="55180" spans="8:8" x14ac:dyDescent="0.25">
      <c r="H55180" s="5"/>
    </row>
    <row r="55181" spans="8:8" x14ac:dyDescent="0.25">
      <c r="H55181" s="5"/>
    </row>
    <row r="55182" spans="8:8" x14ac:dyDescent="0.25">
      <c r="H55182" s="5"/>
    </row>
    <row r="55183" spans="8:8" x14ac:dyDescent="0.25">
      <c r="H55183" s="5"/>
    </row>
    <row r="55184" spans="8:8" x14ac:dyDescent="0.25">
      <c r="H55184" s="5"/>
    </row>
    <row r="55185" spans="8:8" x14ac:dyDescent="0.25">
      <c r="H55185" s="5"/>
    </row>
    <row r="55186" spans="8:8" x14ac:dyDescent="0.25">
      <c r="H55186" s="5"/>
    </row>
    <row r="55187" spans="8:8" x14ac:dyDescent="0.25">
      <c r="H55187" s="5"/>
    </row>
    <row r="55188" spans="8:8" x14ac:dyDescent="0.25">
      <c r="H55188" s="5"/>
    </row>
    <row r="55189" spans="8:8" x14ac:dyDescent="0.25">
      <c r="H55189" s="5"/>
    </row>
    <row r="55190" spans="8:8" x14ac:dyDescent="0.25">
      <c r="H55190" s="5"/>
    </row>
    <row r="55191" spans="8:8" x14ac:dyDescent="0.25">
      <c r="H55191" s="5"/>
    </row>
    <row r="55192" spans="8:8" x14ac:dyDescent="0.25">
      <c r="H55192" s="5"/>
    </row>
    <row r="55193" spans="8:8" x14ac:dyDescent="0.25">
      <c r="H55193" s="5"/>
    </row>
    <row r="55194" spans="8:8" x14ac:dyDescent="0.25">
      <c r="H55194" s="5"/>
    </row>
    <row r="55195" spans="8:8" x14ac:dyDescent="0.25">
      <c r="H55195" s="5"/>
    </row>
    <row r="55196" spans="8:8" x14ac:dyDescent="0.25">
      <c r="H55196" s="5"/>
    </row>
    <row r="55197" spans="8:8" x14ac:dyDescent="0.25">
      <c r="H55197" s="5"/>
    </row>
    <row r="55198" spans="8:8" x14ac:dyDescent="0.25">
      <c r="H55198" s="5"/>
    </row>
    <row r="55199" spans="8:8" x14ac:dyDescent="0.25">
      <c r="H55199" s="5"/>
    </row>
    <row r="55200" spans="8:8" x14ac:dyDescent="0.25">
      <c r="H55200" s="5"/>
    </row>
    <row r="55201" spans="8:8" x14ac:dyDescent="0.25">
      <c r="H55201" s="5"/>
    </row>
    <row r="55202" spans="8:8" x14ac:dyDescent="0.25">
      <c r="H55202" s="5"/>
    </row>
    <row r="55203" spans="8:8" x14ac:dyDescent="0.25">
      <c r="H55203" s="5"/>
    </row>
    <row r="55204" spans="8:8" x14ac:dyDescent="0.25">
      <c r="H55204" s="5"/>
    </row>
    <row r="55205" spans="8:8" x14ac:dyDescent="0.25">
      <c r="H55205" s="5"/>
    </row>
    <row r="55206" spans="8:8" x14ac:dyDescent="0.25">
      <c r="H55206" s="5"/>
    </row>
    <row r="55207" spans="8:8" x14ac:dyDescent="0.25">
      <c r="H55207" s="5"/>
    </row>
    <row r="55208" spans="8:8" x14ac:dyDescent="0.25">
      <c r="H55208" s="5"/>
    </row>
    <row r="55209" spans="8:8" x14ac:dyDescent="0.25">
      <c r="H55209" s="5"/>
    </row>
    <row r="55210" spans="8:8" x14ac:dyDescent="0.25">
      <c r="H55210" s="5"/>
    </row>
    <row r="55211" spans="8:8" x14ac:dyDescent="0.25">
      <c r="H55211" s="5"/>
    </row>
    <row r="55212" spans="8:8" x14ac:dyDescent="0.25">
      <c r="H55212" s="5"/>
    </row>
    <row r="55213" spans="8:8" x14ac:dyDescent="0.25">
      <c r="H55213" s="5"/>
    </row>
    <row r="55214" spans="8:8" x14ac:dyDescent="0.25">
      <c r="H55214" s="5"/>
    </row>
    <row r="55215" spans="8:8" x14ac:dyDescent="0.25">
      <c r="H55215" s="5"/>
    </row>
    <row r="55216" spans="8:8" x14ac:dyDescent="0.25">
      <c r="H55216" s="5"/>
    </row>
    <row r="55217" spans="8:8" x14ac:dyDescent="0.25">
      <c r="H55217" s="5"/>
    </row>
    <row r="55218" spans="8:8" x14ac:dyDescent="0.25">
      <c r="H55218" s="5"/>
    </row>
    <row r="55219" spans="8:8" x14ac:dyDescent="0.25">
      <c r="H55219" s="5"/>
    </row>
    <row r="55220" spans="8:8" x14ac:dyDescent="0.25">
      <c r="H55220" s="5"/>
    </row>
    <row r="55221" spans="8:8" x14ac:dyDescent="0.25">
      <c r="H55221" s="5"/>
    </row>
    <row r="55222" spans="8:8" x14ac:dyDescent="0.25">
      <c r="H55222" s="5"/>
    </row>
    <row r="55223" spans="8:8" x14ac:dyDescent="0.25">
      <c r="H55223" s="5"/>
    </row>
    <row r="55224" spans="8:8" x14ac:dyDescent="0.25">
      <c r="H55224" s="5"/>
    </row>
    <row r="55225" spans="8:8" x14ac:dyDescent="0.25">
      <c r="H55225" s="5"/>
    </row>
    <row r="55226" spans="8:8" x14ac:dyDescent="0.25">
      <c r="H55226" s="5"/>
    </row>
    <row r="55227" spans="8:8" x14ac:dyDescent="0.25">
      <c r="H55227" s="5"/>
    </row>
    <row r="55228" spans="8:8" x14ac:dyDescent="0.25">
      <c r="H55228" s="5"/>
    </row>
    <row r="55229" spans="8:8" x14ac:dyDescent="0.25">
      <c r="H55229" s="5"/>
    </row>
    <row r="55230" spans="8:8" x14ac:dyDescent="0.25">
      <c r="H55230" s="5"/>
    </row>
    <row r="55231" spans="8:8" x14ac:dyDescent="0.25">
      <c r="H55231" s="5"/>
    </row>
    <row r="55232" spans="8:8" x14ac:dyDescent="0.25">
      <c r="H55232" s="5"/>
    </row>
    <row r="55233" spans="8:8" x14ac:dyDescent="0.25">
      <c r="H55233" s="5"/>
    </row>
    <row r="55234" spans="8:8" x14ac:dyDescent="0.25">
      <c r="H55234" s="5"/>
    </row>
    <row r="55235" spans="8:8" x14ac:dyDescent="0.25">
      <c r="H55235" s="5"/>
    </row>
    <row r="55236" spans="8:8" x14ac:dyDescent="0.25">
      <c r="H55236" s="5"/>
    </row>
    <row r="55237" spans="8:8" x14ac:dyDescent="0.25">
      <c r="H55237" s="5"/>
    </row>
    <row r="55238" spans="8:8" x14ac:dyDescent="0.25">
      <c r="H55238" s="5"/>
    </row>
    <row r="55239" spans="8:8" x14ac:dyDescent="0.25">
      <c r="H55239" s="5"/>
    </row>
    <row r="55240" spans="8:8" x14ac:dyDescent="0.25">
      <c r="H55240" s="5"/>
    </row>
    <row r="55241" spans="8:8" x14ac:dyDescent="0.25">
      <c r="H55241" s="5"/>
    </row>
    <row r="55242" spans="8:8" x14ac:dyDescent="0.25">
      <c r="H55242" s="5"/>
    </row>
    <row r="55243" spans="8:8" x14ac:dyDescent="0.25">
      <c r="H55243" s="5"/>
    </row>
    <row r="55244" spans="8:8" x14ac:dyDescent="0.25">
      <c r="H55244" s="5"/>
    </row>
    <row r="55245" spans="8:8" x14ac:dyDescent="0.25">
      <c r="H55245" s="5"/>
    </row>
    <row r="55246" spans="8:8" x14ac:dyDescent="0.25">
      <c r="H55246" s="5"/>
    </row>
    <row r="55247" spans="8:8" x14ac:dyDescent="0.25">
      <c r="H55247" s="5"/>
    </row>
    <row r="55248" spans="8:8" x14ac:dyDescent="0.25">
      <c r="H55248" s="5"/>
    </row>
    <row r="55249" spans="8:8" x14ac:dyDescent="0.25">
      <c r="H55249" s="5"/>
    </row>
    <row r="55250" spans="8:8" x14ac:dyDescent="0.25">
      <c r="H55250" s="5"/>
    </row>
    <row r="55251" spans="8:8" x14ac:dyDescent="0.25">
      <c r="H55251" s="5"/>
    </row>
    <row r="55252" spans="8:8" x14ac:dyDescent="0.25">
      <c r="H55252" s="5"/>
    </row>
    <row r="55253" spans="8:8" x14ac:dyDescent="0.25">
      <c r="H55253" s="5"/>
    </row>
    <row r="55254" spans="8:8" x14ac:dyDescent="0.25">
      <c r="H55254" s="5"/>
    </row>
    <row r="55255" spans="8:8" x14ac:dyDescent="0.25">
      <c r="H55255" s="5"/>
    </row>
    <row r="55256" spans="8:8" x14ac:dyDescent="0.25">
      <c r="H55256" s="5"/>
    </row>
    <row r="55257" spans="8:8" x14ac:dyDescent="0.25">
      <c r="H55257" s="5"/>
    </row>
    <row r="55258" spans="8:8" x14ac:dyDescent="0.25">
      <c r="H55258" s="5"/>
    </row>
    <row r="55259" spans="8:8" x14ac:dyDescent="0.25">
      <c r="H55259" s="5"/>
    </row>
    <row r="55260" spans="8:8" x14ac:dyDescent="0.25">
      <c r="H55260" s="5"/>
    </row>
    <row r="55261" spans="8:8" x14ac:dyDescent="0.25">
      <c r="H55261" s="5"/>
    </row>
    <row r="55262" spans="8:8" x14ac:dyDescent="0.25">
      <c r="H55262" s="5"/>
    </row>
    <row r="55263" spans="8:8" x14ac:dyDescent="0.25">
      <c r="H55263" s="5"/>
    </row>
    <row r="55264" spans="8:8" x14ac:dyDescent="0.25">
      <c r="H55264" s="5"/>
    </row>
    <row r="55265" spans="8:8" x14ac:dyDescent="0.25">
      <c r="H55265" s="5"/>
    </row>
    <row r="55266" spans="8:8" x14ac:dyDescent="0.25">
      <c r="H55266" s="5"/>
    </row>
    <row r="55267" spans="8:8" x14ac:dyDescent="0.25">
      <c r="H55267" s="5"/>
    </row>
    <row r="55268" spans="8:8" x14ac:dyDescent="0.25">
      <c r="H55268" s="5"/>
    </row>
    <row r="55269" spans="8:8" x14ac:dyDescent="0.25">
      <c r="H55269" s="5"/>
    </row>
    <row r="55270" spans="8:8" x14ac:dyDescent="0.25">
      <c r="H55270" s="5"/>
    </row>
    <row r="55271" spans="8:8" x14ac:dyDescent="0.25">
      <c r="H55271" s="5"/>
    </row>
    <row r="55272" spans="8:8" x14ac:dyDescent="0.25">
      <c r="H55272" s="5"/>
    </row>
    <row r="55273" spans="8:8" x14ac:dyDescent="0.25">
      <c r="H55273" s="5"/>
    </row>
    <row r="55274" spans="8:8" x14ac:dyDescent="0.25">
      <c r="H55274" s="5"/>
    </row>
    <row r="55275" spans="8:8" x14ac:dyDescent="0.25">
      <c r="H55275" s="5"/>
    </row>
    <row r="55276" spans="8:8" x14ac:dyDescent="0.25">
      <c r="H55276" s="5"/>
    </row>
    <row r="55277" spans="8:8" x14ac:dyDescent="0.25">
      <c r="H55277" s="5"/>
    </row>
    <row r="55278" spans="8:8" x14ac:dyDescent="0.25">
      <c r="H55278" s="5"/>
    </row>
    <row r="55279" spans="8:8" x14ac:dyDescent="0.25">
      <c r="H55279" s="5"/>
    </row>
    <row r="55280" spans="8:8" x14ac:dyDescent="0.25">
      <c r="H55280" s="5"/>
    </row>
    <row r="55281" spans="8:8" x14ac:dyDescent="0.25">
      <c r="H55281" s="5"/>
    </row>
    <row r="55282" spans="8:8" x14ac:dyDescent="0.25">
      <c r="H55282" s="5"/>
    </row>
    <row r="55283" spans="8:8" x14ac:dyDescent="0.25">
      <c r="H55283" s="5"/>
    </row>
    <row r="55284" spans="8:8" x14ac:dyDescent="0.25">
      <c r="H55284" s="5"/>
    </row>
    <row r="55285" spans="8:8" x14ac:dyDescent="0.25">
      <c r="H55285" s="5"/>
    </row>
    <row r="55286" spans="8:8" x14ac:dyDescent="0.25">
      <c r="H55286" s="5"/>
    </row>
    <row r="55287" spans="8:8" x14ac:dyDescent="0.25">
      <c r="H55287" s="5"/>
    </row>
    <row r="55288" spans="8:8" x14ac:dyDescent="0.25">
      <c r="H55288" s="5"/>
    </row>
    <row r="55289" spans="8:8" x14ac:dyDescent="0.25">
      <c r="H55289" s="5"/>
    </row>
    <row r="55290" spans="8:8" x14ac:dyDescent="0.25">
      <c r="H55290" s="5"/>
    </row>
    <row r="55291" spans="8:8" x14ac:dyDescent="0.25">
      <c r="H55291" s="5"/>
    </row>
    <row r="55292" spans="8:8" x14ac:dyDescent="0.25">
      <c r="H55292" s="5"/>
    </row>
    <row r="55293" spans="8:8" x14ac:dyDescent="0.25">
      <c r="H55293" s="5"/>
    </row>
    <row r="55294" spans="8:8" x14ac:dyDescent="0.25">
      <c r="H55294" s="5"/>
    </row>
    <row r="55295" spans="8:8" x14ac:dyDescent="0.25">
      <c r="H55295" s="5"/>
    </row>
    <row r="55296" spans="8:8" x14ac:dyDescent="0.25">
      <c r="H55296" s="5"/>
    </row>
    <row r="55297" spans="8:8" x14ac:dyDescent="0.25">
      <c r="H55297" s="5"/>
    </row>
    <row r="55298" spans="8:8" x14ac:dyDescent="0.25">
      <c r="H55298" s="5"/>
    </row>
    <row r="55299" spans="8:8" x14ac:dyDescent="0.25">
      <c r="H55299" s="5"/>
    </row>
    <row r="55300" spans="8:8" x14ac:dyDescent="0.25">
      <c r="H55300" s="5"/>
    </row>
    <row r="55301" spans="8:8" x14ac:dyDescent="0.25">
      <c r="H55301" s="5"/>
    </row>
    <row r="55302" spans="8:8" x14ac:dyDescent="0.25">
      <c r="H55302" s="5"/>
    </row>
    <row r="55303" spans="8:8" x14ac:dyDescent="0.25">
      <c r="H55303" s="5"/>
    </row>
    <row r="55304" spans="8:8" x14ac:dyDescent="0.25">
      <c r="H55304" s="5"/>
    </row>
    <row r="55305" spans="8:8" x14ac:dyDescent="0.25">
      <c r="H55305" s="5"/>
    </row>
    <row r="55306" spans="8:8" x14ac:dyDescent="0.25">
      <c r="H55306" s="5"/>
    </row>
    <row r="55307" spans="8:8" x14ac:dyDescent="0.25">
      <c r="H55307" s="5"/>
    </row>
    <row r="55308" spans="8:8" x14ac:dyDescent="0.25">
      <c r="H55308" s="5"/>
    </row>
    <row r="55309" spans="8:8" x14ac:dyDescent="0.25">
      <c r="H55309" s="5"/>
    </row>
    <row r="55310" spans="8:8" x14ac:dyDescent="0.25">
      <c r="H55310" s="5"/>
    </row>
    <row r="55311" spans="8:8" x14ac:dyDescent="0.25">
      <c r="H55311" s="5"/>
    </row>
    <row r="55312" spans="8:8" x14ac:dyDescent="0.25">
      <c r="H55312" s="5"/>
    </row>
    <row r="55313" spans="8:8" x14ac:dyDescent="0.25">
      <c r="H55313" s="5"/>
    </row>
    <row r="55314" spans="8:8" x14ac:dyDescent="0.25">
      <c r="H55314" s="5"/>
    </row>
    <row r="55315" spans="8:8" x14ac:dyDescent="0.25">
      <c r="H55315" s="5"/>
    </row>
    <row r="55316" spans="8:8" x14ac:dyDescent="0.25">
      <c r="H55316" s="5"/>
    </row>
    <row r="55317" spans="8:8" x14ac:dyDescent="0.25">
      <c r="H55317" s="5"/>
    </row>
    <row r="55318" spans="8:8" x14ac:dyDescent="0.25">
      <c r="H55318" s="5"/>
    </row>
    <row r="55319" spans="8:8" x14ac:dyDescent="0.25">
      <c r="H55319" s="5"/>
    </row>
    <row r="55320" spans="8:8" x14ac:dyDescent="0.25">
      <c r="H55320" s="5"/>
    </row>
    <row r="55321" spans="8:8" x14ac:dyDescent="0.25">
      <c r="H55321" s="5"/>
    </row>
    <row r="55322" spans="8:8" x14ac:dyDescent="0.25">
      <c r="H55322" s="5"/>
    </row>
    <row r="55323" spans="8:8" x14ac:dyDescent="0.25">
      <c r="H55323" s="5"/>
    </row>
    <row r="55324" spans="8:8" x14ac:dyDescent="0.25">
      <c r="H55324" s="5"/>
    </row>
    <row r="55325" spans="8:8" x14ac:dyDescent="0.25">
      <c r="H55325" s="5"/>
    </row>
    <row r="55326" spans="8:8" x14ac:dyDescent="0.25">
      <c r="H55326" s="5"/>
    </row>
    <row r="55327" spans="8:8" x14ac:dyDescent="0.25">
      <c r="H55327" s="5"/>
    </row>
    <row r="55328" spans="8:8" x14ac:dyDescent="0.25">
      <c r="H55328" s="5"/>
    </row>
    <row r="55329" spans="8:8" x14ac:dyDescent="0.25">
      <c r="H55329" s="5"/>
    </row>
    <row r="55330" spans="8:8" x14ac:dyDescent="0.25">
      <c r="H55330" s="5"/>
    </row>
    <row r="55331" spans="8:8" x14ac:dyDescent="0.25">
      <c r="H55331" s="5"/>
    </row>
    <row r="55332" spans="8:8" x14ac:dyDescent="0.25">
      <c r="H55332" s="5"/>
    </row>
    <row r="55333" spans="8:8" x14ac:dyDescent="0.25">
      <c r="H55333" s="5"/>
    </row>
    <row r="55334" spans="8:8" x14ac:dyDescent="0.25">
      <c r="H55334" s="5"/>
    </row>
    <row r="55335" spans="8:8" x14ac:dyDescent="0.25">
      <c r="H55335" s="5"/>
    </row>
    <row r="55336" spans="8:8" x14ac:dyDescent="0.25">
      <c r="H55336" s="5"/>
    </row>
    <row r="55337" spans="8:8" x14ac:dyDescent="0.25">
      <c r="H55337" s="5"/>
    </row>
    <row r="55338" spans="8:8" x14ac:dyDescent="0.25">
      <c r="H55338" s="5"/>
    </row>
    <row r="55339" spans="8:8" x14ac:dyDescent="0.25">
      <c r="H55339" s="5"/>
    </row>
    <row r="55340" spans="8:8" x14ac:dyDescent="0.25">
      <c r="H55340" s="5"/>
    </row>
    <row r="55341" spans="8:8" x14ac:dyDescent="0.25">
      <c r="H55341" s="5"/>
    </row>
    <row r="55342" spans="8:8" x14ac:dyDescent="0.25">
      <c r="H55342" s="5"/>
    </row>
    <row r="55343" spans="8:8" x14ac:dyDescent="0.25">
      <c r="H55343" s="5"/>
    </row>
    <row r="55344" spans="8:8" x14ac:dyDescent="0.25">
      <c r="H55344" s="5"/>
    </row>
    <row r="55345" spans="8:8" x14ac:dyDescent="0.25">
      <c r="H55345" s="5"/>
    </row>
    <row r="55346" spans="8:8" x14ac:dyDescent="0.25">
      <c r="H55346" s="5"/>
    </row>
    <row r="55347" spans="8:8" x14ac:dyDescent="0.25">
      <c r="H55347" s="5"/>
    </row>
    <row r="55348" spans="8:8" x14ac:dyDescent="0.25">
      <c r="H55348" s="5"/>
    </row>
    <row r="55349" spans="8:8" x14ac:dyDescent="0.25">
      <c r="H55349" s="5"/>
    </row>
    <row r="55350" spans="8:8" x14ac:dyDescent="0.25">
      <c r="H55350" s="5"/>
    </row>
    <row r="55351" spans="8:8" x14ac:dyDescent="0.25">
      <c r="H55351" s="5"/>
    </row>
    <row r="55352" spans="8:8" x14ac:dyDescent="0.25">
      <c r="H55352" s="5"/>
    </row>
    <row r="55353" spans="8:8" x14ac:dyDescent="0.25">
      <c r="H55353" s="5"/>
    </row>
    <row r="55354" spans="8:8" x14ac:dyDescent="0.25">
      <c r="H55354" s="5"/>
    </row>
    <row r="55355" spans="8:8" x14ac:dyDescent="0.25">
      <c r="H55355" s="5"/>
    </row>
    <row r="55356" spans="8:8" x14ac:dyDescent="0.25">
      <c r="H55356" s="5"/>
    </row>
    <row r="55357" spans="8:8" x14ac:dyDescent="0.25">
      <c r="H55357" s="5"/>
    </row>
    <row r="55358" spans="8:8" x14ac:dyDescent="0.25">
      <c r="H55358" s="5"/>
    </row>
    <row r="55359" spans="8:8" x14ac:dyDescent="0.25">
      <c r="H55359" s="5"/>
    </row>
    <row r="55360" spans="8:8" x14ac:dyDescent="0.25">
      <c r="H55360" s="5"/>
    </row>
    <row r="55361" spans="8:8" x14ac:dyDescent="0.25">
      <c r="H55361" s="5"/>
    </row>
    <row r="55362" spans="8:8" x14ac:dyDescent="0.25">
      <c r="H55362" s="5"/>
    </row>
    <row r="55363" spans="8:8" x14ac:dyDescent="0.25">
      <c r="H55363" s="5"/>
    </row>
    <row r="55364" spans="8:8" x14ac:dyDescent="0.25">
      <c r="H55364" s="5"/>
    </row>
    <row r="55365" spans="8:8" x14ac:dyDescent="0.25">
      <c r="H55365" s="5"/>
    </row>
    <row r="55366" spans="8:8" x14ac:dyDescent="0.25">
      <c r="H55366" s="5"/>
    </row>
    <row r="55367" spans="8:8" x14ac:dyDescent="0.25">
      <c r="H55367" s="5"/>
    </row>
    <row r="55368" spans="8:8" x14ac:dyDescent="0.25">
      <c r="H55368" s="5"/>
    </row>
    <row r="55369" spans="8:8" x14ac:dyDescent="0.25">
      <c r="H55369" s="5"/>
    </row>
    <row r="55370" spans="8:8" x14ac:dyDescent="0.25">
      <c r="H55370" s="5"/>
    </row>
    <row r="55371" spans="8:8" x14ac:dyDescent="0.25">
      <c r="H55371" s="5"/>
    </row>
    <row r="55372" spans="8:8" x14ac:dyDescent="0.25">
      <c r="H55372" s="5"/>
    </row>
    <row r="55373" spans="8:8" x14ac:dyDescent="0.25">
      <c r="H55373" s="5"/>
    </row>
    <row r="55374" spans="8:8" x14ac:dyDescent="0.25">
      <c r="H55374" s="5"/>
    </row>
    <row r="55375" spans="8:8" x14ac:dyDescent="0.25">
      <c r="H55375" s="5"/>
    </row>
    <row r="55376" spans="8:8" x14ac:dyDescent="0.25">
      <c r="H55376" s="5"/>
    </row>
    <row r="55377" spans="8:8" x14ac:dyDescent="0.25">
      <c r="H55377" s="5"/>
    </row>
    <row r="55378" spans="8:8" x14ac:dyDescent="0.25">
      <c r="H55378" s="5"/>
    </row>
    <row r="55379" spans="8:8" x14ac:dyDescent="0.25">
      <c r="H55379" s="5"/>
    </row>
    <row r="55380" spans="8:8" x14ac:dyDescent="0.25">
      <c r="H55380" s="5"/>
    </row>
    <row r="55381" spans="8:8" x14ac:dyDescent="0.25">
      <c r="H55381" s="5"/>
    </row>
    <row r="55382" spans="8:8" x14ac:dyDescent="0.25">
      <c r="H55382" s="5"/>
    </row>
    <row r="55383" spans="8:8" x14ac:dyDescent="0.25">
      <c r="H55383" s="5"/>
    </row>
    <row r="55384" spans="8:8" x14ac:dyDescent="0.25">
      <c r="H55384" s="5"/>
    </row>
    <row r="55385" spans="8:8" x14ac:dyDescent="0.25">
      <c r="H55385" s="5"/>
    </row>
    <row r="55386" spans="8:8" x14ac:dyDescent="0.25">
      <c r="H55386" s="5"/>
    </row>
    <row r="55387" spans="8:8" x14ac:dyDescent="0.25">
      <c r="H55387" s="5"/>
    </row>
    <row r="55388" spans="8:8" x14ac:dyDescent="0.25">
      <c r="H55388" s="5"/>
    </row>
    <row r="55389" spans="8:8" x14ac:dyDescent="0.25">
      <c r="H55389" s="5"/>
    </row>
    <row r="55390" spans="8:8" x14ac:dyDescent="0.25">
      <c r="H55390" s="5"/>
    </row>
    <row r="55391" spans="8:8" x14ac:dyDescent="0.25">
      <c r="H55391" s="5"/>
    </row>
    <row r="55392" spans="8:8" x14ac:dyDescent="0.25">
      <c r="H55392" s="5"/>
    </row>
    <row r="55393" spans="8:8" x14ac:dyDescent="0.25">
      <c r="H55393" s="5"/>
    </row>
    <row r="55394" spans="8:8" x14ac:dyDescent="0.25">
      <c r="H55394" s="5"/>
    </row>
    <row r="55395" spans="8:8" x14ac:dyDescent="0.25">
      <c r="H55395" s="5"/>
    </row>
    <row r="55396" spans="8:8" x14ac:dyDescent="0.25">
      <c r="H55396" s="5"/>
    </row>
    <row r="55397" spans="8:8" x14ac:dyDescent="0.25">
      <c r="H55397" s="5"/>
    </row>
    <row r="55398" spans="8:8" x14ac:dyDescent="0.25">
      <c r="H55398" s="5"/>
    </row>
    <row r="55399" spans="8:8" x14ac:dyDescent="0.25">
      <c r="H55399" s="5"/>
    </row>
    <row r="55400" spans="8:8" x14ac:dyDescent="0.25">
      <c r="H55400" s="5"/>
    </row>
    <row r="55401" spans="8:8" x14ac:dyDescent="0.25">
      <c r="H55401" s="5"/>
    </row>
    <row r="55402" spans="8:8" x14ac:dyDescent="0.25">
      <c r="H55402" s="5"/>
    </row>
    <row r="55403" spans="8:8" x14ac:dyDescent="0.25">
      <c r="H55403" s="5"/>
    </row>
    <row r="55404" spans="8:8" x14ac:dyDescent="0.25">
      <c r="H55404" s="5"/>
    </row>
    <row r="55405" spans="8:8" x14ac:dyDescent="0.25">
      <c r="H55405" s="5"/>
    </row>
    <row r="55406" spans="8:8" x14ac:dyDescent="0.25">
      <c r="H55406" s="5"/>
    </row>
    <row r="55407" spans="8:8" x14ac:dyDescent="0.25">
      <c r="H55407" s="5"/>
    </row>
    <row r="55408" spans="8:8" x14ac:dyDescent="0.25">
      <c r="H55408" s="5"/>
    </row>
    <row r="55409" spans="8:8" x14ac:dyDescent="0.25">
      <c r="H55409" s="5"/>
    </row>
    <row r="55410" spans="8:8" x14ac:dyDescent="0.25">
      <c r="H55410" s="5"/>
    </row>
    <row r="55411" spans="8:8" x14ac:dyDescent="0.25">
      <c r="H55411" s="5"/>
    </row>
    <row r="55412" spans="8:8" x14ac:dyDescent="0.25">
      <c r="H55412" s="5"/>
    </row>
    <row r="55413" spans="8:8" x14ac:dyDescent="0.25">
      <c r="H55413" s="5"/>
    </row>
    <row r="55414" spans="8:8" x14ac:dyDescent="0.25">
      <c r="H55414" s="5"/>
    </row>
    <row r="55415" spans="8:8" x14ac:dyDescent="0.25">
      <c r="H55415" s="5"/>
    </row>
    <row r="55416" spans="8:8" x14ac:dyDescent="0.25">
      <c r="H55416" s="5"/>
    </row>
    <row r="55417" spans="8:8" x14ac:dyDescent="0.25">
      <c r="H55417" s="5"/>
    </row>
    <row r="55418" spans="8:8" x14ac:dyDescent="0.25">
      <c r="H55418" s="5"/>
    </row>
    <row r="55419" spans="8:8" x14ac:dyDescent="0.25">
      <c r="H55419" s="5"/>
    </row>
    <row r="55420" spans="8:8" x14ac:dyDescent="0.25">
      <c r="H55420" s="5"/>
    </row>
    <row r="55421" spans="8:8" x14ac:dyDescent="0.25">
      <c r="H55421" s="5"/>
    </row>
    <row r="55422" spans="8:8" x14ac:dyDescent="0.25">
      <c r="H55422" s="5"/>
    </row>
    <row r="55423" spans="8:8" x14ac:dyDescent="0.25">
      <c r="H55423" s="5"/>
    </row>
    <row r="55424" spans="8:8" x14ac:dyDescent="0.25">
      <c r="H55424" s="5"/>
    </row>
    <row r="55425" spans="8:8" x14ac:dyDescent="0.25">
      <c r="H55425" s="5"/>
    </row>
    <row r="55426" spans="8:8" x14ac:dyDescent="0.25">
      <c r="H55426" s="5"/>
    </row>
    <row r="55427" spans="8:8" x14ac:dyDescent="0.25">
      <c r="H55427" s="5"/>
    </row>
    <row r="55428" spans="8:8" x14ac:dyDescent="0.25">
      <c r="H55428" s="5"/>
    </row>
    <row r="55429" spans="8:8" x14ac:dyDescent="0.25">
      <c r="H55429" s="5"/>
    </row>
    <row r="55430" spans="8:8" x14ac:dyDescent="0.25">
      <c r="H55430" s="5"/>
    </row>
    <row r="55431" spans="8:8" x14ac:dyDescent="0.25">
      <c r="H55431" s="5"/>
    </row>
    <row r="55432" spans="8:8" x14ac:dyDescent="0.25">
      <c r="H55432" s="5"/>
    </row>
    <row r="55433" spans="8:8" x14ac:dyDescent="0.25">
      <c r="H55433" s="5"/>
    </row>
    <row r="55434" spans="8:8" x14ac:dyDescent="0.25">
      <c r="H55434" s="5"/>
    </row>
    <row r="55435" spans="8:8" x14ac:dyDescent="0.25">
      <c r="H55435" s="5"/>
    </row>
    <row r="55436" spans="8:8" x14ac:dyDescent="0.25">
      <c r="H55436" s="5"/>
    </row>
    <row r="55437" spans="8:8" x14ac:dyDescent="0.25">
      <c r="H55437" s="5"/>
    </row>
    <row r="55438" spans="8:8" x14ac:dyDescent="0.25">
      <c r="H55438" s="5"/>
    </row>
    <row r="55439" spans="8:8" x14ac:dyDescent="0.25">
      <c r="H55439" s="5"/>
    </row>
    <row r="55440" spans="8:8" x14ac:dyDescent="0.25">
      <c r="H55440" s="5"/>
    </row>
    <row r="55441" spans="8:8" x14ac:dyDescent="0.25">
      <c r="H55441" s="5"/>
    </row>
    <row r="55442" spans="8:8" x14ac:dyDescent="0.25">
      <c r="H55442" s="5"/>
    </row>
    <row r="55443" spans="8:8" x14ac:dyDescent="0.25">
      <c r="H55443" s="5"/>
    </row>
    <row r="55444" spans="8:8" x14ac:dyDescent="0.25">
      <c r="H55444" s="5"/>
    </row>
    <row r="55445" spans="8:8" x14ac:dyDescent="0.25">
      <c r="H55445" s="5"/>
    </row>
    <row r="55446" spans="8:8" x14ac:dyDescent="0.25">
      <c r="H55446" s="5"/>
    </row>
    <row r="55447" spans="8:8" x14ac:dyDescent="0.25">
      <c r="H55447" s="5"/>
    </row>
    <row r="55448" spans="8:8" x14ac:dyDescent="0.25">
      <c r="H55448" s="5"/>
    </row>
    <row r="55449" spans="8:8" x14ac:dyDescent="0.25">
      <c r="H55449" s="5"/>
    </row>
    <row r="55450" spans="8:8" x14ac:dyDescent="0.25">
      <c r="H55450" s="5"/>
    </row>
    <row r="55451" spans="8:8" x14ac:dyDescent="0.25">
      <c r="H55451" s="5"/>
    </row>
    <row r="55452" spans="8:8" x14ac:dyDescent="0.25">
      <c r="H55452" s="5"/>
    </row>
    <row r="55453" spans="8:8" x14ac:dyDescent="0.25">
      <c r="H55453" s="5"/>
    </row>
    <row r="55454" spans="8:8" x14ac:dyDescent="0.25">
      <c r="H55454" s="5"/>
    </row>
    <row r="55455" spans="8:8" x14ac:dyDescent="0.25">
      <c r="H55455" s="5"/>
    </row>
    <row r="55456" spans="8:8" x14ac:dyDescent="0.25">
      <c r="H55456" s="5"/>
    </row>
    <row r="55457" spans="8:8" x14ac:dyDescent="0.25">
      <c r="H55457" s="5"/>
    </row>
    <row r="55458" spans="8:8" x14ac:dyDescent="0.25">
      <c r="H55458" s="5"/>
    </row>
    <row r="55459" spans="8:8" x14ac:dyDescent="0.25">
      <c r="H55459" s="5"/>
    </row>
    <row r="55460" spans="8:8" x14ac:dyDescent="0.25">
      <c r="H55460" s="5"/>
    </row>
    <row r="55461" spans="8:8" x14ac:dyDescent="0.25">
      <c r="H55461" s="5"/>
    </row>
    <row r="55462" spans="8:8" x14ac:dyDescent="0.25">
      <c r="H55462" s="5"/>
    </row>
    <row r="55463" spans="8:8" x14ac:dyDescent="0.25">
      <c r="H55463" s="5"/>
    </row>
    <row r="55464" spans="8:8" x14ac:dyDescent="0.25">
      <c r="H55464" s="5"/>
    </row>
    <row r="55465" spans="8:8" x14ac:dyDescent="0.25">
      <c r="H55465" s="5"/>
    </row>
    <row r="55466" spans="8:8" x14ac:dyDescent="0.25">
      <c r="H55466" s="5"/>
    </row>
    <row r="55467" spans="8:8" x14ac:dyDescent="0.25">
      <c r="H55467" s="5"/>
    </row>
    <row r="55468" spans="8:8" x14ac:dyDescent="0.25">
      <c r="H55468" s="5"/>
    </row>
    <row r="55469" spans="8:8" x14ac:dyDescent="0.25">
      <c r="H55469" s="5"/>
    </row>
    <row r="55470" spans="8:8" x14ac:dyDescent="0.25">
      <c r="H55470" s="5"/>
    </row>
    <row r="55471" spans="8:8" x14ac:dyDescent="0.25">
      <c r="H55471" s="5"/>
    </row>
    <row r="55472" spans="8:8" x14ac:dyDescent="0.25">
      <c r="H55472" s="5"/>
    </row>
    <row r="55473" spans="8:8" x14ac:dyDescent="0.25">
      <c r="H55473" s="5"/>
    </row>
    <row r="55474" spans="8:8" x14ac:dyDescent="0.25">
      <c r="H55474" s="5"/>
    </row>
    <row r="55475" spans="8:8" x14ac:dyDescent="0.25">
      <c r="H55475" s="5"/>
    </row>
    <row r="55476" spans="8:8" x14ac:dyDescent="0.25">
      <c r="H55476" s="5"/>
    </row>
    <row r="55477" spans="8:8" x14ac:dyDescent="0.25">
      <c r="H55477" s="5"/>
    </row>
    <row r="55478" spans="8:8" x14ac:dyDescent="0.25">
      <c r="H55478" s="5"/>
    </row>
    <row r="55479" spans="8:8" x14ac:dyDescent="0.25">
      <c r="H55479" s="5"/>
    </row>
    <row r="55480" spans="8:8" x14ac:dyDescent="0.25">
      <c r="H55480" s="5"/>
    </row>
    <row r="55481" spans="8:8" x14ac:dyDescent="0.25">
      <c r="H55481" s="5"/>
    </row>
    <row r="55482" spans="8:8" x14ac:dyDescent="0.25">
      <c r="H55482" s="5"/>
    </row>
    <row r="55483" spans="8:8" x14ac:dyDescent="0.25">
      <c r="H55483" s="5"/>
    </row>
    <row r="55484" spans="8:8" x14ac:dyDescent="0.25">
      <c r="H55484" s="5"/>
    </row>
    <row r="55485" spans="8:8" x14ac:dyDescent="0.25">
      <c r="H55485" s="5"/>
    </row>
    <row r="55486" spans="8:8" x14ac:dyDescent="0.25">
      <c r="H55486" s="5"/>
    </row>
    <row r="55487" spans="8:8" x14ac:dyDescent="0.25">
      <c r="H55487" s="5"/>
    </row>
    <row r="55488" spans="8:8" x14ac:dyDescent="0.25">
      <c r="H55488" s="5"/>
    </row>
    <row r="55489" spans="8:8" x14ac:dyDescent="0.25">
      <c r="H55489" s="5"/>
    </row>
    <row r="55490" spans="8:8" x14ac:dyDescent="0.25">
      <c r="H55490" s="5"/>
    </row>
    <row r="55491" spans="8:8" x14ac:dyDescent="0.25">
      <c r="H55491" s="5"/>
    </row>
    <row r="55492" spans="8:8" x14ac:dyDescent="0.25">
      <c r="H55492" s="5"/>
    </row>
    <row r="55493" spans="8:8" x14ac:dyDescent="0.25">
      <c r="H55493" s="5"/>
    </row>
    <row r="55494" spans="8:8" x14ac:dyDescent="0.25">
      <c r="H55494" s="5"/>
    </row>
    <row r="55495" spans="8:8" x14ac:dyDescent="0.25">
      <c r="H55495" s="5"/>
    </row>
    <row r="55496" spans="8:8" x14ac:dyDescent="0.25">
      <c r="H55496" s="5"/>
    </row>
    <row r="55497" spans="8:8" x14ac:dyDescent="0.25">
      <c r="H55497" s="5"/>
    </row>
    <row r="55498" spans="8:8" x14ac:dyDescent="0.25">
      <c r="H55498" s="5"/>
    </row>
    <row r="55499" spans="8:8" x14ac:dyDescent="0.25">
      <c r="H55499" s="5"/>
    </row>
    <row r="55500" spans="8:8" x14ac:dyDescent="0.25">
      <c r="H55500" s="5"/>
    </row>
    <row r="55501" spans="8:8" x14ac:dyDescent="0.25">
      <c r="H55501" s="5"/>
    </row>
    <row r="55502" spans="8:8" x14ac:dyDescent="0.25">
      <c r="H55502" s="5"/>
    </row>
    <row r="55503" spans="8:8" x14ac:dyDescent="0.25">
      <c r="H55503" s="5"/>
    </row>
    <row r="55504" spans="8:8" x14ac:dyDescent="0.25">
      <c r="H55504" s="5"/>
    </row>
    <row r="55505" spans="8:8" x14ac:dyDescent="0.25">
      <c r="H55505" s="5"/>
    </row>
    <row r="55506" spans="8:8" x14ac:dyDescent="0.25">
      <c r="H55506" s="5"/>
    </row>
    <row r="55507" spans="8:8" x14ac:dyDescent="0.25">
      <c r="H55507" s="5"/>
    </row>
    <row r="55508" spans="8:8" x14ac:dyDescent="0.25">
      <c r="H55508" s="5"/>
    </row>
    <row r="55509" spans="8:8" x14ac:dyDescent="0.25">
      <c r="H55509" s="5"/>
    </row>
    <row r="55510" spans="8:8" x14ac:dyDescent="0.25">
      <c r="H55510" s="5"/>
    </row>
    <row r="55511" spans="8:8" x14ac:dyDescent="0.25">
      <c r="H55511" s="5"/>
    </row>
    <row r="55512" spans="8:8" x14ac:dyDescent="0.25">
      <c r="H55512" s="5"/>
    </row>
    <row r="55513" spans="8:8" x14ac:dyDescent="0.25">
      <c r="H55513" s="5"/>
    </row>
    <row r="55514" spans="8:8" x14ac:dyDescent="0.25">
      <c r="H55514" s="5"/>
    </row>
    <row r="55515" spans="8:8" x14ac:dyDescent="0.25">
      <c r="H55515" s="5"/>
    </row>
    <row r="55516" spans="8:8" x14ac:dyDescent="0.25">
      <c r="H55516" s="5"/>
    </row>
    <row r="55517" spans="8:8" x14ac:dyDescent="0.25">
      <c r="H55517" s="5"/>
    </row>
    <row r="55518" spans="8:8" x14ac:dyDescent="0.25">
      <c r="H55518" s="5"/>
    </row>
    <row r="55519" spans="8:8" x14ac:dyDescent="0.25">
      <c r="H55519" s="5"/>
    </row>
    <row r="55520" spans="8:8" x14ac:dyDescent="0.25">
      <c r="H55520" s="5"/>
    </row>
    <row r="55521" spans="8:8" x14ac:dyDescent="0.25">
      <c r="H55521" s="5"/>
    </row>
    <row r="55522" spans="8:8" x14ac:dyDescent="0.25">
      <c r="H55522" s="5"/>
    </row>
    <row r="55523" spans="8:8" x14ac:dyDescent="0.25">
      <c r="H55523" s="5"/>
    </row>
    <row r="55524" spans="8:8" x14ac:dyDescent="0.25">
      <c r="H55524" s="5"/>
    </row>
    <row r="55525" spans="8:8" x14ac:dyDescent="0.25">
      <c r="H55525" s="5"/>
    </row>
    <row r="55526" spans="8:8" x14ac:dyDescent="0.25">
      <c r="H55526" s="5"/>
    </row>
    <row r="55527" spans="8:8" x14ac:dyDescent="0.25">
      <c r="H55527" s="5"/>
    </row>
    <row r="55528" spans="8:8" x14ac:dyDescent="0.25">
      <c r="H55528" s="5"/>
    </row>
    <row r="55529" spans="8:8" x14ac:dyDescent="0.25">
      <c r="H55529" s="5"/>
    </row>
    <row r="55530" spans="8:8" x14ac:dyDescent="0.25">
      <c r="H55530" s="5"/>
    </row>
    <row r="55531" spans="8:8" x14ac:dyDescent="0.25">
      <c r="H55531" s="5"/>
    </row>
    <row r="55532" spans="8:8" x14ac:dyDescent="0.25">
      <c r="H55532" s="5"/>
    </row>
    <row r="55533" spans="8:8" x14ac:dyDescent="0.25">
      <c r="H55533" s="5"/>
    </row>
    <row r="55534" spans="8:8" x14ac:dyDescent="0.25">
      <c r="H55534" s="5"/>
    </row>
    <row r="55535" spans="8:8" x14ac:dyDescent="0.25">
      <c r="H55535" s="5"/>
    </row>
    <row r="55536" spans="8:8" x14ac:dyDescent="0.25">
      <c r="H55536" s="5"/>
    </row>
    <row r="55537" spans="8:8" x14ac:dyDescent="0.25">
      <c r="H55537" s="5"/>
    </row>
    <row r="55538" spans="8:8" x14ac:dyDescent="0.25">
      <c r="H55538" s="5"/>
    </row>
    <row r="55539" spans="8:8" x14ac:dyDescent="0.25">
      <c r="H55539" s="5"/>
    </row>
    <row r="55540" spans="8:8" x14ac:dyDescent="0.25">
      <c r="H55540" s="5"/>
    </row>
    <row r="55541" spans="8:8" x14ac:dyDescent="0.25">
      <c r="H55541" s="5"/>
    </row>
    <row r="55542" spans="8:8" x14ac:dyDescent="0.25">
      <c r="H55542" s="5"/>
    </row>
    <row r="55543" spans="8:8" x14ac:dyDescent="0.25">
      <c r="H55543" s="5"/>
    </row>
    <row r="55544" spans="8:8" x14ac:dyDescent="0.25">
      <c r="H55544" s="5"/>
    </row>
    <row r="55545" spans="8:8" x14ac:dyDescent="0.25">
      <c r="H55545" s="5"/>
    </row>
    <row r="55546" spans="8:8" x14ac:dyDescent="0.25">
      <c r="H55546" s="5"/>
    </row>
    <row r="55547" spans="8:8" x14ac:dyDescent="0.25">
      <c r="H55547" s="5"/>
    </row>
    <row r="55548" spans="8:8" x14ac:dyDescent="0.25">
      <c r="H55548" s="5"/>
    </row>
    <row r="55549" spans="8:8" x14ac:dyDescent="0.25">
      <c r="H55549" s="5"/>
    </row>
    <row r="55550" spans="8:8" x14ac:dyDescent="0.25">
      <c r="H55550" s="5"/>
    </row>
    <row r="55551" spans="8:8" x14ac:dyDescent="0.25">
      <c r="H55551" s="5"/>
    </row>
    <row r="55552" spans="8:8" x14ac:dyDescent="0.25">
      <c r="H55552" s="5"/>
    </row>
    <row r="55553" spans="8:8" x14ac:dyDescent="0.25">
      <c r="H55553" s="5"/>
    </row>
    <row r="55554" spans="8:8" x14ac:dyDescent="0.25">
      <c r="H55554" s="5"/>
    </row>
    <row r="55555" spans="8:8" x14ac:dyDescent="0.25">
      <c r="H55555" s="5"/>
    </row>
    <row r="55556" spans="8:8" x14ac:dyDescent="0.25">
      <c r="H55556" s="5"/>
    </row>
    <row r="55557" spans="8:8" x14ac:dyDescent="0.25">
      <c r="H55557" s="5"/>
    </row>
    <row r="55558" spans="8:8" x14ac:dyDescent="0.25">
      <c r="H55558" s="5"/>
    </row>
    <row r="55559" spans="8:8" x14ac:dyDescent="0.25">
      <c r="H55559" s="5"/>
    </row>
    <row r="55560" spans="8:8" x14ac:dyDescent="0.25">
      <c r="H55560" s="5"/>
    </row>
    <row r="55561" spans="8:8" x14ac:dyDescent="0.25">
      <c r="H55561" s="5"/>
    </row>
    <row r="55562" spans="8:8" x14ac:dyDescent="0.25">
      <c r="H55562" s="5"/>
    </row>
    <row r="55563" spans="8:8" x14ac:dyDescent="0.25">
      <c r="H55563" s="5"/>
    </row>
    <row r="55564" spans="8:8" x14ac:dyDescent="0.25">
      <c r="H55564" s="5"/>
    </row>
    <row r="55565" spans="8:8" x14ac:dyDescent="0.25">
      <c r="H55565" s="5"/>
    </row>
    <row r="55566" spans="8:8" x14ac:dyDescent="0.25">
      <c r="H55566" s="5"/>
    </row>
    <row r="55567" spans="8:8" x14ac:dyDescent="0.25">
      <c r="H55567" s="5"/>
    </row>
    <row r="55568" spans="8:8" x14ac:dyDescent="0.25">
      <c r="H55568" s="5"/>
    </row>
    <row r="55569" spans="8:8" x14ac:dyDescent="0.25">
      <c r="H55569" s="5"/>
    </row>
    <row r="55570" spans="8:8" x14ac:dyDescent="0.25">
      <c r="H55570" s="5"/>
    </row>
    <row r="55571" spans="8:8" x14ac:dyDescent="0.25">
      <c r="H55571" s="5"/>
    </row>
    <row r="55572" spans="8:8" x14ac:dyDescent="0.25">
      <c r="H55572" s="5"/>
    </row>
    <row r="55573" spans="8:8" x14ac:dyDescent="0.25">
      <c r="H55573" s="5"/>
    </row>
    <row r="55574" spans="8:8" x14ac:dyDescent="0.25">
      <c r="H55574" s="5"/>
    </row>
    <row r="55575" spans="8:8" x14ac:dyDescent="0.25">
      <c r="H55575" s="5"/>
    </row>
    <row r="55576" spans="8:8" x14ac:dyDescent="0.25">
      <c r="H55576" s="5"/>
    </row>
    <row r="55577" spans="8:8" x14ac:dyDescent="0.25">
      <c r="H55577" s="5"/>
    </row>
    <row r="55578" spans="8:8" x14ac:dyDescent="0.25">
      <c r="H55578" s="5"/>
    </row>
    <row r="55579" spans="8:8" x14ac:dyDescent="0.25">
      <c r="H55579" s="5"/>
    </row>
    <row r="55580" spans="8:8" x14ac:dyDescent="0.25">
      <c r="H55580" s="5"/>
    </row>
    <row r="55581" spans="8:8" x14ac:dyDescent="0.25">
      <c r="H55581" s="5"/>
    </row>
    <row r="55582" spans="8:8" x14ac:dyDescent="0.25">
      <c r="H55582" s="5"/>
    </row>
    <row r="55583" spans="8:8" x14ac:dyDescent="0.25">
      <c r="H55583" s="5"/>
    </row>
    <row r="55584" spans="8:8" x14ac:dyDescent="0.25">
      <c r="H55584" s="5"/>
    </row>
    <row r="55585" spans="8:8" x14ac:dyDescent="0.25">
      <c r="H55585" s="5"/>
    </row>
    <row r="55586" spans="8:8" x14ac:dyDescent="0.25">
      <c r="H55586" s="5"/>
    </row>
    <row r="55587" spans="8:8" x14ac:dyDescent="0.25">
      <c r="H55587" s="5"/>
    </row>
    <row r="55588" spans="8:8" x14ac:dyDescent="0.25">
      <c r="H55588" s="5"/>
    </row>
    <row r="55589" spans="8:8" x14ac:dyDescent="0.25">
      <c r="H55589" s="5"/>
    </row>
    <row r="55590" spans="8:8" x14ac:dyDescent="0.25">
      <c r="H55590" s="5"/>
    </row>
    <row r="55591" spans="8:8" x14ac:dyDescent="0.25">
      <c r="H55591" s="5"/>
    </row>
    <row r="55592" spans="8:8" x14ac:dyDescent="0.25">
      <c r="H55592" s="5"/>
    </row>
    <row r="55593" spans="8:8" x14ac:dyDescent="0.25">
      <c r="H55593" s="5"/>
    </row>
    <row r="55594" spans="8:8" x14ac:dyDescent="0.25">
      <c r="H55594" s="5"/>
    </row>
    <row r="55595" spans="8:8" x14ac:dyDescent="0.25">
      <c r="H55595" s="5"/>
    </row>
    <row r="55596" spans="8:8" x14ac:dyDescent="0.25">
      <c r="H55596" s="5"/>
    </row>
    <row r="55597" spans="8:8" x14ac:dyDescent="0.25">
      <c r="H55597" s="5"/>
    </row>
    <row r="55598" spans="8:8" x14ac:dyDescent="0.25">
      <c r="H55598" s="5"/>
    </row>
    <row r="55599" spans="8:8" x14ac:dyDescent="0.25">
      <c r="H55599" s="5"/>
    </row>
    <row r="55600" spans="8:8" x14ac:dyDescent="0.25">
      <c r="H55600" s="5"/>
    </row>
    <row r="55601" spans="8:8" x14ac:dyDescent="0.25">
      <c r="H55601" s="5"/>
    </row>
    <row r="55602" spans="8:8" x14ac:dyDescent="0.25">
      <c r="H55602" s="5"/>
    </row>
    <row r="55603" spans="8:8" x14ac:dyDescent="0.25">
      <c r="H55603" s="5"/>
    </row>
    <row r="55604" spans="8:8" x14ac:dyDescent="0.25">
      <c r="H55604" s="5"/>
    </row>
    <row r="55605" spans="8:8" x14ac:dyDescent="0.25">
      <c r="H55605" s="5"/>
    </row>
    <row r="55606" spans="8:8" x14ac:dyDescent="0.25">
      <c r="H55606" s="5"/>
    </row>
    <row r="55607" spans="8:8" x14ac:dyDescent="0.25">
      <c r="H55607" s="5"/>
    </row>
    <row r="55608" spans="8:8" x14ac:dyDescent="0.25">
      <c r="H55608" s="5"/>
    </row>
    <row r="55609" spans="8:8" x14ac:dyDescent="0.25">
      <c r="H55609" s="5"/>
    </row>
    <row r="55610" spans="8:8" x14ac:dyDescent="0.25">
      <c r="H55610" s="5"/>
    </row>
    <row r="55611" spans="8:8" x14ac:dyDescent="0.25">
      <c r="H55611" s="5"/>
    </row>
    <row r="55612" spans="8:8" x14ac:dyDescent="0.25">
      <c r="H55612" s="5"/>
    </row>
    <row r="55613" spans="8:8" x14ac:dyDescent="0.25">
      <c r="H55613" s="5"/>
    </row>
    <row r="55614" spans="8:8" x14ac:dyDescent="0.25">
      <c r="H55614" s="5"/>
    </row>
    <row r="55615" spans="8:8" x14ac:dyDescent="0.25">
      <c r="H55615" s="5"/>
    </row>
    <row r="55616" spans="8:8" x14ac:dyDescent="0.25">
      <c r="H55616" s="5"/>
    </row>
    <row r="55617" spans="8:8" x14ac:dyDescent="0.25">
      <c r="H55617" s="5"/>
    </row>
    <row r="55618" spans="8:8" x14ac:dyDescent="0.25">
      <c r="H55618" s="5"/>
    </row>
    <row r="55619" spans="8:8" x14ac:dyDescent="0.25">
      <c r="H55619" s="5"/>
    </row>
    <row r="55620" spans="8:8" x14ac:dyDescent="0.25">
      <c r="H55620" s="5"/>
    </row>
    <row r="55621" spans="8:8" x14ac:dyDescent="0.25">
      <c r="H55621" s="5"/>
    </row>
    <row r="55622" spans="8:8" x14ac:dyDescent="0.25">
      <c r="H55622" s="5"/>
    </row>
    <row r="55623" spans="8:8" x14ac:dyDescent="0.25">
      <c r="H55623" s="5"/>
    </row>
    <row r="55624" spans="8:8" x14ac:dyDescent="0.25">
      <c r="H55624" s="5"/>
    </row>
    <row r="55625" spans="8:8" x14ac:dyDescent="0.25">
      <c r="H55625" s="5"/>
    </row>
    <row r="55626" spans="8:8" x14ac:dyDescent="0.25">
      <c r="H55626" s="5"/>
    </row>
    <row r="55627" spans="8:8" x14ac:dyDescent="0.25">
      <c r="H55627" s="5"/>
    </row>
    <row r="55628" spans="8:8" x14ac:dyDescent="0.25">
      <c r="H55628" s="5"/>
    </row>
    <row r="55629" spans="8:8" x14ac:dyDescent="0.25">
      <c r="H55629" s="5"/>
    </row>
    <row r="55630" spans="8:8" x14ac:dyDescent="0.25">
      <c r="H55630" s="5"/>
    </row>
    <row r="55631" spans="8:8" x14ac:dyDescent="0.25">
      <c r="H55631" s="5"/>
    </row>
    <row r="55632" spans="8:8" x14ac:dyDescent="0.25">
      <c r="H55632" s="5"/>
    </row>
    <row r="55633" spans="8:8" x14ac:dyDescent="0.25">
      <c r="H55633" s="5"/>
    </row>
    <row r="55634" spans="8:8" x14ac:dyDescent="0.25">
      <c r="H55634" s="5"/>
    </row>
    <row r="55635" spans="8:8" x14ac:dyDescent="0.25">
      <c r="H55635" s="5"/>
    </row>
    <row r="55636" spans="8:8" x14ac:dyDescent="0.25">
      <c r="H55636" s="5"/>
    </row>
    <row r="55637" spans="8:8" x14ac:dyDescent="0.25">
      <c r="H55637" s="5"/>
    </row>
    <row r="55638" spans="8:8" x14ac:dyDescent="0.25">
      <c r="H55638" s="5"/>
    </row>
    <row r="55639" spans="8:8" x14ac:dyDescent="0.25">
      <c r="H55639" s="5"/>
    </row>
    <row r="55640" spans="8:8" x14ac:dyDescent="0.25">
      <c r="H55640" s="5"/>
    </row>
    <row r="55641" spans="8:8" x14ac:dyDescent="0.25">
      <c r="H55641" s="5"/>
    </row>
    <row r="55642" spans="8:8" x14ac:dyDescent="0.25">
      <c r="H55642" s="5"/>
    </row>
    <row r="55643" spans="8:8" x14ac:dyDescent="0.25">
      <c r="H55643" s="5"/>
    </row>
    <row r="55644" spans="8:8" x14ac:dyDescent="0.25">
      <c r="H55644" s="5"/>
    </row>
    <row r="55645" spans="8:8" x14ac:dyDescent="0.25">
      <c r="H55645" s="5"/>
    </row>
    <row r="55646" spans="8:8" x14ac:dyDescent="0.25">
      <c r="H55646" s="5"/>
    </row>
    <row r="55647" spans="8:8" x14ac:dyDescent="0.25">
      <c r="H55647" s="5"/>
    </row>
    <row r="55648" spans="8:8" x14ac:dyDescent="0.25">
      <c r="H55648" s="5"/>
    </row>
    <row r="55649" spans="8:8" x14ac:dyDescent="0.25">
      <c r="H55649" s="5"/>
    </row>
    <row r="55650" spans="8:8" x14ac:dyDescent="0.25">
      <c r="H55650" s="5"/>
    </row>
    <row r="55651" spans="8:8" x14ac:dyDescent="0.25">
      <c r="H55651" s="5"/>
    </row>
    <row r="55652" spans="8:8" x14ac:dyDescent="0.25">
      <c r="H55652" s="5"/>
    </row>
    <row r="55653" spans="8:8" x14ac:dyDescent="0.25">
      <c r="H55653" s="5"/>
    </row>
    <row r="55654" spans="8:8" x14ac:dyDescent="0.25">
      <c r="H55654" s="5"/>
    </row>
    <row r="55655" spans="8:8" x14ac:dyDescent="0.25">
      <c r="H55655" s="5"/>
    </row>
    <row r="55656" spans="8:8" x14ac:dyDescent="0.25">
      <c r="H55656" s="5"/>
    </row>
    <row r="55657" spans="8:8" x14ac:dyDescent="0.25">
      <c r="H55657" s="5"/>
    </row>
    <row r="55658" spans="8:8" x14ac:dyDescent="0.25">
      <c r="H55658" s="5"/>
    </row>
    <row r="55659" spans="8:8" x14ac:dyDescent="0.25">
      <c r="H55659" s="5"/>
    </row>
    <row r="55660" spans="8:8" x14ac:dyDescent="0.25">
      <c r="H55660" s="5"/>
    </row>
    <row r="55661" spans="8:8" x14ac:dyDescent="0.25">
      <c r="H55661" s="5"/>
    </row>
    <row r="55662" spans="8:8" x14ac:dyDescent="0.25">
      <c r="H55662" s="5"/>
    </row>
    <row r="55663" spans="8:8" x14ac:dyDescent="0.25">
      <c r="H55663" s="5"/>
    </row>
    <row r="55664" spans="8:8" x14ac:dyDescent="0.25">
      <c r="H55664" s="5"/>
    </row>
    <row r="55665" spans="8:8" x14ac:dyDescent="0.25">
      <c r="H55665" s="5"/>
    </row>
    <row r="55666" spans="8:8" x14ac:dyDescent="0.25">
      <c r="H55666" s="5"/>
    </row>
    <row r="55667" spans="8:8" x14ac:dyDescent="0.25">
      <c r="H55667" s="5"/>
    </row>
    <row r="55668" spans="8:8" x14ac:dyDescent="0.25">
      <c r="H55668" s="5"/>
    </row>
    <row r="55669" spans="8:8" x14ac:dyDescent="0.25">
      <c r="H55669" s="5"/>
    </row>
    <row r="55670" spans="8:8" x14ac:dyDescent="0.25">
      <c r="H55670" s="5"/>
    </row>
    <row r="55671" spans="8:8" x14ac:dyDescent="0.25">
      <c r="H55671" s="5"/>
    </row>
    <row r="55672" spans="8:8" x14ac:dyDescent="0.25">
      <c r="H55672" s="5"/>
    </row>
    <row r="55673" spans="8:8" x14ac:dyDescent="0.25">
      <c r="H55673" s="5"/>
    </row>
    <row r="55674" spans="8:8" x14ac:dyDescent="0.25">
      <c r="H55674" s="5"/>
    </row>
    <row r="55675" spans="8:8" x14ac:dyDescent="0.25">
      <c r="H55675" s="5"/>
    </row>
    <row r="55676" spans="8:8" x14ac:dyDescent="0.25">
      <c r="H55676" s="5"/>
    </row>
    <row r="55677" spans="8:8" x14ac:dyDescent="0.25">
      <c r="H55677" s="5"/>
    </row>
    <row r="55678" spans="8:8" x14ac:dyDescent="0.25">
      <c r="H55678" s="5"/>
    </row>
    <row r="55679" spans="8:8" x14ac:dyDescent="0.25">
      <c r="H55679" s="5"/>
    </row>
    <row r="55680" spans="8:8" x14ac:dyDescent="0.25">
      <c r="H55680" s="5"/>
    </row>
    <row r="55681" spans="8:8" x14ac:dyDescent="0.25">
      <c r="H55681" s="5"/>
    </row>
    <row r="55682" spans="8:8" x14ac:dyDescent="0.25">
      <c r="H55682" s="5"/>
    </row>
    <row r="55683" spans="8:8" x14ac:dyDescent="0.25">
      <c r="H55683" s="5"/>
    </row>
    <row r="55684" spans="8:8" x14ac:dyDescent="0.25">
      <c r="H55684" s="5"/>
    </row>
    <row r="55685" spans="8:8" x14ac:dyDescent="0.25">
      <c r="H55685" s="5"/>
    </row>
    <row r="55686" spans="8:8" x14ac:dyDescent="0.25">
      <c r="H55686" s="5"/>
    </row>
    <row r="55687" spans="8:8" x14ac:dyDescent="0.25">
      <c r="H55687" s="5"/>
    </row>
    <row r="55688" spans="8:8" x14ac:dyDescent="0.25">
      <c r="H55688" s="5"/>
    </row>
    <row r="55689" spans="8:8" x14ac:dyDescent="0.25">
      <c r="H55689" s="5"/>
    </row>
    <row r="55690" spans="8:8" x14ac:dyDescent="0.25">
      <c r="H55690" s="5"/>
    </row>
    <row r="55691" spans="8:8" x14ac:dyDescent="0.25">
      <c r="H55691" s="5"/>
    </row>
    <row r="55692" spans="8:8" x14ac:dyDescent="0.25">
      <c r="H55692" s="5"/>
    </row>
    <row r="55693" spans="8:8" x14ac:dyDescent="0.25">
      <c r="H55693" s="5"/>
    </row>
    <row r="55694" spans="8:8" x14ac:dyDescent="0.25">
      <c r="H55694" s="5"/>
    </row>
    <row r="55695" spans="8:8" x14ac:dyDescent="0.25">
      <c r="H55695" s="5"/>
    </row>
    <row r="55696" spans="8:8" x14ac:dyDescent="0.25">
      <c r="H55696" s="5"/>
    </row>
    <row r="55697" spans="8:8" x14ac:dyDescent="0.25">
      <c r="H55697" s="5"/>
    </row>
    <row r="55698" spans="8:8" x14ac:dyDescent="0.25">
      <c r="H55698" s="5"/>
    </row>
    <row r="55699" spans="8:8" x14ac:dyDescent="0.25">
      <c r="H55699" s="5"/>
    </row>
    <row r="55700" spans="8:8" x14ac:dyDescent="0.25">
      <c r="H55700" s="5"/>
    </row>
    <row r="55701" spans="8:8" x14ac:dyDescent="0.25">
      <c r="H55701" s="5"/>
    </row>
    <row r="55702" spans="8:8" x14ac:dyDescent="0.25">
      <c r="H55702" s="5"/>
    </row>
    <row r="55703" spans="8:8" x14ac:dyDescent="0.25">
      <c r="H55703" s="5"/>
    </row>
    <row r="55704" spans="8:8" x14ac:dyDescent="0.25">
      <c r="H55704" s="5"/>
    </row>
    <row r="55705" spans="8:8" x14ac:dyDescent="0.25">
      <c r="H55705" s="5"/>
    </row>
    <row r="55706" spans="8:8" x14ac:dyDescent="0.25">
      <c r="H55706" s="5"/>
    </row>
    <row r="55707" spans="8:8" x14ac:dyDescent="0.25">
      <c r="H55707" s="5"/>
    </row>
    <row r="55708" spans="8:8" x14ac:dyDescent="0.25">
      <c r="H55708" s="5"/>
    </row>
    <row r="55709" spans="8:8" x14ac:dyDescent="0.25">
      <c r="H55709" s="5"/>
    </row>
    <row r="55710" spans="8:8" x14ac:dyDescent="0.25">
      <c r="H55710" s="5"/>
    </row>
    <row r="55711" spans="8:8" x14ac:dyDescent="0.25">
      <c r="H55711" s="5"/>
    </row>
    <row r="55712" spans="8:8" x14ac:dyDescent="0.25">
      <c r="H55712" s="5"/>
    </row>
    <row r="55713" spans="8:8" x14ac:dyDescent="0.25">
      <c r="H55713" s="5"/>
    </row>
    <row r="55714" spans="8:8" x14ac:dyDescent="0.25">
      <c r="H55714" s="5"/>
    </row>
    <row r="55715" spans="8:8" x14ac:dyDescent="0.25">
      <c r="H55715" s="5"/>
    </row>
    <row r="55716" spans="8:8" x14ac:dyDescent="0.25">
      <c r="H55716" s="5"/>
    </row>
    <row r="55717" spans="8:8" x14ac:dyDescent="0.25">
      <c r="H55717" s="5"/>
    </row>
    <row r="55718" spans="8:8" x14ac:dyDescent="0.25">
      <c r="H55718" s="5"/>
    </row>
    <row r="55719" spans="8:8" x14ac:dyDescent="0.25">
      <c r="H55719" s="5"/>
    </row>
    <row r="55720" spans="8:8" x14ac:dyDescent="0.25">
      <c r="H55720" s="5"/>
    </row>
    <row r="55721" spans="8:8" x14ac:dyDescent="0.25">
      <c r="H55721" s="5"/>
    </row>
    <row r="55722" spans="8:8" x14ac:dyDescent="0.25">
      <c r="H55722" s="5"/>
    </row>
    <row r="55723" spans="8:8" x14ac:dyDescent="0.25">
      <c r="H55723" s="5"/>
    </row>
    <row r="55724" spans="8:8" x14ac:dyDescent="0.25">
      <c r="H55724" s="5"/>
    </row>
    <row r="55725" spans="8:8" x14ac:dyDescent="0.25">
      <c r="H55725" s="5"/>
    </row>
    <row r="55726" spans="8:8" x14ac:dyDescent="0.25">
      <c r="H55726" s="5"/>
    </row>
    <row r="55727" spans="8:8" x14ac:dyDescent="0.25">
      <c r="H55727" s="5"/>
    </row>
    <row r="55728" spans="8:8" x14ac:dyDescent="0.25">
      <c r="H55728" s="5"/>
    </row>
    <row r="55729" spans="8:8" x14ac:dyDescent="0.25">
      <c r="H55729" s="5"/>
    </row>
    <row r="55730" spans="8:8" x14ac:dyDescent="0.25">
      <c r="H55730" s="5"/>
    </row>
    <row r="55731" spans="8:8" x14ac:dyDescent="0.25">
      <c r="H55731" s="5"/>
    </row>
    <row r="55732" spans="8:8" x14ac:dyDescent="0.25">
      <c r="H55732" s="5"/>
    </row>
    <row r="55733" spans="8:8" x14ac:dyDescent="0.25">
      <c r="H55733" s="5"/>
    </row>
    <row r="55734" spans="8:8" x14ac:dyDescent="0.25">
      <c r="H55734" s="5"/>
    </row>
    <row r="55735" spans="8:8" x14ac:dyDescent="0.25">
      <c r="H55735" s="5"/>
    </row>
    <row r="55736" spans="8:8" x14ac:dyDescent="0.25">
      <c r="H55736" s="5"/>
    </row>
    <row r="55737" spans="8:8" x14ac:dyDescent="0.25">
      <c r="H55737" s="5"/>
    </row>
    <row r="55738" spans="8:8" x14ac:dyDescent="0.25">
      <c r="H55738" s="5"/>
    </row>
    <row r="55739" spans="8:8" x14ac:dyDescent="0.25">
      <c r="H55739" s="5"/>
    </row>
    <row r="55740" spans="8:8" x14ac:dyDescent="0.25">
      <c r="H55740" s="5"/>
    </row>
    <row r="55741" spans="8:8" x14ac:dyDescent="0.25">
      <c r="H55741" s="5"/>
    </row>
    <row r="55742" spans="8:8" x14ac:dyDescent="0.25">
      <c r="H55742" s="5"/>
    </row>
    <row r="55743" spans="8:8" x14ac:dyDescent="0.25">
      <c r="H55743" s="5"/>
    </row>
    <row r="55744" spans="8:8" x14ac:dyDescent="0.25">
      <c r="H55744" s="5"/>
    </row>
    <row r="55745" spans="8:8" x14ac:dyDescent="0.25">
      <c r="H55745" s="5"/>
    </row>
    <row r="55746" spans="8:8" x14ac:dyDescent="0.25">
      <c r="H55746" s="5"/>
    </row>
    <row r="55747" spans="8:8" x14ac:dyDescent="0.25">
      <c r="H55747" s="5"/>
    </row>
    <row r="55748" spans="8:8" x14ac:dyDescent="0.25">
      <c r="H55748" s="5"/>
    </row>
    <row r="55749" spans="8:8" x14ac:dyDescent="0.25">
      <c r="H55749" s="5"/>
    </row>
    <row r="55750" spans="8:8" x14ac:dyDescent="0.25">
      <c r="H55750" s="5"/>
    </row>
    <row r="55751" spans="8:8" x14ac:dyDescent="0.25">
      <c r="H55751" s="5"/>
    </row>
    <row r="55752" spans="8:8" x14ac:dyDescent="0.25">
      <c r="H55752" s="5"/>
    </row>
    <row r="55753" spans="8:8" x14ac:dyDescent="0.25">
      <c r="H55753" s="5"/>
    </row>
    <row r="55754" spans="8:8" x14ac:dyDescent="0.25">
      <c r="H55754" s="5"/>
    </row>
    <row r="55755" spans="8:8" x14ac:dyDescent="0.25">
      <c r="H55755" s="5"/>
    </row>
    <row r="55756" spans="8:8" x14ac:dyDescent="0.25">
      <c r="H55756" s="5"/>
    </row>
    <row r="55757" spans="8:8" x14ac:dyDescent="0.25">
      <c r="H55757" s="5"/>
    </row>
    <row r="55758" spans="8:8" x14ac:dyDescent="0.25">
      <c r="H55758" s="5"/>
    </row>
    <row r="55759" spans="8:8" x14ac:dyDescent="0.25">
      <c r="H55759" s="5"/>
    </row>
    <row r="55760" spans="8:8" x14ac:dyDescent="0.25">
      <c r="H55760" s="5"/>
    </row>
    <row r="55761" spans="8:8" x14ac:dyDescent="0.25">
      <c r="H55761" s="5"/>
    </row>
    <row r="55762" spans="8:8" x14ac:dyDescent="0.25">
      <c r="H55762" s="5"/>
    </row>
    <row r="55763" spans="8:8" x14ac:dyDescent="0.25">
      <c r="H55763" s="5"/>
    </row>
    <row r="55764" spans="8:8" x14ac:dyDescent="0.25">
      <c r="H55764" s="5"/>
    </row>
    <row r="55765" spans="8:8" x14ac:dyDescent="0.25">
      <c r="H55765" s="5"/>
    </row>
    <row r="55766" spans="8:8" x14ac:dyDescent="0.25">
      <c r="H55766" s="5"/>
    </row>
    <row r="55767" spans="8:8" x14ac:dyDescent="0.25">
      <c r="H55767" s="5"/>
    </row>
    <row r="55768" spans="8:8" x14ac:dyDescent="0.25">
      <c r="H55768" s="5"/>
    </row>
    <row r="55769" spans="8:8" x14ac:dyDescent="0.25">
      <c r="H55769" s="5"/>
    </row>
    <row r="55770" spans="8:8" x14ac:dyDescent="0.25">
      <c r="H55770" s="5"/>
    </row>
    <row r="55771" spans="8:8" x14ac:dyDescent="0.25">
      <c r="H55771" s="5"/>
    </row>
    <row r="55772" spans="8:8" x14ac:dyDescent="0.25">
      <c r="H55772" s="5"/>
    </row>
    <row r="55773" spans="8:8" x14ac:dyDescent="0.25">
      <c r="H55773" s="5"/>
    </row>
    <row r="55774" spans="8:8" x14ac:dyDescent="0.25">
      <c r="H55774" s="5"/>
    </row>
    <row r="55775" spans="8:8" x14ac:dyDescent="0.25">
      <c r="H55775" s="5"/>
    </row>
    <row r="55776" spans="8:8" x14ac:dyDescent="0.25">
      <c r="H55776" s="5"/>
    </row>
    <row r="55777" spans="8:8" x14ac:dyDescent="0.25">
      <c r="H55777" s="5"/>
    </row>
    <row r="55778" spans="8:8" x14ac:dyDescent="0.25">
      <c r="H55778" s="5"/>
    </row>
    <row r="55779" spans="8:8" x14ac:dyDescent="0.25">
      <c r="H55779" s="5"/>
    </row>
    <row r="55780" spans="8:8" x14ac:dyDescent="0.25">
      <c r="H55780" s="5"/>
    </row>
    <row r="55781" spans="8:8" x14ac:dyDescent="0.25">
      <c r="H55781" s="5"/>
    </row>
    <row r="55782" spans="8:8" x14ac:dyDescent="0.25">
      <c r="H55782" s="5"/>
    </row>
    <row r="55783" spans="8:8" x14ac:dyDescent="0.25">
      <c r="H55783" s="5"/>
    </row>
    <row r="55784" spans="8:8" x14ac:dyDescent="0.25">
      <c r="H55784" s="5"/>
    </row>
    <row r="55785" spans="8:8" x14ac:dyDescent="0.25">
      <c r="H55785" s="5"/>
    </row>
    <row r="55786" spans="8:8" x14ac:dyDescent="0.25">
      <c r="H55786" s="5"/>
    </row>
    <row r="55787" spans="8:8" x14ac:dyDescent="0.25">
      <c r="H55787" s="5"/>
    </row>
    <row r="55788" spans="8:8" x14ac:dyDescent="0.25">
      <c r="H55788" s="5"/>
    </row>
    <row r="55789" spans="8:8" x14ac:dyDescent="0.25">
      <c r="H55789" s="5"/>
    </row>
    <row r="55790" spans="8:8" x14ac:dyDescent="0.25">
      <c r="H55790" s="5"/>
    </row>
    <row r="55791" spans="8:8" x14ac:dyDescent="0.25">
      <c r="H55791" s="5"/>
    </row>
    <row r="55792" spans="8:8" x14ac:dyDescent="0.25">
      <c r="H55792" s="5"/>
    </row>
    <row r="55793" spans="8:8" x14ac:dyDescent="0.25">
      <c r="H55793" s="5"/>
    </row>
    <row r="55794" spans="8:8" x14ac:dyDescent="0.25">
      <c r="H55794" s="5"/>
    </row>
    <row r="55795" spans="8:8" x14ac:dyDescent="0.25">
      <c r="H55795" s="5"/>
    </row>
    <row r="55796" spans="8:8" x14ac:dyDescent="0.25">
      <c r="H55796" s="5"/>
    </row>
    <row r="55797" spans="8:8" x14ac:dyDescent="0.25">
      <c r="H55797" s="5"/>
    </row>
    <row r="55798" spans="8:8" x14ac:dyDescent="0.25">
      <c r="H55798" s="5"/>
    </row>
    <row r="55799" spans="8:8" x14ac:dyDescent="0.25">
      <c r="H55799" s="5"/>
    </row>
    <row r="55800" spans="8:8" x14ac:dyDescent="0.25">
      <c r="H55800" s="5"/>
    </row>
    <row r="55801" spans="8:8" x14ac:dyDescent="0.25">
      <c r="H55801" s="5"/>
    </row>
    <row r="55802" spans="8:8" x14ac:dyDescent="0.25">
      <c r="H55802" s="5"/>
    </row>
    <row r="55803" spans="8:8" x14ac:dyDescent="0.25">
      <c r="H55803" s="5"/>
    </row>
    <row r="55804" spans="8:8" x14ac:dyDescent="0.25">
      <c r="H55804" s="5"/>
    </row>
    <row r="55805" spans="8:8" x14ac:dyDescent="0.25">
      <c r="H55805" s="5"/>
    </row>
    <row r="55806" spans="8:8" x14ac:dyDescent="0.25">
      <c r="H55806" s="5"/>
    </row>
    <row r="55807" spans="8:8" x14ac:dyDescent="0.25">
      <c r="H55807" s="5"/>
    </row>
    <row r="55808" spans="8:8" x14ac:dyDescent="0.25">
      <c r="H55808" s="5"/>
    </row>
    <row r="55809" spans="8:8" x14ac:dyDescent="0.25">
      <c r="H55809" s="5"/>
    </row>
    <row r="55810" spans="8:8" x14ac:dyDescent="0.25">
      <c r="H55810" s="5"/>
    </row>
    <row r="55811" spans="8:8" x14ac:dyDescent="0.25">
      <c r="H55811" s="5"/>
    </row>
    <row r="55812" spans="8:8" x14ac:dyDescent="0.25">
      <c r="H55812" s="5"/>
    </row>
    <row r="55813" spans="8:8" x14ac:dyDescent="0.25">
      <c r="H55813" s="5"/>
    </row>
    <row r="55814" spans="8:8" x14ac:dyDescent="0.25">
      <c r="H55814" s="5"/>
    </row>
    <row r="55815" spans="8:8" x14ac:dyDescent="0.25">
      <c r="H55815" s="5"/>
    </row>
    <row r="55816" spans="8:8" x14ac:dyDescent="0.25">
      <c r="H55816" s="5"/>
    </row>
    <row r="55817" spans="8:8" x14ac:dyDescent="0.25">
      <c r="H55817" s="5"/>
    </row>
    <row r="55818" spans="8:8" x14ac:dyDescent="0.25">
      <c r="H55818" s="5"/>
    </row>
    <row r="55819" spans="8:8" x14ac:dyDescent="0.25">
      <c r="H55819" s="5"/>
    </row>
    <row r="55820" spans="8:8" x14ac:dyDescent="0.25">
      <c r="H55820" s="5"/>
    </row>
    <row r="55821" spans="8:8" x14ac:dyDescent="0.25">
      <c r="H55821" s="5"/>
    </row>
    <row r="55822" spans="8:8" x14ac:dyDescent="0.25">
      <c r="H55822" s="5"/>
    </row>
    <row r="55823" spans="8:8" x14ac:dyDescent="0.25">
      <c r="H55823" s="5"/>
    </row>
    <row r="55824" spans="8:8" x14ac:dyDescent="0.25">
      <c r="H55824" s="5"/>
    </row>
    <row r="55825" spans="8:8" x14ac:dyDescent="0.25">
      <c r="H55825" s="5"/>
    </row>
    <row r="55826" spans="8:8" x14ac:dyDescent="0.25">
      <c r="H55826" s="5"/>
    </row>
    <row r="55827" spans="8:8" x14ac:dyDescent="0.25">
      <c r="H55827" s="5"/>
    </row>
    <row r="55828" spans="8:8" x14ac:dyDescent="0.25">
      <c r="H55828" s="5"/>
    </row>
    <row r="55829" spans="8:8" x14ac:dyDescent="0.25">
      <c r="H55829" s="5"/>
    </row>
    <row r="55830" spans="8:8" x14ac:dyDescent="0.25">
      <c r="H55830" s="5"/>
    </row>
    <row r="55831" spans="8:8" x14ac:dyDescent="0.25">
      <c r="H55831" s="5"/>
    </row>
    <row r="55832" spans="8:8" x14ac:dyDescent="0.25">
      <c r="H55832" s="5"/>
    </row>
    <row r="55833" spans="8:8" x14ac:dyDescent="0.25">
      <c r="H55833" s="5"/>
    </row>
    <row r="55834" spans="8:8" x14ac:dyDescent="0.25">
      <c r="H55834" s="5"/>
    </row>
    <row r="55835" spans="8:8" x14ac:dyDescent="0.25">
      <c r="H55835" s="5"/>
    </row>
    <row r="55836" spans="8:8" x14ac:dyDescent="0.25">
      <c r="H55836" s="5"/>
    </row>
    <row r="55837" spans="8:8" x14ac:dyDescent="0.25">
      <c r="H55837" s="5"/>
    </row>
    <row r="55838" spans="8:8" x14ac:dyDescent="0.25">
      <c r="H55838" s="5"/>
    </row>
    <row r="55839" spans="8:8" x14ac:dyDescent="0.25">
      <c r="H55839" s="5"/>
    </row>
    <row r="55840" spans="8:8" x14ac:dyDescent="0.25">
      <c r="H55840" s="5"/>
    </row>
    <row r="55841" spans="8:8" x14ac:dyDescent="0.25">
      <c r="H55841" s="5"/>
    </row>
    <row r="55842" spans="8:8" x14ac:dyDescent="0.25">
      <c r="H55842" s="5"/>
    </row>
    <row r="55843" spans="8:8" x14ac:dyDescent="0.25">
      <c r="H55843" s="5"/>
    </row>
    <row r="55844" spans="8:8" x14ac:dyDescent="0.25">
      <c r="H55844" s="5"/>
    </row>
    <row r="55845" spans="8:8" x14ac:dyDescent="0.25">
      <c r="H55845" s="5"/>
    </row>
    <row r="55846" spans="8:8" x14ac:dyDescent="0.25">
      <c r="H55846" s="5"/>
    </row>
    <row r="55847" spans="8:8" x14ac:dyDescent="0.25">
      <c r="H55847" s="5"/>
    </row>
    <row r="55848" spans="8:8" x14ac:dyDescent="0.25">
      <c r="H55848" s="5"/>
    </row>
    <row r="55849" spans="8:8" x14ac:dyDescent="0.25">
      <c r="H55849" s="5"/>
    </row>
    <row r="55850" spans="8:8" x14ac:dyDescent="0.25">
      <c r="H55850" s="5"/>
    </row>
    <row r="55851" spans="8:8" x14ac:dyDescent="0.25">
      <c r="H55851" s="5"/>
    </row>
    <row r="55852" spans="8:8" x14ac:dyDescent="0.25">
      <c r="H55852" s="5"/>
    </row>
    <row r="55853" spans="8:8" x14ac:dyDescent="0.25">
      <c r="H55853" s="5"/>
    </row>
    <row r="55854" spans="8:8" x14ac:dyDescent="0.25">
      <c r="H55854" s="5"/>
    </row>
    <row r="55855" spans="8:8" x14ac:dyDescent="0.25">
      <c r="H55855" s="5"/>
    </row>
    <row r="55856" spans="8:8" x14ac:dyDescent="0.25">
      <c r="H55856" s="5"/>
    </row>
    <row r="55857" spans="8:8" x14ac:dyDescent="0.25">
      <c r="H55857" s="5"/>
    </row>
    <row r="55858" spans="8:8" x14ac:dyDescent="0.25">
      <c r="H55858" s="5"/>
    </row>
    <row r="55859" spans="8:8" x14ac:dyDescent="0.25">
      <c r="H55859" s="5"/>
    </row>
    <row r="55860" spans="8:8" x14ac:dyDescent="0.25">
      <c r="H55860" s="5"/>
    </row>
    <row r="55861" spans="8:8" x14ac:dyDescent="0.25">
      <c r="H55861" s="5"/>
    </row>
    <row r="55862" spans="8:8" x14ac:dyDescent="0.25">
      <c r="H55862" s="5"/>
    </row>
    <row r="55863" spans="8:8" x14ac:dyDescent="0.25">
      <c r="H55863" s="5"/>
    </row>
    <row r="55864" spans="8:8" x14ac:dyDescent="0.25">
      <c r="H55864" s="5"/>
    </row>
    <row r="55865" spans="8:8" x14ac:dyDescent="0.25">
      <c r="H55865" s="5"/>
    </row>
    <row r="55866" spans="8:8" x14ac:dyDescent="0.25">
      <c r="H55866" s="5"/>
    </row>
    <row r="55867" spans="8:8" x14ac:dyDescent="0.25">
      <c r="H55867" s="5"/>
    </row>
    <row r="55868" spans="8:8" x14ac:dyDescent="0.25">
      <c r="H55868" s="5"/>
    </row>
    <row r="55869" spans="8:8" x14ac:dyDescent="0.25">
      <c r="H55869" s="5"/>
    </row>
    <row r="55870" spans="8:8" x14ac:dyDescent="0.25">
      <c r="H55870" s="5"/>
    </row>
    <row r="55871" spans="8:8" x14ac:dyDescent="0.25">
      <c r="H55871" s="5"/>
    </row>
    <row r="55872" spans="8:8" x14ac:dyDescent="0.25">
      <c r="H55872" s="5"/>
    </row>
    <row r="55873" spans="8:8" x14ac:dyDescent="0.25">
      <c r="H55873" s="5"/>
    </row>
    <row r="55874" spans="8:8" x14ac:dyDescent="0.25">
      <c r="H55874" s="5"/>
    </row>
    <row r="55875" spans="8:8" x14ac:dyDescent="0.25">
      <c r="H55875" s="5"/>
    </row>
    <row r="55876" spans="8:8" x14ac:dyDescent="0.25">
      <c r="H55876" s="5"/>
    </row>
    <row r="55877" spans="8:8" x14ac:dyDescent="0.25">
      <c r="H55877" s="5"/>
    </row>
    <row r="55878" spans="8:8" x14ac:dyDescent="0.25">
      <c r="H55878" s="5"/>
    </row>
    <row r="55879" spans="8:8" x14ac:dyDescent="0.25">
      <c r="H55879" s="5"/>
    </row>
    <row r="55880" spans="8:8" x14ac:dyDescent="0.25">
      <c r="H55880" s="5"/>
    </row>
    <row r="55881" spans="8:8" x14ac:dyDescent="0.25">
      <c r="H55881" s="5"/>
    </row>
    <row r="55882" spans="8:8" x14ac:dyDescent="0.25">
      <c r="H55882" s="5"/>
    </row>
    <row r="55883" spans="8:8" x14ac:dyDescent="0.25">
      <c r="H55883" s="5"/>
    </row>
    <row r="55884" spans="8:8" x14ac:dyDescent="0.25">
      <c r="H55884" s="5"/>
    </row>
    <row r="55885" spans="8:8" x14ac:dyDescent="0.25">
      <c r="H55885" s="5"/>
    </row>
    <row r="55886" spans="8:8" x14ac:dyDescent="0.25">
      <c r="H55886" s="5"/>
    </row>
    <row r="55887" spans="8:8" x14ac:dyDescent="0.25">
      <c r="H55887" s="5"/>
    </row>
    <row r="55888" spans="8:8" x14ac:dyDescent="0.25">
      <c r="H55888" s="5"/>
    </row>
    <row r="55889" spans="8:8" x14ac:dyDescent="0.25">
      <c r="H55889" s="5"/>
    </row>
    <row r="55890" spans="8:8" x14ac:dyDescent="0.25">
      <c r="H55890" s="5"/>
    </row>
    <row r="55891" spans="8:8" x14ac:dyDescent="0.25">
      <c r="H55891" s="5"/>
    </row>
    <row r="55892" spans="8:8" x14ac:dyDescent="0.25">
      <c r="H55892" s="5"/>
    </row>
    <row r="55893" spans="8:8" x14ac:dyDescent="0.25">
      <c r="H55893" s="5"/>
    </row>
    <row r="55894" spans="8:8" x14ac:dyDescent="0.25">
      <c r="H55894" s="5"/>
    </row>
    <row r="55895" spans="8:8" x14ac:dyDescent="0.25">
      <c r="H55895" s="5"/>
    </row>
    <row r="55896" spans="8:8" x14ac:dyDescent="0.25">
      <c r="H55896" s="5"/>
    </row>
    <row r="55897" spans="8:8" x14ac:dyDescent="0.25">
      <c r="H55897" s="5"/>
    </row>
    <row r="55898" spans="8:8" x14ac:dyDescent="0.25">
      <c r="H55898" s="5"/>
    </row>
    <row r="55899" spans="8:8" x14ac:dyDescent="0.25">
      <c r="H55899" s="5"/>
    </row>
    <row r="55900" spans="8:8" x14ac:dyDescent="0.25">
      <c r="H55900" s="5"/>
    </row>
    <row r="55901" spans="8:8" x14ac:dyDescent="0.25">
      <c r="H55901" s="5"/>
    </row>
    <row r="55902" spans="8:8" x14ac:dyDescent="0.25">
      <c r="H55902" s="5"/>
    </row>
    <row r="55903" spans="8:8" x14ac:dyDescent="0.25">
      <c r="H55903" s="5"/>
    </row>
    <row r="55904" spans="8:8" x14ac:dyDescent="0.25">
      <c r="H55904" s="5"/>
    </row>
    <row r="55905" spans="8:8" x14ac:dyDescent="0.25">
      <c r="H55905" s="5"/>
    </row>
    <row r="55906" spans="8:8" x14ac:dyDescent="0.25">
      <c r="H55906" s="5"/>
    </row>
    <row r="55907" spans="8:8" x14ac:dyDescent="0.25">
      <c r="H55907" s="5"/>
    </row>
    <row r="55908" spans="8:8" x14ac:dyDescent="0.25">
      <c r="H55908" s="5"/>
    </row>
    <row r="55909" spans="8:8" x14ac:dyDescent="0.25">
      <c r="H55909" s="5"/>
    </row>
    <row r="55910" spans="8:8" x14ac:dyDescent="0.25">
      <c r="H55910" s="5"/>
    </row>
    <row r="55911" spans="8:8" x14ac:dyDescent="0.25">
      <c r="H55911" s="5"/>
    </row>
    <row r="55912" spans="8:8" x14ac:dyDescent="0.25">
      <c r="H55912" s="5"/>
    </row>
    <row r="55913" spans="8:8" x14ac:dyDescent="0.25">
      <c r="H55913" s="5"/>
    </row>
    <row r="55914" spans="8:8" x14ac:dyDescent="0.25">
      <c r="H55914" s="5"/>
    </row>
    <row r="55915" spans="8:8" x14ac:dyDescent="0.25">
      <c r="H55915" s="5"/>
    </row>
    <row r="55916" spans="8:8" x14ac:dyDescent="0.25">
      <c r="H55916" s="5"/>
    </row>
    <row r="55917" spans="8:8" x14ac:dyDescent="0.25">
      <c r="H55917" s="5"/>
    </row>
    <row r="55918" spans="8:8" x14ac:dyDescent="0.25">
      <c r="H55918" s="5"/>
    </row>
    <row r="55919" spans="8:8" x14ac:dyDescent="0.25">
      <c r="H55919" s="5"/>
    </row>
    <row r="55920" spans="8:8" x14ac:dyDescent="0.25">
      <c r="H55920" s="5"/>
    </row>
    <row r="55921" spans="8:8" x14ac:dyDescent="0.25">
      <c r="H55921" s="5"/>
    </row>
    <row r="55922" spans="8:8" x14ac:dyDescent="0.25">
      <c r="H55922" s="5"/>
    </row>
    <row r="55923" spans="8:8" x14ac:dyDescent="0.25">
      <c r="H55923" s="5"/>
    </row>
    <row r="55924" spans="8:8" x14ac:dyDescent="0.25">
      <c r="H55924" s="5"/>
    </row>
    <row r="55925" spans="8:8" x14ac:dyDescent="0.25">
      <c r="H55925" s="5"/>
    </row>
    <row r="55926" spans="8:8" x14ac:dyDescent="0.25">
      <c r="H55926" s="5"/>
    </row>
    <row r="55927" spans="8:8" x14ac:dyDescent="0.25">
      <c r="H55927" s="5"/>
    </row>
    <row r="55928" spans="8:8" x14ac:dyDescent="0.25">
      <c r="H55928" s="5"/>
    </row>
    <row r="55929" spans="8:8" x14ac:dyDescent="0.25">
      <c r="H55929" s="5"/>
    </row>
    <row r="55930" spans="8:8" x14ac:dyDescent="0.25">
      <c r="H55930" s="5"/>
    </row>
    <row r="55931" spans="8:8" x14ac:dyDescent="0.25">
      <c r="H55931" s="5"/>
    </row>
    <row r="55932" spans="8:8" x14ac:dyDescent="0.25">
      <c r="H55932" s="5"/>
    </row>
    <row r="55933" spans="8:8" x14ac:dyDescent="0.25">
      <c r="H55933" s="5"/>
    </row>
    <row r="55934" spans="8:8" x14ac:dyDescent="0.25">
      <c r="H55934" s="5"/>
    </row>
    <row r="55935" spans="8:8" x14ac:dyDescent="0.25">
      <c r="H55935" s="5"/>
    </row>
    <row r="55936" spans="8:8" x14ac:dyDescent="0.25">
      <c r="H55936" s="5"/>
    </row>
    <row r="55937" spans="8:8" x14ac:dyDescent="0.25">
      <c r="H55937" s="5"/>
    </row>
    <row r="55938" spans="8:8" x14ac:dyDescent="0.25">
      <c r="H55938" s="5"/>
    </row>
    <row r="55939" spans="8:8" x14ac:dyDescent="0.25">
      <c r="H55939" s="5"/>
    </row>
    <row r="55940" spans="8:8" x14ac:dyDescent="0.25">
      <c r="H55940" s="5"/>
    </row>
    <row r="55941" spans="8:8" x14ac:dyDescent="0.25">
      <c r="H55941" s="5"/>
    </row>
    <row r="55942" spans="8:8" x14ac:dyDescent="0.25">
      <c r="H55942" s="5"/>
    </row>
    <row r="55943" spans="8:8" x14ac:dyDescent="0.25">
      <c r="H55943" s="5"/>
    </row>
    <row r="55944" spans="8:8" x14ac:dyDescent="0.25">
      <c r="H55944" s="5"/>
    </row>
    <row r="55945" spans="8:8" x14ac:dyDescent="0.25">
      <c r="H55945" s="5"/>
    </row>
    <row r="55946" spans="8:8" x14ac:dyDescent="0.25">
      <c r="H55946" s="5"/>
    </row>
    <row r="55947" spans="8:8" x14ac:dyDescent="0.25">
      <c r="H55947" s="5"/>
    </row>
    <row r="55948" spans="8:8" x14ac:dyDescent="0.25">
      <c r="H55948" s="5"/>
    </row>
    <row r="55949" spans="8:8" x14ac:dyDescent="0.25">
      <c r="H55949" s="5"/>
    </row>
    <row r="55950" spans="8:8" x14ac:dyDescent="0.25">
      <c r="H55950" s="5"/>
    </row>
    <row r="55951" spans="8:8" x14ac:dyDescent="0.25">
      <c r="H55951" s="5"/>
    </row>
    <row r="55952" spans="8:8" x14ac:dyDescent="0.25">
      <c r="H55952" s="5"/>
    </row>
    <row r="55953" spans="8:8" x14ac:dyDescent="0.25">
      <c r="H55953" s="5"/>
    </row>
    <row r="55954" spans="8:8" x14ac:dyDescent="0.25">
      <c r="H55954" s="5"/>
    </row>
    <row r="55955" spans="8:8" x14ac:dyDescent="0.25">
      <c r="H55955" s="5"/>
    </row>
    <row r="55956" spans="8:8" x14ac:dyDescent="0.25">
      <c r="H55956" s="5"/>
    </row>
    <row r="55957" spans="8:8" x14ac:dyDescent="0.25">
      <c r="H55957" s="5"/>
    </row>
    <row r="55958" spans="8:8" x14ac:dyDescent="0.25">
      <c r="H55958" s="5"/>
    </row>
    <row r="55959" spans="8:8" x14ac:dyDescent="0.25">
      <c r="H55959" s="5"/>
    </row>
    <row r="55960" spans="8:8" x14ac:dyDescent="0.25">
      <c r="H55960" s="5"/>
    </row>
    <row r="55961" spans="8:8" x14ac:dyDescent="0.25">
      <c r="H55961" s="5"/>
    </row>
    <row r="55962" spans="8:8" x14ac:dyDescent="0.25">
      <c r="H55962" s="5"/>
    </row>
    <row r="55963" spans="8:8" x14ac:dyDescent="0.25">
      <c r="H55963" s="5"/>
    </row>
    <row r="55964" spans="8:8" x14ac:dyDescent="0.25">
      <c r="H55964" s="5"/>
    </row>
    <row r="55965" spans="8:8" x14ac:dyDescent="0.25">
      <c r="H55965" s="5"/>
    </row>
    <row r="55966" spans="8:8" x14ac:dyDescent="0.25">
      <c r="H55966" s="5"/>
    </row>
    <row r="55967" spans="8:8" x14ac:dyDescent="0.25">
      <c r="H55967" s="5"/>
    </row>
    <row r="55968" spans="8:8" x14ac:dyDescent="0.25">
      <c r="H55968" s="5"/>
    </row>
    <row r="55969" spans="8:8" x14ac:dyDescent="0.25">
      <c r="H55969" s="5"/>
    </row>
    <row r="55970" spans="8:8" x14ac:dyDescent="0.25">
      <c r="H55970" s="5"/>
    </row>
    <row r="55971" spans="8:8" x14ac:dyDescent="0.25">
      <c r="H55971" s="5"/>
    </row>
    <row r="55972" spans="8:8" x14ac:dyDescent="0.25">
      <c r="H55972" s="5"/>
    </row>
    <row r="55973" spans="8:8" x14ac:dyDescent="0.25">
      <c r="H55973" s="5"/>
    </row>
    <row r="55974" spans="8:8" x14ac:dyDescent="0.25">
      <c r="H55974" s="5"/>
    </row>
    <row r="55975" spans="8:8" x14ac:dyDescent="0.25">
      <c r="H55975" s="5"/>
    </row>
    <row r="55976" spans="8:8" x14ac:dyDescent="0.25">
      <c r="H55976" s="5"/>
    </row>
    <row r="55977" spans="8:8" x14ac:dyDescent="0.25">
      <c r="H55977" s="5"/>
    </row>
    <row r="55978" spans="8:8" x14ac:dyDescent="0.25">
      <c r="H55978" s="5"/>
    </row>
    <row r="55979" spans="8:8" x14ac:dyDescent="0.25">
      <c r="H55979" s="5"/>
    </row>
    <row r="55980" spans="8:8" x14ac:dyDescent="0.25">
      <c r="H55980" s="5"/>
    </row>
    <row r="55981" spans="8:8" x14ac:dyDescent="0.25">
      <c r="H55981" s="5"/>
    </row>
    <row r="55982" spans="8:8" x14ac:dyDescent="0.25">
      <c r="H55982" s="5"/>
    </row>
    <row r="55983" spans="8:8" x14ac:dyDescent="0.25">
      <c r="H55983" s="5"/>
    </row>
    <row r="55984" spans="8:8" x14ac:dyDescent="0.25">
      <c r="H55984" s="5"/>
    </row>
    <row r="55985" spans="8:8" x14ac:dyDescent="0.25">
      <c r="H55985" s="5"/>
    </row>
    <row r="55986" spans="8:8" x14ac:dyDescent="0.25">
      <c r="H55986" s="5"/>
    </row>
    <row r="55987" spans="8:8" x14ac:dyDescent="0.25">
      <c r="H55987" s="5"/>
    </row>
    <row r="55988" spans="8:8" x14ac:dyDescent="0.25">
      <c r="H55988" s="5"/>
    </row>
    <row r="55989" spans="8:8" x14ac:dyDescent="0.25">
      <c r="H55989" s="5"/>
    </row>
    <row r="55990" spans="8:8" x14ac:dyDescent="0.25">
      <c r="H55990" s="5"/>
    </row>
    <row r="55991" spans="8:8" x14ac:dyDescent="0.25">
      <c r="H55991" s="5"/>
    </row>
    <row r="55992" spans="8:8" x14ac:dyDescent="0.25">
      <c r="H55992" s="5"/>
    </row>
    <row r="55993" spans="8:8" x14ac:dyDescent="0.25">
      <c r="H55993" s="5"/>
    </row>
    <row r="55994" spans="8:8" x14ac:dyDescent="0.25">
      <c r="H55994" s="5"/>
    </row>
    <row r="55995" spans="8:8" x14ac:dyDescent="0.25">
      <c r="H55995" s="5"/>
    </row>
    <row r="55996" spans="8:8" x14ac:dyDescent="0.25">
      <c r="H55996" s="5"/>
    </row>
    <row r="55997" spans="8:8" x14ac:dyDescent="0.25">
      <c r="H55997" s="5"/>
    </row>
    <row r="55998" spans="8:8" x14ac:dyDescent="0.25">
      <c r="H55998" s="5"/>
    </row>
    <row r="55999" spans="8:8" x14ac:dyDescent="0.25">
      <c r="H55999" s="5"/>
    </row>
    <row r="56000" spans="8:8" x14ac:dyDescent="0.25">
      <c r="H56000" s="5"/>
    </row>
    <row r="56001" spans="8:8" x14ac:dyDescent="0.25">
      <c r="H56001" s="5"/>
    </row>
    <row r="56002" spans="8:8" x14ac:dyDescent="0.25">
      <c r="H56002" s="5"/>
    </row>
    <row r="56003" spans="8:8" x14ac:dyDescent="0.25">
      <c r="H56003" s="5"/>
    </row>
    <row r="56004" spans="8:8" x14ac:dyDescent="0.25">
      <c r="H56004" s="5"/>
    </row>
    <row r="56005" spans="8:8" x14ac:dyDescent="0.25">
      <c r="H56005" s="5"/>
    </row>
    <row r="56006" spans="8:8" x14ac:dyDescent="0.25">
      <c r="H56006" s="5"/>
    </row>
    <row r="56007" spans="8:8" x14ac:dyDescent="0.25">
      <c r="H56007" s="5"/>
    </row>
    <row r="56008" spans="8:8" x14ac:dyDescent="0.25">
      <c r="H56008" s="5"/>
    </row>
    <row r="56009" spans="8:8" x14ac:dyDescent="0.25">
      <c r="H56009" s="5"/>
    </row>
    <row r="56010" spans="8:8" x14ac:dyDescent="0.25">
      <c r="H56010" s="5"/>
    </row>
    <row r="56011" spans="8:8" x14ac:dyDescent="0.25">
      <c r="H56011" s="5"/>
    </row>
    <row r="56012" spans="8:8" x14ac:dyDescent="0.25">
      <c r="H56012" s="5"/>
    </row>
    <row r="56013" spans="8:8" x14ac:dyDescent="0.25">
      <c r="H56013" s="5"/>
    </row>
    <row r="56014" spans="8:8" x14ac:dyDescent="0.25">
      <c r="H56014" s="5"/>
    </row>
    <row r="56015" spans="8:8" x14ac:dyDescent="0.25">
      <c r="H56015" s="5"/>
    </row>
    <row r="56016" spans="8:8" x14ac:dyDescent="0.25">
      <c r="H56016" s="5"/>
    </row>
    <row r="56017" spans="8:8" x14ac:dyDescent="0.25">
      <c r="H56017" s="5"/>
    </row>
    <row r="56018" spans="8:8" x14ac:dyDescent="0.25">
      <c r="H56018" s="5"/>
    </row>
    <row r="56019" spans="8:8" x14ac:dyDescent="0.25">
      <c r="H56019" s="5"/>
    </row>
    <row r="56020" spans="8:8" x14ac:dyDescent="0.25">
      <c r="H56020" s="5"/>
    </row>
    <row r="56021" spans="8:8" x14ac:dyDescent="0.25">
      <c r="H56021" s="5"/>
    </row>
    <row r="56022" spans="8:8" x14ac:dyDescent="0.25">
      <c r="H56022" s="5"/>
    </row>
    <row r="56023" spans="8:8" x14ac:dyDescent="0.25">
      <c r="H56023" s="5"/>
    </row>
    <row r="56024" spans="8:8" x14ac:dyDescent="0.25">
      <c r="H56024" s="5"/>
    </row>
    <row r="56025" spans="8:8" x14ac:dyDescent="0.25">
      <c r="H56025" s="5"/>
    </row>
    <row r="56026" spans="8:8" x14ac:dyDescent="0.25">
      <c r="H56026" s="5"/>
    </row>
    <row r="56027" spans="8:8" x14ac:dyDescent="0.25">
      <c r="H56027" s="5"/>
    </row>
    <row r="56028" spans="8:8" x14ac:dyDescent="0.25">
      <c r="H56028" s="5"/>
    </row>
    <row r="56029" spans="8:8" x14ac:dyDescent="0.25">
      <c r="H56029" s="5"/>
    </row>
    <row r="56030" spans="8:8" x14ac:dyDescent="0.25">
      <c r="H56030" s="5"/>
    </row>
    <row r="56031" spans="8:8" x14ac:dyDescent="0.25">
      <c r="H56031" s="5"/>
    </row>
    <row r="56032" spans="8:8" x14ac:dyDescent="0.25">
      <c r="H56032" s="5"/>
    </row>
    <row r="56033" spans="8:8" x14ac:dyDescent="0.25">
      <c r="H56033" s="5"/>
    </row>
    <row r="56034" spans="8:8" x14ac:dyDescent="0.25">
      <c r="H56034" s="5"/>
    </row>
    <row r="56035" spans="8:8" x14ac:dyDescent="0.25">
      <c r="H56035" s="5"/>
    </row>
    <row r="56036" spans="8:8" x14ac:dyDescent="0.25">
      <c r="H56036" s="5"/>
    </row>
    <row r="56037" spans="8:8" x14ac:dyDescent="0.25">
      <c r="H56037" s="5"/>
    </row>
    <row r="56038" spans="8:8" x14ac:dyDescent="0.25">
      <c r="H56038" s="5"/>
    </row>
    <row r="56039" spans="8:8" x14ac:dyDescent="0.25">
      <c r="H56039" s="5"/>
    </row>
    <row r="56040" spans="8:8" x14ac:dyDescent="0.25">
      <c r="H56040" s="5"/>
    </row>
    <row r="56041" spans="8:8" x14ac:dyDescent="0.25">
      <c r="H56041" s="5"/>
    </row>
    <row r="56042" spans="8:8" x14ac:dyDescent="0.25">
      <c r="H56042" s="5"/>
    </row>
    <row r="56043" spans="8:8" x14ac:dyDescent="0.25">
      <c r="H56043" s="5"/>
    </row>
    <row r="56044" spans="8:8" x14ac:dyDescent="0.25">
      <c r="H56044" s="5"/>
    </row>
    <row r="56045" spans="8:8" x14ac:dyDescent="0.25">
      <c r="H56045" s="5"/>
    </row>
    <row r="56046" spans="8:8" x14ac:dyDescent="0.25">
      <c r="H56046" s="5"/>
    </row>
    <row r="56047" spans="8:8" x14ac:dyDescent="0.25">
      <c r="H56047" s="5"/>
    </row>
    <row r="56048" spans="8:8" x14ac:dyDescent="0.25">
      <c r="H56048" s="5"/>
    </row>
    <row r="56049" spans="8:8" x14ac:dyDescent="0.25">
      <c r="H56049" s="5"/>
    </row>
    <row r="56050" spans="8:8" x14ac:dyDescent="0.25">
      <c r="H56050" s="5"/>
    </row>
    <row r="56051" spans="8:8" x14ac:dyDescent="0.25">
      <c r="H56051" s="5"/>
    </row>
    <row r="56052" spans="8:8" x14ac:dyDescent="0.25">
      <c r="H56052" s="5"/>
    </row>
    <row r="56053" spans="8:8" x14ac:dyDescent="0.25">
      <c r="H56053" s="5"/>
    </row>
    <row r="56054" spans="8:8" x14ac:dyDescent="0.25">
      <c r="H56054" s="5"/>
    </row>
    <row r="56055" spans="8:8" x14ac:dyDescent="0.25">
      <c r="H56055" s="5"/>
    </row>
    <row r="56056" spans="8:8" x14ac:dyDescent="0.25">
      <c r="H56056" s="5"/>
    </row>
    <row r="56057" spans="8:8" x14ac:dyDescent="0.25">
      <c r="H56057" s="5"/>
    </row>
    <row r="56058" spans="8:8" x14ac:dyDescent="0.25">
      <c r="H56058" s="5"/>
    </row>
    <row r="56059" spans="8:8" x14ac:dyDescent="0.25">
      <c r="H56059" s="5"/>
    </row>
    <row r="56060" spans="8:8" x14ac:dyDescent="0.25">
      <c r="H56060" s="5"/>
    </row>
    <row r="56061" spans="8:8" x14ac:dyDescent="0.25">
      <c r="H56061" s="5"/>
    </row>
    <row r="56062" spans="8:8" x14ac:dyDescent="0.25">
      <c r="H56062" s="5"/>
    </row>
    <row r="56063" spans="8:8" x14ac:dyDescent="0.25">
      <c r="H56063" s="5"/>
    </row>
    <row r="56064" spans="8:8" x14ac:dyDescent="0.25">
      <c r="H56064" s="5"/>
    </row>
    <row r="56065" spans="8:8" x14ac:dyDescent="0.25">
      <c r="H56065" s="5"/>
    </row>
    <row r="56066" spans="8:8" x14ac:dyDescent="0.25">
      <c r="H56066" s="5"/>
    </row>
    <row r="56067" spans="8:8" x14ac:dyDescent="0.25">
      <c r="H56067" s="5"/>
    </row>
    <row r="56068" spans="8:8" x14ac:dyDescent="0.25">
      <c r="H56068" s="5"/>
    </row>
    <row r="56069" spans="8:8" x14ac:dyDescent="0.25">
      <c r="H56069" s="5"/>
    </row>
    <row r="56070" spans="8:8" x14ac:dyDescent="0.25">
      <c r="H56070" s="5"/>
    </row>
    <row r="56071" spans="8:8" x14ac:dyDescent="0.25">
      <c r="H56071" s="5"/>
    </row>
    <row r="56072" spans="8:8" x14ac:dyDescent="0.25">
      <c r="H56072" s="5"/>
    </row>
    <row r="56073" spans="8:8" x14ac:dyDescent="0.25">
      <c r="H56073" s="5"/>
    </row>
    <row r="56074" spans="8:8" x14ac:dyDescent="0.25">
      <c r="H56074" s="5"/>
    </row>
    <row r="56075" spans="8:8" x14ac:dyDescent="0.25">
      <c r="H56075" s="5"/>
    </row>
    <row r="56076" spans="8:8" x14ac:dyDescent="0.25">
      <c r="H56076" s="5"/>
    </row>
    <row r="56077" spans="8:8" x14ac:dyDescent="0.25">
      <c r="H56077" s="5"/>
    </row>
    <row r="56078" spans="8:8" x14ac:dyDescent="0.25">
      <c r="H56078" s="5"/>
    </row>
    <row r="56079" spans="8:8" x14ac:dyDescent="0.25">
      <c r="H56079" s="5"/>
    </row>
    <row r="56080" spans="8:8" x14ac:dyDescent="0.25">
      <c r="H56080" s="5"/>
    </row>
    <row r="56081" spans="8:8" x14ac:dyDescent="0.25">
      <c r="H56081" s="5"/>
    </row>
    <row r="56082" spans="8:8" x14ac:dyDescent="0.25">
      <c r="H56082" s="5"/>
    </row>
    <row r="56083" spans="8:8" x14ac:dyDescent="0.25">
      <c r="H56083" s="5"/>
    </row>
    <row r="56084" spans="8:8" x14ac:dyDescent="0.25">
      <c r="H56084" s="5"/>
    </row>
    <row r="56085" spans="8:8" x14ac:dyDescent="0.25">
      <c r="H56085" s="5"/>
    </row>
    <row r="56086" spans="8:8" x14ac:dyDescent="0.25">
      <c r="H56086" s="5"/>
    </row>
    <row r="56087" spans="8:8" x14ac:dyDescent="0.25">
      <c r="H56087" s="5"/>
    </row>
    <row r="56088" spans="8:8" x14ac:dyDescent="0.25">
      <c r="H56088" s="5"/>
    </row>
    <row r="56089" spans="8:8" x14ac:dyDescent="0.25">
      <c r="H56089" s="5"/>
    </row>
    <row r="56090" spans="8:8" x14ac:dyDescent="0.25">
      <c r="H56090" s="5"/>
    </row>
    <row r="56091" spans="8:8" x14ac:dyDescent="0.25">
      <c r="H56091" s="5"/>
    </row>
    <row r="56092" spans="8:8" x14ac:dyDescent="0.25">
      <c r="H56092" s="5"/>
    </row>
    <row r="56093" spans="8:8" x14ac:dyDescent="0.25">
      <c r="H56093" s="5"/>
    </row>
    <row r="56094" spans="8:8" x14ac:dyDescent="0.25">
      <c r="H56094" s="5"/>
    </row>
    <row r="56095" spans="8:8" x14ac:dyDescent="0.25">
      <c r="H56095" s="5"/>
    </row>
    <row r="56096" spans="8:8" x14ac:dyDescent="0.25">
      <c r="H56096" s="5"/>
    </row>
    <row r="56097" spans="8:8" x14ac:dyDescent="0.25">
      <c r="H56097" s="5"/>
    </row>
    <row r="56098" spans="8:8" x14ac:dyDescent="0.25">
      <c r="H56098" s="5"/>
    </row>
    <row r="56099" spans="8:8" x14ac:dyDescent="0.25">
      <c r="H56099" s="5"/>
    </row>
    <row r="56100" spans="8:8" x14ac:dyDescent="0.25">
      <c r="H56100" s="5"/>
    </row>
    <row r="56101" spans="8:8" x14ac:dyDescent="0.25">
      <c r="H56101" s="5"/>
    </row>
    <row r="56102" spans="8:8" x14ac:dyDescent="0.25">
      <c r="H56102" s="5"/>
    </row>
    <row r="56103" spans="8:8" x14ac:dyDescent="0.25">
      <c r="H56103" s="5"/>
    </row>
    <row r="56104" spans="8:8" x14ac:dyDescent="0.25">
      <c r="H56104" s="5"/>
    </row>
    <row r="56105" spans="8:8" x14ac:dyDescent="0.25">
      <c r="H56105" s="5"/>
    </row>
    <row r="56106" spans="8:8" x14ac:dyDescent="0.25">
      <c r="H56106" s="5"/>
    </row>
    <row r="56107" spans="8:8" x14ac:dyDescent="0.25">
      <c r="H56107" s="5"/>
    </row>
    <row r="56108" spans="8:8" x14ac:dyDescent="0.25">
      <c r="H56108" s="5"/>
    </row>
    <row r="56109" spans="8:8" x14ac:dyDescent="0.25">
      <c r="H56109" s="5"/>
    </row>
    <row r="56110" spans="8:8" x14ac:dyDescent="0.25">
      <c r="H56110" s="5"/>
    </row>
    <row r="56111" spans="8:8" x14ac:dyDescent="0.25">
      <c r="H56111" s="5"/>
    </row>
    <row r="56112" spans="8:8" x14ac:dyDescent="0.25">
      <c r="H56112" s="5"/>
    </row>
    <row r="56113" spans="8:8" x14ac:dyDescent="0.25">
      <c r="H56113" s="5"/>
    </row>
    <row r="56114" spans="8:8" x14ac:dyDescent="0.25">
      <c r="H56114" s="5"/>
    </row>
    <row r="56115" spans="8:8" x14ac:dyDescent="0.25">
      <c r="H56115" s="5"/>
    </row>
    <row r="56116" spans="8:8" x14ac:dyDescent="0.25">
      <c r="H56116" s="5"/>
    </row>
    <row r="56117" spans="8:8" x14ac:dyDescent="0.25">
      <c r="H56117" s="5"/>
    </row>
    <row r="56118" spans="8:8" x14ac:dyDescent="0.25">
      <c r="H56118" s="5"/>
    </row>
    <row r="56119" spans="8:8" x14ac:dyDescent="0.25">
      <c r="H56119" s="5"/>
    </row>
    <row r="56120" spans="8:8" x14ac:dyDescent="0.25">
      <c r="H56120" s="5"/>
    </row>
    <row r="56121" spans="8:8" x14ac:dyDescent="0.25">
      <c r="H56121" s="5"/>
    </row>
    <row r="56122" spans="8:8" x14ac:dyDescent="0.25">
      <c r="H56122" s="5"/>
    </row>
    <row r="56123" spans="8:8" x14ac:dyDescent="0.25">
      <c r="H56123" s="5"/>
    </row>
    <row r="56124" spans="8:8" x14ac:dyDescent="0.25">
      <c r="H56124" s="5"/>
    </row>
    <row r="56125" spans="8:8" x14ac:dyDescent="0.25">
      <c r="H56125" s="5"/>
    </row>
    <row r="56126" spans="8:8" x14ac:dyDescent="0.25">
      <c r="H56126" s="5"/>
    </row>
    <row r="56127" spans="8:8" x14ac:dyDescent="0.25">
      <c r="H56127" s="5"/>
    </row>
    <row r="56128" spans="8:8" x14ac:dyDescent="0.25">
      <c r="H56128" s="5"/>
    </row>
    <row r="56129" spans="8:8" x14ac:dyDescent="0.25">
      <c r="H56129" s="5"/>
    </row>
    <row r="56130" spans="8:8" x14ac:dyDescent="0.25">
      <c r="H56130" s="5"/>
    </row>
    <row r="56131" spans="8:8" x14ac:dyDescent="0.25">
      <c r="H56131" s="5"/>
    </row>
    <row r="56132" spans="8:8" x14ac:dyDescent="0.25">
      <c r="H56132" s="5"/>
    </row>
    <row r="56133" spans="8:8" x14ac:dyDescent="0.25">
      <c r="H56133" s="5"/>
    </row>
    <row r="56134" spans="8:8" x14ac:dyDescent="0.25">
      <c r="H56134" s="5"/>
    </row>
    <row r="56135" spans="8:8" x14ac:dyDescent="0.25">
      <c r="H56135" s="5"/>
    </row>
    <row r="56136" spans="8:8" x14ac:dyDescent="0.25">
      <c r="H56136" s="5"/>
    </row>
    <row r="56137" spans="8:8" x14ac:dyDescent="0.25">
      <c r="H56137" s="5"/>
    </row>
    <row r="56138" spans="8:8" x14ac:dyDescent="0.25">
      <c r="H56138" s="5"/>
    </row>
    <row r="56139" spans="8:8" x14ac:dyDescent="0.25">
      <c r="H56139" s="5"/>
    </row>
    <row r="56140" spans="8:8" x14ac:dyDescent="0.25">
      <c r="H56140" s="5"/>
    </row>
    <row r="56141" spans="8:8" x14ac:dyDescent="0.25">
      <c r="H56141" s="5"/>
    </row>
    <row r="56142" spans="8:8" x14ac:dyDescent="0.25">
      <c r="H56142" s="5"/>
    </row>
    <row r="56143" spans="8:8" x14ac:dyDescent="0.25">
      <c r="H56143" s="5"/>
    </row>
    <row r="56144" spans="8:8" x14ac:dyDescent="0.25">
      <c r="H56144" s="5"/>
    </row>
    <row r="56145" spans="8:8" x14ac:dyDescent="0.25">
      <c r="H56145" s="5"/>
    </row>
    <row r="56146" spans="8:8" x14ac:dyDescent="0.25">
      <c r="H56146" s="5"/>
    </row>
    <row r="56147" spans="8:8" x14ac:dyDescent="0.25">
      <c r="H56147" s="5"/>
    </row>
    <row r="56148" spans="8:8" x14ac:dyDescent="0.25">
      <c r="H56148" s="5"/>
    </row>
    <row r="56149" spans="8:8" x14ac:dyDescent="0.25">
      <c r="H56149" s="5"/>
    </row>
    <row r="56150" spans="8:8" x14ac:dyDescent="0.25">
      <c r="H56150" s="5"/>
    </row>
    <row r="56151" spans="8:8" x14ac:dyDescent="0.25">
      <c r="H56151" s="5"/>
    </row>
    <row r="56152" spans="8:8" x14ac:dyDescent="0.25">
      <c r="H56152" s="5"/>
    </row>
    <row r="56153" spans="8:8" x14ac:dyDescent="0.25">
      <c r="H56153" s="5"/>
    </row>
    <row r="56154" spans="8:8" x14ac:dyDescent="0.25">
      <c r="H56154" s="5"/>
    </row>
    <row r="56155" spans="8:8" x14ac:dyDescent="0.25">
      <c r="H56155" s="5"/>
    </row>
    <row r="56156" spans="8:8" x14ac:dyDescent="0.25">
      <c r="H56156" s="5"/>
    </row>
    <row r="56157" spans="8:8" x14ac:dyDescent="0.25">
      <c r="H56157" s="5"/>
    </row>
    <row r="56158" spans="8:8" x14ac:dyDescent="0.25">
      <c r="H56158" s="5"/>
    </row>
    <row r="56159" spans="8:8" x14ac:dyDescent="0.25">
      <c r="H56159" s="5"/>
    </row>
    <row r="56160" spans="8:8" x14ac:dyDescent="0.25">
      <c r="H56160" s="5"/>
    </row>
    <row r="56161" spans="8:8" x14ac:dyDescent="0.25">
      <c r="H56161" s="5"/>
    </row>
    <row r="56162" spans="8:8" x14ac:dyDescent="0.25">
      <c r="H56162" s="5"/>
    </row>
    <row r="56163" spans="8:8" x14ac:dyDescent="0.25">
      <c r="H56163" s="5"/>
    </row>
    <row r="56164" spans="8:8" x14ac:dyDescent="0.25">
      <c r="H56164" s="5"/>
    </row>
    <row r="56165" spans="8:8" x14ac:dyDescent="0.25">
      <c r="H56165" s="5"/>
    </row>
    <row r="56166" spans="8:8" x14ac:dyDescent="0.25">
      <c r="H56166" s="5"/>
    </row>
    <row r="56167" spans="8:8" x14ac:dyDescent="0.25">
      <c r="H56167" s="5"/>
    </row>
    <row r="56168" spans="8:8" x14ac:dyDescent="0.25">
      <c r="H56168" s="5"/>
    </row>
    <row r="56169" spans="8:8" x14ac:dyDescent="0.25">
      <c r="H56169" s="5"/>
    </row>
    <row r="56170" spans="8:8" x14ac:dyDescent="0.25">
      <c r="H56170" s="5"/>
    </row>
    <row r="56171" spans="8:8" x14ac:dyDescent="0.25">
      <c r="H56171" s="5"/>
    </row>
    <row r="56172" spans="8:8" x14ac:dyDescent="0.25">
      <c r="H56172" s="5"/>
    </row>
    <row r="56173" spans="8:8" x14ac:dyDescent="0.25">
      <c r="H56173" s="5"/>
    </row>
    <row r="56174" spans="8:8" x14ac:dyDescent="0.25">
      <c r="H56174" s="5"/>
    </row>
    <row r="56175" spans="8:8" x14ac:dyDescent="0.25">
      <c r="H56175" s="5"/>
    </row>
    <row r="56176" spans="8:8" x14ac:dyDescent="0.25">
      <c r="H56176" s="5"/>
    </row>
    <row r="56177" spans="8:8" x14ac:dyDescent="0.25">
      <c r="H56177" s="5"/>
    </row>
    <row r="56178" spans="8:8" x14ac:dyDescent="0.25">
      <c r="H56178" s="5"/>
    </row>
    <row r="56179" spans="8:8" x14ac:dyDescent="0.25">
      <c r="H56179" s="5"/>
    </row>
    <row r="56180" spans="8:8" x14ac:dyDescent="0.25">
      <c r="H56180" s="5"/>
    </row>
    <row r="56181" spans="8:8" x14ac:dyDescent="0.25">
      <c r="H56181" s="5"/>
    </row>
    <row r="56182" spans="8:8" x14ac:dyDescent="0.25">
      <c r="H56182" s="5"/>
    </row>
    <row r="56183" spans="8:8" x14ac:dyDescent="0.25">
      <c r="H56183" s="5"/>
    </row>
    <row r="56184" spans="8:8" x14ac:dyDescent="0.25">
      <c r="H56184" s="5"/>
    </row>
    <row r="56185" spans="8:8" x14ac:dyDescent="0.25">
      <c r="H56185" s="5"/>
    </row>
    <row r="56186" spans="8:8" x14ac:dyDescent="0.25">
      <c r="H56186" s="5"/>
    </row>
    <row r="56187" spans="8:8" x14ac:dyDescent="0.25">
      <c r="H56187" s="5"/>
    </row>
    <row r="56188" spans="8:8" x14ac:dyDescent="0.25">
      <c r="H56188" s="5"/>
    </row>
    <row r="56189" spans="8:8" x14ac:dyDescent="0.25">
      <c r="H56189" s="5"/>
    </row>
    <row r="56190" spans="8:8" x14ac:dyDescent="0.25">
      <c r="H56190" s="5"/>
    </row>
    <row r="56191" spans="8:8" x14ac:dyDescent="0.25">
      <c r="H56191" s="5"/>
    </row>
    <row r="56192" spans="8:8" x14ac:dyDescent="0.25">
      <c r="H56192" s="5"/>
    </row>
    <row r="56193" spans="8:8" x14ac:dyDescent="0.25">
      <c r="H56193" s="5"/>
    </row>
    <row r="56194" spans="8:8" x14ac:dyDescent="0.25">
      <c r="H56194" s="5"/>
    </row>
    <row r="56195" spans="8:8" x14ac:dyDescent="0.25">
      <c r="H56195" s="5"/>
    </row>
    <row r="56196" spans="8:8" x14ac:dyDescent="0.25">
      <c r="H56196" s="5"/>
    </row>
    <row r="56197" spans="8:8" x14ac:dyDescent="0.25">
      <c r="H56197" s="5"/>
    </row>
    <row r="56198" spans="8:8" x14ac:dyDescent="0.25">
      <c r="H56198" s="5"/>
    </row>
    <row r="56199" spans="8:8" x14ac:dyDescent="0.25">
      <c r="H56199" s="5"/>
    </row>
    <row r="56200" spans="8:8" x14ac:dyDescent="0.25">
      <c r="H56200" s="5"/>
    </row>
    <row r="56201" spans="8:8" x14ac:dyDescent="0.25">
      <c r="H56201" s="5"/>
    </row>
    <row r="56202" spans="8:8" x14ac:dyDescent="0.25">
      <c r="H56202" s="5"/>
    </row>
    <row r="56203" spans="8:8" x14ac:dyDescent="0.25">
      <c r="H56203" s="5"/>
    </row>
    <row r="56204" spans="8:8" x14ac:dyDescent="0.25">
      <c r="H56204" s="5"/>
    </row>
    <row r="56205" spans="8:8" x14ac:dyDescent="0.25">
      <c r="H56205" s="5"/>
    </row>
    <row r="56206" spans="8:8" x14ac:dyDescent="0.25">
      <c r="H56206" s="5"/>
    </row>
    <row r="56207" spans="8:8" x14ac:dyDescent="0.25">
      <c r="H56207" s="5"/>
    </row>
    <row r="56208" spans="8:8" x14ac:dyDescent="0.25">
      <c r="H56208" s="5"/>
    </row>
    <row r="56209" spans="8:8" x14ac:dyDescent="0.25">
      <c r="H56209" s="5"/>
    </row>
    <row r="56210" spans="8:8" x14ac:dyDescent="0.25">
      <c r="H56210" s="5"/>
    </row>
    <row r="56211" spans="8:8" x14ac:dyDescent="0.25">
      <c r="H56211" s="5"/>
    </row>
    <row r="56212" spans="8:8" x14ac:dyDescent="0.25">
      <c r="H56212" s="5"/>
    </row>
    <row r="56213" spans="8:8" x14ac:dyDescent="0.25">
      <c r="H56213" s="5"/>
    </row>
    <row r="56214" spans="8:8" x14ac:dyDescent="0.25">
      <c r="H56214" s="5"/>
    </row>
    <row r="56215" spans="8:8" x14ac:dyDescent="0.25">
      <c r="H56215" s="5"/>
    </row>
    <row r="56216" spans="8:8" x14ac:dyDescent="0.25">
      <c r="H56216" s="5"/>
    </row>
    <row r="56217" spans="8:8" x14ac:dyDescent="0.25">
      <c r="H56217" s="5"/>
    </row>
    <row r="56218" spans="8:8" x14ac:dyDescent="0.25">
      <c r="H56218" s="5"/>
    </row>
    <row r="56219" spans="8:8" x14ac:dyDescent="0.25">
      <c r="H56219" s="5"/>
    </row>
    <row r="56220" spans="8:8" x14ac:dyDescent="0.25">
      <c r="H56220" s="5"/>
    </row>
    <row r="56221" spans="8:8" x14ac:dyDescent="0.25">
      <c r="H56221" s="5"/>
    </row>
    <row r="56222" spans="8:8" x14ac:dyDescent="0.25">
      <c r="H56222" s="5"/>
    </row>
    <row r="56223" spans="8:8" x14ac:dyDescent="0.25">
      <c r="H56223" s="5"/>
    </row>
    <row r="56224" spans="8:8" x14ac:dyDescent="0.25">
      <c r="H56224" s="5"/>
    </row>
    <row r="56225" spans="8:8" x14ac:dyDescent="0.25">
      <c r="H56225" s="5"/>
    </row>
    <row r="56226" spans="8:8" x14ac:dyDescent="0.25">
      <c r="H56226" s="5"/>
    </row>
    <row r="56227" spans="8:8" x14ac:dyDescent="0.25">
      <c r="H56227" s="5"/>
    </row>
    <row r="56228" spans="8:8" x14ac:dyDescent="0.25">
      <c r="H56228" s="5"/>
    </row>
    <row r="56229" spans="8:8" x14ac:dyDescent="0.25">
      <c r="H56229" s="5"/>
    </row>
    <row r="56230" spans="8:8" x14ac:dyDescent="0.25">
      <c r="H56230" s="5"/>
    </row>
    <row r="56231" spans="8:8" x14ac:dyDescent="0.25">
      <c r="H56231" s="5"/>
    </row>
    <row r="56232" spans="8:8" x14ac:dyDescent="0.25">
      <c r="H56232" s="5"/>
    </row>
    <row r="56233" spans="8:8" x14ac:dyDescent="0.25">
      <c r="H56233" s="5"/>
    </row>
    <row r="56234" spans="8:8" x14ac:dyDescent="0.25">
      <c r="H56234" s="5"/>
    </row>
    <row r="56235" spans="8:8" x14ac:dyDescent="0.25">
      <c r="H56235" s="5"/>
    </row>
    <row r="56236" spans="8:8" x14ac:dyDescent="0.25">
      <c r="H56236" s="5"/>
    </row>
    <row r="56237" spans="8:8" x14ac:dyDescent="0.25">
      <c r="H56237" s="5"/>
    </row>
    <row r="56238" spans="8:8" x14ac:dyDescent="0.25">
      <c r="H56238" s="5"/>
    </row>
    <row r="56239" spans="8:8" x14ac:dyDescent="0.25">
      <c r="H56239" s="5"/>
    </row>
    <row r="56240" spans="8:8" x14ac:dyDescent="0.25">
      <c r="H56240" s="5"/>
    </row>
    <row r="56241" spans="8:8" x14ac:dyDescent="0.25">
      <c r="H56241" s="5"/>
    </row>
    <row r="56242" spans="8:8" x14ac:dyDescent="0.25">
      <c r="H56242" s="5"/>
    </row>
    <row r="56243" spans="8:8" x14ac:dyDescent="0.25">
      <c r="H56243" s="5"/>
    </row>
    <row r="56244" spans="8:8" x14ac:dyDescent="0.25">
      <c r="H56244" s="5"/>
    </row>
    <row r="56245" spans="8:8" x14ac:dyDescent="0.25">
      <c r="H56245" s="5"/>
    </row>
    <row r="56246" spans="8:8" x14ac:dyDescent="0.25">
      <c r="H56246" s="5"/>
    </row>
    <row r="56247" spans="8:8" x14ac:dyDescent="0.25">
      <c r="H56247" s="5"/>
    </row>
    <row r="56248" spans="8:8" x14ac:dyDescent="0.25">
      <c r="H56248" s="5"/>
    </row>
    <row r="56249" spans="8:8" x14ac:dyDescent="0.25">
      <c r="H56249" s="5"/>
    </row>
    <row r="56250" spans="8:8" x14ac:dyDescent="0.25">
      <c r="H56250" s="5"/>
    </row>
    <row r="56251" spans="8:8" x14ac:dyDescent="0.25">
      <c r="H56251" s="5"/>
    </row>
    <row r="56252" spans="8:8" x14ac:dyDescent="0.25">
      <c r="H56252" s="5"/>
    </row>
    <row r="56253" spans="8:8" x14ac:dyDescent="0.25">
      <c r="H56253" s="5"/>
    </row>
    <row r="56254" spans="8:8" x14ac:dyDescent="0.25">
      <c r="H56254" s="5"/>
    </row>
    <row r="56255" spans="8:8" x14ac:dyDescent="0.25">
      <c r="H56255" s="5"/>
    </row>
    <row r="56256" spans="8:8" x14ac:dyDescent="0.25">
      <c r="H56256" s="5"/>
    </row>
    <row r="56257" spans="8:8" x14ac:dyDescent="0.25">
      <c r="H56257" s="5"/>
    </row>
    <row r="56258" spans="8:8" x14ac:dyDescent="0.25">
      <c r="H56258" s="5"/>
    </row>
    <row r="56259" spans="8:8" x14ac:dyDescent="0.25">
      <c r="H56259" s="5"/>
    </row>
    <row r="56260" spans="8:8" x14ac:dyDescent="0.25">
      <c r="H56260" s="5"/>
    </row>
    <row r="56261" spans="8:8" x14ac:dyDescent="0.25">
      <c r="H56261" s="5"/>
    </row>
    <row r="56262" spans="8:8" x14ac:dyDescent="0.25">
      <c r="H56262" s="5"/>
    </row>
    <row r="56263" spans="8:8" x14ac:dyDescent="0.25">
      <c r="H56263" s="5"/>
    </row>
    <row r="56264" spans="8:8" x14ac:dyDescent="0.25">
      <c r="H56264" s="5"/>
    </row>
    <row r="56265" spans="8:8" x14ac:dyDescent="0.25">
      <c r="H56265" s="5"/>
    </row>
    <row r="56266" spans="8:8" x14ac:dyDescent="0.25">
      <c r="H56266" s="5"/>
    </row>
    <row r="56267" spans="8:8" x14ac:dyDescent="0.25">
      <c r="H56267" s="5"/>
    </row>
    <row r="56268" spans="8:8" x14ac:dyDescent="0.25">
      <c r="H56268" s="5"/>
    </row>
    <row r="56269" spans="8:8" x14ac:dyDescent="0.25">
      <c r="H56269" s="5"/>
    </row>
    <row r="56270" spans="8:8" x14ac:dyDescent="0.25">
      <c r="H56270" s="5"/>
    </row>
    <row r="56271" spans="8:8" x14ac:dyDescent="0.25">
      <c r="H56271" s="5"/>
    </row>
    <row r="56272" spans="8:8" x14ac:dyDescent="0.25">
      <c r="H56272" s="5"/>
    </row>
    <row r="56273" spans="8:8" x14ac:dyDescent="0.25">
      <c r="H56273" s="5"/>
    </row>
    <row r="56274" spans="8:8" x14ac:dyDescent="0.25">
      <c r="H56274" s="5"/>
    </row>
    <row r="56275" spans="8:8" x14ac:dyDescent="0.25">
      <c r="H56275" s="5"/>
    </row>
    <row r="56276" spans="8:8" x14ac:dyDescent="0.25">
      <c r="H56276" s="5"/>
    </row>
    <row r="56277" spans="8:8" x14ac:dyDescent="0.25">
      <c r="H56277" s="5"/>
    </row>
    <row r="56278" spans="8:8" x14ac:dyDescent="0.25">
      <c r="H56278" s="5"/>
    </row>
    <row r="56279" spans="8:8" x14ac:dyDescent="0.25">
      <c r="H56279" s="5"/>
    </row>
    <row r="56280" spans="8:8" x14ac:dyDescent="0.25">
      <c r="H56280" s="5"/>
    </row>
    <row r="56281" spans="8:8" x14ac:dyDescent="0.25">
      <c r="H56281" s="5"/>
    </row>
    <row r="56282" spans="8:8" x14ac:dyDescent="0.25">
      <c r="H56282" s="5"/>
    </row>
    <row r="56283" spans="8:8" x14ac:dyDescent="0.25">
      <c r="H56283" s="5"/>
    </row>
    <row r="56284" spans="8:8" x14ac:dyDescent="0.25">
      <c r="H56284" s="5"/>
    </row>
    <row r="56285" spans="8:8" x14ac:dyDescent="0.25">
      <c r="H56285" s="5"/>
    </row>
    <row r="56286" spans="8:8" x14ac:dyDescent="0.25">
      <c r="H56286" s="5"/>
    </row>
    <row r="56287" spans="8:8" x14ac:dyDescent="0.25">
      <c r="H56287" s="5"/>
    </row>
    <row r="56288" spans="8:8" x14ac:dyDescent="0.25">
      <c r="H56288" s="5"/>
    </row>
    <row r="56289" spans="8:8" x14ac:dyDescent="0.25">
      <c r="H56289" s="5"/>
    </row>
    <row r="56290" spans="8:8" x14ac:dyDescent="0.25">
      <c r="H56290" s="5"/>
    </row>
    <row r="56291" spans="8:8" x14ac:dyDescent="0.25">
      <c r="H56291" s="5"/>
    </row>
    <row r="56292" spans="8:8" x14ac:dyDescent="0.25">
      <c r="H56292" s="5"/>
    </row>
    <row r="56293" spans="8:8" x14ac:dyDescent="0.25">
      <c r="H56293" s="5"/>
    </row>
    <row r="56294" spans="8:8" x14ac:dyDescent="0.25">
      <c r="H56294" s="5"/>
    </row>
    <row r="56295" spans="8:8" x14ac:dyDescent="0.25">
      <c r="H56295" s="5"/>
    </row>
    <row r="56296" spans="8:8" x14ac:dyDescent="0.25">
      <c r="H56296" s="5"/>
    </row>
    <row r="56297" spans="8:8" x14ac:dyDescent="0.25">
      <c r="H56297" s="5"/>
    </row>
    <row r="56298" spans="8:8" x14ac:dyDescent="0.25">
      <c r="H56298" s="5"/>
    </row>
    <row r="56299" spans="8:8" x14ac:dyDescent="0.25">
      <c r="H56299" s="5"/>
    </row>
    <row r="56300" spans="8:8" x14ac:dyDescent="0.25">
      <c r="H56300" s="5"/>
    </row>
    <row r="56301" spans="8:8" x14ac:dyDescent="0.25">
      <c r="H56301" s="5"/>
    </row>
    <row r="56302" spans="8:8" x14ac:dyDescent="0.25">
      <c r="H56302" s="5"/>
    </row>
    <row r="56303" spans="8:8" x14ac:dyDescent="0.25">
      <c r="H56303" s="5"/>
    </row>
    <row r="56304" spans="8:8" x14ac:dyDescent="0.25">
      <c r="H56304" s="5"/>
    </row>
    <row r="56305" spans="8:8" x14ac:dyDescent="0.25">
      <c r="H56305" s="5"/>
    </row>
    <row r="56306" spans="8:8" x14ac:dyDescent="0.25">
      <c r="H56306" s="5"/>
    </row>
    <row r="56307" spans="8:8" x14ac:dyDescent="0.25">
      <c r="H56307" s="5"/>
    </row>
    <row r="56308" spans="8:8" x14ac:dyDescent="0.25">
      <c r="H56308" s="5"/>
    </row>
    <row r="56309" spans="8:8" x14ac:dyDescent="0.25">
      <c r="H56309" s="5"/>
    </row>
    <row r="56310" spans="8:8" x14ac:dyDescent="0.25">
      <c r="H56310" s="5"/>
    </row>
    <row r="56311" spans="8:8" x14ac:dyDescent="0.25">
      <c r="H56311" s="5"/>
    </row>
    <row r="56312" spans="8:8" x14ac:dyDescent="0.25">
      <c r="H56312" s="5"/>
    </row>
    <row r="56313" spans="8:8" x14ac:dyDescent="0.25">
      <c r="H56313" s="5"/>
    </row>
    <row r="56314" spans="8:8" x14ac:dyDescent="0.25">
      <c r="H56314" s="5"/>
    </row>
    <row r="56315" spans="8:8" x14ac:dyDescent="0.25">
      <c r="H56315" s="5"/>
    </row>
    <row r="56316" spans="8:8" x14ac:dyDescent="0.25">
      <c r="H56316" s="5"/>
    </row>
    <row r="56317" spans="8:8" x14ac:dyDescent="0.25">
      <c r="H56317" s="5"/>
    </row>
    <row r="56318" spans="8:8" x14ac:dyDescent="0.25">
      <c r="H56318" s="5"/>
    </row>
    <row r="56319" spans="8:8" x14ac:dyDescent="0.25">
      <c r="H56319" s="5"/>
    </row>
    <row r="56320" spans="8:8" x14ac:dyDescent="0.25">
      <c r="H56320" s="5"/>
    </row>
    <row r="56321" spans="8:8" x14ac:dyDescent="0.25">
      <c r="H56321" s="5"/>
    </row>
    <row r="56322" spans="8:8" x14ac:dyDescent="0.25">
      <c r="H56322" s="5"/>
    </row>
    <row r="56323" spans="8:8" x14ac:dyDescent="0.25">
      <c r="H56323" s="5"/>
    </row>
    <row r="56324" spans="8:8" x14ac:dyDescent="0.25">
      <c r="H56324" s="5"/>
    </row>
    <row r="56325" spans="8:8" x14ac:dyDescent="0.25">
      <c r="H56325" s="5"/>
    </row>
    <row r="56326" spans="8:8" x14ac:dyDescent="0.25">
      <c r="H56326" s="5"/>
    </row>
    <row r="56327" spans="8:8" x14ac:dyDescent="0.25">
      <c r="H56327" s="5"/>
    </row>
    <row r="56328" spans="8:8" x14ac:dyDescent="0.25">
      <c r="H56328" s="5"/>
    </row>
    <row r="56329" spans="8:8" x14ac:dyDescent="0.25">
      <c r="H56329" s="5"/>
    </row>
    <row r="56330" spans="8:8" x14ac:dyDescent="0.25">
      <c r="H56330" s="5"/>
    </row>
    <row r="56331" spans="8:8" x14ac:dyDescent="0.25">
      <c r="H56331" s="5"/>
    </row>
    <row r="56332" spans="8:8" x14ac:dyDescent="0.25">
      <c r="H56332" s="5"/>
    </row>
    <row r="56333" spans="8:8" x14ac:dyDescent="0.25">
      <c r="H56333" s="5"/>
    </row>
    <row r="56334" spans="8:8" x14ac:dyDescent="0.25">
      <c r="H56334" s="5"/>
    </row>
    <row r="56335" spans="8:8" x14ac:dyDescent="0.25">
      <c r="H56335" s="5"/>
    </row>
    <row r="56336" spans="8:8" x14ac:dyDescent="0.25">
      <c r="H56336" s="5"/>
    </row>
    <row r="56337" spans="8:8" x14ac:dyDescent="0.25">
      <c r="H56337" s="5"/>
    </row>
    <row r="56338" spans="8:8" x14ac:dyDescent="0.25">
      <c r="H56338" s="5"/>
    </row>
    <row r="56339" spans="8:8" x14ac:dyDescent="0.25">
      <c r="H56339" s="5"/>
    </row>
    <row r="56340" spans="8:8" x14ac:dyDescent="0.25">
      <c r="H56340" s="5"/>
    </row>
    <row r="56341" spans="8:8" x14ac:dyDescent="0.25">
      <c r="H56341" s="5"/>
    </row>
    <row r="56342" spans="8:8" x14ac:dyDescent="0.25">
      <c r="H56342" s="5"/>
    </row>
    <row r="56343" spans="8:8" x14ac:dyDescent="0.25">
      <c r="H56343" s="5"/>
    </row>
    <row r="56344" spans="8:8" x14ac:dyDescent="0.25">
      <c r="H56344" s="5"/>
    </row>
    <row r="56345" spans="8:8" x14ac:dyDescent="0.25">
      <c r="H56345" s="5"/>
    </row>
    <row r="56346" spans="8:8" x14ac:dyDescent="0.25">
      <c r="H56346" s="5"/>
    </row>
    <row r="56347" spans="8:8" x14ac:dyDescent="0.25">
      <c r="H56347" s="5"/>
    </row>
    <row r="56348" spans="8:8" x14ac:dyDescent="0.25">
      <c r="H56348" s="5"/>
    </row>
    <row r="56349" spans="8:8" x14ac:dyDescent="0.25">
      <c r="H56349" s="5"/>
    </row>
    <row r="56350" spans="8:8" x14ac:dyDescent="0.25">
      <c r="H56350" s="5"/>
    </row>
    <row r="56351" spans="8:8" x14ac:dyDescent="0.25">
      <c r="H56351" s="5"/>
    </row>
    <row r="56352" spans="8:8" x14ac:dyDescent="0.25">
      <c r="H56352" s="5"/>
    </row>
    <row r="56353" spans="8:8" x14ac:dyDescent="0.25">
      <c r="H56353" s="5"/>
    </row>
    <row r="56354" spans="8:8" x14ac:dyDescent="0.25">
      <c r="H56354" s="5"/>
    </row>
    <row r="56355" spans="8:8" x14ac:dyDescent="0.25">
      <c r="H56355" s="5"/>
    </row>
    <row r="56356" spans="8:8" x14ac:dyDescent="0.25">
      <c r="H56356" s="5"/>
    </row>
    <row r="56357" spans="8:8" x14ac:dyDescent="0.25">
      <c r="H56357" s="5"/>
    </row>
    <row r="56358" spans="8:8" x14ac:dyDescent="0.25">
      <c r="H56358" s="5"/>
    </row>
    <row r="56359" spans="8:8" x14ac:dyDescent="0.25">
      <c r="H56359" s="5"/>
    </row>
    <row r="56360" spans="8:8" x14ac:dyDescent="0.25">
      <c r="H56360" s="5"/>
    </row>
    <row r="56361" spans="8:8" x14ac:dyDescent="0.25">
      <c r="H56361" s="5"/>
    </row>
    <row r="56362" spans="8:8" x14ac:dyDescent="0.25">
      <c r="H56362" s="5"/>
    </row>
    <row r="56363" spans="8:8" x14ac:dyDescent="0.25">
      <c r="H56363" s="5"/>
    </row>
    <row r="56364" spans="8:8" x14ac:dyDescent="0.25">
      <c r="H56364" s="5"/>
    </row>
    <row r="56365" spans="8:8" x14ac:dyDescent="0.25">
      <c r="H56365" s="5"/>
    </row>
    <row r="56366" spans="8:8" x14ac:dyDescent="0.25">
      <c r="H56366" s="5"/>
    </row>
    <row r="56367" spans="8:8" x14ac:dyDescent="0.25">
      <c r="H56367" s="5"/>
    </row>
    <row r="56368" spans="8:8" x14ac:dyDescent="0.25">
      <c r="H56368" s="5"/>
    </row>
    <row r="56369" spans="8:8" x14ac:dyDescent="0.25">
      <c r="H56369" s="5"/>
    </row>
    <row r="56370" spans="8:8" x14ac:dyDescent="0.25">
      <c r="H56370" s="5"/>
    </row>
    <row r="56371" spans="8:8" x14ac:dyDescent="0.25">
      <c r="H56371" s="5"/>
    </row>
    <row r="56372" spans="8:8" x14ac:dyDescent="0.25">
      <c r="H56372" s="5"/>
    </row>
    <row r="56373" spans="8:8" x14ac:dyDescent="0.25">
      <c r="H56373" s="5"/>
    </row>
    <row r="56374" spans="8:8" x14ac:dyDescent="0.25">
      <c r="H56374" s="5"/>
    </row>
    <row r="56375" spans="8:8" x14ac:dyDescent="0.25">
      <c r="H56375" s="5"/>
    </row>
    <row r="56376" spans="8:8" x14ac:dyDescent="0.25">
      <c r="H56376" s="5"/>
    </row>
    <row r="56377" spans="8:8" x14ac:dyDescent="0.25">
      <c r="H56377" s="5"/>
    </row>
    <row r="56378" spans="8:8" x14ac:dyDescent="0.25">
      <c r="H56378" s="5"/>
    </row>
    <row r="56379" spans="8:8" x14ac:dyDescent="0.25">
      <c r="H56379" s="5"/>
    </row>
    <row r="56380" spans="8:8" x14ac:dyDescent="0.25">
      <c r="H56380" s="5"/>
    </row>
    <row r="56381" spans="8:8" x14ac:dyDescent="0.25">
      <c r="H56381" s="5"/>
    </row>
    <row r="56382" spans="8:8" x14ac:dyDescent="0.25">
      <c r="H56382" s="5"/>
    </row>
    <row r="56383" spans="8:8" x14ac:dyDescent="0.25">
      <c r="H56383" s="5"/>
    </row>
    <row r="56384" spans="8:8" x14ac:dyDescent="0.25">
      <c r="H56384" s="5"/>
    </row>
    <row r="56385" spans="8:8" x14ac:dyDescent="0.25">
      <c r="H56385" s="5"/>
    </row>
    <row r="56386" spans="8:8" x14ac:dyDescent="0.25">
      <c r="H56386" s="5"/>
    </row>
    <row r="56387" spans="8:8" x14ac:dyDescent="0.25">
      <c r="H56387" s="5"/>
    </row>
    <row r="56388" spans="8:8" x14ac:dyDescent="0.25">
      <c r="H56388" s="5"/>
    </row>
    <row r="56389" spans="8:8" x14ac:dyDescent="0.25">
      <c r="H56389" s="5"/>
    </row>
    <row r="56390" spans="8:8" x14ac:dyDescent="0.25">
      <c r="H56390" s="5"/>
    </row>
    <row r="56391" spans="8:8" x14ac:dyDescent="0.25">
      <c r="H56391" s="5"/>
    </row>
    <row r="56392" spans="8:8" x14ac:dyDescent="0.25">
      <c r="H56392" s="5"/>
    </row>
    <row r="56393" spans="8:8" x14ac:dyDescent="0.25">
      <c r="H56393" s="5"/>
    </row>
    <row r="56394" spans="8:8" x14ac:dyDescent="0.25">
      <c r="H56394" s="5"/>
    </row>
    <row r="56395" spans="8:8" x14ac:dyDescent="0.25">
      <c r="H56395" s="5"/>
    </row>
    <row r="56396" spans="8:8" x14ac:dyDescent="0.25">
      <c r="H56396" s="5"/>
    </row>
    <row r="56397" spans="8:8" x14ac:dyDescent="0.25">
      <c r="H56397" s="5"/>
    </row>
    <row r="56398" spans="8:8" x14ac:dyDescent="0.25">
      <c r="H56398" s="5"/>
    </row>
    <row r="56399" spans="8:8" x14ac:dyDescent="0.25">
      <c r="H56399" s="5"/>
    </row>
    <row r="56400" spans="8:8" x14ac:dyDescent="0.25">
      <c r="H56400" s="5"/>
    </row>
    <row r="56401" spans="8:8" x14ac:dyDescent="0.25">
      <c r="H56401" s="5"/>
    </row>
    <row r="56402" spans="8:8" x14ac:dyDescent="0.25">
      <c r="H56402" s="5"/>
    </row>
    <row r="56403" spans="8:8" x14ac:dyDescent="0.25">
      <c r="H56403" s="5"/>
    </row>
    <row r="56404" spans="8:8" x14ac:dyDescent="0.25">
      <c r="H56404" s="5"/>
    </row>
    <row r="56405" spans="8:8" x14ac:dyDescent="0.25">
      <c r="H56405" s="5"/>
    </row>
    <row r="56406" spans="8:8" x14ac:dyDescent="0.25">
      <c r="H56406" s="5"/>
    </row>
    <row r="56407" spans="8:8" x14ac:dyDescent="0.25">
      <c r="H56407" s="5"/>
    </row>
    <row r="56408" spans="8:8" x14ac:dyDescent="0.25">
      <c r="H56408" s="5"/>
    </row>
    <row r="56409" spans="8:8" x14ac:dyDescent="0.25">
      <c r="H56409" s="5"/>
    </row>
    <row r="56410" spans="8:8" x14ac:dyDescent="0.25">
      <c r="H56410" s="5"/>
    </row>
    <row r="56411" spans="8:8" x14ac:dyDescent="0.25">
      <c r="H56411" s="5"/>
    </row>
    <row r="56412" spans="8:8" x14ac:dyDescent="0.25">
      <c r="H56412" s="5"/>
    </row>
    <row r="56413" spans="8:8" x14ac:dyDescent="0.25">
      <c r="H56413" s="5"/>
    </row>
    <row r="56414" spans="8:8" x14ac:dyDescent="0.25">
      <c r="H56414" s="5"/>
    </row>
    <row r="56415" spans="8:8" x14ac:dyDescent="0.25">
      <c r="H56415" s="5"/>
    </row>
    <row r="56416" spans="8:8" x14ac:dyDescent="0.25">
      <c r="H56416" s="5"/>
    </row>
    <row r="56417" spans="8:8" x14ac:dyDescent="0.25">
      <c r="H56417" s="5"/>
    </row>
    <row r="56418" spans="8:8" x14ac:dyDescent="0.25">
      <c r="H56418" s="5"/>
    </row>
    <row r="56419" spans="8:8" x14ac:dyDescent="0.25">
      <c r="H56419" s="5"/>
    </row>
    <row r="56420" spans="8:8" x14ac:dyDescent="0.25">
      <c r="H56420" s="5"/>
    </row>
    <row r="56421" spans="8:8" x14ac:dyDescent="0.25">
      <c r="H56421" s="5"/>
    </row>
    <row r="56422" spans="8:8" x14ac:dyDescent="0.25">
      <c r="H56422" s="5"/>
    </row>
    <row r="56423" spans="8:8" x14ac:dyDescent="0.25">
      <c r="H56423" s="5"/>
    </row>
    <row r="56424" spans="8:8" x14ac:dyDescent="0.25">
      <c r="H56424" s="5"/>
    </row>
    <row r="56425" spans="8:8" x14ac:dyDescent="0.25">
      <c r="H56425" s="5"/>
    </row>
    <row r="56426" spans="8:8" x14ac:dyDescent="0.25">
      <c r="H56426" s="5"/>
    </row>
    <row r="56427" spans="8:8" x14ac:dyDescent="0.25">
      <c r="H56427" s="5"/>
    </row>
    <row r="56428" spans="8:8" x14ac:dyDescent="0.25">
      <c r="H56428" s="5"/>
    </row>
    <row r="56429" spans="8:8" x14ac:dyDescent="0.25">
      <c r="H56429" s="5"/>
    </row>
    <row r="56430" spans="8:8" x14ac:dyDescent="0.25">
      <c r="H56430" s="5"/>
    </row>
    <row r="56431" spans="8:8" x14ac:dyDescent="0.25">
      <c r="H56431" s="5"/>
    </row>
    <row r="56432" spans="8:8" x14ac:dyDescent="0.25">
      <c r="H56432" s="5"/>
    </row>
    <row r="56433" spans="8:8" x14ac:dyDescent="0.25">
      <c r="H56433" s="5"/>
    </row>
    <row r="56434" spans="8:8" x14ac:dyDescent="0.25">
      <c r="H56434" s="5"/>
    </row>
    <row r="56435" spans="8:8" x14ac:dyDescent="0.25">
      <c r="H56435" s="5"/>
    </row>
    <row r="56436" spans="8:8" x14ac:dyDescent="0.25">
      <c r="H56436" s="5"/>
    </row>
    <row r="56437" spans="8:8" x14ac:dyDescent="0.25">
      <c r="H56437" s="5"/>
    </row>
    <row r="56438" spans="8:8" x14ac:dyDescent="0.25">
      <c r="H56438" s="5"/>
    </row>
    <row r="56439" spans="8:8" x14ac:dyDescent="0.25">
      <c r="H56439" s="5"/>
    </row>
    <row r="56440" spans="8:8" x14ac:dyDescent="0.25">
      <c r="H56440" s="5"/>
    </row>
    <row r="56441" spans="8:8" x14ac:dyDescent="0.25">
      <c r="H56441" s="5"/>
    </row>
    <row r="56442" spans="8:8" x14ac:dyDescent="0.25">
      <c r="H56442" s="5"/>
    </row>
    <row r="56443" spans="8:8" x14ac:dyDescent="0.25">
      <c r="H56443" s="5"/>
    </row>
    <row r="56444" spans="8:8" x14ac:dyDescent="0.25">
      <c r="H56444" s="5"/>
    </row>
    <row r="56445" spans="8:8" x14ac:dyDescent="0.25">
      <c r="H56445" s="5"/>
    </row>
    <row r="56446" spans="8:8" x14ac:dyDescent="0.25">
      <c r="H56446" s="5"/>
    </row>
    <row r="56447" spans="8:8" x14ac:dyDescent="0.25">
      <c r="H56447" s="5"/>
    </row>
    <row r="56448" spans="8:8" x14ac:dyDescent="0.25">
      <c r="H56448" s="5"/>
    </row>
    <row r="56449" spans="8:8" x14ac:dyDescent="0.25">
      <c r="H56449" s="5"/>
    </row>
    <row r="56450" spans="8:8" x14ac:dyDescent="0.25">
      <c r="H56450" s="5"/>
    </row>
    <row r="56451" spans="8:8" x14ac:dyDescent="0.25">
      <c r="H56451" s="5"/>
    </row>
    <row r="56452" spans="8:8" x14ac:dyDescent="0.25">
      <c r="H56452" s="5"/>
    </row>
    <row r="56453" spans="8:8" x14ac:dyDescent="0.25">
      <c r="H56453" s="5"/>
    </row>
    <row r="56454" spans="8:8" x14ac:dyDescent="0.25">
      <c r="H56454" s="5"/>
    </row>
    <row r="56455" spans="8:8" x14ac:dyDescent="0.25">
      <c r="H56455" s="5"/>
    </row>
    <row r="56456" spans="8:8" x14ac:dyDescent="0.25">
      <c r="H56456" s="5"/>
    </row>
    <row r="56457" spans="8:8" x14ac:dyDescent="0.25">
      <c r="H56457" s="5"/>
    </row>
    <row r="56458" spans="8:8" x14ac:dyDescent="0.25">
      <c r="H56458" s="5"/>
    </row>
    <row r="56459" spans="8:8" x14ac:dyDescent="0.25">
      <c r="H56459" s="5"/>
    </row>
    <row r="56460" spans="8:8" x14ac:dyDescent="0.25">
      <c r="H56460" s="5"/>
    </row>
    <row r="56461" spans="8:8" x14ac:dyDescent="0.25">
      <c r="H56461" s="5"/>
    </row>
    <row r="56462" spans="8:8" x14ac:dyDescent="0.25">
      <c r="H56462" s="5"/>
    </row>
    <row r="56463" spans="8:8" x14ac:dyDescent="0.25">
      <c r="H56463" s="5"/>
    </row>
    <row r="56464" spans="8:8" x14ac:dyDescent="0.25">
      <c r="H56464" s="5"/>
    </row>
    <row r="56465" spans="8:8" x14ac:dyDescent="0.25">
      <c r="H56465" s="5"/>
    </row>
    <row r="56466" spans="8:8" x14ac:dyDescent="0.25">
      <c r="H56466" s="5"/>
    </row>
    <row r="56467" spans="8:8" x14ac:dyDescent="0.25">
      <c r="H56467" s="5"/>
    </row>
    <row r="56468" spans="8:8" x14ac:dyDescent="0.25">
      <c r="H56468" s="5"/>
    </row>
    <row r="56469" spans="8:8" x14ac:dyDescent="0.25">
      <c r="H56469" s="5"/>
    </row>
    <row r="56470" spans="8:8" x14ac:dyDescent="0.25">
      <c r="H56470" s="5"/>
    </row>
    <row r="56471" spans="8:8" x14ac:dyDescent="0.25">
      <c r="H56471" s="5"/>
    </row>
    <row r="56472" spans="8:8" x14ac:dyDescent="0.25">
      <c r="H56472" s="5"/>
    </row>
    <row r="56473" spans="8:8" x14ac:dyDescent="0.25">
      <c r="H56473" s="5"/>
    </row>
    <row r="56474" spans="8:8" x14ac:dyDescent="0.25">
      <c r="H56474" s="5"/>
    </row>
    <row r="56475" spans="8:8" x14ac:dyDescent="0.25">
      <c r="H56475" s="5"/>
    </row>
    <row r="56476" spans="8:8" x14ac:dyDescent="0.25">
      <c r="H56476" s="5"/>
    </row>
    <row r="56477" spans="8:8" x14ac:dyDescent="0.25">
      <c r="H56477" s="5"/>
    </row>
    <row r="56478" spans="8:8" x14ac:dyDescent="0.25">
      <c r="H56478" s="5"/>
    </row>
    <row r="56479" spans="8:8" x14ac:dyDescent="0.25">
      <c r="H56479" s="5"/>
    </row>
    <row r="56480" spans="8:8" x14ac:dyDescent="0.25">
      <c r="H56480" s="5"/>
    </row>
    <row r="56481" spans="8:8" x14ac:dyDescent="0.25">
      <c r="H56481" s="5"/>
    </row>
    <row r="56482" spans="8:8" x14ac:dyDescent="0.25">
      <c r="H56482" s="5"/>
    </row>
    <row r="56483" spans="8:8" x14ac:dyDescent="0.25">
      <c r="H56483" s="5"/>
    </row>
    <row r="56484" spans="8:8" x14ac:dyDescent="0.25">
      <c r="H56484" s="5"/>
    </row>
    <row r="56485" spans="8:8" x14ac:dyDescent="0.25">
      <c r="H56485" s="5"/>
    </row>
    <row r="56486" spans="8:8" x14ac:dyDescent="0.25">
      <c r="H56486" s="5"/>
    </row>
    <row r="56487" spans="8:8" x14ac:dyDescent="0.25">
      <c r="H56487" s="5"/>
    </row>
    <row r="56488" spans="8:8" x14ac:dyDescent="0.25">
      <c r="H56488" s="5"/>
    </row>
    <row r="56489" spans="8:8" x14ac:dyDescent="0.25">
      <c r="H56489" s="5"/>
    </row>
    <row r="56490" spans="8:8" x14ac:dyDescent="0.25">
      <c r="H56490" s="5"/>
    </row>
    <row r="56491" spans="8:8" x14ac:dyDescent="0.25">
      <c r="H56491" s="5"/>
    </row>
    <row r="56492" spans="8:8" x14ac:dyDescent="0.25">
      <c r="H56492" s="5"/>
    </row>
    <row r="56493" spans="8:8" x14ac:dyDescent="0.25">
      <c r="H56493" s="5"/>
    </row>
    <row r="56494" spans="8:8" x14ac:dyDescent="0.25">
      <c r="H56494" s="5"/>
    </row>
    <row r="56495" spans="8:8" x14ac:dyDescent="0.25">
      <c r="H56495" s="5"/>
    </row>
    <row r="56496" spans="8:8" x14ac:dyDescent="0.25">
      <c r="H56496" s="5"/>
    </row>
    <row r="56497" spans="8:8" x14ac:dyDescent="0.25">
      <c r="H56497" s="5"/>
    </row>
    <row r="56498" spans="8:8" x14ac:dyDescent="0.25">
      <c r="H56498" s="5"/>
    </row>
    <row r="56499" spans="8:8" x14ac:dyDescent="0.25">
      <c r="H56499" s="5"/>
    </row>
    <row r="56500" spans="8:8" x14ac:dyDescent="0.25">
      <c r="H56500" s="5"/>
    </row>
    <row r="56501" spans="8:8" x14ac:dyDescent="0.25">
      <c r="H56501" s="5"/>
    </row>
    <row r="56502" spans="8:8" x14ac:dyDescent="0.25">
      <c r="H56502" s="5"/>
    </row>
    <row r="56503" spans="8:8" x14ac:dyDescent="0.25">
      <c r="H56503" s="5"/>
    </row>
    <row r="56504" spans="8:8" x14ac:dyDescent="0.25">
      <c r="H56504" s="5"/>
    </row>
    <row r="56505" spans="8:8" x14ac:dyDescent="0.25">
      <c r="H56505" s="5"/>
    </row>
    <row r="56506" spans="8:8" x14ac:dyDescent="0.25">
      <c r="H56506" s="5"/>
    </row>
    <row r="56507" spans="8:8" x14ac:dyDescent="0.25">
      <c r="H56507" s="5"/>
    </row>
    <row r="56508" spans="8:8" x14ac:dyDescent="0.25">
      <c r="H56508" s="5"/>
    </row>
    <row r="56509" spans="8:8" x14ac:dyDescent="0.25">
      <c r="H56509" s="5"/>
    </row>
    <row r="56510" spans="8:8" x14ac:dyDescent="0.25">
      <c r="H56510" s="5"/>
    </row>
    <row r="56511" spans="8:8" x14ac:dyDescent="0.25">
      <c r="H56511" s="5"/>
    </row>
    <row r="56512" spans="8:8" x14ac:dyDescent="0.25">
      <c r="H56512" s="5"/>
    </row>
    <row r="56513" spans="8:8" x14ac:dyDescent="0.25">
      <c r="H56513" s="5"/>
    </row>
    <row r="56514" spans="8:8" x14ac:dyDescent="0.25">
      <c r="H56514" s="5"/>
    </row>
    <row r="56515" spans="8:8" x14ac:dyDescent="0.25">
      <c r="H56515" s="5"/>
    </row>
    <row r="56516" spans="8:8" x14ac:dyDescent="0.25">
      <c r="H56516" s="5"/>
    </row>
    <row r="56517" spans="8:8" x14ac:dyDescent="0.25">
      <c r="H56517" s="5"/>
    </row>
    <row r="56518" spans="8:8" x14ac:dyDescent="0.25">
      <c r="H56518" s="5"/>
    </row>
    <row r="56519" spans="8:8" x14ac:dyDescent="0.25">
      <c r="H56519" s="5"/>
    </row>
    <row r="56520" spans="8:8" x14ac:dyDescent="0.25">
      <c r="H56520" s="5"/>
    </row>
    <row r="56521" spans="8:8" x14ac:dyDescent="0.25">
      <c r="H56521" s="5"/>
    </row>
    <row r="56522" spans="8:8" x14ac:dyDescent="0.25">
      <c r="H56522" s="5"/>
    </row>
    <row r="56523" spans="8:8" x14ac:dyDescent="0.25">
      <c r="H56523" s="5"/>
    </row>
    <row r="56524" spans="8:8" x14ac:dyDescent="0.25">
      <c r="H56524" s="5"/>
    </row>
    <row r="56525" spans="8:8" x14ac:dyDescent="0.25">
      <c r="H56525" s="5"/>
    </row>
    <row r="56526" spans="8:8" x14ac:dyDescent="0.25">
      <c r="H56526" s="5"/>
    </row>
    <row r="56527" spans="8:8" x14ac:dyDescent="0.25">
      <c r="H56527" s="5"/>
    </row>
    <row r="56528" spans="8:8" x14ac:dyDescent="0.25">
      <c r="H56528" s="5"/>
    </row>
    <row r="56529" spans="8:8" x14ac:dyDescent="0.25">
      <c r="H56529" s="5"/>
    </row>
    <row r="56530" spans="8:8" x14ac:dyDescent="0.25">
      <c r="H56530" s="5"/>
    </row>
    <row r="56531" spans="8:8" x14ac:dyDescent="0.25">
      <c r="H56531" s="5"/>
    </row>
    <row r="56532" spans="8:8" x14ac:dyDescent="0.25">
      <c r="H56532" s="5"/>
    </row>
    <row r="56533" spans="8:8" x14ac:dyDescent="0.25">
      <c r="H56533" s="5"/>
    </row>
    <row r="56534" spans="8:8" x14ac:dyDescent="0.25">
      <c r="H56534" s="5"/>
    </row>
    <row r="56535" spans="8:8" x14ac:dyDescent="0.25">
      <c r="H56535" s="5"/>
    </row>
    <row r="56536" spans="8:8" x14ac:dyDescent="0.25">
      <c r="H56536" s="5"/>
    </row>
    <row r="56537" spans="8:8" x14ac:dyDescent="0.25">
      <c r="H56537" s="5"/>
    </row>
    <row r="56538" spans="8:8" x14ac:dyDescent="0.25">
      <c r="H56538" s="5"/>
    </row>
    <row r="56539" spans="8:8" x14ac:dyDescent="0.25">
      <c r="H56539" s="5"/>
    </row>
    <row r="56540" spans="8:8" x14ac:dyDescent="0.25">
      <c r="H56540" s="5"/>
    </row>
    <row r="56541" spans="8:8" x14ac:dyDescent="0.25">
      <c r="H56541" s="5"/>
    </row>
    <row r="56542" spans="8:8" x14ac:dyDescent="0.25">
      <c r="H56542" s="5"/>
    </row>
    <row r="56543" spans="8:8" x14ac:dyDescent="0.25">
      <c r="H56543" s="5"/>
    </row>
    <row r="56544" spans="8:8" x14ac:dyDescent="0.25">
      <c r="H56544" s="5"/>
    </row>
    <row r="56545" spans="8:8" x14ac:dyDescent="0.25">
      <c r="H56545" s="5"/>
    </row>
    <row r="56546" spans="8:8" x14ac:dyDescent="0.25">
      <c r="H56546" s="5"/>
    </row>
    <row r="56547" spans="8:8" x14ac:dyDescent="0.25">
      <c r="H56547" s="5"/>
    </row>
    <row r="56548" spans="8:8" x14ac:dyDescent="0.25">
      <c r="H56548" s="5"/>
    </row>
    <row r="56549" spans="8:8" x14ac:dyDescent="0.25">
      <c r="H56549" s="5"/>
    </row>
    <row r="56550" spans="8:8" x14ac:dyDescent="0.25">
      <c r="H56550" s="5"/>
    </row>
    <row r="56551" spans="8:8" x14ac:dyDescent="0.25">
      <c r="H56551" s="5"/>
    </row>
    <row r="56552" spans="8:8" x14ac:dyDescent="0.25">
      <c r="H56552" s="5"/>
    </row>
    <row r="56553" spans="8:8" x14ac:dyDescent="0.25">
      <c r="H56553" s="5"/>
    </row>
    <row r="56554" spans="8:8" x14ac:dyDescent="0.25">
      <c r="H56554" s="5"/>
    </row>
    <row r="56555" spans="8:8" x14ac:dyDescent="0.25">
      <c r="H56555" s="5"/>
    </row>
    <row r="56556" spans="8:8" x14ac:dyDescent="0.25">
      <c r="H56556" s="5"/>
    </row>
    <row r="56557" spans="8:8" x14ac:dyDescent="0.25">
      <c r="H56557" s="5"/>
    </row>
    <row r="56558" spans="8:8" x14ac:dyDescent="0.25">
      <c r="H56558" s="5"/>
    </row>
    <row r="56559" spans="8:8" x14ac:dyDescent="0.25">
      <c r="H56559" s="5"/>
    </row>
    <row r="56560" spans="8:8" x14ac:dyDescent="0.25">
      <c r="H56560" s="5"/>
    </row>
    <row r="56561" spans="8:8" x14ac:dyDescent="0.25">
      <c r="H56561" s="5"/>
    </row>
    <row r="56562" spans="8:8" x14ac:dyDescent="0.25">
      <c r="H56562" s="5"/>
    </row>
    <row r="56563" spans="8:8" x14ac:dyDescent="0.25">
      <c r="H56563" s="5"/>
    </row>
    <row r="56564" spans="8:8" x14ac:dyDescent="0.25">
      <c r="H56564" s="5"/>
    </row>
    <row r="56565" spans="8:8" x14ac:dyDescent="0.25">
      <c r="H56565" s="5"/>
    </row>
    <row r="56566" spans="8:8" x14ac:dyDescent="0.25">
      <c r="H56566" s="5"/>
    </row>
    <row r="56567" spans="8:8" x14ac:dyDescent="0.25">
      <c r="H56567" s="5"/>
    </row>
    <row r="56568" spans="8:8" x14ac:dyDescent="0.25">
      <c r="H56568" s="5"/>
    </row>
    <row r="56569" spans="8:8" x14ac:dyDescent="0.25">
      <c r="H56569" s="5"/>
    </row>
    <row r="56570" spans="8:8" x14ac:dyDescent="0.25">
      <c r="H56570" s="5"/>
    </row>
    <row r="56571" spans="8:8" x14ac:dyDescent="0.25">
      <c r="H56571" s="5"/>
    </row>
    <row r="56572" spans="8:8" x14ac:dyDescent="0.25">
      <c r="H56572" s="5"/>
    </row>
    <row r="56573" spans="8:8" x14ac:dyDescent="0.25">
      <c r="H56573" s="5"/>
    </row>
    <row r="56574" spans="8:8" x14ac:dyDescent="0.25">
      <c r="H56574" s="5"/>
    </row>
    <row r="56575" spans="8:8" x14ac:dyDescent="0.25">
      <c r="H56575" s="5"/>
    </row>
    <row r="56576" spans="8:8" x14ac:dyDescent="0.25">
      <c r="H56576" s="5"/>
    </row>
    <row r="56577" spans="8:8" x14ac:dyDescent="0.25">
      <c r="H56577" s="5"/>
    </row>
    <row r="56578" spans="8:8" x14ac:dyDescent="0.25">
      <c r="H56578" s="5"/>
    </row>
    <row r="56579" spans="8:8" x14ac:dyDescent="0.25">
      <c r="H56579" s="5"/>
    </row>
    <row r="56580" spans="8:8" x14ac:dyDescent="0.25">
      <c r="H56580" s="5"/>
    </row>
    <row r="56581" spans="8:8" x14ac:dyDescent="0.25">
      <c r="H56581" s="5"/>
    </row>
    <row r="56582" spans="8:8" x14ac:dyDescent="0.25">
      <c r="H56582" s="5"/>
    </row>
    <row r="56583" spans="8:8" x14ac:dyDescent="0.25">
      <c r="H56583" s="5"/>
    </row>
    <row r="56584" spans="8:8" x14ac:dyDescent="0.25">
      <c r="H56584" s="5"/>
    </row>
    <row r="56585" spans="8:8" x14ac:dyDescent="0.25">
      <c r="H56585" s="5"/>
    </row>
    <row r="56586" spans="8:8" x14ac:dyDescent="0.25">
      <c r="H56586" s="5"/>
    </row>
    <row r="56587" spans="8:8" x14ac:dyDescent="0.25">
      <c r="H56587" s="5"/>
    </row>
    <row r="56588" spans="8:8" x14ac:dyDescent="0.25">
      <c r="H56588" s="5"/>
    </row>
    <row r="56589" spans="8:8" x14ac:dyDescent="0.25">
      <c r="H56589" s="5"/>
    </row>
    <row r="56590" spans="8:8" x14ac:dyDescent="0.25">
      <c r="H56590" s="5"/>
    </row>
    <row r="56591" spans="8:8" x14ac:dyDescent="0.25">
      <c r="H56591" s="5"/>
    </row>
    <row r="56592" spans="8:8" x14ac:dyDescent="0.25">
      <c r="H56592" s="5"/>
    </row>
    <row r="56593" spans="8:8" x14ac:dyDescent="0.25">
      <c r="H56593" s="5"/>
    </row>
    <row r="56594" spans="8:8" x14ac:dyDescent="0.25">
      <c r="H56594" s="5"/>
    </row>
    <row r="56595" spans="8:8" x14ac:dyDescent="0.25">
      <c r="H56595" s="5"/>
    </row>
    <row r="56596" spans="8:8" x14ac:dyDescent="0.25">
      <c r="H56596" s="5"/>
    </row>
    <row r="56597" spans="8:8" x14ac:dyDescent="0.25">
      <c r="H56597" s="5"/>
    </row>
    <row r="56598" spans="8:8" x14ac:dyDescent="0.25">
      <c r="H56598" s="5"/>
    </row>
    <row r="56599" spans="8:8" x14ac:dyDescent="0.25">
      <c r="H56599" s="5"/>
    </row>
    <row r="56600" spans="8:8" x14ac:dyDescent="0.25">
      <c r="H56600" s="5"/>
    </row>
    <row r="56601" spans="8:8" x14ac:dyDescent="0.25">
      <c r="H56601" s="5"/>
    </row>
    <row r="56602" spans="8:8" x14ac:dyDescent="0.25">
      <c r="H56602" s="5"/>
    </row>
    <row r="56603" spans="8:8" x14ac:dyDescent="0.25">
      <c r="H56603" s="5"/>
    </row>
    <row r="56604" spans="8:8" x14ac:dyDescent="0.25">
      <c r="H56604" s="5"/>
    </row>
    <row r="56605" spans="8:8" x14ac:dyDescent="0.25">
      <c r="H56605" s="5"/>
    </row>
    <row r="56606" spans="8:8" x14ac:dyDescent="0.25">
      <c r="H56606" s="5"/>
    </row>
    <row r="56607" spans="8:8" x14ac:dyDescent="0.25">
      <c r="H56607" s="5"/>
    </row>
    <row r="56608" spans="8:8" x14ac:dyDescent="0.25">
      <c r="H56608" s="5"/>
    </row>
    <row r="56609" spans="8:8" x14ac:dyDescent="0.25">
      <c r="H56609" s="5"/>
    </row>
    <row r="56610" spans="8:8" x14ac:dyDescent="0.25">
      <c r="H56610" s="5"/>
    </row>
    <row r="56611" spans="8:8" x14ac:dyDescent="0.25">
      <c r="H56611" s="5"/>
    </row>
    <row r="56612" spans="8:8" x14ac:dyDescent="0.25">
      <c r="H56612" s="5"/>
    </row>
    <row r="56613" spans="8:8" x14ac:dyDescent="0.25">
      <c r="H56613" s="5"/>
    </row>
    <row r="56614" spans="8:8" x14ac:dyDescent="0.25">
      <c r="H56614" s="5"/>
    </row>
    <row r="56615" spans="8:8" x14ac:dyDescent="0.25">
      <c r="H56615" s="5"/>
    </row>
    <row r="56616" spans="8:8" x14ac:dyDescent="0.25">
      <c r="H56616" s="5"/>
    </row>
    <row r="56617" spans="8:8" x14ac:dyDescent="0.25">
      <c r="H56617" s="5"/>
    </row>
    <row r="56618" spans="8:8" x14ac:dyDescent="0.25">
      <c r="H56618" s="5"/>
    </row>
    <row r="56619" spans="8:8" x14ac:dyDescent="0.25">
      <c r="H56619" s="5"/>
    </row>
    <row r="56620" spans="8:8" x14ac:dyDescent="0.25">
      <c r="H56620" s="5"/>
    </row>
    <row r="56621" spans="8:8" x14ac:dyDescent="0.25">
      <c r="H56621" s="5"/>
    </row>
    <row r="56622" spans="8:8" x14ac:dyDescent="0.25">
      <c r="H56622" s="5"/>
    </row>
    <row r="56623" spans="8:8" x14ac:dyDescent="0.25">
      <c r="H56623" s="5"/>
    </row>
    <row r="56624" spans="8:8" x14ac:dyDescent="0.25">
      <c r="H56624" s="5"/>
    </row>
    <row r="56625" spans="8:8" x14ac:dyDescent="0.25">
      <c r="H56625" s="5"/>
    </row>
    <row r="56626" spans="8:8" x14ac:dyDescent="0.25">
      <c r="H56626" s="5"/>
    </row>
    <row r="56627" spans="8:8" x14ac:dyDescent="0.25">
      <c r="H56627" s="5"/>
    </row>
    <row r="56628" spans="8:8" x14ac:dyDescent="0.25">
      <c r="H56628" s="5"/>
    </row>
    <row r="56629" spans="8:8" x14ac:dyDescent="0.25">
      <c r="H56629" s="5"/>
    </row>
    <row r="56630" spans="8:8" x14ac:dyDescent="0.25">
      <c r="H56630" s="5"/>
    </row>
    <row r="56631" spans="8:8" x14ac:dyDescent="0.25">
      <c r="H56631" s="5"/>
    </row>
    <row r="56632" spans="8:8" x14ac:dyDescent="0.25">
      <c r="H56632" s="5"/>
    </row>
    <row r="56633" spans="8:8" x14ac:dyDescent="0.25">
      <c r="H56633" s="5"/>
    </row>
    <row r="56634" spans="8:8" x14ac:dyDescent="0.25">
      <c r="H56634" s="5"/>
    </row>
    <row r="56635" spans="8:8" x14ac:dyDescent="0.25">
      <c r="H56635" s="5"/>
    </row>
    <row r="56636" spans="8:8" x14ac:dyDescent="0.25">
      <c r="H56636" s="5"/>
    </row>
    <row r="56637" spans="8:8" x14ac:dyDescent="0.25">
      <c r="H56637" s="5"/>
    </row>
    <row r="56638" spans="8:8" x14ac:dyDescent="0.25">
      <c r="H56638" s="5"/>
    </row>
    <row r="56639" spans="8:8" x14ac:dyDescent="0.25">
      <c r="H56639" s="5"/>
    </row>
    <row r="56640" spans="8:8" x14ac:dyDescent="0.25">
      <c r="H56640" s="5"/>
    </row>
    <row r="56641" spans="8:8" x14ac:dyDescent="0.25">
      <c r="H56641" s="5"/>
    </row>
    <row r="56642" spans="8:8" x14ac:dyDescent="0.25">
      <c r="H56642" s="5"/>
    </row>
    <row r="56643" spans="8:8" x14ac:dyDescent="0.25">
      <c r="H56643" s="5"/>
    </row>
    <row r="56644" spans="8:8" x14ac:dyDescent="0.25">
      <c r="H56644" s="5"/>
    </row>
    <row r="56645" spans="8:8" x14ac:dyDescent="0.25">
      <c r="H56645" s="5"/>
    </row>
    <row r="56646" spans="8:8" x14ac:dyDescent="0.25">
      <c r="H56646" s="5"/>
    </row>
    <row r="56647" spans="8:8" x14ac:dyDescent="0.25">
      <c r="H56647" s="5"/>
    </row>
    <row r="56648" spans="8:8" x14ac:dyDescent="0.25">
      <c r="H56648" s="5"/>
    </row>
    <row r="56649" spans="8:8" x14ac:dyDescent="0.25">
      <c r="H56649" s="5"/>
    </row>
    <row r="56650" spans="8:8" x14ac:dyDescent="0.25">
      <c r="H56650" s="5"/>
    </row>
    <row r="56651" spans="8:8" x14ac:dyDescent="0.25">
      <c r="H56651" s="5"/>
    </row>
    <row r="56652" spans="8:8" x14ac:dyDescent="0.25">
      <c r="H56652" s="5"/>
    </row>
    <row r="56653" spans="8:8" x14ac:dyDescent="0.25">
      <c r="H56653" s="5"/>
    </row>
    <row r="56654" spans="8:8" x14ac:dyDescent="0.25">
      <c r="H56654" s="5"/>
    </row>
    <row r="56655" spans="8:8" x14ac:dyDescent="0.25">
      <c r="H56655" s="5"/>
    </row>
    <row r="56656" spans="8:8" x14ac:dyDescent="0.25">
      <c r="H56656" s="5"/>
    </row>
    <row r="56657" spans="8:8" x14ac:dyDescent="0.25">
      <c r="H56657" s="5"/>
    </row>
    <row r="56658" spans="8:8" x14ac:dyDescent="0.25">
      <c r="H56658" s="5"/>
    </row>
    <row r="56659" spans="8:8" x14ac:dyDescent="0.25">
      <c r="H56659" s="5"/>
    </row>
    <row r="56660" spans="8:8" x14ac:dyDescent="0.25">
      <c r="H56660" s="5"/>
    </row>
    <row r="56661" spans="8:8" x14ac:dyDescent="0.25">
      <c r="H56661" s="5"/>
    </row>
    <row r="56662" spans="8:8" x14ac:dyDescent="0.25">
      <c r="H56662" s="5"/>
    </row>
    <row r="56663" spans="8:8" x14ac:dyDescent="0.25">
      <c r="H56663" s="5"/>
    </row>
    <row r="56664" spans="8:8" x14ac:dyDescent="0.25">
      <c r="H56664" s="5"/>
    </row>
    <row r="56665" spans="8:8" x14ac:dyDescent="0.25">
      <c r="H56665" s="5"/>
    </row>
    <row r="56666" spans="8:8" x14ac:dyDescent="0.25">
      <c r="H56666" s="5"/>
    </row>
    <row r="56667" spans="8:8" x14ac:dyDescent="0.25">
      <c r="H56667" s="5"/>
    </row>
    <row r="56668" spans="8:8" x14ac:dyDescent="0.25">
      <c r="H56668" s="5"/>
    </row>
    <row r="56669" spans="8:8" x14ac:dyDescent="0.25">
      <c r="H56669" s="5"/>
    </row>
    <row r="56670" spans="8:8" x14ac:dyDescent="0.25">
      <c r="H56670" s="5"/>
    </row>
    <row r="56671" spans="8:8" x14ac:dyDescent="0.25">
      <c r="H56671" s="5"/>
    </row>
    <row r="56672" spans="8:8" x14ac:dyDescent="0.25">
      <c r="H56672" s="5"/>
    </row>
    <row r="56673" spans="8:8" x14ac:dyDescent="0.25">
      <c r="H56673" s="5"/>
    </row>
    <row r="56674" spans="8:8" x14ac:dyDescent="0.25">
      <c r="H56674" s="5"/>
    </row>
    <row r="56675" spans="8:8" x14ac:dyDescent="0.25">
      <c r="H56675" s="5"/>
    </row>
    <row r="56676" spans="8:8" x14ac:dyDescent="0.25">
      <c r="H56676" s="5"/>
    </row>
    <row r="56677" spans="8:8" x14ac:dyDescent="0.25">
      <c r="H56677" s="5"/>
    </row>
    <row r="56678" spans="8:8" x14ac:dyDescent="0.25">
      <c r="H56678" s="5"/>
    </row>
    <row r="56679" spans="8:8" x14ac:dyDescent="0.25">
      <c r="H56679" s="5"/>
    </row>
    <row r="56680" spans="8:8" x14ac:dyDescent="0.25">
      <c r="H56680" s="5"/>
    </row>
    <row r="56681" spans="8:8" x14ac:dyDescent="0.25">
      <c r="H56681" s="5"/>
    </row>
    <row r="56682" spans="8:8" x14ac:dyDescent="0.25">
      <c r="H56682" s="5"/>
    </row>
    <row r="56683" spans="8:8" x14ac:dyDescent="0.25">
      <c r="H56683" s="5"/>
    </row>
    <row r="56684" spans="8:8" x14ac:dyDescent="0.25">
      <c r="H56684" s="5"/>
    </row>
    <row r="56685" spans="8:8" x14ac:dyDescent="0.25">
      <c r="H56685" s="5"/>
    </row>
    <row r="56686" spans="8:8" x14ac:dyDescent="0.25">
      <c r="H56686" s="5"/>
    </row>
    <row r="56687" spans="8:8" x14ac:dyDescent="0.25">
      <c r="H56687" s="5"/>
    </row>
    <row r="56688" spans="8:8" x14ac:dyDescent="0.25">
      <c r="H56688" s="5"/>
    </row>
    <row r="56689" spans="8:8" x14ac:dyDescent="0.25">
      <c r="H56689" s="5"/>
    </row>
    <row r="56690" spans="8:8" x14ac:dyDescent="0.25">
      <c r="H56690" s="5"/>
    </row>
    <row r="56691" spans="8:8" x14ac:dyDescent="0.25">
      <c r="H56691" s="5"/>
    </row>
    <row r="56692" spans="8:8" x14ac:dyDescent="0.25">
      <c r="H56692" s="5"/>
    </row>
    <row r="56693" spans="8:8" x14ac:dyDescent="0.25">
      <c r="H56693" s="5"/>
    </row>
    <row r="56694" spans="8:8" x14ac:dyDescent="0.25">
      <c r="H56694" s="5"/>
    </row>
    <row r="56695" spans="8:8" x14ac:dyDescent="0.25">
      <c r="H56695" s="5"/>
    </row>
    <row r="56696" spans="8:8" x14ac:dyDescent="0.25">
      <c r="H56696" s="5"/>
    </row>
    <row r="56697" spans="8:8" x14ac:dyDescent="0.25">
      <c r="H56697" s="5"/>
    </row>
    <row r="56698" spans="8:8" x14ac:dyDescent="0.25">
      <c r="H56698" s="5"/>
    </row>
    <row r="56699" spans="8:8" x14ac:dyDescent="0.25">
      <c r="H56699" s="5"/>
    </row>
    <row r="56700" spans="8:8" x14ac:dyDescent="0.25">
      <c r="H56700" s="5"/>
    </row>
    <row r="56701" spans="8:8" x14ac:dyDescent="0.25">
      <c r="H56701" s="5"/>
    </row>
    <row r="56702" spans="8:8" x14ac:dyDescent="0.25">
      <c r="H56702" s="5"/>
    </row>
    <row r="56703" spans="8:8" x14ac:dyDescent="0.25">
      <c r="H56703" s="5"/>
    </row>
    <row r="56704" spans="8:8" x14ac:dyDescent="0.25">
      <c r="H56704" s="5"/>
    </row>
    <row r="56705" spans="8:8" x14ac:dyDescent="0.25">
      <c r="H56705" s="5"/>
    </row>
    <row r="56706" spans="8:8" x14ac:dyDescent="0.25">
      <c r="H56706" s="5"/>
    </row>
    <row r="56707" spans="8:8" x14ac:dyDescent="0.25">
      <c r="H56707" s="5"/>
    </row>
    <row r="56708" spans="8:8" x14ac:dyDescent="0.25">
      <c r="H56708" s="5"/>
    </row>
    <row r="56709" spans="8:8" x14ac:dyDescent="0.25">
      <c r="H56709" s="5"/>
    </row>
    <row r="56710" spans="8:8" x14ac:dyDescent="0.25">
      <c r="H56710" s="5"/>
    </row>
    <row r="56711" spans="8:8" x14ac:dyDescent="0.25">
      <c r="H56711" s="5"/>
    </row>
    <row r="56712" spans="8:8" x14ac:dyDescent="0.25">
      <c r="H56712" s="5"/>
    </row>
    <row r="56713" spans="8:8" x14ac:dyDescent="0.25">
      <c r="H56713" s="5"/>
    </row>
    <row r="56714" spans="8:8" x14ac:dyDescent="0.25">
      <c r="H56714" s="5"/>
    </row>
    <row r="56715" spans="8:8" x14ac:dyDescent="0.25">
      <c r="H56715" s="5"/>
    </row>
    <row r="56716" spans="8:8" x14ac:dyDescent="0.25">
      <c r="H56716" s="5"/>
    </row>
    <row r="56717" spans="8:8" x14ac:dyDescent="0.25">
      <c r="H56717" s="5"/>
    </row>
    <row r="56718" spans="8:8" x14ac:dyDescent="0.25">
      <c r="H56718" s="5"/>
    </row>
    <row r="56719" spans="8:8" x14ac:dyDescent="0.25">
      <c r="H56719" s="5"/>
    </row>
    <row r="56720" spans="8:8" x14ac:dyDescent="0.25">
      <c r="H56720" s="5"/>
    </row>
    <row r="56721" spans="8:8" x14ac:dyDescent="0.25">
      <c r="H56721" s="5"/>
    </row>
    <row r="56722" spans="8:8" x14ac:dyDescent="0.25">
      <c r="H56722" s="5"/>
    </row>
    <row r="56723" spans="8:8" x14ac:dyDescent="0.25">
      <c r="H56723" s="5"/>
    </row>
    <row r="56724" spans="8:8" x14ac:dyDescent="0.25">
      <c r="H56724" s="5"/>
    </row>
    <row r="56725" spans="8:8" x14ac:dyDescent="0.25">
      <c r="H56725" s="5"/>
    </row>
    <row r="56726" spans="8:8" x14ac:dyDescent="0.25">
      <c r="H56726" s="5"/>
    </row>
    <row r="56727" spans="8:8" x14ac:dyDescent="0.25">
      <c r="H56727" s="5"/>
    </row>
    <row r="56728" spans="8:8" x14ac:dyDescent="0.25">
      <c r="H56728" s="5"/>
    </row>
    <row r="56729" spans="8:8" x14ac:dyDescent="0.25">
      <c r="H56729" s="5"/>
    </row>
    <row r="56730" spans="8:8" x14ac:dyDescent="0.25">
      <c r="H56730" s="5"/>
    </row>
    <row r="56731" spans="8:8" x14ac:dyDescent="0.25">
      <c r="H56731" s="5"/>
    </row>
    <row r="56732" spans="8:8" x14ac:dyDescent="0.25">
      <c r="H56732" s="5"/>
    </row>
    <row r="56733" spans="8:8" x14ac:dyDescent="0.25">
      <c r="H56733" s="5"/>
    </row>
    <row r="56734" spans="8:8" x14ac:dyDescent="0.25">
      <c r="H56734" s="5"/>
    </row>
    <row r="56735" spans="8:8" x14ac:dyDescent="0.25">
      <c r="H56735" s="5"/>
    </row>
    <row r="56736" spans="8:8" x14ac:dyDescent="0.25">
      <c r="H56736" s="5"/>
    </row>
    <row r="56737" spans="8:8" x14ac:dyDescent="0.25">
      <c r="H56737" s="5"/>
    </row>
    <row r="56738" spans="8:8" x14ac:dyDescent="0.25">
      <c r="H56738" s="5"/>
    </row>
    <row r="56739" spans="8:8" x14ac:dyDescent="0.25">
      <c r="H56739" s="5"/>
    </row>
    <row r="56740" spans="8:8" x14ac:dyDescent="0.25">
      <c r="H56740" s="5"/>
    </row>
    <row r="56741" spans="8:8" x14ac:dyDescent="0.25">
      <c r="H56741" s="5"/>
    </row>
    <row r="56742" spans="8:8" x14ac:dyDescent="0.25">
      <c r="H56742" s="5"/>
    </row>
    <row r="56743" spans="8:8" x14ac:dyDescent="0.25">
      <c r="H56743" s="5"/>
    </row>
    <row r="56744" spans="8:8" x14ac:dyDescent="0.25">
      <c r="H56744" s="5"/>
    </row>
    <row r="56745" spans="8:8" x14ac:dyDescent="0.25">
      <c r="H56745" s="5"/>
    </row>
    <row r="56746" spans="8:8" x14ac:dyDescent="0.25">
      <c r="H56746" s="5"/>
    </row>
    <row r="56747" spans="8:8" x14ac:dyDescent="0.25">
      <c r="H56747" s="5"/>
    </row>
    <row r="56748" spans="8:8" x14ac:dyDescent="0.25">
      <c r="H56748" s="5"/>
    </row>
    <row r="56749" spans="8:8" x14ac:dyDescent="0.25">
      <c r="H56749" s="5"/>
    </row>
    <row r="56750" spans="8:8" x14ac:dyDescent="0.25">
      <c r="H56750" s="5"/>
    </row>
    <row r="56751" spans="8:8" x14ac:dyDescent="0.25">
      <c r="H56751" s="5"/>
    </row>
    <row r="56752" spans="8:8" x14ac:dyDescent="0.25">
      <c r="H56752" s="5"/>
    </row>
    <row r="56753" spans="8:8" x14ac:dyDescent="0.25">
      <c r="H56753" s="5"/>
    </row>
    <row r="56754" spans="8:8" x14ac:dyDescent="0.25">
      <c r="H56754" s="5"/>
    </row>
    <row r="56755" spans="8:8" x14ac:dyDescent="0.25">
      <c r="H56755" s="5"/>
    </row>
    <row r="56756" spans="8:8" x14ac:dyDescent="0.25">
      <c r="H56756" s="5"/>
    </row>
    <row r="56757" spans="8:8" x14ac:dyDescent="0.25">
      <c r="H56757" s="5"/>
    </row>
    <row r="56758" spans="8:8" x14ac:dyDescent="0.25">
      <c r="H56758" s="5"/>
    </row>
    <row r="56759" spans="8:8" x14ac:dyDescent="0.25">
      <c r="H56759" s="5"/>
    </row>
    <row r="56760" spans="8:8" x14ac:dyDescent="0.25">
      <c r="H56760" s="5"/>
    </row>
    <row r="56761" spans="8:8" x14ac:dyDescent="0.25">
      <c r="H56761" s="5"/>
    </row>
    <row r="56762" spans="8:8" x14ac:dyDescent="0.25">
      <c r="H56762" s="5"/>
    </row>
    <row r="56763" spans="8:8" x14ac:dyDescent="0.25">
      <c r="H56763" s="5"/>
    </row>
    <row r="56764" spans="8:8" x14ac:dyDescent="0.25">
      <c r="H56764" s="5"/>
    </row>
    <row r="56765" spans="8:8" x14ac:dyDescent="0.25">
      <c r="H56765" s="5"/>
    </row>
    <row r="56766" spans="8:8" x14ac:dyDescent="0.25">
      <c r="H56766" s="5"/>
    </row>
    <row r="56767" spans="8:8" x14ac:dyDescent="0.25">
      <c r="H56767" s="5"/>
    </row>
    <row r="56768" spans="8:8" x14ac:dyDescent="0.25">
      <c r="H56768" s="5"/>
    </row>
    <row r="56769" spans="8:8" x14ac:dyDescent="0.25">
      <c r="H56769" s="5"/>
    </row>
    <row r="56770" spans="8:8" x14ac:dyDescent="0.25">
      <c r="H56770" s="5"/>
    </row>
    <row r="56771" spans="8:8" x14ac:dyDescent="0.25">
      <c r="H56771" s="5"/>
    </row>
    <row r="56772" spans="8:8" x14ac:dyDescent="0.25">
      <c r="H56772" s="5"/>
    </row>
    <row r="56773" spans="8:8" x14ac:dyDescent="0.25">
      <c r="H56773" s="5"/>
    </row>
    <row r="56774" spans="8:8" x14ac:dyDescent="0.25">
      <c r="H56774" s="5"/>
    </row>
    <row r="56775" spans="8:8" x14ac:dyDescent="0.25">
      <c r="H56775" s="5"/>
    </row>
    <row r="56776" spans="8:8" x14ac:dyDescent="0.25">
      <c r="H56776" s="5"/>
    </row>
    <row r="56777" spans="8:8" x14ac:dyDescent="0.25">
      <c r="H56777" s="5"/>
    </row>
    <row r="56778" spans="8:8" x14ac:dyDescent="0.25">
      <c r="H56778" s="5"/>
    </row>
    <row r="56779" spans="8:8" x14ac:dyDescent="0.25">
      <c r="H56779" s="5"/>
    </row>
    <row r="56780" spans="8:8" x14ac:dyDescent="0.25">
      <c r="H56780" s="5"/>
    </row>
    <row r="56781" spans="8:8" x14ac:dyDescent="0.25">
      <c r="H56781" s="5"/>
    </row>
    <row r="56782" spans="8:8" x14ac:dyDescent="0.25">
      <c r="H56782" s="5"/>
    </row>
    <row r="56783" spans="8:8" x14ac:dyDescent="0.25">
      <c r="H56783" s="5"/>
    </row>
    <row r="56784" spans="8:8" x14ac:dyDescent="0.25">
      <c r="H56784" s="5"/>
    </row>
    <row r="56785" spans="8:8" x14ac:dyDescent="0.25">
      <c r="H56785" s="5"/>
    </row>
    <row r="56786" spans="8:8" x14ac:dyDescent="0.25">
      <c r="H56786" s="5"/>
    </row>
    <row r="56787" spans="8:8" x14ac:dyDescent="0.25">
      <c r="H56787" s="5"/>
    </row>
    <row r="56788" spans="8:8" x14ac:dyDescent="0.25">
      <c r="H56788" s="5"/>
    </row>
    <row r="56789" spans="8:8" x14ac:dyDescent="0.25">
      <c r="H56789" s="5"/>
    </row>
    <row r="56790" spans="8:8" x14ac:dyDescent="0.25">
      <c r="H56790" s="5"/>
    </row>
    <row r="56791" spans="8:8" x14ac:dyDescent="0.25">
      <c r="H56791" s="5"/>
    </row>
    <row r="56792" spans="8:8" x14ac:dyDescent="0.25">
      <c r="H56792" s="5"/>
    </row>
    <row r="56793" spans="8:8" x14ac:dyDescent="0.25">
      <c r="H56793" s="5"/>
    </row>
    <row r="56794" spans="8:8" x14ac:dyDescent="0.25">
      <c r="H56794" s="5"/>
    </row>
    <row r="56795" spans="8:8" x14ac:dyDescent="0.25">
      <c r="H56795" s="5"/>
    </row>
    <row r="56796" spans="8:8" x14ac:dyDescent="0.25">
      <c r="H56796" s="5"/>
    </row>
    <row r="56797" spans="8:8" x14ac:dyDescent="0.25">
      <c r="H56797" s="5"/>
    </row>
    <row r="56798" spans="8:8" x14ac:dyDescent="0.25">
      <c r="H56798" s="5"/>
    </row>
    <row r="56799" spans="8:8" x14ac:dyDescent="0.25">
      <c r="H56799" s="5"/>
    </row>
    <row r="56800" spans="8:8" x14ac:dyDescent="0.25">
      <c r="H56800" s="5"/>
    </row>
    <row r="56801" spans="8:8" x14ac:dyDescent="0.25">
      <c r="H56801" s="5"/>
    </row>
    <row r="56802" spans="8:8" x14ac:dyDescent="0.25">
      <c r="H56802" s="5"/>
    </row>
    <row r="56803" spans="8:8" x14ac:dyDescent="0.25">
      <c r="H56803" s="5"/>
    </row>
    <row r="56804" spans="8:8" x14ac:dyDescent="0.25">
      <c r="H56804" s="5"/>
    </row>
    <row r="56805" spans="8:8" x14ac:dyDescent="0.25">
      <c r="H56805" s="5"/>
    </row>
    <row r="56806" spans="8:8" x14ac:dyDescent="0.25">
      <c r="H56806" s="5"/>
    </row>
    <row r="56807" spans="8:8" x14ac:dyDescent="0.25">
      <c r="H56807" s="5"/>
    </row>
    <row r="56808" spans="8:8" x14ac:dyDescent="0.25">
      <c r="H56808" s="5"/>
    </row>
    <row r="56809" spans="8:8" x14ac:dyDescent="0.25">
      <c r="H56809" s="5"/>
    </row>
    <row r="56810" spans="8:8" x14ac:dyDescent="0.25">
      <c r="H56810" s="5"/>
    </row>
    <row r="56811" spans="8:8" x14ac:dyDescent="0.25">
      <c r="H56811" s="5"/>
    </row>
    <row r="56812" spans="8:8" x14ac:dyDescent="0.25">
      <c r="H56812" s="5"/>
    </row>
    <row r="56813" spans="8:8" x14ac:dyDescent="0.25">
      <c r="H56813" s="5"/>
    </row>
    <row r="56814" spans="8:8" x14ac:dyDescent="0.25">
      <c r="H56814" s="5"/>
    </row>
    <row r="56815" spans="8:8" x14ac:dyDescent="0.25">
      <c r="H56815" s="5"/>
    </row>
    <row r="56816" spans="8:8" x14ac:dyDescent="0.25">
      <c r="H56816" s="5"/>
    </row>
    <row r="56817" spans="8:8" x14ac:dyDescent="0.25">
      <c r="H56817" s="5"/>
    </row>
    <row r="56818" spans="8:8" x14ac:dyDescent="0.25">
      <c r="H56818" s="5"/>
    </row>
    <row r="56819" spans="8:8" x14ac:dyDescent="0.25">
      <c r="H56819" s="5"/>
    </row>
    <row r="56820" spans="8:8" x14ac:dyDescent="0.25">
      <c r="H56820" s="5"/>
    </row>
    <row r="56821" spans="8:8" x14ac:dyDescent="0.25">
      <c r="H56821" s="5"/>
    </row>
    <row r="56822" spans="8:8" x14ac:dyDescent="0.25">
      <c r="H56822" s="5"/>
    </row>
    <row r="56823" spans="8:8" x14ac:dyDescent="0.25">
      <c r="H56823" s="5"/>
    </row>
    <row r="56824" spans="8:8" x14ac:dyDescent="0.25">
      <c r="H56824" s="5"/>
    </row>
    <row r="56825" spans="8:8" x14ac:dyDescent="0.25">
      <c r="H56825" s="5"/>
    </row>
    <row r="56826" spans="8:8" x14ac:dyDescent="0.25">
      <c r="H56826" s="5"/>
    </row>
    <row r="56827" spans="8:8" x14ac:dyDescent="0.25">
      <c r="H56827" s="5"/>
    </row>
    <row r="56828" spans="8:8" x14ac:dyDescent="0.25">
      <c r="H56828" s="5"/>
    </row>
    <row r="56829" spans="8:8" x14ac:dyDescent="0.25">
      <c r="H56829" s="5"/>
    </row>
    <row r="56830" spans="8:8" x14ac:dyDescent="0.25">
      <c r="H56830" s="5"/>
    </row>
    <row r="56831" spans="8:8" x14ac:dyDescent="0.25">
      <c r="H56831" s="5"/>
    </row>
    <row r="56832" spans="8:8" x14ac:dyDescent="0.25">
      <c r="H56832" s="5"/>
    </row>
    <row r="56833" spans="8:8" x14ac:dyDescent="0.25">
      <c r="H56833" s="5"/>
    </row>
    <row r="56834" spans="8:8" x14ac:dyDescent="0.25">
      <c r="H56834" s="5"/>
    </row>
    <row r="56835" spans="8:8" x14ac:dyDescent="0.25">
      <c r="H56835" s="5"/>
    </row>
    <row r="56836" spans="8:8" x14ac:dyDescent="0.25">
      <c r="H56836" s="5"/>
    </row>
    <row r="56837" spans="8:8" x14ac:dyDescent="0.25">
      <c r="H56837" s="5"/>
    </row>
    <row r="56838" spans="8:8" x14ac:dyDescent="0.25">
      <c r="H56838" s="5"/>
    </row>
    <row r="56839" spans="8:8" x14ac:dyDescent="0.25">
      <c r="H56839" s="5"/>
    </row>
    <row r="56840" spans="8:8" x14ac:dyDescent="0.25">
      <c r="H56840" s="5"/>
    </row>
    <row r="56841" spans="8:8" x14ac:dyDescent="0.25">
      <c r="H56841" s="5"/>
    </row>
    <row r="56842" spans="8:8" x14ac:dyDescent="0.25">
      <c r="H56842" s="5"/>
    </row>
    <row r="56843" spans="8:8" x14ac:dyDescent="0.25">
      <c r="H56843" s="5"/>
    </row>
    <row r="56844" spans="8:8" x14ac:dyDescent="0.25">
      <c r="H56844" s="5"/>
    </row>
    <row r="56845" spans="8:8" x14ac:dyDescent="0.25">
      <c r="H56845" s="5"/>
    </row>
    <row r="56846" spans="8:8" x14ac:dyDescent="0.25">
      <c r="H56846" s="5"/>
    </row>
    <row r="56847" spans="8:8" x14ac:dyDescent="0.25">
      <c r="H56847" s="5"/>
    </row>
    <row r="56848" spans="8:8" x14ac:dyDescent="0.25">
      <c r="H56848" s="5"/>
    </row>
    <row r="56849" spans="8:8" x14ac:dyDescent="0.25">
      <c r="H56849" s="5"/>
    </row>
    <row r="56850" spans="8:8" x14ac:dyDescent="0.25">
      <c r="H56850" s="5"/>
    </row>
    <row r="56851" spans="8:8" x14ac:dyDescent="0.25">
      <c r="H56851" s="5"/>
    </row>
    <row r="56852" spans="8:8" x14ac:dyDescent="0.25">
      <c r="H56852" s="5"/>
    </row>
    <row r="56853" spans="8:8" x14ac:dyDescent="0.25">
      <c r="H56853" s="5"/>
    </row>
    <row r="56854" spans="8:8" x14ac:dyDescent="0.25">
      <c r="H56854" s="5"/>
    </row>
    <row r="56855" spans="8:8" x14ac:dyDescent="0.25">
      <c r="H56855" s="5"/>
    </row>
    <row r="56856" spans="8:8" x14ac:dyDescent="0.25">
      <c r="H56856" s="5"/>
    </row>
    <row r="56857" spans="8:8" x14ac:dyDescent="0.25">
      <c r="H56857" s="5"/>
    </row>
    <row r="56858" spans="8:8" x14ac:dyDescent="0.25">
      <c r="H56858" s="5"/>
    </row>
    <row r="56859" spans="8:8" x14ac:dyDescent="0.25">
      <c r="H56859" s="5"/>
    </row>
    <row r="56860" spans="8:8" x14ac:dyDescent="0.25">
      <c r="H56860" s="5"/>
    </row>
    <row r="56861" spans="8:8" x14ac:dyDescent="0.25">
      <c r="H56861" s="5"/>
    </row>
    <row r="56862" spans="8:8" x14ac:dyDescent="0.25">
      <c r="H56862" s="5"/>
    </row>
    <row r="56863" spans="8:8" x14ac:dyDescent="0.25">
      <c r="H56863" s="5"/>
    </row>
    <row r="56864" spans="8:8" x14ac:dyDescent="0.25">
      <c r="H56864" s="5"/>
    </row>
    <row r="56865" spans="8:8" x14ac:dyDescent="0.25">
      <c r="H56865" s="5"/>
    </row>
    <row r="56866" spans="8:8" x14ac:dyDescent="0.25">
      <c r="H56866" s="5"/>
    </row>
    <row r="56867" spans="8:8" x14ac:dyDescent="0.25">
      <c r="H56867" s="5"/>
    </row>
    <row r="56868" spans="8:8" x14ac:dyDescent="0.25">
      <c r="H56868" s="5"/>
    </row>
    <row r="56869" spans="8:8" x14ac:dyDescent="0.25">
      <c r="H56869" s="5"/>
    </row>
    <row r="56870" spans="8:8" x14ac:dyDescent="0.25">
      <c r="H56870" s="5"/>
    </row>
    <row r="56871" spans="8:8" x14ac:dyDescent="0.25">
      <c r="H56871" s="5"/>
    </row>
    <row r="56872" spans="8:8" x14ac:dyDescent="0.25">
      <c r="H56872" s="5"/>
    </row>
    <row r="56873" spans="8:8" x14ac:dyDescent="0.25">
      <c r="H56873" s="5"/>
    </row>
    <row r="56874" spans="8:8" x14ac:dyDescent="0.25">
      <c r="H56874" s="5"/>
    </row>
    <row r="56875" spans="8:8" x14ac:dyDescent="0.25">
      <c r="H56875" s="5"/>
    </row>
    <row r="56876" spans="8:8" x14ac:dyDescent="0.25">
      <c r="H56876" s="5"/>
    </row>
    <row r="56877" spans="8:8" x14ac:dyDescent="0.25">
      <c r="H56877" s="5"/>
    </row>
    <row r="56878" spans="8:8" x14ac:dyDescent="0.25">
      <c r="H56878" s="5"/>
    </row>
    <row r="56879" spans="8:8" x14ac:dyDescent="0.25">
      <c r="H56879" s="5"/>
    </row>
    <row r="56880" spans="8:8" x14ac:dyDescent="0.25">
      <c r="H56880" s="5"/>
    </row>
    <row r="56881" spans="8:8" x14ac:dyDescent="0.25">
      <c r="H56881" s="5"/>
    </row>
    <row r="56882" spans="8:8" x14ac:dyDescent="0.25">
      <c r="H56882" s="5"/>
    </row>
    <row r="56883" spans="8:8" x14ac:dyDescent="0.25">
      <c r="H56883" s="5"/>
    </row>
    <row r="56884" spans="8:8" x14ac:dyDescent="0.25">
      <c r="H56884" s="5"/>
    </row>
    <row r="56885" spans="8:8" x14ac:dyDescent="0.25">
      <c r="H56885" s="5"/>
    </row>
    <row r="56886" spans="8:8" x14ac:dyDescent="0.25">
      <c r="H56886" s="5"/>
    </row>
    <row r="56887" spans="8:8" x14ac:dyDescent="0.25">
      <c r="H56887" s="5"/>
    </row>
    <row r="56888" spans="8:8" x14ac:dyDescent="0.25">
      <c r="H56888" s="5"/>
    </row>
    <row r="56889" spans="8:8" x14ac:dyDescent="0.25">
      <c r="H56889" s="5"/>
    </row>
    <row r="56890" spans="8:8" x14ac:dyDescent="0.25">
      <c r="H56890" s="5"/>
    </row>
    <row r="56891" spans="8:8" x14ac:dyDescent="0.25">
      <c r="H56891" s="5"/>
    </row>
    <row r="56892" spans="8:8" x14ac:dyDescent="0.25">
      <c r="H56892" s="5"/>
    </row>
    <row r="56893" spans="8:8" x14ac:dyDescent="0.25">
      <c r="H56893" s="5"/>
    </row>
    <row r="56894" spans="8:8" x14ac:dyDescent="0.25">
      <c r="H56894" s="5"/>
    </row>
    <row r="56895" spans="8:8" x14ac:dyDescent="0.25">
      <c r="H56895" s="5"/>
    </row>
    <row r="56896" spans="8:8" x14ac:dyDescent="0.25">
      <c r="H56896" s="5"/>
    </row>
    <row r="56897" spans="8:8" x14ac:dyDescent="0.25">
      <c r="H56897" s="5"/>
    </row>
    <row r="56898" spans="8:8" x14ac:dyDescent="0.25">
      <c r="H56898" s="5"/>
    </row>
    <row r="56899" spans="8:8" x14ac:dyDescent="0.25">
      <c r="H56899" s="5"/>
    </row>
    <row r="56900" spans="8:8" x14ac:dyDescent="0.25">
      <c r="H56900" s="5"/>
    </row>
    <row r="56901" spans="8:8" x14ac:dyDescent="0.25">
      <c r="H56901" s="5"/>
    </row>
    <row r="56902" spans="8:8" x14ac:dyDescent="0.25">
      <c r="H56902" s="5"/>
    </row>
    <row r="56903" spans="8:8" x14ac:dyDescent="0.25">
      <c r="H56903" s="5"/>
    </row>
    <row r="56904" spans="8:8" x14ac:dyDescent="0.25">
      <c r="H56904" s="5"/>
    </row>
    <row r="56905" spans="8:8" x14ac:dyDescent="0.25">
      <c r="H56905" s="5"/>
    </row>
    <row r="56906" spans="8:8" x14ac:dyDescent="0.25">
      <c r="H56906" s="5"/>
    </row>
    <row r="56907" spans="8:8" x14ac:dyDescent="0.25">
      <c r="H56907" s="5"/>
    </row>
    <row r="56908" spans="8:8" x14ac:dyDescent="0.25">
      <c r="H56908" s="5"/>
    </row>
    <row r="56909" spans="8:8" x14ac:dyDescent="0.25">
      <c r="H56909" s="5"/>
    </row>
    <row r="56910" spans="8:8" x14ac:dyDescent="0.25">
      <c r="H56910" s="5"/>
    </row>
    <row r="56911" spans="8:8" x14ac:dyDescent="0.25">
      <c r="H56911" s="5"/>
    </row>
    <row r="56912" spans="8:8" x14ac:dyDescent="0.25">
      <c r="H56912" s="5"/>
    </row>
    <row r="56913" spans="8:8" x14ac:dyDescent="0.25">
      <c r="H56913" s="5"/>
    </row>
    <row r="56914" spans="8:8" x14ac:dyDescent="0.25">
      <c r="H56914" s="5"/>
    </row>
    <row r="56915" spans="8:8" x14ac:dyDescent="0.25">
      <c r="H56915" s="5"/>
    </row>
    <row r="56916" spans="8:8" x14ac:dyDescent="0.25">
      <c r="H56916" s="5"/>
    </row>
    <row r="56917" spans="8:8" x14ac:dyDescent="0.25">
      <c r="H56917" s="5"/>
    </row>
    <row r="56918" spans="8:8" x14ac:dyDescent="0.25">
      <c r="H56918" s="5"/>
    </row>
    <row r="56919" spans="8:8" x14ac:dyDescent="0.25">
      <c r="H56919" s="5"/>
    </row>
    <row r="56920" spans="8:8" x14ac:dyDescent="0.25">
      <c r="H56920" s="5"/>
    </row>
    <row r="56921" spans="8:8" x14ac:dyDescent="0.25">
      <c r="H56921" s="5"/>
    </row>
    <row r="56922" spans="8:8" x14ac:dyDescent="0.25">
      <c r="H56922" s="5"/>
    </row>
    <row r="56923" spans="8:8" x14ac:dyDescent="0.25">
      <c r="H56923" s="5"/>
    </row>
    <row r="56924" spans="8:8" x14ac:dyDescent="0.25">
      <c r="H56924" s="5"/>
    </row>
    <row r="56925" spans="8:8" x14ac:dyDescent="0.25">
      <c r="H56925" s="5"/>
    </row>
    <row r="56926" spans="8:8" x14ac:dyDescent="0.25">
      <c r="H56926" s="5"/>
    </row>
    <row r="56927" spans="8:8" x14ac:dyDescent="0.25">
      <c r="H56927" s="5"/>
    </row>
    <row r="56928" spans="8:8" x14ac:dyDescent="0.25">
      <c r="H56928" s="5"/>
    </row>
    <row r="56929" spans="8:8" x14ac:dyDescent="0.25">
      <c r="H56929" s="5"/>
    </row>
    <row r="56930" spans="8:8" x14ac:dyDescent="0.25">
      <c r="H56930" s="5"/>
    </row>
    <row r="56931" spans="8:8" x14ac:dyDescent="0.25">
      <c r="H56931" s="5"/>
    </row>
    <row r="56932" spans="8:8" x14ac:dyDescent="0.25">
      <c r="H56932" s="5"/>
    </row>
    <row r="56933" spans="8:8" x14ac:dyDescent="0.25">
      <c r="H56933" s="5"/>
    </row>
    <row r="56934" spans="8:8" x14ac:dyDescent="0.25">
      <c r="H56934" s="5"/>
    </row>
    <row r="56935" spans="8:8" x14ac:dyDescent="0.25">
      <c r="H56935" s="5"/>
    </row>
    <row r="56936" spans="8:8" x14ac:dyDescent="0.25">
      <c r="H56936" s="5"/>
    </row>
    <row r="56937" spans="8:8" x14ac:dyDescent="0.25">
      <c r="H56937" s="5"/>
    </row>
    <row r="56938" spans="8:8" x14ac:dyDescent="0.25">
      <c r="H56938" s="5"/>
    </row>
    <row r="56939" spans="8:8" x14ac:dyDescent="0.25">
      <c r="H56939" s="5"/>
    </row>
    <row r="56940" spans="8:8" x14ac:dyDescent="0.25">
      <c r="H56940" s="5"/>
    </row>
    <row r="56941" spans="8:8" x14ac:dyDescent="0.25">
      <c r="H56941" s="5"/>
    </row>
    <row r="56942" spans="8:8" x14ac:dyDescent="0.25">
      <c r="H56942" s="5"/>
    </row>
    <row r="56943" spans="8:8" x14ac:dyDescent="0.25">
      <c r="H56943" s="5"/>
    </row>
    <row r="56944" spans="8:8" x14ac:dyDescent="0.25">
      <c r="H56944" s="5"/>
    </row>
    <row r="56945" spans="8:8" x14ac:dyDescent="0.25">
      <c r="H56945" s="5"/>
    </row>
    <row r="56946" spans="8:8" x14ac:dyDescent="0.25">
      <c r="H56946" s="5"/>
    </row>
    <row r="56947" spans="8:8" x14ac:dyDescent="0.25">
      <c r="H56947" s="5"/>
    </row>
    <row r="56948" spans="8:8" x14ac:dyDescent="0.25">
      <c r="H56948" s="5"/>
    </row>
    <row r="56949" spans="8:8" x14ac:dyDescent="0.25">
      <c r="H56949" s="5"/>
    </row>
    <row r="56950" spans="8:8" x14ac:dyDescent="0.25">
      <c r="H56950" s="5"/>
    </row>
    <row r="56951" spans="8:8" x14ac:dyDescent="0.25">
      <c r="H56951" s="5"/>
    </row>
    <row r="56952" spans="8:8" x14ac:dyDescent="0.25">
      <c r="H56952" s="5"/>
    </row>
    <row r="56953" spans="8:8" x14ac:dyDescent="0.25">
      <c r="H56953" s="5"/>
    </row>
    <row r="56954" spans="8:8" x14ac:dyDescent="0.25">
      <c r="H56954" s="5"/>
    </row>
    <row r="56955" spans="8:8" x14ac:dyDescent="0.25">
      <c r="H56955" s="5"/>
    </row>
    <row r="56956" spans="8:8" x14ac:dyDescent="0.25">
      <c r="H56956" s="5"/>
    </row>
    <row r="56957" spans="8:8" x14ac:dyDescent="0.25">
      <c r="H56957" s="5"/>
    </row>
    <row r="56958" spans="8:8" x14ac:dyDescent="0.25">
      <c r="H56958" s="5"/>
    </row>
    <row r="56959" spans="8:8" x14ac:dyDescent="0.25">
      <c r="H56959" s="5"/>
    </row>
    <row r="56960" spans="8:8" x14ac:dyDescent="0.25">
      <c r="H56960" s="5"/>
    </row>
    <row r="56961" spans="8:8" x14ac:dyDescent="0.25">
      <c r="H56961" s="5"/>
    </row>
    <row r="56962" spans="8:8" x14ac:dyDescent="0.25">
      <c r="H56962" s="5"/>
    </row>
    <row r="56963" spans="8:8" x14ac:dyDescent="0.25">
      <c r="H56963" s="5"/>
    </row>
    <row r="56964" spans="8:8" x14ac:dyDescent="0.25">
      <c r="H56964" s="5"/>
    </row>
    <row r="56965" spans="8:8" x14ac:dyDescent="0.25">
      <c r="H56965" s="5"/>
    </row>
    <row r="56966" spans="8:8" x14ac:dyDescent="0.25">
      <c r="H56966" s="5"/>
    </row>
    <row r="56967" spans="8:8" x14ac:dyDescent="0.25">
      <c r="H56967" s="5"/>
    </row>
    <row r="56968" spans="8:8" x14ac:dyDescent="0.25">
      <c r="H56968" s="5"/>
    </row>
    <row r="56969" spans="8:8" x14ac:dyDescent="0.25">
      <c r="H56969" s="5"/>
    </row>
    <row r="56970" spans="8:8" x14ac:dyDescent="0.25">
      <c r="H56970" s="5"/>
    </row>
    <row r="56971" spans="8:8" x14ac:dyDescent="0.25">
      <c r="H56971" s="5"/>
    </row>
    <row r="56972" spans="8:8" x14ac:dyDescent="0.25">
      <c r="H56972" s="5"/>
    </row>
    <row r="56973" spans="8:8" x14ac:dyDescent="0.25">
      <c r="H56973" s="5"/>
    </row>
    <row r="56974" spans="8:8" x14ac:dyDescent="0.25">
      <c r="H56974" s="5"/>
    </row>
    <row r="56975" spans="8:8" x14ac:dyDescent="0.25">
      <c r="H56975" s="5"/>
    </row>
    <row r="56976" spans="8:8" x14ac:dyDescent="0.25">
      <c r="H56976" s="5"/>
    </row>
    <row r="56977" spans="8:8" x14ac:dyDescent="0.25">
      <c r="H56977" s="5"/>
    </row>
    <row r="56978" spans="8:8" x14ac:dyDescent="0.25">
      <c r="H56978" s="5"/>
    </row>
    <row r="56979" spans="8:8" x14ac:dyDescent="0.25">
      <c r="H56979" s="5"/>
    </row>
    <row r="56980" spans="8:8" x14ac:dyDescent="0.25">
      <c r="H56980" s="5"/>
    </row>
    <row r="56981" spans="8:8" x14ac:dyDescent="0.25">
      <c r="H56981" s="5"/>
    </row>
    <row r="56982" spans="8:8" x14ac:dyDescent="0.25">
      <c r="H56982" s="5"/>
    </row>
    <row r="56983" spans="8:8" x14ac:dyDescent="0.25">
      <c r="H56983" s="5"/>
    </row>
    <row r="56984" spans="8:8" x14ac:dyDescent="0.25">
      <c r="H56984" s="5"/>
    </row>
    <row r="56985" spans="8:8" x14ac:dyDescent="0.25">
      <c r="H56985" s="5"/>
    </row>
    <row r="56986" spans="8:8" x14ac:dyDescent="0.25">
      <c r="H56986" s="5"/>
    </row>
    <row r="56987" spans="8:8" x14ac:dyDescent="0.25">
      <c r="H56987" s="5"/>
    </row>
    <row r="56988" spans="8:8" x14ac:dyDescent="0.25">
      <c r="H56988" s="5"/>
    </row>
    <row r="56989" spans="8:8" x14ac:dyDescent="0.25">
      <c r="H56989" s="5"/>
    </row>
    <row r="56990" spans="8:8" x14ac:dyDescent="0.25">
      <c r="H56990" s="5"/>
    </row>
    <row r="56991" spans="8:8" x14ac:dyDescent="0.25">
      <c r="H56991" s="5"/>
    </row>
    <row r="56992" spans="8:8" x14ac:dyDescent="0.25">
      <c r="H56992" s="5"/>
    </row>
    <row r="56993" spans="8:8" x14ac:dyDescent="0.25">
      <c r="H56993" s="5"/>
    </row>
    <row r="56994" spans="8:8" x14ac:dyDescent="0.25">
      <c r="H56994" s="5"/>
    </row>
    <row r="56995" spans="8:8" x14ac:dyDescent="0.25">
      <c r="H56995" s="5"/>
    </row>
    <row r="56996" spans="8:8" x14ac:dyDescent="0.25">
      <c r="H56996" s="5"/>
    </row>
    <row r="56997" spans="8:8" x14ac:dyDescent="0.25">
      <c r="H56997" s="5"/>
    </row>
    <row r="56998" spans="8:8" x14ac:dyDescent="0.25">
      <c r="H56998" s="5"/>
    </row>
    <row r="56999" spans="8:8" x14ac:dyDescent="0.25">
      <c r="H56999" s="5"/>
    </row>
    <row r="57000" spans="8:8" x14ac:dyDescent="0.25">
      <c r="H57000" s="5"/>
    </row>
    <row r="57001" spans="8:8" x14ac:dyDescent="0.25">
      <c r="H57001" s="5"/>
    </row>
    <row r="57002" spans="8:8" x14ac:dyDescent="0.25">
      <c r="H57002" s="5"/>
    </row>
    <row r="57003" spans="8:8" x14ac:dyDescent="0.25">
      <c r="H57003" s="5"/>
    </row>
    <row r="57004" spans="8:8" x14ac:dyDescent="0.25">
      <c r="H57004" s="5"/>
    </row>
    <row r="57005" spans="8:8" x14ac:dyDescent="0.25">
      <c r="H57005" s="5"/>
    </row>
    <row r="57006" spans="8:8" x14ac:dyDescent="0.25">
      <c r="H57006" s="5"/>
    </row>
    <row r="57007" spans="8:8" x14ac:dyDescent="0.25">
      <c r="H57007" s="5"/>
    </row>
    <row r="57008" spans="8:8" x14ac:dyDescent="0.25">
      <c r="H57008" s="5"/>
    </row>
    <row r="57009" spans="8:8" x14ac:dyDescent="0.25">
      <c r="H57009" s="5"/>
    </row>
    <row r="57010" spans="8:8" x14ac:dyDescent="0.25">
      <c r="H57010" s="5"/>
    </row>
    <row r="57011" spans="8:8" x14ac:dyDescent="0.25">
      <c r="H57011" s="5"/>
    </row>
    <row r="57012" spans="8:8" x14ac:dyDescent="0.25">
      <c r="H57012" s="5"/>
    </row>
    <row r="57013" spans="8:8" x14ac:dyDescent="0.25">
      <c r="H57013" s="5"/>
    </row>
    <row r="57014" spans="8:8" x14ac:dyDescent="0.25">
      <c r="H57014" s="5"/>
    </row>
    <row r="57015" spans="8:8" x14ac:dyDescent="0.25">
      <c r="H57015" s="5"/>
    </row>
    <row r="57016" spans="8:8" x14ac:dyDescent="0.25">
      <c r="H57016" s="5"/>
    </row>
    <row r="57017" spans="8:8" x14ac:dyDescent="0.25">
      <c r="H57017" s="5"/>
    </row>
    <row r="57018" spans="8:8" x14ac:dyDescent="0.25">
      <c r="H57018" s="5"/>
    </row>
    <row r="57019" spans="8:8" x14ac:dyDescent="0.25">
      <c r="H57019" s="5"/>
    </row>
    <row r="57020" spans="8:8" x14ac:dyDescent="0.25">
      <c r="H57020" s="5"/>
    </row>
    <row r="57021" spans="8:8" x14ac:dyDescent="0.25">
      <c r="H57021" s="5"/>
    </row>
    <row r="57022" spans="8:8" x14ac:dyDescent="0.25">
      <c r="H57022" s="5"/>
    </row>
    <row r="57023" spans="8:8" x14ac:dyDescent="0.25">
      <c r="H57023" s="5"/>
    </row>
    <row r="57024" spans="8:8" x14ac:dyDescent="0.25">
      <c r="H57024" s="5"/>
    </row>
    <row r="57025" spans="8:8" x14ac:dyDescent="0.25">
      <c r="H57025" s="5"/>
    </row>
    <row r="57026" spans="8:8" x14ac:dyDescent="0.25">
      <c r="H57026" s="5"/>
    </row>
    <row r="57027" spans="8:8" x14ac:dyDescent="0.25">
      <c r="H57027" s="5"/>
    </row>
    <row r="57028" spans="8:8" x14ac:dyDescent="0.25">
      <c r="H57028" s="5"/>
    </row>
    <row r="57029" spans="8:8" x14ac:dyDescent="0.25">
      <c r="H57029" s="5"/>
    </row>
    <row r="57030" spans="8:8" x14ac:dyDescent="0.25">
      <c r="H57030" s="5"/>
    </row>
    <row r="57031" spans="8:8" x14ac:dyDescent="0.25">
      <c r="H57031" s="5"/>
    </row>
    <row r="57032" spans="8:8" x14ac:dyDescent="0.25">
      <c r="H57032" s="5"/>
    </row>
    <row r="57033" spans="8:8" x14ac:dyDescent="0.25">
      <c r="H57033" s="5"/>
    </row>
    <row r="57034" spans="8:8" x14ac:dyDescent="0.25">
      <c r="H57034" s="5"/>
    </row>
    <row r="57035" spans="8:8" x14ac:dyDescent="0.25">
      <c r="H57035" s="5"/>
    </row>
    <row r="57036" spans="8:8" x14ac:dyDescent="0.25">
      <c r="H57036" s="5"/>
    </row>
    <row r="57037" spans="8:8" x14ac:dyDescent="0.25">
      <c r="H57037" s="5"/>
    </row>
    <row r="57038" spans="8:8" x14ac:dyDescent="0.25">
      <c r="H57038" s="5"/>
    </row>
    <row r="57039" spans="8:8" x14ac:dyDescent="0.25">
      <c r="H57039" s="5"/>
    </row>
    <row r="57040" spans="8:8" x14ac:dyDescent="0.25">
      <c r="H57040" s="5"/>
    </row>
    <row r="57041" spans="8:8" x14ac:dyDescent="0.25">
      <c r="H57041" s="5"/>
    </row>
    <row r="57042" spans="8:8" x14ac:dyDescent="0.25">
      <c r="H57042" s="5"/>
    </row>
    <row r="57043" spans="8:8" x14ac:dyDescent="0.25">
      <c r="H57043" s="5"/>
    </row>
    <row r="57044" spans="8:8" x14ac:dyDescent="0.25">
      <c r="H57044" s="5"/>
    </row>
    <row r="57045" spans="8:8" x14ac:dyDescent="0.25">
      <c r="H57045" s="5"/>
    </row>
    <row r="57046" spans="8:8" x14ac:dyDescent="0.25">
      <c r="H57046" s="5"/>
    </row>
    <row r="57047" spans="8:8" x14ac:dyDescent="0.25">
      <c r="H57047" s="5"/>
    </row>
    <row r="57048" spans="8:8" x14ac:dyDescent="0.25">
      <c r="H57048" s="5"/>
    </row>
    <row r="57049" spans="8:8" x14ac:dyDescent="0.25">
      <c r="H57049" s="5"/>
    </row>
    <row r="57050" spans="8:8" x14ac:dyDescent="0.25">
      <c r="H57050" s="5"/>
    </row>
    <row r="57051" spans="8:8" x14ac:dyDescent="0.25">
      <c r="H57051" s="5"/>
    </row>
    <row r="57052" spans="8:8" x14ac:dyDescent="0.25">
      <c r="H57052" s="5"/>
    </row>
    <row r="57053" spans="8:8" x14ac:dyDescent="0.25">
      <c r="H57053" s="5"/>
    </row>
    <row r="57054" spans="8:8" x14ac:dyDescent="0.25">
      <c r="H57054" s="5"/>
    </row>
    <row r="57055" spans="8:8" x14ac:dyDescent="0.25">
      <c r="H57055" s="5"/>
    </row>
    <row r="57056" spans="8:8" x14ac:dyDescent="0.25">
      <c r="H57056" s="5"/>
    </row>
    <row r="57057" spans="8:8" x14ac:dyDescent="0.25">
      <c r="H57057" s="5"/>
    </row>
    <row r="57058" spans="8:8" x14ac:dyDescent="0.25">
      <c r="H57058" s="5"/>
    </row>
    <row r="57059" spans="8:8" x14ac:dyDescent="0.25">
      <c r="H57059" s="5"/>
    </row>
    <row r="57060" spans="8:8" x14ac:dyDescent="0.25">
      <c r="H57060" s="5"/>
    </row>
    <row r="57061" spans="8:8" x14ac:dyDescent="0.25">
      <c r="H57061" s="5"/>
    </row>
    <row r="57062" spans="8:8" x14ac:dyDescent="0.25">
      <c r="H57062" s="5"/>
    </row>
    <row r="57063" spans="8:8" x14ac:dyDescent="0.25">
      <c r="H57063" s="5"/>
    </row>
    <row r="57064" spans="8:8" x14ac:dyDescent="0.25">
      <c r="H57064" s="5"/>
    </row>
    <row r="57065" spans="8:8" x14ac:dyDescent="0.25">
      <c r="H57065" s="5"/>
    </row>
    <row r="57066" spans="8:8" x14ac:dyDescent="0.25">
      <c r="H57066" s="5"/>
    </row>
    <row r="57067" spans="8:8" x14ac:dyDescent="0.25">
      <c r="H57067" s="5"/>
    </row>
    <row r="57068" spans="8:8" x14ac:dyDescent="0.25">
      <c r="H57068" s="5"/>
    </row>
    <row r="57069" spans="8:8" x14ac:dyDescent="0.25">
      <c r="H57069" s="5"/>
    </row>
    <row r="57070" spans="8:8" x14ac:dyDescent="0.25">
      <c r="H57070" s="5"/>
    </row>
    <row r="57071" spans="8:8" x14ac:dyDescent="0.25">
      <c r="H57071" s="5"/>
    </row>
    <row r="57072" spans="8:8" x14ac:dyDescent="0.25">
      <c r="H57072" s="5"/>
    </row>
    <row r="57073" spans="8:8" x14ac:dyDescent="0.25">
      <c r="H57073" s="5"/>
    </row>
    <row r="57074" spans="8:8" x14ac:dyDescent="0.25">
      <c r="H57074" s="5"/>
    </row>
    <row r="57075" spans="8:8" x14ac:dyDescent="0.25">
      <c r="H57075" s="5"/>
    </row>
    <row r="57076" spans="8:8" x14ac:dyDescent="0.25">
      <c r="H57076" s="5"/>
    </row>
    <row r="57077" spans="8:8" x14ac:dyDescent="0.25">
      <c r="H57077" s="5"/>
    </row>
    <row r="57078" spans="8:8" x14ac:dyDescent="0.25">
      <c r="H57078" s="5"/>
    </row>
    <row r="57079" spans="8:8" x14ac:dyDescent="0.25">
      <c r="H57079" s="5"/>
    </row>
    <row r="57080" spans="8:8" x14ac:dyDescent="0.25">
      <c r="H57080" s="5"/>
    </row>
    <row r="57081" spans="8:8" x14ac:dyDescent="0.25">
      <c r="H57081" s="5"/>
    </row>
    <row r="57082" spans="8:8" x14ac:dyDescent="0.25">
      <c r="H57082" s="5"/>
    </row>
    <row r="57083" spans="8:8" x14ac:dyDescent="0.25">
      <c r="H57083" s="5"/>
    </row>
    <row r="57084" spans="8:8" x14ac:dyDescent="0.25">
      <c r="H57084" s="5"/>
    </row>
    <row r="57085" spans="8:8" x14ac:dyDescent="0.25">
      <c r="H57085" s="5"/>
    </row>
    <row r="57086" spans="8:8" x14ac:dyDescent="0.25">
      <c r="H57086" s="5"/>
    </row>
    <row r="57087" spans="8:8" x14ac:dyDescent="0.25">
      <c r="H57087" s="5"/>
    </row>
    <row r="57088" spans="8:8" x14ac:dyDescent="0.25">
      <c r="H57088" s="5"/>
    </row>
    <row r="57089" spans="8:8" x14ac:dyDescent="0.25">
      <c r="H57089" s="5"/>
    </row>
    <row r="57090" spans="8:8" x14ac:dyDescent="0.25">
      <c r="H57090" s="5"/>
    </row>
    <row r="57091" spans="8:8" x14ac:dyDescent="0.25">
      <c r="H57091" s="5"/>
    </row>
    <row r="57092" spans="8:8" x14ac:dyDescent="0.25">
      <c r="H57092" s="5"/>
    </row>
    <row r="57093" spans="8:8" x14ac:dyDescent="0.25">
      <c r="H57093" s="5"/>
    </row>
    <row r="57094" spans="8:8" x14ac:dyDescent="0.25">
      <c r="H57094" s="5"/>
    </row>
    <row r="57095" spans="8:8" x14ac:dyDescent="0.25">
      <c r="H57095" s="5"/>
    </row>
    <row r="57096" spans="8:8" x14ac:dyDescent="0.25">
      <c r="H57096" s="5"/>
    </row>
    <row r="57097" spans="8:8" x14ac:dyDescent="0.25">
      <c r="H57097" s="5"/>
    </row>
    <row r="57098" spans="8:8" x14ac:dyDescent="0.25">
      <c r="H57098" s="5"/>
    </row>
    <row r="57099" spans="8:8" x14ac:dyDescent="0.25">
      <c r="H57099" s="5"/>
    </row>
    <row r="57100" spans="8:8" x14ac:dyDescent="0.25">
      <c r="H57100" s="5"/>
    </row>
    <row r="57101" spans="8:8" x14ac:dyDescent="0.25">
      <c r="H57101" s="5"/>
    </row>
    <row r="57102" spans="8:8" x14ac:dyDescent="0.25">
      <c r="H57102" s="5"/>
    </row>
    <row r="57103" spans="8:8" x14ac:dyDescent="0.25">
      <c r="H57103" s="5"/>
    </row>
    <row r="57104" spans="8:8" x14ac:dyDescent="0.25">
      <c r="H57104" s="5"/>
    </row>
    <row r="57105" spans="8:8" x14ac:dyDescent="0.25">
      <c r="H57105" s="5"/>
    </row>
    <row r="57106" spans="8:8" x14ac:dyDescent="0.25">
      <c r="H57106" s="5"/>
    </row>
    <row r="57107" spans="8:8" x14ac:dyDescent="0.25">
      <c r="H57107" s="5"/>
    </row>
    <row r="57108" spans="8:8" x14ac:dyDescent="0.25">
      <c r="H57108" s="5"/>
    </row>
    <row r="57109" spans="8:8" x14ac:dyDescent="0.25">
      <c r="H57109" s="5"/>
    </row>
    <row r="57110" spans="8:8" x14ac:dyDescent="0.25">
      <c r="H57110" s="5"/>
    </row>
    <row r="57111" spans="8:8" x14ac:dyDescent="0.25">
      <c r="H57111" s="5"/>
    </row>
    <row r="57112" spans="8:8" x14ac:dyDescent="0.25">
      <c r="H57112" s="5"/>
    </row>
    <row r="57113" spans="8:8" x14ac:dyDescent="0.25">
      <c r="H57113" s="5"/>
    </row>
    <row r="57114" spans="8:8" x14ac:dyDescent="0.25">
      <c r="H57114" s="5"/>
    </row>
    <row r="57115" spans="8:8" x14ac:dyDescent="0.25">
      <c r="H57115" s="5"/>
    </row>
    <row r="57116" spans="8:8" x14ac:dyDescent="0.25">
      <c r="H57116" s="5"/>
    </row>
    <row r="57117" spans="8:8" x14ac:dyDescent="0.25">
      <c r="H57117" s="5"/>
    </row>
    <row r="57118" spans="8:8" x14ac:dyDescent="0.25">
      <c r="H57118" s="5"/>
    </row>
    <row r="57119" spans="8:8" x14ac:dyDescent="0.25">
      <c r="H57119" s="5"/>
    </row>
    <row r="57120" spans="8:8" x14ac:dyDescent="0.25">
      <c r="H57120" s="5"/>
    </row>
    <row r="57121" spans="8:8" x14ac:dyDescent="0.25">
      <c r="H57121" s="5"/>
    </row>
    <row r="57122" spans="8:8" x14ac:dyDescent="0.25">
      <c r="H57122" s="5"/>
    </row>
    <row r="57123" spans="8:8" x14ac:dyDescent="0.25">
      <c r="H57123" s="5"/>
    </row>
    <row r="57124" spans="8:8" x14ac:dyDescent="0.25">
      <c r="H57124" s="5"/>
    </row>
    <row r="57125" spans="8:8" x14ac:dyDescent="0.25">
      <c r="H57125" s="5"/>
    </row>
    <row r="57126" spans="8:8" x14ac:dyDescent="0.25">
      <c r="H57126" s="5"/>
    </row>
    <row r="57127" spans="8:8" x14ac:dyDescent="0.25">
      <c r="H57127" s="5"/>
    </row>
    <row r="57128" spans="8:8" x14ac:dyDescent="0.25">
      <c r="H57128" s="5"/>
    </row>
    <row r="57129" spans="8:8" x14ac:dyDescent="0.25">
      <c r="H57129" s="5"/>
    </row>
    <row r="57130" spans="8:8" x14ac:dyDescent="0.25">
      <c r="H57130" s="5"/>
    </row>
    <row r="57131" spans="8:8" x14ac:dyDescent="0.25">
      <c r="H57131" s="5"/>
    </row>
    <row r="57132" spans="8:8" x14ac:dyDescent="0.25">
      <c r="H57132" s="5"/>
    </row>
    <row r="57133" spans="8:8" x14ac:dyDescent="0.25">
      <c r="H57133" s="5"/>
    </row>
    <row r="57134" spans="8:8" x14ac:dyDescent="0.25">
      <c r="H57134" s="5"/>
    </row>
    <row r="57135" spans="8:8" x14ac:dyDescent="0.25">
      <c r="H57135" s="5"/>
    </row>
    <row r="57136" spans="8:8" x14ac:dyDescent="0.25">
      <c r="H57136" s="5"/>
    </row>
    <row r="57137" spans="8:8" x14ac:dyDescent="0.25">
      <c r="H57137" s="5"/>
    </row>
    <row r="57138" spans="8:8" x14ac:dyDescent="0.25">
      <c r="H57138" s="5"/>
    </row>
    <row r="57139" spans="8:8" x14ac:dyDescent="0.25">
      <c r="H57139" s="5"/>
    </row>
    <row r="57140" spans="8:8" x14ac:dyDescent="0.25">
      <c r="H57140" s="5"/>
    </row>
    <row r="57141" spans="8:8" x14ac:dyDescent="0.25">
      <c r="H57141" s="5"/>
    </row>
    <row r="57142" spans="8:8" x14ac:dyDescent="0.25">
      <c r="H57142" s="5"/>
    </row>
    <row r="57143" spans="8:8" x14ac:dyDescent="0.25">
      <c r="H57143" s="5"/>
    </row>
    <row r="57144" spans="8:8" x14ac:dyDescent="0.25">
      <c r="H57144" s="5"/>
    </row>
    <row r="57145" spans="8:8" x14ac:dyDescent="0.25">
      <c r="H57145" s="5"/>
    </row>
    <row r="57146" spans="8:8" x14ac:dyDescent="0.25">
      <c r="H57146" s="5"/>
    </row>
    <row r="57147" spans="8:8" x14ac:dyDescent="0.25">
      <c r="H57147" s="5"/>
    </row>
    <row r="57148" spans="8:8" x14ac:dyDescent="0.25">
      <c r="H57148" s="5"/>
    </row>
    <row r="57149" spans="8:8" x14ac:dyDescent="0.25">
      <c r="H57149" s="5"/>
    </row>
    <row r="57150" spans="8:8" x14ac:dyDescent="0.25">
      <c r="H57150" s="5"/>
    </row>
    <row r="57151" spans="8:8" x14ac:dyDescent="0.25">
      <c r="H57151" s="5"/>
    </row>
    <row r="57152" spans="8:8" x14ac:dyDescent="0.25">
      <c r="H57152" s="5"/>
    </row>
    <row r="57153" spans="8:8" x14ac:dyDescent="0.25">
      <c r="H57153" s="5"/>
    </row>
    <row r="57154" spans="8:8" x14ac:dyDescent="0.25">
      <c r="H57154" s="5"/>
    </row>
    <row r="57155" spans="8:8" x14ac:dyDescent="0.25">
      <c r="H57155" s="5"/>
    </row>
    <row r="57156" spans="8:8" x14ac:dyDescent="0.25">
      <c r="H57156" s="5"/>
    </row>
    <row r="57157" spans="8:8" x14ac:dyDescent="0.25">
      <c r="H57157" s="5"/>
    </row>
    <row r="57158" spans="8:8" x14ac:dyDescent="0.25">
      <c r="H57158" s="5"/>
    </row>
    <row r="57159" spans="8:8" x14ac:dyDescent="0.25">
      <c r="H57159" s="5"/>
    </row>
    <row r="57160" spans="8:8" x14ac:dyDescent="0.25">
      <c r="H57160" s="5"/>
    </row>
    <row r="57161" spans="8:8" x14ac:dyDescent="0.25">
      <c r="H57161" s="5"/>
    </row>
    <row r="57162" spans="8:8" x14ac:dyDescent="0.25">
      <c r="H57162" s="5"/>
    </row>
    <row r="57163" spans="8:8" x14ac:dyDescent="0.25">
      <c r="H57163" s="5"/>
    </row>
    <row r="57164" spans="8:8" x14ac:dyDescent="0.25">
      <c r="H57164" s="5"/>
    </row>
    <row r="57165" spans="8:8" x14ac:dyDescent="0.25">
      <c r="H57165" s="5"/>
    </row>
    <row r="57166" spans="8:8" x14ac:dyDescent="0.25">
      <c r="H57166" s="5"/>
    </row>
    <row r="57167" spans="8:8" x14ac:dyDescent="0.25">
      <c r="H57167" s="5"/>
    </row>
    <row r="57168" spans="8:8" x14ac:dyDescent="0.25">
      <c r="H57168" s="5"/>
    </row>
    <row r="57169" spans="8:8" x14ac:dyDescent="0.25">
      <c r="H57169" s="5"/>
    </row>
    <row r="57170" spans="8:8" x14ac:dyDescent="0.25">
      <c r="H57170" s="5"/>
    </row>
    <row r="57171" spans="8:8" x14ac:dyDescent="0.25">
      <c r="H57171" s="5"/>
    </row>
    <row r="57172" spans="8:8" x14ac:dyDescent="0.25">
      <c r="H57172" s="5"/>
    </row>
    <row r="57173" spans="8:8" x14ac:dyDescent="0.25">
      <c r="H57173" s="5"/>
    </row>
    <row r="57174" spans="8:8" x14ac:dyDescent="0.25">
      <c r="H57174" s="5"/>
    </row>
    <row r="57175" spans="8:8" x14ac:dyDescent="0.25">
      <c r="H57175" s="5"/>
    </row>
    <row r="57176" spans="8:8" x14ac:dyDescent="0.25">
      <c r="H57176" s="5"/>
    </row>
    <row r="57177" spans="8:8" x14ac:dyDescent="0.25">
      <c r="H57177" s="5"/>
    </row>
    <row r="57178" spans="8:8" x14ac:dyDescent="0.25">
      <c r="H57178" s="5"/>
    </row>
    <row r="57179" spans="8:8" x14ac:dyDescent="0.25">
      <c r="H57179" s="5"/>
    </row>
    <row r="57180" spans="8:8" x14ac:dyDescent="0.25">
      <c r="H57180" s="5"/>
    </row>
    <row r="57181" spans="8:8" x14ac:dyDescent="0.25">
      <c r="H57181" s="5"/>
    </row>
    <row r="57182" spans="8:8" x14ac:dyDescent="0.25">
      <c r="H57182" s="5"/>
    </row>
    <row r="57183" spans="8:8" x14ac:dyDescent="0.25">
      <c r="H57183" s="5"/>
    </row>
    <row r="57184" spans="8:8" x14ac:dyDescent="0.25">
      <c r="H57184" s="5"/>
    </row>
    <row r="57185" spans="8:8" x14ac:dyDescent="0.25">
      <c r="H57185" s="5"/>
    </row>
    <row r="57186" spans="8:8" x14ac:dyDescent="0.25">
      <c r="H57186" s="5"/>
    </row>
    <row r="57187" spans="8:8" x14ac:dyDescent="0.25">
      <c r="H57187" s="5"/>
    </row>
    <row r="57188" spans="8:8" x14ac:dyDescent="0.25">
      <c r="H57188" s="5"/>
    </row>
    <row r="57189" spans="8:8" x14ac:dyDescent="0.25">
      <c r="H57189" s="5"/>
    </row>
    <row r="57190" spans="8:8" x14ac:dyDescent="0.25">
      <c r="H57190" s="5"/>
    </row>
    <row r="57191" spans="8:8" x14ac:dyDescent="0.25">
      <c r="H57191" s="5"/>
    </row>
    <row r="57192" spans="8:8" x14ac:dyDescent="0.25">
      <c r="H57192" s="5"/>
    </row>
    <row r="57193" spans="8:8" x14ac:dyDescent="0.25">
      <c r="H57193" s="5"/>
    </row>
    <row r="57194" spans="8:8" x14ac:dyDescent="0.25">
      <c r="H57194" s="5"/>
    </row>
    <row r="57195" spans="8:8" x14ac:dyDescent="0.25">
      <c r="H57195" s="5"/>
    </row>
    <row r="57196" spans="8:8" x14ac:dyDescent="0.25">
      <c r="H57196" s="5"/>
    </row>
    <row r="57197" spans="8:8" x14ac:dyDescent="0.25">
      <c r="H57197" s="5"/>
    </row>
    <row r="57198" spans="8:8" x14ac:dyDescent="0.25">
      <c r="H57198" s="5"/>
    </row>
    <row r="57199" spans="8:8" x14ac:dyDescent="0.25">
      <c r="H57199" s="5"/>
    </row>
    <row r="57200" spans="8:8" x14ac:dyDescent="0.25">
      <c r="H57200" s="5"/>
    </row>
    <row r="57201" spans="8:8" x14ac:dyDescent="0.25">
      <c r="H57201" s="5"/>
    </row>
    <row r="57202" spans="8:8" x14ac:dyDescent="0.25">
      <c r="H57202" s="5"/>
    </row>
    <row r="57203" spans="8:8" x14ac:dyDescent="0.25">
      <c r="H57203" s="5"/>
    </row>
    <row r="57204" spans="8:8" x14ac:dyDescent="0.25">
      <c r="H57204" s="5"/>
    </row>
    <row r="57205" spans="8:8" x14ac:dyDescent="0.25">
      <c r="H57205" s="5"/>
    </row>
    <row r="57206" spans="8:8" x14ac:dyDescent="0.25">
      <c r="H57206" s="5"/>
    </row>
    <row r="57207" spans="8:8" x14ac:dyDescent="0.25">
      <c r="H57207" s="5"/>
    </row>
    <row r="57208" spans="8:8" x14ac:dyDescent="0.25">
      <c r="H57208" s="5"/>
    </row>
    <row r="57209" spans="8:8" x14ac:dyDescent="0.25">
      <c r="H57209" s="5"/>
    </row>
    <row r="57210" spans="8:8" x14ac:dyDescent="0.25">
      <c r="H57210" s="5"/>
    </row>
    <row r="57211" spans="8:8" x14ac:dyDescent="0.25">
      <c r="H57211" s="5"/>
    </row>
    <row r="57212" spans="8:8" x14ac:dyDescent="0.25">
      <c r="H57212" s="5"/>
    </row>
    <row r="57213" spans="8:8" x14ac:dyDescent="0.25">
      <c r="H57213" s="5"/>
    </row>
    <row r="57214" spans="8:8" x14ac:dyDescent="0.25">
      <c r="H57214" s="5"/>
    </row>
    <row r="57215" spans="8:8" x14ac:dyDescent="0.25">
      <c r="H57215" s="5"/>
    </row>
    <row r="57216" spans="8:8" x14ac:dyDescent="0.25">
      <c r="H57216" s="5"/>
    </row>
    <row r="57217" spans="8:8" x14ac:dyDescent="0.25">
      <c r="H57217" s="5"/>
    </row>
    <row r="57218" spans="8:8" x14ac:dyDescent="0.25">
      <c r="H57218" s="5"/>
    </row>
    <row r="57219" spans="8:8" x14ac:dyDescent="0.25">
      <c r="H57219" s="5"/>
    </row>
    <row r="57220" spans="8:8" x14ac:dyDescent="0.25">
      <c r="H57220" s="5"/>
    </row>
    <row r="57221" spans="8:8" x14ac:dyDescent="0.25">
      <c r="H57221" s="5"/>
    </row>
    <row r="57222" spans="8:8" x14ac:dyDescent="0.25">
      <c r="H57222" s="5"/>
    </row>
    <row r="57223" spans="8:8" x14ac:dyDescent="0.25">
      <c r="H57223" s="5"/>
    </row>
    <row r="57224" spans="8:8" x14ac:dyDescent="0.25">
      <c r="H57224" s="5"/>
    </row>
    <row r="57225" spans="8:8" x14ac:dyDescent="0.25">
      <c r="H57225" s="5"/>
    </row>
    <row r="57226" spans="8:8" x14ac:dyDescent="0.25">
      <c r="H57226" s="5"/>
    </row>
    <row r="57227" spans="8:8" x14ac:dyDescent="0.25">
      <c r="H57227" s="5"/>
    </row>
    <row r="57228" spans="8:8" x14ac:dyDescent="0.25">
      <c r="H57228" s="5"/>
    </row>
    <row r="57229" spans="8:8" x14ac:dyDescent="0.25">
      <c r="H57229" s="5"/>
    </row>
    <row r="57230" spans="8:8" x14ac:dyDescent="0.25">
      <c r="H57230" s="5"/>
    </row>
    <row r="57231" spans="8:8" x14ac:dyDescent="0.25">
      <c r="H57231" s="5"/>
    </row>
    <row r="57232" spans="8:8" x14ac:dyDescent="0.25">
      <c r="H57232" s="5"/>
    </row>
    <row r="57233" spans="8:8" x14ac:dyDescent="0.25">
      <c r="H57233" s="5"/>
    </row>
    <row r="57234" spans="8:8" x14ac:dyDescent="0.25">
      <c r="H57234" s="5"/>
    </row>
    <row r="57235" spans="8:8" x14ac:dyDescent="0.25">
      <c r="H57235" s="5"/>
    </row>
    <row r="57236" spans="8:8" x14ac:dyDescent="0.25">
      <c r="H57236" s="5"/>
    </row>
    <row r="57237" spans="8:8" x14ac:dyDescent="0.25">
      <c r="H57237" s="5"/>
    </row>
    <row r="57238" spans="8:8" x14ac:dyDescent="0.25">
      <c r="H57238" s="5"/>
    </row>
    <row r="57239" spans="8:8" x14ac:dyDescent="0.25">
      <c r="H57239" s="5"/>
    </row>
    <row r="57240" spans="8:8" x14ac:dyDescent="0.25">
      <c r="H57240" s="5"/>
    </row>
    <row r="57241" spans="8:8" x14ac:dyDescent="0.25">
      <c r="H57241" s="5"/>
    </row>
    <row r="57242" spans="8:8" x14ac:dyDescent="0.25">
      <c r="H57242" s="5"/>
    </row>
    <row r="57243" spans="8:8" x14ac:dyDescent="0.25">
      <c r="H57243" s="5"/>
    </row>
    <row r="57244" spans="8:8" x14ac:dyDescent="0.25">
      <c r="H57244" s="5"/>
    </row>
    <row r="57245" spans="8:8" x14ac:dyDescent="0.25">
      <c r="H57245" s="5"/>
    </row>
    <row r="57246" spans="8:8" x14ac:dyDescent="0.25">
      <c r="H57246" s="5"/>
    </row>
    <row r="57247" spans="8:8" x14ac:dyDescent="0.25">
      <c r="H57247" s="5"/>
    </row>
    <row r="57248" spans="8:8" x14ac:dyDescent="0.25">
      <c r="H57248" s="5"/>
    </row>
    <row r="57249" spans="8:8" x14ac:dyDescent="0.25">
      <c r="H57249" s="5"/>
    </row>
    <row r="57250" spans="8:8" x14ac:dyDescent="0.25">
      <c r="H57250" s="5"/>
    </row>
    <row r="57251" spans="8:8" x14ac:dyDescent="0.25">
      <c r="H57251" s="5"/>
    </row>
    <row r="57252" spans="8:8" x14ac:dyDescent="0.25">
      <c r="H57252" s="5"/>
    </row>
    <row r="57253" spans="8:8" x14ac:dyDescent="0.25">
      <c r="H57253" s="5"/>
    </row>
    <row r="57254" spans="8:8" x14ac:dyDescent="0.25">
      <c r="H57254" s="5"/>
    </row>
    <row r="57255" spans="8:8" x14ac:dyDescent="0.25">
      <c r="H57255" s="5"/>
    </row>
    <row r="57256" spans="8:8" x14ac:dyDescent="0.25">
      <c r="H57256" s="5"/>
    </row>
    <row r="57257" spans="8:8" x14ac:dyDescent="0.25">
      <c r="H57257" s="5"/>
    </row>
    <row r="57258" spans="8:8" x14ac:dyDescent="0.25">
      <c r="H57258" s="5"/>
    </row>
    <row r="57259" spans="8:8" x14ac:dyDescent="0.25">
      <c r="H57259" s="5"/>
    </row>
    <row r="57260" spans="8:8" x14ac:dyDescent="0.25">
      <c r="H57260" s="5"/>
    </row>
    <row r="57261" spans="8:8" x14ac:dyDescent="0.25">
      <c r="H57261" s="5"/>
    </row>
    <row r="57262" spans="8:8" x14ac:dyDescent="0.25">
      <c r="H57262" s="5"/>
    </row>
    <row r="57263" spans="8:8" x14ac:dyDescent="0.25">
      <c r="H57263" s="5"/>
    </row>
    <row r="57264" spans="8:8" x14ac:dyDescent="0.25">
      <c r="H57264" s="5"/>
    </row>
    <row r="57265" spans="8:8" x14ac:dyDescent="0.25">
      <c r="H57265" s="5"/>
    </row>
    <row r="57266" spans="8:8" x14ac:dyDescent="0.25">
      <c r="H57266" s="5"/>
    </row>
    <row r="57267" spans="8:8" x14ac:dyDescent="0.25">
      <c r="H57267" s="5"/>
    </row>
    <row r="57268" spans="8:8" x14ac:dyDescent="0.25">
      <c r="H57268" s="5"/>
    </row>
    <row r="57269" spans="8:8" x14ac:dyDescent="0.25">
      <c r="H57269" s="5"/>
    </row>
    <row r="57270" spans="8:8" x14ac:dyDescent="0.25">
      <c r="H57270" s="5"/>
    </row>
    <row r="57271" spans="8:8" x14ac:dyDescent="0.25">
      <c r="H57271" s="5"/>
    </row>
    <row r="57272" spans="8:8" x14ac:dyDescent="0.25">
      <c r="H57272" s="5"/>
    </row>
    <row r="57273" spans="8:8" x14ac:dyDescent="0.25">
      <c r="H57273" s="5"/>
    </row>
    <row r="57274" spans="8:8" x14ac:dyDescent="0.25">
      <c r="H57274" s="5"/>
    </row>
    <row r="57275" spans="8:8" x14ac:dyDescent="0.25">
      <c r="H57275" s="5"/>
    </row>
    <row r="57276" spans="8:8" x14ac:dyDescent="0.25">
      <c r="H57276" s="5"/>
    </row>
    <row r="57277" spans="8:8" x14ac:dyDescent="0.25">
      <c r="H57277" s="5"/>
    </row>
    <row r="57278" spans="8:8" x14ac:dyDescent="0.25">
      <c r="H57278" s="5"/>
    </row>
    <row r="57279" spans="8:8" x14ac:dyDescent="0.25">
      <c r="H57279" s="5"/>
    </row>
    <row r="57280" spans="8:8" x14ac:dyDescent="0.25">
      <c r="H57280" s="5"/>
    </row>
    <row r="57281" spans="8:8" x14ac:dyDescent="0.25">
      <c r="H57281" s="5"/>
    </row>
    <row r="57282" spans="8:8" x14ac:dyDescent="0.25">
      <c r="H57282" s="5"/>
    </row>
    <row r="57283" spans="8:8" x14ac:dyDescent="0.25">
      <c r="H57283" s="5"/>
    </row>
    <row r="57284" spans="8:8" x14ac:dyDescent="0.25">
      <c r="H57284" s="5"/>
    </row>
    <row r="57285" spans="8:8" x14ac:dyDescent="0.25">
      <c r="H57285" s="5"/>
    </row>
    <row r="57286" spans="8:8" x14ac:dyDescent="0.25">
      <c r="H57286" s="5"/>
    </row>
    <row r="57287" spans="8:8" x14ac:dyDescent="0.25">
      <c r="H57287" s="5"/>
    </row>
    <row r="57288" spans="8:8" x14ac:dyDescent="0.25">
      <c r="H57288" s="5"/>
    </row>
    <row r="57289" spans="8:8" x14ac:dyDescent="0.25">
      <c r="H57289" s="5"/>
    </row>
    <row r="57290" spans="8:8" x14ac:dyDescent="0.25">
      <c r="H57290" s="5"/>
    </row>
    <row r="57291" spans="8:8" x14ac:dyDescent="0.25">
      <c r="H57291" s="5"/>
    </row>
    <row r="57292" spans="8:8" x14ac:dyDescent="0.25">
      <c r="H57292" s="5"/>
    </row>
    <row r="57293" spans="8:8" x14ac:dyDescent="0.25">
      <c r="H57293" s="5"/>
    </row>
    <row r="57294" spans="8:8" x14ac:dyDescent="0.25">
      <c r="H57294" s="5"/>
    </row>
    <row r="57295" spans="8:8" x14ac:dyDescent="0.25">
      <c r="H57295" s="5"/>
    </row>
    <row r="57296" spans="8:8" x14ac:dyDescent="0.25">
      <c r="H57296" s="5"/>
    </row>
    <row r="57297" spans="8:8" x14ac:dyDescent="0.25">
      <c r="H57297" s="5"/>
    </row>
    <row r="57298" spans="8:8" x14ac:dyDescent="0.25">
      <c r="H57298" s="5"/>
    </row>
    <row r="57299" spans="8:8" x14ac:dyDescent="0.25">
      <c r="H57299" s="5"/>
    </row>
    <row r="57300" spans="8:8" x14ac:dyDescent="0.25">
      <c r="H57300" s="5"/>
    </row>
    <row r="57301" spans="8:8" x14ac:dyDescent="0.25">
      <c r="H57301" s="5"/>
    </row>
    <row r="57302" spans="8:8" x14ac:dyDescent="0.25">
      <c r="H57302" s="5"/>
    </row>
    <row r="57303" spans="8:8" x14ac:dyDescent="0.25">
      <c r="H57303" s="5"/>
    </row>
    <row r="57304" spans="8:8" x14ac:dyDescent="0.25">
      <c r="H57304" s="5"/>
    </row>
    <row r="57305" spans="8:8" x14ac:dyDescent="0.25">
      <c r="H57305" s="5"/>
    </row>
    <row r="57306" spans="8:8" x14ac:dyDescent="0.25">
      <c r="H57306" s="5"/>
    </row>
    <row r="57307" spans="8:8" x14ac:dyDescent="0.25">
      <c r="H57307" s="5"/>
    </row>
    <row r="57308" spans="8:8" x14ac:dyDescent="0.25">
      <c r="H57308" s="5"/>
    </row>
    <row r="57309" spans="8:8" x14ac:dyDescent="0.25">
      <c r="H57309" s="5"/>
    </row>
    <row r="57310" spans="8:8" x14ac:dyDescent="0.25">
      <c r="H57310" s="5"/>
    </row>
    <row r="57311" spans="8:8" x14ac:dyDescent="0.25">
      <c r="H57311" s="5"/>
    </row>
    <row r="57312" spans="8:8" x14ac:dyDescent="0.25">
      <c r="H57312" s="5"/>
    </row>
    <row r="57313" spans="8:8" x14ac:dyDescent="0.25">
      <c r="H57313" s="5"/>
    </row>
    <row r="57314" spans="8:8" x14ac:dyDescent="0.25">
      <c r="H57314" s="5"/>
    </row>
    <row r="57315" spans="8:8" x14ac:dyDescent="0.25">
      <c r="H57315" s="5"/>
    </row>
    <row r="57316" spans="8:8" x14ac:dyDescent="0.25">
      <c r="H57316" s="5"/>
    </row>
    <row r="57317" spans="8:8" x14ac:dyDescent="0.25">
      <c r="H57317" s="5"/>
    </row>
    <row r="57318" spans="8:8" x14ac:dyDescent="0.25">
      <c r="H57318" s="5"/>
    </row>
    <row r="57319" spans="8:8" x14ac:dyDescent="0.25">
      <c r="H57319" s="5"/>
    </row>
    <row r="57320" spans="8:8" x14ac:dyDescent="0.25">
      <c r="H57320" s="5"/>
    </row>
    <row r="57321" spans="8:8" x14ac:dyDescent="0.25">
      <c r="H57321" s="5"/>
    </row>
    <row r="57322" spans="8:8" x14ac:dyDescent="0.25">
      <c r="H57322" s="5"/>
    </row>
    <row r="57323" spans="8:8" x14ac:dyDescent="0.25">
      <c r="H57323" s="5"/>
    </row>
    <row r="57324" spans="8:8" x14ac:dyDescent="0.25">
      <c r="H57324" s="5"/>
    </row>
    <row r="57325" spans="8:8" x14ac:dyDescent="0.25">
      <c r="H57325" s="5"/>
    </row>
    <row r="57326" spans="8:8" x14ac:dyDescent="0.25">
      <c r="H57326" s="5"/>
    </row>
    <row r="57327" spans="8:8" x14ac:dyDescent="0.25">
      <c r="H57327" s="5"/>
    </row>
    <row r="57328" spans="8:8" x14ac:dyDescent="0.25">
      <c r="H57328" s="5"/>
    </row>
    <row r="57329" spans="8:8" x14ac:dyDescent="0.25">
      <c r="H57329" s="5"/>
    </row>
    <row r="57330" spans="8:8" x14ac:dyDescent="0.25">
      <c r="H57330" s="5"/>
    </row>
    <row r="57331" spans="8:8" x14ac:dyDescent="0.25">
      <c r="H57331" s="5"/>
    </row>
    <row r="57332" spans="8:8" x14ac:dyDescent="0.25">
      <c r="H57332" s="5"/>
    </row>
    <row r="57333" spans="8:8" x14ac:dyDescent="0.25">
      <c r="H57333" s="5"/>
    </row>
    <row r="57334" spans="8:8" x14ac:dyDescent="0.25">
      <c r="H57334" s="5"/>
    </row>
    <row r="57335" spans="8:8" x14ac:dyDescent="0.25">
      <c r="H57335" s="5"/>
    </row>
    <row r="57336" spans="8:8" x14ac:dyDescent="0.25">
      <c r="H57336" s="5"/>
    </row>
    <row r="57337" spans="8:8" x14ac:dyDescent="0.25">
      <c r="H57337" s="5"/>
    </row>
    <row r="57338" spans="8:8" x14ac:dyDescent="0.25">
      <c r="H57338" s="5"/>
    </row>
    <row r="57339" spans="8:8" x14ac:dyDescent="0.25">
      <c r="H57339" s="5"/>
    </row>
    <row r="57340" spans="8:8" x14ac:dyDescent="0.25">
      <c r="H57340" s="5"/>
    </row>
    <row r="57341" spans="8:8" x14ac:dyDescent="0.25">
      <c r="H57341" s="5"/>
    </row>
    <row r="57342" spans="8:8" x14ac:dyDescent="0.25">
      <c r="H57342" s="5"/>
    </row>
    <row r="57343" spans="8:8" x14ac:dyDescent="0.25">
      <c r="H57343" s="5"/>
    </row>
    <row r="57344" spans="8:8" x14ac:dyDescent="0.25">
      <c r="H57344" s="5"/>
    </row>
    <row r="57345" spans="8:8" x14ac:dyDescent="0.25">
      <c r="H57345" s="5"/>
    </row>
    <row r="57346" spans="8:8" x14ac:dyDescent="0.25">
      <c r="H57346" s="5"/>
    </row>
    <row r="57347" spans="8:8" x14ac:dyDescent="0.25">
      <c r="H57347" s="5"/>
    </row>
    <row r="57348" spans="8:8" x14ac:dyDescent="0.25">
      <c r="H57348" s="5"/>
    </row>
    <row r="57349" spans="8:8" x14ac:dyDescent="0.25">
      <c r="H57349" s="5"/>
    </row>
    <row r="57350" spans="8:8" x14ac:dyDescent="0.25">
      <c r="H57350" s="5"/>
    </row>
    <row r="57351" spans="8:8" x14ac:dyDescent="0.25">
      <c r="H57351" s="5"/>
    </row>
    <row r="57352" spans="8:8" x14ac:dyDescent="0.25">
      <c r="H57352" s="5"/>
    </row>
    <row r="57353" spans="8:8" x14ac:dyDescent="0.25">
      <c r="H57353" s="5"/>
    </row>
    <row r="57354" spans="8:8" x14ac:dyDescent="0.25">
      <c r="H57354" s="5"/>
    </row>
    <row r="57355" spans="8:8" x14ac:dyDescent="0.25">
      <c r="H57355" s="5"/>
    </row>
    <row r="57356" spans="8:8" x14ac:dyDescent="0.25">
      <c r="H57356" s="5"/>
    </row>
    <row r="57357" spans="8:8" x14ac:dyDescent="0.25">
      <c r="H57357" s="5"/>
    </row>
    <row r="57358" spans="8:8" x14ac:dyDescent="0.25">
      <c r="H57358" s="5"/>
    </row>
    <row r="57359" spans="8:8" x14ac:dyDescent="0.25">
      <c r="H57359" s="5"/>
    </row>
    <row r="57360" spans="8:8" x14ac:dyDescent="0.25">
      <c r="H57360" s="5"/>
    </row>
    <row r="57361" spans="8:8" x14ac:dyDescent="0.25">
      <c r="H57361" s="5"/>
    </row>
    <row r="57362" spans="8:8" x14ac:dyDescent="0.25">
      <c r="H57362" s="5"/>
    </row>
    <row r="57363" spans="8:8" x14ac:dyDescent="0.25">
      <c r="H57363" s="5"/>
    </row>
    <row r="57364" spans="8:8" x14ac:dyDescent="0.25">
      <c r="H57364" s="5"/>
    </row>
    <row r="57365" spans="8:8" x14ac:dyDescent="0.25">
      <c r="H57365" s="5"/>
    </row>
    <row r="57366" spans="8:8" x14ac:dyDescent="0.25">
      <c r="H57366" s="5"/>
    </row>
    <row r="57367" spans="8:8" x14ac:dyDescent="0.25">
      <c r="H57367" s="5"/>
    </row>
    <row r="57368" spans="8:8" x14ac:dyDescent="0.25">
      <c r="H57368" s="5"/>
    </row>
    <row r="57369" spans="8:8" x14ac:dyDescent="0.25">
      <c r="H57369" s="5"/>
    </row>
    <row r="57370" spans="8:8" x14ac:dyDescent="0.25">
      <c r="H57370" s="5"/>
    </row>
    <row r="57371" spans="8:8" x14ac:dyDescent="0.25">
      <c r="H57371" s="5"/>
    </row>
    <row r="57372" spans="8:8" x14ac:dyDescent="0.25">
      <c r="H57372" s="5"/>
    </row>
    <row r="57373" spans="8:8" x14ac:dyDescent="0.25">
      <c r="H57373" s="5"/>
    </row>
    <row r="57374" spans="8:8" x14ac:dyDescent="0.25">
      <c r="H57374" s="5"/>
    </row>
    <row r="57375" spans="8:8" x14ac:dyDescent="0.25">
      <c r="H57375" s="5"/>
    </row>
    <row r="57376" spans="8:8" x14ac:dyDescent="0.25">
      <c r="H57376" s="5"/>
    </row>
    <row r="57377" spans="8:8" x14ac:dyDescent="0.25">
      <c r="H57377" s="5"/>
    </row>
    <row r="57378" spans="8:8" x14ac:dyDescent="0.25">
      <c r="H57378" s="5"/>
    </row>
    <row r="57379" spans="8:8" x14ac:dyDescent="0.25">
      <c r="H57379" s="5"/>
    </row>
    <row r="57380" spans="8:8" x14ac:dyDescent="0.25">
      <c r="H57380" s="5"/>
    </row>
    <row r="57381" spans="8:8" x14ac:dyDescent="0.25">
      <c r="H57381" s="5"/>
    </row>
    <row r="57382" spans="8:8" x14ac:dyDescent="0.25">
      <c r="H57382" s="5"/>
    </row>
    <row r="57383" spans="8:8" x14ac:dyDescent="0.25">
      <c r="H57383" s="5"/>
    </row>
    <row r="57384" spans="8:8" x14ac:dyDescent="0.25">
      <c r="H57384" s="5"/>
    </row>
    <row r="57385" spans="8:8" x14ac:dyDescent="0.25">
      <c r="H57385" s="5"/>
    </row>
    <row r="57386" spans="8:8" x14ac:dyDescent="0.25">
      <c r="H57386" s="5"/>
    </row>
    <row r="57387" spans="8:8" x14ac:dyDescent="0.25">
      <c r="H57387" s="5"/>
    </row>
    <row r="57388" spans="8:8" x14ac:dyDescent="0.25">
      <c r="H57388" s="5"/>
    </row>
    <row r="57389" spans="8:8" x14ac:dyDescent="0.25">
      <c r="H57389" s="5"/>
    </row>
    <row r="57390" spans="8:8" x14ac:dyDescent="0.25">
      <c r="H57390" s="5"/>
    </row>
    <row r="57391" spans="8:8" x14ac:dyDescent="0.25">
      <c r="H57391" s="5"/>
    </row>
    <row r="57392" spans="8:8" x14ac:dyDescent="0.25">
      <c r="H57392" s="5"/>
    </row>
    <row r="57393" spans="8:8" x14ac:dyDescent="0.25">
      <c r="H57393" s="5"/>
    </row>
    <row r="57394" spans="8:8" x14ac:dyDescent="0.25">
      <c r="H57394" s="5"/>
    </row>
    <row r="57395" spans="8:8" x14ac:dyDescent="0.25">
      <c r="H57395" s="5"/>
    </row>
    <row r="57396" spans="8:8" x14ac:dyDescent="0.25">
      <c r="H57396" s="5"/>
    </row>
    <row r="57397" spans="8:8" x14ac:dyDescent="0.25">
      <c r="H57397" s="5"/>
    </row>
    <row r="57398" spans="8:8" x14ac:dyDescent="0.25">
      <c r="H57398" s="5"/>
    </row>
    <row r="57399" spans="8:8" x14ac:dyDescent="0.25">
      <c r="H57399" s="5"/>
    </row>
    <row r="57400" spans="8:8" x14ac:dyDescent="0.25">
      <c r="H57400" s="5"/>
    </row>
    <row r="57401" spans="8:8" x14ac:dyDescent="0.25">
      <c r="H57401" s="5"/>
    </row>
    <row r="57402" spans="8:8" x14ac:dyDescent="0.25">
      <c r="H57402" s="5"/>
    </row>
    <row r="57403" spans="8:8" x14ac:dyDescent="0.25">
      <c r="H57403" s="5"/>
    </row>
    <row r="57404" spans="8:8" x14ac:dyDescent="0.25">
      <c r="H57404" s="5"/>
    </row>
    <row r="57405" spans="8:8" x14ac:dyDescent="0.25">
      <c r="H57405" s="5"/>
    </row>
    <row r="57406" spans="8:8" x14ac:dyDescent="0.25">
      <c r="H57406" s="5"/>
    </row>
    <row r="57407" spans="8:8" x14ac:dyDescent="0.25">
      <c r="H57407" s="5"/>
    </row>
    <row r="57408" spans="8:8" x14ac:dyDescent="0.25">
      <c r="H57408" s="5"/>
    </row>
    <row r="57409" spans="8:8" x14ac:dyDescent="0.25">
      <c r="H57409" s="5"/>
    </row>
    <row r="57410" spans="8:8" x14ac:dyDescent="0.25">
      <c r="H57410" s="5"/>
    </row>
    <row r="57411" spans="8:8" x14ac:dyDescent="0.25">
      <c r="H57411" s="5"/>
    </row>
    <row r="57412" spans="8:8" x14ac:dyDescent="0.25">
      <c r="H57412" s="5"/>
    </row>
    <row r="57413" spans="8:8" x14ac:dyDescent="0.25">
      <c r="H57413" s="5"/>
    </row>
    <row r="57414" spans="8:8" x14ac:dyDescent="0.25">
      <c r="H57414" s="5"/>
    </row>
    <row r="57415" spans="8:8" x14ac:dyDescent="0.25">
      <c r="H57415" s="5"/>
    </row>
    <row r="57416" spans="8:8" x14ac:dyDescent="0.25">
      <c r="H57416" s="5"/>
    </row>
    <row r="57417" spans="8:8" x14ac:dyDescent="0.25">
      <c r="H57417" s="5"/>
    </row>
    <row r="57418" spans="8:8" x14ac:dyDescent="0.25">
      <c r="H57418" s="5"/>
    </row>
    <row r="57419" spans="8:8" x14ac:dyDescent="0.25">
      <c r="H57419" s="5"/>
    </row>
    <row r="57420" spans="8:8" x14ac:dyDescent="0.25">
      <c r="H57420" s="5"/>
    </row>
    <row r="57421" spans="8:8" x14ac:dyDescent="0.25">
      <c r="H57421" s="5"/>
    </row>
    <row r="57422" spans="8:8" x14ac:dyDescent="0.25">
      <c r="H57422" s="5"/>
    </row>
    <row r="57423" spans="8:8" x14ac:dyDescent="0.25">
      <c r="H57423" s="5"/>
    </row>
    <row r="57424" spans="8:8" x14ac:dyDescent="0.25">
      <c r="H57424" s="5"/>
    </row>
    <row r="57425" spans="8:8" x14ac:dyDescent="0.25">
      <c r="H57425" s="5"/>
    </row>
    <row r="57426" spans="8:8" x14ac:dyDescent="0.25">
      <c r="H57426" s="5"/>
    </row>
    <row r="57427" spans="8:8" x14ac:dyDescent="0.25">
      <c r="H57427" s="5"/>
    </row>
    <row r="57428" spans="8:8" x14ac:dyDescent="0.25">
      <c r="H57428" s="5"/>
    </row>
    <row r="57429" spans="8:8" x14ac:dyDescent="0.25">
      <c r="H57429" s="5"/>
    </row>
    <row r="57430" spans="8:8" x14ac:dyDescent="0.25">
      <c r="H57430" s="5"/>
    </row>
    <row r="57431" spans="8:8" x14ac:dyDescent="0.25">
      <c r="H57431" s="5"/>
    </row>
    <row r="57432" spans="8:8" x14ac:dyDescent="0.25">
      <c r="H57432" s="5"/>
    </row>
    <row r="57433" spans="8:8" x14ac:dyDescent="0.25">
      <c r="H57433" s="5"/>
    </row>
    <row r="57434" spans="8:8" x14ac:dyDescent="0.25">
      <c r="H57434" s="5"/>
    </row>
    <row r="57435" spans="8:8" x14ac:dyDescent="0.25">
      <c r="H57435" s="5"/>
    </row>
    <row r="57436" spans="8:8" x14ac:dyDescent="0.25">
      <c r="H57436" s="5"/>
    </row>
    <row r="57437" spans="8:8" x14ac:dyDescent="0.25">
      <c r="H57437" s="5"/>
    </row>
    <row r="57438" spans="8:8" x14ac:dyDescent="0.25">
      <c r="H57438" s="5"/>
    </row>
    <row r="57439" spans="8:8" x14ac:dyDescent="0.25">
      <c r="H57439" s="5"/>
    </row>
    <row r="57440" spans="8:8" x14ac:dyDescent="0.25">
      <c r="H57440" s="5"/>
    </row>
    <row r="57441" spans="8:8" x14ac:dyDescent="0.25">
      <c r="H57441" s="5"/>
    </row>
    <row r="57442" spans="8:8" x14ac:dyDescent="0.25">
      <c r="H57442" s="5"/>
    </row>
    <row r="57443" spans="8:8" x14ac:dyDescent="0.25">
      <c r="H57443" s="5"/>
    </row>
    <row r="57444" spans="8:8" x14ac:dyDescent="0.25">
      <c r="H57444" s="5"/>
    </row>
    <row r="57445" spans="8:8" x14ac:dyDescent="0.25">
      <c r="H57445" s="5"/>
    </row>
    <row r="57446" spans="8:8" x14ac:dyDescent="0.25">
      <c r="H57446" s="5"/>
    </row>
    <row r="57447" spans="8:8" x14ac:dyDescent="0.25">
      <c r="H57447" s="5"/>
    </row>
    <row r="57448" spans="8:8" x14ac:dyDescent="0.25">
      <c r="H57448" s="5"/>
    </row>
    <row r="57449" spans="8:8" x14ac:dyDescent="0.25">
      <c r="H57449" s="5"/>
    </row>
    <row r="57450" spans="8:8" x14ac:dyDescent="0.25">
      <c r="H57450" s="5"/>
    </row>
    <row r="57451" spans="8:8" x14ac:dyDescent="0.25">
      <c r="H57451" s="5"/>
    </row>
    <row r="57452" spans="8:8" x14ac:dyDescent="0.25">
      <c r="H57452" s="5"/>
    </row>
    <row r="57453" spans="8:8" x14ac:dyDescent="0.25">
      <c r="H57453" s="5"/>
    </row>
    <row r="57454" spans="8:8" x14ac:dyDescent="0.25">
      <c r="H57454" s="5"/>
    </row>
    <row r="57455" spans="8:8" x14ac:dyDescent="0.25">
      <c r="H57455" s="5"/>
    </row>
    <row r="57456" spans="8:8" x14ac:dyDescent="0.25">
      <c r="H57456" s="5"/>
    </row>
    <row r="57457" spans="8:8" x14ac:dyDescent="0.25">
      <c r="H57457" s="5"/>
    </row>
    <row r="57458" spans="8:8" x14ac:dyDescent="0.25">
      <c r="H57458" s="5"/>
    </row>
    <row r="57459" spans="8:8" x14ac:dyDescent="0.25">
      <c r="H57459" s="5"/>
    </row>
    <row r="57460" spans="8:8" x14ac:dyDescent="0.25">
      <c r="H57460" s="5"/>
    </row>
    <row r="57461" spans="8:8" x14ac:dyDescent="0.25">
      <c r="H57461" s="5"/>
    </row>
    <row r="57462" spans="8:8" x14ac:dyDescent="0.25">
      <c r="H57462" s="5"/>
    </row>
    <row r="57463" spans="8:8" x14ac:dyDescent="0.25">
      <c r="H57463" s="5"/>
    </row>
    <row r="57464" spans="8:8" x14ac:dyDescent="0.25">
      <c r="H57464" s="5"/>
    </row>
    <row r="57465" spans="8:8" x14ac:dyDescent="0.25">
      <c r="H57465" s="5"/>
    </row>
    <row r="57466" spans="8:8" x14ac:dyDescent="0.25">
      <c r="H57466" s="5"/>
    </row>
    <row r="57467" spans="8:8" x14ac:dyDescent="0.25">
      <c r="H57467" s="5"/>
    </row>
    <row r="57468" spans="8:8" x14ac:dyDescent="0.25">
      <c r="H57468" s="5"/>
    </row>
    <row r="57469" spans="8:8" x14ac:dyDescent="0.25">
      <c r="H57469" s="5"/>
    </row>
    <row r="57470" spans="8:8" x14ac:dyDescent="0.25">
      <c r="H57470" s="5"/>
    </row>
    <row r="57471" spans="8:8" x14ac:dyDescent="0.25">
      <c r="H57471" s="5"/>
    </row>
    <row r="57472" spans="8:8" x14ac:dyDescent="0.25">
      <c r="H57472" s="5"/>
    </row>
    <row r="57473" spans="8:8" x14ac:dyDescent="0.25">
      <c r="H57473" s="5"/>
    </row>
    <row r="57474" spans="8:8" x14ac:dyDescent="0.25">
      <c r="H57474" s="5"/>
    </row>
    <row r="57475" spans="8:8" x14ac:dyDescent="0.25">
      <c r="H57475" s="5"/>
    </row>
    <row r="57476" spans="8:8" x14ac:dyDescent="0.25">
      <c r="H57476" s="5"/>
    </row>
    <row r="57477" spans="8:8" x14ac:dyDescent="0.25">
      <c r="H57477" s="5"/>
    </row>
    <row r="57478" spans="8:8" x14ac:dyDescent="0.25">
      <c r="H57478" s="5"/>
    </row>
    <row r="57479" spans="8:8" x14ac:dyDescent="0.25">
      <c r="H57479" s="5"/>
    </row>
    <row r="57480" spans="8:8" x14ac:dyDescent="0.25">
      <c r="H57480" s="5"/>
    </row>
    <row r="57481" spans="8:8" x14ac:dyDescent="0.25">
      <c r="H57481" s="5"/>
    </row>
    <row r="57482" spans="8:8" x14ac:dyDescent="0.25">
      <c r="H57482" s="5"/>
    </row>
    <row r="57483" spans="8:8" x14ac:dyDescent="0.25">
      <c r="H57483" s="5"/>
    </row>
    <row r="57484" spans="8:8" x14ac:dyDescent="0.25">
      <c r="H57484" s="5"/>
    </row>
    <row r="57485" spans="8:8" x14ac:dyDescent="0.25">
      <c r="H57485" s="5"/>
    </row>
    <row r="57486" spans="8:8" x14ac:dyDescent="0.25">
      <c r="H57486" s="5"/>
    </row>
    <row r="57487" spans="8:8" x14ac:dyDescent="0.25">
      <c r="H57487" s="5"/>
    </row>
    <row r="57488" spans="8:8" x14ac:dyDescent="0.25">
      <c r="H57488" s="5"/>
    </row>
    <row r="57489" spans="8:8" x14ac:dyDescent="0.25">
      <c r="H57489" s="5"/>
    </row>
    <row r="57490" spans="8:8" x14ac:dyDescent="0.25">
      <c r="H57490" s="5"/>
    </row>
    <row r="57491" spans="8:8" x14ac:dyDescent="0.25">
      <c r="H57491" s="5"/>
    </row>
    <row r="57492" spans="8:8" x14ac:dyDescent="0.25">
      <c r="H57492" s="5"/>
    </row>
    <row r="57493" spans="8:8" x14ac:dyDescent="0.25">
      <c r="H57493" s="5"/>
    </row>
    <row r="57494" spans="8:8" x14ac:dyDescent="0.25">
      <c r="H57494" s="5"/>
    </row>
    <row r="57495" spans="8:8" x14ac:dyDescent="0.25">
      <c r="H57495" s="5"/>
    </row>
    <row r="57496" spans="8:8" x14ac:dyDescent="0.25">
      <c r="H57496" s="5"/>
    </row>
    <row r="57497" spans="8:8" x14ac:dyDescent="0.25">
      <c r="H57497" s="5"/>
    </row>
    <row r="57498" spans="8:8" x14ac:dyDescent="0.25">
      <c r="H57498" s="5"/>
    </row>
    <row r="57499" spans="8:8" x14ac:dyDescent="0.25">
      <c r="H57499" s="5"/>
    </row>
    <row r="57500" spans="8:8" x14ac:dyDescent="0.25">
      <c r="H57500" s="5"/>
    </row>
    <row r="57501" spans="8:8" x14ac:dyDescent="0.25">
      <c r="H57501" s="5"/>
    </row>
    <row r="57502" spans="8:8" x14ac:dyDescent="0.25">
      <c r="H57502" s="5"/>
    </row>
    <row r="57503" spans="8:8" x14ac:dyDescent="0.25">
      <c r="H57503" s="5"/>
    </row>
    <row r="57504" spans="8:8" x14ac:dyDescent="0.25">
      <c r="H57504" s="5"/>
    </row>
    <row r="57505" spans="8:8" x14ac:dyDescent="0.25">
      <c r="H57505" s="5"/>
    </row>
    <row r="57506" spans="8:8" x14ac:dyDescent="0.25">
      <c r="H57506" s="5"/>
    </row>
    <row r="57507" spans="8:8" x14ac:dyDescent="0.25">
      <c r="H57507" s="5"/>
    </row>
    <row r="57508" spans="8:8" x14ac:dyDescent="0.25">
      <c r="H57508" s="5"/>
    </row>
    <row r="57509" spans="8:8" x14ac:dyDescent="0.25">
      <c r="H57509" s="5"/>
    </row>
    <row r="57510" spans="8:8" x14ac:dyDescent="0.25">
      <c r="H57510" s="5"/>
    </row>
    <row r="57511" spans="8:8" x14ac:dyDescent="0.25">
      <c r="H57511" s="5"/>
    </row>
    <row r="57512" spans="8:8" x14ac:dyDescent="0.25">
      <c r="H57512" s="5"/>
    </row>
    <row r="57513" spans="8:8" x14ac:dyDescent="0.25">
      <c r="H57513" s="5"/>
    </row>
    <row r="57514" spans="8:8" x14ac:dyDescent="0.25">
      <c r="H57514" s="5"/>
    </row>
    <row r="57515" spans="8:8" x14ac:dyDescent="0.25">
      <c r="H57515" s="5"/>
    </row>
    <row r="57516" spans="8:8" x14ac:dyDescent="0.25">
      <c r="H57516" s="5"/>
    </row>
    <row r="57517" spans="8:8" x14ac:dyDescent="0.25">
      <c r="H57517" s="5"/>
    </row>
    <row r="57518" spans="8:8" x14ac:dyDescent="0.25">
      <c r="H57518" s="5"/>
    </row>
    <row r="57519" spans="8:8" x14ac:dyDescent="0.25">
      <c r="H57519" s="5"/>
    </row>
    <row r="57520" spans="8:8" x14ac:dyDescent="0.25">
      <c r="H57520" s="5"/>
    </row>
    <row r="57521" spans="8:8" x14ac:dyDescent="0.25">
      <c r="H57521" s="5"/>
    </row>
    <row r="57522" spans="8:8" x14ac:dyDescent="0.25">
      <c r="H57522" s="5"/>
    </row>
    <row r="57523" spans="8:8" x14ac:dyDescent="0.25">
      <c r="H57523" s="5"/>
    </row>
    <row r="57524" spans="8:8" x14ac:dyDescent="0.25">
      <c r="H57524" s="5"/>
    </row>
    <row r="57525" spans="8:8" x14ac:dyDescent="0.25">
      <c r="H57525" s="5"/>
    </row>
    <row r="57526" spans="8:8" x14ac:dyDescent="0.25">
      <c r="H57526" s="5"/>
    </row>
    <row r="57527" spans="8:8" x14ac:dyDescent="0.25">
      <c r="H57527" s="5"/>
    </row>
    <row r="57528" spans="8:8" x14ac:dyDescent="0.25">
      <c r="H57528" s="5"/>
    </row>
    <row r="57529" spans="8:8" x14ac:dyDescent="0.25">
      <c r="H57529" s="5"/>
    </row>
    <row r="57530" spans="8:8" x14ac:dyDescent="0.25">
      <c r="H57530" s="5"/>
    </row>
    <row r="57531" spans="8:8" x14ac:dyDescent="0.25">
      <c r="H57531" s="5"/>
    </row>
    <row r="57532" spans="8:8" x14ac:dyDescent="0.25">
      <c r="H57532" s="5"/>
    </row>
    <row r="57533" spans="8:8" x14ac:dyDescent="0.25">
      <c r="H57533" s="5"/>
    </row>
    <row r="57534" spans="8:8" x14ac:dyDescent="0.25">
      <c r="H57534" s="5"/>
    </row>
    <row r="57535" spans="8:8" x14ac:dyDescent="0.25">
      <c r="H57535" s="5"/>
    </row>
    <row r="57536" spans="8:8" x14ac:dyDescent="0.25">
      <c r="H57536" s="5"/>
    </row>
    <row r="57537" spans="8:8" x14ac:dyDescent="0.25">
      <c r="H57537" s="5"/>
    </row>
    <row r="57538" spans="8:8" x14ac:dyDescent="0.25">
      <c r="H57538" s="5"/>
    </row>
    <row r="57539" spans="8:8" x14ac:dyDescent="0.25">
      <c r="H57539" s="5"/>
    </row>
    <row r="57540" spans="8:8" x14ac:dyDescent="0.25">
      <c r="H57540" s="5"/>
    </row>
    <row r="57541" spans="8:8" x14ac:dyDescent="0.25">
      <c r="H57541" s="5"/>
    </row>
    <row r="57542" spans="8:8" x14ac:dyDescent="0.25">
      <c r="H57542" s="5"/>
    </row>
    <row r="57543" spans="8:8" x14ac:dyDescent="0.25">
      <c r="H57543" s="5"/>
    </row>
    <row r="57544" spans="8:8" x14ac:dyDescent="0.25">
      <c r="H57544" s="5"/>
    </row>
    <row r="57545" spans="8:8" x14ac:dyDescent="0.25">
      <c r="H57545" s="5"/>
    </row>
    <row r="57546" spans="8:8" x14ac:dyDescent="0.25">
      <c r="H57546" s="5"/>
    </row>
    <row r="57547" spans="8:8" x14ac:dyDescent="0.25">
      <c r="H57547" s="5"/>
    </row>
    <row r="57548" spans="8:8" x14ac:dyDescent="0.25">
      <c r="H57548" s="5"/>
    </row>
    <row r="57549" spans="8:8" x14ac:dyDescent="0.25">
      <c r="H57549" s="5"/>
    </row>
    <row r="57550" spans="8:8" x14ac:dyDescent="0.25">
      <c r="H57550" s="5"/>
    </row>
    <row r="57551" spans="8:8" x14ac:dyDescent="0.25">
      <c r="H57551" s="5"/>
    </row>
    <row r="57552" spans="8:8" x14ac:dyDescent="0.25">
      <c r="H57552" s="5"/>
    </row>
    <row r="57553" spans="8:8" x14ac:dyDescent="0.25">
      <c r="H57553" s="5"/>
    </row>
    <row r="57554" spans="8:8" x14ac:dyDescent="0.25">
      <c r="H57554" s="5"/>
    </row>
    <row r="57555" spans="8:8" x14ac:dyDescent="0.25">
      <c r="H57555" s="5"/>
    </row>
    <row r="57556" spans="8:8" x14ac:dyDescent="0.25">
      <c r="H57556" s="5"/>
    </row>
    <row r="57557" spans="8:8" x14ac:dyDescent="0.25">
      <c r="H57557" s="5"/>
    </row>
    <row r="57558" spans="8:8" x14ac:dyDescent="0.25">
      <c r="H57558" s="5"/>
    </row>
    <row r="57559" spans="8:8" x14ac:dyDescent="0.25">
      <c r="H57559" s="5"/>
    </row>
    <row r="57560" spans="8:8" x14ac:dyDescent="0.25">
      <c r="H57560" s="5"/>
    </row>
    <row r="57561" spans="8:8" x14ac:dyDescent="0.25">
      <c r="H57561" s="5"/>
    </row>
    <row r="57562" spans="8:8" x14ac:dyDescent="0.25">
      <c r="H57562" s="5"/>
    </row>
    <row r="57563" spans="8:8" x14ac:dyDescent="0.25">
      <c r="H57563" s="5"/>
    </row>
    <row r="57564" spans="8:8" x14ac:dyDescent="0.25">
      <c r="H57564" s="5"/>
    </row>
    <row r="57565" spans="8:8" x14ac:dyDescent="0.25">
      <c r="H57565" s="5"/>
    </row>
    <row r="57566" spans="8:8" x14ac:dyDescent="0.25">
      <c r="H57566" s="5"/>
    </row>
    <row r="57567" spans="8:8" x14ac:dyDescent="0.25">
      <c r="H57567" s="5"/>
    </row>
    <row r="57568" spans="8:8" x14ac:dyDescent="0.25">
      <c r="H57568" s="5"/>
    </row>
    <row r="57569" spans="8:8" x14ac:dyDescent="0.25">
      <c r="H57569" s="5"/>
    </row>
    <row r="57570" spans="8:8" x14ac:dyDescent="0.25">
      <c r="H57570" s="5"/>
    </row>
    <row r="57571" spans="8:8" x14ac:dyDescent="0.25">
      <c r="H57571" s="5"/>
    </row>
    <row r="57572" spans="8:8" x14ac:dyDescent="0.25">
      <c r="H57572" s="5"/>
    </row>
    <row r="57573" spans="8:8" x14ac:dyDescent="0.25">
      <c r="H57573" s="5"/>
    </row>
    <row r="57574" spans="8:8" x14ac:dyDescent="0.25">
      <c r="H57574" s="5"/>
    </row>
    <row r="57575" spans="8:8" x14ac:dyDescent="0.25">
      <c r="H57575" s="5"/>
    </row>
    <row r="57576" spans="8:8" x14ac:dyDescent="0.25">
      <c r="H57576" s="5"/>
    </row>
    <row r="57577" spans="8:8" x14ac:dyDescent="0.25">
      <c r="H57577" s="5"/>
    </row>
    <row r="57578" spans="8:8" x14ac:dyDescent="0.25">
      <c r="H57578" s="5"/>
    </row>
    <row r="57579" spans="8:8" x14ac:dyDescent="0.25">
      <c r="H57579" s="5"/>
    </row>
    <row r="57580" spans="8:8" x14ac:dyDescent="0.25">
      <c r="H57580" s="5"/>
    </row>
    <row r="57581" spans="8:8" x14ac:dyDescent="0.25">
      <c r="H57581" s="5"/>
    </row>
    <row r="57582" spans="8:8" x14ac:dyDescent="0.25">
      <c r="H57582" s="5"/>
    </row>
    <row r="57583" spans="8:8" x14ac:dyDescent="0.25">
      <c r="H57583" s="5"/>
    </row>
    <row r="57584" spans="8:8" x14ac:dyDescent="0.25">
      <c r="H57584" s="5"/>
    </row>
    <row r="57585" spans="8:8" x14ac:dyDescent="0.25">
      <c r="H57585" s="5"/>
    </row>
    <row r="57586" spans="8:8" x14ac:dyDescent="0.25">
      <c r="H57586" s="5"/>
    </row>
    <row r="57587" spans="8:8" x14ac:dyDescent="0.25">
      <c r="H57587" s="5"/>
    </row>
    <row r="57588" spans="8:8" x14ac:dyDescent="0.25">
      <c r="H57588" s="5"/>
    </row>
    <row r="57589" spans="8:8" x14ac:dyDescent="0.25">
      <c r="H57589" s="5"/>
    </row>
    <row r="57590" spans="8:8" x14ac:dyDescent="0.25">
      <c r="H57590" s="5"/>
    </row>
    <row r="57591" spans="8:8" x14ac:dyDescent="0.25">
      <c r="H57591" s="5"/>
    </row>
    <row r="57592" spans="8:8" x14ac:dyDescent="0.25">
      <c r="H57592" s="5"/>
    </row>
    <row r="57593" spans="8:8" x14ac:dyDescent="0.25">
      <c r="H57593" s="5"/>
    </row>
    <row r="57594" spans="8:8" x14ac:dyDescent="0.25">
      <c r="H57594" s="5"/>
    </row>
    <row r="57595" spans="8:8" x14ac:dyDescent="0.25">
      <c r="H57595" s="5"/>
    </row>
    <row r="57596" spans="8:8" x14ac:dyDescent="0.25">
      <c r="H57596" s="5"/>
    </row>
    <row r="57597" spans="8:8" x14ac:dyDescent="0.25">
      <c r="H57597" s="5"/>
    </row>
    <row r="57598" spans="8:8" x14ac:dyDescent="0.25">
      <c r="H57598" s="5"/>
    </row>
    <row r="57599" spans="8:8" x14ac:dyDescent="0.25">
      <c r="H57599" s="5"/>
    </row>
    <row r="57600" spans="8:8" x14ac:dyDescent="0.25">
      <c r="H57600" s="5"/>
    </row>
    <row r="57601" spans="8:8" x14ac:dyDescent="0.25">
      <c r="H57601" s="5"/>
    </row>
    <row r="57602" spans="8:8" x14ac:dyDescent="0.25">
      <c r="H57602" s="5"/>
    </row>
    <row r="57603" spans="8:8" x14ac:dyDescent="0.25">
      <c r="H57603" s="5"/>
    </row>
    <row r="57604" spans="8:8" x14ac:dyDescent="0.25">
      <c r="H57604" s="5"/>
    </row>
    <row r="57605" spans="8:8" x14ac:dyDescent="0.25">
      <c r="H57605" s="5"/>
    </row>
    <row r="57606" spans="8:8" x14ac:dyDescent="0.25">
      <c r="H57606" s="5"/>
    </row>
    <row r="57607" spans="8:8" x14ac:dyDescent="0.25">
      <c r="H57607" s="5"/>
    </row>
    <row r="57608" spans="8:8" x14ac:dyDescent="0.25">
      <c r="H57608" s="5"/>
    </row>
    <row r="57609" spans="8:8" x14ac:dyDescent="0.25">
      <c r="H57609" s="5"/>
    </row>
    <row r="57610" spans="8:8" x14ac:dyDescent="0.25">
      <c r="H57610" s="5"/>
    </row>
    <row r="57611" spans="8:8" x14ac:dyDescent="0.25">
      <c r="H57611" s="5"/>
    </row>
    <row r="57612" spans="8:8" x14ac:dyDescent="0.25">
      <c r="H57612" s="5"/>
    </row>
    <row r="57613" spans="8:8" x14ac:dyDescent="0.25">
      <c r="H57613" s="5"/>
    </row>
    <row r="57614" spans="8:8" x14ac:dyDescent="0.25">
      <c r="H57614" s="5"/>
    </row>
    <row r="57615" spans="8:8" x14ac:dyDescent="0.25">
      <c r="H57615" s="5"/>
    </row>
    <row r="57616" spans="8:8" x14ac:dyDescent="0.25">
      <c r="H57616" s="5"/>
    </row>
    <row r="57617" spans="8:8" x14ac:dyDescent="0.25">
      <c r="H57617" s="5"/>
    </row>
    <row r="57618" spans="8:8" x14ac:dyDescent="0.25">
      <c r="H57618" s="5"/>
    </row>
    <row r="57619" spans="8:8" x14ac:dyDescent="0.25">
      <c r="H57619" s="5"/>
    </row>
    <row r="57620" spans="8:8" x14ac:dyDescent="0.25">
      <c r="H57620" s="5"/>
    </row>
    <row r="57621" spans="8:8" x14ac:dyDescent="0.25">
      <c r="H57621" s="5"/>
    </row>
    <row r="57622" spans="8:8" x14ac:dyDescent="0.25">
      <c r="H57622" s="5"/>
    </row>
    <row r="57623" spans="8:8" x14ac:dyDescent="0.25">
      <c r="H57623" s="5"/>
    </row>
    <row r="57624" spans="8:8" x14ac:dyDescent="0.25">
      <c r="H57624" s="5"/>
    </row>
    <row r="57625" spans="8:8" x14ac:dyDescent="0.25">
      <c r="H57625" s="5"/>
    </row>
    <row r="57626" spans="8:8" x14ac:dyDescent="0.25">
      <c r="H57626" s="5"/>
    </row>
    <row r="57627" spans="8:8" x14ac:dyDescent="0.25">
      <c r="H57627" s="5"/>
    </row>
    <row r="57628" spans="8:8" x14ac:dyDescent="0.25">
      <c r="H57628" s="5"/>
    </row>
    <row r="57629" spans="8:8" x14ac:dyDescent="0.25">
      <c r="H57629" s="5"/>
    </row>
    <row r="57630" spans="8:8" x14ac:dyDescent="0.25">
      <c r="H57630" s="5"/>
    </row>
    <row r="57631" spans="8:8" x14ac:dyDescent="0.25">
      <c r="H57631" s="5"/>
    </row>
    <row r="57632" spans="8:8" x14ac:dyDescent="0.25">
      <c r="H57632" s="5"/>
    </row>
    <row r="57633" spans="8:8" x14ac:dyDescent="0.25">
      <c r="H57633" s="5"/>
    </row>
    <row r="57634" spans="8:8" x14ac:dyDescent="0.25">
      <c r="H57634" s="5"/>
    </row>
    <row r="57635" spans="8:8" x14ac:dyDescent="0.25">
      <c r="H57635" s="5"/>
    </row>
    <row r="57636" spans="8:8" x14ac:dyDescent="0.25">
      <c r="H57636" s="5"/>
    </row>
    <row r="57637" spans="8:8" x14ac:dyDescent="0.25">
      <c r="H57637" s="5"/>
    </row>
    <row r="57638" spans="8:8" x14ac:dyDescent="0.25">
      <c r="H57638" s="5"/>
    </row>
    <row r="57639" spans="8:8" x14ac:dyDescent="0.25">
      <c r="H57639" s="5"/>
    </row>
    <row r="57640" spans="8:8" x14ac:dyDescent="0.25">
      <c r="H57640" s="5"/>
    </row>
    <row r="57641" spans="8:8" x14ac:dyDescent="0.25">
      <c r="H57641" s="5"/>
    </row>
    <row r="57642" spans="8:8" x14ac:dyDescent="0.25">
      <c r="H57642" s="5"/>
    </row>
    <row r="57643" spans="8:8" x14ac:dyDescent="0.25">
      <c r="H57643" s="5"/>
    </row>
    <row r="57644" spans="8:8" x14ac:dyDescent="0.25">
      <c r="H57644" s="5"/>
    </row>
    <row r="57645" spans="8:8" x14ac:dyDescent="0.25">
      <c r="H57645" s="5"/>
    </row>
    <row r="57646" spans="8:8" x14ac:dyDescent="0.25">
      <c r="H57646" s="5"/>
    </row>
    <row r="57647" spans="8:8" x14ac:dyDescent="0.25">
      <c r="H57647" s="5"/>
    </row>
    <row r="57648" spans="8:8" x14ac:dyDescent="0.25">
      <c r="H57648" s="5"/>
    </row>
    <row r="57649" spans="8:8" x14ac:dyDescent="0.25">
      <c r="H57649" s="5"/>
    </row>
    <row r="57650" spans="8:8" x14ac:dyDescent="0.25">
      <c r="H57650" s="5"/>
    </row>
    <row r="57651" spans="8:8" x14ac:dyDescent="0.25">
      <c r="H57651" s="5"/>
    </row>
    <row r="57652" spans="8:8" x14ac:dyDescent="0.25">
      <c r="H57652" s="5"/>
    </row>
    <row r="57653" spans="8:8" x14ac:dyDescent="0.25">
      <c r="H57653" s="5"/>
    </row>
    <row r="57654" spans="8:8" x14ac:dyDescent="0.25">
      <c r="H57654" s="5"/>
    </row>
    <row r="57655" spans="8:8" x14ac:dyDescent="0.25">
      <c r="H57655" s="5"/>
    </row>
    <row r="57656" spans="8:8" x14ac:dyDescent="0.25">
      <c r="H57656" s="5"/>
    </row>
    <row r="57657" spans="8:8" x14ac:dyDescent="0.25">
      <c r="H57657" s="5"/>
    </row>
    <row r="57658" spans="8:8" x14ac:dyDescent="0.25">
      <c r="H57658" s="5"/>
    </row>
    <row r="57659" spans="8:8" x14ac:dyDescent="0.25">
      <c r="H57659" s="5"/>
    </row>
    <row r="57660" spans="8:8" x14ac:dyDescent="0.25">
      <c r="H57660" s="5"/>
    </row>
    <row r="57661" spans="8:8" x14ac:dyDescent="0.25">
      <c r="H57661" s="5"/>
    </row>
    <row r="57662" spans="8:8" x14ac:dyDescent="0.25">
      <c r="H57662" s="5"/>
    </row>
    <row r="57663" spans="8:8" x14ac:dyDescent="0.25">
      <c r="H57663" s="5"/>
    </row>
    <row r="57664" spans="8:8" x14ac:dyDescent="0.25">
      <c r="H57664" s="5"/>
    </row>
    <row r="57665" spans="8:8" x14ac:dyDescent="0.25">
      <c r="H57665" s="5"/>
    </row>
    <row r="57666" spans="8:8" x14ac:dyDescent="0.25">
      <c r="H57666" s="5"/>
    </row>
    <row r="57667" spans="8:8" x14ac:dyDescent="0.25">
      <c r="H57667" s="5"/>
    </row>
    <row r="57668" spans="8:8" x14ac:dyDescent="0.25">
      <c r="H57668" s="5"/>
    </row>
    <row r="57669" spans="8:8" x14ac:dyDescent="0.25">
      <c r="H57669" s="5"/>
    </row>
    <row r="57670" spans="8:8" x14ac:dyDescent="0.25">
      <c r="H57670" s="5"/>
    </row>
    <row r="57671" spans="8:8" x14ac:dyDescent="0.25">
      <c r="H57671" s="5"/>
    </row>
    <row r="57672" spans="8:8" x14ac:dyDescent="0.25">
      <c r="H57672" s="5"/>
    </row>
    <row r="57673" spans="8:8" x14ac:dyDescent="0.25">
      <c r="H57673" s="5"/>
    </row>
    <row r="57674" spans="8:8" x14ac:dyDescent="0.25">
      <c r="H57674" s="5"/>
    </row>
    <row r="57675" spans="8:8" x14ac:dyDescent="0.25">
      <c r="H57675" s="5"/>
    </row>
    <row r="57676" spans="8:8" x14ac:dyDescent="0.25">
      <c r="H57676" s="5"/>
    </row>
    <row r="57677" spans="8:8" x14ac:dyDescent="0.25">
      <c r="H57677" s="5"/>
    </row>
    <row r="57678" spans="8:8" x14ac:dyDescent="0.25">
      <c r="H57678" s="5"/>
    </row>
    <row r="57679" spans="8:8" x14ac:dyDescent="0.25">
      <c r="H57679" s="5"/>
    </row>
    <row r="57680" spans="8:8" x14ac:dyDescent="0.25">
      <c r="H57680" s="5"/>
    </row>
    <row r="57681" spans="8:8" x14ac:dyDescent="0.25">
      <c r="H57681" s="5"/>
    </row>
    <row r="57682" spans="8:8" x14ac:dyDescent="0.25">
      <c r="H57682" s="5"/>
    </row>
    <row r="57683" spans="8:8" x14ac:dyDescent="0.25">
      <c r="H57683" s="5"/>
    </row>
    <row r="57684" spans="8:8" x14ac:dyDescent="0.25">
      <c r="H57684" s="5"/>
    </row>
    <row r="57685" spans="8:8" x14ac:dyDescent="0.25">
      <c r="H57685" s="5"/>
    </row>
    <row r="57686" spans="8:8" x14ac:dyDescent="0.25">
      <c r="H57686" s="5"/>
    </row>
    <row r="57687" spans="8:8" x14ac:dyDescent="0.25">
      <c r="H57687" s="5"/>
    </row>
    <row r="57688" spans="8:8" x14ac:dyDescent="0.25">
      <c r="H57688" s="5"/>
    </row>
    <row r="57689" spans="8:8" x14ac:dyDescent="0.25">
      <c r="H57689" s="5"/>
    </row>
    <row r="57690" spans="8:8" x14ac:dyDescent="0.25">
      <c r="H57690" s="5"/>
    </row>
    <row r="57691" spans="8:8" x14ac:dyDescent="0.25">
      <c r="H57691" s="5"/>
    </row>
    <row r="57692" spans="8:8" x14ac:dyDescent="0.25">
      <c r="H57692" s="5"/>
    </row>
    <row r="57693" spans="8:8" x14ac:dyDescent="0.25">
      <c r="H57693" s="5"/>
    </row>
    <row r="57694" spans="8:8" x14ac:dyDescent="0.25">
      <c r="H57694" s="5"/>
    </row>
    <row r="57695" spans="8:8" x14ac:dyDescent="0.25">
      <c r="H57695" s="5"/>
    </row>
    <row r="57696" spans="8:8" x14ac:dyDescent="0.25">
      <c r="H57696" s="5"/>
    </row>
    <row r="57697" spans="8:8" x14ac:dyDescent="0.25">
      <c r="H57697" s="5"/>
    </row>
    <row r="57698" spans="8:8" x14ac:dyDescent="0.25">
      <c r="H57698" s="5"/>
    </row>
    <row r="57699" spans="8:8" x14ac:dyDescent="0.25">
      <c r="H57699" s="5"/>
    </row>
    <row r="57700" spans="8:8" x14ac:dyDescent="0.25">
      <c r="H57700" s="5"/>
    </row>
    <row r="57701" spans="8:8" x14ac:dyDescent="0.25">
      <c r="H57701" s="5"/>
    </row>
    <row r="57702" spans="8:8" x14ac:dyDescent="0.25">
      <c r="H57702" s="5"/>
    </row>
    <row r="57703" spans="8:8" x14ac:dyDescent="0.25">
      <c r="H57703" s="5"/>
    </row>
    <row r="57704" spans="8:8" x14ac:dyDescent="0.25">
      <c r="H57704" s="5"/>
    </row>
    <row r="57705" spans="8:8" x14ac:dyDescent="0.25">
      <c r="H57705" s="5"/>
    </row>
    <row r="57706" spans="8:8" x14ac:dyDescent="0.25">
      <c r="H57706" s="5"/>
    </row>
    <row r="57707" spans="8:8" x14ac:dyDescent="0.25">
      <c r="H57707" s="5"/>
    </row>
    <row r="57708" spans="8:8" x14ac:dyDescent="0.25">
      <c r="H57708" s="5"/>
    </row>
    <row r="57709" spans="8:8" x14ac:dyDescent="0.25">
      <c r="H57709" s="5"/>
    </row>
    <row r="57710" spans="8:8" x14ac:dyDescent="0.25">
      <c r="H57710" s="5"/>
    </row>
    <row r="57711" spans="8:8" x14ac:dyDescent="0.25">
      <c r="H57711" s="5"/>
    </row>
    <row r="57712" spans="8:8" x14ac:dyDescent="0.25">
      <c r="H57712" s="5"/>
    </row>
    <row r="57713" spans="8:8" x14ac:dyDescent="0.25">
      <c r="H57713" s="5"/>
    </row>
    <row r="57714" spans="8:8" x14ac:dyDescent="0.25">
      <c r="H57714" s="5"/>
    </row>
    <row r="57715" spans="8:8" x14ac:dyDescent="0.25">
      <c r="H57715" s="5"/>
    </row>
    <row r="57716" spans="8:8" x14ac:dyDescent="0.25">
      <c r="H57716" s="5"/>
    </row>
    <row r="57717" spans="8:8" x14ac:dyDescent="0.25">
      <c r="H57717" s="5"/>
    </row>
    <row r="57718" spans="8:8" x14ac:dyDescent="0.25">
      <c r="H57718" s="5"/>
    </row>
    <row r="57719" spans="8:8" x14ac:dyDescent="0.25">
      <c r="H57719" s="5"/>
    </row>
    <row r="57720" spans="8:8" x14ac:dyDescent="0.25">
      <c r="H57720" s="5"/>
    </row>
    <row r="57721" spans="8:8" x14ac:dyDescent="0.25">
      <c r="H57721" s="5"/>
    </row>
    <row r="57722" spans="8:8" x14ac:dyDescent="0.25">
      <c r="H57722" s="5"/>
    </row>
    <row r="57723" spans="8:8" x14ac:dyDescent="0.25">
      <c r="H57723" s="5"/>
    </row>
    <row r="57724" spans="8:8" x14ac:dyDescent="0.25">
      <c r="H57724" s="5"/>
    </row>
    <row r="57725" spans="8:8" x14ac:dyDescent="0.25">
      <c r="H57725" s="5"/>
    </row>
    <row r="57726" spans="8:8" x14ac:dyDescent="0.25">
      <c r="H57726" s="5"/>
    </row>
    <row r="57727" spans="8:8" x14ac:dyDescent="0.25">
      <c r="H57727" s="5"/>
    </row>
    <row r="57728" spans="8:8" x14ac:dyDescent="0.25">
      <c r="H57728" s="5"/>
    </row>
    <row r="57729" spans="8:8" x14ac:dyDescent="0.25">
      <c r="H57729" s="5"/>
    </row>
    <row r="57730" spans="8:8" x14ac:dyDescent="0.25">
      <c r="H57730" s="5"/>
    </row>
    <row r="57731" spans="8:8" x14ac:dyDescent="0.25">
      <c r="H57731" s="5"/>
    </row>
    <row r="57732" spans="8:8" x14ac:dyDescent="0.25">
      <c r="H57732" s="5"/>
    </row>
    <row r="57733" spans="8:8" x14ac:dyDescent="0.25">
      <c r="H57733" s="5"/>
    </row>
    <row r="57734" spans="8:8" x14ac:dyDescent="0.25">
      <c r="H57734" s="5"/>
    </row>
    <row r="57735" spans="8:8" x14ac:dyDescent="0.25">
      <c r="H57735" s="5"/>
    </row>
    <row r="57736" spans="8:8" x14ac:dyDescent="0.25">
      <c r="H57736" s="5"/>
    </row>
    <row r="57737" spans="8:8" x14ac:dyDescent="0.25">
      <c r="H57737" s="5"/>
    </row>
    <row r="57738" spans="8:8" x14ac:dyDescent="0.25">
      <c r="H57738" s="5"/>
    </row>
    <row r="57739" spans="8:8" x14ac:dyDescent="0.25">
      <c r="H57739" s="5"/>
    </row>
    <row r="57740" spans="8:8" x14ac:dyDescent="0.25">
      <c r="H57740" s="5"/>
    </row>
    <row r="57741" spans="8:8" x14ac:dyDescent="0.25">
      <c r="H57741" s="5"/>
    </row>
    <row r="57742" spans="8:8" x14ac:dyDescent="0.25">
      <c r="H57742" s="5"/>
    </row>
    <row r="57743" spans="8:8" x14ac:dyDescent="0.25">
      <c r="H57743" s="5"/>
    </row>
    <row r="57744" spans="8:8" x14ac:dyDescent="0.25">
      <c r="H57744" s="5"/>
    </row>
    <row r="57745" spans="8:8" x14ac:dyDescent="0.25">
      <c r="H57745" s="5"/>
    </row>
    <row r="57746" spans="8:8" x14ac:dyDescent="0.25">
      <c r="H57746" s="5"/>
    </row>
    <row r="57747" spans="8:8" x14ac:dyDescent="0.25">
      <c r="H57747" s="5"/>
    </row>
    <row r="57748" spans="8:8" x14ac:dyDescent="0.25">
      <c r="H57748" s="5"/>
    </row>
    <row r="57749" spans="8:8" x14ac:dyDescent="0.25">
      <c r="H57749" s="5"/>
    </row>
    <row r="57750" spans="8:8" x14ac:dyDescent="0.25">
      <c r="H57750" s="5"/>
    </row>
    <row r="57751" spans="8:8" x14ac:dyDescent="0.25">
      <c r="H57751" s="5"/>
    </row>
    <row r="57752" spans="8:8" x14ac:dyDescent="0.25">
      <c r="H57752" s="5"/>
    </row>
    <row r="57753" spans="8:8" x14ac:dyDescent="0.25">
      <c r="H57753" s="5"/>
    </row>
    <row r="57754" spans="8:8" x14ac:dyDescent="0.25">
      <c r="H57754" s="5"/>
    </row>
    <row r="57755" spans="8:8" x14ac:dyDescent="0.25">
      <c r="H57755" s="5"/>
    </row>
    <row r="57756" spans="8:8" x14ac:dyDescent="0.25">
      <c r="H57756" s="5"/>
    </row>
    <row r="57757" spans="8:8" x14ac:dyDescent="0.25">
      <c r="H57757" s="5"/>
    </row>
    <row r="57758" spans="8:8" x14ac:dyDescent="0.25">
      <c r="H57758" s="5"/>
    </row>
    <row r="57759" spans="8:8" x14ac:dyDescent="0.25">
      <c r="H57759" s="5"/>
    </row>
    <row r="57760" spans="8:8" x14ac:dyDescent="0.25">
      <c r="H57760" s="5"/>
    </row>
    <row r="57761" spans="8:8" x14ac:dyDescent="0.25">
      <c r="H57761" s="5"/>
    </row>
    <row r="57762" spans="8:8" x14ac:dyDescent="0.25">
      <c r="H57762" s="5"/>
    </row>
    <row r="57763" spans="8:8" x14ac:dyDescent="0.25">
      <c r="H57763" s="5"/>
    </row>
    <row r="57764" spans="8:8" x14ac:dyDescent="0.25">
      <c r="H57764" s="5"/>
    </row>
    <row r="57765" spans="8:8" x14ac:dyDescent="0.25">
      <c r="H57765" s="5"/>
    </row>
    <row r="57766" spans="8:8" x14ac:dyDescent="0.25">
      <c r="H57766" s="5"/>
    </row>
    <row r="57767" spans="8:8" x14ac:dyDescent="0.25">
      <c r="H57767" s="5"/>
    </row>
    <row r="57768" spans="8:8" x14ac:dyDescent="0.25">
      <c r="H57768" s="5"/>
    </row>
    <row r="57769" spans="8:8" x14ac:dyDescent="0.25">
      <c r="H57769" s="5"/>
    </row>
    <row r="57770" spans="8:8" x14ac:dyDescent="0.25">
      <c r="H57770" s="5"/>
    </row>
    <row r="57771" spans="8:8" x14ac:dyDescent="0.25">
      <c r="H57771" s="5"/>
    </row>
    <row r="57772" spans="8:8" x14ac:dyDescent="0.25">
      <c r="H57772" s="5"/>
    </row>
    <row r="57773" spans="8:8" x14ac:dyDescent="0.25">
      <c r="H57773" s="5"/>
    </row>
    <row r="57774" spans="8:8" x14ac:dyDescent="0.25">
      <c r="H57774" s="5"/>
    </row>
    <row r="57775" spans="8:8" x14ac:dyDescent="0.25">
      <c r="H57775" s="5"/>
    </row>
    <row r="57776" spans="8:8" x14ac:dyDescent="0.25">
      <c r="H57776" s="5"/>
    </row>
    <row r="57777" spans="8:8" x14ac:dyDescent="0.25">
      <c r="H57777" s="5"/>
    </row>
    <row r="57778" spans="8:8" x14ac:dyDescent="0.25">
      <c r="H57778" s="5"/>
    </row>
    <row r="57779" spans="8:8" x14ac:dyDescent="0.25">
      <c r="H57779" s="5"/>
    </row>
    <row r="57780" spans="8:8" x14ac:dyDescent="0.25">
      <c r="H57780" s="5"/>
    </row>
    <row r="57781" spans="8:8" x14ac:dyDescent="0.25">
      <c r="H57781" s="5"/>
    </row>
    <row r="57782" spans="8:8" x14ac:dyDescent="0.25">
      <c r="H57782" s="5"/>
    </row>
    <row r="57783" spans="8:8" x14ac:dyDescent="0.25">
      <c r="H57783" s="5"/>
    </row>
    <row r="57784" spans="8:8" x14ac:dyDescent="0.25">
      <c r="H57784" s="5"/>
    </row>
    <row r="57785" spans="8:8" x14ac:dyDescent="0.25">
      <c r="H57785" s="5"/>
    </row>
    <row r="57786" spans="8:8" x14ac:dyDescent="0.25">
      <c r="H57786" s="5"/>
    </row>
    <row r="57787" spans="8:8" x14ac:dyDescent="0.25">
      <c r="H57787" s="5"/>
    </row>
    <row r="57788" spans="8:8" x14ac:dyDescent="0.25">
      <c r="H57788" s="5"/>
    </row>
    <row r="57789" spans="8:8" x14ac:dyDescent="0.25">
      <c r="H57789" s="5"/>
    </row>
    <row r="57790" spans="8:8" x14ac:dyDescent="0.25">
      <c r="H57790" s="5"/>
    </row>
    <row r="57791" spans="8:8" x14ac:dyDescent="0.25">
      <c r="H57791" s="5"/>
    </row>
    <row r="57792" spans="8:8" x14ac:dyDescent="0.25">
      <c r="H57792" s="5"/>
    </row>
    <row r="57793" spans="8:8" x14ac:dyDescent="0.25">
      <c r="H57793" s="5"/>
    </row>
    <row r="57794" spans="8:8" x14ac:dyDescent="0.25">
      <c r="H57794" s="5"/>
    </row>
    <row r="57795" spans="8:8" x14ac:dyDescent="0.25">
      <c r="H57795" s="5"/>
    </row>
    <row r="57796" spans="8:8" x14ac:dyDescent="0.25">
      <c r="H57796" s="5"/>
    </row>
    <row r="57797" spans="8:8" x14ac:dyDescent="0.25">
      <c r="H57797" s="5"/>
    </row>
    <row r="57798" spans="8:8" x14ac:dyDescent="0.25">
      <c r="H57798" s="5"/>
    </row>
    <row r="57799" spans="8:8" x14ac:dyDescent="0.25">
      <c r="H57799" s="5"/>
    </row>
    <row r="57800" spans="8:8" x14ac:dyDescent="0.25">
      <c r="H57800" s="5"/>
    </row>
    <row r="57801" spans="8:8" x14ac:dyDescent="0.25">
      <c r="H57801" s="5"/>
    </row>
    <row r="57802" spans="8:8" x14ac:dyDescent="0.25">
      <c r="H57802" s="5"/>
    </row>
    <row r="57803" spans="8:8" x14ac:dyDescent="0.25">
      <c r="H57803" s="5"/>
    </row>
    <row r="57804" spans="8:8" x14ac:dyDescent="0.25">
      <c r="H57804" s="5"/>
    </row>
    <row r="57805" spans="8:8" x14ac:dyDescent="0.25">
      <c r="H57805" s="5"/>
    </row>
    <row r="57806" spans="8:8" x14ac:dyDescent="0.25">
      <c r="H57806" s="5"/>
    </row>
    <row r="57807" spans="8:8" x14ac:dyDescent="0.25">
      <c r="H57807" s="5"/>
    </row>
    <row r="57808" spans="8:8" x14ac:dyDescent="0.25">
      <c r="H57808" s="5"/>
    </row>
    <row r="57809" spans="8:8" x14ac:dyDescent="0.25">
      <c r="H57809" s="5"/>
    </row>
    <row r="57810" spans="8:8" x14ac:dyDescent="0.25">
      <c r="H57810" s="5"/>
    </row>
    <row r="57811" spans="8:8" x14ac:dyDescent="0.25">
      <c r="H57811" s="5"/>
    </row>
    <row r="57812" spans="8:8" x14ac:dyDescent="0.25">
      <c r="H57812" s="5"/>
    </row>
    <row r="57813" spans="8:8" x14ac:dyDescent="0.25">
      <c r="H57813" s="5"/>
    </row>
    <row r="57814" spans="8:8" x14ac:dyDescent="0.25">
      <c r="H57814" s="5"/>
    </row>
    <row r="57815" spans="8:8" x14ac:dyDescent="0.25">
      <c r="H57815" s="5"/>
    </row>
    <row r="57816" spans="8:8" x14ac:dyDescent="0.25">
      <c r="H57816" s="5"/>
    </row>
    <row r="57817" spans="8:8" x14ac:dyDescent="0.25">
      <c r="H57817" s="5"/>
    </row>
    <row r="57818" spans="8:8" x14ac:dyDescent="0.25">
      <c r="H57818" s="5"/>
    </row>
    <row r="57819" spans="8:8" x14ac:dyDescent="0.25">
      <c r="H57819" s="5"/>
    </row>
    <row r="57820" spans="8:8" x14ac:dyDescent="0.25">
      <c r="H57820" s="5"/>
    </row>
    <row r="57821" spans="8:8" x14ac:dyDescent="0.25">
      <c r="H57821" s="5"/>
    </row>
    <row r="57822" spans="8:8" x14ac:dyDescent="0.25">
      <c r="H57822" s="5"/>
    </row>
    <row r="57823" spans="8:8" x14ac:dyDescent="0.25">
      <c r="H57823" s="5"/>
    </row>
    <row r="57824" spans="8:8" x14ac:dyDescent="0.25">
      <c r="H57824" s="5"/>
    </row>
    <row r="57825" spans="8:8" x14ac:dyDescent="0.25">
      <c r="H57825" s="5"/>
    </row>
    <row r="57826" spans="8:8" x14ac:dyDescent="0.25">
      <c r="H57826" s="5"/>
    </row>
    <row r="57827" spans="8:8" x14ac:dyDescent="0.25">
      <c r="H57827" s="5"/>
    </row>
    <row r="57828" spans="8:8" x14ac:dyDescent="0.25">
      <c r="H57828" s="5"/>
    </row>
    <row r="57829" spans="8:8" x14ac:dyDescent="0.25">
      <c r="H57829" s="5"/>
    </row>
    <row r="57830" spans="8:8" x14ac:dyDescent="0.25">
      <c r="H57830" s="5"/>
    </row>
    <row r="57831" spans="8:8" x14ac:dyDescent="0.25">
      <c r="H57831" s="5"/>
    </row>
    <row r="57832" spans="8:8" x14ac:dyDescent="0.25">
      <c r="H57832" s="5"/>
    </row>
    <row r="57833" spans="8:8" x14ac:dyDescent="0.25">
      <c r="H57833" s="5"/>
    </row>
    <row r="57834" spans="8:8" x14ac:dyDescent="0.25">
      <c r="H57834" s="5"/>
    </row>
    <row r="57835" spans="8:8" x14ac:dyDescent="0.25">
      <c r="H57835" s="5"/>
    </row>
    <row r="57836" spans="8:8" x14ac:dyDescent="0.25">
      <c r="H57836" s="5"/>
    </row>
    <row r="57837" spans="8:8" x14ac:dyDescent="0.25">
      <c r="H57837" s="5"/>
    </row>
    <row r="57838" spans="8:8" x14ac:dyDescent="0.25">
      <c r="H57838" s="5"/>
    </row>
    <row r="57839" spans="8:8" x14ac:dyDescent="0.25">
      <c r="H57839" s="5"/>
    </row>
    <row r="57840" spans="8:8" x14ac:dyDescent="0.25">
      <c r="H57840" s="5"/>
    </row>
    <row r="57841" spans="8:8" x14ac:dyDescent="0.25">
      <c r="H57841" s="5"/>
    </row>
    <row r="57842" spans="8:8" x14ac:dyDescent="0.25">
      <c r="H57842" s="5"/>
    </row>
    <row r="57843" spans="8:8" x14ac:dyDescent="0.25">
      <c r="H57843" s="5"/>
    </row>
    <row r="57844" spans="8:8" x14ac:dyDescent="0.25">
      <c r="H57844" s="5"/>
    </row>
    <row r="57845" spans="8:8" x14ac:dyDescent="0.25">
      <c r="H57845" s="5"/>
    </row>
    <row r="57846" spans="8:8" x14ac:dyDescent="0.25">
      <c r="H57846" s="5"/>
    </row>
    <row r="57847" spans="8:8" x14ac:dyDescent="0.25">
      <c r="H57847" s="5"/>
    </row>
    <row r="57848" spans="8:8" x14ac:dyDescent="0.25">
      <c r="H57848" s="5"/>
    </row>
    <row r="57849" spans="8:8" x14ac:dyDescent="0.25">
      <c r="H57849" s="5"/>
    </row>
    <row r="57850" spans="8:8" x14ac:dyDescent="0.25">
      <c r="H57850" s="5"/>
    </row>
    <row r="57851" spans="8:8" x14ac:dyDescent="0.25">
      <c r="H57851" s="5"/>
    </row>
    <row r="57852" spans="8:8" x14ac:dyDescent="0.25">
      <c r="H57852" s="5"/>
    </row>
    <row r="57853" spans="8:8" x14ac:dyDescent="0.25">
      <c r="H57853" s="5"/>
    </row>
    <row r="57854" spans="8:8" x14ac:dyDescent="0.25">
      <c r="H57854" s="5"/>
    </row>
    <row r="57855" spans="8:8" x14ac:dyDescent="0.25">
      <c r="H57855" s="5"/>
    </row>
    <row r="57856" spans="8:8" x14ac:dyDescent="0.25">
      <c r="H57856" s="5"/>
    </row>
    <row r="57857" spans="8:8" x14ac:dyDescent="0.25">
      <c r="H57857" s="5"/>
    </row>
    <row r="57858" spans="8:8" x14ac:dyDescent="0.25">
      <c r="H57858" s="5"/>
    </row>
    <row r="57859" spans="8:8" x14ac:dyDescent="0.25">
      <c r="H57859" s="5"/>
    </row>
    <row r="57860" spans="8:8" x14ac:dyDescent="0.25">
      <c r="H57860" s="5"/>
    </row>
    <row r="57861" spans="8:8" x14ac:dyDescent="0.25">
      <c r="H57861" s="5"/>
    </row>
    <row r="57862" spans="8:8" x14ac:dyDescent="0.25">
      <c r="H57862" s="5"/>
    </row>
    <row r="57863" spans="8:8" x14ac:dyDescent="0.25">
      <c r="H57863" s="5"/>
    </row>
    <row r="57864" spans="8:8" x14ac:dyDescent="0.25">
      <c r="H57864" s="5"/>
    </row>
    <row r="57865" spans="8:8" x14ac:dyDescent="0.25">
      <c r="H57865" s="5"/>
    </row>
    <row r="57866" spans="8:8" x14ac:dyDescent="0.25">
      <c r="H57866" s="5"/>
    </row>
    <row r="57867" spans="8:8" x14ac:dyDescent="0.25">
      <c r="H57867" s="5"/>
    </row>
    <row r="57868" spans="8:8" x14ac:dyDescent="0.25">
      <c r="H57868" s="5"/>
    </row>
    <row r="57869" spans="8:8" x14ac:dyDescent="0.25">
      <c r="H57869" s="5"/>
    </row>
    <row r="57870" spans="8:8" x14ac:dyDescent="0.25">
      <c r="H57870" s="5"/>
    </row>
    <row r="57871" spans="8:8" x14ac:dyDescent="0.25">
      <c r="H57871" s="5"/>
    </row>
    <row r="57872" spans="8:8" x14ac:dyDescent="0.25">
      <c r="H57872" s="5"/>
    </row>
    <row r="57873" spans="8:8" x14ac:dyDescent="0.25">
      <c r="H57873" s="5"/>
    </row>
    <row r="57874" spans="8:8" x14ac:dyDescent="0.25">
      <c r="H57874" s="5"/>
    </row>
    <row r="57875" spans="8:8" x14ac:dyDescent="0.25">
      <c r="H57875" s="5"/>
    </row>
    <row r="57876" spans="8:8" x14ac:dyDescent="0.25">
      <c r="H57876" s="5"/>
    </row>
    <row r="57877" spans="8:8" x14ac:dyDescent="0.25">
      <c r="H57877" s="5"/>
    </row>
    <row r="57878" spans="8:8" x14ac:dyDescent="0.25">
      <c r="H57878" s="5"/>
    </row>
    <row r="57879" spans="8:8" x14ac:dyDescent="0.25">
      <c r="H57879" s="5"/>
    </row>
    <row r="57880" spans="8:8" x14ac:dyDescent="0.25">
      <c r="H57880" s="5"/>
    </row>
    <row r="57881" spans="8:8" x14ac:dyDescent="0.25">
      <c r="H57881" s="5"/>
    </row>
    <row r="57882" spans="8:8" x14ac:dyDescent="0.25">
      <c r="H57882" s="5"/>
    </row>
    <row r="57883" spans="8:8" x14ac:dyDescent="0.25">
      <c r="H57883" s="5"/>
    </row>
    <row r="57884" spans="8:8" x14ac:dyDescent="0.25">
      <c r="H57884" s="5"/>
    </row>
    <row r="57885" spans="8:8" x14ac:dyDescent="0.25">
      <c r="H57885" s="5"/>
    </row>
    <row r="57886" spans="8:8" x14ac:dyDescent="0.25">
      <c r="H57886" s="5"/>
    </row>
    <row r="57887" spans="8:8" x14ac:dyDescent="0.25">
      <c r="H57887" s="5"/>
    </row>
    <row r="57888" spans="8:8" x14ac:dyDescent="0.25">
      <c r="H57888" s="5"/>
    </row>
    <row r="57889" spans="8:8" x14ac:dyDescent="0.25">
      <c r="H57889" s="5"/>
    </row>
    <row r="57890" spans="8:8" x14ac:dyDescent="0.25">
      <c r="H57890" s="5"/>
    </row>
    <row r="57891" spans="8:8" x14ac:dyDescent="0.25">
      <c r="H57891" s="5"/>
    </row>
    <row r="57892" spans="8:8" x14ac:dyDescent="0.25">
      <c r="H57892" s="5"/>
    </row>
    <row r="57893" spans="8:8" x14ac:dyDescent="0.25">
      <c r="H57893" s="5"/>
    </row>
    <row r="57894" spans="8:8" x14ac:dyDescent="0.25">
      <c r="H57894" s="5"/>
    </row>
    <row r="57895" spans="8:8" x14ac:dyDescent="0.25">
      <c r="H57895" s="5"/>
    </row>
    <row r="57896" spans="8:8" x14ac:dyDescent="0.25">
      <c r="H57896" s="5"/>
    </row>
    <row r="57897" spans="8:8" x14ac:dyDescent="0.25">
      <c r="H57897" s="5"/>
    </row>
    <row r="57898" spans="8:8" x14ac:dyDescent="0.25">
      <c r="H57898" s="5"/>
    </row>
    <row r="57899" spans="8:8" x14ac:dyDescent="0.25">
      <c r="H57899" s="5"/>
    </row>
    <row r="57900" spans="8:8" x14ac:dyDescent="0.25">
      <c r="H57900" s="5"/>
    </row>
    <row r="57901" spans="8:8" x14ac:dyDescent="0.25">
      <c r="H57901" s="5"/>
    </row>
    <row r="57902" spans="8:8" x14ac:dyDescent="0.25">
      <c r="H57902" s="5"/>
    </row>
    <row r="57903" spans="8:8" x14ac:dyDescent="0.25">
      <c r="H57903" s="5"/>
    </row>
    <row r="57904" spans="8:8" x14ac:dyDescent="0.25">
      <c r="H57904" s="5"/>
    </row>
    <row r="57905" spans="8:8" x14ac:dyDescent="0.25">
      <c r="H57905" s="5"/>
    </row>
    <row r="57906" spans="8:8" x14ac:dyDescent="0.25">
      <c r="H57906" s="5"/>
    </row>
    <row r="57907" spans="8:8" x14ac:dyDescent="0.25">
      <c r="H57907" s="5"/>
    </row>
    <row r="57908" spans="8:8" x14ac:dyDescent="0.25">
      <c r="H57908" s="5"/>
    </row>
    <row r="57909" spans="8:8" x14ac:dyDescent="0.25">
      <c r="H57909" s="5"/>
    </row>
    <row r="57910" spans="8:8" x14ac:dyDescent="0.25">
      <c r="H57910" s="5"/>
    </row>
    <row r="57911" spans="8:8" x14ac:dyDescent="0.25">
      <c r="H57911" s="5"/>
    </row>
    <row r="57912" spans="8:8" x14ac:dyDescent="0.25">
      <c r="H57912" s="5"/>
    </row>
    <row r="57913" spans="8:8" x14ac:dyDescent="0.25">
      <c r="H57913" s="5"/>
    </row>
    <row r="57914" spans="8:8" x14ac:dyDescent="0.25">
      <c r="H57914" s="5"/>
    </row>
    <row r="57915" spans="8:8" x14ac:dyDescent="0.25">
      <c r="H57915" s="5"/>
    </row>
    <row r="57916" spans="8:8" x14ac:dyDescent="0.25">
      <c r="H57916" s="5"/>
    </row>
    <row r="57917" spans="8:8" x14ac:dyDescent="0.25">
      <c r="H57917" s="5"/>
    </row>
    <row r="57918" spans="8:8" x14ac:dyDescent="0.25">
      <c r="H57918" s="5"/>
    </row>
    <row r="57919" spans="8:8" x14ac:dyDescent="0.25">
      <c r="H57919" s="5"/>
    </row>
    <row r="57920" spans="8:8" x14ac:dyDescent="0.25">
      <c r="H57920" s="5"/>
    </row>
    <row r="57921" spans="8:8" x14ac:dyDescent="0.25">
      <c r="H57921" s="5"/>
    </row>
    <row r="57922" spans="8:8" x14ac:dyDescent="0.25">
      <c r="H57922" s="5"/>
    </row>
    <row r="57923" spans="8:8" x14ac:dyDescent="0.25">
      <c r="H57923" s="5"/>
    </row>
    <row r="57924" spans="8:8" x14ac:dyDescent="0.25">
      <c r="H57924" s="5"/>
    </row>
    <row r="57925" spans="8:8" x14ac:dyDescent="0.25">
      <c r="H57925" s="5"/>
    </row>
    <row r="57926" spans="8:8" x14ac:dyDescent="0.25">
      <c r="H57926" s="5"/>
    </row>
    <row r="57927" spans="8:8" x14ac:dyDescent="0.25">
      <c r="H57927" s="5"/>
    </row>
    <row r="57928" spans="8:8" x14ac:dyDescent="0.25">
      <c r="H57928" s="5"/>
    </row>
    <row r="57929" spans="8:8" x14ac:dyDescent="0.25">
      <c r="H57929" s="5"/>
    </row>
    <row r="57930" spans="8:8" x14ac:dyDescent="0.25">
      <c r="H57930" s="5"/>
    </row>
    <row r="57931" spans="8:8" x14ac:dyDescent="0.25">
      <c r="H57931" s="5"/>
    </row>
    <row r="57932" spans="8:8" x14ac:dyDescent="0.25">
      <c r="H57932" s="5"/>
    </row>
    <row r="57933" spans="8:8" x14ac:dyDescent="0.25">
      <c r="H57933" s="5"/>
    </row>
    <row r="57934" spans="8:8" x14ac:dyDescent="0.25">
      <c r="H57934" s="5"/>
    </row>
    <row r="57935" spans="8:8" x14ac:dyDescent="0.25">
      <c r="H57935" s="5"/>
    </row>
    <row r="57936" spans="8:8" x14ac:dyDescent="0.25">
      <c r="H57936" s="5"/>
    </row>
    <row r="57937" spans="8:8" x14ac:dyDescent="0.25">
      <c r="H57937" s="5"/>
    </row>
    <row r="57938" spans="8:8" x14ac:dyDescent="0.25">
      <c r="H57938" s="5"/>
    </row>
    <row r="57939" spans="8:8" x14ac:dyDescent="0.25">
      <c r="H57939" s="5"/>
    </row>
    <row r="57940" spans="8:8" x14ac:dyDescent="0.25">
      <c r="H57940" s="5"/>
    </row>
    <row r="57941" spans="8:8" x14ac:dyDescent="0.25">
      <c r="H57941" s="5"/>
    </row>
    <row r="57942" spans="8:8" x14ac:dyDescent="0.25">
      <c r="H57942" s="5"/>
    </row>
    <row r="57943" spans="8:8" x14ac:dyDescent="0.25">
      <c r="H57943" s="5"/>
    </row>
    <row r="57944" spans="8:8" x14ac:dyDescent="0.25">
      <c r="H57944" s="5"/>
    </row>
    <row r="57945" spans="8:8" x14ac:dyDescent="0.25">
      <c r="H57945" s="5"/>
    </row>
    <row r="57946" spans="8:8" x14ac:dyDescent="0.25">
      <c r="H57946" s="5"/>
    </row>
    <row r="57947" spans="8:8" x14ac:dyDescent="0.25">
      <c r="H57947" s="5"/>
    </row>
    <row r="57948" spans="8:8" x14ac:dyDescent="0.25">
      <c r="H57948" s="5"/>
    </row>
    <row r="57949" spans="8:8" x14ac:dyDescent="0.25">
      <c r="H57949" s="5"/>
    </row>
    <row r="57950" spans="8:8" x14ac:dyDescent="0.25">
      <c r="H57950" s="5"/>
    </row>
    <row r="57951" spans="8:8" x14ac:dyDescent="0.25">
      <c r="H57951" s="5"/>
    </row>
    <row r="57952" spans="8:8" x14ac:dyDescent="0.25">
      <c r="H57952" s="5"/>
    </row>
    <row r="57953" spans="8:8" x14ac:dyDescent="0.25">
      <c r="H57953" s="5"/>
    </row>
    <row r="57954" spans="8:8" x14ac:dyDescent="0.25">
      <c r="H57954" s="5"/>
    </row>
    <row r="57955" spans="8:8" x14ac:dyDescent="0.25">
      <c r="H57955" s="5"/>
    </row>
    <row r="57956" spans="8:8" x14ac:dyDescent="0.25">
      <c r="H57956" s="5"/>
    </row>
    <row r="57957" spans="8:8" x14ac:dyDescent="0.25">
      <c r="H57957" s="5"/>
    </row>
    <row r="57958" spans="8:8" x14ac:dyDescent="0.25">
      <c r="H57958" s="5"/>
    </row>
    <row r="57959" spans="8:8" x14ac:dyDescent="0.25">
      <c r="H57959" s="5"/>
    </row>
    <row r="57960" spans="8:8" x14ac:dyDescent="0.25">
      <c r="H57960" s="5"/>
    </row>
    <row r="57961" spans="8:8" x14ac:dyDescent="0.25">
      <c r="H57961" s="5"/>
    </row>
    <row r="57962" spans="8:8" x14ac:dyDescent="0.25">
      <c r="H57962" s="5"/>
    </row>
    <row r="57963" spans="8:8" x14ac:dyDescent="0.25">
      <c r="H57963" s="5"/>
    </row>
    <row r="57964" spans="8:8" x14ac:dyDescent="0.25">
      <c r="H57964" s="5"/>
    </row>
    <row r="57965" spans="8:8" x14ac:dyDescent="0.25">
      <c r="H57965" s="5"/>
    </row>
    <row r="57966" spans="8:8" x14ac:dyDescent="0.25">
      <c r="H57966" s="5"/>
    </row>
    <row r="57967" spans="8:8" x14ac:dyDescent="0.25">
      <c r="H57967" s="5"/>
    </row>
    <row r="57968" spans="8:8" x14ac:dyDescent="0.25">
      <c r="H57968" s="5"/>
    </row>
    <row r="57969" spans="8:8" x14ac:dyDescent="0.25">
      <c r="H57969" s="5"/>
    </row>
    <row r="57970" spans="8:8" x14ac:dyDescent="0.25">
      <c r="H57970" s="5"/>
    </row>
    <row r="57971" spans="8:8" x14ac:dyDescent="0.25">
      <c r="H57971" s="5"/>
    </row>
    <row r="57972" spans="8:8" x14ac:dyDescent="0.25">
      <c r="H57972" s="5"/>
    </row>
    <row r="57973" spans="8:8" x14ac:dyDescent="0.25">
      <c r="H57973" s="5"/>
    </row>
    <row r="57974" spans="8:8" x14ac:dyDescent="0.25">
      <c r="H57974" s="5"/>
    </row>
    <row r="57975" spans="8:8" x14ac:dyDescent="0.25">
      <c r="H57975" s="5"/>
    </row>
    <row r="57976" spans="8:8" x14ac:dyDescent="0.25">
      <c r="H57976" s="5"/>
    </row>
    <row r="57977" spans="8:8" x14ac:dyDescent="0.25">
      <c r="H57977" s="5"/>
    </row>
    <row r="57978" spans="8:8" x14ac:dyDescent="0.25">
      <c r="H57978" s="5"/>
    </row>
    <row r="57979" spans="8:8" x14ac:dyDescent="0.25">
      <c r="H57979" s="5"/>
    </row>
    <row r="57980" spans="8:8" x14ac:dyDescent="0.25">
      <c r="H57980" s="5"/>
    </row>
    <row r="57981" spans="8:8" x14ac:dyDescent="0.25">
      <c r="H57981" s="5"/>
    </row>
    <row r="57982" spans="8:8" x14ac:dyDescent="0.25">
      <c r="H57982" s="5"/>
    </row>
    <row r="57983" spans="8:8" x14ac:dyDescent="0.25">
      <c r="H57983" s="5"/>
    </row>
    <row r="57984" spans="8:8" x14ac:dyDescent="0.25">
      <c r="H57984" s="5"/>
    </row>
    <row r="57985" spans="8:8" x14ac:dyDescent="0.25">
      <c r="H57985" s="5"/>
    </row>
    <row r="57986" spans="8:8" x14ac:dyDescent="0.25">
      <c r="H57986" s="5"/>
    </row>
    <row r="57987" spans="8:8" x14ac:dyDescent="0.25">
      <c r="H57987" s="5"/>
    </row>
    <row r="57988" spans="8:8" x14ac:dyDescent="0.25">
      <c r="H57988" s="5"/>
    </row>
    <row r="57989" spans="8:8" x14ac:dyDescent="0.25">
      <c r="H57989" s="5"/>
    </row>
    <row r="57990" spans="8:8" x14ac:dyDescent="0.25">
      <c r="H57990" s="5"/>
    </row>
    <row r="57991" spans="8:8" x14ac:dyDescent="0.25">
      <c r="H57991" s="5"/>
    </row>
    <row r="57992" spans="8:8" x14ac:dyDescent="0.25">
      <c r="H57992" s="5"/>
    </row>
    <row r="57993" spans="8:8" x14ac:dyDescent="0.25">
      <c r="H57993" s="5"/>
    </row>
    <row r="57994" spans="8:8" x14ac:dyDescent="0.25">
      <c r="H57994" s="5"/>
    </row>
    <row r="57995" spans="8:8" x14ac:dyDescent="0.25">
      <c r="H57995" s="5"/>
    </row>
    <row r="57996" spans="8:8" x14ac:dyDescent="0.25">
      <c r="H57996" s="5"/>
    </row>
    <row r="57997" spans="8:8" x14ac:dyDescent="0.25">
      <c r="H57997" s="5"/>
    </row>
    <row r="57998" spans="8:8" x14ac:dyDescent="0.25">
      <c r="H57998" s="5"/>
    </row>
    <row r="57999" spans="8:8" x14ac:dyDescent="0.25">
      <c r="H57999" s="5"/>
    </row>
    <row r="58000" spans="8:8" x14ac:dyDescent="0.25">
      <c r="H58000" s="5"/>
    </row>
    <row r="58001" spans="8:8" x14ac:dyDescent="0.25">
      <c r="H58001" s="5"/>
    </row>
    <row r="58002" spans="8:8" x14ac:dyDescent="0.25">
      <c r="H58002" s="5"/>
    </row>
    <row r="58003" spans="8:8" x14ac:dyDescent="0.25">
      <c r="H58003" s="5"/>
    </row>
    <row r="58004" spans="8:8" x14ac:dyDescent="0.25">
      <c r="H58004" s="5"/>
    </row>
    <row r="58005" spans="8:8" x14ac:dyDescent="0.25">
      <c r="H58005" s="5"/>
    </row>
    <row r="58006" spans="8:8" x14ac:dyDescent="0.25">
      <c r="H58006" s="5"/>
    </row>
    <row r="58007" spans="8:8" x14ac:dyDescent="0.25">
      <c r="H58007" s="5"/>
    </row>
    <row r="58008" spans="8:8" x14ac:dyDescent="0.25">
      <c r="H58008" s="5"/>
    </row>
    <row r="58009" spans="8:8" x14ac:dyDescent="0.25">
      <c r="H58009" s="5"/>
    </row>
    <row r="58010" spans="8:8" x14ac:dyDescent="0.25">
      <c r="H58010" s="5"/>
    </row>
    <row r="58011" spans="8:8" x14ac:dyDescent="0.25">
      <c r="H58011" s="5"/>
    </row>
    <row r="58012" spans="8:8" x14ac:dyDescent="0.25">
      <c r="H58012" s="5"/>
    </row>
    <row r="58013" spans="8:8" x14ac:dyDescent="0.25">
      <c r="H58013" s="5"/>
    </row>
    <row r="58014" spans="8:8" x14ac:dyDescent="0.25">
      <c r="H58014" s="5"/>
    </row>
    <row r="58015" spans="8:8" x14ac:dyDescent="0.25">
      <c r="H58015" s="5"/>
    </row>
    <row r="58016" spans="8:8" x14ac:dyDescent="0.25">
      <c r="H58016" s="5"/>
    </row>
    <row r="58017" spans="8:8" x14ac:dyDescent="0.25">
      <c r="H58017" s="5"/>
    </row>
    <row r="58018" spans="8:8" x14ac:dyDescent="0.25">
      <c r="H58018" s="5"/>
    </row>
    <row r="58019" spans="8:8" x14ac:dyDescent="0.25">
      <c r="H58019" s="5"/>
    </row>
    <row r="58020" spans="8:8" x14ac:dyDescent="0.25">
      <c r="H58020" s="5"/>
    </row>
    <row r="58021" spans="8:8" x14ac:dyDescent="0.25">
      <c r="H58021" s="5"/>
    </row>
    <row r="58022" spans="8:8" x14ac:dyDescent="0.25">
      <c r="H58022" s="5"/>
    </row>
    <row r="58023" spans="8:8" x14ac:dyDescent="0.25">
      <c r="H58023" s="5"/>
    </row>
    <row r="58024" spans="8:8" x14ac:dyDescent="0.25">
      <c r="H58024" s="5"/>
    </row>
    <row r="58025" spans="8:8" x14ac:dyDescent="0.25">
      <c r="H58025" s="5"/>
    </row>
    <row r="58026" spans="8:8" x14ac:dyDescent="0.25">
      <c r="H58026" s="5"/>
    </row>
    <row r="58027" spans="8:8" x14ac:dyDescent="0.25">
      <c r="H58027" s="5"/>
    </row>
    <row r="58028" spans="8:8" x14ac:dyDescent="0.25">
      <c r="H58028" s="5"/>
    </row>
    <row r="58029" spans="8:8" x14ac:dyDescent="0.25">
      <c r="H58029" s="5"/>
    </row>
    <row r="58030" spans="8:8" x14ac:dyDescent="0.25">
      <c r="H58030" s="5"/>
    </row>
    <row r="58031" spans="8:8" x14ac:dyDescent="0.25">
      <c r="H58031" s="5"/>
    </row>
    <row r="58032" spans="8:8" x14ac:dyDescent="0.25">
      <c r="H58032" s="5"/>
    </row>
    <row r="58033" spans="8:8" x14ac:dyDescent="0.25">
      <c r="H58033" s="5"/>
    </row>
    <row r="58034" spans="8:8" x14ac:dyDescent="0.25">
      <c r="H58034" s="5"/>
    </row>
    <row r="58035" spans="8:8" x14ac:dyDescent="0.25">
      <c r="H58035" s="5"/>
    </row>
    <row r="58036" spans="8:8" x14ac:dyDescent="0.25">
      <c r="H58036" s="5"/>
    </row>
    <row r="58037" spans="8:8" x14ac:dyDescent="0.25">
      <c r="H58037" s="5"/>
    </row>
    <row r="58038" spans="8:8" x14ac:dyDescent="0.25">
      <c r="H58038" s="5"/>
    </row>
    <row r="58039" spans="8:8" x14ac:dyDescent="0.25">
      <c r="H58039" s="5"/>
    </row>
    <row r="58040" spans="8:8" x14ac:dyDescent="0.25">
      <c r="H58040" s="5"/>
    </row>
    <row r="58041" spans="8:8" x14ac:dyDescent="0.25">
      <c r="H58041" s="5"/>
    </row>
    <row r="58042" spans="8:8" x14ac:dyDescent="0.25">
      <c r="H58042" s="5"/>
    </row>
    <row r="58043" spans="8:8" x14ac:dyDescent="0.25">
      <c r="H58043" s="5"/>
    </row>
    <row r="58044" spans="8:8" x14ac:dyDescent="0.25">
      <c r="H58044" s="5"/>
    </row>
    <row r="58045" spans="8:8" x14ac:dyDescent="0.25">
      <c r="H58045" s="5"/>
    </row>
    <row r="58046" spans="8:8" x14ac:dyDescent="0.25">
      <c r="H58046" s="5"/>
    </row>
    <row r="58047" spans="8:8" x14ac:dyDescent="0.25">
      <c r="H58047" s="5"/>
    </row>
    <row r="58048" spans="8:8" x14ac:dyDescent="0.25">
      <c r="H58048" s="5"/>
    </row>
    <row r="58049" spans="8:8" x14ac:dyDescent="0.25">
      <c r="H58049" s="5"/>
    </row>
    <row r="58050" spans="8:8" x14ac:dyDescent="0.25">
      <c r="H58050" s="5"/>
    </row>
    <row r="58051" spans="8:8" x14ac:dyDescent="0.25">
      <c r="H58051" s="5"/>
    </row>
    <row r="58052" spans="8:8" x14ac:dyDescent="0.25">
      <c r="H58052" s="5"/>
    </row>
    <row r="58053" spans="8:8" x14ac:dyDescent="0.25">
      <c r="H58053" s="5"/>
    </row>
    <row r="58054" spans="8:8" x14ac:dyDescent="0.25">
      <c r="H58054" s="5"/>
    </row>
    <row r="58055" spans="8:8" x14ac:dyDescent="0.25">
      <c r="H58055" s="5"/>
    </row>
    <row r="58056" spans="8:8" x14ac:dyDescent="0.25">
      <c r="H58056" s="5"/>
    </row>
    <row r="58057" spans="8:8" x14ac:dyDescent="0.25">
      <c r="H58057" s="5"/>
    </row>
    <row r="58058" spans="8:8" x14ac:dyDescent="0.25">
      <c r="H58058" s="5"/>
    </row>
    <row r="58059" spans="8:8" x14ac:dyDescent="0.25">
      <c r="H58059" s="5"/>
    </row>
    <row r="58060" spans="8:8" x14ac:dyDescent="0.25">
      <c r="H58060" s="5"/>
    </row>
    <row r="58061" spans="8:8" x14ac:dyDescent="0.25">
      <c r="H58061" s="5"/>
    </row>
    <row r="58062" spans="8:8" x14ac:dyDescent="0.25">
      <c r="H58062" s="5"/>
    </row>
    <row r="58063" spans="8:8" x14ac:dyDescent="0.25">
      <c r="H58063" s="5"/>
    </row>
    <row r="58064" spans="8:8" x14ac:dyDescent="0.25">
      <c r="H58064" s="5"/>
    </row>
    <row r="58065" spans="8:8" x14ac:dyDescent="0.25">
      <c r="H58065" s="5"/>
    </row>
    <row r="58066" spans="8:8" x14ac:dyDescent="0.25">
      <c r="H58066" s="5"/>
    </row>
    <row r="58067" spans="8:8" x14ac:dyDescent="0.25">
      <c r="H58067" s="5"/>
    </row>
    <row r="58068" spans="8:8" x14ac:dyDescent="0.25">
      <c r="H58068" s="5"/>
    </row>
    <row r="58069" spans="8:8" x14ac:dyDescent="0.25">
      <c r="H58069" s="5"/>
    </row>
    <row r="58070" spans="8:8" x14ac:dyDescent="0.25">
      <c r="H58070" s="5"/>
    </row>
    <row r="58071" spans="8:8" x14ac:dyDescent="0.25">
      <c r="H58071" s="5"/>
    </row>
    <row r="58072" spans="8:8" x14ac:dyDescent="0.25">
      <c r="H58072" s="5"/>
    </row>
    <row r="58073" spans="8:8" x14ac:dyDescent="0.25">
      <c r="H58073" s="5"/>
    </row>
    <row r="58074" spans="8:8" x14ac:dyDescent="0.25">
      <c r="H58074" s="5"/>
    </row>
    <row r="58075" spans="8:8" x14ac:dyDescent="0.25">
      <c r="H58075" s="5"/>
    </row>
    <row r="58076" spans="8:8" x14ac:dyDescent="0.25">
      <c r="H58076" s="5"/>
    </row>
    <row r="58077" spans="8:8" x14ac:dyDescent="0.25">
      <c r="H58077" s="5"/>
    </row>
    <row r="58078" spans="8:8" x14ac:dyDescent="0.25">
      <c r="H58078" s="5"/>
    </row>
    <row r="58079" spans="8:8" x14ac:dyDescent="0.25">
      <c r="H58079" s="5"/>
    </row>
    <row r="58080" spans="8:8" x14ac:dyDescent="0.25">
      <c r="H58080" s="5"/>
    </row>
    <row r="58081" spans="8:8" x14ac:dyDescent="0.25">
      <c r="H58081" s="5"/>
    </row>
    <row r="58082" spans="8:8" x14ac:dyDescent="0.25">
      <c r="H58082" s="5"/>
    </row>
    <row r="58083" spans="8:8" x14ac:dyDescent="0.25">
      <c r="H58083" s="5"/>
    </row>
    <row r="58084" spans="8:8" x14ac:dyDescent="0.25">
      <c r="H58084" s="5"/>
    </row>
    <row r="58085" spans="8:8" x14ac:dyDescent="0.25">
      <c r="H58085" s="5"/>
    </row>
    <row r="58086" spans="8:8" x14ac:dyDescent="0.25">
      <c r="H58086" s="5"/>
    </row>
    <row r="58087" spans="8:8" x14ac:dyDescent="0.25">
      <c r="H58087" s="5"/>
    </row>
    <row r="58088" spans="8:8" x14ac:dyDescent="0.25">
      <c r="H58088" s="5"/>
    </row>
    <row r="58089" spans="8:8" x14ac:dyDescent="0.25">
      <c r="H58089" s="5"/>
    </row>
    <row r="58090" spans="8:8" x14ac:dyDescent="0.25">
      <c r="H58090" s="5"/>
    </row>
    <row r="58091" spans="8:8" x14ac:dyDescent="0.25">
      <c r="H58091" s="5"/>
    </row>
    <row r="58092" spans="8:8" x14ac:dyDescent="0.25">
      <c r="H58092" s="5"/>
    </row>
    <row r="58093" spans="8:8" x14ac:dyDescent="0.25">
      <c r="H58093" s="5"/>
    </row>
    <row r="58094" spans="8:8" x14ac:dyDescent="0.25">
      <c r="H58094" s="5"/>
    </row>
    <row r="58095" spans="8:8" x14ac:dyDescent="0.25">
      <c r="H58095" s="5"/>
    </row>
    <row r="58096" spans="8:8" x14ac:dyDescent="0.25">
      <c r="H58096" s="5"/>
    </row>
    <row r="58097" spans="8:8" x14ac:dyDescent="0.25">
      <c r="H58097" s="5"/>
    </row>
    <row r="58098" spans="8:8" x14ac:dyDescent="0.25">
      <c r="H58098" s="5"/>
    </row>
    <row r="58099" spans="8:8" x14ac:dyDescent="0.25">
      <c r="H58099" s="5"/>
    </row>
    <row r="58100" spans="8:8" x14ac:dyDescent="0.25">
      <c r="H58100" s="5"/>
    </row>
    <row r="58101" spans="8:8" x14ac:dyDescent="0.25">
      <c r="H58101" s="5"/>
    </row>
    <row r="58102" spans="8:8" x14ac:dyDescent="0.25">
      <c r="H58102" s="5"/>
    </row>
    <row r="58103" spans="8:8" x14ac:dyDescent="0.25">
      <c r="H58103" s="5"/>
    </row>
    <row r="58104" spans="8:8" x14ac:dyDescent="0.25">
      <c r="H58104" s="5"/>
    </row>
    <row r="58105" spans="8:8" x14ac:dyDescent="0.25">
      <c r="H58105" s="5"/>
    </row>
    <row r="58106" spans="8:8" x14ac:dyDescent="0.25">
      <c r="H58106" s="5"/>
    </row>
    <row r="58107" spans="8:8" x14ac:dyDescent="0.25">
      <c r="H58107" s="5"/>
    </row>
    <row r="58108" spans="8:8" x14ac:dyDescent="0.25">
      <c r="H58108" s="5"/>
    </row>
    <row r="58109" spans="8:8" x14ac:dyDescent="0.25">
      <c r="H58109" s="5"/>
    </row>
    <row r="58110" spans="8:8" x14ac:dyDescent="0.25">
      <c r="H58110" s="5"/>
    </row>
    <row r="58111" spans="8:8" x14ac:dyDescent="0.25">
      <c r="H58111" s="5"/>
    </row>
    <row r="58112" spans="8:8" x14ac:dyDescent="0.25">
      <c r="H58112" s="5"/>
    </row>
    <row r="58113" spans="8:8" x14ac:dyDescent="0.25">
      <c r="H58113" s="5"/>
    </row>
    <row r="58114" spans="8:8" x14ac:dyDescent="0.25">
      <c r="H58114" s="5"/>
    </row>
    <row r="58115" spans="8:8" x14ac:dyDescent="0.25">
      <c r="H58115" s="5"/>
    </row>
    <row r="58116" spans="8:8" x14ac:dyDescent="0.25">
      <c r="H58116" s="5"/>
    </row>
    <row r="58117" spans="8:8" x14ac:dyDescent="0.25">
      <c r="H58117" s="5"/>
    </row>
    <row r="58118" spans="8:8" x14ac:dyDescent="0.25">
      <c r="H58118" s="5"/>
    </row>
    <row r="58119" spans="8:8" x14ac:dyDescent="0.25">
      <c r="H58119" s="5"/>
    </row>
    <row r="58120" spans="8:8" x14ac:dyDescent="0.25">
      <c r="H58120" s="5"/>
    </row>
    <row r="58121" spans="8:8" x14ac:dyDescent="0.25">
      <c r="H58121" s="5"/>
    </row>
    <row r="58122" spans="8:8" x14ac:dyDescent="0.25">
      <c r="H58122" s="5"/>
    </row>
    <row r="58123" spans="8:8" x14ac:dyDescent="0.25">
      <c r="H58123" s="5"/>
    </row>
    <row r="58124" spans="8:8" x14ac:dyDescent="0.25">
      <c r="H58124" s="5"/>
    </row>
    <row r="58125" spans="8:8" x14ac:dyDescent="0.25">
      <c r="H58125" s="5"/>
    </row>
    <row r="58126" spans="8:8" x14ac:dyDescent="0.25">
      <c r="H58126" s="5"/>
    </row>
    <row r="58127" spans="8:8" x14ac:dyDescent="0.25">
      <c r="H58127" s="5"/>
    </row>
    <row r="58128" spans="8:8" x14ac:dyDescent="0.25">
      <c r="H58128" s="5"/>
    </row>
    <row r="58129" spans="8:8" x14ac:dyDescent="0.25">
      <c r="H58129" s="5"/>
    </row>
    <row r="58130" spans="8:8" x14ac:dyDescent="0.25">
      <c r="H58130" s="5"/>
    </row>
    <row r="58131" spans="8:8" x14ac:dyDescent="0.25">
      <c r="H58131" s="5"/>
    </row>
    <row r="58132" spans="8:8" x14ac:dyDescent="0.25">
      <c r="H58132" s="5"/>
    </row>
    <row r="58133" spans="8:8" x14ac:dyDescent="0.25">
      <c r="H58133" s="5"/>
    </row>
    <row r="58134" spans="8:8" x14ac:dyDescent="0.25">
      <c r="H58134" s="5"/>
    </row>
    <row r="58135" spans="8:8" x14ac:dyDescent="0.25">
      <c r="H58135" s="5"/>
    </row>
    <row r="58136" spans="8:8" x14ac:dyDescent="0.25">
      <c r="H58136" s="5"/>
    </row>
    <row r="58137" spans="8:8" x14ac:dyDescent="0.25">
      <c r="H58137" s="5"/>
    </row>
    <row r="58138" spans="8:8" x14ac:dyDescent="0.25">
      <c r="H58138" s="5"/>
    </row>
    <row r="58139" spans="8:8" x14ac:dyDescent="0.25">
      <c r="H58139" s="5"/>
    </row>
    <row r="58140" spans="8:8" x14ac:dyDescent="0.25">
      <c r="H58140" s="5"/>
    </row>
    <row r="58141" spans="8:8" x14ac:dyDescent="0.25">
      <c r="H58141" s="5"/>
    </row>
    <row r="58142" spans="8:8" x14ac:dyDescent="0.25">
      <c r="H58142" s="5"/>
    </row>
    <row r="58143" spans="8:8" x14ac:dyDescent="0.25">
      <c r="H58143" s="5"/>
    </row>
    <row r="58144" spans="8:8" x14ac:dyDescent="0.25">
      <c r="H58144" s="5"/>
    </row>
    <row r="58145" spans="8:8" x14ac:dyDescent="0.25">
      <c r="H58145" s="5"/>
    </row>
    <row r="58146" spans="8:8" x14ac:dyDescent="0.25">
      <c r="H58146" s="5"/>
    </row>
    <row r="58147" spans="8:8" x14ac:dyDescent="0.25">
      <c r="H58147" s="5"/>
    </row>
    <row r="58148" spans="8:8" x14ac:dyDescent="0.25">
      <c r="H58148" s="5"/>
    </row>
    <row r="58149" spans="8:8" x14ac:dyDescent="0.25">
      <c r="H58149" s="5"/>
    </row>
    <row r="58150" spans="8:8" x14ac:dyDescent="0.25">
      <c r="H58150" s="5"/>
    </row>
    <row r="58151" spans="8:8" x14ac:dyDescent="0.25">
      <c r="H58151" s="5"/>
    </row>
    <row r="58152" spans="8:8" x14ac:dyDescent="0.25">
      <c r="H58152" s="5"/>
    </row>
    <row r="58153" spans="8:8" x14ac:dyDescent="0.25">
      <c r="H58153" s="5"/>
    </row>
    <row r="58154" spans="8:8" x14ac:dyDescent="0.25">
      <c r="H58154" s="5"/>
    </row>
    <row r="58155" spans="8:8" x14ac:dyDescent="0.25">
      <c r="H58155" s="5"/>
    </row>
    <row r="58156" spans="8:8" x14ac:dyDescent="0.25">
      <c r="H58156" s="5"/>
    </row>
    <row r="58157" spans="8:8" x14ac:dyDescent="0.25">
      <c r="H58157" s="5"/>
    </row>
    <row r="58158" spans="8:8" x14ac:dyDescent="0.25">
      <c r="H58158" s="5"/>
    </row>
    <row r="58159" spans="8:8" x14ac:dyDescent="0.25">
      <c r="H58159" s="5"/>
    </row>
    <row r="58160" spans="8:8" x14ac:dyDescent="0.25">
      <c r="H58160" s="5"/>
    </row>
    <row r="58161" spans="8:8" x14ac:dyDescent="0.25">
      <c r="H58161" s="5"/>
    </row>
    <row r="58162" spans="8:8" x14ac:dyDescent="0.25">
      <c r="H58162" s="5"/>
    </row>
    <row r="58163" spans="8:8" x14ac:dyDescent="0.25">
      <c r="H58163" s="5"/>
    </row>
    <row r="58164" spans="8:8" x14ac:dyDescent="0.25">
      <c r="H58164" s="5"/>
    </row>
    <row r="58165" spans="8:8" x14ac:dyDescent="0.25">
      <c r="H58165" s="5"/>
    </row>
    <row r="58166" spans="8:8" x14ac:dyDescent="0.25">
      <c r="H58166" s="5"/>
    </row>
    <row r="58167" spans="8:8" x14ac:dyDescent="0.25">
      <c r="H58167" s="5"/>
    </row>
    <row r="58168" spans="8:8" x14ac:dyDescent="0.25">
      <c r="H58168" s="5"/>
    </row>
    <row r="58169" spans="8:8" x14ac:dyDescent="0.25">
      <c r="H58169" s="5"/>
    </row>
    <row r="58170" spans="8:8" x14ac:dyDescent="0.25">
      <c r="H58170" s="5"/>
    </row>
    <row r="58171" spans="8:8" x14ac:dyDescent="0.25">
      <c r="H58171" s="5"/>
    </row>
    <row r="58172" spans="8:8" x14ac:dyDescent="0.25">
      <c r="H58172" s="5"/>
    </row>
    <row r="58173" spans="8:8" x14ac:dyDescent="0.25">
      <c r="H58173" s="5"/>
    </row>
    <row r="58174" spans="8:8" x14ac:dyDescent="0.25">
      <c r="H58174" s="5"/>
    </row>
    <row r="58175" spans="8:8" x14ac:dyDescent="0.25">
      <c r="H58175" s="5"/>
    </row>
    <row r="58176" spans="8:8" x14ac:dyDescent="0.25">
      <c r="H58176" s="5"/>
    </row>
    <row r="58177" spans="8:8" x14ac:dyDescent="0.25">
      <c r="H58177" s="5"/>
    </row>
    <row r="58178" spans="8:8" x14ac:dyDescent="0.25">
      <c r="H58178" s="5"/>
    </row>
    <row r="58179" spans="8:8" x14ac:dyDescent="0.25">
      <c r="H58179" s="5"/>
    </row>
    <row r="58180" spans="8:8" x14ac:dyDescent="0.25">
      <c r="H58180" s="5"/>
    </row>
    <row r="58181" spans="8:8" x14ac:dyDescent="0.25">
      <c r="H58181" s="5"/>
    </row>
    <row r="58182" spans="8:8" x14ac:dyDescent="0.25">
      <c r="H58182" s="5"/>
    </row>
    <row r="58183" spans="8:8" x14ac:dyDescent="0.25">
      <c r="H58183" s="5"/>
    </row>
    <row r="58184" spans="8:8" x14ac:dyDescent="0.25">
      <c r="H58184" s="5"/>
    </row>
    <row r="58185" spans="8:8" x14ac:dyDescent="0.25">
      <c r="H58185" s="5"/>
    </row>
    <row r="58186" spans="8:8" x14ac:dyDescent="0.25">
      <c r="H58186" s="5"/>
    </row>
    <row r="58187" spans="8:8" x14ac:dyDescent="0.25">
      <c r="H58187" s="5"/>
    </row>
    <row r="58188" spans="8:8" x14ac:dyDescent="0.25">
      <c r="H58188" s="5"/>
    </row>
    <row r="58189" spans="8:8" x14ac:dyDescent="0.25">
      <c r="H58189" s="5"/>
    </row>
    <row r="58190" spans="8:8" x14ac:dyDescent="0.25">
      <c r="H58190" s="5"/>
    </row>
    <row r="58191" spans="8:8" x14ac:dyDescent="0.25">
      <c r="H58191" s="5"/>
    </row>
    <row r="58192" spans="8:8" x14ac:dyDescent="0.25">
      <c r="H58192" s="5"/>
    </row>
    <row r="58193" spans="8:8" x14ac:dyDescent="0.25">
      <c r="H58193" s="5"/>
    </row>
    <row r="58194" spans="8:8" x14ac:dyDescent="0.25">
      <c r="H58194" s="5"/>
    </row>
    <row r="58195" spans="8:8" x14ac:dyDescent="0.25">
      <c r="H58195" s="5"/>
    </row>
    <row r="58196" spans="8:8" x14ac:dyDescent="0.25">
      <c r="H58196" s="5"/>
    </row>
    <row r="58197" spans="8:8" x14ac:dyDescent="0.25">
      <c r="H58197" s="5"/>
    </row>
    <row r="58198" spans="8:8" x14ac:dyDescent="0.25">
      <c r="H58198" s="5"/>
    </row>
    <row r="58199" spans="8:8" x14ac:dyDescent="0.25">
      <c r="H58199" s="5"/>
    </row>
    <row r="58200" spans="8:8" x14ac:dyDescent="0.25">
      <c r="H58200" s="5"/>
    </row>
    <row r="58201" spans="8:8" x14ac:dyDescent="0.25">
      <c r="H58201" s="5"/>
    </row>
    <row r="58202" spans="8:8" x14ac:dyDescent="0.25">
      <c r="H58202" s="5"/>
    </row>
    <row r="58203" spans="8:8" x14ac:dyDescent="0.25">
      <c r="H58203" s="5"/>
    </row>
    <row r="58204" spans="8:8" x14ac:dyDescent="0.25">
      <c r="H58204" s="5"/>
    </row>
    <row r="58205" spans="8:8" x14ac:dyDescent="0.25">
      <c r="H58205" s="5"/>
    </row>
    <row r="58206" spans="8:8" x14ac:dyDescent="0.25">
      <c r="H58206" s="5"/>
    </row>
    <row r="58207" spans="8:8" x14ac:dyDescent="0.25">
      <c r="H58207" s="5"/>
    </row>
    <row r="58208" spans="8:8" x14ac:dyDescent="0.25">
      <c r="H58208" s="5"/>
    </row>
    <row r="58209" spans="8:8" x14ac:dyDescent="0.25">
      <c r="H58209" s="5"/>
    </row>
    <row r="58210" spans="8:8" x14ac:dyDescent="0.25">
      <c r="H58210" s="5"/>
    </row>
    <row r="58211" spans="8:8" x14ac:dyDescent="0.25">
      <c r="H58211" s="5"/>
    </row>
    <row r="58212" spans="8:8" x14ac:dyDescent="0.25">
      <c r="H58212" s="5"/>
    </row>
    <row r="58213" spans="8:8" x14ac:dyDescent="0.25">
      <c r="H58213" s="5"/>
    </row>
    <row r="58214" spans="8:8" x14ac:dyDescent="0.25">
      <c r="H58214" s="5"/>
    </row>
    <row r="58215" spans="8:8" x14ac:dyDescent="0.25">
      <c r="H58215" s="5"/>
    </row>
    <row r="58216" spans="8:8" x14ac:dyDescent="0.25">
      <c r="H58216" s="5"/>
    </row>
    <row r="58217" spans="8:8" x14ac:dyDescent="0.25">
      <c r="H58217" s="5"/>
    </row>
    <row r="58218" spans="8:8" x14ac:dyDescent="0.25">
      <c r="H58218" s="5"/>
    </row>
    <row r="58219" spans="8:8" x14ac:dyDescent="0.25">
      <c r="H58219" s="5"/>
    </row>
    <row r="58220" spans="8:8" x14ac:dyDescent="0.25">
      <c r="H58220" s="5"/>
    </row>
    <row r="58221" spans="8:8" x14ac:dyDescent="0.25">
      <c r="H58221" s="5"/>
    </row>
    <row r="58222" spans="8:8" x14ac:dyDescent="0.25">
      <c r="H58222" s="5"/>
    </row>
    <row r="58223" spans="8:8" x14ac:dyDescent="0.25">
      <c r="H58223" s="5"/>
    </row>
    <row r="58224" spans="8:8" x14ac:dyDescent="0.25">
      <c r="H58224" s="5"/>
    </row>
    <row r="58225" spans="8:8" x14ac:dyDescent="0.25">
      <c r="H58225" s="5"/>
    </row>
    <row r="58226" spans="8:8" x14ac:dyDescent="0.25">
      <c r="H58226" s="5"/>
    </row>
    <row r="58227" spans="8:8" x14ac:dyDescent="0.25">
      <c r="H58227" s="5"/>
    </row>
    <row r="58228" spans="8:8" x14ac:dyDescent="0.25">
      <c r="H58228" s="5"/>
    </row>
    <row r="58229" spans="8:8" x14ac:dyDescent="0.25">
      <c r="H58229" s="5"/>
    </row>
    <row r="58230" spans="8:8" x14ac:dyDescent="0.25">
      <c r="H58230" s="5"/>
    </row>
    <row r="58231" spans="8:8" x14ac:dyDescent="0.25">
      <c r="H58231" s="5"/>
    </row>
    <row r="58232" spans="8:8" x14ac:dyDescent="0.25">
      <c r="H58232" s="5"/>
    </row>
    <row r="58233" spans="8:8" x14ac:dyDescent="0.25">
      <c r="H58233" s="5"/>
    </row>
    <row r="58234" spans="8:8" x14ac:dyDescent="0.25">
      <c r="H58234" s="5"/>
    </row>
    <row r="58235" spans="8:8" x14ac:dyDescent="0.25">
      <c r="H58235" s="5"/>
    </row>
    <row r="58236" spans="8:8" x14ac:dyDescent="0.25">
      <c r="H58236" s="5"/>
    </row>
    <row r="58237" spans="8:8" x14ac:dyDescent="0.25">
      <c r="H58237" s="5"/>
    </row>
    <row r="58238" spans="8:8" x14ac:dyDescent="0.25">
      <c r="H58238" s="5"/>
    </row>
    <row r="58239" spans="8:8" x14ac:dyDescent="0.25">
      <c r="H58239" s="5"/>
    </row>
    <row r="58240" spans="8:8" x14ac:dyDescent="0.25">
      <c r="H58240" s="5"/>
    </row>
    <row r="58241" spans="8:8" x14ac:dyDescent="0.25">
      <c r="H58241" s="5"/>
    </row>
    <row r="58242" spans="8:8" x14ac:dyDescent="0.25">
      <c r="H58242" s="5"/>
    </row>
    <row r="58243" spans="8:8" x14ac:dyDescent="0.25">
      <c r="H58243" s="5"/>
    </row>
    <row r="58244" spans="8:8" x14ac:dyDescent="0.25">
      <c r="H58244" s="5"/>
    </row>
    <row r="58245" spans="8:8" x14ac:dyDescent="0.25">
      <c r="H58245" s="5"/>
    </row>
    <row r="58246" spans="8:8" x14ac:dyDescent="0.25">
      <c r="H58246" s="5"/>
    </row>
    <row r="58247" spans="8:8" x14ac:dyDescent="0.25">
      <c r="H58247" s="5"/>
    </row>
    <row r="58248" spans="8:8" x14ac:dyDescent="0.25">
      <c r="H58248" s="5"/>
    </row>
    <row r="58249" spans="8:8" x14ac:dyDescent="0.25">
      <c r="H58249" s="5"/>
    </row>
    <row r="58250" spans="8:8" x14ac:dyDescent="0.25">
      <c r="H58250" s="5"/>
    </row>
    <row r="58251" spans="8:8" x14ac:dyDescent="0.25">
      <c r="H58251" s="5"/>
    </row>
    <row r="58252" spans="8:8" x14ac:dyDescent="0.25">
      <c r="H58252" s="5"/>
    </row>
    <row r="58253" spans="8:8" x14ac:dyDescent="0.25">
      <c r="H58253" s="5"/>
    </row>
    <row r="58254" spans="8:8" x14ac:dyDescent="0.25">
      <c r="H58254" s="5"/>
    </row>
    <row r="58255" spans="8:8" x14ac:dyDescent="0.25">
      <c r="H58255" s="5"/>
    </row>
    <row r="58256" spans="8:8" x14ac:dyDescent="0.25">
      <c r="H58256" s="5"/>
    </row>
    <row r="58257" spans="8:8" x14ac:dyDescent="0.25">
      <c r="H58257" s="5"/>
    </row>
    <row r="58258" spans="8:8" x14ac:dyDescent="0.25">
      <c r="H58258" s="5"/>
    </row>
    <row r="58259" spans="8:8" x14ac:dyDescent="0.25">
      <c r="H58259" s="5"/>
    </row>
    <row r="58260" spans="8:8" x14ac:dyDescent="0.25">
      <c r="H58260" s="5"/>
    </row>
    <row r="58261" spans="8:8" x14ac:dyDescent="0.25">
      <c r="H58261" s="5"/>
    </row>
    <row r="58262" spans="8:8" x14ac:dyDescent="0.25">
      <c r="H58262" s="5"/>
    </row>
    <row r="58263" spans="8:8" x14ac:dyDescent="0.25">
      <c r="H58263" s="5"/>
    </row>
    <row r="58264" spans="8:8" x14ac:dyDescent="0.25">
      <c r="H58264" s="5"/>
    </row>
    <row r="58265" spans="8:8" x14ac:dyDescent="0.25">
      <c r="H58265" s="5"/>
    </row>
    <row r="58266" spans="8:8" x14ac:dyDescent="0.25">
      <c r="H58266" s="5"/>
    </row>
    <row r="58267" spans="8:8" x14ac:dyDescent="0.25">
      <c r="H58267" s="5"/>
    </row>
    <row r="58268" spans="8:8" x14ac:dyDescent="0.25">
      <c r="H58268" s="5"/>
    </row>
    <row r="58269" spans="8:8" x14ac:dyDescent="0.25">
      <c r="H58269" s="5"/>
    </row>
    <row r="58270" spans="8:8" x14ac:dyDescent="0.25">
      <c r="H58270" s="5"/>
    </row>
    <row r="58271" spans="8:8" x14ac:dyDescent="0.25">
      <c r="H58271" s="5"/>
    </row>
    <row r="58272" spans="8:8" x14ac:dyDescent="0.25">
      <c r="H58272" s="5"/>
    </row>
    <row r="58273" spans="8:8" x14ac:dyDescent="0.25">
      <c r="H58273" s="5"/>
    </row>
    <row r="58274" spans="8:8" x14ac:dyDescent="0.25">
      <c r="H58274" s="5"/>
    </row>
    <row r="58275" spans="8:8" x14ac:dyDescent="0.25">
      <c r="H58275" s="5"/>
    </row>
    <row r="58276" spans="8:8" x14ac:dyDescent="0.25">
      <c r="H58276" s="5"/>
    </row>
    <row r="58277" spans="8:8" x14ac:dyDescent="0.25">
      <c r="H58277" s="5"/>
    </row>
    <row r="58278" spans="8:8" x14ac:dyDescent="0.25">
      <c r="H58278" s="5"/>
    </row>
    <row r="58279" spans="8:8" x14ac:dyDescent="0.25">
      <c r="H58279" s="5"/>
    </row>
    <row r="58280" spans="8:8" x14ac:dyDescent="0.25">
      <c r="H58280" s="5"/>
    </row>
    <row r="58281" spans="8:8" x14ac:dyDescent="0.25">
      <c r="H58281" s="5"/>
    </row>
    <row r="58282" spans="8:8" x14ac:dyDescent="0.25">
      <c r="H58282" s="5"/>
    </row>
    <row r="58283" spans="8:8" x14ac:dyDescent="0.25">
      <c r="H58283" s="5"/>
    </row>
    <row r="58284" spans="8:8" x14ac:dyDescent="0.25">
      <c r="H58284" s="5"/>
    </row>
    <row r="58285" spans="8:8" x14ac:dyDescent="0.25">
      <c r="H58285" s="5"/>
    </row>
    <row r="58286" spans="8:8" x14ac:dyDescent="0.25">
      <c r="H58286" s="5"/>
    </row>
    <row r="58287" spans="8:8" x14ac:dyDescent="0.25">
      <c r="H58287" s="5"/>
    </row>
    <row r="58288" spans="8:8" x14ac:dyDescent="0.25">
      <c r="H58288" s="5"/>
    </row>
    <row r="58289" spans="8:8" x14ac:dyDescent="0.25">
      <c r="H58289" s="5"/>
    </row>
    <row r="58290" spans="8:8" x14ac:dyDescent="0.25">
      <c r="H58290" s="5"/>
    </row>
    <row r="58291" spans="8:8" x14ac:dyDescent="0.25">
      <c r="H58291" s="5"/>
    </row>
    <row r="58292" spans="8:8" x14ac:dyDescent="0.25">
      <c r="H58292" s="5"/>
    </row>
    <row r="58293" spans="8:8" x14ac:dyDescent="0.25">
      <c r="H58293" s="5"/>
    </row>
    <row r="58294" spans="8:8" x14ac:dyDescent="0.25">
      <c r="H58294" s="5"/>
    </row>
    <row r="58295" spans="8:8" x14ac:dyDescent="0.25">
      <c r="H58295" s="5"/>
    </row>
    <row r="58296" spans="8:8" x14ac:dyDescent="0.25">
      <c r="H58296" s="5"/>
    </row>
    <row r="58297" spans="8:8" x14ac:dyDescent="0.25">
      <c r="H58297" s="5"/>
    </row>
    <row r="58298" spans="8:8" x14ac:dyDescent="0.25">
      <c r="H58298" s="5"/>
    </row>
    <row r="58299" spans="8:8" x14ac:dyDescent="0.25">
      <c r="H58299" s="5"/>
    </row>
    <row r="58300" spans="8:8" x14ac:dyDescent="0.25">
      <c r="H58300" s="5"/>
    </row>
    <row r="58301" spans="8:8" x14ac:dyDescent="0.25">
      <c r="H58301" s="5"/>
    </row>
    <row r="58302" spans="8:8" x14ac:dyDescent="0.25">
      <c r="H58302" s="5"/>
    </row>
    <row r="58303" spans="8:8" x14ac:dyDescent="0.25">
      <c r="H58303" s="5"/>
    </row>
    <row r="58304" spans="8:8" x14ac:dyDescent="0.25">
      <c r="H58304" s="5"/>
    </row>
    <row r="58305" spans="8:8" x14ac:dyDescent="0.25">
      <c r="H58305" s="5"/>
    </row>
    <row r="58306" spans="8:8" x14ac:dyDescent="0.25">
      <c r="H58306" s="5"/>
    </row>
    <row r="58307" spans="8:8" x14ac:dyDescent="0.25">
      <c r="H58307" s="5"/>
    </row>
    <row r="58308" spans="8:8" x14ac:dyDescent="0.25">
      <c r="H58308" s="5"/>
    </row>
    <row r="58309" spans="8:8" x14ac:dyDescent="0.25">
      <c r="H58309" s="5"/>
    </row>
    <row r="58310" spans="8:8" x14ac:dyDescent="0.25">
      <c r="H58310" s="5"/>
    </row>
    <row r="58311" spans="8:8" x14ac:dyDescent="0.25">
      <c r="H58311" s="5"/>
    </row>
    <row r="58312" spans="8:8" x14ac:dyDescent="0.25">
      <c r="H58312" s="5"/>
    </row>
    <row r="58313" spans="8:8" x14ac:dyDescent="0.25">
      <c r="H58313" s="5"/>
    </row>
    <row r="58314" spans="8:8" x14ac:dyDescent="0.25">
      <c r="H58314" s="5"/>
    </row>
    <row r="58315" spans="8:8" x14ac:dyDescent="0.25">
      <c r="H58315" s="5"/>
    </row>
    <row r="58316" spans="8:8" x14ac:dyDescent="0.25">
      <c r="H58316" s="5"/>
    </row>
    <row r="58317" spans="8:8" x14ac:dyDescent="0.25">
      <c r="H58317" s="5"/>
    </row>
    <row r="58318" spans="8:8" x14ac:dyDescent="0.25">
      <c r="H58318" s="5"/>
    </row>
    <row r="58319" spans="8:8" x14ac:dyDescent="0.25">
      <c r="H58319" s="5"/>
    </row>
    <row r="58320" spans="8:8" x14ac:dyDescent="0.25">
      <c r="H58320" s="5"/>
    </row>
    <row r="58321" spans="8:8" x14ac:dyDescent="0.25">
      <c r="H58321" s="5"/>
    </row>
    <row r="58322" spans="8:8" x14ac:dyDescent="0.25">
      <c r="H58322" s="5"/>
    </row>
    <row r="58323" spans="8:8" x14ac:dyDescent="0.25">
      <c r="H58323" s="5"/>
    </row>
    <row r="58324" spans="8:8" x14ac:dyDescent="0.25">
      <c r="H58324" s="5"/>
    </row>
    <row r="58325" spans="8:8" x14ac:dyDescent="0.25">
      <c r="H58325" s="5"/>
    </row>
    <row r="58326" spans="8:8" x14ac:dyDescent="0.25">
      <c r="H58326" s="5"/>
    </row>
    <row r="58327" spans="8:8" x14ac:dyDescent="0.25">
      <c r="H58327" s="5"/>
    </row>
    <row r="58328" spans="8:8" x14ac:dyDescent="0.25">
      <c r="H58328" s="5"/>
    </row>
    <row r="58329" spans="8:8" x14ac:dyDescent="0.25">
      <c r="H58329" s="5"/>
    </row>
    <row r="58330" spans="8:8" x14ac:dyDescent="0.25">
      <c r="H58330" s="5"/>
    </row>
    <row r="58331" spans="8:8" x14ac:dyDescent="0.25">
      <c r="H58331" s="5"/>
    </row>
    <row r="58332" spans="8:8" x14ac:dyDescent="0.25">
      <c r="H58332" s="5"/>
    </row>
    <row r="58333" spans="8:8" x14ac:dyDescent="0.25">
      <c r="H58333" s="5"/>
    </row>
    <row r="58334" spans="8:8" x14ac:dyDescent="0.25">
      <c r="H58334" s="5"/>
    </row>
    <row r="58335" spans="8:8" x14ac:dyDescent="0.25">
      <c r="H58335" s="5"/>
    </row>
    <row r="58336" spans="8:8" x14ac:dyDescent="0.25">
      <c r="H58336" s="5"/>
    </row>
    <row r="58337" spans="8:8" x14ac:dyDescent="0.25">
      <c r="H58337" s="5"/>
    </row>
    <row r="58338" spans="8:8" x14ac:dyDescent="0.25">
      <c r="H58338" s="5"/>
    </row>
    <row r="58339" spans="8:8" x14ac:dyDescent="0.25">
      <c r="H58339" s="5"/>
    </row>
    <row r="58340" spans="8:8" x14ac:dyDescent="0.25">
      <c r="H58340" s="5"/>
    </row>
    <row r="58341" spans="8:8" x14ac:dyDescent="0.25">
      <c r="H58341" s="5"/>
    </row>
    <row r="58342" spans="8:8" x14ac:dyDescent="0.25">
      <c r="H58342" s="5"/>
    </row>
    <row r="58343" spans="8:8" x14ac:dyDescent="0.25">
      <c r="H58343" s="5"/>
    </row>
    <row r="58344" spans="8:8" x14ac:dyDescent="0.25">
      <c r="H58344" s="5"/>
    </row>
    <row r="58345" spans="8:8" x14ac:dyDescent="0.25">
      <c r="H58345" s="5"/>
    </row>
    <row r="58346" spans="8:8" x14ac:dyDescent="0.25">
      <c r="H58346" s="5"/>
    </row>
    <row r="58347" spans="8:8" x14ac:dyDescent="0.25">
      <c r="H58347" s="5"/>
    </row>
    <row r="58348" spans="8:8" x14ac:dyDescent="0.25">
      <c r="H58348" s="5"/>
    </row>
    <row r="58349" spans="8:8" x14ac:dyDescent="0.25">
      <c r="H58349" s="5"/>
    </row>
    <row r="58350" spans="8:8" x14ac:dyDescent="0.25">
      <c r="H58350" s="5"/>
    </row>
    <row r="58351" spans="8:8" x14ac:dyDescent="0.25">
      <c r="H58351" s="5"/>
    </row>
    <row r="58352" spans="8:8" x14ac:dyDescent="0.25">
      <c r="H58352" s="5"/>
    </row>
    <row r="58353" spans="8:8" x14ac:dyDescent="0.25">
      <c r="H58353" s="5"/>
    </row>
    <row r="58354" spans="8:8" x14ac:dyDescent="0.25">
      <c r="H58354" s="5"/>
    </row>
    <row r="58355" spans="8:8" x14ac:dyDescent="0.25">
      <c r="H58355" s="5"/>
    </row>
    <row r="58356" spans="8:8" x14ac:dyDescent="0.25">
      <c r="H58356" s="5"/>
    </row>
    <row r="58357" spans="8:8" x14ac:dyDescent="0.25">
      <c r="H58357" s="5"/>
    </row>
    <row r="58358" spans="8:8" x14ac:dyDescent="0.25">
      <c r="H58358" s="5"/>
    </row>
    <row r="58359" spans="8:8" x14ac:dyDescent="0.25">
      <c r="H58359" s="5"/>
    </row>
    <row r="58360" spans="8:8" x14ac:dyDescent="0.25">
      <c r="H58360" s="5"/>
    </row>
    <row r="58361" spans="8:8" x14ac:dyDescent="0.25">
      <c r="H58361" s="5"/>
    </row>
    <row r="58362" spans="8:8" x14ac:dyDescent="0.25">
      <c r="H58362" s="5"/>
    </row>
    <row r="58363" spans="8:8" x14ac:dyDescent="0.25">
      <c r="H58363" s="5"/>
    </row>
    <row r="58364" spans="8:8" x14ac:dyDescent="0.25">
      <c r="H58364" s="5"/>
    </row>
    <row r="58365" spans="8:8" x14ac:dyDescent="0.25">
      <c r="H58365" s="5"/>
    </row>
    <row r="58366" spans="8:8" x14ac:dyDescent="0.25">
      <c r="H58366" s="5"/>
    </row>
    <row r="58367" spans="8:8" x14ac:dyDescent="0.25">
      <c r="H58367" s="5"/>
    </row>
    <row r="58368" spans="8:8" x14ac:dyDescent="0.25">
      <c r="H58368" s="5"/>
    </row>
    <row r="58369" spans="8:8" x14ac:dyDescent="0.25">
      <c r="H58369" s="5"/>
    </row>
    <row r="58370" spans="8:8" x14ac:dyDescent="0.25">
      <c r="H58370" s="5"/>
    </row>
    <row r="58371" spans="8:8" x14ac:dyDescent="0.25">
      <c r="H58371" s="5"/>
    </row>
    <row r="58372" spans="8:8" x14ac:dyDescent="0.25">
      <c r="H58372" s="5"/>
    </row>
    <row r="58373" spans="8:8" x14ac:dyDescent="0.25">
      <c r="H58373" s="5"/>
    </row>
    <row r="58374" spans="8:8" x14ac:dyDescent="0.25">
      <c r="H58374" s="5"/>
    </row>
    <row r="58375" spans="8:8" x14ac:dyDescent="0.25">
      <c r="H58375" s="5"/>
    </row>
    <row r="58376" spans="8:8" x14ac:dyDescent="0.25">
      <c r="H58376" s="5"/>
    </row>
    <row r="58377" spans="8:8" x14ac:dyDescent="0.25">
      <c r="H58377" s="5"/>
    </row>
    <row r="58378" spans="8:8" x14ac:dyDescent="0.25">
      <c r="H58378" s="5"/>
    </row>
    <row r="58379" spans="8:8" x14ac:dyDescent="0.25">
      <c r="H58379" s="5"/>
    </row>
    <row r="58380" spans="8:8" x14ac:dyDescent="0.25">
      <c r="H58380" s="5"/>
    </row>
    <row r="58381" spans="8:8" x14ac:dyDescent="0.25">
      <c r="H58381" s="5"/>
    </row>
    <row r="58382" spans="8:8" x14ac:dyDescent="0.25">
      <c r="H58382" s="5"/>
    </row>
    <row r="58383" spans="8:8" x14ac:dyDescent="0.25">
      <c r="H58383" s="5"/>
    </row>
    <row r="58384" spans="8:8" x14ac:dyDescent="0.25">
      <c r="H58384" s="5"/>
    </row>
    <row r="58385" spans="8:8" x14ac:dyDescent="0.25">
      <c r="H58385" s="5"/>
    </row>
    <row r="58386" spans="8:8" x14ac:dyDescent="0.25">
      <c r="H58386" s="5"/>
    </row>
    <row r="58387" spans="8:8" x14ac:dyDescent="0.25">
      <c r="H58387" s="5"/>
    </row>
    <row r="58388" spans="8:8" x14ac:dyDescent="0.25">
      <c r="H58388" s="5"/>
    </row>
    <row r="58389" spans="8:8" x14ac:dyDescent="0.25">
      <c r="H58389" s="5"/>
    </row>
    <row r="58390" spans="8:8" x14ac:dyDescent="0.25">
      <c r="H58390" s="5"/>
    </row>
    <row r="58391" spans="8:8" x14ac:dyDescent="0.25">
      <c r="H58391" s="5"/>
    </row>
    <row r="58392" spans="8:8" x14ac:dyDescent="0.25">
      <c r="H58392" s="5"/>
    </row>
    <row r="58393" spans="8:8" x14ac:dyDescent="0.25">
      <c r="H58393" s="5"/>
    </row>
    <row r="58394" spans="8:8" x14ac:dyDescent="0.25">
      <c r="H58394" s="5"/>
    </row>
    <row r="58395" spans="8:8" x14ac:dyDescent="0.25">
      <c r="H58395" s="5"/>
    </row>
    <row r="58396" spans="8:8" x14ac:dyDescent="0.25">
      <c r="H58396" s="5"/>
    </row>
    <row r="58397" spans="8:8" x14ac:dyDescent="0.25">
      <c r="H58397" s="5"/>
    </row>
    <row r="58398" spans="8:8" x14ac:dyDescent="0.25">
      <c r="H58398" s="5"/>
    </row>
    <row r="58399" spans="8:8" x14ac:dyDescent="0.25">
      <c r="H58399" s="5"/>
    </row>
    <row r="58400" spans="8:8" x14ac:dyDescent="0.25">
      <c r="H58400" s="5"/>
    </row>
    <row r="58401" spans="8:8" x14ac:dyDescent="0.25">
      <c r="H58401" s="5"/>
    </row>
    <row r="58402" spans="8:8" x14ac:dyDescent="0.25">
      <c r="H58402" s="5"/>
    </row>
    <row r="58403" spans="8:8" x14ac:dyDescent="0.25">
      <c r="H58403" s="5"/>
    </row>
    <row r="58404" spans="8:8" x14ac:dyDescent="0.25">
      <c r="H58404" s="5"/>
    </row>
    <row r="58405" spans="8:8" x14ac:dyDescent="0.25">
      <c r="H58405" s="5"/>
    </row>
    <row r="58406" spans="8:8" x14ac:dyDescent="0.25">
      <c r="H58406" s="5"/>
    </row>
    <row r="58407" spans="8:8" x14ac:dyDescent="0.25">
      <c r="H58407" s="5"/>
    </row>
    <row r="58408" spans="8:8" x14ac:dyDescent="0.25">
      <c r="H58408" s="5"/>
    </row>
    <row r="58409" spans="8:8" x14ac:dyDescent="0.25">
      <c r="H58409" s="5"/>
    </row>
    <row r="58410" spans="8:8" x14ac:dyDescent="0.25">
      <c r="H58410" s="5"/>
    </row>
    <row r="58411" spans="8:8" x14ac:dyDescent="0.25">
      <c r="H58411" s="5"/>
    </row>
    <row r="58412" spans="8:8" x14ac:dyDescent="0.25">
      <c r="H58412" s="5"/>
    </row>
    <row r="58413" spans="8:8" x14ac:dyDescent="0.25">
      <c r="H58413" s="5"/>
    </row>
    <row r="58414" spans="8:8" x14ac:dyDescent="0.25">
      <c r="H58414" s="5"/>
    </row>
    <row r="58415" spans="8:8" x14ac:dyDescent="0.25">
      <c r="H58415" s="5"/>
    </row>
    <row r="58416" spans="8:8" x14ac:dyDescent="0.25">
      <c r="H58416" s="5"/>
    </row>
    <row r="58417" spans="8:8" x14ac:dyDescent="0.25">
      <c r="H58417" s="5"/>
    </row>
    <row r="58418" spans="8:8" x14ac:dyDescent="0.25">
      <c r="H58418" s="5"/>
    </row>
    <row r="58419" spans="8:8" x14ac:dyDescent="0.25">
      <c r="H58419" s="5"/>
    </row>
    <row r="58420" spans="8:8" x14ac:dyDescent="0.25">
      <c r="H58420" s="5"/>
    </row>
    <row r="58421" spans="8:8" x14ac:dyDescent="0.25">
      <c r="H58421" s="5"/>
    </row>
    <row r="58422" spans="8:8" x14ac:dyDescent="0.25">
      <c r="H58422" s="5"/>
    </row>
    <row r="58423" spans="8:8" x14ac:dyDescent="0.25">
      <c r="H58423" s="5"/>
    </row>
    <row r="58424" spans="8:8" x14ac:dyDescent="0.25">
      <c r="H58424" s="5"/>
    </row>
    <row r="58425" spans="8:8" x14ac:dyDescent="0.25">
      <c r="H58425" s="5"/>
    </row>
    <row r="58426" spans="8:8" x14ac:dyDescent="0.25">
      <c r="H58426" s="5"/>
    </row>
    <row r="58427" spans="8:8" x14ac:dyDescent="0.25">
      <c r="H58427" s="5"/>
    </row>
    <row r="58428" spans="8:8" x14ac:dyDescent="0.25">
      <c r="H58428" s="5"/>
    </row>
    <row r="58429" spans="8:8" x14ac:dyDescent="0.25">
      <c r="H58429" s="5"/>
    </row>
    <row r="58430" spans="8:8" x14ac:dyDescent="0.25">
      <c r="H58430" s="5"/>
    </row>
    <row r="58431" spans="8:8" x14ac:dyDescent="0.25">
      <c r="H58431" s="5"/>
    </row>
    <row r="58432" spans="8:8" x14ac:dyDescent="0.25">
      <c r="H58432" s="5"/>
    </row>
    <row r="58433" spans="8:8" x14ac:dyDescent="0.25">
      <c r="H58433" s="5"/>
    </row>
    <row r="58434" spans="8:8" x14ac:dyDescent="0.25">
      <c r="H58434" s="5"/>
    </row>
    <row r="58435" spans="8:8" x14ac:dyDescent="0.25">
      <c r="H58435" s="5"/>
    </row>
    <row r="58436" spans="8:8" x14ac:dyDescent="0.25">
      <c r="H58436" s="5"/>
    </row>
    <row r="58437" spans="8:8" x14ac:dyDescent="0.25">
      <c r="H58437" s="5"/>
    </row>
    <row r="58438" spans="8:8" x14ac:dyDescent="0.25">
      <c r="H58438" s="5"/>
    </row>
    <row r="58439" spans="8:8" x14ac:dyDescent="0.25">
      <c r="H58439" s="5"/>
    </row>
    <row r="58440" spans="8:8" x14ac:dyDescent="0.25">
      <c r="H58440" s="5"/>
    </row>
    <row r="58441" spans="8:8" x14ac:dyDescent="0.25">
      <c r="H58441" s="5"/>
    </row>
    <row r="58442" spans="8:8" x14ac:dyDescent="0.25">
      <c r="H58442" s="5"/>
    </row>
    <row r="58443" spans="8:8" x14ac:dyDescent="0.25">
      <c r="H58443" s="5"/>
    </row>
    <row r="58444" spans="8:8" x14ac:dyDescent="0.25">
      <c r="H58444" s="5"/>
    </row>
    <row r="58445" spans="8:8" x14ac:dyDescent="0.25">
      <c r="H58445" s="5"/>
    </row>
    <row r="58446" spans="8:8" x14ac:dyDescent="0.25">
      <c r="H58446" s="5"/>
    </row>
    <row r="58447" spans="8:8" x14ac:dyDescent="0.25">
      <c r="H58447" s="5"/>
    </row>
    <row r="58448" spans="8:8" x14ac:dyDescent="0.25">
      <c r="H58448" s="5"/>
    </row>
    <row r="58449" spans="8:8" x14ac:dyDescent="0.25">
      <c r="H58449" s="5"/>
    </row>
    <row r="58450" spans="8:8" x14ac:dyDescent="0.25">
      <c r="H58450" s="5"/>
    </row>
    <row r="58451" spans="8:8" x14ac:dyDescent="0.25">
      <c r="H58451" s="5"/>
    </row>
    <row r="58452" spans="8:8" x14ac:dyDescent="0.25">
      <c r="H58452" s="5"/>
    </row>
    <row r="58453" spans="8:8" x14ac:dyDescent="0.25">
      <c r="H58453" s="5"/>
    </row>
    <row r="58454" spans="8:8" x14ac:dyDescent="0.25">
      <c r="H58454" s="5"/>
    </row>
    <row r="58455" spans="8:8" x14ac:dyDescent="0.25">
      <c r="H58455" s="5"/>
    </row>
    <row r="58456" spans="8:8" x14ac:dyDescent="0.25">
      <c r="H58456" s="5"/>
    </row>
    <row r="58457" spans="8:8" x14ac:dyDescent="0.25">
      <c r="H58457" s="5"/>
    </row>
    <row r="58458" spans="8:8" x14ac:dyDescent="0.25">
      <c r="H58458" s="5"/>
    </row>
    <row r="58459" spans="8:8" x14ac:dyDescent="0.25">
      <c r="H58459" s="5"/>
    </row>
    <row r="58460" spans="8:8" x14ac:dyDescent="0.25">
      <c r="H58460" s="5"/>
    </row>
    <row r="58461" spans="8:8" x14ac:dyDescent="0.25">
      <c r="H58461" s="5"/>
    </row>
    <row r="58462" spans="8:8" x14ac:dyDescent="0.25">
      <c r="H58462" s="5"/>
    </row>
    <row r="58463" spans="8:8" x14ac:dyDescent="0.25">
      <c r="H58463" s="5"/>
    </row>
    <row r="58464" spans="8:8" x14ac:dyDescent="0.25">
      <c r="H58464" s="5"/>
    </row>
    <row r="58465" spans="8:8" x14ac:dyDescent="0.25">
      <c r="H58465" s="5"/>
    </row>
    <row r="58466" spans="8:8" x14ac:dyDescent="0.25">
      <c r="H58466" s="5"/>
    </row>
    <row r="58467" spans="8:8" x14ac:dyDescent="0.25">
      <c r="H58467" s="5"/>
    </row>
    <row r="58468" spans="8:8" x14ac:dyDescent="0.25">
      <c r="H58468" s="5"/>
    </row>
    <row r="58469" spans="8:8" x14ac:dyDescent="0.25">
      <c r="H58469" s="5"/>
    </row>
    <row r="58470" spans="8:8" x14ac:dyDescent="0.25">
      <c r="H58470" s="5"/>
    </row>
    <row r="58471" spans="8:8" x14ac:dyDescent="0.25">
      <c r="H58471" s="5"/>
    </row>
    <row r="58472" spans="8:8" x14ac:dyDescent="0.25">
      <c r="H58472" s="5"/>
    </row>
    <row r="58473" spans="8:8" x14ac:dyDescent="0.25">
      <c r="H58473" s="5"/>
    </row>
    <row r="58474" spans="8:8" x14ac:dyDescent="0.25">
      <c r="H58474" s="5"/>
    </row>
    <row r="58475" spans="8:8" x14ac:dyDescent="0.25">
      <c r="H58475" s="5"/>
    </row>
    <row r="58476" spans="8:8" x14ac:dyDescent="0.25">
      <c r="H58476" s="5"/>
    </row>
    <row r="58477" spans="8:8" x14ac:dyDescent="0.25">
      <c r="H58477" s="5"/>
    </row>
    <row r="58478" spans="8:8" x14ac:dyDescent="0.25">
      <c r="H58478" s="5"/>
    </row>
    <row r="58479" spans="8:8" x14ac:dyDescent="0.25">
      <c r="H58479" s="5"/>
    </row>
    <row r="58480" spans="8:8" x14ac:dyDescent="0.25">
      <c r="H58480" s="5"/>
    </row>
    <row r="58481" spans="8:8" x14ac:dyDescent="0.25">
      <c r="H58481" s="5"/>
    </row>
    <row r="58482" spans="8:8" x14ac:dyDescent="0.25">
      <c r="H58482" s="5"/>
    </row>
    <row r="58483" spans="8:8" x14ac:dyDescent="0.25">
      <c r="H58483" s="5"/>
    </row>
    <row r="58484" spans="8:8" x14ac:dyDescent="0.25">
      <c r="H58484" s="5"/>
    </row>
    <row r="58485" spans="8:8" x14ac:dyDescent="0.25">
      <c r="H58485" s="5"/>
    </row>
    <row r="58486" spans="8:8" x14ac:dyDescent="0.25">
      <c r="H58486" s="5"/>
    </row>
    <row r="58487" spans="8:8" x14ac:dyDescent="0.25">
      <c r="H58487" s="5"/>
    </row>
    <row r="58488" spans="8:8" x14ac:dyDescent="0.25">
      <c r="H58488" s="5"/>
    </row>
    <row r="58489" spans="8:8" x14ac:dyDescent="0.25">
      <c r="H58489" s="5"/>
    </row>
    <row r="58490" spans="8:8" x14ac:dyDescent="0.25">
      <c r="H58490" s="5"/>
    </row>
    <row r="58491" spans="8:8" x14ac:dyDescent="0.25">
      <c r="H58491" s="5"/>
    </row>
    <row r="58492" spans="8:8" x14ac:dyDescent="0.25">
      <c r="H58492" s="5"/>
    </row>
    <row r="58493" spans="8:8" x14ac:dyDescent="0.25">
      <c r="H58493" s="5"/>
    </row>
    <row r="58494" spans="8:8" x14ac:dyDescent="0.25">
      <c r="H58494" s="5"/>
    </row>
    <row r="58495" spans="8:8" x14ac:dyDescent="0.25">
      <c r="H58495" s="5"/>
    </row>
    <row r="58496" spans="8:8" x14ac:dyDescent="0.25">
      <c r="H58496" s="5"/>
    </row>
    <row r="58497" spans="8:8" x14ac:dyDescent="0.25">
      <c r="H58497" s="5"/>
    </row>
    <row r="58498" spans="8:8" x14ac:dyDescent="0.25">
      <c r="H58498" s="5"/>
    </row>
    <row r="58499" spans="8:8" x14ac:dyDescent="0.25">
      <c r="H58499" s="5"/>
    </row>
    <row r="58500" spans="8:8" x14ac:dyDescent="0.25">
      <c r="H58500" s="5"/>
    </row>
    <row r="58501" spans="8:8" x14ac:dyDescent="0.25">
      <c r="H58501" s="5"/>
    </row>
    <row r="58502" spans="8:8" x14ac:dyDescent="0.25">
      <c r="H58502" s="5"/>
    </row>
    <row r="58503" spans="8:8" x14ac:dyDescent="0.25">
      <c r="H58503" s="5"/>
    </row>
    <row r="58504" spans="8:8" x14ac:dyDescent="0.25">
      <c r="H58504" s="5"/>
    </row>
    <row r="58505" spans="8:8" x14ac:dyDescent="0.25">
      <c r="H58505" s="5"/>
    </row>
    <row r="58506" spans="8:8" x14ac:dyDescent="0.25">
      <c r="H58506" s="5"/>
    </row>
    <row r="58507" spans="8:8" x14ac:dyDescent="0.25">
      <c r="H58507" s="5"/>
    </row>
    <row r="58508" spans="8:8" x14ac:dyDescent="0.25">
      <c r="H58508" s="5"/>
    </row>
    <row r="58509" spans="8:8" x14ac:dyDescent="0.25">
      <c r="H58509" s="5"/>
    </row>
    <row r="58510" spans="8:8" x14ac:dyDescent="0.25">
      <c r="H58510" s="5"/>
    </row>
    <row r="58511" spans="8:8" x14ac:dyDescent="0.25">
      <c r="H58511" s="5"/>
    </row>
    <row r="58512" spans="8:8" x14ac:dyDescent="0.25">
      <c r="H58512" s="5"/>
    </row>
    <row r="58513" spans="8:8" x14ac:dyDescent="0.25">
      <c r="H58513" s="5"/>
    </row>
    <row r="58514" spans="8:8" x14ac:dyDescent="0.25">
      <c r="H58514" s="5"/>
    </row>
    <row r="58515" spans="8:8" x14ac:dyDescent="0.25">
      <c r="H58515" s="5"/>
    </row>
    <row r="58516" spans="8:8" x14ac:dyDescent="0.25">
      <c r="H58516" s="5"/>
    </row>
    <row r="58517" spans="8:8" x14ac:dyDescent="0.25">
      <c r="H58517" s="5"/>
    </row>
    <row r="58518" spans="8:8" x14ac:dyDescent="0.25">
      <c r="H58518" s="5"/>
    </row>
    <row r="58519" spans="8:8" x14ac:dyDescent="0.25">
      <c r="H58519" s="5"/>
    </row>
    <row r="58520" spans="8:8" x14ac:dyDescent="0.25">
      <c r="H58520" s="5"/>
    </row>
    <row r="58521" spans="8:8" x14ac:dyDescent="0.25">
      <c r="H58521" s="5"/>
    </row>
    <row r="58522" spans="8:8" x14ac:dyDescent="0.25">
      <c r="H58522" s="5"/>
    </row>
    <row r="58523" spans="8:8" x14ac:dyDescent="0.25">
      <c r="H58523" s="5"/>
    </row>
    <row r="58524" spans="8:8" x14ac:dyDescent="0.25">
      <c r="H58524" s="5"/>
    </row>
    <row r="58525" spans="8:8" x14ac:dyDescent="0.25">
      <c r="H58525" s="5"/>
    </row>
    <row r="58526" spans="8:8" x14ac:dyDescent="0.25">
      <c r="H58526" s="5"/>
    </row>
    <row r="58527" spans="8:8" x14ac:dyDescent="0.25">
      <c r="H58527" s="5"/>
    </row>
    <row r="58528" spans="8:8" x14ac:dyDescent="0.25">
      <c r="H58528" s="5"/>
    </row>
    <row r="58529" spans="8:8" x14ac:dyDescent="0.25">
      <c r="H58529" s="5"/>
    </row>
    <row r="58530" spans="8:8" x14ac:dyDescent="0.25">
      <c r="H58530" s="5"/>
    </row>
    <row r="58531" spans="8:8" x14ac:dyDescent="0.25">
      <c r="H58531" s="5"/>
    </row>
    <row r="58532" spans="8:8" x14ac:dyDescent="0.25">
      <c r="H58532" s="5"/>
    </row>
    <row r="58533" spans="8:8" x14ac:dyDescent="0.25">
      <c r="H58533" s="5"/>
    </row>
    <row r="58534" spans="8:8" x14ac:dyDescent="0.25">
      <c r="H58534" s="5"/>
    </row>
    <row r="58535" spans="8:8" x14ac:dyDescent="0.25">
      <c r="H58535" s="5"/>
    </row>
    <row r="58536" spans="8:8" x14ac:dyDescent="0.25">
      <c r="H58536" s="5"/>
    </row>
    <row r="58537" spans="8:8" x14ac:dyDescent="0.25">
      <c r="H58537" s="5"/>
    </row>
    <row r="58538" spans="8:8" x14ac:dyDescent="0.25">
      <c r="H58538" s="5"/>
    </row>
    <row r="58539" spans="8:8" x14ac:dyDescent="0.25">
      <c r="H58539" s="5"/>
    </row>
    <row r="58540" spans="8:8" x14ac:dyDescent="0.25">
      <c r="H58540" s="5"/>
    </row>
    <row r="58541" spans="8:8" x14ac:dyDescent="0.25">
      <c r="H58541" s="5"/>
    </row>
    <row r="58542" spans="8:8" x14ac:dyDescent="0.25">
      <c r="H58542" s="5"/>
    </row>
    <row r="58543" spans="8:8" x14ac:dyDescent="0.25">
      <c r="H58543" s="5"/>
    </row>
    <row r="58544" spans="8:8" x14ac:dyDescent="0.25">
      <c r="H58544" s="5"/>
    </row>
    <row r="58545" spans="8:8" x14ac:dyDescent="0.25">
      <c r="H58545" s="5"/>
    </row>
    <row r="58546" spans="8:8" x14ac:dyDescent="0.25">
      <c r="H58546" s="5"/>
    </row>
    <row r="58547" spans="8:8" x14ac:dyDescent="0.25">
      <c r="H58547" s="5"/>
    </row>
    <row r="58548" spans="8:8" x14ac:dyDescent="0.25">
      <c r="H58548" s="5"/>
    </row>
    <row r="58549" spans="8:8" x14ac:dyDescent="0.25">
      <c r="H58549" s="5"/>
    </row>
    <row r="58550" spans="8:8" x14ac:dyDescent="0.25">
      <c r="H58550" s="5"/>
    </row>
    <row r="58551" spans="8:8" x14ac:dyDescent="0.25">
      <c r="H58551" s="5"/>
    </row>
    <row r="58552" spans="8:8" x14ac:dyDescent="0.25">
      <c r="H58552" s="5"/>
    </row>
    <row r="58553" spans="8:8" x14ac:dyDescent="0.25">
      <c r="H58553" s="5"/>
    </row>
    <row r="58554" spans="8:8" x14ac:dyDescent="0.25">
      <c r="H58554" s="5"/>
    </row>
    <row r="58555" spans="8:8" x14ac:dyDescent="0.25">
      <c r="H58555" s="5"/>
    </row>
    <row r="58556" spans="8:8" x14ac:dyDescent="0.25">
      <c r="H58556" s="5"/>
    </row>
    <row r="58557" spans="8:8" x14ac:dyDescent="0.25">
      <c r="H58557" s="5"/>
    </row>
    <row r="58558" spans="8:8" x14ac:dyDescent="0.25">
      <c r="H58558" s="5"/>
    </row>
    <row r="58559" spans="8:8" x14ac:dyDescent="0.25">
      <c r="H58559" s="5"/>
    </row>
    <row r="58560" spans="8:8" x14ac:dyDescent="0.25">
      <c r="H58560" s="5"/>
    </row>
    <row r="58561" spans="8:8" x14ac:dyDescent="0.25">
      <c r="H58561" s="5"/>
    </row>
    <row r="58562" spans="8:8" x14ac:dyDescent="0.25">
      <c r="H58562" s="5"/>
    </row>
    <row r="58563" spans="8:8" x14ac:dyDescent="0.25">
      <c r="H58563" s="5"/>
    </row>
    <row r="58564" spans="8:8" x14ac:dyDescent="0.25">
      <c r="H58564" s="5"/>
    </row>
    <row r="58565" spans="8:8" x14ac:dyDescent="0.25">
      <c r="H58565" s="5"/>
    </row>
    <row r="58566" spans="8:8" x14ac:dyDescent="0.25">
      <c r="H58566" s="5"/>
    </row>
    <row r="58567" spans="8:8" x14ac:dyDescent="0.25">
      <c r="H58567" s="5"/>
    </row>
    <row r="58568" spans="8:8" x14ac:dyDescent="0.25">
      <c r="H58568" s="5"/>
    </row>
    <row r="58569" spans="8:8" x14ac:dyDescent="0.25">
      <c r="H58569" s="5"/>
    </row>
    <row r="58570" spans="8:8" x14ac:dyDescent="0.25">
      <c r="H58570" s="5"/>
    </row>
    <row r="58571" spans="8:8" x14ac:dyDescent="0.25">
      <c r="H58571" s="5"/>
    </row>
    <row r="58572" spans="8:8" x14ac:dyDescent="0.25">
      <c r="H58572" s="5"/>
    </row>
    <row r="58573" spans="8:8" x14ac:dyDescent="0.25">
      <c r="H58573" s="5"/>
    </row>
    <row r="58574" spans="8:8" x14ac:dyDescent="0.25">
      <c r="H58574" s="5"/>
    </row>
    <row r="58575" spans="8:8" x14ac:dyDescent="0.25">
      <c r="H58575" s="5"/>
    </row>
    <row r="58576" spans="8:8" x14ac:dyDescent="0.25">
      <c r="H58576" s="5"/>
    </row>
    <row r="58577" spans="8:8" x14ac:dyDescent="0.25">
      <c r="H58577" s="5"/>
    </row>
    <row r="58578" spans="8:8" x14ac:dyDescent="0.25">
      <c r="H58578" s="5"/>
    </row>
    <row r="58579" spans="8:8" x14ac:dyDescent="0.25">
      <c r="H58579" s="5"/>
    </row>
    <row r="58580" spans="8:8" x14ac:dyDescent="0.25">
      <c r="H58580" s="5"/>
    </row>
    <row r="58581" spans="8:8" x14ac:dyDescent="0.25">
      <c r="H58581" s="5"/>
    </row>
    <row r="58582" spans="8:8" x14ac:dyDescent="0.25">
      <c r="H58582" s="5"/>
    </row>
    <row r="58583" spans="8:8" x14ac:dyDescent="0.25">
      <c r="H58583" s="5"/>
    </row>
    <row r="58584" spans="8:8" x14ac:dyDescent="0.25">
      <c r="H58584" s="5"/>
    </row>
    <row r="58585" spans="8:8" x14ac:dyDescent="0.25">
      <c r="H58585" s="5"/>
    </row>
    <row r="58586" spans="8:8" x14ac:dyDescent="0.25">
      <c r="H58586" s="5"/>
    </row>
    <row r="58587" spans="8:8" x14ac:dyDescent="0.25">
      <c r="H58587" s="5"/>
    </row>
    <row r="58588" spans="8:8" x14ac:dyDescent="0.25">
      <c r="H58588" s="5"/>
    </row>
    <row r="58589" spans="8:8" x14ac:dyDescent="0.25">
      <c r="H58589" s="5"/>
    </row>
    <row r="58590" spans="8:8" x14ac:dyDescent="0.25">
      <c r="H58590" s="5"/>
    </row>
    <row r="58591" spans="8:8" x14ac:dyDescent="0.25">
      <c r="H58591" s="5"/>
    </row>
    <row r="58592" spans="8:8" x14ac:dyDescent="0.25">
      <c r="H58592" s="5"/>
    </row>
    <row r="58593" spans="8:8" x14ac:dyDescent="0.25">
      <c r="H58593" s="5"/>
    </row>
    <row r="58594" spans="8:8" x14ac:dyDescent="0.25">
      <c r="H58594" s="5"/>
    </row>
    <row r="58595" spans="8:8" x14ac:dyDescent="0.25">
      <c r="H58595" s="5"/>
    </row>
    <row r="58596" spans="8:8" x14ac:dyDescent="0.25">
      <c r="H58596" s="5"/>
    </row>
    <row r="58597" spans="8:8" x14ac:dyDescent="0.25">
      <c r="H58597" s="5"/>
    </row>
    <row r="58598" spans="8:8" x14ac:dyDescent="0.25">
      <c r="H58598" s="5"/>
    </row>
    <row r="58599" spans="8:8" x14ac:dyDescent="0.25">
      <c r="H58599" s="5"/>
    </row>
    <row r="58600" spans="8:8" x14ac:dyDescent="0.25">
      <c r="H58600" s="5"/>
    </row>
    <row r="58601" spans="8:8" x14ac:dyDescent="0.25">
      <c r="H58601" s="5"/>
    </row>
    <row r="58602" spans="8:8" x14ac:dyDescent="0.25">
      <c r="H58602" s="5"/>
    </row>
    <row r="58603" spans="8:8" x14ac:dyDescent="0.25">
      <c r="H58603" s="5"/>
    </row>
    <row r="58604" spans="8:8" x14ac:dyDescent="0.25">
      <c r="H58604" s="5"/>
    </row>
    <row r="58605" spans="8:8" x14ac:dyDescent="0.25">
      <c r="H58605" s="5"/>
    </row>
    <row r="58606" spans="8:8" x14ac:dyDescent="0.25">
      <c r="H58606" s="5"/>
    </row>
    <row r="58607" spans="8:8" x14ac:dyDescent="0.25">
      <c r="H58607" s="5"/>
    </row>
    <row r="58608" spans="8:8" x14ac:dyDescent="0.25">
      <c r="H58608" s="5"/>
    </row>
    <row r="58609" spans="8:8" x14ac:dyDescent="0.25">
      <c r="H58609" s="5"/>
    </row>
    <row r="58610" spans="8:8" x14ac:dyDescent="0.25">
      <c r="H58610" s="5"/>
    </row>
    <row r="58611" spans="8:8" x14ac:dyDescent="0.25">
      <c r="H58611" s="5"/>
    </row>
    <row r="58612" spans="8:8" x14ac:dyDescent="0.25">
      <c r="H58612" s="5"/>
    </row>
    <row r="58613" spans="8:8" x14ac:dyDescent="0.25">
      <c r="H58613" s="5"/>
    </row>
    <row r="58614" spans="8:8" x14ac:dyDescent="0.25">
      <c r="H58614" s="5"/>
    </row>
    <row r="58615" spans="8:8" x14ac:dyDescent="0.25">
      <c r="H58615" s="5"/>
    </row>
    <row r="58616" spans="8:8" x14ac:dyDescent="0.25">
      <c r="H58616" s="5"/>
    </row>
    <row r="58617" spans="8:8" x14ac:dyDescent="0.25">
      <c r="H58617" s="5"/>
    </row>
    <row r="58618" spans="8:8" x14ac:dyDescent="0.25">
      <c r="H58618" s="5"/>
    </row>
    <row r="58619" spans="8:8" x14ac:dyDescent="0.25">
      <c r="H58619" s="5"/>
    </row>
    <row r="58620" spans="8:8" x14ac:dyDescent="0.25">
      <c r="H58620" s="5"/>
    </row>
    <row r="58621" spans="8:8" x14ac:dyDescent="0.25">
      <c r="H58621" s="5"/>
    </row>
    <row r="58622" spans="8:8" x14ac:dyDescent="0.25">
      <c r="H58622" s="5"/>
    </row>
    <row r="58623" spans="8:8" x14ac:dyDescent="0.25">
      <c r="H58623" s="5"/>
    </row>
    <row r="58624" spans="8:8" x14ac:dyDescent="0.25">
      <c r="H58624" s="5"/>
    </row>
    <row r="58625" spans="8:8" x14ac:dyDescent="0.25">
      <c r="H58625" s="5"/>
    </row>
    <row r="58626" spans="8:8" x14ac:dyDescent="0.25">
      <c r="H58626" s="5"/>
    </row>
    <row r="58627" spans="8:8" x14ac:dyDescent="0.25">
      <c r="H58627" s="5"/>
    </row>
    <row r="58628" spans="8:8" x14ac:dyDescent="0.25">
      <c r="H58628" s="5"/>
    </row>
    <row r="58629" spans="8:8" x14ac:dyDescent="0.25">
      <c r="H58629" s="5"/>
    </row>
    <row r="58630" spans="8:8" x14ac:dyDescent="0.25">
      <c r="H58630" s="5"/>
    </row>
    <row r="58631" spans="8:8" x14ac:dyDescent="0.25">
      <c r="H58631" s="5"/>
    </row>
    <row r="58632" spans="8:8" x14ac:dyDescent="0.25">
      <c r="H58632" s="5"/>
    </row>
    <row r="58633" spans="8:8" x14ac:dyDescent="0.25">
      <c r="H58633" s="5"/>
    </row>
    <row r="58634" spans="8:8" x14ac:dyDescent="0.25">
      <c r="H58634" s="5"/>
    </row>
    <row r="58635" spans="8:8" x14ac:dyDescent="0.25">
      <c r="H58635" s="5"/>
    </row>
    <row r="58636" spans="8:8" x14ac:dyDescent="0.25">
      <c r="H58636" s="5"/>
    </row>
    <row r="58637" spans="8:8" x14ac:dyDescent="0.25">
      <c r="H58637" s="5"/>
    </row>
    <row r="58638" spans="8:8" x14ac:dyDescent="0.25">
      <c r="H58638" s="5"/>
    </row>
    <row r="58639" spans="8:8" x14ac:dyDescent="0.25">
      <c r="H58639" s="5"/>
    </row>
    <row r="58640" spans="8:8" x14ac:dyDescent="0.25">
      <c r="H58640" s="5"/>
    </row>
    <row r="58641" spans="8:8" x14ac:dyDescent="0.25">
      <c r="H58641" s="5"/>
    </row>
    <row r="58642" spans="8:8" x14ac:dyDescent="0.25">
      <c r="H58642" s="5"/>
    </row>
    <row r="58643" spans="8:8" x14ac:dyDescent="0.25">
      <c r="H58643" s="5"/>
    </row>
    <row r="58644" spans="8:8" x14ac:dyDescent="0.25">
      <c r="H58644" s="5"/>
    </row>
    <row r="58645" spans="8:8" x14ac:dyDescent="0.25">
      <c r="H58645" s="5"/>
    </row>
    <row r="58646" spans="8:8" x14ac:dyDescent="0.25">
      <c r="H58646" s="5"/>
    </row>
    <row r="58647" spans="8:8" x14ac:dyDescent="0.25">
      <c r="H58647" s="5"/>
    </row>
    <row r="58648" spans="8:8" x14ac:dyDescent="0.25">
      <c r="H58648" s="5"/>
    </row>
    <row r="58649" spans="8:8" x14ac:dyDescent="0.25">
      <c r="H58649" s="5"/>
    </row>
    <row r="58650" spans="8:8" x14ac:dyDescent="0.25">
      <c r="H58650" s="5"/>
    </row>
    <row r="58651" spans="8:8" x14ac:dyDescent="0.25">
      <c r="H58651" s="5"/>
    </row>
    <row r="58652" spans="8:8" x14ac:dyDescent="0.25">
      <c r="H58652" s="5"/>
    </row>
    <row r="58653" spans="8:8" x14ac:dyDescent="0.25">
      <c r="H58653" s="5"/>
    </row>
    <row r="58654" spans="8:8" x14ac:dyDescent="0.25">
      <c r="H58654" s="5"/>
    </row>
    <row r="58655" spans="8:8" x14ac:dyDescent="0.25">
      <c r="H58655" s="5"/>
    </row>
    <row r="58656" spans="8:8" x14ac:dyDescent="0.25">
      <c r="H58656" s="5"/>
    </row>
    <row r="58657" spans="8:8" x14ac:dyDescent="0.25">
      <c r="H58657" s="5"/>
    </row>
    <row r="58658" spans="8:8" x14ac:dyDescent="0.25">
      <c r="H58658" s="5"/>
    </row>
    <row r="58659" spans="8:8" x14ac:dyDescent="0.25">
      <c r="H58659" s="5"/>
    </row>
    <row r="58660" spans="8:8" x14ac:dyDescent="0.25">
      <c r="H58660" s="5"/>
    </row>
    <row r="58661" spans="8:8" x14ac:dyDescent="0.25">
      <c r="H58661" s="5"/>
    </row>
    <row r="58662" spans="8:8" x14ac:dyDescent="0.25">
      <c r="H58662" s="5"/>
    </row>
    <row r="58663" spans="8:8" x14ac:dyDescent="0.25">
      <c r="H58663" s="5"/>
    </row>
    <row r="58664" spans="8:8" x14ac:dyDescent="0.25">
      <c r="H58664" s="5"/>
    </row>
    <row r="58665" spans="8:8" x14ac:dyDescent="0.25">
      <c r="H58665" s="5"/>
    </row>
    <row r="58666" spans="8:8" x14ac:dyDescent="0.25">
      <c r="H58666" s="5"/>
    </row>
    <row r="58667" spans="8:8" x14ac:dyDescent="0.25">
      <c r="H58667" s="5"/>
    </row>
    <row r="58668" spans="8:8" x14ac:dyDescent="0.25">
      <c r="H58668" s="5"/>
    </row>
    <row r="58669" spans="8:8" x14ac:dyDescent="0.25">
      <c r="H58669" s="5"/>
    </row>
    <row r="58670" spans="8:8" x14ac:dyDescent="0.25">
      <c r="H58670" s="5"/>
    </row>
    <row r="58671" spans="8:8" x14ac:dyDescent="0.25">
      <c r="H58671" s="5"/>
    </row>
    <row r="58672" spans="8:8" x14ac:dyDescent="0.25">
      <c r="H58672" s="5"/>
    </row>
    <row r="58673" spans="8:8" x14ac:dyDescent="0.25">
      <c r="H58673" s="5"/>
    </row>
    <row r="58674" spans="8:8" x14ac:dyDescent="0.25">
      <c r="H58674" s="5"/>
    </row>
    <row r="58675" spans="8:8" x14ac:dyDescent="0.25">
      <c r="H58675" s="5"/>
    </row>
    <row r="58676" spans="8:8" x14ac:dyDescent="0.25">
      <c r="H58676" s="5"/>
    </row>
    <row r="58677" spans="8:8" x14ac:dyDescent="0.25">
      <c r="H58677" s="5"/>
    </row>
    <row r="58678" spans="8:8" x14ac:dyDescent="0.25">
      <c r="H58678" s="5"/>
    </row>
    <row r="58679" spans="8:8" x14ac:dyDescent="0.25">
      <c r="H58679" s="5"/>
    </row>
    <row r="58680" spans="8:8" x14ac:dyDescent="0.25">
      <c r="H58680" s="5"/>
    </row>
    <row r="58681" spans="8:8" x14ac:dyDescent="0.25">
      <c r="H58681" s="5"/>
    </row>
    <row r="58682" spans="8:8" x14ac:dyDescent="0.25">
      <c r="H58682" s="5"/>
    </row>
    <row r="58683" spans="8:8" x14ac:dyDescent="0.25">
      <c r="H58683" s="5"/>
    </row>
    <row r="58684" spans="8:8" x14ac:dyDescent="0.25">
      <c r="H58684" s="5"/>
    </row>
    <row r="58685" spans="8:8" x14ac:dyDescent="0.25">
      <c r="H58685" s="5"/>
    </row>
    <row r="58686" spans="8:8" x14ac:dyDescent="0.25">
      <c r="H58686" s="5"/>
    </row>
    <row r="58687" spans="8:8" x14ac:dyDescent="0.25">
      <c r="H58687" s="5"/>
    </row>
    <row r="58688" spans="8:8" x14ac:dyDescent="0.25">
      <c r="H58688" s="5"/>
    </row>
    <row r="58689" spans="8:8" x14ac:dyDescent="0.25">
      <c r="H58689" s="5"/>
    </row>
    <row r="58690" spans="8:8" x14ac:dyDescent="0.25">
      <c r="H58690" s="5"/>
    </row>
    <row r="58691" spans="8:8" x14ac:dyDescent="0.25">
      <c r="H58691" s="5"/>
    </row>
    <row r="58692" spans="8:8" x14ac:dyDescent="0.25">
      <c r="H58692" s="5"/>
    </row>
    <row r="58693" spans="8:8" x14ac:dyDescent="0.25">
      <c r="H58693" s="5"/>
    </row>
    <row r="58694" spans="8:8" x14ac:dyDescent="0.25">
      <c r="H58694" s="5"/>
    </row>
    <row r="58695" spans="8:8" x14ac:dyDescent="0.25">
      <c r="H58695" s="5"/>
    </row>
    <row r="58696" spans="8:8" x14ac:dyDescent="0.25">
      <c r="H58696" s="5"/>
    </row>
    <row r="58697" spans="8:8" x14ac:dyDescent="0.25">
      <c r="H58697" s="5"/>
    </row>
    <row r="58698" spans="8:8" x14ac:dyDescent="0.25">
      <c r="H58698" s="5"/>
    </row>
    <row r="58699" spans="8:8" x14ac:dyDescent="0.25">
      <c r="H58699" s="5"/>
    </row>
    <row r="58700" spans="8:8" x14ac:dyDescent="0.25">
      <c r="H58700" s="5"/>
    </row>
    <row r="58701" spans="8:8" x14ac:dyDescent="0.25">
      <c r="H58701" s="5"/>
    </row>
    <row r="58702" spans="8:8" x14ac:dyDescent="0.25">
      <c r="H58702" s="5"/>
    </row>
    <row r="58703" spans="8:8" x14ac:dyDescent="0.25">
      <c r="H58703" s="5"/>
    </row>
    <row r="58704" spans="8:8" x14ac:dyDescent="0.25">
      <c r="H58704" s="5"/>
    </row>
    <row r="58705" spans="8:8" x14ac:dyDescent="0.25">
      <c r="H58705" s="5"/>
    </row>
    <row r="58706" spans="8:8" x14ac:dyDescent="0.25">
      <c r="H58706" s="5"/>
    </row>
    <row r="58707" spans="8:8" x14ac:dyDescent="0.25">
      <c r="H58707" s="5"/>
    </row>
    <row r="58708" spans="8:8" x14ac:dyDescent="0.25">
      <c r="H58708" s="5"/>
    </row>
    <row r="58709" spans="8:8" x14ac:dyDescent="0.25">
      <c r="H58709" s="5"/>
    </row>
    <row r="58710" spans="8:8" x14ac:dyDescent="0.25">
      <c r="H58710" s="5"/>
    </row>
    <row r="58711" spans="8:8" x14ac:dyDescent="0.25">
      <c r="H58711" s="5"/>
    </row>
    <row r="58712" spans="8:8" x14ac:dyDescent="0.25">
      <c r="H58712" s="5"/>
    </row>
    <row r="58713" spans="8:8" x14ac:dyDescent="0.25">
      <c r="H58713" s="5"/>
    </row>
    <row r="58714" spans="8:8" x14ac:dyDescent="0.25">
      <c r="H58714" s="5"/>
    </row>
    <row r="58715" spans="8:8" x14ac:dyDescent="0.25">
      <c r="H58715" s="5"/>
    </row>
    <row r="58716" spans="8:8" x14ac:dyDescent="0.25">
      <c r="H58716" s="5"/>
    </row>
    <row r="58717" spans="8:8" x14ac:dyDescent="0.25">
      <c r="H58717" s="5"/>
    </row>
    <row r="58718" spans="8:8" x14ac:dyDescent="0.25">
      <c r="H58718" s="5"/>
    </row>
    <row r="58719" spans="8:8" x14ac:dyDescent="0.25">
      <c r="H58719" s="5"/>
    </row>
    <row r="58720" spans="8:8" x14ac:dyDescent="0.25">
      <c r="H58720" s="5"/>
    </row>
    <row r="58721" spans="8:8" x14ac:dyDescent="0.25">
      <c r="H58721" s="5"/>
    </row>
    <row r="58722" spans="8:8" x14ac:dyDescent="0.25">
      <c r="H58722" s="5"/>
    </row>
    <row r="58723" spans="8:8" x14ac:dyDescent="0.25">
      <c r="H58723" s="5"/>
    </row>
    <row r="58724" spans="8:8" x14ac:dyDescent="0.25">
      <c r="H58724" s="5"/>
    </row>
    <row r="58725" spans="8:8" x14ac:dyDescent="0.25">
      <c r="H58725" s="5"/>
    </row>
    <row r="58726" spans="8:8" x14ac:dyDescent="0.25">
      <c r="H58726" s="5"/>
    </row>
    <row r="58727" spans="8:8" x14ac:dyDescent="0.25">
      <c r="H58727" s="5"/>
    </row>
    <row r="58728" spans="8:8" x14ac:dyDescent="0.25">
      <c r="H58728" s="5"/>
    </row>
    <row r="58729" spans="8:8" x14ac:dyDescent="0.25">
      <c r="H58729" s="5"/>
    </row>
    <row r="58730" spans="8:8" x14ac:dyDescent="0.25">
      <c r="H58730" s="5"/>
    </row>
    <row r="58731" spans="8:8" x14ac:dyDescent="0.25">
      <c r="H58731" s="5"/>
    </row>
    <row r="58732" spans="8:8" x14ac:dyDescent="0.25">
      <c r="H58732" s="5"/>
    </row>
    <row r="58733" spans="8:8" x14ac:dyDescent="0.25">
      <c r="H58733" s="5"/>
    </row>
    <row r="58734" spans="8:8" x14ac:dyDescent="0.25">
      <c r="H58734" s="5"/>
    </row>
    <row r="58735" spans="8:8" x14ac:dyDescent="0.25">
      <c r="H58735" s="5"/>
    </row>
    <row r="58736" spans="8:8" x14ac:dyDescent="0.25">
      <c r="H58736" s="5"/>
    </row>
    <row r="58737" spans="8:8" x14ac:dyDescent="0.25">
      <c r="H58737" s="5"/>
    </row>
    <row r="58738" spans="8:8" x14ac:dyDescent="0.25">
      <c r="H58738" s="5"/>
    </row>
    <row r="58739" spans="8:8" x14ac:dyDescent="0.25">
      <c r="H58739" s="5"/>
    </row>
    <row r="58740" spans="8:8" x14ac:dyDescent="0.25">
      <c r="H58740" s="5"/>
    </row>
    <row r="58741" spans="8:8" x14ac:dyDescent="0.25">
      <c r="H58741" s="5"/>
    </row>
    <row r="58742" spans="8:8" x14ac:dyDescent="0.25">
      <c r="H58742" s="5"/>
    </row>
    <row r="58743" spans="8:8" x14ac:dyDescent="0.25">
      <c r="H58743" s="5"/>
    </row>
    <row r="58744" spans="8:8" x14ac:dyDescent="0.25">
      <c r="H58744" s="5"/>
    </row>
    <row r="58745" spans="8:8" x14ac:dyDescent="0.25">
      <c r="H58745" s="5"/>
    </row>
    <row r="58746" spans="8:8" x14ac:dyDescent="0.25">
      <c r="H58746" s="5"/>
    </row>
    <row r="58747" spans="8:8" x14ac:dyDescent="0.25">
      <c r="H58747" s="5"/>
    </row>
    <row r="58748" spans="8:8" x14ac:dyDescent="0.25">
      <c r="H58748" s="5"/>
    </row>
    <row r="58749" spans="8:8" x14ac:dyDescent="0.25">
      <c r="H58749" s="5"/>
    </row>
    <row r="58750" spans="8:8" x14ac:dyDescent="0.25">
      <c r="H58750" s="5"/>
    </row>
    <row r="58751" spans="8:8" x14ac:dyDescent="0.25">
      <c r="H58751" s="5"/>
    </row>
    <row r="58752" spans="8:8" x14ac:dyDescent="0.25">
      <c r="H58752" s="5"/>
    </row>
    <row r="58753" spans="8:8" x14ac:dyDescent="0.25">
      <c r="H58753" s="5"/>
    </row>
    <row r="58754" spans="8:8" x14ac:dyDescent="0.25">
      <c r="H58754" s="5"/>
    </row>
    <row r="58755" spans="8:8" x14ac:dyDescent="0.25">
      <c r="H58755" s="5"/>
    </row>
    <row r="58756" spans="8:8" x14ac:dyDescent="0.25">
      <c r="H58756" s="5"/>
    </row>
    <row r="58757" spans="8:8" x14ac:dyDescent="0.25">
      <c r="H58757" s="5"/>
    </row>
    <row r="58758" spans="8:8" x14ac:dyDescent="0.25">
      <c r="H58758" s="5"/>
    </row>
    <row r="58759" spans="8:8" x14ac:dyDescent="0.25">
      <c r="H58759" s="5"/>
    </row>
    <row r="58760" spans="8:8" x14ac:dyDescent="0.25">
      <c r="H58760" s="5"/>
    </row>
    <row r="58761" spans="8:8" x14ac:dyDescent="0.25">
      <c r="H58761" s="5"/>
    </row>
    <row r="58762" spans="8:8" x14ac:dyDescent="0.25">
      <c r="H58762" s="5"/>
    </row>
    <row r="58763" spans="8:8" x14ac:dyDescent="0.25">
      <c r="H58763" s="5"/>
    </row>
    <row r="58764" spans="8:8" x14ac:dyDescent="0.25">
      <c r="H58764" s="5"/>
    </row>
    <row r="58765" spans="8:8" x14ac:dyDescent="0.25">
      <c r="H58765" s="5"/>
    </row>
    <row r="58766" spans="8:8" x14ac:dyDescent="0.25">
      <c r="H58766" s="5"/>
    </row>
    <row r="58767" spans="8:8" x14ac:dyDescent="0.25">
      <c r="H58767" s="5"/>
    </row>
    <row r="58768" spans="8:8" x14ac:dyDescent="0.25">
      <c r="H58768" s="5"/>
    </row>
    <row r="58769" spans="8:8" x14ac:dyDescent="0.25">
      <c r="H58769" s="5"/>
    </row>
    <row r="58770" spans="8:8" x14ac:dyDescent="0.25">
      <c r="H58770" s="5"/>
    </row>
    <row r="58771" spans="8:8" x14ac:dyDescent="0.25">
      <c r="H58771" s="5"/>
    </row>
    <row r="58772" spans="8:8" x14ac:dyDescent="0.25">
      <c r="H58772" s="5"/>
    </row>
    <row r="58773" spans="8:8" x14ac:dyDescent="0.25">
      <c r="H58773" s="5"/>
    </row>
    <row r="58774" spans="8:8" x14ac:dyDescent="0.25">
      <c r="H58774" s="5"/>
    </row>
    <row r="58775" spans="8:8" x14ac:dyDescent="0.25">
      <c r="H58775" s="5"/>
    </row>
    <row r="58776" spans="8:8" x14ac:dyDescent="0.25">
      <c r="H58776" s="5"/>
    </row>
    <row r="58777" spans="8:8" x14ac:dyDescent="0.25">
      <c r="H58777" s="5"/>
    </row>
    <row r="58778" spans="8:8" x14ac:dyDescent="0.25">
      <c r="H58778" s="5"/>
    </row>
    <row r="58779" spans="8:8" x14ac:dyDescent="0.25">
      <c r="H58779" s="5"/>
    </row>
    <row r="58780" spans="8:8" x14ac:dyDescent="0.25">
      <c r="H58780" s="5"/>
    </row>
    <row r="58781" spans="8:8" x14ac:dyDescent="0.25">
      <c r="H58781" s="5"/>
    </row>
    <row r="58782" spans="8:8" x14ac:dyDescent="0.25">
      <c r="H58782" s="5"/>
    </row>
    <row r="58783" spans="8:8" x14ac:dyDescent="0.25">
      <c r="H58783" s="5"/>
    </row>
    <row r="58784" spans="8:8" x14ac:dyDescent="0.25">
      <c r="H58784" s="5"/>
    </row>
    <row r="58785" spans="8:8" x14ac:dyDescent="0.25">
      <c r="H58785" s="5"/>
    </row>
    <row r="58786" spans="8:8" x14ac:dyDescent="0.25">
      <c r="H58786" s="5"/>
    </row>
    <row r="58787" spans="8:8" x14ac:dyDescent="0.25">
      <c r="H58787" s="5"/>
    </row>
    <row r="58788" spans="8:8" x14ac:dyDescent="0.25">
      <c r="H58788" s="5"/>
    </row>
    <row r="58789" spans="8:8" x14ac:dyDescent="0.25">
      <c r="H58789" s="5"/>
    </row>
    <row r="58790" spans="8:8" x14ac:dyDescent="0.25">
      <c r="H58790" s="5"/>
    </row>
    <row r="58791" spans="8:8" x14ac:dyDescent="0.25">
      <c r="H58791" s="5"/>
    </row>
    <row r="58792" spans="8:8" x14ac:dyDescent="0.25">
      <c r="H58792" s="5"/>
    </row>
    <row r="58793" spans="8:8" x14ac:dyDescent="0.25">
      <c r="H58793" s="5"/>
    </row>
    <row r="58794" spans="8:8" x14ac:dyDescent="0.25">
      <c r="H58794" s="5"/>
    </row>
    <row r="58795" spans="8:8" x14ac:dyDescent="0.25">
      <c r="H58795" s="5"/>
    </row>
    <row r="58796" spans="8:8" x14ac:dyDescent="0.25">
      <c r="H58796" s="5"/>
    </row>
    <row r="58797" spans="8:8" x14ac:dyDescent="0.25">
      <c r="H58797" s="5"/>
    </row>
    <row r="58798" spans="8:8" x14ac:dyDescent="0.25">
      <c r="H58798" s="5"/>
    </row>
    <row r="58799" spans="8:8" x14ac:dyDescent="0.25">
      <c r="H58799" s="5"/>
    </row>
    <row r="58800" spans="8:8" x14ac:dyDescent="0.25">
      <c r="H58800" s="5"/>
    </row>
    <row r="58801" spans="8:8" x14ac:dyDescent="0.25">
      <c r="H58801" s="5"/>
    </row>
    <row r="58802" spans="8:8" x14ac:dyDescent="0.25">
      <c r="H58802" s="5"/>
    </row>
    <row r="58803" spans="8:8" x14ac:dyDescent="0.25">
      <c r="H58803" s="5"/>
    </row>
    <row r="58804" spans="8:8" x14ac:dyDescent="0.25">
      <c r="H58804" s="5"/>
    </row>
    <row r="58805" spans="8:8" x14ac:dyDescent="0.25">
      <c r="H58805" s="5"/>
    </row>
    <row r="58806" spans="8:8" x14ac:dyDescent="0.25">
      <c r="H58806" s="5"/>
    </row>
    <row r="58807" spans="8:8" x14ac:dyDescent="0.25">
      <c r="H58807" s="5"/>
    </row>
    <row r="58808" spans="8:8" x14ac:dyDescent="0.25">
      <c r="H58808" s="5"/>
    </row>
    <row r="58809" spans="8:8" x14ac:dyDescent="0.25">
      <c r="H58809" s="5"/>
    </row>
    <row r="58810" spans="8:8" x14ac:dyDescent="0.25">
      <c r="H58810" s="5"/>
    </row>
    <row r="58811" spans="8:8" x14ac:dyDescent="0.25">
      <c r="H58811" s="5"/>
    </row>
    <row r="58812" spans="8:8" x14ac:dyDescent="0.25">
      <c r="H58812" s="5"/>
    </row>
    <row r="58813" spans="8:8" x14ac:dyDescent="0.25">
      <c r="H58813" s="5"/>
    </row>
    <row r="58814" spans="8:8" x14ac:dyDescent="0.25">
      <c r="H58814" s="5"/>
    </row>
    <row r="58815" spans="8:8" x14ac:dyDescent="0.25">
      <c r="H58815" s="5"/>
    </row>
    <row r="58816" spans="8:8" x14ac:dyDescent="0.25">
      <c r="H58816" s="5"/>
    </row>
    <row r="58817" spans="8:8" x14ac:dyDescent="0.25">
      <c r="H58817" s="5"/>
    </row>
    <row r="58818" spans="8:8" x14ac:dyDescent="0.25">
      <c r="H58818" s="5"/>
    </row>
    <row r="58819" spans="8:8" x14ac:dyDescent="0.25">
      <c r="H58819" s="5"/>
    </row>
    <row r="58820" spans="8:8" x14ac:dyDescent="0.25">
      <c r="H58820" s="5"/>
    </row>
    <row r="58821" spans="8:8" x14ac:dyDescent="0.25">
      <c r="H58821" s="5"/>
    </row>
    <row r="58822" spans="8:8" x14ac:dyDescent="0.25">
      <c r="H58822" s="5"/>
    </row>
    <row r="58823" spans="8:8" x14ac:dyDescent="0.25">
      <c r="H58823" s="5"/>
    </row>
    <row r="58824" spans="8:8" x14ac:dyDescent="0.25">
      <c r="H58824" s="5"/>
    </row>
    <row r="58825" spans="8:8" x14ac:dyDescent="0.25">
      <c r="H58825" s="5"/>
    </row>
    <row r="58826" spans="8:8" x14ac:dyDescent="0.25">
      <c r="H58826" s="5"/>
    </row>
    <row r="58827" spans="8:8" x14ac:dyDescent="0.25">
      <c r="H58827" s="5"/>
    </row>
    <row r="58828" spans="8:8" x14ac:dyDescent="0.25">
      <c r="H58828" s="5"/>
    </row>
    <row r="58829" spans="8:8" x14ac:dyDescent="0.25">
      <c r="H58829" s="5"/>
    </row>
    <row r="58830" spans="8:8" x14ac:dyDescent="0.25">
      <c r="H58830" s="5"/>
    </row>
    <row r="58831" spans="8:8" x14ac:dyDescent="0.25">
      <c r="H58831" s="5"/>
    </row>
    <row r="58832" spans="8:8" x14ac:dyDescent="0.25">
      <c r="H58832" s="5"/>
    </row>
    <row r="58833" spans="8:8" x14ac:dyDescent="0.25">
      <c r="H58833" s="5"/>
    </row>
    <row r="58834" spans="8:8" x14ac:dyDescent="0.25">
      <c r="H58834" s="5"/>
    </row>
    <row r="58835" spans="8:8" x14ac:dyDescent="0.25">
      <c r="H58835" s="5"/>
    </row>
    <row r="58836" spans="8:8" x14ac:dyDescent="0.25">
      <c r="H58836" s="5"/>
    </row>
    <row r="58837" spans="8:8" x14ac:dyDescent="0.25">
      <c r="H58837" s="5"/>
    </row>
    <row r="58838" spans="8:8" x14ac:dyDescent="0.25">
      <c r="H58838" s="5"/>
    </row>
    <row r="58839" spans="8:8" x14ac:dyDescent="0.25">
      <c r="H58839" s="5"/>
    </row>
    <row r="58840" spans="8:8" x14ac:dyDescent="0.25">
      <c r="H58840" s="5"/>
    </row>
    <row r="58841" spans="8:8" x14ac:dyDescent="0.25">
      <c r="H58841" s="5"/>
    </row>
    <row r="58842" spans="8:8" x14ac:dyDescent="0.25">
      <c r="H58842" s="5"/>
    </row>
    <row r="58843" spans="8:8" x14ac:dyDescent="0.25">
      <c r="H58843" s="5"/>
    </row>
    <row r="58844" spans="8:8" x14ac:dyDescent="0.25">
      <c r="H58844" s="5"/>
    </row>
    <row r="58845" spans="8:8" x14ac:dyDescent="0.25">
      <c r="H58845" s="5"/>
    </row>
    <row r="58846" spans="8:8" x14ac:dyDescent="0.25">
      <c r="H58846" s="5"/>
    </row>
    <row r="58847" spans="8:8" x14ac:dyDescent="0.25">
      <c r="H58847" s="5"/>
    </row>
    <row r="58848" spans="8:8" x14ac:dyDescent="0.25">
      <c r="H58848" s="5"/>
    </row>
    <row r="58849" spans="8:8" x14ac:dyDescent="0.25">
      <c r="H58849" s="5"/>
    </row>
    <row r="58850" spans="8:8" x14ac:dyDescent="0.25">
      <c r="H58850" s="5"/>
    </row>
    <row r="58851" spans="8:8" x14ac:dyDescent="0.25">
      <c r="H58851" s="5"/>
    </row>
    <row r="58852" spans="8:8" x14ac:dyDescent="0.25">
      <c r="H58852" s="5"/>
    </row>
    <row r="58853" spans="8:8" x14ac:dyDescent="0.25">
      <c r="H58853" s="5"/>
    </row>
    <row r="58854" spans="8:8" x14ac:dyDescent="0.25">
      <c r="H58854" s="5"/>
    </row>
    <row r="58855" spans="8:8" x14ac:dyDescent="0.25">
      <c r="H58855" s="5"/>
    </row>
    <row r="58856" spans="8:8" x14ac:dyDescent="0.25">
      <c r="H58856" s="5"/>
    </row>
    <row r="58857" spans="8:8" x14ac:dyDescent="0.25">
      <c r="H58857" s="5"/>
    </row>
    <row r="58858" spans="8:8" x14ac:dyDescent="0.25">
      <c r="H58858" s="5"/>
    </row>
    <row r="58859" spans="8:8" x14ac:dyDescent="0.25">
      <c r="H58859" s="5"/>
    </row>
    <row r="58860" spans="8:8" x14ac:dyDescent="0.25">
      <c r="H58860" s="5"/>
    </row>
    <row r="58861" spans="8:8" x14ac:dyDescent="0.25">
      <c r="H58861" s="5"/>
    </row>
    <row r="58862" spans="8:8" x14ac:dyDescent="0.25">
      <c r="H58862" s="5"/>
    </row>
    <row r="58863" spans="8:8" x14ac:dyDescent="0.25">
      <c r="H58863" s="5"/>
    </row>
    <row r="58864" spans="8:8" x14ac:dyDescent="0.25">
      <c r="H58864" s="5"/>
    </row>
    <row r="58865" spans="8:8" x14ac:dyDescent="0.25">
      <c r="H58865" s="5"/>
    </row>
    <row r="58866" spans="8:8" x14ac:dyDescent="0.25">
      <c r="H58866" s="5"/>
    </row>
    <row r="58867" spans="8:8" x14ac:dyDescent="0.25">
      <c r="H58867" s="5"/>
    </row>
    <row r="58868" spans="8:8" x14ac:dyDescent="0.25">
      <c r="H58868" s="5"/>
    </row>
    <row r="58869" spans="8:8" x14ac:dyDescent="0.25">
      <c r="H58869" s="5"/>
    </row>
    <row r="58870" spans="8:8" x14ac:dyDescent="0.25">
      <c r="H58870" s="5"/>
    </row>
    <row r="58871" spans="8:8" x14ac:dyDescent="0.25">
      <c r="H58871" s="5"/>
    </row>
    <row r="58872" spans="8:8" x14ac:dyDescent="0.25">
      <c r="H58872" s="5"/>
    </row>
    <row r="58873" spans="8:8" x14ac:dyDescent="0.25">
      <c r="H58873" s="5"/>
    </row>
    <row r="58874" spans="8:8" x14ac:dyDescent="0.25">
      <c r="H58874" s="5"/>
    </row>
    <row r="58875" spans="8:8" x14ac:dyDescent="0.25">
      <c r="H58875" s="5"/>
    </row>
    <row r="58876" spans="8:8" x14ac:dyDescent="0.25">
      <c r="H58876" s="5"/>
    </row>
    <row r="58877" spans="8:8" x14ac:dyDescent="0.25">
      <c r="H58877" s="5"/>
    </row>
    <row r="58878" spans="8:8" x14ac:dyDescent="0.25">
      <c r="H58878" s="5"/>
    </row>
    <row r="58879" spans="8:8" x14ac:dyDescent="0.25">
      <c r="H58879" s="5"/>
    </row>
    <row r="58880" spans="8:8" x14ac:dyDescent="0.25">
      <c r="H58880" s="5"/>
    </row>
    <row r="58881" spans="8:8" x14ac:dyDescent="0.25">
      <c r="H58881" s="5"/>
    </row>
    <row r="58882" spans="8:8" x14ac:dyDescent="0.25">
      <c r="H58882" s="5"/>
    </row>
    <row r="58883" spans="8:8" x14ac:dyDescent="0.25">
      <c r="H58883" s="5"/>
    </row>
    <row r="58884" spans="8:8" x14ac:dyDescent="0.25">
      <c r="H58884" s="5"/>
    </row>
    <row r="58885" spans="8:8" x14ac:dyDescent="0.25">
      <c r="H58885" s="5"/>
    </row>
    <row r="58886" spans="8:8" x14ac:dyDescent="0.25">
      <c r="H58886" s="5"/>
    </row>
    <row r="58887" spans="8:8" x14ac:dyDescent="0.25">
      <c r="H58887" s="5"/>
    </row>
    <row r="58888" spans="8:8" x14ac:dyDescent="0.25">
      <c r="H58888" s="5"/>
    </row>
    <row r="58889" spans="8:8" x14ac:dyDescent="0.25">
      <c r="H58889" s="5"/>
    </row>
    <row r="58890" spans="8:8" x14ac:dyDescent="0.25">
      <c r="H58890" s="5"/>
    </row>
    <row r="58891" spans="8:8" x14ac:dyDescent="0.25">
      <c r="H58891" s="5"/>
    </row>
    <row r="58892" spans="8:8" x14ac:dyDescent="0.25">
      <c r="H58892" s="5"/>
    </row>
    <row r="58893" spans="8:8" x14ac:dyDescent="0.25">
      <c r="H58893" s="5"/>
    </row>
    <row r="58894" spans="8:8" x14ac:dyDescent="0.25">
      <c r="H58894" s="5"/>
    </row>
    <row r="58895" spans="8:8" x14ac:dyDescent="0.25">
      <c r="H58895" s="5"/>
    </row>
    <row r="58896" spans="8:8" x14ac:dyDescent="0.25">
      <c r="H58896" s="5"/>
    </row>
    <row r="58897" spans="8:8" x14ac:dyDescent="0.25">
      <c r="H58897" s="5"/>
    </row>
    <row r="58898" spans="8:8" x14ac:dyDescent="0.25">
      <c r="H58898" s="5"/>
    </row>
    <row r="58899" spans="8:8" x14ac:dyDescent="0.25">
      <c r="H58899" s="5"/>
    </row>
    <row r="58900" spans="8:8" x14ac:dyDescent="0.25">
      <c r="H58900" s="5"/>
    </row>
    <row r="58901" spans="8:8" x14ac:dyDescent="0.25">
      <c r="H58901" s="5"/>
    </row>
    <row r="58902" spans="8:8" x14ac:dyDescent="0.25">
      <c r="H58902" s="5"/>
    </row>
    <row r="58903" spans="8:8" x14ac:dyDescent="0.25">
      <c r="H58903" s="5"/>
    </row>
    <row r="58904" spans="8:8" x14ac:dyDescent="0.25">
      <c r="H58904" s="5"/>
    </row>
    <row r="58905" spans="8:8" x14ac:dyDescent="0.25">
      <c r="H58905" s="5"/>
    </row>
    <row r="58906" spans="8:8" x14ac:dyDescent="0.25">
      <c r="H58906" s="5"/>
    </row>
    <row r="58907" spans="8:8" x14ac:dyDescent="0.25">
      <c r="H58907" s="5"/>
    </row>
    <row r="58908" spans="8:8" x14ac:dyDescent="0.25">
      <c r="H58908" s="5"/>
    </row>
    <row r="58909" spans="8:8" x14ac:dyDescent="0.25">
      <c r="H58909" s="5"/>
    </row>
    <row r="58910" spans="8:8" x14ac:dyDescent="0.25">
      <c r="H58910" s="5"/>
    </row>
    <row r="58911" spans="8:8" x14ac:dyDescent="0.25">
      <c r="H58911" s="5"/>
    </row>
    <row r="58912" spans="8:8" x14ac:dyDescent="0.25">
      <c r="H58912" s="5"/>
    </row>
    <row r="58913" spans="8:8" x14ac:dyDescent="0.25">
      <c r="H58913" s="5"/>
    </row>
    <row r="58914" spans="8:8" x14ac:dyDescent="0.25">
      <c r="H58914" s="5"/>
    </row>
    <row r="58915" spans="8:8" x14ac:dyDescent="0.25">
      <c r="H58915" s="5"/>
    </row>
    <row r="58916" spans="8:8" x14ac:dyDescent="0.25">
      <c r="H58916" s="5"/>
    </row>
    <row r="58917" spans="8:8" x14ac:dyDescent="0.25">
      <c r="H58917" s="5"/>
    </row>
    <row r="58918" spans="8:8" x14ac:dyDescent="0.25">
      <c r="H58918" s="5"/>
    </row>
    <row r="58919" spans="8:8" x14ac:dyDescent="0.25">
      <c r="H58919" s="5"/>
    </row>
    <row r="58920" spans="8:8" x14ac:dyDescent="0.25">
      <c r="H58920" s="5"/>
    </row>
    <row r="58921" spans="8:8" x14ac:dyDescent="0.25">
      <c r="H58921" s="5"/>
    </row>
    <row r="58922" spans="8:8" x14ac:dyDescent="0.25">
      <c r="H58922" s="5"/>
    </row>
    <row r="58923" spans="8:8" x14ac:dyDescent="0.25">
      <c r="H58923" s="5"/>
    </row>
    <row r="58924" spans="8:8" x14ac:dyDescent="0.25">
      <c r="H58924" s="5"/>
    </row>
    <row r="58925" spans="8:8" x14ac:dyDescent="0.25">
      <c r="H58925" s="5"/>
    </row>
    <row r="58926" spans="8:8" x14ac:dyDescent="0.25">
      <c r="H58926" s="5"/>
    </row>
    <row r="58927" spans="8:8" x14ac:dyDescent="0.25">
      <c r="H58927" s="5"/>
    </row>
    <row r="58928" spans="8:8" x14ac:dyDescent="0.25">
      <c r="H58928" s="5"/>
    </row>
    <row r="58929" spans="8:8" x14ac:dyDescent="0.25">
      <c r="H58929" s="5"/>
    </row>
    <row r="58930" spans="8:8" x14ac:dyDescent="0.25">
      <c r="H58930" s="5"/>
    </row>
    <row r="58931" spans="8:8" x14ac:dyDescent="0.25">
      <c r="H58931" s="5"/>
    </row>
    <row r="58932" spans="8:8" x14ac:dyDescent="0.25">
      <c r="H58932" s="5"/>
    </row>
    <row r="58933" spans="8:8" x14ac:dyDescent="0.25">
      <c r="H58933" s="5"/>
    </row>
    <row r="58934" spans="8:8" x14ac:dyDescent="0.25">
      <c r="H58934" s="5"/>
    </row>
    <row r="58935" spans="8:8" x14ac:dyDescent="0.25">
      <c r="H58935" s="5"/>
    </row>
    <row r="58936" spans="8:8" x14ac:dyDescent="0.25">
      <c r="H58936" s="5"/>
    </row>
    <row r="58937" spans="8:8" x14ac:dyDescent="0.25">
      <c r="H58937" s="5"/>
    </row>
    <row r="58938" spans="8:8" x14ac:dyDescent="0.25">
      <c r="H58938" s="5"/>
    </row>
    <row r="58939" spans="8:8" x14ac:dyDescent="0.25">
      <c r="H58939" s="5"/>
    </row>
    <row r="58940" spans="8:8" x14ac:dyDescent="0.25">
      <c r="H58940" s="5"/>
    </row>
    <row r="58941" spans="8:8" x14ac:dyDescent="0.25">
      <c r="H58941" s="5"/>
    </row>
    <row r="58942" spans="8:8" x14ac:dyDescent="0.25">
      <c r="H58942" s="5"/>
    </row>
    <row r="58943" spans="8:8" x14ac:dyDescent="0.25">
      <c r="H58943" s="5"/>
    </row>
    <row r="58944" spans="8:8" x14ac:dyDescent="0.25">
      <c r="H58944" s="5"/>
    </row>
    <row r="58945" spans="8:8" x14ac:dyDescent="0.25">
      <c r="H58945" s="5"/>
    </row>
    <row r="58946" spans="8:8" x14ac:dyDescent="0.25">
      <c r="H58946" s="5"/>
    </row>
    <row r="58947" spans="8:8" x14ac:dyDescent="0.25">
      <c r="H58947" s="5"/>
    </row>
    <row r="58948" spans="8:8" x14ac:dyDescent="0.25">
      <c r="H58948" s="5"/>
    </row>
    <row r="58949" spans="8:8" x14ac:dyDescent="0.25">
      <c r="H58949" s="5"/>
    </row>
    <row r="58950" spans="8:8" x14ac:dyDescent="0.25">
      <c r="H58950" s="5"/>
    </row>
    <row r="58951" spans="8:8" x14ac:dyDescent="0.25">
      <c r="H58951" s="5"/>
    </row>
    <row r="58952" spans="8:8" x14ac:dyDescent="0.25">
      <c r="H58952" s="5"/>
    </row>
    <row r="58953" spans="8:8" x14ac:dyDescent="0.25">
      <c r="H58953" s="5"/>
    </row>
    <row r="58954" spans="8:8" x14ac:dyDescent="0.25">
      <c r="H58954" s="5"/>
    </row>
    <row r="58955" spans="8:8" x14ac:dyDescent="0.25">
      <c r="H58955" s="5"/>
    </row>
    <row r="58956" spans="8:8" x14ac:dyDescent="0.25">
      <c r="H58956" s="5"/>
    </row>
    <row r="58957" spans="8:8" x14ac:dyDescent="0.25">
      <c r="H58957" s="5"/>
    </row>
    <row r="58958" spans="8:8" x14ac:dyDescent="0.25">
      <c r="H58958" s="5"/>
    </row>
    <row r="58959" spans="8:8" x14ac:dyDescent="0.25">
      <c r="H58959" s="5"/>
    </row>
    <row r="58960" spans="8:8" x14ac:dyDescent="0.25">
      <c r="H58960" s="5"/>
    </row>
    <row r="58961" spans="8:8" x14ac:dyDescent="0.25">
      <c r="H58961" s="5"/>
    </row>
    <row r="58962" spans="8:8" x14ac:dyDescent="0.25">
      <c r="H58962" s="5"/>
    </row>
    <row r="58963" spans="8:8" x14ac:dyDescent="0.25">
      <c r="H58963" s="5"/>
    </row>
    <row r="58964" spans="8:8" x14ac:dyDescent="0.25">
      <c r="H58964" s="5"/>
    </row>
    <row r="58965" spans="8:8" x14ac:dyDescent="0.25">
      <c r="H58965" s="5"/>
    </row>
    <row r="58966" spans="8:8" x14ac:dyDescent="0.25">
      <c r="H58966" s="5"/>
    </row>
    <row r="58967" spans="8:8" x14ac:dyDescent="0.25">
      <c r="H58967" s="5"/>
    </row>
    <row r="58968" spans="8:8" x14ac:dyDescent="0.25">
      <c r="H58968" s="5"/>
    </row>
    <row r="58969" spans="8:8" x14ac:dyDescent="0.25">
      <c r="H58969" s="5"/>
    </row>
    <row r="58970" spans="8:8" x14ac:dyDescent="0.25">
      <c r="H58970" s="5"/>
    </row>
    <row r="58971" spans="8:8" x14ac:dyDescent="0.25">
      <c r="H58971" s="5"/>
    </row>
    <row r="58972" spans="8:8" x14ac:dyDescent="0.25">
      <c r="H58972" s="5"/>
    </row>
    <row r="58973" spans="8:8" x14ac:dyDescent="0.25">
      <c r="H58973" s="5"/>
    </row>
    <row r="58974" spans="8:8" x14ac:dyDescent="0.25">
      <c r="H58974" s="5"/>
    </row>
    <row r="58975" spans="8:8" x14ac:dyDescent="0.25">
      <c r="H58975" s="5"/>
    </row>
    <row r="58976" spans="8:8" x14ac:dyDescent="0.25">
      <c r="H58976" s="5"/>
    </row>
    <row r="58977" spans="8:8" x14ac:dyDescent="0.25">
      <c r="H58977" s="5"/>
    </row>
    <row r="58978" spans="8:8" x14ac:dyDescent="0.25">
      <c r="H58978" s="5"/>
    </row>
    <row r="58979" spans="8:8" x14ac:dyDescent="0.25">
      <c r="H58979" s="5"/>
    </row>
    <row r="58980" spans="8:8" x14ac:dyDescent="0.25">
      <c r="H58980" s="5"/>
    </row>
    <row r="58981" spans="8:8" x14ac:dyDescent="0.25">
      <c r="H58981" s="5"/>
    </row>
    <row r="58982" spans="8:8" x14ac:dyDescent="0.25">
      <c r="H58982" s="5"/>
    </row>
    <row r="58983" spans="8:8" x14ac:dyDescent="0.25">
      <c r="H58983" s="5"/>
    </row>
    <row r="58984" spans="8:8" x14ac:dyDescent="0.25">
      <c r="H58984" s="5"/>
    </row>
    <row r="58985" spans="8:8" x14ac:dyDescent="0.25">
      <c r="H58985" s="5"/>
    </row>
    <row r="58986" spans="8:8" x14ac:dyDescent="0.25">
      <c r="H58986" s="5"/>
    </row>
    <row r="58987" spans="8:8" x14ac:dyDescent="0.25">
      <c r="H58987" s="5"/>
    </row>
    <row r="58988" spans="8:8" x14ac:dyDescent="0.25">
      <c r="H58988" s="5"/>
    </row>
    <row r="58989" spans="8:8" x14ac:dyDescent="0.25">
      <c r="H58989" s="5"/>
    </row>
    <row r="58990" spans="8:8" x14ac:dyDescent="0.25">
      <c r="H58990" s="5"/>
    </row>
    <row r="58991" spans="8:8" x14ac:dyDescent="0.25">
      <c r="H58991" s="5"/>
    </row>
    <row r="58992" spans="8:8" x14ac:dyDescent="0.25">
      <c r="H58992" s="5"/>
    </row>
    <row r="58993" spans="8:8" x14ac:dyDescent="0.25">
      <c r="H58993" s="5"/>
    </row>
    <row r="58994" spans="8:8" x14ac:dyDescent="0.25">
      <c r="H58994" s="5"/>
    </row>
    <row r="58995" spans="8:8" x14ac:dyDescent="0.25">
      <c r="H58995" s="5"/>
    </row>
    <row r="58996" spans="8:8" x14ac:dyDescent="0.25">
      <c r="H58996" s="5"/>
    </row>
    <row r="58997" spans="8:8" x14ac:dyDescent="0.25">
      <c r="H58997" s="5"/>
    </row>
    <row r="58998" spans="8:8" x14ac:dyDescent="0.25">
      <c r="H58998" s="5"/>
    </row>
    <row r="58999" spans="8:8" x14ac:dyDescent="0.25">
      <c r="H58999" s="5"/>
    </row>
    <row r="59000" spans="8:8" x14ac:dyDescent="0.25">
      <c r="H59000" s="5"/>
    </row>
    <row r="59001" spans="8:8" x14ac:dyDescent="0.25">
      <c r="H59001" s="5"/>
    </row>
    <row r="59002" spans="8:8" x14ac:dyDescent="0.25">
      <c r="H59002" s="5"/>
    </row>
    <row r="59003" spans="8:8" x14ac:dyDescent="0.25">
      <c r="H59003" s="5"/>
    </row>
    <row r="59004" spans="8:8" x14ac:dyDescent="0.25">
      <c r="H59004" s="5"/>
    </row>
    <row r="59005" spans="8:8" x14ac:dyDescent="0.25">
      <c r="H59005" s="5"/>
    </row>
    <row r="59006" spans="8:8" x14ac:dyDescent="0.25">
      <c r="H59006" s="5"/>
    </row>
    <row r="59007" spans="8:8" x14ac:dyDescent="0.25">
      <c r="H59007" s="5"/>
    </row>
    <row r="59008" spans="8:8" x14ac:dyDescent="0.25">
      <c r="H59008" s="5"/>
    </row>
    <row r="59009" spans="8:8" x14ac:dyDescent="0.25">
      <c r="H59009" s="5"/>
    </row>
    <row r="59010" spans="8:8" x14ac:dyDescent="0.25">
      <c r="H59010" s="5"/>
    </row>
    <row r="59011" spans="8:8" x14ac:dyDescent="0.25">
      <c r="H59011" s="5"/>
    </row>
    <row r="59012" spans="8:8" x14ac:dyDescent="0.25">
      <c r="H59012" s="5"/>
    </row>
    <row r="59013" spans="8:8" x14ac:dyDescent="0.25">
      <c r="H59013" s="5"/>
    </row>
    <row r="59014" spans="8:8" x14ac:dyDescent="0.25">
      <c r="H59014" s="5"/>
    </row>
    <row r="59015" spans="8:8" x14ac:dyDescent="0.25">
      <c r="H59015" s="5"/>
    </row>
    <row r="59016" spans="8:8" x14ac:dyDescent="0.25">
      <c r="H59016" s="5"/>
    </row>
    <row r="59017" spans="8:8" x14ac:dyDescent="0.25">
      <c r="H59017" s="5"/>
    </row>
    <row r="59018" spans="8:8" x14ac:dyDescent="0.25">
      <c r="H59018" s="5"/>
    </row>
    <row r="59019" spans="8:8" x14ac:dyDescent="0.25">
      <c r="H59019" s="5"/>
    </row>
    <row r="59020" spans="8:8" x14ac:dyDescent="0.25">
      <c r="H59020" s="5"/>
    </row>
    <row r="59021" spans="8:8" x14ac:dyDescent="0.25">
      <c r="H59021" s="5"/>
    </row>
    <row r="59022" spans="8:8" x14ac:dyDescent="0.25">
      <c r="H59022" s="5"/>
    </row>
    <row r="59023" spans="8:8" x14ac:dyDescent="0.25">
      <c r="H59023" s="5"/>
    </row>
    <row r="59024" spans="8:8" x14ac:dyDescent="0.25">
      <c r="H59024" s="5"/>
    </row>
    <row r="59025" spans="8:8" x14ac:dyDescent="0.25">
      <c r="H59025" s="5"/>
    </row>
    <row r="59026" spans="8:8" x14ac:dyDescent="0.25">
      <c r="H59026" s="5"/>
    </row>
    <row r="59027" spans="8:8" x14ac:dyDescent="0.25">
      <c r="H59027" s="5"/>
    </row>
    <row r="59028" spans="8:8" x14ac:dyDescent="0.25">
      <c r="H59028" s="5"/>
    </row>
    <row r="59029" spans="8:8" x14ac:dyDescent="0.25">
      <c r="H59029" s="5"/>
    </row>
    <row r="59030" spans="8:8" x14ac:dyDescent="0.25">
      <c r="H59030" s="5"/>
    </row>
    <row r="59031" spans="8:8" x14ac:dyDescent="0.25">
      <c r="H59031" s="5"/>
    </row>
    <row r="59032" spans="8:8" x14ac:dyDescent="0.25">
      <c r="H59032" s="5"/>
    </row>
    <row r="59033" spans="8:8" x14ac:dyDescent="0.25">
      <c r="H59033" s="5"/>
    </row>
    <row r="59034" spans="8:8" x14ac:dyDescent="0.25">
      <c r="H59034" s="5"/>
    </row>
    <row r="59035" spans="8:8" x14ac:dyDescent="0.25">
      <c r="H59035" s="5"/>
    </row>
    <row r="59036" spans="8:8" x14ac:dyDescent="0.25">
      <c r="H59036" s="5"/>
    </row>
    <row r="59037" spans="8:8" x14ac:dyDescent="0.25">
      <c r="H59037" s="5"/>
    </row>
    <row r="59038" spans="8:8" x14ac:dyDescent="0.25">
      <c r="H59038" s="5"/>
    </row>
    <row r="59039" spans="8:8" x14ac:dyDescent="0.25">
      <c r="H59039" s="5"/>
    </row>
    <row r="59040" spans="8:8" x14ac:dyDescent="0.25">
      <c r="H59040" s="5"/>
    </row>
    <row r="59041" spans="8:8" x14ac:dyDescent="0.25">
      <c r="H59041" s="5"/>
    </row>
    <row r="59042" spans="8:8" x14ac:dyDescent="0.25">
      <c r="H59042" s="5"/>
    </row>
    <row r="59043" spans="8:8" x14ac:dyDescent="0.25">
      <c r="H59043" s="5"/>
    </row>
    <row r="59044" spans="8:8" x14ac:dyDescent="0.25">
      <c r="H59044" s="5"/>
    </row>
    <row r="59045" spans="8:8" x14ac:dyDescent="0.25">
      <c r="H59045" s="5"/>
    </row>
    <row r="59046" spans="8:8" x14ac:dyDescent="0.25">
      <c r="H59046" s="5"/>
    </row>
    <row r="59047" spans="8:8" x14ac:dyDescent="0.25">
      <c r="H59047" s="5"/>
    </row>
    <row r="59048" spans="8:8" x14ac:dyDescent="0.25">
      <c r="H59048" s="5"/>
    </row>
    <row r="59049" spans="8:8" x14ac:dyDescent="0.25">
      <c r="H59049" s="5"/>
    </row>
    <row r="59050" spans="8:8" x14ac:dyDescent="0.25">
      <c r="H59050" s="5"/>
    </row>
    <row r="59051" spans="8:8" x14ac:dyDescent="0.25">
      <c r="H59051" s="5"/>
    </row>
    <row r="59052" spans="8:8" x14ac:dyDescent="0.25">
      <c r="H59052" s="5"/>
    </row>
    <row r="59053" spans="8:8" x14ac:dyDescent="0.25">
      <c r="H59053" s="5"/>
    </row>
    <row r="59054" spans="8:8" x14ac:dyDescent="0.25">
      <c r="H59054" s="5"/>
    </row>
    <row r="59055" spans="8:8" x14ac:dyDescent="0.25">
      <c r="H59055" s="5"/>
    </row>
    <row r="59056" spans="8:8" x14ac:dyDescent="0.25">
      <c r="H59056" s="5"/>
    </row>
    <row r="59057" spans="8:8" x14ac:dyDescent="0.25">
      <c r="H59057" s="5"/>
    </row>
    <row r="59058" spans="8:8" x14ac:dyDescent="0.25">
      <c r="H59058" s="5"/>
    </row>
    <row r="59059" spans="8:8" x14ac:dyDescent="0.25">
      <c r="H59059" s="5"/>
    </row>
    <row r="59060" spans="8:8" x14ac:dyDescent="0.25">
      <c r="H59060" s="5"/>
    </row>
    <row r="59061" spans="8:8" x14ac:dyDescent="0.25">
      <c r="H59061" s="5"/>
    </row>
    <row r="59062" spans="8:8" x14ac:dyDescent="0.25">
      <c r="H59062" s="5"/>
    </row>
    <row r="59063" spans="8:8" x14ac:dyDescent="0.25">
      <c r="H59063" s="5"/>
    </row>
    <row r="59064" spans="8:8" x14ac:dyDescent="0.25">
      <c r="H59064" s="5"/>
    </row>
    <row r="59065" spans="8:8" x14ac:dyDescent="0.25">
      <c r="H59065" s="5"/>
    </row>
    <row r="59066" spans="8:8" x14ac:dyDescent="0.25">
      <c r="H59066" s="5"/>
    </row>
    <row r="59067" spans="8:8" x14ac:dyDescent="0.25">
      <c r="H59067" s="5"/>
    </row>
    <row r="59068" spans="8:8" x14ac:dyDescent="0.25">
      <c r="H59068" s="5"/>
    </row>
    <row r="59069" spans="8:8" x14ac:dyDescent="0.25">
      <c r="H59069" s="5"/>
    </row>
    <row r="59070" spans="8:8" x14ac:dyDescent="0.25">
      <c r="H59070" s="5"/>
    </row>
    <row r="59071" spans="8:8" x14ac:dyDescent="0.25">
      <c r="H59071" s="5"/>
    </row>
    <row r="59072" spans="8:8" x14ac:dyDescent="0.25">
      <c r="H59072" s="5"/>
    </row>
    <row r="59073" spans="8:8" x14ac:dyDescent="0.25">
      <c r="H59073" s="5"/>
    </row>
    <row r="59074" spans="8:8" x14ac:dyDescent="0.25">
      <c r="H59074" s="5"/>
    </row>
    <row r="59075" spans="8:8" x14ac:dyDescent="0.25">
      <c r="H59075" s="5"/>
    </row>
    <row r="59076" spans="8:8" x14ac:dyDescent="0.25">
      <c r="H59076" s="5"/>
    </row>
    <row r="59077" spans="8:8" x14ac:dyDescent="0.25">
      <c r="H59077" s="5"/>
    </row>
    <row r="59078" spans="8:8" x14ac:dyDescent="0.25">
      <c r="H59078" s="5"/>
    </row>
    <row r="59079" spans="8:8" x14ac:dyDescent="0.25">
      <c r="H59079" s="5"/>
    </row>
    <row r="59080" spans="8:8" x14ac:dyDescent="0.25">
      <c r="H59080" s="5"/>
    </row>
    <row r="59081" spans="8:8" x14ac:dyDescent="0.25">
      <c r="H59081" s="5"/>
    </row>
    <row r="59082" spans="8:8" x14ac:dyDescent="0.25">
      <c r="H59082" s="5"/>
    </row>
    <row r="59083" spans="8:8" x14ac:dyDescent="0.25">
      <c r="H59083" s="5"/>
    </row>
    <row r="59084" spans="8:8" x14ac:dyDescent="0.25">
      <c r="H59084" s="5"/>
    </row>
    <row r="59085" spans="8:8" x14ac:dyDescent="0.25">
      <c r="H59085" s="5"/>
    </row>
    <row r="59086" spans="8:8" x14ac:dyDescent="0.25">
      <c r="H59086" s="5"/>
    </row>
    <row r="59087" spans="8:8" x14ac:dyDescent="0.25">
      <c r="H59087" s="5"/>
    </row>
    <row r="59088" spans="8:8" x14ac:dyDescent="0.25">
      <c r="H59088" s="5"/>
    </row>
    <row r="59089" spans="8:8" x14ac:dyDescent="0.25">
      <c r="H59089" s="5"/>
    </row>
    <row r="59090" spans="8:8" x14ac:dyDescent="0.25">
      <c r="H59090" s="5"/>
    </row>
    <row r="59091" spans="8:8" x14ac:dyDescent="0.25">
      <c r="H59091" s="5"/>
    </row>
    <row r="59092" spans="8:8" x14ac:dyDescent="0.25">
      <c r="H59092" s="5"/>
    </row>
    <row r="59093" spans="8:8" x14ac:dyDescent="0.25">
      <c r="H59093" s="5"/>
    </row>
    <row r="59094" spans="8:8" x14ac:dyDescent="0.25">
      <c r="H59094" s="5"/>
    </row>
    <row r="59095" spans="8:8" x14ac:dyDescent="0.25">
      <c r="H59095" s="5"/>
    </row>
    <row r="59096" spans="8:8" x14ac:dyDescent="0.25">
      <c r="H59096" s="5"/>
    </row>
    <row r="59097" spans="8:8" x14ac:dyDescent="0.25">
      <c r="H59097" s="5"/>
    </row>
    <row r="59098" spans="8:8" x14ac:dyDescent="0.25">
      <c r="H59098" s="5"/>
    </row>
    <row r="59099" spans="8:8" x14ac:dyDescent="0.25">
      <c r="H59099" s="5"/>
    </row>
    <row r="59100" spans="8:8" x14ac:dyDescent="0.25">
      <c r="H59100" s="5"/>
    </row>
    <row r="59101" spans="8:8" x14ac:dyDescent="0.25">
      <c r="H59101" s="5"/>
    </row>
    <row r="59102" spans="8:8" x14ac:dyDescent="0.25">
      <c r="H59102" s="5"/>
    </row>
    <row r="59103" spans="8:8" x14ac:dyDescent="0.25">
      <c r="H59103" s="5"/>
    </row>
    <row r="59104" spans="8:8" x14ac:dyDescent="0.25">
      <c r="H59104" s="5"/>
    </row>
    <row r="59105" spans="8:8" x14ac:dyDescent="0.25">
      <c r="H59105" s="5"/>
    </row>
    <row r="59106" spans="8:8" x14ac:dyDescent="0.25">
      <c r="H59106" s="5"/>
    </row>
    <row r="59107" spans="8:8" x14ac:dyDescent="0.25">
      <c r="H59107" s="5"/>
    </row>
    <row r="59108" spans="8:8" x14ac:dyDescent="0.25">
      <c r="H59108" s="5"/>
    </row>
    <row r="59109" spans="8:8" x14ac:dyDescent="0.25">
      <c r="H59109" s="5"/>
    </row>
    <row r="59110" spans="8:8" x14ac:dyDescent="0.25">
      <c r="H59110" s="5"/>
    </row>
    <row r="59111" spans="8:8" x14ac:dyDescent="0.25">
      <c r="H59111" s="5"/>
    </row>
    <row r="59112" spans="8:8" x14ac:dyDescent="0.25">
      <c r="H59112" s="5"/>
    </row>
    <row r="59113" spans="8:8" x14ac:dyDescent="0.25">
      <c r="H59113" s="5"/>
    </row>
    <row r="59114" spans="8:8" x14ac:dyDescent="0.25">
      <c r="H59114" s="5"/>
    </row>
    <row r="59115" spans="8:8" x14ac:dyDescent="0.25">
      <c r="H59115" s="5"/>
    </row>
    <row r="59116" spans="8:8" x14ac:dyDescent="0.25">
      <c r="H59116" s="5"/>
    </row>
    <row r="59117" spans="8:8" x14ac:dyDescent="0.25">
      <c r="H59117" s="5"/>
    </row>
    <row r="59118" spans="8:8" x14ac:dyDescent="0.25">
      <c r="H59118" s="5"/>
    </row>
    <row r="59119" spans="8:8" x14ac:dyDescent="0.25">
      <c r="H59119" s="5"/>
    </row>
    <row r="59120" spans="8:8" x14ac:dyDescent="0.25">
      <c r="H59120" s="5"/>
    </row>
    <row r="59121" spans="8:8" x14ac:dyDescent="0.25">
      <c r="H59121" s="5"/>
    </row>
    <row r="59122" spans="8:8" x14ac:dyDescent="0.25">
      <c r="H59122" s="5"/>
    </row>
    <row r="59123" spans="8:8" x14ac:dyDescent="0.25">
      <c r="H59123" s="5"/>
    </row>
    <row r="59124" spans="8:8" x14ac:dyDescent="0.25">
      <c r="H59124" s="5"/>
    </row>
    <row r="59125" spans="8:8" x14ac:dyDescent="0.25">
      <c r="H59125" s="5"/>
    </row>
    <row r="59126" spans="8:8" x14ac:dyDescent="0.25">
      <c r="H59126" s="5"/>
    </row>
    <row r="59127" spans="8:8" x14ac:dyDescent="0.25">
      <c r="H59127" s="5"/>
    </row>
    <row r="59128" spans="8:8" x14ac:dyDescent="0.25">
      <c r="H59128" s="5"/>
    </row>
    <row r="59129" spans="8:8" x14ac:dyDescent="0.25">
      <c r="H59129" s="5"/>
    </row>
    <row r="59130" spans="8:8" x14ac:dyDescent="0.25">
      <c r="H59130" s="5"/>
    </row>
    <row r="59131" spans="8:8" x14ac:dyDescent="0.25">
      <c r="H59131" s="5"/>
    </row>
    <row r="59132" spans="8:8" x14ac:dyDescent="0.25">
      <c r="H59132" s="5"/>
    </row>
    <row r="59133" spans="8:8" x14ac:dyDescent="0.25">
      <c r="H59133" s="5"/>
    </row>
    <row r="59134" spans="8:8" x14ac:dyDescent="0.25">
      <c r="H59134" s="5"/>
    </row>
    <row r="59135" spans="8:8" x14ac:dyDescent="0.25">
      <c r="H59135" s="5"/>
    </row>
    <row r="59136" spans="8:8" x14ac:dyDescent="0.25">
      <c r="H59136" s="5"/>
    </row>
    <row r="59137" spans="8:8" x14ac:dyDescent="0.25">
      <c r="H59137" s="5"/>
    </row>
    <row r="59138" spans="8:8" x14ac:dyDescent="0.25">
      <c r="H59138" s="5"/>
    </row>
    <row r="59139" spans="8:8" x14ac:dyDescent="0.25">
      <c r="H59139" s="5"/>
    </row>
    <row r="59140" spans="8:8" x14ac:dyDescent="0.25">
      <c r="H59140" s="5"/>
    </row>
    <row r="59141" spans="8:8" x14ac:dyDescent="0.25">
      <c r="H59141" s="5"/>
    </row>
    <row r="59142" spans="8:8" x14ac:dyDescent="0.25">
      <c r="H59142" s="5"/>
    </row>
    <row r="59143" spans="8:8" x14ac:dyDescent="0.25">
      <c r="H59143" s="5"/>
    </row>
    <row r="59144" spans="8:8" x14ac:dyDescent="0.25">
      <c r="H59144" s="5"/>
    </row>
    <row r="59145" spans="8:8" x14ac:dyDescent="0.25">
      <c r="H59145" s="5"/>
    </row>
    <row r="59146" spans="8:8" x14ac:dyDescent="0.25">
      <c r="H59146" s="5"/>
    </row>
    <row r="59147" spans="8:8" x14ac:dyDescent="0.25">
      <c r="H59147" s="5"/>
    </row>
    <row r="59148" spans="8:8" x14ac:dyDescent="0.25">
      <c r="H59148" s="5"/>
    </row>
    <row r="59149" spans="8:8" x14ac:dyDescent="0.25">
      <c r="H59149" s="5"/>
    </row>
    <row r="59150" spans="8:8" x14ac:dyDescent="0.25">
      <c r="H59150" s="5"/>
    </row>
    <row r="59151" spans="8:8" x14ac:dyDescent="0.25">
      <c r="H59151" s="5"/>
    </row>
    <row r="59152" spans="8:8" x14ac:dyDescent="0.25">
      <c r="H59152" s="5"/>
    </row>
    <row r="59153" spans="8:8" x14ac:dyDescent="0.25">
      <c r="H59153" s="5"/>
    </row>
    <row r="59154" spans="8:8" x14ac:dyDescent="0.25">
      <c r="H59154" s="5"/>
    </row>
    <row r="59155" spans="8:8" x14ac:dyDescent="0.25">
      <c r="H59155" s="5"/>
    </row>
    <row r="59156" spans="8:8" x14ac:dyDescent="0.25">
      <c r="H59156" s="5"/>
    </row>
    <row r="59157" spans="8:8" x14ac:dyDescent="0.25">
      <c r="H59157" s="5"/>
    </row>
    <row r="59158" spans="8:8" x14ac:dyDescent="0.25">
      <c r="H59158" s="5"/>
    </row>
    <row r="59159" spans="8:8" x14ac:dyDescent="0.25">
      <c r="H59159" s="5"/>
    </row>
    <row r="59160" spans="8:8" x14ac:dyDescent="0.25">
      <c r="H59160" s="5"/>
    </row>
    <row r="59161" spans="8:8" x14ac:dyDescent="0.25">
      <c r="H59161" s="5"/>
    </row>
    <row r="59162" spans="8:8" x14ac:dyDescent="0.25">
      <c r="H59162" s="5"/>
    </row>
    <row r="59163" spans="8:8" x14ac:dyDescent="0.25">
      <c r="H59163" s="5"/>
    </row>
    <row r="59164" spans="8:8" x14ac:dyDescent="0.25">
      <c r="H59164" s="5"/>
    </row>
    <row r="59165" spans="8:8" x14ac:dyDescent="0.25">
      <c r="H59165" s="5"/>
    </row>
    <row r="59166" spans="8:8" x14ac:dyDescent="0.25">
      <c r="H59166" s="5"/>
    </row>
    <row r="59167" spans="8:8" x14ac:dyDescent="0.25">
      <c r="H59167" s="5"/>
    </row>
    <row r="59168" spans="8:8" x14ac:dyDescent="0.25">
      <c r="H59168" s="5"/>
    </row>
    <row r="59169" spans="8:8" x14ac:dyDescent="0.25">
      <c r="H59169" s="5"/>
    </row>
    <row r="59170" spans="8:8" x14ac:dyDescent="0.25">
      <c r="H59170" s="5"/>
    </row>
    <row r="59171" spans="8:8" x14ac:dyDescent="0.25">
      <c r="H59171" s="5"/>
    </row>
    <row r="59172" spans="8:8" x14ac:dyDescent="0.25">
      <c r="H59172" s="5"/>
    </row>
    <row r="59173" spans="8:8" x14ac:dyDescent="0.25">
      <c r="H59173" s="5"/>
    </row>
    <row r="59174" spans="8:8" x14ac:dyDescent="0.25">
      <c r="H59174" s="5"/>
    </row>
    <row r="59175" spans="8:8" x14ac:dyDescent="0.25">
      <c r="H59175" s="5"/>
    </row>
    <row r="59176" spans="8:8" x14ac:dyDescent="0.25">
      <c r="H59176" s="5"/>
    </row>
    <row r="59177" spans="8:8" x14ac:dyDescent="0.25">
      <c r="H59177" s="5"/>
    </row>
    <row r="59178" spans="8:8" x14ac:dyDescent="0.25">
      <c r="H59178" s="5"/>
    </row>
    <row r="59179" spans="8:8" x14ac:dyDescent="0.25">
      <c r="H59179" s="5"/>
    </row>
    <row r="59180" spans="8:8" x14ac:dyDescent="0.25">
      <c r="H59180" s="5"/>
    </row>
    <row r="59181" spans="8:8" x14ac:dyDescent="0.25">
      <c r="H59181" s="5"/>
    </row>
    <row r="59182" spans="8:8" x14ac:dyDescent="0.25">
      <c r="H59182" s="5"/>
    </row>
    <row r="59183" spans="8:8" x14ac:dyDescent="0.25">
      <c r="H59183" s="5"/>
    </row>
    <row r="59184" spans="8:8" x14ac:dyDescent="0.25">
      <c r="H59184" s="5"/>
    </row>
    <row r="59185" spans="8:8" x14ac:dyDescent="0.25">
      <c r="H59185" s="5"/>
    </row>
    <row r="59186" spans="8:8" x14ac:dyDescent="0.25">
      <c r="H59186" s="5"/>
    </row>
    <row r="59187" spans="8:8" x14ac:dyDescent="0.25">
      <c r="H59187" s="5"/>
    </row>
    <row r="59188" spans="8:8" x14ac:dyDescent="0.25">
      <c r="H59188" s="5"/>
    </row>
    <row r="59189" spans="8:8" x14ac:dyDescent="0.25">
      <c r="H59189" s="5"/>
    </row>
    <row r="59190" spans="8:8" x14ac:dyDescent="0.25">
      <c r="H59190" s="5"/>
    </row>
    <row r="59191" spans="8:8" x14ac:dyDescent="0.25">
      <c r="H59191" s="5"/>
    </row>
    <row r="59192" spans="8:8" x14ac:dyDescent="0.25">
      <c r="H59192" s="5"/>
    </row>
    <row r="59193" spans="8:8" x14ac:dyDescent="0.25">
      <c r="H59193" s="5"/>
    </row>
    <row r="59194" spans="8:8" x14ac:dyDescent="0.25">
      <c r="H59194" s="5"/>
    </row>
    <row r="59195" spans="8:8" x14ac:dyDescent="0.25">
      <c r="H59195" s="5"/>
    </row>
    <row r="59196" spans="8:8" x14ac:dyDescent="0.25">
      <c r="H59196" s="5"/>
    </row>
    <row r="59197" spans="8:8" x14ac:dyDescent="0.25">
      <c r="H59197" s="5"/>
    </row>
    <row r="59198" spans="8:8" x14ac:dyDescent="0.25">
      <c r="H59198" s="5"/>
    </row>
    <row r="59199" spans="8:8" x14ac:dyDescent="0.25">
      <c r="H59199" s="5"/>
    </row>
    <row r="59200" spans="8:8" x14ac:dyDescent="0.25">
      <c r="H59200" s="5"/>
    </row>
    <row r="59201" spans="8:8" x14ac:dyDescent="0.25">
      <c r="H59201" s="5"/>
    </row>
    <row r="59202" spans="8:8" x14ac:dyDescent="0.25">
      <c r="H59202" s="5"/>
    </row>
    <row r="59203" spans="8:8" x14ac:dyDescent="0.25">
      <c r="H59203" s="5"/>
    </row>
    <row r="59204" spans="8:8" x14ac:dyDescent="0.25">
      <c r="H59204" s="5"/>
    </row>
    <row r="59205" spans="8:8" x14ac:dyDescent="0.25">
      <c r="H59205" s="5"/>
    </row>
    <row r="59206" spans="8:8" x14ac:dyDescent="0.25">
      <c r="H59206" s="5"/>
    </row>
    <row r="59207" spans="8:8" x14ac:dyDescent="0.25">
      <c r="H59207" s="5"/>
    </row>
    <row r="59208" spans="8:8" x14ac:dyDescent="0.25">
      <c r="H59208" s="5"/>
    </row>
    <row r="59209" spans="8:8" x14ac:dyDescent="0.25">
      <c r="H59209" s="5"/>
    </row>
    <row r="59210" spans="8:8" x14ac:dyDescent="0.25">
      <c r="H59210" s="5"/>
    </row>
    <row r="59211" spans="8:8" x14ac:dyDescent="0.25">
      <c r="H59211" s="5"/>
    </row>
    <row r="59212" spans="8:8" x14ac:dyDescent="0.25">
      <c r="H59212" s="5"/>
    </row>
    <row r="59213" spans="8:8" x14ac:dyDescent="0.25">
      <c r="H59213" s="5"/>
    </row>
    <row r="59214" spans="8:8" x14ac:dyDescent="0.25">
      <c r="H59214" s="5"/>
    </row>
    <row r="59215" spans="8:8" x14ac:dyDescent="0.25">
      <c r="H59215" s="5"/>
    </row>
    <row r="59216" spans="8:8" x14ac:dyDescent="0.25">
      <c r="H59216" s="5"/>
    </row>
    <row r="59217" spans="8:8" x14ac:dyDescent="0.25">
      <c r="H59217" s="5"/>
    </row>
    <row r="59218" spans="8:8" x14ac:dyDescent="0.25">
      <c r="H59218" s="5"/>
    </row>
    <row r="59219" spans="8:8" x14ac:dyDescent="0.25">
      <c r="H59219" s="5"/>
    </row>
    <row r="59220" spans="8:8" x14ac:dyDescent="0.25">
      <c r="H59220" s="5"/>
    </row>
    <row r="59221" spans="8:8" x14ac:dyDescent="0.25">
      <c r="H59221" s="5"/>
    </row>
    <row r="59222" spans="8:8" x14ac:dyDescent="0.25">
      <c r="H59222" s="5"/>
    </row>
    <row r="59223" spans="8:8" x14ac:dyDescent="0.25">
      <c r="H59223" s="5"/>
    </row>
    <row r="59224" spans="8:8" x14ac:dyDescent="0.25">
      <c r="H59224" s="5"/>
    </row>
    <row r="59225" spans="8:8" x14ac:dyDescent="0.25">
      <c r="H59225" s="5"/>
    </row>
    <row r="59226" spans="8:8" x14ac:dyDescent="0.25">
      <c r="H59226" s="5"/>
    </row>
    <row r="59227" spans="8:8" x14ac:dyDescent="0.25">
      <c r="H59227" s="5"/>
    </row>
    <row r="59228" spans="8:8" x14ac:dyDescent="0.25">
      <c r="H59228" s="5"/>
    </row>
    <row r="59229" spans="8:8" x14ac:dyDescent="0.25">
      <c r="H59229" s="5"/>
    </row>
    <row r="59230" spans="8:8" x14ac:dyDescent="0.25">
      <c r="H59230" s="5"/>
    </row>
    <row r="59231" spans="8:8" x14ac:dyDescent="0.25">
      <c r="H59231" s="5"/>
    </row>
    <row r="59232" spans="8:8" x14ac:dyDescent="0.25">
      <c r="H59232" s="5"/>
    </row>
    <row r="59233" spans="8:8" x14ac:dyDescent="0.25">
      <c r="H59233" s="5"/>
    </row>
    <row r="59234" spans="8:8" x14ac:dyDescent="0.25">
      <c r="H59234" s="5"/>
    </row>
    <row r="59235" spans="8:8" x14ac:dyDescent="0.25">
      <c r="H59235" s="5"/>
    </row>
    <row r="59236" spans="8:8" x14ac:dyDescent="0.25">
      <c r="H59236" s="5"/>
    </row>
    <row r="59237" spans="8:8" x14ac:dyDescent="0.25">
      <c r="H59237" s="5"/>
    </row>
    <row r="59238" spans="8:8" x14ac:dyDescent="0.25">
      <c r="H59238" s="5"/>
    </row>
    <row r="59239" spans="8:8" x14ac:dyDescent="0.25">
      <c r="H59239" s="5"/>
    </row>
    <row r="59240" spans="8:8" x14ac:dyDescent="0.25">
      <c r="H59240" s="5"/>
    </row>
    <row r="59241" spans="8:8" x14ac:dyDescent="0.25">
      <c r="H59241" s="5"/>
    </row>
    <row r="59242" spans="8:8" x14ac:dyDescent="0.25">
      <c r="H59242" s="5"/>
    </row>
    <row r="59243" spans="8:8" x14ac:dyDescent="0.25">
      <c r="H59243" s="5"/>
    </row>
    <row r="59244" spans="8:8" x14ac:dyDescent="0.25">
      <c r="H59244" s="5"/>
    </row>
    <row r="59245" spans="8:8" x14ac:dyDescent="0.25">
      <c r="H59245" s="5"/>
    </row>
    <row r="59246" spans="8:8" x14ac:dyDescent="0.25">
      <c r="H59246" s="5"/>
    </row>
    <row r="59247" spans="8:8" x14ac:dyDescent="0.25">
      <c r="H59247" s="5"/>
    </row>
    <row r="59248" spans="8:8" x14ac:dyDescent="0.25">
      <c r="H59248" s="5"/>
    </row>
    <row r="59249" spans="8:8" x14ac:dyDescent="0.25">
      <c r="H59249" s="5"/>
    </row>
    <row r="59250" spans="8:8" x14ac:dyDescent="0.25">
      <c r="H59250" s="5"/>
    </row>
    <row r="59251" spans="8:8" x14ac:dyDescent="0.25">
      <c r="H59251" s="5"/>
    </row>
    <row r="59252" spans="8:8" x14ac:dyDescent="0.25">
      <c r="H59252" s="5"/>
    </row>
    <row r="59253" spans="8:8" x14ac:dyDescent="0.25">
      <c r="H59253" s="5"/>
    </row>
    <row r="59254" spans="8:8" x14ac:dyDescent="0.25">
      <c r="H59254" s="5"/>
    </row>
    <row r="59255" spans="8:8" x14ac:dyDescent="0.25">
      <c r="H59255" s="5"/>
    </row>
    <row r="59256" spans="8:8" x14ac:dyDescent="0.25">
      <c r="H59256" s="5"/>
    </row>
    <row r="59257" spans="8:8" x14ac:dyDescent="0.25">
      <c r="H59257" s="5"/>
    </row>
    <row r="59258" spans="8:8" x14ac:dyDescent="0.25">
      <c r="H59258" s="5"/>
    </row>
    <row r="59259" spans="8:8" x14ac:dyDescent="0.25">
      <c r="H59259" s="5"/>
    </row>
    <row r="59260" spans="8:8" x14ac:dyDescent="0.25">
      <c r="H59260" s="5"/>
    </row>
    <row r="59261" spans="8:8" x14ac:dyDescent="0.25">
      <c r="H59261" s="5"/>
    </row>
    <row r="59262" spans="8:8" x14ac:dyDescent="0.25">
      <c r="H59262" s="5"/>
    </row>
    <row r="59263" spans="8:8" x14ac:dyDescent="0.25">
      <c r="H59263" s="5"/>
    </row>
    <row r="59264" spans="8:8" x14ac:dyDescent="0.25">
      <c r="H59264" s="5"/>
    </row>
    <row r="59265" spans="8:8" x14ac:dyDescent="0.25">
      <c r="H59265" s="5"/>
    </row>
    <row r="59266" spans="8:8" x14ac:dyDescent="0.25">
      <c r="H59266" s="5"/>
    </row>
    <row r="59267" spans="8:8" x14ac:dyDescent="0.25">
      <c r="H59267" s="5"/>
    </row>
    <row r="59268" spans="8:8" x14ac:dyDescent="0.25">
      <c r="H59268" s="5"/>
    </row>
    <row r="59269" spans="8:8" x14ac:dyDescent="0.25">
      <c r="H59269" s="5"/>
    </row>
    <row r="59270" spans="8:8" x14ac:dyDescent="0.25">
      <c r="H59270" s="5"/>
    </row>
    <row r="59271" spans="8:8" x14ac:dyDescent="0.25">
      <c r="H59271" s="5"/>
    </row>
    <row r="59272" spans="8:8" x14ac:dyDescent="0.25">
      <c r="H59272" s="5"/>
    </row>
    <row r="59273" spans="8:8" x14ac:dyDescent="0.25">
      <c r="H59273" s="5"/>
    </row>
    <row r="59274" spans="8:8" x14ac:dyDescent="0.25">
      <c r="H59274" s="5"/>
    </row>
    <row r="59275" spans="8:8" x14ac:dyDescent="0.25">
      <c r="H59275" s="5"/>
    </row>
    <row r="59276" spans="8:8" x14ac:dyDescent="0.25">
      <c r="H59276" s="5"/>
    </row>
    <row r="59277" spans="8:8" x14ac:dyDescent="0.25">
      <c r="H59277" s="5"/>
    </row>
    <row r="59278" spans="8:8" x14ac:dyDescent="0.25">
      <c r="H59278" s="5"/>
    </row>
    <row r="59279" spans="8:8" x14ac:dyDescent="0.25">
      <c r="H59279" s="5"/>
    </row>
    <row r="59280" spans="8:8" x14ac:dyDescent="0.25">
      <c r="H59280" s="5"/>
    </row>
    <row r="59281" spans="8:8" x14ac:dyDescent="0.25">
      <c r="H59281" s="5"/>
    </row>
    <row r="59282" spans="8:8" x14ac:dyDescent="0.25">
      <c r="H59282" s="5"/>
    </row>
    <row r="59283" spans="8:8" x14ac:dyDescent="0.25">
      <c r="H59283" s="5"/>
    </row>
    <row r="59284" spans="8:8" x14ac:dyDescent="0.25">
      <c r="H59284" s="5"/>
    </row>
    <row r="59285" spans="8:8" x14ac:dyDescent="0.25">
      <c r="H59285" s="5"/>
    </row>
    <row r="59286" spans="8:8" x14ac:dyDescent="0.25">
      <c r="H59286" s="5"/>
    </row>
    <row r="59287" spans="8:8" x14ac:dyDescent="0.25">
      <c r="H59287" s="5"/>
    </row>
    <row r="59288" spans="8:8" x14ac:dyDescent="0.25">
      <c r="H59288" s="5"/>
    </row>
    <row r="59289" spans="8:8" x14ac:dyDescent="0.25">
      <c r="H59289" s="5"/>
    </row>
    <row r="59290" spans="8:8" x14ac:dyDescent="0.25">
      <c r="H59290" s="5"/>
    </row>
    <row r="59291" spans="8:8" x14ac:dyDescent="0.25">
      <c r="H59291" s="5"/>
    </row>
    <row r="59292" spans="8:8" x14ac:dyDescent="0.25">
      <c r="H59292" s="5"/>
    </row>
    <row r="59293" spans="8:8" x14ac:dyDescent="0.25">
      <c r="H59293" s="5"/>
    </row>
    <row r="59294" spans="8:8" x14ac:dyDescent="0.25">
      <c r="H59294" s="5"/>
    </row>
    <row r="59295" spans="8:8" x14ac:dyDescent="0.25">
      <c r="H59295" s="5"/>
    </row>
    <row r="59296" spans="8:8" x14ac:dyDescent="0.25">
      <c r="H59296" s="5"/>
    </row>
    <row r="59297" spans="8:8" x14ac:dyDescent="0.25">
      <c r="H59297" s="5"/>
    </row>
    <row r="59298" spans="8:8" x14ac:dyDescent="0.25">
      <c r="H59298" s="5"/>
    </row>
    <row r="59299" spans="8:8" x14ac:dyDescent="0.25">
      <c r="H59299" s="5"/>
    </row>
    <row r="59300" spans="8:8" x14ac:dyDescent="0.25">
      <c r="H59300" s="5"/>
    </row>
    <row r="59301" spans="8:8" x14ac:dyDescent="0.25">
      <c r="H59301" s="5"/>
    </row>
    <row r="59302" spans="8:8" x14ac:dyDescent="0.25">
      <c r="H59302" s="5"/>
    </row>
    <row r="59303" spans="8:8" x14ac:dyDescent="0.25">
      <c r="H59303" s="5"/>
    </row>
    <row r="59304" spans="8:8" x14ac:dyDescent="0.25">
      <c r="H59304" s="5"/>
    </row>
    <row r="59305" spans="8:8" x14ac:dyDescent="0.25">
      <c r="H59305" s="5"/>
    </row>
    <row r="59306" spans="8:8" x14ac:dyDescent="0.25">
      <c r="H59306" s="5"/>
    </row>
    <row r="59307" spans="8:8" x14ac:dyDescent="0.25">
      <c r="H59307" s="5"/>
    </row>
    <row r="59308" spans="8:8" x14ac:dyDescent="0.25">
      <c r="H59308" s="5"/>
    </row>
    <row r="59309" spans="8:8" x14ac:dyDescent="0.25">
      <c r="H59309" s="5"/>
    </row>
    <row r="59310" spans="8:8" x14ac:dyDescent="0.25">
      <c r="H59310" s="5"/>
    </row>
    <row r="59311" spans="8:8" x14ac:dyDescent="0.25">
      <c r="H59311" s="5"/>
    </row>
    <row r="59312" spans="8:8" x14ac:dyDescent="0.25">
      <c r="H59312" s="5"/>
    </row>
    <row r="59313" spans="8:8" x14ac:dyDescent="0.25">
      <c r="H59313" s="5"/>
    </row>
    <row r="59314" spans="8:8" x14ac:dyDescent="0.25">
      <c r="H59314" s="5"/>
    </row>
    <row r="59315" spans="8:8" x14ac:dyDescent="0.25">
      <c r="H59315" s="5"/>
    </row>
    <row r="59316" spans="8:8" x14ac:dyDescent="0.25">
      <c r="H59316" s="5"/>
    </row>
    <row r="59317" spans="8:8" x14ac:dyDescent="0.25">
      <c r="H59317" s="5"/>
    </row>
    <row r="59318" spans="8:8" x14ac:dyDescent="0.25">
      <c r="H59318" s="5"/>
    </row>
    <row r="59319" spans="8:8" x14ac:dyDescent="0.25">
      <c r="H59319" s="5"/>
    </row>
    <row r="59320" spans="8:8" x14ac:dyDescent="0.25">
      <c r="H59320" s="5"/>
    </row>
    <row r="59321" spans="8:8" x14ac:dyDescent="0.25">
      <c r="H59321" s="5"/>
    </row>
    <row r="59322" spans="8:8" x14ac:dyDescent="0.25">
      <c r="H59322" s="5"/>
    </row>
    <row r="59323" spans="8:8" x14ac:dyDescent="0.25">
      <c r="H59323" s="5"/>
    </row>
    <row r="59324" spans="8:8" x14ac:dyDescent="0.25">
      <c r="H59324" s="5"/>
    </row>
    <row r="59325" spans="8:8" x14ac:dyDescent="0.25">
      <c r="H59325" s="5"/>
    </row>
    <row r="59326" spans="8:8" x14ac:dyDescent="0.25">
      <c r="H59326" s="5"/>
    </row>
    <row r="59327" spans="8:8" x14ac:dyDescent="0.25">
      <c r="H59327" s="5"/>
    </row>
    <row r="59328" spans="8:8" x14ac:dyDescent="0.25">
      <c r="H59328" s="5"/>
    </row>
    <row r="59329" spans="8:8" x14ac:dyDescent="0.25">
      <c r="H59329" s="5"/>
    </row>
    <row r="59330" spans="8:8" x14ac:dyDescent="0.25">
      <c r="H59330" s="5"/>
    </row>
    <row r="59331" spans="8:8" x14ac:dyDescent="0.25">
      <c r="H59331" s="5"/>
    </row>
    <row r="59332" spans="8:8" x14ac:dyDescent="0.25">
      <c r="H59332" s="5"/>
    </row>
    <row r="59333" spans="8:8" x14ac:dyDescent="0.25">
      <c r="H59333" s="5"/>
    </row>
    <row r="59334" spans="8:8" x14ac:dyDescent="0.25">
      <c r="H59334" s="5"/>
    </row>
    <row r="59335" spans="8:8" x14ac:dyDescent="0.25">
      <c r="H59335" s="5"/>
    </row>
    <row r="59336" spans="8:8" x14ac:dyDescent="0.25">
      <c r="H59336" s="5"/>
    </row>
    <row r="59337" spans="8:8" x14ac:dyDescent="0.25">
      <c r="H59337" s="5"/>
    </row>
    <row r="59338" spans="8:8" x14ac:dyDescent="0.25">
      <c r="H59338" s="5"/>
    </row>
    <row r="59339" spans="8:8" x14ac:dyDescent="0.25">
      <c r="H59339" s="5"/>
    </row>
    <row r="59340" spans="8:8" x14ac:dyDescent="0.25">
      <c r="H59340" s="5"/>
    </row>
    <row r="59341" spans="8:8" x14ac:dyDescent="0.25">
      <c r="H59341" s="5"/>
    </row>
    <row r="59342" spans="8:8" x14ac:dyDescent="0.25">
      <c r="H59342" s="5"/>
    </row>
    <row r="59343" spans="8:8" x14ac:dyDescent="0.25">
      <c r="H59343" s="5"/>
    </row>
    <row r="59344" spans="8:8" x14ac:dyDescent="0.25">
      <c r="H59344" s="5"/>
    </row>
    <row r="59345" spans="8:8" x14ac:dyDescent="0.25">
      <c r="H59345" s="5"/>
    </row>
    <row r="59346" spans="8:8" x14ac:dyDescent="0.25">
      <c r="H59346" s="5"/>
    </row>
    <row r="59347" spans="8:8" x14ac:dyDescent="0.25">
      <c r="H59347" s="5"/>
    </row>
    <row r="59348" spans="8:8" x14ac:dyDescent="0.25">
      <c r="H59348" s="5"/>
    </row>
    <row r="59349" spans="8:8" x14ac:dyDescent="0.25">
      <c r="H59349" s="5"/>
    </row>
    <row r="59350" spans="8:8" x14ac:dyDescent="0.25">
      <c r="H59350" s="5"/>
    </row>
    <row r="59351" spans="8:8" x14ac:dyDescent="0.25">
      <c r="H59351" s="5"/>
    </row>
    <row r="59352" spans="8:8" x14ac:dyDescent="0.25">
      <c r="H59352" s="5"/>
    </row>
    <row r="59353" spans="8:8" x14ac:dyDescent="0.25">
      <c r="H59353" s="5"/>
    </row>
    <row r="59354" spans="8:8" x14ac:dyDescent="0.25">
      <c r="H59354" s="5"/>
    </row>
    <row r="59355" spans="8:8" x14ac:dyDescent="0.25">
      <c r="H59355" s="5"/>
    </row>
    <row r="59356" spans="8:8" x14ac:dyDescent="0.25">
      <c r="H59356" s="5"/>
    </row>
    <row r="59357" spans="8:8" x14ac:dyDescent="0.25">
      <c r="H59357" s="5"/>
    </row>
    <row r="59358" spans="8:8" x14ac:dyDescent="0.25">
      <c r="H59358" s="5"/>
    </row>
    <row r="59359" spans="8:8" x14ac:dyDescent="0.25">
      <c r="H59359" s="5"/>
    </row>
    <row r="59360" spans="8:8" x14ac:dyDescent="0.25">
      <c r="H59360" s="5"/>
    </row>
    <row r="59361" spans="8:8" x14ac:dyDescent="0.25">
      <c r="H59361" s="5"/>
    </row>
    <row r="59362" spans="8:8" x14ac:dyDescent="0.25">
      <c r="H59362" s="5"/>
    </row>
    <row r="59363" spans="8:8" x14ac:dyDescent="0.25">
      <c r="H59363" s="5"/>
    </row>
    <row r="59364" spans="8:8" x14ac:dyDescent="0.25">
      <c r="H59364" s="5"/>
    </row>
    <row r="59365" spans="8:8" x14ac:dyDescent="0.25">
      <c r="H59365" s="5"/>
    </row>
    <row r="59366" spans="8:8" x14ac:dyDescent="0.25">
      <c r="H59366" s="5"/>
    </row>
    <row r="59367" spans="8:8" x14ac:dyDescent="0.25">
      <c r="H59367" s="5"/>
    </row>
    <row r="59368" spans="8:8" x14ac:dyDescent="0.25">
      <c r="H59368" s="5"/>
    </row>
    <row r="59369" spans="8:8" x14ac:dyDescent="0.25">
      <c r="H59369" s="5"/>
    </row>
    <row r="59370" spans="8:8" x14ac:dyDescent="0.25">
      <c r="H59370" s="5"/>
    </row>
    <row r="59371" spans="8:8" x14ac:dyDescent="0.25">
      <c r="H59371" s="5"/>
    </row>
    <row r="59372" spans="8:8" x14ac:dyDescent="0.25">
      <c r="H59372" s="5"/>
    </row>
    <row r="59373" spans="8:8" x14ac:dyDescent="0.25">
      <c r="H59373" s="5"/>
    </row>
    <row r="59374" spans="8:8" x14ac:dyDescent="0.25">
      <c r="H59374" s="5"/>
    </row>
    <row r="59375" spans="8:8" x14ac:dyDescent="0.25">
      <c r="H59375" s="5"/>
    </row>
    <row r="59376" spans="8:8" x14ac:dyDescent="0.25">
      <c r="H59376" s="5"/>
    </row>
    <row r="59377" spans="8:8" x14ac:dyDescent="0.25">
      <c r="H59377" s="5"/>
    </row>
    <row r="59378" spans="8:8" x14ac:dyDescent="0.25">
      <c r="H59378" s="5"/>
    </row>
    <row r="59379" spans="8:8" x14ac:dyDescent="0.25">
      <c r="H59379" s="5"/>
    </row>
    <row r="59380" spans="8:8" x14ac:dyDescent="0.25">
      <c r="H59380" s="5"/>
    </row>
    <row r="59381" spans="8:8" x14ac:dyDescent="0.25">
      <c r="H59381" s="5"/>
    </row>
    <row r="59382" spans="8:8" x14ac:dyDescent="0.25">
      <c r="H59382" s="5"/>
    </row>
    <row r="59383" spans="8:8" x14ac:dyDescent="0.25">
      <c r="H59383" s="5"/>
    </row>
    <row r="59384" spans="8:8" x14ac:dyDescent="0.25">
      <c r="H59384" s="5"/>
    </row>
    <row r="59385" spans="8:8" x14ac:dyDescent="0.25">
      <c r="H59385" s="5"/>
    </row>
    <row r="59386" spans="8:8" x14ac:dyDescent="0.25">
      <c r="H59386" s="5"/>
    </row>
    <row r="59387" spans="8:8" x14ac:dyDescent="0.25">
      <c r="H59387" s="5"/>
    </row>
    <row r="59388" spans="8:8" x14ac:dyDescent="0.25">
      <c r="H59388" s="5"/>
    </row>
    <row r="59389" spans="8:8" x14ac:dyDescent="0.25">
      <c r="H59389" s="5"/>
    </row>
    <row r="59390" spans="8:8" x14ac:dyDescent="0.25">
      <c r="H59390" s="5"/>
    </row>
    <row r="59391" spans="8:8" x14ac:dyDescent="0.25">
      <c r="H59391" s="5"/>
    </row>
    <row r="59392" spans="8:8" x14ac:dyDescent="0.25">
      <c r="H59392" s="5"/>
    </row>
    <row r="59393" spans="8:8" x14ac:dyDescent="0.25">
      <c r="H59393" s="5"/>
    </row>
    <row r="59394" spans="8:8" x14ac:dyDescent="0.25">
      <c r="H59394" s="5"/>
    </row>
    <row r="59395" spans="8:8" x14ac:dyDescent="0.25">
      <c r="H59395" s="5"/>
    </row>
    <row r="59396" spans="8:8" x14ac:dyDescent="0.25">
      <c r="H59396" s="5"/>
    </row>
    <row r="59397" spans="8:8" x14ac:dyDescent="0.25">
      <c r="H59397" s="5"/>
    </row>
    <row r="59398" spans="8:8" x14ac:dyDescent="0.25">
      <c r="H59398" s="5"/>
    </row>
    <row r="59399" spans="8:8" x14ac:dyDescent="0.25">
      <c r="H59399" s="5"/>
    </row>
    <row r="59400" spans="8:8" x14ac:dyDescent="0.25">
      <c r="H59400" s="5"/>
    </row>
    <row r="59401" spans="8:8" x14ac:dyDescent="0.25">
      <c r="H59401" s="5"/>
    </row>
    <row r="59402" spans="8:8" x14ac:dyDescent="0.25">
      <c r="H59402" s="5"/>
    </row>
    <row r="59403" spans="8:8" x14ac:dyDescent="0.25">
      <c r="H59403" s="5"/>
    </row>
    <row r="59404" spans="8:8" x14ac:dyDescent="0.25">
      <c r="H59404" s="5"/>
    </row>
    <row r="59405" spans="8:8" x14ac:dyDescent="0.25">
      <c r="H59405" s="5"/>
    </row>
    <row r="59406" spans="8:8" x14ac:dyDescent="0.25">
      <c r="H59406" s="5"/>
    </row>
    <row r="59407" spans="8:8" x14ac:dyDescent="0.25">
      <c r="H59407" s="5"/>
    </row>
    <row r="59408" spans="8:8" x14ac:dyDescent="0.25">
      <c r="H59408" s="5"/>
    </row>
    <row r="59409" spans="8:8" x14ac:dyDescent="0.25">
      <c r="H59409" s="5"/>
    </row>
    <row r="59410" spans="8:8" x14ac:dyDescent="0.25">
      <c r="H59410" s="5"/>
    </row>
    <row r="59411" spans="8:8" x14ac:dyDescent="0.25">
      <c r="H59411" s="5"/>
    </row>
    <row r="59412" spans="8:8" x14ac:dyDescent="0.25">
      <c r="H59412" s="5"/>
    </row>
    <row r="59413" spans="8:8" x14ac:dyDescent="0.25">
      <c r="H59413" s="5"/>
    </row>
    <row r="59414" spans="8:8" x14ac:dyDescent="0.25">
      <c r="H59414" s="5"/>
    </row>
    <row r="59415" spans="8:8" x14ac:dyDescent="0.25">
      <c r="H59415" s="5"/>
    </row>
    <row r="59416" spans="8:8" x14ac:dyDescent="0.25">
      <c r="H59416" s="5"/>
    </row>
    <row r="59417" spans="8:8" x14ac:dyDescent="0.25">
      <c r="H59417" s="5"/>
    </row>
    <row r="59418" spans="8:8" x14ac:dyDescent="0.25">
      <c r="H59418" s="5"/>
    </row>
    <row r="59419" spans="8:8" x14ac:dyDescent="0.25">
      <c r="H59419" s="5"/>
    </row>
    <row r="59420" spans="8:8" x14ac:dyDescent="0.25">
      <c r="H59420" s="5"/>
    </row>
    <row r="59421" spans="8:8" x14ac:dyDescent="0.25">
      <c r="H59421" s="5"/>
    </row>
    <row r="59422" spans="8:8" x14ac:dyDescent="0.25">
      <c r="H59422" s="5"/>
    </row>
    <row r="59423" spans="8:8" x14ac:dyDescent="0.25">
      <c r="H59423" s="5"/>
    </row>
    <row r="59424" spans="8:8" x14ac:dyDescent="0.25">
      <c r="H59424" s="5"/>
    </row>
    <row r="59425" spans="8:8" x14ac:dyDescent="0.25">
      <c r="H59425" s="5"/>
    </row>
    <row r="59426" spans="8:8" x14ac:dyDescent="0.25">
      <c r="H59426" s="5"/>
    </row>
    <row r="59427" spans="8:8" x14ac:dyDescent="0.25">
      <c r="H59427" s="5"/>
    </row>
    <row r="59428" spans="8:8" x14ac:dyDescent="0.25">
      <c r="H59428" s="5"/>
    </row>
    <row r="59429" spans="8:8" x14ac:dyDescent="0.25">
      <c r="H59429" s="5"/>
    </row>
    <row r="59430" spans="8:8" x14ac:dyDescent="0.25">
      <c r="H59430" s="5"/>
    </row>
    <row r="59431" spans="8:8" x14ac:dyDescent="0.25">
      <c r="H59431" s="5"/>
    </row>
    <row r="59432" spans="8:8" x14ac:dyDescent="0.25">
      <c r="H59432" s="5"/>
    </row>
    <row r="59433" spans="8:8" x14ac:dyDescent="0.25">
      <c r="H59433" s="5"/>
    </row>
    <row r="59434" spans="8:8" x14ac:dyDescent="0.25">
      <c r="H59434" s="5"/>
    </row>
    <row r="59435" spans="8:8" x14ac:dyDescent="0.25">
      <c r="H59435" s="5"/>
    </row>
    <row r="59436" spans="8:8" x14ac:dyDescent="0.25">
      <c r="H59436" s="5"/>
    </row>
    <row r="59437" spans="8:8" x14ac:dyDescent="0.25">
      <c r="H59437" s="5"/>
    </row>
    <row r="59438" spans="8:8" x14ac:dyDescent="0.25">
      <c r="H59438" s="5"/>
    </row>
    <row r="59439" spans="8:8" x14ac:dyDescent="0.25">
      <c r="H59439" s="5"/>
    </row>
    <row r="59440" spans="8:8" x14ac:dyDescent="0.25">
      <c r="H59440" s="5"/>
    </row>
    <row r="59441" spans="8:8" x14ac:dyDescent="0.25">
      <c r="H59441" s="5"/>
    </row>
    <row r="59442" spans="8:8" x14ac:dyDescent="0.25">
      <c r="H59442" s="5"/>
    </row>
    <row r="59443" spans="8:8" x14ac:dyDescent="0.25">
      <c r="H59443" s="5"/>
    </row>
    <row r="59444" spans="8:8" x14ac:dyDescent="0.25">
      <c r="H59444" s="5"/>
    </row>
    <row r="59445" spans="8:8" x14ac:dyDescent="0.25">
      <c r="H59445" s="5"/>
    </row>
    <row r="59446" spans="8:8" x14ac:dyDescent="0.25">
      <c r="H59446" s="5"/>
    </row>
    <row r="59447" spans="8:8" x14ac:dyDescent="0.25">
      <c r="H59447" s="5"/>
    </row>
    <row r="59448" spans="8:8" x14ac:dyDescent="0.25">
      <c r="H59448" s="5"/>
    </row>
    <row r="59449" spans="8:8" x14ac:dyDescent="0.25">
      <c r="H59449" s="5"/>
    </row>
    <row r="59450" spans="8:8" x14ac:dyDescent="0.25">
      <c r="H59450" s="5"/>
    </row>
    <row r="59451" spans="8:8" x14ac:dyDescent="0.25">
      <c r="H59451" s="5"/>
    </row>
    <row r="59452" spans="8:8" x14ac:dyDescent="0.25">
      <c r="H59452" s="5"/>
    </row>
    <row r="59453" spans="8:8" x14ac:dyDescent="0.25">
      <c r="H59453" s="5"/>
    </row>
    <row r="59454" spans="8:8" x14ac:dyDescent="0.25">
      <c r="H59454" s="5"/>
    </row>
    <row r="59455" spans="8:8" x14ac:dyDescent="0.25">
      <c r="H59455" s="5"/>
    </row>
    <row r="59456" spans="8:8" x14ac:dyDescent="0.25">
      <c r="H59456" s="5"/>
    </row>
    <row r="59457" spans="8:8" x14ac:dyDescent="0.25">
      <c r="H59457" s="5"/>
    </row>
    <row r="59458" spans="8:8" x14ac:dyDescent="0.25">
      <c r="H59458" s="5"/>
    </row>
    <row r="59459" spans="8:8" x14ac:dyDescent="0.25">
      <c r="H59459" s="5"/>
    </row>
    <row r="59460" spans="8:8" x14ac:dyDescent="0.25">
      <c r="H59460" s="5"/>
    </row>
    <row r="59461" spans="8:8" x14ac:dyDescent="0.25">
      <c r="H59461" s="5"/>
    </row>
    <row r="59462" spans="8:8" x14ac:dyDescent="0.25">
      <c r="H59462" s="5"/>
    </row>
    <row r="59463" spans="8:8" x14ac:dyDescent="0.25">
      <c r="H59463" s="5"/>
    </row>
    <row r="59464" spans="8:8" x14ac:dyDescent="0.25">
      <c r="H59464" s="5"/>
    </row>
    <row r="59465" spans="8:8" x14ac:dyDescent="0.25">
      <c r="H59465" s="5"/>
    </row>
    <row r="59466" spans="8:8" x14ac:dyDescent="0.25">
      <c r="H59466" s="5"/>
    </row>
    <row r="59467" spans="8:8" x14ac:dyDescent="0.25">
      <c r="H59467" s="5"/>
    </row>
    <row r="59468" spans="8:8" x14ac:dyDescent="0.25">
      <c r="H59468" s="5"/>
    </row>
    <row r="59469" spans="8:8" x14ac:dyDescent="0.25">
      <c r="H59469" s="5"/>
    </row>
    <row r="59470" spans="8:8" x14ac:dyDescent="0.25">
      <c r="H59470" s="5"/>
    </row>
    <row r="59471" spans="8:8" x14ac:dyDescent="0.25">
      <c r="H59471" s="5"/>
    </row>
    <row r="59472" spans="8:8" x14ac:dyDescent="0.25">
      <c r="H59472" s="5"/>
    </row>
    <row r="59473" spans="8:8" x14ac:dyDescent="0.25">
      <c r="H59473" s="5"/>
    </row>
    <row r="59474" spans="8:8" x14ac:dyDescent="0.25">
      <c r="H59474" s="5"/>
    </row>
    <row r="59475" spans="8:8" x14ac:dyDescent="0.25">
      <c r="H59475" s="5"/>
    </row>
    <row r="59476" spans="8:8" x14ac:dyDescent="0.25">
      <c r="H59476" s="5"/>
    </row>
    <row r="59477" spans="8:8" x14ac:dyDescent="0.25">
      <c r="H59477" s="5"/>
    </row>
    <row r="59478" spans="8:8" x14ac:dyDescent="0.25">
      <c r="H59478" s="5"/>
    </row>
    <row r="59479" spans="8:8" x14ac:dyDescent="0.25">
      <c r="H59479" s="5"/>
    </row>
    <row r="59480" spans="8:8" x14ac:dyDescent="0.25">
      <c r="H59480" s="5"/>
    </row>
    <row r="59481" spans="8:8" x14ac:dyDescent="0.25">
      <c r="H59481" s="5"/>
    </row>
    <row r="59482" spans="8:8" x14ac:dyDescent="0.25">
      <c r="H59482" s="5"/>
    </row>
    <row r="59483" spans="8:8" x14ac:dyDescent="0.25">
      <c r="H59483" s="5"/>
    </row>
    <row r="59484" spans="8:8" x14ac:dyDescent="0.25">
      <c r="H59484" s="5"/>
    </row>
    <row r="59485" spans="8:8" x14ac:dyDescent="0.25">
      <c r="H59485" s="5"/>
    </row>
    <row r="59486" spans="8:8" x14ac:dyDescent="0.25">
      <c r="H59486" s="5"/>
    </row>
    <row r="59487" spans="8:8" x14ac:dyDescent="0.25">
      <c r="H59487" s="5"/>
    </row>
    <row r="59488" spans="8:8" x14ac:dyDescent="0.25">
      <c r="H59488" s="5"/>
    </row>
    <row r="59489" spans="8:8" x14ac:dyDescent="0.25">
      <c r="H59489" s="5"/>
    </row>
    <row r="59490" spans="8:8" x14ac:dyDescent="0.25">
      <c r="H59490" s="5"/>
    </row>
    <row r="59491" spans="8:8" x14ac:dyDescent="0.25">
      <c r="H59491" s="5"/>
    </row>
    <row r="59492" spans="8:8" x14ac:dyDescent="0.25">
      <c r="H59492" s="5"/>
    </row>
    <row r="59493" spans="8:8" x14ac:dyDescent="0.25">
      <c r="H59493" s="5"/>
    </row>
    <row r="59494" spans="8:8" x14ac:dyDescent="0.25">
      <c r="H59494" s="5"/>
    </row>
    <row r="59495" spans="8:8" x14ac:dyDescent="0.25">
      <c r="H59495" s="5"/>
    </row>
    <row r="59496" spans="8:8" x14ac:dyDescent="0.25">
      <c r="H59496" s="5"/>
    </row>
    <row r="59497" spans="8:8" x14ac:dyDescent="0.25">
      <c r="H59497" s="5"/>
    </row>
    <row r="59498" spans="8:8" x14ac:dyDescent="0.25">
      <c r="H59498" s="5"/>
    </row>
    <row r="59499" spans="8:8" x14ac:dyDescent="0.25">
      <c r="H59499" s="5"/>
    </row>
    <row r="59500" spans="8:8" x14ac:dyDescent="0.25">
      <c r="H59500" s="5"/>
    </row>
    <row r="59501" spans="8:8" x14ac:dyDescent="0.25">
      <c r="H59501" s="5"/>
    </row>
    <row r="59502" spans="8:8" x14ac:dyDescent="0.25">
      <c r="H59502" s="5"/>
    </row>
    <row r="59503" spans="8:8" x14ac:dyDescent="0.25">
      <c r="H59503" s="5"/>
    </row>
    <row r="59504" spans="8:8" x14ac:dyDescent="0.25">
      <c r="H59504" s="5"/>
    </row>
    <row r="59505" spans="8:8" x14ac:dyDescent="0.25">
      <c r="H59505" s="5"/>
    </row>
    <row r="59506" spans="8:8" x14ac:dyDescent="0.25">
      <c r="H59506" s="5"/>
    </row>
    <row r="59507" spans="8:8" x14ac:dyDescent="0.25">
      <c r="H59507" s="5"/>
    </row>
    <row r="59508" spans="8:8" x14ac:dyDescent="0.25">
      <c r="H59508" s="5"/>
    </row>
    <row r="59509" spans="8:8" x14ac:dyDescent="0.25">
      <c r="H59509" s="5"/>
    </row>
    <row r="59510" spans="8:8" x14ac:dyDescent="0.25">
      <c r="H59510" s="5"/>
    </row>
    <row r="59511" spans="8:8" x14ac:dyDescent="0.25">
      <c r="H59511" s="5"/>
    </row>
    <row r="59512" spans="8:8" x14ac:dyDescent="0.25">
      <c r="H59512" s="5"/>
    </row>
    <row r="59513" spans="8:8" x14ac:dyDescent="0.25">
      <c r="H59513" s="5"/>
    </row>
    <row r="59514" spans="8:8" x14ac:dyDescent="0.25">
      <c r="H59514" s="5"/>
    </row>
    <row r="59515" spans="8:8" x14ac:dyDescent="0.25">
      <c r="H59515" s="5"/>
    </row>
    <row r="59516" spans="8:8" x14ac:dyDescent="0.25">
      <c r="H59516" s="5"/>
    </row>
    <row r="59517" spans="8:8" x14ac:dyDescent="0.25">
      <c r="H59517" s="5"/>
    </row>
    <row r="59518" spans="8:8" x14ac:dyDescent="0.25">
      <c r="H59518" s="5"/>
    </row>
    <row r="59519" spans="8:8" x14ac:dyDescent="0.25">
      <c r="H59519" s="5"/>
    </row>
    <row r="59520" spans="8:8" x14ac:dyDescent="0.25">
      <c r="H59520" s="5"/>
    </row>
    <row r="59521" spans="8:8" x14ac:dyDescent="0.25">
      <c r="H59521" s="5"/>
    </row>
    <row r="59522" spans="8:8" x14ac:dyDescent="0.25">
      <c r="H59522" s="5"/>
    </row>
    <row r="59523" spans="8:8" x14ac:dyDescent="0.25">
      <c r="H59523" s="5"/>
    </row>
    <row r="59524" spans="8:8" x14ac:dyDescent="0.25">
      <c r="H59524" s="5"/>
    </row>
    <row r="59525" spans="8:8" x14ac:dyDescent="0.25">
      <c r="H59525" s="5"/>
    </row>
    <row r="59526" spans="8:8" x14ac:dyDescent="0.25">
      <c r="H59526" s="5"/>
    </row>
    <row r="59527" spans="8:8" x14ac:dyDescent="0.25">
      <c r="H59527" s="5"/>
    </row>
    <row r="59528" spans="8:8" x14ac:dyDescent="0.25">
      <c r="H59528" s="5"/>
    </row>
    <row r="59529" spans="8:8" x14ac:dyDescent="0.25">
      <c r="H59529" s="5"/>
    </row>
    <row r="59530" spans="8:8" x14ac:dyDescent="0.25">
      <c r="H59530" s="5"/>
    </row>
    <row r="59531" spans="8:8" x14ac:dyDescent="0.25">
      <c r="H59531" s="5"/>
    </row>
    <row r="59532" spans="8:8" x14ac:dyDescent="0.25">
      <c r="H59532" s="5"/>
    </row>
    <row r="59533" spans="8:8" x14ac:dyDescent="0.25">
      <c r="H59533" s="5"/>
    </row>
    <row r="59534" spans="8:8" x14ac:dyDescent="0.25">
      <c r="H59534" s="5"/>
    </row>
    <row r="59535" spans="8:8" x14ac:dyDescent="0.25">
      <c r="H59535" s="5"/>
    </row>
    <row r="59536" spans="8:8" x14ac:dyDescent="0.25">
      <c r="H59536" s="5"/>
    </row>
    <row r="59537" spans="8:8" x14ac:dyDescent="0.25">
      <c r="H59537" s="5"/>
    </row>
    <row r="59538" spans="8:8" x14ac:dyDescent="0.25">
      <c r="H59538" s="5"/>
    </row>
    <row r="59539" spans="8:8" x14ac:dyDescent="0.25">
      <c r="H59539" s="5"/>
    </row>
    <row r="59540" spans="8:8" x14ac:dyDescent="0.25">
      <c r="H59540" s="5"/>
    </row>
    <row r="59541" spans="8:8" x14ac:dyDescent="0.25">
      <c r="H59541" s="5"/>
    </row>
    <row r="59542" spans="8:8" x14ac:dyDescent="0.25">
      <c r="H59542" s="5"/>
    </row>
    <row r="59543" spans="8:8" x14ac:dyDescent="0.25">
      <c r="H59543" s="5"/>
    </row>
    <row r="59544" spans="8:8" x14ac:dyDescent="0.25">
      <c r="H59544" s="5"/>
    </row>
    <row r="59545" spans="8:8" x14ac:dyDescent="0.25">
      <c r="H59545" s="5"/>
    </row>
    <row r="59546" spans="8:8" x14ac:dyDescent="0.25">
      <c r="H59546" s="5"/>
    </row>
    <row r="59547" spans="8:8" x14ac:dyDescent="0.25">
      <c r="H59547" s="5"/>
    </row>
    <row r="59548" spans="8:8" x14ac:dyDescent="0.25">
      <c r="H59548" s="5"/>
    </row>
    <row r="59549" spans="8:8" x14ac:dyDescent="0.25">
      <c r="H59549" s="5"/>
    </row>
    <row r="59550" spans="8:8" x14ac:dyDescent="0.25">
      <c r="H59550" s="5"/>
    </row>
    <row r="59551" spans="8:8" x14ac:dyDescent="0.25">
      <c r="H59551" s="5"/>
    </row>
    <row r="59552" spans="8:8" x14ac:dyDescent="0.25">
      <c r="H59552" s="5"/>
    </row>
    <row r="59553" spans="8:8" x14ac:dyDescent="0.25">
      <c r="H59553" s="5"/>
    </row>
    <row r="59554" spans="8:8" x14ac:dyDescent="0.25">
      <c r="H59554" s="5"/>
    </row>
    <row r="59555" spans="8:8" x14ac:dyDescent="0.25">
      <c r="H59555" s="5"/>
    </row>
    <row r="59556" spans="8:8" x14ac:dyDescent="0.25">
      <c r="H59556" s="5"/>
    </row>
    <row r="59557" spans="8:8" x14ac:dyDescent="0.25">
      <c r="H59557" s="5"/>
    </row>
    <row r="59558" spans="8:8" x14ac:dyDescent="0.25">
      <c r="H59558" s="5"/>
    </row>
    <row r="59559" spans="8:8" x14ac:dyDescent="0.25">
      <c r="H59559" s="5"/>
    </row>
    <row r="59560" spans="8:8" x14ac:dyDescent="0.25">
      <c r="H59560" s="5"/>
    </row>
    <row r="59561" spans="8:8" x14ac:dyDescent="0.25">
      <c r="H59561" s="5"/>
    </row>
    <row r="59562" spans="8:8" x14ac:dyDescent="0.25">
      <c r="H59562" s="5"/>
    </row>
    <row r="59563" spans="8:8" x14ac:dyDescent="0.25">
      <c r="H59563" s="5"/>
    </row>
    <row r="59564" spans="8:8" x14ac:dyDescent="0.25">
      <c r="H59564" s="5"/>
    </row>
    <row r="59565" spans="8:8" x14ac:dyDescent="0.25">
      <c r="H59565" s="5"/>
    </row>
    <row r="59566" spans="8:8" x14ac:dyDescent="0.25">
      <c r="H59566" s="5"/>
    </row>
    <row r="59567" spans="8:8" x14ac:dyDescent="0.25">
      <c r="H59567" s="5"/>
    </row>
    <row r="59568" spans="8:8" x14ac:dyDescent="0.25">
      <c r="H59568" s="5"/>
    </row>
    <row r="59569" spans="8:8" x14ac:dyDescent="0.25">
      <c r="H59569" s="5"/>
    </row>
    <row r="59570" spans="8:8" x14ac:dyDescent="0.25">
      <c r="H59570" s="5"/>
    </row>
    <row r="59571" spans="8:8" x14ac:dyDescent="0.25">
      <c r="H59571" s="5"/>
    </row>
    <row r="59572" spans="8:8" x14ac:dyDescent="0.25">
      <c r="H59572" s="5"/>
    </row>
    <row r="59573" spans="8:8" x14ac:dyDescent="0.25">
      <c r="H59573" s="5"/>
    </row>
    <row r="59574" spans="8:8" x14ac:dyDescent="0.25">
      <c r="H59574" s="5"/>
    </row>
    <row r="59575" spans="8:8" x14ac:dyDescent="0.25">
      <c r="H59575" s="5"/>
    </row>
    <row r="59576" spans="8:8" x14ac:dyDescent="0.25">
      <c r="H59576" s="5"/>
    </row>
    <row r="59577" spans="8:8" x14ac:dyDescent="0.25">
      <c r="H59577" s="5"/>
    </row>
    <row r="59578" spans="8:8" x14ac:dyDescent="0.25">
      <c r="H59578" s="5"/>
    </row>
    <row r="59579" spans="8:8" x14ac:dyDescent="0.25">
      <c r="H59579" s="5"/>
    </row>
    <row r="59580" spans="8:8" x14ac:dyDescent="0.25">
      <c r="H59580" s="5"/>
    </row>
    <row r="59581" spans="8:8" x14ac:dyDescent="0.25">
      <c r="H59581" s="5"/>
    </row>
    <row r="59582" spans="8:8" x14ac:dyDescent="0.25">
      <c r="H59582" s="5"/>
    </row>
    <row r="59583" spans="8:8" x14ac:dyDescent="0.25">
      <c r="H59583" s="5"/>
    </row>
    <row r="59584" spans="8:8" x14ac:dyDescent="0.25">
      <c r="H59584" s="5"/>
    </row>
    <row r="59585" spans="8:8" x14ac:dyDescent="0.25">
      <c r="H59585" s="5"/>
    </row>
    <row r="59586" spans="8:8" x14ac:dyDescent="0.25">
      <c r="H59586" s="5"/>
    </row>
    <row r="59587" spans="8:8" x14ac:dyDescent="0.25">
      <c r="H59587" s="5"/>
    </row>
    <row r="59588" spans="8:8" x14ac:dyDescent="0.25">
      <c r="H59588" s="5"/>
    </row>
    <row r="59589" spans="8:8" x14ac:dyDescent="0.25">
      <c r="H59589" s="5"/>
    </row>
    <row r="59590" spans="8:8" x14ac:dyDescent="0.25">
      <c r="H59590" s="5"/>
    </row>
    <row r="59591" spans="8:8" x14ac:dyDescent="0.25">
      <c r="H59591" s="5"/>
    </row>
    <row r="59592" spans="8:8" x14ac:dyDescent="0.25">
      <c r="H59592" s="5"/>
    </row>
    <row r="59593" spans="8:8" x14ac:dyDescent="0.25">
      <c r="H59593" s="5"/>
    </row>
    <row r="59594" spans="8:8" x14ac:dyDescent="0.25">
      <c r="H59594" s="5"/>
    </row>
    <row r="59595" spans="8:8" x14ac:dyDescent="0.25">
      <c r="H59595" s="5"/>
    </row>
    <row r="59596" spans="8:8" x14ac:dyDescent="0.25">
      <c r="H59596" s="5"/>
    </row>
    <row r="59597" spans="8:8" x14ac:dyDescent="0.25">
      <c r="H59597" s="5"/>
    </row>
    <row r="59598" spans="8:8" x14ac:dyDescent="0.25">
      <c r="H59598" s="5"/>
    </row>
    <row r="59599" spans="8:8" x14ac:dyDescent="0.25">
      <c r="H59599" s="5"/>
    </row>
    <row r="59600" spans="8:8" x14ac:dyDescent="0.25">
      <c r="H59600" s="5"/>
    </row>
    <row r="59601" spans="8:8" x14ac:dyDescent="0.25">
      <c r="H59601" s="5"/>
    </row>
    <row r="59602" spans="8:8" x14ac:dyDescent="0.25">
      <c r="H59602" s="5"/>
    </row>
    <row r="59603" spans="8:8" x14ac:dyDescent="0.25">
      <c r="H59603" s="5"/>
    </row>
    <row r="59604" spans="8:8" x14ac:dyDescent="0.25">
      <c r="H59604" s="5"/>
    </row>
    <row r="59605" spans="8:8" x14ac:dyDescent="0.25">
      <c r="H59605" s="5"/>
    </row>
    <row r="59606" spans="8:8" x14ac:dyDescent="0.25">
      <c r="H59606" s="5"/>
    </row>
    <row r="59607" spans="8:8" x14ac:dyDescent="0.25">
      <c r="H59607" s="5"/>
    </row>
    <row r="59608" spans="8:8" x14ac:dyDescent="0.25">
      <c r="H59608" s="5"/>
    </row>
    <row r="59609" spans="8:8" x14ac:dyDescent="0.25">
      <c r="H59609" s="5"/>
    </row>
    <row r="59610" spans="8:8" x14ac:dyDescent="0.25">
      <c r="H59610" s="5"/>
    </row>
    <row r="59611" spans="8:8" x14ac:dyDescent="0.25">
      <c r="H59611" s="5"/>
    </row>
    <row r="59612" spans="8:8" x14ac:dyDescent="0.25">
      <c r="H59612" s="5"/>
    </row>
    <row r="59613" spans="8:8" x14ac:dyDescent="0.25">
      <c r="H59613" s="5"/>
    </row>
    <row r="59614" spans="8:8" x14ac:dyDescent="0.25">
      <c r="H59614" s="5"/>
    </row>
    <row r="59615" spans="8:8" x14ac:dyDescent="0.25">
      <c r="H59615" s="5"/>
    </row>
    <row r="59616" spans="8:8" x14ac:dyDescent="0.25">
      <c r="H59616" s="5"/>
    </row>
    <row r="59617" spans="8:8" x14ac:dyDescent="0.25">
      <c r="H59617" s="5"/>
    </row>
    <row r="59618" spans="8:8" x14ac:dyDescent="0.25">
      <c r="H59618" s="5"/>
    </row>
    <row r="59619" spans="8:8" x14ac:dyDescent="0.25">
      <c r="H59619" s="5"/>
    </row>
    <row r="59620" spans="8:8" x14ac:dyDescent="0.25">
      <c r="H59620" s="5"/>
    </row>
    <row r="59621" spans="8:8" x14ac:dyDescent="0.25">
      <c r="H59621" s="5"/>
    </row>
    <row r="59622" spans="8:8" x14ac:dyDescent="0.25">
      <c r="H59622" s="5"/>
    </row>
    <row r="59623" spans="8:8" x14ac:dyDescent="0.25">
      <c r="H59623" s="5"/>
    </row>
    <row r="59624" spans="8:8" x14ac:dyDescent="0.25">
      <c r="H59624" s="5"/>
    </row>
    <row r="59625" spans="8:8" x14ac:dyDescent="0.25">
      <c r="H59625" s="5"/>
    </row>
    <row r="59626" spans="8:8" x14ac:dyDescent="0.25">
      <c r="H59626" s="5"/>
    </row>
    <row r="59627" spans="8:8" x14ac:dyDescent="0.25">
      <c r="H59627" s="5"/>
    </row>
    <row r="59628" spans="8:8" x14ac:dyDescent="0.25">
      <c r="H59628" s="5"/>
    </row>
    <row r="59629" spans="8:8" x14ac:dyDescent="0.25">
      <c r="H59629" s="5"/>
    </row>
    <row r="59630" spans="8:8" x14ac:dyDescent="0.25">
      <c r="H59630" s="5"/>
    </row>
    <row r="59631" spans="8:8" x14ac:dyDescent="0.25">
      <c r="H59631" s="5"/>
    </row>
    <row r="59632" spans="8:8" x14ac:dyDescent="0.25">
      <c r="H59632" s="5"/>
    </row>
    <row r="59633" spans="8:8" x14ac:dyDescent="0.25">
      <c r="H59633" s="5"/>
    </row>
    <row r="59634" spans="8:8" x14ac:dyDescent="0.25">
      <c r="H59634" s="5"/>
    </row>
    <row r="59635" spans="8:8" x14ac:dyDescent="0.25">
      <c r="H59635" s="5"/>
    </row>
    <row r="59636" spans="8:8" x14ac:dyDescent="0.25">
      <c r="H59636" s="5"/>
    </row>
    <row r="59637" spans="8:8" x14ac:dyDescent="0.25">
      <c r="H59637" s="5"/>
    </row>
    <row r="59638" spans="8:8" x14ac:dyDescent="0.25">
      <c r="H59638" s="5"/>
    </row>
    <row r="59639" spans="8:8" x14ac:dyDescent="0.25">
      <c r="H59639" s="5"/>
    </row>
    <row r="59640" spans="8:8" x14ac:dyDescent="0.25">
      <c r="H59640" s="5"/>
    </row>
    <row r="59641" spans="8:8" x14ac:dyDescent="0.25">
      <c r="H59641" s="5"/>
    </row>
    <row r="59642" spans="8:8" x14ac:dyDescent="0.25">
      <c r="H59642" s="5"/>
    </row>
    <row r="59643" spans="8:8" x14ac:dyDescent="0.25">
      <c r="H59643" s="5"/>
    </row>
    <row r="59644" spans="8:8" x14ac:dyDescent="0.25">
      <c r="H59644" s="5"/>
    </row>
    <row r="59645" spans="8:8" x14ac:dyDescent="0.25">
      <c r="H59645" s="5"/>
    </row>
    <row r="59646" spans="8:8" x14ac:dyDescent="0.25">
      <c r="H59646" s="5"/>
    </row>
    <row r="59647" spans="8:8" x14ac:dyDescent="0.25">
      <c r="H59647" s="5"/>
    </row>
    <row r="59648" spans="8:8" x14ac:dyDescent="0.25">
      <c r="H59648" s="5"/>
    </row>
    <row r="59649" spans="8:8" x14ac:dyDescent="0.25">
      <c r="H59649" s="5"/>
    </row>
    <row r="59650" spans="8:8" x14ac:dyDescent="0.25">
      <c r="H59650" s="5"/>
    </row>
    <row r="59651" spans="8:8" x14ac:dyDescent="0.25">
      <c r="H59651" s="5"/>
    </row>
    <row r="59652" spans="8:8" x14ac:dyDescent="0.25">
      <c r="H59652" s="5"/>
    </row>
    <row r="59653" spans="8:8" x14ac:dyDescent="0.25">
      <c r="H59653" s="5"/>
    </row>
    <row r="59654" spans="8:8" x14ac:dyDescent="0.25">
      <c r="H59654" s="5"/>
    </row>
    <row r="59655" spans="8:8" x14ac:dyDescent="0.25">
      <c r="H59655" s="5"/>
    </row>
    <row r="59656" spans="8:8" x14ac:dyDescent="0.25">
      <c r="H59656" s="5"/>
    </row>
    <row r="59657" spans="8:8" x14ac:dyDescent="0.25">
      <c r="H59657" s="5"/>
    </row>
    <row r="59658" spans="8:8" x14ac:dyDescent="0.25">
      <c r="H59658" s="5"/>
    </row>
    <row r="59659" spans="8:8" x14ac:dyDescent="0.25">
      <c r="H59659" s="5"/>
    </row>
    <row r="59660" spans="8:8" x14ac:dyDescent="0.25">
      <c r="H59660" s="5"/>
    </row>
    <row r="59661" spans="8:8" x14ac:dyDescent="0.25">
      <c r="H59661" s="5"/>
    </row>
    <row r="59662" spans="8:8" x14ac:dyDescent="0.25">
      <c r="H59662" s="5"/>
    </row>
    <row r="59663" spans="8:8" x14ac:dyDescent="0.25">
      <c r="H59663" s="5"/>
    </row>
    <row r="59664" spans="8:8" x14ac:dyDescent="0.25">
      <c r="H59664" s="5"/>
    </row>
    <row r="59665" spans="8:8" x14ac:dyDescent="0.25">
      <c r="H59665" s="5"/>
    </row>
    <row r="59666" spans="8:8" x14ac:dyDescent="0.25">
      <c r="H59666" s="5"/>
    </row>
    <row r="59667" spans="8:8" x14ac:dyDescent="0.25">
      <c r="H59667" s="5"/>
    </row>
    <row r="59668" spans="8:8" x14ac:dyDescent="0.25">
      <c r="H59668" s="5"/>
    </row>
    <row r="59669" spans="8:8" x14ac:dyDescent="0.25">
      <c r="H59669" s="5"/>
    </row>
    <row r="59670" spans="8:8" x14ac:dyDescent="0.25">
      <c r="H59670" s="5"/>
    </row>
    <row r="59671" spans="8:8" x14ac:dyDescent="0.25">
      <c r="H59671" s="5"/>
    </row>
    <row r="59672" spans="8:8" x14ac:dyDescent="0.25">
      <c r="H59672" s="5"/>
    </row>
    <row r="59673" spans="8:8" x14ac:dyDescent="0.25">
      <c r="H59673" s="5"/>
    </row>
    <row r="59674" spans="8:8" x14ac:dyDescent="0.25">
      <c r="H59674" s="5"/>
    </row>
    <row r="59675" spans="8:8" x14ac:dyDescent="0.25">
      <c r="H59675" s="5"/>
    </row>
    <row r="59676" spans="8:8" x14ac:dyDescent="0.25">
      <c r="H59676" s="5"/>
    </row>
    <row r="59677" spans="8:8" x14ac:dyDescent="0.25">
      <c r="H59677" s="5"/>
    </row>
    <row r="59678" spans="8:8" x14ac:dyDescent="0.25">
      <c r="H59678" s="5"/>
    </row>
    <row r="59679" spans="8:8" x14ac:dyDescent="0.25">
      <c r="H59679" s="5"/>
    </row>
    <row r="59680" spans="8:8" x14ac:dyDescent="0.25">
      <c r="H59680" s="5"/>
    </row>
    <row r="59681" spans="8:8" x14ac:dyDescent="0.25">
      <c r="H59681" s="5"/>
    </row>
    <row r="59682" spans="8:8" x14ac:dyDescent="0.25">
      <c r="H59682" s="5"/>
    </row>
    <row r="59683" spans="8:8" x14ac:dyDescent="0.25">
      <c r="H59683" s="5"/>
    </row>
    <row r="59684" spans="8:8" x14ac:dyDescent="0.25">
      <c r="H59684" s="5"/>
    </row>
    <row r="59685" spans="8:8" x14ac:dyDescent="0.25">
      <c r="H59685" s="5"/>
    </row>
    <row r="59686" spans="8:8" x14ac:dyDescent="0.25">
      <c r="H59686" s="5"/>
    </row>
    <row r="59687" spans="8:8" x14ac:dyDescent="0.25">
      <c r="H59687" s="5"/>
    </row>
    <row r="59688" spans="8:8" x14ac:dyDescent="0.25">
      <c r="H59688" s="5"/>
    </row>
    <row r="59689" spans="8:8" x14ac:dyDescent="0.25">
      <c r="H59689" s="5"/>
    </row>
    <row r="59690" spans="8:8" x14ac:dyDescent="0.25">
      <c r="H59690" s="5"/>
    </row>
    <row r="59691" spans="8:8" x14ac:dyDescent="0.25">
      <c r="H59691" s="5"/>
    </row>
    <row r="59692" spans="8:8" x14ac:dyDescent="0.25">
      <c r="H59692" s="5"/>
    </row>
    <row r="59693" spans="8:8" x14ac:dyDescent="0.25">
      <c r="H59693" s="5"/>
    </row>
    <row r="59694" spans="8:8" x14ac:dyDescent="0.25">
      <c r="H59694" s="5"/>
    </row>
    <row r="59695" spans="8:8" x14ac:dyDescent="0.25">
      <c r="H59695" s="5"/>
    </row>
    <row r="59696" spans="8:8" x14ac:dyDescent="0.25">
      <c r="H59696" s="5"/>
    </row>
    <row r="59697" spans="8:8" x14ac:dyDescent="0.25">
      <c r="H59697" s="5"/>
    </row>
    <row r="59698" spans="8:8" x14ac:dyDescent="0.25">
      <c r="H59698" s="5"/>
    </row>
    <row r="59699" spans="8:8" x14ac:dyDescent="0.25">
      <c r="H59699" s="5"/>
    </row>
    <row r="59700" spans="8:8" x14ac:dyDescent="0.25">
      <c r="H59700" s="5"/>
    </row>
    <row r="59701" spans="8:8" x14ac:dyDescent="0.25">
      <c r="H59701" s="5"/>
    </row>
    <row r="59702" spans="8:8" x14ac:dyDescent="0.25">
      <c r="H59702" s="5"/>
    </row>
    <row r="59703" spans="8:8" x14ac:dyDescent="0.25">
      <c r="H59703" s="5"/>
    </row>
    <row r="59704" spans="8:8" x14ac:dyDescent="0.25">
      <c r="H59704" s="5"/>
    </row>
    <row r="59705" spans="8:8" x14ac:dyDescent="0.25">
      <c r="H59705" s="5"/>
    </row>
    <row r="59706" spans="8:8" x14ac:dyDescent="0.25">
      <c r="H59706" s="5"/>
    </row>
    <row r="59707" spans="8:8" x14ac:dyDescent="0.25">
      <c r="H59707" s="5"/>
    </row>
    <row r="59708" spans="8:8" x14ac:dyDescent="0.25">
      <c r="H59708" s="5"/>
    </row>
    <row r="59709" spans="8:8" x14ac:dyDescent="0.25">
      <c r="H59709" s="5"/>
    </row>
    <row r="59710" spans="8:8" x14ac:dyDescent="0.25">
      <c r="H59710" s="5"/>
    </row>
    <row r="59711" spans="8:8" x14ac:dyDescent="0.25">
      <c r="H59711" s="5"/>
    </row>
    <row r="59712" spans="8:8" x14ac:dyDescent="0.25">
      <c r="H59712" s="5"/>
    </row>
    <row r="59713" spans="8:8" x14ac:dyDescent="0.25">
      <c r="H59713" s="5"/>
    </row>
    <row r="59714" spans="8:8" x14ac:dyDescent="0.25">
      <c r="H59714" s="5"/>
    </row>
    <row r="59715" spans="8:8" x14ac:dyDescent="0.25">
      <c r="H59715" s="5"/>
    </row>
    <row r="59716" spans="8:8" x14ac:dyDescent="0.25">
      <c r="H59716" s="5"/>
    </row>
    <row r="59717" spans="8:8" x14ac:dyDescent="0.25">
      <c r="H59717" s="5"/>
    </row>
    <row r="59718" spans="8:8" x14ac:dyDescent="0.25">
      <c r="H59718" s="5"/>
    </row>
    <row r="59719" spans="8:8" x14ac:dyDescent="0.25">
      <c r="H59719" s="5"/>
    </row>
    <row r="59720" spans="8:8" x14ac:dyDescent="0.25">
      <c r="H59720" s="5"/>
    </row>
    <row r="59721" spans="8:8" x14ac:dyDescent="0.25">
      <c r="H59721" s="5"/>
    </row>
    <row r="59722" spans="8:8" x14ac:dyDescent="0.25">
      <c r="H59722" s="5"/>
    </row>
    <row r="59723" spans="8:8" x14ac:dyDescent="0.25">
      <c r="H59723" s="5"/>
    </row>
    <row r="59724" spans="8:8" x14ac:dyDescent="0.25">
      <c r="H59724" s="5"/>
    </row>
    <row r="59725" spans="8:8" x14ac:dyDescent="0.25">
      <c r="H59725" s="5"/>
    </row>
    <row r="59726" spans="8:8" x14ac:dyDescent="0.25">
      <c r="H59726" s="5"/>
    </row>
    <row r="59727" spans="8:8" x14ac:dyDescent="0.25">
      <c r="H59727" s="5"/>
    </row>
    <row r="59728" spans="8:8" x14ac:dyDescent="0.25">
      <c r="H59728" s="5"/>
    </row>
    <row r="59729" spans="8:8" x14ac:dyDescent="0.25">
      <c r="H59729" s="5"/>
    </row>
    <row r="59730" spans="8:8" x14ac:dyDescent="0.25">
      <c r="H59730" s="5"/>
    </row>
    <row r="59731" spans="8:8" x14ac:dyDescent="0.25">
      <c r="H59731" s="5"/>
    </row>
    <row r="59732" spans="8:8" x14ac:dyDescent="0.25">
      <c r="H59732" s="5"/>
    </row>
    <row r="59733" spans="8:8" x14ac:dyDescent="0.25">
      <c r="H59733" s="5"/>
    </row>
    <row r="59734" spans="8:8" x14ac:dyDescent="0.25">
      <c r="H59734" s="5"/>
    </row>
    <row r="59735" spans="8:8" x14ac:dyDescent="0.25">
      <c r="H59735" s="5"/>
    </row>
    <row r="59736" spans="8:8" x14ac:dyDescent="0.25">
      <c r="H59736" s="5"/>
    </row>
    <row r="59737" spans="8:8" x14ac:dyDescent="0.25">
      <c r="H59737" s="5"/>
    </row>
    <row r="59738" spans="8:8" x14ac:dyDescent="0.25">
      <c r="H59738" s="5"/>
    </row>
    <row r="59739" spans="8:8" x14ac:dyDescent="0.25">
      <c r="H59739" s="5"/>
    </row>
    <row r="59740" spans="8:8" x14ac:dyDescent="0.25">
      <c r="H59740" s="5"/>
    </row>
    <row r="59741" spans="8:8" x14ac:dyDescent="0.25">
      <c r="H59741" s="5"/>
    </row>
    <row r="59742" spans="8:8" x14ac:dyDescent="0.25">
      <c r="H59742" s="5"/>
    </row>
    <row r="59743" spans="8:8" x14ac:dyDescent="0.25">
      <c r="H59743" s="5"/>
    </row>
    <row r="59744" spans="8:8" x14ac:dyDescent="0.25">
      <c r="H59744" s="5"/>
    </row>
    <row r="59745" spans="8:8" x14ac:dyDescent="0.25">
      <c r="H59745" s="5"/>
    </row>
    <row r="59746" spans="8:8" x14ac:dyDescent="0.25">
      <c r="H59746" s="5"/>
    </row>
    <row r="59747" spans="8:8" x14ac:dyDescent="0.25">
      <c r="H59747" s="5"/>
    </row>
    <row r="59748" spans="8:8" x14ac:dyDescent="0.25">
      <c r="H59748" s="5"/>
    </row>
    <row r="59749" spans="8:8" x14ac:dyDescent="0.25">
      <c r="H59749" s="5"/>
    </row>
    <row r="59750" spans="8:8" x14ac:dyDescent="0.25">
      <c r="H59750" s="5"/>
    </row>
    <row r="59751" spans="8:8" x14ac:dyDescent="0.25">
      <c r="H59751" s="5"/>
    </row>
    <row r="59752" spans="8:8" x14ac:dyDescent="0.25">
      <c r="H59752" s="5"/>
    </row>
    <row r="59753" spans="8:8" x14ac:dyDescent="0.25">
      <c r="H59753" s="5"/>
    </row>
    <row r="59754" spans="8:8" x14ac:dyDescent="0.25">
      <c r="H59754" s="5"/>
    </row>
    <row r="59755" spans="8:8" x14ac:dyDescent="0.25">
      <c r="H59755" s="5"/>
    </row>
    <row r="59756" spans="8:8" x14ac:dyDescent="0.25">
      <c r="H59756" s="5"/>
    </row>
    <row r="59757" spans="8:8" x14ac:dyDescent="0.25">
      <c r="H59757" s="5"/>
    </row>
    <row r="59758" spans="8:8" x14ac:dyDescent="0.25">
      <c r="H59758" s="5"/>
    </row>
    <row r="59759" spans="8:8" x14ac:dyDescent="0.25">
      <c r="H59759" s="5"/>
    </row>
    <row r="59760" spans="8:8" x14ac:dyDescent="0.25">
      <c r="H59760" s="5"/>
    </row>
    <row r="59761" spans="8:8" x14ac:dyDescent="0.25">
      <c r="H59761" s="5"/>
    </row>
    <row r="59762" spans="8:8" x14ac:dyDescent="0.25">
      <c r="H59762" s="5"/>
    </row>
    <row r="59763" spans="8:8" x14ac:dyDescent="0.25">
      <c r="H59763" s="5"/>
    </row>
    <row r="59764" spans="8:8" x14ac:dyDescent="0.25">
      <c r="H59764" s="5"/>
    </row>
    <row r="59765" spans="8:8" x14ac:dyDescent="0.25">
      <c r="H59765" s="5"/>
    </row>
    <row r="59766" spans="8:8" x14ac:dyDescent="0.25">
      <c r="H59766" s="5"/>
    </row>
    <row r="59767" spans="8:8" x14ac:dyDescent="0.25">
      <c r="H59767" s="5"/>
    </row>
    <row r="59768" spans="8:8" x14ac:dyDescent="0.25">
      <c r="H59768" s="5"/>
    </row>
    <row r="59769" spans="8:8" x14ac:dyDescent="0.25">
      <c r="H59769" s="5"/>
    </row>
    <row r="59770" spans="8:8" x14ac:dyDescent="0.25">
      <c r="H59770" s="5"/>
    </row>
    <row r="59771" spans="8:8" x14ac:dyDescent="0.25">
      <c r="H59771" s="5"/>
    </row>
    <row r="59772" spans="8:8" x14ac:dyDescent="0.25">
      <c r="H59772" s="5"/>
    </row>
    <row r="59773" spans="8:8" x14ac:dyDescent="0.25">
      <c r="H59773" s="5"/>
    </row>
    <row r="59774" spans="8:8" x14ac:dyDescent="0.25">
      <c r="H59774" s="5"/>
    </row>
    <row r="59775" spans="8:8" x14ac:dyDescent="0.25">
      <c r="H59775" s="5"/>
    </row>
    <row r="59776" spans="8:8" x14ac:dyDescent="0.25">
      <c r="H59776" s="5"/>
    </row>
    <row r="59777" spans="8:8" x14ac:dyDescent="0.25">
      <c r="H59777" s="5"/>
    </row>
    <row r="59778" spans="8:8" x14ac:dyDescent="0.25">
      <c r="H59778" s="5"/>
    </row>
    <row r="59779" spans="8:8" x14ac:dyDescent="0.25">
      <c r="H59779" s="5"/>
    </row>
    <row r="59780" spans="8:8" x14ac:dyDescent="0.25">
      <c r="H59780" s="5"/>
    </row>
    <row r="59781" spans="8:8" x14ac:dyDescent="0.25">
      <c r="H59781" s="5"/>
    </row>
    <row r="59782" spans="8:8" x14ac:dyDescent="0.25">
      <c r="H59782" s="5"/>
    </row>
    <row r="59783" spans="8:8" x14ac:dyDescent="0.25">
      <c r="H59783" s="5"/>
    </row>
    <row r="59784" spans="8:8" x14ac:dyDescent="0.25">
      <c r="H59784" s="5"/>
    </row>
    <row r="59785" spans="8:8" x14ac:dyDescent="0.25">
      <c r="H59785" s="5"/>
    </row>
    <row r="59786" spans="8:8" x14ac:dyDescent="0.25">
      <c r="H59786" s="5"/>
    </row>
    <row r="59787" spans="8:8" x14ac:dyDescent="0.25">
      <c r="H59787" s="5"/>
    </row>
    <row r="59788" spans="8:8" x14ac:dyDescent="0.25">
      <c r="H59788" s="5"/>
    </row>
    <row r="59789" spans="8:8" x14ac:dyDescent="0.25">
      <c r="H59789" s="5"/>
    </row>
    <row r="59790" spans="8:8" x14ac:dyDescent="0.25">
      <c r="H59790" s="5"/>
    </row>
    <row r="59791" spans="8:8" x14ac:dyDescent="0.25">
      <c r="H59791" s="5"/>
    </row>
    <row r="59792" spans="8:8" x14ac:dyDescent="0.25">
      <c r="H59792" s="5"/>
    </row>
    <row r="59793" spans="8:8" x14ac:dyDescent="0.25">
      <c r="H59793" s="5"/>
    </row>
    <row r="59794" spans="8:8" x14ac:dyDescent="0.25">
      <c r="H59794" s="5"/>
    </row>
    <row r="59795" spans="8:8" x14ac:dyDescent="0.25">
      <c r="H59795" s="5"/>
    </row>
    <row r="59796" spans="8:8" x14ac:dyDescent="0.25">
      <c r="H59796" s="5"/>
    </row>
    <row r="59797" spans="8:8" x14ac:dyDescent="0.25">
      <c r="H59797" s="5"/>
    </row>
    <row r="59798" spans="8:8" x14ac:dyDescent="0.25">
      <c r="H59798" s="5"/>
    </row>
    <row r="59799" spans="8:8" x14ac:dyDescent="0.25">
      <c r="H59799" s="5"/>
    </row>
    <row r="59800" spans="8:8" x14ac:dyDescent="0.25">
      <c r="H59800" s="5"/>
    </row>
    <row r="59801" spans="8:8" x14ac:dyDescent="0.25">
      <c r="H59801" s="5"/>
    </row>
    <row r="59802" spans="8:8" x14ac:dyDescent="0.25">
      <c r="H59802" s="5"/>
    </row>
    <row r="59803" spans="8:8" x14ac:dyDescent="0.25">
      <c r="H59803" s="5"/>
    </row>
    <row r="59804" spans="8:8" x14ac:dyDescent="0.25">
      <c r="H59804" s="5"/>
    </row>
    <row r="59805" spans="8:8" x14ac:dyDescent="0.25">
      <c r="H59805" s="5"/>
    </row>
    <row r="59806" spans="8:8" x14ac:dyDescent="0.25">
      <c r="H59806" s="5"/>
    </row>
    <row r="59807" spans="8:8" x14ac:dyDescent="0.25">
      <c r="H59807" s="5"/>
    </row>
    <row r="59808" spans="8:8" x14ac:dyDescent="0.25">
      <c r="H59808" s="5"/>
    </row>
    <row r="59809" spans="8:8" x14ac:dyDescent="0.25">
      <c r="H59809" s="5"/>
    </row>
    <row r="59810" spans="8:8" x14ac:dyDescent="0.25">
      <c r="H59810" s="5"/>
    </row>
    <row r="59811" spans="8:8" x14ac:dyDescent="0.25">
      <c r="H59811" s="5"/>
    </row>
    <row r="59812" spans="8:8" x14ac:dyDescent="0.25">
      <c r="H59812" s="5"/>
    </row>
    <row r="59813" spans="8:8" x14ac:dyDescent="0.25">
      <c r="H59813" s="5"/>
    </row>
    <row r="59814" spans="8:8" x14ac:dyDescent="0.25">
      <c r="H59814" s="5"/>
    </row>
    <row r="59815" spans="8:8" x14ac:dyDescent="0.25">
      <c r="H59815" s="5"/>
    </row>
    <row r="59816" spans="8:8" x14ac:dyDescent="0.25">
      <c r="H59816" s="5"/>
    </row>
    <row r="59817" spans="8:8" x14ac:dyDescent="0.25">
      <c r="H59817" s="5"/>
    </row>
    <row r="59818" spans="8:8" x14ac:dyDescent="0.25">
      <c r="H59818" s="5"/>
    </row>
    <row r="59819" spans="8:8" x14ac:dyDescent="0.25">
      <c r="H59819" s="5"/>
    </row>
    <row r="59820" spans="8:8" x14ac:dyDescent="0.25">
      <c r="H59820" s="5"/>
    </row>
    <row r="59821" spans="8:8" x14ac:dyDescent="0.25">
      <c r="H59821" s="5"/>
    </row>
    <row r="59822" spans="8:8" x14ac:dyDescent="0.25">
      <c r="H59822" s="5"/>
    </row>
    <row r="59823" spans="8:8" x14ac:dyDescent="0.25">
      <c r="H59823" s="5"/>
    </row>
    <row r="59824" spans="8:8" x14ac:dyDescent="0.25">
      <c r="H59824" s="5"/>
    </row>
    <row r="59825" spans="8:8" x14ac:dyDescent="0.25">
      <c r="H59825" s="5"/>
    </row>
    <row r="59826" spans="8:8" x14ac:dyDescent="0.25">
      <c r="H59826" s="5"/>
    </row>
    <row r="59827" spans="8:8" x14ac:dyDescent="0.25">
      <c r="H59827" s="5"/>
    </row>
    <row r="59828" spans="8:8" x14ac:dyDescent="0.25">
      <c r="H59828" s="5"/>
    </row>
    <row r="59829" spans="8:8" x14ac:dyDescent="0.25">
      <c r="H59829" s="5"/>
    </row>
    <row r="59830" spans="8:8" x14ac:dyDescent="0.25">
      <c r="H59830" s="5"/>
    </row>
    <row r="59831" spans="8:8" x14ac:dyDescent="0.25">
      <c r="H59831" s="5"/>
    </row>
    <row r="59832" spans="8:8" x14ac:dyDescent="0.25">
      <c r="H59832" s="5"/>
    </row>
    <row r="59833" spans="8:8" x14ac:dyDescent="0.25">
      <c r="H59833" s="5"/>
    </row>
    <row r="59834" spans="8:8" x14ac:dyDescent="0.25">
      <c r="H59834" s="5"/>
    </row>
    <row r="59835" spans="8:8" x14ac:dyDescent="0.25">
      <c r="H59835" s="5"/>
    </row>
    <row r="59836" spans="8:8" x14ac:dyDescent="0.25">
      <c r="H59836" s="5"/>
    </row>
    <row r="59837" spans="8:8" x14ac:dyDescent="0.25">
      <c r="H59837" s="5"/>
    </row>
    <row r="59838" spans="8:8" x14ac:dyDescent="0.25">
      <c r="H59838" s="5"/>
    </row>
    <row r="59839" spans="8:8" x14ac:dyDescent="0.25">
      <c r="H59839" s="5"/>
    </row>
    <row r="59840" spans="8:8" x14ac:dyDescent="0.25">
      <c r="H59840" s="5"/>
    </row>
    <row r="59841" spans="8:8" x14ac:dyDescent="0.25">
      <c r="H59841" s="5"/>
    </row>
    <row r="59842" spans="8:8" x14ac:dyDescent="0.25">
      <c r="H59842" s="5"/>
    </row>
    <row r="59843" spans="8:8" x14ac:dyDescent="0.25">
      <c r="H59843" s="5"/>
    </row>
    <row r="59844" spans="8:8" x14ac:dyDescent="0.25">
      <c r="H59844" s="5"/>
    </row>
    <row r="59845" spans="8:8" x14ac:dyDescent="0.25">
      <c r="H59845" s="5"/>
    </row>
    <row r="59846" spans="8:8" x14ac:dyDescent="0.25">
      <c r="H59846" s="5"/>
    </row>
    <row r="59847" spans="8:8" x14ac:dyDescent="0.25">
      <c r="H59847" s="5"/>
    </row>
    <row r="59848" spans="8:8" x14ac:dyDescent="0.25">
      <c r="H59848" s="5"/>
    </row>
    <row r="59849" spans="8:8" x14ac:dyDescent="0.25">
      <c r="H59849" s="5"/>
    </row>
    <row r="59850" spans="8:8" x14ac:dyDescent="0.25">
      <c r="H59850" s="5"/>
    </row>
    <row r="59851" spans="8:8" x14ac:dyDescent="0.25">
      <c r="H59851" s="5"/>
    </row>
    <row r="59852" spans="8:8" x14ac:dyDescent="0.25">
      <c r="H59852" s="5"/>
    </row>
    <row r="59853" spans="8:8" x14ac:dyDescent="0.25">
      <c r="H59853" s="5"/>
    </row>
    <row r="59854" spans="8:8" x14ac:dyDescent="0.25">
      <c r="H59854" s="5"/>
    </row>
    <row r="59855" spans="8:8" x14ac:dyDescent="0.25">
      <c r="H59855" s="5"/>
    </row>
    <row r="59856" spans="8:8" x14ac:dyDescent="0.25">
      <c r="H59856" s="5"/>
    </row>
    <row r="59857" spans="8:8" x14ac:dyDescent="0.25">
      <c r="H59857" s="5"/>
    </row>
    <row r="59858" spans="8:8" x14ac:dyDescent="0.25">
      <c r="H59858" s="5"/>
    </row>
    <row r="59859" spans="8:8" x14ac:dyDescent="0.25">
      <c r="H59859" s="5"/>
    </row>
    <row r="59860" spans="8:8" x14ac:dyDescent="0.25">
      <c r="H59860" s="5"/>
    </row>
    <row r="59861" spans="8:8" x14ac:dyDescent="0.25">
      <c r="H59861" s="5"/>
    </row>
    <row r="59862" spans="8:8" x14ac:dyDescent="0.25">
      <c r="H59862" s="5"/>
    </row>
    <row r="59863" spans="8:8" x14ac:dyDescent="0.25">
      <c r="H59863" s="5"/>
    </row>
    <row r="59864" spans="8:8" x14ac:dyDescent="0.25">
      <c r="H59864" s="5"/>
    </row>
    <row r="59865" spans="8:8" x14ac:dyDescent="0.25">
      <c r="H59865" s="5"/>
    </row>
    <row r="59866" spans="8:8" x14ac:dyDescent="0.25">
      <c r="H59866" s="5"/>
    </row>
    <row r="59867" spans="8:8" x14ac:dyDescent="0.25">
      <c r="H59867" s="5"/>
    </row>
    <row r="59868" spans="8:8" x14ac:dyDescent="0.25">
      <c r="H59868" s="5"/>
    </row>
    <row r="59869" spans="8:8" x14ac:dyDescent="0.25">
      <c r="H59869" s="5"/>
    </row>
    <row r="59870" spans="8:8" x14ac:dyDescent="0.25">
      <c r="H59870" s="5"/>
    </row>
    <row r="59871" spans="8:8" x14ac:dyDescent="0.25">
      <c r="H59871" s="5"/>
    </row>
    <row r="59872" spans="8:8" x14ac:dyDescent="0.25">
      <c r="H59872" s="5"/>
    </row>
    <row r="59873" spans="8:8" x14ac:dyDescent="0.25">
      <c r="H59873" s="5"/>
    </row>
    <row r="59874" spans="8:8" x14ac:dyDescent="0.25">
      <c r="H59874" s="5"/>
    </row>
    <row r="59875" spans="8:8" x14ac:dyDescent="0.25">
      <c r="H59875" s="5"/>
    </row>
    <row r="59876" spans="8:8" x14ac:dyDescent="0.25">
      <c r="H59876" s="5"/>
    </row>
    <row r="59877" spans="8:8" x14ac:dyDescent="0.25">
      <c r="H59877" s="5"/>
    </row>
    <row r="59878" spans="8:8" x14ac:dyDescent="0.25">
      <c r="H59878" s="5"/>
    </row>
    <row r="59879" spans="8:8" x14ac:dyDescent="0.25">
      <c r="H59879" s="5"/>
    </row>
    <row r="59880" spans="8:8" x14ac:dyDescent="0.25">
      <c r="H59880" s="5"/>
    </row>
    <row r="59881" spans="8:8" x14ac:dyDescent="0.25">
      <c r="H59881" s="5"/>
    </row>
    <row r="59882" spans="8:8" x14ac:dyDescent="0.25">
      <c r="H59882" s="5"/>
    </row>
    <row r="59883" spans="8:8" x14ac:dyDescent="0.25">
      <c r="H59883" s="5"/>
    </row>
    <row r="59884" spans="8:8" x14ac:dyDescent="0.25">
      <c r="H59884" s="5"/>
    </row>
    <row r="59885" spans="8:8" x14ac:dyDescent="0.25">
      <c r="H59885" s="5"/>
    </row>
    <row r="59886" spans="8:8" x14ac:dyDescent="0.25">
      <c r="H59886" s="5"/>
    </row>
    <row r="59887" spans="8:8" x14ac:dyDescent="0.25">
      <c r="H59887" s="5"/>
    </row>
    <row r="59888" spans="8:8" x14ac:dyDescent="0.25">
      <c r="H59888" s="5"/>
    </row>
    <row r="59889" spans="8:8" x14ac:dyDescent="0.25">
      <c r="H59889" s="5"/>
    </row>
    <row r="59890" spans="8:8" x14ac:dyDescent="0.25">
      <c r="H59890" s="5"/>
    </row>
    <row r="59891" spans="8:8" x14ac:dyDescent="0.25">
      <c r="H59891" s="5"/>
    </row>
    <row r="59892" spans="8:8" x14ac:dyDescent="0.25">
      <c r="H59892" s="5"/>
    </row>
    <row r="59893" spans="8:8" x14ac:dyDescent="0.25">
      <c r="H59893" s="5"/>
    </row>
    <row r="59894" spans="8:8" x14ac:dyDescent="0.25">
      <c r="H59894" s="5"/>
    </row>
    <row r="59895" spans="8:8" x14ac:dyDescent="0.25">
      <c r="H59895" s="5"/>
    </row>
    <row r="59896" spans="8:8" x14ac:dyDescent="0.25">
      <c r="H59896" s="5"/>
    </row>
    <row r="59897" spans="8:8" x14ac:dyDescent="0.25">
      <c r="H59897" s="5"/>
    </row>
    <row r="59898" spans="8:8" x14ac:dyDescent="0.25">
      <c r="H59898" s="5"/>
    </row>
    <row r="59899" spans="8:8" x14ac:dyDescent="0.25">
      <c r="H59899" s="5"/>
    </row>
    <row r="59900" spans="8:8" x14ac:dyDescent="0.25">
      <c r="H59900" s="5"/>
    </row>
    <row r="59901" spans="8:8" x14ac:dyDescent="0.25">
      <c r="H59901" s="5"/>
    </row>
    <row r="59902" spans="8:8" x14ac:dyDescent="0.25">
      <c r="H59902" s="5"/>
    </row>
    <row r="59903" spans="8:8" x14ac:dyDescent="0.25">
      <c r="H59903" s="5"/>
    </row>
    <row r="59904" spans="8:8" x14ac:dyDescent="0.25">
      <c r="H59904" s="5"/>
    </row>
    <row r="59905" spans="8:8" x14ac:dyDescent="0.25">
      <c r="H59905" s="5"/>
    </row>
    <row r="59906" spans="8:8" x14ac:dyDescent="0.25">
      <c r="H59906" s="5"/>
    </row>
    <row r="59907" spans="8:8" x14ac:dyDescent="0.25">
      <c r="H59907" s="5"/>
    </row>
    <row r="59908" spans="8:8" x14ac:dyDescent="0.25">
      <c r="H59908" s="5"/>
    </row>
    <row r="59909" spans="8:8" x14ac:dyDescent="0.25">
      <c r="H59909" s="5"/>
    </row>
    <row r="59910" spans="8:8" x14ac:dyDescent="0.25">
      <c r="H59910" s="5"/>
    </row>
    <row r="59911" spans="8:8" x14ac:dyDescent="0.25">
      <c r="H59911" s="5"/>
    </row>
    <row r="59912" spans="8:8" x14ac:dyDescent="0.25">
      <c r="H59912" s="5"/>
    </row>
    <row r="59913" spans="8:8" x14ac:dyDescent="0.25">
      <c r="H59913" s="5"/>
    </row>
    <row r="59914" spans="8:8" x14ac:dyDescent="0.25">
      <c r="H59914" s="5"/>
    </row>
    <row r="59915" spans="8:8" x14ac:dyDescent="0.25">
      <c r="H59915" s="5"/>
    </row>
    <row r="59916" spans="8:8" x14ac:dyDescent="0.25">
      <c r="H59916" s="5"/>
    </row>
    <row r="59917" spans="8:8" x14ac:dyDescent="0.25">
      <c r="H59917" s="5"/>
    </row>
    <row r="59918" spans="8:8" x14ac:dyDescent="0.25">
      <c r="H59918" s="5"/>
    </row>
    <row r="59919" spans="8:8" x14ac:dyDescent="0.25">
      <c r="H59919" s="5"/>
    </row>
    <row r="59920" spans="8:8" x14ac:dyDescent="0.25">
      <c r="H59920" s="5"/>
    </row>
    <row r="59921" spans="8:8" x14ac:dyDescent="0.25">
      <c r="H59921" s="5"/>
    </row>
    <row r="59922" spans="8:8" x14ac:dyDescent="0.25">
      <c r="H59922" s="5"/>
    </row>
    <row r="59923" spans="8:8" x14ac:dyDescent="0.25">
      <c r="H59923" s="5"/>
    </row>
    <row r="59924" spans="8:8" x14ac:dyDescent="0.25">
      <c r="H59924" s="5"/>
    </row>
    <row r="59925" spans="8:8" x14ac:dyDescent="0.25">
      <c r="H59925" s="5"/>
    </row>
    <row r="59926" spans="8:8" x14ac:dyDescent="0.25">
      <c r="H59926" s="5"/>
    </row>
    <row r="59927" spans="8:8" x14ac:dyDescent="0.25">
      <c r="H59927" s="5"/>
    </row>
    <row r="59928" spans="8:8" x14ac:dyDescent="0.25">
      <c r="H59928" s="5"/>
    </row>
    <row r="59929" spans="8:8" x14ac:dyDescent="0.25">
      <c r="H59929" s="5"/>
    </row>
    <row r="59930" spans="8:8" x14ac:dyDescent="0.25">
      <c r="H59930" s="5"/>
    </row>
    <row r="59931" spans="8:8" x14ac:dyDescent="0.25">
      <c r="H59931" s="5"/>
    </row>
    <row r="59932" spans="8:8" x14ac:dyDescent="0.25">
      <c r="H59932" s="5"/>
    </row>
    <row r="59933" spans="8:8" x14ac:dyDescent="0.25">
      <c r="H59933" s="5"/>
    </row>
    <row r="59934" spans="8:8" x14ac:dyDescent="0.25">
      <c r="H59934" s="5"/>
    </row>
    <row r="59935" spans="8:8" x14ac:dyDescent="0.25">
      <c r="H59935" s="5"/>
    </row>
    <row r="59936" spans="8:8" x14ac:dyDescent="0.25">
      <c r="H59936" s="5"/>
    </row>
    <row r="59937" spans="8:8" x14ac:dyDescent="0.25">
      <c r="H59937" s="5"/>
    </row>
    <row r="59938" spans="8:8" x14ac:dyDescent="0.25">
      <c r="H59938" s="5"/>
    </row>
    <row r="59939" spans="8:8" x14ac:dyDescent="0.25">
      <c r="H59939" s="5"/>
    </row>
    <row r="59940" spans="8:8" x14ac:dyDescent="0.25">
      <c r="H59940" s="5"/>
    </row>
    <row r="59941" spans="8:8" x14ac:dyDescent="0.25">
      <c r="H59941" s="5"/>
    </row>
    <row r="59942" spans="8:8" x14ac:dyDescent="0.25">
      <c r="H59942" s="5"/>
    </row>
    <row r="59943" spans="8:8" x14ac:dyDescent="0.25">
      <c r="H59943" s="5"/>
    </row>
    <row r="59944" spans="8:8" x14ac:dyDescent="0.25">
      <c r="H59944" s="5"/>
    </row>
    <row r="59945" spans="8:8" x14ac:dyDescent="0.25">
      <c r="H59945" s="5"/>
    </row>
    <row r="59946" spans="8:8" x14ac:dyDescent="0.25">
      <c r="H59946" s="5"/>
    </row>
    <row r="59947" spans="8:8" x14ac:dyDescent="0.25">
      <c r="H59947" s="5"/>
    </row>
    <row r="59948" spans="8:8" x14ac:dyDescent="0.25">
      <c r="H59948" s="5"/>
    </row>
    <row r="59949" spans="8:8" x14ac:dyDescent="0.25">
      <c r="H59949" s="5"/>
    </row>
    <row r="59950" spans="8:8" x14ac:dyDescent="0.25">
      <c r="H59950" s="5"/>
    </row>
    <row r="59951" spans="8:8" x14ac:dyDescent="0.25">
      <c r="H59951" s="5"/>
    </row>
    <row r="59952" spans="8:8" x14ac:dyDescent="0.25">
      <c r="H59952" s="5"/>
    </row>
    <row r="59953" spans="8:8" x14ac:dyDescent="0.25">
      <c r="H59953" s="5"/>
    </row>
    <row r="59954" spans="8:8" x14ac:dyDescent="0.25">
      <c r="H59954" s="5"/>
    </row>
    <row r="59955" spans="8:8" x14ac:dyDescent="0.25">
      <c r="H59955" s="5"/>
    </row>
    <row r="59956" spans="8:8" x14ac:dyDescent="0.25">
      <c r="H59956" s="5"/>
    </row>
    <row r="59957" spans="8:8" x14ac:dyDescent="0.25">
      <c r="H59957" s="5"/>
    </row>
    <row r="59958" spans="8:8" x14ac:dyDescent="0.25">
      <c r="H59958" s="5"/>
    </row>
    <row r="59959" spans="8:8" x14ac:dyDescent="0.25">
      <c r="H59959" s="5"/>
    </row>
    <row r="59960" spans="8:8" x14ac:dyDescent="0.25">
      <c r="H59960" s="5"/>
    </row>
    <row r="59961" spans="8:8" x14ac:dyDescent="0.25">
      <c r="H59961" s="5"/>
    </row>
    <row r="59962" spans="8:8" x14ac:dyDescent="0.25">
      <c r="H59962" s="5"/>
    </row>
    <row r="59963" spans="8:8" x14ac:dyDescent="0.25">
      <c r="H59963" s="5"/>
    </row>
    <row r="59964" spans="8:8" x14ac:dyDescent="0.25">
      <c r="H59964" s="5"/>
    </row>
    <row r="59965" spans="8:8" x14ac:dyDescent="0.25">
      <c r="H59965" s="5"/>
    </row>
    <row r="59966" spans="8:8" x14ac:dyDescent="0.25">
      <c r="H59966" s="5"/>
    </row>
    <row r="59967" spans="8:8" x14ac:dyDescent="0.25">
      <c r="H59967" s="5"/>
    </row>
    <row r="59968" spans="8:8" x14ac:dyDescent="0.25">
      <c r="H59968" s="5"/>
    </row>
    <row r="59969" spans="8:8" x14ac:dyDescent="0.25">
      <c r="H59969" s="5"/>
    </row>
    <row r="59970" spans="8:8" x14ac:dyDescent="0.25">
      <c r="H59970" s="5"/>
    </row>
    <row r="59971" spans="8:8" x14ac:dyDescent="0.25">
      <c r="H59971" s="5"/>
    </row>
    <row r="59972" spans="8:8" x14ac:dyDescent="0.25">
      <c r="H59972" s="5"/>
    </row>
    <row r="59973" spans="8:8" x14ac:dyDescent="0.25">
      <c r="H59973" s="5"/>
    </row>
    <row r="59974" spans="8:8" x14ac:dyDescent="0.25">
      <c r="H59974" s="5"/>
    </row>
    <row r="59975" spans="8:8" x14ac:dyDescent="0.25">
      <c r="H59975" s="5"/>
    </row>
    <row r="59976" spans="8:8" x14ac:dyDescent="0.25">
      <c r="H59976" s="5"/>
    </row>
    <row r="59977" spans="8:8" x14ac:dyDescent="0.25">
      <c r="H59977" s="5"/>
    </row>
    <row r="59978" spans="8:8" x14ac:dyDescent="0.25">
      <c r="H59978" s="5"/>
    </row>
    <row r="59979" spans="8:8" x14ac:dyDescent="0.25">
      <c r="H59979" s="5"/>
    </row>
    <row r="59980" spans="8:8" x14ac:dyDescent="0.25">
      <c r="H59980" s="5"/>
    </row>
    <row r="59981" spans="8:8" x14ac:dyDescent="0.25">
      <c r="H59981" s="5"/>
    </row>
    <row r="59982" spans="8:8" x14ac:dyDescent="0.25">
      <c r="H59982" s="5"/>
    </row>
    <row r="59983" spans="8:8" x14ac:dyDescent="0.25">
      <c r="H59983" s="5"/>
    </row>
    <row r="59984" spans="8:8" x14ac:dyDescent="0.25">
      <c r="H59984" s="5"/>
    </row>
    <row r="59985" spans="8:8" x14ac:dyDescent="0.25">
      <c r="H59985" s="5"/>
    </row>
    <row r="59986" spans="8:8" x14ac:dyDescent="0.25">
      <c r="H59986" s="5"/>
    </row>
    <row r="59987" spans="8:8" x14ac:dyDescent="0.25">
      <c r="H59987" s="5"/>
    </row>
    <row r="59988" spans="8:8" x14ac:dyDescent="0.25">
      <c r="H59988" s="5"/>
    </row>
    <row r="59989" spans="8:8" x14ac:dyDescent="0.25">
      <c r="H59989" s="5"/>
    </row>
    <row r="59990" spans="8:8" x14ac:dyDescent="0.25">
      <c r="H59990" s="5"/>
    </row>
    <row r="59991" spans="8:8" x14ac:dyDescent="0.25">
      <c r="H59991" s="5"/>
    </row>
    <row r="59992" spans="8:8" x14ac:dyDescent="0.25">
      <c r="H59992" s="5"/>
    </row>
    <row r="59993" spans="8:8" x14ac:dyDescent="0.25">
      <c r="H59993" s="5"/>
    </row>
    <row r="59994" spans="8:8" x14ac:dyDescent="0.25">
      <c r="H59994" s="5"/>
    </row>
    <row r="59995" spans="8:8" x14ac:dyDescent="0.25">
      <c r="H59995" s="5"/>
    </row>
    <row r="59996" spans="8:8" x14ac:dyDescent="0.25">
      <c r="H59996" s="5"/>
    </row>
    <row r="59997" spans="8:8" x14ac:dyDescent="0.25">
      <c r="H59997" s="5"/>
    </row>
    <row r="59998" spans="8:8" x14ac:dyDescent="0.25">
      <c r="H59998" s="5"/>
    </row>
    <row r="59999" spans="8:8" x14ac:dyDescent="0.25">
      <c r="H59999" s="5"/>
    </row>
    <row r="60000" spans="8:8" x14ac:dyDescent="0.25">
      <c r="H60000" s="5"/>
    </row>
    <row r="60001" spans="8:8" x14ac:dyDescent="0.25">
      <c r="H60001" s="5"/>
    </row>
    <row r="60002" spans="8:8" x14ac:dyDescent="0.25">
      <c r="H60002" s="5"/>
    </row>
    <row r="60003" spans="8:8" x14ac:dyDescent="0.25">
      <c r="H60003" s="5"/>
    </row>
    <row r="60004" spans="8:8" x14ac:dyDescent="0.25">
      <c r="H60004" s="5"/>
    </row>
    <row r="60005" spans="8:8" x14ac:dyDescent="0.25">
      <c r="H60005" s="5"/>
    </row>
    <row r="60006" spans="8:8" x14ac:dyDescent="0.25">
      <c r="H60006" s="5"/>
    </row>
    <row r="60007" spans="8:8" x14ac:dyDescent="0.25">
      <c r="H60007" s="5"/>
    </row>
    <row r="60008" spans="8:8" x14ac:dyDescent="0.25">
      <c r="H60008" s="5"/>
    </row>
    <row r="60009" spans="8:8" x14ac:dyDescent="0.25">
      <c r="H60009" s="5"/>
    </row>
    <row r="60010" spans="8:8" x14ac:dyDescent="0.25">
      <c r="H60010" s="5"/>
    </row>
    <row r="60011" spans="8:8" x14ac:dyDescent="0.25">
      <c r="H60011" s="5"/>
    </row>
    <row r="60012" spans="8:8" x14ac:dyDescent="0.25">
      <c r="H60012" s="5"/>
    </row>
    <row r="60013" spans="8:8" x14ac:dyDescent="0.25">
      <c r="H60013" s="5"/>
    </row>
    <row r="60014" spans="8:8" x14ac:dyDescent="0.25">
      <c r="H60014" s="5"/>
    </row>
    <row r="60015" spans="8:8" x14ac:dyDescent="0.25">
      <c r="H60015" s="5"/>
    </row>
    <row r="60016" spans="8:8" x14ac:dyDescent="0.25">
      <c r="H60016" s="5"/>
    </row>
    <row r="60017" spans="8:8" x14ac:dyDescent="0.25">
      <c r="H60017" s="5"/>
    </row>
    <row r="60018" spans="8:8" x14ac:dyDescent="0.25">
      <c r="H60018" s="5"/>
    </row>
    <row r="60019" spans="8:8" x14ac:dyDescent="0.25">
      <c r="H60019" s="5"/>
    </row>
    <row r="60020" spans="8:8" x14ac:dyDescent="0.25">
      <c r="H60020" s="5"/>
    </row>
    <row r="60021" spans="8:8" x14ac:dyDescent="0.25">
      <c r="H60021" s="5"/>
    </row>
    <row r="60022" spans="8:8" x14ac:dyDescent="0.25">
      <c r="H60022" s="5"/>
    </row>
    <row r="60023" spans="8:8" x14ac:dyDescent="0.25">
      <c r="H60023" s="5"/>
    </row>
    <row r="60024" spans="8:8" x14ac:dyDescent="0.25">
      <c r="H60024" s="5"/>
    </row>
    <row r="60025" spans="8:8" x14ac:dyDescent="0.25">
      <c r="H60025" s="5"/>
    </row>
    <row r="60026" spans="8:8" x14ac:dyDescent="0.25">
      <c r="H60026" s="5"/>
    </row>
    <row r="60027" spans="8:8" x14ac:dyDescent="0.25">
      <c r="H60027" s="5"/>
    </row>
    <row r="60028" spans="8:8" x14ac:dyDescent="0.25">
      <c r="H60028" s="5"/>
    </row>
    <row r="60029" spans="8:8" x14ac:dyDescent="0.25">
      <c r="H60029" s="5"/>
    </row>
    <row r="60030" spans="8:8" x14ac:dyDescent="0.25">
      <c r="H60030" s="5"/>
    </row>
    <row r="60031" spans="8:8" x14ac:dyDescent="0.25">
      <c r="H60031" s="5"/>
    </row>
    <row r="60032" spans="8:8" x14ac:dyDescent="0.25">
      <c r="H60032" s="5"/>
    </row>
    <row r="60033" spans="8:8" x14ac:dyDescent="0.25">
      <c r="H60033" s="5"/>
    </row>
    <row r="60034" spans="8:8" x14ac:dyDescent="0.25">
      <c r="H60034" s="5"/>
    </row>
    <row r="60035" spans="8:8" x14ac:dyDescent="0.25">
      <c r="H60035" s="5"/>
    </row>
    <row r="60036" spans="8:8" x14ac:dyDescent="0.25">
      <c r="H60036" s="5"/>
    </row>
    <row r="60037" spans="8:8" x14ac:dyDescent="0.25">
      <c r="H60037" s="5"/>
    </row>
    <row r="60038" spans="8:8" x14ac:dyDescent="0.25">
      <c r="H60038" s="5"/>
    </row>
    <row r="60039" spans="8:8" x14ac:dyDescent="0.25">
      <c r="H60039" s="5"/>
    </row>
    <row r="60040" spans="8:8" x14ac:dyDescent="0.25">
      <c r="H60040" s="5"/>
    </row>
    <row r="60041" spans="8:8" x14ac:dyDescent="0.25">
      <c r="H60041" s="5"/>
    </row>
    <row r="60042" spans="8:8" x14ac:dyDescent="0.25">
      <c r="H60042" s="5"/>
    </row>
    <row r="60043" spans="8:8" x14ac:dyDescent="0.25">
      <c r="H60043" s="5"/>
    </row>
    <row r="60044" spans="8:8" x14ac:dyDescent="0.25">
      <c r="H60044" s="5"/>
    </row>
    <row r="60045" spans="8:8" x14ac:dyDescent="0.25">
      <c r="H60045" s="5"/>
    </row>
    <row r="60046" spans="8:8" x14ac:dyDescent="0.25">
      <c r="H60046" s="5"/>
    </row>
    <row r="60047" spans="8:8" x14ac:dyDescent="0.25">
      <c r="H60047" s="5"/>
    </row>
    <row r="60048" spans="8:8" x14ac:dyDescent="0.25">
      <c r="H60048" s="5"/>
    </row>
    <row r="60049" spans="8:8" x14ac:dyDescent="0.25">
      <c r="H60049" s="5"/>
    </row>
    <row r="60050" spans="8:8" x14ac:dyDescent="0.25">
      <c r="H60050" s="5"/>
    </row>
    <row r="60051" spans="8:8" x14ac:dyDescent="0.25">
      <c r="H60051" s="5"/>
    </row>
    <row r="60052" spans="8:8" x14ac:dyDescent="0.25">
      <c r="H60052" s="5"/>
    </row>
    <row r="60053" spans="8:8" x14ac:dyDescent="0.25">
      <c r="H60053" s="5"/>
    </row>
    <row r="60054" spans="8:8" x14ac:dyDescent="0.25">
      <c r="H60054" s="5"/>
    </row>
    <row r="60055" spans="8:8" x14ac:dyDescent="0.25">
      <c r="H60055" s="5"/>
    </row>
    <row r="60056" spans="8:8" x14ac:dyDescent="0.25">
      <c r="H60056" s="5"/>
    </row>
    <row r="60057" spans="8:8" x14ac:dyDescent="0.25">
      <c r="H60057" s="5"/>
    </row>
    <row r="60058" spans="8:8" x14ac:dyDescent="0.25">
      <c r="H60058" s="5"/>
    </row>
    <row r="60059" spans="8:8" x14ac:dyDescent="0.25">
      <c r="H60059" s="5"/>
    </row>
    <row r="60060" spans="8:8" x14ac:dyDescent="0.25">
      <c r="H60060" s="5"/>
    </row>
    <row r="60061" spans="8:8" x14ac:dyDescent="0.25">
      <c r="H60061" s="5"/>
    </row>
    <row r="60062" spans="8:8" x14ac:dyDescent="0.25">
      <c r="H60062" s="5"/>
    </row>
    <row r="60063" spans="8:8" x14ac:dyDescent="0.25">
      <c r="H60063" s="5"/>
    </row>
    <row r="60064" spans="8:8" x14ac:dyDescent="0.25">
      <c r="H60064" s="5"/>
    </row>
    <row r="60065" spans="8:8" x14ac:dyDescent="0.25">
      <c r="H60065" s="5"/>
    </row>
    <row r="60066" spans="8:8" x14ac:dyDescent="0.25">
      <c r="H60066" s="5"/>
    </row>
    <row r="60067" spans="8:8" x14ac:dyDescent="0.25">
      <c r="H60067" s="5"/>
    </row>
    <row r="60068" spans="8:8" x14ac:dyDescent="0.25">
      <c r="H60068" s="5"/>
    </row>
    <row r="60069" spans="8:8" x14ac:dyDescent="0.25">
      <c r="H60069" s="5"/>
    </row>
    <row r="60070" spans="8:8" x14ac:dyDescent="0.25">
      <c r="H60070" s="5"/>
    </row>
    <row r="60071" spans="8:8" x14ac:dyDescent="0.25">
      <c r="H60071" s="5"/>
    </row>
    <row r="60072" spans="8:8" x14ac:dyDescent="0.25">
      <c r="H60072" s="5"/>
    </row>
    <row r="60073" spans="8:8" x14ac:dyDescent="0.25">
      <c r="H60073" s="5"/>
    </row>
    <row r="60074" spans="8:8" x14ac:dyDescent="0.25">
      <c r="H60074" s="5"/>
    </row>
    <row r="60075" spans="8:8" x14ac:dyDescent="0.25">
      <c r="H60075" s="5"/>
    </row>
    <row r="60076" spans="8:8" x14ac:dyDescent="0.25">
      <c r="H60076" s="5"/>
    </row>
    <row r="60077" spans="8:8" x14ac:dyDescent="0.25">
      <c r="H60077" s="5"/>
    </row>
    <row r="60078" spans="8:8" x14ac:dyDescent="0.25">
      <c r="H60078" s="5"/>
    </row>
    <row r="60079" spans="8:8" x14ac:dyDescent="0.25">
      <c r="H60079" s="5"/>
    </row>
    <row r="60080" spans="8:8" x14ac:dyDescent="0.25">
      <c r="H60080" s="5"/>
    </row>
    <row r="60081" spans="8:8" x14ac:dyDescent="0.25">
      <c r="H60081" s="5"/>
    </row>
    <row r="60082" spans="8:8" x14ac:dyDescent="0.25">
      <c r="H60082" s="5"/>
    </row>
    <row r="60083" spans="8:8" x14ac:dyDescent="0.25">
      <c r="H60083" s="5"/>
    </row>
    <row r="60084" spans="8:8" x14ac:dyDescent="0.25">
      <c r="H60084" s="5"/>
    </row>
    <row r="60085" spans="8:8" x14ac:dyDescent="0.25">
      <c r="H60085" s="5"/>
    </row>
    <row r="60086" spans="8:8" x14ac:dyDescent="0.25">
      <c r="H60086" s="5"/>
    </row>
    <row r="60087" spans="8:8" x14ac:dyDescent="0.25">
      <c r="H60087" s="5"/>
    </row>
    <row r="60088" spans="8:8" x14ac:dyDescent="0.25">
      <c r="H60088" s="5"/>
    </row>
    <row r="60089" spans="8:8" x14ac:dyDescent="0.25">
      <c r="H60089" s="5"/>
    </row>
    <row r="60090" spans="8:8" x14ac:dyDescent="0.25">
      <c r="H60090" s="5"/>
    </row>
    <row r="60091" spans="8:8" x14ac:dyDescent="0.25">
      <c r="H60091" s="5"/>
    </row>
    <row r="60092" spans="8:8" x14ac:dyDescent="0.25">
      <c r="H60092" s="5"/>
    </row>
    <row r="60093" spans="8:8" x14ac:dyDescent="0.25">
      <c r="H60093" s="5"/>
    </row>
    <row r="60094" spans="8:8" x14ac:dyDescent="0.25">
      <c r="H60094" s="5"/>
    </row>
    <row r="60095" spans="8:8" x14ac:dyDescent="0.25">
      <c r="H60095" s="5"/>
    </row>
    <row r="60096" spans="8:8" x14ac:dyDescent="0.25">
      <c r="H60096" s="5"/>
    </row>
    <row r="60097" spans="8:8" x14ac:dyDescent="0.25">
      <c r="H60097" s="5"/>
    </row>
    <row r="60098" spans="8:8" x14ac:dyDescent="0.25">
      <c r="H60098" s="5"/>
    </row>
    <row r="60099" spans="8:8" x14ac:dyDescent="0.25">
      <c r="H60099" s="5"/>
    </row>
    <row r="60100" spans="8:8" x14ac:dyDescent="0.25">
      <c r="H60100" s="5"/>
    </row>
    <row r="60101" spans="8:8" x14ac:dyDescent="0.25">
      <c r="H60101" s="5"/>
    </row>
    <row r="60102" spans="8:8" x14ac:dyDescent="0.25">
      <c r="H60102" s="5"/>
    </row>
    <row r="60103" spans="8:8" x14ac:dyDescent="0.25">
      <c r="H60103" s="5"/>
    </row>
    <row r="60104" spans="8:8" x14ac:dyDescent="0.25">
      <c r="H60104" s="5"/>
    </row>
    <row r="60105" spans="8:8" x14ac:dyDescent="0.25">
      <c r="H60105" s="5"/>
    </row>
    <row r="60106" spans="8:8" x14ac:dyDescent="0.25">
      <c r="H60106" s="5"/>
    </row>
    <row r="60107" spans="8:8" x14ac:dyDescent="0.25">
      <c r="H60107" s="5"/>
    </row>
    <row r="60108" spans="8:8" x14ac:dyDescent="0.25">
      <c r="H60108" s="5"/>
    </row>
    <row r="60109" spans="8:8" x14ac:dyDescent="0.25">
      <c r="H60109" s="5"/>
    </row>
    <row r="60110" spans="8:8" x14ac:dyDescent="0.25">
      <c r="H60110" s="5"/>
    </row>
    <row r="60111" spans="8:8" x14ac:dyDescent="0.25">
      <c r="H60111" s="5"/>
    </row>
    <row r="60112" spans="8:8" x14ac:dyDescent="0.25">
      <c r="H60112" s="5"/>
    </row>
    <row r="60113" spans="8:8" x14ac:dyDescent="0.25">
      <c r="H60113" s="5"/>
    </row>
    <row r="60114" spans="8:8" x14ac:dyDescent="0.25">
      <c r="H60114" s="5"/>
    </row>
    <row r="60115" spans="8:8" x14ac:dyDescent="0.25">
      <c r="H60115" s="5"/>
    </row>
    <row r="60116" spans="8:8" x14ac:dyDescent="0.25">
      <c r="H60116" s="5"/>
    </row>
    <row r="60117" spans="8:8" x14ac:dyDescent="0.25">
      <c r="H60117" s="5"/>
    </row>
    <row r="60118" spans="8:8" x14ac:dyDescent="0.25">
      <c r="H60118" s="5"/>
    </row>
    <row r="60119" spans="8:8" x14ac:dyDescent="0.25">
      <c r="H60119" s="5"/>
    </row>
    <row r="60120" spans="8:8" x14ac:dyDescent="0.25">
      <c r="H60120" s="5"/>
    </row>
    <row r="60121" spans="8:8" x14ac:dyDescent="0.25">
      <c r="H60121" s="5"/>
    </row>
    <row r="60122" spans="8:8" x14ac:dyDescent="0.25">
      <c r="H60122" s="5"/>
    </row>
    <row r="60123" spans="8:8" x14ac:dyDescent="0.25">
      <c r="H60123" s="5"/>
    </row>
    <row r="60124" spans="8:8" x14ac:dyDescent="0.25">
      <c r="H60124" s="5"/>
    </row>
    <row r="60125" spans="8:8" x14ac:dyDescent="0.25">
      <c r="H60125" s="5"/>
    </row>
    <row r="60126" spans="8:8" x14ac:dyDescent="0.25">
      <c r="H60126" s="5"/>
    </row>
    <row r="60127" spans="8:8" x14ac:dyDescent="0.25">
      <c r="H60127" s="5"/>
    </row>
    <row r="60128" spans="8:8" x14ac:dyDescent="0.25">
      <c r="H60128" s="5"/>
    </row>
    <row r="60129" spans="8:8" x14ac:dyDescent="0.25">
      <c r="H60129" s="5"/>
    </row>
    <row r="60130" spans="8:8" x14ac:dyDescent="0.25">
      <c r="H60130" s="5"/>
    </row>
    <row r="60131" spans="8:8" x14ac:dyDescent="0.25">
      <c r="H60131" s="5"/>
    </row>
    <row r="60132" spans="8:8" x14ac:dyDescent="0.25">
      <c r="H60132" s="5"/>
    </row>
    <row r="60133" spans="8:8" x14ac:dyDescent="0.25">
      <c r="H60133" s="5"/>
    </row>
    <row r="60134" spans="8:8" x14ac:dyDescent="0.25">
      <c r="H60134" s="5"/>
    </row>
    <row r="60135" spans="8:8" x14ac:dyDescent="0.25">
      <c r="H60135" s="5"/>
    </row>
    <row r="60136" spans="8:8" x14ac:dyDescent="0.25">
      <c r="H60136" s="5"/>
    </row>
    <row r="60137" spans="8:8" x14ac:dyDescent="0.25">
      <c r="H60137" s="5"/>
    </row>
    <row r="60138" spans="8:8" x14ac:dyDescent="0.25">
      <c r="H60138" s="5"/>
    </row>
    <row r="60139" spans="8:8" x14ac:dyDescent="0.25">
      <c r="H60139" s="5"/>
    </row>
    <row r="60140" spans="8:8" x14ac:dyDescent="0.25">
      <c r="H60140" s="5"/>
    </row>
    <row r="60141" spans="8:8" x14ac:dyDescent="0.25">
      <c r="H60141" s="5"/>
    </row>
    <row r="60142" spans="8:8" x14ac:dyDescent="0.25">
      <c r="H60142" s="5"/>
    </row>
    <row r="60143" spans="8:8" x14ac:dyDescent="0.25">
      <c r="H60143" s="5"/>
    </row>
    <row r="60144" spans="8:8" x14ac:dyDescent="0.25">
      <c r="H60144" s="5"/>
    </row>
    <row r="60145" spans="8:8" x14ac:dyDescent="0.25">
      <c r="H60145" s="5"/>
    </row>
    <row r="60146" spans="8:8" x14ac:dyDescent="0.25">
      <c r="H60146" s="5"/>
    </row>
    <row r="60147" spans="8:8" x14ac:dyDescent="0.25">
      <c r="H60147" s="5"/>
    </row>
    <row r="60148" spans="8:8" x14ac:dyDescent="0.25">
      <c r="H60148" s="5"/>
    </row>
    <row r="60149" spans="8:8" x14ac:dyDescent="0.25">
      <c r="H60149" s="5"/>
    </row>
    <row r="60150" spans="8:8" x14ac:dyDescent="0.25">
      <c r="H60150" s="5"/>
    </row>
    <row r="60151" spans="8:8" x14ac:dyDescent="0.25">
      <c r="H60151" s="5"/>
    </row>
    <row r="60152" spans="8:8" x14ac:dyDescent="0.25">
      <c r="H60152" s="5"/>
    </row>
    <row r="60153" spans="8:8" x14ac:dyDescent="0.25">
      <c r="H60153" s="5"/>
    </row>
    <row r="60154" spans="8:8" x14ac:dyDescent="0.25">
      <c r="H60154" s="5"/>
    </row>
    <row r="60155" spans="8:8" x14ac:dyDescent="0.25">
      <c r="H60155" s="5"/>
    </row>
    <row r="60156" spans="8:8" x14ac:dyDescent="0.25">
      <c r="H60156" s="5"/>
    </row>
    <row r="60157" spans="8:8" x14ac:dyDescent="0.25">
      <c r="H60157" s="5"/>
    </row>
    <row r="60158" spans="8:8" x14ac:dyDescent="0.25">
      <c r="H60158" s="5"/>
    </row>
    <row r="60159" spans="8:8" x14ac:dyDescent="0.25">
      <c r="H60159" s="5"/>
    </row>
    <row r="60160" spans="8:8" x14ac:dyDescent="0.25">
      <c r="H60160" s="5"/>
    </row>
    <row r="60161" spans="8:8" x14ac:dyDescent="0.25">
      <c r="H60161" s="5"/>
    </row>
    <row r="60162" spans="8:8" x14ac:dyDescent="0.25">
      <c r="H60162" s="5"/>
    </row>
    <row r="60163" spans="8:8" x14ac:dyDescent="0.25">
      <c r="H60163" s="5"/>
    </row>
    <row r="60164" spans="8:8" x14ac:dyDescent="0.25">
      <c r="H60164" s="5"/>
    </row>
    <row r="60165" spans="8:8" x14ac:dyDescent="0.25">
      <c r="H60165" s="5"/>
    </row>
    <row r="60166" spans="8:8" x14ac:dyDescent="0.25">
      <c r="H60166" s="5"/>
    </row>
    <row r="60167" spans="8:8" x14ac:dyDescent="0.25">
      <c r="H60167" s="5"/>
    </row>
    <row r="60168" spans="8:8" x14ac:dyDescent="0.25">
      <c r="H60168" s="5"/>
    </row>
    <row r="60169" spans="8:8" x14ac:dyDescent="0.25">
      <c r="H60169" s="5"/>
    </row>
    <row r="60170" spans="8:8" x14ac:dyDescent="0.25">
      <c r="H60170" s="5"/>
    </row>
    <row r="60171" spans="8:8" x14ac:dyDescent="0.25">
      <c r="H60171" s="5"/>
    </row>
    <row r="60172" spans="8:8" x14ac:dyDescent="0.25">
      <c r="H60172" s="5"/>
    </row>
    <row r="60173" spans="8:8" x14ac:dyDescent="0.25">
      <c r="H60173" s="5"/>
    </row>
    <row r="60174" spans="8:8" x14ac:dyDescent="0.25">
      <c r="H60174" s="5"/>
    </row>
    <row r="60175" spans="8:8" x14ac:dyDescent="0.25">
      <c r="H60175" s="5"/>
    </row>
    <row r="60176" spans="8:8" x14ac:dyDescent="0.25">
      <c r="H60176" s="5"/>
    </row>
    <row r="60177" spans="8:8" x14ac:dyDescent="0.25">
      <c r="H60177" s="5"/>
    </row>
    <row r="60178" spans="8:8" x14ac:dyDescent="0.25">
      <c r="H60178" s="5"/>
    </row>
    <row r="60179" spans="8:8" x14ac:dyDescent="0.25">
      <c r="H60179" s="5"/>
    </row>
    <row r="60180" spans="8:8" x14ac:dyDescent="0.25">
      <c r="H60180" s="5"/>
    </row>
    <row r="60181" spans="8:8" x14ac:dyDescent="0.25">
      <c r="H60181" s="5"/>
    </row>
    <row r="60182" spans="8:8" x14ac:dyDescent="0.25">
      <c r="H60182" s="5"/>
    </row>
    <row r="60183" spans="8:8" x14ac:dyDescent="0.25">
      <c r="H60183" s="5"/>
    </row>
    <row r="60184" spans="8:8" x14ac:dyDescent="0.25">
      <c r="H60184" s="5"/>
    </row>
    <row r="60185" spans="8:8" x14ac:dyDescent="0.25">
      <c r="H60185" s="5"/>
    </row>
    <row r="60186" spans="8:8" x14ac:dyDescent="0.25">
      <c r="H60186" s="5"/>
    </row>
    <row r="60187" spans="8:8" x14ac:dyDescent="0.25">
      <c r="H60187" s="5"/>
    </row>
    <row r="60188" spans="8:8" x14ac:dyDescent="0.25">
      <c r="H60188" s="5"/>
    </row>
    <row r="60189" spans="8:8" x14ac:dyDescent="0.25">
      <c r="H60189" s="5"/>
    </row>
    <row r="60190" spans="8:8" x14ac:dyDescent="0.25">
      <c r="H60190" s="5"/>
    </row>
    <row r="60191" spans="8:8" x14ac:dyDescent="0.25">
      <c r="H60191" s="5"/>
    </row>
    <row r="60192" spans="8:8" x14ac:dyDescent="0.25">
      <c r="H60192" s="5"/>
    </row>
    <row r="60193" spans="8:8" x14ac:dyDescent="0.25">
      <c r="H60193" s="5"/>
    </row>
    <row r="60194" spans="8:8" x14ac:dyDescent="0.25">
      <c r="H60194" s="5"/>
    </row>
    <row r="60195" spans="8:8" x14ac:dyDescent="0.25">
      <c r="H60195" s="5"/>
    </row>
    <row r="60196" spans="8:8" x14ac:dyDescent="0.25">
      <c r="H60196" s="5"/>
    </row>
    <row r="60197" spans="8:8" x14ac:dyDescent="0.25">
      <c r="H60197" s="5"/>
    </row>
    <row r="60198" spans="8:8" x14ac:dyDescent="0.25">
      <c r="H60198" s="5"/>
    </row>
    <row r="60199" spans="8:8" x14ac:dyDescent="0.25">
      <c r="H60199" s="5"/>
    </row>
    <row r="60200" spans="8:8" x14ac:dyDescent="0.25">
      <c r="H60200" s="5"/>
    </row>
    <row r="60201" spans="8:8" x14ac:dyDescent="0.25">
      <c r="H60201" s="5"/>
    </row>
    <row r="60202" spans="8:8" x14ac:dyDescent="0.25">
      <c r="H60202" s="5"/>
    </row>
    <row r="60203" spans="8:8" x14ac:dyDescent="0.25">
      <c r="H60203" s="5"/>
    </row>
    <row r="60204" spans="8:8" x14ac:dyDescent="0.25">
      <c r="H60204" s="5"/>
    </row>
    <row r="60205" spans="8:8" x14ac:dyDescent="0.25">
      <c r="H60205" s="5"/>
    </row>
    <row r="60206" spans="8:8" x14ac:dyDescent="0.25">
      <c r="H60206" s="5"/>
    </row>
    <row r="60207" spans="8:8" x14ac:dyDescent="0.25">
      <c r="H60207" s="5"/>
    </row>
    <row r="60208" spans="8:8" x14ac:dyDescent="0.25">
      <c r="H60208" s="5"/>
    </row>
    <row r="60209" spans="8:8" x14ac:dyDescent="0.25">
      <c r="H60209" s="5"/>
    </row>
    <row r="60210" spans="8:8" x14ac:dyDescent="0.25">
      <c r="H60210" s="5"/>
    </row>
    <row r="60211" spans="8:8" x14ac:dyDescent="0.25">
      <c r="H60211" s="5"/>
    </row>
    <row r="60212" spans="8:8" x14ac:dyDescent="0.25">
      <c r="H60212" s="5"/>
    </row>
    <row r="60213" spans="8:8" x14ac:dyDescent="0.25">
      <c r="H60213" s="5"/>
    </row>
    <row r="60214" spans="8:8" x14ac:dyDescent="0.25">
      <c r="H60214" s="5"/>
    </row>
    <row r="60215" spans="8:8" x14ac:dyDescent="0.25">
      <c r="H60215" s="5"/>
    </row>
    <row r="60216" spans="8:8" x14ac:dyDescent="0.25">
      <c r="H60216" s="5"/>
    </row>
    <row r="60217" spans="8:8" x14ac:dyDescent="0.25">
      <c r="H60217" s="5"/>
    </row>
    <row r="60218" spans="8:8" x14ac:dyDescent="0.25">
      <c r="H60218" s="5"/>
    </row>
    <row r="60219" spans="8:8" x14ac:dyDescent="0.25">
      <c r="H60219" s="5"/>
    </row>
    <row r="60220" spans="8:8" x14ac:dyDescent="0.25">
      <c r="H60220" s="5"/>
    </row>
    <row r="60221" spans="8:8" x14ac:dyDescent="0.25">
      <c r="H60221" s="5"/>
    </row>
    <row r="60222" spans="8:8" x14ac:dyDescent="0.25">
      <c r="H60222" s="5"/>
    </row>
    <row r="60223" spans="8:8" x14ac:dyDescent="0.25">
      <c r="H60223" s="5"/>
    </row>
    <row r="60224" spans="8:8" x14ac:dyDescent="0.25">
      <c r="H60224" s="5"/>
    </row>
    <row r="60225" spans="8:8" x14ac:dyDescent="0.25">
      <c r="H60225" s="5"/>
    </row>
    <row r="60226" spans="8:8" x14ac:dyDescent="0.25">
      <c r="H60226" s="5"/>
    </row>
    <row r="60227" spans="8:8" x14ac:dyDescent="0.25">
      <c r="H60227" s="5"/>
    </row>
    <row r="60228" spans="8:8" x14ac:dyDescent="0.25">
      <c r="H60228" s="5"/>
    </row>
    <row r="60229" spans="8:8" x14ac:dyDescent="0.25">
      <c r="H60229" s="5"/>
    </row>
    <row r="60230" spans="8:8" x14ac:dyDescent="0.25">
      <c r="H60230" s="5"/>
    </row>
    <row r="60231" spans="8:8" x14ac:dyDescent="0.25">
      <c r="H60231" s="5"/>
    </row>
    <row r="60232" spans="8:8" x14ac:dyDescent="0.25">
      <c r="H60232" s="5"/>
    </row>
    <row r="60233" spans="8:8" x14ac:dyDescent="0.25">
      <c r="H60233" s="5"/>
    </row>
    <row r="60234" spans="8:8" x14ac:dyDescent="0.25">
      <c r="H60234" s="5"/>
    </row>
    <row r="60235" spans="8:8" x14ac:dyDescent="0.25">
      <c r="H60235" s="5"/>
    </row>
    <row r="60236" spans="8:8" x14ac:dyDescent="0.25">
      <c r="H60236" s="5"/>
    </row>
    <row r="60237" spans="8:8" x14ac:dyDescent="0.25">
      <c r="H60237" s="5"/>
    </row>
    <row r="60238" spans="8:8" x14ac:dyDescent="0.25">
      <c r="H60238" s="5"/>
    </row>
    <row r="60239" spans="8:8" x14ac:dyDescent="0.25">
      <c r="H60239" s="5"/>
    </row>
    <row r="60240" spans="8:8" x14ac:dyDescent="0.25">
      <c r="H60240" s="5"/>
    </row>
    <row r="60241" spans="8:8" x14ac:dyDescent="0.25">
      <c r="H60241" s="5"/>
    </row>
    <row r="60242" spans="8:8" x14ac:dyDescent="0.25">
      <c r="H60242" s="5"/>
    </row>
    <row r="60243" spans="8:8" x14ac:dyDescent="0.25">
      <c r="H60243" s="5"/>
    </row>
    <row r="60244" spans="8:8" x14ac:dyDescent="0.25">
      <c r="H60244" s="5"/>
    </row>
    <row r="60245" spans="8:8" x14ac:dyDescent="0.25">
      <c r="H60245" s="5"/>
    </row>
    <row r="60246" spans="8:8" x14ac:dyDescent="0.25">
      <c r="H60246" s="5"/>
    </row>
    <row r="60247" spans="8:8" x14ac:dyDescent="0.25">
      <c r="H60247" s="5"/>
    </row>
    <row r="60248" spans="8:8" x14ac:dyDescent="0.25">
      <c r="H60248" s="5"/>
    </row>
    <row r="60249" spans="8:8" x14ac:dyDescent="0.25">
      <c r="H60249" s="5"/>
    </row>
    <row r="60250" spans="8:8" x14ac:dyDescent="0.25">
      <c r="H60250" s="5"/>
    </row>
    <row r="60251" spans="8:8" x14ac:dyDescent="0.25">
      <c r="H60251" s="5"/>
    </row>
    <row r="60252" spans="8:8" x14ac:dyDescent="0.25">
      <c r="H60252" s="5"/>
    </row>
    <row r="60253" spans="8:8" x14ac:dyDescent="0.25">
      <c r="H60253" s="5"/>
    </row>
    <row r="60254" spans="8:8" x14ac:dyDescent="0.25">
      <c r="H60254" s="5"/>
    </row>
    <row r="60255" spans="8:8" x14ac:dyDescent="0.25">
      <c r="H60255" s="5"/>
    </row>
    <row r="60256" spans="8:8" x14ac:dyDescent="0.25">
      <c r="H60256" s="5"/>
    </row>
    <row r="60257" spans="8:8" x14ac:dyDescent="0.25">
      <c r="H60257" s="5"/>
    </row>
    <row r="60258" spans="8:8" x14ac:dyDescent="0.25">
      <c r="H60258" s="5"/>
    </row>
    <row r="60259" spans="8:8" x14ac:dyDescent="0.25">
      <c r="H60259" s="5"/>
    </row>
    <row r="60260" spans="8:8" x14ac:dyDescent="0.25">
      <c r="H60260" s="5"/>
    </row>
    <row r="60261" spans="8:8" x14ac:dyDescent="0.25">
      <c r="H60261" s="5"/>
    </row>
    <row r="60262" spans="8:8" x14ac:dyDescent="0.25">
      <c r="H60262" s="5"/>
    </row>
    <row r="60263" spans="8:8" x14ac:dyDescent="0.25">
      <c r="H60263" s="5"/>
    </row>
    <row r="60264" spans="8:8" x14ac:dyDescent="0.25">
      <c r="H60264" s="5"/>
    </row>
    <row r="60265" spans="8:8" x14ac:dyDescent="0.25">
      <c r="H60265" s="5"/>
    </row>
    <row r="60266" spans="8:8" x14ac:dyDescent="0.25">
      <c r="H60266" s="5"/>
    </row>
    <row r="60267" spans="8:8" x14ac:dyDescent="0.25">
      <c r="H60267" s="5"/>
    </row>
    <row r="60268" spans="8:8" x14ac:dyDescent="0.25">
      <c r="H60268" s="5"/>
    </row>
    <row r="60269" spans="8:8" x14ac:dyDescent="0.25">
      <c r="H60269" s="5"/>
    </row>
    <row r="60270" spans="8:8" x14ac:dyDescent="0.25">
      <c r="H60270" s="5"/>
    </row>
    <row r="60271" spans="8:8" x14ac:dyDescent="0.25">
      <c r="H60271" s="5"/>
    </row>
    <row r="60272" spans="8:8" x14ac:dyDescent="0.25">
      <c r="H60272" s="5"/>
    </row>
    <row r="60273" spans="8:8" x14ac:dyDescent="0.25">
      <c r="H60273" s="5"/>
    </row>
    <row r="60274" spans="8:8" x14ac:dyDescent="0.25">
      <c r="H60274" s="5"/>
    </row>
    <row r="60275" spans="8:8" x14ac:dyDescent="0.25">
      <c r="H60275" s="5"/>
    </row>
    <row r="60276" spans="8:8" x14ac:dyDescent="0.25">
      <c r="H60276" s="5"/>
    </row>
    <row r="60277" spans="8:8" x14ac:dyDescent="0.25">
      <c r="H60277" s="5"/>
    </row>
    <row r="60278" spans="8:8" x14ac:dyDescent="0.25">
      <c r="H60278" s="5"/>
    </row>
    <row r="60279" spans="8:8" x14ac:dyDescent="0.25">
      <c r="H60279" s="5"/>
    </row>
    <row r="60280" spans="8:8" x14ac:dyDescent="0.25">
      <c r="H60280" s="5"/>
    </row>
    <row r="60281" spans="8:8" x14ac:dyDescent="0.25">
      <c r="H60281" s="5"/>
    </row>
    <row r="60282" spans="8:8" x14ac:dyDescent="0.25">
      <c r="H60282" s="5"/>
    </row>
    <row r="60283" spans="8:8" x14ac:dyDescent="0.25">
      <c r="H60283" s="5"/>
    </row>
    <row r="60284" spans="8:8" x14ac:dyDescent="0.25">
      <c r="H60284" s="5"/>
    </row>
    <row r="60285" spans="8:8" x14ac:dyDescent="0.25">
      <c r="H60285" s="5"/>
    </row>
    <row r="60286" spans="8:8" x14ac:dyDescent="0.25">
      <c r="H60286" s="5"/>
    </row>
    <row r="60287" spans="8:8" x14ac:dyDescent="0.25">
      <c r="H60287" s="5"/>
    </row>
    <row r="60288" spans="8:8" x14ac:dyDescent="0.25">
      <c r="H60288" s="5"/>
    </row>
    <row r="60289" spans="8:8" x14ac:dyDescent="0.25">
      <c r="H60289" s="5"/>
    </row>
    <row r="60290" spans="8:8" x14ac:dyDescent="0.25">
      <c r="H60290" s="5"/>
    </row>
    <row r="60291" spans="8:8" x14ac:dyDescent="0.25">
      <c r="H60291" s="5"/>
    </row>
    <row r="60292" spans="8:8" x14ac:dyDescent="0.25">
      <c r="H60292" s="5"/>
    </row>
    <row r="60293" spans="8:8" x14ac:dyDescent="0.25">
      <c r="H60293" s="5"/>
    </row>
    <row r="60294" spans="8:8" x14ac:dyDescent="0.25">
      <c r="H60294" s="5"/>
    </row>
    <row r="60295" spans="8:8" x14ac:dyDescent="0.25">
      <c r="H60295" s="5"/>
    </row>
    <row r="60296" spans="8:8" x14ac:dyDescent="0.25">
      <c r="H60296" s="5"/>
    </row>
    <row r="60297" spans="8:8" x14ac:dyDescent="0.25">
      <c r="H60297" s="5"/>
    </row>
    <row r="60298" spans="8:8" x14ac:dyDescent="0.25">
      <c r="H60298" s="5"/>
    </row>
    <row r="60299" spans="8:8" x14ac:dyDescent="0.25">
      <c r="H60299" s="5"/>
    </row>
    <row r="60300" spans="8:8" x14ac:dyDescent="0.25">
      <c r="H60300" s="5"/>
    </row>
    <row r="60301" spans="8:8" x14ac:dyDescent="0.25">
      <c r="H60301" s="5"/>
    </row>
    <row r="60302" spans="8:8" x14ac:dyDescent="0.25">
      <c r="H60302" s="5"/>
    </row>
    <row r="60303" spans="8:8" x14ac:dyDescent="0.25">
      <c r="H60303" s="5"/>
    </row>
    <row r="60304" spans="8:8" x14ac:dyDescent="0.25">
      <c r="H60304" s="5"/>
    </row>
    <row r="60305" spans="8:8" x14ac:dyDescent="0.25">
      <c r="H60305" s="5"/>
    </row>
    <row r="60306" spans="8:8" x14ac:dyDescent="0.25">
      <c r="H60306" s="5"/>
    </row>
    <row r="60307" spans="8:8" x14ac:dyDescent="0.25">
      <c r="H60307" s="5"/>
    </row>
    <row r="60308" spans="8:8" x14ac:dyDescent="0.25">
      <c r="H60308" s="5"/>
    </row>
    <row r="60309" spans="8:8" x14ac:dyDescent="0.25">
      <c r="H60309" s="5"/>
    </row>
    <row r="60310" spans="8:8" x14ac:dyDescent="0.25">
      <c r="H60310" s="5"/>
    </row>
    <row r="60311" spans="8:8" x14ac:dyDescent="0.25">
      <c r="H60311" s="5"/>
    </row>
    <row r="60312" spans="8:8" x14ac:dyDescent="0.25">
      <c r="H60312" s="5"/>
    </row>
    <row r="60313" spans="8:8" x14ac:dyDescent="0.25">
      <c r="H60313" s="5"/>
    </row>
    <row r="60314" spans="8:8" x14ac:dyDescent="0.25">
      <c r="H60314" s="5"/>
    </row>
    <row r="60315" spans="8:8" x14ac:dyDescent="0.25">
      <c r="H60315" s="5"/>
    </row>
    <row r="60316" spans="8:8" x14ac:dyDescent="0.25">
      <c r="H60316" s="5"/>
    </row>
    <row r="60317" spans="8:8" x14ac:dyDescent="0.25">
      <c r="H60317" s="5"/>
    </row>
    <row r="60318" spans="8:8" x14ac:dyDescent="0.25">
      <c r="H60318" s="5"/>
    </row>
    <row r="60319" spans="8:8" x14ac:dyDescent="0.25">
      <c r="H60319" s="5"/>
    </row>
    <row r="60320" spans="8:8" x14ac:dyDescent="0.25">
      <c r="H60320" s="5"/>
    </row>
    <row r="60321" spans="8:8" x14ac:dyDescent="0.25">
      <c r="H60321" s="5"/>
    </row>
    <row r="60322" spans="8:8" x14ac:dyDescent="0.25">
      <c r="H60322" s="5"/>
    </row>
    <row r="60323" spans="8:8" x14ac:dyDescent="0.25">
      <c r="H60323" s="5"/>
    </row>
    <row r="60324" spans="8:8" x14ac:dyDescent="0.25">
      <c r="H60324" s="5"/>
    </row>
    <row r="60325" spans="8:8" x14ac:dyDescent="0.25">
      <c r="H60325" s="5"/>
    </row>
    <row r="60326" spans="8:8" x14ac:dyDescent="0.25">
      <c r="H60326" s="5"/>
    </row>
    <row r="60327" spans="8:8" x14ac:dyDescent="0.25">
      <c r="H60327" s="5"/>
    </row>
    <row r="60328" spans="8:8" x14ac:dyDescent="0.25">
      <c r="H60328" s="5"/>
    </row>
    <row r="60329" spans="8:8" x14ac:dyDescent="0.25">
      <c r="H60329" s="5"/>
    </row>
    <row r="60330" spans="8:8" x14ac:dyDescent="0.25">
      <c r="H60330" s="5"/>
    </row>
    <row r="60331" spans="8:8" x14ac:dyDescent="0.25">
      <c r="H60331" s="5"/>
    </row>
    <row r="60332" spans="8:8" x14ac:dyDescent="0.25">
      <c r="H60332" s="5"/>
    </row>
    <row r="60333" spans="8:8" x14ac:dyDescent="0.25">
      <c r="H60333" s="5"/>
    </row>
    <row r="60334" spans="8:8" x14ac:dyDescent="0.25">
      <c r="H60334" s="5"/>
    </row>
    <row r="60335" spans="8:8" x14ac:dyDescent="0.25">
      <c r="H60335" s="5"/>
    </row>
    <row r="60336" spans="8:8" x14ac:dyDescent="0.25">
      <c r="H60336" s="5"/>
    </row>
    <row r="60337" spans="8:8" x14ac:dyDescent="0.25">
      <c r="H60337" s="5"/>
    </row>
    <row r="60338" spans="8:8" x14ac:dyDescent="0.25">
      <c r="H60338" s="5"/>
    </row>
    <row r="60339" spans="8:8" x14ac:dyDescent="0.25">
      <c r="H60339" s="5"/>
    </row>
    <row r="60340" spans="8:8" x14ac:dyDescent="0.25">
      <c r="H60340" s="5"/>
    </row>
    <row r="60341" spans="8:8" x14ac:dyDescent="0.25">
      <c r="H60341" s="5"/>
    </row>
    <row r="60342" spans="8:8" x14ac:dyDescent="0.25">
      <c r="H60342" s="5"/>
    </row>
    <row r="60343" spans="8:8" x14ac:dyDescent="0.25">
      <c r="H60343" s="5"/>
    </row>
    <row r="60344" spans="8:8" x14ac:dyDescent="0.25">
      <c r="H60344" s="5"/>
    </row>
    <row r="60345" spans="8:8" x14ac:dyDescent="0.25">
      <c r="H60345" s="5"/>
    </row>
    <row r="60346" spans="8:8" x14ac:dyDescent="0.25">
      <c r="H60346" s="5"/>
    </row>
    <row r="60347" spans="8:8" x14ac:dyDescent="0.25">
      <c r="H60347" s="5"/>
    </row>
    <row r="60348" spans="8:8" x14ac:dyDescent="0.25">
      <c r="H60348" s="5"/>
    </row>
    <row r="60349" spans="8:8" x14ac:dyDescent="0.25">
      <c r="H60349" s="5"/>
    </row>
    <row r="60350" spans="8:8" x14ac:dyDescent="0.25">
      <c r="H60350" s="5"/>
    </row>
    <row r="60351" spans="8:8" x14ac:dyDescent="0.25">
      <c r="H60351" s="5"/>
    </row>
    <row r="60352" spans="8:8" x14ac:dyDescent="0.25">
      <c r="H60352" s="5"/>
    </row>
    <row r="60353" spans="8:8" x14ac:dyDescent="0.25">
      <c r="H60353" s="5"/>
    </row>
    <row r="60354" spans="8:8" x14ac:dyDescent="0.25">
      <c r="H60354" s="5"/>
    </row>
    <row r="60355" spans="8:8" x14ac:dyDescent="0.25">
      <c r="H60355" s="5"/>
    </row>
    <row r="60356" spans="8:8" x14ac:dyDescent="0.25">
      <c r="H60356" s="5"/>
    </row>
    <row r="60357" spans="8:8" x14ac:dyDescent="0.25">
      <c r="H60357" s="5"/>
    </row>
    <row r="60358" spans="8:8" x14ac:dyDescent="0.25">
      <c r="H60358" s="5"/>
    </row>
    <row r="60359" spans="8:8" x14ac:dyDescent="0.25">
      <c r="H60359" s="5"/>
    </row>
    <row r="60360" spans="8:8" x14ac:dyDescent="0.25">
      <c r="H60360" s="5"/>
    </row>
    <row r="60361" spans="8:8" x14ac:dyDescent="0.25">
      <c r="H60361" s="5"/>
    </row>
    <row r="60362" spans="8:8" x14ac:dyDescent="0.25">
      <c r="H60362" s="5"/>
    </row>
    <row r="60363" spans="8:8" x14ac:dyDescent="0.25">
      <c r="H60363" s="5"/>
    </row>
    <row r="60364" spans="8:8" x14ac:dyDescent="0.25">
      <c r="H60364" s="5"/>
    </row>
    <row r="60365" spans="8:8" x14ac:dyDescent="0.25">
      <c r="H60365" s="5"/>
    </row>
    <row r="60366" spans="8:8" x14ac:dyDescent="0.25">
      <c r="H60366" s="5"/>
    </row>
    <row r="60367" spans="8:8" x14ac:dyDescent="0.25">
      <c r="H60367" s="5"/>
    </row>
    <row r="60368" spans="8:8" x14ac:dyDescent="0.25">
      <c r="H60368" s="5"/>
    </row>
    <row r="60369" spans="8:8" x14ac:dyDescent="0.25">
      <c r="H60369" s="5"/>
    </row>
    <row r="60370" spans="8:8" x14ac:dyDescent="0.25">
      <c r="H60370" s="5"/>
    </row>
    <row r="60371" spans="8:8" x14ac:dyDescent="0.25">
      <c r="H60371" s="5"/>
    </row>
    <row r="60372" spans="8:8" x14ac:dyDescent="0.25">
      <c r="H60372" s="5"/>
    </row>
    <row r="60373" spans="8:8" x14ac:dyDescent="0.25">
      <c r="H60373" s="5"/>
    </row>
    <row r="60374" spans="8:8" x14ac:dyDescent="0.25">
      <c r="H60374" s="5"/>
    </row>
    <row r="60375" spans="8:8" x14ac:dyDescent="0.25">
      <c r="H60375" s="5"/>
    </row>
    <row r="60376" spans="8:8" x14ac:dyDescent="0.25">
      <c r="H60376" s="5"/>
    </row>
    <row r="60377" spans="8:8" x14ac:dyDescent="0.25">
      <c r="H60377" s="5"/>
    </row>
    <row r="60378" spans="8:8" x14ac:dyDescent="0.25">
      <c r="H60378" s="5"/>
    </row>
    <row r="60379" spans="8:8" x14ac:dyDescent="0.25">
      <c r="H60379" s="5"/>
    </row>
    <row r="60380" spans="8:8" x14ac:dyDescent="0.25">
      <c r="H60380" s="5"/>
    </row>
    <row r="60381" spans="8:8" x14ac:dyDescent="0.25">
      <c r="H60381" s="5"/>
    </row>
    <row r="60382" spans="8:8" x14ac:dyDescent="0.25">
      <c r="H60382" s="5"/>
    </row>
    <row r="60383" spans="8:8" x14ac:dyDescent="0.25">
      <c r="H60383" s="5"/>
    </row>
    <row r="60384" spans="8:8" x14ac:dyDescent="0.25">
      <c r="H60384" s="5"/>
    </row>
    <row r="60385" spans="8:8" x14ac:dyDescent="0.25">
      <c r="H60385" s="5"/>
    </row>
    <row r="60386" spans="8:8" x14ac:dyDescent="0.25">
      <c r="H60386" s="5"/>
    </row>
    <row r="60387" spans="8:8" x14ac:dyDescent="0.25">
      <c r="H60387" s="5"/>
    </row>
    <row r="60388" spans="8:8" x14ac:dyDescent="0.25">
      <c r="H60388" s="5"/>
    </row>
    <row r="60389" spans="8:8" x14ac:dyDescent="0.25">
      <c r="H60389" s="5"/>
    </row>
    <row r="60390" spans="8:8" x14ac:dyDescent="0.25">
      <c r="H60390" s="5"/>
    </row>
    <row r="60391" spans="8:8" x14ac:dyDescent="0.25">
      <c r="H60391" s="5"/>
    </row>
    <row r="60392" spans="8:8" x14ac:dyDescent="0.25">
      <c r="H60392" s="5"/>
    </row>
    <row r="60393" spans="8:8" x14ac:dyDescent="0.25">
      <c r="H60393" s="5"/>
    </row>
    <row r="60394" spans="8:8" x14ac:dyDescent="0.25">
      <c r="H60394" s="5"/>
    </row>
    <row r="60395" spans="8:8" x14ac:dyDescent="0.25">
      <c r="H60395" s="5"/>
    </row>
    <row r="60396" spans="8:8" x14ac:dyDescent="0.25">
      <c r="H60396" s="5"/>
    </row>
    <row r="60397" spans="8:8" x14ac:dyDescent="0.25">
      <c r="H60397" s="5"/>
    </row>
    <row r="60398" spans="8:8" x14ac:dyDescent="0.25">
      <c r="H60398" s="5"/>
    </row>
    <row r="60399" spans="8:8" x14ac:dyDescent="0.25">
      <c r="H60399" s="5"/>
    </row>
    <row r="60400" spans="8:8" x14ac:dyDescent="0.25">
      <c r="H60400" s="5"/>
    </row>
    <row r="60401" spans="8:8" x14ac:dyDescent="0.25">
      <c r="H60401" s="5"/>
    </row>
    <row r="60402" spans="8:8" x14ac:dyDescent="0.25">
      <c r="H60402" s="5"/>
    </row>
    <row r="60403" spans="8:8" x14ac:dyDescent="0.25">
      <c r="H60403" s="5"/>
    </row>
    <row r="60404" spans="8:8" x14ac:dyDescent="0.25">
      <c r="H60404" s="5"/>
    </row>
    <row r="60405" spans="8:8" x14ac:dyDescent="0.25">
      <c r="H60405" s="5"/>
    </row>
    <row r="60406" spans="8:8" x14ac:dyDescent="0.25">
      <c r="H60406" s="5"/>
    </row>
    <row r="60407" spans="8:8" x14ac:dyDescent="0.25">
      <c r="H60407" s="5"/>
    </row>
    <row r="60408" spans="8:8" x14ac:dyDescent="0.25">
      <c r="H60408" s="5"/>
    </row>
    <row r="60409" spans="8:8" x14ac:dyDescent="0.25">
      <c r="H60409" s="5"/>
    </row>
    <row r="60410" spans="8:8" x14ac:dyDescent="0.25">
      <c r="H60410" s="5"/>
    </row>
    <row r="60411" spans="8:8" x14ac:dyDescent="0.25">
      <c r="H60411" s="5"/>
    </row>
    <row r="60412" spans="8:8" x14ac:dyDescent="0.25">
      <c r="H60412" s="5"/>
    </row>
    <row r="60413" spans="8:8" x14ac:dyDescent="0.25">
      <c r="H60413" s="5"/>
    </row>
    <row r="60414" spans="8:8" x14ac:dyDescent="0.25">
      <c r="H60414" s="5"/>
    </row>
    <row r="60415" spans="8:8" x14ac:dyDescent="0.25">
      <c r="H60415" s="5"/>
    </row>
    <row r="60416" spans="8:8" x14ac:dyDescent="0.25">
      <c r="H60416" s="5"/>
    </row>
    <row r="60417" spans="8:8" x14ac:dyDescent="0.25">
      <c r="H60417" s="5"/>
    </row>
    <row r="60418" spans="8:8" x14ac:dyDescent="0.25">
      <c r="H60418" s="5"/>
    </row>
    <row r="60419" spans="8:8" x14ac:dyDescent="0.25">
      <c r="H60419" s="5"/>
    </row>
    <row r="60420" spans="8:8" x14ac:dyDescent="0.25">
      <c r="H60420" s="5"/>
    </row>
    <row r="60421" spans="8:8" x14ac:dyDescent="0.25">
      <c r="H60421" s="5"/>
    </row>
    <row r="60422" spans="8:8" x14ac:dyDescent="0.25">
      <c r="H60422" s="5"/>
    </row>
    <row r="60423" spans="8:8" x14ac:dyDescent="0.25">
      <c r="H60423" s="5"/>
    </row>
    <row r="60424" spans="8:8" x14ac:dyDescent="0.25">
      <c r="H60424" s="5"/>
    </row>
    <row r="60425" spans="8:8" x14ac:dyDescent="0.25">
      <c r="H60425" s="5"/>
    </row>
    <row r="60426" spans="8:8" x14ac:dyDescent="0.25">
      <c r="H60426" s="5"/>
    </row>
    <row r="60427" spans="8:8" x14ac:dyDescent="0.25">
      <c r="H60427" s="5"/>
    </row>
    <row r="60428" spans="8:8" x14ac:dyDescent="0.25">
      <c r="H60428" s="5"/>
    </row>
    <row r="60429" spans="8:8" x14ac:dyDescent="0.25">
      <c r="H60429" s="5"/>
    </row>
    <row r="60430" spans="8:8" x14ac:dyDescent="0.25">
      <c r="H60430" s="5"/>
    </row>
    <row r="60431" spans="8:8" x14ac:dyDescent="0.25">
      <c r="H60431" s="5"/>
    </row>
    <row r="60432" spans="8:8" x14ac:dyDescent="0.25">
      <c r="H60432" s="5"/>
    </row>
    <row r="60433" spans="8:8" x14ac:dyDescent="0.25">
      <c r="H60433" s="5"/>
    </row>
    <row r="60434" spans="8:8" x14ac:dyDescent="0.25">
      <c r="H60434" s="5"/>
    </row>
    <row r="60435" spans="8:8" x14ac:dyDescent="0.25">
      <c r="H60435" s="5"/>
    </row>
    <row r="60436" spans="8:8" x14ac:dyDescent="0.25">
      <c r="H60436" s="5"/>
    </row>
    <row r="60437" spans="8:8" x14ac:dyDescent="0.25">
      <c r="H60437" s="5"/>
    </row>
    <row r="60438" spans="8:8" x14ac:dyDescent="0.25">
      <c r="H60438" s="5"/>
    </row>
    <row r="60439" spans="8:8" x14ac:dyDescent="0.25">
      <c r="H60439" s="5"/>
    </row>
    <row r="60440" spans="8:8" x14ac:dyDescent="0.25">
      <c r="H60440" s="5"/>
    </row>
    <row r="60441" spans="8:8" x14ac:dyDescent="0.25">
      <c r="H60441" s="5"/>
    </row>
    <row r="60442" spans="8:8" x14ac:dyDescent="0.25">
      <c r="H60442" s="5"/>
    </row>
    <row r="60443" spans="8:8" x14ac:dyDescent="0.25">
      <c r="H60443" s="5"/>
    </row>
    <row r="60444" spans="8:8" x14ac:dyDescent="0.25">
      <c r="H60444" s="5"/>
    </row>
    <row r="60445" spans="8:8" x14ac:dyDescent="0.25">
      <c r="H60445" s="5"/>
    </row>
    <row r="60446" spans="8:8" x14ac:dyDescent="0.25">
      <c r="H60446" s="5"/>
    </row>
    <row r="60447" spans="8:8" x14ac:dyDescent="0.25">
      <c r="H60447" s="5"/>
    </row>
    <row r="60448" spans="8:8" x14ac:dyDescent="0.25">
      <c r="H60448" s="5"/>
    </row>
    <row r="60449" spans="8:8" x14ac:dyDescent="0.25">
      <c r="H60449" s="5"/>
    </row>
    <row r="60450" spans="8:8" x14ac:dyDescent="0.25">
      <c r="H60450" s="5"/>
    </row>
    <row r="60451" spans="8:8" x14ac:dyDescent="0.25">
      <c r="H60451" s="5"/>
    </row>
    <row r="60452" spans="8:8" x14ac:dyDescent="0.25">
      <c r="H60452" s="5"/>
    </row>
    <row r="60453" spans="8:8" x14ac:dyDescent="0.25">
      <c r="H60453" s="5"/>
    </row>
    <row r="60454" spans="8:8" x14ac:dyDescent="0.25">
      <c r="H60454" s="5"/>
    </row>
    <row r="60455" spans="8:8" x14ac:dyDescent="0.25">
      <c r="H60455" s="5"/>
    </row>
    <row r="60456" spans="8:8" x14ac:dyDescent="0.25">
      <c r="H60456" s="5"/>
    </row>
    <row r="60457" spans="8:8" x14ac:dyDescent="0.25">
      <c r="H60457" s="5"/>
    </row>
    <row r="60458" spans="8:8" x14ac:dyDescent="0.25">
      <c r="H60458" s="5"/>
    </row>
    <row r="60459" spans="8:8" x14ac:dyDescent="0.25">
      <c r="H60459" s="5"/>
    </row>
    <row r="60460" spans="8:8" x14ac:dyDescent="0.25">
      <c r="H60460" s="5"/>
    </row>
    <row r="60461" spans="8:8" x14ac:dyDescent="0.25">
      <c r="H60461" s="5"/>
    </row>
    <row r="60462" spans="8:8" x14ac:dyDescent="0.25">
      <c r="H60462" s="5"/>
    </row>
    <row r="60463" spans="8:8" x14ac:dyDescent="0.25">
      <c r="H60463" s="5"/>
    </row>
    <row r="60464" spans="8:8" x14ac:dyDescent="0.25">
      <c r="H60464" s="5"/>
    </row>
    <row r="60465" spans="8:8" x14ac:dyDescent="0.25">
      <c r="H60465" s="5"/>
    </row>
    <row r="60466" spans="8:8" x14ac:dyDescent="0.25">
      <c r="H60466" s="5"/>
    </row>
    <row r="60467" spans="8:8" x14ac:dyDescent="0.25">
      <c r="H60467" s="5"/>
    </row>
    <row r="60468" spans="8:8" x14ac:dyDescent="0.25">
      <c r="H60468" s="5"/>
    </row>
    <row r="60469" spans="8:8" x14ac:dyDescent="0.25">
      <c r="H60469" s="5"/>
    </row>
    <row r="60470" spans="8:8" x14ac:dyDescent="0.25">
      <c r="H60470" s="5"/>
    </row>
    <row r="60471" spans="8:8" x14ac:dyDescent="0.25">
      <c r="H60471" s="5"/>
    </row>
    <row r="60472" spans="8:8" x14ac:dyDescent="0.25">
      <c r="H60472" s="5"/>
    </row>
    <row r="60473" spans="8:8" x14ac:dyDescent="0.25">
      <c r="H60473" s="5"/>
    </row>
    <row r="60474" spans="8:8" x14ac:dyDescent="0.25">
      <c r="H60474" s="5"/>
    </row>
    <row r="60475" spans="8:8" x14ac:dyDescent="0.25">
      <c r="H60475" s="5"/>
    </row>
    <row r="60476" spans="8:8" x14ac:dyDescent="0.25">
      <c r="H60476" s="5"/>
    </row>
    <row r="60477" spans="8:8" x14ac:dyDescent="0.25">
      <c r="H60477" s="5"/>
    </row>
    <row r="60478" spans="8:8" x14ac:dyDescent="0.25">
      <c r="H60478" s="5"/>
    </row>
    <row r="60479" spans="8:8" x14ac:dyDescent="0.25">
      <c r="H60479" s="5"/>
    </row>
    <row r="60480" spans="8:8" x14ac:dyDescent="0.25">
      <c r="H60480" s="5"/>
    </row>
    <row r="60481" spans="8:8" x14ac:dyDescent="0.25">
      <c r="H60481" s="5"/>
    </row>
    <row r="60482" spans="8:8" x14ac:dyDescent="0.25">
      <c r="H60482" s="5"/>
    </row>
    <row r="60483" spans="8:8" x14ac:dyDescent="0.25">
      <c r="H60483" s="5"/>
    </row>
    <row r="60484" spans="8:8" x14ac:dyDescent="0.25">
      <c r="H60484" s="5"/>
    </row>
    <row r="60485" spans="8:8" x14ac:dyDescent="0.25">
      <c r="H60485" s="5"/>
    </row>
    <row r="60486" spans="8:8" x14ac:dyDescent="0.25">
      <c r="H60486" s="5"/>
    </row>
    <row r="60487" spans="8:8" x14ac:dyDescent="0.25">
      <c r="H60487" s="5"/>
    </row>
    <row r="60488" spans="8:8" x14ac:dyDescent="0.25">
      <c r="H60488" s="5"/>
    </row>
    <row r="60489" spans="8:8" x14ac:dyDescent="0.25">
      <c r="H60489" s="5"/>
    </row>
    <row r="60490" spans="8:8" x14ac:dyDescent="0.25">
      <c r="H60490" s="5"/>
    </row>
    <row r="60491" spans="8:8" x14ac:dyDescent="0.25">
      <c r="H60491" s="5"/>
    </row>
    <row r="60492" spans="8:8" x14ac:dyDescent="0.25">
      <c r="H60492" s="5"/>
    </row>
    <row r="60493" spans="8:8" x14ac:dyDescent="0.25">
      <c r="H60493" s="5"/>
    </row>
    <row r="60494" spans="8:8" x14ac:dyDescent="0.25">
      <c r="H60494" s="5"/>
    </row>
    <row r="60495" spans="8:8" x14ac:dyDescent="0.25">
      <c r="H60495" s="5"/>
    </row>
    <row r="60496" spans="8:8" x14ac:dyDescent="0.25">
      <c r="H60496" s="5"/>
    </row>
    <row r="60497" spans="8:8" x14ac:dyDescent="0.25">
      <c r="H60497" s="5"/>
    </row>
    <row r="60498" spans="8:8" x14ac:dyDescent="0.25">
      <c r="H60498" s="5"/>
    </row>
    <row r="60499" spans="8:8" x14ac:dyDescent="0.25">
      <c r="H60499" s="5"/>
    </row>
    <row r="60500" spans="8:8" x14ac:dyDescent="0.25">
      <c r="H60500" s="5"/>
    </row>
    <row r="60501" spans="8:8" x14ac:dyDescent="0.25">
      <c r="H60501" s="5"/>
    </row>
    <row r="60502" spans="8:8" x14ac:dyDescent="0.25">
      <c r="H60502" s="5"/>
    </row>
    <row r="60503" spans="8:8" x14ac:dyDescent="0.25">
      <c r="H60503" s="5"/>
    </row>
    <row r="60504" spans="8:8" x14ac:dyDescent="0.25">
      <c r="H60504" s="5"/>
    </row>
    <row r="60505" spans="8:8" x14ac:dyDescent="0.25">
      <c r="H60505" s="5"/>
    </row>
    <row r="60506" spans="8:8" x14ac:dyDescent="0.25">
      <c r="H60506" s="5"/>
    </row>
    <row r="60507" spans="8:8" x14ac:dyDescent="0.25">
      <c r="H60507" s="5"/>
    </row>
    <row r="60508" spans="8:8" x14ac:dyDescent="0.25">
      <c r="H60508" s="5"/>
    </row>
    <row r="60509" spans="8:8" x14ac:dyDescent="0.25">
      <c r="H60509" s="5"/>
    </row>
    <row r="60510" spans="8:8" x14ac:dyDescent="0.25">
      <c r="H60510" s="5"/>
    </row>
    <row r="60511" spans="8:8" x14ac:dyDescent="0.25">
      <c r="H60511" s="5"/>
    </row>
    <row r="60512" spans="8:8" x14ac:dyDescent="0.25">
      <c r="H60512" s="5"/>
    </row>
    <row r="60513" spans="8:8" x14ac:dyDescent="0.25">
      <c r="H60513" s="5"/>
    </row>
    <row r="60514" spans="8:8" x14ac:dyDescent="0.25">
      <c r="H60514" s="5"/>
    </row>
    <row r="60515" spans="8:8" x14ac:dyDescent="0.25">
      <c r="H60515" s="5"/>
    </row>
    <row r="60516" spans="8:8" x14ac:dyDescent="0.25">
      <c r="H60516" s="5"/>
    </row>
    <row r="60517" spans="8:8" x14ac:dyDescent="0.25">
      <c r="H60517" s="5"/>
    </row>
    <row r="60518" spans="8:8" x14ac:dyDescent="0.25">
      <c r="H60518" s="5"/>
    </row>
    <row r="60519" spans="8:8" x14ac:dyDescent="0.25">
      <c r="H60519" s="5"/>
    </row>
    <row r="60520" spans="8:8" x14ac:dyDescent="0.25">
      <c r="H60520" s="5"/>
    </row>
    <row r="60521" spans="8:8" x14ac:dyDescent="0.25">
      <c r="H60521" s="5"/>
    </row>
    <row r="60522" spans="8:8" x14ac:dyDescent="0.25">
      <c r="H60522" s="5"/>
    </row>
    <row r="60523" spans="8:8" x14ac:dyDescent="0.25">
      <c r="H60523" s="5"/>
    </row>
    <row r="60524" spans="8:8" x14ac:dyDescent="0.25">
      <c r="H60524" s="5"/>
    </row>
    <row r="60525" spans="8:8" x14ac:dyDescent="0.25">
      <c r="H60525" s="5"/>
    </row>
    <row r="60526" spans="8:8" x14ac:dyDescent="0.25">
      <c r="H60526" s="5"/>
    </row>
    <row r="60527" spans="8:8" x14ac:dyDescent="0.25">
      <c r="H60527" s="5"/>
    </row>
    <row r="60528" spans="8:8" x14ac:dyDescent="0.25">
      <c r="H60528" s="5"/>
    </row>
    <row r="60529" spans="8:8" x14ac:dyDescent="0.25">
      <c r="H60529" s="5"/>
    </row>
    <row r="60530" spans="8:8" x14ac:dyDescent="0.25">
      <c r="H60530" s="5"/>
    </row>
    <row r="60531" spans="8:8" x14ac:dyDescent="0.25">
      <c r="H60531" s="5"/>
    </row>
    <row r="60532" spans="8:8" x14ac:dyDescent="0.25">
      <c r="H60532" s="5"/>
    </row>
    <row r="60533" spans="8:8" x14ac:dyDescent="0.25">
      <c r="H60533" s="5"/>
    </row>
    <row r="60534" spans="8:8" x14ac:dyDescent="0.25">
      <c r="H60534" s="5"/>
    </row>
    <row r="60535" spans="8:8" x14ac:dyDescent="0.25">
      <c r="H60535" s="5"/>
    </row>
    <row r="60536" spans="8:8" x14ac:dyDescent="0.25">
      <c r="H60536" s="5"/>
    </row>
    <row r="60537" spans="8:8" x14ac:dyDescent="0.25">
      <c r="H60537" s="5"/>
    </row>
    <row r="60538" spans="8:8" x14ac:dyDescent="0.25">
      <c r="H60538" s="5"/>
    </row>
    <row r="60539" spans="8:8" x14ac:dyDescent="0.25">
      <c r="H60539" s="5"/>
    </row>
    <row r="60540" spans="8:8" x14ac:dyDescent="0.25">
      <c r="H60540" s="5"/>
    </row>
    <row r="60541" spans="8:8" x14ac:dyDescent="0.25">
      <c r="H60541" s="5"/>
    </row>
    <row r="60542" spans="8:8" x14ac:dyDescent="0.25">
      <c r="H60542" s="5"/>
    </row>
    <row r="60543" spans="8:8" x14ac:dyDescent="0.25">
      <c r="H60543" s="5"/>
    </row>
    <row r="60544" spans="8:8" x14ac:dyDescent="0.25">
      <c r="H60544" s="5"/>
    </row>
    <row r="60545" spans="8:8" x14ac:dyDescent="0.25">
      <c r="H60545" s="5"/>
    </row>
    <row r="60546" spans="8:8" x14ac:dyDescent="0.25">
      <c r="H60546" s="5"/>
    </row>
    <row r="60547" spans="8:8" x14ac:dyDescent="0.25">
      <c r="H60547" s="5"/>
    </row>
    <row r="60548" spans="8:8" x14ac:dyDescent="0.25">
      <c r="H60548" s="5"/>
    </row>
    <row r="60549" spans="8:8" x14ac:dyDescent="0.25">
      <c r="H60549" s="5"/>
    </row>
    <row r="60550" spans="8:8" x14ac:dyDescent="0.25">
      <c r="H60550" s="5"/>
    </row>
    <row r="60551" spans="8:8" x14ac:dyDescent="0.25">
      <c r="H60551" s="5"/>
    </row>
    <row r="60552" spans="8:8" x14ac:dyDescent="0.25">
      <c r="H60552" s="5"/>
    </row>
    <row r="60553" spans="8:8" x14ac:dyDescent="0.25">
      <c r="H60553" s="5"/>
    </row>
    <row r="60554" spans="8:8" x14ac:dyDescent="0.25">
      <c r="H60554" s="5"/>
    </row>
    <row r="60555" spans="8:8" x14ac:dyDescent="0.25">
      <c r="H60555" s="5"/>
    </row>
    <row r="60556" spans="8:8" x14ac:dyDescent="0.25">
      <c r="H60556" s="5"/>
    </row>
    <row r="60557" spans="8:8" x14ac:dyDescent="0.25">
      <c r="H60557" s="5"/>
    </row>
    <row r="60558" spans="8:8" x14ac:dyDescent="0.25">
      <c r="H60558" s="5"/>
    </row>
    <row r="60559" spans="8:8" x14ac:dyDescent="0.25">
      <c r="H60559" s="5"/>
    </row>
    <row r="60560" spans="8:8" x14ac:dyDescent="0.25">
      <c r="H60560" s="5"/>
    </row>
    <row r="60561" spans="8:8" x14ac:dyDescent="0.25">
      <c r="H60561" s="5"/>
    </row>
    <row r="60562" spans="8:8" x14ac:dyDescent="0.25">
      <c r="H60562" s="5"/>
    </row>
    <row r="60563" spans="8:8" x14ac:dyDescent="0.25">
      <c r="H60563" s="5"/>
    </row>
    <row r="60564" spans="8:8" x14ac:dyDescent="0.25">
      <c r="H60564" s="5"/>
    </row>
    <row r="60565" spans="8:8" x14ac:dyDescent="0.25">
      <c r="H60565" s="5"/>
    </row>
    <row r="60566" spans="8:8" x14ac:dyDescent="0.25">
      <c r="H60566" s="5"/>
    </row>
    <row r="60567" spans="8:8" x14ac:dyDescent="0.25">
      <c r="H60567" s="5"/>
    </row>
    <row r="60568" spans="8:8" x14ac:dyDescent="0.25">
      <c r="H60568" s="5"/>
    </row>
    <row r="60569" spans="8:8" x14ac:dyDescent="0.25">
      <c r="H60569" s="5"/>
    </row>
    <row r="60570" spans="8:8" x14ac:dyDescent="0.25">
      <c r="H60570" s="5"/>
    </row>
    <row r="60571" spans="8:8" x14ac:dyDescent="0.25">
      <c r="H60571" s="5"/>
    </row>
    <row r="60572" spans="8:8" x14ac:dyDescent="0.25">
      <c r="H60572" s="5"/>
    </row>
    <row r="60573" spans="8:8" x14ac:dyDescent="0.25">
      <c r="H60573" s="5"/>
    </row>
    <row r="60574" spans="8:8" x14ac:dyDescent="0.25">
      <c r="H60574" s="5"/>
    </row>
    <row r="60575" spans="8:8" x14ac:dyDescent="0.25">
      <c r="H60575" s="5"/>
    </row>
    <row r="60576" spans="8:8" x14ac:dyDescent="0.25">
      <c r="H60576" s="5"/>
    </row>
    <row r="60577" spans="8:8" x14ac:dyDescent="0.25">
      <c r="H60577" s="5"/>
    </row>
    <row r="60578" spans="8:8" x14ac:dyDescent="0.25">
      <c r="H60578" s="5"/>
    </row>
    <row r="60579" spans="8:8" x14ac:dyDescent="0.25">
      <c r="H60579" s="5"/>
    </row>
    <row r="60580" spans="8:8" x14ac:dyDescent="0.25">
      <c r="H60580" s="5"/>
    </row>
    <row r="60581" spans="8:8" x14ac:dyDescent="0.25">
      <c r="H60581" s="5"/>
    </row>
    <row r="60582" spans="8:8" x14ac:dyDescent="0.25">
      <c r="H60582" s="5"/>
    </row>
    <row r="60583" spans="8:8" x14ac:dyDescent="0.25">
      <c r="H60583" s="5"/>
    </row>
    <row r="60584" spans="8:8" x14ac:dyDescent="0.25">
      <c r="H60584" s="5"/>
    </row>
    <row r="60585" spans="8:8" x14ac:dyDescent="0.25">
      <c r="H60585" s="5"/>
    </row>
    <row r="60586" spans="8:8" x14ac:dyDescent="0.25">
      <c r="H60586" s="5"/>
    </row>
    <row r="60587" spans="8:8" x14ac:dyDescent="0.25">
      <c r="H60587" s="5"/>
    </row>
    <row r="60588" spans="8:8" x14ac:dyDescent="0.25">
      <c r="H60588" s="5"/>
    </row>
    <row r="60589" spans="8:8" x14ac:dyDescent="0.25">
      <c r="H60589" s="5"/>
    </row>
    <row r="60590" spans="8:8" x14ac:dyDescent="0.25">
      <c r="H60590" s="5"/>
    </row>
    <row r="60591" spans="8:8" x14ac:dyDescent="0.25">
      <c r="H60591" s="5"/>
    </row>
    <row r="60592" spans="8:8" x14ac:dyDescent="0.25">
      <c r="H60592" s="5"/>
    </row>
    <row r="60593" spans="8:8" x14ac:dyDescent="0.25">
      <c r="H60593" s="5"/>
    </row>
    <row r="60594" spans="8:8" x14ac:dyDescent="0.25">
      <c r="H60594" s="5"/>
    </row>
    <row r="60595" spans="8:8" x14ac:dyDescent="0.25">
      <c r="H60595" s="5"/>
    </row>
    <row r="60596" spans="8:8" x14ac:dyDescent="0.25">
      <c r="H60596" s="5"/>
    </row>
    <row r="60597" spans="8:8" x14ac:dyDescent="0.25">
      <c r="H60597" s="5"/>
    </row>
    <row r="60598" spans="8:8" x14ac:dyDescent="0.25">
      <c r="H60598" s="5"/>
    </row>
    <row r="60599" spans="8:8" x14ac:dyDescent="0.25">
      <c r="H60599" s="5"/>
    </row>
    <row r="60600" spans="8:8" x14ac:dyDescent="0.25">
      <c r="H60600" s="5"/>
    </row>
    <row r="60601" spans="8:8" x14ac:dyDescent="0.25">
      <c r="H60601" s="5"/>
    </row>
    <row r="60602" spans="8:8" x14ac:dyDescent="0.25">
      <c r="H60602" s="5"/>
    </row>
    <row r="60603" spans="8:8" x14ac:dyDescent="0.25">
      <c r="H60603" s="5"/>
    </row>
    <row r="60604" spans="8:8" x14ac:dyDescent="0.25">
      <c r="H60604" s="5"/>
    </row>
    <row r="60605" spans="8:8" x14ac:dyDescent="0.25">
      <c r="H60605" s="5"/>
    </row>
    <row r="60606" spans="8:8" x14ac:dyDescent="0.25">
      <c r="H60606" s="5"/>
    </row>
    <row r="60607" spans="8:8" x14ac:dyDescent="0.25">
      <c r="H60607" s="5"/>
    </row>
    <row r="60608" spans="8:8" x14ac:dyDescent="0.25">
      <c r="H60608" s="5"/>
    </row>
    <row r="60609" spans="8:8" x14ac:dyDescent="0.25">
      <c r="H60609" s="5"/>
    </row>
    <row r="60610" spans="8:8" x14ac:dyDescent="0.25">
      <c r="H60610" s="5"/>
    </row>
    <row r="60611" spans="8:8" x14ac:dyDescent="0.25">
      <c r="H60611" s="5"/>
    </row>
    <row r="60612" spans="8:8" x14ac:dyDescent="0.25">
      <c r="H60612" s="5"/>
    </row>
    <row r="60613" spans="8:8" x14ac:dyDescent="0.25">
      <c r="H60613" s="5"/>
    </row>
    <row r="60614" spans="8:8" x14ac:dyDescent="0.25">
      <c r="H60614" s="5"/>
    </row>
    <row r="60615" spans="8:8" x14ac:dyDescent="0.25">
      <c r="H60615" s="5"/>
    </row>
    <row r="60616" spans="8:8" x14ac:dyDescent="0.25">
      <c r="H60616" s="5"/>
    </row>
    <row r="60617" spans="8:8" x14ac:dyDescent="0.25">
      <c r="H60617" s="5"/>
    </row>
    <row r="60618" spans="8:8" x14ac:dyDescent="0.25">
      <c r="H60618" s="5"/>
    </row>
    <row r="60619" spans="8:8" x14ac:dyDescent="0.25">
      <c r="H60619" s="5"/>
    </row>
    <row r="60620" spans="8:8" x14ac:dyDescent="0.25">
      <c r="H60620" s="5"/>
    </row>
    <row r="60621" spans="8:8" x14ac:dyDescent="0.25">
      <c r="H60621" s="5"/>
    </row>
    <row r="60622" spans="8:8" x14ac:dyDescent="0.25">
      <c r="H60622" s="5"/>
    </row>
    <row r="60623" spans="8:8" x14ac:dyDescent="0.25">
      <c r="H60623" s="5"/>
    </row>
    <row r="60624" spans="8:8" x14ac:dyDescent="0.25">
      <c r="H60624" s="5"/>
    </row>
    <row r="60625" spans="8:8" x14ac:dyDescent="0.25">
      <c r="H60625" s="5"/>
    </row>
    <row r="60626" spans="8:8" x14ac:dyDescent="0.25">
      <c r="H60626" s="5"/>
    </row>
    <row r="60627" spans="8:8" x14ac:dyDescent="0.25">
      <c r="H60627" s="5"/>
    </row>
    <row r="60628" spans="8:8" x14ac:dyDescent="0.25">
      <c r="H60628" s="5"/>
    </row>
    <row r="60629" spans="8:8" x14ac:dyDescent="0.25">
      <c r="H60629" s="5"/>
    </row>
    <row r="60630" spans="8:8" x14ac:dyDescent="0.25">
      <c r="H60630" s="5"/>
    </row>
    <row r="60631" spans="8:8" x14ac:dyDescent="0.25">
      <c r="H60631" s="5"/>
    </row>
    <row r="60632" spans="8:8" x14ac:dyDescent="0.25">
      <c r="H60632" s="5"/>
    </row>
    <row r="60633" spans="8:8" x14ac:dyDescent="0.25">
      <c r="H60633" s="5"/>
    </row>
    <row r="60634" spans="8:8" x14ac:dyDescent="0.25">
      <c r="H60634" s="5"/>
    </row>
    <row r="60635" spans="8:8" x14ac:dyDescent="0.25">
      <c r="H60635" s="5"/>
    </row>
    <row r="60636" spans="8:8" x14ac:dyDescent="0.25">
      <c r="H60636" s="5"/>
    </row>
    <row r="60637" spans="8:8" x14ac:dyDescent="0.25">
      <c r="H60637" s="5"/>
    </row>
    <row r="60638" spans="8:8" x14ac:dyDescent="0.25">
      <c r="H60638" s="5"/>
    </row>
    <row r="60639" spans="8:8" x14ac:dyDescent="0.25">
      <c r="H60639" s="5"/>
    </row>
    <row r="60640" spans="8:8" x14ac:dyDescent="0.25">
      <c r="H60640" s="5"/>
    </row>
    <row r="60641" spans="8:8" x14ac:dyDescent="0.25">
      <c r="H60641" s="5"/>
    </row>
    <row r="60642" spans="8:8" x14ac:dyDescent="0.25">
      <c r="H60642" s="5"/>
    </row>
    <row r="60643" spans="8:8" x14ac:dyDescent="0.25">
      <c r="H60643" s="5"/>
    </row>
    <row r="60644" spans="8:8" x14ac:dyDescent="0.25">
      <c r="H60644" s="5"/>
    </row>
    <row r="60645" spans="8:8" x14ac:dyDescent="0.25">
      <c r="H60645" s="5"/>
    </row>
    <row r="60646" spans="8:8" x14ac:dyDescent="0.25">
      <c r="H60646" s="5"/>
    </row>
    <row r="60647" spans="8:8" x14ac:dyDescent="0.25">
      <c r="H60647" s="5"/>
    </row>
    <row r="60648" spans="8:8" x14ac:dyDescent="0.25">
      <c r="H60648" s="5"/>
    </row>
    <row r="60649" spans="8:8" x14ac:dyDescent="0.25">
      <c r="H60649" s="5"/>
    </row>
    <row r="60650" spans="8:8" x14ac:dyDescent="0.25">
      <c r="H60650" s="5"/>
    </row>
    <row r="60651" spans="8:8" x14ac:dyDescent="0.25">
      <c r="H60651" s="5"/>
    </row>
    <row r="60652" spans="8:8" x14ac:dyDescent="0.25">
      <c r="H60652" s="5"/>
    </row>
    <row r="60653" spans="8:8" x14ac:dyDescent="0.25">
      <c r="H60653" s="5"/>
    </row>
    <row r="60654" spans="8:8" x14ac:dyDescent="0.25">
      <c r="H60654" s="5"/>
    </row>
    <row r="60655" spans="8:8" x14ac:dyDescent="0.25">
      <c r="H60655" s="5"/>
    </row>
    <row r="60656" spans="8:8" x14ac:dyDescent="0.25">
      <c r="H60656" s="5"/>
    </row>
    <row r="60657" spans="8:8" x14ac:dyDescent="0.25">
      <c r="H60657" s="5"/>
    </row>
    <row r="60658" spans="8:8" x14ac:dyDescent="0.25">
      <c r="H60658" s="5"/>
    </row>
    <row r="60659" spans="8:8" x14ac:dyDescent="0.25">
      <c r="H60659" s="5"/>
    </row>
    <row r="60660" spans="8:8" x14ac:dyDescent="0.25">
      <c r="H60660" s="5"/>
    </row>
    <row r="60661" spans="8:8" x14ac:dyDescent="0.25">
      <c r="H60661" s="5"/>
    </row>
    <row r="60662" spans="8:8" x14ac:dyDescent="0.25">
      <c r="H60662" s="5"/>
    </row>
    <row r="60663" spans="8:8" x14ac:dyDescent="0.25">
      <c r="H60663" s="5"/>
    </row>
    <row r="60664" spans="8:8" x14ac:dyDescent="0.25">
      <c r="H60664" s="5"/>
    </row>
    <row r="60665" spans="8:8" x14ac:dyDescent="0.25">
      <c r="H60665" s="5"/>
    </row>
    <row r="60666" spans="8:8" x14ac:dyDescent="0.25">
      <c r="H60666" s="5"/>
    </row>
    <row r="60667" spans="8:8" x14ac:dyDescent="0.25">
      <c r="H60667" s="5"/>
    </row>
    <row r="60668" spans="8:8" x14ac:dyDescent="0.25">
      <c r="H60668" s="5"/>
    </row>
    <row r="60669" spans="8:8" x14ac:dyDescent="0.25">
      <c r="H60669" s="5"/>
    </row>
    <row r="60670" spans="8:8" x14ac:dyDescent="0.25">
      <c r="H60670" s="5"/>
    </row>
    <row r="60671" spans="8:8" x14ac:dyDescent="0.25">
      <c r="H60671" s="5"/>
    </row>
    <row r="60672" spans="8:8" x14ac:dyDescent="0.25">
      <c r="H60672" s="5"/>
    </row>
    <row r="60673" spans="8:8" x14ac:dyDescent="0.25">
      <c r="H60673" s="5"/>
    </row>
    <row r="60674" spans="8:8" x14ac:dyDescent="0.25">
      <c r="H60674" s="5"/>
    </row>
    <row r="60675" spans="8:8" x14ac:dyDescent="0.25">
      <c r="H60675" s="5"/>
    </row>
    <row r="60676" spans="8:8" x14ac:dyDescent="0.25">
      <c r="H60676" s="5"/>
    </row>
    <row r="60677" spans="8:8" x14ac:dyDescent="0.25">
      <c r="H60677" s="5"/>
    </row>
    <row r="60678" spans="8:8" x14ac:dyDescent="0.25">
      <c r="H60678" s="5"/>
    </row>
    <row r="60679" spans="8:8" x14ac:dyDescent="0.25">
      <c r="H60679" s="5"/>
    </row>
    <row r="60680" spans="8:8" x14ac:dyDescent="0.25">
      <c r="H60680" s="5"/>
    </row>
    <row r="60681" spans="8:8" x14ac:dyDescent="0.25">
      <c r="H60681" s="5"/>
    </row>
    <row r="60682" spans="8:8" x14ac:dyDescent="0.25">
      <c r="H60682" s="5"/>
    </row>
    <row r="60683" spans="8:8" x14ac:dyDescent="0.25">
      <c r="H60683" s="5"/>
    </row>
    <row r="60684" spans="8:8" x14ac:dyDescent="0.25">
      <c r="H60684" s="5"/>
    </row>
    <row r="60685" spans="8:8" x14ac:dyDescent="0.25">
      <c r="H60685" s="5"/>
    </row>
    <row r="60686" spans="8:8" x14ac:dyDescent="0.25">
      <c r="H60686" s="5"/>
    </row>
    <row r="60687" spans="8:8" x14ac:dyDescent="0.25">
      <c r="H60687" s="5"/>
    </row>
    <row r="60688" spans="8:8" x14ac:dyDescent="0.25">
      <c r="H60688" s="5"/>
    </row>
    <row r="60689" spans="8:8" x14ac:dyDescent="0.25">
      <c r="H60689" s="5"/>
    </row>
    <row r="60690" spans="8:8" x14ac:dyDescent="0.25">
      <c r="H60690" s="5"/>
    </row>
    <row r="60691" spans="8:8" x14ac:dyDescent="0.25">
      <c r="H60691" s="5"/>
    </row>
    <row r="60692" spans="8:8" x14ac:dyDescent="0.25">
      <c r="H60692" s="5"/>
    </row>
    <row r="60693" spans="8:8" x14ac:dyDescent="0.25">
      <c r="H60693" s="5"/>
    </row>
    <row r="60694" spans="8:8" x14ac:dyDescent="0.25">
      <c r="H60694" s="5"/>
    </row>
    <row r="60695" spans="8:8" x14ac:dyDescent="0.25">
      <c r="H60695" s="5"/>
    </row>
    <row r="60696" spans="8:8" x14ac:dyDescent="0.25">
      <c r="H60696" s="5"/>
    </row>
    <row r="60697" spans="8:8" x14ac:dyDescent="0.25">
      <c r="H60697" s="5"/>
    </row>
    <row r="60698" spans="8:8" x14ac:dyDescent="0.25">
      <c r="H60698" s="5"/>
    </row>
    <row r="60699" spans="8:8" x14ac:dyDescent="0.25">
      <c r="H60699" s="5"/>
    </row>
    <row r="60700" spans="8:8" x14ac:dyDescent="0.25">
      <c r="H60700" s="5"/>
    </row>
    <row r="60701" spans="8:8" x14ac:dyDescent="0.25">
      <c r="H60701" s="5"/>
    </row>
    <row r="60702" spans="8:8" x14ac:dyDescent="0.25">
      <c r="H60702" s="5"/>
    </row>
    <row r="60703" spans="8:8" x14ac:dyDescent="0.25">
      <c r="H60703" s="5"/>
    </row>
    <row r="60704" spans="8:8" x14ac:dyDescent="0.25">
      <c r="H60704" s="5"/>
    </row>
    <row r="60705" spans="8:8" x14ac:dyDescent="0.25">
      <c r="H60705" s="5"/>
    </row>
    <row r="60706" spans="8:8" x14ac:dyDescent="0.25">
      <c r="H60706" s="5"/>
    </row>
    <row r="60707" spans="8:8" x14ac:dyDescent="0.25">
      <c r="H60707" s="5"/>
    </row>
    <row r="60708" spans="8:8" x14ac:dyDescent="0.25">
      <c r="H60708" s="5"/>
    </row>
    <row r="60709" spans="8:8" x14ac:dyDescent="0.25">
      <c r="H60709" s="5"/>
    </row>
    <row r="60710" spans="8:8" x14ac:dyDescent="0.25">
      <c r="H60710" s="5"/>
    </row>
    <row r="60711" spans="8:8" x14ac:dyDescent="0.25">
      <c r="H60711" s="5"/>
    </row>
    <row r="60712" spans="8:8" x14ac:dyDescent="0.25">
      <c r="H60712" s="5"/>
    </row>
    <row r="60713" spans="8:8" x14ac:dyDescent="0.25">
      <c r="H60713" s="5"/>
    </row>
    <row r="60714" spans="8:8" x14ac:dyDescent="0.25">
      <c r="H60714" s="5"/>
    </row>
    <row r="60715" spans="8:8" x14ac:dyDescent="0.25">
      <c r="H60715" s="5"/>
    </row>
    <row r="60716" spans="8:8" x14ac:dyDescent="0.25">
      <c r="H60716" s="5"/>
    </row>
    <row r="60717" spans="8:8" x14ac:dyDescent="0.25">
      <c r="H60717" s="5"/>
    </row>
    <row r="60718" spans="8:8" x14ac:dyDescent="0.25">
      <c r="H60718" s="5"/>
    </row>
    <row r="60719" spans="8:8" x14ac:dyDescent="0.25">
      <c r="H60719" s="5"/>
    </row>
    <row r="60720" spans="8:8" x14ac:dyDescent="0.25">
      <c r="H60720" s="5"/>
    </row>
    <row r="60721" spans="8:8" x14ac:dyDescent="0.25">
      <c r="H60721" s="5"/>
    </row>
    <row r="60722" spans="8:8" x14ac:dyDescent="0.25">
      <c r="H60722" s="5"/>
    </row>
    <row r="60723" spans="8:8" x14ac:dyDescent="0.25">
      <c r="H60723" s="5"/>
    </row>
    <row r="60724" spans="8:8" x14ac:dyDescent="0.25">
      <c r="H60724" s="5"/>
    </row>
    <row r="60725" spans="8:8" x14ac:dyDescent="0.25">
      <c r="H60725" s="5"/>
    </row>
    <row r="60726" spans="8:8" x14ac:dyDescent="0.25">
      <c r="H60726" s="5"/>
    </row>
    <row r="60727" spans="8:8" x14ac:dyDescent="0.25">
      <c r="H60727" s="5"/>
    </row>
    <row r="60728" spans="8:8" x14ac:dyDescent="0.25">
      <c r="H60728" s="5"/>
    </row>
    <row r="60729" spans="8:8" x14ac:dyDescent="0.25">
      <c r="H60729" s="5"/>
    </row>
    <row r="60730" spans="8:8" x14ac:dyDescent="0.25">
      <c r="H60730" s="5"/>
    </row>
    <row r="60731" spans="8:8" x14ac:dyDescent="0.25">
      <c r="H60731" s="5"/>
    </row>
    <row r="60732" spans="8:8" x14ac:dyDescent="0.25">
      <c r="H60732" s="5"/>
    </row>
    <row r="60733" spans="8:8" x14ac:dyDescent="0.25">
      <c r="H60733" s="5"/>
    </row>
    <row r="60734" spans="8:8" x14ac:dyDescent="0.25">
      <c r="H60734" s="5"/>
    </row>
    <row r="60735" spans="8:8" x14ac:dyDescent="0.25">
      <c r="H60735" s="5"/>
    </row>
    <row r="60736" spans="8:8" x14ac:dyDescent="0.25">
      <c r="H60736" s="5"/>
    </row>
    <row r="60737" spans="8:8" x14ac:dyDescent="0.25">
      <c r="H60737" s="5"/>
    </row>
    <row r="60738" spans="8:8" x14ac:dyDescent="0.25">
      <c r="H60738" s="5"/>
    </row>
    <row r="60739" spans="8:8" x14ac:dyDescent="0.25">
      <c r="H60739" s="5"/>
    </row>
    <row r="60740" spans="8:8" x14ac:dyDescent="0.25">
      <c r="H60740" s="5"/>
    </row>
    <row r="60741" spans="8:8" x14ac:dyDescent="0.25">
      <c r="H60741" s="5"/>
    </row>
    <row r="60742" spans="8:8" x14ac:dyDescent="0.25">
      <c r="H60742" s="5"/>
    </row>
    <row r="60743" spans="8:8" x14ac:dyDescent="0.25">
      <c r="H60743" s="5"/>
    </row>
    <row r="60744" spans="8:8" x14ac:dyDescent="0.25">
      <c r="H60744" s="5"/>
    </row>
    <row r="60745" spans="8:8" x14ac:dyDescent="0.25">
      <c r="H60745" s="5"/>
    </row>
    <row r="60746" spans="8:8" x14ac:dyDescent="0.25">
      <c r="H60746" s="5"/>
    </row>
    <row r="60747" spans="8:8" x14ac:dyDescent="0.25">
      <c r="H60747" s="5"/>
    </row>
    <row r="60748" spans="8:8" x14ac:dyDescent="0.25">
      <c r="H60748" s="5"/>
    </row>
    <row r="60749" spans="8:8" x14ac:dyDescent="0.25">
      <c r="H60749" s="5"/>
    </row>
    <row r="60750" spans="8:8" x14ac:dyDescent="0.25">
      <c r="H60750" s="5"/>
    </row>
    <row r="60751" spans="8:8" x14ac:dyDescent="0.25">
      <c r="H60751" s="5"/>
    </row>
    <row r="60752" spans="8:8" x14ac:dyDescent="0.25">
      <c r="H60752" s="5"/>
    </row>
    <row r="60753" spans="8:8" x14ac:dyDescent="0.25">
      <c r="H60753" s="5"/>
    </row>
    <row r="60754" spans="8:8" x14ac:dyDescent="0.25">
      <c r="H60754" s="5"/>
    </row>
    <row r="60755" spans="8:8" x14ac:dyDescent="0.25">
      <c r="H60755" s="5"/>
    </row>
    <row r="60756" spans="8:8" x14ac:dyDescent="0.25">
      <c r="H60756" s="5"/>
    </row>
    <row r="60757" spans="8:8" x14ac:dyDescent="0.25">
      <c r="H60757" s="5"/>
    </row>
    <row r="60758" spans="8:8" x14ac:dyDescent="0.25">
      <c r="H60758" s="5"/>
    </row>
    <row r="60759" spans="8:8" x14ac:dyDescent="0.25">
      <c r="H60759" s="5"/>
    </row>
    <row r="60760" spans="8:8" x14ac:dyDescent="0.25">
      <c r="H60760" s="5"/>
    </row>
    <row r="60761" spans="8:8" x14ac:dyDescent="0.25">
      <c r="H60761" s="5"/>
    </row>
    <row r="60762" spans="8:8" x14ac:dyDescent="0.25">
      <c r="H60762" s="5"/>
    </row>
    <row r="60763" spans="8:8" x14ac:dyDescent="0.25">
      <c r="H60763" s="5"/>
    </row>
    <row r="60764" spans="8:8" x14ac:dyDescent="0.25">
      <c r="H60764" s="5"/>
    </row>
    <row r="60765" spans="8:8" x14ac:dyDescent="0.25">
      <c r="H60765" s="5"/>
    </row>
    <row r="60766" spans="8:8" x14ac:dyDescent="0.25">
      <c r="H60766" s="5"/>
    </row>
    <row r="60767" spans="8:8" x14ac:dyDescent="0.25">
      <c r="H60767" s="5"/>
    </row>
    <row r="60768" spans="8:8" x14ac:dyDescent="0.25">
      <c r="H60768" s="5"/>
    </row>
    <row r="60769" spans="8:8" x14ac:dyDescent="0.25">
      <c r="H60769" s="5"/>
    </row>
    <row r="60770" spans="8:8" x14ac:dyDescent="0.25">
      <c r="H60770" s="5"/>
    </row>
    <row r="60771" spans="8:8" x14ac:dyDescent="0.25">
      <c r="H60771" s="5"/>
    </row>
    <row r="60772" spans="8:8" x14ac:dyDescent="0.25">
      <c r="H60772" s="5"/>
    </row>
    <row r="60773" spans="8:8" x14ac:dyDescent="0.25">
      <c r="H60773" s="5"/>
    </row>
    <row r="60774" spans="8:8" x14ac:dyDescent="0.25">
      <c r="H60774" s="5"/>
    </row>
    <row r="60775" spans="8:8" x14ac:dyDescent="0.25">
      <c r="H60775" s="5"/>
    </row>
    <row r="60776" spans="8:8" x14ac:dyDescent="0.25">
      <c r="H60776" s="5"/>
    </row>
    <row r="60777" spans="8:8" x14ac:dyDescent="0.25">
      <c r="H60777" s="5"/>
    </row>
    <row r="60778" spans="8:8" x14ac:dyDescent="0.25">
      <c r="H60778" s="5"/>
    </row>
    <row r="60779" spans="8:8" x14ac:dyDescent="0.25">
      <c r="H60779" s="5"/>
    </row>
    <row r="60780" spans="8:8" x14ac:dyDescent="0.25">
      <c r="H60780" s="5"/>
    </row>
    <row r="60781" spans="8:8" x14ac:dyDescent="0.25">
      <c r="H60781" s="5"/>
    </row>
    <row r="60782" spans="8:8" x14ac:dyDescent="0.25">
      <c r="H60782" s="5"/>
    </row>
    <row r="60783" spans="8:8" x14ac:dyDescent="0.25">
      <c r="H60783" s="5"/>
    </row>
    <row r="60784" spans="8:8" x14ac:dyDescent="0.25">
      <c r="H60784" s="5"/>
    </row>
    <row r="60785" spans="8:8" x14ac:dyDescent="0.25">
      <c r="H60785" s="5"/>
    </row>
    <row r="60786" spans="8:8" x14ac:dyDescent="0.25">
      <c r="H60786" s="5"/>
    </row>
    <row r="60787" spans="8:8" x14ac:dyDescent="0.25">
      <c r="H60787" s="5"/>
    </row>
    <row r="60788" spans="8:8" x14ac:dyDescent="0.25">
      <c r="H60788" s="5"/>
    </row>
    <row r="60789" spans="8:8" x14ac:dyDescent="0.25">
      <c r="H60789" s="5"/>
    </row>
    <row r="60790" spans="8:8" x14ac:dyDescent="0.25">
      <c r="H60790" s="5"/>
    </row>
    <row r="60791" spans="8:8" x14ac:dyDescent="0.25">
      <c r="H60791" s="5"/>
    </row>
    <row r="60792" spans="8:8" x14ac:dyDescent="0.25">
      <c r="H60792" s="5"/>
    </row>
    <row r="60793" spans="8:8" x14ac:dyDescent="0.25">
      <c r="H60793" s="5"/>
    </row>
    <row r="60794" spans="8:8" x14ac:dyDescent="0.25">
      <c r="H60794" s="5"/>
    </row>
    <row r="60795" spans="8:8" x14ac:dyDescent="0.25">
      <c r="H60795" s="5"/>
    </row>
    <row r="60796" spans="8:8" x14ac:dyDescent="0.25">
      <c r="H60796" s="5"/>
    </row>
    <row r="60797" spans="8:8" x14ac:dyDescent="0.25">
      <c r="H60797" s="5"/>
    </row>
    <row r="60798" spans="8:8" x14ac:dyDescent="0.25">
      <c r="H60798" s="5"/>
    </row>
    <row r="60799" spans="8:8" x14ac:dyDescent="0.25">
      <c r="H60799" s="5"/>
    </row>
    <row r="60800" spans="8:8" x14ac:dyDescent="0.25">
      <c r="H60800" s="5"/>
    </row>
    <row r="60801" spans="8:8" x14ac:dyDescent="0.25">
      <c r="H60801" s="5"/>
    </row>
    <row r="60802" spans="8:8" x14ac:dyDescent="0.25">
      <c r="H60802" s="5"/>
    </row>
    <row r="60803" spans="8:8" x14ac:dyDescent="0.25">
      <c r="H60803" s="5"/>
    </row>
    <row r="60804" spans="8:8" x14ac:dyDescent="0.25">
      <c r="H60804" s="5"/>
    </row>
    <row r="60805" spans="8:8" x14ac:dyDescent="0.25">
      <c r="H60805" s="5"/>
    </row>
    <row r="60806" spans="8:8" x14ac:dyDescent="0.25">
      <c r="H60806" s="5"/>
    </row>
    <row r="60807" spans="8:8" x14ac:dyDescent="0.25">
      <c r="H60807" s="5"/>
    </row>
    <row r="60808" spans="8:8" x14ac:dyDescent="0.25">
      <c r="H60808" s="5"/>
    </row>
    <row r="60809" spans="8:8" x14ac:dyDescent="0.25">
      <c r="H60809" s="5"/>
    </row>
    <row r="60810" spans="8:8" x14ac:dyDescent="0.25">
      <c r="H60810" s="5"/>
    </row>
    <row r="60811" spans="8:8" x14ac:dyDescent="0.25">
      <c r="H60811" s="5"/>
    </row>
    <row r="60812" spans="8:8" x14ac:dyDescent="0.25">
      <c r="H60812" s="5"/>
    </row>
    <row r="60813" spans="8:8" x14ac:dyDescent="0.25">
      <c r="H60813" s="5"/>
    </row>
    <row r="60814" spans="8:8" x14ac:dyDescent="0.25">
      <c r="H60814" s="5"/>
    </row>
    <row r="60815" spans="8:8" x14ac:dyDescent="0.25">
      <c r="H60815" s="5"/>
    </row>
    <row r="60816" spans="8:8" x14ac:dyDescent="0.25">
      <c r="H60816" s="5"/>
    </row>
    <row r="60817" spans="8:8" x14ac:dyDescent="0.25">
      <c r="H60817" s="5"/>
    </row>
    <row r="60818" spans="8:8" x14ac:dyDescent="0.25">
      <c r="H60818" s="5"/>
    </row>
    <row r="60819" spans="8:8" x14ac:dyDescent="0.25">
      <c r="H60819" s="5"/>
    </row>
    <row r="60820" spans="8:8" x14ac:dyDescent="0.25">
      <c r="H60820" s="5"/>
    </row>
    <row r="60821" spans="8:8" x14ac:dyDescent="0.25">
      <c r="H60821" s="5"/>
    </row>
    <row r="60822" spans="8:8" x14ac:dyDescent="0.25">
      <c r="H60822" s="5"/>
    </row>
    <row r="60823" spans="8:8" x14ac:dyDescent="0.25">
      <c r="H60823" s="5"/>
    </row>
    <row r="60824" spans="8:8" x14ac:dyDescent="0.25">
      <c r="H60824" s="5"/>
    </row>
    <row r="60825" spans="8:8" x14ac:dyDescent="0.25">
      <c r="H60825" s="5"/>
    </row>
    <row r="60826" spans="8:8" x14ac:dyDescent="0.25">
      <c r="H60826" s="5"/>
    </row>
    <row r="60827" spans="8:8" x14ac:dyDescent="0.25">
      <c r="H60827" s="5"/>
    </row>
    <row r="60828" spans="8:8" x14ac:dyDescent="0.25">
      <c r="H60828" s="5"/>
    </row>
    <row r="60829" spans="8:8" x14ac:dyDescent="0.25">
      <c r="H60829" s="5"/>
    </row>
    <row r="60830" spans="8:8" x14ac:dyDescent="0.25">
      <c r="H60830" s="5"/>
    </row>
    <row r="60831" spans="8:8" x14ac:dyDescent="0.25">
      <c r="H60831" s="5"/>
    </row>
    <row r="60832" spans="8:8" x14ac:dyDescent="0.25">
      <c r="H60832" s="5"/>
    </row>
    <row r="60833" spans="8:8" x14ac:dyDescent="0.25">
      <c r="H60833" s="5"/>
    </row>
    <row r="60834" spans="8:8" x14ac:dyDescent="0.25">
      <c r="H60834" s="5"/>
    </row>
    <row r="60835" spans="8:8" x14ac:dyDescent="0.25">
      <c r="H60835" s="5"/>
    </row>
    <row r="60836" spans="8:8" x14ac:dyDescent="0.25">
      <c r="H60836" s="5"/>
    </row>
    <row r="60837" spans="8:8" x14ac:dyDescent="0.25">
      <c r="H60837" s="5"/>
    </row>
    <row r="60838" spans="8:8" x14ac:dyDescent="0.25">
      <c r="H60838" s="5"/>
    </row>
    <row r="60839" spans="8:8" x14ac:dyDescent="0.25">
      <c r="H60839" s="5"/>
    </row>
    <row r="60840" spans="8:8" x14ac:dyDescent="0.25">
      <c r="H60840" s="5"/>
    </row>
    <row r="60841" spans="8:8" x14ac:dyDescent="0.25">
      <c r="H60841" s="5"/>
    </row>
    <row r="60842" spans="8:8" x14ac:dyDescent="0.25">
      <c r="H60842" s="5"/>
    </row>
    <row r="60843" spans="8:8" x14ac:dyDescent="0.25">
      <c r="H60843" s="5"/>
    </row>
    <row r="60844" spans="8:8" x14ac:dyDescent="0.25">
      <c r="H60844" s="5"/>
    </row>
    <row r="60845" spans="8:8" x14ac:dyDescent="0.25">
      <c r="H60845" s="5"/>
    </row>
    <row r="60846" spans="8:8" x14ac:dyDescent="0.25">
      <c r="H60846" s="5"/>
    </row>
    <row r="60847" spans="8:8" x14ac:dyDescent="0.25">
      <c r="H60847" s="5"/>
    </row>
    <row r="60848" spans="8:8" x14ac:dyDescent="0.25">
      <c r="H60848" s="5"/>
    </row>
    <row r="60849" spans="8:8" x14ac:dyDescent="0.25">
      <c r="H60849" s="5"/>
    </row>
    <row r="60850" spans="8:8" x14ac:dyDescent="0.25">
      <c r="H60850" s="5"/>
    </row>
    <row r="60851" spans="8:8" x14ac:dyDescent="0.25">
      <c r="H60851" s="5"/>
    </row>
    <row r="60852" spans="8:8" x14ac:dyDescent="0.25">
      <c r="H60852" s="5"/>
    </row>
    <row r="60853" spans="8:8" x14ac:dyDescent="0.25">
      <c r="H60853" s="5"/>
    </row>
    <row r="60854" spans="8:8" x14ac:dyDescent="0.25">
      <c r="H60854" s="5"/>
    </row>
    <row r="60855" spans="8:8" x14ac:dyDescent="0.25">
      <c r="H60855" s="5"/>
    </row>
    <row r="60856" spans="8:8" x14ac:dyDescent="0.25">
      <c r="H60856" s="5"/>
    </row>
    <row r="60857" spans="8:8" x14ac:dyDescent="0.25">
      <c r="H60857" s="5"/>
    </row>
    <row r="60858" spans="8:8" x14ac:dyDescent="0.25">
      <c r="H60858" s="5"/>
    </row>
    <row r="60859" spans="8:8" x14ac:dyDescent="0.25">
      <c r="H60859" s="5"/>
    </row>
    <row r="60860" spans="8:8" x14ac:dyDescent="0.25">
      <c r="H60860" s="5"/>
    </row>
    <row r="60861" spans="8:8" x14ac:dyDescent="0.25">
      <c r="H60861" s="5"/>
    </row>
    <row r="60862" spans="8:8" x14ac:dyDescent="0.25">
      <c r="H60862" s="5"/>
    </row>
    <row r="60863" spans="8:8" x14ac:dyDescent="0.25">
      <c r="H60863" s="5"/>
    </row>
    <row r="60864" spans="8:8" x14ac:dyDescent="0.25">
      <c r="H60864" s="5"/>
    </row>
    <row r="60865" spans="8:8" x14ac:dyDescent="0.25">
      <c r="H60865" s="5"/>
    </row>
    <row r="60866" spans="8:8" x14ac:dyDescent="0.25">
      <c r="H60866" s="5"/>
    </row>
    <row r="60867" spans="8:8" x14ac:dyDescent="0.25">
      <c r="H60867" s="5"/>
    </row>
    <row r="60868" spans="8:8" x14ac:dyDescent="0.25">
      <c r="H60868" s="5"/>
    </row>
    <row r="60869" spans="8:8" x14ac:dyDescent="0.25">
      <c r="H60869" s="5"/>
    </row>
    <row r="60870" spans="8:8" x14ac:dyDescent="0.25">
      <c r="H60870" s="5"/>
    </row>
    <row r="60871" spans="8:8" x14ac:dyDescent="0.25">
      <c r="H60871" s="5"/>
    </row>
    <row r="60872" spans="8:8" x14ac:dyDescent="0.25">
      <c r="H60872" s="5"/>
    </row>
    <row r="60873" spans="8:8" x14ac:dyDescent="0.25">
      <c r="H60873" s="5"/>
    </row>
    <row r="60874" spans="8:8" x14ac:dyDescent="0.25">
      <c r="H60874" s="5"/>
    </row>
    <row r="60875" spans="8:8" x14ac:dyDescent="0.25">
      <c r="H60875" s="5"/>
    </row>
    <row r="60876" spans="8:8" x14ac:dyDescent="0.25">
      <c r="H60876" s="5"/>
    </row>
    <row r="60877" spans="8:8" x14ac:dyDescent="0.25">
      <c r="H60877" s="5"/>
    </row>
    <row r="60878" spans="8:8" x14ac:dyDescent="0.25">
      <c r="H60878" s="5"/>
    </row>
    <row r="60879" spans="8:8" x14ac:dyDescent="0.25">
      <c r="H60879" s="5"/>
    </row>
    <row r="60880" spans="8:8" x14ac:dyDescent="0.25">
      <c r="H60880" s="5"/>
    </row>
    <row r="60881" spans="8:8" x14ac:dyDescent="0.25">
      <c r="H60881" s="5"/>
    </row>
    <row r="60882" spans="8:8" x14ac:dyDescent="0.25">
      <c r="H60882" s="5"/>
    </row>
    <row r="60883" spans="8:8" x14ac:dyDescent="0.25">
      <c r="H60883" s="5"/>
    </row>
    <row r="60884" spans="8:8" x14ac:dyDescent="0.25">
      <c r="H60884" s="5"/>
    </row>
    <row r="60885" spans="8:8" x14ac:dyDescent="0.25">
      <c r="H60885" s="5"/>
    </row>
    <row r="60886" spans="8:8" x14ac:dyDescent="0.25">
      <c r="H60886" s="5"/>
    </row>
    <row r="60887" spans="8:8" x14ac:dyDescent="0.25">
      <c r="H60887" s="5"/>
    </row>
    <row r="60888" spans="8:8" x14ac:dyDescent="0.25">
      <c r="H60888" s="5"/>
    </row>
    <row r="60889" spans="8:8" x14ac:dyDescent="0.25">
      <c r="H60889" s="5"/>
    </row>
    <row r="60890" spans="8:8" x14ac:dyDescent="0.25">
      <c r="H60890" s="5"/>
    </row>
    <row r="60891" spans="8:8" x14ac:dyDescent="0.25">
      <c r="H60891" s="5"/>
    </row>
    <row r="60892" spans="8:8" x14ac:dyDescent="0.25">
      <c r="H60892" s="5"/>
    </row>
    <row r="60893" spans="8:8" x14ac:dyDescent="0.25">
      <c r="H60893" s="5"/>
    </row>
    <row r="60894" spans="8:8" x14ac:dyDescent="0.25">
      <c r="H60894" s="5"/>
    </row>
    <row r="60895" spans="8:8" x14ac:dyDescent="0.25">
      <c r="H60895" s="5"/>
    </row>
    <row r="60896" spans="8:8" x14ac:dyDescent="0.25">
      <c r="H60896" s="5"/>
    </row>
    <row r="60897" spans="8:8" x14ac:dyDescent="0.25">
      <c r="H60897" s="5"/>
    </row>
    <row r="60898" spans="8:8" x14ac:dyDescent="0.25">
      <c r="H60898" s="5"/>
    </row>
    <row r="60899" spans="8:8" x14ac:dyDescent="0.25">
      <c r="H60899" s="5"/>
    </row>
    <row r="60900" spans="8:8" x14ac:dyDescent="0.25">
      <c r="H60900" s="5"/>
    </row>
    <row r="60901" spans="8:8" x14ac:dyDescent="0.25">
      <c r="H60901" s="5"/>
    </row>
    <row r="60902" spans="8:8" x14ac:dyDescent="0.25">
      <c r="H60902" s="5"/>
    </row>
    <row r="60903" spans="8:8" x14ac:dyDescent="0.25">
      <c r="H60903" s="5"/>
    </row>
    <row r="60904" spans="8:8" x14ac:dyDescent="0.25">
      <c r="H60904" s="5"/>
    </row>
    <row r="60905" spans="8:8" x14ac:dyDescent="0.25">
      <c r="H60905" s="5"/>
    </row>
    <row r="60906" spans="8:8" x14ac:dyDescent="0.25">
      <c r="H60906" s="5"/>
    </row>
    <row r="60907" spans="8:8" x14ac:dyDescent="0.25">
      <c r="H60907" s="5"/>
    </row>
    <row r="60908" spans="8:8" x14ac:dyDescent="0.25">
      <c r="H60908" s="5"/>
    </row>
    <row r="60909" spans="8:8" x14ac:dyDescent="0.25">
      <c r="H60909" s="5"/>
    </row>
    <row r="60910" spans="8:8" x14ac:dyDescent="0.25">
      <c r="H60910" s="5"/>
    </row>
    <row r="60911" spans="8:8" x14ac:dyDescent="0.25">
      <c r="H60911" s="5"/>
    </row>
    <row r="60912" spans="8:8" x14ac:dyDescent="0.25">
      <c r="H60912" s="5"/>
    </row>
    <row r="60913" spans="8:8" x14ac:dyDescent="0.25">
      <c r="H60913" s="5"/>
    </row>
    <row r="60914" spans="8:8" x14ac:dyDescent="0.25">
      <c r="H60914" s="5"/>
    </row>
    <row r="60915" spans="8:8" x14ac:dyDescent="0.25">
      <c r="H60915" s="5"/>
    </row>
    <row r="60916" spans="8:8" x14ac:dyDescent="0.25">
      <c r="H60916" s="5"/>
    </row>
    <row r="60917" spans="8:8" x14ac:dyDescent="0.25">
      <c r="H60917" s="5"/>
    </row>
    <row r="60918" spans="8:8" x14ac:dyDescent="0.25">
      <c r="H60918" s="5"/>
    </row>
    <row r="60919" spans="8:8" x14ac:dyDescent="0.25">
      <c r="H60919" s="5"/>
    </row>
    <row r="60920" spans="8:8" x14ac:dyDescent="0.25">
      <c r="H60920" s="5"/>
    </row>
    <row r="60921" spans="8:8" x14ac:dyDescent="0.25">
      <c r="H60921" s="5"/>
    </row>
    <row r="60922" spans="8:8" x14ac:dyDescent="0.25">
      <c r="H60922" s="5"/>
    </row>
    <row r="60923" spans="8:8" x14ac:dyDescent="0.25">
      <c r="H60923" s="5"/>
    </row>
    <row r="60924" spans="8:8" x14ac:dyDescent="0.25">
      <c r="H60924" s="5"/>
    </row>
    <row r="60925" spans="8:8" x14ac:dyDescent="0.25">
      <c r="H60925" s="5"/>
    </row>
    <row r="60926" spans="8:8" x14ac:dyDescent="0.25">
      <c r="H60926" s="5"/>
    </row>
    <row r="60927" spans="8:8" x14ac:dyDescent="0.25">
      <c r="H60927" s="5"/>
    </row>
    <row r="60928" spans="8:8" x14ac:dyDescent="0.25">
      <c r="H60928" s="5"/>
    </row>
    <row r="60929" spans="8:8" x14ac:dyDescent="0.25">
      <c r="H60929" s="5"/>
    </row>
    <row r="60930" spans="8:8" x14ac:dyDescent="0.25">
      <c r="H60930" s="5"/>
    </row>
    <row r="60931" spans="8:8" x14ac:dyDescent="0.25">
      <c r="H60931" s="5"/>
    </row>
    <row r="60932" spans="8:8" x14ac:dyDescent="0.25">
      <c r="H60932" s="5"/>
    </row>
    <row r="60933" spans="8:8" x14ac:dyDescent="0.25">
      <c r="H60933" s="5"/>
    </row>
    <row r="60934" spans="8:8" x14ac:dyDescent="0.25">
      <c r="H60934" s="5"/>
    </row>
    <row r="60935" spans="8:8" x14ac:dyDescent="0.25">
      <c r="H60935" s="5"/>
    </row>
    <row r="60936" spans="8:8" x14ac:dyDescent="0.25">
      <c r="H60936" s="5"/>
    </row>
    <row r="60937" spans="8:8" x14ac:dyDescent="0.25">
      <c r="H60937" s="5"/>
    </row>
    <row r="60938" spans="8:8" x14ac:dyDescent="0.25">
      <c r="H60938" s="5"/>
    </row>
    <row r="60939" spans="8:8" x14ac:dyDescent="0.25">
      <c r="H60939" s="5"/>
    </row>
    <row r="60940" spans="8:8" x14ac:dyDescent="0.25">
      <c r="H60940" s="5"/>
    </row>
    <row r="60941" spans="8:8" x14ac:dyDescent="0.25">
      <c r="H60941" s="5"/>
    </row>
    <row r="60942" spans="8:8" x14ac:dyDescent="0.25">
      <c r="H60942" s="5"/>
    </row>
    <row r="60943" spans="8:8" x14ac:dyDescent="0.25">
      <c r="H60943" s="5"/>
    </row>
    <row r="60944" spans="8:8" x14ac:dyDescent="0.25">
      <c r="H60944" s="5"/>
    </row>
    <row r="60945" spans="8:8" x14ac:dyDescent="0.25">
      <c r="H60945" s="5"/>
    </row>
    <row r="60946" spans="8:8" x14ac:dyDescent="0.25">
      <c r="H60946" s="5"/>
    </row>
    <row r="60947" spans="8:8" x14ac:dyDescent="0.25">
      <c r="H60947" s="5"/>
    </row>
    <row r="60948" spans="8:8" x14ac:dyDescent="0.25">
      <c r="H60948" s="5"/>
    </row>
    <row r="60949" spans="8:8" x14ac:dyDescent="0.25">
      <c r="H60949" s="5"/>
    </row>
    <row r="60950" spans="8:8" x14ac:dyDescent="0.25">
      <c r="H60950" s="5"/>
    </row>
    <row r="60951" spans="8:8" x14ac:dyDescent="0.25">
      <c r="H60951" s="5"/>
    </row>
    <row r="60952" spans="8:8" x14ac:dyDescent="0.25">
      <c r="H60952" s="5"/>
    </row>
    <row r="60953" spans="8:8" x14ac:dyDescent="0.25">
      <c r="H60953" s="5"/>
    </row>
    <row r="60954" spans="8:8" x14ac:dyDescent="0.25">
      <c r="H60954" s="5"/>
    </row>
    <row r="60955" spans="8:8" x14ac:dyDescent="0.25">
      <c r="H60955" s="5"/>
    </row>
    <row r="60956" spans="8:8" x14ac:dyDescent="0.25">
      <c r="H60956" s="5"/>
    </row>
    <row r="60957" spans="8:8" x14ac:dyDescent="0.25">
      <c r="H60957" s="5"/>
    </row>
    <row r="60958" spans="8:8" x14ac:dyDescent="0.25">
      <c r="H60958" s="5"/>
    </row>
    <row r="60959" spans="8:8" x14ac:dyDescent="0.25">
      <c r="H60959" s="5"/>
    </row>
    <row r="60960" spans="8:8" x14ac:dyDescent="0.25">
      <c r="H60960" s="5"/>
    </row>
    <row r="60961" spans="8:8" x14ac:dyDescent="0.25">
      <c r="H60961" s="5"/>
    </row>
    <row r="60962" spans="8:8" x14ac:dyDescent="0.25">
      <c r="H60962" s="5"/>
    </row>
    <row r="60963" spans="8:8" x14ac:dyDescent="0.25">
      <c r="H60963" s="5"/>
    </row>
    <row r="60964" spans="8:8" x14ac:dyDescent="0.25">
      <c r="H60964" s="5"/>
    </row>
    <row r="60965" spans="8:8" x14ac:dyDescent="0.25">
      <c r="H60965" s="5"/>
    </row>
    <row r="60966" spans="8:8" x14ac:dyDescent="0.25">
      <c r="H60966" s="5"/>
    </row>
    <row r="60967" spans="8:8" x14ac:dyDescent="0.25">
      <c r="H60967" s="5"/>
    </row>
    <row r="60968" spans="8:8" x14ac:dyDescent="0.25">
      <c r="H60968" s="5"/>
    </row>
    <row r="60969" spans="8:8" x14ac:dyDescent="0.25">
      <c r="H60969" s="5"/>
    </row>
    <row r="60970" spans="8:8" x14ac:dyDescent="0.25">
      <c r="H60970" s="5"/>
    </row>
    <row r="60971" spans="8:8" x14ac:dyDescent="0.25">
      <c r="H60971" s="5"/>
    </row>
    <row r="60972" spans="8:8" x14ac:dyDescent="0.25">
      <c r="H60972" s="5"/>
    </row>
    <row r="60973" spans="8:8" x14ac:dyDescent="0.25">
      <c r="H60973" s="5"/>
    </row>
    <row r="60974" spans="8:8" x14ac:dyDescent="0.25">
      <c r="H60974" s="5"/>
    </row>
    <row r="60975" spans="8:8" x14ac:dyDescent="0.25">
      <c r="H60975" s="5"/>
    </row>
    <row r="60976" spans="8:8" x14ac:dyDescent="0.25">
      <c r="H60976" s="5"/>
    </row>
    <row r="60977" spans="8:8" x14ac:dyDescent="0.25">
      <c r="H60977" s="5"/>
    </row>
    <row r="60978" spans="8:8" x14ac:dyDescent="0.25">
      <c r="H60978" s="5"/>
    </row>
    <row r="60979" spans="8:8" x14ac:dyDescent="0.25">
      <c r="H60979" s="5"/>
    </row>
    <row r="60980" spans="8:8" x14ac:dyDescent="0.25">
      <c r="H60980" s="5"/>
    </row>
    <row r="60981" spans="8:8" x14ac:dyDescent="0.25">
      <c r="H60981" s="5"/>
    </row>
    <row r="60982" spans="8:8" x14ac:dyDescent="0.25">
      <c r="H60982" s="5"/>
    </row>
    <row r="60983" spans="8:8" x14ac:dyDescent="0.25">
      <c r="H60983" s="5"/>
    </row>
    <row r="60984" spans="8:8" x14ac:dyDescent="0.25">
      <c r="H60984" s="5"/>
    </row>
    <row r="60985" spans="8:8" x14ac:dyDescent="0.25">
      <c r="H60985" s="5"/>
    </row>
    <row r="60986" spans="8:8" x14ac:dyDescent="0.25">
      <c r="H60986" s="5"/>
    </row>
    <row r="60987" spans="8:8" x14ac:dyDescent="0.25">
      <c r="H60987" s="5"/>
    </row>
    <row r="60988" spans="8:8" x14ac:dyDescent="0.25">
      <c r="H60988" s="5"/>
    </row>
    <row r="60989" spans="8:8" x14ac:dyDescent="0.25">
      <c r="H60989" s="5"/>
    </row>
    <row r="60990" spans="8:8" x14ac:dyDescent="0.25">
      <c r="H60990" s="5"/>
    </row>
    <row r="60991" spans="8:8" x14ac:dyDescent="0.25">
      <c r="H60991" s="5"/>
    </row>
    <row r="60992" spans="8:8" x14ac:dyDescent="0.25">
      <c r="H60992" s="5"/>
    </row>
    <row r="60993" spans="8:8" x14ac:dyDescent="0.25">
      <c r="H60993" s="5"/>
    </row>
    <row r="60994" spans="8:8" x14ac:dyDescent="0.25">
      <c r="H60994" s="5"/>
    </row>
    <row r="60995" spans="8:8" x14ac:dyDescent="0.25">
      <c r="H60995" s="5"/>
    </row>
    <row r="60996" spans="8:8" x14ac:dyDescent="0.25">
      <c r="H60996" s="5"/>
    </row>
    <row r="60997" spans="8:8" x14ac:dyDescent="0.25">
      <c r="H60997" s="5"/>
    </row>
    <row r="60998" spans="8:8" x14ac:dyDescent="0.25">
      <c r="H60998" s="5"/>
    </row>
    <row r="60999" spans="8:8" x14ac:dyDescent="0.25">
      <c r="H60999" s="5"/>
    </row>
    <row r="61000" spans="8:8" x14ac:dyDescent="0.25">
      <c r="H61000" s="5"/>
    </row>
    <row r="61001" spans="8:8" x14ac:dyDescent="0.25">
      <c r="H61001" s="5"/>
    </row>
    <row r="61002" spans="8:8" x14ac:dyDescent="0.25">
      <c r="H61002" s="5"/>
    </row>
    <row r="61003" spans="8:8" x14ac:dyDescent="0.25">
      <c r="H61003" s="5"/>
    </row>
    <row r="61004" spans="8:8" x14ac:dyDescent="0.25">
      <c r="H61004" s="5"/>
    </row>
    <row r="61005" spans="8:8" x14ac:dyDescent="0.25">
      <c r="H61005" s="5"/>
    </row>
    <row r="61006" spans="8:8" x14ac:dyDescent="0.25">
      <c r="H61006" s="5"/>
    </row>
    <row r="61007" spans="8:8" x14ac:dyDescent="0.25">
      <c r="H61007" s="5"/>
    </row>
    <row r="61008" spans="8:8" x14ac:dyDescent="0.25">
      <c r="H61008" s="5"/>
    </row>
    <row r="61009" spans="8:8" x14ac:dyDescent="0.25">
      <c r="H61009" s="5"/>
    </row>
    <row r="61010" spans="8:8" x14ac:dyDescent="0.25">
      <c r="H61010" s="5"/>
    </row>
    <row r="61011" spans="8:8" x14ac:dyDescent="0.25">
      <c r="H61011" s="5"/>
    </row>
    <row r="61012" spans="8:8" x14ac:dyDescent="0.25">
      <c r="H61012" s="5"/>
    </row>
    <row r="61013" spans="8:8" x14ac:dyDescent="0.25">
      <c r="H61013" s="5"/>
    </row>
    <row r="61014" spans="8:8" x14ac:dyDescent="0.25">
      <c r="H61014" s="5"/>
    </row>
    <row r="61015" spans="8:8" x14ac:dyDescent="0.25">
      <c r="H61015" s="5"/>
    </row>
    <row r="61016" spans="8:8" x14ac:dyDescent="0.25">
      <c r="H61016" s="5"/>
    </row>
    <row r="61017" spans="8:8" x14ac:dyDescent="0.25">
      <c r="H61017" s="5"/>
    </row>
    <row r="61018" spans="8:8" x14ac:dyDescent="0.25">
      <c r="H61018" s="5"/>
    </row>
    <row r="61019" spans="8:8" x14ac:dyDescent="0.25">
      <c r="H61019" s="5"/>
    </row>
    <row r="61020" spans="8:8" x14ac:dyDescent="0.25">
      <c r="H61020" s="5"/>
    </row>
    <row r="61021" spans="8:8" x14ac:dyDescent="0.25">
      <c r="H61021" s="5"/>
    </row>
    <row r="61022" spans="8:8" x14ac:dyDescent="0.25">
      <c r="H61022" s="5"/>
    </row>
    <row r="61023" spans="8:8" x14ac:dyDescent="0.25">
      <c r="H61023" s="5"/>
    </row>
    <row r="61024" spans="8:8" x14ac:dyDescent="0.25">
      <c r="H61024" s="5"/>
    </row>
    <row r="61025" spans="8:8" x14ac:dyDescent="0.25">
      <c r="H61025" s="5"/>
    </row>
    <row r="61026" spans="8:8" x14ac:dyDescent="0.25">
      <c r="H61026" s="5"/>
    </row>
    <row r="61027" spans="8:8" x14ac:dyDescent="0.25">
      <c r="H61027" s="5"/>
    </row>
    <row r="61028" spans="8:8" x14ac:dyDescent="0.25">
      <c r="H61028" s="5"/>
    </row>
    <row r="61029" spans="8:8" x14ac:dyDescent="0.25">
      <c r="H61029" s="5"/>
    </row>
    <row r="61030" spans="8:8" x14ac:dyDescent="0.25">
      <c r="H61030" s="5"/>
    </row>
    <row r="61031" spans="8:8" x14ac:dyDescent="0.25">
      <c r="H61031" s="5"/>
    </row>
    <row r="61032" spans="8:8" x14ac:dyDescent="0.25">
      <c r="H61032" s="5"/>
    </row>
    <row r="61033" spans="8:8" x14ac:dyDescent="0.25">
      <c r="H61033" s="5"/>
    </row>
    <row r="61034" spans="8:8" x14ac:dyDescent="0.25">
      <c r="H61034" s="5"/>
    </row>
    <row r="61035" spans="8:8" x14ac:dyDescent="0.25">
      <c r="H61035" s="5"/>
    </row>
    <row r="61036" spans="8:8" x14ac:dyDescent="0.25">
      <c r="H61036" s="5"/>
    </row>
    <row r="61037" spans="8:8" x14ac:dyDescent="0.25">
      <c r="H61037" s="5"/>
    </row>
    <row r="61038" spans="8:8" x14ac:dyDescent="0.25">
      <c r="H61038" s="5"/>
    </row>
    <row r="61039" spans="8:8" x14ac:dyDescent="0.25">
      <c r="H61039" s="5"/>
    </row>
    <row r="61040" spans="8:8" x14ac:dyDescent="0.25">
      <c r="H61040" s="5"/>
    </row>
    <row r="61041" spans="8:8" x14ac:dyDescent="0.25">
      <c r="H61041" s="5"/>
    </row>
    <row r="61042" spans="8:8" x14ac:dyDescent="0.25">
      <c r="H61042" s="5"/>
    </row>
    <row r="61043" spans="8:8" x14ac:dyDescent="0.25">
      <c r="H61043" s="5"/>
    </row>
    <row r="61044" spans="8:8" x14ac:dyDescent="0.25">
      <c r="H61044" s="5"/>
    </row>
    <row r="61045" spans="8:8" x14ac:dyDescent="0.25">
      <c r="H61045" s="5"/>
    </row>
    <row r="61046" spans="8:8" x14ac:dyDescent="0.25">
      <c r="H61046" s="5"/>
    </row>
    <row r="61047" spans="8:8" x14ac:dyDescent="0.25">
      <c r="H61047" s="5"/>
    </row>
    <row r="61048" spans="8:8" x14ac:dyDescent="0.25">
      <c r="H61048" s="5"/>
    </row>
    <row r="61049" spans="8:8" x14ac:dyDescent="0.25">
      <c r="H61049" s="5"/>
    </row>
    <row r="61050" spans="8:8" x14ac:dyDescent="0.25">
      <c r="H61050" s="5"/>
    </row>
    <row r="61051" spans="8:8" x14ac:dyDescent="0.25">
      <c r="H61051" s="5"/>
    </row>
    <row r="61052" spans="8:8" x14ac:dyDescent="0.25">
      <c r="H61052" s="5"/>
    </row>
    <row r="61053" spans="8:8" x14ac:dyDescent="0.25">
      <c r="H61053" s="5"/>
    </row>
    <row r="61054" spans="8:8" x14ac:dyDescent="0.25">
      <c r="H61054" s="5"/>
    </row>
    <row r="61055" spans="8:8" x14ac:dyDescent="0.25">
      <c r="H61055" s="5"/>
    </row>
    <row r="61056" spans="8:8" x14ac:dyDescent="0.25">
      <c r="H61056" s="5"/>
    </row>
    <row r="61057" spans="8:8" x14ac:dyDescent="0.25">
      <c r="H61057" s="5"/>
    </row>
    <row r="61058" spans="8:8" x14ac:dyDescent="0.25">
      <c r="H61058" s="5"/>
    </row>
    <row r="61059" spans="8:8" x14ac:dyDescent="0.25">
      <c r="H61059" s="5"/>
    </row>
    <row r="61060" spans="8:8" x14ac:dyDescent="0.25">
      <c r="H61060" s="5"/>
    </row>
    <row r="61061" spans="8:8" x14ac:dyDescent="0.25">
      <c r="H61061" s="5"/>
    </row>
    <row r="61062" spans="8:8" x14ac:dyDescent="0.25">
      <c r="H61062" s="5"/>
    </row>
    <row r="61063" spans="8:8" x14ac:dyDescent="0.25">
      <c r="H61063" s="5"/>
    </row>
    <row r="61064" spans="8:8" x14ac:dyDescent="0.25">
      <c r="H61064" s="5"/>
    </row>
    <row r="61065" spans="8:8" x14ac:dyDescent="0.25">
      <c r="H61065" s="5"/>
    </row>
    <row r="61066" spans="8:8" x14ac:dyDescent="0.25">
      <c r="H61066" s="5"/>
    </row>
    <row r="61067" spans="8:8" x14ac:dyDescent="0.25">
      <c r="H61067" s="5"/>
    </row>
    <row r="61068" spans="8:8" x14ac:dyDescent="0.25">
      <c r="H61068" s="5"/>
    </row>
    <row r="61069" spans="8:8" x14ac:dyDescent="0.25">
      <c r="H61069" s="5"/>
    </row>
    <row r="61070" spans="8:8" x14ac:dyDescent="0.25">
      <c r="H61070" s="5"/>
    </row>
    <row r="61071" spans="8:8" x14ac:dyDescent="0.25">
      <c r="H61071" s="5"/>
    </row>
    <row r="61072" spans="8:8" x14ac:dyDescent="0.25">
      <c r="H61072" s="5"/>
    </row>
    <row r="61073" spans="8:8" x14ac:dyDescent="0.25">
      <c r="H61073" s="5"/>
    </row>
    <row r="61074" spans="8:8" x14ac:dyDescent="0.25">
      <c r="H61074" s="5"/>
    </row>
    <row r="61075" spans="8:8" x14ac:dyDescent="0.25">
      <c r="H61075" s="5"/>
    </row>
    <row r="61076" spans="8:8" x14ac:dyDescent="0.25">
      <c r="H61076" s="5"/>
    </row>
    <row r="61077" spans="8:8" x14ac:dyDescent="0.25">
      <c r="H61077" s="5"/>
    </row>
    <row r="61078" spans="8:8" x14ac:dyDescent="0.25">
      <c r="H61078" s="5"/>
    </row>
    <row r="61079" spans="8:8" x14ac:dyDescent="0.25">
      <c r="H61079" s="5"/>
    </row>
    <row r="61080" spans="8:8" x14ac:dyDescent="0.25">
      <c r="H61080" s="5"/>
    </row>
    <row r="61081" spans="8:8" x14ac:dyDescent="0.25">
      <c r="H61081" s="5"/>
    </row>
    <row r="61082" spans="8:8" x14ac:dyDescent="0.25">
      <c r="H61082" s="5"/>
    </row>
    <row r="61083" spans="8:8" x14ac:dyDescent="0.25">
      <c r="H61083" s="5"/>
    </row>
    <row r="61084" spans="8:8" x14ac:dyDescent="0.25">
      <c r="H61084" s="5"/>
    </row>
    <row r="61085" spans="8:8" x14ac:dyDescent="0.25">
      <c r="H61085" s="5"/>
    </row>
    <row r="61086" spans="8:8" x14ac:dyDescent="0.25">
      <c r="H61086" s="5"/>
    </row>
    <row r="61087" spans="8:8" x14ac:dyDescent="0.25">
      <c r="H61087" s="5"/>
    </row>
    <row r="61088" spans="8:8" x14ac:dyDescent="0.25">
      <c r="H61088" s="5"/>
    </row>
    <row r="61089" spans="8:8" x14ac:dyDescent="0.25">
      <c r="H61089" s="5"/>
    </row>
    <row r="61090" spans="8:8" x14ac:dyDescent="0.25">
      <c r="H61090" s="5"/>
    </row>
    <row r="61091" spans="8:8" x14ac:dyDescent="0.25">
      <c r="H61091" s="5"/>
    </row>
    <row r="61092" spans="8:8" x14ac:dyDescent="0.25">
      <c r="H61092" s="5"/>
    </row>
    <row r="61093" spans="8:8" x14ac:dyDescent="0.25">
      <c r="H61093" s="5"/>
    </row>
    <row r="61094" spans="8:8" x14ac:dyDescent="0.25">
      <c r="H61094" s="5"/>
    </row>
    <row r="61095" spans="8:8" x14ac:dyDescent="0.25">
      <c r="H61095" s="5"/>
    </row>
    <row r="61096" spans="8:8" x14ac:dyDescent="0.25">
      <c r="H61096" s="5"/>
    </row>
    <row r="61097" spans="8:8" x14ac:dyDescent="0.25">
      <c r="H61097" s="5"/>
    </row>
    <row r="61098" spans="8:8" x14ac:dyDescent="0.25">
      <c r="H61098" s="5"/>
    </row>
    <row r="61099" spans="8:8" x14ac:dyDescent="0.25">
      <c r="H61099" s="5"/>
    </row>
    <row r="61100" spans="8:8" x14ac:dyDescent="0.25">
      <c r="H61100" s="5"/>
    </row>
    <row r="61101" spans="8:8" x14ac:dyDescent="0.25">
      <c r="H61101" s="5"/>
    </row>
    <row r="61102" spans="8:8" x14ac:dyDescent="0.25">
      <c r="H61102" s="5"/>
    </row>
    <row r="61103" spans="8:8" x14ac:dyDescent="0.25">
      <c r="H61103" s="5"/>
    </row>
    <row r="61104" spans="8:8" x14ac:dyDescent="0.25">
      <c r="H61104" s="5"/>
    </row>
    <row r="61105" spans="8:8" x14ac:dyDescent="0.25">
      <c r="H61105" s="5"/>
    </row>
    <row r="61106" spans="8:8" x14ac:dyDescent="0.25">
      <c r="H61106" s="5"/>
    </row>
    <row r="61107" spans="8:8" x14ac:dyDescent="0.25">
      <c r="H61107" s="5"/>
    </row>
    <row r="61108" spans="8:8" x14ac:dyDescent="0.25">
      <c r="H61108" s="5"/>
    </row>
    <row r="61109" spans="8:8" x14ac:dyDescent="0.25">
      <c r="H61109" s="5"/>
    </row>
    <row r="61110" spans="8:8" x14ac:dyDescent="0.25">
      <c r="H61110" s="5"/>
    </row>
    <row r="61111" spans="8:8" x14ac:dyDescent="0.25">
      <c r="H61111" s="5"/>
    </row>
    <row r="61112" spans="8:8" x14ac:dyDescent="0.25">
      <c r="H61112" s="5"/>
    </row>
    <row r="61113" spans="8:8" x14ac:dyDescent="0.25">
      <c r="H61113" s="5"/>
    </row>
    <row r="61114" spans="8:8" x14ac:dyDescent="0.25">
      <c r="H61114" s="5"/>
    </row>
    <row r="61115" spans="8:8" x14ac:dyDescent="0.25">
      <c r="H61115" s="5"/>
    </row>
    <row r="61116" spans="8:8" x14ac:dyDescent="0.25">
      <c r="H61116" s="5"/>
    </row>
    <row r="61117" spans="8:8" x14ac:dyDescent="0.25">
      <c r="H61117" s="5"/>
    </row>
    <row r="61118" spans="8:8" x14ac:dyDescent="0.25">
      <c r="H61118" s="5"/>
    </row>
    <row r="61119" spans="8:8" x14ac:dyDescent="0.25">
      <c r="H61119" s="5"/>
    </row>
    <row r="61120" spans="8:8" x14ac:dyDescent="0.25">
      <c r="H61120" s="5"/>
    </row>
    <row r="61121" spans="8:8" x14ac:dyDescent="0.25">
      <c r="H61121" s="5"/>
    </row>
    <row r="61122" spans="8:8" x14ac:dyDescent="0.25">
      <c r="H61122" s="5"/>
    </row>
    <row r="61123" spans="8:8" x14ac:dyDescent="0.25">
      <c r="H61123" s="5"/>
    </row>
    <row r="61124" spans="8:8" x14ac:dyDescent="0.25">
      <c r="H61124" s="5"/>
    </row>
    <row r="61125" spans="8:8" x14ac:dyDescent="0.25">
      <c r="H61125" s="5"/>
    </row>
    <row r="61126" spans="8:8" x14ac:dyDescent="0.25">
      <c r="H61126" s="5"/>
    </row>
    <row r="61127" spans="8:8" x14ac:dyDescent="0.25">
      <c r="H61127" s="5"/>
    </row>
    <row r="61128" spans="8:8" x14ac:dyDescent="0.25">
      <c r="H61128" s="5"/>
    </row>
    <row r="61129" spans="8:8" x14ac:dyDescent="0.25">
      <c r="H61129" s="5"/>
    </row>
    <row r="61130" spans="8:8" x14ac:dyDescent="0.25">
      <c r="H61130" s="5"/>
    </row>
    <row r="61131" spans="8:8" x14ac:dyDescent="0.25">
      <c r="H61131" s="5"/>
    </row>
    <row r="61132" spans="8:8" x14ac:dyDescent="0.25">
      <c r="H61132" s="5"/>
    </row>
    <row r="61133" spans="8:8" x14ac:dyDescent="0.25">
      <c r="H61133" s="5"/>
    </row>
    <row r="61134" spans="8:8" x14ac:dyDescent="0.25">
      <c r="H61134" s="5"/>
    </row>
    <row r="61135" spans="8:8" x14ac:dyDescent="0.25">
      <c r="H61135" s="5"/>
    </row>
    <row r="61136" spans="8:8" x14ac:dyDescent="0.25">
      <c r="H61136" s="5"/>
    </row>
    <row r="61137" spans="8:8" x14ac:dyDescent="0.25">
      <c r="H61137" s="5"/>
    </row>
    <row r="61138" spans="8:8" x14ac:dyDescent="0.25">
      <c r="H61138" s="5"/>
    </row>
    <row r="61139" spans="8:8" x14ac:dyDescent="0.25">
      <c r="H61139" s="5"/>
    </row>
    <row r="61140" spans="8:8" x14ac:dyDescent="0.25">
      <c r="H61140" s="5"/>
    </row>
    <row r="61141" spans="8:8" x14ac:dyDescent="0.25">
      <c r="H61141" s="5"/>
    </row>
    <row r="61142" spans="8:8" x14ac:dyDescent="0.25">
      <c r="H61142" s="5"/>
    </row>
    <row r="61143" spans="8:8" x14ac:dyDescent="0.25">
      <c r="H61143" s="5"/>
    </row>
    <row r="61144" spans="8:8" x14ac:dyDescent="0.25">
      <c r="H61144" s="5"/>
    </row>
    <row r="61145" spans="8:8" x14ac:dyDescent="0.25">
      <c r="H61145" s="5"/>
    </row>
    <row r="61146" spans="8:8" x14ac:dyDescent="0.25">
      <c r="H61146" s="5"/>
    </row>
    <row r="61147" spans="8:8" x14ac:dyDescent="0.25">
      <c r="H61147" s="5"/>
    </row>
    <row r="61148" spans="8:8" x14ac:dyDescent="0.25">
      <c r="H61148" s="5"/>
    </row>
    <row r="61149" spans="8:8" x14ac:dyDescent="0.25">
      <c r="H61149" s="5"/>
    </row>
    <row r="61150" spans="8:8" x14ac:dyDescent="0.25">
      <c r="H61150" s="5"/>
    </row>
    <row r="61151" spans="8:8" x14ac:dyDescent="0.25">
      <c r="H61151" s="5"/>
    </row>
    <row r="61152" spans="8:8" x14ac:dyDescent="0.25">
      <c r="H61152" s="5"/>
    </row>
    <row r="61153" spans="8:8" x14ac:dyDescent="0.25">
      <c r="H61153" s="5"/>
    </row>
    <row r="61154" spans="8:8" x14ac:dyDescent="0.25">
      <c r="H61154" s="5"/>
    </row>
    <row r="61155" spans="8:8" x14ac:dyDescent="0.25">
      <c r="H61155" s="5"/>
    </row>
    <row r="61156" spans="8:8" x14ac:dyDescent="0.25">
      <c r="H61156" s="5"/>
    </row>
    <row r="61157" spans="8:8" x14ac:dyDescent="0.25">
      <c r="H61157" s="5"/>
    </row>
    <row r="61158" spans="8:8" x14ac:dyDescent="0.25">
      <c r="H61158" s="5"/>
    </row>
    <row r="61159" spans="8:8" x14ac:dyDescent="0.25">
      <c r="H61159" s="5"/>
    </row>
    <row r="61160" spans="8:8" x14ac:dyDescent="0.25">
      <c r="H61160" s="5"/>
    </row>
    <row r="61161" spans="8:8" x14ac:dyDescent="0.25">
      <c r="H61161" s="5"/>
    </row>
    <row r="61162" spans="8:8" x14ac:dyDescent="0.25">
      <c r="H61162" s="5"/>
    </row>
    <row r="61163" spans="8:8" x14ac:dyDescent="0.25">
      <c r="H61163" s="5"/>
    </row>
    <row r="61164" spans="8:8" x14ac:dyDescent="0.25">
      <c r="H61164" s="5"/>
    </row>
    <row r="61165" spans="8:8" x14ac:dyDescent="0.25">
      <c r="H61165" s="5"/>
    </row>
    <row r="61166" spans="8:8" x14ac:dyDescent="0.25">
      <c r="H61166" s="5"/>
    </row>
    <row r="61167" spans="8:8" x14ac:dyDescent="0.25">
      <c r="H61167" s="5"/>
    </row>
    <row r="61168" spans="8:8" x14ac:dyDescent="0.25">
      <c r="H61168" s="5"/>
    </row>
    <row r="61169" spans="8:8" x14ac:dyDescent="0.25">
      <c r="H61169" s="5"/>
    </row>
    <row r="61170" spans="8:8" x14ac:dyDescent="0.25">
      <c r="H61170" s="5"/>
    </row>
    <row r="61171" spans="8:8" x14ac:dyDescent="0.25">
      <c r="H61171" s="5"/>
    </row>
    <row r="61172" spans="8:8" x14ac:dyDescent="0.25">
      <c r="H61172" s="5"/>
    </row>
    <row r="61173" spans="8:8" x14ac:dyDescent="0.25">
      <c r="H61173" s="5"/>
    </row>
    <row r="61174" spans="8:8" x14ac:dyDescent="0.25">
      <c r="H61174" s="5"/>
    </row>
    <row r="61175" spans="8:8" x14ac:dyDescent="0.25">
      <c r="H61175" s="5"/>
    </row>
    <row r="61176" spans="8:8" x14ac:dyDescent="0.25">
      <c r="H61176" s="5"/>
    </row>
    <row r="61177" spans="8:8" x14ac:dyDescent="0.25">
      <c r="H61177" s="5"/>
    </row>
    <row r="61178" spans="8:8" x14ac:dyDescent="0.25">
      <c r="H61178" s="5"/>
    </row>
    <row r="61179" spans="8:8" x14ac:dyDescent="0.25">
      <c r="H61179" s="5"/>
    </row>
    <row r="61180" spans="8:8" x14ac:dyDescent="0.25">
      <c r="H61180" s="5"/>
    </row>
    <row r="61181" spans="8:8" x14ac:dyDescent="0.25">
      <c r="H61181" s="5"/>
    </row>
    <row r="61182" spans="8:8" x14ac:dyDescent="0.25">
      <c r="H61182" s="5"/>
    </row>
    <row r="61183" spans="8:8" x14ac:dyDescent="0.25">
      <c r="H61183" s="5"/>
    </row>
    <row r="61184" spans="8:8" x14ac:dyDescent="0.25">
      <c r="H61184" s="5"/>
    </row>
    <row r="61185" spans="8:8" x14ac:dyDescent="0.25">
      <c r="H61185" s="5"/>
    </row>
    <row r="61186" spans="8:8" x14ac:dyDescent="0.25">
      <c r="H61186" s="5"/>
    </row>
    <row r="61187" spans="8:8" x14ac:dyDescent="0.25">
      <c r="H61187" s="5"/>
    </row>
    <row r="61188" spans="8:8" x14ac:dyDescent="0.25">
      <c r="H61188" s="5"/>
    </row>
    <row r="61189" spans="8:8" x14ac:dyDescent="0.25">
      <c r="H61189" s="5"/>
    </row>
    <row r="61190" spans="8:8" x14ac:dyDescent="0.25">
      <c r="H61190" s="5"/>
    </row>
    <row r="61191" spans="8:8" x14ac:dyDescent="0.25">
      <c r="H61191" s="5"/>
    </row>
    <row r="61192" spans="8:8" x14ac:dyDescent="0.25">
      <c r="H61192" s="5"/>
    </row>
    <row r="61193" spans="8:8" x14ac:dyDescent="0.25">
      <c r="H61193" s="5"/>
    </row>
    <row r="61194" spans="8:8" x14ac:dyDescent="0.25">
      <c r="H61194" s="5"/>
    </row>
    <row r="61195" spans="8:8" x14ac:dyDescent="0.25">
      <c r="H61195" s="5"/>
    </row>
    <row r="61196" spans="8:8" x14ac:dyDescent="0.25">
      <c r="H61196" s="5"/>
    </row>
    <row r="61197" spans="8:8" x14ac:dyDescent="0.25">
      <c r="H61197" s="5"/>
    </row>
    <row r="61198" spans="8:8" x14ac:dyDescent="0.25">
      <c r="H61198" s="5"/>
    </row>
    <row r="61199" spans="8:8" x14ac:dyDescent="0.25">
      <c r="H61199" s="5"/>
    </row>
    <row r="61200" spans="8:8" x14ac:dyDescent="0.25">
      <c r="H61200" s="5"/>
    </row>
    <row r="61201" spans="8:8" x14ac:dyDescent="0.25">
      <c r="H61201" s="5"/>
    </row>
    <row r="61202" spans="8:8" x14ac:dyDescent="0.25">
      <c r="H61202" s="5"/>
    </row>
    <row r="61203" spans="8:8" x14ac:dyDescent="0.25">
      <c r="H61203" s="5"/>
    </row>
    <row r="61204" spans="8:8" x14ac:dyDescent="0.25">
      <c r="H61204" s="5"/>
    </row>
    <row r="61205" spans="8:8" x14ac:dyDescent="0.25">
      <c r="H61205" s="5"/>
    </row>
    <row r="61206" spans="8:8" x14ac:dyDescent="0.25">
      <c r="H61206" s="5"/>
    </row>
    <row r="61207" spans="8:8" x14ac:dyDescent="0.25">
      <c r="H61207" s="5"/>
    </row>
    <row r="61208" spans="8:8" x14ac:dyDescent="0.25">
      <c r="H61208" s="5"/>
    </row>
    <row r="61209" spans="8:8" x14ac:dyDescent="0.25">
      <c r="H61209" s="5"/>
    </row>
    <row r="61210" spans="8:8" x14ac:dyDescent="0.25">
      <c r="H61210" s="5"/>
    </row>
    <row r="61211" spans="8:8" x14ac:dyDescent="0.25">
      <c r="H61211" s="5"/>
    </row>
    <row r="61212" spans="8:8" x14ac:dyDescent="0.25">
      <c r="H61212" s="5"/>
    </row>
    <row r="61213" spans="8:8" x14ac:dyDescent="0.25">
      <c r="H61213" s="5"/>
    </row>
    <row r="61214" spans="8:8" x14ac:dyDescent="0.25">
      <c r="H61214" s="5"/>
    </row>
    <row r="61215" spans="8:8" x14ac:dyDescent="0.25">
      <c r="H61215" s="5"/>
    </row>
    <row r="61216" spans="8:8" x14ac:dyDescent="0.25">
      <c r="H61216" s="5"/>
    </row>
    <row r="61217" spans="8:8" x14ac:dyDescent="0.25">
      <c r="H61217" s="5"/>
    </row>
    <row r="61218" spans="8:8" x14ac:dyDescent="0.25">
      <c r="H61218" s="5"/>
    </row>
    <row r="61219" spans="8:8" x14ac:dyDescent="0.25">
      <c r="H61219" s="5"/>
    </row>
    <row r="61220" spans="8:8" x14ac:dyDescent="0.25">
      <c r="H61220" s="5"/>
    </row>
    <row r="61221" spans="8:8" x14ac:dyDescent="0.25">
      <c r="H61221" s="5"/>
    </row>
    <row r="61222" spans="8:8" x14ac:dyDescent="0.25">
      <c r="H61222" s="5"/>
    </row>
    <row r="61223" spans="8:8" x14ac:dyDescent="0.25">
      <c r="H61223" s="5"/>
    </row>
    <row r="61224" spans="8:8" x14ac:dyDescent="0.25">
      <c r="H61224" s="5"/>
    </row>
    <row r="61225" spans="8:8" x14ac:dyDescent="0.25">
      <c r="H61225" s="5"/>
    </row>
    <row r="61226" spans="8:8" x14ac:dyDescent="0.25">
      <c r="H61226" s="5"/>
    </row>
    <row r="61227" spans="8:8" x14ac:dyDescent="0.25">
      <c r="H61227" s="5"/>
    </row>
    <row r="61228" spans="8:8" x14ac:dyDescent="0.25">
      <c r="H61228" s="5"/>
    </row>
    <row r="61229" spans="8:8" x14ac:dyDescent="0.25">
      <c r="H61229" s="5"/>
    </row>
    <row r="61230" spans="8:8" x14ac:dyDescent="0.25">
      <c r="H61230" s="5"/>
    </row>
    <row r="61231" spans="8:8" x14ac:dyDescent="0.25">
      <c r="H61231" s="5"/>
    </row>
    <row r="61232" spans="8:8" x14ac:dyDescent="0.25">
      <c r="H61232" s="5"/>
    </row>
    <row r="61233" spans="8:8" x14ac:dyDescent="0.25">
      <c r="H61233" s="5"/>
    </row>
    <row r="61234" spans="8:8" x14ac:dyDescent="0.25">
      <c r="H61234" s="5"/>
    </row>
    <row r="61235" spans="8:8" x14ac:dyDescent="0.25">
      <c r="H61235" s="5"/>
    </row>
    <row r="61236" spans="8:8" x14ac:dyDescent="0.25">
      <c r="H61236" s="5"/>
    </row>
    <row r="61237" spans="8:8" x14ac:dyDescent="0.25">
      <c r="H61237" s="5"/>
    </row>
    <row r="61238" spans="8:8" x14ac:dyDescent="0.25">
      <c r="H61238" s="5"/>
    </row>
    <row r="61239" spans="8:8" x14ac:dyDescent="0.25">
      <c r="H61239" s="5"/>
    </row>
    <row r="61240" spans="8:8" x14ac:dyDescent="0.25">
      <c r="H61240" s="5"/>
    </row>
    <row r="61241" spans="8:8" x14ac:dyDescent="0.25">
      <c r="H61241" s="5"/>
    </row>
    <row r="61242" spans="8:8" x14ac:dyDescent="0.25">
      <c r="H61242" s="5"/>
    </row>
    <row r="61243" spans="8:8" x14ac:dyDescent="0.25">
      <c r="H61243" s="5"/>
    </row>
    <row r="61244" spans="8:8" x14ac:dyDescent="0.25">
      <c r="H61244" s="5"/>
    </row>
    <row r="61245" spans="8:8" x14ac:dyDescent="0.25">
      <c r="H61245" s="5"/>
    </row>
    <row r="61246" spans="8:8" x14ac:dyDescent="0.25">
      <c r="H61246" s="5"/>
    </row>
    <row r="61247" spans="8:8" x14ac:dyDescent="0.25">
      <c r="H61247" s="5"/>
    </row>
    <row r="61248" spans="8:8" x14ac:dyDescent="0.25">
      <c r="H61248" s="5"/>
    </row>
    <row r="61249" spans="8:8" x14ac:dyDescent="0.25">
      <c r="H61249" s="5"/>
    </row>
    <row r="61250" spans="8:8" x14ac:dyDescent="0.25">
      <c r="H61250" s="5"/>
    </row>
    <row r="61251" spans="8:8" x14ac:dyDescent="0.25">
      <c r="H61251" s="5"/>
    </row>
    <row r="61252" spans="8:8" x14ac:dyDescent="0.25">
      <c r="H61252" s="5"/>
    </row>
    <row r="61253" spans="8:8" x14ac:dyDescent="0.25">
      <c r="H61253" s="5"/>
    </row>
    <row r="61254" spans="8:8" x14ac:dyDescent="0.25">
      <c r="H61254" s="5"/>
    </row>
    <row r="61255" spans="8:8" x14ac:dyDescent="0.25">
      <c r="H61255" s="5"/>
    </row>
    <row r="61256" spans="8:8" x14ac:dyDescent="0.25">
      <c r="H61256" s="5"/>
    </row>
    <row r="61257" spans="8:8" x14ac:dyDescent="0.25">
      <c r="H61257" s="5"/>
    </row>
    <row r="61258" spans="8:8" x14ac:dyDescent="0.25">
      <c r="H61258" s="5"/>
    </row>
    <row r="61259" spans="8:8" x14ac:dyDescent="0.25">
      <c r="H61259" s="5"/>
    </row>
    <row r="61260" spans="8:8" x14ac:dyDescent="0.25">
      <c r="H61260" s="5"/>
    </row>
    <row r="61261" spans="8:8" x14ac:dyDescent="0.25">
      <c r="H61261" s="5"/>
    </row>
    <row r="61262" spans="8:8" x14ac:dyDescent="0.25">
      <c r="H61262" s="5"/>
    </row>
    <row r="61263" spans="8:8" x14ac:dyDescent="0.25">
      <c r="H61263" s="5"/>
    </row>
    <row r="61264" spans="8:8" x14ac:dyDescent="0.25">
      <c r="H61264" s="5"/>
    </row>
    <row r="61265" spans="8:8" x14ac:dyDescent="0.25">
      <c r="H61265" s="5"/>
    </row>
    <row r="61266" spans="8:8" x14ac:dyDescent="0.25">
      <c r="H61266" s="5"/>
    </row>
    <row r="61267" spans="8:8" x14ac:dyDescent="0.25">
      <c r="H61267" s="5"/>
    </row>
    <row r="61268" spans="8:8" x14ac:dyDescent="0.25">
      <c r="H61268" s="5"/>
    </row>
    <row r="61269" spans="8:8" x14ac:dyDescent="0.25">
      <c r="H61269" s="5"/>
    </row>
    <row r="61270" spans="8:8" x14ac:dyDescent="0.25">
      <c r="H61270" s="5"/>
    </row>
    <row r="61271" spans="8:8" x14ac:dyDescent="0.25">
      <c r="H61271" s="5"/>
    </row>
    <row r="61272" spans="8:8" x14ac:dyDescent="0.25">
      <c r="H61272" s="5"/>
    </row>
    <row r="61273" spans="8:8" x14ac:dyDescent="0.25">
      <c r="H61273" s="5"/>
    </row>
    <row r="61274" spans="8:8" x14ac:dyDescent="0.25">
      <c r="H61274" s="5"/>
    </row>
    <row r="61275" spans="8:8" x14ac:dyDescent="0.25">
      <c r="H61275" s="5"/>
    </row>
    <row r="61276" spans="8:8" x14ac:dyDescent="0.25">
      <c r="H61276" s="5"/>
    </row>
    <row r="61277" spans="8:8" x14ac:dyDescent="0.25">
      <c r="H61277" s="5"/>
    </row>
    <row r="61278" spans="8:8" x14ac:dyDescent="0.25">
      <c r="H61278" s="5"/>
    </row>
    <row r="61279" spans="8:8" x14ac:dyDescent="0.25">
      <c r="H61279" s="5"/>
    </row>
    <row r="61280" spans="8:8" x14ac:dyDescent="0.25">
      <c r="H61280" s="5"/>
    </row>
    <row r="61281" spans="8:8" x14ac:dyDescent="0.25">
      <c r="H61281" s="5"/>
    </row>
    <row r="61282" spans="8:8" x14ac:dyDescent="0.25">
      <c r="H61282" s="5"/>
    </row>
    <row r="61283" spans="8:8" x14ac:dyDescent="0.25">
      <c r="H61283" s="5"/>
    </row>
    <row r="61284" spans="8:8" x14ac:dyDescent="0.25">
      <c r="H61284" s="5"/>
    </row>
    <row r="61285" spans="8:8" x14ac:dyDescent="0.25">
      <c r="H61285" s="5"/>
    </row>
    <row r="61286" spans="8:8" x14ac:dyDescent="0.25">
      <c r="H61286" s="5"/>
    </row>
    <row r="61287" spans="8:8" x14ac:dyDescent="0.25">
      <c r="H61287" s="5"/>
    </row>
    <row r="61288" spans="8:8" x14ac:dyDescent="0.25">
      <c r="H61288" s="5"/>
    </row>
    <row r="61289" spans="8:8" x14ac:dyDescent="0.25">
      <c r="H61289" s="5"/>
    </row>
    <row r="61290" spans="8:8" x14ac:dyDescent="0.25">
      <c r="H61290" s="5"/>
    </row>
    <row r="61291" spans="8:8" x14ac:dyDescent="0.25">
      <c r="H61291" s="5"/>
    </row>
    <row r="61292" spans="8:8" x14ac:dyDescent="0.25">
      <c r="H61292" s="5"/>
    </row>
    <row r="61293" spans="8:8" x14ac:dyDescent="0.25">
      <c r="H61293" s="5"/>
    </row>
    <row r="61294" spans="8:8" x14ac:dyDescent="0.25">
      <c r="H61294" s="5"/>
    </row>
    <row r="61295" spans="8:8" x14ac:dyDescent="0.25">
      <c r="H61295" s="5"/>
    </row>
    <row r="61296" spans="8:8" x14ac:dyDescent="0.25">
      <c r="H61296" s="5"/>
    </row>
    <row r="61297" spans="8:8" x14ac:dyDescent="0.25">
      <c r="H61297" s="5"/>
    </row>
    <row r="61298" spans="8:8" x14ac:dyDescent="0.25">
      <c r="H61298" s="5"/>
    </row>
    <row r="61299" spans="8:8" x14ac:dyDescent="0.25">
      <c r="H61299" s="5"/>
    </row>
    <row r="61300" spans="8:8" x14ac:dyDescent="0.25">
      <c r="H61300" s="5"/>
    </row>
    <row r="61301" spans="8:8" x14ac:dyDescent="0.25">
      <c r="H61301" s="5"/>
    </row>
    <row r="61302" spans="8:8" x14ac:dyDescent="0.25">
      <c r="H61302" s="5"/>
    </row>
    <row r="61303" spans="8:8" x14ac:dyDescent="0.25">
      <c r="H61303" s="5"/>
    </row>
    <row r="61304" spans="8:8" x14ac:dyDescent="0.25">
      <c r="H61304" s="5"/>
    </row>
    <row r="61305" spans="8:8" x14ac:dyDescent="0.25">
      <c r="H61305" s="5"/>
    </row>
    <row r="61306" spans="8:8" x14ac:dyDescent="0.25">
      <c r="H61306" s="5"/>
    </row>
    <row r="61307" spans="8:8" x14ac:dyDescent="0.25">
      <c r="H61307" s="5"/>
    </row>
    <row r="61308" spans="8:8" x14ac:dyDescent="0.25">
      <c r="H61308" s="5"/>
    </row>
    <row r="61309" spans="8:8" x14ac:dyDescent="0.25">
      <c r="H61309" s="5"/>
    </row>
    <row r="61310" spans="8:8" x14ac:dyDescent="0.25">
      <c r="H61310" s="5"/>
    </row>
    <row r="61311" spans="8:8" x14ac:dyDescent="0.25">
      <c r="H61311" s="5"/>
    </row>
    <row r="61312" spans="8:8" x14ac:dyDescent="0.25">
      <c r="H61312" s="5"/>
    </row>
    <row r="61313" spans="8:8" x14ac:dyDescent="0.25">
      <c r="H61313" s="5"/>
    </row>
    <row r="61314" spans="8:8" x14ac:dyDescent="0.25">
      <c r="H61314" s="5"/>
    </row>
    <row r="61315" spans="8:8" x14ac:dyDescent="0.25">
      <c r="H61315" s="5"/>
    </row>
    <row r="61316" spans="8:8" x14ac:dyDescent="0.25">
      <c r="H61316" s="5"/>
    </row>
    <row r="61317" spans="8:8" x14ac:dyDescent="0.25">
      <c r="H61317" s="5"/>
    </row>
    <row r="61318" spans="8:8" x14ac:dyDescent="0.25">
      <c r="H61318" s="5"/>
    </row>
    <row r="61319" spans="8:8" x14ac:dyDescent="0.25">
      <c r="H61319" s="5"/>
    </row>
    <row r="61320" spans="8:8" x14ac:dyDescent="0.25">
      <c r="H61320" s="5"/>
    </row>
    <row r="61321" spans="8:8" x14ac:dyDescent="0.25">
      <c r="H61321" s="5"/>
    </row>
    <row r="61322" spans="8:8" x14ac:dyDescent="0.25">
      <c r="H61322" s="5"/>
    </row>
    <row r="61323" spans="8:8" x14ac:dyDescent="0.25">
      <c r="H61323" s="5"/>
    </row>
    <row r="61324" spans="8:8" x14ac:dyDescent="0.25">
      <c r="H61324" s="5"/>
    </row>
    <row r="61325" spans="8:8" x14ac:dyDescent="0.25">
      <c r="H61325" s="5"/>
    </row>
    <row r="61326" spans="8:8" x14ac:dyDescent="0.25">
      <c r="H61326" s="5"/>
    </row>
    <row r="61327" spans="8:8" x14ac:dyDescent="0.25">
      <c r="H61327" s="5"/>
    </row>
    <row r="61328" spans="8:8" x14ac:dyDescent="0.25">
      <c r="H61328" s="5"/>
    </row>
    <row r="61329" spans="8:8" x14ac:dyDescent="0.25">
      <c r="H61329" s="5"/>
    </row>
    <row r="61330" spans="8:8" x14ac:dyDescent="0.25">
      <c r="H61330" s="5"/>
    </row>
    <row r="61331" spans="8:8" x14ac:dyDescent="0.25">
      <c r="H61331" s="5"/>
    </row>
    <row r="61332" spans="8:8" x14ac:dyDescent="0.25">
      <c r="H61332" s="5"/>
    </row>
    <row r="61333" spans="8:8" x14ac:dyDescent="0.25">
      <c r="H61333" s="5"/>
    </row>
    <row r="61334" spans="8:8" x14ac:dyDescent="0.25">
      <c r="H61334" s="5"/>
    </row>
    <row r="61335" spans="8:8" x14ac:dyDescent="0.25">
      <c r="H61335" s="5"/>
    </row>
    <row r="61336" spans="8:8" x14ac:dyDescent="0.25">
      <c r="H61336" s="5"/>
    </row>
    <row r="61337" spans="8:8" x14ac:dyDescent="0.25">
      <c r="H61337" s="5"/>
    </row>
    <row r="61338" spans="8:8" x14ac:dyDescent="0.25">
      <c r="H61338" s="5"/>
    </row>
    <row r="61339" spans="8:8" x14ac:dyDescent="0.25">
      <c r="H61339" s="5"/>
    </row>
    <row r="61340" spans="8:8" x14ac:dyDescent="0.25">
      <c r="H61340" s="5"/>
    </row>
    <row r="61341" spans="8:8" x14ac:dyDescent="0.25">
      <c r="H61341" s="5"/>
    </row>
    <row r="61342" spans="8:8" x14ac:dyDescent="0.25">
      <c r="H61342" s="5"/>
    </row>
    <row r="61343" spans="8:8" x14ac:dyDescent="0.25">
      <c r="H61343" s="5"/>
    </row>
    <row r="61344" spans="8:8" x14ac:dyDescent="0.25">
      <c r="H61344" s="5"/>
    </row>
    <row r="61345" spans="8:8" x14ac:dyDescent="0.25">
      <c r="H61345" s="5"/>
    </row>
    <row r="61346" spans="8:8" x14ac:dyDescent="0.25">
      <c r="H61346" s="5"/>
    </row>
    <row r="61347" spans="8:8" x14ac:dyDescent="0.25">
      <c r="H61347" s="5"/>
    </row>
    <row r="61348" spans="8:8" x14ac:dyDescent="0.25">
      <c r="H61348" s="5"/>
    </row>
    <row r="61349" spans="8:8" x14ac:dyDescent="0.25">
      <c r="H61349" s="5"/>
    </row>
    <row r="61350" spans="8:8" x14ac:dyDescent="0.25">
      <c r="H61350" s="5"/>
    </row>
    <row r="61351" spans="8:8" x14ac:dyDescent="0.25">
      <c r="H61351" s="5"/>
    </row>
    <row r="61352" spans="8:8" x14ac:dyDescent="0.25">
      <c r="H61352" s="5"/>
    </row>
    <row r="61353" spans="8:8" x14ac:dyDescent="0.25">
      <c r="H61353" s="5"/>
    </row>
    <row r="61354" spans="8:8" x14ac:dyDescent="0.25">
      <c r="H61354" s="5"/>
    </row>
    <row r="61355" spans="8:8" x14ac:dyDescent="0.25">
      <c r="H61355" s="5"/>
    </row>
    <row r="61356" spans="8:8" x14ac:dyDescent="0.25">
      <c r="H61356" s="5"/>
    </row>
    <row r="61357" spans="8:8" x14ac:dyDescent="0.25">
      <c r="H61357" s="5"/>
    </row>
    <row r="61358" spans="8:8" x14ac:dyDescent="0.25">
      <c r="H61358" s="5"/>
    </row>
    <row r="61359" spans="8:8" x14ac:dyDescent="0.25">
      <c r="H61359" s="5"/>
    </row>
    <row r="61360" spans="8:8" x14ac:dyDescent="0.25">
      <c r="H61360" s="5"/>
    </row>
    <row r="61361" spans="8:8" x14ac:dyDescent="0.25">
      <c r="H61361" s="5"/>
    </row>
    <row r="61362" spans="8:8" x14ac:dyDescent="0.25">
      <c r="H61362" s="5"/>
    </row>
    <row r="61363" spans="8:8" x14ac:dyDescent="0.25">
      <c r="H61363" s="5"/>
    </row>
    <row r="61364" spans="8:8" x14ac:dyDescent="0.25">
      <c r="H61364" s="5"/>
    </row>
    <row r="61365" spans="8:8" x14ac:dyDescent="0.25">
      <c r="H61365" s="5"/>
    </row>
    <row r="61366" spans="8:8" x14ac:dyDescent="0.25">
      <c r="H61366" s="5"/>
    </row>
    <row r="61367" spans="8:8" x14ac:dyDescent="0.25">
      <c r="H61367" s="5"/>
    </row>
    <row r="61368" spans="8:8" x14ac:dyDescent="0.25">
      <c r="H61368" s="5"/>
    </row>
    <row r="61369" spans="8:8" x14ac:dyDescent="0.25">
      <c r="H61369" s="5"/>
    </row>
    <row r="61370" spans="8:8" x14ac:dyDescent="0.25">
      <c r="H61370" s="5"/>
    </row>
    <row r="61371" spans="8:8" x14ac:dyDescent="0.25">
      <c r="H61371" s="5"/>
    </row>
    <row r="61372" spans="8:8" x14ac:dyDescent="0.25">
      <c r="H61372" s="5"/>
    </row>
    <row r="61373" spans="8:8" x14ac:dyDescent="0.25">
      <c r="H61373" s="5"/>
    </row>
    <row r="61374" spans="8:8" x14ac:dyDescent="0.25">
      <c r="H61374" s="5"/>
    </row>
    <row r="61375" spans="8:8" x14ac:dyDescent="0.25">
      <c r="H61375" s="5"/>
    </row>
    <row r="61376" spans="8:8" x14ac:dyDescent="0.25">
      <c r="H61376" s="5"/>
    </row>
    <row r="61377" spans="8:8" x14ac:dyDescent="0.25">
      <c r="H61377" s="5"/>
    </row>
    <row r="61378" spans="8:8" x14ac:dyDescent="0.25">
      <c r="H61378" s="5"/>
    </row>
    <row r="61379" spans="8:8" x14ac:dyDescent="0.25">
      <c r="H61379" s="5"/>
    </row>
    <row r="61380" spans="8:8" x14ac:dyDescent="0.25">
      <c r="H61380" s="5"/>
    </row>
    <row r="61381" spans="8:8" x14ac:dyDescent="0.25">
      <c r="H61381" s="5"/>
    </row>
    <row r="61382" spans="8:8" x14ac:dyDescent="0.25">
      <c r="H61382" s="5"/>
    </row>
    <row r="61383" spans="8:8" x14ac:dyDescent="0.25">
      <c r="H61383" s="5"/>
    </row>
    <row r="61384" spans="8:8" x14ac:dyDescent="0.25">
      <c r="H61384" s="5"/>
    </row>
    <row r="61385" spans="8:8" x14ac:dyDescent="0.25">
      <c r="H61385" s="5"/>
    </row>
    <row r="61386" spans="8:8" x14ac:dyDescent="0.25">
      <c r="H61386" s="5"/>
    </row>
    <row r="61387" spans="8:8" x14ac:dyDescent="0.25">
      <c r="H61387" s="5"/>
    </row>
    <row r="61388" spans="8:8" x14ac:dyDescent="0.25">
      <c r="H61388" s="5"/>
    </row>
    <row r="61389" spans="8:8" x14ac:dyDescent="0.25">
      <c r="H61389" s="5"/>
    </row>
    <row r="61390" spans="8:8" x14ac:dyDescent="0.25">
      <c r="H61390" s="5"/>
    </row>
    <row r="61391" spans="8:8" x14ac:dyDescent="0.25">
      <c r="H61391" s="5"/>
    </row>
    <row r="61392" spans="8:8" x14ac:dyDescent="0.25">
      <c r="H61392" s="5"/>
    </row>
    <row r="61393" spans="8:8" x14ac:dyDescent="0.25">
      <c r="H61393" s="5"/>
    </row>
    <row r="61394" spans="8:8" x14ac:dyDescent="0.25">
      <c r="H61394" s="5"/>
    </row>
    <row r="61395" spans="8:8" x14ac:dyDescent="0.25">
      <c r="H61395" s="5"/>
    </row>
    <row r="61396" spans="8:8" x14ac:dyDescent="0.25">
      <c r="H61396" s="5"/>
    </row>
    <row r="61397" spans="8:8" x14ac:dyDescent="0.25">
      <c r="H61397" s="5"/>
    </row>
    <row r="61398" spans="8:8" x14ac:dyDescent="0.25">
      <c r="H61398" s="5"/>
    </row>
    <row r="61399" spans="8:8" x14ac:dyDescent="0.25">
      <c r="H61399" s="5"/>
    </row>
    <row r="61400" spans="8:8" x14ac:dyDescent="0.25">
      <c r="H61400" s="5"/>
    </row>
    <row r="61401" spans="8:8" x14ac:dyDescent="0.25">
      <c r="H61401" s="5"/>
    </row>
    <row r="61402" spans="8:8" x14ac:dyDescent="0.25">
      <c r="H61402" s="5"/>
    </row>
    <row r="61403" spans="8:8" x14ac:dyDescent="0.25">
      <c r="H61403" s="5"/>
    </row>
    <row r="61404" spans="8:8" x14ac:dyDescent="0.25">
      <c r="H61404" s="5"/>
    </row>
    <row r="61405" spans="8:8" x14ac:dyDescent="0.25">
      <c r="H61405" s="5"/>
    </row>
    <row r="61406" spans="8:8" x14ac:dyDescent="0.25">
      <c r="H61406" s="5"/>
    </row>
    <row r="61407" spans="8:8" x14ac:dyDescent="0.25">
      <c r="H61407" s="5"/>
    </row>
    <row r="61408" spans="8:8" x14ac:dyDescent="0.25">
      <c r="H61408" s="5"/>
    </row>
    <row r="61409" spans="8:8" x14ac:dyDescent="0.25">
      <c r="H61409" s="5"/>
    </row>
    <row r="61410" spans="8:8" x14ac:dyDescent="0.25">
      <c r="H61410" s="5"/>
    </row>
    <row r="61411" spans="8:8" x14ac:dyDescent="0.25">
      <c r="H61411" s="5"/>
    </row>
    <row r="61412" spans="8:8" x14ac:dyDescent="0.25">
      <c r="H61412" s="5"/>
    </row>
    <row r="61413" spans="8:8" x14ac:dyDescent="0.25">
      <c r="H61413" s="5"/>
    </row>
    <row r="61414" spans="8:8" x14ac:dyDescent="0.25">
      <c r="H61414" s="5"/>
    </row>
    <row r="61415" spans="8:8" x14ac:dyDescent="0.25">
      <c r="H61415" s="5"/>
    </row>
    <row r="61416" spans="8:8" x14ac:dyDescent="0.25">
      <c r="H61416" s="5"/>
    </row>
    <row r="61417" spans="8:8" x14ac:dyDescent="0.25">
      <c r="H61417" s="5"/>
    </row>
    <row r="61418" spans="8:8" x14ac:dyDescent="0.25">
      <c r="H61418" s="5"/>
    </row>
    <row r="61419" spans="8:8" x14ac:dyDescent="0.25">
      <c r="H61419" s="5"/>
    </row>
    <row r="61420" spans="8:8" x14ac:dyDescent="0.25">
      <c r="H61420" s="5"/>
    </row>
    <row r="61421" spans="8:8" x14ac:dyDescent="0.25">
      <c r="H61421" s="5"/>
    </row>
    <row r="61422" spans="8:8" x14ac:dyDescent="0.25">
      <c r="H61422" s="5"/>
    </row>
    <row r="61423" spans="8:8" x14ac:dyDescent="0.25">
      <c r="H61423" s="5"/>
    </row>
    <row r="61424" spans="8:8" x14ac:dyDescent="0.25">
      <c r="H61424" s="5"/>
    </row>
    <row r="61425" spans="8:8" x14ac:dyDescent="0.25">
      <c r="H61425" s="5"/>
    </row>
    <row r="61426" spans="8:8" x14ac:dyDescent="0.25">
      <c r="H61426" s="5"/>
    </row>
    <row r="61427" spans="8:8" x14ac:dyDescent="0.25">
      <c r="H61427" s="5"/>
    </row>
    <row r="61428" spans="8:8" x14ac:dyDescent="0.25">
      <c r="H61428" s="5"/>
    </row>
    <row r="61429" spans="8:8" x14ac:dyDescent="0.25">
      <c r="H61429" s="5"/>
    </row>
    <row r="61430" spans="8:8" x14ac:dyDescent="0.25">
      <c r="H61430" s="5"/>
    </row>
    <row r="61431" spans="8:8" x14ac:dyDescent="0.25">
      <c r="H61431" s="5"/>
    </row>
    <row r="61432" spans="8:8" x14ac:dyDescent="0.25">
      <c r="H61432" s="5"/>
    </row>
    <row r="61433" spans="8:8" x14ac:dyDescent="0.25">
      <c r="H61433" s="5"/>
    </row>
    <row r="61434" spans="8:8" x14ac:dyDescent="0.25">
      <c r="H61434" s="5"/>
    </row>
    <row r="61435" spans="8:8" x14ac:dyDescent="0.25">
      <c r="H61435" s="5"/>
    </row>
    <row r="61436" spans="8:8" x14ac:dyDescent="0.25">
      <c r="H61436" s="5"/>
    </row>
    <row r="61437" spans="8:8" x14ac:dyDescent="0.25">
      <c r="H61437" s="5"/>
    </row>
    <row r="61438" spans="8:8" x14ac:dyDescent="0.25">
      <c r="H61438" s="5"/>
    </row>
    <row r="61439" spans="8:8" x14ac:dyDescent="0.25">
      <c r="H61439" s="5"/>
    </row>
    <row r="61440" spans="8:8" x14ac:dyDescent="0.25">
      <c r="H61440" s="5"/>
    </row>
    <row r="61441" spans="8:8" x14ac:dyDescent="0.25">
      <c r="H61441" s="5"/>
    </row>
    <row r="61442" spans="8:8" x14ac:dyDescent="0.25">
      <c r="H61442" s="5"/>
    </row>
    <row r="61443" spans="8:8" x14ac:dyDescent="0.25">
      <c r="H61443" s="5"/>
    </row>
    <row r="61444" spans="8:8" x14ac:dyDescent="0.25">
      <c r="H61444" s="5"/>
    </row>
    <row r="61445" spans="8:8" x14ac:dyDescent="0.25">
      <c r="H61445" s="5"/>
    </row>
    <row r="61446" spans="8:8" x14ac:dyDescent="0.25">
      <c r="H61446" s="5"/>
    </row>
    <row r="61447" spans="8:8" x14ac:dyDescent="0.25">
      <c r="H61447" s="5"/>
    </row>
    <row r="61448" spans="8:8" x14ac:dyDescent="0.25">
      <c r="H61448" s="5"/>
    </row>
    <row r="61449" spans="8:8" x14ac:dyDescent="0.25">
      <c r="H61449" s="5"/>
    </row>
    <row r="61450" spans="8:8" x14ac:dyDescent="0.25">
      <c r="H61450" s="5"/>
    </row>
    <row r="61451" spans="8:8" x14ac:dyDescent="0.25">
      <c r="H61451" s="5"/>
    </row>
    <row r="61452" spans="8:8" x14ac:dyDescent="0.25">
      <c r="H61452" s="5"/>
    </row>
    <row r="61453" spans="8:8" x14ac:dyDescent="0.25">
      <c r="H61453" s="5"/>
    </row>
    <row r="61454" spans="8:8" x14ac:dyDescent="0.25">
      <c r="H61454" s="5"/>
    </row>
    <row r="61455" spans="8:8" x14ac:dyDescent="0.25">
      <c r="H61455" s="5"/>
    </row>
    <row r="61456" spans="8:8" x14ac:dyDescent="0.25">
      <c r="H61456" s="5"/>
    </row>
    <row r="61457" spans="8:8" x14ac:dyDescent="0.25">
      <c r="H61457" s="5"/>
    </row>
    <row r="61458" spans="8:8" x14ac:dyDescent="0.25">
      <c r="H61458" s="5"/>
    </row>
    <row r="61459" spans="8:8" x14ac:dyDescent="0.25">
      <c r="H61459" s="5"/>
    </row>
    <row r="61460" spans="8:8" x14ac:dyDescent="0.25">
      <c r="H61460" s="5"/>
    </row>
    <row r="61461" spans="8:8" x14ac:dyDescent="0.25">
      <c r="H61461" s="5"/>
    </row>
    <row r="61462" spans="8:8" x14ac:dyDescent="0.25">
      <c r="H61462" s="5"/>
    </row>
    <row r="61463" spans="8:8" x14ac:dyDescent="0.25">
      <c r="H61463" s="5"/>
    </row>
    <row r="61464" spans="8:8" x14ac:dyDescent="0.25">
      <c r="H61464" s="5"/>
    </row>
    <row r="61465" spans="8:8" x14ac:dyDescent="0.25">
      <c r="H61465" s="5"/>
    </row>
    <row r="61466" spans="8:8" x14ac:dyDescent="0.25">
      <c r="H61466" s="5"/>
    </row>
    <row r="61467" spans="8:8" x14ac:dyDescent="0.25">
      <c r="H61467" s="5"/>
    </row>
    <row r="61468" spans="8:8" x14ac:dyDescent="0.25">
      <c r="H61468" s="5"/>
    </row>
    <row r="61469" spans="8:8" x14ac:dyDescent="0.25">
      <c r="H61469" s="5"/>
    </row>
    <row r="61470" spans="8:8" x14ac:dyDescent="0.25">
      <c r="H61470" s="5"/>
    </row>
    <row r="61471" spans="8:8" x14ac:dyDescent="0.25">
      <c r="H61471" s="5"/>
    </row>
    <row r="61472" spans="8:8" x14ac:dyDescent="0.25">
      <c r="H61472" s="5"/>
    </row>
    <row r="61473" spans="8:8" x14ac:dyDescent="0.25">
      <c r="H61473" s="5"/>
    </row>
    <row r="61474" spans="8:8" x14ac:dyDescent="0.25">
      <c r="H61474" s="5"/>
    </row>
    <row r="61475" spans="8:8" x14ac:dyDescent="0.25">
      <c r="H61475" s="5"/>
    </row>
    <row r="61476" spans="8:8" x14ac:dyDescent="0.25">
      <c r="H61476" s="5"/>
    </row>
    <row r="61477" spans="8:8" x14ac:dyDescent="0.25">
      <c r="H61477" s="5"/>
    </row>
    <row r="61478" spans="8:8" x14ac:dyDescent="0.25">
      <c r="H61478" s="5"/>
    </row>
    <row r="61479" spans="8:8" x14ac:dyDescent="0.25">
      <c r="H61479" s="5"/>
    </row>
    <row r="61480" spans="8:8" x14ac:dyDescent="0.25">
      <c r="H61480" s="5"/>
    </row>
    <row r="61481" spans="8:8" x14ac:dyDescent="0.25">
      <c r="H61481" s="5"/>
    </row>
    <row r="61482" spans="8:8" x14ac:dyDescent="0.25">
      <c r="H61482" s="5"/>
    </row>
    <row r="61483" spans="8:8" x14ac:dyDescent="0.25">
      <c r="H61483" s="5"/>
    </row>
    <row r="61484" spans="8:8" x14ac:dyDescent="0.25">
      <c r="H61484" s="5"/>
    </row>
    <row r="61485" spans="8:8" x14ac:dyDescent="0.25">
      <c r="H61485" s="5"/>
    </row>
    <row r="61486" spans="8:8" x14ac:dyDescent="0.25">
      <c r="H61486" s="5"/>
    </row>
    <row r="61487" spans="8:8" x14ac:dyDescent="0.25">
      <c r="H61487" s="5"/>
    </row>
    <row r="61488" spans="8:8" x14ac:dyDescent="0.25">
      <c r="H61488" s="5"/>
    </row>
    <row r="61489" spans="8:8" x14ac:dyDescent="0.25">
      <c r="H61489" s="5"/>
    </row>
    <row r="61490" spans="8:8" x14ac:dyDescent="0.25">
      <c r="H61490" s="5"/>
    </row>
    <row r="61491" spans="8:8" x14ac:dyDescent="0.25">
      <c r="H61491" s="5"/>
    </row>
    <row r="61492" spans="8:8" x14ac:dyDescent="0.25">
      <c r="H61492" s="5"/>
    </row>
    <row r="61493" spans="8:8" x14ac:dyDescent="0.25">
      <c r="H61493" s="5"/>
    </row>
    <row r="61494" spans="8:8" x14ac:dyDescent="0.25">
      <c r="H61494" s="5"/>
    </row>
    <row r="61495" spans="8:8" x14ac:dyDescent="0.25">
      <c r="H61495" s="5"/>
    </row>
    <row r="61496" spans="8:8" x14ac:dyDescent="0.25">
      <c r="H61496" s="5"/>
    </row>
    <row r="61497" spans="8:8" x14ac:dyDescent="0.25">
      <c r="H61497" s="5"/>
    </row>
    <row r="61498" spans="8:8" x14ac:dyDescent="0.25">
      <c r="H61498" s="5"/>
    </row>
    <row r="61499" spans="8:8" x14ac:dyDescent="0.25">
      <c r="H61499" s="5"/>
    </row>
    <row r="61500" spans="8:8" x14ac:dyDescent="0.25">
      <c r="H61500" s="5"/>
    </row>
    <row r="61501" spans="8:8" x14ac:dyDescent="0.25">
      <c r="H61501" s="5"/>
    </row>
    <row r="61502" spans="8:8" x14ac:dyDescent="0.25">
      <c r="H61502" s="5"/>
    </row>
    <row r="61503" spans="8:8" x14ac:dyDescent="0.25">
      <c r="H61503" s="5"/>
    </row>
    <row r="61504" spans="8:8" x14ac:dyDescent="0.25">
      <c r="H61504" s="5"/>
    </row>
    <row r="61505" spans="8:8" x14ac:dyDescent="0.25">
      <c r="H61505" s="5"/>
    </row>
    <row r="61506" spans="8:8" x14ac:dyDescent="0.25">
      <c r="H61506" s="5"/>
    </row>
    <row r="61507" spans="8:8" x14ac:dyDescent="0.25">
      <c r="H61507" s="5"/>
    </row>
    <row r="61508" spans="8:8" x14ac:dyDescent="0.25">
      <c r="H61508" s="5"/>
    </row>
    <row r="61509" spans="8:8" x14ac:dyDescent="0.25">
      <c r="H61509" s="5"/>
    </row>
    <row r="61510" spans="8:8" x14ac:dyDescent="0.25">
      <c r="H61510" s="5"/>
    </row>
    <row r="61511" spans="8:8" x14ac:dyDescent="0.25">
      <c r="H61511" s="5"/>
    </row>
    <row r="61512" spans="8:8" x14ac:dyDescent="0.25">
      <c r="H61512" s="5"/>
    </row>
    <row r="61513" spans="8:8" x14ac:dyDescent="0.25">
      <c r="H61513" s="5"/>
    </row>
    <row r="61514" spans="8:8" x14ac:dyDescent="0.25">
      <c r="H61514" s="5"/>
    </row>
    <row r="61515" spans="8:8" x14ac:dyDescent="0.25">
      <c r="H61515" s="5"/>
    </row>
    <row r="61516" spans="8:8" x14ac:dyDescent="0.25">
      <c r="H61516" s="5"/>
    </row>
    <row r="61517" spans="8:8" x14ac:dyDescent="0.25">
      <c r="H61517" s="5"/>
    </row>
    <row r="61518" spans="8:8" x14ac:dyDescent="0.25">
      <c r="H61518" s="5"/>
    </row>
    <row r="61519" spans="8:8" x14ac:dyDescent="0.25">
      <c r="H61519" s="5"/>
    </row>
    <row r="61520" spans="8:8" x14ac:dyDescent="0.25">
      <c r="H61520" s="5"/>
    </row>
    <row r="61521" spans="8:8" x14ac:dyDescent="0.25">
      <c r="H61521" s="5"/>
    </row>
    <row r="61522" spans="8:8" x14ac:dyDescent="0.25">
      <c r="H61522" s="5"/>
    </row>
    <row r="61523" spans="8:8" x14ac:dyDescent="0.25">
      <c r="H61523" s="5"/>
    </row>
    <row r="61524" spans="8:8" x14ac:dyDescent="0.25">
      <c r="H61524" s="5"/>
    </row>
    <row r="61525" spans="8:8" x14ac:dyDescent="0.25">
      <c r="H61525" s="5"/>
    </row>
    <row r="61526" spans="8:8" x14ac:dyDescent="0.25">
      <c r="H61526" s="5"/>
    </row>
    <row r="61527" spans="8:8" x14ac:dyDescent="0.25">
      <c r="H61527" s="5"/>
    </row>
    <row r="61528" spans="8:8" x14ac:dyDescent="0.25">
      <c r="H61528" s="5"/>
    </row>
    <row r="61529" spans="8:8" x14ac:dyDescent="0.25">
      <c r="H61529" s="5"/>
    </row>
    <row r="61530" spans="8:8" x14ac:dyDescent="0.25">
      <c r="H61530" s="5"/>
    </row>
    <row r="61531" spans="8:8" x14ac:dyDescent="0.25">
      <c r="H61531" s="5"/>
    </row>
    <row r="61532" spans="8:8" x14ac:dyDescent="0.25">
      <c r="H61532" s="5"/>
    </row>
    <row r="61533" spans="8:8" x14ac:dyDescent="0.25">
      <c r="H61533" s="5"/>
    </row>
    <row r="61534" spans="8:8" x14ac:dyDescent="0.25">
      <c r="H61534" s="5"/>
    </row>
    <row r="61535" spans="8:8" x14ac:dyDescent="0.25">
      <c r="H61535" s="5"/>
    </row>
    <row r="61536" spans="8:8" x14ac:dyDescent="0.25">
      <c r="H61536" s="5"/>
    </row>
    <row r="61537" spans="8:8" x14ac:dyDescent="0.25">
      <c r="H61537" s="5"/>
    </row>
    <row r="61538" spans="8:8" x14ac:dyDescent="0.25">
      <c r="H61538" s="5"/>
    </row>
    <row r="61539" spans="8:8" x14ac:dyDescent="0.25">
      <c r="H61539" s="5"/>
    </row>
    <row r="61540" spans="8:8" x14ac:dyDescent="0.25">
      <c r="H61540" s="5"/>
    </row>
    <row r="61541" spans="8:8" x14ac:dyDescent="0.25">
      <c r="H61541" s="5"/>
    </row>
    <row r="61542" spans="8:8" x14ac:dyDescent="0.25">
      <c r="H61542" s="5"/>
    </row>
    <row r="61543" spans="8:8" x14ac:dyDescent="0.25">
      <c r="H61543" s="5"/>
    </row>
    <row r="61544" spans="8:8" x14ac:dyDescent="0.25">
      <c r="H61544" s="5"/>
    </row>
    <row r="61545" spans="8:8" x14ac:dyDescent="0.25">
      <c r="H61545" s="5"/>
    </row>
    <row r="61546" spans="8:8" x14ac:dyDescent="0.25">
      <c r="H61546" s="5"/>
    </row>
    <row r="61547" spans="8:8" x14ac:dyDescent="0.25">
      <c r="H61547" s="5"/>
    </row>
    <row r="61548" spans="8:8" x14ac:dyDescent="0.25">
      <c r="H61548" s="5"/>
    </row>
    <row r="61549" spans="8:8" x14ac:dyDescent="0.25">
      <c r="H61549" s="5"/>
    </row>
    <row r="61550" spans="8:8" x14ac:dyDescent="0.25">
      <c r="H61550" s="5"/>
    </row>
    <row r="61551" spans="8:8" x14ac:dyDescent="0.25">
      <c r="H61551" s="5"/>
    </row>
    <row r="61552" spans="8:8" x14ac:dyDescent="0.25">
      <c r="H61552" s="5"/>
    </row>
    <row r="61553" spans="8:8" x14ac:dyDescent="0.25">
      <c r="H61553" s="5"/>
    </row>
    <row r="61554" spans="8:8" x14ac:dyDescent="0.25">
      <c r="H61554" s="5"/>
    </row>
    <row r="61555" spans="8:8" x14ac:dyDescent="0.25">
      <c r="H61555" s="5"/>
    </row>
    <row r="61556" spans="8:8" x14ac:dyDescent="0.25">
      <c r="H61556" s="5"/>
    </row>
    <row r="61557" spans="8:8" x14ac:dyDescent="0.25">
      <c r="H61557" s="5"/>
    </row>
    <row r="61558" spans="8:8" x14ac:dyDescent="0.25">
      <c r="H61558" s="5"/>
    </row>
    <row r="61559" spans="8:8" x14ac:dyDescent="0.25">
      <c r="H61559" s="5"/>
    </row>
    <row r="61560" spans="8:8" x14ac:dyDescent="0.25">
      <c r="H61560" s="5"/>
    </row>
    <row r="61561" spans="8:8" x14ac:dyDescent="0.25">
      <c r="H61561" s="5"/>
    </row>
    <row r="61562" spans="8:8" x14ac:dyDescent="0.25">
      <c r="H61562" s="5"/>
    </row>
    <row r="61563" spans="8:8" x14ac:dyDescent="0.25">
      <c r="H61563" s="5"/>
    </row>
    <row r="61564" spans="8:8" x14ac:dyDescent="0.25">
      <c r="H61564" s="5"/>
    </row>
    <row r="61565" spans="8:8" x14ac:dyDescent="0.25">
      <c r="H61565" s="5"/>
    </row>
    <row r="61566" spans="8:8" x14ac:dyDescent="0.25">
      <c r="H61566" s="5"/>
    </row>
    <row r="61567" spans="8:8" x14ac:dyDescent="0.25">
      <c r="H61567" s="5"/>
    </row>
    <row r="61568" spans="8:8" x14ac:dyDescent="0.25">
      <c r="H61568" s="5"/>
    </row>
    <row r="61569" spans="8:8" x14ac:dyDescent="0.25">
      <c r="H61569" s="5"/>
    </row>
    <row r="61570" spans="8:8" x14ac:dyDescent="0.25">
      <c r="H61570" s="5"/>
    </row>
    <row r="61571" spans="8:8" x14ac:dyDescent="0.25">
      <c r="H61571" s="5"/>
    </row>
    <row r="61572" spans="8:8" x14ac:dyDescent="0.25">
      <c r="H61572" s="5"/>
    </row>
    <row r="61573" spans="8:8" x14ac:dyDescent="0.25">
      <c r="H61573" s="5"/>
    </row>
    <row r="61574" spans="8:8" x14ac:dyDescent="0.25">
      <c r="H61574" s="5"/>
    </row>
    <row r="61575" spans="8:8" x14ac:dyDescent="0.25">
      <c r="H61575" s="5"/>
    </row>
    <row r="61576" spans="8:8" x14ac:dyDescent="0.25">
      <c r="H61576" s="5"/>
    </row>
    <row r="61577" spans="8:8" x14ac:dyDescent="0.25">
      <c r="H61577" s="5"/>
    </row>
    <row r="61578" spans="8:8" x14ac:dyDescent="0.25">
      <c r="H61578" s="5"/>
    </row>
    <row r="61579" spans="8:8" x14ac:dyDescent="0.25">
      <c r="H61579" s="5"/>
    </row>
    <row r="61580" spans="8:8" x14ac:dyDescent="0.25">
      <c r="H61580" s="5"/>
    </row>
    <row r="61581" spans="8:8" x14ac:dyDescent="0.25">
      <c r="H61581" s="5"/>
    </row>
    <row r="61582" spans="8:8" x14ac:dyDescent="0.25">
      <c r="H61582" s="5"/>
    </row>
    <row r="61583" spans="8:8" x14ac:dyDescent="0.25">
      <c r="H61583" s="5"/>
    </row>
    <row r="61584" spans="8:8" x14ac:dyDescent="0.25">
      <c r="H61584" s="5"/>
    </row>
    <row r="61585" spans="8:8" x14ac:dyDescent="0.25">
      <c r="H61585" s="5"/>
    </row>
    <row r="61586" spans="8:8" x14ac:dyDescent="0.25">
      <c r="H61586" s="5"/>
    </row>
    <row r="61587" spans="8:8" x14ac:dyDescent="0.25">
      <c r="H61587" s="5"/>
    </row>
    <row r="61588" spans="8:8" x14ac:dyDescent="0.25">
      <c r="H61588" s="5"/>
    </row>
    <row r="61589" spans="8:8" x14ac:dyDescent="0.25">
      <c r="H61589" s="5"/>
    </row>
    <row r="61590" spans="8:8" x14ac:dyDescent="0.25">
      <c r="H61590" s="5"/>
    </row>
    <row r="61591" spans="8:8" x14ac:dyDescent="0.25">
      <c r="H61591" s="5"/>
    </row>
    <row r="61592" spans="8:8" x14ac:dyDescent="0.25">
      <c r="H61592" s="5"/>
    </row>
    <row r="61593" spans="8:8" x14ac:dyDescent="0.25">
      <c r="H61593" s="5"/>
    </row>
    <row r="61594" spans="8:8" x14ac:dyDescent="0.25">
      <c r="H61594" s="5"/>
    </row>
    <row r="61595" spans="8:8" x14ac:dyDescent="0.25">
      <c r="H61595" s="5"/>
    </row>
    <row r="61596" spans="8:8" x14ac:dyDescent="0.25">
      <c r="H61596" s="5"/>
    </row>
    <row r="61597" spans="8:8" x14ac:dyDescent="0.25">
      <c r="H61597" s="5"/>
    </row>
    <row r="61598" spans="8:8" x14ac:dyDescent="0.25">
      <c r="H61598" s="5"/>
    </row>
    <row r="61599" spans="8:8" x14ac:dyDescent="0.25">
      <c r="H61599" s="5"/>
    </row>
    <row r="61600" spans="8:8" x14ac:dyDescent="0.25">
      <c r="H61600" s="5"/>
    </row>
    <row r="61601" spans="8:8" x14ac:dyDescent="0.25">
      <c r="H61601" s="5"/>
    </row>
    <row r="61602" spans="8:8" x14ac:dyDescent="0.25">
      <c r="H61602" s="5"/>
    </row>
    <row r="61603" spans="8:8" x14ac:dyDescent="0.25">
      <c r="H61603" s="5"/>
    </row>
    <row r="61604" spans="8:8" x14ac:dyDescent="0.25">
      <c r="H61604" s="5"/>
    </row>
    <row r="61605" spans="8:8" x14ac:dyDescent="0.25">
      <c r="H61605" s="5"/>
    </row>
    <row r="61606" spans="8:8" x14ac:dyDescent="0.25">
      <c r="H61606" s="5"/>
    </row>
    <row r="61607" spans="8:8" x14ac:dyDescent="0.25">
      <c r="H61607" s="5"/>
    </row>
    <row r="61608" spans="8:8" x14ac:dyDescent="0.25">
      <c r="H61608" s="5"/>
    </row>
    <row r="61609" spans="8:8" x14ac:dyDescent="0.25">
      <c r="H61609" s="5"/>
    </row>
    <row r="61610" spans="8:8" x14ac:dyDescent="0.25">
      <c r="H61610" s="5"/>
    </row>
    <row r="61611" spans="8:8" x14ac:dyDescent="0.25">
      <c r="H61611" s="5"/>
    </row>
    <row r="61612" spans="8:8" x14ac:dyDescent="0.25">
      <c r="H61612" s="5"/>
    </row>
    <row r="61613" spans="8:8" x14ac:dyDescent="0.25">
      <c r="H61613" s="5"/>
    </row>
    <row r="61614" spans="8:8" x14ac:dyDescent="0.25">
      <c r="H61614" s="5"/>
    </row>
    <row r="61615" spans="8:8" x14ac:dyDescent="0.25">
      <c r="H61615" s="5"/>
    </row>
    <row r="61616" spans="8:8" x14ac:dyDescent="0.25">
      <c r="H61616" s="5"/>
    </row>
    <row r="61617" spans="8:8" x14ac:dyDescent="0.25">
      <c r="H61617" s="5"/>
    </row>
    <row r="61618" spans="8:8" x14ac:dyDescent="0.25">
      <c r="H61618" s="5"/>
    </row>
    <row r="61619" spans="8:8" x14ac:dyDescent="0.25">
      <c r="H61619" s="5"/>
    </row>
    <row r="61620" spans="8:8" x14ac:dyDescent="0.25">
      <c r="H61620" s="5"/>
    </row>
    <row r="61621" spans="8:8" x14ac:dyDescent="0.25">
      <c r="H61621" s="5"/>
    </row>
    <row r="61622" spans="8:8" x14ac:dyDescent="0.25">
      <c r="H61622" s="5"/>
    </row>
    <row r="61623" spans="8:8" x14ac:dyDescent="0.25">
      <c r="H61623" s="5"/>
    </row>
    <row r="61624" spans="8:8" x14ac:dyDescent="0.25">
      <c r="H61624" s="5"/>
    </row>
    <row r="61625" spans="8:8" x14ac:dyDescent="0.25">
      <c r="H61625" s="5"/>
    </row>
    <row r="61626" spans="8:8" x14ac:dyDescent="0.25">
      <c r="H61626" s="5"/>
    </row>
    <row r="61627" spans="8:8" x14ac:dyDescent="0.25">
      <c r="H61627" s="5"/>
    </row>
    <row r="61628" spans="8:8" x14ac:dyDescent="0.25">
      <c r="H61628" s="5"/>
    </row>
    <row r="61629" spans="8:8" x14ac:dyDescent="0.25">
      <c r="H61629" s="5"/>
    </row>
    <row r="61630" spans="8:8" x14ac:dyDescent="0.25">
      <c r="H61630" s="5"/>
    </row>
    <row r="61631" spans="8:8" x14ac:dyDescent="0.25">
      <c r="H61631" s="5"/>
    </row>
    <row r="61632" spans="8:8" x14ac:dyDescent="0.25">
      <c r="H61632" s="5"/>
    </row>
    <row r="61633" spans="8:8" x14ac:dyDescent="0.25">
      <c r="H61633" s="5"/>
    </row>
    <row r="61634" spans="8:8" x14ac:dyDescent="0.25">
      <c r="H61634" s="5"/>
    </row>
    <row r="61635" spans="8:8" x14ac:dyDescent="0.25">
      <c r="H61635" s="5"/>
    </row>
    <row r="61636" spans="8:8" x14ac:dyDescent="0.25">
      <c r="H61636" s="5"/>
    </row>
    <row r="61637" spans="8:8" x14ac:dyDescent="0.25">
      <c r="H61637" s="5"/>
    </row>
    <row r="61638" spans="8:8" x14ac:dyDescent="0.25">
      <c r="H61638" s="5"/>
    </row>
    <row r="61639" spans="8:8" x14ac:dyDescent="0.25">
      <c r="H61639" s="5"/>
    </row>
    <row r="61640" spans="8:8" x14ac:dyDescent="0.25">
      <c r="H61640" s="5"/>
    </row>
    <row r="61641" spans="8:8" x14ac:dyDescent="0.25">
      <c r="H61641" s="5"/>
    </row>
    <row r="61642" spans="8:8" x14ac:dyDescent="0.25">
      <c r="H61642" s="5"/>
    </row>
    <row r="61643" spans="8:8" x14ac:dyDescent="0.25">
      <c r="H61643" s="5"/>
    </row>
    <row r="61644" spans="8:8" x14ac:dyDescent="0.25">
      <c r="H61644" s="5"/>
    </row>
    <row r="61645" spans="8:8" x14ac:dyDescent="0.25">
      <c r="H61645" s="5"/>
    </row>
    <row r="61646" spans="8:8" x14ac:dyDescent="0.25">
      <c r="H61646" s="5"/>
    </row>
    <row r="61647" spans="8:8" x14ac:dyDescent="0.25">
      <c r="H61647" s="5"/>
    </row>
    <row r="61648" spans="8:8" x14ac:dyDescent="0.25">
      <c r="H61648" s="5"/>
    </row>
    <row r="61649" spans="8:8" x14ac:dyDescent="0.25">
      <c r="H61649" s="5"/>
    </row>
    <row r="61650" spans="8:8" x14ac:dyDescent="0.25">
      <c r="H61650" s="5"/>
    </row>
    <row r="61651" spans="8:8" x14ac:dyDescent="0.25">
      <c r="H61651" s="5"/>
    </row>
    <row r="61652" spans="8:8" x14ac:dyDescent="0.25">
      <c r="H61652" s="5"/>
    </row>
    <row r="61653" spans="8:8" x14ac:dyDescent="0.25">
      <c r="H61653" s="5"/>
    </row>
    <row r="61654" spans="8:8" x14ac:dyDescent="0.25">
      <c r="H61654" s="5"/>
    </row>
    <row r="61655" spans="8:8" x14ac:dyDescent="0.25">
      <c r="H61655" s="5"/>
    </row>
    <row r="61656" spans="8:8" x14ac:dyDescent="0.25">
      <c r="H61656" s="5"/>
    </row>
    <row r="61657" spans="8:8" x14ac:dyDescent="0.25">
      <c r="H61657" s="5"/>
    </row>
    <row r="61658" spans="8:8" x14ac:dyDescent="0.25">
      <c r="H61658" s="5"/>
    </row>
    <row r="61659" spans="8:8" x14ac:dyDescent="0.25">
      <c r="H61659" s="5"/>
    </row>
    <row r="61660" spans="8:8" x14ac:dyDescent="0.25">
      <c r="H61660" s="5"/>
    </row>
    <row r="61661" spans="8:8" x14ac:dyDescent="0.25">
      <c r="H61661" s="5"/>
    </row>
    <row r="61662" spans="8:8" x14ac:dyDescent="0.25">
      <c r="H61662" s="5"/>
    </row>
    <row r="61663" spans="8:8" x14ac:dyDescent="0.25">
      <c r="H61663" s="5"/>
    </row>
    <row r="61664" spans="8:8" x14ac:dyDescent="0.25">
      <c r="H61664" s="5"/>
    </row>
    <row r="61665" spans="8:8" x14ac:dyDescent="0.25">
      <c r="H61665" s="5"/>
    </row>
    <row r="61666" spans="8:8" x14ac:dyDescent="0.25">
      <c r="H61666" s="5"/>
    </row>
    <row r="61667" spans="8:8" x14ac:dyDescent="0.25">
      <c r="H61667" s="5"/>
    </row>
    <row r="61668" spans="8:8" x14ac:dyDescent="0.25">
      <c r="H61668" s="5"/>
    </row>
    <row r="61669" spans="8:8" x14ac:dyDescent="0.25">
      <c r="H61669" s="5"/>
    </row>
    <row r="61670" spans="8:8" x14ac:dyDescent="0.25">
      <c r="H61670" s="5"/>
    </row>
    <row r="61671" spans="8:8" x14ac:dyDescent="0.25">
      <c r="H61671" s="5"/>
    </row>
    <row r="61672" spans="8:8" x14ac:dyDescent="0.25">
      <c r="H61672" s="5"/>
    </row>
    <row r="61673" spans="8:8" x14ac:dyDescent="0.25">
      <c r="H61673" s="5"/>
    </row>
    <row r="61674" spans="8:8" x14ac:dyDescent="0.25">
      <c r="H61674" s="5"/>
    </row>
    <row r="61675" spans="8:8" x14ac:dyDescent="0.25">
      <c r="H61675" s="5"/>
    </row>
    <row r="61676" spans="8:8" x14ac:dyDescent="0.25">
      <c r="H61676" s="5"/>
    </row>
    <row r="61677" spans="8:8" x14ac:dyDescent="0.25">
      <c r="H61677" s="5"/>
    </row>
    <row r="61678" spans="8:8" x14ac:dyDescent="0.25">
      <c r="H61678" s="5"/>
    </row>
    <row r="61679" spans="8:8" x14ac:dyDescent="0.25">
      <c r="H61679" s="5"/>
    </row>
    <row r="61680" spans="8:8" x14ac:dyDescent="0.25">
      <c r="H61680" s="5"/>
    </row>
    <row r="61681" spans="8:8" x14ac:dyDescent="0.25">
      <c r="H61681" s="5"/>
    </row>
    <row r="61682" spans="8:8" x14ac:dyDescent="0.25">
      <c r="H61682" s="5"/>
    </row>
    <row r="61683" spans="8:8" x14ac:dyDescent="0.25">
      <c r="H61683" s="5"/>
    </row>
    <row r="61684" spans="8:8" x14ac:dyDescent="0.25">
      <c r="H61684" s="5"/>
    </row>
    <row r="61685" spans="8:8" x14ac:dyDescent="0.25">
      <c r="H61685" s="5"/>
    </row>
    <row r="61686" spans="8:8" x14ac:dyDescent="0.25">
      <c r="H61686" s="5"/>
    </row>
    <row r="61687" spans="8:8" x14ac:dyDescent="0.25">
      <c r="H61687" s="5"/>
    </row>
    <row r="61688" spans="8:8" x14ac:dyDescent="0.25">
      <c r="H61688" s="5"/>
    </row>
    <row r="61689" spans="8:8" x14ac:dyDescent="0.25">
      <c r="H61689" s="5"/>
    </row>
    <row r="61690" spans="8:8" x14ac:dyDescent="0.25">
      <c r="H61690" s="5"/>
    </row>
    <row r="61691" spans="8:8" x14ac:dyDescent="0.25">
      <c r="H61691" s="5"/>
    </row>
    <row r="61692" spans="8:8" x14ac:dyDescent="0.25">
      <c r="H61692" s="5"/>
    </row>
    <row r="61693" spans="8:8" x14ac:dyDescent="0.25">
      <c r="H61693" s="5"/>
    </row>
    <row r="61694" spans="8:8" x14ac:dyDescent="0.25">
      <c r="H61694" s="5"/>
    </row>
    <row r="61695" spans="8:8" x14ac:dyDescent="0.25">
      <c r="H61695" s="5"/>
    </row>
    <row r="61696" spans="8:8" x14ac:dyDescent="0.25">
      <c r="H61696" s="5"/>
    </row>
    <row r="61697" spans="8:8" x14ac:dyDescent="0.25">
      <c r="H61697" s="5"/>
    </row>
    <row r="61698" spans="8:8" x14ac:dyDescent="0.25">
      <c r="H61698" s="5"/>
    </row>
    <row r="61699" spans="8:8" x14ac:dyDescent="0.25">
      <c r="H61699" s="5"/>
    </row>
    <row r="61700" spans="8:8" x14ac:dyDescent="0.25">
      <c r="H61700" s="5"/>
    </row>
    <row r="61701" spans="8:8" x14ac:dyDescent="0.25">
      <c r="H61701" s="5"/>
    </row>
    <row r="61702" spans="8:8" x14ac:dyDescent="0.25">
      <c r="H61702" s="5"/>
    </row>
    <row r="61703" spans="8:8" x14ac:dyDescent="0.25">
      <c r="H61703" s="5"/>
    </row>
    <row r="61704" spans="8:8" x14ac:dyDescent="0.25">
      <c r="H61704" s="5"/>
    </row>
    <row r="61705" spans="8:8" x14ac:dyDescent="0.25">
      <c r="H61705" s="5"/>
    </row>
    <row r="61706" spans="8:8" x14ac:dyDescent="0.25">
      <c r="H61706" s="5"/>
    </row>
    <row r="61707" spans="8:8" x14ac:dyDescent="0.25">
      <c r="H61707" s="5"/>
    </row>
    <row r="61708" spans="8:8" x14ac:dyDescent="0.25">
      <c r="H61708" s="5"/>
    </row>
    <row r="61709" spans="8:8" x14ac:dyDescent="0.25">
      <c r="H61709" s="5"/>
    </row>
    <row r="61710" spans="8:8" x14ac:dyDescent="0.25">
      <c r="H61710" s="5"/>
    </row>
    <row r="61711" spans="8:8" x14ac:dyDescent="0.25">
      <c r="H61711" s="5"/>
    </row>
    <row r="61712" spans="8:8" x14ac:dyDescent="0.25">
      <c r="H61712" s="5"/>
    </row>
    <row r="61713" spans="8:8" x14ac:dyDescent="0.25">
      <c r="H61713" s="5"/>
    </row>
    <row r="61714" spans="8:8" x14ac:dyDescent="0.25">
      <c r="H61714" s="5"/>
    </row>
    <row r="61715" spans="8:8" x14ac:dyDescent="0.25">
      <c r="H61715" s="5"/>
    </row>
    <row r="61716" spans="8:8" x14ac:dyDescent="0.25">
      <c r="H61716" s="5"/>
    </row>
    <row r="61717" spans="8:8" x14ac:dyDescent="0.25">
      <c r="H61717" s="5"/>
    </row>
    <row r="61718" spans="8:8" x14ac:dyDescent="0.25">
      <c r="H61718" s="5"/>
    </row>
    <row r="61719" spans="8:8" x14ac:dyDescent="0.25">
      <c r="H61719" s="5"/>
    </row>
    <row r="61720" spans="8:8" x14ac:dyDescent="0.25">
      <c r="H61720" s="5"/>
    </row>
    <row r="61721" spans="8:8" x14ac:dyDescent="0.25">
      <c r="H61721" s="5"/>
    </row>
    <row r="61722" spans="8:8" x14ac:dyDescent="0.25">
      <c r="H61722" s="5"/>
    </row>
    <row r="61723" spans="8:8" x14ac:dyDescent="0.25">
      <c r="H61723" s="5"/>
    </row>
    <row r="61724" spans="8:8" x14ac:dyDescent="0.25">
      <c r="H61724" s="5"/>
    </row>
    <row r="61725" spans="8:8" x14ac:dyDescent="0.25">
      <c r="H61725" s="5"/>
    </row>
    <row r="61726" spans="8:8" x14ac:dyDescent="0.25">
      <c r="H61726" s="5"/>
    </row>
    <row r="61727" spans="8:8" x14ac:dyDescent="0.25">
      <c r="H61727" s="5"/>
    </row>
    <row r="61728" spans="8:8" x14ac:dyDescent="0.25">
      <c r="H61728" s="5"/>
    </row>
    <row r="61729" spans="8:8" x14ac:dyDescent="0.25">
      <c r="H61729" s="5"/>
    </row>
    <row r="61730" spans="8:8" x14ac:dyDescent="0.25">
      <c r="H61730" s="5"/>
    </row>
    <row r="61731" spans="8:8" x14ac:dyDescent="0.25">
      <c r="H61731" s="5"/>
    </row>
    <row r="61732" spans="8:8" x14ac:dyDescent="0.25">
      <c r="H61732" s="5"/>
    </row>
    <row r="61733" spans="8:8" x14ac:dyDescent="0.25">
      <c r="H61733" s="5"/>
    </row>
    <row r="61734" spans="8:8" x14ac:dyDescent="0.25">
      <c r="H61734" s="5"/>
    </row>
    <row r="61735" spans="8:8" x14ac:dyDescent="0.25">
      <c r="H61735" s="5"/>
    </row>
    <row r="61736" spans="8:8" x14ac:dyDescent="0.25">
      <c r="H61736" s="5"/>
    </row>
    <row r="61737" spans="8:8" x14ac:dyDescent="0.25">
      <c r="H61737" s="5"/>
    </row>
    <row r="61738" spans="8:8" x14ac:dyDescent="0.25">
      <c r="H61738" s="5"/>
    </row>
    <row r="61739" spans="8:8" x14ac:dyDescent="0.25">
      <c r="H61739" s="5"/>
    </row>
    <row r="61740" spans="8:8" x14ac:dyDescent="0.25">
      <c r="H61740" s="5"/>
    </row>
    <row r="61741" spans="8:8" x14ac:dyDescent="0.25">
      <c r="H61741" s="5"/>
    </row>
    <row r="61742" spans="8:8" x14ac:dyDescent="0.25">
      <c r="H61742" s="5"/>
    </row>
    <row r="61743" spans="8:8" x14ac:dyDescent="0.25">
      <c r="H61743" s="5"/>
    </row>
    <row r="61744" spans="8:8" x14ac:dyDescent="0.25">
      <c r="H61744" s="5"/>
    </row>
    <row r="61745" spans="8:8" x14ac:dyDescent="0.25">
      <c r="H61745" s="5"/>
    </row>
    <row r="61746" spans="8:8" x14ac:dyDescent="0.25">
      <c r="H61746" s="5"/>
    </row>
    <row r="61747" spans="8:8" x14ac:dyDescent="0.25">
      <c r="H61747" s="5"/>
    </row>
    <row r="61748" spans="8:8" x14ac:dyDescent="0.25">
      <c r="H61748" s="5"/>
    </row>
    <row r="61749" spans="8:8" x14ac:dyDescent="0.25">
      <c r="H61749" s="5"/>
    </row>
    <row r="61750" spans="8:8" x14ac:dyDescent="0.25">
      <c r="H61750" s="5"/>
    </row>
    <row r="61751" spans="8:8" x14ac:dyDescent="0.25">
      <c r="H61751" s="5"/>
    </row>
    <row r="61752" spans="8:8" x14ac:dyDescent="0.25">
      <c r="H61752" s="5"/>
    </row>
    <row r="61753" spans="8:8" x14ac:dyDescent="0.25">
      <c r="H61753" s="5"/>
    </row>
    <row r="61754" spans="8:8" x14ac:dyDescent="0.25">
      <c r="H61754" s="5"/>
    </row>
    <row r="61755" spans="8:8" x14ac:dyDescent="0.25">
      <c r="H61755" s="5"/>
    </row>
    <row r="61756" spans="8:8" x14ac:dyDescent="0.25">
      <c r="H61756" s="5"/>
    </row>
    <row r="61757" spans="8:8" x14ac:dyDescent="0.25">
      <c r="H61757" s="5"/>
    </row>
    <row r="61758" spans="8:8" x14ac:dyDescent="0.25">
      <c r="H61758" s="5"/>
    </row>
    <row r="61759" spans="8:8" x14ac:dyDescent="0.25">
      <c r="H61759" s="5"/>
    </row>
    <row r="61760" spans="8:8" x14ac:dyDescent="0.25">
      <c r="H61760" s="5"/>
    </row>
    <row r="61761" spans="8:8" x14ac:dyDescent="0.25">
      <c r="H61761" s="5"/>
    </row>
    <row r="61762" spans="8:8" x14ac:dyDescent="0.25">
      <c r="H61762" s="5"/>
    </row>
    <row r="61763" spans="8:8" x14ac:dyDescent="0.25">
      <c r="H61763" s="5"/>
    </row>
    <row r="61764" spans="8:8" x14ac:dyDescent="0.25">
      <c r="H61764" s="5"/>
    </row>
    <row r="61765" spans="8:8" x14ac:dyDescent="0.25">
      <c r="H61765" s="5"/>
    </row>
    <row r="61766" spans="8:8" x14ac:dyDescent="0.25">
      <c r="H61766" s="5"/>
    </row>
    <row r="61767" spans="8:8" x14ac:dyDescent="0.25">
      <c r="H61767" s="5"/>
    </row>
    <row r="61768" spans="8:8" x14ac:dyDescent="0.25">
      <c r="H61768" s="5"/>
    </row>
    <row r="61769" spans="8:8" x14ac:dyDescent="0.25">
      <c r="H61769" s="5"/>
    </row>
    <row r="61770" spans="8:8" x14ac:dyDescent="0.25">
      <c r="H61770" s="5"/>
    </row>
    <row r="61771" spans="8:8" x14ac:dyDescent="0.25">
      <c r="H61771" s="5"/>
    </row>
    <row r="61772" spans="8:8" x14ac:dyDescent="0.25">
      <c r="H61772" s="5"/>
    </row>
    <row r="61773" spans="8:8" x14ac:dyDescent="0.25">
      <c r="H61773" s="5"/>
    </row>
    <row r="61774" spans="8:8" x14ac:dyDescent="0.25">
      <c r="H61774" s="5"/>
    </row>
    <row r="61775" spans="8:8" x14ac:dyDescent="0.25">
      <c r="H61775" s="5"/>
    </row>
    <row r="61776" spans="8:8" x14ac:dyDescent="0.25">
      <c r="H61776" s="5"/>
    </row>
    <row r="61777" spans="8:8" x14ac:dyDescent="0.25">
      <c r="H61777" s="5"/>
    </row>
    <row r="61778" spans="8:8" x14ac:dyDescent="0.25">
      <c r="H61778" s="5"/>
    </row>
    <row r="61779" spans="8:8" x14ac:dyDescent="0.25">
      <c r="H61779" s="5"/>
    </row>
    <row r="61780" spans="8:8" x14ac:dyDescent="0.25">
      <c r="H61780" s="5"/>
    </row>
    <row r="61781" spans="8:8" x14ac:dyDescent="0.25">
      <c r="H61781" s="5"/>
    </row>
    <row r="61782" spans="8:8" x14ac:dyDescent="0.25">
      <c r="H61782" s="5"/>
    </row>
    <row r="61783" spans="8:8" x14ac:dyDescent="0.25">
      <c r="H61783" s="5"/>
    </row>
    <row r="61784" spans="8:8" x14ac:dyDescent="0.25">
      <c r="H61784" s="5"/>
    </row>
    <row r="61785" spans="8:8" x14ac:dyDescent="0.25">
      <c r="H61785" s="5"/>
    </row>
    <row r="61786" spans="8:8" x14ac:dyDescent="0.25">
      <c r="H61786" s="5"/>
    </row>
    <row r="61787" spans="8:8" x14ac:dyDescent="0.25">
      <c r="H61787" s="5"/>
    </row>
    <row r="61788" spans="8:8" x14ac:dyDescent="0.25">
      <c r="H61788" s="5"/>
    </row>
    <row r="61789" spans="8:8" x14ac:dyDescent="0.25">
      <c r="H61789" s="5"/>
    </row>
    <row r="61790" spans="8:8" x14ac:dyDescent="0.25">
      <c r="H61790" s="5"/>
    </row>
    <row r="61791" spans="8:8" x14ac:dyDescent="0.25">
      <c r="H61791" s="5"/>
    </row>
    <row r="61792" spans="8:8" x14ac:dyDescent="0.25">
      <c r="H61792" s="5"/>
    </row>
    <row r="61793" spans="8:8" x14ac:dyDescent="0.25">
      <c r="H61793" s="5"/>
    </row>
    <row r="61794" spans="8:8" x14ac:dyDescent="0.25">
      <c r="H61794" s="5"/>
    </row>
    <row r="61795" spans="8:8" x14ac:dyDescent="0.25">
      <c r="H61795" s="5"/>
    </row>
    <row r="61796" spans="8:8" x14ac:dyDescent="0.25">
      <c r="H61796" s="5"/>
    </row>
    <row r="61797" spans="8:8" x14ac:dyDescent="0.25">
      <c r="H61797" s="5"/>
    </row>
    <row r="61798" spans="8:8" x14ac:dyDescent="0.25">
      <c r="H61798" s="5"/>
    </row>
    <row r="61799" spans="8:8" x14ac:dyDescent="0.25">
      <c r="H61799" s="5"/>
    </row>
    <row r="61800" spans="8:8" x14ac:dyDescent="0.25">
      <c r="H61800" s="5"/>
    </row>
    <row r="61801" spans="8:8" x14ac:dyDescent="0.25">
      <c r="H61801" s="5"/>
    </row>
    <row r="61802" spans="8:8" x14ac:dyDescent="0.25">
      <c r="H61802" s="5"/>
    </row>
    <row r="61803" spans="8:8" x14ac:dyDescent="0.25">
      <c r="H61803" s="5"/>
    </row>
    <row r="61804" spans="8:8" x14ac:dyDescent="0.25">
      <c r="H61804" s="5"/>
    </row>
    <row r="61805" spans="8:8" x14ac:dyDescent="0.25">
      <c r="H61805" s="5"/>
    </row>
    <row r="61806" spans="8:8" x14ac:dyDescent="0.25">
      <c r="H61806" s="5"/>
    </row>
    <row r="61807" spans="8:8" x14ac:dyDescent="0.25">
      <c r="H61807" s="5"/>
    </row>
    <row r="61808" spans="8:8" x14ac:dyDescent="0.25">
      <c r="H61808" s="5"/>
    </row>
    <row r="61809" spans="8:8" x14ac:dyDescent="0.25">
      <c r="H61809" s="5"/>
    </row>
    <row r="61810" spans="8:8" x14ac:dyDescent="0.25">
      <c r="H61810" s="5"/>
    </row>
    <row r="61811" spans="8:8" x14ac:dyDescent="0.25">
      <c r="H61811" s="5"/>
    </row>
    <row r="61812" spans="8:8" x14ac:dyDescent="0.25">
      <c r="H61812" s="5"/>
    </row>
    <row r="61813" spans="8:8" x14ac:dyDescent="0.25">
      <c r="H61813" s="5"/>
    </row>
    <row r="61814" spans="8:8" x14ac:dyDescent="0.25">
      <c r="H61814" s="5"/>
    </row>
    <row r="61815" spans="8:8" x14ac:dyDescent="0.25">
      <c r="H61815" s="5"/>
    </row>
    <row r="61816" spans="8:8" x14ac:dyDescent="0.25">
      <c r="H61816" s="5"/>
    </row>
    <row r="61817" spans="8:8" x14ac:dyDescent="0.25">
      <c r="H61817" s="5"/>
    </row>
    <row r="61818" spans="8:8" x14ac:dyDescent="0.25">
      <c r="H61818" s="5"/>
    </row>
    <row r="61819" spans="8:8" x14ac:dyDescent="0.25">
      <c r="H61819" s="5"/>
    </row>
    <row r="61820" spans="8:8" x14ac:dyDescent="0.25">
      <c r="H61820" s="5"/>
    </row>
    <row r="61821" spans="8:8" x14ac:dyDescent="0.25">
      <c r="H61821" s="5"/>
    </row>
    <row r="61822" spans="8:8" x14ac:dyDescent="0.25">
      <c r="H61822" s="5"/>
    </row>
    <row r="61823" spans="8:8" x14ac:dyDescent="0.25">
      <c r="H61823" s="5"/>
    </row>
    <row r="61824" spans="8:8" x14ac:dyDescent="0.25">
      <c r="H61824" s="5"/>
    </row>
    <row r="61825" spans="8:8" x14ac:dyDescent="0.25">
      <c r="H61825" s="5"/>
    </row>
    <row r="61826" spans="8:8" x14ac:dyDescent="0.25">
      <c r="H61826" s="5"/>
    </row>
    <row r="61827" spans="8:8" x14ac:dyDescent="0.25">
      <c r="H61827" s="5"/>
    </row>
    <row r="61828" spans="8:8" x14ac:dyDescent="0.25">
      <c r="H61828" s="5"/>
    </row>
    <row r="61829" spans="8:8" x14ac:dyDescent="0.25">
      <c r="H61829" s="5"/>
    </row>
    <row r="61830" spans="8:8" x14ac:dyDescent="0.25">
      <c r="H61830" s="5"/>
    </row>
    <row r="61831" spans="8:8" x14ac:dyDescent="0.25">
      <c r="H61831" s="5"/>
    </row>
    <row r="61832" spans="8:8" x14ac:dyDescent="0.25">
      <c r="H61832" s="5"/>
    </row>
    <row r="61833" spans="8:8" x14ac:dyDescent="0.25">
      <c r="H61833" s="5"/>
    </row>
    <row r="61834" spans="8:8" x14ac:dyDescent="0.25">
      <c r="H61834" s="5"/>
    </row>
    <row r="61835" spans="8:8" x14ac:dyDescent="0.25">
      <c r="H61835" s="5"/>
    </row>
    <row r="61836" spans="8:8" x14ac:dyDescent="0.25">
      <c r="H61836" s="5"/>
    </row>
    <row r="61837" spans="8:8" x14ac:dyDescent="0.25">
      <c r="H61837" s="5"/>
    </row>
    <row r="61838" spans="8:8" x14ac:dyDescent="0.25">
      <c r="H61838" s="5"/>
    </row>
    <row r="61839" spans="8:8" x14ac:dyDescent="0.25">
      <c r="H61839" s="5"/>
    </row>
    <row r="61840" spans="8:8" x14ac:dyDescent="0.25">
      <c r="H61840" s="5"/>
    </row>
    <row r="61841" spans="8:8" x14ac:dyDescent="0.25">
      <c r="H61841" s="5"/>
    </row>
    <row r="61842" spans="8:8" x14ac:dyDescent="0.25">
      <c r="H61842" s="5"/>
    </row>
    <row r="61843" spans="8:8" x14ac:dyDescent="0.25">
      <c r="H61843" s="5"/>
    </row>
    <row r="61844" spans="8:8" x14ac:dyDescent="0.25">
      <c r="H61844" s="5"/>
    </row>
    <row r="61845" spans="8:8" x14ac:dyDescent="0.25">
      <c r="H61845" s="5"/>
    </row>
    <row r="61846" spans="8:8" x14ac:dyDescent="0.25">
      <c r="H61846" s="5"/>
    </row>
    <row r="61847" spans="8:8" x14ac:dyDescent="0.25">
      <c r="H61847" s="5"/>
    </row>
    <row r="61848" spans="8:8" x14ac:dyDescent="0.25">
      <c r="H61848" s="5"/>
    </row>
    <row r="61849" spans="8:8" x14ac:dyDescent="0.25">
      <c r="H61849" s="5"/>
    </row>
    <row r="61850" spans="8:8" x14ac:dyDescent="0.25">
      <c r="H61850" s="5"/>
    </row>
    <row r="61851" spans="8:8" x14ac:dyDescent="0.25">
      <c r="H61851" s="5"/>
    </row>
    <row r="61852" spans="8:8" x14ac:dyDescent="0.25">
      <c r="H61852" s="5"/>
    </row>
    <row r="61853" spans="8:8" x14ac:dyDescent="0.25">
      <c r="H61853" s="5"/>
    </row>
    <row r="61854" spans="8:8" x14ac:dyDescent="0.25">
      <c r="H61854" s="5"/>
    </row>
    <row r="61855" spans="8:8" x14ac:dyDescent="0.25">
      <c r="H61855" s="5"/>
    </row>
    <row r="61856" spans="8:8" x14ac:dyDescent="0.25">
      <c r="H61856" s="5"/>
    </row>
    <row r="61857" spans="8:8" x14ac:dyDescent="0.25">
      <c r="H61857" s="5"/>
    </row>
    <row r="61858" spans="8:8" x14ac:dyDescent="0.25">
      <c r="H61858" s="5"/>
    </row>
    <row r="61859" spans="8:8" x14ac:dyDescent="0.25">
      <c r="H61859" s="5"/>
    </row>
    <row r="61860" spans="8:8" x14ac:dyDescent="0.25">
      <c r="H61860" s="5"/>
    </row>
    <row r="61861" spans="8:8" x14ac:dyDescent="0.25">
      <c r="H61861" s="5"/>
    </row>
    <row r="61862" spans="8:8" x14ac:dyDescent="0.25">
      <c r="H61862" s="5"/>
    </row>
    <row r="61863" spans="8:8" x14ac:dyDescent="0.25">
      <c r="H61863" s="5"/>
    </row>
    <row r="61864" spans="8:8" x14ac:dyDescent="0.25">
      <c r="H61864" s="5"/>
    </row>
    <row r="61865" spans="8:8" x14ac:dyDescent="0.25">
      <c r="H61865" s="5"/>
    </row>
    <row r="61866" spans="8:8" x14ac:dyDescent="0.25">
      <c r="H61866" s="5"/>
    </row>
    <row r="61867" spans="8:8" x14ac:dyDescent="0.25">
      <c r="H61867" s="5"/>
    </row>
    <row r="61868" spans="8:8" x14ac:dyDescent="0.25">
      <c r="H61868" s="5"/>
    </row>
    <row r="61869" spans="8:8" x14ac:dyDescent="0.25">
      <c r="H61869" s="5"/>
    </row>
    <row r="61870" spans="8:8" x14ac:dyDescent="0.25">
      <c r="H61870" s="5"/>
    </row>
    <row r="61871" spans="8:8" x14ac:dyDescent="0.25">
      <c r="H61871" s="5"/>
    </row>
    <row r="61872" spans="8:8" x14ac:dyDescent="0.25">
      <c r="H61872" s="5"/>
    </row>
    <row r="61873" spans="8:8" x14ac:dyDescent="0.25">
      <c r="H61873" s="5"/>
    </row>
    <row r="61874" spans="8:8" x14ac:dyDescent="0.25">
      <c r="H61874" s="5"/>
    </row>
    <row r="61875" spans="8:8" x14ac:dyDescent="0.25">
      <c r="H61875" s="5"/>
    </row>
    <row r="61876" spans="8:8" x14ac:dyDescent="0.25">
      <c r="H61876" s="5"/>
    </row>
    <row r="61877" spans="8:8" x14ac:dyDescent="0.25">
      <c r="H61877" s="5"/>
    </row>
    <row r="61878" spans="8:8" x14ac:dyDescent="0.25">
      <c r="H61878" s="5"/>
    </row>
    <row r="61879" spans="8:8" x14ac:dyDescent="0.25">
      <c r="H61879" s="5"/>
    </row>
    <row r="61880" spans="8:8" x14ac:dyDescent="0.25">
      <c r="H61880" s="5"/>
    </row>
    <row r="61881" spans="8:8" x14ac:dyDescent="0.25">
      <c r="H61881" s="5"/>
    </row>
    <row r="61882" spans="8:8" x14ac:dyDescent="0.25">
      <c r="H61882" s="5"/>
    </row>
    <row r="61883" spans="8:8" x14ac:dyDescent="0.25">
      <c r="H61883" s="5"/>
    </row>
    <row r="61884" spans="8:8" x14ac:dyDescent="0.25">
      <c r="H61884" s="5"/>
    </row>
    <row r="61885" spans="8:8" x14ac:dyDescent="0.25">
      <c r="H61885" s="5"/>
    </row>
    <row r="61886" spans="8:8" x14ac:dyDescent="0.25">
      <c r="H61886" s="5"/>
    </row>
    <row r="61887" spans="8:8" x14ac:dyDescent="0.25">
      <c r="H61887" s="5"/>
    </row>
    <row r="61888" spans="8:8" x14ac:dyDescent="0.25">
      <c r="H61888" s="5"/>
    </row>
    <row r="61889" spans="8:8" x14ac:dyDescent="0.25">
      <c r="H61889" s="5"/>
    </row>
    <row r="61890" spans="8:8" x14ac:dyDescent="0.25">
      <c r="H61890" s="5"/>
    </row>
    <row r="61891" spans="8:8" x14ac:dyDescent="0.25">
      <c r="H61891" s="5"/>
    </row>
    <row r="61892" spans="8:8" x14ac:dyDescent="0.25">
      <c r="H61892" s="5"/>
    </row>
    <row r="61893" spans="8:8" x14ac:dyDescent="0.25">
      <c r="H61893" s="5"/>
    </row>
    <row r="61894" spans="8:8" x14ac:dyDescent="0.25">
      <c r="H61894" s="5"/>
    </row>
    <row r="61895" spans="8:8" x14ac:dyDescent="0.25">
      <c r="H61895" s="5"/>
    </row>
    <row r="61896" spans="8:8" x14ac:dyDescent="0.25">
      <c r="H61896" s="5"/>
    </row>
    <row r="61897" spans="8:8" x14ac:dyDescent="0.25">
      <c r="H61897" s="5"/>
    </row>
    <row r="61898" spans="8:8" x14ac:dyDescent="0.25">
      <c r="H61898" s="5"/>
    </row>
    <row r="61899" spans="8:8" x14ac:dyDescent="0.25">
      <c r="H61899" s="5"/>
    </row>
    <row r="61900" spans="8:8" x14ac:dyDescent="0.25">
      <c r="H61900" s="5"/>
    </row>
    <row r="61901" spans="8:8" x14ac:dyDescent="0.25">
      <c r="H61901" s="5"/>
    </row>
    <row r="61902" spans="8:8" x14ac:dyDescent="0.25">
      <c r="H61902" s="5"/>
    </row>
    <row r="61903" spans="8:8" x14ac:dyDescent="0.25">
      <c r="H61903" s="5"/>
    </row>
    <row r="61904" spans="8:8" x14ac:dyDescent="0.25">
      <c r="H61904" s="5"/>
    </row>
    <row r="61905" spans="8:8" x14ac:dyDescent="0.25">
      <c r="H61905" s="5"/>
    </row>
    <row r="61906" spans="8:8" x14ac:dyDescent="0.25">
      <c r="H61906" s="5"/>
    </row>
    <row r="61907" spans="8:8" x14ac:dyDescent="0.25">
      <c r="H61907" s="5"/>
    </row>
    <row r="61908" spans="8:8" x14ac:dyDescent="0.25">
      <c r="H61908" s="5"/>
    </row>
    <row r="61909" spans="8:8" x14ac:dyDescent="0.25">
      <c r="H61909" s="5"/>
    </row>
    <row r="61910" spans="8:8" x14ac:dyDescent="0.25">
      <c r="H61910" s="5"/>
    </row>
    <row r="61911" spans="8:8" x14ac:dyDescent="0.25">
      <c r="H61911" s="5"/>
    </row>
    <row r="61912" spans="8:8" x14ac:dyDescent="0.25">
      <c r="H61912" s="5"/>
    </row>
    <row r="61913" spans="8:8" x14ac:dyDescent="0.25">
      <c r="H61913" s="5"/>
    </row>
    <row r="61914" spans="8:8" x14ac:dyDescent="0.25">
      <c r="H61914" s="5"/>
    </row>
    <row r="61915" spans="8:8" x14ac:dyDescent="0.25">
      <c r="H61915" s="5"/>
    </row>
    <row r="61916" spans="8:8" x14ac:dyDescent="0.25">
      <c r="H61916" s="5"/>
    </row>
    <row r="61917" spans="8:8" x14ac:dyDescent="0.25">
      <c r="H61917" s="5"/>
    </row>
    <row r="61918" spans="8:8" x14ac:dyDescent="0.25">
      <c r="H61918" s="5"/>
    </row>
    <row r="61919" spans="8:8" x14ac:dyDescent="0.25">
      <c r="H61919" s="5"/>
    </row>
    <row r="61920" spans="8:8" x14ac:dyDescent="0.25">
      <c r="H61920" s="5"/>
    </row>
    <row r="61921" spans="8:8" x14ac:dyDescent="0.25">
      <c r="H61921" s="5"/>
    </row>
    <row r="61922" spans="8:8" x14ac:dyDescent="0.25">
      <c r="H61922" s="5"/>
    </row>
    <row r="61923" spans="8:8" x14ac:dyDescent="0.25">
      <c r="H61923" s="5"/>
    </row>
    <row r="61924" spans="8:8" x14ac:dyDescent="0.25">
      <c r="H61924" s="5"/>
    </row>
    <row r="61925" spans="8:8" x14ac:dyDescent="0.25">
      <c r="H61925" s="5"/>
    </row>
    <row r="61926" spans="8:8" x14ac:dyDescent="0.25">
      <c r="H61926" s="5"/>
    </row>
    <row r="61927" spans="8:8" x14ac:dyDescent="0.25">
      <c r="H61927" s="5"/>
    </row>
    <row r="61928" spans="8:8" x14ac:dyDescent="0.25">
      <c r="H61928" s="5"/>
    </row>
    <row r="61929" spans="8:8" x14ac:dyDescent="0.25">
      <c r="H61929" s="5"/>
    </row>
    <row r="61930" spans="8:8" x14ac:dyDescent="0.25">
      <c r="H61930" s="5"/>
    </row>
    <row r="61931" spans="8:8" x14ac:dyDescent="0.25">
      <c r="H61931" s="5"/>
    </row>
    <row r="61932" spans="8:8" x14ac:dyDescent="0.25">
      <c r="H61932" s="5"/>
    </row>
    <row r="61933" spans="8:8" x14ac:dyDescent="0.25">
      <c r="H61933" s="5"/>
    </row>
    <row r="61934" spans="8:8" x14ac:dyDescent="0.25">
      <c r="H61934" s="5"/>
    </row>
    <row r="61935" spans="8:8" x14ac:dyDescent="0.25">
      <c r="H61935" s="5"/>
    </row>
    <row r="61936" spans="8:8" x14ac:dyDescent="0.25">
      <c r="H61936" s="5"/>
    </row>
    <row r="61937" spans="8:8" x14ac:dyDescent="0.25">
      <c r="H61937" s="5"/>
    </row>
    <row r="61938" spans="8:8" x14ac:dyDescent="0.25">
      <c r="H61938" s="5"/>
    </row>
    <row r="61939" spans="8:8" x14ac:dyDescent="0.25">
      <c r="H61939" s="5"/>
    </row>
    <row r="61940" spans="8:8" x14ac:dyDescent="0.25">
      <c r="H61940" s="5"/>
    </row>
    <row r="61941" spans="8:8" x14ac:dyDescent="0.25">
      <c r="H61941" s="5"/>
    </row>
    <row r="61942" spans="8:8" x14ac:dyDescent="0.25">
      <c r="H61942" s="5"/>
    </row>
    <row r="61943" spans="8:8" x14ac:dyDescent="0.25">
      <c r="H61943" s="5"/>
    </row>
    <row r="61944" spans="8:8" x14ac:dyDescent="0.25">
      <c r="H61944" s="5"/>
    </row>
    <row r="61945" spans="8:8" x14ac:dyDescent="0.25">
      <c r="H61945" s="5"/>
    </row>
    <row r="61946" spans="8:8" x14ac:dyDescent="0.25">
      <c r="H61946" s="5"/>
    </row>
    <row r="61947" spans="8:8" x14ac:dyDescent="0.25">
      <c r="H61947" s="5"/>
    </row>
    <row r="61948" spans="8:8" x14ac:dyDescent="0.25">
      <c r="H61948" s="5"/>
    </row>
    <row r="61949" spans="8:8" x14ac:dyDescent="0.25">
      <c r="H61949" s="5"/>
    </row>
    <row r="61950" spans="8:8" x14ac:dyDescent="0.25">
      <c r="H61950" s="5"/>
    </row>
    <row r="61951" spans="8:8" x14ac:dyDescent="0.25">
      <c r="H61951" s="5"/>
    </row>
    <row r="61952" spans="8:8" x14ac:dyDescent="0.25">
      <c r="H61952" s="5"/>
    </row>
    <row r="61953" spans="8:8" x14ac:dyDescent="0.25">
      <c r="H61953" s="5"/>
    </row>
    <row r="61954" spans="8:8" x14ac:dyDescent="0.25">
      <c r="H61954" s="5"/>
    </row>
    <row r="61955" spans="8:8" x14ac:dyDescent="0.25">
      <c r="H61955" s="5"/>
    </row>
    <row r="61956" spans="8:8" x14ac:dyDescent="0.25">
      <c r="H61956" s="5"/>
    </row>
    <row r="61957" spans="8:8" x14ac:dyDescent="0.25">
      <c r="H61957" s="5"/>
    </row>
    <row r="61958" spans="8:8" x14ac:dyDescent="0.25">
      <c r="H61958" s="5"/>
    </row>
    <row r="61959" spans="8:8" x14ac:dyDescent="0.25">
      <c r="H61959" s="5"/>
    </row>
    <row r="61960" spans="8:8" x14ac:dyDescent="0.25">
      <c r="H61960" s="5"/>
    </row>
    <row r="61961" spans="8:8" x14ac:dyDescent="0.25">
      <c r="H61961" s="5"/>
    </row>
    <row r="61962" spans="8:8" x14ac:dyDescent="0.25">
      <c r="H61962" s="5"/>
    </row>
    <row r="61963" spans="8:8" x14ac:dyDescent="0.25">
      <c r="H61963" s="5"/>
    </row>
    <row r="61964" spans="8:8" x14ac:dyDescent="0.25">
      <c r="H61964" s="5"/>
    </row>
    <row r="61965" spans="8:8" x14ac:dyDescent="0.25">
      <c r="H61965" s="5"/>
    </row>
    <row r="61966" spans="8:8" x14ac:dyDescent="0.25">
      <c r="H61966" s="5"/>
    </row>
    <row r="61967" spans="8:8" x14ac:dyDescent="0.25">
      <c r="H61967" s="5"/>
    </row>
    <row r="61968" spans="8:8" x14ac:dyDescent="0.25">
      <c r="H61968" s="5"/>
    </row>
    <row r="61969" spans="8:8" x14ac:dyDescent="0.25">
      <c r="H61969" s="5"/>
    </row>
    <row r="61970" spans="8:8" x14ac:dyDescent="0.25">
      <c r="H61970" s="5"/>
    </row>
    <row r="61971" spans="8:8" x14ac:dyDescent="0.25">
      <c r="H61971" s="5"/>
    </row>
    <row r="61972" spans="8:8" x14ac:dyDescent="0.25">
      <c r="H61972" s="5"/>
    </row>
    <row r="61973" spans="8:8" x14ac:dyDescent="0.25">
      <c r="H61973" s="5"/>
    </row>
    <row r="61974" spans="8:8" x14ac:dyDescent="0.25">
      <c r="H61974" s="5"/>
    </row>
    <row r="61975" spans="8:8" x14ac:dyDescent="0.25">
      <c r="H61975" s="5"/>
    </row>
    <row r="61976" spans="8:8" x14ac:dyDescent="0.25">
      <c r="H61976" s="5"/>
    </row>
    <row r="61977" spans="8:8" x14ac:dyDescent="0.25">
      <c r="H61977" s="5"/>
    </row>
    <row r="61978" spans="8:8" x14ac:dyDescent="0.25">
      <c r="H61978" s="5"/>
    </row>
    <row r="61979" spans="8:8" x14ac:dyDescent="0.25">
      <c r="H61979" s="5"/>
    </row>
    <row r="61980" spans="8:8" x14ac:dyDescent="0.25">
      <c r="H61980" s="5"/>
    </row>
    <row r="61981" spans="8:8" x14ac:dyDescent="0.25">
      <c r="H61981" s="5"/>
    </row>
    <row r="61982" spans="8:8" x14ac:dyDescent="0.25">
      <c r="H61982" s="5"/>
    </row>
    <row r="61983" spans="8:8" x14ac:dyDescent="0.25">
      <c r="H61983" s="5"/>
    </row>
    <row r="61984" spans="8:8" x14ac:dyDescent="0.25">
      <c r="H61984" s="5"/>
    </row>
    <row r="61985" spans="8:8" x14ac:dyDescent="0.25">
      <c r="H61985" s="5"/>
    </row>
    <row r="61986" spans="8:8" x14ac:dyDescent="0.25">
      <c r="H61986" s="5"/>
    </row>
    <row r="61987" spans="8:8" x14ac:dyDescent="0.25">
      <c r="H61987" s="5"/>
    </row>
    <row r="61988" spans="8:8" x14ac:dyDescent="0.25">
      <c r="H61988" s="5"/>
    </row>
    <row r="61989" spans="8:8" x14ac:dyDescent="0.25">
      <c r="H61989" s="5"/>
    </row>
    <row r="61990" spans="8:8" x14ac:dyDescent="0.25">
      <c r="H61990" s="5"/>
    </row>
    <row r="61991" spans="8:8" x14ac:dyDescent="0.25">
      <c r="H61991" s="5"/>
    </row>
    <row r="61992" spans="8:8" x14ac:dyDescent="0.25">
      <c r="H61992" s="5"/>
    </row>
    <row r="61993" spans="8:8" x14ac:dyDescent="0.25">
      <c r="H61993" s="5"/>
    </row>
    <row r="61994" spans="8:8" x14ac:dyDescent="0.25">
      <c r="H61994" s="5"/>
    </row>
    <row r="61995" spans="8:8" x14ac:dyDescent="0.25">
      <c r="H61995" s="5"/>
    </row>
    <row r="61996" spans="8:8" x14ac:dyDescent="0.25">
      <c r="H61996" s="5"/>
    </row>
    <row r="61997" spans="8:8" x14ac:dyDescent="0.25">
      <c r="H61997" s="5"/>
    </row>
    <row r="61998" spans="8:8" x14ac:dyDescent="0.25">
      <c r="H61998" s="5"/>
    </row>
    <row r="61999" spans="8:8" x14ac:dyDescent="0.25">
      <c r="H61999" s="5"/>
    </row>
    <row r="62000" spans="8:8" x14ac:dyDescent="0.25">
      <c r="H62000" s="5"/>
    </row>
    <row r="62001" spans="8:8" x14ac:dyDescent="0.25">
      <c r="H62001" s="5"/>
    </row>
    <row r="62002" spans="8:8" x14ac:dyDescent="0.25">
      <c r="H62002" s="5"/>
    </row>
    <row r="62003" spans="8:8" x14ac:dyDescent="0.25">
      <c r="H62003" s="5"/>
    </row>
    <row r="62004" spans="8:8" x14ac:dyDescent="0.25">
      <c r="H62004" s="5"/>
    </row>
    <row r="62005" spans="8:8" x14ac:dyDescent="0.25">
      <c r="H62005" s="5"/>
    </row>
    <row r="62006" spans="8:8" x14ac:dyDescent="0.25">
      <c r="H62006" s="5"/>
    </row>
    <row r="62007" spans="8:8" x14ac:dyDescent="0.25">
      <c r="H62007" s="5"/>
    </row>
    <row r="62008" spans="8:8" x14ac:dyDescent="0.25">
      <c r="H62008" s="5"/>
    </row>
    <row r="62009" spans="8:8" x14ac:dyDescent="0.25">
      <c r="H62009" s="5"/>
    </row>
    <row r="62010" spans="8:8" x14ac:dyDescent="0.25">
      <c r="H62010" s="5"/>
    </row>
    <row r="62011" spans="8:8" x14ac:dyDescent="0.25">
      <c r="H62011" s="5"/>
    </row>
    <row r="62012" spans="8:8" x14ac:dyDescent="0.25">
      <c r="H62012" s="5"/>
    </row>
    <row r="62013" spans="8:8" x14ac:dyDescent="0.25">
      <c r="H62013" s="5"/>
    </row>
    <row r="62014" spans="8:8" x14ac:dyDescent="0.25">
      <c r="H62014" s="5"/>
    </row>
    <row r="62015" spans="8:8" x14ac:dyDescent="0.25">
      <c r="H62015" s="5"/>
    </row>
    <row r="62016" spans="8:8" x14ac:dyDescent="0.25">
      <c r="H62016" s="5"/>
    </row>
    <row r="62017" spans="8:8" x14ac:dyDescent="0.25">
      <c r="H62017" s="5"/>
    </row>
    <row r="62018" spans="8:8" x14ac:dyDescent="0.25">
      <c r="H62018" s="5"/>
    </row>
    <row r="62019" spans="8:8" x14ac:dyDescent="0.25">
      <c r="H62019" s="5"/>
    </row>
    <row r="62020" spans="8:8" x14ac:dyDescent="0.25">
      <c r="H62020" s="5"/>
    </row>
    <row r="62021" spans="8:8" x14ac:dyDescent="0.25">
      <c r="H62021" s="5"/>
    </row>
    <row r="62022" spans="8:8" x14ac:dyDescent="0.25">
      <c r="H62022" s="5"/>
    </row>
    <row r="62023" spans="8:8" x14ac:dyDescent="0.25">
      <c r="H62023" s="5"/>
    </row>
    <row r="62024" spans="8:8" x14ac:dyDescent="0.25">
      <c r="H62024" s="5"/>
    </row>
    <row r="62025" spans="8:8" x14ac:dyDescent="0.25">
      <c r="H62025" s="5"/>
    </row>
    <row r="62026" spans="8:8" x14ac:dyDescent="0.25">
      <c r="H62026" s="5"/>
    </row>
    <row r="62027" spans="8:8" x14ac:dyDescent="0.25">
      <c r="H62027" s="5"/>
    </row>
    <row r="62028" spans="8:8" x14ac:dyDescent="0.25">
      <c r="H62028" s="5"/>
    </row>
    <row r="62029" spans="8:8" x14ac:dyDescent="0.25">
      <c r="H62029" s="5"/>
    </row>
    <row r="62030" spans="8:8" x14ac:dyDescent="0.25">
      <c r="H62030" s="5"/>
    </row>
    <row r="62031" spans="8:8" x14ac:dyDescent="0.25">
      <c r="H62031" s="5"/>
    </row>
    <row r="62032" spans="8:8" x14ac:dyDescent="0.25">
      <c r="H62032" s="5"/>
    </row>
    <row r="62033" spans="8:8" x14ac:dyDescent="0.25">
      <c r="H62033" s="5"/>
    </row>
    <row r="62034" spans="8:8" x14ac:dyDescent="0.25">
      <c r="H62034" s="5"/>
    </row>
    <row r="62035" spans="8:8" x14ac:dyDescent="0.25">
      <c r="H62035" s="5"/>
    </row>
    <row r="62036" spans="8:8" x14ac:dyDescent="0.25">
      <c r="H62036" s="5"/>
    </row>
    <row r="62037" spans="8:8" x14ac:dyDescent="0.25">
      <c r="H62037" s="5"/>
    </row>
    <row r="62038" spans="8:8" x14ac:dyDescent="0.25">
      <c r="H62038" s="5"/>
    </row>
    <row r="62039" spans="8:8" x14ac:dyDescent="0.25">
      <c r="H62039" s="5"/>
    </row>
    <row r="62040" spans="8:8" x14ac:dyDescent="0.25">
      <c r="H62040" s="5"/>
    </row>
    <row r="62041" spans="8:8" x14ac:dyDescent="0.25">
      <c r="H62041" s="5"/>
    </row>
    <row r="62042" spans="8:8" x14ac:dyDescent="0.25">
      <c r="H62042" s="5"/>
    </row>
    <row r="62043" spans="8:8" x14ac:dyDescent="0.25">
      <c r="H62043" s="5"/>
    </row>
    <row r="62044" spans="8:8" x14ac:dyDescent="0.25">
      <c r="H62044" s="5"/>
    </row>
    <row r="62045" spans="8:8" x14ac:dyDescent="0.25">
      <c r="H62045" s="5"/>
    </row>
    <row r="62046" spans="8:8" x14ac:dyDescent="0.25">
      <c r="H62046" s="5"/>
    </row>
    <row r="62047" spans="8:8" x14ac:dyDescent="0.25">
      <c r="H62047" s="5"/>
    </row>
    <row r="62048" spans="8:8" x14ac:dyDescent="0.25">
      <c r="H62048" s="5"/>
    </row>
    <row r="62049" spans="8:8" x14ac:dyDescent="0.25">
      <c r="H62049" s="5"/>
    </row>
    <row r="62050" spans="8:8" x14ac:dyDescent="0.25">
      <c r="H62050" s="5"/>
    </row>
    <row r="62051" spans="8:8" x14ac:dyDescent="0.25">
      <c r="H62051" s="5"/>
    </row>
    <row r="62052" spans="8:8" x14ac:dyDescent="0.25">
      <c r="H62052" s="5"/>
    </row>
    <row r="62053" spans="8:8" x14ac:dyDescent="0.25">
      <c r="H62053" s="5"/>
    </row>
    <row r="62054" spans="8:8" x14ac:dyDescent="0.25">
      <c r="H62054" s="5"/>
    </row>
    <row r="62055" spans="8:8" x14ac:dyDescent="0.25">
      <c r="H62055" s="5"/>
    </row>
    <row r="62056" spans="8:8" x14ac:dyDescent="0.25">
      <c r="H62056" s="5"/>
    </row>
    <row r="62057" spans="8:8" x14ac:dyDescent="0.25">
      <c r="H62057" s="5"/>
    </row>
    <row r="62058" spans="8:8" x14ac:dyDescent="0.25">
      <c r="H62058" s="5"/>
    </row>
    <row r="62059" spans="8:8" x14ac:dyDescent="0.25">
      <c r="H62059" s="5"/>
    </row>
    <row r="62060" spans="8:8" x14ac:dyDescent="0.25">
      <c r="H62060" s="5"/>
    </row>
    <row r="62061" spans="8:8" x14ac:dyDescent="0.25">
      <c r="H62061" s="5"/>
    </row>
    <row r="62062" spans="8:8" x14ac:dyDescent="0.25">
      <c r="H62062" s="5"/>
    </row>
    <row r="62063" spans="8:8" x14ac:dyDescent="0.25">
      <c r="H62063" s="5"/>
    </row>
    <row r="62064" spans="8:8" x14ac:dyDescent="0.25">
      <c r="H62064" s="5"/>
    </row>
    <row r="62065" spans="8:8" x14ac:dyDescent="0.25">
      <c r="H62065" s="5"/>
    </row>
    <row r="62066" spans="8:8" x14ac:dyDescent="0.25">
      <c r="H62066" s="5"/>
    </row>
    <row r="62067" spans="8:8" x14ac:dyDescent="0.25">
      <c r="H62067" s="5"/>
    </row>
    <row r="62068" spans="8:8" x14ac:dyDescent="0.25">
      <c r="H62068" s="5"/>
    </row>
    <row r="62069" spans="8:8" x14ac:dyDescent="0.25">
      <c r="H62069" s="5"/>
    </row>
    <row r="62070" spans="8:8" x14ac:dyDescent="0.25">
      <c r="H62070" s="5"/>
    </row>
    <row r="62071" spans="8:8" x14ac:dyDescent="0.25">
      <c r="H62071" s="5"/>
    </row>
    <row r="62072" spans="8:8" x14ac:dyDescent="0.25">
      <c r="H62072" s="5"/>
    </row>
    <row r="62073" spans="8:8" x14ac:dyDescent="0.25">
      <c r="H62073" s="5"/>
    </row>
    <row r="62074" spans="8:8" x14ac:dyDescent="0.25">
      <c r="H62074" s="5"/>
    </row>
    <row r="62075" spans="8:8" x14ac:dyDescent="0.25">
      <c r="H62075" s="5"/>
    </row>
    <row r="62076" spans="8:8" x14ac:dyDescent="0.25">
      <c r="H62076" s="5"/>
    </row>
    <row r="62077" spans="8:8" x14ac:dyDescent="0.25">
      <c r="H62077" s="5"/>
    </row>
    <row r="62078" spans="8:8" x14ac:dyDescent="0.25">
      <c r="H62078" s="5"/>
    </row>
    <row r="62079" spans="8:8" x14ac:dyDescent="0.25">
      <c r="H62079" s="5"/>
    </row>
    <row r="62080" spans="8:8" x14ac:dyDescent="0.25">
      <c r="H62080" s="5"/>
    </row>
    <row r="62081" spans="8:8" x14ac:dyDescent="0.25">
      <c r="H62081" s="5"/>
    </row>
    <row r="62082" spans="8:8" x14ac:dyDescent="0.25">
      <c r="H62082" s="5"/>
    </row>
    <row r="62083" spans="8:8" x14ac:dyDescent="0.25">
      <c r="H62083" s="5"/>
    </row>
    <row r="62084" spans="8:8" x14ac:dyDescent="0.25">
      <c r="H62084" s="5"/>
    </row>
    <row r="62085" spans="8:8" x14ac:dyDescent="0.25">
      <c r="H62085" s="5"/>
    </row>
    <row r="62086" spans="8:8" x14ac:dyDescent="0.25">
      <c r="H62086" s="5"/>
    </row>
    <row r="62087" spans="8:8" x14ac:dyDescent="0.25">
      <c r="H62087" s="5"/>
    </row>
    <row r="62088" spans="8:8" x14ac:dyDescent="0.25">
      <c r="H62088" s="5"/>
    </row>
    <row r="62089" spans="8:8" x14ac:dyDescent="0.25">
      <c r="H62089" s="5"/>
    </row>
    <row r="62090" spans="8:8" x14ac:dyDescent="0.25">
      <c r="H62090" s="5"/>
    </row>
    <row r="62091" spans="8:8" x14ac:dyDescent="0.25">
      <c r="H62091" s="5"/>
    </row>
    <row r="62092" spans="8:8" x14ac:dyDescent="0.25">
      <c r="H62092" s="5"/>
    </row>
    <row r="62093" spans="8:8" x14ac:dyDescent="0.25">
      <c r="H62093" s="5"/>
    </row>
    <row r="62094" spans="8:8" x14ac:dyDescent="0.25">
      <c r="H62094" s="5"/>
    </row>
    <row r="62095" spans="8:8" x14ac:dyDescent="0.25">
      <c r="H62095" s="5"/>
    </row>
    <row r="62096" spans="8:8" x14ac:dyDescent="0.25">
      <c r="H62096" s="5"/>
    </row>
    <row r="62097" spans="8:8" x14ac:dyDescent="0.25">
      <c r="H62097" s="5"/>
    </row>
    <row r="62098" spans="8:8" x14ac:dyDescent="0.25">
      <c r="H62098" s="5"/>
    </row>
    <row r="62099" spans="8:8" x14ac:dyDescent="0.25">
      <c r="H62099" s="5"/>
    </row>
    <row r="62100" spans="8:8" x14ac:dyDescent="0.25">
      <c r="H62100" s="5"/>
    </row>
    <row r="62101" spans="8:8" x14ac:dyDescent="0.25">
      <c r="H62101" s="5"/>
    </row>
    <row r="62102" spans="8:8" x14ac:dyDescent="0.25">
      <c r="H62102" s="5"/>
    </row>
    <row r="62103" spans="8:8" x14ac:dyDescent="0.25">
      <c r="H62103" s="5"/>
    </row>
    <row r="62104" spans="8:8" x14ac:dyDescent="0.25">
      <c r="H62104" s="5"/>
    </row>
    <row r="62105" spans="8:8" x14ac:dyDescent="0.25">
      <c r="H62105" s="5"/>
    </row>
    <row r="62106" spans="8:8" x14ac:dyDescent="0.25">
      <c r="H62106" s="5"/>
    </row>
    <row r="62107" spans="8:8" x14ac:dyDescent="0.25">
      <c r="H62107" s="5"/>
    </row>
    <row r="62108" spans="8:8" x14ac:dyDescent="0.25">
      <c r="H62108" s="5"/>
    </row>
    <row r="62109" spans="8:8" x14ac:dyDescent="0.25">
      <c r="H62109" s="5"/>
    </row>
    <row r="62110" spans="8:8" x14ac:dyDescent="0.25">
      <c r="H62110" s="5"/>
    </row>
    <row r="62111" spans="8:8" x14ac:dyDescent="0.25">
      <c r="H62111" s="5"/>
    </row>
    <row r="62112" spans="8:8" x14ac:dyDescent="0.25">
      <c r="H62112" s="5"/>
    </row>
    <row r="62113" spans="8:8" x14ac:dyDescent="0.25">
      <c r="H62113" s="5"/>
    </row>
    <row r="62114" spans="8:8" x14ac:dyDescent="0.25">
      <c r="H62114" s="5"/>
    </row>
    <row r="62115" spans="8:8" x14ac:dyDescent="0.25">
      <c r="H62115" s="5"/>
    </row>
    <row r="62116" spans="8:8" x14ac:dyDescent="0.25">
      <c r="H62116" s="5"/>
    </row>
    <row r="62117" spans="8:8" x14ac:dyDescent="0.25">
      <c r="H62117" s="5"/>
    </row>
    <row r="62118" spans="8:8" x14ac:dyDescent="0.25">
      <c r="H62118" s="5"/>
    </row>
    <row r="62119" spans="8:8" x14ac:dyDescent="0.25">
      <c r="H62119" s="5"/>
    </row>
    <row r="62120" spans="8:8" x14ac:dyDescent="0.25">
      <c r="H62120" s="5"/>
    </row>
    <row r="62121" spans="8:8" x14ac:dyDescent="0.25">
      <c r="H62121" s="5"/>
    </row>
    <row r="62122" spans="8:8" x14ac:dyDescent="0.25">
      <c r="H62122" s="5"/>
    </row>
    <row r="62123" spans="8:8" x14ac:dyDescent="0.25">
      <c r="H62123" s="5"/>
    </row>
    <row r="62124" spans="8:8" x14ac:dyDescent="0.25">
      <c r="H62124" s="5"/>
    </row>
    <row r="62125" spans="8:8" x14ac:dyDescent="0.25">
      <c r="H62125" s="5"/>
    </row>
    <row r="62126" spans="8:8" x14ac:dyDescent="0.25">
      <c r="H62126" s="5"/>
    </row>
    <row r="62127" spans="8:8" x14ac:dyDescent="0.25">
      <c r="H62127" s="5"/>
    </row>
    <row r="62128" spans="8:8" x14ac:dyDescent="0.25">
      <c r="H62128" s="5"/>
    </row>
    <row r="62129" spans="8:8" x14ac:dyDescent="0.25">
      <c r="H62129" s="5"/>
    </row>
    <row r="62130" spans="8:8" x14ac:dyDescent="0.25">
      <c r="H62130" s="5"/>
    </row>
    <row r="62131" spans="8:8" x14ac:dyDescent="0.25">
      <c r="H62131" s="5"/>
    </row>
    <row r="62132" spans="8:8" x14ac:dyDescent="0.25">
      <c r="H62132" s="5"/>
    </row>
    <row r="62133" spans="8:8" x14ac:dyDescent="0.25">
      <c r="H62133" s="5"/>
    </row>
    <row r="62134" spans="8:8" x14ac:dyDescent="0.25">
      <c r="H62134" s="5"/>
    </row>
    <row r="62135" spans="8:8" x14ac:dyDescent="0.25">
      <c r="H62135" s="5"/>
    </row>
    <row r="62136" spans="8:8" x14ac:dyDescent="0.25">
      <c r="H62136" s="5"/>
    </row>
    <row r="62137" spans="8:8" x14ac:dyDescent="0.25">
      <c r="H62137" s="5"/>
    </row>
    <row r="62138" spans="8:8" x14ac:dyDescent="0.25">
      <c r="H62138" s="5"/>
    </row>
    <row r="62139" spans="8:8" x14ac:dyDescent="0.25">
      <c r="H62139" s="5"/>
    </row>
    <row r="62140" spans="8:8" x14ac:dyDescent="0.25">
      <c r="H62140" s="5"/>
    </row>
    <row r="62141" spans="8:8" x14ac:dyDescent="0.25">
      <c r="H62141" s="5"/>
    </row>
    <row r="62142" spans="8:8" x14ac:dyDescent="0.25">
      <c r="H62142" s="5"/>
    </row>
    <row r="62143" spans="8:8" x14ac:dyDescent="0.25">
      <c r="H62143" s="5"/>
    </row>
    <row r="62144" spans="8:8" x14ac:dyDescent="0.25">
      <c r="H62144" s="5"/>
    </row>
    <row r="62145" spans="8:8" x14ac:dyDescent="0.25">
      <c r="H62145" s="5"/>
    </row>
    <row r="62146" spans="8:8" x14ac:dyDescent="0.25">
      <c r="H62146" s="5"/>
    </row>
    <row r="62147" spans="8:8" x14ac:dyDescent="0.25">
      <c r="H62147" s="5"/>
    </row>
    <row r="62148" spans="8:8" x14ac:dyDescent="0.25">
      <c r="H62148" s="5"/>
    </row>
    <row r="62149" spans="8:8" x14ac:dyDescent="0.25">
      <c r="H62149" s="5"/>
    </row>
    <row r="62150" spans="8:8" x14ac:dyDescent="0.25">
      <c r="H62150" s="5"/>
    </row>
    <row r="62151" spans="8:8" x14ac:dyDescent="0.25">
      <c r="H62151" s="5"/>
    </row>
    <row r="62152" spans="8:8" x14ac:dyDescent="0.25">
      <c r="H62152" s="5"/>
    </row>
    <row r="62153" spans="8:8" x14ac:dyDescent="0.25">
      <c r="H62153" s="5"/>
    </row>
    <row r="62154" spans="8:8" x14ac:dyDescent="0.25">
      <c r="H62154" s="5"/>
    </row>
    <row r="62155" spans="8:8" x14ac:dyDescent="0.25">
      <c r="H62155" s="5"/>
    </row>
    <row r="62156" spans="8:8" x14ac:dyDescent="0.25">
      <c r="H62156" s="5"/>
    </row>
    <row r="62157" spans="8:8" x14ac:dyDescent="0.25">
      <c r="H62157" s="5"/>
    </row>
    <row r="62158" spans="8:8" x14ac:dyDescent="0.25">
      <c r="H62158" s="5"/>
    </row>
    <row r="62159" spans="8:8" x14ac:dyDescent="0.25">
      <c r="H62159" s="5"/>
    </row>
    <row r="62160" spans="8:8" x14ac:dyDescent="0.25">
      <c r="H62160" s="5"/>
    </row>
    <row r="62161" spans="8:8" x14ac:dyDescent="0.25">
      <c r="H62161" s="5"/>
    </row>
    <row r="62162" spans="8:8" x14ac:dyDescent="0.25">
      <c r="H62162" s="5"/>
    </row>
    <row r="62163" spans="8:8" x14ac:dyDescent="0.25">
      <c r="H62163" s="5"/>
    </row>
    <row r="62164" spans="8:8" x14ac:dyDescent="0.25">
      <c r="H62164" s="5"/>
    </row>
    <row r="62165" spans="8:8" x14ac:dyDescent="0.25">
      <c r="H62165" s="5"/>
    </row>
    <row r="62166" spans="8:8" x14ac:dyDescent="0.25">
      <c r="H62166" s="5"/>
    </row>
    <row r="62167" spans="8:8" x14ac:dyDescent="0.25">
      <c r="H62167" s="5"/>
    </row>
    <row r="62168" spans="8:8" x14ac:dyDescent="0.25">
      <c r="H62168" s="5"/>
    </row>
    <row r="62169" spans="8:8" x14ac:dyDescent="0.25">
      <c r="H62169" s="5"/>
    </row>
    <row r="62170" spans="8:8" x14ac:dyDescent="0.25">
      <c r="H62170" s="5"/>
    </row>
    <row r="62171" spans="8:8" x14ac:dyDescent="0.25">
      <c r="H62171" s="5"/>
    </row>
    <row r="62172" spans="8:8" x14ac:dyDescent="0.25">
      <c r="H62172" s="5"/>
    </row>
    <row r="62173" spans="8:8" x14ac:dyDescent="0.25">
      <c r="H62173" s="5"/>
    </row>
    <row r="62174" spans="8:8" x14ac:dyDescent="0.25">
      <c r="H62174" s="5"/>
    </row>
    <row r="62175" spans="8:8" x14ac:dyDescent="0.25">
      <c r="H62175" s="5"/>
    </row>
    <row r="62176" spans="8:8" x14ac:dyDescent="0.25">
      <c r="H62176" s="5"/>
    </row>
    <row r="62177" spans="8:8" x14ac:dyDescent="0.25">
      <c r="H62177" s="5"/>
    </row>
    <row r="62178" spans="8:8" x14ac:dyDescent="0.25">
      <c r="H62178" s="5"/>
    </row>
    <row r="62179" spans="8:8" x14ac:dyDescent="0.25">
      <c r="H62179" s="5"/>
    </row>
    <row r="62180" spans="8:8" x14ac:dyDescent="0.25">
      <c r="H62180" s="5"/>
    </row>
    <row r="62181" spans="8:8" x14ac:dyDescent="0.25">
      <c r="H62181" s="5"/>
    </row>
    <row r="62182" spans="8:8" x14ac:dyDescent="0.25">
      <c r="H62182" s="5"/>
    </row>
    <row r="62183" spans="8:8" x14ac:dyDescent="0.25">
      <c r="H62183" s="5"/>
    </row>
    <row r="62184" spans="8:8" x14ac:dyDescent="0.25">
      <c r="H62184" s="5"/>
    </row>
    <row r="62185" spans="8:8" x14ac:dyDescent="0.25">
      <c r="H62185" s="5"/>
    </row>
    <row r="62186" spans="8:8" x14ac:dyDescent="0.25">
      <c r="H62186" s="5"/>
    </row>
    <row r="62187" spans="8:8" x14ac:dyDescent="0.25">
      <c r="H62187" s="5"/>
    </row>
    <row r="62188" spans="8:8" x14ac:dyDescent="0.25">
      <c r="H62188" s="5"/>
    </row>
    <row r="62189" spans="8:8" x14ac:dyDescent="0.25">
      <c r="H62189" s="5"/>
    </row>
    <row r="62190" spans="8:8" x14ac:dyDescent="0.25">
      <c r="H62190" s="5"/>
    </row>
    <row r="62191" spans="8:8" x14ac:dyDescent="0.25">
      <c r="H62191" s="5"/>
    </row>
    <row r="62192" spans="8:8" x14ac:dyDescent="0.25">
      <c r="H62192" s="5"/>
    </row>
    <row r="62193" spans="8:8" x14ac:dyDescent="0.25">
      <c r="H62193" s="5"/>
    </row>
    <row r="62194" spans="8:8" x14ac:dyDescent="0.25">
      <c r="H62194" s="5"/>
    </row>
    <row r="62195" spans="8:8" x14ac:dyDescent="0.25">
      <c r="H62195" s="5"/>
    </row>
    <row r="62196" spans="8:8" x14ac:dyDescent="0.25">
      <c r="H62196" s="5"/>
    </row>
    <row r="62197" spans="8:8" x14ac:dyDescent="0.25">
      <c r="H62197" s="5"/>
    </row>
    <row r="62198" spans="8:8" x14ac:dyDescent="0.25">
      <c r="H62198" s="5"/>
    </row>
    <row r="62199" spans="8:8" x14ac:dyDescent="0.25">
      <c r="H62199" s="5"/>
    </row>
    <row r="62200" spans="8:8" x14ac:dyDescent="0.25">
      <c r="H62200" s="5"/>
    </row>
    <row r="62201" spans="8:8" x14ac:dyDescent="0.25">
      <c r="H62201" s="5"/>
    </row>
    <row r="62202" spans="8:8" x14ac:dyDescent="0.25">
      <c r="H62202" s="5"/>
    </row>
    <row r="62203" spans="8:8" x14ac:dyDescent="0.25">
      <c r="H62203" s="5"/>
    </row>
    <row r="62204" spans="8:8" x14ac:dyDescent="0.25">
      <c r="H62204" s="5"/>
    </row>
    <row r="62205" spans="8:8" x14ac:dyDescent="0.25">
      <c r="H62205" s="5"/>
    </row>
    <row r="62206" spans="8:8" x14ac:dyDescent="0.25">
      <c r="H62206" s="5"/>
    </row>
    <row r="62207" spans="8:8" x14ac:dyDescent="0.25">
      <c r="H62207" s="5"/>
    </row>
    <row r="62208" spans="8:8" x14ac:dyDescent="0.25">
      <c r="H62208" s="5"/>
    </row>
    <row r="62209" spans="8:8" x14ac:dyDescent="0.25">
      <c r="H62209" s="5"/>
    </row>
    <row r="62210" spans="8:8" x14ac:dyDescent="0.25">
      <c r="H62210" s="5"/>
    </row>
    <row r="62211" spans="8:8" x14ac:dyDescent="0.25">
      <c r="H62211" s="5"/>
    </row>
    <row r="62212" spans="8:8" x14ac:dyDescent="0.25">
      <c r="H62212" s="5"/>
    </row>
    <row r="62213" spans="8:8" x14ac:dyDescent="0.25">
      <c r="H62213" s="5"/>
    </row>
    <row r="62214" spans="8:8" x14ac:dyDescent="0.25">
      <c r="H62214" s="5"/>
    </row>
    <row r="62215" spans="8:8" x14ac:dyDescent="0.25">
      <c r="H62215" s="5"/>
    </row>
    <row r="62216" spans="8:8" x14ac:dyDescent="0.25">
      <c r="H62216" s="5"/>
    </row>
    <row r="62217" spans="8:8" x14ac:dyDescent="0.25">
      <c r="H62217" s="5"/>
    </row>
    <row r="62218" spans="8:8" x14ac:dyDescent="0.25">
      <c r="H62218" s="5"/>
    </row>
    <row r="62219" spans="8:8" x14ac:dyDescent="0.25">
      <c r="H62219" s="5"/>
    </row>
    <row r="62220" spans="8:8" x14ac:dyDescent="0.25">
      <c r="H62220" s="5"/>
    </row>
    <row r="62221" spans="8:8" x14ac:dyDescent="0.25">
      <c r="H62221" s="5"/>
    </row>
    <row r="62222" spans="8:8" x14ac:dyDescent="0.25">
      <c r="H62222" s="5"/>
    </row>
    <row r="62223" spans="8:8" x14ac:dyDescent="0.25">
      <c r="H62223" s="5"/>
    </row>
    <row r="62224" spans="8:8" x14ac:dyDescent="0.25">
      <c r="H62224" s="5"/>
    </row>
    <row r="62225" spans="8:8" x14ac:dyDescent="0.25">
      <c r="H62225" s="5"/>
    </row>
    <row r="62226" spans="8:8" x14ac:dyDescent="0.25">
      <c r="H62226" s="5"/>
    </row>
    <row r="62227" spans="8:8" x14ac:dyDescent="0.25">
      <c r="H62227" s="5"/>
    </row>
    <row r="62228" spans="8:8" x14ac:dyDescent="0.25">
      <c r="H62228" s="5"/>
    </row>
    <row r="62229" spans="8:8" x14ac:dyDescent="0.25">
      <c r="H62229" s="5"/>
    </row>
    <row r="62230" spans="8:8" x14ac:dyDescent="0.25">
      <c r="H62230" s="5"/>
    </row>
    <row r="62231" spans="8:8" x14ac:dyDescent="0.25">
      <c r="H62231" s="5"/>
    </row>
    <row r="62232" spans="8:8" x14ac:dyDescent="0.25">
      <c r="H62232" s="5"/>
    </row>
    <row r="62233" spans="8:8" x14ac:dyDescent="0.25">
      <c r="H62233" s="5"/>
    </row>
    <row r="62234" spans="8:8" x14ac:dyDescent="0.25">
      <c r="H62234" s="5"/>
    </row>
    <row r="62235" spans="8:8" x14ac:dyDescent="0.25">
      <c r="H62235" s="5"/>
    </row>
    <row r="62236" spans="8:8" x14ac:dyDescent="0.25">
      <c r="H62236" s="5"/>
    </row>
    <row r="62237" spans="8:8" x14ac:dyDescent="0.25">
      <c r="H62237" s="5"/>
    </row>
    <row r="62238" spans="8:8" x14ac:dyDescent="0.25">
      <c r="H62238" s="5"/>
    </row>
    <row r="62239" spans="8:8" x14ac:dyDescent="0.25">
      <c r="H62239" s="5"/>
    </row>
    <row r="62240" spans="8:8" x14ac:dyDescent="0.25">
      <c r="H62240" s="5"/>
    </row>
    <row r="62241" spans="8:8" x14ac:dyDescent="0.25">
      <c r="H62241" s="5"/>
    </row>
    <row r="62242" spans="8:8" x14ac:dyDescent="0.25">
      <c r="H62242" s="5"/>
    </row>
    <row r="62243" spans="8:8" x14ac:dyDescent="0.25">
      <c r="H62243" s="5"/>
    </row>
    <row r="62244" spans="8:8" x14ac:dyDescent="0.25">
      <c r="H62244" s="5"/>
    </row>
    <row r="62245" spans="8:8" x14ac:dyDescent="0.25">
      <c r="H62245" s="5"/>
    </row>
    <row r="62246" spans="8:8" x14ac:dyDescent="0.25">
      <c r="H62246" s="5"/>
    </row>
    <row r="62247" spans="8:8" x14ac:dyDescent="0.25">
      <c r="H62247" s="5"/>
    </row>
    <row r="62248" spans="8:8" x14ac:dyDescent="0.25">
      <c r="H62248" s="5"/>
    </row>
    <row r="62249" spans="8:8" x14ac:dyDescent="0.25">
      <c r="H62249" s="5"/>
    </row>
    <row r="62250" spans="8:8" x14ac:dyDescent="0.25">
      <c r="H62250" s="5"/>
    </row>
    <row r="62251" spans="8:8" x14ac:dyDescent="0.25">
      <c r="H62251" s="5"/>
    </row>
    <row r="62252" spans="8:8" x14ac:dyDescent="0.25">
      <c r="H62252" s="5"/>
    </row>
    <row r="62253" spans="8:8" x14ac:dyDescent="0.25">
      <c r="H62253" s="5"/>
    </row>
    <row r="62254" spans="8:8" x14ac:dyDescent="0.25">
      <c r="H62254" s="5"/>
    </row>
    <row r="62255" spans="8:8" x14ac:dyDescent="0.25">
      <c r="H62255" s="5"/>
    </row>
    <row r="62256" spans="8:8" x14ac:dyDescent="0.25">
      <c r="H62256" s="5"/>
    </row>
    <row r="62257" spans="8:8" x14ac:dyDescent="0.25">
      <c r="H62257" s="5"/>
    </row>
    <row r="62258" spans="8:8" x14ac:dyDescent="0.25">
      <c r="H62258" s="5"/>
    </row>
    <row r="62259" spans="8:8" x14ac:dyDescent="0.25">
      <c r="H62259" s="5"/>
    </row>
    <row r="62260" spans="8:8" x14ac:dyDescent="0.25">
      <c r="H62260" s="5"/>
    </row>
    <row r="62261" spans="8:8" x14ac:dyDescent="0.25">
      <c r="H62261" s="5"/>
    </row>
    <row r="62262" spans="8:8" x14ac:dyDescent="0.25">
      <c r="H62262" s="5"/>
    </row>
    <row r="62263" spans="8:8" x14ac:dyDescent="0.25">
      <c r="H62263" s="5"/>
    </row>
    <row r="62264" spans="8:8" x14ac:dyDescent="0.25">
      <c r="H62264" s="5"/>
    </row>
    <row r="62265" spans="8:8" x14ac:dyDescent="0.25">
      <c r="H62265" s="5"/>
    </row>
    <row r="62266" spans="8:8" x14ac:dyDescent="0.25">
      <c r="H62266" s="5"/>
    </row>
    <row r="62267" spans="8:8" x14ac:dyDescent="0.25">
      <c r="H62267" s="5"/>
    </row>
    <row r="62268" spans="8:8" x14ac:dyDescent="0.25">
      <c r="H62268" s="5"/>
    </row>
    <row r="62269" spans="8:8" x14ac:dyDescent="0.25">
      <c r="H62269" s="5"/>
    </row>
    <row r="62270" spans="8:8" x14ac:dyDescent="0.25">
      <c r="H62270" s="5"/>
    </row>
    <row r="62271" spans="8:8" x14ac:dyDescent="0.25">
      <c r="H62271" s="5"/>
    </row>
    <row r="62272" spans="8:8" x14ac:dyDescent="0.25">
      <c r="H62272" s="5"/>
    </row>
    <row r="62273" spans="8:8" x14ac:dyDescent="0.25">
      <c r="H62273" s="5"/>
    </row>
    <row r="62274" spans="8:8" x14ac:dyDescent="0.25">
      <c r="H62274" s="5"/>
    </row>
    <row r="62275" spans="8:8" x14ac:dyDescent="0.25">
      <c r="H62275" s="5"/>
    </row>
    <row r="62276" spans="8:8" x14ac:dyDescent="0.25">
      <c r="H62276" s="5"/>
    </row>
    <row r="62277" spans="8:8" x14ac:dyDescent="0.25">
      <c r="H62277" s="5"/>
    </row>
    <row r="62278" spans="8:8" x14ac:dyDescent="0.25">
      <c r="H62278" s="5"/>
    </row>
    <row r="62279" spans="8:8" x14ac:dyDescent="0.25">
      <c r="H62279" s="5"/>
    </row>
    <row r="62280" spans="8:8" x14ac:dyDescent="0.25">
      <c r="H62280" s="5"/>
    </row>
    <row r="62281" spans="8:8" x14ac:dyDescent="0.25">
      <c r="H62281" s="5"/>
    </row>
    <row r="62282" spans="8:8" x14ac:dyDescent="0.25">
      <c r="H62282" s="5"/>
    </row>
    <row r="62283" spans="8:8" x14ac:dyDescent="0.25">
      <c r="H62283" s="5"/>
    </row>
    <row r="62284" spans="8:8" x14ac:dyDescent="0.25">
      <c r="H62284" s="5"/>
    </row>
    <row r="62285" spans="8:8" x14ac:dyDescent="0.25">
      <c r="H62285" s="5"/>
    </row>
    <row r="62286" spans="8:8" x14ac:dyDescent="0.25">
      <c r="H62286" s="5"/>
    </row>
    <row r="62287" spans="8:8" x14ac:dyDescent="0.25">
      <c r="H62287" s="5"/>
    </row>
    <row r="62288" spans="8:8" x14ac:dyDescent="0.25">
      <c r="H62288" s="5"/>
    </row>
    <row r="62289" spans="8:8" x14ac:dyDescent="0.25">
      <c r="H62289" s="5"/>
    </row>
    <row r="62290" spans="8:8" x14ac:dyDescent="0.25">
      <c r="H62290" s="5"/>
    </row>
    <row r="62291" spans="8:8" x14ac:dyDescent="0.25">
      <c r="H62291" s="5"/>
    </row>
    <row r="62292" spans="8:8" x14ac:dyDescent="0.25">
      <c r="H62292" s="5"/>
    </row>
    <row r="62293" spans="8:8" x14ac:dyDescent="0.25">
      <c r="H62293" s="5"/>
    </row>
    <row r="62294" spans="8:8" x14ac:dyDescent="0.25">
      <c r="H62294" s="5"/>
    </row>
    <row r="62295" spans="8:8" x14ac:dyDescent="0.25">
      <c r="H62295" s="5"/>
    </row>
    <row r="62296" spans="8:8" x14ac:dyDescent="0.25">
      <c r="H62296" s="5"/>
    </row>
    <row r="62297" spans="8:8" x14ac:dyDescent="0.25">
      <c r="H62297" s="5"/>
    </row>
    <row r="62298" spans="8:8" x14ac:dyDescent="0.25">
      <c r="H62298" s="5"/>
    </row>
    <row r="62299" spans="8:8" x14ac:dyDescent="0.25">
      <c r="H62299" s="5"/>
    </row>
    <row r="62300" spans="8:8" x14ac:dyDescent="0.25">
      <c r="H62300" s="5"/>
    </row>
    <row r="62301" spans="8:8" x14ac:dyDescent="0.25">
      <c r="H62301" s="5"/>
    </row>
    <row r="62302" spans="8:8" x14ac:dyDescent="0.25">
      <c r="H62302" s="5"/>
    </row>
    <row r="62303" spans="8:8" x14ac:dyDescent="0.25">
      <c r="H62303" s="5"/>
    </row>
    <row r="62304" spans="8:8" x14ac:dyDescent="0.25">
      <c r="H62304" s="5"/>
    </row>
    <row r="62305" spans="8:8" x14ac:dyDescent="0.25">
      <c r="H62305" s="5"/>
    </row>
    <row r="62306" spans="8:8" x14ac:dyDescent="0.25">
      <c r="H62306" s="5"/>
    </row>
    <row r="62307" spans="8:8" x14ac:dyDescent="0.25">
      <c r="H62307" s="5"/>
    </row>
    <row r="62308" spans="8:8" x14ac:dyDescent="0.25">
      <c r="H62308" s="5"/>
    </row>
    <row r="62309" spans="8:8" x14ac:dyDescent="0.25">
      <c r="H62309" s="5"/>
    </row>
    <row r="62310" spans="8:8" x14ac:dyDescent="0.25">
      <c r="H62310" s="5"/>
    </row>
    <row r="62311" spans="8:8" x14ac:dyDescent="0.25">
      <c r="H62311" s="5"/>
    </row>
    <row r="62312" spans="8:8" x14ac:dyDescent="0.25">
      <c r="H62312" s="5"/>
    </row>
    <row r="62313" spans="8:8" x14ac:dyDescent="0.25">
      <c r="H62313" s="5"/>
    </row>
    <row r="62314" spans="8:8" x14ac:dyDescent="0.25">
      <c r="H62314" s="5"/>
    </row>
    <row r="62315" spans="8:8" x14ac:dyDescent="0.25">
      <c r="H62315" s="5"/>
    </row>
    <row r="62316" spans="8:8" x14ac:dyDescent="0.25">
      <c r="H62316" s="5"/>
    </row>
    <row r="62317" spans="8:8" x14ac:dyDescent="0.25">
      <c r="H62317" s="5"/>
    </row>
    <row r="62318" spans="8:8" x14ac:dyDescent="0.25">
      <c r="H62318" s="5"/>
    </row>
    <row r="62319" spans="8:8" x14ac:dyDescent="0.25">
      <c r="H62319" s="5"/>
    </row>
    <row r="62320" spans="8:8" x14ac:dyDescent="0.25">
      <c r="H62320" s="5"/>
    </row>
    <row r="62321" spans="8:8" x14ac:dyDescent="0.25">
      <c r="H62321" s="5"/>
    </row>
    <row r="62322" spans="8:8" x14ac:dyDescent="0.25">
      <c r="H62322" s="5"/>
    </row>
    <row r="62323" spans="8:8" x14ac:dyDescent="0.25">
      <c r="H62323" s="5"/>
    </row>
    <row r="62324" spans="8:8" x14ac:dyDescent="0.25">
      <c r="H62324" s="5"/>
    </row>
    <row r="62325" spans="8:8" x14ac:dyDescent="0.25">
      <c r="H62325" s="5"/>
    </row>
    <row r="62326" spans="8:8" x14ac:dyDescent="0.25">
      <c r="H62326" s="5"/>
    </row>
    <row r="62327" spans="8:8" x14ac:dyDescent="0.25">
      <c r="H62327" s="5"/>
    </row>
    <row r="62328" spans="8:8" x14ac:dyDescent="0.25">
      <c r="H62328" s="5"/>
    </row>
    <row r="62329" spans="8:8" x14ac:dyDescent="0.25">
      <c r="H62329" s="5"/>
    </row>
    <row r="62330" spans="8:8" x14ac:dyDescent="0.25">
      <c r="H62330" s="5"/>
    </row>
    <row r="62331" spans="8:8" x14ac:dyDescent="0.25">
      <c r="H62331" s="5"/>
    </row>
    <row r="62332" spans="8:8" x14ac:dyDescent="0.25">
      <c r="H62332" s="5"/>
    </row>
    <row r="62333" spans="8:8" x14ac:dyDescent="0.25">
      <c r="H62333" s="5"/>
    </row>
    <row r="62334" spans="8:8" x14ac:dyDescent="0.25">
      <c r="H62334" s="5"/>
    </row>
    <row r="62335" spans="8:8" x14ac:dyDescent="0.25">
      <c r="H62335" s="5"/>
    </row>
    <row r="62336" spans="8:8" x14ac:dyDescent="0.25">
      <c r="H62336" s="5"/>
    </row>
    <row r="62337" spans="8:8" x14ac:dyDescent="0.25">
      <c r="H62337" s="5"/>
    </row>
    <row r="62338" spans="8:8" x14ac:dyDescent="0.25">
      <c r="H62338" s="5"/>
    </row>
    <row r="62339" spans="8:8" x14ac:dyDescent="0.25">
      <c r="H62339" s="5"/>
    </row>
    <row r="62340" spans="8:8" x14ac:dyDescent="0.25">
      <c r="H62340" s="5"/>
    </row>
    <row r="62341" spans="8:8" x14ac:dyDescent="0.25">
      <c r="H62341" s="5"/>
    </row>
    <row r="62342" spans="8:8" x14ac:dyDescent="0.25">
      <c r="H62342" s="5"/>
    </row>
    <row r="62343" spans="8:8" x14ac:dyDescent="0.25">
      <c r="H62343" s="5"/>
    </row>
    <row r="62344" spans="8:8" x14ac:dyDescent="0.25">
      <c r="H62344" s="5"/>
    </row>
    <row r="62345" spans="8:8" x14ac:dyDescent="0.25">
      <c r="H62345" s="5"/>
    </row>
    <row r="62346" spans="8:8" x14ac:dyDescent="0.25">
      <c r="H62346" s="5"/>
    </row>
    <row r="62347" spans="8:8" x14ac:dyDescent="0.25">
      <c r="H62347" s="5"/>
    </row>
    <row r="62348" spans="8:8" x14ac:dyDescent="0.25">
      <c r="H62348" s="5"/>
    </row>
    <row r="62349" spans="8:8" x14ac:dyDescent="0.25">
      <c r="H62349" s="5"/>
    </row>
    <row r="62350" spans="8:8" x14ac:dyDescent="0.25">
      <c r="H62350" s="5"/>
    </row>
    <row r="62351" spans="8:8" x14ac:dyDescent="0.25">
      <c r="H62351" s="5"/>
    </row>
    <row r="62352" spans="8:8" x14ac:dyDescent="0.25">
      <c r="H62352" s="5"/>
    </row>
    <row r="62353" spans="8:8" x14ac:dyDescent="0.25">
      <c r="H62353" s="5"/>
    </row>
    <row r="62354" spans="8:8" x14ac:dyDescent="0.25">
      <c r="H62354" s="5"/>
    </row>
    <row r="62355" spans="8:8" x14ac:dyDescent="0.25">
      <c r="H62355" s="5"/>
    </row>
    <row r="62356" spans="8:8" x14ac:dyDescent="0.25">
      <c r="H62356" s="5"/>
    </row>
    <row r="62357" spans="8:8" x14ac:dyDescent="0.25">
      <c r="H62357" s="5"/>
    </row>
    <row r="62358" spans="8:8" x14ac:dyDescent="0.25">
      <c r="H62358" s="5"/>
    </row>
    <row r="62359" spans="8:8" x14ac:dyDescent="0.25">
      <c r="H62359" s="5"/>
    </row>
    <row r="62360" spans="8:8" x14ac:dyDescent="0.25">
      <c r="H62360" s="5"/>
    </row>
    <row r="62361" spans="8:8" x14ac:dyDescent="0.25">
      <c r="H62361" s="5"/>
    </row>
    <row r="62362" spans="8:8" x14ac:dyDescent="0.25">
      <c r="H62362" s="5"/>
    </row>
    <row r="62363" spans="8:8" x14ac:dyDescent="0.25">
      <c r="H62363" s="5"/>
    </row>
    <row r="62364" spans="8:8" x14ac:dyDescent="0.25">
      <c r="H62364" s="5"/>
    </row>
    <row r="62365" spans="8:8" x14ac:dyDescent="0.25">
      <c r="H62365" s="5"/>
    </row>
    <row r="62366" spans="8:8" x14ac:dyDescent="0.25">
      <c r="H62366" s="5"/>
    </row>
    <row r="62367" spans="8:8" x14ac:dyDescent="0.25">
      <c r="H62367" s="5"/>
    </row>
    <row r="62368" spans="8:8" x14ac:dyDescent="0.25">
      <c r="H62368" s="5"/>
    </row>
    <row r="62369" spans="8:8" x14ac:dyDescent="0.25">
      <c r="H62369" s="5"/>
    </row>
    <row r="62370" spans="8:8" x14ac:dyDescent="0.25">
      <c r="H62370" s="5"/>
    </row>
    <row r="62371" spans="8:8" x14ac:dyDescent="0.25">
      <c r="H62371" s="5"/>
    </row>
    <row r="62372" spans="8:8" x14ac:dyDescent="0.25">
      <c r="H62372" s="5"/>
    </row>
    <row r="62373" spans="8:8" x14ac:dyDescent="0.25">
      <c r="H62373" s="5"/>
    </row>
    <row r="62374" spans="8:8" x14ac:dyDescent="0.25">
      <c r="H62374" s="5"/>
    </row>
    <row r="62375" spans="8:8" x14ac:dyDescent="0.25">
      <c r="H62375" s="5"/>
    </row>
    <row r="62376" spans="8:8" x14ac:dyDescent="0.25">
      <c r="H62376" s="5"/>
    </row>
    <row r="62377" spans="8:8" x14ac:dyDescent="0.25">
      <c r="H62377" s="5"/>
    </row>
    <row r="62378" spans="8:8" x14ac:dyDescent="0.25">
      <c r="H62378" s="5"/>
    </row>
    <row r="62379" spans="8:8" x14ac:dyDescent="0.25">
      <c r="H62379" s="5"/>
    </row>
    <row r="62380" spans="8:8" x14ac:dyDescent="0.25">
      <c r="H62380" s="5"/>
    </row>
    <row r="62381" spans="8:8" x14ac:dyDescent="0.25">
      <c r="H62381" s="5"/>
    </row>
    <row r="62382" spans="8:8" x14ac:dyDescent="0.25">
      <c r="H62382" s="5"/>
    </row>
    <row r="62383" spans="8:8" x14ac:dyDescent="0.25">
      <c r="H62383" s="5"/>
    </row>
    <row r="62384" spans="8:8" x14ac:dyDescent="0.25">
      <c r="H62384" s="5"/>
    </row>
    <row r="62385" spans="8:8" x14ac:dyDescent="0.25">
      <c r="H62385" s="5"/>
    </row>
    <row r="62386" spans="8:8" x14ac:dyDescent="0.25">
      <c r="H62386" s="5"/>
    </row>
    <row r="62387" spans="8:8" x14ac:dyDescent="0.25">
      <c r="H62387" s="5"/>
    </row>
    <row r="62388" spans="8:8" x14ac:dyDescent="0.25">
      <c r="H62388" s="5"/>
    </row>
    <row r="62389" spans="8:8" x14ac:dyDescent="0.25">
      <c r="H62389" s="5"/>
    </row>
    <row r="62390" spans="8:8" x14ac:dyDescent="0.25">
      <c r="H62390" s="5"/>
    </row>
    <row r="62391" spans="8:8" x14ac:dyDescent="0.25">
      <c r="H62391" s="5"/>
    </row>
    <row r="62392" spans="8:8" x14ac:dyDescent="0.25">
      <c r="H62392" s="5"/>
    </row>
    <row r="62393" spans="8:8" x14ac:dyDescent="0.25">
      <c r="H62393" s="5"/>
    </row>
    <row r="62394" spans="8:8" x14ac:dyDescent="0.25">
      <c r="H62394" s="5"/>
    </row>
    <row r="62395" spans="8:8" x14ac:dyDescent="0.25">
      <c r="H62395" s="5"/>
    </row>
    <row r="62396" spans="8:8" x14ac:dyDescent="0.25">
      <c r="H62396" s="5"/>
    </row>
    <row r="62397" spans="8:8" x14ac:dyDescent="0.25">
      <c r="H62397" s="5"/>
    </row>
    <row r="62398" spans="8:8" x14ac:dyDescent="0.25">
      <c r="H62398" s="5"/>
    </row>
    <row r="62399" spans="8:8" x14ac:dyDescent="0.25">
      <c r="H62399" s="5"/>
    </row>
    <row r="62400" spans="8:8" x14ac:dyDescent="0.25">
      <c r="H62400" s="5"/>
    </row>
    <row r="62401" spans="8:8" x14ac:dyDescent="0.25">
      <c r="H62401" s="5"/>
    </row>
    <row r="62402" spans="8:8" x14ac:dyDescent="0.25">
      <c r="H62402" s="5"/>
    </row>
    <row r="62403" spans="8:8" x14ac:dyDescent="0.25">
      <c r="H62403" s="5"/>
    </row>
    <row r="62404" spans="8:8" x14ac:dyDescent="0.25">
      <c r="H62404" s="5"/>
    </row>
    <row r="62405" spans="8:8" x14ac:dyDescent="0.25">
      <c r="H62405" s="5"/>
    </row>
    <row r="62406" spans="8:8" x14ac:dyDescent="0.25">
      <c r="H62406" s="5"/>
    </row>
    <row r="62407" spans="8:8" x14ac:dyDescent="0.25">
      <c r="H62407" s="5"/>
    </row>
    <row r="62408" spans="8:8" x14ac:dyDescent="0.25">
      <c r="H62408" s="5"/>
    </row>
    <row r="62409" spans="8:8" x14ac:dyDescent="0.25">
      <c r="H62409" s="5"/>
    </row>
    <row r="62410" spans="8:8" x14ac:dyDescent="0.25">
      <c r="H62410" s="5"/>
    </row>
    <row r="62411" spans="8:8" x14ac:dyDescent="0.25">
      <c r="H62411" s="5"/>
    </row>
    <row r="62412" spans="8:8" x14ac:dyDescent="0.25">
      <c r="H62412" s="5"/>
    </row>
    <row r="62413" spans="8:8" x14ac:dyDescent="0.25">
      <c r="H62413" s="5"/>
    </row>
    <row r="62414" spans="8:8" x14ac:dyDescent="0.25">
      <c r="H62414" s="5"/>
    </row>
    <row r="62415" spans="8:8" x14ac:dyDescent="0.25">
      <c r="H62415" s="5"/>
    </row>
    <row r="62416" spans="8:8" x14ac:dyDescent="0.25">
      <c r="H62416" s="5"/>
    </row>
    <row r="62417" spans="8:8" x14ac:dyDescent="0.25">
      <c r="H62417" s="5"/>
    </row>
    <row r="62418" spans="8:8" x14ac:dyDescent="0.25">
      <c r="H62418" s="5"/>
    </row>
    <row r="62419" spans="8:8" x14ac:dyDescent="0.25">
      <c r="H62419" s="5"/>
    </row>
    <row r="62420" spans="8:8" x14ac:dyDescent="0.25">
      <c r="H62420" s="5"/>
    </row>
    <row r="62421" spans="8:8" x14ac:dyDescent="0.25">
      <c r="H62421" s="5"/>
    </row>
    <row r="62422" spans="8:8" x14ac:dyDescent="0.25">
      <c r="H62422" s="5"/>
    </row>
    <row r="62423" spans="8:8" x14ac:dyDescent="0.25">
      <c r="H62423" s="5"/>
    </row>
    <row r="62424" spans="8:8" x14ac:dyDescent="0.25">
      <c r="H62424" s="5"/>
    </row>
    <row r="62425" spans="8:8" x14ac:dyDescent="0.25">
      <c r="H62425" s="5"/>
    </row>
    <row r="62426" spans="8:8" x14ac:dyDescent="0.25">
      <c r="H62426" s="5"/>
    </row>
    <row r="62427" spans="8:8" x14ac:dyDescent="0.25">
      <c r="H62427" s="5"/>
    </row>
    <row r="62428" spans="8:8" x14ac:dyDescent="0.25">
      <c r="H62428" s="5"/>
    </row>
    <row r="62429" spans="8:8" x14ac:dyDescent="0.25">
      <c r="H62429" s="5"/>
    </row>
    <row r="62430" spans="8:8" x14ac:dyDescent="0.25">
      <c r="H62430" s="5"/>
    </row>
    <row r="62431" spans="8:8" x14ac:dyDescent="0.25">
      <c r="H62431" s="5"/>
    </row>
    <row r="62432" spans="8:8" x14ac:dyDescent="0.25">
      <c r="H62432" s="5"/>
    </row>
    <row r="62433" spans="8:8" x14ac:dyDescent="0.25">
      <c r="H62433" s="5"/>
    </row>
    <row r="62434" spans="8:8" x14ac:dyDescent="0.25">
      <c r="H62434" s="5"/>
    </row>
    <row r="62435" spans="8:8" x14ac:dyDescent="0.25">
      <c r="H62435" s="5"/>
    </row>
    <row r="62436" spans="8:8" x14ac:dyDescent="0.25">
      <c r="H62436" s="5"/>
    </row>
    <row r="62437" spans="8:8" x14ac:dyDescent="0.25">
      <c r="H62437" s="5"/>
    </row>
    <row r="62438" spans="8:8" x14ac:dyDescent="0.25">
      <c r="H62438" s="5"/>
    </row>
    <row r="62439" spans="8:8" x14ac:dyDescent="0.25">
      <c r="H62439" s="5"/>
    </row>
    <row r="62440" spans="8:8" x14ac:dyDescent="0.25">
      <c r="H62440" s="5"/>
    </row>
    <row r="62441" spans="8:8" x14ac:dyDescent="0.25">
      <c r="H62441" s="5"/>
    </row>
    <row r="62442" spans="8:8" x14ac:dyDescent="0.25">
      <c r="H62442" s="5"/>
    </row>
    <row r="62443" spans="8:8" x14ac:dyDescent="0.25">
      <c r="H62443" s="5"/>
    </row>
    <row r="62444" spans="8:8" x14ac:dyDescent="0.25">
      <c r="H62444" s="5"/>
    </row>
    <row r="62445" spans="8:8" x14ac:dyDescent="0.25">
      <c r="H62445" s="5"/>
    </row>
    <row r="62446" spans="8:8" x14ac:dyDescent="0.25">
      <c r="H62446" s="5"/>
    </row>
    <row r="62447" spans="8:8" x14ac:dyDescent="0.25">
      <c r="H62447" s="5"/>
    </row>
    <row r="62448" spans="8:8" x14ac:dyDescent="0.25">
      <c r="H62448" s="5"/>
    </row>
    <row r="62449" spans="8:8" x14ac:dyDescent="0.25">
      <c r="H62449" s="5"/>
    </row>
    <row r="62450" spans="8:8" x14ac:dyDescent="0.25">
      <c r="H62450" s="5"/>
    </row>
    <row r="62451" spans="8:8" x14ac:dyDescent="0.25">
      <c r="H62451" s="5"/>
    </row>
    <row r="62452" spans="8:8" x14ac:dyDescent="0.25">
      <c r="H62452" s="5"/>
    </row>
    <row r="62453" spans="8:8" x14ac:dyDescent="0.25">
      <c r="H62453" s="5"/>
    </row>
    <row r="62454" spans="8:8" x14ac:dyDescent="0.25">
      <c r="H62454" s="5"/>
    </row>
    <row r="62455" spans="8:8" x14ac:dyDescent="0.25">
      <c r="H62455" s="5"/>
    </row>
    <row r="62456" spans="8:8" x14ac:dyDescent="0.25">
      <c r="H62456" s="5"/>
    </row>
    <row r="62457" spans="8:8" x14ac:dyDescent="0.25">
      <c r="H62457" s="5"/>
    </row>
    <row r="62458" spans="8:8" x14ac:dyDescent="0.25">
      <c r="H62458" s="5"/>
    </row>
    <row r="62459" spans="8:8" x14ac:dyDescent="0.25">
      <c r="H62459" s="5"/>
    </row>
    <row r="62460" spans="8:8" x14ac:dyDescent="0.25">
      <c r="H62460" s="5"/>
    </row>
    <row r="62461" spans="8:8" x14ac:dyDescent="0.25">
      <c r="H62461" s="5"/>
    </row>
    <row r="62462" spans="8:8" x14ac:dyDescent="0.25">
      <c r="H62462" s="5"/>
    </row>
    <row r="62463" spans="8:8" x14ac:dyDescent="0.25">
      <c r="H62463" s="5"/>
    </row>
    <row r="62464" spans="8:8" x14ac:dyDescent="0.25">
      <c r="H62464" s="5"/>
    </row>
    <row r="62465" spans="8:8" x14ac:dyDescent="0.25">
      <c r="H62465" s="5"/>
    </row>
    <row r="62466" spans="8:8" x14ac:dyDescent="0.25">
      <c r="H62466" s="5"/>
    </row>
    <row r="62467" spans="8:8" x14ac:dyDescent="0.25">
      <c r="H62467" s="5"/>
    </row>
    <row r="62468" spans="8:8" x14ac:dyDescent="0.25">
      <c r="H62468" s="5"/>
    </row>
    <row r="62469" spans="8:8" x14ac:dyDescent="0.25">
      <c r="H62469" s="5"/>
    </row>
    <row r="62470" spans="8:8" x14ac:dyDescent="0.25">
      <c r="H62470" s="5"/>
    </row>
    <row r="62471" spans="8:8" x14ac:dyDescent="0.25">
      <c r="H62471" s="5"/>
    </row>
    <row r="62472" spans="8:8" x14ac:dyDescent="0.25">
      <c r="H62472" s="5"/>
    </row>
    <row r="62473" spans="8:8" x14ac:dyDescent="0.25">
      <c r="H62473" s="5"/>
    </row>
    <row r="62474" spans="8:8" x14ac:dyDescent="0.25">
      <c r="H62474" s="5"/>
    </row>
    <row r="62475" spans="8:8" x14ac:dyDescent="0.25">
      <c r="H62475" s="5"/>
    </row>
    <row r="62476" spans="8:8" x14ac:dyDescent="0.25">
      <c r="H62476" s="5"/>
    </row>
    <row r="62477" spans="8:8" x14ac:dyDescent="0.25">
      <c r="H62477" s="5"/>
    </row>
    <row r="62478" spans="8:8" x14ac:dyDescent="0.25">
      <c r="H62478" s="5"/>
    </row>
    <row r="62479" spans="8:8" x14ac:dyDescent="0.25">
      <c r="H62479" s="5"/>
    </row>
    <row r="62480" spans="8:8" x14ac:dyDescent="0.25">
      <c r="H62480" s="5"/>
    </row>
    <row r="62481" spans="8:8" x14ac:dyDescent="0.25">
      <c r="H62481" s="5"/>
    </row>
    <row r="62482" spans="8:8" x14ac:dyDescent="0.25">
      <c r="H62482" s="5"/>
    </row>
    <row r="62483" spans="8:8" x14ac:dyDescent="0.25">
      <c r="H62483" s="5"/>
    </row>
    <row r="62484" spans="8:8" x14ac:dyDescent="0.25">
      <c r="H62484" s="5"/>
    </row>
    <row r="62485" spans="8:8" x14ac:dyDescent="0.25">
      <c r="H62485" s="5"/>
    </row>
    <row r="62486" spans="8:8" x14ac:dyDescent="0.25">
      <c r="H62486" s="5"/>
    </row>
    <row r="62487" spans="8:8" x14ac:dyDescent="0.25">
      <c r="H62487" s="5"/>
    </row>
    <row r="62488" spans="8:8" x14ac:dyDescent="0.25">
      <c r="H62488" s="5"/>
    </row>
    <row r="62489" spans="8:8" x14ac:dyDescent="0.25">
      <c r="H62489" s="5"/>
    </row>
    <row r="62490" spans="8:8" x14ac:dyDescent="0.25">
      <c r="H62490" s="5"/>
    </row>
    <row r="62491" spans="8:8" x14ac:dyDescent="0.25">
      <c r="H62491" s="5"/>
    </row>
    <row r="62492" spans="8:8" x14ac:dyDescent="0.25">
      <c r="H62492" s="5"/>
    </row>
    <row r="62493" spans="8:8" x14ac:dyDescent="0.25">
      <c r="H62493" s="5"/>
    </row>
    <row r="62494" spans="8:8" x14ac:dyDescent="0.25">
      <c r="H62494" s="5"/>
    </row>
    <row r="62495" spans="8:8" x14ac:dyDescent="0.25">
      <c r="H62495" s="5"/>
    </row>
    <row r="62496" spans="8:8" x14ac:dyDescent="0.25">
      <c r="H62496" s="5"/>
    </row>
    <row r="62497" spans="8:8" x14ac:dyDescent="0.25">
      <c r="H62497" s="5"/>
    </row>
    <row r="62498" spans="8:8" x14ac:dyDescent="0.25">
      <c r="H62498" s="5"/>
    </row>
    <row r="62499" spans="8:8" x14ac:dyDescent="0.25">
      <c r="H62499" s="5"/>
    </row>
    <row r="62500" spans="8:8" x14ac:dyDescent="0.25">
      <c r="H62500" s="5"/>
    </row>
    <row r="62501" spans="8:8" x14ac:dyDescent="0.25">
      <c r="H62501" s="5"/>
    </row>
    <row r="62502" spans="8:8" x14ac:dyDescent="0.25">
      <c r="H62502" s="5"/>
    </row>
    <row r="62503" spans="8:8" x14ac:dyDescent="0.25">
      <c r="H62503" s="5"/>
    </row>
    <row r="62504" spans="8:8" x14ac:dyDescent="0.25">
      <c r="H62504" s="5"/>
    </row>
    <row r="62505" spans="8:8" x14ac:dyDescent="0.25">
      <c r="H62505" s="5"/>
    </row>
    <row r="62506" spans="8:8" x14ac:dyDescent="0.25">
      <c r="H62506" s="5"/>
    </row>
    <row r="62507" spans="8:8" x14ac:dyDescent="0.25">
      <c r="H62507" s="5"/>
    </row>
    <row r="62508" spans="8:8" x14ac:dyDescent="0.25">
      <c r="H62508" s="5"/>
    </row>
    <row r="62509" spans="8:8" x14ac:dyDescent="0.25">
      <c r="H62509" s="5"/>
    </row>
    <row r="62510" spans="8:8" x14ac:dyDescent="0.25">
      <c r="H62510" s="5"/>
    </row>
    <row r="62511" spans="8:8" x14ac:dyDescent="0.25">
      <c r="H62511" s="5"/>
    </row>
    <row r="62512" spans="8:8" x14ac:dyDescent="0.25">
      <c r="H62512" s="5"/>
    </row>
    <row r="62513" spans="8:8" x14ac:dyDescent="0.25">
      <c r="H62513" s="5"/>
    </row>
    <row r="62514" spans="8:8" x14ac:dyDescent="0.25">
      <c r="H62514" s="5"/>
    </row>
    <row r="62515" spans="8:8" x14ac:dyDescent="0.25">
      <c r="H62515" s="5"/>
    </row>
    <row r="62516" spans="8:8" x14ac:dyDescent="0.25">
      <c r="H62516" s="5"/>
    </row>
    <row r="62517" spans="8:8" x14ac:dyDescent="0.25">
      <c r="H62517" s="5"/>
    </row>
    <row r="62518" spans="8:8" x14ac:dyDescent="0.25">
      <c r="H62518" s="5"/>
    </row>
    <row r="62519" spans="8:8" x14ac:dyDescent="0.25">
      <c r="H62519" s="5"/>
    </row>
    <row r="62520" spans="8:8" x14ac:dyDescent="0.25">
      <c r="H62520" s="5"/>
    </row>
    <row r="62521" spans="8:8" x14ac:dyDescent="0.25">
      <c r="H62521" s="5"/>
    </row>
    <row r="62522" spans="8:8" x14ac:dyDescent="0.25">
      <c r="H62522" s="5"/>
    </row>
    <row r="62523" spans="8:8" x14ac:dyDescent="0.25">
      <c r="H62523" s="5"/>
    </row>
    <row r="62524" spans="8:8" x14ac:dyDescent="0.25">
      <c r="H62524" s="5"/>
    </row>
    <row r="62525" spans="8:8" x14ac:dyDescent="0.25">
      <c r="H62525" s="5"/>
    </row>
    <row r="62526" spans="8:8" x14ac:dyDescent="0.25">
      <c r="H62526" s="5"/>
    </row>
    <row r="62527" spans="8:8" x14ac:dyDescent="0.25">
      <c r="H62527" s="5"/>
    </row>
    <row r="62528" spans="8:8" x14ac:dyDescent="0.25">
      <c r="H62528" s="5"/>
    </row>
    <row r="62529" spans="8:8" x14ac:dyDescent="0.25">
      <c r="H62529" s="5"/>
    </row>
    <row r="62530" spans="8:8" x14ac:dyDescent="0.25">
      <c r="H62530" s="5"/>
    </row>
    <row r="62531" spans="8:8" x14ac:dyDescent="0.25">
      <c r="H62531" s="5"/>
    </row>
    <row r="62532" spans="8:8" x14ac:dyDescent="0.25">
      <c r="H62532" s="5"/>
    </row>
    <row r="62533" spans="8:8" x14ac:dyDescent="0.25">
      <c r="H62533" s="5"/>
    </row>
    <row r="62534" spans="8:8" x14ac:dyDescent="0.25">
      <c r="H62534" s="5"/>
    </row>
    <row r="62535" spans="8:8" x14ac:dyDescent="0.25">
      <c r="H62535" s="5"/>
    </row>
    <row r="62536" spans="8:8" x14ac:dyDescent="0.25">
      <c r="H62536" s="5"/>
    </row>
    <row r="62537" spans="8:8" x14ac:dyDescent="0.25">
      <c r="H62537" s="5"/>
    </row>
    <row r="62538" spans="8:8" x14ac:dyDescent="0.25">
      <c r="H62538" s="5"/>
    </row>
    <row r="62539" spans="8:8" x14ac:dyDescent="0.25">
      <c r="H62539" s="5"/>
    </row>
    <row r="62540" spans="8:8" x14ac:dyDescent="0.25">
      <c r="H62540" s="5"/>
    </row>
    <row r="62541" spans="8:8" x14ac:dyDescent="0.25">
      <c r="H62541" s="5"/>
    </row>
    <row r="62542" spans="8:8" x14ac:dyDescent="0.25">
      <c r="H62542" s="5"/>
    </row>
    <row r="62543" spans="8:8" x14ac:dyDescent="0.25">
      <c r="H62543" s="5"/>
    </row>
    <row r="62544" spans="8:8" x14ac:dyDescent="0.25">
      <c r="H62544" s="5"/>
    </row>
    <row r="62545" spans="8:8" x14ac:dyDescent="0.25">
      <c r="H62545" s="5"/>
    </row>
    <row r="62546" spans="8:8" x14ac:dyDescent="0.25">
      <c r="H62546" s="5"/>
    </row>
    <row r="62547" spans="8:8" x14ac:dyDescent="0.25">
      <c r="H62547" s="5"/>
    </row>
    <row r="62548" spans="8:8" x14ac:dyDescent="0.25">
      <c r="H62548" s="5"/>
    </row>
    <row r="62549" spans="8:8" x14ac:dyDescent="0.25">
      <c r="H62549" s="5"/>
    </row>
    <row r="62550" spans="8:8" x14ac:dyDescent="0.25">
      <c r="H62550" s="5"/>
    </row>
    <row r="62551" spans="8:8" x14ac:dyDescent="0.25">
      <c r="H62551" s="5"/>
    </row>
    <row r="62552" spans="8:8" x14ac:dyDescent="0.25">
      <c r="H62552" s="5"/>
    </row>
    <row r="62553" spans="8:8" x14ac:dyDescent="0.25">
      <c r="H62553" s="5"/>
    </row>
    <row r="62554" spans="8:8" x14ac:dyDescent="0.25">
      <c r="H62554" s="5"/>
    </row>
    <row r="62555" spans="8:8" x14ac:dyDescent="0.25">
      <c r="H62555" s="5"/>
    </row>
    <row r="62556" spans="8:8" x14ac:dyDescent="0.25">
      <c r="H62556" s="5"/>
    </row>
    <row r="62557" spans="8:8" x14ac:dyDescent="0.25">
      <c r="H62557" s="5"/>
    </row>
    <row r="62558" spans="8:8" x14ac:dyDescent="0.25">
      <c r="H62558" s="5"/>
    </row>
    <row r="62559" spans="8:8" x14ac:dyDescent="0.25">
      <c r="H62559" s="5"/>
    </row>
    <row r="62560" spans="8:8" x14ac:dyDescent="0.25">
      <c r="H62560" s="5"/>
    </row>
    <row r="62561" spans="8:8" x14ac:dyDescent="0.25">
      <c r="H62561" s="5"/>
    </row>
    <row r="62562" spans="8:8" x14ac:dyDescent="0.25">
      <c r="H62562" s="5"/>
    </row>
    <row r="62563" spans="8:8" x14ac:dyDescent="0.25">
      <c r="H62563" s="5"/>
    </row>
    <row r="62564" spans="8:8" x14ac:dyDescent="0.25">
      <c r="H62564" s="5"/>
    </row>
    <row r="62565" spans="8:8" x14ac:dyDescent="0.25">
      <c r="H62565" s="5"/>
    </row>
    <row r="62566" spans="8:8" x14ac:dyDescent="0.25">
      <c r="H62566" s="5"/>
    </row>
    <row r="62567" spans="8:8" x14ac:dyDescent="0.25">
      <c r="H62567" s="5"/>
    </row>
    <row r="62568" spans="8:8" x14ac:dyDescent="0.25">
      <c r="H62568" s="5"/>
    </row>
    <row r="62569" spans="8:8" x14ac:dyDescent="0.25">
      <c r="H62569" s="5"/>
    </row>
    <row r="62570" spans="8:8" x14ac:dyDescent="0.25">
      <c r="H62570" s="5"/>
    </row>
    <row r="62571" spans="8:8" x14ac:dyDescent="0.25">
      <c r="H62571" s="5"/>
    </row>
    <row r="62572" spans="8:8" x14ac:dyDescent="0.25">
      <c r="H62572" s="5"/>
    </row>
    <row r="62573" spans="8:8" x14ac:dyDescent="0.25">
      <c r="H62573" s="5"/>
    </row>
    <row r="62574" spans="8:8" x14ac:dyDescent="0.25">
      <c r="H62574" s="5"/>
    </row>
    <row r="62575" spans="8:8" x14ac:dyDescent="0.25">
      <c r="H62575" s="5"/>
    </row>
    <row r="62576" spans="8:8" x14ac:dyDescent="0.25">
      <c r="H62576" s="5"/>
    </row>
    <row r="62577" spans="8:8" x14ac:dyDescent="0.25">
      <c r="H62577" s="5"/>
    </row>
    <row r="62578" spans="8:8" x14ac:dyDescent="0.25">
      <c r="H62578" s="5"/>
    </row>
    <row r="62579" spans="8:8" x14ac:dyDescent="0.25">
      <c r="H62579" s="5"/>
    </row>
    <row r="62580" spans="8:8" x14ac:dyDescent="0.25">
      <c r="H62580" s="5"/>
    </row>
    <row r="62581" spans="8:8" x14ac:dyDescent="0.25">
      <c r="H62581" s="5"/>
    </row>
    <row r="62582" spans="8:8" x14ac:dyDescent="0.25">
      <c r="H62582" s="5"/>
    </row>
    <row r="62583" spans="8:8" x14ac:dyDescent="0.25">
      <c r="H62583" s="5"/>
    </row>
    <row r="62584" spans="8:8" x14ac:dyDescent="0.25">
      <c r="H62584" s="5"/>
    </row>
    <row r="62585" spans="8:8" x14ac:dyDescent="0.25">
      <c r="H62585" s="5"/>
    </row>
    <row r="62586" spans="8:8" x14ac:dyDescent="0.25">
      <c r="H62586" s="5"/>
    </row>
    <row r="62587" spans="8:8" x14ac:dyDescent="0.25">
      <c r="H62587" s="5"/>
    </row>
    <row r="62588" spans="8:8" x14ac:dyDescent="0.25">
      <c r="H62588" s="5"/>
    </row>
    <row r="62589" spans="8:8" x14ac:dyDescent="0.25">
      <c r="H62589" s="5"/>
    </row>
    <row r="62590" spans="8:8" x14ac:dyDescent="0.25">
      <c r="H62590" s="5"/>
    </row>
    <row r="62591" spans="8:8" x14ac:dyDescent="0.25">
      <c r="H62591" s="5"/>
    </row>
    <row r="62592" spans="8:8" x14ac:dyDescent="0.25">
      <c r="H62592" s="5"/>
    </row>
    <row r="62593" spans="8:8" x14ac:dyDescent="0.25">
      <c r="H62593" s="5"/>
    </row>
    <row r="62594" spans="8:8" x14ac:dyDescent="0.25">
      <c r="H62594" s="5"/>
    </row>
    <row r="62595" spans="8:8" x14ac:dyDescent="0.25">
      <c r="H62595" s="5"/>
    </row>
    <row r="62596" spans="8:8" x14ac:dyDescent="0.25">
      <c r="H62596" s="5"/>
    </row>
    <row r="62597" spans="8:8" x14ac:dyDescent="0.25">
      <c r="H62597" s="5"/>
    </row>
    <row r="62598" spans="8:8" x14ac:dyDescent="0.25">
      <c r="H62598" s="5"/>
    </row>
    <row r="62599" spans="8:8" x14ac:dyDescent="0.25">
      <c r="H62599" s="5"/>
    </row>
    <row r="62600" spans="8:8" x14ac:dyDescent="0.25">
      <c r="H62600" s="5"/>
    </row>
    <row r="62601" spans="8:8" x14ac:dyDescent="0.25">
      <c r="H62601" s="5"/>
    </row>
    <row r="62602" spans="8:8" x14ac:dyDescent="0.25">
      <c r="H62602" s="5"/>
    </row>
    <row r="62603" spans="8:8" x14ac:dyDescent="0.25">
      <c r="H62603" s="5"/>
    </row>
    <row r="62604" spans="8:8" x14ac:dyDescent="0.25">
      <c r="H62604" s="5"/>
    </row>
    <row r="62605" spans="8:8" x14ac:dyDescent="0.25">
      <c r="H62605" s="5"/>
    </row>
    <row r="62606" spans="8:8" x14ac:dyDescent="0.25">
      <c r="H62606" s="5"/>
    </row>
    <row r="62607" spans="8:8" x14ac:dyDescent="0.25">
      <c r="H62607" s="5"/>
    </row>
    <row r="62608" spans="8:8" x14ac:dyDescent="0.25">
      <c r="H62608" s="5"/>
    </row>
    <row r="62609" spans="8:8" x14ac:dyDescent="0.25">
      <c r="H62609" s="5"/>
    </row>
    <row r="62610" spans="8:8" x14ac:dyDescent="0.25">
      <c r="H62610" s="5"/>
    </row>
    <row r="62611" spans="8:8" x14ac:dyDescent="0.25">
      <c r="H62611" s="5"/>
    </row>
    <row r="62612" spans="8:8" x14ac:dyDescent="0.25">
      <c r="H62612" s="5"/>
    </row>
    <row r="62613" spans="8:8" x14ac:dyDescent="0.25">
      <c r="H62613" s="5"/>
    </row>
    <row r="62614" spans="8:8" x14ac:dyDescent="0.25">
      <c r="H62614" s="5"/>
    </row>
    <row r="62615" spans="8:8" x14ac:dyDescent="0.25">
      <c r="H62615" s="5"/>
    </row>
    <row r="62616" spans="8:8" x14ac:dyDescent="0.25">
      <c r="H62616" s="5"/>
    </row>
    <row r="62617" spans="8:8" x14ac:dyDescent="0.25">
      <c r="H62617" s="5"/>
    </row>
    <row r="62618" spans="8:8" x14ac:dyDescent="0.25">
      <c r="H62618" s="5"/>
    </row>
    <row r="62619" spans="8:8" x14ac:dyDescent="0.25">
      <c r="H62619" s="5"/>
    </row>
    <row r="62620" spans="8:8" x14ac:dyDescent="0.25">
      <c r="H62620" s="5"/>
    </row>
    <row r="62621" spans="8:8" x14ac:dyDescent="0.25">
      <c r="H62621" s="5"/>
    </row>
    <row r="62622" spans="8:8" x14ac:dyDescent="0.25">
      <c r="H62622" s="5"/>
    </row>
    <row r="62623" spans="8:8" x14ac:dyDescent="0.25">
      <c r="H62623" s="5"/>
    </row>
    <row r="62624" spans="8:8" x14ac:dyDescent="0.25">
      <c r="H62624" s="5"/>
    </row>
    <row r="62625" spans="8:8" x14ac:dyDescent="0.25">
      <c r="H62625" s="5"/>
    </row>
    <row r="62626" spans="8:8" x14ac:dyDescent="0.25">
      <c r="H62626" s="5"/>
    </row>
    <row r="62627" spans="8:8" x14ac:dyDescent="0.25">
      <c r="H62627" s="5"/>
    </row>
    <row r="62628" spans="8:8" x14ac:dyDescent="0.25">
      <c r="H62628" s="5"/>
    </row>
    <row r="62629" spans="8:8" x14ac:dyDescent="0.25">
      <c r="H62629" s="5"/>
    </row>
    <row r="62630" spans="8:8" x14ac:dyDescent="0.25">
      <c r="H62630" s="5"/>
    </row>
    <row r="62631" spans="8:8" x14ac:dyDescent="0.25">
      <c r="H62631" s="5"/>
    </row>
    <row r="62632" spans="8:8" x14ac:dyDescent="0.25">
      <c r="H62632" s="5"/>
    </row>
    <row r="62633" spans="8:8" x14ac:dyDescent="0.25">
      <c r="H62633" s="5"/>
    </row>
    <row r="62634" spans="8:8" x14ac:dyDescent="0.25">
      <c r="H62634" s="5"/>
    </row>
    <row r="62635" spans="8:8" x14ac:dyDescent="0.25">
      <c r="H62635" s="5"/>
    </row>
    <row r="62636" spans="8:8" x14ac:dyDescent="0.25">
      <c r="H62636" s="5"/>
    </row>
    <row r="62637" spans="8:8" x14ac:dyDescent="0.25">
      <c r="H62637" s="5"/>
    </row>
    <row r="62638" spans="8:8" x14ac:dyDescent="0.25">
      <c r="H62638" s="5"/>
    </row>
    <row r="62639" spans="8:8" x14ac:dyDescent="0.25">
      <c r="H62639" s="5"/>
    </row>
    <row r="62640" spans="8:8" x14ac:dyDescent="0.25">
      <c r="H62640" s="5"/>
    </row>
    <row r="62641" spans="8:8" x14ac:dyDescent="0.25">
      <c r="H62641" s="5"/>
    </row>
    <row r="62642" spans="8:8" x14ac:dyDescent="0.25">
      <c r="H62642" s="5"/>
    </row>
    <row r="62643" spans="8:8" x14ac:dyDescent="0.25">
      <c r="H62643" s="5"/>
    </row>
    <row r="62644" spans="8:8" x14ac:dyDescent="0.25">
      <c r="H62644" s="5"/>
    </row>
    <row r="62645" spans="8:8" x14ac:dyDescent="0.25">
      <c r="H62645" s="5"/>
    </row>
    <row r="62646" spans="8:8" x14ac:dyDescent="0.25">
      <c r="H62646" s="5"/>
    </row>
    <row r="62647" spans="8:8" x14ac:dyDescent="0.25">
      <c r="H62647" s="5"/>
    </row>
    <row r="62648" spans="8:8" x14ac:dyDescent="0.25">
      <c r="H62648" s="5"/>
    </row>
    <row r="62649" spans="8:8" x14ac:dyDescent="0.25">
      <c r="H62649" s="5"/>
    </row>
    <row r="62650" spans="8:8" x14ac:dyDescent="0.25">
      <c r="H62650" s="5"/>
    </row>
    <row r="62651" spans="8:8" x14ac:dyDescent="0.25">
      <c r="H62651" s="5"/>
    </row>
    <row r="62652" spans="8:8" x14ac:dyDescent="0.25">
      <c r="H62652" s="5"/>
    </row>
    <row r="62653" spans="8:8" x14ac:dyDescent="0.25">
      <c r="H62653" s="5"/>
    </row>
    <row r="62654" spans="8:8" x14ac:dyDescent="0.25">
      <c r="H62654" s="5"/>
    </row>
    <row r="62655" spans="8:8" x14ac:dyDescent="0.25">
      <c r="H62655" s="5"/>
    </row>
    <row r="62656" spans="8:8" x14ac:dyDescent="0.25">
      <c r="H62656" s="5"/>
    </row>
    <row r="62657" spans="8:8" x14ac:dyDescent="0.25">
      <c r="H62657" s="5"/>
    </row>
    <row r="62658" spans="8:8" x14ac:dyDescent="0.25">
      <c r="H62658" s="5"/>
    </row>
    <row r="62659" spans="8:8" x14ac:dyDescent="0.25">
      <c r="H62659" s="5"/>
    </row>
    <row r="62660" spans="8:8" x14ac:dyDescent="0.25">
      <c r="H62660" s="5"/>
    </row>
    <row r="62661" spans="8:8" x14ac:dyDescent="0.25">
      <c r="H62661" s="5"/>
    </row>
    <row r="62662" spans="8:8" x14ac:dyDescent="0.25">
      <c r="H62662" s="5"/>
    </row>
    <row r="62663" spans="8:8" x14ac:dyDescent="0.25">
      <c r="H62663" s="5"/>
    </row>
    <row r="62664" spans="8:8" x14ac:dyDescent="0.25">
      <c r="H62664" s="5"/>
    </row>
    <row r="62665" spans="8:8" x14ac:dyDescent="0.25">
      <c r="H62665" s="5"/>
    </row>
    <row r="62666" spans="8:8" x14ac:dyDescent="0.25">
      <c r="H62666" s="5"/>
    </row>
    <row r="62667" spans="8:8" x14ac:dyDescent="0.25">
      <c r="H62667" s="5"/>
    </row>
    <row r="62668" spans="8:8" x14ac:dyDescent="0.25">
      <c r="H62668" s="5"/>
    </row>
    <row r="62669" spans="8:8" x14ac:dyDescent="0.25">
      <c r="H62669" s="5"/>
    </row>
    <row r="62670" spans="8:8" x14ac:dyDescent="0.25">
      <c r="H62670" s="5"/>
    </row>
    <row r="62671" spans="8:8" x14ac:dyDescent="0.25">
      <c r="H62671" s="5"/>
    </row>
    <row r="62672" spans="8:8" x14ac:dyDescent="0.25">
      <c r="H62672" s="5"/>
    </row>
    <row r="62673" spans="8:8" x14ac:dyDescent="0.25">
      <c r="H62673" s="5"/>
    </row>
    <row r="62674" spans="8:8" x14ac:dyDescent="0.25">
      <c r="H62674" s="5"/>
    </row>
    <row r="62675" spans="8:8" x14ac:dyDescent="0.25">
      <c r="H62675" s="5"/>
    </row>
    <row r="62676" spans="8:8" x14ac:dyDescent="0.25">
      <c r="H62676" s="5"/>
    </row>
    <row r="62677" spans="8:8" x14ac:dyDescent="0.25">
      <c r="H62677" s="5"/>
    </row>
    <row r="62678" spans="8:8" x14ac:dyDescent="0.25">
      <c r="H62678" s="5"/>
    </row>
    <row r="62679" spans="8:8" x14ac:dyDescent="0.25">
      <c r="H62679" s="5"/>
    </row>
    <row r="62680" spans="8:8" x14ac:dyDescent="0.25">
      <c r="H62680" s="5"/>
    </row>
    <row r="62681" spans="8:8" x14ac:dyDescent="0.25">
      <c r="H62681" s="5"/>
    </row>
    <row r="62682" spans="8:8" x14ac:dyDescent="0.25">
      <c r="H62682" s="5"/>
    </row>
    <row r="62683" spans="8:8" x14ac:dyDescent="0.25">
      <c r="H62683" s="5"/>
    </row>
    <row r="62684" spans="8:8" x14ac:dyDescent="0.25">
      <c r="H62684" s="5"/>
    </row>
    <row r="62685" spans="8:8" x14ac:dyDescent="0.25">
      <c r="H62685" s="5"/>
    </row>
    <row r="62686" spans="8:8" x14ac:dyDescent="0.25">
      <c r="H62686" s="5"/>
    </row>
    <row r="62687" spans="8:8" x14ac:dyDescent="0.25">
      <c r="H62687" s="5"/>
    </row>
    <row r="62688" spans="8:8" x14ac:dyDescent="0.25">
      <c r="H62688" s="5"/>
    </row>
    <row r="62689" spans="8:8" x14ac:dyDescent="0.25">
      <c r="H62689" s="5"/>
    </row>
    <row r="62690" spans="8:8" x14ac:dyDescent="0.25">
      <c r="H62690" s="5"/>
    </row>
    <row r="62691" spans="8:8" x14ac:dyDescent="0.25">
      <c r="H62691" s="5"/>
    </row>
    <row r="62692" spans="8:8" x14ac:dyDescent="0.25">
      <c r="H62692" s="5"/>
    </row>
    <row r="62693" spans="8:8" x14ac:dyDescent="0.25">
      <c r="H62693" s="5"/>
    </row>
    <row r="62694" spans="8:8" x14ac:dyDescent="0.25">
      <c r="H62694" s="5"/>
    </row>
    <row r="62695" spans="8:8" x14ac:dyDescent="0.25">
      <c r="H62695" s="5"/>
    </row>
    <row r="62696" spans="8:8" x14ac:dyDescent="0.25">
      <c r="H62696" s="5"/>
    </row>
    <row r="62697" spans="8:8" x14ac:dyDescent="0.25">
      <c r="H62697" s="5"/>
    </row>
    <row r="62698" spans="8:8" x14ac:dyDescent="0.25">
      <c r="H62698" s="5"/>
    </row>
    <row r="62699" spans="8:8" x14ac:dyDescent="0.25">
      <c r="H62699" s="5"/>
    </row>
    <row r="62700" spans="8:8" x14ac:dyDescent="0.25">
      <c r="H62700" s="5"/>
    </row>
    <row r="62701" spans="8:8" x14ac:dyDescent="0.25">
      <c r="H62701" s="5"/>
    </row>
    <row r="62702" spans="8:8" x14ac:dyDescent="0.25">
      <c r="H62702" s="5"/>
    </row>
    <row r="62703" spans="8:8" x14ac:dyDescent="0.25">
      <c r="H62703" s="5"/>
    </row>
    <row r="62704" spans="8:8" x14ac:dyDescent="0.25">
      <c r="H62704" s="5"/>
    </row>
    <row r="62705" spans="8:8" x14ac:dyDescent="0.25">
      <c r="H62705" s="5"/>
    </row>
    <row r="62706" spans="8:8" x14ac:dyDescent="0.25">
      <c r="H62706" s="5"/>
    </row>
    <row r="62707" spans="8:8" x14ac:dyDescent="0.25">
      <c r="H62707" s="5"/>
    </row>
    <row r="62708" spans="8:8" x14ac:dyDescent="0.25">
      <c r="H62708" s="5"/>
    </row>
    <row r="62709" spans="8:8" x14ac:dyDescent="0.25">
      <c r="H62709" s="5"/>
    </row>
    <row r="62710" spans="8:8" x14ac:dyDescent="0.25">
      <c r="H62710" s="5"/>
    </row>
    <row r="62711" spans="8:8" x14ac:dyDescent="0.25">
      <c r="H62711" s="5"/>
    </row>
    <row r="62712" spans="8:8" x14ac:dyDescent="0.25">
      <c r="H62712" s="5"/>
    </row>
    <row r="62713" spans="8:8" x14ac:dyDescent="0.25">
      <c r="H62713" s="5"/>
    </row>
    <row r="62714" spans="8:8" x14ac:dyDescent="0.25">
      <c r="H62714" s="5"/>
    </row>
    <row r="62715" spans="8:8" x14ac:dyDescent="0.25">
      <c r="H62715" s="5"/>
    </row>
    <row r="62716" spans="8:8" x14ac:dyDescent="0.25">
      <c r="H62716" s="5"/>
    </row>
    <row r="62717" spans="8:8" x14ac:dyDescent="0.25">
      <c r="H62717" s="5"/>
    </row>
    <row r="62718" spans="8:8" x14ac:dyDescent="0.25">
      <c r="H62718" s="5"/>
    </row>
    <row r="62719" spans="8:8" x14ac:dyDescent="0.25">
      <c r="H62719" s="5"/>
    </row>
    <row r="62720" spans="8:8" x14ac:dyDescent="0.25">
      <c r="H62720" s="5"/>
    </row>
    <row r="62721" spans="8:8" x14ac:dyDescent="0.25">
      <c r="H62721" s="5"/>
    </row>
    <row r="62722" spans="8:8" x14ac:dyDescent="0.25">
      <c r="H62722" s="5"/>
    </row>
    <row r="62723" spans="8:8" x14ac:dyDescent="0.25">
      <c r="H62723" s="5"/>
    </row>
    <row r="62724" spans="8:8" x14ac:dyDescent="0.25">
      <c r="H62724" s="5"/>
    </row>
    <row r="62725" spans="8:8" x14ac:dyDescent="0.25">
      <c r="H62725" s="5"/>
    </row>
    <row r="62726" spans="8:8" x14ac:dyDescent="0.25">
      <c r="H62726" s="5"/>
    </row>
    <row r="62727" spans="8:8" x14ac:dyDescent="0.25">
      <c r="H62727" s="5"/>
    </row>
    <row r="62728" spans="8:8" x14ac:dyDescent="0.25">
      <c r="H62728" s="5"/>
    </row>
    <row r="62729" spans="8:8" x14ac:dyDescent="0.25">
      <c r="H62729" s="5"/>
    </row>
    <row r="62730" spans="8:8" x14ac:dyDescent="0.25">
      <c r="H62730" s="5"/>
    </row>
    <row r="62731" spans="8:8" x14ac:dyDescent="0.25">
      <c r="H62731" s="5"/>
    </row>
    <row r="62732" spans="8:8" x14ac:dyDescent="0.25">
      <c r="H62732" s="5"/>
    </row>
    <row r="62733" spans="8:8" x14ac:dyDescent="0.25">
      <c r="H62733" s="5"/>
    </row>
    <row r="62734" spans="8:8" x14ac:dyDescent="0.25">
      <c r="H62734" s="5"/>
    </row>
    <row r="62735" spans="8:8" x14ac:dyDescent="0.25">
      <c r="H62735" s="5"/>
    </row>
    <row r="62736" spans="8:8" x14ac:dyDescent="0.25">
      <c r="H62736" s="5"/>
    </row>
    <row r="62737" spans="8:8" x14ac:dyDescent="0.25">
      <c r="H62737" s="5"/>
    </row>
    <row r="62738" spans="8:8" x14ac:dyDescent="0.25">
      <c r="H62738" s="5"/>
    </row>
    <row r="62739" spans="8:8" x14ac:dyDescent="0.25">
      <c r="H62739" s="5"/>
    </row>
    <row r="62740" spans="8:8" x14ac:dyDescent="0.25">
      <c r="H62740" s="5"/>
    </row>
    <row r="62741" spans="8:8" x14ac:dyDescent="0.25">
      <c r="H62741" s="5"/>
    </row>
    <row r="62742" spans="8:8" x14ac:dyDescent="0.25">
      <c r="H62742" s="5"/>
    </row>
    <row r="62743" spans="8:8" x14ac:dyDescent="0.25">
      <c r="H62743" s="5"/>
    </row>
    <row r="62744" spans="8:8" x14ac:dyDescent="0.25">
      <c r="H62744" s="5"/>
    </row>
    <row r="62745" spans="8:8" x14ac:dyDescent="0.25">
      <c r="H62745" s="5"/>
    </row>
    <row r="62746" spans="8:8" x14ac:dyDescent="0.25">
      <c r="H62746" s="5"/>
    </row>
    <row r="62747" spans="8:8" x14ac:dyDescent="0.25">
      <c r="H62747" s="5"/>
    </row>
    <row r="62748" spans="8:8" x14ac:dyDescent="0.25">
      <c r="H62748" s="5"/>
    </row>
    <row r="62749" spans="8:8" x14ac:dyDescent="0.25">
      <c r="H62749" s="5"/>
    </row>
    <row r="62750" spans="8:8" x14ac:dyDescent="0.25">
      <c r="H62750" s="5"/>
    </row>
    <row r="62751" spans="8:8" x14ac:dyDescent="0.25">
      <c r="H62751" s="5"/>
    </row>
    <row r="62752" spans="8:8" x14ac:dyDescent="0.25">
      <c r="H62752" s="5"/>
    </row>
    <row r="62753" spans="8:8" x14ac:dyDescent="0.25">
      <c r="H62753" s="5"/>
    </row>
    <row r="62754" spans="8:8" x14ac:dyDescent="0.25">
      <c r="H62754" s="5"/>
    </row>
    <row r="62755" spans="8:8" x14ac:dyDescent="0.25">
      <c r="H62755" s="5"/>
    </row>
    <row r="62756" spans="8:8" x14ac:dyDescent="0.25">
      <c r="H62756" s="5"/>
    </row>
    <row r="62757" spans="8:8" x14ac:dyDescent="0.25">
      <c r="H62757" s="5"/>
    </row>
    <row r="62758" spans="8:8" x14ac:dyDescent="0.25">
      <c r="H62758" s="5"/>
    </row>
    <row r="62759" spans="8:8" x14ac:dyDescent="0.25">
      <c r="H62759" s="5"/>
    </row>
    <row r="62760" spans="8:8" x14ac:dyDescent="0.25">
      <c r="H62760" s="5"/>
    </row>
    <row r="62761" spans="8:8" x14ac:dyDescent="0.25">
      <c r="H62761" s="5"/>
    </row>
    <row r="62762" spans="8:8" x14ac:dyDescent="0.25">
      <c r="H62762" s="5"/>
    </row>
    <row r="62763" spans="8:8" x14ac:dyDescent="0.25">
      <c r="H62763" s="5"/>
    </row>
    <row r="62764" spans="8:8" x14ac:dyDescent="0.25">
      <c r="H62764" s="5"/>
    </row>
    <row r="62765" spans="8:8" x14ac:dyDescent="0.25">
      <c r="H62765" s="5"/>
    </row>
    <row r="62766" spans="8:8" x14ac:dyDescent="0.25">
      <c r="H62766" s="5"/>
    </row>
    <row r="62767" spans="8:8" x14ac:dyDescent="0.25">
      <c r="H62767" s="5"/>
    </row>
    <row r="62768" spans="8:8" x14ac:dyDescent="0.25">
      <c r="H62768" s="5"/>
    </row>
    <row r="62769" spans="8:8" x14ac:dyDescent="0.25">
      <c r="H62769" s="5"/>
    </row>
    <row r="62770" spans="8:8" x14ac:dyDescent="0.25">
      <c r="H62770" s="5"/>
    </row>
    <row r="62771" spans="8:8" x14ac:dyDescent="0.25">
      <c r="H62771" s="5"/>
    </row>
    <row r="62772" spans="8:8" x14ac:dyDescent="0.25">
      <c r="H62772" s="5"/>
    </row>
    <row r="62773" spans="8:8" x14ac:dyDescent="0.25">
      <c r="H62773" s="5"/>
    </row>
    <row r="62774" spans="8:8" x14ac:dyDescent="0.25">
      <c r="H62774" s="5"/>
    </row>
    <row r="62775" spans="8:8" x14ac:dyDescent="0.25">
      <c r="H62775" s="5"/>
    </row>
    <row r="62776" spans="8:8" x14ac:dyDescent="0.25">
      <c r="H62776" s="5"/>
    </row>
    <row r="62777" spans="8:8" x14ac:dyDescent="0.25">
      <c r="H62777" s="5"/>
    </row>
    <row r="62778" spans="8:8" x14ac:dyDescent="0.25">
      <c r="H62778" s="5"/>
    </row>
    <row r="62779" spans="8:8" x14ac:dyDescent="0.25">
      <c r="H62779" s="5"/>
    </row>
    <row r="62780" spans="8:8" x14ac:dyDescent="0.25">
      <c r="H62780" s="5"/>
    </row>
    <row r="62781" spans="8:8" x14ac:dyDescent="0.25">
      <c r="H62781" s="5"/>
    </row>
    <row r="62782" spans="8:8" x14ac:dyDescent="0.25">
      <c r="H62782" s="5"/>
    </row>
    <row r="62783" spans="8:8" x14ac:dyDescent="0.25">
      <c r="H62783" s="5"/>
    </row>
    <row r="62784" spans="8:8" x14ac:dyDescent="0.25">
      <c r="H62784" s="5"/>
    </row>
    <row r="62785" spans="8:8" x14ac:dyDescent="0.25">
      <c r="H62785" s="5"/>
    </row>
    <row r="62786" spans="8:8" x14ac:dyDescent="0.25">
      <c r="H62786" s="5"/>
    </row>
    <row r="62787" spans="8:8" x14ac:dyDescent="0.25">
      <c r="H62787" s="5"/>
    </row>
    <row r="62788" spans="8:8" x14ac:dyDescent="0.25">
      <c r="H62788" s="5"/>
    </row>
    <row r="62789" spans="8:8" x14ac:dyDescent="0.25">
      <c r="H62789" s="5"/>
    </row>
    <row r="62790" spans="8:8" x14ac:dyDescent="0.25">
      <c r="H62790" s="5"/>
    </row>
    <row r="62791" spans="8:8" x14ac:dyDescent="0.25">
      <c r="H62791" s="5"/>
    </row>
    <row r="62792" spans="8:8" x14ac:dyDescent="0.25">
      <c r="H62792" s="5"/>
    </row>
    <row r="62793" spans="8:8" x14ac:dyDescent="0.25">
      <c r="H62793" s="5"/>
    </row>
    <row r="62794" spans="8:8" x14ac:dyDescent="0.25">
      <c r="H62794" s="5"/>
    </row>
    <row r="62795" spans="8:8" x14ac:dyDescent="0.25">
      <c r="H62795" s="5"/>
    </row>
    <row r="62796" spans="8:8" x14ac:dyDescent="0.25">
      <c r="H62796" s="5"/>
    </row>
    <row r="62797" spans="8:8" x14ac:dyDescent="0.25">
      <c r="H62797" s="5"/>
    </row>
    <row r="62798" spans="8:8" x14ac:dyDescent="0.25">
      <c r="H62798" s="5"/>
    </row>
    <row r="62799" spans="8:8" x14ac:dyDescent="0.25">
      <c r="H62799" s="5"/>
    </row>
    <row r="62800" spans="8:8" x14ac:dyDescent="0.25">
      <c r="H62800" s="5"/>
    </row>
    <row r="62801" spans="8:8" x14ac:dyDescent="0.25">
      <c r="H62801" s="5"/>
    </row>
    <row r="62802" spans="8:8" x14ac:dyDescent="0.25">
      <c r="H62802" s="5"/>
    </row>
    <row r="62803" spans="8:8" x14ac:dyDescent="0.25">
      <c r="H62803" s="5"/>
    </row>
    <row r="62804" spans="8:8" x14ac:dyDescent="0.25">
      <c r="H62804" s="5"/>
    </row>
    <row r="62805" spans="8:8" x14ac:dyDescent="0.25">
      <c r="H62805" s="5"/>
    </row>
    <row r="62806" spans="8:8" x14ac:dyDescent="0.25">
      <c r="H62806" s="5"/>
    </row>
    <row r="62807" spans="8:8" x14ac:dyDescent="0.25">
      <c r="H62807" s="5"/>
    </row>
    <row r="62808" spans="8:8" x14ac:dyDescent="0.25">
      <c r="H62808" s="5"/>
    </row>
    <row r="62809" spans="8:8" x14ac:dyDescent="0.25">
      <c r="H62809" s="5"/>
    </row>
    <row r="62810" spans="8:8" x14ac:dyDescent="0.25">
      <c r="H62810" s="5"/>
    </row>
    <row r="62811" spans="8:8" x14ac:dyDescent="0.25">
      <c r="H62811" s="5"/>
    </row>
    <row r="62812" spans="8:8" x14ac:dyDescent="0.25">
      <c r="H62812" s="5"/>
    </row>
    <row r="62813" spans="8:8" x14ac:dyDescent="0.25">
      <c r="H62813" s="5"/>
    </row>
    <row r="62814" spans="8:8" x14ac:dyDescent="0.25">
      <c r="H62814" s="5"/>
    </row>
    <row r="62815" spans="8:8" x14ac:dyDescent="0.25">
      <c r="H62815" s="5"/>
    </row>
    <row r="62816" spans="8:8" x14ac:dyDescent="0.25">
      <c r="H62816" s="5"/>
    </row>
    <row r="62817" spans="8:8" x14ac:dyDescent="0.25">
      <c r="H62817" s="5"/>
    </row>
    <row r="62818" spans="8:8" x14ac:dyDescent="0.25">
      <c r="H62818" s="5"/>
    </row>
    <row r="62819" spans="8:8" x14ac:dyDescent="0.25">
      <c r="H62819" s="5"/>
    </row>
    <row r="62820" spans="8:8" x14ac:dyDescent="0.25">
      <c r="H62820" s="5"/>
    </row>
    <row r="62821" spans="8:8" x14ac:dyDescent="0.25">
      <c r="H62821" s="5"/>
    </row>
    <row r="62822" spans="8:8" x14ac:dyDescent="0.25">
      <c r="H62822" s="5"/>
    </row>
    <row r="62823" spans="8:8" x14ac:dyDescent="0.25">
      <c r="H62823" s="5"/>
    </row>
    <row r="62824" spans="8:8" x14ac:dyDescent="0.25">
      <c r="H62824" s="5"/>
    </row>
    <row r="62825" spans="8:8" x14ac:dyDescent="0.25">
      <c r="H62825" s="5"/>
    </row>
    <row r="62826" spans="8:8" x14ac:dyDescent="0.25">
      <c r="H62826" s="5"/>
    </row>
    <row r="62827" spans="8:8" x14ac:dyDescent="0.25">
      <c r="H62827" s="5"/>
    </row>
    <row r="62828" spans="8:8" x14ac:dyDescent="0.25">
      <c r="H62828" s="5"/>
    </row>
    <row r="62829" spans="8:8" x14ac:dyDescent="0.25">
      <c r="H62829" s="5"/>
    </row>
    <row r="62830" spans="8:8" x14ac:dyDescent="0.25">
      <c r="H62830" s="5"/>
    </row>
    <row r="62831" spans="8:8" x14ac:dyDescent="0.25">
      <c r="H62831" s="5"/>
    </row>
    <row r="62832" spans="8:8" x14ac:dyDescent="0.25">
      <c r="H62832" s="5"/>
    </row>
    <row r="62833" spans="8:8" x14ac:dyDescent="0.25">
      <c r="H62833" s="5"/>
    </row>
    <row r="62834" spans="8:8" x14ac:dyDescent="0.25">
      <c r="H62834" s="5"/>
    </row>
    <row r="62835" spans="8:8" x14ac:dyDescent="0.25">
      <c r="H62835" s="5"/>
    </row>
    <row r="62836" spans="8:8" x14ac:dyDescent="0.25">
      <c r="H62836" s="5"/>
    </row>
    <row r="62837" spans="8:8" x14ac:dyDescent="0.25">
      <c r="H62837" s="5"/>
    </row>
    <row r="62838" spans="8:8" x14ac:dyDescent="0.25">
      <c r="H62838" s="5"/>
    </row>
    <row r="62839" spans="8:8" x14ac:dyDescent="0.25">
      <c r="H62839" s="5"/>
    </row>
    <row r="62840" spans="8:8" x14ac:dyDescent="0.25">
      <c r="H62840" s="5"/>
    </row>
    <row r="62841" spans="8:8" x14ac:dyDescent="0.25">
      <c r="H62841" s="5"/>
    </row>
    <row r="62842" spans="8:8" x14ac:dyDescent="0.25">
      <c r="H62842" s="5"/>
    </row>
    <row r="62843" spans="8:8" x14ac:dyDescent="0.25">
      <c r="H62843" s="5"/>
    </row>
    <row r="62844" spans="8:8" x14ac:dyDescent="0.25">
      <c r="H62844" s="5"/>
    </row>
    <row r="62845" spans="8:8" x14ac:dyDescent="0.25">
      <c r="H62845" s="5"/>
    </row>
    <row r="62846" spans="8:8" x14ac:dyDescent="0.25">
      <c r="H62846" s="5"/>
    </row>
    <row r="62847" spans="8:8" x14ac:dyDescent="0.25">
      <c r="H62847" s="5"/>
    </row>
    <row r="62848" spans="8:8" x14ac:dyDescent="0.25">
      <c r="H62848" s="5"/>
    </row>
    <row r="62849" spans="8:8" x14ac:dyDescent="0.25">
      <c r="H62849" s="5"/>
    </row>
    <row r="62850" spans="8:8" x14ac:dyDescent="0.25">
      <c r="H62850" s="5"/>
    </row>
    <row r="62851" spans="8:8" x14ac:dyDescent="0.25">
      <c r="H62851" s="5"/>
    </row>
    <row r="62852" spans="8:8" x14ac:dyDescent="0.25">
      <c r="H62852" s="5"/>
    </row>
    <row r="62853" spans="8:8" x14ac:dyDescent="0.25">
      <c r="H62853" s="5"/>
    </row>
    <row r="62854" spans="8:8" x14ac:dyDescent="0.25">
      <c r="H62854" s="5"/>
    </row>
    <row r="62855" spans="8:8" x14ac:dyDescent="0.25">
      <c r="H62855" s="5"/>
    </row>
    <row r="62856" spans="8:8" x14ac:dyDescent="0.25">
      <c r="H62856" s="5"/>
    </row>
    <row r="62857" spans="8:8" x14ac:dyDescent="0.25">
      <c r="H62857" s="5"/>
    </row>
    <row r="62858" spans="8:8" x14ac:dyDescent="0.25">
      <c r="H62858" s="5"/>
    </row>
    <row r="62859" spans="8:8" x14ac:dyDescent="0.25">
      <c r="H62859" s="5"/>
    </row>
    <row r="62860" spans="8:8" x14ac:dyDescent="0.25">
      <c r="H62860" s="5"/>
    </row>
    <row r="62861" spans="8:8" x14ac:dyDescent="0.25">
      <c r="H62861" s="5"/>
    </row>
    <row r="62862" spans="8:8" x14ac:dyDescent="0.25">
      <c r="H62862" s="5"/>
    </row>
    <row r="62863" spans="8:8" x14ac:dyDescent="0.25">
      <c r="H62863" s="5"/>
    </row>
    <row r="62864" spans="8:8" x14ac:dyDescent="0.25">
      <c r="H62864" s="5"/>
    </row>
    <row r="62865" spans="8:8" x14ac:dyDescent="0.25">
      <c r="H62865" s="5"/>
    </row>
    <row r="62866" spans="8:8" x14ac:dyDescent="0.25">
      <c r="H62866" s="5"/>
    </row>
    <row r="62867" spans="8:8" x14ac:dyDescent="0.25">
      <c r="H62867" s="5"/>
    </row>
    <row r="62868" spans="8:8" x14ac:dyDescent="0.25">
      <c r="H62868" s="5"/>
    </row>
    <row r="62869" spans="8:8" x14ac:dyDescent="0.25">
      <c r="H62869" s="5"/>
    </row>
    <row r="62870" spans="8:8" x14ac:dyDescent="0.25">
      <c r="H62870" s="5"/>
    </row>
    <row r="62871" spans="8:8" x14ac:dyDescent="0.25">
      <c r="H62871" s="5"/>
    </row>
    <row r="62872" spans="8:8" x14ac:dyDescent="0.25">
      <c r="H62872" s="5"/>
    </row>
    <row r="62873" spans="8:8" x14ac:dyDescent="0.25">
      <c r="H62873" s="5"/>
    </row>
    <row r="62874" spans="8:8" x14ac:dyDescent="0.25">
      <c r="H62874" s="5"/>
    </row>
    <row r="62875" spans="8:8" x14ac:dyDescent="0.25">
      <c r="H62875" s="5"/>
    </row>
    <row r="62876" spans="8:8" x14ac:dyDescent="0.25">
      <c r="H62876" s="5"/>
    </row>
    <row r="62877" spans="8:8" x14ac:dyDescent="0.25">
      <c r="H62877" s="5"/>
    </row>
    <row r="62878" spans="8:8" x14ac:dyDescent="0.25">
      <c r="H62878" s="5"/>
    </row>
    <row r="62879" spans="8:8" x14ac:dyDescent="0.25">
      <c r="H62879" s="5"/>
    </row>
    <row r="62880" spans="8:8" x14ac:dyDescent="0.25">
      <c r="H62880" s="5"/>
    </row>
    <row r="62881" spans="8:8" x14ac:dyDescent="0.25">
      <c r="H62881" s="5"/>
    </row>
    <row r="62882" spans="8:8" x14ac:dyDescent="0.25">
      <c r="H62882" s="5"/>
    </row>
    <row r="62883" spans="8:8" x14ac:dyDescent="0.25">
      <c r="H62883" s="5"/>
    </row>
    <row r="62884" spans="8:8" x14ac:dyDescent="0.25">
      <c r="H62884" s="5"/>
    </row>
    <row r="62885" spans="8:8" x14ac:dyDescent="0.25">
      <c r="H62885" s="5"/>
    </row>
    <row r="62886" spans="8:8" x14ac:dyDescent="0.25">
      <c r="H62886" s="5"/>
    </row>
    <row r="62887" spans="8:8" x14ac:dyDescent="0.25">
      <c r="H62887" s="5"/>
    </row>
    <row r="62888" spans="8:8" x14ac:dyDescent="0.25">
      <c r="H62888" s="5"/>
    </row>
    <row r="62889" spans="8:8" x14ac:dyDescent="0.25">
      <c r="H62889" s="5"/>
    </row>
    <row r="62890" spans="8:8" x14ac:dyDescent="0.25">
      <c r="H62890" s="5"/>
    </row>
    <row r="62891" spans="8:8" x14ac:dyDescent="0.25">
      <c r="H62891" s="5"/>
    </row>
    <row r="62892" spans="8:8" x14ac:dyDescent="0.25">
      <c r="H62892" s="5"/>
    </row>
    <row r="62893" spans="8:8" x14ac:dyDescent="0.25">
      <c r="H62893" s="5"/>
    </row>
    <row r="62894" spans="8:8" x14ac:dyDescent="0.25">
      <c r="H62894" s="5"/>
    </row>
    <row r="62895" spans="8:8" x14ac:dyDescent="0.25">
      <c r="H62895" s="5"/>
    </row>
    <row r="62896" spans="8:8" x14ac:dyDescent="0.25">
      <c r="H62896" s="5"/>
    </row>
    <row r="62897" spans="8:8" x14ac:dyDescent="0.25">
      <c r="H62897" s="5"/>
    </row>
    <row r="62898" spans="8:8" x14ac:dyDescent="0.25">
      <c r="H62898" s="5"/>
    </row>
    <row r="62899" spans="8:8" x14ac:dyDescent="0.25">
      <c r="H62899" s="5"/>
    </row>
    <row r="62900" spans="8:8" x14ac:dyDescent="0.25">
      <c r="H62900" s="5"/>
    </row>
    <row r="62901" spans="8:8" x14ac:dyDescent="0.25">
      <c r="H62901" s="5"/>
    </row>
    <row r="62902" spans="8:8" x14ac:dyDescent="0.25">
      <c r="H62902" s="5"/>
    </row>
    <row r="62903" spans="8:8" x14ac:dyDescent="0.25">
      <c r="H62903" s="5"/>
    </row>
    <row r="62904" spans="8:8" x14ac:dyDescent="0.25">
      <c r="H62904" s="5"/>
    </row>
    <row r="62905" spans="8:8" x14ac:dyDescent="0.25">
      <c r="H62905" s="5"/>
    </row>
    <row r="62906" spans="8:8" x14ac:dyDescent="0.25">
      <c r="H62906" s="5"/>
    </row>
    <row r="62907" spans="8:8" x14ac:dyDescent="0.25">
      <c r="H62907" s="5"/>
    </row>
    <row r="62908" spans="8:8" x14ac:dyDescent="0.25">
      <c r="H62908" s="5"/>
    </row>
    <row r="62909" spans="8:8" x14ac:dyDescent="0.25">
      <c r="H62909" s="5"/>
    </row>
    <row r="62910" spans="8:8" x14ac:dyDescent="0.25">
      <c r="H62910" s="5"/>
    </row>
    <row r="62911" spans="8:8" x14ac:dyDescent="0.25">
      <c r="H62911" s="5"/>
    </row>
    <row r="62912" spans="8:8" x14ac:dyDescent="0.25">
      <c r="H62912" s="5"/>
    </row>
    <row r="62913" spans="8:8" x14ac:dyDescent="0.25">
      <c r="H62913" s="5"/>
    </row>
    <row r="62914" spans="8:8" x14ac:dyDescent="0.25">
      <c r="H62914" s="5"/>
    </row>
    <row r="62915" spans="8:8" x14ac:dyDescent="0.25">
      <c r="H62915" s="5"/>
    </row>
    <row r="62916" spans="8:8" x14ac:dyDescent="0.25">
      <c r="H62916" s="5"/>
    </row>
    <row r="62917" spans="8:8" x14ac:dyDescent="0.25">
      <c r="H62917" s="5"/>
    </row>
    <row r="62918" spans="8:8" x14ac:dyDescent="0.25">
      <c r="H62918" s="5"/>
    </row>
    <row r="62919" spans="8:8" x14ac:dyDescent="0.25">
      <c r="H62919" s="5"/>
    </row>
    <row r="62920" spans="8:8" x14ac:dyDescent="0.25">
      <c r="H62920" s="5"/>
    </row>
    <row r="62921" spans="8:8" x14ac:dyDescent="0.25">
      <c r="H62921" s="5"/>
    </row>
    <row r="62922" spans="8:8" x14ac:dyDescent="0.25">
      <c r="H62922" s="5"/>
    </row>
    <row r="62923" spans="8:8" x14ac:dyDescent="0.25">
      <c r="H62923" s="5"/>
    </row>
    <row r="62924" spans="8:8" x14ac:dyDescent="0.25">
      <c r="H62924" s="5"/>
    </row>
    <row r="62925" spans="8:8" x14ac:dyDescent="0.25">
      <c r="H62925" s="5"/>
    </row>
    <row r="62926" spans="8:8" x14ac:dyDescent="0.25">
      <c r="H62926" s="5"/>
    </row>
    <row r="62927" spans="8:8" x14ac:dyDescent="0.25">
      <c r="H62927" s="5"/>
    </row>
    <row r="62928" spans="8:8" x14ac:dyDescent="0.25">
      <c r="H62928" s="5"/>
    </row>
    <row r="62929" spans="8:8" x14ac:dyDescent="0.25">
      <c r="H62929" s="5"/>
    </row>
    <row r="62930" spans="8:8" x14ac:dyDescent="0.25">
      <c r="H62930" s="5"/>
    </row>
    <row r="62931" spans="8:8" x14ac:dyDescent="0.25">
      <c r="H62931" s="5"/>
    </row>
    <row r="62932" spans="8:8" x14ac:dyDescent="0.25">
      <c r="H62932" s="5"/>
    </row>
    <row r="62933" spans="8:8" x14ac:dyDescent="0.25">
      <c r="H62933" s="5"/>
    </row>
    <row r="62934" spans="8:8" x14ac:dyDescent="0.25">
      <c r="H62934" s="5"/>
    </row>
    <row r="62935" spans="8:8" x14ac:dyDescent="0.25">
      <c r="H62935" s="5"/>
    </row>
    <row r="62936" spans="8:8" x14ac:dyDescent="0.25">
      <c r="H62936" s="5"/>
    </row>
    <row r="62937" spans="8:8" x14ac:dyDescent="0.25">
      <c r="H62937" s="5"/>
    </row>
    <row r="62938" spans="8:8" x14ac:dyDescent="0.25">
      <c r="H62938" s="5"/>
    </row>
    <row r="62939" spans="8:8" x14ac:dyDescent="0.25">
      <c r="H62939" s="5"/>
    </row>
    <row r="62940" spans="8:8" x14ac:dyDescent="0.25">
      <c r="H62940" s="5"/>
    </row>
    <row r="62941" spans="8:8" x14ac:dyDescent="0.25">
      <c r="H62941" s="5"/>
    </row>
    <row r="62942" spans="8:8" x14ac:dyDescent="0.25">
      <c r="H62942" s="5"/>
    </row>
    <row r="62943" spans="8:8" x14ac:dyDescent="0.25">
      <c r="H62943" s="5"/>
    </row>
    <row r="62944" spans="8:8" x14ac:dyDescent="0.25">
      <c r="H62944" s="5"/>
    </row>
    <row r="62945" spans="8:8" x14ac:dyDescent="0.25">
      <c r="H62945" s="5"/>
    </row>
    <row r="62946" spans="8:8" x14ac:dyDescent="0.25">
      <c r="H62946" s="5"/>
    </row>
    <row r="62947" spans="8:8" x14ac:dyDescent="0.25">
      <c r="H62947" s="5"/>
    </row>
    <row r="62948" spans="8:8" x14ac:dyDescent="0.25">
      <c r="H62948" s="5"/>
    </row>
    <row r="62949" spans="8:8" x14ac:dyDescent="0.25">
      <c r="H62949" s="5"/>
    </row>
    <row r="62950" spans="8:8" x14ac:dyDescent="0.25">
      <c r="H62950" s="5"/>
    </row>
    <row r="62951" spans="8:8" x14ac:dyDescent="0.25">
      <c r="H62951" s="5"/>
    </row>
    <row r="62952" spans="8:8" x14ac:dyDescent="0.25">
      <c r="H62952" s="5"/>
    </row>
    <row r="62953" spans="8:8" x14ac:dyDescent="0.25">
      <c r="H62953" s="5"/>
    </row>
    <row r="62954" spans="8:8" x14ac:dyDescent="0.25">
      <c r="H62954" s="5"/>
    </row>
    <row r="62955" spans="8:8" x14ac:dyDescent="0.25">
      <c r="H62955" s="5"/>
    </row>
    <row r="62956" spans="8:8" x14ac:dyDescent="0.25">
      <c r="H62956" s="5"/>
    </row>
    <row r="62957" spans="8:8" x14ac:dyDescent="0.25">
      <c r="H62957" s="5"/>
    </row>
    <row r="62958" spans="8:8" x14ac:dyDescent="0.25">
      <c r="H62958" s="5"/>
    </row>
    <row r="62959" spans="8:8" x14ac:dyDescent="0.25">
      <c r="H62959" s="5"/>
    </row>
    <row r="62960" spans="8:8" x14ac:dyDescent="0.25">
      <c r="H62960" s="5"/>
    </row>
    <row r="62961" spans="8:8" x14ac:dyDescent="0.25">
      <c r="H62961" s="5"/>
    </row>
    <row r="62962" spans="8:8" x14ac:dyDescent="0.25">
      <c r="H62962" s="5"/>
    </row>
    <row r="62963" spans="8:8" x14ac:dyDescent="0.25">
      <c r="H62963" s="5"/>
    </row>
    <row r="62964" spans="8:8" x14ac:dyDescent="0.25">
      <c r="H62964" s="5"/>
    </row>
    <row r="62965" spans="8:8" x14ac:dyDescent="0.25">
      <c r="H62965" s="5"/>
    </row>
    <row r="62966" spans="8:8" x14ac:dyDescent="0.25">
      <c r="H62966" s="5"/>
    </row>
    <row r="62967" spans="8:8" x14ac:dyDescent="0.25">
      <c r="H62967" s="5"/>
    </row>
    <row r="62968" spans="8:8" x14ac:dyDescent="0.25">
      <c r="H62968" s="5"/>
    </row>
    <row r="62969" spans="8:8" x14ac:dyDescent="0.25">
      <c r="H62969" s="5"/>
    </row>
    <row r="62970" spans="8:8" x14ac:dyDescent="0.25">
      <c r="H62970" s="5"/>
    </row>
    <row r="62971" spans="8:8" x14ac:dyDescent="0.25">
      <c r="H62971" s="5"/>
    </row>
    <row r="62972" spans="8:8" x14ac:dyDescent="0.25">
      <c r="H62972" s="5"/>
    </row>
    <row r="62973" spans="8:8" x14ac:dyDescent="0.25">
      <c r="H62973" s="5"/>
    </row>
    <row r="62974" spans="8:8" x14ac:dyDescent="0.25">
      <c r="H62974" s="5"/>
    </row>
    <row r="62975" spans="8:8" x14ac:dyDescent="0.25">
      <c r="H62975" s="5"/>
    </row>
    <row r="62976" spans="8:8" x14ac:dyDescent="0.25">
      <c r="H62976" s="5"/>
    </row>
    <row r="62977" spans="8:8" x14ac:dyDescent="0.25">
      <c r="H62977" s="5"/>
    </row>
    <row r="62978" spans="8:8" x14ac:dyDescent="0.25">
      <c r="H62978" s="5"/>
    </row>
    <row r="62979" spans="8:8" x14ac:dyDescent="0.25">
      <c r="H62979" s="5"/>
    </row>
    <row r="62980" spans="8:8" x14ac:dyDescent="0.25">
      <c r="H62980" s="5"/>
    </row>
    <row r="62981" spans="8:8" x14ac:dyDescent="0.25">
      <c r="H62981" s="5"/>
    </row>
    <row r="62982" spans="8:8" x14ac:dyDescent="0.25">
      <c r="H62982" s="5"/>
    </row>
    <row r="62983" spans="8:8" x14ac:dyDescent="0.25">
      <c r="H62983" s="5"/>
    </row>
    <row r="62984" spans="8:8" x14ac:dyDescent="0.25">
      <c r="H62984" s="5"/>
    </row>
    <row r="62985" spans="8:8" x14ac:dyDescent="0.25">
      <c r="H62985" s="5"/>
    </row>
    <row r="62986" spans="8:8" x14ac:dyDescent="0.25">
      <c r="H62986" s="5"/>
    </row>
    <row r="62987" spans="8:8" x14ac:dyDescent="0.25">
      <c r="H62987" s="5"/>
    </row>
    <row r="62988" spans="8:8" x14ac:dyDescent="0.25">
      <c r="H62988" s="5"/>
    </row>
    <row r="62989" spans="8:8" x14ac:dyDescent="0.25">
      <c r="H62989" s="5"/>
    </row>
    <row r="62990" spans="8:8" x14ac:dyDescent="0.25">
      <c r="H62990" s="5"/>
    </row>
    <row r="62991" spans="8:8" x14ac:dyDescent="0.25">
      <c r="H62991" s="5"/>
    </row>
    <row r="62992" spans="8:8" x14ac:dyDescent="0.25">
      <c r="H62992" s="5"/>
    </row>
    <row r="62993" spans="8:8" x14ac:dyDescent="0.25">
      <c r="H62993" s="5"/>
    </row>
    <row r="62994" spans="8:8" x14ac:dyDescent="0.25">
      <c r="H62994" s="5"/>
    </row>
    <row r="62995" spans="8:8" x14ac:dyDescent="0.25">
      <c r="H62995" s="5"/>
    </row>
    <row r="62996" spans="8:8" x14ac:dyDescent="0.25">
      <c r="H62996" s="5"/>
    </row>
    <row r="62997" spans="8:8" x14ac:dyDescent="0.25">
      <c r="H62997" s="5"/>
    </row>
    <row r="62998" spans="8:8" x14ac:dyDescent="0.25">
      <c r="H62998" s="5"/>
    </row>
    <row r="62999" spans="8:8" x14ac:dyDescent="0.25">
      <c r="H62999" s="5"/>
    </row>
    <row r="63000" spans="8:8" x14ac:dyDescent="0.25">
      <c r="H63000" s="5"/>
    </row>
    <row r="63001" spans="8:8" x14ac:dyDescent="0.25">
      <c r="H63001" s="5"/>
    </row>
    <row r="63002" spans="8:8" x14ac:dyDescent="0.25">
      <c r="H63002" s="5"/>
    </row>
    <row r="63003" spans="8:8" x14ac:dyDescent="0.25">
      <c r="H63003" s="5"/>
    </row>
    <row r="63004" spans="8:8" x14ac:dyDescent="0.25">
      <c r="H63004" s="5"/>
    </row>
    <row r="63005" spans="8:8" x14ac:dyDescent="0.25">
      <c r="H63005" s="5"/>
    </row>
    <row r="63006" spans="8:8" x14ac:dyDescent="0.25">
      <c r="H63006" s="5"/>
    </row>
    <row r="63007" spans="8:8" x14ac:dyDescent="0.25">
      <c r="H63007" s="5"/>
    </row>
    <row r="63008" spans="8:8" x14ac:dyDescent="0.25">
      <c r="H63008" s="5"/>
    </row>
    <row r="63009" spans="8:8" x14ac:dyDescent="0.25">
      <c r="H63009" s="5"/>
    </row>
    <row r="63010" spans="8:8" x14ac:dyDescent="0.25">
      <c r="H63010" s="5"/>
    </row>
    <row r="63011" spans="8:8" x14ac:dyDescent="0.25">
      <c r="H63011" s="5"/>
    </row>
    <row r="63012" spans="8:8" x14ac:dyDescent="0.25">
      <c r="H63012" s="5"/>
    </row>
    <row r="63013" spans="8:8" x14ac:dyDescent="0.25">
      <c r="H63013" s="5"/>
    </row>
    <row r="63014" spans="8:8" x14ac:dyDescent="0.25">
      <c r="H63014" s="5"/>
    </row>
    <row r="63015" spans="8:8" x14ac:dyDescent="0.25">
      <c r="H63015" s="5"/>
    </row>
    <row r="63016" spans="8:8" x14ac:dyDescent="0.25">
      <c r="H63016" s="5"/>
    </row>
    <row r="63017" spans="8:8" x14ac:dyDescent="0.25">
      <c r="H63017" s="5"/>
    </row>
    <row r="63018" spans="8:8" x14ac:dyDescent="0.25">
      <c r="H63018" s="5"/>
    </row>
    <row r="63019" spans="8:8" x14ac:dyDescent="0.25">
      <c r="H63019" s="5"/>
    </row>
    <row r="63020" spans="8:8" x14ac:dyDescent="0.25">
      <c r="H63020" s="5"/>
    </row>
    <row r="63021" spans="8:8" x14ac:dyDescent="0.25">
      <c r="H63021" s="5"/>
    </row>
    <row r="63022" spans="8:8" x14ac:dyDescent="0.25">
      <c r="H63022" s="5"/>
    </row>
    <row r="63023" spans="8:8" x14ac:dyDescent="0.25">
      <c r="H63023" s="5"/>
    </row>
    <row r="63024" spans="8:8" x14ac:dyDescent="0.25">
      <c r="H63024" s="5"/>
    </row>
    <row r="63025" spans="8:8" x14ac:dyDescent="0.25">
      <c r="H63025" s="5"/>
    </row>
    <row r="63026" spans="8:8" x14ac:dyDescent="0.25">
      <c r="H63026" s="5"/>
    </row>
    <row r="63027" spans="8:8" x14ac:dyDescent="0.25">
      <c r="H63027" s="5"/>
    </row>
    <row r="63028" spans="8:8" x14ac:dyDescent="0.25">
      <c r="H63028" s="5"/>
    </row>
    <row r="63029" spans="8:8" x14ac:dyDescent="0.25">
      <c r="H63029" s="5"/>
    </row>
    <row r="63030" spans="8:8" x14ac:dyDescent="0.25">
      <c r="H63030" s="5"/>
    </row>
    <row r="63031" spans="8:8" x14ac:dyDescent="0.25">
      <c r="H63031" s="5"/>
    </row>
    <row r="63032" spans="8:8" x14ac:dyDescent="0.25">
      <c r="H63032" s="5"/>
    </row>
    <row r="63033" spans="8:8" x14ac:dyDescent="0.25">
      <c r="H63033" s="5"/>
    </row>
    <row r="63034" spans="8:8" x14ac:dyDescent="0.25">
      <c r="H63034" s="5"/>
    </row>
    <row r="63035" spans="8:8" x14ac:dyDescent="0.25">
      <c r="H63035" s="5"/>
    </row>
    <row r="63036" spans="8:8" x14ac:dyDescent="0.25">
      <c r="H63036" s="5"/>
    </row>
    <row r="63037" spans="8:8" x14ac:dyDescent="0.25">
      <c r="H63037" s="5"/>
    </row>
    <row r="63038" spans="8:8" x14ac:dyDescent="0.25">
      <c r="H63038" s="5"/>
    </row>
    <row r="63039" spans="8:8" x14ac:dyDescent="0.25">
      <c r="H63039" s="5"/>
    </row>
    <row r="63040" spans="8:8" x14ac:dyDescent="0.25">
      <c r="H63040" s="5"/>
    </row>
    <row r="63041" spans="8:8" x14ac:dyDescent="0.25">
      <c r="H63041" s="5"/>
    </row>
    <row r="63042" spans="8:8" x14ac:dyDescent="0.25">
      <c r="H63042" s="5"/>
    </row>
    <row r="63043" spans="8:8" x14ac:dyDescent="0.25">
      <c r="H63043" s="5"/>
    </row>
    <row r="63044" spans="8:8" x14ac:dyDescent="0.25">
      <c r="H63044" s="5"/>
    </row>
    <row r="63045" spans="8:8" x14ac:dyDescent="0.25">
      <c r="H63045" s="5"/>
    </row>
    <row r="63046" spans="8:8" x14ac:dyDescent="0.25">
      <c r="H63046" s="5"/>
    </row>
    <row r="63047" spans="8:8" x14ac:dyDescent="0.25">
      <c r="H63047" s="5"/>
    </row>
    <row r="63048" spans="8:8" x14ac:dyDescent="0.25">
      <c r="H63048" s="5"/>
    </row>
    <row r="63049" spans="8:8" x14ac:dyDescent="0.25">
      <c r="H63049" s="5"/>
    </row>
    <row r="63050" spans="8:8" x14ac:dyDescent="0.25">
      <c r="H63050" s="5"/>
    </row>
    <row r="63051" spans="8:8" x14ac:dyDescent="0.25">
      <c r="H63051" s="5"/>
    </row>
    <row r="63052" spans="8:8" x14ac:dyDescent="0.25">
      <c r="H63052" s="5"/>
    </row>
    <row r="63053" spans="8:8" x14ac:dyDescent="0.25">
      <c r="H63053" s="5"/>
    </row>
    <row r="63054" spans="8:8" x14ac:dyDescent="0.25">
      <c r="H63054" s="5"/>
    </row>
    <row r="63055" spans="8:8" x14ac:dyDescent="0.25">
      <c r="H63055" s="5"/>
    </row>
    <row r="63056" spans="8:8" x14ac:dyDescent="0.25">
      <c r="H63056" s="5"/>
    </row>
    <row r="63057" spans="8:8" x14ac:dyDescent="0.25">
      <c r="H63057" s="5"/>
    </row>
    <row r="63058" spans="8:8" x14ac:dyDescent="0.25">
      <c r="H63058" s="5"/>
    </row>
    <row r="63059" spans="8:8" x14ac:dyDescent="0.25">
      <c r="H63059" s="5"/>
    </row>
    <row r="63060" spans="8:8" x14ac:dyDescent="0.25">
      <c r="H63060" s="5"/>
    </row>
    <row r="63061" spans="8:8" x14ac:dyDescent="0.25">
      <c r="H63061" s="5"/>
    </row>
    <row r="63062" spans="8:8" x14ac:dyDescent="0.25">
      <c r="H63062" s="5"/>
    </row>
    <row r="63063" spans="8:8" x14ac:dyDescent="0.25">
      <c r="H63063" s="5"/>
    </row>
    <row r="63064" spans="8:8" x14ac:dyDescent="0.25">
      <c r="H63064" s="5"/>
    </row>
    <row r="63065" spans="8:8" x14ac:dyDescent="0.25">
      <c r="H63065" s="5"/>
    </row>
    <row r="63066" spans="8:8" x14ac:dyDescent="0.25">
      <c r="H63066" s="5"/>
    </row>
    <row r="63067" spans="8:8" x14ac:dyDescent="0.25">
      <c r="H63067" s="5"/>
    </row>
    <row r="63068" spans="8:8" x14ac:dyDescent="0.25">
      <c r="H63068" s="5"/>
    </row>
    <row r="63069" spans="8:8" x14ac:dyDescent="0.25">
      <c r="H63069" s="5"/>
    </row>
    <row r="63070" spans="8:8" x14ac:dyDescent="0.25">
      <c r="H63070" s="5"/>
    </row>
    <row r="63071" spans="8:8" x14ac:dyDescent="0.25">
      <c r="H63071" s="5"/>
    </row>
    <row r="63072" spans="8:8" x14ac:dyDescent="0.25">
      <c r="H63072" s="5"/>
    </row>
    <row r="63073" spans="8:8" x14ac:dyDescent="0.25">
      <c r="H63073" s="5"/>
    </row>
    <row r="63074" spans="8:8" x14ac:dyDescent="0.25">
      <c r="H63074" s="5"/>
    </row>
    <row r="63075" spans="8:8" x14ac:dyDescent="0.25">
      <c r="H63075" s="5"/>
    </row>
    <row r="63076" spans="8:8" x14ac:dyDescent="0.25">
      <c r="H63076" s="5"/>
    </row>
    <row r="63077" spans="8:8" x14ac:dyDescent="0.25">
      <c r="H63077" s="5"/>
    </row>
    <row r="63078" spans="8:8" x14ac:dyDescent="0.25">
      <c r="H63078" s="5"/>
    </row>
    <row r="63079" spans="8:8" x14ac:dyDescent="0.25">
      <c r="H63079" s="5"/>
    </row>
    <row r="63080" spans="8:8" x14ac:dyDescent="0.25">
      <c r="H63080" s="5"/>
    </row>
    <row r="63081" spans="8:8" x14ac:dyDescent="0.25">
      <c r="H63081" s="5"/>
    </row>
    <row r="63082" spans="8:8" x14ac:dyDescent="0.25">
      <c r="H63082" s="5"/>
    </row>
    <row r="63083" spans="8:8" x14ac:dyDescent="0.25">
      <c r="H63083" s="5"/>
    </row>
    <row r="63084" spans="8:8" x14ac:dyDescent="0.25">
      <c r="H63084" s="5"/>
    </row>
    <row r="63085" spans="8:8" x14ac:dyDescent="0.25">
      <c r="H63085" s="5"/>
    </row>
    <row r="63086" spans="8:8" x14ac:dyDescent="0.25">
      <c r="H63086" s="5"/>
    </row>
    <row r="63087" spans="8:8" x14ac:dyDescent="0.25">
      <c r="H63087" s="5"/>
    </row>
    <row r="63088" spans="8:8" x14ac:dyDescent="0.25">
      <c r="H63088" s="5"/>
    </row>
    <row r="63089" spans="8:8" x14ac:dyDescent="0.25">
      <c r="H63089" s="5"/>
    </row>
    <row r="63090" spans="8:8" x14ac:dyDescent="0.25">
      <c r="H63090" s="5"/>
    </row>
    <row r="63091" spans="8:8" x14ac:dyDescent="0.25">
      <c r="H63091" s="5"/>
    </row>
    <row r="63092" spans="8:8" x14ac:dyDescent="0.25">
      <c r="H63092" s="5"/>
    </row>
    <row r="63093" spans="8:8" x14ac:dyDescent="0.25">
      <c r="H63093" s="5"/>
    </row>
    <row r="63094" spans="8:8" x14ac:dyDescent="0.25">
      <c r="H63094" s="5"/>
    </row>
    <row r="63095" spans="8:8" x14ac:dyDescent="0.25">
      <c r="H63095" s="5"/>
    </row>
    <row r="63096" spans="8:8" x14ac:dyDescent="0.25">
      <c r="H63096" s="5"/>
    </row>
    <row r="63097" spans="8:8" x14ac:dyDescent="0.25">
      <c r="H63097" s="5"/>
    </row>
    <row r="63098" spans="8:8" x14ac:dyDescent="0.25">
      <c r="H63098" s="5"/>
    </row>
    <row r="63099" spans="8:8" x14ac:dyDescent="0.25">
      <c r="H63099" s="5"/>
    </row>
    <row r="63100" spans="8:8" x14ac:dyDescent="0.25">
      <c r="H63100" s="5"/>
    </row>
    <row r="63101" spans="8:8" x14ac:dyDescent="0.25">
      <c r="H63101" s="5"/>
    </row>
    <row r="63102" spans="8:8" x14ac:dyDescent="0.25">
      <c r="H63102" s="5"/>
    </row>
    <row r="63103" spans="8:8" x14ac:dyDescent="0.25">
      <c r="H63103" s="5"/>
    </row>
    <row r="63104" spans="8:8" x14ac:dyDescent="0.25">
      <c r="H63104" s="5"/>
    </row>
    <row r="63105" spans="8:8" x14ac:dyDescent="0.25">
      <c r="H63105" s="5"/>
    </row>
    <row r="63106" spans="8:8" x14ac:dyDescent="0.25">
      <c r="H63106" s="5"/>
    </row>
    <row r="63107" spans="8:8" x14ac:dyDescent="0.25">
      <c r="H63107" s="5"/>
    </row>
    <row r="63108" spans="8:8" x14ac:dyDescent="0.25">
      <c r="H63108" s="5"/>
    </row>
    <row r="63109" spans="8:8" x14ac:dyDescent="0.25">
      <c r="H63109" s="5"/>
    </row>
    <row r="63110" spans="8:8" x14ac:dyDescent="0.25">
      <c r="H63110" s="5"/>
    </row>
    <row r="63111" spans="8:8" x14ac:dyDescent="0.25">
      <c r="H63111" s="5"/>
    </row>
    <row r="63112" spans="8:8" x14ac:dyDescent="0.25">
      <c r="H63112" s="5"/>
    </row>
    <row r="63113" spans="8:8" x14ac:dyDescent="0.25">
      <c r="H63113" s="5"/>
    </row>
    <row r="63114" spans="8:8" x14ac:dyDescent="0.25">
      <c r="H63114" s="5"/>
    </row>
    <row r="63115" spans="8:8" x14ac:dyDescent="0.25">
      <c r="H63115" s="5"/>
    </row>
    <row r="63116" spans="8:8" x14ac:dyDescent="0.25">
      <c r="H63116" s="5"/>
    </row>
    <row r="63117" spans="8:8" x14ac:dyDescent="0.25">
      <c r="H63117" s="5"/>
    </row>
    <row r="63118" spans="8:8" x14ac:dyDescent="0.25">
      <c r="H63118" s="5"/>
    </row>
    <row r="63119" spans="8:8" x14ac:dyDescent="0.25">
      <c r="H63119" s="5"/>
    </row>
    <row r="63120" spans="8:8" x14ac:dyDescent="0.25">
      <c r="H63120" s="5"/>
    </row>
    <row r="63121" spans="8:8" x14ac:dyDescent="0.25">
      <c r="H63121" s="5"/>
    </row>
    <row r="63122" spans="8:8" x14ac:dyDescent="0.25">
      <c r="H63122" s="5"/>
    </row>
    <row r="63123" spans="8:8" x14ac:dyDescent="0.25">
      <c r="H63123" s="5"/>
    </row>
    <row r="63124" spans="8:8" x14ac:dyDescent="0.25">
      <c r="H63124" s="5"/>
    </row>
    <row r="63125" spans="8:8" x14ac:dyDescent="0.25">
      <c r="H63125" s="5"/>
    </row>
    <row r="63126" spans="8:8" x14ac:dyDescent="0.25">
      <c r="H63126" s="5"/>
    </row>
    <row r="63127" spans="8:8" x14ac:dyDescent="0.25">
      <c r="H63127" s="5"/>
    </row>
    <row r="63128" spans="8:8" x14ac:dyDescent="0.25">
      <c r="H63128" s="5"/>
    </row>
    <row r="63129" spans="8:8" x14ac:dyDescent="0.25">
      <c r="H63129" s="5"/>
    </row>
    <row r="63130" spans="8:8" x14ac:dyDescent="0.25">
      <c r="H63130" s="5"/>
    </row>
    <row r="63131" spans="8:8" x14ac:dyDescent="0.25">
      <c r="H63131" s="5"/>
    </row>
    <row r="63132" spans="8:8" x14ac:dyDescent="0.25">
      <c r="H63132" s="5"/>
    </row>
    <row r="63133" spans="8:8" x14ac:dyDescent="0.25">
      <c r="H63133" s="5"/>
    </row>
    <row r="63134" spans="8:8" x14ac:dyDescent="0.25">
      <c r="H63134" s="5"/>
    </row>
    <row r="63135" spans="8:8" x14ac:dyDescent="0.25">
      <c r="H63135" s="5"/>
    </row>
    <row r="63136" spans="8:8" x14ac:dyDescent="0.25">
      <c r="H63136" s="5"/>
    </row>
    <row r="63137" spans="8:8" x14ac:dyDescent="0.25">
      <c r="H63137" s="5"/>
    </row>
    <row r="63138" spans="8:8" x14ac:dyDescent="0.25">
      <c r="H63138" s="5"/>
    </row>
    <row r="63139" spans="8:8" x14ac:dyDescent="0.25">
      <c r="H63139" s="5"/>
    </row>
    <row r="63140" spans="8:8" x14ac:dyDescent="0.25">
      <c r="H63140" s="5"/>
    </row>
    <row r="63141" spans="8:8" x14ac:dyDescent="0.25">
      <c r="H63141" s="5"/>
    </row>
    <row r="63142" spans="8:8" x14ac:dyDescent="0.25">
      <c r="H63142" s="5"/>
    </row>
    <row r="63143" spans="8:8" x14ac:dyDescent="0.25">
      <c r="H63143" s="5"/>
    </row>
    <row r="63144" spans="8:8" x14ac:dyDescent="0.25">
      <c r="H63144" s="5"/>
    </row>
    <row r="63145" spans="8:8" x14ac:dyDescent="0.25">
      <c r="H63145" s="5"/>
    </row>
    <row r="63146" spans="8:8" x14ac:dyDescent="0.25">
      <c r="H63146" s="5"/>
    </row>
    <row r="63147" spans="8:8" x14ac:dyDescent="0.25">
      <c r="H63147" s="5"/>
    </row>
    <row r="63148" spans="8:8" x14ac:dyDescent="0.25">
      <c r="H63148" s="5"/>
    </row>
    <row r="63149" spans="8:8" x14ac:dyDescent="0.25">
      <c r="H63149" s="5"/>
    </row>
    <row r="63150" spans="8:8" x14ac:dyDescent="0.25">
      <c r="H63150" s="5"/>
    </row>
    <row r="63151" spans="8:8" x14ac:dyDescent="0.25">
      <c r="H63151" s="5"/>
    </row>
    <row r="63152" spans="8:8" x14ac:dyDescent="0.25">
      <c r="H63152" s="5"/>
    </row>
    <row r="63153" spans="8:8" x14ac:dyDescent="0.25">
      <c r="H63153" s="5"/>
    </row>
    <row r="63154" spans="8:8" x14ac:dyDescent="0.25">
      <c r="H63154" s="5"/>
    </row>
    <row r="63155" spans="8:8" x14ac:dyDescent="0.25">
      <c r="H63155" s="5"/>
    </row>
    <row r="63156" spans="8:8" x14ac:dyDescent="0.25">
      <c r="H63156" s="5"/>
    </row>
    <row r="63157" spans="8:8" x14ac:dyDescent="0.25">
      <c r="H63157" s="5"/>
    </row>
    <row r="63158" spans="8:8" x14ac:dyDescent="0.25">
      <c r="H63158" s="5"/>
    </row>
    <row r="63159" spans="8:8" x14ac:dyDescent="0.25">
      <c r="H63159" s="5"/>
    </row>
    <row r="63160" spans="8:8" x14ac:dyDescent="0.25">
      <c r="H63160" s="5"/>
    </row>
    <row r="63161" spans="8:8" x14ac:dyDescent="0.25">
      <c r="H63161" s="5"/>
    </row>
    <row r="63162" spans="8:8" x14ac:dyDescent="0.25">
      <c r="H63162" s="5"/>
    </row>
    <row r="63163" spans="8:8" x14ac:dyDescent="0.25">
      <c r="H63163" s="5"/>
    </row>
    <row r="63164" spans="8:8" x14ac:dyDescent="0.25">
      <c r="H63164" s="5"/>
    </row>
    <row r="63165" spans="8:8" x14ac:dyDescent="0.25">
      <c r="H63165" s="5"/>
    </row>
    <row r="63166" spans="8:8" x14ac:dyDescent="0.25">
      <c r="H63166" s="5"/>
    </row>
    <row r="63167" spans="8:8" x14ac:dyDescent="0.25">
      <c r="H63167" s="5"/>
    </row>
    <row r="63168" spans="8:8" x14ac:dyDescent="0.25">
      <c r="H63168" s="5"/>
    </row>
    <row r="63169" spans="8:8" x14ac:dyDescent="0.25">
      <c r="H63169" s="5"/>
    </row>
    <row r="63170" spans="8:8" x14ac:dyDescent="0.25">
      <c r="H63170" s="5"/>
    </row>
    <row r="63171" spans="8:8" x14ac:dyDescent="0.25">
      <c r="H63171" s="5"/>
    </row>
    <row r="63172" spans="8:8" x14ac:dyDescent="0.25">
      <c r="H63172" s="5"/>
    </row>
    <row r="63173" spans="8:8" x14ac:dyDescent="0.25">
      <c r="H63173" s="5"/>
    </row>
    <row r="63174" spans="8:8" x14ac:dyDescent="0.25">
      <c r="H63174" s="5"/>
    </row>
    <row r="63175" spans="8:8" x14ac:dyDescent="0.25">
      <c r="H63175" s="5"/>
    </row>
    <row r="63176" spans="8:8" x14ac:dyDescent="0.25">
      <c r="H63176" s="5"/>
    </row>
    <row r="63177" spans="8:8" x14ac:dyDescent="0.25">
      <c r="H63177" s="5"/>
    </row>
    <row r="63178" spans="8:8" x14ac:dyDescent="0.25">
      <c r="H63178" s="5"/>
    </row>
    <row r="63179" spans="8:8" x14ac:dyDescent="0.25">
      <c r="H63179" s="5"/>
    </row>
    <row r="63180" spans="8:8" x14ac:dyDescent="0.25">
      <c r="H63180" s="5"/>
    </row>
    <row r="63181" spans="8:8" x14ac:dyDescent="0.25">
      <c r="H63181" s="5"/>
    </row>
    <row r="63182" spans="8:8" x14ac:dyDescent="0.25">
      <c r="H63182" s="5"/>
    </row>
    <row r="63183" spans="8:8" x14ac:dyDescent="0.25">
      <c r="H63183" s="5"/>
    </row>
    <row r="63184" spans="8:8" x14ac:dyDescent="0.25">
      <c r="H63184" s="5"/>
    </row>
    <row r="63185" spans="8:8" x14ac:dyDescent="0.25">
      <c r="H63185" s="5"/>
    </row>
    <row r="63186" spans="8:8" x14ac:dyDescent="0.25">
      <c r="H63186" s="5"/>
    </row>
    <row r="63187" spans="8:8" x14ac:dyDescent="0.25">
      <c r="H63187" s="5"/>
    </row>
    <row r="63188" spans="8:8" x14ac:dyDescent="0.25">
      <c r="H63188" s="5"/>
    </row>
    <row r="63189" spans="8:8" x14ac:dyDescent="0.25">
      <c r="H63189" s="5"/>
    </row>
    <row r="63190" spans="8:8" x14ac:dyDescent="0.25">
      <c r="H63190" s="5"/>
    </row>
    <row r="63191" spans="8:8" x14ac:dyDescent="0.25">
      <c r="H63191" s="5"/>
    </row>
    <row r="63192" spans="8:8" x14ac:dyDescent="0.25">
      <c r="H63192" s="5"/>
    </row>
    <row r="63193" spans="8:8" x14ac:dyDescent="0.25">
      <c r="H63193" s="5"/>
    </row>
    <row r="63194" spans="8:8" x14ac:dyDescent="0.25">
      <c r="H63194" s="5"/>
    </row>
    <row r="63195" spans="8:8" x14ac:dyDescent="0.25">
      <c r="H63195" s="5"/>
    </row>
    <row r="63196" spans="8:8" x14ac:dyDescent="0.25">
      <c r="H63196" s="5"/>
    </row>
    <row r="63197" spans="8:8" x14ac:dyDescent="0.25">
      <c r="H63197" s="5"/>
    </row>
    <row r="63198" spans="8:8" x14ac:dyDescent="0.25">
      <c r="H63198" s="5"/>
    </row>
    <row r="63199" spans="8:8" x14ac:dyDescent="0.25">
      <c r="H63199" s="5"/>
    </row>
    <row r="63200" spans="8:8" x14ac:dyDescent="0.25">
      <c r="H63200" s="5"/>
    </row>
    <row r="63201" spans="8:8" x14ac:dyDescent="0.25">
      <c r="H63201" s="5"/>
    </row>
    <row r="63202" spans="8:8" x14ac:dyDescent="0.25">
      <c r="H63202" s="5"/>
    </row>
    <row r="63203" spans="8:8" x14ac:dyDescent="0.25">
      <c r="H63203" s="5"/>
    </row>
    <row r="63204" spans="8:8" x14ac:dyDescent="0.25">
      <c r="H63204" s="5"/>
    </row>
    <row r="63205" spans="8:8" x14ac:dyDescent="0.25">
      <c r="H63205" s="5"/>
    </row>
    <row r="63206" spans="8:8" x14ac:dyDescent="0.25">
      <c r="H63206" s="5"/>
    </row>
    <row r="63207" spans="8:8" x14ac:dyDescent="0.25">
      <c r="H63207" s="5"/>
    </row>
    <row r="63208" spans="8:8" x14ac:dyDescent="0.25">
      <c r="H63208" s="5"/>
    </row>
    <row r="63209" spans="8:8" x14ac:dyDescent="0.25">
      <c r="H63209" s="5"/>
    </row>
    <row r="63210" spans="8:8" x14ac:dyDescent="0.25">
      <c r="H63210" s="5"/>
    </row>
    <row r="63211" spans="8:8" x14ac:dyDescent="0.25">
      <c r="H63211" s="5"/>
    </row>
    <row r="63212" spans="8:8" x14ac:dyDescent="0.25">
      <c r="H63212" s="5"/>
    </row>
    <row r="63213" spans="8:8" x14ac:dyDescent="0.25">
      <c r="H63213" s="5"/>
    </row>
    <row r="63214" spans="8:8" x14ac:dyDescent="0.25">
      <c r="H63214" s="5"/>
    </row>
    <row r="63215" spans="8:8" x14ac:dyDescent="0.25">
      <c r="H63215" s="5"/>
    </row>
    <row r="63216" spans="8:8" x14ac:dyDescent="0.25">
      <c r="H63216" s="5"/>
    </row>
    <row r="63217" spans="8:8" x14ac:dyDescent="0.25">
      <c r="H63217" s="5"/>
    </row>
    <row r="63218" spans="8:8" x14ac:dyDescent="0.25">
      <c r="H63218" s="5"/>
    </row>
    <row r="63219" spans="8:8" x14ac:dyDescent="0.25">
      <c r="H63219" s="5"/>
    </row>
    <row r="63220" spans="8:8" x14ac:dyDescent="0.25">
      <c r="H63220" s="5"/>
    </row>
    <row r="63221" spans="8:8" x14ac:dyDescent="0.25">
      <c r="H63221" s="5"/>
    </row>
    <row r="63222" spans="8:8" x14ac:dyDescent="0.25">
      <c r="H63222" s="5"/>
    </row>
    <row r="63223" spans="8:8" x14ac:dyDescent="0.25">
      <c r="H63223" s="5"/>
    </row>
    <row r="63224" spans="8:8" x14ac:dyDescent="0.25">
      <c r="H63224" s="5"/>
    </row>
    <row r="63225" spans="8:8" x14ac:dyDescent="0.25">
      <c r="H63225" s="5"/>
    </row>
    <row r="63226" spans="8:8" x14ac:dyDescent="0.25">
      <c r="H63226" s="5"/>
    </row>
    <row r="63227" spans="8:8" x14ac:dyDescent="0.25">
      <c r="H63227" s="5"/>
    </row>
    <row r="63228" spans="8:8" x14ac:dyDescent="0.25">
      <c r="H63228" s="5"/>
    </row>
    <row r="63229" spans="8:8" x14ac:dyDescent="0.25">
      <c r="H63229" s="5"/>
    </row>
    <row r="63230" spans="8:8" x14ac:dyDescent="0.25">
      <c r="H63230" s="5"/>
    </row>
    <row r="63231" spans="8:8" x14ac:dyDescent="0.25">
      <c r="H63231" s="5"/>
    </row>
    <row r="63232" spans="8:8" x14ac:dyDescent="0.25">
      <c r="H63232" s="5"/>
    </row>
    <row r="63233" spans="8:8" x14ac:dyDescent="0.25">
      <c r="H63233" s="5"/>
    </row>
    <row r="63234" spans="8:8" x14ac:dyDescent="0.25">
      <c r="H63234" s="5"/>
    </row>
    <row r="63235" spans="8:8" x14ac:dyDescent="0.25">
      <c r="H63235" s="5"/>
    </row>
    <row r="63236" spans="8:8" x14ac:dyDescent="0.25">
      <c r="H63236" s="5"/>
    </row>
    <row r="63237" spans="8:8" x14ac:dyDescent="0.25">
      <c r="H63237" s="5"/>
    </row>
    <row r="63238" spans="8:8" x14ac:dyDescent="0.25">
      <c r="H63238" s="5"/>
    </row>
    <row r="63239" spans="8:8" x14ac:dyDescent="0.25">
      <c r="H63239" s="5"/>
    </row>
    <row r="63240" spans="8:8" x14ac:dyDescent="0.25">
      <c r="H63240" s="5"/>
    </row>
    <row r="63241" spans="8:8" x14ac:dyDescent="0.25">
      <c r="H63241" s="5"/>
    </row>
    <row r="63242" spans="8:8" x14ac:dyDescent="0.25">
      <c r="H63242" s="5"/>
    </row>
    <row r="63243" spans="8:8" x14ac:dyDescent="0.25">
      <c r="H63243" s="5"/>
    </row>
    <row r="63244" spans="8:8" x14ac:dyDescent="0.25">
      <c r="H63244" s="5"/>
    </row>
    <row r="63245" spans="8:8" x14ac:dyDescent="0.25">
      <c r="H63245" s="5"/>
    </row>
    <row r="63246" spans="8:8" x14ac:dyDescent="0.25">
      <c r="H63246" s="5"/>
    </row>
    <row r="63247" spans="8:8" x14ac:dyDescent="0.25">
      <c r="H63247" s="5"/>
    </row>
    <row r="63248" spans="8:8" x14ac:dyDescent="0.25">
      <c r="H63248" s="5"/>
    </row>
    <row r="63249" spans="8:8" x14ac:dyDescent="0.25">
      <c r="H63249" s="5"/>
    </row>
    <row r="63250" spans="8:8" x14ac:dyDescent="0.25">
      <c r="H63250" s="5"/>
    </row>
    <row r="63251" spans="8:8" x14ac:dyDescent="0.25">
      <c r="H63251" s="5"/>
    </row>
    <row r="63252" spans="8:8" x14ac:dyDescent="0.25">
      <c r="H63252" s="5"/>
    </row>
    <row r="63253" spans="8:8" x14ac:dyDescent="0.25">
      <c r="H63253" s="5"/>
    </row>
    <row r="63254" spans="8:8" x14ac:dyDescent="0.25">
      <c r="H63254" s="5"/>
    </row>
    <row r="63255" spans="8:8" x14ac:dyDescent="0.25">
      <c r="H63255" s="5"/>
    </row>
    <row r="63256" spans="8:8" x14ac:dyDescent="0.25">
      <c r="H63256" s="5"/>
    </row>
    <row r="63257" spans="8:8" x14ac:dyDescent="0.25">
      <c r="H63257" s="5"/>
    </row>
    <row r="63258" spans="8:8" x14ac:dyDescent="0.25">
      <c r="H63258" s="5"/>
    </row>
    <row r="63259" spans="8:8" x14ac:dyDescent="0.25">
      <c r="H63259" s="5"/>
    </row>
    <row r="63260" spans="8:8" x14ac:dyDescent="0.25">
      <c r="H63260" s="5"/>
    </row>
    <row r="63261" spans="8:8" x14ac:dyDescent="0.25">
      <c r="H63261" s="5"/>
    </row>
    <row r="63262" spans="8:8" x14ac:dyDescent="0.25">
      <c r="H63262" s="5"/>
    </row>
    <row r="63263" spans="8:8" x14ac:dyDescent="0.25">
      <c r="H63263" s="5"/>
    </row>
    <row r="63264" spans="8:8" x14ac:dyDescent="0.25">
      <c r="H63264" s="5"/>
    </row>
    <row r="63265" spans="8:8" x14ac:dyDescent="0.25">
      <c r="H63265" s="5"/>
    </row>
    <row r="63266" spans="8:8" x14ac:dyDescent="0.25">
      <c r="H63266" s="5"/>
    </row>
    <row r="63267" spans="8:8" x14ac:dyDescent="0.25">
      <c r="H63267" s="5"/>
    </row>
    <row r="63268" spans="8:8" x14ac:dyDescent="0.25">
      <c r="H63268" s="5"/>
    </row>
    <row r="63269" spans="8:8" x14ac:dyDescent="0.25">
      <c r="H63269" s="5"/>
    </row>
    <row r="63270" spans="8:8" x14ac:dyDescent="0.25">
      <c r="H63270" s="5"/>
    </row>
    <row r="63271" spans="8:8" x14ac:dyDescent="0.25">
      <c r="H63271" s="5"/>
    </row>
    <row r="63272" spans="8:8" x14ac:dyDescent="0.25">
      <c r="H63272" s="5"/>
    </row>
    <row r="63273" spans="8:8" x14ac:dyDescent="0.25">
      <c r="H63273" s="5"/>
    </row>
    <row r="63274" spans="8:8" x14ac:dyDescent="0.25">
      <c r="H63274" s="5"/>
    </row>
    <row r="63275" spans="8:8" x14ac:dyDescent="0.25">
      <c r="H63275" s="5"/>
    </row>
    <row r="63276" spans="8:8" x14ac:dyDescent="0.25">
      <c r="H63276" s="5"/>
    </row>
    <row r="63277" spans="8:8" x14ac:dyDescent="0.25">
      <c r="H63277" s="5"/>
    </row>
    <row r="63278" spans="8:8" x14ac:dyDescent="0.25">
      <c r="H63278" s="5"/>
    </row>
    <row r="63279" spans="8:8" x14ac:dyDescent="0.25">
      <c r="H63279" s="5"/>
    </row>
    <row r="63280" spans="8:8" x14ac:dyDescent="0.25">
      <c r="H63280" s="5"/>
    </row>
    <row r="63281" spans="8:8" x14ac:dyDescent="0.25">
      <c r="H63281" s="5"/>
    </row>
    <row r="63282" spans="8:8" x14ac:dyDescent="0.25">
      <c r="H63282" s="5"/>
    </row>
    <row r="63283" spans="8:8" x14ac:dyDescent="0.25">
      <c r="H63283" s="5"/>
    </row>
    <row r="63284" spans="8:8" x14ac:dyDescent="0.25">
      <c r="H63284" s="5"/>
    </row>
    <row r="63285" spans="8:8" x14ac:dyDescent="0.25">
      <c r="H63285" s="5"/>
    </row>
    <row r="63286" spans="8:8" x14ac:dyDescent="0.25">
      <c r="H63286" s="5"/>
    </row>
    <row r="63287" spans="8:8" x14ac:dyDescent="0.25">
      <c r="H63287" s="5"/>
    </row>
    <row r="63288" spans="8:8" x14ac:dyDescent="0.25">
      <c r="H63288" s="5"/>
    </row>
    <row r="63289" spans="8:8" x14ac:dyDescent="0.25">
      <c r="H63289" s="5"/>
    </row>
    <row r="63290" spans="8:8" x14ac:dyDescent="0.25">
      <c r="H63290" s="5"/>
    </row>
    <row r="63291" spans="8:8" x14ac:dyDescent="0.25">
      <c r="H63291" s="5"/>
    </row>
    <row r="63292" spans="8:8" x14ac:dyDescent="0.25">
      <c r="H63292" s="5"/>
    </row>
    <row r="63293" spans="8:8" x14ac:dyDescent="0.25">
      <c r="H63293" s="5"/>
    </row>
    <row r="63294" spans="8:8" x14ac:dyDescent="0.25">
      <c r="H63294" s="5"/>
    </row>
    <row r="63295" spans="8:8" x14ac:dyDescent="0.25">
      <c r="H63295" s="5"/>
    </row>
    <row r="63296" spans="8:8" x14ac:dyDescent="0.25">
      <c r="H63296" s="5"/>
    </row>
    <row r="63297" spans="8:8" x14ac:dyDescent="0.25">
      <c r="H63297" s="5"/>
    </row>
    <row r="63298" spans="8:8" x14ac:dyDescent="0.25">
      <c r="H63298" s="5"/>
    </row>
    <row r="63299" spans="8:8" x14ac:dyDescent="0.25">
      <c r="H63299" s="5"/>
    </row>
    <row r="63300" spans="8:8" x14ac:dyDescent="0.25">
      <c r="H63300" s="5"/>
    </row>
    <row r="63301" spans="8:8" x14ac:dyDescent="0.25">
      <c r="H63301" s="5"/>
    </row>
    <row r="63302" spans="8:8" x14ac:dyDescent="0.25">
      <c r="H63302" s="5"/>
    </row>
    <row r="63303" spans="8:8" x14ac:dyDescent="0.25">
      <c r="H63303" s="5"/>
    </row>
    <row r="63304" spans="8:8" x14ac:dyDescent="0.25">
      <c r="H63304" s="5"/>
    </row>
    <row r="63305" spans="8:8" x14ac:dyDescent="0.25">
      <c r="H63305" s="5"/>
    </row>
    <row r="63306" spans="8:8" x14ac:dyDescent="0.25">
      <c r="H63306" s="5"/>
    </row>
    <row r="63307" spans="8:8" x14ac:dyDescent="0.25">
      <c r="H63307" s="5"/>
    </row>
    <row r="63308" spans="8:8" x14ac:dyDescent="0.25">
      <c r="H63308" s="5"/>
    </row>
    <row r="63309" spans="8:8" x14ac:dyDescent="0.25">
      <c r="H63309" s="5"/>
    </row>
    <row r="63310" spans="8:8" x14ac:dyDescent="0.25">
      <c r="H63310" s="5"/>
    </row>
    <row r="63311" spans="8:8" x14ac:dyDescent="0.25">
      <c r="H63311" s="5"/>
    </row>
    <row r="63312" spans="8:8" x14ac:dyDescent="0.25">
      <c r="H63312" s="5"/>
    </row>
    <row r="63313" spans="8:8" x14ac:dyDescent="0.25">
      <c r="H63313" s="5"/>
    </row>
    <row r="63314" spans="8:8" x14ac:dyDescent="0.25">
      <c r="H63314" s="5"/>
    </row>
    <row r="63315" spans="8:8" x14ac:dyDescent="0.25">
      <c r="H63315" s="5"/>
    </row>
    <row r="63316" spans="8:8" x14ac:dyDescent="0.25">
      <c r="H63316" s="5"/>
    </row>
    <row r="63317" spans="8:8" x14ac:dyDescent="0.25">
      <c r="H63317" s="5"/>
    </row>
    <row r="63318" spans="8:8" x14ac:dyDescent="0.25">
      <c r="H63318" s="5"/>
    </row>
    <row r="63319" spans="8:8" x14ac:dyDescent="0.25">
      <c r="H63319" s="5"/>
    </row>
    <row r="63320" spans="8:8" x14ac:dyDescent="0.25">
      <c r="H63320" s="5"/>
    </row>
    <row r="63321" spans="8:8" x14ac:dyDescent="0.25">
      <c r="H63321" s="5"/>
    </row>
    <row r="63322" spans="8:8" x14ac:dyDescent="0.25">
      <c r="H63322" s="5"/>
    </row>
    <row r="63323" spans="8:8" x14ac:dyDescent="0.25">
      <c r="H63323" s="5"/>
    </row>
    <row r="63324" spans="8:8" x14ac:dyDescent="0.25">
      <c r="H63324" s="5"/>
    </row>
    <row r="63325" spans="8:8" x14ac:dyDescent="0.25">
      <c r="H63325" s="5"/>
    </row>
    <row r="63326" spans="8:8" x14ac:dyDescent="0.25">
      <c r="H63326" s="5"/>
    </row>
    <row r="63327" spans="8:8" x14ac:dyDescent="0.25">
      <c r="H63327" s="5"/>
    </row>
    <row r="63328" spans="8:8" x14ac:dyDescent="0.25">
      <c r="H63328" s="5"/>
    </row>
    <row r="63329" spans="8:8" x14ac:dyDescent="0.25">
      <c r="H63329" s="5"/>
    </row>
    <row r="63330" spans="8:8" x14ac:dyDescent="0.25">
      <c r="H63330" s="5"/>
    </row>
    <row r="63331" spans="8:8" x14ac:dyDescent="0.25">
      <c r="H63331" s="5"/>
    </row>
    <row r="63332" spans="8:8" x14ac:dyDescent="0.25">
      <c r="H63332" s="5"/>
    </row>
    <row r="63333" spans="8:8" x14ac:dyDescent="0.25">
      <c r="H63333" s="5"/>
    </row>
    <row r="63334" spans="8:8" x14ac:dyDescent="0.25">
      <c r="H63334" s="5"/>
    </row>
    <row r="63335" spans="8:8" x14ac:dyDescent="0.25">
      <c r="H63335" s="5"/>
    </row>
    <row r="63336" spans="8:8" x14ac:dyDescent="0.25">
      <c r="H63336" s="5"/>
    </row>
    <row r="63337" spans="8:8" x14ac:dyDescent="0.25">
      <c r="H63337" s="5"/>
    </row>
    <row r="63338" spans="8:8" x14ac:dyDescent="0.25">
      <c r="H63338" s="5"/>
    </row>
    <row r="63339" spans="8:8" x14ac:dyDescent="0.25">
      <c r="H63339" s="5"/>
    </row>
    <row r="63340" spans="8:8" x14ac:dyDescent="0.25">
      <c r="H63340" s="5"/>
    </row>
    <row r="63341" spans="8:8" x14ac:dyDescent="0.25">
      <c r="H63341" s="5"/>
    </row>
    <row r="63342" spans="8:8" x14ac:dyDescent="0.25">
      <c r="H63342" s="5"/>
    </row>
    <row r="63343" spans="8:8" x14ac:dyDescent="0.25">
      <c r="H63343" s="5"/>
    </row>
    <row r="63344" spans="8:8" x14ac:dyDescent="0.25">
      <c r="H63344" s="5"/>
    </row>
    <row r="63345" spans="8:8" x14ac:dyDescent="0.25">
      <c r="H63345" s="5"/>
    </row>
    <row r="63346" spans="8:8" x14ac:dyDescent="0.25">
      <c r="H63346" s="5"/>
    </row>
    <row r="63347" spans="8:8" x14ac:dyDescent="0.25">
      <c r="H63347" s="5"/>
    </row>
    <row r="63348" spans="8:8" x14ac:dyDescent="0.25">
      <c r="H63348" s="5"/>
    </row>
    <row r="63349" spans="8:8" x14ac:dyDescent="0.25">
      <c r="H63349" s="5"/>
    </row>
    <row r="63350" spans="8:8" x14ac:dyDescent="0.25">
      <c r="H63350" s="5"/>
    </row>
    <row r="63351" spans="8:8" x14ac:dyDescent="0.25">
      <c r="H63351" s="5"/>
    </row>
    <row r="63352" spans="8:8" x14ac:dyDescent="0.25">
      <c r="H63352" s="5"/>
    </row>
    <row r="63353" spans="8:8" x14ac:dyDescent="0.25">
      <c r="H63353" s="5"/>
    </row>
    <row r="63354" spans="8:8" x14ac:dyDescent="0.25">
      <c r="H63354" s="5"/>
    </row>
    <row r="63355" spans="8:8" x14ac:dyDescent="0.25">
      <c r="H63355" s="5"/>
    </row>
    <row r="63356" spans="8:8" x14ac:dyDescent="0.25">
      <c r="H63356" s="5"/>
    </row>
    <row r="63357" spans="8:8" x14ac:dyDescent="0.25">
      <c r="H63357" s="5"/>
    </row>
    <row r="63358" spans="8:8" x14ac:dyDescent="0.25">
      <c r="H63358" s="5"/>
    </row>
    <row r="63359" spans="8:8" x14ac:dyDescent="0.25">
      <c r="H63359" s="5"/>
    </row>
    <row r="63360" spans="8:8" x14ac:dyDescent="0.25">
      <c r="H63360" s="5"/>
    </row>
    <row r="63361" spans="8:8" x14ac:dyDescent="0.25">
      <c r="H63361" s="5"/>
    </row>
    <row r="63362" spans="8:8" x14ac:dyDescent="0.25">
      <c r="H63362" s="5"/>
    </row>
    <row r="63363" spans="8:8" x14ac:dyDescent="0.25">
      <c r="H63363" s="5"/>
    </row>
    <row r="63364" spans="8:8" x14ac:dyDescent="0.25">
      <c r="H63364" s="5"/>
    </row>
    <row r="63365" spans="8:8" x14ac:dyDescent="0.25">
      <c r="H63365" s="5"/>
    </row>
    <row r="63366" spans="8:8" x14ac:dyDescent="0.25">
      <c r="H63366" s="5"/>
    </row>
    <row r="63367" spans="8:8" x14ac:dyDescent="0.25">
      <c r="H63367" s="5"/>
    </row>
    <row r="63368" spans="8:8" x14ac:dyDescent="0.25">
      <c r="H63368" s="5"/>
    </row>
    <row r="63369" spans="8:8" x14ac:dyDescent="0.25">
      <c r="H63369" s="5"/>
    </row>
    <row r="63370" spans="8:8" x14ac:dyDescent="0.25">
      <c r="H63370" s="5"/>
    </row>
    <row r="63371" spans="8:8" x14ac:dyDescent="0.25">
      <c r="H63371" s="5"/>
    </row>
    <row r="63372" spans="8:8" x14ac:dyDescent="0.25">
      <c r="H63372" s="5"/>
    </row>
    <row r="63373" spans="8:8" x14ac:dyDescent="0.25">
      <c r="H63373" s="5"/>
    </row>
    <row r="63374" spans="8:8" x14ac:dyDescent="0.25">
      <c r="H63374" s="5"/>
    </row>
    <row r="63375" spans="8:8" x14ac:dyDescent="0.25">
      <c r="H63375" s="5"/>
    </row>
    <row r="63376" spans="8:8" x14ac:dyDescent="0.25">
      <c r="H63376" s="5"/>
    </row>
    <row r="63377" spans="8:8" x14ac:dyDescent="0.25">
      <c r="H63377" s="5"/>
    </row>
    <row r="63378" spans="8:8" x14ac:dyDescent="0.25">
      <c r="H63378" s="5"/>
    </row>
    <row r="63379" spans="8:8" x14ac:dyDescent="0.25">
      <c r="H63379" s="5"/>
    </row>
    <row r="63380" spans="8:8" x14ac:dyDescent="0.25">
      <c r="H63380" s="5"/>
    </row>
    <row r="63381" spans="8:8" x14ac:dyDescent="0.25">
      <c r="H63381" s="5"/>
    </row>
    <row r="63382" spans="8:8" x14ac:dyDescent="0.25">
      <c r="H63382" s="5"/>
    </row>
    <row r="63383" spans="8:8" x14ac:dyDescent="0.25">
      <c r="H63383" s="5"/>
    </row>
    <row r="63384" spans="8:8" x14ac:dyDescent="0.25">
      <c r="H63384" s="5"/>
    </row>
    <row r="63385" spans="8:8" x14ac:dyDescent="0.25">
      <c r="H63385" s="5"/>
    </row>
    <row r="63386" spans="8:8" x14ac:dyDescent="0.25">
      <c r="H63386" s="5"/>
    </row>
    <row r="63387" spans="8:8" x14ac:dyDescent="0.25">
      <c r="H63387" s="5"/>
    </row>
    <row r="63388" spans="8:8" x14ac:dyDescent="0.25">
      <c r="H63388" s="5"/>
    </row>
    <row r="63389" spans="8:8" x14ac:dyDescent="0.25">
      <c r="H63389" s="5"/>
    </row>
    <row r="63390" spans="8:8" x14ac:dyDescent="0.25">
      <c r="H63390" s="5"/>
    </row>
    <row r="63391" spans="8:8" x14ac:dyDescent="0.25">
      <c r="H63391" s="5"/>
    </row>
    <row r="63392" spans="8:8" x14ac:dyDescent="0.25">
      <c r="H63392" s="5"/>
    </row>
    <row r="63393" spans="8:8" x14ac:dyDescent="0.25">
      <c r="H63393" s="5"/>
    </row>
    <row r="63394" spans="8:8" x14ac:dyDescent="0.25">
      <c r="H63394" s="5"/>
    </row>
    <row r="63395" spans="8:8" x14ac:dyDescent="0.25">
      <c r="H63395" s="5"/>
    </row>
    <row r="63396" spans="8:8" x14ac:dyDescent="0.25">
      <c r="H63396" s="5"/>
    </row>
    <row r="63397" spans="8:8" x14ac:dyDescent="0.25">
      <c r="H63397" s="5"/>
    </row>
    <row r="63398" spans="8:8" x14ac:dyDescent="0.25">
      <c r="H63398" s="5"/>
    </row>
    <row r="63399" spans="8:8" x14ac:dyDescent="0.25">
      <c r="H63399" s="5"/>
    </row>
    <row r="63400" spans="8:8" x14ac:dyDescent="0.25">
      <c r="H63400" s="5"/>
    </row>
    <row r="63401" spans="8:8" x14ac:dyDescent="0.25">
      <c r="H63401" s="5"/>
    </row>
    <row r="63402" spans="8:8" x14ac:dyDescent="0.25">
      <c r="H63402" s="5"/>
    </row>
    <row r="63403" spans="8:8" x14ac:dyDescent="0.25">
      <c r="H63403" s="5"/>
    </row>
    <row r="63404" spans="8:8" x14ac:dyDescent="0.25">
      <c r="H63404" s="5"/>
    </row>
    <row r="63405" spans="8:8" x14ac:dyDescent="0.25">
      <c r="H63405" s="5"/>
    </row>
    <row r="63406" spans="8:8" x14ac:dyDescent="0.25">
      <c r="H63406" s="5"/>
    </row>
    <row r="63407" spans="8:8" x14ac:dyDescent="0.25">
      <c r="H63407" s="5"/>
    </row>
    <row r="63408" spans="8:8" x14ac:dyDescent="0.25">
      <c r="H63408" s="5"/>
    </row>
    <row r="63409" spans="8:8" x14ac:dyDescent="0.25">
      <c r="H63409" s="5"/>
    </row>
    <row r="63410" spans="8:8" x14ac:dyDescent="0.25">
      <c r="H63410" s="5"/>
    </row>
    <row r="63411" spans="8:8" x14ac:dyDescent="0.25">
      <c r="H63411" s="5"/>
    </row>
    <row r="63412" spans="8:8" x14ac:dyDescent="0.25">
      <c r="H63412" s="5"/>
    </row>
    <row r="63413" spans="8:8" x14ac:dyDescent="0.25">
      <c r="H63413" s="5"/>
    </row>
    <row r="63414" spans="8:8" x14ac:dyDescent="0.25">
      <c r="H63414" s="5"/>
    </row>
    <row r="63415" spans="8:8" x14ac:dyDescent="0.25">
      <c r="H63415" s="5"/>
    </row>
    <row r="63416" spans="8:8" x14ac:dyDescent="0.25">
      <c r="H63416" s="5"/>
    </row>
    <row r="63417" spans="8:8" x14ac:dyDescent="0.25">
      <c r="H63417" s="5"/>
    </row>
    <row r="63418" spans="8:8" x14ac:dyDescent="0.25">
      <c r="H63418" s="5"/>
    </row>
    <row r="63419" spans="8:8" x14ac:dyDescent="0.25">
      <c r="H63419" s="5"/>
    </row>
    <row r="63420" spans="8:8" x14ac:dyDescent="0.25">
      <c r="H63420" s="5"/>
    </row>
    <row r="63421" spans="8:8" x14ac:dyDescent="0.25">
      <c r="H63421" s="5"/>
    </row>
    <row r="63422" spans="8:8" x14ac:dyDescent="0.25">
      <c r="H63422" s="5"/>
    </row>
    <row r="63423" spans="8:8" x14ac:dyDescent="0.25">
      <c r="H63423" s="5"/>
    </row>
    <row r="63424" spans="8:8" x14ac:dyDescent="0.25">
      <c r="H63424" s="5"/>
    </row>
    <row r="63425" spans="8:8" x14ac:dyDescent="0.25">
      <c r="H63425" s="5"/>
    </row>
    <row r="63426" spans="8:8" x14ac:dyDescent="0.25">
      <c r="H63426" s="5"/>
    </row>
    <row r="63427" spans="8:8" x14ac:dyDescent="0.25">
      <c r="H63427" s="5"/>
    </row>
    <row r="63428" spans="8:8" x14ac:dyDescent="0.25">
      <c r="H63428" s="5"/>
    </row>
    <row r="63429" spans="8:8" x14ac:dyDescent="0.25">
      <c r="H63429" s="5"/>
    </row>
    <row r="63430" spans="8:8" x14ac:dyDescent="0.25">
      <c r="H63430" s="5"/>
    </row>
    <row r="63431" spans="8:8" x14ac:dyDescent="0.25">
      <c r="H63431" s="5"/>
    </row>
    <row r="63432" spans="8:8" x14ac:dyDescent="0.25">
      <c r="H63432" s="5"/>
    </row>
    <row r="63433" spans="8:8" x14ac:dyDescent="0.25">
      <c r="H63433" s="5"/>
    </row>
    <row r="63434" spans="8:8" x14ac:dyDescent="0.25">
      <c r="H63434" s="5"/>
    </row>
    <row r="63435" spans="8:8" x14ac:dyDescent="0.25">
      <c r="H63435" s="5"/>
    </row>
    <row r="63436" spans="8:8" x14ac:dyDescent="0.25">
      <c r="H63436" s="5"/>
    </row>
    <row r="63437" spans="8:8" x14ac:dyDescent="0.25">
      <c r="H63437" s="5"/>
    </row>
    <row r="63438" spans="8:8" x14ac:dyDescent="0.25">
      <c r="H63438" s="5"/>
    </row>
    <row r="63439" spans="8:8" x14ac:dyDescent="0.25">
      <c r="H63439" s="5"/>
    </row>
    <row r="63440" spans="8:8" x14ac:dyDescent="0.25">
      <c r="H63440" s="5"/>
    </row>
    <row r="63441" spans="8:8" x14ac:dyDescent="0.25">
      <c r="H63441" s="5"/>
    </row>
    <row r="63442" spans="8:8" x14ac:dyDescent="0.25">
      <c r="H63442" s="5"/>
    </row>
    <row r="63443" spans="8:8" x14ac:dyDescent="0.25">
      <c r="H63443" s="5"/>
    </row>
    <row r="63444" spans="8:8" x14ac:dyDescent="0.25">
      <c r="H63444" s="5"/>
    </row>
    <row r="63445" spans="8:8" x14ac:dyDescent="0.25">
      <c r="H63445" s="5"/>
    </row>
    <row r="63446" spans="8:8" x14ac:dyDescent="0.25">
      <c r="H63446" s="5"/>
    </row>
    <row r="63447" spans="8:8" x14ac:dyDescent="0.25">
      <c r="H63447" s="5"/>
    </row>
    <row r="63448" spans="8:8" x14ac:dyDescent="0.25">
      <c r="H63448" s="5"/>
    </row>
    <row r="63449" spans="8:8" x14ac:dyDescent="0.25">
      <c r="H63449" s="5"/>
    </row>
    <row r="63450" spans="8:8" x14ac:dyDescent="0.25">
      <c r="H63450" s="5"/>
    </row>
    <row r="63451" spans="8:8" x14ac:dyDescent="0.25">
      <c r="H63451" s="5"/>
    </row>
    <row r="63452" spans="8:8" x14ac:dyDescent="0.25">
      <c r="H63452" s="5"/>
    </row>
    <row r="63453" spans="8:8" x14ac:dyDescent="0.25">
      <c r="H63453" s="5"/>
    </row>
    <row r="63454" spans="8:8" x14ac:dyDescent="0.25">
      <c r="H63454" s="5"/>
    </row>
    <row r="63455" spans="8:8" x14ac:dyDescent="0.25">
      <c r="H63455" s="5"/>
    </row>
    <row r="63456" spans="8:8" x14ac:dyDescent="0.25">
      <c r="H63456" s="5"/>
    </row>
    <row r="63457" spans="8:8" x14ac:dyDescent="0.25">
      <c r="H63457" s="5"/>
    </row>
    <row r="63458" spans="8:8" x14ac:dyDescent="0.25">
      <c r="H63458" s="5"/>
    </row>
    <row r="63459" spans="8:8" x14ac:dyDescent="0.25">
      <c r="H63459" s="5"/>
    </row>
    <row r="63460" spans="8:8" x14ac:dyDescent="0.25">
      <c r="H63460" s="5"/>
    </row>
    <row r="63461" spans="8:8" x14ac:dyDescent="0.25">
      <c r="H63461" s="5"/>
    </row>
    <row r="63462" spans="8:8" x14ac:dyDescent="0.25">
      <c r="H63462" s="5"/>
    </row>
    <row r="63463" spans="8:8" x14ac:dyDescent="0.25">
      <c r="H63463" s="5"/>
    </row>
    <row r="63464" spans="8:8" x14ac:dyDescent="0.25">
      <c r="H63464" s="5"/>
    </row>
    <row r="63465" spans="8:8" x14ac:dyDescent="0.25">
      <c r="H63465" s="5"/>
    </row>
    <row r="63466" spans="8:8" x14ac:dyDescent="0.25">
      <c r="H63466" s="5"/>
    </row>
    <row r="63467" spans="8:8" x14ac:dyDescent="0.25">
      <c r="H63467" s="5"/>
    </row>
    <row r="63468" spans="8:8" x14ac:dyDescent="0.25">
      <c r="H63468" s="5"/>
    </row>
    <row r="63469" spans="8:8" x14ac:dyDescent="0.25">
      <c r="H63469" s="5"/>
    </row>
    <row r="63470" spans="8:8" x14ac:dyDescent="0.25">
      <c r="H63470" s="5"/>
    </row>
    <row r="63471" spans="8:8" x14ac:dyDescent="0.25">
      <c r="H63471" s="5"/>
    </row>
    <row r="63472" spans="8:8" x14ac:dyDescent="0.25">
      <c r="H63472" s="5"/>
    </row>
    <row r="63473" spans="8:8" x14ac:dyDescent="0.25">
      <c r="H63473" s="5"/>
    </row>
    <row r="63474" spans="8:8" x14ac:dyDescent="0.25">
      <c r="H63474" s="5"/>
    </row>
    <row r="63475" spans="8:8" x14ac:dyDescent="0.25">
      <c r="H63475" s="5"/>
    </row>
    <row r="63476" spans="8:8" x14ac:dyDescent="0.25">
      <c r="H63476" s="5"/>
    </row>
    <row r="63477" spans="8:8" x14ac:dyDescent="0.25">
      <c r="H63477" s="5"/>
    </row>
    <row r="63478" spans="8:8" x14ac:dyDescent="0.25">
      <c r="H63478" s="5"/>
    </row>
    <row r="63479" spans="8:8" x14ac:dyDescent="0.25">
      <c r="H63479" s="5"/>
    </row>
    <row r="63480" spans="8:8" x14ac:dyDescent="0.25">
      <c r="H63480" s="5"/>
    </row>
    <row r="63481" spans="8:8" x14ac:dyDescent="0.25">
      <c r="H63481" s="5"/>
    </row>
    <row r="63482" spans="8:8" x14ac:dyDescent="0.25">
      <c r="H63482" s="5"/>
    </row>
    <row r="63483" spans="8:8" x14ac:dyDescent="0.25">
      <c r="H63483" s="5"/>
    </row>
    <row r="63484" spans="8:8" x14ac:dyDescent="0.25">
      <c r="H63484" s="5"/>
    </row>
    <row r="63485" spans="8:8" x14ac:dyDescent="0.25">
      <c r="H63485" s="5"/>
    </row>
    <row r="63486" spans="8:8" x14ac:dyDescent="0.25">
      <c r="H63486" s="5"/>
    </row>
    <row r="63487" spans="8:8" x14ac:dyDescent="0.25">
      <c r="H63487" s="5"/>
    </row>
    <row r="63488" spans="8:8" x14ac:dyDescent="0.25">
      <c r="H63488" s="5"/>
    </row>
    <row r="63489" spans="8:8" x14ac:dyDescent="0.25">
      <c r="H63489" s="5"/>
    </row>
    <row r="63490" spans="8:8" x14ac:dyDescent="0.25">
      <c r="H63490" s="5"/>
    </row>
    <row r="63491" spans="8:8" x14ac:dyDescent="0.25">
      <c r="H63491" s="5"/>
    </row>
    <row r="63492" spans="8:8" x14ac:dyDescent="0.25">
      <c r="H63492" s="5"/>
    </row>
    <row r="63493" spans="8:8" x14ac:dyDescent="0.25">
      <c r="H63493" s="5"/>
    </row>
    <row r="63494" spans="8:8" x14ac:dyDescent="0.25">
      <c r="H63494" s="5"/>
    </row>
    <row r="63495" spans="8:8" x14ac:dyDescent="0.25">
      <c r="H63495" s="5"/>
    </row>
    <row r="63496" spans="8:8" x14ac:dyDescent="0.25">
      <c r="H63496" s="5"/>
    </row>
    <row r="63497" spans="8:8" x14ac:dyDescent="0.25">
      <c r="H63497" s="5"/>
    </row>
    <row r="63498" spans="8:8" x14ac:dyDescent="0.25">
      <c r="H63498" s="5"/>
    </row>
    <row r="63499" spans="8:8" x14ac:dyDescent="0.25">
      <c r="H63499" s="5"/>
    </row>
    <row r="63500" spans="8:8" x14ac:dyDescent="0.25">
      <c r="H63500" s="5"/>
    </row>
    <row r="63501" spans="8:8" x14ac:dyDescent="0.25">
      <c r="H63501" s="5"/>
    </row>
    <row r="63502" spans="8:8" x14ac:dyDescent="0.25">
      <c r="H63502" s="5"/>
    </row>
    <row r="63503" spans="8:8" x14ac:dyDescent="0.25">
      <c r="H63503" s="5"/>
    </row>
    <row r="63504" spans="8:8" x14ac:dyDescent="0.25">
      <c r="H63504" s="5"/>
    </row>
    <row r="63505" spans="8:8" x14ac:dyDescent="0.25">
      <c r="H63505" s="5"/>
    </row>
    <row r="63506" spans="8:8" x14ac:dyDescent="0.25">
      <c r="H63506" s="5"/>
    </row>
    <row r="63507" spans="8:8" x14ac:dyDescent="0.25">
      <c r="H63507" s="5"/>
    </row>
    <row r="63508" spans="8:8" x14ac:dyDescent="0.25">
      <c r="H63508" s="5"/>
    </row>
    <row r="63509" spans="8:8" x14ac:dyDescent="0.25">
      <c r="H63509" s="5"/>
    </row>
    <row r="63510" spans="8:8" x14ac:dyDescent="0.25">
      <c r="H63510" s="5"/>
    </row>
    <row r="63511" spans="8:8" x14ac:dyDescent="0.25">
      <c r="H63511" s="5"/>
    </row>
    <row r="63512" spans="8:8" x14ac:dyDescent="0.25">
      <c r="H63512" s="5"/>
    </row>
    <row r="63513" spans="8:8" x14ac:dyDescent="0.25">
      <c r="H63513" s="5"/>
    </row>
    <row r="63514" spans="8:8" x14ac:dyDescent="0.25">
      <c r="H63514" s="5"/>
    </row>
    <row r="63515" spans="8:8" x14ac:dyDescent="0.25">
      <c r="H63515" s="5"/>
    </row>
    <row r="63516" spans="8:8" x14ac:dyDescent="0.25">
      <c r="H63516" s="5"/>
    </row>
    <row r="63517" spans="8:8" x14ac:dyDescent="0.25">
      <c r="H63517" s="5"/>
    </row>
    <row r="63518" spans="8:8" x14ac:dyDescent="0.25">
      <c r="H63518" s="5"/>
    </row>
    <row r="63519" spans="8:8" x14ac:dyDescent="0.25">
      <c r="H63519" s="5"/>
    </row>
    <row r="63520" spans="8:8" x14ac:dyDescent="0.25">
      <c r="H63520" s="5"/>
    </row>
    <row r="63521" spans="8:8" x14ac:dyDescent="0.25">
      <c r="H63521" s="5"/>
    </row>
    <row r="63522" spans="8:8" x14ac:dyDescent="0.25">
      <c r="H63522" s="5"/>
    </row>
    <row r="63523" spans="8:8" x14ac:dyDescent="0.25">
      <c r="H63523" s="5"/>
    </row>
    <row r="63524" spans="8:8" x14ac:dyDescent="0.25">
      <c r="H63524" s="5"/>
    </row>
    <row r="63525" spans="8:8" x14ac:dyDescent="0.25">
      <c r="H63525" s="5"/>
    </row>
    <row r="63526" spans="8:8" x14ac:dyDescent="0.25">
      <c r="H63526" s="5"/>
    </row>
    <row r="63527" spans="8:8" x14ac:dyDescent="0.25">
      <c r="H63527" s="5"/>
    </row>
    <row r="63528" spans="8:8" x14ac:dyDescent="0.25">
      <c r="H63528" s="5"/>
    </row>
    <row r="63529" spans="8:8" x14ac:dyDescent="0.25">
      <c r="H63529" s="5"/>
    </row>
    <row r="63530" spans="8:8" x14ac:dyDescent="0.25">
      <c r="H63530" s="5"/>
    </row>
    <row r="63531" spans="8:8" x14ac:dyDescent="0.25">
      <c r="H63531" s="5"/>
    </row>
    <row r="63532" spans="8:8" x14ac:dyDescent="0.25">
      <c r="H63532" s="5"/>
    </row>
    <row r="63533" spans="8:8" x14ac:dyDescent="0.25">
      <c r="H63533" s="5"/>
    </row>
    <row r="63534" spans="8:8" x14ac:dyDescent="0.25">
      <c r="H63534" s="5"/>
    </row>
    <row r="63535" spans="8:8" x14ac:dyDescent="0.25">
      <c r="H63535" s="5"/>
    </row>
    <row r="63536" spans="8:8" x14ac:dyDescent="0.25">
      <c r="H63536" s="5"/>
    </row>
    <row r="63537" spans="8:8" x14ac:dyDescent="0.25">
      <c r="H63537" s="5"/>
    </row>
    <row r="63538" spans="8:8" x14ac:dyDescent="0.25">
      <c r="H63538" s="5"/>
    </row>
    <row r="63539" spans="8:8" x14ac:dyDescent="0.25">
      <c r="H63539" s="5"/>
    </row>
    <row r="63540" spans="8:8" x14ac:dyDescent="0.25">
      <c r="H63540" s="5"/>
    </row>
    <row r="63541" spans="8:8" x14ac:dyDescent="0.25">
      <c r="H63541" s="5"/>
    </row>
    <row r="63542" spans="8:8" x14ac:dyDescent="0.25">
      <c r="H63542" s="5"/>
    </row>
    <row r="63543" spans="8:8" x14ac:dyDescent="0.25">
      <c r="H63543" s="5"/>
    </row>
    <row r="63544" spans="8:8" x14ac:dyDescent="0.25">
      <c r="H63544" s="5"/>
    </row>
    <row r="63545" spans="8:8" x14ac:dyDescent="0.25">
      <c r="H63545" s="5"/>
    </row>
    <row r="63546" spans="8:8" x14ac:dyDescent="0.25">
      <c r="H63546" s="5"/>
    </row>
    <row r="63547" spans="8:8" x14ac:dyDescent="0.25">
      <c r="H63547" s="5"/>
    </row>
    <row r="63548" spans="8:8" x14ac:dyDescent="0.25">
      <c r="H63548" s="5"/>
    </row>
    <row r="63549" spans="8:8" x14ac:dyDescent="0.25">
      <c r="H63549" s="5"/>
    </row>
    <row r="63550" spans="8:8" x14ac:dyDescent="0.25">
      <c r="H63550" s="5"/>
    </row>
    <row r="63551" spans="8:8" x14ac:dyDescent="0.25">
      <c r="H63551" s="5"/>
    </row>
    <row r="63552" spans="8:8" x14ac:dyDescent="0.25">
      <c r="H63552" s="5"/>
    </row>
    <row r="63553" spans="8:8" x14ac:dyDescent="0.25">
      <c r="H63553" s="5"/>
    </row>
    <row r="63554" spans="8:8" x14ac:dyDescent="0.25">
      <c r="H63554" s="5"/>
    </row>
    <row r="63555" spans="8:8" x14ac:dyDescent="0.25">
      <c r="H63555" s="5"/>
    </row>
    <row r="63556" spans="8:8" x14ac:dyDescent="0.25">
      <c r="H63556" s="5"/>
    </row>
    <row r="63557" spans="8:8" x14ac:dyDescent="0.25">
      <c r="H63557" s="5"/>
    </row>
    <row r="63558" spans="8:8" x14ac:dyDescent="0.25">
      <c r="H63558" s="5"/>
    </row>
    <row r="63559" spans="8:8" x14ac:dyDescent="0.25">
      <c r="H63559" s="5"/>
    </row>
    <row r="63560" spans="8:8" x14ac:dyDescent="0.25">
      <c r="H63560" s="5"/>
    </row>
    <row r="63561" spans="8:8" x14ac:dyDescent="0.25">
      <c r="H63561" s="5"/>
    </row>
    <row r="63562" spans="8:8" x14ac:dyDescent="0.25">
      <c r="H63562" s="5"/>
    </row>
    <row r="63563" spans="8:8" x14ac:dyDescent="0.25">
      <c r="H63563" s="5"/>
    </row>
    <row r="63564" spans="8:8" x14ac:dyDescent="0.25">
      <c r="H63564" s="5"/>
    </row>
    <row r="63565" spans="8:8" x14ac:dyDescent="0.25">
      <c r="H63565" s="5"/>
    </row>
    <row r="63566" spans="8:8" x14ac:dyDescent="0.25">
      <c r="H63566" s="5"/>
    </row>
    <row r="63567" spans="8:8" x14ac:dyDescent="0.25">
      <c r="H63567" s="5"/>
    </row>
    <row r="63568" spans="8:8" x14ac:dyDescent="0.25">
      <c r="H63568" s="5"/>
    </row>
    <row r="63569" spans="8:8" x14ac:dyDescent="0.25">
      <c r="H63569" s="5"/>
    </row>
    <row r="63570" spans="8:8" x14ac:dyDescent="0.25">
      <c r="H63570" s="5"/>
    </row>
    <row r="63571" spans="8:8" x14ac:dyDescent="0.25">
      <c r="H63571" s="5"/>
    </row>
    <row r="63572" spans="8:8" x14ac:dyDescent="0.25">
      <c r="H63572" s="5"/>
    </row>
    <row r="63573" spans="8:8" x14ac:dyDescent="0.25">
      <c r="H63573" s="5"/>
    </row>
    <row r="63574" spans="8:8" x14ac:dyDescent="0.25">
      <c r="H63574" s="5"/>
    </row>
    <row r="63575" spans="8:8" x14ac:dyDescent="0.25">
      <c r="H63575" s="5"/>
    </row>
    <row r="63576" spans="8:8" x14ac:dyDescent="0.25">
      <c r="H63576" s="5"/>
    </row>
    <row r="63577" spans="8:8" x14ac:dyDescent="0.25">
      <c r="H63577" s="5"/>
    </row>
    <row r="63578" spans="8:8" x14ac:dyDescent="0.25">
      <c r="H63578" s="5"/>
    </row>
    <row r="63579" spans="8:8" x14ac:dyDescent="0.25">
      <c r="H63579" s="5"/>
    </row>
    <row r="63580" spans="8:8" x14ac:dyDescent="0.25">
      <c r="H63580" s="5"/>
    </row>
    <row r="63581" spans="8:8" x14ac:dyDescent="0.25">
      <c r="H63581" s="5"/>
    </row>
    <row r="63582" spans="8:8" x14ac:dyDescent="0.25">
      <c r="H63582" s="5"/>
    </row>
    <row r="63583" spans="8:8" x14ac:dyDescent="0.25">
      <c r="H63583" s="5"/>
    </row>
    <row r="63584" spans="8:8" x14ac:dyDescent="0.25">
      <c r="H63584" s="5"/>
    </row>
    <row r="63585" spans="8:8" x14ac:dyDescent="0.25">
      <c r="H63585" s="5"/>
    </row>
    <row r="63586" spans="8:8" x14ac:dyDescent="0.25">
      <c r="H63586" s="5"/>
    </row>
    <row r="63587" spans="8:8" x14ac:dyDescent="0.25">
      <c r="H63587" s="5"/>
    </row>
    <row r="63588" spans="8:8" x14ac:dyDescent="0.25">
      <c r="H63588" s="5"/>
    </row>
    <row r="63589" spans="8:8" x14ac:dyDescent="0.25">
      <c r="H63589" s="5"/>
    </row>
    <row r="63590" spans="8:8" x14ac:dyDescent="0.25">
      <c r="H63590" s="5"/>
    </row>
    <row r="63591" spans="8:8" x14ac:dyDescent="0.25">
      <c r="H63591" s="5"/>
    </row>
    <row r="63592" spans="8:8" x14ac:dyDescent="0.25">
      <c r="H63592" s="5"/>
    </row>
    <row r="63593" spans="8:8" x14ac:dyDescent="0.25">
      <c r="H63593" s="5"/>
    </row>
    <row r="63594" spans="8:8" x14ac:dyDescent="0.25">
      <c r="H63594" s="5"/>
    </row>
    <row r="63595" spans="8:8" x14ac:dyDescent="0.25">
      <c r="H63595" s="5"/>
    </row>
    <row r="63596" spans="8:8" x14ac:dyDescent="0.25">
      <c r="H63596" s="5"/>
    </row>
    <row r="63597" spans="8:8" x14ac:dyDescent="0.25">
      <c r="H63597" s="5"/>
    </row>
    <row r="63598" spans="8:8" x14ac:dyDescent="0.25">
      <c r="H63598" s="5"/>
    </row>
    <row r="63599" spans="8:8" x14ac:dyDescent="0.25">
      <c r="H63599" s="5"/>
    </row>
    <row r="63600" spans="8:8" x14ac:dyDescent="0.25">
      <c r="H63600" s="5"/>
    </row>
    <row r="63601" spans="8:8" x14ac:dyDescent="0.25">
      <c r="H63601" s="5"/>
    </row>
    <row r="63602" spans="8:8" x14ac:dyDescent="0.25">
      <c r="H63602" s="5"/>
    </row>
    <row r="63603" spans="8:8" x14ac:dyDescent="0.25">
      <c r="H63603" s="5"/>
    </row>
    <row r="63604" spans="8:8" x14ac:dyDescent="0.25">
      <c r="H63604" s="5"/>
    </row>
    <row r="63605" spans="8:8" x14ac:dyDescent="0.25">
      <c r="H63605" s="5"/>
    </row>
    <row r="63606" spans="8:8" x14ac:dyDescent="0.25">
      <c r="H63606" s="5"/>
    </row>
    <row r="63607" spans="8:8" x14ac:dyDescent="0.25">
      <c r="H63607" s="5"/>
    </row>
    <row r="63608" spans="8:8" x14ac:dyDescent="0.25">
      <c r="H63608" s="5"/>
    </row>
    <row r="63609" spans="8:8" x14ac:dyDescent="0.25">
      <c r="H63609" s="5"/>
    </row>
    <row r="63610" spans="8:8" x14ac:dyDescent="0.25">
      <c r="H63610" s="5"/>
    </row>
    <row r="63611" spans="8:8" x14ac:dyDescent="0.25">
      <c r="H63611" s="5"/>
    </row>
    <row r="63612" spans="8:8" x14ac:dyDescent="0.25">
      <c r="H63612" s="5"/>
    </row>
    <row r="63613" spans="8:8" x14ac:dyDescent="0.25">
      <c r="H63613" s="5"/>
    </row>
    <row r="63614" spans="8:8" x14ac:dyDescent="0.25">
      <c r="H63614" s="5"/>
    </row>
    <row r="63615" spans="8:8" x14ac:dyDescent="0.25">
      <c r="H63615" s="5"/>
    </row>
    <row r="63616" spans="8:8" x14ac:dyDescent="0.25">
      <c r="H63616" s="5"/>
    </row>
    <row r="63617" spans="8:8" x14ac:dyDescent="0.25">
      <c r="H63617" s="5"/>
    </row>
    <row r="63618" spans="8:8" x14ac:dyDescent="0.25">
      <c r="H63618" s="5"/>
    </row>
    <row r="63619" spans="8:8" x14ac:dyDescent="0.25">
      <c r="H63619" s="5"/>
    </row>
    <row r="63620" spans="8:8" x14ac:dyDescent="0.25">
      <c r="H63620" s="5"/>
    </row>
    <row r="63621" spans="8:8" x14ac:dyDescent="0.25">
      <c r="H63621" s="5"/>
    </row>
    <row r="63622" spans="8:8" x14ac:dyDescent="0.25">
      <c r="H63622" s="5"/>
    </row>
    <row r="63623" spans="8:8" x14ac:dyDescent="0.25">
      <c r="H63623" s="5"/>
    </row>
    <row r="63624" spans="8:8" x14ac:dyDescent="0.25">
      <c r="H63624" s="5"/>
    </row>
    <row r="63625" spans="8:8" x14ac:dyDescent="0.25">
      <c r="H63625" s="5"/>
    </row>
    <row r="63626" spans="8:8" x14ac:dyDescent="0.25">
      <c r="H63626" s="5"/>
    </row>
    <row r="63627" spans="8:8" x14ac:dyDescent="0.25">
      <c r="H63627" s="5"/>
    </row>
    <row r="63628" spans="8:8" x14ac:dyDescent="0.25">
      <c r="H63628" s="5"/>
    </row>
    <row r="63629" spans="8:8" x14ac:dyDescent="0.25">
      <c r="H63629" s="5"/>
    </row>
    <row r="63630" spans="8:8" x14ac:dyDescent="0.25">
      <c r="H63630" s="5"/>
    </row>
    <row r="63631" spans="8:8" x14ac:dyDescent="0.25">
      <c r="H63631" s="5"/>
    </row>
    <row r="63632" spans="8:8" x14ac:dyDescent="0.25">
      <c r="H63632" s="5"/>
    </row>
    <row r="63633" spans="8:8" x14ac:dyDescent="0.25">
      <c r="H63633" s="5"/>
    </row>
    <row r="63634" spans="8:8" x14ac:dyDescent="0.25">
      <c r="H63634" s="5"/>
    </row>
    <row r="63635" spans="8:8" x14ac:dyDescent="0.25">
      <c r="H63635" s="5"/>
    </row>
    <row r="63636" spans="8:8" x14ac:dyDescent="0.25">
      <c r="H63636" s="5"/>
    </row>
    <row r="63637" spans="8:8" x14ac:dyDescent="0.25">
      <c r="H63637" s="5"/>
    </row>
    <row r="63638" spans="8:8" x14ac:dyDescent="0.25">
      <c r="H63638" s="5"/>
    </row>
    <row r="63639" spans="8:8" x14ac:dyDescent="0.25">
      <c r="H63639" s="5"/>
    </row>
    <row r="63640" spans="8:8" x14ac:dyDescent="0.25">
      <c r="H63640" s="5"/>
    </row>
    <row r="63641" spans="8:8" x14ac:dyDescent="0.25">
      <c r="H63641" s="5"/>
    </row>
    <row r="63642" spans="8:8" x14ac:dyDescent="0.25">
      <c r="H63642" s="5"/>
    </row>
    <row r="63643" spans="8:8" x14ac:dyDescent="0.25">
      <c r="H63643" s="5"/>
    </row>
    <row r="63644" spans="8:8" x14ac:dyDescent="0.25">
      <c r="H63644" s="5"/>
    </row>
    <row r="63645" spans="8:8" x14ac:dyDescent="0.25">
      <c r="H63645" s="5"/>
    </row>
    <row r="63646" spans="8:8" x14ac:dyDescent="0.25">
      <c r="H63646" s="5"/>
    </row>
    <row r="63647" spans="8:8" x14ac:dyDescent="0.25">
      <c r="H63647" s="5"/>
    </row>
    <row r="63648" spans="8:8" x14ac:dyDescent="0.25">
      <c r="H63648" s="5"/>
    </row>
    <row r="63649" spans="8:8" x14ac:dyDescent="0.25">
      <c r="H63649" s="5"/>
    </row>
    <row r="63650" spans="8:8" x14ac:dyDescent="0.25">
      <c r="H63650" s="5"/>
    </row>
    <row r="63651" spans="8:8" x14ac:dyDescent="0.25">
      <c r="H63651" s="5"/>
    </row>
    <row r="63652" spans="8:8" x14ac:dyDescent="0.25">
      <c r="H63652" s="5"/>
    </row>
    <row r="63653" spans="8:8" x14ac:dyDescent="0.25">
      <c r="H63653" s="5"/>
    </row>
    <row r="63654" spans="8:8" x14ac:dyDescent="0.25">
      <c r="H63654" s="5"/>
    </row>
    <row r="63655" spans="8:8" x14ac:dyDescent="0.25">
      <c r="H63655" s="5"/>
    </row>
    <row r="63656" spans="8:8" x14ac:dyDescent="0.25">
      <c r="H63656" s="5"/>
    </row>
    <row r="63657" spans="8:8" x14ac:dyDescent="0.25">
      <c r="H63657" s="5"/>
    </row>
    <row r="63658" spans="8:8" x14ac:dyDescent="0.25">
      <c r="H63658" s="5"/>
    </row>
    <row r="63659" spans="8:8" x14ac:dyDescent="0.25">
      <c r="H63659" s="5"/>
    </row>
    <row r="63660" spans="8:8" x14ac:dyDescent="0.25">
      <c r="H63660" s="5"/>
    </row>
    <row r="63661" spans="8:8" x14ac:dyDescent="0.25">
      <c r="H63661" s="5"/>
    </row>
    <row r="63662" spans="8:8" x14ac:dyDescent="0.25">
      <c r="H63662" s="5"/>
    </row>
    <row r="63663" spans="8:8" x14ac:dyDescent="0.25">
      <c r="H63663" s="5"/>
    </row>
    <row r="63664" spans="8:8" x14ac:dyDescent="0.25">
      <c r="H63664" s="5"/>
    </row>
    <row r="63665" spans="8:8" x14ac:dyDescent="0.25">
      <c r="H63665" s="5"/>
    </row>
    <row r="63666" spans="8:8" x14ac:dyDescent="0.25">
      <c r="H63666" s="5"/>
    </row>
    <row r="63667" spans="8:8" x14ac:dyDescent="0.25">
      <c r="H63667" s="5"/>
    </row>
    <row r="63668" spans="8:8" x14ac:dyDescent="0.25">
      <c r="H63668" s="5"/>
    </row>
    <row r="63669" spans="8:8" x14ac:dyDescent="0.25">
      <c r="H63669" s="5"/>
    </row>
    <row r="63670" spans="8:8" x14ac:dyDescent="0.25">
      <c r="H63670" s="5"/>
    </row>
    <row r="63671" spans="8:8" x14ac:dyDescent="0.25">
      <c r="H63671" s="5"/>
    </row>
    <row r="63672" spans="8:8" x14ac:dyDescent="0.25">
      <c r="H63672" s="5"/>
    </row>
    <row r="63673" spans="8:8" x14ac:dyDescent="0.25">
      <c r="H63673" s="5"/>
    </row>
    <row r="63674" spans="8:8" x14ac:dyDescent="0.25">
      <c r="H63674" s="5"/>
    </row>
    <row r="63675" spans="8:8" x14ac:dyDescent="0.25">
      <c r="H63675" s="5"/>
    </row>
    <row r="63676" spans="8:8" x14ac:dyDescent="0.25">
      <c r="H63676" s="5"/>
    </row>
    <row r="63677" spans="8:8" x14ac:dyDescent="0.25">
      <c r="H63677" s="5"/>
    </row>
    <row r="63678" spans="8:8" x14ac:dyDescent="0.25">
      <c r="H63678" s="5"/>
    </row>
    <row r="63679" spans="8:8" x14ac:dyDescent="0.25">
      <c r="H63679" s="5"/>
    </row>
    <row r="63680" spans="8:8" x14ac:dyDescent="0.25">
      <c r="H63680" s="5"/>
    </row>
    <row r="63681" spans="8:8" x14ac:dyDescent="0.25">
      <c r="H63681" s="5"/>
    </row>
    <row r="63682" spans="8:8" x14ac:dyDescent="0.25">
      <c r="H63682" s="5"/>
    </row>
    <row r="63683" spans="8:8" x14ac:dyDescent="0.25">
      <c r="H63683" s="5"/>
    </row>
    <row r="63684" spans="8:8" x14ac:dyDescent="0.25">
      <c r="H63684" s="5"/>
    </row>
    <row r="63685" spans="8:8" x14ac:dyDescent="0.25">
      <c r="H63685" s="5"/>
    </row>
    <row r="63686" spans="8:8" x14ac:dyDescent="0.25">
      <c r="H63686" s="5"/>
    </row>
    <row r="63687" spans="8:8" x14ac:dyDescent="0.25">
      <c r="H63687" s="5"/>
    </row>
    <row r="63688" spans="8:8" x14ac:dyDescent="0.25">
      <c r="H63688" s="5"/>
    </row>
    <row r="63689" spans="8:8" x14ac:dyDescent="0.25">
      <c r="H63689" s="5"/>
    </row>
    <row r="63690" spans="8:8" x14ac:dyDescent="0.25">
      <c r="H63690" s="5"/>
    </row>
    <row r="63691" spans="8:8" x14ac:dyDescent="0.25">
      <c r="H63691" s="5"/>
    </row>
    <row r="63692" spans="8:8" x14ac:dyDescent="0.25">
      <c r="H63692" s="5"/>
    </row>
    <row r="63693" spans="8:8" x14ac:dyDescent="0.25">
      <c r="H63693" s="5"/>
    </row>
    <row r="63694" spans="8:8" x14ac:dyDescent="0.25">
      <c r="H63694" s="5"/>
    </row>
    <row r="63695" spans="8:8" x14ac:dyDescent="0.25">
      <c r="H63695" s="5"/>
    </row>
    <row r="63696" spans="8:8" x14ac:dyDescent="0.25">
      <c r="H63696" s="5"/>
    </row>
    <row r="63697" spans="8:8" x14ac:dyDescent="0.25">
      <c r="H63697" s="5"/>
    </row>
    <row r="63698" spans="8:8" x14ac:dyDescent="0.25">
      <c r="H63698" s="5"/>
    </row>
    <row r="63699" spans="8:8" x14ac:dyDescent="0.25">
      <c r="H63699" s="5"/>
    </row>
    <row r="63700" spans="8:8" x14ac:dyDescent="0.25">
      <c r="H63700" s="5"/>
    </row>
    <row r="63701" spans="8:8" x14ac:dyDescent="0.25">
      <c r="H63701" s="5"/>
    </row>
    <row r="63702" spans="8:8" x14ac:dyDescent="0.25">
      <c r="H63702" s="5"/>
    </row>
    <row r="63703" spans="8:8" x14ac:dyDescent="0.25">
      <c r="H63703" s="5"/>
    </row>
    <row r="63704" spans="8:8" x14ac:dyDescent="0.25">
      <c r="H63704" s="5"/>
    </row>
    <row r="63705" spans="8:8" x14ac:dyDescent="0.25">
      <c r="H63705" s="5"/>
    </row>
    <row r="63706" spans="8:8" x14ac:dyDescent="0.25">
      <c r="H63706" s="5"/>
    </row>
    <row r="63707" spans="8:8" x14ac:dyDescent="0.25">
      <c r="H63707" s="5"/>
    </row>
    <row r="63708" spans="8:8" x14ac:dyDescent="0.25">
      <c r="H63708" s="5"/>
    </row>
    <row r="63709" spans="8:8" x14ac:dyDescent="0.25">
      <c r="H63709" s="5"/>
    </row>
    <row r="63710" spans="8:8" x14ac:dyDescent="0.25">
      <c r="H63710" s="5"/>
    </row>
    <row r="63711" spans="8:8" x14ac:dyDescent="0.25">
      <c r="H63711" s="5"/>
    </row>
    <row r="63712" spans="8:8" x14ac:dyDescent="0.25">
      <c r="H63712" s="5"/>
    </row>
    <row r="63713" spans="8:8" x14ac:dyDescent="0.25">
      <c r="H63713" s="5"/>
    </row>
    <row r="63714" spans="8:8" x14ac:dyDescent="0.25">
      <c r="H63714" s="5"/>
    </row>
    <row r="63715" spans="8:8" x14ac:dyDescent="0.25">
      <c r="H63715" s="5"/>
    </row>
    <row r="63716" spans="8:8" x14ac:dyDescent="0.25">
      <c r="H63716" s="5"/>
    </row>
    <row r="63717" spans="8:8" x14ac:dyDescent="0.25">
      <c r="H63717" s="5"/>
    </row>
    <row r="63718" spans="8:8" x14ac:dyDescent="0.25">
      <c r="H63718" s="5"/>
    </row>
    <row r="63719" spans="8:8" x14ac:dyDescent="0.25">
      <c r="H63719" s="5"/>
    </row>
    <row r="63720" spans="8:8" x14ac:dyDescent="0.25">
      <c r="H63720" s="5"/>
    </row>
    <row r="63721" spans="8:8" x14ac:dyDescent="0.25">
      <c r="H63721" s="5"/>
    </row>
    <row r="63722" spans="8:8" x14ac:dyDescent="0.25">
      <c r="H63722" s="5"/>
    </row>
    <row r="63723" spans="8:8" x14ac:dyDescent="0.25">
      <c r="H63723" s="5"/>
    </row>
    <row r="63724" spans="8:8" x14ac:dyDescent="0.25">
      <c r="H63724" s="5"/>
    </row>
    <row r="63725" spans="8:8" x14ac:dyDescent="0.25">
      <c r="H63725" s="5"/>
    </row>
    <row r="63726" spans="8:8" x14ac:dyDescent="0.25">
      <c r="H63726" s="5"/>
    </row>
    <row r="63727" spans="8:8" x14ac:dyDescent="0.25">
      <c r="H63727" s="5"/>
    </row>
    <row r="63728" spans="8:8" x14ac:dyDescent="0.25">
      <c r="H63728" s="5"/>
    </row>
    <row r="63729" spans="8:8" x14ac:dyDescent="0.25">
      <c r="H63729" s="5"/>
    </row>
    <row r="63730" spans="8:8" x14ac:dyDescent="0.25">
      <c r="H63730" s="5"/>
    </row>
    <row r="63731" spans="8:8" x14ac:dyDescent="0.25">
      <c r="H63731" s="5"/>
    </row>
    <row r="63732" spans="8:8" x14ac:dyDescent="0.25">
      <c r="H63732" s="5"/>
    </row>
    <row r="63733" spans="8:8" x14ac:dyDescent="0.25">
      <c r="H63733" s="5"/>
    </row>
    <row r="63734" spans="8:8" x14ac:dyDescent="0.25">
      <c r="H63734" s="5"/>
    </row>
    <row r="63735" spans="8:8" x14ac:dyDescent="0.25">
      <c r="H63735" s="5"/>
    </row>
    <row r="63736" spans="8:8" x14ac:dyDescent="0.25">
      <c r="H63736" s="5"/>
    </row>
    <row r="63737" spans="8:8" x14ac:dyDescent="0.25">
      <c r="H63737" s="5"/>
    </row>
    <row r="63738" spans="8:8" x14ac:dyDescent="0.25">
      <c r="H63738" s="5"/>
    </row>
    <row r="63739" spans="8:8" x14ac:dyDescent="0.25">
      <c r="H63739" s="5"/>
    </row>
    <row r="63740" spans="8:8" x14ac:dyDescent="0.25">
      <c r="H63740" s="5"/>
    </row>
    <row r="63741" spans="8:8" x14ac:dyDescent="0.25">
      <c r="H63741" s="5"/>
    </row>
    <row r="63742" spans="8:8" x14ac:dyDescent="0.25">
      <c r="H63742" s="5"/>
    </row>
    <row r="63743" spans="8:8" x14ac:dyDescent="0.25">
      <c r="H63743" s="5"/>
    </row>
    <row r="63744" spans="8:8" x14ac:dyDescent="0.25">
      <c r="H63744" s="5"/>
    </row>
    <row r="63745" spans="8:8" x14ac:dyDescent="0.25">
      <c r="H63745" s="5"/>
    </row>
    <row r="63746" spans="8:8" x14ac:dyDescent="0.25">
      <c r="H63746" s="5"/>
    </row>
    <row r="63747" spans="8:8" x14ac:dyDescent="0.25">
      <c r="H63747" s="5"/>
    </row>
    <row r="63748" spans="8:8" x14ac:dyDescent="0.25">
      <c r="H63748" s="5"/>
    </row>
    <row r="63749" spans="8:8" x14ac:dyDescent="0.25">
      <c r="H63749" s="5"/>
    </row>
    <row r="63750" spans="8:8" x14ac:dyDescent="0.25">
      <c r="H63750" s="5"/>
    </row>
    <row r="63751" spans="8:8" x14ac:dyDescent="0.25">
      <c r="H63751" s="5"/>
    </row>
    <row r="63752" spans="8:8" x14ac:dyDescent="0.25">
      <c r="H63752" s="5"/>
    </row>
    <row r="63753" spans="8:8" x14ac:dyDescent="0.25">
      <c r="H63753" s="5"/>
    </row>
    <row r="63754" spans="8:8" x14ac:dyDescent="0.25">
      <c r="H63754" s="5"/>
    </row>
    <row r="63755" spans="8:8" x14ac:dyDescent="0.25">
      <c r="H63755" s="5"/>
    </row>
    <row r="63756" spans="8:8" x14ac:dyDescent="0.25">
      <c r="H63756" s="5"/>
    </row>
    <row r="63757" spans="8:8" x14ac:dyDescent="0.25">
      <c r="H63757" s="5"/>
    </row>
    <row r="63758" spans="8:8" x14ac:dyDescent="0.25">
      <c r="H63758" s="5"/>
    </row>
    <row r="63759" spans="8:8" x14ac:dyDescent="0.25">
      <c r="H63759" s="5"/>
    </row>
    <row r="63760" spans="8:8" x14ac:dyDescent="0.25">
      <c r="H63760" s="5"/>
    </row>
    <row r="63761" spans="8:8" x14ac:dyDescent="0.25">
      <c r="H63761" s="5"/>
    </row>
    <row r="63762" spans="8:8" x14ac:dyDescent="0.25">
      <c r="H63762" s="5"/>
    </row>
    <row r="63763" spans="8:8" x14ac:dyDescent="0.25">
      <c r="H63763" s="5"/>
    </row>
    <row r="63764" spans="8:8" x14ac:dyDescent="0.25">
      <c r="H63764" s="5"/>
    </row>
    <row r="63765" spans="8:8" x14ac:dyDescent="0.25">
      <c r="H63765" s="5"/>
    </row>
    <row r="63766" spans="8:8" x14ac:dyDescent="0.25">
      <c r="H63766" s="5"/>
    </row>
    <row r="63767" spans="8:8" x14ac:dyDescent="0.25">
      <c r="H63767" s="5"/>
    </row>
    <row r="63768" spans="8:8" x14ac:dyDescent="0.25">
      <c r="H63768" s="5"/>
    </row>
    <row r="63769" spans="8:8" x14ac:dyDescent="0.25">
      <c r="H63769" s="5"/>
    </row>
    <row r="63770" spans="8:8" x14ac:dyDescent="0.25">
      <c r="H63770" s="5"/>
    </row>
    <row r="63771" spans="8:8" x14ac:dyDescent="0.25">
      <c r="H63771" s="5"/>
    </row>
    <row r="63772" spans="8:8" x14ac:dyDescent="0.25">
      <c r="H63772" s="5"/>
    </row>
    <row r="63773" spans="8:8" x14ac:dyDescent="0.25">
      <c r="H63773" s="5"/>
    </row>
    <row r="63774" spans="8:8" x14ac:dyDescent="0.25">
      <c r="H63774" s="5"/>
    </row>
    <row r="63775" spans="8:8" x14ac:dyDescent="0.25">
      <c r="H63775" s="5"/>
    </row>
    <row r="63776" spans="8:8" x14ac:dyDescent="0.25">
      <c r="H63776" s="5"/>
    </row>
    <row r="63777" spans="8:8" x14ac:dyDescent="0.25">
      <c r="H63777" s="5"/>
    </row>
    <row r="63778" spans="8:8" x14ac:dyDescent="0.25">
      <c r="H63778" s="5"/>
    </row>
    <row r="63779" spans="8:8" x14ac:dyDescent="0.25">
      <c r="H63779" s="5"/>
    </row>
    <row r="63780" spans="8:8" x14ac:dyDescent="0.25">
      <c r="H63780" s="5"/>
    </row>
    <row r="63781" spans="8:8" x14ac:dyDescent="0.25">
      <c r="H63781" s="5"/>
    </row>
    <row r="63782" spans="8:8" x14ac:dyDescent="0.25">
      <c r="H63782" s="5"/>
    </row>
    <row r="63783" spans="8:8" x14ac:dyDescent="0.25">
      <c r="H63783" s="5"/>
    </row>
    <row r="63784" spans="8:8" x14ac:dyDescent="0.25">
      <c r="H63784" s="5"/>
    </row>
    <row r="63785" spans="8:8" x14ac:dyDescent="0.25">
      <c r="H63785" s="5"/>
    </row>
    <row r="63786" spans="8:8" x14ac:dyDescent="0.25">
      <c r="H63786" s="5"/>
    </row>
    <row r="63787" spans="8:8" x14ac:dyDescent="0.25">
      <c r="H63787" s="5"/>
    </row>
    <row r="63788" spans="8:8" x14ac:dyDescent="0.25">
      <c r="H63788" s="5"/>
    </row>
    <row r="63789" spans="8:8" x14ac:dyDescent="0.25">
      <c r="H63789" s="5"/>
    </row>
    <row r="63790" spans="8:8" x14ac:dyDescent="0.25">
      <c r="H63790" s="5"/>
    </row>
    <row r="63791" spans="8:8" x14ac:dyDescent="0.25">
      <c r="H63791" s="5"/>
    </row>
    <row r="63792" spans="8:8" x14ac:dyDescent="0.25">
      <c r="H63792" s="5"/>
    </row>
    <row r="63793" spans="8:8" x14ac:dyDescent="0.25">
      <c r="H63793" s="5"/>
    </row>
    <row r="63794" spans="8:8" x14ac:dyDescent="0.25">
      <c r="H63794" s="5"/>
    </row>
    <row r="63795" spans="8:8" x14ac:dyDescent="0.25">
      <c r="H63795" s="5"/>
    </row>
    <row r="63796" spans="8:8" x14ac:dyDescent="0.25">
      <c r="H63796" s="5"/>
    </row>
    <row r="63797" spans="8:8" x14ac:dyDescent="0.25">
      <c r="H63797" s="5"/>
    </row>
    <row r="63798" spans="8:8" x14ac:dyDescent="0.25">
      <c r="H63798" s="5"/>
    </row>
    <row r="63799" spans="8:8" x14ac:dyDescent="0.25">
      <c r="H63799" s="5"/>
    </row>
    <row r="63800" spans="8:8" x14ac:dyDescent="0.25">
      <c r="H63800" s="5"/>
    </row>
    <row r="63801" spans="8:8" x14ac:dyDescent="0.25">
      <c r="H63801" s="5"/>
    </row>
    <row r="63802" spans="8:8" x14ac:dyDescent="0.25">
      <c r="H63802" s="5"/>
    </row>
    <row r="63803" spans="8:8" x14ac:dyDescent="0.25">
      <c r="H63803" s="5"/>
    </row>
    <row r="63804" spans="8:8" x14ac:dyDescent="0.25">
      <c r="H63804" s="5"/>
    </row>
    <row r="63805" spans="8:8" x14ac:dyDescent="0.25">
      <c r="H63805" s="5"/>
    </row>
    <row r="63806" spans="8:8" x14ac:dyDescent="0.25">
      <c r="H63806" s="5"/>
    </row>
    <row r="63807" spans="8:8" x14ac:dyDescent="0.25">
      <c r="H63807" s="5"/>
    </row>
    <row r="63808" spans="8:8" x14ac:dyDescent="0.25">
      <c r="H63808" s="5"/>
    </row>
    <row r="63809" spans="8:8" x14ac:dyDescent="0.25">
      <c r="H63809" s="5"/>
    </row>
    <row r="63810" spans="8:8" x14ac:dyDescent="0.25">
      <c r="H63810" s="5"/>
    </row>
    <row r="63811" spans="8:8" x14ac:dyDescent="0.25">
      <c r="H63811" s="5"/>
    </row>
    <row r="63812" spans="8:8" x14ac:dyDescent="0.25">
      <c r="H63812" s="5"/>
    </row>
    <row r="63813" spans="8:8" x14ac:dyDescent="0.25">
      <c r="H63813" s="5"/>
    </row>
    <row r="63814" spans="8:8" x14ac:dyDescent="0.25">
      <c r="H63814" s="5"/>
    </row>
    <row r="63815" spans="8:8" x14ac:dyDescent="0.25">
      <c r="H63815" s="5"/>
    </row>
    <row r="63816" spans="8:8" x14ac:dyDescent="0.25">
      <c r="H63816" s="5"/>
    </row>
    <row r="63817" spans="8:8" x14ac:dyDescent="0.25">
      <c r="H63817" s="5"/>
    </row>
    <row r="63818" spans="8:8" x14ac:dyDescent="0.25">
      <c r="H63818" s="5"/>
    </row>
    <row r="63819" spans="8:8" x14ac:dyDescent="0.25">
      <c r="H63819" s="5"/>
    </row>
    <row r="63820" spans="8:8" x14ac:dyDescent="0.25">
      <c r="H63820" s="5"/>
    </row>
    <row r="63821" spans="8:8" x14ac:dyDescent="0.25">
      <c r="H63821" s="5"/>
    </row>
    <row r="63822" spans="8:8" x14ac:dyDescent="0.25">
      <c r="H63822" s="5"/>
    </row>
    <row r="63823" spans="8:8" x14ac:dyDescent="0.25">
      <c r="H63823" s="5"/>
    </row>
    <row r="63824" spans="8:8" x14ac:dyDescent="0.25">
      <c r="H63824" s="5"/>
    </row>
    <row r="63825" spans="8:8" x14ac:dyDescent="0.25">
      <c r="H63825" s="5"/>
    </row>
    <row r="63826" spans="8:8" x14ac:dyDescent="0.25">
      <c r="H63826" s="5"/>
    </row>
    <row r="63827" spans="8:8" x14ac:dyDescent="0.25">
      <c r="H63827" s="5"/>
    </row>
    <row r="63828" spans="8:8" x14ac:dyDescent="0.25">
      <c r="H63828" s="5"/>
    </row>
    <row r="63829" spans="8:8" x14ac:dyDescent="0.25">
      <c r="H63829" s="5"/>
    </row>
    <row r="63830" spans="8:8" x14ac:dyDescent="0.25">
      <c r="H63830" s="5"/>
    </row>
    <row r="63831" spans="8:8" x14ac:dyDescent="0.25">
      <c r="H63831" s="5"/>
    </row>
    <row r="63832" spans="8:8" x14ac:dyDescent="0.25">
      <c r="H63832" s="5"/>
    </row>
    <row r="63833" spans="8:8" x14ac:dyDescent="0.25">
      <c r="H63833" s="5"/>
    </row>
    <row r="63834" spans="8:8" x14ac:dyDescent="0.25">
      <c r="H63834" s="5"/>
    </row>
    <row r="63835" spans="8:8" x14ac:dyDescent="0.25">
      <c r="H63835" s="5"/>
    </row>
    <row r="63836" spans="8:8" x14ac:dyDescent="0.25">
      <c r="H63836" s="5"/>
    </row>
    <row r="63837" spans="8:8" x14ac:dyDescent="0.25">
      <c r="H63837" s="5"/>
    </row>
    <row r="63838" spans="8:8" x14ac:dyDescent="0.25">
      <c r="H63838" s="5"/>
    </row>
    <row r="63839" spans="8:8" x14ac:dyDescent="0.25">
      <c r="H63839" s="5"/>
    </row>
    <row r="63840" spans="8:8" x14ac:dyDescent="0.25">
      <c r="H63840" s="5"/>
    </row>
    <row r="63841" spans="8:8" x14ac:dyDescent="0.25">
      <c r="H63841" s="5"/>
    </row>
    <row r="63842" spans="8:8" x14ac:dyDescent="0.25">
      <c r="H63842" s="5"/>
    </row>
    <row r="63843" spans="8:8" x14ac:dyDescent="0.25">
      <c r="H63843" s="5"/>
    </row>
    <row r="63844" spans="8:8" x14ac:dyDescent="0.25">
      <c r="H63844" s="5"/>
    </row>
    <row r="63845" spans="8:8" x14ac:dyDescent="0.25">
      <c r="H63845" s="5"/>
    </row>
    <row r="63846" spans="8:8" x14ac:dyDescent="0.25">
      <c r="H63846" s="5"/>
    </row>
    <row r="63847" spans="8:8" x14ac:dyDescent="0.25">
      <c r="H63847" s="5"/>
    </row>
    <row r="63848" spans="8:8" x14ac:dyDescent="0.25">
      <c r="H63848" s="5"/>
    </row>
    <row r="63849" spans="8:8" x14ac:dyDescent="0.25">
      <c r="H63849" s="5"/>
    </row>
    <row r="63850" spans="8:8" x14ac:dyDescent="0.25">
      <c r="H63850" s="5"/>
    </row>
    <row r="63851" spans="8:8" x14ac:dyDescent="0.25">
      <c r="H63851" s="5"/>
    </row>
    <row r="63852" spans="8:8" x14ac:dyDescent="0.25">
      <c r="H63852" s="5"/>
    </row>
    <row r="63853" spans="8:8" x14ac:dyDescent="0.25">
      <c r="H63853" s="5"/>
    </row>
    <row r="63854" spans="8:8" x14ac:dyDescent="0.25">
      <c r="H63854" s="5"/>
    </row>
    <row r="63855" spans="8:8" x14ac:dyDescent="0.25">
      <c r="H63855" s="5"/>
    </row>
    <row r="63856" spans="8:8" x14ac:dyDescent="0.25">
      <c r="H63856" s="5"/>
    </row>
    <row r="63857" spans="8:8" x14ac:dyDescent="0.25">
      <c r="H63857" s="5"/>
    </row>
    <row r="63858" spans="8:8" x14ac:dyDescent="0.25">
      <c r="H63858" s="5"/>
    </row>
    <row r="63859" spans="8:8" x14ac:dyDescent="0.25">
      <c r="H63859" s="5"/>
    </row>
    <row r="63860" spans="8:8" x14ac:dyDescent="0.25">
      <c r="H63860" s="5"/>
    </row>
    <row r="63861" spans="8:8" x14ac:dyDescent="0.25">
      <c r="H63861" s="5"/>
    </row>
    <row r="63862" spans="8:8" x14ac:dyDescent="0.25">
      <c r="H63862" s="5"/>
    </row>
    <row r="63863" spans="8:8" x14ac:dyDescent="0.25">
      <c r="H63863" s="5"/>
    </row>
    <row r="63864" spans="8:8" x14ac:dyDescent="0.25">
      <c r="H63864" s="5"/>
    </row>
    <row r="63865" spans="8:8" x14ac:dyDescent="0.25">
      <c r="H63865" s="5"/>
    </row>
    <row r="63866" spans="8:8" x14ac:dyDescent="0.25">
      <c r="H63866" s="5"/>
    </row>
    <row r="63867" spans="8:8" x14ac:dyDescent="0.25">
      <c r="H63867" s="5"/>
    </row>
    <row r="63868" spans="8:8" x14ac:dyDescent="0.25">
      <c r="H63868" s="5"/>
    </row>
    <row r="63869" spans="8:8" x14ac:dyDescent="0.25">
      <c r="H63869" s="5"/>
    </row>
    <row r="63870" spans="8:8" x14ac:dyDescent="0.25">
      <c r="H63870" s="5"/>
    </row>
    <row r="63871" spans="8:8" x14ac:dyDescent="0.25">
      <c r="H63871" s="5"/>
    </row>
    <row r="63872" spans="8:8" x14ac:dyDescent="0.25">
      <c r="H63872" s="5"/>
    </row>
    <row r="63873" spans="8:8" x14ac:dyDescent="0.25">
      <c r="H63873" s="5"/>
    </row>
    <row r="63874" spans="8:8" x14ac:dyDescent="0.25">
      <c r="H63874" s="5"/>
    </row>
    <row r="63875" spans="8:8" x14ac:dyDescent="0.25">
      <c r="H63875" s="5"/>
    </row>
    <row r="63876" spans="8:8" x14ac:dyDescent="0.25">
      <c r="H63876" s="5"/>
    </row>
    <row r="63877" spans="8:8" x14ac:dyDescent="0.25">
      <c r="H63877" s="5"/>
    </row>
    <row r="63878" spans="8:8" x14ac:dyDescent="0.25">
      <c r="H63878" s="5"/>
    </row>
    <row r="63879" spans="8:8" x14ac:dyDescent="0.25">
      <c r="H63879" s="5"/>
    </row>
    <row r="63880" spans="8:8" x14ac:dyDescent="0.25">
      <c r="H63880" s="5"/>
    </row>
    <row r="63881" spans="8:8" x14ac:dyDescent="0.25">
      <c r="H63881" s="5"/>
    </row>
    <row r="63882" spans="8:8" x14ac:dyDescent="0.25">
      <c r="H63882" s="5"/>
    </row>
    <row r="63883" spans="8:8" x14ac:dyDescent="0.25">
      <c r="H63883" s="5"/>
    </row>
    <row r="63884" spans="8:8" x14ac:dyDescent="0.25">
      <c r="H63884" s="5"/>
    </row>
    <row r="63885" spans="8:8" x14ac:dyDescent="0.25">
      <c r="H63885" s="5"/>
    </row>
    <row r="63886" spans="8:8" x14ac:dyDescent="0.25">
      <c r="H63886" s="5"/>
    </row>
    <row r="63887" spans="8:8" x14ac:dyDescent="0.25">
      <c r="H63887" s="5"/>
    </row>
    <row r="63888" spans="8:8" x14ac:dyDescent="0.25">
      <c r="H63888" s="5"/>
    </row>
    <row r="63889" spans="8:8" x14ac:dyDescent="0.25">
      <c r="H63889" s="5"/>
    </row>
    <row r="63890" spans="8:8" x14ac:dyDescent="0.25">
      <c r="H63890" s="5"/>
    </row>
    <row r="63891" spans="8:8" x14ac:dyDescent="0.25">
      <c r="H63891" s="5"/>
    </row>
    <row r="63892" spans="8:8" x14ac:dyDescent="0.25">
      <c r="H63892" s="5"/>
    </row>
    <row r="63893" spans="8:8" x14ac:dyDescent="0.25">
      <c r="H63893" s="5"/>
    </row>
    <row r="63894" spans="8:8" x14ac:dyDescent="0.25">
      <c r="H63894" s="5"/>
    </row>
    <row r="63895" spans="8:8" x14ac:dyDescent="0.25">
      <c r="H63895" s="5"/>
    </row>
    <row r="63896" spans="8:8" x14ac:dyDescent="0.25">
      <c r="H63896" s="5"/>
    </row>
    <row r="63897" spans="8:8" x14ac:dyDescent="0.25">
      <c r="H63897" s="5"/>
    </row>
    <row r="63898" spans="8:8" x14ac:dyDescent="0.25">
      <c r="H63898" s="5"/>
    </row>
    <row r="63899" spans="8:8" x14ac:dyDescent="0.25">
      <c r="H63899" s="5"/>
    </row>
    <row r="63900" spans="8:8" x14ac:dyDescent="0.25">
      <c r="H63900" s="5"/>
    </row>
    <row r="63901" spans="8:8" x14ac:dyDescent="0.25">
      <c r="H63901" s="5"/>
    </row>
    <row r="63902" spans="8:8" x14ac:dyDescent="0.25">
      <c r="H63902" s="5"/>
    </row>
    <row r="63903" spans="8:8" x14ac:dyDescent="0.25">
      <c r="H63903" s="5"/>
    </row>
    <row r="63904" spans="8:8" x14ac:dyDescent="0.25">
      <c r="H63904" s="5"/>
    </row>
    <row r="63905" spans="8:8" x14ac:dyDescent="0.25">
      <c r="H63905" s="5"/>
    </row>
    <row r="63906" spans="8:8" x14ac:dyDescent="0.25">
      <c r="H63906" s="5"/>
    </row>
    <row r="63907" spans="8:8" x14ac:dyDescent="0.25">
      <c r="H63907" s="5"/>
    </row>
    <row r="63908" spans="8:8" x14ac:dyDescent="0.25">
      <c r="H63908" s="5"/>
    </row>
    <row r="63909" spans="8:8" x14ac:dyDescent="0.25">
      <c r="H63909" s="5"/>
    </row>
    <row r="63910" spans="8:8" x14ac:dyDescent="0.25">
      <c r="H63910" s="5"/>
    </row>
    <row r="63911" spans="8:8" x14ac:dyDescent="0.25">
      <c r="H63911" s="5"/>
    </row>
    <row r="63912" spans="8:8" x14ac:dyDescent="0.25">
      <c r="H63912" s="5"/>
    </row>
    <row r="63913" spans="8:8" x14ac:dyDescent="0.25">
      <c r="H63913" s="5"/>
    </row>
    <row r="63914" spans="8:8" x14ac:dyDescent="0.25">
      <c r="H63914" s="5"/>
    </row>
    <row r="63915" spans="8:8" x14ac:dyDescent="0.25">
      <c r="H63915" s="5"/>
    </row>
    <row r="63916" spans="8:8" x14ac:dyDescent="0.25">
      <c r="H63916" s="5"/>
    </row>
    <row r="63917" spans="8:8" x14ac:dyDescent="0.25">
      <c r="H63917" s="5"/>
    </row>
    <row r="63918" spans="8:8" x14ac:dyDescent="0.25">
      <c r="H63918" s="5"/>
    </row>
    <row r="63919" spans="8:8" x14ac:dyDescent="0.25">
      <c r="H63919" s="5"/>
    </row>
    <row r="63920" spans="8:8" x14ac:dyDescent="0.25">
      <c r="H63920" s="5"/>
    </row>
    <row r="63921" spans="8:8" x14ac:dyDescent="0.25">
      <c r="H63921" s="5"/>
    </row>
    <row r="63922" spans="8:8" x14ac:dyDescent="0.25">
      <c r="H63922" s="5"/>
    </row>
    <row r="63923" spans="8:8" x14ac:dyDescent="0.25">
      <c r="H63923" s="5"/>
    </row>
    <row r="63924" spans="8:8" x14ac:dyDescent="0.25">
      <c r="H63924" s="5"/>
    </row>
    <row r="63925" spans="8:8" x14ac:dyDescent="0.25">
      <c r="H63925" s="5"/>
    </row>
    <row r="63926" spans="8:8" x14ac:dyDescent="0.25">
      <c r="H63926" s="5"/>
    </row>
    <row r="63927" spans="8:8" x14ac:dyDescent="0.25">
      <c r="H63927" s="5"/>
    </row>
    <row r="63928" spans="8:8" x14ac:dyDescent="0.25">
      <c r="H63928" s="5"/>
    </row>
    <row r="63929" spans="8:8" x14ac:dyDescent="0.25">
      <c r="H63929" s="5"/>
    </row>
    <row r="63930" spans="8:8" x14ac:dyDescent="0.25">
      <c r="H63930" s="5"/>
    </row>
    <row r="63931" spans="8:8" x14ac:dyDescent="0.25">
      <c r="H63931" s="5"/>
    </row>
    <row r="63932" spans="8:8" x14ac:dyDescent="0.25">
      <c r="H63932" s="5"/>
    </row>
    <row r="63933" spans="8:8" x14ac:dyDescent="0.25">
      <c r="H63933" s="5"/>
    </row>
    <row r="63934" spans="8:8" x14ac:dyDescent="0.25">
      <c r="H63934" s="5"/>
    </row>
    <row r="63935" spans="8:8" x14ac:dyDescent="0.25">
      <c r="H63935" s="5"/>
    </row>
    <row r="63936" spans="8:8" x14ac:dyDescent="0.25">
      <c r="H63936" s="5"/>
    </row>
    <row r="63937" spans="8:8" x14ac:dyDescent="0.25">
      <c r="H63937" s="5"/>
    </row>
    <row r="63938" spans="8:8" x14ac:dyDescent="0.25">
      <c r="H63938" s="5"/>
    </row>
    <row r="63939" spans="8:8" x14ac:dyDescent="0.25">
      <c r="H63939" s="5"/>
    </row>
    <row r="63940" spans="8:8" x14ac:dyDescent="0.25">
      <c r="H63940" s="5"/>
    </row>
    <row r="63941" spans="8:8" x14ac:dyDescent="0.25">
      <c r="H63941" s="5"/>
    </row>
    <row r="63942" spans="8:8" x14ac:dyDescent="0.25">
      <c r="H63942" s="5"/>
    </row>
    <row r="63943" spans="8:8" x14ac:dyDescent="0.25">
      <c r="H63943" s="5"/>
    </row>
    <row r="63944" spans="8:8" x14ac:dyDescent="0.25">
      <c r="H63944" s="5"/>
    </row>
    <row r="63945" spans="8:8" x14ac:dyDescent="0.25">
      <c r="H63945" s="5"/>
    </row>
    <row r="63946" spans="8:8" x14ac:dyDescent="0.25">
      <c r="H63946" s="5"/>
    </row>
    <row r="63947" spans="8:8" x14ac:dyDescent="0.25">
      <c r="H63947" s="5"/>
    </row>
    <row r="63948" spans="8:8" x14ac:dyDescent="0.25">
      <c r="H63948" s="5"/>
    </row>
    <row r="63949" spans="8:8" x14ac:dyDescent="0.25">
      <c r="H63949" s="5"/>
    </row>
    <row r="63950" spans="8:8" x14ac:dyDescent="0.25">
      <c r="H63950" s="5"/>
    </row>
    <row r="63951" spans="8:8" x14ac:dyDescent="0.25">
      <c r="H63951" s="5"/>
    </row>
    <row r="63952" spans="8:8" x14ac:dyDescent="0.25">
      <c r="H63952" s="5"/>
    </row>
    <row r="63953" spans="8:8" x14ac:dyDescent="0.25">
      <c r="H63953" s="5"/>
    </row>
    <row r="63954" spans="8:8" x14ac:dyDescent="0.25">
      <c r="H63954" s="5"/>
    </row>
    <row r="63955" spans="8:8" x14ac:dyDescent="0.25">
      <c r="H63955" s="5"/>
    </row>
    <row r="63956" spans="8:8" x14ac:dyDescent="0.25">
      <c r="H63956" s="5"/>
    </row>
    <row r="63957" spans="8:8" x14ac:dyDescent="0.25">
      <c r="H63957" s="5"/>
    </row>
    <row r="63958" spans="8:8" x14ac:dyDescent="0.25">
      <c r="H63958" s="5"/>
    </row>
    <row r="63959" spans="8:8" x14ac:dyDescent="0.25">
      <c r="H63959" s="5"/>
    </row>
    <row r="63960" spans="8:8" x14ac:dyDescent="0.25">
      <c r="H63960" s="5"/>
    </row>
    <row r="63961" spans="8:8" x14ac:dyDescent="0.25">
      <c r="H63961" s="5"/>
    </row>
    <row r="63962" spans="8:8" x14ac:dyDescent="0.25">
      <c r="H63962" s="5"/>
    </row>
    <row r="63963" spans="8:8" x14ac:dyDescent="0.25">
      <c r="H63963" s="5"/>
    </row>
    <row r="63964" spans="8:8" x14ac:dyDescent="0.25">
      <c r="H63964" s="5"/>
    </row>
    <row r="63965" spans="8:8" x14ac:dyDescent="0.25">
      <c r="H63965" s="5"/>
    </row>
    <row r="63966" spans="8:8" x14ac:dyDescent="0.25">
      <c r="H63966" s="5"/>
    </row>
    <row r="63967" spans="8:8" x14ac:dyDescent="0.25">
      <c r="H63967" s="5"/>
    </row>
    <row r="63968" spans="8:8" x14ac:dyDescent="0.25">
      <c r="H63968" s="5"/>
    </row>
    <row r="63969" spans="8:8" x14ac:dyDescent="0.25">
      <c r="H63969" s="5"/>
    </row>
    <row r="63970" spans="8:8" x14ac:dyDescent="0.25">
      <c r="H63970" s="5"/>
    </row>
    <row r="63971" spans="8:8" x14ac:dyDescent="0.25">
      <c r="H63971" s="5"/>
    </row>
    <row r="63972" spans="8:8" x14ac:dyDescent="0.25">
      <c r="H63972" s="5"/>
    </row>
    <row r="63973" spans="8:8" x14ac:dyDescent="0.25">
      <c r="H63973" s="5"/>
    </row>
    <row r="63974" spans="8:8" x14ac:dyDescent="0.25">
      <c r="H63974" s="5"/>
    </row>
    <row r="63975" spans="8:8" x14ac:dyDescent="0.25">
      <c r="H63975" s="5"/>
    </row>
    <row r="63976" spans="8:8" x14ac:dyDescent="0.25">
      <c r="H63976" s="5"/>
    </row>
    <row r="63977" spans="8:8" x14ac:dyDescent="0.25">
      <c r="H63977" s="5"/>
    </row>
    <row r="63978" spans="8:8" x14ac:dyDescent="0.25">
      <c r="H63978" s="5"/>
    </row>
    <row r="63979" spans="8:8" x14ac:dyDescent="0.25">
      <c r="H63979" s="5"/>
    </row>
    <row r="63980" spans="8:8" x14ac:dyDescent="0.25">
      <c r="H63980" s="5"/>
    </row>
    <row r="63981" spans="8:8" x14ac:dyDescent="0.25">
      <c r="H63981" s="5"/>
    </row>
    <row r="63982" spans="8:8" x14ac:dyDescent="0.25">
      <c r="H63982" s="5"/>
    </row>
    <row r="63983" spans="8:8" x14ac:dyDescent="0.25">
      <c r="H63983" s="5"/>
    </row>
    <row r="63984" spans="8:8" x14ac:dyDescent="0.25">
      <c r="H63984" s="5"/>
    </row>
    <row r="63985" spans="8:8" x14ac:dyDescent="0.25">
      <c r="H63985" s="5"/>
    </row>
    <row r="63986" spans="8:8" x14ac:dyDescent="0.25">
      <c r="H63986" s="5"/>
    </row>
    <row r="63987" spans="8:8" x14ac:dyDescent="0.25">
      <c r="H63987" s="5"/>
    </row>
    <row r="63988" spans="8:8" x14ac:dyDescent="0.25">
      <c r="H63988" s="5"/>
    </row>
    <row r="63989" spans="8:8" x14ac:dyDescent="0.25">
      <c r="H63989" s="5"/>
    </row>
    <row r="63990" spans="8:8" x14ac:dyDescent="0.25">
      <c r="H63990" s="5"/>
    </row>
    <row r="63991" spans="8:8" x14ac:dyDescent="0.25">
      <c r="H63991" s="5"/>
    </row>
    <row r="63992" spans="8:8" x14ac:dyDescent="0.25">
      <c r="H63992" s="5"/>
    </row>
    <row r="63993" spans="8:8" x14ac:dyDescent="0.25">
      <c r="H63993" s="5"/>
    </row>
    <row r="63994" spans="8:8" x14ac:dyDescent="0.25">
      <c r="H63994" s="5"/>
    </row>
    <row r="63995" spans="8:8" x14ac:dyDescent="0.25">
      <c r="H63995" s="5"/>
    </row>
    <row r="63996" spans="8:8" x14ac:dyDescent="0.25">
      <c r="H63996" s="5"/>
    </row>
    <row r="63997" spans="8:8" x14ac:dyDescent="0.25">
      <c r="H63997" s="5"/>
    </row>
    <row r="63998" spans="8:8" x14ac:dyDescent="0.25">
      <c r="H63998" s="5"/>
    </row>
    <row r="63999" spans="8:8" x14ac:dyDescent="0.25">
      <c r="H63999" s="5"/>
    </row>
    <row r="64000" spans="8:8" x14ac:dyDescent="0.25">
      <c r="H64000" s="5"/>
    </row>
    <row r="64001" spans="8:8" x14ac:dyDescent="0.25">
      <c r="H64001" s="5"/>
    </row>
    <row r="64002" spans="8:8" x14ac:dyDescent="0.25">
      <c r="H64002" s="5"/>
    </row>
    <row r="64003" spans="8:8" x14ac:dyDescent="0.25">
      <c r="H64003" s="5"/>
    </row>
    <row r="64004" spans="8:8" x14ac:dyDescent="0.25">
      <c r="H64004" s="5"/>
    </row>
    <row r="64005" spans="8:8" x14ac:dyDescent="0.25">
      <c r="H64005" s="5"/>
    </row>
    <row r="64006" spans="8:8" x14ac:dyDescent="0.25">
      <c r="H64006" s="5"/>
    </row>
    <row r="64007" spans="8:8" x14ac:dyDescent="0.25">
      <c r="H64007" s="5"/>
    </row>
    <row r="64008" spans="8:8" x14ac:dyDescent="0.25">
      <c r="H64008" s="5"/>
    </row>
    <row r="64009" spans="8:8" x14ac:dyDescent="0.25">
      <c r="H64009" s="5"/>
    </row>
    <row r="64010" spans="8:8" x14ac:dyDescent="0.25">
      <c r="H64010" s="5"/>
    </row>
    <row r="64011" spans="8:8" x14ac:dyDescent="0.25">
      <c r="H64011" s="5"/>
    </row>
    <row r="64012" spans="8:8" x14ac:dyDescent="0.25">
      <c r="H64012" s="5"/>
    </row>
    <row r="64013" spans="8:8" x14ac:dyDescent="0.25">
      <c r="H64013" s="5"/>
    </row>
    <row r="64014" spans="8:8" x14ac:dyDescent="0.25">
      <c r="H64014" s="5"/>
    </row>
    <row r="64015" spans="8:8" x14ac:dyDescent="0.25">
      <c r="H64015" s="5"/>
    </row>
    <row r="64016" spans="8:8" x14ac:dyDescent="0.25">
      <c r="H64016" s="5"/>
    </row>
    <row r="64017" spans="8:8" x14ac:dyDescent="0.25">
      <c r="H64017" s="5"/>
    </row>
    <row r="64018" spans="8:8" x14ac:dyDescent="0.25">
      <c r="H64018" s="5"/>
    </row>
    <row r="64019" spans="8:8" x14ac:dyDescent="0.25">
      <c r="H64019" s="5"/>
    </row>
    <row r="64020" spans="8:8" x14ac:dyDescent="0.25">
      <c r="H64020" s="5"/>
    </row>
    <row r="64021" spans="8:8" x14ac:dyDescent="0.25">
      <c r="H64021" s="5"/>
    </row>
    <row r="64022" spans="8:8" x14ac:dyDescent="0.25">
      <c r="H64022" s="5"/>
    </row>
    <row r="64023" spans="8:8" x14ac:dyDescent="0.25">
      <c r="H64023" s="5"/>
    </row>
    <row r="64024" spans="8:8" x14ac:dyDescent="0.25">
      <c r="H64024" s="5"/>
    </row>
    <row r="64025" spans="8:8" x14ac:dyDescent="0.25">
      <c r="H64025" s="5"/>
    </row>
    <row r="64026" spans="8:8" x14ac:dyDescent="0.25">
      <c r="H64026" s="5"/>
    </row>
    <row r="64027" spans="8:8" x14ac:dyDescent="0.25">
      <c r="H64027" s="5"/>
    </row>
    <row r="64028" spans="8:8" x14ac:dyDescent="0.25">
      <c r="H64028" s="5"/>
    </row>
    <row r="64029" spans="8:8" x14ac:dyDescent="0.25">
      <c r="H64029" s="5"/>
    </row>
    <row r="64030" spans="8:8" x14ac:dyDescent="0.25">
      <c r="H64030" s="5"/>
    </row>
    <row r="64031" spans="8:8" x14ac:dyDescent="0.25">
      <c r="H64031" s="5"/>
    </row>
    <row r="64032" spans="8:8" x14ac:dyDescent="0.25">
      <c r="H64032" s="5"/>
    </row>
    <row r="64033" spans="8:8" x14ac:dyDescent="0.25">
      <c r="H64033" s="5"/>
    </row>
    <row r="64034" spans="8:8" x14ac:dyDescent="0.25">
      <c r="H64034" s="5"/>
    </row>
    <row r="64035" spans="8:8" x14ac:dyDescent="0.25">
      <c r="H64035" s="5"/>
    </row>
    <row r="64036" spans="8:8" x14ac:dyDescent="0.25">
      <c r="H64036" s="5"/>
    </row>
    <row r="64037" spans="8:8" x14ac:dyDescent="0.25">
      <c r="H64037" s="5"/>
    </row>
    <row r="64038" spans="8:8" x14ac:dyDescent="0.25">
      <c r="H64038" s="5"/>
    </row>
    <row r="64039" spans="8:8" x14ac:dyDescent="0.25">
      <c r="H64039" s="5"/>
    </row>
    <row r="64040" spans="8:8" x14ac:dyDescent="0.25">
      <c r="H64040" s="5"/>
    </row>
    <row r="64041" spans="8:8" x14ac:dyDescent="0.25">
      <c r="H64041" s="5"/>
    </row>
    <row r="64042" spans="8:8" x14ac:dyDescent="0.25">
      <c r="H64042" s="5"/>
    </row>
    <row r="64043" spans="8:8" x14ac:dyDescent="0.25">
      <c r="H64043" s="5"/>
    </row>
    <row r="64044" spans="8:8" x14ac:dyDescent="0.25">
      <c r="H64044" s="5"/>
    </row>
    <row r="64045" spans="8:8" x14ac:dyDescent="0.25">
      <c r="H64045" s="5"/>
    </row>
    <row r="64046" spans="8:8" x14ac:dyDescent="0.25">
      <c r="H64046" s="5"/>
    </row>
    <row r="64047" spans="8:8" x14ac:dyDescent="0.25">
      <c r="H64047" s="5"/>
    </row>
    <row r="64048" spans="8:8" x14ac:dyDescent="0.25">
      <c r="H64048" s="5"/>
    </row>
    <row r="64049" spans="8:8" x14ac:dyDescent="0.25">
      <c r="H64049" s="5"/>
    </row>
    <row r="64050" spans="8:8" x14ac:dyDescent="0.25">
      <c r="H64050" s="5"/>
    </row>
    <row r="64051" spans="8:8" x14ac:dyDescent="0.25">
      <c r="H64051" s="5"/>
    </row>
    <row r="64052" spans="8:8" x14ac:dyDescent="0.25">
      <c r="H64052" s="5"/>
    </row>
    <row r="64053" spans="8:8" x14ac:dyDescent="0.25">
      <c r="H64053" s="5"/>
    </row>
    <row r="64054" spans="8:8" x14ac:dyDescent="0.25">
      <c r="H64054" s="5"/>
    </row>
    <row r="64055" spans="8:8" x14ac:dyDescent="0.25">
      <c r="H64055" s="5"/>
    </row>
    <row r="64056" spans="8:8" x14ac:dyDescent="0.25">
      <c r="H64056" s="5"/>
    </row>
    <row r="64057" spans="8:8" x14ac:dyDescent="0.25">
      <c r="H64057" s="5"/>
    </row>
    <row r="64058" spans="8:8" x14ac:dyDescent="0.25">
      <c r="H64058" s="5"/>
    </row>
    <row r="64059" spans="8:8" x14ac:dyDescent="0.25">
      <c r="H64059" s="5"/>
    </row>
    <row r="64060" spans="8:8" x14ac:dyDescent="0.25">
      <c r="H64060" s="5"/>
    </row>
    <row r="64061" spans="8:8" x14ac:dyDescent="0.25">
      <c r="H64061" s="5"/>
    </row>
    <row r="64062" spans="8:8" x14ac:dyDescent="0.25">
      <c r="H64062" s="5"/>
    </row>
    <row r="64063" spans="8:8" x14ac:dyDescent="0.25">
      <c r="H64063" s="5"/>
    </row>
    <row r="64064" spans="8:8" x14ac:dyDescent="0.25">
      <c r="H64064" s="5"/>
    </row>
    <row r="64065" spans="8:8" x14ac:dyDescent="0.25">
      <c r="H64065" s="5"/>
    </row>
    <row r="64066" spans="8:8" x14ac:dyDescent="0.25">
      <c r="H64066" s="5"/>
    </row>
    <row r="64067" spans="8:8" x14ac:dyDescent="0.25">
      <c r="H64067" s="5"/>
    </row>
    <row r="64068" spans="8:8" x14ac:dyDescent="0.25">
      <c r="H64068" s="5"/>
    </row>
    <row r="64069" spans="8:8" x14ac:dyDescent="0.25">
      <c r="H64069" s="5"/>
    </row>
    <row r="64070" spans="8:8" x14ac:dyDescent="0.25">
      <c r="H64070" s="5"/>
    </row>
    <row r="64071" spans="8:8" x14ac:dyDescent="0.25">
      <c r="H64071" s="5"/>
    </row>
    <row r="64072" spans="8:8" x14ac:dyDescent="0.25">
      <c r="H64072" s="5"/>
    </row>
    <row r="64073" spans="8:8" x14ac:dyDescent="0.25">
      <c r="H64073" s="5"/>
    </row>
    <row r="64074" spans="8:8" x14ac:dyDescent="0.25">
      <c r="H64074" s="5"/>
    </row>
    <row r="64075" spans="8:8" x14ac:dyDescent="0.25">
      <c r="H64075" s="5"/>
    </row>
    <row r="64076" spans="8:8" x14ac:dyDescent="0.25">
      <c r="H64076" s="5"/>
    </row>
    <row r="64077" spans="8:8" x14ac:dyDescent="0.25">
      <c r="H64077" s="5"/>
    </row>
    <row r="64078" spans="8:8" x14ac:dyDescent="0.25">
      <c r="H64078" s="5"/>
    </row>
    <row r="64079" spans="8:8" x14ac:dyDescent="0.25">
      <c r="H64079" s="5"/>
    </row>
    <row r="64080" spans="8:8" x14ac:dyDescent="0.25">
      <c r="H64080" s="5"/>
    </row>
    <row r="64081" spans="8:8" x14ac:dyDescent="0.25">
      <c r="H64081" s="5"/>
    </row>
    <row r="64082" spans="8:8" x14ac:dyDescent="0.25">
      <c r="H64082" s="5"/>
    </row>
    <row r="64083" spans="8:8" x14ac:dyDescent="0.25">
      <c r="H64083" s="5"/>
    </row>
    <row r="64084" spans="8:8" x14ac:dyDescent="0.25">
      <c r="H64084" s="5"/>
    </row>
    <row r="64085" spans="8:8" x14ac:dyDescent="0.25">
      <c r="H64085" s="5"/>
    </row>
    <row r="64086" spans="8:8" x14ac:dyDescent="0.25">
      <c r="H64086" s="5"/>
    </row>
    <row r="64087" spans="8:8" x14ac:dyDescent="0.25">
      <c r="H64087" s="5"/>
    </row>
    <row r="64088" spans="8:8" x14ac:dyDescent="0.25">
      <c r="H64088" s="5"/>
    </row>
    <row r="64089" spans="8:8" x14ac:dyDescent="0.25">
      <c r="H64089" s="5"/>
    </row>
    <row r="64090" spans="8:8" x14ac:dyDescent="0.25">
      <c r="H64090" s="5"/>
    </row>
    <row r="64091" spans="8:8" x14ac:dyDescent="0.25">
      <c r="H64091" s="5"/>
    </row>
    <row r="64092" spans="8:8" x14ac:dyDescent="0.25">
      <c r="H64092" s="5"/>
    </row>
    <row r="64093" spans="8:8" x14ac:dyDescent="0.25">
      <c r="H64093" s="5"/>
    </row>
    <row r="64094" spans="8:8" x14ac:dyDescent="0.25">
      <c r="H64094" s="5"/>
    </row>
    <row r="64095" spans="8:8" x14ac:dyDescent="0.25">
      <c r="H64095" s="5"/>
    </row>
    <row r="64096" spans="8:8" x14ac:dyDescent="0.25">
      <c r="H64096" s="5"/>
    </row>
    <row r="64097" spans="8:8" x14ac:dyDescent="0.25">
      <c r="H64097" s="5"/>
    </row>
    <row r="64098" spans="8:8" x14ac:dyDescent="0.25">
      <c r="H64098" s="5"/>
    </row>
    <row r="64099" spans="8:8" x14ac:dyDescent="0.25">
      <c r="H64099" s="5"/>
    </row>
    <row r="64100" spans="8:8" x14ac:dyDescent="0.25">
      <c r="H64100" s="5"/>
    </row>
    <row r="64101" spans="8:8" x14ac:dyDescent="0.25">
      <c r="H64101" s="5"/>
    </row>
    <row r="64102" spans="8:8" x14ac:dyDescent="0.25">
      <c r="H64102" s="5"/>
    </row>
    <row r="64103" spans="8:8" x14ac:dyDescent="0.25">
      <c r="H64103" s="5"/>
    </row>
    <row r="64104" spans="8:8" x14ac:dyDescent="0.25">
      <c r="H64104" s="5"/>
    </row>
    <row r="64105" spans="8:8" x14ac:dyDescent="0.25">
      <c r="H64105" s="5"/>
    </row>
    <row r="64106" spans="8:8" x14ac:dyDescent="0.25">
      <c r="H64106" s="5"/>
    </row>
    <row r="64107" spans="8:8" x14ac:dyDescent="0.25">
      <c r="H64107" s="5"/>
    </row>
    <row r="64108" spans="8:8" x14ac:dyDescent="0.25">
      <c r="H64108" s="5"/>
    </row>
    <row r="64109" spans="8:8" x14ac:dyDescent="0.25">
      <c r="H64109" s="5"/>
    </row>
    <row r="64110" spans="8:8" x14ac:dyDescent="0.25">
      <c r="H64110" s="5"/>
    </row>
    <row r="64111" spans="8:8" x14ac:dyDescent="0.25">
      <c r="H64111" s="5"/>
    </row>
    <row r="64112" spans="8:8" x14ac:dyDescent="0.25">
      <c r="H64112" s="5"/>
    </row>
    <row r="64113" spans="8:8" x14ac:dyDescent="0.25">
      <c r="H64113" s="5"/>
    </row>
    <row r="64114" spans="8:8" x14ac:dyDescent="0.25">
      <c r="H64114" s="5"/>
    </row>
    <row r="64115" spans="8:8" x14ac:dyDescent="0.25">
      <c r="H64115" s="5"/>
    </row>
    <row r="64116" spans="8:8" x14ac:dyDescent="0.25">
      <c r="H64116" s="5"/>
    </row>
    <row r="64117" spans="8:8" x14ac:dyDescent="0.25">
      <c r="H64117" s="5"/>
    </row>
    <row r="64118" spans="8:8" x14ac:dyDescent="0.25">
      <c r="H64118" s="5"/>
    </row>
    <row r="64119" spans="8:8" x14ac:dyDescent="0.25">
      <c r="H64119" s="5"/>
    </row>
    <row r="64120" spans="8:8" x14ac:dyDescent="0.25">
      <c r="H64120" s="5"/>
    </row>
    <row r="64121" spans="8:8" x14ac:dyDescent="0.25">
      <c r="H64121" s="5"/>
    </row>
    <row r="64122" spans="8:8" x14ac:dyDescent="0.25">
      <c r="H64122" s="5"/>
    </row>
    <row r="64123" spans="8:8" x14ac:dyDescent="0.25">
      <c r="H64123" s="5"/>
    </row>
    <row r="64124" spans="8:8" x14ac:dyDescent="0.25">
      <c r="H64124" s="5"/>
    </row>
    <row r="64125" spans="8:8" x14ac:dyDescent="0.25">
      <c r="H64125" s="5"/>
    </row>
    <row r="64126" spans="8:8" x14ac:dyDescent="0.25">
      <c r="H64126" s="5"/>
    </row>
    <row r="64127" spans="8:8" x14ac:dyDescent="0.25">
      <c r="H64127" s="5"/>
    </row>
    <row r="64128" spans="8:8" x14ac:dyDescent="0.25">
      <c r="H64128" s="5"/>
    </row>
    <row r="64129" spans="8:8" x14ac:dyDescent="0.25">
      <c r="H64129" s="5"/>
    </row>
    <row r="64130" spans="8:8" x14ac:dyDescent="0.25">
      <c r="H64130" s="5"/>
    </row>
    <row r="64131" spans="8:8" x14ac:dyDescent="0.25">
      <c r="H64131" s="5"/>
    </row>
    <row r="64132" spans="8:8" x14ac:dyDescent="0.25">
      <c r="H64132" s="5"/>
    </row>
    <row r="64133" spans="8:8" x14ac:dyDescent="0.25">
      <c r="H64133" s="5"/>
    </row>
    <row r="64134" spans="8:8" x14ac:dyDescent="0.25">
      <c r="H64134" s="5"/>
    </row>
    <row r="64135" spans="8:8" x14ac:dyDescent="0.25">
      <c r="H64135" s="5"/>
    </row>
    <row r="64136" spans="8:8" x14ac:dyDescent="0.25">
      <c r="H64136" s="5"/>
    </row>
    <row r="64137" spans="8:8" x14ac:dyDescent="0.25">
      <c r="H64137" s="5"/>
    </row>
    <row r="64138" spans="8:8" x14ac:dyDescent="0.25">
      <c r="H64138" s="5"/>
    </row>
    <row r="64139" spans="8:8" x14ac:dyDescent="0.25">
      <c r="H64139" s="5"/>
    </row>
    <row r="64140" spans="8:8" x14ac:dyDescent="0.25">
      <c r="H64140" s="5"/>
    </row>
    <row r="64141" spans="8:8" x14ac:dyDescent="0.25">
      <c r="H64141" s="5"/>
    </row>
    <row r="64142" spans="8:8" x14ac:dyDescent="0.25">
      <c r="H64142" s="5"/>
    </row>
    <row r="64143" spans="8:8" x14ac:dyDescent="0.25">
      <c r="H64143" s="5"/>
    </row>
    <row r="64144" spans="8:8" x14ac:dyDescent="0.25">
      <c r="H64144" s="5"/>
    </row>
    <row r="64145" spans="8:8" x14ac:dyDescent="0.25">
      <c r="H64145" s="5"/>
    </row>
    <row r="64146" spans="8:8" x14ac:dyDescent="0.25">
      <c r="H64146" s="5"/>
    </row>
    <row r="64147" spans="8:8" x14ac:dyDescent="0.25">
      <c r="H64147" s="5"/>
    </row>
    <row r="64148" spans="8:8" x14ac:dyDescent="0.25">
      <c r="H64148" s="5"/>
    </row>
    <row r="64149" spans="8:8" x14ac:dyDescent="0.25">
      <c r="H64149" s="5"/>
    </row>
    <row r="64150" spans="8:8" x14ac:dyDescent="0.25">
      <c r="H64150" s="5"/>
    </row>
    <row r="64151" spans="8:8" x14ac:dyDescent="0.25">
      <c r="H64151" s="5"/>
    </row>
    <row r="64152" spans="8:8" x14ac:dyDescent="0.25">
      <c r="H64152" s="5"/>
    </row>
    <row r="64153" spans="8:8" x14ac:dyDescent="0.25">
      <c r="H64153" s="5"/>
    </row>
    <row r="64154" spans="8:8" x14ac:dyDescent="0.25">
      <c r="H64154" s="5"/>
    </row>
    <row r="64155" spans="8:8" x14ac:dyDescent="0.25">
      <c r="H64155" s="5"/>
    </row>
    <row r="64156" spans="8:8" x14ac:dyDescent="0.25">
      <c r="H64156" s="5"/>
    </row>
    <row r="64157" spans="8:8" x14ac:dyDescent="0.25">
      <c r="H64157" s="5"/>
    </row>
    <row r="64158" spans="8:8" x14ac:dyDescent="0.25">
      <c r="H64158" s="5"/>
    </row>
    <row r="64159" spans="8:8" x14ac:dyDescent="0.25">
      <c r="H64159" s="5"/>
    </row>
    <row r="64160" spans="8:8" x14ac:dyDescent="0.25">
      <c r="H64160" s="5"/>
    </row>
    <row r="64161" spans="8:8" x14ac:dyDescent="0.25">
      <c r="H64161" s="5"/>
    </row>
    <row r="64162" spans="8:8" x14ac:dyDescent="0.25">
      <c r="H64162" s="5"/>
    </row>
    <row r="64163" spans="8:8" x14ac:dyDescent="0.25">
      <c r="H64163" s="5"/>
    </row>
    <row r="64164" spans="8:8" x14ac:dyDescent="0.25">
      <c r="H64164" s="5"/>
    </row>
    <row r="64165" spans="8:8" x14ac:dyDescent="0.25">
      <c r="H64165" s="5"/>
    </row>
    <row r="64166" spans="8:8" x14ac:dyDescent="0.25">
      <c r="H64166" s="5"/>
    </row>
    <row r="64167" spans="8:8" x14ac:dyDescent="0.25">
      <c r="H64167" s="5"/>
    </row>
    <row r="64168" spans="8:8" x14ac:dyDescent="0.25">
      <c r="H64168" s="5"/>
    </row>
    <row r="64169" spans="8:8" x14ac:dyDescent="0.25">
      <c r="H64169" s="5"/>
    </row>
    <row r="64170" spans="8:8" x14ac:dyDescent="0.25">
      <c r="H64170" s="5"/>
    </row>
    <row r="64171" spans="8:8" x14ac:dyDescent="0.25">
      <c r="H64171" s="5"/>
    </row>
    <row r="64172" spans="8:8" x14ac:dyDescent="0.25">
      <c r="H64172" s="5"/>
    </row>
    <row r="64173" spans="8:8" x14ac:dyDescent="0.25">
      <c r="H64173" s="5"/>
    </row>
    <row r="64174" spans="8:8" x14ac:dyDescent="0.25">
      <c r="H64174" s="5"/>
    </row>
    <row r="64175" spans="8:8" x14ac:dyDescent="0.25">
      <c r="H64175" s="5"/>
    </row>
    <row r="64176" spans="8:8" x14ac:dyDescent="0.25">
      <c r="H64176" s="5"/>
    </row>
    <row r="64177" spans="8:8" x14ac:dyDescent="0.25">
      <c r="H64177" s="5"/>
    </row>
    <row r="64178" spans="8:8" x14ac:dyDescent="0.25">
      <c r="H64178" s="5"/>
    </row>
    <row r="64179" spans="8:8" x14ac:dyDescent="0.25">
      <c r="H64179" s="5"/>
    </row>
    <row r="64180" spans="8:8" x14ac:dyDescent="0.25">
      <c r="H64180" s="5"/>
    </row>
    <row r="64181" spans="8:8" x14ac:dyDescent="0.25">
      <c r="H64181" s="5"/>
    </row>
    <row r="64182" spans="8:8" x14ac:dyDescent="0.25">
      <c r="H64182" s="5"/>
    </row>
    <row r="64183" spans="8:8" x14ac:dyDescent="0.25">
      <c r="H64183" s="5"/>
    </row>
    <row r="64184" spans="8:8" x14ac:dyDescent="0.25">
      <c r="H64184" s="5"/>
    </row>
    <row r="64185" spans="8:8" x14ac:dyDescent="0.25">
      <c r="H64185" s="5"/>
    </row>
    <row r="64186" spans="8:8" x14ac:dyDescent="0.25">
      <c r="H64186" s="5"/>
    </row>
    <row r="64187" spans="8:8" x14ac:dyDescent="0.25">
      <c r="H64187" s="5"/>
    </row>
    <row r="64188" spans="8:8" x14ac:dyDescent="0.25">
      <c r="H64188" s="5"/>
    </row>
    <row r="64189" spans="8:8" x14ac:dyDescent="0.25">
      <c r="H64189" s="5"/>
    </row>
    <row r="64190" spans="8:8" x14ac:dyDescent="0.25">
      <c r="H64190" s="5"/>
    </row>
    <row r="64191" spans="8:8" x14ac:dyDescent="0.25">
      <c r="H64191" s="5"/>
    </row>
    <row r="64192" spans="8:8" x14ac:dyDescent="0.25">
      <c r="H64192" s="5"/>
    </row>
    <row r="64193" spans="8:8" x14ac:dyDescent="0.25">
      <c r="H64193" s="5"/>
    </row>
    <row r="64194" spans="8:8" x14ac:dyDescent="0.25">
      <c r="H64194" s="5"/>
    </row>
    <row r="64195" spans="8:8" x14ac:dyDescent="0.25">
      <c r="H64195" s="5"/>
    </row>
    <row r="64196" spans="8:8" x14ac:dyDescent="0.25">
      <c r="H64196" s="5"/>
    </row>
    <row r="64197" spans="8:8" x14ac:dyDescent="0.25">
      <c r="H64197" s="5"/>
    </row>
    <row r="64198" spans="8:8" x14ac:dyDescent="0.25">
      <c r="H64198" s="5"/>
    </row>
    <row r="64199" spans="8:8" x14ac:dyDescent="0.25">
      <c r="H64199" s="5"/>
    </row>
    <row r="64200" spans="8:8" x14ac:dyDescent="0.25">
      <c r="H64200" s="5"/>
    </row>
    <row r="64201" spans="8:8" x14ac:dyDescent="0.25">
      <c r="H64201" s="5"/>
    </row>
    <row r="64202" spans="8:8" x14ac:dyDescent="0.25">
      <c r="H64202" s="5"/>
    </row>
    <row r="64203" spans="8:8" x14ac:dyDescent="0.25">
      <c r="H64203" s="5"/>
    </row>
    <row r="64204" spans="8:8" x14ac:dyDescent="0.25">
      <c r="H64204" s="5"/>
    </row>
    <row r="64205" spans="8:8" x14ac:dyDescent="0.25">
      <c r="H64205" s="5"/>
    </row>
    <row r="64206" spans="8:8" x14ac:dyDescent="0.25">
      <c r="H64206" s="5"/>
    </row>
    <row r="64207" spans="8:8" x14ac:dyDescent="0.25">
      <c r="H64207" s="5"/>
    </row>
    <row r="64208" spans="8:8" x14ac:dyDescent="0.25">
      <c r="H64208" s="5"/>
    </row>
    <row r="64209" spans="8:8" x14ac:dyDescent="0.25">
      <c r="H64209" s="5"/>
    </row>
    <row r="64210" spans="8:8" x14ac:dyDescent="0.25">
      <c r="H64210" s="5"/>
    </row>
    <row r="64211" spans="8:8" x14ac:dyDescent="0.25">
      <c r="H64211" s="5"/>
    </row>
    <row r="64212" spans="8:8" x14ac:dyDescent="0.25">
      <c r="H64212" s="5"/>
    </row>
    <row r="64213" spans="8:8" x14ac:dyDescent="0.25">
      <c r="H64213" s="5"/>
    </row>
    <row r="64214" spans="8:8" x14ac:dyDescent="0.25">
      <c r="H64214" s="5"/>
    </row>
    <row r="64215" spans="8:8" x14ac:dyDescent="0.25">
      <c r="H64215" s="5"/>
    </row>
    <row r="64216" spans="8:8" x14ac:dyDescent="0.25">
      <c r="H64216" s="5"/>
    </row>
    <row r="64217" spans="8:8" x14ac:dyDescent="0.25">
      <c r="H64217" s="5"/>
    </row>
    <row r="64218" spans="8:8" x14ac:dyDescent="0.25">
      <c r="H64218" s="5"/>
    </row>
    <row r="64219" spans="8:8" x14ac:dyDescent="0.25">
      <c r="H64219" s="5"/>
    </row>
    <row r="64220" spans="8:8" x14ac:dyDescent="0.25">
      <c r="H64220" s="5"/>
    </row>
    <row r="64221" spans="8:8" x14ac:dyDescent="0.25">
      <c r="H64221" s="5"/>
    </row>
    <row r="64222" spans="8:8" x14ac:dyDescent="0.25">
      <c r="H64222" s="5"/>
    </row>
    <row r="64223" spans="8:8" x14ac:dyDescent="0.25">
      <c r="H64223" s="5"/>
    </row>
    <row r="64224" spans="8:8" x14ac:dyDescent="0.25">
      <c r="H64224" s="5"/>
    </row>
    <row r="64225" spans="8:8" x14ac:dyDescent="0.25">
      <c r="H64225" s="5"/>
    </row>
    <row r="64226" spans="8:8" x14ac:dyDescent="0.25">
      <c r="H64226" s="5"/>
    </row>
    <row r="64227" spans="8:8" x14ac:dyDescent="0.25">
      <c r="H64227" s="5"/>
    </row>
    <row r="64228" spans="8:8" x14ac:dyDescent="0.25">
      <c r="H64228" s="5"/>
    </row>
    <row r="64229" spans="8:8" x14ac:dyDescent="0.25">
      <c r="H64229" s="5"/>
    </row>
    <row r="64230" spans="8:8" x14ac:dyDescent="0.25">
      <c r="H64230" s="5"/>
    </row>
    <row r="64231" spans="8:8" x14ac:dyDescent="0.25">
      <c r="H64231" s="5"/>
    </row>
    <row r="64232" spans="8:8" x14ac:dyDescent="0.25">
      <c r="H64232" s="5"/>
    </row>
    <row r="64233" spans="8:8" x14ac:dyDescent="0.25">
      <c r="H64233" s="5"/>
    </row>
    <row r="64234" spans="8:8" x14ac:dyDescent="0.25">
      <c r="H64234" s="5"/>
    </row>
    <row r="64235" spans="8:8" x14ac:dyDescent="0.25">
      <c r="H64235" s="5"/>
    </row>
    <row r="64236" spans="8:8" x14ac:dyDescent="0.25">
      <c r="H64236" s="5"/>
    </row>
    <row r="64237" spans="8:8" x14ac:dyDescent="0.25">
      <c r="H64237" s="5"/>
    </row>
    <row r="64238" spans="8:8" x14ac:dyDescent="0.25">
      <c r="H64238" s="5"/>
    </row>
    <row r="64239" spans="8:8" x14ac:dyDescent="0.25">
      <c r="H64239" s="5"/>
    </row>
    <row r="64240" spans="8:8" x14ac:dyDescent="0.25">
      <c r="H64240" s="5"/>
    </row>
    <row r="64241" spans="8:8" x14ac:dyDescent="0.25">
      <c r="H64241" s="5"/>
    </row>
    <row r="64242" spans="8:8" x14ac:dyDescent="0.25">
      <c r="H64242" s="5"/>
    </row>
    <row r="64243" spans="8:8" x14ac:dyDescent="0.25">
      <c r="H64243" s="5"/>
    </row>
    <row r="64244" spans="8:8" x14ac:dyDescent="0.25">
      <c r="H64244" s="5"/>
    </row>
    <row r="64245" spans="8:8" x14ac:dyDescent="0.25">
      <c r="H64245" s="5"/>
    </row>
    <row r="64246" spans="8:8" x14ac:dyDescent="0.25">
      <c r="H64246" s="5"/>
    </row>
    <row r="64247" spans="8:8" x14ac:dyDescent="0.25">
      <c r="H64247" s="5"/>
    </row>
    <row r="64248" spans="8:8" x14ac:dyDescent="0.25">
      <c r="H64248" s="5"/>
    </row>
    <row r="64249" spans="8:8" x14ac:dyDescent="0.25">
      <c r="H64249" s="5"/>
    </row>
    <row r="64250" spans="8:8" x14ac:dyDescent="0.25">
      <c r="H64250" s="5"/>
    </row>
    <row r="64251" spans="8:8" x14ac:dyDescent="0.25">
      <c r="H64251" s="5"/>
    </row>
    <row r="64252" spans="8:8" x14ac:dyDescent="0.25">
      <c r="H64252" s="5"/>
    </row>
    <row r="64253" spans="8:8" x14ac:dyDescent="0.25">
      <c r="H64253" s="5"/>
    </row>
    <row r="64254" spans="8:8" x14ac:dyDescent="0.25">
      <c r="H64254" s="5"/>
    </row>
    <row r="64255" spans="8:8" x14ac:dyDescent="0.25">
      <c r="H64255" s="5"/>
    </row>
    <row r="64256" spans="8:8" x14ac:dyDescent="0.25">
      <c r="H64256" s="5"/>
    </row>
    <row r="64257" spans="8:8" x14ac:dyDescent="0.25">
      <c r="H64257" s="5"/>
    </row>
    <row r="64258" spans="8:8" x14ac:dyDescent="0.25">
      <c r="H64258" s="5"/>
    </row>
    <row r="64259" spans="8:8" x14ac:dyDescent="0.25">
      <c r="H64259" s="5"/>
    </row>
    <row r="64260" spans="8:8" x14ac:dyDescent="0.25">
      <c r="H64260" s="5"/>
    </row>
    <row r="64261" spans="8:8" x14ac:dyDescent="0.25">
      <c r="H64261" s="5"/>
    </row>
    <row r="64262" spans="8:8" x14ac:dyDescent="0.25">
      <c r="H64262" s="5"/>
    </row>
    <row r="64263" spans="8:8" x14ac:dyDescent="0.25">
      <c r="H64263" s="5"/>
    </row>
    <row r="64264" spans="8:8" x14ac:dyDescent="0.25">
      <c r="H64264" s="5"/>
    </row>
    <row r="64265" spans="8:8" x14ac:dyDescent="0.25">
      <c r="H64265" s="5"/>
    </row>
    <row r="64266" spans="8:8" x14ac:dyDescent="0.25">
      <c r="H64266" s="5"/>
    </row>
    <row r="64267" spans="8:8" x14ac:dyDescent="0.25">
      <c r="H64267" s="5"/>
    </row>
    <row r="64268" spans="8:8" x14ac:dyDescent="0.25">
      <c r="H64268" s="5"/>
    </row>
    <row r="64269" spans="8:8" x14ac:dyDescent="0.25">
      <c r="H64269" s="5"/>
    </row>
    <row r="64270" spans="8:8" x14ac:dyDescent="0.25">
      <c r="H64270" s="5"/>
    </row>
    <row r="64271" spans="8:8" x14ac:dyDescent="0.25">
      <c r="H64271" s="5"/>
    </row>
    <row r="64272" spans="8:8" x14ac:dyDescent="0.25">
      <c r="H64272" s="5"/>
    </row>
    <row r="64273" spans="8:8" x14ac:dyDescent="0.25">
      <c r="H64273" s="5"/>
    </row>
    <row r="64274" spans="8:8" x14ac:dyDescent="0.25">
      <c r="H64274" s="5"/>
    </row>
    <row r="64275" spans="8:8" x14ac:dyDescent="0.25">
      <c r="H64275" s="5"/>
    </row>
    <row r="64276" spans="8:8" x14ac:dyDescent="0.25">
      <c r="H64276" s="5"/>
    </row>
    <row r="64277" spans="8:8" x14ac:dyDescent="0.25">
      <c r="H64277" s="5"/>
    </row>
    <row r="64278" spans="8:8" x14ac:dyDescent="0.25">
      <c r="H64278" s="5"/>
    </row>
    <row r="64279" spans="8:8" x14ac:dyDescent="0.25">
      <c r="H64279" s="5"/>
    </row>
    <row r="64280" spans="8:8" x14ac:dyDescent="0.25">
      <c r="H64280" s="5"/>
    </row>
    <row r="64281" spans="8:8" x14ac:dyDescent="0.25">
      <c r="H64281" s="5"/>
    </row>
    <row r="64282" spans="8:8" x14ac:dyDescent="0.25">
      <c r="H64282" s="5"/>
    </row>
    <row r="64283" spans="8:8" x14ac:dyDescent="0.25">
      <c r="H64283" s="5"/>
    </row>
    <row r="64284" spans="8:8" x14ac:dyDescent="0.25">
      <c r="H64284" s="5"/>
    </row>
    <row r="64285" spans="8:8" x14ac:dyDescent="0.25">
      <c r="H64285" s="5"/>
    </row>
    <row r="64286" spans="8:8" x14ac:dyDescent="0.25">
      <c r="H64286" s="5"/>
    </row>
    <row r="64287" spans="8:8" x14ac:dyDescent="0.25">
      <c r="H64287" s="5"/>
    </row>
    <row r="64288" spans="8:8" x14ac:dyDescent="0.25">
      <c r="H64288" s="5"/>
    </row>
    <row r="64289" spans="8:8" x14ac:dyDescent="0.25">
      <c r="H64289" s="5"/>
    </row>
    <row r="64290" spans="8:8" x14ac:dyDescent="0.25">
      <c r="H64290" s="5"/>
    </row>
    <row r="64291" spans="8:8" x14ac:dyDescent="0.25">
      <c r="H64291" s="5"/>
    </row>
    <row r="64292" spans="8:8" x14ac:dyDescent="0.25">
      <c r="H64292" s="5"/>
    </row>
    <row r="64293" spans="8:8" x14ac:dyDescent="0.25">
      <c r="H64293" s="5"/>
    </row>
    <row r="64294" spans="8:8" x14ac:dyDescent="0.25">
      <c r="H64294" s="5"/>
    </row>
    <row r="64295" spans="8:8" x14ac:dyDescent="0.25">
      <c r="H64295" s="5"/>
    </row>
    <row r="64296" spans="8:8" x14ac:dyDescent="0.25">
      <c r="H64296" s="5"/>
    </row>
    <row r="64297" spans="8:8" x14ac:dyDescent="0.25">
      <c r="H64297" s="5"/>
    </row>
    <row r="64298" spans="8:8" x14ac:dyDescent="0.25">
      <c r="H64298" s="5"/>
    </row>
    <row r="64299" spans="8:8" x14ac:dyDescent="0.25">
      <c r="H64299" s="5"/>
    </row>
    <row r="64300" spans="8:8" x14ac:dyDescent="0.25">
      <c r="H64300" s="5"/>
    </row>
    <row r="64301" spans="8:8" x14ac:dyDescent="0.25">
      <c r="H64301" s="5"/>
    </row>
    <row r="64302" spans="8:8" x14ac:dyDescent="0.25">
      <c r="H64302" s="5"/>
    </row>
    <row r="64303" spans="8:8" x14ac:dyDescent="0.25">
      <c r="H64303" s="5"/>
    </row>
    <row r="64304" spans="8:8" x14ac:dyDescent="0.25">
      <c r="H64304" s="5"/>
    </row>
    <row r="64305" spans="8:8" x14ac:dyDescent="0.25">
      <c r="H64305" s="5"/>
    </row>
    <row r="64306" spans="8:8" x14ac:dyDescent="0.25">
      <c r="H64306" s="5"/>
    </row>
    <row r="64307" spans="8:8" x14ac:dyDescent="0.25">
      <c r="H64307" s="5"/>
    </row>
    <row r="64308" spans="8:8" x14ac:dyDescent="0.25">
      <c r="H64308" s="5"/>
    </row>
    <row r="64309" spans="8:8" x14ac:dyDescent="0.25">
      <c r="H64309" s="5"/>
    </row>
    <row r="64310" spans="8:8" x14ac:dyDescent="0.25">
      <c r="H64310" s="5"/>
    </row>
    <row r="64311" spans="8:8" x14ac:dyDescent="0.25">
      <c r="H64311" s="5"/>
    </row>
    <row r="64312" spans="8:8" x14ac:dyDescent="0.25">
      <c r="H64312" s="5"/>
    </row>
    <row r="64313" spans="8:8" x14ac:dyDescent="0.25">
      <c r="H64313" s="5"/>
    </row>
    <row r="64314" spans="8:8" x14ac:dyDescent="0.25">
      <c r="H64314" s="5"/>
    </row>
    <row r="64315" spans="8:8" x14ac:dyDescent="0.25">
      <c r="H64315" s="5"/>
    </row>
    <row r="64316" spans="8:8" x14ac:dyDescent="0.25">
      <c r="H64316" s="5"/>
    </row>
    <row r="64317" spans="8:8" x14ac:dyDescent="0.25">
      <c r="H64317" s="5"/>
    </row>
    <row r="64318" spans="8:8" x14ac:dyDescent="0.25">
      <c r="H64318" s="5"/>
    </row>
    <row r="64319" spans="8:8" x14ac:dyDescent="0.25">
      <c r="H64319" s="5"/>
    </row>
    <row r="64320" spans="8:8" x14ac:dyDescent="0.25">
      <c r="H64320" s="5"/>
    </row>
    <row r="64321" spans="8:8" x14ac:dyDescent="0.25">
      <c r="H64321" s="5"/>
    </row>
    <row r="64322" spans="8:8" x14ac:dyDescent="0.25">
      <c r="H64322" s="5"/>
    </row>
    <row r="64323" spans="8:8" x14ac:dyDescent="0.25">
      <c r="H64323" s="5"/>
    </row>
    <row r="64324" spans="8:8" x14ac:dyDescent="0.25">
      <c r="H64324" s="5"/>
    </row>
    <row r="64325" spans="8:8" x14ac:dyDescent="0.25">
      <c r="H64325" s="5"/>
    </row>
    <row r="64326" spans="8:8" x14ac:dyDescent="0.25">
      <c r="H64326" s="5"/>
    </row>
    <row r="64327" spans="8:8" x14ac:dyDescent="0.25">
      <c r="H64327" s="5"/>
    </row>
    <row r="64328" spans="8:8" x14ac:dyDescent="0.25">
      <c r="H64328" s="5"/>
    </row>
    <row r="64329" spans="8:8" x14ac:dyDescent="0.25">
      <c r="H64329" s="5"/>
    </row>
    <row r="64330" spans="8:8" x14ac:dyDescent="0.25">
      <c r="H64330" s="5"/>
    </row>
    <row r="64331" spans="8:8" x14ac:dyDescent="0.25">
      <c r="H64331" s="5"/>
    </row>
    <row r="64332" spans="8:8" x14ac:dyDescent="0.25">
      <c r="H64332" s="5"/>
    </row>
    <row r="64333" spans="8:8" x14ac:dyDescent="0.25">
      <c r="H64333" s="5"/>
    </row>
    <row r="64334" spans="8:8" x14ac:dyDescent="0.25">
      <c r="H64334" s="5"/>
    </row>
    <row r="64335" spans="8:8" x14ac:dyDescent="0.25">
      <c r="H64335" s="5"/>
    </row>
    <row r="64336" spans="8:8" x14ac:dyDescent="0.25">
      <c r="H64336" s="5"/>
    </row>
    <row r="64337" spans="8:8" x14ac:dyDescent="0.25">
      <c r="H64337" s="5"/>
    </row>
    <row r="64338" spans="8:8" x14ac:dyDescent="0.25">
      <c r="H64338" s="5"/>
    </row>
    <row r="64339" spans="8:8" x14ac:dyDescent="0.25">
      <c r="H64339" s="5"/>
    </row>
    <row r="64340" spans="8:8" x14ac:dyDescent="0.25">
      <c r="H64340" s="5"/>
    </row>
    <row r="64341" spans="8:8" x14ac:dyDescent="0.25">
      <c r="H64341" s="5"/>
    </row>
    <row r="64342" spans="8:8" x14ac:dyDescent="0.25">
      <c r="H64342" s="5"/>
    </row>
    <row r="64343" spans="8:8" x14ac:dyDescent="0.25">
      <c r="H64343" s="5"/>
    </row>
    <row r="64344" spans="8:8" x14ac:dyDescent="0.25">
      <c r="H64344" s="5"/>
    </row>
    <row r="64345" spans="8:8" x14ac:dyDescent="0.25">
      <c r="H64345" s="5"/>
    </row>
    <row r="64346" spans="8:8" x14ac:dyDescent="0.25">
      <c r="H64346" s="5"/>
    </row>
    <row r="64347" spans="8:8" x14ac:dyDescent="0.25">
      <c r="H64347" s="5"/>
    </row>
    <row r="64348" spans="8:8" x14ac:dyDescent="0.25">
      <c r="H64348" s="5"/>
    </row>
    <row r="64349" spans="8:8" x14ac:dyDescent="0.25">
      <c r="H64349" s="5"/>
    </row>
    <row r="64350" spans="8:8" x14ac:dyDescent="0.25">
      <c r="H64350" s="5"/>
    </row>
    <row r="64351" spans="8:8" x14ac:dyDescent="0.25">
      <c r="H64351" s="5"/>
    </row>
    <row r="64352" spans="8:8" x14ac:dyDescent="0.25">
      <c r="H64352" s="5"/>
    </row>
    <row r="64353" spans="8:8" x14ac:dyDescent="0.25">
      <c r="H64353" s="5"/>
    </row>
    <row r="64354" spans="8:8" x14ac:dyDescent="0.25">
      <c r="H64354" s="5"/>
    </row>
    <row r="64355" spans="8:8" x14ac:dyDescent="0.25">
      <c r="H64355" s="5"/>
    </row>
    <row r="64356" spans="8:8" x14ac:dyDescent="0.25">
      <c r="H64356" s="5"/>
    </row>
    <row r="64357" spans="8:8" x14ac:dyDescent="0.25">
      <c r="H64357" s="5"/>
    </row>
    <row r="64358" spans="8:8" x14ac:dyDescent="0.25">
      <c r="H64358" s="5"/>
    </row>
    <row r="64359" spans="8:8" x14ac:dyDescent="0.25">
      <c r="H64359" s="5"/>
    </row>
    <row r="64360" spans="8:8" x14ac:dyDescent="0.25">
      <c r="H64360" s="5"/>
    </row>
    <row r="64361" spans="8:8" x14ac:dyDescent="0.25">
      <c r="H64361" s="5"/>
    </row>
    <row r="64362" spans="8:8" x14ac:dyDescent="0.25">
      <c r="H64362" s="5"/>
    </row>
    <row r="64363" spans="8:8" x14ac:dyDescent="0.25">
      <c r="H64363" s="5"/>
    </row>
    <row r="64364" spans="8:8" x14ac:dyDescent="0.25">
      <c r="H64364" s="5"/>
    </row>
    <row r="64365" spans="8:8" x14ac:dyDescent="0.25">
      <c r="H64365" s="5"/>
    </row>
    <row r="64366" spans="8:8" x14ac:dyDescent="0.25">
      <c r="H64366" s="5"/>
    </row>
    <row r="64367" spans="8:8" x14ac:dyDescent="0.25">
      <c r="H64367" s="5"/>
    </row>
    <row r="64368" spans="8:8" x14ac:dyDescent="0.25">
      <c r="H64368" s="5"/>
    </row>
    <row r="64369" spans="8:8" x14ac:dyDescent="0.25">
      <c r="H64369" s="5"/>
    </row>
    <row r="64370" spans="8:8" x14ac:dyDescent="0.25">
      <c r="H64370" s="5"/>
    </row>
    <row r="64371" spans="8:8" x14ac:dyDescent="0.25">
      <c r="H64371" s="5"/>
    </row>
    <row r="64372" spans="8:8" x14ac:dyDescent="0.25">
      <c r="H64372" s="5"/>
    </row>
    <row r="64373" spans="8:8" x14ac:dyDescent="0.25">
      <c r="H64373" s="5"/>
    </row>
    <row r="64374" spans="8:8" x14ac:dyDescent="0.25">
      <c r="H64374" s="5"/>
    </row>
    <row r="64375" spans="8:8" x14ac:dyDescent="0.25">
      <c r="H64375" s="5"/>
    </row>
    <row r="64376" spans="8:8" x14ac:dyDescent="0.25">
      <c r="H64376" s="5"/>
    </row>
    <row r="64377" spans="8:8" x14ac:dyDescent="0.25">
      <c r="H64377" s="5"/>
    </row>
    <row r="64378" spans="8:8" x14ac:dyDescent="0.25">
      <c r="H64378" s="5"/>
    </row>
    <row r="64379" spans="8:8" x14ac:dyDescent="0.25">
      <c r="H64379" s="5"/>
    </row>
    <row r="64380" spans="8:8" x14ac:dyDescent="0.25">
      <c r="H64380" s="5"/>
    </row>
    <row r="64381" spans="8:8" x14ac:dyDescent="0.25">
      <c r="H64381" s="5"/>
    </row>
    <row r="64382" spans="8:8" x14ac:dyDescent="0.25">
      <c r="H64382" s="5"/>
    </row>
    <row r="64383" spans="8:8" x14ac:dyDescent="0.25">
      <c r="H64383" s="5"/>
    </row>
    <row r="64384" spans="8:8" x14ac:dyDescent="0.25">
      <c r="H64384" s="5"/>
    </row>
    <row r="64385" spans="8:8" x14ac:dyDescent="0.25">
      <c r="H64385" s="5"/>
    </row>
    <row r="64386" spans="8:8" x14ac:dyDescent="0.25">
      <c r="H64386" s="5"/>
    </row>
    <row r="64387" spans="8:8" x14ac:dyDescent="0.25">
      <c r="H64387" s="5"/>
    </row>
    <row r="64388" spans="8:8" x14ac:dyDescent="0.25">
      <c r="H64388" s="5"/>
    </row>
    <row r="64389" spans="8:8" x14ac:dyDescent="0.25">
      <c r="H64389" s="5"/>
    </row>
    <row r="64390" spans="8:8" x14ac:dyDescent="0.25">
      <c r="H64390" s="5"/>
    </row>
    <row r="64391" spans="8:8" x14ac:dyDescent="0.25">
      <c r="H64391" s="5"/>
    </row>
    <row r="64392" spans="8:8" x14ac:dyDescent="0.25">
      <c r="H64392" s="5"/>
    </row>
    <row r="64393" spans="8:8" x14ac:dyDescent="0.25">
      <c r="H64393" s="5"/>
    </row>
    <row r="64394" spans="8:8" x14ac:dyDescent="0.25">
      <c r="H64394" s="5"/>
    </row>
    <row r="64395" spans="8:8" x14ac:dyDescent="0.25">
      <c r="H64395" s="5"/>
    </row>
    <row r="64396" spans="8:8" x14ac:dyDescent="0.25">
      <c r="H64396" s="5"/>
    </row>
    <row r="64397" spans="8:8" x14ac:dyDescent="0.25">
      <c r="H64397" s="5"/>
    </row>
    <row r="64398" spans="8:8" x14ac:dyDescent="0.25">
      <c r="H64398" s="5"/>
    </row>
    <row r="64399" spans="8:8" x14ac:dyDescent="0.25">
      <c r="H64399" s="5"/>
    </row>
    <row r="64400" spans="8:8" x14ac:dyDescent="0.25">
      <c r="H64400" s="5"/>
    </row>
    <row r="64401" spans="8:8" x14ac:dyDescent="0.25">
      <c r="H64401" s="5"/>
    </row>
    <row r="64402" spans="8:8" x14ac:dyDescent="0.25">
      <c r="H64402" s="5"/>
    </row>
    <row r="64403" spans="8:8" x14ac:dyDescent="0.25">
      <c r="H64403" s="5"/>
    </row>
    <row r="64404" spans="8:8" x14ac:dyDescent="0.25">
      <c r="H64404" s="5"/>
    </row>
    <row r="64405" spans="8:8" x14ac:dyDescent="0.25">
      <c r="H64405" s="5"/>
    </row>
    <row r="64406" spans="8:8" x14ac:dyDescent="0.25">
      <c r="H64406" s="5"/>
    </row>
    <row r="64407" spans="8:8" x14ac:dyDescent="0.25">
      <c r="H64407" s="5"/>
    </row>
    <row r="64408" spans="8:8" x14ac:dyDescent="0.25">
      <c r="H64408" s="5"/>
    </row>
    <row r="64409" spans="8:8" x14ac:dyDescent="0.25">
      <c r="H64409" s="5"/>
    </row>
    <row r="64410" spans="8:8" x14ac:dyDescent="0.25">
      <c r="H64410" s="5"/>
    </row>
    <row r="64411" spans="8:8" x14ac:dyDescent="0.25">
      <c r="H64411" s="5"/>
    </row>
    <row r="64412" spans="8:8" x14ac:dyDescent="0.25">
      <c r="H64412" s="5"/>
    </row>
    <row r="64413" spans="8:8" x14ac:dyDescent="0.25">
      <c r="H64413" s="5"/>
    </row>
    <row r="64414" spans="8:8" x14ac:dyDescent="0.25">
      <c r="H64414" s="5"/>
    </row>
    <row r="64415" spans="8:8" x14ac:dyDescent="0.25">
      <c r="H64415" s="5"/>
    </row>
    <row r="64416" spans="8:8" x14ac:dyDescent="0.25">
      <c r="H64416" s="5"/>
    </row>
    <row r="64417" spans="8:8" x14ac:dyDescent="0.25">
      <c r="H64417" s="5"/>
    </row>
    <row r="64418" spans="8:8" x14ac:dyDescent="0.25">
      <c r="H64418" s="5"/>
    </row>
    <row r="64419" spans="8:8" x14ac:dyDescent="0.25">
      <c r="H64419" s="5"/>
    </row>
    <row r="64420" spans="8:8" x14ac:dyDescent="0.25">
      <c r="H64420" s="5"/>
    </row>
    <row r="64421" spans="8:8" x14ac:dyDescent="0.25">
      <c r="H64421" s="5"/>
    </row>
    <row r="64422" spans="8:8" x14ac:dyDescent="0.25">
      <c r="H64422" s="5"/>
    </row>
    <row r="64423" spans="8:8" x14ac:dyDescent="0.25">
      <c r="H64423" s="5"/>
    </row>
    <row r="64424" spans="8:8" x14ac:dyDescent="0.25">
      <c r="H64424" s="5"/>
    </row>
    <row r="64425" spans="8:8" x14ac:dyDescent="0.25">
      <c r="H64425" s="5"/>
    </row>
    <row r="64426" spans="8:8" x14ac:dyDescent="0.25">
      <c r="H64426" s="5"/>
    </row>
    <row r="64427" spans="8:8" x14ac:dyDescent="0.25">
      <c r="H64427" s="5"/>
    </row>
    <row r="64428" spans="8:8" x14ac:dyDescent="0.25">
      <c r="H64428" s="5"/>
    </row>
    <row r="64429" spans="8:8" x14ac:dyDescent="0.25">
      <c r="H64429" s="5"/>
    </row>
    <row r="64430" spans="8:8" x14ac:dyDescent="0.25">
      <c r="H64430" s="5"/>
    </row>
    <row r="64431" spans="8:8" x14ac:dyDescent="0.25">
      <c r="H64431" s="5"/>
    </row>
    <row r="64432" spans="8:8" x14ac:dyDescent="0.25">
      <c r="H64432" s="5"/>
    </row>
    <row r="64433" spans="8:8" x14ac:dyDescent="0.25">
      <c r="H64433" s="5"/>
    </row>
    <row r="64434" spans="8:8" x14ac:dyDescent="0.25">
      <c r="H64434" s="5"/>
    </row>
    <row r="64435" spans="8:8" x14ac:dyDescent="0.25">
      <c r="H64435" s="5"/>
    </row>
    <row r="64436" spans="8:8" x14ac:dyDescent="0.25">
      <c r="H64436" s="5"/>
    </row>
    <row r="64437" spans="8:8" x14ac:dyDescent="0.25">
      <c r="H64437" s="5"/>
    </row>
    <row r="64438" spans="8:8" x14ac:dyDescent="0.25">
      <c r="H64438" s="5"/>
    </row>
    <row r="64439" spans="8:8" x14ac:dyDescent="0.25">
      <c r="H64439" s="5"/>
    </row>
    <row r="64440" spans="8:8" x14ac:dyDescent="0.25">
      <c r="H64440" s="5"/>
    </row>
    <row r="64441" spans="8:8" x14ac:dyDescent="0.25">
      <c r="H64441" s="5"/>
    </row>
    <row r="64442" spans="8:8" x14ac:dyDescent="0.25">
      <c r="H64442" s="5"/>
    </row>
    <row r="64443" spans="8:8" x14ac:dyDescent="0.25">
      <c r="H64443" s="5"/>
    </row>
    <row r="64444" spans="8:8" x14ac:dyDescent="0.25">
      <c r="H64444" s="5"/>
    </row>
    <row r="64445" spans="8:8" x14ac:dyDescent="0.25">
      <c r="H64445" s="5"/>
    </row>
    <row r="64446" spans="8:8" x14ac:dyDescent="0.25">
      <c r="H64446" s="5"/>
    </row>
    <row r="64447" spans="8:8" x14ac:dyDescent="0.25">
      <c r="H64447" s="5"/>
    </row>
    <row r="64448" spans="8:8" x14ac:dyDescent="0.25">
      <c r="H64448" s="5"/>
    </row>
    <row r="64449" spans="8:8" x14ac:dyDescent="0.25">
      <c r="H64449" s="5"/>
    </row>
    <row r="64450" spans="8:8" x14ac:dyDescent="0.25">
      <c r="H64450" s="5"/>
    </row>
    <row r="64451" spans="8:8" x14ac:dyDescent="0.25">
      <c r="H64451" s="5"/>
    </row>
    <row r="64452" spans="8:8" x14ac:dyDescent="0.25">
      <c r="H64452" s="5"/>
    </row>
    <row r="64453" spans="8:8" x14ac:dyDescent="0.25">
      <c r="H64453" s="5"/>
    </row>
    <row r="64454" spans="8:8" x14ac:dyDescent="0.25">
      <c r="H64454" s="5"/>
    </row>
    <row r="64455" spans="8:8" x14ac:dyDescent="0.25">
      <c r="H64455" s="5"/>
    </row>
    <row r="64456" spans="8:8" x14ac:dyDescent="0.25">
      <c r="H64456" s="5"/>
    </row>
    <row r="64457" spans="8:8" x14ac:dyDescent="0.25">
      <c r="H64457" s="5"/>
    </row>
    <row r="64458" spans="8:8" x14ac:dyDescent="0.25">
      <c r="H64458" s="5"/>
    </row>
    <row r="64459" spans="8:8" x14ac:dyDescent="0.25">
      <c r="H64459" s="5"/>
    </row>
    <row r="64460" spans="8:8" x14ac:dyDescent="0.25">
      <c r="H64460" s="5"/>
    </row>
    <row r="64461" spans="8:8" x14ac:dyDescent="0.25">
      <c r="H64461" s="5"/>
    </row>
    <row r="64462" spans="8:8" x14ac:dyDescent="0.25">
      <c r="H64462" s="5"/>
    </row>
    <row r="64463" spans="8:8" x14ac:dyDescent="0.25">
      <c r="H64463" s="5"/>
    </row>
    <row r="64464" spans="8:8" x14ac:dyDescent="0.25">
      <c r="H64464" s="5"/>
    </row>
    <row r="64465" spans="8:8" x14ac:dyDescent="0.25">
      <c r="H64465" s="5"/>
    </row>
    <row r="64466" spans="8:8" x14ac:dyDescent="0.25">
      <c r="H64466" s="5"/>
    </row>
    <row r="64467" spans="8:8" x14ac:dyDescent="0.25">
      <c r="H64467" s="5"/>
    </row>
    <row r="64468" spans="8:8" x14ac:dyDescent="0.25">
      <c r="H64468" s="5"/>
    </row>
    <row r="64469" spans="8:8" x14ac:dyDescent="0.25">
      <c r="H64469" s="5"/>
    </row>
    <row r="64470" spans="8:8" x14ac:dyDescent="0.25">
      <c r="H64470" s="5"/>
    </row>
    <row r="64471" spans="8:8" x14ac:dyDescent="0.25">
      <c r="H64471" s="5"/>
    </row>
    <row r="64472" spans="8:8" x14ac:dyDescent="0.25">
      <c r="H64472" s="5"/>
    </row>
    <row r="64473" spans="8:8" x14ac:dyDescent="0.25">
      <c r="H64473" s="5"/>
    </row>
    <row r="64474" spans="8:8" x14ac:dyDescent="0.25">
      <c r="H64474" s="5"/>
    </row>
    <row r="64475" spans="8:8" x14ac:dyDescent="0.25">
      <c r="H64475" s="5"/>
    </row>
    <row r="64476" spans="8:8" x14ac:dyDescent="0.25">
      <c r="H64476" s="5"/>
    </row>
    <row r="64477" spans="8:8" x14ac:dyDescent="0.25">
      <c r="H64477" s="5"/>
    </row>
    <row r="64478" spans="8:8" x14ac:dyDescent="0.25">
      <c r="H64478" s="5"/>
    </row>
    <row r="64479" spans="8:8" x14ac:dyDescent="0.25">
      <c r="H64479" s="5"/>
    </row>
    <row r="64480" spans="8:8" x14ac:dyDescent="0.25">
      <c r="H64480" s="5"/>
    </row>
    <row r="64481" spans="8:8" x14ac:dyDescent="0.25">
      <c r="H64481" s="5"/>
    </row>
    <row r="64482" spans="8:8" x14ac:dyDescent="0.25">
      <c r="H64482" s="5"/>
    </row>
    <row r="64483" spans="8:8" x14ac:dyDescent="0.25">
      <c r="H64483" s="5"/>
    </row>
    <row r="64484" spans="8:8" x14ac:dyDescent="0.25">
      <c r="H64484" s="5"/>
    </row>
    <row r="64485" spans="8:8" x14ac:dyDescent="0.25">
      <c r="H64485" s="5"/>
    </row>
    <row r="64486" spans="8:8" x14ac:dyDescent="0.25">
      <c r="H64486" s="5"/>
    </row>
    <row r="64487" spans="8:8" x14ac:dyDescent="0.25">
      <c r="H64487" s="5"/>
    </row>
    <row r="64488" spans="8:8" x14ac:dyDescent="0.25">
      <c r="H64488" s="5"/>
    </row>
    <row r="64489" spans="8:8" x14ac:dyDescent="0.25">
      <c r="H64489" s="5"/>
    </row>
    <row r="64490" spans="8:8" x14ac:dyDescent="0.25">
      <c r="H64490" s="5"/>
    </row>
    <row r="64491" spans="8:8" x14ac:dyDescent="0.25">
      <c r="H64491" s="5"/>
    </row>
    <row r="64492" spans="8:8" x14ac:dyDescent="0.25">
      <c r="H64492" s="5"/>
    </row>
    <row r="64493" spans="8:8" x14ac:dyDescent="0.25">
      <c r="H64493" s="5"/>
    </row>
    <row r="64494" spans="8:8" x14ac:dyDescent="0.25">
      <c r="H64494" s="5"/>
    </row>
    <row r="64495" spans="8:8" x14ac:dyDescent="0.25">
      <c r="H64495" s="5"/>
    </row>
    <row r="64496" spans="8:8" x14ac:dyDescent="0.25">
      <c r="H64496" s="5"/>
    </row>
    <row r="64497" spans="8:8" x14ac:dyDescent="0.25">
      <c r="H64497" s="5"/>
    </row>
    <row r="64498" spans="8:8" x14ac:dyDescent="0.25">
      <c r="H64498" s="5"/>
    </row>
    <row r="64499" spans="8:8" x14ac:dyDescent="0.25">
      <c r="H64499" s="5"/>
    </row>
    <row r="64500" spans="8:8" x14ac:dyDescent="0.25">
      <c r="H64500" s="5"/>
    </row>
    <row r="64501" spans="8:8" x14ac:dyDescent="0.25">
      <c r="H64501" s="5"/>
    </row>
    <row r="64502" spans="8:8" x14ac:dyDescent="0.25">
      <c r="H64502" s="5"/>
    </row>
    <row r="64503" spans="8:8" x14ac:dyDescent="0.25">
      <c r="H64503" s="5"/>
    </row>
    <row r="64504" spans="8:8" x14ac:dyDescent="0.25">
      <c r="H64504" s="5"/>
    </row>
    <row r="64505" spans="8:8" x14ac:dyDescent="0.25">
      <c r="H64505" s="5"/>
    </row>
    <row r="64506" spans="8:8" x14ac:dyDescent="0.25">
      <c r="H64506" s="5"/>
    </row>
    <row r="64507" spans="8:8" x14ac:dyDescent="0.25">
      <c r="H64507" s="5"/>
    </row>
    <row r="64508" spans="8:8" x14ac:dyDescent="0.25">
      <c r="H64508" s="5"/>
    </row>
    <row r="64509" spans="8:8" x14ac:dyDescent="0.25">
      <c r="H64509" s="5"/>
    </row>
    <row r="64510" spans="8:8" x14ac:dyDescent="0.25">
      <c r="H64510" s="5"/>
    </row>
    <row r="64511" spans="8:8" x14ac:dyDescent="0.25">
      <c r="H64511" s="5"/>
    </row>
    <row r="64512" spans="8:8" x14ac:dyDescent="0.25">
      <c r="H64512" s="5"/>
    </row>
    <row r="64513" spans="8:8" x14ac:dyDescent="0.25">
      <c r="H64513" s="5"/>
    </row>
    <row r="64514" spans="8:8" x14ac:dyDescent="0.25">
      <c r="H64514" s="5"/>
    </row>
    <row r="64515" spans="8:8" x14ac:dyDescent="0.25">
      <c r="H64515" s="5"/>
    </row>
    <row r="64516" spans="8:8" x14ac:dyDescent="0.25">
      <c r="H64516" s="5"/>
    </row>
    <row r="64517" spans="8:8" x14ac:dyDescent="0.25">
      <c r="H64517" s="5"/>
    </row>
    <row r="64518" spans="8:8" x14ac:dyDescent="0.25">
      <c r="H64518" s="5"/>
    </row>
    <row r="64519" spans="8:8" x14ac:dyDescent="0.25">
      <c r="H64519" s="5"/>
    </row>
    <row r="64520" spans="8:8" x14ac:dyDescent="0.25">
      <c r="H64520" s="5"/>
    </row>
    <row r="64521" spans="8:8" x14ac:dyDescent="0.25">
      <c r="H64521" s="5"/>
    </row>
    <row r="64522" spans="8:8" x14ac:dyDescent="0.25">
      <c r="H64522" s="5"/>
    </row>
    <row r="64523" spans="8:8" x14ac:dyDescent="0.25">
      <c r="H64523" s="5"/>
    </row>
    <row r="64524" spans="8:8" x14ac:dyDescent="0.25">
      <c r="H64524" s="5"/>
    </row>
    <row r="64525" spans="8:8" x14ac:dyDescent="0.25">
      <c r="H64525" s="5"/>
    </row>
    <row r="64526" spans="8:8" x14ac:dyDescent="0.25">
      <c r="H64526" s="5"/>
    </row>
    <row r="64527" spans="8:8" x14ac:dyDescent="0.25">
      <c r="H64527" s="5"/>
    </row>
    <row r="64528" spans="8:8" x14ac:dyDescent="0.25">
      <c r="H64528" s="5"/>
    </row>
    <row r="64529" spans="8:8" x14ac:dyDescent="0.25">
      <c r="H64529" s="5"/>
    </row>
    <row r="64530" spans="8:8" x14ac:dyDescent="0.25">
      <c r="H64530" s="5"/>
    </row>
    <row r="64531" spans="8:8" x14ac:dyDescent="0.25">
      <c r="H64531" s="5"/>
    </row>
    <row r="64532" spans="8:8" x14ac:dyDescent="0.25">
      <c r="H64532" s="5"/>
    </row>
    <row r="64533" spans="8:8" x14ac:dyDescent="0.25">
      <c r="H64533" s="5"/>
    </row>
    <row r="64534" spans="8:8" x14ac:dyDescent="0.25">
      <c r="H64534" s="5"/>
    </row>
    <row r="64535" spans="8:8" x14ac:dyDescent="0.25">
      <c r="H64535" s="5"/>
    </row>
    <row r="64536" spans="8:8" x14ac:dyDescent="0.25">
      <c r="H64536" s="5"/>
    </row>
    <row r="64537" spans="8:8" x14ac:dyDescent="0.25">
      <c r="H64537" s="5"/>
    </row>
    <row r="64538" spans="8:8" x14ac:dyDescent="0.25">
      <c r="H64538" s="5"/>
    </row>
    <row r="64539" spans="8:8" x14ac:dyDescent="0.25">
      <c r="H64539" s="5"/>
    </row>
    <row r="64540" spans="8:8" x14ac:dyDescent="0.25">
      <c r="H64540" s="5"/>
    </row>
    <row r="64541" spans="8:8" x14ac:dyDescent="0.25">
      <c r="H64541" s="5"/>
    </row>
    <row r="64542" spans="8:8" x14ac:dyDescent="0.25">
      <c r="H64542" s="5"/>
    </row>
    <row r="64543" spans="8:8" x14ac:dyDescent="0.25">
      <c r="H64543" s="5"/>
    </row>
    <row r="64544" spans="8:8" x14ac:dyDescent="0.25">
      <c r="H64544" s="5"/>
    </row>
    <row r="64545" spans="8:8" x14ac:dyDescent="0.25">
      <c r="H64545" s="5"/>
    </row>
    <row r="64546" spans="8:8" x14ac:dyDescent="0.25">
      <c r="H64546" s="5"/>
    </row>
    <row r="64547" spans="8:8" x14ac:dyDescent="0.25">
      <c r="H64547" s="5"/>
    </row>
    <row r="64548" spans="8:8" x14ac:dyDescent="0.25">
      <c r="H64548" s="5"/>
    </row>
    <row r="64549" spans="8:8" x14ac:dyDescent="0.25">
      <c r="H64549" s="5"/>
    </row>
    <row r="64550" spans="8:8" x14ac:dyDescent="0.25">
      <c r="H64550" s="5"/>
    </row>
    <row r="64551" spans="8:8" x14ac:dyDescent="0.25">
      <c r="H64551" s="5"/>
    </row>
    <row r="64552" spans="8:8" x14ac:dyDescent="0.25">
      <c r="H64552" s="5"/>
    </row>
    <row r="64553" spans="8:8" x14ac:dyDescent="0.25">
      <c r="H64553" s="5"/>
    </row>
    <row r="64554" spans="8:8" x14ac:dyDescent="0.25">
      <c r="H64554" s="5"/>
    </row>
    <row r="64555" spans="8:8" x14ac:dyDescent="0.25">
      <c r="H64555" s="5"/>
    </row>
    <row r="64556" spans="8:8" x14ac:dyDescent="0.25">
      <c r="H64556" s="5"/>
    </row>
    <row r="64557" spans="8:8" x14ac:dyDescent="0.25">
      <c r="H64557" s="5"/>
    </row>
    <row r="64558" spans="8:8" x14ac:dyDescent="0.25">
      <c r="H64558" s="5"/>
    </row>
    <row r="64559" spans="8:8" x14ac:dyDescent="0.25">
      <c r="H64559" s="5"/>
    </row>
    <row r="64560" spans="8:8" x14ac:dyDescent="0.25">
      <c r="H64560" s="5"/>
    </row>
    <row r="64561" spans="8:8" x14ac:dyDescent="0.25">
      <c r="H64561" s="5"/>
    </row>
    <row r="64562" spans="8:8" x14ac:dyDescent="0.25">
      <c r="H64562" s="5"/>
    </row>
    <row r="64563" spans="8:8" x14ac:dyDescent="0.25">
      <c r="H64563" s="5"/>
    </row>
    <row r="64564" spans="8:8" x14ac:dyDescent="0.25">
      <c r="H64564" s="5"/>
    </row>
    <row r="64565" spans="8:8" x14ac:dyDescent="0.25">
      <c r="H64565" s="5"/>
    </row>
    <row r="64566" spans="8:8" x14ac:dyDescent="0.25">
      <c r="H64566" s="5"/>
    </row>
    <row r="64567" spans="8:8" x14ac:dyDescent="0.25">
      <c r="H64567" s="5"/>
    </row>
    <row r="64568" spans="8:8" x14ac:dyDescent="0.25">
      <c r="H64568" s="5"/>
    </row>
    <row r="64569" spans="8:8" x14ac:dyDescent="0.25">
      <c r="H64569" s="5"/>
    </row>
    <row r="64570" spans="8:8" x14ac:dyDescent="0.25">
      <c r="H64570" s="5"/>
    </row>
    <row r="64571" spans="8:8" x14ac:dyDescent="0.25">
      <c r="H64571" s="5"/>
    </row>
    <row r="64572" spans="8:8" x14ac:dyDescent="0.25">
      <c r="H64572" s="5"/>
    </row>
    <row r="64573" spans="8:8" x14ac:dyDescent="0.25">
      <c r="H64573" s="5"/>
    </row>
    <row r="64574" spans="8:8" x14ac:dyDescent="0.25">
      <c r="H64574" s="5"/>
    </row>
    <row r="64575" spans="8:8" x14ac:dyDescent="0.25">
      <c r="H64575" s="5"/>
    </row>
    <row r="64576" spans="8:8" x14ac:dyDescent="0.25">
      <c r="H64576" s="5"/>
    </row>
    <row r="64577" spans="8:8" x14ac:dyDescent="0.25">
      <c r="H64577" s="5"/>
    </row>
    <row r="64578" spans="8:8" x14ac:dyDescent="0.25">
      <c r="H64578" s="5"/>
    </row>
    <row r="64579" spans="8:8" x14ac:dyDescent="0.25">
      <c r="H64579" s="5"/>
    </row>
    <row r="64580" spans="8:8" x14ac:dyDescent="0.25">
      <c r="H64580" s="5"/>
    </row>
    <row r="64581" spans="8:8" x14ac:dyDescent="0.25">
      <c r="H64581" s="5"/>
    </row>
    <row r="64582" spans="8:8" x14ac:dyDescent="0.25">
      <c r="H64582" s="5"/>
    </row>
    <row r="64583" spans="8:8" x14ac:dyDescent="0.25">
      <c r="H64583" s="5"/>
    </row>
    <row r="64584" spans="8:8" x14ac:dyDescent="0.25">
      <c r="H64584" s="5"/>
    </row>
    <row r="64585" spans="8:8" x14ac:dyDescent="0.25">
      <c r="H64585" s="5"/>
    </row>
    <row r="64586" spans="8:8" x14ac:dyDescent="0.25">
      <c r="H64586" s="5"/>
    </row>
    <row r="64587" spans="8:8" x14ac:dyDescent="0.25">
      <c r="H64587" s="5"/>
    </row>
    <row r="64588" spans="8:8" x14ac:dyDescent="0.25">
      <c r="H64588" s="5"/>
    </row>
    <row r="64589" spans="8:8" x14ac:dyDescent="0.25">
      <c r="H64589" s="5"/>
    </row>
    <row r="64590" spans="8:8" x14ac:dyDescent="0.25">
      <c r="H64590" s="5"/>
    </row>
    <row r="64591" spans="8:8" x14ac:dyDescent="0.25">
      <c r="H64591" s="5"/>
    </row>
    <row r="64592" spans="8:8" x14ac:dyDescent="0.25">
      <c r="H64592" s="5"/>
    </row>
    <row r="64593" spans="8:8" x14ac:dyDescent="0.25">
      <c r="H64593" s="5"/>
    </row>
    <row r="64594" spans="8:8" x14ac:dyDescent="0.25">
      <c r="H64594" s="5"/>
    </row>
    <row r="64595" spans="8:8" x14ac:dyDescent="0.25">
      <c r="H64595" s="5"/>
    </row>
    <row r="64596" spans="8:8" x14ac:dyDescent="0.25">
      <c r="H64596" s="5"/>
    </row>
    <row r="64597" spans="8:8" x14ac:dyDescent="0.25">
      <c r="H64597" s="5"/>
    </row>
    <row r="64598" spans="8:8" x14ac:dyDescent="0.25">
      <c r="H64598" s="5"/>
    </row>
    <row r="64599" spans="8:8" x14ac:dyDescent="0.25">
      <c r="H64599" s="5"/>
    </row>
    <row r="64600" spans="8:8" x14ac:dyDescent="0.25">
      <c r="H64600" s="5"/>
    </row>
    <row r="64601" spans="8:8" x14ac:dyDescent="0.25">
      <c r="H64601" s="5"/>
    </row>
    <row r="64602" spans="8:8" x14ac:dyDescent="0.25">
      <c r="H64602" s="5"/>
    </row>
    <row r="64603" spans="8:8" x14ac:dyDescent="0.25">
      <c r="H64603" s="5"/>
    </row>
    <row r="64604" spans="8:8" x14ac:dyDescent="0.25">
      <c r="H64604" s="5"/>
    </row>
    <row r="64605" spans="8:8" x14ac:dyDescent="0.25">
      <c r="H64605" s="5"/>
    </row>
    <row r="64606" spans="8:8" x14ac:dyDescent="0.25">
      <c r="H64606" s="5"/>
    </row>
    <row r="64607" spans="8:8" x14ac:dyDescent="0.25">
      <c r="H64607" s="5"/>
    </row>
    <row r="64608" spans="8:8" x14ac:dyDescent="0.25">
      <c r="H64608" s="5"/>
    </row>
    <row r="64609" spans="8:8" x14ac:dyDescent="0.25">
      <c r="H64609" s="5"/>
    </row>
    <row r="64610" spans="8:8" x14ac:dyDescent="0.25">
      <c r="H64610" s="5"/>
    </row>
    <row r="64611" spans="8:8" x14ac:dyDescent="0.25">
      <c r="H64611" s="5"/>
    </row>
    <row r="64612" spans="8:8" x14ac:dyDescent="0.25">
      <c r="H64612" s="5"/>
    </row>
    <row r="64613" spans="8:8" x14ac:dyDescent="0.25">
      <c r="H64613" s="5"/>
    </row>
    <row r="64614" spans="8:8" x14ac:dyDescent="0.25">
      <c r="H64614" s="5"/>
    </row>
    <row r="64615" spans="8:8" x14ac:dyDescent="0.25">
      <c r="H64615" s="5"/>
    </row>
    <row r="64616" spans="8:8" x14ac:dyDescent="0.25">
      <c r="H64616" s="5"/>
    </row>
    <row r="64617" spans="8:8" x14ac:dyDescent="0.25">
      <c r="H64617" s="5"/>
    </row>
    <row r="64618" spans="8:8" x14ac:dyDescent="0.25">
      <c r="H64618" s="5"/>
    </row>
    <row r="64619" spans="8:8" x14ac:dyDescent="0.25">
      <c r="H64619" s="5"/>
    </row>
    <row r="64620" spans="8:8" x14ac:dyDescent="0.25">
      <c r="H64620" s="5"/>
    </row>
    <row r="64621" spans="8:8" x14ac:dyDescent="0.25">
      <c r="H64621" s="5"/>
    </row>
    <row r="64622" spans="8:8" x14ac:dyDescent="0.25">
      <c r="H64622" s="5"/>
    </row>
    <row r="64623" spans="8:8" x14ac:dyDescent="0.25">
      <c r="H64623" s="5"/>
    </row>
    <row r="64624" spans="8:8" x14ac:dyDescent="0.25">
      <c r="H64624" s="5"/>
    </row>
    <row r="64625" spans="8:8" x14ac:dyDescent="0.25">
      <c r="H64625" s="5"/>
    </row>
    <row r="64626" spans="8:8" x14ac:dyDescent="0.25">
      <c r="H64626" s="5"/>
    </row>
    <row r="64627" spans="8:8" x14ac:dyDescent="0.25">
      <c r="H64627" s="5"/>
    </row>
    <row r="64628" spans="8:8" x14ac:dyDescent="0.25">
      <c r="H64628" s="5"/>
    </row>
    <row r="64629" spans="8:8" x14ac:dyDescent="0.25">
      <c r="H64629" s="5"/>
    </row>
    <row r="64630" spans="8:8" x14ac:dyDescent="0.25">
      <c r="H64630" s="5"/>
    </row>
    <row r="64631" spans="8:8" x14ac:dyDescent="0.25">
      <c r="H64631" s="5"/>
    </row>
    <row r="64632" spans="8:8" x14ac:dyDescent="0.25">
      <c r="H64632" s="5"/>
    </row>
    <row r="64633" spans="8:8" x14ac:dyDescent="0.25">
      <c r="H64633" s="5"/>
    </row>
    <row r="64634" spans="8:8" x14ac:dyDescent="0.25">
      <c r="H64634" s="5"/>
    </row>
    <row r="64635" spans="8:8" x14ac:dyDescent="0.25">
      <c r="H64635" s="5"/>
    </row>
    <row r="64636" spans="8:8" x14ac:dyDescent="0.25">
      <c r="H64636" s="5"/>
    </row>
    <row r="64637" spans="8:8" x14ac:dyDescent="0.25">
      <c r="H64637" s="5"/>
    </row>
    <row r="64638" spans="8:8" x14ac:dyDescent="0.25">
      <c r="H64638" s="5"/>
    </row>
    <row r="64639" spans="8:8" x14ac:dyDescent="0.25">
      <c r="H64639" s="5"/>
    </row>
    <row r="64640" spans="8:8" x14ac:dyDescent="0.25">
      <c r="H64640" s="5"/>
    </row>
    <row r="64641" spans="8:8" x14ac:dyDescent="0.25">
      <c r="H64641" s="5"/>
    </row>
    <row r="64642" spans="8:8" x14ac:dyDescent="0.25">
      <c r="H64642" s="5"/>
    </row>
    <row r="64643" spans="8:8" x14ac:dyDescent="0.25">
      <c r="H64643" s="5"/>
    </row>
    <row r="64644" spans="8:8" x14ac:dyDescent="0.25">
      <c r="H64644" s="5"/>
    </row>
    <row r="64645" spans="8:8" x14ac:dyDescent="0.25">
      <c r="H64645" s="5"/>
    </row>
    <row r="64646" spans="8:8" x14ac:dyDescent="0.25">
      <c r="H64646" s="5"/>
    </row>
    <row r="64647" spans="8:8" x14ac:dyDescent="0.25">
      <c r="H64647" s="5"/>
    </row>
    <row r="64648" spans="8:8" x14ac:dyDescent="0.25">
      <c r="H64648" s="5"/>
    </row>
    <row r="64649" spans="8:8" x14ac:dyDescent="0.25">
      <c r="H64649" s="5"/>
    </row>
    <row r="64650" spans="8:8" x14ac:dyDescent="0.25">
      <c r="H64650" s="5"/>
    </row>
    <row r="64651" spans="8:8" x14ac:dyDescent="0.25">
      <c r="H64651" s="5"/>
    </row>
    <row r="64652" spans="8:8" x14ac:dyDescent="0.25">
      <c r="H64652" s="5"/>
    </row>
    <row r="64653" spans="8:8" x14ac:dyDescent="0.25">
      <c r="H64653" s="5"/>
    </row>
    <row r="64654" spans="8:8" x14ac:dyDescent="0.25">
      <c r="H64654" s="5"/>
    </row>
    <row r="64655" spans="8:8" x14ac:dyDescent="0.25">
      <c r="H64655" s="5"/>
    </row>
    <row r="64656" spans="8:8" x14ac:dyDescent="0.25">
      <c r="H64656" s="5"/>
    </row>
    <row r="64657" spans="8:8" x14ac:dyDescent="0.25">
      <c r="H64657" s="5"/>
    </row>
    <row r="64658" spans="8:8" x14ac:dyDescent="0.25">
      <c r="H64658" s="5"/>
    </row>
    <row r="64659" spans="8:8" x14ac:dyDescent="0.25">
      <c r="H64659" s="5"/>
    </row>
    <row r="64660" spans="8:8" x14ac:dyDescent="0.25">
      <c r="H64660" s="5"/>
    </row>
    <row r="64661" spans="8:8" x14ac:dyDescent="0.25">
      <c r="H64661" s="5"/>
    </row>
    <row r="64662" spans="8:8" x14ac:dyDescent="0.25">
      <c r="H64662" s="5"/>
    </row>
    <row r="64663" spans="8:8" x14ac:dyDescent="0.25">
      <c r="H64663" s="5"/>
    </row>
    <row r="64664" spans="8:8" x14ac:dyDescent="0.25">
      <c r="H64664" s="5"/>
    </row>
    <row r="64665" spans="8:8" x14ac:dyDescent="0.25">
      <c r="H64665" s="5"/>
    </row>
    <row r="64666" spans="8:8" x14ac:dyDescent="0.25">
      <c r="H64666" s="5"/>
    </row>
    <row r="64667" spans="8:8" x14ac:dyDescent="0.25">
      <c r="H64667" s="5"/>
    </row>
    <row r="64668" spans="8:8" x14ac:dyDescent="0.25">
      <c r="H64668" s="5"/>
    </row>
    <row r="64669" spans="8:8" x14ac:dyDescent="0.25">
      <c r="H64669" s="5"/>
    </row>
    <row r="64670" spans="8:8" x14ac:dyDescent="0.25">
      <c r="H64670" s="5"/>
    </row>
    <row r="64671" spans="8:8" x14ac:dyDescent="0.25">
      <c r="H64671" s="5"/>
    </row>
    <row r="64672" spans="8:8" x14ac:dyDescent="0.25">
      <c r="H64672" s="5"/>
    </row>
    <row r="64673" spans="8:8" x14ac:dyDescent="0.25">
      <c r="H64673" s="5"/>
    </row>
    <row r="64674" spans="8:8" x14ac:dyDescent="0.25">
      <c r="H64674" s="5"/>
    </row>
    <row r="64675" spans="8:8" x14ac:dyDescent="0.25">
      <c r="H64675" s="5"/>
    </row>
    <row r="64676" spans="8:8" x14ac:dyDescent="0.25">
      <c r="H64676" s="5"/>
    </row>
    <row r="64677" spans="8:8" x14ac:dyDescent="0.25">
      <c r="H64677" s="5"/>
    </row>
    <row r="64678" spans="8:8" x14ac:dyDescent="0.25">
      <c r="H64678" s="5"/>
    </row>
    <row r="64679" spans="8:8" x14ac:dyDescent="0.25">
      <c r="H64679" s="5"/>
    </row>
    <row r="64680" spans="8:8" x14ac:dyDescent="0.25">
      <c r="H64680" s="5"/>
    </row>
    <row r="64681" spans="8:8" x14ac:dyDescent="0.25">
      <c r="H64681" s="5"/>
    </row>
    <row r="64682" spans="8:8" x14ac:dyDescent="0.25">
      <c r="H64682" s="5"/>
    </row>
    <row r="64683" spans="8:8" x14ac:dyDescent="0.25">
      <c r="H64683" s="5"/>
    </row>
    <row r="64684" spans="8:8" x14ac:dyDescent="0.25">
      <c r="H64684" s="5"/>
    </row>
    <row r="64685" spans="8:8" x14ac:dyDescent="0.25">
      <c r="H64685" s="5"/>
    </row>
    <row r="64686" spans="8:8" x14ac:dyDescent="0.25">
      <c r="H64686" s="5"/>
    </row>
    <row r="64687" spans="8:8" x14ac:dyDescent="0.25">
      <c r="H64687" s="5"/>
    </row>
    <row r="64688" spans="8:8" x14ac:dyDescent="0.25">
      <c r="H64688" s="5"/>
    </row>
    <row r="64689" spans="8:8" x14ac:dyDescent="0.25">
      <c r="H64689" s="5"/>
    </row>
    <row r="64690" spans="8:8" x14ac:dyDescent="0.25">
      <c r="H64690" s="5"/>
    </row>
    <row r="64691" spans="8:8" x14ac:dyDescent="0.25">
      <c r="H64691" s="5"/>
    </row>
    <row r="64692" spans="8:8" x14ac:dyDescent="0.25">
      <c r="H64692" s="5"/>
    </row>
    <row r="64693" spans="8:8" x14ac:dyDescent="0.25">
      <c r="H64693" s="5"/>
    </row>
    <row r="64694" spans="8:8" x14ac:dyDescent="0.25">
      <c r="H64694" s="5"/>
    </row>
    <row r="64695" spans="8:8" x14ac:dyDescent="0.25">
      <c r="H64695" s="5"/>
    </row>
    <row r="64696" spans="8:8" x14ac:dyDescent="0.25">
      <c r="H64696" s="5"/>
    </row>
    <row r="64697" spans="8:8" x14ac:dyDescent="0.25">
      <c r="H64697" s="5"/>
    </row>
    <row r="64698" spans="8:8" x14ac:dyDescent="0.25">
      <c r="H64698" s="5"/>
    </row>
    <row r="64699" spans="8:8" x14ac:dyDescent="0.25">
      <c r="H64699" s="5"/>
    </row>
    <row r="64700" spans="8:8" x14ac:dyDescent="0.25">
      <c r="H64700" s="5"/>
    </row>
    <row r="64701" spans="8:8" x14ac:dyDescent="0.25">
      <c r="H64701" s="5"/>
    </row>
    <row r="64702" spans="8:8" x14ac:dyDescent="0.25">
      <c r="H64702" s="5"/>
    </row>
    <row r="64703" spans="8:8" x14ac:dyDescent="0.25">
      <c r="H64703" s="5"/>
    </row>
    <row r="64704" spans="8:8" x14ac:dyDescent="0.25">
      <c r="H64704" s="5"/>
    </row>
    <row r="64705" spans="8:8" x14ac:dyDescent="0.25">
      <c r="H64705" s="5"/>
    </row>
    <row r="64706" spans="8:8" x14ac:dyDescent="0.25">
      <c r="H64706" s="5"/>
    </row>
    <row r="64707" spans="8:8" x14ac:dyDescent="0.25">
      <c r="H64707" s="5"/>
    </row>
    <row r="64708" spans="8:8" x14ac:dyDescent="0.25">
      <c r="H64708" s="5"/>
    </row>
    <row r="64709" spans="8:8" x14ac:dyDescent="0.25">
      <c r="H64709" s="5"/>
    </row>
    <row r="64710" spans="8:8" x14ac:dyDescent="0.25">
      <c r="H64710" s="5"/>
    </row>
    <row r="64711" spans="8:8" x14ac:dyDescent="0.25">
      <c r="H64711" s="5"/>
    </row>
    <row r="64712" spans="8:8" x14ac:dyDescent="0.25">
      <c r="H64712" s="5"/>
    </row>
    <row r="64713" spans="8:8" x14ac:dyDescent="0.25">
      <c r="H64713" s="5"/>
    </row>
    <row r="64714" spans="8:8" x14ac:dyDescent="0.25">
      <c r="H64714" s="5"/>
    </row>
    <row r="64715" spans="8:8" x14ac:dyDescent="0.25">
      <c r="H64715" s="5"/>
    </row>
    <row r="64716" spans="8:8" x14ac:dyDescent="0.25">
      <c r="H64716" s="5"/>
    </row>
    <row r="64717" spans="8:8" x14ac:dyDescent="0.25">
      <c r="H64717" s="5"/>
    </row>
    <row r="64718" spans="8:8" x14ac:dyDescent="0.25">
      <c r="H64718" s="5"/>
    </row>
    <row r="64719" spans="8:8" x14ac:dyDescent="0.25">
      <c r="H64719" s="5"/>
    </row>
    <row r="64720" spans="8:8" x14ac:dyDescent="0.25">
      <c r="H64720" s="5"/>
    </row>
    <row r="64721" spans="8:8" x14ac:dyDescent="0.25">
      <c r="H64721" s="5"/>
    </row>
    <row r="64722" spans="8:8" x14ac:dyDescent="0.25">
      <c r="H64722" s="5"/>
    </row>
    <row r="64723" spans="8:8" x14ac:dyDescent="0.25">
      <c r="H64723" s="5"/>
    </row>
    <row r="64724" spans="8:8" x14ac:dyDescent="0.25">
      <c r="H64724" s="5"/>
    </row>
    <row r="64725" spans="8:8" x14ac:dyDescent="0.25">
      <c r="H64725" s="5"/>
    </row>
    <row r="64726" spans="8:8" x14ac:dyDescent="0.25">
      <c r="H64726" s="5"/>
    </row>
    <row r="64727" spans="8:8" x14ac:dyDescent="0.25">
      <c r="H64727" s="5"/>
    </row>
    <row r="64728" spans="8:8" x14ac:dyDescent="0.25">
      <c r="H64728" s="5"/>
    </row>
    <row r="64729" spans="8:8" x14ac:dyDescent="0.25">
      <c r="H64729" s="5"/>
    </row>
    <row r="64730" spans="8:8" x14ac:dyDescent="0.25">
      <c r="H64730" s="5"/>
    </row>
    <row r="64731" spans="8:8" x14ac:dyDescent="0.25">
      <c r="H64731" s="5"/>
    </row>
    <row r="64732" spans="8:8" x14ac:dyDescent="0.25">
      <c r="H64732" s="5"/>
    </row>
    <row r="64733" spans="8:8" x14ac:dyDescent="0.25">
      <c r="H64733" s="5"/>
    </row>
    <row r="64734" spans="8:8" x14ac:dyDescent="0.25">
      <c r="H64734" s="5"/>
    </row>
    <row r="64735" spans="8:8" x14ac:dyDescent="0.25">
      <c r="H64735" s="5"/>
    </row>
    <row r="64736" spans="8:8" x14ac:dyDescent="0.25">
      <c r="H64736" s="5"/>
    </row>
    <row r="64737" spans="8:8" x14ac:dyDescent="0.25">
      <c r="H64737" s="5"/>
    </row>
    <row r="64738" spans="8:8" x14ac:dyDescent="0.25">
      <c r="H64738" s="5"/>
    </row>
    <row r="64739" spans="8:8" x14ac:dyDescent="0.25">
      <c r="H64739" s="5"/>
    </row>
    <row r="64740" spans="8:8" x14ac:dyDescent="0.25">
      <c r="H64740" s="5"/>
    </row>
    <row r="64741" spans="8:8" x14ac:dyDescent="0.25">
      <c r="H64741" s="5"/>
    </row>
    <row r="64742" spans="8:8" x14ac:dyDescent="0.25">
      <c r="H64742" s="5"/>
    </row>
    <row r="64743" spans="8:8" x14ac:dyDescent="0.25">
      <c r="H64743" s="5"/>
    </row>
    <row r="64744" spans="8:8" x14ac:dyDescent="0.25">
      <c r="H64744" s="5"/>
    </row>
    <row r="64745" spans="8:8" x14ac:dyDescent="0.25">
      <c r="H64745" s="5"/>
    </row>
    <row r="64746" spans="8:8" x14ac:dyDescent="0.25">
      <c r="H64746" s="5"/>
    </row>
    <row r="64747" spans="8:8" x14ac:dyDescent="0.25">
      <c r="H64747" s="5"/>
    </row>
    <row r="64748" spans="8:8" x14ac:dyDescent="0.25">
      <c r="H64748" s="5"/>
    </row>
    <row r="64749" spans="8:8" x14ac:dyDescent="0.25">
      <c r="H64749" s="5"/>
    </row>
    <row r="64750" spans="8:8" x14ac:dyDescent="0.25">
      <c r="H64750" s="5"/>
    </row>
    <row r="64751" spans="8:8" x14ac:dyDescent="0.25">
      <c r="H64751" s="5"/>
    </row>
    <row r="64752" spans="8:8" x14ac:dyDescent="0.25">
      <c r="H64752" s="5"/>
    </row>
    <row r="64753" spans="8:8" x14ac:dyDescent="0.25">
      <c r="H64753" s="5"/>
    </row>
    <row r="64754" spans="8:8" x14ac:dyDescent="0.25">
      <c r="H64754" s="5"/>
    </row>
    <row r="64755" spans="8:8" x14ac:dyDescent="0.25">
      <c r="H64755" s="5"/>
    </row>
    <row r="64756" spans="8:8" x14ac:dyDescent="0.25">
      <c r="H64756" s="5"/>
    </row>
    <row r="64757" spans="8:8" x14ac:dyDescent="0.25">
      <c r="H64757" s="5"/>
    </row>
    <row r="64758" spans="8:8" x14ac:dyDescent="0.25">
      <c r="H64758" s="5"/>
    </row>
    <row r="64759" spans="8:8" x14ac:dyDescent="0.25">
      <c r="H64759" s="5"/>
    </row>
    <row r="64760" spans="8:8" x14ac:dyDescent="0.25">
      <c r="H64760" s="5"/>
    </row>
    <row r="64761" spans="8:8" x14ac:dyDescent="0.25">
      <c r="H64761" s="5"/>
    </row>
    <row r="64762" spans="8:8" x14ac:dyDescent="0.25">
      <c r="H64762" s="5"/>
    </row>
    <row r="64763" spans="8:8" x14ac:dyDescent="0.25">
      <c r="H64763" s="5"/>
    </row>
    <row r="64764" spans="8:8" x14ac:dyDescent="0.25">
      <c r="H64764" s="5"/>
    </row>
    <row r="64765" spans="8:8" x14ac:dyDescent="0.25">
      <c r="H64765" s="5"/>
    </row>
    <row r="64766" spans="8:8" x14ac:dyDescent="0.25">
      <c r="H64766" s="5"/>
    </row>
    <row r="64767" spans="8:8" x14ac:dyDescent="0.25">
      <c r="H64767" s="5"/>
    </row>
    <row r="64768" spans="8:8" x14ac:dyDescent="0.25">
      <c r="H64768" s="5"/>
    </row>
    <row r="64769" spans="8:8" x14ac:dyDescent="0.25">
      <c r="H64769" s="5"/>
    </row>
    <row r="64770" spans="8:8" x14ac:dyDescent="0.25">
      <c r="H64770" s="5"/>
    </row>
    <row r="64771" spans="8:8" x14ac:dyDescent="0.25">
      <c r="H64771" s="5"/>
    </row>
    <row r="64772" spans="8:8" x14ac:dyDescent="0.25">
      <c r="H64772" s="5"/>
    </row>
    <row r="64773" spans="8:8" x14ac:dyDescent="0.25">
      <c r="H64773" s="5"/>
    </row>
    <row r="64774" spans="8:8" x14ac:dyDescent="0.25">
      <c r="H64774" s="5"/>
    </row>
    <row r="64775" spans="8:8" x14ac:dyDescent="0.25">
      <c r="H64775" s="5"/>
    </row>
    <row r="64776" spans="8:8" x14ac:dyDescent="0.25">
      <c r="H64776" s="5"/>
    </row>
    <row r="64777" spans="8:8" x14ac:dyDescent="0.25">
      <c r="H64777" s="5"/>
    </row>
    <row r="64778" spans="8:8" x14ac:dyDescent="0.25">
      <c r="H64778" s="5"/>
    </row>
    <row r="64779" spans="8:8" x14ac:dyDescent="0.25">
      <c r="H64779" s="5"/>
    </row>
    <row r="64780" spans="8:8" x14ac:dyDescent="0.25">
      <c r="H64780" s="5"/>
    </row>
    <row r="64781" spans="8:8" x14ac:dyDescent="0.25">
      <c r="H64781" s="5"/>
    </row>
    <row r="64782" spans="8:8" x14ac:dyDescent="0.25">
      <c r="H64782" s="5"/>
    </row>
    <row r="64783" spans="8:8" x14ac:dyDescent="0.25">
      <c r="H64783" s="5"/>
    </row>
    <row r="64784" spans="8:8" x14ac:dyDescent="0.25">
      <c r="H64784" s="5"/>
    </row>
    <row r="64785" spans="8:8" x14ac:dyDescent="0.25">
      <c r="H64785" s="5"/>
    </row>
    <row r="64786" spans="8:8" x14ac:dyDescent="0.25">
      <c r="H64786" s="5"/>
    </row>
    <row r="64787" spans="8:8" x14ac:dyDescent="0.25">
      <c r="H64787" s="5"/>
    </row>
    <row r="64788" spans="8:8" x14ac:dyDescent="0.25">
      <c r="H64788" s="5"/>
    </row>
    <row r="64789" spans="8:8" x14ac:dyDescent="0.25">
      <c r="H64789" s="5"/>
    </row>
    <row r="64790" spans="8:8" x14ac:dyDescent="0.25">
      <c r="H64790" s="5"/>
    </row>
    <row r="64791" spans="8:8" x14ac:dyDescent="0.25">
      <c r="H64791" s="5"/>
    </row>
    <row r="64792" spans="8:8" x14ac:dyDescent="0.25">
      <c r="H64792" s="5"/>
    </row>
    <row r="64793" spans="8:8" x14ac:dyDescent="0.25">
      <c r="H64793" s="5"/>
    </row>
    <row r="64794" spans="8:8" x14ac:dyDescent="0.25">
      <c r="H64794" s="5"/>
    </row>
    <row r="64795" spans="8:8" x14ac:dyDescent="0.25">
      <c r="H64795" s="5"/>
    </row>
    <row r="64796" spans="8:8" x14ac:dyDescent="0.25">
      <c r="H64796" s="5"/>
    </row>
    <row r="64797" spans="8:8" x14ac:dyDescent="0.25">
      <c r="H64797" s="5"/>
    </row>
    <row r="64798" spans="8:8" x14ac:dyDescent="0.25">
      <c r="H64798" s="5"/>
    </row>
    <row r="64799" spans="8:8" x14ac:dyDescent="0.25">
      <c r="H64799" s="5"/>
    </row>
    <row r="64800" spans="8:8" x14ac:dyDescent="0.25">
      <c r="H64800" s="5"/>
    </row>
    <row r="64801" spans="8:8" x14ac:dyDescent="0.25">
      <c r="H64801" s="5"/>
    </row>
    <row r="64802" spans="8:8" x14ac:dyDescent="0.25">
      <c r="H64802" s="5"/>
    </row>
    <row r="64803" spans="8:8" x14ac:dyDescent="0.25">
      <c r="H64803" s="5"/>
    </row>
    <row r="64804" spans="8:8" x14ac:dyDescent="0.25">
      <c r="H64804" s="5"/>
    </row>
    <row r="64805" spans="8:8" x14ac:dyDescent="0.25">
      <c r="H64805" s="5"/>
    </row>
    <row r="64806" spans="8:8" x14ac:dyDescent="0.25">
      <c r="H64806" s="5"/>
    </row>
    <row r="64807" spans="8:8" x14ac:dyDescent="0.25">
      <c r="H64807" s="5"/>
    </row>
    <row r="64808" spans="8:8" x14ac:dyDescent="0.25">
      <c r="H64808" s="5"/>
    </row>
    <row r="64809" spans="8:8" x14ac:dyDescent="0.25">
      <c r="H64809" s="5"/>
    </row>
    <row r="64810" spans="8:8" x14ac:dyDescent="0.25">
      <c r="H64810" s="5"/>
    </row>
    <row r="64811" spans="8:8" x14ac:dyDescent="0.25">
      <c r="H64811" s="5"/>
    </row>
    <row r="64812" spans="8:8" x14ac:dyDescent="0.25">
      <c r="H64812" s="5"/>
    </row>
    <row r="64813" spans="8:8" x14ac:dyDescent="0.25">
      <c r="H64813" s="5"/>
    </row>
    <row r="64814" spans="8:8" x14ac:dyDescent="0.25">
      <c r="H64814" s="5"/>
    </row>
    <row r="64815" spans="8:8" x14ac:dyDescent="0.25">
      <c r="H64815" s="5"/>
    </row>
    <row r="64816" spans="8:8" x14ac:dyDescent="0.25">
      <c r="H64816" s="5"/>
    </row>
    <row r="64817" spans="8:8" x14ac:dyDescent="0.25">
      <c r="H64817" s="5"/>
    </row>
    <row r="64818" spans="8:8" x14ac:dyDescent="0.25">
      <c r="H64818" s="5"/>
    </row>
    <row r="64819" spans="8:8" x14ac:dyDescent="0.25">
      <c r="H64819" s="5"/>
    </row>
    <row r="64820" spans="8:8" x14ac:dyDescent="0.25">
      <c r="H64820" s="5"/>
    </row>
    <row r="64821" spans="8:8" x14ac:dyDescent="0.25">
      <c r="H64821" s="5"/>
    </row>
    <row r="64822" spans="8:8" x14ac:dyDescent="0.25">
      <c r="H64822" s="5"/>
    </row>
    <row r="64823" spans="8:8" x14ac:dyDescent="0.25">
      <c r="H64823" s="5"/>
    </row>
    <row r="64824" spans="8:8" x14ac:dyDescent="0.25">
      <c r="H64824" s="5"/>
    </row>
    <row r="64825" spans="8:8" x14ac:dyDescent="0.25">
      <c r="H64825" s="5"/>
    </row>
    <row r="64826" spans="8:8" x14ac:dyDescent="0.25">
      <c r="H64826" s="5"/>
    </row>
    <row r="64827" spans="8:8" x14ac:dyDescent="0.25">
      <c r="H64827" s="5"/>
    </row>
    <row r="64828" spans="8:8" x14ac:dyDescent="0.25">
      <c r="H64828" s="5"/>
    </row>
    <row r="64829" spans="8:8" x14ac:dyDescent="0.25">
      <c r="H64829" s="5"/>
    </row>
    <row r="64830" spans="8:8" x14ac:dyDescent="0.25">
      <c r="H64830" s="5"/>
    </row>
    <row r="64831" spans="8:8" x14ac:dyDescent="0.25">
      <c r="H64831" s="5"/>
    </row>
    <row r="64832" spans="8:8" x14ac:dyDescent="0.25">
      <c r="H64832" s="5"/>
    </row>
    <row r="64833" spans="8:8" x14ac:dyDescent="0.25">
      <c r="H64833" s="5"/>
    </row>
    <row r="64834" spans="8:8" x14ac:dyDescent="0.25">
      <c r="H64834" s="5"/>
    </row>
    <row r="64835" spans="8:8" x14ac:dyDescent="0.25">
      <c r="H64835" s="5"/>
    </row>
    <row r="64836" spans="8:8" x14ac:dyDescent="0.25">
      <c r="H64836" s="5"/>
    </row>
    <row r="64837" spans="8:8" x14ac:dyDescent="0.25">
      <c r="H64837" s="5"/>
    </row>
    <row r="64838" spans="8:8" x14ac:dyDescent="0.25">
      <c r="H64838" s="5"/>
    </row>
    <row r="64839" spans="8:8" x14ac:dyDescent="0.25">
      <c r="H64839" s="5"/>
    </row>
    <row r="64840" spans="8:8" x14ac:dyDescent="0.25">
      <c r="H64840" s="5"/>
    </row>
    <row r="64841" spans="8:8" x14ac:dyDescent="0.25">
      <c r="H64841" s="5"/>
    </row>
    <row r="64842" spans="8:8" x14ac:dyDescent="0.25">
      <c r="H64842" s="5"/>
    </row>
    <row r="64843" spans="8:8" x14ac:dyDescent="0.25">
      <c r="H64843" s="5"/>
    </row>
    <row r="64844" spans="8:8" x14ac:dyDescent="0.25">
      <c r="H64844" s="5"/>
    </row>
    <row r="64845" spans="8:8" x14ac:dyDescent="0.25">
      <c r="H64845" s="5"/>
    </row>
    <row r="64846" spans="8:8" x14ac:dyDescent="0.25">
      <c r="H64846" s="5"/>
    </row>
    <row r="64847" spans="8:8" x14ac:dyDescent="0.25">
      <c r="H64847" s="5"/>
    </row>
    <row r="64848" spans="8:8" x14ac:dyDescent="0.25">
      <c r="H64848" s="5"/>
    </row>
    <row r="64849" spans="8:8" x14ac:dyDescent="0.25">
      <c r="H64849" s="5"/>
    </row>
    <row r="64850" spans="8:8" x14ac:dyDescent="0.25">
      <c r="H64850" s="5"/>
    </row>
    <row r="64851" spans="8:8" x14ac:dyDescent="0.25">
      <c r="H64851" s="5"/>
    </row>
    <row r="64852" spans="8:8" x14ac:dyDescent="0.25">
      <c r="H64852" s="5"/>
    </row>
    <row r="64853" spans="8:8" x14ac:dyDescent="0.25">
      <c r="H64853" s="5"/>
    </row>
    <row r="64854" spans="8:8" x14ac:dyDescent="0.25">
      <c r="H64854" s="5"/>
    </row>
    <row r="64855" spans="8:8" x14ac:dyDescent="0.25">
      <c r="H64855" s="5"/>
    </row>
    <row r="64856" spans="8:8" x14ac:dyDescent="0.25">
      <c r="H64856" s="5"/>
    </row>
    <row r="64857" spans="8:8" x14ac:dyDescent="0.25">
      <c r="H64857" s="5"/>
    </row>
    <row r="64858" spans="8:8" x14ac:dyDescent="0.25">
      <c r="H64858" s="5"/>
    </row>
    <row r="64859" spans="8:8" x14ac:dyDescent="0.25">
      <c r="H64859" s="5"/>
    </row>
    <row r="64860" spans="8:8" x14ac:dyDescent="0.25">
      <c r="H64860" s="5"/>
    </row>
    <row r="64861" spans="8:8" x14ac:dyDescent="0.25">
      <c r="H64861" s="5"/>
    </row>
    <row r="64862" spans="8:8" x14ac:dyDescent="0.25">
      <c r="H64862" s="5"/>
    </row>
    <row r="64863" spans="8:8" x14ac:dyDescent="0.25">
      <c r="H64863" s="5"/>
    </row>
    <row r="64864" spans="8:8" x14ac:dyDescent="0.25">
      <c r="H64864" s="5"/>
    </row>
    <row r="64865" spans="8:8" x14ac:dyDescent="0.25">
      <c r="H64865" s="5"/>
    </row>
    <row r="64866" spans="8:8" x14ac:dyDescent="0.25">
      <c r="H64866" s="5"/>
    </row>
    <row r="64867" spans="8:8" x14ac:dyDescent="0.25">
      <c r="H64867" s="5"/>
    </row>
    <row r="64868" spans="8:8" x14ac:dyDescent="0.25">
      <c r="H64868" s="5"/>
    </row>
    <row r="64869" spans="8:8" x14ac:dyDescent="0.25">
      <c r="H64869" s="5"/>
    </row>
    <row r="64870" spans="8:8" x14ac:dyDescent="0.25">
      <c r="H64870" s="5"/>
    </row>
    <row r="64871" spans="8:8" x14ac:dyDescent="0.25">
      <c r="H64871" s="5"/>
    </row>
    <row r="64872" spans="8:8" x14ac:dyDescent="0.25">
      <c r="H64872" s="5"/>
    </row>
    <row r="64873" spans="8:8" x14ac:dyDescent="0.25">
      <c r="H64873" s="5"/>
    </row>
    <row r="64874" spans="8:8" x14ac:dyDescent="0.25">
      <c r="H64874" s="5"/>
    </row>
    <row r="64875" spans="8:8" x14ac:dyDescent="0.25">
      <c r="H64875" s="5"/>
    </row>
    <row r="64876" spans="8:8" x14ac:dyDescent="0.25">
      <c r="H64876" s="5"/>
    </row>
    <row r="64877" spans="8:8" x14ac:dyDescent="0.25">
      <c r="H64877" s="5"/>
    </row>
    <row r="64878" spans="8:8" x14ac:dyDescent="0.25">
      <c r="H64878" s="5"/>
    </row>
    <row r="64879" spans="8:8" x14ac:dyDescent="0.25">
      <c r="H64879" s="5"/>
    </row>
    <row r="64880" spans="8:8" x14ac:dyDescent="0.25">
      <c r="H64880" s="5"/>
    </row>
    <row r="64881" spans="8:8" x14ac:dyDescent="0.25">
      <c r="H64881" s="5"/>
    </row>
    <row r="64882" spans="8:8" x14ac:dyDescent="0.25">
      <c r="H64882" s="5"/>
    </row>
    <row r="64883" spans="8:8" x14ac:dyDescent="0.25">
      <c r="H64883" s="5"/>
    </row>
    <row r="64884" spans="8:8" x14ac:dyDescent="0.25">
      <c r="H64884" s="5"/>
    </row>
    <row r="64885" spans="8:8" x14ac:dyDescent="0.25">
      <c r="H64885" s="5"/>
    </row>
    <row r="64886" spans="8:8" x14ac:dyDescent="0.25">
      <c r="H64886" s="5"/>
    </row>
    <row r="64887" spans="8:8" x14ac:dyDescent="0.25">
      <c r="H64887" s="5"/>
    </row>
    <row r="64888" spans="8:8" x14ac:dyDescent="0.25">
      <c r="H64888" s="5"/>
    </row>
    <row r="64889" spans="8:8" x14ac:dyDescent="0.25">
      <c r="H64889" s="5"/>
    </row>
    <row r="64890" spans="8:8" x14ac:dyDescent="0.25">
      <c r="H64890" s="5"/>
    </row>
    <row r="64891" spans="8:8" x14ac:dyDescent="0.25">
      <c r="H64891" s="5"/>
    </row>
    <row r="64892" spans="8:8" x14ac:dyDescent="0.25">
      <c r="H64892" s="5"/>
    </row>
    <row r="64893" spans="8:8" x14ac:dyDescent="0.25">
      <c r="H64893" s="5"/>
    </row>
    <row r="64894" spans="8:8" x14ac:dyDescent="0.25">
      <c r="H64894" s="5"/>
    </row>
    <row r="64895" spans="8:8" x14ac:dyDescent="0.25">
      <c r="H64895" s="5"/>
    </row>
    <row r="64896" spans="8:8" x14ac:dyDescent="0.25">
      <c r="H64896" s="5"/>
    </row>
    <row r="64897" spans="8:8" x14ac:dyDescent="0.25">
      <c r="H64897" s="5"/>
    </row>
    <row r="64898" spans="8:8" x14ac:dyDescent="0.25">
      <c r="H64898" s="5"/>
    </row>
    <row r="64899" spans="8:8" x14ac:dyDescent="0.25">
      <c r="H64899" s="5"/>
    </row>
    <row r="64900" spans="8:8" x14ac:dyDescent="0.25">
      <c r="H64900" s="5"/>
    </row>
    <row r="64901" spans="8:8" x14ac:dyDescent="0.25">
      <c r="H64901" s="5"/>
    </row>
    <row r="64902" spans="8:8" x14ac:dyDescent="0.25">
      <c r="H64902" s="5"/>
    </row>
    <row r="64903" spans="8:8" x14ac:dyDescent="0.25">
      <c r="H64903" s="5"/>
    </row>
    <row r="64904" spans="8:8" x14ac:dyDescent="0.25">
      <c r="H64904" s="5"/>
    </row>
    <row r="64905" spans="8:8" x14ac:dyDescent="0.25">
      <c r="H64905" s="5"/>
    </row>
    <row r="64906" spans="8:8" x14ac:dyDescent="0.25">
      <c r="H64906" s="5"/>
    </row>
    <row r="64907" spans="8:8" x14ac:dyDescent="0.25">
      <c r="H64907" s="5"/>
    </row>
    <row r="64908" spans="8:8" x14ac:dyDescent="0.25">
      <c r="H64908" s="5"/>
    </row>
    <row r="64909" spans="8:8" x14ac:dyDescent="0.25">
      <c r="H64909" s="5"/>
    </row>
    <row r="64910" spans="8:8" x14ac:dyDescent="0.25">
      <c r="H64910" s="5"/>
    </row>
    <row r="64911" spans="8:8" x14ac:dyDescent="0.25">
      <c r="H64911" s="5"/>
    </row>
    <row r="64912" spans="8:8" x14ac:dyDescent="0.25">
      <c r="H64912" s="5"/>
    </row>
    <row r="64913" spans="8:8" x14ac:dyDescent="0.25">
      <c r="H64913" s="5"/>
    </row>
    <row r="64914" spans="8:8" x14ac:dyDescent="0.25">
      <c r="H64914" s="5"/>
    </row>
    <row r="64915" spans="8:8" x14ac:dyDescent="0.25">
      <c r="H64915" s="5"/>
    </row>
    <row r="64916" spans="8:8" x14ac:dyDescent="0.25">
      <c r="H64916" s="5"/>
    </row>
    <row r="64917" spans="8:8" x14ac:dyDescent="0.25">
      <c r="H64917" s="5"/>
    </row>
    <row r="64918" spans="8:8" x14ac:dyDescent="0.25">
      <c r="H64918" s="5"/>
    </row>
    <row r="64919" spans="8:8" x14ac:dyDescent="0.25">
      <c r="H64919" s="5"/>
    </row>
    <row r="64920" spans="8:8" x14ac:dyDescent="0.25">
      <c r="H64920" s="5"/>
    </row>
    <row r="64921" spans="8:8" x14ac:dyDescent="0.25">
      <c r="H64921" s="5"/>
    </row>
    <row r="64922" spans="8:8" x14ac:dyDescent="0.25">
      <c r="H64922" s="5"/>
    </row>
    <row r="64923" spans="8:8" x14ac:dyDescent="0.25">
      <c r="H64923" s="5"/>
    </row>
    <row r="64924" spans="8:8" x14ac:dyDescent="0.25">
      <c r="H64924" s="5"/>
    </row>
    <row r="64925" spans="8:8" x14ac:dyDescent="0.25">
      <c r="H64925" s="5"/>
    </row>
    <row r="64926" spans="8:8" x14ac:dyDescent="0.25">
      <c r="H64926" s="5"/>
    </row>
    <row r="64927" spans="8:8" x14ac:dyDescent="0.25">
      <c r="H64927" s="5"/>
    </row>
    <row r="64928" spans="8:8" x14ac:dyDescent="0.25">
      <c r="H64928" s="5"/>
    </row>
    <row r="64929" spans="8:8" x14ac:dyDescent="0.25">
      <c r="H64929" s="5"/>
    </row>
    <row r="64930" spans="8:8" x14ac:dyDescent="0.25">
      <c r="H64930" s="5"/>
    </row>
    <row r="64931" spans="8:8" x14ac:dyDescent="0.25">
      <c r="H64931" s="5"/>
    </row>
    <row r="64932" spans="8:8" x14ac:dyDescent="0.25">
      <c r="H64932" s="5"/>
    </row>
    <row r="64933" spans="8:8" x14ac:dyDescent="0.25">
      <c r="H64933" s="5"/>
    </row>
    <row r="64934" spans="8:8" x14ac:dyDescent="0.25">
      <c r="H64934" s="5"/>
    </row>
    <row r="64935" spans="8:8" x14ac:dyDescent="0.25">
      <c r="H64935" s="5"/>
    </row>
    <row r="64936" spans="8:8" x14ac:dyDescent="0.25">
      <c r="H64936" s="5"/>
    </row>
    <row r="64937" spans="8:8" x14ac:dyDescent="0.25">
      <c r="H64937" s="5"/>
    </row>
    <row r="64938" spans="8:8" x14ac:dyDescent="0.25">
      <c r="H64938" s="5"/>
    </row>
    <row r="64939" spans="8:8" x14ac:dyDescent="0.25">
      <c r="H64939" s="5"/>
    </row>
    <row r="64940" spans="8:8" x14ac:dyDescent="0.25">
      <c r="H64940" s="5"/>
    </row>
    <row r="64941" spans="8:8" x14ac:dyDescent="0.25">
      <c r="H64941" s="5"/>
    </row>
    <row r="64942" spans="8:8" x14ac:dyDescent="0.25">
      <c r="H64942" s="5"/>
    </row>
    <row r="64943" spans="8:8" x14ac:dyDescent="0.25">
      <c r="H64943" s="5"/>
    </row>
    <row r="64944" spans="8:8" x14ac:dyDescent="0.25">
      <c r="H64944" s="5"/>
    </row>
    <row r="64945" spans="8:8" x14ac:dyDescent="0.25">
      <c r="H64945" s="5"/>
    </row>
    <row r="64946" spans="8:8" x14ac:dyDescent="0.25">
      <c r="H64946" s="5"/>
    </row>
    <row r="64947" spans="8:8" x14ac:dyDescent="0.25">
      <c r="H64947" s="5"/>
    </row>
    <row r="64948" spans="8:8" x14ac:dyDescent="0.25">
      <c r="H64948" s="5"/>
    </row>
    <row r="64949" spans="8:8" x14ac:dyDescent="0.25">
      <c r="H64949" s="5"/>
    </row>
    <row r="64950" spans="8:8" x14ac:dyDescent="0.25">
      <c r="H64950" s="5"/>
    </row>
    <row r="64951" spans="8:8" x14ac:dyDescent="0.25">
      <c r="H64951" s="5"/>
    </row>
    <row r="64952" spans="8:8" x14ac:dyDescent="0.25">
      <c r="H64952" s="5"/>
    </row>
    <row r="64953" spans="8:8" x14ac:dyDescent="0.25">
      <c r="H64953" s="5"/>
    </row>
    <row r="64954" spans="8:8" x14ac:dyDescent="0.25">
      <c r="H64954" s="5"/>
    </row>
    <row r="64955" spans="8:8" x14ac:dyDescent="0.25">
      <c r="H64955" s="5"/>
    </row>
    <row r="64956" spans="8:8" x14ac:dyDescent="0.25">
      <c r="H64956" s="5"/>
    </row>
    <row r="64957" spans="8:8" x14ac:dyDescent="0.25">
      <c r="H64957" s="5"/>
    </row>
    <row r="64958" spans="8:8" x14ac:dyDescent="0.25">
      <c r="H64958" s="5"/>
    </row>
    <row r="64959" spans="8:8" x14ac:dyDescent="0.25">
      <c r="H64959" s="5"/>
    </row>
    <row r="64960" spans="8:8" x14ac:dyDescent="0.25">
      <c r="H64960" s="5"/>
    </row>
    <row r="64961" spans="8:8" x14ac:dyDescent="0.25">
      <c r="H64961" s="5"/>
    </row>
    <row r="64962" spans="8:8" x14ac:dyDescent="0.25">
      <c r="H64962" s="5"/>
    </row>
    <row r="64963" spans="8:8" x14ac:dyDescent="0.25">
      <c r="H64963" s="5"/>
    </row>
    <row r="64964" spans="8:8" x14ac:dyDescent="0.25">
      <c r="H64964" s="5"/>
    </row>
    <row r="64965" spans="8:8" x14ac:dyDescent="0.25">
      <c r="H64965" s="5"/>
    </row>
    <row r="64966" spans="8:8" x14ac:dyDescent="0.25">
      <c r="H64966" s="5"/>
    </row>
    <row r="64967" spans="8:8" x14ac:dyDescent="0.25">
      <c r="H64967" s="5"/>
    </row>
    <row r="64968" spans="8:8" x14ac:dyDescent="0.25">
      <c r="H64968" s="5"/>
    </row>
    <row r="64969" spans="8:8" x14ac:dyDescent="0.25">
      <c r="H64969" s="5"/>
    </row>
    <row r="64970" spans="8:8" x14ac:dyDescent="0.25">
      <c r="H64970" s="5"/>
    </row>
    <row r="64971" spans="8:8" x14ac:dyDescent="0.25">
      <c r="H64971" s="5"/>
    </row>
    <row r="64972" spans="8:8" x14ac:dyDescent="0.25">
      <c r="H64972" s="5"/>
    </row>
    <row r="64973" spans="8:8" x14ac:dyDescent="0.25">
      <c r="H64973" s="5"/>
    </row>
    <row r="64974" spans="8:8" x14ac:dyDescent="0.25">
      <c r="H64974" s="5"/>
    </row>
    <row r="64975" spans="8:8" x14ac:dyDescent="0.25">
      <c r="H64975" s="5"/>
    </row>
    <row r="64976" spans="8:8" x14ac:dyDescent="0.25">
      <c r="H64976" s="5"/>
    </row>
    <row r="64977" spans="8:8" x14ac:dyDescent="0.25">
      <c r="H64977" s="5"/>
    </row>
    <row r="64978" spans="8:8" x14ac:dyDescent="0.25">
      <c r="H64978" s="5"/>
    </row>
    <row r="64979" spans="8:8" x14ac:dyDescent="0.25">
      <c r="H64979" s="5"/>
    </row>
    <row r="64980" spans="8:8" x14ac:dyDescent="0.25">
      <c r="H64980" s="5"/>
    </row>
    <row r="64981" spans="8:8" x14ac:dyDescent="0.25">
      <c r="H64981" s="5"/>
    </row>
    <row r="64982" spans="8:8" x14ac:dyDescent="0.25">
      <c r="H64982" s="5"/>
    </row>
    <row r="64983" spans="8:8" x14ac:dyDescent="0.25">
      <c r="H64983" s="5"/>
    </row>
    <row r="64984" spans="8:8" x14ac:dyDescent="0.25">
      <c r="H64984" s="5"/>
    </row>
    <row r="64985" spans="8:8" x14ac:dyDescent="0.25">
      <c r="H64985" s="5"/>
    </row>
    <row r="64986" spans="8:8" x14ac:dyDescent="0.25">
      <c r="H64986" s="5"/>
    </row>
    <row r="64987" spans="8:8" x14ac:dyDescent="0.25">
      <c r="H64987" s="5"/>
    </row>
    <row r="64988" spans="8:8" x14ac:dyDescent="0.25">
      <c r="H64988" s="5"/>
    </row>
    <row r="64989" spans="8:8" x14ac:dyDescent="0.25">
      <c r="H64989" s="5"/>
    </row>
    <row r="64990" spans="8:8" x14ac:dyDescent="0.25">
      <c r="H64990" s="5"/>
    </row>
    <row r="64991" spans="8:8" x14ac:dyDescent="0.25">
      <c r="H64991" s="5"/>
    </row>
    <row r="64992" spans="8:8" x14ac:dyDescent="0.25">
      <c r="H64992" s="5"/>
    </row>
    <row r="64993" spans="8:8" x14ac:dyDescent="0.25">
      <c r="H64993" s="5"/>
    </row>
    <row r="64994" spans="8:8" x14ac:dyDescent="0.25">
      <c r="H64994" s="5"/>
    </row>
    <row r="64995" spans="8:8" x14ac:dyDescent="0.25">
      <c r="H64995" s="5"/>
    </row>
    <row r="64996" spans="8:8" x14ac:dyDescent="0.25">
      <c r="H64996" s="5"/>
    </row>
    <row r="64997" spans="8:8" x14ac:dyDescent="0.25">
      <c r="H64997" s="5"/>
    </row>
    <row r="64998" spans="8:8" x14ac:dyDescent="0.25">
      <c r="H64998" s="5"/>
    </row>
    <row r="64999" spans="8:8" x14ac:dyDescent="0.25">
      <c r="H64999" s="5"/>
    </row>
    <row r="65000" spans="8:8" x14ac:dyDescent="0.25">
      <c r="H65000" s="5"/>
    </row>
    <row r="65001" spans="8:8" x14ac:dyDescent="0.25">
      <c r="H65001" s="5"/>
    </row>
    <row r="65002" spans="8:8" x14ac:dyDescent="0.25">
      <c r="H65002" s="5"/>
    </row>
    <row r="65003" spans="8:8" x14ac:dyDescent="0.25">
      <c r="H65003" s="5"/>
    </row>
    <row r="65004" spans="8:8" x14ac:dyDescent="0.25">
      <c r="H65004" s="5"/>
    </row>
    <row r="65005" spans="8:8" x14ac:dyDescent="0.25">
      <c r="H65005" s="5"/>
    </row>
    <row r="65006" spans="8:8" x14ac:dyDescent="0.25">
      <c r="H65006" s="5"/>
    </row>
    <row r="65007" spans="8:8" x14ac:dyDescent="0.25">
      <c r="H65007" s="5"/>
    </row>
    <row r="65008" spans="8:8" x14ac:dyDescent="0.25">
      <c r="H65008" s="5"/>
    </row>
    <row r="65009" spans="8:8" x14ac:dyDescent="0.25">
      <c r="H65009" s="5"/>
    </row>
    <row r="65010" spans="8:8" x14ac:dyDescent="0.25">
      <c r="H65010" s="5"/>
    </row>
    <row r="65011" spans="8:8" x14ac:dyDescent="0.25">
      <c r="H65011" s="5"/>
    </row>
    <row r="65012" spans="8:8" x14ac:dyDescent="0.25">
      <c r="H65012" s="5"/>
    </row>
    <row r="65013" spans="8:8" x14ac:dyDescent="0.25">
      <c r="H65013" s="5"/>
    </row>
    <row r="65014" spans="8:8" x14ac:dyDescent="0.25">
      <c r="H65014" s="5"/>
    </row>
    <row r="65015" spans="8:8" x14ac:dyDescent="0.25">
      <c r="H65015" s="5"/>
    </row>
    <row r="65016" spans="8:8" x14ac:dyDescent="0.25">
      <c r="H65016" s="5"/>
    </row>
    <row r="65017" spans="8:8" x14ac:dyDescent="0.25">
      <c r="H65017" s="5"/>
    </row>
    <row r="65018" spans="8:8" x14ac:dyDescent="0.25">
      <c r="H65018" s="5"/>
    </row>
    <row r="65019" spans="8:8" x14ac:dyDescent="0.25">
      <c r="H65019" s="5"/>
    </row>
    <row r="65020" spans="8:8" x14ac:dyDescent="0.25">
      <c r="H65020" s="5"/>
    </row>
    <row r="65021" spans="8:8" x14ac:dyDescent="0.25">
      <c r="H65021" s="5"/>
    </row>
    <row r="65022" spans="8:8" x14ac:dyDescent="0.25">
      <c r="H65022" s="5"/>
    </row>
    <row r="65023" spans="8:8" x14ac:dyDescent="0.25">
      <c r="H65023" s="5"/>
    </row>
    <row r="65024" spans="8:8" x14ac:dyDescent="0.25">
      <c r="H65024" s="5"/>
    </row>
    <row r="65025" spans="8:8" x14ac:dyDescent="0.25">
      <c r="H65025" s="5"/>
    </row>
    <row r="65026" spans="8:8" x14ac:dyDescent="0.25">
      <c r="H65026" s="5"/>
    </row>
    <row r="65027" spans="8:8" x14ac:dyDescent="0.25">
      <c r="H65027" s="5"/>
    </row>
    <row r="65028" spans="8:8" x14ac:dyDescent="0.25">
      <c r="H65028" s="5"/>
    </row>
    <row r="65029" spans="8:8" x14ac:dyDescent="0.25">
      <c r="H65029" s="5"/>
    </row>
    <row r="65030" spans="8:8" x14ac:dyDescent="0.25">
      <c r="H65030" s="5"/>
    </row>
    <row r="65031" spans="8:8" x14ac:dyDescent="0.25">
      <c r="H65031" s="5"/>
    </row>
    <row r="65032" spans="8:8" x14ac:dyDescent="0.25">
      <c r="H65032" s="5"/>
    </row>
    <row r="65033" spans="8:8" x14ac:dyDescent="0.25">
      <c r="H65033" s="5"/>
    </row>
    <row r="65034" spans="8:8" x14ac:dyDescent="0.25">
      <c r="H65034" s="5"/>
    </row>
    <row r="65035" spans="8:8" x14ac:dyDescent="0.25">
      <c r="H65035" s="5"/>
    </row>
    <row r="65036" spans="8:8" x14ac:dyDescent="0.25">
      <c r="H65036" s="5"/>
    </row>
    <row r="65037" spans="8:8" x14ac:dyDescent="0.25">
      <c r="H65037" s="5"/>
    </row>
    <row r="65038" spans="8:8" x14ac:dyDescent="0.25">
      <c r="H65038" s="5"/>
    </row>
    <row r="65039" spans="8:8" x14ac:dyDescent="0.25">
      <c r="H65039" s="5"/>
    </row>
    <row r="65040" spans="8:8" x14ac:dyDescent="0.25">
      <c r="H65040" s="5"/>
    </row>
    <row r="65041" spans="8:8" x14ac:dyDescent="0.25">
      <c r="H65041" s="5"/>
    </row>
    <row r="65042" spans="8:8" x14ac:dyDescent="0.25">
      <c r="H65042" s="5"/>
    </row>
    <row r="65043" spans="8:8" x14ac:dyDescent="0.25">
      <c r="H65043" s="5"/>
    </row>
    <row r="65044" spans="8:8" x14ac:dyDescent="0.25">
      <c r="H65044" s="5"/>
    </row>
    <row r="65045" spans="8:8" x14ac:dyDescent="0.25">
      <c r="H65045" s="5"/>
    </row>
    <row r="65046" spans="8:8" x14ac:dyDescent="0.25">
      <c r="H65046" s="5"/>
    </row>
    <row r="65047" spans="8:8" x14ac:dyDescent="0.25">
      <c r="H65047" s="5"/>
    </row>
    <row r="65048" spans="8:8" x14ac:dyDescent="0.25">
      <c r="H65048" s="5"/>
    </row>
    <row r="65049" spans="8:8" x14ac:dyDescent="0.25">
      <c r="H65049" s="5"/>
    </row>
    <row r="65050" spans="8:8" x14ac:dyDescent="0.25">
      <c r="H65050" s="5"/>
    </row>
    <row r="65051" spans="8:8" x14ac:dyDescent="0.25">
      <c r="H65051" s="5"/>
    </row>
    <row r="65052" spans="8:8" x14ac:dyDescent="0.25">
      <c r="H65052" s="5"/>
    </row>
    <row r="65053" spans="8:8" x14ac:dyDescent="0.25">
      <c r="H65053" s="5"/>
    </row>
    <row r="65054" spans="8:8" x14ac:dyDescent="0.25">
      <c r="H65054" s="5"/>
    </row>
    <row r="65055" spans="8:8" x14ac:dyDescent="0.25">
      <c r="H65055" s="5"/>
    </row>
    <row r="65056" spans="8:8" x14ac:dyDescent="0.25">
      <c r="H65056" s="5"/>
    </row>
    <row r="65057" spans="8:8" x14ac:dyDescent="0.25">
      <c r="H65057" s="5"/>
    </row>
    <row r="65058" spans="8:8" x14ac:dyDescent="0.25">
      <c r="H65058" s="5"/>
    </row>
    <row r="65059" spans="8:8" x14ac:dyDescent="0.25">
      <c r="H65059" s="5"/>
    </row>
    <row r="65060" spans="8:8" x14ac:dyDescent="0.25">
      <c r="H65060" s="5"/>
    </row>
    <row r="65061" spans="8:8" x14ac:dyDescent="0.25">
      <c r="H65061" s="5"/>
    </row>
    <row r="65062" spans="8:8" x14ac:dyDescent="0.25">
      <c r="H65062" s="5"/>
    </row>
    <row r="65063" spans="8:8" x14ac:dyDescent="0.25">
      <c r="H65063" s="5"/>
    </row>
    <row r="65064" spans="8:8" x14ac:dyDescent="0.25">
      <c r="H65064" s="5"/>
    </row>
    <row r="65065" spans="8:8" x14ac:dyDescent="0.25">
      <c r="H65065" s="5"/>
    </row>
    <row r="65066" spans="8:8" x14ac:dyDescent="0.25">
      <c r="H65066" s="5"/>
    </row>
    <row r="65067" spans="8:8" x14ac:dyDescent="0.25">
      <c r="H65067" s="5"/>
    </row>
    <row r="65068" spans="8:8" x14ac:dyDescent="0.25">
      <c r="H65068" s="5"/>
    </row>
    <row r="65069" spans="8:8" x14ac:dyDescent="0.25">
      <c r="H65069" s="5"/>
    </row>
    <row r="65070" spans="8:8" x14ac:dyDescent="0.25">
      <c r="H65070" s="5"/>
    </row>
    <row r="65071" spans="8:8" x14ac:dyDescent="0.25">
      <c r="H65071" s="5"/>
    </row>
    <row r="65072" spans="8:8" x14ac:dyDescent="0.25">
      <c r="H65072" s="5"/>
    </row>
    <row r="65073" spans="8:8" x14ac:dyDescent="0.25">
      <c r="H65073" s="5"/>
    </row>
    <row r="65074" spans="8:8" x14ac:dyDescent="0.25">
      <c r="H65074" s="5"/>
    </row>
    <row r="65075" spans="8:8" x14ac:dyDescent="0.25">
      <c r="H65075" s="5"/>
    </row>
    <row r="65076" spans="8:8" x14ac:dyDescent="0.25">
      <c r="H65076" s="5"/>
    </row>
    <row r="65077" spans="8:8" x14ac:dyDescent="0.25">
      <c r="H65077" s="5"/>
    </row>
    <row r="65078" spans="8:8" x14ac:dyDescent="0.25">
      <c r="H65078" s="5"/>
    </row>
    <row r="65079" spans="8:8" x14ac:dyDescent="0.25">
      <c r="H65079" s="5"/>
    </row>
    <row r="65080" spans="8:8" x14ac:dyDescent="0.25">
      <c r="H65080" s="5"/>
    </row>
    <row r="65081" spans="8:8" x14ac:dyDescent="0.25">
      <c r="H65081" s="5"/>
    </row>
    <row r="65082" spans="8:8" x14ac:dyDescent="0.25">
      <c r="H65082" s="5"/>
    </row>
    <row r="65083" spans="8:8" x14ac:dyDescent="0.25">
      <c r="H65083" s="5"/>
    </row>
    <row r="65084" spans="8:8" x14ac:dyDescent="0.25">
      <c r="H65084" s="5"/>
    </row>
    <row r="65085" spans="8:8" x14ac:dyDescent="0.25">
      <c r="H65085" s="5"/>
    </row>
    <row r="65086" spans="8:8" x14ac:dyDescent="0.25">
      <c r="H65086" s="5"/>
    </row>
    <row r="65087" spans="8:8" x14ac:dyDescent="0.25">
      <c r="H65087" s="5"/>
    </row>
    <row r="65088" spans="8:8" x14ac:dyDescent="0.25">
      <c r="H65088" s="5"/>
    </row>
    <row r="65089" spans="8:8" x14ac:dyDescent="0.25">
      <c r="H65089" s="5"/>
    </row>
    <row r="65090" spans="8:8" x14ac:dyDescent="0.25">
      <c r="H65090" s="5"/>
    </row>
    <row r="65091" spans="8:8" x14ac:dyDescent="0.25">
      <c r="H65091" s="5"/>
    </row>
    <row r="65092" spans="8:8" x14ac:dyDescent="0.25">
      <c r="H65092" s="5"/>
    </row>
    <row r="65093" spans="8:8" x14ac:dyDescent="0.25">
      <c r="H65093" s="5"/>
    </row>
    <row r="65094" spans="8:8" x14ac:dyDescent="0.25">
      <c r="H65094" s="5"/>
    </row>
    <row r="65095" spans="8:8" x14ac:dyDescent="0.25">
      <c r="H65095" s="5"/>
    </row>
    <row r="65096" spans="8:8" x14ac:dyDescent="0.25">
      <c r="H65096" s="5"/>
    </row>
    <row r="65097" spans="8:8" x14ac:dyDescent="0.25">
      <c r="H65097" s="5"/>
    </row>
    <row r="65098" spans="8:8" x14ac:dyDescent="0.25">
      <c r="H65098" s="5"/>
    </row>
    <row r="65099" spans="8:8" x14ac:dyDescent="0.25">
      <c r="H65099" s="5"/>
    </row>
    <row r="65100" spans="8:8" x14ac:dyDescent="0.25">
      <c r="H65100" s="5"/>
    </row>
    <row r="65101" spans="8:8" x14ac:dyDescent="0.25">
      <c r="H65101" s="5"/>
    </row>
    <row r="65102" spans="8:8" x14ac:dyDescent="0.25">
      <c r="H65102" s="5"/>
    </row>
    <row r="65103" spans="8:8" x14ac:dyDescent="0.25">
      <c r="H65103" s="5"/>
    </row>
    <row r="65104" spans="8:8" x14ac:dyDescent="0.25">
      <c r="H65104" s="5"/>
    </row>
    <row r="65105" spans="8:8" x14ac:dyDescent="0.25">
      <c r="H65105" s="5"/>
    </row>
    <row r="65106" spans="8:8" x14ac:dyDescent="0.25">
      <c r="H65106" s="5"/>
    </row>
    <row r="65107" spans="8:8" x14ac:dyDescent="0.25">
      <c r="H65107" s="5"/>
    </row>
    <row r="65108" spans="8:8" x14ac:dyDescent="0.25">
      <c r="H65108" s="5"/>
    </row>
    <row r="65109" spans="8:8" x14ac:dyDescent="0.25">
      <c r="H65109" s="5"/>
    </row>
    <row r="65110" spans="8:8" x14ac:dyDescent="0.25">
      <c r="H65110" s="5"/>
    </row>
    <row r="65111" spans="8:8" x14ac:dyDescent="0.25">
      <c r="H65111" s="5"/>
    </row>
    <row r="65112" spans="8:8" x14ac:dyDescent="0.25">
      <c r="H65112" s="5"/>
    </row>
    <row r="65113" spans="8:8" x14ac:dyDescent="0.25">
      <c r="H65113" s="5"/>
    </row>
    <row r="65114" spans="8:8" x14ac:dyDescent="0.25">
      <c r="H65114" s="5"/>
    </row>
    <row r="65115" spans="8:8" x14ac:dyDescent="0.25">
      <c r="H65115" s="5"/>
    </row>
    <row r="65116" spans="8:8" x14ac:dyDescent="0.25">
      <c r="H65116" s="5"/>
    </row>
    <row r="65117" spans="8:8" x14ac:dyDescent="0.25">
      <c r="H65117" s="5"/>
    </row>
    <row r="65118" spans="8:8" x14ac:dyDescent="0.25">
      <c r="H65118" s="5"/>
    </row>
    <row r="65119" spans="8:8" x14ac:dyDescent="0.25">
      <c r="H65119" s="5"/>
    </row>
    <row r="65120" spans="8:8" x14ac:dyDescent="0.25">
      <c r="H65120" s="5"/>
    </row>
    <row r="65121" spans="8:8" x14ac:dyDescent="0.25">
      <c r="H65121" s="5"/>
    </row>
    <row r="65122" spans="8:8" x14ac:dyDescent="0.25">
      <c r="H65122" s="5"/>
    </row>
    <row r="65123" spans="8:8" x14ac:dyDescent="0.25">
      <c r="H65123" s="5"/>
    </row>
    <row r="65124" spans="8:8" x14ac:dyDescent="0.25">
      <c r="H65124" s="5"/>
    </row>
    <row r="65125" spans="8:8" x14ac:dyDescent="0.25">
      <c r="H65125" s="5"/>
    </row>
    <row r="65126" spans="8:8" x14ac:dyDescent="0.25">
      <c r="H65126" s="5"/>
    </row>
    <row r="65127" spans="8:8" x14ac:dyDescent="0.25">
      <c r="H65127" s="5"/>
    </row>
    <row r="65128" spans="8:8" x14ac:dyDescent="0.25">
      <c r="H65128" s="5"/>
    </row>
    <row r="65129" spans="8:8" x14ac:dyDescent="0.25">
      <c r="H65129" s="5"/>
    </row>
    <row r="65130" spans="8:8" x14ac:dyDescent="0.25">
      <c r="H65130" s="5"/>
    </row>
    <row r="65131" spans="8:8" x14ac:dyDescent="0.25">
      <c r="H65131" s="5"/>
    </row>
    <row r="65132" spans="8:8" x14ac:dyDescent="0.25">
      <c r="H65132" s="5"/>
    </row>
    <row r="65133" spans="8:8" x14ac:dyDescent="0.25">
      <c r="H65133" s="5"/>
    </row>
    <row r="65134" spans="8:8" x14ac:dyDescent="0.25">
      <c r="H65134" s="5"/>
    </row>
    <row r="65135" spans="8:8" x14ac:dyDescent="0.25">
      <c r="H65135" s="5"/>
    </row>
    <row r="65136" spans="8:8" x14ac:dyDescent="0.25">
      <c r="H65136" s="5"/>
    </row>
    <row r="65137" spans="8:8" x14ac:dyDescent="0.25">
      <c r="H65137" s="5"/>
    </row>
    <row r="65138" spans="8:8" x14ac:dyDescent="0.25">
      <c r="H65138" s="5"/>
    </row>
    <row r="65139" spans="8:8" x14ac:dyDescent="0.25">
      <c r="H65139" s="5"/>
    </row>
    <row r="65140" spans="8:8" x14ac:dyDescent="0.25">
      <c r="H65140" s="5"/>
    </row>
    <row r="65141" spans="8:8" x14ac:dyDescent="0.25">
      <c r="H65141" s="5"/>
    </row>
    <row r="65142" spans="8:8" x14ac:dyDescent="0.25">
      <c r="H65142" s="5"/>
    </row>
    <row r="65143" spans="8:8" x14ac:dyDescent="0.25">
      <c r="H65143" s="5"/>
    </row>
    <row r="65144" spans="8:8" x14ac:dyDescent="0.25">
      <c r="H65144" s="5"/>
    </row>
    <row r="65145" spans="8:8" x14ac:dyDescent="0.25">
      <c r="H65145" s="5"/>
    </row>
    <row r="65146" spans="8:8" x14ac:dyDescent="0.25">
      <c r="H65146" s="5"/>
    </row>
    <row r="65147" spans="8:8" x14ac:dyDescent="0.25">
      <c r="H65147" s="5"/>
    </row>
    <row r="65148" spans="8:8" x14ac:dyDescent="0.25">
      <c r="H65148" s="5"/>
    </row>
    <row r="65149" spans="8:8" x14ac:dyDescent="0.25">
      <c r="H65149" s="5"/>
    </row>
    <row r="65150" spans="8:8" x14ac:dyDescent="0.25">
      <c r="H65150" s="5"/>
    </row>
    <row r="65151" spans="8:8" x14ac:dyDescent="0.25">
      <c r="H65151" s="5"/>
    </row>
    <row r="65152" spans="8:8" x14ac:dyDescent="0.25">
      <c r="H65152" s="5"/>
    </row>
    <row r="65153" spans="8:8" x14ac:dyDescent="0.25">
      <c r="H65153" s="5"/>
    </row>
    <row r="65154" spans="8:8" x14ac:dyDescent="0.25">
      <c r="H65154" s="5"/>
    </row>
    <row r="65155" spans="8:8" x14ac:dyDescent="0.25">
      <c r="H65155" s="5"/>
    </row>
    <row r="65156" spans="8:8" x14ac:dyDescent="0.25">
      <c r="H65156" s="5"/>
    </row>
    <row r="65157" spans="8:8" x14ac:dyDescent="0.25">
      <c r="H65157" s="5"/>
    </row>
    <row r="65158" spans="8:8" x14ac:dyDescent="0.25">
      <c r="H65158" s="5"/>
    </row>
    <row r="65159" spans="8:8" x14ac:dyDescent="0.25">
      <c r="H65159" s="5"/>
    </row>
    <row r="65160" spans="8:8" x14ac:dyDescent="0.25">
      <c r="H65160" s="5"/>
    </row>
    <row r="65161" spans="8:8" x14ac:dyDescent="0.25">
      <c r="H65161" s="5"/>
    </row>
    <row r="65162" spans="8:8" x14ac:dyDescent="0.25">
      <c r="H65162" s="5"/>
    </row>
    <row r="65163" spans="8:8" x14ac:dyDescent="0.25">
      <c r="H65163" s="5"/>
    </row>
    <row r="65164" spans="8:8" x14ac:dyDescent="0.25">
      <c r="H65164" s="5"/>
    </row>
    <row r="65165" spans="8:8" x14ac:dyDescent="0.25">
      <c r="H65165" s="5"/>
    </row>
    <row r="65166" spans="8:8" x14ac:dyDescent="0.25">
      <c r="H65166" s="5"/>
    </row>
    <row r="65167" spans="8:8" x14ac:dyDescent="0.25">
      <c r="H65167" s="5"/>
    </row>
    <row r="65168" spans="8:8" x14ac:dyDescent="0.25">
      <c r="H65168" s="5"/>
    </row>
    <row r="65169" spans="8:8" x14ac:dyDescent="0.25">
      <c r="H65169" s="5"/>
    </row>
    <row r="65170" spans="8:8" x14ac:dyDescent="0.25">
      <c r="H65170" s="5"/>
    </row>
    <row r="65171" spans="8:8" x14ac:dyDescent="0.25">
      <c r="H65171" s="5"/>
    </row>
    <row r="65172" spans="8:8" x14ac:dyDescent="0.25">
      <c r="H65172" s="5"/>
    </row>
    <row r="65173" spans="8:8" x14ac:dyDescent="0.25">
      <c r="H65173" s="5"/>
    </row>
    <row r="65174" spans="8:8" x14ac:dyDescent="0.25">
      <c r="H65174" s="5"/>
    </row>
    <row r="65175" spans="8:8" x14ac:dyDescent="0.25">
      <c r="H65175" s="5"/>
    </row>
    <row r="65176" spans="8:8" x14ac:dyDescent="0.25">
      <c r="H65176" s="5"/>
    </row>
    <row r="65177" spans="8:8" x14ac:dyDescent="0.25">
      <c r="H65177" s="5"/>
    </row>
    <row r="65178" spans="8:8" x14ac:dyDescent="0.25">
      <c r="H65178" s="5"/>
    </row>
    <row r="65179" spans="8:8" x14ac:dyDescent="0.25">
      <c r="H65179" s="5"/>
    </row>
    <row r="65180" spans="8:8" x14ac:dyDescent="0.25">
      <c r="H65180" s="5"/>
    </row>
    <row r="65181" spans="8:8" x14ac:dyDescent="0.25">
      <c r="H65181" s="5"/>
    </row>
    <row r="65182" spans="8:8" x14ac:dyDescent="0.25">
      <c r="H65182" s="5"/>
    </row>
    <row r="65183" spans="8:8" x14ac:dyDescent="0.25">
      <c r="H65183" s="5"/>
    </row>
    <row r="65184" spans="8:8" x14ac:dyDescent="0.25">
      <c r="H65184" s="5"/>
    </row>
    <row r="65185" spans="8:8" x14ac:dyDescent="0.25">
      <c r="H65185" s="5"/>
    </row>
    <row r="65186" spans="8:8" x14ac:dyDescent="0.25">
      <c r="H65186" s="5"/>
    </row>
    <row r="65187" spans="8:8" x14ac:dyDescent="0.25">
      <c r="H65187" s="5"/>
    </row>
    <row r="65188" spans="8:8" x14ac:dyDescent="0.25">
      <c r="H65188" s="5"/>
    </row>
    <row r="65189" spans="8:8" x14ac:dyDescent="0.25">
      <c r="H65189" s="5"/>
    </row>
    <row r="65190" spans="8:8" x14ac:dyDescent="0.25">
      <c r="H65190" s="5"/>
    </row>
    <row r="65191" spans="8:8" x14ac:dyDescent="0.25">
      <c r="H65191" s="5"/>
    </row>
    <row r="65192" spans="8:8" x14ac:dyDescent="0.25">
      <c r="H65192" s="5"/>
    </row>
    <row r="65193" spans="8:8" x14ac:dyDescent="0.25">
      <c r="H65193" s="5"/>
    </row>
    <row r="65194" spans="8:8" x14ac:dyDescent="0.25">
      <c r="H65194" s="5"/>
    </row>
    <row r="65195" spans="8:8" x14ac:dyDescent="0.25">
      <c r="H65195" s="5"/>
    </row>
    <row r="65196" spans="8:8" x14ac:dyDescent="0.25">
      <c r="H65196" s="5"/>
    </row>
    <row r="65197" spans="8:8" x14ac:dyDescent="0.25">
      <c r="H65197" s="5"/>
    </row>
    <row r="65198" spans="8:8" x14ac:dyDescent="0.25">
      <c r="H65198" s="5"/>
    </row>
    <row r="65199" spans="8:8" x14ac:dyDescent="0.25">
      <c r="H65199" s="5"/>
    </row>
    <row r="65200" spans="8:8" x14ac:dyDescent="0.25">
      <c r="H65200" s="5"/>
    </row>
    <row r="65201" spans="8:8" x14ac:dyDescent="0.25">
      <c r="H65201" s="5"/>
    </row>
    <row r="65202" spans="8:8" x14ac:dyDescent="0.25">
      <c r="H65202" s="5"/>
    </row>
    <row r="65203" spans="8:8" x14ac:dyDescent="0.25">
      <c r="H65203" s="5"/>
    </row>
    <row r="65204" spans="8:8" x14ac:dyDescent="0.25">
      <c r="H65204" s="5"/>
    </row>
    <row r="65205" spans="8:8" x14ac:dyDescent="0.25">
      <c r="H65205" s="5"/>
    </row>
    <row r="65206" spans="8:8" x14ac:dyDescent="0.25">
      <c r="H65206" s="5"/>
    </row>
    <row r="65207" spans="8:8" x14ac:dyDescent="0.25">
      <c r="H65207" s="5"/>
    </row>
    <row r="65208" spans="8:8" x14ac:dyDescent="0.25">
      <c r="H65208" s="5"/>
    </row>
    <row r="65209" spans="8:8" x14ac:dyDescent="0.25">
      <c r="H65209" s="5"/>
    </row>
    <row r="65210" spans="8:8" x14ac:dyDescent="0.25">
      <c r="H65210" s="5"/>
    </row>
    <row r="65211" spans="8:8" x14ac:dyDescent="0.25">
      <c r="H65211" s="5"/>
    </row>
    <row r="65212" spans="8:8" x14ac:dyDescent="0.25">
      <c r="H65212" s="5"/>
    </row>
    <row r="65213" spans="8:8" x14ac:dyDescent="0.25">
      <c r="H65213" s="5"/>
    </row>
    <row r="65214" spans="8:8" x14ac:dyDescent="0.25">
      <c r="H65214" s="5"/>
    </row>
    <row r="65215" spans="8:8" x14ac:dyDescent="0.25">
      <c r="H65215" s="5"/>
    </row>
    <row r="65216" spans="8:8" x14ac:dyDescent="0.25">
      <c r="H65216" s="5"/>
    </row>
    <row r="65217" spans="8:8" x14ac:dyDescent="0.25">
      <c r="H65217" s="5"/>
    </row>
    <row r="65218" spans="8:8" x14ac:dyDescent="0.25">
      <c r="H65218" s="5"/>
    </row>
    <row r="65219" spans="8:8" x14ac:dyDescent="0.25">
      <c r="H65219" s="5"/>
    </row>
    <row r="65220" spans="8:8" x14ac:dyDescent="0.25">
      <c r="H65220" s="5"/>
    </row>
    <row r="65221" spans="8:8" x14ac:dyDescent="0.25">
      <c r="H65221" s="5"/>
    </row>
    <row r="65222" spans="8:8" x14ac:dyDescent="0.25">
      <c r="H65222" s="5"/>
    </row>
    <row r="65223" spans="8:8" x14ac:dyDescent="0.25">
      <c r="H65223" s="5"/>
    </row>
    <row r="65224" spans="8:8" x14ac:dyDescent="0.25">
      <c r="H65224" s="5"/>
    </row>
    <row r="65225" spans="8:8" x14ac:dyDescent="0.25">
      <c r="H65225" s="5"/>
    </row>
    <row r="65226" spans="8:8" x14ac:dyDescent="0.25">
      <c r="H65226" s="5"/>
    </row>
    <row r="65227" spans="8:8" x14ac:dyDescent="0.25">
      <c r="H65227" s="5"/>
    </row>
    <row r="65228" spans="8:8" x14ac:dyDescent="0.25">
      <c r="H65228" s="5"/>
    </row>
    <row r="65229" spans="8:8" x14ac:dyDescent="0.25">
      <c r="H65229" s="5"/>
    </row>
    <row r="65230" spans="8:8" x14ac:dyDescent="0.25">
      <c r="H65230" s="5"/>
    </row>
    <row r="65231" spans="8:8" x14ac:dyDescent="0.25">
      <c r="H65231" s="5"/>
    </row>
    <row r="65232" spans="8:8" x14ac:dyDescent="0.25">
      <c r="H65232" s="5"/>
    </row>
    <row r="65233" spans="8:8" x14ac:dyDescent="0.25">
      <c r="H65233" s="5"/>
    </row>
    <row r="65234" spans="8:8" x14ac:dyDescent="0.25">
      <c r="H65234" s="5"/>
    </row>
    <row r="65235" spans="8:8" x14ac:dyDescent="0.25">
      <c r="H65235" s="5"/>
    </row>
    <row r="65236" spans="8:8" x14ac:dyDescent="0.25">
      <c r="H65236" s="5"/>
    </row>
    <row r="65237" spans="8:8" x14ac:dyDescent="0.25">
      <c r="H65237" s="5"/>
    </row>
    <row r="65238" spans="8:8" x14ac:dyDescent="0.25">
      <c r="H65238" s="5"/>
    </row>
    <row r="65239" spans="8:8" x14ac:dyDescent="0.25">
      <c r="H65239" s="5"/>
    </row>
    <row r="65240" spans="8:8" x14ac:dyDescent="0.25">
      <c r="H65240" s="5"/>
    </row>
    <row r="65241" spans="8:8" x14ac:dyDescent="0.25">
      <c r="H65241" s="5"/>
    </row>
    <row r="65242" spans="8:8" x14ac:dyDescent="0.25">
      <c r="H65242" s="5"/>
    </row>
    <row r="65243" spans="8:8" x14ac:dyDescent="0.25">
      <c r="H65243" s="5"/>
    </row>
    <row r="65244" spans="8:8" x14ac:dyDescent="0.25">
      <c r="H65244" s="5"/>
    </row>
    <row r="65245" spans="8:8" x14ac:dyDescent="0.25">
      <c r="H65245" s="5"/>
    </row>
    <row r="65246" spans="8:8" x14ac:dyDescent="0.25">
      <c r="H65246" s="5"/>
    </row>
    <row r="65247" spans="8:8" x14ac:dyDescent="0.25">
      <c r="H65247" s="5"/>
    </row>
    <row r="65248" spans="8:8" x14ac:dyDescent="0.25">
      <c r="H65248" s="5"/>
    </row>
    <row r="65249" spans="8:8" x14ac:dyDescent="0.25">
      <c r="H65249" s="5"/>
    </row>
    <row r="65250" spans="8:8" x14ac:dyDescent="0.25">
      <c r="H65250" s="5"/>
    </row>
    <row r="65251" spans="8:8" x14ac:dyDescent="0.25">
      <c r="H65251" s="5"/>
    </row>
    <row r="65252" spans="8:8" x14ac:dyDescent="0.25">
      <c r="H65252" s="5"/>
    </row>
    <row r="65253" spans="8:8" x14ac:dyDescent="0.25">
      <c r="H65253" s="5"/>
    </row>
    <row r="65254" spans="8:8" x14ac:dyDescent="0.25">
      <c r="H65254" s="5"/>
    </row>
    <row r="65255" spans="8:8" x14ac:dyDescent="0.25">
      <c r="H65255" s="5"/>
    </row>
    <row r="65256" spans="8:8" x14ac:dyDescent="0.25">
      <c r="H65256" s="5"/>
    </row>
    <row r="65257" spans="8:8" x14ac:dyDescent="0.25">
      <c r="H65257" s="5"/>
    </row>
    <row r="65258" spans="8:8" x14ac:dyDescent="0.25">
      <c r="H65258" s="5"/>
    </row>
    <row r="65259" spans="8:8" x14ac:dyDescent="0.25">
      <c r="H65259" s="5"/>
    </row>
    <row r="65260" spans="8:8" x14ac:dyDescent="0.25">
      <c r="H65260" s="5"/>
    </row>
    <row r="65261" spans="8:8" x14ac:dyDescent="0.25">
      <c r="H65261" s="5"/>
    </row>
    <row r="65262" spans="8:8" x14ac:dyDescent="0.25">
      <c r="H65262" s="5"/>
    </row>
    <row r="65263" spans="8:8" x14ac:dyDescent="0.25">
      <c r="H65263" s="5"/>
    </row>
    <row r="65264" spans="8:8" x14ac:dyDescent="0.25">
      <c r="H65264" s="5"/>
    </row>
    <row r="65265" spans="8:8" x14ac:dyDescent="0.25">
      <c r="H65265" s="5"/>
    </row>
    <row r="65266" spans="8:8" x14ac:dyDescent="0.25">
      <c r="H65266" s="5"/>
    </row>
    <row r="65267" spans="8:8" x14ac:dyDescent="0.25">
      <c r="H65267" s="5"/>
    </row>
    <row r="65268" spans="8:8" x14ac:dyDescent="0.25">
      <c r="H65268" s="5"/>
    </row>
    <row r="65269" spans="8:8" x14ac:dyDescent="0.25">
      <c r="H65269" s="5"/>
    </row>
    <row r="65270" spans="8:8" x14ac:dyDescent="0.25">
      <c r="H65270" s="5"/>
    </row>
    <row r="65271" spans="8:8" x14ac:dyDescent="0.25">
      <c r="H65271" s="5"/>
    </row>
    <row r="65272" spans="8:8" x14ac:dyDescent="0.25">
      <c r="H65272" s="5"/>
    </row>
    <row r="65273" spans="8:8" x14ac:dyDescent="0.25">
      <c r="H65273" s="5"/>
    </row>
    <row r="65274" spans="8:8" x14ac:dyDescent="0.25">
      <c r="H65274" s="5"/>
    </row>
    <row r="65275" spans="8:8" x14ac:dyDescent="0.25">
      <c r="H65275" s="5"/>
    </row>
    <row r="65276" spans="8:8" x14ac:dyDescent="0.25">
      <c r="H65276" s="5"/>
    </row>
    <row r="65277" spans="8:8" x14ac:dyDescent="0.25">
      <c r="H65277" s="5"/>
    </row>
    <row r="65278" spans="8:8" x14ac:dyDescent="0.25">
      <c r="H65278" s="5"/>
    </row>
    <row r="65279" spans="8:8" x14ac:dyDescent="0.25">
      <c r="H65279" s="5"/>
    </row>
    <row r="65280" spans="8:8" x14ac:dyDescent="0.25">
      <c r="H65280" s="5"/>
    </row>
    <row r="65281" spans="8:8" x14ac:dyDescent="0.25">
      <c r="H65281" s="5"/>
    </row>
    <row r="65282" spans="8:8" x14ac:dyDescent="0.25">
      <c r="H65282" s="5"/>
    </row>
    <row r="65283" spans="8:8" x14ac:dyDescent="0.25">
      <c r="H65283" s="5"/>
    </row>
    <row r="65284" spans="8:8" x14ac:dyDescent="0.25">
      <c r="H65284" s="5"/>
    </row>
    <row r="65285" spans="8:8" x14ac:dyDescent="0.25">
      <c r="H65285" s="5"/>
    </row>
    <row r="65286" spans="8:8" x14ac:dyDescent="0.25">
      <c r="H65286" s="5"/>
    </row>
    <row r="65287" spans="8:8" x14ac:dyDescent="0.25">
      <c r="H65287" s="5"/>
    </row>
    <row r="65288" spans="8:8" x14ac:dyDescent="0.25">
      <c r="H65288" s="5"/>
    </row>
    <row r="65289" spans="8:8" x14ac:dyDescent="0.25">
      <c r="H65289" s="5"/>
    </row>
    <row r="65290" spans="8:8" x14ac:dyDescent="0.25">
      <c r="H65290" s="5"/>
    </row>
    <row r="65291" spans="8:8" x14ac:dyDescent="0.25">
      <c r="H65291" s="5"/>
    </row>
    <row r="65292" spans="8:8" x14ac:dyDescent="0.25">
      <c r="H65292" s="5"/>
    </row>
    <row r="65293" spans="8:8" x14ac:dyDescent="0.25">
      <c r="H65293" s="5"/>
    </row>
    <row r="65294" spans="8:8" x14ac:dyDescent="0.25">
      <c r="H65294" s="5"/>
    </row>
    <row r="65295" spans="8:8" x14ac:dyDescent="0.25">
      <c r="H65295" s="5"/>
    </row>
    <row r="65296" spans="8:8" x14ac:dyDescent="0.25">
      <c r="H65296" s="5"/>
    </row>
    <row r="65297" spans="8:8" x14ac:dyDescent="0.25">
      <c r="H65297" s="5"/>
    </row>
    <row r="65298" spans="8:8" x14ac:dyDescent="0.25">
      <c r="H65298" s="5"/>
    </row>
    <row r="65299" spans="8:8" x14ac:dyDescent="0.25">
      <c r="H65299" s="5"/>
    </row>
    <row r="65300" spans="8:8" x14ac:dyDescent="0.25">
      <c r="H65300" s="5"/>
    </row>
    <row r="65301" spans="8:8" x14ac:dyDescent="0.25">
      <c r="H65301" s="5"/>
    </row>
    <row r="65302" spans="8:8" x14ac:dyDescent="0.25">
      <c r="H65302" s="5"/>
    </row>
    <row r="65303" spans="8:8" x14ac:dyDescent="0.25">
      <c r="H65303" s="5"/>
    </row>
    <row r="65304" spans="8:8" x14ac:dyDescent="0.25">
      <c r="H65304" s="5"/>
    </row>
    <row r="65305" spans="8:8" x14ac:dyDescent="0.25">
      <c r="H65305" s="5"/>
    </row>
    <row r="65306" spans="8:8" x14ac:dyDescent="0.25">
      <c r="H65306" s="5"/>
    </row>
    <row r="65307" spans="8:8" x14ac:dyDescent="0.25">
      <c r="H65307" s="5"/>
    </row>
    <row r="65308" spans="8:8" x14ac:dyDescent="0.25">
      <c r="H65308" s="5"/>
    </row>
    <row r="65309" spans="8:8" x14ac:dyDescent="0.25">
      <c r="H65309" s="5"/>
    </row>
    <row r="65310" spans="8:8" x14ac:dyDescent="0.25">
      <c r="H65310" s="5"/>
    </row>
    <row r="65311" spans="8:8" x14ac:dyDescent="0.25">
      <c r="H65311" s="5"/>
    </row>
    <row r="65312" spans="8:8" x14ac:dyDescent="0.25">
      <c r="H65312" s="5"/>
    </row>
    <row r="65313" spans="8:8" x14ac:dyDescent="0.25">
      <c r="H65313" s="5"/>
    </row>
    <row r="65314" spans="8:8" x14ac:dyDescent="0.25">
      <c r="H65314" s="5"/>
    </row>
    <row r="65315" spans="8:8" x14ac:dyDescent="0.25">
      <c r="H65315" s="5"/>
    </row>
    <row r="65316" spans="8:8" x14ac:dyDescent="0.25">
      <c r="H65316" s="5"/>
    </row>
    <row r="65317" spans="8:8" x14ac:dyDescent="0.25">
      <c r="H65317" s="5"/>
    </row>
    <row r="65318" spans="8:8" x14ac:dyDescent="0.25">
      <c r="H65318" s="5"/>
    </row>
    <row r="65319" spans="8:8" x14ac:dyDescent="0.25">
      <c r="H65319" s="5"/>
    </row>
    <row r="65320" spans="8:8" x14ac:dyDescent="0.25">
      <c r="H65320" s="5"/>
    </row>
    <row r="65321" spans="8:8" x14ac:dyDescent="0.25">
      <c r="H65321" s="5"/>
    </row>
    <row r="65322" spans="8:8" x14ac:dyDescent="0.25">
      <c r="H65322" s="5"/>
    </row>
    <row r="65323" spans="8:8" x14ac:dyDescent="0.25">
      <c r="H65323" s="5"/>
    </row>
    <row r="65324" spans="8:8" x14ac:dyDescent="0.25">
      <c r="H65324" s="5"/>
    </row>
    <row r="65325" spans="8:8" x14ac:dyDescent="0.25">
      <c r="H65325" s="5"/>
    </row>
    <row r="65326" spans="8:8" x14ac:dyDescent="0.25">
      <c r="H65326" s="5"/>
    </row>
    <row r="65327" spans="8:8" x14ac:dyDescent="0.25">
      <c r="H65327" s="5"/>
    </row>
    <row r="65328" spans="8:8" x14ac:dyDescent="0.25">
      <c r="H65328" s="5"/>
    </row>
    <row r="65329" spans="8:8" x14ac:dyDescent="0.25">
      <c r="H65329" s="5"/>
    </row>
    <row r="65330" spans="8:8" x14ac:dyDescent="0.25">
      <c r="H65330" s="5"/>
    </row>
    <row r="65331" spans="8:8" x14ac:dyDescent="0.25">
      <c r="H65331" s="5"/>
    </row>
    <row r="65332" spans="8:8" x14ac:dyDescent="0.25">
      <c r="H65332" s="5"/>
    </row>
    <row r="65333" spans="8:8" x14ac:dyDescent="0.25">
      <c r="H65333" s="5"/>
    </row>
    <row r="65334" spans="8:8" x14ac:dyDescent="0.25">
      <c r="H65334" s="5"/>
    </row>
    <row r="65335" spans="8:8" x14ac:dyDescent="0.25">
      <c r="H65335" s="5"/>
    </row>
    <row r="65336" spans="8:8" x14ac:dyDescent="0.25">
      <c r="H65336" s="5"/>
    </row>
    <row r="65337" spans="8:8" x14ac:dyDescent="0.25">
      <c r="H65337" s="5"/>
    </row>
    <row r="65338" spans="8:8" x14ac:dyDescent="0.25">
      <c r="H65338" s="5"/>
    </row>
    <row r="65339" spans="8:8" x14ac:dyDescent="0.25">
      <c r="H65339" s="5"/>
    </row>
    <row r="65340" spans="8:8" x14ac:dyDescent="0.25">
      <c r="H65340" s="5"/>
    </row>
    <row r="65341" spans="8:8" x14ac:dyDescent="0.25">
      <c r="H65341" s="5"/>
    </row>
    <row r="65342" spans="8:8" x14ac:dyDescent="0.25">
      <c r="H65342" s="5"/>
    </row>
    <row r="65343" spans="8:8" x14ac:dyDescent="0.25">
      <c r="H65343" s="5"/>
    </row>
    <row r="65344" spans="8:8" x14ac:dyDescent="0.25">
      <c r="H65344" s="5"/>
    </row>
    <row r="65345" spans="8:8" x14ac:dyDescent="0.25">
      <c r="H65345" s="5"/>
    </row>
    <row r="65346" spans="8:8" x14ac:dyDescent="0.25">
      <c r="H65346" s="5"/>
    </row>
    <row r="65347" spans="8:8" x14ac:dyDescent="0.25">
      <c r="H65347" s="5"/>
    </row>
    <row r="65348" spans="8:8" x14ac:dyDescent="0.25">
      <c r="H65348" s="5"/>
    </row>
    <row r="65349" spans="8:8" x14ac:dyDescent="0.25">
      <c r="H65349" s="5"/>
    </row>
    <row r="65350" spans="8:8" x14ac:dyDescent="0.25">
      <c r="H65350" s="5"/>
    </row>
    <row r="65351" spans="8:8" x14ac:dyDescent="0.25">
      <c r="H65351" s="5"/>
    </row>
    <row r="65352" spans="8:8" x14ac:dyDescent="0.25">
      <c r="H65352" s="5"/>
    </row>
    <row r="65353" spans="8:8" x14ac:dyDescent="0.25">
      <c r="H65353" s="5"/>
    </row>
    <row r="65354" spans="8:8" x14ac:dyDescent="0.25">
      <c r="H65354" s="5"/>
    </row>
    <row r="65355" spans="8:8" x14ac:dyDescent="0.25">
      <c r="H65355" s="5"/>
    </row>
    <row r="65356" spans="8:8" x14ac:dyDescent="0.25">
      <c r="H65356" s="5"/>
    </row>
    <row r="65357" spans="8:8" x14ac:dyDescent="0.25">
      <c r="H65357" s="5"/>
    </row>
    <row r="65358" spans="8:8" x14ac:dyDescent="0.25">
      <c r="H65358" s="5"/>
    </row>
    <row r="65359" spans="8:8" x14ac:dyDescent="0.25">
      <c r="H65359" s="5"/>
    </row>
    <row r="65360" spans="8:8" x14ac:dyDescent="0.25">
      <c r="H65360" s="5"/>
    </row>
    <row r="65361" spans="8:8" x14ac:dyDescent="0.25">
      <c r="H65361" s="5"/>
    </row>
    <row r="65362" spans="8:8" x14ac:dyDescent="0.25">
      <c r="H65362" s="5"/>
    </row>
    <row r="65363" spans="8:8" x14ac:dyDescent="0.25">
      <c r="H65363" s="5"/>
    </row>
    <row r="65364" spans="8:8" x14ac:dyDescent="0.25">
      <c r="H65364" s="5"/>
    </row>
    <row r="65365" spans="8:8" x14ac:dyDescent="0.25">
      <c r="H65365" s="5"/>
    </row>
    <row r="65366" spans="8:8" x14ac:dyDescent="0.25">
      <c r="H65366" s="5"/>
    </row>
    <row r="65367" spans="8:8" x14ac:dyDescent="0.25">
      <c r="H65367" s="5"/>
    </row>
    <row r="65368" spans="8:8" x14ac:dyDescent="0.25">
      <c r="H65368" s="5"/>
    </row>
    <row r="65369" spans="8:8" x14ac:dyDescent="0.25">
      <c r="H65369" s="5"/>
    </row>
    <row r="65370" spans="8:8" x14ac:dyDescent="0.25">
      <c r="H65370" s="5"/>
    </row>
    <row r="65371" spans="8:8" x14ac:dyDescent="0.25">
      <c r="H65371" s="5"/>
    </row>
    <row r="65372" spans="8:8" x14ac:dyDescent="0.25">
      <c r="H65372" s="5"/>
    </row>
    <row r="65373" spans="8:8" x14ac:dyDescent="0.25">
      <c r="H65373" s="5"/>
    </row>
    <row r="65374" spans="8:8" x14ac:dyDescent="0.25">
      <c r="H65374" s="5"/>
    </row>
    <row r="65375" spans="8:8" x14ac:dyDescent="0.25">
      <c r="H65375" s="5"/>
    </row>
    <row r="65376" spans="8:8" x14ac:dyDescent="0.25">
      <c r="H65376" s="5"/>
    </row>
    <row r="65377" spans="8:8" x14ac:dyDescent="0.25">
      <c r="H65377" s="5"/>
    </row>
    <row r="65378" spans="8:8" x14ac:dyDescent="0.25">
      <c r="H65378" s="5"/>
    </row>
    <row r="65379" spans="8:8" x14ac:dyDescent="0.25">
      <c r="H65379" s="5"/>
    </row>
    <row r="65380" spans="8:8" x14ac:dyDescent="0.25">
      <c r="H65380" s="5"/>
    </row>
    <row r="65381" spans="8:8" x14ac:dyDescent="0.25">
      <c r="H65381" s="5"/>
    </row>
    <row r="65382" spans="8:8" x14ac:dyDescent="0.25">
      <c r="H65382" s="5"/>
    </row>
    <row r="65383" spans="8:8" x14ac:dyDescent="0.25">
      <c r="H65383" s="5"/>
    </row>
    <row r="65384" spans="8:8" x14ac:dyDescent="0.25">
      <c r="H65384" s="5"/>
    </row>
    <row r="65385" spans="8:8" x14ac:dyDescent="0.25">
      <c r="H65385" s="5"/>
    </row>
    <row r="65386" spans="8:8" x14ac:dyDescent="0.25">
      <c r="H65386" s="5"/>
    </row>
    <row r="65387" spans="8:8" x14ac:dyDescent="0.25">
      <c r="H65387" s="5"/>
    </row>
    <row r="65388" spans="8:8" x14ac:dyDescent="0.25">
      <c r="H65388" s="5"/>
    </row>
    <row r="65389" spans="8:8" x14ac:dyDescent="0.25">
      <c r="H65389" s="5"/>
    </row>
    <row r="65390" spans="8:8" x14ac:dyDescent="0.25">
      <c r="H65390" s="5"/>
    </row>
    <row r="65391" spans="8:8" x14ac:dyDescent="0.25">
      <c r="H65391" s="5"/>
    </row>
    <row r="65392" spans="8:8" x14ac:dyDescent="0.25">
      <c r="H65392" s="5"/>
    </row>
    <row r="65393" spans="8:8" x14ac:dyDescent="0.25">
      <c r="H65393" s="5"/>
    </row>
    <row r="65394" spans="8:8" x14ac:dyDescent="0.25">
      <c r="H65394" s="5"/>
    </row>
    <row r="65395" spans="8:8" x14ac:dyDescent="0.25">
      <c r="H65395" s="5"/>
    </row>
    <row r="65396" spans="8:8" x14ac:dyDescent="0.25">
      <c r="H65396" s="5"/>
    </row>
    <row r="65397" spans="8:8" x14ac:dyDescent="0.25">
      <c r="H65397" s="5"/>
    </row>
    <row r="65398" spans="8:8" x14ac:dyDescent="0.25">
      <c r="H65398" s="5"/>
    </row>
    <row r="65399" spans="8:8" x14ac:dyDescent="0.25">
      <c r="H65399" s="5"/>
    </row>
    <row r="65400" spans="8:8" x14ac:dyDescent="0.25">
      <c r="H65400" s="5"/>
    </row>
    <row r="65401" spans="8:8" x14ac:dyDescent="0.25">
      <c r="H65401" s="5"/>
    </row>
    <row r="65402" spans="8:8" x14ac:dyDescent="0.25">
      <c r="H65402" s="5"/>
    </row>
    <row r="65403" spans="8:8" x14ac:dyDescent="0.25">
      <c r="H65403" s="5"/>
    </row>
    <row r="65404" spans="8:8" x14ac:dyDescent="0.25">
      <c r="H65404" s="5"/>
    </row>
    <row r="65405" spans="8:8" x14ac:dyDescent="0.25">
      <c r="H65405" s="5"/>
    </row>
    <row r="65406" spans="8:8" x14ac:dyDescent="0.25">
      <c r="H65406" s="5"/>
    </row>
    <row r="65407" spans="8:8" x14ac:dyDescent="0.25">
      <c r="H65407" s="5"/>
    </row>
    <row r="65408" spans="8:8" x14ac:dyDescent="0.25">
      <c r="H65408" s="5"/>
    </row>
    <row r="65409" spans="8:8" x14ac:dyDescent="0.25">
      <c r="H65409" s="5"/>
    </row>
    <row r="65410" spans="8:8" x14ac:dyDescent="0.25">
      <c r="H65410" s="5"/>
    </row>
    <row r="65411" spans="8:8" x14ac:dyDescent="0.25">
      <c r="H65411" s="5"/>
    </row>
    <row r="65412" spans="8:8" x14ac:dyDescent="0.25">
      <c r="H65412" s="5"/>
    </row>
    <row r="65413" spans="8:8" x14ac:dyDescent="0.25">
      <c r="H65413" s="5"/>
    </row>
    <row r="65414" spans="8:8" x14ac:dyDescent="0.25">
      <c r="H65414" s="5"/>
    </row>
    <row r="65415" spans="8:8" x14ac:dyDescent="0.25">
      <c r="H65415" s="5"/>
    </row>
    <row r="65416" spans="8:8" x14ac:dyDescent="0.25">
      <c r="H65416" s="5"/>
    </row>
    <row r="65417" spans="8:8" x14ac:dyDescent="0.25">
      <c r="H65417" s="5"/>
    </row>
    <row r="65418" spans="8:8" x14ac:dyDescent="0.25">
      <c r="H65418" s="5"/>
    </row>
    <row r="65419" spans="8:8" x14ac:dyDescent="0.25">
      <c r="H65419" s="5"/>
    </row>
    <row r="65420" spans="8:8" x14ac:dyDescent="0.25">
      <c r="H65420" s="5"/>
    </row>
    <row r="65421" spans="8:8" x14ac:dyDescent="0.25">
      <c r="H65421" s="5"/>
    </row>
    <row r="65422" spans="8:8" x14ac:dyDescent="0.25">
      <c r="H65422" s="5"/>
    </row>
    <row r="65423" spans="8:8" x14ac:dyDescent="0.25">
      <c r="H65423" s="5"/>
    </row>
    <row r="65424" spans="8:8" x14ac:dyDescent="0.25">
      <c r="H65424" s="5"/>
    </row>
    <row r="65425" spans="8:8" x14ac:dyDescent="0.25">
      <c r="H65425" s="5"/>
    </row>
    <row r="65426" spans="8:8" x14ac:dyDescent="0.25">
      <c r="H65426" s="5"/>
    </row>
    <row r="65427" spans="8:8" x14ac:dyDescent="0.25">
      <c r="H65427" s="5"/>
    </row>
    <row r="65428" spans="8:8" x14ac:dyDescent="0.25">
      <c r="H65428" s="5"/>
    </row>
    <row r="65429" spans="8:8" x14ac:dyDescent="0.25">
      <c r="H65429" s="5"/>
    </row>
    <row r="65430" spans="8:8" x14ac:dyDescent="0.25">
      <c r="H65430" s="5"/>
    </row>
    <row r="65431" spans="8:8" x14ac:dyDescent="0.25">
      <c r="H65431" s="5"/>
    </row>
    <row r="65432" spans="8:8" x14ac:dyDescent="0.25">
      <c r="H65432" s="5"/>
    </row>
    <row r="65433" spans="8:8" x14ac:dyDescent="0.25">
      <c r="H65433" s="5"/>
    </row>
    <row r="65434" spans="8:8" x14ac:dyDescent="0.25">
      <c r="H65434" s="5"/>
    </row>
    <row r="65435" spans="8:8" x14ac:dyDescent="0.25">
      <c r="H65435" s="5"/>
    </row>
    <row r="65436" spans="8:8" x14ac:dyDescent="0.25">
      <c r="H65436" s="5"/>
    </row>
    <row r="65437" spans="8:8" x14ac:dyDescent="0.25">
      <c r="H65437" s="5"/>
    </row>
    <row r="65438" spans="8:8" x14ac:dyDescent="0.25">
      <c r="H65438" s="5"/>
    </row>
    <row r="65439" spans="8:8" x14ac:dyDescent="0.25">
      <c r="H65439" s="5"/>
    </row>
    <row r="65440" spans="8:8" x14ac:dyDescent="0.25">
      <c r="H65440" s="5"/>
    </row>
    <row r="65441" spans="8:8" x14ac:dyDescent="0.25">
      <c r="H65441" s="5"/>
    </row>
    <row r="65442" spans="8:8" x14ac:dyDescent="0.25">
      <c r="H65442" s="5"/>
    </row>
    <row r="65443" spans="8:8" x14ac:dyDescent="0.25">
      <c r="H65443" s="5"/>
    </row>
    <row r="65444" spans="8:8" x14ac:dyDescent="0.25">
      <c r="H65444" s="5"/>
    </row>
    <row r="65445" spans="8:8" x14ac:dyDescent="0.25">
      <c r="H65445" s="5"/>
    </row>
    <row r="65446" spans="8:8" x14ac:dyDescent="0.25">
      <c r="H65446" s="5"/>
    </row>
    <row r="65447" spans="8:8" x14ac:dyDescent="0.25">
      <c r="H65447" s="5"/>
    </row>
    <row r="65448" spans="8:8" x14ac:dyDescent="0.25">
      <c r="H65448" s="5"/>
    </row>
    <row r="65449" spans="8:8" x14ac:dyDescent="0.25">
      <c r="H65449" s="5"/>
    </row>
    <row r="65450" spans="8:8" x14ac:dyDescent="0.25">
      <c r="H65450" s="5"/>
    </row>
    <row r="65451" spans="8:8" x14ac:dyDescent="0.25">
      <c r="H65451" s="5"/>
    </row>
    <row r="65452" spans="8:8" x14ac:dyDescent="0.25">
      <c r="H65452" s="5"/>
    </row>
    <row r="65453" spans="8:8" x14ac:dyDescent="0.25">
      <c r="H65453" s="5"/>
    </row>
    <row r="65454" spans="8:8" x14ac:dyDescent="0.25">
      <c r="H65454" s="5"/>
    </row>
    <row r="65455" spans="8:8" x14ac:dyDescent="0.25">
      <c r="H65455" s="5"/>
    </row>
    <row r="65456" spans="8:8" x14ac:dyDescent="0.25">
      <c r="H65456" s="5"/>
    </row>
    <row r="65457" spans="8:8" x14ac:dyDescent="0.25">
      <c r="H65457" s="5"/>
    </row>
    <row r="65458" spans="8:8" x14ac:dyDescent="0.25">
      <c r="H65458" s="5"/>
    </row>
    <row r="65459" spans="8:8" x14ac:dyDescent="0.25">
      <c r="H65459" s="5"/>
    </row>
    <row r="65460" spans="8:8" x14ac:dyDescent="0.25">
      <c r="H65460" s="5"/>
    </row>
    <row r="65461" spans="8:8" x14ac:dyDescent="0.25">
      <c r="H65461" s="5"/>
    </row>
    <row r="65462" spans="8:8" x14ac:dyDescent="0.25">
      <c r="H65462" s="5"/>
    </row>
    <row r="65463" spans="8:8" x14ac:dyDescent="0.25">
      <c r="H65463" s="5"/>
    </row>
    <row r="65464" spans="8:8" x14ac:dyDescent="0.25">
      <c r="H65464" s="5"/>
    </row>
    <row r="65465" spans="8:8" x14ac:dyDescent="0.25">
      <c r="H65465" s="5"/>
    </row>
    <row r="65466" spans="8:8" x14ac:dyDescent="0.25">
      <c r="H65466" s="5"/>
    </row>
    <row r="65467" spans="8:8" x14ac:dyDescent="0.25">
      <c r="H65467" s="5"/>
    </row>
    <row r="65468" spans="8:8" x14ac:dyDescent="0.25">
      <c r="H65468" s="5"/>
    </row>
    <row r="65469" spans="8:8" x14ac:dyDescent="0.25">
      <c r="H65469" s="5"/>
    </row>
    <row r="65470" spans="8:8" x14ac:dyDescent="0.25">
      <c r="H65470" s="5"/>
    </row>
    <row r="65471" spans="8:8" x14ac:dyDescent="0.25">
      <c r="H65471" s="5"/>
    </row>
    <row r="65472" spans="8:8" x14ac:dyDescent="0.25">
      <c r="H65472" s="5"/>
    </row>
    <row r="65473" spans="8:8" x14ac:dyDescent="0.25">
      <c r="H65473" s="5"/>
    </row>
    <row r="65474" spans="8:8" x14ac:dyDescent="0.25">
      <c r="H65474" s="5"/>
    </row>
    <row r="65475" spans="8:8" x14ac:dyDescent="0.25">
      <c r="H65475" s="5"/>
    </row>
    <row r="65476" spans="8:8" x14ac:dyDescent="0.25">
      <c r="H65476" s="5"/>
    </row>
    <row r="65477" spans="8:8" x14ac:dyDescent="0.25">
      <c r="H65477" s="5"/>
    </row>
    <row r="65478" spans="8:8" x14ac:dyDescent="0.25">
      <c r="H65478" s="5"/>
    </row>
    <row r="65479" spans="8:8" x14ac:dyDescent="0.25">
      <c r="H65479" s="5"/>
    </row>
    <row r="65480" spans="8:8" x14ac:dyDescent="0.25">
      <c r="H65480" s="5"/>
    </row>
    <row r="65481" spans="8:8" x14ac:dyDescent="0.25">
      <c r="H65481" s="5"/>
    </row>
    <row r="65482" spans="8:8" x14ac:dyDescent="0.25">
      <c r="H65482" s="5"/>
    </row>
    <row r="65483" spans="8:8" x14ac:dyDescent="0.25">
      <c r="H65483" s="5"/>
    </row>
    <row r="65484" spans="8:8" x14ac:dyDescent="0.25">
      <c r="H65484" s="5"/>
    </row>
    <row r="65485" spans="8:8" x14ac:dyDescent="0.25">
      <c r="H65485" s="5"/>
    </row>
    <row r="65486" spans="8:8" x14ac:dyDescent="0.25">
      <c r="H65486" s="5"/>
    </row>
    <row r="65487" spans="8:8" x14ac:dyDescent="0.25">
      <c r="H65487" s="5"/>
    </row>
    <row r="65488" spans="8:8" x14ac:dyDescent="0.25">
      <c r="H65488" s="5"/>
    </row>
    <row r="65489" spans="8:8" x14ac:dyDescent="0.25">
      <c r="H65489" s="5"/>
    </row>
    <row r="65490" spans="8:8" x14ac:dyDescent="0.25">
      <c r="H65490" s="5"/>
    </row>
    <row r="65491" spans="8:8" x14ac:dyDescent="0.25">
      <c r="H65491" s="5"/>
    </row>
    <row r="65492" spans="8:8" x14ac:dyDescent="0.25">
      <c r="H65492" s="5"/>
    </row>
    <row r="65493" spans="8:8" x14ac:dyDescent="0.25">
      <c r="H65493" s="5"/>
    </row>
    <row r="65494" spans="8:8" x14ac:dyDescent="0.25">
      <c r="H65494" s="5"/>
    </row>
    <row r="65495" spans="8:8" x14ac:dyDescent="0.25">
      <c r="H65495" s="5"/>
    </row>
    <row r="65496" spans="8:8" x14ac:dyDescent="0.25">
      <c r="H65496" s="5"/>
    </row>
    <row r="65497" spans="8:8" x14ac:dyDescent="0.25">
      <c r="H65497" s="5"/>
    </row>
    <row r="65498" spans="8:8" x14ac:dyDescent="0.25">
      <c r="H65498" s="5"/>
    </row>
    <row r="65499" spans="8:8" x14ac:dyDescent="0.25">
      <c r="H65499" s="5"/>
    </row>
    <row r="65500" spans="8:8" x14ac:dyDescent="0.25">
      <c r="H65500" s="5"/>
    </row>
    <row r="65501" spans="8:8" x14ac:dyDescent="0.25">
      <c r="H65501" s="5"/>
    </row>
    <row r="65502" spans="8:8" x14ac:dyDescent="0.25">
      <c r="H65502" s="5"/>
    </row>
    <row r="65503" spans="8:8" x14ac:dyDescent="0.25">
      <c r="H65503" s="5"/>
    </row>
    <row r="65504" spans="8:8" x14ac:dyDescent="0.25">
      <c r="H65504" s="5"/>
    </row>
    <row r="65505" spans="8:8" x14ac:dyDescent="0.25">
      <c r="H65505" s="5"/>
    </row>
    <row r="65506" spans="8:8" x14ac:dyDescent="0.25">
      <c r="H65506" s="5"/>
    </row>
    <row r="65507" spans="8:8" x14ac:dyDescent="0.25">
      <c r="H65507" s="5"/>
    </row>
    <row r="65508" spans="8:8" x14ac:dyDescent="0.25">
      <c r="H65508" s="5"/>
    </row>
    <row r="65509" spans="8:8" x14ac:dyDescent="0.25">
      <c r="H65509" s="5"/>
    </row>
    <row r="65510" spans="8:8" x14ac:dyDescent="0.25">
      <c r="H65510" s="5"/>
    </row>
    <row r="65511" spans="8:8" x14ac:dyDescent="0.25">
      <c r="H65511" s="5"/>
    </row>
    <row r="65512" spans="8:8" x14ac:dyDescent="0.25">
      <c r="H65512" s="5"/>
    </row>
    <row r="65513" spans="8:8" x14ac:dyDescent="0.25">
      <c r="H65513" s="5"/>
    </row>
    <row r="65514" spans="8:8" x14ac:dyDescent="0.25">
      <c r="H65514" s="5"/>
    </row>
    <row r="65515" spans="8:8" x14ac:dyDescent="0.25">
      <c r="H65515" s="5"/>
    </row>
    <row r="65516" spans="8:8" x14ac:dyDescent="0.25">
      <c r="H65516" s="5"/>
    </row>
    <row r="65517" spans="8:8" x14ac:dyDescent="0.25">
      <c r="H65517" s="5"/>
    </row>
    <row r="65518" spans="8:8" x14ac:dyDescent="0.25">
      <c r="H65518" s="5"/>
    </row>
    <row r="65519" spans="8:8" x14ac:dyDescent="0.25">
      <c r="H65519" s="5"/>
    </row>
    <row r="65520" spans="8:8" x14ac:dyDescent="0.25">
      <c r="H65520" s="5"/>
    </row>
    <row r="65521" spans="8:8" x14ac:dyDescent="0.25">
      <c r="H65521" s="5"/>
    </row>
    <row r="65522" spans="8:8" x14ac:dyDescent="0.25">
      <c r="H65522" s="5"/>
    </row>
    <row r="65523" spans="8:8" x14ac:dyDescent="0.25">
      <c r="H65523" s="5"/>
    </row>
    <row r="65524" spans="8:8" x14ac:dyDescent="0.25">
      <c r="H65524" s="5"/>
    </row>
    <row r="65525" spans="8:8" x14ac:dyDescent="0.25">
      <c r="H65525" s="5"/>
    </row>
    <row r="65526" spans="8:8" x14ac:dyDescent="0.25">
      <c r="H65526" s="5"/>
    </row>
    <row r="65527" spans="8:8" x14ac:dyDescent="0.25">
      <c r="H65527" s="5"/>
    </row>
    <row r="65528" spans="8:8" x14ac:dyDescent="0.25">
      <c r="H65528" s="5"/>
    </row>
    <row r="65529" spans="8:8" x14ac:dyDescent="0.25">
      <c r="H65529" s="5"/>
    </row>
    <row r="65530" spans="8:8" x14ac:dyDescent="0.25">
      <c r="H65530" s="5"/>
    </row>
    <row r="65531" spans="8:8" x14ac:dyDescent="0.25">
      <c r="H65531" s="5"/>
    </row>
    <row r="65532" spans="8:8" x14ac:dyDescent="0.25">
      <c r="H65532" s="5"/>
    </row>
    <row r="65533" spans="8:8" x14ac:dyDescent="0.25">
      <c r="H65533" s="5"/>
    </row>
    <row r="65534" spans="8:8" x14ac:dyDescent="0.25">
      <c r="H65534" s="5"/>
    </row>
    <row r="65535" spans="8:8" x14ac:dyDescent="0.25">
      <c r="H65535" s="5"/>
    </row>
    <row r="65536" spans="8:8" x14ac:dyDescent="0.25">
      <c r="H65536" s="5"/>
    </row>
    <row r="65537" spans="8:8" x14ac:dyDescent="0.25">
      <c r="H65537" s="5"/>
    </row>
    <row r="65538" spans="8:8" x14ac:dyDescent="0.25">
      <c r="H65538" s="5"/>
    </row>
    <row r="65539" spans="8:8" x14ac:dyDescent="0.25">
      <c r="H65539" s="5"/>
    </row>
    <row r="65540" spans="8:8" x14ac:dyDescent="0.25">
      <c r="H65540" s="5"/>
    </row>
    <row r="65541" spans="8:8" x14ac:dyDescent="0.25">
      <c r="H65541" s="5"/>
    </row>
    <row r="65542" spans="8:8" x14ac:dyDescent="0.25">
      <c r="H65542" s="5"/>
    </row>
    <row r="65543" spans="8:8" x14ac:dyDescent="0.25">
      <c r="H65543" s="5"/>
    </row>
    <row r="65544" spans="8:8" x14ac:dyDescent="0.25">
      <c r="H65544" s="5"/>
    </row>
    <row r="65545" spans="8:8" x14ac:dyDescent="0.25">
      <c r="H65545" s="5"/>
    </row>
    <row r="65546" spans="8:8" x14ac:dyDescent="0.25">
      <c r="H65546" s="5"/>
    </row>
    <row r="65547" spans="8:8" x14ac:dyDescent="0.25">
      <c r="H65547" s="5"/>
    </row>
    <row r="65548" spans="8:8" x14ac:dyDescent="0.25">
      <c r="H65548" s="5"/>
    </row>
    <row r="65549" spans="8:8" x14ac:dyDescent="0.25">
      <c r="H65549" s="5"/>
    </row>
    <row r="65550" spans="8:8" x14ac:dyDescent="0.25">
      <c r="H65550" s="5"/>
    </row>
    <row r="65551" spans="8:8" x14ac:dyDescent="0.25">
      <c r="H65551" s="5"/>
    </row>
    <row r="65552" spans="8:8" x14ac:dyDescent="0.25">
      <c r="H65552" s="5"/>
    </row>
    <row r="65553" spans="8:8" x14ac:dyDescent="0.25">
      <c r="H65553" s="5"/>
    </row>
    <row r="65554" spans="8:8" x14ac:dyDescent="0.25">
      <c r="H65554" s="5"/>
    </row>
    <row r="65555" spans="8:8" x14ac:dyDescent="0.25">
      <c r="H65555" s="5"/>
    </row>
    <row r="65556" spans="8:8" x14ac:dyDescent="0.25">
      <c r="H65556" s="5"/>
    </row>
    <row r="65557" spans="8:8" x14ac:dyDescent="0.25">
      <c r="H65557" s="5"/>
    </row>
    <row r="65558" spans="8:8" x14ac:dyDescent="0.25">
      <c r="H65558" s="5"/>
    </row>
    <row r="65559" spans="8:8" x14ac:dyDescent="0.25">
      <c r="H65559" s="5"/>
    </row>
    <row r="65560" spans="8:8" x14ac:dyDescent="0.25">
      <c r="H65560" s="5"/>
    </row>
    <row r="65561" spans="8:8" x14ac:dyDescent="0.25">
      <c r="H65561" s="5"/>
    </row>
    <row r="65562" spans="8:8" x14ac:dyDescent="0.25">
      <c r="H65562" s="5"/>
    </row>
    <row r="65563" spans="8:8" x14ac:dyDescent="0.25">
      <c r="H65563" s="5"/>
    </row>
    <row r="65564" spans="8:8" x14ac:dyDescent="0.25">
      <c r="H65564" s="5"/>
    </row>
    <row r="65565" spans="8:8" x14ac:dyDescent="0.25">
      <c r="H65565" s="5"/>
    </row>
    <row r="65566" spans="8:8" x14ac:dyDescent="0.25">
      <c r="H65566" s="5"/>
    </row>
    <row r="65567" spans="8:8" x14ac:dyDescent="0.25">
      <c r="H65567" s="5"/>
    </row>
    <row r="65568" spans="8:8" x14ac:dyDescent="0.25">
      <c r="H65568" s="5"/>
    </row>
    <row r="65569" spans="8:8" x14ac:dyDescent="0.25">
      <c r="H65569" s="5"/>
    </row>
    <row r="65570" spans="8:8" x14ac:dyDescent="0.25">
      <c r="H65570" s="5"/>
    </row>
    <row r="65571" spans="8:8" x14ac:dyDescent="0.25">
      <c r="H65571" s="5"/>
    </row>
    <row r="65572" spans="8:8" x14ac:dyDescent="0.25">
      <c r="H65572" s="5"/>
    </row>
    <row r="65573" spans="8:8" x14ac:dyDescent="0.25">
      <c r="H65573" s="5"/>
    </row>
    <row r="65574" spans="8:8" x14ac:dyDescent="0.25">
      <c r="H65574" s="5"/>
    </row>
    <row r="65575" spans="8:8" x14ac:dyDescent="0.25">
      <c r="H65575" s="5"/>
    </row>
    <row r="65576" spans="8:8" x14ac:dyDescent="0.25">
      <c r="H65576" s="5"/>
    </row>
    <row r="65577" spans="8:8" x14ac:dyDescent="0.25">
      <c r="H65577" s="5"/>
    </row>
    <row r="65578" spans="8:8" x14ac:dyDescent="0.25">
      <c r="H65578" s="5"/>
    </row>
    <row r="65579" spans="8:8" x14ac:dyDescent="0.25">
      <c r="H65579" s="5"/>
    </row>
    <row r="65580" spans="8:8" x14ac:dyDescent="0.25">
      <c r="H65580" s="5"/>
    </row>
    <row r="65581" spans="8:8" x14ac:dyDescent="0.25">
      <c r="H65581" s="5"/>
    </row>
    <row r="65582" spans="8:8" x14ac:dyDescent="0.25">
      <c r="H65582" s="5"/>
    </row>
    <row r="65583" spans="8:8" x14ac:dyDescent="0.25">
      <c r="H65583" s="5"/>
    </row>
    <row r="65584" spans="8:8" x14ac:dyDescent="0.25">
      <c r="H65584" s="5"/>
    </row>
    <row r="65585" spans="8:8" x14ac:dyDescent="0.25">
      <c r="H65585" s="5"/>
    </row>
    <row r="65586" spans="8:8" x14ac:dyDescent="0.25">
      <c r="H65586" s="5"/>
    </row>
    <row r="65587" spans="8:8" x14ac:dyDescent="0.25">
      <c r="H65587" s="5"/>
    </row>
    <row r="65588" spans="8:8" x14ac:dyDescent="0.25">
      <c r="H65588" s="5"/>
    </row>
    <row r="65589" spans="8:8" x14ac:dyDescent="0.25">
      <c r="H65589" s="5"/>
    </row>
    <row r="65590" spans="8:8" x14ac:dyDescent="0.25">
      <c r="H65590" s="5"/>
    </row>
    <row r="65591" spans="8:8" x14ac:dyDescent="0.25">
      <c r="H65591" s="5"/>
    </row>
    <row r="65592" spans="8:8" x14ac:dyDescent="0.25">
      <c r="H65592" s="5"/>
    </row>
    <row r="65593" spans="8:8" x14ac:dyDescent="0.25">
      <c r="H65593" s="5"/>
    </row>
    <row r="65594" spans="8:8" x14ac:dyDescent="0.25">
      <c r="H65594" s="5"/>
    </row>
    <row r="65595" spans="8:8" x14ac:dyDescent="0.25">
      <c r="H65595" s="5"/>
    </row>
    <row r="65596" spans="8:8" x14ac:dyDescent="0.25">
      <c r="H65596" s="5"/>
    </row>
    <row r="65597" spans="8:8" x14ac:dyDescent="0.25">
      <c r="H65597" s="5"/>
    </row>
    <row r="65598" spans="8:8" x14ac:dyDescent="0.25">
      <c r="H65598" s="5"/>
    </row>
    <row r="65599" spans="8:8" x14ac:dyDescent="0.25">
      <c r="H65599" s="5"/>
    </row>
    <row r="65600" spans="8:8" x14ac:dyDescent="0.25">
      <c r="H65600" s="5"/>
    </row>
    <row r="65601" spans="8:8" x14ac:dyDescent="0.25">
      <c r="H65601" s="5"/>
    </row>
    <row r="65602" spans="8:8" x14ac:dyDescent="0.25">
      <c r="H65602" s="5"/>
    </row>
    <row r="65603" spans="8:8" x14ac:dyDescent="0.25">
      <c r="H65603" s="5"/>
    </row>
    <row r="65604" spans="8:8" x14ac:dyDescent="0.25">
      <c r="H65604" s="5"/>
    </row>
    <row r="65605" spans="8:8" x14ac:dyDescent="0.25">
      <c r="H65605" s="5"/>
    </row>
    <row r="65606" spans="8:8" x14ac:dyDescent="0.25">
      <c r="H65606" s="5"/>
    </row>
    <row r="65607" spans="8:8" x14ac:dyDescent="0.25">
      <c r="H65607" s="5"/>
    </row>
    <row r="65608" spans="8:8" x14ac:dyDescent="0.25">
      <c r="H65608" s="5"/>
    </row>
    <row r="65609" spans="8:8" x14ac:dyDescent="0.25">
      <c r="H65609" s="5"/>
    </row>
    <row r="65610" spans="8:8" x14ac:dyDescent="0.25">
      <c r="H65610" s="5"/>
    </row>
    <row r="65611" spans="8:8" x14ac:dyDescent="0.25">
      <c r="H65611" s="5"/>
    </row>
    <row r="65612" spans="8:8" x14ac:dyDescent="0.25">
      <c r="H65612" s="5"/>
    </row>
    <row r="65613" spans="8:8" x14ac:dyDescent="0.25">
      <c r="H65613" s="5"/>
    </row>
    <row r="65614" spans="8:8" x14ac:dyDescent="0.25">
      <c r="H65614" s="5"/>
    </row>
    <row r="65615" spans="8:8" x14ac:dyDescent="0.25">
      <c r="H65615" s="5"/>
    </row>
    <row r="65616" spans="8:8" x14ac:dyDescent="0.25">
      <c r="H65616" s="5"/>
    </row>
    <row r="65617" spans="8:8" x14ac:dyDescent="0.25">
      <c r="H65617" s="5"/>
    </row>
    <row r="65618" spans="8:8" x14ac:dyDescent="0.25">
      <c r="H65618" s="5"/>
    </row>
    <row r="65619" spans="8:8" x14ac:dyDescent="0.25">
      <c r="H65619" s="5"/>
    </row>
    <row r="65620" spans="8:8" x14ac:dyDescent="0.25">
      <c r="H65620" s="5"/>
    </row>
    <row r="65621" spans="8:8" x14ac:dyDescent="0.25">
      <c r="H65621" s="5"/>
    </row>
    <row r="65622" spans="8:8" x14ac:dyDescent="0.25">
      <c r="H65622" s="5"/>
    </row>
    <row r="65623" spans="8:8" x14ac:dyDescent="0.25">
      <c r="H65623" s="5"/>
    </row>
    <row r="65624" spans="8:8" x14ac:dyDescent="0.25">
      <c r="H65624" s="5"/>
    </row>
    <row r="65625" spans="8:8" x14ac:dyDescent="0.25">
      <c r="H65625" s="5"/>
    </row>
    <row r="65626" spans="8:8" x14ac:dyDescent="0.25">
      <c r="H65626" s="5"/>
    </row>
    <row r="65627" spans="8:8" x14ac:dyDescent="0.25">
      <c r="H65627" s="5"/>
    </row>
    <row r="65628" spans="8:8" x14ac:dyDescent="0.25">
      <c r="H65628" s="5"/>
    </row>
    <row r="65629" spans="8:8" x14ac:dyDescent="0.25">
      <c r="H65629" s="5"/>
    </row>
    <row r="65630" spans="8:8" x14ac:dyDescent="0.25">
      <c r="H65630" s="5"/>
    </row>
    <row r="65631" spans="8:8" x14ac:dyDescent="0.25">
      <c r="H65631" s="5"/>
    </row>
    <row r="65632" spans="8:8" x14ac:dyDescent="0.25">
      <c r="H65632" s="5"/>
    </row>
    <row r="65633" spans="8:8" x14ac:dyDescent="0.25">
      <c r="H65633" s="5"/>
    </row>
    <row r="65634" spans="8:8" x14ac:dyDescent="0.25">
      <c r="H65634" s="5"/>
    </row>
    <row r="65635" spans="8:8" x14ac:dyDescent="0.25">
      <c r="H65635" s="5"/>
    </row>
    <row r="65636" spans="8:8" x14ac:dyDescent="0.25">
      <c r="H65636" s="5"/>
    </row>
    <row r="65637" spans="8:8" x14ac:dyDescent="0.25">
      <c r="H65637" s="5"/>
    </row>
    <row r="65638" spans="8:8" x14ac:dyDescent="0.25">
      <c r="H65638" s="5"/>
    </row>
    <row r="65639" spans="8:8" x14ac:dyDescent="0.25">
      <c r="H65639" s="5"/>
    </row>
    <row r="65640" spans="8:8" x14ac:dyDescent="0.25">
      <c r="H65640" s="5"/>
    </row>
    <row r="65641" spans="8:8" x14ac:dyDescent="0.25">
      <c r="H65641" s="5"/>
    </row>
    <row r="65642" spans="8:8" x14ac:dyDescent="0.25">
      <c r="H65642" s="5"/>
    </row>
    <row r="65643" spans="8:8" x14ac:dyDescent="0.25">
      <c r="H65643" s="5"/>
    </row>
    <row r="65644" spans="8:8" x14ac:dyDescent="0.25">
      <c r="H65644" s="5"/>
    </row>
    <row r="65645" spans="8:8" x14ac:dyDescent="0.25">
      <c r="H65645" s="5"/>
    </row>
    <row r="65646" spans="8:8" x14ac:dyDescent="0.25">
      <c r="H65646" s="5"/>
    </row>
    <row r="65647" spans="8:8" x14ac:dyDescent="0.25">
      <c r="H65647" s="5"/>
    </row>
    <row r="65648" spans="8:8" x14ac:dyDescent="0.25">
      <c r="H65648" s="5"/>
    </row>
    <row r="65649" spans="8:8" x14ac:dyDescent="0.25">
      <c r="H65649" s="5"/>
    </row>
    <row r="65650" spans="8:8" x14ac:dyDescent="0.25">
      <c r="H65650" s="5"/>
    </row>
    <row r="65651" spans="8:8" x14ac:dyDescent="0.25">
      <c r="H65651" s="5"/>
    </row>
    <row r="65652" spans="8:8" x14ac:dyDescent="0.25">
      <c r="H65652" s="5"/>
    </row>
    <row r="65653" spans="8:8" x14ac:dyDescent="0.25">
      <c r="H65653" s="5"/>
    </row>
    <row r="65654" spans="8:8" x14ac:dyDescent="0.25">
      <c r="H65654" s="5"/>
    </row>
    <row r="65655" spans="8:8" x14ac:dyDescent="0.25">
      <c r="H65655" s="5"/>
    </row>
    <row r="65656" spans="8:8" x14ac:dyDescent="0.25">
      <c r="H65656" s="5"/>
    </row>
    <row r="65657" spans="8:8" x14ac:dyDescent="0.25">
      <c r="H65657" s="5"/>
    </row>
    <row r="65658" spans="8:8" x14ac:dyDescent="0.25">
      <c r="H65658" s="5"/>
    </row>
    <row r="65659" spans="8:8" x14ac:dyDescent="0.25">
      <c r="H65659" s="5"/>
    </row>
    <row r="65660" spans="8:8" x14ac:dyDescent="0.25">
      <c r="H65660" s="5"/>
    </row>
    <row r="65661" spans="8:8" x14ac:dyDescent="0.25">
      <c r="H65661" s="5"/>
    </row>
    <row r="65662" spans="8:8" x14ac:dyDescent="0.25">
      <c r="H65662" s="5"/>
    </row>
    <row r="65663" spans="8:8" x14ac:dyDescent="0.25">
      <c r="H65663" s="5"/>
    </row>
    <row r="65664" spans="8:8" x14ac:dyDescent="0.25">
      <c r="H65664" s="5"/>
    </row>
    <row r="65665" spans="8:8" x14ac:dyDescent="0.25">
      <c r="H65665" s="5"/>
    </row>
    <row r="65666" spans="8:8" x14ac:dyDescent="0.25">
      <c r="H65666" s="5"/>
    </row>
    <row r="65667" spans="8:8" x14ac:dyDescent="0.25">
      <c r="H65667" s="5"/>
    </row>
    <row r="65668" spans="8:8" x14ac:dyDescent="0.25">
      <c r="H65668" s="5"/>
    </row>
    <row r="65669" spans="8:8" x14ac:dyDescent="0.25">
      <c r="H65669" s="5"/>
    </row>
    <row r="65670" spans="8:8" x14ac:dyDescent="0.25">
      <c r="H65670" s="5"/>
    </row>
    <row r="65671" spans="8:8" x14ac:dyDescent="0.25">
      <c r="H65671" s="5"/>
    </row>
    <row r="65672" spans="8:8" x14ac:dyDescent="0.25">
      <c r="H65672" s="5"/>
    </row>
    <row r="65673" spans="8:8" x14ac:dyDescent="0.25">
      <c r="H65673" s="5"/>
    </row>
    <row r="65674" spans="8:8" x14ac:dyDescent="0.25">
      <c r="H65674" s="5"/>
    </row>
    <row r="65675" spans="8:8" x14ac:dyDescent="0.25">
      <c r="H65675" s="5"/>
    </row>
    <row r="65676" spans="8:8" x14ac:dyDescent="0.25">
      <c r="H65676" s="5"/>
    </row>
    <row r="65677" spans="8:8" x14ac:dyDescent="0.25">
      <c r="H65677" s="5"/>
    </row>
    <row r="65678" spans="8:8" x14ac:dyDescent="0.25">
      <c r="H65678" s="5"/>
    </row>
    <row r="65679" spans="8:8" x14ac:dyDescent="0.25">
      <c r="H65679" s="5"/>
    </row>
    <row r="65680" spans="8:8" x14ac:dyDescent="0.25">
      <c r="H65680" s="5"/>
    </row>
    <row r="65681" spans="8:8" x14ac:dyDescent="0.25">
      <c r="H65681" s="5"/>
    </row>
    <row r="65682" spans="8:8" x14ac:dyDescent="0.25">
      <c r="H65682" s="5"/>
    </row>
    <row r="65683" spans="8:8" x14ac:dyDescent="0.25">
      <c r="H65683" s="5"/>
    </row>
    <row r="65684" spans="8:8" x14ac:dyDescent="0.25">
      <c r="H65684" s="5"/>
    </row>
    <row r="65685" spans="8:8" x14ac:dyDescent="0.25">
      <c r="H65685" s="5"/>
    </row>
    <row r="65686" spans="8:8" x14ac:dyDescent="0.25">
      <c r="H65686" s="5"/>
    </row>
    <row r="65687" spans="8:8" x14ac:dyDescent="0.25">
      <c r="H65687" s="5"/>
    </row>
    <row r="65688" spans="8:8" x14ac:dyDescent="0.25">
      <c r="H65688" s="5"/>
    </row>
    <row r="65689" spans="8:8" x14ac:dyDescent="0.25">
      <c r="H65689" s="5"/>
    </row>
    <row r="65690" spans="8:8" x14ac:dyDescent="0.25">
      <c r="H65690" s="5"/>
    </row>
    <row r="65691" spans="8:8" x14ac:dyDescent="0.25">
      <c r="H65691" s="5"/>
    </row>
    <row r="65692" spans="8:8" x14ac:dyDescent="0.25">
      <c r="H65692" s="5"/>
    </row>
    <row r="65693" spans="8:8" x14ac:dyDescent="0.25">
      <c r="H65693" s="5"/>
    </row>
    <row r="65694" spans="8:8" x14ac:dyDescent="0.25">
      <c r="H65694" s="5"/>
    </row>
    <row r="65695" spans="8:8" x14ac:dyDescent="0.25">
      <c r="H65695" s="5"/>
    </row>
    <row r="65696" spans="8:8" x14ac:dyDescent="0.25">
      <c r="H65696" s="5"/>
    </row>
    <row r="65697" spans="8:8" x14ac:dyDescent="0.25">
      <c r="H65697" s="5"/>
    </row>
    <row r="65698" spans="8:8" x14ac:dyDescent="0.25">
      <c r="H65698" s="5"/>
    </row>
    <row r="65699" spans="8:8" x14ac:dyDescent="0.25">
      <c r="H65699" s="5"/>
    </row>
    <row r="65700" spans="8:8" x14ac:dyDescent="0.25">
      <c r="H65700" s="5"/>
    </row>
    <row r="65701" spans="8:8" x14ac:dyDescent="0.25">
      <c r="H65701" s="5"/>
    </row>
    <row r="65702" spans="8:8" x14ac:dyDescent="0.25">
      <c r="H65702" s="5"/>
    </row>
    <row r="65703" spans="8:8" x14ac:dyDescent="0.25">
      <c r="H65703" s="5"/>
    </row>
    <row r="65704" spans="8:8" x14ac:dyDescent="0.25">
      <c r="H65704" s="5"/>
    </row>
    <row r="65705" spans="8:8" x14ac:dyDescent="0.25">
      <c r="H65705" s="5"/>
    </row>
    <row r="65706" spans="8:8" x14ac:dyDescent="0.25">
      <c r="H65706" s="5"/>
    </row>
    <row r="65707" spans="8:8" x14ac:dyDescent="0.25">
      <c r="H65707" s="5"/>
    </row>
    <row r="65708" spans="8:8" x14ac:dyDescent="0.25">
      <c r="H65708" s="5"/>
    </row>
    <row r="65709" spans="8:8" x14ac:dyDescent="0.25">
      <c r="H65709" s="5"/>
    </row>
    <row r="65710" spans="8:8" x14ac:dyDescent="0.25">
      <c r="H65710" s="5"/>
    </row>
    <row r="65711" spans="8:8" x14ac:dyDescent="0.25">
      <c r="H65711" s="5"/>
    </row>
    <row r="65712" spans="8:8" x14ac:dyDescent="0.25">
      <c r="H65712" s="5"/>
    </row>
    <row r="65713" spans="8:8" x14ac:dyDescent="0.25">
      <c r="H65713" s="5"/>
    </row>
    <row r="65714" spans="8:8" x14ac:dyDescent="0.25">
      <c r="H65714" s="5"/>
    </row>
    <row r="65715" spans="8:8" x14ac:dyDescent="0.25">
      <c r="H65715" s="5"/>
    </row>
    <row r="65716" spans="8:8" x14ac:dyDescent="0.25">
      <c r="H65716" s="5"/>
    </row>
    <row r="65717" spans="8:8" x14ac:dyDescent="0.25">
      <c r="H65717" s="5"/>
    </row>
    <row r="65718" spans="8:8" x14ac:dyDescent="0.25">
      <c r="H65718" s="5"/>
    </row>
    <row r="65719" spans="8:8" x14ac:dyDescent="0.25">
      <c r="H65719" s="5"/>
    </row>
    <row r="65720" spans="8:8" x14ac:dyDescent="0.25">
      <c r="H65720" s="5"/>
    </row>
    <row r="65721" spans="8:8" x14ac:dyDescent="0.25">
      <c r="H65721" s="5"/>
    </row>
    <row r="65722" spans="8:8" x14ac:dyDescent="0.25">
      <c r="H65722" s="5"/>
    </row>
    <row r="65723" spans="8:8" x14ac:dyDescent="0.25">
      <c r="H65723" s="5"/>
    </row>
    <row r="65724" spans="8:8" x14ac:dyDescent="0.25">
      <c r="H65724" s="5"/>
    </row>
    <row r="65725" spans="8:8" x14ac:dyDescent="0.25">
      <c r="H65725" s="5"/>
    </row>
    <row r="65726" spans="8:8" x14ac:dyDescent="0.25">
      <c r="H65726" s="5"/>
    </row>
    <row r="65727" spans="8:8" x14ac:dyDescent="0.25">
      <c r="H65727" s="5"/>
    </row>
    <row r="65728" spans="8:8" x14ac:dyDescent="0.25">
      <c r="H65728" s="5"/>
    </row>
    <row r="65729" spans="8:8" x14ac:dyDescent="0.25">
      <c r="H65729" s="5"/>
    </row>
    <row r="65730" spans="8:8" x14ac:dyDescent="0.25">
      <c r="H65730" s="5"/>
    </row>
    <row r="65731" spans="8:8" x14ac:dyDescent="0.25">
      <c r="H65731" s="5"/>
    </row>
    <row r="65732" spans="8:8" x14ac:dyDescent="0.25">
      <c r="H65732" s="5"/>
    </row>
    <row r="65733" spans="8:8" x14ac:dyDescent="0.25">
      <c r="H65733" s="5"/>
    </row>
    <row r="65734" spans="8:8" x14ac:dyDescent="0.25">
      <c r="H65734" s="5"/>
    </row>
    <row r="65735" spans="8:8" x14ac:dyDescent="0.25">
      <c r="H65735" s="5"/>
    </row>
    <row r="65736" spans="8:8" x14ac:dyDescent="0.25">
      <c r="H65736" s="5"/>
    </row>
    <row r="65737" spans="8:8" x14ac:dyDescent="0.25">
      <c r="H65737" s="5"/>
    </row>
    <row r="65738" spans="8:8" x14ac:dyDescent="0.25">
      <c r="H65738" s="5"/>
    </row>
    <row r="65739" spans="8:8" x14ac:dyDescent="0.25">
      <c r="H65739" s="5"/>
    </row>
    <row r="65740" spans="8:8" x14ac:dyDescent="0.25">
      <c r="H65740" s="5"/>
    </row>
    <row r="65741" spans="8:8" x14ac:dyDescent="0.25">
      <c r="H65741" s="5"/>
    </row>
    <row r="65742" spans="8:8" x14ac:dyDescent="0.25">
      <c r="H65742" s="5"/>
    </row>
    <row r="65743" spans="8:8" x14ac:dyDescent="0.25">
      <c r="H65743" s="5"/>
    </row>
    <row r="65744" spans="8:8" x14ac:dyDescent="0.25">
      <c r="H65744" s="5"/>
    </row>
    <row r="65745" spans="8:8" x14ac:dyDescent="0.25">
      <c r="H65745" s="5"/>
    </row>
    <row r="65746" spans="8:8" x14ac:dyDescent="0.25">
      <c r="H65746" s="5"/>
    </row>
    <row r="65747" spans="8:8" x14ac:dyDescent="0.25">
      <c r="H65747" s="5"/>
    </row>
    <row r="65748" spans="8:8" x14ac:dyDescent="0.25">
      <c r="H65748" s="5"/>
    </row>
    <row r="65749" spans="8:8" x14ac:dyDescent="0.25">
      <c r="H65749" s="5"/>
    </row>
    <row r="65750" spans="8:8" x14ac:dyDescent="0.25">
      <c r="H65750" s="5"/>
    </row>
    <row r="65751" spans="8:8" x14ac:dyDescent="0.25">
      <c r="H65751" s="5"/>
    </row>
    <row r="65752" spans="8:8" x14ac:dyDescent="0.25">
      <c r="H65752" s="5"/>
    </row>
    <row r="65753" spans="8:8" x14ac:dyDescent="0.25">
      <c r="H65753" s="5"/>
    </row>
    <row r="65754" spans="8:8" x14ac:dyDescent="0.25">
      <c r="H65754" s="5"/>
    </row>
    <row r="65755" spans="8:8" x14ac:dyDescent="0.25">
      <c r="H65755" s="5"/>
    </row>
    <row r="65756" spans="8:8" x14ac:dyDescent="0.25">
      <c r="H65756" s="5"/>
    </row>
    <row r="65757" spans="8:8" x14ac:dyDescent="0.25">
      <c r="H65757" s="5"/>
    </row>
    <row r="65758" spans="8:8" x14ac:dyDescent="0.25">
      <c r="H65758" s="5"/>
    </row>
    <row r="65759" spans="8:8" x14ac:dyDescent="0.25">
      <c r="H65759" s="5"/>
    </row>
    <row r="65760" spans="8:8" x14ac:dyDescent="0.25">
      <c r="H65760" s="5"/>
    </row>
    <row r="65761" spans="8:8" x14ac:dyDescent="0.25">
      <c r="H65761" s="5"/>
    </row>
    <row r="65762" spans="8:8" x14ac:dyDescent="0.25">
      <c r="H65762" s="5"/>
    </row>
    <row r="65763" spans="8:8" x14ac:dyDescent="0.25">
      <c r="H65763" s="5"/>
    </row>
    <row r="65764" spans="8:8" x14ac:dyDescent="0.25">
      <c r="H65764" s="5"/>
    </row>
    <row r="65765" spans="8:8" x14ac:dyDescent="0.25">
      <c r="H65765" s="5"/>
    </row>
    <row r="65766" spans="8:8" x14ac:dyDescent="0.25">
      <c r="H65766" s="5"/>
    </row>
    <row r="65767" spans="8:8" x14ac:dyDescent="0.25">
      <c r="H65767" s="5"/>
    </row>
    <row r="65768" spans="8:8" x14ac:dyDescent="0.25">
      <c r="H65768" s="5"/>
    </row>
    <row r="65769" spans="8:8" x14ac:dyDescent="0.25">
      <c r="H65769" s="5"/>
    </row>
    <row r="65770" spans="8:8" x14ac:dyDescent="0.25">
      <c r="H65770" s="5"/>
    </row>
    <row r="65771" spans="8:8" x14ac:dyDescent="0.25">
      <c r="H65771" s="5"/>
    </row>
    <row r="65772" spans="8:8" x14ac:dyDescent="0.25">
      <c r="H65772" s="5"/>
    </row>
    <row r="65773" spans="8:8" x14ac:dyDescent="0.25">
      <c r="H65773" s="5"/>
    </row>
    <row r="65774" spans="8:8" x14ac:dyDescent="0.25">
      <c r="H65774" s="5"/>
    </row>
    <row r="65775" spans="8:8" x14ac:dyDescent="0.25">
      <c r="H65775" s="5"/>
    </row>
    <row r="65776" spans="8:8" x14ac:dyDescent="0.25">
      <c r="H65776" s="5"/>
    </row>
    <row r="65777" spans="8:8" x14ac:dyDescent="0.25">
      <c r="H65777" s="5"/>
    </row>
    <row r="65778" spans="8:8" x14ac:dyDescent="0.25">
      <c r="H65778" s="5"/>
    </row>
    <row r="65779" spans="8:8" x14ac:dyDescent="0.25">
      <c r="H65779" s="5"/>
    </row>
    <row r="65780" spans="8:8" x14ac:dyDescent="0.25">
      <c r="H65780" s="5"/>
    </row>
    <row r="65781" spans="8:8" x14ac:dyDescent="0.25">
      <c r="H65781" s="5"/>
    </row>
    <row r="65782" spans="8:8" x14ac:dyDescent="0.25">
      <c r="H65782" s="5"/>
    </row>
    <row r="65783" spans="8:8" x14ac:dyDescent="0.25">
      <c r="H65783" s="5"/>
    </row>
    <row r="65784" spans="8:8" x14ac:dyDescent="0.25">
      <c r="H65784" s="5"/>
    </row>
    <row r="65785" spans="8:8" x14ac:dyDescent="0.25">
      <c r="H65785" s="5"/>
    </row>
    <row r="65786" spans="8:8" x14ac:dyDescent="0.25">
      <c r="H65786" s="5"/>
    </row>
    <row r="65787" spans="8:8" x14ac:dyDescent="0.25">
      <c r="H65787" s="5"/>
    </row>
    <row r="65788" spans="8:8" x14ac:dyDescent="0.25">
      <c r="H65788" s="5"/>
    </row>
    <row r="65789" spans="8:8" x14ac:dyDescent="0.25">
      <c r="H65789" s="5"/>
    </row>
    <row r="65790" spans="8:8" x14ac:dyDescent="0.25">
      <c r="H65790" s="5"/>
    </row>
    <row r="65791" spans="8:8" x14ac:dyDescent="0.25">
      <c r="H65791" s="5"/>
    </row>
    <row r="65792" spans="8:8" x14ac:dyDescent="0.25">
      <c r="H65792" s="5"/>
    </row>
    <row r="65793" spans="8:8" x14ac:dyDescent="0.25">
      <c r="H65793" s="5"/>
    </row>
    <row r="65794" spans="8:8" x14ac:dyDescent="0.25">
      <c r="H65794" s="5"/>
    </row>
    <row r="65795" spans="8:8" x14ac:dyDescent="0.25">
      <c r="H65795" s="5"/>
    </row>
    <row r="65796" spans="8:8" x14ac:dyDescent="0.25">
      <c r="H65796" s="5"/>
    </row>
    <row r="65797" spans="8:8" x14ac:dyDescent="0.25">
      <c r="H65797" s="5"/>
    </row>
    <row r="65798" spans="8:8" x14ac:dyDescent="0.25">
      <c r="H65798" s="5"/>
    </row>
    <row r="65799" spans="8:8" x14ac:dyDescent="0.25">
      <c r="H65799" s="5"/>
    </row>
    <row r="65800" spans="8:8" x14ac:dyDescent="0.25">
      <c r="H65800" s="5"/>
    </row>
    <row r="65801" spans="8:8" x14ac:dyDescent="0.25">
      <c r="H65801" s="5"/>
    </row>
    <row r="65802" spans="8:8" x14ac:dyDescent="0.25">
      <c r="H65802" s="5"/>
    </row>
    <row r="65803" spans="8:8" x14ac:dyDescent="0.25">
      <c r="H65803" s="5"/>
    </row>
    <row r="65804" spans="8:8" x14ac:dyDescent="0.25">
      <c r="H65804" s="5"/>
    </row>
    <row r="65805" spans="8:8" x14ac:dyDescent="0.25">
      <c r="H65805" s="5"/>
    </row>
    <row r="65806" spans="8:8" x14ac:dyDescent="0.25">
      <c r="H65806" s="5"/>
    </row>
    <row r="65807" spans="8:8" x14ac:dyDescent="0.25">
      <c r="H65807" s="5"/>
    </row>
    <row r="65808" spans="8:8" x14ac:dyDescent="0.25">
      <c r="H65808" s="5"/>
    </row>
    <row r="65809" spans="8:8" x14ac:dyDescent="0.25">
      <c r="H65809" s="5"/>
    </row>
    <row r="65810" spans="8:8" x14ac:dyDescent="0.25">
      <c r="H65810" s="5"/>
    </row>
    <row r="65811" spans="8:8" x14ac:dyDescent="0.25">
      <c r="H65811" s="5"/>
    </row>
    <row r="65812" spans="8:8" x14ac:dyDescent="0.25">
      <c r="H65812" s="5"/>
    </row>
    <row r="65813" spans="8:8" x14ac:dyDescent="0.25">
      <c r="H65813" s="5"/>
    </row>
    <row r="65814" spans="8:8" x14ac:dyDescent="0.25">
      <c r="H65814" s="5"/>
    </row>
    <row r="65815" spans="8:8" x14ac:dyDescent="0.25">
      <c r="H65815" s="5"/>
    </row>
    <row r="65816" spans="8:8" x14ac:dyDescent="0.25">
      <c r="H65816" s="5"/>
    </row>
    <row r="65817" spans="8:8" x14ac:dyDescent="0.25">
      <c r="H65817" s="5"/>
    </row>
    <row r="65818" spans="8:8" x14ac:dyDescent="0.25">
      <c r="H65818" s="5"/>
    </row>
    <row r="65819" spans="8:8" x14ac:dyDescent="0.25">
      <c r="H65819" s="5"/>
    </row>
    <row r="65820" spans="8:8" x14ac:dyDescent="0.25">
      <c r="H65820" s="5"/>
    </row>
    <row r="65821" spans="8:8" x14ac:dyDescent="0.25">
      <c r="H65821" s="5"/>
    </row>
    <row r="65822" spans="8:8" x14ac:dyDescent="0.25">
      <c r="H65822" s="5"/>
    </row>
    <row r="65823" spans="8:8" x14ac:dyDescent="0.25">
      <c r="H65823" s="5"/>
    </row>
    <row r="65824" spans="8:8" x14ac:dyDescent="0.25">
      <c r="H65824" s="5"/>
    </row>
    <row r="65825" spans="8:8" x14ac:dyDescent="0.25">
      <c r="H65825" s="5"/>
    </row>
    <row r="65826" spans="8:8" x14ac:dyDescent="0.25">
      <c r="H65826" s="5"/>
    </row>
    <row r="65827" spans="8:8" x14ac:dyDescent="0.25">
      <c r="H65827" s="5"/>
    </row>
    <row r="65828" spans="8:8" x14ac:dyDescent="0.25">
      <c r="H65828" s="5"/>
    </row>
    <row r="65829" spans="8:8" x14ac:dyDescent="0.25">
      <c r="H65829" s="5"/>
    </row>
    <row r="65830" spans="8:8" x14ac:dyDescent="0.25">
      <c r="H65830" s="5"/>
    </row>
    <row r="65831" spans="8:8" x14ac:dyDescent="0.25">
      <c r="H65831" s="5"/>
    </row>
    <row r="65832" spans="8:8" x14ac:dyDescent="0.25">
      <c r="H65832" s="5"/>
    </row>
    <row r="65833" spans="8:8" x14ac:dyDescent="0.25">
      <c r="H65833" s="5"/>
    </row>
    <row r="65834" spans="8:8" x14ac:dyDescent="0.25">
      <c r="H65834" s="5"/>
    </row>
    <row r="65835" spans="8:8" x14ac:dyDescent="0.25">
      <c r="H65835" s="5"/>
    </row>
    <row r="65836" spans="8:8" x14ac:dyDescent="0.25">
      <c r="H65836" s="5"/>
    </row>
    <row r="65837" spans="8:8" x14ac:dyDescent="0.25">
      <c r="H65837" s="5"/>
    </row>
    <row r="65838" spans="8:8" x14ac:dyDescent="0.25">
      <c r="H65838" s="5"/>
    </row>
    <row r="65839" spans="8:8" x14ac:dyDescent="0.25">
      <c r="H65839" s="5"/>
    </row>
    <row r="65840" spans="8:8" x14ac:dyDescent="0.25">
      <c r="H65840" s="5"/>
    </row>
    <row r="65841" spans="8:8" x14ac:dyDescent="0.25">
      <c r="H65841" s="5"/>
    </row>
    <row r="65842" spans="8:8" x14ac:dyDescent="0.25">
      <c r="H65842" s="5"/>
    </row>
    <row r="65843" spans="8:8" x14ac:dyDescent="0.25">
      <c r="H65843" s="5"/>
    </row>
    <row r="65844" spans="8:8" x14ac:dyDescent="0.25">
      <c r="H65844" s="5"/>
    </row>
    <row r="65845" spans="8:8" x14ac:dyDescent="0.25">
      <c r="H65845" s="5"/>
    </row>
    <row r="65846" spans="8:8" x14ac:dyDescent="0.25">
      <c r="H65846" s="5"/>
    </row>
    <row r="65847" spans="8:8" x14ac:dyDescent="0.25">
      <c r="H65847" s="5"/>
    </row>
    <row r="65848" spans="8:8" x14ac:dyDescent="0.25">
      <c r="H65848" s="5"/>
    </row>
    <row r="65849" spans="8:8" x14ac:dyDescent="0.25">
      <c r="H65849" s="5"/>
    </row>
    <row r="65850" spans="8:8" x14ac:dyDescent="0.25">
      <c r="H65850" s="5"/>
    </row>
    <row r="65851" spans="8:8" x14ac:dyDescent="0.25">
      <c r="H65851" s="5"/>
    </row>
    <row r="65852" spans="8:8" x14ac:dyDescent="0.25">
      <c r="H65852" s="5"/>
    </row>
    <row r="65853" spans="8:8" x14ac:dyDescent="0.25">
      <c r="H65853" s="5"/>
    </row>
    <row r="65854" spans="8:8" x14ac:dyDescent="0.25">
      <c r="H65854" s="5"/>
    </row>
    <row r="65855" spans="8:8" x14ac:dyDescent="0.25">
      <c r="H65855" s="5"/>
    </row>
    <row r="65856" spans="8:8" x14ac:dyDescent="0.25">
      <c r="H65856" s="5"/>
    </row>
    <row r="65857" spans="8:8" x14ac:dyDescent="0.25">
      <c r="H65857" s="5"/>
    </row>
    <row r="65858" spans="8:8" x14ac:dyDescent="0.25">
      <c r="H65858" s="5"/>
    </row>
    <row r="65859" spans="8:8" x14ac:dyDescent="0.25">
      <c r="H65859" s="5"/>
    </row>
    <row r="65860" spans="8:8" x14ac:dyDescent="0.25">
      <c r="H65860" s="5"/>
    </row>
    <row r="65861" spans="8:8" x14ac:dyDescent="0.25">
      <c r="H65861" s="5"/>
    </row>
    <row r="65862" spans="8:8" x14ac:dyDescent="0.25">
      <c r="H65862" s="5"/>
    </row>
    <row r="65863" spans="8:8" x14ac:dyDescent="0.25">
      <c r="H65863" s="5"/>
    </row>
    <row r="65864" spans="8:8" x14ac:dyDescent="0.25">
      <c r="H65864" s="5"/>
    </row>
    <row r="65865" spans="8:8" x14ac:dyDescent="0.25">
      <c r="H65865" s="5"/>
    </row>
    <row r="65866" spans="8:8" x14ac:dyDescent="0.25">
      <c r="H65866" s="5"/>
    </row>
    <row r="65867" spans="8:8" x14ac:dyDescent="0.25">
      <c r="H65867" s="5"/>
    </row>
    <row r="65868" spans="8:8" x14ac:dyDescent="0.25">
      <c r="H65868" s="5"/>
    </row>
    <row r="65869" spans="8:8" x14ac:dyDescent="0.25">
      <c r="H65869" s="5"/>
    </row>
    <row r="65870" spans="8:8" x14ac:dyDescent="0.25">
      <c r="H65870" s="5"/>
    </row>
    <row r="65871" spans="8:8" x14ac:dyDescent="0.25">
      <c r="H65871" s="5"/>
    </row>
    <row r="65872" spans="8:8" x14ac:dyDescent="0.25">
      <c r="H65872" s="5"/>
    </row>
    <row r="65873" spans="8:8" x14ac:dyDescent="0.25">
      <c r="H65873" s="5"/>
    </row>
    <row r="65874" spans="8:8" x14ac:dyDescent="0.25">
      <c r="H65874" s="5"/>
    </row>
    <row r="65875" spans="8:8" x14ac:dyDescent="0.25">
      <c r="H65875" s="5"/>
    </row>
    <row r="65876" spans="8:8" x14ac:dyDescent="0.25">
      <c r="H65876" s="5"/>
    </row>
    <row r="65877" spans="8:8" x14ac:dyDescent="0.25">
      <c r="H65877" s="5"/>
    </row>
    <row r="65878" spans="8:8" x14ac:dyDescent="0.25">
      <c r="H65878" s="5"/>
    </row>
    <row r="65879" spans="8:8" x14ac:dyDescent="0.25">
      <c r="H65879" s="5"/>
    </row>
    <row r="65880" spans="8:8" x14ac:dyDescent="0.25">
      <c r="H65880" s="5"/>
    </row>
    <row r="65881" spans="8:8" x14ac:dyDescent="0.25">
      <c r="H65881" s="5"/>
    </row>
    <row r="65882" spans="8:8" x14ac:dyDescent="0.25">
      <c r="H65882" s="5"/>
    </row>
    <row r="65883" spans="8:8" x14ac:dyDescent="0.25">
      <c r="H65883" s="5"/>
    </row>
    <row r="65884" spans="8:8" x14ac:dyDescent="0.25">
      <c r="H65884" s="5"/>
    </row>
    <row r="65885" spans="8:8" x14ac:dyDescent="0.25">
      <c r="H65885" s="5"/>
    </row>
    <row r="65886" spans="8:8" x14ac:dyDescent="0.25">
      <c r="H65886" s="5"/>
    </row>
    <row r="65887" spans="8:8" x14ac:dyDescent="0.25">
      <c r="H65887" s="5"/>
    </row>
    <row r="65888" spans="8:8" x14ac:dyDescent="0.25">
      <c r="H65888" s="5"/>
    </row>
    <row r="65889" spans="8:8" x14ac:dyDescent="0.25">
      <c r="H65889" s="5"/>
    </row>
    <row r="65890" spans="8:8" x14ac:dyDescent="0.25">
      <c r="H65890" s="5"/>
    </row>
    <row r="65891" spans="8:8" x14ac:dyDescent="0.25">
      <c r="H65891" s="5"/>
    </row>
    <row r="65892" spans="8:8" x14ac:dyDescent="0.25">
      <c r="H65892" s="5"/>
    </row>
    <row r="65893" spans="8:8" x14ac:dyDescent="0.25">
      <c r="H65893" s="5"/>
    </row>
    <row r="65894" spans="8:8" x14ac:dyDescent="0.25">
      <c r="H65894" s="5"/>
    </row>
    <row r="65895" spans="8:8" x14ac:dyDescent="0.25">
      <c r="H65895" s="5"/>
    </row>
    <row r="65896" spans="8:8" x14ac:dyDescent="0.25">
      <c r="H65896" s="5"/>
    </row>
    <row r="65897" spans="8:8" x14ac:dyDescent="0.25">
      <c r="H65897" s="5"/>
    </row>
    <row r="65898" spans="8:8" x14ac:dyDescent="0.25">
      <c r="H65898" s="5"/>
    </row>
    <row r="65899" spans="8:8" x14ac:dyDescent="0.25">
      <c r="H65899" s="5"/>
    </row>
    <row r="65900" spans="8:8" x14ac:dyDescent="0.25">
      <c r="H65900" s="5"/>
    </row>
    <row r="65901" spans="8:8" x14ac:dyDescent="0.25">
      <c r="H65901" s="5"/>
    </row>
    <row r="65902" spans="8:8" x14ac:dyDescent="0.25">
      <c r="H65902" s="5"/>
    </row>
    <row r="65903" spans="8:8" x14ac:dyDescent="0.25">
      <c r="H65903" s="5"/>
    </row>
    <row r="65904" spans="8:8" x14ac:dyDescent="0.25">
      <c r="H65904" s="5"/>
    </row>
    <row r="65905" spans="8:8" x14ac:dyDescent="0.25">
      <c r="H65905" s="5"/>
    </row>
    <row r="65906" spans="8:8" x14ac:dyDescent="0.25">
      <c r="H65906" s="5"/>
    </row>
    <row r="65907" spans="8:8" x14ac:dyDescent="0.25">
      <c r="H65907" s="5"/>
    </row>
    <row r="65908" spans="8:8" x14ac:dyDescent="0.25">
      <c r="H65908" s="5"/>
    </row>
    <row r="65909" spans="8:8" x14ac:dyDescent="0.25">
      <c r="H65909" s="5"/>
    </row>
    <row r="65910" spans="8:8" x14ac:dyDescent="0.25">
      <c r="H65910" s="5"/>
    </row>
    <row r="65911" spans="8:8" x14ac:dyDescent="0.25">
      <c r="H65911" s="5"/>
    </row>
    <row r="65912" spans="8:8" x14ac:dyDescent="0.25">
      <c r="H65912" s="5"/>
    </row>
    <row r="65913" spans="8:8" x14ac:dyDescent="0.25">
      <c r="H65913" s="5"/>
    </row>
    <row r="65914" spans="8:8" x14ac:dyDescent="0.25">
      <c r="H65914" s="5"/>
    </row>
    <row r="65915" spans="8:8" x14ac:dyDescent="0.25">
      <c r="H65915" s="5"/>
    </row>
    <row r="65916" spans="8:8" x14ac:dyDescent="0.25">
      <c r="H65916" s="5"/>
    </row>
    <row r="65917" spans="8:8" x14ac:dyDescent="0.25">
      <c r="H65917" s="5"/>
    </row>
    <row r="65918" spans="8:8" x14ac:dyDescent="0.25">
      <c r="H65918" s="5"/>
    </row>
    <row r="65919" spans="8:8" x14ac:dyDescent="0.25">
      <c r="H65919" s="5"/>
    </row>
    <row r="65920" spans="8:8" x14ac:dyDescent="0.25">
      <c r="H65920" s="5"/>
    </row>
    <row r="65921" spans="8:8" x14ac:dyDescent="0.25">
      <c r="H65921" s="5"/>
    </row>
    <row r="65922" spans="8:8" x14ac:dyDescent="0.25">
      <c r="H65922" s="5"/>
    </row>
    <row r="65923" spans="8:8" x14ac:dyDescent="0.25">
      <c r="H65923" s="5"/>
    </row>
    <row r="65924" spans="8:8" x14ac:dyDescent="0.25">
      <c r="H65924" s="5"/>
    </row>
    <row r="65925" spans="8:8" x14ac:dyDescent="0.25">
      <c r="H65925" s="5"/>
    </row>
    <row r="65926" spans="8:8" x14ac:dyDescent="0.25">
      <c r="H65926" s="5"/>
    </row>
    <row r="65927" spans="8:8" x14ac:dyDescent="0.25">
      <c r="H65927" s="5"/>
    </row>
    <row r="65928" spans="8:8" x14ac:dyDescent="0.25">
      <c r="H65928" s="5"/>
    </row>
    <row r="65929" spans="8:8" x14ac:dyDescent="0.25">
      <c r="H65929" s="5"/>
    </row>
    <row r="65930" spans="8:8" x14ac:dyDescent="0.25">
      <c r="H65930" s="5"/>
    </row>
    <row r="65931" spans="8:8" x14ac:dyDescent="0.25">
      <c r="H65931" s="5"/>
    </row>
    <row r="65932" spans="8:8" x14ac:dyDescent="0.25">
      <c r="H65932" s="5"/>
    </row>
    <row r="65933" spans="8:8" x14ac:dyDescent="0.25">
      <c r="H65933" s="5"/>
    </row>
    <row r="65934" spans="8:8" x14ac:dyDescent="0.25">
      <c r="H65934" s="5"/>
    </row>
    <row r="65935" spans="8:8" x14ac:dyDescent="0.25">
      <c r="H65935" s="5"/>
    </row>
    <row r="65936" spans="8:8" x14ac:dyDescent="0.25">
      <c r="H65936" s="5"/>
    </row>
    <row r="65937" spans="8:8" x14ac:dyDescent="0.25">
      <c r="H65937" s="5"/>
    </row>
    <row r="65938" spans="8:8" x14ac:dyDescent="0.25">
      <c r="H65938" s="5"/>
    </row>
    <row r="65939" spans="8:8" x14ac:dyDescent="0.25">
      <c r="H65939" s="5"/>
    </row>
    <row r="65940" spans="8:8" x14ac:dyDescent="0.25">
      <c r="H65940" s="5"/>
    </row>
    <row r="65941" spans="8:8" x14ac:dyDescent="0.25">
      <c r="H65941" s="5"/>
    </row>
    <row r="65942" spans="8:8" x14ac:dyDescent="0.25">
      <c r="H65942" s="5"/>
    </row>
    <row r="65943" spans="8:8" x14ac:dyDescent="0.25">
      <c r="H65943" s="5"/>
    </row>
    <row r="65944" spans="8:8" x14ac:dyDescent="0.25">
      <c r="H65944" s="5"/>
    </row>
    <row r="65945" spans="8:8" x14ac:dyDescent="0.25">
      <c r="H65945" s="5"/>
    </row>
    <row r="65946" spans="8:8" x14ac:dyDescent="0.25">
      <c r="H65946" s="5"/>
    </row>
    <row r="65947" spans="8:8" x14ac:dyDescent="0.25">
      <c r="H65947" s="5"/>
    </row>
    <row r="65948" spans="8:8" x14ac:dyDescent="0.25">
      <c r="H65948" s="5"/>
    </row>
    <row r="65949" spans="8:8" x14ac:dyDescent="0.25">
      <c r="H65949" s="5"/>
    </row>
    <row r="65950" spans="8:8" x14ac:dyDescent="0.25">
      <c r="H65950" s="5"/>
    </row>
    <row r="65951" spans="8:8" x14ac:dyDescent="0.25">
      <c r="H65951" s="5"/>
    </row>
    <row r="65952" spans="8:8" x14ac:dyDescent="0.25">
      <c r="H65952" s="5"/>
    </row>
    <row r="65953" spans="8:8" x14ac:dyDescent="0.25">
      <c r="H65953" s="5"/>
    </row>
    <row r="65954" spans="8:8" x14ac:dyDescent="0.25">
      <c r="H65954" s="5"/>
    </row>
    <row r="65955" spans="8:8" x14ac:dyDescent="0.25">
      <c r="H65955" s="5"/>
    </row>
    <row r="65956" spans="8:8" x14ac:dyDescent="0.25">
      <c r="H65956" s="5"/>
    </row>
    <row r="65957" spans="8:8" x14ac:dyDescent="0.25">
      <c r="H65957" s="5"/>
    </row>
    <row r="65958" spans="8:8" x14ac:dyDescent="0.25">
      <c r="H65958" s="5"/>
    </row>
    <row r="65959" spans="8:8" x14ac:dyDescent="0.25">
      <c r="H65959" s="5"/>
    </row>
    <row r="65960" spans="8:8" x14ac:dyDescent="0.25">
      <c r="H65960" s="5"/>
    </row>
    <row r="65961" spans="8:8" x14ac:dyDescent="0.25">
      <c r="H65961" s="5"/>
    </row>
    <row r="65962" spans="8:8" x14ac:dyDescent="0.25">
      <c r="H65962" s="5"/>
    </row>
    <row r="65963" spans="8:8" x14ac:dyDescent="0.25">
      <c r="H65963" s="5"/>
    </row>
    <row r="65964" spans="8:8" x14ac:dyDescent="0.25">
      <c r="H65964" s="5"/>
    </row>
    <row r="65965" spans="8:8" x14ac:dyDescent="0.25">
      <c r="H65965" s="5"/>
    </row>
    <row r="65966" spans="8:8" x14ac:dyDescent="0.25">
      <c r="H65966" s="5"/>
    </row>
    <row r="65967" spans="8:8" x14ac:dyDescent="0.25">
      <c r="H65967" s="5"/>
    </row>
    <row r="65968" spans="8:8" x14ac:dyDescent="0.25">
      <c r="H65968" s="5"/>
    </row>
    <row r="65969" spans="8:8" x14ac:dyDescent="0.25">
      <c r="H65969" s="5"/>
    </row>
    <row r="65970" spans="8:8" x14ac:dyDescent="0.25">
      <c r="H65970" s="5"/>
    </row>
    <row r="65971" spans="8:8" x14ac:dyDescent="0.25">
      <c r="H65971" s="5"/>
    </row>
    <row r="65972" spans="8:8" x14ac:dyDescent="0.25">
      <c r="H65972" s="5"/>
    </row>
    <row r="65973" spans="8:8" x14ac:dyDescent="0.25">
      <c r="H65973" s="5"/>
    </row>
    <row r="65974" spans="8:8" x14ac:dyDescent="0.25">
      <c r="H65974" s="5"/>
    </row>
    <row r="65975" spans="8:8" x14ac:dyDescent="0.25">
      <c r="H65975" s="5"/>
    </row>
    <row r="65976" spans="8:8" x14ac:dyDescent="0.25">
      <c r="H65976" s="5"/>
    </row>
    <row r="65977" spans="8:8" x14ac:dyDescent="0.25">
      <c r="H65977" s="5"/>
    </row>
    <row r="65978" spans="8:8" x14ac:dyDescent="0.25">
      <c r="H65978" s="5"/>
    </row>
    <row r="65979" spans="8:8" x14ac:dyDescent="0.25">
      <c r="H65979" s="5"/>
    </row>
    <row r="65980" spans="8:8" x14ac:dyDescent="0.25">
      <c r="H65980" s="5"/>
    </row>
    <row r="65981" spans="8:8" x14ac:dyDescent="0.25">
      <c r="H65981" s="5"/>
    </row>
    <row r="65982" spans="8:8" x14ac:dyDescent="0.25">
      <c r="H65982" s="5"/>
    </row>
    <row r="65983" spans="8:8" x14ac:dyDescent="0.25">
      <c r="H65983" s="5"/>
    </row>
    <row r="65984" spans="8:8" x14ac:dyDescent="0.25">
      <c r="H65984" s="5"/>
    </row>
    <row r="65985" spans="8:8" x14ac:dyDescent="0.25">
      <c r="H65985" s="5"/>
    </row>
    <row r="65986" spans="8:8" x14ac:dyDescent="0.25">
      <c r="H65986" s="5"/>
    </row>
    <row r="65987" spans="8:8" x14ac:dyDescent="0.25">
      <c r="H65987" s="5"/>
    </row>
    <row r="65988" spans="8:8" x14ac:dyDescent="0.25">
      <c r="H65988" s="5"/>
    </row>
    <row r="65989" spans="8:8" x14ac:dyDescent="0.25">
      <c r="H65989" s="5"/>
    </row>
    <row r="65990" spans="8:8" x14ac:dyDescent="0.25">
      <c r="H65990" s="5"/>
    </row>
    <row r="65991" spans="8:8" x14ac:dyDescent="0.25">
      <c r="H65991" s="5"/>
    </row>
    <row r="65992" spans="8:8" x14ac:dyDescent="0.25">
      <c r="H65992" s="5"/>
    </row>
    <row r="65993" spans="8:8" x14ac:dyDescent="0.25">
      <c r="H65993" s="5"/>
    </row>
    <row r="65994" spans="8:8" x14ac:dyDescent="0.25">
      <c r="H65994" s="5"/>
    </row>
    <row r="65995" spans="8:8" x14ac:dyDescent="0.25">
      <c r="H65995" s="5"/>
    </row>
    <row r="65996" spans="8:8" x14ac:dyDescent="0.25">
      <c r="H65996" s="5"/>
    </row>
    <row r="65997" spans="8:8" x14ac:dyDescent="0.25">
      <c r="H65997" s="5"/>
    </row>
    <row r="65998" spans="8:8" x14ac:dyDescent="0.25">
      <c r="H65998" s="5"/>
    </row>
    <row r="65999" spans="8:8" x14ac:dyDescent="0.25">
      <c r="H65999" s="5"/>
    </row>
    <row r="66000" spans="8:8" x14ac:dyDescent="0.25">
      <c r="H66000" s="5"/>
    </row>
    <row r="66001" spans="8:8" x14ac:dyDescent="0.25">
      <c r="H66001" s="5"/>
    </row>
    <row r="66002" spans="8:8" x14ac:dyDescent="0.25">
      <c r="H66002" s="5"/>
    </row>
    <row r="66003" spans="8:8" x14ac:dyDescent="0.25">
      <c r="H66003" s="5"/>
    </row>
    <row r="66004" spans="8:8" x14ac:dyDescent="0.25">
      <c r="H66004" s="5"/>
    </row>
    <row r="66005" spans="8:8" x14ac:dyDescent="0.25">
      <c r="H66005" s="5"/>
    </row>
    <row r="66006" spans="8:8" x14ac:dyDescent="0.25">
      <c r="H66006" s="5"/>
    </row>
    <row r="66007" spans="8:8" x14ac:dyDescent="0.25">
      <c r="H66007" s="5"/>
    </row>
    <row r="66008" spans="8:8" x14ac:dyDescent="0.25">
      <c r="H66008" s="5"/>
    </row>
    <row r="66009" spans="8:8" x14ac:dyDescent="0.25">
      <c r="H66009" s="5"/>
    </row>
    <row r="66010" spans="8:8" x14ac:dyDescent="0.25">
      <c r="H66010" s="5"/>
    </row>
    <row r="66011" spans="8:8" x14ac:dyDescent="0.25">
      <c r="H66011" s="5"/>
    </row>
    <row r="66012" spans="8:8" x14ac:dyDescent="0.25">
      <c r="H66012" s="5"/>
    </row>
    <row r="66013" spans="8:8" x14ac:dyDescent="0.25">
      <c r="H66013" s="5"/>
    </row>
    <row r="66014" spans="8:8" x14ac:dyDescent="0.25">
      <c r="H66014" s="5"/>
    </row>
    <row r="66015" spans="8:8" x14ac:dyDescent="0.25">
      <c r="H66015" s="5"/>
    </row>
    <row r="66016" spans="8:8" x14ac:dyDescent="0.25">
      <c r="H66016" s="5"/>
    </row>
    <row r="66017" spans="8:8" x14ac:dyDescent="0.25">
      <c r="H66017" s="5"/>
    </row>
    <row r="66018" spans="8:8" x14ac:dyDescent="0.25">
      <c r="H66018" s="5"/>
    </row>
    <row r="66019" spans="8:8" x14ac:dyDescent="0.25">
      <c r="H66019" s="5"/>
    </row>
    <row r="66020" spans="8:8" x14ac:dyDescent="0.25">
      <c r="H66020" s="5"/>
    </row>
    <row r="66021" spans="8:8" x14ac:dyDescent="0.25">
      <c r="H66021" s="5"/>
    </row>
    <row r="66022" spans="8:8" x14ac:dyDescent="0.25">
      <c r="H66022" s="5"/>
    </row>
    <row r="66023" spans="8:8" x14ac:dyDescent="0.25">
      <c r="H66023" s="5"/>
    </row>
    <row r="66024" spans="8:8" x14ac:dyDescent="0.25">
      <c r="H66024" s="5"/>
    </row>
    <row r="66025" spans="8:8" x14ac:dyDescent="0.25">
      <c r="H66025" s="5"/>
    </row>
    <row r="66026" spans="8:8" x14ac:dyDescent="0.25">
      <c r="H66026" s="5"/>
    </row>
    <row r="66027" spans="8:8" x14ac:dyDescent="0.25">
      <c r="H66027" s="5"/>
    </row>
    <row r="66028" spans="8:8" x14ac:dyDescent="0.25">
      <c r="H66028" s="5"/>
    </row>
    <row r="66029" spans="8:8" x14ac:dyDescent="0.25">
      <c r="H66029" s="5"/>
    </row>
    <row r="66030" spans="8:8" x14ac:dyDescent="0.25">
      <c r="H66030" s="5"/>
    </row>
    <row r="66031" spans="8:8" x14ac:dyDescent="0.25">
      <c r="H66031" s="5"/>
    </row>
    <row r="66032" spans="8:8" x14ac:dyDescent="0.25">
      <c r="H66032" s="5"/>
    </row>
    <row r="66033" spans="8:8" x14ac:dyDescent="0.25">
      <c r="H66033" s="5"/>
    </row>
    <row r="66034" spans="8:8" x14ac:dyDescent="0.25">
      <c r="H66034" s="5"/>
    </row>
    <row r="66035" spans="8:8" x14ac:dyDescent="0.25">
      <c r="H66035" s="5"/>
    </row>
    <row r="66036" spans="8:8" x14ac:dyDescent="0.25">
      <c r="H66036" s="5"/>
    </row>
    <row r="66037" spans="8:8" x14ac:dyDescent="0.25">
      <c r="H66037" s="5"/>
    </row>
    <row r="66038" spans="8:8" x14ac:dyDescent="0.25">
      <c r="H66038" s="5"/>
    </row>
    <row r="66039" spans="8:8" x14ac:dyDescent="0.25">
      <c r="H66039" s="5"/>
    </row>
    <row r="66040" spans="8:8" x14ac:dyDescent="0.25">
      <c r="H66040" s="5"/>
    </row>
    <row r="66041" spans="8:8" x14ac:dyDescent="0.25">
      <c r="H66041" s="5"/>
    </row>
    <row r="66042" spans="8:8" x14ac:dyDescent="0.25">
      <c r="H66042" s="5"/>
    </row>
    <row r="66043" spans="8:8" x14ac:dyDescent="0.25">
      <c r="H66043" s="5"/>
    </row>
    <row r="66044" spans="8:8" x14ac:dyDescent="0.25">
      <c r="H66044" s="5"/>
    </row>
    <row r="66045" spans="8:8" x14ac:dyDescent="0.25">
      <c r="H66045" s="5"/>
    </row>
    <row r="66046" spans="8:8" x14ac:dyDescent="0.25">
      <c r="H66046" s="5"/>
    </row>
    <row r="66047" spans="8:8" x14ac:dyDescent="0.25">
      <c r="H66047" s="5"/>
    </row>
    <row r="66048" spans="8:8" x14ac:dyDescent="0.25">
      <c r="H66048" s="5"/>
    </row>
    <row r="66049" spans="8:8" x14ac:dyDescent="0.25">
      <c r="H66049" s="5"/>
    </row>
    <row r="66050" spans="8:8" x14ac:dyDescent="0.25">
      <c r="H66050" s="5"/>
    </row>
    <row r="66051" spans="8:8" x14ac:dyDescent="0.25">
      <c r="H66051" s="5"/>
    </row>
    <row r="66052" spans="8:8" x14ac:dyDescent="0.25">
      <c r="H66052" s="5"/>
    </row>
    <row r="66053" spans="8:8" x14ac:dyDescent="0.25">
      <c r="H66053" s="5"/>
    </row>
    <row r="66054" spans="8:8" x14ac:dyDescent="0.25">
      <c r="H66054" s="5"/>
    </row>
    <row r="66055" spans="8:8" x14ac:dyDescent="0.25">
      <c r="H66055" s="5"/>
    </row>
    <row r="66056" spans="8:8" x14ac:dyDescent="0.25">
      <c r="H66056" s="5"/>
    </row>
    <row r="66057" spans="8:8" x14ac:dyDescent="0.25">
      <c r="H66057" s="5"/>
    </row>
    <row r="66058" spans="8:8" x14ac:dyDescent="0.25">
      <c r="H66058" s="5"/>
    </row>
    <row r="66059" spans="8:8" x14ac:dyDescent="0.25">
      <c r="H66059" s="5"/>
    </row>
    <row r="66060" spans="8:8" x14ac:dyDescent="0.25">
      <c r="H66060" s="5"/>
    </row>
    <row r="66061" spans="8:8" x14ac:dyDescent="0.25">
      <c r="H66061" s="5"/>
    </row>
    <row r="66062" spans="8:8" x14ac:dyDescent="0.25">
      <c r="H66062" s="5"/>
    </row>
    <row r="66063" spans="8:8" x14ac:dyDescent="0.25">
      <c r="H66063" s="5"/>
    </row>
    <row r="66064" spans="8:8" x14ac:dyDescent="0.25">
      <c r="H66064" s="5"/>
    </row>
    <row r="66065" spans="8:8" x14ac:dyDescent="0.25">
      <c r="H66065" s="5"/>
    </row>
    <row r="66066" spans="8:8" x14ac:dyDescent="0.25">
      <c r="H66066" s="5"/>
    </row>
    <row r="66067" spans="8:8" x14ac:dyDescent="0.25">
      <c r="H66067" s="5"/>
    </row>
    <row r="66068" spans="8:8" x14ac:dyDescent="0.25">
      <c r="H66068" s="5"/>
    </row>
    <row r="66069" spans="8:8" x14ac:dyDescent="0.25">
      <c r="H66069" s="5"/>
    </row>
    <row r="66070" spans="8:8" x14ac:dyDescent="0.25">
      <c r="H66070" s="5"/>
    </row>
    <row r="66071" spans="8:8" x14ac:dyDescent="0.25">
      <c r="H66071" s="5"/>
    </row>
    <row r="66072" spans="8:8" x14ac:dyDescent="0.25">
      <c r="H66072" s="5"/>
    </row>
    <row r="66073" spans="8:8" x14ac:dyDescent="0.25">
      <c r="H66073" s="5"/>
    </row>
    <row r="66074" spans="8:8" x14ac:dyDescent="0.25">
      <c r="H66074" s="5"/>
    </row>
    <row r="66075" spans="8:8" x14ac:dyDescent="0.25">
      <c r="H66075" s="5"/>
    </row>
    <row r="66076" spans="8:8" x14ac:dyDescent="0.25">
      <c r="H66076" s="5"/>
    </row>
    <row r="66077" spans="8:8" x14ac:dyDescent="0.25">
      <c r="H66077" s="5"/>
    </row>
    <row r="66078" spans="8:8" x14ac:dyDescent="0.25">
      <c r="H66078" s="5"/>
    </row>
    <row r="66079" spans="8:8" x14ac:dyDescent="0.25">
      <c r="H66079" s="5"/>
    </row>
    <row r="66080" spans="8:8" x14ac:dyDescent="0.25">
      <c r="H66080" s="5"/>
    </row>
    <row r="66081" spans="8:8" x14ac:dyDescent="0.25">
      <c r="H66081" s="5"/>
    </row>
    <row r="66082" spans="8:8" x14ac:dyDescent="0.25">
      <c r="H66082" s="5"/>
    </row>
    <row r="66083" spans="8:8" x14ac:dyDescent="0.25">
      <c r="H66083" s="5"/>
    </row>
    <row r="66084" spans="8:8" x14ac:dyDescent="0.25">
      <c r="H66084" s="5"/>
    </row>
    <row r="66085" spans="8:8" x14ac:dyDescent="0.25">
      <c r="H66085" s="5"/>
    </row>
    <row r="66086" spans="8:8" x14ac:dyDescent="0.25">
      <c r="H66086" s="5"/>
    </row>
    <row r="66087" spans="8:8" x14ac:dyDescent="0.25">
      <c r="H66087" s="5"/>
    </row>
    <row r="66088" spans="8:8" x14ac:dyDescent="0.25">
      <c r="H66088" s="5"/>
    </row>
    <row r="66089" spans="8:8" x14ac:dyDescent="0.25">
      <c r="H66089" s="5"/>
    </row>
    <row r="66090" spans="8:8" x14ac:dyDescent="0.25">
      <c r="H66090" s="5"/>
    </row>
    <row r="66091" spans="8:8" x14ac:dyDescent="0.25">
      <c r="H66091" s="5"/>
    </row>
    <row r="66092" spans="8:8" x14ac:dyDescent="0.25">
      <c r="H66092" s="5"/>
    </row>
    <row r="66093" spans="8:8" x14ac:dyDescent="0.25">
      <c r="H66093" s="5"/>
    </row>
    <row r="66094" spans="8:8" x14ac:dyDescent="0.25">
      <c r="H66094" s="5"/>
    </row>
    <row r="66095" spans="8:8" x14ac:dyDescent="0.25">
      <c r="H66095" s="5"/>
    </row>
    <row r="66096" spans="8:8" x14ac:dyDescent="0.25">
      <c r="H66096" s="5"/>
    </row>
    <row r="66097" spans="8:8" x14ac:dyDescent="0.25">
      <c r="H66097" s="5"/>
    </row>
    <row r="66098" spans="8:8" x14ac:dyDescent="0.25">
      <c r="H66098" s="5"/>
    </row>
    <row r="66099" spans="8:8" x14ac:dyDescent="0.25">
      <c r="H66099" s="5"/>
    </row>
    <row r="66100" spans="8:8" x14ac:dyDescent="0.25">
      <c r="H66100" s="5"/>
    </row>
    <row r="66101" spans="8:8" x14ac:dyDescent="0.25">
      <c r="H66101" s="5"/>
    </row>
    <row r="66102" spans="8:8" x14ac:dyDescent="0.25">
      <c r="H66102" s="5"/>
    </row>
    <row r="66103" spans="8:8" x14ac:dyDescent="0.25">
      <c r="H66103" s="5"/>
    </row>
    <row r="66104" spans="8:8" x14ac:dyDescent="0.25">
      <c r="H66104" s="5"/>
    </row>
    <row r="66105" spans="8:8" x14ac:dyDescent="0.25">
      <c r="H66105" s="5"/>
    </row>
    <row r="66106" spans="8:8" x14ac:dyDescent="0.25">
      <c r="H66106" s="5"/>
    </row>
    <row r="66107" spans="8:8" x14ac:dyDescent="0.25">
      <c r="H66107" s="5"/>
    </row>
    <row r="66108" spans="8:8" x14ac:dyDescent="0.25">
      <c r="H66108" s="5"/>
    </row>
    <row r="66109" spans="8:8" x14ac:dyDescent="0.25">
      <c r="H66109" s="5"/>
    </row>
    <row r="66110" spans="8:8" x14ac:dyDescent="0.25">
      <c r="H66110" s="5"/>
    </row>
    <row r="66111" spans="8:8" x14ac:dyDescent="0.25">
      <c r="H66111" s="5"/>
    </row>
    <row r="66112" spans="8:8" x14ac:dyDescent="0.25">
      <c r="H66112" s="5"/>
    </row>
    <row r="66113" spans="8:8" x14ac:dyDescent="0.25">
      <c r="H66113" s="5"/>
    </row>
    <row r="66114" spans="8:8" x14ac:dyDescent="0.25">
      <c r="H66114" s="5"/>
    </row>
    <row r="66115" spans="8:8" x14ac:dyDescent="0.25">
      <c r="H66115" s="5"/>
    </row>
    <row r="66116" spans="8:8" x14ac:dyDescent="0.25">
      <c r="H66116" s="5"/>
    </row>
    <row r="66117" spans="8:8" x14ac:dyDescent="0.25">
      <c r="H66117" s="5"/>
    </row>
    <row r="66118" spans="8:8" x14ac:dyDescent="0.25">
      <c r="H66118" s="5"/>
    </row>
    <row r="66119" spans="8:8" x14ac:dyDescent="0.25">
      <c r="H66119" s="5"/>
    </row>
    <row r="66120" spans="8:8" x14ac:dyDescent="0.25">
      <c r="H66120" s="5"/>
    </row>
    <row r="66121" spans="8:8" x14ac:dyDescent="0.25">
      <c r="H66121" s="5"/>
    </row>
    <row r="66122" spans="8:8" x14ac:dyDescent="0.25">
      <c r="H66122" s="5"/>
    </row>
    <row r="66123" spans="8:8" x14ac:dyDescent="0.25">
      <c r="H66123" s="5"/>
    </row>
    <row r="66124" spans="8:8" x14ac:dyDescent="0.25">
      <c r="H66124" s="5"/>
    </row>
    <row r="66125" spans="8:8" x14ac:dyDescent="0.25">
      <c r="H66125" s="5"/>
    </row>
    <row r="66126" spans="8:8" x14ac:dyDescent="0.25">
      <c r="H66126" s="5"/>
    </row>
    <row r="66127" spans="8:8" x14ac:dyDescent="0.25">
      <c r="H66127" s="5"/>
    </row>
    <row r="66128" spans="8:8" x14ac:dyDescent="0.25">
      <c r="H66128" s="5"/>
    </row>
    <row r="66129" spans="8:8" x14ac:dyDescent="0.25">
      <c r="H66129" s="5"/>
    </row>
    <row r="66130" spans="8:8" x14ac:dyDescent="0.25">
      <c r="H66130" s="5"/>
    </row>
    <row r="66131" spans="8:8" x14ac:dyDescent="0.25">
      <c r="H66131" s="5"/>
    </row>
    <row r="66132" spans="8:8" x14ac:dyDescent="0.25">
      <c r="H66132" s="5"/>
    </row>
    <row r="66133" spans="8:8" x14ac:dyDescent="0.25">
      <c r="H66133" s="5"/>
    </row>
    <row r="66134" spans="8:8" x14ac:dyDescent="0.25">
      <c r="H66134" s="5"/>
    </row>
    <row r="66135" spans="8:8" x14ac:dyDescent="0.25">
      <c r="H66135" s="5"/>
    </row>
    <row r="66136" spans="8:8" x14ac:dyDescent="0.25">
      <c r="H66136" s="5"/>
    </row>
    <row r="66137" spans="8:8" x14ac:dyDescent="0.25">
      <c r="H66137" s="5"/>
    </row>
    <row r="66138" spans="8:8" x14ac:dyDescent="0.25">
      <c r="H66138" s="5"/>
    </row>
    <row r="66139" spans="8:8" x14ac:dyDescent="0.25">
      <c r="H66139" s="5"/>
    </row>
    <row r="66140" spans="8:8" x14ac:dyDescent="0.25">
      <c r="H66140" s="5"/>
    </row>
    <row r="66141" spans="8:8" x14ac:dyDescent="0.25">
      <c r="H66141" s="5"/>
    </row>
    <row r="66142" spans="8:8" x14ac:dyDescent="0.25">
      <c r="H66142" s="5"/>
    </row>
    <row r="66143" spans="8:8" x14ac:dyDescent="0.25">
      <c r="H66143" s="5"/>
    </row>
    <row r="66144" spans="8:8" x14ac:dyDescent="0.25">
      <c r="H66144" s="5"/>
    </row>
    <row r="66145" spans="8:8" x14ac:dyDescent="0.25">
      <c r="H66145" s="5"/>
    </row>
    <row r="66146" spans="8:8" x14ac:dyDescent="0.25">
      <c r="H66146" s="5"/>
    </row>
    <row r="66147" spans="8:8" x14ac:dyDescent="0.25">
      <c r="H66147" s="5"/>
    </row>
    <row r="66148" spans="8:8" x14ac:dyDescent="0.25">
      <c r="H66148" s="5"/>
    </row>
    <row r="66149" spans="8:8" x14ac:dyDescent="0.25">
      <c r="H66149" s="5"/>
    </row>
    <row r="66150" spans="8:8" x14ac:dyDescent="0.25">
      <c r="H66150" s="5"/>
    </row>
    <row r="66151" spans="8:8" x14ac:dyDescent="0.25">
      <c r="H66151" s="5"/>
    </row>
    <row r="66152" spans="8:8" x14ac:dyDescent="0.25">
      <c r="H66152" s="5"/>
    </row>
    <row r="66153" spans="8:8" x14ac:dyDescent="0.25">
      <c r="H66153" s="5"/>
    </row>
    <row r="66154" spans="8:8" x14ac:dyDescent="0.25">
      <c r="H66154" s="5"/>
    </row>
    <row r="66155" spans="8:8" x14ac:dyDescent="0.25">
      <c r="H66155" s="5"/>
    </row>
    <row r="66156" spans="8:8" x14ac:dyDescent="0.25">
      <c r="H66156" s="5"/>
    </row>
    <row r="66157" spans="8:8" x14ac:dyDescent="0.25">
      <c r="H66157" s="5"/>
    </row>
    <row r="66158" spans="8:8" x14ac:dyDescent="0.25">
      <c r="H66158" s="5"/>
    </row>
    <row r="66159" spans="8:8" x14ac:dyDescent="0.25">
      <c r="H66159" s="5"/>
    </row>
    <row r="66160" spans="8:8" x14ac:dyDescent="0.25">
      <c r="H66160" s="5"/>
    </row>
    <row r="66161" spans="8:8" x14ac:dyDescent="0.25">
      <c r="H66161" s="5"/>
    </row>
    <row r="66162" spans="8:8" x14ac:dyDescent="0.25">
      <c r="H66162" s="5"/>
    </row>
    <row r="66163" spans="8:8" x14ac:dyDescent="0.25">
      <c r="H66163" s="5"/>
    </row>
    <row r="66164" spans="8:8" x14ac:dyDescent="0.25">
      <c r="H66164" s="5"/>
    </row>
    <row r="66165" spans="8:8" x14ac:dyDescent="0.25">
      <c r="H66165" s="5"/>
    </row>
    <row r="66166" spans="8:8" x14ac:dyDescent="0.25">
      <c r="H66166" s="5"/>
    </row>
    <row r="66167" spans="8:8" x14ac:dyDescent="0.25">
      <c r="H66167" s="5"/>
    </row>
    <row r="66168" spans="8:8" x14ac:dyDescent="0.25">
      <c r="H66168" s="5"/>
    </row>
    <row r="66169" spans="8:8" x14ac:dyDescent="0.25">
      <c r="H66169" s="5"/>
    </row>
    <row r="66170" spans="8:8" x14ac:dyDescent="0.25">
      <c r="H66170" s="5"/>
    </row>
    <row r="66171" spans="8:8" x14ac:dyDescent="0.25">
      <c r="H66171" s="5"/>
    </row>
    <row r="66172" spans="8:8" x14ac:dyDescent="0.25">
      <c r="H66172" s="5"/>
    </row>
    <row r="66173" spans="8:8" x14ac:dyDescent="0.25">
      <c r="H66173" s="5"/>
    </row>
    <row r="66174" spans="8:8" x14ac:dyDescent="0.25">
      <c r="H66174" s="5"/>
    </row>
    <row r="66175" spans="8:8" x14ac:dyDescent="0.25">
      <c r="H66175" s="5"/>
    </row>
    <row r="66176" spans="8:8" x14ac:dyDescent="0.25">
      <c r="H66176" s="5"/>
    </row>
    <row r="66177" spans="8:8" x14ac:dyDescent="0.25">
      <c r="H66177" s="5"/>
    </row>
    <row r="66178" spans="8:8" x14ac:dyDescent="0.25">
      <c r="H66178" s="5"/>
    </row>
    <row r="66179" spans="8:8" x14ac:dyDescent="0.25">
      <c r="H66179" s="5"/>
    </row>
    <row r="66180" spans="8:8" x14ac:dyDescent="0.25">
      <c r="H66180" s="5"/>
    </row>
    <row r="66181" spans="8:8" x14ac:dyDescent="0.25">
      <c r="H66181" s="5"/>
    </row>
    <row r="66182" spans="8:8" x14ac:dyDescent="0.25">
      <c r="H66182" s="5"/>
    </row>
    <row r="66183" spans="8:8" x14ac:dyDescent="0.25">
      <c r="H66183" s="5"/>
    </row>
    <row r="66184" spans="8:8" x14ac:dyDescent="0.25">
      <c r="H66184" s="5"/>
    </row>
    <row r="66185" spans="8:8" x14ac:dyDescent="0.25">
      <c r="H66185" s="5"/>
    </row>
    <row r="66186" spans="8:8" x14ac:dyDescent="0.25">
      <c r="H66186" s="5"/>
    </row>
    <row r="66187" spans="8:8" x14ac:dyDescent="0.25">
      <c r="H66187" s="5"/>
    </row>
    <row r="66188" spans="8:8" x14ac:dyDescent="0.25">
      <c r="H66188" s="5"/>
    </row>
    <row r="66189" spans="8:8" x14ac:dyDescent="0.25">
      <c r="H66189" s="5"/>
    </row>
    <row r="66190" spans="8:8" x14ac:dyDescent="0.25">
      <c r="H66190" s="5"/>
    </row>
    <row r="66191" spans="8:8" x14ac:dyDescent="0.25">
      <c r="H66191" s="5"/>
    </row>
    <row r="66192" spans="8:8" x14ac:dyDescent="0.25">
      <c r="H66192" s="5"/>
    </row>
    <row r="66193" spans="8:8" x14ac:dyDescent="0.25">
      <c r="H66193" s="5"/>
    </row>
    <row r="66194" spans="8:8" x14ac:dyDescent="0.25">
      <c r="H66194" s="5"/>
    </row>
    <row r="66195" spans="8:8" x14ac:dyDescent="0.25">
      <c r="H66195" s="5"/>
    </row>
    <row r="66196" spans="8:8" x14ac:dyDescent="0.25">
      <c r="H66196" s="5"/>
    </row>
    <row r="66197" spans="8:8" x14ac:dyDescent="0.25">
      <c r="H66197" s="5"/>
    </row>
    <row r="66198" spans="8:8" x14ac:dyDescent="0.25">
      <c r="H66198" s="5"/>
    </row>
    <row r="66199" spans="8:8" x14ac:dyDescent="0.25">
      <c r="H66199" s="5"/>
    </row>
    <row r="66200" spans="8:8" x14ac:dyDescent="0.25">
      <c r="H66200" s="5"/>
    </row>
    <row r="66201" spans="8:8" x14ac:dyDescent="0.25">
      <c r="H66201" s="5"/>
    </row>
    <row r="66202" spans="8:8" x14ac:dyDescent="0.25">
      <c r="H66202" s="5"/>
    </row>
    <row r="66203" spans="8:8" x14ac:dyDescent="0.25">
      <c r="H66203" s="5"/>
    </row>
    <row r="66204" spans="8:8" x14ac:dyDescent="0.25">
      <c r="H66204" s="5"/>
    </row>
    <row r="66205" spans="8:8" x14ac:dyDescent="0.25">
      <c r="H66205" s="5"/>
    </row>
    <row r="66206" spans="8:8" x14ac:dyDescent="0.25">
      <c r="H66206" s="5"/>
    </row>
    <row r="66207" spans="8:8" x14ac:dyDescent="0.25">
      <c r="H66207" s="5"/>
    </row>
    <row r="66208" spans="8:8" x14ac:dyDescent="0.25">
      <c r="H66208" s="5"/>
    </row>
    <row r="66209" spans="8:8" x14ac:dyDescent="0.25">
      <c r="H66209" s="5"/>
    </row>
    <row r="66210" spans="8:8" x14ac:dyDescent="0.25">
      <c r="H66210" s="5"/>
    </row>
    <row r="66211" spans="8:8" x14ac:dyDescent="0.25">
      <c r="H66211" s="5"/>
    </row>
    <row r="66212" spans="8:8" x14ac:dyDescent="0.25">
      <c r="H66212" s="5"/>
    </row>
    <row r="66213" spans="8:8" x14ac:dyDescent="0.25">
      <c r="H66213" s="5"/>
    </row>
    <row r="66214" spans="8:8" x14ac:dyDescent="0.25">
      <c r="H66214" s="5"/>
    </row>
    <row r="66215" spans="8:8" x14ac:dyDescent="0.25">
      <c r="H66215" s="5"/>
    </row>
    <row r="66216" spans="8:8" x14ac:dyDescent="0.25">
      <c r="H66216" s="5"/>
    </row>
    <row r="66217" spans="8:8" x14ac:dyDescent="0.25">
      <c r="H66217" s="5"/>
    </row>
    <row r="66218" spans="8:8" x14ac:dyDescent="0.25">
      <c r="H66218" s="5"/>
    </row>
    <row r="66219" spans="8:8" x14ac:dyDescent="0.25">
      <c r="H66219" s="5"/>
    </row>
    <row r="66220" spans="8:8" x14ac:dyDescent="0.25">
      <c r="H66220" s="5"/>
    </row>
    <row r="66221" spans="8:8" x14ac:dyDescent="0.25">
      <c r="H66221" s="5"/>
    </row>
    <row r="66222" spans="8:8" x14ac:dyDescent="0.25">
      <c r="H66222" s="5"/>
    </row>
    <row r="66223" spans="8:8" x14ac:dyDescent="0.25">
      <c r="H66223" s="5"/>
    </row>
    <row r="66224" spans="8:8" x14ac:dyDescent="0.25">
      <c r="H66224" s="5"/>
    </row>
    <row r="66225" spans="8:8" x14ac:dyDescent="0.25">
      <c r="H66225" s="5"/>
    </row>
    <row r="66226" spans="8:8" x14ac:dyDescent="0.25">
      <c r="H66226" s="5"/>
    </row>
    <row r="66227" spans="8:8" x14ac:dyDescent="0.25">
      <c r="H66227" s="5"/>
    </row>
    <row r="66228" spans="8:8" x14ac:dyDescent="0.25">
      <c r="H66228" s="5"/>
    </row>
    <row r="66229" spans="8:8" x14ac:dyDescent="0.25">
      <c r="H66229" s="5"/>
    </row>
    <row r="66230" spans="8:8" x14ac:dyDescent="0.25">
      <c r="H66230" s="5"/>
    </row>
    <row r="66231" spans="8:8" x14ac:dyDescent="0.25">
      <c r="H66231" s="5"/>
    </row>
    <row r="66232" spans="8:8" x14ac:dyDescent="0.25">
      <c r="H66232" s="5"/>
    </row>
    <row r="66233" spans="8:8" x14ac:dyDescent="0.25">
      <c r="H66233" s="5"/>
    </row>
    <row r="66234" spans="8:8" x14ac:dyDescent="0.25">
      <c r="H66234" s="5"/>
    </row>
    <row r="66235" spans="8:8" x14ac:dyDescent="0.25">
      <c r="H66235" s="5"/>
    </row>
    <row r="66236" spans="8:8" x14ac:dyDescent="0.25">
      <c r="H66236" s="5"/>
    </row>
    <row r="66237" spans="8:8" x14ac:dyDescent="0.25">
      <c r="H66237" s="5"/>
    </row>
    <row r="66238" spans="8:8" x14ac:dyDescent="0.25">
      <c r="H66238" s="5"/>
    </row>
    <row r="66239" spans="8:8" x14ac:dyDescent="0.25">
      <c r="H66239" s="5"/>
    </row>
    <row r="66240" spans="8:8" x14ac:dyDescent="0.25">
      <c r="H66240" s="5"/>
    </row>
    <row r="66241" spans="8:8" x14ac:dyDescent="0.25">
      <c r="H66241" s="5"/>
    </row>
    <row r="66242" spans="8:8" x14ac:dyDescent="0.25">
      <c r="H66242" s="5"/>
    </row>
    <row r="66243" spans="8:8" x14ac:dyDescent="0.25">
      <c r="H66243" s="5"/>
    </row>
    <row r="66244" spans="8:8" x14ac:dyDescent="0.25">
      <c r="H66244" s="5"/>
    </row>
    <row r="66245" spans="8:8" x14ac:dyDescent="0.25">
      <c r="H66245" s="5"/>
    </row>
    <row r="66246" spans="8:8" x14ac:dyDescent="0.25">
      <c r="H66246" s="5"/>
    </row>
    <row r="66247" spans="8:8" x14ac:dyDescent="0.25">
      <c r="H66247" s="5"/>
    </row>
    <row r="66248" spans="8:8" x14ac:dyDescent="0.25">
      <c r="H66248" s="5"/>
    </row>
    <row r="66249" spans="8:8" x14ac:dyDescent="0.25">
      <c r="H66249" s="5"/>
    </row>
    <row r="66250" spans="8:8" x14ac:dyDescent="0.25">
      <c r="H66250" s="5"/>
    </row>
    <row r="66251" spans="8:8" x14ac:dyDescent="0.25">
      <c r="H66251" s="5"/>
    </row>
    <row r="66252" spans="8:8" x14ac:dyDescent="0.25">
      <c r="H66252" s="5"/>
    </row>
    <row r="66253" spans="8:8" x14ac:dyDescent="0.25">
      <c r="H66253" s="5"/>
    </row>
    <row r="66254" spans="8:8" x14ac:dyDescent="0.25">
      <c r="H66254" s="5"/>
    </row>
    <row r="66255" spans="8:8" x14ac:dyDescent="0.25">
      <c r="H66255" s="5"/>
    </row>
    <row r="66256" spans="8:8" x14ac:dyDescent="0.25">
      <c r="H66256" s="5"/>
    </row>
    <row r="66257" spans="8:8" x14ac:dyDescent="0.25">
      <c r="H66257" s="5"/>
    </row>
    <row r="66258" spans="8:8" x14ac:dyDescent="0.25">
      <c r="H66258" s="5"/>
    </row>
    <row r="66259" spans="8:8" x14ac:dyDescent="0.25">
      <c r="H66259" s="5"/>
    </row>
    <row r="66260" spans="8:8" x14ac:dyDescent="0.25">
      <c r="H66260" s="5"/>
    </row>
    <row r="66261" spans="8:8" x14ac:dyDescent="0.25">
      <c r="H66261" s="5"/>
    </row>
    <row r="66262" spans="8:8" x14ac:dyDescent="0.25">
      <c r="H66262" s="5"/>
    </row>
    <row r="66263" spans="8:8" x14ac:dyDescent="0.25">
      <c r="H66263" s="5"/>
    </row>
    <row r="66264" spans="8:8" x14ac:dyDescent="0.25">
      <c r="H66264" s="5"/>
    </row>
    <row r="66265" spans="8:8" x14ac:dyDescent="0.25">
      <c r="H66265" s="5"/>
    </row>
    <row r="66266" spans="8:8" x14ac:dyDescent="0.25">
      <c r="H66266" s="5"/>
    </row>
    <row r="66267" spans="8:8" x14ac:dyDescent="0.25">
      <c r="H66267" s="5"/>
    </row>
    <row r="66268" spans="8:8" x14ac:dyDescent="0.25">
      <c r="H66268" s="5"/>
    </row>
    <row r="66269" spans="8:8" x14ac:dyDescent="0.25">
      <c r="H66269" s="5"/>
    </row>
    <row r="66270" spans="8:8" x14ac:dyDescent="0.25">
      <c r="H66270" s="5"/>
    </row>
    <row r="66271" spans="8:8" x14ac:dyDescent="0.25">
      <c r="H66271" s="5"/>
    </row>
    <row r="66272" spans="8:8" x14ac:dyDescent="0.25">
      <c r="H66272" s="5"/>
    </row>
    <row r="66273" spans="8:8" x14ac:dyDescent="0.25">
      <c r="H66273" s="5"/>
    </row>
    <row r="66274" spans="8:8" x14ac:dyDescent="0.25">
      <c r="H66274" s="5"/>
    </row>
    <row r="66275" spans="8:8" x14ac:dyDescent="0.25">
      <c r="H66275" s="5"/>
    </row>
    <row r="66276" spans="8:8" x14ac:dyDescent="0.25">
      <c r="H66276" s="5"/>
    </row>
    <row r="66277" spans="8:8" x14ac:dyDescent="0.25">
      <c r="H66277" s="5"/>
    </row>
    <row r="66278" spans="8:8" x14ac:dyDescent="0.25">
      <c r="H66278" s="5"/>
    </row>
    <row r="66279" spans="8:8" x14ac:dyDescent="0.25">
      <c r="H66279" s="5"/>
    </row>
    <row r="66280" spans="8:8" x14ac:dyDescent="0.25">
      <c r="H66280" s="5"/>
    </row>
    <row r="66281" spans="8:8" x14ac:dyDescent="0.25">
      <c r="H66281" s="5"/>
    </row>
    <row r="66282" spans="8:8" x14ac:dyDescent="0.25">
      <c r="H66282" s="5"/>
    </row>
    <row r="66283" spans="8:8" x14ac:dyDescent="0.25">
      <c r="H66283" s="5"/>
    </row>
    <row r="66284" spans="8:8" x14ac:dyDescent="0.25">
      <c r="H66284" s="5"/>
    </row>
    <row r="66285" spans="8:8" x14ac:dyDescent="0.25">
      <c r="H66285" s="5"/>
    </row>
    <row r="66286" spans="8:8" x14ac:dyDescent="0.25">
      <c r="H66286" s="5"/>
    </row>
    <row r="66287" spans="8:8" x14ac:dyDescent="0.25">
      <c r="H66287" s="5"/>
    </row>
    <row r="66288" spans="8:8" x14ac:dyDescent="0.25">
      <c r="H66288" s="5"/>
    </row>
    <row r="66289" spans="8:8" x14ac:dyDescent="0.25">
      <c r="H66289" s="5"/>
    </row>
    <row r="66290" spans="8:8" x14ac:dyDescent="0.25">
      <c r="H66290" s="5"/>
    </row>
    <row r="66291" spans="8:8" x14ac:dyDescent="0.25">
      <c r="H66291" s="5"/>
    </row>
    <row r="66292" spans="8:8" x14ac:dyDescent="0.25">
      <c r="H66292" s="5"/>
    </row>
    <row r="66293" spans="8:8" x14ac:dyDescent="0.25">
      <c r="H66293" s="5"/>
    </row>
    <row r="66294" spans="8:8" x14ac:dyDescent="0.25">
      <c r="H66294" s="5"/>
    </row>
    <row r="66295" spans="8:8" x14ac:dyDescent="0.25">
      <c r="H66295" s="5"/>
    </row>
    <row r="66296" spans="8:8" x14ac:dyDescent="0.25">
      <c r="H66296" s="5"/>
    </row>
    <row r="66297" spans="8:8" x14ac:dyDescent="0.25">
      <c r="H66297" s="5"/>
    </row>
    <row r="66298" spans="8:8" x14ac:dyDescent="0.25">
      <c r="H66298" s="5"/>
    </row>
    <row r="66299" spans="8:8" x14ac:dyDescent="0.25">
      <c r="H66299" s="5"/>
    </row>
    <row r="66300" spans="8:8" x14ac:dyDescent="0.25">
      <c r="H66300" s="5"/>
    </row>
    <row r="66301" spans="8:8" x14ac:dyDescent="0.25">
      <c r="H66301" s="5"/>
    </row>
    <row r="66302" spans="8:8" x14ac:dyDescent="0.25">
      <c r="H66302" s="5"/>
    </row>
    <row r="66303" spans="8:8" x14ac:dyDescent="0.25">
      <c r="H66303" s="5"/>
    </row>
    <row r="66304" spans="8:8" x14ac:dyDescent="0.25">
      <c r="H66304" s="5"/>
    </row>
    <row r="66305" spans="8:8" x14ac:dyDescent="0.25">
      <c r="H66305" s="5"/>
    </row>
    <row r="66306" spans="8:8" x14ac:dyDescent="0.25">
      <c r="H66306" s="5"/>
    </row>
    <row r="66307" spans="8:8" x14ac:dyDescent="0.25">
      <c r="H66307" s="5"/>
    </row>
    <row r="66308" spans="8:8" x14ac:dyDescent="0.25">
      <c r="H66308" s="5"/>
    </row>
    <row r="66309" spans="8:8" x14ac:dyDescent="0.25">
      <c r="H66309" s="5"/>
    </row>
    <row r="66310" spans="8:8" x14ac:dyDescent="0.25">
      <c r="H66310" s="5"/>
    </row>
    <row r="66311" spans="8:8" x14ac:dyDescent="0.25">
      <c r="H66311" s="5"/>
    </row>
    <row r="66312" spans="8:8" x14ac:dyDescent="0.25">
      <c r="H66312" s="5"/>
    </row>
    <row r="66313" spans="8:8" x14ac:dyDescent="0.25">
      <c r="H66313" s="5"/>
    </row>
    <row r="66314" spans="8:8" x14ac:dyDescent="0.25">
      <c r="H66314" s="5"/>
    </row>
    <row r="66315" spans="8:8" x14ac:dyDescent="0.25">
      <c r="H66315" s="5"/>
    </row>
    <row r="66316" spans="8:8" x14ac:dyDescent="0.25">
      <c r="H66316" s="5"/>
    </row>
    <row r="66317" spans="8:8" x14ac:dyDescent="0.25">
      <c r="H66317" s="5"/>
    </row>
    <row r="66318" spans="8:8" x14ac:dyDescent="0.25">
      <c r="H66318" s="5"/>
    </row>
    <row r="66319" spans="8:8" x14ac:dyDescent="0.25">
      <c r="H66319" s="5"/>
    </row>
    <row r="66320" spans="8:8" x14ac:dyDescent="0.25">
      <c r="H66320" s="5"/>
    </row>
    <row r="66321" spans="8:8" x14ac:dyDescent="0.25">
      <c r="H66321" s="5"/>
    </row>
    <row r="66322" spans="8:8" x14ac:dyDescent="0.25">
      <c r="H66322" s="5"/>
    </row>
    <row r="66323" spans="8:8" x14ac:dyDescent="0.25">
      <c r="H66323" s="5"/>
    </row>
    <row r="66324" spans="8:8" x14ac:dyDescent="0.25">
      <c r="H66324" s="5"/>
    </row>
    <row r="66325" spans="8:8" x14ac:dyDescent="0.25">
      <c r="H66325" s="5"/>
    </row>
    <row r="66326" spans="8:8" x14ac:dyDescent="0.25">
      <c r="H66326" s="5"/>
    </row>
    <row r="66327" spans="8:8" x14ac:dyDescent="0.25">
      <c r="H66327" s="5"/>
    </row>
    <row r="66328" spans="8:8" x14ac:dyDescent="0.25">
      <c r="H66328" s="5"/>
    </row>
    <row r="66329" spans="8:8" x14ac:dyDescent="0.25">
      <c r="H66329" s="5"/>
    </row>
    <row r="66330" spans="8:8" x14ac:dyDescent="0.25">
      <c r="H66330" s="5"/>
    </row>
    <row r="66331" spans="8:8" x14ac:dyDescent="0.25">
      <c r="H66331" s="5"/>
    </row>
    <row r="66332" spans="8:8" x14ac:dyDescent="0.25">
      <c r="H66332" s="5"/>
    </row>
    <row r="66333" spans="8:8" x14ac:dyDescent="0.25">
      <c r="H66333" s="5"/>
    </row>
    <row r="66334" spans="8:8" x14ac:dyDescent="0.25">
      <c r="H66334" s="5"/>
    </row>
    <row r="66335" spans="8:8" x14ac:dyDescent="0.25">
      <c r="H66335" s="5"/>
    </row>
    <row r="66336" spans="8:8" x14ac:dyDescent="0.25">
      <c r="H66336" s="5"/>
    </row>
    <row r="66337" spans="8:8" x14ac:dyDescent="0.25">
      <c r="H66337" s="5"/>
    </row>
    <row r="66338" spans="8:8" x14ac:dyDescent="0.25">
      <c r="H66338" s="5"/>
    </row>
    <row r="66339" spans="8:8" x14ac:dyDescent="0.25">
      <c r="H66339" s="5"/>
    </row>
    <row r="66340" spans="8:8" x14ac:dyDescent="0.25">
      <c r="H66340" s="5"/>
    </row>
    <row r="66341" spans="8:8" x14ac:dyDescent="0.25">
      <c r="H66341" s="5"/>
    </row>
    <row r="66342" spans="8:8" x14ac:dyDescent="0.25">
      <c r="H66342" s="5"/>
    </row>
    <row r="66343" spans="8:8" x14ac:dyDescent="0.25">
      <c r="H66343" s="5"/>
    </row>
    <row r="66344" spans="8:8" x14ac:dyDescent="0.25">
      <c r="H66344" s="5"/>
    </row>
    <row r="66345" spans="8:8" x14ac:dyDescent="0.25">
      <c r="H66345" s="5"/>
    </row>
    <row r="66346" spans="8:8" x14ac:dyDescent="0.25">
      <c r="H66346" s="5"/>
    </row>
    <row r="66347" spans="8:8" x14ac:dyDescent="0.25">
      <c r="H66347" s="5"/>
    </row>
    <row r="66348" spans="8:8" x14ac:dyDescent="0.25">
      <c r="H66348" s="5"/>
    </row>
    <row r="66349" spans="8:8" x14ac:dyDescent="0.25">
      <c r="H66349" s="5"/>
    </row>
    <row r="66350" spans="8:8" x14ac:dyDescent="0.25">
      <c r="H66350" s="5"/>
    </row>
    <row r="66351" spans="8:8" x14ac:dyDescent="0.25">
      <c r="H66351" s="5"/>
    </row>
    <row r="66352" spans="8:8" x14ac:dyDescent="0.25">
      <c r="H66352" s="5"/>
    </row>
    <row r="66353" spans="8:8" x14ac:dyDescent="0.25">
      <c r="H66353" s="5"/>
    </row>
    <row r="66354" spans="8:8" x14ac:dyDescent="0.25">
      <c r="H66354" s="5"/>
    </row>
    <row r="66355" spans="8:8" x14ac:dyDescent="0.25">
      <c r="H66355" s="5"/>
    </row>
    <row r="66356" spans="8:8" x14ac:dyDescent="0.25">
      <c r="H66356" s="5"/>
    </row>
    <row r="66357" spans="8:8" x14ac:dyDescent="0.25">
      <c r="H66357" s="5"/>
    </row>
    <row r="66358" spans="8:8" x14ac:dyDescent="0.25">
      <c r="H66358" s="5"/>
    </row>
    <row r="66359" spans="8:8" x14ac:dyDescent="0.25">
      <c r="H66359" s="5"/>
    </row>
    <row r="66360" spans="8:8" x14ac:dyDescent="0.25">
      <c r="H66360" s="5"/>
    </row>
    <row r="66361" spans="8:8" x14ac:dyDescent="0.25">
      <c r="H66361" s="5"/>
    </row>
    <row r="66362" spans="8:8" x14ac:dyDescent="0.25">
      <c r="H66362" s="5"/>
    </row>
    <row r="66363" spans="8:8" x14ac:dyDescent="0.25">
      <c r="H66363" s="5"/>
    </row>
    <row r="66364" spans="8:8" x14ac:dyDescent="0.25">
      <c r="H66364" s="5"/>
    </row>
    <row r="66365" spans="8:8" x14ac:dyDescent="0.25">
      <c r="H66365" s="5"/>
    </row>
    <row r="66366" spans="8:8" x14ac:dyDescent="0.25">
      <c r="H66366" s="5"/>
    </row>
    <row r="66367" spans="8:8" x14ac:dyDescent="0.25">
      <c r="H66367" s="5"/>
    </row>
    <row r="66368" spans="8:8" x14ac:dyDescent="0.25">
      <c r="H66368" s="5"/>
    </row>
    <row r="66369" spans="8:8" x14ac:dyDescent="0.25">
      <c r="H66369" s="5"/>
    </row>
    <row r="66370" spans="8:8" x14ac:dyDescent="0.25">
      <c r="H66370" s="5"/>
    </row>
    <row r="66371" spans="8:8" x14ac:dyDescent="0.25">
      <c r="H66371" s="5"/>
    </row>
    <row r="66372" spans="8:8" x14ac:dyDescent="0.25">
      <c r="H66372" s="5"/>
    </row>
    <row r="66373" spans="8:8" x14ac:dyDescent="0.25">
      <c r="H66373" s="5"/>
    </row>
    <row r="66374" spans="8:8" x14ac:dyDescent="0.25">
      <c r="H66374" s="5"/>
    </row>
    <row r="66375" spans="8:8" x14ac:dyDescent="0.25">
      <c r="H66375" s="5"/>
    </row>
    <row r="66376" spans="8:8" x14ac:dyDescent="0.25">
      <c r="H66376" s="5"/>
    </row>
    <row r="66377" spans="8:8" x14ac:dyDescent="0.25">
      <c r="H66377" s="5"/>
    </row>
    <row r="66378" spans="8:8" x14ac:dyDescent="0.25">
      <c r="H66378" s="5"/>
    </row>
    <row r="66379" spans="8:8" x14ac:dyDescent="0.25">
      <c r="H66379" s="5"/>
    </row>
    <row r="66380" spans="8:8" x14ac:dyDescent="0.25">
      <c r="H66380" s="5"/>
    </row>
    <row r="66381" spans="8:8" x14ac:dyDescent="0.25">
      <c r="H66381" s="5"/>
    </row>
    <row r="66382" spans="8:8" x14ac:dyDescent="0.25">
      <c r="H66382" s="5"/>
    </row>
    <row r="66383" spans="8:8" x14ac:dyDescent="0.25">
      <c r="H66383" s="5"/>
    </row>
    <row r="66384" spans="8:8" x14ac:dyDescent="0.25">
      <c r="H66384" s="5"/>
    </row>
    <row r="66385" spans="8:8" x14ac:dyDescent="0.25">
      <c r="H66385" s="5"/>
    </row>
    <row r="66386" spans="8:8" x14ac:dyDescent="0.25">
      <c r="H66386" s="5"/>
    </row>
    <row r="66387" spans="8:8" x14ac:dyDescent="0.25">
      <c r="H66387" s="5"/>
    </row>
    <row r="66388" spans="8:8" x14ac:dyDescent="0.25">
      <c r="H66388" s="5"/>
    </row>
    <row r="66389" spans="8:8" x14ac:dyDescent="0.25">
      <c r="H66389" s="5"/>
    </row>
    <row r="66390" spans="8:8" x14ac:dyDescent="0.25">
      <c r="H66390" s="5"/>
    </row>
    <row r="66391" spans="8:8" x14ac:dyDescent="0.25">
      <c r="H66391" s="5"/>
    </row>
    <row r="66392" spans="8:8" x14ac:dyDescent="0.25">
      <c r="H66392" s="5"/>
    </row>
    <row r="66393" spans="8:8" x14ac:dyDescent="0.25">
      <c r="H66393" s="5"/>
    </row>
    <row r="66394" spans="8:8" x14ac:dyDescent="0.25">
      <c r="H66394" s="5"/>
    </row>
    <row r="66395" spans="8:8" x14ac:dyDescent="0.25">
      <c r="H66395" s="5"/>
    </row>
    <row r="66396" spans="8:8" x14ac:dyDescent="0.25">
      <c r="H66396" s="5"/>
    </row>
    <row r="66397" spans="8:8" x14ac:dyDescent="0.25">
      <c r="H66397" s="5"/>
    </row>
    <row r="66398" spans="8:8" x14ac:dyDescent="0.25">
      <c r="H66398" s="5"/>
    </row>
    <row r="66399" spans="8:8" x14ac:dyDescent="0.25">
      <c r="H66399" s="5"/>
    </row>
    <row r="66400" spans="8:8" x14ac:dyDescent="0.25">
      <c r="H66400" s="5"/>
    </row>
    <row r="66401" spans="8:8" x14ac:dyDescent="0.25">
      <c r="H66401" s="5"/>
    </row>
    <row r="66402" spans="8:8" x14ac:dyDescent="0.25">
      <c r="H66402" s="5"/>
    </row>
    <row r="66403" spans="8:8" x14ac:dyDescent="0.25">
      <c r="H66403" s="5"/>
    </row>
    <row r="66404" spans="8:8" x14ac:dyDescent="0.25">
      <c r="H66404" s="5"/>
    </row>
    <row r="66405" spans="8:8" x14ac:dyDescent="0.25">
      <c r="H66405" s="5"/>
    </row>
    <row r="66406" spans="8:8" x14ac:dyDescent="0.25">
      <c r="H66406" s="5"/>
    </row>
    <row r="66407" spans="8:8" x14ac:dyDescent="0.25">
      <c r="H66407" s="5"/>
    </row>
    <row r="66408" spans="8:8" x14ac:dyDescent="0.25">
      <c r="H66408" s="5"/>
    </row>
    <row r="66409" spans="8:8" x14ac:dyDescent="0.25">
      <c r="H66409" s="5"/>
    </row>
    <row r="66410" spans="8:8" x14ac:dyDescent="0.25">
      <c r="H66410" s="5"/>
    </row>
    <row r="66411" spans="8:8" x14ac:dyDescent="0.25">
      <c r="H66411" s="5"/>
    </row>
    <row r="66412" spans="8:8" x14ac:dyDescent="0.25">
      <c r="H66412" s="5"/>
    </row>
    <row r="66413" spans="8:8" x14ac:dyDescent="0.25">
      <c r="H66413" s="5"/>
    </row>
    <row r="66414" spans="8:8" x14ac:dyDescent="0.25">
      <c r="H66414" s="5"/>
    </row>
    <row r="66415" spans="8:8" x14ac:dyDescent="0.25">
      <c r="H66415" s="5"/>
    </row>
    <row r="66416" spans="8:8" x14ac:dyDescent="0.25">
      <c r="H66416" s="5"/>
    </row>
    <row r="66417" spans="8:8" x14ac:dyDescent="0.25">
      <c r="H66417" s="5"/>
    </row>
    <row r="66418" spans="8:8" x14ac:dyDescent="0.25">
      <c r="H66418" s="5"/>
    </row>
    <row r="66419" spans="8:8" x14ac:dyDescent="0.25">
      <c r="H66419" s="5"/>
    </row>
    <row r="66420" spans="8:8" x14ac:dyDescent="0.25">
      <c r="H66420" s="5"/>
    </row>
    <row r="66421" spans="8:8" x14ac:dyDescent="0.25">
      <c r="H66421" s="5"/>
    </row>
    <row r="66422" spans="8:8" x14ac:dyDescent="0.25">
      <c r="H66422" s="5"/>
    </row>
    <row r="66423" spans="8:8" x14ac:dyDescent="0.25">
      <c r="H66423" s="5"/>
    </row>
    <row r="66424" spans="8:8" x14ac:dyDescent="0.25">
      <c r="H66424" s="5"/>
    </row>
    <row r="66425" spans="8:8" x14ac:dyDescent="0.25">
      <c r="H66425" s="5"/>
    </row>
    <row r="66426" spans="8:8" x14ac:dyDescent="0.25">
      <c r="H66426" s="5"/>
    </row>
    <row r="66427" spans="8:8" x14ac:dyDescent="0.25">
      <c r="H66427" s="5"/>
    </row>
    <row r="66428" spans="8:8" x14ac:dyDescent="0.25">
      <c r="H66428" s="5"/>
    </row>
    <row r="66429" spans="8:8" x14ac:dyDescent="0.25">
      <c r="H66429" s="5"/>
    </row>
    <row r="66430" spans="8:8" x14ac:dyDescent="0.25">
      <c r="H66430" s="5"/>
    </row>
    <row r="66431" spans="8:8" x14ac:dyDescent="0.25">
      <c r="H66431" s="5"/>
    </row>
    <row r="66432" spans="8:8" x14ac:dyDescent="0.25">
      <c r="H66432" s="5"/>
    </row>
    <row r="66433" spans="8:8" x14ac:dyDescent="0.25">
      <c r="H66433" s="5"/>
    </row>
    <row r="66434" spans="8:8" x14ac:dyDescent="0.25">
      <c r="H66434" s="5"/>
    </row>
    <row r="66435" spans="8:8" x14ac:dyDescent="0.25">
      <c r="H66435" s="5"/>
    </row>
    <row r="66436" spans="8:8" x14ac:dyDescent="0.25">
      <c r="H66436" s="5"/>
    </row>
    <row r="66437" spans="8:8" x14ac:dyDescent="0.25">
      <c r="H66437" s="5"/>
    </row>
    <row r="66438" spans="8:8" x14ac:dyDescent="0.25">
      <c r="H66438" s="5"/>
    </row>
    <row r="66439" spans="8:8" x14ac:dyDescent="0.25">
      <c r="H66439" s="5"/>
    </row>
    <row r="66440" spans="8:8" x14ac:dyDescent="0.25">
      <c r="H66440" s="5"/>
    </row>
    <row r="66441" spans="8:8" x14ac:dyDescent="0.25">
      <c r="H66441" s="5"/>
    </row>
    <row r="66442" spans="8:8" x14ac:dyDescent="0.25">
      <c r="H66442" s="5"/>
    </row>
    <row r="66443" spans="8:8" x14ac:dyDescent="0.25">
      <c r="H66443" s="5"/>
    </row>
    <row r="66444" spans="8:8" x14ac:dyDescent="0.25">
      <c r="H66444" s="5"/>
    </row>
    <row r="66445" spans="8:8" x14ac:dyDescent="0.25">
      <c r="H66445" s="5"/>
    </row>
    <row r="66446" spans="8:8" x14ac:dyDescent="0.25">
      <c r="H66446" s="5"/>
    </row>
    <row r="66447" spans="8:8" x14ac:dyDescent="0.25">
      <c r="H66447" s="5"/>
    </row>
    <row r="66448" spans="8:8" x14ac:dyDescent="0.25">
      <c r="H66448" s="5"/>
    </row>
    <row r="66449" spans="8:8" x14ac:dyDescent="0.25">
      <c r="H66449" s="5"/>
    </row>
    <row r="66450" spans="8:8" x14ac:dyDescent="0.25">
      <c r="H66450" s="5"/>
    </row>
    <row r="66451" spans="8:8" x14ac:dyDescent="0.25">
      <c r="H66451" s="5"/>
    </row>
    <row r="66452" spans="8:8" x14ac:dyDescent="0.25">
      <c r="H66452" s="5"/>
    </row>
    <row r="66453" spans="8:8" x14ac:dyDescent="0.25">
      <c r="H66453" s="5"/>
    </row>
    <row r="66454" spans="8:8" x14ac:dyDescent="0.25">
      <c r="H66454" s="5"/>
    </row>
    <row r="66455" spans="8:8" x14ac:dyDescent="0.25">
      <c r="H66455" s="5"/>
    </row>
    <row r="66456" spans="8:8" x14ac:dyDescent="0.25">
      <c r="H66456" s="5"/>
    </row>
    <row r="66457" spans="8:8" x14ac:dyDescent="0.25">
      <c r="H66457" s="5"/>
    </row>
    <row r="66458" spans="8:8" x14ac:dyDescent="0.25">
      <c r="H66458" s="5"/>
    </row>
    <row r="66459" spans="8:8" x14ac:dyDescent="0.25">
      <c r="H66459" s="5"/>
    </row>
    <row r="66460" spans="8:8" x14ac:dyDescent="0.25">
      <c r="H66460" s="5"/>
    </row>
    <row r="66461" spans="8:8" x14ac:dyDescent="0.25">
      <c r="H66461" s="5"/>
    </row>
    <row r="66462" spans="8:8" x14ac:dyDescent="0.25">
      <c r="H66462" s="5"/>
    </row>
    <row r="66463" spans="8:8" x14ac:dyDescent="0.25">
      <c r="H66463" s="5"/>
    </row>
    <row r="66464" spans="8:8" x14ac:dyDescent="0.25">
      <c r="H66464" s="5"/>
    </row>
    <row r="66465" spans="8:8" x14ac:dyDescent="0.25">
      <c r="H66465" s="5"/>
    </row>
    <row r="66466" spans="8:8" x14ac:dyDescent="0.25">
      <c r="H66466" s="5"/>
    </row>
    <row r="66467" spans="8:8" x14ac:dyDescent="0.25">
      <c r="H66467" s="5"/>
    </row>
    <row r="66468" spans="8:8" x14ac:dyDescent="0.25">
      <c r="H66468" s="5"/>
    </row>
    <row r="66469" spans="8:8" x14ac:dyDescent="0.25">
      <c r="H66469" s="5"/>
    </row>
    <row r="66470" spans="8:8" x14ac:dyDescent="0.25">
      <c r="H66470" s="5"/>
    </row>
    <row r="66471" spans="8:8" x14ac:dyDescent="0.25">
      <c r="H66471" s="5"/>
    </row>
    <row r="66472" spans="8:8" x14ac:dyDescent="0.25">
      <c r="H66472" s="5"/>
    </row>
    <row r="66473" spans="8:8" x14ac:dyDescent="0.25">
      <c r="H66473" s="5"/>
    </row>
    <row r="66474" spans="8:8" x14ac:dyDescent="0.25">
      <c r="H66474" s="5"/>
    </row>
    <row r="66475" spans="8:8" x14ac:dyDescent="0.25">
      <c r="H66475" s="5"/>
    </row>
    <row r="66476" spans="8:8" x14ac:dyDescent="0.25">
      <c r="H66476" s="5"/>
    </row>
    <row r="66477" spans="8:8" x14ac:dyDescent="0.25">
      <c r="H66477" s="5"/>
    </row>
    <row r="66478" spans="8:8" x14ac:dyDescent="0.25">
      <c r="H66478" s="5"/>
    </row>
    <row r="66479" spans="8:8" x14ac:dyDescent="0.25">
      <c r="H66479" s="5"/>
    </row>
    <row r="66480" spans="8:8" x14ac:dyDescent="0.25">
      <c r="H66480" s="5"/>
    </row>
    <row r="66481" spans="8:8" x14ac:dyDescent="0.25">
      <c r="H66481" s="5"/>
    </row>
    <row r="66482" spans="8:8" x14ac:dyDescent="0.25">
      <c r="H66482" s="5"/>
    </row>
    <row r="66483" spans="8:8" x14ac:dyDescent="0.25">
      <c r="H66483" s="5"/>
    </row>
    <row r="66484" spans="8:8" x14ac:dyDescent="0.25">
      <c r="H66484" s="5"/>
    </row>
    <row r="66485" spans="8:8" x14ac:dyDescent="0.25">
      <c r="H66485" s="5"/>
    </row>
    <row r="66486" spans="8:8" x14ac:dyDescent="0.25">
      <c r="H66486" s="5"/>
    </row>
    <row r="66487" spans="8:8" x14ac:dyDescent="0.25">
      <c r="H66487" s="5"/>
    </row>
    <row r="66488" spans="8:8" x14ac:dyDescent="0.25">
      <c r="H66488" s="5"/>
    </row>
    <row r="66489" spans="8:8" x14ac:dyDescent="0.25">
      <c r="H66489" s="5"/>
    </row>
    <row r="66490" spans="8:8" x14ac:dyDescent="0.25">
      <c r="H66490" s="5"/>
    </row>
    <row r="66491" spans="8:8" x14ac:dyDescent="0.25">
      <c r="H66491" s="5"/>
    </row>
    <row r="66492" spans="8:8" x14ac:dyDescent="0.25">
      <c r="H66492" s="5"/>
    </row>
    <row r="66493" spans="8:8" x14ac:dyDescent="0.25">
      <c r="H66493" s="5"/>
    </row>
    <row r="66494" spans="8:8" x14ac:dyDescent="0.25">
      <c r="H66494" s="5"/>
    </row>
    <row r="66495" spans="8:8" x14ac:dyDescent="0.25">
      <c r="H66495" s="5"/>
    </row>
    <row r="66496" spans="8:8" x14ac:dyDescent="0.25">
      <c r="H66496" s="5"/>
    </row>
    <row r="66497" spans="8:8" x14ac:dyDescent="0.25">
      <c r="H66497" s="5"/>
    </row>
    <row r="66498" spans="8:8" x14ac:dyDescent="0.25">
      <c r="H66498" s="5"/>
    </row>
    <row r="66499" spans="8:8" x14ac:dyDescent="0.25">
      <c r="H66499" s="5"/>
    </row>
    <row r="66500" spans="8:8" x14ac:dyDescent="0.25">
      <c r="H66500" s="5"/>
    </row>
    <row r="66501" spans="8:8" x14ac:dyDescent="0.25">
      <c r="H66501" s="5"/>
    </row>
    <row r="66502" spans="8:8" x14ac:dyDescent="0.25">
      <c r="H66502" s="5"/>
    </row>
    <row r="66503" spans="8:8" x14ac:dyDescent="0.25">
      <c r="H66503" s="5"/>
    </row>
    <row r="66504" spans="8:8" x14ac:dyDescent="0.25">
      <c r="H66504" s="5"/>
    </row>
    <row r="66505" spans="8:8" x14ac:dyDescent="0.25">
      <c r="H66505" s="5"/>
    </row>
    <row r="66506" spans="8:8" x14ac:dyDescent="0.25">
      <c r="H66506" s="5"/>
    </row>
    <row r="66507" spans="8:8" x14ac:dyDescent="0.25">
      <c r="H66507" s="5"/>
    </row>
    <row r="66508" spans="8:8" x14ac:dyDescent="0.25">
      <c r="H66508" s="5"/>
    </row>
    <row r="66509" spans="8:8" x14ac:dyDescent="0.25">
      <c r="H66509" s="5"/>
    </row>
    <row r="66510" spans="8:8" x14ac:dyDescent="0.25">
      <c r="H66510" s="5"/>
    </row>
    <row r="66511" spans="8:8" x14ac:dyDescent="0.25">
      <c r="H66511" s="5"/>
    </row>
    <row r="66512" spans="8:8" x14ac:dyDescent="0.25">
      <c r="H66512" s="5"/>
    </row>
    <row r="66513" spans="8:8" x14ac:dyDescent="0.25">
      <c r="H66513" s="5"/>
    </row>
    <row r="66514" spans="8:8" x14ac:dyDescent="0.25">
      <c r="H66514" s="5"/>
    </row>
    <row r="66515" spans="8:8" x14ac:dyDescent="0.25">
      <c r="H66515" s="5"/>
    </row>
    <row r="66516" spans="8:8" x14ac:dyDescent="0.25">
      <c r="H66516" s="5"/>
    </row>
    <row r="66517" spans="8:8" x14ac:dyDescent="0.25">
      <c r="H66517" s="5"/>
    </row>
    <row r="66518" spans="8:8" x14ac:dyDescent="0.25">
      <c r="H66518" s="5"/>
    </row>
    <row r="66519" spans="8:8" x14ac:dyDescent="0.25">
      <c r="H66519" s="5"/>
    </row>
    <row r="66520" spans="8:8" x14ac:dyDescent="0.25">
      <c r="H66520" s="5"/>
    </row>
    <row r="66521" spans="8:8" x14ac:dyDescent="0.25">
      <c r="H66521" s="5"/>
    </row>
    <row r="66522" spans="8:8" x14ac:dyDescent="0.25">
      <c r="H66522" s="5"/>
    </row>
    <row r="66523" spans="8:8" x14ac:dyDescent="0.25">
      <c r="H66523" s="5"/>
    </row>
    <row r="66524" spans="8:8" x14ac:dyDescent="0.25">
      <c r="H66524" s="5"/>
    </row>
    <row r="66525" spans="8:8" x14ac:dyDescent="0.25">
      <c r="H66525" s="5"/>
    </row>
    <row r="66526" spans="8:8" x14ac:dyDescent="0.25">
      <c r="H66526" s="5"/>
    </row>
    <row r="66527" spans="8:8" x14ac:dyDescent="0.25">
      <c r="H66527" s="5"/>
    </row>
    <row r="66528" spans="8:8" x14ac:dyDescent="0.25">
      <c r="H66528" s="5"/>
    </row>
    <row r="66529" spans="8:8" x14ac:dyDescent="0.25">
      <c r="H66529" s="5"/>
    </row>
    <row r="66530" spans="8:8" x14ac:dyDescent="0.25">
      <c r="H66530" s="5"/>
    </row>
    <row r="66531" spans="8:8" x14ac:dyDescent="0.25">
      <c r="H66531" s="5"/>
    </row>
    <row r="66532" spans="8:8" x14ac:dyDescent="0.25">
      <c r="H66532" s="5"/>
    </row>
    <row r="66533" spans="8:8" x14ac:dyDescent="0.25">
      <c r="H66533" s="5"/>
    </row>
    <row r="66534" spans="8:8" x14ac:dyDescent="0.25">
      <c r="H66534" s="5"/>
    </row>
    <row r="66535" spans="8:8" x14ac:dyDescent="0.25">
      <c r="H66535" s="5"/>
    </row>
    <row r="66536" spans="8:8" x14ac:dyDescent="0.25">
      <c r="H66536" s="5"/>
    </row>
    <row r="66537" spans="8:8" x14ac:dyDescent="0.25">
      <c r="H66537" s="5"/>
    </row>
    <row r="66538" spans="8:8" x14ac:dyDescent="0.25">
      <c r="H66538" s="5"/>
    </row>
    <row r="66539" spans="8:8" x14ac:dyDescent="0.25">
      <c r="H66539" s="5"/>
    </row>
    <row r="66540" spans="8:8" x14ac:dyDescent="0.25">
      <c r="H66540" s="5"/>
    </row>
    <row r="66541" spans="8:8" x14ac:dyDescent="0.25">
      <c r="H66541" s="5"/>
    </row>
    <row r="66542" spans="8:8" x14ac:dyDescent="0.25">
      <c r="H66542" s="5"/>
    </row>
    <row r="66543" spans="8:8" x14ac:dyDescent="0.25">
      <c r="H66543" s="5"/>
    </row>
    <row r="66544" spans="8:8" x14ac:dyDescent="0.25">
      <c r="H66544" s="5"/>
    </row>
    <row r="66545" spans="8:8" x14ac:dyDescent="0.25">
      <c r="H66545" s="5"/>
    </row>
    <row r="66546" spans="8:8" x14ac:dyDescent="0.25">
      <c r="H66546" s="5"/>
    </row>
    <row r="66547" spans="8:8" x14ac:dyDescent="0.25">
      <c r="H66547" s="5"/>
    </row>
    <row r="66548" spans="8:8" x14ac:dyDescent="0.25">
      <c r="H66548" s="5"/>
    </row>
    <row r="66549" spans="8:8" x14ac:dyDescent="0.25">
      <c r="H66549" s="5"/>
    </row>
    <row r="66550" spans="8:8" x14ac:dyDescent="0.25">
      <c r="H66550" s="5"/>
    </row>
    <row r="66551" spans="8:8" x14ac:dyDescent="0.25">
      <c r="H66551" s="5"/>
    </row>
    <row r="66552" spans="8:8" x14ac:dyDescent="0.25">
      <c r="H66552" s="5"/>
    </row>
    <row r="66553" spans="8:8" x14ac:dyDescent="0.25">
      <c r="H66553" s="5"/>
    </row>
    <row r="66554" spans="8:8" x14ac:dyDescent="0.25">
      <c r="H66554" s="5"/>
    </row>
    <row r="66555" spans="8:8" x14ac:dyDescent="0.25">
      <c r="H66555" s="5"/>
    </row>
    <row r="66556" spans="8:8" x14ac:dyDescent="0.25">
      <c r="H66556" s="5"/>
    </row>
    <row r="66557" spans="8:8" x14ac:dyDescent="0.25">
      <c r="H66557" s="5"/>
    </row>
    <row r="66558" spans="8:8" x14ac:dyDescent="0.25">
      <c r="H66558" s="5"/>
    </row>
    <row r="66559" spans="8:8" x14ac:dyDescent="0.25">
      <c r="H66559" s="5"/>
    </row>
    <row r="66560" spans="8:8" x14ac:dyDescent="0.25">
      <c r="H66560" s="5"/>
    </row>
    <row r="66561" spans="8:8" x14ac:dyDescent="0.25">
      <c r="H66561" s="5"/>
    </row>
    <row r="66562" spans="8:8" x14ac:dyDescent="0.25">
      <c r="H66562" s="5"/>
    </row>
    <row r="66563" spans="8:8" x14ac:dyDescent="0.25">
      <c r="H66563" s="5"/>
    </row>
    <row r="66564" spans="8:8" x14ac:dyDescent="0.25">
      <c r="H66564" s="5"/>
    </row>
    <row r="66565" spans="8:8" x14ac:dyDescent="0.25">
      <c r="H66565" s="5"/>
    </row>
    <row r="66566" spans="8:8" x14ac:dyDescent="0.25">
      <c r="H66566" s="5"/>
    </row>
    <row r="66567" spans="8:8" x14ac:dyDescent="0.25">
      <c r="H66567" s="5"/>
    </row>
    <row r="66568" spans="8:8" x14ac:dyDescent="0.25">
      <c r="H66568" s="5"/>
    </row>
    <row r="66569" spans="8:8" x14ac:dyDescent="0.25">
      <c r="H66569" s="5"/>
    </row>
    <row r="66570" spans="8:8" x14ac:dyDescent="0.25">
      <c r="H66570" s="5"/>
    </row>
    <row r="66571" spans="8:8" x14ac:dyDescent="0.25">
      <c r="H66571" s="5"/>
    </row>
    <row r="66572" spans="8:8" x14ac:dyDescent="0.25">
      <c r="H66572" s="5"/>
    </row>
    <row r="66573" spans="8:8" x14ac:dyDescent="0.25">
      <c r="H66573" s="5"/>
    </row>
    <row r="66574" spans="8:8" x14ac:dyDescent="0.25">
      <c r="H66574" s="5"/>
    </row>
    <row r="66575" spans="8:8" x14ac:dyDescent="0.25">
      <c r="H66575" s="5"/>
    </row>
    <row r="66576" spans="8:8" x14ac:dyDescent="0.25">
      <c r="H66576" s="5"/>
    </row>
    <row r="66577" spans="8:8" x14ac:dyDescent="0.25">
      <c r="H66577" s="5"/>
    </row>
    <row r="66578" spans="8:8" x14ac:dyDescent="0.25">
      <c r="H66578" s="5"/>
    </row>
    <row r="66579" spans="8:8" x14ac:dyDescent="0.25">
      <c r="H66579" s="5"/>
    </row>
    <row r="66580" spans="8:8" x14ac:dyDescent="0.25">
      <c r="H66580" s="5"/>
    </row>
    <row r="66581" spans="8:8" x14ac:dyDescent="0.25">
      <c r="H66581" s="5"/>
    </row>
    <row r="66582" spans="8:8" x14ac:dyDescent="0.25">
      <c r="H66582" s="5"/>
    </row>
    <row r="66583" spans="8:8" x14ac:dyDescent="0.25">
      <c r="H66583" s="5"/>
    </row>
    <row r="66584" spans="8:8" x14ac:dyDescent="0.25">
      <c r="H66584" s="5"/>
    </row>
    <row r="66585" spans="8:8" x14ac:dyDescent="0.25">
      <c r="H66585" s="5"/>
    </row>
    <row r="66586" spans="8:8" x14ac:dyDescent="0.25">
      <c r="H66586" s="5"/>
    </row>
    <row r="66587" spans="8:8" x14ac:dyDescent="0.25">
      <c r="H66587" s="5"/>
    </row>
    <row r="66588" spans="8:8" x14ac:dyDescent="0.25">
      <c r="H66588" s="5"/>
    </row>
    <row r="66589" spans="8:8" x14ac:dyDescent="0.25">
      <c r="H66589" s="5"/>
    </row>
    <row r="66590" spans="8:8" x14ac:dyDescent="0.25">
      <c r="H66590" s="5"/>
    </row>
    <row r="66591" spans="8:8" x14ac:dyDescent="0.25">
      <c r="H66591" s="5"/>
    </row>
    <row r="66592" spans="8:8" x14ac:dyDescent="0.25">
      <c r="H66592" s="5"/>
    </row>
    <row r="66593" spans="8:8" x14ac:dyDescent="0.25">
      <c r="H66593" s="5"/>
    </row>
    <row r="66594" spans="8:8" x14ac:dyDescent="0.25">
      <c r="H66594" s="5"/>
    </row>
    <row r="66595" spans="8:8" x14ac:dyDescent="0.25">
      <c r="H66595" s="5"/>
    </row>
    <row r="66596" spans="8:8" x14ac:dyDescent="0.25">
      <c r="H66596" s="5"/>
    </row>
    <row r="66597" spans="8:8" x14ac:dyDescent="0.25">
      <c r="H66597" s="5"/>
    </row>
    <row r="66598" spans="8:8" x14ac:dyDescent="0.25">
      <c r="H66598" s="5"/>
    </row>
    <row r="66599" spans="8:8" x14ac:dyDescent="0.25">
      <c r="H66599" s="5"/>
    </row>
    <row r="66600" spans="8:8" x14ac:dyDescent="0.25">
      <c r="H66600" s="5"/>
    </row>
    <row r="66601" spans="8:8" x14ac:dyDescent="0.25">
      <c r="H66601" s="5"/>
    </row>
    <row r="66602" spans="8:8" x14ac:dyDescent="0.25">
      <c r="H66602" s="5"/>
    </row>
    <row r="66603" spans="8:8" x14ac:dyDescent="0.25">
      <c r="H66603" s="5"/>
    </row>
    <row r="66604" spans="8:8" x14ac:dyDescent="0.25">
      <c r="H66604" s="5"/>
    </row>
    <row r="66605" spans="8:8" x14ac:dyDescent="0.25">
      <c r="H66605" s="5"/>
    </row>
    <row r="66606" spans="8:8" x14ac:dyDescent="0.25">
      <c r="H66606" s="5"/>
    </row>
    <row r="66607" spans="8:8" x14ac:dyDescent="0.25">
      <c r="H66607" s="5"/>
    </row>
    <row r="66608" spans="8:8" x14ac:dyDescent="0.25">
      <c r="H66608" s="5"/>
    </row>
    <row r="66609" spans="8:8" x14ac:dyDescent="0.25">
      <c r="H66609" s="5"/>
    </row>
    <row r="66610" spans="8:8" x14ac:dyDescent="0.25">
      <c r="H66610" s="5"/>
    </row>
    <row r="66611" spans="8:8" x14ac:dyDescent="0.25">
      <c r="H66611" s="5"/>
    </row>
    <row r="66612" spans="8:8" x14ac:dyDescent="0.25">
      <c r="H66612" s="5"/>
    </row>
    <row r="66613" spans="8:8" x14ac:dyDescent="0.25">
      <c r="H66613" s="5"/>
    </row>
    <row r="66614" spans="8:8" x14ac:dyDescent="0.25">
      <c r="H66614" s="5"/>
    </row>
    <row r="66615" spans="8:8" x14ac:dyDescent="0.25">
      <c r="H66615" s="5"/>
    </row>
    <row r="66616" spans="8:8" x14ac:dyDescent="0.25">
      <c r="H66616" s="5"/>
    </row>
    <row r="66617" spans="8:8" x14ac:dyDescent="0.25">
      <c r="H66617" s="5"/>
    </row>
    <row r="66618" spans="8:8" x14ac:dyDescent="0.25">
      <c r="H66618" s="5"/>
    </row>
    <row r="66619" spans="8:8" x14ac:dyDescent="0.25">
      <c r="H66619" s="5"/>
    </row>
    <row r="66620" spans="8:8" x14ac:dyDescent="0.25">
      <c r="H66620" s="5"/>
    </row>
    <row r="66621" spans="8:8" x14ac:dyDescent="0.25">
      <c r="H66621" s="5"/>
    </row>
    <row r="66622" spans="8:8" x14ac:dyDescent="0.25">
      <c r="H66622" s="5"/>
    </row>
    <row r="66623" spans="8:8" x14ac:dyDescent="0.25">
      <c r="H66623" s="5"/>
    </row>
    <row r="66624" spans="8:8" x14ac:dyDescent="0.25">
      <c r="H66624" s="5"/>
    </row>
    <row r="66625" spans="8:8" x14ac:dyDescent="0.25">
      <c r="H66625" s="5"/>
    </row>
    <row r="66626" spans="8:8" x14ac:dyDescent="0.25">
      <c r="H66626" s="5"/>
    </row>
    <row r="66627" spans="8:8" x14ac:dyDescent="0.25">
      <c r="H66627" s="5"/>
    </row>
    <row r="66628" spans="8:8" x14ac:dyDescent="0.25">
      <c r="H66628" s="5"/>
    </row>
    <row r="66629" spans="8:8" x14ac:dyDescent="0.25">
      <c r="H66629" s="5"/>
    </row>
    <row r="66630" spans="8:8" x14ac:dyDescent="0.25">
      <c r="H66630" s="5"/>
    </row>
    <row r="66631" spans="8:8" x14ac:dyDescent="0.25">
      <c r="H66631" s="5"/>
    </row>
    <row r="66632" spans="8:8" x14ac:dyDescent="0.25">
      <c r="H66632" s="5"/>
    </row>
    <row r="66633" spans="8:8" x14ac:dyDescent="0.25">
      <c r="H66633" s="5"/>
    </row>
    <row r="66634" spans="8:8" x14ac:dyDescent="0.25">
      <c r="H66634" s="5"/>
    </row>
    <row r="66635" spans="8:8" x14ac:dyDescent="0.25">
      <c r="H66635" s="5"/>
    </row>
    <row r="66636" spans="8:8" x14ac:dyDescent="0.25">
      <c r="H66636" s="5"/>
    </row>
    <row r="66637" spans="8:8" x14ac:dyDescent="0.25">
      <c r="H66637" s="5"/>
    </row>
    <row r="66638" spans="8:8" x14ac:dyDescent="0.25">
      <c r="H66638" s="5"/>
    </row>
    <row r="66639" spans="8:8" x14ac:dyDescent="0.25">
      <c r="H66639" s="5"/>
    </row>
    <row r="66640" spans="8:8" x14ac:dyDescent="0.25">
      <c r="H66640" s="5"/>
    </row>
    <row r="66641" spans="8:8" x14ac:dyDescent="0.25">
      <c r="H66641" s="5"/>
    </row>
    <row r="66642" spans="8:8" x14ac:dyDescent="0.25">
      <c r="H66642" s="5"/>
    </row>
    <row r="66643" spans="8:8" x14ac:dyDescent="0.25">
      <c r="H66643" s="5"/>
    </row>
    <row r="66644" spans="8:8" x14ac:dyDescent="0.25">
      <c r="H66644" s="5"/>
    </row>
    <row r="66645" spans="8:8" x14ac:dyDescent="0.25">
      <c r="H66645" s="5"/>
    </row>
    <row r="66646" spans="8:8" x14ac:dyDescent="0.25">
      <c r="H66646" s="5"/>
    </row>
    <row r="66647" spans="8:8" x14ac:dyDescent="0.25">
      <c r="H66647" s="5"/>
    </row>
    <row r="66648" spans="8:8" x14ac:dyDescent="0.25">
      <c r="H66648" s="5"/>
    </row>
    <row r="66649" spans="8:8" x14ac:dyDescent="0.25">
      <c r="H66649" s="5"/>
    </row>
    <row r="66650" spans="8:8" x14ac:dyDescent="0.25">
      <c r="H66650" s="5"/>
    </row>
    <row r="66651" spans="8:8" x14ac:dyDescent="0.25">
      <c r="H66651" s="5"/>
    </row>
    <row r="66652" spans="8:8" x14ac:dyDescent="0.25">
      <c r="H66652" s="5"/>
    </row>
    <row r="66653" spans="8:8" x14ac:dyDescent="0.25">
      <c r="H66653" s="5"/>
    </row>
    <row r="66654" spans="8:8" x14ac:dyDescent="0.25">
      <c r="H66654" s="5"/>
    </row>
    <row r="66655" spans="8:8" x14ac:dyDescent="0.25">
      <c r="H66655" s="5"/>
    </row>
    <row r="66656" spans="8:8" x14ac:dyDescent="0.25">
      <c r="H66656" s="5"/>
    </row>
    <row r="66657" spans="8:8" x14ac:dyDescent="0.25">
      <c r="H66657" s="5"/>
    </row>
    <row r="66658" spans="8:8" x14ac:dyDescent="0.25">
      <c r="H66658" s="5"/>
    </row>
    <row r="66659" spans="8:8" x14ac:dyDescent="0.25">
      <c r="H66659" s="5"/>
    </row>
    <row r="66660" spans="8:8" x14ac:dyDescent="0.25">
      <c r="H66660" s="5"/>
    </row>
    <row r="66661" spans="8:8" x14ac:dyDescent="0.25">
      <c r="H66661" s="5"/>
    </row>
    <row r="66662" spans="8:8" x14ac:dyDescent="0.25">
      <c r="H66662" s="5"/>
    </row>
    <row r="66663" spans="8:8" x14ac:dyDescent="0.25">
      <c r="H66663" s="5"/>
    </row>
    <row r="66664" spans="8:8" x14ac:dyDescent="0.25">
      <c r="H66664" s="5"/>
    </row>
    <row r="66665" spans="8:8" x14ac:dyDescent="0.25">
      <c r="H66665" s="5"/>
    </row>
    <row r="66666" spans="8:8" x14ac:dyDescent="0.25">
      <c r="H66666" s="5"/>
    </row>
    <row r="66667" spans="8:8" x14ac:dyDescent="0.25">
      <c r="H66667" s="5"/>
    </row>
    <row r="66668" spans="8:8" x14ac:dyDescent="0.25">
      <c r="H66668" s="5"/>
    </row>
    <row r="66669" spans="8:8" x14ac:dyDescent="0.25">
      <c r="H66669" s="5"/>
    </row>
    <row r="66670" spans="8:8" x14ac:dyDescent="0.25">
      <c r="H66670" s="5"/>
    </row>
    <row r="66671" spans="8:8" x14ac:dyDescent="0.25">
      <c r="H66671" s="5"/>
    </row>
    <row r="66672" spans="8:8" x14ac:dyDescent="0.25">
      <c r="H66672" s="5"/>
    </row>
    <row r="66673" spans="8:8" x14ac:dyDescent="0.25">
      <c r="H66673" s="5"/>
    </row>
    <row r="66674" spans="8:8" x14ac:dyDescent="0.25">
      <c r="H66674" s="5"/>
    </row>
    <row r="66675" spans="8:8" x14ac:dyDescent="0.25">
      <c r="H66675" s="5"/>
    </row>
    <row r="66676" spans="8:8" x14ac:dyDescent="0.25">
      <c r="H66676" s="5"/>
    </row>
    <row r="66677" spans="8:8" x14ac:dyDescent="0.25">
      <c r="H66677" s="5"/>
    </row>
    <row r="66678" spans="8:8" x14ac:dyDescent="0.25">
      <c r="H66678" s="5"/>
    </row>
    <row r="66679" spans="8:8" x14ac:dyDescent="0.25">
      <c r="H66679" s="5"/>
    </row>
    <row r="66680" spans="8:8" x14ac:dyDescent="0.25">
      <c r="H66680" s="5"/>
    </row>
    <row r="66681" spans="8:8" x14ac:dyDescent="0.25">
      <c r="H66681" s="5"/>
    </row>
    <row r="66682" spans="8:8" x14ac:dyDescent="0.25">
      <c r="H66682" s="5"/>
    </row>
    <row r="66683" spans="8:8" x14ac:dyDescent="0.25">
      <c r="H66683" s="5"/>
    </row>
    <row r="66684" spans="8:8" x14ac:dyDescent="0.25">
      <c r="H66684" s="5"/>
    </row>
    <row r="66685" spans="8:8" x14ac:dyDescent="0.25">
      <c r="H66685" s="5"/>
    </row>
    <row r="66686" spans="8:8" x14ac:dyDescent="0.25">
      <c r="H66686" s="5"/>
    </row>
    <row r="66687" spans="8:8" x14ac:dyDescent="0.25">
      <c r="H66687" s="5"/>
    </row>
    <row r="66688" spans="8:8" x14ac:dyDescent="0.25">
      <c r="H66688" s="5"/>
    </row>
    <row r="66689" spans="8:8" x14ac:dyDescent="0.25">
      <c r="H66689" s="5"/>
    </row>
    <row r="66690" spans="8:8" x14ac:dyDescent="0.25">
      <c r="H66690" s="5"/>
    </row>
    <row r="66691" spans="8:8" x14ac:dyDescent="0.25">
      <c r="H66691" s="5"/>
    </row>
    <row r="66692" spans="8:8" x14ac:dyDescent="0.25">
      <c r="H66692" s="5"/>
    </row>
    <row r="66693" spans="8:8" x14ac:dyDescent="0.25">
      <c r="H66693" s="5"/>
    </row>
    <row r="66694" spans="8:8" x14ac:dyDescent="0.25">
      <c r="H66694" s="5"/>
    </row>
    <row r="66695" spans="8:8" x14ac:dyDescent="0.25">
      <c r="H66695" s="5"/>
    </row>
    <row r="66696" spans="8:8" x14ac:dyDescent="0.25">
      <c r="H66696" s="5"/>
    </row>
    <row r="66697" spans="8:8" x14ac:dyDescent="0.25">
      <c r="H66697" s="5"/>
    </row>
    <row r="66698" spans="8:8" x14ac:dyDescent="0.25">
      <c r="H66698" s="5"/>
    </row>
    <row r="66699" spans="8:8" x14ac:dyDescent="0.25">
      <c r="H66699" s="5"/>
    </row>
    <row r="66700" spans="8:8" x14ac:dyDescent="0.25">
      <c r="H66700" s="5"/>
    </row>
    <row r="66701" spans="8:8" x14ac:dyDescent="0.25">
      <c r="H66701" s="5"/>
    </row>
    <row r="66702" spans="8:8" x14ac:dyDescent="0.25">
      <c r="H66702" s="5"/>
    </row>
    <row r="66703" spans="8:8" x14ac:dyDescent="0.25">
      <c r="H66703" s="5"/>
    </row>
    <row r="66704" spans="8:8" x14ac:dyDescent="0.25">
      <c r="H66704" s="5"/>
    </row>
    <row r="66705" spans="8:8" x14ac:dyDescent="0.25">
      <c r="H66705" s="5"/>
    </row>
    <row r="66706" spans="8:8" x14ac:dyDescent="0.25">
      <c r="H66706" s="5"/>
    </row>
    <row r="66707" spans="8:8" x14ac:dyDescent="0.25">
      <c r="H66707" s="5"/>
    </row>
    <row r="66708" spans="8:8" x14ac:dyDescent="0.25">
      <c r="H66708" s="5"/>
    </row>
    <row r="66709" spans="8:8" x14ac:dyDescent="0.25">
      <c r="H66709" s="5"/>
    </row>
    <row r="66710" spans="8:8" x14ac:dyDescent="0.25">
      <c r="H66710" s="5"/>
    </row>
    <row r="66711" spans="8:8" x14ac:dyDescent="0.25">
      <c r="H66711" s="5"/>
    </row>
    <row r="66712" spans="8:8" x14ac:dyDescent="0.25">
      <c r="H66712" s="5"/>
    </row>
    <row r="66713" spans="8:8" x14ac:dyDescent="0.25">
      <c r="H66713" s="5"/>
    </row>
    <row r="66714" spans="8:8" x14ac:dyDescent="0.25">
      <c r="H66714" s="5"/>
    </row>
    <row r="66715" spans="8:8" x14ac:dyDescent="0.25">
      <c r="H66715" s="5"/>
    </row>
    <row r="66716" spans="8:8" x14ac:dyDescent="0.25">
      <c r="H66716" s="5"/>
    </row>
    <row r="66717" spans="8:8" x14ac:dyDescent="0.25">
      <c r="H66717" s="5"/>
    </row>
    <row r="66718" spans="8:8" x14ac:dyDescent="0.25">
      <c r="H66718" s="5"/>
    </row>
    <row r="66719" spans="8:8" x14ac:dyDescent="0.25">
      <c r="H66719" s="5"/>
    </row>
    <row r="66720" spans="8:8" x14ac:dyDescent="0.25">
      <c r="H66720" s="5"/>
    </row>
    <row r="66721" spans="8:8" x14ac:dyDescent="0.25">
      <c r="H66721" s="5"/>
    </row>
    <row r="66722" spans="8:8" x14ac:dyDescent="0.25">
      <c r="H66722" s="5"/>
    </row>
    <row r="66723" spans="8:8" x14ac:dyDescent="0.25">
      <c r="H66723" s="5"/>
    </row>
    <row r="66724" spans="8:8" x14ac:dyDescent="0.25">
      <c r="H66724" s="5"/>
    </row>
    <row r="66725" spans="8:8" x14ac:dyDescent="0.25">
      <c r="H66725" s="5"/>
    </row>
    <row r="66726" spans="8:8" x14ac:dyDescent="0.25">
      <c r="H66726" s="5"/>
    </row>
    <row r="66727" spans="8:8" x14ac:dyDescent="0.25">
      <c r="H66727" s="5"/>
    </row>
    <row r="66728" spans="8:8" x14ac:dyDescent="0.25">
      <c r="H66728" s="5"/>
    </row>
    <row r="66729" spans="8:8" x14ac:dyDescent="0.25">
      <c r="H66729" s="5"/>
    </row>
    <row r="66730" spans="8:8" x14ac:dyDescent="0.25">
      <c r="H66730" s="5"/>
    </row>
    <row r="66731" spans="8:8" x14ac:dyDescent="0.25">
      <c r="H66731" s="5"/>
    </row>
    <row r="66732" spans="8:8" x14ac:dyDescent="0.25">
      <c r="H66732" s="5"/>
    </row>
    <row r="66733" spans="8:8" x14ac:dyDescent="0.25">
      <c r="H66733" s="5"/>
    </row>
    <row r="66734" spans="8:8" x14ac:dyDescent="0.25">
      <c r="H66734" s="5"/>
    </row>
    <row r="66735" spans="8:8" x14ac:dyDescent="0.25">
      <c r="H66735" s="5"/>
    </row>
    <row r="66736" spans="8:8" x14ac:dyDescent="0.25">
      <c r="H66736" s="5"/>
    </row>
    <row r="66737" spans="8:8" x14ac:dyDescent="0.25">
      <c r="H66737" s="5"/>
    </row>
    <row r="66738" spans="8:8" x14ac:dyDescent="0.25">
      <c r="H66738" s="5"/>
    </row>
    <row r="66739" spans="8:8" x14ac:dyDescent="0.25">
      <c r="H66739" s="5"/>
    </row>
    <row r="66740" spans="8:8" x14ac:dyDescent="0.25">
      <c r="H66740" s="5"/>
    </row>
    <row r="66741" spans="8:8" x14ac:dyDescent="0.25">
      <c r="H66741" s="5"/>
    </row>
    <row r="66742" spans="8:8" x14ac:dyDescent="0.25">
      <c r="H66742" s="5"/>
    </row>
    <row r="66743" spans="8:8" x14ac:dyDescent="0.25">
      <c r="H66743" s="5"/>
    </row>
    <row r="66744" spans="8:8" x14ac:dyDescent="0.25">
      <c r="H66744" s="5"/>
    </row>
    <row r="66745" spans="8:8" x14ac:dyDescent="0.25">
      <c r="H66745" s="5"/>
    </row>
    <row r="66746" spans="8:8" x14ac:dyDescent="0.25">
      <c r="H66746" s="5"/>
    </row>
    <row r="66747" spans="8:8" x14ac:dyDescent="0.25">
      <c r="H66747" s="5"/>
    </row>
    <row r="66748" spans="8:8" x14ac:dyDescent="0.25">
      <c r="H66748" s="5"/>
    </row>
    <row r="66749" spans="8:8" x14ac:dyDescent="0.25">
      <c r="H66749" s="5"/>
    </row>
    <row r="66750" spans="8:8" x14ac:dyDescent="0.25">
      <c r="H66750" s="5"/>
    </row>
    <row r="66751" spans="8:8" x14ac:dyDescent="0.25">
      <c r="H66751" s="5"/>
    </row>
    <row r="66752" spans="8:8" x14ac:dyDescent="0.25">
      <c r="H66752" s="5"/>
    </row>
    <row r="66753" spans="8:8" x14ac:dyDescent="0.25">
      <c r="H66753" s="5"/>
    </row>
    <row r="66754" spans="8:8" x14ac:dyDescent="0.25">
      <c r="H66754" s="5"/>
    </row>
    <row r="66755" spans="8:8" x14ac:dyDescent="0.25">
      <c r="H66755" s="5"/>
    </row>
    <row r="66756" spans="8:8" x14ac:dyDescent="0.25">
      <c r="H66756" s="5"/>
    </row>
    <row r="66757" spans="8:8" x14ac:dyDescent="0.25">
      <c r="H66757" s="5"/>
    </row>
    <row r="66758" spans="8:8" x14ac:dyDescent="0.25">
      <c r="H66758" s="5"/>
    </row>
    <row r="66759" spans="8:8" x14ac:dyDescent="0.25">
      <c r="H66759" s="5"/>
    </row>
    <row r="66760" spans="8:8" x14ac:dyDescent="0.25">
      <c r="H66760" s="5"/>
    </row>
    <row r="66761" spans="8:8" x14ac:dyDescent="0.25">
      <c r="H66761" s="5"/>
    </row>
    <row r="66762" spans="8:8" x14ac:dyDescent="0.25">
      <c r="H66762" s="5"/>
    </row>
    <row r="66763" spans="8:8" x14ac:dyDescent="0.25">
      <c r="H66763" s="5"/>
    </row>
    <row r="66764" spans="8:8" x14ac:dyDescent="0.25">
      <c r="H66764" s="5"/>
    </row>
    <row r="66765" spans="8:8" x14ac:dyDescent="0.25">
      <c r="H66765" s="5"/>
    </row>
    <row r="66766" spans="8:8" x14ac:dyDescent="0.25">
      <c r="H66766" s="5"/>
    </row>
    <row r="66767" spans="8:8" x14ac:dyDescent="0.25">
      <c r="H66767" s="5"/>
    </row>
    <row r="66768" spans="8:8" x14ac:dyDescent="0.25">
      <c r="H66768" s="5"/>
    </row>
    <row r="66769" spans="8:8" x14ac:dyDescent="0.25">
      <c r="H66769" s="5"/>
    </row>
    <row r="66770" spans="8:8" x14ac:dyDescent="0.25">
      <c r="H66770" s="5"/>
    </row>
    <row r="66771" spans="8:8" x14ac:dyDescent="0.25">
      <c r="H66771" s="5"/>
    </row>
    <row r="66772" spans="8:8" x14ac:dyDescent="0.25">
      <c r="H66772" s="5"/>
    </row>
    <row r="66773" spans="8:8" x14ac:dyDescent="0.25">
      <c r="H66773" s="5"/>
    </row>
    <row r="66774" spans="8:8" x14ac:dyDescent="0.25">
      <c r="H66774" s="5"/>
    </row>
    <row r="66775" spans="8:8" x14ac:dyDescent="0.25">
      <c r="H66775" s="5"/>
    </row>
    <row r="66776" spans="8:8" x14ac:dyDescent="0.25">
      <c r="H66776" s="5"/>
    </row>
    <row r="66777" spans="8:8" x14ac:dyDescent="0.25">
      <c r="H66777" s="5"/>
    </row>
    <row r="66778" spans="8:8" x14ac:dyDescent="0.25">
      <c r="H66778" s="5"/>
    </row>
    <row r="66779" spans="8:8" x14ac:dyDescent="0.25">
      <c r="H66779" s="5"/>
    </row>
    <row r="66780" spans="8:8" x14ac:dyDescent="0.25">
      <c r="H66780" s="5"/>
    </row>
    <row r="66781" spans="8:8" x14ac:dyDescent="0.25">
      <c r="H66781" s="5"/>
    </row>
    <row r="66782" spans="8:8" x14ac:dyDescent="0.25">
      <c r="H66782" s="5"/>
    </row>
    <row r="66783" spans="8:8" x14ac:dyDescent="0.25">
      <c r="H66783" s="5"/>
    </row>
    <row r="66784" spans="8:8" x14ac:dyDescent="0.25">
      <c r="H66784" s="5"/>
    </row>
    <row r="66785" spans="8:8" x14ac:dyDescent="0.25">
      <c r="H66785" s="5"/>
    </row>
    <row r="66786" spans="8:8" x14ac:dyDescent="0.25">
      <c r="H66786" s="5"/>
    </row>
    <row r="66787" spans="8:8" x14ac:dyDescent="0.25">
      <c r="H66787" s="5"/>
    </row>
    <row r="66788" spans="8:8" x14ac:dyDescent="0.25">
      <c r="H66788" s="5"/>
    </row>
    <row r="66789" spans="8:8" x14ac:dyDescent="0.25">
      <c r="H66789" s="5"/>
    </row>
    <row r="66790" spans="8:8" x14ac:dyDescent="0.25">
      <c r="H66790" s="5"/>
    </row>
    <row r="66791" spans="8:8" x14ac:dyDescent="0.25">
      <c r="H66791" s="5"/>
    </row>
    <row r="66792" spans="8:8" x14ac:dyDescent="0.25">
      <c r="H66792" s="5"/>
    </row>
    <row r="66793" spans="8:8" x14ac:dyDescent="0.25">
      <c r="H66793" s="5"/>
    </row>
    <row r="66794" spans="8:8" x14ac:dyDescent="0.25">
      <c r="H66794" s="5"/>
    </row>
    <row r="66795" spans="8:8" x14ac:dyDescent="0.25">
      <c r="H66795" s="5"/>
    </row>
    <row r="66796" spans="8:8" x14ac:dyDescent="0.25">
      <c r="H66796" s="5"/>
    </row>
    <row r="66797" spans="8:8" x14ac:dyDescent="0.25">
      <c r="H66797" s="5"/>
    </row>
    <row r="66798" spans="8:8" x14ac:dyDescent="0.25">
      <c r="H66798" s="5"/>
    </row>
    <row r="66799" spans="8:8" x14ac:dyDescent="0.25">
      <c r="H66799" s="5"/>
    </row>
    <row r="66800" spans="8:8" x14ac:dyDescent="0.25">
      <c r="H66800" s="5"/>
    </row>
    <row r="66801" spans="8:8" x14ac:dyDescent="0.25">
      <c r="H66801" s="5"/>
    </row>
    <row r="66802" spans="8:8" x14ac:dyDescent="0.25">
      <c r="H66802" s="5"/>
    </row>
    <row r="66803" spans="8:8" x14ac:dyDescent="0.25">
      <c r="H66803" s="5"/>
    </row>
    <row r="66804" spans="8:8" x14ac:dyDescent="0.25">
      <c r="H66804" s="5"/>
    </row>
    <row r="66805" spans="8:8" x14ac:dyDescent="0.25">
      <c r="H66805" s="5"/>
    </row>
    <row r="66806" spans="8:8" x14ac:dyDescent="0.25">
      <c r="H66806" s="5"/>
    </row>
    <row r="66807" spans="8:8" x14ac:dyDescent="0.25">
      <c r="H66807" s="5"/>
    </row>
    <row r="66808" spans="8:8" x14ac:dyDescent="0.25">
      <c r="H66808" s="5"/>
    </row>
    <row r="66809" spans="8:8" x14ac:dyDescent="0.25">
      <c r="H66809" s="5"/>
    </row>
    <row r="66810" spans="8:8" x14ac:dyDescent="0.25">
      <c r="H66810" s="5"/>
    </row>
    <row r="66811" spans="8:8" x14ac:dyDescent="0.25">
      <c r="H66811" s="5"/>
    </row>
    <row r="66812" spans="8:8" x14ac:dyDescent="0.25">
      <c r="H66812" s="5"/>
    </row>
    <row r="66813" spans="8:8" x14ac:dyDescent="0.25">
      <c r="H66813" s="5"/>
    </row>
    <row r="66814" spans="8:8" x14ac:dyDescent="0.25">
      <c r="H66814" s="5"/>
    </row>
    <row r="66815" spans="8:8" x14ac:dyDescent="0.25">
      <c r="H66815" s="5"/>
    </row>
    <row r="66816" spans="8:8" x14ac:dyDescent="0.25">
      <c r="H66816" s="5"/>
    </row>
    <row r="66817" spans="8:8" x14ac:dyDescent="0.25">
      <c r="H66817" s="5"/>
    </row>
    <row r="66818" spans="8:8" x14ac:dyDescent="0.25">
      <c r="H66818" s="5"/>
    </row>
    <row r="66819" spans="8:8" x14ac:dyDescent="0.25">
      <c r="H66819" s="5"/>
    </row>
    <row r="66820" spans="8:8" x14ac:dyDescent="0.25">
      <c r="H66820" s="5"/>
    </row>
    <row r="66821" spans="8:8" x14ac:dyDescent="0.25">
      <c r="H66821" s="5"/>
    </row>
    <row r="66822" spans="8:8" x14ac:dyDescent="0.25">
      <c r="H66822" s="5"/>
    </row>
    <row r="66823" spans="8:8" x14ac:dyDescent="0.25">
      <c r="H66823" s="5"/>
    </row>
    <row r="66824" spans="8:8" x14ac:dyDescent="0.25">
      <c r="H66824" s="5"/>
    </row>
    <row r="66825" spans="8:8" x14ac:dyDescent="0.25">
      <c r="H66825" s="5"/>
    </row>
    <row r="66826" spans="8:8" x14ac:dyDescent="0.25">
      <c r="H66826" s="5"/>
    </row>
    <row r="66827" spans="8:8" x14ac:dyDescent="0.25">
      <c r="H66827" s="5"/>
    </row>
    <row r="66828" spans="8:8" x14ac:dyDescent="0.25">
      <c r="H66828" s="5"/>
    </row>
    <row r="66829" spans="8:8" x14ac:dyDescent="0.25">
      <c r="H66829" s="5"/>
    </row>
    <row r="66830" spans="8:8" x14ac:dyDescent="0.25">
      <c r="H66830" s="5"/>
    </row>
    <row r="66831" spans="8:8" x14ac:dyDescent="0.25">
      <c r="H66831" s="5"/>
    </row>
    <row r="66832" spans="8:8" x14ac:dyDescent="0.25">
      <c r="H66832" s="5"/>
    </row>
    <row r="66833" spans="8:8" x14ac:dyDescent="0.25">
      <c r="H66833" s="5"/>
    </row>
    <row r="66834" spans="8:8" x14ac:dyDescent="0.25">
      <c r="H66834" s="5"/>
    </row>
    <row r="66835" spans="8:8" x14ac:dyDescent="0.25">
      <c r="H66835" s="5"/>
    </row>
    <row r="66836" spans="8:8" x14ac:dyDescent="0.25">
      <c r="H66836" s="5"/>
    </row>
    <row r="66837" spans="8:8" x14ac:dyDescent="0.25">
      <c r="H66837" s="5"/>
    </row>
    <row r="66838" spans="8:8" x14ac:dyDescent="0.25">
      <c r="H66838" s="5"/>
    </row>
    <row r="66839" spans="8:8" x14ac:dyDescent="0.25">
      <c r="H66839" s="5"/>
    </row>
    <row r="66840" spans="8:8" x14ac:dyDescent="0.25">
      <c r="H66840" s="5"/>
    </row>
    <row r="66841" spans="8:8" x14ac:dyDescent="0.25">
      <c r="H66841" s="5"/>
    </row>
    <row r="66842" spans="8:8" x14ac:dyDescent="0.25">
      <c r="H66842" s="5"/>
    </row>
    <row r="66843" spans="8:8" x14ac:dyDescent="0.25">
      <c r="H66843" s="5"/>
    </row>
    <row r="66844" spans="8:8" x14ac:dyDescent="0.25">
      <c r="H66844" s="5"/>
    </row>
    <row r="66845" spans="8:8" x14ac:dyDescent="0.25">
      <c r="H66845" s="5"/>
    </row>
    <row r="66846" spans="8:8" x14ac:dyDescent="0.25">
      <c r="H66846" s="5"/>
    </row>
    <row r="66847" spans="8:8" x14ac:dyDescent="0.25">
      <c r="H66847" s="5"/>
    </row>
    <row r="66848" spans="8:8" x14ac:dyDescent="0.25">
      <c r="H66848" s="5"/>
    </row>
    <row r="66849" spans="8:8" x14ac:dyDescent="0.25">
      <c r="H66849" s="5"/>
    </row>
    <row r="66850" spans="8:8" x14ac:dyDescent="0.25">
      <c r="H66850" s="5"/>
    </row>
    <row r="66851" spans="8:8" x14ac:dyDescent="0.25">
      <c r="H66851" s="5"/>
    </row>
    <row r="66852" spans="8:8" x14ac:dyDescent="0.25">
      <c r="H66852" s="5"/>
    </row>
    <row r="66853" spans="8:8" x14ac:dyDescent="0.25">
      <c r="H66853" s="5"/>
    </row>
    <row r="66854" spans="8:8" x14ac:dyDescent="0.25">
      <c r="H66854" s="5"/>
    </row>
    <row r="66855" spans="8:8" x14ac:dyDescent="0.25">
      <c r="H66855" s="5"/>
    </row>
    <row r="66856" spans="8:8" x14ac:dyDescent="0.25">
      <c r="H66856" s="5"/>
    </row>
    <row r="66857" spans="8:8" x14ac:dyDescent="0.25">
      <c r="H66857" s="5"/>
    </row>
    <row r="66858" spans="8:8" x14ac:dyDescent="0.25">
      <c r="H66858" s="5"/>
    </row>
    <row r="66859" spans="8:8" x14ac:dyDescent="0.25">
      <c r="H66859" s="5"/>
    </row>
    <row r="66860" spans="8:8" x14ac:dyDescent="0.25">
      <c r="H66860" s="5"/>
    </row>
    <row r="66861" spans="8:8" x14ac:dyDescent="0.25">
      <c r="H66861" s="5"/>
    </row>
    <row r="66862" spans="8:8" x14ac:dyDescent="0.25">
      <c r="H66862" s="5"/>
    </row>
    <row r="66863" spans="8:8" x14ac:dyDescent="0.25">
      <c r="H66863" s="5"/>
    </row>
    <row r="66864" spans="8:8" x14ac:dyDescent="0.25">
      <c r="H66864" s="5"/>
    </row>
    <row r="66865" spans="8:8" x14ac:dyDescent="0.25">
      <c r="H66865" s="5"/>
    </row>
    <row r="66866" spans="8:8" x14ac:dyDescent="0.25">
      <c r="H66866" s="5"/>
    </row>
    <row r="66867" spans="8:8" x14ac:dyDescent="0.25">
      <c r="H66867" s="5"/>
    </row>
    <row r="66868" spans="8:8" x14ac:dyDescent="0.25">
      <c r="H66868" s="5"/>
    </row>
    <row r="66869" spans="8:8" x14ac:dyDescent="0.25">
      <c r="H66869" s="5"/>
    </row>
    <row r="66870" spans="8:8" x14ac:dyDescent="0.25">
      <c r="H66870" s="5"/>
    </row>
    <row r="66871" spans="8:8" x14ac:dyDescent="0.25">
      <c r="H66871" s="5"/>
    </row>
    <row r="66872" spans="8:8" x14ac:dyDescent="0.25">
      <c r="H66872" s="5"/>
    </row>
    <row r="66873" spans="8:8" x14ac:dyDescent="0.25">
      <c r="H66873" s="5"/>
    </row>
    <row r="66874" spans="8:8" x14ac:dyDescent="0.25">
      <c r="H66874" s="5"/>
    </row>
    <row r="66875" spans="8:8" x14ac:dyDescent="0.25">
      <c r="H66875" s="5"/>
    </row>
    <row r="66876" spans="8:8" x14ac:dyDescent="0.25">
      <c r="H66876" s="5"/>
    </row>
    <row r="66877" spans="8:8" x14ac:dyDescent="0.25">
      <c r="H66877" s="5"/>
    </row>
    <row r="66878" spans="8:8" x14ac:dyDescent="0.25">
      <c r="H66878" s="5"/>
    </row>
    <row r="66879" spans="8:8" x14ac:dyDescent="0.25">
      <c r="H66879" s="5"/>
    </row>
    <row r="66880" spans="8:8" x14ac:dyDescent="0.25">
      <c r="H66880" s="5"/>
    </row>
    <row r="66881" spans="8:8" x14ac:dyDescent="0.25">
      <c r="H66881" s="5"/>
    </row>
    <row r="66882" spans="8:8" x14ac:dyDescent="0.25">
      <c r="H66882" s="5"/>
    </row>
    <row r="66883" spans="8:8" x14ac:dyDescent="0.25">
      <c r="H66883" s="5"/>
    </row>
    <row r="66884" spans="8:8" x14ac:dyDescent="0.25">
      <c r="H66884" s="5"/>
    </row>
    <row r="66885" spans="8:8" x14ac:dyDescent="0.25">
      <c r="H66885" s="5"/>
    </row>
    <row r="66886" spans="8:8" x14ac:dyDescent="0.25">
      <c r="H66886" s="5"/>
    </row>
    <row r="66887" spans="8:8" x14ac:dyDescent="0.25">
      <c r="H66887" s="5"/>
    </row>
    <row r="66888" spans="8:8" x14ac:dyDescent="0.25">
      <c r="H66888" s="5"/>
    </row>
    <row r="66889" spans="8:8" x14ac:dyDescent="0.25">
      <c r="H66889" s="5"/>
    </row>
    <row r="66890" spans="8:8" x14ac:dyDescent="0.25">
      <c r="H66890" s="5"/>
    </row>
    <row r="66891" spans="8:8" x14ac:dyDescent="0.25">
      <c r="H66891" s="5"/>
    </row>
    <row r="66892" spans="8:8" x14ac:dyDescent="0.25">
      <c r="H66892" s="5"/>
    </row>
    <row r="66893" spans="8:8" x14ac:dyDescent="0.25">
      <c r="H66893" s="5"/>
    </row>
    <row r="66894" spans="8:8" x14ac:dyDescent="0.25">
      <c r="H66894" s="5"/>
    </row>
    <row r="66895" spans="8:8" x14ac:dyDescent="0.25">
      <c r="H66895" s="5"/>
    </row>
    <row r="66896" spans="8:8" x14ac:dyDescent="0.25">
      <c r="H66896" s="5"/>
    </row>
    <row r="66897" spans="8:8" x14ac:dyDescent="0.25">
      <c r="H66897" s="5"/>
    </row>
    <row r="66898" spans="8:8" x14ac:dyDescent="0.25">
      <c r="H66898" s="5"/>
    </row>
    <row r="66899" spans="8:8" x14ac:dyDescent="0.25">
      <c r="H66899" s="5"/>
    </row>
    <row r="66900" spans="8:8" x14ac:dyDescent="0.25">
      <c r="H66900" s="5"/>
    </row>
    <row r="66901" spans="8:8" x14ac:dyDescent="0.25">
      <c r="H66901" s="5"/>
    </row>
    <row r="66902" spans="8:8" x14ac:dyDescent="0.25">
      <c r="H66902" s="5"/>
    </row>
    <row r="66903" spans="8:8" x14ac:dyDescent="0.25">
      <c r="H66903" s="5"/>
    </row>
    <row r="66904" spans="8:8" x14ac:dyDescent="0.25">
      <c r="H66904" s="5"/>
    </row>
    <row r="66905" spans="8:8" x14ac:dyDescent="0.25">
      <c r="H66905" s="5"/>
    </row>
    <row r="66906" spans="8:8" x14ac:dyDescent="0.25">
      <c r="H66906" s="5"/>
    </row>
    <row r="66907" spans="8:8" x14ac:dyDescent="0.25">
      <c r="H66907" s="5"/>
    </row>
    <row r="66908" spans="8:8" x14ac:dyDescent="0.25">
      <c r="H66908" s="5"/>
    </row>
    <row r="66909" spans="8:8" x14ac:dyDescent="0.25">
      <c r="H66909" s="5"/>
    </row>
    <row r="66910" spans="8:8" x14ac:dyDescent="0.25">
      <c r="H66910" s="5"/>
    </row>
    <row r="66911" spans="8:8" x14ac:dyDescent="0.25">
      <c r="H66911" s="5"/>
    </row>
    <row r="66912" spans="8:8" x14ac:dyDescent="0.25">
      <c r="H66912" s="5"/>
    </row>
    <row r="66913" spans="8:8" x14ac:dyDescent="0.25">
      <c r="H66913" s="5"/>
    </row>
    <row r="66914" spans="8:8" x14ac:dyDescent="0.25">
      <c r="H66914" s="5"/>
    </row>
    <row r="66915" spans="8:8" x14ac:dyDescent="0.25">
      <c r="H66915" s="5"/>
    </row>
    <row r="66916" spans="8:8" x14ac:dyDescent="0.25">
      <c r="H66916" s="5"/>
    </row>
    <row r="66917" spans="8:8" x14ac:dyDescent="0.25">
      <c r="H66917" s="5"/>
    </row>
    <row r="66918" spans="8:8" x14ac:dyDescent="0.25">
      <c r="H66918" s="5"/>
    </row>
    <row r="66919" spans="8:8" x14ac:dyDescent="0.25">
      <c r="H66919" s="5"/>
    </row>
    <row r="66920" spans="8:8" x14ac:dyDescent="0.25">
      <c r="H66920" s="5"/>
    </row>
    <row r="66921" spans="8:8" x14ac:dyDescent="0.25">
      <c r="H66921" s="5"/>
    </row>
    <row r="66922" spans="8:8" x14ac:dyDescent="0.25">
      <c r="H66922" s="5"/>
    </row>
    <row r="66923" spans="8:8" x14ac:dyDescent="0.25">
      <c r="H66923" s="5"/>
    </row>
    <row r="66924" spans="8:8" x14ac:dyDescent="0.25">
      <c r="H66924" s="5"/>
    </row>
    <row r="66925" spans="8:8" x14ac:dyDescent="0.25">
      <c r="H66925" s="5"/>
    </row>
    <row r="66926" spans="8:8" x14ac:dyDescent="0.25">
      <c r="H66926" s="5"/>
    </row>
    <row r="66927" spans="8:8" x14ac:dyDescent="0.25">
      <c r="H66927" s="5"/>
    </row>
    <row r="66928" spans="8:8" x14ac:dyDescent="0.25">
      <c r="H66928" s="5"/>
    </row>
    <row r="66929" spans="8:8" x14ac:dyDescent="0.25">
      <c r="H66929" s="5"/>
    </row>
    <row r="66930" spans="8:8" x14ac:dyDescent="0.25">
      <c r="H66930" s="5"/>
    </row>
    <row r="66931" spans="8:8" x14ac:dyDescent="0.25">
      <c r="H66931" s="5"/>
    </row>
    <row r="66932" spans="8:8" x14ac:dyDescent="0.25">
      <c r="H66932" s="5"/>
    </row>
    <row r="66933" spans="8:8" x14ac:dyDescent="0.25">
      <c r="H66933" s="5"/>
    </row>
    <row r="66934" spans="8:8" x14ac:dyDescent="0.25">
      <c r="H66934" s="5"/>
    </row>
    <row r="66935" spans="8:8" x14ac:dyDescent="0.25">
      <c r="H66935" s="5"/>
    </row>
    <row r="66936" spans="8:8" x14ac:dyDescent="0.25">
      <c r="H66936" s="5"/>
    </row>
    <row r="66937" spans="8:8" x14ac:dyDescent="0.25">
      <c r="H66937" s="5"/>
    </row>
    <row r="66938" spans="8:8" x14ac:dyDescent="0.25">
      <c r="H66938" s="5"/>
    </row>
    <row r="66939" spans="8:8" x14ac:dyDescent="0.25">
      <c r="H66939" s="5"/>
    </row>
    <row r="66940" spans="8:8" x14ac:dyDescent="0.25">
      <c r="H66940" s="5"/>
    </row>
    <row r="66941" spans="8:8" x14ac:dyDescent="0.25">
      <c r="H66941" s="5"/>
    </row>
    <row r="66942" spans="8:8" x14ac:dyDescent="0.25">
      <c r="H66942" s="5"/>
    </row>
    <row r="66943" spans="8:8" x14ac:dyDescent="0.25">
      <c r="H66943" s="5"/>
    </row>
    <row r="66944" spans="8:8" x14ac:dyDescent="0.25">
      <c r="H66944" s="5"/>
    </row>
    <row r="66945" spans="8:8" x14ac:dyDescent="0.25">
      <c r="H66945" s="5"/>
    </row>
    <row r="66946" spans="8:8" x14ac:dyDescent="0.25">
      <c r="H66946" s="5"/>
    </row>
    <row r="66947" spans="8:8" x14ac:dyDescent="0.25">
      <c r="H66947" s="5"/>
    </row>
    <row r="66948" spans="8:8" x14ac:dyDescent="0.25">
      <c r="H66948" s="5"/>
    </row>
    <row r="66949" spans="8:8" x14ac:dyDescent="0.25">
      <c r="H66949" s="5"/>
    </row>
    <row r="66950" spans="8:8" x14ac:dyDescent="0.25">
      <c r="H66950" s="5"/>
    </row>
    <row r="66951" spans="8:8" x14ac:dyDescent="0.25">
      <c r="H66951" s="5"/>
    </row>
    <row r="66952" spans="8:8" x14ac:dyDescent="0.25">
      <c r="H66952" s="5"/>
    </row>
    <row r="66953" spans="8:8" x14ac:dyDescent="0.25">
      <c r="H66953" s="5"/>
    </row>
    <row r="66954" spans="8:8" x14ac:dyDescent="0.25">
      <c r="H66954" s="5"/>
    </row>
    <row r="66955" spans="8:8" x14ac:dyDescent="0.25">
      <c r="H66955" s="5"/>
    </row>
    <row r="66956" spans="8:8" x14ac:dyDescent="0.25">
      <c r="H66956" s="5"/>
    </row>
    <row r="66957" spans="8:8" x14ac:dyDescent="0.25">
      <c r="H66957" s="5"/>
    </row>
    <row r="66958" spans="8:8" x14ac:dyDescent="0.25">
      <c r="H66958" s="5"/>
    </row>
    <row r="66959" spans="8:8" x14ac:dyDescent="0.25">
      <c r="H66959" s="5"/>
    </row>
    <row r="66960" spans="8:8" x14ac:dyDescent="0.25">
      <c r="H66960" s="5"/>
    </row>
    <row r="66961" spans="8:8" x14ac:dyDescent="0.25">
      <c r="H66961" s="5"/>
    </row>
    <row r="66962" spans="8:8" x14ac:dyDescent="0.25">
      <c r="H66962" s="5"/>
    </row>
    <row r="66963" spans="8:8" x14ac:dyDescent="0.25">
      <c r="H66963" s="5"/>
    </row>
    <row r="66964" spans="8:8" x14ac:dyDescent="0.25">
      <c r="H66964" s="5"/>
    </row>
    <row r="66965" spans="8:8" x14ac:dyDescent="0.25">
      <c r="H66965" s="5"/>
    </row>
    <row r="66966" spans="8:8" x14ac:dyDescent="0.25">
      <c r="H66966" s="5"/>
    </row>
    <row r="66967" spans="8:8" x14ac:dyDescent="0.25">
      <c r="H66967" s="5"/>
    </row>
    <row r="66968" spans="8:8" x14ac:dyDescent="0.25">
      <c r="H66968" s="5"/>
    </row>
    <row r="66969" spans="8:8" x14ac:dyDescent="0.25">
      <c r="H66969" s="5"/>
    </row>
    <row r="66970" spans="8:8" x14ac:dyDescent="0.25">
      <c r="H66970" s="5"/>
    </row>
    <row r="66971" spans="8:8" x14ac:dyDescent="0.25">
      <c r="H66971" s="5"/>
    </row>
    <row r="66972" spans="8:8" x14ac:dyDescent="0.25">
      <c r="H66972" s="5"/>
    </row>
    <row r="66973" spans="8:8" x14ac:dyDescent="0.25">
      <c r="H66973" s="5"/>
    </row>
    <row r="66974" spans="8:8" x14ac:dyDescent="0.25">
      <c r="H66974" s="5"/>
    </row>
    <row r="66975" spans="8:8" x14ac:dyDescent="0.25">
      <c r="H66975" s="5"/>
    </row>
    <row r="66976" spans="8:8" x14ac:dyDescent="0.25">
      <c r="H66976" s="5"/>
    </row>
    <row r="66977" spans="8:8" x14ac:dyDescent="0.25">
      <c r="H66977" s="5"/>
    </row>
    <row r="66978" spans="8:8" x14ac:dyDescent="0.25">
      <c r="H66978" s="5"/>
    </row>
    <row r="66979" spans="8:8" x14ac:dyDescent="0.25">
      <c r="H66979" s="5"/>
    </row>
    <row r="66980" spans="8:8" x14ac:dyDescent="0.25">
      <c r="H66980" s="5"/>
    </row>
    <row r="66981" spans="8:8" x14ac:dyDescent="0.25">
      <c r="H66981" s="5"/>
    </row>
    <row r="66982" spans="8:8" x14ac:dyDescent="0.25">
      <c r="H66982" s="5"/>
    </row>
    <row r="66983" spans="8:8" x14ac:dyDescent="0.25">
      <c r="H66983" s="5"/>
    </row>
    <row r="66984" spans="8:8" x14ac:dyDescent="0.25">
      <c r="H66984" s="5"/>
    </row>
    <row r="66985" spans="8:8" x14ac:dyDescent="0.25">
      <c r="H66985" s="5"/>
    </row>
    <row r="66986" spans="8:8" x14ac:dyDescent="0.25">
      <c r="H66986" s="5"/>
    </row>
    <row r="66987" spans="8:8" x14ac:dyDescent="0.25">
      <c r="H66987" s="5"/>
    </row>
    <row r="66988" spans="8:8" x14ac:dyDescent="0.25">
      <c r="H66988" s="5"/>
    </row>
    <row r="66989" spans="8:8" x14ac:dyDescent="0.25">
      <c r="H66989" s="5"/>
    </row>
    <row r="66990" spans="8:8" x14ac:dyDescent="0.25">
      <c r="H66990" s="5"/>
    </row>
    <row r="66991" spans="8:8" x14ac:dyDescent="0.25">
      <c r="H66991" s="5"/>
    </row>
    <row r="66992" spans="8:8" x14ac:dyDescent="0.25">
      <c r="H66992" s="5"/>
    </row>
    <row r="66993" spans="8:8" x14ac:dyDescent="0.25">
      <c r="H66993" s="5"/>
    </row>
    <row r="66994" spans="8:8" x14ac:dyDescent="0.25">
      <c r="H66994" s="5"/>
    </row>
    <row r="66995" spans="8:8" x14ac:dyDescent="0.25">
      <c r="H66995" s="5"/>
    </row>
    <row r="66996" spans="8:8" x14ac:dyDescent="0.25">
      <c r="H66996" s="5"/>
    </row>
    <row r="66997" spans="8:8" x14ac:dyDescent="0.25">
      <c r="H66997" s="5"/>
    </row>
    <row r="66998" spans="8:8" x14ac:dyDescent="0.25">
      <c r="H66998" s="5"/>
    </row>
    <row r="66999" spans="8:8" x14ac:dyDescent="0.25">
      <c r="H66999" s="5"/>
    </row>
    <row r="67000" spans="8:8" x14ac:dyDescent="0.25">
      <c r="H67000" s="5"/>
    </row>
    <row r="67001" spans="8:8" x14ac:dyDescent="0.25">
      <c r="H67001" s="5"/>
    </row>
    <row r="67002" spans="8:8" x14ac:dyDescent="0.25">
      <c r="H67002" s="5"/>
    </row>
    <row r="67003" spans="8:8" x14ac:dyDescent="0.25">
      <c r="H67003" s="5"/>
    </row>
    <row r="67004" spans="8:8" x14ac:dyDescent="0.25">
      <c r="H67004" s="5"/>
    </row>
    <row r="67005" spans="8:8" x14ac:dyDescent="0.25">
      <c r="H67005" s="5"/>
    </row>
    <row r="67006" spans="8:8" x14ac:dyDescent="0.25">
      <c r="H67006" s="5"/>
    </row>
    <row r="67007" spans="8:8" x14ac:dyDescent="0.25">
      <c r="H67007" s="5"/>
    </row>
    <row r="67008" spans="8:8" x14ac:dyDescent="0.25">
      <c r="H67008" s="5"/>
    </row>
    <row r="67009" spans="8:8" x14ac:dyDescent="0.25">
      <c r="H67009" s="5"/>
    </row>
    <row r="67010" spans="8:8" x14ac:dyDescent="0.25">
      <c r="H67010" s="5"/>
    </row>
    <row r="67011" spans="8:8" x14ac:dyDescent="0.25">
      <c r="H67011" s="5"/>
    </row>
    <row r="67012" spans="8:8" x14ac:dyDescent="0.25">
      <c r="H67012" s="5"/>
    </row>
    <row r="67013" spans="8:8" x14ac:dyDescent="0.25">
      <c r="H67013" s="5"/>
    </row>
    <row r="67014" spans="8:8" x14ac:dyDescent="0.25">
      <c r="H67014" s="5"/>
    </row>
    <row r="67015" spans="8:8" x14ac:dyDescent="0.25">
      <c r="H67015" s="5"/>
    </row>
    <row r="67016" spans="8:8" x14ac:dyDescent="0.25">
      <c r="H67016" s="5"/>
    </row>
    <row r="67017" spans="8:8" x14ac:dyDescent="0.25">
      <c r="H67017" s="5"/>
    </row>
    <row r="67018" spans="8:8" x14ac:dyDescent="0.25">
      <c r="H67018" s="5"/>
    </row>
    <row r="67019" spans="8:8" x14ac:dyDescent="0.25">
      <c r="H67019" s="5"/>
    </row>
    <row r="67020" spans="8:8" x14ac:dyDescent="0.25">
      <c r="H67020" s="5"/>
    </row>
    <row r="67021" spans="8:8" x14ac:dyDescent="0.25">
      <c r="H67021" s="5"/>
    </row>
    <row r="67022" spans="8:8" x14ac:dyDescent="0.25">
      <c r="H67022" s="5"/>
    </row>
    <row r="67023" spans="8:8" x14ac:dyDescent="0.25">
      <c r="H67023" s="5"/>
    </row>
    <row r="67024" spans="8:8" x14ac:dyDescent="0.25">
      <c r="H67024" s="5"/>
    </row>
    <row r="67025" spans="8:8" x14ac:dyDescent="0.25">
      <c r="H67025" s="5"/>
    </row>
    <row r="67026" spans="8:8" x14ac:dyDescent="0.25">
      <c r="H67026" s="5"/>
    </row>
    <row r="67027" spans="8:8" x14ac:dyDescent="0.25">
      <c r="H67027" s="5"/>
    </row>
    <row r="67028" spans="8:8" x14ac:dyDescent="0.25">
      <c r="H67028" s="5"/>
    </row>
    <row r="67029" spans="8:8" x14ac:dyDescent="0.25">
      <c r="H67029" s="5"/>
    </row>
    <row r="67030" spans="8:8" x14ac:dyDescent="0.25">
      <c r="H67030" s="5"/>
    </row>
    <row r="67031" spans="8:8" x14ac:dyDescent="0.25">
      <c r="H67031" s="5"/>
    </row>
    <row r="67032" spans="8:8" x14ac:dyDescent="0.25">
      <c r="H67032" s="5"/>
    </row>
    <row r="67033" spans="8:8" x14ac:dyDescent="0.25">
      <c r="H67033" s="5"/>
    </row>
    <row r="67034" spans="8:8" x14ac:dyDescent="0.25">
      <c r="H67034" s="5"/>
    </row>
    <row r="67035" spans="8:8" x14ac:dyDescent="0.25">
      <c r="H67035" s="5"/>
    </row>
    <row r="67036" spans="8:8" x14ac:dyDescent="0.25">
      <c r="H67036" s="5"/>
    </row>
    <row r="67037" spans="8:8" x14ac:dyDescent="0.25">
      <c r="H67037" s="5"/>
    </row>
    <row r="67038" spans="8:8" x14ac:dyDescent="0.25">
      <c r="H67038" s="5"/>
    </row>
    <row r="67039" spans="8:8" x14ac:dyDescent="0.25">
      <c r="H67039" s="5"/>
    </row>
    <row r="67040" spans="8:8" x14ac:dyDescent="0.25">
      <c r="H67040" s="5"/>
    </row>
    <row r="67041" spans="8:8" x14ac:dyDescent="0.25">
      <c r="H67041" s="5"/>
    </row>
    <row r="67042" spans="8:8" x14ac:dyDescent="0.25">
      <c r="H67042" s="5"/>
    </row>
    <row r="67043" spans="8:8" x14ac:dyDescent="0.25">
      <c r="H67043" s="5"/>
    </row>
    <row r="67044" spans="8:8" x14ac:dyDescent="0.25">
      <c r="H67044" s="5"/>
    </row>
    <row r="67045" spans="8:8" x14ac:dyDescent="0.25">
      <c r="H67045" s="5"/>
    </row>
    <row r="67046" spans="8:8" x14ac:dyDescent="0.25">
      <c r="H67046" s="5"/>
    </row>
    <row r="67047" spans="8:8" x14ac:dyDescent="0.25">
      <c r="H67047" s="5"/>
    </row>
    <row r="67048" spans="8:8" x14ac:dyDescent="0.25">
      <c r="H67048" s="5"/>
    </row>
    <row r="67049" spans="8:8" x14ac:dyDescent="0.25">
      <c r="H67049" s="5"/>
    </row>
    <row r="67050" spans="8:8" x14ac:dyDescent="0.25">
      <c r="H67050" s="5"/>
    </row>
    <row r="67051" spans="8:8" x14ac:dyDescent="0.25">
      <c r="H67051" s="5"/>
    </row>
    <row r="67052" spans="8:8" x14ac:dyDescent="0.25">
      <c r="H67052" s="5"/>
    </row>
    <row r="67053" spans="8:8" x14ac:dyDescent="0.25">
      <c r="H67053" s="5"/>
    </row>
    <row r="67054" spans="8:8" x14ac:dyDescent="0.25">
      <c r="H67054" s="5"/>
    </row>
    <row r="67055" spans="8:8" x14ac:dyDescent="0.25">
      <c r="H67055" s="5"/>
    </row>
    <row r="67056" spans="8:8" x14ac:dyDescent="0.25">
      <c r="H67056" s="5"/>
    </row>
    <row r="67057" spans="8:8" x14ac:dyDescent="0.25">
      <c r="H67057" s="5"/>
    </row>
    <row r="67058" spans="8:8" x14ac:dyDescent="0.25">
      <c r="H67058" s="5"/>
    </row>
    <row r="67059" spans="8:8" x14ac:dyDescent="0.25">
      <c r="H67059" s="5"/>
    </row>
    <row r="67060" spans="8:8" x14ac:dyDescent="0.25">
      <c r="H67060" s="5"/>
    </row>
    <row r="67061" spans="8:8" x14ac:dyDescent="0.25">
      <c r="H67061" s="5"/>
    </row>
    <row r="67062" spans="8:8" x14ac:dyDescent="0.25">
      <c r="H67062" s="5"/>
    </row>
    <row r="67063" spans="8:8" x14ac:dyDescent="0.25">
      <c r="H67063" s="5"/>
    </row>
    <row r="67064" spans="8:8" x14ac:dyDescent="0.25">
      <c r="H67064" s="5"/>
    </row>
    <row r="67065" spans="8:8" x14ac:dyDescent="0.25">
      <c r="H67065" s="5"/>
    </row>
    <row r="67066" spans="8:8" x14ac:dyDescent="0.25">
      <c r="H67066" s="5"/>
    </row>
    <row r="67067" spans="8:8" x14ac:dyDescent="0.25">
      <c r="H67067" s="5"/>
    </row>
    <row r="67068" spans="8:8" x14ac:dyDescent="0.25">
      <c r="H67068" s="5"/>
    </row>
    <row r="67069" spans="8:8" x14ac:dyDescent="0.25">
      <c r="H67069" s="5"/>
    </row>
    <row r="67070" spans="8:8" x14ac:dyDescent="0.25">
      <c r="H67070" s="5"/>
    </row>
    <row r="67071" spans="8:8" x14ac:dyDescent="0.25">
      <c r="H67071" s="5"/>
    </row>
    <row r="67072" spans="8:8" x14ac:dyDescent="0.25">
      <c r="H67072" s="5"/>
    </row>
    <row r="67073" spans="8:8" x14ac:dyDescent="0.25">
      <c r="H67073" s="5"/>
    </row>
    <row r="67074" spans="8:8" x14ac:dyDescent="0.25">
      <c r="H67074" s="5"/>
    </row>
    <row r="67075" spans="8:8" x14ac:dyDescent="0.25">
      <c r="H67075" s="5"/>
    </row>
    <row r="67076" spans="8:8" x14ac:dyDescent="0.25">
      <c r="H67076" s="5"/>
    </row>
    <row r="67077" spans="8:8" x14ac:dyDescent="0.25">
      <c r="H67077" s="5"/>
    </row>
    <row r="67078" spans="8:8" x14ac:dyDescent="0.25">
      <c r="H67078" s="5"/>
    </row>
    <row r="67079" spans="8:8" x14ac:dyDescent="0.25">
      <c r="H67079" s="5"/>
    </row>
    <row r="67080" spans="8:8" x14ac:dyDescent="0.25">
      <c r="H67080" s="5"/>
    </row>
    <row r="67081" spans="8:8" x14ac:dyDescent="0.25">
      <c r="H67081" s="5"/>
    </row>
    <row r="67082" spans="8:8" x14ac:dyDescent="0.25">
      <c r="H67082" s="5"/>
    </row>
    <row r="67083" spans="8:8" x14ac:dyDescent="0.25">
      <c r="H67083" s="5"/>
    </row>
    <row r="67084" spans="8:8" x14ac:dyDescent="0.25">
      <c r="H67084" s="5"/>
    </row>
    <row r="67085" spans="8:8" x14ac:dyDescent="0.25">
      <c r="H67085" s="5"/>
    </row>
    <row r="67086" spans="8:8" x14ac:dyDescent="0.25">
      <c r="H67086" s="5"/>
    </row>
    <row r="67087" spans="8:8" x14ac:dyDescent="0.25">
      <c r="H67087" s="5"/>
    </row>
    <row r="67088" spans="8:8" x14ac:dyDescent="0.25">
      <c r="H67088" s="5"/>
    </row>
    <row r="67089" spans="8:8" x14ac:dyDescent="0.25">
      <c r="H67089" s="5"/>
    </row>
    <row r="67090" spans="8:8" x14ac:dyDescent="0.25">
      <c r="H67090" s="5"/>
    </row>
    <row r="67091" spans="8:8" x14ac:dyDescent="0.25">
      <c r="H67091" s="5"/>
    </row>
    <row r="67092" spans="8:8" x14ac:dyDescent="0.25">
      <c r="H67092" s="5"/>
    </row>
    <row r="67093" spans="8:8" x14ac:dyDescent="0.25">
      <c r="H67093" s="5"/>
    </row>
    <row r="67094" spans="8:8" x14ac:dyDescent="0.25">
      <c r="H67094" s="5"/>
    </row>
    <row r="67095" spans="8:8" x14ac:dyDescent="0.25">
      <c r="H67095" s="5"/>
    </row>
    <row r="67096" spans="8:8" x14ac:dyDescent="0.25">
      <c r="H67096" s="5"/>
    </row>
    <row r="67097" spans="8:8" x14ac:dyDescent="0.25">
      <c r="H67097" s="5"/>
    </row>
    <row r="67098" spans="8:8" x14ac:dyDescent="0.25">
      <c r="H67098" s="5"/>
    </row>
    <row r="67099" spans="8:8" x14ac:dyDescent="0.25">
      <c r="H67099" s="5"/>
    </row>
    <row r="67100" spans="8:8" x14ac:dyDescent="0.25">
      <c r="H67100" s="5"/>
    </row>
    <row r="67101" spans="8:8" x14ac:dyDescent="0.25">
      <c r="H67101" s="5"/>
    </row>
    <row r="67102" spans="8:8" x14ac:dyDescent="0.25">
      <c r="H67102" s="5"/>
    </row>
    <row r="67103" spans="8:8" x14ac:dyDescent="0.25">
      <c r="H67103" s="5"/>
    </row>
    <row r="67104" spans="8:8" x14ac:dyDescent="0.25">
      <c r="H67104" s="5"/>
    </row>
    <row r="67105" spans="8:8" x14ac:dyDescent="0.25">
      <c r="H67105" s="5"/>
    </row>
    <row r="67106" spans="8:8" x14ac:dyDescent="0.25">
      <c r="H67106" s="5"/>
    </row>
    <row r="67107" spans="8:8" x14ac:dyDescent="0.25">
      <c r="H67107" s="5"/>
    </row>
    <row r="67108" spans="8:8" x14ac:dyDescent="0.25">
      <c r="H67108" s="5"/>
    </row>
    <row r="67109" spans="8:8" x14ac:dyDescent="0.25">
      <c r="H67109" s="5"/>
    </row>
    <row r="67110" spans="8:8" x14ac:dyDescent="0.25">
      <c r="H67110" s="5"/>
    </row>
    <row r="67111" spans="8:8" x14ac:dyDescent="0.25">
      <c r="H67111" s="5"/>
    </row>
    <row r="67112" spans="8:8" x14ac:dyDescent="0.25">
      <c r="H67112" s="5"/>
    </row>
    <row r="67113" spans="8:8" x14ac:dyDescent="0.25">
      <c r="H67113" s="5"/>
    </row>
    <row r="67114" spans="8:8" x14ac:dyDescent="0.25">
      <c r="H67114" s="5"/>
    </row>
    <row r="67115" spans="8:8" x14ac:dyDescent="0.25">
      <c r="H67115" s="5"/>
    </row>
    <row r="67116" spans="8:8" x14ac:dyDescent="0.25">
      <c r="H67116" s="5"/>
    </row>
    <row r="67117" spans="8:8" x14ac:dyDescent="0.25">
      <c r="H67117" s="5"/>
    </row>
    <row r="67118" spans="8:8" x14ac:dyDescent="0.25">
      <c r="H67118" s="5"/>
    </row>
    <row r="67119" spans="8:8" x14ac:dyDescent="0.25">
      <c r="H67119" s="5"/>
    </row>
    <row r="67120" spans="8:8" x14ac:dyDescent="0.25">
      <c r="H67120" s="5"/>
    </row>
    <row r="67121" spans="8:8" x14ac:dyDescent="0.25">
      <c r="H67121" s="5"/>
    </row>
    <row r="67122" spans="8:8" x14ac:dyDescent="0.25">
      <c r="H67122" s="5"/>
    </row>
    <row r="67123" spans="8:8" x14ac:dyDescent="0.25">
      <c r="H67123" s="5"/>
    </row>
    <row r="67124" spans="8:8" x14ac:dyDescent="0.25">
      <c r="H67124" s="5"/>
    </row>
    <row r="67125" spans="8:8" x14ac:dyDescent="0.25">
      <c r="H67125" s="5"/>
    </row>
    <row r="67126" spans="8:8" x14ac:dyDescent="0.25">
      <c r="H67126" s="5"/>
    </row>
    <row r="67127" spans="8:8" x14ac:dyDescent="0.25">
      <c r="H67127" s="5"/>
    </row>
    <row r="67128" spans="8:8" x14ac:dyDescent="0.25">
      <c r="H67128" s="5"/>
    </row>
    <row r="67129" spans="8:8" x14ac:dyDescent="0.25">
      <c r="H67129" s="5"/>
    </row>
    <row r="67130" spans="8:8" x14ac:dyDescent="0.25">
      <c r="H67130" s="5"/>
    </row>
    <row r="67131" spans="8:8" x14ac:dyDescent="0.25">
      <c r="H67131" s="5"/>
    </row>
    <row r="67132" spans="8:8" x14ac:dyDescent="0.25">
      <c r="H67132" s="5"/>
    </row>
    <row r="67133" spans="8:8" x14ac:dyDescent="0.25">
      <c r="H67133" s="5"/>
    </row>
    <row r="67134" spans="8:8" x14ac:dyDescent="0.25">
      <c r="H67134" s="5"/>
    </row>
    <row r="67135" spans="8:8" x14ac:dyDescent="0.25">
      <c r="H67135" s="5"/>
    </row>
    <row r="67136" spans="8:8" x14ac:dyDescent="0.25">
      <c r="H67136" s="5"/>
    </row>
    <row r="67137" spans="8:8" x14ac:dyDescent="0.25">
      <c r="H67137" s="5"/>
    </row>
    <row r="67138" spans="8:8" x14ac:dyDescent="0.25">
      <c r="H67138" s="5"/>
    </row>
    <row r="67139" spans="8:8" x14ac:dyDescent="0.25">
      <c r="H67139" s="5"/>
    </row>
    <row r="67140" spans="8:8" x14ac:dyDescent="0.25">
      <c r="H67140" s="5"/>
    </row>
    <row r="67141" spans="8:8" x14ac:dyDescent="0.25">
      <c r="H67141" s="5"/>
    </row>
    <row r="67142" spans="8:8" x14ac:dyDescent="0.25">
      <c r="H67142" s="5"/>
    </row>
    <row r="67143" spans="8:8" x14ac:dyDescent="0.25">
      <c r="H67143" s="5"/>
    </row>
    <row r="67144" spans="8:8" x14ac:dyDescent="0.25">
      <c r="H67144" s="5"/>
    </row>
    <row r="67145" spans="8:8" x14ac:dyDescent="0.25">
      <c r="H67145" s="5"/>
    </row>
    <row r="67146" spans="8:8" x14ac:dyDescent="0.25">
      <c r="H67146" s="5"/>
    </row>
    <row r="67147" spans="8:8" x14ac:dyDescent="0.25">
      <c r="H67147" s="5"/>
    </row>
    <row r="67148" spans="8:8" x14ac:dyDescent="0.25">
      <c r="H67148" s="5"/>
    </row>
    <row r="67149" spans="8:8" x14ac:dyDescent="0.25">
      <c r="H67149" s="5"/>
    </row>
    <row r="67150" spans="8:8" x14ac:dyDescent="0.25">
      <c r="H67150" s="5"/>
    </row>
    <row r="67151" spans="8:8" x14ac:dyDescent="0.25">
      <c r="H67151" s="5"/>
    </row>
    <row r="67152" spans="8:8" x14ac:dyDescent="0.25">
      <c r="H67152" s="5"/>
    </row>
    <row r="67153" spans="8:8" x14ac:dyDescent="0.25">
      <c r="H67153" s="5"/>
    </row>
    <row r="67154" spans="8:8" x14ac:dyDescent="0.25">
      <c r="H67154" s="5"/>
    </row>
    <row r="67155" spans="8:8" x14ac:dyDescent="0.25">
      <c r="H67155" s="5"/>
    </row>
    <row r="67156" spans="8:8" x14ac:dyDescent="0.25">
      <c r="H67156" s="5"/>
    </row>
    <row r="67157" spans="8:8" x14ac:dyDescent="0.25">
      <c r="H67157" s="5"/>
    </row>
    <row r="67158" spans="8:8" x14ac:dyDescent="0.25">
      <c r="H67158" s="5"/>
    </row>
    <row r="67159" spans="8:8" x14ac:dyDescent="0.25">
      <c r="H67159" s="5"/>
    </row>
    <row r="67160" spans="8:8" x14ac:dyDescent="0.25">
      <c r="H67160" s="5"/>
    </row>
    <row r="67161" spans="8:8" x14ac:dyDescent="0.25">
      <c r="H67161" s="5"/>
    </row>
    <row r="67162" spans="8:8" x14ac:dyDescent="0.25">
      <c r="H67162" s="5"/>
    </row>
    <row r="67163" spans="8:8" x14ac:dyDescent="0.25">
      <c r="H67163" s="5"/>
    </row>
    <row r="67164" spans="8:8" x14ac:dyDescent="0.25">
      <c r="H67164" s="5"/>
    </row>
    <row r="67165" spans="8:8" x14ac:dyDescent="0.25">
      <c r="H67165" s="5"/>
    </row>
    <row r="67166" spans="8:8" x14ac:dyDescent="0.25">
      <c r="H67166" s="5"/>
    </row>
    <row r="67167" spans="8:8" x14ac:dyDescent="0.25">
      <c r="H67167" s="5"/>
    </row>
    <row r="67168" spans="8:8" x14ac:dyDescent="0.25">
      <c r="H67168" s="5"/>
    </row>
    <row r="67169" spans="8:8" x14ac:dyDescent="0.25">
      <c r="H67169" s="5"/>
    </row>
    <row r="67170" spans="8:8" x14ac:dyDescent="0.25">
      <c r="H67170" s="5"/>
    </row>
    <row r="67171" spans="8:8" x14ac:dyDescent="0.25">
      <c r="H67171" s="5"/>
    </row>
    <row r="67172" spans="8:8" x14ac:dyDescent="0.25">
      <c r="H67172" s="5"/>
    </row>
    <row r="67173" spans="8:8" x14ac:dyDescent="0.25">
      <c r="H67173" s="5"/>
    </row>
    <row r="67174" spans="8:8" x14ac:dyDescent="0.25">
      <c r="H67174" s="5"/>
    </row>
    <row r="67175" spans="8:8" x14ac:dyDescent="0.25">
      <c r="H67175" s="5"/>
    </row>
    <row r="67176" spans="8:8" x14ac:dyDescent="0.25">
      <c r="H67176" s="5"/>
    </row>
    <row r="67177" spans="8:8" x14ac:dyDescent="0.25">
      <c r="H67177" s="5"/>
    </row>
    <row r="67178" spans="8:8" x14ac:dyDescent="0.25">
      <c r="H67178" s="5"/>
    </row>
    <row r="67179" spans="8:8" x14ac:dyDescent="0.25">
      <c r="H67179" s="5"/>
    </row>
    <row r="67180" spans="8:8" x14ac:dyDescent="0.25">
      <c r="H67180" s="5"/>
    </row>
    <row r="67181" spans="8:8" x14ac:dyDescent="0.25">
      <c r="H67181" s="5"/>
    </row>
    <row r="67182" spans="8:8" x14ac:dyDescent="0.25">
      <c r="H67182" s="5"/>
    </row>
    <row r="67183" spans="8:8" x14ac:dyDescent="0.25">
      <c r="H67183" s="5"/>
    </row>
    <row r="67184" spans="8:8" x14ac:dyDescent="0.25">
      <c r="H67184" s="5"/>
    </row>
    <row r="67185" spans="8:8" x14ac:dyDescent="0.25">
      <c r="H67185" s="5"/>
    </row>
    <row r="67186" spans="8:8" x14ac:dyDescent="0.25">
      <c r="H67186" s="5"/>
    </row>
    <row r="67187" spans="8:8" x14ac:dyDescent="0.25">
      <c r="H67187" s="5"/>
    </row>
    <row r="67188" spans="8:8" x14ac:dyDescent="0.25">
      <c r="H67188" s="5"/>
    </row>
    <row r="67189" spans="8:8" x14ac:dyDescent="0.25">
      <c r="H67189" s="5"/>
    </row>
    <row r="67190" spans="8:8" x14ac:dyDescent="0.25">
      <c r="H67190" s="5"/>
    </row>
    <row r="67191" spans="8:8" x14ac:dyDescent="0.25">
      <c r="H67191" s="5"/>
    </row>
    <row r="67192" spans="8:8" x14ac:dyDescent="0.25">
      <c r="H67192" s="5"/>
    </row>
    <row r="67193" spans="8:8" x14ac:dyDescent="0.25">
      <c r="H67193" s="5"/>
    </row>
    <row r="67194" spans="8:8" x14ac:dyDescent="0.25">
      <c r="H67194" s="5"/>
    </row>
    <row r="67195" spans="8:8" x14ac:dyDescent="0.25">
      <c r="H67195" s="5"/>
    </row>
    <row r="67196" spans="8:8" x14ac:dyDescent="0.25">
      <c r="H67196" s="5"/>
    </row>
    <row r="67197" spans="8:8" x14ac:dyDescent="0.25">
      <c r="H67197" s="5"/>
    </row>
    <row r="67198" spans="8:8" x14ac:dyDescent="0.25">
      <c r="H67198" s="5"/>
    </row>
    <row r="67199" spans="8:8" x14ac:dyDescent="0.25">
      <c r="H67199" s="5"/>
    </row>
    <row r="67200" spans="8:8" x14ac:dyDescent="0.25">
      <c r="H67200" s="5"/>
    </row>
    <row r="67201" spans="8:8" x14ac:dyDescent="0.25">
      <c r="H67201" s="5"/>
    </row>
    <row r="67202" spans="8:8" x14ac:dyDescent="0.25">
      <c r="H67202" s="5"/>
    </row>
    <row r="67203" spans="8:8" x14ac:dyDescent="0.25">
      <c r="H67203" s="5"/>
    </row>
    <row r="67204" spans="8:8" x14ac:dyDescent="0.25">
      <c r="H67204" s="5"/>
    </row>
    <row r="67205" spans="8:8" x14ac:dyDescent="0.25">
      <c r="H67205" s="5"/>
    </row>
    <row r="67206" spans="8:8" x14ac:dyDescent="0.25">
      <c r="H67206" s="5"/>
    </row>
    <row r="67207" spans="8:8" x14ac:dyDescent="0.25">
      <c r="H67207" s="5"/>
    </row>
    <row r="67208" spans="8:8" x14ac:dyDescent="0.25">
      <c r="H67208" s="5"/>
    </row>
    <row r="67209" spans="8:8" x14ac:dyDescent="0.25">
      <c r="H67209" s="5"/>
    </row>
    <row r="67210" spans="8:8" x14ac:dyDescent="0.25">
      <c r="H67210" s="5"/>
    </row>
    <row r="67211" spans="8:8" x14ac:dyDescent="0.25">
      <c r="H67211" s="5"/>
    </row>
    <row r="67212" spans="8:8" x14ac:dyDescent="0.25">
      <c r="H67212" s="5"/>
    </row>
    <row r="67213" spans="8:8" x14ac:dyDescent="0.25">
      <c r="H67213" s="5"/>
    </row>
    <row r="67214" spans="8:8" x14ac:dyDescent="0.25">
      <c r="H67214" s="5"/>
    </row>
    <row r="67215" spans="8:8" x14ac:dyDescent="0.25">
      <c r="H67215" s="5"/>
    </row>
    <row r="67216" spans="8:8" x14ac:dyDescent="0.25">
      <c r="H67216" s="5"/>
    </row>
    <row r="67217" spans="8:8" x14ac:dyDescent="0.25">
      <c r="H67217" s="5"/>
    </row>
    <row r="67218" spans="8:8" x14ac:dyDescent="0.25">
      <c r="H67218" s="5"/>
    </row>
    <row r="67219" spans="8:8" x14ac:dyDescent="0.25">
      <c r="H67219" s="5"/>
    </row>
    <row r="67220" spans="8:8" x14ac:dyDescent="0.25">
      <c r="H67220" s="5"/>
    </row>
    <row r="67221" spans="8:8" x14ac:dyDescent="0.25">
      <c r="H67221" s="5"/>
    </row>
    <row r="67222" spans="8:8" x14ac:dyDescent="0.25">
      <c r="H67222" s="5"/>
    </row>
    <row r="67223" spans="8:8" x14ac:dyDescent="0.25">
      <c r="H67223" s="5"/>
    </row>
    <row r="67224" spans="8:8" x14ac:dyDescent="0.25">
      <c r="H67224" s="5"/>
    </row>
    <row r="67225" spans="8:8" x14ac:dyDescent="0.25">
      <c r="H67225" s="5"/>
    </row>
    <row r="67226" spans="8:8" x14ac:dyDescent="0.25">
      <c r="H67226" s="5"/>
    </row>
    <row r="67227" spans="8:8" x14ac:dyDescent="0.25">
      <c r="H67227" s="5"/>
    </row>
    <row r="67228" spans="8:8" x14ac:dyDescent="0.25">
      <c r="H67228" s="5"/>
    </row>
    <row r="67229" spans="8:8" x14ac:dyDescent="0.25">
      <c r="H67229" s="5"/>
    </row>
    <row r="67230" spans="8:8" x14ac:dyDescent="0.25">
      <c r="H67230" s="5"/>
    </row>
    <row r="67231" spans="8:8" x14ac:dyDescent="0.25">
      <c r="H67231" s="5"/>
    </row>
    <row r="67232" spans="8:8" x14ac:dyDescent="0.25">
      <c r="H67232" s="5"/>
    </row>
    <row r="67233" spans="8:8" x14ac:dyDescent="0.25">
      <c r="H67233" s="5"/>
    </row>
    <row r="67234" spans="8:8" x14ac:dyDescent="0.25">
      <c r="H67234" s="5"/>
    </row>
    <row r="67235" spans="8:8" x14ac:dyDescent="0.25">
      <c r="H67235" s="5"/>
    </row>
    <row r="67236" spans="8:8" x14ac:dyDescent="0.25">
      <c r="H67236" s="5"/>
    </row>
    <row r="67237" spans="8:8" x14ac:dyDescent="0.25">
      <c r="H67237" s="5"/>
    </row>
    <row r="67238" spans="8:8" x14ac:dyDescent="0.25">
      <c r="H67238" s="5"/>
    </row>
    <row r="67239" spans="8:8" x14ac:dyDescent="0.25">
      <c r="H67239" s="5"/>
    </row>
    <row r="67240" spans="8:8" x14ac:dyDescent="0.25">
      <c r="H67240" s="5"/>
    </row>
    <row r="67241" spans="8:8" x14ac:dyDescent="0.25">
      <c r="H67241" s="5"/>
    </row>
    <row r="67242" spans="8:8" x14ac:dyDescent="0.25">
      <c r="H67242" s="5"/>
    </row>
    <row r="67243" spans="8:8" x14ac:dyDescent="0.25">
      <c r="H67243" s="5"/>
    </row>
    <row r="67244" spans="8:8" x14ac:dyDescent="0.25">
      <c r="H67244" s="5"/>
    </row>
    <row r="67245" spans="8:8" x14ac:dyDescent="0.25">
      <c r="H67245" s="5"/>
    </row>
    <row r="67246" spans="8:8" x14ac:dyDescent="0.25">
      <c r="H67246" s="5"/>
    </row>
    <row r="67247" spans="8:8" x14ac:dyDescent="0.25">
      <c r="H67247" s="5"/>
    </row>
    <row r="67248" spans="8:8" x14ac:dyDescent="0.25">
      <c r="H67248" s="5"/>
    </row>
    <row r="67249" spans="8:8" x14ac:dyDescent="0.25">
      <c r="H67249" s="5"/>
    </row>
    <row r="67250" spans="8:8" x14ac:dyDescent="0.25">
      <c r="H67250" s="5"/>
    </row>
    <row r="67251" spans="8:8" x14ac:dyDescent="0.25">
      <c r="H67251" s="5"/>
    </row>
    <row r="67252" spans="8:8" x14ac:dyDescent="0.25">
      <c r="H67252" s="5"/>
    </row>
    <row r="67253" spans="8:8" x14ac:dyDescent="0.25">
      <c r="H67253" s="5"/>
    </row>
    <row r="67254" spans="8:8" x14ac:dyDescent="0.25">
      <c r="H67254" s="5"/>
    </row>
    <row r="67255" spans="8:8" x14ac:dyDescent="0.25">
      <c r="H67255" s="5"/>
    </row>
    <row r="67256" spans="8:8" x14ac:dyDescent="0.25">
      <c r="H67256" s="5"/>
    </row>
    <row r="67257" spans="8:8" x14ac:dyDescent="0.25">
      <c r="H67257" s="5"/>
    </row>
    <row r="67258" spans="8:8" x14ac:dyDescent="0.25">
      <c r="H67258" s="5"/>
    </row>
    <row r="67259" spans="8:8" x14ac:dyDescent="0.25">
      <c r="H67259" s="5"/>
    </row>
    <row r="67260" spans="8:8" x14ac:dyDescent="0.25">
      <c r="H67260" s="5"/>
    </row>
    <row r="67261" spans="8:8" x14ac:dyDescent="0.25">
      <c r="H67261" s="5"/>
    </row>
    <row r="67262" spans="8:8" x14ac:dyDescent="0.25">
      <c r="H67262" s="5"/>
    </row>
    <row r="67263" spans="8:8" x14ac:dyDescent="0.25">
      <c r="H67263" s="5"/>
    </row>
    <row r="67264" spans="8:8" x14ac:dyDescent="0.25">
      <c r="H67264" s="5"/>
    </row>
    <row r="67265" spans="8:8" x14ac:dyDescent="0.25">
      <c r="H67265" s="5"/>
    </row>
    <row r="67266" spans="8:8" x14ac:dyDescent="0.25">
      <c r="H67266" s="5"/>
    </row>
    <row r="67267" spans="8:8" x14ac:dyDescent="0.25">
      <c r="H67267" s="5"/>
    </row>
    <row r="67268" spans="8:8" x14ac:dyDescent="0.25">
      <c r="H67268" s="5"/>
    </row>
    <row r="67269" spans="8:8" x14ac:dyDescent="0.25">
      <c r="H67269" s="5"/>
    </row>
    <row r="67270" spans="8:8" x14ac:dyDescent="0.25">
      <c r="H67270" s="5"/>
    </row>
    <row r="67271" spans="8:8" x14ac:dyDescent="0.25">
      <c r="H67271" s="5"/>
    </row>
    <row r="67272" spans="8:8" x14ac:dyDescent="0.25">
      <c r="H67272" s="5"/>
    </row>
    <row r="67273" spans="8:8" x14ac:dyDescent="0.25">
      <c r="H67273" s="5"/>
    </row>
    <row r="67274" spans="8:8" x14ac:dyDescent="0.25">
      <c r="H67274" s="5"/>
    </row>
    <row r="67275" spans="8:8" x14ac:dyDescent="0.25">
      <c r="H67275" s="5"/>
    </row>
    <row r="67276" spans="8:8" x14ac:dyDescent="0.25">
      <c r="H67276" s="5"/>
    </row>
    <row r="67277" spans="8:8" x14ac:dyDescent="0.25">
      <c r="H67277" s="5"/>
    </row>
    <row r="67278" spans="8:8" x14ac:dyDescent="0.25">
      <c r="H67278" s="5"/>
    </row>
    <row r="67279" spans="8:8" x14ac:dyDescent="0.25">
      <c r="H67279" s="5"/>
    </row>
    <row r="67280" spans="8:8" x14ac:dyDescent="0.25">
      <c r="H67280" s="5"/>
    </row>
    <row r="67281" spans="8:8" x14ac:dyDescent="0.25">
      <c r="H67281" s="5"/>
    </row>
    <row r="67282" spans="8:8" x14ac:dyDescent="0.25">
      <c r="H67282" s="5"/>
    </row>
    <row r="67283" spans="8:8" x14ac:dyDescent="0.25">
      <c r="H67283" s="5"/>
    </row>
    <row r="67284" spans="8:8" x14ac:dyDescent="0.25">
      <c r="H67284" s="5"/>
    </row>
    <row r="67285" spans="8:8" x14ac:dyDescent="0.25">
      <c r="H67285" s="5"/>
    </row>
    <row r="67286" spans="8:8" x14ac:dyDescent="0.25">
      <c r="H67286" s="5"/>
    </row>
    <row r="67287" spans="8:8" x14ac:dyDescent="0.25">
      <c r="H67287" s="5"/>
    </row>
    <row r="67288" spans="8:8" x14ac:dyDescent="0.25">
      <c r="H67288" s="5"/>
    </row>
    <row r="67289" spans="8:8" x14ac:dyDescent="0.25">
      <c r="H67289" s="5"/>
    </row>
    <row r="67290" spans="8:8" x14ac:dyDescent="0.25">
      <c r="H67290" s="5"/>
    </row>
    <row r="67291" spans="8:8" x14ac:dyDescent="0.25">
      <c r="H67291" s="5"/>
    </row>
    <row r="67292" spans="8:8" x14ac:dyDescent="0.25">
      <c r="H67292" s="5"/>
    </row>
    <row r="67293" spans="8:8" x14ac:dyDescent="0.25">
      <c r="H67293" s="5"/>
    </row>
    <row r="67294" spans="8:8" x14ac:dyDescent="0.25">
      <c r="H67294" s="5"/>
    </row>
    <row r="67295" spans="8:8" x14ac:dyDescent="0.25">
      <c r="H67295" s="5"/>
    </row>
    <row r="67296" spans="8:8" x14ac:dyDescent="0.25">
      <c r="H67296" s="5"/>
    </row>
    <row r="67297" spans="8:8" x14ac:dyDescent="0.25">
      <c r="H67297" s="5"/>
    </row>
    <row r="67298" spans="8:8" x14ac:dyDescent="0.25">
      <c r="H67298" s="5"/>
    </row>
    <row r="67299" spans="8:8" x14ac:dyDescent="0.25">
      <c r="H67299" s="5"/>
    </row>
    <row r="67300" spans="8:8" x14ac:dyDescent="0.25">
      <c r="H67300" s="5"/>
    </row>
    <row r="67301" spans="8:8" x14ac:dyDescent="0.25">
      <c r="H67301" s="5"/>
    </row>
    <row r="67302" spans="8:8" x14ac:dyDescent="0.25">
      <c r="H67302" s="5"/>
    </row>
    <row r="67303" spans="8:8" x14ac:dyDescent="0.25">
      <c r="H67303" s="5"/>
    </row>
    <row r="67304" spans="8:8" x14ac:dyDescent="0.25">
      <c r="H67304" s="5"/>
    </row>
    <row r="67305" spans="8:8" x14ac:dyDescent="0.25">
      <c r="H67305" s="5"/>
    </row>
    <row r="67306" spans="8:8" x14ac:dyDescent="0.25">
      <c r="H67306" s="5"/>
    </row>
    <row r="67307" spans="8:8" x14ac:dyDescent="0.25">
      <c r="H67307" s="5"/>
    </row>
    <row r="67308" spans="8:8" x14ac:dyDescent="0.25">
      <c r="H67308" s="5"/>
    </row>
    <row r="67309" spans="8:8" x14ac:dyDescent="0.25">
      <c r="H67309" s="5"/>
    </row>
    <row r="67310" spans="8:8" x14ac:dyDescent="0.25">
      <c r="H67310" s="5"/>
    </row>
    <row r="67311" spans="8:8" x14ac:dyDescent="0.25">
      <c r="H67311" s="5"/>
    </row>
    <row r="67312" spans="8:8" x14ac:dyDescent="0.25">
      <c r="H67312" s="5"/>
    </row>
    <row r="67313" spans="8:8" x14ac:dyDescent="0.25">
      <c r="H67313" s="5"/>
    </row>
    <row r="67314" spans="8:8" x14ac:dyDescent="0.25">
      <c r="H67314" s="5"/>
    </row>
    <row r="67315" spans="8:8" x14ac:dyDescent="0.25">
      <c r="H67315" s="5"/>
    </row>
    <row r="67316" spans="8:8" x14ac:dyDescent="0.25">
      <c r="H67316" s="5"/>
    </row>
    <row r="67317" spans="8:8" x14ac:dyDescent="0.25">
      <c r="H67317" s="5"/>
    </row>
    <row r="67318" spans="8:8" x14ac:dyDescent="0.25">
      <c r="H67318" s="5"/>
    </row>
    <row r="67319" spans="8:8" x14ac:dyDescent="0.25">
      <c r="H67319" s="5"/>
    </row>
    <row r="67320" spans="8:8" x14ac:dyDescent="0.25">
      <c r="H67320" s="5"/>
    </row>
    <row r="67321" spans="8:8" x14ac:dyDescent="0.25">
      <c r="H67321" s="5"/>
    </row>
    <row r="67322" spans="8:8" x14ac:dyDescent="0.25">
      <c r="H67322" s="5"/>
    </row>
    <row r="67323" spans="8:8" x14ac:dyDescent="0.25">
      <c r="H67323" s="5"/>
    </row>
    <row r="67324" spans="8:8" x14ac:dyDescent="0.25">
      <c r="H67324" s="5"/>
    </row>
    <row r="67325" spans="8:8" x14ac:dyDescent="0.25">
      <c r="H67325" s="5"/>
    </row>
    <row r="67326" spans="8:8" x14ac:dyDescent="0.25">
      <c r="H67326" s="5"/>
    </row>
    <row r="67327" spans="8:8" x14ac:dyDescent="0.25">
      <c r="H67327" s="5"/>
    </row>
    <row r="67328" spans="8:8" x14ac:dyDescent="0.25">
      <c r="H67328" s="5"/>
    </row>
    <row r="67329" spans="8:8" x14ac:dyDescent="0.25">
      <c r="H67329" s="5"/>
    </row>
    <row r="67330" spans="8:8" x14ac:dyDescent="0.25">
      <c r="H67330" s="5"/>
    </row>
    <row r="67331" spans="8:8" x14ac:dyDescent="0.25">
      <c r="H67331" s="5"/>
    </row>
    <row r="67332" spans="8:8" x14ac:dyDescent="0.25">
      <c r="H67332" s="5"/>
    </row>
    <row r="67333" spans="8:8" x14ac:dyDescent="0.25">
      <c r="H67333" s="5"/>
    </row>
    <row r="67334" spans="8:8" x14ac:dyDescent="0.25">
      <c r="H67334" s="5"/>
    </row>
    <row r="67335" spans="8:8" x14ac:dyDescent="0.25">
      <c r="H67335" s="5"/>
    </row>
    <row r="67336" spans="8:8" x14ac:dyDescent="0.25">
      <c r="H67336" s="5"/>
    </row>
    <row r="67337" spans="8:8" x14ac:dyDescent="0.25">
      <c r="H67337" s="5"/>
    </row>
    <row r="67338" spans="8:8" x14ac:dyDescent="0.25">
      <c r="H67338" s="5"/>
    </row>
    <row r="67339" spans="8:8" x14ac:dyDescent="0.25">
      <c r="H67339" s="5"/>
    </row>
    <row r="67340" spans="8:8" x14ac:dyDescent="0.25">
      <c r="H67340" s="5"/>
    </row>
    <row r="67341" spans="8:8" x14ac:dyDescent="0.25">
      <c r="H67341" s="5"/>
    </row>
    <row r="67342" spans="8:8" x14ac:dyDescent="0.25">
      <c r="H67342" s="5"/>
    </row>
    <row r="67343" spans="8:8" x14ac:dyDescent="0.25">
      <c r="H67343" s="5"/>
    </row>
    <row r="67344" spans="8:8" x14ac:dyDescent="0.25">
      <c r="H67344" s="5"/>
    </row>
    <row r="67345" spans="8:8" x14ac:dyDescent="0.25">
      <c r="H67345" s="5"/>
    </row>
    <row r="67346" spans="8:8" x14ac:dyDescent="0.25">
      <c r="H67346" s="5"/>
    </row>
    <row r="67347" spans="8:8" x14ac:dyDescent="0.25">
      <c r="H67347" s="5"/>
    </row>
    <row r="67348" spans="8:8" x14ac:dyDescent="0.25">
      <c r="H67348" s="5"/>
    </row>
    <row r="67349" spans="8:8" x14ac:dyDescent="0.25">
      <c r="H67349" s="5"/>
    </row>
    <row r="67350" spans="8:8" x14ac:dyDescent="0.25">
      <c r="H67350" s="5"/>
    </row>
    <row r="67351" spans="8:8" x14ac:dyDescent="0.25">
      <c r="H67351" s="5"/>
    </row>
    <row r="67352" spans="8:8" x14ac:dyDescent="0.25">
      <c r="H67352" s="5"/>
    </row>
    <row r="67353" spans="8:8" x14ac:dyDescent="0.25">
      <c r="H67353" s="5"/>
    </row>
    <row r="67354" spans="8:8" x14ac:dyDescent="0.25">
      <c r="H67354" s="5"/>
    </row>
    <row r="67355" spans="8:8" x14ac:dyDescent="0.25">
      <c r="H67355" s="5"/>
    </row>
    <row r="67356" spans="8:8" x14ac:dyDescent="0.25">
      <c r="H67356" s="5"/>
    </row>
    <row r="67357" spans="8:8" x14ac:dyDescent="0.25">
      <c r="H67357" s="5"/>
    </row>
    <row r="67358" spans="8:8" x14ac:dyDescent="0.25">
      <c r="H67358" s="5"/>
    </row>
    <row r="67359" spans="8:8" x14ac:dyDescent="0.25">
      <c r="H67359" s="5"/>
    </row>
    <row r="67360" spans="8:8" x14ac:dyDescent="0.25">
      <c r="H67360" s="5"/>
    </row>
    <row r="67361" spans="8:8" x14ac:dyDescent="0.25">
      <c r="H67361" s="5"/>
    </row>
    <row r="67362" spans="8:8" x14ac:dyDescent="0.25">
      <c r="H67362" s="5"/>
    </row>
    <row r="67363" spans="8:8" x14ac:dyDescent="0.25">
      <c r="H67363" s="5"/>
    </row>
    <row r="67364" spans="8:8" x14ac:dyDescent="0.25">
      <c r="H67364" s="5"/>
    </row>
    <row r="67365" spans="8:8" x14ac:dyDescent="0.25">
      <c r="H67365" s="5"/>
    </row>
    <row r="67366" spans="8:8" x14ac:dyDescent="0.25">
      <c r="H67366" s="5"/>
    </row>
    <row r="67367" spans="8:8" x14ac:dyDescent="0.25">
      <c r="H67367" s="5"/>
    </row>
    <row r="67368" spans="8:8" x14ac:dyDescent="0.25">
      <c r="H67368" s="5"/>
    </row>
    <row r="67369" spans="8:8" x14ac:dyDescent="0.25">
      <c r="H67369" s="5"/>
    </row>
    <row r="67370" spans="8:8" x14ac:dyDescent="0.25">
      <c r="H67370" s="5"/>
    </row>
    <row r="67371" spans="8:8" x14ac:dyDescent="0.25">
      <c r="H67371" s="5"/>
    </row>
    <row r="67372" spans="8:8" x14ac:dyDescent="0.25">
      <c r="H67372" s="5"/>
    </row>
    <row r="67373" spans="8:8" x14ac:dyDescent="0.25">
      <c r="H67373" s="5"/>
    </row>
    <row r="67374" spans="8:8" x14ac:dyDescent="0.25">
      <c r="H67374" s="5"/>
    </row>
    <row r="67375" spans="8:8" x14ac:dyDescent="0.25">
      <c r="H67375" s="5"/>
    </row>
    <row r="67376" spans="8:8" x14ac:dyDescent="0.25">
      <c r="H67376" s="5"/>
    </row>
    <row r="67377" spans="8:8" x14ac:dyDescent="0.25">
      <c r="H67377" s="5"/>
    </row>
    <row r="67378" spans="8:8" x14ac:dyDescent="0.25">
      <c r="H67378" s="5"/>
    </row>
    <row r="67379" spans="8:8" x14ac:dyDescent="0.25">
      <c r="H67379" s="5"/>
    </row>
    <row r="67380" spans="8:8" x14ac:dyDescent="0.25">
      <c r="H67380" s="5"/>
    </row>
    <row r="67381" spans="8:8" x14ac:dyDescent="0.25">
      <c r="H67381" s="5"/>
    </row>
    <row r="67382" spans="8:8" x14ac:dyDescent="0.25">
      <c r="H67382" s="5"/>
    </row>
    <row r="67383" spans="8:8" x14ac:dyDescent="0.25">
      <c r="H67383" s="5"/>
    </row>
    <row r="67384" spans="8:8" x14ac:dyDescent="0.25">
      <c r="H67384" s="5"/>
    </row>
    <row r="67385" spans="8:8" x14ac:dyDescent="0.25">
      <c r="H67385" s="5"/>
    </row>
    <row r="67386" spans="8:8" x14ac:dyDescent="0.25">
      <c r="H67386" s="5"/>
    </row>
    <row r="67387" spans="8:8" x14ac:dyDescent="0.25">
      <c r="H67387" s="5"/>
    </row>
    <row r="67388" spans="8:8" x14ac:dyDescent="0.25">
      <c r="H67388" s="5"/>
    </row>
    <row r="67389" spans="8:8" x14ac:dyDescent="0.25">
      <c r="H67389" s="5"/>
    </row>
    <row r="67390" spans="8:8" x14ac:dyDescent="0.25">
      <c r="H67390" s="5"/>
    </row>
    <row r="67391" spans="8:8" x14ac:dyDescent="0.25">
      <c r="H67391" s="5"/>
    </row>
    <row r="67392" spans="8:8" x14ac:dyDescent="0.25">
      <c r="H67392" s="5"/>
    </row>
    <row r="67393" spans="8:8" x14ac:dyDescent="0.25">
      <c r="H67393" s="5"/>
    </row>
    <row r="67394" spans="8:8" x14ac:dyDescent="0.25">
      <c r="H67394" s="5"/>
    </row>
    <row r="67395" spans="8:8" x14ac:dyDescent="0.25">
      <c r="H67395" s="5"/>
    </row>
    <row r="67396" spans="8:8" x14ac:dyDescent="0.25">
      <c r="H67396" s="5"/>
    </row>
    <row r="67397" spans="8:8" x14ac:dyDescent="0.25">
      <c r="H67397" s="5"/>
    </row>
    <row r="67398" spans="8:8" x14ac:dyDescent="0.25">
      <c r="H67398" s="5"/>
    </row>
    <row r="67399" spans="8:8" x14ac:dyDescent="0.25">
      <c r="H67399" s="5"/>
    </row>
    <row r="67400" spans="8:8" x14ac:dyDescent="0.25">
      <c r="H67400" s="5"/>
    </row>
    <row r="67401" spans="8:8" x14ac:dyDescent="0.25">
      <c r="H67401" s="5"/>
    </row>
    <row r="67402" spans="8:8" x14ac:dyDescent="0.25">
      <c r="H67402" s="5"/>
    </row>
    <row r="67403" spans="8:8" x14ac:dyDescent="0.25">
      <c r="H67403" s="5"/>
    </row>
    <row r="67404" spans="8:8" x14ac:dyDescent="0.25">
      <c r="H67404" s="5"/>
    </row>
    <row r="67405" spans="8:8" x14ac:dyDescent="0.25">
      <c r="H67405" s="5"/>
    </row>
    <row r="67406" spans="8:8" x14ac:dyDescent="0.25">
      <c r="H67406" s="5"/>
    </row>
    <row r="67407" spans="8:8" x14ac:dyDescent="0.25">
      <c r="H67407" s="5"/>
    </row>
    <row r="67408" spans="8:8" x14ac:dyDescent="0.25">
      <c r="H67408" s="5"/>
    </row>
    <row r="67409" spans="8:8" x14ac:dyDescent="0.25">
      <c r="H67409" s="5"/>
    </row>
    <row r="67410" spans="8:8" x14ac:dyDescent="0.25">
      <c r="H67410" s="5"/>
    </row>
    <row r="67411" spans="8:8" x14ac:dyDescent="0.25">
      <c r="H67411" s="5"/>
    </row>
    <row r="67412" spans="8:8" x14ac:dyDescent="0.25">
      <c r="H67412" s="5"/>
    </row>
    <row r="67413" spans="8:8" x14ac:dyDescent="0.25">
      <c r="H67413" s="5"/>
    </row>
    <row r="67414" spans="8:8" x14ac:dyDescent="0.25">
      <c r="H67414" s="5"/>
    </row>
    <row r="67415" spans="8:8" x14ac:dyDescent="0.25">
      <c r="H67415" s="5"/>
    </row>
    <row r="67416" spans="8:8" x14ac:dyDescent="0.25">
      <c r="H67416" s="5"/>
    </row>
    <row r="67417" spans="8:8" x14ac:dyDescent="0.25">
      <c r="H67417" s="5"/>
    </row>
    <row r="67418" spans="8:8" x14ac:dyDescent="0.25">
      <c r="H67418" s="5"/>
    </row>
    <row r="67419" spans="8:8" x14ac:dyDescent="0.25">
      <c r="H67419" s="5"/>
    </row>
    <row r="67420" spans="8:8" x14ac:dyDescent="0.25">
      <c r="H67420" s="5"/>
    </row>
    <row r="67421" spans="8:8" x14ac:dyDescent="0.25">
      <c r="H67421" s="5"/>
    </row>
    <row r="67422" spans="8:8" x14ac:dyDescent="0.25">
      <c r="H67422" s="5"/>
    </row>
    <row r="67423" spans="8:8" x14ac:dyDescent="0.25">
      <c r="H67423" s="5"/>
    </row>
    <row r="67424" spans="8:8" x14ac:dyDescent="0.25">
      <c r="H67424" s="5"/>
    </row>
    <row r="67425" spans="8:8" x14ac:dyDescent="0.25">
      <c r="H67425" s="5"/>
    </row>
    <row r="67426" spans="8:8" x14ac:dyDescent="0.25">
      <c r="H67426" s="5"/>
    </row>
    <row r="67427" spans="8:8" x14ac:dyDescent="0.25">
      <c r="H67427" s="5"/>
    </row>
    <row r="67428" spans="8:8" x14ac:dyDescent="0.25">
      <c r="H67428" s="5"/>
    </row>
    <row r="67429" spans="8:8" x14ac:dyDescent="0.25">
      <c r="H67429" s="5"/>
    </row>
    <row r="67430" spans="8:8" x14ac:dyDescent="0.25">
      <c r="H67430" s="5"/>
    </row>
    <row r="67431" spans="8:8" x14ac:dyDescent="0.25">
      <c r="H67431" s="5"/>
    </row>
    <row r="67432" spans="8:8" x14ac:dyDescent="0.25">
      <c r="H67432" s="5"/>
    </row>
    <row r="67433" spans="8:8" x14ac:dyDescent="0.25">
      <c r="H67433" s="5"/>
    </row>
    <row r="67434" spans="8:8" x14ac:dyDescent="0.25">
      <c r="H67434" s="5"/>
    </row>
    <row r="67435" spans="8:8" x14ac:dyDescent="0.25">
      <c r="H67435" s="5"/>
    </row>
    <row r="67436" spans="8:8" x14ac:dyDescent="0.25">
      <c r="H67436" s="5"/>
    </row>
    <row r="67437" spans="8:8" x14ac:dyDescent="0.25">
      <c r="H67437" s="5"/>
    </row>
    <row r="67438" spans="8:8" x14ac:dyDescent="0.25">
      <c r="H67438" s="5"/>
    </row>
    <row r="67439" spans="8:8" x14ac:dyDescent="0.25">
      <c r="H67439" s="5"/>
    </row>
    <row r="67440" spans="8:8" x14ac:dyDescent="0.25">
      <c r="H67440" s="5"/>
    </row>
    <row r="67441" spans="8:8" x14ac:dyDescent="0.25">
      <c r="H67441" s="5"/>
    </row>
    <row r="67442" spans="8:8" x14ac:dyDescent="0.25">
      <c r="H67442" s="5"/>
    </row>
    <row r="67443" spans="8:8" x14ac:dyDescent="0.25">
      <c r="H67443" s="5"/>
    </row>
    <row r="67444" spans="8:8" x14ac:dyDescent="0.25">
      <c r="H67444" s="5"/>
    </row>
    <row r="67445" spans="8:8" x14ac:dyDescent="0.25">
      <c r="H67445" s="5"/>
    </row>
    <row r="67446" spans="8:8" x14ac:dyDescent="0.25">
      <c r="H67446" s="5"/>
    </row>
    <row r="67447" spans="8:8" x14ac:dyDescent="0.25">
      <c r="H67447" s="5"/>
    </row>
    <row r="67448" spans="8:8" x14ac:dyDescent="0.25">
      <c r="H67448" s="5"/>
    </row>
    <row r="67449" spans="8:8" x14ac:dyDescent="0.25">
      <c r="H67449" s="5"/>
    </row>
    <row r="67450" spans="8:8" x14ac:dyDescent="0.25">
      <c r="H67450" s="5"/>
    </row>
    <row r="67451" spans="8:8" x14ac:dyDescent="0.25">
      <c r="H67451" s="5"/>
    </row>
    <row r="67452" spans="8:8" x14ac:dyDescent="0.25">
      <c r="H67452" s="5"/>
    </row>
    <row r="67453" spans="8:8" x14ac:dyDescent="0.25">
      <c r="H67453" s="5"/>
    </row>
    <row r="67454" spans="8:8" x14ac:dyDescent="0.25">
      <c r="H67454" s="5"/>
    </row>
    <row r="67455" spans="8:8" x14ac:dyDescent="0.25">
      <c r="H67455" s="5"/>
    </row>
    <row r="67456" spans="8:8" x14ac:dyDescent="0.25">
      <c r="H67456" s="5"/>
    </row>
    <row r="67457" spans="8:8" x14ac:dyDescent="0.25">
      <c r="H67457" s="5"/>
    </row>
    <row r="67458" spans="8:8" x14ac:dyDescent="0.25">
      <c r="H67458" s="5"/>
    </row>
    <row r="67459" spans="8:8" x14ac:dyDescent="0.25">
      <c r="H67459" s="5"/>
    </row>
    <row r="67460" spans="8:8" x14ac:dyDescent="0.25">
      <c r="H67460" s="5"/>
    </row>
    <row r="67461" spans="8:8" x14ac:dyDescent="0.25">
      <c r="H67461" s="5"/>
    </row>
    <row r="67462" spans="8:8" x14ac:dyDescent="0.25">
      <c r="H67462" s="5"/>
    </row>
    <row r="67463" spans="8:8" x14ac:dyDescent="0.25">
      <c r="H67463" s="5"/>
    </row>
    <row r="67464" spans="8:8" x14ac:dyDescent="0.25">
      <c r="H67464" s="5"/>
    </row>
    <row r="67465" spans="8:8" x14ac:dyDescent="0.25">
      <c r="H67465" s="5"/>
    </row>
    <row r="67466" spans="8:8" x14ac:dyDescent="0.25">
      <c r="H67466" s="5"/>
    </row>
    <row r="67467" spans="8:8" x14ac:dyDescent="0.25">
      <c r="H67467" s="5"/>
    </row>
    <row r="67468" spans="8:8" x14ac:dyDescent="0.25">
      <c r="H67468" s="5"/>
    </row>
    <row r="67469" spans="8:8" x14ac:dyDescent="0.25">
      <c r="H67469" s="5"/>
    </row>
    <row r="67470" spans="8:8" x14ac:dyDescent="0.25">
      <c r="H67470" s="5"/>
    </row>
    <row r="67471" spans="8:8" x14ac:dyDescent="0.25">
      <c r="H67471" s="5"/>
    </row>
    <row r="67472" spans="8:8" x14ac:dyDescent="0.25">
      <c r="H67472" s="5"/>
    </row>
    <row r="67473" spans="8:8" x14ac:dyDescent="0.25">
      <c r="H67473" s="5"/>
    </row>
    <row r="67474" spans="8:8" x14ac:dyDescent="0.25">
      <c r="H67474" s="5"/>
    </row>
    <row r="67475" spans="8:8" x14ac:dyDescent="0.25">
      <c r="H67475" s="5"/>
    </row>
    <row r="67476" spans="8:8" x14ac:dyDescent="0.25">
      <c r="H67476" s="5"/>
    </row>
    <row r="67477" spans="8:8" x14ac:dyDescent="0.25">
      <c r="H67477" s="5"/>
    </row>
    <row r="67478" spans="8:8" x14ac:dyDescent="0.25">
      <c r="H67478" s="5"/>
    </row>
    <row r="67479" spans="8:8" x14ac:dyDescent="0.25">
      <c r="H67479" s="5"/>
    </row>
    <row r="67480" spans="8:8" x14ac:dyDescent="0.25">
      <c r="H67480" s="5"/>
    </row>
    <row r="67481" spans="8:8" x14ac:dyDescent="0.25">
      <c r="H67481" s="5"/>
    </row>
    <row r="67482" spans="8:8" x14ac:dyDescent="0.25">
      <c r="H67482" s="5"/>
    </row>
    <row r="67483" spans="8:8" x14ac:dyDescent="0.25">
      <c r="H67483" s="5"/>
    </row>
    <row r="67484" spans="8:8" x14ac:dyDescent="0.25">
      <c r="H67484" s="5"/>
    </row>
    <row r="67485" spans="8:8" x14ac:dyDescent="0.25">
      <c r="H67485" s="5"/>
    </row>
    <row r="67486" spans="8:8" x14ac:dyDescent="0.25">
      <c r="H67486" s="5"/>
    </row>
    <row r="67487" spans="8:8" x14ac:dyDescent="0.25">
      <c r="H67487" s="5"/>
    </row>
    <row r="67488" spans="8:8" x14ac:dyDescent="0.25">
      <c r="H67488" s="5"/>
    </row>
    <row r="67489" spans="8:8" x14ac:dyDescent="0.25">
      <c r="H67489" s="5"/>
    </row>
    <row r="67490" spans="8:8" x14ac:dyDescent="0.25">
      <c r="H67490" s="5"/>
    </row>
    <row r="67491" spans="8:8" x14ac:dyDescent="0.25">
      <c r="H67491" s="5"/>
    </row>
    <row r="67492" spans="8:8" x14ac:dyDescent="0.25">
      <c r="H67492" s="5"/>
    </row>
    <row r="67493" spans="8:8" x14ac:dyDescent="0.25">
      <c r="H67493" s="5"/>
    </row>
    <row r="67494" spans="8:8" x14ac:dyDescent="0.25">
      <c r="H67494" s="5"/>
    </row>
    <row r="67495" spans="8:8" x14ac:dyDescent="0.25">
      <c r="H67495" s="5"/>
    </row>
    <row r="67496" spans="8:8" x14ac:dyDescent="0.25">
      <c r="H67496" s="5"/>
    </row>
    <row r="67497" spans="8:8" x14ac:dyDescent="0.25">
      <c r="H67497" s="5"/>
    </row>
    <row r="67498" spans="8:8" x14ac:dyDescent="0.25">
      <c r="H67498" s="5"/>
    </row>
    <row r="67499" spans="8:8" x14ac:dyDescent="0.25">
      <c r="H67499" s="5"/>
    </row>
    <row r="67500" spans="8:8" x14ac:dyDescent="0.25">
      <c r="H67500" s="5"/>
    </row>
    <row r="67501" spans="8:8" x14ac:dyDescent="0.25">
      <c r="H67501" s="5"/>
    </row>
    <row r="67502" spans="8:8" x14ac:dyDescent="0.25">
      <c r="H67502" s="5"/>
    </row>
    <row r="67503" spans="8:8" x14ac:dyDescent="0.25">
      <c r="H67503" s="5"/>
    </row>
    <row r="67504" spans="8:8" x14ac:dyDescent="0.25">
      <c r="H67504" s="5"/>
    </row>
    <row r="67505" spans="8:8" x14ac:dyDescent="0.25">
      <c r="H67505" s="5"/>
    </row>
    <row r="67506" spans="8:8" x14ac:dyDescent="0.25">
      <c r="H67506" s="5"/>
    </row>
    <row r="67507" spans="8:8" x14ac:dyDescent="0.25">
      <c r="H67507" s="5"/>
    </row>
    <row r="67508" spans="8:8" x14ac:dyDescent="0.25">
      <c r="H67508" s="5"/>
    </row>
    <row r="67509" spans="8:8" x14ac:dyDescent="0.25">
      <c r="H67509" s="5"/>
    </row>
    <row r="67510" spans="8:8" x14ac:dyDescent="0.25">
      <c r="H67510" s="5"/>
    </row>
    <row r="67511" spans="8:8" x14ac:dyDescent="0.25">
      <c r="H67511" s="5"/>
    </row>
    <row r="67512" spans="8:8" x14ac:dyDescent="0.25">
      <c r="H67512" s="5"/>
    </row>
    <row r="67513" spans="8:8" x14ac:dyDescent="0.25">
      <c r="H67513" s="5"/>
    </row>
    <row r="67514" spans="8:8" x14ac:dyDescent="0.25">
      <c r="H67514" s="5"/>
    </row>
    <row r="67515" spans="8:8" x14ac:dyDescent="0.25">
      <c r="H67515" s="5"/>
    </row>
    <row r="67516" spans="8:8" x14ac:dyDescent="0.25">
      <c r="H67516" s="5"/>
    </row>
    <row r="67517" spans="8:8" x14ac:dyDescent="0.25">
      <c r="H67517" s="5"/>
    </row>
    <row r="67518" spans="8:8" x14ac:dyDescent="0.25">
      <c r="H67518" s="5"/>
    </row>
    <row r="67519" spans="8:8" x14ac:dyDescent="0.25">
      <c r="H67519" s="5"/>
    </row>
    <row r="67520" spans="8:8" x14ac:dyDescent="0.25">
      <c r="H67520" s="5"/>
    </row>
    <row r="67521" spans="8:8" x14ac:dyDescent="0.25">
      <c r="H67521" s="5"/>
    </row>
    <row r="67522" spans="8:8" x14ac:dyDescent="0.25">
      <c r="H67522" s="5"/>
    </row>
    <row r="67523" spans="8:8" x14ac:dyDescent="0.25">
      <c r="H67523" s="5"/>
    </row>
    <row r="67524" spans="8:8" x14ac:dyDescent="0.25">
      <c r="H67524" s="5"/>
    </row>
    <row r="67525" spans="8:8" x14ac:dyDescent="0.25">
      <c r="H67525" s="5"/>
    </row>
    <row r="67526" spans="8:8" x14ac:dyDescent="0.25">
      <c r="H67526" s="5"/>
    </row>
    <row r="67527" spans="8:8" x14ac:dyDescent="0.25">
      <c r="H67527" s="5"/>
    </row>
    <row r="67528" spans="8:8" x14ac:dyDescent="0.25">
      <c r="H67528" s="5"/>
    </row>
    <row r="67529" spans="8:8" x14ac:dyDescent="0.25">
      <c r="H67529" s="5"/>
    </row>
    <row r="67530" spans="8:8" x14ac:dyDescent="0.25">
      <c r="H67530" s="5"/>
    </row>
    <row r="67531" spans="8:8" x14ac:dyDescent="0.25">
      <c r="H67531" s="5"/>
    </row>
    <row r="67532" spans="8:8" x14ac:dyDescent="0.25">
      <c r="H67532" s="5"/>
    </row>
    <row r="67533" spans="8:8" x14ac:dyDescent="0.25">
      <c r="H67533" s="5"/>
    </row>
    <row r="67534" spans="8:8" x14ac:dyDescent="0.25">
      <c r="H67534" s="5"/>
    </row>
    <row r="67535" spans="8:8" x14ac:dyDescent="0.25">
      <c r="H67535" s="5"/>
    </row>
    <row r="67536" spans="8:8" x14ac:dyDescent="0.25">
      <c r="H67536" s="5"/>
    </row>
    <row r="67537" spans="8:8" x14ac:dyDescent="0.25">
      <c r="H67537" s="5"/>
    </row>
    <row r="67538" spans="8:8" x14ac:dyDescent="0.25">
      <c r="H67538" s="5"/>
    </row>
    <row r="67539" spans="8:8" x14ac:dyDescent="0.25">
      <c r="H67539" s="5"/>
    </row>
    <row r="67540" spans="8:8" x14ac:dyDescent="0.25">
      <c r="H67540" s="5"/>
    </row>
    <row r="67541" spans="8:8" x14ac:dyDescent="0.25">
      <c r="H67541" s="5"/>
    </row>
    <row r="67542" spans="8:8" x14ac:dyDescent="0.25">
      <c r="H67542" s="5"/>
    </row>
    <row r="67543" spans="8:8" x14ac:dyDescent="0.25">
      <c r="H67543" s="5"/>
    </row>
    <row r="67544" spans="8:8" x14ac:dyDescent="0.25">
      <c r="H67544" s="5"/>
    </row>
    <row r="67545" spans="8:8" x14ac:dyDescent="0.25">
      <c r="H67545" s="5"/>
    </row>
    <row r="67546" spans="8:8" x14ac:dyDescent="0.25">
      <c r="H67546" s="5"/>
    </row>
    <row r="67547" spans="8:8" x14ac:dyDescent="0.25">
      <c r="H67547" s="5"/>
    </row>
    <row r="67548" spans="8:8" x14ac:dyDescent="0.25">
      <c r="H67548" s="5"/>
    </row>
    <row r="67549" spans="8:8" x14ac:dyDescent="0.25">
      <c r="H67549" s="5"/>
    </row>
    <row r="67550" spans="8:8" x14ac:dyDescent="0.25">
      <c r="H67550" s="5"/>
    </row>
    <row r="67551" spans="8:8" x14ac:dyDescent="0.25">
      <c r="H67551" s="5"/>
    </row>
    <row r="67552" spans="8:8" x14ac:dyDescent="0.25">
      <c r="H67552" s="5"/>
    </row>
    <row r="67553" spans="8:8" x14ac:dyDescent="0.25">
      <c r="H67553" s="5"/>
    </row>
    <row r="67554" spans="8:8" x14ac:dyDescent="0.25">
      <c r="H67554" s="5"/>
    </row>
    <row r="67555" spans="8:8" x14ac:dyDescent="0.25">
      <c r="H67555" s="5"/>
    </row>
    <row r="67556" spans="8:8" x14ac:dyDescent="0.25">
      <c r="H67556" s="5"/>
    </row>
    <row r="67557" spans="8:8" x14ac:dyDescent="0.25">
      <c r="H67557" s="5"/>
    </row>
    <row r="67558" spans="8:8" x14ac:dyDescent="0.25">
      <c r="H67558" s="5"/>
    </row>
    <row r="67559" spans="8:8" x14ac:dyDescent="0.25">
      <c r="H67559" s="5"/>
    </row>
    <row r="67560" spans="8:8" x14ac:dyDescent="0.25">
      <c r="H67560" s="5"/>
    </row>
    <row r="67561" spans="8:8" x14ac:dyDescent="0.25">
      <c r="H67561" s="5"/>
    </row>
    <row r="67562" spans="8:8" x14ac:dyDescent="0.25">
      <c r="H67562" s="5"/>
    </row>
    <row r="67563" spans="8:8" x14ac:dyDescent="0.25">
      <c r="H67563" s="5"/>
    </row>
    <row r="67564" spans="8:8" x14ac:dyDescent="0.25">
      <c r="H67564" s="5"/>
    </row>
    <row r="67565" spans="8:8" x14ac:dyDescent="0.25">
      <c r="H67565" s="5"/>
    </row>
    <row r="67566" spans="8:8" x14ac:dyDescent="0.25">
      <c r="H67566" s="5"/>
    </row>
    <row r="67567" spans="8:8" x14ac:dyDescent="0.25">
      <c r="H67567" s="5"/>
    </row>
    <row r="67568" spans="8:8" x14ac:dyDescent="0.25">
      <c r="H67568" s="5"/>
    </row>
    <row r="67569" spans="8:8" x14ac:dyDescent="0.25">
      <c r="H67569" s="5"/>
    </row>
    <row r="67570" spans="8:8" x14ac:dyDescent="0.25">
      <c r="H67570" s="5"/>
    </row>
    <row r="67571" spans="8:8" x14ac:dyDescent="0.25">
      <c r="H67571" s="5"/>
    </row>
    <row r="67572" spans="8:8" x14ac:dyDescent="0.25">
      <c r="H67572" s="5"/>
    </row>
    <row r="67573" spans="8:8" x14ac:dyDescent="0.25">
      <c r="H67573" s="5"/>
    </row>
    <row r="67574" spans="8:8" x14ac:dyDescent="0.25">
      <c r="H67574" s="5"/>
    </row>
    <row r="67575" spans="8:8" x14ac:dyDescent="0.25">
      <c r="H67575" s="5"/>
    </row>
    <row r="67576" spans="8:8" x14ac:dyDescent="0.25">
      <c r="H67576" s="5"/>
    </row>
    <row r="67577" spans="8:8" x14ac:dyDescent="0.25">
      <c r="H67577" s="5"/>
    </row>
    <row r="67578" spans="8:8" x14ac:dyDescent="0.25">
      <c r="H67578" s="5"/>
    </row>
    <row r="67579" spans="8:8" x14ac:dyDescent="0.25">
      <c r="H67579" s="5"/>
    </row>
    <row r="67580" spans="8:8" x14ac:dyDescent="0.25">
      <c r="H67580" s="5"/>
    </row>
    <row r="67581" spans="8:8" x14ac:dyDescent="0.25">
      <c r="H67581" s="5"/>
    </row>
    <row r="67582" spans="8:8" x14ac:dyDescent="0.25">
      <c r="H67582" s="5"/>
    </row>
    <row r="67583" spans="8:8" x14ac:dyDescent="0.25">
      <c r="H67583" s="5"/>
    </row>
    <row r="67584" spans="8:8" x14ac:dyDescent="0.25">
      <c r="H67584" s="5"/>
    </row>
    <row r="67585" spans="8:8" x14ac:dyDescent="0.25">
      <c r="H67585" s="5"/>
    </row>
    <row r="67586" spans="8:8" x14ac:dyDescent="0.25">
      <c r="H67586" s="5"/>
    </row>
    <row r="67587" spans="8:8" x14ac:dyDescent="0.25">
      <c r="H67587" s="5"/>
    </row>
    <row r="67588" spans="8:8" x14ac:dyDescent="0.25">
      <c r="H67588" s="5"/>
    </row>
    <row r="67589" spans="8:8" x14ac:dyDescent="0.25">
      <c r="H67589" s="5"/>
    </row>
    <row r="67590" spans="8:8" x14ac:dyDescent="0.25">
      <c r="H67590" s="5"/>
    </row>
    <row r="67591" spans="8:8" x14ac:dyDescent="0.25">
      <c r="H67591" s="5"/>
    </row>
    <row r="67592" spans="8:8" x14ac:dyDescent="0.25">
      <c r="H67592" s="5"/>
    </row>
    <row r="67593" spans="8:8" x14ac:dyDescent="0.25">
      <c r="H67593" s="5"/>
    </row>
    <row r="67594" spans="8:8" x14ac:dyDescent="0.25">
      <c r="H67594" s="5"/>
    </row>
    <row r="67595" spans="8:8" x14ac:dyDescent="0.25">
      <c r="H67595" s="5"/>
    </row>
    <row r="67596" spans="8:8" x14ac:dyDescent="0.25">
      <c r="H67596" s="5"/>
    </row>
    <row r="67597" spans="8:8" x14ac:dyDescent="0.25">
      <c r="H67597" s="5"/>
    </row>
    <row r="67598" spans="8:8" x14ac:dyDescent="0.25">
      <c r="H67598" s="5"/>
    </row>
    <row r="67599" spans="8:8" x14ac:dyDescent="0.25">
      <c r="H67599" s="5"/>
    </row>
    <row r="67600" spans="8:8" x14ac:dyDescent="0.25">
      <c r="H67600" s="5"/>
    </row>
    <row r="67601" spans="8:8" x14ac:dyDescent="0.25">
      <c r="H67601" s="5"/>
    </row>
    <row r="67602" spans="8:8" x14ac:dyDescent="0.25">
      <c r="H67602" s="5"/>
    </row>
    <row r="67603" spans="8:8" x14ac:dyDescent="0.25">
      <c r="H67603" s="5"/>
    </row>
    <row r="67604" spans="8:8" x14ac:dyDescent="0.25">
      <c r="H67604" s="5"/>
    </row>
    <row r="67605" spans="8:8" x14ac:dyDescent="0.25">
      <c r="H67605" s="5"/>
    </row>
    <row r="67606" spans="8:8" x14ac:dyDescent="0.25">
      <c r="H67606" s="5"/>
    </row>
    <row r="67607" spans="8:8" x14ac:dyDescent="0.25">
      <c r="H67607" s="5"/>
    </row>
    <row r="67608" spans="8:8" x14ac:dyDescent="0.25">
      <c r="H67608" s="5"/>
    </row>
    <row r="67609" spans="8:8" x14ac:dyDescent="0.25">
      <c r="H67609" s="5"/>
    </row>
    <row r="67610" spans="8:8" x14ac:dyDescent="0.25">
      <c r="H67610" s="5"/>
    </row>
    <row r="67611" spans="8:8" x14ac:dyDescent="0.25">
      <c r="H67611" s="5"/>
    </row>
    <row r="67612" spans="8:8" x14ac:dyDescent="0.25">
      <c r="H67612" s="5"/>
    </row>
    <row r="67613" spans="8:8" x14ac:dyDescent="0.25">
      <c r="H67613" s="5"/>
    </row>
    <row r="67614" spans="8:8" x14ac:dyDescent="0.25">
      <c r="H67614" s="5"/>
    </row>
    <row r="67615" spans="8:8" x14ac:dyDescent="0.25">
      <c r="H67615" s="5"/>
    </row>
    <row r="67616" spans="8:8" x14ac:dyDescent="0.25">
      <c r="H67616" s="5"/>
    </row>
    <row r="67617" spans="8:8" x14ac:dyDescent="0.25">
      <c r="H67617" s="5"/>
    </row>
    <row r="67618" spans="8:8" x14ac:dyDescent="0.25">
      <c r="H67618" s="5"/>
    </row>
    <row r="67619" spans="8:8" x14ac:dyDescent="0.25">
      <c r="H67619" s="5"/>
    </row>
    <row r="67620" spans="8:8" x14ac:dyDescent="0.25">
      <c r="H67620" s="5"/>
    </row>
    <row r="67621" spans="8:8" x14ac:dyDescent="0.25">
      <c r="H67621" s="5"/>
    </row>
    <row r="67622" spans="8:8" x14ac:dyDescent="0.25">
      <c r="H67622" s="5"/>
    </row>
    <row r="67623" spans="8:8" x14ac:dyDescent="0.25">
      <c r="H67623" s="5"/>
    </row>
    <row r="67624" spans="8:8" x14ac:dyDescent="0.25">
      <c r="H67624" s="5"/>
    </row>
    <row r="67625" spans="8:8" x14ac:dyDescent="0.25">
      <c r="H67625" s="5"/>
    </row>
    <row r="67626" spans="8:8" x14ac:dyDescent="0.25">
      <c r="H67626" s="5"/>
    </row>
    <row r="67627" spans="8:8" x14ac:dyDescent="0.25">
      <c r="H67627" s="5"/>
    </row>
    <row r="67628" spans="8:8" x14ac:dyDescent="0.25">
      <c r="H67628" s="5"/>
    </row>
    <row r="67629" spans="8:8" x14ac:dyDescent="0.25">
      <c r="H67629" s="5"/>
    </row>
    <row r="67630" spans="8:8" x14ac:dyDescent="0.25">
      <c r="H67630" s="5"/>
    </row>
    <row r="67631" spans="8:8" x14ac:dyDescent="0.25">
      <c r="H67631" s="5"/>
    </row>
    <row r="67632" spans="8:8" x14ac:dyDescent="0.25">
      <c r="H67632" s="5"/>
    </row>
    <row r="67633" spans="8:8" x14ac:dyDescent="0.25">
      <c r="H67633" s="5"/>
    </row>
    <row r="67634" spans="8:8" x14ac:dyDescent="0.25">
      <c r="H67634" s="5"/>
    </row>
    <row r="67635" spans="8:8" x14ac:dyDescent="0.25">
      <c r="H67635" s="5"/>
    </row>
    <row r="67636" spans="8:8" x14ac:dyDescent="0.25">
      <c r="H67636" s="5"/>
    </row>
    <row r="67637" spans="8:8" x14ac:dyDescent="0.25">
      <c r="H67637" s="5"/>
    </row>
    <row r="67638" spans="8:8" x14ac:dyDescent="0.25">
      <c r="H67638" s="5"/>
    </row>
    <row r="67639" spans="8:8" x14ac:dyDescent="0.25">
      <c r="H67639" s="5"/>
    </row>
    <row r="67640" spans="8:8" x14ac:dyDescent="0.25">
      <c r="H67640" s="5"/>
    </row>
    <row r="67641" spans="8:8" x14ac:dyDescent="0.25">
      <c r="H67641" s="5"/>
    </row>
    <row r="67642" spans="8:8" x14ac:dyDescent="0.25">
      <c r="H67642" s="5"/>
    </row>
    <row r="67643" spans="8:8" x14ac:dyDescent="0.25">
      <c r="H67643" s="5"/>
    </row>
    <row r="67644" spans="8:8" x14ac:dyDescent="0.25">
      <c r="H67644" s="5"/>
    </row>
    <row r="67645" spans="8:8" x14ac:dyDescent="0.25">
      <c r="H67645" s="5"/>
    </row>
    <row r="67646" spans="8:8" x14ac:dyDescent="0.25">
      <c r="H67646" s="5"/>
    </row>
    <row r="67647" spans="8:8" x14ac:dyDescent="0.25">
      <c r="H67647" s="5"/>
    </row>
    <row r="67648" spans="8:8" x14ac:dyDescent="0.25">
      <c r="H67648" s="5"/>
    </row>
    <row r="67649" spans="8:8" x14ac:dyDescent="0.25">
      <c r="H67649" s="5"/>
    </row>
    <row r="67650" spans="8:8" x14ac:dyDescent="0.25">
      <c r="H67650" s="5"/>
    </row>
    <row r="67651" spans="8:8" x14ac:dyDescent="0.25">
      <c r="H67651" s="5"/>
    </row>
    <row r="67652" spans="8:8" x14ac:dyDescent="0.25">
      <c r="H67652" s="5"/>
    </row>
    <row r="67653" spans="8:8" x14ac:dyDescent="0.25">
      <c r="H67653" s="5"/>
    </row>
    <row r="67654" spans="8:8" x14ac:dyDescent="0.25">
      <c r="H67654" s="5"/>
    </row>
    <row r="67655" spans="8:8" x14ac:dyDescent="0.25">
      <c r="H67655" s="5"/>
    </row>
    <row r="67656" spans="8:8" x14ac:dyDescent="0.25">
      <c r="H67656" s="5"/>
    </row>
    <row r="67657" spans="8:8" x14ac:dyDescent="0.25">
      <c r="H67657" s="5"/>
    </row>
    <row r="67658" spans="8:8" x14ac:dyDescent="0.25">
      <c r="H67658" s="5"/>
    </row>
    <row r="67659" spans="8:8" x14ac:dyDescent="0.25">
      <c r="H67659" s="5"/>
    </row>
    <row r="67660" spans="8:8" x14ac:dyDescent="0.25">
      <c r="H67660" s="5"/>
    </row>
    <row r="67661" spans="8:8" x14ac:dyDescent="0.25">
      <c r="H67661" s="5"/>
    </row>
    <row r="67662" spans="8:8" x14ac:dyDescent="0.25">
      <c r="H67662" s="5"/>
    </row>
    <row r="67663" spans="8:8" x14ac:dyDescent="0.25">
      <c r="H67663" s="5"/>
    </row>
    <row r="67664" spans="8:8" x14ac:dyDescent="0.25">
      <c r="H67664" s="5"/>
    </row>
    <row r="67665" spans="8:8" x14ac:dyDescent="0.25">
      <c r="H67665" s="5"/>
    </row>
    <row r="67666" spans="8:8" x14ac:dyDescent="0.25">
      <c r="H67666" s="5"/>
    </row>
    <row r="67667" spans="8:8" x14ac:dyDescent="0.25">
      <c r="H67667" s="5"/>
    </row>
    <row r="67668" spans="8:8" x14ac:dyDescent="0.25">
      <c r="H67668" s="5"/>
    </row>
    <row r="67669" spans="8:8" x14ac:dyDescent="0.25">
      <c r="H67669" s="5"/>
    </row>
    <row r="67670" spans="8:8" x14ac:dyDescent="0.25">
      <c r="H67670" s="5"/>
    </row>
    <row r="67671" spans="8:8" x14ac:dyDescent="0.25">
      <c r="H67671" s="5"/>
    </row>
    <row r="67672" spans="8:8" x14ac:dyDescent="0.25">
      <c r="H67672" s="5"/>
    </row>
    <row r="67673" spans="8:8" x14ac:dyDescent="0.25">
      <c r="H67673" s="5"/>
    </row>
    <row r="67674" spans="8:8" x14ac:dyDescent="0.25">
      <c r="H67674" s="5"/>
    </row>
    <row r="67675" spans="8:8" x14ac:dyDescent="0.25">
      <c r="H67675" s="5"/>
    </row>
    <row r="67676" spans="8:8" x14ac:dyDescent="0.25">
      <c r="H67676" s="5"/>
    </row>
    <row r="67677" spans="8:8" x14ac:dyDescent="0.25">
      <c r="H67677" s="5"/>
    </row>
    <row r="67678" spans="8:8" x14ac:dyDescent="0.25">
      <c r="H67678" s="5"/>
    </row>
    <row r="67679" spans="8:8" x14ac:dyDescent="0.25">
      <c r="H67679" s="5"/>
    </row>
    <row r="67680" spans="8:8" x14ac:dyDescent="0.25">
      <c r="H67680" s="5"/>
    </row>
    <row r="67681" spans="8:8" x14ac:dyDescent="0.25">
      <c r="H67681" s="5"/>
    </row>
    <row r="67682" spans="8:8" x14ac:dyDescent="0.25">
      <c r="H67682" s="5"/>
    </row>
    <row r="67683" spans="8:8" x14ac:dyDescent="0.25">
      <c r="H67683" s="5"/>
    </row>
    <row r="67684" spans="8:8" x14ac:dyDescent="0.25">
      <c r="H67684" s="5"/>
    </row>
    <row r="67685" spans="8:8" x14ac:dyDescent="0.25">
      <c r="H67685" s="5"/>
    </row>
    <row r="67686" spans="8:8" x14ac:dyDescent="0.25">
      <c r="H67686" s="5"/>
    </row>
    <row r="67687" spans="8:8" x14ac:dyDescent="0.25">
      <c r="H67687" s="5"/>
    </row>
    <row r="67688" spans="8:8" x14ac:dyDescent="0.25">
      <c r="H67688" s="5"/>
    </row>
    <row r="67689" spans="8:8" x14ac:dyDescent="0.25">
      <c r="H67689" s="5"/>
    </row>
    <row r="67690" spans="8:8" x14ac:dyDescent="0.25">
      <c r="H67690" s="5"/>
    </row>
    <row r="67691" spans="8:8" x14ac:dyDescent="0.25">
      <c r="H67691" s="5"/>
    </row>
    <row r="67692" spans="8:8" x14ac:dyDescent="0.25">
      <c r="H67692" s="5"/>
    </row>
    <row r="67693" spans="8:8" x14ac:dyDescent="0.25">
      <c r="H67693" s="5"/>
    </row>
    <row r="67694" spans="8:8" x14ac:dyDescent="0.25">
      <c r="H67694" s="5"/>
    </row>
    <row r="67695" spans="8:8" x14ac:dyDescent="0.25">
      <c r="H67695" s="5"/>
    </row>
    <row r="67696" spans="8:8" x14ac:dyDescent="0.25">
      <c r="H67696" s="5"/>
    </row>
    <row r="67697" spans="8:8" x14ac:dyDescent="0.25">
      <c r="H67697" s="5"/>
    </row>
    <row r="67698" spans="8:8" x14ac:dyDescent="0.25">
      <c r="H67698" s="5"/>
    </row>
    <row r="67699" spans="8:8" x14ac:dyDescent="0.25">
      <c r="H67699" s="5"/>
    </row>
    <row r="67700" spans="8:8" x14ac:dyDescent="0.25">
      <c r="H67700" s="5"/>
    </row>
    <row r="67701" spans="8:8" x14ac:dyDescent="0.25">
      <c r="H67701" s="5"/>
    </row>
    <row r="67702" spans="8:8" x14ac:dyDescent="0.25">
      <c r="H67702" s="5"/>
    </row>
    <row r="67703" spans="8:8" x14ac:dyDescent="0.25">
      <c r="H67703" s="5"/>
    </row>
    <row r="67704" spans="8:8" x14ac:dyDescent="0.25">
      <c r="H67704" s="5"/>
    </row>
    <row r="67705" spans="8:8" x14ac:dyDescent="0.25">
      <c r="H67705" s="5"/>
    </row>
    <row r="67706" spans="8:8" x14ac:dyDescent="0.25">
      <c r="H67706" s="5"/>
    </row>
    <row r="67707" spans="8:8" x14ac:dyDescent="0.25">
      <c r="H67707" s="5"/>
    </row>
    <row r="67708" spans="8:8" x14ac:dyDescent="0.25">
      <c r="H67708" s="5"/>
    </row>
    <row r="67709" spans="8:8" x14ac:dyDescent="0.25">
      <c r="H67709" s="5"/>
    </row>
    <row r="67710" spans="8:8" x14ac:dyDescent="0.25">
      <c r="H67710" s="5"/>
    </row>
    <row r="67711" spans="8:8" x14ac:dyDescent="0.25">
      <c r="H67711" s="5"/>
    </row>
    <row r="67712" spans="8:8" x14ac:dyDescent="0.25">
      <c r="H67712" s="5"/>
    </row>
    <row r="67713" spans="8:8" x14ac:dyDescent="0.25">
      <c r="H67713" s="5"/>
    </row>
    <row r="67714" spans="8:8" x14ac:dyDescent="0.25">
      <c r="H67714" s="5"/>
    </row>
    <row r="67715" spans="8:8" x14ac:dyDescent="0.25">
      <c r="H67715" s="5"/>
    </row>
    <row r="67716" spans="8:8" x14ac:dyDescent="0.25">
      <c r="H67716" s="5"/>
    </row>
    <row r="67717" spans="8:8" x14ac:dyDescent="0.25">
      <c r="H67717" s="5"/>
    </row>
    <row r="67718" spans="8:8" x14ac:dyDescent="0.25">
      <c r="H67718" s="5"/>
    </row>
    <row r="67719" spans="8:8" x14ac:dyDescent="0.25">
      <c r="H67719" s="5"/>
    </row>
    <row r="67720" spans="8:8" x14ac:dyDescent="0.25">
      <c r="H67720" s="5"/>
    </row>
    <row r="67721" spans="8:8" x14ac:dyDescent="0.25">
      <c r="H67721" s="5"/>
    </row>
    <row r="67722" spans="8:8" x14ac:dyDescent="0.25">
      <c r="H67722" s="5"/>
    </row>
    <row r="67723" spans="8:8" x14ac:dyDescent="0.25">
      <c r="H67723" s="5"/>
    </row>
    <row r="67724" spans="8:8" x14ac:dyDescent="0.25">
      <c r="H67724" s="5"/>
    </row>
    <row r="67725" spans="8:8" x14ac:dyDescent="0.25">
      <c r="H67725" s="5"/>
    </row>
    <row r="67726" spans="8:8" x14ac:dyDescent="0.25">
      <c r="H67726" s="5"/>
    </row>
    <row r="67727" spans="8:8" x14ac:dyDescent="0.25">
      <c r="H67727" s="5"/>
    </row>
    <row r="67728" spans="8:8" x14ac:dyDescent="0.25">
      <c r="H67728" s="5"/>
    </row>
    <row r="67729" spans="8:8" x14ac:dyDescent="0.25">
      <c r="H67729" s="5"/>
    </row>
    <row r="67730" spans="8:8" x14ac:dyDescent="0.25">
      <c r="H67730" s="5"/>
    </row>
    <row r="67731" spans="8:8" x14ac:dyDescent="0.25">
      <c r="H67731" s="5"/>
    </row>
    <row r="67732" spans="8:8" x14ac:dyDescent="0.25">
      <c r="H67732" s="5"/>
    </row>
    <row r="67733" spans="8:8" x14ac:dyDescent="0.25">
      <c r="H67733" s="5"/>
    </row>
    <row r="67734" spans="8:8" x14ac:dyDescent="0.25">
      <c r="H67734" s="5"/>
    </row>
    <row r="67735" spans="8:8" x14ac:dyDescent="0.25">
      <c r="H67735" s="5"/>
    </row>
    <row r="67736" spans="8:8" x14ac:dyDescent="0.25">
      <c r="H67736" s="5"/>
    </row>
    <row r="67737" spans="8:8" x14ac:dyDescent="0.25">
      <c r="H67737" s="5"/>
    </row>
    <row r="67738" spans="8:8" x14ac:dyDescent="0.25">
      <c r="H67738" s="5"/>
    </row>
    <row r="67739" spans="8:8" x14ac:dyDescent="0.25">
      <c r="H67739" s="5"/>
    </row>
    <row r="67740" spans="8:8" x14ac:dyDescent="0.25">
      <c r="H67740" s="5"/>
    </row>
    <row r="67741" spans="8:8" x14ac:dyDescent="0.25">
      <c r="H67741" s="5"/>
    </row>
    <row r="67742" spans="8:8" x14ac:dyDescent="0.25">
      <c r="H67742" s="5"/>
    </row>
    <row r="67743" spans="8:8" x14ac:dyDescent="0.25">
      <c r="H67743" s="5"/>
    </row>
    <row r="67744" spans="8:8" x14ac:dyDescent="0.25">
      <c r="H67744" s="5"/>
    </row>
    <row r="67745" spans="8:8" x14ac:dyDescent="0.25">
      <c r="H67745" s="5"/>
    </row>
    <row r="67746" spans="8:8" x14ac:dyDescent="0.25">
      <c r="H67746" s="5"/>
    </row>
    <row r="67747" spans="8:8" x14ac:dyDescent="0.25">
      <c r="H67747" s="5"/>
    </row>
    <row r="67748" spans="8:8" x14ac:dyDescent="0.25">
      <c r="H67748" s="5"/>
    </row>
    <row r="67749" spans="8:8" x14ac:dyDescent="0.25">
      <c r="H67749" s="5"/>
    </row>
    <row r="67750" spans="8:8" x14ac:dyDescent="0.25">
      <c r="H67750" s="5"/>
    </row>
    <row r="67751" spans="8:8" x14ac:dyDescent="0.25">
      <c r="H67751" s="5"/>
    </row>
    <row r="67752" spans="8:8" x14ac:dyDescent="0.25">
      <c r="H67752" s="5"/>
    </row>
    <row r="67753" spans="8:8" x14ac:dyDescent="0.25">
      <c r="H67753" s="5"/>
    </row>
    <row r="67754" spans="8:8" x14ac:dyDescent="0.25">
      <c r="H67754" s="5"/>
    </row>
    <row r="67755" spans="8:8" x14ac:dyDescent="0.25">
      <c r="H67755" s="5"/>
    </row>
    <row r="67756" spans="8:8" x14ac:dyDescent="0.25">
      <c r="H67756" s="5"/>
    </row>
    <row r="67757" spans="8:8" x14ac:dyDescent="0.25">
      <c r="H67757" s="5"/>
    </row>
    <row r="67758" spans="8:8" x14ac:dyDescent="0.25">
      <c r="H67758" s="5"/>
    </row>
    <row r="67759" spans="8:8" x14ac:dyDescent="0.25">
      <c r="H67759" s="5"/>
    </row>
    <row r="67760" spans="8:8" x14ac:dyDescent="0.25">
      <c r="H67760" s="5"/>
    </row>
    <row r="67761" spans="8:8" x14ac:dyDescent="0.25">
      <c r="H67761" s="5"/>
    </row>
    <row r="67762" spans="8:8" x14ac:dyDescent="0.25">
      <c r="H67762" s="5"/>
    </row>
    <row r="67763" spans="8:8" x14ac:dyDescent="0.25">
      <c r="H67763" s="5"/>
    </row>
    <row r="67764" spans="8:8" x14ac:dyDescent="0.25">
      <c r="H67764" s="5"/>
    </row>
    <row r="67765" spans="8:8" x14ac:dyDescent="0.25">
      <c r="H67765" s="5"/>
    </row>
    <row r="67766" spans="8:8" x14ac:dyDescent="0.25">
      <c r="H67766" s="5"/>
    </row>
    <row r="67767" spans="8:8" x14ac:dyDescent="0.25">
      <c r="H67767" s="5"/>
    </row>
    <row r="67768" spans="8:8" x14ac:dyDescent="0.25">
      <c r="H67768" s="5"/>
    </row>
    <row r="67769" spans="8:8" x14ac:dyDescent="0.25">
      <c r="H67769" s="5"/>
    </row>
    <row r="67770" spans="8:8" x14ac:dyDescent="0.25">
      <c r="H67770" s="5"/>
    </row>
    <row r="67771" spans="8:8" x14ac:dyDescent="0.25">
      <c r="H67771" s="5"/>
    </row>
    <row r="67772" spans="8:8" x14ac:dyDescent="0.25">
      <c r="H67772" s="5"/>
    </row>
    <row r="67773" spans="8:8" x14ac:dyDescent="0.25">
      <c r="H67773" s="5"/>
    </row>
    <row r="67774" spans="8:8" x14ac:dyDescent="0.25">
      <c r="H67774" s="5"/>
    </row>
    <row r="67775" spans="8:8" x14ac:dyDescent="0.25">
      <c r="H67775" s="5"/>
    </row>
    <row r="67776" spans="8:8" x14ac:dyDescent="0.25">
      <c r="H67776" s="5"/>
    </row>
    <row r="67777" spans="8:8" x14ac:dyDescent="0.25">
      <c r="H67777" s="5"/>
    </row>
    <row r="67778" spans="8:8" x14ac:dyDescent="0.25">
      <c r="H67778" s="5"/>
    </row>
    <row r="67779" spans="8:8" x14ac:dyDescent="0.25">
      <c r="H67779" s="5"/>
    </row>
    <row r="67780" spans="8:8" x14ac:dyDescent="0.25">
      <c r="H67780" s="5"/>
    </row>
    <row r="67781" spans="8:8" x14ac:dyDescent="0.25">
      <c r="H67781" s="5"/>
    </row>
    <row r="67782" spans="8:8" x14ac:dyDescent="0.25">
      <c r="H67782" s="5"/>
    </row>
    <row r="67783" spans="8:8" x14ac:dyDescent="0.25">
      <c r="H67783" s="5"/>
    </row>
    <row r="67784" spans="8:8" x14ac:dyDescent="0.25">
      <c r="H67784" s="5"/>
    </row>
    <row r="67785" spans="8:8" x14ac:dyDescent="0.25">
      <c r="H67785" s="5"/>
    </row>
    <row r="67786" spans="8:8" x14ac:dyDescent="0.25">
      <c r="H67786" s="5"/>
    </row>
    <row r="67787" spans="8:8" x14ac:dyDescent="0.25">
      <c r="H67787" s="5"/>
    </row>
    <row r="67788" spans="8:8" x14ac:dyDescent="0.25">
      <c r="H67788" s="5"/>
    </row>
    <row r="67789" spans="8:8" x14ac:dyDescent="0.25">
      <c r="H67789" s="5"/>
    </row>
    <row r="67790" spans="8:8" x14ac:dyDescent="0.25">
      <c r="H67790" s="5"/>
    </row>
    <row r="67791" spans="8:8" x14ac:dyDescent="0.25">
      <c r="H67791" s="5"/>
    </row>
    <row r="67792" spans="8:8" x14ac:dyDescent="0.25">
      <c r="H67792" s="5"/>
    </row>
    <row r="67793" spans="8:8" x14ac:dyDescent="0.25">
      <c r="H67793" s="5"/>
    </row>
    <row r="67794" spans="8:8" x14ac:dyDescent="0.25">
      <c r="H67794" s="5"/>
    </row>
    <row r="67795" spans="8:8" x14ac:dyDescent="0.25">
      <c r="H67795" s="5"/>
    </row>
    <row r="67796" spans="8:8" x14ac:dyDescent="0.25">
      <c r="H67796" s="5"/>
    </row>
    <row r="67797" spans="8:8" x14ac:dyDescent="0.25">
      <c r="H67797" s="5"/>
    </row>
    <row r="67798" spans="8:8" x14ac:dyDescent="0.25">
      <c r="H67798" s="5"/>
    </row>
    <row r="67799" spans="8:8" x14ac:dyDescent="0.25">
      <c r="H67799" s="5"/>
    </row>
    <row r="67800" spans="8:8" x14ac:dyDescent="0.25">
      <c r="H67800" s="5"/>
    </row>
    <row r="67801" spans="8:8" x14ac:dyDescent="0.25">
      <c r="H67801" s="5"/>
    </row>
    <row r="67802" spans="8:8" x14ac:dyDescent="0.25">
      <c r="H67802" s="5"/>
    </row>
    <row r="67803" spans="8:8" x14ac:dyDescent="0.25">
      <c r="H67803" s="5"/>
    </row>
    <row r="67804" spans="8:8" x14ac:dyDescent="0.25">
      <c r="H67804" s="5"/>
    </row>
    <row r="67805" spans="8:8" x14ac:dyDescent="0.25">
      <c r="H67805" s="5"/>
    </row>
    <row r="67806" spans="8:8" x14ac:dyDescent="0.25">
      <c r="H67806" s="5"/>
    </row>
    <row r="67807" spans="8:8" x14ac:dyDescent="0.25">
      <c r="H67807" s="5"/>
    </row>
    <row r="67808" spans="8:8" x14ac:dyDescent="0.25">
      <c r="H67808" s="5"/>
    </row>
    <row r="67809" spans="8:8" x14ac:dyDescent="0.25">
      <c r="H67809" s="5"/>
    </row>
    <row r="67810" spans="8:8" x14ac:dyDescent="0.25">
      <c r="H67810" s="5"/>
    </row>
    <row r="67811" spans="8:8" x14ac:dyDescent="0.25">
      <c r="H67811" s="5"/>
    </row>
    <row r="67812" spans="8:8" x14ac:dyDescent="0.25">
      <c r="H67812" s="5"/>
    </row>
    <row r="67813" spans="8:8" x14ac:dyDescent="0.25">
      <c r="H67813" s="5"/>
    </row>
    <row r="67814" spans="8:8" x14ac:dyDescent="0.25">
      <c r="H67814" s="5"/>
    </row>
    <row r="67815" spans="8:8" x14ac:dyDescent="0.25">
      <c r="H67815" s="5"/>
    </row>
    <row r="67816" spans="8:8" x14ac:dyDescent="0.25">
      <c r="H67816" s="5"/>
    </row>
    <row r="67817" spans="8:8" x14ac:dyDescent="0.25">
      <c r="H67817" s="5"/>
    </row>
    <row r="67818" spans="8:8" x14ac:dyDescent="0.25">
      <c r="H67818" s="5"/>
    </row>
    <row r="67819" spans="8:8" x14ac:dyDescent="0.25">
      <c r="H67819" s="5"/>
    </row>
    <row r="67820" spans="8:8" x14ac:dyDescent="0.25">
      <c r="H67820" s="5"/>
    </row>
    <row r="67821" spans="8:8" x14ac:dyDescent="0.25">
      <c r="H67821" s="5"/>
    </row>
    <row r="67822" spans="8:8" x14ac:dyDescent="0.25">
      <c r="H67822" s="5"/>
    </row>
    <row r="67823" spans="8:8" x14ac:dyDescent="0.25">
      <c r="H67823" s="5"/>
    </row>
    <row r="67824" spans="8:8" x14ac:dyDescent="0.25">
      <c r="H67824" s="5"/>
    </row>
    <row r="67825" spans="8:8" x14ac:dyDescent="0.25">
      <c r="H67825" s="5"/>
    </row>
    <row r="67826" spans="8:8" x14ac:dyDescent="0.25">
      <c r="H67826" s="5"/>
    </row>
    <row r="67827" spans="8:8" x14ac:dyDescent="0.25">
      <c r="H67827" s="5"/>
    </row>
    <row r="67828" spans="8:8" x14ac:dyDescent="0.25">
      <c r="H67828" s="5"/>
    </row>
    <row r="67829" spans="8:8" x14ac:dyDescent="0.25">
      <c r="H67829" s="5"/>
    </row>
    <row r="67830" spans="8:8" x14ac:dyDescent="0.25">
      <c r="H67830" s="5"/>
    </row>
    <row r="67831" spans="8:8" x14ac:dyDescent="0.25">
      <c r="H67831" s="5"/>
    </row>
    <row r="67832" spans="8:8" x14ac:dyDescent="0.25">
      <c r="H67832" s="5"/>
    </row>
    <row r="67833" spans="8:8" x14ac:dyDescent="0.25">
      <c r="H67833" s="5"/>
    </row>
    <row r="67834" spans="8:8" x14ac:dyDescent="0.25">
      <c r="H67834" s="5"/>
    </row>
    <row r="67835" spans="8:8" x14ac:dyDescent="0.25">
      <c r="H67835" s="5"/>
    </row>
    <row r="67836" spans="8:8" x14ac:dyDescent="0.25">
      <c r="H67836" s="5"/>
    </row>
    <row r="67837" spans="8:8" x14ac:dyDescent="0.25">
      <c r="H67837" s="5"/>
    </row>
    <row r="67838" spans="8:8" x14ac:dyDescent="0.25">
      <c r="H67838" s="5"/>
    </row>
    <row r="67839" spans="8:8" x14ac:dyDescent="0.25">
      <c r="H67839" s="5"/>
    </row>
    <row r="67840" spans="8:8" x14ac:dyDescent="0.25">
      <c r="H67840" s="5"/>
    </row>
    <row r="67841" spans="8:8" x14ac:dyDescent="0.25">
      <c r="H67841" s="5"/>
    </row>
    <row r="67842" spans="8:8" x14ac:dyDescent="0.25">
      <c r="H67842" s="5"/>
    </row>
    <row r="67843" spans="8:8" x14ac:dyDescent="0.25">
      <c r="H67843" s="5"/>
    </row>
    <row r="67844" spans="8:8" x14ac:dyDescent="0.25">
      <c r="H67844" s="5"/>
    </row>
    <row r="67845" spans="8:8" x14ac:dyDescent="0.25">
      <c r="H67845" s="5"/>
    </row>
    <row r="67846" spans="8:8" x14ac:dyDescent="0.25">
      <c r="H67846" s="5"/>
    </row>
    <row r="67847" spans="8:8" x14ac:dyDescent="0.25">
      <c r="H67847" s="5"/>
    </row>
    <row r="67848" spans="8:8" x14ac:dyDescent="0.25">
      <c r="H67848" s="5"/>
    </row>
    <row r="67849" spans="8:8" x14ac:dyDescent="0.25">
      <c r="H67849" s="5"/>
    </row>
    <row r="67850" spans="8:8" x14ac:dyDescent="0.25">
      <c r="H67850" s="5"/>
    </row>
    <row r="67851" spans="8:8" x14ac:dyDescent="0.25">
      <c r="H67851" s="5"/>
    </row>
    <row r="67852" spans="8:8" x14ac:dyDescent="0.25">
      <c r="H67852" s="5"/>
    </row>
    <row r="67853" spans="8:8" x14ac:dyDescent="0.25">
      <c r="H67853" s="5"/>
    </row>
    <row r="67854" spans="8:8" x14ac:dyDescent="0.25">
      <c r="H67854" s="5"/>
    </row>
    <row r="67855" spans="8:8" x14ac:dyDescent="0.25">
      <c r="H67855" s="5"/>
    </row>
    <row r="67856" spans="8:8" x14ac:dyDescent="0.25">
      <c r="H67856" s="5"/>
    </row>
    <row r="67857" spans="8:8" x14ac:dyDescent="0.25">
      <c r="H67857" s="5"/>
    </row>
    <row r="67858" spans="8:8" x14ac:dyDescent="0.25">
      <c r="H67858" s="5"/>
    </row>
    <row r="67859" spans="8:8" x14ac:dyDescent="0.25">
      <c r="H67859" s="5"/>
    </row>
    <row r="67860" spans="8:8" x14ac:dyDescent="0.25">
      <c r="H67860" s="5"/>
    </row>
    <row r="67861" spans="8:8" x14ac:dyDescent="0.25">
      <c r="H67861" s="5"/>
    </row>
    <row r="67862" spans="8:8" x14ac:dyDescent="0.25">
      <c r="H67862" s="5"/>
    </row>
    <row r="67863" spans="8:8" x14ac:dyDescent="0.25">
      <c r="H67863" s="5"/>
    </row>
    <row r="67864" spans="8:8" x14ac:dyDescent="0.25">
      <c r="H67864" s="5"/>
    </row>
    <row r="67865" spans="8:8" x14ac:dyDescent="0.25">
      <c r="H67865" s="5"/>
    </row>
    <row r="67866" spans="8:8" x14ac:dyDescent="0.25">
      <c r="H67866" s="5"/>
    </row>
    <row r="67867" spans="8:8" x14ac:dyDescent="0.25">
      <c r="H67867" s="5"/>
    </row>
    <row r="67868" spans="8:8" x14ac:dyDescent="0.25">
      <c r="H67868" s="5"/>
    </row>
    <row r="67869" spans="8:8" x14ac:dyDescent="0.25">
      <c r="H67869" s="5"/>
    </row>
    <row r="67870" spans="8:8" x14ac:dyDescent="0.25">
      <c r="H67870" s="5"/>
    </row>
    <row r="67871" spans="8:8" x14ac:dyDescent="0.25">
      <c r="H67871" s="5"/>
    </row>
    <row r="67872" spans="8:8" x14ac:dyDescent="0.25">
      <c r="H67872" s="5"/>
    </row>
    <row r="67873" spans="8:8" x14ac:dyDescent="0.25">
      <c r="H67873" s="5"/>
    </row>
    <row r="67874" spans="8:8" x14ac:dyDescent="0.25">
      <c r="H67874" s="5"/>
    </row>
    <row r="67875" spans="8:8" x14ac:dyDescent="0.25">
      <c r="H67875" s="5"/>
    </row>
    <row r="67876" spans="8:8" x14ac:dyDescent="0.25">
      <c r="H67876" s="5"/>
    </row>
    <row r="67877" spans="8:8" x14ac:dyDescent="0.25">
      <c r="H67877" s="5"/>
    </row>
    <row r="67878" spans="8:8" x14ac:dyDescent="0.25">
      <c r="H67878" s="5"/>
    </row>
    <row r="67879" spans="8:8" x14ac:dyDescent="0.25">
      <c r="H67879" s="5"/>
    </row>
    <row r="67880" spans="8:8" x14ac:dyDescent="0.25">
      <c r="H67880" s="5"/>
    </row>
    <row r="67881" spans="8:8" x14ac:dyDescent="0.25">
      <c r="H67881" s="5"/>
    </row>
    <row r="67882" spans="8:8" x14ac:dyDescent="0.25">
      <c r="H67882" s="5"/>
    </row>
    <row r="67883" spans="8:8" x14ac:dyDescent="0.25">
      <c r="H67883" s="5"/>
    </row>
    <row r="67884" spans="8:8" x14ac:dyDescent="0.25">
      <c r="H67884" s="5"/>
    </row>
    <row r="67885" spans="8:8" x14ac:dyDescent="0.25">
      <c r="H67885" s="5"/>
    </row>
    <row r="67886" spans="8:8" x14ac:dyDescent="0.25">
      <c r="H67886" s="5"/>
    </row>
    <row r="67887" spans="8:8" x14ac:dyDescent="0.25">
      <c r="H67887" s="5"/>
    </row>
    <row r="67888" spans="8:8" x14ac:dyDescent="0.25">
      <c r="H67888" s="5"/>
    </row>
    <row r="67889" spans="8:8" x14ac:dyDescent="0.25">
      <c r="H67889" s="5"/>
    </row>
    <row r="67890" spans="8:8" x14ac:dyDescent="0.25">
      <c r="H67890" s="5"/>
    </row>
    <row r="67891" spans="8:8" x14ac:dyDescent="0.25">
      <c r="H67891" s="5"/>
    </row>
    <row r="67892" spans="8:8" x14ac:dyDescent="0.25">
      <c r="H67892" s="5"/>
    </row>
    <row r="67893" spans="8:8" x14ac:dyDescent="0.25">
      <c r="H67893" s="5"/>
    </row>
    <row r="67894" spans="8:8" x14ac:dyDescent="0.25">
      <c r="H67894" s="5"/>
    </row>
    <row r="67895" spans="8:8" x14ac:dyDescent="0.25">
      <c r="H67895" s="5"/>
    </row>
    <row r="67896" spans="8:8" x14ac:dyDescent="0.25">
      <c r="H67896" s="5"/>
    </row>
    <row r="67897" spans="8:8" x14ac:dyDescent="0.25">
      <c r="H67897" s="5"/>
    </row>
    <row r="67898" spans="8:8" x14ac:dyDescent="0.25">
      <c r="H67898" s="5"/>
    </row>
    <row r="67899" spans="8:8" x14ac:dyDescent="0.25">
      <c r="H67899" s="5"/>
    </row>
    <row r="67900" spans="8:8" x14ac:dyDescent="0.25">
      <c r="H67900" s="5"/>
    </row>
    <row r="67901" spans="8:8" x14ac:dyDescent="0.25">
      <c r="H67901" s="5"/>
    </row>
    <row r="67902" spans="8:8" x14ac:dyDescent="0.25">
      <c r="H67902" s="5"/>
    </row>
    <row r="67903" spans="8:8" x14ac:dyDescent="0.25">
      <c r="H67903" s="5"/>
    </row>
    <row r="67904" spans="8:8" x14ac:dyDescent="0.25">
      <c r="H67904" s="5"/>
    </row>
    <row r="67905" spans="8:8" x14ac:dyDescent="0.25">
      <c r="H67905" s="5"/>
    </row>
    <row r="67906" spans="8:8" x14ac:dyDescent="0.25">
      <c r="H67906" s="5"/>
    </row>
    <row r="67907" spans="8:8" x14ac:dyDescent="0.25">
      <c r="H67907" s="5"/>
    </row>
    <row r="67908" spans="8:8" x14ac:dyDescent="0.25">
      <c r="H67908" s="5"/>
    </row>
    <row r="67909" spans="8:8" x14ac:dyDescent="0.25">
      <c r="H67909" s="5"/>
    </row>
    <row r="67910" spans="8:8" x14ac:dyDescent="0.25">
      <c r="H67910" s="5"/>
    </row>
    <row r="67911" spans="8:8" x14ac:dyDescent="0.25">
      <c r="H67911" s="5"/>
    </row>
    <row r="67912" spans="8:8" x14ac:dyDescent="0.25">
      <c r="H67912" s="5"/>
    </row>
    <row r="67913" spans="8:8" x14ac:dyDescent="0.25">
      <c r="H67913" s="5"/>
    </row>
    <row r="67914" spans="8:8" x14ac:dyDescent="0.25">
      <c r="H67914" s="5"/>
    </row>
    <row r="67915" spans="8:8" x14ac:dyDescent="0.25">
      <c r="H67915" s="5"/>
    </row>
    <row r="67916" spans="8:8" x14ac:dyDescent="0.25">
      <c r="H67916" s="5"/>
    </row>
    <row r="67917" spans="8:8" x14ac:dyDescent="0.25">
      <c r="H67917" s="5"/>
    </row>
    <row r="67918" spans="8:8" x14ac:dyDescent="0.25">
      <c r="H67918" s="5"/>
    </row>
    <row r="67919" spans="8:8" x14ac:dyDescent="0.25">
      <c r="H67919" s="5"/>
    </row>
    <row r="67920" spans="8:8" x14ac:dyDescent="0.25">
      <c r="H67920" s="5"/>
    </row>
    <row r="67921" spans="8:8" x14ac:dyDescent="0.25">
      <c r="H67921" s="5"/>
    </row>
    <row r="67922" spans="8:8" x14ac:dyDescent="0.25">
      <c r="H67922" s="5"/>
    </row>
    <row r="67923" spans="8:8" x14ac:dyDescent="0.25">
      <c r="H67923" s="5"/>
    </row>
    <row r="67924" spans="8:8" x14ac:dyDescent="0.25">
      <c r="H67924" s="5"/>
    </row>
    <row r="67925" spans="8:8" x14ac:dyDescent="0.25">
      <c r="H67925" s="5"/>
    </row>
    <row r="67926" spans="8:8" x14ac:dyDescent="0.25">
      <c r="H67926" s="5"/>
    </row>
    <row r="67927" spans="8:8" x14ac:dyDescent="0.25">
      <c r="H67927" s="5"/>
    </row>
    <row r="67928" spans="8:8" x14ac:dyDescent="0.25">
      <c r="H67928" s="5"/>
    </row>
    <row r="67929" spans="8:8" x14ac:dyDescent="0.25">
      <c r="H67929" s="5"/>
    </row>
    <row r="67930" spans="8:8" x14ac:dyDescent="0.25">
      <c r="H67930" s="5"/>
    </row>
    <row r="67931" spans="8:8" x14ac:dyDescent="0.25">
      <c r="H67931" s="5"/>
    </row>
    <row r="67932" spans="8:8" x14ac:dyDescent="0.25">
      <c r="H67932" s="5"/>
    </row>
    <row r="67933" spans="8:8" x14ac:dyDescent="0.25">
      <c r="H67933" s="5"/>
    </row>
    <row r="67934" spans="8:8" x14ac:dyDescent="0.25">
      <c r="H67934" s="5"/>
    </row>
    <row r="67935" spans="8:8" x14ac:dyDescent="0.25">
      <c r="H67935" s="5"/>
    </row>
    <row r="67936" spans="8:8" x14ac:dyDescent="0.25">
      <c r="H67936" s="5"/>
    </row>
    <row r="67937" spans="8:8" x14ac:dyDescent="0.25">
      <c r="H67937" s="5"/>
    </row>
    <row r="67938" spans="8:8" x14ac:dyDescent="0.25">
      <c r="H67938" s="5"/>
    </row>
    <row r="67939" spans="8:8" x14ac:dyDescent="0.25">
      <c r="H67939" s="5"/>
    </row>
    <row r="67940" spans="8:8" x14ac:dyDescent="0.25">
      <c r="H67940" s="5"/>
    </row>
    <row r="67941" spans="8:8" x14ac:dyDescent="0.25">
      <c r="H67941" s="5"/>
    </row>
    <row r="67942" spans="8:8" x14ac:dyDescent="0.25">
      <c r="H67942" s="5"/>
    </row>
    <row r="67943" spans="8:8" x14ac:dyDescent="0.25">
      <c r="H67943" s="5"/>
    </row>
    <row r="67944" spans="8:8" x14ac:dyDescent="0.25">
      <c r="H67944" s="5"/>
    </row>
    <row r="67945" spans="8:8" x14ac:dyDescent="0.25">
      <c r="H67945" s="5"/>
    </row>
    <row r="67946" spans="8:8" x14ac:dyDescent="0.25">
      <c r="H67946" s="5"/>
    </row>
    <row r="67947" spans="8:8" x14ac:dyDescent="0.25">
      <c r="H67947" s="5"/>
    </row>
    <row r="67948" spans="8:8" x14ac:dyDescent="0.25">
      <c r="H67948" s="5"/>
    </row>
    <row r="67949" spans="8:8" x14ac:dyDescent="0.25">
      <c r="H67949" s="5"/>
    </row>
    <row r="67950" spans="8:8" x14ac:dyDescent="0.25">
      <c r="H67950" s="5"/>
    </row>
    <row r="67951" spans="8:8" x14ac:dyDescent="0.25">
      <c r="H67951" s="5"/>
    </row>
    <row r="67952" spans="8:8" x14ac:dyDescent="0.25">
      <c r="H67952" s="5"/>
    </row>
    <row r="67953" spans="8:8" x14ac:dyDescent="0.25">
      <c r="H67953" s="5"/>
    </row>
    <row r="67954" spans="8:8" x14ac:dyDescent="0.25">
      <c r="H67954" s="5"/>
    </row>
    <row r="67955" spans="8:8" x14ac:dyDescent="0.25">
      <c r="H67955" s="5"/>
    </row>
    <row r="67956" spans="8:8" x14ac:dyDescent="0.25">
      <c r="H67956" s="5"/>
    </row>
    <row r="67957" spans="8:8" x14ac:dyDescent="0.25">
      <c r="H67957" s="5"/>
    </row>
    <row r="67958" spans="8:8" x14ac:dyDescent="0.25">
      <c r="H67958" s="5"/>
    </row>
    <row r="67959" spans="8:8" x14ac:dyDescent="0.25">
      <c r="H67959" s="5"/>
    </row>
    <row r="67960" spans="8:8" x14ac:dyDescent="0.25">
      <c r="H67960" s="5"/>
    </row>
    <row r="67961" spans="8:8" x14ac:dyDescent="0.25">
      <c r="H67961" s="5"/>
    </row>
    <row r="67962" spans="8:8" x14ac:dyDescent="0.25">
      <c r="H67962" s="5"/>
    </row>
    <row r="67963" spans="8:8" x14ac:dyDescent="0.25">
      <c r="H67963" s="5"/>
    </row>
    <row r="67964" spans="8:8" x14ac:dyDescent="0.25">
      <c r="H67964" s="5"/>
    </row>
    <row r="67965" spans="8:8" x14ac:dyDescent="0.25">
      <c r="H67965" s="5"/>
    </row>
    <row r="67966" spans="8:8" x14ac:dyDescent="0.25">
      <c r="H67966" s="5"/>
    </row>
    <row r="67967" spans="8:8" x14ac:dyDescent="0.25">
      <c r="H67967" s="5"/>
    </row>
    <row r="67968" spans="8:8" x14ac:dyDescent="0.25">
      <c r="H67968" s="5"/>
    </row>
    <row r="67969" spans="8:8" x14ac:dyDescent="0.25">
      <c r="H67969" s="5"/>
    </row>
    <row r="67970" spans="8:8" x14ac:dyDescent="0.25">
      <c r="H67970" s="5"/>
    </row>
    <row r="67971" spans="8:8" x14ac:dyDescent="0.25">
      <c r="H67971" s="5"/>
    </row>
    <row r="67972" spans="8:8" x14ac:dyDescent="0.25">
      <c r="H67972" s="5"/>
    </row>
    <row r="67973" spans="8:8" x14ac:dyDescent="0.25">
      <c r="H67973" s="5"/>
    </row>
    <row r="67974" spans="8:8" x14ac:dyDescent="0.25">
      <c r="H67974" s="5"/>
    </row>
    <row r="67975" spans="8:8" x14ac:dyDescent="0.25">
      <c r="H67975" s="5"/>
    </row>
    <row r="67976" spans="8:8" x14ac:dyDescent="0.25">
      <c r="H67976" s="5"/>
    </row>
    <row r="67977" spans="8:8" x14ac:dyDescent="0.25">
      <c r="H67977" s="5"/>
    </row>
    <row r="67978" spans="8:8" x14ac:dyDescent="0.25">
      <c r="H67978" s="5"/>
    </row>
    <row r="67979" spans="8:8" x14ac:dyDescent="0.25">
      <c r="H67979" s="5"/>
    </row>
    <row r="67980" spans="8:8" x14ac:dyDescent="0.25">
      <c r="H67980" s="5"/>
    </row>
    <row r="67981" spans="8:8" x14ac:dyDescent="0.25">
      <c r="H67981" s="5"/>
    </row>
    <row r="67982" spans="8:8" x14ac:dyDescent="0.25">
      <c r="H67982" s="5"/>
    </row>
    <row r="67983" spans="8:8" x14ac:dyDescent="0.25">
      <c r="H67983" s="5"/>
    </row>
    <row r="67984" spans="8:8" x14ac:dyDescent="0.25">
      <c r="H67984" s="5"/>
    </row>
    <row r="67985" spans="8:8" x14ac:dyDescent="0.25">
      <c r="H67985" s="5"/>
    </row>
    <row r="67986" spans="8:8" x14ac:dyDescent="0.25">
      <c r="H67986" s="5"/>
    </row>
    <row r="67987" spans="8:8" x14ac:dyDescent="0.25">
      <c r="H67987" s="5"/>
    </row>
    <row r="67988" spans="8:8" x14ac:dyDescent="0.25">
      <c r="H67988" s="5"/>
    </row>
    <row r="67989" spans="8:8" x14ac:dyDescent="0.25">
      <c r="H67989" s="5"/>
    </row>
    <row r="67990" spans="8:8" x14ac:dyDescent="0.25">
      <c r="H67990" s="5"/>
    </row>
    <row r="67991" spans="8:8" x14ac:dyDescent="0.25">
      <c r="H67991" s="5"/>
    </row>
    <row r="67992" spans="8:8" x14ac:dyDescent="0.25">
      <c r="H67992" s="5"/>
    </row>
    <row r="67993" spans="8:8" x14ac:dyDescent="0.25">
      <c r="H67993" s="5"/>
    </row>
    <row r="67994" spans="8:8" x14ac:dyDescent="0.25">
      <c r="H67994" s="5"/>
    </row>
    <row r="67995" spans="8:8" x14ac:dyDescent="0.25">
      <c r="H67995" s="5"/>
    </row>
    <row r="67996" spans="8:8" x14ac:dyDescent="0.25">
      <c r="H67996" s="5"/>
    </row>
    <row r="67997" spans="8:8" x14ac:dyDescent="0.25">
      <c r="H67997" s="5"/>
    </row>
    <row r="67998" spans="8:8" x14ac:dyDescent="0.25">
      <c r="H67998" s="5"/>
    </row>
    <row r="67999" spans="8:8" x14ac:dyDescent="0.25">
      <c r="H67999" s="5"/>
    </row>
    <row r="68000" spans="8:8" x14ac:dyDescent="0.25">
      <c r="H68000" s="5"/>
    </row>
    <row r="68001" spans="8:8" x14ac:dyDescent="0.25">
      <c r="H68001" s="5"/>
    </row>
    <row r="68002" spans="8:8" x14ac:dyDescent="0.25">
      <c r="H68002" s="5"/>
    </row>
    <row r="68003" spans="8:8" x14ac:dyDescent="0.25">
      <c r="H68003" s="5"/>
    </row>
    <row r="68004" spans="8:8" x14ac:dyDescent="0.25">
      <c r="H68004" s="5"/>
    </row>
    <row r="68005" spans="8:8" x14ac:dyDescent="0.25">
      <c r="H68005" s="5"/>
    </row>
    <row r="68006" spans="8:8" x14ac:dyDescent="0.25">
      <c r="H68006" s="5"/>
    </row>
    <row r="68007" spans="8:8" x14ac:dyDescent="0.25">
      <c r="H68007" s="5"/>
    </row>
    <row r="68008" spans="8:8" x14ac:dyDescent="0.25">
      <c r="H68008" s="5"/>
    </row>
    <row r="68009" spans="8:8" x14ac:dyDescent="0.25">
      <c r="H68009" s="5"/>
    </row>
    <row r="68010" spans="8:8" x14ac:dyDescent="0.25">
      <c r="H68010" s="5"/>
    </row>
    <row r="68011" spans="8:8" x14ac:dyDescent="0.25">
      <c r="H68011" s="5"/>
    </row>
    <row r="68012" spans="8:8" x14ac:dyDescent="0.25">
      <c r="H68012" s="5"/>
    </row>
    <row r="68013" spans="8:8" x14ac:dyDescent="0.25">
      <c r="H68013" s="5"/>
    </row>
    <row r="68014" spans="8:8" x14ac:dyDescent="0.25">
      <c r="H68014" s="5"/>
    </row>
    <row r="68015" spans="8:8" x14ac:dyDescent="0.25">
      <c r="H68015" s="5"/>
    </row>
    <row r="68016" spans="8:8" x14ac:dyDescent="0.25">
      <c r="H68016" s="5"/>
    </row>
    <row r="68017" spans="8:8" x14ac:dyDescent="0.25">
      <c r="H68017" s="5"/>
    </row>
    <row r="68018" spans="8:8" x14ac:dyDescent="0.25">
      <c r="H68018" s="5"/>
    </row>
    <row r="68019" spans="8:8" x14ac:dyDescent="0.25">
      <c r="H68019" s="5"/>
    </row>
    <row r="68020" spans="8:8" x14ac:dyDescent="0.25">
      <c r="H68020" s="5"/>
    </row>
    <row r="68021" spans="8:8" x14ac:dyDescent="0.25">
      <c r="H68021" s="5"/>
    </row>
    <row r="68022" spans="8:8" x14ac:dyDescent="0.25">
      <c r="H68022" s="5"/>
    </row>
    <row r="68023" spans="8:8" x14ac:dyDescent="0.25">
      <c r="H68023" s="5"/>
    </row>
    <row r="68024" spans="8:8" x14ac:dyDescent="0.25">
      <c r="H68024" s="5"/>
    </row>
    <row r="68025" spans="8:8" x14ac:dyDescent="0.25">
      <c r="H68025" s="5"/>
    </row>
    <row r="68026" spans="8:8" x14ac:dyDescent="0.25">
      <c r="H68026" s="5"/>
    </row>
    <row r="68027" spans="8:8" x14ac:dyDescent="0.25">
      <c r="H68027" s="5"/>
    </row>
    <row r="68028" spans="8:8" x14ac:dyDescent="0.25">
      <c r="H68028" s="5"/>
    </row>
    <row r="68029" spans="8:8" x14ac:dyDescent="0.25">
      <c r="H68029" s="5"/>
    </row>
    <row r="68030" spans="8:8" x14ac:dyDescent="0.25">
      <c r="H68030" s="5"/>
    </row>
    <row r="68031" spans="8:8" x14ac:dyDescent="0.25">
      <c r="H68031" s="5"/>
    </row>
    <row r="68032" spans="8:8" x14ac:dyDescent="0.25">
      <c r="H68032" s="5"/>
    </row>
    <row r="68033" spans="8:8" x14ac:dyDescent="0.25">
      <c r="H68033" s="5"/>
    </row>
    <row r="68034" spans="8:8" x14ac:dyDescent="0.25">
      <c r="H68034" s="5"/>
    </row>
    <row r="68035" spans="8:8" x14ac:dyDescent="0.25">
      <c r="H68035" s="5"/>
    </row>
    <row r="68036" spans="8:8" x14ac:dyDescent="0.25">
      <c r="H68036" s="5"/>
    </row>
    <row r="68037" spans="8:8" x14ac:dyDescent="0.25">
      <c r="H68037" s="5"/>
    </row>
    <row r="68038" spans="8:8" x14ac:dyDescent="0.25">
      <c r="H68038" s="5"/>
    </row>
    <row r="68039" spans="8:8" x14ac:dyDescent="0.25">
      <c r="H68039" s="5"/>
    </row>
    <row r="68040" spans="8:8" x14ac:dyDescent="0.25">
      <c r="H68040" s="5"/>
    </row>
    <row r="68041" spans="8:8" x14ac:dyDescent="0.25">
      <c r="H68041" s="5"/>
    </row>
    <row r="68042" spans="8:8" x14ac:dyDescent="0.25">
      <c r="H68042" s="5"/>
    </row>
    <row r="68043" spans="8:8" x14ac:dyDescent="0.25">
      <c r="H68043" s="5"/>
    </row>
    <row r="68044" spans="8:8" x14ac:dyDescent="0.25">
      <c r="H68044" s="5"/>
    </row>
    <row r="68045" spans="8:8" x14ac:dyDescent="0.25">
      <c r="H68045" s="5"/>
    </row>
    <row r="68046" spans="8:8" x14ac:dyDescent="0.25">
      <c r="H68046" s="5"/>
    </row>
    <row r="68047" spans="8:8" x14ac:dyDescent="0.25">
      <c r="H68047" s="5"/>
    </row>
    <row r="68048" spans="8:8" x14ac:dyDescent="0.25">
      <c r="H68048" s="5"/>
    </row>
    <row r="68049" spans="8:8" x14ac:dyDescent="0.25">
      <c r="H68049" s="5"/>
    </row>
    <row r="68050" spans="8:8" x14ac:dyDescent="0.25">
      <c r="H68050" s="5"/>
    </row>
    <row r="68051" spans="8:8" x14ac:dyDescent="0.25">
      <c r="H68051" s="5"/>
    </row>
    <row r="68052" spans="8:8" x14ac:dyDescent="0.25">
      <c r="H68052" s="5"/>
    </row>
    <row r="68053" spans="8:8" x14ac:dyDescent="0.25">
      <c r="H68053" s="5"/>
    </row>
    <row r="68054" spans="8:8" x14ac:dyDescent="0.25">
      <c r="H68054" s="5"/>
    </row>
    <row r="68055" spans="8:8" x14ac:dyDescent="0.25">
      <c r="H68055" s="5"/>
    </row>
    <row r="68056" spans="8:8" x14ac:dyDescent="0.25">
      <c r="H68056" s="5"/>
    </row>
    <row r="68057" spans="8:8" x14ac:dyDescent="0.25">
      <c r="H68057" s="5"/>
    </row>
    <row r="68058" spans="8:8" x14ac:dyDescent="0.25">
      <c r="H68058" s="5"/>
    </row>
    <row r="68059" spans="8:8" x14ac:dyDescent="0.25">
      <c r="H68059" s="5"/>
    </row>
    <row r="68060" spans="8:8" x14ac:dyDescent="0.25">
      <c r="H68060" s="5"/>
    </row>
    <row r="68061" spans="8:8" x14ac:dyDescent="0.25">
      <c r="H68061" s="5"/>
    </row>
    <row r="68062" spans="8:8" x14ac:dyDescent="0.25">
      <c r="H68062" s="5"/>
    </row>
    <row r="68063" spans="8:8" x14ac:dyDescent="0.25">
      <c r="H68063" s="5"/>
    </row>
    <row r="68064" spans="8:8" x14ac:dyDescent="0.25">
      <c r="H68064" s="5"/>
    </row>
    <row r="68065" spans="8:8" x14ac:dyDescent="0.25">
      <c r="H68065" s="5"/>
    </row>
    <row r="68066" spans="8:8" x14ac:dyDescent="0.25">
      <c r="H68066" s="5"/>
    </row>
    <row r="68067" spans="8:8" x14ac:dyDescent="0.25">
      <c r="H68067" s="5"/>
    </row>
    <row r="68068" spans="8:8" x14ac:dyDescent="0.25">
      <c r="H68068" s="5"/>
    </row>
    <row r="68069" spans="8:8" x14ac:dyDescent="0.25">
      <c r="H68069" s="5"/>
    </row>
    <row r="68070" spans="8:8" x14ac:dyDescent="0.25">
      <c r="H68070" s="5"/>
    </row>
    <row r="68071" spans="8:8" x14ac:dyDescent="0.25">
      <c r="H68071" s="5"/>
    </row>
    <row r="68072" spans="8:8" x14ac:dyDescent="0.25">
      <c r="H68072" s="5"/>
    </row>
    <row r="68073" spans="8:8" x14ac:dyDescent="0.25">
      <c r="H68073" s="5"/>
    </row>
    <row r="68074" spans="8:8" x14ac:dyDescent="0.25">
      <c r="H68074" s="5"/>
    </row>
    <row r="68075" spans="8:8" x14ac:dyDescent="0.25">
      <c r="H68075" s="5"/>
    </row>
    <row r="68076" spans="8:8" x14ac:dyDescent="0.25">
      <c r="H68076" s="5"/>
    </row>
    <row r="68077" spans="8:8" x14ac:dyDescent="0.25">
      <c r="H68077" s="5"/>
    </row>
    <row r="68078" spans="8:8" x14ac:dyDescent="0.25">
      <c r="H68078" s="5"/>
    </row>
    <row r="68079" spans="8:8" x14ac:dyDescent="0.25">
      <c r="H68079" s="5"/>
    </row>
    <row r="68080" spans="8:8" x14ac:dyDescent="0.25">
      <c r="H68080" s="5"/>
    </row>
    <row r="68081" spans="8:8" x14ac:dyDescent="0.25">
      <c r="H68081" s="5"/>
    </row>
    <row r="68082" spans="8:8" x14ac:dyDescent="0.25">
      <c r="H68082" s="5"/>
    </row>
    <row r="68083" spans="8:8" x14ac:dyDescent="0.25">
      <c r="H68083" s="5"/>
    </row>
    <row r="68084" spans="8:8" x14ac:dyDescent="0.25">
      <c r="H68084" s="5"/>
    </row>
    <row r="68085" spans="8:8" x14ac:dyDescent="0.25">
      <c r="H68085" s="5"/>
    </row>
    <row r="68086" spans="8:8" x14ac:dyDescent="0.25">
      <c r="H68086" s="5"/>
    </row>
    <row r="68087" spans="8:8" x14ac:dyDescent="0.25">
      <c r="H68087" s="5"/>
    </row>
    <row r="68088" spans="8:8" x14ac:dyDescent="0.25">
      <c r="H68088" s="5"/>
    </row>
    <row r="68089" spans="8:8" x14ac:dyDescent="0.25">
      <c r="H68089" s="5"/>
    </row>
    <row r="68090" spans="8:8" x14ac:dyDescent="0.25">
      <c r="H68090" s="5"/>
    </row>
    <row r="68091" spans="8:8" x14ac:dyDescent="0.25">
      <c r="H68091" s="5"/>
    </row>
    <row r="68092" spans="8:8" x14ac:dyDescent="0.25">
      <c r="H68092" s="5"/>
    </row>
    <row r="68093" spans="8:8" x14ac:dyDescent="0.25">
      <c r="H68093" s="5"/>
    </row>
    <row r="68094" spans="8:8" x14ac:dyDescent="0.25">
      <c r="H68094" s="5"/>
    </row>
    <row r="68095" spans="8:8" x14ac:dyDescent="0.25">
      <c r="H68095" s="5"/>
    </row>
    <row r="68096" spans="8:8" x14ac:dyDescent="0.25">
      <c r="H68096" s="5"/>
    </row>
    <row r="68097" spans="8:8" x14ac:dyDescent="0.25">
      <c r="H68097" s="5"/>
    </row>
    <row r="68098" spans="8:8" x14ac:dyDescent="0.25">
      <c r="H68098" s="5"/>
    </row>
    <row r="68099" spans="8:8" x14ac:dyDescent="0.25">
      <c r="H68099" s="5"/>
    </row>
    <row r="68100" spans="8:8" x14ac:dyDescent="0.25">
      <c r="H68100" s="5"/>
    </row>
    <row r="68101" spans="8:8" x14ac:dyDescent="0.25">
      <c r="H68101" s="5"/>
    </row>
    <row r="68102" spans="8:8" x14ac:dyDescent="0.25">
      <c r="H68102" s="5"/>
    </row>
    <row r="68103" spans="8:8" x14ac:dyDescent="0.25">
      <c r="H68103" s="5"/>
    </row>
    <row r="68104" spans="8:8" x14ac:dyDescent="0.25">
      <c r="H68104" s="5"/>
    </row>
    <row r="68105" spans="8:8" x14ac:dyDescent="0.25">
      <c r="H68105" s="5"/>
    </row>
    <row r="68106" spans="8:8" x14ac:dyDescent="0.25">
      <c r="H68106" s="5"/>
    </row>
    <row r="68107" spans="8:8" x14ac:dyDescent="0.25">
      <c r="H68107" s="5"/>
    </row>
    <row r="68108" spans="8:8" x14ac:dyDescent="0.25">
      <c r="H68108" s="5"/>
    </row>
    <row r="68109" spans="8:8" x14ac:dyDescent="0.25">
      <c r="H68109" s="5"/>
    </row>
    <row r="68110" spans="8:8" x14ac:dyDescent="0.25">
      <c r="H68110" s="5"/>
    </row>
    <row r="68111" spans="8:8" x14ac:dyDescent="0.25">
      <c r="H68111" s="5"/>
    </row>
    <row r="68112" spans="8:8" x14ac:dyDescent="0.25">
      <c r="H68112" s="5"/>
    </row>
    <row r="68113" spans="8:8" x14ac:dyDescent="0.25">
      <c r="H68113" s="5"/>
    </row>
    <row r="68114" spans="8:8" x14ac:dyDescent="0.25">
      <c r="H68114" s="5"/>
    </row>
    <row r="68115" spans="8:8" x14ac:dyDescent="0.25">
      <c r="H68115" s="5"/>
    </row>
    <row r="68116" spans="8:8" x14ac:dyDescent="0.25">
      <c r="H68116" s="5"/>
    </row>
    <row r="68117" spans="8:8" x14ac:dyDescent="0.25">
      <c r="H68117" s="5"/>
    </row>
    <row r="68118" spans="8:8" x14ac:dyDescent="0.25">
      <c r="H68118" s="5"/>
    </row>
    <row r="68119" spans="8:8" x14ac:dyDescent="0.25">
      <c r="H68119" s="5"/>
    </row>
    <row r="68120" spans="8:8" x14ac:dyDescent="0.25">
      <c r="H68120" s="5"/>
    </row>
    <row r="68121" spans="8:8" x14ac:dyDescent="0.25">
      <c r="H68121" s="5"/>
    </row>
    <row r="68122" spans="8:8" x14ac:dyDescent="0.25">
      <c r="H68122" s="5"/>
    </row>
    <row r="68123" spans="8:8" x14ac:dyDescent="0.25">
      <c r="H68123" s="5"/>
    </row>
    <row r="68124" spans="8:8" x14ac:dyDescent="0.25">
      <c r="H68124" s="5"/>
    </row>
    <row r="68125" spans="8:8" x14ac:dyDescent="0.25">
      <c r="H68125" s="5"/>
    </row>
    <row r="68126" spans="8:8" x14ac:dyDescent="0.25">
      <c r="H68126" s="5"/>
    </row>
    <row r="68127" spans="8:8" x14ac:dyDescent="0.25">
      <c r="H68127" s="5"/>
    </row>
    <row r="68128" spans="8:8" x14ac:dyDescent="0.25">
      <c r="H68128" s="5"/>
    </row>
    <row r="68129" spans="8:8" x14ac:dyDescent="0.25">
      <c r="H68129" s="5"/>
    </row>
    <row r="68130" spans="8:8" x14ac:dyDescent="0.25">
      <c r="H68130" s="5"/>
    </row>
    <row r="68131" spans="8:8" x14ac:dyDescent="0.25">
      <c r="H68131" s="5"/>
    </row>
    <row r="68132" spans="8:8" x14ac:dyDescent="0.25">
      <c r="H68132" s="5"/>
    </row>
    <row r="68133" spans="8:8" x14ac:dyDescent="0.25">
      <c r="H68133" s="5"/>
    </row>
    <row r="68134" spans="8:8" x14ac:dyDescent="0.25">
      <c r="H68134" s="5"/>
    </row>
    <row r="68135" spans="8:8" x14ac:dyDescent="0.25">
      <c r="H68135" s="5"/>
    </row>
    <row r="68136" spans="8:8" x14ac:dyDescent="0.25">
      <c r="H68136" s="5"/>
    </row>
    <row r="68137" spans="8:8" x14ac:dyDescent="0.25">
      <c r="H68137" s="5"/>
    </row>
    <row r="68138" spans="8:8" x14ac:dyDescent="0.25">
      <c r="H68138" s="5"/>
    </row>
    <row r="68139" spans="8:8" x14ac:dyDescent="0.25">
      <c r="H68139" s="5"/>
    </row>
    <row r="68140" spans="8:8" x14ac:dyDescent="0.25">
      <c r="H68140" s="5"/>
    </row>
    <row r="68141" spans="8:8" x14ac:dyDescent="0.25">
      <c r="H68141" s="5"/>
    </row>
    <row r="68142" spans="8:8" x14ac:dyDescent="0.25">
      <c r="H68142" s="5"/>
    </row>
    <row r="68143" spans="8:8" x14ac:dyDescent="0.25">
      <c r="H68143" s="5"/>
    </row>
    <row r="68144" spans="8:8" x14ac:dyDescent="0.25">
      <c r="H68144" s="5"/>
    </row>
    <row r="68145" spans="8:8" x14ac:dyDescent="0.25">
      <c r="H68145" s="5"/>
    </row>
    <row r="68146" spans="8:8" x14ac:dyDescent="0.25">
      <c r="H68146" s="5"/>
    </row>
    <row r="68147" spans="8:8" x14ac:dyDescent="0.25">
      <c r="H68147" s="5"/>
    </row>
    <row r="68148" spans="8:8" x14ac:dyDescent="0.25">
      <c r="H68148" s="5"/>
    </row>
    <row r="68149" spans="8:8" x14ac:dyDescent="0.25">
      <c r="H68149" s="5"/>
    </row>
    <row r="68150" spans="8:8" x14ac:dyDescent="0.25">
      <c r="H68150" s="5"/>
    </row>
    <row r="68151" spans="8:8" x14ac:dyDescent="0.25">
      <c r="H68151" s="5"/>
    </row>
    <row r="68152" spans="8:8" x14ac:dyDescent="0.25">
      <c r="H68152" s="5"/>
    </row>
    <row r="68153" spans="8:8" x14ac:dyDescent="0.25">
      <c r="H68153" s="5"/>
    </row>
    <row r="68154" spans="8:8" x14ac:dyDescent="0.25">
      <c r="H68154" s="5"/>
    </row>
    <row r="68155" spans="8:8" x14ac:dyDescent="0.25">
      <c r="H68155" s="5"/>
    </row>
    <row r="68156" spans="8:8" x14ac:dyDescent="0.25">
      <c r="H68156" s="5"/>
    </row>
    <row r="68157" spans="8:8" x14ac:dyDescent="0.25">
      <c r="H68157" s="5"/>
    </row>
    <row r="68158" spans="8:8" x14ac:dyDescent="0.25">
      <c r="H68158" s="5"/>
    </row>
    <row r="68159" spans="8:8" x14ac:dyDescent="0.25">
      <c r="H68159" s="5"/>
    </row>
    <row r="68160" spans="8:8" x14ac:dyDescent="0.25">
      <c r="H68160" s="5"/>
    </row>
    <row r="68161" spans="8:8" x14ac:dyDescent="0.25">
      <c r="H68161" s="5"/>
    </row>
    <row r="68162" spans="8:8" x14ac:dyDescent="0.25">
      <c r="H68162" s="5"/>
    </row>
    <row r="68163" spans="8:8" x14ac:dyDescent="0.25">
      <c r="H68163" s="5"/>
    </row>
    <row r="68164" spans="8:8" x14ac:dyDescent="0.25">
      <c r="H68164" s="5"/>
    </row>
    <row r="68165" spans="8:8" x14ac:dyDescent="0.25">
      <c r="H68165" s="5"/>
    </row>
    <row r="68166" spans="8:8" x14ac:dyDescent="0.25">
      <c r="H68166" s="5"/>
    </row>
    <row r="68167" spans="8:8" x14ac:dyDescent="0.25">
      <c r="H68167" s="5"/>
    </row>
    <row r="68168" spans="8:8" x14ac:dyDescent="0.25">
      <c r="H68168" s="5"/>
    </row>
    <row r="68169" spans="8:8" x14ac:dyDescent="0.25">
      <c r="H68169" s="5"/>
    </row>
    <row r="68170" spans="8:8" x14ac:dyDescent="0.25">
      <c r="H68170" s="5"/>
    </row>
    <row r="68171" spans="8:8" x14ac:dyDescent="0.25">
      <c r="H68171" s="5"/>
    </row>
    <row r="68172" spans="8:8" x14ac:dyDescent="0.25">
      <c r="H68172" s="5"/>
    </row>
    <row r="68173" spans="8:8" x14ac:dyDescent="0.25">
      <c r="H68173" s="5"/>
    </row>
    <row r="68174" spans="8:8" x14ac:dyDescent="0.25">
      <c r="H68174" s="5"/>
    </row>
    <row r="68175" spans="8:8" x14ac:dyDescent="0.25">
      <c r="H68175" s="5"/>
    </row>
    <row r="68176" spans="8:8" x14ac:dyDescent="0.25">
      <c r="H68176" s="5"/>
    </row>
    <row r="68177" spans="8:8" x14ac:dyDescent="0.25">
      <c r="H68177" s="5"/>
    </row>
    <row r="68178" spans="8:8" x14ac:dyDescent="0.25">
      <c r="H68178" s="5"/>
    </row>
    <row r="68179" spans="8:8" x14ac:dyDescent="0.25">
      <c r="H68179" s="5"/>
    </row>
    <row r="68180" spans="8:8" x14ac:dyDescent="0.25">
      <c r="H68180" s="5"/>
    </row>
    <row r="68181" spans="8:8" x14ac:dyDescent="0.25">
      <c r="H68181" s="5"/>
    </row>
    <row r="68182" spans="8:8" x14ac:dyDescent="0.25">
      <c r="H68182" s="5"/>
    </row>
    <row r="68183" spans="8:8" x14ac:dyDescent="0.25">
      <c r="H68183" s="5"/>
    </row>
    <row r="68184" spans="8:8" x14ac:dyDescent="0.25">
      <c r="H68184" s="5"/>
    </row>
    <row r="68185" spans="8:8" x14ac:dyDescent="0.25">
      <c r="H68185" s="5"/>
    </row>
    <row r="68186" spans="8:8" x14ac:dyDescent="0.25">
      <c r="H68186" s="5"/>
    </row>
    <row r="68187" spans="8:8" x14ac:dyDescent="0.25">
      <c r="H68187" s="5"/>
    </row>
    <row r="68188" spans="8:8" x14ac:dyDescent="0.25">
      <c r="H68188" s="5"/>
    </row>
    <row r="68189" spans="8:8" x14ac:dyDescent="0.25">
      <c r="H68189" s="5"/>
    </row>
    <row r="68190" spans="8:8" x14ac:dyDescent="0.25">
      <c r="H68190" s="5"/>
    </row>
    <row r="68191" spans="8:8" x14ac:dyDescent="0.25">
      <c r="H68191" s="5"/>
    </row>
    <row r="68192" spans="8:8" x14ac:dyDescent="0.25">
      <c r="H68192" s="5"/>
    </row>
    <row r="68193" spans="8:8" x14ac:dyDescent="0.25">
      <c r="H68193" s="5"/>
    </row>
    <row r="68194" spans="8:8" x14ac:dyDescent="0.25">
      <c r="H68194" s="5"/>
    </row>
    <row r="68195" spans="8:8" x14ac:dyDescent="0.25">
      <c r="H68195" s="5"/>
    </row>
    <row r="68196" spans="8:8" x14ac:dyDescent="0.25">
      <c r="H68196" s="5"/>
    </row>
    <row r="68197" spans="8:8" x14ac:dyDescent="0.25">
      <c r="H68197" s="5"/>
    </row>
    <row r="68198" spans="8:8" x14ac:dyDescent="0.25">
      <c r="H68198" s="5"/>
    </row>
    <row r="68199" spans="8:8" x14ac:dyDescent="0.25">
      <c r="H68199" s="5"/>
    </row>
    <row r="68200" spans="8:8" x14ac:dyDescent="0.25">
      <c r="H68200" s="5"/>
    </row>
    <row r="68201" spans="8:8" x14ac:dyDescent="0.25">
      <c r="H68201" s="5"/>
    </row>
    <row r="68202" spans="8:8" x14ac:dyDescent="0.25">
      <c r="H68202" s="5"/>
    </row>
    <row r="68203" spans="8:8" x14ac:dyDescent="0.25">
      <c r="H68203" s="5"/>
    </row>
    <row r="68204" spans="8:8" x14ac:dyDescent="0.25">
      <c r="H68204" s="5"/>
    </row>
    <row r="68205" spans="8:8" x14ac:dyDescent="0.25">
      <c r="H68205" s="5"/>
    </row>
    <row r="68206" spans="8:8" x14ac:dyDescent="0.25">
      <c r="H68206" s="5"/>
    </row>
    <row r="68207" spans="8:8" x14ac:dyDescent="0.25">
      <c r="H68207" s="5"/>
    </row>
    <row r="68208" spans="8:8" x14ac:dyDescent="0.25">
      <c r="H68208" s="5"/>
    </row>
    <row r="68209" spans="8:8" x14ac:dyDescent="0.25">
      <c r="H68209" s="5"/>
    </row>
    <row r="68210" spans="8:8" x14ac:dyDescent="0.25">
      <c r="H68210" s="5"/>
    </row>
    <row r="68211" spans="8:8" x14ac:dyDescent="0.25">
      <c r="H68211" s="5"/>
    </row>
    <row r="68212" spans="8:8" x14ac:dyDescent="0.25">
      <c r="H68212" s="5"/>
    </row>
    <row r="68213" spans="8:8" x14ac:dyDescent="0.25">
      <c r="H68213" s="5"/>
    </row>
    <row r="68214" spans="8:8" x14ac:dyDescent="0.25">
      <c r="H68214" s="5"/>
    </row>
    <row r="68215" spans="8:8" x14ac:dyDescent="0.25">
      <c r="H68215" s="5"/>
    </row>
    <row r="68216" spans="8:8" x14ac:dyDescent="0.25">
      <c r="H68216" s="5"/>
    </row>
    <row r="68217" spans="8:8" x14ac:dyDescent="0.25">
      <c r="H68217" s="5"/>
    </row>
    <row r="68218" spans="8:8" x14ac:dyDescent="0.25">
      <c r="H68218" s="5"/>
    </row>
    <row r="68219" spans="8:8" x14ac:dyDescent="0.25">
      <c r="H68219" s="5"/>
    </row>
    <row r="68220" spans="8:8" x14ac:dyDescent="0.25">
      <c r="H68220" s="5"/>
    </row>
    <row r="68221" spans="8:8" x14ac:dyDescent="0.25">
      <c r="H68221" s="5"/>
    </row>
    <row r="68222" spans="8:8" x14ac:dyDescent="0.25">
      <c r="H68222" s="5"/>
    </row>
    <row r="68223" spans="8:8" x14ac:dyDescent="0.25">
      <c r="H68223" s="5"/>
    </row>
    <row r="68224" spans="8:8" x14ac:dyDescent="0.25">
      <c r="H68224" s="5"/>
    </row>
    <row r="68225" spans="8:8" x14ac:dyDescent="0.25">
      <c r="H68225" s="5"/>
    </row>
    <row r="68226" spans="8:8" x14ac:dyDescent="0.25">
      <c r="H68226" s="5"/>
    </row>
    <row r="68227" spans="8:8" x14ac:dyDescent="0.25">
      <c r="H68227" s="5"/>
    </row>
    <row r="68228" spans="8:8" x14ac:dyDescent="0.25">
      <c r="H68228" s="5"/>
    </row>
    <row r="68229" spans="8:8" x14ac:dyDescent="0.25">
      <c r="H68229" s="5"/>
    </row>
    <row r="68230" spans="8:8" x14ac:dyDescent="0.25">
      <c r="H68230" s="5"/>
    </row>
    <row r="68231" spans="8:8" x14ac:dyDescent="0.25">
      <c r="H68231" s="5"/>
    </row>
    <row r="68232" spans="8:8" x14ac:dyDescent="0.25">
      <c r="H68232" s="5"/>
    </row>
    <row r="68233" spans="8:8" x14ac:dyDescent="0.25">
      <c r="H68233" s="5"/>
    </row>
    <row r="68234" spans="8:8" x14ac:dyDescent="0.25">
      <c r="H68234" s="5"/>
    </row>
    <row r="68235" spans="8:8" x14ac:dyDescent="0.25">
      <c r="H68235" s="5"/>
    </row>
    <row r="68236" spans="8:8" x14ac:dyDescent="0.25">
      <c r="H68236" s="5"/>
    </row>
    <row r="68237" spans="8:8" x14ac:dyDescent="0.25">
      <c r="H68237" s="5"/>
    </row>
    <row r="68238" spans="8:8" x14ac:dyDescent="0.25">
      <c r="H68238" s="5"/>
    </row>
    <row r="68239" spans="8:8" x14ac:dyDescent="0.25">
      <c r="H68239" s="5"/>
    </row>
    <row r="68240" spans="8:8" x14ac:dyDescent="0.25">
      <c r="H68240" s="5"/>
    </row>
    <row r="68241" spans="8:8" x14ac:dyDescent="0.25">
      <c r="H68241" s="5"/>
    </row>
    <row r="68242" spans="8:8" x14ac:dyDescent="0.25">
      <c r="H68242" s="5"/>
    </row>
    <row r="68243" spans="8:8" x14ac:dyDescent="0.25">
      <c r="H68243" s="5"/>
    </row>
    <row r="68244" spans="8:8" x14ac:dyDescent="0.25">
      <c r="H68244" s="5"/>
    </row>
    <row r="68245" spans="8:8" x14ac:dyDescent="0.25">
      <c r="H68245" s="5"/>
    </row>
    <row r="68246" spans="8:8" x14ac:dyDescent="0.25">
      <c r="H68246" s="5"/>
    </row>
    <row r="68247" spans="8:8" x14ac:dyDescent="0.25">
      <c r="H68247" s="5"/>
    </row>
    <row r="68248" spans="8:8" x14ac:dyDescent="0.25">
      <c r="H68248" s="5"/>
    </row>
    <row r="68249" spans="8:8" x14ac:dyDescent="0.25">
      <c r="H68249" s="5"/>
    </row>
    <row r="68250" spans="8:8" x14ac:dyDescent="0.25">
      <c r="H68250" s="5"/>
    </row>
    <row r="68251" spans="8:8" x14ac:dyDescent="0.25">
      <c r="H68251" s="5"/>
    </row>
    <row r="68252" spans="8:8" x14ac:dyDescent="0.25">
      <c r="H68252" s="5"/>
    </row>
    <row r="68253" spans="8:8" x14ac:dyDescent="0.25">
      <c r="H68253" s="5"/>
    </row>
    <row r="68254" spans="8:8" x14ac:dyDescent="0.25">
      <c r="H68254" s="5"/>
    </row>
    <row r="68255" spans="8:8" x14ac:dyDescent="0.25">
      <c r="H68255" s="5"/>
    </row>
    <row r="68256" spans="8:8" x14ac:dyDescent="0.25">
      <c r="H68256" s="5"/>
    </row>
    <row r="68257" spans="8:8" x14ac:dyDescent="0.25">
      <c r="H68257" s="5"/>
    </row>
    <row r="68258" spans="8:8" x14ac:dyDescent="0.25">
      <c r="H68258" s="5"/>
    </row>
    <row r="68259" spans="8:8" x14ac:dyDescent="0.25">
      <c r="H68259" s="5"/>
    </row>
    <row r="68260" spans="8:8" x14ac:dyDescent="0.25">
      <c r="H68260" s="5"/>
    </row>
    <row r="68261" spans="8:8" x14ac:dyDescent="0.25">
      <c r="H68261" s="5"/>
    </row>
    <row r="68262" spans="8:8" x14ac:dyDescent="0.25">
      <c r="H68262" s="5"/>
    </row>
    <row r="68263" spans="8:8" x14ac:dyDescent="0.25">
      <c r="H68263" s="5"/>
    </row>
    <row r="68264" spans="8:8" x14ac:dyDescent="0.25">
      <c r="H68264" s="5"/>
    </row>
    <row r="68265" spans="8:8" x14ac:dyDescent="0.25">
      <c r="H68265" s="5"/>
    </row>
    <row r="68266" spans="8:8" x14ac:dyDescent="0.25">
      <c r="H68266" s="5"/>
    </row>
    <row r="68267" spans="8:8" x14ac:dyDescent="0.25">
      <c r="H68267" s="5"/>
    </row>
    <row r="68268" spans="8:8" x14ac:dyDescent="0.25">
      <c r="H68268" s="5"/>
    </row>
    <row r="68269" spans="8:8" x14ac:dyDescent="0.25">
      <c r="H68269" s="5"/>
    </row>
    <row r="68270" spans="8:8" x14ac:dyDescent="0.25">
      <c r="H68270" s="5"/>
    </row>
    <row r="68271" spans="8:8" x14ac:dyDescent="0.25">
      <c r="H68271" s="5"/>
    </row>
    <row r="68272" spans="8:8" x14ac:dyDescent="0.25">
      <c r="H68272" s="5"/>
    </row>
    <row r="68273" spans="8:8" x14ac:dyDescent="0.25">
      <c r="H68273" s="5"/>
    </row>
    <row r="68274" spans="8:8" x14ac:dyDescent="0.25">
      <c r="H68274" s="5"/>
    </row>
    <row r="68275" spans="8:8" x14ac:dyDescent="0.25">
      <c r="H68275" s="5"/>
    </row>
    <row r="68276" spans="8:8" x14ac:dyDescent="0.25">
      <c r="H68276" s="5"/>
    </row>
    <row r="68277" spans="8:8" x14ac:dyDescent="0.25">
      <c r="H68277" s="5"/>
    </row>
    <row r="68278" spans="8:8" x14ac:dyDescent="0.25">
      <c r="H68278" s="5"/>
    </row>
    <row r="68279" spans="8:8" x14ac:dyDescent="0.25">
      <c r="H68279" s="5"/>
    </row>
    <row r="68280" spans="8:8" x14ac:dyDescent="0.25">
      <c r="H68280" s="5"/>
    </row>
    <row r="68281" spans="8:8" x14ac:dyDescent="0.25">
      <c r="H68281" s="5"/>
    </row>
    <row r="68282" spans="8:8" x14ac:dyDescent="0.25">
      <c r="H68282" s="5"/>
    </row>
    <row r="68283" spans="8:8" x14ac:dyDescent="0.25">
      <c r="H68283" s="5"/>
    </row>
    <row r="68284" spans="8:8" x14ac:dyDescent="0.25">
      <c r="H68284" s="5"/>
    </row>
    <row r="68285" spans="8:8" x14ac:dyDescent="0.25">
      <c r="H68285" s="5"/>
    </row>
    <row r="68286" spans="8:8" x14ac:dyDescent="0.25">
      <c r="H68286" s="5"/>
    </row>
    <row r="68287" spans="8:8" x14ac:dyDescent="0.25">
      <c r="H68287" s="5"/>
    </row>
    <row r="68288" spans="8:8" x14ac:dyDescent="0.25">
      <c r="H68288" s="5"/>
    </row>
    <row r="68289" spans="8:8" x14ac:dyDescent="0.25">
      <c r="H68289" s="5"/>
    </row>
    <row r="68290" spans="8:8" x14ac:dyDescent="0.25">
      <c r="H68290" s="5"/>
    </row>
    <row r="68291" spans="8:8" x14ac:dyDescent="0.25">
      <c r="H68291" s="5"/>
    </row>
    <row r="68292" spans="8:8" x14ac:dyDescent="0.25">
      <c r="H68292" s="5"/>
    </row>
    <row r="68293" spans="8:8" x14ac:dyDescent="0.25">
      <c r="H68293" s="5"/>
    </row>
    <row r="68294" spans="8:8" x14ac:dyDescent="0.25">
      <c r="H68294" s="5"/>
    </row>
    <row r="68295" spans="8:8" x14ac:dyDescent="0.25">
      <c r="H68295" s="5"/>
    </row>
    <row r="68296" spans="8:8" x14ac:dyDescent="0.25">
      <c r="H68296" s="5"/>
    </row>
    <row r="68297" spans="8:8" x14ac:dyDescent="0.25">
      <c r="H68297" s="5"/>
    </row>
    <row r="68298" spans="8:8" x14ac:dyDescent="0.25">
      <c r="H68298" s="5"/>
    </row>
    <row r="68299" spans="8:8" x14ac:dyDescent="0.25">
      <c r="H68299" s="5"/>
    </row>
    <row r="68300" spans="8:8" x14ac:dyDescent="0.25">
      <c r="H68300" s="5"/>
    </row>
    <row r="68301" spans="8:8" x14ac:dyDescent="0.25">
      <c r="H68301" s="5"/>
    </row>
    <row r="68302" spans="8:8" x14ac:dyDescent="0.25">
      <c r="H68302" s="5"/>
    </row>
    <row r="68303" spans="8:8" x14ac:dyDescent="0.25">
      <c r="H68303" s="5"/>
    </row>
    <row r="68304" spans="8:8" x14ac:dyDescent="0.25">
      <c r="H68304" s="5"/>
    </row>
    <row r="68305" spans="8:8" x14ac:dyDescent="0.25">
      <c r="H68305" s="5"/>
    </row>
    <row r="68306" spans="8:8" x14ac:dyDescent="0.25">
      <c r="H68306" s="5"/>
    </row>
    <row r="68307" spans="8:8" x14ac:dyDescent="0.25">
      <c r="H68307" s="5"/>
    </row>
    <row r="68308" spans="8:8" x14ac:dyDescent="0.25">
      <c r="H68308" s="5"/>
    </row>
    <row r="68309" spans="8:8" x14ac:dyDescent="0.25">
      <c r="H68309" s="5"/>
    </row>
    <row r="68310" spans="8:8" x14ac:dyDescent="0.25">
      <c r="H68310" s="5"/>
    </row>
    <row r="68311" spans="8:8" x14ac:dyDescent="0.25">
      <c r="H68311" s="5"/>
    </row>
    <row r="68312" spans="8:8" x14ac:dyDescent="0.25">
      <c r="H68312" s="5"/>
    </row>
    <row r="68313" spans="8:8" x14ac:dyDescent="0.25">
      <c r="H68313" s="5"/>
    </row>
    <row r="68314" spans="8:8" x14ac:dyDescent="0.25">
      <c r="H68314" s="5"/>
    </row>
    <row r="68315" spans="8:8" x14ac:dyDescent="0.25">
      <c r="H68315" s="5"/>
    </row>
    <row r="68316" spans="8:8" x14ac:dyDescent="0.25">
      <c r="H68316" s="5"/>
    </row>
    <row r="68317" spans="8:8" x14ac:dyDescent="0.25">
      <c r="H68317" s="5"/>
    </row>
    <row r="68318" spans="8:8" x14ac:dyDescent="0.25">
      <c r="H68318" s="5"/>
    </row>
    <row r="68319" spans="8:8" x14ac:dyDescent="0.25">
      <c r="H68319" s="5"/>
    </row>
    <row r="68320" spans="8:8" x14ac:dyDescent="0.25">
      <c r="H68320" s="5"/>
    </row>
    <row r="68321" spans="8:8" x14ac:dyDescent="0.25">
      <c r="H68321" s="5"/>
    </row>
    <row r="68322" spans="8:8" x14ac:dyDescent="0.25">
      <c r="H68322" s="5"/>
    </row>
    <row r="68323" spans="8:8" x14ac:dyDescent="0.25">
      <c r="H68323" s="5"/>
    </row>
    <row r="68324" spans="8:8" x14ac:dyDescent="0.25">
      <c r="H68324" s="5"/>
    </row>
    <row r="68325" spans="8:8" x14ac:dyDescent="0.25">
      <c r="H68325" s="5"/>
    </row>
    <row r="68326" spans="8:8" x14ac:dyDescent="0.25">
      <c r="H68326" s="5"/>
    </row>
    <row r="68327" spans="8:8" x14ac:dyDescent="0.25">
      <c r="H68327" s="5"/>
    </row>
    <row r="68328" spans="8:8" x14ac:dyDescent="0.25">
      <c r="H68328" s="5"/>
    </row>
    <row r="68329" spans="8:8" x14ac:dyDescent="0.25">
      <c r="H68329" s="5"/>
    </row>
    <row r="68330" spans="8:8" x14ac:dyDescent="0.25">
      <c r="H68330" s="5"/>
    </row>
    <row r="68331" spans="8:8" x14ac:dyDescent="0.25">
      <c r="H68331" s="5"/>
    </row>
    <row r="68332" spans="8:8" x14ac:dyDescent="0.25">
      <c r="H68332" s="5"/>
    </row>
    <row r="68333" spans="8:8" x14ac:dyDescent="0.25">
      <c r="H68333" s="5"/>
    </row>
    <row r="68334" spans="8:8" x14ac:dyDescent="0.25">
      <c r="H68334" s="5"/>
    </row>
    <row r="68335" spans="8:8" x14ac:dyDescent="0.25">
      <c r="H68335" s="5"/>
    </row>
    <row r="68336" spans="8:8" x14ac:dyDescent="0.25">
      <c r="H68336" s="5"/>
    </row>
    <row r="68337" spans="8:8" x14ac:dyDescent="0.25">
      <c r="H68337" s="5"/>
    </row>
    <row r="68338" spans="8:8" x14ac:dyDescent="0.25">
      <c r="H68338" s="5"/>
    </row>
    <row r="68339" spans="8:8" x14ac:dyDescent="0.25">
      <c r="H68339" s="5"/>
    </row>
    <row r="68340" spans="8:8" x14ac:dyDescent="0.25">
      <c r="H68340" s="5"/>
    </row>
    <row r="68341" spans="8:8" x14ac:dyDescent="0.25">
      <c r="H68341" s="5"/>
    </row>
    <row r="68342" spans="8:8" x14ac:dyDescent="0.25">
      <c r="H68342" s="5"/>
    </row>
    <row r="68343" spans="8:8" x14ac:dyDescent="0.25">
      <c r="H68343" s="5"/>
    </row>
    <row r="68344" spans="8:8" x14ac:dyDescent="0.25">
      <c r="H68344" s="5"/>
    </row>
    <row r="68345" spans="8:8" x14ac:dyDescent="0.25">
      <c r="H68345" s="5"/>
    </row>
    <row r="68346" spans="8:8" x14ac:dyDescent="0.25">
      <c r="H68346" s="5"/>
    </row>
    <row r="68347" spans="8:8" x14ac:dyDescent="0.25">
      <c r="H68347" s="5"/>
    </row>
    <row r="68348" spans="8:8" x14ac:dyDescent="0.25">
      <c r="H68348" s="5"/>
    </row>
    <row r="68349" spans="8:8" x14ac:dyDescent="0.25">
      <c r="H68349" s="5"/>
    </row>
    <row r="68350" spans="8:8" x14ac:dyDescent="0.25">
      <c r="H68350" s="5"/>
    </row>
    <row r="68351" spans="8:8" x14ac:dyDescent="0.25">
      <c r="H68351" s="5"/>
    </row>
    <row r="68352" spans="8:8" x14ac:dyDescent="0.25">
      <c r="H68352" s="5"/>
    </row>
    <row r="68353" spans="8:8" x14ac:dyDescent="0.25">
      <c r="H68353" s="5"/>
    </row>
    <row r="68354" spans="8:8" x14ac:dyDescent="0.25">
      <c r="H68354" s="5"/>
    </row>
    <row r="68355" spans="8:8" x14ac:dyDescent="0.25">
      <c r="H68355" s="5"/>
    </row>
    <row r="68356" spans="8:8" x14ac:dyDescent="0.25">
      <c r="H68356" s="5"/>
    </row>
    <row r="68357" spans="8:8" x14ac:dyDescent="0.25">
      <c r="H68357" s="5"/>
    </row>
    <row r="68358" spans="8:8" x14ac:dyDescent="0.25">
      <c r="H68358" s="5"/>
    </row>
    <row r="68359" spans="8:8" x14ac:dyDescent="0.25">
      <c r="H68359" s="5"/>
    </row>
    <row r="68360" spans="8:8" x14ac:dyDescent="0.25">
      <c r="H68360" s="5"/>
    </row>
    <row r="68361" spans="8:8" x14ac:dyDescent="0.25">
      <c r="H68361" s="5"/>
    </row>
    <row r="68362" spans="8:8" x14ac:dyDescent="0.25">
      <c r="H68362" s="5"/>
    </row>
    <row r="68363" spans="8:8" x14ac:dyDescent="0.25">
      <c r="H68363" s="5"/>
    </row>
    <row r="68364" spans="8:8" x14ac:dyDescent="0.25">
      <c r="H68364" s="5"/>
    </row>
    <row r="68365" spans="8:8" x14ac:dyDescent="0.25">
      <c r="H68365" s="5"/>
    </row>
    <row r="68366" spans="8:8" x14ac:dyDescent="0.25">
      <c r="H68366" s="5"/>
    </row>
    <row r="68367" spans="8:8" x14ac:dyDescent="0.25">
      <c r="H68367" s="5"/>
    </row>
    <row r="68368" spans="8:8" x14ac:dyDescent="0.25">
      <c r="H68368" s="5"/>
    </row>
    <row r="68369" spans="8:8" x14ac:dyDescent="0.25">
      <c r="H68369" s="5"/>
    </row>
    <row r="68370" spans="8:8" x14ac:dyDescent="0.25">
      <c r="H68370" s="5"/>
    </row>
    <row r="68371" spans="8:8" x14ac:dyDescent="0.25">
      <c r="H68371" s="5"/>
    </row>
    <row r="68372" spans="8:8" x14ac:dyDescent="0.25">
      <c r="H68372" s="5"/>
    </row>
    <row r="68373" spans="8:8" x14ac:dyDescent="0.25">
      <c r="H68373" s="5"/>
    </row>
    <row r="68374" spans="8:8" x14ac:dyDescent="0.25">
      <c r="H68374" s="5"/>
    </row>
    <row r="68375" spans="8:8" x14ac:dyDescent="0.25">
      <c r="H68375" s="5"/>
    </row>
    <row r="68376" spans="8:8" x14ac:dyDescent="0.25">
      <c r="H68376" s="5"/>
    </row>
    <row r="68377" spans="8:8" x14ac:dyDescent="0.25">
      <c r="H68377" s="5"/>
    </row>
    <row r="68378" spans="8:8" x14ac:dyDescent="0.25">
      <c r="H68378" s="5"/>
    </row>
    <row r="68379" spans="8:8" x14ac:dyDescent="0.25">
      <c r="H68379" s="5"/>
    </row>
    <row r="68380" spans="8:8" x14ac:dyDescent="0.25">
      <c r="H68380" s="5"/>
    </row>
    <row r="68381" spans="8:8" x14ac:dyDescent="0.25">
      <c r="H68381" s="5"/>
    </row>
    <row r="68382" spans="8:8" x14ac:dyDescent="0.25">
      <c r="H68382" s="5"/>
    </row>
    <row r="68383" spans="8:8" x14ac:dyDescent="0.25">
      <c r="H68383" s="5"/>
    </row>
    <row r="68384" spans="8:8" x14ac:dyDescent="0.25">
      <c r="H68384" s="5"/>
    </row>
    <row r="68385" spans="8:8" x14ac:dyDescent="0.25">
      <c r="H68385" s="5"/>
    </row>
    <row r="68386" spans="8:8" x14ac:dyDescent="0.25">
      <c r="H68386" s="5"/>
    </row>
    <row r="68387" spans="8:8" x14ac:dyDescent="0.25">
      <c r="H68387" s="5"/>
    </row>
    <row r="68388" spans="8:8" x14ac:dyDescent="0.25">
      <c r="H68388" s="5"/>
    </row>
    <row r="68389" spans="8:8" x14ac:dyDescent="0.25">
      <c r="H68389" s="5"/>
    </row>
    <row r="68390" spans="8:8" x14ac:dyDescent="0.25">
      <c r="H68390" s="5"/>
    </row>
    <row r="68391" spans="8:8" x14ac:dyDescent="0.25">
      <c r="H68391" s="5"/>
    </row>
    <row r="68392" spans="8:8" x14ac:dyDescent="0.25">
      <c r="H68392" s="5"/>
    </row>
    <row r="68393" spans="8:8" x14ac:dyDescent="0.25">
      <c r="H68393" s="5"/>
    </row>
    <row r="68394" spans="8:8" x14ac:dyDescent="0.25">
      <c r="H68394" s="5"/>
    </row>
    <row r="68395" spans="8:8" x14ac:dyDescent="0.25">
      <c r="H68395" s="5"/>
    </row>
    <row r="68396" spans="8:8" x14ac:dyDescent="0.25">
      <c r="H68396" s="5"/>
    </row>
    <row r="68397" spans="8:8" x14ac:dyDescent="0.25">
      <c r="H68397" s="5"/>
    </row>
    <row r="68398" spans="8:8" x14ac:dyDescent="0.25">
      <c r="H68398" s="5"/>
    </row>
    <row r="68399" spans="8:8" x14ac:dyDescent="0.25">
      <c r="H68399" s="5"/>
    </row>
    <row r="68400" spans="8:8" x14ac:dyDescent="0.25">
      <c r="H68400" s="5"/>
    </row>
    <row r="68401" spans="8:8" x14ac:dyDescent="0.25">
      <c r="H68401" s="5"/>
    </row>
    <row r="68402" spans="8:8" x14ac:dyDescent="0.25">
      <c r="H68402" s="5"/>
    </row>
    <row r="68403" spans="8:8" x14ac:dyDescent="0.25">
      <c r="H68403" s="5"/>
    </row>
    <row r="68404" spans="8:8" x14ac:dyDescent="0.25">
      <c r="H68404" s="5"/>
    </row>
    <row r="68405" spans="8:8" x14ac:dyDescent="0.25">
      <c r="H68405" s="5"/>
    </row>
    <row r="68406" spans="8:8" x14ac:dyDescent="0.25">
      <c r="H68406" s="5"/>
    </row>
    <row r="68407" spans="8:8" x14ac:dyDescent="0.25">
      <c r="H68407" s="5"/>
    </row>
    <row r="68408" spans="8:8" x14ac:dyDescent="0.25">
      <c r="H68408" s="5"/>
    </row>
    <row r="68409" spans="8:8" x14ac:dyDescent="0.25">
      <c r="H68409" s="5"/>
    </row>
    <row r="68410" spans="8:8" x14ac:dyDescent="0.25">
      <c r="H68410" s="5"/>
    </row>
    <row r="68411" spans="8:8" x14ac:dyDescent="0.25">
      <c r="H68411" s="5"/>
    </row>
    <row r="68412" spans="8:8" x14ac:dyDescent="0.25">
      <c r="H68412" s="5"/>
    </row>
    <row r="68413" spans="8:8" x14ac:dyDescent="0.25">
      <c r="H68413" s="5"/>
    </row>
    <row r="68414" spans="8:8" x14ac:dyDescent="0.25">
      <c r="H68414" s="5"/>
    </row>
    <row r="68415" spans="8:8" x14ac:dyDescent="0.25">
      <c r="H68415" s="5"/>
    </row>
    <row r="68416" spans="8:8" x14ac:dyDescent="0.25">
      <c r="H68416" s="5"/>
    </row>
    <row r="68417" spans="8:8" x14ac:dyDescent="0.25">
      <c r="H68417" s="5"/>
    </row>
    <row r="68418" spans="8:8" x14ac:dyDescent="0.25">
      <c r="H68418" s="5"/>
    </row>
    <row r="68419" spans="8:8" x14ac:dyDescent="0.25">
      <c r="H68419" s="5"/>
    </row>
    <row r="68420" spans="8:8" x14ac:dyDescent="0.25">
      <c r="H68420" s="5"/>
    </row>
    <row r="68421" spans="8:8" x14ac:dyDescent="0.25">
      <c r="H68421" s="5"/>
    </row>
    <row r="68422" spans="8:8" x14ac:dyDescent="0.25">
      <c r="H68422" s="5"/>
    </row>
    <row r="68423" spans="8:8" x14ac:dyDescent="0.25">
      <c r="H68423" s="5"/>
    </row>
    <row r="68424" spans="8:8" x14ac:dyDescent="0.25">
      <c r="H68424" s="5"/>
    </row>
    <row r="68425" spans="8:8" x14ac:dyDescent="0.25">
      <c r="H68425" s="5"/>
    </row>
    <row r="68426" spans="8:8" x14ac:dyDescent="0.25">
      <c r="H68426" s="5"/>
    </row>
    <row r="68427" spans="8:8" x14ac:dyDescent="0.25">
      <c r="H68427" s="5"/>
    </row>
    <row r="68428" spans="8:8" x14ac:dyDescent="0.25">
      <c r="H68428" s="5"/>
    </row>
    <row r="68429" spans="8:8" x14ac:dyDescent="0.25">
      <c r="H68429" s="5"/>
    </row>
    <row r="68430" spans="8:8" x14ac:dyDescent="0.25">
      <c r="H68430" s="5"/>
    </row>
    <row r="68431" spans="8:8" x14ac:dyDescent="0.25">
      <c r="H68431" s="5"/>
    </row>
    <row r="68432" spans="8:8" x14ac:dyDescent="0.25">
      <c r="H68432" s="5"/>
    </row>
    <row r="68433" spans="8:8" x14ac:dyDescent="0.25">
      <c r="H68433" s="5"/>
    </row>
    <row r="68434" spans="8:8" x14ac:dyDescent="0.25">
      <c r="H68434" s="5"/>
    </row>
    <row r="68435" spans="8:8" x14ac:dyDescent="0.25">
      <c r="H68435" s="5"/>
    </row>
    <row r="68436" spans="8:8" x14ac:dyDescent="0.25">
      <c r="H68436" s="5"/>
    </row>
    <row r="68437" spans="8:8" x14ac:dyDescent="0.25">
      <c r="H68437" s="5"/>
    </row>
    <row r="68438" spans="8:8" x14ac:dyDescent="0.25">
      <c r="H68438" s="5"/>
    </row>
    <row r="68439" spans="8:8" x14ac:dyDescent="0.25">
      <c r="H68439" s="5"/>
    </row>
    <row r="68440" spans="8:8" x14ac:dyDescent="0.25">
      <c r="H68440" s="5"/>
    </row>
    <row r="68441" spans="8:8" x14ac:dyDescent="0.25">
      <c r="H68441" s="5"/>
    </row>
    <row r="68442" spans="8:8" x14ac:dyDescent="0.25">
      <c r="H68442" s="5"/>
    </row>
    <row r="68443" spans="8:8" x14ac:dyDescent="0.25">
      <c r="H68443" s="5"/>
    </row>
    <row r="68444" spans="8:8" x14ac:dyDescent="0.25">
      <c r="H68444" s="5"/>
    </row>
    <row r="68445" spans="8:8" x14ac:dyDescent="0.25">
      <c r="H68445" s="5"/>
    </row>
    <row r="68446" spans="8:8" x14ac:dyDescent="0.25">
      <c r="H68446" s="5"/>
    </row>
    <row r="68447" spans="8:8" x14ac:dyDescent="0.25">
      <c r="H68447" s="5"/>
    </row>
    <row r="68448" spans="8:8" x14ac:dyDescent="0.25">
      <c r="H68448" s="5"/>
    </row>
    <row r="68449" spans="8:8" x14ac:dyDescent="0.25">
      <c r="H68449" s="5"/>
    </row>
    <row r="68450" spans="8:8" x14ac:dyDescent="0.25">
      <c r="H68450" s="5"/>
    </row>
    <row r="68451" spans="8:8" x14ac:dyDescent="0.25">
      <c r="H68451" s="5"/>
    </row>
    <row r="68452" spans="8:8" x14ac:dyDescent="0.25">
      <c r="H68452" s="5"/>
    </row>
    <row r="68453" spans="8:8" x14ac:dyDescent="0.25">
      <c r="H68453" s="5"/>
    </row>
    <row r="68454" spans="8:8" x14ac:dyDescent="0.25">
      <c r="H68454" s="5"/>
    </row>
    <row r="68455" spans="8:8" x14ac:dyDescent="0.25">
      <c r="H68455" s="5"/>
    </row>
    <row r="68456" spans="8:8" x14ac:dyDescent="0.25">
      <c r="H68456" s="5"/>
    </row>
    <row r="68457" spans="8:8" x14ac:dyDescent="0.25">
      <c r="H68457" s="5"/>
    </row>
    <row r="68458" spans="8:8" x14ac:dyDescent="0.25">
      <c r="H68458" s="5"/>
    </row>
    <row r="68459" spans="8:8" x14ac:dyDescent="0.25">
      <c r="H68459" s="5"/>
    </row>
    <row r="68460" spans="8:8" x14ac:dyDescent="0.25">
      <c r="H68460" s="5"/>
    </row>
    <row r="68461" spans="8:8" x14ac:dyDescent="0.25">
      <c r="H68461" s="5"/>
    </row>
    <row r="68462" spans="8:8" x14ac:dyDescent="0.25">
      <c r="H68462" s="5"/>
    </row>
    <row r="68463" spans="8:8" x14ac:dyDescent="0.25">
      <c r="H68463" s="5"/>
    </row>
    <row r="68464" spans="8:8" x14ac:dyDescent="0.25">
      <c r="H68464" s="5"/>
    </row>
    <row r="68465" spans="8:8" x14ac:dyDescent="0.25">
      <c r="H68465" s="5"/>
    </row>
    <row r="68466" spans="8:8" x14ac:dyDescent="0.25">
      <c r="H68466" s="5"/>
    </row>
    <row r="68467" spans="8:8" x14ac:dyDescent="0.25">
      <c r="H68467" s="5"/>
    </row>
    <row r="68468" spans="8:8" x14ac:dyDescent="0.25">
      <c r="H68468" s="5"/>
    </row>
    <row r="68469" spans="8:8" x14ac:dyDescent="0.25">
      <c r="H68469" s="5"/>
    </row>
    <row r="68470" spans="8:8" x14ac:dyDescent="0.25">
      <c r="H68470" s="5"/>
    </row>
    <row r="68471" spans="8:8" x14ac:dyDescent="0.25">
      <c r="H68471" s="5"/>
    </row>
    <row r="68472" spans="8:8" x14ac:dyDescent="0.25">
      <c r="H68472" s="5"/>
    </row>
    <row r="68473" spans="8:8" x14ac:dyDescent="0.25">
      <c r="H68473" s="5"/>
    </row>
    <row r="68474" spans="8:8" x14ac:dyDescent="0.25">
      <c r="H68474" s="5"/>
    </row>
    <row r="68475" spans="8:8" x14ac:dyDescent="0.25">
      <c r="H68475" s="5"/>
    </row>
    <row r="68476" spans="8:8" x14ac:dyDescent="0.25">
      <c r="H68476" s="5"/>
    </row>
    <row r="68477" spans="8:8" x14ac:dyDescent="0.25">
      <c r="H68477" s="5"/>
    </row>
    <row r="68478" spans="8:8" x14ac:dyDescent="0.25">
      <c r="H68478" s="5"/>
    </row>
    <row r="68479" spans="8:8" x14ac:dyDescent="0.25">
      <c r="H68479" s="5"/>
    </row>
    <row r="68480" spans="8:8" x14ac:dyDescent="0.25">
      <c r="H68480" s="5"/>
    </row>
    <row r="68481" spans="8:8" x14ac:dyDescent="0.25">
      <c r="H68481" s="5"/>
    </row>
    <row r="68482" spans="8:8" x14ac:dyDescent="0.25">
      <c r="H68482" s="5"/>
    </row>
    <row r="68483" spans="8:8" x14ac:dyDescent="0.25">
      <c r="H68483" s="5"/>
    </row>
    <row r="68484" spans="8:8" x14ac:dyDescent="0.25">
      <c r="H68484" s="5"/>
    </row>
    <row r="68485" spans="8:8" x14ac:dyDescent="0.25">
      <c r="H68485" s="5"/>
    </row>
    <row r="68486" spans="8:8" x14ac:dyDescent="0.25">
      <c r="H68486" s="5"/>
    </row>
    <row r="68487" spans="8:8" x14ac:dyDescent="0.25">
      <c r="H68487" s="5"/>
    </row>
    <row r="68488" spans="8:8" x14ac:dyDescent="0.25">
      <c r="H68488" s="5"/>
    </row>
    <row r="68489" spans="8:8" x14ac:dyDescent="0.25">
      <c r="H68489" s="5"/>
    </row>
    <row r="68490" spans="8:8" x14ac:dyDescent="0.25">
      <c r="H68490" s="5"/>
    </row>
    <row r="68491" spans="8:8" x14ac:dyDescent="0.25">
      <c r="H68491" s="5"/>
    </row>
    <row r="68492" spans="8:8" x14ac:dyDescent="0.25">
      <c r="H68492" s="5"/>
    </row>
    <row r="68493" spans="8:8" x14ac:dyDescent="0.25">
      <c r="H68493" s="5"/>
    </row>
    <row r="68494" spans="8:8" x14ac:dyDescent="0.25">
      <c r="H68494" s="5"/>
    </row>
    <row r="68495" spans="8:8" x14ac:dyDescent="0.25">
      <c r="H68495" s="5"/>
    </row>
    <row r="68496" spans="8:8" x14ac:dyDescent="0.25">
      <c r="H68496" s="5"/>
    </row>
    <row r="68497" spans="8:8" x14ac:dyDescent="0.25">
      <c r="H68497" s="5"/>
    </row>
    <row r="68498" spans="8:8" x14ac:dyDescent="0.25">
      <c r="H68498" s="5"/>
    </row>
    <row r="68499" spans="8:8" x14ac:dyDescent="0.25">
      <c r="H68499" s="5"/>
    </row>
    <row r="68500" spans="8:8" x14ac:dyDescent="0.25">
      <c r="H68500" s="5"/>
    </row>
    <row r="68501" spans="8:8" x14ac:dyDescent="0.25">
      <c r="H68501" s="5"/>
    </row>
    <row r="68502" spans="8:8" x14ac:dyDescent="0.25">
      <c r="H68502" s="5"/>
    </row>
    <row r="68503" spans="8:8" x14ac:dyDescent="0.25">
      <c r="H68503" s="5"/>
    </row>
    <row r="68504" spans="8:8" x14ac:dyDescent="0.25">
      <c r="H68504" s="5"/>
    </row>
    <row r="68505" spans="8:8" x14ac:dyDescent="0.25">
      <c r="H68505" s="5"/>
    </row>
    <row r="68506" spans="8:8" x14ac:dyDescent="0.25">
      <c r="H68506" s="5"/>
    </row>
    <row r="68507" spans="8:8" x14ac:dyDescent="0.25">
      <c r="H68507" s="5"/>
    </row>
    <row r="68508" spans="8:8" x14ac:dyDescent="0.25">
      <c r="H68508" s="5"/>
    </row>
    <row r="68509" spans="8:8" x14ac:dyDescent="0.25">
      <c r="H68509" s="5"/>
    </row>
    <row r="68510" spans="8:8" x14ac:dyDescent="0.25">
      <c r="H68510" s="5"/>
    </row>
    <row r="68511" spans="8:8" x14ac:dyDescent="0.25">
      <c r="H68511" s="5"/>
    </row>
    <row r="68512" spans="8:8" x14ac:dyDescent="0.25">
      <c r="H68512" s="5"/>
    </row>
    <row r="68513" spans="8:8" x14ac:dyDescent="0.25">
      <c r="H68513" s="5"/>
    </row>
    <row r="68514" spans="8:8" x14ac:dyDescent="0.25">
      <c r="H68514" s="5"/>
    </row>
    <row r="68515" spans="8:8" x14ac:dyDescent="0.25">
      <c r="H68515" s="5"/>
    </row>
    <row r="68516" spans="8:8" x14ac:dyDescent="0.25">
      <c r="H68516" s="5"/>
    </row>
    <row r="68517" spans="8:8" x14ac:dyDescent="0.25">
      <c r="H68517" s="5"/>
    </row>
    <row r="68518" spans="8:8" x14ac:dyDescent="0.25">
      <c r="H68518" s="5"/>
    </row>
    <row r="68519" spans="8:8" x14ac:dyDescent="0.25">
      <c r="H68519" s="5"/>
    </row>
    <row r="68520" spans="8:8" x14ac:dyDescent="0.25">
      <c r="H68520" s="5"/>
    </row>
    <row r="68521" spans="8:8" x14ac:dyDescent="0.25">
      <c r="H68521" s="5"/>
    </row>
    <row r="68522" spans="8:8" x14ac:dyDescent="0.25">
      <c r="H68522" s="5"/>
    </row>
    <row r="68523" spans="8:8" x14ac:dyDescent="0.25">
      <c r="H68523" s="5"/>
    </row>
    <row r="68524" spans="8:8" x14ac:dyDescent="0.25">
      <c r="H68524" s="5"/>
    </row>
    <row r="68525" spans="8:8" x14ac:dyDescent="0.25">
      <c r="H68525" s="5"/>
    </row>
    <row r="68526" spans="8:8" x14ac:dyDescent="0.25">
      <c r="H68526" s="5"/>
    </row>
    <row r="68527" spans="8:8" x14ac:dyDescent="0.25">
      <c r="H68527" s="5"/>
    </row>
    <row r="68528" spans="8:8" x14ac:dyDescent="0.25">
      <c r="H68528" s="5"/>
    </row>
    <row r="68529" spans="8:8" x14ac:dyDescent="0.25">
      <c r="H68529" s="5"/>
    </row>
    <row r="68530" spans="8:8" x14ac:dyDescent="0.25">
      <c r="H68530" s="5"/>
    </row>
    <row r="68531" spans="8:8" x14ac:dyDescent="0.25">
      <c r="H68531" s="5"/>
    </row>
    <row r="68532" spans="8:8" x14ac:dyDescent="0.25">
      <c r="H68532" s="5"/>
    </row>
    <row r="68533" spans="8:8" x14ac:dyDescent="0.25">
      <c r="H68533" s="5"/>
    </row>
    <row r="68534" spans="8:8" x14ac:dyDescent="0.25">
      <c r="H68534" s="5"/>
    </row>
    <row r="68535" spans="8:8" x14ac:dyDescent="0.25">
      <c r="H68535" s="5"/>
    </row>
    <row r="68536" spans="8:8" x14ac:dyDescent="0.25">
      <c r="H68536" s="5"/>
    </row>
    <row r="68537" spans="8:8" x14ac:dyDescent="0.25">
      <c r="H68537" s="5"/>
    </row>
    <row r="68538" spans="8:8" x14ac:dyDescent="0.25">
      <c r="H68538" s="5"/>
    </row>
    <row r="68539" spans="8:8" x14ac:dyDescent="0.25">
      <c r="H68539" s="5"/>
    </row>
    <row r="68540" spans="8:8" x14ac:dyDescent="0.25">
      <c r="H68540" s="5"/>
    </row>
    <row r="68541" spans="8:8" x14ac:dyDescent="0.25">
      <c r="H68541" s="5"/>
    </row>
    <row r="68542" spans="8:8" x14ac:dyDescent="0.25">
      <c r="H68542" s="5"/>
    </row>
    <row r="68543" spans="8:8" x14ac:dyDescent="0.25">
      <c r="H68543" s="5"/>
    </row>
    <row r="68544" spans="8:8" x14ac:dyDescent="0.25">
      <c r="H68544" s="5"/>
    </row>
    <row r="68545" spans="8:8" x14ac:dyDescent="0.25">
      <c r="H68545" s="5"/>
    </row>
    <row r="68546" spans="8:8" x14ac:dyDescent="0.25">
      <c r="H68546" s="5"/>
    </row>
    <row r="68547" spans="8:8" x14ac:dyDescent="0.25">
      <c r="H68547" s="5"/>
    </row>
    <row r="68548" spans="8:8" x14ac:dyDescent="0.25">
      <c r="H68548" s="5"/>
    </row>
    <row r="68549" spans="8:8" x14ac:dyDescent="0.25">
      <c r="H68549" s="5"/>
    </row>
    <row r="68550" spans="8:8" x14ac:dyDescent="0.25">
      <c r="H68550" s="5"/>
    </row>
    <row r="68551" spans="8:8" x14ac:dyDescent="0.25">
      <c r="H68551" s="5"/>
    </row>
    <row r="68552" spans="8:8" x14ac:dyDescent="0.25">
      <c r="H68552" s="5"/>
    </row>
    <row r="68553" spans="8:8" x14ac:dyDescent="0.25">
      <c r="H68553" s="5"/>
    </row>
    <row r="68554" spans="8:8" x14ac:dyDescent="0.25">
      <c r="H68554" s="5"/>
    </row>
    <row r="68555" spans="8:8" x14ac:dyDescent="0.25">
      <c r="H68555" s="5"/>
    </row>
    <row r="68556" spans="8:8" x14ac:dyDescent="0.25">
      <c r="H68556" s="5"/>
    </row>
    <row r="68557" spans="8:8" x14ac:dyDescent="0.25">
      <c r="H68557" s="5"/>
    </row>
    <row r="68558" spans="8:8" x14ac:dyDescent="0.25">
      <c r="H68558" s="5"/>
    </row>
    <row r="68559" spans="8:8" x14ac:dyDescent="0.25">
      <c r="H68559" s="5"/>
    </row>
    <row r="68560" spans="8:8" x14ac:dyDescent="0.25">
      <c r="H68560" s="5"/>
    </row>
    <row r="68561" spans="8:8" x14ac:dyDescent="0.25">
      <c r="H68561" s="5"/>
    </row>
    <row r="68562" spans="8:8" x14ac:dyDescent="0.25">
      <c r="H68562" s="5"/>
    </row>
    <row r="68563" spans="8:8" x14ac:dyDescent="0.25">
      <c r="H68563" s="5"/>
    </row>
    <row r="68564" spans="8:8" x14ac:dyDescent="0.25">
      <c r="H68564" s="5"/>
    </row>
    <row r="68565" spans="8:8" x14ac:dyDescent="0.25">
      <c r="H68565" s="5"/>
    </row>
    <row r="68566" spans="8:8" x14ac:dyDescent="0.25">
      <c r="H68566" s="5"/>
    </row>
    <row r="68567" spans="8:8" x14ac:dyDescent="0.25">
      <c r="H68567" s="5"/>
    </row>
    <row r="68568" spans="8:8" x14ac:dyDescent="0.25">
      <c r="H68568" s="5"/>
    </row>
    <row r="68569" spans="8:8" x14ac:dyDescent="0.25">
      <c r="H68569" s="5"/>
    </row>
    <row r="68570" spans="8:8" x14ac:dyDescent="0.25">
      <c r="H68570" s="5"/>
    </row>
    <row r="68571" spans="8:8" x14ac:dyDescent="0.25">
      <c r="H68571" s="5"/>
    </row>
    <row r="68572" spans="8:8" x14ac:dyDescent="0.25">
      <c r="H68572" s="5"/>
    </row>
    <row r="68573" spans="8:8" x14ac:dyDescent="0.25">
      <c r="H68573" s="5"/>
    </row>
    <row r="68574" spans="8:8" x14ac:dyDescent="0.25">
      <c r="H68574" s="5"/>
    </row>
    <row r="68575" spans="8:8" x14ac:dyDescent="0.25">
      <c r="H68575" s="5"/>
    </row>
    <row r="68576" spans="8:8" x14ac:dyDescent="0.25">
      <c r="H68576" s="5"/>
    </row>
    <row r="68577" spans="8:8" x14ac:dyDescent="0.25">
      <c r="H68577" s="5"/>
    </row>
    <row r="68578" spans="8:8" x14ac:dyDescent="0.25">
      <c r="H68578" s="5"/>
    </row>
    <row r="68579" spans="8:8" x14ac:dyDescent="0.25">
      <c r="H68579" s="5"/>
    </row>
    <row r="68580" spans="8:8" x14ac:dyDescent="0.25">
      <c r="H68580" s="5"/>
    </row>
    <row r="68581" spans="8:8" x14ac:dyDescent="0.25">
      <c r="H68581" s="5"/>
    </row>
    <row r="68582" spans="8:8" x14ac:dyDescent="0.25">
      <c r="H68582" s="5"/>
    </row>
    <row r="68583" spans="8:8" x14ac:dyDescent="0.25">
      <c r="H68583" s="5"/>
    </row>
    <row r="68584" spans="8:8" x14ac:dyDescent="0.25">
      <c r="H68584" s="5"/>
    </row>
    <row r="68585" spans="8:8" x14ac:dyDescent="0.25">
      <c r="H68585" s="5"/>
    </row>
    <row r="68586" spans="8:8" x14ac:dyDescent="0.25">
      <c r="H68586" s="5"/>
    </row>
    <row r="68587" spans="8:8" x14ac:dyDescent="0.25">
      <c r="H68587" s="5"/>
    </row>
    <row r="68588" spans="8:8" x14ac:dyDescent="0.25">
      <c r="H68588" s="5"/>
    </row>
    <row r="68589" spans="8:8" x14ac:dyDescent="0.25">
      <c r="H68589" s="5"/>
    </row>
    <row r="68590" spans="8:8" x14ac:dyDescent="0.25">
      <c r="H68590" s="5"/>
    </row>
    <row r="68591" spans="8:8" x14ac:dyDescent="0.25">
      <c r="H68591" s="5"/>
    </row>
    <row r="68592" spans="8:8" x14ac:dyDescent="0.25">
      <c r="H68592" s="5"/>
    </row>
    <row r="68593" spans="8:8" x14ac:dyDescent="0.25">
      <c r="H68593" s="5"/>
    </row>
    <row r="68594" spans="8:8" x14ac:dyDescent="0.25">
      <c r="H68594" s="5"/>
    </row>
    <row r="68595" spans="8:8" x14ac:dyDescent="0.25">
      <c r="H68595" s="5"/>
    </row>
    <row r="68596" spans="8:8" x14ac:dyDescent="0.25">
      <c r="H68596" s="5"/>
    </row>
    <row r="68597" spans="8:8" x14ac:dyDescent="0.25">
      <c r="H68597" s="5"/>
    </row>
    <row r="68598" spans="8:8" x14ac:dyDescent="0.25">
      <c r="H68598" s="5"/>
    </row>
    <row r="68599" spans="8:8" x14ac:dyDescent="0.25">
      <c r="H68599" s="5"/>
    </row>
    <row r="68600" spans="8:8" x14ac:dyDescent="0.25">
      <c r="H68600" s="5"/>
    </row>
    <row r="68601" spans="8:8" x14ac:dyDescent="0.25">
      <c r="H68601" s="5"/>
    </row>
    <row r="68602" spans="8:8" x14ac:dyDescent="0.25">
      <c r="H68602" s="5"/>
    </row>
    <row r="68603" spans="8:8" x14ac:dyDescent="0.25">
      <c r="H68603" s="5"/>
    </row>
    <row r="68604" spans="8:8" x14ac:dyDescent="0.25">
      <c r="H68604" s="5"/>
    </row>
    <row r="68605" spans="8:8" x14ac:dyDescent="0.25">
      <c r="H68605" s="5"/>
    </row>
    <row r="68606" spans="8:8" x14ac:dyDescent="0.25">
      <c r="H68606" s="5"/>
    </row>
    <row r="68607" spans="8:8" x14ac:dyDescent="0.25">
      <c r="H68607" s="5"/>
    </row>
    <row r="68608" spans="8:8" x14ac:dyDescent="0.25">
      <c r="H68608" s="5"/>
    </row>
    <row r="68609" spans="8:8" x14ac:dyDescent="0.25">
      <c r="H68609" s="5"/>
    </row>
    <row r="68610" spans="8:8" x14ac:dyDescent="0.25">
      <c r="H68610" s="5"/>
    </row>
    <row r="68611" spans="8:8" x14ac:dyDescent="0.25">
      <c r="H68611" s="5"/>
    </row>
    <row r="68612" spans="8:8" x14ac:dyDescent="0.25">
      <c r="H68612" s="5"/>
    </row>
    <row r="68613" spans="8:8" x14ac:dyDescent="0.25">
      <c r="H68613" s="5"/>
    </row>
    <row r="68614" spans="8:8" x14ac:dyDescent="0.25">
      <c r="H68614" s="5"/>
    </row>
    <row r="68615" spans="8:8" x14ac:dyDescent="0.25">
      <c r="H68615" s="5"/>
    </row>
    <row r="68616" spans="8:8" x14ac:dyDescent="0.25">
      <c r="H68616" s="5"/>
    </row>
    <row r="68617" spans="8:8" x14ac:dyDescent="0.25">
      <c r="H68617" s="5"/>
    </row>
    <row r="68618" spans="8:8" x14ac:dyDescent="0.25">
      <c r="H68618" s="5"/>
    </row>
    <row r="68619" spans="8:8" x14ac:dyDescent="0.25">
      <c r="H68619" s="5"/>
    </row>
    <row r="68620" spans="8:8" x14ac:dyDescent="0.25">
      <c r="H68620" s="5"/>
    </row>
    <row r="68621" spans="8:8" x14ac:dyDescent="0.25">
      <c r="H68621" s="5"/>
    </row>
    <row r="68622" spans="8:8" x14ac:dyDescent="0.25">
      <c r="H68622" s="5"/>
    </row>
    <row r="68623" spans="8:8" x14ac:dyDescent="0.25">
      <c r="H68623" s="5"/>
    </row>
    <row r="68624" spans="8:8" x14ac:dyDescent="0.25">
      <c r="H68624" s="5"/>
    </row>
    <row r="68625" spans="8:8" x14ac:dyDescent="0.25">
      <c r="H68625" s="5"/>
    </row>
    <row r="68626" spans="8:8" x14ac:dyDescent="0.25">
      <c r="H68626" s="5"/>
    </row>
    <row r="68627" spans="8:8" x14ac:dyDescent="0.25">
      <c r="H68627" s="5"/>
    </row>
    <row r="68628" spans="8:8" x14ac:dyDescent="0.25">
      <c r="H68628" s="5"/>
    </row>
    <row r="68629" spans="8:8" x14ac:dyDescent="0.25">
      <c r="H68629" s="5"/>
    </row>
    <row r="68630" spans="8:8" x14ac:dyDescent="0.25">
      <c r="H68630" s="5"/>
    </row>
    <row r="68631" spans="8:8" x14ac:dyDescent="0.25">
      <c r="H68631" s="5"/>
    </row>
    <row r="68632" spans="8:8" x14ac:dyDescent="0.25">
      <c r="H68632" s="5"/>
    </row>
    <row r="68633" spans="8:8" x14ac:dyDescent="0.25">
      <c r="H68633" s="5"/>
    </row>
    <row r="68634" spans="8:8" x14ac:dyDescent="0.25">
      <c r="H68634" s="5"/>
    </row>
    <row r="68635" spans="8:8" x14ac:dyDescent="0.25">
      <c r="H68635" s="5"/>
    </row>
    <row r="68636" spans="8:8" x14ac:dyDescent="0.25">
      <c r="H68636" s="5"/>
    </row>
    <row r="68637" spans="8:8" x14ac:dyDescent="0.25">
      <c r="H68637" s="5"/>
    </row>
    <row r="68638" spans="8:8" x14ac:dyDescent="0.25">
      <c r="H68638" s="5"/>
    </row>
    <row r="68639" spans="8:8" x14ac:dyDescent="0.25">
      <c r="H68639" s="5"/>
    </row>
    <row r="68640" spans="8:8" x14ac:dyDescent="0.25">
      <c r="H68640" s="5"/>
    </row>
    <row r="68641" spans="8:8" x14ac:dyDescent="0.25">
      <c r="H68641" s="5"/>
    </row>
    <row r="68642" spans="8:8" x14ac:dyDescent="0.25">
      <c r="H68642" s="5"/>
    </row>
    <row r="68643" spans="8:8" x14ac:dyDescent="0.25">
      <c r="H68643" s="5"/>
    </row>
    <row r="68644" spans="8:8" x14ac:dyDescent="0.25">
      <c r="H68644" s="5"/>
    </row>
    <row r="68645" spans="8:8" x14ac:dyDescent="0.25">
      <c r="H68645" s="5"/>
    </row>
    <row r="68646" spans="8:8" x14ac:dyDescent="0.25">
      <c r="H68646" s="5"/>
    </row>
    <row r="68647" spans="8:8" x14ac:dyDescent="0.25">
      <c r="H68647" s="5"/>
    </row>
    <row r="68648" spans="8:8" x14ac:dyDescent="0.25">
      <c r="H68648" s="5"/>
    </row>
    <row r="68649" spans="8:8" x14ac:dyDescent="0.25">
      <c r="H68649" s="5"/>
    </row>
    <row r="68650" spans="8:8" x14ac:dyDescent="0.25">
      <c r="H68650" s="5"/>
    </row>
    <row r="68651" spans="8:8" x14ac:dyDescent="0.25">
      <c r="H68651" s="5"/>
    </row>
    <row r="68652" spans="8:8" x14ac:dyDescent="0.25">
      <c r="H68652" s="5"/>
    </row>
    <row r="68653" spans="8:8" x14ac:dyDescent="0.25">
      <c r="H68653" s="5"/>
    </row>
    <row r="68654" spans="8:8" x14ac:dyDescent="0.25">
      <c r="H68654" s="5"/>
    </row>
    <row r="68655" spans="8:8" x14ac:dyDescent="0.25">
      <c r="H68655" s="5"/>
    </row>
    <row r="68656" spans="8:8" x14ac:dyDescent="0.25">
      <c r="H68656" s="5"/>
    </row>
    <row r="68657" spans="8:8" x14ac:dyDescent="0.25">
      <c r="H68657" s="5"/>
    </row>
    <row r="68658" spans="8:8" x14ac:dyDescent="0.25">
      <c r="H68658" s="5"/>
    </row>
    <row r="68659" spans="8:8" x14ac:dyDescent="0.25">
      <c r="H68659" s="5"/>
    </row>
    <row r="68660" spans="8:8" x14ac:dyDescent="0.25">
      <c r="H68660" s="5"/>
    </row>
    <row r="68661" spans="8:8" x14ac:dyDescent="0.25">
      <c r="H68661" s="5"/>
    </row>
    <row r="68662" spans="8:8" x14ac:dyDescent="0.25">
      <c r="H68662" s="5"/>
    </row>
    <row r="68663" spans="8:8" x14ac:dyDescent="0.25">
      <c r="H68663" s="5"/>
    </row>
    <row r="68664" spans="8:8" x14ac:dyDescent="0.25">
      <c r="H68664" s="5"/>
    </row>
    <row r="68665" spans="8:8" x14ac:dyDescent="0.25">
      <c r="H68665" s="5"/>
    </row>
    <row r="68666" spans="8:8" x14ac:dyDescent="0.25">
      <c r="H68666" s="5"/>
    </row>
    <row r="68667" spans="8:8" x14ac:dyDescent="0.25">
      <c r="H68667" s="5"/>
    </row>
    <row r="68668" spans="8:8" x14ac:dyDescent="0.25">
      <c r="H68668" s="5"/>
    </row>
    <row r="68669" spans="8:8" x14ac:dyDescent="0.25">
      <c r="H68669" s="5"/>
    </row>
    <row r="68670" spans="8:8" x14ac:dyDescent="0.25">
      <c r="H68670" s="5"/>
    </row>
    <row r="68671" spans="8:8" x14ac:dyDescent="0.25">
      <c r="H68671" s="5"/>
    </row>
    <row r="68672" spans="8:8" x14ac:dyDescent="0.25">
      <c r="H68672" s="5"/>
    </row>
    <row r="68673" spans="8:8" x14ac:dyDescent="0.25">
      <c r="H68673" s="5"/>
    </row>
    <row r="68674" spans="8:8" x14ac:dyDescent="0.25">
      <c r="H68674" s="5"/>
    </row>
    <row r="68675" spans="8:8" x14ac:dyDescent="0.25">
      <c r="H68675" s="5"/>
    </row>
    <row r="68676" spans="8:8" x14ac:dyDescent="0.25">
      <c r="H68676" s="5"/>
    </row>
    <row r="68677" spans="8:8" x14ac:dyDescent="0.25">
      <c r="H68677" s="5"/>
    </row>
    <row r="68678" spans="8:8" x14ac:dyDescent="0.25">
      <c r="H68678" s="5"/>
    </row>
    <row r="68679" spans="8:8" x14ac:dyDescent="0.25">
      <c r="H68679" s="5"/>
    </row>
    <row r="68680" spans="8:8" x14ac:dyDescent="0.25">
      <c r="H68680" s="5"/>
    </row>
    <row r="68681" spans="8:8" x14ac:dyDescent="0.25">
      <c r="H68681" s="5"/>
    </row>
    <row r="68682" spans="8:8" x14ac:dyDescent="0.25">
      <c r="H68682" s="5"/>
    </row>
    <row r="68683" spans="8:8" x14ac:dyDescent="0.25">
      <c r="H68683" s="5"/>
    </row>
    <row r="68684" spans="8:8" x14ac:dyDescent="0.25">
      <c r="H68684" s="5"/>
    </row>
    <row r="68685" spans="8:8" x14ac:dyDescent="0.25">
      <c r="H68685" s="5"/>
    </row>
    <row r="68686" spans="8:8" x14ac:dyDescent="0.25">
      <c r="H68686" s="5"/>
    </row>
    <row r="68687" spans="8:8" x14ac:dyDescent="0.25">
      <c r="H68687" s="5"/>
    </row>
    <row r="68688" spans="8:8" x14ac:dyDescent="0.25">
      <c r="H68688" s="5"/>
    </row>
    <row r="68689" spans="8:8" x14ac:dyDescent="0.25">
      <c r="H68689" s="5"/>
    </row>
    <row r="68690" spans="8:8" x14ac:dyDescent="0.25">
      <c r="H68690" s="5"/>
    </row>
    <row r="68691" spans="8:8" x14ac:dyDescent="0.25">
      <c r="H68691" s="5"/>
    </row>
    <row r="68692" spans="8:8" x14ac:dyDescent="0.25">
      <c r="H68692" s="5"/>
    </row>
    <row r="68693" spans="8:8" x14ac:dyDescent="0.25">
      <c r="H68693" s="5"/>
    </row>
    <row r="68694" spans="8:8" x14ac:dyDescent="0.25">
      <c r="H68694" s="5"/>
    </row>
    <row r="68695" spans="8:8" x14ac:dyDescent="0.25">
      <c r="H68695" s="5"/>
    </row>
    <row r="68696" spans="8:8" x14ac:dyDescent="0.25">
      <c r="H68696" s="5"/>
    </row>
    <row r="68697" spans="8:8" x14ac:dyDescent="0.25">
      <c r="H68697" s="5"/>
    </row>
    <row r="68698" spans="8:8" x14ac:dyDescent="0.25">
      <c r="H68698" s="5"/>
    </row>
    <row r="68699" spans="8:8" x14ac:dyDescent="0.25">
      <c r="H68699" s="5"/>
    </row>
    <row r="68700" spans="8:8" x14ac:dyDescent="0.25">
      <c r="H68700" s="5"/>
    </row>
    <row r="68701" spans="8:8" x14ac:dyDescent="0.25">
      <c r="H68701" s="5"/>
    </row>
    <row r="68702" spans="8:8" x14ac:dyDescent="0.25">
      <c r="H68702" s="5"/>
    </row>
    <row r="68703" spans="8:8" x14ac:dyDescent="0.25">
      <c r="H68703" s="5"/>
    </row>
    <row r="68704" spans="8:8" x14ac:dyDescent="0.25">
      <c r="H68704" s="5"/>
    </row>
    <row r="68705" spans="8:8" x14ac:dyDescent="0.25">
      <c r="H68705" s="5"/>
    </row>
    <row r="68706" spans="8:8" x14ac:dyDescent="0.25">
      <c r="H68706" s="5"/>
    </row>
    <row r="68707" spans="8:8" x14ac:dyDescent="0.25">
      <c r="H68707" s="5"/>
    </row>
    <row r="68708" spans="8:8" x14ac:dyDescent="0.25">
      <c r="H68708" s="5"/>
    </row>
    <row r="68709" spans="8:8" x14ac:dyDescent="0.25">
      <c r="H68709" s="5"/>
    </row>
    <row r="68710" spans="8:8" x14ac:dyDescent="0.25">
      <c r="H68710" s="5"/>
    </row>
    <row r="68711" spans="8:8" x14ac:dyDescent="0.25">
      <c r="H68711" s="5"/>
    </row>
    <row r="68712" spans="8:8" x14ac:dyDescent="0.25">
      <c r="H68712" s="5"/>
    </row>
    <row r="68713" spans="8:8" x14ac:dyDescent="0.25">
      <c r="H68713" s="5"/>
    </row>
    <row r="68714" spans="8:8" x14ac:dyDescent="0.25">
      <c r="H68714" s="5"/>
    </row>
    <row r="68715" spans="8:8" x14ac:dyDescent="0.25">
      <c r="H68715" s="5"/>
    </row>
    <row r="68716" spans="8:8" x14ac:dyDescent="0.25">
      <c r="H68716" s="5"/>
    </row>
    <row r="68717" spans="8:8" x14ac:dyDescent="0.25">
      <c r="H68717" s="5"/>
    </row>
    <row r="68718" spans="8:8" x14ac:dyDescent="0.25">
      <c r="H68718" s="5"/>
    </row>
    <row r="68719" spans="8:8" x14ac:dyDescent="0.25">
      <c r="H68719" s="5"/>
    </row>
    <row r="68720" spans="8:8" x14ac:dyDescent="0.25">
      <c r="H68720" s="5"/>
    </row>
    <row r="68721" spans="8:8" x14ac:dyDescent="0.25">
      <c r="H68721" s="5"/>
    </row>
    <row r="68722" spans="8:8" x14ac:dyDescent="0.25">
      <c r="H68722" s="5"/>
    </row>
    <row r="68723" spans="8:8" x14ac:dyDescent="0.25">
      <c r="H68723" s="5"/>
    </row>
    <row r="68724" spans="8:8" x14ac:dyDescent="0.25">
      <c r="H68724" s="5"/>
    </row>
    <row r="68725" spans="8:8" x14ac:dyDescent="0.25">
      <c r="H68725" s="5"/>
    </row>
    <row r="68726" spans="8:8" x14ac:dyDescent="0.25">
      <c r="H68726" s="5"/>
    </row>
    <row r="68727" spans="8:8" x14ac:dyDescent="0.25">
      <c r="H68727" s="5"/>
    </row>
    <row r="68728" spans="8:8" x14ac:dyDescent="0.25">
      <c r="H68728" s="5"/>
    </row>
    <row r="68729" spans="8:8" x14ac:dyDescent="0.25">
      <c r="H68729" s="5"/>
    </row>
    <row r="68730" spans="8:8" x14ac:dyDescent="0.25">
      <c r="H68730" s="5"/>
    </row>
    <row r="68731" spans="8:8" x14ac:dyDescent="0.25">
      <c r="H68731" s="5"/>
    </row>
    <row r="68732" spans="8:8" x14ac:dyDescent="0.25">
      <c r="H68732" s="5"/>
    </row>
    <row r="68733" spans="8:8" x14ac:dyDescent="0.25">
      <c r="H68733" s="5"/>
    </row>
    <row r="68734" spans="8:8" x14ac:dyDescent="0.25">
      <c r="H68734" s="5"/>
    </row>
    <row r="68735" spans="8:8" x14ac:dyDescent="0.25">
      <c r="H68735" s="5"/>
    </row>
    <row r="68736" spans="8:8" x14ac:dyDescent="0.25">
      <c r="H68736" s="5"/>
    </row>
    <row r="68737" spans="8:8" x14ac:dyDescent="0.25">
      <c r="H68737" s="5"/>
    </row>
    <row r="68738" spans="8:8" x14ac:dyDescent="0.25">
      <c r="H68738" s="5"/>
    </row>
    <row r="68739" spans="8:8" x14ac:dyDescent="0.25">
      <c r="H68739" s="5"/>
    </row>
    <row r="68740" spans="8:8" x14ac:dyDescent="0.25">
      <c r="H68740" s="5"/>
    </row>
    <row r="68741" spans="8:8" x14ac:dyDescent="0.25">
      <c r="H68741" s="5"/>
    </row>
    <row r="68742" spans="8:8" x14ac:dyDescent="0.25">
      <c r="H68742" s="5"/>
    </row>
    <row r="68743" spans="8:8" x14ac:dyDescent="0.25">
      <c r="H68743" s="5"/>
    </row>
    <row r="68744" spans="8:8" x14ac:dyDescent="0.25">
      <c r="H68744" s="5"/>
    </row>
    <row r="68745" spans="8:8" x14ac:dyDescent="0.25">
      <c r="H68745" s="5"/>
    </row>
    <row r="68746" spans="8:8" x14ac:dyDescent="0.25">
      <c r="H68746" s="5"/>
    </row>
    <row r="68747" spans="8:8" x14ac:dyDescent="0.25">
      <c r="H68747" s="5"/>
    </row>
    <row r="68748" spans="8:8" x14ac:dyDescent="0.25">
      <c r="H68748" s="5"/>
    </row>
    <row r="68749" spans="8:8" x14ac:dyDescent="0.25">
      <c r="H68749" s="5"/>
    </row>
    <row r="68750" spans="8:8" x14ac:dyDescent="0.25">
      <c r="H68750" s="5"/>
    </row>
    <row r="68751" spans="8:8" x14ac:dyDescent="0.25">
      <c r="H68751" s="5"/>
    </row>
    <row r="68752" spans="8:8" x14ac:dyDescent="0.25">
      <c r="H68752" s="5"/>
    </row>
    <row r="68753" spans="8:8" x14ac:dyDescent="0.25">
      <c r="H68753" s="5"/>
    </row>
    <row r="68754" spans="8:8" x14ac:dyDescent="0.25">
      <c r="H68754" s="5"/>
    </row>
    <row r="68755" spans="8:8" x14ac:dyDescent="0.25">
      <c r="H68755" s="5"/>
    </row>
    <row r="68756" spans="8:8" x14ac:dyDescent="0.25">
      <c r="H68756" s="5"/>
    </row>
    <row r="68757" spans="8:8" x14ac:dyDescent="0.25">
      <c r="H68757" s="5"/>
    </row>
    <row r="68758" spans="8:8" x14ac:dyDescent="0.25">
      <c r="H68758" s="5"/>
    </row>
    <row r="68759" spans="8:8" x14ac:dyDescent="0.25">
      <c r="H68759" s="5"/>
    </row>
    <row r="68760" spans="8:8" x14ac:dyDescent="0.25">
      <c r="H68760" s="5"/>
    </row>
    <row r="68761" spans="8:8" x14ac:dyDescent="0.25">
      <c r="H68761" s="5"/>
    </row>
    <row r="68762" spans="8:8" x14ac:dyDescent="0.25">
      <c r="H68762" s="5"/>
    </row>
    <row r="68763" spans="8:8" x14ac:dyDescent="0.25">
      <c r="H68763" s="5"/>
    </row>
    <row r="68764" spans="8:8" x14ac:dyDescent="0.25">
      <c r="H68764" s="5"/>
    </row>
    <row r="68765" spans="8:8" x14ac:dyDescent="0.25">
      <c r="H68765" s="5"/>
    </row>
    <row r="68766" spans="8:8" x14ac:dyDescent="0.25">
      <c r="H68766" s="5"/>
    </row>
    <row r="68767" spans="8:8" x14ac:dyDescent="0.25">
      <c r="H68767" s="5"/>
    </row>
    <row r="68768" spans="8:8" x14ac:dyDescent="0.25">
      <c r="H68768" s="5"/>
    </row>
    <row r="68769" spans="8:8" x14ac:dyDescent="0.25">
      <c r="H68769" s="5"/>
    </row>
    <row r="68770" spans="8:8" x14ac:dyDescent="0.25">
      <c r="H68770" s="5"/>
    </row>
    <row r="68771" spans="8:8" x14ac:dyDescent="0.25">
      <c r="H68771" s="5"/>
    </row>
    <row r="68772" spans="8:8" x14ac:dyDescent="0.25">
      <c r="H68772" s="5"/>
    </row>
    <row r="68773" spans="8:8" x14ac:dyDescent="0.25">
      <c r="H68773" s="5"/>
    </row>
    <row r="68774" spans="8:8" x14ac:dyDescent="0.25">
      <c r="H68774" s="5"/>
    </row>
    <row r="68775" spans="8:8" x14ac:dyDescent="0.25">
      <c r="H68775" s="5"/>
    </row>
    <row r="68776" spans="8:8" x14ac:dyDescent="0.25">
      <c r="H68776" s="5"/>
    </row>
    <row r="68777" spans="8:8" x14ac:dyDescent="0.25">
      <c r="H68777" s="5"/>
    </row>
    <row r="68778" spans="8:8" x14ac:dyDescent="0.25">
      <c r="H68778" s="5"/>
    </row>
    <row r="68779" spans="8:8" x14ac:dyDescent="0.25">
      <c r="H68779" s="5"/>
    </row>
    <row r="68780" spans="8:8" x14ac:dyDescent="0.25">
      <c r="H68780" s="5"/>
    </row>
    <row r="68781" spans="8:8" x14ac:dyDescent="0.25">
      <c r="H68781" s="5"/>
    </row>
    <row r="68782" spans="8:8" x14ac:dyDescent="0.25">
      <c r="H68782" s="5"/>
    </row>
    <row r="68783" spans="8:8" x14ac:dyDescent="0.25">
      <c r="H68783" s="5"/>
    </row>
    <row r="68784" spans="8:8" x14ac:dyDescent="0.25">
      <c r="H68784" s="5"/>
    </row>
    <row r="68785" spans="8:8" x14ac:dyDescent="0.25">
      <c r="H68785" s="5"/>
    </row>
    <row r="68786" spans="8:8" x14ac:dyDescent="0.25">
      <c r="H68786" s="5"/>
    </row>
    <row r="68787" spans="8:8" x14ac:dyDescent="0.25">
      <c r="H68787" s="5"/>
    </row>
    <row r="68788" spans="8:8" x14ac:dyDescent="0.25">
      <c r="H68788" s="5"/>
    </row>
    <row r="68789" spans="8:8" x14ac:dyDescent="0.25">
      <c r="H68789" s="5"/>
    </row>
    <row r="68790" spans="8:8" x14ac:dyDescent="0.25">
      <c r="H68790" s="5"/>
    </row>
    <row r="68791" spans="8:8" x14ac:dyDescent="0.25">
      <c r="H68791" s="5"/>
    </row>
    <row r="68792" spans="8:8" x14ac:dyDescent="0.25">
      <c r="H68792" s="5"/>
    </row>
    <row r="68793" spans="8:8" x14ac:dyDescent="0.25">
      <c r="H68793" s="5"/>
    </row>
    <row r="68794" spans="8:8" x14ac:dyDescent="0.25">
      <c r="H68794" s="5"/>
    </row>
    <row r="68795" spans="8:8" x14ac:dyDescent="0.25">
      <c r="H68795" s="5"/>
    </row>
    <row r="68796" spans="8:8" x14ac:dyDescent="0.25">
      <c r="H68796" s="5"/>
    </row>
    <row r="68797" spans="8:8" x14ac:dyDescent="0.25">
      <c r="H68797" s="5"/>
    </row>
    <row r="68798" spans="8:8" x14ac:dyDescent="0.25">
      <c r="H68798" s="5"/>
    </row>
    <row r="68799" spans="8:8" x14ac:dyDescent="0.25">
      <c r="H68799" s="5"/>
    </row>
    <row r="68800" spans="8:8" x14ac:dyDescent="0.25">
      <c r="H68800" s="5"/>
    </row>
    <row r="68801" spans="8:8" x14ac:dyDescent="0.25">
      <c r="H68801" s="5"/>
    </row>
    <row r="68802" spans="8:8" x14ac:dyDescent="0.25">
      <c r="H68802" s="5"/>
    </row>
    <row r="68803" spans="8:8" x14ac:dyDescent="0.25">
      <c r="H68803" s="5"/>
    </row>
    <row r="68804" spans="8:8" x14ac:dyDescent="0.25">
      <c r="H68804" s="5"/>
    </row>
    <row r="68805" spans="8:8" x14ac:dyDescent="0.25">
      <c r="H68805" s="5"/>
    </row>
    <row r="68806" spans="8:8" x14ac:dyDescent="0.25">
      <c r="H68806" s="5"/>
    </row>
    <row r="68807" spans="8:8" x14ac:dyDescent="0.25">
      <c r="H68807" s="5"/>
    </row>
    <row r="68808" spans="8:8" x14ac:dyDescent="0.25">
      <c r="H68808" s="5"/>
    </row>
    <row r="68809" spans="8:8" x14ac:dyDescent="0.25">
      <c r="H68809" s="5"/>
    </row>
    <row r="68810" spans="8:8" x14ac:dyDescent="0.25">
      <c r="H68810" s="5"/>
    </row>
    <row r="68811" spans="8:8" x14ac:dyDescent="0.25">
      <c r="H68811" s="5"/>
    </row>
    <row r="68812" spans="8:8" x14ac:dyDescent="0.25">
      <c r="H68812" s="5"/>
    </row>
    <row r="68813" spans="8:8" x14ac:dyDescent="0.25">
      <c r="H68813" s="5"/>
    </row>
    <row r="68814" spans="8:8" x14ac:dyDescent="0.25">
      <c r="H68814" s="5"/>
    </row>
    <row r="68815" spans="8:8" x14ac:dyDescent="0.25">
      <c r="H68815" s="5"/>
    </row>
    <row r="68816" spans="8:8" x14ac:dyDescent="0.25">
      <c r="H68816" s="5"/>
    </row>
    <row r="68817" spans="8:8" x14ac:dyDescent="0.25">
      <c r="H68817" s="5"/>
    </row>
    <row r="68818" spans="8:8" x14ac:dyDescent="0.25">
      <c r="H68818" s="5"/>
    </row>
    <row r="68819" spans="8:8" x14ac:dyDescent="0.25">
      <c r="H68819" s="5"/>
    </row>
    <row r="68820" spans="8:8" x14ac:dyDescent="0.25">
      <c r="H68820" s="5"/>
    </row>
    <row r="68821" spans="8:8" x14ac:dyDescent="0.25">
      <c r="H68821" s="5"/>
    </row>
    <row r="68822" spans="8:8" x14ac:dyDescent="0.25">
      <c r="H68822" s="5"/>
    </row>
    <row r="68823" spans="8:8" x14ac:dyDescent="0.25">
      <c r="H68823" s="5"/>
    </row>
    <row r="68824" spans="8:8" x14ac:dyDescent="0.25">
      <c r="H68824" s="5"/>
    </row>
    <row r="68825" spans="8:8" x14ac:dyDescent="0.25">
      <c r="H68825" s="5"/>
    </row>
    <row r="68826" spans="8:8" x14ac:dyDescent="0.25">
      <c r="H68826" s="5"/>
    </row>
    <row r="68827" spans="8:8" x14ac:dyDescent="0.25">
      <c r="H68827" s="5"/>
    </row>
    <row r="68828" spans="8:8" x14ac:dyDescent="0.25">
      <c r="H68828" s="5"/>
    </row>
    <row r="68829" spans="8:8" x14ac:dyDescent="0.25">
      <c r="H68829" s="5"/>
    </row>
    <row r="68830" spans="8:8" x14ac:dyDescent="0.25">
      <c r="H68830" s="5"/>
    </row>
    <row r="68831" spans="8:8" x14ac:dyDescent="0.25">
      <c r="H68831" s="5"/>
    </row>
    <row r="68832" spans="8:8" x14ac:dyDescent="0.25">
      <c r="H68832" s="5"/>
    </row>
    <row r="68833" spans="8:8" x14ac:dyDescent="0.25">
      <c r="H68833" s="5"/>
    </row>
    <row r="68834" spans="8:8" x14ac:dyDescent="0.25">
      <c r="H68834" s="5"/>
    </row>
    <row r="68835" spans="8:8" x14ac:dyDescent="0.25">
      <c r="H68835" s="5"/>
    </row>
    <row r="68836" spans="8:8" x14ac:dyDescent="0.25">
      <c r="H68836" s="5"/>
    </row>
    <row r="68837" spans="8:8" x14ac:dyDescent="0.25">
      <c r="H68837" s="5"/>
    </row>
    <row r="68838" spans="8:8" x14ac:dyDescent="0.25">
      <c r="H68838" s="5"/>
    </row>
    <row r="68839" spans="8:8" x14ac:dyDescent="0.25">
      <c r="H68839" s="5"/>
    </row>
    <row r="68840" spans="8:8" x14ac:dyDescent="0.25">
      <c r="H68840" s="5"/>
    </row>
    <row r="68841" spans="8:8" x14ac:dyDescent="0.25">
      <c r="H68841" s="5"/>
    </row>
    <row r="68842" spans="8:8" x14ac:dyDescent="0.25">
      <c r="H68842" s="5"/>
    </row>
    <row r="68843" spans="8:8" x14ac:dyDescent="0.25">
      <c r="H68843" s="5"/>
    </row>
    <row r="68844" spans="8:8" x14ac:dyDescent="0.25">
      <c r="H68844" s="5"/>
    </row>
    <row r="68845" spans="8:8" x14ac:dyDescent="0.25">
      <c r="H68845" s="5"/>
    </row>
    <row r="68846" spans="8:8" x14ac:dyDescent="0.25">
      <c r="H68846" s="5"/>
    </row>
    <row r="68847" spans="8:8" x14ac:dyDescent="0.25">
      <c r="H68847" s="5"/>
    </row>
    <row r="68848" spans="8:8" x14ac:dyDescent="0.25">
      <c r="H68848" s="5"/>
    </row>
    <row r="68849" spans="8:8" x14ac:dyDescent="0.25">
      <c r="H68849" s="5"/>
    </row>
    <row r="68850" spans="8:8" x14ac:dyDescent="0.25">
      <c r="H68850" s="5"/>
    </row>
    <row r="68851" spans="8:8" x14ac:dyDescent="0.25">
      <c r="H68851" s="5"/>
    </row>
    <row r="68852" spans="8:8" x14ac:dyDescent="0.25">
      <c r="H68852" s="5"/>
    </row>
    <row r="68853" spans="8:8" x14ac:dyDescent="0.25">
      <c r="H68853" s="5"/>
    </row>
    <row r="68854" spans="8:8" x14ac:dyDescent="0.25">
      <c r="H68854" s="5"/>
    </row>
    <row r="68855" spans="8:8" x14ac:dyDescent="0.25">
      <c r="H68855" s="5"/>
    </row>
    <row r="68856" spans="8:8" x14ac:dyDescent="0.25">
      <c r="H68856" s="5"/>
    </row>
    <row r="68857" spans="8:8" x14ac:dyDescent="0.25">
      <c r="H68857" s="5"/>
    </row>
    <row r="68858" spans="8:8" x14ac:dyDescent="0.25">
      <c r="H68858" s="5"/>
    </row>
    <row r="68859" spans="8:8" x14ac:dyDescent="0.25">
      <c r="H68859" s="5"/>
    </row>
    <row r="68860" spans="8:8" x14ac:dyDescent="0.25">
      <c r="H68860" s="5"/>
    </row>
    <row r="68861" spans="8:8" x14ac:dyDescent="0.25">
      <c r="H68861" s="5"/>
    </row>
    <row r="68862" spans="8:8" x14ac:dyDescent="0.25">
      <c r="H68862" s="5"/>
    </row>
    <row r="68863" spans="8:8" x14ac:dyDescent="0.25">
      <c r="H68863" s="5"/>
    </row>
    <row r="68864" spans="8:8" x14ac:dyDescent="0.25">
      <c r="H68864" s="5"/>
    </row>
    <row r="68865" spans="8:8" x14ac:dyDescent="0.25">
      <c r="H68865" s="5"/>
    </row>
    <row r="68866" spans="8:8" x14ac:dyDescent="0.25">
      <c r="H68866" s="5"/>
    </row>
    <row r="68867" spans="8:8" x14ac:dyDescent="0.25">
      <c r="H68867" s="5"/>
    </row>
    <row r="68868" spans="8:8" x14ac:dyDescent="0.25">
      <c r="H68868" s="5"/>
    </row>
    <row r="68869" spans="8:8" x14ac:dyDescent="0.25">
      <c r="H68869" s="5"/>
    </row>
    <row r="68870" spans="8:8" x14ac:dyDescent="0.25">
      <c r="H68870" s="5"/>
    </row>
    <row r="68871" spans="8:8" x14ac:dyDescent="0.25">
      <c r="H68871" s="5"/>
    </row>
    <row r="68872" spans="8:8" x14ac:dyDescent="0.25">
      <c r="H68872" s="5"/>
    </row>
    <row r="68873" spans="8:8" x14ac:dyDescent="0.25">
      <c r="H68873" s="5"/>
    </row>
    <row r="68874" spans="8:8" x14ac:dyDescent="0.25">
      <c r="H68874" s="5"/>
    </row>
    <row r="68875" spans="8:8" x14ac:dyDescent="0.25">
      <c r="H68875" s="5"/>
    </row>
    <row r="68876" spans="8:8" x14ac:dyDescent="0.25">
      <c r="H68876" s="5"/>
    </row>
    <row r="68877" spans="8:8" x14ac:dyDescent="0.25">
      <c r="H68877" s="5"/>
    </row>
    <row r="68878" spans="8:8" x14ac:dyDescent="0.25">
      <c r="H68878" s="5"/>
    </row>
    <row r="68879" spans="8:8" x14ac:dyDescent="0.25">
      <c r="H68879" s="5"/>
    </row>
    <row r="68880" spans="8:8" x14ac:dyDescent="0.25">
      <c r="H68880" s="5"/>
    </row>
    <row r="68881" spans="8:8" x14ac:dyDescent="0.25">
      <c r="H68881" s="5"/>
    </row>
    <row r="68882" spans="8:8" x14ac:dyDescent="0.25">
      <c r="H68882" s="5"/>
    </row>
    <row r="68883" spans="8:8" x14ac:dyDescent="0.25">
      <c r="H68883" s="5"/>
    </row>
    <row r="68884" spans="8:8" x14ac:dyDescent="0.25">
      <c r="H68884" s="5"/>
    </row>
    <row r="68885" spans="8:8" x14ac:dyDescent="0.25">
      <c r="H68885" s="5"/>
    </row>
    <row r="68886" spans="8:8" x14ac:dyDescent="0.25">
      <c r="H68886" s="5"/>
    </row>
    <row r="68887" spans="8:8" x14ac:dyDescent="0.25">
      <c r="H68887" s="5"/>
    </row>
    <row r="68888" spans="8:8" x14ac:dyDescent="0.25">
      <c r="H68888" s="5"/>
    </row>
    <row r="68889" spans="8:8" x14ac:dyDescent="0.25">
      <c r="H68889" s="5"/>
    </row>
    <row r="68890" spans="8:8" x14ac:dyDescent="0.25">
      <c r="H68890" s="5"/>
    </row>
    <row r="68891" spans="8:8" x14ac:dyDescent="0.25">
      <c r="H68891" s="5"/>
    </row>
    <row r="68892" spans="8:8" x14ac:dyDescent="0.25">
      <c r="H68892" s="5"/>
    </row>
    <row r="68893" spans="8:8" x14ac:dyDescent="0.25">
      <c r="H68893" s="5"/>
    </row>
    <row r="68894" spans="8:8" x14ac:dyDescent="0.25">
      <c r="H68894" s="5"/>
    </row>
    <row r="68895" spans="8:8" x14ac:dyDescent="0.25">
      <c r="H68895" s="5"/>
    </row>
    <row r="68896" spans="8:8" x14ac:dyDescent="0.25">
      <c r="H68896" s="5"/>
    </row>
    <row r="68897" spans="8:8" x14ac:dyDescent="0.25">
      <c r="H68897" s="5"/>
    </row>
    <row r="68898" spans="8:8" x14ac:dyDescent="0.25">
      <c r="H68898" s="5"/>
    </row>
    <row r="68899" spans="8:8" x14ac:dyDescent="0.25">
      <c r="H68899" s="5"/>
    </row>
    <row r="68900" spans="8:8" x14ac:dyDescent="0.25">
      <c r="H68900" s="5"/>
    </row>
    <row r="68901" spans="8:8" x14ac:dyDescent="0.25">
      <c r="H68901" s="5"/>
    </row>
    <row r="68902" spans="8:8" x14ac:dyDescent="0.25">
      <c r="H68902" s="5"/>
    </row>
    <row r="68903" spans="8:8" x14ac:dyDescent="0.25">
      <c r="H68903" s="5"/>
    </row>
    <row r="68904" spans="8:8" x14ac:dyDescent="0.25">
      <c r="H68904" s="5"/>
    </row>
    <row r="68905" spans="8:8" x14ac:dyDescent="0.25">
      <c r="H68905" s="5"/>
    </row>
    <row r="68906" spans="8:8" x14ac:dyDescent="0.25">
      <c r="H68906" s="5"/>
    </row>
    <row r="68907" spans="8:8" x14ac:dyDescent="0.25">
      <c r="H68907" s="5"/>
    </row>
    <row r="68908" spans="8:8" x14ac:dyDescent="0.25">
      <c r="H68908" s="5"/>
    </row>
    <row r="68909" spans="8:8" x14ac:dyDescent="0.25">
      <c r="H68909" s="5"/>
    </row>
    <row r="68910" spans="8:8" x14ac:dyDescent="0.25">
      <c r="H68910" s="5"/>
    </row>
    <row r="68911" spans="8:8" x14ac:dyDescent="0.25">
      <c r="H68911" s="5"/>
    </row>
    <row r="68912" spans="8:8" x14ac:dyDescent="0.25">
      <c r="H68912" s="5"/>
    </row>
    <row r="68913" spans="8:8" x14ac:dyDescent="0.25">
      <c r="H68913" s="5"/>
    </row>
    <row r="68914" spans="8:8" x14ac:dyDescent="0.25">
      <c r="H68914" s="5"/>
    </row>
    <row r="68915" spans="8:8" x14ac:dyDescent="0.25">
      <c r="H68915" s="5"/>
    </row>
    <row r="68916" spans="8:8" x14ac:dyDescent="0.25">
      <c r="H68916" s="5"/>
    </row>
    <row r="68917" spans="8:8" x14ac:dyDescent="0.25">
      <c r="H68917" s="5"/>
    </row>
    <row r="68918" spans="8:8" x14ac:dyDescent="0.25">
      <c r="H68918" s="5"/>
    </row>
    <row r="68919" spans="8:8" x14ac:dyDescent="0.25">
      <c r="H68919" s="5"/>
    </row>
    <row r="68920" spans="8:8" x14ac:dyDescent="0.25">
      <c r="H68920" s="5"/>
    </row>
    <row r="68921" spans="8:8" x14ac:dyDescent="0.25">
      <c r="H68921" s="5"/>
    </row>
    <row r="68922" spans="8:8" x14ac:dyDescent="0.25">
      <c r="H68922" s="5"/>
    </row>
    <row r="68923" spans="8:8" x14ac:dyDescent="0.25">
      <c r="H68923" s="5"/>
    </row>
    <row r="68924" spans="8:8" x14ac:dyDescent="0.25">
      <c r="H68924" s="5"/>
    </row>
    <row r="68925" spans="8:8" x14ac:dyDescent="0.25">
      <c r="H68925" s="5"/>
    </row>
    <row r="68926" spans="8:8" x14ac:dyDescent="0.25">
      <c r="H68926" s="5"/>
    </row>
    <row r="68927" spans="8:8" x14ac:dyDescent="0.25">
      <c r="H68927" s="5"/>
    </row>
    <row r="68928" spans="8:8" x14ac:dyDescent="0.25">
      <c r="H68928" s="5"/>
    </row>
    <row r="68929" spans="8:8" x14ac:dyDescent="0.25">
      <c r="H68929" s="5"/>
    </row>
    <row r="68930" spans="8:8" x14ac:dyDescent="0.25">
      <c r="H68930" s="5"/>
    </row>
    <row r="68931" spans="8:8" x14ac:dyDescent="0.25">
      <c r="H68931" s="5"/>
    </row>
    <row r="68932" spans="8:8" x14ac:dyDescent="0.25">
      <c r="H68932" s="5"/>
    </row>
    <row r="68933" spans="8:8" x14ac:dyDescent="0.25">
      <c r="H68933" s="5"/>
    </row>
    <row r="68934" spans="8:8" x14ac:dyDescent="0.25">
      <c r="H68934" s="5"/>
    </row>
    <row r="68935" spans="8:8" x14ac:dyDescent="0.25">
      <c r="H68935" s="5"/>
    </row>
    <row r="68936" spans="8:8" x14ac:dyDescent="0.25">
      <c r="H68936" s="5"/>
    </row>
    <row r="68937" spans="8:8" x14ac:dyDescent="0.25">
      <c r="H68937" s="5"/>
    </row>
    <row r="68938" spans="8:8" x14ac:dyDescent="0.25">
      <c r="H68938" s="5"/>
    </row>
    <row r="68939" spans="8:8" x14ac:dyDescent="0.25">
      <c r="H68939" s="5"/>
    </row>
    <row r="68940" spans="8:8" x14ac:dyDescent="0.25">
      <c r="H68940" s="5"/>
    </row>
    <row r="68941" spans="8:8" x14ac:dyDescent="0.25">
      <c r="H68941" s="5"/>
    </row>
    <row r="68942" spans="8:8" x14ac:dyDescent="0.25">
      <c r="H68942" s="5"/>
    </row>
    <row r="68943" spans="8:8" x14ac:dyDescent="0.25">
      <c r="H68943" s="5"/>
    </row>
    <row r="68944" spans="8:8" x14ac:dyDescent="0.25">
      <c r="H68944" s="5"/>
    </row>
    <row r="68945" spans="8:8" x14ac:dyDescent="0.25">
      <c r="H68945" s="5"/>
    </row>
    <row r="68946" spans="8:8" x14ac:dyDescent="0.25">
      <c r="H68946" s="5"/>
    </row>
    <row r="68947" spans="8:8" x14ac:dyDescent="0.25">
      <c r="H68947" s="5"/>
    </row>
    <row r="68948" spans="8:8" x14ac:dyDescent="0.25">
      <c r="H68948" s="5"/>
    </row>
    <row r="68949" spans="8:8" x14ac:dyDescent="0.25">
      <c r="H68949" s="5"/>
    </row>
    <row r="68950" spans="8:8" x14ac:dyDescent="0.25">
      <c r="H68950" s="5"/>
    </row>
    <row r="68951" spans="8:8" x14ac:dyDescent="0.25">
      <c r="H68951" s="5"/>
    </row>
    <row r="68952" spans="8:8" x14ac:dyDescent="0.25">
      <c r="H68952" s="5"/>
    </row>
    <row r="68953" spans="8:8" x14ac:dyDescent="0.25">
      <c r="H68953" s="5"/>
    </row>
    <row r="68954" spans="8:8" x14ac:dyDescent="0.25">
      <c r="H68954" s="5"/>
    </row>
    <row r="68955" spans="8:8" x14ac:dyDescent="0.25">
      <c r="H68955" s="5"/>
    </row>
    <row r="68956" spans="8:8" x14ac:dyDescent="0.25">
      <c r="H68956" s="5"/>
    </row>
    <row r="68957" spans="8:8" x14ac:dyDescent="0.25">
      <c r="H68957" s="5"/>
    </row>
    <row r="68958" spans="8:8" x14ac:dyDescent="0.25">
      <c r="H68958" s="5"/>
    </row>
    <row r="68959" spans="8:8" x14ac:dyDescent="0.25">
      <c r="H68959" s="5"/>
    </row>
    <row r="68960" spans="8:8" x14ac:dyDescent="0.25">
      <c r="H68960" s="5"/>
    </row>
    <row r="68961" spans="8:8" x14ac:dyDescent="0.25">
      <c r="H68961" s="5"/>
    </row>
    <row r="68962" spans="8:8" x14ac:dyDescent="0.25">
      <c r="H68962" s="5"/>
    </row>
    <row r="68963" spans="8:8" x14ac:dyDescent="0.25">
      <c r="H68963" s="5"/>
    </row>
    <row r="68964" spans="8:8" x14ac:dyDescent="0.25">
      <c r="H68964" s="5"/>
    </row>
    <row r="68965" spans="8:8" x14ac:dyDescent="0.25">
      <c r="H68965" s="5"/>
    </row>
    <row r="68966" spans="8:8" x14ac:dyDescent="0.25">
      <c r="H68966" s="5"/>
    </row>
    <row r="68967" spans="8:8" x14ac:dyDescent="0.25">
      <c r="H68967" s="5"/>
    </row>
    <row r="68968" spans="8:8" x14ac:dyDescent="0.25">
      <c r="H68968" s="5"/>
    </row>
    <row r="68969" spans="8:8" x14ac:dyDescent="0.25">
      <c r="H68969" s="5"/>
    </row>
    <row r="68970" spans="8:8" x14ac:dyDescent="0.25">
      <c r="H68970" s="5"/>
    </row>
    <row r="68971" spans="8:8" x14ac:dyDescent="0.25">
      <c r="H68971" s="5"/>
    </row>
    <row r="68972" spans="8:8" x14ac:dyDescent="0.25">
      <c r="H68972" s="5"/>
    </row>
    <row r="68973" spans="8:8" x14ac:dyDescent="0.25">
      <c r="H68973" s="5"/>
    </row>
    <row r="68974" spans="8:8" x14ac:dyDescent="0.25">
      <c r="H68974" s="5"/>
    </row>
    <row r="68975" spans="8:8" x14ac:dyDescent="0.25">
      <c r="H68975" s="5"/>
    </row>
    <row r="68976" spans="8:8" x14ac:dyDescent="0.25">
      <c r="H68976" s="5"/>
    </row>
    <row r="68977" spans="8:8" x14ac:dyDescent="0.25">
      <c r="H68977" s="5"/>
    </row>
    <row r="68978" spans="8:8" x14ac:dyDescent="0.25">
      <c r="H68978" s="5"/>
    </row>
    <row r="68979" spans="8:8" x14ac:dyDescent="0.25">
      <c r="H68979" s="5"/>
    </row>
    <row r="68980" spans="8:8" x14ac:dyDescent="0.25">
      <c r="H68980" s="5"/>
    </row>
    <row r="68981" spans="8:8" x14ac:dyDescent="0.25">
      <c r="H68981" s="5"/>
    </row>
    <row r="68982" spans="8:8" x14ac:dyDescent="0.25">
      <c r="H68982" s="5"/>
    </row>
    <row r="68983" spans="8:8" x14ac:dyDescent="0.25">
      <c r="H68983" s="5"/>
    </row>
    <row r="68984" spans="8:8" x14ac:dyDescent="0.25">
      <c r="H68984" s="5"/>
    </row>
    <row r="68985" spans="8:8" x14ac:dyDescent="0.25">
      <c r="H68985" s="5"/>
    </row>
    <row r="68986" spans="8:8" x14ac:dyDescent="0.25">
      <c r="H68986" s="5"/>
    </row>
    <row r="68987" spans="8:8" x14ac:dyDescent="0.25">
      <c r="H68987" s="5"/>
    </row>
    <row r="68988" spans="8:8" x14ac:dyDescent="0.25">
      <c r="H68988" s="5"/>
    </row>
    <row r="68989" spans="8:8" x14ac:dyDescent="0.25">
      <c r="H68989" s="5"/>
    </row>
    <row r="68990" spans="8:8" x14ac:dyDescent="0.25">
      <c r="H68990" s="5"/>
    </row>
    <row r="68991" spans="8:8" x14ac:dyDescent="0.25">
      <c r="H68991" s="5"/>
    </row>
    <row r="68992" spans="8:8" x14ac:dyDescent="0.25">
      <c r="H68992" s="5"/>
    </row>
    <row r="68993" spans="8:8" x14ac:dyDescent="0.25">
      <c r="H68993" s="5"/>
    </row>
    <row r="68994" spans="8:8" x14ac:dyDescent="0.25">
      <c r="H68994" s="5"/>
    </row>
    <row r="68995" spans="8:8" x14ac:dyDescent="0.25">
      <c r="H68995" s="5"/>
    </row>
    <row r="68996" spans="8:8" x14ac:dyDescent="0.25">
      <c r="H68996" s="5"/>
    </row>
    <row r="68997" spans="8:8" x14ac:dyDescent="0.25">
      <c r="H68997" s="5"/>
    </row>
    <row r="68998" spans="8:8" x14ac:dyDescent="0.25">
      <c r="H68998" s="5"/>
    </row>
    <row r="68999" spans="8:8" x14ac:dyDescent="0.25">
      <c r="H68999" s="5"/>
    </row>
    <row r="69000" spans="8:8" x14ac:dyDescent="0.25">
      <c r="H69000" s="5"/>
    </row>
    <row r="69001" spans="8:8" x14ac:dyDescent="0.25">
      <c r="H69001" s="5"/>
    </row>
    <row r="69002" spans="8:8" x14ac:dyDescent="0.25">
      <c r="H69002" s="5"/>
    </row>
    <row r="69003" spans="8:8" x14ac:dyDescent="0.25">
      <c r="H69003" s="5"/>
    </row>
    <row r="69004" spans="8:8" x14ac:dyDescent="0.25">
      <c r="H69004" s="5"/>
    </row>
    <row r="69005" spans="8:8" x14ac:dyDescent="0.25">
      <c r="H69005" s="5"/>
    </row>
    <row r="69006" spans="8:8" x14ac:dyDescent="0.25">
      <c r="H69006" s="5"/>
    </row>
    <row r="69007" spans="8:8" x14ac:dyDescent="0.25">
      <c r="H69007" s="5"/>
    </row>
    <row r="69008" spans="8:8" x14ac:dyDescent="0.25">
      <c r="H69008" s="5"/>
    </row>
    <row r="69009" spans="8:8" x14ac:dyDescent="0.25">
      <c r="H69009" s="5"/>
    </row>
    <row r="69010" spans="8:8" x14ac:dyDescent="0.25">
      <c r="H69010" s="5"/>
    </row>
    <row r="69011" spans="8:8" x14ac:dyDescent="0.25">
      <c r="H69011" s="5"/>
    </row>
    <row r="69012" spans="8:8" x14ac:dyDescent="0.25">
      <c r="H69012" s="5"/>
    </row>
    <row r="69013" spans="8:8" x14ac:dyDescent="0.25">
      <c r="H69013" s="5"/>
    </row>
    <row r="69014" spans="8:8" x14ac:dyDescent="0.25">
      <c r="H69014" s="5"/>
    </row>
    <row r="69015" spans="8:8" x14ac:dyDescent="0.25">
      <c r="H69015" s="5"/>
    </row>
    <row r="69016" spans="8:8" x14ac:dyDescent="0.25">
      <c r="H69016" s="5"/>
    </row>
    <row r="69017" spans="8:8" x14ac:dyDescent="0.25">
      <c r="H69017" s="5"/>
    </row>
    <row r="69018" spans="8:8" x14ac:dyDescent="0.25">
      <c r="H69018" s="5"/>
    </row>
    <row r="69019" spans="8:8" x14ac:dyDescent="0.25">
      <c r="H69019" s="5"/>
    </row>
    <row r="69020" spans="8:8" x14ac:dyDescent="0.25">
      <c r="H69020" s="5"/>
    </row>
    <row r="69021" spans="8:8" x14ac:dyDescent="0.25">
      <c r="H69021" s="5"/>
    </row>
    <row r="69022" spans="8:8" x14ac:dyDescent="0.25">
      <c r="H69022" s="5"/>
    </row>
    <row r="69023" spans="8:8" x14ac:dyDescent="0.25">
      <c r="H69023" s="5"/>
    </row>
    <row r="69024" spans="8:8" x14ac:dyDescent="0.25">
      <c r="H69024" s="5"/>
    </row>
    <row r="69025" spans="8:8" x14ac:dyDescent="0.25">
      <c r="H69025" s="5"/>
    </row>
    <row r="69026" spans="8:8" x14ac:dyDescent="0.25">
      <c r="H69026" s="5"/>
    </row>
    <row r="69027" spans="8:8" x14ac:dyDescent="0.25">
      <c r="H69027" s="5"/>
    </row>
    <row r="69028" spans="8:8" x14ac:dyDescent="0.25">
      <c r="H69028" s="5"/>
    </row>
    <row r="69029" spans="8:8" x14ac:dyDescent="0.25">
      <c r="H69029" s="5"/>
    </row>
    <row r="69030" spans="8:8" x14ac:dyDescent="0.25">
      <c r="H69030" s="5"/>
    </row>
    <row r="69031" spans="8:8" x14ac:dyDescent="0.25">
      <c r="H69031" s="5"/>
    </row>
    <row r="69032" spans="8:8" x14ac:dyDescent="0.25">
      <c r="H69032" s="5"/>
    </row>
    <row r="69033" spans="8:8" x14ac:dyDescent="0.25">
      <c r="H69033" s="5"/>
    </row>
    <row r="69034" spans="8:8" x14ac:dyDescent="0.25">
      <c r="H69034" s="5"/>
    </row>
    <row r="69035" spans="8:8" x14ac:dyDescent="0.25">
      <c r="H69035" s="5"/>
    </row>
    <row r="69036" spans="8:8" x14ac:dyDescent="0.25">
      <c r="H69036" s="5"/>
    </row>
    <row r="69037" spans="8:8" x14ac:dyDescent="0.25">
      <c r="H69037" s="5"/>
    </row>
    <row r="69038" spans="8:8" x14ac:dyDescent="0.25">
      <c r="H69038" s="5"/>
    </row>
    <row r="69039" spans="8:8" x14ac:dyDescent="0.25">
      <c r="H69039" s="5"/>
    </row>
    <row r="69040" spans="8:8" x14ac:dyDescent="0.25">
      <c r="H69040" s="5"/>
    </row>
    <row r="69041" spans="8:8" x14ac:dyDescent="0.25">
      <c r="H69041" s="5"/>
    </row>
    <row r="69042" spans="8:8" x14ac:dyDescent="0.25">
      <c r="H69042" s="5"/>
    </row>
    <row r="69043" spans="8:8" x14ac:dyDescent="0.25">
      <c r="H69043" s="5"/>
    </row>
    <row r="69044" spans="8:8" x14ac:dyDescent="0.25">
      <c r="H69044" s="5"/>
    </row>
    <row r="69045" spans="8:8" x14ac:dyDescent="0.25">
      <c r="H69045" s="5"/>
    </row>
    <row r="69046" spans="8:8" x14ac:dyDescent="0.25">
      <c r="H69046" s="5"/>
    </row>
    <row r="69047" spans="8:8" x14ac:dyDescent="0.25">
      <c r="H69047" s="5"/>
    </row>
    <row r="69048" spans="8:8" x14ac:dyDescent="0.25">
      <c r="H69048" s="5"/>
    </row>
    <row r="69049" spans="8:8" x14ac:dyDescent="0.25">
      <c r="H69049" s="5"/>
    </row>
    <row r="69050" spans="8:8" x14ac:dyDescent="0.25">
      <c r="H69050" s="5"/>
    </row>
    <row r="69051" spans="8:8" x14ac:dyDescent="0.25">
      <c r="H69051" s="5"/>
    </row>
    <row r="69052" spans="8:8" x14ac:dyDescent="0.25">
      <c r="H69052" s="5"/>
    </row>
    <row r="69053" spans="8:8" x14ac:dyDescent="0.25">
      <c r="H69053" s="5"/>
    </row>
    <row r="69054" spans="8:8" x14ac:dyDescent="0.25">
      <c r="H69054" s="5"/>
    </row>
    <row r="69055" spans="8:8" x14ac:dyDescent="0.25">
      <c r="H69055" s="5"/>
    </row>
    <row r="69056" spans="8:8" x14ac:dyDescent="0.25">
      <c r="H69056" s="5"/>
    </row>
    <row r="69057" spans="8:8" x14ac:dyDescent="0.25">
      <c r="H69057" s="5"/>
    </row>
    <row r="69058" spans="8:8" x14ac:dyDescent="0.25">
      <c r="H69058" s="5"/>
    </row>
    <row r="69059" spans="8:8" x14ac:dyDescent="0.25">
      <c r="H69059" s="5"/>
    </row>
    <row r="69060" spans="8:8" x14ac:dyDescent="0.25">
      <c r="H69060" s="5"/>
    </row>
    <row r="69061" spans="8:8" x14ac:dyDescent="0.25">
      <c r="H69061" s="5"/>
    </row>
    <row r="69062" spans="8:8" x14ac:dyDescent="0.25">
      <c r="H69062" s="5"/>
    </row>
    <row r="69063" spans="8:8" x14ac:dyDescent="0.25">
      <c r="H69063" s="5"/>
    </row>
    <row r="69064" spans="8:8" x14ac:dyDescent="0.25">
      <c r="H69064" s="5"/>
    </row>
    <row r="69065" spans="8:8" x14ac:dyDescent="0.25">
      <c r="H69065" s="5"/>
    </row>
    <row r="69066" spans="8:8" x14ac:dyDescent="0.25">
      <c r="H69066" s="5"/>
    </row>
    <row r="69067" spans="8:8" x14ac:dyDescent="0.25">
      <c r="H69067" s="5"/>
    </row>
    <row r="69068" spans="8:8" x14ac:dyDescent="0.25">
      <c r="H69068" s="5"/>
    </row>
    <row r="69069" spans="8:8" x14ac:dyDescent="0.25">
      <c r="H69069" s="5"/>
    </row>
    <row r="69070" spans="8:8" x14ac:dyDescent="0.25">
      <c r="H69070" s="5"/>
    </row>
    <row r="69071" spans="8:8" x14ac:dyDescent="0.25">
      <c r="H69071" s="5"/>
    </row>
    <row r="69072" spans="8:8" x14ac:dyDescent="0.25">
      <c r="H69072" s="5"/>
    </row>
    <row r="69073" spans="8:8" x14ac:dyDescent="0.25">
      <c r="H69073" s="5"/>
    </row>
    <row r="69074" spans="8:8" x14ac:dyDescent="0.25">
      <c r="H69074" s="5"/>
    </row>
    <row r="69075" spans="8:8" x14ac:dyDescent="0.25">
      <c r="H69075" s="5"/>
    </row>
    <row r="69076" spans="8:8" x14ac:dyDescent="0.25">
      <c r="H69076" s="5"/>
    </row>
    <row r="69077" spans="8:8" x14ac:dyDescent="0.25">
      <c r="H69077" s="5"/>
    </row>
    <row r="69078" spans="8:8" x14ac:dyDescent="0.25">
      <c r="H69078" s="5"/>
    </row>
    <row r="69079" spans="8:8" x14ac:dyDescent="0.25">
      <c r="H69079" s="5"/>
    </row>
    <row r="69080" spans="8:8" x14ac:dyDescent="0.25">
      <c r="H69080" s="5"/>
    </row>
    <row r="69081" spans="8:8" x14ac:dyDescent="0.25">
      <c r="H69081" s="5"/>
    </row>
    <row r="69082" spans="8:8" x14ac:dyDescent="0.25">
      <c r="H69082" s="5"/>
    </row>
    <row r="69083" spans="8:8" x14ac:dyDescent="0.25">
      <c r="H69083" s="5"/>
    </row>
    <row r="69084" spans="8:8" x14ac:dyDescent="0.25">
      <c r="H69084" s="5"/>
    </row>
    <row r="69085" spans="8:8" x14ac:dyDescent="0.25">
      <c r="H69085" s="5"/>
    </row>
    <row r="69086" spans="8:8" x14ac:dyDescent="0.25">
      <c r="H69086" s="5"/>
    </row>
    <row r="69087" spans="8:8" x14ac:dyDescent="0.25">
      <c r="H69087" s="5"/>
    </row>
    <row r="69088" spans="8:8" x14ac:dyDescent="0.25">
      <c r="H69088" s="5"/>
    </row>
    <row r="69089" spans="8:8" x14ac:dyDescent="0.25">
      <c r="H69089" s="5"/>
    </row>
    <row r="69090" spans="8:8" x14ac:dyDescent="0.25">
      <c r="H69090" s="5"/>
    </row>
    <row r="69091" spans="8:8" x14ac:dyDescent="0.25">
      <c r="H69091" s="5"/>
    </row>
    <row r="69092" spans="8:8" x14ac:dyDescent="0.25">
      <c r="H69092" s="5"/>
    </row>
    <row r="69093" spans="8:8" x14ac:dyDescent="0.25">
      <c r="H69093" s="5"/>
    </row>
    <row r="69094" spans="8:8" x14ac:dyDescent="0.25">
      <c r="H69094" s="5"/>
    </row>
    <row r="69095" spans="8:8" x14ac:dyDescent="0.25">
      <c r="H69095" s="5"/>
    </row>
    <row r="69096" spans="8:8" x14ac:dyDescent="0.25">
      <c r="H69096" s="5"/>
    </row>
    <row r="69097" spans="8:8" x14ac:dyDescent="0.25">
      <c r="H69097" s="5"/>
    </row>
    <row r="69098" spans="8:8" x14ac:dyDescent="0.25">
      <c r="H69098" s="5"/>
    </row>
    <row r="69099" spans="8:8" x14ac:dyDescent="0.25">
      <c r="H69099" s="5"/>
    </row>
    <row r="69100" spans="8:8" x14ac:dyDescent="0.25">
      <c r="H69100" s="5"/>
    </row>
    <row r="69101" spans="8:8" x14ac:dyDescent="0.25">
      <c r="H69101" s="5"/>
    </row>
    <row r="69102" spans="8:8" x14ac:dyDescent="0.25">
      <c r="H69102" s="5"/>
    </row>
    <row r="69103" spans="8:8" x14ac:dyDescent="0.25">
      <c r="H69103" s="5"/>
    </row>
    <row r="69104" spans="8:8" x14ac:dyDescent="0.25">
      <c r="H69104" s="5"/>
    </row>
    <row r="69105" spans="8:8" x14ac:dyDescent="0.25">
      <c r="H69105" s="5"/>
    </row>
    <row r="69106" spans="8:8" x14ac:dyDescent="0.25">
      <c r="H69106" s="5"/>
    </row>
    <row r="69107" spans="8:8" x14ac:dyDescent="0.25">
      <c r="H69107" s="5"/>
    </row>
    <row r="69108" spans="8:8" x14ac:dyDescent="0.25">
      <c r="H69108" s="5"/>
    </row>
    <row r="69109" spans="8:8" x14ac:dyDescent="0.25">
      <c r="H69109" s="5"/>
    </row>
    <row r="69110" spans="8:8" x14ac:dyDescent="0.25">
      <c r="H69110" s="5"/>
    </row>
    <row r="69111" spans="8:8" x14ac:dyDescent="0.25">
      <c r="H69111" s="5"/>
    </row>
    <row r="69112" spans="8:8" x14ac:dyDescent="0.25">
      <c r="H69112" s="5"/>
    </row>
    <row r="69113" spans="8:8" x14ac:dyDescent="0.25">
      <c r="H69113" s="5"/>
    </row>
    <row r="69114" spans="8:8" x14ac:dyDescent="0.25">
      <c r="H69114" s="5"/>
    </row>
    <row r="69115" spans="8:8" x14ac:dyDescent="0.25">
      <c r="H69115" s="5"/>
    </row>
    <row r="69116" spans="8:8" x14ac:dyDescent="0.25">
      <c r="H69116" s="5"/>
    </row>
    <row r="69117" spans="8:8" x14ac:dyDescent="0.25">
      <c r="H69117" s="5"/>
    </row>
    <row r="69118" spans="8:8" x14ac:dyDescent="0.25">
      <c r="H69118" s="5"/>
    </row>
    <row r="69119" spans="8:8" x14ac:dyDescent="0.25">
      <c r="H69119" s="5"/>
    </row>
    <row r="69120" spans="8:8" x14ac:dyDescent="0.25">
      <c r="H69120" s="5"/>
    </row>
    <row r="69121" spans="8:8" x14ac:dyDescent="0.25">
      <c r="H69121" s="5"/>
    </row>
    <row r="69122" spans="8:8" x14ac:dyDescent="0.25">
      <c r="H69122" s="5"/>
    </row>
    <row r="69123" spans="8:8" x14ac:dyDescent="0.25">
      <c r="H69123" s="5"/>
    </row>
    <row r="69124" spans="8:8" x14ac:dyDescent="0.25">
      <c r="H69124" s="5"/>
    </row>
    <row r="69125" spans="8:8" x14ac:dyDescent="0.25">
      <c r="H69125" s="5"/>
    </row>
    <row r="69126" spans="8:8" x14ac:dyDescent="0.25">
      <c r="H69126" s="5"/>
    </row>
    <row r="69127" spans="8:8" x14ac:dyDescent="0.25">
      <c r="H69127" s="5"/>
    </row>
    <row r="69128" spans="8:8" x14ac:dyDescent="0.25">
      <c r="H69128" s="5"/>
    </row>
    <row r="69129" spans="8:8" x14ac:dyDescent="0.25">
      <c r="H69129" s="5"/>
    </row>
    <row r="69130" spans="8:8" x14ac:dyDescent="0.25">
      <c r="H69130" s="5"/>
    </row>
    <row r="69131" spans="8:8" x14ac:dyDescent="0.25">
      <c r="H69131" s="5"/>
    </row>
    <row r="69132" spans="8:8" x14ac:dyDescent="0.25">
      <c r="H69132" s="5"/>
    </row>
    <row r="69133" spans="8:8" x14ac:dyDescent="0.25">
      <c r="H69133" s="5"/>
    </row>
    <row r="69134" spans="8:8" x14ac:dyDescent="0.25">
      <c r="H69134" s="5"/>
    </row>
    <row r="69135" spans="8:8" x14ac:dyDescent="0.25">
      <c r="H69135" s="5"/>
    </row>
    <row r="69136" spans="8:8" x14ac:dyDescent="0.25">
      <c r="H69136" s="5"/>
    </row>
    <row r="69137" spans="8:8" x14ac:dyDescent="0.25">
      <c r="H69137" s="5"/>
    </row>
    <row r="69138" spans="8:8" x14ac:dyDescent="0.25">
      <c r="H69138" s="5"/>
    </row>
    <row r="69139" spans="8:8" x14ac:dyDescent="0.25">
      <c r="H69139" s="5"/>
    </row>
    <row r="69140" spans="8:8" x14ac:dyDescent="0.25">
      <c r="H69140" s="5"/>
    </row>
    <row r="69141" spans="8:8" x14ac:dyDescent="0.25">
      <c r="H69141" s="5"/>
    </row>
    <row r="69142" spans="8:8" x14ac:dyDescent="0.25">
      <c r="H69142" s="5"/>
    </row>
    <row r="69143" spans="8:8" x14ac:dyDescent="0.25">
      <c r="H69143" s="5"/>
    </row>
    <row r="69144" spans="8:8" x14ac:dyDescent="0.25">
      <c r="H69144" s="5"/>
    </row>
    <row r="69145" spans="8:8" x14ac:dyDescent="0.25">
      <c r="H69145" s="5"/>
    </row>
    <row r="69146" spans="8:8" x14ac:dyDescent="0.25">
      <c r="H69146" s="5"/>
    </row>
    <row r="69147" spans="8:8" x14ac:dyDescent="0.25">
      <c r="H69147" s="5"/>
    </row>
    <row r="69148" spans="8:8" x14ac:dyDescent="0.25">
      <c r="H69148" s="5"/>
    </row>
    <row r="69149" spans="8:8" x14ac:dyDescent="0.25">
      <c r="H69149" s="5"/>
    </row>
    <row r="69150" spans="8:8" x14ac:dyDescent="0.25">
      <c r="H69150" s="5"/>
    </row>
    <row r="69151" spans="8:8" x14ac:dyDescent="0.25">
      <c r="H69151" s="5"/>
    </row>
    <row r="69152" spans="8:8" x14ac:dyDescent="0.25">
      <c r="H69152" s="5"/>
    </row>
    <row r="69153" spans="8:8" x14ac:dyDescent="0.25">
      <c r="H69153" s="5"/>
    </row>
    <row r="69154" spans="8:8" x14ac:dyDescent="0.25">
      <c r="H69154" s="5"/>
    </row>
    <row r="69155" spans="8:8" x14ac:dyDescent="0.25">
      <c r="H69155" s="5"/>
    </row>
    <row r="69156" spans="8:8" x14ac:dyDescent="0.25">
      <c r="H69156" s="5"/>
    </row>
    <row r="69157" spans="8:8" x14ac:dyDescent="0.25">
      <c r="H69157" s="5"/>
    </row>
    <row r="69158" spans="8:8" x14ac:dyDescent="0.25">
      <c r="H69158" s="5"/>
    </row>
    <row r="69159" spans="8:8" x14ac:dyDescent="0.25">
      <c r="H69159" s="5"/>
    </row>
    <row r="69160" spans="8:8" x14ac:dyDescent="0.25">
      <c r="H69160" s="5"/>
    </row>
    <row r="69161" spans="8:8" x14ac:dyDescent="0.25">
      <c r="H69161" s="5"/>
    </row>
    <row r="69162" spans="8:8" x14ac:dyDescent="0.25">
      <c r="H69162" s="5"/>
    </row>
    <row r="69163" spans="8:8" x14ac:dyDescent="0.25">
      <c r="H69163" s="5"/>
    </row>
    <row r="69164" spans="8:8" x14ac:dyDescent="0.25">
      <c r="H69164" s="5"/>
    </row>
    <row r="69165" spans="8:8" x14ac:dyDescent="0.25">
      <c r="H69165" s="5"/>
    </row>
    <row r="69166" spans="8:8" x14ac:dyDescent="0.25">
      <c r="H69166" s="5"/>
    </row>
    <row r="69167" spans="8:8" x14ac:dyDescent="0.25">
      <c r="H69167" s="5"/>
    </row>
    <row r="69168" spans="8:8" x14ac:dyDescent="0.25">
      <c r="H69168" s="5"/>
    </row>
    <row r="69169" spans="8:8" x14ac:dyDescent="0.25">
      <c r="H69169" s="5"/>
    </row>
    <row r="69170" spans="8:8" x14ac:dyDescent="0.25">
      <c r="H69170" s="5"/>
    </row>
    <row r="69171" spans="8:8" x14ac:dyDescent="0.25">
      <c r="H69171" s="5"/>
    </row>
    <row r="69172" spans="8:8" x14ac:dyDescent="0.25">
      <c r="H69172" s="5"/>
    </row>
    <row r="69173" spans="8:8" x14ac:dyDescent="0.25">
      <c r="H69173" s="5"/>
    </row>
    <row r="69174" spans="8:8" x14ac:dyDescent="0.25">
      <c r="H69174" s="5"/>
    </row>
    <row r="69175" spans="8:8" x14ac:dyDescent="0.25">
      <c r="H69175" s="5"/>
    </row>
    <row r="69176" spans="8:8" x14ac:dyDescent="0.25">
      <c r="H69176" s="5"/>
    </row>
    <row r="69177" spans="8:8" x14ac:dyDescent="0.25">
      <c r="H69177" s="5"/>
    </row>
    <row r="69178" spans="8:8" x14ac:dyDescent="0.25">
      <c r="H69178" s="5"/>
    </row>
    <row r="69179" spans="8:8" x14ac:dyDescent="0.25">
      <c r="H69179" s="5"/>
    </row>
    <row r="69180" spans="8:8" x14ac:dyDescent="0.25">
      <c r="H69180" s="5"/>
    </row>
    <row r="69181" spans="8:8" x14ac:dyDescent="0.25">
      <c r="H69181" s="5"/>
    </row>
    <row r="69182" spans="8:8" x14ac:dyDescent="0.25">
      <c r="H69182" s="5"/>
    </row>
    <row r="69183" spans="8:8" x14ac:dyDescent="0.25">
      <c r="H69183" s="5"/>
    </row>
    <row r="69184" spans="8:8" x14ac:dyDescent="0.25">
      <c r="H69184" s="5"/>
    </row>
    <row r="69185" spans="8:8" x14ac:dyDescent="0.25">
      <c r="H69185" s="5"/>
    </row>
    <row r="69186" spans="8:8" x14ac:dyDescent="0.25">
      <c r="H69186" s="5"/>
    </row>
    <row r="69187" spans="8:8" x14ac:dyDescent="0.25">
      <c r="H69187" s="5"/>
    </row>
    <row r="69188" spans="8:8" x14ac:dyDescent="0.25">
      <c r="H69188" s="5"/>
    </row>
    <row r="69189" spans="8:8" x14ac:dyDescent="0.25">
      <c r="H69189" s="5"/>
    </row>
    <row r="69190" spans="8:8" x14ac:dyDescent="0.25">
      <c r="H69190" s="5"/>
    </row>
    <row r="69191" spans="8:8" x14ac:dyDescent="0.25">
      <c r="H69191" s="5"/>
    </row>
    <row r="69192" spans="8:8" x14ac:dyDescent="0.25">
      <c r="H69192" s="5"/>
    </row>
    <row r="69193" spans="8:8" x14ac:dyDescent="0.25">
      <c r="H69193" s="5"/>
    </row>
    <row r="69194" spans="8:8" x14ac:dyDescent="0.25">
      <c r="H69194" s="5"/>
    </row>
    <row r="69195" spans="8:8" x14ac:dyDescent="0.25">
      <c r="H69195" s="5"/>
    </row>
    <row r="69196" spans="8:8" x14ac:dyDescent="0.25">
      <c r="H69196" s="5"/>
    </row>
    <row r="69197" spans="8:8" x14ac:dyDescent="0.25">
      <c r="H69197" s="5"/>
    </row>
    <row r="69198" spans="8:8" x14ac:dyDescent="0.25">
      <c r="H69198" s="5"/>
    </row>
    <row r="69199" spans="8:8" x14ac:dyDescent="0.25">
      <c r="H69199" s="5"/>
    </row>
    <row r="69200" spans="8:8" x14ac:dyDescent="0.25">
      <c r="H69200" s="5"/>
    </row>
    <row r="69201" spans="8:8" x14ac:dyDescent="0.25">
      <c r="H69201" s="5"/>
    </row>
    <row r="69202" spans="8:8" x14ac:dyDescent="0.25">
      <c r="H69202" s="5"/>
    </row>
    <row r="69203" spans="8:8" x14ac:dyDescent="0.25">
      <c r="H69203" s="5"/>
    </row>
    <row r="69204" spans="8:8" x14ac:dyDescent="0.25">
      <c r="H69204" s="5"/>
    </row>
    <row r="69205" spans="8:8" x14ac:dyDescent="0.25">
      <c r="H69205" s="5"/>
    </row>
    <row r="69206" spans="8:8" x14ac:dyDescent="0.25">
      <c r="H69206" s="5"/>
    </row>
    <row r="69207" spans="8:8" x14ac:dyDescent="0.25">
      <c r="H69207" s="5"/>
    </row>
    <row r="69208" spans="8:8" x14ac:dyDescent="0.25">
      <c r="H69208" s="5"/>
    </row>
    <row r="69209" spans="8:8" x14ac:dyDescent="0.25">
      <c r="H69209" s="5"/>
    </row>
    <row r="69210" spans="8:8" x14ac:dyDescent="0.25">
      <c r="H69210" s="5"/>
    </row>
    <row r="69211" spans="8:8" x14ac:dyDescent="0.25">
      <c r="H69211" s="5"/>
    </row>
    <row r="69212" spans="8:8" x14ac:dyDescent="0.25">
      <c r="H69212" s="5"/>
    </row>
    <row r="69213" spans="8:8" x14ac:dyDescent="0.25">
      <c r="H69213" s="5"/>
    </row>
    <row r="69214" spans="8:8" x14ac:dyDescent="0.25">
      <c r="H69214" s="5"/>
    </row>
    <row r="69215" spans="8:8" x14ac:dyDescent="0.25">
      <c r="H69215" s="5"/>
    </row>
    <row r="69216" spans="8:8" x14ac:dyDescent="0.25">
      <c r="H69216" s="5"/>
    </row>
    <row r="69217" spans="8:8" x14ac:dyDescent="0.25">
      <c r="H69217" s="5"/>
    </row>
    <row r="69218" spans="8:8" x14ac:dyDescent="0.25">
      <c r="H69218" s="5"/>
    </row>
    <row r="69219" spans="8:8" x14ac:dyDescent="0.25">
      <c r="H69219" s="5"/>
    </row>
    <row r="69220" spans="8:8" x14ac:dyDescent="0.25">
      <c r="H69220" s="5"/>
    </row>
    <row r="69221" spans="8:8" x14ac:dyDescent="0.25">
      <c r="H69221" s="5"/>
    </row>
    <row r="69222" spans="8:8" x14ac:dyDescent="0.25">
      <c r="H69222" s="5"/>
    </row>
    <row r="69223" spans="8:8" x14ac:dyDescent="0.25">
      <c r="H69223" s="5"/>
    </row>
    <row r="69224" spans="8:8" x14ac:dyDescent="0.25">
      <c r="H69224" s="5"/>
    </row>
    <row r="69225" spans="8:8" x14ac:dyDescent="0.25">
      <c r="H69225" s="5"/>
    </row>
    <row r="69226" spans="8:8" x14ac:dyDescent="0.25">
      <c r="H69226" s="5"/>
    </row>
    <row r="69227" spans="8:8" x14ac:dyDescent="0.25">
      <c r="H69227" s="5"/>
    </row>
    <row r="69228" spans="8:8" x14ac:dyDescent="0.25">
      <c r="H69228" s="5"/>
    </row>
    <row r="69229" spans="8:8" x14ac:dyDescent="0.25">
      <c r="H69229" s="5"/>
    </row>
    <row r="69230" spans="8:8" x14ac:dyDescent="0.25">
      <c r="H69230" s="5"/>
    </row>
    <row r="69231" spans="8:8" x14ac:dyDescent="0.25">
      <c r="H69231" s="5"/>
    </row>
    <row r="69232" spans="8:8" x14ac:dyDescent="0.25">
      <c r="H69232" s="5"/>
    </row>
    <row r="69233" spans="8:8" x14ac:dyDescent="0.25">
      <c r="H69233" s="5"/>
    </row>
    <row r="69234" spans="8:8" x14ac:dyDescent="0.25">
      <c r="H69234" s="5"/>
    </row>
    <row r="69235" spans="8:8" x14ac:dyDescent="0.25">
      <c r="H69235" s="5"/>
    </row>
    <row r="69236" spans="8:8" x14ac:dyDescent="0.25">
      <c r="H69236" s="5"/>
    </row>
    <row r="69237" spans="8:8" x14ac:dyDescent="0.25">
      <c r="H69237" s="5"/>
    </row>
    <row r="69238" spans="8:8" x14ac:dyDescent="0.25">
      <c r="H69238" s="5"/>
    </row>
    <row r="69239" spans="8:8" x14ac:dyDescent="0.25">
      <c r="H69239" s="5"/>
    </row>
    <row r="69240" spans="8:8" x14ac:dyDescent="0.25">
      <c r="H69240" s="5"/>
    </row>
    <row r="69241" spans="8:8" x14ac:dyDescent="0.25">
      <c r="H69241" s="5"/>
    </row>
    <row r="69242" spans="8:8" x14ac:dyDescent="0.25">
      <c r="H69242" s="5"/>
    </row>
    <row r="69243" spans="8:8" x14ac:dyDescent="0.25">
      <c r="H69243" s="5"/>
    </row>
    <row r="69244" spans="8:8" x14ac:dyDescent="0.25">
      <c r="H69244" s="5"/>
    </row>
    <row r="69245" spans="8:8" x14ac:dyDescent="0.25">
      <c r="H69245" s="5"/>
    </row>
    <row r="69246" spans="8:8" x14ac:dyDescent="0.25">
      <c r="H69246" s="5"/>
    </row>
    <row r="69247" spans="8:8" x14ac:dyDescent="0.25">
      <c r="H69247" s="5"/>
    </row>
    <row r="69248" spans="8:8" x14ac:dyDescent="0.25">
      <c r="H69248" s="5"/>
    </row>
    <row r="69249" spans="8:8" x14ac:dyDescent="0.25">
      <c r="H69249" s="5"/>
    </row>
    <row r="69250" spans="8:8" x14ac:dyDescent="0.25">
      <c r="H69250" s="5"/>
    </row>
    <row r="69251" spans="8:8" x14ac:dyDescent="0.25">
      <c r="H69251" s="5"/>
    </row>
    <row r="69252" spans="8:8" x14ac:dyDescent="0.25">
      <c r="H69252" s="5"/>
    </row>
    <row r="69253" spans="8:8" x14ac:dyDescent="0.25">
      <c r="H69253" s="5"/>
    </row>
    <row r="69254" spans="8:8" x14ac:dyDescent="0.25">
      <c r="H69254" s="5"/>
    </row>
    <row r="69255" spans="8:8" x14ac:dyDescent="0.25">
      <c r="H69255" s="5"/>
    </row>
    <row r="69256" spans="8:8" x14ac:dyDescent="0.25">
      <c r="H69256" s="5"/>
    </row>
    <row r="69257" spans="8:8" x14ac:dyDescent="0.25">
      <c r="H69257" s="5"/>
    </row>
    <row r="69258" spans="8:8" x14ac:dyDescent="0.25">
      <c r="H69258" s="5"/>
    </row>
    <row r="69259" spans="8:8" x14ac:dyDescent="0.25">
      <c r="H69259" s="5"/>
    </row>
    <row r="69260" spans="8:8" x14ac:dyDescent="0.25">
      <c r="H69260" s="5"/>
    </row>
    <row r="69261" spans="8:8" x14ac:dyDescent="0.25">
      <c r="H69261" s="5"/>
    </row>
    <row r="69262" spans="8:8" x14ac:dyDescent="0.25">
      <c r="H69262" s="5"/>
    </row>
    <row r="69263" spans="8:8" x14ac:dyDescent="0.25">
      <c r="H69263" s="5"/>
    </row>
    <row r="69264" spans="8:8" x14ac:dyDescent="0.25">
      <c r="H69264" s="5"/>
    </row>
    <row r="69265" spans="8:8" x14ac:dyDescent="0.25">
      <c r="H69265" s="5"/>
    </row>
    <row r="69266" spans="8:8" x14ac:dyDescent="0.25">
      <c r="H69266" s="5"/>
    </row>
    <row r="69267" spans="8:8" x14ac:dyDescent="0.25">
      <c r="H69267" s="5"/>
    </row>
    <row r="69268" spans="8:8" x14ac:dyDescent="0.25">
      <c r="H69268" s="5"/>
    </row>
    <row r="69269" spans="8:8" x14ac:dyDescent="0.25">
      <c r="H69269" s="5"/>
    </row>
    <row r="69270" spans="8:8" x14ac:dyDescent="0.25">
      <c r="H69270" s="5"/>
    </row>
    <row r="69271" spans="8:8" x14ac:dyDescent="0.25">
      <c r="H69271" s="5"/>
    </row>
    <row r="69272" spans="8:8" x14ac:dyDescent="0.25">
      <c r="H69272" s="5"/>
    </row>
    <row r="69273" spans="8:8" x14ac:dyDescent="0.25">
      <c r="H69273" s="5"/>
    </row>
    <row r="69274" spans="8:8" x14ac:dyDescent="0.25">
      <c r="H69274" s="5"/>
    </row>
    <row r="69275" spans="8:8" x14ac:dyDescent="0.25">
      <c r="H69275" s="5"/>
    </row>
    <row r="69276" spans="8:8" x14ac:dyDescent="0.25">
      <c r="H69276" s="5"/>
    </row>
    <row r="69277" spans="8:8" x14ac:dyDescent="0.25">
      <c r="H69277" s="5"/>
    </row>
    <row r="69278" spans="8:8" x14ac:dyDescent="0.25">
      <c r="H69278" s="5"/>
    </row>
    <row r="69279" spans="8:8" x14ac:dyDescent="0.25">
      <c r="H69279" s="5"/>
    </row>
    <row r="69280" spans="8:8" x14ac:dyDescent="0.25">
      <c r="H69280" s="5"/>
    </row>
    <row r="69281" spans="8:8" x14ac:dyDescent="0.25">
      <c r="H69281" s="5"/>
    </row>
    <row r="69282" spans="8:8" x14ac:dyDescent="0.25">
      <c r="H69282" s="5"/>
    </row>
    <row r="69283" spans="8:8" x14ac:dyDescent="0.25">
      <c r="H69283" s="5"/>
    </row>
    <row r="69284" spans="8:8" x14ac:dyDescent="0.25">
      <c r="H69284" s="5"/>
    </row>
    <row r="69285" spans="8:8" x14ac:dyDescent="0.25">
      <c r="H69285" s="5"/>
    </row>
    <row r="69286" spans="8:8" x14ac:dyDescent="0.25">
      <c r="H69286" s="5"/>
    </row>
    <row r="69287" spans="8:8" x14ac:dyDescent="0.25">
      <c r="H69287" s="5"/>
    </row>
    <row r="69288" spans="8:8" x14ac:dyDescent="0.25">
      <c r="H69288" s="5"/>
    </row>
    <row r="69289" spans="8:8" x14ac:dyDescent="0.25">
      <c r="H69289" s="5"/>
    </row>
    <row r="69290" spans="8:8" x14ac:dyDescent="0.25">
      <c r="H69290" s="5"/>
    </row>
    <row r="69291" spans="8:8" x14ac:dyDescent="0.25">
      <c r="H69291" s="5"/>
    </row>
    <row r="69292" spans="8:8" x14ac:dyDescent="0.25">
      <c r="H69292" s="5"/>
    </row>
    <row r="69293" spans="8:8" x14ac:dyDescent="0.25">
      <c r="H69293" s="5"/>
    </row>
    <row r="69294" spans="8:8" x14ac:dyDescent="0.25">
      <c r="H69294" s="5"/>
    </row>
    <row r="69295" spans="8:8" x14ac:dyDescent="0.25">
      <c r="H69295" s="5"/>
    </row>
    <row r="69296" spans="8:8" x14ac:dyDescent="0.25">
      <c r="H69296" s="5"/>
    </row>
    <row r="69297" spans="8:8" x14ac:dyDescent="0.25">
      <c r="H69297" s="5"/>
    </row>
    <row r="69298" spans="8:8" x14ac:dyDescent="0.25">
      <c r="H69298" s="5"/>
    </row>
    <row r="69299" spans="8:8" x14ac:dyDescent="0.25">
      <c r="H69299" s="5"/>
    </row>
    <row r="69300" spans="8:8" x14ac:dyDescent="0.25">
      <c r="H69300" s="5"/>
    </row>
    <row r="69301" spans="8:8" x14ac:dyDescent="0.25">
      <c r="H69301" s="5"/>
    </row>
    <row r="69302" spans="8:8" x14ac:dyDescent="0.25">
      <c r="H69302" s="5"/>
    </row>
    <row r="69303" spans="8:8" x14ac:dyDescent="0.25">
      <c r="H69303" s="5"/>
    </row>
    <row r="69304" spans="8:8" x14ac:dyDescent="0.25">
      <c r="H69304" s="5"/>
    </row>
    <row r="69305" spans="8:8" x14ac:dyDescent="0.25">
      <c r="H69305" s="5"/>
    </row>
    <row r="69306" spans="8:8" x14ac:dyDescent="0.25">
      <c r="H69306" s="5"/>
    </row>
    <row r="69307" spans="8:8" x14ac:dyDescent="0.25">
      <c r="H69307" s="5"/>
    </row>
    <row r="69308" spans="8:8" x14ac:dyDescent="0.25">
      <c r="H69308" s="5"/>
    </row>
    <row r="69309" spans="8:8" x14ac:dyDescent="0.25">
      <c r="H69309" s="5"/>
    </row>
    <row r="69310" spans="8:8" x14ac:dyDescent="0.25">
      <c r="H69310" s="5"/>
    </row>
    <row r="69311" spans="8:8" x14ac:dyDescent="0.25">
      <c r="H69311" s="5"/>
    </row>
    <row r="69312" spans="8:8" x14ac:dyDescent="0.25">
      <c r="H69312" s="5"/>
    </row>
    <row r="69313" spans="8:8" x14ac:dyDescent="0.25">
      <c r="H69313" s="5"/>
    </row>
    <row r="69314" spans="8:8" x14ac:dyDescent="0.25">
      <c r="H69314" s="5"/>
    </row>
    <row r="69315" spans="8:8" x14ac:dyDescent="0.25">
      <c r="H69315" s="5"/>
    </row>
    <row r="69316" spans="8:8" x14ac:dyDescent="0.25">
      <c r="H69316" s="5"/>
    </row>
    <row r="69317" spans="8:8" x14ac:dyDescent="0.25">
      <c r="H69317" s="5"/>
    </row>
    <row r="69318" spans="8:8" x14ac:dyDescent="0.25">
      <c r="H69318" s="5"/>
    </row>
    <row r="69319" spans="8:8" x14ac:dyDescent="0.25">
      <c r="H69319" s="5"/>
    </row>
    <row r="69320" spans="8:8" x14ac:dyDescent="0.25">
      <c r="H69320" s="5"/>
    </row>
    <row r="69321" spans="8:8" x14ac:dyDescent="0.25">
      <c r="H69321" s="5"/>
    </row>
    <row r="69322" spans="8:8" x14ac:dyDescent="0.25">
      <c r="H69322" s="5"/>
    </row>
    <row r="69323" spans="8:8" x14ac:dyDescent="0.25">
      <c r="H69323" s="5"/>
    </row>
    <row r="69324" spans="8:8" x14ac:dyDescent="0.25">
      <c r="H69324" s="5"/>
    </row>
    <row r="69325" spans="8:8" x14ac:dyDescent="0.25">
      <c r="H69325" s="5"/>
    </row>
    <row r="69326" spans="8:8" x14ac:dyDescent="0.25">
      <c r="H69326" s="5"/>
    </row>
    <row r="69327" spans="8:8" x14ac:dyDescent="0.25">
      <c r="H69327" s="5"/>
    </row>
    <row r="69328" spans="8:8" x14ac:dyDescent="0.25">
      <c r="H69328" s="5"/>
    </row>
    <row r="69329" spans="8:8" x14ac:dyDescent="0.25">
      <c r="H69329" s="5"/>
    </row>
    <row r="69330" spans="8:8" x14ac:dyDescent="0.25">
      <c r="H69330" s="5"/>
    </row>
    <row r="69331" spans="8:8" x14ac:dyDescent="0.25">
      <c r="H69331" s="5"/>
    </row>
    <row r="69332" spans="8:8" x14ac:dyDescent="0.25">
      <c r="H69332" s="5"/>
    </row>
    <row r="69333" spans="8:8" x14ac:dyDescent="0.25">
      <c r="H69333" s="5"/>
    </row>
    <row r="69334" spans="8:8" x14ac:dyDescent="0.25">
      <c r="H69334" s="5"/>
    </row>
    <row r="69335" spans="8:8" x14ac:dyDescent="0.25">
      <c r="H69335" s="5"/>
    </row>
    <row r="69336" spans="8:8" x14ac:dyDescent="0.25">
      <c r="H69336" s="5"/>
    </row>
    <row r="69337" spans="8:8" x14ac:dyDescent="0.25">
      <c r="H69337" s="5"/>
    </row>
    <row r="69338" spans="8:8" x14ac:dyDescent="0.25">
      <c r="H69338" s="5"/>
    </row>
    <row r="69339" spans="8:8" x14ac:dyDescent="0.25">
      <c r="H69339" s="5"/>
    </row>
    <row r="69340" spans="8:8" x14ac:dyDescent="0.25">
      <c r="H69340" s="5"/>
    </row>
    <row r="69341" spans="8:8" x14ac:dyDescent="0.25">
      <c r="H69341" s="5"/>
    </row>
    <row r="69342" spans="8:8" x14ac:dyDescent="0.25">
      <c r="H69342" s="5"/>
    </row>
    <row r="69343" spans="8:8" x14ac:dyDescent="0.25">
      <c r="H69343" s="5"/>
    </row>
    <row r="69344" spans="8:8" x14ac:dyDescent="0.25">
      <c r="H69344" s="5"/>
    </row>
    <row r="69345" spans="8:8" x14ac:dyDescent="0.25">
      <c r="H69345" s="5"/>
    </row>
    <row r="69346" spans="8:8" x14ac:dyDescent="0.25">
      <c r="H69346" s="5"/>
    </row>
    <row r="69347" spans="8:8" x14ac:dyDescent="0.25">
      <c r="H69347" s="5"/>
    </row>
    <row r="69348" spans="8:8" x14ac:dyDescent="0.25">
      <c r="H69348" s="5"/>
    </row>
    <row r="69349" spans="8:8" x14ac:dyDescent="0.25">
      <c r="H69349" s="5"/>
    </row>
    <row r="69350" spans="8:8" x14ac:dyDescent="0.25">
      <c r="H69350" s="5"/>
    </row>
    <row r="69351" spans="8:8" x14ac:dyDescent="0.25">
      <c r="H69351" s="5"/>
    </row>
    <row r="69352" spans="8:8" x14ac:dyDescent="0.25">
      <c r="H69352" s="5"/>
    </row>
    <row r="69353" spans="8:8" x14ac:dyDescent="0.25">
      <c r="H69353" s="5"/>
    </row>
    <row r="69354" spans="8:8" x14ac:dyDescent="0.25">
      <c r="H69354" s="5"/>
    </row>
    <row r="69355" spans="8:8" x14ac:dyDescent="0.25">
      <c r="H69355" s="5"/>
    </row>
    <row r="69356" spans="8:8" x14ac:dyDescent="0.25">
      <c r="H69356" s="5"/>
    </row>
    <row r="69357" spans="8:8" x14ac:dyDescent="0.25">
      <c r="H69357" s="5"/>
    </row>
    <row r="69358" spans="8:8" x14ac:dyDescent="0.25">
      <c r="H69358" s="5"/>
    </row>
    <row r="69359" spans="8:8" x14ac:dyDescent="0.25">
      <c r="H69359" s="5"/>
    </row>
    <row r="69360" spans="8:8" x14ac:dyDescent="0.25">
      <c r="H69360" s="5"/>
    </row>
    <row r="69361" spans="8:8" x14ac:dyDescent="0.25">
      <c r="H69361" s="5"/>
    </row>
    <row r="69362" spans="8:8" x14ac:dyDescent="0.25">
      <c r="H69362" s="5"/>
    </row>
    <row r="69363" spans="8:8" x14ac:dyDescent="0.25">
      <c r="H69363" s="5"/>
    </row>
    <row r="69364" spans="8:8" x14ac:dyDescent="0.25">
      <c r="H69364" s="5"/>
    </row>
    <row r="69365" spans="8:8" x14ac:dyDescent="0.25">
      <c r="H69365" s="5"/>
    </row>
    <row r="69366" spans="8:8" x14ac:dyDescent="0.25">
      <c r="H69366" s="5"/>
    </row>
    <row r="69367" spans="8:8" x14ac:dyDescent="0.25">
      <c r="H69367" s="5"/>
    </row>
    <row r="69368" spans="8:8" x14ac:dyDescent="0.25">
      <c r="H69368" s="5"/>
    </row>
    <row r="69369" spans="8:8" x14ac:dyDescent="0.25">
      <c r="H69369" s="5"/>
    </row>
    <row r="69370" spans="8:8" x14ac:dyDescent="0.25">
      <c r="H69370" s="5"/>
    </row>
    <row r="69371" spans="8:8" x14ac:dyDescent="0.25">
      <c r="H69371" s="5"/>
    </row>
    <row r="69372" spans="8:8" x14ac:dyDescent="0.25">
      <c r="H69372" s="5"/>
    </row>
    <row r="69373" spans="8:8" x14ac:dyDescent="0.25">
      <c r="H69373" s="5"/>
    </row>
    <row r="69374" spans="8:8" x14ac:dyDescent="0.25">
      <c r="H69374" s="5"/>
    </row>
    <row r="69375" spans="8:8" x14ac:dyDescent="0.25">
      <c r="H69375" s="5"/>
    </row>
    <row r="69376" spans="8:8" x14ac:dyDescent="0.25">
      <c r="H69376" s="5"/>
    </row>
    <row r="69377" spans="8:8" x14ac:dyDescent="0.25">
      <c r="H69377" s="5"/>
    </row>
    <row r="69378" spans="8:8" x14ac:dyDescent="0.25">
      <c r="H69378" s="5"/>
    </row>
    <row r="69379" spans="8:8" x14ac:dyDescent="0.25">
      <c r="H69379" s="5"/>
    </row>
    <row r="69380" spans="8:8" x14ac:dyDescent="0.25">
      <c r="H69380" s="5"/>
    </row>
    <row r="69381" spans="8:8" x14ac:dyDescent="0.25">
      <c r="H69381" s="5"/>
    </row>
    <row r="69382" spans="8:8" x14ac:dyDescent="0.25">
      <c r="H69382" s="5"/>
    </row>
    <row r="69383" spans="8:8" x14ac:dyDescent="0.25">
      <c r="H69383" s="5"/>
    </row>
    <row r="69384" spans="8:8" x14ac:dyDescent="0.25">
      <c r="H69384" s="5"/>
    </row>
    <row r="69385" spans="8:8" x14ac:dyDescent="0.25">
      <c r="H69385" s="5"/>
    </row>
    <row r="69386" spans="8:8" x14ac:dyDescent="0.25">
      <c r="H69386" s="5"/>
    </row>
    <row r="69387" spans="8:8" x14ac:dyDescent="0.25">
      <c r="H69387" s="5"/>
    </row>
    <row r="69388" spans="8:8" x14ac:dyDescent="0.25">
      <c r="H69388" s="5"/>
    </row>
    <row r="69389" spans="8:8" x14ac:dyDescent="0.25">
      <c r="H69389" s="5"/>
    </row>
    <row r="69390" spans="8:8" x14ac:dyDescent="0.25">
      <c r="H69390" s="5"/>
    </row>
    <row r="69391" spans="8:8" x14ac:dyDescent="0.25">
      <c r="H69391" s="5"/>
    </row>
    <row r="69392" spans="8:8" x14ac:dyDescent="0.25">
      <c r="H69392" s="5"/>
    </row>
    <row r="69393" spans="8:8" x14ac:dyDescent="0.25">
      <c r="H69393" s="5"/>
    </row>
    <row r="69394" spans="8:8" x14ac:dyDescent="0.25">
      <c r="H69394" s="5"/>
    </row>
    <row r="69395" spans="8:8" x14ac:dyDescent="0.25">
      <c r="H69395" s="5"/>
    </row>
    <row r="69396" spans="8:8" x14ac:dyDescent="0.25">
      <c r="H69396" s="5"/>
    </row>
    <row r="69397" spans="8:8" x14ac:dyDescent="0.25">
      <c r="H69397" s="5"/>
    </row>
    <row r="69398" spans="8:8" x14ac:dyDescent="0.25">
      <c r="H69398" s="5"/>
    </row>
    <row r="69399" spans="8:8" x14ac:dyDescent="0.25">
      <c r="H69399" s="5"/>
    </row>
    <row r="69400" spans="8:8" x14ac:dyDescent="0.25">
      <c r="H69400" s="5"/>
    </row>
    <row r="69401" spans="8:8" x14ac:dyDescent="0.25">
      <c r="H69401" s="5"/>
    </row>
    <row r="69402" spans="8:8" x14ac:dyDescent="0.25">
      <c r="H69402" s="5"/>
    </row>
    <row r="69403" spans="8:8" x14ac:dyDescent="0.25">
      <c r="H69403" s="5"/>
    </row>
    <row r="69404" spans="8:8" x14ac:dyDescent="0.25">
      <c r="H69404" s="5"/>
    </row>
    <row r="69405" spans="8:8" x14ac:dyDescent="0.25">
      <c r="H69405" s="5"/>
    </row>
    <row r="69406" spans="8:8" x14ac:dyDescent="0.25">
      <c r="H69406" s="5"/>
    </row>
    <row r="69407" spans="8:8" x14ac:dyDescent="0.25">
      <c r="H69407" s="5"/>
    </row>
    <row r="69408" spans="8:8" x14ac:dyDescent="0.25">
      <c r="H69408" s="5"/>
    </row>
    <row r="69409" spans="8:8" x14ac:dyDescent="0.25">
      <c r="H69409" s="5"/>
    </row>
    <row r="69410" spans="8:8" x14ac:dyDescent="0.25">
      <c r="H69410" s="5"/>
    </row>
    <row r="69411" spans="8:8" x14ac:dyDescent="0.25">
      <c r="H69411" s="5"/>
    </row>
    <row r="69412" spans="8:8" x14ac:dyDescent="0.25">
      <c r="H69412" s="5"/>
    </row>
    <row r="69413" spans="8:8" x14ac:dyDescent="0.25">
      <c r="H69413" s="5"/>
    </row>
    <row r="69414" spans="8:8" x14ac:dyDescent="0.25">
      <c r="H69414" s="5"/>
    </row>
    <row r="69415" spans="8:8" x14ac:dyDescent="0.25">
      <c r="H69415" s="5"/>
    </row>
    <row r="69416" spans="8:8" x14ac:dyDescent="0.25">
      <c r="H69416" s="5"/>
    </row>
    <row r="69417" spans="8:8" x14ac:dyDescent="0.25">
      <c r="H69417" s="5"/>
    </row>
    <row r="69418" spans="8:8" x14ac:dyDescent="0.25">
      <c r="H69418" s="5"/>
    </row>
    <row r="69419" spans="8:8" x14ac:dyDescent="0.25">
      <c r="H69419" s="5"/>
    </row>
    <row r="69420" spans="8:8" x14ac:dyDescent="0.25">
      <c r="H69420" s="5"/>
    </row>
    <row r="69421" spans="8:8" x14ac:dyDescent="0.25">
      <c r="H69421" s="5"/>
    </row>
    <row r="69422" spans="8:8" x14ac:dyDescent="0.25">
      <c r="H69422" s="5"/>
    </row>
    <row r="69423" spans="8:8" x14ac:dyDescent="0.25">
      <c r="H69423" s="5"/>
    </row>
    <row r="69424" spans="8:8" x14ac:dyDescent="0.25">
      <c r="H69424" s="5"/>
    </row>
    <row r="69425" spans="8:8" x14ac:dyDescent="0.25">
      <c r="H69425" s="5"/>
    </row>
    <row r="69426" spans="8:8" x14ac:dyDescent="0.25">
      <c r="H69426" s="5"/>
    </row>
    <row r="69427" spans="8:8" x14ac:dyDescent="0.25">
      <c r="H69427" s="5"/>
    </row>
    <row r="69428" spans="8:8" x14ac:dyDescent="0.25">
      <c r="H69428" s="5"/>
    </row>
    <row r="69429" spans="8:8" x14ac:dyDescent="0.25">
      <c r="H69429" s="5"/>
    </row>
    <row r="69430" spans="8:8" x14ac:dyDescent="0.25">
      <c r="H69430" s="5"/>
    </row>
    <row r="69431" spans="8:8" x14ac:dyDescent="0.25">
      <c r="H69431" s="5"/>
    </row>
    <row r="69432" spans="8:8" x14ac:dyDescent="0.25">
      <c r="H69432" s="5"/>
    </row>
    <row r="69433" spans="8:8" x14ac:dyDescent="0.25">
      <c r="H69433" s="5"/>
    </row>
    <row r="69434" spans="8:8" x14ac:dyDescent="0.25">
      <c r="H69434" s="5"/>
    </row>
    <row r="69435" spans="8:8" x14ac:dyDescent="0.25">
      <c r="H69435" s="5"/>
    </row>
    <row r="69436" spans="8:8" x14ac:dyDescent="0.25">
      <c r="H69436" s="5"/>
    </row>
    <row r="69437" spans="8:8" x14ac:dyDescent="0.25">
      <c r="H69437" s="5"/>
    </row>
    <row r="69438" spans="8:8" x14ac:dyDescent="0.25">
      <c r="H69438" s="5"/>
    </row>
    <row r="69439" spans="8:8" x14ac:dyDescent="0.25">
      <c r="H69439" s="5"/>
    </row>
    <row r="69440" spans="8:8" x14ac:dyDescent="0.25">
      <c r="H69440" s="5"/>
    </row>
    <row r="69441" spans="8:8" x14ac:dyDescent="0.25">
      <c r="H69441" s="5"/>
    </row>
    <row r="69442" spans="8:8" x14ac:dyDescent="0.25">
      <c r="H69442" s="5"/>
    </row>
    <row r="69443" spans="8:8" x14ac:dyDescent="0.25">
      <c r="H69443" s="5"/>
    </row>
    <row r="69444" spans="8:8" x14ac:dyDescent="0.25">
      <c r="H69444" s="5"/>
    </row>
    <row r="69445" spans="8:8" x14ac:dyDescent="0.25">
      <c r="H69445" s="5"/>
    </row>
    <row r="69446" spans="8:8" x14ac:dyDescent="0.25">
      <c r="H69446" s="5"/>
    </row>
    <row r="69447" spans="8:8" x14ac:dyDescent="0.25">
      <c r="H69447" s="5"/>
    </row>
    <row r="69448" spans="8:8" x14ac:dyDescent="0.25">
      <c r="H69448" s="5"/>
    </row>
    <row r="69449" spans="8:8" x14ac:dyDescent="0.25">
      <c r="H69449" s="5"/>
    </row>
    <row r="69450" spans="8:8" x14ac:dyDescent="0.25">
      <c r="H69450" s="5"/>
    </row>
    <row r="69451" spans="8:8" x14ac:dyDescent="0.25">
      <c r="H69451" s="5"/>
    </row>
    <row r="69452" spans="8:8" x14ac:dyDescent="0.25">
      <c r="H69452" s="5"/>
    </row>
    <row r="69453" spans="8:8" x14ac:dyDescent="0.25">
      <c r="H69453" s="5"/>
    </row>
    <row r="69454" spans="8:8" x14ac:dyDescent="0.25">
      <c r="H69454" s="5"/>
    </row>
    <row r="69455" spans="8:8" x14ac:dyDescent="0.25">
      <c r="H69455" s="5"/>
    </row>
    <row r="69456" spans="8:8" x14ac:dyDescent="0.25">
      <c r="H69456" s="5"/>
    </row>
    <row r="69457" spans="8:8" x14ac:dyDescent="0.25">
      <c r="H69457" s="5"/>
    </row>
    <row r="69458" spans="8:8" x14ac:dyDescent="0.25">
      <c r="H69458" s="5"/>
    </row>
    <row r="69459" spans="8:8" x14ac:dyDescent="0.25">
      <c r="H69459" s="5"/>
    </row>
    <row r="69460" spans="8:8" x14ac:dyDescent="0.25">
      <c r="H69460" s="5"/>
    </row>
    <row r="69461" spans="8:8" x14ac:dyDescent="0.25">
      <c r="H69461" s="5"/>
    </row>
    <row r="69462" spans="8:8" x14ac:dyDescent="0.25">
      <c r="H69462" s="5"/>
    </row>
    <row r="69463" spans="8:8" x14ac:dyDescent="0.25">
      <c r="H69463" s="5"/>
    </row>
    <row r="69464" spans="8:8" x14ac:dyDescent="0.25">
      <c r="H69464" s="5"/>
    </row>
    <row r="69465" spans="8:8" x14ac:dyDescent="0.25">
      <c r="H69465" s="5"/>
    </row>
    <row r="69466" spans="8:8" x14ac:dyDescent="0.25">
      <c r="H69466" s="5"/>
    </row>
    <row r="69467" spans="8:8" x14ac:dyDescent="0.25">
      <c r="H69467" s="5"/>
    </row>
    <row r="69468" spans="8:8" x14ac:dyDescent="0.25">
      <c r="H69468" s="5"/>
    </row>
    <row r="69469" spans="8:8" x14ac:dyDescent="0.25">
      <c r="H69469" s="5"/>
    </row>
    <row r="69470" spans="8:8" x14ac:dyDescent="0.25">
      <c r="H69470" s="5"/>
    </row>
    <row r="69471" spans="8:8" x14ac:dyDescent="0.25">
      <c r="H69471" s="5"/>
    </row>
    <row r="69472" spans="8:8" x14ac:dyDescent="0.25">
      <c r="H69472" s="5"/>
    </row>
    <row r="69473" spans="8:8" x14ac:dyDescent="0.25">
      <c r="H69473" s="5"/>
    </row>
    <row r="69474" spans="8:8" x14ac:dyDescent="0.25">
      <c r="H69474" s="5"/>
    </row>
    <row r="69475" spans="8:8" x14ac:dyDescent="0.25">
      <c r="H69475" s="5"/>
    </row>
    <row r="69476" spans="8:8" x14ac:dyDescent="0.25">
      <c r="H69476" s="5"/>
    </row>
    <row r="69477" spans="8:8" x14ac:dyDescent="0.25">
      <c r="H69477" s="5"/>
    </row>
    <row r="69478" spans="8:8" x14ac:dyDescent="0.25">
      <c r="H69478" s="5"/>
    </row>
    <row r="69479" spans="8:8" x14ac:dyDescent="0.25">
      <c r="H69479" s="5"/>
    </row>
    <row r="69480" spans="8:8" x14ac:dyDescent="0.25">
      <c r="H69480" s="5"/>
    </row>
    <row r="69481" spans="8:8" x14ac:dyDescent="0.25">
      <c r="H69481" s="5"/>
    </row>
    <row r="69482" spans="8:8" x14ac:dyDescent="0.25">
      <c r="H69482" s="5"/>
    </row>
    <row r="69483" spans="8:8" x14ac:dyDescent="0.25">
      <c r="H69483" s="5"/>
    </row>
    <row r="69484" spans="8:8" x14ac:dyDescent="0.25">
      <c r="H69484" s="5"/>
    </row>
    <row r="69485" spans="8:8" x14ac:dyDescent="0.25">
      <c r="H69485" s="5"/>
    </row>
    <row r="69486" spans="8:8" x14ac:dyDescent="0.25">
      <c r="H69486" s="5"/>
    </row>
    <row r="69487" spans="8:8" x14ac:dyDescent="0.25">
      <c r="H69487" s="5"/>
    </row>
    <row r="69488" spans="8:8" x14ac:dyDescent="0.25">
      <c r="H69488" s="5"/>
    </row>
    <row r="69489" spans="8:8" x14ac:dyDescent="0.25">
      <c r="H69489" s="5"/>
    </row>
    <row r="69490" spans="8:8" x14ac:dyDescent="0.25">
      <c r="H69490" s="5"/>
    </row>
    <row r="69491" spans="8:8" x14ac:dyDescent="0.25">
      <c r="H69491" s="5"/>
    </row>
    <row r="69492" spans="8:8" x14ac:dyDescent="0.25">
      <c r="H69492" s="5"/>
    </row>
    <row r="69493" spans="8:8" x14ac:dyDescent="0.25">
      <c r="H69493" s="5"/>
    </row>
    <row r="69494" spans="8:8" x14ac:dyDescent="0.25">
      <c r="H69494" s="5"/>
    </row>
    <row r="69495" spans="8:8" x14ac:dyDescent="0.25">
      <c r="H69495" s="5"/>
    </row>
    <row r="69496" spans="8:8" x14ac:dyDescent="0.25">
      <c r="H69496" s="5"/>
    </row>
    <row r="69497" spans="8:8" x14ac:dyDescent="0.25">
      <c r="H69497" s="5"/>
    </row>
    <row r="69498" spans="8:8" x14ac:dyDescent="0.25">
      <c r="H69498" s="5"/>
    </row>
    <row r="69499" spans="8:8" x14ac:dyDescent="0.25">
      <c r="H69499" s="5"/>
    </row>
    <row r="69500" spans="8:8" x14ac:dyDescent="0.25">
      <c r="H69500" s="5"/>
    </row>
    <row r="69501" spans="8:8" x14ac:dyDescent="0.25">
      <c r="H69501" s="5"/>
    </row>
    <row r="69502" spans="8:8" x14ac:dyDescent="0.25">
      <c r="H69502" s="5"/>
    </row>
    <row r="69503" spans="8:8" x14ac:dyDescent="0.25">
      <c r="H69503" s="5"/>
    </row>
    <row r="69504" spans="8:8" x14ac:dyDescent="0.25">
      <c r="H69504" s="5"/>
    </row>
    <row r="69505" spans="8:8" x14ac:dyDescent="0.25">
      <c r="H69505" s="5"/>
    </row>
    <row r="69506" spans="8:8" x14ac:dyDescent="0.25">
      <c r="H69506" s="5"/>
    </row>
    <row r="69507" spans="8:8" x14ac:dyDescent="0.25">
      <c r="H69507" s="5"/>
    </row>
    <row r="69508" spans="8:8" x14ac:dyDescent="0.25">
      <c r="H69508" s="5"/>
    </row>
    <row r="69509" spans="8:8" x14ac:dyDescent="0.25">
      <c r="H69509" s="5"/>
    </row>
    <row r="69510" spans="8:8" x14ac:dyDescent="0.25">
      <c r="H69510" s="5"/>
    </row>
    <row r="69511" spans="8:8" x14ac:dyDescent="0.25">
      <c r="H69511" s="5"/>
    </row>
    <row r="69512" spans="8:8" x14ac:dyDescent="0.25">
      <c r="H69512" s="5"/>
    </row>
    <row r="69513" spans="8:8" x14ac:dyDescent="0.25">
      <c r="H69513" s="5"/>
    </row>
    <row r="69514" spans="8:8" x14ac:dyDescent="0.25">
      <c r="H69514" s="5"/>
    </row>
    <row r="69515" spans="8:8" x14ac:dyDescent="0.25">
      <c r="H69515" s="5"/>
    </row>
    <row r="69516" spans="8:8" x14ac:dyDescent="0.25">
      <c r="H69516" s="5"/>
    </row>
    <row r="69517" spans="8:8" x14ac:dyDescent="0.25">
      <c r="H69517" s="5"/>
    </row>
    <row r="69518" spans="8:8" x14ac:dyDescent="0.25">
      <c r="H69518" s="5"/>
    </row>
    <row r="69519" spans="8:8" x14ac:dyDescent="0.25">
      <c r="H69519" s="5"/>
    </row>
    <row r="69520" spans="8:8" x14ac:dyDescent="0.25">
      <c r="H69520" s="5"/>
    </row>
    <row r="69521" spans="8:8" x14ac:dyDescent="0.25">
      <c r="H69521" s="5"/>
    </row>
    <row r="69522" spans="8:8" x14ac:dyDescent="0.25">
      <c r="H69522" s="5"/>
    </row>
    <row r="69523" spans="8:8" x14ac:dyDescent="0.25">
      <c r="H69523" s="5"/>
    </row>
    <row r="69524" spans="8:8" x14ac:dyDescent="0.25">
      <c r="H69524" s="5"/>
    </row>
    <row r="69525" spans="8:8" x14ac:dyDescent="0.25">
      <c r="H69525" s="5"/>
    </row>
    <row r="69526" spans="8:8" x14ac:dyDescent="0.25">
      <c r="H69526" s="5"/>
    </row>
    <row r="69527" spans="8:8" x14ac:dyDescent="0.25">
      <c r="H69527" s="5"/>
    </row>
    <row r="69528" spans="8:8" x14ac:dyDescent="0.25">
      <c r="H69528" s="5"/>
    </row>
    <row r="69529" spans="8:8" x14ac:dyDescent="0.25">
      <c r="H69529" s="5"/>
    </row>
    <row r="69530" spans="8:8" x14ac:dyDescent="0.25">
      <c r="H69530" s="5"/>
    </row>
    <row r="69531" spans="8:8" x14ac:dyDescent="0.25">
      <c r="H69531" s="5"/>
    </row>
    <row r="69532" spans="8:8" x14ac:dyDescent="0.25">
      <c r="H69532" s="5"/>
    </row>
    <row r="69533" spans="8:8" x14ac:dyDescent="0.25">
      <c r="H69533" s="5"/>
    </row>
    <row r="69534" spans="8:8" x14ac:dyDescent="0.25">
      <c r="H69534" s="5"/>
    </row>
    <row r="69535" spans="8:8" x14ac:dyDescent="0.25">
      <c r="H69535" s="5"/>
    </row>
    <row r="69536" spans="8:8" x14ac:dyDescent="0.25">
      <c r="H69536" s="5"/>
    </row>
    <row r="69537" spans="8:8" x14ac:dyDescent="0.25">
      <c r="H69537" s="5"/>
    </row>
    <row r="69538" spans="8:8" x14ac:dyDescent="0.25">
      <c r="H69538" s="5"/>
    </row>
    <row r="69539" spans="8:8" x14ac:dyDescent="0.25">
      <c r="H69539" s="5"/>
    </row>
    <row r="69540" spans="8:8" x14ac:dyDescent="0.25">
      <c r="H69540" s="5"/>
    </row>
    <row r="69541" spans="8:8" x14ac:dyDescent="0.25">
      <c r="H69541" s="5"/>
    </row>
    <row r="69542" spans="8:8" x14ac:dyDescent="0.25">
      <c r="H69542" s="5"/>
    </row>
    <row r="69543" spans="8:8" x14ac:dyDescent="0.25">
      <c r="H69543" s="5"/>
    </row>
    <row r="69544" spans="8:8" x14ac:dyDescent="0.25">
      <c r="H69544" s="5"/>
    </row>
    <row r="69545" spans="8:8" x14ac:dyDescent="0.25">
      <c r="H69545" s="5"/>
    </row>
    <row r="69546" spans="8:8" x14ac:dyDescent="0.25">
      <c r="H69546" s="5"/>
    </row>
    <row r="69547" spans="8:8" x14ac:dyDescent="0.25">
      <c r="H69547" s="5"/>
    </row>
    <row r="69548" spans="8:8" x14ac:dyDescent="0.25">
      <c r="H69548" s="5"/>
    </row>
    <row r="69549" spans="8:8" x14ac:dyDescent="0.25">
      <c r="H69549" s="5"/>
    </row>
    <row r="69550" spans="8:8" x14ac:dyDescent="0.25">
      <c r="H69550" s="5"/>
    </row>
    <row r="69551" spans="8:8" x14ac:dyDescent="0.25">
      <c r="H69551" s="5"/>
    </row>
    <row r="69552" spans="8:8" x14ac:dyDescent="0.25">
      <c r="H69552" s="5"/>
    </row>
    <row r="69553" spans="8:8" x14ac:dyDescent="0.25">
      <c r="H69553" s="5"/>
    </row>
    <row r="69554" spans="8:8" x14ac:dyDescent="0.25">
      <c r="H69554" s="5"/>
    </row>
    <row r="69555" spans="8:8" x14ac:dyDescent="0.25">
      <c r="H69555" s="5"/>
    </row>
    <row r="69556" spans="8:8" x14ac:dyDescent="0.25">
      <c r="H69556" s="5"/>
    </row>
    <row r="69557" spans="8:8" x14ac:dyDescent="0.25">
      <c r="H69557" s="5"/>
    </row>
    <row r="69558" spans="8:8" x14ac:dyDescent="0.25">
      <c r="H69558" s="5"/>
    </row>
    <row r="69559" spans="8:8" x14ac:dyDescent="0.25">
      <c r="H69559" s="5"/>
    </row>
    <row r="69560" spans="8:8" x14ac:dyDescent="0.25">
      <c r="H69560" s="5"/>
    </row>
    <row r="69561" spans="8:8" x14ac:dyDescent="0.25">
      <c r="H69561" s="5"/>
    </row>
    <row r="69562" spans="8:8" x14ac:dyDescent="0.25">
      <c r="H69562" s="5"/>
    </row>
    <row r="69563" spans="8:8" x14ac:dyDescent="0.25">
      <c r="H69563" s="5"/>
    </row>
    <row r="69564" spans="8:8" x14ac:dyDescent="0.25">
      <c r="H69564" s="5"/>
    </row>
    <row r="69565" spans="8:8" x14ac:dyDescent="0.25">
      <c r="H69565" s="5"/>
    </row>
    <row r="69566" spans="8:8" x14ac:dyDescent="0.25">
      <c r="H69566" s="5"/>
    </row>
    <row r="69567" spans="8:8" x14ac:dyDescent="0.25">
      <c r="H69567" s="5"/>
    </row>
    <row r="69568" spans="8:8" x14ac:dyDescent="0.25">
      <c r="H69568" s="5"/>
    </row>
    <row r="69569" spans="8:8" x14ac:dyDescent="0.25">
      <c r="H69569" s="5"/>
    </row>
    <row r="69570" spans="8:8" x14ac:dyDescent="0.25">
      <c r="H69570" s="5"/>
    </row>
    <row r="69571" spans="8:8" x14ac:dyDescent="0.25">
      <c r="H69571" s="5"/>
    </row>
    <row r="69572" spans="8:8" x14ac:dyDescent="0.25">
      <c r="H69572" s="5"/>
    </row>
    <row r="69573" spans="8:8" x14ac:dyDescent="0.25">
      <c r="H69573" s="5"/>
    </row>
    <row r="69574" spans="8:8" x14ac:dyDescent="0.25">
      <c r="H69574" s="5"/>
    </row>
    <row r="69575" spans="8:8" x14ac:dyDescent="0.25">
      <c r="H69575" s="5"/>
    </row>
    <row r="69576" spans="8:8" x14ac:dyDescent="0.25">
      <c r="H69576" s="5"/>
    </row>
    <row r="69577" spans="8:8" x14ac:dyDescent="0.25">
      <c r="H69577" s="5"/>
    </row>
    <row r="69578" spans="8:8" x14ac:dyDescent="0.25">
      <c r="H69578" s="5"/>
    </row>
    <row r="69579" spans="8:8" x14ac:dyDescent="0.25">
      <c r="H69579" s="5"/>
    </row>
    <row r="69580" spans="8:8" x14ac:dyDescent="0.25">
      <c r="H69580" s="5"/>
    </row>
    <row r="69581" spans="8:8" x14ac:dyDescent="0.25">
      <c r="H69581" s="5"/>
    </row>
    <row r="69582" spans="8:8" x14ac:dyDescent="0.25">
      <c r="H69582" s="5"/>
    </row>
    <row r="69583" spans="8:8" x14ac:dyDescent="0.25">
      <c r="H69583" s="5"/>
    </row>
    <row r="69584" spans="8:8" x14ac:dyDescent="0.25">
      <c r="H69584" s="5"/>
    </row>
    <row r="69585" spans="8:8" x14ac:dyDescent="0.25">
      <c r="H69585" s="5"/>
    </row>
    <row r="69586" spans="8:8" x14ac:dyDescent="0.25">
      <c r="H69586" s="5"/>
    </row>
    <row r="69587" spans="8:8" x14ac:dyDescent="0.25">
      <c r="H69587" s="5"/>
    </row>
    <row r="69588" spans="8:8" x14ac:dyDescent="0.25">
      <c r="H69588" s="5"/>
    </row>
    <row r="69589" spans="8:8" x14ac:dyDescent="0.25">
      <c r="H69589" s="5"/>
    </row>
    <row r="69590" spans="8:8" x14ac:dyDescent="0.25">
      <c r="H69590" s="5"/>
    </row>
    <row r="69591" spans="8:8" x14ac:dyDescent="0.25">
      <c r="H69591" s="5"/>
    </row>
    <row r="69592" spans="8:8" x14ac:dyDescent="0.25">
      <c r="H69592" s="5"/>
    </row>
    <row r="69593" spans="8:8" x14ac:dyDescent="0.25">
      <c r="H69593" s="5"/>
    </row>
    <row r="69594" spans="8:8" x14ac:dyDescent="0.25">
      <c r="H69594" s="5"/>
    </row>
    <row r="69595" spans="8:8" x14ac:dyDescent="0.25">
      <c r="H69595" s="5"/>
    </row>
    <row r="69596" spans="8:8" x14ac:dyDescent="0.25">
      <c r="H69596" s="5"/>
    </row>
    <row r="69597" spans="8:8" x14ac:dyDescent="0.25">
      <c r="H69597" s="5"/>
    </row>
    <row r="69598" spans="8:8" x14ac:dyDescent="0.25">
      <c r="H69598" s="5"/>
    </row>
    <row r="69599" spans="8:8" x14ac:dyDescent="0.25">
      <c r="H69599" s="5"/>
    </row>
    <row r="69600" spans="8:8" x14ac:dyDescent="0.25">
      <c r="H69600" s="5"/>
    </row>
    <row r="69601" spans="8:8" x14ac:dyDescent="0.25">
      <c r="H69601" s="5"/>
    </row>
    <row r="69602" spans="8:8" x14ac:dyDescent="0.25">
      <c r="H69602" s="5"/>
    </row>
    <row r="69603" spans="8:8" x14ac:dyDescent="0.25">
      <c r="H69603" s="5"/>
    </row>
    <row r="69604" spans="8:8" x14ac:dyDescent="0.25">
      <c r="H69604" s="5"/>
    </row>
    <row r="69605" spans="8:8" x14ac:dyDescent="0.25">
      <c r="H69605" s="5"/>
    </row>
    <row r="69606" spans="8:8" x14ac:dyDescent="0.25">
      <c r="H69606" s="5"/>
    </row>
    <row r="69607" spans="8:8" x14ac:dyDescent="0.25">
      <c r="H69607" s="5"/>
    </row>
    <row r="69608" spans="8:8" x14ac:dyDescent="0.25">
      <c r="H69608" s="5"/>
    </row>
    <row r="69609" spans="8:8" x14ac:dyDescent="0.25">
      <c r="H69609" s="5"/>
    </row>
    <row r="69610" spans="8:8" x14ac:dyDescent="0.25">
      <c r="H69610" s="5"/>
    </row>
    <row r="69611" spans="8:8" x14ac:dyDescent="0.25">
      <c r="H69611" s="5"/>
    </row>
    <row r="69612" spans="8:8" x14ac:dyDescent="0.25">
      <c r="H69612" s="5"/>
    </row>
    <row r="69613" spans="8:8" x14ac:dyDescent="0.25">
      <c r="H69613" s="5"/>
    </row>
    <row r="69614" spans="8:8" x14ac:dyDescent="0.25">
      <c r="H69614" s="5"/>
    </row>
    <row r="69615" spans="8:8" x14ac:dyDescent="0.25">
      <c r="H69615" s="5"/>
    </row>
    <row r="69616" spans="8:8" x14ac:dyDescent="0.25">
      <c r="H69616" s="5"/>
    </row>
    <row r="69617" spans="8:8" x14ac:dyDescent="0.25">
      <c r="H69617" s="5"/>
    </row>
    <row r="69618" spans="8:8" x14ac:dyDescent="0.25">
      <c r="H69618" s="5"/>
    </row>
    <row r="69619" spans="8:8" x14ac:dyDescent="0.25">
      <c r="H69619" s="5"/>
    </row>
    <row r="69620" spans="8:8" x14ac:dyDescent="0.25">
      <c r="H69620" s="5"/>
    </row>
    <row r="69621" spans="8:8" x14ac:dyDescent="0.25">
      <c r="H69621" s="5"/>
    </row>
    <row r="69622" spans="8:8" x14ac:dyDescent="0.25">
      <c r="H69622" s="5"/>
    </row>
    <row r="69623" spans="8:8" x14ac:dyDescent="0.25">
      <c r="H69623" s="5"/>
    </row>
    <row r="69624" spans="8:8" x14ac:dyDescent="0.25">
      <c r="H69624" s="5"/>
    </row>
    <row r="69625" spans="8:8" x14ac:dyDescent="0.25">
      <c r="H69625" s="5"/>
    </row>
    <row r="69626" spans="8:8" x14ac:dyDescent="0.25">
      <c r="H69626" s="5"/>
    </row>
    <row r="69627" spans="8:8" x14ac:dyDescent="0.25">
      <c r="H69627" s="5"/>
    </row>
    <row r="69628" spans="8:8" x14ac:dyDescent="0.25">
      <c r="H69628" s="5"/>
    </row>
    <row r="69629" spans="8:8" x14ac:dyDescent="0.25">
      <c r="H69629" s="5"/>
    </row>
    <row r="69630" spans="8:8" x14ac:dyDescent="0.25">
      <c r="H69630" s="5"/>
    </row>
    <row r="69631" spans="8:8" x14ac:dyDescent="0.25">
      <c r="H69631" s="5"/>
    </row>
    <row r="69632" spans="8:8" x14ac:dyDescent="0.25">
      <c r="H69632" s="5"/>
    </row>
    <row r="69633" spans="8:8" x14ac:dyDescent="0.25">
      <c r="H69633" s="5"/>
    </row>
    <row r="69634" spans="8:8" x14ac:dyDescent="0.25">
      <c r="H69634" s="5"/>
    </row>
    <row r="69635" spans="8:8" x14ac:dyDescent="0.25">
      <c r="H69635" s="5"/>
    </row>
    <row r="69636" spans="8:8" x14ac:dyDescent="0.25">
      <c r="H69636" s="5"/>
    </row>
    <row r="69637" spans="8:8" x14ac:dyDescent="0.25">
      <c r="H69637" s="5"/>
    </row>
    <row r="69638" spans="8:8" x14ac:dyDescent="0.25">
      <c r="H69638" s="5"/>
    </row>
    <row r="69639" spans="8:8" x14ac:dyDescent="0.25">
      <c r="H69639" s="5"/>
    </row>
    <row r="69640" spans="8:8" x14ac:dyDescent="0.25">
      <c r="H69640" s="5"/>
    </row>
    <row r="69641" spans="8:8" x14ac:dyDescent="0.25">
      <c r="H69641" s="5"/>
    </row>
    <row r="69642" spans="8:8" x14ac:dyDescent="0.25">
      <c r="H69642" s="5"/>
    </row>
    <row r="69643" spans="8:8" x14ac:dyDescent="0.25">
      <c r="H69643" s="5"/>
    </row>
    <row r="69644" spans="8:8" x14ac:dyDescent="0.25">
      <c r="H69644" s="5"/>
    </row>
    <row r="69645" spans="8:8" x14ac:dyDescent="0.25">
      <c r="H69645" s="5"/>
    </row>
    <row r="69646" spans="8:8" x14ac:dyDescent="0.25">
      <c r="H69646" s="5"/>
    </row>
    <row r="69647" spans="8:8" x14ac:dyDescent="0.25">
      <c r="H69647" s="5"/>
    </row>
    <row r="69648" spans="8:8" x14ac:dyDescent="0.25">
      <c r="H69648" s="5"/>
    </row>
    <row r="69649" spans="8:8" x14ac:dyDescent="0.25">
      <c r="H69649" s="5"/>
    </row>
    <row r="69650" spans="8:8" x14ac:dyDescent="0.25">
      <c r="H69650" s="5"/>
    </row>
    <row r="69651" spans="8:8" x14ac:dyDescent="0.25">
      <c r="H69651" s="5"/>
    </row>
    <row r="69652" spans="8:8" x14ac:dyDescent="0.25">
      <c r="H69652" s="5"/>
    </row>
    <row r="69653" spans="8:8" x14ac:dyDescent="0.25">
      <c r="H69653" s="5"/>
    </row>
    <row r="69654" spans="8:8" x14ac:dyDescent="0.25">
      <c r="H69654" s="5"/>
    </row>
    <row r="69655" spans="8:8" x14ac:dyDescent="0.25">
      <c r="H69655" s="5"/>
    </row>
    <row r="69656" spans="8:8" x14ac:dyDescent="0.25">
      <c r="H69656" s="5"/>
    </row>
    <row r="69657" spans="8:8" x14ac:dyDescent="0.25">
      <c r="H69657" s="5"/>
    </row>
    <row r="69658" spans="8:8" x14ac:dyDescent="0.25">
      <c r="H69658" s="5"/>
    </row>
    <row r="69659" spans="8:8" x14ac:dyDescent="0.25">
      <c r="H69659" s="5"/>
    </row>
    <row r="69660" spans="8:8" x14ac:dyDescent="0.25">
      <c r="H69660" s="5"/>
    </row>
    <row r="69661" spans="8:8" x14ac:dyDescent="0.25">
      <c r="H69661" s="5"/>
    </row>
    <row r="69662" spans="8:8" x14ac:dyDescent="0.25">
      <c r="H69662" s="5"/>
    </row>
    <row r="69663" spans="8:8" x14ac:dyDescent="0.25">
      <c r="H69663" s="5"/>
    </row>
    <row r="69664" spans="8:8" x14ac:dyDescent="0.25">
      <c r="H69664" s="5"/>
    </row>
    <row r="69665" spans="8:8" x14ac:dyDescent="0.25">
      <c r="H69665" s="5"/>
    </row>
    <row r="69666" spans="8:8" x14ac:dyDescent="0.25">
      <c r="H69666" s="5"/>
    </row>
    <row r="69667" spans="8:8" x14ac:dyDescent="0.25">
      <c r="H69667" s="5"/>
    </row>
    <row r="69668" spans="8:8" x14ac:dyDescent="0.25">
      <c r="H69668" s="5"/>
    </row>
    <row r="69669" spans="8:8" x14ac:dyDescent="0.25">
      <c r="H69669" s="5"/>
    </row>
    <row r="69670" spans="8:8" x14ac:dyDescent="0.25">
      <c r="H69670" s="5"/>
    </row>
    <row r="69671" spans="8:8" x14ac:dyDescent="0.25">
      <c r="H69671" s="5"/>
    </row>
    <row r="69672" spans="8:8" x14ac:dyDescent="0.25">
      <c r="H69672" s="5"/>
    </row>
    <row r="69673" spans="8:8" x14ac:dyDescent="0.25">
      <c r="H69673" s="5"/>
    </row>
    <row r="69674" spans="8:8" x14ac:dyDescent="0.25">
      <c r="H69674" s="5"/>
    </row>
    <row r="69675" spans="8:8" x14ac:dyDescent="0.25">
      <c r="H69675" s="5"/>
    </row>
    <row r="69676" spans="8:8" x14ac:dyDescent="0.25">
      <c r="H69676" s="5"/>
    </row>
    <row r="69677" spans="8:8" x14ac:dyDescent="0.25">
      <c r="H69677" s="5"/>
    </row>
    <row r="69678" spans="8:8" x14ac:dyDescent="0.25">
      <c r="H69678" s="5"/>
    </row>
    <row r="69679" spans="8:8" x14ac:dyDescent="0.25">
      <c r="H69679" s="5"/>
    </row>
    <row r="69680" spans="8:8" x14ac:dyDescent="0.25">
      <c r="H69680" s="5"/>
    </row>
    <row r="69681" spans="8:8" x14ac:dyDescent="0.25">
      <c r="H69681" s="5"/>
    </row>
    <row r="69682" spans="8:8" x14ac:dyDescent="0.25">
      <c r="H69682" s="5"/>
    </row>
    <row r="69683" spans="8:8" x14ac:dyDescent="0.25">
      <c r="H69683" s="5"/>
    </row>
    <row r="69684" spans="8:8" x14ac:dyDescent="0.25">
      <c r="H69684" s="5"/>
    </row>
    <row r="69685" spans="8:8" x14ac:dyDescent="0.25">
      <c r="H69685" s="5"/>
    </row>
    <row r="69686" spans="8:8" x14ac:dyDescent="0.25">
      <c r="H69686" s="5"/>
    </row>
    <row r="69687" spans="8:8" x14ac:dyDescent="0.25">
      <c r="H69687" s="5"/>
    </row>
    <row r="69688" spans="8:8" x14ac:dyDescent="0.25">
      <c r="H69688" s="5"/>
    </row>
    <row r="69689" spans="8:8" x14ac:dyDescent="0.25">
      <c r="H69689" s="5"/>
    </row>
    <row r="69690" spans="8:8" x14ac:dyDescent="0.25">
      <c r="H69690" s="5"/>
    </row>
    <row r="69691" spans="8:8" x14ac:dyDescent="0.25">
      <c r="H69691" s="5"/>
    </row>
    <row r="69692" spans="8:8" x14ac:dyDescent="0.25">
      <c r="H69692" s="5"/>
    </row>
    <row r="69693" spans="8:8" x14ac:dyDescent="0.25">
      <c r="H69693" s="5"/>
    </row>
    <row r="69694" spans="8:8" x14ac:dyDescent="0.25">
      <c r="H69694" s="5"/>
    </row>
    <row r="69695" spans="8:8" x14ac:dyDescent="0.25">
      <c r="H69695" s="5"/>
    </row>
    <row r="69696" spans="8:8" x14ac:dyDescent="0.25">
      <c r="H69696" s="5"/>
    </row>
    <row r="69697" spans="8:8" x14ac:dyDescent="0.25">
      <c r="H69697" s="5"/>
    </row>
    <row r="69698" spans="8:8" x14ac:dyDescent="0.25">
      <c r="H69698" s="5"/>
    </row>
    <row r="69699" spans="8:8" x14ac:dyDescent="0.25">
      <c r="H69699" s="5"/>
    </row>
    <row r="69700" spans="8:8" x14ac:dyDescent="0.25">
      <c r="H69700" s="5"/>
    </row>
    <row r="69701" spans="8:8" x14ac:dyDescent="0.25">
      <c r="H69701" s="5"/>
    </row>
    <row r="69702" spans="8:8" x14ac:dyDescent="0.25">
      <c r="H69702" s="5"/>
    </row>
    <row r="69703" spans="8:8" x14ac:dyDescent="0.25">
      <c r="H69703" s="5"/>
    </row>
    <row r="69704" spans="8:8" x14ac:dyDescent="0.25">
      <c r="H69704" s="5"/>
    </row>
    <row r="69705" spans="8:8" x14ac:dyDescent="0.25">
      <c r="H69705" s="5"/>
    </row>
    <row r="69706" spans="8:8" x14ac:dyDescent="0.25">
      <c r="H69706" s="5"/>
    </row>
    <row r="69707" spans="8:8" x14ac:dyDescent="0.25">
      <c r="H69707" s="5"/>
    </row>
    <row r="69708" spans="8:8" x14ac:dyDescent="0.25">
      <c r="H69708" s="5"/>
    </row>
    <row r="69709" spans="8:8" x14ac:dyDescent="0.25">
      <c r="H69709" s="5"/>
    </row>
    <row r="69710" spans="8:8" x14ac:dyDescent="0.25">
      <c r="H69710" s="5"/>
    </row>
    <row r="69711" spans="8:8" x14ac:dyDescent="0.25">
      <c r="H69711" s="5"/>
    </row>
    <row r="69712" spans="8:8" x14ac:dyDescent="0.25">
      <c r="H69712" s="5"/>
    </row>
    <row r="69713" spans="8:8" x14ac:dyDescent="0.25">
      <c r="H69713" s="5"/>
    </row>
    <row r="69714" spans="8:8" x14ac:dyDescent="0.25">
      <c r="H69714" s="5"/>
    </row>
    <row r="69715" spans="8:8" x14ac:dyDescent="0.25">
      <c r="H69715" s="5"/>
    </row>
    <row r="69716" spans="8:8" x14ac:dyDescent="0.25">
      <c r="H69716" s="5"/>
    </row>
    <row r="69717" spans="8:8" x14ac:dyDescent="0.25">
      <c r="H69717" s="5"/>
    </row>
    <row r="69718" spans="8:8" x14ac:dyDescent="0.25">
      <c r="H69718" s="5"/>
    </row>
    <row r="69719" spans="8:8" x14ac:dyDescent="0.25">
      <c r="H69719" s="5"/>
    </row>
    <row r="69720" spans="8:8" x14ac:dyDescent="0.25">
      <c r="H69720" s="5"/>
    </row>
    <row r="69721" spans="8:8" x14ac:dyDescent="0.25">
      <c r="H69721" s="5"/>
    </row>
    <row r="69722" spans="8:8" x14ac:dyDescent="0.25">
      <c r="H69722" s="5"/>
    </row>
    <row r="69723" spans="8:8" x14ac:dyDescent="0.25">
      <c r="H69723" s="5"/>
    </row>
    <row r="69724" spans="8:8" x14ac:dyDescent="0.25">
      <c r="H69724" s="5"/>
    </row>
    <row r="69725" spans="8:8" x14ac:dyDescent="0.25">
      <c r="H69725" s="5"/>
    </row>
    <row r="69726" spans="8:8" x14ac:dyDescent="0.25">
      <c r="H69726" s="5"/>
    </row>
    <row r="69727" spans="8:8" x14ac:dyDescent="0.25">
      <c r="H69727" s="5"/>
    </row>
    <row r="69728" spans="8:8" x14ac:dyDescent="0.25">
      <c r="H69728" s="5"/>
    </row>
    <row r="69729" spans="8:8" x14ac:dyDescent="0.25">
      <c r="H69729" s="5"/>
    </row>
    <row r="69730" spans="8:8" x14ac:dyDescent="0.25">
      <c r="H69730" s="5"/>
    </row>
    <row r="69731" spans="8:8" x14ac:dyDescent="0.25">
      <c r="H69731" s="5"/>
    </row>
    <row r="69732" spans="8:8" x14ac:dyDescent="0.25">
      <c r="H69732" s="5"/>
    </row>
    <row r="69733" spans="8:8" x14ac:dyDescent="0.25">
      <c r="H69733" s="5"/>
    </row>
    <row r="69734" spans="8:8" x14ac:dyDescent="0.25">
      <c r="H69734" s="5"/>
    </row>
    <row r="69735" spans="8:8" x14ac:dyDescent="0.25">
      <c r="H69735" s="5"/>
    </row>
    <row r="69736" spans="8:8" x14ac:dyDescent="0.25">
      <c r="H69736" s="5"/>
    </row>
    <row r="69737" spans="8:8" x14ac:dyDescent="0.25">
      <c r="H69737" s="5"/>
    </row>
    <row r="69738" spans="8:8" x14ac:dyDescent="0.25">
      <c r="H69738" s="5"/>
    </row>
    <row r="69739" spans="8:8" x14ac:dyDescent="0.25">
      <c r="H69739" s="5"/>
    </row>
    <row r="69740" spans="8:8" x14ac:dyDescent="0.25">
      <c r="H69740" s="5"/>
    </row>
    <row r="69741" spans="8:8" x14ac:dyDescent="0.25">
      <c r="H69741" s="5"/>
    </row>
    <row r="69742" spans="8:8" x14ac:dyDescent="0.25">
      <c r="H69742" s="5"/>
    </row>
    <row r="69743" spans="8:8" x14ac:dyDescent="0.25">
      <c r="H69743" s="5"/>
    </row>
    <row r="69744" spans="8:8" x14ac:dyDescent="0.25">
      <c r="H69744" s="5"/>
    </row>
    <row r="69745" spans="8:8" x14ac:dyDescent="0.25">
      <c r="H69745" s="5"/>
    </row>
    <row r="69746" spans="8:8" x14ac:dyDescent="0.25">
      <c r="H69746" s="5"/>
    </row>
    <row r="69747" spans="8:8" x14ac:dyDescent="0.25">
      <c r="H69747" s="5"/>
    </row>
    <row r="69748" spans="8:8" x14ac:dyDescent="0.25">
      <c r="H69748" s="5"/>
    </row>
    <row r="69749" spans="8:8" x14ac:dyDescent="0.25">
      <c r="H69749" s="5"/>
    </row>
    <row r="69750" spans="8:8" x14ac:dyDescent="0.25">
      <c r="H69750" s="5"/>
    </row>
    <row r="69751" spans="8:8" x14ac:dyDescent="0.25">
      <c r="H69751" s="5"/>
    </row>
    <row r="69752" spans="8:8" x14ac:dyDescent="0.25">
      <c r="H69752" s="5"/>
    </row>
    <row r="69753" spans="8:8" x14ac:dyDescent="0.25">
      <c r="H69753" s="5"/>
    </row>
    <row r="69754" spans="8:8" x14ac:dyDescent="0.25">
      <c r="H69754" s="5"/>
    </row>
    <row r="69755" spans="8:8" x14ac:dyDescent="0.25">
      <c r="H69755" s="5"/>
    </row>
    <row r="69756" spans="8:8" x14ac:dyDescent="0.25">
      <c r="H69756" s="5"/>
    </row>
    <row r="69757" spans="8:8" x14ac:dyDescent="0.25">
      <c r="H69757" s="5"/>
    </row>
    <row r="69758" spans="8:8" x14ac:dyDescent="0.25">
      <c r="H69758" s="5"/>
    </row>
    <row r="69759" spans="8:8" x14ac:dyDescent="0.25">
      <c r="H69759" s="5"/>
    </row>
    <row r="69760" spans="8:8" x14ac:dyDescent="0.25">
      <c r="H69760" s="5"/>
    </row>
    <row r="69761" spans="8:8" x14ac:dyDescent="0.25">
      <c r="H69761" s="5"/>
    </row>
    <row r="69762" spans="8:8" x14ac:dyDescent="0.25">
      <c r="H69762" s="5"/>
    </row>
    <row r="69763" spans="8:8" x14ac:dyDescent="0.25">
      <c r="H69763" s="5"/>
    </row>
    <row r="69764" spans="8:8" x14ac:dyDescent="0.25">
      <c r="H69764" s="5"/>
    </row>
    <row r="69765" spans="8:8" x14ac:dyDescent="0.25">
      <c r="H69765" s="5"/>
    </row>
    <row r="69766" spans="8:8" x14ac:dyDescent="0.25">
      <c r="H69766" s="5"/>
    </row>
    <row r="69767" spans="8:8" x14ac:dyDescent="0.25">
      <c r="H69767" s="5"/>
    </row>
    <row r="69768" spans="8:8" x14ac:dyDescent="0.25">
      <c r="H69768" s="5"/>
    </row>
    <row r="69769" spans="8:8" x14ac:dyDescent="0.25">
      <c r="H69769" s="5"/>
    </row>
    <row r="69770" spans="8:8" x14ac:dyDescent="0.25">
      <c r="H69770" s="5"/>
    </row>
    <row r="69771" spans="8:8" x14ac:dyDescent="0.25">
      <c r="H69771" s="5"/>
    </row>
    <row r="69772" spans="8:8" x14ac:dyDescent="0.25">
      <c r="H69772" s="5"/>
    </row>
    <row r="69773" spans="8:8" x14ac:dyDescent="0.25">
      <c r="H69773" s="5"/>
    </row>
    <row r="69774" spans="8:8" x14ac:dyDescent="0.25">
      <c r="H69774" s="5"/>
    </row>
    <row r="69775" spans="8:8" x14ac:dyDescent="0.25">
      <c r="H69775" s="5"/>
    </row>
    <row r="69776" spans="8:8" x14ac:dyDescent="0.25">
      <c r="H69776" s="5"/>
    </row>
    <row r="69777" spans="8:8" x14ac:dyDescent="0.25">
      <c r="H69777" s="5"/>
    </row>
    <row r="69778" spans="8:8" x14ac:dyDescent="0.25">
      <c r="H69778" s="5"/>
    </row>
    <row r="69779" spans="8:8" x14ac:dyDescent="0.25">
      <c r="H69779" s="5"/>
    </row>
    <row r="69780" spans="8:8" x14ac:dyDescent="0.25">
      <c r="H69780" s="5"/>
    </row>
    <row r="69781" spans="8:8" x14ac:dyDescent="0.25">
      <c r="H69781" s="5"/>
    </row>
    <row r="69782" spans="8:8" x14ac:dyDescent="0.25">
      <c r="H69782" s="5"/>
    </row>
    <row r="69783" spans="8:8" x14ac:dyDescent="0.25">
      <c r="H69783" s="5"/>
    </row>
    <row r="69784" spans="8:8" x14ac:dyDescent="0.25">
      <c r="H69784" s="5"/>
    </row>
    <row r="69785" spans="8:8" x14ac:dyDescent="0.25">
      <c r="H69785" s="5"/>
    </row>
    <row r="69786" spans="8:8" x14ac:dyDescent="0.25">
      <c r="H69786" s="5"/>
    </row>
    <row r="69787" spans="8:8" x14ac:dyDescent="0.25">
      <c r="H69787" s="5"/>
    </row>
    <row r="69788" spans="8:8" x14ac:dyDescent="0.25">
      <c r="H69788" s="5"/>
    </row>
    <row r="69789" spans="8:8" x14ac:dyDescent="0.25">
      <c r="H69789" s="5"/>
    </row>
    <row r="69790" spans="8:8" x14ac:dyDescent="0.25">
      <c r="H69790" s="5"/>
    </row>
    <row r="69791" spans="8:8" x14ac:dyDescent="0.25">
      <c r="H69791" s="5"/>
    </row>
    <row r="69792" spans="8:8" x14ac:dyDescent="0.25">
      <c r="H69792" s="5"/>
    </row>
    <row r="69793" spans="8:8" x14ac:dyDescent="0.25">
      <c r="H69793" s="5"/>
    </row>
    <row r="69794" spans="8:8" x14ac:dyDescent="0.25">
      <c r="H69794" s="5"/>
    </row>
    <row r="69795" spans="8:8" x14ac:dyDescent="0.25">
      <c r="H69795" s="5"/>
    </row>
    <row r="69796" spans="8:8" x14ac:dyDescent="0.25">
      <c r="H69796" s="5"/>
    </row>
    <row r="69797" spans="8:8" x14ac:dyDescent="0.25">
      <c r="H69797" s="5"/>
    </row>
    <row r="69798" spans="8:8" x14ac:dyDescent="0.25">
      <c r="H69798" s="5"/>
    </row>
    <row r="69799" spans="8:8" x14ac:dyDescent="0.25">
      <c r="H69799" s="5"/>
    </row>
    <row r="69800" spans="8:8" x14ac:dyDescent="0.25">
      <c r="H69800" s="5"/>
    </row>
    <row r="69801" spans="8:8" x14ac:dyDescent="0.25">
      <c r="H69801" s="5"/>
    </row>
    <row r="69802" spans="8:8" x14ac:dyDescent="0.25">
      <c r="H69802" s="5"/>
    </row>
    <row r="69803" spans="8:8" x14ac:dyDescent="0.25">
      <c r="H69803" s="5"/>
    </row>
    <row r="69804" spans="8:8" x14ac:dyDescent="0.25">
      <c r="H69804" s="5"/>
    </row>
    <row r="69805" spans="8:8" x14ac:dyDescent="0.25">
      <c r="H69805" s="5"/>
    </row>
    <row r="69806" spans="8:8" x14ac:dyDescent="0.25">
      <c r="H69806" s="5"/>
    </row>
    <row r="69807" spans="8:8" x14ac:dyDescent="0.25">
      <c r="H69807" s="5"/>
    </row>
    <row r="69808" spans="8:8" x14ac:dyDescent="0.25">
      <c r="H69808" s="5"/>
    </row>
    <row r="69809" spans="8:8" x14ac:dyDescent="0.25">
      <c r="H69809" s="5"/>
    </row>
    <row r="69810" spans="8:8" x14ac:dyDescent="0.25">
      <c r="H69810" s="5"/>
    </row>
    <row r="69811" spans="8:8" x14ac:dyDescent="0.25">
      <c r="H69811" s="5"/>
    </row>
    <row r="69812" spans="8:8" x14ac:dyDescent="0.25">
      <c r="H69812" s="5"/>
    </row>
    <row r="69813" spans="8:8" x14ac:dyDescent="0.25">
      <c r="H69813" s="5"/>
    </row>
    <row r="69814" spans="8:8" x14ac:dyDescent="0.25">
      <c r="H69814" s="5"/>
    </row>
    <row r="69815" spans="8:8" x14ac:dyDescent="0.25">
      <c r="H69815" s="5"/>
    </row>
    <row r="69816" spans="8:8" x14ac:dyDescent="0.25">
      <c r="H69816" s="5"/>
    </row>
    <row r="69817" spans="8:8" x14ac:dyDescent="0.25">
      <c r="H69817" s="5"/>
    </row>
    <row r="69818" spans="8:8" x14ac:dyDescent="0.25">
      <c r="H69818" s="5"/>
    </row>
    <row r="69819" spans="8:8" x14ac:dyDescent="0.25">
      <c r="H69819" s="5"/>
    </row>
    <row r="69820" spans="8:8" x14ac:dyDescent="0.25">
      <c r="H69820" s="5"/>
    </row>
    <row r="69821" spans="8:8" x14ac:dyDescent="0.25">
      <c r="H69821" s="5"/>
    </row>
    <row r="69822" spans="8:8" x14ac:dyDescent="0.25">
      <c r="H69822" s="5"/>
    </row>
    <row r="69823" spans="8:8" x14ac:dyDescent="0.25">
      <c r="H69823" s="5"/>
    </row>
    <row r="69824" spans="8:8" x14ac:dyDescent="0.25">
      <c r="H69824" s="5"/>
    </row>
    <row r="69825" spans="8:8" x14ac:dyDescent="0.25">
      <c r="H69825" s="5"/>
    </row>
    <row r="69826" spans="8:8" x14ac:dyDescent="0.25">
      <c r="H69826" s="5"/>
    </row>
    <row r="69827" spans="8:8" x14ac:dyDescent="0.25">
      <c r="H69827" s="5"/>
    </row>
    <row r="69828" spans="8:8" x14ac:dyDescent="0.25">
      <c r="H69828" s="5"/>
    </row>
    <row r="69829" spans="8:8" x14ac:dyDescent="0.25">
      <c r="H69829" s="5"/>
    </row>
    <row r="69830" spans="8:8" x14ac:dyDescent="0.25">
      <c r="H69830" s="5"/>
    </row>
    <row r="69831" spans="8:8" x14ac:dyDescent="0.25">
      <c r="H69831" s="5"/>
    </row>
    <row r="69832" spans="8:8" x14ac:dyDescent="0.25">
      <c r="H69832" s="5"/>
    </row>
    <row r="69833" spans="8:8" x14ac:dyDescent="0.25">
      <c r="H69833" s="5"/>
    </row>
    <row r="69834" spans="8:8" x14ac:dyDescent="0.25">
      <c r="H69834" s="5"/>
    </row>
    <row r="69835" spans="8:8" x14ac:dyDescent="0.25">
      <c r="H69835" s="5"/>
    </row>
    <row r="69836" spans="8:8" x14ac:dyDescent="0.25">
      <c r="H69836" s="5"/>
    </row>
    <row r="69837" spans="8:8" x14ac:dyDescent="0.25">
      <c r="H69837" s="5"/>
    </row>
    <row r="69838" spans="8:8" x14ac:dyDescent="0.25">
      <c r="H69838" s="5"/>
    </row>
    <row r="69839" spans="8:8" x14ac:dyDescent="0.25">
      <c r="H69839" s="5"/>
    </row>
    <row r="69840" spans="8:8" x14ac:dyDescent="0.25">
      <c r="H69840" s="5"/>
    </row>
    <row r="69841" spans="8:8" x14ac:dyDescent="0.25">
      <c r="H69841" s="5"/>
    </row>
    <row r="69842" spans="8:8" x14ac:dyDescent="0.25">
      <c r="H69842" s="5"/>
    </row>
    <row r="69843" spans="8:8" x14ac:dyDescent="0.25">
      <c r="H69843" s="5"/>
    </row>
    <row r="69844" spans="8:8" x14ac:dyDescent="0.25">
      <c r="H69844" s="5"/>
    </row>
    <row r="69845" spans="8:8" x14ac:dyDescent="0.25">
      <c r="H69845" s="5"/>
    </row>
    <row r="69846" spans="8:8" x14ac:dyDescent="0.25">
      <c r="H69846" s="5"/>
    </row>
    <row r="69847" spans="8:8" x14ac:dyDescent="0.25">
      <c r="H69847" s="5"/>
    </row>
    <row r="69848" spans="8:8" x14ac:dyDescent="0.25">
      <c r="H69848" s="5"/>
    </row>
    <row r="69849" spans="8:8" x14ac:dyDescent="0.25">
      <c r="H69849" s="5"/>
    </row>
    <row r="69850" spans="8:8" x14ac:dyDescent="0.25">
      <c r="H69850" s="5"/>
    </row>
    <row r="69851" spans="8:8" x14ac:dyDescent="0.25">
      <c r="H69851" s="5"/>
    </row>
    <row r="69852" spans="8:8" x14ac:dyDescent="0.25">
      <c r="H69852" s="5"/>
    </row>
    <row r="69853" spans="8:8" x14ac:dyDescent="0.25">
      <c r="H69853" s="5"/>
    </row>
    <row r="69854" spans="8:8" x14ac:dyDescent="0.25">
      <c r="H69854" s="5"/>
    </row>
    <row r="69855" spans="8:8" x14ac:dyDescent="0.25">
      <c r="H69855" s="5"/>
    </row>
    <row r="69856" spans="8:8" x14ac:dyDescent="0.25">
      <c r="H69856" s="5"/>
    </row>
    <row r="69857" spans="8:8" x14ac:dyDescent="0.25">
      <c r="H69857" s="5"/>
    </row>
    <row r="69858" spans="8:8" x14ac:dyDescent="0.25">
      <c r="H69858" s="5"/>
    </row>
    <row r="69859" spans="8:8" x14ac:dyDescent="0.25">
      <c r="H69859" s="5"/>
    </row>
    <row r="69860" spans="8:8" x14ac:dyDescent="0.25">
      <c r="H69860" s="5"/>
    </row>
    <row r="69861" spans="8:8" x14ac:dyDescent="0.25">
      <c r="H69861" s="5"/>
    </row>
    <row r="69862" spans="8:8" x14ac:dyDescent="0.25">
      <c r="H69862" s="5"/>
    </row>
    <row r="69863" spans="8:8" x14ac:dyDescent="0.25">
      <c r="H69863" s="5"/>
    </row>
    <row r="69864" spans="8:8" x14ac:dyDescent="0.25">
      <c r="H69864" s="5"/>
    </row>
    <row r="69865" spans="8:8" x14ac:dyDescent="0.25">
      <c r="H69865" s="5"/>
    </row>
    <row r="69866" spans="8:8" x14ac:dyDescent="0.25">
      <c r="H69866" s="5"/>
    </row>
    <row r="69867" spans="8:8" x14ac:dyDescent="0.25">
      <c r="H69867" s="5"/>
    </row>
    <row r="69868" spans="8:8" x14ac:dyDescent="0.25">
      <c r="H69868" s="5"/>
    </row>
    <row r="69869" spans="8:8" x14ac:dyDescent="0.25">
      <c r="H69869" s="5"/>
    </row>
    <row r="69870" spans="8:8" x14ac:dyDescent="0.25">
      <c r="H69870" s="5"/>
    </row>
    <row r="69871" spans="8:8" x14ac:dyDescent="0.25">
      <c r="H69871" s="5"/>
    </row>
    <row r="69872" spans="8:8" x14ac:dyDescent="0.25">
      <c r="H69872" s="5"/>
    </row>
    <row r="69873" spans="8:8" x14ac:dyDescent="0.25">
      <c r="H69873" s="5"/>
    </row>
    <row r="69874" spans="8:8" x14ac:dyDescent="0.25">
      <c r="H69874" s="5"/>
    </row>
    <row r="69875" spans="8:8" x14ac:dyDescent="0.25">
      <c r="H69875" s="5"/>
    </row>
    <row r="69876" spans="8:8" x14ac:dyDescent="0.25">
      <c r="H69876" s="5"/>
    </row>
    <row r="69877" spans="8:8" x14ac:dyDescent="0.25">
      <c r="H69877" s="5"/>
    </row>
    <row r="69878" spans="8:8" x14ac:dyDescent="0.25">
      <c r="H69878" s="5"/>
    </row>
    <row r="69879" spans="8:8" x14ac:dyDescent="0.25">
      <c r="H69879" s="5"/>
    </row>
    <row r="69880" spans="8:8" x14ac:dyDescent="0.25">
      <c r="H69880" s="5"/>
    </row>
    <row r="69881" spans="8:8" x14ac:dyDescent="0.25">
      <c r="H69881" s="5"/>
    </row>
    <row r="69882" spans="8:8" x14ac:dyDescent="0.25">
      <c r="H69882" s="5"/>
    </row>
    <row r="69883" spans="8:8" x14ac:dyDescent="0.25">
      <c r="H69883" s="5"/>
    </row>
    <row r="69884" spans="8:8" x14ac:dyDescent="0.25">
      <c r="H69884" s="5"/>
    </row>
    <row r="69885" spans="8:8" x14ac:dyDescent="0.25">
      <c r="H69885" s="5"/>
    </row>
    <row r="69886" spans="8:8" x14ac:dyDescent="0.25">
      <c r="H69886" s="5"/>
    </row>
    <row r="69887" spans="8:8" x14ac:dyDescent="0.25">
      <c r="H69887" s="5"/>
    </row>
    <row r="69888" spans="8:8" x14ac:dyDescent="0.25">
      <c r="H69888" s="5"/>
    </row>
    <row r="69889" spans="8:8" x14ac:dyDescent="0.25">
      <c r="H69889" s="5"/>
    </row>
    <row r="69890" spans="8:8" x14ac:dyDescent="0.25">
      <c r="H69890" s="5"/>
    </row>
    <row r="69891" spans="8:8" x14ac:dyDescent="0.25">
      <c r="H69891" s="5"/>
    </row>
    <row r="69892" spans="8:8" x14ac:dyDescent="0.25">
      <c r="H69892" s="5"/>
    </row>
    <row r="69893" spans="8:8" x14ac:dyDescent="0.25">
      <c r="H69893" s="5"/>
    </row>
    <row r="69894" spans="8:8" x14ac:dyDescent="0.25">
      <c r="H69894" s="5"/>
    </row>
    <row r="69895" spans="8:8" x14ac:dyDescent="0.25">
      <c r="H69895" s="5"/>
    </row>
    <row r="69896" spans="8:8" x14ac:dyDescent="0.25">
      <c r="H69896" s="5"/>
    </row>
    <row r="69897" spans="8:8" x14ac:dyDescent="0.25">
      <c r="H69897" s="5"/>
    </row>
    <row r="69898" spans="8:8" x14ac:dyDescent="0.25">
      <c r="H69898" s="5"/>
    </row>
    <row r="69899" spans="8:8" x14ac:dyDescent="0.25">
      <c r="H69899" s="5"/>
    </row>
    <row r="69900" spans="8:8" x14ac:dyDescent="0.25">
      <c r="H69900" s="5"/>
    </row>
    <row r="69901" spans="8:8" x14ac:dyDescent="0.25">
      <c r="H69901" s="5"/>
    </row>
    <row r="69902" spans="8:8" x14ac:dyDescent="0.25">
      <c r="H69902" s="5"/>
    </row>
    <row r="69903" spans="8:8" x14ac:dyDescent="0.25">
      <c r="H69903" s="5"/>
    </row>
    <row r="69904" spans="8:8" x14ac:dyDescent="0.25">
      <c r="H69904" s="5"/>
    </row>
    <row r="69905" spans="8:8" x14ac:dyDescent="0.25">
      <c r="H69905" s="5"/>
    </row>
    <row r="69906" spans="8:8" x14ac:dyDescent="0.25">
      <c r="H69906" s="5"/>
    </row>
    <row r="69907" spans="8:8" x14ac:dyDescent="0.25">
      <c r="H69907" s="5"/>
    </row>
    <row r="69908" spans="8:8" x14ac:dyDescent="0.25">
      <c r="H69908" s="5"/>
    </row>
    <row r="69909" spans="8:8" x14ac:dyDescent="0.25">
      <c r="H69909" s="5"/>
    </row>
    <row r="69910" spans="8:8" x14ac:dyDescent="0.25">
      <c r="H69910" s="5"/>
    </row>
    <row r="69911" spans="8:8" x14ac:dyDescent="0.25">
      <c r="H69911" s="5"/>
    </row>
    <row r="69912" spans="8:8" x14ac:dyDescent="0.25">
      <c r="H69912" s="5"/>
    </row>
    <row r="69913" spans="8:8" x14ac:dyDescent="0.25">
      <c r="H69913" s="5"/>
    </row>
    <row r="69914" spans="8:8" x14ac:dyDescent="0.25">
      <c r="H69914" s="5"/>
    </row>
    <row r="69915" spans="8:8" x14ac:dyDescent="0.25">
      <c r="H69915" s="5"/>
    </row>
    <row r="69916" spans="8:8" x14ac:dyDescent="0.25">
      <c r="H69916" s="5"/>
    </row>
    <row r="69917" spans="8:8" x14ac:dyDescent="0.25">
      <c r="H69917" s="5"/>
    </row>
    <row r="69918" spans="8:8" x14ac:dyDescent="0.25">
      <c r="H69918" s="5"/>
    </row>
    <row r="69919" spans="8:8" x14ac:dyDescent="0.25">
      <c r="H69919" s="5"/>
    </row>
    <row r="69920" spans="8:8" x14ac:dyDescent="0.25">
      <c r="H69920" s="5"/>
    </row>
    <row r="69921" spans="8:8" x14ac:dyDescent="0.25">
      <c r="H69921" s="5"/>
    </row>
    <row r="69922" spans="8:8" x14ac:dyDescent="0.25">
      <c r="H69922" s="5"/>
    </row>
    <row r="69923" spans="8:8" x14ac:dyDescent="0.25">
      <c r="H69923" s="5"/>
    </row>
    <row r="69924" spans="8:8" x14ac:dyDescent="0.25">
      <c r="H69924" s="5"/>
    </row>
    <row r="69925" spans="8:8" x14ac:dyDescent="0.25">
      <c r="H69925" s="5"/>
    </row>
    <row r="69926" spans="8:8" x14ac:dyDescent="0.25">
      <c r="H69926" s="5"/>
    </row>
    <row r="69927" spans="8:8" x14ac:dyDescent="0.25">
      <c r="H69927" s="5"/>
    </row>
    <row r="69928" spans="8:8" x14ac:dyDescent="0.25">
      <c r="H69928" s="5"/>
    </row>
    <row r="69929" spans="8:8" x14ac:dyDescent="0.25">
      <c r="H69929" s="5"/>
    </row>
    <row r="69930" spans="8:8" x14ac:dyDescent="0.25">
      <c r="H69930" s="5"/>
    </row>
    <row r="69931" spans="8:8" x14ac:dyDescent="0.25">
      <c r="H69931" s="5"/>
    </row>
    <row r="69932" spans="8:8" x14ac:dyDescent="0.25">
      <c r="H69932" s="5"/>
    </row>
    <row r="69933" spans="8:8" x14ac:dyDescent="0.25">
      <c r="H69933" s="5"/>
    </row>
    <row r="69934" spans="8:8" x14ac:dyDescent="0.25">
      <c r="H69934" s="5"/>
    </row>
    <row r="69935" spans="8:8" x14ac:dyDescent="0.25">
      <c r="H69935" s="5"/>
    </row>
    <row r="69936" spans="8:8" x14ac:dyDescent="0.25">
      <c r="H69936" s="5"/>
    </row>
    <row r="69937" spans="8:8" x14ac:dyDescent="0.25">
      <c r="H69937" s="5"/>
    </row>
    <row r="69938" spans="8:8" x14ac:dyDescent="0.25">
      <c r="H69938" s="5"/>
    </row>
    <row r="69939" spans="8:8" x14ac:dyDescent="0.25">
      <c r="H69939" s="5"/>
    </row>
    <row r="69940" spans="8:8" x14ac:dyDescent="0.25">
      <c r="H69940" s="5"/>
    </row>
    <row r="69941" spans="8:8" x14ac:dyDescent="0.25">
      <c r="H69941" s="5"/>
    </row>
    <row r="69942" spans="8:8" x14ac:dyDescent="0.25">
      <c r="H69942" s="5"/>
    </row>
    <row r="69943" spans="8:8" x14ac:dyDescent="0.25">
      <c r="H69943" s="5"/>
    </row>
    <row r="69944" spans="8:8" x14ac:dyDescent="0.25">
      <c r="H69944" s="5"/>
    </row>
    <row r="69945" spans="8:8" x14ac:dyDescent="0.25">
      <c r="H69945" s="5"/>
    </row>
    <row r="69946" spans="8:8" x14ac:dyDescent="0.25">
      <c r="H69946" s="5"/>
    </row>
    <row r="69947" spans="8:8" x14ac:dyDescent="0.25">
      <c r="H69947" s="5"/>
    </row>
    <row r="69948" spans="8:8" x14ac:dyDescent="0.25">
      <c r="H69948" s="5"/>
    </row>
    <row r="69949" spans="8:8" x14ac:dyDescent="0.25">
      <c r="H69949" s="5"/>
    </row>
    <row r="69950" spans="8:8" x14ac:dyDescent="0.25">
      <c r="H69950" s="5"/>
    </row>
    <row r="69951" spans="8:8" x14ac:dyDescent="0.25">
      <c r="H69951" s="5"/>
    </row>
    <row r="69952" spans="8:8" x14ac:dyDescent="0.25">
      <c r="H69952" s="5"/>
    </row>
    <row r="69953" spans="8:8" x14ac:dyDescent="0.25">
      <c r="H69953" s="5"/>
    </row>
    <row r="69954" spans="8:8" x14ac:dyDescent="0.25">
      <c r="H69954" s="5"/>
    </row>
    <row r="69955" spans="8:8" x14ac:dyDescent="0.25">
      <c r="H69955" s="5"/>
    </row>
    <row r="69956" spans="8:8" x14ac:dyDescent="0.25">
      <c r="H69956" s="5"/>
    </row>
    <row r="69957" spans="8:8" x14ac:dyDescent="0.25">
      <c r="H69957" s="5"/>
    </row>
    <row r="69958" spans="8:8" x14ac:dyDescent="0.25">
      <c r="H69958" s="5"/>
    </row>
    <row r="69959" spans="8:8" x14ac:dyDescent="0.25">
      <c r="H69959" s="5"/>
    </row>
    <row r="69960" spans="8:8" x14ac:dyDescent="0.25">
      <c r="H69960" s="5"/>
    </row>
    <row r="69961" spans="8:8" x14ac:dyDescent="0.25">
      <c r="H69961" s="5"/>
    </row>
    <row r="69962" spans="8:8" x14ac:dyDescent="0.25">
      <c r="H69962" s="5"/>
    </row>
    <row r="69963" spans="8:8" x14ac:dyDescent="0.25">
      <c r="H69963" s="5"/>
    </row>
    <row r="69964" spans="8:8" x14ac:dyDescent="0.25">
      <c r="H69964" s="5"/>
    </row>
    <row r="69965" spans="8:8" x14ac:dyDescent="0.25">
      <c r="H69965" s="5"/>
    </row>
    <row r="69966" spans="8:8" x14ac:dyDescent="0.25">
      <c r="H69966" s="5"/>
    </row>
    <row r="69967" spans="8:8" x14ac:dyDescent="0.25">
      <c r="H69967" s="5"/>
    </row>
    <row r="69968" spans="8:8" x14ac:dyDescent="0.25">
      <c r="H69968" s="5"/>
    </row>
    <row r="69969" spans="8:8" x14ac:dyDescent="0.25">
      <c r="H69969" s="5"/>
    </row>
    <row r="69970" spans="8:8" x14ac:dyDescent="0.25">
      <c r="H69970" s="5"/>
    </row>
    <row r="69971" spans="8:8" x14ac:dyDescent="0.25">
      <c r="H69971" s="5"/>
    </row>
    <row r="69972" spans="8:8" x14ac:dyDescent="0.25">
      <c r="H69972" s="5"/>
    </row>
    <row r="69973" spans="8:8" x14ac:dyDescent="0.25">
      <c r="H69973" s="5"/>
    </row>
    <row r="69974" spans="8:8" x14ac:dyDescent="0.25">
      <c r="H69974" s="5"/>
    </row>
    <row r="69975" spans="8:8" x14ac:dyDescent="0.25">
      <c r="H69975" s="5"/>
    </row>
    <row r="69976" spans="8:8" x14ac:dyDescent="0.25">
      <c r="H69976" s="5"/>
    </row>
    <row r="69977" spans="8:8" x14ac:dyDescent="0.25">
      <c r="H69977" s="5"/>
    </row>
    <row r="69978" spans="8:8" x14ac:dyDescent="0.25">
      <c r="H69978" s="5"/>
    </row>
    <row r="69979" spans="8:8" x14ac:dyDescent="0.25">
      <c r="H69979" s="5"/>
    </row>
    <row r="69980" spans="8:8" x14ac:dyDescent="0.25">
      <c r="H69980" s="5"/>
    </row>
    <row r="69981" spans="8:8" x14ac:dyDescent="0.25">
      <c r="H69981" s="5"/>
    </row>
    <row r="69982" spans="8:8" x14ac:dyDescent="0.25">
      <c r="H69982" s="5"/>
    </row>
    <row r="69983" spans="8:8" x14ac:dyDescent="0.25">
      <c r="H69983" s="5"/>
    </row>
    <row r="69984" spans="8:8" x14ac:dyDescent="0.25">
      <c r="H69984" s="5"/>
    </row>
    <row r="69985" spans="8:8" x14ac:dyDescent="0.25">
      <c r="H69985" s="5"/>
    </row>
    <row r="69986" spans="8:8" x14ac:dyDescent="0.25">
      <c r="H69986" s="5"/>
    </row>
    <row r="69987" spans="8:8" x14ac:dyDescent="0.25">
      <c r="H69987" s="5"/>
    </row>
    <row r="69988" spans="8:8" x14ac:dyDescent="0.25">
      <c r="H69988" s="5"/>
    </row>
    <row r="69989" spans="8:8" x14ac:dyDescent="0.25">
      <c r="H69989" s="5"/>
    </row>
    <row r="69990" spans="8:8" x14ac:dyDescent="0.25">
      <c r="H69990" s="5"/>
    </row>
    <row r="69991" spans="8:8" x14ac:dyDescent="0.25">
      <c r="H69991" s="5"/>
    </row>
    <row r="69992" spans="8:8" x14ac:dyDescent="0.25">
      <c r="H69992" s="5"/>
    </row>
    <row r="69993" spans="8:8" x14ac:dyDescent="0.25">
      <c r="H69993" s="5"/>
    </row>
    <row r="69994" spans="8:8" x14ac:dyDescent="0.25">
      <c r="H69994" s="5"/>
    </row>
    <row r="69995" spans="8:8" x14ac:dyDescent="0.25">
      <c r="H69995" s="5"/>
    </row>
    <row r="69996" spans="8:8" x14ac:dyDescent="0.25">
      <c r="H69996" s="5"/>
    </row>
    <row r="69997" spans="8:8" x14ac:dyDescent="0.25">
      <c r="H69997" s="5"/>
    </row>
    <row r="69998" spans="8:8" x14ac:dyDescent="0.25">
      <c r="H69998" s="5"/>
    </row>
    <row r="69999" spans="8:8" x14ac:dyDescent="0.25">
      <c r="H69999" s="5"/>
    </row>
    <row r="70000" spans="8:8" x14ac:dyDescent="0.25">
      <c r="H70000" s="5"/>
    </row>
    <row r="70001" spans="8:8" x14ac:dyDescent="0.25">
      <c r="H70001" s="5"/>
    </row>
    <row r="70002" spans="8:8" x14ac:dyDescent="0.25">
      <c r="H70002" s="5"/>
    </row>
    <row r="70003" spans="8:8" x14ac:dyDescent="0.25">
      <c r="H70003" s="5"/>
    </row>
    <row r="70004" spans="8:8" x14ac:dyDescent="0.25">
      <c r="H70004" s="5"/>
    </row>
    <row r="70005" spans="8:8" x14ac:dyDescent="0.25">
      <c r="H70005" s="5"/>
    </row>
    <row r="70006" spans="8:8" x14ac:dyDescent="0.25">
      <c r="H70006" s="5"/>
    </row>
    <row r="70007" spans="8:8" x14ac:dyDescent="0.25">
      <c r="H70007" s="5"/>
    </row>
    <row r="70008" spans="8:8" x14ac:dyDescent="0.25">
      <c r="H70008" s="5"/>
    </row>
    <row r="70009" spans="8:8" x14ac:dyDescent="0.25">
      <c r="H70009" s="5"/>
    </row>
    <row r="70010" spans="8:8" x14ac:dyDescent="0.25">
      <c r="H70010" s="5"/>
    </row>
    <row r="70011" spans="8:8" x14ac:dyDescent="0.25">
      <c r="H70011" s="5"/>
    </row>
    <row r="70012" spans="8:8" x14ac:dyDescent="0.25">
      <c r="H70012" s="5"/>
    </row>
    <row r="70013" spans="8:8" x14ac:dyDescent="0.25">
      <c r="H70013" s="5"/>
    </row>
    <row r="70014" spans="8:8" x14ac:dyDescent="0.25">
      <c r="H70014" s="5"/>
    </row>
    <row r="70015" spans="8:8" x14ac:dyDescent="0.25">
      <c r="H70015" s="5"/>
    </row>
    <row r="70016" spans="8:8" x14ac:dyDescent="0.25">
      <c r="H70016" s="5"/>
    </row>
    <row r="70017" spans="8:8" x14ac:dyDescent="0.25">
      <c r="H70017" s="5"/>
    </row>
    <row r="70018" spans="8:8" x14ac:dyDescent="0.25">
      <c r="H70018" s="5"/>
    </row>
    <row r="70019" spans="8:8" x14ac:dyDescent="0.25">
      <c r="H70019" s="5"/>
    </row>
    <row r="70020" spans="8:8" x14ac:dyDescent="0.25">
      <c r="H70020" s="5"/>
    </row>
    <row r="70021" spans="8:8" x14ac:dyDescent="0.25">
      <c r="H70021" s="5"/>
    </row>
    <row r="70022" spans="8:8" x14ac:dyDescent="0.25">
      <c r="H70022" s="5"/>
    </row>
    <row r="70023" spans="8:8" x14ac:dyDescent="0.25">
      <c r="H70023" s="5"/>
    </row>
    <row r="70024" spans="8:8" x14ac:dyDescent="0.25">
      <c r="H70024" s="5"/>
    </row>
    <row r="70025" spans="8:8" x14ac:dyDescent="0.25">
      <c r="H70025" s="5"/>
    </row>
    <row r="70026" spans="8:8" x14ac:dyDescent="0.25">
      <c r="H70026" s="5"/>
    </row>
    <row r="70027" spans="8:8" x14ac:dyDescent="0.25">
      <c r="H70027" s="5"/>
    </row>
    <row r="70028" spans="8:8" x14ac:dyDescent="0.25">
      <c r="H70028" s="5"/>
    </row>
    <row r="70029" spans="8:8" x14ac:dyDescent="0.25">
      <c r="H70029" s="5"/>
    </row>
    <row r="70030" spans="8:8" x14ac:dyDescent="0.25">
      <c r="H70030" s="5"/>
    </row>
    <row r="70031" spans="8:8" x14ac:dyDescent="0.25">
      <c r="H70031" s="5"/>
    </row>
    <row r="70032" spans="8:8" x14ac:dyDescent="0.25">
      <c r="H70032" s="5"/>
    </row>
    <row r="70033" spans="8:8" x14ac:dyDescent="0.25">
      <c r="H70033" s="5"/>
    </row>
    <row r="70034" spans="8:8" x14ac:dyDescent="0.25">
      <c r="H70034" s="5"/>
    </row>
    <row r="70035" spans="8:8" x14ac:dyDescent="0.25">
      <c r="H70035" s="5"/>
    </row>
    <row r="70036" spans="8:8" x14ac:dyDescent="0.25">
      <c r="H70036" s="5"/>
    </row>
    <row r="70037" spans="8:8" x14ac:dyDescent="0.25">
      <c r="H70037" s="5"/>
    </row>
    <row r="70038" spans="8:8" x14ac:dyDescent="0.25">
      <c r="H70038" s="5"/>
    </row>
    <row r="70039" spans="8:8" x14ac:dyDescent="0.25">
      <c r="H70039" s="5"/>
    </row>
    <row r="70040" spans="8:8" x14ac:dyDescent="0.25">
      <c r="H70040" s="5"/>
    </row>
    <row r="70041" spans="8:8" x14ac:dyDescent="0.25">
      <c r="H70041" s="5"/>
    </row>
    <row r="70042" spans="8:8" x14ac:dyDescent="0.25">
      <c r="H70042" s="5"/>
    </row>
    <row r="70043" spans="8:8" x14ac:dyDescent="0.25">
      <c r="H70043" s="5"/>
    </row>
    <row r="70044" spans="8:8" x14ac:dyDescent="0.25">
      <c r="H70044" s="5"/>
    </row>
    <row r="70045" spans="8:8" x14ac:dyDescent="0.25">
      <c r="H70045" s="5"/>
    </row>
    <row r="70046" spans="8:8" x14ac:dyDescent="0.25">
      <c r="H70046" s="5"/>
    </row>
    <row r="70047" spans="8:8" x14ac:dyDescent="0.25">
      <c r="H70047" s="5"/>
    </row>
    <row r="70048" spans="8:8" x14ac:dyDescent="0.25">
      <c r="H70048" s="5"/>
    </row>
    <row r="70049" spans="8:8" x14ac:dyDescent="0.25">
      <c r="H70049" s="5"/>
    </row>
    <row r="70050" spans="8:8" x14ac:dyDescent="0.25">
      <c r="H70050" s="5"/>
    </row>
    <row r="70051" spans="8:8" x14ac:dyDescent="0.25">
      <c r="H70051" s="5"/>
    </row>
    <row r="70052" spans="8:8" x14ac:dyDescent="0.25">
      <c r="H70052" s="5"/>
    </row>
    <row r="70053" spans="8:8" x14ac:dyDescent="0.25">
      <c r="H70053" s="5"/>
    </row>
    <row r="70054" spans="8:8" x14ac:dyDescent="0.25">
      <c r="H70054" s="5"/>
    </row>
    <row r="70055" spans="8:8" x14ac:dyDescent="0.25">
      <c r="H70055" s="5"/>
    </row>
    <row r="70056" spans="8:8" x14ac:dyDescent="0.25">
      <c r="H70056" s="5"/>
    </row>
    <row r="70057" spans="8:8" x14ac:dyDescent="0.25">
      <c r="H70057" s="5"/>
    </row>
    <row r="70058" spans="8:8" x14ac:dyDescent="0.25">
      <c r="H70058" s="5"/>
    </row>
    <row r="70059" spans="8:8" x14ac:dyDescent="0.25">
      <c r="H70059" s="5"/>
    </row>
    <row r="70060" spans="8:8" x14ac:dyDescent="0.25">
      <c r="H70060" s="5"/>
    </row>
    <row r="70061" spans="8:8" x14ac:dyDescent="0.25">
      <c r="H70061" s="5"/>
    </row>
    <row r="70062" spans="8:8" x14ac:dyDescent="0.25">
      <c r="H70062" s="5"/>
    </row>
    <row r="70063" spans="8:8" x14ac:dyDescent="0.25">
      <c r="H70063" s="5"/>
    </row>
    <row r="70064" spans="8:8" x14ac:dyDescent="0.25">
      <c r="H70064" s="5"/>
    </row>
    <row r="70065" spans="8:8" x14ac:dyDescent="0.25">
      <c r="H70065" s="5"/>
    </row>
    <row r="70066" spans="8:8" x14ac:dyDescent="0.25">
      <c r="H70066" s="5"/>
    </row>
    <row r="70067" spans="8:8" x14ac:dyDescent="0.25">
      <c r="H70067" s="5"/>
    </row>
    <row r="70068" spans="8:8" x14ac:dyDescent="0.25">
      <c r="H70068" s="5"/>
    </row>
    <row r="70069" spans="8:8" x14ac:dyDescent="0.25">
      <c r="H70069" s="5"/>
    </row>
    <row r="70070" spans="8:8" x14ac:dyDescent="0.25">
      <c r="H70070" s="5"/>
    </row>
    <row r="70071" spans="8:8" x14ac:dyDescent="0.25">
      <c r="H70071" s="5"/>
    </row>
    <row r="70072" spans="8:8" x14ac:dyDescent="0.25">
      <c r="H70072" s="5"/>
    </row>
    <row r="70073" spans="8:8" x14ac:dyDescent="0.25">
      <c r="H70073" s="5"/>
    </row>
    <row r="70074" spans="8:8" x14ac:dyDescent="0.25">
      <c r="H70074" s="5"/>
    </row>
    <row r="70075" spans="8:8" x14ac:dyDescent="0.25">
      <c r="H70075" s="5"/>
    </row>
    <row r="70076" spans="8:8" x14ac:dyDescent="0.25">
      <c r="H70076" s="5"/>
    </row>
    <row r="70077" spans="8:8" x14ac:dyDescent="0.25">
      <c r="H70077" s="5"/>
    </row>
    <row r="70078" spans="8:8" x14ac:dyDescent="0.25">
      <c r="H70078" s="5"/>
    </row>
    <row r="70079" spans="8:8" x14ac:dyDescent="0.25">
      <c r="H70079" s="5"/>
    </row>
    <row r="70080" spans="8:8" x14ac:dyDescent="0.25">
      <c r="H70080" s="5"/>
    </row>
    <row r="70081" spans="8:8" x14ac:dyDescent="0.25">
      <c r="H70081" s="5"/>
    </row>
    <row r="70082" spans="8:8" x14ac:dyDescent="0.25">
      <c r="H70082" s="5"/>
    </row>
    <row r="70083" spans="8:8" x14ac:dyDescent="0.25">
      <c r="H70083" s="5"/>
    </row>
    <row r="70084" spans="8:8" x14ac:dyDescent="0.25">
      <c r="H70084" s="5"/>
    </row>
    <row r="70085" spans="8:8" x14ac:dyDescent="0.25">
      <c r="H70085" s="5"/>
    </row>
    <row r="70086" spans="8:8" x14ac:dyDescent="0.25">
      <c r="H70086" s="5"/>
    </row>
    <row r="70087" spans="8:8" x14ac:dyDescent="0.25">
      <c r="H70087" s="5"/>
    </row>
    <row r="70088" spans="8:8" x14ac:dyDescent="0.25">
      <c r="H70088" s="5"/>
    </row>
    <row r="70089" spans="8:8" x14ac:dyDescent="0.25">
      <c r="H70089" s="5"/>
    </row>
    <row r="70090" spans="8:8" x14ac:dyDescent="0.25">
      <c r="H70090" s="5"/>
    </row>
    <row r="70091" spans="8:8" x14ac:dyDescent="0.25">
      <c r="H70091" s="5"/>
    </row>
    <row r="70092" spans="8:8" x14ac:dyDescent="0.25">
      <c r="H70092" s="5"/>
    </row>
    <row r="70093" spans="8:8" x14ac:dyDescent="0.25">
      <c r="H70093" s="5"/>
    </row>
    <row r="70094" spans="8:8" x14ac:dyDescent="0.25">
      <c r="H70094" s="5"/>
    </row>
    <row r="70095" spans="8:8" x14ac:dyDescent="0.25">
      <c r="H70095" s="5"/>
    </row>
    <row r="70096" spans="8:8" x14ac:dyDescent="0.25">
      <c r="H70096" s="5"/>
    </row>
    <row r="70097" spans="8:8" x14ac:dyDescent="0.25">
      <c r="H70097" s="5"/>
    </row>
    <row r="70098" spans="8:8" x14ac:dyDescent="0.25">
      <c r="H70098" s="5"/>
    </row>
    <row r="70099" spans="8:8" x14ac:dyDescent="0.25">
      <c r="H70099" s="5"/>
    </row>
    <row r="70100" spans="8:8" x14ac:dyDescent="0.25">
      <c r="H70100" s="5"/>
    </row>
    <row r="70101" spans="8:8" x14ac:dyDescent="0.25">
      <c r="H70101" s="5"/>
    </row>
    <row r="70102" spans="8:8" x14ac:dyDescent="0.25">
      <c r="H70102" s="5"/>
    </row>
    <row r="70103" spans="8:8" x14ac:dyDescent="0.25">
      <c r="H70103" s="5"/>
    </row>
    <row r="70104" spans="8:8" x14ac:dyDescent="0.25">
      <c r="H70104" s="5"/>
    </row>
    <row r="70105" spans="8:8" x14ac:dyDescent="0.25">
      <c r="H70105" s="5"/>
    </row>
    <row r="70106" spans="8:8" x14ac:dyDescent="0.25">
      <c r="H70106" s="5"/>
    </row>
    <row r="70107" spans="8:8" x14ac:dyDescent="0.25">
      <c r="H70107" s="5"/>
    </row>
    <row r="70108" spans="8:8" x14ac:dyDescent="0.25">
      <c r="H70108" s="5"/>
    </row>
    <row r="70109" spans="8:8" x14ac:dyDescent="0.25">
      <c r="H70109" s="5"/>
    </row>
    <row r="70110" spans="8:8" x14ac:dyDescent="0.25">
      <c r="H70110" s="5"/>
    </row>
    <row r="70111" spans="8:8" x14ac:dyDescent="0.25">
      <c r="H70111" s="5"/>
    </row>
    <row r="70112" spans="8:8" x14ac:dyDescent="0.25">
      <c r="H70112" s="5"/>
    </row>
    <row r="70113" spans="8:8" x14ac:dyDescent="0.25">
      <c r="H70113" s="5"/>
    </row>
    <row r="70114" spans="8:8" x14ac:dyDescent="0.25">
      <c r="H70114" s="5"/>
    </row>
    <row r="70115" spans="8:8" x14ac:dyDescent="0.25">
      <c r="H70115" s="5"/>
    </row>
    <row r="70116" spans="8:8" x14ac:dyDescent="0.25">
      <c r="H70116" s="5"/>
    </row>
    <row r="70117" spans="8:8" x14ac:dyDescent="0.25">
      <c r="H70117" s="5"/>
    </row>
    <row r="70118" spans="8:8" x14ac:dyDescent="0.25">
      <c r="H70118" s="5"/>
    </row>
    <row r="70119" spans="8:8" x14ac:dyDescent="0.25">
      <c r="H70119" s="5"/>
    </row>
    <row r="70120" spans="8:8" x14ac:dyDescent="0.25">
      <c r="H70120" s="5"/>
    </row>
    <row r="70121" spans="8:8" x14ac:dyDescent="0.25">
      <c r="H70121" s="5"/>
    </row>
    <row r="70122" spans="8:8" x14ac:dyDescent="0.25">
      <c r="H70122" s="5"/>
    </row>
    <row r="70123" spans="8:8" x14ac:dyDescent="0.25">
      <c r="H70123" s="5"/>
    </row>
    <row r="70124" spans="8:8" x14ac:dyDescent="0.25">
      <c r="H70124" s="5"/>
    </row>
    <row r="70125" spans="8:8" x14ac:dyDescent="0.25">
      <c r="H70125" s="5"/>
    </row>
    <row r="70126" spans="8:8" x14ac:dyDescent="0.25">
      <c r="H70126" s="5"/>
    </row>
    <row r="70127" spans="8:8" x14ac:dyDescent="0.25">
      <c r="H70127" s="5"/>
    </row>
    <row r="70128" spans="8:8" x14ac:dyDescent="0.25">
      <c r="H70128" s="5"/>
    </row>
    <row r="70129" spans="8:8" x14ac:dyDescent="0.25">
      <c r="H70129" s="5"/>
    </row>
    <row r="70130" spans="8:8" x14ac:dyDescent="0.25">
      <c r="H70130" s="5"/>
    </row>
    <row r="70131" spans="8:8" x14ac:dyDescent="0.25">
      <c r="H70131" s="5"/>
    </row>
    <row r="70132" spans="8:8" x14ac:dyDescent="0.25">
      <c r="H70132" s="5"/>
    </row>
    <row r="70133" spans="8:8" x14ac:dyDescent="0.25">
      <c r="H70133" s="5"/>
    </row>
    <row r="70134" spans="8:8" x14ac:dyDescent="0.25">
      <c r="H70134" s="5"/>
    </row>
    <row r="70135" spans="8:8" x14ac:dyDescent="0.25">
      <c r="H70135" s="5"/>
    </row>
    <row r="70136" spans="8:8" x14ac:dyDescent="0.25">
      <c r="H70136" s="5"/>
    </row>
    <row r="70137" spans="8:8" x14ac:dyDescent="0.25">
      <c r="H70137" s="5"/>
    </row>
    <row r="70138" spans="8:8" x14ac:dyDescent="0.25">
      <c r="H70138" s="5"/>
    </row>
    <row r="70139" spans="8:8" x14ac:dyDescent="0.25">
      <c r="H70139" s="5"/>
    </row>
    <row r="70140" spans="8:8" x14ac:dyDescent="0.25">
      <c r="H70140" s="5"/>
    </row>
    <row r="70141" spans="8:8" x14ac:dyDescent="0.25">
      <c r="H70141" s="5"/>
    </row>
    <row r="70142" spans="8:8" x14ac:dyDescent="0.25">
      <c r="H70142" s="5"/>
    </row>
    <row r="70143" spans="8:8" x14ac:dyDescent="0.25">
      <c r="H70143" s="5"/>
    </row>
    <row r="70144" spans="8:8" x14ac:dyDescent="0.25">
      <c r="H70144" s="5"/>
    </row>
    <row r="70145" spans="8:8" x14ac:dyDescent="0.25">
      <c r="H70145" s="5"/>
    </row>
    <row r="70146" spans="8:8" x14ac:dyDescent="0.25">
      <c r="H70146" s="5"/>
    </row>
    <row r="70147" spans="8:8" x14ac:dyDescent="0.25">
      <c r="H70147" s="5"/>
    </row>
    <row r="70148" spans="8:8" x14ac:dyDescent="0.25">
      <c r="H70148" s="5"/>
    </row>
    <row r="70149" spans="8:8" x14ac:dyDescent="0.25">
      <c r="H70149" s="5"/>
    </row>
    <row r="70150" spans="8:8" x14ac:dyDescent="0.25">
      <c r="H70150" s="5"/>
    </row>
    <row r="70151" spans="8:8" x14ac:dyDescent="0.25">
      <c r="H70151" s="5"/>
    </row>
    <row r="70152" spans="8:8" x14ac:dyDescent="0.25">
      <c r="H70152" s="5"/>
    </row>
    <row r="70153" spans="8:8" x14ac:dyDescent="0.25">
      <c r="H70153" s="5"/>
    </row>
    <row r="70154" spans="8:8" x14ac:dyDescent="0.25">
      <c r="H70154" s="5"/>
    </row>
    <row r="70155" spans="8:8" x14ac:dyDescent="0.25">
      <c r="H70155" s="5"/>
    </row>
    <row r="70156" spans="8:8" x14ac:dyDescent="0.25">
      <c r="H70156" s="5"/>
    </row>
    <row r="70157" spans="8:8" x14ac:dyDescent="0.25">
      <c r="H70157" s="5"/>
    </row>
    <row r="70158" spans="8:8" x14ac:dyDescent="0.25">
      <c r="H70158" s="5"/>
    </row>
    <row r="70159" spans="8:8" x14ac:dyDescent="0.25">
      <c r="H70159" s="5"/>
    </row>
    <row r="70160" spans="8:8" x14ac:dyDescent="0.25">
      <c r="H70160" s="5"/>
    </row>
    <row r="70161" spans="8:8" x14ac:dyDescent="0.25">
      <c r="H70161" s="5"/>
    </row>
    <row r="70162" spans="8:8" x14ac:dyDescent="0.25">
      <c r="H70162" s="5"/>
    </row>
    <row r="70163" spans="8:8" x14ac:dyDescent="0.25">
      <c r="H70163" s="5"/>
    </row>
    <row r="70164" spans="8:8" x14ac:dyDescent="0.25">
      <c r="H70164" s="5"/>
    </row>
    <row r="70165" spans="8:8" x14ac:dyDescent="0.25">
      <c r="H70165" s="5"/>
    </row>
    <row r="70166" spans="8:8" x14ac:dyDescent="0.25">
      <c r="H70166" s="5"/>
    </row>
    <row r="70167" spans="8:8" x14ac:dyDescent="0.25">
      <c r="H70167" s="5"/>
    </row>
    <row r="70168" spans="8:8" x14ac:dyDescent="0.25">
      <c r="H70168" s="5"/>
    </row>
    <row r="70169" spans="8:8" x14ac:dyDescent="0.25">
      <c r="H70169" s="5"/>
    </row>
    <row r="70170" spans="8:8" x14ac:dyDescent="0.25">
      <c r="H70170" s="5"/>
    </row>
    <row r="70171" spans="8:8" x14ac:dyDescent="0.25">
      <c r="H70171" s="5"/>
    </row>
    <row r="70172" spans="8:8" x14ac:dyDescent="0.25">
      <c r="H70172" s="5"/>
    </row>
    <row r="70173" spans="8:8" x14ac:dyDescent="0.25">
      <c r="H70173" s="5"/>
    </row>
    <row r="70174" spans="8:8" x14ac:dyDescent="0.25">
      <c r="H70174" s="5"/>
    </row>
    <row r="70175" spans="8:8" x14ac:dyDescent="0.25">
      <c r="H70175" s="5"/>
    </row>
    <row r="70176" spans="8:8" x14ac:dyDescent="0.25">
      <c r="H70176" s="5"/>
    </row>
    <row r="70177" spans="8:8" x14ac:dyDescent="0.25">
      <c r="H70177" s="5"/>
    </row>
    <row r="70178" spans="8:8" x14ac:dyDescent="0.25">
      <c r="H70178" s="5"/>
    </row>
    <row r="70179" spans="8:8" x14ac:dyDescent="0.25">
      <c r="H70179" s="5"/>
    </row>
    <row r="70180" spans="8:8" x14ac:dyDescent="0.25">
      <c r="H70180" s="5"/>
    </row>
    <row r="70181" spans="8:8" x14ac:dyDescent="0.25">
      <c r="H70181" s="5"/>
    </row>
    <row r="70182" spans="8:8" x14ac:dyDescent="0.25">
      <c r="H70182" s="5"/>
    </row>
    <row r="70183" spans="8:8" x14ac:dyDescent="0.25">
      <c r="H70183" s="5"/>
    </row>
    <row r="70184" spans="8:8" x14ac:dyDescent="0.25">
      <c r="H70184" s="5"/>
    </row>
    <row r="70185" spans="8:8" x14ac:dyDescent="0.25">
      <c r="H70185" s="5"/>
    </row>
    <row r="70186" spans="8:8" x14ac:dyDescent="0.25">
      <c r="H70186" s="5"/>
    </row>
    <row r="70187" spans="8:8" x14ac:dyDescent="0.25">
      <c r="H70187" s="5"/>
    </row>
    <row r="70188" spans="8:8" x14ac:dyDescent="0.25">
      <c r="H70188" s="5"/>
    </row>
    <row r="70189" spans="8:8" x14ac:dyDescent="0.25">
      <c r="H70189" s="5"/>
    </row>
    <row r="70190" spans="8:8" x14ac:dyDescent="0.25">
      <c r="H70190" s="5"/>
    </row>
    <row r="70191" spans="8:8" x14ac:dyDescent="0.25">
      <c r="H70191" s="5"/>
    </row>
    <row r="70192" spans="8:8" x14ac:dyDescent="0.25">
      <c r="H70192" s="5"/>
    </row>
    <row r="70193" spans="8:8" x14ac:dyDescent="0.25">
      <c r="H70193" s="5"/>
    </row>
    <row r="70194" spans="8:8" x14ac:dyDescent="0.25">
      <c r="H70194" s="5"/>
    </row>
    <row r="70195" spans="8:8" x14ac:dyDescent="0.25">
      <c r="H70195" s="5"/>
    </row>
    <row r="70196" spans="8:8" x14ac:dyDescent="0.25">
      <c r="H70196" s="5"/>
    </row>
    <row r="70197" spans="8:8" x14ac:dyDescent="0.25">
      <c r="H70197" s="5"/>
    </row>
    <row r="70198" spans="8:8" x14ac:dyDescent="0.25">
      <c r="H70198" s="5"/>
    </row>
    <row r="70199" spans="8:8" x14ac:dyDescent="0.25">
      <c r="H70199" s="5"/>
    </row>
    <row r="70200" spans="8:8" x14ac:dyDescent="0.25">
      <c r="H70200" s="5"/>
    </row>
    <row r="70201" spans="8:8" x14ac:dyDescent="0.25">
      <c r="H70201" s="5"/>
    </row>
    <row r="70202" spans="8:8" x14ac:dyDescent="0.25">
      <c r="H70202" s="5"/>
    </row>
    <row r="70203" spans="8:8" x14ac:dyDescent="0.25">
      <c r="H70203" s="5"/>
    </row>
    <row r="70204" spans="8:8" x14ac:dyDescent="0.25">
      <c r="H70204" s="5"/>
    </row>
    <row r="70205" spans="8:8" x14ac:dyDescent="0.25">
      <c r="H70205" s="5"/>
    </row>
    <row r="70206" spans="8:8" x14ac:dyDescent="0.25">
      <c r="H70206" s="5"/>
    </row>
    <row r="70207" spans="8:8" x14ac:dyDescent="0.25">
      <c r="H70207" s="5"/>
    </row>
    <row r="70208" spans="8:8" x14ac:dyDescent="0.25">
      <c r="H70208" s="5"/>
    </row>
    <row r="70209" spans="8:8" x14ac:dyDescent="0.25">
      <c r="H70209" s="5"/>
    </row>
    <row r="70210" spans="8:8" x14ac:dyDescent="0.25">
      <c r="H70210" s="5"/>
    </row>
    <row r="70211" spans="8:8" x14ac:dyDescent="0.25">
      <c r="H70211" s="5"/>
    </row>
    <row r="70212" spans="8:8" x14ac:dyDescent="0.25">
      <c r="H70212" s="5"/>
    </row>
    <row r="70213" spans="8:8" x14ac:dyDescent="0.25">
      <c r="H70213" s="5"/>
    </row>
    <row r="70214" spans="8:8" x14ac:dyDescent="0.25">
      <c r="H70214" s="5"/>
    </row>
    <row r="70215" spans="8:8" x14ac:dyDescent="0.25">
      <c r="H70215" s="5"/>
    </row>
    <row r="70216" spans="8:8" x14ac:dyDescent="0.25">
      <c r="H70216" s="5"/>
    </row>
    <row r="70217" spans="8:8" x14ac:dyDescent="0.25">
      <c r="H70217" s="5"/>
    </row>
    <row r="70218" spans="8:8" x14ac:dyDescent="0.25">
      <c r="H70218" s="5"/>
    </row>
    <row r="70219" spans="8:8" x14ac:dyDescent="0.25">
      <c r="H70219" s="5"/>
    </row>
    <row r="70220" spans="8:8" x14ac:dyDescent="0.25">
      <c r="H70220" s="5"/>
    </row>
    <row r="70221" spans="8:8" x14ac:dyDescent="0.25">
      <c r="H70221" s="5"/>
    </row>
    <row r="70222" spans="8:8" x14ac:dyDescent="0.25">
      <c r="H70222" s="5"/>
    </row>
    <row r="70223" spans="8:8" x14ac:dyDescent="0.25">
      <c r="H70223" s="5"/>
    </row>
    <row r="70224" spans="8:8" x14ac:dyDescent="0.25">
      <c r="H70224" s="5"/>
    </row>
    <row r="70225" spans="8:8" x14ac:dyDescent="0.25">
      <c r="H70225" s="5"/>
    </row>
    <row r="70226" spans="8:8" x14ac:dyDescent="0.25">
      <c r="H70226" s="5"/>
    </row>
    <row r="70227" spans="8:8" x14ac:dyDescent="0.25">
      <c r="H70227" s="5"/>
    </row>
    <row r="70228" spans="8:8" x14ac:dyDescent="0.25">
      <c r="H70228" s="5"/>
    </row>
    <row r="70229" spans="8:8" x14ac:dyDescent="0.25">
      <c r="H70229" s="5"/>
    </row>
    <row r="70230" spans="8:8" x14ac:dyDescent="0.25">
      <c r="H70230" s="5"/>
    </row>
    <row r="70231" spans="8:8" x14ac:dyDescent="0.25">
      <c r="H70231" s="5"/>
    </row>
    <row r="70232" spans="8:8" x14ac:dyDescent="0.25">
      <c r="H70232" s="5"/>
    </row>
    <row r="70233" spans="8:8" x14ac:dyDescent="0.25">
      <c r="H70233" s="5"/>
    </row>
    <row r="70234" spans="8:8" x14ac:dyDescent="0.25">
      <c r="H70234" s="5"/>
    </row>
    <row r="70235" spans="8:8" x14ac:dyDescent="0.25">
      <c r="H70235" s="5"/>
    </row>
    <row r="70236" spans="8:8" x14ac:dyDescent="0.25">
      <c r="H70236" s="5"/>
    </row>
    <row r="70237" spans="8:8" x14ac:dyDescent="0.25">
      <c r="H70237" s="5"/>
    </row>
    <row r="70238" spans="8:8" x14ac:dyDescent="0.25">
      <c r="H70238" s="5"/>
    </row>
    <row r="70239" spans="8:8" x14ac:dyDescent="0.25">
      <c r="H70239" s="5"/>
    </row>
    <row r="70240" spans="8:8" x14ac:dyDescent="0.25">
      <c r="H70240" s="5"/>
    </row>
    <row r="70241" spans="8:8" x14ac:dyDescent="0.25">
      <c r="H70241" s="5"/>
    </row>
    <row r="70242" spans="8:8" x14ac:dyDescent="0.25">
      <c r="H70242" s="5"/>
    </row>
    <row r="70243" spans="8:8" x14ac:dyDescent="0.25">
      <c r="H70243" s="5"/>
    </row>
    <row r="70244" spans="8:8" x14ac:dyDescent="0.25">
      <c r="H70244" s="5"/>
    </row>
    <row r="70245" spans="8:8" x14ac:dyDescent="0.25">
      <c r="H70245" s="5"/>
    </row>
    <row r="70246" spans="8:8" x14ac:dyDescent="0.25">
      <c r="H70246" s="5"/>
    </row>
    <row r="70247" spans="8:8" x14ac:dyDescent="0.25">
      <c r="H70247" s="5"/>
    </row>
    <row r="70248" spans="8:8" x14ac:dyDescent="0.25">
      <c r="H70248" s="5"/>
    </row>
    <row r="70249" spans="8:8" x14ac:dyDescent="0.25">
      <c r="H70249" s="5"/>
    </row>
    <row r="70250" spans="8:8" x14ac:dyDescent="0.25">
      <c r="H70250" s="5"/>
    </row>
    <row r="70251" spans="8:8" x14ac:dyDescent="0.25">
      <c r="H70251" s="5"/>
    </row>
    <row r="70252" spans="8:8" x14ac:dyDescent="0.25">
      <c r="H70252" s="5"/>
    </row>
    <row r="70253" spans="8:8" x14ac:dyDescent="0.25">
      <c r="H70253" s="5"/>
    </row>
    <row r="70254" spans="8:8" x14ac:dyDescent="0.25">
      <c r="H70254" s="5"/>
    </row>
    <row r="70255" spans="8:8" x14ac:dyDescent="0.25">
      <c r="H70255" s="5"/>
    </row>
    <row r="70256" spans="8:8" x14ac:dyDescent="0.25">
      <c r="H70256" s="5"/>
    </row>
    <row r="70257" spans="8:8" x14ac:dyDescent="0.25">
      <c r="H70257" s="5"/>
    </row>
    <row r="70258" spans="8:8" x14ac:dyDescent="0.25">
      <c r="H70258" s="5"/>
    </row>
    <row r="70259" spans="8:8" x14ac:dyDescent="0.25">
      <c r="H70259" s="5"/>
    </row>
    <row r="70260" spans="8:8" x14ac:dyDescent="0.25">
      <c r="H70260" s="5"/>
    </row>
    <row r="70261" spans="8:8" x14ac:dyDescent="0.25">
      <c r="H70261" s="5"/>
    </row>
    <row r="70262" spans="8:8" x14ac:dyDescent="0.25">
      <c r="H70262" s="5"/>
    </row>
    <row r="70263" spans="8:8" x14ac:dyDescent="0.25">
      <c r="H70263" s="5"/>
    </row>
    <row r="70264" spans="8:8" x14ac:dyDescent="0.25">
      <c r="H70264" s="5"/>
    </row>
    <row r="70265" spans="8:8" x14ac:dyDescent="0.25">
      <c r="H70265" s="5"/>
    </row>
    <row r="70266" spans="8:8" x14ac:dyDescent="0.25">
      <c r="H70266" s="5"/>
    </row>
    <row r="70267" spans="8:8" x14ac:dyDescent="0.25">
      <c r="H70267" s="5"/>
    </row>
    <row r="70268" spans="8:8" x14ac:dyDescent="0.25">
      <c r="H70268" s="5"/>
    </row>
    <row r="70269" spans="8:8" x14ac:dyDescent="0.25">
      <c r="H70269" s="5"/>
    </row>
    <row r="70270" spans="8:8" x14ac:dyDescent="0.25">
      <c r="H70270" s="5"/>
    </row>
    <row r="70271" spans="8:8" x14ac:dyDescent="0.25">
      <c r="H70271" s="5"/>
    </row>
    <row r="70272" spans="8:8" x14ac:dyDescent="0.25">
      <c r="H70272" s="5"/>
    </row>
    <row r="70273" spans="8:8" x14ac:dyDescent="0.25">
      <c r="H70273" s="5"/>
    </row>
    <row r="70274" spans="8:8" x14ac:dyDescent="0.25">
      <c r="H70274" s="5"/>
    </row>
    <row r="70275" spans="8:8" x14ac:dyDescent="0.25">
      <c r="H70275" s="5"/>
    </row>
    <row r="70276" spans="8:8" x14ac:dyDescent="0.25">
      <c r="H70276" s="5"/>
    </row>
    <row r="70277" spans="8:8" x14ac:dyDescent="0.25">
      <c r="H70277" s="5"/>
    </row>
    <row r="70278" spans="8:8" x14ac:dyDescent="0.25">
      <c r="H70278" s="5"/>
    </row>
    <row r="70279" spans="8:8" x14ac:dyDescent="0.25">
      <c r="H70279" s="5"/>
    </row>
    <row r="70280" spans="8:8" x14ac:dyDescent="0.25">
      <c r="H70280" s="5"/>
    </row>
    <row r="70281" spans="8:8" x14ac:dyDescent="0.25">
      <c r="H70281" s="5"/>
    </row>
    <row r="70282" spans="8:8" x14ac:dyDescent="0.25">
      <c r="H70282" s="5"/>
    </row>
    <row r="70283" spans="8:8" x14ac:dyDescent="0.25">
      <c r="H70283" s="5"/>
    </row>
    <row r="70284" spans="8:8" x14ac:dyDescent="0.25">
      <c r="H70284" s="5"/>
    </row>
    <row r="70285" spans="8:8" x14ac:dyDescent="0.25">
      <c r="H70285" s="5"/>
    </row>
    <row r="70286" spans="8:8" x14ac:dyDescent="0.25">
      <c r="H70286" s="5"/>
    </row>
    <row r="70287" spans="8:8" x14ac:dyDescent="0.25">
      <c r="H70287" s="5"/>
    </row>
    <row r="70288" spans="8:8" x14ac:dyDescent="0.25">
      <c r="H70288" s="5"/>
    </row>
    <row r="70289" spans="8:8" x14ac:dyDescent="0.25">
      <c r="H70289" s="5"/>
    </row>
    <row r="70290" spans="8:8" x14ac:dyDescent="0.25">
      <c r="H70290" s="5"/>
    </row>
    <row r="70291" spans="8:8" x14ac:dyDescent="0.25">
      <c r="H70291" s="5"/>
    </row>
    <row r="70292" spans="8:8" x14ac:dyDescent="0.25">
      <c r="H70292" s="5"/>
    </row>
    <row r="70293" spans="8:8" x14ac:dyDescent="0.25">
      <c r="H70293" s="5"/>
    </row>
    <row r="70294" spans="8:8" x14ac:dyDescent="0.25">
      <c r="H70294" s="5"/>
    </row>
    <row r="70295" spans="8:8" x14ac:dyDescent="0.25">
      <c r="H70295" s="5"/>
    </row>
    <row r="70296" spans="8:8" x14ac:dyDescent="0.25">
      <c r="H70296" s="5"/>
    </row>
    <row r="70297" spans="8:8" x14ac:dyDescent="0.25">
      <c r="H70297" s="5"/>
    </row>
    <row r="70298" spans="8:8" x14ac:dyDescent="0.25">
      <c r="H70298" s="5"/>
    </row>
    <row r="70299" spans="8:8" x14ac:dyDescent="0.25">
      <c r="H70299" s="5"/>
    </row>
    <row r="70300" spans="8:8" x14ac:dyDescent="0.25">
      <c r="H70300" s="5"/>
    </row>
    <row r="70301" spans="8:8" x14ac:dyDescent="0.25">
      <c r="H70301" s="5"/>
    </row>
    <row r="70302" spans="8:8" x14ac:dyDescent="0.25">
      <c r="H70302" s="5"/>
    </row>
    <row r="70303" spans="8:8" x14ac:dyDescent="0.25">
      <c r="H70303" s="5"/>
    </row>
    <row r="70304" spans="8:8" x14ac:dyDescent="0.25">
      <c r="H70304" s="5"/>
    </row>
    <row r="70305" spans="8:8" x14ac:dyDescent="0.25">
      <c r="H70305" s="5"/>
    </row>
    <row r="70306" spans="8:8" x14ac:dyDescent="0.25">
      <c r="H70306" s="5"/>
    </row>
    <row r="70307" spans="8:8" x14ac:dyDescent="0.25">
      <c r="H70307" s="5"/>
    </row>
    <row r="70308" spans="8:8" x14ac:dyDescent="0.25">
      <c r="H70308" s="5"/>
    </row>
    <row r="70309" spans="8:8" x14ac:dyDescent="0.25">
      <c r="H70309" s="5"/>
    </row>
    <row r="70310" spans="8:8" x14ac:dyDescent="0.25">
      <c r="H70310" s="5"/>
    </row>
    <row r="70311" spans="8:8" x14ac:dyDescent="0.25">
      <c r="H70311" s="5"/>
    </row>
    <row r="70312" spans="8:8" x14ac:dyDescent="0.25">
      <c r="H70312" s="5"/>
    </row>
    <row r="70313" spans="8:8" x14ac:dyDescent="0.25">
      <c r="H70313" s="5"/>
    </row>
    <row r="70314" spans="8:8" x14ac:dyDescent="0.25">
      <c r="H70314" s="5"/>
    </row>
    <row r="70315" spans="8:8" x14ac:dyDescent="0.25">
      <c r="H70315" s="5"/>
    </row>
    <row r="70316" spans="8:8" x14ac:dyDescent="0.25">
      <c r="H70316" s="5"/>
    </row>
    <row r="70317" spans="8:8" x14ac:dyDescent="0.25">
      <c r="H70317" s="5"/>
    </row>
    <row r="70318" spans="8:8" x14ac:dyDescent="0.25">
      <c r="H70318" s="5"/>
    </row>
    <row r="70319" spans="8:8" x14ac:dyDescent="0.25">
      <c r="H70319" s="5"/>
    </row>
    <row r="70320" spans="8:8" x14ac:dyDescent="0.25">
      <c r="H70320" s="5"/>
    </row>
    <row r="70321" spans="8:8" x14ac:dyDescent="0.25">
      <c r="H70321" s="5"/>
    </row>
    <row r="70322" spans="8:8" x14ac:dyDescent="0.25">
      <c r="H70322" s="5"/>
    </row>
    <row r="70323" spans="8:8" x14ac:dyDescent="0.25">
      <c r="H70323" s="5"/>
    </row>
    <row r="70324" spans="8:8" x14ac:dyDescent="0.25">
      <c r="H70324" s="5"/>
    </row>
    <row r="70325" spans="8:8" x14ac:dyDescent="0.25">
      <c r="H70325" s="5"/>
    </row>
    <row r="70326" spans="8:8" x14ac:dyDescent="0.25">
      <c r="H70326" s="5"/>
    </row>
    <row r="70327" spans="8:8" x14ac:dyDescent="0.25">
      <c r="H70327" s="5"/>
    </row>
    <row r="70328" spans="8:8" x14ac:dyDescent="0.25">
      <c r="H70328" s="5"/>
    </row>
    <row r="70329" spans="8:8" x14ac:dyDescent="0.25">
      <c r="H70329" s="5"/>
    </row>
    <row r="70330" spans="8:8" x14ac:dyDescent="0.25">
      <c r="H70330" s="5"/>
    </row>
    <row r="70331" spans="8:8" x14ac:dyDescent="0.25">
      <c r="H70331" s="5"/>
    </row>
    <row r="70332" spans="8:8" x14ac:dyDescent="0.25">
      <c r="H70332" s="5"/>
    </row>
    <row r="70333" spans="8:8" x14ac:dyDescent="0.25">
      <c r="H70333" s="5"/>
    </row>
    <row r="70334" spans="8:8" x14ac:dyDescent="0.25">
      <c r="H70334" s="5"/>
    </row>
    <row r="70335" spans="8:8" x14ac:dyDescent="0.25">
      <c r="H70335" s="5"/>
    </row>
    <row r="70336" spans="8:8" x14ac:dyDescent="0.25">
      <c r="H70336" s="5"/>
    </row>
    <row r="70337" spans="8:8" x14ac:dyDescent="0.25">
      <c r="H70337" s="5"/>
    </row>
    <row r="70338" spans="8:8" x14ac:dyDescent="0.25">
      <c r="H70338" s="5"/>
    </row>
    <row r="70339" spans="8:8" x14ac:dyDescent="0.25">
      <c r="H70339" s="5"/>
    </row>
    <row r="70340" spans="8:8" x14ac:dyDescent="0.25">
      <c r="H70340" s="5"/>
    </row>
    <row r="70341" spans="8:8" x14ac:dyDescent="0.25">
      <c r="H70341" s="5"/>
    </row>
    <row r="70342" spans="8:8" x14ac:dyDescent="0.25">
      <c r="H70342" s="5"/>
    </row>
    <row r="70343" spans="8:8" x14ac:dyDescent="0.25">
      <c r="H70343" s="5"/>
    </row>
    <row r="70344" spans="8:8" x14ac:dyDescent="0.25">
      <c r="H70344" s="5"/>
    </row>
    <row r="70345" spans="8:8" x14ac:dyDescent="0.25">
      <c r="H70345" s="5"/>
    </row>
    <row r="70346" spans="8:8" x14ac:dyDescent="0.25">
      <c r="H70346" s="5"/>
    </row>
    <row r="70347" spans="8:8" x14ac:dyDescent="0.25">
      <c r="H70347" s="5"/>
    </row>
    <row r="70348" spans="8:8" x14ac:dyDescent="0.25">
      <c r="H70348" s="5"/>
    </row>
    <row r="70349" spans="8:8" x14ac:dyDescent="0.25">
      <c r="H70349" s="5"/>
    </row>
    <row r="70350" spans="8:8" x14ac:dyDescent="0.25">
      <c r="H70350" s="5"/>
    </row>
    <row r="70351" spans="8:8" x14ac:dyDescent="0.25">
      <c r="H70351" s="5"/>
    </row>
    <row r="70352" spans="8:8" x14ac:dyDescent="0.25">
      <c r="H70352" s="5"/>
    </row>
    <row r="70353" spans="8:8" x14ac:dyDescent="0.25">
      <c r="H70353" s="5"/>
    </row>
    <row r="70354" spans="8:8" x14ac:dyDescent="0.25">
      <c r="H70354" s="5"/>
    </row>
    <row r="70355" spans="8:8" x14ac:dyDescent="0.25">
      <c r="H70355" s="5"/>
    </row>
    <row r="70356" spans="8:8" x14ac:dyDescent="0.25">
      <c r="H70356" s="5"/>
    </row>
    <row r="70357" spans="8:8" x14ac:dyDescent="0.25">
      <c r="H70357" s="5"/>
    </row>
    <row r="70358" spans="8:8" x14ac:dyDescent="0.25">
      <c r="H70358" s="5"/>
    </row>
    <row r="70359" spans="8:8" x14ac:dyDescent="0.25">
      <c r="H70359" s="5"/>
    </row>
    <row r="70360" spans="8:8" x14ac:dyDescent="0.25">
      <c r="H70360" s="5"/>
    </row>
    <row r="70361" spans="8:8" x14ac:dyDescent="0.25">
      <c r="H70361" s="5"/>
    </row>
    <row r="70362" spans="8:8" x14ac:dyDescent="0.25">
      <c r="H70362" s="5"/>
    </row>
    <row r="70363" spans="8:8" x14ac:dyDescent="0.25">
      <c r="H70363" s="5"/>
    </row>
    <row r="70364" spans="8:8" x14ac:dyDescent="0.25">
      <c r="H70364" s="5"/>
    </row>
    <row r="70365" spans="8:8" x14ac:dyDescent="0.25">
      <c r="H70365" s="5"/>
    </row>
    <row r="70366" spans="8:8" x14ac:dyDescent="0.25">
      <c r="H70366" s="5"/>
    </row>
    <row r="70367" spans="8:8" x14ac:dyDescent="0.25">
      <c r="H70367" s="5"/>
    </row>
    <row r="70368" spans="8:8" x14ac:dyDescent="0.25">
      <c r="H70368" s="5"/>
    </row>
    <row r="70369" spans="8:8" x14ac:dyDescent="0.25">
      <c r="H70369" s="5"/>
    </row>
    <row r="70370" spans="8:8" x14ac:dyDescent="0.25">
      <c r="H70370" s="5"/>
    </row>
    <row r="70371" spans="8:8" x14ac:dyDescent="0.25">
      <c r="H70371" s="5"/>
    </row>
    <row r="70372" spans="8:8" x14ac:dyDescent="0.25">
      <c r="H70372" s="5"/>
    </row>
    <row r="70373" spans="8:8" x14ac:dyDescent="0.25">
      <c r="H70373" s="5"/>
    </row>
    <row r="70374" spans="8:8" x14ac:dyDescent="0.25">
      <c r="H70374" s="5"/>
    </row>
    <row r="70375" spans="8:8" x14ac:dyDescent="0.25">
      <c r="H70375" s="5"/>
    </row>
    <row r="70376" spans="8:8" x14ac:dyDescent="0.25">
      <c r="H70376" s="5"/>
    </row>
    <row r="70377" spans="8:8" x14ac:dyDescent="0.25">
      <c r="H70377" s="5"/>
    </row>
    <row r="70378" spans="8:8" x14ac:dyDescent="0.25">
      <c r="H70378" s="5"/>
    </row>
    <row r="70379" spans="8:8" x14ac:dyDescent="0.25">
      <c r="H70379" s="5"/>
    </row>
    <row r="70380" spans="8:8" x14ac:dyDescent="0.25">
      <c r="H70380" s="5"/>
    </row>
    <row r="70381" spans="8:8" x14ac:dyDescent="0.25">
      <c r="H70381" s="5"/>
    </row>
    <row r="70382" spans="8:8" x14ac:dyDescent="0.25">
      <c r="H70382" s="5"/>
    </row>
    <row r="70383" spans="8:8" x14ac:dyDescent="0.25">
      <c r="H70383" s="5"/>
    </row>
    <row r="70384" spans="8:8" x14ac:dyDescent="0.25">
      <c r="H70384" s="5"/>
    </row>
    <row r="70385" spans="8:8" x14ac:dyDescent="0.25">
      <c r="H70385" s="5"/>
    </row>
    <row r="70386" spans="8:8" x14ac:dyDescent="0.25">
      <c r="H70386" s="5"/>
    </row>
    <row r="70387" spans="8:8" x14ac:dyDescent="0.25">
      <c r="H70387" s="5"/>
    </row>
    <row r="70388" spans="8:8" x14ac:dyDescent="0.25">
      <c r="H70388" s="5"/>
    </row>
    <row r="70389" spans="8:8" x14ac:dyDescent="0.25">
      <c r="H70389" s="5"/>
    </row>
    <row r="70390" spans="8:8" x14ac:dyDescent="0.25">
      <c r="H70390" s="5"/>
    </row>
    <row r="70391" spans="8:8" x14ac:dyDescent="0.25">
      <c r="H70391" s="5"/>
    </row>
    <row r="70392" spans="8:8" x14ac:dyDescent="0.25">
      <c r="H70392" s="5"/>
    </row>
    <row r="70393" spans="8:8" x14ac:dyDescent="0.25">
      <c r="H70393" s="5"/>
    </row>
    <row r="70394" spans="8:8" x14ac:dyDescent="0.25">
      <c r="H70394" s="5"/>
    </row>
    <row r="70395" spans="8:8" x14ac:dyDescent="0.25">
      <c r="H70395" s="5"/>
    </row>
    <row r="70396" spans="8:8" x14ac:dyDescent="0.25">
      <c r="H70396" s="5"/>
    </row>
    <row r="70397" spans="8:8" x14ac:dyDescent="0.25">
      <c r="H70397" s="5"/>
    </row>
    <row r="70398" spans="8:8" x14ac:dyDescent="0.25">
      <c r="H70398" s="5"/>
    </row>
    <row r="70399" spans="8:8" x14ac:dyDescent="0.25">
      <c r="H70399" s="5"/>
    </row>
    <row r="70400" spans="8:8" x14ac:dyDescent="0.25">
      <c r="H70400" s="5"/>
    </row>
    <row r="70401" spans="8:8" x14ac:dyDescent="0.25">
      <c r="H70401" s="5"/>
    </row>
    <row r="70402" spans="8:8" x14ac:dyDescent="0.25">
      <c r="H70402" s="5"/>
    </row>
    <row r="70403" spans="8:8" x14ac:dyDescent="0.25">
      <c r="H70403" s="5"/>
    </row>
    <row r="70404" spans="8:8" x14ac:dyDescent="0.25">
      <c r="H70404" s="5"/>
    </row>
    <row r="70405" spans="8:8" x14ac:dyDescent="0.25">
      <c r="H70405" s="5"/>
    </row>
    <row r="70406" spans="8:8" x14ac:dyDescent="0.25">
      <c r="H70406" s="5"/>
    </row>
    <row r="70407" spans="8:8" x14ac:dyDescent="0.25">
      <c r="H70407" s="5"/>
    </row>
    <row r="70408" spans="8:8" x14ac:dyDescent="0.25">
      <c r="H70408" s="5"/>
    </row>
    <row r="70409" spans="8:8" x14ac:dyDescent="0.25">
      <c r="H70409" s="5"/>
    </row>
    <row r="70410" spans="8:8" x14ac:dyDescent="0.25">
      <c r="H70410" s="5"/>
    </row>
    <row r="70411" spans="8:8" x14ac:dyDescent="0.25">
      <c r="H70411" s="5"/>
    </row>
    <row r="70412" spans="8:8" x14ac:dyDescent="0.25">
      <c r="H70412" s="5"/>
    </row>
    <row r="70413" spans="8:8" x14ac:dyDescent="0.25">
      <c r="H70413" s="5"/>
    </row>
    <row r="70414" spans="8:8" x14ac:dyDescent="0.25">
      <c r="H70414" s="5"/>
    </row>
    <row r="70415" spans="8:8" x14ac:dyDescent="0.25">
      <c r="H70415" s="5"/>
    </row>
    <row r="70416" spans="8:8" x14ac:dyDescent="0.25">
      <c r="H70416" s="5"/>
    </row>
    <row r="70417" spans="8:8" x14ac:dyDescent="0.25">
      <c r="H70417" s="5"/>
    </row>
    <row r="70418" spans="8:8" x14ac:dyDescent="0.25">
      <c r="H70418" s="5"/>
    </row>
    <row r="70419" spans="8:8" x14ac:dyDescent="0.25">
      <c r="H70419" s="5"/>
    </row>
    <row r="70420" spans="8:8" x14ac:dyDescent="0.25">
      <c r="H70420" s="5"/>
    </row>
    <row r="70421" spans="8:8" x14ac:dyDescent="0.25">
      <c r="H70421" s="5"/>
    </row>
    <row r="70422" spans="8:8" x14ac:dyDescent="0.25">
      <c r="H70422" s="5"/>
    </row>
    <row r="70423" spans="8:8" x14ac:dyDescent="0.25">
      <c r="H70423" s="5"/>
    </row>
    <row r="70424" spans="8:8" x14ac:dyDescent="0.25">
      <c r="H70424" s="5"/>
    </row>
    <row r="70425" spans="8:8" x14ac:dyDescent="0.25">
      <c r="H70425" s="5"/>
    </row>
    <row r="70426" spans="8:8" x14ac:dyDescent="0.25">
      <c r="H70426" s="5"/>
    </row>
    <row r="70427" spans="8:8" x14ac:dyDescent="0.25">
      <c r="H70427" s="5"/>
    </row>
    <row r="70428" spans="8:8" x14ac:dyDescent="0.25">
      <c r="H70428" s="5"/>
    </row>
    <row r="70429" spans="8:8" x14ac:dyDescent="0.25">
      <c r="H70429" s="5"/>
    </row>
    <row r="70430" spans="8:8" x14ac:dyDescent="0.25">
      <c r="H70430" s="5"/>
    </row>
    <row r="70431" spans="8:8" x14ac:dyDescent="0.25">
      <c r="H70431" s="5"/>
    </row>
    <row r="70432" spans="8:8" x14ac:dyDescent="0.25">
      <c r="H70432" s="5"/>
    </row>
    <row r="70433" spans="8:8" x14ac:dyDescent="0.25">
      <c r="H70433" s="5"/>
    </row>
    <row r="70434" spans="8:8" x14ac:dyDescent="0.25">
      <c r="H70434" s="5"/>
    </row>
    <row r="70435" spans="8:8" x14ac:dyDescent="0.25">
      <c r="H70435" s="5"/>
    </row>
    <row r="70436" spans="8:8" x14ac:dyDescent="0.25">
      <c r="H70436" s="5"/>
    </row>
    <row r="70437" spans="8:8" x14ac:dyDescent="0.25">
      <c r="H70437" s="5"/>
    </row>
    <row r="70438" spans="8:8" x14ac:dyDescent="0.25">
      <c r="H70438" s="5"/>
    </row>
    <row r="70439" spans="8:8" x14ac:dyDescent="0.25">
      <c r="H70439" s="5"/>
    </row>
    <row r="70440" spans="8:8" x14ac:dyDescent="0.25">
      <c r="H70440" s="5"/>
    </row>
    <row r="70441" spans="8:8" x14ac:dyDescent="0.25">
      <c r="H70441" s="5"/>
    </row>
    <row r="70442" spans="8:8" x14ac:dyDescent="0.25">
      <c r="H70442" s="5"/>
    </row>
    <row r="70443" spans="8:8" x14ac:dyDescent="0.25">
      <c r="H70443" s="5"/>
    </row>
    <row r="70444" spans="8:8" x14ac:dyDescent="0.25">
      <c r="H70444" s="5"/>
    </row>
    <row r="70445" spans="8:8" x14ac:dyDescent="0.25">
      <c r="H70445" s="5"/>
    </row>
    <row r="70446" spans="8:8" x14ac:dyDescent="0.25">
      <c r="H70446" s="5"/>
    </row>
    <row r="70447" spans="8:8" x14ac:dyDescent="0.25">
      <c r="H70447" s="5"/>
    </row>
    <row r="70448" spans="8:8" x14ac:dyDescent="0.25">
      <c r="H70448" s="5"/>
    </row>
    <row r="70449" spans="8:8" x14ac:dyDescent="0.25">
      <c r="H70449" s="5"/>
    </row>
    <row r="70450" spans="8:8" x14ac:dyDescent="0.25">
      <c r="H70450" s="5"/>
    </row>
    <row r="70451" spans="8:8" x14ac:dyDescent="0.25">
      <c r="H70451" s="5"/>
    </row>
    <row r="70452" spans="8:8" x14ac:dyDescent="0.25">
      <c r="H70452" s="5"/>
    </row>
    <row r="70453" spans="8:8" x14ac:dyDescent="0.25">
      <c r="H70453" s="5"/>
    </row>
    <row r="70454" spans="8:8" x14ac:dyDescent="0.25">
      <c r="H70454" s="5"/>
    </row>
    <row r="70455" spans="8:8" x14ac:dyDescent="0.25">
      <c r="H70455" s="5"/>
    </row>
    <row r="70456" spans="8:8" x14ac:dyDescent="0.25">
      <c r="H70456" s="5"/>
    </row>
    <row r="70457" spans="8:8" x14ac:dyDescent="0.25">
      <c r="H70457" s="5"/>
    </row>
    <row r="70458" spans="8:8" x14ac:dyDescent="0.25">
      <c r="H70458" s="5"/>
    </row>
    <row r="70459" spans="8:8" x14ac:dyDescent="0.25">
      <c r="H70459" s="5"/>
    </row>
    <row r="70460" spans="8:8" x14ac:dyDescent="0.25">
      <c r="H70460" s="5"/>
    </row>
    <row r="70461" spans="8:8" x14ac:dyDescent="0.25">
      <c r="H70461" s="5"/>
    </row>
    <row r="70462" spans="8:8" x14ac:dyDescent="0.25">
      <c r="H70462" s="5"/>
    </row>
    <row r="70463" spans="8:8" x14ac:dyDescent="0.25">
      <c r="H70463" s="5"/>
    </row>
    <row r="70464" spans="8:8" x14ac:dyDescent="0.25">
      <c r="H70464" s="5"/>
    </row>
    <row r="70465" spans="8:8" x14ac:dyDescent="0.25">
      <c r="H70465" s="5"/>
    </row>
    <row r="70466" spans="8:8" x14ac:dyDescent="0.25">
      <c r="H70466" s="5"/>
    </row>
    <row r="70467" spans="8:8" x14ac:dyDescent="0.25">
      <c r="H70467" s="5"/>
    </row>
    <row r="70468" spans="8:8" x14ac:dyDescent="0.25">
      <c r="H70468" s="5"/>
    </row>
    <row r="70469" spans="8:8" x14ac:dyDescent="0.25">
      <c r="H70469" s="5"/>
    </row>
    <row r="70470" spans="8:8" x14ac:dyDescent="0.25">
      <c r="H70470" s="5"/>
    </row>
    <row r="70471" spans="8:8" x14ac:dyDescent="0.25">
      <c r="H70471" s="5"/>
    </row>
    <row r="70472" spans="8:8" x14ac:dyDescent="0.25">
      <c r="H70472" s="5"/>
    </row>
    <row r="70473" spans="8:8" x14ac:dyDescent="0.25">
      <c r="H70473" s="5"/>
    </row>
    <row r="70474" spans="8:8" x14ac:dyDescent="0.25">
      <c r="H70474" s="5"/>
    </row>
    <row r="70475" spans="8:8" x14ac:dyDescent="0.25">
      <c r="H70475" s="5"/>
    </row>
    <row r="70476" spans="8:8" x14ac:dyDescent="0.25">
      <c r="H70476" s="5"/>
    </row>
    <row r="70477" spans="8:8" x14ac:dyDescent="0.25">
      <c r="H70477" s="5"/>
    </row>
    <row r="70478" spans="8:8" x14ac:dyDescent="0.25">
      <c r="H70478" s="5"/>
    </row>
    <row r="70479" spans="8:8" x14ac:dyDescent="0.25">
      <c r="H70479" s="5"/>
    </row>
    <row r="70480" spans="8:8" x14ac:dyDescent="0.25">
      <c r="H70480" s="5"/>
    </row>
    <row r="70481" spans="8:8" x14ac:dyDescent="0.25">
      <c r="H70481" s="5"/>
    </row>
    <row r="70482" spans="8:8" x14ac:dyDescent="0.25">
      <c r="H70482" s="5"/>
    </row>
    <row r="70483" spans="8:8" x14ac:dyDescent="0.25">
      <c r="H70483" s="5"/>
    </row>
    <row r="70484" spans="8:8" x14ac:dyDescent="0.25">
      <c r="H70484" s="5"/>
    </row>
    <row r="70485" spans="8:8" x14ac:dyDescent="0.25">
      <c r="H70485" s="5"/>
    </row>
    <row r="70486" spans="8:8" x14ac:dyDescent="0.25">
      <c r="H70486" s="5"/>
    </row>
    <row r="70487" spans="8:8" x14ac:dyDescent="0.25">
      <c r="H70487" s="5"/>
    </row>
    <row r="70488" spans="8:8" x14ac:dyDescent="0.25">
      <c r="H70488" s="5"/>
    </row>
    <row r="70489" spans="8:8" x14ac:dyDescent="0.25">
      <c r="H70489" s="5"/>
    </row>
    <row r="70490" spans="8:8" x14ac:dyDescent="0.25">
      <c r="H70490" s="5"/>
    </row>
    <row r="70491" spans="8:8" x14ac:dyDescent="0.25">
      <c r="H70491" s="5"/>
    </row>
    <row r="70492" spans="8:8" x14ac:dyDescent="0.25">
      <c r="H70492" s="5"/>
    </row>
    <row r="70493" spans="8:8" x14ac:dyDescent="0.25">
      <c r="H70493" s="5"/>
    </row>
    <row r="70494" spans="8:8" x14ac:dyDescent="0.25">
      <c r="H70494" s="5"/>
    </row>
    <row r="70495" spans="8:8" x14ac:dyDescent="0.25">
      <c r="H70495" s="5"/>
    </row>
    <row r="70496" spans="8:8" x14ac:dyDescent="0.25">
      <c r="H70496" s="5"/>
    </row>
    <row r="70497" spans="8:8" x14ac:dyDescent="0.25">
      <c r="H70497" s="5"/>
    </row>
    <row r="70498" spans="8:8" x14ac:dyDescent="0.25">
      <c r="H70498" s="5"/>
    </row>
    <row r="70499" spans="8:8" x14ac:dyDescent="0.25">
      <c r="H70499" s="5"/>
    </row>
    <row r="70500" spans="8:8" x14ac:dyDescent="0.25">
      <c r="H70500" s="5"/>
    </row>
    <row r="70501" spans="8:8" x14ac:dyDescent="0.25">
      <c r="H70501" s="5"/>
    </row>
    <row r="70502" spans="8:8" x14ac:dyDescent="0.25">
      <c r="H70502" s="5"/>
    </row>
    <row r="70503" spans="8:8" x14ac:dyDescent="0.25">
      <c r="H70503" s="5"/>
    </row>
    <row r="70504" spans="8:8" x14ac:dyDescent="0.25">
      <c r="H70504" s="5"/>
    </row>
    <row r="70505" spans="8:8" x14ac:dyDescent="0.25">
      <c r="H70505" s="5"/>
    </row>
    <row r="70506" spans="8:8" x14ac:dyDescent="0.25">
      <c r="H70506" s="5"/>
    </row>
    <row r="70507" spans="8:8" x14ac:dyDescent="0.25">
      <c r="H70507" s="5"/>
    </row>
    <row r="70508" spans="8:8" x14ac:dyDescent="0.25">
      <c r="H70508" s="5"/>
    </row>
    <row r="70509" spans="8:8" x14ac:dyDescent="0.25">
      <c r="H70509" s="5"/>
    </row>
    <row r="70510" spans="8:8" x14ac:dyDescent="0.25">
      <c r="H70510" s="5"/>
    </row>
    <row r="70511" spans="8:8" x14ac:dyDescent="0.25">
      <c r="H70511" s="5"/>
    </row>
    <row r="70512" spans="8:8" x14ac:dyDescent="0.25">
      <c r="H70512" s="5"/>
    </row>
    <row r="70513" spans="8:8" x14ac:dyDescent="0.25">
      <c r="H70513" s="5"/>
    </row>
    <row r="70514" spans="8:8" x14ac:dyDescent="0.25">
      <c r="H70514" s="5"/>
    </row>
    <row r="70515" spans="8:8" x14ac:dyDescent="0.25">
      <c r="H70515" s="5"/>
    </row>
    <row r="70516" spans="8:8" x14ac:dyDescent="0.25">
      <c r="H70516" s="5"/>
    </row>
    <row r="70517" spans="8:8" x14ac:dyDescent="0.25">
      <c r="H70517" s="5"/>
    </row>
    <row r="70518" spans="8:8" x14ac:dyDescent="0.25">
      <c r="H70518" s="5"/>
    </row>
    <row r="70519" spans="8:8" x14ac:dyDescent="0.25">
      <c r="H70519" s="5"/>
    </row>
    <row r="70520" spans="8:8" x14ac:dyDescent="0.25">
      <c r="H70520" s="5"/>
    </row>
    <row r="70521" spans="8:8" x14ac:dyDescent="0.25">
      <c r="H70521" s="5"/>
    </row>
    <row r="70522" spans="8:8" x14ac:dyDescent="0.25">
      <c r="H70522" s="5"/>
    </row>
    <row r="70523" spans="8:8" x14ac:dyDescent="0.25">
      <c r="H70523" s="5"/>
    </row>
    <row r="70524" spans="8:8" x14ac:dyDescent="0.25">
      <c r="H70524" s="5"/>
    </row>
    <row r="70525" spans="8:8" x14ac:dyDescent="0.25">
      <c r="H70525" s="5"/>
    </row>
    <row r="70526" spans="8:8" x14ac:dyDescent="0.25">
      <c r="H70526" s="5"/>
    </row>
    <row r="70527" spans="8:8" x14ac:dyDescent="0.25">
      <c r="H70527" s="5"/>
    </row>
    <row r="70528" spans="8:8" x14ac:dyDescent="0.25">
      <c r="H70528" s="5"/>
    </row>
    <row r="70529" spans="8:8" x14ac:dyDescent="0.25">
      <c r="H70529" s="5"/>
    </row>
    <row r="70530" spans="8:8" x14ac:dyDescent="0.25">
      <c r="H70530" s="5"/>
    </row>
    <row r="70531" spans="8:8" x14ac:dyDescent="0.25">
      <c r="H70531" s="5"/>
    </row>
    <row r="70532" spans="8:8" x14ac:dyDescent="0.25">
      <c r="H70532" s="5"/>
    </row>
    <row r="70533" spans="8:8" x14ac:dyDescent="0.25">
      <c r="H70533" s="5"/>
    </row>
    <row r="70534" spans="8:8" x14ac:dyDescent="0.25">
      <c r="H70534" s="5"/>
    </row>
    <row r="70535" spans="8:8" x14ac:dyDescent="0.25">
      <c r="H70535" s="5"/>
    </row>
    <row r="70536" spans="8:8" x14ac:dyDescent="0.25">
      <c r="H70536" s="5"/>
    </row>
    <row r="70537" spans="8:8" x14ac:dyDescent="0.25">
      <c r="H70537" s="5"/>
    </row>
    <row r="70538" spans="8:8" x14ac:dyDescent="0.25">
      <c r="H70538" s="5"/>
    </row>
    <row r="70539" spans="8:8" x14ac:dyDescent="0.25">
      <c r="H70539" s="5"/>
    </row>
    <row r="70540" spans="8:8" x14ac:dyDescent="0.25">
      <c r="H70540" s="5"/>
    </row>
    <row r="70541" spans="8:8" x14ac:dyDescent="0.25">
      <c r="H70541" s="5"/>
    </row>
    <row r="70542" spans="8:8" x14ac:dyDescent="0.25">
      <c r="H70542" s="5"/>
    </row>
    <row r="70543" spans="8:8" x14ac:dyDescent="0.25">
      <c r="H70543" s="5"/>
    </row>
    <row r="70544" spans="8:8" x14ac:dyDescent="0.25">
      <c r="H70544" s="5"/>
    </row>
    <row r="70545" spans="8:8" x14ac:dyDescent="0.25">
      <c r="H70545" s="5"/>
    </row>
    <row r="70546" spans="8:8" x14ac:dyDescent="0.25">
      <c r="H70546" s="5"/>
    </row>
    <row r="70547" spans="8:8" x14ac:dyDescent="0.25">
      <c r="H70547" s="5"/>
    </row>
    <row r="70548" spans="8:8" x14ac:dyDescent="0.25">
      <c r="H70548" s="5"/>
    </row>
    <row r="70549" spans="8:8" x14ac:dyDescent="0.25">
      <c r="H70549" s="5"/>
    </row>
    <row r="70550" spans="8:8" x14ac:dyDescent="0.25">
      <c r="H70550" s="5"/>
    </row>
    <row r="70551" spans="8:8" x14ac:dyDescent="0.25">
      <c r="H70551" s="5"/>
    </row>
    <row r="70552" spans="8:8" x14ac:dyDescent="0.25">
      <c r="H70552" s="5"/>
    </row>
    <row r="70553" spans="8:8" x14ac:dyDescent="0.25">
      <c r="H70553" s="5"/>
    </row>
    <row r="70554" spans="8:8" x14ac:dyDescent="0.25">
      <c r="H70554" s="5"/>
    </row>
    <row r="70555" spans="8:8" x14ac:dyDescent="0.25">
      <c r="H70555" s="5"/>
    </row>
    <row r="70556" spans="8:8" x14ac:dyDescent="0.25">
      <c r="H70556" s="5"/>
    </row>
    <row r="70557" spans="8:8" x14ac:dyDescent="0.25">
      <c r="H70557" s="5"/>
    </row>
    <row r="70558" spans="8:8" x14ac:dyDescent="0.25">
      <c r="H70558" s="5"/>
    </row>
    <row r="70559" spans="8:8" x14ac:dyDescent="0.25">
      <c r="H70559" s="5"/>
    </row>
    <row r="70560" spans="8:8" x14ac:dyDescent="0.25">
      <c r="H70560" s="5"/>
    </row>
    <row r="70561" spans="8:8" x14ac:dyDescent="0.25">
      <c r="H70561" s="5"/>
    </row>
    <row r="70562" spans="8:8" x14ac:dyDescent="0.25">
      <c r="H70562" s="5"/>
    </row>
    <row r="70563" spans="8:8" x14ac:dyDescent="0.25">
      <c r="H70563" s="5"/>
    </row>
    <row r="70564" spans="8:8" x14ac:dyDescent="0.25">
      <c r="H70564" s="5"/>
    </row>
    <row r="70565" spans="8:8" x14ac:dyDescent="0.25">
      <c r="H70565" s="5"/>
    </row>
    <row r="70566" spans="8:8" x14ac:dyDescent="0.25">
      <c r="H70566" s="5"/>
    </row>
    <row r="70567" spans="8:8" x14ac:dyDescent="0.25">
      <c r="H70567" s="5"/>
    </row>
    <row r="70568" spans="8:8" x14ac:dyDescent="0.25">
      <c r="H70568" s="5"/>
    </row>
    <row r="70569" spans="8:8" x14ac:dyDescent="0.25">
      <c r="H70569" s="5"/>
    </row>
    <row r="70570" spans="8:8" x14ac:dyDescent="0.25">
      <c r="H70570" s="5"/>
    </row>
    <row r="70571" spans="8:8" x14ac:dyDescent="0.25">
      <c r="H70571" s="5"/>
    </row>
    <row r="70572" spans="8:8" x14ac:dyDescent="0.25">
      <c r="H70572" s="5"/>
    </row>
    <row r="70573" spans="8:8" x14ac:dyDescent="0.25">
      <c r="H70573" s="5"/>
    </row>
    <row r="70574" spans="8:8" x14ac:dyDescent="0.25">
      <c r="H70574" s="5"/>
    </row>
    <row r="70575" spans="8:8" x14ac:dyDescent="0.25">
      <c r="H70575" s="5"/>
    </row>
    <row r="70576" spans="8:8" x14ac:dyDescent="0.25">
      <c r="H70576" s="5"/>
    </row>
    <row r="70577" spans="8:8" x14ac:dyDescent="0.25">
      <c r="H70577" s="5"/>
    </row>
    <row r="70578" spans="8:8" x14ac:dyDescent="0.25">
      <c r="H70578" s="5"/>
    </row>
    <row r="70579" spans="8:8" x14ac:dyDescent="0.25">
      <c r="H70579" s="5"/>
    </row>
    <row r="70580" spans="8:8" x14ac:dyDescent="0.25">
      <c r="H70580" s="5"/>
    </row>
    <row r="70581" spans="8:8" x14ac:dyDescent="0.25">
      <c r="H70581" s="5"/>
    </row>
    <row r="70582" spans="8:8" x14ac:dyDescent="0.25">
      <c r="H70582" s="5"/>
    </row>
    <row r="70583" spans="8:8" x14ac:dyDescent="0.25">
      <c r="H70583" s="5"/>
    </row>
    <row r="70584" spans="8:8" x14ac:dyDescent="0.25">
      <c r="H70584" s="5"/>
    </row>
    <row r="70585" spans="8:8" x14ac:dyDescent="0.25">
      <c r="H70585" s="5"/>
    </row>
    <row r="70586" spans="8:8" x14ac:dyDescent="0.25">
      <c r="H70586" s="5"/>
    </row>
    <row r="70587" spans="8:8" x14ac:dyDescent="0.25">
      <c r="H70587" s="5"/>
    </row>
    <row r="70588" spans="8:8" x14ac:dyDescent="0.25">
      <c r="H70588" s="5"/>
    </row>
    <row r="70589" spans="8:8" x14ac:dyDescent="0.25">
      <c r="H70589" s="5"/>
    </row>
    <row r="70590" spans="8:8" x14ac:dyDescent="0.25">
      <c r="H70590" s="5"/>
    </row>
    <row r="70591" spans="8:8" x14ac:dyDescent="0.25">
      <c r="H70591" s="5"/>
    </row>
    <row r="70592" spans="8:8" x14ac:dyDescent="0.25">
      <c r="H70592" s="5"/>
    </row>
    <row r="70593" spans="8:8" x14ac:dyDescent="0.25">
      <c r="H70593" s="5"/>
    </row>
    <row r="70594" spans="8:8" x14ac:dyDescent="0.25">
      <c r="H70594" s="5"/>
    </row>
    <row r="70595" spans="8:8" x14ac:dyDescent="0.25">
      <c r="H70595" s="5"/>
    </row>
    <row r="70596" spans="8:8" x14ac:dyDescent="0.25">
      <c r="H70596" s="5"/>
    </row>
    <row r="70597" spans="8:8" x14ac:dyDescent="0.25">
      <c r="H70597" s="5"/>
    </row>
    <row r="70598" spans="8:8" x14ac:dyDescent="0.25">
      <c r="H70598" s="5"/>
    </row>
    <row r="70599" spans="8:8" x14ac:dyDescent="0.25">
      <c r="H70599" s="5"/>
    </row>
    <row r="70600" spans="8:8" x14ac:dyDescent="0.25">
      <c r="H70600" s="5"/>
    </row>
    <row r="70601" spans="8:8" x14ac:dyDescent="0.25">
      <c r="H70601" s="5"/>
    </row>
    <row r="70602" spans="8:8" x14ac:dyDescent="0.25">
      <c r="H70602" s="5"/>
    </row>
    <row r="70603" spans="8:8" x14ac:dyDescent="0.25">
      <c r="H70603" s="5"/>
    </row>
    <row r="70604" spans="8:8" x14ac:dyDescent="0.25">
      <c r="H70604" s="5"/>
    </row>
    <row r="70605" spans="8:8" x14ac:dyDescent="0.25">
      <c r="H70605" s="5"/>
    </row>
    <row r="70606" spans="8:8" x14ac:dyDescent="0.25">
      <c r="H70606" s="5"/>
    </row>
    <row r="70607" spans="8:8" x14ac:dyDescent="0.25">
      <c r="H70607" s="5"/>
    </row>
    <row r="70608" spans="8:8" x14ac:dyDescent="0.25">
      <c r="H70608" s="5"/>
    </row>
    <row r="70609" spans="8:8" x14ac:dyDescent="0.25">
      <c r="H70609" s="5"/>
    </row>
    <row r="70610" spans="8:8" x14ac:dyDescent="0.25">
      <c r="H70610" s="5"/>
    </row>
    <row r="70611" spans="8:8" x14ac:dyDescent="0.25">
      <c r="H70611" s="5"/>
    </row>
    <row r="70612" spans="8:8" x14ac:dyDescent="0.25">
      <c r="H70612" s="5"/>
    </row>
    <row r="70613" spans="8:8" x14ac:dyDescent="0.25">
      <c r="H70613" s="5"/>
    </row>
    <row r="70614" spans="8:8" x14ac:dyDescent="0.25">
      <c r="H70614" s="5"/>
    </row>
    <row r="70615" spans="8:8" x14ac:dyDescent="0.25">
      <c r="H70615" s="5"/>
    </row>
    <row r="70616" spans="8:8" x14ac:dyDescent="0.25">
      <c r="H70616" s="5"/>
    </row>
    <row r="70617" spans="8:8" x14ac:dyDescent="0.25">
      <c r="H70617" s="5"/>
    </row>
    <row r="70618" spans="8:8" x14ac:dyDescent="0.25">
      <c r="H70618" s="5"/>
    </row>
    <row r="70619" spans="8:8" x14ac:dyDescent="0.25">
      <c r="H70619" s="5"/>
    </row>
    <row r="70620" spans="8:8" x14ac:dyDescent="0.25">
      <c r="H70620" s="5"/>
    </row>
    <row r="70621" spans="8:8" x14ac:dyDescent="0.25">
      <c r="H70621" s="5"/>
    </row>
    <row r="70622" spans="8:8" x14ac:dyDescent="0.25">
      <c r="H70622" s="5"/>
    </row>
    <row r="70623" spans="8:8" x14ac:dyDescent="0.25">
      <c r="H70623" s="5"/>
    </row>
    <row r="70624" spans="8:8" x14ac:dyDescent="0.25">
      <c r="H70624" s="5"/>
    </row>
    <row r="70625" spans="8:8" x14ac:dyDescent="0.25">
      <c r="H70625" s="5"/>
    </row>
    <row r="70626" spans="8:8" x14ac:dyDescent="0.25">
      <c r="H70626" s="5"/>
    </row>
    <row r="70627" spans="8:8" x14ac:dyDescent="0.25">
      <c r="H70627" s="5"/>
    </row>
    <row r="70628" spans="8:8" x14ac:dyDescent="0.25">
      <c r="H70628" s="5"/>
    </row>
    <row r="70629" spans="8:8" x14ac:dyDescent="0.25">
      <c r="H70629" s="5"/>
    </row>
    <row r="70630" spans="8:8" x14ac:dyDescent="0.25">
      <c r="H70630" s="5"/>
    </row>
    <row r="70631" spans="8:8" x14ac:dyDescent="0.25">
      <c r="H70631" s="5"/>
    </row>
    <row r="70632" spans="8:8" x14ac:dyDescent="0.25">
      <c r="H70632" s="5"/>
    </row>
    <row r="70633" spans="8:8" x14ac:dyDescent="0.25">
      <c r="H70633" s="5"/>
    </row>
    <row r="70634" spans="8:8" x14ac:dyDescent="0.25">
      <c r="H70634" s="5"/>
    </row>
    <row r="70635" spans="8:8" x14ac:dyDescent="0.25">
      <c r="H70635" s="5"/>
    </row>
    <row r="70636" spans="8:8" x14ac:dyDescent="0.25">
      <c r="H70636" s="5"/>
    </row>
    <row r="70637" spans="8:8" x14ac:dyDescent="0.25">
      <c r="H70637" s="5"/>
    </row>
    <row r="70638" spans="8:8" x14ac:dyDescent="0.25">
      <c r="H70638" s="5"/>
    </row>
    <row r="70639" spans="8:8" x14ac:dyDescent="0.25">
      <c r="H70639" s="5"/>
    </row>
    <row r="70640" spans="8:8" x14ac:dyDescent="0.25">
      <c r="H70640" s="5"/>
    </row>
    <row r="70641" spans="8:8" x14ac:dyDescent="0.25">
      <c r="H70641" s="5"/>
    </row>
    <row r="70642" spans="8:8" x14ac:dyDescent="0.25">
      <c r="H70642" s="5"/>
    </row>
    <row r="70643" spans="8:8" x14ac:dyDescent="0.25">
      <c r="H70643" s="5"/>
    </row>
    <row r="70644" spans="8:8" x14ac:dyDescent="0.25">
      <c r="H70644" s="5"/>
    </row>
    <row r="70645" spans="8:8" x14ac:dyDescent="0.25">
      <c r="H70645" s="5"/>
    </row>
    <row r="70646" spans="8:8" x14ac:dyDescent="0.25">
      <c r="H70646" s="5"/>
    </row>
    <row r="70647" spans="8:8" x14ac:dyDescent="0.25">
      <c r="H70647" s="5"/>
    </row>
    <row r="70648" spans="8:8" x14ac:dyDescent="0.25">
      <c r="H70648" s="5"/>
    </row>
    <row r="70649" spans="8:8" x14ac:dyDescent="0.25">
      <c r="H70649" s="5"/>
    </row>
    <row r="70650" spans="8:8" x14ac:dyDescent="0.25">
      <c r="H70650" s="5"/>
    </row>
    <row r="70651" spans="8:8" x14ac:dyDescent="0.25">
      <c r="H70651" s="5"/>
    </row>
    <row r="70652" spans="8:8" x14ac:dyDescent="0.25">
      <c r="H70652" s="5"/>
    </row>
    <row r="70653" spans="8:8" x14ac:dyDescent="0.25">
      <c r="H70653" s="5"/>
    </row>
    <row r="70654" spans="8:8" x14ac:dyDescent="0.25">
      <c r="H70654" s="5"/>
    </row>
    <row r="70655" spans="8:8" x14ac:dyDescent="0.25">
      <c r="H70655" s="5"/>
    </row>
    <row r="70656" spans="8:8" x14ac:dyDescent="0.25">
      <c r="H70656" s="5"/>
    </row>
    <row r="70657" spans="8:8" x14ac:dyDescent="0.25">
      <c r="H70657" s="5"/>
    </row>
    <row r="70658" spans="8:8" x14ac:dyDescent="0.25">
      <c r="H70658" s="5"/>
    </row>
    <row r="70659" spans="8:8" x14ac:dyDescent="0.25">
      <c r="H70659" s="5"/>
    </row>
    <row r="70660" spans="8:8" x14ac:dyDescent="0.25">
      <c r="H70660" s="5"/>
    </row>
    <row r="70661" spans="8:8" x14ac:dyDescent="0.25">
      <c r="H70661" s="5"/>
    </row>
    <row r="70662" spans="8:8" x14ac:dyDescent="0.25">
      <c r="H70662" s="5"/>
    </row>
    <row r="70663" spans="8:8" x14ac:dyDescent="0.25">
      <c r="H70663" s="5"/>
    </row>
    <row r="70664" spans="8:8" x14ac:dyDescent="0.25">
      <c r="H70664" s="5"/>
    </row>
    <row r="70665" spans="8:8" x14ac:dyDescent="0.25">
      <c r="H70665" s="5"/>
    </row>
    <row r="70666" spans="8:8" x14ac:dyDescent="0.25">
      <c r="H70666" s="5"/>
    </row>
    <row r="70667" spans="8:8" x14ac:dyDescent="0.25">
      <c r="H70667" s="5"/>
    </row>
    <row r="70668" spans="8:8" x14ac:dyDescent="0.25">
      <c r="H70668" s="5"/>
    </row>
    <row r="70669" spans="8:8" x14ac:dyDescent="0.25">
      <c r="H70669" s="5"/>
    </row>
    <row r="70670" spans="8:8" x14ac:dyDescent="0.25">
      <c r="H70670" s="5"/>
    </row>
    <row r="70671" spans="8:8" x14ac:dyDescent="0.25">
      <c r="H70671" s="5"/>
    </row>
    <row r="70672" spans="8:8" x14ac:dyDescent="0.25">
      <c r="H70672" s="5"/>
    </row>
    <row r="70673" spans="8:8" x14ac:dyDescent="0.25">
      <c r="H70673" s="5"/>
    </row>
    <row r="70674" spans="8:8" x14ac:dyDescent="0.25">
      <c r="H70674" s="5"/>
    </row>
    <row r="70675" spans="8:8" x14ac:dyDescent="0.25">
      <c r="H70675" s="5"/>
    </row>
    <row r="70676" spans="8:8" x14ac:dyDescent="0.25">
      <c r="H70676" s="5"/>
    </row>
    <row r="70677" spans="8:8" x14ac:dyDescent="0.25">
      <c r="H70677" s="5"/>
    </row>
    <row r="70678" spans="8:8" x14ac:dyDescent="0.25">
      <c r="H70678" s="5"/>
    </row>
    <row r="70679" spans="8:8" x14ac:dyDescent="0.25">
      <c r="H70679" s="5"/>
    </row>
    <row r="70680" spans="8:8" x14ac:dyDescent="0.25">
      <c r="H70680" s="5"/>
    </row>
    <row r="70681" spans="8:8" x14ac:dyDescent="0.25">
      <c r="H70681" s="5"/>
    </row>
    <row r="70682" spans="8:8" x14ac:dyDescent="0.25">
      <c r="H70682" s="5"/>
    </row>
    <row r="70683" spans="8:8" x14ac:dyDescent="0.25">
      <c r="H70683" s="5"/>
    </row>
    <row r="70684" spans="8:8" x14ac:dyDescent="0.25">
      <c r="H70684" s="5"/>
    </row>
    <row r="70685" spans="8:8" x14ac:dyDescent="0.25">
      <c r="H70685" s="5"/>
    </row>
    <row r="70686" spans="8:8" x14ac:dyDescent="0.25">
      <c r="H70686" s="5"/>
    </row>
    <row r="70687" spans="8:8" x14ac:dyDescent="0.25">
      <c r="H70687" s="5"/>
    </row>
    <row r="70688" spans="8:8" x14ac:dyDescent="0.25">
      <c r="H70688" s="5"/>
    </row>
    <row r="70689" spans="8:8" x14ac:dyDescent="0.25">
      <c r="H70689" s="5"/>
    </row>
    <row r="70690" spans="8:8" x14ac:dyDescent="0.25">
      <c r="H70690" s="5"/>
    </row>
    <row r="70691" spans="8:8" x14ac:dyDescent="0.25">
      <c r="H70691" s="5"/>
    </row>
    <row r="70692" spans="8:8" x14ac:dyDescent="0.25">
      <c r="H70692" s="5"/>
    </row>
    <row r="70693" spans="8:8" x14ac:dyDescent="0.25">
      <c r="H70693" s="5"/>
    </row>
    <row r="70694" spans="8:8" x14ac:dyDescent="0.25">
      <c r="H70694" s="5"/>
    </row>
    <row r="70695" spans="8:8" x14ac:dyDescent="0.25">
      <c r="H70695" s="5"/>
    </row>
    <row r="70696" spans="8:8" x14ac:dyDescent="0.25">
      <c r="H70696" s="5"/>
    </row>
    <row r="70697" spans="8:8" x14ac:dyDescent="0.25">
      <c r="H70697" s="5"/>
    </row>
    <row r="70698" spans="8:8" x14ac:dyDescent="0.25">
      <c r="H70698" s="5"/>
    </row>
    <row r="70699" spans="8:8" x14ac:dyDescent="0.25">
      <c r="H70699" s="5"/>
    </row>
    <row r="70700" spans="8:8" x14ac:dyDescent="0.25">
      <c r="H70700" s="5"/>
    </row>
    <row r="70701" spans="8:8" x14ac:dyDescent="0.25">
      <c r="H70701" s="5"/>
    </row>
    <row r="70702" spans="8:8" x14ac:dyDescent="0.25">
      <c r="H70702" s="5"/>
    </row>
    <row r="70703" spans="8:8" x14ac:dyDescent="0.25">
      <c r="H70703" s="5"/>
    </row>
    <row r="70704" spans="8:8" x14ac:dyDescent="0.25">
      <c r="H70704" s="5"/>
    </row>
    <row r="70705" spans="8:8" x14ac:dyDescent="0.25">
      <c r="H70705" s="5"/>
    </row>
    <row r="70706" spans="8:8" x14ac:dyDescent="0.25">
      <c r="H70706" s="5"/>
    </row>
    <row r="70707" spans="8:8" x14ac:dyDescent="0.25">
      <c r="H70707" s="5"/>
    </row>
    <row r="70708" spans="8:8" x14ac:dyDescent="0.25">
      <c r="H70708" s="5"/>
    </row>
    <row r="70709" spans="8:8" x14ac:dyDescent="0.25">
      <c r="H70709" s="5"/>
    </row>
    <row r="70710" spans="8:8" x14ac:dyDescent="0.25">
      <c r="H70710" s="5"/>
    </row>
    <row r="70711" spans="8:8" x14ac:dyDescent="0.25">
      <c r="H70711" s="5"/>
    </row>
    <row r="70712" spans="8:8" x14ac:dyDescent="0.25">
      <c r="H70712" s="5"/>
    </row>
    <row r="70713" spans="8:8" x14ac:dyDescent="0.25">
      <c r="H70713" s="5"/>
    </row>
    <row r="70714" spans="8:8" x14ac:dyDescent="0.25">
      <c r="H70714" s="5"/>
    </row>
    <row r="70715" spans="8:8" x14ac:dyDescent="0.25">
      <c r="H70715" s="5"/>
    </row>
    <row r="70716" spans="8:8" x14ac:dyDescent="0.25">
      <c r="H70716" s="5"/>
    </row>
    <row r="70717" spans="8:8" x14ac:dyDescent="0.25">
      <c r="H70717" s="5"/>
    </row>
    <row r="70718" spans="8:8" x14ac:dyDescent="0.25">
      <c r="H70718" s="5"/>
    </row>
    <row r="70719" spans="8:8" x14ac:dyDescent="0.25">
      <c r="H70719" s="5"/>
    </row>
    <row r="70720" spans="8:8" x14ac:dyDescent="0.25">
      <c r="H70720" s="5"/>
    </row>
    <row r="70721" spans="8:8" x14ac:dyDescent="0.25">
      <c r="H70721" s="5"/>
    </row>
    <row r="70722" spans="8:8" x14ac:dyDescent="0.25">
      <c r="H70722" s="5"/>
    </row>
    <row r="70723" spans="8:8" x14ac:dyDescent="0.25">
      <c r="H70723" s="5"/>
    </row>
    <row r="70724" spans="8:8" x14ac:dyDescent="0.25">
      <c r="H70724" s="5"/>
    </row>
    <row r="70725" spans="8:8" x14ac:dyDescent="0.25">
      <c r="H70725" s="5"/>
    </row>
    <row r="70726" spans="8:8" x14ac:dyDescent="0.25">
      <c r="H70726" s="5"/>
    </row>
    <row r="70727" spans="8:8" x14ac:dyDescent="0.25">
      <c r="H70727" s="5"/>
    </row>
    <row r="70728" spans="8:8" x14ac:dyDescent="0.25">
      <c r="H70728" s="5"/>
    </row>
    <row r="70729" spans="8:8" x14ac:dyDescent="0.25">
      <c r="H70729" s="5"/>
    </row>
    <row r="70730" spans="8:8" x14ac:dyDescent="0.25">
      <c r="H70730" s="5"/>
    </row>
    <row r="70731" spans="8:8" x14ac:dyDescent="0.25">
      <c r="H70731" s="5"/>
    </row>
    <row r="70732" spans="8:8" x14ac:dyDescent="0.25">
      <c r="H70732" s="5"/>
    </row>
    <row r="70733" spans="8:8" x14ac:dyDescent="0.25">
      <c r="H70733" s="5"/>
    </row>
    <row r="70734" spans="8:8" x14ac:dyDescent="0.25">
      <c r="H70734" s="5"/>
    </row>
    <row r="70735" spans="8:8" x14ac:dyDescent="0.25">
      <c r="H70735" s="5"/>
    </row>
    <row r="70736" spans="8:8" x14ac:dyDescent="0.25">
      <c r="H70736" s="5"/>
    </row>
    <row r="70737" spans="8:8" x14ac:dyDescent="0.25">
      <c r="H70737" s="5"/>
    </row>
    <row r="70738" spans="8:8" x14ac:dyDescent="0.25">
      <c r="H70738" s="5"/>
    </row>
    <row r="70739" spans="8:8" x14ac:dyDescent="0.25">
      <c r="H70739" s="5"/>
    </row>
    <row r="70740" spans="8:8" x14ac:dyDescent="0.25">
      <c r="H70740" s="5"/>
    </row>
    <row r="70741" spans="8:8" x14ac:dyDescent="0.25">
      <c r="H70741" s="5"/>
    </row>
    <row r="70742" spans="8:8" x14ac:dyDescent="0.25">
      <c r="H70742" s="5"/>
    </row>
    <row r="70743" spans="8:8" x14ac:dyDescent="0.25">
      <c r="H70743" s="5"/>
    </row>
    <row r="70744" spans="8:8" x14ac:dyDescent="0.25">
      <c r="H70744" s="5"/>
    </row>
    <row r="70745" spans="8:8" x14ac:dyDescent="0.25">
      <c r="H70745" s="5"/>
    </row>
    <row r="70746" spans="8:8" x14ac:dyDescent="0.25">
      <c r="H70746" s="5"/>
    </row>
    <row r="70747" spans="8:8" x14ac:dyDescent="0.25">
      <c r="H70747" s="5"/>
    </row>
    <row r="70748" spans="8:8" x14ac:dyDescent="0.25">
      <c r="H70748" s="5"/>
    </row>
    <row r="70749" spans="8:8" x14ac:dyDescent="0.25">
      <c r="H70749" s="5"/>
    </row>
    <row r="70750" spans="8:8" x14ac:dyDescent="0.25">
      <c r="H70750" s="5"/>
    </row>
    <row r="70751" spans="8:8" x14ac:dyDescent="0.25">
      <c r="H70751" s="5"/>
    </row>
    <row r="70752" spans="8:8" x14ac:dyDescent="0.25">
      <c r="H70752" s="5"/>
    </row>
    <row r="70753" spans="8:8" x14ac:dyDescent="0.25">
      <c r="H70753" s="5"/>
    </row>
    <row r="70754" spans="8:8" x14ac:dyDescent="0.25">
      <c r="H70754" s="5"/>
    </row>
    <row r="70755" spans="8:8" x14ac:dyDescent="0.25">
      <c r="H70755" s="5"/>
    </row>
    <row r="70756" spans="8:8" x14ac:dyDescent="0.25">
      <c r="H70756" s="5"/>
    </row>
    <row r="70757" spans="8:8" x14ac:dyDescent="0.25">
      <c r="H70757" s="5"/>
    </row>
    <row r="70758" spans="8:8" x14ac:dyDescent="0.25">
      <c r="H70758" s="5"/>
    </row>
    <row r="70759" spans="8:8" x14ac:dyDescent="0.25">
      <c r="H70759" s="5"/>
    </row>
    <row r="70760" spans="8:8" x14ac:dyDescent="0.25">
      <c r="H70760" s="5"/>
    </row>
    <row r="70761" spans="8:8" x14ac:dyDescent="0.25">
      <c r="H70761" s="5"/>
    </row>
    <row r="70762" spans="8:8" x14ac:dyDescent="0.25">
      <c r="H70762" s="5"/>
    </row>
    <row r="70763" spans="8:8" x14ac:dyDescent="0.25">
      <c r="H70763" s="5"/>
    </row>
    <row r="70764" spans="8:8" x14ac:dyDescent="0.25">
      <c r="H70764" s="5"/>
    </row>
    <row r="70765" spans="8:8" x14ac:dyDescent="0.25">
      <c r="H70765" s="5"/>
    </row>
    <row r="70766" spans="8:8" x14ac:dyDescent="0.25">
      <c r="H70766" s="5"/>
    </row>
    <row r="70767" spans="8:8" x14ac:dyDescent="0.25">
      <c r="H70767" s="5"/>
    </row>
    <row r="70768" spans="8:8" x14ac:dyDescent="0.25">
      <c r="H70768" s="5"/>
    </row>
    <row r="70769" spans="8:8" x14ac:dyDescent="0.25">
      <c r="H70769" s="5"/>
    </row>
    <row r="70770" spans="8:8" x14ac:dyDescent="0.25">
      <c r="H70770" s="5"/>
    </row>
    <row r="70771" spans="8:8" x14ac:dyDescent="0.25">
      <c r="H70771" s="5"/>
    </row>
    <row r="70772" spans="8:8" x14ac:dyDescent="0.25">
      <c r="H70772" s="5"/>
    </row>
    <row r="70773" spans="8:8" x14ac:dyDescent="0.25">
      <c r="H70773" s="5"/>
    </row>
    <row r="70774" spans="8:8" x14ac:dyDescent="0.25">
      <c r="H70774" s="5"/>
    </row>
    <row r="70775" spans="8:8" x14ac:dyDescent="0.25">
      <c r="H70775" s="5"/>
    </row>
    <row r="70776" spans="8:8" x14ac:dyDescent="0.25">
      <c r="H70776" s="5"/>
    </row>
    <row r="70777" spans="8:8" x14ac:dyDescent="0.25">
      <c r="H70777" s="5"/>
    </row>
    <row r="70778" spans="8:8" x14ac:dyDescent="0.25">
      <c r="H70778" s="5"/>
    </row>
    <row r="70779" spans="8:8" x14ac:dyDescent="0.25">
      <c r="H70779" s="5"/>
    </row>
    <row r="70780" spans="8:8" x14ac:dyDescent="0.25">
      <c r="H70780" s="5"/>
    </row>
    <row r="70781" spans="8:8" x14ac:dyDescent="0.25">
      <c r="H70781" s="5"/>
    </row>
    <row r="70782" spans="8:8" x14ac:dyDescent="0.25">
      <c r="H70782" s="5"/>
    </row>
    <row r="70783" spans="8:8" x14ac:dyDescent="0.25">
      <c r="H70783" s="5"/>
    </row>
    <row r="70784" spans="8:8" x14ac:dyDescent="0.25">
      <c r="H70784" s="5"/>
    </row>
    <row r="70785" spans="8:8" x14ac:dyDescent="0.25">
      <c r="H70785" s="5"/>
    </row>
    <row r="70786" spans="8:8" x14ac:dyDescent="0.25">
      <c r="H70786" s="5"/>
    </row>
    <row r="70787" spans="8:8" x14ac:dyDescent="0.25">
      <c r="H70787" s="5"/>
    </row>
    <row r="70788" spans="8:8" x14ac:dyDescent="0.25">
      <c r="H70788" s="5"/>
    </row>
    <row r="70789" spans="8:8" x14ac:dyDescent="0.25">
      <c r="H70789" s="5"/>
    </row>
    <row r="70790" spans="8:8" x14ac:dyDescent="0.25">
      <c r="H70790" s="5"/>
    </row>
    <row r="70791" spans="8:8" x14ac:dyDescent="0.25">
      <c r="H70791" s="5"/>
    </row>
    <row r="70792" spans="8:8" x14ac:dyDescent="0.25">
      <c r="H70792" s="5"/>
    </row>
    <row r="70793" spans="8:8" x14ac:dyDescent="0.25">
      <c r="H70793" s="5"/>
    </row>
    <row r="70794" spans="8:8" x14ac:dyDescent="0.25">
      <c r="H70794" s="5"/>
    </row>
    <row r="70795" spans="8:8" x14ac:dyDescent="0.25">
      <c r="H70795" s="5"/>
    </row>
    <row r="70796" spans="8:8" x14ac:dyDescent="0.25">
      <c r="H70796" s="5"/>
    </row>
    <row r="70797" spans="8:8" x14ac:dyDescent="0.25">
      <c r="H70797" s="5"/>
    </row>
    <row r="70798" spans="8:8" x14ac:dyDescent="0.25">
      <c r="H70798" s="5"/>
    </row>
    <row r="70799" spans="8:8" x14ac:dyDescent="0.25">
      <c r="H70799" s="5"/>
    </row>
    <row r="70800" spans="8:8" x14ac:dyDescent="0.25">
      <c r="H70800" s="5"/>
    </row>
    <row r="70801" spans="8:8" x14ac:dyDescent="0.25">
      <c r="H70801" s="5"/>
    </row>
    <row r="70802" spans="8:8" x14ac:dyDescent="0.25">
      <c r="H70802" s="5"/>
    </row>
    <row r="70803" spans="8:8" x14ac:dyDescent="0.25">
      <c r="H70803" s="5"/>
    </row>
    <row r="70804" spans="8:8" x14ac:dyDescent="0.25">
      <c r="H70804" s="5"/>
    </row>
    <row r="70805" spans="8:8" x14ac:dyDescent="0.25">
      <c r="H70805" s="5"/>
    </row>
    <row r="70806" spans="8:8" x14ac:dyDescent="0.25">
      <c r="H70806" s="5"/>
    </row>
    <row r="70807" spans="8:8" x14ac:dyDescent="0.25">
      <c r="H70807" s="5"/>
    </row>
    <row r="70808" spans="8:8" x14ac:dyDescent="0.25">
      <c r="H70808" s="5"/>
    </row>
    <row r="70809" spans="8:8" x14ac:dyDescent="0.25">
      <c r="H70809" s="5"/>
    </row>
    <row r="70810" spans="8:8" x14ac:dyDescent="0.25">
      <c r="H70810" s="5"/>
    </row>
    <row r="70811" spans="8:8" x14ac:dyDescent="0.25">
      <c r="H70811" s="5"/>
    </row>
    <row r="70812" spans="8:8" x14ac:dyDescent="0.25">
      <c r="H70812" s="5"/>
    </row>
    <row r="70813" spans="8:8" x14ac:dyDescent="0.25">
      <c r="H70813" s="5"/>
    </row>
    <row r="70814" spans="8:8" x14ac:dyDescent="0.25">
      <c r="H70814" s="5"/>
    </row>
    <row r="70815" spans="8:8" x14ac:dyDescent="0.25">
      <c r="H70815" s="5"/>
    </row>
    <row r="70816" spans="8:8" x14ac:dyDescent="0.25">
      <c r="H70816" s="5"/>
    </row>
    <row r="70817" spans="8:8" x14ac:dyDescent="0.25">
      <c r="H70817" s="5"/>
    </row>
    <row r="70818" spans="8:8" x14ac:dyDescent="0.25">
      <c r="H70818" s="5"/>
    </row>
    <row r="70819" spans="8:8" x14ac:dyDescent="0.25">
      <c r="H70819" s="5"/>
    </row>
    <row r="70820" spans="8:8" x14ac:dyDescent="0.25">
      <c r="H70820" s="5"/>
    </row>
    <row r="70821" spans="8:8" x14ac:dyDescent="0.25">
      <c r="H70821" s="5"/>
    </row>
    <row r="70822" spans="8:8" x14ac:dyDescent="0.25">
      <c r="H70822" s="5"/>
    </row>
    <row r="70823" spans="8:8" x14ac:dyDescent="0.25">
      <c r="H70823" s="5"/>
    </row>
    <row r="70824" spans="8:8" x14ac:dyDescent="0.25">
      <c r="H70824" s="5"/>
    </row>
    <row r="70825" spans="8:8" x14ac:dyDescent="0.25">
      <c r="H70825" s="5"/>
    </row>
    <row r="70826" spans="8:8" x14ac:dyDescent="0.25">
      <c r="H70826" s="5"/>
    </row>
    <row r="70827" spans="8:8" x14ac:dyDescent="0.25">
      <c r="H70827" s="5"/>
    </row>
    <row r="70828" spans="8:8" x14ac:dyDescent="0.25">
      <c r="H70828" s="5"/>
    </row>
    <row r="70829" spans="8:8" x14ac:dyDescent="0.25">
      <c r="H70829" s="5"/>
    </row>
    <row r="70830" spans="8:8" x14ac:dyDescent="0.25">
      <c r="H70830" s="5"/>
    </row>
    <row r="70831" spans="8:8" x14ac:dyDescent="0.25">
      <c r="H70831" s="5"/>
    </row>
    <row r="70832" spans="8:8" x14ac:dyDescent="0.25">
      <c r="H70832" s="5"/>
    </row>
    <row r="70833" spans="8:8" x14ac:dyDescent="0.25">
      <c r="H70833" s="5"/>
    </row>
    <row r="70834" spans="8:8" x14ac:dyDescent="0.25">
      <c r="H70834" s="5"/>
    </row>
    <row r="70835" spans="8:8" x14ac:dyDescent="0.25">
      <c r="H70835" s="5"/>
    </row>
    <row r="70836" spans="8:8" x14ac:dyDescent="0.25">
      <c r="H70836" s="5"/>
    </row>
    <row r="70837" spans="8:8" x14ac:dyDescent="0.25">
      <c r="H70837" s="5"/>
    </row>
    <row r="70838" spans="8:8" x14ac:dyDescent="0.25">
      <c r="H70838" s="5"/>
    </row>
    <row r="70839" spans="8:8" x14ac:dyDescent="0.25">
      <c r="H70839" s="5"/>
    </row>
    <row r="70840" spans="8:8" x14ac:dyDescent="0.25">
      <c r="H70840" s="5"/>
    </row>
    <row r="70841" spans="8:8" x14ac:dyDescent="0.25">
      <c r="H70841" s="5"/>
    </row>
    <row r="70842" spans="8:8" x14ac:dyDescent="0.25">
      <c r="H70842" s="5"/>
    </row>
    <row r="70843" spans="8:8" x14ac:dyDescent="0.25">
      <c r="H70843" s="5"/>
    </row>
    <row r="70844" spans="8:8" x14ac:dyDescent="0.25">
      <c r="H70844" s="5"/>
    </row>
    <row r="70845" spans="8:8" x14ac:dyDescent="0.25">
      <c r="H70845" s="5"/>
    </row>
    <row r="70846" spans="8:8" x14ac:dyDescent="0.25">
      <c r="H70846" s="5"/>
    </row>
    <row r="70847" spans="8:8" x14ac:dyDescent="0.25">
      <c r="H70847" s="5"/>
    </row>
    <row r="70848" spans="8:8" x14ac:dyDescent="0.25">
      <c r="H70848" s="5"/>
    </row>
    <row r="70849" spans="8:8" x14ac:dyDescent="0.25">
      <c r="H70849" s="5"/>
    </row>
    <row r="70850" spans="8:8" x14ac:dyDescent="0.25">
      <c r="H70850" s="5"/>
    </row>
    <row r="70851" spans="8:8" x14ac:dyDescent="0.25">
      <c r="H70851" s="5"/>
    </row>
    <row r="70852" spans="8:8" x14ac:dyDescent="0.25">
      <c r="H70852" s="5"/>
    </row>
    <row r="70853" spans="8:8" x14ac:dyDescent="0.25">
      <c r="H70853" s="5"/>
    </row>
    <row r="70854" spans="8:8" x14ac:dyDescent="0.25">
      <c r="H70854" s="5"/>
    </row>
    <row r="70855" spans="8:8" x14ac:dyDescent="0.25">
      <c r="H70855" s="5"/>
    </row>
    <row r="70856" spans="8:8" x14ac:dyDescent="0.25">
      <c r="H70856" s="5"/>
    </row>
    <row r="70857" spans="8:8" x14ac:dyDescent="0.25">
      <c r="H70857" s="5"/>
    </row>
    <row r="70858" spans="8:8" x14ac:dyDescent="0.25">
      <c r="H70858" s="5"/>
    </row>
    <row r="70859" spans="8:8" x14ac:dyDescent="0.25">
      <c r="H70859" s="5"/>
    </row>
    <row r="70860" spans="8:8" x14ac:dyDescent="0.25">
      <c r="H70860" s="5"/>
    </row>
    <row r="70861" spans="8:8" x14ac:dyDescent="0.25">
      <c r="H70861" s="5"/>
    </row>
    <row r="70862" spans="8:8" x14ac:dyDescent="0.25">
      <c r="H70862" s="5"/>
    </row>
    <row r="70863" spans="8:8" x14ac:dyDescent="0.25">
      <c r="H70863" s="5"/>
    </row>
    <row r="70864" spans="8:8" x14ac:dyDescent="0.25">
      <c r="H70864" s="5"/>
    </row>
    <row r="70865" spans="8:8" x14ac:dyDescent="0.25">
      <c r="H70865" s="5"/>
    </row>
    <row r="70866" spans="8:8" x14ac:dyDescent="0.25">
      <c r="H70866" s="5"/>
    </row>
    <row r="70867" spans="8:8" x14ac:dyDescent="0.25">
      <c r="H70867" s="5"/>
    </row>
    <row r="70868" spans="8:8" x14ac:dyDescent="0.25">
      <c r="H70868" s="5"/>
    </row>
    <row r="70869" spans="8:8" x14ac:dyDescent="0.25">
      <c r="H70869" s="5"/>
    </row>
    <row r="70870" spans="8:8" x14ac:dyDescent="0.25">
      <c r="H70870" s="5"/>
    </row>
    <row r="70871" spans="8:8" x14ac:dyDescent="0.25">
      <c r="H70871" s="5"/>
    </row>
    <row r="70872" spans="8:8" x14ac:dyDescent="0.25">
      <c r="H70872" s="5"/>
    </row>
    <row r="70873" spans="8:8" x14ac:dyDescent="0.25">
      <c r="H70873" s="5"/>
    </row>
    <row r="70874" spans="8:8" x14ac:dyDescent="0.25">
      <c r="H70874" s="5"/>
    </row>
    <row r="70875" spans="8:8" x14ac:dyDescent="0.25">
      <c r="H70875" s="5"/>
    </row>
    <row r="70876" spans="8:8" x14ac:dyDescent="0.25">
      <c r="H70876" s="5"/>
    </row>
    <row r="70877" spans="8:8" x14ac:dyDescent="0.25">
      <c r="H70877" s="5"/>
    </row>
    <row r="70878" spans="8:8" x14ac:dyDescent="0.25">
      <c r="H70878" s="5"/>
    </row>
    <row r="70879" spans="8:8" x14ac:dyDescent="0.25">
      <c r="H70879" s="5"/>
    </row>
    <row r="70880" spans="8:8" x14ac:dyDescent="0.25">
      <c r="H70880" s="5"/>
    </row>
    <row r="70881" spans="8:8" x14ac:dyDescent="0.25">
      <c r="H70881" s="5"/>
    </row>
    <row r="70882" spans="8:8" x14ac:dyDescent="0.25">
      <c r="H70882" s="5"/>
    </row>
    <row r="70883" spans="8:8" x14ac:dyDescent="0.25">
      <c r="H70883" s="5"/>
    </row>
    <row r="70884" spans="8:8" x14ac:dyDescent="0.25">
      <c r="H70884" s="5"/>
    </row>
    <row r="70885" spans="8:8" x14ac:dyDescent="0.25">
      <c r="H70885" s="5"/>
    </row>
    <row r="70886" spans="8:8" x14ac:dyDescent="0.25">
      <c r="H70886" s="5"/>
    </row>
    <row r="70887" spans="8:8" x14ac:dyDescent="0.25">
      <c r="H70887" s="5"/>
    </row>
    <row r="70888" spans="8:8" x14ac:dyDescent="0.25">
      <c r="H70888" s="5"/>
    </row>
    <row r="70889" spans="8:8" x14ac:dyDescent="0.25">
      <c r="H70889" s="5"/>
    </row>
    <row r="70890" spans="8:8" x14ac:dyDescent="0.25">
      <c r="H70890" s="5"/>
    </row>
    <row r="70891" spans="8:8" x14ac:dyDescent="0.25">
      <c r="H70891" s="5"/>
    </row>
    <row r="70892" spans="8:8" x14ac:dyDescent="0.25">
      <c r="H70892" s="5"/>
    </row>
    <row r="70893" spans="8:8" x14ac:dyDescent="0.25">
      <c r="H70893" s="5"/>
    </row>
    <row r="70894" spans="8:8" x14ac:dyDescent="0.25">
      <c r="H70894" s="5"/>
    </row>
    <row r="70895" spans="8:8" x14ac:dyDescent="0.25">
      <c r="H70895" s="5"/>
    </row>
    <row r="70896" spans="8:8" x14ac:dyDescent="0.25">
      <c r="H70896" s="5"/>
    </row>
    <row r="70897" spans="8:8" x14ac:dyDescent="0.25">
      <c r="H70897" s="5"/>
    </row>
    <row r="70898" spans="8:8" x14ac:dyDescent="0.25">
      <c r="H70898" s="5"/>
    </row>
    <row r="70899" spans="8:8" x14ac:dyDescent="0.25">
      <c r="H70899" s="5"/>
    </row>
    <row r="70900" spans="8:8" x14ac:dyDescent="0.25">
      <c r="H70900" s="5"/>
    </row>
    <row r="70901" spans="8:8" x14ac:dyDescent="0.25">
      <c r="H70901" s="5"/>
    </row>
    <row r="70902" spans="8:8" x14ac:dyDescent="0.25">
      <c r="H70902" s="5"/>
    </row>
    <row r="70903" spans="8:8" x14ac:dyDescent="0.25">
      <c r="H70903" s="5"/>
    </row>
    <row r="70904" spans="8:8" x14ac:dyDescent="0.25">
      <c r="H70904" s="5"/>
    </row>
    <row r="70905" spans="8:8" x14ac:dyDescent="0.25">
      <c r="H70905" s="5"/>
    </row>
    <row r="70906" spans="8:8" x14ac:dyDescent="0.25">
      <c r="H70906" s="5"/>
    </row>
    <row r="70907" spans="8:8" x14ac:dyDescent="0.25">
      <c r="H70907" s="5"/>
    </row>
    <row r="70908" spans="8:8" x14ac:dyDescent="0.25">
      <c r="H70908" s="5"/>
    </row>
    <row r="70909" spans="8:8" x14ac:dyDescent="0.25">
      <c r="H70909" s="5"/>
    </row>
    <row r="70910" spans="8:8" x14ac:dyDescent="0.25">
      <c r="H70910" s="5"/>
    </row>
    <row r="70911" spans="8:8" x14ac:dyDescent="0.25">
      <c r="H70911" s="5"/>
    </row>
    <row r="70912" spans="8:8" x14ac:dyDescent="0.25">
      <c r="H70912" s="5"/>
    </row>
    <row r="70913" spans="8:8" x14ac:dyDescent="0.25">
      <c r="H70913" s="5"/>
    </row>
    <row r="70914" spans="8:8" x14ac:dyDescent="0.25">
      <c r="H70914" s="5"/>
    </row>
    <row r="70915" spans="8:8" x14ac:dyDescent="0.25">
      <c r="H70915" s="5"/>
    </row>
    <row r="70916" spans="8:8" x14ac:dyDescent="0.25">
      <c r="H70916" s="5"/>
    </row>
    <row r="70917" spans="8:8" x14ac:dyDescent="0.25">
      <c r="H70917" s="5"/>
    </row>
    <row r="70918" spans="8:8" x14ac:dyDescent="0.25">
      <c r="H70918" s="5"/>
    </row>
    <row r="70919" spans="8:8" x14ac:dyDescent="0.25">
      <c r="H70919" s="5"/>
    </row>
    <row r="70920" spans="8:8" x14ac:dyDescent="0.25">
      <c r="H70920" s="5"/>
    </row>
    <row r="70921" spans="8:8" x14ac:dyDescent="0.25">
      <c r="H70921" s="5"/>
    </row>
    <row r="70922" spans="8:8" x14ac:dyDescent="0.25">
      <c r="H70922" s="5"/>
    </row>
    <row r="70923" spans="8:8" x14ac:dyDescent="0.25">
      <c r="H70923" s="5"/>
    </row>
    <row r="70924" spans="8:8" x14ac:dyDescent="0.25">
      <c r="H70924" s="5"/>
    </row>
    <row r="70925" spans="8:8" x14ac:dyDescent="0.25">
      <c r="H70925" s="5"/>
    </row>
    <row r="70926" spans="8:8" x14ac:dyDescent="0.25">
      <c r="H70926" s="5"/>
    </row>
    <row r="70927" spans="8:8" x14ac:dyDescent="0.25">
      <c r="H70927" s="5"/>
    </row>
    <row r="70928" spans="8:8" x14ac:dyDescent="0.25">
      <c r="H70928" s="5"/>
    </row>
    <row r="70929" spans="8:8" x14ac:dyDescent="0.25">
      <c r="H70929" s="5"/>
    </row>
    <row r="70930" spans="8:8" x14ac:dyDescent="0.25">
      <c r="H70930" s="5"/>
    </row>
    <row r="70931" spans="8:8" x14ac:dyDescent="0.25">
      <c r="H70931" s="5"/>
    </row>
    <row r="70932" spans="8:8" x14ac:dyDescent="0.25">
      <c r="H70932" s="5"/>
    </row>
    <row r="70933" spans="8:8" x14ac:dyDescent="0.25">
      <c r="H70933" s="5"/>
    </row>
    <row r="70934" spans="8:8" x14ac:dyDescent="0.25">
      <c r="H70934" s="5"/>
    </row>
    <row r="70935" spans="8:8" x14ac:dyDescent="0.25">
      <c r="H70935" s="5"/>
    </row>
    <row r="70936" spans="8:8" x14ac:dyDescent="0.25">
      <c r="H70936" s="5"/>
    </row>
    <row r="70937" spans="8:8" x14ac:dyDescent="0.25">
      <c r="H70937" s="5"/>
    </row>
    <row r="70938" spans="8:8" x14ac:dyDescent="0.25">
      <c r="H70938" s="5"/>
    </row>
    <row r="70939" spans="8:8" x14ac:dyDescent="0.25">
      <c r="H70939" s="5"/>
    </row>
    <row r="70940" spans="8:8" x14ac:dyDescent="0.25">
      <c r="H70940" s="5"/>
    </row>
    <row r="70941" spans="8:8" x14ac:dyDescent="0.25">
      <c r="H70941" s="5"/>
    </row>
    <row r="70942" spans="8:8" x14ac:dyDescent="0.25">
      <c r="H70942" s="5"/>
    </row>
    <row r="70943" spans="8:8" x14ac:dyDescent="0.25">
      <c r="H70943" s="5"/>
    </row>
    <row r="70944" spans="8:8" x14ac:dyDescent="0.25">
      <c r="H70944" s="5"/>
    </row>
    <row r="70945" spans="8:8" x14ac:dyDescent="0.25">
      <c r="H70945" s="5"/>
    </row>
    <row r="70946" spans="8:8" x14ac:dyDescent="0.25">
      <c r="H70946" s="5"/>
    </row>
    <row r="70947" spans="8:8" x14ac:dyDescent="0.25">
      <c r="H70947" s="5"/>
    </row>
    <row r="70948" spans="8:8" x14ac:dyDescent="0.25">
      <c r="H70948" s="5"/>
    </row>
    <row r="70949" spans="8:8" x14ac:dyDescent="0.25">
      <c r="H70949" s="5"/>
    </row>
    <row r="70950" spans="8:8" x14ac:dyDescent="0.25">
      <c r="H70950" s="5"/>
    </row>
    <row r="70951" spans="8:8" x14ac:dyDescent="0.25">
      <c r="H70951" s="5"/>
    </row>
    <row r="70952" spans="8:8" x14ac:dyDescent="0.25">
      <c r="H70952" s="5"/>
    </row>
    <row r="70953" spans="8:8" x14ac:dyDescent="0.25">
      <c r="H70953" s="5"/>
    </row>
    <row r="70954" spans="8:8" x14ac:dyDescent="0.25">
      <c r="H70954" s="5"/>
    </row>
    <row r="70955" spans="8:8" x14ac:dyDescent="0.25">
      <c r="H70955" s="5"/>
    </row>
    <row r="70956" spans="8:8" x14ac:dyDescent="0.25">
      <c r="H70956" s="5"/>
    </row>
    <row r="70957" spans="8:8" x14ac:dyDescent="0.25">
      <c r="H70957" s="5"/>
    </row>
    <row r="70958" spans="8:8" x14ac:dyDescent="0.25">
      <c r="H70958" s="5"/>
    </row>
    <row r="70959" spans="8:8" x14ac:dyDescent="0.25">
      <c r="H70959" s="5"/>
    </row>
    <row r="70960" spans="8:8" x14ac:dyDescent="0.25">
      <c r="H70960" s="5"/>
    </row>
    <row r="70961" spans="8:8" x14ac:dyDescent="0.25">
      <c r="H70961" s="5"/>
    </row>
    <row r="70962" spans="8:8" x14ac:dyDescent="0.25">
      <c r="H70962" s="5"/>
    </row>
    <row r="70963" spans="8:8" x14ac:dyDescent="0.25">
      <c r="H70963" s="5"/>
    </row>
    <row r="70964" spans="8:8" x14ac:dyDescent="0.25">
      <c r="H70964" s="5"/>
    </row>
    <row r="70965" spans="8:8" x14ac:dyDescent="0.25">
      <c r="H70965" s="5"/>
    </row>
    <row r="70966" spans="8:8" x14ac:dyDescent="0.25">
      <c r="H70966" s="5"/>
    </row>
    <row r="70967" spans="8:8" x14ac:dyDescent="0.25">
      <c r="H70967" s="5"/>
    </row>
    <row r="70968" spans="8:8" x14ac:dyDescent="0.25">
      <c r="H70968" s="5"/>
    </row>
    <row r="70969" spans="8:8" x14ac:dyDescent="0.25">
      <c r="H70969" s="5"/>
    </row>
    <row r="70970" spans="8:8" x14ac:dyDescent="0.25">
      <c r="H70970" s="5"/>
    </row>
    <row r="70971" spans="8:8" x14ac:dyDescent="0.25">
      <c r="H70971" s="5"/>
    </row>
    <row r="70972" spans="8:8" x14ac:dyDescent="0.25">
      <c r="H70972" s="5"/>
    </row>
    <row r="70973" spans="8:8" x14ac:dyDescent="0.25">
      <c r="H70973" s="5"/>
    </row>
    <row r="70974" spans="8:8" x14ac:dyDescent="0.25">
      <c r="H70974" s="5"/>
    </row>
    <row r="70975" spans="8:8" x14ac:dyDescent="0.25">
      <c r="H70975" s="5"/>
    </row>
    <row r="70976" spans="8:8" x14ac:dyDescent="0.25">
      <c r="H70976" s="5"/>
    </row>
    <row r="70977" spans="8:8" x14ac:dyDescent="0.25">
      <c r="H70977" s="5"/>
    </row>
    <row r="70978" spans="8:8" x14ac:dyDescent="0.25">
      <c r="H70978" s="5"/>
    </row>
    <row r="70979" spans="8:8" x14ac:dyDescent="0.25">
      <c r="H70979" s="5"/>
    </row>
    <row r="70980" spans="8:8" x14ac:dyDescent="0.25">
      <c r="H70980" s="5"/>
    </row>
    <row r="70981" spans="8:8" x14ac:dyDescent="0.25">
      <c r="H70981" s="5"/>
    </row>
    <row r="70982" spans="8:8" x14ac:dyDescent="0.25">
      <c r="H70982" s="5"/>
    </row>
    <row r="70983" spans="8:8" x14ac:dyDescent="0.25">
      <c r="H70983" s="5"/>
    </row>
    <row r="70984" spans="8:8" x14ac:dyDescent="0.25">
      <c r="H70984" s="5"/>
    </row>
    <row r="70985" spans="8:8" x14ac:dyDescent="0.25">
      <c r="H70985" s="5"/>
    </row>
    <row r="70986" spans="8:8" x14ac:dyDescent="0.25">
      <c r="H70986" s="5"/>
    </row>
    <row r="70987" spans="8:8" x14ac:dyDescent="0.25">
      <c r="H70987" s="5"/>
    </row>
    <row r="70988" spans="8:8" x14ac:dyDescent="0.25">
      <c r="H70988" s="5"/>
    </row>
    <row r="70989" spans="8:8" x14ac:dyDescent="0.25">
      <c r="H70989" s="5"/>
    </row>
    <row r="70990" spans="8:8" x14ac:dyDescent="0.25">
      <c r="H70990" s="5"/>
    </row>
    <row r="70991" spans="8:8" x14ac:dyDescent="0.25">
      <c r="H70991" s="5"/>
    </row>
    <row r="70992" spans="8:8" x14ac:dyDescent="0.25">
      <c r="H70992" s="5"/>
    </row>
    <row r="70993" spans="8:8" x14ac:dyDescent="0.25">
      <c r="H70993" s="5"/>
    </row>
    <row r="70994" spans="8:8" x14ac:dyDescent="0.25">
      <c r="H70994" s="5"/>
    </row>
    <row r="70995" spans="8:8" x14ac:dyDescent="0.25">
      <c r="H70995" s="5"/>
    </row>
    <row r="70996" spans="8:8" x14ac:dyDescent="0.25">
      <c r="H70996" s="5"/>
    </row>
    <row r="70997" spans="8:8" x14ac:dyDescent="0.25">
      <c r="H70997" s="5"/>
    </row>
    <row r="70998" spans="8:8" x14ac:dyDescent="0.25">
      <c r="H70998" s="5"/>
    </row>
    <row r="70999" spans="8:8" x14ac:dyDescent="0.25">
      <c r="H70999" s="5"/>
    </row>
    <row r="71000" spans="8:8" x14ac:dyDescent="0.25">
      <c r="H71000" s="5"/>
    </row>
    <row r="71001" spans="8:8" x14ac:dyDescent="0.25">
      <c r="H71001" s="5"/>
    </row>
    <row r="71002" spans="8:8" x14ac:dyDescent="0.25">
      <c r="H71002" s="5"/>
    </row>
    <row r="71003" spans="8:8" x14ac:dyDescent="0.25">
      <c r="H71003" s="5"/>
    </row>
    <row r="71004" spans="8:8" x14ac:dyDescent="0.25">
      <c r="H71004" s="5"/>
    </row>
    <row r="71005" spans="8:8" x14ac:dyDescent="0.25">
      <c r="H71005" s="5"/>
    </row>
    <row r="71006" spans="8:8" x14ac:dyDescent="0.25">
      <c r="H71006" s="5"/>
    </row>
    <row r="71007" spans="8:8" x14ac:dyDescent="0.25">
      <c r="H71007" s="5"/>
    </row>
    <row r="71008" spans="8:8" x14ac:dyDescent="0.25">
      <c r="H71008" s="5"/>
    </row>
    <row r="71009" spans="8:8" x14ac:dyDescent="0.25">
      <c r="H71009" s="5"/>
    </row>
    <row r="71010" spans="8:8" x14ac:dyDescent="0.25">
      <c r="H71010" s="5"/>
    </row>
    <row r="71011" spans="8:8" x14ac:dyDescent="0.25">
      <c r="H71011" s="5"/>
    </row>
    <row r="71012" spans="8:8" x14ac:dyDescent="0.25">
      <c r="H71012" s="5"/>
    </row>
    <row r="71013" spans="8:8" x14ac:dyDescent="0.25">
      <c r="H71013" s="5"/>
    </row>
    <row r="71014" spans="8:8" x14ac:dyDescent="0.25">
      <c r="H71014" s="5"/>
    </row>
    <row r="71015" spans="8:8" x14ac:dyDescent="0.25">
      <c r="H71015" s="5"/>
    </row>
    <row r="71016" spans="8:8" x14ac:dyDescent="0.25">
      <c r="H71016" s="5"/>
    </row>
    <row r="71017" spans="8:8" x14ac:dyDescent="0.25">
      <c r="H71017" s="5"/>
    </row>
    <row r="71018" spans="8:8" x14ac:dyDescent="0.25">
      <c r="H71018" s="5"/>
    </row>
    <row r="71019" spans="8:8" x14ac:dyDescent="0.25">
      <c r="H71019" s="5"/>
    </row>
    <row r="71020" spans="8:8" x14ac:dyDescent="0.25">
      <c r="H71020" s="5"/>
    </row>
    <row r="71021" spans="8:8" x14ac:dyDescent="0.25">
      <c r="H71021" s="5"/>
    </row>
    <row r="71022" spans="8:8" x14ac:dyDescent="0.25">
      <c r="H71022" s="5"/>
    </row>
    <row r="71023" spans="8:8" x14ac:dyDescent="0.25">
      <c r="H71023" s="5"/>
    </row>
    <row r="71024" spans="8:8" x14ac:dyDescent="0.25">
      <c r="H71024" s="5"/>
    </row>
    <row r="71025" spans="8:8" x14ac:dyDescent="0.25">
      <c r="H71025" s="5"/>
    </row>
    <row r="71026" spans="8:8" x14ac:dyDescent="0.25">
      <c r="H71026" s="5"/>
    </row>
    <row r="71027" spans="8:8" x14ac:dyDescent="0.25">
      <c r="H71027" s="5"/>
    </row>
    <row r="71028" spans="8:8" x14ac:dyDescent="0.25">
      <c r="H71028" s="5"/>
    </row>
    <row r="71029" spans="8:8" x14ac:dyDescent="0.25">
      <c r="H71029" s="5"/>
    </row>
    <row r="71030" spans="8:8" x14ac:dyDescent="0.25">
      <c r="H71030" s="5"/>
    </row>
    <row r="71031" spans="8:8" x14ac:dyDescent="0.25">
      <c r="H71031" s="5"/>
    </row>
    <row r="71032" spans="8:8" x14ac:dyDescent="0.25">
      <c r="H71032" s="5"/>
    </row>
    <row r="71033" spans="8:8" x14ac:dyDescent="0.25">
      <c r="H71033" s="5"/>
    </row>
    <row r="71034" spans="8:8" x14ac:dyDescent="0.25">
      <c r="H71034" s="5"/>
    </row>
    <row r="71035" spans="8:8" x14ac:dyDescent="0.25">
      <c r="H71035" s="5"/>
    </row>
    <row r="71036" spans="8:8" x14ac:dyDescent="0.25">
      <c r="H71036" s="5"/>
    </row>
    <row r="71037" spans="8:8" x14ac:dyDescent="0.25">
      <c r="H71037" s="5"/>
    </row>
    <row r="71038" spans="8:8" x14ac:dyDescent="0.25">
      <c r="H71038" s="5"/>
    </row>
    <row r="71039" spans="8:8" x14ac:dyDescent="0.25">
      <c r="H71039" s="5"/>
    </row>
    <row r="71040" spans="8:8" x14ac:dyDescent="0.25">
      <c r="H71040" s="5"/>
    </row>
    <row r="71041" spans="8:8" x14ac:dyDescent="0.25">
      <c r="H71041" s="5"/>
    </row>
    <row r="71042" spans="8:8" x14ac:dyDescent="0.25">
      <c r="H71042" s="5"/>
    </row>
    <row r="71043" spans="8:8" x14ac:dyDescent="0.25">
      <c r="H71043" s="5"/>
    </row>
    <row r="71044" spans="8:8" x14ac:dyDescent="0.25">
      <c r="H71044" s="5"/>
    </row>
    <row r="71045" spans="8:8" x14ac:dyDescent="0.25">
      <c r="H71045" s="5"/>
    </row>
    <row r="71046" spans="8:8" x14ac:dyDescent="0.25">
      <c r="H71046" s="5"/>
    </row>
    <row r="71047" spans="8:8" x14ac:dyDescent="0.25">
      <c r="H71047" s="5"/>
    </row>
    <row r="71048" spans="8:8" x14ac:dyDescent="0.25">
      <c r="H71048" s="5"/>
    </row>
    <row r="71049" spans="8:8" x14ac:dyDescent="0.25">
      <c r="H71049" s="5"/>
    </row>
    <row r="71050" spans="8:8" x14ac:dyDescent="0.25">
      <c r="H71050" s="5"/>
    </row>
    <row r="71051" spans="8:8" x14ac:dyDescent="0.25">
      <c r="H71051" s="5"/>
    </row>
    <row r="71052" spans="8:8" x14ac:dyDescent="0.25">
      <c r="H71052" s="5"/>
    </row>
    <row r="71053" spans="8:8" x14ac:dyDescent="0.25">
      <c r="H71053" s="5"/>
    </row>
    <row r="71054" spans="8:8" x14ac:dyDescent="0.25">
      <c r="H71054" s="5"/>
    </row>
    <row r="71055" spans="8:8" x14ac:dyDescent="0.25">
      <c r="H71055" s="5"/>
    </row>
    <row r="71056" spans="8:8" x14ac:dyDescent="0.25">
      <c r="H71056" s="5"/>
    </row>
    <row r="71057" spans="8:8" x14ac:dyDescent="0.25">
      <c r="H71057" s="5"/>
    </row>
    <row r="71058" spans="8:8" x14ac:dyDescent="0.25">
      <c r="H71058" s="5"/>
    </row>
    <row r="71059" spans="8:8" x14ac:dyDescent="0.25">
      <c r="H71059" s="5"/>
    </row>
    <row r="71060" spans="8:8" x14ac:dyDescent="0.25">
      <c r="H71060" s="5"/>
    </row>
    <row r="71061" spans="8:8" x14ac:dyDescent="0.25">
      <c r="H71061" s="5"/>
    </row>
    <row r="71062" spans="8:8" x14ac:dyDescent="0.25">
      <c r="H71062" s="5"/>
    </row>
    <row r="71063" spans="8:8" x14ac:dyDescent="0.25">
      <c r="H71063" s="5"/>
    </row>
    <row r="71064" spans="8:8" x14ac:dyDescent="0.25">
      <c r="H71064" s="5"/>
    </row>
    <row r="71065" spans="8:8" x14ac:dyDescent="0.25">
      <c r="H71065" s="5"/>
    </row>
    <row r="71066" spans="8:8" x14ac:dyDescent="0.25">
      <c r="H71066" s="5"/>
    </row>
    <row r="71067" spans="8:8" x14ac:dyDescent="0.25">
      <c r="H71067" s="5"/>
    </row>
    <row r="71068" spans="8:8" x14ac:dyDescent="0.25">
      <c r="H71068" s="5"/>
    </row>
    <row r="71069" spans="8:8" x14ac:dyDescent="0.25">
      <c r="H71069" s="5"/>
    </row>
    <row r="71070" spans="8:8" x14ac:dyDescent="0.25">
      <c r="H71070" s="5"/>
    </row>
    <row r="71071" spans="8:8" x14ac:dyDescent="0.25">
      <c r="H71071" s="5"/>
    </row>
    <row r="71072" spans="8:8" x14ac:dyDescent="0.25">
      <c r="H71072" s="5"/>
    </row>
    <row r="71073" spans="8:8" x14ac:dyDescent="0.25">
      <c r="H71073" s="5"/>
    </row>
    <row r="71074" spans="8:8" x14ac:dyDescent="0.25">
      <c r="H71074" s="5"/>
    </row>
    <row r="71075" spans="8:8" x14ac:dyDescent="0.25">
      <c r="H71075" s="5"/>
    </row>
    <row r="71076" spans="8:8" x14ac:dyDescent="0.25">
      <c r="H71076" s="5"/>
    </row>
    <row r="71077" spans="8:8" x14ac:dyDescent="0.25">
      <c r="H71077" s="5"/>
    </row>
    <row r="71078" spans="8:8" x14ac:dyDescent="0.25">
      <c r="H71078" s="5"/>
    </row>
    <row r="71079" spans="8:8" x14ac:dyDescent="0.25">
      <c r="H71079" s="5"/>
    </row>
    <row r="71080" spans="8:8" x14ac:dyDescent="0.25">
      <c r="H71080" s="5"/>
    </row>
    <row r="71081" spans="8:8" x14ac:dyDescent="0.25">
      <c r="H71081" s="5"/>
    </row>
    <row r="71082" spans="8:8" x14ac:dyDescent="0.25">
      <c r="H71082" s="5"/>
    </row>
    <row r="71083" spans="8:8" x14ac:dyDescent="0.25">
      <c r="H71083" s="5"/>
    </row>
    <row r="71084" spans="8:8" x14ac:dyDescent="0.25">
      <c r="H71084" s="5"/>
    </row>
    <row r="71085" spans="8:8" x14ac:dyDescent="0.25">
      <c r="H71085" s="5"/>
    </row>
    <row r="71086" spans="8:8" x14ac:dyDescent="0.25">
      <c r="H71086" s="5"/>
    </row>
    <row r="71087" spans="8:8" x14ac:dyDescent="0.25">
      <c r="H71087" s="5"/>
    </row>
    <row r="71088" spans="8:8" x14ac:dyDescent="0.25">
      <c r="H71088" s="5"/>
    </row>
    <row r="71089" spans="8:8" x14ac:dyDescent="0.25">
      <c r="H71089" s="5"/>
    </row>
    <row r="71090" spans="8:8" x14ac:dyDescent="0.25">
      <c r="H71090" s="5"/>
    </row>
    <row r="71091" spans="8:8" x14ac:dyDescent="0.25">
      <c r="H71091" s="5"/>
    </row>
    <row r="71092" spans="8:8" x14ac:dyDescent="0.25">
      <c r="H71092" s="5"/>
    </row>
    <row r="71093" spans="8:8" x14ac:dyDescent="0.25">
      <c r="H71093" s="5"/>
    </row>
    <row r="71094" spans="8:8" x14ac:dyDescent="0.25">
      <c r="H71094" s="5"/>
    </row>
    <row r="71095" spans="8:8" x14ac:dyDescent="0.25">
      <c r="H71095" s="5"/>
    </row>
    <row r="71096" spans="8:8" x14ac:dyDescent="0.25">
      <c r="H71096" s="5"/>
    </row>
    <row r="71097" spans="8:8" x14ac:dyDescent="0.25">
      <c r="H71097" s="5"/>
    </row>
    <row r="71098" spans="8:8" x14ac:dyDescent="0.25">
      <c r="H71098" s="5"/>
    </row>
    <row r="71099" spans="8:8" x14ac:dyDescent="0.25">
      <c r="H71099" s="5"/>
    </row>
    <row r="71100" spans="8:8" x14ac:dyDescent="0.25">
      <c r="H71100" s="5"/>
    </row>
    <row r="71101" spans="8:8" x14ac:dyDescent="0.25">
      <c r="H71101" s="5"/>
    </row>
    <row r="71102" spans="8:8" x14ac:dyDescent="0.25">
      <c r="H71102" s="5"/>
    </row>
    <row r="71103" spans="8:8" x14ac:dyDescent="0.25">
      <c r="H71103" s="5"/>
    </row>
    <row r="71104" spans="8:8" x14ac:dyDescent="0.25">
      <c r="H71104" s="5"/>
    </row>
    <row r="71105" spans="8:8" x14ac:dyDescent="0.25">
      <c r="H71105" s="5"/>
    </row>
    <row r="71106" spans="8:8" x14ac:dyDescent="0.25">
      <c r="H71106" s="5"/>
    </row>
    <row r="71107" spans="8:8" x14ac:dyDescent="0.25">
      <c r="H71107" s="5"/>
    </row>
    <row r="71108" spans="8:8" x14ac:dyDescent="0.25">
      <c r="H71108" s="5"/>
    </row>
    <row r="71109" spans="8:8" x14ac:dyDescent="0.25">
      <c r="H71109" s="5"/>
    </row>
    <row r="71110" spans="8:8" x14ac:dyDescent="0.25">
      <c r="H71110" s="5"/>
    </row>
    <row r="71111" spans="8:8" x14ac:dyDescent="0.25">
      <c r="H71111" s="5"/>
    </row>
    <row r="71112" spans="8:8" x14ac:dyDescent="0.25">
      <c r="H71112" s="5"/>
    </row>
    <row r="71113" spans="8:8" x14ac:dyDescent="0.25">
      <c r="H71113" s="5"/>
    </row>
    <row r="71114" spans="8:8" x14ac:dyDescent="0.25">
      <c r="H71114" s="5"/>
    </row>
    <row r="71115" spans="8:8" x14ac:dyDescent="0.25">
      <c r="H71115" s="5"/>
    </row>
    <row r="71116" spans="8:8" x14ac:dyDescent="0.25">
      <c r="H71116" s="5"/>
    </row>
    <row r="71117" spans="8:8" x14ac:dyDescent="0.25">
      <c r="H71117" s="5"/>
    </row>
    <row r="71118" spans="8:8" x14ac:dyDescent="0.25">
      <c r="H71118" s="5"/>
    </row>
    <row r="71119" spans="8:8" x14ac:dyDescent="0.25">
      <c r="H71119" s="5"/>
    </row>
    <row r="71120" spans="8:8" x14ac:dyDescent="0.25">
      <c r="H71120" s="5"/>
    </row>
    <row r="71121" spans="8:8" x14ac:dyDescent="0.25">
      <c r="H71121" s="5"/>
    </row>
    <row r="71122" spans="8:8" x14ac:dyDescent="0.25">
      <c r="H71122" s="5"/>
    </row>
    <row r="71123" spans="8:8" x14ac:dyDescent="0.25">
      <c r="H71123" s="5"/>
    </row>
    <row r="71124" spans="8:8" x14ac:dyDescent="0.25">
      <c r="H71124" s="5"/>
    </row>
    <row r="71125" spans="8:8" x14ac:dyDescent="0.25">
      <c r="H71125" s="5"/>
    </row>
    <row r="71126" spans="8:8" x14ac:dyDescent="0.25">
      <c r="H71126" s="5"/>
    </row>
    <row r="71127" spans="8:8" x14ac:dyDescent="0.25">
      <c r="H71127" s="5"/>
    </row>
    <row r="71128" spans="8:8" x14ac:dyDescent="0.25">
      <c r="H71128" s="5"/>
    </row>
    <row r="71129" spans="8:8" x14ac:dyDescent="0.25">
      <c r="H71129" s="5"/>
    </row>
    <row r="71130" spans="8:8" x14ac:dyDescent="0.25">
      <c r="H71130" s="5"/>
    </row>
    <row r="71131" spans="8:8" x14ac:dyDescent="0.25">
      <c r="H71131" s="5"/>
    </row>
    <row r="71132" spans="8:8" x14ac:dyDescent="0.25">
      <c r="H71132" s="5"/>
    </row>
    <row r="71133" spans="8:8" x14ac:dyDescent="0.25">
      <c r="H71133" s="5"/>
    </row>
    <row r="71134" spans="8:8" x14ac:dyDescent="0.25">
      <c r="H71134" s="5"/>
    </row>
    <row r="71135" spans="8:8" x14ac:dyDescent="0.25">
      <c r="H71135" s="5"/>
    </row>
    <row r="71136" spans="8:8" x14ac:dyDescent="0.25">
      <c r="H71136" s="5"/>
    </row>
    <row r="71137" spans="8:8" x14ac:dyDescent="0.25">
      <c r="H71137" s="5"/>
    </row>
    <row r="71138" spans="8:8" x14ac:dyDescent="0.25">
      <c r="H71138" s="5"/>
    </row>
    <row r="71139" spans="8:8" x14ac:dyDescent="0.25">
      <c r="H71139" s="5"/>
    </row>
    <row r="71140" spans="8:8" x14ac:dyDescent="0.25">
      <c r="H71140" s="5"/>
    </row>
    <row r="71141" spans="8:8" x14ac:dyDescent="0.25">
      <c r="H71141" s="5"/>
    </row>
    <row r="71142" spans="8:8" x14ac:dyDescent="0.25">
      <c r="H71142" s="5"/>
    </row>
    <row r="71143" spans="8:8" x14ac:dyDescent="0.25">
      <c r="H71143" s="5"/>
    </row>
    <row r="71144" spans="8:8" x14ac:dyDescent="0.25">
      <c r="H71144" s="5"/>
    </row>
    <row r="71145" spans="8:8" x14ac:dyDescent="0.25">
      <c r="H71145" s="5"/>
    </row>
    <row r="71146" spans="8:8" x14ac:dyDescent="0.25">
      <c r="H71146" s="5"/>
    </row>
    <row r="71147" spans="8:8" x14ac:dyDescent="0.25">
      <c r="H71147" s="5"/>
    </row>
    <row r="71148" spans="8:8" x14ac:dyDescent="0.25">
      <c r="H71148" s="5"/>
    </row>
    <row r="71149" spans="8:8" x14ac:dyDescent="0.25">
      <c r="H71149" s="5"/>
    </row>
    <row r="71150" spans="8:8" x14ac:dyDescent="0.25">
      <c r="H71150" s="5"/>
    </row>
    <row r="71151" spans="8:8" x14ac:dyDescent="0.25">
      <c r="H71151" s="5"/>
    </row>
    <row r="71152" spans="8:8" x14ac:dyDescent="0.25">
      <c r="H71152" s="5"/>
    </row>
    <row r="71153" spans="8:8" x14ac:dyDescent="0.25">
      <c r="H71153" s="5"/>
    </row>
    <row r="71154" spans="8:8" x14ac:dyDescent="0.25">
      <c r="H71154" s="5"/>
    </row>
    <row r="71155" spans="8:8" x14ac:dyDescent="0.25">
      <c r="H71155" s="5"/>
    </row>
    <row r="71156" spans="8:8" x14ac:dyDescent="0.25">
      <c r="H71156" s="5"/>
    </row>
    <row r="71157" spans="8:8" x14ac:dyDescent="0.25">
      <c r="H71157" s="5"/>
    </row>
    <row r="71158" spans="8:8" x14ac:dyDescent="0.25">
      <c r="H71158" s="5"/>
    </row>
    <row r="71159" spans="8:8" x14ac:dyDescent="0.25">
      <c r="H71159" s="5"/>
    </row>
    <row r="71160" spans="8:8" x14ac:dyDescent="0.25">
      <c r="H71160" s="5"/>
    </row>
    <row r="71161" spans="8:8" x14ac:dyDescent="0.25">
      <c r="H71161" s="5"/>
    </row>
    <row r="71162" spans="8:8" x14ac:dyDescent="0.25">
      <c r="H71162" s="5"/>
    </row>
    <row r="71163" spans="8:8" x14ac:dyDescent="0.25">
      <c r="H71163" s="5"/>
    </row>
    <row r="71164" spans="8:8" x14ac:dyDescent="0.25">
      <c r="H71164" s="5"/>
    </row>
    <row r="71165" spans="8:8" x14ac:dyDescent="0.25">
      <c r="H71165" s="5"/>
    </row>
    <row r="71166" spans="8:8" x14ac:dyDescent="0.25">
      <c r="H71166" s="5"/>
    </row>
    <row r="71167" spans="8:8" x14ac:dyDescent="0.25">
      <c r="H71167" s="5"/>
    </row>
    <row r="71168" spans="8:8" x14ac:dyDescent="0.25">
      <c r="H71168" s="5"/>
    </row>
    <row r="71169" spans="8:8" x14ac:dyDescent="0.25">
      <c r="H71169" s="5"/>
    </row>
    <row r="71170" spans="8:8" x14ac:dyDescent="0.25">
      <c r="H71170" s="5"/>
    </row>
    <row r="71171" spans="8:8" x14ac:dyDescent="0.25">
      <c r="H71171" s="5"/>
    </row>
    <row r="71172" spans="8:8" x14ac:dyDescent="0.25">
      <c r="H71172" s="5"/>
    </row>
    <row r="71173" spans="8:8" x14ac:dyDescent="0.25">
      <c r="H71173" s="5"/>
    </row>
    <row r="71174" spans="8:8" x14ac:dyDescent="0.25">
      <c r="H71174" s="5"/>
    </row>
    <row r="71175" spans="8:8" x14ac:dyDescent="0.25">
      <c r="H71175" s="5"/>
    </row>
    <row r="71176" spans="8:8" x14ac:dyDescent="0.25">
      <c r="H71176" s="5"/>
    </row>
    <row r="71177" spans="8:8" x14ac:dyDescent="0.25">
      <c r="H71177" s="5"/>
    </row>
    <row r="71178" spans="8:8" x14ac:dyDescent="0.25">
      <c r="H71178" s="5"/>
    </row>
    <row r="71179" spans="8:8" x14ac:dyDescent="0.25">
      <c r="H71179" s="5"/>
    </row>
    <row r="71180" spans="8:8" x14ac:dyDescent="0.25">
      <c r="H71180" s="5"/>
    </row>
    <row r="71181" spans="8:8" x14ac:dyDescent="0.25">
      <c r="H71181" s="5"/>
    </row>
    <row r="71182" spans="8:8" x14ac:dyDescent="0.25">
      <c r="H71182" s="5"/>
    </row>
    <row r="71183" spans="8:8" x14ac:dyDescent="0.25">
      <c r="H71183" s="5"/>
    </row>
    <row r="71184" spans="8:8" x14ac:dyDescent="0.25">
      <c r="H71184" s="5"/>
    </row>
    <row r="71185" spans="8:8" x14ac:dyDescent="0.25">
      <c r="H71185" s="5"/>
    </row>
    <row r="71186" spans="8:8" x14ac:dyDescent="0.25">
      <c r="H71186" s="5"/>
    </row>
    <row r="71187" spans="8:8" x14ac:dyDescent="0.25">
      <c r="H71187" s="5"/>
    </row>
    <row r="71188" spans="8:8" x14ac:dyDescent="0.25">
      <c r="H71188" s="5"/>
    </row>
    <row r="71189" spans="8:8" x14ac:dyDescent="0.25">
      <c r="H71189" s="5"/>
    </row>
    <row r="71190" spans="8:8" x14ac:dyDescent="0.25">
      <c r="H71190" s="5"/>
    </row>
    <row r="71191" spans="8:8" x14ac:dyDescent="0.25">
      <c r="H71191" s="5"/>
    </row>
    <row r="71192" spans="8:8" x14ac:dyDescent="0.25">
      <c r="H71192" s="5"/>
    </row>
    <row r="71193" spans="8:8" x14ac:dyDescent="0.25">
      <c r="H71193" s="5"/>
    </row>
    <row r="71194" spans="8:8" x14ac:dyDescent="0.25">
      <c r="H71194" s="5"/>
    </row>
    <row r="71195" spans="8:8" x14ac:dyDescent="0.25">
      <c r="H71195" s="5"/>
    </row>
    <row r="71196" spans="8:8" x14ac:dyDescent="0.25">
      <c r="H71196" s="5"/>
    </row>
    <row r="71197" spans="8:8" x14ac:dyDescent="0.25">
      <c r="H71197" s="5"/>
    </row>
    <row r="71198" spans="8:8" x14ac:dyDescent="0.25">
      <c r="H71198" s="5"/>
    </row>
    <row r="71199" spans="8:8" x14ac:dyDescent="0.25">
      <c r="H71199" s="5"/>
    </row>
    <row r="71200" spans="8:8" x14ac:dyDescent="0.25">
      <c r="H71200" s="5"/>
    </row>
    <row r="71201" spans="8:8" x14ac:dyDescent="0.25">
      <c r="H71201" s="5"/>
    </row>
    <row r="71202" spans="8:8" x14ac:dyDescent="0.25">
      <c r="H71202" s="5"/>
    </row>
    <row r="71203" spans="8:8" x14ac:dyDescent="0.25">
      <c r="H71203" s="5"/>
    </row>
    <row r="71204" spans="8:8" x14ac:dyDescent="0.25">
      <c r="H71204" s="5"/>
    </row>
    <row r="71205" spans="8:8" x14ac:dyDescent="0.25">
      <c r="H71205" s="5"/>
    </row>
    <row r="71206" spans="8:8" x14ac:dyDescent="0.25">
      <c r="H71206" s="5"/>
    </row>
    <row r="71207" spans="8:8" x14ac:dyDescent="0.25">
      <c r="H71207" s="5"/>
    </row>
    <row r="71208" spans="8:8" x14ac:dyDescent="0.25">
      <c r="H71208" s="5"/>
    </row>
    <row r="71209" spans="8:8" x14ac:dyDescent="0.25">
      <c r="H71209" s="5"/>
    </row>
    <row r="71210" spans="8:8" x14ac:dyDescent="0.25">
      <c r="H71210" s="5"/>
    </row>
    <row r="71211" spans="8:8" x14ac:dyDescent="0.25">
      <c r="H71211" s="5"/>
    </row>
    <row r="71212" spans="8:8" x14ac:dyDescent="0.25">
      <c r="H71212" s="5"/>
    </row>
    <row r="71213" spans="8:8" x14ac:dyDescent="0.25">
      <c r="H71213" s="5"/>
    </row>
    <row r="71214" spans="8:8" x14ac:dyDescent="0.25">
      <c r="H71214" s="5"/>
    </row>
    <row r="71215" spans="8:8" x14ac:dyDescent="0.25">
      <c r="H71215" s="5"/>
    </row>
    <row r="71216" spans="8:8" x14ac:dyDescent="0.25">
      <c r="H71216" s="5"/>
    </row>
    <row r="71217" spans="8:8" x14ac:dyDescent="0.25">
      <c r="H71217" s="5"/>
    </row>
    <row r="71218" spans="8:8" x14ac:dyDescent="0.25">
      <c r="H71218" s="5"/>
    </row>
    <row r="71219" spans="8:8" x14ac:dyDescent="0.25">
      <c r="H71219" s="5"/>
    </row>
    <row r="71220" spans="8:8" x14ac:dyDescent="0.25">
      <c r="H71220" s="5"/>
    </row>
    <row r="71221" spans="8:8" x14ac:dyDescent="0.25">
      <c r="H71221" s="5"/>
    </row>
    <row r="71222" spans="8:8" x14ac:dyDescent="0.25">
      <c r="H71222" s="5"/>
    </row>
    <row r="71223" spans="8:8" x14ac:dyDescent="0.25">
      <c r="H71223" s="5"/>
    </row>
    <row r="71224" spans="8:8" x14ac:dyDescent="0.25">
      <c r="H71224" s="5"/>
    </row>
    <row r="71225" spans="8:8" x14ac:dyDescent="0.25">
      <c r="H71225" s="5"/>
    </row>
    <row r="71226" spans="8:8" x14ac:dyDescent="0.25">
      <c r="H71226" s="5"/>
    </row>
    <row r="71227" spans="8:8" x14ac:dyDescent="0.25">
      <c r="H71227" s="5"/>
    </row>
    <row r="71228" spans="8:8" x14ac:dyDescent="0.25">
      <c r="H71228" s="5"/>
    </row>
    <row r="71229" spans="8:8" x14ac:dyDescent="0.25">
      <c r="H71229" s="5"/>
    </row>
    <row r="71230" spans="8:8" x14ac:dyDescent="0.25">
      <c r="H71230" s="5"/>
    </row>
    <row r="71231" spans="8:8" x14ac:dyDescent="0.25">
      <c r="H71231" s="5"/>
    </row>
    <row r="71232" spans="8:8" x14ac:dyDescent="0.25">
      <c r="H71232" s="5"/>
    </row>
    <row r="71233" spans="8:8" x14ac:dyDescent="0.25">
      <c r="H71233" s="5"/>
    </row>
    <row r="71234" spans="8:8" x14ac:dyDescent="0.25">
      <c r="H71234" s="5"/>
    </row>
    <row r="71235" spans="8:8" x14ac:dyDescent="0.25">
      <c r="H71235" s="5"/>
    </row>
    <row r="71236" spans="8:8" x14ac:dyDescent="0.25">
      <c r="H71236" s="5"/>
    </row>
    <row r="71237" spans="8:8" x14ac:dyDescent="0.25">
      <c r="H71237" s="5"/>
    </row>
    <row r="71238" spans="8:8" x14ac:dyDescent="0.25">
      <c r="H71238" s="5"/>
    </row>
    <row r="71239" spans="8:8" x14ac:dyDescent="0.25">
      <c r="H71239" s="5"/>
    </row>
    <row r="71240" spans="8:8" x14ac:dyDescent="0.25">
      <c r="H71240" s="5"/>
    </row>
    <row r="71241" spans="8:8" x14ac:dyDescent="0.25">
      <c r="H71241" s="5"/>
    </row>
    <row r="71242" spans="8:8" x14ac:dyDescent="0.25">
      <c r="H71242" s="5"/>
    </row>
    <row r="71243" spans="8:8" x14ac:dyDescent="0.25">
      <c r="H71243" s="5"/>
    </row>
    <row r="71244" spans="8:8" x14ac:dyDescent="0.25">
      <c r="H71244" s="5"/>
    </row>
    <row r="71245" spans="8:8" x14ac:dyDescent="0.25">
      <c r="H71245" s="5"/>
    </row>
    <row r="71246" spans="8:8" x14ac:dyDescent="0.25">
      <c r="H71246" s="5"/>
    </row>
    <row r="71247" spans="8:8" x14ac:dyDescent="0.25">
      <c r="H71247" s="5"/>
    </row>
    <row r="71248" spans="8:8" x14ac:dyDescent="0.25">
      <c r="H71248" s="5"/>
    </row>
    <row r="71249" spans="8:8" x14ac:dyDescent="0.25">
      <c r="H71249" s="5"/>
    </row>
    <row r="71250" spans="8:8" x14ac:dyDescent="0.25">
      <c r="H71250" s="5"/>
    </row>
    <row r="71251" spans="8:8" x14ac:dyDescent="0.25">
      <c r="H71251" s="5"/>
    </row>
    <row r="71252" spans="8:8" x14ac:dyDescent="0.25">
      <c r="H71252" s="5"/>
    </row>
    <row r="71253" spans="8:8" x14ac:dyDescent="0.25">
      <c r="H71253" s="5"/>
    </row>
    <row r="71254" spans="8:8" x14ac:dyDescent="0.25">
      <c r="H71254" s="5"/>
    </row>
    <row r="71255" spans="8:8" x14ac:dyDescent="0.25">
      <c r="H71255" s="5"/>
    </row>
    <row r="71256" spans="8:8" x14ac:dyDescent="0.25">
      <c r="H71256" s="5"/>
    </row>
    <row r="71257" spans="8:8" x14ac:dyDescent="0.25">
      <c r="H71257" s="5"/>
    </row>
    <row r="71258" spans="8:8" x14ac:dyDescent="0.25">
      <c r="H71258" s="5"/>
    </row>
    <row r="71259" spans="8:8" x14ac:dyDescent="0.25">
      <c r="H71259" s="5"/>
    </row>
    <row r="71260" spans="8:8" x14ac:dyDescent="0.25">
      <c r="H71260" s="5"/>
    </row>
    <row r="71261" spans="8:8" x14ac:dyDescent="0.25">
      <c r="H71261" s="5"/>
    </row>
    <row r="71262" spans="8:8" x14ac:dyDescent="0.25">
      <c r="H71262" s="5"/>
    </row>
    <row r="71263" spans="8:8" x14ac:dyDescent="0.25">
      <c r="H71263" s="5"/>
    </row>
    <row r="71264" spans="8:8" x14ac:dyDescent="0.25">
      <c r="H71264" s="5"/>
    </row>
    <row r="71265" spans="8:8" x14ac:dyDescent="0.25">
      <c r="H71265" s="5"/>
    </row>
    <row r="71266" spans="8:8" x14ac:dyDescent="0.25">
      <c r="H71266" s="5"/>
    </row>
    <row r="71267" spans="8:8" x14ac:dyDescent="0.25">
      <c r="H71267" s="5"/>
    </row>
    <row r="71268" spans="8:8" x14ac:dyDescent="0.25">
      <c r="H71268" s="5"/>
    </row>
    <row r="71269" spans="8:8" x14ac:dyDescent="0.25">
      <c r="H71269" s="5"/>
    </row>
    <row r="71270" spans="8:8" x14ac:dyDescent="0.25">
      <c r="H71270" s="5"/>
    </row>
    <row r="71271" spans="8:8" x14ac:dyDescent="0.25">
      <c r="H71271" s="5"/>
    </row>
    <row r="71272" spans="8:8" x14ac:dyDescent="0.25">
      <c r="H71272" s="5"/>
    </row>
    <row r="71273" spans="8:8" x14ac:dyDescent="0.25">
      <c r="H71273" s="5"/>
    </row>
    <row r="71274" spans="8:8" x14ac:dyDescent="0.25">
      <c r="H71274" s="5"/>
    </row>
    <row r="71275" spans="8:8" x14ac:dyDescent="0.25">
      <c r="H71275" s="5"/>
    </row>
    <row r="71276" spans="8:8" x14ac:dyDescent="0.25">
      <c r="H71276" s="5"/>
    </row>
    <row r="71277" spans="8:8" x14ac:dyDescent="0.25">
      <c r="H71277" s="5"/>
    </row>
    <row r="71278" spans="8:8" x14ac:dyDescent="0.25">
      <c r="H71278" s="5"/>
    </row>
    <row r="71279" spans="8:8" x14ac:dyDescent="0.25">
      <c r="H71279" s="5"/>
    </row>
    <row r="71280" spans="8:8" x14ac:dyDescent="0.25">
      <c r="H71280" s="5"/>
    </row>
    <row r="71281" spans="8:8" x14ac:dyDescent="0.25">
      <c r="H71281" s="5"/>
    </row>
    <row r="71282" spans="8:8" x14ac:dyDescent="0.25">
      <c r="H71282" s="5"/>
    </row>
    <row r="71283" spans="8:8" x14ac:dyDescent="0.25">
      <c r="H71283" s="5"/>
    </row>
    <row r="71284" spans="8:8" x14ac:dyDescent="0.25">
      <c r="H71284" s="5"/>
    </row>
    <row r="71285" spans="8:8" x14ac:dyDescent="0.25">
      <c r="H71285" s="5"/>
    </row>
    <row r="71286" spans="8:8" x14ac:dyDescent="0.25">
      <c r="H71286" s="5"/>
    </row>
    <row r="71287" spans="8:8" x14ac:dyDescent="0.25">
      <c r="H71287" s="5"/>
    </row>
    <row r="71288" spans="8:8" x14ac:dyDescent="0.25">
      <c r="H71288" s="5"/>
    </row>
    <row r="71289" spans="8:8" x14ac:dyDescent="0.25">
      <c r="H71289" s="5"/>
    </row>
    <row r="71290" spans="8:8" x14ac:dyDescent="0.25">
      <c r="H71290" s="5"/>
    </row>
    <row r="71291" spans="8:8" x14ac:dyDescent="0.25">
      <c r="H71291" s="5"/>
    </row>
    <row r="71292" spans="8:8" x14ac:dyDescent="0.25">
      <c r="H71292" s="5"/>
    </row>
    <row r="71293" spans="8:8" x14ac:dyDescent="0.25">
      <c r="H71293" s="5"/>
    </row>
    <row r="71294" spans="8:8" x14ac:dyDescent="0.25">
      <c r="H71294" s="5"/>
    </row>
    <row r="71295" spans="8:8" x14ac:dyDescent="0.25">
      <c r="H71295" s="5"/>
    </row>
    <row r="71296" spans="8:8" x14ac:dyDescent="0.25">
      <c r="H71296" s="5"/>
    </row>
    <row r="71297" spans="8:8" x14ac:dyDescent="0.25">
      <c r="H71297" s="5"/>
    </row>
    <row r="71298" spans="8:8" x14ac:dyDescent="0.25">
      <c r="H71298" s="5"/>
    </row>
    <row r="71299" spans="8:8" x14ac:dyDescent="0.25">
      <c r="H71299" s="5"/>
    </row>
    <row r="71300" spans="8:8" x14ac:dyDescent="0.25">
      <c r="H71300" s="5"/>
    </row>
    <row r="71301" spans="8:8" x14ac:dyDescent="0.25">
      <c r="H71301" s="5"/>
    </row>
    <row r="71302" spans="8:8" x14ac:dyDescent="0.25">
      <c r="H71302" s="5"/>
    </row>
    <row r="71303" spans="8:8" x14ac:dyDescent="0.25">
      <c r="H71303" s="5"/>
    </row>
    <row r="71304" spans="8:8" x14ac:dyDescent="0.25">
      <c r="H71304" s="5"/>
    </row>
    <row r="71305" spans="8:8" x14ac:dyDescent="0.25">
      <c r="H71305" s="5"/>
    </row>
    <row r="71306" spans="8:8" x14ac:dyDescent="0.25">
      <c r="H71306" s="5"/>
    </row>
    <row r="71307" spans="8:8" x14ac:dyDescent="0.25">
      <c r="H71307" s="5"/>
    </row>
    <row r="71308" spans="8:8" x14ac:dyDescent="0.25">
      <c r="H71308" s="5"/>
    </row>
    <row r="71309" spans="8:8" x14ac:dyDescent="0.25">
      <c r="H71309" s="5"/>
    </row>
    <row r="71310" spans="8:8" x14ac:dyDescent="0.25">
      <c r="H71310" s="5"/>
    </row>
    <row r="71311" spans="8:8" x14ac:dyDescent="0.25">
      <c r="H71311" s="5"/>
    </row>
    <row r="71312" spans="8:8" x14ac:dyDescent="0.25">
      <c r="H71312" s="5"/>
    </row>
    <row r="71313" spans="8:8" x14ac:dyDescent="0.25">
      <c r="H71313" s="5"/>
    </row>
    <row r="71314" spans="8:8" x14ac:dyDescent="0.25">
      <c r="H71314" s="5"/>
    </row>
    <row r="71315" spans="8:8" x14ac:dyDescent="0.25">
      <c r="H71315" s="5"/>
    </row>
    <row r="71316" spans="8:8" x14ac:dyDescent="0.25">
      <c r="H71316" s="5"/>
    </row>
    <row r="71317" spans="8:8" x14ac:dyDescent="0.25">
      <c r="H71317" s="5"/>
    </row>
    <row r="71318" spans="8:8" x14ac:dyDescent="0.25">
      <c r="H71318" s="5"/>
    </row>
    <row r="71319" spans="8:8" x14ac:dyDescent="0.25">
      <c r="H71319" s="5"/>
    </row>
    <row r="71320" spans="8:8" x14ac:dyDescent="0.25">
      <c r="H71320" s="5"/>
    </row>
    <row r="71321" spans="8:8" x14ac:dyDescent="0.25">
      <c r="H71321" s="5"/>
    </row>
    <row r="71322" spans="8:8" x14ac:dyDescent="0.25">
      <c r="H71322" s="5"/>
    </row>
    <row r="71323" spans="8:8" x14ac:dyDescent="0.25">
      <c r="H71323" s="5"/>
    </row>
    <row r="71324" spans="8:8" x14ac:dyDescent="0.25">
      <c r="H71324" s="5"/>
    </row>
    <row r="71325" spans="8:8" x14ac:dyDescent="0.25">
      <c r="H71325" s="5"/>
    </row>
    <row r="71326" spans="8:8" x14ac:dyDescent="0.25">
      <c r="H71326" s="5"/>
    </row>
    <row r="71327" spans="8:8" x14ac:dyDescent="0.25">
      <c r="H71327" s="5"/>
    </row>
    <row r="71328" spans="8:8" x14ac:dyDescent="0.25">
      <c r="H71328" s="5"/>
    </row>
    <row r="71329" spans="8:8" x14ac:dyDescent="0.25">
      <c r="H71329" s="5"/>
    </row>
    <row r="71330" spans="8:8" x14ac:dyDescent="0.25">
      <c r="H71330" s="5"/>
    </row>
    <row r="71331" spans="8:8" x14ac:dyDescent="0.25">
      <c r="H71331" s="5"/>
    </row>
    <row r="71332" spans="8:8" x14ac:dyDescent="0.25">
      <c r="H71332" s="5"/>
    </row>
    <row r="71333" spans="8:8" x14ac:dyDescent="0.25">
      <c r="H71333" s="5"/>
    </row>
    <row r="71334" spans="8:8" x14ac:dyDescent="0.25">
      <c r="H71334" s="5"/>
    </row>
    <row r="71335" spans="8:8" x14ac:dyDescent="0.25">
      <c r="H71335" s="5"/>
    </row>
    <row r="71336" spans="8:8" x14ac:dyDescent="0.25">
      <c r="H71336" s="5"/>
    </row>
    <row r="71337" spans="8:8" x14ac:dyDescent="0.25">
      <c r="H71337" s="5"/>
    </row>
    <row r="71338" spans="8:8" x14ac:dyDescent="0.25">
      <c r="H71338" s="5"/>
    </row>
    <row r="71339" spans="8:8" x14ac:dyDescent="0.25">
      <c r="H71339" s="5"/>
    </row>
    <row r="71340" spans="8:8" x14ac:dyDescent="0.25">
      <c r="H71340" s="5"/>
    </row>
    <row r="71341" spans="8:8" x14ac:dyDescent="0.25">
      <c r="H71341" s="5"/>
    </row>
    <row r="71342" spans="8:8" x14ac:dyDescent="0.25">
      <c r="H71342" s="5"/>
    </row>
    <row r="71343" spans="8:8" x14ac:dyDescent="0.25">
      <c r="H71343" s="5"/>
    </row>
    <row r="71344" spans="8:8" x14ac:dyDescent="0.25">
      <c r="H71344" s="5"/>
    </row>
    <row r="71345" spans="8:8" x14ac:dyDescent="0.25">
      <c r="H71345" s="5"/>
    </row>
    <row r="71346" spans="8:8" x14ac:dyDescent="0.25">
      <c r="H71346" s="5"/>
    </row>
    <row r="71347" spans="8:8" x14ac:dyDescent="0.25">
      <c r="H71347" s="5"/>
    </row>
    <row r="71348" spans="8:8" x14ac:dyDescent="0.25">
      <c r="H71348" s="5"/>
    </row>
    <row r="71349" spans="8:8" x14ac:dyDescent="0.25">
      <c r="H71349" s="5"/>
    </row>
    <row r="71350" spans="8:8" x14ac:dyDescent="0.25">
      <c r="H71350" s="5"/>
    </row>
    <row r="71351" spans="8:8" x14ac:dyDescent="0.25">
      <c r="H71351" s="5"/>
    </row>
    <row r="71352" spans="8:8" x14ac:dyDescent="0.25">
      <c r="H71352" s="5"/>
    </row>
    <row r="71353" spans="8:8" x14ac:dyDescent="0.25">
      <c r="H71353" s="5"/>
    </row>
    <row r="71354" spans="8:8" x14ac:dyDescent="0.25">
      <c r="H71354" s="5"/>
    </row>
    <row r="71355" spans="8:8" x14ac:dyDescent="0.25">
      <c r="H71355" s="5"/>
    </row>
    <row r="71356" spans="8:8" x14ac:dyDescent="0.25">
      <c r="H71356" s="5"/>
    </row>
    <row r="71357" spans="8:8" x14ac:dyDescent="0.25">
      <c r="H71357" s="5"/>
    </row>
    <row r="71358" spans="8:8" x14ac:dyDescent="0.25">
      <c r="H71358" s="5"/>
    </row>
    <row r="71359" spans="8:8" x14ac:dyDescent="0.25">
      <c r="H71359" s="5"/>
    </row>
    <row r="71360" spans="8:8" x14ac:dyDescent="0.25">
      <c r="H71360" s="5"/>
    </row>
    <row r="71361" spans="8:8" x14ac:dyDescent="0.25">
      <c r="H71361" s="5"/>
    </row>
    <row r="71362" spans="8:8" x14ac:dyDescent="0.25">
      <c r="H71362" s="5"/>
    </row>
    <row r="71363" spans="8:8" x14ac:dyDescent="0.25">
      <c r="H71363" s="5"/>
    </row>
    <row r="71364" spans="8:8" x14ac:dyDescent="0.25">
      <c r="H71364" s="5"/>
    </row>
    <row r="71365" spans="8:8" x14ac:dyDescent="0.25">
      <c r="H71365" s="5"/>
    </row>
    <row r="71366" spans="8:8" x14ac:dyDescent="0.25">
      <c r="H71366" s="5"/>
    </row>
    <row r="71367" spans="8:8" x14ac:dyDescent="0.25">
      <c r="H71367" s="5"/>
    </row>
    <row r="71368" spans="8:8" x14ac:dyDescent="0.25">
      <c r="H71368" s="5"/>
    </row>
    <row r="71369" spans="8:8" x14ac:dyDescent="0.25">
      <c r="H71369" s="5"/>
    </row>
    <row r="71370" spans="8:8" x14ac:dyDescent="0.25">
      <c r="H71370" s="5"/>
    </row>
    <row r="71371" spans="8:8" x14ac:dyDescent="0.25">
      <c r="H71371" s="5"/>
    </row>
    <row r="71372" spans="8:8" x14ac:dyDescent="0.25">
      <c r="H71372" s="5"/>
    </row>
    <row r="71373" spans="8:8" x14ac:dyDescent="0.25">
      <c r="H71373" s="5"/>
    </row>
    <row r="71374" spans="8:8" x14ac:dyDescent="0.25">
      <c r="H71374" s="5"/>
    </row>
    <row r="71375" spans="8:8" x14ac:dyDescent="0.25">
      <c r="H71375" s="5"/>
    </row>
    <row r="71376" spans="8:8" x14ac:dyDescent="0.25">
      <c r="H71376" s="5"/>
    </row>
    <row r="71377" spans="8:8" x14ac:dyDescent="0.25">
      <c r="H71377" s="5"/>
    </row>
    <row r="71378" spans="8:8" x14ac:dyDescent="0.25">
      <c r="H71378" s="5"/>
    </row>
    <row r="71379" spans="8:8" x14ac:dyDescent="0.25">
      <c r="H71379" s="5"/>
    </row>
    <row r="71380" spans="8:8" x14ac:dyDescent="0.25">
      <c r="H71380" s="5"/>
    </row>
    <row r="71381" spans="8:8" x14ac:dyDescent="0.25">
      <c r="H71381" s="5"/>
    </row>
    <row r="71382" spans="8:8" x14ac:dyDescent="0.25">
      <c r="H71382" s="5"/>
    </row>
    <row r="71383" spans="8:8" x14ac:dyDescent="0.25">
      <c r="H71383" s="5"/>
    </row>
    <row r="71384" spans="8:8" x14ac:dyDescent="0.25">
      <c r="H71384" s="5"/>
    </row>
    <row r="71385" spans="8:8" x14ac:dyDescent="0.25">
      <c r="H71385" s="5"/>
    </row>
    <row r="71386" spans="8:8" x14ac:dyDescent="0.25">
      <c r="H71386" s="5"/>
    </row>
    <row r="71387" spans="8:8" x14ac:dyDescent="0.25">
      <c r="H71387" s="5"/>
    </row>
    <row r="71388" spans="8:8" x14ac:dyDescent="0.25">
      <c r="H71388" s="5"/>
    </row>
    <row r="71389" spans="8:8" x14ac:dyDescent="0.25">
      <c r="H71389" s="5"/>
    </row>
    <row r="71390" spans="8:8" x14ac:dyDescent="0.25">
      <c r="H71390" s="5"/>
    </row>
    <row r="71391" spans="8:8" x14ac:dyDescent="0.25">
      <c r="H71391" s="5"/>
    </row>
    <row r="71392" spans="8:8" x14ac:dyDescent="0.25">
      <c r="H71392" s="5"/>
    </row>
    <row r="71393" spans="8:8" x14ac:dyDescent="0.25">
      <c r="H71393" s="5"/>
    </row>
    <row r="71394" spans="8:8" x14ac:dyDescent="0.25">
      <c r="H71394" s="5"/>
    </row>
    <row r="71395" spans="8:8" x14ac:dyDescent="0.25">
      <c r="H71395" s="5"/>
    </row>
    <row r="71396" spans="8:8" x14ac:dyDescent="0.25">
      <c r="H71396" s="5"/>
    </row>
    <row r="71397" spans="8:8" x14ac:dyDescent="0.25">
      <c r="H71397" s="5"/>
    </row>
    <row r="71398" spans="8:8" x14ac:dyDescent="0.25">
      <c r="H71398" s="5"/>
    </row>
    <row r="71399" spans="8:8" x14ac:dyDescent="0.25">
      <c r="H71399" s="5"/>
    </row>
    <row r="71400" spans="8:8" x14ac:dyDescent="0.25">
      <c r="H71400" s="5"/>
    </row>
    <row r="71401" spans="8:8" x14ac:dyDescent="0.25">
      <c r="H71401" s="5"/>
    </row>
    <row r="71402" spans="8:8" x14ac:dyDescent="0.25">
      <c r="H71402" s="5"/>
    </row>
    <row r="71403" spans="8:8" x14ac:dyDescent="0.25">
      <c r="H71403" s="5"/>
    </row>
    <row r="71404" spans="8:8" x14ac:dyDescent="0.25">
      <c r="H71404" s="5"/>
    </row>
    <row r="71405" spans="8:8" x14ac:dyDescent="0.25">
      <c r="H71405" s="5"/>
    </row>
    <row r="71406" spans="8:8" x14ac:dyDescent="0.25">
      <c r="H71406" s="5"/>
    </row>
    <row r="71407" spans="8:8" x14ac:dyDescent="0.25">
      <c r="H71407" s="5"/>
    </row>
    <row r="71408" spans="8:8" x14ac:dyDescent="0.25">
      <c r="H71408" s="5"/>
    </row>
    <row r="71409" spans="8:8" x14ac:dyDescent="0.25">
      <c r="H71409" s="5"/>
    </row>
    <row r="71410" spans="8:8" x14ac:dyDescent="0.25">
      <c r="H71410" s="5"/>
    </row>
    <row r="71411" spans="8:8" x14ac:dyDescent="0.25">
      <c r="H71411" s="5"/>
    </row>
    <row r="71412" spans="8:8" x14ac:dyDescent="0.25">
      <c r="H71412" s="5"/>
    </row>
    <row r="71413" spans="8:8" x14ac:dyDescent="0.25">
      <c r="H71413" s="5"/>
    </row>
    <row r="71414" spans="8:8" x14ac:dyDescent="0.25">
      <c r="H71414" s="5"/>
    </row>
    <row r="71415" spans="8:8" x14ac:dyDescent="0.25">
      <c r="H71415" s="5"/>
    </row>
    <row r="71416" spans="8:8" x14ac:dyDescent="0.25">
      <c r="H71416" s="5"/>
    </row>
    <row r="71417" spans="8:8" x14ac:dyDescent="0.25">
      <c r="H71417" s="5"/>
    </row>
    <row r="71418" spans="8:8" x14ac:dyDescent="0.25">
      <c r="H71418" s="5"/>
    </row>
    <row r="71419" spans="8:8" x14ac:dyDescent="0.25">
      <c r="H71419" s="5"/>
    </row>
    <row r="71420" spans="8:8" x14ac:dyDescent="0.25">
      <c r="H71420" s="5"/>
    </row>
    <row r="71421" spans="8:8" x14ac:dyDescent="0.25">
      <c r="H71421" s="5"/>
    </row>
    <row r="71422" spans="8:8" x14ac:dyDescent="0.25">
      <c r="H71422" s="5"/>
    </row>
    <row r="71423" spans="8:8" x14ac:dyDescent="0.25">
      <c r="H71423" s="5"/>
    </row>
    <row r="71424" spans="8:8" x14ac:dyDescent="0.25">
      <c r="H71424" s="5"/>
    </row>
    <row r="71425" spans="8:8" x14ac:dyDescent="0.25">
      <c r="H71425" s="5"/>
    </row>
    <row r="71426" spans="8:8" x14ac:dyDescent="0.25">
      <c r="H71426" s="5"/>
    </row>
    <row r="71427" spans="8:8" x14ac:dyDescent="0.25">
      <c r="H71427" s="5"/>
    </row>
    <row r="71428" spans="8:8" x14ac:dyDescent="0.25">
      <c r="H71428" s="5"/>
    </row>
    <row r="71429" spans="8:8" x14ac:dyDescent="0.25">
      <c r="H71429" s="5"/>
    </row>
    <row r="71430" spans="8:8" x14ac:dyDescent="0.25">
      <c r="H71430" s="5"/>
    </row>
    <row r="71431" spans="8:8" x14ac:dyDescent="0.25">
      <c r="H71431" s="5"/>
    </row>
    <row r="71432" spans="8:8" x14ac:dyDescent="0.25">
      <c r="H71432" s="5"/>
    </row>
    <row r="71433" spans="8:8" x14ac:dyDescent="0.25">
      <c r="H71433" s="5"/>
    </row>
    <row r="71434" spans="8:8" x14ac:dyDescent="0.25">
      <c r="H71434" s="5"/>
    </row>
    <row r="71435" spans="8:8" x14ac:dyDescent="0.25">
      <c r="H71435" s="5"/>
    </row>
    <row r="71436" spans="8:8" x14ac:dyDescent="0.25">
      <c r="H71436" s="5"/>
    </row>
    <row r="71437" spans="8:8" x14ac:dyDescent="0.25">
      <c r="H71437" s="5"/>
    </row>
    <row r="71438" spans="8:8" x14ac:dyDescent="0.25">
      <c r="H71438" s="5"/>
    </row>
    <row r="71439" spans="8:8" x14ac:dyDescent="0.25">
      <c r="H71439" s="5"/>
    </row>
    <row r="71440" spans="8:8" x14ac:dyDescent="0.25">
      <c r="H71440" s="5"/>
    </row>
    <row r="71441" spans="8:8" x14ac:dyDescent="0.25">
      <c r="H71441" s="5"/>
    </row>
    <row r="71442" spans="8:8" x14ac:dyDescent="0.25">
      <c r="H71442" s="5"/>
    </row>
    <row r="71443" spans="8:8" x14ac:dyDescent="0.25">
      <c r="H71443" s="5"/>
    </row>
    <row r="71444" spans="8:8" x14ac:dyDescent="0.25">
      <c r="H71444" s="5"/>
    </row>
    <row r="71445" spans="8:8" x14ac:dyDescent="0.25">
      <c r="H71445" s="5"/>
    </row>
    <row r="71446" spans="8:8" x14ac:dyDescent="0.25">
      <c r="H71446" s="5"/>
    </row>
    <row r="71447" spans="8:8" x14ac:dyDescent="0.25">
      <c r="H71447" s="5"/>
    </row>
    <row r="71448" spans="8:8" x14ac:dyDescent="0.25">
      <c r="H71448" s="5"/>
    </row>
    <row r="71449" spans="8:8" x14ac:dyDescent="0.25">
      <c r="H71449" s="5"/>
    </row>
    <row r="71450" spans="8:8" x14ac:dyDescent="0.25">
      <c r="H71450" s="5"/>
    </row>
    <row r="71451" spans="8:8" x14ac:dyDescent="0.25">
      <c r="H71451" s="5"/>
    </row>
    <row r="71452" spans="8:8" x14ac:dyDescent="0.25">
      <c r="H71452" s="5"/>
    </row>
    <row r="71453" spans="8:8" x14ac:dyDescent="0.25">
      <c r="H71453" s="5"/>
    </row>
    <row r="71454" spans="8:8" x14ac:dyDescent="0.25">
      <c r="H71454" s="5"/>
    </row>
    <row r="71455" spans="8:8" x14ac:dyDescent="0.25">
      <c r="H71455" s="5"/>
    </row>
    <row r="71456" spans="8:8" x14ac:dyDescent="0.25">
      <c r="H71456" s="5"/>
    </row>
    <row r="71457" spans="8:8" x14ac:dyDescent="0.25">
      <c r="H71457" s="5"/>
    </row>
    <row r="71458" spans="8:8" x14ac:dyDescent="0.25">
      <c r="H71458" s="5"/>
    </row>
    <row r="71459" spans="8:8" x14ac:dyDescent="0.25">
      <c r="H71459" s="5"/>
    </row>
    <row r="71460" spans="8:8" x14ac:dyDescent="0.25">
      <c r="H71460" s="5"/>
    </row>
    <row r="71461" spans="8:8" x14ac:dyDescent="0.25">
      <c r="H71461" s="5"/>
    </row>
    <row r="71462" spans="8:8" x14ac:dyDescent="0.25">
      <c r="H71462" s="5"/>
    </row>
    <row r="71463" spans="8:8" x14ac:dyDescent="0.25">
      <c r="H71463" s="5"/>
    </row>
    <row r="71464" spans="8:8" x14ac:dyDescent="0.25">
      <c r="H71464" s="5"/>
    </row>
    <row r="71465" spans="8:8" x14ac:dyDescent="0.25">
      <c r="H71465" s="5"/>
    </row>
    <row r="71466" spans="8:8" x14ac:dyDescent="0.25">
      <c r="H71466" s="5"/>
    </row>
    <row r="71467" spans="8:8" x14ac:dyDescent="0.25">
      <c r="H71467" s="5"/>
    </row>
    <row r="71468" spans="8:8" x14ac:dyDescent="0.25">
      <c r="H71468" s="5"/>
    </row>
    <row r="71469" spans="8:8" x14ac:dyDescent="0.25">
      <c r="H71469" s="5"/>
    </row>
    <row r="71470" spans="8:8" x14ac:dyDescent="0.25">
      <c r="H71470" s="5"/>
    </row>
    <row r="71471" spans="8:8" x14ac:dyDescent="0.25">
      <c r="H71471" s="5"/>
    </row>
    <row r="71472" spans="8:8" x14ac:dyDescent="0.25">
      <c r="H71472" s="5"/>
    </row>
    <row r="71473" spans="8:8" x14ac:dyDescent="0.25">
      <c r="H71473" s="5"/>
    </row>
    <row r="71474" spans="8:8" x14ac:dyDescent="0.25">
      <c r="H71474" s="5"/>
    </row>
    <row r="71475" spans="8:8" x14ac:dyDescent="0.25">
      <c r="H71475" s="5"/>
    </row>
    <row r="71476" spans="8:8" x14ac:dyDescent="0.25">
      <c r="H71476" s="5"/>
    </row>
    <row r="71477" spans="8:8" x14ac:dyDescent="0.25">
      <c r="H71477" s="5"/>
    </row>
    <row r="71478" spans="8:8" x14ac:dyDescent="0.25">
      <c r="H71478" s="5"/>
    </row>
    <row r="71479" spans="8:8" x14ac:dyDescent="0.25">
      <c r="H71479" s="5"/>
    </row>
    <row r="71480" spans="8:8" x14ac:dyDescent="0.25">
      <c r="H71480" s="5"/>
    </row>
    <row r="71481" spans="8:8" x14ac:dyDescent="0.25">
      <c r="H71481" s="5"/>
    </row>
    <row r="71482" spans="8:8" x14ac:dyDescent="0.25">
      <c r="H71482" s="5"/>
    </row>
    <row r="71483" spans="8:8" x14ac:dyDescent="0.25">
      <c r="H71483" s="5"/>
    </row>
    <row r="71484" spans="8:8" x14ac:dyDescent="0.25">
      <c r="H71484" s="5"/>
    </row>
    <row r="71485" spans="8:8" x14ac:dyDescent="0.25">
      <c r="H71485" s="5"/>
    </row>
    <row r="71486" spans="8:8" x14ac:dyDescent="0.25">
      <c r="H71486" s="5"/>
    </row>
    <row r="71487" spans="8:8" x14ac:dyDescent="0.25">
      <c r="H71487" s="5"/>
    </row>
    <row r="71488" spans="8:8" x14ac:dyDescent="0.25">
      <c r="H71488" s="5"/>
    </row>
    <row r="71489" spans="8:8" x14ac:dyDescent="0.25">
      <c r="H71489" s="5"/>
    </row>
    <row r="71490" spans="8:8" x14ac:dyDescent="0.25">
      <c r="H71490" s="5"/>
    </row>
    <row r="71491" spans="8:8" x14ac:dyDescent="0.25">
      <c r="H71491" s="5"/>
    </row>
    <row r="71492" spans="8:8" x14ac:dyDescent="0.25">
      <c r="H71492" s="5"/>
    </row>
    <row r="71493" spans="8:8" x14ac:dyDescent="0.25">
      <c r="H71493" s="5"/>
    </row>
    <row r="71494" spans="8:8" x14ac:dyDescent="0.25">
      <c r="H71494" s="5"/>
    </row>
    <row r="71495" spans="8:8" x14ac:dyDescent="0.25">
      <c r="H71495" s="5"/>
    </row>
    <row r="71496" spans="8:8" x14ac:dyDescent="0.25">
      <c r="H71496" s="5"/>
    </row>
    <row r="71497" spans="8:8" x14ac:dyDescent="0.25">
      <c r="H71497" s="5"/>
    </row>
    <row r="71498" spans="8:8" x14ac:dyDescent="0.25">
      <c r="H71498" s="5"/>
    </row>
    <row r="71499" spans="8:8" x14ac:dyDescent="0.25">
      <c r="H71499" s="5"/>
    </row>
    <row r="71500" spans="8:8" x14ac:dyDescent="0.25">
      <c r="H71500" s="5"/>
    </row>
    <row r="71501" spans="8:8" x14ac:dyDescent="0.25">
      <c r="H71501" s="5"/>
    </row>
    <row r="71502" spans="8:8" x14ac:dyDescent="0.25">
      <c r="H71502" s="5"/>
    </row>
    <row r="71503" spans="8:8" x14ac:dyDescent="0.25">
      <c r="H71503" s="5"/>
    </row>
    <row r="71504" spans="8:8" x14ac:dyDescent="0.25">
      <c r="H71504" s="5"/>
    </row>
    <row r="71505" spans="8:8" x14ac:dyDescent="0.25">
      <c r="H71505" s="5"/>
    </row>
    <row r="71506" spans="8:8" x14ac:dyDescent="0.25">
      <c r="H71506" s="5"/>
    </row>
    <row r="71507" spans="8:8" x14ac:dyDescent="0.25">
      <c r="H71507" s="5"/>
    </row>
    <row r="71508" spans="8:8" x14ac:dyDescent="0.25">
      <c r="H71508" s="5"/>
    </row>
    <row r="71509" spans="8:8" x14ac:dyDescent="0.25">
      <c r="H71509" s="5"/>
    </row>
    <row r="71510" spans="8:8" x14ac:dyDescent="0.25">
      <c r="H71510" s="5"/>
    </row>
    <row r="71511" spans="8:8" x14ac:dyDescent="0.25">
      <c r="H71511" s="5"/>
    </row>
    <row r="71512" spans="8:8" x14ac:dyDescent="0.25">
      <c r="H71512" s="5"/>
    </row>
    <row r="71513" spans="8:8" x14ac:dyDescent="0.25">
      <c r="H71513" s="5"/>
    </row>
    <row r="71514" spans="8:8" x14ac:dyDescent="0.25">
      <c r="H71514" s="5"/>
    </row>
    <row r="71515" spans="8:8" x14ac:dyDescent="0.25">
      <c r="H71515" s="5"/>
    </row>
    <row r="71516" spans="8:8" x14ac:dyDescent="0.25">
      <c r="H71516" s="5"/>
    </row>
    <row r="71517" spans="8:8" x14ac:dyDescent="0.25">
      <c r="H71517" s="5"/>
    </row>
    <row r="71518" spans="8:8" x14ac:dyDescent="0.25">
      <c r="H71518" s="5"/>
    </row>
    <row r="71519" spans="8:8" x14ac:dyDescent="0.25">
      <c r="H71519" s="5"/>
    </row>
    <row r="71520" spans="8:8" x14ac:dyDescent="0.25">
      <c r="H71520" s="5"/>
    </row>
    <row r="71521" spans="8:8" x14ac:dyDescent="0.25">
      <c r="H71521" s="5"/>
    </row>
    <row r="71522" spans="8:8" x14ac:dyDescent="0.25">
      <c r="H71522" s="5"/>
    </row>
    <row r="71523" spans="8:8" x14ac:dyDescent="0.25">
      <c r="H71523" s="5"/>
    </row>
    <row r="71524" spans="8:8" x14ac:dyDescent="0.25">
      <c r="H71524" s="5"/>
    </row>
    <row r="71525" spans="8:8" x14ac:dyDescent="0.25">
      <c r="H71525" s="5"/>
    </row>
    <row r="71526" spans="8:8" x14ac:dyDescent="0.25">
      <c r="H71526" s="5"/>
    </row>
    <row r="71527" spans="8:8" x14ac:dyDescent="0.25">
      <c r="H71527" s="5"/>
    </row>
    <row r="71528" spans="8:8" x14ac:dyDescent="0.25">
      <c r="H71528" s="5"/>
    </row>
    <row r="71529" spans="8:8" x14ac:dyDescent="0.25">
      <c r="H71529" s="5"/>
    </row>
    <row r="71530" spans="8:8" x14ac:dyDescent="0.25">
      <c r="H71530" s="5"/>
    </row>
    <row r="71531" spans="8:8" x14ac:dyDescent="0.25">
      <c r="H71531" s="5"/>
    </row>
    <row r="71532" spans="8:8" x14ac:dyDescent="0.25">
      <c r="H71532" s="5"/>
    </row>
    <row r="71533" spans="8:8" x14ac:dyDescent="0.25">
      <c r="H71533" s="5"/>
    </row>
    <row r="71534" spans="8:8" x14ac:dyDescent="0.25">
      <c r="H71534" s="5"/>
    </row>
    <row r="71535" spans="8:8" x14ac:dyDescent="0.25">
      <c r="H71535" s="5"/>
    </row>
    <row r="71536" spans="8:8" x14ac:dyDescent="0.25">
      <c r="H71536" s="5"/>
    </row>
    <row r="71537" spans="8:8" x14ac:dyDescent="0.25">
      <c r="H71537" s="5"/>
    </row>
    <row r="71538" spans="8:8" x14ac:dyDescent="0.25">
      <c r="H71538" s="5"/>
    </row>
    <row r="71539" spans="8:8" x14ac:dyDescent="0.25">
      <c r="H71539" s="5"/>
    </row>
    <row r="71540" spans="8:8" x14ac:dyDescent="0.25">
      <c r="H71540" s="5"/>
    </row>
    <row r="71541" spans="8:8" x14ac:dyDescent="0.25">
      <c r="H71541" s="5"/>
    </row>
    <row r="71542" spans="8:8" x14ac:dyDescent="0.25">
      <c r="H71542" s="5"/>
    </row>
    <row r="71543" spans="8:8" x14ac:dyDescent="0.25">
      <c r="H71543" s="5"/>
    </row>
    <row r="71544" spans="8:8" x14ac:dyDescent="0.25">
      <c r="H71544" s="5"/>
    </row>
    <row r="71545" spans="8:8" x14ac:dyDescent="0.25">
      <c r="H71545" s="5"/>
    </row>
    <row r="71546" spans="8:8" x14ac:dyDescent="0.25">
      <c r="H71546" s="5"/>
    </row>
    <row r="71547" spans="8:8" x14ac:dyDescent="0.25">
      <c r="H71547" s="5"/>
    </row>
    <row r="71548" spans="8:8" x14ac:dyDescent="0.25">
      <c r="H71548" s="5"/>
    </row>
    <row r="71549" spans="8:8" x14ac:dyDescent="0.25">
      <c r="H71549" s="5"/>
    </row>
    <row r="71550" spans="8:8" x14ac:dyDescent="0.25">
      <c r="H71550" s="5"/>
    </row>
    <row r="71551" spans="8:8" x14ac:dyDescent="0.25">
      <c r="H71551" s="5"/>
    </row>
    <row r="71552" spans="8:8" x14ac:dyDescent="0.25">
      <c r="H71552" s="5"/>
    </row>
    <row r="71553" spans="8:8" x14ac:dyDescent="0.25">
      <c r="H71553" s="5"/>
    </row>
    <row r="71554" spans="8:8" x14ac:dyDescent="0.25">
      <c r="H71554" s="5"/>
    </row>
    <row r="71555" spans="8:8" x14ac:dyDescent="0.25">
      <c r="H71555" s="5"/>
    </row>
    <row r="71556" spans="8:8" x14ac:dyDescent="0.25">
      <c r="H71556" s="5"/>
    </row>
    <row r="71557" spans="8:8" x14ac:dyDescent="0.25">
      <c r="H71557" s="5"/>
    </row>
    <row r="71558" spans="8:8" x14ac:dyDescent="0.25">
      <c r="H71558" s="5"/>
    </row>
    <row r="71559" spans="8:8" x14ac:dyDescent="0.25">
      <c r="H71559" s="5"/>
    </row>
    <row r="71560" spans="8:8" x14ac:dyDescent="0.25">
      <c r="H71560" s="5"/>
    </row>
    <row r="71561" spans="8:8" x14ac:dyDescent="0.25">
      <c r="H71561" s="5"/>
    </row>
    <row r="71562" spans="8:8" x14ac:dyDescent="0.25">
      <c r="H71562" s="5"/>
    </row>
    <row r="71563" spans="8:8" x14ac:dyDescent="0.25">
      <c r="H71563" s="5"/>
    </row>
    <row r="71564" spans="8:8" x14ac:dyDescent="0.25">
      <c r="H71564" s="5"/>
    </row>
    <row r="71565" spans="8:8" x14ac:dyDescent="0.25">
      <c r="H71565" s="5"/>
    </row>
    <row r="71566" spans="8:8" x14ac:dyDescent="0.25">
      <c r="H71566" s="5"/>
    </row>
    <row r="71567" spans="8:8" x14ac:dyDescent="0.25">
      <c r="H71567" s="5"/>
    </row>
    <row r="71568" spans="8:8" x14ac:dyDescent="0.25">
      <c r="H71568" s="5"/>
    </row>
    <row r="71569" spans="8:8" x14ac:dyDescent="0.25">
      <c r="H71569" s="5"/>
    </row>
    <row r="71570" spans="8:8" x14ac:dyDescent="0.25">
      <c r="H71570" s="5"/>
    </row>
    <row r="71571" spans="8:8" x14ac:dyDescent="0.25">
      <c r="H71571" s="5"/>
    </row>
    <row r="71572" spans="8:8" x14ac:dyDescent="0.25">
      <c r="H71572" s="5"/>
    </row>
    <row r="71573" spans="8:8" x14ac:dyDescent="0.25">
      <c r="H71573" s="5"/>
    </row>
    <row r="71574" spans="8:8" x14ac:dyDescent="0.25">
      <c r="H71574" s="5"/>
    </row>
    <row r="71575" spans="8:8" x14ac:dyDescent="0.25">
      <c r="H71575" s="5"/>
    </row>
    <row r="71576" spans="8:8" x14ac:dyDescent="0.25">
      <c r="H71576" s="5"/>
    </row>
    <row r="71577" spans="8:8" x14ac:dyDescent="0.25">
      <c r="H71577" s="5"/>
    </row>
    <row r="71578" spans="8:8" x14ac:dyDescent="0.25">
      <c r="H71578" s="5"/>
    </row>
    <row r="71579" spans="8:8" x14ac:dyDescent="0.25">
      <c r="H71579" s="5"/>
    </row>
    <row r="71580" spans="8:8" x14ac:dyDescent="0.25">
      <c r="H71580" s="5"/>
    </row>
    <row r="71581" spans="8:8" x14ac:dyDescent="0.25">
      <c r="H71581" s="5"/>
    </row>
    <row r="71582" spans="8:8" x14ac:dyDescent="0.25">
      <c r="H71582" s="5"/>
    </row>
    <row r="71583" spans="8:8" x14ac:dyDescent="0.25">
      <c r="H71583" s="5"/>
    </row>
    <row r="71584" spans="8:8" x14ac:dyDescent="0.25">
      <c r="H71584" s="5"/>
    </row>
    <row r="71585" spans="8:8" x14ac:dyDescent="0.25">
      <c r="H71585" s="5"/>
    </row>
    <row r="71586" spans="8:8" x14ac:dyDescent="0.25">
      <c r="H71586" s="5"/>
    </row>
    <row r="71587" spans="8:8" x14ac:dyDescent="0.25">
      <c r="H71587" s="5"/>
    </row>
    <row r="71588" spans="8:8" x14ac:dyDescent="0.25">
      <c r="H71588" s="5"/>
    </row>
    <row r="71589" spans="8:8" x14ac:dyDescent="0.25">
      <c r="H71589" s="5"/>
    </row>
    <row r="71590" spans="8:8" x14ac:dyDescent="0.25">
      <c r="H71590" s="5"/>
    </row>
    <row r="71591" spans="8:8" x14ac:dyDescent="0.25">
      <c r="H71591" s="5"/>
    </row>
    <row r="71592" spans="8:8" x14ac:dyDescent="0.25">
      <c r="H71592" s="5"/>
    </row>
    <row r="71593" spans="8:8" x14ac:dyDescent="0.25">
      <c r="H71593" s="5"/>
    </row>
    <row r="71594" spans="8:8" x14ac:dyDescent="0.25">
      <c r="H71594" s="5"/>
    </row>
    <row r="71595" spans="8:8" x14ac:dyDescent="0.25">
      <c r="H71595" s="5"/>
    </row>
    <row r="71596" spans="8:8" x14ac:dyDescent="0.25">
      <c r="H71596" s="5"/>
    </row>
    <row r="71597" spans="8:8" x14ac:dyDescent="0.25">
      <c r="H71597" s="5"/>
    </row>
    <row r="71598" spans="8:8" x14ac:dyDescent="0.25">
      <c r="H71598" s="5"/>
    </row>
    <row r="71599" spans="8:8" x14ac:dyDescent="0.25">
      <c r="H71599" s="5"/>
    </row>
    <row r="71600" spans="8:8" x14ac:dyDescent="0.25">
      <c r="H71600" s="5"/>
    </row>
    <row r="71601" spans="8:8" x14ac:dyDescent="0.25">
      <c r="H71601" s="5"/>
    </row>
    <row r="71602" spans="8:8" x14ac:dyDescent="0.25">
      <c r="H71602" s="5"/>
    </row>
    <row r="71603" spans="8:8" x14ac:dyDescent="0.25">
      <c r="H71603" s="5"/>
    </row>
    <row r="71604" spans="8:8" x14ac:dyDescent="0.25">
      <c r="H71604" s="5"/>
    </row>
    <row r="71605" spans="8:8" x14ac:dyDescent="0.25">
      <c r="H71605" s="5"/>
    </row>
    <row r="71606" spans="8:8" x14ac:dyDescent="0.25">
      <c r="H71606" s="5"/>
    </row>
    <row r="71607" spans="8:8" x14ac:dyDescent="0.25">
      <c r="H71607" s="5"/>
    </row>
    <row r="71608" spans="8:8" x14ac:dyDescent="0.25">
      <c r="H71608" s="5"/>
    </row>
    <row r="71609" spans="8:8" x14ac:dyDescent="0.25">
      <c r="H71609" s="5"/>
    </row>
    <row r="71610" spans="8:8" x14ac:dyDescent="0.25">
      <c r="H71610" s="5"/>
    </row>
    <row r="71611" spans="8:8" x14ac:dyDescent="0.25">
      <c r="H71611" s="5"/>
    </row>
    <row r="71612" spans="8:8" x14ac:dyDescent="0.25">
      <c r="H71612" s="5"/>
    </row>
    <row r="71613" spans="8:8" x14ac:dyDescent="0.25">
      <c r="H71613" s="5"/>
    </row>
    <row r="71614" spans="8:8" x14ac:dyDescent="0.25">
      <c r="H71614" s="5"/>
    </row>
    <row r="71615" spans="8:8" x14ac:dyDescent="0.25">
      <c r="H71615" s="5"/>
    </row>
    <row r="71616" spans="8:8" x14ac:dyDescent="0.25">
      <c r="H71616" s="5"/>
    </row>
    <row r="71617" spans="8:8" x14ac:dyDescent="0.25">
      <c r="H71617" s="5"/>
    </row>
    <row r="71618" spans="8:8" x14ac:dyDescent="0.25">
      <c r="H71618" s="5"/>
    </row>
    <row r="71619" spans="8:8" x14ac:dyDescent="0.25">
      <c r="H71619" s="5"/>
    </row>
    <row r="71620" spans="8:8" x14ac:dyDescent="0.25">
      <c r="H71620" s="5"/>
    </row>
    <row r="71621" spans="8:8" x14ac:dyDescent="0.25">
      <c r="H71621" s="5"/>
    </row>
    <row r="71622" spans="8:8" x14ac:dyDescent="0.25">
      <c r="H71622" s="5"/>
    </row>
    <row r="71623" spans="8:8" x14ac:dyDescent="0.25">
      <c r="H71623" s="5"/>
    </row>
    <row r="71624" spans="8:8" x14ac:dyDescent="0.25">
      <c r="H71624" s="5"/>
    </row>
    <row r="71625" spans="8:8" x14ac:dyDescent="0.25">
      <c r="H71625" s="5"/>
    </row>
    <row r="71626" spans="8:8" x14ac:dyDescent="0.25">
      <c r="H71626" s="5"/>
    </row>
    <row r="71627" spans="8:8" x14ac:dyDescent="0.25">
      <c r="H71627" s="5"/>
    </row>
    <row r="71628" spans="8:8" x14ac:dyDescent="0.25">
      <c r="H71628" s="5"/>
    </row>
    <row r="71629" spans="8:8" x14ac:dyDescent="0.25">
      <c r="H71629" s="5"/>
    </row>
    <row r="71630" spans="8:8" x14ac:dyDescent="0.25">
      <c r="H71630" s="5"/>
    </row>
    <row r="71631" spans="8:8" x14ac:dyDescent="0.25">
      <c r="H71631" s="5"/>
    </row>
    <row r="71632" spans="8:8" x14ac:dyDescent="0.25">
      <c r="H71632" s="5"/>
    </row>
    <row r="71633" spans="8:8" x14ac:dyDescent="0.25">
      <c r="H71633" s="5"/>
    </row>
    <row r="71634" spans="8:8" x14ac:dyDescent="0.25">
      <c r="H71634" s="5"/>
    </row>
    <row r="71635" spans="8:8" x14ac:dyDescent="0.25">
      <c r="H71635" s="5"/>
    </row>
    <row r="71636" spans="8:8" x14ac:dyDescent="0.25">
      <c r="H71636" s="5"/>
    </row>
    <row r="71637" spans="8:8" x14ac:dyDescent="0.25">
      <c r="H71637" s="5"/>
    </row>
    <row r="71638" spans="8:8" x14ac:dyDescent="0.25">
      <c r="H71638" s="5"/>
    </row>
    <row r="71639" spans="8:8" x14ac:dyDescent="0.25">
      <c r="H71639" s="5"/>
    </row>
    <row r="71640" spans="8:8" x14ac:dyDescent="0.25">
      <c r="H71640" s="5"/>
    </row>
    <row r="71641" spans="8:8" x14ac:dyDescent="0.25">
      <c r="H71641" s="5"/>
    </row>
    <row r="71642" spans="8:8" x14ac:dyDescent="0.25">
      <c r="H71642" s="5"/>
    </row>
    <row r="71643" spans="8:8" x14ac:dyDescent="0.25">
      <c r="H71643" s="5"/>
    </row>
    <row r="71644" spans="8:8" x14ac:dyDescent="0.25">
      <c r="H71644" s="5"/>
    </row>
    <row r="71645" spans="8:8" x14ac:dyDescent="0.25">
      <c r="H71645" s="5"/>
    </row>
    <row r="71646" spans="8:8" x14ac:dyDescent="0.25">
      <c r="H71646" s="5"/>
    </row>
    <row r="71647" spans="8:8" x14ac:dyDescent="0.25">
      <c r="H71647" s="5"/>
    </row>
    <row r="71648" spans="8:8" x14ac:dyDescent="0.25">
      <c r="H71648" s="5"/>
    </row>
    <row r="71649" spans="8:8" x14ac:dyDescent="0.25">
      <c r="H71649" s="5"/>
    </row>
    <row r="71650" spans="8:8" x14ac:dyDescent="0.25">
      <c r="H71650" s="5"/>
    </row>
    <row r="71651" spans="8:8" x14ac:dyDescent="0.25">
      <c r="H71651" s="5"/>
    </row>
    <row r="71652" spans="8:8" x14ac:dyDescent="0.25">
      <c r="H71652" s="5"/>
    </row>
    <row r="71653" spans="8:8" x14ac:dyDescent="0.25">
      <c r="H71653" s="5"/>
    </row>
    <row r="71654" spans="8:8" x14ac:dyDescent="0.25">
      <c r="H71654" s="5"/>
    </row>
    <row r="71655" spans="8:8" x14ac:dyDescent="0.25">
      <c r="H71655" s="5"/>
    </row>
    <row r="71656" spans="8:8" x14ac:dyDescent="0.25">
      <c r="H71656" s="5"/>
    </row>
    <row r="71657" spans="8:8" x14ac:dyDescent="0.25">
      <c r="H71657" s="5"/>
    </row>
    <row r="71658" spans="8:8" x14ac:dyDescent="0.25">
      <c r="H71658" s="5"/>
    </row>
    <row r="71659" spans="8:8" x14ac:dyDescent="0.25">
      <c r="H71659" s="5"/>
    </row>
    <row r="71660" spans="8:8" x14ac:dyDescent="0.25">
      <c r="H71660" s="5"/>
    </row>
    <row r="71661" spans="8:8" x14ac:dyDescent="0.25">
      <c r="H71661" s="5"/>
    </row>
    <row r="71662" spans="8:8" x14ac:dyDescent="0.25">
      <c r="H71662" s="5"/>
    </row>
    <row r="71663" spans="8:8" x14ac:dyDescent="0.25">
      <c r="H71663" s="5"/>
    </row>
    <row r="71664" spans="8:8" x14ac:dyDescent="0.25">
      <c r="H71664" s="5"/>
    </row>
    <row r="71665" spans="8:8" x14ac:dyDescent="0.25">
      <c r="H71665" s="5"/>
    </row>
    <row r="71666" spans="8:8" x14ac:dyDescent="0.25">
      <c r="H71666" s="5"/>
    </row>
    <row r="71667" spans="8:8" x14ac:dyDescent="0.25">
      <c r="H71667" s="5"/>
    </row>
    <row r="71668" spans="8:8" x14ac:dyDescent="0.25">
      <c r="H71668" s="5"/>
    </row>
    <row r="71669" spans="8:8" x14ac:dyDescent="0.25">
      <c r="H71669" s="5"/>
    </row>
    <row r="71670" spans="8:8" x14ac:dyDescent="0.25">
      <c r="H71670" s="5"/>
    </row>
    <row r="71671" spans="8:8" x14ac:dyDescent="0.25">
      <c r="H71671" s="5"/>
    </row>
    <row r="71672" spans="8:8" x14ac:dyDescent="0.25">
      <c r="H71672" s="5"/>
    </row>
    <row r="71673" spans="8:8" x14ac:dyDescent="0.25">
      <c r="H71673" s="5"/>
    </row>
    <row r="71674" spans="8:8" x14ac:dyDescent="0.25">
      <c r="H71674" s="5"/>
    </row>
    <row r="71675" spans="8:8" x14ac:dyDescent="0.25">
      <c r="H71675" s="5"/>
    </row>
    <row r="71676" spans="8:8" x14ac:dyDescent="0.25">
      <c r="H71676" s="5"/>
    </row>
    <row r="71677" spans="8:8" x14ac:dyDescent="0.25">
      <c r="H71677" s="5"/>
    </row>
    <row r="71678" spans="8:8" x14ac:dyDescent="0.25">
      <c r="H71678" s="5"/>
    </row>
    <row r="71679" spans="8:8" x14ac:dyDescent="0.25">
      <c r="H71679" s="5"/>
    </row>
    <row r="71680" spans="8:8" x14ac:dyDescent="0.25">
      <c r="H71680" s="5"/>
    </row>
    <row r="71681" spans="8:8" x14ac:dyDescent="0.25">
      <c r="H71681" s="5"/>
    </row>
    <row r="71682" spans="8:8" x14ac:dyDescent="0.25">
      <c r="H71682" s="5"/>
    </row>
    <row r="71683" spans="8:8" x14ac:dyDescent="0.25">
      <c r="H71683" s="5"/>
    </row>
    <row r="71684" spans="8:8" x14ac:dyDescent="0.25">
      <c r="H71684" s="5"/>
    </row>
    <row r="71685" spans="8:8" x14ac:dyDescent="0.25">
      <c r="H71685" s="5"/>
    </row>
    <row r="71686" spans="8:8" x14ac:dyDescent="0.25">
      <c r="H71686" s="5"/>
    </row>
    <row r="71687" spans="8:8" x14ac:dyDescent="0.25">
      <c r="H71687" s="5"/>
    </row>
    <row r="71688" spans="8:8" x14ac:dyDescent="0.25">
      <c r="H71688" s="5"/>
    </row>
    <row r="71689" spans="8:8" x14ac:dyDescent="0.25">
      <c r="H71689" s="5"/>
    </row>
    <row r="71690" spans="8:8" x14ac:dyDescent="0.25">
      <c r="H71690" s="5"/>
    </row>
    <row r="71691" spans="8:8" x14ac:dyDescent="0.25">
      <c r="H71691" s="5"/>
    </row>
    <row r="71692" spans="8:8" x14ac:dyDescent="0.25">
      <c r="H71692" s="5"/>
    </row>
    <row r="71693" spans="8:8" x14ac:dyDescent="0.25">
      <c r="H71693" s="5"/>
    </row>
    <row r="71694" spans="8:8" x14ac:dyDescent="0.25">
      <c r="H71694" s="5"/>
    </row>
    <row r="71695" spans="8:8" x14ac:dyDescent="0.25">
      <c r="H71695" s="5"/>
    </row>
    <row r="71696" spans="8:8" x14ac:dyDescent="0.25">
      <c r="H71696" s="5"/>
    </row>
    <row r="71697" spans="8:8" x14ac:dyDescent="0.25">
      <c r="H71697" s="5"/>
    </row>
    <row r="71698" spans="8:8" x14ac:dyDescent="0.25">
      <c r="H71698" s="5"/>
    </row>
    <row r="71699" spans="8:8" x14ac:dyDescent="0.25">
      <c r="H71699" s="5"/>
    </row>
    <row r="71700" spans="8:8" x14ac:dyDescent="0.25">
      <c r="H71700" s="5"/>
    </row>
    <row r="71701" spans="8:8" x14ac:dyDescent="0.25">
      <c r="H71701" s="5"/>
    </row>
    <row r="71702" spans="8:8" x14ac:dyDescent="0.25">
      <c r="H71702" s="5"/>
    </row>
    <row r="71703" spans="8:8" x14ac:dyDescent="0.25">
      <c r="H71703" s="5"/>
    </row>
    <row r="71704" spans="8:8" x14ac:dyDescent="0.25">
      <c r="H71704" s="5"/>
    </row>
    <row r="71705" spans="8:8" x14ac:dyDescent="0.25">
      <c r="H71705" s="5"/>
    </row>
    <row r="71706" spans="8:8" x14ac:dyDescent="0.25">
      <c r="H71706" s="5"/>
    </row>
    <row r="71707" spans="8:8" x14ac:dyDescent="0.25">
      <c r="H71707" s="5"/>
    </row>
    <row r="71708" spans="8:8" x14ac:dyDescent="0.25">
      <c r="H71708" s="5"/>
    </row>
    <row r="71709" spans="8:8" x14ac:dyDescent="0.25">
      <c r="H71709" s="5"/>
    </row>
    <row r="71710" spans="8:8" x14ac:dyDescent="0.25">
      <c r="H71710" s="5"/>
    </row>
    <row r="71711" spans="8:8" x14ac:dyDescent="0.25">
      <c r="H71711" s="5"/>
    </row>
    <row r="71712" spans="8:8" x14ac:dyDescent="0.25">
      <c r="H71712" s="5"/>
    </row>
    <row r="71713" spans="8:8" x14ac:dyDescent="0.25">
      <c r="H71713" s="5"/>
    </row>
    <row r="71714" spans="8:8" x14ac:dyDescent="0.25">
      <c r="H71714" s="5"/>
    </row>
    <row r="71715" spans="8:8" x14ac:dyDescent="0.25">
      <c r="H71715" s="5"/>
    </row>
    <row r="71716" spans="8:8" x14ac:dyDescent="0.25">
      <c r="H71716" s="5"/>
    </row>
    <row r="71717" spans="8:8" x14ac:dyDescent="0.25">
      <c r="H71717" s="5"/>
    </row>
    <row r="71718" spans="8:8" x14ac:dyDescent="0.25">
      <c r="H71718" s="5"/>
    </row>
    <row r="71719" spans="8:8" x14ac:dyDescent="0.25">
      <c r="H71719" s="5"/>
    </row>
    <row r="71720" spans="8:8" x14ac:dyDescent="0.25">
      <c r="H71720" s="5"/>
    </row>
    <row r="71721" spans="8:8" x14ac:dyDescent="0.25">
      <c r="H71721" s="5"/>
    </row>
    <row r="71722" spans="8:8" x14ac:dyDescent="0.25">
      <c r="H71722" s="5"/>
    </row>
    <row r="71723" spans="8:8" x14ac:dyDescent="0.25">
      <c r="H71723" s="5"/>
    </row>
    <row r="71724" spans="8:8" x14ac:dyDescent="0.25">
      <c r="H71724" s="5"/>
    </row>
    <row r="71725" spans="8:8" x14ac:dyDescent="0.25">
      <c r="H71725" s="5"/>
    </row>
    <row r="71726" spans="8:8" x14ac:dyDescent="0.25">
      <c r="H71726" s="5"/>
    </row>
    <row r="71727" spans="8:8" x14ac:dyDescent="0.25">
      <c r="H71727" s="5"/>
    </row>
    <row r="71728" spans="8:8" x14ac:dyDescent="0.25">
      <c r="H71728" s="5"/>
    </row>
    <row r="71729" spans="8:8" x14ac:dyDescent="0.25">
      <c r="H71729" s="5"/>
    </row>
    <row r="71730" spans="8:8" x14ac:dyDescent="0.25">
      <c r="H71730" s="5"/>
    </row>
    <row r="71731" spans="8:8" x14ac:dyDescent="0.25">
      <c r="H71731" s="5"/>
    </row>
    <row r="71732" spans="8:8" x14ac:dyDescent="0.25">
      <c r="H71732" s="5"/>
    </row>
    <row r="71733" spans="8:8" x14ac:dyDescent="0.25">
      <c r="H71733" s="5"/>
    </row>
    <row r="71734" spans="8:8" x14ac:dyDescent="0.25">
      <c r="H71734" s="5"/>
    </row>
    <row r="71735" spans="8:8" x14ac:dyDescent="0.25">
      <c r="H71735" s="5"/>
    </row>
    <row r="71736" spans="8:8" x14ac:dyDescent="0.25">
      <c r="H71736" s="5"/>
    </row>
    <row r="71737" spans="8:8" x14ac:dyDescent="0.25">
      <c r="H71737" s="5"/>
    </row>
    <row r="71738" spans="8:8" x14ac:dyDescent="0.25">
      <c r="H71738" s="5"/>
    </row>
    <row r="71739" spans="8:8" x14ac:dyDescent="0.25">
      <c r="H71739" s="5"/>
    </row>
    <row r="71740" spans="8:8" x14ac:dyDescent="0.25">
      <c r="H71740" s="5"/>
    </row>
    <row r="71741" spans="8:8" x14ac:dyDescent="0.25">
      <c r="H71741" s="5"/>
    </row>
    <row r="71742" spans="8:8" x14ac:dyDescent="0.25">
      <c r="H71742" s="5"/>
    </row>
    <row r="71743" spans="8:8" x14ac:dyDescent="0.25">
      <c r="H71743" s="5"/>
    </row>
    <row r="71744" spans="8:8" x14ac:dyDescent="0.25">
      <c r="H71744" s="5"/>
    </row>
    <row r="71745" spans="8:8" x14ac:dyDescent="0.25">
      <c r="H71745" s="5"/>
    </row>
    <row r="71746" spans="8:8" x14ac:dyDescent="0.25">
      <c r="H71746" s="5"/>
    </row>
    <row r="71747" spans="8:8" x14ac:dyDescent="0.25">
      <c r="H71747" s="5"/>
    </row>
    <row r="71748" spans="8:8" x14ac:dyDescent="0.25">
      <c r="H71748" s="5"/>
    </row>
    <row r="71749" spans="8:8" x14ac:dyDescent="0.25">
      <c r="H71749" s="5"/>
    </row>
    <row r="71750" spans="8:8" x14ac:dyDescent="0.25">
      <c r="H71750" s="5"/>
    </row>
    <row r="71751" spans="8:8" x14ac:dyDescent="0.25">
      <c r="H71751" s="5"/>
    </row>
    <row r="71752" spans="8:8" x14ac:dyDescent="0.25">
      <c r="H71752" s="5"/>
    </row>
    <row r="71753" spans="8:8" x14ac:dyDescent="0.25">
      <c r="H71753" s="5"/>
    </row>
    <row r="71754" spans="8:8" x14ac:dyDescent="0.25">
      <c r="H71754" s="5"/>
    </row>
    <row r="71755" spans="8:8" x14ac:dyDescent="0.25">
      <c r="H71755" s="5"/>
    </row>
    <row r="71756" spans="8:8" x14ac:dyDescent="0.25">
      <c r="H71756" s="5"/>
    </row>
    <row r="71757" spans="8:8" x14ac:dyDescent="0.25">
      <c r="H71757" s="5"/>
    </row>
    <row r="71758" spans="8:8" x14ac:dyDescent="0.25">
      <c r="H71758" s="5"/>
    </row>
    <row r="71759" spans="8:8" x14ac:dyDescent="0.25">
      <c r="H71759" s="5"/>
    </row>
    <row r="71760" spans="8:8" x14ac:dyDescent="0.25">
      <c r="H71760" s="5"/>
    </row>
    <row r="71761" spans="8:8" x14ac:dyDescent="0.25">
      <c r="H71761" s="5"/>
    </row>
    <row r="71762" spans="8:8" x14ac:dyDescent="0.25">
      <c r="H71762" s="5"/>
    </row>
    <row r="71763" spans="8:8" x14ac:dyDescent="0.25">
      <c r="H71763" s="5"/>
    </row>
    <row r="71764" spans="8:8" x14ac:dyDescent="0.25">
      <c r="H71764" s="5"/>
    </row>
    <row r="71765" spans="8:8" x14ac:dyDescent="0.25">
      <c r="H71765" s="5"/>
    </row>
    <row r="71766" spans="8:8" x14ac:dyDescent="0.25">
      <c r="H71766" s="5"/>
    </row>
    <row r="71767" spans="8:8" x14ac:dyDescent="0.25">
      <c r="H71767" s="5"/>
    </row>
    <row r="71768" spans="8:8" x14ac:dyDescent="0.25">
      <c r="H71768" s="5"/>
    </row>
    <row r="71769" spans="8:8" x14ac:dyDescent="0.25">
      <c r="H71769" s="5"/>
    </row>
    <row r="71770" spans="8:8" x14ac:dyDescent="0.25">
      <c r="H71770" s="5"/>
    </row>
    <row r="71771" spans="8:8" x14ac:dyDescent="0.25">
      <c r="H71771" s="5"/>
    </row>
    <row r="71772" spans="8:8" x14ac:dyDescent="0.25">
      <c r="H71772" s="5"/>
    </row>
    <row r="71773" spans="8:8" x14ac:dyDescent="0.25">
      <c r="H71773" s="5"/>
    </row>
    <row r="71774" spans="8:8" x14ac:dyDescent="0.25">
      <c r="H71774" s="5"/>
    </row>
    <row r="71775" spans="8:8" x14ac:dyDescent="0.25">
      <c r="H71775" s="5"/>
    </row>
    <row r="71776" spans="8:8" x14ac:dyDescent="0.25">
      <c r="H71776" s="5"/>
    </row>
    <row r="71777" spans="8:8" x14ac:dyDescent="0.25">
      <c r="H71777" s="5"/>
    </row>
    <row r="71778" spans="8:8" x14ac:dyDescent="0.25">
      <c r="H71778" s="5"/>
    </row>
    <row r="71779" spans="8:8" x14ac:dyDescent="0.25">
      <c r="H71779" s="5"/>
    </row>
    <row r="71780" spans="8:8" x14ac:dyDescent="0.25">
      <c r="H71780" s="5"/>
    </row>
    <row r="71781" spans="8:8" x14ac:dyDescent="0.25">
      <c r="H71781" s="5"/>
    </row>
    <row r="71782" spans="8:8" x14ac:dyDescent="0.25">
      <c r="H71782" s="5"/>
    </row>
    <row r="71783" spans="8:8" x14ac:dyDescent="0.25">
      <c r="H71783" s="5"/>
    </row>
    <row r="71784" spans="8:8" x14ac:dyDescent="0.25">
      <c r="H71784" s="5"/>
    </row>
    <row r="71785" spans="8:8" x14ac:dyDescent="0.25">
      <c r="H71785" s="5"/>
    </row>
    <row r="71786" spans="8:8" x14ac:dyDescent="0.25">
      <c r="H71786" s="5"/>
    </row>
    <row r="71787" spans="8:8" x14ac:dyDescent="0.25">
      <c r="H71787" s="5"/>
    </row>
    <row r="71788" spans="8:8" x14ac:dyDescent="0.25">
      <c r="H71788" s="5"/>
    </row>
    <row r="71789" spans="8:8" x14ac:dyDescent="0.25">
      <c r="H71789" s="5"/>
    </row>
    <row r="71790" spans="8:8" x14ac:dyDescent="0.25">
      <c r="H71790" s="5"/>
    </row>
    <row r="71791" spans="8:8" x14ac:dyDescent="0.25">
      <c r="H71791" s="5"/>
    </row>
    <row r="71792" spans="8:8" x14ac:dyDescent="0.25">
      <c r="H71792" s="5"/>
    </row>
    <row r="71793" spans="8:8" x14ac:dyDescent="0.25">
      <c r="H71793" s="5"/>
    </row>
    <row r="71794" spans="8:8" x14ac:dyDescent="0.25">
      <c r="H71794" s="5"/>
    </row>
    <row r="71795" spans="8:8" x14ac:dyDescent="0.25">
      <c r="H71795" s="5"/>
    </row>
    <row r="71796" spans="8:8" x14ac:dyDescent="0.25">
      <c r="H71796" s="5"/>
    </row>
    <row r="71797" spans="8:8" x14ac:dyDescent="0.25">
      <c r="H71797" s="5"/>
    </row>
    <row r="71798" spans="8:8" x14ac:dyDescent="0.25">
      <c r="H71798" s="5"/>
    </row>
    <row r="71799" spans="8:8" x14ac:dyDescent="0.25">
      <c r="H71799" s="5"/>
    </row>
    <row r="71800" spans="8:8" x14ac:dyDescent="0.25">
      <c r="H71800" s="5"/>
    </row>
    <row r="71801" spans="8:8" x14ac:dyDescent="0.25">
      <c r="H71801" s="5"/>
    </row>
    <row r="71802" spans="8:8" x14ac:dyDescent="0.25">
      <c r="H71802" s="5"/>
    </row>
    <row r="71803" spans="8:8" x14ac:dyDescent="0.25">
      <c r="H71803" s="5"/>
    </row>
    <row r="71804" spans="8:8" x14ac:dyDescent="0.25">
      <c r="H71804" s="5"/>
    </row>
    <row r="71805" spans="8:8" x14ac:dyDescent="0.25">
      <c r="H71805" s="5"/>
    </row>
    <row r="71806" spans="8:8" x14ac:dyDescent="0.25">
      <c r="H71806" s="5"/>
    </row>
    <row r="71807" spans="8:8" x14ac:dyDescent="0.25">
      <c r="H71807" s="5"/>
    </row>
    <row r="71808" spans="8:8" x14ac:dyDescent="0.25">
      <c r="H71808" s="5"/>
    </row>
    <row r="71809" spans="8:8" x14ac:dyDescent="0.25">
      <c r="H71809" s="5"/>
    </row>
    <row r="71810" spans="8:8" x14ac:dyDescent="0.25">
      <c r="H71810" s="5"/>
    </row>
    <row r="71811" spans="8:8" x14ac:dyDescent="0.25">
      <c r="H71811" s="5"/>
    </row>
    <row r="71812" spans="8:8" x14ac:dyDescent="0.25">
      <c r="H71812" s="5"/>
    </row>
    <row r="71813" spans="8:8" x14ac:dyDescent="0.25">
      <c r="H71813" s="5"/>
    </row>
    <row r="71814" spans="8:8" x14ac:dyDescent="0.25">
      <c r="H71814" s="5"/>
    </row>
    <row r="71815" spans="8:8" x14ac:dyDescent="0.25">
      <c r="H71815" s="5"/>
    </row>
    <row r="71816" spans="8:8" x14ac:dyDescent="0.25">
      <c r="H71816" s="5"/>
    </row>
    <row r="71817" spans="8:8" x14ac:dyDescent="0.25">
      <c r="H71817" s="5"/>
    </row>
    <row r="71818" spans="8:8" x14ac:dyDescent="0.25">
      <c r="H71818" s="5"/>
    </row>
    <row r="71819" spans="8:8" x14ac:dyDescent="0.25">
      <c r="H71819" s="5"/>
    </row>
    <row r="71820" spans="8:8" x14ac:dyDescent="0.25">
      <c r="H71820" s="5"/>
    </row>
    <row r="71821" spans="8:8" x14ac:dyDescent="0.25">
      <c r="H71821" s="5"/>
    </row>
    <row r="71822" spans="8:8" x14ac:dyDescent="0.25">
      <c r="H71822" s="5"/>
    </row>
    <row r="71823" spans="8:8" x14ac:dyDescent="0.25">
      <c r="H71823" s="5"/>
    </row>
    <row r="71824" spans="8:8" x14ac:dyDescent="0.25">
      <c r="H71824" s="5"/>
    </row>
    <row r="71825" spans="8:8" x14ac:dyDescent="0.25">
      <c r="H71825" s="5"/>
    </row>
    <row r="71826" spans="8:8" x14ac:dyDescent="0.25">
      <c r="H71826" s="5"/>
    </row>
    <row r="71827" spans="8:8" x14ac:dyDescent="0.25">
      <c r="H71827" s="5"/>
    </row>
    <row r="71828" spans="8:8" x14ac:dyDescent="0.25">
      <c r="H71828" s="5"/>
    </row>
    <row r="71829" spans="8:8" x14ac:dyDescent="0.25">
      <c r="H71829" s="5"/>
    </row>
    <row r="71830" spans="8:8" x14ac:dyDescent="0.25">
      <c r="H71830" s="5"/>
    </row>
    <row r="71831" spans="8:8" x14ac:dyDescent="0.25">
      <c r="H71831" s="5"/>
    </row>
    <row r="71832" spans="8:8" x14ac:dyDescent="0.25">
      <c r="H71832" s="5"/>
    </row>
    <row r="71833" spans="8:8" x14ac:dyDescent="0.25">
      <c r="H71833" s="5"/>
    </row>
    <row r="71834" spans="8:8" x14ac:dyDescent="0.25">
      <c r="H71834" s="5"/>
    </row>
    <row r="71835" spans="8:8" x14ac:dyDescent="0.25">
      <c r="H71835" s="5"/>
    </row>
    <row r="71836" spans="8:8" x14ac:dyDescent="0.25">
      <c r="H71836" s="5"/>
    </row>
    <row r="71837" spans="8:8" x14ac:dyDescent="0.25">
      <c r="H71837" s="5"/>
    </row>
    <row r="71838" spans="8:8" x14ac:dyDescent="0.25">
      <c r="H71838" s="5"/>
    </row>
    <row r="71839" spans="8:8" x14ac:dyDescent="0.25">
      <c r="H71839" s="5"/>
    </row>
    <row r="71840" spans="8:8" x14ac:dyDescent="0.25">
      <c r="H71840" s="5"/>
    </row>
    <row r="71841" spans="8:8" x14ac:dyDescent="0.25">
      <c r="H71841" s="5"/>
    </row>
    <row r="71842" spans="8:8" x14ac:dyDescent="0.25">
      <c r="H71842" s="5"/>
    </row>
    <row r="71843" spans="8:8" x14ac:dyDescent="0.25">
      <c r="H71843" s="5"/>
    </row>
    <row r="71844" spans="8:8" x14ac:dyDescent="0.25">
      <c r="H71844" s="5"/>
    </row>
    <row r="71845" spans="8:8" x14ac:dyDescent="0.25">
      <c r="H71845" s="5"/>
    </row>
    <row r="71846" spans="8:8" x14ac:dyDescent="0.25">
      <c r="H71846" s="5"/>
    </row>
    <row r="71847" spans="8:8" x14ac:dyDescent="0.25">
      <c r="H71847" s="5"/>
    </row>
    <row r="71848" spans="8:8" x14ac:dyDescent="0.25">
      <c r="H71848" s="5"/>
    </row>
    <row r="71849" spans="8:8" x14ac:dyDescent="0.25">
      <c r="H71849" s="5"/>
    </row>
    <row r="71850" spans="8:8" x14ac:dyDescent="0.25">
      <c r="H71850" s="5"/>
    </row>
    <row r="71851" spans="8:8" x14ac:dyDescent="0.25">
      <c r="H71851" s="5"/>
    </row>
    <row r="71852" spans="8:8" x14ac:dyDescent="0.25">
      <c r="H71852" s="5"/>
    </row>
    <row r="71853" spans="8:8" x14ac:dyDescent="0.25">
      <c r="H71853" s="5"/>
    </row>
    <row r="71854" spans="8:8" x14ac:dyDescent="0.25">
      <c r="H71854" s="5"/>
    </row>
    <row r="71855" spans="8:8" x14ac:dyDescent="0.25">
      <c r="H71855" s="5"/>
    </row>
    <row r="71856" spans="8:8" x14ac:dyDescent="0.25">
      <c r="H71856" s="5"/>
    </row>
    <row r="71857" spans="8:8" x14ac:dyDescent="0.25">
      <c r="H71857" s="5"/>
    </row>
    <row r="71858" spans="8:8" x14ac:dyDescent="0.25">
      <c r="H71858" s="5"/>
    </row>
    <row r="71859" spans="8:8" x14ac:dyDescent="0.25">
      <c r="H71859" s="5"/>
    </row>
    <row r="71860" spans="8:8" x14ac:dyDescent="0.25">
      <c r="H71860" s="5"/>
    </row>
    <row r="71861" spans="8:8" x14ac:dyDescent="0.25">
      <c r="H71861" s="5"/>
    </row>
    <row r="71862" spans="8:8" x14ac:dyDescent="0.25">
      <c r="H71862" s="5"/>
    </row>
    <row r="71863" spans="8:8" x14ac:dyDescent="0.25">
      <c r="H71863" s="5"/>
    </row>
    <row r="71864" spans="8:8" x14ac:dyDescent="0.25">
      <c r="H71864" s="5"/>
    </row>
    <row r="71865" spans="8:8" x14ac:dyDescent="0.25">
      <c r="H71865" s="5"/>
    </row>
    <row r="71866" spans="8:8" x14ac:dyDescent="0.25">
      <c r="H71866" s="5"/>
    </row>
    <row r="71867" spans="8:8" x14ac:dyDescent="0.25">
      <c r="H71867" s="5"/>
    </row>
    <row r="71868" spans="8:8" x14ac:dyDescent="0.25">
      <c r="H71868" s="5"/>
    </row>
    <row r="71869" spans="8:8" x14ac:dyDescent="0.25">
      <c r="H71869" s="5"/>
    </row>
    <row r="71870" spans="8:8" x14ac:dyDescent="0.25">
      <c r="H71870" s="5"/>
    </row>
    <row r="71871" spans="8:8" x14ac:dyDescent="0.25">
      <c r="H71871" s="5"/>
    </row>
    <row r="71872" spans="8:8" x14ac:dyDescent="0.25">
      <c r="H71872" s="5"/>
    </row>
    <row r="71873" spans="8:8" x14ac:dyDescent="0.25">
      <c r="H71873" s="5"/>
    </row>
    <row r="71874" spans="8:8" x14ac:dyDescent="0.25">
      <c r="H71874" s="5"/>
    </row>
    <row r="71875" spans="8:8" x14ac:dyDescent="0.25">
      <c r="H71875" s="5"/>
    </row>
    <row r="71876" spans="8:8" x14ac:dyDescent="0.25">
      <c r="H71876" s="5"/>
    </row>
    <row r="71877" spans="8:8" x14ac:dyDescent="0.25">
      <c r="H71877" s="5"/>
    </row>
    <row r="71878" spans="8:8" x14ac:dyDescent="0.25">
      <c r="H71878" s="5"/>
    </row>
    <row r="71879" spans="8:8" x14ac:dyDescent="0.25">
      <c r="H71879" s="5"/>
    </row>
    <row r="71880" spans="8:8" x14ac:dyDescent="0.25">
      <c r="H71880" s="5"/>
    </row>
    <row r="71881" spans="8:8" x14ac:dyDescent="0.25">
      <c r="H71881" s="5"/>
    </row>
    <row r="71882" spans="8:8" x14ac:dyDescent="0.25">
      <c r="H71882" s="5"/>
    </row>
    <row r="71883" spans="8:8" x14ac:dyDescent="0.25">
      <c r="H71883" s="5"/>
    </row>
    <row r="71884" spans="8:8" x14ac:dyDescent="0.25">
      <c r="H71884" s="5"/>
    </row>
    <row r="71885" spans="8:8" x14ac:dyDescent="0.25">
      <c r="H71885" s="5"/>
    </row>
    <row r="71886" spans="8:8" x14ac:dyDescent="0.25">
      <c r="H71886" s="5"/>
    </row>
    <row r="71887" spans="8:8" x14ac:dyDescent="0.25">
      <c r="H71887" s="5"/>
    </row>
    <row r="71888" spans="8:8" x14ac:dyDescent="0.25">
      <c r="H71888" s="5"/>
    </row>
    <row r="71889" spans="8:8" x14ac:dyDescent="0.25">
      <c r="H71889" s="5"/>
    </row>
    <row r="71890" spans="8:8" x14ac:dyDescent="0.25">
      <c r="H71890" s="5"/>
    </row>
    <row r="71891" spans="8:8" x14ac:dyDescent="0.25">
      <c r="H71891" s="5"/>
    </row>
    <row r="71892" spans="8:8" x14ac:dyDescent="0.25">
      <c r="H71892" s="5"/>
    </row>
    <row r="71893" spans="8:8" x14ac:dyDescent="0.25">
      <c r="H71893" s="5"/>
    </row>
    <row r="71894" spans="8:8" x14ac:dyDescent="0.25">
      <c r="H71894" s="5"/>
    </row>
    <row r="71895" spans="8:8" x14ac:dyDescent="0.25">
      <c r="H71895" s="5"/>
    </row>
    <row r="71896" spans="8:8" x14ac:dyDescent="0.25">
      <c r="H71896" s="5"/>
    </row>
    <row r="71897" spans="8:8" x14ac:dyDescent="0.25">
      <c r="H71897" s="5"/>
    </row>
    <row r="71898" spans="8:8" x14ac:dyDescent="0.25">
      <c r="H71898" s="5"/>
    </row>
    <row r="71899" spans="8:8" x14ac:dyDescent="0.25">
      <c r="H71899" s="5"/>
    </row>
    <row r="71900" spans="8:8" x14ac:dyDescent="0.25">
      <c r="H71900" s="5"/>
    </row>
    <row r="71901" spans="8:8" x14ac:dyDescent="0.25">
      <c r="H71901" s="5"/>
    </row>
    <row r="71902" spans="8:8" x14ac:dyDescent="0.25">
      <c r="H71902" s="5"/>
    </row>
    <row r="71903" spans="8:8" x14ac:dyDescent="0.25">
      <c r="H71903" s="5"/>
    </row>
    <row r="71904" spans="8:8" x14ac:dyDescent="0.25">
      <c r="H71904" s="5"/>
    </row>
    <row r="71905" spans="8:8" x14ac:dyDescent="0.25">
      <c r="H71905" s="5"/>
    </row>
    <row r="71906" spans="8:8" x14ac:dyDescent="0.25">
      <c r="H71906" s="5"/>
    </row>
    <row r="71907" spans="8:8" x14ac:dyDescent="0.25">
      <c r="H71907" s="5"/>
    </row>
    <row r="71908" spans="8:8" x14ac:dyDescent="0.25">
      <c r="H71908" s="5"/>
    </row>
    <row r="71909" spans="8:8" x14ac:dyDescent="0.25">
      <c r="H71909" s="5"/>
    </row>
    <row r="71910" spans="8:8" x14ac:dyDescent="0.25">
      <c r="H71910" s="5"/>
    </row>
    <row r="71911" spans="8:8" x14ac:dyDescent="0.25">
      <c r="H71911" s="5"/>
    </row>
    <row r="71912" spans="8:8" x14ac:dyDescent="0.25">
      <c r="H71912" s="5"/>
    </row>
    <row r="71913" spans="8:8" x14ac:dyDescent="0.25">
      <c r="H71913" s="5"/>
    </row>
    <row r="71914" spans="8:8" x14ac:dyDescent="0.25">
      <c r="H71914" s="5"/>
    </row>
    <row r="71915" spans="8:8" x14ac:dyDescent="0.25">
      <c r="H71915" s="5"/>
    </row>
    <row r="71916" spans="8:8" x14ac:dyDescent="0.25">
      <c r="H71916" s="5"/>
    </row>
    <row r="71917" spans="8:8" x14ac:dyDescent="0.25">
      <c r="H71917" s="5"/>
    </row>
    <row r="71918" spans="8:8" x14ac:dyDescent="0.25">
      <c r="H71918" s="5"/>
    </row>
    <row r="71919" spans="8:8" x14ac:dyDescent="0.25">
      <c r="H71919" s="5"/>
    </row>
    <row r="71920" spans="8:8" x14ac:dyDescent="0.25">
      <c r="H71920" s="5"/>
    </row>
    <row r="71921" spans="8:8" x14ac:dyDescent="0.25">
      <c r="H71921" s="5"/>
    </row>
    <row r="71922" spans="8:8" x14ac:dyDescent="0.25">
      <c r="H71922" s="5"/>
    </row>
    <row r="71923" spans="8:8" x14ac:dyDescent="0.25">
      <c r="H71923" s="5"/>
    </row>
    <row r="71924" spans="8:8" x14ac:dyDescent="0.25">
      <c r="H71924" s="5"/>
    </row>
    <row r="71925" spans="8:8" x14ac:dyDescent="0.25">
      <c r="H71925" s="5"/>
    </row>
    <row r="71926" spans="8:8" x14ac:dyDescent="0.25">
      <c r="H71926" s="5"/>
    </row>
    <row r="71927" spans="8:8" x14ac:dyDescent="0.25">
      <c r="H71927" s="5"/>
    </row>
    <row r="71928" spans="8:8" x14ac:dyDescent="0.25">
      <c r="H71928" s="5"/>
    </row>
    <row r="71929" spans="8:8" x14ac:dyDescent="0.25">
      <c r="H71929" s="5"/>
    </row>
    <row r="71930" spans="8:8" x14ac:dyDescent="0.25">
      <c r="H71930" s="5"/>
    </row>
    <row r="71931" spans="8:8" x14ac:dyDescent="0.25">
      <c r="H71931" s="5"/>
    </row>
    <row r="71932" spans="8:8" x14ac:dyDescent="0.25">
      <c r="H71932" s="5"/>
    </row>
    <row r="71933" spans="8:8" x14ac:dyDescent="0.25">
      <c r="H71933" s="5"/>
    </row>
    <row r="71934" spans="8:8" x14ac:dyDescent="0.25">
      <c r="H71934" s="5"/>
    </row>
    <row r="71935" spans="8:8" x14ac:dyDescent="0.25">
      <c r="H71935" s="5"/>
    </row>
    <row r="71936" spans="8:8" x14ac:dyDescent="0.25">
      <c r="H71936" s="5"/>
    </row>
    <row r="71937" spans="8:8" x14ac:dyDescent="0.25">
      <c r="H71937" s="5"/>
    </row>
    <row r="71938" spans="8:8" x14ac:dyDescent="0.25">
      <c r="H71938" s="5"/>
    </row>
    <row r="71939" spans="8:8" x14ac:dyDescent="0.25">
      <c r="H71939" s="5"/>
    </row>
    <row r="71940" spans="8:8" x14ac:dyDescent="0.25">
      <c r="H71940" s="5"/>
    </row>
    <row r="71941" spans="8:8" x14ac:dyDescent="0.25">
      <c r="H71941" s="5"/>
    </row>
    <row r="71942" spans="8:8" x14ac:dyDescent="0.25">
      <c r="H71942" s="5"/>
    </row>
    <row r="71943" spans="8:8" x14ac:dyDescent="0.25">
      <c r="H71943" s="5"/>
    </row>
    <row r="71944" spans="8:8" x14ac:dyDescent="0.25">
      <c r="H71944" s="5"/>
    </row>
    <row r="71945" spans="8:8" x14ac:dyDescent="0.25">
      <c r="H71945" s="5"/>
    </row>
    <row r="71946" spans="8:8" x14ac:dyDescent="0.25">
      <c r="H71946" s="5"/>
    </row>
    <row r="71947" spans="8:8" x14ac:dyDescent="0.25">
      <c r="H71947" s="5"/>
    </row>
    <row r="71948" spans="8:8" x14ac:dyDescent="0.25">
      <c r="H71948" s="5"/>
    </row>
    <row r="71949" spans="8:8" x14ac:dyDescent="0.25">
      <c r="H71949" s="5"/>
    </row>
    <row r="71950" spans="8:8" x14ac:dyDescent="0.25">
      <c r="H71950" s="5"/>
    </row>
    <row r="71951" spans="8:8" x14ac:dyDescent="0.25">
      <c r="H71951" s="5"/>
    </row>
    <row r="71952" spans="8:8" x14ac:dyDescent="0.25">
      <c r="H71952" s="5"/>
    </row>
    <row r="71953" spans="8:8" x14ac:dyDescent="0.25">
      <c r="H71953" s="5"/>
    </row>
    <row r="71954" spans="8:8" x14ac:dyDescent="0.25">
      <c r="H71954" s="5"/>
    </row>
    <row r="71955" spans="8:8" x14ac:dyDescent="0.25">
      <c r="H71955" s="5"/>
    </row>
    <row r="71956" spans="8:8" x14ac:dyDescent="0.25">
      <c r="H71956" s="5"/>
    </row>
    <row r="71957" spans="8:8" x14ac:dyDescent="0.25">
      <c r="H71957" s="5"/>
    </row>
    <row r="71958" spans="8:8" x14ac:dyDescent="0.25">
      <c r="H71958" s="5"/>
    </row>
    <row r="71959" spans="8:8" x14ac:dyDescent="0.25">
      <c r="H71959" s="5"/>
    </row>
    <row r="71960" spans="8:8" x14ac:dyDescent="0.25">
      <c r="H71960" s="5"/>
    </row>
    <row r="71961" spans="8:8" x14ac:dyDescent="0.25">
      <c r="H71961" s="5"/>
    </row>
    <row r="71962" spans="8:8" x14ac:dyDescent="0.25">
      <c r="H71962" s="5"/>
    </row>
    <row r="71963" spans="8:8" x14ac:dyDescent="0.25">
      <c r="H71963" s="5"/>
    </row>
    <row r="71964" spans="8:8" x14ac:dyDescent="0.25">
      <c r="H71964" s="5"/>
    </row>
    <row r="71965" spans="8:8" x14ac:dyDescent="0.25">
      <c r="H71965" s="5"/>
    </row>
    <row r="71966" spans="8:8" x14ac:dyDescent="0.25">
      <c r="H71966" s="5"/>
    </row>
    <row r="71967" spans="8:8" x14ac:dyDescent="0.25">
      <c r="H71967" s="5"/>
    </row>
    <row r="71968" spans="8:8" x14ac:dyDescent="0.25">
      <c r="H71968" s="5"/>
    </row>
    <row r="71969" spans="8:8" x14ac:dyDescent="0.25">
      <c r="H71969" s="5"/>
    </row>
    <row r="71970" spans="8:8" x14ac:dyDescent="0.25">
      <c r="H71970" s="5"/>
    </row>
    <row r="71971" spans="8:8" x14ac:dyDescent="0.25">
      <c r="H71971" s="5"/>
    </row>
    <row r="71972" spans="8:8" x14ac:dyDescent="0.25">
      <c r="H71972" s="5"/>
    </row>
    <row r="71973" spans="8:8" x14ac:dyDescent="0.25">
      <c r="H71973" s="5"/>
    </row>
    <row r="71974" spans="8:8" x14ac:dyDescent="0.25">
      <c r="H71974" s="5"/>
    </row>
    <row r="71975" spans="8:8" x14ac:dyDescent="0.25">
      <c r="H71975" s="5"/>
    </row>
    <row r="71976" spans="8:8" x14ac:dyDescent="0.25">
      <c r="H71976" s="5"/>
    </row>
    <row r="71977" spans="8:8" x14ac:dyDescent="0.25">
      <c r="H71977" s="5"/>
    </row>
    <row r="71978" spans="8:8" x14ac:dyDescent="0.25">
      <c r="H71978" s="5"/>
    </row>
    <row r="71979" spans="8:8" x14ac:dyDescent="0.25">
      <c r="H71979" s="5"/>
    </row>
    <row r="71980" spans="8:8" x14ac:dyDescent="0.25">
      <c r="H71980" s="5"/>
    </row>
    <row r="71981" spans="8:8" x14ac:dyDescent="0.25">
      <c r="H71981" s="5"/>
    </row>
    <row r="71982" spans="8:8" x14ac:dyDescent="0.25">
      <c r="H71982" s="5"/>
    </row>
    <row r="71983" spans="8:8" x14ac:dyDescent="0.25">
      <c r="H71983" s="5"/>
    </row>
    <row r="71984" spans="8:8" x14ac:dyDescent="0.25">
      <c r="H71984" s="5"/>
    </row>
    <row r="71985" spans="8:8" x14ac:dyDescent="0.25">
      <c r="H71985" s="5"/>
    </row>
    <row r="71986" spans="8:8" x14ac:dyDescent="0.25">
      <c r="H71986" s="5"/>
    </row>
    <row r="71987" spans="8:8" x14ac:dyDescent="0.25">
      <c r="H71987" s="5"/>
    </row>
    <row r="71988" spans="8:8" x14ac:dyDescent="0.25">
      <c r="H71988" s="5"/>
    </row>
    <row r="71989" spans="8:8" x14ac:dyDescent="0.25">
      <c r="H71989" s="5"/>
    </row>
    <row r="71990" spans="8:8" x14ac:dyDescent="0.25">
      <c r="H71990" s="5"/>
    </row>
    <row r="71991" spans="8:8" x14ac:dyDescent="0.25">
      <c r="H71991" s="5"/>
    </row>
    <row r="71992" spans="8:8" x14ac:dyDescent="0.25">
      <c r="H71992" s="5"/>
    </row>
    <row r="71993" spans="8:8" x14ac:dyDescent="0.25">
      <c r="H71993" s="5"/>
    </row>
    <row r="71994" spans="8:8" x14ac:dyDescent="0.25">
      <c r="H71994" s="5"/>
    </row>
    <row r="71995" spans="8:8" x14ac:dyDescent="0.25">
      <c r="H71995" s="5"/>
    </row>
    <row r="71996" spans="8:8" x14ac:dyDescent="0.25">
      <c r="H71996" s="5"/>
    </row>
    <row r="71997" spans="8:8" x14ac:dyDescent="0.25">
      <c r="H71997" s="5"/>
    </row>
    <row r="71998" spans="8:8" x14ac:dyDescent="0.25">
      <c r="H71998" s="5"/>
    </row>
    <row r="71999" spans="8:8" x14ac:dyDescent="0.25">
      <c r="H71999" s="5"/>
    </row>
    <row r="72000" spans="8:8" x14ac:dyDescent="0.25">
      <c r="H72000" s="5"/>
    </row>
    <row r="72001" spans="8:8" x14ac:dyDescent="0.25">
      <c r="H72001" s="5"/>
    </row>
    <row r="72002" spans="8:8" x14ac:dyDescent="0.25">
      <c r="H72002" s="5"/>
    </row>
    <row r="72003" spans="8:8" x14ac:dyDescent="0.25">
      <c r="H72003" s="5"/>
    </row>
    <row r="72004" spans="8:8" x14ac:dyDescent="0.25">
      <c r="H72004" s="5"/>
    </row>
    <row r="72005" spans="8:8" x14ac:dyDescent="0.25">
      <c r="H72005" s="5"/>
    </row>
    <row r="72006" spans="8:8" x14ac:dyDescent="0.25">
      <c r="H72006" s="5"/>
    </row>
    <row r="72007" spans="8:8" x14ac:dyDescent="0.25">
      <c r="H72007" s="5"/>
    </row>
    <row r="72008" spans="8:8" x14ac:dyDescent="0.25">
      <c r="H72008" s="5"/>
    </row>
    <row r="72009" spans="8:8" x14ac:dyDescent="0.25">
      <c r="H72009" s="5"/>
    </row>
    <row r="72010" spans="8:8" x14ac:dyDescent="0.25">
      <c r="H72010" s="5"/>
    </row>
    <row r="72011" spans="8:8" x14ac:dyDescent="0.25">
      <c r="H72011" s="5"/>
    </row>
    <row r="72012" spans="8:8" x14ac:dyDescent="0.25">
      <c r="H72012" s="5"/>
    </row>
    <row r="72013" spans="8:8" x14ac:dyDescent="0.25">
      <c r="H72013" s="5"/>
    </row>
    <row r="72014" spans="8:8" x14ac:dyDescent="0.25">
      <c r="H72014" s="5"/>
    </row>
    <row r="72015" spans="8:8" x14ac:dyDescent="0.25">
      <c r="H72015" s="5"/>
    </row>
    <row r="72016" spans="8:8" x14ac:dyDescent="0.25">
      <c r="H72016" s="5"/>
    </row>
    <row r="72017" spans="8:8" x14ac:dyDescent="0.25">
      <c r="H72017" s="5"/>
    </row>
    <row r="72018" spans="8:8" x14ac:dyDescent="0.25">
      <c r="H72018" s="5"/>
    </row>
    <row r="72019" spans="8:8" x14ac:dyDescent="0.25">
      <c r="H72019" s="5"/>
    </row>
    <row r="72020" spans="8:8" x14ac:dyDescent="0.25">
      <c r="H72020" s="5"/>
    </row>
    <row r="72021" spans="8:8" x14ac:dyDescent="0.25">
      <c r="H72021" s="5"/>
    </row>
    <row r="72022" spans="8:8" x14ac:dyDescent="0.25">
      <c r="H72022" s="5"/>
    </row>
    <row r="72023" spans="8:8" x14ac:dyDescent="0.25">
      <c r="H72023" s="5"/>
    </row>
    <row r="72024" spans="8:8" x14ac:dyDescent="0.25">
      <c r="H72024" s="5"/>
    </row>
    <row r="72025" spans="8:8" x14ac:dyDescent="0.25">
      <c r="H72025" s="5"/>
    </row>
    <row r="72026" spans="8:8" x14ac:dyDescent="0.25">
      <c r="H72026" s="5"/>
    </row>
    <row r="72027" spans="8:8" x14ac:dyDescent="0.25">
      <c r="H72027" s="5"/>
    </row>
    <row r="72028" spans="8:8" x14ac:dyDescent="0.25">
      <c r="H72028" s="5"/>
    </row>
    <row r="72029" spans="8:8" x14ac:dyDescent="0.25">
      <c r="H72029" s="5"/>
    </row>
    <row r="72030" spans="8:8" x14ac:dyDescent="0.25">
      <c r="H72030" s="5"/>
    </row>
    <row r="72031" spans="8:8" x14ac:dyDescent="0.25">
      <c r="H72031" s="5"/>
    </row>
    <row r="72032" spans="8:8" x14ac:dyDescent="0.25">
      <c r="H72032" s="5"/>
    </row>
    <row r="72033" spans="8:8" x14ac:dyDescent="0.25">
      <c r="H72033" s="5"/>
    </row>
    <row r="72034" spans="8:8" x14ac:dyDescent="0.25">
      <c r="H72034" s="5"/>
    </row>
    <row r="72035" spans="8:8" x14ac:dyDescent="0.25">
      <c r="H72035" s="5"/>
    </row>
    <row r="72036" spans="8:8" x14ac:dyDescent="0.25">
      <c r="H72036" s="5"/>
    </row>
    <row r="72037" spans="8:8" x14ac:dyDescent="0.25">
      <c r="H72037" s="5"/>
    </row>
    <row r="72038" spans="8:8" x14ac:dyDescent="0.25">
      <c r="H72038" s="5"/>
    </row>
    <row r="72039" spans="8:8" x14ac:dyDescent="0.25">
      <c r="H72039" s="5"/>
    </row>
    <row r="72040" spans="8:8" x14ac:dyDescent="0.25">
      <c r="H72040" s="5"/>
    </row>
    <row r="72041" spans="8:8" x14ac:dyDescent="0.25">
      <c r="H72041" s="5"/>
    </row>
    <row r="72042" spans="8:8" x14ac:dyDescent="0.25">
      <c r="H72042" s="5"/>
    </row>
    <row r="72043" spans="8:8" x14ac:dyDescent="0.25">
      <c r="H72043" s="5"/>
    </row>
    <row r="72044" spans="8:8" x14ac:dyDescent="0.25">
      <c r="H72044" s="5"/>
    </row>
    <row r="72045" spans="8:8" x14ac:dyDescent="0.25">
      <c r="H72045" s="5"/>
    </row>
    <row r="72046" spans="8:8" x14ac:dyDescent="0.25">
      <c r="H72046" s="5"/>
    </row>
    <row r="72047" spans="8:8" x14ac:dyDescent="0.25">
      <c r="H72047" s="5"/>
    </row>
    <row r="72048" spans="8:8" x14ac:dyDescent="0.25">
      <c r="H72048" s="5"/>
    </row>
    <row r="72049" spans="8:8" x14ac:dyDescent="0.25">
      <c r="H72049" s="5"/>
    </row>
    <row r="72050" spans="8:8" x14ac:dyDescent="0.25">
      <c r="H72050" s="5"/>
    </row>
    <row r="72051" spans="8:8" x14ac:dyDescent="0.25">
      <c r="H72051" s="5"/>
    </row>
    <row r="72052" spans="8:8" x14ac:dyDescent="0.25">
      <c r="H72052" s="5"/>
    </row>
    <row r="72053" spans="8:8" x14ac:dyDescent="0.25">
      <c r="H72053" s="5"/>
    </row>
    <row r="72054" spans="8:8" x14ac:dyDescent="0.25">
      <c r="H72054" s="5"/>
    </row>
    <row r="72055" spans="8:8" x14ac:dyDescent="0.25">
      <c r="H72055" s="5"/>
    </row>
    <row r="72056" spans="8:8" x14ac:dyDescent="0.25">
      <c r="H72056" s="5"/>
    </row>
    <row r="72057" spans="8:8" x14ac:dyDescent="0.25">
      <c r="H72057" s="5"/>
    </row>
    <row r="72058" spans="8:8" x14ac:dyDescent="0.25">
      <c r="H72058" s="5"/>
    </row>
    <row r="72059" spans="8:8" x14ac:dyDescent="0.25">
      <c r="H72059" s="5"/>
    </row>
    <row r="72060" spans="8:8" x14ac:dyDescent="0.25">
      <c r="H72060" s="5"/>
    </row>
    <row r="72061" spans="8:8" x14ac:dyDescent="0.25">
      <c r="H72061" s="5"/>
    </row>
    <row r="72062" spans="8:8" x14ac:dyDescent="0.25">
      <c r="H72062" s="5"/>
    </row>
    <row r="72063" spans="8:8" x14ac:dyDescent="0.25">
      <c r="H72063" s="5"/>
    </row>
    <row r="72064" spans="8:8" x14ac:dyDescent="0.25">
      <c r="H72064" s="5"/>
    </row>
    <row r="72065" spans="8:8" x14ac:dyDescent="0.25">
      <c r="H72065" s="5"/>
    </row>
    <row r="72066" spans="8:8" x14ac:dyDescent="0.25">
      <c r="H72066" s="5"/>
    </row>
    <row r="72067" spans="8:8" x14ac:dyDescent="0.25">
      <c r="H72067" s="5"/>
    </row>
    <row r="72068" spans="8:8" x14ac:dyDescent="0.25">
      <c r="H72068" s="5"/>
    </row>
    <row r="72069" spans="8:8" x14ac:dyDescent="0.25">
      <c r="H72069" s="5"/>
    </row>
    <row r="72070" spans="8:8" x14ac:dyDescent="0.25">
      <c r="H72070" s="5"/>
    </row>
    <row r="72071" spans="8:8" x14ac:dyDescent="0.25">
      <c r="H72071" s="5"/>
    </row>
    <row r="72072" spans="8:8" x14ac:dyDescent="0.25">
      <c r="H72072" s="5"/>
    </row>
    <row r="72073" spans="8:8" x14ac:dyDescent="0.25">
      <c r="H72073" s="5"/>
    </row>
    <row r="72074" spans="8:8" x14ac:dyDescent="0.25">
      <c r="H72074" s="5"/>
    </row>
    <row r="72075" spans="8:8" x14ac:dyDescent="0.25">
      <c r="H72075" s="5"/>
    </row>
    <row r="72076" spans="8:8" x14ac:dyDescent="0.25">
      <c r="H72076" s="5"/>
    </row>
    <row r="72077" spans="8:8" x14ac:dyDescent="0.25">
      <c r="H72077" s="5"/>
    </row>
    <row r="72078" spans="8:8" x14ac:dyDescent="0.25">
      <c r="H72078" s="5"/>
    </row>
    <row r="72079" spans="8:8" x14ac:dyDescent="0.25">
      <c r="H72079" s="5"/>
    </row>
    <row r="72080" spans="8:8" x14ac:dyDescent="0.25">
      <c r="H72080" s="5"/>
    </row>
    <row r="72081" spans="8:8" x14ac:dyDescent="0.25">
      <c r="H72081" s="5"/>
    </row>
    <row r="72082" spans="8:8" x14ac:dyDescent="0.25">
      <c r="H72082" s="5"/>
    </row>
    <row r="72083" spans="8:8" x14ac:dyDescent="0.25">
      <c r="H72083" s="5"/>
    </row>
    <row r="72084" spans="8:8" x14ac:dyDescent="0.25">
      <c r="H72084" s="5"/>
    </row>
    <row r="72085" spans="8:8" x14ac:dyDescent="0.25">
      <c r="H72085" s="5"/>
    </row>
    <row r="72086" spans="8:8" x14ac:dyDescent="0.25">
      <c r="H72086" s="5"/>
    </row>
    <row r="72087" spans="8:8" x14ac:dyDescent="0.25">
      <c r="H72087" s="5"/>
    </row>
    <row r="72088" spans="8:8" x14ac:dyDescent="0.25">
      <c r="H72088" s="5"/>
    </row>
    <row r="72089" spans="8:8" x14ac:dyDescent="0.25">
      <c r="H72089" s="5"/>
    </row>
    <row r="72090" spans="8:8" x14ac:dyDescent="0.25">
      <c r="H72090" s="5"/>
    </row>
    <row r="72091" spans="8:8" x14ac:dyDescent="0.25">
      <c r="H72091" s="5"/>
    </row>
    <row r="72092" spans="8:8" x14ac:dyDescent="0.25">
      <c r="H72092" s="5"/>
    </row>
    <row r="72093" spans="8:8" x14ac:dyDescent="0.25">
      <c r="H72093" s="5"/>
    </row>
    <row r="72094" spans="8:8" x14ac:dyDescent="0.25">
      <c r="H72094" s="5"/>
    </row>
    <row r="72095" spans="8:8" x14ac:dyDescent="0.25">
      <c r="H72095" s="5"/>
    </row>
    <row r="72096" spans="8:8" x14ac:dyDescent="0.25">
      <c r="H72096" s="5"/>
    </row>
    <row r="72097" spans="8:8" x14ac:dyDescent="0.25">
      <c r="H72097" s="5"/>
    </row>
    <row r="72098" spans="8:8" x14ac:dyDescent="0.25">
      <c r="H72098" s="5"/>
    </row>
    <row r="72099" spans="8:8" x14ac:dyDescent="0.25">
      <c r="H72099" s="5"/>
    </row>
    <row r="72100" spans="8:8" x14ac:dyDescent="0.25">
      <c r="H72100" s="5"/>
    </row>
    <row r="72101" spans="8:8" x14ac:dyDescent="0.25">
      <c r="H72101" s="5"/>
    </row>
    <row r="72102" spans="8:8" x14ac:dyDescent="0.25">
      <c r="H72102" s="5"/>
    </row>
    <row r="72103" spans="8:8" x14ac:dyDescent="0.25">
      <c r="H72103" s="5"/>
    </row>
    <row r="72104" spans="8:8" x14ac:dyDescent="0.25">
      <c r="H72104" s="5"/>
    </row>
    <row r="72105" spans="8:8" x14ac:dyDescent="0.25">
      <c r="H72105" s="5"/>
    </row>
    <row r="72106" spans="8:8" x14ac:dyDescent="0.25">
      <c r="H72106" s="5"/>
    </row>
    <row r="72107" spans="8:8" x14ac:dyDescent="0.25">
      <c r="H72107" s="5"/>
    </row>
    <row r="72108" spans="8:8" x14ac:dyDescent="0.25">
      <c r="H72108" s="5"/>
    </row>
    <row r="72109" spans="8:8" x14ac:dyDescent="0.25">
      <c r="H72109" s="5"/>
    </row>
    <row r="72110" spans="8:8" x14ac:dyDescent="0.25">
      <c r="H72110" s="5"/>
    </row>
    <row r="72111" spans="8:8" x14ac:dyDescent="0.25">
      <c r="H72111" s="5"/>
    </row>
    <row r="72112" spans="8:8" x14ac:dyDescent="0.25">
      <c r="H72112" s="5"/>
    </row>
    <row r="72113" spans="8:8" x14ac:dyDescent="0.25">
      <c r="H72113" s="5"/>
    </row>
    <row r="72114" spans="8:8" x14ac:dyDescent="0.25">
      <c r="H72114" s="5"/>
    </row>
    <row r="72115" spans="8:8" x14ac:dyDescent="0.25">
      <c r="H72115" s="5"/>
    </row>
    <row r="72116" spans="8:8" x14ac:dyDescent="0.25">
      <c r="H72116" s="5"/>
    </row>
    <row r="72117" spans="8:8" x14ac:dyDescent="0.25">
      <c r="H72117" s="5"/>
    </row>
    <row r="72118" spans="8:8" x14ac:dyDescent="0.25">
      <c r="H72118" s="5"/>
    </row>
    <row r="72119" spans="8:8" x14ac:dyDescent="0.25">
      <c r="H72119" s="5"/>
    </row>
    <row r="72120" spans="8:8" x14ac:dyDescent="0.25">
      <c r="H72120" s="5"/>
    </row>
    <row r="72121" spans="8:8" x14ac:dyDescent="0.25">
      <c r="H72121" s="5"/>
    </row>
    <row r="72122" spans="8:8" x14ac:dyDescent="0.25">
      <c r="H72122" s="5"/>
    </row>
    <row r="72123" spans="8:8" x14ac:dyDescent="0.25">
      <c r="H72123" s="5"/>
    </row>
    <row r="72124" spans="8:8" x14ac:dyDescent="0.25">
      <c r="H72124" s="5"/>
    </row>
    <row r="72125" spans="8:8" x14ac:dyDescent="0.25">
      <c r="H72125" s="5"/>
    </row>
    <row r="72126" spans="8:8" x14ac:dyDescent="0.25">
      <c r="H72126" s="5"/>
    </row>
    <row r="72127" spans="8:8" x14ac:dyDescent="0.25">
      <c r="H72127" s="5"/>
    </row>
    <row r="72128" spans="8:8" x14ac:dyDescent="0.25">
      <c r="H72128" s="5"/>
    </row>
    <row r="72129" spans="8:8" x14ac:dyDescent="0.25">
      <c r="H72129" s="5"/>
    </row>
    <row r="72130" spans="8:8" x14ac:dyDescent="0.25">
      <c r="H72130" s="5"/>
    </row>
    <row r="72131" spans="8:8" x14ac:dyDescent="0.25">
      <c r="H72131" s="5"/>
    </row>
    <row r="72132" spans="8:8" x14ac:dyDescent="0.25">
      <c r="H72132" s="5"/>
    </row>
    <row r="72133" spans="8:8" x14ac:dyDescent="0.25">
      <c r="H72133" s="5"/>
    </row>
    <row r="72134" spans="8:8" x14ac:dyDescent="0.25">
      <c r="H72134" s="5"/>
    </row>
    <row r="72135" spans="8:8" x14ac:dyDescent="0.25">
      <c r="H72135" s="5"/>
    </row>
    <row r="72136" spans="8:8" x14ac:dyDescent="0.25">
      <c r="H72136" s="5"/>
    </row>
    <row r="72137" spans="8:8" x14ac:dyDescent="0.25">
      <c r="H72137" s="5"/>
    </row>
    <row r="72138" spans="8:8" x14ac:dyDescent="0.25">
      <c r="H72138" s="5"/>
    </row>
    <row r="72139" spans="8:8" x14ac:dyDescent="0.25">
      <c r="H72139" s="5"/>
    </row>
    <row r="72140" spans="8:8" x14ac:dyDescent="0.25">
      <c r="H72140" s="5"/>
    </row>
    <row r="72141" spans="8:8" x14ac:dyDescent="0.25">
      <c r="H72141" s="5"/>
    </row>
    <row r="72142" spans="8:8" x14ac:dyDescent="0.25">
      <c r="H72142" s="5"/>
    </row>
    <row r="72143" spans="8:8" x14ac:dyDescent="0.25">
      <c r="H72143" s="5"/>
    </row>
    <row r="72144" spans="8:8" x14ac:dyDescent="0.25">
      <c r="H72144" s="5"/>
    </row>
    <row r="72145" spans="8:8" x14ac:dyDescent="0.25">
      <c r="H72145" s="5"/>
    </row>
    <row r="72146" spans="8:8" x14ac:dyDescent="0.25">
      <c r="H72146" s="5"/>
    </row>
    <row r="72147" spans="8:8" x14ac:dyDescent="0.25">
      <c r="H72147" s="5"/>
    </row>
    <row r="72148" spans="8:8" x14ac:dyDescent="0.25">
      <c r="H72148" s="5"/>
    </row>
    <row r="72149" spans="8:8" x14ac:dyDescent="0.25">
      <c r="H72149" s="5"/>
    </row>
    <row r="72150" spans="8:8" x14ac:dyDescent="0.25">
      <c r="H72150" s="5"/>
    </row>
    <row r="72151" spans="8:8" x14ac:dyDescent="0.25">
      <c r="H72151" s="5"/>
    </row>
    <row r="72152" spans="8:8" x14ac:dyDescent="0.25">
      <c r="H72152" s="5"/>
    </row>
    <row r="72153" spans="8:8" x14ac:dyDescent="0.25">
      <c r="H72153" s="5"/>
    </row>
    <row r="72154" spans="8:8" x14ac:dyDescent="0.25">
      <c r="H72154" s="5"/>
    </row>
    <row r="72155" spans="8:8" x14ac:dyDescent="0.25">
      <c r="H72155" s="5"/>
    </row>
    <row r="72156" spans="8:8" x14ac:dyDescent="0.25">
      <c r="H72156" s="5"/>
    </row>
    <row r="72157" spans="8:8" x14ac:dyDescent="0.25">
      <c r="H72157" s="5"/>
    </row>
    <row r="72158" spans="8:8" x14ac:dyDescent="0.25">
      <c r="H72158" s="5"/>
    </row>
    <row r="72159" spans="8:8" x14ac:dyDescent="0.25">
      <c r="H72159" s="5"/>
    </row>
    <row r="72160" spans="8:8" x14ac:dyDescent="0.25">
      <c r="H72160" s="5"/>
    </row>
    <row r="72161" spans="8:8" x14ac:dyDescent="0.25">
      <c r="H72161" s="5"/>
    </row>
    <row r="72162" spans="8:8" x14ac:dyDescent="0.25">
      <c r="H72162" s="5"/>
    </row>
    <row r="72163" spans="8:8" x14ac:dyDescent="0.25">
      <c r="H72163" s="5"/>
    </row>
    <row r="72164" spans="8:8" x14ac:dyDescent="0.25">
      <c r="H72164" s="5"/>
    </row>
    <row r="72165" spans="8:8" x14ac:dyDescent="0.25">
      <c r="H72165" s="5"/>
    </row>
    <row r="72166" spans="8:8" x14ac:dyDescent="0.25">
      <c r="H72166" s="5"/>
    </row>
    <row r="72167" spans="8:8" x14ac:dyDescent="0.25">
      <c r="H72167" s="5"/>
    </row>
    <row r="72168" spans="8:8" x14ac:dyDescent="0.25">
      <c r="H72168" s="5"/>
    </row>
    <row r="72169" spans="8:8" x14ac:dyDescent="0.25">
      <c r="H72169" s="5"/>
    </row>
    <row r="72170" spans="8:8" x14ac:dyDescent="0.25">
      <c r="H72170" s="5"/>
    </row>
    <row r="72171" spans="8:8" x14ac:dyDescent="0.25">
      <c r="H72171" s="5"/>
    </row>
    <row r="72172" spans="8:8" x14ac:dyDescent="0.25">
      <c r="H72172" s="5"/>
    </row>
    <row r="72173" spans="8:8" x14ac:dyDescent="0.25">
      <c r="H72173" s="5"/>
    </row>
    <row r="72174" spans="8:8" x14ac:dyDescent="0.25">
      <c r="H72174" s="5"/>
    </row>
    <row r="72175" spans="8:8" x14ac:dyDescent="0.25">
      <c r="H72175" s="5"/>
    </row>
    <row r="72176" spans="8:8" x14ac:dyDescent="0.25">
      <c r="H72176" s="5"/>
    </row>
    <row r="72177" spans="8:8" x14ac:dyDescent="0.25">
      <c r="H72177" s="5"/>
    </row>
    <row r="72178" spans="8:8" x14ac:dyDescent="0.25">
      <c r="H72178" s="5"/>
    </row>
    <row r="72179" spans="8:8" x14ac:dyDescent="0.25">
      <c r="H72179" s="5"/>
    </row>
    <row r="72180" spans="8:8" x14ac:dyDescent="0.25">
      <c r="H72180" s="5"/>
    </row>
    <row r="72181" spans="8:8" x14ac:dyDescent="0.25">
      <c r="H72181" s="5"/>
    </row>
    <row r="72182" spans="8:8" x14ac:dyDescent="0.25">
      <c r="H72182" s="5"/>
    </row>
    <row r="72183" spans="8:8" x14ac:dyDescent="0.25">
      <c r="H72183" s="5"/>
    </row>
    <row r="72184" spans="8:8" x14ac:dyDescent="0.25">
      <c r="H72184" s="5"/>
    </row>
    <row r="72185" spans="8:8" x14ac:dyDescent="0.25">
      <c r="H72185" s="5"/>
    </row>
    <row r="72186" spans="8:8" x14ac:dyDescent="0.25">
      <c r="H72186" s="5"/>
    </row>
    <row r="72187" spans="8:8" x14ac:dyDescent="0.25">
      <c r="H72187" s="5"/>
    </row>
    <row r="72188" spans="8:8" x14ac:dyDescent="0.25">
      <c r="H72188" s="5"/>
    </row>
    <row r="72189" spans="8:8" x14ac:dyDescent="0.25">
      <c r="H72189" s="5"/>
    </row>
    <row r="72190" spans="8:8" x14ac:dyDescent="0.25">
      <c r="H72190" s="5"/>
    </row>
    <row r="72191" spans="8:8" x14ac:dyDescent="0.25">
      <c r="H72191" s="5"/>
    </row>
    <row r="72192" spans="8:8" x14ac:dyDescent="0.25">
      <c r="H72192" s="5"/>
    </row>
    <row r="72193" spans="8:8" x14ac:dyDescent="0.25">
      <c r="H72193" s="5"/>
    </row>
    <row r="72194" spans="8:8" x14ac:dyDescent="0.25">
      <c r="H72194" s="5"/>
    </row>
    <row r="72195" spans="8:8" x14ac:dyDescent="0.25">
      <c r="H72195" s="5"/>
    </row>
    <row r="72196" spans="8:8" x14ac:dyDescent="0.25">
      <c r="H72196" s="5"/>
    </row>
    <row r="72197" spans="8:8" x14ac:dyDescent="0.25">
      <c r="H72197" s="5"/>
    </row>
    <row r="72198" spans="8:8" x14ac:dyDescent="0.25">
      <c r="H72198" s="5"/>
    </row>
    <row r="72199" spans="8:8" x14ac:dyDescent="0.25">
      <c r="H72199" s="5"/>
    </row>
    <row r="72200" spans="8:8" x14ac:dyDescent="0.25">
      <c r="H72200" s="5"/>
    </row>
    <row r="72201" spans="8:8" x14ac:dyDescent="0.25">
      <c r="H72201" s="5"/>
    </row>
    <row r="72202" spans="8:8" x14ac:dyDescent="0.25">
      <c r="H72202" s="5"/>
    </row>
    <row r="72203" spans="8:8" x14ac:dyDescent="0.25">
      <c r="H72203" s="5"/>
    </row>
    <row r="72204" spans="8:8" x14ac:dyDescent="0.25">
      <c r="H72204" s="5"/>
    </row>
    <row r="72205" spans="8:8" x14ac:dyDescent="0.25">
      <c r="H72205" s="5"/>
    </row>
    <row r="72206" spans="8:8" x14ac:dyDescent="0.25">
      <c r="H72206" s="5"/>
    </row>
    <row r="72207" spans="8:8" x14ac:dyDescent="0.25">
      <c r="H72207" s="5"/>
    </row>
    <row r="72208" spans="8:8" x14ac:dyDescent="0.25">
      <c r="H72208" s="5"/>
    </row>
    <row r="72209" spans="8:8" x14ac:dyDescent="0.25">
      <c r="H72209" s="5"/>
    </row>
    <row r="72210" spans="8:8" x14ac:dyDescent="0.25">
      <c r="H72210" s="5"/>
    </row>
    <row r="72211" spans="8:8" x14ac:dyDescent="0.25">
      <c r="H72211" s="5"/>
    </row>
    <row r="72212" spans="8:8" x14ac:dyDescent="0.25">
      <c r="H72212" s="5"/>
    </row>
    <row r="72213" spans="8:8" x14ac:dyDescent="0.25">
      <c r="H72213" s="5"/>
    </row>
    <row r="72214" spans="8:8" x14ac:dyDescent="0.25">
      <c r="H72214" s="5"/>
    </row>
    <row r="72215" spans="8:8" x14ac:dyDescent="0.25">
      <c r="H72215" s="5"/>
    </row>
    <row r="72216" spans="8:8" x14ac:dyDescent="0.25">
      <c r="H72216" s="5"/>
    </row>
    <row r="72217" spans="8:8" x14ac:dyDescent="0.25">
      <c r="H72217" s="5"/>
    </row>
    <row r="72218" spans="8:8" x14ac:dyDescent="0.25">
      <c r="H72218" s="5"/>
    </row>
    <row r="72219" spans="8:8" x14ac:dyDescent="0.25">
      <c r="H72219" s="5"/>
    </row>
    <row r="72220" spans="8:8" x14ac:dyDescent="0.25">
      <c r="H72220" s="5"/>
    </row>
    <row r="72221" spans="8:8" x14ac:dyDescent="0.25">
      <c r="H72221" s="5"/>
    </row>
    <row r="72222" spans="8:8" x14ac:dyDescent="0.25">
      <c r="H72222" s="5"/>
    </row>
    <row r="72223" spans="8:8" x14ac:dyDescent="0.25">
      <c r="H72223" s="5"/>
    </row>
    <row r="72224" spans="8:8" x14ac:dyDescent="0.25">
      <c r="H72224" s="5"/>
    </row>
    <row r="72225" spans="8:8" x14ac:dyDescent="0.25">
      <c r="H72225" s="5"/>
    </row>
    <row r="72226" spans="8:8" x14ac:dyDescent="0.25">
      <c r="H72226" s="5"/>
    </row>
    <row r="72227" spans="8:8" x14ac:dyDescent="0.25">
      <c r="H72227" s="5"/>
    </row>
    <row r="72228" spans="8:8" x14ac:dyDescent="0.25">
      <c r="H72228" s="5"/>
    </row>
    <row r="72229" spans="8:8" x14ac:dyDescent="0.25">
      <c r="H72229" s="5"/>
    </row>
    <row r="72230" spans="8:8" x14ac:dyDescent="0.25">
      <c r="H72230" s="5"/>
    </row>
    <row r="72231" spans="8:8" x14ac:dyDescent="0.25">
      <c r="H72231" s="5"/>
    </row>
    <row r="72232" spans="8:8" x14ac:dyDescent="0.25">
      <c r="H72232" s="5"/>
    </row>
    <row r="72233" spans="8:8" x14ac:dyDescent="0.25">
      <c r="H72233" s="5"/>
    </row>
    <row r="72234" spans="8:8" x14ac:dyDescent="0.25">
      <c r="H72234" s="5"/>
    </row>
    <row r="72235" spans="8:8" x14ac:dyDescent="0.25">
      <c r="H72235" s="5"/>
    </row>
    <row r="72236" spans="8:8" x14ac:dyDescent="0.25">
      <c r="H72236" s="5"/>
    </row>
    <row r="72237" spans="8:8" x14ac:dyDescent="0.25">
      <c r="H72237" s="5"/>
    </row>
    <row r="72238" spans="8:8" x14ac:dyDescent="0.25">
      <c r="H72238" s="5"/>
    </row>
    <row r="72239" spans="8:8" x14ac:dyDescent="0.25">
      <c r="H72239" s="5"/>
    </row>
    <row r="72240" spans="8:8" x14ac:dyDescent="0.25">
      <c r="H72240" s="5"/>
    </row>
    <row r="72241" spans="8:8" x14ac:dyDescent="0.25">
      <c r="H72241" s="5"/>
    </row>
    <row r="72242" spans="8:8" x14ac:dyDescent="0.25">
      <c r="H72242" s="5"/>
    </row>
    <row r="72243" spans="8:8" x14ac:dyDescent="0.25">
      <c r="H72243" s="5"/>
    </row>
    <row r="72244" spans="8:8" x14ac:dyDescent="0.25">
      <c r="H72244" s="5"/>
    </row>
    <row r="72245" spans="8:8" x14ac:dyDescent="0.25">
      <c r="H72245" s="5"/>
    </row>
    <row r="72246" spans="8:8" x14ac:dyDescent="0.25">
      <c r="H72246" s="5"/>
    </row>
    <row r="72247" spans="8:8" x14ac:dyDescent="0.25">
      <c r="H72247" s="5"/>
    </row>
    <row r="72248" spans="8:8" x14ac:dyDescent="0.25">
      <c r="H72248" s="5"/>
    </row>
    <row r="72249" spans="8:8" x14ac:dyDescent="0.25">
      <c r="H72249" s="5"/>
    </row>
    <row r="72250" spans="8:8" x14ac:dyDescent="0.25">
      <c r="H72250" s="5"/>
    </row>
    <row r="72251" spans="8:8" x14ac:dyDescent="0.25">
      <c r="H72251" s="5"/>
    </row>
    <row r="72252" spans="8:8" x14ac:dyDescent="0.25">
      <c r="H72252" s="5"/>
    </row>
    <row r="72253" spans="8:8" x14ac:dyDescent="0.25">
      <c r="H72253" s="5"/>
    </row>
    <row r="72254" spans="8:8" x14ac:dyDescent="0.25">
      <c r="H72254" s="5"/>
    </row>
    <row r="72255" spans="8:8" x14ac:dyDescent="0.25">
      <c r="H72255" s="5"/>
    </row>
    <row r="72256" spans="8:8" x14ac:dyDescent="0.25">
      <c r="H72256" s="5"/>
    </row>
    <row r="72257" spans="8:8" x14ac:dyDescent="0.25">
      <c r="H72257" s="5"/>
    </row>
    <row r="72258" spans="8:8" x14ac:dyDescent="0.25">
      <c r="H72258" s="5"/>
    </row>
    <row r="72259" spans="8:8" x14ac:dyDescent="0.25">
      <c r="H72259" s="5"/>
    </row>
    <row r="72260" spans="8:8" x14ac:dyDescent="0.25">
      <c r="H72260" s="5"/>
    </row>
    <row r="72261" spans="8:8" x14ac:dyDescent="0.25">
      <c r="H72261" s="5"/>
    </row>
    <row r="72262" spans="8:8" x14ac:dyDescent="0.25">
      <c r="H72262" s="5"/>
    </row>
    <row r="72263" spans="8:8" x14ac:dyDescent="0.25">
      <c r="H72263" s="5"/>
    </row>
    <row r="72264" spans="8:8" x14ac:dyDescent="0.25">
      <c r="H72264" s="5"/>
    </row>
    <row r="72265" spans="8:8" x14ac:dyDescent="0.25">
      <c r="H72265" s="5"/>
    </row>
    <row r="72266" spans="8:8" x14ac:dyDescent="0.25">
      <c r="H72266" s="5"/>
    </row>
    <row r="72267" spans="8:8" x14ac:dyDescent="0.25">
      <c r="H72267" s="5"/>
    </row>
    <row r="72268" spans="8:8" x14ac:dyDescent="0.25">
      <c r="H72268" s="5"/>
    </row>
    <row r="72269" spans="8:8" x14ac:dyDescent="0.25">
      <c r="H72269" s="5"/>
    </row>
    <row r="72270" spans="8:8" x14ac:dyDescent="0.25">
      <c r="H72270" s="5"/>
    </row>
    <row r="72271" spans="8:8" x14ac:dyDescent="0.25">
      <c r="H72271" s="5"/>
    </row>
    <row r="72272" spans="8:8" x14ac:dyDescent="0.25">
      <c r="H72272" s="5"/>
    </row>
    <row r="72273" spans="8:8" x14ac:dyDescent="0.25">
      <c r="H72273" s="5"/>
    </row>
    <row r="72274" spans="8:8" x14ac:dyDescent="0.25">
      <c r="H72274" s="5"/>
    </row>
    <row r="72275" spans="8:8" x14ac:dyDescent="0.25">
      <c r="H72275" s="5"/>
    </row>
    <row r="72276" spans="8:8" x14ac:dyDescent="0.25">
      <c r="H72276" s="5"/>
    </row>
    <row r="72277" spans="8:8" x14ac:dyDescent="0.25">
      <c r="H72277" s="5"/>
    </row>
    <row r="72278" spans="8:8" x14ac:dyDescent="0.25">
      <c r="H72278" s="5"/>
    </row>
    <row r="72279" spans="8:8" x14ac:dyDescent="0.25">
      <c r="H72279" s="5"/>
    </row>
    <row r="72280" spans="8:8" x14ac:dyDescent="0.25">
      <c r="H72280" s="5"/>
    </row>
    <row r="72281" spans="8:8" x14ac:dyDescent="0.25">
      <c r="H72281" s="5"/>
    </row>
    <row r="72282" spans="8:8" x14ac:dyDescent="0.25">
      <c r="H72282" s="5"/>
    </row>
    <row r="72283" spans="8:8" x14ac:dyDescent="0.25">
      <c r="H72283" s="5"/>
    </row>
    <row r="72284" spans="8:8" x14ac:dyDescent="0.25">
      <c r="H72284" s="5"/>
    </row>
    <row r="72285" spans="8:8" x14ac:dyDescent="0.25">
      <c r="H72285" s="5"/>
    </row>
    <row r="72286" spans="8:8" x14ac:dyDescent="0.25">
      <c r="H72286" s="5"/>
    </row>
    <row r="72287" spans="8:8" x14ac:dyDescent="0.25">
      <c r="H72287" s="5"/>
    </row>
    <row r="72288" spans="8:8" x14ac:dyDescent="0.25">
      <c r="H72288" s="5"/>
    </row>
    <row r="72289" spans="8:8" x14ac:dyDescent="0.25">
      <c r="H72289" s="5"/>
    </row>
    <row r="72290" spans="8:8" x14ac:dyDescent="0.25">
      <c r="H72290" s="5"/>
    </row>
    <row r="72291" spans="8:8" x14ac:dyDescent="0.25">
      <c r="H72291" s="5"/>
    </row>
    <row r="72292" spans="8:8" x14ac:dyDescent="0.25">
      <c r="H72292" s="5"/>
    </row>
    <row r="72293" spans="8:8" x14ac:dyDescent="0.25">
      <c r="H72293" s="5"/>
    </row>
    <row r="72294" spans="8:8" x14ac:dyDescent="0.25">
      <c r="H72294" s="5"/>
    </row>
    <row r="72295" spans="8:8" x14ac:dyDescent="0.25">
      <c r="H72295" s="5"/>
    </row>
    <row r="72296" spans="8:8" x14ac:dyDescent="0.25">
      <c r="H72296" s="5"/>
    </row>
    <row r="72297" spans="8:8" x14ac:dyDescent="0.25">
      <c r="H72297" s="5"/>
    </row>
    <row r="72298" spans="8:8" x14ac:dyDescent="0.25">
      <c r="H72298" s="5"/>
    </row>
    <row r="72299" spans="8:8" x14ac:dyDescent="0.25">
      <c r="H72299" s="5"/>
    </row>
    <row r="72300" spans="8:8" x14ac:dyDescent="0.25">
      <c r="H72300" s="5"/>
    </row>
    <row r="72301" spans="8:8" x14ac:dyDescent="0.25">
      <c r="H72301" s="5"/>
    </row>
    <row r="72302" spans="8:8" x14ac:dyDescent="0.25">
      <c r="H72302" s="5"/>
    </row>
    <row r="72303" spans="8:8" x14ac:dyDescent="0.25">
      <c r="H72303" s="5"/>
    </row>
    <row r="72304" spans="8:8" x14ac:dyDescent="0.25">
      <c r="H72304" s="5"/>
    </row>
    <row r="72305" spans="8:8" x14ac:dyDescent="0.25">
      <c r="H72305" s="5"/>
    </row>
    <row r="72306" spans="8:8" x14ac:dyDescent="0.25">
      <c r="H72306" s="5"/>
    </row>
    <row r="72307" spans="8:8" x14ac:dyDescent="0.25">
      <c r="H72307" s="5"/>
    </row>
    <row r="72308" spans="8:8" x14ac:dyDescent="0.25">
      <c r="H72308" s="5"/>
    </row>
    <row r="72309" spans="8:8" x14ac:dyDescent="0.25">
      <c r="H72309" s="5"/>
    </row>
    <row r="72310" spans="8:8" x14ac:dyDescent="0.25">
      <c r="H72310" s="5"/>
    </row>
    <row r="72311" spans="8:8" x14ac:dyDescent="0.25">
      <c r="H72311" s="5"/>
    </row>
    <row r="72312" spans="8:8" x14ac:dyDescent="0.25">
      <c r="H72312" s="5"/>
    </row>
    <row r="72313" spans="8:8" x14ac:dyDescent="0.25">
      <c r="H72313" s="5"/>
    </row>
    <row r="72314" spans="8:8" x14ac:dyDescent="0.25">
      <c r="H72314" s="5"/>
    </row>
    <row r="72315" spans="8:8" x14ac:dyDescent="0.25">
      <c r="H72315" s="5"/>
    </row>
    <row r="72316" spans="8:8" x14ac:dyDescent="0.25">
      <c r="H72316" s="5"/>
    </row>
    <row r="72317" spans="8:8" x14ac:dyDescent="0.25">
      <c r="H72317" s="5"/>
    </row>
    <row r="72318" spans="8:8" x14ac:dyDescent="0.25">
      <c r="H72318" s="5"/>
    </row>
    <row r="72319" spans="8:8" x14ac:dyDescent="0.25">
      <c r="H72319" s="5"/>
    </row>
    <row r="72320" spans="8:8" x14ac:dyDescent="0.25">
      <c r="H72320" s="5"/>
    </row>
    <row r="72321" spans="8:8" x14ac:dyDescent="0.25">
      <c r="H72321" s="5"/>
    </row>
    <row r="72322" spans="8:8" x14ac:dyDescent="0.25">
      <c r="H72322" s="5"/>
    </row>
    <row r="72323" spans="8:8" x14ac:dyDescent="0.25">
      <c r="H72323" s="5"/>
    </row>
    <row r="72324" spans="8:8" x14ac:dyDescent="0.25">
      <c r="H72324" s="5"/>
    </row>
    <row r="72325" spans="8:8" x14ac:dyDescent="0.25">
      <c r="H72325" s="5"/>
    </row>
    <row r="72326" spans="8:8" x14ac:dyDescent="0.25">
      <c r="H72326" s="5"/>
    </row>
    <row r="72327" spans="8:8" x14ac:dyDescent="0.25">
      <c r="H72327" s="5"/>
    </row>
    <row r="72328" spans="8:8" x14ac:dyDescent="0.25">
      <c r="H72328" s="5"/>
    </row>
    <row r="72329" spans="8:8" x14ac:dyDescent="0.25">
      <c r="H72329" s="5"/>
    </row>
    <row r="72330" spans="8:8" x14ac:dyDescent="0.25">
      <c r="H72330" s="5"/>
    </row>
    <row r="72331" spans="8:8" x14ac:dyDescent="0.25">
      <c r="H72331" s="5"/>
    </row>
    <row r="72332" spans="8:8" x14ac:dyDescent="0.25">
      <c r="H72332" s="5"/>
    </row>
    <row r="72333" spans="8:8" x14ac:dyDescent="0.25">
      <c r="H72333" s="5"/>
    </row>
    <row r="72334" spans="8:8" x14ac:dyDescent="0.25">
      <c r="H72334" s="5"/>
    </row>
    <row r="72335" spans="8:8" x14ac:dyDescent="0.25">
      <c r="H72335" s="5"/>
    </row>
    <row r="72336" spans="8:8" x14ac:dyDescent="0.25">
      <c r="H72336" s="5"/>
    </row>
    <row r="72337" spans="8:8" x14ac:dyDescent="0.25">
      <c r="H72337" s="5"/>
    </row>
    <row r="72338" spans="8:8" x14ac:dyDescent="0.25">
      <c r="H72338" s="5"/>
    </row>
    <row r="72339" spans="8:8" x14ac:dyDescent="0.25">
      <c r="H72339" s="5"/>
    </row>
    <row r="72340" spans="8:8" x14ac:dyDescent="0.25">
      <c r="H72340" s="5"/>
    </row>
    <row r="72341" spans="8:8" x14ac:dyDescent="0.25">
      <c r="H72341" s="5"/>
    </row>
    <row r="72342" spans="8:8" x14ac:dyDescent="0.25">
      <c r="H72342" s="5"/>
    </row>
    <row r="72343" spans="8:8" x14ac:dyDescent="0.25">
      <c r="H72343" s="5"/>
    </row>
    <row r="72344" spans="8:8" x14ac:dyDescent="0.25">
      <c r="H72344" s="5"/>
    </row>
    <row r="72345" spans="8:8" x14ac:dyDescent="0.25">
      <c r="H72345" s="5"/>
    </row>
    <row r="72346" spans="8:8" x14ac:dyDescent="0.25">
      <c r="H72346" s="5"/>
    </row>
    <row r="72347" spans="8:8" x14ac:dyDescent="0.25">
      <c r="H72347" s="5"/>
    </row>
    <row r="72348" spans="8:8" x14ac:dyDescent="0.25">
      <c r="H72348" s="5"/>
    </row>
    <row r="72349" spans="8:8" x14ac:dyDescent="0.25">
      <c r="H72349" s="5"/>
    </row>
    <row r="72350" spans="8:8" x14ac:dyDescent="0.25">
      <c r="H72350" s="5"/>
    </row>
    <row r="72351" spans="8:8" x14ac:dyDescent="0.25">
      <c r="H72351" s="5"/>
    </row>
    <row r="72352" spans="8:8" x14ac:dyDescent="0.25">
      <c r="H72352" s="5"/>
    </row>
    <row r="72353" spans="8:8" x14ac:dyDescent="0.25">
      <c r="H72353" s="5"/>
    </row>
    <row r="72354" spans="8:8" x14ac:dyDescent="0.25">
      <c r="H72354" s="5"/>
    </row>
    <row r="72355" spans="8:8" x14ac:dyDescent="0.25">
      <c r="H72355" s="5"/>
    </row>
    <row r="72356" spans="8:8" x14ac:dyDescent="0.25">
      <c r="H72356" s="5"/>
    </row>
    <row r="72357" spans="8:8" x14ac:dyDescent="0.25">
      <c r="H72357" s="5"/>
    </row>
    <row r="72358" spans="8:8" x14ac:dyDescent="0.25">
      <c r="H72358" s="5"/>
    </row>
    <row r="72359" spans="8:8" x14ac:dyDescent="0.25">
      <c r="H72359" s="5"/>
    </row>
    <row r="72360" spans="8:8" x14ac:dyDescent="0.25">
      <c r="H72360" s="5"/>
    </row>
    <row r="72361" spans="8:8" x14ac:dyDescent="0.25">
      <c r="H72361" s="5"/>
    </row>
    <row r="72362" spans="8:8" x14ac:dyDescent="0.25">
      <c r="H72362" s="5"/>
    </row>
    <row r="72363" spans="8:8" x14ac:dyDescent="0.25">
      <c r="H72363" s="5"/>
    </row>
    <row r="72364" spans="8:8" x14ac:dyDescent="0.25">
      <c r="H72364" s="5"/>
    </row>
    <row r="72365" spans="8:8" x14ac:dyDescent="0.25">
      <c r="H72365" s="5"/>
    </row>
    <row r="72366" spans="8:8" x14ac:dyDescent="0.25">
      <c r="H72366" s="5"/>
    </row>
    <row r="72367" spans="8:8" x14ac:dyDescent="0.25">
      <c r="H72367" s="5"/>
    </row>
    <row r="72368" spans="8:8" x14ac:dyDescent="0.25">
      <c r="H72368" s="5"/>
    </row>
    <row r="72369" spans="8:8" x14ac:dyDescent="0.25">
      <c r="H72369" s="5"/>
    </row>
    <row r="72370" spans="8:8" x14ac:dyDescent="0.25">
      <c r="H72370" s="5"/>
    </row>
    <row r="72371" spans="8:8" x14ac:dyDescent="0.25">
      <c r="H72371" s="5"/>
    </row>
    <row r="72372" spans="8:8" x14ac:dyDescent="0.25">
      <c r="H72372" s="5"/>
    </row>
    <row r="72373" spans="8:8" x14ac:dyDescent="0.25">
      <c r="H72373" s="5"/>
    </row>
    <row r="72374" spans="8:8" x14ac:dyDescent="0.25">
      <c r="H72374" s="5"/>
    </row>
    <row r="72375" spans="8:8" x14ac:dyDescent="0.25">
      <c r="H72375" s="5"/>
    </row>
    <row r="72376" spans="8:8" x14ac:dyDescent="0.25">
      <c r="H72376" s="5"/>
    </row>
    <row r="72377" spans="8:8" x14ac:dyDescent="0.25">
      <c r="H72377" s="5"/>
    </row>
    <row r="72378" spans="8:8" x14ac:dyDescent="0.25">
      <c r="H72378" s="5"/>
    </row>
    <row r="72379" spans="8:8" x14ac:dyDescent="0.25">
      <c r="H72379" s="5"/>
    </row>
    <row r="72380" spans="8:8" x14ac:dyDescent="0.25">
      <c r="H72380" s="5"/>
    </row>
    <row r="72381" spans="8:8" x14ac:dyDescent="0.25">
      <c r="H72381" s="5"/>
    </row>
    <row r="72382" spans="8:8" x14ac:dyDescent="0.25">
      <c r="H72382" s="5"/>
    </row>
    <row r="72383" spans="8:8" x14ac:dyDescent="0.25">
      <c r="H72383" s="5"/>
    </row>
    <row r="72384" spans="8:8" x14ac:dyDescent="0.25">
      <c r="H72384" s="5"/>
    </row>
    <row r="72385" spans="8:8" x14ac:dyDescent="0.25">
      <c r="H72385" s="5"/>
    </row>
    <row r="72386" spans="8:8" x14ac:dyDescent="0.25">
      <c r="H72386" s="5"/>
    </row>
    <row r="72387" spans="8:8" x14ac:dyDescent="0.25">
      <c r="H72387" s="5"/>
    </row>
    <row r="72388" spans="8:8" x14ac:dyDescent="0.25">
      <c r="H72388" s="5"/>
    </row>
    <row r="72389" spans="8:8" x14ac:dyDescent="0.25">
      <c r="H72389" s="5"/>
    </row>
    <row r="72390" spans="8:8" x14ac:dyDescent="0.25">
      <c r="H72390" s="5"/>
    </row>
    <row r="72391" spans="8:8" x14ac:dyDescent="0.25">
      <c r="H72391" s="5"/>
    </row>
    <row r="72392" spans="8:8" x14ac:dyDescent="0.25">
      <c r="H72392" s="5"/>
    </row>
    <row r="72393" spans="8:8" x14ac:dyDescent="0.25">
      <c r="H72393" s="5"/>
    </row>
    <row r="72394" spans="8:8" x14ac:dyDescent="0.25">
      <c r="H72394" s="5"/>
    </row>
    <row r="72395" spans="8:8" x14ac:dyDescent="0.25">
      <c r="H72395" s="5"/>
    </row>
    <row r="72396" spans="8:8" x14ac:dyDescent="0.25">
      <c r="H72396" s="5"/>
    </row>
    <row r="72397" spans="8:8" x14ac:dyDescent="0.25">
      <c r="H72397" s="5"/>
    </row>
    <row r="72398" spans="8:8" x14ac:dyDescent="0.25">
      <c r="H72398" s="5"/>
    </row>
    <row r="72399" spans="8:8" x14ac:dyDescent="0.25">
      <c r="H72399" s="5"/>
    </row>
    <row r="72400" spans="8:8" x14ac:dyDescent="0.25">
      <c r="H72400" s="5"/>
    </row>
    <row r="72401" spans="8:8" x14ac:dyDescent="0.25">
      <c r="H72401" s="5"/>
    </row>
    <row r="72402" spans="8:8" x14ac:dyDescent="0.25">
      <c r="H72402" s="5"/>
    </row>
    <row r="72403" spans="8:8" x14ac:dyDescent="0.25">
      <c r="H72403" s="5"/>
    </row>
    <row r="72404" spans="8:8" x14ac:dyDescent="0.25">
      <c r="H72404" s="5"/>
    </row>
    <row r="72405" spans="8:8" x14ac:dyDescent="0.25">
      <c r="H72405" s="5"/>
    </row>
    <row r="72406" spans="8:8" x14ac:dyDescent="0.25">
      <c r="H72406" s="5"/>
    </row>
    <row r="72407" spans="8:8" x14ac:dyDescent="0.25">
      <c r="H72407" s="5"/>
    </row>
    <row r="72408" spans="8:8" x14ac:dyDescent="0.25">
      <c r="H72408" s="5"/>
    </row>
    <row r="72409" spans="8:8" x14ac:dyDescent="0.25">
      <c r="H72409" s="5"/>
    </row>
    <row r="72410" spans="8:8" x14ac:dyDescent="0.25">
      <c r="H72410" s="5"/>
    </row>
    <row r="72411" spans="8:8" x14ac:dyDescent="0.25">
      <c r="H72411" s="5"/>
    </row>
    <row r="72412" spans="8:8" x14ac:dyDescent="0.25">
      <c r="H72412" s="5"/>
    </row>
    <row r="72413" spans="8:8" x14ac:dyDescent="0.25">
      <c r="H72413" s="5"/>
    </row>
    <row r="72414" spans="8:8" x14ac:dyDescent="0.25">
      <c r="H72414" s="5"/>
    </row>
    <row r="72415" spans="8:8" x14ac:dyDescent="0.25">
      <c r="H72415" s="5"/>
    </row>
    <row r="72416" spans="8:8" x14ac:dyDescent="0.25">
      <c r="H72416" s="5"/>
    </row>
    <row r="72417" spans="8:8" x14ac:dyDescent="0.25">
      <c r="H72417" s="5"/>
    </row>
    <row r="72418" spans="8:8" x14ac:dyDescent="0.25">
      <c r="H72418" s="5"/>
    </row>
    <row r="72419" spans="8:8" x14ac:dyDescent="0.25">
      <c r="H72419" s="5"/>
    </row>
    <row r="72420" spans="8:8" x14ac:dyDescent="0.25">
      <c r="H72420" s="5"/>
    </row>
    <row r="72421" spans="8:8" x14ac:dyDescent="0.25">
      <c r="H72421" s="5"/>
    </row>
    <row r="72422" spans="8:8" x14ac:dyDescent="0.25">
      <c r="H72422" s="5"/>
    </row>
    <row r="72423" spans="8:8" x14ac:dyDescent="0.25">
      <c r="H72423" s="5"/>
    </row>
    <row r="72424" spans="8:8" x14ac:dyDescent="0.25">
      <c r="H72424" s="5"/>
    </row>
    <row r="72425" spans="8:8" x14ac:dyDescent="0.25">
      <c r="H72425" s="5"/>
    </row>
    <row r="72426" spans="8:8" x14ac:dyDescent="0.25">
      <c r="H72426" s="5"/>
    </row>
    <row r="72427" spans="8:8" x14ac:dyDescent="0.25">
      <c r="H72427" s="5"/>
    </row>
    <row r="72428" spans="8:8" x14ac:dyDescent="0.25">
      <c r="H72428" s="5"/>
    </row>
    <row r="72429" spans="8:8" x14ac:dyDescent="0.25">
      <c r="H72429" s="5"/>
    </row>
    <row r="72430" spans="8:8" x14ac:dyDescent="0.25">
      <c r="H72430" s="5"/>
    </row>
    <row r="72431" spans="8:8" x14ac:dyDescent="0.25">
      <c r="H72431" s="5"/>
    </row>
    <row r="72432" spans="8:8" x14ac:dyDescent="0.25">
      <c r="H72432" s="5"/>
    </row>
    <row r="72433" spans="8:8" x14ac:dyDescent="0.25">
      <c r="H72433" s="5"/>
    </row>
    <row r="72434" spans="8:8" x14ac:dyDescent="0.25">
      <c r="H72434" s="5"/>
    </row>
    <row r="72435" spans="8:8" x14ac:dyDescent="0.25">
      <c r="H72435" s="5"/>
    </row>
    <row r="72436" spans="8:8" x14ac:dyDescent="0.25">
      <c r="H72436" s="5"/>
    </row>
    <row r="72437" spans="8:8" x14ac:dyDescent="0.25">
      <c r="H72437" s="5"/>
    </row>
    <row r="72438" spans="8:8" x14ac:dyDescent="0.25">
      <c r="H72438" s="5"/>
    </row>
    <row r="72439" spans="8:8" x14ac:dyDescent="0.25">
      <c r="H72439" s="5"/>
    </row>
    <row r="72440" spans="8:8" x14ac:dyDescent="0.25">
      <c r="H72440" s="5"/>
    </row>
    <row r="72441" spans="8:8" x14ac:dyDescent="0.25">
      <c r="H72441" s="5"/>
    </row>
    <row r="72442" spans="8:8" x14ac:dyDescent="0.25">
      <c r="H72442" s="5"/>
    </row>
    <row r="72443" spans="8:8" x14ac:dyDescent="0.25">
      <c r="H72443" s="5"/>
    </row>
    <row r="72444" spans="8:8" x14ac:dyDescent="0.25">
      <c r="H72444" s="5"/>
    </row>
    <row r="72445" spans="8:8" x14ac:dyDescent="0.25">
      <c r="H72445" s="5"/>
    </row>
    <row r="72446" spans="8:8" x14ac:dyDescent="0.25">
      <c r="H72446" s="5"/>
    </row>
    <row r="72447" spans="8:8" x14ac:dyDescent="0.25">
      <c r="H72447" s="5"/>
    </row>
    <row r="72448" spans="8:8" x14ac:dyDescent="0.25">
      <c r="H72448" s="5"/>
    </row>
    <row r="72449" spans="8:8" x14ac:dyDescent="0.25">
      <c r="H72449" s="5"/>
    </row>
    <row r="72450" spans="8:8" x14ac:dyDescent="0.25">
      <c r="H72450" s="5"/>
    </row>
    <row r="72451" spans="8:8" x14ac:dyDescent="0.25">
      <c r="H72451" s="5"/>
    </row>
    <row r="72452" spans="8:8" x14ac:dyDescent="0.25">
      <c r="H72452" s="5"/>
    </row>
    <row r="72453" spans="8:8" x14ac:dyDescent="0.25">
      <c r="H72453" s="5"/>
    </row>
    <row r="72454" spans="8:8" x14ac:dyDescent="0.25">
      <c r="H72454" s="5"/>
    </row>
    <row r="72455" spans="8:8" x14ac:dyDescent="0.25">
      <c r="H72455" s="5"/>
    </row>
    <row r="72456" spans="8:8" x14ac:dyDescent="0.25">
      <c r="H72456" s="5"/>
    </row>
    <row r="72457" spans="8:8" x14ac:dyDescent="0.25">
      <c r="H72457" s="5"/>
    </row>
    <row r="72458" spans="8:8" x14ac:dyDescent="0.25">
      <c r="H72458" s="5"/>
    </row>
    <row r="72459" spans="8:8" x14ac:dyDescent="0.25">
      <c r="H72459" s="5"/>
    </row>
    <row r="72460" spans="8:8" x14ac:dyDescent="0.25">
      <c r="H72460" s="5"/>
    </row>
    <row r="72461" spans="8:8" x14ac:dyDescent="0.25">
      <c r="H72461" s="5"/>
    </row>
    <row r="72462" spans="8:8" x14ac:dyDescent="0.25">
      <c r="H72462" s="5"/>
    </row>
    <row r="72463" spans="8:8" x14ac:dyDescent="0.25">
      <c r="H72463" s="5"/>
    </row>
    <row r="72464" spans="8:8" x14ac:dyDescent="0.25">
      <c r="H72464" s="5"/>
    </row>
    <row r="72465" spans="8:8" x14ac:dyDescent="0.25">
      <c r="H72465" s="5"/>
    </row>
    <row r="72466" spans="8:8" x14ac:dyDescent="0.25">
      <c r="H72466" s="5"/>
    </row>
    <row r="72467" spans="8:8" x14ac:dyDescent="0.25">
      <c r="H72467" s="5"/>
    </row>
    <row r="72468" spans="8:8" x14ac:dyDescent="0.25">
      <c r="H72468" s="5"/>
    </row>
    <row r="72469" spans="8:8" x14ac:dyDescent="0.25">
      <c r="H72469" s="5"/>
    </row>
    <row r="72470" spans="8:8" x14ac:dyDescent="0.25">
      <c r="H72470" s="5"/>
    </row>
    <row r="72471" spans="8:8" x14ac:dyDescent="0.25">
      <c r="H72471" s="5"/>
    </row>
    <row r="72472" spans="8:8" x14ac:dyDescent="0.25">
      <c r="H72472" s="5"/>
    </row>
    <row r="72473" spans="8:8" x14ac:dyDescent="0.25">
      <c r="H72473" s="5"/>
    </row>
    <row r="72474" spans="8:8" x14ac:dyDescent="0.25">
      <c r="H72474" s="5"/>
    </row>
    <row r="72475" spans="8:8" x14ac:dyDescent="0.25">
      <c r="H72475" s="5"/>
    </row>
    <row r="72476" spans="8:8" x14ac:dyDescent="0.25">
      <c r="H72476" s="5"/>
    </row>
    <row r="72477" spans="8:8" x14ac:dyDescent="0.25">
      <c r="H72477" s="5"/>
    </row>
    <row r="72478" spans="8:8" x14ac:dyDescent="0.25">
      <c r="H72478" s="5"/>
    </row>
    <row r="72479" spans="8:8" x14ac:dyDescent="0.25">
      <c r="H72479" s="5"/>
    </row>
    <row r="72480" spans="8:8" x14ac:dyDescent="0.25">
      <c r="H72480" s="5"/>
    </row>
    <row r="72481" spans="8:8" x14ac:dyDescent="0.25">
      <c r="H72481" s="5"/>
    </row>
    <row r="72482" spans="8:8" x14ac:dyDescent="0.25">
      <c r="H72482" s="5"/>
    </row>
    <row r="72483" spans="8:8" x14ac:dyDescent="0.25">
      <c r="H72483" s="5"/>
    </row>
    <row r="72484" spans="8:8" x14ac:dyDescent="0.25">
      <c r="H72484" s="5"/>
    </row>
    <row r="72485" spans="8:8" x14ac:dyDescent="0.25">
      <c r="H72485" s="5"/>
    </row>
    <row r="72486" spans="8:8" x14ac:dyDescent="0.25">
      <c r="H72486" s="5"/>
    </row>
    <row r="72487" spans="8:8" x14ac:dyDescent="0.25">
      <c r="H72487" s="5"/>
    </row>
    <row r="72488" spans="8:8" x14ac:dyDescent="0.25">
      <c r="H72488" s="5"/>
    </row>
    <row r="72489" spans="8:8" x14ac:dyDescent="0.25">
      <c r="H72489" s="5"/>
    </row>
    <row r="72490" spans="8:8" x14ac:dyDescent="0.25">
      <c r="H72490" s="5"/>
    </row>
    <row r="72491" spans="8:8" x14ac:dyDescent="0.25">
      <c r="H72491" s="5"/>
    </row>
    <row r="72492" spans="8:8" x14ac:dyDescent="0.25">
      <c r="H72492" s="5"/>
    </row>
    <row r="72493" spans="8:8" x14ac:dyDescent="0.25">
      <c r="H72493" s="5"/>
    </row>
    <row r="72494" spans="8:8" x14ac:dyDescent="0.25">
      <c r="H72494" s="5"/>
    </row>
    <row r="72495" spans="8:8" x14ac:dyDescent="0.25">
      <c r="H72495" s="5"/>
    </row>
    <row r="72496" spans="8:8" x14ac:dyDescent="0.25">
      <c r="H72496" s="5"/>
    </row>
    <row r="72497" spans="8:8" x14ac:dyDescent="0.25">
      <c r="H72497" s="5"/>
    </row>
    <row r="72498" spans="8:8" x14ac:dyDescent="0.25">
      <c r="H72498" s="5"/>
    </row>
    <row r="72499" spans="8:8" x14ac:dyDescent="0.25">
      <c r="H72499" s="5"/>
    </row>
    <row r="72500" spans="8:8" x14ac:dyDescent="0.25">
      <c r="H72500" s="5"/>
    </row>
    <row r="72501" spans="8:8" x14ac:dyDescent="0.25">
      <c r="H72501" s="5"/>
    </row>
    <row r="72502" spans="8:8" x14ac:dyDescent="0.25">
      <c r="H72502" s="5"/>
    </row>
    <row r="72503" spans="8:8" x14ac:dyDescent="0.25">
      <c r="H72503" s="5"/>
    </row>
    <row r="72504" spans="8:8" x14ac:dyDescent="0.25">
      <c r="H72504" s="5"/>
    </row>
    <row r="72505" spans="8:8" x14ac:dyDescent="0.25">
      <c r="H72505" s="5"/>
    </row>
    <row r="72506" spans="8:8" x14ac:dyDescent="0.25">
      <c r="H72506" s="5"/>
    </row>
    <row r="72507" spans="8:8" x14ac:dyDescent="0.25">
      <c r="H72507" s="5"/>
    </row>
    <row r="72508" spans="8:8" x14ac:dyDescent="0.25">
      <c r="H72508" s="5"/>
    </row>
    <row r="72509" spans="8:8" x14ac:dyDescent="0.25">
      <c r="H72509" s="5"/>
    </row>
    <row r="72510" spans="8:8" x14ac:dyDescent="0.25">
      <c r="H72510" s="5"/>
    </row>
    <row r="72511" spans="8:8" x14ac:dyDescent="0.25">
      <c r="H72511" s="5"/>
    </row>
    <row r="72512" spans="8:8" x14ac:dyDescent="0.25">
      <c r="H72512" s="5"/>
    </row>
    <row r="72513" spans="8:8" x14ac:dyDescent="0.25">
      <c r="H72513" s="5"/>
    </row>
    <row r="72514" spans="8:8" x14ac:dyDescent="0.25">
      <c r="H72514" s="5"/>
    </row>
    <row r="72515" spans="8:8" x14ac:dyDescent="0.25">
      <c r="H72515" s="5"/>
    </row>
    <row r="72516" spans="8:8" x14ac:dyDescent="0.25">
      <c r="H72516" s="5"/>
    </row>
    <row r="72517" spans="8:8" x14ac:dyDescent="0.25">
      <c r="H72517" s="5"/>
    </row>
    <row r="72518" spans="8:8" x14ac:dyDescent="0.25">
      <c r="H72518" s="5"/>
    </row>
    <row r="72519" spans="8:8" x14ac:dyDescent="0.25">
      <c r="H72519" s="5"/>
    </row>
    <row r="72520" spans="8:8" x14ac:dyDescent="0.25">
      <c r="H72520" s="5"/>
    </row>
    <row r="72521" spans="8:8" x14ac:dyDescent="0.25">
      <c r="H72521" s="5"/>
    </row>
    <row r="72522" spans="8:8" x14ac:dyDescent="0.25">
      <c r="H72522" s="5"/>
    </row>
    <row r="72523" spans="8:8" x14ac:dyDescent="0.25">
      <c r="H72523" s="5"/>
    </row>
    <row r="72524" spans="8:8" x14ac:dyDescent="0.25">
      <c r="H72524" s="5"/>
    </row>
    <row r="72525" spans="8:8" x14ac:dyDescent="0.25">
      <c r="H72525" s="5"/>
    </row>
    <row r="72526" spans="8:8" x14ac:dyDescent="0.25">
      <c r="H72526" s="5"/>
    </row>
    <row r="72527" spans="8:8" x14ac:dyDescent="0.25">
      <c r="H72527" s="5"/>
    </row>
    <row r="72528" spans="8:8" x14ac:dyDescent="0.25">
      <c r="H72528" s="5"/>
    </row>
    <row r="72529" spans="8:8" x14ac:dyDescent="0.25">
      <c r="H72529" s="5"/>
    </row>
    <row r="72530" spans="8:8" x14ac:dyDescent="0.25">
      <c r="H72530" s="5"/>
    </row>
    <row r="72531" spans="8:8" x14ac:dyDescent="0.25">
      <c r="H72531" s="5"/>
    </row>
    <row r="72532" spans="8:8" x14ac:dyDescent="0.25">
      <c r="H72532" s="5"/>
    </row>
    <row r="72533" spans="8:8" x14ac:dyDescent="0.25">
      <c r="H72533" s="5"/>
    </row>
    <row r="72534" spans="8:8" x14ac:dyDescent="0.25">
      <c r="H72534" s="5"/>
    </row>
    <row r="72535" spans="8:8" x14ac:dyDescent="0.25">
      <c r="H72535" s="5"/>
    </row>
    <row r="72536" spans="8:8" x14ac:dyDescent="0.25">
      <c r="H72536" s="5"/>
    </row>
    <row r="72537" spans="8:8" x14ac:dyDescent="0.25">
      <c r="H72537" s="5"/>
    </row>
    <row r="72538" spans="8:8" x14ac:dyDescent="0.25">
      <c r="H72538" s="5"/>
    </row>
    <row r="72539" spans="8:8" x14ac:dyDescent="0.25">
      <c r="H72539" s="5"/>
    </row>
    <row r="72540" spans="8:8" x14ac:dyDescent="0.25">
      <c r="H72540" s="5"/>
    </row>
    <row r="72541" spans="8:8" x14ac:dyDescent="0.25">
      <c r="H72541" s="5"/>
    </row>
    <row r="72542" spans="8:8" x14ac:dyDescent="0.25">
      <c r="H72542" s="5"/>
    </row>
    <row r="72543" spans="8:8" x14ac:dyDescent="0.25">
      <c r="H72543" s="5"/>
    </row>
    <row r="72544" spans="8:8" x14ac:dyDescent="0.25">
      <c r="H72544" s="5"/>
    </row>
    <row r="72545" spans="8:8" x14ac:dyDescent="0.25">
      <c r="H72545" s="5"/>
    </row>
    <row r="72546" spans="8:8" x14ac:dyDescent="0.25">
      <c r="H72546" s="5"/>
    </row>
    <row r="72547" spans="8:8" x14ac:dyDescent="0.25">
      <c r="H72547" s="5"/>
    </row>
    <row r="72548" spans="8:8" x14ac:dyDescent="0.25">
      <c r="H72548" s="5"/>
    </row>
    <row r="72549" spans="8:8" x14ac:dyDescent="0.25">
      <c r="H72549" s="5"/>
    </row>
    <row r="72550" spans="8:8" x14ac:dyDescent="0.25">
      <c r="H72550" s="5"/>
    </row>
    <row r="72551" spans="8:8" x14ac:dyDescent="0.25">
      <c r="H72551" s="5"/>
    </row>
    <row r="72552" spans="8:8" x14ac:dyDescent="0.25">
      <c r="H72552" s="5"/>
    </row>
    <row r="72553" spans="8:8" x14ac:dyDescent="0.25">
      <c r="H72553" s="5"/>
    </row>
    <row r="72554" spans="8:8" x14ac:dyDescent="0.25">
      <c r="H72554" s="5"/>
    </row>
    <row r="72555" spans="8:8" x14ac:dyDescent="0.25">
      <c r="H72555" s="5"/>
    </row>
    <row r="72556" spans="8:8" x14ac:dyDescent="0.25">
      <c r="H72556" s="5"/>
    </row>
    <row r="72557" spans="8:8" x14ac:dyDescent="0.25">
      <c r="H72557" s="5"/>
    </row>
    <row r="72558" spans="8:8" x14ac:dyDescent="0.25">
      <c r="H72558" s="5"/>
    </row>
    <row r="72559" spans="8:8" x14ac:dyDescent="0.25">
      <c r="H72559" s="5"/>
    </row>
    <row r="72560" spans="8:8" x14ac:dyDescent="0.25">
      <c r="H72560" s="5"/>
    </row>
    <row r="72561" spans="8:8" x14ac:dyDescent="0.25">
      <c r="H72561" s="5"/>
    </row>
    <row r="72562" spans="8:8" x14ac:dyDescent="0.25">
      <c r="H72562" s="5"/>
    </row>
    <row r="72563" spans="8:8" x14ac:dyDescent="0.25">
      <c r="H72563" s="5"/>
    </row>
    <row r="72564" spans="8:8" x14ac:dyDescent="0.25">
      <c r="H72564" s="5"/>
    </row>
    <row r="72565" spans="8:8" x14ac:dyDescent="0.25">
      <c r="H72565" s="5"/>
    </row>
    <row r="72566" spans="8:8" x14ac:dyDescent="0.25">
      <c r="H72566" s="5"/>
    </row>
    <row r="72567" spans="8:8" x14ac:dyDescent="0.25">
      <c r="H72567" s="5"/>
    </row>
    <row r="72568" spans="8:8" x14ac:dyDescent="0.25">
      <c r="H72568" s="5"/>
    </row>
    <row r="72569" spans="8:8" x14ac:dyDescent="0.25">
      <c r="H72569" s="5"/>
    </row>
    <row r="72570" spans="8:8" x14ac:dyDescent="0.25">
      <c r="H72570" s="5"/>
    </row>
    <row r="72571" spans="8:8" x14ac:dyDescent="0.25">
      <c r="H72571" s="5"/>
    </row>
    <row r="72572" spans="8:8" x14ac:dyDescent="0.25">
      <c r="H72572" s="5"/>
    </row>
    <row r="72573" spans="8:8" x14ac:dyDescent="0.25">
      <c r="H72573" s="5"/>
    </row>
    <row r="72574" spans="8:8" x14ac:dyDescent="0.25">
      <c r="H72574" s="5"/>
    </row>
    <row r="72575" spans="8:8" x14ac:dyDescent="0.25">
      <c r="H72575" s="5"/>
    </row>
    <row r="72576" spans="8:8" x14ac:dyDescent="0.25">
      <c r="H72576" s="5"/>
    </row>
    <row r="72577" spans="8:8" x14ac:dyDescent="0.25">
      <c r="H72577" s="5"/>
    </row>
    <row r="72578" spans="8:8" x14ac:dyDescent="0.25">
      <c r="H72578" s="5"/>
    </row>
    <row r="72579" spans="8:8" x14ac:dyDescent="0.25">
      <c r="H72579" s="5"/>
    </row>
    <row r="72580" spans="8:8" x14ac:dyDescent="0.25">
      <c r="H72580" s="5"/>
    </row>
    <row r="72581" spans="8:8" x14ac:dyDescent="0.25">
      <c r="H72581" s="5"/>
    </row>
    <row r="72582" spans="8:8" x14ac:dyDescent="0.25">
      <c r="H72582" s="5"/>
    </row>
    <row r="72583" spans="8:8" x14ac:dyDescent="0.25">
      <c r="H72583" s="5"/>
    </row>
    <row r="72584" spans="8:8" x14ac:dyDescent="0.25">
      <c r="H72584" s="5"/>
    </row>
    <row r="72585" spans="8:8" x14ac:dyDescent="0.25">
      <c r="H72585" s="5"/>
    </row>
    <row r="72586" spans="8:8" x14ac:dyDescent="0.25">
      <c r="H72586" s="5"/>
    </row>
    <row r="72587" spans="8:8" x14ac:dyDescent="0.25">
      <c r="H72587" s="5"/>
    </row>
    <row r="72588" spans="8:8" x14ac:dyDescent="0.25">
      <c r="H72588" s="5"/>
    </row>
    <row r="72589" spans="8:8" x14ac:dyDescent="0.25">
      <c r="H72589" s="5"/>
    </row>
    <row r="72590" spans="8:8" x14ac:dyDescent="0.25">
      <c r="H72590" s="5"/>
    </row>
    <row r="72591" spans="8:8" x14ac:dyDescent="0.25">
      <c r="H72591" s="5"/>
    </row>
    <row r="72592" spans="8:8" x14ac:dyDescent="0.25">
      <c r="H72592" s="5"/>
    </row>
    <row r="72593" spans="8:8" x14ac:dyDescent="0.25">
      <c r="H72593" s="5"/>
    </row>
    <row r="72594" spans="8:8" x14ac:dyDescent="0.25">
      <c r="H72594" s="5"/>
    </row>
    <row r="72595" spans="8:8" x14ac:dyDescent="0.25">
      <c r="H72595" s="5"/>
    </row>
    <row r="72596" spans="8:8" x14ac:dyDescent="0.25">
      <c r="H72596" s="5"/>
    </row>
    <row r="72597" spans="8:8" x14ac:dyDescent="0.25">
      <c r="H72597" s="5"/>
    </row>
    <row r="72598" spans="8:8" x14ac:dyDescent="0.25">
      <c r="H72598" s="5"/>
    </row>
    <row r="72599" spans="8:8" x14ac:dyDescent="0.25">
      <c r="H72599" s="5"/>
    </row>
    <row r="72600" spans="8:8" x14ac:dyDescent="0.25">
      <c r="H72600" s="5"/>
    </row>
    <row r="72601" spans="8:8" x14ac:dyDescent="0.25">
      <c r="H72601" s="5"/>
    </row>
    <row r="72602" spans="8:8" x14ac:dyDescent="0.25">
      <c r="H72602" s="5"/>
    </row>
    <row r="72603" spans="8:8" x14ac:dyDescent="0.25">
      <c r="H72603" s="5"/>
    </row>
    <row r="72604" spans="8:8" x14ac:dyDescent="0.25">
      <c r="H72604" s="5"/>
    </row>
    <row r="72605" spans="8:8" x14ac:dyDescent="0.25">
      <c r="H72605" s="5"/>
    </row>
    <row r="72606" spans="8:8" x14ac:dyDescent="0.25">
      <c r="H72606" s="5"/>
    </row>
    <row r="72607" spans="8:8" x14ac:dyDescent="0.25">
      <c r="H72607" s="5"/>
    </row>
    <row r="72608" spans="8:8" x14ac:dyDescent="0.25">
      <c r="H72608" s="5"/>
    </row>
    <row r="72609" spans="8:8" x14ac:dyDescent="0.25">
      <c r="H72609" s="5"/>
    </row>
    <row r="72610" spans="8:8" x14ac:dyDescent="0.25">
      <c r="H72610" s="5"/>
    </row>
    <row r="72611" spans="8:8" x14ac:dyDescent="0.25">
      <c r="H72611" s="5"/>
    </row>
    <row r="72612" spans="8:8" x14ac:dyDescent="0.25">
      <c r="H72612" s="5"/>
    </row>
    <row r="72613" spans="8:8" x14ac:dyDescent="0.25">
      <c r="H72613" s="5"/>
    </row>
    <row r="72614" spans="8:8" x14ac:dyDescent="0.25">
      <c r="H72614" s="5"/>
    </row>
    <row r="72615" spans="8:8" x14ac:dyDescent="0.25">
      <c r="H72615" s="5"/>
    </row>
    <row r="72616" spans="8:8" x14ac:dyDescent="0.25">
      <c r="H72616" s="5"/>
    </row>
    <row r="72617" spans="8:8" x14ac:dyDescent="0.25">
      <c r="H72617" s="5"/>
    </row>
    <row r="72618" spans="8:8" x14ac:dyDescent="0.25">
      <c r="H72618" s="5"/>
    </row>
    <row r="72619" spans="8:8" x14ac:dyDescent="0.25">
      <c r="H72619" s="5"/>
    </row>
    <row r="72620" spans="8:8" x14ac:dyDescent="0.25">
      <c r="H72620" s="5"/>
    </row>
    <row r="72621" spans="8:8" x14ac:dyDescent="0.25">
      <c r="H72621" s="5"/>
    </row>
    <row r="72622" spans="8:8" x14ac:dyDescent="0.25">
      <c r="H72622" s="5"/>
    </row>
    <row r="72623" spans="8:8" x14ac:dyDescent="0.25">
      <c r="H72623" s="5"/>
    </row>
    <row r="72624" spans="8:8" x14ac:dyDescent="0.25">
      <c r="H72624" s="5"/>
    </row>
    <row r="72625" spans="8:8" x14ac:dyDescent="0.25">
      <c r="H72625" s="5"/>
    </row>
    <row r="72626" spans="8:8" x14ac:dyDescent="0.25">
      <c r="H72626" s="5"/>
    </row>
    <row r="72627" spans="8:8" x14ac:dyDescent="0.25">
      <c r="H72627" s="5"/>
    </row>
    <row r="72628" spans="8:8" x14ac:dyDescent="0.25">
      <c r="H72628" s="5"/>
    </row>
    <row r="72629" spans="8:8" x14ac:dyDescent="0.25">
      <c r="H72629" s="5"/>
    </row>
    <row r="72630" spans="8:8" x14ac:dyDescent="0.25">
      <c r="H72630" s="5"/>
    </row>
    <row r="72631" spans="8:8" x14ac:dyDescent="0.25">
      <c r="H72631" s="5"/>
    </row>
    <row r="72632" spans="8:8" x14ac:dyDescent="0.25">
      <c r="H72632" s="5"/>
    </row>
    <row r="72633" spans="8:8" x14ac:dyDescent="0.25">
      <c r="H72633" s="5"/>
    </row>
    <row r="72634" spans="8:8" x14ac:dyDescent="0.25">
      <c r="H72634" s="5"/>
    </row>
    <row r="72635" spans="8:8" x14ac:dyDescent="0.25">
      <c r="H72635" s="5"/>
    </row>
    <row r="72636" spans="8:8" x14ac:dyDescent="0.25">
      <c r="H72636" s="5"/>
    </row>
    <row r="72637" spans="8:8" x14ac:dyDescent="0.25">
      <c r="H72637" s="5"/>
    </row>
    <row r="72638" spans="8:8" x14ac:dyDescent="0.25">
      <c r="H72638" s="5"/>
    </row>
    <row r="72639" spans="8:8" x14ac:dyDescent="0.25">
      <c r="H72639" s="5"/>
    </row>
    <row r="72640" spans="8:8" x14ac:dyDescent="0.25">
      <c r="H72640" s="5"/>
    </row>
    <row r="72641" spans="8:8" x14ac:dyDescent="0.25">
      <c r="H72641" s="5"/>
    </row>
    <row r="72642" spans="8:8" x14ac:dyDescent="0.25">
      <c r="H72642" s="5"/>
    </row>
    <row r="72643" spans="8:8" x14ac:dyDescent="0.25">
      <c r="H72643" s="5"/>
    </row>
    <row r="72644" spans="8:8" x14ac:dyDescent="0.25">
      <c r="H72644" s="5"/>
    </row>
    <row r="72645" spans="8:8" x14ac:dyDescent="0.25">
      <c r="H72645" s="5"/>
    </row>
    <row r="72646" spans="8:8" x14ac:dyDescent="0.25">
      <c r="H72646" s="5"/>
    </row>
    <row r="72647" spans="8:8" x14ac:dyDescent="0.25">
      <c r="H72647" s="5"/>
    </row>
    <row r="72648" spans="8:8" x14ac:dyDescent="0.25">
      <c r="H72648" s="5"/>
    </row>
    <row r="72649" spans="8:8" x14ac:dyDescent="0.25">
      <c r="H72649" s="5"/>
    </row>
    <row r="72650" spans="8:8" x14ac:dyDescent="0.25">
      <c r="H72650" s="5"/>
    </row>
    <row r="72651" spans="8:8" x14ac:dyDescent="0.25">
      <c r="H72651" s="5"/>
    </row>
    <row r="72652" spans="8:8" x14ac:dyDescent="0.25">
      <c r="H72652" s="5"/>
    </row>
    <row r="72653" spans="8:8" x14ac:dyDescent="0.25">
      <c r="H72653" s="5"/>
    </row>
    <row r="72654" spans="8:8" x14ac:dyDescent="0.25">
      <c r="H72654" s="5"/>
    </row>
    <row r="72655" spans="8:8" x14ac:dyDescent="0.25">
      <c r="H72655" s="5"/>
    </row>
    <row r="72656" spans="8:8" x14ac:dyDescent="0.25">
      <c r="H72656" s="5"/>
    </row>
    <row r="72657" spans="8:8" x14ac:dyDescent="0.25">
      <c r="H72657" s="5"/>
    </row>
    <row r="72658" spans="8:8" x14ac:dyDescent="0.25">
      <c r="H72658" s="5"/>
    </row>
    <row r="72659" spans="8:8" x14ac:dyDescent="0.25">
      <c r="H72659" s="5"/>
    </row>
    <row r="72660" spans="8:8" x14ac:dyDescent="0.25">
      <c r="H72660" s="5"/>
    </row>
    <row r="72661" spans="8:8" x14ac:dyDescent="0.25">
      <c r="H72661" s="5"/>
    </row>
    <row r="72662" spans="8:8" x14ac:dyDescent="0.25">
      <c r="H72662" s="5"/>
    </row>
    <row r="72663" spans="8:8" x14ac:dyDescent="0.25">
      <c r="H72663" s="5"/>
    </row>
    <row r="72664" spans="8:8" x14ac:dyDescent="0.25">
      <c r="H72664" s="5"/>
    </row>
    <row r="72665" spans="8:8" x14ac:dyDescent="0.25">
      <c r="H72665" s="5"/>
    </row>
    <row r="72666" spans="8:8" x14ac:dyDescent="0.25">
      <c r="H72666" s="5"/>
    </row>
    <row r="72667" spans="8:8" x14ac:dyDescent="0.25">
      <c r="H72667" s="5"/>
    </row>
    <row r="72668" spans="8:8" x14ac:dyDescent="0.25">
      <c r="H72668" s="5"/>
    </row>
    <row r="72669" spans="8:8" x14ac:dyDescent="0.25">
      <c r="H72669" s="5"/>
    </row>
    <row r="72670" spans="8:8" x14ac:dyDescent="0.25">
      <c r="H72670" s="5"/>
    </row>
    <row r="72671" spans="8:8" x14ac:dyDescent="0.25">
      <c r="H72671" s="5"/>
    </row>
    <row r="72672" spans="8:8" x14ac:dyDescent="0.25">
      <c r="H72672" s="5"/>
    </row>
    <row r="72673" spans="8:8" x14ac:dyDescent="0.25">
      <c r="H72673" s="5"/>
    </row>
    <row r="72674" spans="8:8" x14ac:dyDescent="0.25">
      <c r="H72674" s="5"/>
    </row>
    <row r="72675" spans="8:8" x14ac:dyDescent="0.25">
      <c r="H72675" s="5"/>
    </row>
    <row r="72676" spans="8:8" x14ac:dyDescent="0.25">
      <c r="H72676" s="5"/>
    </row>
    <row r="72677" spans="8:8" x14ac:dyDescent="0.25">
      <c r="H72677" s="5"/>
    </row>
    <row r="72678" spans="8:8" x14ac:dyDescent="0.25">
      <c r="H72678" s="5"/>
    </row>
    <row r="72679" spans="8:8" x14ac:dyDescent="0.25">
      <c r="H72679" s="5"/>
    </row>
    <row r="72680" spans="8:8" x14ac:dyDescent="0.25">
      <c r="H72680" s="5"/>
    </row>
    <row r="72681" spans="8:8" x14ac:dyDescent="0.25">
      <c r="H72681" s="5"/>
    </row>
    <row r="72682" spans="8:8" x14ac:dyDescent="0.25">
      <c r="H72682" s="5"/>
    </row>
    <row r="72683" spans="8:8" x14ac:dyDescent="0.25">
      <c r="H72683" s="5"/>
    </row>
    <row r="72684" spans="8:8" x14ac:dyDescent="0.25">
      <c r="H72684" s="5"/>
    </row>
    <row r="72685" spans="8:8" x14ac:dyDescent="0.25">
      <c r="H72685" s="5"/>
    </row>
    <row r="72686" spans="8:8" x14ac:dyDescent="0.25">
      <c r="H72686" s="5"/>
    </row>
    <row r="72687" spans="8:8" x14ac:dyDescent="0.25">
      <c r="H72687" s="5"/>
    </row>
    <row r="72688" spans="8:8" x14ac:dyDescent="0.25">
      <c r="H72688" s="5"/>
    </row>
    <row r="72689" spans="8:8" x14ac:dyDescent="0.25">
      <c r="H72689" s="5"/>
    </row>
    <row r="72690" spans="8:8" x14ac:dyDescent="0.25">
      <c r="H72690" s="5"/>
    </row>
    <row r="72691" spans="8:8" x14ac:dyDescent="0.25">
      <c r="H72691" s="5"/>
    </row>
    <row r="72692" spans="8:8" x14ac:dyDescent="0.25">
      <c r="H72692" s="5"/>
    </row>
    <row r="72693" spans="8:8" x14ac:dyDescent="0.25">
      <c r="H72693" s="5"/>
    </row>
    <row r="72694" spans="8:8" x14ac:dyDescent="0.25">
      <c r="H72694" s="5"/>
    </row>
    <row r="72695" spans="8:8" x14ac:dyDescent="0.25">
      <c r="H72695" s="5"/>
    </row>
    <row r="72696" spans="8:8" x14ac:dyDescent="0.25">
      <c r="H72696" s="5"/>
    </row>
    <row r="72697" spans="8:8" x14ac:dyDescent="0.25">
      <c r="H72697" s="5"/>
    </row>
    <row r="72698" spans="8:8" x14ac:dyDescent="0.25">
      <c r="H72698" s="5"/>
    </row>
    <row r="72699" spans="8:8" x14ac:dyDescent="0.25">
      <c r="H72699" s="5"/>
    </row>
    <row r="72700" spans="8:8" x14ac:dyDescent="0.25">
      <c r="H72700" s="5"/>
    </row>
    <row r="72701" spans="8:8" x14ac:dyDescent="0.25">
      <c r="H72701" s="5"/>
    </row>
    <row r="72702" spans="8:8" x14ac:dyDescent="0.25">
      <c r="H72702" s="5"/>
    </row>
    <row r="72703" spans="8:8" x14ac:dyDescent="0.25">
      <c r="H72703" s="5"/>
    </row>
    <row r="72704" spans="8:8" x14ac:dyDescent="0.25">
      <c r="H72704" s="5"/>
    </row>
    <row r="72705" spans="8:8" x14ac:dyDescent="0.25">
      <c r="H72705" s="5"/>
    </row>
    <row r="72706" spans="8:8" x14ac:dyDescent="0.25">
      <c r="H72706" s="5"/>
    </row>
    <row r="72707" spans="8:8" x14ac:dyDescent="0.25">
      <c r="H72707" s="5"/>
    </row>
    <row r="72708" spans="8:8" x14ac:dyDescent="0.25">
      <c r="H72708" s="5"/>
    </row>
    <row r="72709" spans="8:8" x14ac:dyDescent="0.25">
      <c r="H72709" s="5"/>
    </row>
    <row r="72710" spans="8:8" x14ac:dyDescent="0.25">
      <c r="H72710" s="5"/>
    </row>
    <row r="72711" spans="8:8" x14ac:dyDescent="0.25">
      <c r="H72711" s="5"/>
    </row>
    <row r="72712" spans="8:8" x14ac:dyDescent="0.25">
      <c r="H72712" s="5"/>
    </row>
    <row r="72713" spans="8:8" x14ac:dyDescent="0.25">
      <c r="H72713" s="5"/>
    </row>
    <row r="72714" spans="8:8" x14ac:dyDescent="0.25">
      <c r="H72714" s="5"/>
    </row>
    <row r="72715" spans="8:8" x14ac:dyDescent="0.25">
      <c r="H72715" s="5"/>
    </row>
    <row r="72716" spans="8:8" x14ac:dyDescent="0.25">
      <c r="H72716" s="5"/>
    </row>
    <row r="72717" spans="8:8" x14ac:dyDescent="0.25">
      <c r="H72717" s="5"/>
    </row>
    <row r="72718" spans="8:8" x14ac:dyDescent="0.25">
      <c r="H72718" s="5"/>
    </row>
    <row r="72719" spans="8:8" x14ac:dyDescent="0.25">
      <c r="H72719" s="5"/>
    </row>
    <row r="72720" spans="8:8" x14ac:dyDescent="0.25">
      <c r="H72720" s="5"/>
    </row>
    <row r="72721" spans="8:8" x14ac:dyDescent="0.25">
      <c r="H72721" s="5"/>
    </row>
    <row r="72722" spans="8:8" x14ac:dyDescent="0.25">
      <c r="H72722" s="5"/>
    </row>
    <row r="72723" spans="8:8" x14ac:dyDescent="0.25">
      <c r="H72723" s="5"/>
    </row>
    <row r="72724" spans="8:8" x14ac:dyDescent="0.25">
      <c r="H72724" s="5"/>
    </row>
    <row r="72725" spans="8:8" x14ac:dyDescent="0.25">
      <c r="H72725" s="5"/>
    </row>
    <row r="72726" spans="8:8" x14ac:dyDescent="0.25">
      <c r="H72726" s="5"/>
    </row>
    <row r="72727" spans="8:8" x14ac:dyDescent="0.25">
      <c r="H72727" s="5"/>
    </row>
    <row r="72728" spans="8:8" x14ac:dyDescent="0.25">
      <c r="H72728" s="5"/>
    </row>
    <row r="72729" spans="8:8" x14ac:dyDescent="0.25">
      <c r="H72729" s="5"/>
    </row>
    <row r="72730" spans="8:8" x14ac:dyDescent="0.25">
      <c r="H72730" s="5"/>
    </row>
    <row r="72731" spans="8:8" x14ac:dyDescent="0.25">
      <c r="H72731" s="5"/>
    </row>
    <row r="72732" spans="8:8" x14ac:dyDescent="0.25">
      <c r="H72732" s="5"/>
    </row>
    <row r="72733" spans="8:8" x14ac:dyDescent="0.25">
      <c r="H72733" s="5"/>
    </row>
    <row r="72734" spans="8:8" x14ac:dyDescent="0.25">
      <c r="H72734" s="5"/>
    </row>
    <row r="72735" spans="8:8" x14ac:dyDescent="0.25">
      <c r="H72735" s="5"/>
    </row>
    <row r="72736" spans="8:8" x14ac:dyDescent="0.25">
      <c r="H72736" s="5"/>
    </row>
    <row r="72737" spans="8:8" x14ac:dyDescent="0.25">
      <c r="H72737" s="5"/>
    </row>
    <row r="72738" spans="8:8" x14ac:dyDescent="0.25">
      <c r="H72738" s="5"/>
    </row>
    <row r="72739" spans="8:8" x14ac:dyDescent="0.25">
      <c r="H72739" s="5"/>
    </row>
    <row r="72740" spans="8:8" x14ac:dyDescent="0.25">
      <c r="H72740" s="5"/>
    </row>
    <row r="72741" spans="8:8" x14ac:dyDescent="0.25">
      <c r="H72741" s="5"/>
    </row>
    <row r="72742" spans="8:8" x14ac:dyDescent="0.25">
      <c r="H72742" s="5"/>
    </row>
    <row r="72743" spans="8:8" x14ac:dyDescent="0.25">
      <c r="H72743" s="5"/>
    </row>
    <row r="72744" spans="8:8" x14ac:dyDescent="0.25">
      <c r="H72744" s="5"/>
    </row>
    <row r="72745" spans="8:8" x14ac:dyDescent="0.25">
      <c r="H72745" s="5"/>
    </row>
    <row r="72746" spans="8:8" x14ac:dyDescent="0.25">
      <c r="H72746" s="5"/>
    </row>
    <row r="72747" spans="8:8" x14ac:dyDescent="0.25">
      <c r="H72747" s="5"/>
    </row>
    <row r="72748" spans="8:8" x14ac:dyDescent="0.25">
      <c r="H72748" s="5"/>
    </row>
    <row r="72749" spans="8:8" x14ac:dyDescent="0.25">
      <c r="H72749" s="5"/>
    </row>
    <row r="72750" spans="8:8" x14ac:dyDescent="0.25">
      <c r="H72750" s="5"/>
    </row>
    <row r="72751" spans="8:8" x14ac:dyDescent="0.25">
      <c r="H72751" s="5"/>
    </row>
    <row r="72752" spans="8:8" x14ac:dyDescent="0.25">
      <c r="H72752" s="5"/>
    </row>
    <row r="72753" spans="8:8" x14ac:dyDescent="0.25">
      <c r="H72753" s="5"/>
    </row>
    <row r="72754" spans="8:8" x14ac:dyDescent="0.25">
      <c r="H72754" s="5"/>
    </row>
    <row r="72755" spans="8:8" x14ac:dyDescent="0.25">
      <c r="H72755" s="5"/>
    </row>
    <row r="72756" spans="8:8" x14ac:dyDescent="0.25">
      <c r="H72756" s="5"/>
    </row>
    <row r="72757" spans="8:8" x14ac:dyDescent="0.25">
      <c r="H72757" s="5"/>
    </row>
    <row r="72758" spans="8:8" x14ac:dyDescent="0.25">
      <c r="H72758" s="5"/>
    </row>
    <row r="72759" spans="8:8" x14ac:dyDescent="0.25">
      <c r="H72759" s="5"/>
    </row>
    <row r="72760" spans="8:8" x14ac:dyDescent="0.25">
      <c r="H72760" s="5"/>
    </row>
    <row r="72761" spans="8:8" x14ac:dyDescent="0.25">
      <c r="H72761" s="5"/>
    </row>
    <row r="72762" spans="8:8" x14ac:dyDescent="0.25">
      <c r="H72762" s="5"/>
    </row>
    <row r="72763" spans="8:8" x14ac:dyDescent="0.25">
      <c r="H72763" s="5"/>
    </row>
    <row r="72764" spans="8:8" x14ac:dyDescent="0.25">
      <c r="H72764" s="5"/>
    </row>
    <row r="72765" spans="8:8" x14ac:dyDescent="0.25">
      <c r="H72765" s="5"/>
    </row>
    <row r="72766" spans="8:8" x14ac:dyDescent="0.25">
      <c r="H72766" s="5"/>
    </row>
    <row r="72767" spans="8:8" x14ac:dyDescent="0.25">
      <c r="H72767" s="5"/>
    </row>
    <row r="72768" spans="8:8" x14ac:dyDescent="0.25">
      <c r="H72768" s="5"/>
    </row>
    <row r="72769" spans="8:8" x14ac:dyDescent="0.25">
      <c r="H72769" s="5"/>
    </row>
    <row r="72770" spans="8:8" x14ac:dyDescent="0.25">
      <c r="H72770" s="5"/>
    </row>
    <row r="72771" spans="8:8" x14ac:dyDescent="0.25">
      <c r="H72771" s="5"/>
    </row>
    <row r="72772" spans="8:8" x14ac:dyDescent="0.25">
      <c r="H72772" s="5"/>
    </row>
    <row r="72773" spans="8:8" x14ac:dyDescent="0.25">
      <c r="H72773" s="5"/>
    </row>
    <row r="72774" spans="8:8" x14ac:dyDescent="0.25">
      <c r="H72774" s="5"/>
    </row>
    <row r="72775" spans="8:8" x14ac:dyDescent="0.25">
      <c r="H72775" s="5"/>
    </row>
    <row r="72776" spans="8:8" x14ac:dyDescent="0.25">
      <c r="H72776" s="5"/>
    </row>
    <row r="72777" spans="8:8" x14ac:dyDescent="0.25">
      <c r="H72777" s="5"/>
    </row>
    <row r="72778" spans="8:8" x14ac:dyDescent="0.25">
      <c r="H72778" s="5"/>
    </row>
    <row r="72779" spans="8:8" x14ac:dyDescent="0.25">
      <c r="H72779" s="5"/>
    </row>
    <row r="72780" spans="8:8" x14ac:dyDescent="0.25">
      <c r="H72780" s="5"/>
    </row>
    <row r="72781" spans="8:8" x14ac:dyDescent="0.25">
      <c r="H72781" s="5"/>
    </row>
    <row r="72782" spans="8:8" x14ac:dyDescent="0.25">
      <c r="H72782" s="5"/>
    </row>
    <row r="72783" spans="8:8" x14ac:dyDescent="0.25">
      <c r="H72783" s="5"/>
    </row>
    <row r="72784" spans="8:8" x14ac:dyDescent="0.25">
      <c r="H72784" s="5"/>
    </row>
    <row r="72785" spans="8:8" x14ac:dyDescent="0.25">
      <c r="H72785" s="5"/>
    </row>
    <row r="72786" spans="8:8" x14ac:dyDescent="0.25">
      <c r="H72786" s="5"/>
    </row>
    <row r="72787" spans="8:8" x14ac:dyDescent="0.25">
      <c r="H72787" s="5"/>
    </row>
    <row r="72788" spans="8:8" x14ac:dyDescent="0.25">
      <c r="H72788" s="5"/>
    </row>
    <row r="72789" spans="8:8" x14ac:dyDescent="0.25">
      <c r="H72789" s="5"/>
    </row>
    <row r="72790" spans="8:8" x14ac:dyDescent="0.25">
      <c r="H72790" s="5"/>
    </row>
    <row r="72791" spans="8:8" x14ac:dyDescent="0.25">
      <c r="H72791" s="5"/>
    </row>
    <row r="72792" spans="8:8" x14ac:dyDescent="0.25">
      <c r="H72792" s="5"/>
    </row>
    <row r="72793" spans="8:8" x14ac:dyDescent="0.25">
      <c r="H72793" s="5"/>
    </row>
    <row r="72794" spans="8:8" x14ac:dyDescent="0.25">
      <c r="H72794" s="5"/>
    </row>
    <row r="72795" spans="8:8" x14ac:dyDescent="0.25">
      <c r="H72795" s="5"/>
    </row>
    <row r="72796" spans="8:8" x14ac:dyDescent="0.25">
      <c r="H72796" s="5"/>
    </row>
    <row r="72797" spans="8:8" x14ac:dyDescent="0.25">
      <c r="H72797" s="5"/>
    </row>
    <row r="72798" spans="8:8" x14ac:dyDescent="0.25">
      <c r="H72798" s="5"/>
    </row>
    <row r="72799" spans="8:8" x14ac:dyDescent="0.25">
      <c r="H72799" s="5"/>
    </row>
    <row r="72800" spans="8:8" x14ac:dyDescent="0.25">
      <c r="H72800" s="5"/>
    </row>
    <row r="72801" spans="8:8" x14ac:dyDescent="0.25">
      <c r="H72801" s="5"/>
    </row>
    <row r="72802" spans="8:8" x14ac:dyDescent="0.25">
      <c r="H72802" s="5"/>
    </row>
    <row r="72803" spans="8:8" x14ac:dyDescent="0.25">
      <c r="H72803" s="5"/>
    </row>
    <row r="72804" spans="8:8" x14ac:dyDescent="0.25">
      <c r="H72804" s="5"/>
    </row>
    <row r="72805" spans="8:8" x14ac:dyDescent="0.25">
      <c r="H72805" s="5"/>
    </row>
    <row r="72806" spans="8:8" x14ac:dyDescent="0.25">
      <c r="H72806" s="5"/>
    </row>
    <row r="72807" spans="8:8" x14ac:dyDescent="0.25">
      <c r="H72807" s="5"/>
    </row>
    <row r="72808" spans="8:8" x14ac:dyDescent="0.25">
      <c r="H72808" s="5"/>
    </row>
    <row r="72809" spans="8:8" x14ac:dyDescent="0.25">
      <c r="H72809" s="5"/>
    </row>
    <row r="72810" spans="8:8" x14ac:dyDescent="0.25">
      <c r="H72810" s="5"/>
    </row>
    <row r="72811" spans="8:8" x14ac:dyDescent="0.25">
      <c r="H72811" s="5"/>
    </row>
    <row r="72812" spans="8:8" x14ac:dyDescent="0.25">
      <c r="H72812" s="5"/>
    </row>
    <row r="72813" spans="8:8" x14ac:dyDescent="0.25">
      <c r="H72813" s="5"/>
    </row>
    <row r="72814" spans="8:8" x14ac:dyDescent="0.25">
      <c r="H72814" s="5"/>
    </row>
    <row r="72815" spans="8:8" x14ac:dyDescent="0.25">
      <c r="H72815" s="5"/>
    </row>
    <row r="72816" spans="8:8" x14ac:dyDescent="0.25">
      <c r="H72816" s="5"/>
    </row>
    <row r="72817" spans="8:8" x14ac:dyDescent="0.25">
      <c r="H72817" s="5"/>
    </row>
    <row r="72818" spans="8:8" x14ac:dyDescent="0.25">
      <c r="H72818" s="5"/>
    </row>
    <row r="72819" spans="8:8" x14ac:dyDescent="0.25">
      <c r="H72819" s="5"/>
    </row>
    <row r="72820" spans="8:8" x14ac:dyDescent="0.25">
      <c r="H72820" s="5"/>
    </row>
    <row r="72821" spans="8:8" x14ac:dyDescent="0.25">
      <c r="H72821" s="5"/>
    </row>
    <row r="72822" spans="8:8" x14ac:dyDescent="0.25">
      <c r="H72822" s="5"/>
    </row>
    <row r="72823" spans="8:8" x14ac:dyDescent="0.25">
      <c r="H72823" s="5"/>
    </row>
    <row r="72824" spans="8:8" x14ac:dyDescent="0.25">
      <c r="H72824" s="5"/>
    </row>
    <row r="72825" spans="8:8" x14ac:dyDescent="0.25">
      <c r="H72825" s="5"/>
    </row>
    <row r="72826" spans="8:8" x14ac:dyDescent="0.25">
      <c r="H72826" s="5"/>
    </row>
    <row r="72827" spans="8:8" x14ac:dyDescent="0.25">
      <c r="H72827" s="5"/>
    </row>
    <row r="72828" spans="8:8" x14ac:dyDescent="0.25">
      <c r="H72828" s="5"/>
    </row>
    <row r="72829" spans="8:8" x14ac:dyDescent="0.25">
      <c r="H72829" s="5"/>
    </row>
    <row r="72830" spans="8:8" x14ac:dyDescent="0.25">
      <c r="H72830" s="5"/>
    </row>
    <row r="72831" spans="8:8" x14ac:dyDescent="0.25">
      <c r="H72831" s="5"/>
    </row>
    <row r="72832" spans="8:8" x14ac:dyDescent="0.25">
      <c r="H72832" s="5"/>
    </row>
    <row r="72833" spans="8:8" x14ac:dyDescent="0.25">
      <c r="H72833" s="5"/>
    </row>
    <row r="72834" spans="8:8" x14ac:dyDescent="0.25">
      <c r="H72834" s="5"/>
    </row>
    <row r="72835" spans="8:8" x14ac:dyDescent="0.25">
      <c r="H72835" s="5"/>
    </row>
    <row r="72836" spans="8:8" x14ac:dyDescent="0.25">
      <c r="H72836" s="5"/>
    </row>
    <row r="72837" spans="8:8" x14ac:dyDescent="0.25">
      <c r="H72837" s="5"/>
    </row>
    <row r="72838" spans="8:8" x14ac:dyDescent="0.25">
      <c r="H72838" s="5"/>
    </row>
    <row r="72839" spans="8:8" x14ac:dyDescent="0.25">
      <c r="H72839" s="5"/>
    </row>
    <row r="72840" spans="8:8" x14ac:dyDescent="0.25">
      <c r="H72840" s="5"/>
    </row>
    <row r="72841" spans="8:8" x14ac:dyDescent="0.25">
      <c r="H72841" s="5"/>
    </row>
    <row r="72842" spans="8:8" x14ac:dyDescent="0.25">
      <c r="H72842" s="5"/>
    </row>
    <row r="72843" spans="8:8" x14ac:dyDescent="0.25">
      <c r="H72843" s="5"/>
    </row>
    <row r="72844" spans="8:8" x14ac:dyDescent="0.25">
      <c r="H72844" s="5"/>
    </row>
    <row r="72845" spans="8:8" x14ac:dyDescent="0.25">
      <c r="H72845" s="5"/>
    </row>
    <row r="72846" spans="8:8" x14ac:dyDescent="0.25">
      <c r="H72846" s="5"/>
    </row>
    <row r="72847" spans="8:8" x14ac:dyDescent="0.25">
      <c r="H72847" s="5"/>
    </row>
    <row r="72848" spans="8:8" x14ac:dyDescent="0.25">
      <c r="H72848" s="5"/>
    </row>
    <row r="72849" spans="8:8" x14ac:dyDescent="0.25">
      <c r="H72849" s="5"/>
    </row>
    <row r="72850" spans="8:8" x14ac:dyDescent="0.25">
      <c r="H72850" s="5"/>
    </row>
    <row r="72851" spans="8:8" x14ac:dyDescent="0.25">
      <c r="H72851" s="5"/>
    </row>
    <row r="72852" spans="8:8" x14ac:dyDescent="0.25">
      <c r="H72852" s="5"/>
    </row>
    <row r="72853" spans="8:8" x14ac:dyDescent="0.25">
      <c r="H72853" s="5"/>
    </row>
    <row r="72854" spans="8:8" x14ac:dyDescent="0.25">
      <c r="H72854" s="5"/>
    </row>
    <row r="72855" spans="8:8" x14ac:dyDescent="0.25">
      <c r="H72855" s="5"/>
    </row>
    <row r="72856" spans="8:8" x14ac:dyDescent="0.25">
      <c r="H72856" s="5"/>
    </row>
    <row r="72857" spans="8:8" x14ac:dyDescent="0.25">
      <c r="H72857" s="5"/>
    </row>
    <row r="72858" spans="8:8" x14ac:dyDescent="0.25">
      <c r="H72858" s="5"/>
    </row>
    <row r="72859" spans="8:8" x14ac:dyDescent="0.25">
      <c r="H72859" s="5"/>
    </row>
    <row r="72860" spans="8:8" x14ac:dyDescent="0.25">
      <c r="H72860" s="5"/>
    </row>
    <row r="72861" spans="8:8" x14ac:dyDescent="0.25">
      <c r="H72861" s="5"/>
    </row>
    <row r="72862" spans="8:8" x14ac:dyDescent="0.25">
      <c r="H72862" s="5"/>
    </row>
    <row r="72863" spans="8:8" x14ac:dyDescent="0.25">
      <c r="H72863" s="5"/>
    </row>
    <row r="72864" spans="8:8" x14ac:dyDescent="0.25">
      <c r="H72864" s="5"/>
    </row>
    <row r="72865" spans="8:8" x14ac:dyDescent="0.25">
      <c r="H72865" s="5"/>
    </row>
    <row r="72866" spans="8:8" x14ac:dyDescent="0.25">
      <c r="H72866" s="5"/>
    </row>
    <row r="72867" spans="8:8" x14ac:dyDescent="0.25">
      <c r="H72867" s="5"/>
    </row>
    <row r="72868" spans="8:8" x14ac:dyDescent="0.25">
      <c r="H72868" s="5"/>
    </row>
    <row r="72869" spans="8:8" x14ac:dyDescent="0.25">
      <c r="H72869" s="5"/>
    </row>
    <row r="72870" spans="8:8" x14ac:dyDescent="0.25">
      <c r="H72870" s="5"/>
    </row>
    <row r="72871" spans="8:8" x14ac:dyDescent="0.25">
      <c r="H72871" s="5"/>
    </row>
    <row r="72872" spans="8:8" x14ac:dyDescent="0.25">
      <c r="H72872" s="5"/>
    </row>
    <row r="72873" spans="8:8" x14ac:dyDescent="0.25">
      <c r="H72873" s="5"/>
    </row>
    <row r="72874" spans="8:8" x14ac:dyDescent="0.25">
      <c r="H72874" s="5"/>
    </row>
    <row r="72875" spans="8:8" x14ac:dyDescent="0.25">
      <c r="H72875" s="5"/>
    </row>
    <row r="72876" spans="8:8" x14ac:dyDescent="0.25">
      <c r="H72876" s="5"/>
    </row>
    <row r="72877" spans="8:8" x14ac:dyDescent="0.25">
      <c r="H72877" s="5"/>
    </row>
    <row r="72878" spans="8:8" x14ac:dyDescent="0.25">
      <c r="H72878" s="5"/>
    </row>
    <row r="72879" spans="8:8" x14ac:dyDescent="0.25">
      <c r="H72879" s="5"/>
    </row>
    <row r="72880" spans="8:8" x14ac:dyDescent="0.25">
      <c r="H72880" s="5"/>
    </row>
    <row r="72881" spans="8:8" x14ac:dyDescent="0.25">
      <c r="H72881" s="5"/>
    </row>
    <row r="72882" spans="8:8" x14ac:dyDescent="0.25">
      <c r="H72882" s="5"/>
    </row>
    <row r="72883" spans="8:8" x14ac:dyDescent="0.25">
      <c r="H72883" s="5"/>
    </row>
    <row r="72884" spans="8:8" x14ac:dyDescent="0.25">
      <c r="H72884" s="5"/>
    </row>
    <row r="72885" spans="8:8" x14ac:dyDescent="0.25">
      <c r="H72885" s="5"/>
    </row>
    <row r="72886" spans="8:8" x14ac:dyDescent="0.25">
      <c r="H72886" s="5"/>
    </row>
    <row r="72887" spans="8:8" x14ac:dyDescent="0.25">
      <c r="H72887" s="5"/>
    </row>
    <row r="72888" spans="8:8" x14ac:dyDescent="0.25">
      <c r="H72888" s="5"/>
    </row>
    <row r="72889" spans="8:8" x14ac:dyDescent="0.25">
      <c r="H72889" s="5"/>
    </row>
    <row r="72890" spans="8:8" x14ac:dyDescent="0.25">
      <c r="H72890" s="5"/>
    </row>
    <row r="72891" spans="8:8" x14ac:dyDescent="0.25">
      <c r="H72891" s="5"/>
    </row>
    <row r="72892" spans="8:8" x14ac:dyDescent="0.25">
      <c r="H72892" s="5"/>
    </row>
    <row r="72893" spans="8:8" x14ac:dyDescent="0.25">
      <c r="H72893" s="5"/>
    </row>
    <row r="72894" spans="8:8" x14ac:dyDescent="0.25">
      <c r="H72894" s="5"/>
    </row>
    <row r="72895" spans="8:8" x14ac:dyDescent="0.25">
      <c r="H72895" s="5"/>
    </row>
    <row r="72896" spans="8:8" x14ac:dyDescent="0.25">
      <c r="H72896" s="5"/>
    </row>
    <row r="72897" spans="8:8" x14ac:dyDescent="0.25">
      <c r="H72897" s="5"/>
    </row>
    <row r="72898" spans="8:8" x14ac:dyDescent="0.25">
      <c r="H72898" s="5"/>
    </row>
    <row r="72899" spans="8:8" x14ac:dyDescent="0.25">
      <c r="H72899" s="5"/>
    </row>
    <row r="72900" spans="8:8" x14ac:dyDescent="0.25">
      <c r="H72900" s="5"/>
    </row>
    <row r="72901" spans="8:8" x14ac:dyDescent="0.25">
      <c r="H72901" s="5"/>
    </row>
    <row r="72902" spans="8:8" x14ac:dyDescent="0.25">
      <c r="H72902" s="5"/>
    </row>
    <row r="72903" spans="8:8" x14ac:dyDescent="0.25">
      <c r="H72903" s="5"/>
    </row>
    <row r="72904" spans="8:8" x14ac:dyDescent="0.25">
      <c r="H72904" s="5"/>
    </row>
    <row r="72905" spans="8:8" x14ac:dyDescent="0.25">
      <c r="H72905" s="5"/>
    </row>
    <row r="72906" spans="8:8" x14ac:dyDescent="0.25">
      <c r="H72906" s="5"/>
    </row>
    <row r="72907" spans="8:8" x14ac:dyDescent="0.25">
      <c r="H72907" s="5"/>
    </row>
    <row r="72908" spans="8:8" x14ac:dyDescent="0.25">
      <c r="H72908" s="5"/>
    </row>
    <row r="72909" spans="8:8" x14ac:dyDescent="0.25">
      <c r="H72909" s="5"/>
    </row>
    <row r="72910" spans="8:8" x14ac:dyDescent="0.25">
      <c r="H72910" s="5"/>
    </row>
    <row r="72911" spans="8:8" x14ac:dyDescent="0.25">
      <c r="H72911" s="5"/>
    </row>
    <row r="72912" spans="8:8" x14ac:dyDescent="0.25">
      <c r="H72912" s="5"/>
    </row>
    <row r="72913" spans="8:8" x14ac:dyDescent="0.25">
      <c r="H72913" s="5"/>
    </row>
    <row r="72914" spans="8:8" x14ac:dyDescent="0.25">
      <c r="H72914" s="5"/>
    </row>
    <row r="72915" spans="8:8" x14ac:dyDescent="0.25">
      <c r="H72915" s="5"/>
    </row>
    <row r="72916" spans="8:8" x14ac:dyDescent="0.25">
      <c r="H72916" s="5"/>
    </row>
    <row r="72917" spans="8:8" x14ac:dyDescent="0.25">
      <c r="H72917" s="5"/>
    </row>
    <row r="72918" spans="8:8" x14ac:dyDescent="0.25">
      <c r="H72918" s="5"/>
    </row>
    <row r="72919" spans="8:8" x14ac:dyDescent="0.25">
      <c r="H72919" s="5"/>
    </row>
    <row r="72920" spans="8:8" x14ac:dyDescent="0.25">
      <c r="H72920" s="5"/>
    </row>
    <row r="72921" spans="8:8" x14ac:dyDescent="0.25">
      <c r="H72921" s="5"/>
    </row>
    <row r="72922" spans="8:8" x14ac:dyDescent="0.25">
      <c r="H72922" s="5"/>
    </row>
    <row r="72923" spans="8:8" x14ac:dyDescent="0.25">
      <c r="H72923" s="5"/>
    </row>
    <row r="72924" spans="8:8" x14ac:dyDescent="0.25">
      <c r="H72924" s="5"/>
    </row>
    <row r="72925" spans="8:8" x14ac:dyDescent="0.25">
      <c r="H72925" s="5"/>
    </row>
    <row r="72926" spans="8:8" x14ac:dyDescent="0.25">
      <c r="H72926" s="5"/>
    </row>
    <row r="72927" spans="8:8" x14ac:dyDescent="0.25">
      <c r="H72927" s="5"/>
    </row>
    <row r="72928" spans="8:8" x14ac:dyDescent="0.25">
      <c r="H72928" s="5"/>
    </row>
    <row r="72929" spans="8:8" x14ac:dyDescent="0.25">
      <c r="H72929" s="5"/>
    </row>
    <row r="72930" spans="8:8" x14ac:dyDescent="0.25">
      <c r="H72930" s="5"/>
    </row>
    <row r="72931" spans="8:8" x14ac:dyDescent="0.25">
      <c r="H72931" s="5"/>
    </row>
    <row r="72932" spans="8:8" x14ac:dyDescent="0.25">
      <c r="H72932" s="5"/>
    </row>
    <row r="72933" spans="8:8" x14ac:dyDescent="0.25">
      <c r="H72933" s="5"/>
    </row>
    <row r="72934" spans="8:8" x14ac:dyDescent="0.25">
      <c r="H72934" s="5"/>
    </row>
    <row r="72935" spans="8:8" x14ac:dyDescent="0.25">
      <c r="H72935" s="5"/>
    </row>
    <row r="72936" spans="8:8" x14ac:dyDescent="0.25">
      <c r="H72936" s="5"/>
    </row>
    <row r="72937" spans="8:8" x14ac:dyDescent="0.25">
      <c r="H72937" s="5"/>
    </row>
    <row r="72938" spans="8:8" x14ac:dyDescent="0.25">
      <c r="H72938" s="5"/>
    </row>
    <row r="72939" spans="8:8" x14ac:dyDescent="0.25">
      <c r="H72939" s="5"/>
    </row>
    <row r="72940" spans="8:8" x14ac:dyDescent="0.25">
      <c r="H72940" s="5"/>
    </row>
    <row r="72941" spans="8:8" x14ac:dyDescent="0.25">
      <c r="H72941" s="5"/>
    </row>
    <row r="72942" spans="8:8" x14ac:dyDescent="0.25">
      <c r="H72942" s="5"/>
    </row>
    <row r="72943" spans="8:8" x14ac:dyDescent="0.25">
      <c r="H72943" s="5"/>
    </row>
    <row r="72944" spans="8:8" x14ac:dyDescent="0.25">
      <c r="H72944" s="5"/>
    </row>
    <row r="72945" spans="8:8" x14ac:dyDescent="0.25">
      <c r="H72945" s="5"/>
    </row>
    <row r="72946" spans="8:8" x14ac:dyDescent="0.25">
      <c r="H72946" s="5"/>
    </row>
    <row r="72947" spans="8:8" x14ac:dyDescent="0.25">
      <c r="H72947" s="5"/>
    </row>
    <row r="72948" spans="8:8" x14ac:dyDescent="0.25">
      <c r="H72948" s="5"/>
    </row>
    <row r="72949" spans="8:8" x14ac:dyDescent="0.25">
      <c r="H72949" s="5"/>
    </row>
    <row r="72950" spans="8:8" x14ac:dyDescent="0.25">
      <c r="H72950" s="5"/>
    </row>
    <row r="72951" spans="8:8" x14ac:dyDescent="0.25">
      <c r="H72951" s="5"/>
    </row>
    <row r="72952" spans="8:8" x14ac:dyDescent="0.25">
      <c r="H72952" s="5"/>
    </row>
    <row r="72953" spans="8:8" x14ac:dyDescent="0.25">
      <c r="H72953" s="5"/>
    </row>
    <row r="72954" spans="8:8" x14ac:dyDescent="0.25">
      <c r="H72954" s="5"/>
    </row>
    <row r="72955" spans="8:8" x14ac:dyDescent="0.25">
      <c r="H72955" s="5"/>
    </row>
    <row r="72956" spans="8:8" x14ac:dyDescent="0.25">
      <c r="H72956" s="5"/>
    </row>
    <row r="72957" spans="8:8" x14ac:dyDescent="0.25">
      <c r="H72957" s="5"/>
    </row>
    <row r="72958" spans="8:8" x14ac:dyDescent="0.25">
      <c r="H72958" s="5"/>
    </row>
    <row r="72959" spans="8:8" x14ac:dyDescent="0.25">
      <c r="H72959" s="5"/>
    </row>
    <row r="72960" spans="8:8" x14ac:dyDescent="0.25">
      <c r="H72960" s="5"/>
    </row>
    <row r="72961" spans="8:8" x14ac:dyDescent="0.25">
      <c r="H72961" s="5"/>
    </row>
    <row r="72962" spans="8:8" x14ac:dyDescent="0.25">
      <c r="H72962" s="5"/>
    </row>
    <row r="72963" spans="8:8" x14ac:dyDescent="0.25">
      <c r="H72963" s="5"/>
    </row>
    <row r="72964" spans="8:8" x14ac:dyDescent="0.25">
      <c r="H72964" s="5"/>
    </row>
    <row r="72965" spans="8:8" x14ac:dyDescent="0.25">
      <c r="H72965" s="5"/>
    </row>
    <row r="72966" spans="8:8" x14ac:dyDescent="0.25">
      <c r="H72966" s="5"/>
    </row>
    <row r="72967" spans="8:8" x14ac:dyDescent="0.25">
      <c r="H72967" s="5"/>
    </row>
    <row r="72968" spans="8:8" x14ac:dyDescent="0.25">
      <c r="H72968" s="5"/>
    </row>
    <row r="72969" spans="8:8" x14ac:dyDescent="0.25">
      <c r="H72969" s="5"/>
    </row>
    <row r="72970" spans="8:8" x14ac:dyDescent="0.25">
      <c r="H72970" s="5"/>
    </row>
    <row r="72971" spans="8:8" x14ac:dyDescent="0.25">
      <c r="H72971" s="5"/>
    </row>
    <row r="72972" spans="8:8" x14ac:dyDescent="0.25">
      <c r="H72972" s="5"/>
    </row>
    <row r="72973" spans="8:8" x14ac:dyDescent="0.25">
      <c r="H72973" s="5"/>
    </row>
    <row r="72974" spans="8:8" x14ac:dyDescent="0.25">
      <c r="H72974" s="5"/>
    </row>
    <row r="72975" spans="8:8" x14ac:dyDescent="0.25">
      <c r="H72975" s="5"/>
    </row>
    <row r="72976" spans="8:8" x14ac:dyDescent="0.25">
      <c r="H72976" s="5"/>
    </row>
    <row r="72977" spans="8:8" x14ac:dyDescent="0.25">
      <c r="H72977" s="5"/>
    </row>
    <row r="72978" spans="8:8" x14ac:dyDescent="0.25">
      <c r="H72978" s="5"/>
    </row>
    <row r="72979" spans="8:8" x14ac:dyDescent="0.25">
      <c r="H72979" s="5"/>
    </row>
    <row r="72980" spans="8:8" x14ac:dyDescent="0.25">
      <c r="H72980" s="5"/>
    </row>
    <row r="72981" spans="8:8" x14ac:dyDescent="0.25">
      <c r="H72981" s="5"/>
    </row>
    <row r="72982" spans="8:8" x14ac:dyDescent="0.25">
      <c r="H72982" s="5"/>
    </row>
    <row r="72983" spans="8:8" x14ac:dyDescent="0.25">
      <c r="H72983" s="5"/>
    </row>
    <row r="72984" spans="8:8" x14ac:dyDescent="0.25">
      <c r="H72984" s="5"/>
    </row>
    <row r="72985" spans="8:8" x14ac:dyDescent="0.25">
      <c r="H72985" s="5"/>
    </row>
    <row r="72986" spans="8:8" x14ac:dyDescent="0.25">
      <c r="H72986" s="5"/>
    </row>
    <row r="72987" spans="8:8" x14ac:dyDescent="0.25">
      <c r="H72987" s="5"/>
    </row>
    <row r="72988" spans="8:8" x14ac:dyDescent="0.25">
      <c r="H72988" s="5"/>
    </row>
    <row r="72989" spans="8:8" x14ac:dyDescent="0.25">
      <c r="H72989" s="5"/>
    </row>
    <row r="72990" spans="8:8" x14ac:dyDescent="0.25">
      <c r="H72990" s="5"/>
    </row>
    <row r="72991" spans="8:8" x14ac:dyDescent="0.25">
      <c r="H72991" s="5"/>
    </row>
    <row r="72992" spans="8:8" x14ac:dyDescent="0.25">
      <c r="H72992" s="5"/>
    </row>
    <row r="72993" spans="8:8" x14ac:dyDescent="0.25">
      <c r="H72993" s="5"/>
    </row>
    <row r="72994" spans="8:8" x14ac:dyDescent="0.25">
      <c r="H72994" s="5"/>
    </row>
    <row r="72995" spans="8:8" x14ac:dyDescent="0.25">
      <c r="H72995" s="5"/>
    </row>
    <row r="72996" spans="8:8" x14ac:dyDescent="0.25">
      <c r="H72996" s="5"/>
    </row>
    <row r="72997" spans="8:8" x14ac:dyDescent="0.25">
      <c r="H72997" s="5"/>
    </row>
    <row r="72998" spans="8:8" x14ac:dyDescent="0.25">
      <c r="H72998" s="5"/>
    </row>
    <row r="72999" spans="8:8" x14ac:dyDescent="0.25">
      <c r="H72999" s="5"/>
    </row>
    <row r="73000" spans="8:8" x14ac:dyDescent="0.25">
      <c r="H73000" s="5"/>
    </row>
    <row r="73001" spans="8:8" x14ac:dyDescent="0.25">
      <c r="H73001" s="5"/>
    </row>
    <row r="73002" spans="8:8" x14ac:dyDescent="0.25">
      <c r="H73002" s="5"/>
    </row>
    <row r="73003" spans="8:8" x14ac:dyDescent="0.25">
      <c r="H73003" s="5"/>
    </row>
    <row r="73004" spans="8:8" x14ac:dyDescent="0.25">
      <c r="H73004" s="5"/>
    </row>
    <row r="73005" spans="8:8" x14ac:dyDescent="0.25">
      <c r="H73005" s="5"/>
    </row>
    <row r="73006" spans="8:8" x14ac:dyDescent="0.25">
      <c r="H73006" s="5"/>
    </row>
    <row r="73007" spans="8:8" x14ac:dyDescent="0.25">
      <c r="H73007" s="5"/>
    </row>
    <row r="73008" spans="8:8" x14ac:dyDescent="0.25">
      <c r="H73008" s="5"/>
    </row>
    <row r="73009" spans="8:8" x14ac:dyDescent="0.25">
      <c r="H73009" s="5"/>
    </row>
    <row r="73010" spans="8:8" x14ac:dyDescent="0.25">
      <c r="H73010" s="5"/>
    </row>
    <row r="73011" spans="8:8" x14ac:dyDescent="0.25">
      <c r="H73011" s="5"/>
    </row>
    <row r="73012" spans="8:8" x14ac:dyDescent="0.25">
      <c r="H73012" s="5"/>
    </row>
    <row r="73013" spans="8:8" x14ac:dyDescent="0.25">
      <c r="H73013" s="5"/>
    </row>
    <row r="73014" spans="8:8" x14ac:dyDescent="0.25">
      <c r="H73014" s="5"/>
    </row>
    <row r="73015" spans="8:8" x14ac:dyDescent="0.25">
      <c r="H73015" s="5"/>
    </row>
    <row r="73016" spans="8:8" x14ac:dyDescent="0.25">
      <c r="H73016" s="5"/>
    </row>
    <row r="73017" spans="8:8" x14ac:dyDescent="0.25">
      <c r="H73017" s="5"/>
    </row>
    <row r="73018" spans="8:8" x14ac:dyDescent="0.25">
      <c r="H73018" s="5"/>
    </row>
    <row r="73019" spans="8:8" x14ac:dyDescent="0.25">
      <c r="H73019" s="5"/>
    </row>
    <row r="73020" spans="8:8" x14ac:dyDescent="0.25">
      <c r="H73020" s="5"/>
    </row>
    <row r="73021" spans="8:8" x14ac:dyDescent="0.25">
      <c r="H73021" s="5"/>
    </row>
    <row r="73022" spans="8:8" x14ac:dyDescent="0.25">
      <c r="H73022" s="5"/>
    </row>
    <row r="73023" spans="8:8" x14ac:dyDescent="0.25">
      <c r="H73023" s="5"/>
    </row>
    <row r="73024" spans="8:8" x14ac:dyDescent="0.25">
      <c r="H73024" s="5"/>
    </row>
    <row r="73025" spans="8:8" x14ac:dyDescent="0.25">
      <c r="H73025" s="5"/>
    </row>
    <row r="73026" spans="8:8" x14ac:dyDescent="0.25">
      <c r="H73026" s="5"/>
    </row>
    <row r="73027" spans="8:8" x14ac:dyDescent="0.25">
      <c r="H73027" s="5"/>
    </row>
    <row r="73028" spans="8:8" x14ac:dyDescent="0.25">
      <c r="H73028" s="5"/>
    </row>
    <row r="73029" spans="8:8" x14ac:dyDescent="0.25">
      <c r="H73029" s="5"/>
    </row>
    <row r="73030" spans="8:8" x14ac:dyDescent="0.25">
      <c r="H73030" s="5"/>
    </row>
    <row r="73031" spans="8:8" x14ac:dyDescent="0.25">
      <c r="H73031" s="5"/>
    </row>
    <row r="73032" spans="8:8" x14ac:dyDescent="0.25">
      <c r="H73032" s="5"/>
    </row>
    <row r="73033" spans="8:8" x14ac:dyDescent="0.25">
      <c r="H73033" s="5"/>
    </row>
    <row r="73034" spans="8:8" x14ac:dyDescent="0.25">
      <c r="H73034" s="5"/>
    </row>
    <row r="73035" spans="8:8" x14ac:dyDescent="0.25">
      <c r="H73035" s="5"/>
    </row>
    <row r="73036" spans="8:8" x14ac:dyDescent="0.25">
      <c r="H73036" s="5"/>
    </row>
    <row r="73037" spans="8:8" x14ac:dyDescent="0.25">
      <c r="H73037" s="5"/>
    </row>
    <row r="73038" spans="8:8" x14ac:dyDescent="0.25">
      <c r="H73038" s="5"/>
    </row>
    <row r="73039" spans="8:8" x14ac:dyDescent="0.25">
      <c r="H73039" s="5"/>
    </row>
    <row r="73040" spans="8:8" x14ac:dyDescent="0.25">
      <c r="H73040" s="5"/>
    </row>
    <row r="73041" spans="8:8" x14ac:dyDescent="0.25">
      <c r="H73041" s="5"/>
    </row>
    <row r="73042" spans="8:8" x14ac:dyDescent="0.25">
      <c r="H73042" s="5"/>
    </row>
    <row r="73043" spans="8:8" x14ac:dyDescent="0.25">
      <c r="H73043" s="5"/>
    </row>
    <row r="73044" spans="8:8" x14ac:dyDescent="0.25">
      <c r="H73044" s="5"/>
    </row>
    <row r="73045" spans="8:8" x14ac:dyDescent="0.25">
      <c r="H73045" s="5"/>
    </row>
    <row r="73046" spans="8:8" x14ac:dyDescent="0.25">
      <c r="H73046" s="5"/>
    </row>
    <row r="73047" spans="8:8" x14ac:dyDescent="0.25">
      <c r="H73047" s="5"/>
    </row>
    <row r="73048" spans="8:8" x14ac:dyDescent="0.25">
      <c r="H73048" s="5"/>
    </row>
    <row r="73049" spans="8:8" x14ac:dyDescent="0.25">
      <c r="H73049" s="5"/>
    </row>
    <row r="73050" spans="8:8" x14ac:dyDescent="0.25">
      <c r="H73050" s="5"/>
    </row>
    <row r="73051" spans="8:8" x14ac:dyDescent="0.25">
      <c r="H73051" s="5"/>
    </row>
    <row r="73052" spans="8:8" x14ac:dyDescent="0.25">
      <c r="H73052" s="5"/>
    </row>
    <row r="73053" spans="8:8" x14ac:dyDescent="0.25">
      <c r="H73053" s="5"/>
    </row>
    <row r="73054" spans="8:8" x14ac:dyDescent="0.25">
      <c r="H73054" s="5"/>
    </row>
    <row r="73055" spans="8:8" x14ac:dyDescent="0.25">
      <c r="H73055" s="5"/>
    </row>
    <row r="73056" spans="8:8" x14ac:dyDescent="0.25">
      <c r="H73056" s="5"/>
    </row>
    <row r="73057" spans="8:8" x14ac:dyDescent="0.25">
      <c r="H73057" s="5"/>
    </row>
    <row r="73058" spans="8:8" x14ac:dyDescent="0.25">
      <c r="H73058" s="5"/>
    </row>
    <row r="73059" spans="8:8" x14ac:dyDescent="0.25">
      <c r="H73059" s="5"/>
    </row>
    <row r="73060" spans="8:8" x14ac:dyDescent="0.25">
      <c r="H73060" s="5"/>
    </row>
    <row r="73061" spans="8:8" x14ac:dyDescent="0.25">
      <c r="H73061" s="5"/>
    </row>
    <row r="73062" spans="8:8" x14ac:dyDescent="0.25">
      <c r="H73062" s="5"/>
    </row>
    <row r="73063" spans="8:8" x14ac:dyDescent="0.25">
      <c r="H73063" s="5"/>
    </row>
    <row r="73064" spans="8:8" x14ac:dyDescent="0.25">
      <c r="H73064" s="5"/>
    </row>
    <row r="73065" spans="8:8" x14ac:dyDescent="0.25">
      <c r="H73065" s="5"/>
    </row>
    <row r="73066" spans="8:8" x14ac:dyDescent="0.25">
      <c r="H73066" s="5"/>
    </row>
    <row r="73067" spans="8:8" x14ac:dyDescent="0.25">
      <c r="H73067" s="5"/>
    </row>
    <row r="73068" spans="8:8" x14ac:dyDescent="0.25">
      <c r="H73068" s="5"/>
    </row>
    <row r="73069" spans="8:8" x14ac:dyDescent="0.25">
      <c r="H73069" s="5"/>
    </row>
    <row r="73070" spans="8:8" x14ac:dyDescent="0.25">
      <c r="H73070" s="5"/>
    </row>
    <row r="73071" spans="8:8" x14ac:dyDescent="0.25">
      <c r="H73071" s="5"/>
    </row>
    <row r="73072" spans="8:8" x14ac:dyDescent="0.25">
      <c r="H73072" s="5"/>
    </row>
    <row r="73073" spans="8:8" x14ac:dyDescent="0.25">
      <c r="H73073" s="5"/>
    </row>
    <row r="73074" spans="8:8" x14ac:dyDescent="0.25">
      <c r="H73074" s="5"/>
    </row>
    <row r="73075" spans="8:8" x14ac:dyDescent="0.25">
      <c r="H73075" s="5"/>
    </row>
    <row r="73076" spans="8:8" x14ac:dyDescent="0.25">
      <c r="H73076" s="5"/>
    </row>
    <row r="73077" spans="8:8" x14ac:dyDescent="0.25">
      <c r="H73077" s="5"/>
    </row>
    <row r="73078" spans="8:8" x14ac:dyDescent="0.25">
      <c r="H73078" s="5"/>
    </row>
    <row r="73079" spans="8:8" x14ac:dyDescent="0.25">
      <c r="H73079" s="5"/>
    </row>
    <row r="73080" spans="8:8" x14ac:dyDescent="0.25">
      <c r="H73080" s="5"/>
    </row>
    <row r="73081" spans="8:8" x14ac:dyDescent="0.25">
      <c r="H73081" s="5"/>
    </row>
    <row r="73082" spans="8:8" x14ac:dyDescent="0.25">
      <c r="H73082" s="5"/>
    </row>
    <row r="73083" spans="8:8" x14ac:dyDescent="0.25">
      <c r="H73083" s="5"/>
    </row>
    <row r="73084" spans="8:8" x14ac:dyDescent="0.25">
      <c r="H73084" s="5"/>
    </row>
    <row r="73085" spans="8:8" x14ac:dyDescent="0.25">
      <c r="H73085" s="5"/>
    </row>
    <row r="73086" spans="8:8" x14ac:dyDescent="0.25">
      <c r="H73086" s="5"/>
    </row>
    <row r="73087" spans="8:8" x14ac:dyDescent="0.25">
      <c r="H73087" s="5"/>
    </row>
    <row r="73088" spans="8:8" x14ac:dyDescent="0.25">
      <c r="H73088" s="5"/>
    </row>
    <row r="73089" spans="8:8" x14ac:dyDescent="0.25">
      <c r="H73089" s="5"/>
    </row>
    <row r="73090" spans="8:8" x14ac:dyDescent="0.25">
      <c r="H73090" s="5"/>
    </row>
    <row r="73091" spans="8:8" x14ac:dyDescent="0.25">
      <c r="H73091" s="5"/>
    </row>
    <row r="73092" spans="8:8" x14ac:dyDescent="0.25">
      <c r="H73092" s="5"/>
    </row>
    <row r="73093" spans="8:8" x14ac:dyDescent="0.25">
      <c r="H73093" s="5"/>
    </row>
    <row r="73094" spans="8:8" x14ac:dyDescent="0.25">
      <c r="H73094" s="5"/>
    </row>
    <row r="73095" spans="8:8" x14ac:dyDescent="0.25">
      <c r="H73095" s="5"/>
    </row>
    <row r="73096" spans="8:8" x14ac:dyDescent="0.25">
      <c r="H73096" s="5"/>
    </row>
    <row r="73097" spans="8:8" x14ac:dyDescent="0.25">
      <c r="H73097" s="5"/>
    </row>
    <row r="73098" spans="8:8" x14ac:dyDescent="0.25">
      <c r="H73098" s="5"/>
    </row>
    <row r="73099" spans="8:8" x14ac:dyDescent="0.25">
      <c r="H73099" s="5"/>
    </row>
    <row r="73100" spans="8:8" x14ac:dyDescent="0.25">
      <c r="H73100" s="5"/>
    </row>
    <row r="73101" spans="8:8" x14ac:dyDescent="0.25">
      <c r="H73101" s="5"/>
    </row>
    <row r="73102" spans="8:8" x14ac:dyDescent="0.25">
      <c r="H73102" s="5"/>
    </row>
    <row r="73103" spans="8:8" x14ac:dyDescent="0.25">
      <c r="H73103" s="5"/>
    </row>
    <row r="73104" spans="8:8" x14ac:dyDescent="0.25">
      <c r="H73104" s="5"/>
    </row>
    <row r="73105" spans="8:8" x14ac:dyDescent="0.25">
      <c r="H73105" s="5"/>
    </row>
    <row r="73106" spans="8:8" x14ac:dyDescent="0.25">
      <c r="H73106" s="5"/>
    </row>
    <row r="73107" spans="8:8" x14ac:dyDescent="0.25">
      <c r="H73107" s="5"/>
    </row>
    <row r="73108" spans="8:8" x14ac:dyDescent="0.25">
      <c r="H73108" s="5"/>
    </row>
    <row r="73109" spans="8:8" x14ac:dyDescent="0.25">
      <c r="H73109" s="5"/>
    </row>
    <row r="73110" spans="8:8" x14ac:dyDescent="0.25">
      <c r="H73110" s="5"/>
    </row>
    <row r="73111" spans="8:8" x14ac:dyDescent="0.25">
      <c r="H73111" s="5"/>
    </row>
    <row r="73112" spans="8:8" x14ac:dyDescent="0.25">
      <c r="H73112" s="5"/>
    </row>
    <row r="73113" spans="8:8" x14ac:dyDescent="0.25">
      <c r="H73113" s="5"/>
    </row>
    <row r="73114" spans="8:8" x14ac:dyDescent="0.25">
      <c r="H73114" s="5"/>
    </row>
    <row r="73115" spans="8:8" x14ac:dyDescent="0.25">
      <c r="H73115" s="5"/>
    </row>
    <row r="73116" spans="8:8" x14ac:dyDescent="0.25">
      <c r="H73116" s="5"/>
    </row>
    <row r="73117" spans="8:8" x14ac:dyDescent="0.25">
      <c r="H73117" s="5"/>
    </row>
    <row r="73118" spans="8:8" x14ac:dyDescent="0.25">
      <c r="H73118" s="5"/>
    </row>
    <row r="73119" spans="8:8" x14ac:dyDescent="0.25">
      <c r="H73119" s="5"/>
    </row>
    <row r="73120" spans="8:8" x14ac:dyDescent="0.25">
      <c r="H73120" s="5"/>
    </row>
    <row r="73121" spans="8:8" x14ac:dyDescent="0.25">
      <c r="H73121" s="5"/>
    </row>
    <row r="73122" spans="8:8" x14ac:dyDescent="0.25">
      <c r="H73122" s="5"/>
    </row>
    <row r="73123" spans="8:8" x14ac:dyDescent="0.25">
      <c r="H73123" s="5"/>
    </row>
    <row r="73124" spans="8:8" x14ac:dyDescent="0.25">
      <c r="H73124" s="5"/>
    </row>
    <row r="73125" spans="8:8" x14ac:dyDescent="0.25">
      <c r="H73125" s="5"/>
    </row>
    <row r="73126" spans="8:8" x14ac:dyDescent="0.25">
      <c r="H73126" s="5"/>
    </row>
    <row r="73127" spans="8:8" x14ac:dyDescent="0.25">
      <c r="H73127" s="5"/>
    </row>
    <row r="73128" spans="8:8" x14ac:dyDescent="0.25">
      <c r="H73128" s="5"/>
    </row>
    <row r="73129" spans="8:8" x14ac:dyDescent="0.25">
      <c r="H73129" s="5"/>
    </row>
    <row r="73130" spans="8:8" x14ac:dyDescent="0.25">
      <c r="H73130" s="5"/>
    </row>
    <row r="73131" spans="8:8" x14ac:dyDescent="0.25">
      <c r="H73131" s="5"/>
    </row>
    <row r="73132" spans="8:8" x14ac:dyDescent="0.25">
      <c r="H73132" s="5"/>
    </row>
    <row r="73133" spans="8:8" x14ac:dyDescent="0.25">
      <c r="H73133" s="5"/>
    </row>
    <row r="73134" spans="8:8" x14ac:dyDescent="0.25">
      <c r="H73134" s="5"/>
    </row>
    <row r="73135" spans="8:8" x14ac:dyDescent="0.25">
      <c r="H73135" s="5"/>
    </row>
    <row r="73136" spans="8:8" x14ac:dyDescent="0.25">
      <c r="H73136" s="5"/>
    </row>
    <row r="73137" spans="8:8" x14ac:dyDescent="0.25">
      <c r="H73137" s="5"/>
    </row>
    <row r="73138" spans="8:8" x14ac:dyDescent="0.25">
      <c r="H73138" s="5"/>
    </row>
    <row r="73139" spans="8:8" x14ac:dyDescent="0.25">
      <c r="H73139" s="5"/>
    </row>
    <row r="73140" spans="8:8" x14ac:dyDescent="0.25">
      <c r="H73140" s="5"/>
    </row>
    <row r="73141" spans="8:8" x14ac:dyDescent="0.25">
      <c r="H73141" s="5"/>
    </row>
    <row r="73142" spans="8:8" x14ac:dyDescent="0.25">
      <c r="H73142" s="5"/>
    </row>
    <row r="73143" spans="8:8" x14ac:dyDescent="0.25">
      <c r="H73143" s="5"/>
    </row>
    <row r="73144" spans="8:8" x14ac:dyDescent="0.25">
      <c r="H73144" s="5"/>
    </row>
    <row r="73145" spans="8:8" x14ac:dyDescent="0.25">
      <c r="H73145" s="5"/>
    </row>
    <row r="73146" spans="8:8" x14ac:dyDescent="0.25">
      <c r="H73146" s="5"/>
    </row>
    <row r="73147" spans="8:8" x14ac:dyDescent="0.25">
      <c r="H73147" s="5"/>
    </row>
    <row r="73148" spans="8:8" x14ac:dyDescent="0.25">
      <c r="H73148" s="5"/>
    </row>
    <row r="73149" spans="8:8" x14ac:dyDescent="0.25">
      <c r="H73149" s="5"/>
    </row>
    <row r="73150" spans="8:8" x14ac:dyDescent="0.25">
      <c r="H73150" s="5"/>
    </row>
    <row r="73151" spans="8:8" x14ac:dyDescent="0.25">
      <c r="H73151" s="5"/>
    </row>
    <row r="73152" spans="8:8" x14ac:dyDescent="0.25">
      <c r="H73152" s="5"/>
    </row>
    <row r="73153" spans="8:8" x14ac:dyDescent="0.25">
      <c r="H73153" s="5"/>
    </row>
    <row r="73154" spans="8:8" x14ac:dyDescent="0.25">
      <c r="H73154" s="5"/>
    </row>
    <row r="73155" spans="8:8" x14ac:dyDescent="0.25">
      <c r="H73155" s="5"/>
    </row>
    <row r="73156" spans="8:8" x14ac:dyDescent="0.25">
      <c r="H73156" s="5"/>
    </row>
    <row r="73157" spans="8:8" x14ac:dyDescent="0.25">
      <c r="H73157" s="5"/>
    </row>
    <row r="73158" spans="8:8" x14ac:dyDescent="0.25">
      <c r="H73158" s="5"/>
    </row>
    <row r="73159" spans="8:8" x14ac:dyDescent="0.25">
      <c r="H73159" s="5"/>
    </row>
    <row r="73160" spans="8:8" x14ac:dyDescent="0.25">
      <c r="H73160" s="5"/>
    </row>
    <row r="73161" spans="8:8" x14ac:dyDescent="0.25">
      <c r="H73161" s="5"/>
    </row>
    <row r="73162" spans="8:8" x14ac:dyDescent="0.25">
      <c r="H73162" s="5"/>
    </row>
    <row r="73163" spans="8:8" x14ac:dyDescent="0.25">
      <c r="H73163" s="5"/>
    </row>
    <row r="73164" spans="8:8" x14ac:dyDescent="0.25">
      <c r="H73164" s="5"/>
    </row>
    <row r="73165" spans="8:8" x14ac:dyDescent="0.25">
      <c r="H73165" s="5"/>
    </row>
    <row r="73166" spans="8:8" x14ac:dyDescent="0.25">
      <c r="H73166" s="5"/>
    </row>
    <row r="73167" spans="8:8" x14ac:dyDescent="0.25">
      <c r="H73167" s="5"/>
    </row>
    <row r="73168" spans="8:8" x14ac:dyDescent="0.25">
      <c r="H73168" s="5"/>
    </row>
    <row r="73169" spans="8:8" x14ac:dyDescent="0.25">
      <c r="H73169" s="5"/>
    </row>
    <row r="73170" spans="8:8" x14ac:dyDescent="0.25">
      <c r="H73170" s="5"/>
    </row>
    <row r="73171" spans="8:8" x14ac:dyDescent="0.25">
      <c r="H73171" s="5"/>
    </row>
    <row r="73172" spans="8:8" x14ac:dyDescent="0.25">
      <c r="H73172" s="5"/>
    </row>
    <row r="73173" spans="8:8" x14ac:dyDescent="0.25">
      <c r="H73173" s="5"/>
    </row>
    <row r="73174" spans="8:8" x14ac:dyDescent="0.25">
      <c r="H73174" s="5"/>
    </row>
    <row r="73175" spans="8:8" x14ac:dyDescent="0.25">
      <c r="H73175" s="5"/>
    </row>
    <row r="73176" spans="8:8" x14ac:dyDescent="0.25">
      <c r="H73176" s="5"/>
    </row>
    <row r="73177" spans="8:8" x14ac:dyDescent="0.25">
      <c r="H73177" s="5"/>
    </row>
    <row r="73178" spans="8:8" x14ac:dyDescent="0.25">
      <c r="H73178" s="5"/>
    </row>
    <row r="73179" spans="8:8" x14ac:dyDescent="0.25">
      <c r="H73179" s="5"/>
    </row>
    <row r="73180" spans="8:8" x14ac:dyDescent="0.25">
      <c r="H73180" s="5"/>
    </row>
    <row r="73181" spans="8:8" x14ac:dyDescent="0.25">
      <c r="H73181" s="5"/>
    </row>
    <row r="73182" spans="8:8" x14ac:dyDescent="0.25">
      <c r="H73182" s="5"/>
    </row>
    <row r="73183" spans="8:8" x14ac:dyDescent="0.25">
      <c r="H73183" s="5"/>
    </row>
    <row r="73184" spans="8:8" x14ac:dyDescent="0.25">
      <c r="H73184" s="5"/>
    </row>
    <row r="73185" spans="8:8" x14ac:dyDescent="0.25">
      <c r="H73185" s="5"/>
    </row>
    <row r="73186" spans="8:8" x14ac:dyDescent="0.25">
      <c r="H73186" s="5"/>
    </row>
    <row r="73187" spans="8:8" x14ac:dyDescent="0.25">
      <c r="H73187" s="5"/>
    </row>
    <row r="73188" spans="8:8" x14ac:dyDescent="0.25">
      <c r="H73188" s="5"/>
    </row>
    <row r="73189" spans="8:8" x14ac:dyDescent="0.25">
      <c r="H73189" s="5"/>
    </row>
    <row r="73190" spans="8:8" x14ac:dyDescent="0.25">
      <c r="H73190" s="5"/>
    </row>
    <row r="73191" spans="8:8" x14ac:dyDescent="0.25">
      <c r="H73191" s="5"/>
    </row>
    <row r="73192" spans="8:8" x14ac:dyDescent="0.25">
      <c r="H73192" s="5"/>
    </row>
    <row r="73193" spans="8:8" x14ac:dyDescent="0.25">
      <c r="H73193" s="5"/>
    </row>
    <row r="73194" spans="8:8" x14ac:dyDescent="0.25">
      <c r="H73194" s="5"/>
    </row>
    <row r="73195" spans="8:8" x14ac:dyDescent="0.25">
      <c r="H73195" s="5"/>
    </row>
    <row r="73196" spans="8:8" x14ac:dyDescent="0.25">
      <c r="H73196" s="5"/>
    </row>
    <row r="73197" spans="8:8" x14ac:dyDescent="0.25">
      <c r="H73197" s="5"/>
    </row>
    <row r="73198" spans="8:8" x14ac:dyDescent="0.25">
      <c r="H73198" s="5"/>
    </row>
    <row r="73199" spans="8:8" x14ac:dyDescent="0.25">
      <c r="H73199" s="5"/>
    </row>
    <row r="73200" spans="8:8" x14ac:dyDescent="0.25">
      <c r="H73200" s="5"/>
    </row>
    <row r="73201" spans="8:8" x14ac:dyDescent="0.25">
      <c r="H73201" s="5"/>
    </row>
    <row r="73202" spans="8:8" x14ac:dyDescent="0.25">
      <c r="H73202" s="5"/>
    </row>
    <row r="73203" spans="8:8" x14ac:dyDescent="0.25">
      <c r="H73203" s="5"/>
    </row>
    <row r="73204" spans="8:8" x14ac:dyDescent="0.25">
      <c r="H73204" s="5"/>
    </row>
    <row r="73205" spans="8:8" x14ac:dyDescent="0.25">
      <c r="H73205" s="5"/>
    </row>
    <row r="73206" spans="8:8" x14ac:dyDescent="0.25">
      <c r="H73206" s="5"/>
    </row>
    <row r="73207" spans="8:8" x14ac:dyDescent="0.25">
      <c r="H73207" s="5"/>
    </row>
    <row r="73208" spans="8:8" x14ac:dyDescent="0.25">
      <c r="H73208" s="5"/>
    </row>
    <row r="73209" spans="8:8" x14ac:dyDescent="0.25">
      <c r="H73209" s="5"/>
    </row>
    <row r="73210" spans="8:8" x14ac:dyDescent="0.25">
      <c r="H73210" s="5"/>
    </row>
    <row r="73211" spans="8:8" x14ac:dyDescent="0.25">
      <c r="H73211" s="5"/>
    </row>
    <row r="73212" spans="8:8" x14ac:dyDescent="0.25">
      <c r="H73212" s="5"/>
    </row>
    <row r="73213" spans="8:8" x14ac:dyDescent="0.25">
      <c r="H73213" s="5"/>
    </row>
    <row r="73214" spans="8:8" x14ac:dyDescent="0.25">
      <c r="H73214" s="5"/>
    </row>
    <row r="73215" spans="8:8" x14ac:dyDescent="0.25">
      <c r="H73215" s="5"/>
    </row>
    <row r="73216" spans="8:8" x14ac:dyDescent="0.25">
      <c r="H73216" s="5"/>
    </row>
    <row r="73217" spans="8:8" x14ac:dyDescent="0.25">
      <c r="H73217" s="5"/>
    </row>
    <row r="73218" spans="8:8" x14ac:dyDescent="0.25">
      <c r="H73218" s="5"/>
    </row>
    <row r="73219" spans="8:8" x14ac:dyDescent="0.25">
      <c r="H73219" s="5"/>
    </row>
    <row r="73220" spans="8:8" x14ac:dyDescent="0.25">
      <c r="H73220" s="5"/>
    </row>
    <row r="73221" spans="8:8" x14ac:dyDescent="0.25">
      <c r="H73221" s="5"/>
    </row>
    <row r="73222" spans="8:8" x14ac:dyDescent="0.25">
      <c r="H73222" s="5"/>
    </row>
    <row r="73223" spans="8:8" x14ac:dyDescent="0.25">
      <c r="H73223" s="5"/>
    </row>
    <row r="73224" spans="8:8" x14ac:dyDescent="0.25">
      <c r="H73224" s="5"/>
    </row>
    <row r="73225" spans="8:8" x14ac:dyDescent="0.25">
      <c r="H73225" s="5"/>
    </row>
    <row r="73226" spans="8:8" x14ac:dyDescent="0.25">
      <c r="H73226" s="5"/>
    </row>
    <row r="73227" spans="8:8" x14ac:dyDescent="0.25">
      <c r="H73227" s="5"/>
    </row>
    <row r="73228" spans="8:8" x14ac:dyDescent="0.25">
      <c r="H73228" s="5"/>
    </row>
    <row r="73229" spans="8:8" x14ac:dyDescent="0.25">
      <c r="H73229" s="5"/>
    </row>
    <row r="73230" spans="8:8" x14ac:dyDescent="0.25">
      <c r="H73230" s="5"/>
    </row>
    <row r="73231" spans="8:8" x14ac:dyDescent="0.25">
      <c r="H73231" s="5"/>
    </row>
    <row r="73232" spans="8:8" x14ac:dyDescent="0.25">
      <c r="H73232" s="5"/>
    </row>
    <row r="73233" spans="8:8" x14ac:dyDescent="0.25">
      <c r="H73233" s="5"/>
    </row>
    <row r="73234" spans="8:8" x14ac:dyDescent="0.25">
      <c r="H73234" s="5"/>
    </row>
    <row r="73235" spans="8:8" x14ac:dyDescent="0.25">
      <c r="H73235" s="5"/>
    </row>
    <row r="73236" spans="8:8" x14ac:dyDescent="0.25">
      <c r="H73236" s="5"/>
    </row>
    <row r="73237" spans="8:8" x14ac:dyDescent="0.25">
      <c r="H73237" s="5"/>
    </row>
    <row r="73238" spans="8:8" x14ac:dyDescent="0.25">
      <c r="H73238" s="5"/>
    </row>
    <row r="73239" spans="8:8" x14ac:dyDescent="0.25">
      <c r="H73239" s="5"/>
    </row>
    <row r="73240" spans="8:8" x14ac:dyDescent="0.25">
      <c r="H73240" s="5"/>
    </row>
    <row r="73241" spans="8:8" x14ac:dyDescent="0.25">
      <c r="H73241" s="5"/>
    </row>
    <row r="73242" spans="8:8" x14ac:dyDescent="0.25">
      <c r="H73242" s="5"/>
    </row>
    <row r="73243" spans="8:8" x14ac:dyDescent="0.25">
      <c r="H73243" s="5"/>
    </row>
    <row r="73244" spans="8:8" x14ac:dyDescent="0.25">
      <c r="H73244" s="5"/>
    </row>
    <row r="73245" spans="8:8" x14ac:dyDescent="0.25">
      <c r="H73245" s="5"/>
    </row>
    <row r="73246" spans="8:8" x14ac:dyDescent="0.25">
      <c r="H73246" s="5"/>
    </row>
    <row r="73247" spans="8:8" x14ac:dyDescent="0.25">
      <c r="H73247" s="5"/>
    </row>
    <row r="73248" spans="8:8" x14ac:dyDescent="0.25">
      <c r="H73248" s="5"/>
    </row>
    <row r="73249" spans="8:8" x14ac:dyDescent="0.25">
      <c r="H73249" s="5"/>
    </row>
    <row r="73250" spans="8:8" x14ac:dyDescent="0.25">
      <c r="H73250" s="5"/>
    </row>
    <row r="73251" spans="8:8" x14ac:dyDescent="0.25">
      <c r="H73251" s="5"/>
    </row>
    <row r="73252" spans="8:8" x14ac:dyDescent="0.25">
      <c r="H73252" s="5"/>
    </row>
    <row r="73253" spans="8:8" x14ac:dyDescent="0.25">
      <c r="H73253" s="5"/>
    </row>
    <row r="73254" spans="8:8" x14ac:dyDescent="0.25">
      <c r="H73254" s="5"/>
    </row>
    <row r="73255" spans="8:8" x14ac:dyDescent="0.25">
      <c r="H73255" s="5"/>
    </row>
    <row r="73256" spans="8:8" x14ac:dyDescent="0.25">
      <c r="H73256" s="5"/>
    </row>
    <row r="73257" spans="8:8" x14ac:dyDescent="0.25">
      <c r="H73257" s="5"/>
    </row>
    <row r="73258" spans="8:8" x14ac:dyDescent="0.25">
      <c r="H73258" s="5"/>
    </row>
    <row r="73259" spans="8:8" x14ac:dyDescent="0.25">
      <c r="H73259" s="5"/>
    </row>
    <row r="73260" spans="8:8" x14ac:dyDescent="0.25">
      <c r="H73260" s="5"/>
    </row>
    <row r="73261" spans="8:8" x14ac:dyDescent="0.25">
      <c r="H73261" s="5"/>
    </row>
    <row r="73262" spans="8:8" x14ac:dyDescent="0.25">
      <c r="H73262" s="5"/>
    </row>
    <row r="73263" spans="8:8" x14ac:dyDescent="0.25">
      <c r="H73263" s="5"/>
    </row>
    <row r="73264" spans="8:8" x14ac:dyDescent="0.25">
      <c r="H73264" s="5"/>
    </row>
    <row r="73265" spans="8:8" x14ac:dyDescent="0.25">
      <c r="H73265" s="5"/>
    </row>
    <row r="73266" spans="8:8" x14ac:dyDescent="0.25">
      <c r="H73266" s="5"/>
    </row>
    <row r="73267" spans="8:8" x14ac:dyDescent="0.25">
      <c r="H73267" s="5"/>
    </row>
    <row r="73268" spans="8:8" x14ac:dyDescent="0.25">
      <c r="H73268" s="5"/>
    </row>
    <row r="73269" spans="8:8" x14ac:dyDescent="0.25">
      <c r="H73269" s="5"/>
    </row>
    <row r="73270" spans="8:8" x14ac:dyDescent="0.25">
      <c r="H73270" s="5"/>
    </row>
    <row r="73271" spans="8:8" x14ac:dyDescent="0.25">
      <c r="H73271" s="5"/>
    </row>
    <row r="73272" spans="8:8" x14ac:dyDescent="0.25">
      <c r="H73272" s="5"/>
    </row>
    <row r="73273" spans="8:8" x14ac:dyDescent="0.25">
      <c r="H73273" s="5"/>
    </row>
    <row r="73274" spans="8:8" x14ac:dyDescent="0.25">
      <c r="H73274" s="5"/>
    </row>
    <row r="73275" spans="8:8" x14ac:dyDescent="0.25">
      <c r="H73275" s="5"/>
    </row>
    <row r="73276" spans="8:8" x14ac:dyDescent="0.25">
      <c r="H73276" s="5"/>
    </row>
    <row r="73277" spans="8:8" x14ac:dyDescent="0.25">
      <c r="H73277" s="5"/>
    </row>
    <row r="73278" spans="8:8" x14ac:dyDescent="0.25">
      <c r="H73278" s="5"/>
    </row>
    <row r="73279" spans="8:8" x14ac:dyDescent="0.25">
      <c r="H73279" s="5"/>
    </row>
    <row r="73280" spans="8:8" x14ac:dyDescent="0.25">
      <c r="H73280" s="5"/>
    </row>
    <row r="73281" spans="8:8" x14ac:dyDescent="0.25">
      <c r="H73281" s="5"/>
    </row>
    <row r="73282" spans="8:8" x14ac:dyDescent="0.25">
      <c r="H73282" s="5"/>
    </row>
    <row r="73283" spans="8:8" x14ac:dyDescent="0.25">
      <c r="H73283" s="5"/>
    </row>
    <row r="73284" spans="8:8" x14ac:dyDescent="0.25">
      <c r="H73284" s="5"/>
    </row>
    <row r="73285" spans="8:8" x14ac:dyDescent="0.25">
      <c r="H73285" s="5"/>
    </row>
    <row r="73286" spans="8:8" x14ac:dyDescent="0.25">
      <c r="H73286" s="5"/>
    </row>
    <row r="73287" spans="8:8" x14ac:dyDescent="0.25">
      <c r="H73287" s="5"/>
    </row>
    <row r="73288" spans="8:8" x14ac:dyDescent="0.25">
      <c r="H73288" s="5"/>
    </row>
    <row r="73289" spans="8:8" x14ac:dyDescent="0.25">
      <c r="H73289" s="5"/>
    </row>
    <row r="73290" spans="8:8" x14ac:dyDescent="0.25">
      <c r="H73290" s="5"/>
    </row>
    <row r="73291" spans="8:8" x14ac:dyDescent="0.25">
      <c r="H73291" s="5"/>
    </row>
    <row r="73292" spans="8:8" x14ac:dyDescent="0.25">
      <c r="H73292" s="5"/>
    </row>
    <row r="73293" spans="8:8" x14ac:dyDescent="0.25">
      <c r="H73293" s="5"/>
    </row>
    <row r="73294" spans="8:8" x14ac:dyDescent="0.25">
      <c r="H73294" s="5"/>
    </row>
    <row r="73295" spans="8:8" x14ac:dyDescent="0.25">
      <c r="H73295" s="5"/>
    </row>
    <row r="73296" spans="8:8" x14ac:dyDescent="0.25">
      <c r="H73296" s="5"/>
    </row>
    <row r="73297" spans="8:8" x14ac:dyDescent="0.25">
      <c r="H73297" s="5"/>
    </row>
    <row r="73298" spans="8:8" x14ac:dyDescent="0.25">
      <c r="H73298" s="5"/>
    </row>
    <row r="73299" spans="8:8" x14ac:dyDescent="0.25">
      <c r="H73299" s="5"/>
    </row>
    <row r="73300" spans="8:8" x14ac:dyDescent="0.25">
      <c r="H73300" s="5"/>
    </row>
    <row r="73301" spans="8:8" x14ac:dyDescent="0.25">
      <c r="H73301" s="5"/>
    </row>
    <row r="73302" spans="8:8" x14ac:dyDescent="0.25">
      <c r="H73302" s="5"/>
    </row>
    <row r="73303" spans="8:8" x14ac:dyDescent="0.25">
      <c r="H73303" s="5"/>
    </row>
    <row r="73304" spans="8:8" x14ac:dyDescent="0.25">
      <c r="H73304" s="5"/>
    </row>
    <row r="73305" spans="8:8" x14ac:dyDescent="0.25">
      <c r="H73305" s="5"/>
    </row>
    <row r="73306" spans="8:8" x14ac:dyDescent="0.25">
      <c r="H73306" s="5"/>
    </row>
    <row r="73307" spans="8:8" x14ac:dyDescent="0.25">
      <c r="H73307" s="5"/>
    </row>
    <row r="73308" spans="8:8" x14ac:dyDescent="0.25">
      <c r="H73308" s="5"/>
    </row>
    <row r="73309" spans="8:8" x14ac:dyDescent="0.25">
      <c r="H73309" s="5"/>
    </row>
    <row r="73310" spans="8:8" x14ac:dyDescent="0.25">
      <c r="H73310" s="5"/>
    </row>
    <row r="73311" spans="8:8" x14ac:dyDescent="0.25">
      <c r="H73311" s="5"/>
    </row>
    <row r="73312" spans="8:8" x14ac:dyDescent="0.25">
      <c r="H73312" s="5"/>
    </row>
    <row r="73313" spans="8:8" x14ac:dyDescent="0.25">
      <c r="H73313" s="5"/>
    </row>
    <row r="73314" spans="8:8" x14ac:dyDescent="0.25">
      <c r="H73314" s="5"/>
    </row>
    <row r="73315" spans="8:8" x14ac:dyDescent="0.25">
      <c r="H73315" s="5"/>
    </row>
    <row r="73316" spans="8:8" x14ac:dyDescent="0.25">
      <c r="H73316" s="5"/>
    </row>
    <row r="73317" spans="8:8" x14ac:dyDescent="0.25">
      <c r="H73317" s="5"/>
    </row>
    <row r="73318" spans="8:8" x14ac:dyDescent="0.25">
      <c r="H73318" s="5"/>
    </row>
    <row r="73319" spans="8:8" x14ac:dyDescent="0.25">
      <c r="H73319" s="5"/>
    </row>
    <row r="73320" spans="8:8" x14ac:dyDescent="0.25">
      <c r="H73320" s="5"/>
    </row>
    <row r="73321" spans="8:8" x14ac:dyDescent="0.25">
      <c r="H73321" s="5"/>
    </row>
    <row r="73322" spans="8:8" x14ac:dyDescent="0.25">
      <c r="H73322" s="5"/>
    </row>
    <row r="73323" spans="8:8" x14ac:dyDescent="0.25">
      <c r="H73323" s="5"/>
    </row>
    <row r="73324" spans="8:8" x14ac:dyDescent="0.25">
      <c r="H73324" s="5"/>
    </row>
    <row r="73325" spans="8:8" x14ac:dyDescent="0.25">
      <c r="H73325" s="5"/>
    </row>
    <row r="73326" spans="8:8" x14ac:dyDescent="0.25">
      <c r="H73326" s="5"/>
    </row>
    <row r="73327" spans="8:8" x14ac:dyDescent="0.25">
      <c r="H73327" s="5"/>
    </row>
    <row r="73328" spans="8:8" x14ac:dyDescent="0.25">
      <c r="H73328" s="5"/>
    </row>
    <row r="73329" spans="8:8" x14ac:dyDescent="0.25">
      <c r="H73329" s="5"/>
    </row>
    <row r="73330" spans="8:8" x14ac:dyDescent="0.25">
      <c r="H73330" s="5"/>
    </row>
    <row r="73331" spans="8:8" x14ac:dyDescent="0.25">
      <c r="H73331" s="5"/>
    </row>
    <row r="73332" spans="8:8" x14ac:dyDescent="0.25">
      <c r="H73332" s="5"/>
    </row>
    <row r="73333" spans="8:8" x14ac:dyDescent="0.25">
      <c r="H73333" s="5"/>
    </row>
    <row r="73334" spans="8:8" x14ac:dyDescent="0.25">
      <c r="H73334" s="5"/>
    </row>
    <row r="73335" spans="8:8" x14ac:dyDescent="0.25">
      <c r="H73335" s="5"/>
    </row>
    <row r="73336" spans="8:8" x14ac:dyDescent="0.25">
      <c r="H73336" s="5"/>
    </row>
    <row r="73337" spans="8:8" x14ac:dyDescent="0.25">
      <c r="H73337" s="5"/>
    </row>
    <row r="73338" spans="8:8" x14ac:dyDescent="0.25">
      <c r="H73338" s="5"/>
    </row>
    <row r="73339" spans="8:8" x14ac:dyDescent="0.25">
      <c r="H73339" s="5"/>
    </row>
    <row r="73340" spans="8:8" x14ac:dyDescent="0.25">
      <c r="H73340" s="5"/>
    </row>
    <row r="73341" spans="8:8" x14ac:dyDescent="0.25">
      <c r="H73341" s="5"/>
    </row>
    <row r="73342" spans="8:8" x14ac:dyDescent="0.25">
      <c r="H73342" s="5"/>
    </row>
    <row r="73343" spans="8:8" x14ac:dyDescent="0.25">
      <c r="H73343" s="5"/>
    </row>
    <row r="73344" spans="8:8" x14ac:dyDescent="0.25">
      <c r="H73344" s="5"/>
    </row>
    <row r="73345" spans="8:8" x14ac:dyDescent="0.25">
      <c r="H73345" s="5"/>
    </row>
    <row r="73346" spans="8:8" x14ac:dyDescent="0.25">
      <c r="H73346" s="5"/>
    </row>
    <row r="73347" spans="8:8" x14ac:dyDescent="0.25">
      <c r="H73347" s="5"/>
    </row>
    <row r="73348" spans="8:8" x14ac:dyDescent="0.25">
      <c r="H73348" s="5"/>
    </row>
    <row r="73349" spans="8:8" x14ac:dyDescent="0.25">
      <c r="H73349" s="5"/>
    </row>
    <row r="73350" spans="8:8" x14ac:dyDescent="0.25">
      <c r="H73350" s="5"/>
    </row>
    <row r="73351" spans="8:8" x14ac:dyDescent="0.25">
      <c r="H73351" s="5"/>
    </row>
    <row r="73352" spans="8:8" x14ac:dyDescent="0.25">
      <c r="H73352" s="5"/>
    </row>
    <row r="73353" spans="8:8" x14ac:dyDescent="0.25">
      <c r="H73353" s="5"/>
    </row>
    <row r="73354" spans="8:8" x14ac:dyDescent="0.25">
      <c r="H73354" s="5"/>
    </row>
    <row r="73355" spans="8:8" x14ac:dyDescent="0.25">
      <c r="H73355" s="5"/>
    </row>
    <row r="73356" spans="8:8" x14ac:dyDescent="0.25">
      <c r="H73356" s="5"/>
    </row>
    <row r="73357" spans="8:8" x14ac:dyDescent="0.25">
      <c r="H73357" s="5"/>
    </row>
    <row r="73358" spans="8:8" x14ac:dyDescent="0.25">
      <c r="H73358" s="5"/>
    </row>
    <row r="73359" spans="8:8" x14ac:dyDescent="0.25">
      <c r="H73359" s="5"/>
    </row>
    <row r="73360" spans="8:8" x14ac:dyDescent="0.25">
      <c r="H73360" s="5"/>
    </row>
    <row r="73361" spans="8:8" x14ac:dyDescent="0.25">
      <c r="H73361" s="5"/>
    </row>
    <row r="73362" spans="8:8" x14ac:dyDescent="0.25">
      <c r="H73362" s="5"/>
    </row>
    <row r="73363" spans="8:8" x14ac:dyDescent="0.25">
      <c r="H73363" s="5"/>
    </row>
    <row r="73364" spans="8:8" x14ac:dyDescent="0.25">
      <c r="H73364" s="5"/>
    </row>
    <row r="73365" spans="8:8" x14ac:dyDescent="0.25">
      <c r="H73365" s="5"/>
    </row>
    <row r="73366" spans="8:8" x14ac:dyDescent="0.25">
      <c r="H73366" s="5"/>
    </row>
    <row r="73367" spans="8:8" x14ac:dyDescent="0.25">
      <c r="H73367" s="5"/>
    </row>
    <row r="73368" spans="8:8" x14ac:dyDescent="0.25">
      <c r="H73368" s="5"/>
    </row>
    <row r="73369" spans="8:8" x14ac:dyDescent="0.25">
      <c r="H73369" s="5"/>
    </row>
    <row r="73370" spans="8:8" x14ac:dyDescent="0.25">
      <c r="H73370" s="5"/>
    </row>
    <row r="73371" spans="8:8" x14ac:dyDescent="0.25">
      <c r="H73371" s="5"/>
    </row>
    <row r="73372" spans="8:8" x14ac:dyDescent="0.25">
      <c r="H73372" s="5"/>
    </row>
    <row r="73373" spans="8:8" x14ac:dyDescent="0.25">
      <c r="H73373" s="5"/>
    </row>
    <row r="73374" spans="8:8" x14ac:dyDescent="0.25">
      <c r="H73374" s="5"/>
    </row>
    <row r="73375" spans="8:8" x14ac:dyDescent="0.25">
      <c r="H73375" s="5"/>
    </row>
    <row r="73376" spans="8:8" x14ac:dyDescent="0.25">
      <c r="H73376" s="5"/>
    </row>
    <row r="73377" spans="8:8" x14ac:dyDescent="0.25">
      <c r="H73377" s="5"/>
    </row>
    <row r="73378" spans="8:8" x14ac:dyDescent="0.25">
      <c r="H73378" s="5"/>
    </row>
    <row r="73379" spans="8:8" x14ac:dyDescent="0.25">
      <c r="H73379" s="5"/>
    </row>
    <row r="73380" spans="8:8" x14ac:dyDescent="0.25">
      <c r="H73380" s="5"/>
    </row>
    <row r="73381" spans="8:8" x14ac:dyDescent="0.25">
      <c r="H73381" s="5"/>
    </row>
    <row r="73382" spans="8:8" x14ac:dyDescent="0.25">
      <c r="H73382" s="5"/>
    </row>
    <row r="73383" spans="8:8" x14ac:dyDescent="0.25">
      <c r="H73383" s="5"/>
    </row>
    <row r="73384" spans="8:8" x14ac:dyDescent="0.25">
      <c r="H73384" s="5"/>
    </row>
    <row r="73385" spans="8:8" x14ac:dyDescent="0.25">
      <c r="H73385" s="5"/>
    </row>
    <row r="73386" spans="8:8" x14ac:dyDescent="0.25">
      <c r="H73386" s="5"/>
    </row>
    <row r="73387" spans="8:8" x14ac:dyDescent="0.25">
      <c r="H73387" s="5"/>
    </row>
    <row r="73388" spans="8:8" x14ac:dyDescent="0.25">
      <c r="H73388" s="5"/>
    </row>
    <row r="73389" spans="8:8" x14ac:dyDescent="0.25">
      <c r="H73389" s="5"/>
    </row>
    <row r="73390" spans="8:8" x14ac:dyDescent="0.25">
      <c r="H73390" s="5"/>
    </row>
    <row r="73391" spans="8:8" x14ac:dyDescent="0.25">
      <c r="H73391" s="5"/>
    </row>
    <row r="73392" spans="8:8" x14ac:dyDescent="0.25">
      <c r="H73392" s="5"/>
    </row>
    <row r="73393" spans="8:8" x14ac:dyDescent="0.25">
      <c r="H73393" s="5"/>
    </row>
    <row r="73394" spans="8:8" x14ac:dyDescent="0.25">
      <c r="H73394" s="5"/>
    </row>
    <row r="73395" spans="8:8" x14ac:dyDescent="0.25">
      <c r="H73395" s="5"/>
    </row>
    <row r="73396" spans="8:8" x14ac:dyDescent="0.25">
      <c r="H73396" s="5"/>
    </row>
    <row r="73397" spans="8:8" x14ac:dyDescent="0.25">
      <c r="H73397" s="5"/>
    </row>
    <row r="73398" spans="8:8" x14ac:dyDescent="0.25">
      <c r="H73398" s="5"/>
    </row>
    <row r="73399" spans="8:8" x14ac:dyDescent="0.25">
      <c r="H73399" s="5"/>
    </row>
    <row r="73400" spans="8:8" x14ac:dyDescent="0.25">
      <c r="H73400" s="5"/>
    </row>
    <row r="73401" spans="8:8" x14ac:dyDescent="0.25">
      <c r="H73401" s="5"/>
    </row>
    <row r="73402" spans="8:8" x14ac:dyDescent="0.25">
      <c r="H73402" s="5"/>
    </row>
    <row r="73403" spans="8:8" x14ac:dyDescent="0.25">
      <c r="H73403" s="5"/>
    </row>
    <row r="73404" spans="8:8" x14ac:dyDescent="0.25">
      <c r="H73404" s="5"/>
    </row>
    <row r="73405" spans="8:8" x14ac:dyDescent="0.25">
      <c r="H73405" s="5"/>
    </row>
    <row r="73406" spans="8:8" x14ac:dyDescent="0.25">
      <c r="H73406" s="5"/>
    </row>
    <row r="73407" spans="8:8" x14ac:dyDescent="0.25">
      <c r="H73407" s="5"/>
    </row>
    <row r="73408" spans="8:8" x14ac:dyDescent="0.25">
      <c r="H73408" s="5"/>
    </row>
    <row r="73409" spans="8:8" x14ac:dyDescent="0.25">
      <c r="H73409" s="5"/>
    </row>
    <row r="73410" spans="8:8" x14ac:dyDescent="0.25">
      <c r="H73410" s="5"/>
    </row>
    <row r="73411" spans="8:8" x14ac:dyDescent="0.25">
      <c r="H73411" s="5"/>
    </row>
    <row r="73412" spans="8:8" x14ac:dyDescent="0.25">
      <c r="H73412" s="5"/>
    </row>
    <row r="73413" spans="8:8" x14ac:dyDescent="0.25">
      <c r="H73413" s="5"/>
    </row>
    <row r="73414" spans="8:8" x14ac:dyDescent="0.25">
      <c r="H73414" s="5"/>
    </row>
    <row r="73415" spans="8:8" x14ac:dyDescent="0.25">
      <c r="H73415" s="5"/>
    </row>
    <row r="73416" spans="8:8" x14ac:dyDescent="0.25">
      <c r="H73416" s="5"/>
    </row>
    <row r="73417" spans="8:8" x14ac:dyDescent="0.25">
      <c r="H73417" s="5"/>
    </row>
    <row r="73418" spans="8:8" x14ac:dyDescent="0.25">
      <c r="H73418" s="5"/>
    </row>
    <row r="73419" spans="8:8" x14ac:dyDescent="0.25">
      <c r="H73419" s="5"/>
    </row>
    <row r="73420" spans="8:8" x14ac:dyDescent="0.25">
      <c r="H73420" s="5"/>
    </row>
    <row r="73421" spans="8:8" x14ac:dyDescent="0.25">
      <c r="H73421" s="5"/>
    </row>
    <row r="73422" spans="8:8" x14ac:dyDescent="0.25">
      <c r="H73422" s="5"/>
    </row>
    <row r="73423" spans="8:8" x14ac:dyDescent="0.25">
      <c r="H73423" s="5"/>
    </row>
    <row r="73424" spans="8:8" x14ac:dyDescent="0.25">
      <c r="H73424" s="5"/>
    </row>
    <row r="73425" spans="8:8" x14ac:dyDescent="0.25">
      <c r="H73425" s="5"/>
    </row>
    <row r="73426" spans="8:8" x14ac:dyDescent="0.25">
      <c r="H73426" s="5"/>
    </row>
    <row r="73427" spans="8:8" x14ac:dyDescent="0.25">
      <c r="H73427" s="5"/>
    </row>
    <row r="73428" spans="8:8" x14ac:dyDescent="0.25">
      <c r="H73428" s="5"/>
    </row>
    <row r="73429" spans="8:8" x14ac:dyDescent="0.25">
      <c r="H73429" s="5"/>
    </row>
    <row r="73430" spans="8:8" x14ac:dyDescent="0.25">
      <c r="H73430" s="5"/>
    </row>
    <row r="73431" spans="8:8" x14ac:dyDescent="0.25">
      <c r="H73431" s="5"/>
    </row>
    <row r="73432" spans="8:8" x14ac:dyDescent="0.25">
      <c r="H73432" s="5"/>
    </row>
    <row r="73433" spans="8:8" x14ac:dyDescent="0.25">
      <c r="H73433" s="5"/>
    </row>
    <row r="73434" spans="8:8" x14ac:dyDescent="0.25">
      <c r="H73434" s="5"/>
    </row>
    <row r="73435" spans="8:8" x14ac:dyDescent="0.25">
      <c r="H73435" s="5"/>
    </row>
    <row r="73436" spans="8:8" x14ac:dyDescent="0.25">
      <c r="H73436" s="5"/>
    </row>
    <row r="73437" spans="8:8" x14ac:dyDescent="0.25">
      <c r="H73437" s="5"/>
    </row>
    <row r="73438" spans="8:8" x14ac:dyDescent="0.25">
      <c r="H73438" s="5"/>
    </row>
    <row r="73439" spans="8:8" x14ac:dyDescent="0.25">
      <c r="H73439" s="5"/>
    </row>
    <row r="73440" spans="8:8" x14ac:dyDescent="0.25">
      <c r="H73440" s="5"/>
    </row>
    <row r="73441" spans="8:8" x14ac:dyDescent="0.25">
      <c r="H73441" s="5"/>
    </row>
    <row r="73442" spans="8:8" x14ac:dyDescent="0.25">
      <c r="H73442" s="5"/>
    </row>
    <row r="73443" spans="8:8" x14ac:dyDescent="0.25">
      <c r="H73443" s="5"/>
    </row>
    <row r="73444" spans="8:8" x14ac:dyDescent="0.25">
      <c r="H73444" s="5"/>
    </row>
    <row r="73445" spans="8:8" x14ac:dyDescent="0.25">
      <c r="H73445" s="5"/>
    </row>
    <row r="73446" spans="8:8" x14ac:dyDescent="0.25">
      <c r="H73446" s="5"/>
    </row>
    <row r="73447" spans="8:8" x14ac:dyDescent="0.25">
      <c r="H73447" s="5"/>
    </row>
    <row r="73448" spans="8:8" x14ac:dyDescent="0.25">
      <c r="H73448" s="5"/>
    </row>
    <row r="73449" spans="8:8" x14ac:dyDescent="0.25">
      <c r="H73449" s="5"/>
    </row>
    <row r="73450" spans="8:8" x14ac:dyDescent="0.25">
      <c r="H73450" s="5"/>
    </row>
    <row r="73451" spans="8:8" x14ac:dyDescent="0.25">
      <c r="H73451" s="5"/>
    </row>
    <row r="73452" spans="8:8" x14ac:dyDescent="0.25">
      <c r="H73452" s="5"/>
    </row>
    <row r="73453" spans="8:8" x14ac:dyDescent="0.25">
      <c r="H73453" s="5"/>
    </row>
    <row r="73454" spans="8:8" x14ac:dyDescent="0.25">
      <c r="H73454" s="5"/>
    </row>
    <row r="73455" spans="8:8" x14ac:dyDescent="0.25">
      <c r="H73455" s="5"/>
    </row>
    <row r="73456" spans="8:8" x14ac:dyDescent="0.25">
      <c r="H73456" s="5"/>
    </row>
    <row r="73457" spans="8:8" x14ac:dyDescent="0.25">
      <c r="H73457" s="5"/>
    </row>
    <row r="73458" spans="8:8" x14ac:dyDescent="0.25">
      <c r="H73458" s="5"/>
    </row>
    <row r="73459" spans="8:8" x14ac:dyDescent="0.25">
      <c r="H73459" s="5"/>
    </row>
    <row r="73460" spans="8:8" x14ac:dyDescent="0.25">
      <c r="H73460" s="5"/>
    </row>
    <row r="73461" spans="8:8" x14ac:dyDescent="0.25">
      <c r="H73461" s="5"/>
    </row>
    <row r="73462" spans="8:8" x14ac:dyDescent="0.25">
      <c r="H73462" s="5"/>
    </row>
    <row r="73463" spans="8:8" x14ac:dyDescent="0.25">
      <c r="H73463" s="5"/>
    </row>
    <row r="73464" spans="8:8" x14ac:dyDescent="0.25">
      <c r="H73464" s="5"/>
    </row>
    <row r="73465" spans="8:8" x14ac:dyDescent="0.25">
      <c r="H73465" s="5"/>
    </row>
    <row r="73466" spans="8:8" x14ac:dyDescent="0.25">
      <c r="H73466" s="5"/>
    </row>
    <row r="73467" spans="8:8" x14ac:dyDescent="0.25">
      <c r="H73467" s="5"/>
    </row>
    <row r="73468" spans="8:8" x14ac:dyDescent="0.25">
      <c r="H73468" s="5"/>
    </row>
    <row r="73469" spans="8:8" x14ac:dyDescent="0.25">
      <c r="H73469" s="5"/>
    </row>
    <row r="73470" spans="8:8" x14ac:dyDescent="0.25">
      <c r="H73470" s="5"/>
    </row>
    <row r="73471" spans="8:8" x14ac:dyDescent="0.25">
      <c r="H73471" s="5"/>
    </row>
    <row r="73472" spans="8:8" x14ac:dyDescent="0.25">
      <c r="H73472" s="5"/>
    </row>
    <row r="73473" spans="8:8" x14ac:dyDescent="0.25">
      <c r="H73473" s="5"/>
    </row>
    <row r="73474" spans="8:8" x14ac:dyDescent="0.25">
      <c r="H73474" s="5"/>
    </row>
    <row r="73475" spans="8:8" x14ac:dyDescent="0.25">
      <c r="H73475" s="5"/>
    </row>
    <row r="73476" spans="8:8" x14ac:dyDescent="0.25">
      <c r="H73476" s="5"/>
    </row>
    <row r="73477" spans="8:8" x14ac:dyDescent="0.25">
      <c r="H73477" s="5"/>
    </row>
    <row r="73478" spans="8:8" x14ac:dyDescent="0.25">
      <c r="H73478" s="5"/>
    </row>
    <row r="73479" spans="8:8" x14ac:dyDescent="0.25">
      <c r="H73479" s="5"/>
    </row>
    <row r="73480" spans="8:8" x14ac:dyDescent="0.25">
      <c r="H73480" s="5"/>
    </row>
    <row r="73481" spans="8:8" x14ac:dyDescent="0.25">
      <c r="H73481" s="5"/>
    </row>
    <row r="73482" spans="8:8" x14ac:dyDescent="0.25">
      <c r="H73482" s="5"/>
    </row>
    <row r="73483" spans="8:8" x14ac:dyDescent="0.25">
      <c r="H73483" s="5"/>
    </row>
    <row r="73484" spans="8:8" x14ac:dyDescent="0.25">
      <c r="H73484" s="5"/>
    </row>
    <row r="73485" spans="8:8" x14ac:dyDescent="0.25">
      <c r="H73485" s="5"/>
    </row>
    <row r="73486" spans="8:8" x14ac:dyDescent="0.25">
      <c r="H73486" s="5"/>
    </row>
    <row r="73487" spans="8:8" x14ac:dyDescent="0.25">
      <c r="H73487" s="5"/>
    </row>
    <row r="73488" spans="8:8" x14ac:dyDescent="0.25">
      <c r="H73488" s="5"/>
    </row>
    <row r="73489" spans="8:8" x14ac:dyDescent="0.25">
      <c r="H73489" s="5"/>
    </row>
    <row r="73490" spans="8:8" x14ac:dyDescent="0.25">
      <c r="H73490" s="5"/>
    </row>
    <row r="73491" spans="8:8" x14ac:dyDescent="0.25">
      <c r="H73491" s="5"/>
    </row>
    <row r="73492" spans="8:8" x14ac:dyDescent="0.25">
      <c r="H73492" s="5"/>
    </row>
    <row r="73493" spans="8:8" x14ac:dyDescent="0.25">
      <c r="H73493" s="5"/>
    </row>
    <row r="73494" spans="8:8" x14ac:dyDescent="0.25">
      <c r="H73494" s="5"/>
    </row>
    <row r="73495" spans="8:8" x14ac:dyDescent="0.25">
      <c r="H73495" s="5"/>
    </row>
    <row r="73496" spans="8:8" x14ac:dyDescent="0.25">
      <c r="H73496" s="5"/>
    </row>
    <row r="73497" spans="8:8" x14ac:dyDescent="0.25">
      <c r="H73497" s="5"/>
    </row>
    <row r="73498" spans="8:8" x14ac:dyDescent="0.25">
      <c r="H73498" s="5"/>
    </row>
    <row r="73499" spans="8:8" x14ac:dyDescent="0.25">
      <c r="H73499" s="5"/>
    </row>
    <row r="73500" spans="8:8" x14ac:dyDescent="0.25">
      <c r="H73500" s="5"/>
    </row>
    <row r="73501" spans="8:8" x14ac:dyDescent="0.25">
      <c r="H73501" s="5"/>
    </row>
    <row r="73502" spans="8:8" x14ac:dyDescent="0.25">
      <c r="H73502" s="5"/>
    </row>
    <row r="73503" spans="8:8" x14ac:dyDescent="0.25">
      <c r="H73503" s="5"/>
    </row>
    <row r="73504" spans="8:8" x14ac:dyDescent="0.25">
      <c r="H73504" s="5"/>
    </row>
    <row r="73505" spans="8:8" x14ac:dyDescent="0.25">
      <c r="H73505" s="5"/>
    </row>
    <row r="73506" spans="8:8" x14ac:dyDescent="0.25">
      <c r="H73506" s="5"/>
    </row>
    <row r="73507" spans="8:8" x14ac:dyDescent="0.25">
      <c r="H73507" s="5"/>
    </row>
    <row r="73508" spans="8:8" x14ac:dyDescent="0.25">
      <c r="H73508" s="5"/>
    </row>
    <row r="73509" spans="8:8" x14ac:dyDescent="0.25">
      <c r="H73509" s="5"/>
    </row>
    <row r="73510" spans="8:8" x14ac:dyDescent="0.25">
      <c r="H73510" s="5"/>
    </row>
    <row r="73511" spans="8:8" x14ac:dyDescent="0.25">
      <c r="H73511" s="5"/>
    </row>
    <row r="73512" spans="8:8" x14ac:dyDescent="0.25">
      <c r="H73512" s="5"/>
    </row>
    <row r="73513" spans="8:8" x14ac:dyDescent="0.25">
      <c r="H73513" s="5"/>
    </row>
    <row r="73514" spans="8:8" x14ac:dyDescent="0.25">
      <c r="H73514" s="5"/>
    </row>
    <row r="73515" spans="8:8" x14ac:dyDescent="0.25">
      <c r="H73515" s="5"/>
    </row>
    <row r="73516" spans="8:8" x14ac:dyDescent="0.25">
      <c r="H73516" s="5"/>
    </row>
    <row r="73517" spans="8:8" x14ac:dyDescent="0.25">
      <c r="H73517" s="5"/>
    </row>
    <row r="73518" spans="8:8" x14ac:dyDescent="0.25">
      <c r="H73518" s="5"/>
    </row>
    <row r="73519" spans="8:8" x14ac:dyDescent="0.25">
      <c r="H73519" s="5"/>
    </row>
    <row r="73520" spans="8:8" x14ac:dyDescent="0.25">
      <c r="H73520" s="5"/>
    </row>
    <row r="73521" spans="8:8" x14ac:dyDescent="0.25">
      <c r="H73521" s="5"/>
    </row>
    <row r="73522" spans="8:8" x14ac:dyDescent="0.25">
      <c r="H73522" s="5"/>
    </row>
    <row r="73523" spans="8:8" x14ac:dyDescent="0.25">
      <c r="H73523" s="5"/>
    </row>
    <row r="73524" spans="8:8" x14ac:dyDescent="0.25">
      <c r="H73524" s="5"/>
    </row>
    <row r="73525" spans="8:8" x14ac:dyDescent="0.25">
      <c r="H73525" s="5"/>
    </row>
    <row r="73526" spans="8:8" x14ac:dyDescent="0.25">
      <c r="H73526" s="5"/>
    </row>
    <row r="73527" spans="8:8" x14ac:dyDescent="0.25">
      <c r="H73527" s="5"/>
    </row>
    <row r="73528" spans="8:8" x14ac:dyDescent="0.25">
      <c r="H73528" s="5"/>
    </row>
    <row r="73529" spans="8:8" x14ac:dyDescent="0.25">
      <c r="H73529" s="5"/>
    </row>
    <row r="73530" spans="8:8" x14ac:dyDescent="0.25">
      <c r="H73530" s="5"/>
    </row>
    <row r="73531" spans="8:8" x14ac:dyDescent="0.25">
      <c r="H73531" s="5"/>
    </row>
    <row r="73532" spans="8:8" x14ac:dyDescent="0.25">
      <c r="H73532" s="5"/>
    </row>
    <row r="73533" spans="8:8" x14ac:dyDescent="0.25">
      <c r="H73533" s="5"/>
    </row>
    <row r="73534" spans="8:8" x14ac:dyDescent="0.25">
      <c r="H73534" s="5"/>
    </row>
    <row r="73535" spans="8:8" x14ac:dyDescent="0.25">
      <c r="H73535" s="5"/>
    </row>
    <row r="73536" spans="8:8" x14ac:dyDescent="0.25">
      <c r="H73536" s="5"/>
    </row>
    <row r="73537" spans="8:8" x14ac:dyDescent="0.25">
      <c r="H73537" s="5"/>
    </row>
    <row r="73538" spans="8:8" x14ac:dyDescent="0.25">
      <c r="H73538" s="5"/>
    </row>
    <row r="73539" spans="8:8" x14ac:dyDescent="0.25">
      <c r="H73539" s="5"/>
    </row>
    <row r="73540" spans="8:8" x14ac:dyDescent="0.25">
      <c r="H73540" s="5"/>
    </row>
    <row r="73541" spans="8:8" x14ac:dyDescent="0.25">
      <c r="H73541" s="5"/>
    </row>
    <row r="73542" spans="8:8" x14ac:dyDescent="0.25">
      <c r="H73542" s="5"/>
    </row>
    <row r="73543" spans="8:8" x14ac:dyDescent="0.25">
      <c r="H73543" s="5"/>
    </row>
    <row r="73544" spans="8:8" x14ac:dyDescent="0.25">
      <c r="H73544" s="5"/>
    </row>
    <row r="73545" spans="8:8" x14ac:dyDescent="0.25">
      <c r="H73545" s="5"/>
    </row>
    <row r="73546" spans="8:8" x14ac:dyDescent="0.25">
      <c r="H73546" s="5"/>
    </row>
    <row r="73547" spans="8:8" x14ac:dyDescent="0.25">
      <c r="H73547" s="5"/>
    </row>
    <row r="73548" spans="8:8" x14ac:dyDescent="0.25">
      <c r="H73548" s="5"/>
    </row>
    <row r="73549" spans="8:8" x14ac:dyDescent="0.25">
      <c r="H73549" s="5"/>
    </row>
    <row r="73550" spans="8:8" x14ac:dyDescent="0.25">
      <c r="H73550" s="5"/>
    </row>
    <row r="73551" spans="8:8" x14ac:dyDescent="0.25">
      <c r="H73551" s="5"/>
    </row>
    <row r="73552" spans="8:8" x14ac:dyDescent="0.25">
      <c r="H73552" s="5"/>
    </row>
    <row r="73553" spans="8:8" x14ac:dyDescent="0.25">
      <c r="H73553" s="5"/>
    </row>
    <row r="73554" spans="8:8" x14ac:dyDescent="0.25">
      <c r="H73554" s="5"/>
    </row>
    <row r="73555" spans="8:8" x14ac:dyDescent="0.25">
      <c r="H73555" s="5"/>
    </row>
    <row r="73556" spans="8:8" x14ac:dyDescent="0.25">
      <c r="H73556" s="5"/>
    </row>
    <row r="73557" spans="8:8" x14ac:dyDescent="0.25">
      <c r="H73557" s="5"/>
    </row>
    <row r="73558" spans="8:8" x14ac:dyDescent="0.25">
      <c r="H73558" s="5"/>
    </row>
    <row r="73559" spans="8:8" x14ac:dyDescent="0.25">
      <c r="H73559" s="5"/>
    </row>
    <row r="73560" spans="8:8" x14ac:dyDescent="0.25">
      <c r="H73560" s="5"/>
    </row>
    <row r="73561" spans="8:8" x14ac:dyDescent="0.25">
      <c r="H73561" s="5"/>
    </row>
    <row r="73562" spans="8:8" x14ac:dyDescent="0.25">
      <c r="H73562" s="5"/>
    </row>
    <row r="73563" spans="8:8" x14ac:dyDescent="0.25">
      <c r="H73563" s="5"/>
    </row>
    <row r="73564" spans="8:8" x14ac:dyDescent="0.25">
      <c r="H73564" s="5"/>
    </row>
    <row r="73565" spans="8:8" x14ac:dyDescent="0.25">
      <c r="H73565" s="5"/>
    </row>
    <row r="73566" spans="8:8" x14ac:dyDescent="0.25">
      <c r="H73566" s="5"/>
    </row>
    <row r="73567" spans="8:8" x14ac:dyDescent="0.25">
      <c r="H73567" s="5"/>
    </row>
    <row r="73568" spans="8:8" x14ac:dyDescent="0.25">
      <c r="H73568" s="5"/>
    </row>
    <row r="73569" spans="8:8" x14ac:dyDescent="0.25">
      <c r="H73569" s="5"/>
    </row>
    <row r="73570" spans="8:8" x14ac:dyDescent="0.25">
      <c r="H73570" s="5"/>
    </row>
    <row r="73571" spans="8:8" x14ac:dyDescent="0.25">
      <c r="H73571" s="5"/>
    </row>
    <row r="73572" spans="8:8" x14ac:dyDescent="0.25">
      <c r="H73572" s="5"/>
    </row>
    <row r="73573" spans="8:8" x14ac:dyDescent="0.25">
      <c r="H73573" s="5"/>
    </row>
    <row r="73574" spans="8:8" x14ac:dyDescent="0.25">
      <c r="H73574" s="5"/>
    </row>
    <row r="73575" spans="8:8" x14ac:dyDescent="0.25">
      <c r="H73575" s="5"/>
    </row>
    <row r="73576" spans="8:8" x14ac:dyDescent="0.25">
      <c r="H73576" s="5"/>
    </row>
    <row r="73577" spans="8:8" x14ac:dyDescent="0.25">
      <c r="H73577" s="5"/>
    </row>
    <row r="73578" spans="8:8" x14ac:dyDescent="0.25">
      <c r="H73578" s="5"/>
    </row>
    <row r="73579" spans="8:8" x14ac:dyDescent="0.25">
      <c r="H73579" s="5"/>
    </row>
    <row r="73580" spans="8:8" x14ac:dyDescent="0.25">
      <c r="H73580" s="5"/>
    </row>
    <row r="73581" spans="8:8" x14ac:dyDescent="0.25">
      <c r="H73581" s="5"/>
    </row>
    <row r="73582" spans="8:8" x14ac:dyDescent="0.25">
      <c r="H73582" s="5"/>
    </row>
    <row r="73583" spans="8:8" x14ac:dyDescent="0.25">
      <c r="H73583" s="5"/>
    </row>
    <row r="73584" spans="8:8" x14ac:dyDescent="0.25">
      <c r="H73584" s="5"/>
    </row>
    <row r="73585" spans="8:8" x14ac:dyDescent="0.25">
      <c r="H73585" s="5"/>
    </row>
    <row r="73586" spans="8:8" x14ac:dyDescent="0.25">
      <c r="H73586" s="5"/>
    </row>
    <row r="73587" spans="8:8" x14ac:dyDescent="0.25">
      <c r="H73587" s="5"/>
    </row>
    <row r="73588" spans="8:8" x14ac:dyDescent="0.25">
      <c r="H73588" s="5"/>
    </row>
    <row r="73589" spans="8:8" x14ac:dyDescent="0.25">
      <c r="H73589" s="5"/>
    </row>
    <row r="73590" spans="8:8" x14ac:dyDescent="0.25">
      <c r="H73590" s="5"/>
    </row>
    <row r="73591" spans="8:8" x14ac:dyDescent="0.25">
      <c r="H73591" s="5"/>
    </row>
    <row r="73592" spans="8:8" x14ac:dyDescent="0.25">
      <c r="H73592" s="5"/>
    </row>
    <row r="73593" spans="8:8" x14ac:dyDescent="0.25">
      <c r="H73593" s="5"/>
    </row>
    <row r="73594" spans="8:8" x14ac:dyDescent="0.25">
      <c r="H73594" s="5"/>
    </row>
    <row r="73595" spans="8:8" x14ac:dyDescent="0.25">
      <c r="H73595" s="5"/>
    </row>
    <row r="73596" spans="8:8" x14ac:dyDescent="0.25">
      <c r="H73596" s="5"/>
    </row>
    <row r="73597" spans="8:8" x14ac:dyDescent="0.25">
      <c r="H73597" s="5"/>
    </row>
    <row r="73598" spans="8:8" x14ac:dyDescent="0.25">
      <c r="H73598" s="5"/>
    </row>
    <row r="73599" spans="8:8" x14ac:dyDescent="0.25">
      <c r="H73599" s="5"/>
    </row>
    <row r="73600" spans="8:8" x14ac:dyDescent="0.25">
      <c r="H73600" s="5"/>
    </row>
    <row r="73601" spans="8:8" x14ac:dyDescent="0.25">
      <c r="H73601" s="5"/>
    </row>
    <row r="73602" spans="8:8" x14ac:dyDescent="0.25">
      <c r="H73602" s="5"/>
    </row>
    <row r="73603" spans="8:8" x14ac:dyDescent="0.25">
      <c r="H73603" s="5"/>
    </row>
    <row r="73604" spans="8:8" x14ac:dyDescent="0.25">
      <c r="H73604" s="5"/>
    </row>
    <row r="73605" spans="8:8" x14ac:dyDescent="0.25">
      <c r="H73605" s="5"/>
    </row>
    <row r="73606" spans="8:8" x14ac:dyDescent="0.25">
      <c r="H73606" s="5"/>
    </row>
    <row r="73607" spans="8:8" x14ac:dyDescent="0.25">
      <c r="H73607" s="5"/>
    </row>
    <row r="73608" spans="8:8" x14ac:dyDescent="0.25">
      <c r="H73608" s="5"/>
    </row>
    <row r="73609" spans="8:8" x14ac:dyDescent="0.25">
      <c r="H73609" s="5"/>
    </row>
    <row r="73610" spans="8:8" x14ac:dyDescent="0.25">
      <c r="H73610" s="5"/>
    </row>
    <row r="73611" spans="8:8" x14ac:dyDescent="0.25">
      <c r="H73611" s="5"/>
    </row>
    <row r="73612" spans="8:8" x14ac:dyDescent="0.25">
      <c r="H73612" s="5"/>
    </row>
    <row r="73613" spans="8:8" x14ac:dyDescent="0.25">
      <c r="H73613" s="5"/>
    </row>
    <row r="73614" spans="8:8" x14ac:dyDescent="0.25">
      <c r="H73614" s="5"/>
    </row>
    <row r="73615" spans="8:8" x14ac:dyDescent="0.25">
      <c r="H73615" s="5"/>
    </row>
    <row r="73616" spans="8:8" x14ac:dyDescent="0.25">
      <c r="H73616" s="5"/>
    </row>
    <row r="73617" spans="8:8" x14ac:dyDescent="0.25">
      <c r="H73617" s="5"/>
    </row>
    <row r="73618" spans="8:8" x14ac:dyDescent="0.25">
      <c r="H73618" s="5"/>
    </row>
    <row r="73619" spans="8:8" x14ac:dyDescent="0.25">
      <c r="H73619" s="5"/>
    </row>
    <row r="73620" spans="8:8" x14ac:dyDescent="0.25">
      <c r="H73620" s="5"/>
    </row>
    <row r="73621" spans="8:8" x14ac:dyDescent="0.25">
      <c r="H73621" s="5"/>
    </row>
    <row r="73622" spans="8:8" x14ac:dyDescent="0.25">
      <c r="H73622" s="5"/>
    </row>
    <row r="73623" spans="8:8" x14ac:dyDescent="0.25">
      <c r="H73623" s="5"/>
    </row>
    <row r="73624" spans="8:8" x14ac:dyDescent="0.25">
      <c r="H73624" s="5"/>
    </row>
    <row r="73625" spans="8:8" x14ac:dyDescent="0.25">
      <c r="H73625" s="5"/>
    </row>
    <row r="73626" spans="8:8" x14ac:dyDescent="0.25">
      <c r="H73626" s="5"/>
    </row>
    <row r="73627" spans="8:8" x14ac:dyDescent="0.25">
      <c r="H73627" s="5"/>
    </row>
    <row r="73628" spans="8:8" x14ac:dyDescent="0.25">
      <c r="H73628" s="5"/>
    </row>
    <row r="73629" spans="8:8" x14ac:dyDescent="0.25">
      <c r="H73629" s="5"/>
    </row>
    <row r="73630" spans="8:8" x14ac:dyDescent="0.25">
      <c r="H73630" s="5"/>
    </row>
    <row r="73631" spans="8:8" x14ac:dyDescent="0.25">
      <c r="H73631" s="5"/>
    </row>
    <row r="73632" spans="8:8" x14ac:dyDescent="0.25">
      <c r="H73632" s="5"/>
    </row>
    <row r="73633" spans="8:8" x14ac:dyDescent="0.25">
      <c r="H73633" s="5"/>
    </row>
    <row r="73634" spans="8:8" x14ac:dyDescent="0.25">
      <c r="H73634" s="5"/>
    </row>
    <row r="73635" spans="8:8" x14ac:dyDescent="0.25">
      <c r="H73635" s="5"/>
    </row>
    <row r="73636" spans="8:8" x14ac:dyDescent="0.25">
      <c r="H73636" s="5"/>
    </row>
    <row r="73637" spans="8:8" x14ac:dyDescent="0.25">
      <c r="H73637" s="5"/>
    </row>
    <row r="73638" spans="8:8" x14ac:dyDescent="0.25">
      <c r="H73638" s="5"/>
    </row>
    <row r="73639" spans="8:8" x14ac:dyDescent="0.25">
      <c r="H73639" s="5"/>
    </row>
    <row r="73640" spans="8:8" x14ac:dyDescent="0.25">
      <c r="H73640" s="5"/>
    </row>
    <row r="73641" spans="8:8" x14ac:dyDescent="0.25">
      <c r="H73641" s="5"/>
    </row>
    <row r="73642" spans="8:8" x14ac:dyDescent="0.25">
      <c r="H73642" s="5"/>
    </row>
    <row r="73643" spans="8:8" x14ac:dyDescent="0.25">
      <c r="H73643" s="5"/>
    </row>
    <row r="73644" spans="8:8" x14ac:dyDescent="0.25">
      <c r="H73644" s="5"/>
    </row>
    <row r="73645" spans="8:8" x14ac:dyDescent="0.25">
      <c r="H73645" s="5"/>
    </row>
    <row r="73646" spans="8:8" x14ac:dyDescent="0.25">
      <c r="H73646" s="5"/>
    </row>
    <row r="73647" spans="8:8" x14ac:dyDescent="0.25">
      <c r="H73647" s="5"/>
    </row>
    <row r="73648" spans="8:8" x14ac:dyDescent="0.25">
      <c r="H73648" s="5"/>
    </row>
    <row r="73649" spans="8:8" x14ac:dyDescent="0.25">
      <c r="H73649" s="5"/>
    </row>
    <row r="73650" spans="8:8" x14ac:dyDescent="0.25">
      <c r="H73650" s="5"/>
    </row>
    <row r="73651" spans="8:8" x14ac:dyDescent="0.25">
      <c r="H73651" s="5"/>
    </row>
    <row r="73652" spans="8:8" x14ac:dyDescent="0.25">
      <c r="H73652" s="5"/>
    </row>
    <row r="73653" spans="8:8" x14ac:dyDescent="0.25">
      <c r="H73653" s="5"/>
    </row>
    <row r="73654" spans="8:8" x14ac:dyDescent="0.25">
      <c r="H73654" s="5"/>
    </row>
    <row r="73655" spans="8:8" x14ac:dyDescent="0.25">
      <c r="H73655" s="5"/>
    </row>
    <row r="73656" spans="8:8" x14ac:dyDescent="0.25">
      <c r="H73656" s="5"/>
    </row>
    <row r="73657" spans="8:8" x14ac:dyDescent="0.25">
      <c r="H73657" s="5"/>
    </row>
    <row r="73658" spans="8:8" x14ac:dyDescent="0.25">
      <c r="H73658" s="5"/>
    </row>
    <row r="73659" spans="8:8" x14ac:dyDescent="0.25">
      <c r="H73659" s="5"/>
    </row>
    <row r="73660" spans="8:8" x14ac:dyDescent="0.25">
      <c r="H73660" s="5"/>
    </row>
    <row r="73661" spans="8:8" x14ac:dyDescent="0.25">
      <c r="H73661" s="5"/>
    </row>
    <row r="73662" spans="8:8" x14ac:dyDescent="0.25">
      <c r="H73662" s="5"/>
    </row>
    <row r="73663" spans="8:8" x14ac:dyDescent="0.25">
      <c r="H73663" s="5"/>
    </row>
    <row r="73664" spans="8:8" x14ac:dyDescent="0.25">
      <c r="H73664" s="5"/>
    </row>
    <row r="73665" spans="8:8" x14ac:dyDescent="0.25">
      <c r="H73665" s="5"/>
    </row>
    <row r="73666" spans="8:8" x14ac:dyDescent="0.25">
      <c r="H73666" s="5"/>
    </row>
    <row r="73667" spans="8:8" x14ac:dyDescent="0.25">
      <c r="H73667" s="5"/>
    </row>
    <row r="73668" spans="8:8" x14ac:dyDescent="0.25">
      <c r="H73668" s="5"/>
    </row>
    <row r="73669" spans="8:8" x14ac:dyDescent="0.25">
      <c r="H73669" s="5"/>
    </row>
    <row r="73670" spans="8:8" x14ac:dyDescent="0.25">
      <c r="H73670" s="5"/>
    </row>
    <row r="73671" spans="8:8" x14ac:dyDescent="0.25">
      <c r="H73671" s="5"/>
    </row>
    <row r="73672" spans="8:8" x14ac:dyDescent="0.25">
      <c r="H73672" s="5"/>
    </row>
    <row r="73673" spans="8:8" x14ac:dyDescent="0.25">
      <c r="H73673" s="5"/>
    </row>
    <row r="73674" spans="8:8" x14ac:dyDescent="0.25">
      <c r="H73674" s="5"/>
    </row>
    <row r="73675" spans="8:8" x14ac:dyDescent="0.25">
      <c r="H73675" s="5"/>
    </row>
    <row r="73676" spans="8:8" x14ac:dyDescent="0.25">
      <c r="H73676" s="5"/>
    </row>
    <row r="73677" spans="8:8" x14ac:dyDescent="0.25">
      <c r="H73677" s="5"/>
    </row>
    <row r="73678" spans="8:8" x14ac:dyDescent="0.25">
      <c r="H73678" s="5"/>
    </row>
    <row r="73679" spans="8:8" x14ac:dyDescent="0.25">
      <c r="H73679" s="5"/>
    </row>
    <row r="73680" spans="8:8" x14ac:dyDescent="0.25">
      <c r="H73680" s="5"/>
    </row>
    <row r="73681" spans="8:8" x14ac:dyDescent="0.25">
      <c r="H73681" s="5"/>
    </row>
    <row r="73682" spans="8:8" x14ac:dyDescent="0.25">
      <c r="H73682" s="5"/>
    </row>
    <row r="73683" spans="8:8" x14ac:dyDescent="0.25">
      <c r="H73683" s="5"/>
    </row>
    <row r="73684" spans="8:8" x14ac:dyDescent="0.25">
      <c r="H73684" s="5"/>
    </row>
    <row r="73685" spans="8:8" x14ac:dyDescent="0.25">
      <c r="H73685" s="5"/>
    </row>
    <row r="73686" spans="8:8" x14ac:dyDescent="0.25">
      <c r="H73686" s="5"/>
    </row>
    <row r="73687" spans="8:8" x14ac:dyDescent="0.25">
      <c r="H73687" s="5"/>
    </row>
    <row r="73688" spans="8:8" x14ac:dyDescent="0.25">
      <c r="H73688" s="5"/>
    </row>
    <row r="73689" spans="8:8" x14ac:dyDescent="0.25">
      <c r="H73689" s="5"/>
    </row>
    <row r="73690" spans="8:8" x14ac:dyDescent="0.25">
      <c r="H73690" s="5"/>
    </row>
    <row r="73691" spans="8:8" x14ac:dyDescent="0.25">
      <c r="H73691" s="5"/>
    </row>
    <row r="73692" spans="8:8" x14ac:dyDescent="0.25">
      <c r="H73692" s="5"/>
    </row>
    <row r="73693" spans="8:8" x14ac:dyDescent="0.25">
      <c r="H73693" s="5"/>
    </row>
    <row r="73694" spans="8:8" x14ac:dyDescent="0.25">
      <c r="H73694" s="5"/>
    </row>
    <row r="73695" spans="8:8" x14ac:dyDescent="0.25">
      <c r="H73695" s="5"/>
    </row>
    <row r="73696" spans="8:8" x14ac:dyDescent="0.25">
      <c r="H73696" s="5"/>
    </row>
    <row r="73697" spans="8:8" x14ac:dyDescent="0.25">
      <c r="H73697" s="5"/>
    </row>
    <row r="73698" spans="8:8" x14ac:dyDescent="0.25">
      <c r="H73698" s="5"/>
    </row>
    <row r="73699" spans="8:8" x14ac:dyDescent="0.25">
      <c r="H73699" s="5"/>
    </row>
    <row r="73700" spans="8:8" x14ac:dyDescent="0.25">
      <c r="H73700" s="5"/>
    </row>
    <row r="73701" spans="8:8" x14ac:dyDescent="0.25">
      <c r="H73701" s="5"/>
    </row>
    <row r="73702" spans="8:8" x14ac:dyDescent="0.25">
      <c r="H73702" s="5"/>
    </row>
    <row r="73703" spans="8:8" x14ac:dyDescent="0.25">
      <c r="H73703" s="5"/>
    </row>
    <row r="73704" spans="8:8" x14ac:dyDescent="0.25">
      <c r="H73704" s="5"/>
    </row>
    <row r="73705" spans="8:8" x14ac:dyDescent="0.25">
      <c r="H73705" s="5"/>
    </row>
    <row r="73706" spans="8:8" x14ac:dyDescent="0.25">
      <c r="H73706" s="5"/>
    </row>
    <row r="73707" spans="8:8" x14ac:dyDescent="0.25">
      <c r="H73707" s="5"/>
    </row>
    <row r="73708" spans="8:8" x14ac:dyDescent="0.25">
      <c r="H73708" s="5"/>
    </row>
    <row r="73709" spans="8:8" x14ac:dyDescent="0.25">
      <c r="H73709" s="5"/>
    </row>
    <row r="73710" spans="8:8" x14ac:dyDescent="0.25">
      <c r="H73710" s="5"/>
    </row>
    <row r="73711" spans="8:8" x14ac:dyDescent="0.25">
      <c r="H73711" s="5"/>
    </row>
    <row r="73712" spans="8:8" x14ac:dyDescent="0.25">
      <c r="H73712" s="5"/>
    </row>
    <row r="73713" spans="8:8" x14ac:dyDescent="0.25">
      <c r="H73713" s="5"/>
    </row>
    <row r="73714" spans="8:8" x14ac:dyDescent="0.25">
      <c r="H73714" s="5"/>
    </row>
    <row r="73715" spans="8:8" x14ac:dyDescent="0.25">
      <c r="H73715" s="5"/>
    </row>
    <row r="73716" spans="8:8" x14ac:dyDescent="0.25">
      <c r="H73716" s="5"/>
    </row>
    <row r="73717" spans="8:8" x14ac:dyDescent="0.25">
      <c r="H73717" s="5"/>
    </row>
    <row r="73718" spans="8:8" x14ac:dyDescent="0.25">
      <c r="H73718" s="5"/>
    </row>
    <row r="73719" spans="8:8" x14ac:dyDescent="0.25">
      <c r="H73719" s="5"/>
    </row>
    <row r="73720" spans="8:8" x14ac:dyDescent="0.25">
      <c r="H73720" s="5"/>
    </row>
    <row r="73721" spans="8:8" x14ac:dyDescent="0.25">
      <c r="H73721" s="5"/>
    </row>
    <row r="73722" spans="8:8" x14ac:dyDescent="0.25">
      <c r="H73722" s="5"/>
    </row>
    <row r="73723" spans="8:8" x14ac:dyDescent="0.25">
      <c r="H73723" s="5"/>
    </row>
    <row r="73724" spans="8:8" x14ac:dyDescent="0.25">
      <c r="H73724" s="5"/>
    </row>
    <row r="73725" spans="8:8" x14ac:dyDescent="0.25">
      <c r="H73725" s="5"/>
    </row>
    <row r="73726" spans="8:8" x14ac:dyDescent="0.25">
      <c r="H73726" s="5"/>
    </row>
    <row r="73727" spans="8:8" x14ac:dyDescent="0.25">
      <c r="H73727" s="5"/>
    </row>
    <row r="73728" spans="8:8" x14ac:dyDescent="0.25">
      <c r="H73728" s="5"/>
    </row>
    <row r="73729" spans="8:8" x14ac:dyDescent="0.25">
      <c r="H73729" s="5"/>
    </row>
    <row r="73730" spans="8:8" x14ac:dyDescent="0.25">
      <c r="H73730" s="5"/>
    </row>
    <row r="73731" spans="8:8" x14ac:dyDescent="0.25">
      <c r="H73731" s="5"/>
    </row>
    <row r="73732" spans="8:8" x14ac:dyDescent="0.25">
      <c r="H73732" s="5"/>
    </row>
    <row r="73733" spans="8:8" x14ac:dyDescent="0.25">
      <c r="H73733" s="5"/>
    </row>
    <row r="73734" spans="8:8" x14ac:dyDescent="0.25">
      <c r="H73734" s="5"/>
    </row>
    <row r="73735" spans="8:8" x14ac:dyDescent="0.25">
      <c r="H73735" s="5"/>
    </row>
    <row r="73736" spans="8:8" x14ac:dyDescent="0.25">
      <c r="H73736" s="5"/>
    </row>
    <row r="73737" spans="8:8" x14ac:dyDescent="0.25">
      <c r="H73737" s="5"/>
    </row>
    <row r="73738" spans="8:8" x14ac:dyDescent="0.25">
      <c r="H73738" s="5"/>
    </row>
    <row r="73739" spans="8:8" x14ac:dyDescent="0.25">
      <c r="H73739" s="5"/>
    </row>
    <row r="73740" spans="8:8" x14ac:dyDescent="0.25">
      <c r="H73740" s="5"/>
    </row>
    <row r="73741" spans="8:8" x14ac:dyDescent="0.25">
      <c r="H73741" s="5"/>
    </row>
    <row r="73742" spans="8:8" x14ac:dyDescent="0.25">
      <c r="H73742" s="5"/>
    </row>
    <row r="73743" spans="8:8" x14ac:dyDescent="0.25">
      <c r="H73743" s="5"/>
    </row>
    <row r="73744" spans="8:8" x14ac:dyDescent="0.25">
      <c r="H73744" s="5"/>
    </row>
    <row r="73745" spans="8:8" x14ac:dyDescent="0.25">
      <c r="H73745" s="5"/>
    </row>
    <row r="73746" spans="8:8" x14ac:dyDescent="0.25">
      <c r="H73746" s="5"/>
    </row>
    <row r="73747" spans="8:8" x14ac:dyDescent="0.25">
      <c r="H73747" s="5"/>
    </row>
    <row r="73748" spans="8:8" x14ac:dyDescent="0.25">
      <c r="H73748" s="5"/>
    </row>
    <row r="73749" spans="8:8" x14ac:dyDescent="0.25">
      <c r="H73749" s="5"/>
    </row>
    <row r="73750" spans="8:8" x14ac:dyDescent="0.25">
      <c r="H73750" s="5"/>
    </row>
    <row r="73751" spans="8:8" x14ac:dyDescent="0.25">
      <c r="H73751" s="5"/>
    </row>
    <row r="73752" spans="8:8" x14ac:dyDescent="0.25">
      <c r="H73752" s="5"/>
    </row>
    <row r="73753" spans="8:8" x14ac:dyDescent="0.25">
      <c r="H73753" s="5"/>
    </row>
    <row r="73754" spans="8:8" x14ac:dyDescent="0.25">
      <c r="H73754" s="5"/>
    </row>
    <row r="73755" spans="8:8" x14ac:dyDescent="0.25">
      <c r="H73755" s="5"/>
    </row>
    <row r="73756" spans="8:8" x14ac:dyDescent="0.25">
      <c r="H73756" s="5"/>
    </row>
    <row r="73757" spans="8:8" x14ac:dyDescent="0.25">
      <c r="H73757" s="5"/>
    </row>
    <row r="73758" spans="8:8" x14ac:dyDescent="0.25">
      <c r="H73758" s="5"/>
    </row>
    <row r="73759" spans="8:8" x14ac:dyDescent="0.25">
      <c r="H73759" s="5"/>
    </row>
    <row r="73760" spans="8:8" x14ac:dyDescent="0.25">
      <c r="H73760" s="5"/>
    </row>
    <row r="73761" spans="8:8" x14ac:dyDescent="0.25">
      <c r="H73761" s="5"/>
    </row>
    <row r="73762" spans="8:8" x14ac:dyDescent="0.25">
      <c r="H73762" s="5"/>
    </row>
    <row r="73763" spans="8:8" x14ac:dyDescent="0.25">
      <c r="H73763" s="5"/>
    </row>
    <row r="73764" spans="8:8" x14ac:dyDescent="0.25">
      <c r="H73764" s="5"/>
    </row>
    <row r="73765" spans="8:8" x14ac:dyDescent="0.25">
      <c r="H73765" s="5"/>
    </row>
    <row r="73766" spans="8:8" x14ac:dyDescent="0.25">
      <c r="H73766" s="5"/>
    </row>
    <row r="73767" spans="8:8" x14ac:dyDescent="0.25">
      <c r="H73767" s="5"/>
    </row>
    <row r="73768" spans="8:8" x14ac:dyDescent="0.25">
      <c r="H73768" s="5"/>
    </row>
    <row r="73769" spans="8:8" x14ac:dyDescent="0.25">
      <c r="H73769" s="5"/>
    </row>
    <row r="73770" spans="8:8" x14ac:dyDescent="0.25">
      <c r="H73770" s="5"/>
    </row>
    <row r="73771" spans="8:8" x14ac:dyDescent="0.25">
      <c r="H73771" s="5"/>
    </row>
    <row r="73772" spans="8:8" x14ac:dyDescent="0.25">
      <c r="H73772" s="5"/>
    </row>
    <row r="73773" spans="8:8" x14ac:dyDescent="0.25">
      <c r="H73773" s="5"/>
    </row>
    <row r="73774" spans="8:8" x14ac:dyDescent="0.25">
      <c r="H73774" s="5"/>
    </row>
    <row r="73775" spans="8:8" x14ac:dyDescent="0.25">
      <c r="H73775" s="5"/>
    </row>
    <row r="73776" spans="8:8" x14ac:dyDescent="0.25">
      <c r="H73776" s="5"/>
    </row>
    <row r="73777" spans="8:8" x14ac:dyDescent="0.25">
      <c r="H73777" s="5"/>
    </row>
    <row r="73778" spans="8:8" x14ac:dyDescent="0.25">
      <c r="H73778" s="5"/>
    </row>
    <row r="73779" spans="8:8" x14ac:dyDescent="0.25">
      <c r="H73779" s="5"/>
    </row>
    <row r="73780" spans="8:8" x14ac:dyDescent="0.25">
      <c r="H73780" s="5"/>
    </row>
    <row r="73781" spans="8:8" x14ac:dyDescent="0.25">
      <c r="H73781" s="5"/>
    </row>
    <row r="73782" spans="8:8" x14ac:dyDescent="0.25">
      <c r="H73782" s="5"/>
    </row>
    <row r="73783" spans="8:8" x14ac:dyDescent="0.25">
      <c r="H73783" s="5"/>
    </row>
    <row r="73784" spans="8:8" x14ac:dyDescent="0.25">
      <c r="H73784" s="5"/>
    </row>
    <row r="73785" spans="8:8" x14ac:dyDescent="0.25">
      <c r="H73785" s="5"/>
    </row>
    <row r="73786" spans="8:8" x14ac:dyDescent="0.25">
      <c r="H73786" s="5"/>
    </row>
    <row r="73787" spans="8:8" x14ac:dyDescent="0.25">
      <c r="H73787" s="5"/>
    </row>
    <row r="73788" spans="8:8" x14ac:dyDescent="0.25">
      <c r="H73788" s="5"/>
    </row>
    <row r="73789" spans="8:8" x14ac:dyDescent="0.25">
      <c r="H73789" s="5"/>
    </row>
    <row r="73790" spans="8:8" x14ac:dyDescent="0.25">
      <c r="H73790" s="5"/>
    </row>
    <row r="73791" spans="8:8" x14ac:dyDescent="0.25">
      <c r="H73791" s="5"/>
    </row>
    <row r="73792" spans="8:8" x14ac:dyDescent="0.25">
      <c r="H73792" s="5"/>
    </row>
    <row r="73793" spans="8:8" x14ac:dyDescent="0.25">
      <c r="H73793" s="5"/>
    </row>
    <row r="73794" spans="8:8" x14ac:dyDescent="0.25">
      <c r="H73794" s="5"/>
    </row>
    <row r="73795" spans="8:8" x14ac:dyDescent="0.25">
      <c r="H73795" s="5"/>
    </row>
    <row r="73796" spans="8:8" x14ac:dyDescent="0.25">
      <c r="H73796" s="5"/>
    </row>
    <row r="73797" spans="8:8" x14ac:dyDescent="0.25">
      <c r="H73797" s="5"/>
    </row>
    <row r="73798" spans="8:8" x14ac:dyDescent="0.25">
      <c r="H73798" s="5"/>
    </row>
    <row r="73799" spans="8:8" x14ac:dyDescent="0.25">
      <c r="H73799" s="5"/>
    </row>
    <row r="73800" spans="8:8" x14ac:dyDescent="0.25">
      <c r="H73800" s="5"/>
    </row>
    <row r="73801" spans="8:8" x14ac:dyDescent="0.25">
      <c r="H73801" s="5"/>
    </row>
    <row r="73802" spans="8:8" x14ac:dyDescent="0.25">
      <c r="H73802" s="5"/>
    </row>
    <row r="73803" spans="8:8" x14ac:dyDescent="0.25">
      <c r="H73803" s="5"/>
    </row>
    <row r="73804" spans="8:8" x14ac:dyDescent="0.25">
      <c r="H73804" s="5"/>
    </row>
    <row r="73805" spans="8:8" x14ac:dyDescent="0.25">
      <c r="H73805" s="5"/>
    </row>
    <row r="73806" spans="8:8" x14ac:dyDescent="0.25">
      <c r="H73806" s="5"/>
    </row>
    <row r="73807" spans="8:8" x14ac:dyDescent="0.25">
      <c r="H73807" s="5"/>
    </row>
    <row r="73808" spans="8:8" x14ac:dyDescent="0.25">
      <c r="H73808" s="5"/>
    </row>
    <row r="73809" spans="8:8" x14ac:dyDescent="0.25">
      <c r="H73809" s="5"/>
    </row>
    <row r="73810" spans="8:8" x14ac:dyDescent="0.25">
      <c r="H73810" s="5"/>
    </row>
    <row r="73811" spans="8:8" x14ac:dyDescent="0.25">
      <c r="H73811" s="5"/>
    </row>
    <row r="73812" spans="8:8" x14ac:dyDescent="0.25">
      <c r="H73812" s="5"/>
    </row>
    <row r="73813" spans="8:8" x14ac:dyDescent="0.25">
      <c r="H73813" s="5"/>
    </row>
    <row r="73814" spans="8:8" x14ac:dyDescent="0.25">
      <c r="H73814" s="5"/>
    </row>
    <row r="73815" spans="8:8" x14ac:dyDescent="0.25">
      <c r="H73815" s="5"/>
    </row>
    <row r="73816" spans="8:8" x14ac:dyDescent="0.25">
      <c r="H73816" s="5"/>
    </row>
    <row r="73817" spans="8:8" x14ac:dyDescent="0.25">
      <c r="H73817" s="5"/>
    </row>
    <row r="73818" spans="8:8" x14ac:dyDescent="0.25">
      <c r="H73818" s="5"/>
    </row>
    <row r="73819" spans="8:8" x14ac:dyDescent="0.25">
      <c r="H73819" s="5"/>
    </row>
    <row r="73820" spans="8:8" x14ac:dyDescent="0.25">
      <c r="H73820" s="5"/>
    </row>
    <row r="73821" spans="8:8" x14ac:dyDescent="0.25">
      <c r="H73821" s="5"/>
    </row>
    <row r="73822" spans="8:8" x14ac:dyDescent="0.25">
      <c r="H73822" s="5"/>
    </row>
    <row r="73823" spans="8:8" x14ac:dyDescent="0.25">
      <c r="H73823" s="5"/>
    </row>
    <row r="73824" spans="8:8" x14ac:dyDescent="0.25">
      <c r="H73824" s="5"/>
    </row>
    <row r="73825" spans="8:8" x14ac:dyDescent="0.25">
      <c r="H73825" s="5"/>
    </row>
    <row r="73826" spans="8:8" x14ac:dyDescent="0.25">
      <c r="H73826" s="5"/>
    </row>
    <row r="73827" spans="8:8" x14ac:dyDescent="0.25">
      <c r="H73827" s="5"/>
    </row>
    <row r="73828" spans="8:8" x14ac:dyDescent="0.25">
      <c r="H73828" s="5"/>
    </row>
    <row r="73829" spans="8:8" x14ac:dyDescent="0.25">
      <c r="H73829" s="5"/>
    </row>
    <row r="73830" spans="8:8" x14ac:dyDescent="0.25">
      <c r="H73830" s="5"/>
    </row>
    <row r="73831" spans="8:8" x14ac:dyDescent="0.25">
      <c r="H73831" s="5"/>
    </row>
    <row r="73832" spans="8:8" x14ac:dyDescent="0.25">
      <c r="H73832" s="5"/>
    </row>
    <row r="73833" spans="8:8" x14ac:dyDescent="0.25">
      <c r="H73833" s="5"/>
    </row>
    <row r="73834" spans="8:8" x14ac:dyDescent="0.25">
      <c r="H73834" s="5"/>
    </row>
    <row r="73835" spans="8:8" x14ac:dyDescent="0.25">
      <c r="H73835" s="5"/>
    </row>
    <row r="73836" spans="8:8" x14ac:dyDescent="0.25">
      <c r="H73836" s="5"/>
    </row>
    <row r="73837" spans="8:8" x14ac:dyDescent="0.25">
      <c r="H73837" s="5"/>
    </row>
    <row r="73838" spans="8:8" x14ac:dyDescent="0.25">
      <c r="H73838" s="5"/>
    </row>
    <row r="73839" spans="8:8" x14ac:dyDescent="0.25">
      <c r="H73839" s="5"/>
    </row>
    <row r="73840" spans="8:8" x14ac:dyDescent="0.25">
      <c r="H73840" s="5"/>
    </row>
    <row r="73841" spans="8:8" x14ac:dyDescent="0.25">
      <c r="H73841" s="5"/>
    </row>
    <row r="73842" spans="8:8" x14ac:dyDescent="0.25">
      <c r="H73842" s="5"/>
    </row>
    <row r="73843" spans="8:8" x14ac:dyDescent="0.25">
      <c r="H73843" s="5"/>
    </row>
    <row r="73844" spans="8:8" x14ac:dyDescent="0.25">
      <c r="H73844" s="5"/>
    </row>
    <row r="73845" spans="8:8" x14ac:dyDescent="0.25">
      <c r="H73845" s="5"/>
    </row>
    <row r="73846" spans="8:8" x14ac:dyDescent="0.25">
      <c r="H73846" s="5"/>
    </row>
    <row r="73847" spans="8:8" x14ac:dyDescent="0.25">
      <c r="H73847" s="5"/>
    </row>
    <row r="73848" spans="8:8" x14ac:dyDescent="0.25">
      <c r="H73848" s="5"/>
    </row>
    <row r="73849" spans="8:8" x14ac:dyDescent="0.25">
      <c r="H73849" s="5"/>
    </row>
    <row r="73850" spans="8:8" x14ac:dyDescent="0.25">
      <c r="H73850" s="5"/>
    </row>
    <row r="73851" spans="8:8" x14ac:dyDescent="0.25">
      <c r="H73851" s="5"/>
    </row>
    <row r="73852" spans="8:8" x14ac:dyDescent="0.25">
      <c r="H73852" s="5"/>
    </row>
    <row r="73853" spans="8:8" x14ac:dyDescent="0.25">
      <c r="H73853" s="5"/>
    </row>
    <row r="73854" spans="8:8" x14ac:dyDescent="0.25">
      <c r="H73854" s="5"/>
    </row>
    <row r="73855" spans="8:8" x14ac:dyDescent="0.25">
      <c r="H73855" s="5"/>
    </row>
    <row r="73856" spans="8:8" x14ac:dyDescent="0.25">
      <c r="H73856" s="5"/>
    </row>
    <row r="73857" spans="8:8" x14ac:dyDescent="0.25">
      <c r="H73857" s="5"/>
    </row>
    <row r="73858" spans="8:8" x14ac:dyDescent="0.25">
      <c r="H73858" s="5"/>
    </row>
    <row r="73859" spans="8:8" x14ac:dyDescent="0.25">
      <c r="H73859" s="5"/>
    </row>
    <row r="73860" spans="8:8" x14ac:dyDescent="0.25">
      <c r="H73860" s="5"/>
    </row>
    <row r="73861" spans="8:8" x14ac:dyDescent="0.25">
      <c r="H73861" s="5"/>
    </row>
    <row r="73862" spans="8:8" x14ac:dyDescent="0.25">
      <c r="H73862" s="5"/>
    </row>
    <row r="73863" spans="8:8" x14ac:dyDescent="0.25">
      <c r="H73863" s="5"/>
    </row>
    <row r="73864" spans="8:8" x14ac:dyDescent="0.25">
      <c r="H73864" s="5"/>
    </row>
    <row r="73865" spans="8:8" x14ac:dyDescent="0.25">
      <c r="H73865" s="5"/>
    </row>
    <row r="73866" spans="8:8" x14ac:dyDescent="0.25">
      <c r="H73866" s="5"/>
    </row>
    <row r="73867" spans="8:8" x14ac:dyDescent="0.25">
      <c r="H73867" s="5"/>
    </row>
    <row r="73868" spans="8:8" x14ac:dyDescent="0.25">
      <c r="H73868" s="5"/>
    </row>
    <row r="73869" spans="8:8" x14ac:dyDescent="0.25">
      <c r="H73869" s="5"/>
    </row>
    <row r="73870" spans="8:8" x14ac:dyDescent="0.25">
      <c r="H73870" s="5"/>
    </row>
    <row r="73871" spans="8:8" x14ac:dyDescent="0.25">
      <c r="H73871" s="5"/>
    </row>
    <row r="73872" spans="8:8" x14ac:dyDescent="0.25">
      <c r="H73872" s="5"/>
    </row>
    <row r="73873" spans="8:8" x14ac:dyDescent="0.25">
      <c r="H73873" s="5"/>
    </row>
    <row r="73874" spans="8:8" x14ac:dyDescent="0.25">
      <c r="H73874" s="5"/>
    </row>
    <row r="73875" spans="8:8" x14ac:dyDescent="0.25">
      <c r="H73875" s="5"/>
    </row>
    <row r="73876" spans="8:8" x14ac:dyDescent="0.25">
      <c r="H73876" s="5"/>
    </row>
    <row r="73877" spans="8:8" x14ac:dyDescent="0.25">
      <c r="H73877" s="5"/>
    </row>
    <row r="73878" spans="8:8" x14ac:dyDescent="0.25">
      <c r="H73878" s="5"/>
    </row>
    <row r="73879" spans="8:8" x14ac:dyDescent="0.25">
      <c r="H73879" s="5"/>
    </row>
    <row r="73880" spans="8:8" x14ac:dyDescent="0.25">
      <c r="H73880" s="5"/>
    </row>
    <row r="73881" spans="8:8" x14ac:dyDescent="0.25">
      <c r="H73881" s="5"/>
    </row>
    <row r="73882" spans="8:8" x14ac:dyDescent="0.25">
      <c r="H73882" s="5"/>
    </row>
    <row r="73883" spans="8:8" x14ac:dyDescent="0.25">
      <c r="H73883" s="5"/>
    </row>
    <row r="73884" spans="8:8" x14ac:dyDescent="0.25">
      <c r="H73884" s="5"/>
    </row>
    <row r="73885" spans="8:8" x14ac:dyDescent="0.25">
      <c r="H73885" s="5"/>
    </row>
    <row r="73886" spans="8:8" x14ac:dyDescent="0.25">
      <c r="H73886" s="5"/>
    </row>
    <row r="73887" spans="8:8" x14ac:dyDescent="0.25">
      <c r="H73887" s="5"/>
    </row>
    <row r="73888" spans="8:8" x14ac:dyDescent="0.25">
      <c r="H73888" s="5"/>
    </row>
    <row r="73889" spans="8:8" x14ac:dyDescent="0.25">
      <c r="H73889" s="5"/>
    </row>
    <row r="73890" spans="8:8" x14ac:dyDescent="0.25">
      <c r="H73890" s="5"/>
    </row>
    <row r="73891" spans="8:8" x14ac:dyDescent="0.25">
      <c r="H73891" s="5"/>
    </row>
    <row r="73892" spans="8:8" x14ac:dyDescent="0.25">
      <c r="H73892" s="5"/>
    </row>
    <row r="73893" spans="8:8" x14ac:dyDescent="0.25">
      <c r="H73893" s="5"/>
    </row>
    <row r="73894" spans="8:8" x14ac:dyDescent="0.25">
      <c r="H73894" s="5"/>
    </row>
    <row r="73895" spans="8:8" x14ac:dyDescent="0.25">
      <c r="H73895" s="5"/>
    </row>
    <row r="73896" spans="8:8" x14ac:dyDescent="0.25">
      <c r="H73896" s="5"/>
    </row>
    <row r="73897" spans="8:8" x14ac:dyDescent="0.25">
      <c r="H73897" s="5"/>
    </row>
    <row r="73898" spans="8:8" x14ac:dyDescent="0.25">
      <c r="H73898" s="5"/>
    </row>
    <row r="73899" spans="8:8" x14ac:dyDescent="0.25">
      <c r="H73899" s="5"/>
    </row>
    <row r="73900" spans="8:8" x14ac:dyDescent="0.25">
      <c r="H73900" s="5"/>
    </row>
    <row r="73901" spans="8:8" x14ac:dyDescent="0.25">
      <c r="H73901" s="5"/>
    </row>
    <row r="73902" spans="8:8" x14ac:dyDescent="0.25">
      <c r="H73902" s="5"/>
    </row>
    <row r="73903" spans="8:8" x14ac:dyDescent="0.25">
      <c r="H73903" s="5"/>
    </row>
    <row r="73904" spans="8:8" x14ac:dyDescent="0.25">
      <c r="H73904" s="5"/>
    </row>
    <row r="73905" spans="8:8" x14ac:dyDescent="0.25">
      <c r="H73905" s="5"/>
    </row>
    <row r="73906" spans="8:8" x14ac:dyDescent="0.25">
      <c r="H73906" s="5"/>
    </row>
    <row r="73907" spans="8:8" x14ac:dyDescent="0.25">
      <c r="H73907" s="5"/>
    </row>
    <row r="73908" spans="8:8" x14ac:dyDescent="0.25">
      <c r="H73908" s="5"/>
    </row>
    <row r="73909" spans="8:8" x14ac:dyDescent="0.25">
      <c r="H73909" s="5"/>
    </row>
    <row r="73910" spans="8:8" x14ac:dyDescent="0.25">
      <c r="H73910" s="5"/>
    </row>
    <row r="73911" spans="8:8" x14ac:dyDescent="0.25">
      <c r="H73911" s="5"/>
    </row>
    <row r="73912" spans="8:8" x14ac:dyDescent="0.25">
      <c r="H73912" s="5"/>
    </row>
    <row r="73913" spans="8:8" x14ac:dyDescent="0.25">
      <c r="H73913" s="5"/>
    </row>
    <row r="73914" spans="8:8" x14ac:dyDescent="0.25">
      <c r="H73914" s="5"/>
    </row>
    <row r="73915" spans="8:8" x14ac:dyDescent="0.25">
      <c r="H73915" s="5"/>
    </row>
    <row r="73916" spans="8:8" x14ac:dyDescent="0.25">
      <c r="H73916" s="5"/>
    </row>
    <row r="73917" spans="8:8" x14ac:dyDescent="0.25">
      <c r="H73917" s="5"/>
    </row>
    <row r="73918" spans="8:8" x14ac:dyDescent="0.25">
      <c r="H73918" s="5"/>
    </row>
    <row r="73919" spans="8:8" x14ac:dyDescent="0.25">
      <c r="H73919" s="5"/>
    </row>
    <row r="73920" spans="8:8" x14ac:dyDescent="0.25">
      <c r="H73920" s="5"/>
    </row>
    <row r="73921" spans="8:8" x14ac:dyDescent="0.25">
      <c r="H73921" s="5"/>
    </row>
    <row r="73922" spans="8:8" x14ac:dyDescent="0.25">
      <c r="H73922" s="5"/>
    </row>
    <row r="73923" spans="8:8" x14ac:dyDescent="0.25">
      <c r="H73923" s="5"/>
    </row>
    <row r="73924" spans="8:8" x14ac:dyDescent="0.25">
      <c r="H73924" s="5"/>
    </row>
    <row r="73925" spans="8:8" x14ac:dyDescent="0.25">
      <c r="H73925" s="5"/>
    </row>
    <row r="73926" spans="8:8" x14ac:dyDescent="0.25">
      <c r="H73926" s="5"/>
    </row>
    <row r="73927" spans="8:8" x14ac:dyDescent="0.25">
      <c r="H73927" s="5"/>
    </row>
    <row r="73928" spans="8:8" x14ac:dyDescent="0.25">
      <c r="H73928" s="5"/>
    </row>
    <row r="73929" spans="8:8" x14ac:dyDescent="0.25">
      <c r="H73929" s="5"/>
    </row>
    <row r="73930" spans="8:8" x14ac:dyDescent="0.25">
      <c r="H73930" s="5"/>
    </row>
    <row r="73931" spans="8:8" x14ac:dyDescent="0.25">
      <c r="H73931" s="5"/>
    </row>
    <row r="73932" spans="8:8" x14ac:dyDescent="0.25">
      <c r="H73932" s="5"/>
    </row>
    <row r="73933" spans="8:8" x14ac:dyDescent="0.25">
      <c r="H73933" s="5"/>
    </row>
    <row r="73934" spans="8:8" x14ac:dyDescent="0.25">
      <c r="H73934" s="5"/>
    </row>
    <row r="73935" spans="8:8" x14ac:dyDescent="0.25">
      <c r="H73935" s="5"/>
    </row>
    <row r="73936" spans="8:8" x14ac:dyDescent="0.25">
      <c r="H73936" s="5"/>
    </row>
    <row r="73937" spans="8:8" x14ac:dyDescent="0.25">
      <c r="H73937" s="5"/>
    </row>
    <row r="73938" spans="8:8" x14ac:dyDescent="0.25">
      <c r="H73938" s="5"/>
    </row>
    <row r="73939" spans="8:8" x14ac:dyDescent="0.25">
      <c r="H73939" s="5"/>
    </row>
    <row r="73940" spans="8:8" x14ac:dyDescent="0.25">
      <c r="H73940" s="5"/>
    </row>
    <row r="73941" spans="8:8" x14ac:dyDescent="0.25">
      <c r="H73941" s="5"/>
    </row>
    <row r="73942" spans="8:8" x14ac:dyDescent="0.25">
      <c r="H73942" s="5"/>
    </row>
    <row r="73943" spans="8:8" x14ac:dyDescent="0.25">
      <c r="H73943" s="5"/>
    </row>
    <row r="73944" spans="8:8" x14ac:dyDescent="0.25">
      <c r="H73944" s="5"/>
    </row>
    <row r="73945" spans="8:8" x14ac:dyDescent="0.25">
      <c r="H73945" s="5"/>
    </row>
    <row r="73946" spans="8:8" x14ac:dyDescent="0.25">
      <c r="H73946" s="5"/>
    </row>
    <row r="73947" spans="8:8" x14ac:dyDescent="0.25">
      <c r="H73947" s="5"/>
    </row>
    <row r="73948" spans="8:8" x14ac:dyDescent="0.25">
      <c r="H73948" s="5"/>
    </row>
    <row r="73949" spans="8:8" x14ac:dyDescent="0.25">
      <c r="H73949" s="5"/>
    </row>
    <row r="73950" spans="8:8" x14ac:dyDescent="0.25">
      <c r="H73950" s="5"/>
    </row>
    <row r="73951" spans="8:8" x14ac:dyDescent="0.25">
      <c r="H73951" s="5"/>
    </row>
    <row r="73952" spans="8:8" x14ac:dyDescent="0.25">
      <c r="H73952" s="5"/>
    </row>
    <row r="73953" spans="8:8" x14ac:dyDescent="0.25">
      <c r="H73953" s="5"/>
    </row>
    <row r="73954" spans="8:8" x14ac:dyDescent="0.25">
      <c r="H73954" s="5"/>
    </row>
    <row r="73955" spans="8:8" x14ac:dyDescent="0.25">
      <c r="H73955" s="5"/>
    </row>
    <row r="73956" spans="8:8" x14ac:dyDescent="0.25">
      <c r="H73956" s="5"/>
    </row>
    <row r="73957" spans="8:8" x14ac:dyDescent="0.25">
      <c r="H73957" s="5"/>
    </row>
    <row r="73958" spans="8:8" x14ac:dyDescent="0.25">
      <c r="H73958" s="5"/>
    </row>
    <row r="73959" spans="8:8" x14ac:dyDescent="0.25">
      <c r="H73959" s="5"/>
    </row>
    <row r="73960" spans="8:8" x14ac:dyDescent="0.25">
      <c r="H73960" s="5"/>
    </row>
    <row r="73961" spans="8:8" x14ac:dyDescent="0.25">
      <c r="H73961" s="5"/>
    </row>
    <row r="73962" spans="8:8" x14ac:dyDescent="0.25">
      <c r="H73962" s="5"/>
    </row>
    <row r="73963" spans="8:8" x14ac:dyDescent="0.25">
      <c r="H73963" s="5"/>
    </row>
    <row r="73964" spans="8:8" x14ac:dyDescent="0.25">
      <c r="H73964" s="5"/>
    </row>
    <row r="73965" spans="8:8" x14ac:dyDescent="0.25">
      <c r="H73965" s="5"/>
    </row>
    <row r="73966" spans="8:8" x14ac:dyDescent="0.25">
      <c r="H73966" s="5"/>
    </row>
    <row r="73967" spans="8:8" x14ac:dyDescent="0.25">
      <c r="H73967" s="5"/>
    </row>
    <row r="73968" spans="8:8" x14ac:dyDescent="0.25">
      <c r="H73968" s="5"/>
    </row>
    <row r="73969" spans="8:8" x14ac:dyDescent="0.25">
      <c r="H73969" s="5"/>
    </row>
    <row r="73970" spans="8:8" x14ac:dyDescent="0.25">
      <c r="H73970" s="5"/>
    </row>
    <row r="73971" spans="8:8" x14ac:dyDescent="0.25">
      <c r="H73971" s="5"/>
    </row>
    <row r="73972" spans="8:8" x14ac:dyDescent="0.25">
      <c r="H73972" s="5"/>
    </row>
    <row r="73973" spans="8:8" x14ac:dyDescent="0.25">
      <c r="H73973" s="5"/>
    </row>
    <row r="73974" spans="8:8" x14ac:dyDescent="0.25">
      <c r="H73974" s="5"/>
    </row>
    <row r="73975" spans="8:8" x14ac:dyDescent="0.25">
      <c r="H73975" s="5"/>
    </row>
    <row r="73976" spans="8:8" x14ac:dyDescent="0.25">
      <c r="H73976" s="5"/>
    </row>
    <row r="73977" spans="8:8" x14ac:dyDescent="0.25">
      <c r="H73977" s="5"/>
    </row>
    <row r="73978" spans="8:8" x14ac:dyDescent="0.25">
      <c r="H73978" s="5"/>
    </row>
    <row r="73979" spans="8:8" x14ac:dyDescent="0.25">
      <c r="H73979" s="5"/>
    </row>
    <row r="73980" spans="8:8" x14ac:dyDescent="0.25">
      <c r="H73980" s="5"/>
    </row>
    <row r="73981" spans="8:8" x14ac:dyDescent="0.25">
      <c r="H73981" s="5"/>
    </row>
    <row r="73982" spans="8:8" x14ac:dyDescent="0.25">
      <c r="H73982" s="5"/>
    </row>
    <row r="73983" spans="8:8" x14ac:dyDescent="0.25">
      <c r="H73983" s="5"/>
    </row>
    <row r="73984" spans="8:8" x14ac:dyDescent="0.25">
      <c r="H73984" s="5"/>
    </row>
    <row r="73985" spans="8:8" x14ac:dyDescent="0.25">
      <c r="H73985" s="5"/>
    </row>
    <row r="73986" spans="8:8" x14ac:dyDescent="0.25">
      <c r="H73986" s="5"/>
    </row>
    <row r="73987" spans="8:8" x14ac:dyDescent="0.25">
      <c r="H73987" s="5"/>
    </row>
    <row r="73988" spans="8:8" x14ac:dyDescent="0.25">
      <c r="H73988" s="5"/>
    </row>
    <row r="73989" spans="8:8" x14ac:dyDescent="0.25">
      <c r="H73989" s="5"/>
    </row>
    <row r="73990" spans="8:8" x14ac:dyDescent="0.25">
      <c r="H73990" s="5"/>
    </row>
    <row r="73991" spans="8:8" x14ac:dyDescent="0.25">
      <c r="H73991" s="5"/>
    </row>
    <row r="73992" spans="8:8" x14ac:dyDescent="0.25">
      <c r="H73992" s="5"/>
    </row>
    <row r="73993" spans="8:8" x14ac:dyDescent="0.25">
      <c r="H73993" s="5"/>
    </row>
    <row r="73994" spans="8:8" x14ac:dyDescent="0.25">
      <c r="H73994" s="5"/>
    </row>
    <row r="73995" spans="8:8" x14ac:dyDescent="0.25">
      <c r="H73995" s="5"/>
    </row>
    <row r="73996" spans="8:8" x14ac:dyDescent="0.25">
      <c r="H73996" s="5"/>
    </row>
    <row r="73997" spans="8:8" x14ac:dyDescent="0.25">
      <c r="H73997" s="5"/>
    </row>
    <row r="73998" spans="8:8" x14ac:dyDescent="0.25">
      <c r="H73998" s="5"/>
    </row>
    <row r="73999" spans="8:8" x14ac:dyDescent="0.25">
      <c r="H73999" s="5"/>
    </row>
    <row r="74000" spans="8:8" x14ac:dyDescent="0.25">
      <c r="H74000" s="5"/>
    </row>
    <row r="74001" spans="8:8" x14ac:dyDescent="0.25">
      <c r="H74001" s="5"/>
    </row>
    <row r="74002" spans="8:8" x14ac:dyDescent="0.25">
      <c r="H74002" s="5"/>
    </row>
    <row r="74003" spans="8:8" x14ac:dyDescent="0.25">
      <c r="H74003" s="5"/>
    </row>
    <row r="74004" spans="8:8" x14ac:dyDescent="0.25">
      <c r="H74004" s="5"/>
    </row>
    <row r="74005" spans="8:8" x14ac:dyDescent="0.25">
      <c r="H74005" s="5"/>
    </row>
    <row r="74006" spans="8:8" x14ac:dyDescent="0.25">
      <c r="H74006" s="5"/>
    </row>
    <row r="74007" spans="8:8" x14ac:dyDescent="0.25">
      <c r="H74007" s="5"/>
    </row>
    <row r="74008" spans="8:8" x14ac:dyDescent="0.25">
      <c r="H74008" s="5"/>
    </row>
    <row r="74009" spans="8:8" x14ac:dyDescent="0.25">
      <c r="H74009" s="5"/>
    </row>
    <row r="74010" spans="8:8" x14ac:dyDescent="0.25">
      <c r="H74010" s="5"/>
    </row>
    <row r="74011" spans="8:8" x14ac:dyDescent="0.25">
      <c r="H74011" s="5"/>
    </row>
    <row r="74012" spans="8:8" x14ac:dyDescent="0.25">
      <c r="H74012" s="5"/>
    </row>
    <row r="74013" spans="8:8" x14ac:dyDescent="0.25">
      <c r="H74013" s="5"/>
    </row>
    <row r="74014" spans="8:8" x14ac:dyDescent="0.25">
      <c r="H74014" s="5"/>
    </row>
    <row r="74015" spans="8:8" x14ac:dyDescent="0.25">
      <c r="H74015" s="5"/>
    </row>
    <row r="74016" spans="8:8" x14ac:dyDescent="0.25">
      <c r="H74016" s="5"/>
    </row>
    <row r="74017" spans="8:8" x14ac:dyDescent="0.25">
      <c r="H74017" s="5"/>
    </row>
    <row r="74018" spans="8:8" x14ac:dyDescent="0.25">
      <c r="H74018" s="5"/>
    </row>
    <row r="74019" spans="8:8" x14ac:dyDescent="0.25">
      <c r="H74019" s="5"/>
    </row>
    <row r="74020" spans="8:8" x14ac:dyDescent="0.25">
      <c r="H74020" s="5"/>
    </row>
    <row r="74021" spans="8:8" x14ac:dyDescent="0.25">
      <c r="H74021" s="5"/>
    </row>
    <row r="74022" spans="8:8" x14ac:dyDescent="0.25">
      <c r="H74022" s="5"/>
    </row>
    <row r="74023" spans="8:8" x14ac:dyDescent="0.25">
      <c r="H74023" s="5"/>
    </row>
    <row r="74024" spans="8:8" x14ac:dyDescent="0.25">
      <c r="H74024" s="5"/>
    </row>
    <row r="74025" spans="8:8" x14ac:dyDescent="0.25">
      <c r="H74025" s="5"/>
    </row>
    <row r="74026" spans="8:8" x14ac:dyDescent="0.25">
      <c r="H74026" s="5"/>
    </row>
    <row r="74027" spans="8:8" x14ac:dyDescent="0.25">
      <c r="H74027" s="5"/>
    </row>
    <row r="74028" spans="8:8" x14ac:dyDescent="0.25">
      <c r="H74028" s="5"/>
    </row>
    <row r="74029" spans="8:8" x14ac:dyDescent="0.25">
      <c r="H74029" s="5"/>
    </row>
    <row r="74030" spans="8:8" x14ac:dyDescent="0.25">
      <c r="H74030" s="5"/>
    </row>
    <row r="74031" spans="8:8" x14ac:dyDescent="0.25">
      <c r="H74031" s="5"/>
    </row>
    <row r="74032" spans="8:8" x14ac:dyDescent="0.25">
      <c r="H74032" s="5"/>
    </row>
    <row r="74033" spans="8:8" x14ac:dyDescent="0.25">
      <c r="H74033" s="5"/>
    </row>
    <row r="74034" spans="8:8" x14ac:dyDescent="0.25">
      <c r="H74034" s="5"/>
    </row>
    <row r="74035" spans="8:8" x14ac:dyDescent="0.25">
      <c r="H74035" s="5"/>
    </row>
    <row r="74036" spans="8:8" x14ac:dyDescent="0.25">
      <c r="H74036" s="5"/>
    </row>
    <row r="74037" spans="8:8" x14ac:dyDescent="0.25">
      <c r="H74037" s="5"/>
    </row>
    <row r="74038" spans="8:8" x14ac:dyDescent="0.25">
      <c r="H74038" s="5"/>
    </row>
    <row r="74039" spans="8:8" x14ac:dyDescent="0.25">
      <c r="H74039" s="5"/>
    </row>
    <row r="74040" spans="8:8" x14ac:dyDescent="0.25">
      <c r="H74040" s="5"/>
    </row>
    <row r="74041" spans="8:8" x14ac:dyDescent="0.25">
      <c r="H74041" s="5"/>
    </row>
    <row r="74042" spans="8:8" x14ac:dyDescent="0.25">
      <c r="H74042" s="5"/>
    </row>
    <row r="74043" spans="8:8" x14ac:dyDescent="0.25">
      <c r="H74043" s="5"/>
    </row>
    <row r="74044" spans="8:8" x14ac:dyDescent="0.25">
      <c r="H74044" s="5"/>
    </row>
    <row r="74045" spans="8:8" x14ac:dyDescent="0.25">
      <c r="H74045" s="5"/>
    </row>
    <row r="74046" spans="8:8" x14ac:dyDescent="0.25">
      <c r="H74046" s="5"/>
    </row>
    <row r="74047" spans="8:8" x14ac:dyDescent="0.25">
      <c r="H74047" s="5"/>
    </row>
    <row r="74048" spans="8:8" x14ac:dyDescent="0.25">
      <c r="H74048" s="5"/>
    </row>
    <row r="74049" spans="8:8" x14ac:dyDescent="0.25">
      <c r="H74049" s="5"/>
    </row>
    <row r="74050" spans="8:8" x14ac:dyDescent="0.25">
      <c r="H74050" s="5"/>
    </row>
    <row r="74051" spans="8:8" x14ac:dyDescent="0.25">
      <c r="H74051" s="5"/>
    </row>
    <row r="74052" spans="8:8" x14ac:dyDescent="0.25">
      <c r="H74052" s="5"/>
    </row>
    <row r="74053" spans="8:8" x14ac:dyDescent="0.25">
      <c r="H74053" s="5"/>
    </row>
    <row r="74054" spans="8:8" x14ac:dyDescent="0.25">
      <c r="H74054" s="5"/>
    </row>
    <row r="74055" spans="8:8" x14ac:dyDescent="0.25">
      <c r="H74055" s="5"/>
    </row>
    <row r="74056" spans="8:8" x14ac:dyDescent="0.25">
      <c r="H74056" s="5"/>
    </row>
    <row r="74057" spans="8:8" x14ac:dyDescent="0.25">
      <c r="H74057" s="5"/>
    </row>
    <row r="74058" spans="8:8" x14ac:dyDescent="0.25">
      <c r="H74058" s="5"/>
    </row>
    <row r="74059" spans="8:8" x14ac:dyDescent="0.25">
      <c r="H74059" s="5"/>
    </row>
    <row r="74060" spans="8:8" x14ac:dyDescent="0.25">
      <c r="H74060" s="5"/>
    </row>
    <row r="74061" spans="8:8" x14ac:dyDescent="0.25">
      <c r="H74061" s="5"/>
    </row>
    <row r="74062" spans="8:8" x14ac:dyDescent="0.25">
      <c r="H74062" s="5"/>
    </row>
    <row r="74063" spans="8:8" x14ac:dyDescent="0.25">
      <c r="H74063" s="5"/>
    </row>
    <row r="74064" spans="8:8" x14ac:dyDescent="0.25">
      <c r="H74064" s="5"/>
    </row>
    <row r="74065" spans="8:8" x14ac:dyDescent="0.25">
      <c r="H74065" s="5"/>
    </row>
    <row r="74066" spans="8:8" x14ac:dyDescent="0.25">
      <c r="H74066" s="5"/>
    </row>
    <row r="74067" spans="8:8" x14ac:dyDescent="0.25">
      <c r="H74067" s="5"/>
    </row>
    <row r="74068" spans="8:8" x14ac:dyDescent="0.25">
      <c r="H74068" s="5"/>
    </row>
    <row r="74069" spans="8:8" x14ac:dyDescent="0.25">
      <c r="H74069" s="5"/>
    </row>
    <row r="74070" spans="8:8" x14ac:dyDescent="0.25">
      <c r="H74070" s="5"/>
    </row>
    <row r="74071" spans="8:8" x14ac:dyDescent="0.25">
      <c r="H74071" s="5"/>
    </row>
    <row r="74072" spans="8:8" x14ac:dyDescent="0.25">
      <c r="H74072" s="5"/>
    </row>
    <row r="74073" spans="8:8" x14ac:dyDescent="0.25">
      <c r="H74073" s="5"/>
    </row>
    <row r="74074" spans="8:8" x14ac:dyDescent="0.25">
      <c r="H74074" s="5"/>
    </row>
    <row r="74075" spans="8:8" x14ac:dyDescent="0.25">
      <c r="H74075" s="5"/>
    </row>
    <row r="74076" spans="8:8" x14ac:dyDescent="0.25">
      <c r="H74076" s="5"/>
    </row>
    <row r="74077" spans="8:8" x14ac:dyDescent="0.25">
      <c r="H74077" s="5"/>
    </row>
    <row r="74078" spans="8:8" x14ac:dyDescent="0.25">
      <c r="H74078" s="5"/>
    </row>
    <row r="74079" spans="8:8" x14ac:dyDescent="0.25">
      <c r="H74079" s="5"/>
    </row>
    <row r="74080" spans="8:8" x14ac:dyDescent="0.25">
      <c r="H74080" s="5"/>
    </row>
    <row r="74081" spans="8:8" x14ac:dyDescent="0.25">
      <c r="H74081" s="5"/>
    </row>
    <row r="74082" spans="8:8" x14ac:dyDescent="0.25">
      <c r="H74082" s="5"/>
    </row>
    <row r="74083" spans="8:8" x14ac:dyDescent="0.25">
      <c r="H74083" s="5"/>
    </row>
    <row r="74084" spans="8:8" x14ac:dyDescent="0.25">
      <c r="H74084" s="5"/>
    </row>
    <row r="74085" spans="8:8" x14ac:dyDescent="0.25">
      <c r="H74085" s="5"/>
    </row>
    <row r="74086" spans="8:8" x14ac:dyDescent="0.25">
      <c r="H74086" s="5"/>
    </row>
    <row r="74087" spans="8:8" x14ac:dyDescent="0.25">
      <c r="H74087" s="5"/>
    </row>
    <row r="74088" spans="8:8" x14ac:dyDescent="0.25">
      <c r="H74088" s="5"/>
    </row>
    <row r="74089" spans="8:8" x14ac:dyDescent="0.25">
      <c r="H74089" s="5"/>
    </row>
    <row r="74090" spans="8:8" x14ac:dyDescent="0.25">
      <c r="H74090" s="5"/>
    </row>
    <row r="74091" spans="8:8" x14ac:dyDescent="0.25">
      <c r="H74091" s="5"/>
    </row>
    <row r="74092" spans="8:8" x14ac:dyDescent="0.25">
      <c r="H74092" s="5"/>
    </row>
    <row r="74093" spans="8:8" x14ac:dyDescent="0.25">
      <c r="H74093" s="5"/>
    </row>
    <row r="74094" spans="8:8" x14ac:dyDescent="0.25">
      <c r="H74094" s="5"/>
    </row>
    <row r="74095" spans="8:8" x14ac:dyDescent="0.25">
      <c r="H74095" s="5"/>
    </row>
    <row r="74096" spans="8:8" x14ac:dyDescent="0.25">
      <c r="H74096" s="5"/>
    </row>
    <row r="74097" spans="8:8" x14ac:dyDescent="0.25">
      <c r="H74097" s="5"/>
    </row>
    <row r="74098" spans="8:8" x14ac:dyDescent="0.25">
      <c r="H74098" s="5"/>
    </row>
    <row r="74099" spans="8:8" x14ac:dyDescent="0.25">
      <c r="H74099" s="5"/>
    </row>
    <row r="74100" spans="8:8" x14ac:dyDescent="0.25">
      <c r="H74100" s="5"/>
    </row>
    <row r="74101" spans="8:8" x14ac:dyDescent="0.25">
      <c r="H74101" s="5"/>
    </row>
    <row r="74102" spans="8:8" x14ac:dyDescent="0.25">
      <c r="H74102" s="5"/>
    </row>
    <row r="74103" spans="8:8" x14ac:dyDescent="0.25">
      <c r="H74103" s="5"/>
    </row>
    <row r="74104" spans="8:8" x14ac:dyDescent="0.25">
      <c r="H74104" s="5"/>
    </row>
    <row r="74105" spans="8:8" x14ac:dyDescent="0.25">
      <c r="H74105" s="5"/>
    </row>
    <row r="74106" spans="8:8" x14ac:dyDescent="0.25">
      <c r="H74106" s="5"/>
    </row>
    <row r="74107" spans="8:8" x14ac:dyDescent="0.25">
      <c r="H74107" s="5"/>
    </row>
    <row r="74108" spans="8:8" x14ac:dyDescent="0.25">
      <c r="H74108" s="5"/>
    </row>
    <row r="74109" spans="8:8" x14ac:dyDescent="0.25">
      <c r="H74109" s="5"/>
    </row>
    <row r="74110" spans="8:8" x14ac:dyDescent="0.25">
      <c r="H74110" s="5"/>
    </row>
    <row r="74111" spans="8:8" x14ac:dyDescent="0.25">
      <c r="H74111" s="5"/>
    </row>
    <row r="74112" spans="8:8" x14ac:dyDescent="0.25">
      <c r="H74112" s="5"/>
    </row>
    <row r="74113" spans="8:8" x14ac:dyDescent="0.25">
      <c r="H74113" s="5"/>
    </row>
    <row r="74114" spans="8:8" x14ac:dyDescent="0.25">
      <c r="H74114" s="5"/>
    </row>
    <row r="74115" spans="8:8" x14ac:dyDescent="0.25">
      <c r="H74115" s="5"/>
    </row>
    <row r="74116" spans="8:8" x14ac:dyDescent="0.25">
      <c r="H74116" s="5"/>
    </row>
    <row r="74117" spans="8:8" x14ac:dyDescent="0.25">
      <c r="H74117" s="5"/>
    </row>
    <row r="74118" spans="8:8" x14ac:dyDescent="0.25">
      <c r="H74118" s="5"/>
    </row>
    <row r="74119" spans="8:8" x14ac:dyDescent="0.25">
      <c r="H74119" s="5"/>
    </row>
    <row r="74120" spans="8:8" x14ac:dyDescent="0.25">
      <c r="H74120" s="5"/>
    </row>
    <row r="74121" spans="8:8" x14ac:dyDescent="0.25">
      <c r="H74121" s="5"/>
    </row>
    <row r="74122" spans="8:8" x14ac:dyDescent="0.25">
      <c r="H74122" s="5"/>
    </row>
    <row r="74123" spans="8:8" x14ac:dyDescent="0.25">
      <c r="H74123" s="5"/>
    </row>
    <row r="74124" spans="8:8" x14ac:dyDescent="0.25">
      <c r="H74124" s="5"/>
    </row>
    <row r="74125" spans="8:8" x14ac:dyDescent="0.25">
      <c r="H74125" s="5"/>
    </row>
    <row r="74126" spans="8:8" x14ac:dyDescent="0.25">
      <c r="H74126" s="5"/>
    </row>
    <row r="74127" spans="8:8" x14ac:dyDescent="0.25">
      <c r="H74127" s="5"/>
    </row>
    <row r="74128" spans="8:8" x14ac:dyDescent="0.25">
      <c r="H74128" s="5"/>
    </row>
    <row r="74129" spans="8:8" x14ac:dyDescent="0.25">
      <c r="H74129" s="5"/>
    </row>
    <row r="74130" spans="8:8" x14ac:dyDescent="0.25">
      <c r="H74130" s="5"/>
    </row>
    <row r="74131" spans="8:8" x14ac:dyDescent="0.25">
      <c r="H74131" s="5"/>
    </row>
    <row r="74132" spans="8:8" x14ac:dyDescent="0.25">
      <c r="H74132" s="5"/>
    </row>
    <row r="74133" spans="8:8" x14ac:dyDescent="0.25">
      <c r="H74133" s="5"/>
    </row>
    <row r="74134" spans="8:8" x14ac:dyDescent="0.25">
      <c r="H74134" s="5"/>
    </row>
    <row r="74135" spans="8:8" x14ac:dyDescent="0.25">
      <c r="H74135" s="5"/>
    </row>
    <row r="74136" spans="8:8" x14ac:dyDescent="0.25">
      <c r="H74136" s="5"/>
    </row>
    <row r="74137" spans="8:8" x14ac:dyDescent="0.25">
      <c r="H74137" s="5"/>
    </row>
    <row r="74138" spans="8:8" x14ac:dyDescent="0.25">
      <c r="H74138" s="5"/>
    </row>
    <row r="74139" spans="8:8" x14ac:dyDescent="0.25">
      <c r="H74139" s="5"/>
    </row>
    <row r="74140" spans="8:8" x14ac:dyDescent="0.25">
      <c r="H74140" s="5"/>
    </row>
    <row r="74141" spans="8:8" x14ac:dyDescent="0.25">
      <c r="H74141" s="5"/>
    </row>
    <row r="74142" spans="8:8" x14ac:dyDescent="0.25">
      <c r="H74142" s="5"/>
    </row>
    <row r="74143" spans="8:8" x14ac:dyDescent="0.25">
      <c r="H74143" s="5"/>
    </row>
    <row r="74144" spans="8:8" x14ac:dyDescent="0.25">
      <c r="H74144" s="5"/>
    </row>
    <row r="74145" spans="8:8" x14ac:dyDescent="0.25">
      <c r="H74145" s="5"/>
    </row>
    <row r="74146" spans="8:8" x14ac:dyDescent="0.25">
      <c r="H74146" s="5"/>
    </row>
    <row r="74147" spans="8:8" x14ac:dyDescent="0.25">
      <c r="H74147" s="5"/>
    </row>
    <row r="74148" spans="8:8" x14ac:dyDescent="0.25">
      <c r="H74148" s="5"/>
    </row>
    <row r="74149" spans="8:8" x14ac:dyDescent="0.25">
      <c r="H74149" s="5"/>
    </row>
    <row r="74150" spans="8:8" x14ac:dyDescent="0.25">
      <c r="H74150" s="5"/>
    </row>
    <row r="74151" spans="8:8" x14ac:dyDescent="0.25">
      <c r="H74151" s="5"/>
    </row>
    <row r="74152" spans="8:8" x14ac:dyDescent="0.25">
      <c r="H74152" s="5"/>
    </row>
    <row r="74153" spans="8:8" x14ac:dyDescent="0.25">
      <c r="H74153" s="5"/>
    </row>
    <row r="74154" spans="8:8" x14ac:dyDescent="0.25">
      <c r="H74154" s="5"/>
    </row>
    <row r="74155" spans="8:8" x14ac:dyDescent="0.25">
      <c r="H74155" s="5"/>
    </row>
    <row r="74156" spans="8:8" x14ac:dyDescent="0.25">
      <c r="H74156" s="5"/>
    </row>
    <row r="74157" spans="8:8" x14ac:dyDescent="0.25">
      <c r="H74157" s="5"/>
    </row>
    <row r="74158" spans="8:8" x14ac:dyDescent="0.25">
      <c r="H74158" s="5"/>
    </row>
    <row r="74159" spans="8:8" x14ac:dyDescent="0.25">
      <c r="H74159" s="5"/>
    </row>
    <row r="74160" spans="8:8" x14ac:dyDescent="0.25">
      <c r="H74160" s="5"/>
    </row>
    <row r="74161" spans="8:8" x14ac:dyDescent="0.25">
      <c r="H74161" s="5"/>
    </row>
    <row r="74162" spans="8:8" x14ac:dyDescent="0.25">
      <c r="H74162" s="5"/>
    </row>
    <row r="74163" spans="8:8" x14ac:dyDescent="0.25">
      <c r="H74163" s="5"/>
    </row>
    <row r="74164" spans="8:8" x14ac:dyDescent="0.25">
      <c r="H74164" s="5"/>
    </row>
    <row r="74165" spans="8:8" x14ac:dyDescent="0.25">
      <c r="H74165" s="5"/>
    </row>
    <row r="74166" spans="8:8" x14ac:dyDescent="0.25">
      <c r="H74166" s="5"/>
    </row>
    <row r="74167" spans="8:8" x14ac:dyDescent="0.25">
      <c r="H74167" s="5"/>
    </row>
    <row r="74168" spans="8:8" x14ac:dyDescent="0.25">
      <c r="H74168" s="5"/>
    </row>
    <row r="74169" spans="8:8" x14ac:dyDescent="0.25">
      <c r="H74169" s="5"/>
    </row>
    <row r="74170" spans="8:8" x14ac:dyDescent="0.25">
      <c r="H74170" s="5"/>
    </row>
    <row r="74171" spans="8:8" x14ac:dyDescent="0.25">
      <c r="H74171" s="5"/>
    </row>
    <row r="74172" spans="8:8" x14ac:dyDescent="0.25">
      <c r="H74172" s="5"/>
    </row>
    <row r="74173" spans="8:8" x14ac:dyDescent="0.25">
      <c r="H74173" s="5"/>
    </row>
    <row r="74174" spans="8:8" x14ac:dyDescent="0.25">
      <c r="H74174" s="5"/>
    </row>
    <row r="74175" spans="8:8" x14ac:dyDescent="0.25">
      <c r="H74175" s="5"/>
    </row>
    <row r="74176" spans="8:8" x14ac:dyDescent="0.25">
      <c r="H74176" s="5"/>
    </row>
    <row r="74177" spans="8:8" x14ac:dyDescent="0.25">
      <c r="H74177" s="5"/>
    </row>
    <row r="74178" spans="8:8" x14ac:dyDescent="0.25">
      <c r="H74178" s="5"/>
    </row>
    <row r="74179" spans="8:8" x14ac:dyDescent="0.25">
      <c r="H74179" s="5"/>
    </row>
    <row r="74180" spans="8:8" x14ac:dyDescent="0.25">
      <c r="H74180" s="5"/>
    </row>
    <row r="74181" spans="8:8" x14ac:dyDescent="0.25">
      <c r="H74181" s="5"/>
    </row>
    <row r="74182" spans="8:8" x14ac:dyDescent="0.25">
      <c r="H74182" s="5"/>
    </row>
    <row r="74183" spans="8:8" x14ac:dyDescent="0.25">
      <c r="H74183" s="5"/>
    </row>
    <row r="74184" spans="8:8" x14ac:dyDescent="0.25">
      <c r="H74184" s="5"/>
    </row>
    <row r="74185" spans="8:8" x14ac:dyDescent="0.25">
      <c r="H74185" s="5"/>
    </row>
    <row r="74186" spans="8:8" x14ac:dyDescent="0.25">
      <c r="H74186" s="5"/>
    </row>
    <row r="74187" spans="8:8" x14ac:dyDescent="0.25">
      <c r="H74187" s="5"/>
    </row>
    <row r="74188" spans="8:8" x14ac:dyDescent="0.25">
      <c r="H74188" s="5"/>
    </row>
    <row r="74189" spans="8:8" x14ac:dyDescent="0.25">
      <c r="H74189" s="5"/>
    </row>
    <row r="74190" spans="8:8" x14ac:dyDescent="0.25">
      <c r="H74190" s="5"/>
    </row>
    <row r="74191" spans="8:8" x14ac:dyDescent="0.25">
      <c r="H74191" s="5"/>
    </row>
    <row r="74192" spans="8:8" x14ac:dyDescent="0.25">
      <c r="H74192" s="5"/>
    </row>
    <row r="74193" spans="8:8" x14ac:dyDescent="0.25">
      <c r="H74193" s="5"/>
    </row>
    <row r="74194" spans="8:8" x14ac:dyDescent="0.25">
      <c r="H74194" s="5"/>
    </row>
    <row r="74195" spans="8:8" x14ac:dyDescent="0.25">
      <c r="H74195" s="5"/>
    </row>
    <row r="74196" spans="8:8" x14ac:dyDescent="0.25">
      <c r="H74196" s="5"/>
    </row>
    <row r="74197" spans="8:8" x14ac:dyDescent="0.25">
      <c r="H74197" s="5"/>
    </row>
    <row r="74198" spans="8:8" x14ac:dyDescent="0.25">
      <c r="H74198" s="5"/>
    </row>
    <row r="74199" spans="8:8" x14ac:dyDescent="0.25">
      <c r="H74199" s="5"/>
    </row>
    <row r="74200" spans="8:8" x14ac:dyDescent="0.25">
      <c r="H74200" s="5"/>
    </row>
    <row r="74201" spans="8:8" x14ac:dyDescent="0.25">
      <c r="H74201" s="5"/>
    </row>
    <row r="74202" spans="8:8" x14ac:dyDescent="0.25">
      <c r="H74202" s="5"/>
    </row>
    <row r="74203" spans="8:8" x14ac:dyDescent="0.25">
      <c r="H74203" s="5"/>
    </row>
    <row r="74204" spans="8:8" x14ac:dyDescent="0.25">
      <c r="H74204" s="5"/>
    </row>
    <row r="74205" spans="8:8" x14ac:dyDescent="0.25">
      <c r="H74205" s="5"/>
    </row>
    <row r="74206" spans="8:8" x14ac:dyDescent="0.25">
      <c r="H74206" s="5"/>
    </row>
    <row r="74207" spans="8:8" x14ac:dyDescent="0.25">
      <c r="H74207" s="5"/>
    </row>
    <row r="74208" spans="8:8" x14ac:dyDescent="0.25">
      <c r="H74208" s="5"/>
    </row>
    <row r="74209" spans="8:8" x14ac:dyDescent="0.25">
      <c r="H74209" s="5"/>
    </row>
    <row r="74210" spans="8:8" x14ac:dyDescent="0.25">
      <c r="H74210" s="5"/>
    </row>
    <row r="74211" spans="8:8" x14ac:dyDescent="0.25">
      <c r="H74211" s="5"/>
    </row>
    <row r="74212" spans="8:8" x14ac:dyDescent="0.25">
      <c r="H74212" s="5"/>
    </row>
    <row r="74213" spans="8:8" x14ac:dyDescent="0.25">
      <c r="H74213" s="5"/>
    </row>
    <row r="74214" spans="8:8" x14ac:dyDescent="0.25">
      <c r="H74214" s="5"/>
    </row>
    <row r="74215" spans="8:8" x14ac:dyDescent="0.25">
      <c r="H74215" s="5"/>
    </row>
    <row r="74216" spans="8:8" x14ac:dyDescent="0.25">
      <c r="H74216" s="5"/>
    </row>
    <row r="74217" spans="8:8" x14ac:dyDescent="0.25">
      <c r="H74217" s="5"/>
    </row>
    <row r="74218" spans="8:8" x14ac:dyDescent="0.25">
      <c r="H74218" s="5"/>
    </row>
    <row r="74219" spans="8:8" x14ac:dyDescent="0.25">
      <c r="H74219" s="5"/>
    </row>
    <row r="74220" spans="8:8" x14ac:dyDescent="0.25">
      <c r="H74220" s="5"/>
    </row>
    <row r="74221" spans="8:8" x14ac:dyDescent="0.25">
      <c r="H74221" s="5"/>
    </row>
    <row r="74222" spans="8:8" x14ac:dyDescent="0.25">
      <c r="H74222" s="5"/>
    </row>
    <row r="74223" spans="8:8" x14ac:dyDescent="0.25">
      <c r="H74223" s="5"/>
    </row>
    <row r="74224" spans="8:8" x14ac:dyDescent="0.25">
      <c r="H74224" s="5"/>
    </row>
    <row r="74225" spans="8:8" x14ac:dyDescent="0.25">
      <c r="H74225" s="5"/>
    </row>
    <row r="74226" spans="8:8" x14ac:dyDescent="0.25">
      <c r="H74226" s="5"/>
    </row>
    <row r="74227" spans="8:8" x14ac:dyDescent="0.25">
      <c r="H74227" s="5"/>
    </row>
    <row r="74228" spans="8:8" x14ac:dyDescent="0.25">
      <c r="H74228" s="5"/>
    </row>
    <row r="74229" spans="8:8" x14ac:dyDescent="0.25">
      <c r="H74229" s="5"/>
    </row>
    <row r="74230" spans="8:8" x14ac:dyDescent="0.25">
      <c r="H74230" s="5"/>
    </row>
    <row r="74231" spans="8:8" x14ac:dyDescent="0.25">
      <c r="H74231" s="5"/>
    </row>
    <row r="74232" spans="8:8" x14ac:dyDescent="0.25">
      <c r="H74232" s="5"/>
    </row>
    <row r="74233" spans="8:8" x14ac:dyDescent="0.25">
      <c r="H74233" s="5"/>
    </row>
    <row r="74234" spans="8:8" x14ac:dyDescent="0.25">
      <c r="H74234" s="5"/>
    </row>
    <row r="74235" spans="8:8" x14ac:dyDescent="0.25">
      <c r="H74235" s="5"/>
    </row>
    <row r="74236" spans="8:8" x14ac:dyDescent="0.25">
      <c r="H74236" s="5"/>
    </row>
    <row r="74237" spans="8:8" x14ac:dyDescent="0.25">
      <c r="H74237" s="5"/>
    </row>
    <row r="74238" spans="8:8" x14ac:dyDescent="0.25">
      <c r="H74238" s="5"/>
    </row>
    <row r="74239" spans="8:8" x14ac:dyDescent="0.25">
      <c r="H74239" s="5"/>
    </row>
    <row r="74240" spans="8:8" x14ac:dyDescent="0.25">
      <c r="H74240" s="5"/>
    </row>
    <row r="74241" spans="8:8" x14ac:dyDescent="0.25">
      <c r="H74241" s="5"/>
    </row>
    <row r="74242" spans="8:8" x14ac:dyDescent="0.25">
      <c r="H74242" s="5"/>
    </row>
    <row r="74243" spans="8:8" x14ac:dyDescent="0.25">
      <c r="H74243" s="5"/>
    </row>
    <row r="74244" spans="8:8" x14ac:dyDescent="0.25">
      <c r="H74244" s="5"/>
    </row>
    <row r="74245" spans="8:8" x14ac:dyDescent="0.25">
      <c r="H74245" s="5"/>
    </row>
    <row r="74246" spans="8:8" x14ac:dyDescent="0.25">
      <c r="H74246" s="5"/>
    </row>
    <row r="74247" spans="8:8" x14ac:dyDescent="0.25">
      <c r="H74247" s="5"/>
    </row>
    <row r="74248" spans="8:8" x14ac:dyDescent="0.25">
      <c r="H74248" s="5"/>
    </row>
    <row r="74249" spans="8:8" x14ac:dyDescent="0.25">
      <c r="H74249" s="5"/>
    </row>
    <row r="74250" spans="8:8" x14ac:dyDescent="0.25">
      <c r="H74250" s="5"/>
    </row>
    <row r="74251" spans="8:8" x14ac:dyDescent="0.25">
      <c r="H74251" s="5"/>
    </row>
    <row r="74252" spans="8:8" x14ac:dyDescent="0.25">
      <c r="H74252" s="5"/>
    </row>
    <row r="74253" spans="8:8" x14ac:dyDescent="0.25">
      <c r="H74253" s="5"/>
    </row>
    <row r="74254" spans="8:8" x14ac:dyDescent="0.25">
      <c r="H74254" s="5"/>
    </row>
    <row r="74255" spans="8:8" x14ac:dyDescent="0.25">
      <c r="H74255" s="5"/>
    </row>
    <row r="74256" spans="8:8" x14ac:dyDescent="0.25">
      <c r="H74256" s="5"/>
    </row>
    <row r="74257" spans="8:8" x14ac:dyDescent="0.25">
      <c r="H74257" s="5"/>
    </row>
    <row r="74258" spans="8:8" x14ac:dyDescent="0.25">
      <c r="H74258" s="5"/>
    </row>
    <row r="74259" spans="8:8" x14ac:dyDescent="0.25">
      <c r="H74259" s="5"/>
    </row>
    <row r="74260" spans="8:8" x14ac:dyDescent="0.25">
      <c r="H74260" s="5"/>
    </row>
    <row r="74261" spans="8:8" x14ac:dyDescent="0.25">
      <c r="H74261" s="5"/>
    </row>
    <row r="74262" spans="8:8" x14ac:dyDescent="0.25">
      <c r="H74262" s="5"/>
    </row>
    <row r="74263" spans="8:8" x14ac:dyDescent="0.25">
      <c r="H74263" s="5"/>
    </row>
    <row r="74264" spans="8:8" x14ac:dyDescent="0.25">
      <c r="H74264" s="5"/>
    </row>
    <row r="74265" spans="8:8" x14ac:dyDescent="0.25">
      <c r="H74265" s="5"/>
    </row>
    <row r="74266" spans="8:8" x14ac:dyDescent="0.25">
      <c r="H74266" s="5"/>
    </row>
    <row r="74267" spans="8:8" x14ac:dyDescent="0.25">
      <c r="H74267" s="5"/>
    </row>
    <row r="74268" spans="8:8" x14ac:dyDescent="0.25">
      <c r="H74268" s="5"/>
    </row>
    <row r="74269" spans="8:8" x14ac:dyDescent="0.25">
      <c r="H74269" s="5"/>
    </row>
    <row r="74270" spans="8:8" x14ac:dyDescent="0.25">
      <c r="H74270" s="5"/>
    </row>
    <row r="74271" spans="8:8" x14ac:dyDescent="0.25">
      <c r="H74271" s="5"/>
    </row>
    <row r="74272" spans="8:8" x14ac:dyDescent="0.25">
      <c r="H74272" s="5"/>
    </row>
    <row r="74273" spans="8:8" x14ac:dyDescent="0.25">
      <c r="H74273" s="5"/>
    </row>
    <row r="74274" spans="8:8" x14ac:dyDescent="0.25">
      <c r="H74274" s="5"/>
    </row>
    <row r="74275" spans="8:8" x14ac:dyDescent="0.25">
      <c r="H74275" s="5"/>
    </row>
    <row r="74276" spans="8:8" x14ac:dyDescent="0.25">
      <c r="H74276" s="5"/>
    </row>
    <row r="74277" spans="8:8" x14ac:dyDescent="0.25">
      <c r="H74277" s="5"/>
    </row>
    <row r="74278" spans="8:8" x14ac:dyDescent="0.25">
      <c r="H74278" s="5"/>
    </row>
    <row r="74279" spans="8:8" x14ac:dyDescent="0.25">
      <c r="H74279" s="5"/>
    </row>
    <row r="74280" spans="8:8" x14ac:dyDescent="0.25">
      <c r="H74280" s="5"/>
    </row>
    <row r="74281" spans="8:8" x14ac:dyDescent="0.25">
      <c r="H74281" s="5"/>
    </row>
    <row r="74282" spans="8:8" x14ac:dyDescent="0.25">
      <c r="H74282" s="5"/>
    </row>
    <row r="74283" spans="8:8" x14ac:dyDescent="0.25">
      <c r="H74283" s="5"/>
    </row>
    <row r="74284" spans="8:8" x14ac:dyDescent="0.25">
      <c r="H74284" s="5"/>
    </row>
    <row r="74285" spans="8:8" x14ac:dyDescent="0.25">
      <c r="H74285" s="5"/>
    </row>
    <row r="74286" spans="8:8" x14ac:dyDescent="0.25">
      <c r="H74286" s="5"/>
    </row>
    <row r="74287" spans="8:8" x14ac:dyDescent="0.25">
      <c r="H74287" s="5"/>
    </row>
    <row r="74288" spans="8:8" x14ac:dyDescent="0.25">
      <c r="H74288" s="5"/>
    </row>
    <row r="74289" spans="8:8" x14ac:dyDescent="0.25">
      <c r="H74289" s="5"/>
    </row>
    <row r="74290" spans="8:8" x14ac:dyDescent="0.25">
      <c r="H74290" s="5"/>
    </row>
    <row r="74291" spans="8:8" x14ac:dyDescent="0.25">
      <c r="H74291" s="5"/>
    </row>
    <row r="74292" spans="8:8" x14ac:dyDescent="0.25">
      <c r="H74292" s="5"/>
    </row>
    <row r="74293" spans="8:8" x14ac:dyDescent="0.25">
      <c r="H74293" s="5"/>
    </row>
    <row r="74294" spans="8:8" x14ac:dyDescent="0.25">
      <c r="H74294" s="5"/>
    </row>
    <row r="74295" spans="8:8" x14ac:dyDescent="0.25">
      <c r="H74295" s="5"/>
    </row>
    <row r="74296" spans="8:8" x14ac:dyDescent="0.25">
      <c r="H74296" s="5"/>
    </row>
    <row r="74297" spans="8:8" x14ac:dyDescent="0.25">
      <c r="H74297" s="5"/>
    </row>
    <row r="74298" spans="8:8" x14ac:dyDescent="0.25">
      <c r="H74298" s="5"/>
    </row>
    <row r="74299" spans="8:8" x14ac:dyDescent="0.25">
      <c r="H74299" s="5"/>
    </row>
    <row r="74300" spans="8:8" x14ac:dyDescent="0.25">
      <c r="H74300" s="5"/>
    </row>
    <row r="74301" spans="8:8" x14ac:dyDescent="0.25">
      <c r="H74301" s="5"/>
    </row>
    <row r="74302" spans="8:8" x14ac:dyDescent="0.25">
      <c r="H74302" s="5"/>
    </row>
    <row r="74303" spans="8:8" x14ac:dyDescent="0.25">
      <c r="H74303" s="5"/>
    </row>
    <row r="74304" spans="8:8" x14ac:dyDescent="0.25">
      <c r="H74304" s="5"/>
    </row>
    <row r="74305" spans="8:8" x14ac:dyDescent="0.25">
      <c r="H74305" s="5"/>
    </row>
    <row r="74306" spans="8:8" x14ac:dyDescent="0.25">
      <c r="H74306" s="5"/>
    </row>
    <row r="74307" spans="8:8" x14ac:dyDescent="0.25">
      <c r="H74307" s="5"/>
    </row>
    <row r="74308" spans="8:8" x14ac:dyDescent="0.25">
      <c r="H74308" s="5"/>
    </row>
    <row r="74309" spans="8:8" x14ac:dyDescent="0.25">
      <c r="H74309" s="5"/>
    </row>
    <row r="74310" spans="8:8" x14ac:dyDescent="0.25">
      <c r="H74310" s="5"/>
    </row>
    <row r="74311" spans="8:8" x14ac:dyDescent="0.25">
      <c r="H74311" s="5"/>
    </row>
    <row r="74312" spans="8:8" x14ac:dyDescent="0.25">
      <c r="H74312" s="5"/>
    </row>
    <row r="74313" spans="8:8" x14ac:dyDescent="0.25">
      <c r="H74313" s="5"/>
    </row>
    <row r="74314" spans="8:8" x14ac:dyDescent="0.25">
      <c r="H74314" s="5"/>
    </row>
    <row r="74315" spans="8:8" x14ac:dyDescent="0.25">
      <c r="H74315" s="5"/>
    </row>
    <row r="74316" spans="8:8" x14ac:dyDescent="0.25">
      <c r="H74316" s="5"/>
    </row>
    <row r="74317" spans="8:8" x14ac:dyDescent="0.25">
      <c r="H74317" s="5"/>
    </row>
    <row r="74318" spans="8:8" x14ac:dyDescent="0.25">
      <c r="H74318" s="5"/>
    </row>
    <row r="74319" spans="8:8" x14ac:dyDescent="0.25">
      <c r="H74319" s="5"/>
    </row>
    <row r="74320" spans="8:8" x14ac:dyDescent="0.25">
      <c r="H74320" s="5"/>
    </row>
    <row r="74321" spans="8:8" x14ac:dyDescent="0.25">
      <c r="H74321" s="5"/>
    </row>
    <row r="74322" spans="8:8" x14ac:dyDescent="0.25">
      <c r="H74322" s="5"/>
    </row>
    <row r="74323" spans="8:8" x14ac:dyDescent="0.25">
      <c r="H74323" s="5"/>
    </row>
    <row r="74324" spans="8:8" x14ac:dyDescent="0.25">
      <c r="H74324" s="5"/>
    </row>
    <row r="74325" spans="8:8" x14ac:dyDescent="0.25">
      <c r="H74325" s="5"/>
    </row>
    <row r="74326" spans="8:8" x14ac:dyDescent="0.25">
      <c r="H74326" s="5"/>
    </row>
    <row r="74327" spans="8:8" x14ac:dyDescent="0.25">
      <c r="H74327" s="5"/>
    </row>
    <row r="74328" spans="8:8" x14ac:dyDescent="0.25">
      <c r="H74328" s="5"/>
    </row>
    <row r="74329" spans="8:8" x14ac:dyDescent="0.25">
      <c r="H74329" s="5"/>
    </row>
    <row r="74330" spans="8:8" x14ac:dyDescent="0.25">
      <c r="H74330" s="5"/>
    </row>
    <row r="74331" spans="8:8" x14ac:dyDescent="0.25">
      <c r="H74331" s="5"/>
    </row>
    <row r="74332" spans="8:8" x14ac:dyDescent="0.25">
      <c r="H74332" s="5"/>
    </row>
    <row r="74333" spans="8:8" x14ac:dyDescent="0.25">
      <c r="H74333" s="5"/>
    </row>
    <row r="74334" spans="8:8" x14ac:dyDescent="0.25">
      <c r="H74334" s="5"/>
    </row>
    <row r="74335" spans="8:8" x14ac:dyDescent="0.25">
      <c r="H74335" s="5"/>
    </row>
    <row r="74336" spans="8:8" x14ac:dyDescent="0.25">
      <c r="H74336" s="5"/>
    </row>
    <row r="74337" spans="8:8" x14ac:dyDescent="0.25">
      <c r="H74337" s="5"/>
    </row>
    <row r="74338" spans="8:8" x14ac:dyDescent="0.25">
      <c r="H74338" s="5"/>
    </row>
    <row r="74339" spans="8:8" x14ac:dyDescent="0.25">
      <c r="H74339" s="5"/>
    </row>
    <row r="74340" spans="8:8" x14ac:dyDescent="0.25">
      <c r="H74340" s="5"/>
    </row>
    <row r="74341" spans="8:8" x14ac:dyDescent="0.25">
      <c r="H74341" s="5"/>
    </row>
    <row r="74342" spans="8:8" x14ac:dyDescent="0.25">
      <c r="H74342" s="5"/>
    </row>
    <row r="74343" spans="8:8" x14ac:dyDescent="0.25">
      <c r="H74343" s="5"/>
    </row>
    <row r="74344" spans="8:8" x14ac:dyDescent="0.25">
      <c r="H74344" s="5"/>
    </row>
    <row r="74345" spans="8:8" x14ac:dyDescent="0.25">
      <c r="H74345" s="5"/>
    </row>
    <row r="74346" spans="8:8" x14ac:dyDescent="0.25">
      <c r="H74346" s="5"/>
    </row>
    <row r="74347" spans="8:8" x14ac:dyDescent="0.25">
      <c r="H74347" s="5"/>
    </row>
    <row r="74348" spans="8:8" x14ac:dyDescent="0.25">
      <c r="H74348" s="5"/>
    </row>
    <row r="74349" spans="8:8" x14ac:dyDescent="0.25">
      <c r="H74349" s="5"/>
    </row>
    <row r="74350" spans="8:8" x14ac:dyDescent="0.25">
      <c r="H74350" s="5"/>
    </row>
    <row r="74351" spans="8:8" x14ac:dyDescent="0.25">
      <c r="H74351" s="5"/>
    </row>
    <row r="74352" spans="8:8" x14ac:dyDescent="0.25">
      <c r="H74352" s="5"/>
    </row>
    <row r="74353" spans="8:8" x14ac:dyDescent="0.25">
      <c r="H74353" s="5"/>
    </row>
    <row r="74354" spans="8:8" x14ac:dyDescent="0.25">
      <c r="H74354" s="5"/>
    </row>
    <row r="74355" spans="8:8" x14ac:dyDescent="0.25">
      <c r="H74355" s="5"/>
    </row>
    <row r="74356" spans="8:8" x14ac:dyDescent="0.25">
      <c r="H74356" s="5"/>
    </row>
    <row r="74357" spans="8:8" x14ac:dyDescent="0.25">
      <c r="H74357" s="5"/>
    </row>
    <row r="74358" spans="8:8" x14ac:dyDescent="0.25">
      <c r="H74358" s="5"/>
    </row>
    <row r="74359" spans="8:8" x14ac:dyDescent="0.25">
      <c r="H74359" s="5"/>
    </row>
    <row r="74360" spans="8:8" x14ac:dyDescent="0.25">
      <c r="H74360" s="5"/>
    </row>
    <row r="74361" spans="8:8" x14ac:dyDescent="0.25">
      <c r="H74361" s="5"/>
    </row>
    <row r="74362" spans="8:8" x14ac:dyDescent="0.25">
      <c r="H74362" s="5"/>
    </row>
    <row r="74363" spans="8:8" x14ac:dyDescent="0.25">
      <c r="H74363" s="5"/>
    </row>
    <row r="74364" spans="8:8" x14ac:dyDescent="0.25">
      <c r="H74364" s="5"/>
    </row>
    <row r="74365" spans="8:8" x14ac:dyDescent="0.25">
      <c r="H74365" s="5"/>
    </row>
    <row r="74366" spans="8:8" x14ac:dyDescent="0.25">
      <c r="H74366" s="5"/>
    </row>
    <row r="74367" spans="8:8" x14ac:dyDescent="0.25">
      <c r="H74367" s="5"/>
    </row>
    <row r="74368" spans="8:8" x14ac:dyDescent="0.25">
      <c r="H74368" s="5"/>
    </row>
    <row r="74369" spans="8:8" x14ac:dyDescent="0.25">
      <c r="H74369" s="5"/>
    </row>
    <row r="74370" spans="8:8" x14ac:dyDescent="0.25">
      <c r="H74370" s="5"/>
    </row>
    <row r="74371" spans="8:8" x14ac:dyDescent="0.25">
      <c r="H74371" s="5"/>
    </row>
    <row r="74372" spans="8:8" x14ac:dyDescent="0.25">
      <c r="H74372" s="5"/>
    </row>
    <row r="74373" spans="8:8" x14ac:dyDescent="0.25">
      <c r="H74373" s="5"/>
    </row>
    <row r="74374" spans="8:8" x14ac:dyDescent="0.25">
      <c r="H74374" s="5"/>
    </row>
    <row r="74375" spans="8:8" x14ac:dyDescent="0.25">
      <c r="H74375" s="5"/>
    </row>
    <row r="74376" spans="8:8" x14ac:dyDescent="0.25">
      <c r="H74376" s="5"/>
    </row>
    <row r="74377" spans="8:8" x14ac:dyDescent="0.25">
      <c r="H74377" s="5"/>
    </row>
    <row r="74378" spans="8:8" x14ac:dyDescent="0.25">
      <c r="H74378" s="5"/>
    </row>
    <row r="74379" spans="8:8" x14ac:dyDescent="0.25">
      <c r="H74379" s="5"/>
    </row>
    <row r="74380" spans="8:8" x14ac:dyDescent="0.25">
      <c r="H74380" s="5"/>
    </row>
    <row r="74381" spans="8:8" x14ac:dyDescent="0.25">
      <c r="H74381" s="5"/>
    </row>
    <row r="74382" spans="8:8" x14ac:dyDescent="0.25">
      <c r="H74382" s="5"/>
    </row>
    <row r="74383" spans="8:8" x14ac:dyDescent="0.25">
      <c r="H74383" s="5"/>
    </row>
    <row r="74384" spans="8:8" x14ac:dyDescent="0.25">
      <c r="H74384" s="5"/>
    </row>
    <row r="74385" spans="8:8" x14ac:dyDescent="0.25">
      <c r="H74385" s="5"/>
    </row>
    <row r="74386" spans="8:8" x14ac:dyDescent="0.25">
      <c r="H74386" s="5"/>
    </row>
    <row r="74387" spans="8:8" x14ac:dyDescent="0.25">
      <c r="H74387" s="5"/>
    </row>
    <row r="74388" spans="8:8" x14ac:dyDescent="0.25">
      <c r="H74388" s="5"/>
    </row>
    <row r="74389" spans="8:8" x14ac:dyDescent="0.25">
      <c r="H74389" s="5"/>
    </row>
    <row r="74390" spans="8:8" x14ac:dyDescent="0.25">
      <c r="H74390" s="5"/>
    </row>
    <row r="74391" spans="8:8" x14ac:dyDescent="0.25">
      <c r="H74391" s="5"/>
    </row>
    <row r="74392" spans="8:8" x14ac:dyDescent="0.25">
      <c r="H74392" s="5"/>
    </row>
    <row r="74393" spans="8:8" x14ac:dyDescent="0.25">
      <c r="H74393" s="5"/>
    </row>
    <row r="74394" spans="8:8" x14ac:dyDescent="0.25">
      <c r="H74394" s="5"/>
    </row>
    <row r="74395" spans="8:8" x14ac:dyDescent="0.25">
      <c r="H74395" s="5"/>
    </row>
    <row r="74396" spans="8:8" x14ac:dyDescent="0.25">
      <c r="H74396" s="5"/>
    </row>
    <row r="74397" spans="8:8" x14ac:dyDescent="0.25">
      <c r="H74397" s="5"/>
    </row>
    <row r="74398" spans="8:8" x14ac:dyDescent="0.25">
      <c r="H74398" s="5"/>
    </row>
    <row r="74399" spans="8:8" x14ac:dyDescent="0.25">
      <c r="H74399" s="5"/>
    </row>
    <row r="74400" spans="8:8" x14ac:dyDescent="0.25">
      <c r="H74400" s="5"/>
    </row>
    <row r="74401" spans="8:8" x14ac:dyDescent="0.25">
      <c r="H74401" s="5"/>
    </row>
    <row r="74402" spans="8:8" x14ac:dyDescent="0.25">
      <c r="H74402" s="5"/>
    </row>
    <row r="74403" spans="8:8" x14ac:dyDescent="0.25">
      <c r="H74403" s="5"/>
    </row>
    <row r="74404" spans="8:8" x14ac:dyDescent="0.25">
      <c r="H74404" s="5"/>
    </row>
    <row r="74405" spans="8:8" x14ac:dyDescent="0.25">
      <c r="H74405" s="5"/>
    </row>
    <row r="74406" spans="8:8" x14ac:dyDescent="0.25">
      <c r="H74406" s="5"/>
    </row>
    <row r="74407" spans="8:8" x14ac:dyDescent="0.25">
      <c r="H74407" s="5"/>
    </row>
    <row r="74408" spans="8:8" x14ac:dyDescent="0.25">
      <c r="H74408" s="5"/>
    </row>
    <row r="74409" spans="8:8" x14ac:dyDescent="0.25">
      <c r="H74409" s="5"/>
    </row>
    <row r="74410" spans="8:8" x14ac:dyDescent="0.25">
      <c r="H74410" s="5"/>
    </row>
    <row r="74411" spans="8:8" x14ac:dyDescent="0.25">
      <c r="H74411" s="5"/>
    </row>
    <row r="74412" spans="8:8" x14ac:dyDescent="0.25">
      <c r="H74412" s="5"/>
    </row>
    <row r="74413" spans="8:8" x14ac:dyDescent="0.25">
      <c r="H74413" s="5"/>
    </row>
    <row r="74414" spans="8:8" x14ac:dyDescent="0.25">
      <c r="H74414" s="5"/>
    </row>
    <row r="74415" spans="8:8" x14ac:dyDescent="0.25">
      <c r="H74415" s="5"/>
    </row>
    <row r="74416" spans="8:8" x14ac:dyDescent="0.25">
      <c r="H74416" s="5"/>
    </row>
    <row r="74417" spans="8:8" x14ac:dyDescent="0.25">
      <c r="H74417" s="5"/>
    </row>
    <row r="74418" spans="8:8" x14ac:dyDescent="0.25">
      <c r="H74418" s="5"/>
    </row>
    <row r="74419" spans="8:8" x14ac:dyDescent="0.25">
      <c r="H74419" s="5"/>
    </row>
    <row r="74420" spans="8:8" x14ac:dyDescent="0.25">
      <c r="H74420" s="5"/>
    </row>
    <row r="74421" spans="8:8" x14ac:dyDescent="0.25">
      <c r="H74421" s="5"/>
    </row>
    <row r="74422" spans="8:8" x14ac:dyDescent="0.25">
      <c r="H74422" s="5"/>
    </row>
    <row r="74423" spans="8:8" x14ac:dyDescent="0.25">
      <c r="H74423" s="5"/>
    </row>
    <row r="74424" spans="8:8" x14ac:dyDescent="0.25">
      <c r="H74424" s="5"/>
    </row>
    <row r="74425" spans="8:8" x14ac:dyDescent="0.25">
      <c r="H74425" s="5"/>
    </row>
    <row r="74426" spans="8:8" x14ac:dyDescent="0.25">
      <c r="H74426" s="5"/>
    </row>
    <row r="74427" spans="8:8" x14ac:dyDescent="0.25">
      <c r="H74427" s="5"/>
    </row>
    <row r="74428" spans="8:8" x14ac:dyDescent="0.25">
      <c r="H74428" s="5"/>
    </row>
    <row r="74429" spans="8:8" x14ac:dyDescent="0.25">
      <c r="H74429" s="5"/>
    </row>
    <row r="74430" spans="8:8" x14ac:dyDescent="0.25">
      <c r="H74430" s="5"/>
    </row>
    <row r="74431" spans="8:8" x14ac:dyDescent="0.25">
      <c r="H74431" s="5"/>
    </row>
    <row r="74432" spans="8:8" x14ac:dyDescent="0.25">
      <c r="H74432" s="5"/>
    </row>
    <row r="74433" spans="8:8" x14ac:dyDescent="0.25">
      <c r="H74433" s="5"/>
    </row>
    <row r="74434" spans="8:8" x14ac:dyDescent="0.25">
      <c r="H74434" s="5"/>
    </row>
    <row r="74435" spans="8:8" x14ac:dyDescent="0.25">
      <c r="H74435" s="5"/>
    </row>
    <row r="74436" spans="8:8" x14ac:dyDescent="0.25">
      <c r="H74436" s="5"/>
    </row>
    <row r="74437" spans="8:8" x14ac:dyDescent="0.25">
      <c r="H74437" s="5"/>
    </row>
    <row r="74438" spans="8:8" x14ac:dyDescent="0.25">
      <c r="H74438" s="5"/>
    </row>
    <row r="74439" spans="8:8" x14ac:dyDescent="0.25">
      <c r="H74439" s="5"/>
    </row>
    <row r="74440" spans="8:8" x14ac:dyDescent="0.25">
      <c r="H74440" s="5"/>
    </row>
    <row r="74441" spans="8:8" x14ac:dyDescent="0.25">
      <c r="H74441" s="5"/>
    </row>
    <row r="74442" spans="8:8" x14ac:dyDescent="0.25">
      <c r="H74442" s="5"/>
    </row>
    <row r="74443" spans="8:8" x14ac:dyDescent="0.25">
      <c r="H74443" s="5"/>
    </row>
    <row r="74444" spans="8:8" x14ac:dyDescent="0.25">
      <c r="H74444" s="5"/>
    </row>
    <row r="74445" spans="8:8" x14ac:dyDescent="0.25">
      <c r="H74445" s="5"/>
    </row>
    <row r="74446" spans="8:8" x14ac:dyDescent="0.25">
      <c r="H74446" s="5"/>
    </row>
    <row r="74447" spans="8:8" x14ac:dyDescent="0.25">
      <c r="H74447" s="5"/>
    </row>
    <row r="74448" spans="8:8" x14ac:dyDescent="0.25">
      <c r="H74448" s="5"/>
    </row>
    <row r="74449" spans="8:8" x14ac:dyDescent="0.25">
      <c r="H74449" s="5"/>
    </row>
    <row r="74450" spans="8:8" x14ac:dyDescent="0.25">
      <c r="H74450" s="5"/>
    </row>
    <row r="74451" spans="8:8" x14ac:dyDescent="0.25">
      <c r="H74451" s="5"/>
    </row>
    <row r="74452" spans="8:8" x14ac:dyDescent="0.25">
      <c r="H74452" s="5"/>
    </row>
    <row r="74453" spans="8:8" x14ac:dyDescent="0.25">
      <c r="H74453" s="5"/>
    </row>
    <row r="74454" spans="8:8" x14ac:dyDescent="0.25">
      <c r="H74454" s="5"/>
    </row>
    <row r="74455" spans="8:8" x14ac:dyDescent="0.25">
      <c r="H74455" s="5"/>
    </row>
    <row r="74456" spans="8:8" x14ac:dyDescent="0.25">
      <c r="H74456" s="5"/>
    </row>
    <row r="74457" spans="8:8" x14ac:dyDescent="0.25">
      <c r="H74457" s="5"/>
    </row>
    <row r="74458" spans="8:8" x14ac:dyDescent="0.25">
      <c r="H74458" s="5"/>
    </row>
    <row r="74459" spans="8:8" x14ac:dyDescent="0.25">
      <c r="H74459" s="5"/>
    </row>
    <row r="74460" spans="8:8" x14ac:dyDescent="0.25">
      <c r="H74460" s="5"/>
    </row>
    <row r="74461" spans="8:8" x14ac:dyDescent="0.25">
      <c r="H74461" s="5"/>
    </row>
    <row r="74462" spans="8:8" x14ac:dyDescent="0.25">
      <c r="H74462" s="5"/>
    </row>
    <row r="74463" spans="8:8" x14ac:dyDescent="0.25">
      <c r="H74463" s="5"/>
    </row>
    <row r="74464" spans="8:8" x14ac:dyDescent="0.25">
      <c r="H74464" s="5"/>
    </row>
    <row r="74465" spans="8:8" x14ac:dyDescent="0.25">
      <c r="H74465" s="5"/>
    </row>
    <row r="74466" spans="8:8" x14ac:dyDescent="0.25">
      <c r="H74466" s="5"/>
    </row>
    <row r="74467" spans="8:8" x14ac:dyDescent="0.25">
      <c r="H74467" s="5"/>
    </row>
    <row r="74468" spans="8:8" x14ac:dyDescent="0.25">
      <c r="H74468" s="5"/>
    </row>
    <row r="74469" spans="8:8" x14ac:dyDescent="0.25">
      <c r="H74469" s="5"/>
    </row>
    <row r="74470" spans="8:8" x14ac:dyDescent="0.25">
      <c r="H74470" s="5"/>
    </row>
    <row r="74471" spans="8:8" x14ac:dyDescent="0.25">
      <c r="H74471" s="5"/>
    </row>
    <row r="74472" spans="8:8" x14ac:dyDescent="0.25">
      <c r="H74472" s="5"/>
    </row>
    <row r="74473" spans="8:8" x14ac:dyDescent="0.25">
      <c r="H74473" s="5"/>
    </row>
    <row r="74474" spans="8:8" x14ac:dyDescent="0.25">
      <c r="H74474" s="5"/>
    </row>
    <row r="74475" spans="8:8" x14ac:dyDescent="0.25">
      <c r="H74475" s="5"/>
    </row>
    <row r="74476" spans="8:8" x14ac:dyDescent="0.25">
      <c r="H74476" s="5"/>
    </row>
    <row r="74477" spans="8:8" x14ac:dyDescent="0.25">
      <c r="H74477" s="5"/>
    </row>
    <row r="74478" spans="8:8" x14ac:dyDescent="0.25">
      <c r="H74478" s="5"/>
    </row>
    <row r="74479" spans="8:8" x14ac:dyDescent="0.25">
      <c r="H74479" s="5"/>
    </row>
    <row r="74480" spans="8:8" x14ac:dyDescent="0.25">
      <c r="H74480" s="5"/>
    </row>
    <row r="74481" spans="8:8" x14ac:dyDescent="0.25">
      <c r="H74481" s="5"/>
    </row>
    <row r="74482" spans="8:8" x14ac:dyDescent="0.25">
      <c r="H74482" s="5"/>
    </row>
    <row r="74483" spans="8:8" x14ac:dyDescent="0.25">
      <c r="H74483" s="5"/>
    </row>
    <row r="74484" spans="8:8" x14ac:dyDescent="0.25">
      <c r="H74484" s="5"/>
    </row>
    <row r="74485" spans="8:8" x14ac:dyDescent="0.25">
      <c r="H74485" s="5"/>
    </row>
    <row r="74486" spans="8:8" x14ac:dyDescent="0.25">
      <c r="H74486" s="5"/>
    </row>
    <row r="74487" spans="8:8" x14ac:dyDescent="0.25">
      <c r="H74487" s="5"/>
    </row>
    <row r="74488" spans="8:8" x14ac:dyDescent="0.25">
      <c r="H74488" s="5"/>
    </row>
    <row r="74489" spans="8:8" x14ac:dyDescent="0.25">
      <c r="H74489" s="5"/>
    </row>
    <row r="74490" spans="8:8" x14ac:dyDescent="0.25">
      <c r="H74490" s="5"/>
    </row>
    <row r="74491" spans="8:8" x14ac:dyDescent="0.25">
      <c r="H74491" s="5"/>
    </row>
    <row r="74492" spans="8:8" x14ac:dyDescent="0.25">
      <c r="H74492" s="5"/>
    </row>
    <row r="74493" spans="8:8" x14ac:dyDescent="0.25">
      <c r="H74493" s="5"/>
    </row>
    <row r="74494" spans="8:8" x14ac:dyDescent="0.25">
      <c r="H74494" s="5"/>
    </row>
    <row r="74495" spans="8:8" x14ac:dyDescent="0.25">
      <c r="H74495" s="5"/>
    </row>
    <row r="74496" spans="8:8" x14ac:dyDescent="0.25">
      <c r="H74496" s="5"/>
    </row>
    <row r="74497" spans="8:8" x14ac:dyDescent="0.25">
      <c r="H74497" s="5"/>
    </row>
    <row r="74498" spans="8:8" x14ac:dyDescent="0.25">
      <c r="H74498" s="5"/>
    </row>
    <row r="74499" spans="8:8" x14ac:dyDescent="0.25">
      <c r="H74499" s="5"/>
    </row>
    <row r="74500" spans="8:8" x14ac:dyDescent="0.25">
      <c r="H74500" s="5"/>
    </row>
    <row r="74501" spans="8:8" x14ac:dyDescent="0.25">
      <c r="H74501" s="5"/>
    </row>
    <row r="74502" spans="8:8" x14ac:dyDescent="0.25">
      <c r="H74502" s="5"/>
    </row>
    <row r="74503" spans="8:8" x14ac:dyDescent="0.25">
      <c r="H74503" s="5"/>
    </row>
    <row r="74504" spans="8:8" x14ac:dyDescent="0.25">
      <c r="H74504" s="5"/>
    </row>
    <row r="74505" spans="8:8" x14ac:dyDescent="0.25">
      <c r="H74505" s="5"/>
    </row>
    <row r="74506" spans="8:8" x14ac:dyDescent="0.25">
      <c r="H74506" s="5"/>
    </row>
    <row r="74507" spans="8:8" x14ac:dyDescent="0.25">
      <c r="H74507" s="5"/>
    </row>
    <row r="74508" spans="8:8" x14ac:dyDescent="0.25">
      <c r="H74508" s="5"/>
    </row>
    <row r="74509" spans="8:8" x14ac:dyDescent="0.25">
      <c r="H74509" s="5"/>
    </row>
    <row r="74510" spans="8:8" x14ac:dyDescent="0.25">
      <c r="H74510" s="5"/>
    </row>
    <row r="74511" spans="8:8" x14ac:dyDescent="0.25">
      <c r="H74511" s="5"/>
    </row>
    <row r="74512" spans="8:8" x14ac:dyDescent="0.25">
      <c r="H74512" s="5"/>
    </row>
    <row r="74513" spans="8:8" x14ac:dyDescent="0.25">
      <c r="H74513" s="5"/>
    </row>
    <row r="74514" spans="8:8" x14ac:dyDescent="0.25">
      <c r="H74514" s="5"/>
    </row>
    <row r="74515" spans="8:8" x14ac:dyDescent="0.25">
      <c r="H74515" s="5"/>
    </row>
    <row r="74516" spans="8:8" x14ac:dyDescent="0.25">
      <c r="H74516" s="5"/>
    </row>
    <row r="74517" spans="8:8" x14ac:dyDescent="0.25">
      <c r="H74517" s="5"/>
    </row>
    <row r="74518" spans="8:8" x14ac:dyDescent="0.25">
      <c r="H74518" s="5"/>
    </row>
    <row r="74519" spans="8:8" x14ac:dyDescent="0.25">
      <c r="H74519" s="5"/>
    </row>
    <row r="74520" spans="8:8" x14ac:dyDescent="0.25">
      <c r="H74520" s="5"/>
    </row>
    <row r="74521" spans="8:8" x14ac:dyDescent="0.25">
      <c r="H74521" s="5"/>
    </row>
    <row r="74522" spans="8:8" x14ac:dyDescent="0.25">
      <c r="H74522" s="5"/>
    </row>
    <row r="74523" spans="8:8" x14ac:dyDescent="0.25">
      <c r="H74523" s="5"/>
    </row>
    <row r="74524" spans="8:8" x14ac:dyDescent="0.25">
      <c r="H74524" s="5"/>
    </row>
    <row r="74525" spans="8:8" x14ac:dyDescent="0.25">
      <c r="H74525" s="5"/>
    </row>
    <row r="74526" spans="8:8" x14ac:dyDescent="0.25">
      <c r="H74526" s="5"/>
    </row>
    <row r="74527" spans="8:8" x14ac:dyDescent="0.25">
      <c r="H74527" s="5"/>
    </row>
    <row r="74528" spans="8:8" x14ac:dyDescent="0.25">
      <c r="H74528" s="5"/>
    </row>
    <row r="74529" spans="8:8" x14ac:dyDescent="0.25">
      <c r="H74529" s="5"/>
    </row>
    <row r="74530" spans="8:8" x14ac:dyDescent="0.25">
      <c r="H74530" s="5"/>
    </row>
    <row r="74531" spans="8:8" x14ac:dyDescent="0.25">
      <c r="H74531" s="5"/>
    </row>
    <row r="74532" spans="8:8" x14ac:dyDescent="0.25">
      <c r="H74532" s="5"/>
    </row>
    <row r="74533" spans="8:8" x14ac:dyDescent="0.25">
      <c r="H74533" s="5"/>
    </row>
    <row r="74534" spans="8:8" x14ac:dyDescent="0.25">
      <c r="H74534" s="5"/>
    </row>
    <row r="74535" spans="8:8" x14ac:dyDescent="0.25">
      <c r="H74535" s="5"/>
    </row>
    <row r="74536" spans="8:8" x14ac:dyDescent="0.25">
      <c r="H74536" s="5"/>
    </row>
    <row r="74537" spans="8:8" x14ac:dyDescent="0.25">
      <c r="H74537" s="5"/>
    </row>
    <row r="74538" spans="8:8" x14ac:dyDescent="0.25">
      <c r="H74538" s="5"/>
    </row>
    <row r="74539" spans="8:8" x14ac:dyDescent="0.25">
      <c r="H74539" s="5"/>
    </row>
    <row r="74540" spans="8:8" x14ac:dyDescent="0.25">
      <c r="H74540" s="5"/>
    </row>
    <row r="74541" spans="8:8" x14ac:dyDescent="0.25">
      <c r="H74541" s="5"/>
    </row>
    <row r="74542" spans="8:8" x14ac:dyDescent="0.25">
      <c r="H74542" s="5"/>
    </row>
    <row r="74543" spans="8:8" x14ac:dyDescent="0.25">
      <c r="H74543" s="5"/>
    </row>
    <row r="74544" spans="8:8" x14ac:dyDescent="0.25">
      <c r="H74544" s="5"/>
    </row>
    <row r="74545" spans="8:8" x14ac:dyDescent="0.25">
      <c r="H74545" s="5"/>
    </row>
    <row r="74546" spans="8:8" x14ac:dyDescent="0.25">
      <c r="H74546" s="5"/>
    </row>
    <row r="74547" spans="8:8" x14ac:dyDescent="0.25">
      <c r="H74547" s="5"/>
    </row>
    <row r="74548" spans="8:8" x14ac:dyDescent="0.25">
      <c r="H74548" s="5"/>
    </row>
    <row r="74549" spans="8:8" x14ac:dyDescent="0.25">
      <c r="H74549" s="5"/>
    </row>
    <row r="74550" spans="8:8" x14ac:dyDescent="0.25">
      <c r="H74550" s="5"/>
    </row>
    <row r="74551" spans="8:8" x14ac:dyDescent="0.25">
      <c r="H74551" s="5"/>
    </row>
    <row r="74552" spans="8:8" x14ac:dyDescent="0.25">
      <c r="H74552" s="5"/>
    </row>
    <row r="74553" spans="8:8" x14ac:dyDescent="0.25">
      <c r="H74553" s="5"/>
    </row>
    <row r="74554" spans="8:8" x14ac:dyDescent="0.25">
      <c r="H74554" s="5"/>
    </row>
    <row r="74555" spans="8:8" x14ac:dyDescent="0.25">
      <c r="H74555" s="5"/>
    </row>
    <row r="74556" spans="8:8" x14ac:dyDescent="0.25">
      <c r="H74556" s="5"/>
    </row>
    <row r="74557" spans="8:8" x14ac:dyDescent="0.25">
      <c r="H74557" s="5"/>
    </row>
    <row r="74558" spans="8:8" x14ac:dyDescent="0.25">
      <c r="H74558" s="5"/>
    </row>
    <row r="74559" spans="8:8" x14ac:dyDescent="0.25">
      <c r="H74559" s="5"/>
    </row>
    <row r="74560" spans="8:8" x14ac:dyDescent="0.25">
      <c r="H74560" s="5"/>
    </row>
    <row r="74561" spans="8:8" x14ac:dyDescent="0.25">
      <c r="H74561" s="5"/>
    </row>
    <row r="74562" spans="8:8" x14ac:dyDescent="0.25">
      <c r="H74562" s="5"/>
    </row>
    <row r="74563" spans="8:8" x14ac:dyDescent="0.25">
      <c r="H74563" s="5"/>
    </row>
    <row r="74564" spans="8:8" x14ac:dyDescent="0.25">
      <c r="H74564" s="5"/>
    </row>
    <row r="74565" spans="8:8" x14ac:dyDescent="0.25">
      <c r="H74565" s="5"/>
    </row>
    <row r="74566" spans="8:8" x14ac:dyDescent="0.25">
      <c r="H74566" s="5"/>
    </row>
    <row r="74567" spans="8:8" x14ac:dyDescent="0.25">
      <c r="H74567" s="5"/>
    </row>
    <row r="74568" spans="8:8" x14ac:dyDescent="0.25">
      <c r="H74568" s="5"/>
    </row>
    <row r="74569" spans="8:8" x14ac:dyDescent="0.25">
      <c r="H74569" s="5"/>
    </row>
    <row r="74570" spans="8:8" x14ac:dyDescent="0.25">
      <c r="H74570" s="5"/>
    </row>
    <row r="74571" spans="8:8" x14ac:dyDescent="0.25">
      <c r="H74571" s="5"/>
    </row>
    <row r="74572" spans="8:8" x14ac:dyDescent="0.25">
      <c r="H74572" s="5"/>
    </row>
    <row r="74573" spans="8:8" x14ac:dyDescent="0.25">
      <c r="H74573" s="5"/>
    </row>
    <row r="74574" spans="8:8" x14ac:dyDescent="0.25">
      <c r="H74574" s="5"/>
    </row>
    <row r="74575" spans="8:8" x14ac:dyDescent="0.25">
      <c r="H74575" s="5"/>
    </row>
    <row r="74576" spans="8:8" x14ac:dyDescent="0.25">
      <c r="H74576" s="5"/>
    </row>
    <row r="74577" spans="8:8" x14ac:dyDescent="0.25">
      <c r="H74577" s="5"/>
    </row>
    <row r="74578" spans="8:8" x14ac:dyDescent="0.25">
      <c r="H74578" s="5"/>
    </row>
    <row r="74579" spans="8:8" x14ac:dyDescent="0.25">
      <c r="H74579" s="5"/>
    </row>
    <row r="74580" spans="8:8" x14ac:dyDescent="0.25">
      <c r="H74580" s="5"/>
    </row>
    <row r="74581" spans="8:8" x14ac:dyDescent="0.25">
      <c r="H74581" s="5"/>
    </row>
    <row r="74582" spans="8:8" x14ac:dyDescent="0.25">
      <c r="H74582" s="5"/>
    </row>
    <row r="74583" spans="8:8" x14ac:dyDescent="0.25">
      <c r="H74583" s="5"/>
    </row>
    <row r="74584" spans="8:8" x14ac:dyDescent="0.25">
      <c r="H74584" s="5"/>
    </row>
    <row r="74585" spans="8:8" x14ac:dyDescent="0.25">
      <c r="H74585" s="5"/>
    </row>
    <row r="74586" spans="8:8" x14ac:dyDescent="0.25">
      <c r="H74586" s="5"/>
    </row>
    <row r="74587" spans="8:8" x14ac:dyDescent="0.25">
      <c r="H74587" s="5"/>
    </row>
    <row r="74588" spans="8:8" x14ac:dyDescent="0.25">
      <c r="H74588" s="5"/>
    </row>
    <row r="74589" spans="8:8" x14ac:dyDescent="0.25">
      <c r="H74589" s="5"/>
    </row>
    <row r="74590" spans="8:8" x14ac:dyDescent="0.25">
      <c r="H74590" s="5"/>
    </row>
    <row r="74591" spans="8:8" x14ac:dyDescent="0.25">
      <c r="H74591" s="5"/>
    </row>
    <row r="74592" spans="8:8" x14ac:dyDescent="0.25">
      <c r="H74592" s="5"/>
    </row>
    <row r="74593" spans="8:8" x14ac:dyDescent="0.25">
      <c r="H74593" s="5"/>
    </row>
    <row r="74594" spans="8:8" x14ac:dyDescent="0.25">
      <c r="H74594" s="5"/>
    </row>
    <row r="74595" spans="8:8" x14ac:dyDescent="0.25">
      <c r="H74595" s="5"/>
    </row>
    <row r="74596" spans="8:8" x14ac:dyDescent="0.25">
      <c r="H74596" s="5"/>
    </row>
    <row r="74597" spans="8:8" x14ac:dyDescent="0.25">
      <c r="H74597" s="5"/>
    </row>
    <row r="74598" spans="8:8" x14ac:dyDescent="0.25">
      <c r="H74598" s="5"/>
    </row>
    <row r="74599" spans="8:8" x14ac:dyDescent="0.25">
      <c r="H74599" s="5"/>
    </row>
    <row r="74600" spans="8:8" x14ac:dyDescent="0.25">
      <c r="H74600" s="5"/>
    </row>
    <row r="74601" spans="8:8" x14ac:dyDescent="0.25">
      <c r="H74601" s="5"/>
    </row>
    <row r="74602" spans="8:8" x14ac:dyDescent="0.25">
      <c r="H74602" s="5"/>
    </row>
    <row r="74603" spans="8:8" x14ac:dyDescent="0.25">
      <c r="H74603" s="5"/>
    </row>
    <row r="74604" spans="8:8" x14ac:dyDescent="0.25">
      <c r="H74604" s="5"/>
    </row>
    <row r="74605" spans="8:8" x14ac:dyDescent="0.25">
      <c r="H74605" s="5"/>
    </row>
    <row r="74606" spans="8:8" x14ac:dyDescent="0.25">
      <c r="H74606" s="5"/>
    </row>
    <row r="74607" spans="8:8" x14ac:dyDescent="0.25">
      <c r="H74607" s="5"/>
    </row>
    <row r="74608" spans="8:8" x14ac:dyDescent="0.25">
      <c r="H74608" s="5"/>
    </row>
    <row r="74609" spans="8:8" x14ac:dyDescent="0.25">
      <c r="H74609" s="5"/>
    </row>
    <row r="74610" spans="8:8" x14ac:dyDescent="0.25">
      <c r="H74610" s="5"/>
    </row>
    <row r="74611" spans="8:8" x14ac:dyDescent="0.25">
      <c r="H74611" s="5"/>
    </row>
    <row r="74612" spans="8:8" x14ac:dyDescent="0.25">
      <c r="H74612" s="5"/>
    </row>
    <row r="74613" spans="8:8" x14ac:dyDescent="0.25">
      <c r="H74613" s="5"/>
    </row>
    <row r="74614" spans="8:8" x14ac:dyDescent="0.25">
      <c r="H74614" s="5"/>
    </row>
    <row r="74615" spans="8:8" x14ac:dyDescent="0.25">
      <c r="H74615" s="5"/>
    </row>
    <row r="74616" spans="8:8" x14ac:dyDescent="0.25">
      <c r="H74616" s="5"/>
    </row>
    <row r="74617" spans="8:8" x14ac:dyDescent="0.25">
      <c r="H74617" s="5"/>
    </row>
    <row r="74618" spans="8:8" x14ac:dyDescent="0.25">
      <c r="H74618" s="5"/>
    </row>
    <row r="74619" spans="8:8" x14ac:dyDescent="0.25">
      <c r="H74619" s="5"/>
    </row>
    <row r="74620" spans="8:8" x14ac:dyDescent="0.25">
      <c r="H74620" s="5"/>
    </row>
    <row r="74621" spans="8:8" x14ac:dyDescent="0.25">
      <c r="H74621" s="5"/>
    </row>
    <row r="74622" spans="8:8" x14ac:dyDescent="0.25">
      <c r="H74622" s="5"/>
    </row>
    <row r="74623" spans="8:8" x14ac:dyDescent="0.25">
      <c r="H74623" s="5"/>
    </row>
    <row r="74624" spans="8:8" x14ac:dyDescent="0.25">
      <c r="H74624" s="5"/>
    </row>
    <row r="74625" spans="8:8" x14ac:dyDescent="0.25">
      <c r="H74625" s="5"/>
    </row>
    <row r="74626" spans="8:8" x14ac:dyDescent="0.25">
      <c r="H74626" s="5"/>
    </row>
    <row r="74627" spans="8:8" x14ac:dyDescent="0.25">
      <c r="H74627" s="5"/>
    </row>
    <row r="74628" spans="8:8" x14ac:dyDescent="0.25">
      <c r="H74628" s="5"/>
    </row>
    <row r="74629" spans="8:8" x14ac:dyDescent="0.25">
      <c r="H74629" s="5"/>
    </row>
    <row r="74630" spans="8:8" x14ac:dyDescent="0.25">
      <c r="H74630" s="5"/>
    </row>
    <row r="74631" spans="8:8" x14ac:dyDescent="0.25">
      <c r="H74631" s="5"/>
    </row>
    <row r="74632" spans="8:8" x14ac:dyDescent="0.25">
      <c r="H74632" s="5"/>
    </row>
    <row r="74633" spans="8:8" x14ac:dyDescent="0.25">
      <c r="H74633" s="5"/>
    </row>
    <row r="74634" spans="8:8" x14ac:dyDescent="0.25">
      <c r="H74634" s="5"/>
    </row>
    <row r="74635" spans="8:8" x14ac:dyDescent="0.25">
      <c r="H74635" s="5"/>
    </row>
    <row r="74636" spans="8:8" x14ac:dyDescent="0.25">
      <c r="H74636" s="5"/>
    </row>
    <row r="74637" spans="8:8" x14ac:dyDescent="0.25">
      <c r="H74637" s="5"/>
    </row>
    <row r="74638" spans="8:8" x14ac:dyDescent="0.25">
      <c r="H74638" s="5"/>
    </row>
    <row r="74639" spans="8:8" x14ac:dyDescent="0.25">
      <c r="H74639" s="5"/>
    </row>
    <row r="74640" spans="8:8" x14ac:dyDescent="0.25">
      <c r="H74640" s="5"/>
    </row>
    <row r="74641" spans="8:8" x14ac:dyDescent="0.25">
      <c r="H74641" s="5"/>
    </row>
    <row r="74642" spans="8:8" x14ac:dyDescent="0.25">
      <c r="H74642" s="5"/>
    </row>
    <row r="74643" spans="8:8" x14ac:dyDescent="0.25">
      <c r="H74643" s="5"/>
    </row>
    <row r="74644" spans="8:8" x14ac:dyDescent="0.25">
      <c r="H74644" s="5"/>
    </row>
    <row r="74645" spans="8:8" x14ac:dyDescent="0.25">
      <c r="H74645" s="5"/>
    </row>
    <row r="74646" spans="8:8" x14ac:dyDescent="0.25">
      <c r="H74646" s="5"/>
    </row>
    <row r="74647" spans="8:8" x14ac:dyDescent="0.25">
      <c r="H74647" s="5"/>
    </row>
    <row r="74648" spans="8:8" x14ac:dyDescent="0.25">
      <c r="H74648" s="5"/>
    </row>
    <row r="74649" spans="8:8" x14ac:dyDescent="0.25">
      <c r="H74649" s="5"/>
    </row>
    <row r="74650" spans="8:8" x14ac:dyDescent="0.25">
      <c r="H74650" s="5"/>
    </row>
    <row r="74651" spans="8:8" x14ac:dyDescent="0.25">
      <c r="H74651" s="5"/>
    </row>
    <row r="74652" spans="8:8" x14ac:dyDescent="0.25">
      <c r="H74652" s="5"/>
    </row>
    <row r="74653" spans="8:8" x14ac:dyDescent="0.25">
      <c r="H74653" s="5"/>
    </row>
    <row r="74654" spans="8:8" x14ac:dyDescent="0.25">
      <c r="H74654" s="5"/>
    </row>
    <row r="74655" spans="8:8" x14ac:dyDescent="0.25">
      <c r="H74655" s="5"/>
    </row>
    <row r="74656" spans="8:8" x14ac:dyDescent="0.25">
      <c r="H74656" s="5"/>
    </row>
    <row r="74657" spans="8:8" x14ac:dyDescent="0.25">
      <c r="H74657" s="5"/>
    </row>
    <row r="74658" spans="8:8" x14ac:dyDescent="0.25">
      <c r="H74658" s="5"/>
    </row>
    <row r="74659" spans="8:8" x14ac:dyDescent="0.25">
      <c r="H74659" s="5"/>
    </row>
    <row r="74660" spans="8:8" x14ac:dyDescent="0.25">
      <c r="H74660" s="5"/>
    </row>
    <row r="74661" spans="8:8" x14ac:dyDescent="0.25">
      <c r="H74661" s="5"/>
    </row>
    <row r="74662" spans="8:8" x14ac:dyDescent="0.25">
      <c r="H74662" s="5"/>
    </row>
    <row r="74663" spans="8:8" x14ac:dyDescent="0.25">
      <c r="H74663" s="5"/>
    </row>
    <row r="74664" spans="8:8" x14ac:dyDescent="0.25">
      <c r="H74664" s="5"/>
    </row>
    <row r="74665" spans="8:8" x14ac:dyDescent="0.25">
      <c r="H74665" s="5"/>
    </row>
    <row r="74666" spans="8:8" x14ac:dyDescent="0.25">
      <c r="H74666" s="5"/>
    </row>
    <row r="74667" spans="8:8" x14ac:dyDescent="0.25">
      <c r="H74667" s="5"/>
    </row>
    <row r="74668" spans="8:8" x14ac:dyDescent="0.25">
      <c r="H74668" s="5"/>
    </row>
    <row r="74669" spans="8:8" x14ac:dyDescent="0.25">
      <c r="H74669" s="5"/>
    </row>
    <row r="74670" spans="8:8" x14ac:dyDescent="0.25">
      <c r="H74670" s="5"/>
    </row>
    <row r="74671" spans="8:8" x14ac:dyDescent="0.25">
      <c r="H74671" s="5"/>
    </row>
    <row r="74672" spans="8:8" x14ac:dyDescent="0.25">
      <c r="H74672" s="5"/>
    </row>
    <row r="74673" spans="8:8" x14ac:dyDescent="0.25">
      <c r="H74673" s="5"/>
    </row>
    <row r="74674" spans="8:8" x14ac:dyDescent="0.25">
      <c r="H74674" s="5"/>
    </row>
    <row r="74675" spans="8:8" x14ac:dyDescent="0.25">
      <c r="H74675" s="5"/>
    </row>
    <row r="74676" spans="8:8" x14ac:dyDescent="0.25">
      <c r="H74676" s="5"/>
    </row>
    <row r="74677" spans="8:8" x14ac:dyDescent="0.25">
      <c r="H74677" s="5"/>
    </row>
    <row r="74678" spans="8:8" x14ac:dyDescent="0.25">
      <c r="H74678" s="5"/>
    </row>
    <row r="74679" spans="8:8" x14ac:dyDescent="0.25">
      <c r="H74679" s="5"/>
    </row>
    <row r="74680" spans="8:8" x14ac:dyDescent="0.25">
      <c r="H74680" s="5"/>
    </row>
    <row r="74681" spans="8:8" x14ac:dyDescent="0.25">
      <c r="H74681" s="5"/>
    </row>
    <row r="74682" spans="8:8" x14ac:dyDescent="0.25">
      <c r="H74682" s="5"/>
    </row>
    <row r="74683" spans="8:8" x14ac:dyDescent="0.25">
      <c r="H74683" s="5"/>
    </row>
    <row r="74684" spans="8:8" x14ac:dyDescent="0.25">
      <c r="H74684" s="5"/>
    </row>
    <row r="74685" spans="8:8" x14ac:dyDescent="0.25">
      <c r="H74685" s="5"/>
    </row>
    <row r="74686" spans="8:8" x14ac:dyDescent="0.25">
      <c r="H74686" s="5"/>
    </row>
    <row r="74687" spans="8:8" x14ac:dyDescent="0.25">
      <c r="H74687" s="5"/>
    </row>
    <row r="74688" spans="8:8" x14ac:dyDescent="0.25">
      <c r="H74688" s="5"/>
    </row>
    <row r="74689" spans="8:8" x14ac:dyDescent="0.25">
      <c r="H74689" s="5"/>
    </row>
    <row r="74690" spans="8:8" x14ac:dyDescent="0.25">
      <c r="H74690" s="5"/>
    </row>
    <row r="74691" spans="8:8" x14ac:dyDescent="0.25">
      <c r="H74691" s="5"/>
    </row>
    <row r="74692" spans="8:8" x14ac:dyDescent="0.25">
      <c r="H74692" s="5"/>
    </row>
    <row r="74693" spans="8:8" x14ac:dyDescent="0.25">
      <c r="H74693" s="5"/>
    </row>
    <row r="74694" spans="8:8" x14ac:dyDescent="0.25">
      <c r="H74694" s="5"/>
    </row>
    <row r="74695" spans="8:8" x14ac:dyDescent="0.25">
      <c r="H74695" s="5"/>
    </row>
    <row r="74696" spans="8:8" x14ac:dyDescent="0.25">
      <c r="H74696" s="5"/>
    </row>
    <row r="74697" spans="8:8" x14ac:dyDescent="0.25">
      <c r="H74697" s="5"/>
    </row>
    <row r="74698" spans="8:8" x14ac:dyDescent="0.25">
      <c r="H74698" s="5"/>
    </row>
    <row r="74699" spans="8:8" x14ac:dyDescent="0.25">
      <c r="H74699" s="5"/>
    </row>
    <row r="74700" spans="8:8" x14ac:dyDescent="0.25">
      <c r="H74700" s="5"/>
    </row>
    <row r="74701" spans="8:8" x14ac:dyDescent="0.25">
      <c r="H74701" s="5"/>
    </row>
    <row r="74702" spans="8:8" x14ac:dyDescent="0.25">
      <c r="H74702" s="5"/>
    </row>
    <row r="74703" spans="8:8" x14ac:dyDescent="0.25">
      <c r="H74703" s="5"/>
    </row>
    <row r="74704" spans="8:8" x14ac:dyDescent="0.25">
      <c r="H74704" s="5"/>
    </row>
    <row r="74705" spans="8:8" x14ac:dyDescent="0.25">
      <c r="H74705" s="5"/>
    </row>
    <row r="74706" spans="8:8" x14ac:dyDescent="0.25">
      <c r="H74706" s="5"/>
    </row>
    <row r="74707" spans="8:8" x14ac:dyDescent="0.25">
      <c r="H74707" s="5"/>
    </row>
    <row r="74708" spans="8:8" x14ac:dyDescent="0.25">
      <c r="H74708" s="5"/>
    </row>
    <row r="74709" spans="8:8" x14ac:dyDescent="0.25">
      <c r="H74709" s="5"/>
    </row>
    <row r="74710" spans="8:8" x14ac:dyDescent="0.25">
      <c r="H74710" s="5"/>
    </row>
    <row r="74711" spans="8:8" x14ac:dyDescent="0.25">
      <c r="H74711" s="5"/>
    </row>
    <row r="74712" spans="8:8" x14ac:dyDescent="0.25">
      <c r="H74712" s="5"/>
    </row>
    <row r="74713" spans="8:8" x14ac:dyDescent="0.25">
      <c r="H74713" s="5"/>
    </row>
    <row r="74714" spans="8:8" x14ac:dyDescent="0.25">
      <c r="H74714" s="5"/>
    </row>
    <row r="74715" spans="8:8" x14ac:dyDescent="0.25">
      <c r="H74715" s="5"/>
    </row>
    <row r="74716" spans="8:8" x14ac:dyDescent="0.25">
      <c r="H74716" s="5"/>
    </row>
    <row r="74717" spans="8:8" x14ac:dyDescent="0.25">
      <c r="H74717" s="5"/>
    </row>
    <row r="74718" spans="8:8" x14ac:dyDescent="0.25">
      <c r="H74718" s="5"/>
    </row>
    <row r="74719" spans="8:8" x14ac:dyDescent="0.25">
      <c r="H74719" s="5"/>
    </row>
    <row r="74720" spans="8:8" x14ac:dyDescent="0.25">
      <c r="H74720" s="5"/>
    </row>
    <row r="74721" spans="8:8" x14ac:dyDescent="0.25">
      <c r="H74721" s="5"/>
    </row>
    <row r="74722" spans="8:8" x14ac:dyDescent="0.25">
      <c r="H74722" s="5"/>
    </row>
    <row r="74723" spans="8:8" x14ac:dyDescent="0.25">
      <c r="H74723" s="5"/>
    </row>
    <row r="74724" spans="8:8" x14ac:dyDescent="0.25">
      <c r="H74724" s="5"/>
    </row>
    <row r="74725" spans="8:8" x14ac:dyDescent="0.25">
      <c r="H74725" s="5"/>
    </row>
    <row r="74726" spans="8:8" x14ac:dyDescent="0.25">
      <c r="H74726" s="5"/>
    </row>
    <row r="74727" spans="8:8" x14ac:dyDescent="0.25">
      <c r="H74727" s="5"/>
    </row>
    <row r="74728" spans="8:8" x14ac:dyDescent="0.25">
      <c r="H74728" s="5"/>
    </row>
    <row r="74729" spans="8:8" x14ac:dyDescent="0.25">
      <c r="H74729" s="5"/>
    </row>
    <row r="74730" spans="8:8" x14ac:dyDescent="0.25">
      <c r="H74730" s="5"/>
    </row>
    <row r="74731" spans="8:8" x14ac:dyDescent="0.25">
      <c r="H74731" s="5"/>
    </row>
    <row r="74732" spans="8:8" x14ac:dyDescent="0.25">
      <c r="H74732" s="5"/>
    </row>
    <row r="74733" spans="8:8" x14ac:dyDescent="0.25">
      <c r="H74733" s="5"/>
    </row>
    <row r="74734" spans="8:8" x14ac:dyDescent="0.25">
      <c r="H74734" s="5"/>
    </row>
    <row r="74735" spans="8:8" x14ac:dyDescent="0.25">
      <c r="H74735" s="5"/>
    </row>
    <row r="74736" spans="8:8" x14ac:dyDescent="0.25">
      <c r="H74736" s="5"/>
    </row>
    <row r="74744" spans="8:8" x14ac:dyDescent="0.25">
      <c r="H74744" s="5"/>
    </row>
    <row r="74745" spans="8:8" x14ac:dyDescent="0.25">
      <c r="H74745" s="5"/>
    </row>
    <row r="74746" spans="8:8" x14ac:dyDescent="0.25">
      <c r="H74746" s="5"/>
    </row>
    <row r="74747" spans="8:8" x14ac:dyDescent="0.25">
      <c r="H74747" s="5"/>
    </row>
    <row r="74748" spans="8:8" x14ac:dyDescent="0.25">
      <c r="H74748" s="5"/>
    </row>
    <row r="74749" spans="8:8" x14ac:dyDescent="0.25">
      <c r="H74749" s="5"/>
    </row>
    <row r="74750" spans="8:8" x14ac:dyDescent="0.25">
      <c r="H74750" s="5"/>
    </row>
    <row r="74751" spans="8:8" x14ac:dyDescent="0.25">
      <c r="H74751" s="5"/>
    </row>
    <row r="74752" spans="8:8" x14ac:dyDescent="0.25">
      <c r="H74752" s="5"/>
    </row>
    <row r="74753" spans="8:8" x14ac:dyDescent="0.25">
      <c r="H74753" s="5"/>
    </row>
    <row r="74754" spans="8:8" x14ac:dyDescent="0.25">
      <c r="H74754" s="5"/>
    </row>
    <row r="74755" spans="8:8" x14ac:dyDescent="0.25">
      <c r="H74755" s="5"/>
    </row>
    <row r="74756" spans="8:8" x14ac:dyDescent="0.25">
      <c r="H74756" s="5"/>
    </row>
    <row r="74757" spans="8:8" x14ac:dyDescent="0.25">
      <c r="H74757" s="5"/>
    </row>
    <row r="74758" spans="8:8" x14ac:dyDescent="0.25">
      <c r="H74758" s="5"/>
    </row>
    <row r="74759" spans="8:8" x14ac:dyDescent="0.25">
      <c r="H74759" s="5"/>
    </row>
    <row r="74760" spans="8:8" x14ac:dyDescent="0.25">
      <c r="H74760" s="5"/>
    </row>
    <row r="74761" spans="8:8" x14ac:dyDescent="0.25">
      <c r="H74761" s="5"/>
    </row>
    <row r="74762" spans="8:8" x14ac:dyDescent="0.25">
      <c r="H74762" s="5"/>
    </row>
    <row r="74763" spans="8:8" x14ac:dyDescent="0.25">
      <c r="H74763" s="5"/>
    </row>
    <row r="74764" spans="8:8" x14ac:dyDescent="0.25">
      <c r="H74764" s="5"/>
    </row>
    <row r="74765" spans="8:8" x14ac:dyDescent="0.25">
      <c r="H74765" s="5"/>
    </row>
    <row r="74766" spans="8:8" x14ac:dyDescent="0.25">
      <c r="H74766" s="5"/>
    </row>
    <row r="74767" spans="8:8" x14ac:dyDescent="0.25">
      <c r="H74767" s="5"/>
    </row>
    <row r="74768" spans="8:8" x14ac:dyDescent="0.25">
      <c r="H74768" s="5"/>
    </row>
    <row r="74769" spans="8:8" x14ac:dyDescent="0.25">
      <c r="H74769" s="5"/>
    </row>
    <row r="74770" spans="8:8" x14ac:dyDescent="0.25">
      <c r="H74770" s="5"/>
    </row>
    <row r="74771" spans="8:8" x14ac:dyDescent="0.25">
      <c r="H74771" s="5"/>
    </row>
    <row r="74772" spans="8:8" x14ac:dyDescent="0.25">
      <c r="H74772" s="5"/>
    </row>
    <row r="74773" spans="8:8" x14ac:dyDescent="0.25">
      <c r="H74773" s="5"/>
    </row>
    <row r="74774" spans="8:8" x14ac:dyDescent="0.25">
      <c r="H74774" s="5"/>
    </row>
    <row r="74775" spans="8:8" x14ac:dyDescent="0.25">
      <c r="H74775" s="5"/>
    </row>
    <row r="74776" spans="8:8" x14ac:dyDescent="0.25">
      <c r="H74776" s="5"/>
    </row>
    <row r="74777" spans="8:8" x14ac:dyDescent="0.25">
      <c r="H74777" s="5"/>
    </row>
    <row r="74778" spans="8:8" x14ac:dyDescent="0.25">
      <c r="H74778" s="5"/>
    </row>
    <row r="74779" spans="8:8" x14ac:dyDescent="0.25">
      <c r="H74779" s="5"/>
    </row>
    <row r="74780" spans="8:8" x14ac:dyDescent="0.25">
      <c r="H74780" s="5"/>
    </row>
    <row r="74781" spans="8:8" x14ac:dyDescent="0.25">
      <c r="H74781" s="5"/>
    </row>
    <row r="74782" spans="8:8" x14ac:dyDescent="0.25">
      <c r="H74782" s="5"/>
    </row>
    <row r="74783" spans="8:8" x14ac:dyDescent="0.25">
      <c r="H74783" s="5"/>
    </row>
    <row r="74784" spans="8:8" x14ac:dyDescent="0.25">
      <c r="H74784" s="5"/>
    </row>
    <row r="74785" spans="8:8" x14ac:dyDescent="0.25">
      <c r="H74785" s="5"/>
    </row>
    <row r="74786" spans="8:8" x14ac:dyDescent="0.25">
      <c r="H74786" s="5"/>
    </row>
    <row r="74787" spans="8:8" x14ac:dyDescent="0.25">
      <c r="H74787" s="5"/>
    </row>
    <row r="74788" spans="8:8" x14ac:dyDescent="0.25">
      <c r="H74788" s="5"/>
    </row>
    <row r="74789" spans="8:8" x14ac:dyDescent="0.25">
      <c r="H74789" s="5"/>
    </row>
    <row r="74790" spans="8:8" x14ac:dyDescent="0.25">
      <c r="H74790" s="5"/>
    </row>
    <row r="74791" spans="8:8" x14ac:dyDescent="0.25">
      <c r="H74791" s="5"/>
    </row>
    <row r="74792" spans="8:8" x14ac:dyDescent="0.25">
      <c r="H74792" s="5"/>
    </row>
    <row r="74793" spans="8:8" x14ac:dyDescent="0.25">
      <c r="H74793" s="5"/>
    </row>
    <row r="74794" spans="8:8" x14ac:dyDescent="0.25">
      <c r="H74794" s="5"/>
    </row>
    <row r="74795" spans="8:8" x14ac:dyDescent="0.25">
      <c r="H74795" s="5"/>
    </row>
    <row r="74796" spans="8:8" x14ac:dyDescent="0.25">
      <c r="H74796" s="5"/>
    </row>
    <row r="74797" spans="8:8" x14ac:dyDescent="0.25">
      <c r="H74797" s="5"/>
    </row>
    <row r="74798" spans="8:8" x14ac:dyDescent="0.25">
      <c r="H74798" s="5"/>
    </row>
    <row r="74799" spans="8:8" x14ac:dyDescent="0.25">
      <c r="H74799" s="5"/>
    </row>
    <row r="74800" spans="8:8" x14ac:dyDescent="0.25">
      <c r="H74800" s="5"/>
    </row>
    <row r="74801" spans="8:8" x14ac:dyDescent="0.25">
      <c r="H74801" s="5"/>
    </row>
    <row r="74802" spans="8:8" x14ac:dyDescent="0.25">
      <c r="H74802" s="5"/>
    </row>
    <row r="74803" spans="8:8" x14ac:dyDescent="0.25">
      <c r="H74803" s="5"/>
    </row>
    <row r="74804" spans="8:8" x14ac:dyDescent="0.25">
      <c r="H74804" s="5"/>
    </row>
    <row r="74805" spans="8:8" x14ac:dyDescent="0.25">
      <c r="H74805" s="5"/>
    </row>
    <row r="74806" spans="8:8" x14ac:dyDescent="0.25">
      <c r="H74806" s="5"/>
    </row>
    <row r="74807" spans="8:8" x14ac:dyDescent="0.25">
      <c r="H74807" s="5"/>
    </row>
    <row r="74808" spans="8:8" x14ac:dyDescent="0.25">
      <c r="H74808" s="5"/>
    </row>
    <row r="74809" spans="8:8" x14ac:dyDescent="0.25">
      <c r="H74809" s="5"/>
    </row>
    <row r="74810" spans="8:8" x14ac:dyDescent="0.25">
      <c r="H74810" s="5"/>
    </row>
    <row r="74811" spans="8:8" x14ac:dyDescent="0.25">
      <c r="H74811" s="5"/>
    </row>
    <row r="74812" spans="8:8" x14ac:dyDescent="0.25">
      <c r="H74812" s="5"/>
    </row>
    <row r="74813" spans="8:8" x14ac:dyDescent="0.25">
      <c r="H74813" s="5"/>
    </row>
    <row r="74814" spans="8:8" x14ac:dyDescent="0.25">
      <c r="H74814" s="5"/>
    </row>
    <row r="74815" spans="8:8" x14ac:dyDescent="0.25">
      <c r="H74815" s="5"/>
    </row>
    <row r="74816" spans="8:8" x14ac:dyDescent="0.25">
      <c r="H74816" s="5"/>
    </row>
    <row r="74817" spans="8:8" x14ac:dyDescent="0.25">
      <c r="H74817" s="5"/>
    </row>
    <row r="74818" spans="8:8" x14ac:dyDescent="0.25">
      <c r="H74818" s="5"/>
    </row>
    <row r="74819" spans="8:8" x14ac:dyDescent="0.25">
      <c r="H74819" s="5"/>
    </row>
    <row r="74820" spans="8:8" x14ac:dyDescent="0.25">
      <c r="H74820" s="5"/>
    </row>
    <row r="74821" spans="8:8" x14ac:dyDescent="0.25">
      <c r="H74821" s="5"/>
    </row>
    <row r="74822" spans="8:8" x14ac:dyDescent="0.25">
      <c r="H74822" s="5"/>
    </row>
    <row r="74823" spans="8:8" x14ac:dyDescent="0.25">
      <c r="H74823" s="5"/>
    </row>
    <row r="74824" spans="8:8" x14ac:dyDescent="0.25">
      <c r="H74824" s="5"/>
    </row>
    <row r="74825" spans="8:8" x14ac:dyDescent="0.25">
      <c r="H74825" s="5"/>
    </row>
    <row r="74826" spans="8:8" x14ac:dyDescent="0.25">
      <c r="H74826" s="5"/>
    </row>
    <row r="74827" spans="8:8" x14ac:dyDescent="0.25">
      <c r="H74827" s="5"/>
    </row>
    <row r="74828" spans="8:8" x14ac:dyDescent="0.25">
      <c r="H74828" s="5"/>
    </row>
    <row r="74829" spans="8:8" x14ac:dyDescent="0.25">
      <c r="H74829" s="5"/>
    </row>
    <row r="74830" spans="8:8" x14ac:dyDescent="0.25">
      <c r="H74830" s="5"/>
    </row>
    <row r="74831" spans="8:8" x14ac:dyDescent="0.25">
      <c r="H74831" s="5"/>
    </row>
    <row r="74832" spans="8:8" x14ac:dyDescent="0.25">
      <c r="H74832" s="5"/>
    </row>
    <row r="74833" spans="8:8" x14ac:dyDescent="0.25">
      <c r="H74833" s="5"/>
    </row>
    <row r="74834" spans="8:8" x14ac:dyDescent="0.25">
      <c r="H74834" s="5"/>
    </row>
    <row r="74835" spans="8:8" x14ac:dyDescent="0.25">
      <c r="H74835" s="5"/>
    </row>
    <row r="74836" spans="8:8" x14ac:dyDescent="0.25">
      <c r="H74836" s="5"/>
    </row>
    <row r="74837" spans="8:8" x14ac:dyDescent="0.25">
      <c r="H74837" s="5"/>
    </row>
    <row r="74838" spans="8:8" x14ac:dyDescent="0.25">
      <c r="H74838" s="5"/>
    </row>
    <row r="74839" spans="8:8" x14ac:dyDescent="0.25">
      <c r="H74839" s="5"/>
    </row>
    <row r="74840" spans="8:8" x14ac:dyDescent="0.25">
      <c r="H74840" s="5"/>
    </row>
    <row r="74841" spans="8:8" x14ac:dyDescent="0.25">
      <c r="H74841" s="5"/>
    </row>
    <row r="74842" spans="8:8" x14ac:dyDescent="0.25">
      <c r="H74842" s="5"/>
    </row>
    <row r="74843" spans="8:8" x14ac:dyDescent="0.25">
      <c r="H74843" s="5"/>
    </row>
    <row r="74844" spans="8:8" x14ac:dyDescent="0.25">
      <c r="H74844" s="5"/>
    </row>
    <row r="74845" spans="8:8" x14ac:dyDescent="0.25">
      <c r="H74845" s="5"/>
    </row>
    <row r="74846" spans="8:8" x14ac:dyDescent="0.25">
      <c r="H74846" s="5"/>
    </row>
    <row r="74847" spans="8:8" x14ac:dyDescent="0.25">
      <c r="H74847" s="5"/>
    </row>
    <row r="74848" spans="8:8" x14ac:dyDescent="0.25">
      <c r="H74848" s="5"/>
    </row>
    <row r="74849" spans="8:8" x14ac:dyDescent="0.25">
      <c r="H74849" s="5"/>
    </row>
    <row r="74850" spans="8:8" x14ac:dyDescent="0.25">
      <c r="H74850" s="5"/>
    </row>
    <row r="74851" spans="8:8" x14ac:dyDescent="0.25">
      <c r="H74851" s="5"/>
    </row>
    <row r="74852" spans="8:8" x14ac:dyDescent="0.25">
      <c r="H74852" s="5"/>
    </row>
    <row r="74853" spans="8:8" x14ac:dyDescent="0.25">
      <c r="H74853" s="5"/>
    </row>
    <row r="74854" spans="8:8" x14ac:dyDescent="0.25">
      <c r="H74854" s="5"/>
    </row>
    <row r="74855" spans="8:8" x14ac:dyDescent="0.25">
      <c r="H74855" s="5"/>
    </row>
    <row r="74856" spans="8:8" x14ac:dyDescent="0.25">
      <c r="H74856" s="5"/>
    </row>
    <row r="74857" spans="8:8" x14ac:dyDescent="0.25">
      <c r="H74857" s="5"/>
    </row>
    <row r="74858" spans="8:8" x14ac:dyDescent="0.25">
      <c r="H74858" s="5"/>
    </row>
    <row r="74859" spans="8:8" x14ac:dyDescent="0.25">
      <c r="H74859" s="5"/>
    </row>
    <row r="74860" spans="8:8" x14ac:dyDescent="0.25">
      <c r="H74860" s="5"/>
    </row>
    <row r="74861" spans="8:8" x14ac:dyDescent="0.25">
      <c r="H74861" s="5"/>
    </row>
    <row r="74862" spans="8:8" x14ac:dyDescent="0.25">
      <c r="H74862" s="5"/>
    </row>
    <row r="74863" spans="8:8" x14ac:dyDescent="0.25">
      <c r="H74863" s="5"/>
    </row>
    <row r="74864" spans="8:8" x14ac:dyDescent="0.25">
      <c r="H74864" s="5"/>
    </row>
    <row r="74865" spans="8:8" x14ac:dyDescent="0.25">
      <c r="H74865" s="5"/>
    </row>
    <row r="74866" spans="8:8" x14ac:dyDescent="0.25">
      <c r="H74866" s="5"/>
    </row>
    <row r="74867" spans="8:8" x14ac:dyDescent="0.25">
      <c r="H74867" s="5"/>
    </row>
    <row r="74868" spans="8:8" x14ac:dyDescent="0.25">
      <c r="H74868" s="5"/>
    </row>
    <row r="74869" spans="8:8" x14ac:dyDescent="0.25">
      <c r="H74869" s="5"/>
    </row>
    <row r="74870" spans="8:8" x14ac:dyDescent="0.25">
      <c r="H74870" s="5"/>
    </row>
    <row r="74871" spans="8:8" x14ac:dyDescent="0.25">
      <c r="H74871" s="5"/>
    </row>
    <row r="74872" spans="8:8" x14ac:dyDescent="0.25">
      <c r="H74872" s="5"/>
    </row>
    <row r="74873" spans="8:8" x14ac:dyDescent="0.25">
      <c r="H74873" s="5"/>
    </row>
    <row r="74874" spans="8:8" x14ac:dyDescent="0.25">
      <c r="H74874" s="5"/>
    </row>
    <row r="74875" spans="8:8" x14ac:dyDescent="0.25">
      <c r="H74875" s="5"/>
    </row>
    <row r="74876" spans="8:8" x14ac:dyDescent="0.25">
      <c r="H74876" s="5"/>
    </row>
    <row r="74877" spans="8:8" x14ac:dyDescent="0.25">
      <c r="H74877" s="5"/>
    </row>
    <row r="74878" spans="8:8" x14ac:dyDescent="0.25">
      <c r="H74878" s="5"/>
    </row>
    <row r="74879" spans="8:8" x14ac:dyDescent="0.25">
      <c r="H74879" s="5"/>
    </row>
    <row r="74880" spans="8:8" x14ac:dyDescent="0.25">
      <c r="H74880" s="5"/>
    </row>
    <row r="74881" spans="8:8" x14ac:dyDescent="0.25">
      <c r="H74881" s="5"/>
    </row>
    <row r="74882" spans="8:8" x14ac:dyDescent="0.25">
      <c r="H74882" s="5"/>
    </row>
    <row r="74883" spans="8:8" x14ac:dyDescent="0.25">
      <c r="H74883" s="5"/>
    </row>
    <row r="74884" spans="8:8" x14ac:dyDescent="0.25">
      <c r="H74884" s="5"/>
    </row>
    <row r="74885" spans="8:8" x14ac:dyDescent="0.25">
      <c r="H74885" s="5"/>
    </row>
    <row r="74886" spans="8:8" x14ac:dyDescent="0.25">
      <c r="H74886" s="5"/>
    </row>
    <row r="74887" spans="8:8" x14ac:dyDescent="0.25">
      <c r="H74887" s="5"/>
    </row>
    <row r="74888" spans="8:8" x14ac:dyDescent="0.25">
      <c r="H74888" s="5"/>
    </row>
    <row r="74889" spans="8:8" x14ac:dyDescent="0.25">
      <c r="H74889" s="5"/>
    </row>
    <row r="74890" spans="8:8" x14ac:dyDescent="0.25">
      <c r="H74890" s="5"/>
    </row>
    <row r="74891" spans="8:8" x14ac:dyDescent="0.25">
      <c r="H74891" s="5"/>
    </row>
    <row r="74892" spans="8:8" x14ac:dyDescent="0.25">
      <c r="H74892" s="5"/>
    </row>
    <row r="74893" spans="8:8" x14ac:dyDescent="0.25">
      <c r="H74893" s="5"/>
    </row>
    <row r="74894" spans="8:8" x14ac:dyDescent="0.25">
      <c r="H74894" s="5"/>
    </row>
    <row r="74895" spans="8:8" x14ac:dyDescent="0.25">
      <c r="H74895" s="5"/>
    </row>
    <row r="74896" spans="8:8" x14ac:dyDescent="0.25">
      <c r="H74896" s="5"/>
    </row>
    <row r="74897" spans="8:8" x14ac:dyDescent="0.25">
      <c r="H74897" s="5"/>
    </row>
    <row r="74898" spans="8:8" x14ac:dyDescent="0.25">
      <c r="H74898" s="5"/>
    </row>
    <row r="74899" spans="8:8" x14ac:dyDescent="0.25">
      <c r="H74899" s="5"/>
    </row>
    <row r="74900" spans="8:8" x14ac:dyDescent="0.25">
      <c r="H74900" s="5"/>
    </row>
    <row r="74901" spans="8:8" x14ac:dyDescent="0.25">
      <c r="H74901" s="5"/>
    </row>
    <row r="74902" spans="8:8" x14ac:dyDescent="0.25">
      <c r="H74902" s="5"/>
    </row>
    <row r="74903" spans="8:8" x14ac:dyDescent="0.25">
      <c r="H74903" s="5"/>
    </row>
    <row r="74904" spans="8:8" x14ac:dyDescent="0.25">
      <c r="H74904" s="5"/>
    </row>
    <row r="74905" spans="8:8" x14ac:dyDescent="0.25">
      <c r="H74905" s="5"/>
    </row>
    <row r="74906" spans="8:8" x14ac:dyDescent="0.25">
      <c r="H74906" s="5"/>
    </row>
    <row r="74907" spans="8:8" x14ac:dyDescent="0.25">
      <c r="H74907" s="5"/>
    </row>
    <row r="74908" spans="8:8" x14ac:dyDescent="0.25">
      <c r="H74908" s="5"/>
    </row>
    <row r="74909" spans="8:8" x14ac:dyDescent="0.25">
      <c r="H74909" s="5"/>
    </row>
    <row r="74910" spans="8:8" x14ac:dyDescent="0.25">
      <c r="H74910" s="5"/>
    </row>
    <row r="74911" spans="8:8" x14ac:dyDescent="0.25">
      <c r="H74911" s="5"/>
    </row>
    <row r="74912" spans="8:8" x14ac:dyDescent="0.25">
      <c r="H74912" s="5"/>
    </row>
    <row r="74913" spans="8:8" x14ac:dyDescent="0.25">
      <c r="H74913" s="5"/>
    </row>
    <row r="74914" spans="8:8" x14ac:dyDescent="0.25">
      <c r="H74914" s="5"/>
    </row>
    <row r="74915" spans="8:8" x14ac:dyDescent="0.25">
      <c r="H74915" s="5"/>
    </row>
    <row r="74916" spans="8:8" x14ac:dyDescent="0.25">
      <c r="H74916" s="5"/>
    </row>
    <row r="74917" spans="8:8" x14ac:dyDescent="0.25">
      <c r="H74917" s="5"/>
    </row>
    <row r="74918" spans="8:8" x14ac:dyDescent="0.25">
      <c r="H74918" s="5"/>
    </row>
    <row r="74919" spans="8:8" x14ac:dyDescent="0.25">
      <c r="H74919" s="5"/>
    </row>
    <row r="74920" spans="8:8" x14ac:dyDescent="0.25">
      <c r="H74920" s="5"/>
    </row>
    <row r="74921" spans="8:8" x14ac:dyDescent="0.25">
      <c r="H74921" s="5"/>
    </row>
    <row r="74922" spans="8:8" x14ac:dyDescent="0.25">
      <c r="H74922" s="5"/>
    </row>
    <row r="74923" spans="8:8" x14ac:dyDescent="0.25">
      <c r="H74923" s="5"/>
    </row>
    <row r="74924" spans="8:8" x14ac:dyDescent="0.25">
      <c r="H74924" s="5"/>
    </row>
    <row r="74925" spans="8:8" x14ac:dyDescent="0.25">
      <c r="H74925" s="5"/>
    </row>
    <row r="74926" spans="8:8" x14ac:dyDescent="0.25">
      <c r="H74926" s="5"/>
    </row>
    <row r="74927" spans="8:8" x14ac:dyDescent="0.25">
      <c r="H74927" s="5"/>
    </row>
    <row r="74928" spans="8:8" x14ac:dyDescent="0.25">
      <c r="H74928" s="5"/>
    </row>
    <row r="74929" spans="8:8" x14ac:dyDescent="0.25">
      <c r="H74929" s="5"/>
    </row>
    <row r="74930" spans="8:8" x14ac:dyDescent="0.25">
      <c r="H74930" s="5"/>
    </row>
    <row r="74931" spans="8:8" x14ac:dyDescent="0.25">
      <c r="H74931" s="5"/>
    </row>
    <row r="74932" spans="8:8" x14ac:dyDescent="0.25">
      <c r="H74932" s="5"/>
    </row>
    <row r="74933" spans="8:8" x14ac:dyDescent="0.25">
      <c r="H74933" s="5"/>
    </row>
    <row r="74934" spans="8:8" x14ac:dyDescent="0.25">
      <c r="H74934" s="5"/>
    </row>
    <row r="74935" spans="8:8" x14ac:dyDescent="0.25">
      <c r="H74935" s="5"/>
    </row>
    <row r="74936" spans="8:8" x14ac:dyDescent="0.25">
      <c r="H74936" s="5"/>
    </row>
    <row r="74937" spans="8:8" x14ac:dyDescent="0.25">
      <c r="H74937" s="5"/>
    </row>
    <row r="74938" spans="8:8" x14ac:dyDescent="0.25">
      <c r="H74938" s="5"/>
    </row>
    <row r="74939" spans="8:8" x14ac:dyDescent="0.25">
      <c r="H74939" s="5"/>
    </row>
    <row r="74940" spans="8:8" x14ac:dyDescent="0.25">
      <c r="H74940" s="5"/>
    </row>
    <row r="74941" spans="8:8" x14ac:dyDescent="0.25">
      <c r="H74941" s="5"/>
    </row>
    <row r="74942" spans="8:8" x14ac:dyDescent="0.25">
      <c r="H74942" s="5"/>
    </row>
    <row r="74943" spans="8:8" x14ac:dyDescent="0.25">
      <c r="H74943" s="5"/>
    </row>
    <row r="74944" spans="8:8" x14ac:dyDescent="0.25">
      <c r="H74944" s="5"/>
    </row>
    <row r="74945" spans="8:8" x14ac:dyDescent="0.25">
      <c r="H74945" s="5"/>
    </row>
    <row r="74946" spans="8:8" x14ac:dyDescent="0.25">
      <c r="H74946" s="5"/>
    </row>
    <row r="74947" spans="8:8" x14ac:dyDescent="0.25">
      <c r="H74947" s="5"/>
    </row>
    <row r="74948" spans="8:8" x14ac:dyDescent="0.25">
      <c r="H74948" s="5"/>
    </row>
    <row r="74949" spans="8:8" x14ac:dyDescent="0.25">
      <c r="H74949" s="5"/>
    </row>
    <row r="74950" spans="8:8" x14ac:dyDescent="0.25">
      <c r="H74950" s="5"/>
    </row>
    <row r="74951" spans="8:8" x14ac:dyDescent="0.25">
      <c r="H74951" s="5"/>
    </row>
    <row r="74952" spans="8:8" x14ac:dyDescent="0.25">
      <c r="H74952" s="5"/>
    </row>
    <row r="74953" spans="8:8" x14ac:dyDescent="0.25">
      <c r="H74953" s="5"/>
    </row>
    <row r="74954" spans="8:8" x14ac:dyDescent="0.25">
      <c r="H74954" s="5"/>
    </row>
    <row r="74955" spans="8:8" x14ac:dyDescent="0.25">
      <c r="H74955" s="5"/>
    </row>
    <row r="74956" spans="8:8" x14ac:dyDescent="0.25">
      <c r="H74956" s="5"/>
    </row>
    <row r="74957" spans="8:8" x14ac:dyDescent="0.25">
      <c r="H74957" s="5"/>
    </row>
    <row r="74958" spans="8:8" x14ac:dyDescent="0.25">
      <c r="H74958" s="5"/>
    </row>
    <row r="74959" spans="8:8" x14ac:dyDescent="0.25">
      <c r="H74959" s="5"/>
    </row>
    <row r="74960" spans="8:8" x14ac:dyDescent="0.25">
      <c r="H74960" s="5"/>
    </row>
    <row r="74961" spans="8:8" x14ac:dyDescent="0.25">
      <c r="H74961" s="5"/>
    </row>
    <row r="74962" spans="8:8" x14ac:dyDescent="0.25">
      <c r="H74962" s="5"/>
    </row>
    <row r="74963" spans="8:8" x14ac:dyDescent="0.25">
      <c r="H74963" s="5"/>
    </row>
    <row r="74964" spans="8:8" x14ac:dyDescent="0.25">
      <c r="H74964" s="5"/>
    </row>
    <row r="74965" spans="8:8" x14ac:dyDescent="0.25">
      <c r="H74965" s="5"/>
    </row>
    <row r="74966" spans="8:8" x14ac:dyDescent="0.25">
      <c r="H74966" s="5"/>
    </row>
    <row r="74967" spans="8:8" x14ac:dyDescent="0.25">
      <c r="H74967" s="5"/>
    </row>
    <row r="74968" spans="8:8" x14ac:dyDescent="0.25">
      <c r="H74968" s="5"/>
    </row>
    <row r="74969" spans="8:8" x14ac:dyDescent="0.25">
      <c r="H74969" s="5"/>
    </row>
    <row r="74970" spans="8:8" x14ac:dyDescent="0.25">
      <c r="H74970" s="5"/>
    </row>
    <row r="74971" spans="8:8" x14ac:dyDescent="0.25">
      <c r="H74971" s="5"/>
    </row>
    <row r="74972" spans="8:8" x14ac:dyDescent="0.25">
      <c r="H74972" s="5"/>
    </row>
    <row r="74973" spans="8:8" x14ac:dyDescent="0.25">
      <c r="H74973" s="5"/>
    </row>
    <row r="74974" spans="8:8" x14ac:dyDescent="0.25">
      <c r="H74974" s="5"/>
    </row>
    <row r="74975" spans="8:8" x14ac:dyDescent="0.25">
      <c r="H74975" s="5"/>
    </row>
    <row r="74976" spans="8:8" x14ac:dyDescent="0.25">
      <c r="H74976" s="5"/>
    </row>
    <row r="74977" spans="8:8" x14ac:dyDescent="0.25">
      <c r="H74977" s="5"/>
    </row>
    <row r="74978" spans="8:8" x14ac:dyDescent="0.25">
      <c r="H74978" s="5"/>
    </row>
    <row r="74979" spans="8:8" x14ac:dyDescent="0.25">
      <c r="H74979" s="5"/>
    </row>
    <row r="74980" spans="8:8" x14ac:dyDescent="0.25">
      <c r="H74980" s="5"/>
    </row>
    <row r="74981" spans="8:8" x14ac:dyDescent="0.25">
      <c r="H74981" s="5"/>
    </row>
    <row r="74982" spans="8:8" x14ac:dyDescent="0.25">
      <c r="H74982" s="5"/>
    </row>
    <row r="74983" spans="8:8" x14ac:dyDescent="0.25">
      <c r="H74983" s="5"/>
    </row>
    <row r="74984" spans="8:8" x14ac:dyDescent="0.25">
      <c r="H74984" s="5"/>
    </row>
    <row r="74985" spans="8:8" x14ac:dyDescent="0.25">
      <c r="H74985" s="5"/>
    </row>
    <row r="74986" spans="8:8" x14ac:dyDescent="0.25">
      <c r="H74986" s="5"/>
    </row>
    <row r="74987" spans="8:8" x14ac:dyDescent="0.25">
      <c r="H74987" s="5"/>
    </row>
    <row r="74988" spans="8:8" x14ac:dyDescent="0.25">
      <c r="H74988" s="5"/>
    </row>
    <row r="74989" spans="8:8" x14ac:dyDescent="0.25">
      <c r="H74989" s="5"/>
    </row>
    <row r="74990" spans="8:8" x14ac:dyDescent="0.25">
      <c r="H74990" s="5"/>
    </row>
    <row r="74991" spans="8:8" x14ac:dyDescent="0.25">
      <c r="H74991" s="5"/>
    </row>
    <row r="74992" spans="8:8" x14ac:dyDescent="0.25">
      <c r="H74992" s="5"/>
    </row>
    <row r="74993" spans="8:8" x14ac:dyDescent="0.25">
      <c r="H74993" s="5"/>
    </row>
    <row r="74994" spans="8:8" x14ac:dyDescent="0.25">
      <c r="H74994" s="5"/>
    </row>
    <row r="74995" spans="8:8" x14ac:dyDescent="0.25">
      <c r="H74995" s="5"/>
    </row>
    <row r="74996" spans="8:8" x14ac:dyDescent="0.25">
      <c r="H74996" s="5"/>
    </row>
    <row r="74997" spans="8:8" x14ac:dyDescent="0.25">
      <c r="H74997" s="5"/>
    </row>
    <row r="74998" spans="8:8" x14ac:dyDescent="0.25">
      <c r="H74998" s="5"/>
    </row>
    <row r="74999" spans="8:8" x14ac:dyDescent="0.25">
      <c r="H74999" s="5"/>
    </row>
    <row r="75000" spans="8:8" x14ac:dyDescent="0.25">
      <c r="H75000" s="5"/>
    </row>
    <row r="75001" spans="8:8" x14ac:dyDescent="0.25">
      <c r="H75001" s="5"/>
    </row>
    <row r="75002" spans="8:8" x14ac:dyDescent="0.25">
      <c r="H75002" s="5"/>
    </row>
    <row r="75003" spans="8:8" x14ac:dyDescent="0.25">
      <c r="H75003" s="5"/>
    </row>
    <row r="75004" spans="8:8" x14ac:dyDescent="0.25">
      <c r="H75004" s="5"/>
    </row>
    <row r="75005" spans="8:8" x14ac:dyDescent="0.25">
      <c r="H75005" s="5"/>
    </row>
    <row r="75006" spans="8:8" x14ac:dyDescent="0.25">
      <c r="H75006" s="5"/>
    </row>
    <row r="75007" spans="8:8" x14ac:dyDescent="0.25">
      <c r="H75007" s="5"/>
    </row>
    <row r="75008" spans="8:8" x14ac:dyDescent="0.25">
      <c r="H75008" s="5"/>
    </row>
    <row r="75009" spans="8:8" x14ac:dyDescent="0.25">
      <c r="H75009" s="5"/>
    </row>
    <row r="75010" spans="8:8" x14ac:dyDescent="0.25">
      <c r="H75010" s="5"/>
    </row>
    <row r="75011" spans="8:8" x14ac:dyDescent="0.25">
      <c r="H75011" s="5"/>
    </row>
    <row r="75012" spans="8:8" x14ac:dyDescent="0.25">
      <c r="H75012" s="5"/>
    </row>
    <row r="75013" spans="8:8" x14ac:dyDescent="0.25">
      <c r="H75013" s="5"/>
    </row>
    <row r="75014" spans="8:8" x14ac:dyDescent="0.25">
      <c r="H75014" s="5"/>
    </row>
    <row r="75015" spans="8:8" x14ac:dyDescent="0.25">
      <c r="H75015" s="5"/>
    </row>
    <row r="75016" spans="8:8" x14ac:dyDescent="0.25">
      <c r="H75016" s="5"/>
    </row>
    <row r="75017" spans="8:8" x14ac:dyDescent="0.25">
      <c r="H75017" s="5"/>
    </row>
    <row r="75018" spans="8:8" x14ac:dyDescent="0.25">
      <c r="H75018" s="5"/>
    </row>
    <row r="75019" spans="8:8" x14ac:dyDescent="0.25">
      <c r="H75019" s="5"/>
    </row>
    <row r="75020" spans="8:8" x14ac:dyDescent="0.25">
      <c r="H75020" s="5"/>
    </row>
    <row r="75021" spans="8:8" x14ac:dyDescent="0.25">
      <c r="H75021" s="5"/>
    </row>
    <row r="75022" spans="8:8" x14ac:dyDescent="0.25">
      <c r="H75022" s="5"/>
    </row>
    <row r="75023" spans="8:8" x14ac:dyDescent="0.25">
      <c r="H75023" s="5"/>
    </row>
    <row r="75024" spans="8:8" x14ac:dyDescent="0.25">
      <c r="H75024" s="5"/>
    </row>
    <row r="75025" spans="8:8" x14ac:dyDescent="0.25">
      <c r="H75025" s="5"/>
    </row>
    <row r="75026" spans="8:8" x14ac:dyDescent="0.25">
      <c r="H75026" s="5"/>
    </row>
    <row r="75027" spans="8:8" x14ac:dyDescent="0.25">
      <c r="H75027" s="5"/>
    </row>
    <row r="75028" spans="8:8" x14ac:dyDescent="0.25">
      <c r="H75028" s="5"/>
    </row>
    <row r="75029" spans="8:8" x14ac:dyDescent="0.25">
      <c r="H75029" s="5"/>
    </row>
    <row r="75030" spans="8:8" x14ac:dyDescent="0.25">
      <c r="H75030" s="5"/>
    </row>
    <row r="75031" spans="8:8" x14ac:dyDescent="0.25">
      <c r="H75031" s="5"/>
    </row>
    <row r="75032" spans="8:8" x14ac:dyDescent="0.25">
      <c r="H75032" s="5"/>
    </row>
    <row r="75033" spans="8:8" x14ac:dyDescent="0.25">
      <c r="H75033" s="5"/>
    </row>
    <row r="75034" spans="8:8" x14ac:dyDescent="0.25">
      <c r="H75034" s="5"/>
    </row>
    <row r="75035" spans="8:8" x14ac:dyDescent="0.25">
      <c r="H75035" s="5"/>
    </row>
    <row r="75036" spans="8:8" x14ac:dyDescent="0.25">
      <c r="H75036" s="5"/>
    </row>
    <row r="75037" spans="8:8" x14ac:dyDescent="0.25">
      <c r="H75037" s="5"/>
    </row>
    <row r="75038" spans="8:8" x14ac:dyDescent="0.25">
      <c r="H75038" s="5"/>
    </row>
    <row r="75039" spans="8:8" x14ac:dyDescent="0.25">
      <c r="H75039" s="5"/>
    </row>
    <row r="75040" spans="8:8" x14ac:dyDescent="0.25">
      <c r="H75040" s="5"/>
    </row>
    <row r="75041" spans="8:8" x14ac:dyDescent="0.25">
      <c r="H75041" s="5"/>
    </row>
    <row r="75042" spans="8:8" x14ac:dyDescent="0.25">
      <c r="H75042" s="5"/>
    </row>
    <row r="75043" spans="8:8" x14ac:dyDescent="0.25">
      <c r="H75043" s="5"/>
    </row>
    <row r="75044" spans="8:8" x14ac:dyDescent="0.25">
      <c r="H75044" s="5"/>
    </row>
    <row r="75045" spans="8:8" x14ac:dyDescent="0.25">
      <c r="H75045" s="5"/>
    </row>
    <row r="75046" spans="8:8" x14ac:dyDescent="0.25">
      <c r="H75046" s="5"/>
    </row>
    <row r="75047" spans="8:8" x14ac:dyDescent="0.25">
      <c r="H75047" s="5"/>
    </row>
    <row r="75048" spans="8:8" x14ac:dyDescent="0.25">
      <c r="H75048" s="5"/>
    </row>
    <row r="75049" spans="8:8" x14ac:dyDescent="0.25">
      <c r="H75049" s="5"/>
    </row>
    <row r="75050" spans="8:8" x14ac:dyDescent="0.25">
      <c r="H75050" s="5"/>
    </row>
    <row r="75051" spans="8:8" x14ac:dyDescent="0.25">
      <c r="H75051" s="5"/>
    </row>
    <row r="75052" spans="8:8" x14ac:dyDescent="0.25">
      <c r="H75052" s="5"/>
    </row>
    <row r="75053" spans="8:8" x14ac:dyDescent="0.25">
      <c r="H75053" s="5"/>
    </row>
    <row r="75054" spans="8:8" x14ac:dyDescent="0.25">
      <c r="H75054" s="5"/>
    </row>
    <row r="75055" spans="8:8" x14ac:dyDescent="0.25">
      <c r="H75055" s="5"/>
    </row>
    <row r="75056" spans="8:8" x14ac:dyDescent="0.25">
      <c r="H75056" s="5"/>
    </row>
    <row r="75057" spans="8:8" x14ac:dyDescent="0.25">
      <c r="H75057" s="5"/>
    </row>
    <row r="75058" spans="8:8" x14ac:dyDescent="0.25">
      <c r="H75058" s="5"/>
    </row>
    <row r="75059" spans="8:8" x14ac:dyDescent="0.25">
      <c r="H75059" s="5"/>
    </row>
    <row r="75060" spans="8:8" x14ac:dyDescent="0.25">
      <c r="H75060" s="5"/>
    </row>
    <row r="75061" spans="8:8" x14ac:dyDescent="0.25">
      <c r="H75061" s="5"/>
    </row>
    <row r="75062" spans="8:8" x14ac:dyDescent="0.25">
      <c r="H75062" s="5"/>
    </row>
    <row r="75063" spans="8:8" x14ac:dyDescent="0.25">
      <c r="H75063" s="5"/>
    </row>
    <row r="75064" spans="8:8" x14ac:dyDescent="0.25">
      <c r="H75064" s="5"/>
    </row>
    <row r="75065" spans="8:8" x14ac:dyDescent="0.25">
      <c r="H75065" s="5"/>
    </row>
    <row r="75066" spans="8:8" x14ac:dyDescent="0.25">
      <c r="H75066" s="5"/>
    </row>
    <row r="75067" spans="8:8" x14ac:dyDescent="0.25">
      <c r="H75067" s="5"/>
    </row>
    <row r="75068" spans="8:8" x14ac:dyDescent="0.25">
      <c r="H75068" s="5"/>
    </row>
    <row r="75069" spans="8:8" x14ac:dyDescent="0.25">
      <c r="H75069" s="5"/>
    </row>
    <row r="75070" spans="8:8" x14ac:dyDescent="0.25">
      <c r="H75070" s="5"/>
    </row>
    <row r="75071" spans="8:8" x14ac:dyDescent="0.25">
      <c r="H75071" s="5"/>
    </row>
    <row r="75072" spans="8:8" x14ac:dyDescent="0.25">
      <c r="H75072" s="5"/>
    </row>
    <row r="75073" spans="8:8" x14ac:dyDescent="0.25">
      <c r="H75073" s="5"/>
    </row>
    <row r="75074" spans="8:8" x14ac:dyDescent="0.25">
      <c r="H75074" s="5"/>
    </row>
    <row r="75075" spans="8:8" x14ac:dyDescent="0.25">
      <c r="H75075" s="5"/>
    </row>
    <row r="75076" spans="8:8" x14ac:dyDescent="0.25">
      <c r="H75076" s="5"/>
    </row>
    <row r="75077" spans="8:8" x14ac:dyDescent="0.25">
      <c r="H75077" s="5"/>
    </row>
    <row r="75078" spans="8:8" x14ac:dyDescent="0.25">
      <c r="H75078" s="5"/>
    </row>
    <row r="75079" spans="8:8" x14ac:dyDescent="0.25">
      <c r="H75079" s="5"/>
    </row>
    <row r="75080" spans="8:8" x14ac:dyDescent="0.25">
      <c r="H75080" s="5"/>
    </row>
    <row r="75081" spans="8:8" x14ac:dyDescent="0.25">
      <c r="H75081" s="5"/>
    </row>
    <row r="75082" spans="8:8" x14ac:dyDescent="0.25">
      <c r="H75082" s="5"/>
    </row>
    <row r="75083" spans="8:8" x14ac:dyDescent="0.25">
      <c r="H75083" s="5"/>
    </row>
    <row r="75084" spans="8:8" x14ac:dyDescent="0.25">
      <c r="H75084" s="5"/>
    </row>
    <row r="75085" spans="8:8" x14ac:dyDescent="0.25">
      <c r="H75085" s="5"/>
    </row>
    <row r="75086" spans="8:8" x14ac:dyDescent="0.25">
      <c r="H75086" s="5"/>
    </row>
    <row r="75087" spans="8:8" x14ac:dyDescent="0.25">
      <c r="H75087" s="5"/>
    </row>
    <row r="75088" spans="8:8" x14ac:dyDescent="0.25">
      <c r="H75088" s="5"/>
    </row>
    <row r="75089" spans="8:8" x14ac:dyDescent="0.25">
      <c r="H75089" s="5"/>
    </row>
    <row r="75090" spans="8:8" x14ac:dyDescent="0.25">
      <c r="H75090" s="5"/>
    </row>
    <row r="75091" spans="8:8" x14ac:dyDescent="0.25">
      <c r="H75091" s="5"/>
    </row>
    <row r="75092" spans="8:8" x14ac:dyDescent="0.25">
      <c r="H75092" s="5"/>
    </row>
    <row r="75093" spans="8:8" x14ac:dyDescent="0.25">
      <c r="H75093" s="5"/>
    </row>
    <row r="75094" spans="8:8" x14ac:dyDescent="0.25">
      <c r="H75094" s="5"/>
    </row>
    <row r="75095" spans="8:8" x14ac:dyDescent="0.25">
      <c r="H75095" s="5"/>
    </row>
    <row r="75096" spans="8:8" x14ac:dyDescent="0.25">
      <c r="H75096" s="5"/>
    </row>
    <row r="75097" spans="8:8" x14ac:dyDescent="0.25">
      <c r="H75097" s="5"/>
    </row>
    <row r="75098" spans="8:8" x14ac:dyDescent="0.25">
      <c r="H75098" s="5"/>
    </row>
    <row r="75099" spans="8:8" x14ac:dyDescent="0.25">
      <c r="H75099" s="5"/>
    </row>
    <row r="75100" spans="8:8" x14ac:dyDescent="0.25">
      <c r="H75100" s="5"/>
    </row>
    <row r="75101" spans="8:8" x14ac:dyDescent="0.25">
      <c r="H75101" s="5"/>
    </row>
    <row r="75102" spans="8:8" x14ac:dyDescent="0.25">
      <c r="H75102" s="5"/>
    </row>
    <row r="75103" spans="8:8" x14ac:dyDescent="0.25">
      <c r="H75103" s="5"/>
    </row>
    <row r="75104" spans="8:8" x14ac:dyDescent="0.25">
      <c r="H75104" s="5"/>
    </row>
    <row r="75105" spans="8:8" x14ac:dyDescent="0.25">
      <c r="H75105" s="5"/>
    </row>
    <row r="75106" spans="8:8" x14ac:dyDescent="0.25">
      <c r="H75106" s="5"/>
    </row>
    <row r="75107" spans="8:8" x14ac:dyDescent="0.25">
      <c r="H75107" s="5"/>
    </row>
    <row r="75108" spans="8:8" x14ac:dyDescent="0.25">
      <c r="H75108" s="5"/>
    </row>
    <row r="75109" spans="8:8" x14ac:dyDescent="0.25">
      <c r="H75109" s="5"/>
    </row>
    <row r="75110" spans="8:8" x14ac:dyDescent="0.25">
      <c r="H75110" s="5"/>
    </row>
    <row r="75111" spans="8:8" x14ac:dyDescent="0.25">
      <c r="H75111" s="5"/>
    </row>
    <row r="75112" spans="8:8" x14ac:dyDescent="0.25">
      <c r="H75112" s="5"/>
    </row>
    <row r="75113" spans="8:8" x14ac:dyDescent="0.25">
      <c r="H75113" s="5"/>
    </row>
    <row r="75114" spans="8:8" x14ac:dyDescent="0.25">
      <c r="H75114" s="5"/>
    </row>
    <row r="75115" spans="8:8" x14ac:dyDescent="0.25">
      <c r="H75115" s="5"/>
    </row>
    <row r="75116" spans="8:8" x14ac:dyDescent="0.25">
      <c r="H75116" s="5"/>
    </row>
    <row r="75117" spans="8:8" x14ac:dyDescent="0.25">
      <c r="H75117" s="5"/>
    </row>
    <row r="75118" spans="8:8" x14ac:dyDescent="0.25">
      <c r="H75118" s="5"/>
    </row>
    <row r="75119" spans="8:8" x14ac:dyDescent="0.25">
      <c r="H75119" s="5"/>
    </row>
    <row r="75120" spans="8:8" x14ac:dyDescent="0.25">
      <c r="H75120" s="5"/>
    </row>
    <row r="75121" spans="8:8" x14ac:dyDescent="0.25">
      <c r="H75121" s="5"/>
    </row>
    <row r="75122" spans="8:8" x14ac:dyDescent="0.25">
      <c r="H75122" s="5"/>
    </row>
    <row r="75123" spans="8:8" x14ac:dyDescent="0.25">
      <c r="H75123" s="5"/>
    </row>
    <row r="75124" spans="8:8" x14ac:dyDescent="0.25">
      <c r="H75124" s="5"/>
    </row>
    <row r="75125" spans="8:8" x14ac:dyDescent="0.25">
      <c r="H75125" s="5"/>
    </row>
    <row r="75126" spans="8:8" x14ac:dyDescent="0.25">
      <c r="H75126" s="5"/>
    </row>
    <row r="75127" spans="8:8" x14ac:dyDescent="0.25">
      <c r="H75127" s="5"/>
    </row>
    <row r="75128" spans="8:8" x14ac:dyDescent="0.25">
      <c r="H75128" s="5"/>
    </row>
    <row r="75129" spans="8:8" x14ac:dyDescent="0.25">
      <c r="H75129" s="5"/>
    </row>
    <row r="75130" spans="8:8" x14ac:dyDescent="0.25">
      <c r="H75130" s="5"/>
    </row>
    <row r="75131" spans="8:8" x14ac:dyDescent="0.25">
      <c r="H75131" s="5"/>
    </row>
    <row r="75132" spans="8:8" x14ac:dyDescent="0.25">
      <c r="H75132" s="5"/>
    </row>
    <row r="75133" spans="8:8" x14ac:dyDescent="0.25">
      <c r="H75133" s="5"/>
    </row>
    <row r="75134" spans="8:8" x14ac:dyDescent="0.25">
      <c r="H75134" s="5"/>
    </row>
    <row r="75135" spans="8:8" x14ac:dyDescent="0.25">
      <c r="H75135" s="5"/>
    </row>
    <row r="75136" spans="8:8" x14ac:dyDescent="0.25">
      <c r="H75136" s="5"/>
    </row>
    <row r="75137" spans="8:8" x14ac:dyDescent="0.25">
      <c r="H75137" s="5"/>
    </row>
    <row r="75138" spans="8:8" x14ac:dyDescent="0.25">
      <c r="H75138" s="5"/>
    </row>
    <row r="75139" spans="8:8" x14ac:dyDescent="0.25">
      <c r="H75139" s="5"/>
    </row>
    <row r="75140" spans="8:8" x14ac:dyDescent="0.25">
      <c r="H75140" s="5"/>
    </row>
    <row r="75141" spans="8:8" x14ac:dyDescent="0.25">
      <c r="H75141" s="5"/>
    </row>
    <row r="75142" spans="8:8" x14ac:dyDescent="0.25">
      <c r="H75142" s="5"/>
    </row>
    <row r="75143" spans="8:8" x14ac:dyDescent="0.25">
      <c r="H75143" s="5"/>
    </row>
    <row r="75144" spans="8:8" x14ac:dyDescent="0.25">
      <c r="H75144" s="5"/>
    </row>
    <row r="75145" spans="8:8" x14ac:dyDescent="0.25">
      <c r="H75145" s="5"/>
    </row>
    <row r="75146" spans="8:8" x14ac:dyDescent="0.25">
      <c r="H75146" s="5"/>
    </row>
    <row r="75147" spans="8:8" x14ac:dyDescent="0.25">
      <c r="H75147" s="5"/>
    </row>
    <row r="75148" spans="8:8" x14ac:dyDescent="0.25">
      <c r="H75148" s="5"/>
    </row>
    <row r="75149" spans="8:8" x14ac:dyDescent="0.25">
      <c r="H75149" s="5"/>
    </row>
    <row r="75150" spans="8:8" x14ac:dyDescent="0.25">
      <c r="H75150" s="5"/>
    </row>
    <row r="75151" spans="8:8" x14ac:dyDescent="0.25">
      <c r="H75151" s="5"/>
    </row>
    <row r="75152" spans="8:8" x14ac:dyDescent="0.25">
      <c r="H75152" s="5"/>
    </row>
    <row r="75153" spans="8:8" x14ac:dyDescent="0.25">
      <c r="H75153" s="5"/>
    </row>
    <row r="75154" spans="8:8" x14ac:dyDescent="0.25">
      <c r="H75154" s="5"/>
    </row>
    <row r="75155" spans="8:8" x14ac:dyDescent="0.25">
      <c r="H75155" s="5"/>
    </row>
    <row r="75156" spans="8:8" x14ac:dyDescent="0.25">
      <c r="H75156" s="5"/>
    </row>
    <row r="75157" spans="8:8" x14ac:dyDescent="0.25">
      <c r="H75157" s="5"/>
    </row>
    <row r="75158" spans="8:8" x14ac:dyDescent="0.25">
      <c r="H75158" s="5"/>
    </row>
    <row r="75159" spans="8:8" x14ac:dyDescent="0.25">
      <c r="H75159" s="5"/>
    </row>
    <row r="75160" spans="8:8" x14ac:dyDescent="0.25">
      <c r="H75160" s="5"/>
    </row>
    <row r="75161" spans="8:8" x14ac:dyDescent="0.25">
      <c r="H75161" s="5"/>
    </row>
    <row r="75162" spans="8:8" x14ac:dyDescent="0.25">
      <c r="H75162" s="5"/>
    </row>
    <row r="75163" spans="8:8" x14ac:dyDescent="0.25">
      <c r="H75163" s="5"/>
    </row>
    <row r="75164" spans="8:8" x14ac:dyDescent="0.25">
      <c r="H75164" s="5"/>
    </row>
    <row r="75165" spans="8:8" x14ac:dyDescent="0.25">
      <c r="H75165" s="5"/>
    </row>
    <row r="75166" spans="8:8" x14ac:dyDescent="0.25">
      <c r="H75166" s="5"/>
    </row>
    <row r="75167" spans="8:8" x14ac:dyDescent="0.25">
      <c r="H75167" s="5"/>
    </row>
    <row r="75168" spans="8:8" x14ac:dyDescent="0.25">
      <c r="H75168" s="5"/>
    </row>
    <row r="75169" spans="8:8" x14ac:dyDescent="0.25">
      <c r="H75169" s="5"/>
    </row>
    <row r="75170" spans="8:8" x14ac:dyDescent="0.25">
      <c r="H75170" s="5"/>
    </row>
    <row r="75171" spans="8:8" x14ac:dyDescent="0.25">
      <c r="H75171" s="5"/>
    </row>
    <row r="75172" spans="8:8" x14ac:dyDescent="0.25">
      <c r="H75172" s="5"/>
    </row>
    <row r="75173" spans="8:8" x14ac:dyDescent="0.25">
      <c r="H75173" s="5"/>
    </row>
    <row r="75174" spans="8:8" x14ac:dyDescent="0.25">
      <c r="H75174" s="5"/>
    </row>
    <row r="75175" spans="8:8" x14ac:dyDescent="0.25">
      <c r="H75175" s="5"/>
    </row>
    <row r="75176" spans="8:8" x14ac:dyDescent="0.25">
      <c r="H75176" s="5"/>
    </row>
    <row r="75177" spans="8:8" x14ac:dyDescent="0.25">
      <c r="H75177" s="5"/>
    </row>
    <row r="75178" spans="8:8" x14ac:dyDescent="0.25">
      <c r="H75178" s="5"/>
    </row>
    <row r="75179" spans="8:8" x14ac:dyDescent="0.25">
      <c r="H75179" s="5"/>
    </row>
    <row r="75180" spans="8:8" x14ac:dyDescent="0.25">
      <c r="H75180" s="5"/>
    </row>
    <row r="75181" spans="8:8" x14ac:dyDescent="0.25">
      <c r="H75181" s="5"/>
    </row>
    <row r="75182" spans="8:8" x14ac:dyDescent="0.25">
      <c r="H75182" s="5"/>
    </row>
    <row r="75183" spans="8:8" x14ac:dyDescent="0.25">
      <c r="H75183" s="5"/>
    </row>
    <row r="75184" spans="8:8" x14ac:dyDescent="0.25">
      <c r="H75184" s="5"/>
    </row>
    <row r="75185" spans="8:8" x14ac:dyDescent="0.25">
      <c r="H75185" s="5"/>
    </row>
    <row r="75186" spans="8:8" x14ac:dyDescent="0.25">
      <c r="H75186" s="5"/>
    </row>
    <row r="75187" spans="8:8" x14ac:dyDescent="0.25">
      <c r="H75187" s="5"/>
    </row>
    <row r="75188" spans="8:8" x14ac:dyDescent="0.25">
      <c r="H75188" s="5"/>
    </row>
    <row r="75189" spans="8:8" x14ac:dyDescent="0.25">
      <c r="H75189" s="5"/>
    </row>
    <row r="75190" spans="8:8" x14ac:dyDescent="0.25">
      <c r="H75190" s="5"/>
    </row>
    <row r="75191" spans="8:8" x14ac:dyDescent="0.25">
      <c r="H75191" s="5"/>
    </row>
    <row r="75192" spans="8:8" x14ac:dyDescent="0.25">
      <c r="H75192" s="5"/>
    </row>
    <row r="75193" spans="8:8" x14ac:dyDescent="0.25">
      <c r="H75193" s="5"/>
    </row>
    <row r="75194" spans="8:8" x14ac:dyDescent="0.25">
      <c r="H75194" s="5"/>
    </row>
    <row r="75195" spans="8:8" x14ac:dyDescent="0.25">
      <c r="H75195" s="5"/>
    </row>
    <row r="75196" spans="8:8" x14ac:dyDescent="0.25">
      <c r="H75196" s="5"/>
    </row>
    <row r="75197" spans="8:8" x14ac:dyDescent="0.25">
      <c r="H75197" s="5"/>
    </row>
    <row r="75198" spans="8:8" x14ac:dyDescent="0.25">
      <c r="H75198" s="5"/>
    </row>
    <row r="75199" spans="8:8" x14ac:dyDescent="0.25">
      <c r="H75199" s="5"/>
    </row>
    <row r="75200" spans="8:8" x14ac:dyDescent="0.25">
      <c r="H75200" s="5"/>
    </row>
    <row r="75201" spans="8:8" x14ac:dyDescent="0.25">
      <c r="H75201" s="5"/>
    </row>
    <row r="75202" spans="8:8" x14ac:dyDescent="0.25">
      <c r="H75202" s="5"/>
    </row>
    <row r="75203" spans="8:8" x14ac:dyDescent="0.25">
      <c r="H75203" s="5"/>
    </row>
    <row r="75204" spans="8:8" x14ac:dyDescent="0.25">
      <c r="H75204" s="5"/>
    </row>
    <row r="75205" spans="8:8" x14ac:dyDescent="0.25">
      <c r="H75205" s="5"/>
    </row>
    <row r="75206" spans="8:8" x14ac:dyDescent="0.25">
      <c r="H75206" s="5"/>
    </row>
    <row r="75207" spans="8:8" x14ac:dyDescent="0.25">
      <c r="H75207" s="5"/>
    </row>
    <row r="75208" spans="8:8" x14ac:dyDescent="0.25">
      <c r="H75208" s="5"/>
    </row>
    <row r="75209" spans="8:8" x14ac:dyDescent="0.25">
      <c r="H75209" s="5"/>
    </row>
    <row r="75210" spans="8:8" x14ac:dyDescent="0.25">
      <c r="H75210" s="5"/>
    </row>
    <row r="75211" spans="8:8" x14ac:dyDescent="0.25">
      <c r="H75211" s="5"/>
    </row>
    <row r="75212" spans="8:8" x14ac:dyDescent="0.25">
      <c r="H75212" s="5"/>
    </row>
    <row r="75213" spans="8:8" x14ac:dyDescent="0.25">
      <c r="H75213" s="5"/>
    </row>
    <row r="75214" spans="8:8" x14ac:dyDescent="0.25">
      <c r="H75214" s="5"/>
    </row>
    <row r="75215" spans="8:8" x14ac:dyDescent="0.25">
      <c r="H75215" s="5"/>
    </row>
    <row r="75216" spans="8:8" x14ac:dyDescent="0.25">
      <c r="H75216" s="5"/>
    </row>
    <row r="75217" spans="8:8" x14ac:dyDescent="0.25">
      <c r="H75217" s="5"/>
    </row>
    <row r="75218" spans="8:8" x14ac:dyDescent="0.25">
      <c r="H75218" s="5"/>
    </row>
    <row r="75219" spans="8:8" x14ac:dyDescent="0.25">
      <c r="H75219" s="5"/>
    </row>
    <row r="75220" spans="8:8" x14ac:dyDescent="0.25">
      <c r="H75220" s="5"/>
    </row>
    <row r="75221" spans="8:8" x14ac:dyDescent="0.25">
      <c r="H75221" s="5"/>
    </row>
    <row r="75222" spans="8:8" x14ac:dyDescent="0.25">
      <c r="H75222" s="5"/>
    </row>
    <row r="75223" spans="8:8" x14ac:dyDescent="0.25">
      <c r="H75223" s="5"/>
    </row>
    <row r="75224" spans="8:8" x14ac:dyDescent="0.25">
      <c r="H75224" s="5"/>
    </row>
    <row r="75225" spans="8:8" x14ac:dyDescent="0.25">
      <c r="H75225" s="5"/>
    </row>
    <row r="75226" spans="8:8" x14ac:dyDescent="0.25">
      <c r="H75226" s="5"/>
    </row>
    <row r="75227" spans="8:8" x14ac:dyDescent="0.25">
      <c r="H75227" s="5"/>
    </row>
    <row r="75228" spans="8:8" x14ac:dyDescent="0.25">
      <c r="H75228" s="5"/>
    </row>
    <row r="75229" spans="8:8" x14ac:dyDescent="0.25">
      <c r="H75229" s="5"/>
    </row>
    <row r="75230" spans="8:8" x14ac:dyDescent="0.25">
      <c r="H75230" s="5"/>
    </row>
    <row r="75231" spans="8:8" x14ac:dyDescent="0.25">
      <c r="H75231" s="5"/>
    </row>
    <row r="75232" spans="8:8" x14ac:dyDescent="0.25">
      <c r="H75232" s="5"/>
    </row>
    <row r="75233" spans="8:8" x14ac:dyDescent="0.25">
      <c r="H75233" s="5"/>
    </row>
    <row r="75234" spans="8:8" x14ac:dyDescent="0.25">
      <c r="H75234" s="5"/>
    </row>
    <row r="75235" spans="8:8" x14ac:dyDescent="0.25">
      <c r="H75235" s="5"/>
    </row>
    <row r="75236" spans="8:8" x14ac:dyDescent="0.25">
      <c r="H75236" s="5"/>
    </row>
    <row r="75237" spans="8:8" x14ac:dyDescent="0.25">
      <c r="H75237" s="5"/>
    </row>
    <row r="75238" spans="8:8" x14ac:dyDescent="0.25">
      <c r="H75238" s="5"/>
    </row>
    <row r="75239" spans="8:8" x14ac:dyDescent="0.25">
      <c r="H75239" s="5"/>
    </row>
    <row r="75240" spans="8:8" x14ac:dyDescent="0.25">
      <c r="H75240" s="5"/>
    </row>
    <row r="75241" spans="8:8" x14ac:dyDescent="0.25">
      <c r="H75241" s="5"/>
    </row>
    <row r="75242" spans="8:8" x14ac:dyDescent="0.25">
      <c r="H75242" s="5"/>
    </row>
    <row r="75243" spans="8:8" x14ac:dyDescent="0.25">
      <c r="H75243" s="5"/>
    </row>
    <row r="75244" spans="8:8" x14ac:dyDescent="0.25">
      <c r="H75244" s="5"/>
    </row>
    <row r="75245" spans="8:8" x14ac:dyDescent="0.25">
      <c r="H75245" s="5"/>
    </row>
    <row r="75246" spans="8:8" x14ac:dyDescent="0.25">
      <c r="H75246" s="5"/>
    </row>
    <row r="75247" spans="8:8" x14ac:dyDescent="0.25">
      <c r="H75247" s="5"/>
    </row>
    <row r="75248" spans="8:8" x14ac:dyDescent="0.25">
      <c r="H75248" s="5"/>
    </row>
    <row r="75249" spans="8:8" x14ac:dyDescent="0.25">
      <c r="H75249" s="5"/>
    </row>
    <row r="75250" spans="8:8" x14ac:dyDescent="0.25">
      <c r="H75250" s="5"/>
    </row>
    <row r="75251" spans="8:8" x14ac:dyDescent="0.25">
      <c r="H75251" s="5"/>
    </row>
    <row r="75252" spans="8:8" x14ac:dyDescent="0.25">
      <c r="H75252" s="5"/>
    </row>
    <row r="75253" spans="8:8" x14ac:dyDescent="0.25">
      <c r="H75253" s="5"/>
    </row>
    <row r="75254" spans="8:8" x14ac:dyDescent="0.25">
      <c r="H75254" s="5"/>
    </row>
    <row r="75255" spans="8:8" x14ac:dyDescent="0.25">
      <c r="H75255" s="5"/>
    </row>
    <row r="75256" spans="8:8" x14ac:dyDescent="0.25">
      <c r="H75256" s="5"/>
    </row>
    <row r="75257" spans="8:8" x14ac:dyDescent="0.25">
      <c r="H75257" s="5"/>
    </row>
    <row r="75258" spans="8:8" x14ac:dyDescent="0.25">
      <c r="H75258" s="5"/>
    </row>
    <row r="75259" spans="8:8" x14ac:dyDescent="0.25">
      <c r="H75259" s="5"/>
    </row>
    <row r="75260" spans="8:8" x14ac:dyDescent="0.25">
      <c r="H75260" s="5"/>
    </row>
    <row r="75261" spans="8:8" x14ac:dyDescent="0.25">
      <c r="H75261" s="5"/>
    </row>
    <row r="75262" spans="8:8" x14ac:dyDescent="0.25">
      <c r="H75262" s="5"/>
    </row>
    <row r="75263" spans="8:8" x14ac:dyDescent="0.25">
      <c r="H75263" s="5"/>
    </row>
    <row r="75264" spans="8:8" x14ac:dyDescent="0.25">
      <c r="H75264" s="5"/>
    </row>
    <row r="75265" spans="8:8" x14ac:dyDescent="0.25">
      <c r="H75265" s="5"/>
    </row>
    <row r="75266" spans="8:8" x14ac:dyDescent="0.25">
      <c r="H75266" s="5"/>
    </row>
    <row r="75267" spans="8:8" x14ac:dyDescent="0.25">
      <c r="H75267" s="5"/>
    </row>
    <row r="75268" spans="8:8" x14ac:dyDescent="0.25">
      <c r="H75268" s="5"/>
    </row>
    <row r="75269" spans="8:8" x14ac:dyDescent="0.25">
      <c r="H75269" s="5"/>
    </row>
    <row r="75270" spans="8:8" x14ac:dyDescent="0.25">
      <c r="H75270" s="5"/>
    </row>
    <row r="75271" spans="8:8" x14ac:dyDescent="0.25">
      <c r="H75271" s="5"/>
    </row>
    <row r="75272" spans="8:8" x14ac:dyDescent="0.25">
      <c r="H75272" s="5"/>
    </row>
    <row r="75273" spans="8:8" x14ac:dyDescent="0.25">
      <c r="H75273" s="5"/>
    </row>
    <row r="75274" spans="8:8" x14ac:dyDescent="0.25">
      <c r="H75274" s="5"/>
    </row>
    <row r="75275" spans="8:8" x14ac:dyDescent="0.25">
      <c r="H75275" s="5"/>
    </row>
    <row r="75276" spans="8:8" x14ac:dyDescent="0.25">
      <c r="H75276" s="5"/>
    </row>
    <row r="75277" spans="8:8" x14ac:dyDescent="0.25">
      <c r="H75277" s="5"/>
    </row>
    <row r="75278" spans="8:8" x14ac:dyDescent="0.25">
      <c r="H75278" s="5"/>
    </row>
    <row r="75279" spans="8:8" x14ac:dyDescent="0.25">
      <c r="H75279" s="5"/>
    </row>
    <row r="75280" spans="8:8" x14ac:dyDescent="0.25">
      <c r="H75280" s="5"/>
    </row>
    <row r="75281" spans="8:8" x14ac:dyDescent="0.25">
      <c r="H75281" s="5"/>
    </row>
    <row r="75282" spans="8:8" x14ac:dyDescent="0.25">
      <c r="H75282" s="5"/>
    </row>
    <row r="75283" spans="8:8" x14ac:dyDescent="0.25">
      <c r="H75283" s="5"/>
    </row>
    <row r="75284" spans="8:8" x14ac:dyDescent="0.25">
      <c r="H75284" s="5"/>
    </row>
    <row r="75285" spans="8:8" x14ac:dyDescent="0.25">
      <c r="H75285" s="5"/>
    </row>
    <row r="75286" spans="8:8" x14ac:dyDescent="0.25">
      <c r="H75286" s="5"/>
    </row>
    <row r="75287" spans="8:8" x14ac:dyDescent="0.25">
      <c r="H75287" s="5"/>
    </row>
    <row r="75288" spans="8:8" x14ac:dyDescent="0.25">
      <c r="H75288" s="5"/>
    </row>
    <row r="75289" spans="8:8" x14ac:dyDescent="0.25">
      <c r="H75289" s="5"/>
    </row>
    <row r="75290" spans="8:8" x14ac:dyDescent="0.25">
      <c r="H75290" s="5"/>
    </row>
    <row r="75291" spans="8:8" x14ac:dyDescent="0.25">
      <c r="H75291" s="5"/>
    </row>
    <row r="75292" spans="8:8" x14ac:dyDescent="0.25">
      <c r="H75292" s="5"/>
    </row>
    <row r="75293" spans="8:8" x14ac:dyDescent="0.25">
      <c r="H75293" s="5"/>
    </row>
    <row r="75294" spans="8:8" x14ac:dyDescent="0.25">
      <c r="H75294" s="5"/>
    </row>
    <row r="75295" spans="8:8" x14ac:dyDescent="0.25">
      <c r="H75295" s="5"/>
    </row>
    <row r="75296" spans="8:8" x14ac:dyDescent="0.25">
      <c r="H75296" s="5"/>
    </row>
    <row r="75297" spans="8:8" x14ac:dyDescent="0.25">
      <c r="H75297" s="5"/>
    </row>
    <row r="75298" spans="8:8" x14ac:dyDescent="0.25">
      <c r="H75298" s="5"/>
    </row>
    <row r="75299" spans="8:8" x14ac:dyDescent="0.25">
      <c r="H75299" s="5"/>
    </row>
    <row r="75300" spans="8:8" x14ac:dyDescent="0.25">
      <c r="H75300" s="5"/>
    </row>
    <row r="75301" spans="8:8" x14ac:dyDescent="0.25">
      <c r="H75301" s="5"/>
    </row>
    <row r="75302" spans="8:8" x14ac:dyDescent="0.25">
      <c r="H75302" s="5"/>
    </row>
    <row r="75303" spans="8:8" x14ac:dyDescent="0.25">
      <c r="H75303" s="5"/>
    </row>
    <row r="75304" spans="8:8" x14ac:dyDescent="0.25">
      <c r="H75304" s="5"/>
    </row>
    <row r="75305" spans="8:8" x14ac:dyDescent="0.25">
      <c r="H75305" s="5"/>
    </row>
    <row r="75306" spans="8:8" x14ac:dyDescent="0.25">
      <c r="H75306" s="5"/>
    </row>
    <row r="75307" spans="8:8" x14ac:dyDescent="0.25">
      <c r="H75307" s="5"/>
    </row>
    <row r="75308" spans="8:8" x14ac:dyDescent="0.25">
      <c r="H75308" s="5"/>
    </row>
    <row r="75309" spans="8:8" x14ac:dyDescent="0.25">
      <c r="H75309" s="5"/>
    </row>
    <row r="75310" spans="8:8" x14ac:dyDescent="0.25">
      <c r="H75310" s="5"/>
    </row>
    <row r="75311" spans="8:8" x14ac:dyDescent="0.25">
      <c r="H75311" s="5"/>
    </row>
    <row r="75312" spans="8:8" x14ac:dyDescent="0.25">
      <c r="H75312" s="5"/>
    </row>
    <row r="75313" spans="8:8" x14ac:dyDescent="0.25">
      <c r="H75313" s="5"/>
    </row>
    <row r="75314" spans="8:8" x14ac:dyDescent="0.25">
      <c r="H75314" s="5"/>
    </row>
    <row r="75315" spans="8:8" x14ac:dyDescent="0.25">
      <c r="H75315" s="5"/>
    </row>
    <row r="75316" spans="8:8" x14ac:dyDescent="0.25">
      <c r="H75316" s="5"/>
    </row>
    <row r="75317" spans="8:8" x14ac:dyDescent="0.25">
      <c r="H75317" s="5"/>
    </row>
    <row r="75318" spans="8:8" x14ac:dyDescent="0.25">
      <c r="H75318" s="5"/>
    </row>
    <row r="75319" spans="8:8" x14ac:dyDescent="0.25">
      <c r="H75319" s="5"/>
    </row>
    <row r="75320" spans="8:8" x14ac:dyDescent="0.25">
      <c r="H75320" s="5"/>
    </row>
    <row r="75321" spans="8:8" x14ac:dyDescent="0.25">
      <c r="H75321" s="5"/>
    </row>
    <row r="75322" spans="8:8" x14ac:dyDescent="0.25">
      <c r="H75322" s="5"/>
    </row>
    <row r="75323" spans="8:8" x14ac:dyDescent="0.25">
      <c r="H75323" s="5"/>
    </row>
    <row r="75324" spans="8:8" x14ac:dyDescent="0.25">
      <c r="H75324" s="5"/>
    </row>
    <row r="75325" spans="8:8" x14ac:dyDescent="0.25">
      <c r="H75325" s="5"/>
    </row>
    <row r="75326" spans="8:8" x14ac:dyDescent="0.25">
      <c r="H75326" s="5"/>
    </row>
    <row r="75327" spans="8:8" x14ac:dyDescent="0.25">
      <c r="H75327" s="5"/>
    </row>
    <row r="75328" spans="8:8" x14ac:dyDescent="0.25">
      <c r="H75328" s="5"/>
    </row>
    <row r="75329" spans="8:8" x14ac:dyDescent="0.25">
      <c r="H75329" s="5"/>
    </row>
    <row r="75330" spans="8:8" x14ac:dyDescent="0.25">
      <c r="H75330" s="5"/>
    </row>
    <row r="75331" spans="8:8" x14ac:dyDescent="0.25">
      <c r="H75331" s="5"/>
    </row>
    <row r="75332" spans="8:8" x14ac:dyDescent="0.25">
      <c r="H75332" s="5"/>
    </row>
    <row r="75333" spans="8:8" x14ac:dyDescent="0.25">
      <c r="H75333" s="5"/>
    </row>
    <row r="75334" spans="8:8" x14ac:dyDescent="0.25">
      <c r="H75334" s="5"/>
    </row>
    <row r="75335" spans="8:8" x14ac:dyDescent="0.25">
      <c r="H75335" s="5"/>
    </row>
    <row r="75336" spans="8:8" x14ac:dyDescent="0.25">
      <c r="H75336" s="5"/>
    </row>
    <row r="75337" spans="8:8" x14ac:dyDescent="0.25">
      <c r="H75337" s="5"/>
    </row>
    <row r="75338" spans="8:8" x14ac:dyDescent="0.25">
      <c r="H75338" s="5"/>
    </row>
    <row r="75339" spans="8:8" x14ac:dyDescent="0.25">
      <c r="H75339" s="5"/>
    </row>
    <row r="75340" spans="8:8" x14ac:dyDescent="0.25">
      <c r="H75340" s="5"/>
    </row>
    <row r="75341" spans="8:8" x14ac:dyDescent="0.25">
      <c r="H75341" s="5"/>
    </row>
    <row r="75342" spans="8:8" x14ac:dyDescent="0.25">
      <c r="H75342" s="5"/>
    </row>
    <row r="75343" spans="8:8" x14ac:dyDescent="0.25">
      <c r="H75343" s="5"/>
    </row>
    <row r="75344" spans="8:8" x14ac:dyDescent="0.25">
      <c r="H75344" s="5"/>
    </row>
    <row r="75345" spans="8:8" x14ac:dyDescent="0.25">
      <c r="H75345" s="5"/>
    </row>
    <row r="75346" spans="8:8" x14ac:dyDescent="0.25">
      <c r="H75346" s="5"/>
    </row>
    <row r="75347" spans="8:8" x14ac:dyDescent="0.25">
      <c r="H75347" s="5"/>
    </row>
    <row r="75348" spans="8:8" x14ac:dyDescent="0.25">
      <c r="H75348" s="5"/>
    </row>
    <row r="75349" spans="8:8" x14ac:dyDescent="0.25">
      <c r="H75349" s="5"/>
    </row>
    <row r="75350" spans="8:8" x14ac:dyDescent="0.25">
      <c r="H75350" s="5"/>
    </row>
    <row r="75351" spans="8:8" x14ac:dyDescent="0.25">
      <c r="H75351" s="5"/>
    </row>
    <row r="75352" spans="8:8" x14ac:dyDescent="0.25">
      <c r="H75352" s="5"/>
    </row>
    <row r="75353" spans="8:8" x14ac:dyDescent="0.25">
      <c r="H75353" s="5"/>
    </row>
    <row r="75354" spans="8:8" x14ac:dyDescent="0.25">
      <c r="H75354" s="5"/>
    </row>
    <row r="75355" spans="8:8" x14ac:dyDescent="0.25">
      <c r="H75355" s="5"/>
    </row>
    <row r="75356" spans="8:8" x14ac:dyDescent="0.25">
      <c r="H75356" s="5"/>
    </row>
    <row r="75357" spans="8:8" x14ac:dyDescent="0.25">
      <c r="H75357" s="5"/>
    </row>
    <row r="75358" spans="8:8" x14ac:dyDescent="0.25">
      <c r="H75358" s="5"/>
    </row>
    <row r="75359" spans="8:8" x14ac:dyDescent="0.25">
      <c r="H75359" s="5"/>
    </row>
    <row r="75360" spans="8:8" x14ac:dyDescent="0.25">
      <c r="H75360" s="5"/>
    </row>
    <row r="75361" spans="8:8" x14ac:dyDescent="0.25">
      <c r="H75361" s="5"/>
    </row>
    <row r="75362" spans="8:8" x14ac:dyDescent="0.25">
      <c r="H75362" s="5"/>
    </row>
    <row r="75363" spans="8:8" x14ac:dyDescent="0.25">
      <c r="H75363" s="5"/>
    </row>
    <row r="75364" spans="8:8" x14ac:dyDescent="0.25">
      <c r="H75364" s="5"/>
    </row>
    <row r="75365" spans="8:8" x14ac:dyDescent="0.25">
      <c r="H75365" s="5"/>
    </row>
    <row r="75366" spans="8:8" x14ac:dyDescent="0.25">
      <c r="H75366" s="5"/>
    </row>
    <row r="75367" spans="8:8" x14ac:dyDescent="0.25">
      <c r="H75367" s="5"/>
    </row>
    <row r="75368" spans="8:8" x14ac:dyDescent="0.25">
      <c r="H75368" s="5"/>
    </row>
    <row r="75369" spans="8:8" x14ac:dyDescent="0.25">
      <c r="H75369" s="5"/>
    </row>
    <row r="75370" spans="8:8" x14ac:dyDescent="0.25">
      <c r="H75370" s="5"/>
    </row>
    <row r="75371" spans="8:8" x14ac:dyDescent="0.25">
      <c r="H75371" s="5"/>
    </row>
    <row r="75372" spans="8:8" x14ac:dyDescent="0.25">
      <c r="H75372" s="5"/>
    </row>
    <row r="75373" spans="8:8" x14ac:dyDescent="0.25">
      <c r="H75373" s="5"/>
    </row>
    <row r="75374" spans="8:8" x14ac:dyDescent="0.25">
      <c r="H75374" s="5"/>
    </row>
    <row r="75375" spans="8:8" x14ac:dyDescent="0.25">
      <c r="H75375" s="5"/>
    </row>
    <row r="75376" spans="8:8" x14ac:dyDescent="0.25">
      <c r="H75376" s="5"/>
    </row>
    <row r="75377" spans="8:8" x14ac:dyDescent="0.25">
      <c r="H75377" s="5"/>
    </row>
    <row r="75378" spans="8:8" x14ac:dyDescent="0.25">
      <c r="H75378" s="5"/>
    </row>
    <row r="75379" spans="8:8" x14ac:dyDescent="0.25">
      <c r="H75379" s="5"/>
    </row>
    <row r="75380" spans="8:8" x14ac:dyDescent="0.25">
      <c r="H75380" s="5"/>
    </row>
    <row r="75381" spans="8:8" x14ac:dyDescent="0.25">
      <c r="H75381" s="5"/>
    </row>
    <row r="75382" spans="8:8" x14ac:dyDescent="0.25">
      <c r="H75382" s="5"/>
    </row>
    <row r="75383" spans="8:8" x14ac:dyDescent="0.25">
      <c r="H75383" s="5"/>
    </row>
    <row r="75384" spans="8:8" x14ac:dyDescent="0.25">
      <c r="H75384" s="5"/>
    </row>
    <row r="75385" spans="8:8" x14ac:dyDescent="0.25">
      <c r="H75385" s="5"/>
    </row>
    <row r="75386" spans="8:8" x14ac:dyDescent="0.25">
      <c r="H75386" s="5"/>
    </row>
    <row r="75387" spans="8:8" x14ac:dyDescent="0.25">
      <c r="H75387" s="5"/>
    </row>
    <row r="75388" spans="8:8" x14ac:dyDescent="0.25">
      <c r="H75388" s="5"/>
    </row>
    <row r="75389" spans="8:8" x14ac:dyDescent="0.25">
      <c r="H75389" s="5"/>
    </row>
    <row r="75390" spans="8:8" x14ac:dyDescent="0.25">
      <c r="H75390" s="5"/>
    </row>
    <row r="75391" spans="8:8" x14ac:dyDescent="0.25">
      <c r="H75391" s="5"/>
    </row>
    <row r="75392" spans="8:8" x14ac:dyDescent="0.25">
      <c r="H75392" s="5"/>
    </row>
    <row r="75393" spans="8:8" x14ac:dyDescent="0.25">
      <c r="H75393" s="5"/>
    </row>
    <row r="75394" spans="8:8" x14ac:dyDescent="0.25">
      <c r="H75394" s="5"/>
    </row>
    <row r="75395" spans="8:8" x14ac:dyDescent="0.25">
      <c r="H75395" s="5"/>
    </row>
    <row r="75396" spans="8:8" x14ac:dyDescent="0.25">
      <c r="H75396" s="5"/>
    </row>
    <row r="75397" spans="8:8" x14ac:dyDescent="0.25">
      <c r="H75397" s="5"/>
    </row>
    <row r="75398" spans="8:8" x14ac:dyDescent="0.25">
      <c r="H75398" s="5"/>
    </row>
    <row r="75399" spans="8:8" x14ac:dyDescent="0.25">
      <c r="H75399" s="5"/>
    </row>
    <row r="75400" spans="8:8" x14ac:dyDescent="0.25">
      <c r="H75400" s="5"/>
    </row>
    <row r="75401" spans="8:8" x14ac:dyDescent="0.25">
      <c r="H75401" s="5"/>
    </row>
    <row r="75402" spans="8:8" x14ac:dyDescent="0.25">
      <c r="H75402" s="5"/>
    </row>
    <row r="75403" spans="8:8" x14ac:dyDescent="0.25">
      <c r="H75403" s="5"/>
    </row>
    <row r="75404" spans="8:8" x14ac:dyDescent="0.25">
      <c r="H75404" s="5"/>
    </row>
    <row r="75405" spans="8:8" x14ac:dyDescent="0.25">
      <c r="H75405" s="5"/>
    </row>
    <row r="75406" spans="8:8" x14ac:dyDescent="0.25">
      <c r="H75406" s="5"/>
    </row>
    <row r="75407" spans="8:8" x14ac:dyDescent="0.25">
      <c r="H75407" s="5"/>
    </row>
    <row r="75408" spans="8:8" x14ac:dyDescent="0.25">
      <c r="H75408" s="5"/>
    </row>
    <row r="75409" spans="8:8" x14ac:dyDescent="0.25">
      <c r="H75409" s="5"/>
    </row>
    <row r="75410" spans="8:8" x14ac:dyDescent="0.25">
      <c r="H75410" s="5"/>
    </row>
    <row r="75411" spans="8:8" x14ac:dyDescent="0.25">
      <c r="H75411" s="5"/>
    </row>
    <row r="75412" spans="8:8" x14ac:dyDescent="0.25">
      <c r="H75412" s="5"/>
    </row>
    <row r="75413" spans="8:8" x14ac:dyDescent="0.25">
      <c r="H75413" s="5"/>
    </row>
    <row r="75414" spans="8:8" x14ac:dyDescent="0.25">
      <c r="H75414" s="5"/>
    </row>
    <row r="75415" spans="8:8" x14ac:dyDescent="0.25">
      <c r="H75415" s="5"/>
    </row>
    <row r="75416" spans="8:8" x14ac:dyDescent="0.25">
      <c r="H75416" s="5"/>
    </row>
    <row r="75417" spans="8:8" x14ac:dyDescent="0.25">
      <c r="H75417" s="5"/>
    </row>
    <row r="75418" spans="8:8" x14ac:dyDescent="0.25">
      <c r="H75418" s="5"/>
    </row>
    <row r="75419" spans="8:8" x14ac:dyDescent="0.25">
      <c r="H75419" s="5"/>
    </row>
    <row r="75420" spans="8:8" x14ac:dyDescent="0.25">
      <c r="H75420" s="5"/>
    </row>
    <row r="75421" spans="8:8" x14ac:dyDescent="0.25">
      <c r="H75421" s="5"/>
    </row>
    <row r="75422" spans="8:8" x14ac:dyDescent="0.25">
      <c r="H75422" s="5"/>
    </row>
    <row r="75423" spans="8:8" x14ac:dyDescent="0.25">
      <c r="H75423" s="5"/>
    </row>
    <row r="75424" spans="8:8" x14ac:dyDescent="0.25">
      <c r="H75424" s="5"/>
    </row>
    <row r="75425" spans="8:8" x14ac:dyDescent="0.25">
      <c r="H75425" s="5"/>
    </row>
    <row r="75426" spans="8:8" x14ac:dyDescent="0.25">
      <c r="H75426" s="5"/>
    </row>
    <row r="75427" spans="8:8" x14ac:dyDescent="0.25">
      <c r="H75427" s="5"/>
    </row>
    <row r="75428" spans="8:8" x14ac:dyDescent="0.25">
      <c r="H75428" s="5"/>
    </row>
    <row r="75429" spans="8:8" x14ac:dyDescent="0.25">
      <c r="H75429" s="5"/>
    </row>
    <row r="75430" spans="8:8" x14ac:dyDescent="0.25">
      <c r="H75430" s="5"/>
    </row>
    <row r="75431" spans="8:8" x14ac:dyDescent="0.25">
      <c r="H75431" s="5"/>
    </row>
    <row r="75432" spans="8:8" x14ac:dyDescent="0.25">
      <c r="H75432" s="5"/>
    </row>
    <row r="75433" spans="8:8" x14ac:dyDescent="0.25">
      <c r="H75433" s="5"/>
    </row>
    <row r="75434" spans="8:8" x14ac:dyDescent="0.25">
      <c r="H75434" s="5"/>
    </row>
    <row r="75435" spans="8:8" x14ac:dyDescent="0.25">
      <c r="H75435" s="5"/>
    </row>
    <row r="75436" spans="8:8" x14ac:dyDescent="0.25">
      <c r="H75436" s="5"/>
    </row>
    <row r="75437" spans="8:8" x14ac:dyDescent="0.25">
      <c r="H75437" s="5"/>
    </row>
    <row r="75438" spans="8:8" x14ac:dyDescent="0.25">
      <c r="H75438" s="5"/>
    </row>
    <row r="75439" spans="8:8" x14ac:dyDescent="0.25">
      <c r="H75439" s="5"/>
    </row>
    <row r="75440" spans="8:8" x14ac:dyDescent="0.25">
      <c r="H75440" s="5"/>
    </row>
    <row r="75441" spans="8:8" x14ac:dyDescent="0.25">
      <c r="H75441" s="5"/>
    </row>
    <row r="75442" spans="8:8" x14ac:dyDescent="0.25">
      <c r="H75442" s="5"/>
    </row>
    <row r="75443" spans="8:8" x14ac:dyDescent="0.25">
      <c r="H75443" s="5"/>
    </row>
    <row r="75444" spans="8:8" x14ac:dyDescent="0.25">
      <c r="H75444" s="5"/>
    </row>
    <row r="75445" spans="8:8" x14ac:dyDescent="0.25">
      <c r="H75445" s="5"/>
    </row>
    <row r="75446" spans="8:8" x14ac:dyDescent="0.25">
      <c r="H75446" s="5"/>
    </row>
    <row r="75447" spans="8:8" x14ac:dyDescent="0.25">
      <c r="H75447" s="5"/>
    </row>
    <row r="75448" spans="8:8" x14ac:dyDescent="0.25">
      <c r="H75448" s="5"/>
    </row>
    <row r="75449" spans="8:8" x14ac:dyDescent="0.25">
      <c r="H75449" s="5"/>
    </row>
    <row r="75450" spans="8:8" x14ac:dyDescent="0.25">
      <c r="H75450" s="5"/>
    </row>
    <row r="75451" spans="8:8" x14ac:dyDescent="0.25">
      <c r="H75451" s="5"/>
    </row>
    <row r="75452" spans="8:8" x14ac:dyDescent="0.25">
      <c r="H75452" s="5"/>
    </row>
    <row r="75453" spans="8:8" x14ac:dyDescent="0.25">
      <c r="H75453" s="5"/>
    </row>
    <row r="75454" spans="8:8" x14ac:dyDescent="0.25">
      <c r="H75454" s="5"/>
    </row>
    <row r="75455" spans="8:8" x14ac:dyDescent="0.25">
      <c r="H75455" s="5"/>
    </row>
    <row r="75456" spans="8:8" x14ac:dyDescent="0.25">
      <c r="H75456" s="5"/>
    </row>
    <row r="75457" spans="8:8" x14ac:dyDescent="0.25">
      <c r="H75457" s="5"/>
    </row>
    <row r="75458" spans="8:8" x14ac:dyDescent="0.25">
      <c r="H75458" s="5"/>
    </row>
    <row r="75459" spans="8:8" x14ac:dyDescent="0.25">
      <c r="H75459" s="5"/>
    </row>
    <row r="75460" spans="8:8" x14ac:dyDescent="0.25">
      <c r="H75460" s="5"/>
    </row>
    <row r="75461" spans="8:8" x14ac:dyDescent="0.25">
      <c r="H75461" s="5"/>
    </row>
    <row r="75462" spans="8:8" x14ac:dyDescent="0.25">
      <c r="H75462" s="5"/>
    </row>
    <row r="75463" spans="8:8" x14ac:dyDescent="0.25">
      <c r="H75463" s="5"/>
    </row>
    <row r="75464" spans="8:8" x14ac:dyDescent="0.25">
      <c r="H75464" s="5"/>
    </row>
    <row r="75465" spans="8:8" x14ac:dyDescent="0.25">
      <c r="H75465" s="5"/>
    </row>
    <row r="75466" spans="8:8" x14ac:dyDescent="0.25">
      <c r="H75466" s="5"/>
    </row>
    <row r="75467" spans="8:8" x14ac:dyDescent="0.25">
      <c r="H75467" s="5"/>
    </row>
    <row r="75468" spans="8:8" x14ac:dyDescent="0.25">
      <c r="H75468" s="5"/>
    </row>
    <row r="75469" spans="8:8" x14ac:dyDescent="0.25">
      <c r="H75469" s="5"/>
    </row>
    <row r="75470" spans="8:8" x14ac:dyDescent="0.25">
      <c r="H75470" s="5"/>
    </row>
    <row r="75471" spans="8:8" x14ac:dyDescent="0.25">
      <c r="H75471" s="5"/>
    </row>
    <row r="75472" spans="8:8" x14ac:dyDescent="0.25">
      <c r="H75472" s="5"/>
    </row>
    <row r="75473" spans="8:8" x14ac:dyDescent="0.25">
      <c r="H75473" s="5"/>
    </row>
    <row r="75474" spans="8:8" x14ac:dyDescent="0.25">
      <c r="H75474" s="5"/>
    </row>
    <row r="75475" spans="8:8" x14ac:dyDescent="0.25">
      <c r="H75475" s="5"/>
    </row>
    <row r="75476" spans="8:8" x14ac:dyDescent="0.25">
      <c r="H75476" s="5"/>
    </row>
    <row r="75477" spans="8:8" x14ac:dyDescent="0.25">
      <c r="H75477" s="5"/>
    </row>
    <row r="75478" spans="8:8" x14ac:dyDescent="0.25">
      <c r="H75478" s="5"/>
    </row>
    <row r="75479" spans="8:8" x14ac:dyDescent="0.25">
      <c r="H75479" s="5"/>
    </row>
    <row r="75480" spans="8:8" x14ac:dyDescent="0.25">
      <c r="H75480" s="5"/>
    </row>
    <row r="75481" spans="8:8" x14ac:dyDescent="0.25">
      <c r="H75481" s="5"/>
    </row>
    <row r="75482" spans="8:8" x14ac:dyDescent="0.25">
      <c r="H75482" s="5"/>
    </row>
    <row r="75483" spans="8:8" x14ac:dyDescent="0.25">
      <c r="H75483" s="5"/>
    </row>
    <row r="75484" spans="8:8" x14ac:dyDescent="0.25">
      <c r="H75484" s="5"/>
    </row>
    <row r="75485" spans="8:8" x14ac:dyDescent="0.25">
      <c r="H75485" s="5"/>
    </row>
    <row r="75486" spans="8:8" x14ac:dyDescent="0.25">
      <c r="H75486" s="5"/>
    </row>
    <row r="75487" spans="8:8" x14ac:dyDescent="0.25">
      <c r="H75487" s="5"/>
    </row>
    <row r="75488" spans="8:8" x14ac:dyDescent="0.25">
      <c r="H75488" s="5"/>
    </row>
    <row r="75489" spans="8:8" x14ac:dyDescent="0.25">
      <c r="H75489" s="5"/>
    </row>
    <row r="75490" spans="8:8" x14ac:dyDescent="0.25">
      <c r="H75490" s="5"/>
    </row>
    <row r="75491" spans="8:8" x14ac:dyDescent="0.25">
      <c r="H75491" s="5"/>
    </row>
    <row r="75492" spans="8:8" x14ac:dyDescent="0.25">
      <c r="H75492" s="5"/>
    </row>
    <row r="75493" spans="8:8" x14ac:dyDescent="0.25">
      <c r="H75493" s="5"/>
    </row>
    <row r="75494" spans="8:8" x14ac:dyDescent="0.25">
      <c r="H75494" s="5"/>
    </row>
    <row r="75495" spans="8:8" x14ac:dyDescent="0.25">
      <c r="H75495" s="5"/>
    </row>
    <row r="75496" spans="8:8" x14ac:dyDescent="0.25">
      <c r="H75496" s="5"/>
    </row>
    <row r="75497" spans="8:8" x14ac:dyDescent="0.25">
      <c r="H75497" s="5"/>
    </row>
    <row r="75498" spans="8:8" x14ac:dyDescent="0.25">
      <c r="H75498" s="5"/>
    </row>
    <row r="75499" spans="8:8" x14ac:dyDescent="0.25">
      <c r="H75499" s="5"/>
    </row>
    <row r="75500" spans="8:8" x14ac:dyDescent="0.25">
      <c r="H75500" s="5"/>
    </row>
    <row r="75501" spans="8:8" x14ac:dyDescent="0.25">
      <c r="H75501" s="5"/>
    </row>
    <row r="75502" spans="8:8" x14ac:dyDescent="0.25">
      <c r="H75502" s="5"/>
    </row>
    <row r="75503" spans="8:8" x14ac:dyDescent="0.25">
      <c r="H75503" s="5"/>
    </row>
    <row r="75504" spans="8:8" x14ac:dyDescent="0.25">
      <c r="H75504" s="5"/>
    </row>
    <row r="75505" spans="8:8" x14ac:dyDescent="0.25">
      <c r="H75505" s="5"/>
    </row>
    <row r="75506" spans="8:8" x14ac:dyDescent="0.25">
      <c r="H75506" s="5"/>
    </row>
    <row r="75507" spans="8:8" x14ac:dyDescent="0.25">
      <c r="H75507" s="5"/>
    </row>
    <row r="75508" spans="8:8" x14ac:dyDescent="0.25">
      <c r="H75508" s="5"/>
    </row>
    <row r="75509" spans="8:8" x14ac:dyDescent="0.25">
      <c r="H75509" s="5"/>
    </row>
    <row r="75510" spans="8:8" x14ac:dyDescent="0.25">
      <c r="H75510" s="5"/>
    </row>
    <row r="75511" spans="8:8" x14ac:dyDescent="0.25">
      <c r="H75511" s="5"/>
    </row>
    <row r="75512" spans="8:8" x14ac:dyDescent="0.25">
      <c r="H75512" s="5"/>
    </row>
    <row r="75513" spans="8:8" x14ac:dyDescent="0.25">
      <c r="H75513" s="5"/>
    </row>
    <row r="75514" spans="8:8" x14ac:dyDescent="0.25">
      <c r="H75514" s="5"/>
    </row>
    <row r="75515" spans="8:8" x14ac:dyDescent="0.25">
      <c r="H75515" s="5"/>
    </row>
    <row r="75516" spans="8:8" x14ac:dyDescent="0.25">
      <c r="H75516" s="5"/>
    </row>
    <row r="75517" spans="8:8" x14ac:dyDescent="0.25">
      <c r="H75517" s="5"/>
    </row>
    <row r="75518" spans="8:8" x14ac:dyDescent="0.25">
      <c r="H75518" s="5"/>
    </row>
    <row r="75519" spans="8:8" x14ac:dyDescent="0.25">
      <c r="H75519" s="5"/>
    </row>
    <row r="75520" spans="8:8" x14ac:dyDescent="0.25">
      <c r="H75520" s="5"/>
    </row>
    <row r="75521" spans="8:8" x14ac:dyDescent="0.25">
      <c r="H75521" s="5"/>
    </row>
    <row r="75522" spans="8:8" x14ac:dyDescent="0.25">
      <c r="H75522" s="5"/>
    </row>
    <row r="75523" spans="8:8" x14ac:dyDescent="0.25">
      <c r="H75523" s="5"/>
    </row>
    <row r="75524" spans="8:8" x14ac:dyDescent="0.25">
      <c r="H75524" s="5"/>
    </row>
    <row r="75525" spans="8:8" x14ac:dyDescent="0.25">
      <c r="H75525" s="5"/>
    </row>
    <row r="75526" spans="8:8" x14ac:dyDescent="0.25">
      <c r="H75526" s="5"/>
    </row>
    <row r="75527" spans="8:8" x14ac:dyDescent="0.25">
      <c r="H75527" s="5"/>
    </row>
    <row r="75528" spans="8:8" x14ac:dyDescent="0.25">
      <c r="H75528" s="5"/>
    </row>
    <row r="75529" spans="8:8" x14ac:dyDescent="0.25">
      <c r="H75529" s="5"/>
    </row>
    <row r="75530" spans="8:8" x14ac:dyDescent="0.25">
      <c r="H75530" s="5"/>
    </row>
    <row r="75531" spans="8:8" x14ac:dyDescent="0.25">
      <c r="H75531" s="5"/>
    </row>
    <row r="75532" spans="8:8" x14ac:dyDescent="0.25">
      <c r="H75532" s="5"/>
    </row>
    <row r="75533" spans="8:8" x14ac:dyDescent="0.25">
      <c r="H75533" s="5"/>
    </row>
    <row r="75534" spans="8:8" x14ac:dyDescent="0.25">
      <c r="H75534" s="5"/>
    </row>
    <row r="75535" spans="8:8" x14ac:dyDescent="0.25">
      <c r="H75535" s="5"/>
    </row>
    <row r="75536" spans="8:8" x14ac:dyDescent="0.25">
      <c r="H75536" s="5"/>
    </row>
    <row r="75537" spans="8:8" x14ac:dyDescent="0.25">
      <c r="H75537" s="5"/>
    </row>
    <row r="75538" spans="8:8" x14ac:dyDescent="0.25">
      <c r="H75538" s="5"/>
    </row>
    <row r="75539" spans="8:8" x14ac:dyDescent="0.25">
      <c r="H75539" s="5"/>
    </row>
    <row r="75540" spans="8:8" x14ac:dyDescent="0.25">
      <c r="H75540" s="5"/>
    </row>
    <row r="75541" spans="8:8" x14ac:dyDescent="0.25">
      <c r="H75541" s="5"/>
    </row>
    <row r="75542" spans="8:8" x14ac:dyDescent="0.25">
      <c r="H75542" s="5"/>
    </row>
    <row r="75543" spans="8:8" x14ac:dyDescent="0.25">
      <c r="H75543" s="5"/>
    </row>
    <row r="75544" spans="8:8" x14ac:dyDescent="0.25">
      <c r="H75544" s="5"/>
    </row>
    <row r="75545" spans="8:8" x14ac:dyDescent="0.25">
      <c r="H75545" s="5"/>
    </row>
    <row r="75546" spans="8:8" x14ac:dyDescent="0.25">
      <c r="H75546" s="5"/>
    </row>
    <row r="75547" spans="8:8" x14ac:dyDescent="0.25">
      <c r="H75547" s="5"/>
    </row>
    <row r="75548" spans="8:8" x14ac:dyDescent="0.25">
      <c r="H75548" s="5"/>
    </row>
    <row r="75549" spans="8:8" x14ac:dyDescent="0.25">
      <c r="H75549" s="5"/>
    </row>
    <row r="75550" spans="8:8" x14ac:dyDescent="0.25">
      <c r="H75550" s="5"/>
    </row>
    <row r="75551" spans="8:8" x14ac:dyDescent="0.25">
      <c r="H75551" s="5"/>
    </row>
    <row r="75552" spans="8:8" x14ac:dyDescent="0.25">
      <c r="H75552" s="5"/>
    </row>
    <row r="75553" spans="8:8" x14ac:dyDescent="0.25">
      <c r="H75553" s="5"/>
    </row>
    <row r="75554" spans="8:8" x14ac:dyDescent="0.25">
      <c r="H75554" s="5"/>
    </row>
    <row r="75555" spans="8:8" x14ac:dyDescent="0.25">
      <c r="H75555" s="5"/>
    </row>
    <row r="75556" spans="8:8" x14ac:dyDescent="0.25">
      <c r="H75556" s="5"/>
    </row>
    <row r="75557" spans="8:8" x14ac:dyDescent="0.25">
      <c r="H75557" s="5"/>
    </row>
    <row r="75558" spans="8:8" x14ac:dyDescent="0.25">
      <c r="H75558" s="5"/>
    </row>
    <row r="75559" spans="8:8" x14ac:dyDescent="0.25">
      <c r="H75559" s="5"/>
    </row>
    <row r="75560" spans="8:8" x14ac:dyDescent="0.25">
      <c r="H75560" s="5"/>
    </row>
    <row r="75561" spans="8:8" x14ac:dyDescent="0.25">
      <c r="H75561" s="5"/>
    </row>
    <row r="75562" spans="8:8" x14ac:dyDescent="0.25">
      <c r="H75562" s="5"/>
    </row>
    <row r="75563" spans="8:8" x14ac:dyDescent="0.25">
      <c r="H75563" s="5"/>
    </row>
    <row r="75564" spans="8:8" x14ac:dyDescent="0.25">
      <c r="H75564" s="5"/>
    </row>
    <row r="75565" spans="8:8" x14ac:dyDescent="0.25">
      <c r="H75565" s="5"/>
    </row>
    <row r="75566" spans="8:8" x14ac:dyDescent="0.25">
      <c r="H75566" s="5"/>
    </row>
    <row r="75567" spans="8:8" x14ac:dyDescent="0.25">
      <c r="H75567" s="5"/>
    </row>
    <row r="75568" spans="8:8" x14ac:dyDescent="0.25">
      <c r="H75568" s="5"/>
    </row>
    <row r="75569" spans="8:8" x14ac:dyDescent="0.25">
      <c r="H75569" s="5"/>
    </row>
    <row r="75570" spans="8:8" x14ac:dyDescent="0.25">
      <c r="H75570" s="5"/>
    </row>
    <row r="75571" spans="8:8" x14ac:dyDescent="0.25">
      <c r="H75571" s="5"/>
    </row>
    <row r="75572" spans="8:8" x14ac:dyDescent="0.25">
      <c r="H75572" s="5"/>
    </row>
    <row r="75573" spans="8:8" x14ac:dyDescent="0.25">
      <c r="H75573" s="5"/>
    </row>
    <row r="75574" spans="8:8" x14ac:dyDescent="0.25">
      <c r="H75574" s="5"/>
    </row>
    <row r="75575" spans="8:8" x14ac:dyDescent="0.25">
      <c r="H75575" s="5"/>
    </row>
    <row r="75576" spans="8:8" x14ac:dyDescent="0.25">
      <c r="H75576" s="5"/>
    </row>
    <row r="75577" spans="8:8" x14ac:dyDescent="0.25">
      <c r="H75577" s="5"/>
    </row>
    <row r="75578" spans="8:8" x14ac:dyDescent="0.25">
      <c r="H75578" s="5"/>
    </row>
    <row r="75579" spans="8:8" x14ac:dyDescent="0.25">
      <c r="H75579" s="5"/>
    </row>
    <row r="75580" spans="8:8" x14ac:dyDescent="0.25">
      <c r="H75580" s="5"/>
    </row>
    <row r="75581" spans="8:8" x14ac:dyDescent="0.25">
      <c r="H75581" s="5"/>
    </row>
    <row r="75582" spans="8:8" x14ac:dyDescent="0.25">
      <c r="H75582" s="5"/>
    </row>
    <row r="75583" spans="8:8" x14ac:dyDescent="0.25">
      <c r="H75583" s="5"/>
    </row>
    <row r="75584" spans="8:8" x14ac:dyDescent="0.25">
      <c r="H75584" s="5"/>
    </row>
    <row r="75585" spans="8:8" x14ac:dyDescent="0.25">
      <c r="H75585" s="5"/>
    </row>
    <row r="75586" spans="8:8" x14ac:dyDescent="0.25">
      <c r="H75586" s="5"/>
    </row>
    <row r="75587" spans="8:8" x14ac:dyDescent="0.25">
      <c r="H75587" s="5"/>
    </row>
    <row r="75588" spans="8:8" x14ac:dyDescent="0.25">
      <c r="H75588" s="5"/>
    </row>
    <row r="75589" spans="8:8" x14ac:dyDescent="0.25">
      <c r="H75589" s="5"/>
    </row>
    <row r="75590" spans="8:8" x14ac:dyDescent="0.25">
      <c r="H75590" s="5"/>
    </row>
    <row r="75591" spans="8:8" x14ac:dyDescent="0.25">
      <c r="H75591" s="5"/>
    </row>
    <row r="75592" spans="8:8" x14ac:dyDescent="0.25">
      <c r="H75592" s="5"/>
    </row>
    <row r="75593" spans="8:8" x14ac:dyDescent="0.25">
      <c r="H75593" s="5"/>
    </row>
    <row r="75594" spans="8:8" x14ac:dyDescent="0.25">
      <c r="H75594" s="5"/>
    </row>
    <row r="75595" spans="8:8" x14ac:dyDescent="0.25">
      <c r="H75595" s="5"/>
    </row>
    <row r="75596" spans="8:8" x14ac:dyDescent="0.25">
      <c r="H75596" s="5"/>
    </row>
    <row r="75597" spans="8:8" x14ac:dyDescent="0.25">
      <c r="H75597" s="5"/>
    </row>
    <row r="75598" spans="8:8" x14ac:dyDescent="0.25">
      <c r="H75598" s="5"/>
    </row>
    <row r="75599" spans="8:8" x14ac:dyDescent="0.25">
      <c r="H75599" s="5"/>
    </row>
    <row r="75600" spans="8:8" x14ac:dyDescent="0.25">
      <c r="H75600" s="5"/>
    </row>
    <row r="75601" spans="8:8" x14ac:dyDescent="0.25">
      <c r="H75601" s="5"/>
    </row>
    <row r="75602" spans="8:8" x14ac:dyDescent="0.25">
      <c r="H75602" s="5"/>
    </row>
    <row r="75603" spans="8:8" x14ac:dyDescent="0.25">
      <c r="H75603" s="5"/>
    </row>
    <row r="75604" spans="8:8" x14ac:dyDescent="0.25">
      <c r="H75604" s="5"/>
    </row>
    <row r="75605" spans="8:8" x14ac:dyDescent="0.25">
      <c r="H75605" s="5"/>
    </row>
    <row r="75606" spans="8:8" x14ac:dyDescent="0.25">
      <c r="H75606" s="5"/>
    </row>
    <row r="75607" spans="8:8" x14ac:dyDescent="0.25">
      <c r="H75607" s="5"/>
    </row>
    <row r="75608" spans="8:8" x14ac:dyDescent="0.25">
      <c r="H75608" s="5"/>
    </row>
    <row r="75609" spans="8:8" x14ac:dyDescent="0.25">
      <c r="H75609" s="5"/>
    </row>
    <row r="75610" spans="8:8" x14ac:dyDescent="0.25">
      <c r="H75610" s="5"/>
    </row>
    <row r="75611" spans="8:8" x14ac:dyDescent="0.25">
      <c r="H75611" s="5"/>
    </row>
    <row r="75612" spans="8:8" x14ac:dyDescent="0.25">
      <c r="H75612" s="5"/>
    </row>
    <row r="75613" spans="8:8" x14ac:dyDescent="0.25">
      <c r="H75613" s="5"/>
    </row>
    <row r="75614" spans="8:8" x14ac:dyDescent="0.25">
      <c r="H75614" s="5"/>
    </row>
    <row r="75615" spans="8:8" x14ac:dyDescent="0.25">
      <c r="H75615" s="5"/>
    </row>
    <row r="75616" spans="8:8" x14ac:dyDescent="0.25">
      <c r="H75616" s="5"/>
    </row>
    <row r="75617" spans="8:8" x14ac:dyDescent="0.25">
      <c r="H75617" s="5"/>
    </row>
    <row r="75618" spans="8:8" x14ac:dyDescent="0.25">
      <c r="H75618" s="5"/>
    </row>
    <row r="75619" spans="8:8" x14ac:dyDescent="0.25">
      <c r="H75619" s="5"/>
    </row>
    <row r="75620" spans="8:8" x14ac:dyDescent="0.25">
      <c r="H75620" s="5"/>
    </row>
    <row r="75621" spans="8:8" x14ac:dyDescent="0.25">
      <c r="H75621" s="5"/>
    </row>
    <row r="75622" spans="8:8" x14ac:dyDescent="0.25">
      <c r="H75622" s="5"/>
    </row>
    <row r="75623" spans="8:8" x14ac:dyDescent="0.25">
      <c r="H75623" s="5"/>
    </row>
    <row r="75624" spans="8:8" x14ac:dyDescent="0.25">
      <c r="H75624" s="5"/>
    </row>
    <row r="75625" spans="8:8" x14ac:dyDescent="0.25">
      <c r="H75625" s="5"/>
    </row>
    <row r="75626" spans="8:8" x14ac:dyDescent="0.25">
      <c r="H75626" s="5"/>
    </row>
    <row r="75627" spans="8:8" x14ac:dyDescent="0.25">
      <c r="H75627" s="5"/>
    </row>
    <row r="75628" spans="8:8" x14ac:dyDescent="0.25">
      <c r="H75628" s="5"/>
    </row>
    <row r="75629" spans="8:8" x14ac:dyDescent="0.25">
      <c r="H75629" s="5"/>
    </row>
    <row r="75630" spans="8:8" x14ac:dyDescent="0.25">
      <c r="H75630" s="5"/>
    </row>
    <row r="75631" spans="8:8" x14ac:dyDescent="0.25">
      <c r="H75631" s="5"/>
    </row>
    <row r="75632" spans="8:8" x14ac:dyDescent="0.25">
      <c r="H75632" s="5"/>
    </row>
    <row r="75633" spans="8:8" x14ac:dyDescent="0.25">
      <c r="H75633" s="5"/>
    </row>
    <row r="75634" spans="8:8" x14ac:dyDescent="0.25">
      <c r="H75634" s="5"/>
    </row>
    <row r="75635" spans="8:8" x14ac:dyDescent="0.25">
      <c r="H75635" s="5"/>
    </row>
    <row r="75636" spans="8:8" x14ac:dyDescent="0.25">
      <c r="H75636" s="5"/>
    </row>
    <row r="75637" spans="8:8" x14ac:dyDescent="0.25">
      <c r="H75637" s="5"/>
    </row>
    <row r="75638" spans="8:8" x14ac:dyDescent="0.25">
      <c r="H75638" s="5"/>
    </row>
    <row r="75639" spans="8:8" x14ac:dyDescent="0.25">
      <c r="H75639" s="5"/>
    </row>
    <row r="75640" spans="8:8" x14ac:dyDescent="0.25">
      <c r="H75640" s="5"/>
    </row>
    <row r="75641" spans="8:8" x14ac:dyDescent="0.25">
      <c r="H75641" s="5"/>
    </row>
    <row r="75642" spans="8:8" x14ac:dyDescent="0.25">
      <c r="H75642" s="5"/>
    </row>
    <row r="75643" spans="8:8" x14ac:dyDescent="0.25">
      <c r="H75643" s="5"/>
    </row>
    <row r="75644" spans="8:8" x14ac:dyDescent="0.25">
      <c r="H75644" s="5"/>
    </row>
    <row r="75645" spans="8:8" x14ac:dyDescent="0.25">
      <c r="H75645" s="5"/>
    </row>
    <row r="75646" spans="8:8" x14ac:dyDescent="0.25">
      <c r="H75646" s="5"/>
    </row>
    <row r="75647" spans="8:8" x14ac:dyDescent="0.25">
      <c r="H75647" s="5"/>
    </row>
    <row r="75648" spans="8:8" x14ac:dyDescent="0.25">
      <c r="H75648" s="5"/>
    </row>
    <row r="75649" spans="8:8" x14ac:dyDescent="0.25">
      <c r="H75649" s="5"/>
    </row>
    <row r="75650" spans="8:8" x14ac:dyDescent="0.25">
      <c r="H75650" s="5"/>
    </row>
    <row r="75651" spans="8:8" x14ac:dyDescent="0.25">
      <c r="H75651" s="5"/>
    </row>
    <row r="75652" spans="8:8" x14ac:dyDescent="0.25">
      <c r="H75652" s="5"/>
    </row>
    <row r="75653" spans="8:8" x14ac:dyDescent="0.25">
      <c r="H75653" s="5"/>
    </row>
    <row r="75654" spans="8:8" x14ac:dyDescent="0.25">
      <c r="H75654" s="5"/>
    </row>
    <row r="75655" spans="8:8" x14ac:dyDescent="0.25">
      <c r="H75655" s="5"/>
    </row>
    <row r="75656" spans="8:8" x14ac:dyDescent="0.25">
      <c r="H75656" s="5"/>
    </row>
    <row r="75657" spans="8:8" x14ac:dyDescent="0.25">
      <c r="H75657" s="5"/>
    </row>
    <row r="75658" spans="8:8" x14ac:dyDescent="0.25">
      <c r="H75658" s="5"/>
    </row>
    <row r="75659" spans="8:8" x14ac:dyDescent="0.25">
      <c r="H75659" s="5"/>
    </row>
    <row r="75660" spans="8:8" x14ac:dyDescent="0.25">
      <c r="H75660" s="5"/>
    </row>
    <row r="75661" spans="8:8" x14ac:dyDescent="0.25">
      <c r="H75661" s="5"/>
    </row>
    <row r="75662" spans="8:8" x14ac:dyDescent="0.25">
      <c r="H75662" s="5"/>
    </row>
    <row r="75663" spans="8:8" x14ac:dyDescent="0.25">
      <c r="H75663" s="5"/>
    </row>
    <row r="75664" spans="8:8" x14ac:dyDescent="0.25">
      <c r="H75664" s="5"/>
    </row>
    <row r="75665" spans="8:8" x14ac:dyDescent="0.25">
      <c r="H75665" s="5"/>
    </row>
    <row r="75666" spans="8:8" x14ac:dyDescent="0.25">
      <c r="H75666" s="5"/>
    </row>
    <row r="75667" spans="8:8" x14ac:dyDescent="0.25">
      <c r="H75667" s="5"/>
    </row>
    <row r="75668" spans="8:8" x14ac:dyDescent="0.25">
      <c r="H75668" s="5"/>
    </row>
    <row r="75669" spans="8:8" x14ac:dyDescent="0.25">
      <c r="H75669" s="5"/>
    </row>
    <row r="75670" spans="8:8" x14ac:dyDescent="0.25">
      <c r="H75670" s="5"/>
    </row>
    <row r="75671" spans="8:8" x14ac:dyDescent="0.25">
      <c r="H75671" s="5"/>
    </row>
    <row r="75672" spans="8:8" x14ac:dyDescent="0.25">
      <c r="H75672" s="5"/>
    </row>
    <row r="75673" spans="8:8" x14ac:dyDescent="0.25">
      <c r="H75673" s="5"/>
    </row>
    <row r="75674" spans="8:8" x14ac:dyDescent="0.25">
      <c r="H75674" s="5"/>
    </row>
    <row r="75675" spans="8:8" x14ac:dyDescent="0.25">
      <c r="H75675" s="5"/>
    </row>
    <row r="75676" spans="8:8" x14ac:dyDescent="0.25">
      <c r="H75676" s="5"/>
    </row>
    <row r="75677" spans="8:8" x14ac:dyDescent="0.25">
      <c r="H75677" s="5"/>
    </row>
    <row r="75678" spans="8:8" x14ac:dyDescent="0.25">
      <c r="H75678" s="5"/>
    </row>
    <row r="75679" spans="8:8" x14ac:dyDescent="0.25">
      <c r="H75679" s="5"/>
    </row>
    <row r="75680" spans="8:8" x14ac:dyDescent="0.25">
      <c r="H75680" s="5"/>
    </row>
    <row r="75681" spans="8:8" x14ac:dyDescent="0.25">
      <c r="H75681" s="5"/>
    </row>
    <row r="75682" spans="8:8" x14ac:dyDescent="0.25">
      <c r="H75682" s="5"/>
    </row>
    <row r="75683" spans="8:8" x14ac:dyDescent="0.25">
      <c r="H75683" s="5"/>
    </row>
    <row r="75684" spans="8:8" x14ac:dyDescent="0.25">
      <c r="H75684" s="5"/>
    </row>
    <row r="75685" spans="8:8" x14ac:dyDescent="0.25">
      <c r="H75685" s="5"/>
    </row>
    <row r="75686" spans="8:8" x14ac:dyDescent="0.25">
      <c r="H75686" s="5"/>
    </row>
    <row r="75687" spans="8:8" x14ac:dyDescent="0.25">
      <c r="H75687" s="5"/>
    </row>
    <row r="75688" spans="8:8" x14ac:dyDescent="0.25">
      <c r="H75688" s="5"/>
    </row>
    <row r="75689" spans="8:8" x14ac:dyDescent="0.25">
      <c r="H75689" s="5"/>
    </row>
    <row r="75690" spans="8:8" x14ac:dyDescent="0.25">
      <c r="H75690" s="5"/>
    </row>
    <row r="75691" spans="8:8" x14ac:dyDescent="0.25">
      <c r="H75691" s="5"/>
    </row>
    <row r="75692" spans="8:8" x14ac:dyDescent="0.25">
      <c r="H75692" s="5"/>
    </row>
    <row r="75693" spans="8:8" x14ac:dyDescent="0.25">
      <c r="H75693" s="5"/>
    </row>
    <row r="75694" spans="8:8" x14ac:dyDescent="0.25">
      <c r="H75694" s="5"/>
    </row>
    <row r="75695" spans="8:8" x14ac:dyDescent="0.25">
      <c r="H75695" s="5"/>
    </row>
    <row r="75696" spans="8:8" x14ac:dyDescent="0.25">
      <c r="H75696" s="5"/>
    </row>
    <row r="75697" spans="8:8" x14ac:dyDescent="0.25">
      <c r="H75697" s="5"/>
    </row>
    <row r="75698" spans="8:8" x14ac:dyDescent="0.25">
      <c r="H75698" s="5"/>
    </row>
    <row r="75699" spans="8:8" x14ac:dyDescent="0.25">
      <c r="H75699" s="5"/>
    </row>
    <row r="75700" spans="8:8" x14ac:dyDescent="0.25">
      <c r="H75700" s="5"/>
    </row>
    <row r="75701" spans="8:8" x14ac:dyDescent="0.25">
      <c r="H75701" s="5"/>
    </row>
    <row r="75702" spans="8:8" x14ac:dyDescent="0.25">
      <c r="H75702" s="5"/>
    </row>
    <row r="75703" spans="8:8" x14ac:dyDescent="0.25">
      <c r="H75703" s="5"/>
    </row>
    <row r="75704" spans="8:8" x14ac:dyDescent="0.25">
      <c r="H75704" s="5"/>
    </row>
    <row r="75705" spans="8:8" x14ac:dyDescent="0.25">
      <c r="H75705" s="5"/>
    </row>
    <row r="75706" spans="8:8" x14ac:dyDescent="0.25">
      <c r="H75706" s="5"/>
    </row>
    <row r="75707" spans="8:8" x14ac:dyDescent="0.25">
      <c r="H75707" s="5"/>
    </row>
    <row r="75708" spans="8:8" x14ac:dyDescent="0.25">
      <c r="H75708" s="5"/>
    </row>
    <row r="75709" spans="8:8" x14ac:dyDescent="0.25">
      <c r="H75709" s="5"/>
    </row>
    <row r="75710" spans="8:8" x14ac:dyDescent="0.25">
      <c r="H75710" s="5"/>
    </row>
    <row r="75711" spans="8:8" x14ac:dyDescent="0.25">
      <c r="H75711" s="5"/>
    </row>
    <row r="75712" spans="8:8" x14ac:dyDescent="0.25">
      <c r="H75712" s="5"/>
    </row>
    <row r="75713" spans="8:8" x14ac:dyDescent="0.25">
      <c r="H75713" s="5"/>
    </row>
    <row r="75714" spans="8:8" x14ac:dyDescent="0.25">
      <c r="H75714" s="5"/>
    </row>
    <row r="75715" spans="8:8" x14ac:dyDescent="0.25">
      <c r="H75715" s="5"/>
    </row>
    <row r="75716" spans="8:8" x14ac:dyDescent="0.25">
      <c r="H75716" s="5"/>
    </row>
    <row r="75717" spans="8:8" x14ac:dyDescent="0.25">
      <c r="H75717" s="5"/>
    </row>
    <row r="75718" spans="8:8" x14ac:dyDescent="0.25">
      <c r="H75718" s="5"/>
    </row>
    <row r="75719" spans="8:8" x14ac:dyDescent="0.25">
      <c r="H75719" s="5"/>
    </row>
    <row r="75720" spans="8:8" x14ac:dyDescent="0.25">
      <c r="H75720" s="5"/>
    </row>
    <row r="75721" spans="8:8" x14ac:dyDescent="0.25">
      <c r="H75721" s="5"/>
    </row>
    <row r="75722" spans="8:8" x14ac:dyDescent="0.25">
      <c r="H75722" s="5"/>
    </row>
    <row r="75723" spans="8:8" x14ac:dyDescent="0.25">
      <c r="H75723" s="5"/>
    </row>
    <row r="75724" spans="8:8" x14ac:dyDescent="0.25">
      <c r="H75724" s="5"/>
    </row>
    <row r="75725" spans="8:8" x14ac:dyDescent="0.25">
      <c r="H75725" s="5"/>
    </row>
    <row r="75726" spans="8:8" x14ac:dyDescent="0.25">
      <c r="H75726" s="5"/>
    </row>
    <row r="75727" spans="8:8" x14ac:dyDescent="0.25">
      <c r="H75727" s="5"/>
    </row>
    <row r="75728" spans="8:8" x14ac:dyDescent="0.25">
      <c r="H75728" s="5"/>
    </row>
    <row r="75729" spans="8:8" x14ac:dyDescent="0.25">
      <c r="H75729" s="5"/>
    </row>
    <row r="75730" spans="8:8" x14ac:dyDescent="0.25">
      <c r="H75730" s="5"/>
    </row>
    <row r="75731" spans="8:8" x14ac:dyDescent="0.25">
      <c r="H75731" s="5"/>
    </row>
    <row r="75732" spans="8:8" x14ac:dyDescent="0.25">
      <c r="H75732" s="5"/>
    </row>
    <row r="75733" spans="8:8" x14ac:dyDescent="0.25">
      <c r="H75733" s="5"/>
    </row>
    <row r="75734" spans="8:8" x14ac:dyDescent="0.25">
      <c r="H75734" s="5"/>
    </row>
    <row r="75735" spans="8:8" x14ac:dyDescent="0.25">
      <c r="H75735" s="5"/>
    </row>
    <row r="75736" spans="8:8" x14ac:dyDescent="0.25">
      <c r="H75736" s="5"/>
    </row>
    <row r="75737" spans="8:8" x14ac:dyDescent="0.25">
      <c r="H75737" s="5"/>
    </row>
    <row r="75738" spans="8:8" x14ac:dyDescent="0.25">
      <c r="H75738" s="5"/>
    </row>
    <row r="75739" spans="8:8" x14ac:dyDescent="0.25">
      <c r="H75739" s="5"/>
    </row>
    <row r="75740" spans="8:8" x14ac:dyDescent="0.25">
      <c r="H75740" s="5"/>
    </row>
    <row r="75741" spans="8:8" x14ac:dyDescent="0.25">
      <c r="H75741" s="5"/>
    </row>
    <row r="75742" spans="8:8" x14ac:dyDescent="0.25">
      <c r="H75742" s="5"/>
    </row>
    <row r="75743" spans="8:8" x14ac:dyDescent="0.25">
      <c r="H75743" s="5"/>
    </row>
    <row r="75744" spans="8:8" x14ac:dyDescent="0.25">
      <c r="H75744" s="5"/>
    </row>
    <row r="75745" spans="8:8" x14ac:dyDescent="0.25">
      <c r="H75745" s="5"/>
    </row>
    <row r="75746" spans="8:8" x14ac:dyDescent="0.25">
      <c r="H75746" s="5"/>
    </row>
    <row r="75747" spans="8:8" x14ac:dyDescent="0.25">
      <c r="H75747" s="5"/>
    </row>
    <row r="75748" spans="8:8" x14ac:dyDescent="0.25">
      <c r="H75748" s="5"/>
    </row>
    <row r="75749" spans="8:8" x14ac:dyDescent="0.25">
      <c r="H75749" s="5"/>
    </row>
    <row r="75750" spans="8:8" x14ac:dyDescent="0.25">
      <c r="H75750" s="5"/>
    </row>
    <row r="75751" spans="8:8" x14ac:dyDescent="0.25">
      <c r="H75751" s="5"/>
    </row>
    <row r="75752" spans="8:8" x14ac:dyDescent="0.25">
      <c r="H75752" s="5"/>
    </row>
    <row r="75753" spans="8:8" x14ac:dyDescent="0.25">
      <c r="H75753" s="5"/>
    </row>
    <row r="75754" spans="8:8" x14ac:dyDescent="0.25">
      <c r="H75754" s="5"/>
    </row>
    <row r="75755" spans="8:8" x14ac:dyDescent="0.25">
      <c r="H75755" s="5"/>
    </row>
    <row r="75756" spans="8:8" x14ac:dyDescent="0.25">
      <c r="H75756" s="5"/>
    </row>
    <row r="75757" spans="8:8" x14ac:dyDescent="0.25">
      <c r="H75757" s="5"/>
    </row>
    <row r="75758" spans="8:8" x14ac:dyDescent="0.25">
      <c r="H75758" s="5"/>
    </row>
    <row r="75759" spans="8:8" x14ac:dyDescent="0.25">
      <c r="H75759" s="5"/>
    </row>
    <row r="75760" spans="8:8" x14ac:dyDescent="0.25">
      <c r="H75760" s="5"/>
    </row>
    <row r="75761" spans="8:8" x14ac:dyDescent="0.25">
      <c r="H75761" s="5"/>
    </row>
    <row r="75762" spans="8:8" x14ac:dyDescent="0.25">
      <c r="H75762" s="5"/>
    </row>
    <row r="75763" spans="8:8" x14ac:dyDescent="0.25">
      <c r="H75763" s="5"/>
    </row>
    <row r="75764" spans="8:8" x14ac:dyDescent="0.25">
      <c r="H75764" s="5"/>
    </row>
    <row r="75765" spans="8:8" x14ac:dyDescent="0.25">
      <c r="H75765" s="5"/>
    </row>
    <row r="75766" spans="8:8" x14ac:dyDescent="0.25">
      <c r="H75766" s="5"/>
    </row>
    <row r="75767" spans="8:8" x14ac:dyDescent="0.25">
      <c r="H75767" s="5"/>
    </row>
    <row r="75768" spans="8:8" x14ac:dyDescent="0.25">
      <c r="H75768" s="5"/>
    </row>
    <row r="75769" spans="8:8" x14ac:dyDescent="0.25">
      <c r="H75769" s="5"/>
    </row>
    <row r="75770" spans="8:8" x14ac:dyDescent="0.25">
      <c r="H75770" s="5"/>
    </row>
    <row r="75771" spans="8:8" x14ac:dyDescent="0.25">
      <c r="H75771" s="5"/>
    </row>
    <row r="75772" spans="8:8" x14ac:dyDescent="0.25">
      <c r="H75772" s="5"/>
    </row>
    <row r="75773" spans="8:8" x14ac:dyDescent="0.25">
      <c r="H75773" s="5"/>
    </row>
    <row r="75774" spans="8:8" x14ac:dyDescent="0.25">
      <c r="H75774" s="5"/>
    </row>
    <row r="75775" spans="8:8" x14ac:dyDescent="0.25">
      <c r="H75775" s="5"/>
    </row>
    <row r="75776" spans="8:8" x14ac:dyDescent="0.25">
      <c r="H75776" s="5"/>
    </row>
    <row r="75777" spans="8:8" x14ac:dyDescent="0.25">
      <c r="H75777" s="5"/>
    </row>
    <row r="75778" spans="8:8" x14ac:dyDescent="0.25">
      <c r="H75778" s="5"/>
    </row>
    <row r="75779" spans="8:8" x14ac:dyDescent="0.25">
      <c r="H75779" s="5"/>
    </row>
    <row r="75780" spans="8:8" x14ac:dyDescent="0.25">
      <c r="H75780" s="5"/>
    </row>
    <row r="75781" spans="8:8" x14ac:dyDescent="0.25">
      <c r="H75781" s="5"/>
    </row>
    <row r="75782" spans="8:8" x14ac:dyDescent="0.25">
      <c r="H75782" s="5"/>
    </row>
    <row r="75783" spans="8:8" x14ac:dyDescent="0.25">
      <c r="H75783" s="5"/>
    </row>
    <row r="75784" spans="8:8" x14ac:dyDescent="0.25">
      <c r="H75784" s="5"/>
    </row>
    <row r="75785" spans="8:8" x14ac:dyDescent="0.25">
      <c r="H75785" s="5"/>
    </row>
    <row r="75786" spans="8:8" x14ac:dyDescent="0.25">
      <c r="H75786" s="5"/>
    </row>
    <row r="75787" spans="8:8" x14ac:dyDescent="0.25">
      <c r="H75787" s="5"/>
    </row>
    <row r="75788" spans="8:8" x14ac:dyDescent="0.25">
      <c r="H75788" s="5"/>
    </row>
    <row r="75789" spans="8:8" x14ac:dyDescent="0.25">
      <c r="H75789" s="5"/>
    </row>
    <row r="75790" spans="8:8" x14ac:dyDescent="0.25">
      <c r="H75790" s="5"/>
    </row>
    <row r="75791" spans="8:8" x14ac:dyDescent="0.25">
      <c r="H75791" s="5"/>
    </row>
    <row r="75792" spans="8:8" x14ac:dyDescent="0.25">
      <c r="H75792" s="5"/>
    </row>
    <row r="75793" spans="8:8" x14ac:dyDescent="0.25">
      <c r="H75793" s="5"/>
    </row>
    <row r="75794" spans="8:8" x14ac:dyDescent="0.25">
      <c r="H75794" s="5"/>
    </row>
    <row r="75795" spans="8:8" x14ac:dyDescent="0.25">
      <c r="H75795" s="5"/>
    </row>
    <row r="75796" spans="8:8" x14ac:dyDescent="0.25">
      <c r="H75796" s="5"/>
    </row>
    <row r="75797" spans="8:8" x14ac:dyDescent="0.25">
      <c r="H75797" s="5"/>
    </row>
    <row r="75798" spans="8:8" x14ac:dyDescent="0.25">
      <c r="H75798" s="5"/>
    </row>
    <row r="75799" spans="8:8" x14ac:dyDescent="0.25">
      <c r="H75799" s="5"/>
    </row>
    <row r="75800" spans="8:8" x14ac:dyDescent="0.25">
      <c r="H75800" s="5"/>
    </row>
    <row r="75801" spans="8:8" x14ac:dyDescent="0.25">
      <c r="H75801" s="5"/>
    </row>
    <row r="75802" spans="8:8" x14ac:dyDescent="0.25">
      <c r="H75802" s="5"/>
    </row>
    <row r="75803" spans="8:8" x14ac:dyDescent="0.25">
      <c r="H75803" s="5"/>
    </row>
    <row r="75804" spans="8:8" x14ac:dyDescent="0.25">
      <c r="H75804" s="5"/>
    </row>
    <row r="75805" spans="8:8" x14ac:dyDescent="0.25">
      <c r="H75805" s="5"/>
    </row>
    <row r="75806" spans="8:8" x14ac:dyDescent="0.25">
      <c r="H75806" s="5"/>
    </row>
    <row r="75807" spans="8:8" x14ac:dyDescent="0.25">
      <c r="H75807" s="5"/>
    </row>
    <row r="75808" spans="8:8" x14ac:dyDescent="0.25">
      <c r="H75808" s="5"/>
    </row>
    <row r="75809" spans="8:8" x14ac:dyDescent="0.25">
      <c r="H75809" s="5"/>
    </row>
    <row r="75810" spans="8:8" x14ac:dyDescent="0.25">
      <c r="H75810" s="5"/>
    </row>
    <row r="75811" spans="8:8" x14ac:dyDescent="0.25">
      <c r="H75811" s="5"/>
    </row>
    <row r="75812" spans="8:8" x14ac:dyDescent="0.25">
      <c r="H75812" s="5"/>
    </row>
    <row r="75813" spans="8:8" x14ac:dyDescent="0.25">
      <c r="H75813" s="5"/>
    </row>
    <row r="75814" spans="8:8" x14ac:dyDescent="0.25">
      <c r="H75814" s="5"/>
    </row>
    <row r="75815" spans="8:8" x14ac:dyDescent="0.25">
      <c r="H75815" s="5"/>
    </row>
    <row r="75816" spans="8:8" x14ac:dyDescent="0.25">
      <c r="H75816" s="5"/>
    </row>
    <row r="75817" spans="8:8" x14ac:dyDescent="0.25">
      <c r="H75817" s="5"/>
    </row>
    <row r="75818" spans="8:8" x14ac:dyDescent="0.25">
      <c r="H75818" s="5"/>
    </row>
    <row r="75819" spans="8:8" x14ac:dyDescent="0.25">
      <c r="H75819" s="5"/>
    </row>
    <row r="75820" spans="8:8" x14ac:dyDescent="0.25">
      <c r="H75820" s="5"/>
    </row>
    <row r="75821" spans="8:8" x14ac:dyDescent="0.25">
      <c r="H75821" s="5"/>
    </row>
    <row r="75822" spans="8:8" x14ac:dyDescent="0.25">
      <c r="H75822" s="5"/>
    </row>
    <row r="75823" spans="8:8" x14ac:dyDescent="0.25">
      <c r="H75823" s="5"/>
    </row>
    <row r="75824" spans="8:8" x14ac:dyDescent="0.25">
      <c r="H75824" s="5"/>
    </row>
    <row r="75825" spans="8:8" x14ac:dyDescent="0.25">
      <c r="H75825" s="5"/>
    </row>
    <row r="75826" spans="8:8" x14ac:dyDescent="0.25">
      <c r="H75826" s="5"/>
    </row>
    <row r="75827" spans="8:8" x14ac:dyDescent="0.25">
      <c r="H75827" s="5"/>
    </row>
    <row r="75828" spans="8:8" x14ac:dyDescent="0.25">
      <c r="H75828" s="5"/>
    </row>
    <row r="75829" spans="8:8" x14ac:dyDescent="0.25">
      <c r="H75829" s="5"/>
    </row>
    <row r="75830" spans="8:8" x14ac:dyDescent="0.25">
      <c r="H75830" s="5"/>
    </row>
    <row r="75831" spans="8:8" x14ac:dyDescent="0.25">
      <c r="H75831" s="5"/>
    </row>
    <row r="75832" spans="8:8" x14ac:dyDescent="0.25">
      <c r="H75832" s="5"/>
    </row>
    <row r="75833" spans="8:8" x14ac:dyDescent="0.25">
      <c r="H75833" s="5"/>
    </row>
    <row r="75834" spans="8:8" x14ac:dyDescent="0.25">
      <c r="H75834" s="5"/>
    </row>
    <row r="75835" spans="8:8" x14ac:dyDescent="0.25">
      <c r="H75835" s="5"/>
    </row>
    <row r="75836" spans="8:8" x14ac:dyDescent="0.25">
      <c r="H75836" s="5"/>
    </row>
    <row r="75837" spans="8:8" x14ac:dyDescent="0.25">
      <c r="H75837" s="5"/>
    </row>
    <row r="75838" spans="8:8" x14ac:dyDescent="0.25">
      <c r="H75838" s="5"/>
    </row>
    <row r="75839" spans="8:8" x14ac:dyDescent="0.25">
      <c r="H75839" s="5"/>
    </row>
    <row r="75840" spans="8:8" x14ac:dyDescent="0.25">
      <c r="H75840" s="5"/>
    </row>
    <row r="75841" spans="8:8" x14ac:dyDescent="0.25">
      <c r="H75841" s="5"/>
    </row>
    <row r="75842" spans="8:8" x14ac:dyDescent="0.25">
      <c r="H75842" s="5"/>
    </row>
    <row r="75843" spans="8:8" x14ac:dyDescent="0.25">
      <c r="H75843" s="5"/>
    </row>
    <row r="75844" spans="8:8" x14ac:dyDescent="0.25">
      <c r="H75844" s="5"/>
    </row>
    <row r="75845" spans="8:8" x14ac:dyDescent="0.25">
      <c r="H75845" s="5"/>
    </row>
    <row r="75846" spans="8:8" x14ac:dyDescent="0.25">
      <c r="H75846" s="5"/>
    </row>
    <row r="75847" spans="8:8" x14ac:dyDescent="0.25">
      <c r="H75847" s="5"/>
    </row>
    <row r="75848" spans="8:8" x14ac:dyDescent="0.25">
      <c r="H75848" s="5"/>
    </row>
    <row r="75849" spans="8:8" x14ac:dyDescent="0.25">
      <c r="H75849" s="5"/>
    </row>
    <row r="75850" spans="8:8" x14ac:dyDescent="0.25">
      <c r="H75850" s="5"/>
    </row>
    <row r="75851" spans="8:8" x14ac:dyDescent="0.25">
      <c r="H75851" s="5"/>
    </row>
    <row r="75852" spans="8:8" x14ac:dyDescent="0.25">
      <c r="H75852" s="5"/>
    </row>
    <row r="75853" spans="8:8" x14ac:dyDescent="0.25">
      <c r="H75853" s="5"/>
    </row>
    <row r="75854" spans="8:8" x14ac:dyDescent="0.25">
      <c r="H75854" s="5"/>
    </row>
    <row r="75855" spans="8:8" x14ac:dyDescent="0.25">
      <c r="H75855" s="5"/>
    </row>
    <row r="75856" spans="8:8" x14ac:dyDescent="0.25">
      <c r="H75856" s="5"/>
    </row>
    <row r="75857" spans="8:8" x14ac:dyDescent="0.25">
      <c r="H75857" s="5"/>
    </row>
    <row r="75858" spans="8:8" x14ac:dyDescent="0.25">
      <c r="H75858" s="5"/>
    </row>
    <row r="75859" spans="8:8" x14ac:dyDescent="0.25">
      <c r="H75859" s="5"/>
    </row>
    <row r="75860" spans="8:8" x14ac:dyDescent="0.25">
      <c r="H75860" s="5"/>
    </row>
    <row r="75861" spans="8:8" x14ac:dyDescent="0.25">
      <c r="H75861" s="5"/>
    </row>
    <row r="75862" spans="8:8" x14ac:dyDescent="0.25">
      <c r="H75862" s="5"/>
    </row>
    <row r="75863" spans="8:8" x14ac:dyDescent="0.25">
      <c r="H75863" s="5"/>
    </row>
    <row r="75864" spans="8:8" x14ac:dyDescent="0.25">
      <c r="H75864" s="5"/>
    </row>
    <row r="75865" spans="8:8" x14ac:dyDescent="0.25">
      <c r="H75865" s="5"/>
    </row>
    <row r="75866" spans="8:8" x14ac:dyDescent="0.25">
      <c r="H75866" s="5"/>
    </row>
    <row r="75867" spans="8:8" x14ac:dyDescent="0.25">
      <c r="H75867" s="5"/>
    </row>
    <row r="75868" spans="8:8" x14ac:dyDescent="0.25">
      <c r="H75868" s="5"/>
    </row>
    <row r="75869" spans="8:8" x14ac:dyDescent="0.25">
      <c r="H75869" s="5"/>
    </row>
    <row r="75870" spans="8:8" x14ac:dyDescent="0.25">
      <c r="H75870" s="5"/>
    </row>
    <row r="75871" spans="8:8" x14ac:dyDescent="0.25">
      <c r="H75871" s="5"/>
    </row>
    <row r="75872" spans="8:8" x14ac:dyDescent="0.25">
      <c r="H75872" s="5"/>
    </row>
    <row r="75873" spans="8:8" x14ac:dyDescent="0.25">
      <c r="H75873" s="5"/>
    </row>
    <row r="75874" spans="8:8" x14ac:dyDescent="0.25">
      <c r="H75874" s="5"/>
    </row>
    <row r="75875" spans="8:8" x14ac:dyDescent="0.25">
      <c r="H75875" s="5"/>
    </row>
    <row r="75876" spans="8:8" x14ac:dyDescent="0.25">
      <c r="H75876" s="5"/>
    </row>
    <row r="75877" spans="8:8" x14ac:dyDescent="0.25">
      <c r="H75877" s="5"/>
    </row>
    <row r="75878" spans="8:8" x14ac:dyDescent="0.25">
      <c r="H75878" s="5"/>
    </row>
    <row r="75879" spans="8:8" x14ac:dyDescent="0.25">
      <c r="H75879" s="5"/>
    </row>
    <row r="75880" spans="8:8" x14ac:dyDescent="0.25">
      <c r="H75880" s="5"/>
    </row>
    <row r="75881" spans="8:8" x14ac:dyDescent="0.25">
      <c r="H75881" s="5"/>
    </row>
    <row r="75882" spans="8:8" x14ac:dyDescent="0.25">
      <c r="H75882" s="5"/>
    </row>
    <row r="75883" spans="8:8" x14ac:dyDescent="0.25">
      <c r="H75883" s="5"/>
    </row>
    <row r="75884" spans="8:8" x14ac:dyDescent="0.25">
      <c r="H75884" s="5"/>
    </row>
    <row r="75885" spans="8:8" x14ac:dyDescent="0.25">
      <c r="H75885" s="5"/>
    </row>
    <row r="75886" spans="8:8" x14ac:dyDescent="0.25">
      <c r="H75886" s="5"/>
    </row>
    <row r="75887" spans="8:8" x14ac:dyDescent="0.25">
      <c r="H75887" s="5"/>
    </row>
    <row r="75888" spans="8:8" x14ac:dyDescent="0.25">
      <c r="H75888" s="5"/>
    </row>
    <row r="75889" spans="8:8" x14ac:dyDescent="0.25">
      <c r="H75889" s="5"/>
    </row>
    <row r="75890" spans="8:8" x14ac:dyDescent="0.25">
      <c r="H75890" s="5"/>
    </row>
    <row r="75891" spans="8:8" x14ac:dyDescent="0.25">
      <c r="H75891" s="5"/>
    </row>
    <row r="75892" spans="8:8" x14ac:dyDescent="0.25">
      <c r="H75892" s="5"/>
    </row>
    <row r="75893" spans="8:8" x14ac:dyDescent="0.25">
      <c r="H75893" s="5"/>
    </row>
    <row r="75894" spans="8:8" x14ac:dyDescent="0.25">
      <c r="H75894" s="5"/>
    </row>
    <row r="75895" spans="8:8" x14ac:dyDescent="0.25">
      <c r="H75895" s="5"/>
    </row>
    <row r="75896" spans="8:8" x14ac:dyDescent="0.25">
      <c r="H75896" s="5"/>
    </row>
    <row r="75897" spans="8:8" x14ac:dyDescent="0.25">
      <c r="H75897" s="5"/>
    </row>
    <row r="75898" spans="8:8" x14ac:dyDescent="0.25">
      <c r="H75898" s="5"/>
    </row>
    <row r="75899" spans="8:8" x14ac:dyDescent="0.25">
      <c r="H75899" s="5"/>
    </row>
    <row r="75900" spans="8:8" x14ac:dyDescent="0.25">
      <c r="H75900" s="5"/>
    </row>
    <row r="75901" spans="8:8" x14ac:dyDescent="0.25">
      <c r="H75901" s="5"/>
    </row>
    <row r="75902" spans="8:8" x14ac:dyDescent="0.25">
      <c r="H75902" s="5"/>
    </row>
    <row r="75903" spans="8:8" x14ac:dyDescent="0.25">
      <c r="H75903" s="5"/>
    </row>
    <row r="75904" spans="8:8" x14ac:dyDescent="0.25">
      <c r="H75904" s="5"/>
    </row>
    <row r="75905" spans="8:8" x14ac:dyDescent="0.25">
      <c r="H75905" s="5"/>
    </row>
    <row r="75906" spans="8:8" x14ac:dyDescent="0.25">
      <c r="H75906" s="5"/>
    </row>
    <row r="75907" spans="8:8" x14ac:dyDescent="0.25">
      <c r="H75907" s="5"/>
    </row>
    <row r="75908" spans="8:8" x14ac:dyDescent="0.25">
      <c r="H75908" s="5"/>
    </row>
    <row r="75909" spans="8:8" x14ac:dyDescent="0.25">
      <c r="H75909" s="5"/>
    </row>
    <row r="75910" spans="8:8" x14ac:dyDescent="0.25">
      <c r="H75910" s="5"/>
    </row>
    <row r="75911" spans="8:8" x14ac:dyDescent="0.25">
      <c r="H75911" s="5"/>
    </row>
    <row r="75912" spans="8:8" x14ac:dyDescent="0.25">
      <c r="H75912" s="5"/>
    </row>
    <row r="75913" spans="8:8" x14ac:dyDescent="0.25">
      <c r="H75913" s="5"/>
    </row>
    <row r="75914" spans="8:8" x14ac:dyDescent="0.25">
      <c r="H75914" s="5"/>
    </row>
    <row r="75915" spans="8:8" x14ac:dyDescent="0.25">
      <c r="H75915" s="5"/>
    </row>
    <row r="75916" spans="8:8" x14ac:dyDescent="0.25">
      <c r="H75916" s="5"/>
    </row>
    <row r="75917" spans="8:8" x14ac:dyDescent="0.25">
      <c r="H75917" s="5"/>
    </row>
    <row r="75918" spans="8:8" x14ac:dyDescent="0.25">
      <c r="H75918" s="5"/>
    </row>
    <row r="75919" spans="8:8" x14ac:dyDescent="0.25">
      <c r="H75919" s="5"/>
    </row>
    <row r="75920" spans="8:8" x14ac:dyDescent="0.25">
      <c r="H75920" s="5"/>
    </row>
    <row r="75921" spans="8:8" x14ac:dyDescent="0.25">
      <c r="H75921" s="5"/>
    </row>
    <row r="75922" spans="8:8" x14ac:dyDescent="0.25">
      <c r="H75922" s="5"/>
    </row>
    <row r="75923" spans="8:8" x14ac:dyDescent="0.25">
      <c r="H75923" s="5"/>
    </row>
    <row r="75924" spans="8:8" x14ac:dyDescent="0.25">
      <c r="H75924" s="5"/>
    </row>
    <row r="75925" spans="8:8" x14ac:dyDescent="0.25">
      <c r="H75925" s="5"/>
    </row>
    <row r="75926" spans="8:8" x14ac:dyDescent="0.25">
      <c r="H75926" s="5"/>
    </row>
    <row r="75927" spans="8:8" x14ac:dyDescent="0.25">
      <c r="H75927" s="5"/>
    </row>
    <row r="75928" spans="8:8" x14ac:dyDescent="0.25">
      <c r="H75928" s="5"/>
    </row>
    <row r="75929" spans="8:8" x14ac:dyDescent="0.25">
      <c r="H75929" s="5"/>
    </row>
    <row r="75930" spans="8:8" x14ac:dyDescent="0.25">
      <c r="H75930" s="5"/>
    </row>
    <row r="75931" spans="8:8" x14ac:dyDescent="0.25">
      <c r="H75931" s="5"/>
    </row>
    <row r="75932" spans="8:8" x14ac:dyDescent="0.25">
      <c r="H75932" s="5"/>
    </row>
    <row r="75933" spans="8:8" x14ac:dyDescent="0.25">
      <c r="H75933" s="5"/>
    </row>
    <row r="75934" spans="8:8" x14ac:dyDescent="0.25">
      <c r="H75934" s="5"/>
    </row>
    <row r="75935" spans="8:8" x14ac:dyDescent="0.25">
      <c r="H75935" s="5"/>
    </row>
    <row r="75936" spans="8:8" x14ac:dyDescent="0.25">
      <c r="H75936" s="5"/>
    </row>
    <row r="75937" spans="8:8" x14ac:dyDescent="0.25">
      <c r="H75937" s="5"/>
    </row>
    <row r="75938" spans="8:8" x14ac:dyDescent="0.25">
      <c r="H75938" s="5"/>
    </row>
    <row r="75939" spans="8:8" x14ac:dyDescent="0.25">
      <c r="H75939" s="5"/>
    </row>
    <row r="75940" spans="8:8" x14ac:dyDescent="0.25">
      <c r="H75940" s="5"/>
    </row>
    <row r="75941" spans="8:8" x14ac:dyDescent="0.25">
      <c r="H75941" s="5"/>
    </row>
    <row r="75942" spans="8:8" x14ac:dyDescent="0.25">
      <c r="H75942" s="5"/>
    </row>
    <row r="75943" spans="8:8" x14ac:dyDescent="0.25">
      <c r="H75943" s="5"/>
    </row>
    <row r="75944" spans="8:8" x14ac:dyDescent="0.25">
      <c r="H75944" s="5"/>
    </row>
    <row r="75945" spans="8:8" x14ac:dyDescent="0.25">
      <c r="H75945" s="5"/>
    </row>
    <row r="75946" spans="8:8" x14ac:dyDescent="0.25">
      <c r="H75946" s="5"/>
    </row>
    <row r="75947" spans="8:8" x14ac:dyDescent="0.25">
      <c r="H75947" s="5"/>
    </row>
    <row r="75948" spans="8:8" x14ac:dyDescent="0.25">
      <c r="H75948" s="5"/>
    </row>
    <row r="75949" spans="8:8" x14ac:dyDescent="0.25">
      <c r="H75949" s="5"/>
    </row>
    <row r="75950" spans="8:8" x14ac:dyDescent="0.25">
      <c r="H75950" s="5"/>
    </row>
    <row r="75951" spans="8:8" x14ac:dyDescent="0.25">
      <c r="H75951" s="5"/>
    </row>
    <row r="75952" spans="8:8" x14ac:dyDescent="0.25">
      <c r="H75952" s="5"/>
    </row>
    <row r="75953" spans="8:8" x14ac:dyDescent="0.25">
      <c r="H75953" s="5"/>
    </row>
    <row r="75954" spans="8:8" x14ac:dyDescent="0.25">
      <c r="H75954" s="5"/>
    </row>
    <row r="75955" spans="8:8" x14ac:dyDescent="0.25">
      <c r="H75955" s="5"/>
    </row>
    <row r="75956" spans="8:8" x14ac:dyDescent="0.25">
      <c r="H75956" s="5"/>
    </row>
    <row r="75957" spans="8:8" x14ac:dyDescent="0.25">
      <c r="H75957" s="5"/>
    </row>
    <row r="75958" spans="8:8" x14ac:dyDescent="0.25">
      <c r="H75958" s="5"/>
    </row>
    <row r="75959" spans="8:8" x14ac:dyDescent="0.25">
      <c r="H75959" s="5"/>
    </row>
    <row r="75960" spans="8:8" x14ac:dyDescent="0.25">
      <c r="H75960" s="5"/>
    </row>
    <row r="75961" spans="8:8" x14ac:dyDescent="0.25">
      <c r="H75961" s="5"/>
    </row>
    <row r="75962" spans="8:8" x14ac:dyDescent="0.25">
      <c r="H75962" s="5"/>
    </row>
    <row r="75963" spans="8:8" x14ac:dyDescent="0.25">
      <c r="H75963" s="5"/>
    </row>
    <row r="75964" spans="8:8" x14ac:dyDescent="0.25">
      <c r="H75964" s="5"/>
    </row>
    <row r="75965" spans="8:8" x14ac:dyDescent="0.25">
      <c r="H75965" s="5"/>
    </row>
    <row r="75966" spans="8:8" x14ac:dyDescent="0.25">
      <c r="H75966" s="5"/>
    </row>
    <row r="75967" spans="8:8" x14ac:dyDescent="0.25">
      <c r="H75967" s="5"/>
    </row>
    <row r="75968" spans="8:8" x14ac:dyDescent="0.25">
      <c r="H75968" s="5"/>
    </row>
    <row r="75969" spans="8:8" x14ac:dyDescent="0.25">
      <c r="H75969" s="5"/>
    </row>
    <row r="75970" spans="8:8" x14ac:dyDescent="0.25">
      <c r="H75970" s="5"/>
    </row>
    <row r="75971" spans="8:8" x14ac:dyDescent="0.25">
      <c r="H75971" s="5"/>
    </row>
    <row r="75972" spans="8:8" x14ac:dyDescent="0.25">
      <c r="H75972" s="5"/>
    </row>
    <row r="75973" spans="8:8" x14ac:dyDescent="0.25">
      <c r="H75973" s="5"/>
    </row>
    <row r="75974" spans="8:8" x14ac:dyDescent="0.25">
      <c r="H75974" s="5"/>
    </row>
    <row r="75975" spans="8:8" x14ac:dyDescent="0.25">
      <c r="H75975" s="5"/>
    </row>
    <row r="75976" spans="8:8" x14ac:dyDescent="0.25">
      <c r="H75976" s="5"/>
    </row>
    <row r="75977" spans="8:8" x14ac:dyDescent="0.25">
      <c r="H75977" s="5"/>
    </row>
    <row r="75978" spans="8:8" x14ac:dyDescent="0.25">
      <c r="H75978" s="5"/>
    </row>
    <row r="75979" spans="8:8" x14ac:dyDescent="0.25">
      <c r="H75979" s="5"/>
    </row>
    <row r="75980" spans="8:8" x14ac:dyDescent="0.25">
      <c r="H75980" s="5"/>
    </row>
    <row r="75981" spans="8:8" x14ac:dyDescent="0.25">
      <c r="H75981" s="5"/>
    </row>
    <row r="75982" spans="8:8" x14ac:dyDescent="0.25">
      <c r="H75982" s="5"/>
    </row>
    <row r="75983" spans="8:8" x14ac:dyDescent="0.25">
      <c r="H75983" s="5"/>
    </row>
    <row r="75984" spans="8:8" x14ac:dyDescent="0.25">
      <c r="H75984" s="5"/>
    </row>
    <row r="75985" spans="8:8" x14ac:dyDescent="0.25">
      <c r="H75985" s="5"/>
    </row>
    <row r="75986" spans="8:8" x14ac:dyDescent="0.25">
      <c r="H75986" s="5"/>
    </row>
    <row r="75987" spans="8:8" x14ac:dyDescent="0.25">
      <c r="H75987" s="5"/>
    </row>
    <row r="75988" spans="8:8" x14ac:dyDescent="0.25">
      <c r="H75988" s="5"/>
    </row>
    <row r="75989" spans="8:8" x14ac:dyDescent="0.25">
      <c r="H75989" s="5"/>
    </row>
    <row r="75990" spans="8:8" x14ac:dyDescent="0.25">
      <c r="H75990" s="5"/>
    </row>
    <row r="75991" spans="8:8" x14ac:dyDescent="0.25">
      <c r="H75991" s="5"/>
    </row>
    <row r="75992" spans="8:8" x14ac:dyDescent="0.25">
      <c r="H75992" s="5"/>
    </row>
    <row r="75993" spans="8:8" x14ac:dyDescent="0.25">
      <c r="H75993" s="5"/>
    </row>
    <row r="75994" spans="8:8" x14ac:dyDescent="0.25">
      <c r="H75994" s="5"/>
    </row>
    <row r="75995" spans="8:8" x14ac:dyDescent="0.25">
      <c r="H75995" s="5"/>
    </row>
    <row r="75996" spans="8:8" x14ac:dyDescent="0.25">
      <c r="H75996" s="5"/>
    </row>
    <row r="75997" spans="8:8" x14ac:dyDescent="0.25">
      <c r="H75997" s="5"/>
    </row>
    <row r="75998" spans="8:8" x14ac:dyDescent="0.25">
      <c r="H75998" s="5"/>
    </row>
    <row r="75999" spans="8:8" x14ac:dyDescent="0.25">
      <c r="H75999" s="5"/>
    </row>
    <row r="76000" spans="8:8" x14ac:dyDescent="0.25">
      <c r="H76000" s="5"/>
    </row>
    <row r="76001" spans="8:8" x14ac:dyDescent="0.25">
      <c r="H76001" s="5"/>
    </row>
    <row r="76002" spans="8:8" x14ac:dyDescent="0.25">
      <c r="H76002" s="5"/>
    </row>
    <row r="76003" spans="8:8" x14ac:dyDescent="0.25">
      <c r="H76003" s="5"/>
    </row>
    <row r="76004" spans="8:8" x14ac:dyDescent="0.25">
      <c r="H76004" s="5"/>
    </row>
    <row r="76005" spans="8:8" x14ac:dyDescent="0.25">
      <c r="H76005" s="5"/>
    </row>
    <row r="76006" spans="8:8" x14ac:dyDescent="0.25">
      <c r="H76006" s="5"/>
    </row>
    <row r="76007" spans="8:8" x14ac:dyDescent="0.25">
      <c r="H76007" s="5"/>
    </row>
    <row r="76008" spans="8:8" x14ac:dyDescent="0.25">
      <c r="H76008" s="5"/>
    </row>
    <row r="76009" spans="8:8" x14ac:dyDescent="0.25">
      <c r="H76009" s="5"/>
    </row>
    <row r="76010" spans="8:8" x14ac:dyDescent="0.25">
      <c r="H76010" s="5"/>
    </row>
    <row r="76011" spans="8:8" x14ac:dyDescent="0.25">
      <c r="H76011" s="5"/>
    </row>
    <row r="76012" spans="8:8" x14ac:dyDescent="0.25">
      <c r="H76012" s="5"/>
    </row>
    <row r="76013" spans="8:8" x14ac:dyDescent="0.25">
      <c r="H76013" s="5"/>
    </row>
    <row r="76014" spans="8:8" x14ac:dyDescent="0.25">
      <c r="H76014" s="5"/>
    </row>
    <row r="76015" spans="8:8" x14ac:dyDescent="0.25">
      <c r="H76015" s="5"/>
    </row>
    <row r="76016" spans="8:8" x14ac:dyDescent="0.25">
      <c r="H76016" s="5"/>
    </row>
    <row r="76017" spans="8:8" x14ac:dyDescent="0.25">
      <c r="H76017" s="5"/>
    </row>
    <row r="76018" spans="8:8" x14ac:dyDescent="0.25">
      <c r="H76018" s="5"/>
    </row>
    <row r="76019" spans="8:8" x14ac:dyDescent="0.25">
      <c r="H76019" s="5"/>
    </row>
    <row r="76020" spans="8:8" x14ac:dyDescent="0.25">
      <c r="H76020" s="5"/>
    </row>
    <row r="76021" spans="8:8" x14ac:dyDescent="0.25">
      <c r="H76021" s="5"/>
    </row>
    <row r="76022" spans="8:8" x14ac:dyDescent="0.25">
      <c r="H76022" s="5"/>
    </row>
    <row r="76023" spans="8:8" x14ac:dyDescent="0.25">
      <c r="H76023" s="5"/>
    </row>
    <row r="76024" spans="8:8" x14ac:dyDescent="0.25">
      <c r="H76024" s="5"/>
    </row>
    <row r="76025" spans="8:8" x14ac:dyDescent="0.25">
      <c r="H76025" s="5"/>
    </row>
    <row r="76026" spans="8:8" x14ac:dyDescent="0.25">
      <c r="H76026" s="5"/>
    </row>
    <row r="76027" spans="8:8" x14ac:dyDescent="0.25">
      <c r="H76027" s="5"/>
    </row>
    <row r="76028" spans="8:8" x14ac:dyDescent="0.25">
      <c r="H76028" s="5"/>
    </row>
    <row r="76029" spans="8:8" x14ac:dyDescent="0.25">
      <c r="H76029" s="5"/>
    </row>
    <row r="76030" spans="8:8" x14ac:dyDescent="0.25">
      <c r="H76030" s="5"/>
    </row>
    <row r="76031" spans="8:8" x14ac:dyDescent="0.25">
      <c r="H76031" s="5"/>
    </row>
    <row r="76032" spans="8:8" x14ac:dyDescent="0.25">
      <c r="H76032" s="5"/>
    </row>
    <row r="76033" spans="8:8" x14ac:dyDescent="0.25">
      <c r="H76033" s="5"/>
    </row>
    <row r="76034" spans="8:8" x14ac:dyDescent="0.25">
      <c r="H76034" s="5"/>
    </row>
    <row r="76035" spans="8:8" x14ac:dyDescent="0.25">
      <c r="H76035" s="5"/>
    </row>
    <row r="76036" spans="8:8" x14ac:dyDescent="0.25">
      <c r="H76036" s="5"/>
    </row>
    <row r="76037" spans="8:8" x14ac:dyDescent="0.25">
      <c r="H76037" s="5"/>
    </row>
    <row r="76038" spans="8:8" x14ac:dyDescent="0.25">
      <c r="H76038" s="5"/>
    </row>
    <row r="76039" spans="8:8" x14ac:dyDescent="0.25">
      <c r="H76039" s="5"/>
    </row>
    <row r="76040" spans="8:8" x14ac:dyDescent="0.25">
      <c r="H76040" s="5"/>
    </row>
    <row r="76041" spans="8:8" x14ac:dyDescent="0.25">
      <c r="H76041" s="5"/>
    </row>
    <row r="76042" spans="8:8" x14ac:dyDescent="0.25">
      <c r="H76042" s="5"/>
    </row>
    <row r="76043" spans="8:8" x14ac:dyDescent="0.25">
      <c r="H76043" s="5"/>
    </row>
    <row r="76044" spans="8:8" x14ac:dyDescent="0.25">
      <c r="H76044" s="5"/>
    </row>
    <row r="76045" spans="8:8" x14ac:dyDescent="0.25">
      <c r="H76045" s="5"/>
    </row>
    <row r="76046" spans="8:8" x14ac:dyDescent="0.25">
      <c r="H76046" s="5"/>
    </row>
    <row r="76047" spans="8:8" x14ac:dyDescent="0.25">
      <c r="H76047" s="5"/>
    </row>
    <row r="76048" spans="8:8" x14ac:dyDescent="0.25">
      <c r="H76048" s="5"/>
    </row>
    <row r="76049" spans="8:8" x14ac:dyDescent="0.25">
      <c r="H76049" s="5"/>
    </row>
    <row r="76050" spans="8:8" x14ac:dyDescent="0.25">
      <c r="H76050" s="5"/>
    </row>
    <row r="76051" spans="8:8" x14ac:dyDescent="0.25">
      <c r="H76051" s="5"/>
    </row>
    <row r="76052" spans="8:8" x14ac:dyDescent="0.25">
      <c r="H76052" s="5"/>
    </row>
    <row r="76053" spans="8:8" x14ac:dyDescent="0.25">
      <c r="H76053" s="5"/>
    </row>
    <row r="76054" spans="8:8" x14ac:dyDescent="0.25">
      <c r="H76054" s="5"/>
    </row>
    <row r="76055" spans="8:8" x14ac:dyDescent="0.25">
      <c r="H76055" s="5"/>
    </row>
    <row r="76056" spans="8:8" x14ac:dyDescent="0.25">
      <c r="H76056" s="5"/>
    </row>
    <row r="76057" spans="8:8" x14ac:dyDescent="0.25">
      <c r="H76057" s="5"/>
    </row>
    <row r="76058" spans="8:8" x14ac:dyDescent="0.25">
      <c r="H76058" s="5"/>
    </row>
    <row r="76059" spans="8:8" x14ac:dyDescent="0.25">
      <c r="H76059" s="5"/>
    </row>
    <row r="76060" spans="8:8" x14ac:dyDescent="0.25">
      <c r="H76060" s="5"/>
    </row>
    <row r="76061" spans="8:8" x14ac:dyDescent="0.25">
      <c r="H76061" s="5"/>
    </row>
    <row r="76062" spans="8:8" x14ac:dyDescent="0.25">
      <c r="H76062" s="5"/>
    </row>
    <row r="76063" spans="8:8" x14ac:dyDescent="0.25">
      <c r="H76063" s="5"/>
    </row>
    <row r="76064" spans="8:8" x14ac:dyDescent="0.25">
      <c r="H76064" s="5"/>
    </row>
    <row r="76065" spans="8:8" x14ac:dyDescent="0.25">
      <c r="H76065" s="5"/>
    </row>
    <row r="76066" spans="8:8" x14ac:dyDescent="0.25">
      <c r="H76066" s="5"/>
    </row>
    <row r="76067" spans="8:8" x14ac:dyDescent="0.25">
      <c r="H76067" s="5"/>
    </row>
    <row r="76068" spans="8:8" x14ac:dyDescent="0.25">
      <c r="H76068" s="5"/>
    </row>
    <row r="76069" spans="8:8" x14ac:dyDescent="0.25">
      <c r="H76069" s="5"/>
    </row>
    <row r="76070" spans="8:8" x14ac:dyDescent="0.25">
      <c r="H76070" s="5"/>
    </row>
    <row r="76071" spans="8:8" x14ac:dyDescent="0.25">
      <c r="H76071" s="5"/>
    </row>
    <row r="76072" spans="8:8" x14ac:dyDescent="0.25">
      <c r="H76072" s="5"/>
    </row>
    <row r="76073" spans="8:8" x14ac:dyDescent="0.25">
      <c r="H76073" s="5"/>
    </row>
    <row r="76074" spans="8:8" x14ac:dyDescent="0.25">
      <c r="H76074" s="5"/>
    </row>
    <row r="76075" spans="8:8" x14ac:dyDescent="0.25">
      <c r="H76075" s="5"/>
    </row>
    <row r="76076" spans="8:8" x14ac:dyDescent="0.25">
      <c r="H76076" s="5"/>
    </row>
    <row r="76077" spans="8:8" x14ac:dyDescent="0.25">
      <c r="H76077" s="5"/>
    </row>
    <row r="76078" spans="8:8" x14ac:dyDescent="0.25">
      <c r="H76078" s="5"/>
    </row>
    <row r="76079" spans="8:8" x14ac:dyDescent="0.25">
      <c r="H76079" s="5"/>
    </row>
    <row r="76080" spans="8:8" x14ac:dyDescent="0.25">
      <c r="H76080" s="5"/>
    </row>
    <row r="76081" spans="8:8" x14ac:dyDescent="0.25">
      <c r="H76081" s="5"/>
    </row>
    <row r="76082" spans="8:8" x14ac:dyDescent="0.25">
      <c r="H76082" s="5"/>
    </row>
    <row r="76083" spans="8:8" x14ac:dyDescent="0.25">
      <c r="H76083" s="5"/>
    </row>
    <row r="76084" spans="8:8" x14ac:dyDescent="0.25">
      <c r="H76084" s="5"/>
    </row>
    <row r="76085" spans="8:8" x14ac:dyDescent="0.25">
      <c r="H76085" s="5"/>
    </row>
    <row r="76086" spans="8:8" x14ac:dyDescent="0.25">
      <c r="H76086" s="5"/>
    </row>
    <row r="76087" spans="8:8" x14ac:dyDescent="0.25">
      <c r="H76087" s="5"/>
    </row>
    <row r="76088" spans="8:8" x14ac:dyDescent="0.25">
      <c r="H76088" s="5"/>
    </row>
    <row r="76089" spans="8:8" x14ac:dyDescent="0.25">
      <c r="H76089" s="5"/>
    </row>
    <row r="76090" spans="8:8" x14ac:dyDescent="0.25">
      <c r="H76090" s="5"/>
    </row>
    <row r="76091" spans="8:8" x14ac:dyDescent="0.25">
      <c r="H76091" s="5"/>
    </row>
    <row r="76092" spans="8:8" x14ac:dyDescent="0.25">
      <c r="H76092" s="5"/>
    </row>
    <row r="76093" spans="8:8" x14ac:dyDescent="0.25">
      <c r="H76093" s="5"/>
    </row>
    <row r="76094" spans="8:8" x14ac:dyDescent="0.25">
      <c r="H76094" s="5"/>
    </row>
    <row r="76095" spans="8:8" x14ac:dyDescent="0.25">
      <c r="H76095" s="5"/>
    </row>
    <row r="76096" spans="8:8" x14ac:dyDescent="0.25">
      <c r="H76096" s="5"/>
    </row>
    <row r="76097" spans="8:8" x14ac:dyDescent="0.25">
      <c r="H76097" s="5"/>
    </row>
    <row r="76098" spans="8:8" x14ac:dyDescent="0.25">
      <c r="H76098" s="5"/>
    </row>
    <row r="76099" spans="8:8" x14ac:dyDescent="0.25">
      <c r="H76099" s="5"/>
    </row>
    <row r="76100" spans="8:8" x14ac:dyDescent="0.25">
      <c r="H76100" s="5"/>
    </row>
    <row r="76101" spans="8:8" x14ac:dyDescent="0.25">
      <c r="H76101" s="5"/>
    </row>
    <row r="76102" spans="8:8" x14ac:dyDescent="0.25">
      <c r="H76102" s="5"/>
    </row>
    <row r="76103" spans="8:8" x14ac:dyDescent="0.25">
      <c r="H76103" s="5"/>
    </row>
    <row r="76104" spans="8:8" x14ac:dyDescent="0.25">
      <c r="H76104" s="5"/>
    </row>
    <row r="76105" spans="8:8" x14ac:dyDescent="0.25">
      <c r="H76105" s="5"/>
    </row>
    <row r="76106" spans="8:8" x14ac:dyDescent="0.25">
      <c r="H76106" s="5"/>
    </row>
    <row r="76107" spans="8:8" x14ac:dyDescent="0.25">
      <c r="H76107" s="5"/>
    </row>
    <row r="76108" spans="8:8" x14ac:dyDescent="0.25">
      <c r="H76108" s="5"/>
    </row>
    <row r="76109" spans="8:8" x14ac:dyDescent="0.25">
      <c r="H76109" s="5"/>
    </row>
    <row r="76110" spans="8:8" x14ac:dyDescent="0.25">
      <c r="H76110" s="5"/>
    </row>
    <row r="76111" spans="8:8" x14ac:dyDescent="0.25">
      <c r="H76111" s="5"/>
    </row>
    <row r="76112" spans="8:8" x14ac:dyDescent="0.25">
      <c r="H76112" s="5"/>
    </row>
    <row r="76113" spans="8:8" x14ac:dyDescent="0.25">
      <c r="H76113" s="5"/>
    </row>
    <row r="76114" spans="8:8" x14ac:dyDescent="0.25">
      <c r="H76114" s="5"/>
    </row>
    <row r="76115" spans="8:8" x14ac:dyDescent="0.25">
      <c r="H76115" s="5"/>
    </row>
    <row r="76116" spans="8:8" x14ac:dyDescent="0.25">
      <c r="H76116" s="5"/>
    </row>
    <row r="76117" spans="8:8" x14ac:dyDescent="0.25">
      <c r="H76117" s="5"/>
    </row>
    <row r="76118" spans="8:8" x14ac:dyDescent="0.25">
      <c r="H76118" s="5"/>
    </row>
    <row r="76119" spans="8:8" x14ac:dyDescent="0.25">
      <c r="H76119" s="5"/>
    </row>
    <row r="76120" spans="8:8" x14ac:dyDescent="0.25">
      <c r="H76120" s="5"/>
    </row>
    <row r="76121" spans="8:8" x14ac:dyDescent="0.25">
      <c r="H76121" s="5"/>
    </row>
    <row r="76122" spans="8:8" x14ac:dyDescent="0.25">
      <c r="H76122" s="5"/>
    </row>
    <row r="76123" spans="8:8" x14ac:dyDescent="0.25">
      <c r="H76123" s="5"/>
    </row>
    <row r="76124" spans="8:8" x14ac:dyDescent="0.25">
      <c r="H76124" s="5"/>
    </row>
    <row r="76125" spans="8:8" x14ac:dyDescent="0.25">
      <c r="H76125" s="5"/>
    </row>
    <row r="76126" spans="8:8" x14ac:dyDescent="0.25">
      <c r="H76126" s="5"/>
    </row>
    <row r="76127" spans="8:8" x14ac:dyDescent="0.25">
      <c r="H76127" s="5"/>
    </row>
    <row r="76128" spans="8:8" x14ac:dyDescent="0.25">
      <c r="H76128" s="5"/>
    </row>
    <row r="76129" spans="8:8" x14ac:dyDescent="0.25">
      <c r="H76129" s="5"/>
    </row>
    <row r="76130" spans="8:8" x14ac:dyDescent="0.25">
      <c r="H76130" s="5"/>
    </row>
    <row r="76131" spans="8:8" x14ac:dyDescent="0.25">
      <c r="H76131" s="5"/>
    </row>
    <row r="76132" spans="8:8" x14ac:dyDescent="0.25">
      <c r="H76132" s="5"/>
    </row>
    <row r="76133" spans="8:8" x14ac:dyDescent="0.25">
      <c r="H76133" s="5"/>
    </row>
    <row r="76134" spans="8:8" x14ac:dyDescent="0.25">
      <c r="H76134" s="5"/>
    </row>
    <row r="76135" spans="8:8" x14ac:dyDescent="0.25">
      <c r="H76135" s="5"/>
    </row>
    <row r="76136" spans="8:8" x14ac:dyDescent="0.25">
      <c r="H76136" s="5"/>
    </row>
    <row r="76137" spans="8:8" x14ac:dyDescent="0.25">
      <c r="H76137" s="5"/>
    </row>
    <row r="76138" spans="8:8" x14ac:dyDescent="0.25">
      <c r="H76138" s="5"/>
    </row>
    <row r="76139" spans="8:8" x14ac:dyDescent="0.25">
      <c r="H76139" s="5"/>
    </row>
    <row r="76140" spans="8:8" x14ac:dyDescent="0.25">
      <c r="H76140" s="5"/>
    </row>
    <row r="76141" spans="8:8" x14ac:dyDescent="0.25">
      <c r="H76141" s="5"/>
    </row>
    <row r="76142" spans="8:8" x14ac:dyDescent="0.25">
      <c r="H76142" s="5"/>
    </row>
    <row r="76143" spans="8:8" x14ac:dyDescent="0.25">
      <c r="H76143" s="5"/>
    </row>
    <row r="76144" spans="8:8" x14ac:dyDescent="0.25">
      <c r="H76144" s="5"/>
    </row>
    <row r="76145" spans="8:8" x14ac:dyDescent="0.25">
      <c r="H76145" s="5"/>
    </row>
    <row r="76146" spans="8:8" x14ac:dyDescent="0.25">
      <c r="H76146" s="5"/>
    </row>
    <row r="76147" spans="8:8" x14ac:dyDescent="0.25">
      <c r="H76147" s="5"/>
    </row>
    <row r="76148" spans="8:8" x14ac:dyDescent="0.25">
      <c r="H76148" s="5"/>
    </row>
    <row r="76149" spans="8:8" x14ac:dyDescent="0.25">
      <c r="H76149" s="5"/>
    </row>
    <row r="76150" spans="8:8" x14ac:dyDescent="0.25">
      <c r="H76150" s="5"/>
    </row>
    <row r="76151" spans="8:8" x14ac:dyDescent="0.25">
      <c r="H76151" s="5"/>
    </row>
    <row r="76152" spans="8:8" x14ac:dyDescent="0.25">
      <c r="H76152" s="5"/>
    </row>
    <row r="76153" spans="8:8" x14ac:dyDescent="0.25">
      <c r="H76153" s="5"/>
    </row>
    <row r="76154" spans="8:8" x14ac:dyDescent="0.25">
      <c r="H76154" s="5"/>
    </row>
    <row r="76155" spans="8:8" x14ac:dyDescent="0.25">
      <c r="H76155" s="5"/>
    </row>
    <row r="76156" spans="8:8" x14ac:dyDescent="0.25">
      <c r="H76156" s="5"/>
    </row>
    <row r="76157" spans="8:8" x14ac:dyDescent="0.25">
      <c r="H76157" s="5"/>
    </row>
    <row r="76158" spans="8:8" x14ac:dyDescent="0.25">
      <c r="H76158" s="5"/>
    </row>
    <row r="76159" spans="8:8" x14ac:dyDescent="0.25">
      <c r="H76159" s="5"/>
    </row>
    <row r="76160" spans="8:8" x14ac:dyDescent="0.25">
      <c r="H76160" s="5"/>
    </row>
    <row r="76161" spans="8:8" x14ac:dyDescent="0.25">
      <c r="H76161" s="5"/>
    </row>
    <row r="76162" spans="8:8" x14ac:dyDescent="0.25">
      <c r="H76162" s="5"/>
    </row>
    <row r="76163" spans="8:8" x14ac:dyDescent="0.25">
      <c r="H76163" s="5"/>
    </row>
    <row r="76164" spans="8:8" x14ac:dyDescent="0.25">
      <c r="H76164" s="5"/>
    </row>
    <row r="76165" spans="8:8" x14ac:dyDescent="0.25">
      <c r="H76165" s="5"/>
    </row>
    <row r="76166" spans="8:8" x14ac:dyDescent="0.25">
      <c r="H76166" s="5"/>
    </row>
    <row r="76167" spans="8:8" x14ac:dyDescent="0.25">
      <c r="H76167" s="5"/>
    </row>
    <row r="76168" spans="8:8" x14ac:dyDescent="0.25">
      <c r="H76168" s="5"/>
    </row>
    <row r="76169" spans="8:8" x14ac:dyDescent="0.25">
      <c r="H76169" s="5"/>
    </row>
    <row r="76170" spans="8:8" x14ac:dyDescent="0.25">
      <c r="H76170" s="5"/>
    </row>
    <row r="76171" spans="8:8" x14ac:dyDescent="0.25">
      <c r="H76171" s="5"/>
    </row>
    <row r="76172" spans="8:8" x14ac:dyDescent="0.25">
      <c r="H76172" s="5"/>
    </row>
    <row r="76173" spans="8:8" x14ac:dyDescent="0.25">
      <c r="H76173" s="5"/>
    </row>
    <row r="76174" spans="8:8" x14ac:dyDescent="0.25">
      <c r="H76174" s="5"/>
    </row>
    <row r="76175" spans="8:8" x14ac:dyDescent="0.25">
      <c r="H76175" s="5"/>
    </row>
    <row r="76176" spans="8:8" x14ac:dyDescent="0.25">
      <c r="H76176" s="5"/>
    </row>
    <row r="76177" spans="8:8" x14ac:dyDescent="0.25">
      <c r="H76177" s="5"/>
    </row>
    <row r="76178" spans="8:8" x14ac:dyDescent="0.25">
      <c r="H76178" s="5"/>
    </row>
    <row r="76179" spans="8:8" x14ac:dyDescent="0.25">
      <c r="H76179" s="5"/>
    </row>
    <row r="76180" spans="8:8" x14ac:dyDescent="0.25">
      <c r="H76180" s="5"/>
    </row>
    <row r="76181" spans="8:8" x14ac:dyDescent="0.25">
      <c r="H76181" s="5"/>
    </row>
    <row r="76182" spans="8:8" x14ac:dyDescent="0.25">
      <c r="H76182" s="5"/>
    </row>
    <row r="76183" spans="8:8" x14ac:dyDescent="0.25">
      <c r="H76183" s="5"/>
    </row>
    <row r="76184" spans="8:8" x14ac:dyDescent="0.25">
      <c r="H76184" s="5"/>
    </row>
    <row r="76185" spans="8:8" x14ac:dyDescent="0.25">
      <c r="H76185" s="5"/>
    </row>
    <row r="76186" spans="8:8" x14ac:dyDescent="0.25">
      <c r="H76186" s="5"/>
    </row>
    <row r="76187" spans="8:8" x14ac:dyDescent="0.25">
      <c r="H76187" s="5"/>
    </row>
    <row r="76188" spans="8:8" x14ac:dyDescent="0.25">
      <c r="H76188" s="5"/>
    </row>
    <row r="76189" spans="8:8" x14ac:dyDescent="0.25">
      <c r="H76189" s="5"/>
    </row>
    <row r="76190" spans="8:8" x14ac:dyDescent="0.25">
      <c r="H76190" s="5"/>
    </row>
    <row r="76191" spans="8:8" x14ac:dyDescent="0.25">
      <c r="H76191" s="5"/>
    </row>
    <row r="76192" spans="8:8" x14ac:dyDescent="0.25">
      <c r="H76192" s="5"/>
    </row>
    <row r="76193" spans="8:8" x14ac:dyDescent="0.25">
      <c r="H76193" s="5"/>
    </row>
    <row r="76194" spans="8:8" x14ac:dyDescent="0.25">
      <c r="H76194" s="5"/>
    </row>
    <row r="76195" spans="8:8" x14ac:dyDescent="0.25">
      <c r="H76195" s="5"/>
    </row>
    <row r="76196" spans="8:8" x14ac:dyDescent="0.25">
      <c r="H76196" s="5"/>
    </row>
    <row r="76197" spans="8:8" x14ac:dyDescent="0.25">
      <c r="H76197" s="5"/>
    </row>
    <row r="76198" spans="8:8" x14ac:dyDescent="0.25">
      <c r="H76198" s="5"/>
    </row>
    <row r="76199" spans="8:8" x14ac:dyDescent="0.25">
      <c r="H76199" s="5"/>
    </row>
    <row r="76200" spans="8:8" x14ac:dyDescent="0.25">
      <c r="H76200" s="5"/>
    </row>
    <row r="76201" spans="8:8" x14ac:dyDescent="0.25">
      <c r="H76201" s="5"/>
    </row>
    <row r="76202" spans="8:8" x14ac:dyDescent="0.25">
      <c r="H76202" s="5"/>
    </row>
    <row r="76203" spans="8:8" x14ac:dyDescent="0.25">
      <c r="H76203" s="5"/>
    </row>
    <row r="76204" spans="8:8" x14ac:dyDescent="0.25">
      <c r="H76204" s="5"/>
    </row>
    <row r="76205" spans="8:8" x14ac:dyDescent="0.25">
      <c r="H76205" s="5"/>
    </row>
    <row r="76206" spans="8:8" x14ac:dyDescent="0.25">
      <c r="H76206" s="5"/>
    </row>
    <row r="76207" spans="8:8" x14ac:dyDescent="0.25">
      <c r="H76207" s="5"/>
    </row>
    <row r="76208" spans="8:8" x14ac:dyDescent="0.25">
      <c r="H76208" s="5"/>
    </row>
    <row r="76209" spans="8:8" x14ac:dyDescent="0.25">
      <c r="H76209" s="5"/>
    </row>
    <row r="76210" spans="8:8" x14ac:dyDescent="0.25">
      <c r="H76210" s="5"/>
    </row>
    <row r="76211" spans="8:8" x14ac:dyDescent="0.25">
      <c r="H76211" s="5"/>
    </row>
    <row r="76212" spans="8:8" x14ac:dyDescent="0.25">
      <c r="H76212" s="5"/>
    </row>
    <row r="76213" spans="8:8" x14ac:dyDescent="0.25">
      <c r="H76213" s="5"/>
    </row>
    <row r="76214" spans="8:8" x14ac:dyDescent="0.25">
      <c r="H76214" s="5"/>
    </row>
    <row r="76215" spans="8:8" x14ac:dyDescent="0.25">
      <c r="H76215" s="5"/>
    </row>
    <row r="76216" spans="8:8" x14ac:dyDescent="0.25">
      <c r="H76216" s="5"/>
    </row>
    <row r="76217" spans="8:8" x14ac:dyDescent="0.25">
      <c r="H76217" s="5"/>
    </row>
    <row r="76218" spans="8:8" x14ac:dyDescent="0.25">
      <c r="H76218" s="5"/>
    </row>
    <row r="76219" spans="8:8" x14ac:dyDescent="0.25">
      <c r="H76219" s="5"/>
    </row>
    <row r="76220" spans="8:8" x14ac:dyDescent="0.25">
      <c r="H76220" s="5"/>
    </row>
    <row r="76221" spans="8:8" x14ac:dyDescent="0.25">
      <c r="H76221" s="5"/>
    </row>
    <row r="76222" spans="8:8" x14ac:dyDescent="0.25">
      <c r="H76222" s="5"/>
    </row>
    <row r="76223" spans="8:8" x14ac:dyDescent="0.25">
      <c r="H76223" s="5"/>
    </row>
    <row r="76224" spans="8:8" x14ac:dyDescent="0.25">
      <c r="H76224" s="5"/>
    </row>
    <row r="76225" spans="8:8" x14ac:dyDescent="0.25">
      <c r="H76225" s="5"/>
    </row>
    <row r="76226" spans="8:8" x14ac:dyDescent="0.25">
      <c r="H76226" s="5"/>
    </row>
    <row r="76227" spans="8:8" x14ac:dyDescent="0.25">
      <c r="H76227" s="5"/>
    </row>
    <row r="76228" spans="8:8" x14ac:dyDescent="0.25">
      <c r="H76228" s="5"/>
    </row>
    <row r="76229" spans="8:8" x14ac:dyDescent="0.25">
      <c r="H76229" s="5"/>
    </row>
    <row r="76230" spans="8:8" x14ac:dyDescent="0.25">
      <c r="H76230" s="5"/>
    </row>
    <row r="76231" spans="8:8" x14ac:dyDescent="0.25">
      <c r="H76231" s="5"/>
    </row>
    <row r="76232" spans="8:8" x14ac:dyDescent="0.25">
      <c r="H76232" s="5"/>
    </row>
    <row r="76233" spans="8:8" x14ac:dyDescent="0.25">
      <c r="H76233" s="5"/>
    </row>
    <row r="76234" spans="8:8" x14ac:dyDescent="0.25">
      <c r="H76234" s="5"/>
    </row>
    <row r="76235" spans="8:8" x14ac:dyDescent="0.25">
      <c r="H76235" s="5"/>
    </row>
    <row r="76236" spans="8:8" x14ac:dyDescent="0.25">
      <c r="H76236" s="5"/>
    </row>
    <row r="76237" spans="8:8" x14ac:dyDescent="0.25">
      <c r="H76237" s="5"/>
    </row>
    <row r="76238" spans="8:8" x14ac:dyDescent="0.25">
      <c r="H76238" s="5"/>
    </row>
    <row r="76239" spans="8:8" x14ac:dyDescent="0.25">
      <c r="H76239" s="5"/>
    </row>
    <row r="76240" spans="8:8" x14ac:dyDescent="0.25">
      <c r="H76240" s="5"/>
    </row>
    <row r="76241" spans="8:8" x14ac:dyDescent="0.25">
      <c r="H76241" s="5"/>
    </row>
    <row r="76242" spans="8:8" x14ac:dyDescent="0.25">
      <c r="H76242" s="5"/>
    </row>
    <row r="76243" spans="8:8" x14ac:dyDescent="0.25">
      <c r="H76243" s="5"/>
    </row>
    <row r="76244" spans="8:8" x14ac:dyDescent="0.25">
      <c r="H76244" s="5"/>
    </row>
    <row r="76245" spans="8:8" x14ac:dyDescent="0.25">
      <c r="H76245" s="5"/>
    </row>
    <row r="76246" spans="8:8" x14ac:dyDescent="0.25">
      <c r="H76246" s="5"/>
    </row>
    <row r="76247" spans="8:8" x14ac:dyDescent="0.25">
      <c r="H76247" s="5"/>
    </row>
    <row r="76248" spans="8:8" x14ac:dyDescent="0.25">
      <c r="H76248" s="5"/>
    </row>
    <row r="76249" spans="8:8" x14ac:dyDescent="0.25">
      <c r="H76249" s="5"/>
    </row>
    <row r="76250" spans="8:8" x14ac:dyDescent="0.25">
      <c r="H76250" s="5"/>
    </row>
    <row r="76251" spans="8:8" x14ac:dyDescent="0.25">
      <c r="H76251" s="5"/>
    </row>
    <row r="76252" spans="8:8" x14ac:dyDescent="0.25">
      <c r="H76252" s="5"/>
    </row>
    <row r="76253" spans="8:8" x14ac:dyDescent="0.25">
      <c r="H76253" s="5"/>
    </row>
    <row r="76254" spans="8:8" x14ac:dyDescent="0.25">
      <c r="H76254" s="5"/>
    </row>
    <row r="76255" spans="8:8" x14ac:dyDescent="0.25">
      <c r="H76255" s="5"/>
    </row>
    <row r="76256" spans="8:8" x14ac:dyDescent="0.25">
      <c r="H76256" s="5"/>
    </row>
    <row r="76257" spans="8:8" x14ac:dyDescent="0.25">
      <c r="H76257" s="5"/>
    </row>
    <row r="76258" spans="8:8" x14ac:dyDescent="0.25">
      <c r="H76258" s="5"/>
    </row>
    <row r="76259" spans="8:8" x14ac:dyDescent="0.25">
      <c r="H76259" s="5"/>
    </row>
    <row r="76260" spans="8:8" x14ac:dyDescent="0.25">
      <c r="H76260" s="5"/>
    </row>
    <row r="76261" spans="8:8" x14ac:dyDescent="0.25">
      <c r="H76261" s="5"/>
    </row>
    <row r="76262" spans="8:8" x14ac:dyDescent="0.25">
      <c r="H76262" s="5"/>
    </row>
    <row r="76263" spans="8:8" x14ac:dyDescent="0.25">
      <c r="H76263" s="5"/>
    </row>
    <row r="76264" spans="8:8" x14ac:dyDescent="0.25">
      <c r="H76264" s="5"/>
    </row>
    <row r="76265" spans="8:8" x14ac:dyDescent="0.25">
      <c r="H76265" s="5"/>
    </row>
    <row r="76266" spans="8:8" x14ac:dyDescent="0.25">
      <c r="H76266" s="5"/>
    </row>
    <row r="76267" spans="8:8" x14ac:dyDescent="0.25">
      <c r="H76267" s="5"/>
    </row>
    <row r="76268" spans="8:8" x14ac:dyDescent="0.25">
      <c r="H76268" s="5"/>
    </row>
    <row r="76269" spans="8:8" x14ac:dyDescent="0.25">
      <c r="H76269" s="5"/>
    </row>
    <row r="76270" spans="8:8" x14ac:dyDescent="0.25">
      <c r="H76270" s="5"/>
    </row>
    <row r="76271" spans="8:8" x14ac:dyDescent="0.25">
      <c r="H76271" s="5"/>
    </row>
    <row r="76272" spans="8:8" x14ac:dyDescent="0.25">
      <c r="H76272" s="5"/>
    </row>
    <row r="76273" spans="8:8" x14ac:dyDescent="0.25">
      <c r="H76273" s="5"/>
    </row>
    <row r="76274" spans="8:8" x14ac:dyDescent="0.25">
      <c r="H76274" s="5"/>
    </row>
    <row r="76275" spans="8:8" x14ac:dyDescent="0.25">
      <c r="H76275" s="5"/>
    </row>
    <row r="76276" spans="8:8" x14ac:dyDescent="0.25">
      <c r="H76276" s="5"/>
    </row>
    <row r="76277" spans="8:8" x14ac:dyDescent="0.25">
      <c r="H76277" s="5"/>
    </row>
    <row r="76278" spans="8:8" x14ac:dyDescent="0.25">
      <c r="H76278" s="5"/>
    </row>
    <row r="76279" spans="8:8" x14ac:dyDescent="0.25">
      <c r="H76279" s="5"/>
    </row>
    <row r="76280" spans="8:8" x14ac:dyDescent="0.25">
      <c r="H76280" s="5"/>
    </row>
    <row r="76281" spans="8:8" x14ac:dyDescent="0.25">
      <c r="H76281" s="5"/>
    </row>
    <row r="76282" spans="8:8" x14ac:dyDescent="0.25">
      <c r="H76282" s="5"/>
    </row>
    <row r="76283" spans="8:8" x14ac:dyDescent="0.25">
      <c r="H76283" s="5"/>
    </row>
    <row r="76284" spans="8:8" x14ac:dyDescent="0.25">
      <c r="H76284" s="5"/>
    </row>
    <row r="76285" spans="8:8" x14ac:dyDescent="0.25">
      <c r="H76285" s="5"/>
    </row>
    <row r="76286" spans="8:8" x14ac:dyDescent="0.25">
      <c r="H76286" s="5"/>
    </row>
    <row r="76287" spans="8:8" x14ac:dyDescent="0.25">
      <c r="H76287" s="5"/>
    </row>
    <row r="76288" spans="8:8" x14ac:dyDescent="0.25">
      <c r="H76288" s="5"/>
    </row>
    <row r="76289" spans="8:8" x14ac:dyDescent="0.25">
      <c r="H76289" s="5"/>
    </row>
    <row r="76290" spans="8:8" x14ac:dyDescent="0.25">
      <c r="H76290" s="5"/>
    </row>
    <row r="76291" spans="8:8" x14ac:dyDescent="0.25">
      <c r="H76291" s="5"/>
    </row>
    <row r="76292" spans="8:8" x14ac:dyDescent="0.25">
      <c r="H76292" s="5"/>
    </row>
    <row r="76293" spans="8:8" x14ac:dyDescent="0.25">
      <c r="H76293" s="5"/>
    </row>
    <row r="76294" spans="8:8" x14ac:dyDescent="0.25">
      <c r="H76294" s="5"/>
    </row>
    <row r="76295" spans="8:8" x14ac:dyDescent="0.25">
      <c r="H76295" s="5"/>
    </row>
    <row r="76296" spans="8:8" x14ac:dyDescent="0.25">
      <c r="H76296" s="5"/>
    </row>
    <row r="76297" spans="8:8" x14ac:dyDescent="0.25">
      <c r="H76297" s="5"/>
    </row>
    <row r="76298" spans="8:8" x14ac:dyDescent="0.25">
      <c r="H76298" s="5"/>
    </row>
    <row r="76299" spans="8:8" x14ac:dyDescent="0.25">
      <c r="H76299" s="5"/>
    </row>
    <row r="76300" spans="8:8" x14ac:dyDescent="0.25">
      <c r="H76300" s="5"/>
    </row>
    <row r="76301" spans="8:8" x14ac:dyDescent="0.25">
      <c r="H76301" s="5"/>
    </row>
    <row r="76302" spans="8:8" x14ac:dyDescent="0.25">
      <c r="H76302" s="5"/>
    </row>
    <row r="76303" spans="8:8" x14ac:dyDescent="0.25">
      <c r="H76303" s="5"/>
    </row>
    <row r="76304" spans="8:8" x14ac:dyDescent="0.25">
      <c r="H76304" s="5"/>
    </row>
    <row r="76305" spans="8:8" x14ac:dyDescent="0.25">
      <c r="H76305" s="5"/>
    </row>
    <row r="76306" spans="8:8" x14ac:dyDescent="0.25">
      <c r="H76306" s="5"/>
    </row>
    <row r="76307" spans="8:8" x14ac:dyDescent="0.25">
      <c r="H76307" s="5"/>
    </row>
    <row r="76308" spans="8:8" x14ac:dyDescent="0.25">
      <c r="H76308" s="5"/>
    </row>
    <row r="76309" spans="8:8" x14ac:dyDescent="0.25">
      <c r="H76309" s="5"/>
    </row>
    <row r="76310" spans="8:8" x14ac:dyDescent="0.25">
      <c r="H76310" s="5"/>
    </row>
    <row r="76311" spans="8:8" x14ac:dyDescent="0.25">
      <c r="H76311" s="5"/>
    </row>
    <row r="76312" spans="8:8" x14ac:dyDescent="0.25">
      <c r="H76312" s="5"/>
    </row>
    <row r="76313" spans="8:8" x14ac:dyDescent="0.25">
      <c r="H76313" s="5"/>
    </row>
    <row r="76314" spans="8:8" x14ac:dyDescent="0.25">
      <c r="H76314" s="5"/>
    </row>
    <row r="76315" spans="8:8" x14ac:dyDescent="0.25">
      <c r="H76315" s="5"/>
    </row>
    <row r="76316" spans="8:8" x14ac:dyDescent="0.25">
      <c r="H76316" s="5"/>
    </row>
    <row r="76317" spans="8:8" x14ac:dyDescent="0.25">
      <c r="H76317" s="5"/>
    </row>
    <row r="76318" spans="8:8" x14ac:dyDescent="0.25">
      <c r="H76318" s="5"/>
    </row>
    <row r="76319" spans="8:8" x14ac:dyDescent="0.25">
      <c r="H76319" s="5"/>
    </row>
    <row r="76320" spans="8:8" x14ac:dyDescent="0.25">
      <c r="H76320" s="5"/>
    </row>
    <row r="76321" spans="8:8" x14ac:dyDescent="0.25">
      <c r="H76321" s="5"/>
    </row>
    <row r="76322" spans="8:8" x14ac:dyDescent="0.25">
      <c r="H76322" s="5"/>
    </row>
    <row r="76323" spans="8:8" x14ac:dyDescent="0.25">
      <c r="H76323" s="5"/>
    </row>
    <row r="76324" spans="8:8" x14ac:dyDescent="0.25">
      <c r="H76324" s="5"/>
    </row>
    <row r="76325" spans="8:8" x14ac:dyDescent="0.25">
      <c r="H76325" s="5"/>
    </row>
    <row r="76326" spans="8:8" x14ac:dyDescent="0.25">
      <c r="H76326" s="5"/>
    </row>
    <row r="76327" spans="8:8" x14ac:dyDescent="0.25">
      <c r="H76327" s="5"/>
    </row>
    <row r="76328" spans="8:8" x14ac:dyDescent="0.25">
      <c r="H76328" s="5"/>
    </row>
    <row r="76329" spans="8:8" x14ac:dyDescent="0.25">
      <c r="H76329" s="5"/>
    </row>
    <row r="76330" spans="8:8" x14ac:dyDescent="0.25">
      <c r="H76330" s="5"/>
    </row>
    <row r="76331" spans="8:8" x14ac:dyDescent="0.25">
      <c r="H76331" s="5"/>
    </row>
    <row r="76332" spans="8:8" x14ac:dyDescent="0.25">
      <c r="H76332" s="5"/>
    </row>
    <row r="76333" spans="8:8" x14ac:dyDescent="0.25">
      <c r="H76333" s="5"/>
    </row>
    <row r="76334" spans="8:8" x14ac:dyDescent="0.25">
      <c r="H76334" s="5"/>
    </row>
    <row r="76335" spans="8:8" x14ac:dyDescent="0.25">
      <c r="H76335" s="5"/>
    </row>
    <row r="76336" spans="8:8" x14ac:dyDescent="0.25">
      <c r="H76336" s="5"/>
    </row>
    <row r="76337" spans="8:8" x14ac:dyDescent="0.25">
      <c r="H76337" s="5"/>
    </row>
    <row r="76338" spans="8:8" x14ac:dyDescent="0.25">
      <c r="H76338" s="5"/>
    </row>
    <row r="76339" spans="8:8" x14ac:dyDescent="0.25">
      <c r="H76339" s="5"/>
    </row>
    <row r="76340" spans="8:8" x14ac:dyDescent="0.25">
      <c r="H76340" s="5"/>
    </row>
    <row r="76341" spans="8:8" x14ac:dyDescent="0.25">
      <c r="H76341" s="5"/>
    </row>
    <row r="76342" spans="8:8" x14ac:dyDescent="0.25">
      <c r="H76342" s="5"/>
    </row>
    <row r="76343" spans="8:8" x14ac:dyDescent="0.25">
      <c r="H76343" s="5"/>
    </row>
    <row r="76344" spans="8:8" x14ac:dyDescent="0.25">
      <c r="H76344" s="5"/>
    </row>
    <row r="76345" spans="8:8" x14ac:dyDescent="0.25">
      <c r="H76345" s="5"/>
    </row>
    <row r="76346" spans="8:8" x14ac:dyDescent="0.25">
      <c r="H76346" s="5"/>
    </row>
    <row r="76347" spans="8:8" x14ac:dyDescent="0.25">
      <c r="H76347" s="5"/>
    </row>
    <row r="76348" spans="8:8" x14ac:dyDescent="0.25">
      <c r="H76348" s="5"/>
    </row>
    <row r="76349" spans="8:8" x14ac:dyDescent="0.25">
      <c r="H76349" s="5"/>
    </row>
    <row r="76350" spans="8:8" x14ac:dyDescent="0.25">
      <c r="H76350" s="5"/>
    </row>
    <row r="76351" spans="8:8" x14ac:dyDescent="0.25">
      <c r="H76351" s="5"/>
    </row>
    <row r="76352" spans="8:8" x14ac:dyDescent="0.25">
      <c r="H76352" s="5"/>
    </row>
    <row r="76353" spans="8:8" x14ac:dyDescent="0.25">
      <c r="H76353" s="5"/>
    </row>
    <row r="76354" spans="8:8" x14ac:dyDescent="0.25">
      <c r="H76354" s="5"/>
    </row>
    <row r="76355" spans="8:8" x14ac:dyDescent="0.25">
      <c r="H76355" s="5"/>
    </row>
    <row r="76356" spans="8:8" x14ac:dyDescent="0.25">
      <c r="H76356" s="5"/>
    </row>
    <row r="76357" spans="8:8" x14ac:dyDescent="0.25">
      <c r="H76357" s="5"/>
    </row>
    <row r="76358" spans="8:8" x14ac:dyDescent="0.25">
      <c r="H76358" s="5"/>
    </row>
    <row r="76359" spans="8:8" x14ac:dyDescent="0.25">
      <c r="H76359" s="5"/>
    </row>
    <row r="76360" spans="8:8" x14ac:dyDescent="0.25">
      <c r="H76360" s="5"/>
    </row>
    <row r="76361" spans="8:8" x14ac:dyDescent="0.25">
      <c r="H76361" s="5"/>
    </row>
    <row r="76362" spans="8:8" x14ac:dyDescent="0.25">
      <c r="H76362" s="5"/>
    </row>
    <row r="76363" spans="8:8" x14ac:dyDescent="0.25">
      <c r="H76363" s="5"/>
    </row>
    <row r="76364" spans="8:8" x14ac:dyDescent="0.25">
      <c r="H76364" s="5"/>
    </row>
    <row r="76365" spans="8:8" x14ac:dyDescent="0.25">
      <c r="H76365" s="5"/>
    </row>
    <row r="76366" spans="8:8" x14ac:dyDescent="0.25">
      <c r="H76366" s="5"/>
    </row>
    <row r="76367" spans="8:8" x14ac:dyDescent="0.25">
      <c r="H76367" s="5"/>
    </row>
    <row r="76368" spans="8:8" x14ac:dyDescent="0.25">
      <c r="H76368" s="5"/>
    </row>
    <row r="76369" spans="8:8" x14ac:dyDescent="0.25">
      <c r="H76369" s="5"/>
    </row>
    <row r="76370" spans="8:8" x14ac:dyDescent="0.25">
      <c r="H76370" s="5"/>
    </row>
    <row r="76371" spans="8:8" x14ac:dyDescent="0.25">
      <c r="H76371" s="5"/>
    </row>
    <row r="76372" spans="8:8" x14ac:dyDescent="0.25">
      <c r="H76372" s="5"/>
    </row>
    <row r="76373" spans="8:8" x14ac:dyDescent="0.25">
      <c r="H76373" s="5"/>
    </row>
    <row r="76374" spans="8:8" x14ac:dyDescent="0.25">
      <c r="H76374" s="5"/>
    </row>
    <row r="76375" spans="8:8" x14ac:dyDescent="0.25">
      <c r="H76375" s="5"/>
    </row>
    <row r="76376" spans="8:8" x14ac:dyDescent="0.25">
      <c r="H76376" s="5"/>
    </row>
    <row r="76377" spans="8:8" x14ac:dyDescent="0.25">
      <c r="H76377" s="5"/>
    </row>
    <row r="76378" spans="8:8" x14ac:dyDescent="0.25">
      <c r="H76378" s="5"/>
    </row>
    <row r="76379" spans="8:8" x14ac:dyDescent="0.25">
      <c r="H76379" s="5"/>
    </row>
    <row r="76380" spans="8:8" x14ac:dyDescent="0.25">
      <c r="H76380" s="5"/>
    </row>
    <row r="76381" spans="8:8" x14ac:dyDescent="0.25">
      <c r="H76381" s="5"/>
    </row>
    <row r="76382" spans="8:8" x14ac:dyDescent="0.25">
      <c r="H76382" s="5"/>
    </row>
    <row r="76383" spans="8:8" x14ac:dyDescent="0.25">
      <c r="H76383" s="5"/>
    </row>
    <row r="76384" spans="8:8" x14ac:dyDescent="0.25">
      <c r="H76384" s="5"/>
    </row>
    <row r="76385" spans="8:8" x14ac:dyDescent="0.25">
      <c r="H76385" s="5"/>
    </row>
    <row r="76386" spans="8:8" x14ac:dyDescent="0.25">
      <c r="H76386" s="5"/>
    </row>
    <row r="76387" spans="8:8" x14ac:dyDescent="0.25">
      <c r="H76387" s="5"/>
    </row>
    <row r="76388" spans="8:8" x14ac:dyDescent="0.25">
      <c r="H76388" s="5"/>
    </row>
    <row r="76389" spans="8:8" x14ac:dyDescent="0.25">
      <c r="H76389" s="5"/>
    </row>
    <row r="76390" spans="8:8" x14ac:dyDescent="0.25">
      <c r="H76390" s="5"/>
    </row>
    <row r="76391" spans="8:8" x14ac:dyDescent="0.25">
      <c r="H76391" s="5"/>
    </row>
    <row r="76392" spans="8:8" x14ac:dyDescent="0.25">
      <c r="H76392" s="5"/>
    </row>
    <row r="76393" spans="8:8" x14ac:dyDescent="0.25">
      <c r="H76393" s="5"/>
    </row>
    <row r="76394" spans="8:8" x14ac:dyDescent="0.25">
      <c r="H76394" s="5"/>
    </row>
    <row r="76395" spans="8:8" x14ac:dyDescent="0.25">
      <c r="H76395" s="5"/>
    </row>
    <row r="76396" spans="8:8" x14ac:dyDescent="0.25">
      <c r="H76396" s="5"/>
    </row>
    <row r="76397" spans="8:8" x14ac:dyDescent="0.25">
      <c r="H76397" s="5"/>
    </row>
    <row r="76398" spans="8:8" x14ac:dyDescent="0.25">
      <c r="H76398" s="5"/>
    </row>
    <row r="76399" spans="8:8" x14ac:dyDescent="0.25">
      <c r="H76399" s="5"/>
    </row>
    <row r="76400" spans="8:8" x14ac:dyDescent="0.25">
      <c r="H76400" s="5"/>
    </row>
    <row r="76401" spans="8:8" x14ac:dyDescent="0.25">
      <c r="H76401" s="5"/>
    </row>
    <row r="76402" spans="8:8" x14ac:dyDescent="0.25">
      <c r="H76402" s="5"/>
    </row>
    <row r="76403" spans="8:8" x14ac:dyDescent="0.25">
      <c r="H76403" s="5"/>
    </row>
    <row r="76404" spans="8:8" x14ac:dyDescent="0.25">
      <c r="H76404" s="5"/>
    </row>
    <row r="76405" spans="8:8" x14ac:dyDescent="0.25">
      <c r="H76405" s="5"/>
    </row>
    <row r="76406" spans="8:8" x14ac:dyDescent="0.25">
      <c r="H76406" s="5"/>
    </row>
    <row r="76407" spans="8:8" x14ac:dyDescent="0.25">
      <c r="H76407" s="5"/>
    </row>
    <row r="76408" spans="8:8" x14ac:dyDescent="0.25">
      <c r="H76408" s="5"/>
    </row>
    <row r="76409" spans="8:8" x14ac:dyDescent="0.25">
      <c r="H76409" s="5"/>
    </row>
    <row r="76410" spans="8:8" x14ac:dyDescent="0.25">
      <c r="H76410" s="5"/>
    </row>
    <row r="76411" spans="8:8" x14ac:dyDescent="0.25">
      <c r="H76411" s="5"/>
    </row>
    <row r="76412" spans="8:8" x14ac:dyDescent="0.25">
      <c r="H76412" s="5"/>
    </row>
    <row r="76413" spans="8:8" x14ac:dyDescent="0.25">
      <c r="H76413" s="5"/>
    </row>
    <row r="76414" spans="8:8" x14ac:dyDescent="0.25">
      <c r="H76414" s="5"/>
    </row>
    <row r="76415" spans="8:8" x14ac:dyDescent="0.25">
      <c r="H76415" s="5"/>
    </row>
    <row r="76416" spans="8:8" x14ac:dyDescent="0.25">
      <c r="H76416" s="5"/>
    </row>
    <row r="76417" spans="8:8" x14ac:dyDescent="0.25">
      <c r="H76417" s="5"/>
    </row>
    <row r="76418" spans="8:8" x14ac:dyDescent="0.25">
      <c r="H76418" s="5"/>
    </row>
    <row r="76419" spans="8:8" x14ac:dyDescent="0.25">
      <c r="H76419" s="5"/>
    </row>
    <row r="76420" spans="8:8" x14ac:dyDescent="0.25">
      <c r="H76420" s="5"/>
    </row>
    <row r="76421" spans="8:8" x14ac:dyDescent="0.25">
      <c r="H76421" s="5"/>
    </row>
    <row r="76422" spans="8:8" x14ac:dyDescent="0.25">
      <c r="H76422" s="5"/>
    </row>
    <row r="76423" spans="8:8" x14ac:dyDescent="0.25">
      <c r="H76423" s="5"/>
    </row>
    <row r="76424" spans="8:8" x14ac:dyDescent="0.25">
      <c r="H76424" s="5"/>
    </row>
    <row r="76425" spans="8:8" x14ac:dyDescent="0.25">
      <c r="H76425" s="5"/>
    </row>
    <row r="76426" spans="8:8" x14ac:dyDescent="0.25">
      <c r="H76426" s="5"/>
    </row>
    <row r="76427" spans="8:8" x14ac:dyDescent="0.25">
      <c r="H76427" s="5"/>
    </row>
    <row r="76428" spans="8:8" x14ac:dyDescent="0.25">
      <c r="H76428" s="5"/>
    </row>
    <row r="76429" spans="8:8" x14ac:dyDescent="0.25">
      <c r="H76429" s="5"/>
    </row>
    <row r="76430" spans="8:8" x14ac:dyDescent="0.25">
      <c r="H76430" s="5"/>
    </row>
    <row r="76431" spans="8:8" x14ac:dyDescent="0.25">
      <c r="H76431" s="5"/>
    </row>
    <row r="76432" spans="8:8" x14ac:dyDescent="0.25">
      <c r="H76432" s="5"/>
    </row>
    <row r="76433" spans="8:8" x14ac:dyDescent="0.25">
      <c r="H76433" s="5"/>
    </row>
    <row r="76434" spans="8:8" x14ac:dyDescent="0.25">
      <c r="H76434" s="5"/>
    </row>
    <row r="76435" spans="8:8" x14ac:dyDescent="0.25">
      <c r="H76435" s="5"/>
    </row>
    <row r="76436" spans="8:8" x14ac:dyDescent="0.25">
      <c r="H76436" s="5"/>
    </row>
    <row r="76437" spans="8:8" x14ac:dyDescent="0.25">
      <c r="H76437" s="5"/>
    </row>
    <row r="76438" spans="8:8" x14ac:dyDescent="0.25">
      <c r="H76438" s="5"/>
    </row>
    <row r="76439" spans="8:8" x14ac:dyDescent="0.25">
      <c r="H76439" s="5"/>
    </row>
    <row r="76440" spans="8:8" x14ac:dyDescent="0.25">
      <c r="H76440" s="5"/>
    </row>
    <row r="76441" spans="8:8" x14ac:dyDescent="0.25">
      <c r="H76441" s="5"/>
    </row>
    <row r="76442" spans="8:8" x14ac:dyDescent="0.25">
      <c r="H76442" s="5"/>
    </row>
    <row r="76443" spans="8:8" x14ac:dyDescent="0.25">
      <c r="H76443" s="5"/>
    </row>
    <row r="76444" spans="8:8" x14ac:dyDescent="0.25">
      <c r="H76444" s="5"/>
    </row>
    <row r="76445" spans="8:8" x14ac:dyDescent="0.25">
      <c r="H76445" s="5"/>
    </row>
    <row r="76446" spans="8:8" x14ac:dyDescent="0.25">
      <c r="H76446" s="5"/>
    </row>
    <row r="76447" spans="8:8" x14ac:dyDescent="0.25">
      <c r="H76447" s="5"/>
    </row>
    <row r="76448" spans="8:8" x14ac:dyDescent="0.25">
      <c r="H76448" s="5"/>
    </row>
    <row r="76449" spans="8:8" x14ac:dyDescent="0.25">
      <c r="H76449" s="5"/>
    </row>
    <row r="76450" spans="8:8" x14ac:dyDescent="0.25">
      <c r="H76450" s="5"/>
    </row>
    <row r="76451" spans="8:8" x14ac:dyDescent="0.25">
      <c r="H76451" s="5"/>
    </row>
    <row r="76452" spans="8:8" x14ac:dyDescent="0.25">
      <c r="H76452" s="5"/>
    </row>
    <row r="76453" spans="8:8" x14ac:dyDescent="0.25">
      <c r="H76453" s="5"/>
    </row>
    <row r="76454" spans="8:8" x14ac:dyDescent="0.25">
      <c r="H76454" s="5"/>
    </row>
    <row r="76455" spans="8:8" x14ac:dyDescent="0.25">
      <c r="H76455" s="5"/>
    </row>
    <row r="76456" spans="8:8" x14ac:dyDescent="0.25">
      <c r="H76456" s="5"/>
    </row>
    <row r="76457" spans="8:8" x14ac:dyDescent="0.25">
      <c r="H76457" s="5"/>
    </row>
    <row r="76458" spans="8:8" x14ac:dyDescent="0.25">
      <c r="H76458" s="5"/>
    </row>
    <row r="76459" spans="8:8" x14ac:dyDescent="0.25">
      <c r="H76459" s="5"/>
    </row>
    <row r="76460" spans="8:8" x14ac:dyDescent="0.25">
      <c r="H76460" s="5"/>
    </row>
    <row r="76461" spans="8:8" x14ac:dyDescent="0.25">
      <c r="H76461" s="5"/>
    </row>
    <row r="76462" spans="8:8" x14ac:dyDescent="0.25">
      <c r="H76462" s="5"/>
    </row>
    <row r="76463" spans="8:8" x14ac:dyDescent="0.25">
      <c r="H76463" s="5"/>
    </row>
    <row r="76464" spans="8:8" x14ac:dyDescent="0.25">
      <c r="H76464" s="5"/>
    </row>
    <row r="76465" spans="8:8" x14ac:dyDescent="0.25">
      <c r="H76465" s="5"/>
    </row>
    <row r="76466" spans="8:8" x14ac:dyDescent="0.25">
      <c r="H76466" s="5"/>
    </row>
    <row r="76467" spans="8:8" x14ac:dyDescent="0.25">
      <c r="H76467" s="5"/>
    </row>
    <row r="76468" spans="8:8" x14ac:dyDescent="0.25">
      <c r="H76468" s="5"/>
    </row>
    <row r="76469" spans="8:8" x14ac:dyDescent="0.25">
      <c r="H76469" s="5"/>
    </row>
    <row r="76470" spans="8:8" x14ac:dyDescent="0.25">
      <c r="H76470" s="5"/>
    </row>
    <row r="76471" spans="8:8" x14ac:dyDescent="0.25">
      <c r="H76471" s="5"/>
    </row>
    <row r="76472" spans="8:8" x14ac:dyDescent="0.25">
      <c r="H76472" s="5"/>
    </row>
    <row r="76473" spans="8:8" x14ac:dyDescent="0.25">
      <c r="H76473" s="5"/>
    </row>
    <row r="76474" spans="8:8" x14ac:dyDescent="0.25">
      <c r="H76474" s="5"/>
    </row>
    <row r="76475" spans="8:8" x14ac:dyDescent="0.25">
      <c r="H76475" s="5"/>
    </row>
    <row r="76476" spans="8:8" x14ac:dyDescent="0.25">
      <c r="H76476" s="5"/>
    </row>
    <row r="76477" spans="8:8" x14ac:dyDescent="0.25">
      <c r="H76477" s="5"/>
    </row>
    <row r="76478" spans="8:8" x14ac:dyDescent="0.25">
      <c r="H76478" s="5"/>
    </row>
    <row r="76479" spans="8:8" x14ac:dyDescent="0.25">
      <c r="H76479" s="5"/>
    </row>
    <row r="76480" spans="8:8" x14ac:dyDescent="0.25">
      <c r="H76480" s="5"/>
    </row>
    <row r="76481" spans="8:8" x14ac:dyDescent="0.25">
      <c r="H76481" s="5"/>
    </row>
    <row r="76482" spans="8:8" x14ac:dyDescent="0.25">
      <c r="H76482" s="5"/>
    </row>
    <row r="76483" spans="8:8" x14ac:dyDescent="0.25">
      <c r="H76483" s="5"/>
    </row>
    <row r="76484" spans="8:8" x14ac:dyDescent="0.25">
      <c r="H76484" s="5"/>
    </row>
    <row r="76485" spans="8:8" x14ac:dyDescent="0.25">
      <c r="H76485" s="5"/>
    </row>
    <row r="76486" spans="8:8" x14ac:dyDescent="0.25">
      <c r="H76486" s="5"/>
    </row>
    <row r="76487" spans="8:8" x14ac:dyDescent="0.25">
      <c r="H76487" s="5"/>
    </row>
    <row r="76488" spans="8:8" x14ac:dyDescent="0.25">
      <c r="H76488" s="5"/>
    </row>
    <row r="76489" spans="8:8" x14ac:dyDescent="0.25">
      <c r="H76489" s="5"/>
    </row>
    <row r="76490" spans="8:8" x14ac:dyDescent="0.25">
      <c r="H76490" s="5"/>
    </row>
    <row r="76491" spans="8:8" x14ac:dyDescent="0.25">
      <c r="H76491" s="5"/>
    </row>
    <row r="76492" spans="8:8" x14ac:dyDescent="0.25">
      <c r="H76492" s="5"/>
    </row>
    <row r="76493" spans="8:8" x14ac:dyDescent="0.25">
      <c r="H76493" s="5"/>
    </row>
    <row r="76494" spans="8:8" x14ac:dyDescent="0.25">
      <c r="H76494" s="5"/>
    </row>
    <row r="76495" spans="8:8" x14ac:dyDescent="0.25">
      <c r="H76495" s="5"/>
    </row>
    <row r="76496" spans="8:8" x14ac:dyDescent="0.25">
      <c r="H76496" s="5"/>
    </row>
    <row r="76497" spans="8:8" x14ac:dyDescent="0.25">
      <c r="H76497" s="5"/>
    </row>
    <row r="76498" spans="8:8" x14ac:dyDescent="0.25">
      <c r="H76498" s="5"/>
    </row>
    <row r="76499" spans="8:8" x14ac:dyDescent="0.25">
      <c r="H76499" s="5"/>
    </row>
    <row r="76500" spans="8:8" x14ac:dyDescent="0.25">
      <c r="H76500" s="5"/>
    </row>
    <row r="76501" spans="8:8" x14ac:dyDescent="0.25">
      <c r="H76501" s="5"/>
    </row>
    <row r="76502" spans="8:8" x14ac:dyDescent="0.25">
      <c r="H76502" s="5"/>
    </row>
    <row r="76503" spans="8:8" x14ac:dyDescent="0.25">
      <c r="H76503" s="5"/>
    </row>
    <row r="76504" spans="8:8" x14ac:dyDescent="0.25">
      <c r="H76504" s="5"/>
    </row>
    <row r="76505" spans="8:8" x14ac:dyDescent="0.25">
      <c r="H76505" s="5"/>
    </row>
    <row r="76506" spans="8:8" x14ac:dyDescent="0.25">
      <c r="H76506" s="5"/>
    </row>
    <row r="76507" spans="8:8" x14ac:dyDescent="0.25">
      <c r="H76507" s="5"/>
    </row>
    <row r="76508" spans="8:8" x14ac:dyDescent="0.25">
      <c r="H76508" s="5"/>
    </row>
    <row r="76509" spans="8:8" x14ac:dyDescent="0.25">
      <c r="H76509" s="5"/>
    </row>
    <row r="76510" spans="8:8" x14ac:dyDescent="0.25">
      <c r="H76510" s="5"/>
    </row>
    <row r="76511" spans="8:8" x14ac:dyDescent="0.25">
      <c r="H76511" s="5"/>
    </row>
    <row r="76512" spans="8:8" x14ac:dyDescent="0.25">
      <c r="H76512" s="5"/>
    </row>
    <row r="76513" spans="8:8" x14ac:dyDescent="0.25">
      <c r="H76513" s="5"/>
    </row>
    <row r="76514" spans="8:8" x14ac:dyDescent="0.25">
      <c r="H76514" s="5"/>
    </row>
    <row r="76515" spans="8:8" x14ac:dyDescent="0.25">
      <c r="H76515" s="5"/>
    </row>
    <row r="76516" spans="8:8" x14ac:dyDescent="0.25">
      <c r="H76516" s="5"/>
    </row>
    <row r="76517" spans="8:8" x14ac:dyDescent="0.25">
      <c r="H76517" s="5"/>
    </row>
    <row r="76518" spans="8:8" x14ac:dyDescent="0.25">
      <c r="H76518" s="5"/>
    </row>
    <row r="76519" spans="8:8" x14ac:dyDescent="0.25">
      <c r="H76519" s="5"/>
    </row>
    <row r="76520" spans="8:8" x14ac:dyDescent="0.25">
      <c r="H76520" s="5"/>
    </row>
    <row r="76521" spans="8:8" x14ac:dyDescent="0.25">
      <c r="H76521" s="5"/>
    </row>
    <row r="76522" spans="8:8" x14ac:dyDescent="0.25">
      <c r="H76522" s="5"/>
    </row>
    <row r="76523" spans="8:8" x14ac:dyDescent="0.25">
      <c r="H76523" s="5"/>
    </row>
    <row r="76524" spans="8:8" x14ac:dyDescent="0.25">
      <c r="H76524" s="5"/>
    </row>
    <row r="76525" spans="8:8" x14ac:dyDescent="0.25">
      <c r="H76525" s="5"/>
    </row>
    <row r="76526" spans="8:8" x14ac:dyDescent="0.25">
      <c r="H76526" s="5"/>
    </row>
    <row r="76527" spans="8:8" x14ac:dyDescent="0.25">
      <c r="H76527" s="5"/>
    </row>
    <row r="76528" spans="8:8" x14ac:dyDescent="0.25">
      <c r="H76528" s="5"/>
    </row>
    <row r="76529" spans="8:8" x14ac:dyDescent="0.25">
      <c r="H76529" s="5"/>
    </row>
    <row r="76530" spans="8:8" x14ac:dyDescent="0.25">
      <c r="H76530" s="5"/>
    </row>
    <row r="76531" spans="8:8" x14ac:dyDescent="0.25">
      <c r="H76531" s="5"/>
    </row>
    <row r="76532" spans="8:8" x14ac:dyDescent="0.25">
      <c r="H76532" s="5"/>
    </row>
    <row r="76533" spans="8:8" x14ac:dyDescent="0.25">
      <c r="H76533" s="5"/>
    </row>
    <row r="76534" spans="8:8" x14ac:dyDescent="0.25">
      <c r="H76534" s="5"/>
    </row>
    <row r="76535" spans="8:8" x14ac:dyDescent="0.25">
      <c r="H76535" s="5"/>
    </row>
    <row r="76536" spans="8:8" x14ac:dyDescent="0.25">
      <c r="H76536" s="5"/>
    </row>
    <row r="76537" spans="8:8" x14ac:dyDescent="0.25">
      <c r="H76537" s="5"/>
    </row>
    <row r="76538" spans="8:8" x14ac:dyDescent="0.25">
      <c r="H76538" s="5"/>
    </row>
    <row r="76539" spans="8:8" x14ac:dyDescent="0.25">
      <c r="H76539" s="5"/>
    </row>
    <row r="76540" spans="8:8" x14ac:dyDescent="0.25">
      <c r="H76540" s="5"/>
    </row>
    <row r="76541" spans="8:8" x14ac:dyDescent="0.25">
      <c r="H76541" s="5"/>
    </row>
    <row r="76542" spans="8:8" x14ac:dyDescent="0.25">
      <c r="H76542" s="5"/>
    </row>
    <row r="76543" spans="8:8" x14ac:dyDescent="0.25">
      <c r="H76543" s="5"/>
    </row>
    <row r="76544" spans="8:8" x14ac:dyDescent="0.25">
      <c r="H76544" s="5"/>
    </row>
    <row r="76545" spans="8:8" x14ac:dyDescent="0.25">
      <c r="H76545" s="5"/>
    </row>
    <row r="76546" spans="8:8" x14ac:dyDescent="0.25">
      <c r="H76546" s="5"/>
    </row>
    <row r="76547" spans="8:8" x14ac:dyDescent="0.25">
      <c r="H76547" s="5"/>
    </row>
    <row r="76548" spans="8:8" x14ac:dyDescent="0.25">
      <c r="H76548" s="5"/>
    </row>
    <row r="76549" spans="8:8" x14ac:dyDescent="0.25">
      <c r="H76549" s="5"/>
    </row>
    <row r="76550" spans="8:8" x14ac:dyDescent="0.25">
      <c r="H76550" s="5"/>
    </row>
    <row r="76551" spans="8:8" x14ac:dyDescent="0.25">
      <c r="H76551" s="5"/>
    </row>
    <row r="76552" spans="8:8" x14ac:dyDescent="0.25">
      <c r="H76552" s="5"/>
    </row>
    <row r="76553" spans="8:8" x14ac:dyDescent="0.25">
      <c r="H76553" s="5"/>
    </row>
    <row r="76554" spans="8:8" x14ac:dyDescent="0.25">
      <c r="H76554" s="5"/>
    </row>
    <row r="76555" spans="8:8" x14ac:dyDescent="0.25">
      <c r="H76555" s="5"/>
    </row>
    <row r="76556" spans="8:8" x14ac:dyDescent="0.25">
      <c r="H76556" s="5"/>
    </row>
    <row r="76557" spans="8:8" x14ac:dyDescent="0.25">
      <c r="H76557" s="5"/>
    </row>
    <row r="76558" spans="8:8" x14ac:dyDescent="0.25">
      <c r="H76558" s="5"/>
    </row>
    <row r="76559" spans="8:8" x14ac:dyDescent="0.25">
      <c r="H76559" s="5"/>
    </row>
    <row r="76560" spans="8:8" x14ac:dyDescent="0.25">
      <c r="H76560" s="5"/>
    </row>
    <row r="76561" spans="8:8" x14ac:dyDescent="0.25">
      <c r="H76561" s="5"/>
    </row>
    <row r="76562" spans="8:8" x14ac:dyDescent="0.25">
      <c r="H76562" s="5"/>
    </row>
    <row r="76563" spans="8:8" x14ac:dyDescent="0.25">
      <c r="H76563" s="5"/>
    </row>
    <row r="76564" spans="8:8" x14ac:dyDescent="0.25">
      <c r="H76564" s="5"/>
    </row>
    <row r="76565" spans="8:8" x14ac:dyDescent="0.25">
      <c r="H76565" s="5"/>
    </row>
    <row r="76566" spans="8:8" x14ac:dyDescent="0.25">
      <c r="H76566" s="5"/>
    </row>
    <row r="76567" spans="8:8" x14ac:dyDescent="0.25">
      <c r="H76567" s="5"/>
    </row>
    <row r="76568" spans="8:8" x14ac:dyDescent="0.25">
      <c r="H76568" s="5"/>
    </row>
    <row r="76569" spans="8:8" x14ac:dyDescent="0.25">
      <c r="H76569" s="5"/>
    </row>
    <row r="76570" spans="8:8" x14ac:dyDescent="0.25">
      <c r="H76570" s="5"/>
    </row>
    <row r="76571" spans="8:8" x14ac:dyDescent="0.25">
      <c r="H76571" s="5"/>
    </row>
    <row r="76572" spans="8:8" x14ac:dyDescent="0.25">
      <c r="H76572" s="5"/>
    </row>
    <row r="76573" spans="8:8" x14ac:dyDescent="0.25">
      <c r="H76573" s="5"/>
    </row>
    <row r="76574" spans="8:8" x14ac:dyDescent="0.25">
      <c r="H76574" s="5"/>
    </row>
    <row r="76575" spans="8:8" x14ac:dyDescent="0.25">
      <c r="H76575" s="5"/>
    </row>
    <row r="76576" spans="8:8" x14ac:dyDescent="0.25">
      <c r="H76576" s="5"/>
    </row>
    <row r="76577" spans="8:8" x14ac:dyDescent="0.25">
      <c r="H76577" s="5"/>
    </row>
    <row r="76578" spans="8:8" x14ac:dyDescent="0.25">
      <c r="H76578" s="5"/>
    </row>
    <row r="76579" spans="8:8" x14ac:dyDescent="0.25">
      <c r="H76579" s="5"/>
    </row>
    <row r="76580" spans="8:8" x14ac:dyDescent="0.25">
      <c r="H76580" s="5"/>
    </row>
    <row r="76581" spans="8:8" x14ac:dyDescent="0.25">
      <c r="H76581" s="5"/>
    </row>
    <row r="76582" spans="8:8" x14ac:dyDescent="0.25">
      <c r="H76582" s="5"/>
    </row>
    <row r="76583" spans="8:8" x14ac:dyDescent="0.25">
      <c r="H76583" s="5"/>
    </row>
    <row r="76584" spans="8:8" x14ac:dyDescent="0.25">
      <c r="H76584" s="5"/>
    </row>
    <row r="76585" spans="8:8" x14ac:dyDescent="0.25">
      <c r="H76585" s="5"/>
    </row>
    <row r="76586" spans="8:8" x14ac:dyDescent="0.25">
      <c r="H76586" s="5"/>
    </row>
    <row r="76587" spans="8:8" x14ac:dyDescent="0.25">
      <c r="H76587" s="5"/>
    </row>
    <row r="76588" spans="8:8" x14ac:dyDescent="0.25">
      <c r="H76588" s="5"/>
    </row>
    <row r="76589" spans="8:8" x14ac:dyDescent="0.25">
      <c r="H76589" s="5"/>
    </row>
    <row r="76590" spans="8:8" x14ac:dyDescent="0.25">
      <c r="H76590" s="5"/>
    </row>
    <row r="76591" spans="8:8" x14ac:dyDescent="0.25">
      <c r="H76591" s="5"/>
    </row>
    <row r="76592" spans="8:8" x14ac:dyDescent="0.25">
      <c r="H76592" s="5"/>
    </row>
    <row r="76593" spans="8:8" x14ac:dyDescent="0.25">
      <c r="H76593" s="5"/>
    </row>
    <row r="76594" spans="8:8" x14ac:dyDescent="0.25">
      <c r="H76594" s="5"/>
    </row>
    <row r="76595" spans="8:8" x14ac:dyDescent="0.25">
      <c r="H76595" s="5"/>
    </row>
    <row r="76596" spans="8:8" x14ac:dyDescent="0.25">
      <c r="H76596" s="5"/>
    </row>
    <row r="76597" spans="8:8" x14ac:dyDescent="0.25">
      <c r="H76597" s="5"/>
    </row>
    <row r="76598" spans="8:8" x14ac:dyDescent="0.25">
      <c r="H76598" s="5"/>
    </row>
    <row r="76599" spans="8:8" x14ac:dyDescent="0.25">
      <c r="H76599" s="5"/>
    </row>
    <row r="76600" spans="8:8" x14ac:dyDescent="0.25">
      <c r="H76600" s="5"/>
    </row>
    <row r="76601" spans="8:8" x14ac:dyDescent="0.25">
      <c r="H76601" s="5"/>
    </row>
    <row r="76602" spans="8:8" x14ac:dyDescent="0.25">
      <c r="H76602" s="5"/>
    </row>
    <row r="76603" spans="8:8" x14ac:dyDescent="0.25">
      <c r="H76603" s="5"/>
    </row>
    <row r="76604" spans="8:8" x14ac:dyDescent="0.25">
      <c r="H76604" s="5"/>
    </row>
    <row r="76605" spans="8:8" x14ac:dyDescent="0.25">
      <c r="H76605" s="5"/>
    </row>
    <row r="76606" spans="8:8" x14ac:dyDescent="0.25">
      <c r="H76606" s="5"/>
    </row>
    <row r="76607" spans="8:8" x14ac:dyDescent="0.25">
      <c r="H76607" s="5"/>
    </row>
    <row r="76608" spans="8:8" x14ac:dyDescent="0.25">
      <c r="H76608" s="5"/>
    </row>
    <row r="76609" spans="8:8" x14ac:dyDescent="0.25">
      <c r="H76609" s="5"/>
    </row>
    <row r="76610" spans="8:8" x14ac:dyDescent="0.25">
      <c r="H76610" s="5"/>
    </row>
    <row r="76611" spans="8:8" x14ac:dyDescent="0.25">
      <c r="H76611" s="5"/>
    </row>
    <row r="76612" spans="8:8" x14ac:dyDescent="0.25">
      <c r="H76612" s="5"/>
    </row>
    <row r="76613" spans="8:8" x14ac:dyDescent="0.25">
      <c r="H76613" s="5"/>
    </row>
    <row r="76614" spans="8:8" x14ac:dyDescent="0.25">
      <c r="H76614" s="5"/>
    </row>
    <row r="76615" spans="8:8" x14ac:dyDescent="0.25">
      <c r="H76615" s="5"/>
    </row>
    <row r="76616" spans="8:8" x14ac:dyDescent="0.25">
      <c r="H76616" s="5"/>
    </row>
    <row r="76617" spans="8:8" x14ac:dyDescent="0.25">
      <c r="H76617" s="5"/>
    </row>
    <row r="76618" spans="8:8" x14ac:dyDescent="0.25">
      <c r="H76618" s="5"/>
    </row>
    <row r="76619" spans="8:8" x14ac:dyDescent="0.25">
      <c r="H76619" s="5"/>
    </row>
    <row r="76620" spans="8:8" x14ac:dyDescent="0.25">
      <c r="H76620" s="5"/>
    </row>
    <row r="76621" spans="8:8" x14ac:dyDescent="0.25">
      <c r="H76621" s="5"/>
    </row>
    <row r="76622" spans="8:8" x14ac:dyDescent="0.25">
      <c r="H76622" s="5"/>
    </row>
    <row r="76623" spans="8:8" x14ac:dyDescent="0.25">
      <c r="H76623" s="5"/>
    </row>
    <row r="76624" spans="8:8" x14ac:dyDescent="0.25">
      <c r="H76624" s="5"/>
    </row>
    <row r="76625" spans="8:8" x14ac:dyDescent="0.25">
      <c r="H76625" s="5"/>
    </row>
    <row r="76626" spans="8:8" x14ac:dyDescent="0.25">
      <c r="H76626" s="5"/>
    </row>
    <row r="76627" spans="8:8" x14ac:dyDescent="0.25">
      <c r="H76627" s="5"/>
    </row>
    <row r="76628" spans="8:8" x14ac:dyDescent="0.25">
      <c r="H76628" s="5"/>
    </row>
    <row r="76629" spans="8:8" x14ac:dyDescent="0.25">
      <c r="H76629" s="5"/>
    </row>
    <row r="76630" spans="8:8" x14ac:dyDescent="0.25">
      <c r="H76630" s="5"/>
    </row>
    <row r="76631" spans="8:8" x14ac:dyDescent="0.25">
      <c r="H76631" s="5"/>
    </row>
    <row r="76632" spans="8:8" x14ac:dyDescent="0.25">
      <c r="H76632" s="5"/>
    </row>
    <row r="76633" spans="8:8" x14ac:dyDescent="0.25">
      <c r="H76633" s="5"/>
    </row>
    <row r="76634" spans="8:8" x14ac:dyDescent="0.25">
      <c r="H76634" s="5"/>
    </row>
    <row r="76635" spans="8:8" x14ac:dyDescent="0.25">
      <c r="H76635" s="5"/>
    </row>
    <row r="76636" spans="8:8" x14ac:dyDescent="0.25">
      <c r="H76636" s="5"/>
    </row>
    <row r="76637" spans="8:8" x14ac:dyDescent="0.25">
      <c r="H76637" s="5"/>
    </row>
    <row r="76638" spans="8:8" x14ac:dyDescent="0.25">
      <c r="H76638" s="5"/>
    </row>
    <row r="76639" spans="8:8" x14ac:dyDescent="0.25">
      <c r="H76639" s="5"/>
    </row>
    <row r="76640" spans="8:8" x14ac:dyDescent="0.25">
      <c r="H76640" s="5"/>
    </row>
    <row r="76641" spans="8:8" x14ac:dyDescent="0.25">
      <c r="H76641" s="5"/>
    </row>
    <row r="76642" spans="8:8" x14ac:dyDescent="0.25">
      <c r="H76642" s="5"/>
    </row>
    <row r="76643" spans="8:8" x14ac:dyDescent="0.25">
      <c r="H76643" s="5"/>
    </row>
    <row r="76644" spans="8:8" x14ac:dyDescent="0.25">
      <c r="H76644" s="5"/>
    </row>
    <row r="76645" spans="8:8" x14ac:dyDescent="0.25">
      <c r="H76645" s="5"/>
    </row>
    <row r="76646" spans="8:8" x14ac:dyDescent="0.25">
      <c r="H76646" s="5"/>
    </row>
    <row r="76647" spans="8:8" x14ac:dyDescent="0.25">
      <c r="H76647" s="5"/>
    </row>
    <row r="76648" spans="8:8" x14ac:dyDescent="0.25">
      <c r="H76648" s="5"/>
    </row>
    <row r="76649" spans="8:8" x14ac:dyDescent="0.25">
      <c r="H76649" s="5"/>
    </row>
    <row r="76650" spans="8:8" x14ac:dyDescent="0.25">
      <c r="H76650" s="5"/>
    </row>
    <row r="76651" spans="8:8" x14ac:dyDescent="0.25">
      <c r="H76651" s="5"/>
    </row>
    <row r="76652" spans="8:8" x14ac:dyDescent="0.25">
      <c r="H76652" s="5"/>
    </row>
    <row r="76653" spans="8:8" x14ac:dyDescent="0.25">
      <c r="H76653" s="5"/>
    </row>
    <row r="76654" spans="8:8" x14ac:dyDescent="0.25">
      <c r="H76654" s="5"/>
    </row>
    <row r="76655" spans="8:8" x14ac:dyDescent="0.25">
      <c r="H76655" s="5"/>
    </row>
    <row r="76656" spans="8:8" x14ac:dyDescent="0.25">
      <c r="H76656" s="5"/>
    </row>
    <row r="76657" spans="8:8" x14ac:dyDescent="0.25">
      <c r="H76657" s="5"/>
    </row>
    <row r="76658" spans="8:8" x14ac:dyDescent="0.25">
      <c r="H76658" s="5"/>
    </row>
    <row r="76659" spans="8:8" x14ac:dyDescent="0.25">
      <c r="H76659" s="5"/>
    </row>
    <row r="76660" spans="8:8" x14ac:dyDescent="0.25">
      <c r="H76660" s="5"/>
    </row>
    <row r="76661" spans="8:8" x14ac:dyDescent="0.25">
      <c r="H76661" s="5"/>
    </row>
    <row r="76662" spans="8:8" x14ac:dyDescent="0.25">
      <c r="H76662" s="5"/>
    </row>
    <row r="76663" spans="8:8" x14ac:dyDescent="0.25">
      <c r="H76663" s="5"/>
    </row>
    <row r="76664" spans="8:8" x14ac:dyDescent="0.25">
      <c r="H76664" s="5"/>
    </row>
    <row r="76665" spans="8:8" x14ac:dyDescent="0.25">
      <c r="H76665" s="5"/>
    </row>
    <row r="76666" spans="8:8" x14ac:dyDescent="0.25">
      <c r="H76666" s="5"/>
    </row>
    <row r="76667" spans="8:8" x14ac:dyDescent="0.25">
      <c r="H76667" s="5"/>
    </row>
    <row r="76668" spans="8:8" x14ac:dyDescent="0.25">
      <c r="H76668" s="5"/>
    </row>
    <row r="76669" spans="8:8" x14ac:dyDescent="0.25">
      <c r="H76669" s="5"/>
    </row>
    <row r="76670" spans="8:8" x14ac:dyDescent="0.25">
      <c r="H76670" s="5"/>
    </row>
    <row r="76671" spans="8:8" x14ac:dyDescent="0.25">
      <c r="H76671" s="5"/>
    </row>
    <row r="76672" spans="8:8" x14ac:dyDescent="0.25">
      <c r="H76672" s="5"/>
    </row>
    <row r="76673" spans="8:8" x14ac:dyDescent="0.25">
      <c r="H76673" s="5"/>
    </row>
    <row r="76674" spans="8:8" x14ac:dyDescent="0.25">
      <c r="H76674" s="5"/>
    </row>
    <row r="76675" spans="8:8" x14ac:dyDescent="0.25">
      <c r="H76675" s="5"/>
    </row>
    <row r="76676" spans="8:8" x14ac:dyDescent="0.25">
      <c r="H76676" s="5"/>
    </row>
    <row r="76677" spans="8:8" x14ac:dyDescent="0.25">
      <c r="H76677" s="5"/>
    </row>
    <row r="76678" spans="8:8" x14ac:dyDescent="0.25">
      <c r="H76678" s="5"/>
    </row>
    <row r="76679" spans="8:8" x14ac:dyDescent="0.25">
      <c r="H76679" s="5"/>
    </row>
    <row r="76680" spans="8:8" x14ac:dyDescent="0.25">
      <c r="H76680" s="5"/>
    </row>
    <row r="76681" spans="8:8" x14ac:dyDescent="0.25">
      <c r="H76681" s="5"/>
    </row>
    <row r="76682" spans="8:8" x14ac:dyDescent="0.25">
      <c r="H76682" s="5"/>
    </row>
    <row r="76683" spans="8:8" x14ac:dyDescent="0.25">
      <c r="H76683" s="5"/>
    </row>
    <row r="76684" spans="8:8" x14ac:dyDescent="0.25">
      <c r="H76684" s="5"/>
    </row>
    <row r="76685" spans="8:8" x14ac:dyDescent="0.25">
      <c r="H76685" s="5"/>
    </row>
    <row r="76686" spans="8:8" x14ac:dyDescent="0.25">
      <c r="H76686" s="5"/>
    </row>
    <row r="76687" spans="8:8" x14ac:dyDescent="0.25">
      <c r="H76687" s="5"/>
    </row>
    <row r="76688" spans="8:8" x14ac:dyDescent="0.25">
      <c r="H76688" s="5"/>
    </row>
    <row r="76689" spans="8:8" x14ac:dyDescent="0.25">
      <c r="H76689" s="5"/>
    </row>
    <row r="76690" spans="8:8" x14ac:dyDescent="0.25">
      <c r="H76690" s="5"/>
    </row>
    <row r="76691" spans="8:8" x14ac:dyDescent="0.25">
      <c r="H76691" s="5"/>
    </row>
    <row r="76692" spans="8:8" x14ac:dyDescent="0.25">
      <c r="H76692" s="5"/>
    </row>
    <row r="76693" spans="8:8" x14ac:dyDescent="0.25">
      <c r="H76693" s="5"/>
    </row>
    <row r="76694" spans="8:8" x14ac:dyDescent="0.25">
      <c r="H76694" s="5"/>
    </row>
    <row r="76695" spans="8:8" x14ac:dyDescent="0.25">
      <c r="H76695" s="5"/>
    </row>
    <row r="76696" spans="8:8" x14ac:dyDescent="0.25">
      <c r="H76696" s="5"/>
    </row>
    <row r="76697" spans="8:8" x14ac:dyDescent="0.25">
      <c r="H76697" s="5"/>
    </row>
    <row r="76698" spans="8:8" x14ac:dyDescent="0.25">
      <c r="H76698" s="5"/>
    </row>
    <row r="76699" spans="8:8" x14ac:dyDescent="0.25">
      <c r="H76699" s="5"/>
    </row>
    <row r="76700" spans="8:8" x14ac:dyDescent="0.25">
      <c r="H76700" s="5"/>
    </row>
    <row r="76701" spans="8:8" x14ac:dyDescent="0.25">
      <c r="H76701" s="5"/>
    </row>
    <row r="76702" spans="8:8" x14ac:dyDescent="0.25">
      <c r="H76702" s="5"/>
    </row>
    <row r="76703" spans="8:8" x14ac:dyDescent="0.25">
      <c r="H76703" s="5"/>
    </row>
    <row r="76704" spans="8:8" x14ac:dyDescent="0.25">
      <c r="H76704" s="5"/>
    </row>
    <row r="76705" spans="8:8" x14ac:dyDescent="0.25">
      <c r="H76705" s="5"/>
    </row>
    <row r="76706" spans="8:8" x14ac:dyDescent="0.25">
      <c r="H76706" s="5"/>
    </row>
    <row r="76707" spans="8:8" x14ac:dyDescent="0.25">
      <c r="H76707" s="5"/>
    </row>
    <row r="76708" spans="8:8" x14ac:dyDescent="0.25">
      <c r="H76708" s="5"/>
    </row>
    <row r="76709" spans="8:8" x14ac:dyDescent="0.25">
      <c r="H76709" s="5"/>
    </row>
    <row r="76710" spans="8:8" x14ac:dyDescent="0.25">
      <c r="H76710" s="5"/>
    </row>
    <row r="76711" spans="8:8" x14ac:dyDescent="0.25">
      <c r="H76711" s="5"/>
    </row>
    <row r="76712" spans="8:8" x14ac:dyDescent="0.25">
      <c r="H76712" s="5"/>
    </row>
    <row r="76713" spans="8:8" x14ac:dyDescent="0.25">
      <c r="H76713" s="5"/>
    </row>
    <row r="76714" spans="8:8" x14ac:dyDescent="0.25">
      <c r="H76714" s="5"/>
    </row>
    <row r="76715" spans="8:8" x14ac:dyDescent="0.25">
      <c r="H76715" s="5"/>
    </row>
    <row r="76716" spans="8:8" x14ac:dyDescent="0.25">
      <c r="H76716" s="5"/>
    </row>
    <row r="76717" spans="8:8" x14ac:dyDescent="0.25">
      <c r="H76717" s="5"/>
    </row>
    <row r="76718" spans="8:8" x14ac:dyDescent="0.25">
      <c r="H76718" s="5"/>
    </row>
    <row r="76719" spans="8:8" x14ac:dyDescent="0.25">
      <c r="H76719" s="5"/>
    </row>
    <row r="76720" spans="8:8" x14ac:dyDescent="0.25">
      <c r="H76720" s="5"/>
    </row>
    <row r="76721" spans="8:8" x14ac:dyDescent="0.25">
      <c r="H76721" s="5"/>
    </row>
    <row r="76722" spans="8:8" x14ac:dyDescent="0.25">
      <c r="H76722" s="5"/>
    </row>
    <row r="76723" spans="8:8" x14ac:dyDescent="0.25">
      <c r="H76723" s="5"/>
    </row>
    <row r="76724" spans="8:8" x14ac:dyDescent="0.25">
      <c r="H76724" s="5"/>
    </row>
    <row r="76725" spans="8:8" x14ac:dyDescent="0.25">
      <c r="H76725" s="5"/>
    </row>
    <row r="76726" spans="8:8" x14ac:dyDescent="0.25">
      <c r="H76726" s="5"/>
    </row>
    <row r="76727" spans="8:8" x14ac:dyDescent="0.25">
      <c r="H76727" s="5"/>
    </row>
    <row r="76728" spans="8:8" x14ac:dyDescent="0.25">
      <c r="H76728" s="5"/>
    </row>
    <row r="76729" spans="8:8" x14ac:dyDescent="0.25">
      <c r="H76729" s="5"/>
    </row>
    <row r="76730" spans="8:8" x14ac:dyDescent="0.25">
      <c r="H76730" s="5"/>
    </row>
    <row r="76731" spans="8:8" x14ac:dyDescent="0.25">
      <c r="H76731" s="5"/>
    </row>
    <row r="76732" spans="8:8" x14ac:dyDescent="0.25">
      <c r="H76732" s="5"/>
    </row>
    <row r="76733" spans="8:8" x14ac:dyDescent="0.25">
      <c r="H76733" s="5"/>
    </row>
    <row r="76734" spans="8:8" x14ac:dyDescent="0.25">
      <c r="H76734" s="5"/>
    </row>
    <row r="76735" spans="8:8" x14ac:dyDescent="0.25">
      <c r="H76735" s="5"/>
    </row>
    <row r="76736" spans="8:8" x14ac:dyDescent="0.25">
      <c r="H76736" s="5"/>
    </row>
    <row r="76737" spans="8:8" x14ac:dyDescent="0.25">
      <c r="H76737" s="5"/>
    </row>
    <row r="76738" spans="8:8" x14ac:dyDescent="0.25">
      <c r="H76738" s="5"/>
    </row>
    <row r="76739" spans="8:8" x14ac:dyDescent="0.25">
      <c r="H76739" s="5"/>
    </row>
    <row r="76740" spans="8:8" x14ac:dyDescent="0.25">
      <c r="H76740" s="5"/>
    </row>
    <row r="76741" spans="8:8" x14ac:dyDescent="0.25">
      <c r="H76741" s="5"/>
    </row>
    <row r="76742" spans="8:8" x14ac:dyDescent="0.25">
      <c r="H76742" s="5"/>
    </row>
    <row r="76743" spans="8:8" x14ac:dyDescent="0.25">
      <c r="H76743" s="5"/>
    </row>
    <row r="76744" spans="8:8" x14ac:dyDescent="0.25">
      <c r="H76744" s="5"/>
    </row>
    <row r="76745" spans="8:8" x14ac:dyDescent="0.25">
      <c r="H76745" s="5"/>
    </row>
    <row r="76746" spans="8:8" x14ac:dyDescent="0.25">
      <c r="H76746" s="5"/>
    </row>
    <row r="76747" spans="8:8" x14ac:dyDescent="0.25">
      <c r="H76747" s="5"/>
    </row>
    <row r="76748" spans="8:8" x14ac:dyDescent="0.25">
      <c r="H76748" s="5"/>
    </row>
    <row r="76749" spans="8:8" x14ac:dyDescent="0.25">
      <c r="H76749" s="5"/>
    </row>
    <row r="76750" spans="8:8" x14ac:dyDescent="0.25">
      <c r="H76750" s="5"/>
    </row>
    <row r="76751" spans="8:8" x14ac:dyDescent="0.25">
      <c r="H76751" s="5"/>
    </row>
    <row r="76752" spans="8:8" x14ac:dyDescent="0.25">
      <c r="H76752" s="5"/>
    </row>
    <row r="76753" spans="8:8" x14ac:dyDescent="0.25">
      <c r="H76753" s="5"/>
    </row>
    <row r="76754" spans="8:8" x14ac:dyDescent="0.25">
      <c r="H76754" s="5"/>
    </row>
    <row r="76755" spans="8:8" x14ac:dyDescent="0.25">
      <c r="H76755" s="5"/>
    </row>
    <row r="76756" spans="8:8" x14ac:dyDescent="0.25">
      <c r="H76756" s="5"/>
    </row>
    <row r="76757" spans="8:8" x14ac:dyDescent="0.25">
      <c r="H76757" s="5"/>
    </row>
    <row r="76758" spans="8:8" x14ac:dyDescent="0.25">
      <c r="H76758" s="5"/>
    </row>
    <row r="76759" spans="8:8" x14ac:dyDescent="0.25">
      <c r="H76759" s="5"/>
    </row>
    <row r="76760" spans="8:8" x14ac:dyDescent="0.25">
      <c r="H76760" s="5"/>
    </row>
    <row r="76761" spans="8:8" x14ac:dyDescent="0.25">
      <c r="H76761" s="5"/>
    </row>
    <row r="76762" spans="8:8" x14ac:dyDescent="0.25">
      <c r="H76762" s="5"/>
    </row>
    <row r="76763" spans="8:8" x14ac:dyDescent="0.25">
      <c r="H76763" s="5"/>
    </row>
    <row r="76764" spans="8:8" x14ac:dyDescent="0.25">
      <c r="H76764" s="5"/>
    </row>
    <row r="76765" spans="8:8" x14ac:dyDescent="0.25">
      <c r="H76765" s="5"/>
    </row>
    <row r="76766" spans="8:8" x14ac:dyDescent="0.25">
      <c r="H76766" s="5"/>
    </row>
    <row r="76767" spans="8:8" x14ac:dyDescent="0.25">
      <c r="H76767" s="5"/>
    </row>
    <row r="76768" spans="8:8" x14ac:dyDescent="0.25">
      <c r="H76768" s="5"/>
    </row>
    <row r="76769" spans="8:8" x14ac:dyDescent="0.25">
      <c r="H76769" s="5"/>
    </row>
    <row r="76770" spans="8:8" x14ac:dyDescent="0.25">
      <c r="H76770" s="5"/>
    </row>
    <row r="76771" spans="8:8" x14ac:dyDescent="0.25">
      <c r="H76771" s="5"/>
    </row>
    <row r="76772" spans="8:8" x14ac:dyDescent="0.25">
      <c r="H76772" s="5"/>
    </row>
    <row r="76773" spans="8:8" x14ac:dyDescent="0.25">
      <c r="H76773" s="5"/>
    </row>
    <row r="76774" spans="8:8" x14ac:dyDescent="0.25">
      <c r="H76774" s="5"/>
    </row>
    <row r="76775" spans="8:8" x14ac:dyDescent="0.25">
      <c r="H76775" s="5"/>
    </row>
    <row r="76776" spans="8:8" x14ac:dyDescent="0.25">
      <c r="H76776" s="5"/>
    </row>
    <row r="76777" spans="8:8" x14ac:dyDescent="0.25">
      <c r="H76777" s="5"/>
    </row>
    <row r="76778" spans="8:8" x14ac:dyDescent="0.25">
      <c r="H76778" s="5"/>
    </row>
    <row r="76779" spans="8:8" x14ac:dyDescent="0.25">
      <c r="H76779" s="5"/>
    </row>
    <row r="76780" spans="8:8" x14ac:dyDescent="0.25">
      <c r="H76780" s="5"/>
    </row>
    <row r="76781" spans="8:8" x14ac:dyDescent="0.25">
      <c r="H76781" s="5"/>
    </row>
    <row r="76782" spans="8:8" x14ac:dyDescent="0.25">
      <c r="H76782" s="5"/>
    </row>
    <row r="76783" spans="8:8" x14ac:dyDescent="0.25">
      <c r="H76783" s="5"/>
    </row>
    <row r="76784" spans="8:8" x14ac:dyDescent="0.25">
      <c r="H76784" s="5"/>
    </row>
    <row r="76785" spans="8:8" x14ac:dyDescent="0.25">
      <c r="H76785" s="5"/>
    </row>
    <row r="76786" spans="8:8" x14ac:dyDescent="0.25">
      <c r="H76786" s="5"/>
    </row>
    <row r="76787" spans="8:8" x14ac:dyDescent="0.25">
      <c r="H76787" s="5"/>
    </row>
    <row r="76788" spans="8:8" x14ac:dyDescent="0.25">
      <c r="H76788" s="5"/>
    </row>
    <row r="76789" spans="8:8" x14ac:dyDescent="0.25">
      <c r="H76789" s="5"/>
    </row>
    <row r="76790" spans="8:8" x14ac:dyDescent="0.25">
      <c r="H76790" s="5"/>
    </row>
    <row r="76791" spans="8:8" x14ac:dyDescent="0.25">
      <c r="H76791" s="5"/>
    </row>
    <row r="76792" spans="8:8" x14ac:dyDescent="0.25">
      <c r="H76792" s="5"/>
    </row>
    <row r="76793" spans="8:8" x14ac:dyDescent="0.25">
      <c r="H76793" s="5"/>
    </row>
    <row r="76794" spans="8:8" x14ac:dyDescent="0.25">
      <c r="H76794" s="5"/>
    </row>
    <row r="76795" spans="8:8" x14ac:dyDescent="0.25">
      <c r="H76795" s="5"/>
    </row>
    <row r="76796" spans="8:8" x14ac:dyDescent="0.25">
      <c r="H76796" s="5"/>
    </row>
    <row r="76797" spans="8:8" x14ac:dyDescent="0.25">
      <c r="H76797" s="5"/>
    </row>
    <row r="76798" spans="8:8" x14ac:dyDescent="0.25">
      <c r="H76798" s="5"/>
    </row>
    <row r="76799" spans="8:8" x14ac:dyDescent="0.25">
      <c r="H76799" s="5"/>
    </row>
    <row r="76800" spans="8:8" x14ac:dyDescent="0.25">
      <c r="H76800" s="5"/>
    </row>
    <row r="76801" spans="8:8" x14ac:dyDescent="0.25">
      <c r="H76801" s="5"/>
    </row>
    <row r="76802" spans="8:8" x14ac:dyDescent="0.25">
      <c r="H76802" s="5"/>
    </row>
    <row r="76803" spans="8:8" x14ac:dyDescent="0.25">
      <c r="H76803" s="5"/>
    </row>
    <row r="76804" spans="8:8" x14ac:dyDescent="0.25">
      <c r="H76804" s="5"/>
    </row>
    <row r="76805" spans="8:8" x14ac:dyDescent="0.25">
      <c r="H76805" s="5"/>
    </row>
    <row r="76806" spans="8:8" x14ac:dyDescent="0.25">
      <c r="H76806" s="5"/>
    </row>
    <row r="76807" spans="8:8" x14ac:dyDescent="0.25">
      <c r="H76807" s="5"/>
    </row>
    <row r="76808" spans="8:8" x14ac:dyDescent="0.25">
      <c r="H76808" s="5"/>
    </row>
    <row r="76809" spans="8:8" x14ac:dyDescent="0.25">
      <c r="H76809" s="5"/>
    </row>
    <row r="76810" spans="8:8" x14ac:dyDescent="0.25">
      <c r="H76810" s="5"/>
    </row>
    <row r="76811" spans="8:8" x14ac:dyDescent="0.25">
      <c r="H76811" s="5"/>
    </row>
    <row r="76812" spans="8:8" x14ac:dyDescent="0.25">
      <c r="H76812" s="5"/>
    </row>
    <row r="76813" spans="8:8" x14ac:dyDescent="0.25">
      <c r="H76813" s="5"/>
    </row>
    <row r="76814" spans="8:8" x14ac:dyDescent="0.25">
      <c r="H76814" s="5"/>
    </row>
    <row r="76815" spans="8:8" x14ac:dyDescent="0.25">
      <c r="H76815" s="5"/>
    </row>
    <row r="76816" spans="8:8" x14ac:dyDescent="0.25">
      <c r="H76816" s="5"/>
    </row>
    <row r="76817" spans="8:8" x14ac:dyDescent="0.25">
      <c r="H76817" s="5"/>
    </row>
    <row r="76818" spans="8:8" x14ac:dyDescent="0.25">
      <c r="H76818" s="5"/>
    </row>
    <row r="76819" spans="8:8" x14ac:dyDescent="0.25">
      <c r="H76819" s="5"/>
    </row>
    <row r="76820" spans="8:8" x14ac:dyDescent="0.25">
      <c r="H76820" s="5"/>
    </row>
    <row r="76821" spans="8:8" x14ac:dyDescent="0.25">
      <c r="H76821" s="5"/>
    </row>
    <row r="76822" spans="8:8" x14ac:dyDescent="0.25">
      <c r="H76822" s="5"/>
    </row>
    <row r="76823" spans="8:8" x14ac:dyDescent="0.25">
      <c r="H76823" s="5"/>
    </row>
    <row r="76824" spans="8:8" x14ac:dyDescent="0.25">
      <c r="H76824" s="5"/>
    </row>
    <row r="76825" spans="8:8" x14ac:dyDescent="0.25">
      <c r="H76825" s="5"/>
    </row>
    <row r="76826" spans="8:8" x14ac:dyDescent="0.25">
      <c r="H76826" s="5"/>
    </row>
    <row r="76827" spans="8:8" x14ac:dyDescent="0.25">
      <c r="H76827" s="5"/>
    </row>
    <row r="76828" spans="8:8" x14ac:dyDescent="0.25">
      <c r="H76828" s="5"/>
    </row>
    <row r="76829" spans="8:8" x14ac:dyDescent="0.25">
      <c r="H76829" s="5"/>
    </row>
    <row r="76830" spans="8:8" x14ac:dyDescent="0.25">
      <c r="H76830" s="5"/>
    </row>
    <row r="76831" spans="8:8" x14ac:dyDescent="0.25">
      <c r="H76831" s="5"/>
    </row>
    <row r="76832" spans="8:8" x14ac:dyDescent="0.25">
      <c r="H76832" s="5"/>
    </row>
    <row r="76833" spans="8:8" x14ac:dyDescent="0.25">
      <c r="H76833" s="5"/>
    </row>
    <row r="76834" spans="8:8" x14ac:dyDescent="0.25">
      <c r="H76834" s="5"/>
    </row>
    <row r="76835" spans="8:8" x14ac:dyDescent="0.25">
      <c r="H76835" s="5"/>
    </row>
    <row r="76836" spans="8:8" x14ac:dyDescent="0.25">
      <c r="H76836" s="5"/>
    </row>
    <row r="76837" spans="8:8" x14ac:dyDescent="0.25">
      <c r="H76837" s="5"/>
    </row>
    <row r="76838" spans="8:8" x14ac:dyDescent="0.25">
      <c r="H76838" s="5"/>
    </row>
    <row r="76839" spans="8:8" x14ac:dyDescent="0.25">
      <c r="H76839" s="5"/>
    </row>
    <row r="76840" spans="8:8" x14ac:dyDescent="0.25">
      <c r="H76840" s="5"/>
    </row>
    <row r="76841" spans="8:8" x14ac:dyDescent="0.25">
      <c r="H76841" s="5"/>
    </row>
    <row r="76842" spans="8:8" x14ac:dyDescent="0.25">
      <c r="H76842" s="5"/>
    </row>
    <row r="76843" spans="8:8" x14ac:dyDescent="0.25">
      <c r="H76843" s="5"/>
    </row>
    <row r="76844" spans="8:8" x14ac:dyDescent="0.25">
      <c r="H76844" s="5"/>
    </row>
    <row r="76845" spans="8:8" x14ac:dyDescent="0.25">
      <c r="H76845" s="5"/>
    </row>
    <row r="76846" spans="8:8" x14ac:dyDescent="0.25">
      <c r="H76846" s="5"/>
    </row>
    <row r="76847" spans="8:8" x14ac:dyDescent="0.25">
      <c r="H76847" s="5"/>
    </row>
    <row r="76848" spans="8:8" x14ac:dyDescent="0.25">
      <c r="H76848" s="5"/>
    </row>
    <row r="76849" spans="8:8" x14ac:dyDescent="0.25">
      <c r="H76849" s="5"/>
    </row>
    <row r="76850" spans="8:8" x14ac:dyDescent="0.25">
      <c r="H76850" s="5"/>
    </row>
    <row r="76851" spans="8:8" x14ac:dyDescent="0.25">
      <c r="H76851" s="5"/>
    </row>
    <row r="76852" spans="8:8" x14ac:dyDescent="0.25">
      <c r="H76852" s="5"/>
    </row>
    <row r="76853" spans="8:8" x14ac:dyDescent="0.25">
      <c r="H76853" s="5"/>
    </row>
    <row r="76854" spans="8:8" x14ac:dyDescent="0.25">
      <c r="H76854" s="5"/>
    </row>
    <row r="76855" spans="8:8" x14ac:dyDescent="0.25">
      <c r="H76855" s="5"/>
    </row>
    <row r="76856" spans="8:8" x14ac:dyDescent="0.25">
      <c r="H76856" s="5"/>
    </row>
    <row r="76857" spans="8:8" x14ac:dyDescent="0.25">
      <c r="H76857" s="5"/>
    </row>
    <row r="76858" spans="8:8" x14ac:dyDescent="0.25">
      <c r="H76858" s="5"/>
    </row>
    <row r="76859" spans="8:8" x14ac:dyDescent="0.25">
      <c r="H76859" s="5"/>
    </row>
    <row r="76860" spans="8:8" x14ac:dyDescent="0.25">
      <c r="H76860" s="5"/>
    </row>
    <row r="76861" spans="8:8" x14ac:dyDescent="0.25">
      <c r="H76861" s="5"/>
    </row>
    <row r="76862" spans="8:8" x14ac:dyDescent="0.25">
      <c r="H76862" s="5"/>
    </row>
    <row r="76863" spans="8:8" x14ac:dyDescent="0.25">
      <c r="H76863" s="5"/>
    </row>
    <row r="76864" spans="8:8" x14ac:dyDescent="0.25">
      <c r="H76864" s="5"/>
    </row>
    <row r="76865" spans="8:8" x14ac:dyDescent="0.25">
      <c r="H76865" s="5"/>
    </row>
    <row r="76866" spans="8:8" x14ac:dyDescent="0.25">
      <c r="H76866" s="5"/>
    </row>
    <row r="76867" spans="8:8" x14ac:dyDescent="0.25">
      <c r="H76867" s="5"/>
    </row>
    <row r="76868" spans="8:8" x14ac:dyDescent="0.25">
      <c r="H76868" s="5"/>
    </row>
    <row r="76869" spans="8:8" x14ac:dyDescent="0.25">
      <c r="H76869" s="5"/>
    </row>
    <row r="76870" spans="8:8" x14ac:dyDescent="0.25">
      <c r="H76870" s="5"/>
    </row>
    <row r="76871" spans="8:8" x14ac:dyDescent="0.25">
      <c r="H76871" s="5"/>
    </row>
    <row r="76872" spans="8:8" x14ac:dyDescent="0.25">
      <c r="H76872" s="5"/>
    </row>
    <row r="76873" spans="8:8" x14ac:dyDescent="0.25">
      <c r="H76873" s="5"/>
    </row>
    <row r="76874" spans="8:8" x14ac:dyDescent="0.25">
      <c r="H76874" s="5"/>
    </row>
    <row r="76875" spans="8:8" x14ac:dyDescent="0.25">
      <c r="H76875" s="5"/>
    </row>
    <row r="76876" spans="8:8" x14ac:dyDescent="0.25">
      <c r="H76876" s="5"/>
    </row>
    <row r="76877" spans="8:8" x14ac:dyDescent="0.25">
      <c r="H76877" s="5"/>
    </row>
    <row r="76878" spans="8:8" x14ac:dyDescent="0.25">
      <c r="H76878" s="5"/>
    </row>
    <row r="76879" spans="8:8" x14ac:dyDescent="0.25">
      <c r="H76879" s="5"/>
    </row>
    <row r="76880" spans="8:8" x14ac:dyDescent="0.25">
      <c r="H76880" s="5"/>
    </row>
    <row r="76881" spans="8:8" x14ac:dyDescent="0.25">
      <c r="H76881" s="5"/>
    </row>
    <row r="76882" spans="8:8" x14ac:dyDescent="0.25">
      <c r="H76882" s="5"/>
    </row>
    <row r="76883" spans="8:8" x14ac:dyDescent="0.25">
      <c r="H76883" s="5"/>
    </row>
    <row r="76884" spans="8:8" x14ac:dyDescent="0.25">
      <c r="H76884" s="5"/>
    </row>
    <row r="76885" spans="8:8" x14ac:dyDescent="0.25">
      <c r="H76885" s="5"/>
    </row>
    <row r="76886" spans="8:8" x14ac:dyDescent="0.25">
      <c r="H76886" s="5"/>
    </row>
    <row r="76887" spans="8:8" x14ac:dyDescent="0.25">
      <c r="H76887" s="5"/>
    </row>
    <row r="76888" spans="8:8" x14ac:dyDescent="0.25">
      <c r="H76888" s="5"/>
    </row>
    <row r="76889" spans="8:8" x14ac:dyDescent="0.25">
      <c r="H76889" s="5"/>
    </row>
    <row r="76890" spans="8:8" x14ac:dyDescent="0.25">
      <c r="H76890" s="5"/>
    </row>
    <row r="76891" spans="8:8" x14ac:dyDescent="0.25">
      <c r="H76891" s="5"/>
    </row>
    <row r="76892" spans="8:8" x14ac:dyDescent="0.25">
      <c r="H76892" s="5"/>
    </row>
    <row r="76893" spans="8:8" x14ac:dyDescent="0.25">
      <c r="H76893" s="5"/>
    </row>
    <row r="76894" spans="8:8" x14ac:dyDescent="0.25">
      <c r="H76894" s="5"/>
    </row>
    <row r="76895" spans="8:8" x14ac:dyDescent="0.25">
      <c r="H76895" s="5"/>
    </row>
    <row r="76896" spans="8:8" x14ac:dyDescent="0.25">
      <c r="H76896" s="5"/>
    </row>
    <row r="76897" spans="8:8" x14ac:dyDescent="0.25">
      <c r="H76897" s="5"/>
    </row>
    <row r="76898" spans="8:8" x14ac:dyDescent="0.25">
      <c r="H76898" s="5"/>
    </row>
    <row r="76899" spans="8:8" x14ac:dyDescent="0.25">
      <c r="H76899" s="5"/>
    </row>
    <row r="76900" spans="8:8" x14ac:dyDescent="0.25">
      <c r="H76900" s="5"/>
    </row>
    <row r="76901" spans="8:8" x14ac:dyDescent="0.25">
      <c r="H76901" s="5"/>
    </row>
    <row r="76902" spans="8:8" x14ac:dyDescent="0.25">
      <c r="H76902" s="5"/>
    </row>
    <row r="76903" spans="8:8" x14ac:dyDescent="0.25">
      <c r="H76903" s="5"/>
    </row>
    <row r="76904" spans="8:8" x14ac:dyDescent="0.25">
      <c r="H76904" s="5"/>
    </row>
    <row r="76905" spans="8:8" x14ac:dyDescent="0.25">
      <c r="H76905" s="5"/>
    </row>
    <row r="76906" spans="8:8" x14ac:dyDescent="0.25">
      <c r="H76906" s="5"/>
    </row>
    <row r="76907" spans="8:8" x14ac:dyDescent="0.25">
      <c r="H76907" s="5"/>
    </row>
    <row r="76908" spans="8:8" x14ac:dyDescent="0.25">
      <c r="H76908" s="5"/>
    </row>
    <row r="76909" spans="8:8" x14ac:dyDescent="0.25">
      <c r="H76909" s="5"/>
    </row>
    <row r="76910" spans="8:8" x14ac:dyDescent="0.25">
      <c r="H76910" s="5"/>
    </row>
    <row r="76911" spans="8:8" x14ac:dyDescent="0.25">
      <c r="H76911" s="5"/>
    </row>
    <row r="76912" spans="8:8" x14ac:dyDescent="0.25">
      <c r="H76912" s="5"/>
    </row>
    <row r="76913" spans="8:8" x14ac:dyDescent="0.25">
      <c r="H76913" s="5"/>
    </row>
    <row r="76914" spans="8:8" x14ac:dyDescent="0.25">
      <c r="H76914" s="5"/>
    </row>
    <row r="76915" spans="8:8" x14ac:dyDescent="0.25">
      <c r="H76915" s="5"/>
    </row>
    <row r="76916" spans="8:8" x14ac:dyDescent="0.25">
      <c r="H76916" s="5"/>
    </row>
    <row r="76917" spans="8:8" x14ac:dyDescent="0.25">
      <c r="H76917" s="5"/>
    </row>
    <row r="76918" spans="8:8" x14ac:dyDescent="0.25">
      <c r="H76918" s="5"/>
    </row>
    <row r="76919" spans="8:8" x14ac:dyDescent="0.25">
      <c r="H76919" s="5"/>
    </row>
    <row r="76920" spans="8:8" x14ac:dyDescent="0.25">
      <c r="H76920" s="5"/>
    </row>
    <row r="76921" spans="8:8" x14ac:dyDescent="0.25">
      <c r="H76921" s="5"/>
    </row>
    <row r="76922" spans="8:8" x14ac:dyDescent="0.25">
      <c r="H76922" s="5"/>
    </row>
    <row r="76923" spans="8:8" x14ac:dyDescent="0.25">
      <c r="H76923" s="5"/>
    </row>
    <row r="76924" spans="8:8" x14ac:dyDescent="0.25">
      <c r="H76924" s="5"/>
    </row>
    <row r="76925" spans="8:8" x14ac:dyDescent="0.25">
      <c r="H76925" s="5"/>
    </row>
    <row r="76926" spans="8:8" x14ac:dyDescent="0.25">
      <c r="H76926" s="5"/>
    </row>
    <row r="76927" spans="8:8" x14ac:dyDescent="0.25">
      <c r="H76927" s="5"/>
    </row>
    <row r="76928" spans="8:8" x14ac:dyDescent="0.25">
      <c r="H76928" s="5"/>
    </row>
    <row r="76929" spans="8:8" x14ac:dyDescent="0.25">
      <c r="H76929" s="5"/>
    </row>
    <row r="76930" spans="8:8" x14ac:dyDescent="0.25">
      <c r="H76930" s="5"/>
    </row>
    <row r="76931" spans="8:8" x14ac:dyDescent="0.25">
      <c r="H76931" s="5"/>
    </row>
    <row r="76932" spans="8:8" x14ac:dyDescent="0.25">
      <c r="H76932" s="5"/>
    </row>
    <row r="76933" spans="8:8" x14ac:dyDescent="0.25">
      <c r="H76933" s="5"/>
    </row>
    <row r="76934" spans="8:8" x14ac:dyDescent="0.25">
      <c r="H76934" s="5"/>
    </row>
    <row r="76935" spans="8:8" x14ac:dyDescent="0.25">
      <c r="H76935" s="5"/>
    </row>
    <row r="76936" spans="8:8" x14ac:dyDescent="0.25">
      <c r="H76936" s="5"/>
    </row>
    <row r="76937" spans="8:8" x14ac:dyDescent="0.25">
      <c r="H76937" s="5"/>
    </row>
    <row r="76938" spans="8:8" x14ac:dyDescent="0.25">
      <c r="H76938" s="5"/>
    </row>
    <row r="76939" spans="8:8" x14ac:dyDescent="0.25">
      <c r="H76939" s="5"/>
    </row>
    <row r="76940" spans="8:8" x14ac:dyDescent="0.25">
      <c r="H76940" s="5"/>
    </row>
    <row r="76941" spans="8:8" x14ac:dyDescent="0.25">
      <c r="H76941" s="5"/>
    </row>
    <row r="76942" spans="8:8" x14ac:dyDescent="0.25">
      <c r="H76942" s="5"/>
    </row>
    <row r="76943" spans="8:8" x14ac:dyDescent="0.25">
      <c r="H76943" s="5"/>
    </row>
    <row r="76944" spans="8:8" x14ac:dyDescent="0.25">
      <c r="H76944" s="5"/>
    </row>
    <row r="76945" spans="8:8" x14ac:dyDescent="0.25">
      <c r="H76945" s="5"/>
    </row>
    <row r="76946" spans="8:8" x14ac:dyDescent="0.25">
      <c r="H76946" s="5"/>
    </row>
    <row r="76947" spans="8:8" x14ac:dyDescent="0.25">
      <c r="H76947" s="5"/>
    </row>
    <row r="76948" spans="8:8" x14ac:dyDescent="0.25">
      <c r="H76948" s="5"/>
    </row>
    <row r="76949" spans="8:8" x14ac:dyDescent="0.25">
      <c r="H76949" s="5"/>
    </row>
    <row r="76950" spans="8:8" x14ac:dyDescent="0.25">
      <c r="H76950" s="5"/>
    </row>
    <row r="76951" spans="8:8" x14ac:dyDescent="0.25">
      <c r="H76951" s="5"/>
    </row>
    <row r="76952" spans="8:8" x14ac:dyDescent="0.25">
      <c r="H76952" s="5"/>
    </row>
    <row r="76953" spans="8:8" x14ac:dyDescent="0.25">
      <c r="H76953" s="5"/>
    </row>
    <row r="76954" spans="8:8" x14ac:dyDescent="0.25">
      <c r="H76954" s="5"/>
    </row>
    <row r="76955" spans="8:8" x14ac:dyDescent="0.25">
      <c r="H76955" s="5"/>
    </row>
    <row r="76956" spans="8:8" x14ac:dyDescent="0.25">
      <c r="H76956" s="5"/>
    </row>
    <row r="76957" spans="8:8" x14ac:dyDescent="0.25">
      <c r="H76957" s="5"/>
    </row>
    <row r="76958" spans="8:8" x14ac:dyDescent="0.25">
      <c r="H76958" s="5"/>
    </row>
    <row r="76959" spans="8:8" x14ac:dyDescent="0.25">
      <c r="H76959" s="5"/>
    </row>
    <row r="76960" spans="8:8" x14ac:dyDescent="0.25">
      <c r="H76960" s="5"/>
    </row>
    <row r="76961" spans="8:8" x14ac:dyDescent="0.25">
      <c r="H76961" s="5"/>
    </row>
    <row r="76962" spans="8:8" x14ac:dyDescent="0.25">
      <c r="H76962" s="5"/>
    </row>
    <row r="76963" spans="8:8" x14ac:dyDescent="0.25">
      <c r="H76963" s="5"/>
    </row>
    <row r="76964" spans="8:8" x14ac:dyDescent="0.25">
      <c r="H76964" s="5"/>
    </row>
    <row r="76965" spans="8:8" x14ac:dyDescent="0.25">
      <c r="H76965" s="5"/>
    </row>
    <row r="76966" spans="8:8" x14ac:dyDescent="0.25">
      <c r="H76966" s="5"/>
    </row>
    <row r="76967" spans="8:8" x14ac:dyDescent="0.25">
      <c r="H76967" s="5"/>
    </row>
    <row r="76968" spans="8:8" x14ac:dyDescent="0.25">
      <c r="H76968" s="5"/>
    </row>
    <row r="76969" spans="8:8" x14ac:dyDescent="0.25">
      <c r="H76969" s="5"/>
    </row>
    <row r="76970" spans="8:8" x14ac:dyDescent="0.25">
      <c r="H76970" s="5"/>
    </row>
    <row r="76971" spans="8:8" x14ac:dyDescent="0.25">
      <c r="H76971" s="5"/>
    </row>
    <row r="76972" spans="8:8" x14ac:dyDescent="0.25">
      <c r="H76972" s="5"/>
    </row>
    <row r="76973" spans="8:8" x14ac:dyDescent="0.25">
      <c r="H76973" s="5"/>
    </row>
    <row r="76974" spans="8:8" x14ac:dyDescent="0.25">
      <c r="H76974" s="5"/>
    </row>
    <row r="76975" spans="8:8" x14ac:dyDescent="0.25">
      <c r="H76975" s="5"/>
    </row>
    <row r="76976" spans="8:8" x14ac:dyDescent="0.25">
      <c r="H76976" s="5"/>
    </row>
    <row r="76977" spans="8:8" x14ac:dyDescent="0.25">
      <c r="H76977" s="5"/>
    </row>
    <row r="76978" spans="8:8" x14ac:dyDescent="0.25">
      <c r="H76978" s="5"/>
    </row>
    <row r="76979" spans="8:8" x14ac:dyDescent="0.25">
      <c r="H76979" s="5"/>
    </row>
    <row r="76980" spans="8:8" x14ac:dyDescent="0.25">
      <c r="H76980" s="5"/>
    </row>
    <row r="76981" spans="8:8" x14ac:dyDescent="0.25">
      <c r="H76981" s="5"/>
    </row>
    <row r="76982" spans="8:8" x14ac:dyDescent="0.25">
      <c r="H76982" s="5"/>
    </row>
    <row r="76983" spans="8:8" x14ac:dyDescent="0.25">
      <c r="H76983" s="5"/>
    </row>
    <row r="76984" spans="8:8" x14ac:dyDescent="0.25">
      <c r="H76984" s="5"/>
    </row>
    <row r="76985" spans="8:8" x14ac:dyDescent="0.25">
      <c r="H76985" s="5"/>
    </row>
    <row r="76986" spans="8:8" x14ac:dyDescent="0.25">
      <c r="H76986" s="5"/>
    </row>
    <row r="76987" spans="8:8" x14ac:dyDescent="0.25">
      <c r="H76987" s="5"/>
    </row>
    <row r="76988" spans="8:8" x14ac:dyDescent="0.25">
      <c r="H76988" s="5"/>
    </row>
    <row r="76989" spans="8:8" x14ac:dyDescent="0.25">
      <c r="H76989" s="5"/>
    </row>
    <row r="76990" spans="8:8" x14ac:dyDescent="0.25">
      <c r="H76990" s="5"/>
    </row>
    <row r="76991" spans="8:8" x14ac:dyDescent="0.25">
      <c r="H76991" s="5"/>
    </row>
    <row r="76992" spans="8:8" x14ac:dyDescent="0.25">
      <c r="H76992" s="5"/>
    </row>
    <row r="76993" spans="8:8" x14ac:dyDescent="0.25">
      <c r="H76993" s="5"/>
    </row>
    <row r="76994" spans="8:8" x14ac:dyDescent="0.25">
      <c r="H76994" s="5"/>
    </row>
    <row r="76995" spans="8:8" x14ac:dyDescent="0.25">
      <c r="H76995" s="5"/>
    </row>
    <row r="76996" spans="8:8" x14ac:dyDescent="0.25">
      <c r="H76996" s="5"/>
    </row>
    <row r="76997" spans="8:8" x14ac:dyDescent="0.25">
      <c r="H76997" s="5"/>
    </row>
    <row r="76998" spans="8:8" x14ac:dyDescent="0.25">
      <c r="H76998" s="5"/>
    </row>
    <row r="76999" spans="8:8" x14ac:dyDescent="0.25">
      <c r="H76999" s="5"/>
    </row>
    <row r="77000" spans="8:8" x14ac:dyDescent="0.25">
      <c r="H77000" s="5"/>
    </row>
    <row r="77001" spans="8:8" x14ac:dyDescent="0.25">
      <c r="H77001" s="5"/>
    </row>
    <row r="77002" spans="8:8" x14ac:dyDescent="0.25">
      <c r="H77002" s="5"/>
    </row>
    <row r="77003" spans="8:8" x14ac:dyDescent="0.25">
      <c r="H77003" s="5"/>
    </row>
    <row r="77004" spans="8:8" x14ac:dyDescent="0.25">
      <c r="H77004" s="5"/>
    </row>
    <row r="77005" spans="8:8" x14ac:dyDescent="0.25">
      <c r="H77005" s="5"/>
    </row>
    <row r="77006" spans="8:8" x14ac:dyDescent="0.25">
      <c r="H77006" s="5"/>
    </row>
    <row r="77007" spans="8:8" x14ac:dyDescent="0.25">
      <c r="H77007" s="5"/>
    </row>
    <row r="77008" spans="8:8" x14ac:dyDescent="0.25">
      <c r="H77008" s="5"/>
    </row>
    <row r="77009" spans="8:8" x14ac:dyDescent="0.25">
      <c r="H77009" s="5"/>
    </row>
    <row r="77010" spans="8:8" x14ac:dyDescent="0.25">
      <c r="H77010" s="5"/>
    </row>
    <row r="77011" spans="8:8" x14ac:dyDescent="0.25">
      <c r="H77011" s="5"/>
    </row>
    <row r="77012" spans="8:8" x14ac:dyDescent="0.25">
      <c r="H77012" s="5"/>
    </row>
    <row r="77013" spans="8:8" x14ac:dyDescent="0.25">
      <c r="H77013" s="5"/>
    </row>
    <row r="77014" spans="8:8" x14ac:dyDescent="0.25">
      <c r="H77014" s="5"/>
    </row>
    <row r="77015" spans="8:8" x14ac:dyDescent="0.25">
      <c r="H77015" s="5"/>
    </row>
    <row r="77016" spans="8:8" x14ac:dyDescent="0.25">
      <c r="H77016" s="5"/>
    </row>
    <row r="77017" spans="8:8" x14ac:dyDescent="0.25">
      <c r="H77017" s="5"/>
    </row>
    <row r="77018" spans="8:8" x14ac:dyDescent="0.25">
      <c r="H77018" s="5"/>
    </row>
    <row r="77019" spans="8:8" x14ac:dyDescent="0.25">
      <c r="H77019" s="5"/>
    </row>
    <row r="77020" spans="8:8" x14ac:dyDescent="0.25">
      <c r="H77020" s="5"/>
    </row>
    <row r="77021" spans="8:8" x14ac:dyDescent="0.25">
      <c r="H77021" s="5"/>
    </row>
    <row r="77022" spans="8:8" x14ac:dyDescent="0.25">
      <c r="H77022" s="5"/>
    </row>
    <row r="77023" spans="8:8" x14ac:dyDescent="0.25">
      <c r="H77023" s="5"/>
    </row>
    <row r="77024" spans="8:8" x14ac:dyDescent="0.25">
      <c r="H77024" s="5"/>
    </row>
    <row r="77025" spans="8:8" x14ac:dyDescent="0.25">
      <c r="H77025" s="5"/>
    </row>
    <row r="77026" spans="8:8" x14ac:dyDescent="0.25">
      <c r="H77026" s="5"/>
    </row>
    <row r="77027" spans="8:8" x14ac:dyDescent="0.25">
      <c r="H77027" s="5"/>
    </row>
    <row r="77028" spans="8:8" x14ac:dyDescent="0.25">
      <c r="H77028" s="5"/>
    </row>
    <row r="77029" spans="8:8" x14ac:dyDescent="0.25">
      <c r="H77029" s="5"/>
    </row>
    <row r="77030" spans="8:8" x14ac:dyDescent="0.25">
      <c r="H77030" s="5"/>
    </row>
    <row r="77031" spans="8:8" x14ac:dyDescent="0.25">
      <c r="H77031" s="5"/>
    </row>
    <row r="77032" spans="8:8" x14ac:dyDescent="0.25">
      <c r="H77032" s="5"/>
    </row>
    <row r="77033" spans="8:8" x14ac:dyDescent="0.25">
      <c r="H77033" s="5"/>
    </row>
    <row r="77034" spans="8:8" x14ac:dyDescent="0.25">
      <c r="H77034" s="5"/>
    </row>
    <row r="77035" spans="8:8" x14ac:dyDescent="0.25">
      <c r="H77035" s="5"/>
    </row>
    <row r="77036" spans="8:8" x14ac:dyDescent="0.25">
      <c r="H77036" s="5"/>
    </row>
    <row r="77037" spans="8:8" x14ac:dyDescent="0.25">
      <c r="H77037" s="5"/>
    </row>
    <row r="77038" spans="8:8" x14ac:dyDescent="0.25">
      <c r="H77038" s="5"/>
    </row>
    <row r="77039" spans="8:8" x14ac:dyDescent="0.25">
      <c r="H77039" s="5"/>
    </row>
    <row r="77040" spans="8:8" x14ac:dyDescent="0.25">
      <c r="H77040" s="5"/>
    </row>
    <row r="77041" spans="8:8" x14ac:dyDescent="0.25">
      <c r="H77041" s="5"/>
    </row>
    <row r="77042" spans="8:8" x14ac:dyDescent="0.25">
      <c r="H77042" s="5"/>
    </row>
    <row r="77043" spans="8:8" x14ac:dyDescent="0.25">
      <c r="H77043" s="5"/>
    </row>
    <row r="77044" spans="8:8" x14ac:dyDescent="0.25">
      <c r="H77044" s="5"/>
    </row>
    <row r="77045" spans="8:8" x14ac:dyDescent="0.25">
      <c r="H77045" s="5"/>
    </row>
    <row r="77046" spans="8:8" x14ac:dyDescent="0.25">
      <c r="H77046" s="5"/>
    </row>
    <row r="77047" spans="8:8" x14ac:dyDescent="0.25">
      <c r="H77047" s="5"/>
    </row>
    <row r="77048" spans="8:8" x14ac:dyDescent="0.25">
      <c r="H77048" s="5"/>
    </row>
    <row r="77049" spans="8:8" x14ac:dyDescent="0.25">
      <c r="H77049" s="5"/>
    </row>
    <row r="77050" spans="8:8" x14ac:dyDescent="0.25">
      <c r="H77050" s="5"/>
    </row>
    <row r="77051" spans="8:8" x14ac:dyDescent="0.25">
      <c r="H77051" s="5"/>
    </row>
    <row r="77052" spans="8:8" x14ac:dyDescent="0.25">
      <c r="H77052" s="5"/>
    </row>
    <row r="77053" spans="8:8" x14ac:dyDescent="0.25">
      <c r="H77053" s="5"/>
    </row>
    <row r="77054" spans="8:8" x14ac:dyDescent="0.25">
      <c r="H77054" s="5"/>
    </row>
    <row r="77055" spans="8:8" x14ac:dyDescent="0.25">
      <c r="H77055" s="5"/>
    </row>
    <row r="77056" spans="8:8" x14ac:dyDescent="0.25">
      <c r="H77056" s="5"/>
    </row>
    <row r="77057" spans="8:8" x14ac:dyDescent="0.25">
      <c r="H77057" s="5"/>
    </row>
    <row r="77058" spans="8:8" x14ac:dyDescent="0.25">
      <c r="H77058" s="5"/>
    </row>
    <row r="77059" spans="8:8" x14ac:dyDescent="0.25">
      <c r="H77059" s="5"/>
    </row>
    <row r="77060" spans="8:8" x14ac:dyDescent="0.25">
      <c r="H77060" s="5"/>
    </row>
    <row r="77061" spans="8:8" x14ac:dyDescent="0.25">
      <c r="H77061" s="5"/>
    </row>
    <row r="77062" spans="8:8" x14ac:dyDescent="0.25">
      <c r="H77062" s="5"/>
    </row>
    <row r="77063" spans="8:8" x14ac:dyDescent="0.25">
      <c r="H77063" s="5"/>
    </row>
    <row r="77064" spans="8:8" x14ac:dyDescent="0.25">
      <c r="H77064" s="5"/>
    </row>
    <row r="77065" spans="8:8" x14ac:dyDescent="0.25">
      <c r="H77065" s="5"/>
    </row>
    <row r="77066" spans="8:8" x14ac:dyDescent="0.25">
      <c r="H77066" s="5"/>
    </row>
    <row r="77067" spans="8:8" x14ac:dyDescent="0.25">
      <c r="H77067" s="5"/>
    </row>
    <row r="77068" spans="8:8" x14ac:dyDescent="0.25">
      <c r="H77068" s="5"/>
    </row>
    <row r="77069" spans="8:8" x14ac:dyDescent="0.25">
      <c r="H77069" s="5"/>
    </row>
    <row r="77070" spans="8:8" x14ac:dyDescent="0.25">
      <c r="H77070" s="5"/>
    </row>
    <row r="77071" spans="8:8" x14ac:dyDescent="0.25">
      <c r="H77071" s="5"/>
    </row>
    <row r="77072" spans="8:8" x14ac:dyDescent="0.25">
      <c r="H77072" s="5"/>
    </row>
    <row r="77073" spans="8:8" x14ac:dyDescent="0.25">
      <c r="H77073" s="5"/>
    </row>
    <row r="77074" spans="8:8" x14ac:dyDescent="0.25">
      <c r="H77074" s="5"/>
    </row>
    <row r="77075" spans="8:8" x14ac:dyDescent="0.25">
      <c r="H77075" s="5"/>
    </row>
    <row r="77076" spans="8:8" x14ac:dyDescent="0.25">
      <c r="H77076" s="5"/>
    </row>
    <row r="77077" spans="8:8" x14ac:dyDescent="0.25">
      <c r="H77077" s="5"/>
    </row>
    <row r="77078" spans="8:8" x14ac:dyDescent="0.25">
      <c r="H77078" s="5"/>
    </row>
    <row r="77079" spans="8:8" x14ac:dyDescent="0.25">
      <c r="H77079" s="5"/>
    </row>
    <row r="77080" spans="8:8" x14ac:dyDescent="0.25">
      <c r="H77080" s="5"/>
    </row>
    <row r="77081" spans="8:8" x14ac:dyDescent="0.25">
      <c r="H77081" s="5"/>
    </row>
    <row r="77082" spans="8:8" x14ac:dyDescent="0.25">
      <c r="H77082" s="5"/>
    </row>
    <row r="77083" spans="8:8" x14ac:dyDescent="0.25">
      <c r="H77083" s="5"/>
    </row>
    <row r="77084" spans="8:8" x14ac:dyDescent="0.25">
      <c r="H77084" s="5"/>
    </row>
    <row r="77085" spans="8:8" x14ac:dyDescent="0.25">
      <c r="H77085" s="5"/>
    </row>
    <row r="77086" spans="8:8" x14ac:dyDescent="0.25">
      <c r="H77086" s="5"/>
    </row>
    <row r="77087" spans="8:8" x14ac:dyDescent="0.25">
      <c r="H77087" s="5"/>
    </row>
    <row r="77088" spans="8:8" x14ac:dyDescent="0.25">
      <c r="H77088" s="5"/>
    </row>
    <row r="77089" spans="8:8" x14ac:dyDescent="0.25">
      <c r="H77089" s="5"/>
    </row>
    <row r="77090" spans="8:8" x14ac:dyDescent="0.25">
      <c r="H77090" s="5"/>
    </row>
    <row r="77091" spans="8:8" x14ac:dyDescent="0.25">
      <c r="H77091" s="5"/>
    </row>
    <row r="77092" spans="8:8" x14ac:dyDescent="0.25">
      <c r="H77092" s="5"/>
    </row>
    <row r="77093" spans="8:8" x14ac:dyDescent="0.25">
      <c r="H77093" s="5"/>
    </row>
    <row r="77094" spans="8:8" x14ac:dyDescent="0.25">
      <c r="H77094" s="5"/>
    </row>
    <row r="77095" spans="8:8" x14ac:dyDescent="0.25">
      <c r="H77095" s="5"/>
    </row>
    <row r="77096" spans="8:8" x14ac:dyDescent="0.25">
      <c r="H77096" s="5"/>
    </row>
    <row r="77097" spans="8:8" x14ac:dyDescent="0.25">
      <c r="H77097" s="5"/>
    </row>
    <row r="77098" spans="8:8" x14ac:dyDescent="0.25">
      <c r="H77098" s="5"/>
    </row>
    <row r="77099" spans="8:8" x14ac:dyDescent="0.25">
      <c r="H77099" s="5"/>
    </row>
    <row r="77100" spans="8:8" x14ac:dyDescent="0.25">
      <c r="H77100" s="5"/>
    </row>
    <row r="77101" spans="8:8" x14ac:dyDescent="0.25">
      <c r="H77101" s="5"/>
    </row>
    <row r="77102" spans="8:8" x14ac:dyDescent="0.25">
      <c r="H77102" s="5"/>
    </row>
    <row r="77103" spans="8:8" x14ac:dyDescent="0.25">
      <c r="H77103" s="5"/>
    </row>
    <row r="77104" spans="8:8" x14ac:dyDescent="0.25">
      <c r="H77104" s="5"/>
    </row>
    <row r="77105" spans="8:8" x14ac:dyDescent="0.25">
      <c r="H77105" s="5"/>
    </row>
    <row r="77106" spans="8:8" x14ac:dyDescent="0.25">
      <c r="H77106" s="5"/>
    </row>
    <row r="77107" spans="8:8" x14ac:dyDescent="0.25">
      <c r="H77107" s="5"/>
    </row>
    <row r="77108" spans="8:8" x14ac:dyDescent="0.25">
      <c r="H77108" s="5"/>
    </row>
    <row r="77109" spans="8:8" x14ac:dyDescent="0.25">
      <c r="H77109" s="5"/>
    </row>
    <row r="77110" spans="8:8" x14ac:dyDescent="0.25">
      <c r="H77110" s="5"/>
    </row>
    <row r="77111" spans="8:8" x14ac:dyDescent="0.25">
      <c r="H77111" s="5"/>
    </row>
    <row r="77112" spans="8:8" x14ac:dyDescent="0.25">
      <c r="H77112" s="5"/>
    </row>
    <row r="77113" spans="8:8" x14ac:dyDescent="0.25">
      <c r="H77113" s="5"/>
    </row>
    <row r="77114" spans="8:8" x14ac:dyDescent="0.25">
      <c r="H77114" s="5"/>
    </row>
    <row r="77115" spans="8:8" x14ac:dyDescent="0.25">
      <c r="H77115" s="5"/>
    </row>
    <row r="77116" spans="8:8" x14ac:dyDescent="0.25">
      <c r="H77116" s="5"/>
    </row>
    <row r="77117" spans="8:8" x14ac:dyDescent="0.25">
      <c r="H77117" s="5"/>
    </row>
    <row r="77118" spans="8:8" x14ac:dyDescent="0.25">
      <c r="H77118" s="5"/>
    </row>
    <row r="77119" spans="8:8" x14ac:dyDescent="0.25">
      <c r="H77119" s="5"/>
    </row>
    <row r="77120" spans="8:8" x14ac:dyDescent="0.25">
      <c r="H77120" s="5"/>
    </row>
    <row r="77121" spans="8:8" x14ac:dyDescent="0.25">
      <c r="H77121" s="5"/>
    </row>
    <row r="77122" spans="8:8" x14ac:dyDescent="0.25">
      <c r="H77122" s="5"/>
    </row>
    <row r="77123" spans="8:8" x14ac:dyDescent="0.25">
      <c r="H77123" s="5"/>
    </row>
    <row r="77124" spans="8:8" x14ac:dyDescent="0.25">
      <c r="H77124" s="5"/>
    </row>
    <row r="77125" spans="8:8" x14ac:dyDescent="0.25">
      <c r="H77125" s="5"/>
    </row>
    <row r="77126" spans="8:8" x14ac:dyDescent="0.25">
      <c r="H77126" s="5"/>
    </row>
    <row r="77127" spans="8:8" x14ac:dyDescent="0.25">
      <c r="H77127" s="5"/>
    </row>
    <row r="77128" spans="8:8" x14ac:dyDescent="0.25">
      <c r="H77128" s="5"/>
    </row>
    <row r="77129" spans="8:8" x14ac:dyDescent="0.25">
      <c r="H77129" s="5"/>
    </row>
    <row r="77130" spans="8:8" x14ac:dyDescent="0.25">
      <c r="H77130" s="5"/>
    </row>
    <row r="77131" spans="8:8" x14ac:dyDescent="0.25">
      <c r="H77131" s="5"/>
    </row>
    <row r="77132" spans="8:8" x14ac:dyDescent="0.25">
      <c r="H77132" s="5"/>
    </row>
    <row r="77133" spans="8:8" x14ac:dyDescent="0.25">
      <c r="H77133" s="5"/>
    </row>
    <row r="77134" spans="8:8" x14ac:dyDescent="0.25">
      <c r="H77134" s="5"/>
    </row>
    <row r="77135" spans="8:8" x14ac:dyDescent="0.25">
      <c r="H77135" s="5"/>
    </row>
    <row r="77136" spans="8:8" x14ac:dyDescent="0.25">
      <c r="H77136" s="5"/>
    </row>
    <row r="77137" spans="8:8" x14ac:dyDescent="0.25">
      <c r="H77137" s="5"/>
    </row>
    <row r="77138" spans="8:8" x14ac:dyDescent="0.25">
      <c r="H77138" s="5"/>
    </row>
    <row r="77139" spans="8:8" x14ac:dyDescent="0.25">
      <c r="H77139" s="5"/>
    </row>
    <row r="77140" spans="8:8" x14ac:dyDescent="0.25">
      <c r="H77140" s="5"/>
    </row>
    <row r="77141" spans="8:8" x14ac:dyDescent="0.25">
      <c r="H77141" s="5"/>
    </row>
    <row r="77142" spans="8:8" x14ac:dyDescent="0.25">
      <c r="H77142" s="5"/>
    </row>
    <row r="77143" spans="8:8" x14ac:dyDescent="0.25">
      <c r="H77143" s="5"/>
    </row>
    <row r="77144" spans="8:8" x14ac:dyDescent="0.25">
      <c r="H77144" s="5"/>
    </row>
    <row r="77145" spans="8:8" x14ac:dyDescent="0.25">
      <c r="H77145" s="5"/>
    </row>
    <row r="77146" spans="8:8" x14ac:dyDescent="0.25">
      <c r="H77146" s="5"/>
    </row>
    <row r="77147" spans="8:8" x14ac:dyDescent="0.25">
      <c r="H77147" s="5"/>
    </row>
    <row r="77148" spans="8:8" x14ac:dyDescent="0.25">
      <c r="H77148" s="5"/>
    </row>
    <row r="77149" spans="8:8" x14ac:dyDescent="0.25">
      <c r="H77149" s="5"/>
    </row>
    <row r="77150" spans="8:8" x14ac:dyDescent="0.25">
      <c r="H77150" s="5"/>
    </row>
    <row r="77151" spans="8:8" x14ac:dyDescent="0.25">
      <c r="H77151" s="5"/>
    </row>
    <row r="77152" spans="8:8" x14ac:dyDescent="0.25">
      <c r="H77152" s="5"/>
    </row>
    <row r="77153" spans="8:8" x14ac:dyDescent="0.25">
      <c r="H77153" s="5"/>
    </row>
    <row r="77154" spans="8:8" x14ac:dyDescent="0.25">
      <c r="H77154" s="5"/>
    </row>
    <row r="77155" spans="8:8" x14ac:dyDescent="0.25">
      <c r="H77155" s="5"/>
    </row>
    <row r="77156" spans="8:8" x14ac:dyDescent="0.25">
      <c r="H77156" s="5"/>
    </row>
    <row r="77157" spans="8:8" x14ac:dyDescent="0.25">
      <c r="H77157" s="5"/>
    </row>
    <row r="77158" spans="8:8" x14ac:dyDescent="0.25">
      <c r="H77158" s="5"/>
    </row>
    <row r="77159" spans="8:8" x14ac:dyDescent="0.25">
      <c r="H77159" s="5"/>
    </row>
    <row r="77160" spans="8:8" x14ac:dyDescent="0.25">
      <c r="H77160" s="5"/>
    </row>
    <row r="77161" spans="8:8" x14ac:dyDescent="0.25">
      <c r="H77161" s="5"/>
    </row>
    <row r="77162" spans="8:8" x14ac:dyDescent="0.25">
      <c r="H77162" s="5"/>
    </row>
    <row r="77163" spans="8:8" x14ac:dyDescent="0.25">
      <c r="H77163" s="5"/>
    </row>
    <row r="77164" spans="8:8" x14ac:dyDescent="0.25">
      <c r="H77164" s="5"/>
    </row>
    <row r="77165" spans="8:8" x14ac:dyDescent="0.25">
      <c r="H77165" s="5"/>
    </row>
    <row r="77166" spans="8:8" x14ac:dyDescent="0.25">
      <c r="H77166" s="5"/>
    </row>
    <row r="77167" spans="8:8" x14ac:dyDescent="0.25">
      <c r="H77167" s="5"/>
    </row>
    <row r="77168" spans="8:8" x14ac:dyDescent="0.25">
      <c r="H77168" s="5"/>
    </row>
    <row r="77169" spans="8:8" x14ac:dyDescent="0.25">
      <c r="H77169" s="5"/>
    </row>
    <row r="77170" spans="8:8" x14ac:dyDescent="0.25">
      <c r="H77170" s="5"/>
    </row>
    <row r="77171" spans="8:8" x14ac:dyDescent="0.25">
      <c r="H77171" s="5"/>
    </row>
    <row r="77172" spans="8:8" x14ac:dyDescent="0.25">
      <c r="H77172" s="5"/>
    </row>
    <row r="77173" spans="8:8" x14ac:dyDescent="0.25">
      <c r="H77173" s="5"/>
    </row>
    <row r="77174" spans="8:8" x14ac:dyDescent="0.25">
      <c r="H77174" s="5"/>
    </row>
    <row r="77175" spans="8:8" x14ac:dyDescent="0.25">
      <c r="H77175" s="5"/>
    </row>
    <row r="77176" spans="8:8" x14ac:dyDescent="0.25">
      <c r="H77176" s="5"/>
    </row>
    <row r="77177" spans="8:8" x14ac:dyDescent="0.25">
      <c r="H77177" s="5"/>
    </row>
    <row r="77178" spans="8:8" x14ac:dyDescent="0.25">
      <c r="H77178" s="5"/>
    </row>
    <row r="77179" spans="8:8" x14ac:dyDescent="0.25">
      <c r="H77179" s="5"/>
    </row>
    <row r="77180" spans="8:8" x14ac:dyDescent="0.25">
      <c r="H77180" s="5"/>
    </row>
    <row r="77181" spans="8:8" x14ac:dyDescent="0.25">
      <c r="H77181" s="5"/>
    </row>
    <row r="77182" spans="8:8" x14ac:dyDescent="0.25">
      <c r="H77182" s="5"/>
    </row>
    <row r="77183" spans="8:8" x14ac:dyDescent="0.25">
      <c r="H77183" s="5"/>
    </row>
    <row r="77184" spans="8:8" x14ac:dyDescent="0.25">
      <c r="H77184" s="5"/>
    </row>
    <row r="77185" spans="8:8" x14ac:dyDescent="0.25">
      <c r="H77185" s="5"/>
    </row>
    <row r="77186" spans="8:8" x14ac:dyDescent="0.25">
      <c r="H77186" s="5"/>
    </row>
    <row r="77187" spans="8:8" x14ac:dyDescent="0.25">
      <c r="H77187" s="5"/>
    </row>
    <row r="77188" spans="8:8" x14ac:dyDescent="0.25">
      <c r="H77188" s="5"/>
    </row>
    <row r="77189" spans="8:8" x14ac:dyDescent="0.25">
      <c r="H77189" s="5"/>
    </row>
    <row r="77190" spans="8:8" x14ac:dyDescent="0.25">
      <c r="H77190" s="5"/>
    </row>
    <row r="77191" spans="8:8" x14ac:dyDescent="0.25">
      <c r="H77191" s="5"/>
    </row>
    <row r="77192" spans="8:8" x14ac:dyDescent="0.25">
      <c r="H77192" s="5"/>
    </row>
    <row r="77193" spans="8:8" x14ac:dyDescent="0.25">
      <c r="H77193" s="5"/>
    </row>
    <row r="77194" spans="8:8" x14ac:dyDescent="0.25">
      <c r="H77194" s="5"/>
    </row>
    <row r="77195" spans="8:8" x14ac:dyDescent="0.25">
      <c r="H77195" s="5"/>
    </row>
    <row r="77196" spans="8:8" x14ac:dyDescent="0.25">
      <c r="H77196" s="5"/>
    </row>
    <row r="77197" spans="8:8" x14ac:dyDescent="0.25">
      <c r="H77197" s="5"/>
    </row>
    <row r="77198" spans="8:8" x14ac:dyDescent="0.25">
      <c r="H77198" s="5"/>
    </row>
    <row r="77199" spans="8:8" x14ac:dyDescent="0.25">
      <c r="H77199" s="5"/>
    </row>
    <row r="77200" spans="8:8" x14ac:dyDescent="0.25">
      <c r="H77200" s="5"/>
    </row>
    <row r="77201" spans="8:8" x14ac:dyDescent="0.25">
      <c r="H77201" s="5"/>
    </row>
    <row r="77202" spans="8:8" x14ac:dyDescent="0.25">
      <c r="H77202" s="5"/>
    </row>
    <row r="77203" spans="8:8" x14ac:dyDescent="0.25">
      <c r="H77203" s="5"/>
    </row>
    <row r="77204" spans="8:8" x14ac:dyDescent="0.25">
      <c r="H77204" s="5"/>
    </row>
    <row r="77205" spans="8:8" x14ac:dyDescent="0.25">
      <c r="H77205" s="5"/>
    </row>
    <row r="77206" spans="8:8" x14ac:dyDescent="0.25">
      <c r="H77206" s="5"/>
    </row>
    <row r="77207" spans="8:8" x14ac:dyDescent="0.25">
      <c r="H77207" s="5"/>
    </row>
    <row r="77208" spans="8:8" x14ac:dyDescent="0.25">
      <c r="H77208" s="5"/>
    </row>
    <row r="77209" spans="8:8" x14ac:dyDescent="0.25">
      <c r="H77209" s="5"/>
    </row>
    <row r="77210" spans="8:8" x14ac:dyDescent="0.25">
      <c r="H77210" s="5"/>
    </row>
    <row r="77211" spans="8:8" x14ac:dyDescent="0.25">
      <c r="H77211" s="5"/>
    </row>
    <row r="77212" spans="8:8" x14ac:dyDescent="0.25">
      <c r="H77212" s="5"/>
    </row>
    <row r="77213" spans="8:8" x14ac:dyDescent="0.25">
      <c r="H77213" s="5"/>
    </row>
    <row r="77214" spans="8:8" x14ac:dyDescent="0.25">
      <c r="H77214" s="5"/>
    </row>
    <row r="77215" spans="8:8" x14ac:dyDescent="0.25">
      <c r="H77215" s="5"/>
    </row>
    <row r="77216" spans="8:8" x14ac:dyDescent="0.25">
      <c r="H77216" s="5"/>
    </row>
    <row r="77217" spans="8:8" x14ac:dyDescent="0.25">
      <c r="H77217" s="5"/>
    </row>
    <row r="77218" spans="8:8" x14ac:dyDescent="0.25">
      <c r="H77218" s="5"/>
    </row>
    <row r="77219" spans="8:8" x14ac:dyDescent="0.25">
      <c r="H77219" s="5"/>
    </row>
    <row r="77220" spans="8:8" x14ac:dyDescent="0.25">
      <c r="H77220" s="5"/>
    </row>
    <row r="77221" spans="8:8" x14ac:dyDescent="0.25">
      <c r="H77221" s="5"/>
    </row>
    <row r="77222" spans="8:8" x14ac:dyDescent="0.25">
      <c r="H77222" s="5"/>
    </row>
    <row r="77223" spans="8:8" x14ac:dyDescent="0.25">
      <c r="H77223" s="5"/>
    </row>
    <row r="77224" spans="8:8" x14ac:dyDescent="0.25">
      <c r="H77224" s="5"/>
    </row>
    <row r="77225" spans="8:8" x14ac:dyDescent="0.25">
      <c r="H77225" s="5"/>
    </row>
    <row r="77226" spans="8:8" x14ac:dyDescent="0.25">
      <c r="H77226" s="5"/>
    </row>
    <row r="77227" spans="8:8" x14ac:dyDescent="0.25">
      <c r="H77227" s="5"/>
    </row>
    <row r="77228" spans="8:8" x14ac:dyDescent="0.25">
      <c r="H77228" s="5"/>
    </row>
    <row r="77229" spans="8:8" x14ac:dyDescent="0.25">
      <c r="H77229" s="5"/>
    </row>
    <row r="77230" spans="8:8" x14ac:dyDescent="0.25">
      <c r="H77230" s="5"/>
    </row>
    <row r="77231" spans="8:8" x14ac:dyDescent="0.25">
      <c r="H77231" s="5"/>
    </row>
    <row r="77232" spans="8:8" x14ac:dyDescent="0.25">
      <c r="H77232" s="5"/>
    </row>
    <row r="77233" spans="8:8" x14ac:dyDescent="0.25">
      <c r="H77233" s="5"/>
    </row>
    <row r="77234" spans="8:8" x14ac:dyDescent="0.25">
      <c r="H77234" s="5"/>
    </row>
    <row r="77235" spans="8:8" x14ac:dyDescent="0.25">
      <c r="H77235" s="5"/>
    </row>
    <row r="77236" spans="8:8" x14ac:dyDescent="0.25">
      <c r="H77236" s="5"/>
    </row>
    <row r="77237" spans="8:8" x14ac:dyDescent="0.25">
      <c r="H77237" s="5"/>
    </row>
    <row r="77238" spans="8:8" x14ac:dyDescent="0.25">
      <c r="H77238" s="5"/>
    </row>
    <row r="77239" spans="8:8" x14ac:dyDescent="0.25">
      <c r="H77239" s="5"/>
    </row>
    <row r="77240" spans="8:8" x14ac:dyDescent="0.25">
      <c r="H77240" s="5"/>
    </row>
    <row r="77241" spans="8:8" x14ac:dyDescent="0.25">
      <c r="H77241" s="5"/>
    </row>
    <row r="77242" spans="8:8" x14ac:dyDescent="0.25">
      <c r="H77242" s="5"/>
    </row>
    <row r="77243" spans="8:8" x14ac:dyDescent="0.25">
      <c r="H77243" s="5"/>
    </row>
    <row r="77244" spans="8:8" x14ac:dyDescent="0.25">
      <c r="H77244" s="5"/>
    </row>
    <row r="77245" spans="8:8" x14ac:dyDescent="0.25">
      <c r="H77245" s="5"/>
    </row>
    <row r="77246" spans="8:8" x14ac:dyDescent="0.25">
      <c r="H77246" s="5"/>
    </row>
    <row r="77247" spans="8:8" x14ac:dyDescent="0.25">
      <c r="H77247" s="5"/>
    </row>
    <row r="77248" spans="8:8" x14ac:dyDescent="0.25">
      <c r="H77248" s="5"/>
    </row>
    <row r="77249" spans="8:8" x14ac:dyDescent="0.25">
      <c r="H77249" s="5"/>
    </row>
    <row r="77250" spans="8:8" x14ac:dyDescent="0.25">
      <c r="H77250" s="5"/>
    </row>
    <row r="77251" spans="8:8" x14ac:dyDescent="0.25">
      <c r="H77251" s="5"/>
    </row>
    <row r="77252" spans="8:8" x14ac:dyDescent="0.25">
      <c r="H77252" s="5"/>
    </row>
    <row r="77253" spans="8:8" x14ac:dyDescent="0.25">
      <c r="H77253" s="5"/>
    </row>
    <row r="77254" spans="8:8" x14ac:dyDescent="0.25">
      <c r="H77254" s="5"/>
    </row>
    <row r="77255" spans="8:8" x14ac:dyDescent="0.25">
      <c r="H77255" s="5"/>
    </row>
    <row r="77256" spans="8:8" x14ac:dyDescent="0.25">
      <c r="H77256" s="5"/>
    </row>
    <row r="77257" spans="8:8" x14ac:dyDescent="0.25">
      <c r="H77257" s="5"/>
    </row>
    <row r="77258" spans="8:8" x14ac:dyDescent="0.25">
      <c r="H77258" s="5"/>
    </row>
    <row r="77259" spans="8:8" x14ac:dyDescent="0.25">
      <c r="H77259" s="5"/>
    </row>
    <row r="77260" spans="8:8" x14ac:dyDescent="0.25">
      <c r="H77260" s="5"/>
    </row>
    <row r="77261" spans="8:8" x14ac:dyDescent="0.25">
      <c r="H77261" s="5"/>
    </row>
    <row r="77262" spans="8:8" x14ac:dyDescent="0.25">
      <c r="H77262" s="5"/>
    </row>
    <row r="77263" spans="8:8" x14ac:dyDescent="0.25">
      <c r="H77263" s="5"/>
    </row>
    <row r="77264" spans="8:8" x14ac:dyDescent="0.25">
      <c r="H77264" s="5"/>
    </row>
    <row r="77265" spans="8:8" x14ac:dyDescent="0.25">
      <c r="H77265" s="5"/>
    </row>
    <row r="77266" spans="8:8" x14ac:dyDescent="0.25">
      <c r="H77266" s="5"/>
    </row>
    <row r="77267" spans="8:8" x14ac:dyDescent="0.25">
      <c r="H77267" s="5"/>
    </row>
    <row r="77268" spans="8:8" x14ac:dyDescent="0.25">
      <c r="H77268" s="5"/>
    </row>
    <row r="77269" spans="8:8" x14ac:dyDescent="0.25">
      <c r="H77269" s="5"/>
    </row>
    <row r="77270" spans="8:8" x14ac:dyDescent="0.25">
      <c r="H77270" s="5"/>
    </row>
    <row r="77271" spans="8:8" x14ac:dyDescent="0.25">
      <c r="H77271" s="5"/>
    </row>
    <row r="77272" spans="8:8" x14ac:dyDescent="0.25">
      <c r="H77272" s="5"/>
    </row>
    <row r="77273" spans="8:8" x14ac:dyDescent="0.25">
      <c r="H77273" s="5"/>
    </row>
    <row r="77274" spans="8:8" x14ac:dyDescent="0.25">
      <c r="H77274" s="5"/>
    </row>
    <row r="77275" spans="8:8" x14ac:dyDescent="0.25">
      <c r="H77275" s="5"/>
    </row>
    <row r="77276" spans="8:8" x14ac:dyDescent="0.25">
      <c r="H77276" s="5"/>
    </row>
    <row r="77277" spans="8:8" x14ac:dyDescent="0.25">
      <c r="H77277" s="5"/>
    </row>
    <row r="77278" spans="8:8" x14ac:dyDescent="0.25">
      <c r="H77278" s="5"/>
    </row>
    <row r="77279" spans="8:8" x14ac:dyDescent="0.25">
      <c r="H77279" s="5"/>
    </row>
    <row r="77280" spans="8:8" x14ac:dyDescent="0.25">
      <c r="H77280" s="5"/>
    </row>
    <row r="77281" spans="8:8" x14ac:dyDescent="0.25">
      <c r="H77281" s="5"/>
    </row>
    <row r="77282" spans="8:8" x14ac:dyDescent="0.25">
      <c r="H77282" s="5"/>
    </row>
    <row r="77283" spans="8:8" x14ac:dyDescent="0.25">
      <c r="H77283" s="5"/>
    </row>
    <row r="77284" spans="8:8" x14ac:dyDescent="0.25">
      <c r="H77284" s="5"/>
    </row>
    <row r="77285" spans="8:8" x14ac:dyDescent="0.25">
      <c r="H77285" s="5"/>
    </row>
    <row r="77286" spans="8:8" x14ac:dyDescent="0.25">
      <c r="H77286" s="5"/>
    </row>
    <row r="77287" spans="8:8" x14ac:dyDescent="0.25">
      <c r="H77287" s="5"/>
    </row>
    <row r="77288" spans="8:8" x14ac:dyDescent="0.25">
      <c r="H77288" s="5"/>
    </row>
    <row r="77289" spans="8:8" x14ac:dyDescent="0.25">
      <c r="H77289" s="5"/>
    </row>
    <row r="77290" spans="8:8" x14ac:dyDescent="0.25">
      <c r="H77290" s="5"/>
    </row>
    <row r="77291" spans="8:8" x14ac:dyDescent="0.25">
      <c r="H77291" s="5"/>
    </row>
    <row r="77292" spans="8:8" x14ac:dyDescent="0.25">
      <c r="H77292" s="5"/>
    </row>
    <row r="77293" spans="8:8" x14ac:dyDescent="0.25">
      <c r="H77293" s="5"/>
    </row>
    <row r="77294" spans="8:8" x14ac:dyDescent="0.25">
      <c r="H77294" s="5"/>
    </row>
    <row r="77295" spans="8:8" x14ac:dyDescent="0.25">
      <c r="H77295" s="5"/>
    </row>
    <row r="77296" spans="8:8" x14ac:dyDescent="0.25">
      <c r="H77296" s="5"/>
    </row>
    <row r="77297" spans="8:8" x14ac:dyDescent="0.25">
      <c r="H77297" s="5"/>
    </row>
    <row r="77298" spans="8:8" x14ac:dyDescent="0.25">
      <c r="H77298" s="5"/>
    </row>
    <row r="77299" spans="8:8" x14ac:dyDescent="0.25">
      <c r="H77299" s="5"/>
    </row>
    <row r="77300" spans="8:8" x14ac:dyDescent="0.25">
      <c r="H77300" s="5"/>
    </row>
    <row r="77301" spans="8:8" x14ac:dyDescent="0.25">
      <c r="H77301" s="5"/>
    </row>
    <row r="77302" spans="8:8" x14ac:dyDescent="0.25">
      <c r="H77302" s="5"/>
    </row>
    <row r="77303" spans="8:8" x14ac:dyDescent="0.25">
      <c r="H77303" s="5"/>
    </row>
    <row r="77304" spans="8:8" x14ac:dyDescent="0.25">
      <c r="H77304" s="5"/>
    </row>
    <row r="77305" spans="8:8" x14ac:dyDescent="0.25">
      <c r="H77305" s="5"/>
    </row>
    <row r="77306" spans="8:8" x14ac:dyDescent="0.25">
      <c r="H77306" s="5"/>
    </row>
    <row r="77307" spans="8:8" x14ac:dyDescent="0.25">
      <c r="H77307" s="5"/>
    </row>
    <row r="77308" spans="8:8" x14ac:dyDescent="0.25">
      <c r="H77308" s="5"/>
    </row>
    <row r="77309" spans="8:8" x14ac:dyDescent="0.25">
      <c r="H77309" s="5"/>
    </row>
    <row r="77310" spans="8:8" x14ac:dyDescent="0.25">
      <c r="H77310" s="5"/>
    </row>
    <row r="77311" spans="8:8" x14ac:dyDescent="0.25">
      <c r="H77311" s="5"/>
    </row>
    <row r="77312" spans="8:8" x14ac:dyDescent="0.25">
      <c r="H77312" s="5"/>
    </row>
    <row r="77313" spans="8:8" x14ac:dyDescent="0.25">
      <c r="H77313" s="5"/>
    </row>
    <row r="77314" spans="8:8" x14ac:dyDescent="0.25">
      <c r="H77314" s="5"/>
    </row>
    <row r="77315" spans="8:8" x14ac:dyDescent="0.25">
      <c r="H77315" s="5"/>
    </row>
    <row r="77316" spans="8:8" x14ac:dyDescent="0.25">
      <c r="H77316" s="5"/>
    </row>
    <row r="77317" spans="8:8" x14ac:dyDescent="0.25">
      <c r="H77317" s="5"/>
    </row>
    <row r="77318" spans="8:8" x14ac:dyDescent="0.25">
      <c r="H77318" s="5"/>
    </row>
    <row r="77319" spans="8:8" x14ac:dyDescent="0.25">
      <c r="H77319" s="5"/>
    </row>
    <row r="77320" spans="8:8" x14ac:dyDescent="0.25">
      <c r="H77320" s="5"/>
    </row>
    <row r="77321" spans="8:8" x14ac:dyDescent="0.25">
      <c r="H77321" s="5"/>
    </row>
    <row r="77322" spans="8:8" x14ac:dyDescent="0.25">
      <c r="H77322" s="5"/>
    </row>
    <row r="77323" spans="8:8" x14ac:dyDescent="0.25">
      <c r="H77323" s="5"/>
    </row>
    <row r="77324" spans="8:8" x14ac:dyDescent="0.25">
      <c r="H77324" s="5"/>
    </row>
    <row r="77325" spans="8:8" x14ac:dyDescent="0.25">
      <c r="H77325" s="5"/>
    </row>
    <row r="77326" spans="8:8" x14ac:dyDescent="0.25">
      <c r="H77326" s="5"/>
    </row>
    <row r="77327" spans="8:8" x14ac:dyDescent="0.25">
      <c r="H77327" s="5"/>
    </row>
    <row r="77328" spans="8:8" x14ac:dyDescent="0.25">
      <c r="H77328" s="5"/>
    </row>
    <row r="77329" spans="8:8" x14ac:dyDescent="0.25">
      <c r="H77329" s="5"/>
    </row>
    <row r="77330" spans="8:8" x14ac:dyDescent="0.25">
      <c r="H77330" s="5"/>
    </row>
    <row r="77331" spans="8:8" x14ac:dyDescent="0.25">
      <c r="H77331" s="5"/>
    </row>
    <row r="77332" spans="8:8" x14ac:dyDescent="0.25">
      <c r="H77332" s="5"/>
    </row>
    <row r="77333" spans="8:8" x14ac:dyDescent="0.25">
      <c r="H77333" s="5"/>
    </row>
    <row r="77334" spans="8:8" x14ac:dyDescent="0.25">
      <c r="H77334" s="5"/>
    </row>
    <row r="77335" spans="8:8" x14ac:dyDescent="0.25">
      <c r="H77335" s="5"/>
    </row>
    <row r="77336" spans="8:8" x14ac:dyDescent="0.25">
      <c r="H77336" s="5"/>
    </row>
    <row r="77337" spans="8:8" x14ac:dyDescent="0.25">
      <c r="H77337" s="5"/>
    </row>
    <row r="77338" spans="8:8" x14ac:dyDescent="0.25">
      <c r="H77338" s="5"/>
    </row>
    <row r="77339" spans="8:8" x14ac:dyDescent="0.25">
      <c r="H77339" s="5"/>
    </row>
    <row r="77340" spans="8:8" x14ac:dyDescent="0.25">
      <c r="H77340" s="5"/>
    </row>
    <row r="77341" spans="8:8" x14ac:dyDescent="0.25">
      <c r="H77341" s="5"/>
    </row>
    <row r="77342" spans="8:8" x14ac:dyDescent="0.25">
      <c r="H77342" s="5"/>
    </row>
    <row r="77343" spans="8:8" x14ac:dyDescent="0.25">
      <c r="H77343" s="5"/>
    </row>
    <row r="77344" spans="8:8" x14ac:dyDescent="0.25">
      <c r="H77344" s="5"/>
    </row>
    <row r="77345" spans="8:8" x14ac:dyDescent="0.25">
      <c r="H77345" s="5"/>
    </row>
    <row r="77346" spans="8:8" x14ac:dyDescent="0.25">
      <c r="H77346" s="5"/>
    </row>
    <row r="77347" spans="8:8" x14ac:dyDescent="0.25">
      <c r="H77347" s="5"/>
    </row>
    <row r="77348" spans="8:8" x14ac:dyDescent="0.25">
      <c r="H77348" s="5"/>
    </row>
    <row r="77349" spans="8:8" x14ac:dyDescent="0.25">
      <c r="H77349" s="5"/>
    </row>
    <row r="77350" spans="8:8" x14ac:dyDescent="0.25">
      <c r="H77350" s="5"/>
    </row>
    <row r="77351" spans="8:8" x14ac:dyDescent="0.25">
      <c r="H77351" s="5"/>
    </row>
    <row r="77352" spans="8:8" x14ac:dyDescent="0.25">
      <c r="H77352" s="5"/>
    </row>
    <row r="77353" spans="8:8" x14ac:dyDescent="0.25">
      <c r="H77353" s="5"/>
    </row>
    <row r="77354" spans="8:8" x14ac:dyDescent="0.25">
      <c r="H77354" s="5"/>
    </row>
    <row r="77355" spans="8:8" x14ac:dyDescent="0.25">
      <c r="H77355" s="5"/>
    </row>
    <row r="77356" spans="8:8" x14ac:dyDescent="0.25">
      <c r="H77356" s="5"/>
    </row>
    <row r="77357" spans="8:8" x14ac:dyDescent="0.25">
      <c r="H77357" s="5"/>
    </row>
    <row r="77358" spans="8:8" x14ac:dyDescent="0.25">
      <c r="H77358" s="5"/>
    </row>
    <row r="77359" spans="8:8" x14ac:dyDescent="0.25">
      <c r="H77359" s="5"/>
    </row>
    <row r="77360" spans="8:8" x14ac:dyDescent="0.25">
      <c r="H77360" s="5"/>
    </row>
    <row r="77361" spans="8:8" x14ac:dyDescent="0.25">
      <c r="H77361" s="5"/>
    </row>
    <row r="77362" spans="8:8" x14ac:dyDescent="0.25">
      <c r="H77362" s="5"/>
    </row>
    <row r="77363" spans="8:8" x14ac:dyDescent="0.25">
      <c r="H77363" s="5"/>
    </row>
    <row r="77364" spans="8:8" x14ac:dyDescent="0.25">
      <c r="H77364" s="5"/>
    </row>
    <row r="77365" spans="8:8" x14ac:dyDescent="0.25">
      <c r="H77365" s="5"/>
    </row>
    <row r="77366" spans="8:8" x14ac:dyDescent="0.25">
      <c r="H77366" s="5"/>
    </row>
    <row r="77367" spans="8:8" x14ac:dyDescent="0.25">
      <c r="H77367" s="5"/>
    </row>
    <row r="77368" spans="8:8" x14ac:dyDescent="0.25">
      <c r="H77368" s="5"/>
    </row>
    <row r="77369" spans="8:8" x14ac:dyDescent="0.25">
      <c r="H77369" s="5"/>
    </row>
    <row r="77370" spans="8:8" x14ac:dyDescent="0.25">
      <c r="H77370" s="5"/>
    </row>
    <row r="77371" spans="8:8" x14ac:dyDescent="0.25">
      <c r="H77371" s="5"/>
    </row>
    <row r="77372" spans="8:8" x14ac:dyDescent="0.25">
      <c r="H77372" s="5"/>
    </row>
    <row r="77373" spans="8:8" x14ac:dyDescent="0.25">
      <c r="H77373" s="5"/>
    </row>
    <row r="77374" spans="8:8" x14ac:dyDescent="0.25">
      <c r="H77374" s="5"/>
    </row>
    <row r="77375" spans="8:8" x14ac:dyDescent="0.25">
      <c r="H77375" s="5"/>
    </row>
    <row r="77376" spans="8:8" x14ac:dyDescent="0.25">
      <c r="H77376" s="5"/>
    </row>
    <row r="77377" spans="8:8" x14ac:dyDescent="0.25">
      <c r="H77377" s="5"/>
    </row>
    <row r="77378" spans="8:8" x14ac:dyDescent="0.25">
      <c r="H77378" s="5"/>
    </row>
    <row r="77379" spans="8:8" x14ac:dyDescent="0.25">
      <c r="H77379" s="5"/>
    </row>
    <row r="77380" spans="8:8" x14ac:dyDescent="0.25">
      <c r="H77380" s="5"/>
    </row>
    <row r="77381" spans="8:8" x14ac:dyDescent="0.25">
      <c r="H77381" s="5"/>
    </row>
    <row r="77382" spans="8:8" x14ac:dyDescent="0.25">
      <c r="H77382" s="5"/>
    </row>
    <row r="77383" spans="8:8" x14ac:dyDescent="0.25">
      <c r="H77383" s="5"/>
    </row>
    <row r="77384" spans="8:8" x14ac:dyDescent="0.25">
      <c r="H77384" s="5"/>
    </row>
    <row r="77385" spans="8:8" x14ac:dyDescent="0.25">
      <c r="H77385" s="5"/>
    </row>
    <row r="77386" spans="8:8" x14ac:dyDescent="0.25">
      <c r="H77386" s="5"/>
    </row>
    <row r="77387" spans="8:8" x14ac:dyDescent="0.25">
      <c r="H77387" s="5"/>
    </row>
    <row r="77388" spans="8:8" x14ac:dyDescent="0.25">
      <c r="H77388" s="5"/>
    </row>
    <row r="77389" spans="8:8" x14ac:dyDescent="0.25">
      <c r="H77389" s="5"/>
    </row>
    <row r="77390" spans="8:8" x14ac:dyDescent="0.25">
      <c r="H77390" s="5"/>
    </row>
    <row r="77391" spans="8:8" x14ac:dyDescent="0.25">
      <c r="H77391" s="5"/>
    </row>
    <row r="77392" spans="8:8" x14ac:dyDescent="0.25">
      <c r="H77392" s="5"/>
    </row>
    <row r="77393" spans="8:8" x14ac:dyDescent="0.25">
      <c r="H77393" s="5"/>
    </row>
    <row r="77394" spans="8:8" x14ac:dyDescent="0.25">
      <c r="H77394" s="5"/>
    </row>
    <row r="77395" spans="8:8" x14ac:dyDescent="0.25">
      <c r="H77395" s="5"/>
    </row>
    <row r="77396" spans="8:8" x14ac:dyDescent="0.25">
      <c r="H77396" s="5"/>
    </row>
    <row r="77397" spans="8:8" x14ac:dyDescent="0.25">
      <c r="H77397" s="5"/>
    </row>
    <row r="77398" spans="8:8" x14ac:dyDescent="0.25">
      <c r="H77398" s="5"/>
    </row>
    <row r="77399" spans="8:8" x14ac:dyDescent="0.25">
      <c r="H77399" s="5"/>
    </row>
    <row r="77400" spans="8:8" x14ac:dyDescent="0.25">
      <c r="H77400" s="5"/>
    </row>
    <row r="77401" spans="8:8" x14ac:dyDescent="0.25">
      <c r="H77401" s="5"/>
    </row>
    <row r="77402" spans="8:8" x14ac:dyDescent="0.25">
      <c r="H77402" s="5"/>
    </row>
    <row r="77403" spans="8:8" x14ac:dyDescent="0.25">
      <c r="H77403" s="5"/>
    </row>
    <row r="77404" spans="8:8" x14ac:dyDescent="0.25">
      <c r="H77404" s="5"/>
    </row>
    <row r="77405" spans="8:8" x14ac:dyDescent="0.25">
      <c r="H77405" s="5"/>
    </row>
    <row r="77406" spans="8:8" x14ac:dyDescent="0.25">
      <c r="H77406" s="5"/>
    </row>
    <row r="77407" spans="8:8" x14ac:dyDescent="0.25">
      <c r="H77407" s="5"/>
    </row>
    <row r="77408" spans="8:8" x14ac:dyDescent="0.25">
      <c r="H77408" s="5"/>
    </row>
    <row r="77409" spans="8:8" x14ac:dyDescent="0.25">
      <c r="H77409" s="5"/>
    </row>
    <row r="77410" spans="8:8" x14ac:dyDescent="0.25">
      <c r="H77410" s="5"/>
    </row>
    <row r="77411" spans="8:8" x14ac:dyDescent="0.25">
      <c r="H77411" s="5"/>
    </row>
    <row r="77412" spans="8:8" x14ac:dyDescent="0.25">
      <c r="H77412" s="5"/>
    </row>
    <row r="77413" spans="8:8" x14ac:dyDescent="0.25">
      <c r="H77413" s="5"/>
    </row>
    <row r="77414" spans="8:8" x14ac:dyDescent="0.25">
      <c r="H77414" s="5"/>
    </row>
    <row r="77415" spans="8:8" x14ac:dyDescent="0.25">
      <c r="H77415" s="5"/>
    </row>
    <row r="77416" spans="8:8" x14ac:dyDescent="0.25">
      <c r="H77416" s="5"/>
    </row>
    <row r="77417" spans="8:8" x14ac:dyDescent="0.25">
      <c r="H77417" s="5"/>
    </row>
    <row r="77418" spans="8:8" x14ac:dyDescent="0.25">
      <c r="H77418" s="5"/>
    </row>
    <row r="77419" spans="8:8" x14ac:dyDescent="0.25">
      <c r="H77419" s="5"/>
    </row>
    <row r="77420" spans="8:8" x14ac:dyDescent="0.25">
      <c r="H77420" s="5"/>
    </row>
    <row r="77421" spans="8:8" x14ac:dyDescent="0.25">
      <c r="H77421" s="5"/>
    </row>
    <row r="77422" spans="8:8" x14ac:dyDescent="0.25">
      <c r="H77422" s="5"/>
    </row>
    <row r="77423" spans="8:8" x14ac:dyDescent="0.25">
      <c r="H77423" s="5"/>
    </row>
    <row r="77424" spans="8:8" x14ac:dyDescent="0.25">
      <c r="H77424" s="5"/>
    </row>
    <row r="77425" spans="8:8" x14ac:dyDescent="0.25">
      <c r="H77425" s="5"/>
    </row>
    <row r="77426" spans="8:8" x14ac:dyDescent="0.25">
      <c r="H77426" s="5"/>
    </row>
    <row r="77427" spans="8:8" x14ac:dyDescent="0.25">
      <c r="H77427" s="5"/>
    </row>
    <row r="77428" spans="8:8" x14ac:dyDescent="0.25">
      <c r="H77428" s="5"/>
    </row>
    <row r="77429" spans="8:8" x14ac:dyDescent="0.25">
      <c r="H77429" s="5"/>
    </row>
    <row r="77430" spans="8:8" x14ac:dyDescent="0.25">
      <c r="H77430" s="5"/>
    </row>
    <row r="77431" spans="8:8" x14ac:dyDescent="0.25">
      <c r="H77431" s="5"/>
    </row>
    <row r="77432" spans="8:8" x14ac:dyDescent="0.25">
      <c r="H77432" s="5"/>
    </row>
    <row r="77433" spans="8:8" x14ac:dyDescent="0.25">
      <c r="H77433" s="5"/>
    </row>
    <row r="77434" spans="8:8" x14ac:dyDescent="0.25">
      <c r="H77434" s="5"/>
    </row>
    <row r="77435" spans="8:8" x14ac:dyDescent="0.25">
      <c r="H77435" s="5"/>
    </row>
    <row r="77436" spans="8:8" x14ac:dyDescent="0.25">
      <c r="H77436" s="5"/>
    </row>
    <row r="77437" spans="8:8" x14ac:dyDescent="0.25">
      <c r="H77437" s="5"/>
    </row>
    <row r="77438" spans="8:8" x14ac:dyDescent="0.25">
      <c r="H77438" s="5"/>
    </row>
    <row r="77439" spans="8:8" x14ac:dyDescent="0.25">
      <c r="H77439" s="5"/>
    </row>
    <row r="77440" spans="8:8" x14ac:dyDescent="0.25">
      <c r="H77440" s="5"/>
    </row>
    <row r="77441" spans="8:8" x14ac:dyDescent="0.25">
      <c r="H77441" s="5"/>
    </row>
    <row r="77442" spans="8:8" x14ac:dyDescent="0.25">
      <c r="H77442" s="5"/>
    </row>
    <row r="77443" spans="8:8" x14ac:dyDescent="0.25">
      <c r="H77443" s="5"/>
    </row>
    <row r="77444" spans="8:8" x14ac:dyDescent="0.25">
      <c r="H77444" s="5"/>
    </row>
    <row r="77445" spans="8:8" x14ac:dyDescent="0.25">
      <c r="H77445" s="5"/>
    </row>
    <row r="77446" spans="8:8" x14ac:dyDescent="0.25">
      <c r="H77446" s="5"/>
    </row>
    <row r="77447" spans="8:8" x14ac:dyDescent="0.25">
      <c r="H77447" s="5"/>
    </row>
    <row r="77448" spans="8:8" x14ac:dyDescent="0.25">
      <c r="H77448" s="5"/>
    </row>
    <row r="77449" spans="8:8" x14ac:dyDescent="0.25">
      <c r="H77449" s="5"/>
    </row>
    <row r="77450" spans="8:8" x14ac:dyDescent="0.25">
      <c r="H77450" s="5"/>
    </row>
    <row r="77451" spans="8:8" x14ac:dyDescent="0.25">
      <c r="H77451" s="5"/>
    </row>
    <row r="77452" spans="8:8" x14ac:dyDescent="0.25">
      <c r="H77452" s="5"/>
    </row>
    <row r="77453" spans="8:8" x14ac:dyDescent="0.25">
      <c r="H77453" s="5"/>
    </row>
    <row r="77454" spans="8:8" x14ac:dyDescent="0.25">
      <c r="H77454" s="5"/>
    </row>
    <row r="77455" spans="8:8" x14ac:dyDescent="0.25">
      <c r="H77455" s="5"/>
    </row>
    <row r="77456" spans="8:8" x14ac:dyDescent="0.25">
      <c r="H77456" s="5"/>
    </row>
    <row r="77457" spans="8:8" x14ac:dyDescent="0.25">
      <c r="H77457" s="5"/>
    </row>
    <row r="77458" spans="8:8" x14ac:dyDescent="0.25">
      <c r="H77458" s="5"/>
    </row>
    <row r="77459" spans="8:8" x14ac:dyDescent="0.25">
      <c r="H77459" s="5"/>
    </row>
    <row r="77460" spans="8:8" x14ac:dyDescent="0.25">
      <c r="H77460" s="5"/>
    </row>
    <row r="77461" spans="8:8" x14ac:dyDescent="0.25">
      <c r="H77461" s="5"/>
    </row>
    <row r="77462" spans="8:8" x14ac:dyDescent="0.25">
      <c r="H77462" s="5"/>
    </row>
    <row r="77463" spans="8:8" x14ac:dyDescent="0.25">
      <c r="H77463" s="5"/>
    </row>
    <row r="77464" spans="8:8" x14ac:dyDescent="0.25">
      <c r="H77464" s="5"/>
    </row>
    <row r="77465" spans="8:8" x14ac:dyDescent="0.25">
      <c r="H77465" s="5"/>
    </row>
    <row r="77466" spans="8:8" x14ac:dyDescent="0.25">
      <c r="H77466" s="5"/>
    </row>
    <row r="77467" spans="8:8" x14ac:dyDescent="0.25">
      <c r="H77467" s="5"/>
    </row>
    <row r="77468" spans="8:8" x14ac:dyDescent="0.25">
      <c r="H77468" s="5"/>
    </row>
    <row r="77469" spans="8:8" x14ac:dyDescent="0.25">
      <c r="H77469" s="5"/>
    </row>
    <row r="77470" spans="8:8" x14ac:dyDescent="0.25">
      <c r="H77470" s="5"/>
    </row>
    <row r="77471" spans="8:8" x14ac:dyDescent="0.25">
      <c r="H77471" s="5"/>
    </row>
    <row r="77472" spans="8:8" x14ac:dyDescent="0.25">
      <c r="H77472" s="5"/>
    </row>
    <row r="77473" spans="8:8" x14ac:dyDescent="0.25">
      <c r="H77473" s="5"/>
    </row>
    <row r="77474" spans="8:8" x14ac:dyDescent="0.25">
      <c r="H77474" s="5"/>
    </row>
    <row r="77475" spans="8:8" x14ac:dyDescent="0.25">
      <c r="H77475" s="5"/>
    </row>
    <row r="77476" spans="8:8" x14ac:dyDescent="0.25">
      <c r="H77476" s="5"/>
    </row>
    <row r="77477" spans="8:8" x14ac:dyDescent="0.25">
      <c r="H77477" s="5"/>
    </row>
    <row r="77478" spans="8:8" x14ac:dyDescent="0.25">
      <c r="H77478" s="5"/>
    </row>
    <row r="77479" spans="8:8" x14ac:dyDescent="0.25">
      <c r="H77479" s="5"/>
    </row>
    <row r="77480" spans="8:8" x14ac:dyDescent="0.25">
      <c r="H77480" s="5"/>
    </row>
    <row r="77481" spans="8:8" x14ac:dyDescent="0.25">
      <c r="H77481" s="5"/>
    </row>
    <row r="77482" spans="8:8" x14ac:dyDescent="0.25">
      <c r="H77482" s="5"/>
    </row>
    <row r="77483" spans="8:8" x14ac:dyDescent="0.25">
      <c r="H77483" s="5"/>
    </row>
    <row r="77484" spans="8:8" x14ac:dyDescent="0.25">
      <c r="H77484" s="5"/>
    </row>
    <row r="77485" spans="8:8" x14ac:dyDescent="0.25">
      <c r="H77485" s="5"/>
    </row>
    <row r="77486" spans="8:8" x14ac:dyDescent="0.25">
      <c r="H77486" s="5"/>
    </row>
    <row r="77487" spans="8:8" x14ac:dyDescent="0.25">
      <c r="H77487" s="5"/>
    </row>
    <row r="77488" spans="8:8" x14ac:dyDescent="0.25">
      <c r="H77488" s="5"/>
    </row>
    <row r="77489" spans="8:8" x14ac:dyDescent="0.25">
      <c r="H77489" s="5"/>
    </row>
    <row r="77490" spans="8:8" x14ac:dyDescent="0.25">
      <c r="H77490" s="5"/>
    </row>
    <row r="77491" spans="8:8" x14ac:dyDescent="0.25">
      <c r="H77491" s="5"/>
    </row>
    <row r="77492" spans="8:8" x14ac:dyDescent="0.25">
      <c r="H77492" s="5"/>
    </row>
    <row r="77493" spans="8:8" x14ac:dyDescent="0.25">
      <c r="H77493" s="5"/>
    </row>
    <row r="77494" spans="8:8" x14ac:dyDescent="0.25">
      <c r="H77494" s="5"/>
    </row>
    <row r="77495" spans="8:8" x14ac:dyDescent="0.25">
      <c r="H77495" s="5"/>
    </row>
    <row r="77496" spans="8:8" x14ac:dyDescent="0.25">
      <c r="H77496" s="5"/>
    </row>
    <row r="77497" spans="8:8" x14ac:dyDescent="0.25">
      <c r="H77497" s="5"/>
    </row>
    <row r="77498" spans="8:8" x14ac:dyDescent="0.25">
      <c r="H77498" s="5"/>
    </row>
    <row r="77499" spans="8:8" x14ac:dyDescent="0.25">
      <c r="H77499" s="5"/>
    </row>
    <row r="77500" spans="8:8" x14ac:dyDescent="0.25">
      <c r="H77500" s="5"/>
    </row>
    <row r="77501" spans="8:8" x14ac:dyDescent="0.25">
      <c r="H77501" s="5"/>
    </row>
    <row r="77502" spans="8:8" x14ac:dyDescent="0.25">
      <c r="H77502" s="5"/>
    </row>
    <row r="77503" spans="8:8" x14ac:dyDescent="0.25">
      <c r="H77503" s="5"/>
    </row>
    <row r="77504" spans="8:8" x14ac:dyDescent="0.25">
      <c r="H77504" s="5"/>
    </row>
    <row r="77505" spans="8:8" x14ac:dyDescent="0.25">
      <c r="H77505" s="5"/>
    </row>
    <row r="77506" spans="8:8" x14ac:dyDescent="0.25">
      <c r="H77506" s="5"/>
    </row>
    <row r="77507" spans="8:8" x14ac:dyDescent="0.25">
      <c r="H77507" s="5"/>
    </row>
    <row r="77508" spans="8:8" x14ac:dyDescent="0.25">
      <c r="H77508" s="5"/>
    </row>
    <row r="77509" spans="8:8" x14ac:dyDescent="0.25">
      <c r="H77509" s="5"/>
    </row>
    <row r="77510" spans="8:8" x14ac:dyDescent="0.25">
      <c r="H77510" s="5"/>
    </row>
    <row r="77511" spans="8:8" x14ac:dyDescent="0.25">
      <c r="H77511" s="5"/>
    </row>
    <row r="77512" spans="8:8" x14ac:dyDescent="0.25">
      <c r="H77512" s="5"/>
    </row>
    <row r="77513" spans="8:8" x14ac:dyDescent="0.25">
      <c r="H77513" s="5"/>
    </row>
    <row r="77514" spans="8:8" x14ac:dyDescent="0.25">
      <c r="H77514" s="5"/>
    </row>
    <row r="77515" spans="8:8" x14ac:dyDescent="0.25">
      <c r="H77515" s="5"/>
    </row>
    <row r="77516" spans="8:8" x14ac:dyDescent="0.25">
      <c r="H77516" s="5"/>
    </row>
    <row r="77517" spans="8:8" x14ac:dyDescent="0.25">
      <c r="H77517" s="5"/>
    </row>
    <row r="77518" spans="8:8" x14ac:dyDescent="0.25">
      <c r="H77518" s="5"/>
    </row>
    <row r="77519" spans="8:8" x14ac:dyDescent="0.25">
      <c r="H77519" s="5"/>
    </row>
    <row r="77520" spans="8:8" x14ac:dyDescent="0.25">
      <c r="H77520" s="5"/>
    </row>
    <row r="77521" spans="8:8" x14ac:dyDescent="0.25">
      <c r="H77521" s="5"/>
    </row>
    <row r="77522" spans="8:8" x14ac:dyDescent="0.25">
      <c r="H77522" s="5"/>
    </row>
    <row r="77523" spans="8:8" x14ac:dyDescent="0.25">
      <c r="H77523" s="5"/>
    </row>
    <row r="77524" spans="8:8" x14ac:dyDescent="0.25">
      <c r="H77524" s="5"/>
    </row>
    <row r="77525" spans="8:8" x14ac:dyDescent="0.25">
      <c r="H77525" s="5"/>
    </row>
    <row r="77526" spans="8:8" x14ac:dyDescent="0.25">
      <c r="H77526" s="5"/>
    </row>
    <row r="77527" spans="8:8" x14ac:dyDescent="0.25">
      <c r="H77527" s="5"/>
    </row>
    <row r="77528" spans="8:8" x14ac:dyDescent="0.25">
      <c r="H77528" s="5"/>
    </row>
    <row r="77529" spans="8:8" x14ac:dyDescent="0.25">
      <c r="H77529" s="5"/>
    </row>
    <row r="77530" spans="8:8" x14ac:dyDescent="0.25">
      <c r="H77530" s="5"/>
    </row>
    <row r="77531" spans="8:8" x14ac:dyDescent="0.25">
      <c r="H77531" s="5"/>
    </row>
    <row r="77532" spans="8:8" x14ac:dyDescent="0.25">
      <c r="H77532" s="5"/>
    </row>
    <row r="77533" spans="8:8" x14ac:dyDescent="0.25">
      <c r="H77533" s="5"/>
    </row>
    <row r="77534" spans="8:8" x14ac:dyDescent="0.25">
      <c r="H77534" s="5"/>
    </row>
    <row r="77535" spans="8:8" x14ac:dyDescent="0.25">
      <c r="H77535" s="5"/>
    </row>
    <row r="77536" spans="8:8" x14ac:dyDescent="0.25">
      <c r="H77536" s="5"/>
    </row>
    <row r="77537" spans="8:8" x14ac:dyDescent="0.25">
      <c r="H77537" s="5"/>
    </row>
    <row r="77538" spans="8:8" x14ac:dyDescent="0.25">
      <c r="H77538" s="5"/>
    </row>
    <row r="77539" spans="8:8" x14ac:dyDescent="0.25">
      <c r="H77539" s="5"/>
    </row>
    <row r="77540" spans="8:8" x14ac:dyDescent="0.25">
      <c r="H77540" s="5"/>
    </row>
    <row r="77541" spans="8:8" x14ac:dyDescent="0.25">
      <c r="H77541" s="5"/>
    </row>
    <row r="77542" spans="8:8" x14ac:dyDescent="0.25">
      <c r="H77542" s="5"/>
    </row>
    <row r="77543" spans="8:8" x14ac:dyDescent="0.25">
      <c r="H77543" s="5"/>
    </row>
    <row r="77544" spans="8:8" x14ac:dyDescent="0.25">
      <c r="H77544" s="5"/>
    </row>
    <row r="77545" spans="8:8" x14ac:dyDescent="0.25">
      <c r="H77545" s="5"/>
    </row>
    <row r="77546" spans="8:8" x14ac:dyDescent="0.25">
      <c r="H77546" s="5"/>
    </row>
    <row r="77547" spans="8:8" x14ac:dyDescent="0.25">
      <c r="H77547" s="5"/>
    </row>
    <row r="77548" spans="8:8" x14ac:dyDescent="0.25">
      <c r="H77548" s="5"/>
    </row>
    <row r="77549" spans="8:8" x14ac:dyDescent="0.25">
      <c r="H77549" s="5"/>
    </row>
    <row r="77550" spans="8:8" x14ac:dyDescent="0.25">
      <c r="H77550" s="5"/>
    </row>
    <row r="77551" spans="8:8" x14ac:dyDescent="0.25">
      <c r="H77551" s="5"/>
    </row>
    <row r="77552" spans="8:8" x14ac:dyDescent="0.25">
      <c r="H77552" s="5"/>
    </row>
    <row r="77553" spans="8:8" x14ac:dyDescent="0.25">
      <c r="H77553" s="5"/>
    </row>
    <row r="77554" spans="8:8" x14ac:dyDescent="0.25">
      <c r="H77554" s="5"/>
    </row>
    <row r="77555" spans="8:8" x14ac:dyDescent="0.25">
      <c r="H77555" s="5"/>
    </row>
    <row r="77556" spans="8:8" x14ac:dyDescent="0.25">
      <c r="H77556" s="5"/>
    </row>
    <row r="77557" spans="8:8" x14ac:dyDescent="0.25">
      <c r="H77557" s="5"/>
    </row>
    <row r="77558" spans="8:8" x14ac:dyDescent="0.25">
      <c r="H77558" s="5"/>
    </row>
    <row r="77559" spans="8:8" x14ac:dyDescent="0.25">
      <c r="H77559" s="5"/>
    </row>
    <row r="77560" spans="8:8" x14ac:dyDescent="0.25">
      <c r="H77560" s="5"/>
    </row>
    <row r="77561" spans="8:8" x14ac:dyDescent="0.25">
      <c r="H77561" s="5"/>
    </row>
    <row r="77562" spans="8:8" x14ac:dyDescent="0.25">
      <c r="H77562" s="5"/>
    </row>
    <row r="77563" spans="8:8" x14ac:dyDescent="0.25">
      <c r="H77563" s="5"/>
    </row>
    <row r="77564" spans="8:8" x14ac:dyDescent="0.25">
      <c r="H77564" s="5"/>
    </row>
    <row r="77565" spans="8:8" x14ac:dyDescent="0.25">
      <c r="H77565" s="5"/>
    </row>
    <row r="77566" spans="8:8" x14ac:dyDescent="0.25">
      <c r="H77566" s="5"/>
    </row>
    <row r="77567" spans="8:8" x14ac:dyDescent="0.25">
      <c r="H77567" s="5"/>
    </row>
    <row r="77568" spans="8:8" x14ac:dyDescent="0.25">
      <c r="H77568" s="5"/>
    </row>
    <row r="77569" spans="8:8" x14ac:dyDescent="0.25">
      <c r="H77569" s="5"/>
    </row>
    <row r="77570" spans="8:8" x14ac:dyDescent="0.25">
      <c r="H77570" s="5"/>
    </row>
    <row r="77571" spans="8:8" x14ac:dyDescent="0.25">
      <c r="H77571" s="5"/>
    </row>
    <row r="77572" spans="8:8" x14ac:dyDescent="0.25">
      <c r="H77572" s="5"/>
    </row>
    <row r="77573" spans="8:8" x14ac:dyDescent="0.25">
      <c r="H77573" s="5"/>
    </row>
    <row r="77574" spans="8:8" x14ac:dyDescent="0.25">
      <c r="H77574" s="5"/>
    </row>
    <row r="77575" spans="8:8" x14ac:dyDescent="0.25">
      <c r="H77575" s="5"/>
    </row>
    <row r="77576" spans="8:8" x14ac:dyDescent="0.25">
      <c r="H77576" s="5"/>
    </row>
    <row r="77577" spans="8:8" x14ac:dyDescent="0.25">
      <c r="H77577" s="5"/>
    </row>
    <row r="77578" spans="8:8" x14ac:dyDescent="0.25">
      <c r="H77578" s="5"/>
    </row>
    <row r="77579" spans="8:8" x14ac:dyDescent="0.25">
      <c r="H77579" s="5"/>
    </row>
    <row r="77580" spans="8:8" x14ac:dyDescent="0.25">
      <c r="H77580" s="5"/>
    </row>
    <row r="77581" spans="8:8" x14ac:dyDescent="0.25">
      <c r="H77581" s="5"/>
    </row>
    <row r="77582" spans="8:8" x14ac:dyDescent="0.25">
      <c r="H77582" s="5"/>
    </row>
    <row r="77583" spans="8:8" x14ac:dyDescent="0.25">
      <c r="H77583" s="5"/>
    </row>
    <row r="77584" spans="8:8" x14ac:dyDescent="0.25">
      <c r="H77584" s="5"/>
    </row>
    <row r="77585" spans="8:8" x14ac:dyDescent="0.25">
      <c r="H77585" s="5"/>
    </row>
    <row r="77586" spans="8:8" x14ac:dyDescent="0.25">
      <c r="H77586" s="5"/>
    </row>
    <row r="77587" spans="8:8" x14ac:dyDescent="0.25">
      <c r="H77587" s="5"/>
    </row>
    <row r="77588" spans="8:8" x14ac:dyDescent="0.25">
      <c r="H77588" s="5"/>
    </row>
    <row r="77589" spans="8:8" x14ac:dyDescent="0.25">
      <c r="H77589" s="5"/>
    </row>
    <row r="77590" spans="8:8" x14ac:dyDescent="0.25">
      <c r="H77590" s="5"/>
    </row>
    <row r="77591" spans="8:8" x14ac:dyDescent="0.25">
      <c r="H77591" s="5"/>
    </row>
    <row r="77592" spans="8:8" x14ac:dyDescent="0.25">
      <c r="H77592" s="5"/>
    </row>
    <row r="77593" spans="8:8" x14ac:dyDescent="0.25">
      <c r="H77593" s="5"/>
    </row>
    <row r="77594" spans="8:8" x14ac:dyDescent="0.25">
      <c r="H77594" s="5"/>
    </row>
    <row r="77595" spans="8:8" x14ac:dyDescent="0.25">
      <c r="H77595" s="5"/>
    </row>
    <row r="77596" spans="8:8" x14ac:dyDescent="0.25">
      <c r="H77596" s="5"/>
    </row>
    <row r="77597" spans="8:8" x14ac:dyDescent="0.25">
      <c r="H77597" s="5"/>
    </row>
    <row r="77598" spans="8:8" x14ac:dyDescent="0.25">
      <c r="H77598" s="5"/>
    </row>
    <row r="77599" spans="8:8" x14ac:dyDescent="0.25">
      <c r="H77599" s="5"/>
    </row>
    <row r="77600" spans="8:8" x14ac:dyDescent="0.25">
      <c r="H77600" s="5"/>
    </row>
    <row r="77601" spans="8:8" x14ac:dyDescent="0.25">
      <c r="H77601" s="5"/>
    </row>
    <row r="77602" spans="8:8" x14ac:dyDescent="0.25">
      <c r="H77602" s="5"/>
    </row>
    <row r="77603" spans="8:8" x14ac:dyDescent="0.25">
      <c r="H77603" s="5"/>
    </row>
    <row r="77604" spans="8:8" x14ac:dyDescent="0.25">
      <c r="H77604" s="5"/>
    </row>
    <row r="77605" spans="8:8" x14ac:dyDescent="0.25">
      <c r="H77605" s="5"/>
    </row>
    <row r="77606" spans="8:8" x14ac:dyDescent="0.25">
      <c r="H77606" s="5"/>
    </row>
    <row r="77607" spans="8:8" x14ac:dyDescent="0.25">
      <c r="H77607" s="5"/>
    </row>
    <row r="77608" spans="8:8" x14ac:dyDescent="0.25">
      <c r="H77608" s="5"/>
    </row>
    <row r="77609" spans="8:8" x14ac:dyDescent="0.25">
      <c r="H77609" s="5"/>
    </row>
    <row r="77610" spans="8:8" x14ac:dyDescent="0.25">
      <c r="H77610" s="5"/>
    </row>
    <row r="77611" spans="8:8" x14ac:dyDescent="0.25">
      <c r="H77611" s="5"/>
    </row>
    <row r="77612" spans="8:8" x14ac:dyDescent="0.25">
      <c r="H77612" s="5"/>
    </row>
    <row r="77613" spans="8:8" x14ac:dyDescent="0.25">
      <c r="H77613" s="5"/>
    </row>
    <row r="77614" spans="8:8" x14ac:dyDescent="0.25">
      <c r="H77614" s="5"/>
    </row>
    <row r="77615" spans="8:8" x14ac:dyDescent="0.25">
      <c r="H77615" s="5"/>
    </row>
    <row r="77616" spans="8:8" x14ac:dyDescent="0.25">
      <c r="H77616" s="5"/>
    </row>
    <row r="77617" spans="8:8" x14ac:dyDescent="0.25">
      <c r="H77617" s="5"/>
    </row>
    <row r="77618" spans="8:8" x14ac:dyDescent="0.25">
      <c r="H77618" s="5"/>
    </row>
    <row r="77619" spans="8:8" x14ac:dyDescent="0.25">
      <c r="H77619" s="5"/>
    </row>
    <row r="77620" spans="8:8" x14ac:dyDescent="0.25">
      <c r="H77620" s="5"/>
    </row>
    <row r="77621" spans="8:8" x14ac:dyDescent="0.25">
      <c r="H77621" s="5"/>
    </row>
    <row r="77622" spans="8:8" x14ac:dyDescent="0.25">
      <c r="H77622" s="5"/>
    </row>
    <row r="77623" spans="8:8" x14ac:dyDescent="0.25">
      <c r="H77623" s="5"/>
    </row>
    <row r="77624" spans="8:8" x14ac:dyDescent="0.25">
      <c r="H77624" s="5"/>
    </row>
    <row r="77625" spans="8:8" x14ac:dyDescent="0.25">
      <c r="H77625" s="5"/>
    </row>
    <row r="77626" spans="8:8" x14ac:dyDescent="0.25">
      <c r="H77626" s="5"/>
    </row>
    <row r="77627" spans="8:8" x14ac:dyDescent="0.25">
      <c r="H77627" s="5"/>
    </row>
    <row r="77628" spans="8:8" x14ac:dyDescent="0.25">
      <c r="H77628" s="5"/>
    </row>
    <row r="77629" spans="8:8" x14ac:dyDescent="0.25">
      <c r="H77629" s="5"/>
    </row>
    <row r="77630" spans="8:8" x14ac:dyDescent="0.25">
      <c r="H77630" s="5"/>
    </row>
    <row r="77631" spans="8:8" x14ac:dyDescent="0.25">
      <c r="H77631" s="5"/>
    </row>
    <row r="77632" spans="8:8" x14ac:dyDescent="0.25">
      <c r="H77632" s="5"/>
    </row>
    <row r="77633" spans="8:8" x14ac:dyDescent="0.25">
      <c r="H77633" s="5"/>
    </row>
    <row r="77634" spans="8:8" x14ac:dyDescent="0.25">
      <c r="H77634" s="5"/>
    </row>
    <row r="77635" spans="8:8" x14ac:dyDescent="0.25">
      <c r="H77635" s="5"/>
    </row>
    <row r="77636" spans="8:8" x14ac:dyDescent="0.25">
      <c r="H77636" s="5"/>
    </row>
    <row r="77637" spans="8:8" x14ac:dyDescent="0.25">
      <c r="H77637" s="5"/>
    </row>
    <row r="77638" spans="8:8" x14ac:dyDescent="0.25">
      <c r="H77638" s="5"/>
    </row>
    <row r="77639" spans="8:8" x14ac:dyDescent="0.25">
      <c r="H77639" s="5"/>
    </row>
    <row r="77640" spans="8:8" x14ac:dyDescent="0.25">
      <c r="H77640" s="5"/>
    </row>
    <row r="77641" spans="8:8" x14ac:dyDescent="0.25">
      <c r="H77641" s="5"/>
    </row>
    <row r="77642" spans="8:8" x14ac:dyDescent="0.25">
      <c r="H77642" s="5"/>
    </row>
    <row r="77643" spans="8:8" x14ac:dyDescent="0.25">
      <c r="H77643" s="5"/>
    </row>
    <row r="77644" spans="8:8" x14ac:dyDescent="0.25">
      <c r="H77644" s="5"/>
    </row>
    <row r="77645" spans="8:8" x14ac:dyDescent="0.25">
      <c r="H77645" s="5"/>
    </row>
    <row r="77646" spans="8:8" x14ac:dyDescent="0.25">
      <c r="H77646" s="5"/>
    </row>
    <row r="77647" spans="8:8" x14ac:dyDescent="0.25">
      <c r="H77647" s="5"/>
    </row>
    <row r="77648" spans="8:8" x14ac:dyDescent="0.25">
      <c r="H77648" s="5"/>
    </row>
    <row r="77649" spans="8:8" x14ac:dyDescent="0.25">
      <c r="H77649" s="5"/>
    </row>
    <row r="77650" spans="8:8" x14ac:dyDescent="0.25">
      <c r="H77650" s="5"/>
    </row>
    <row r="77651" spans="8:8" x14ac:dyDescent="0.25">
      <c r="H77651" s="5"/>
    </row>
    <row r="77652" spans="8:8" x14ac:dyDescent="0.25">
      <c r="H77652" s="5"/>
    </row>
    <row r="77653" spans="8:8" x14ac:dyDescent="0.25">
      <c r="H77653" s="5"/>
    </row>
    <row r="77654" spans="8:8" x14ac:dyDescent="0.25">
      <c r="H77654" s="5"/>
    </row>
    <row r="77655" spans="8:8" x14ac:dyDescent="0.25">
      <c r="H77655" s="5"/>
    </row>
    <row r="77656" spans="8:8" x14ac:dyDescent="0.25">
      <c r="H77656" s="5"/>
    </row>
    <row r="77657" spans="8:8" x14ac:dyDescent="0.25">
      <c r="H77657" s="5"/>
    </row>
    <row r="77658" spans="8:8" x14ac:dyDescent="0.25">
      <c r="H77658" s="5"/>
    </row>
    <row r="77659" spans="8:8" x14ac:dyDescent="0.25">
      <c r="H77659" s="5"/>
    </row>
    <row r="77660" spans="8:8" x14ac:dyDescent="0.25">
      <c r="H77660" s="5"/>
    </row>
    <row r="77661" spans="8:8" x14ac:dyDescent="0.25">
      <c r="H77661" s="5"/>
    </row>
    <row r="77662" spans="8:8" x14ac:dyDescent="0.25">
      <c r="H77662" s="5"/>
    </row>
    <row r="77663" spans="8:8" x14ac:dyDescent="0.25">
      <c r="H77663" s="5"/>
    </row>
    <row r="77664" spans="8:8" x14ac:dyDescent="0.25">
      <c r="H77664" s="5"/>
    </row>
    <row r="77665" spans="8:8" x14ac:dyDescent="0.25">
      <c r="H77665" s="5"/>
    </row>
    <row r="77666" spans="8:8" x14ac:dyDescent="0.25">
      <c r="H77666" s="5"/>
    </row>
    <row r="77667" spans="8:8" x14ac:dyDescent="0.25">
      <c r="H77667" s="5"/>
    </row>
    <row r="77668" spans="8:8" x14ac:dyDescent="0.25">
      <c r="H77668" s="5"/>
    </row>
    <row r="77669" spans="8:8" x14ac:dyDescent="0.25">
      <c r="H77669" s="5"/>
    </row>
    <row r="77670" spans="8:8" x14ac:dyDescent="0.25">
      <c r="H77670" s="5"/>
    </row>
    <row r="77671" spans="8:8" x14ac:dyDescent="0.25">
      <c r="H77671" s="5"/>
    </row>
    <row r="77672" spans="8:8" x14ac:dyDescent="0.25">
      <c r="H77672" s="5"/>
    </row>
    <row r="77673" spans="8:8" x14ac:dyDescent="0.25">
      <c r="H77673" s="5"/>
    </row>
    <row r="77674" spans="8:8" x14ac:dyDescent="0.25">
      <c r="H77674" s="5"/>
    </row>
    <row r="77675" spans="8:8" x14ac:dyDescent="0.25">
      <c r="H77675" s="5"/>
    </row>
    <row r="77676" spans="8:8" x14ac:dyDescent="0.25">
      <c r="H77676" s="5"/>
    </row>
    <row r="77677" spans="8:8" x14ac:dyDescent="0.25">
      <c r="H77677" s="5"/>
    </row>
    <row r="77678" spans="8:8" x14ac:dyDescent="0.25">
      <c r="H77678" s="5"/>
    </row>
    <row r="77679" spans="8:8" x14ac:dyDescent="0.25">
      <c r="H77679" s="5"/>
    </row>
    <row r="77680" spans="8:8" x14ac:dyDescent="0.25">
      <c r="H77680" s="5"/>
    </row>
    <row r="77681" spans="8:8" x14ac:dyDescent="0.25">
      <c r="H77681" s="5"/>
    </row>
    <row r="77682" spans="8:8" x14ac:dyDescent="0.25">
      <c r="H77682" s="5"/>
    </row>
    <row r="77683" spans="8:8" x14ac:dyDescent="0.25">
      <c r="H77683" s="5"/>
    </row>
    <row r="77684" spans="8:8" x14ac:dyDescent="0.25">
      <c r="H77684" s="5"/>
    </row>
    <row r="77685" spans="8:8" x14ac:dyDescent="0.25">
      <c r="H77685" s="5"/>
    </row>
    <row r="77686" spans="8:8" x14ac:dyDescent="0.25">
      <c r="H77686" s="5"/>
    </row>
    <row r="77687" spans="8:8" x14ac:dyDescent="0.25">
      <c r="H77687" s="5"/>
    </row>
    <row r="77688" spans="8:8" x14ac:dyDescent="0.25">
      <c r="H77688" s="5"/>
    </row>
    <row r="77689" spans="8:8" x14ac:dyDescent="0.25">
      <c r="H77689" s="5"/>
    </row>
    <row r="77690" spans="8:8" x14ac:dyDescent="0.25">
      <c r="H77690" s="5"/>
    </row>
    <row r="77691" spans="8:8" x14ac:dyDescent="0.25">
      <c r="H77691" s="5"/>
    </row>
    <row r="77692" spans="8:8" x14ac:dyDescent="0.25">
      <c r="H77692" s="5"/>
    </row>
    <row r="77693" spans="8:8" x14ac:dyDescent="0.25">
      <c r="H77693" s="5"/>
    </row>
    <row r="77694" spans="8:8" x14ac:dyDescent="0.25">
      <c r="H77694" s="5"/>
    </row>
    <row r="77695" spans="8:8" x14ac:dyDescent="0.25">
      <c r="H77695" s="5"/>
    </row>
    <row r="77696" spans="8:8" x14ac:dyDescent="0.25">
      <c r="H77696" s="5"/>
    </row>
    <row r="77697" spans="8:8" x14ac:dyDescent="0.25">
      <c r="H77697" s="5"/>
    </row>
    <row r="77698" spans="8:8" x14ac:dyDescent="0.25">
      <c r="H77698" s="5"/>
    </row>
    <row r="77699" spans="8:8" x14ac:dyDescent="0.25">
      <c r="H77699" s="5"/>
    </row>
    <row r="77700" spans="8:8" x14ac:dyDescent="0.25">
      <c r="H77700" s="5"/>
    </row>
    <row r="77701" spans="8:8" x14ac:dyDescent="0.25">
      <c r="H77701" s="5"/>
    </row>
    <row r="77702" spans="8:8" x14ac:dyDescent="0.25">
      <c r="H77702" s="5"/>
    </row>
    <row r="77703" spans="8:8" x14ac:dyDescent="0.25">
      <c r="H77703" s="5"/>
    </row>
    <row r="77704" spans="8:8" x14ac:dyDescent="0.25">
      <c r="H77704" s="5"/>
    </row>
    <row r="77705" spans="8:8" x14ac:dyDescent="0.25">
      <c r="H77705" s="5"/>
    </row>
    <row r="77706" spans="8:8" x14ac:dyDescent="0.25">
      <c r="H77706" s="5"/>
    </row>
    <row r="77707" spans="8:8" x14ac:dyDescent="0.25">
      <c r="H77707" s="5"/>
    </row>
    <row r="77708" spans="8:8" x14ac:dyDescent="0.25">
      <c r="H77708" s="5"/>
    </row>
    <row r="77709" spans="8:8" x14ac:dyDescent="0.25">
      <c r="H77709" s="5"/>
    </row>
    <row r="77710" spans="8:8" x14ac:dyDescent="0.25">
      <c r="H77710" s="5"/>
    </row>
    <row r="77711" spans="8:8" x14ac:dyDescent="0.25">
      <c r="H77711" s="5"/>
    </row>
    <row r="77712" spans="8:8" x14ac:dyDescent="0.25">
      <c r="H77712" s="5"/>
    </row>
    <row r="77713" spans="8:8" x14ac:dyDescent="0.25">
      <c r="H77713" s="5"/>
    </row>
    <row r="77714" spans="8:8" x14ac:dyDescent="0.25">
      <c r="H77714" s="5"/>
    </row>
    <row r="77715" spans="8:8" x14ac:dyDescent="0.25">
      <c r="H77715" s="5"/>
    </row>
    <row r="77716" spans="8:8" x14ac:dyDescent="0.25">
      <c r="H77716" s="5"/>
    </row>
    <row r="77717" spans="8:8" x14ac:dyDescent="0.25">
      <c r="H77717" s="5"/>
    </row>
    <row r="77718" spans="8:8" x14ac:dyDescent="0.25">
      <c r="H77718" s="5"/>
    </row>
    <row r="77719" spans="8:8" x14ac:dyDescent="0.25">
      <c r="H77719" s="5"/>
    </row>
    <row r="77720" spans="8:8" x14ac:dyDescent="0.25">
      <c r="H77720" s="5"/>
    </row>
    <row r="77721" spans="8:8" x14ac:dyDescent="0.25">
      <c r="H77721" s="5"/>
    </row>
    <row r="77722" spans="8:8" x14ac:dyDescent="0.25">
      <c r="H77722" s="5"/>
    </row>
    <row r="77723" spans="8:8" x14ac:dyDescent="0.25">
      <c r="H77723" s="5"/>
    </row>
    <row r="77724" spans="8:8" x14ac:dyDescent="0.25">
      <c r="H77724" s="5"/>
    </row>
    <row r="77725" spans="8:8" x14ac:dyDescent="0.25">
      <c r="H77725" s="5"/>
    </row>
    <row r="77726" spans="8:8" x14ac:dyDescent="0.25">
      <c r="H77726" s="5"/>
    </row>
    <row r="77727" spans="8:8" x14ac:dyDescent="0.25">
      <c r="H77727" s="5"/>
    </row>
    <row r="77728" spans="8:8" x14ac:dyDescent="0.25">
      <c r="H77728" s="5"/>
    </row>
    <row r="77729" spans="8:8" x14ac:dyDescent="0.25">
      <c r="H77729" s="5"/>
    </row>
    <row r="77730" spans="8:8" x14ac:dyDescent="0.25">
      <c r="H77730" s="5"/>
    </row>
    <row r="77731" spans="8:8" x14ac:dyDescent="0.25">
      <c r="H77731" s="5"/>
    </row>
    <row r="77732" spans="8:8" x14ac:dyDescent="0.25">
      <c r="H77732" s="5"/>
    </row>
    <row r="77733" spans="8:8" x14ac:dyDescent="0.25">
      <c r="H77733" s="5"/>
    </row>
    <row r="77734" spans="8:8" x14ac:dyDescent="0.25">
      <c r="H77734" s="5"/>
    </row>
    <row r="77735" spans="8:8" x14ac:dyDescent="0.25">
      <c r="H77735" s="5"/>
    </row>
    <row r="77736" spans="8:8" x14ac:dyDescent="0.25">
      <c r="H77736" s="5"/>
    </row>
    <row r="77737" spans="8:8" x14ac:dyDescent="0.25">
      <c r="H77737" s="5"/>
    </row>
    <row r="77738" spans="8:8" x14ac:dyDescent="0.25">
      <c r="H77738" s="5"/>
    </row>
    <row r="77739" spans="8:8" x14ac:dyDescent="0.25">
      <c r="H77739" s="5"/>
    </row>
    <row r="77740" spans="8:8" x14ac:dyDescent="0.25">
      <c r="H77740" s="5"/>
    </row>
    <row r="77741" spans="8:8" x14ac:dyDescent="0.25">
      <c r="H77741" s="5"/>
    </row>
    <row r="77742" spans="8:8" x14ac:dyDescent="0.25">
      <c r="H77742" s="5"/>
    </row>
    <row r="77743" spans="8:8" x14ac:dyDescent="0.25">
      <c r="H77743" s="5"/>
    </row>
    <row r="77744" spans="8:8" x14ac:dyDescent="0.25">
      <c r="H77744" s="5"/>
    </row>
    <row r="77745" spans="8:8" x14ac:dyDescent="0.25">
      <c r="H77745" s="5"/>
    </row>
    <row r="77746" spans="8:8" x14ac:dyDescent="0.25">
      <c r="H77746" s="5"/>
    </row>
    <row r="77747" spans="8:8" x14ac:dyDescent="0.25">
      <c r="H77747" s="5"/>
    </row>
    <row r="77748" spans="8:8" x14ac:dyDescent="0.25">
      <c r="H77748" s="5"/>
    </row>
    <row r="77749" spans="8:8" x14ac:dyDescent="0.25">
      <c r="H77749" s="5"/>
    </row>
    <row r="77750" spans="8:8" x14ac:dyDescent="0.25">
      <c r="H77750" s="5"/>
    </row>
    <row r="77751" spans="8:8" x14ac:dyDescent="0.25">
      <c r="H77751" s="5"/>
    </row>
    <row r="77752" spans="8:8" x14ac:dyDescent="0.25">
      <c r="H77752" s="5"/>
    </row>
    <row r="77753" spans="8:8" x14ac:dyDescent="0.25">
      <c r="H77753" s="5"/>
    </row>
    <row r="77754" spans="8:8" x14ac:dyDescent="0.25">
      <c r="H77754" s="5"/>
    </row>
    <row r="77755" spans="8:8" x14ac:dyDescent="0.25">
      <c r="H77755" s="5"/>
    </row>
    <row r="77756" spans="8:8" x14ac:dyDescent="0.25">
      <c r="H77756" s="5"/>
    </row>
    <row r="77757" spans="8:8" x14ac:dyDescent="0.25">
      <c r="H77757" s="5"/>
    </row>
    <row r="77758" spans="8:8" x14ac:dyDescent="0.25">
      <c r="H77758" s="5"/>
    </row>
    <row r="77759" spans="8:8" x14ac:dyDescent="0.25">
      <c r="H77759" s="5"/>
    </row>
    <row r="77760" spans="8:8" x14ac:dyDescent="0.25">
      <c r="H77760" s="5"/>
    </row>
    <row r="77761" spans="8:8" x14ac:dyDescent="0.25">
      <c r="H77761" s="5"/>
    </row>
    <row r="77762" spans="8:8" x14ac:dyDescent="0.25">
      <c r="H77762" s="5"/>
    </row>
    <row r="77763" spans="8:8" x14ac:dyDescent="0.25">
      <c r="H77763" s="5"/>
    </row>
    <row r="77764" spans="8:8" x14ac:dyDescent="0.25">
      <c r="H77764" s="5"/>
    </row>
    <row r="77765" spans="8:8" x14ac:dyDescent="0.25">
      <c r="H77765" s="5"/>
    </row>
    <row r="77766" spans="8:8" x14ac:dyDescent="0.25">
      <c r="H77766" s="5"/>
    </row>
    <row r="77767" spans="8:8" x14ac:dyDescent="0.25">
      <c r="H77767" s="5"/>
    </row>
    <row r="77768" spans="8:8" x14ac:dyDescent="0.25">
      <c r="H77768" s="5"/>
    </row>
    <row r="77769" spans="8:8" x14ac:dyDescent="0.25">
      <c r="H77769" s="5"/>
    </row>
    <row r="77770" spans="8:8" x14ac:dyDescent="0.25">
      <c r="H77770" s="5"/>
    </row>
    <row r="77771" spans="8:8" x14ac:dyDescent="0.25">
      <c r="H77771" s="5"/>
    </row>
    <row r="77772" spans="8:8" x14ac:dyDescent="0.25">
      <c r="H77772" s="5"/>
    </row>
    <row r="77773" spans="8:8" x14ac:dyDescent="0.25">
      <c r="H77773" s="5"/>
    </row>
    <row r="77774" spans="8:8" x14ac:dyDescent="0.25">
      <c r="H77774" s="5"/>
    </row>
    <row r="77775" spans="8:8" x14ac:dyDescent="0.25">
      <c r="H77775" s="5"/>
    </row>
    <row r="77776" spans="8:8" x14ac:dyDescent="0.25">
      <c r="H77776" s="5"/>
    </row>
    <row r="77777" spans="8:8" x14ac:dyDescent="0.25">
      <c r="H77777" s="5"/>
    </row>
    <row r="77778" spans="8:8" x14ac:dyDescent="0.25">
      <c r="H77778" s="5"/>
    </row>
    <row r="77779" spans="8:8" x14ac:dyDescent="0.25">
      <c r="H77779" s="5"/>
    </row>
    <row r="77780" spans="8:8" x14ac:dyDescent="0.25">
      <c r="H77780" s="5"/>
    </row>
    <row r="77781" spans="8:8" x14ac:dyDescent="0.25">
      <c r="H77781" s="5"/>
    </row>
    <row r="77782" spans="8:8" x14ac:dyDescent="0.25">
      <c r="H77782" s="5"/>
    </row>
    <row r="77783" spans="8:8" x14ac:dyDescent="0.25">
      <c r="H77783" s="5"/>
    </row>
    <row r="77784" spans="8:8" x14ac:dyDescent="0.25">
      <c r="H77784" s="5"/>
    </row>
    <row r="77785" spans="8:8" x14ac:dyDescent="0.25">
      <c r="H77785" s="5"/>
    </row>
    <row r="77786" spans="8:8" x14ac:dyDescent="0.25">
      <c r="H77786" s="5"/>
    </row>
    <row r="77787" spans="8:8" x14ac:dyDescent="0.25">
      <c r="H77787" s="5"/>
    </row>
    <row r="77788" spans="8:8" x14ac:dyDescent="0.25">
      <c r="H77788" s="5"/>
    </row>
    <row r="77789" spans="8:8" x14ac:dyDescent="0.25">
      <c r="H77789" s="5"/>
    </row>
    <row r="77790" spans="8:8" x14ac:dyDescent="0.25">
      <c r="H77790" s="5"/>
    </row>
    <row r="77791" spans="8:8" x14ac:dyDescent="0.25">
      <c r="H77791" s="5"/>
    </row>
    <row r="77792" spans="8:8" x14ac:dyDescent="0.25">
      <c r="H77792" s="5"/>
    </row>
    <row r="77793" spans="8:8" x14ac:dyDescent="0.25">
      <c r="H77793" s="5"/>
    </row>
    <row r="77794" spans="8:8" x14ac:dyDescent="0.25">
      <c r="H77794" s="5"/>
    </row>
    <row r="77795" spans="8:8" x14ac:dyDescent="0.25">
      <c r="H77795" s="5"/>
    </row>
    <row r="77796" spans="8:8" x14ac:dyDescent="0.25">
      <c r="H77796" s="5"/>
    </row>
    <row r="77797" spans="8:8" x14ac:dyDescent="0.25">
      <c r="H77797" s="5"/>
    </row>
    <row r="77798" spans="8:8" x14ac:dyDescent="0.25">
      <c r="H77798" s="5"/>
    </row>
    <row r="77799" spans="8:8" x14ac:dyDescent="0.25">
      <c r="H77799" s="5"/>
    </row>
    <row r="77800" spans="8:8" x14ac:dyDescent="0.25">
      <c r="H77800" s="5"/>
    </row>
    <row r="77801" spans="8:8" x14ac:dyDescent="0.25">
      <c r="H77801" s="5"/>
    </row>
    <row r="77802" spans="8:8" x14ac:dyDescent="0.25">
      <c r="H77802" s="5"/>
    </row>
    <row r="77803" spans="8:8" x14ac:dyDescent="0.25">
      <c r="H77803" s="5"/>
    </row>
    <row r="77804" spans="8:8" x14ac:dyDescent="0.25">
      <c r="H77804" s="5"/>
    </row>
    <row r="77805" spans="8:8" x14ac:dyDescent="0.25">
      <c r="H77805" s="5"/>
    </row>
    <row r="77806" spans="8:8" x14ac:dyDescent="0.25">
      <c r="H77806" s="5"/>
    </row>
    <row r="77807" spans="8:8" x14ac:dyDescent="0.25">
      <c r="H77807" s="5"/>
    </row>
    <row r="77808" spans="8:8" x14ac:dyDescent="0.25">
      <c r="H77808" s="5"/>
    </row>
    <row r="77809" spans="8:8" x14ac:dyDescent="0.25">
      <c r="H77809" s="5"/>
    </row>
    <row r="77810" spans="8:8" x14ac:dyDescent="0.25">
      <c r="H77810" s="5"/>
    </row>
    <row r="77811" spans="8:8" x14ac:dyDescent="0.25">
      <c r="H77811" s="5"/>
    </row>
    <row r="77812" spans="8:8" x14ac:dyDescent="0.25">
      <c r="H77812" s="5"/>
    </row>
    <row r="77813" spans="8:8" x14ac:dyDescent="0.25">
      <c r="H77813" s="5"/>
    </row>
    <row r="77814" spans="8:8" x14ac:dyDescent="0.25">
      <c r="H77814" s="5"/>
    </row>
    <row r="77815" spans="8:8" x14ac:dyDescent="0.25">
      <c r="H77815" s="5"/>
    </row>
    <row r="77816" spans="8:8" x14ac:dyDescent="0.25">
      <c r="H77816" s="5"/>
    </row>
    <row r="77817" spans="8:8" x14ac:dyDescent="0.25">
      <c r="H77817" s="5"/>
    </row>
    <row r="77818" spans="8:8" x14ac:dyDescent="0.25">
      <c r="H77818" s="5"/>
    </row>
    <row r="77819" spans="8:8" x14ac:dyDescent="0.25">
      <c r="H77819" s="5"/>
    </row>
    <row r="77820" spans="8:8" x14ac:dyDescent="0.25">
      <c r="H77820" s="5"/>
    </row>
    <row r="77821" spans="8:8" x14ac:dyDescent="0.25">
      <c r="H77821" s="5"/>
    </row>
    <row r="77822" spans="8:8" x14ac:dyDescent="0.25">
      <c r="H77822" s="5"/>
    </row>
    <row r="77823" spans="8:8" x14ac:dyDescent="0.25">
      <c r="H77823" s="5"/>
    </row>
    <row r="77824" spans="8:8" x14ac:dyDescent="0.25">
      <c r="H77824" s="5"/>
    </row>
    <row r="77825" spans="8:8" x14ac:dyDescent="0.25">
      <c r="H77825" s="5"/>
    </row>
    <row r="77826" spans="8:8" x14ac:dyDescent="0.25">
      <c r="H77826" s="5"/>
    </row>
    <row r="77827" spans="8:8" x14ac:dyDescent="0.25">
      <c r="H77827" s="5"/>
    </row>
    <row r="77828" spans="8:8" x14ac:dyDescent="0.25">
      <c r="H77828" s="5"/>
    </row>
    <row r="77829" spans="8:8" x14ac:dyDescent="0.25">
      <c r="H77829" s="5"/>
    </row>
    <row r="77830" spans="8:8" x14ac:dyDescent="0.25">
      <c r="H77830" s="5"/>
    </row>
    <row r="77831" spans="8:8" x14ac:dyDescent="0.25">
      <c r="H77831" s="5"/>
    </row>
    <row r="77832" spans="8:8" x14ac:dyDescent="0.25">
      <c r="H77832" s="5"/>
    </row>
    <row r="77833" spans="8:8" x14ac:dyDescent="0.25">
      <c r="H77833" s="5"/>
    </row>
    <row r="77834" spans="8:8" x14ac:dyDescent="0.25">
      <c r="H77834" s="5"/>
    </row>
    <row r="77835" spans="8:8" x14ac:dyDescent="0.25">
      <c r="H77835" s="5"/>
    </row>
    <row r="77836" spans="8:8" x14ac:dyDescent="0.25">
      <c r="H77836" s="5"/>
    </row>
    <row r="77837" spans="8:8" x14ac:dyDescent="0.25">
      <c r="H77837" s="5"/>
    </row>
    <row r="77838" spans="8:8" x14ac:dyDescent="0.25">
      <c r="H77838" s="5"/>
    </row>
    <row r="77839" spans="8:8" x14ac:dyDescent="0.25">
      <c r="H77839" s="5"/>
    </row>
    <row r="77840" spans="8:8" x14ac:dyDescent="0.25">
      <c r="H77840" s="5"/>
    </row>
    <row r="77841" spans="8:8" x14ac:dyDescent="0.25">
      <c r="H77841" s="5"/>
    </row>
    <row r="77842" spans="8:8" x14ac:dyDescent="0.25">
      <c r="H77842" s="5"/>
    </row>
    <row r="77843" spans="8:8" x14ac:dyDescent="0.25">
      <c r="H77843" s="5"/>
    </row>
    <row r="77844" spans="8:8" x14ac:dyDescent="0.25">
      <c r="H77844" s="5"/>
    </row>
    <row r="77845" spans="8:8" x14ac:dyDescent="0.25">
      <c r="H77845" s="5"/>
    </row>
    <row r="77846" spans="8:8" x14ac:dyDescent="0.25">
      <c r="H77846" s="5"/>
    </row>
    <row r="77847" spans="8:8" x14ac:dyDescent="0.25">
      <c r="H77847" s="5"/>
    </row>
    <row r="77848" spans="8:8" x14ac:dyDescent="0.25">
      <c r="H77848" s="5"/>
    </row>
    <row r="77849" spans="8:8" x14ac:dyDescent="0.25">
      <c r="H77849" s="5"/>
    </row>
    <row r="77850" spans="8:8" x14ac:dyDescent="0.25">
      <c r="H77850" s="5"/>
    </row>
    <row r="77851" spans="8:8" x14ac:dyDescent="0.25">
      <c r="H77851" s="5"/>
    </row>
    <row r="77852" spans="8:8" x14ac:dyDescent="0.25">
      <c r="H77852" s="5"/>
    </row>
    <row r="77853" spans="8:8" x14ac:dyDescent="0.25">
      <c r="H77853" s="5"/>
    </row>
    <row r="77854" spans="8:8" x14ac:dyDescent="0.25">
      <c r="H77854" s="5"/>
    </row>
    <row r="77855" spans="8:8" x14ac:dyDescent="0.25">
      <c r="H77855" s="5"/>
    </row>
    <row r="77856" spans="8:8" x14ac:dyDescent="0.25">
      <c r="H77856" s="5"/>
    </row>
    <row r="77857" spans="8:8" x14ac:dyDescent="0.25">
      <c r="H77857" s="5"/>
    </row>
    <row r="77858" spans="8:8" x14ac:dyDescent="0.25">
      <c r="H77858" s="5"/>
    </row>
    <row r="77859" spans="8:8" x14ac:dyDescent="0.25">
      <c r="H77859" s="5"/>
    </row>
    <row r="77860" spans="8:8" x14ac:dyDescent="0.25">
      <c r="H77860" s="5"/>
    </row>
    <row r="77861" spans="8:8" x14ac:dyDescent="0.25">
      <c r="H77861" s="5"/>
    </row>
    <row r="77862" spans="8:8" x14ac:dyDescent="0.25">
      <c r="H77862" s="5"/>
    </row>
    <row r="77863" spans="8:8" x14ac:dyDescent="0.25">
      <c r="H77863" s="5"/>
    </row>
    <row r="77864" spans="8:8" x14ac:dyDescent="0.25">
      <c r="H77864" s="5"/>
    </row>
    <row r="77865" spans="8:8" x14ac:dyDescent="0.25">
      <c r="H77865" s="5"/>
    </row>
    <row r="77866" spans="8:8" x14ac:dyDescent="0.25">
      <c r="H77866" s="5"/>
    </row>
    <row r="77867" spans="8:8" x14ac:dyDescent="0.25">
      <c r="H77867" s="5"/>
    </row>
    <row r="77868" spans="8:8" x14ac:dyDescent="0.25">
      <c r="H77868" s="5"/>
    </row>
    <row r="77869" spans="8:8" x14ac:dyDescent="0.25">
      <c r="H77869" s="5"/>
    </row>
    <row r="77870" spans="8:8" x14ac:dyDescent="0.25">
      <c r="H77870" s="5"/>
    </row>
    <row r="77871" spans="8:8" x14ac:dyDescent="0.25">
      <c r="H77871" s="5"/>
    </row>
    <row r="77872" spans="8:8" x14ac:dyDescent="0.25">
      <c r="H77872" s="5"/>
    </row>
    <row r="77873" spans="8:8" x14ac:dyDescent="0.25">
      <c r="H77873" s="5"/>
    </row>
    <row r="77874" spans="8:8" x14ac:dyDescent="0.25">
      <c r="H77874" s="5"/>
    </row>
    <row r="77875" spans="8:8" x14ac:dyDescent="0.25">
      <c r="H77875" s="5"/>
    </row>
    <row r="77876" spans="8:8" x14ac:dyDescent="0.25">
      <c r="H77876" s="5"/>
    </row>
    <row r="77877" spans="8:8" x14ac:dyDescent="0.25">
      <c r="H77877" s="5"/>
    </row>
    <row r="77878" spans="8:8" x14ac:dyDescent="0.25">
      <c r="H77878" s="5"/>
    </row>
    <row r="77879" spans="8:8" x14ac:dyDescent="0.25">
      <c r="H77879" s="5"/>
    </row>
    <row r="77880" spans="8:8" x14ac:dyDescent="0.25">
      <c r="H77880" s="5"/>
    </row>
    <row r="77881" spans="8:8" x14ac:dyDescent="0.25">
      <c r="H77881" s="5"/>
    </row>
    <row r="77882" spans="8:8" x14ac:dyDescent="0.25">
      <c r="H77882" s="5"/>
    </row>
    <row r="77883" spans="8:8" x14ac:dyDescent="0.25">
      <c r="H77883" s="5"/>
    </row>
    <row r="77884" spans="8:8" x14ac:dyDescent="0.25">
      <c r="H77884" s="5"/>
    </row>
    <row r="77885" spans="8:8" x14ac:dyDescent="0.25">
      <c r="H77885" s="5"/>
    </row>
    <row r="77886" spans="8:8" x14ac:dyDescent="0.25">
      <c r="H77886" s="5"/>
    </row>
    <row r="77887" spans="8:8" x14ac:dyDescent="0.25">
      <c r="H77887" s="5"/>
    </row>
    <row r="77888" spans="8:8" x14ac:dyDescent="0.25">
      <c r="H77888" s="5"/>
    </row>
    <row r="77889" spans="8:8" x14ac:dyDescent="0.25">
      <c r="H77889" s="5"/>
    </row>
    <row r="77890" spans="8:8" x14ac:dyDescent="0.25">
      <c r="H77890" s="5"/>
    </row>
    <row r="77891" spans="8:8" x14ac:dyDescent="0.25">
      <c r="H77891" s="5"/>
    </row>
    <row r="77892" spans="8:8" x14ac:dyDescent="0.25">
      <c r="H77892" s="5"/>
    </row>
    <row r="77893" spans="8:8" x14ac:dyDescent="0.25">
      <c r="H77893" s="5"/>
    </row>
    <row r="77894" spans="8:8" x14ac:dyDescent="0.25">
      <c r="H77894" s="5"/>
    </row>
    <row r="77895" spans="8:8" x14ac:dyDescent="0.25">
      <c r="H77895" s="5"/>
    </row>
    <row r="77896" spans="8:8" x14ac:dyDescent="0.25">
      <c r="H77896" s="5"/>
    </row>
    <row r="77897" spans="8:8" x14ac:dyDescent="0.25">
      <c r="H77897" s="5"/>
    </row>
    <row r="77898" spans="8:8" x14ac:dyDescent="0.25">
      <c r="H77898" s="5"/>
    </row>
    <row r="77899" spans="8:8" x14ac:dyDescent="0.25">
      <c r="H77899" s="5"/>
    </row>
    <row r="77900" spans="8:8" x14ac:dyDescent="0.25">
      <c r="H77900" s="5"/>
    </row>
    <row r="77901" spans="8:8" x14ac:dyDescent="0.25">
      <c r="H77901" s="5"/>
    </row>
    <row r="77902" spans="8:8" x14ac:dyDescent="0.25">
      <c r="H77902" s="5"/>
    </row>
    <row r="77903" spans="8:8" x14ac:dyDescent="0.25">
      <c r="H77903" s="5"/>
    </row>
    <row r="77904" spans="8:8" x14ac:dyDescent="0.25">
      <c r="H77904" s="5"/>
    </row>
    <row r="77905" spans="8:8" x14ac:dyDescent="0.25">
      <c r="H77905" s="5"/>
    </row>
    <row r="77906" spans="8:8" x14ac:dyDescent="0.25">
      <c r="H77906" s="5"/>
    </row>
    <row r="77907" spans="8:8" x14ac:dyDescent="0.25">
      <c r="H77907" s="5"/>
    </row>
    <row r="77908" spans="8:8" x14ac:dyDescent="0.25">
      <c r="H77908" s="5"/>
    </row>
    <row r="77909" spans="8:8" x14ac:dyDescent="0.25">
      <c r="H77909" s="5"/>
    </row>
    <row r="77910" spans="8:8" x14ac:dyDescent="0.25">
      <c r="H77910" s="5"/>
    </row>
    <row r="77911" spans="8:8" x14ac:dyDescent="0.25">
      <c r="H77911" s="5"/>
    </row>
    <row r="77912" spans="8:8" x14ac:dyDescent="0.25">
      <c r="H77912" s="5"/>
    </row>
    <row r="77913" spans="8:8" x14ac:dyDescent="0.25">
      <c r="H77913" s="5"/>
    </row>
    <row r="77914" spans="8:8" x14ac:dyDescent="0.25">
      <c r="H77914" s="5"/>
    </row>
    <row r="77915" spans="8:8" x14ac:dyDescent="0.25">
      <c r="H77915" s="5"/>
    </row>
    <row r="77916" spans="8:8" x14ac:dyDescent="0.25">
      <c r="H77916" s="5"/>
    </row>
    <row r="77917" spans="8:8" x14ac:dyDescent="0.25">
      <c r="H77917" s="5"/>
    </row>
    <row r="77918" spans="8:8" x14ac:dyDescent="0.25">
      <c r="H77918" s="5"/>
    </row>
    <row r="77919" spans="8:8" x14ac:dyDescent="0.25">
      <c r="H77919" s="5"/>
    </row>
    <row r="77920" spans="8:8" x14ac:dyDescent="0.25">
      <c r="H77920" s="5"/>
    </row>
    <row r="77921" spans="8:8" x14ac:dyDescent="0.25">
      <c r="H77921" s="5"/>
    </row>
    <row r="77922" spans="8:8" x14ac:dyDescent="0.25">
      <c r="H77922" s="5"/>
    </row>
    <row r="77923" spans="8:8" x14ac:dyDescent="0.25">
      <c r="H77923" s="5"/>
    </row>
    <row r="77924" spans="8:8" x14ac:dyDescent="0.25">
      <c r="H77924" s="5"/>
    </row>
    <row r="77925" spans="8:8" x14ac:dyDescent="0.25">
      <c r="H77925" s="5"/>
    </row>
    <row r="77926" spans="8:8" x14ac:dyDescent="0.25">
      <c r="H77926" s="5"/>
    </row>
    <row r="77927" spans="8:8" x14ac:dyDescent="0.25">
      <c r="H77927" s="5"/>
    </row>
    <row r="77928" spans="8:8" x14ac:dyDescent="0.25">
      <c r="H77928" s="5"/>
    </row>
    <row r="77929" spans="8:8" x14ac:dyDescent="0.25">
      <c r="H77929" s="5"/>
    </row>
    <row r="77930" spans="8:8" x14ac:dyDescent="0.25">
      <c r="H77930" s="5"/>
    </row>
    <row r="77931" spans="8:8" x14ac:dyDescent="0.25">
      <c r="H77931" s="5"/>
    </row>
    <row r="77932" spans="8:8" x14ac:dyDescent="0.25">
      <c r="H77932" s="5"/>
    </row>
    <row r="77933" spans="8:8" x14ac:dyDescent="0.25">
      <c r="H77933" s="5"/>
    </row>
    <row r="77934" spans="8:8" x14ac:dyDescent="0.25">
      <c r="H77934" s="5"/>
    </row>
    <row r="77935" spans="8:8" x14ac:dyDescent="0.25">
      <c r="H77935" s="5"/>
    </row>
    <row r="77936" spans="8:8" x14ac:dyDescent="0.25">
      <c r="H77936" s="5"/>
    </row>
    <row r="77937" spans="8:8" x14ac:dyDescent="0.25">
      <c r="H77937" s="5"/>
    </row>
    <row r="77938" spans="8:8" x14ac:dyDescent="0.25">
      <c r="H77938" s="5"/>
    </row>
    <row r="77939" spans="8:8" x14ac:dyDescent="0.25">
      <c r="H77939" s="5"/>
    </row>
    <row r="77940" spans="8:8" x14ac:dyDescent="0.25">
      <c r="H77940" s="5"/>
    </row>
    <row r="77941" spans="8:8" x14ac:dyDescent="0.25">
      <c r="H77941" s="5"/>
    </row>
    <row r="77942" spans="8:8" x14ac:dyDescent="0.25">
      <c r="H77942" s="5"/>
    </row>
    <row r="77943" spans="8:8" x14ac:dyDescent="0.25">
      <c r="H77943" s="5"/>
    </row>
    <row r="77944" spans="8:8" x14ac:dyDescent="0.25">
      <c r="H77944" s="5"/>
    </row>
    <row r="77945" spans="8:8" x14ac:dyDescent="0.25">
      <c r="H77945" s="5"/>
    </row>
    <row r="77946" spans="8:8" x14ac:dyDescent="0.25">
      <c r="H77946" s="5"/>
    </row>
    <row r="77947" spans="8:8" x14ac:dyDescent="0.25">
      <c r="H77947" s="5"/>
    </row>
    <row r="77948" spans="8:8" x14ac:dyDescent="0.25">
      <c r="H77948" s="5"/>
    </row>
    <row r="77949" spans="8:8" x14ac:dyDescent="0.25">
      <c r="H77949" s="5"/>
    </row>
    <row r="77950" spans="8:8" x14ac:dyDescent="0.25">
      <c r="H77950" s="5"/>
    </row>
    <row r="77951" spans="8:8" x14ac:dyDescent="0.25">
      <c r="H77951" s="5"/>
    </row>
    <row r="77952" spans="8:8" x14ac:dyDescent="0.25">
      <c r="H77952" s="5"/>
    </row>
    <row r="77953" spans="8:8" x14ac:dyDescent="0.25">
      <c r="H77953" s="5"/>
    </row>
    <row r="77954" spans="8:8" x14ac:dyDescent="0.25">
      <c r="H77954" s="5"/>
    </row>
    <row r="77955" spans="8:8" x14ac:dyDescent="0.25">
      <c r="H77955" s="5"/>
    </row>
    <row r="77956" spans="8:8" x14ac:dyDescent="0.25">
      <c r="H77956" s="5"/>
    </row>
    <row r="77957" spans="8:8" x14ac:dyDescent="0.25">
      <c r="H77957" s="5"/>
    </row>
    <row r="77958" spans="8:8" x14ac:dyDescent="0.25">
      <c r="H77958" s="5"/>
    </row>
    <row r="77959" spans="8:8" x14ac:dyDescent="0.25">
      <c r="H77959" s="5"/>
    </row>
    <row r="77960" spans="8:8" x14ac:dyDescent="0.25">
      <c r="H77960" s="5"/>
    </row>
    <row r="77961" spans="8:8" x14ac:dyDescent="0.25">
      <c r="H77961" s="5"/>
    </row>
    <row r="77962" spans="8:8" x14ac:dyDescent="0.25">
      <c r="H77962" s="5"/>
    </row>
    <row r="77963" spans="8:8" x14ac:dyDescent="0.25">
      <c r="H77963" s="5"/>
    </row>
    <row r="77964" spans="8:8" x14ac:dyDescent="0.25">
      <c r="H77964" s="5"/>
    </row>
    <row r="77965" spans="8:8" x14ac:dyDescent="0.25">
      <c r="H77965" s="5"/>
    </row>
    <row r="77966" spans="8:8" x14ac:dyDescent="0.25">
      <c r="H77966" s="5"/>
    </row>
    <row r="77967" spans="8:8" x14ac:dyDescent="0.25">
      <c r="H77967" s="5"/>
    </row>
    <row r="77968" spans="8:8" x14ac:dyDescent="0.25">
      <c r="H77968" s="5"/>
    </row>
    <row r="77969" spans="8:8" x14ac:dyDescent="0.25">
      <c r="H77969" s="5"/>
    </row>
    <row r="77970" spans="8:8" x14ac:dyDescent="0.25">
      <c r="H77970" s="5"/>
    </row>
    <row r="77971" spans="8:8" x14ac:dyDescent="0.25">
      <c r="H77971" s="5"/>
    </row>
    <row r="77972" spans="8:8" x14ac:dyDescent="0.25">
      <c r="H77972" s="5"/>
    </row>
    <row r="77973" spans="8:8" x14ac:dyDescent="0.25">
      <c r="H77973" s="5"/>
    </row>
    <row r="77974" spans="8:8" x14ac:dyDescent="0.25">
      <c r="H77974" s="5"/>
    </row>
    <row r="77975" spans="8:8" x14ac:dyDescent="0.25">
      <c r="H77975" s="5"/>
    </row>
    <row r="77976" spans="8:8" x14ac:dyDescent="0.25">
      <c r="H77976" s="5"/>
    </row>
    <row r="77977" spans="8:8" x14ac:dyDescent="0.25">
      <c r="H77977" s="5"/>
    </row>
    <row r="77978" spans="8:8" x14ac:dyDescent="0.25">
      <c r="H77978" s="5"/>
    </row>
    <row r="77979" spans="8:8" x14ac:dyDescent="0.25">
      <c r="H77979" s="5"/>
    </row>
    <row r="77980" spans="8:8" x14ac:dyDescent="0.25">
      <c r="H77980" s="5"/>
    </row>
    <row r="77981" spans="8:8" x14ac:dyDescent="0.25">
      <c r="H77981" s="5"/>
    </row>
    <row r="77982" spans="8:8" x14ac:dyDescent="0.25">
      <c r="H77982" s="5"/>
    </row>
    <row r="77983" spans="8:8" x14ac:dyDescent="0.25">
      <c r="H77983" s="5"/>
    </row>
    <row r="77984" spans="8:8" x14ac:dyDescent="0.25">
      <c r="H77984" s="5"/>
    </row>
    <row r="77985" spans="8:8" x14ac:dyDescent="0.25">
      <c r="H77985" s="5"/>
    </row>
    <row r="77986" spans="8:8" x14ac:dyDescent="0.25">
      <c r="H77986" s="5"/>
    </row>
    <row r="77987" spans="8:8" x14ac:dyDescent="0.25">
      <c r="H77987" s="5"/>
    </row>
    <row r="77988" spans="8:8" x14ac:dyDescent="0.25">
      <c r="H77988" s="5"/>
    </row>
    <row r="77989" spans="8:8" x14ac:dyDescent="0.25">
      <c r="H77989" s="5"/>
    </row>
    <row r="77990" spans="8:8" x14ac:dyDescent="0.25">
      <c r="H77990" s="5"/>
    </row>
    <row r="77991" spans="8:8" x14ac:dyDescent="0.25">
      <c r="H77991" s="5"/>
    </row>
    <row r="77992" spans="8:8" x14ac:dyDescent="0.25">
      <c r="H77992" s="5"/>
    </row>
    <row r="77993" spans="8:8" x14ac:dyDescent="0.25">
      <c r="H77993" s="5"/>
    </row>
    <row r="77994" spans="8:8" x14ac:dyDescent="0.25">
      <c r="H77994" s="5"/>
    </row>
    <row r="77995" spans="8:8" x14ac:dyDescent="0.25">
      <c r="H77995" s="5"/>
    </row>
    <row r="77996" spans="8:8" x14ac:dyDescent="0.25">
      <c r="H77996" s="5"/>
    </row>
    <row r="77997" spans="8:8" x14ac:dyDescent="0.25">
      <c r="H77997" s="5"/>
    </row>
    <row r="77998" spans="8:8" x14ac:dyDescent="0.25">
      <c r="H77998" s="5"/>
    </row>
    <row r="77999" spans="8:8" x14ac:dyDescent="0.25">
      <c r="H77999" s="5"/>
    </row>
    <row r="78000" spans="8:8" x14ac:dyDescent="0.25">
      <c r="H78000" s="5"/>
    </row>
    <row r="78001" spans="8:8" x14ac:dyDescent="0.25">
      <c r="H78001" s="5"/>
    </row>
    <row r="78002" spans="8:8" x14ac:dyDescent="0.25">
      <c r="H78002" s="5"/>
    </row>
    <row r="78003" spans="8:8" x14ac:dyDescent="0.25">
      <c r="H78003" s="5"/>
    </row>
    <row r="78004" spans="8:8" x14ac:dyDescent="0.25">
      <c r="H78004" s="5"/>
    </row>
    <row r="78005" spans="8:8" x14ac:dyDescent="0.25">
      <c r="H78005" s="5"/>
    </row>
    <row r="78006" spans="8:8" x14ac:dyDescent="0.25">
      <c r="H78006" s="5"/>
    </row>
    <row r="78007" spans="8:8" x14ac:dyDescent="0.25">
      <c r="H78007" s="5"/>
    </row>
    <row r="78008" spans="8:8" x14ac:dyDescent="0.25">
      <c r="H78008" s="5"/>
    </row>
    <row r="78009" spans="8:8" x14ac:dyDescent="0.25">
      <c r="H78009" s="5"/>
    </row>
    <row r="78010" spans="8:8" x14ac:dyDescent="0.25">
      <c r="H78010" s="5"/>
    </row>
    <row r="78011" spans="8:8" x14ac:dyDescent="0.25">
      <c r="H78011" s="5"/>
    </row>
    <row r="78012" spans="8:8" x14ac:dyDescent="0.25">
      <c r="H78012" s="5"/>
    </row>
    <row r="78013" spans="8:8" x14ac:dyDescent="0.25">
      <c r="H78013" s="5"/>
    </row>
    <row r="78014" spans="8:8" x14ac:dyDescent="0.25">
      <c r="H78014" s="5"/>
    </row>
    <row r="78015" spans="8:8" x14ac:dyDescent="0.25">
      <c r="H78015" s="5"/>
    </row>
    <row r="78016" spans="8:8" x14ac:dyDescent="0.25">
      <c r="H78016" s="5"/>
    </row>
    <row r="78017" spans="8:8" x14ac:dyDescent="0.25">
      <c r="H78017" s="5"/>
    </row>
    <row r="78018" spans="8:8" x14ac:dyDescent="0.25">
      <c r="H78018" s="5"/>
    </row>
    <row r="78019" spans="8:8" x14ac:dyDescent="0.25">
      <c r="H78019" s="5"/>
    </row>
    <row r="78020" spans="8:8" x14ac:dyDescent="0.25">
      <c r="H78020" s="5"/>
    </row>
    <row r="78021" spans="8:8" x14ac:dyDescent="0.25">
      <c r="H78021" s="5"/>
    </row>
    <row r="78022" spans="8:8" x14ac:dyDescent="0.25">
      <c r="H78022" s="5"/>
    </row>
    <row r="78023" spans="8:8" x14ac:dyDescent="0.25">
      <c r="H78023" s="5"/>
    </row>
    <row r="78024" spans="8:8" x14ac:dyDescent="0.25">
      <c r="H78024" s="5"/>
    </row>
    <row r="78025" spans="8:8" x14ac:dyDescent="0.25">
      <c r="H78025" s="5"/>
    </row>
    <row r="78026" spans="8:8" x14ac:dyDescent="0.25">
      <c r="H78026" s="5"/>
    </row>
    <row r="78027" spans="8:8" x14ac:dyDescent="0.25">
      <c r="H78027" s="5"/>
    </row>
    <row r="78028" spans="8:8" x14ac:dyDescent="0.25">
      <c r="H78028" s="5"/>
    </row>
    <row r="78029" spans="8:8" x14ac:dyDescent="0.25">
      <c r="H78029" s="5"/>
    </row>
    <row r="78030" spans="8:8" x14ac:dyDescent="0.25">
      <c r="H78030" s="5"/>
    </row>
    <row r="78031" spans="8:8" x14ac:dyDescent="0.25">
      <c r="H78031" s="5"/>
    </row>
    <row r="78032" spans="8:8" x14ac:dyDescent="0.25">
      <c r="H78032" s="5"/>
    </row>
    <row r="78033" spans="8:8" x14ac:dyDescent="0.25">
      <c r="H78033" s="5"/>
    </row>
    <row r="78034" spans="8:8" x14ac:dyDescent="0.25">
      <c r="H78034" s="5"/>
    </row>
    <row r="78035" spans="8:8" x14ac:dyDescent="0.25">
      <c r="H78035" s="5"/>
    </row>
    <row r="78036" spans="8:8" x14ac:dyDescent="0.25">
      <c r="H78036" s="5"/>
    </row>
    <row r="78037" spans="8:8" x14ac:dyDescent="0.25">
      <c r="H78037" s="5"/>
    </row>
    <row r="78038" spans="8:8" x14ac:dyDescent="0.25">
      <c r="H78038" s="5"/>
    </row>
    <row r="78039" spans="8:8" x14ac:dyDescent="0.25">
      <c r="H78039" s="5"/>
    </row>
    <row r="78040" spans="8:8" x14ac:dyDescent="0.25">
      <c r="H78040" s="5"/>
    </row>
    <row r="78041" spans="8:8" x14ac:dyDescent="0.25">
      <c r="H78041" s="5"/>
    </row>
    <row r="78042" spans="8:8" x14ac:dyDescent="0.25">
      <c r="H78042" s="5"/>
    </row>
    <row r="78043" spans="8:8" x14ac:dyDescent="0.25">
      <c r="H78043" s="5"/>
    </row>
    <row r="78044" spans="8:8" x14ac:dyDescent="0.25">
      <c r="H78044" s="5"/>
    </row>
    <row r="78045" spans="8:8" x14ac:dyDescent="0.25">
      <c r="H78045" s="5"/>
    </row>
    <row r="78046" spans="8:8" x14ac:dyDescent="0.25">
      <c r="H78046" s="5"/>
    </row>
    <row r="78047" spans="8:8" x14ac:dyDescent="0.25">
      <c r="H78047" s="5"/>
    </row>
    <row r="78048" spans="8:8" x14ac:dyDescent="0.25">
      <c r="H78048" s="5"/>
    </row>
    <row r="78049" spans="8:8" x14ac:dyDescent="0.25">
      <c r="H78049" s="5"/>
    </row>
    <row r="78050" spans="8:8" x14ac:dyDescent="0.25">
      <c r="H78050" s="5"/>
    </row>
    <row r="78051" spans="8:8" x14ac:dyDescent="0.25">
      <c r="H78051" s="5"/>
    </row>
    <row r="78052" spans="8:8" x14ac:dyDescent="0.25">
      <c r="H78052" s="5"/>
    </row>
    <row r="78053" spans="8:8" x14ac:dyDescent="0.25">
      <c r="H78053" s="5"/>
    </row>
    <row r="78054" spans="8:8" x14ac:dyDescent="0.25">
      <c r="H78054" s="5"/>
    </row>
    <row r="78055" spans="8:8" x14ac:dyDescent="0.25">
      <c r="H78055" s="5"/>
    </row>
    <row r="78056" spans="8:8" x14ac:dyDescent="0.25">
      <c r="H78056" s="5"/>
    </row>
    <row r="78057" spans="8:8" x14ac:dyDescent="0.25">
      <c r="H78057" s="5"/>
    </row>
    <row r="78058" spans="8:8" x14ac:dyDescent="0.25">
      <c r="H78058" s="5"/>
    </row>
    <row r="78059" spans="8:8" x14ac:dyDescent="0.25">
      <c r="H78059" s="5"/>
    </row>
    <row r="78060" spans="8:8" x14ac:dyDescent="0.25">
      <c r="H78060" s="5"/>
    </row>
    <row r="78061" spans="8:8" x14ac:dyDescent="0.25">
      <c r="H78061" s="5"/>
    </row>
    <row r="78062" spans="8:8" x14ac:dyDescent="0.25">
      <c r="H78062" s="5"/>
    </row>
    <row r="78063" spans="8:8" x14ac:dyDescent="0.25">
      <c r="H78063" s="5"/>
    </row>
    <row r="78064" spans="8:8" x14ac:dyDescent="0.25">
      <c r="H78064" s="5"/>
    </row>
    <row r="78065" spans="8:8" x14ac:dyDescent="0.25">
      <c r="H78065" s="5"/>
    </row>
    <row r="78066" spans="8:8" x14ac:dyDescent="0.25">
      <c r="H78066" s="5"/>
    </row>
    <row r="78067" spans="8:8" x14ac:dyDescent="0.25">
      <c r="H78067" s="5"/>
    </row>
    <row r="78068" spans="8:8" x14ac:dyDescent="0.25">
      <c r="H78068" s="5"/>
    </row>
    <row r="78069" spans="8:8" x14ac:dyDescent="0.25">
      <c r="H78069" s="5"/>
    </row>
    <row r="78070" spans="8:8" x14ac:dyDescent="0.25">
      <c r="H78070" s="5"/>
    </row>
    <row r="78071" spans="8:8" x14ac:dyDescent="0.25">
      <c r="H78071" s="5"/>
    </row>
    <row r="78072" spans="8:8" x14ac:dyDescent="0.25">
      <c r="H78072" s="5"/>
    </row>
    <row r="78073" spans="8:8" x14ac:dyDescent="0.25">
      <c r="H78073" s="5"/>
    </row>
    <row r="78074" spans="8:8" x14ac:dyDescent="0.25">
      <c r="H78074" s="5"/>
    </row>
    <row r="78075" spans="8:8" x14ac:dyDescent="0.25">
      <c r="H78075" s="5"/>
    </row>
    <row r="78076" spans="8:8" x14ac:dyDescent="0.25">
      <c r="H78076" s="5"/>
    </row>
    <row r="78077" spans="8:8" x14ac:dyDescent="0.25">
      <c r="H78077" s="5"/>
    </row>
    <row r="78078" spans="8:8" x14ac:dyDescent="0.25">
      <c r="H78078" s="5"/>
    </row>
    <row r="78079" spans="8:8" x14ac:dyDescent="0.25">
      <c r="H78079" s="5"/>
    </row>
    <row r="78080" spans="8:8" x14ac:dyDescent="0.25">
      <c r="H78080" s="5"/>
    </row>
    <row r="78081" spans="8:8" x14ac:dyDescent="0.25">
      <c r="H78081" s="5"/>
    </row>
    <row r="78082" spans="8:8" x14ac:dyDescent="0.25">
      <c r="H78082" s="5"/>
    </row>
    <row r="78083" spans="8:8" x14ac:dyDescent="0.25">
      <c r="H78083" s="5"/>
    </row>
    <row r="78084" spans="8:8" x14ac:dyDescent="0.25">
      <c r="H78084" s="5"/>
    </row>
    <row r="78085" spans="8:8" x14ac:dyDescent="0.25">
      <c r="H78085" s="5"/>
    </row>
    <row r="78086" spans="8:8" x14ac:dyDescent="0.25">
      <c r="H78086" s="5"/>
    </row>
    <row r="78087" spans="8:8" x14ac:dyDescent="0.25">
      <c r="H78087" s="5"/>
    </row>
    <row r="78088" spans="8:8" x14ac:dyDescent="0.25">
      <c r="H78088" s="5"/>
    </row>
    <row r="78089" spans="8:8" x14ac:dyDescent="0.25">
      <c r="H78089" s="5"/>
    </row>
    <row r="78090" spans="8:8" x14ac:dyDescent="0.25">
      <c r="H78090" s="5"/>
    </row>
    <row r="78091" spans="8:8" x14ac:dyDescent="0.25">
      <c r="H78091" s="5"/>
    </row>
    <row r="78092" spans="8:8" x14ac:dyDescent="0.25">
      <c r="H78092" s="5"/>
    </row>
    <row r="78093" spans="8:8" x14ac:dyDescent="0.25">
      <c r="H78093" s="5"/>
    </row>
    <row r="78094" spans="8:8" x14ac:dyDescent="0.25">
      <c r="H78094" s="5"/>
    </row>
    <row r="78095" spans="8:8" x14ac:dyDescent="0.25">
      <c r="H78095" s="5"/>
    </row>
    <row r="78096" spans="8:8" x14ac:dyDescent="0.25">
      <c r="H78096" s="5"/>
    </row>
    <row r="78097" spans="8:8" x14ac:dyDescent="0.25">
      <c r="H78097" s="5"/>
    </row>
    <row r="78098" spans="8:8" x14ac:dyDescent="0.25">
      <c r="H78098" s="5"/>
    </row>
    <row r="78099" spans="8:8" x14ac:dyDescent="0.25">
      <c r="H78099" s="5"/>
    </row>
    <row r="78100" spans="8:8" x14ac:dyDescent="0.25">
      <c r="H78100" s="5"/>
    </row>
    <row r="78101" spans="8:8" x14ac:dyDescent="0.25">
      <c r="H78101" s="5"/>
    </row>
    <row r="78102" spans="8:8" x14ac:dyDescent="0.25">
      <c r="H78102" s="5"/>
    </row>
    <row r="78103" spans="8:8" x14ac:dyDescent="0.25">
      <c r="H78103" s="5"/>
    </row>
    <row r="78104" spans="8:8" x14ac:dyDescent="0.25">
      <c r="H78104" s="5"/>
    </row>
    <row r="78105" spans="8:8" x14ac:dyDescent="0.25">
      <c r="H78105" s="5"/>
    </row>
    <row r="78106" spans="8:8" x14ac:dyDescent="0.25">
      <c r="H78106" s="5"/>
    </row>
    <row r="78107" spans="8:8" x14ac:dyDescent="0.25">
      <c r="H78107" s="5"/>
    </row>
    <row r="78108" spans="8:8" x14ac:dyDescent="0.25">
      <c r="H78108" s="5"/>
    </row>
    <row r="78109" spans="8:8" x14ac:dyDescent="0.25">
      <c r="H78109" s="5"/>
    </row>
    <row r="78110" spans="8:8" x14ac:dyDescent="0.25">
      <c r="H78110" s="5"/>
    </row>
    <row r="78111" spans="8:8" x14ac:dyDescent="0.25">
      <c r="H78111" s="5"/>
    </row>
    <row r="78112" spans="8:8" x14ac:dyDescent="0.25">
      <c r="H78112" s="5"/>
    </row>
    <row r="78113" spans="8:8" x14ac:dyDescent="0.25">
      <c r="H78113" s="5"/>
    </row>
    <row r="78114" spans="8:8" x14ac:dyDescent="0.25">
      <c r="H78114" s="5"/>
    </row>
    <row r="78115" spans="8:8" x14ac:dyDescent="0.25">
      <c r="H78115" s="5"/>
    </row>
    <row r="78116" spans="8:8" x14ac:dyDescent="0.25">
      <c r="H78116" s="5"/>
    </row>
    <row r="78117" spans="8:8" x14ac:dyDescent="0.25">
      <c r="H78117" s="5"/>
    </row>
    <row r="78118" spans="8:8" x14ac:dyDescent="0.25">
      <c r="H78118" s="5"/>
    </row>
    <row r="78119" spans="8:8" x14ac:dyDescent="0.25">
      <c r="H78119" s="5"/>
    </row>
    <row r="78120" spans="8:8" x14ac:dyDescent="0.25">
      <c r="H78120" s="5"/>
    </row>
    <row r="78121" spans="8:8" x14ac:dyDescent="0.25">
      <c r="H78121" s="5"/>
    </row>
    <row r="78122" spans="8:8" x14ac:dyDescent="0.25">
      <c r="H78122" s="5"/>
    </row>
    <row r="78123" spans="8:8" x14ac:dyDescent="0.25">
      <c r="H78123" s="5"/>
    </row>
    <row r="78124" spans="8:8" x14ac:dyDescent="0.25">
      <c r="H78124" s="5"/>
    </row>
    <row r="78125" spans="8:8" x14ac:dyDescent="0.25">
      <c r="H78125" s="5"/>
    </row>
    <row r="78126" spans="8:8" x14ac:dyDescent="0.25">
      <c r="H78126" s="5"/>
    </row>
    <row r="78127" spans="8:8" x14ac:dyDescent="0.25">
      <c r="H78127" s="5"/>
    </row>
    <row r="78128" spans="8:8" x14ac:dyDescent="0.25">
      <c r="H78128" s="5"/>
    </row>
    <row r="78129" spans="8:8" x14ac:dyDescent="0.25">
      <c r="H78129" s="5"/>
    </row>
    <row r="78130" spans="8:8" x14ac:dyDescent="0.25">
      <c r="H78130" s="5"/>
    </row>
    <row r="78131" spans="8:8" x14ac:dyDescent="0.25">
      <c r="H78131" s="5"/>
    </row>
    <row r="78132" spans="8:8" x14ac:dyDescent="0.25">
      <c r="H78132" s="5"/>
    </row>
    <row r="78133" spans="8:8" x14ac:dyDescent="0.25">
      <c r="H78133" s="5"/>
    </row>
    <row r="78134" spans="8:8" x14ac:dyDescent="0.25">
      <c r="H78134" s="5"/>
    </row>
    <row r="78135" spans="8:8" x14ac:dyDescent="0.25">
      <c r="H78135" s="5"/>
    </row>
    <row r="78136" spans="8:8" x14ac:dyDescent="0.25">
      <c r="H78136" s="5"/>
    </row>
    <row r="78137" spans="8:8" x14ac:dyDescent="0.25">
      <c r="H78137" s="5"/>
    </row>
    <row r="78138" spans="8:8" x14ac:dyDescent="0.25">
      <c r="H78138" s="5"/>
    </row>
    <row r="78139" spans="8:8" x14ac:dyDescent="0.25">
      <c r="H78139" s="5"/>
    </row>
    <row r="78140" spans="8:8" x14ac:dyDescent="0.25">
      <c r="H78140" s="5"/>
    </row>
    <row r="78141" spans="8:8" x14ac:dyDescent="0.25">
      <c r="H78141" s="5"/>
    </row>
    <row r="78142" spans="8:8" x14ac:dyDescent="0.25">
      <c r="H78142" s="5"/>
    </row>
    <row r="78143" spans="8:8" x14ac:dyDescent="0.25">
      <c r="H78143" s="5"/>
    </row>
    <row r="78144" spans="8:8" x14ac:dyDescent="0.25">
      <c r="H78144" s="5"/>
    </row>
    <row r="78145" spans="8:8" x14ac:dyDescent="0.25">
      <c r="H78145" s="5"/>
    </row>
    <row r="78146" spans="8:8" x14ac:dyDescent="0.25">
      <c r="H78146" s="5"/>
    </row>
    <row r="78147" spans="8:8" x14ac:dyDescent="0.25">
      <c r="H78147" s="5"/>
    </row>
    <row r="78148" spans="8:8" x14ac:dyDescent="0.25">
      <c r="H78148" s="5"/>
    </row>
    <row r="78149" spans="8:8" x14ac:dyDescent="0.25">
      <c r="H78149" s="5"/>
    </row>
    <row r="78150" spans="8:8" x14ac:dyDescent="0.25">
      <c r="H78150" s="5"/>
    </row>
    <row r="78151" spans="8:8" x14ac:dyDescent="0.25">
      <c r="H78151" s="5"/>
    </row>
    <row r="78152" spans="8:8" x14ac:dyDescent="0.25">
      <c r="H78152" s="5"/>
    </row>
    <row r="78153" spans="8:8" x14ac:dyDescent="0.25">
      <c r="H78153" s="5"/>
    </row>
    <row r="78154" spans="8:8" x14ac:dyDescent="0.25">
      <c r="H78154" s="5"/>
    </row>
    <row r="78155" spans="8:8" x14ac:dyDescent="0.25">
      <c r="H78155" s="5"/>
    </row>
    <row r="78156" spans="8:8" x14ac:dyDescent="0.25">
      <c r="H78156" s="5"/>
    </row>
    <row r="78157" spans="8:8" x14ac:dyDescent="0.25">
      <c r="H78157" s="5"/>
    </row>
    <row r="78158" spans="8:8" x14ac:dyDescent="0.25">
      <c r="H78158" s="5"/>
    </row>
    <row r="78159" spans="8:8" x14ac:dyDescent="0.25">
      <c r="H78159" s="5"/>
    </row>
    <row r="78160" spans="8:8" x14ac:dyDescent="0.25">
      <c r="H78160" s="5"/>
    </row>
    <row r="78161" spans="8:8" x14ac:dyDescent="0.25">
      <c r="H78161" s="5"/>
    </row>
    <row r="78162" spans="8:8" x14ac:dyDescent="0.25">
      <c r="H78162" s="5"/>
    </row>
    <row r="78163" spans="8:8" x14ac:dyDescent="0.25">
      <c r="H78163" s="5"/>
    </row>
    <row r="78164" spans="8:8" x14ac:dyDescent="0.25">
      <c r="H78164" s="5"/>
    </row>
    <row r="78165" spans="8:8" x14ac:dyDescent="0.25">
      <c r="H78165" s="5"/>
    </row>
    <row r="78166" spans="8:8" x14ac:dyDescent="0.25">
      <c r="H78166" s="5"/>
    </row>
    <row r="78167" spans="8:8" x14ac:dyDescent="0.25">
      <c r="H78167" s="5"/>
    </row>
    <row r="78168" spans="8:8" x14ac:dyDescent="0.25">
      <c r="H78168" s="5"/>
    </row>
    <row r="78169" spans="8:8" x14ac:dyDescent="0.25">
      <c r="H78169" s="5"/>
    </row>
    <row r="78170" spans="8:8" x14ac:dyDescent="0.25">
      <c r="H78170" s="5"/>
    </row>
    <row r="78171" spans="8:8" x14ac:dyDescent="0.25">
      <c r="H78171" s="5"/>
    </row>
    <row r="78172" spans="8:8" x14ac:dyDescent="0.25">
      <c r="H78172" s="5"/>
    </row>
    <row r="78173" spans="8:8" x14ac:dyDescent="0.25">
      <c r="H78173" s="5"/>
    </row>
    <row r="78174" spans="8:8" x14ac:dyDescent="0.25">
      <c r="H78174" s="5"/>
    </row>
    <row r="78175" spans="8:8" x14ac:dyDescent="0.25">
      <c r="H78175" s="5"/>
    </row>
    <row r="78176" spans="8:8" x14ac:dyDescent="0.25">
      <c r="H78176" s="5"/>
    </row>
    <row r="78177" spans="8:8" x14ac:dyDescent="0.25">
      <c r="H78177" s="5"/>
    </row>
    <row r="78178" spans="8:8" x14ac:dyDescent="0.25">
      <c r="H78178" s="5"/>
    </row>
    <row r="78179" spans="8:8" x14ac:dyDescent="0.25">
      <c r="H78179" s="5"/>
    </row>
    <row r="78180" spans="8:8" x14ac:dyDescent="0.25">
      <c r="H78180" s="5"/>
    </row>
    <row r="78181" spans="8:8" x14ac:dyDescent="0.25">
      <c r="H78181" s="5"/>
    </row>
    <row r="78182" spans="8:8" x14ac:dyDescent="0.25">
      <c r="H78182" s="5"/>
    </row>
    <row r="78183" spans="8:8" x14ac:dyDescent="0.25">
      <c r="H78183" s="5"/>
    </row>
    <row r="78184" spans="8:8" x14ac:dyDescent="0.25">
      <c r="H78184" s="5"/>
    </row>
    <row r="78185" spans="8:8" x14ac:dyDescent="0.25">
      <c r="H78185" s="5"/>
    </row>
    <row r="78186" spans="8:8" x14ac:dyDescent="0.25">
      <c r="H78186" s="5"/>
    </row>
    <row r="78187" spans="8:8" x14ac:dyDescent="0.25">
      <c r="H78187" s="5"/>
    </row>
    <row r="78188" spans="8:8" x14ac:dyDescent="0.25">
      <c r="H78188" s="5"/>
    </row>
    <row r="78189" spans="8:8" x14ac:dyDescent="0.25">
      <c r="H78189" s="5"/>
    </row>
    <row r="78190" spans="8:8" x14ac:dyDescent="0.25">
      <c r="H78190" s="5"/>
    </row>
    <row r="78191" spans="8:8" x14ac:dyDescent="0.25">
      <c r="H78191" s="5"/>
    </row>
    <row r="78192" spans="8:8" x14ac:dyDescent="0.25">
      <c r="H78192" s="5"/>
    </row>
    <row r="78193" spans="8:8" x14ac:dyDescent="0.25">
      <c r="H78193" s="5"/>
    </row>
    <row r="78194" spans="8:8" x14ac:dyDescent="0.25">
      <c r="H78194" s="5"/>
    </row>
    <row r="78195" spans="8:8" x14ac:dyDescent="0.25">
      <c r="H78195" s="5"/>
    </row>
    <row r="78196" spans="8:8" x14ac:dyDescent="0.25">
      <c r="H78196" s="5"/>
    </row>
    <row r="78197" spans="8:8" x14ac:dyDescent="0.25">
      <c r="H78197" s="5"/>
    </row>
    <row r="78198" spans="8:8" x14ac:dyDescent="0.25">
      <c r="H78198" s="5"/>
    </row>
    <row r="78199" spans="8:8" x14ac:dyDescent="0.25">
      <c r="H78199" s="5"/>
    </row>
    <row r="78200" spans="8:8" x14ac:dyDescent="0.25">
      <c r="H78200" s="5"/>
    </row>
    <row r="78201" spans="8:8" x14ac:dyDescent="0.25">
      <c r="H78201" s="5"/>
    </row>
    <row r="78202" spans="8:8" x14ac:dyDescent="0.25">
      <c r="H78202" s="5"/>
    </row>
    <row r="78203" spans="8:8" x14ac:dyDescent="0.25">
      <c r="H78203" s="5"/>
    </row>
    <row r="78204" spans="8:8" x14ac:dyDescent="0.25">
      <c r="H78204" s="5"/>
    </row>
    <row r="78205" spans="8:8" x14ac:dyDescent="0.25">
      <c r="H78205" s="5"/>
    </row>
    <row r="78206" spans="8:8" x14ac:dyDescent="0.25">
      <c r="H78206" s="5"/>
    </row>
    <row r="78207" spans="8:8" x14ac:dyDescent="0.25">
      <c r="H78207" s="5"/>
    </row>
    <row r="78208" spans="8:8" x14ac:dyDescent="0.25">
      <c r="H78208" s="5"/>
    </row>
    <row r="78209" spans="8:8" x14ac:dyDescent="0.25">
      <c r="H78209" s="5"/>
    </row>
    <row r="78210" spans="8:8" x14ac:dyDescent="0.25">
      <c r="H78210" s="5"/>
    </row>
    <row r="78211" spans="8:8" x14ac:dyDescent="0.25">
      <c r="H78211" s="5"/>
    </row>
    <row r="78212" spans="8:8" x14ac:dyDescent="0.25">
      <c r="H78212" s="5"/>
    </row>
    <row r="78213" spans="8:8" x14ac:dyDescent="0.25">
      <c r="H78213" s="5"/>
    </row>
    <row r="78214" spans="8:8" x14ac:dyDescent="0.25">
      <c r="H78214" s="5"/>
    </row>
    <row r="78215" spans="8:8" x14ac:dyDescent="0.25">
      <c r="H78215" s="5"/>
    </row>
    <row r="78216" spans="8:8" x14ac:dyDescent="0.25">
      <c r="H78216" s="5"/>
    </row>
    <row r="78217" spans="8:8" x14ac:dyDescent="0.25">
      <c r="H78217" s="5"/>
    </row>
    <row r="78218" spans="8:8" x14ac:dyDescent="0.25">
      <c r="H78218" s="5"/>
    </row>
    <row r="78219" spans="8:8" x14ac:dyDescent="0.25">
      <c r="H78219" s="5"/>
    </row>
    <row r="78220" spans="8:8" x14ac:dyDescent="0.25">
      <c r="H78220" s="5"/>
    </row>
    <row r="78221" spans="8:8" x14ac:dyDescent="0.25">
      <c r="H78221" s="5"/>
    </row>
    <row r="78222" spans="8:8" x14ac:dyDescent="0.25">
      <c r="H78222" s="5"/>
    </row>
    <row r="78223" spans="8:8" x14ac:dyDescent="0.25">
      <c r="H78223" s="5"/>
    </row>
    <row r="78224" spans="8:8" x14ac:dyDescent="0.25">
      <c r="H78224" s="5"/>
    </row>
    <row r="78225" spans="8:8" x14ac:dyDescent="0.25">
      <c r="H78225" s="5"/>
    </row>
    <row r="78226" spans="8:8" x14ac:dyDescent="0.25">
      <c r="H78226" s="5"/>
    </row>
    <row r="78227" spans="8:8" x14ac:dyDescent="0.25">
      <c r="H78227" s="5"/>
    </row>
    <row r="78228" spans="8:8" x14ac:dyDescent="0.25">
      <c r="H78228" s="5"/>
    </row>
    <row r="78229" spans="8:8" x14ac:dyDescent="0.25">
      <c r="H78229" s="5"/>
    </row>
    <row r="78230" spans="8:8" x14ac:dyDescent="0.25">
      <c r="H78230" s="5"/>
    </row>
    <row r="78231" spans="8:8" x14ac:dyDescent="0.25">
      <c r="H78231" s="5"/>
    </row>
    <row r="78232" spans="8:8" x14ac:dyDescent="0.25">
      <c r="H78232" s="5"/>
    </row>
    <row r="78233" spans="8:8" x14ac:dyDescent="0.25">
      <c r="H78233" s="5"/>
    </row>
    <row r="78234" spans="8:8" x14ac:dyDescent="0.25">
      <c r="H78234" s="5"/>
    </row>
    <row r="78235" spans="8:8" x14ac:dyDescent="0.25">
      <c r="H78235" s="5"/>
    </row>
    <row r="78236" spans="8:8" x14ac:dyDescent="0.25">
      <c r="H78236" s="5"/>
    </row>
    <row r="78237" spans="8:8" x14ac:dyDescent="0.25">
      <c r="H78237" s="5"/>
    </row>
    <row r="78238" spans="8:8" x14ac:dyDescent="0.25">
      <c r="H78238" s="5"/>
    </row>
    <row r="78239" spans="8:8" x14ac:dyDescent="0.25">
      <c r="H78239" s="5"/>
    </row>
    <row r="78240" spans="8:8" x14ac:dyDescent="0.25">
      <c r="H78240" s="5"/>
    </row>
    <row r="78241" spans="8:8" x14ac:dyDescent="0.25">
      <c r="H78241" s="5"/>
    </row>
    <row r="78242" spans="8:8" x14ac:dyDescent="0.25">
      <c r="H78242" s="5"/>
    </row>
    <row r="78243" spans="8:8" x14ac:dyDescent="0.25">
      <c r="H78243" s="5"/>
    </row>
    <row r="78244" spans="8:8" x14ac:dyDescent="0.25">
      <c r="H78244" s="5"/>
    </row>
    <row r="78245" spans="8:8" x14ac:dyDescent="0.25">
      <c r="H78245" s="5"/>
    </row>
    <row r="78246" spans="8:8" x14ac:dyDescent="0.25">
      <c r="H78246" s="5"/>
    </row>
    <row r="78247" spans="8:8" x14ac:dyDescent="0.25">
      <c r="H78247" s="5"/>
    </row>
    <row r="78248" spans="8:8" x14ac:dyDescent="0.25">
      <c r="H78248" s="5"/>
    </row>
    <row r="78249" spans="8:8" x14ac:dyDescent="0.25">
      <c r="H78249" s="5"/>
    </row>
    <row r="78250" spans="8:8" x14ac:dyDescent="0.25">
      <c r="H78250" s="5"/>
    </row>
    <row r="78251" spans="8:8" x14ac:dyDescent="0.25">
      <c r="H78251" s="5"/>
    </row>
    <row r="78252" spans="8:8" x14ac:dyDescent="0.25">
      <c r="H78252" s="5"/>
    </row>
    <row r="78253" spans="8:8" x14ac:dyDescent="0.25">
      <c r="H78253" s="5"/>
    </row>
    <row r="78254" spans="8:8" x14ac:dyDescent="0.25">
      <c r="H78254" s="5"/>
    </row>
    <row r="78255" spans="8:8" x14ac:dyDescent="0.25">
      <c r="H78255" s="5"/>
    </row>
    <row r="78256" spans="8:8" x14ac:dyDescent="0.25">
      <c r="H78256" s="5"/>
    </row>
    <row r="78257" spans="8:8" x14ac:dyDescent="0.25">
      <c r="H78257" s="5"/>
    </row>
    <row r="78258" spans="8:8" x14ac:dyDescent="0.25">
      <c r="H78258" s="5"/>
    </row>
    <row r="78259" spans="8:8" x14ac:dyDescent="0.25">
      <c r="H78259" s="5"/>
    </row>
    <row r="78260" spans="8:8" x14ac:dyDescent="0.25">
      <c r="H78260" s="5"/>
    </row>
    <row r="78261" spans="8:8" x14ac:dyDescent="0.25">
      <c r="H78261" s="5"/>
    </row>
    <row r="78262" spans="8:8" x14ac:dyDescent="0.25">
      <c r="H78262" s="5"/>
    </row>
    <row r="78263" spans="8:8" x14ac:dyDescent="0.25">
      <c r="H78263" s="5"/>
    </row>
    <row r="78264" spans="8:8" x14ac:dyDescent="0.25">
      <c r="H78264" s="5"/>
    </row>
    <row r="78265" spans="8:8" x14ac:dyDescent="0.25">
      <c r="H78265" s="5"/>
    </row>
    <row r="78266" spans="8:8" x14ac:dyDescent="0.25">
      <c r="H78266" s="5"/>
    </row>
    <row r="78267" spans="8:8" x14ac:dyDescent="0.25">
      <c r="H78267" s="5"/>
    </row>
    <row r="78268" spans="8:8" x14ac:dyDescent="0.25">
      <c r="H78268" s="5"/>
    </row>
    <row r="78269" spans="8:8" x14ac:dyDescent="0.25">
      <c r="H78269" s="5"/>
    </row>
    <row r="78270" spans="8:8" x14ac:dyDescent="0.25">
      <c r="H78270" s="5"/>
    </row>
    <row r="78271" spans="8:8" x14ac:dyDescent="0.25">
      <c r="H78271" s="5"/>
    </row>
    <row r="78272" spans="8:8" x14ac:dyDescent="0.25">
      <c r="H78272" s="5"/>
    </row>
    <row r="78273" spans="8:8" x14ac:dyDescent="0.25">
      <c r="H78273" s="5"/>
    </row>
    <row r="78274" spans="8:8" x14ac:dyDescent="0.25">
      <c r="H78274" s="5"/>
    </row>
    <row r="78275" spans="8:8" x14ac:dyDescent="0.25">
      <c r="H78275" s="5"/>
    </row>
    <row r="78276" spans="8:8" x14ac:dyDescent="0.25">
      <c r="H78276" s="5"/>
    </row>
    <row r="78277" spans="8:8" x14ac:dyDescent="0.25">
      <c r="H78277" s="5"/>
    </row>
    <row r="78278" spans="8:8" x14ac:dyDescent="0.25">
      <c r="H78278" s="5"/>
    </row>
    <row r="78279" spans="8:8" x14ac:dyDescent="0.25">
      <c r="H78279" s="5"/>
    </row>
    <row r="78280" spans="8:8" x14ac:dyDescent="0.25">
      <c r="H78280" s="5"/>
    </row>
    <row r="78281" spans="8:8" x14ac:dyDescent="0.25">
      <c r="H78281" s="5"/>
    </row>
    <row r="78282" spans="8:8" x14ac:dyDescent="0.25">
      <c r="H78282" s="5"/>
    </row>
    <row r="78283" spans="8:8" x14ac:dyDescent="0.25">
      <c r="H78283" s="5"/>
    </row>
    <row r="78284" spans="8:8" x14ac:dyDescent="0.25">
      <c r="H78284" s="5"/>
    </row>
    <row r="78285" spans="8:8" x14ac:dyDescent="0.25">
      <c r="H78285" s="5"/>
    </row>
    <row r="78286" spans="8:8" x14ac:dyDescent="0.25">
      <c r="H78286" s="5"/>
    </row>
    <row r="78287" spans="8:8" x14ac:dyDescent="0.25">
      <c r="H78287" s="5"/>
    </row>
    <row r="78288" spans="8:8" x14ac:dyDescent="0.25">
      <c r="H78288" s="5"/>
    </row>
    <row r="78289" spans="8:8" x14ac:dyDescent="0.25">
      <c r="H78289" s="5"/>
    </row>
    <row r="78290" spans="8:8" x14ac:dyDescent="0.25">
      <c r="H78290" s="5"/>
    </row>
    <row r="78291" spans="8:8" x14ac:dyDescent="0.25">
      <c r="H78291" s="5"/>
    </row>
    <row r="78292" spans="8:8" x14ac:dyDescent="0.25">
      <c r="H78292" s="5"/>
    </row>
    <row r="78293" spans="8:8" x14ac:dyDescent="0.25">
      <c r="H78293" s="5"/>
    </row>
    <row r="78294" spans="8:8" x14ac:dyDescent="0.25">
      <c r="H78294" s="5"/>
    </row>
    <row r="78295" spans="8:8" x14ac:dyDescent="0.25">
      <c r="H78295" s="5"/>
    </row>
    <row r="78296" spans="8:8" x14ac:dyDescent="0.25">
      <c r="H78296" s="5"/>
    </row>
    <row r="78297" spans="8:8" x14ac:dyDescent="0.25">
      <c r="H78297" s="5"/>
    </row>
    <row r="78298" spans="8:8" x14ac:dyDescent="0.25">
      <c r="H78298" s="5"/>
    </row>
    <row r="78299" spans="8:8" x14ac:dyDescent="0.25">
      <c r="H78299" s="5"/>
    </row>
    <row r="78300" spans="8:8" x14ac:dyDescent="0.25">
      <c r="H78300" s="5"/>
    </row>
    <row r="78301" spans="8:8" x14ac:dyDescent="0.25">
      <c r="H78301" s="5"/>
    </row>
    <row r="78302" spans="8:8" x14ac:dyDescent="0.25">
      <c r="H78302" s="5"/>
    </row>
    <row r="78303" spans="8:8" x14ac:dyDescent="0.25">
      <c r="H78303" s="5"/>
    </row>
    <row r="78304" spans="8:8" x14ac:dyDescent="0.25">
      <c r="H78304" s="5"/>
    </row>
    <row r="78305" spans="8:8" x14ac:dyDescent="0.25">
      <c r="H78305" s="5"/>
    </row>
    <row r="78306" spans="8:8" x14ac:dyDescent="0.25">
      <c r="H78306" s="5"/>
    </row>
    <row r="78307" spans="8:8" x14ac:dyDescent="0.25">
      <c r="H78307" s="5"/>
    </row>
    <row r="78308" spans="8:8" x14ac:dyDescent="0.25">
      <c r="H78308" s="5"/>
    </row>
    <row r="78309" spans="8:8" x14ac:dyDescent="0.25">
      <c r="H78309" s="5"/>
    </row>
    <row r="78310" spans="8:8" x14ac:dyDescent="0.25">
      <c r="H78310" s="5"/>
    </row>
    <row r="78311" spans="8:8" x14ac:dyDescent="0.25">
      <c r="H78311" s="5"/>
    </row>
    <row r="78312" spans="8:8" x14ac:dyDescent="0.25">
      <c r="H78312" s="5"/>
    </row>
    <row r="78313" spans="8:8" x14ac:dyDescent="0.25">
      <c r="H78313" s="5"/>
    </row>
    <row r="78314" spans="8:8" x14ac:dyDescent="0.25">
      <c r="H78314" s="5"/>
    </row>
    <row r="78315" spans="8:8" x14ac:dyDescent="0.25">
      <c r="H78315" s="5"/>
    </row>
    <row r="78316" spans="8:8" x14ac:dyDescent="0.25">
      <c r="H78316" s="5"/>
    </row>
    <row r="78317" spans="8:8" x14ac:dyDescent="0.25">
      <c r="H78317" s="5"/>
    </row>
    <row r="78318" spans="8:8" x14ac:dyDescent="0.25">
      <c r="H78318" s="5"/>
    </row>
    <row r="78319" spans="8:8" x14ac:dyDescent="0.25">
      <c r="H78319" s="5"/>
    </row>
    <row r="78320" spans="8:8" x14ac:dyDescent="0.25">
      <c r="H78320" s="5"/>
    </row>
    <row r="78321" spans="8:8" x14ac:dyDescent="0.25">
      <c r="H78321" s="5"/>
    </row>
    <row r="78322" spans="8:8" x14ac:dyDescent="0.25">
      <c r="H78322" s="5"/>
    </row>
    <row r="78323" spans="8:8" x14ac:dyDescent="0.25">
      <c r="H78323" s="5"/>
    </row>
    <row r="78324" spans="8:8" x14ac:dyDescent="0.25">
      <c r="H78324" s="5"/>
    </row>
    <row r="78325" spans="8:8" x14ac:dyDescent="0.25">
      <c r="H78325" s="5"/>
    </row>
    <row r="78326" spans="8:8" x14ac:dyDescent="0.25">
      <c r="H78326" s="5"/>
    </row>
    <row r="78327" spans="8:8" x14ac:dyDescent="0.25">
      <c r="H78327" s="5"/>
    </row>
    <row r="78328" spans="8:8" x14ac:dyDescent="0.25">
      <c r="H78328" s="5"/>
    </row>
    <row r="78329" spans="8:8" x14ac:dyDescent="0.25">
      <c r="H78329" s="5"/>
    </row>
    <row r="78330" spans="8:8" x14ac:dyDescent="0.25">
      <c r="H78330" s="5"/>
    </row>
    <row r="78331" spans="8:8" x14ac:dyDescent="0.25">
      <c r="H78331" s="5"/>
    </row>
    <row r="78332" spans="8:8" x14ac:dyDescent="0.25">
      <c r="H78332" s="5"/>
    </row>
    <row r="78333" spans="8:8" x14ac:dyDescent="0.25">
      <c r="H78333" s="5"/>
    </row>
    <row r="78334" spans="8:8" x14ac:dyDescent="0.25">
      <c r="H78334" s="5"/>
    </row>
    <row r="78335" spans="8:8" x14ac:dyDescent="0.25">
      <c r="H78335" s="5"/>
    </row>
    <row r="78336" spans="8:8" x14ac:dyDescent="0.25">
      <c r="H78336" s="5"/>
    </row>
    <row r="78337" spans="8:8" x14ac:dyDescent="0.25">
      <c r="H78337" s="5"/>
    </row>
    <row r="78338" spans="8:8" x14ac:dyDescent="0.25">
      <c r="H78338" s="5"/>
    </row>
    <row r="78339" spans="8:8" x14ac:dyDescent="0.25">
      <c r="H78339" s="5"/>
    </row>
    <row r="78340" spans="8:8" x14ac:dyDescent="0.25">
      <c r="H78340" s="5"/>
    </row>
    <row r="78341" spans="8:8" x14ac:dyDescent="0.25">
      <c r="H78341" s="5"/>
    </row>
    <row r="78342" spans="8:8" x14ac:dyDescent="0.25">
      <c r="H78342" s="5"/>
    </row>
    <row r="78343" spans="8:8" x14ac:dyDescent="0.25">
      <c r="H78343" s="5"/>
    </row>
    <row r="78344" spans="8:8" x14ac:dyDescent="0.25">
      <c r="H78344" s="5"/>
    </row>
    <row r="78345" spans="8:8" x14ac:dyDescent="0.25">
      <c r="H78345" s="5"/>
    </row>
    <row r="78346" spans="8:8" x14ac:dyDescent="0.25">
      <c r="H78346" s="5"/>
    </row>
    <row r="78347" spans="8:8" x14ac:dyDescent="0.25">
      <c r="H78347" s="5"/>
    </row>
    <row r="78348" spans="8:8" x14ac:dyDescent="0.25">
      <c r="H78348" s="5"/>
    </row>
    <row r="78349" spans="8:8" x14ac:dyDescent="0.25">
      <c r="H78349" s="5"/>
    </row>
    <row r="78350" spans="8:8" x14ac:dyDescent="0.25">
      <c r="H78350" s="5"/>
    </row>
    <row r="78351" spans="8:8" x14ac:dyDescent="0.25">
      <c r="H78351" s="5"/>
    </row>
    <row r="78352" spans="8:8" x14ac:dyDescent="0.25">
      <c r="H78352" s="5"/>
    </row>
    <row r="78353" spans="8:8" x14ac:dyDescent="0.25">
      <c r="H78353" s="5"/>
    </row>
    <row r="78354" spans="8:8" x14ac:dyDescent="0.25">
      <c r="H78354" s="5"/>
    </row>
    <row r="78355" spans="8:8" x14ac:dyDescent="0.25">
      <c r="H78355" s="5"/>
    </row>
    <row r="78356" spans="8:8" x14ac:dyDescent="0.25">
      <c r="H78356" s="5"/>
    </row>
    <row r="78357" spans="8:8" x14ac:dyDescent="0.25">
      <c r="H78357" s="5"/>
    </row>
    <row r="78358" spans="8:8" x14ac:dyDescent="0.25">
      <c r="H78358" s="5"/>
    </row>
    <row r="78359" spans="8:8" x14ac:dyDescent="0.25">
      <c r="H78359" s="5"/>
    </row>
    <row r="78360" spans="8:8" x14ac:dyDescent="0.25">
      <c r="H78360" s="5"/>
    </row>
    <row r="78361" spans="8:8" x14ac:dyDescent="0.25">
      <c r="H78361" s="5"/>
    </row>
    <row r="78362" spans="8:8" x14ac:dyDescent="0.25">
      <c r="H78362" s="5"/>
    </row>
    <row r="78363" spans="8:8" x14ac:dyDescent="0.25">
      <c r="H78363" s="5"/>
    </row>
    <row r="78364" spans="8:8" x14ac:dyDescent="0.25">
      <c r="H78364" s="5"/>
    </row>
    <row r="78365" spans="8:8" x14ac:dyDescent="0.25">
      <c r="H78365" s="5"/>
    </row>
    <row r="78366" spans="8:8" x14ac:dyDescent="0.25">
      <c r="H78366" s="5"/>
    </row>
    <row r="78367" spans="8:8" x14ac:dyDescent="0.25">
      <c r="H78367" s="5"/>
    </row>
    <row r="78368" spans="8:8" x14ac:dyDescent="0.25">
      <c r="H78368" s="5"/>
    </row>
    <row r="78369" spans="8:8" x14ac:dyDescent="0.25">
      <c r="H78369" s="5"/>
    </row>
    <row r="78370" spans="8:8" x14ac:dyDescent="0.25">
      <c r="H78370" s="5"/>
    </row>
    <row r="78371" spans="8:8" x14ac:dyDescent="0.25">
      <c r="H78371" s="5"/>
    </row>
    <row r="78372" spans="8:8" x14ac:dyDescent="0.25">
      <c r="H78372" s="5"/>
    </row>
    <row r="78373" spans="8:8" x14ac:dyDescent="0.25">
      <c r="H78373" s="5"/>
    </row>
    <row r="78374" spans="8:8" x14ac:dyDescent="0.25">
      <c r="H78374" s="5"/>
    </row>
    <row r="78375" spans="8:8" x14ac:dyDescent="0.25">
      <c r="H78375" s="5"/>
    </row>
    <row r="78376" spans="8:8" x14ac:dyDescent="0.25">
      <c r="H78376" s="5"/>
    </row>
    <row r="78377" spans="8:8" x14ac:dyDescent="0.25">
      <c r="H78377" s="5"/>
    </row>
    <row r="78378" spans="8:8" x14ac:dyDescent="0.25">
      <c r="H78378" s="5"/>
    </row>
    <row r="78379" spans="8:8" x14ac:dyDescent="0.25">
      <c r="H78379" s="5"/>
    </row>
    <row r="78380" spans="8:8" x14ac:dyDescent="0.25">
      <c r="H78380" s="5"/>
    </row>
    <row r="78381" spans="8:8" x14ac:dyDescent="0.25">
      <c r="H78381" s="5"/>
    </row>
    <row r="78382" spans="8:8" x14ac:dyDescent="0.25">
      <c r="H78382" s="5"/>
    </row>
    <row r="78383" spans="8:8" x14ac:dyDescent="0.25">
      <c r="H78383" s="5"/>
    </row>
    <row r="78384" spans="8:8" x14ac:dyDescent="0.25">
      <c r="H78384" s="5"/>
    </row>
    <row r="78385" spans="8:8" x14ac:dyDescent="0.25">
      <c r="H78385" s="5"/>
    </row>
    <row r="78386" spans="8:8" x14ac:dyDescent="0.25">
      <c r="H78386" s="5"/>
    </row>
    <row r="78387" spans="8:8" x14ac:dyDescent="0.25">
      <c r="H78387" s="5"/>
    </row>
    <row r="78388" spans="8:8" x14ac:dyDescent="0.25">
      <c r="H78388" s="5"/>
    </row>
    <row r="78389" spans="8:8" x14ac:dyDescent="0.25">
      <c r="H78389" s="5"/>
    </row>
    <row r="78390" spans="8:8" x14ac:dyDescent="0.25">
      <c r="H78390" s="5"/>
    </row>
    <row r="78391" spans="8:8" x14ac:dyDescent="0.25">
      <c r="H78391" s="5"/>
    </row>
    <row r="78392" spans="8:8" x14ac:dyDescent="0.25">
      <c r="H78392" s="5"/>
    </row>
    <row r="78393" spans="8:8" x14ac:dyDescent="0.25">
      <c r="H78393" s="5"/>
    </row>
    <row r="78394" spans="8:8" x14ac:dyDescent="0.25">
      <c r="H78394" s="5"/>
    </row>
    <row r="78395" spans="8:8" x14ac:dyDescent="0.25">
      <c r="H78395" s="5"/>
    </row>
    <row r="78396" spans="8:8" x14ac:dyDescent="0.25">
      <c r="H78396" s="5"/>
    </row>
    <row r="78397" spans="8:8" x14ac:dyDescent="0.25">
      <c r="H78397" s="5"/>
    </row>
    <row r="78398" spans="8:8" x14ac:dyDescent="0.25">
      <c r="H78398" s="5"/>
    </row>
    <row r="78399" spans="8:8" x14ac:dyDescent="0.25">
      <c r="H78399" s="5"/>
    </row>
    <row r="78400" spans="8:8" x14ac:dyDescent="0.25">
      <c r="H78400" s="5"/>
    </row>
    <row r="78401" spans="8:8" x14ac:dyDescent="0.25">
      <c r="H78401" s="5"/>
    </row>
    <row r="78402" spans="8:8" x14ac:dyDescent="0.25">
      <c r="H78402" s="5"/>
    </row>
    <row r="78403" spans="8:8" x14ac:dyDescent="0.25">
      <c r="H78403" s="5"/>
    </row>
    <row r="78404" spans="8:8" x14ac:dyDescent="0.25">
      <c r="H78404" s="5"/>
    </row>
    <row r="78405" spans="8:8" x14ac:dyDescent="0.25">
      <c r="H78405" s="5"/>
    </row>
    <row r="78406" spans="8:8" x14ac:dyDescent="0.25">
      <c r="H78406" s="5"/>
    </row>
    <row r="78407" spans="8:8" x14ac:dyDescent="0.25">
      <c r="H78407" s="5"/>
    </row>
    <row r="78408" spans="8:8" x14ac:dyDescent="0.25">
      <c r="H78408" s="5"/>
    </row>
    <row r="78409" spans="8:8" x14ac:dyDescent="0.25">
      <c r="H78409" s="5"/>
    </row>
    <row r="78410" spans="8:8" x14ac:dyDescent="0.25">
      <c r="H78410" s="5"/>
    </row>
    <row r="78411" spans="8:8" x14ac:dyDescent="0.25">
      <c r="H78411" s="5"/>
    </row>
    <row r="78412" spans="8:8" x14ac:dyDescent="0.25">
      <c r="H78412" s="5"/>
    </row>
    <row r="78413" spans="8:8" x14ac:dyDescent="0.25">
      <c r="H78413" s="5"/>
    </row>
    <row r="78414" spans="8:8" x14ac:dyDescent="0.25">
      <c r="H78414" s="5"/>
    </row>
    <row r="78415" spans="8:8" x14ac:dyDescent="0.25">
      <c r="H78415" s="5"/>
    </row>
    <row r="78416" spans="8:8" x14ac:dyDescent="0.25">
      <c r="H78416" s="5"/>
    </row>
    <row r="78417" spans="8:8" x14ac:dyDescent="0.25">
      <c r="H78417" s="5"/>
    </row>
    <row r="78418" spans="8:8" x14ac:dyDescent="0.25">
      <c r="H78418" s="5"/>
    </row>
    <row r="78419" spans="8:8" x14ac:dyDescent="0.25">
      <c r="H78419" s="5"/>
    </row>
    <row r="78420" spans="8:8" x14ac:dyDescent="0.25">
      <c r="H78420" s="5"/>
    </row>
    <row r="78421" spans="8:8" x14ac:dyDescent="0.25">
      <c r="H78421" s="5"/>
    </row>
    <row r="78422" spans="8:8" x14ac:dyDescent="0.25">
      <c r="H78422" s="5"/>
    </row>
    <row r="78423" spans="8:8" x14ac:dyDescent="0.25">
      <c r="H78423" s="5"/>
    </row>
    <row r="78424" spans="8:8" x14ac:dyDescent="0.25">
      <c r="H78424" s="5"/>
    </row>
    <row r="78425" spans="8:8" x14ac:dyDescent="0.25">
      <c r="H78425" s="5"/>
    </row>
    <row r="78426" spans="8:8" x14ac:dyDescent="0.25">
      <c r="H78426" s="5"/>
    </row>
    <row r="78427" spans="8:8" x14ac:dyDescent="0.25">
      <c r="H78427" s="5"/>
    </row>
    <row r="78428" spans="8:8" x14ac:dyDescent="0.25">
      <c r="H78428" s="5"/>
    </row>
    <row r="78429" spans="8:8" x14ac:dyDescent="0.25">
      <c r="H78429" s="5"/>
    </row>
    <row r="78430" spans="8:8" x14ac:dyDescent="0.25">
      <c r="H78430" s="5"/>
    </row>
    <row r="78431" spans="8:8" x14ac:dyDescent="0.25">
      <c r="H78431" s="5"/>
    </row>
    <row r="78432" spans="8:8" x14ac:dyDescent="0.25">
      <c r="H78432" s="5"/>
    </row>
    <row r="78433" spans="8:8" x14ac:dyDescent="0.25">
      <c r="H78433" s="5"/>
    </row>
    <row r="78434" spans="8:8" x14ac:dyDescent="0.25">
      <c r="H78434" s="5"/>
    </row>
    <row r="78435" spans="8:8" x14ac:dyDescent="0.25">
      <c r="H78435" s="5"/>
    </row>
    <row r="78436" spans="8:8" x14ac:dyDescent="0.25">
      <c r="H78436" s="5"/>
    </row>
    <row r="78437" spans="8:8" x14ac:dyDescent="0.25">
      <c r="H78437" s="5"/>
    </row>
    <row r="78438" spans="8:8" x14ac:dyDescent="0.25">
      <c r="H78438" s="5"/>
    </row>
    <row r="78439" spans="8:8" x14ac:dyDescent="0.25">
      <c r="H78439" s="5"/>
    </row>
    <row r="78440" spans="8:8" x14ac:dyDescent="0.25">
      <c r="H78440" s="5"/>
    </row>
    <row r="78441" spans="8:8" x14ac:dyDescent="0.25">
      <c r="H78441" s="5"/>
    </row>
    <row r="78442" spans="8:8" x14ac:dyDescent="0.25">
      <c r="H78442" s="5"/>
    </row>
    <row r="78443" spans="8:8" x14ac:dyDescent="0.25">
      <c r="H78443" s="5"/>
    </row>
    <row r="78444" spans="8:8" x14ac:dyDescent="0.25">
      <c r="H78444" s="5"/>
    </row>
    <row r="78445" spans="8:8" x14ac:dyDescent="0.25">
      <c r="H78445" s="5"/>
    </row>
    <row r="78446" spans="8:8" x14ac:dyDescent="0.25">
      <c r="H78446" s="5"/>
    </row>
    <row r="78447" spans="8:8" x14ac:dyDescent="0.25">
      <c r="H78447" s="5"/>
    </row>
    <row r="78448" spans="8:8" x14ac:dyDescent="0.25">
      <c r="H78448" s="5"/>
    </row>
    <row r="78449" spans="8:8" x14ac:dyDescent="0.25">
      <c r="H78449" s="5"/>
    </row>
    <row r="78450" spans="8:8" x14ac:dyDescent="0.25">
      <c r="H78450" s="5"/>
    </row>
    <row r="78451" spans="8:8" x14ac:dyDescent="0.25">
      <c r="H78451" s="5"/>
    </row>
    <row r="78452" spans="8:8" x14ac:dyDescent="0.25">
      <c r="H78452" s="5"/>
    </row>
    <row r="78453" spans="8:8" x14ac:dyDescent="0.25">
      <c r="H78453" s="5"/>
    </row>
    <row r="78454" spans="8:8" x14ac:dyDescent="0.25">
      <c r="H78454" s="5"/>
    </row>
    <row r="78455" spans="8:8" x14ac:dyDescent="0.25">
      <c r="H78455" s="5"/>
    </row>
    <row r="78456" spans="8:8" x14ac:dyDescent="0.25">
      <c r="H78456" s="5"/>
    </row>
    <row r="78457" spans="8:8" x14ac:dyDescent="0.25">
      <c r="H78457" s="5"/>
    </row>
    <row r="78458" spans="8:8" x14ac:dyDescent="0.25">
      <c r="H78458" s="5"/>
    </row>
    <row r="78459" spans="8:8" x14ac:dyDescent="0.25">
      <c r="H78459" s="5"/>
    </row>
    <row r="78460" spans="8:8" x14ac:dyDescent="0.25">
      <c r="H78460" s="5"/>
    </row>
    <row r="78461" spans="8:8" x14ac:dyDescent="0.25">
      <c r="H78461" s="5"/>
    </row>
    <row r="78462" spans="8:8" x14ac:dyDescent="0.25">
      <c r="H78462" s="5"/>
    </row>
    <row r="78463" spans="8:8" x14ac:dyDescent="0.25">
      <c r="H78463" s="5"/>
    </row>
    <row r="78464" spans="8:8" x14ac:dyDescent="0.25">
      <c r="H78464" s="5"/>
    </row>
    <row r="78465" spans="8:8" x14ac:dyDescent="0.25">
      <c r="H78465" s="5"/>
    </row>
    <row r="78466" spans="8:8" x14ac:dyDescent="0.25">
      <c r="H78466" s="5"/>
    </row>
    <row r="78467" spans="8:8" x14ac:dyDescent="0.25">
      <c r="H78467" s="5"/>
    </row>
    <row r="78468" spans="8:8" x14ac:dyDescent="0.25">
      <c r="H78468" s="5"/>
    </row>
    <row r="78469" spans="8:8" x14ac:dyDescent="0.25">
      <c r="H78469" s="5"/>
    </row>
    <row r="78470" spans="8:8" x14ac:dyDescent="0.25">
      <c r="H78470" s="5"/>
    </row>
    <row r="78471" spans="8:8" x14ac:dyDescent="0.25">
      <c r="H78471" s="5"/>
    </row>
    <row r="78472" spans="8:8" x14ac:dyDescent="0.25">
      <c r="H78472" s="5"/>
    </row>
    <row r="78473" spans="8:8" x14ac:dyDescent="0.25">
      <c r="H78473" s="5"/>
    </row>
    <row r="78474" spans="8:8" x14ac:dyDescent="0.25">
      <c r="H78474" s="5"/>
    </row>
    <row r="78475" spans="8:8" x14ac:dyDescent="0.25">
      <c r="H78475" s="5"/>
    </row>
    <row r="78476" spans="8:8" x14ac:dyDescent="0.25">
      <c r="H78476" s="5"/>
    </row>
    <row r="78477" spans="8:8" x14ac:dyDescent="0.25">
      <c r="H78477" s="5"/>
    </row>
    <row r="78478" spans="8:8" x14ac:dyDescent="0.25">
      <c r="H78478" s="5"/>
    </row>
    <row r="78479" spans="8:8" x14ac:dyDescent="0.25">
      <c r="H78479" s="5"/>
    </row>
    <row r="78480" spans="8:8" x14ac:dyDescent="0.25">
      <c r="H78480" s="5"/>
    </row>
    <row r="78481" spans="8:8" x14ac:dyDescent="0.25">
      <c r="H78481" s="5"/>
    </row>
    <row r="78482" spans="8:8" x14ac:dyDescent="0.25">
      <c r="H78482" s="5"/>
    </row>
    <row r="78483" spans="8:8" x14ac:dyDescent="0.25">
      <c r="H78483" s="5"/>
    </row>
    <row r="78484" spans="8:8" x14ac:dyDescent="0.25">
      <c r="H78484" s="5"/>
    </row>
    <row r="78485" spans="8:8" x14ac:dyDescent="0.25">
      <c r="H78485" s="5"/>
    </row>
    <row r="78486" spans="8:8" x14ac:dyDescent="0.25">
      <c r="H78486" s="5"/>
    </row>
    <row r="78487" spans="8:8" x14ac:dyDescent="0.25">
      <c r="H78487" s="5"/>
    </row>
    <row r="78488" spans="8:8" x14ac:dyDescent="0.25">
      <c r="H78488" s="5"/>
    </row>
    <row r="78489" spans="8:8" x14ac:dyDescent="0.25">
      <c r="H78489" s="5"/>
    </row>
    <row r="78490" spans="8:8" x14ac:dyDescent="0.25">
      <c r="H78490" s="5"/>
    </row>
    <row r="78491" spans="8:8" x14ac:dyDescent="0.25">
      <c r="H78491" s="5"/>
    </row>
    <row r="78492" spans="8:8" x14ac:dyDescent="0.25">
      <c r="H78492" s="5"/>
    </row>
    <row r="78493" spans="8:8" x14ac:dyDescent="0.25">
      <c r="H78493" s="5"/>
    </row>
    <row r="78494" spans="8:8" x14ac:dyDescent="0.25">
      <c r="H78494" s="5"/>
    </row>
    <row r="78495" spans="8:8" x14ac:dyDescent="0.25">
      <c r="H78495" s="5"/>
    </row>
    <row r="78496" spans="8:8" x14ac:dyDescent="0.25">
      <c r="H78496" s="5"/>
    </row>
    <row r="78497" spans="8:8" x14ac:dyDescent="0.25">
      <c r="H78497" s="5"/>
    </row>
    <row r="78498" spans="8:8" x14ac:dyDescent="0.25">
      <c r="H78498" s="5"/>
    </row>
    <row r="78499" spans="8:8" x14ac:dyDescent="0.25">
      <c r="H78499" s="5"/>
    </row>
    <row r="78500" spans="8:8" x14ac:dyDescent="0.25">
      <c r="H78500" s="5"/>
    </row>
    <row r="78501" spans="8:8" x14ac:dyDescent="0.25">
      <c r="H78501" s="5"/>
    </row>
    <row r="78502" spans="8:8" x14ac:dyDescent="0.25">
      <c r="H78502" s="5"/>
    </row>
    <row r="78503" spans="8:8" x14ac:dyDescent="0.25">
      <c r="H78503" s="5"/>
    </row>
    <row r="78504" spans="8:8" x14ac:dyDescent="0.25">
      <c r="H78504" s="5"/>
    </row>
    <row r="78505" spans="8:8" x14ac:dyDescent="0.25">
      <c r="H78505" s="5"/>
    </row>
    <row r="78506" spans="8:8" x14ac:dyDescent="0.25">
      <c r="H78506" s="5"/>
    </row>
    <row r="78507" spans="8:8" x14ac:dyDescent="0.25">
      <c r="H78507" s="5"/>
    </row>
    <row r="78508" spans="8:8" x14ac:dyDescent="0.25">
      <c r="H78508" s="5"/>
    </row>
    <row r="78509" spans="8:8" x14ac:dyDescent="0.25">
      <c r="H78509" s="5"/>
    </row>
    <row r="78510" spans="8:8" x14ac:dyDescent="0.25">
      <c r="H78510" s="5"/>
    </row>
    <row r="78511" spans="8:8" x14ac:dyDescent="0.25">
      <c r="H78511" s="5"/>
    </row>
    <row r="78512" spans="8:8" x14ac:dyDescent="0.25">
      <c r="H78512" s="5"/>
    </row>
    <row r="78513" spans="8:8" x14ac:dyDescent="0.25">
      <c r="H78513" s="5"/>
    </row>
    <row r="78514" spans="8:8" x14ac:dyDescent="0.25">
      <c r="H78514" s="5"/>
    </row>
    <row r="78515" spans="8:8" x14ac:dyDescent="0.25">
      <c r="H78515" s="5"/>
    </row>
    <row r="78516" spans="8:8" x14ac:dyDescent="0.25">
      <c r="H78516" s="5"/>
    </row>
    <row r="78517" spans="8:8" x14ac:dyDescent="0.25">
      <c r="H78517" s="5"/>
    </row>
    <row r="78518" spans="8:8" x14ac:dyDescent="0.25">
      <c r="H78518" s="5"/>
    </row>
    <row r="78519" spans="8:8" x14ac:dyDescent="0.25">
      <c r="H78519" s="5"/>
    </row>
    <row r="78520" spans="8:8" x14ac:dyDescent="0.25">
      <c r="H78520" s="5"/>
    </row>
    <row r="78521" spans="8:8" x14ac:dyDescent="0.25">
      <c r="H78521" s="5"/>
    </row>
    <row r="78522" spans="8:8" x14ac:dyDescent="0.25">
      <c r="H78522" s="5"/>
    </row>
    <row r="78523" spans="8:8" x14ac:dyDescent="0.25">
      <c r="H78523" s="5"/>
    </row>
    <row r="78524" spans="8:8" x14ac:dyDescent="0.25">
      <c r="H78524" s="5"/>
    </row>
    <row r="78525" spans="8:8" x14ac:dyDescent="0.25">
      <c r="H78525" s="5"/>
    </row>
    <row r="78526" spans="8:8" x14ac:dyDescent="0.25">
      <c r="H78526" s="5"/>
    </row>
    <row r="78527" spans="8:8" x14ac:dyDescent="0.25">
      <c r="H78527" s="5"/>
    </row>
    <row r="78528" spans="8:8" x14ac:dyDescent="0.25">
      <c r="H78528" s="5"/>
    </row>
    <row r="78529" spans="8:8" x14ac:dyDescent="0.25">
      <c r="H78529" s="5"/>
    </row>
    <row r="78530" spans="8:8" x14ac:dyDescent="0.25">
      <c r="H78530" s="5"/>
    </row>
    <row r="78531" spans="8:8" x14ac:dyDescent="0.25">
      <c r="H78531" s="5"/>
    </row>
    <row r="78532" spans="8:8" x14ac:dyDescent="0.25">
      <c r="H78532" s="5"/>
    </row>
    <row r="78533" spans="8:8" x14ac:dyDescent="0.25">
      <c r="H78533" s="5"/>
    </row>
    <row r="78534" spans="8:8" x14ac:dyDescent="0.25">
      <c r="H78534" s="5"/>
    </row>
    <row r="78535" spans="8:8" x14ac:dyDescent="0.25">
      <c r="H78535" s="5"/>
    </row>
    <row r="78536" spans="8:8" x14ac:dyDescent="0.25">
      <c r="H78536" s="5"/>
    </row>
    <row r="78537" spans="8:8" x14ac:dyDescent="0.25">
      <c r="H78537" s="5"/>
    </row>
    <row r="78538" spans="8:8" x14ac:dyDescent="0.25">
      <c r="H78538" s="5"/>
    </row>
    <row r="78539" spans="8:8" x14ac:dyDescent="0.25">
      <c r="H78539" s="5"/>
    </row>
    <row r="78540" spans="8:8" x14ac:dyDescent="0.25">
      <c r="H78540" s="5"/>
    </row>
    <row r="78541" spans="8:8" x14ac:dyDescent="0.25">
      <c r="H78541" s="5"/>
    </row>
    <row r="78542" spans="8:8" x14ac:dyDescent="0.25">
      <c r="H78542" s="5"/>
    </row>
    <row r="78543" spans="8:8" x14ac:dyDescent="0.25">
      <c r="H78543" s="5"/>
    </row>
    <row r="78544" spans="8:8" x14ac:dyDescent="0.25">
      <c r="H78544" s="5"/>
    </row>
    <row r="78545" spans="8:8" x14ac:dyDescent="0.25">
      <c r="H78545" s="5"/>
    </row>
    <row r="78546" spans="8:8" x14ac:dyDescent="0.25">
      <c r="H78546" s="5"/>
    </row>
    <row r="78547" spans="8:8" x14ac:dyDescent="0.25">
      <c r="H78547" s="5"/>
    </row>
    <row r="78548" spans="8:8" x14ac:dyDescent="0.25">
      <c r="H78548" s="5"/>
    </row>
    <row r="78549" spans="8:8" x14ac:dyDescent="0.25">
      <c r="H78549" s="5"/>
    </row>
    <row r="78550" spans="8:8" x14ac:dyDescent="0.25">
      <c r="H78550" s="5"/>
    </row>
    <row r="78551" spans="8:8" x14ac:dyDescent="0.25">
      <c r="H78551" s="5"/>
    </row>
    <row r="78552" spans="8:8" x14ac:dyDescent="0.25">
      <c r="H78552" s="5"/>
    </row>
    <row r="78553" spans="8:8" x14ac:dyDescent="0.25">
      <c r="H78553" s="5"/>
    </row>
    <row r="78554" spans="8:8" x14ac:dyDescent="0.25">
      <c r="H78554" s="5"/>
    </row>
    <row r="78555" spans="8:8" x14ac:dyDescent="0.25">
      <c r="H78555" s="5"/>
    </row>
    <row r="78556" spans="8:8" x14ac:dyDescent="0.25">
      <c r="H78556" s="5"/>
    </row>
    <row r="78557" spans="8:8" x14ac:dyDescent="0.25">
      <c r="H78557" s="5"/>
    </row>
    <row r="78558" spans="8:8" x14ac:dyDescent="0.25">
      <c r="H78558" s="5"/>
    </row>
    <row r="78559" spans="8:8" x14ac:dyDescent="0.25">
      <c r="H78559" s="5"/>
    </row>
    <row r="78560" spans="8:8" x14ac:dyDescent="0.25">
      <c r="H78560" s="5"/>
    </row>
    <row r="78561" spans="8:8" x14ac:dyDescent="0.25">
      <c r="H78561" s="5"/>
    </row>
    <row r="78562" spans="8:8" x14ac:dyDescent="0.25">
      <c r="H78562" s="5"/>
    </row>
    <row r="78563" spans="8:8" x14ac:dyDescent="0.25">
      <c r="H78563" s="5"/>
    </row>
    <row r="78564" spans="8:8" x14ac:dyDescent="0.25">
      <c r="H78564" s="5"/>
    </row>
    <row r="78565" spans="8:8" x14ac:dyDescent="0.25">
      <c r="H78565" s="5"/>
    </row>
    <row r="78566" spans="8:8" x14ac:dyDescent="0.25">
      <c r="H78566" s="5"/>
    </row>
    <row r="78567" spans="8:8" x14ac:dyDescent="0.25">
      <c r="H78567" s="5"/>
    </row>
    <row r="78568" spans="8:8" x14ac:dyDescent="0.25">
      <c r="H78568" s="5"/>
    </row>
    <row r="78569" spans="8:8" x14ac:dyDescent="0.25">
      <c r="H78569" s="5"/>
    </row>
    <row r="78570" spans="8:8" x14ac:dyDescent="0.25">
      <c r="H78570" s="5"/>
    </row>
    <row r="78571" spans="8:8" x14ac:dyDescent="0.25">
      <c r="H78571" s="5"/>
    </row>
    <row r="78572" spans="8:8" x14ac:dyDescent="0.25">
      <c r="H78572" s="5"/>
    </row>
    <row r="78573" spans="8:8" x14ac:dyDescent="0.25">
      <c r="H78573" s="5"/>
    </row>
    <row r="78574" spans="8:8" x14ac:dyDescent="0.25">
      <c r="H78574" s="5"/>
    </row>
    <row r="78575" spans="8:8" x14ac:dyDescent="0.25">
      <c r="H78575" s="5"/>
    </row>
    <row r="78576" spans="8:8" x14ac:dyDescent="0.25">
      <c r="H78576" s="5"/>
    </row>
    <row r="78577" spans="8:8" x14ac:dyDescent="0.25">
      <c r="H78577" s="5"/>
    </row>
    <row r="78578" spans="8:8" x14ac:dyDescent="0.25">
      <c r="H78578" s="5"/>
    </row>
    <row r="78579" spans="8:8" x14ac:dyDescent="0.25">
      <c r="H78579" s="5"/>
    </row>
    <row r="78580" spans="8:8" x14ac:dyDescent="0.25">
      <c r="H78580" s="5"/>
    </row>
    <row r="78581" spans="8:8" x14ac:dyDescent="0.25">
      <c r="H78581" s="5"/>
    </row>
    <row r="78582" spans="8:8" x14ac:dyDescent="0.25">
      <c r="H78582" s="5"/>
    </row>
    <row r="78583" spans="8:8" x14ac:dyDescent="0.25">
      <c r="H78583" s="5"/>
    </row>
    <row r="78584" spans="8:8" x14ac:dyDescent="0.25">
      <c r="H78584" s="5"/>
    </row>
    <row r="78585" spans="8:8" x14ac:dyDescent="0.25">
      <c r="H78585" s="5"/>
    </row>
    <row r="78586" spans="8:8" x14ac:dyDescent="0.25">
      <c r="H78586" s="5"/>
    </row>
    <row r="78587" spans="8:8" x14ac:dyDescent="0.25">
      <c r="H78587" s="5"/>
    </row>
    <row r="78588" spans="8:8" x14ac:dyDescent="0.25">
      <c r="H78588" s="5"/>
    </row>
    <row r="78589" spans="8:8" x14ac:dyDescent="0.25">
      <c r="H78589" s="5"/>
    </row>
    <row r="78590" spans="8:8" x14ac:dyDescent="0.25">
      <c r="H78590" s="5"/>
    </row>
    <row r="78591" spans="8:8" x14ac:dyDescent="0.25">
      <c r="H78591" s="5"/>
    </row>
    <row r="78592" spans="8:8" x14ac:dyDescent="0.25">
      <c r="H78592" s="5"/>
    </row>
    <row r="78593" spans="8:8" x14ac:dyDescent="0.25">
      <c r="H78593" s="5"/>
    </row>
    <row r="78594" spans="8:8" x14ac:dyDescent="0.25">
      <c r="H78594" s="5"/>
    </row>
    <row r="78595" spans="8:8" x14ac:dyDescent="0.25">
      <c r="H78595" s="5"/>
    </row>
    <row r="78596" spans="8:8" x14ac:dyDescent="0.25">
      <c r="H78596" s="5"/>
    </row>
    <row r="78597" spans="8:8" x14ac:dyDescent="0.25">
      <c r="H78597" s="5"/>
    </row>
    <row r="78598" spans="8:8" x14ac:dyDescent="0.25">
      <c r="H78598" s="5"/>
    </row>
    <row r="78599" spans="8:8" x14ac:dyDescent="0.25">
      <c r="H78599" s="5"/>
    </row>
    <row r="78600" spans="8:8" x14ac:dyDescent="0.25">
      <c r="H78600" s="5"/>
    </row>
    <row r="78601" spans="8:8" x14ac:dyDescent="0.25">
      <c r="H78601" s="5"/>
    </row>
    <row r="78602" spans="8:8" x14ac:dyDescent="0.25">
      <c r="H78602" s="5"/>
    </row>
    <row r="78603" spans="8:8" x14ac:dyDescent="0.25">
      <c r="H78603" s="5"/>
    </row>
    <row r="78604" spans="8:8" x14ac:dyDescent="0.25">
      <c r="H78604" s="5"/>
    </row>
    <row r="78605" spans="8:8" x14ac:dyDescent="0.25">
      <c r="H78605" s="5"/>
    </row>
    <row r="78606" spans="8:8" x14ac:dyDescent="0.25">
      <c r="H78606" s="5"/>
    </row>
    <row r="78607" spans="8:8" x14ac:dyDescent="0.25">
      <c r="H78607" s="5"/>
    </row>
    <row r="78608" spans="8:8" x14ac:dyDescent="0.25">
      <c r="H78608" s="5"/>
    </row>
    <row r="78609" spans="8:8" x14ac:dyDescent="0.25">
      <c r="H78609" s="5"/>
    </row>
    <row r="78610" spans="8:8" x14ac:dyDescent="0.25">
      <c r="H78610" s="5"/>
    </row>
    <row r="78611" spans="8:8" x14ac:dyDescent="0.25">
      <c r="H78611" s="5"/>
    </row>
    <row r="78612" spans="8:8" x14ac:dyDescent="0.25">
      <c r="H78612" s="5"/>
    </row>
    <row r="78613" spans="8:8" x14ac:dyDescent="0.25">
      <c r="H78613" s="5"/>
    </row>
    <row r="78614" spans="8:8" x14ac:dyDescent="0.25">
      <c r="H78614" s="5"/>
    </row>
    <row r="78615" spans="8:8" x14ac:dyDescent="0.25">
      <c r="H78615" s="5"/>
    </row>
    <row r="78616" spans="8:8" x14ac:dyDescent="0.25">
      <c r="H78616" s="5"/>
    </row>
    <row r="78617" spans="8:8" x14ac:dyDescent="0.25">
      <c r="H78617" s="5"/>
    </row>
    <row r="78618" spans="8:8" x14ac:dyDescent="0.25">
      <c r="H78618" s="5"/>
    </row>
    <row r="78619" spans="8:8" x14ac:dyDescent="0.25">
      <c r="H78619" s="5"/>
    </row>
    <row r="78620" spans="8:8" x14ac:dyDescent="0.25">
      <c r="H78620" s="5"/>
    </row>
    <row r="78621" spans="8:8" x14ac:dyDescent="0.25">
      <c r="H78621" s="5"/>
    </row>
    <row r="78622" spans="8:8" x14ac:dyDescent="0.25">
      <c r="H78622" s="5"/>
    </row>
    <row r="78623" spans="8:8" x14ac:dyDescent="0.25">
      <c r="H78623" s="5"/>
    </row>
    <row r="78624" spans="8:8" x14ac:dyDescent="0.25">
      <c r="H78624" s="5"/>
    </row>
    <row r="78625" spans="8:8" x14ac:dyDescent="0.25">
      <c r="H78625" s="5"/>
    </row>
    <row r="78626" spans="8:8" x14ac:dyDescent="0.25">
      <c r="H78626" s="5"/>
    </row>
    <row r="78627" spans="8:8" x14ac:dyDescent="0.25">
      <c r="H78627" s="5"/>
    </row>
    <row r="78628" spans="8:8" x14ac:dyDescent="0.25">
      <c r="H78628" s="5"/>
    </row>
    <row r="78629" spans="8:8" x14ac:dyDescent="0.25">
      <c r="H78629" s="5"/>
    </row>
    <row r="78630" spans="8:8" x14ac:dyDescent="0.25">
      <c r="H78630" s="5"/>
    </row>
    <row r="78631" spans="8:8" x14ac:dyDescent="0.25">
      <c r="H78631" s="5"/>
    </row>
    <row r="78632" spans="8:8" x14ac:dyDescent="0.25">
      <c r="H78632" s="5"/>
    </row>
    <row r="78633" spans="8:8" x14ac:dyDescent="0.25">
      <c r="H78633" s="5"/>
    </row>
    <row r="78634" spans="8:8" x14ac:dyDescent="0.25">
      <c r="H78634" s="5"/>
    </row>
    <row r="78635" spans="8:8" x14ac:dyDescent="0.25">
      <c r="H78635" s="5"/>
    </row>
    <row r="78636" spans="8:8" x14ac:dyDescent="0.25">
      <c r="H78636" s="5"/>
    </row>
    <row r="78637" spans="8:8" x14ac:dyDescent="0.25">
      <c r="H78637" s="5"/>
    </row>
    <row r="78638" spans="8:8" x14ac:dyDescent="0.25">
      <c r="H78638" s="5"/>
    </row>
    <row r="78639" spans="8:8" x14ac:dyDescent="0.25">
      <c r="H78639" s="5"/>
    </row>
    <row r="78640" spans="8:8" x14ac:dyDescent="0.25">
      <c r="H78640" s="5"/>
    </row>
    <row r="78641" spans="8:8" x14ac:dyDescent="0.25">
      <c r="H78641" s="5"/>
    </row>
    <row r="78642" spans="8:8" x14ac:dyDescent="0.25">
      <c r="H78642" s="5"/>
    </row>
    <row r="78643" spans="8:8" x14ac:dyDescent="0.25">
      <c r="H78643" s="5"/>
    </row>
    <row r="78644" spans="8:8" x14ac:dyDescent="0.25">
      <c r="H78644" s="5"/>
    </row>
    <row r="78645" spans="8:8" x14ac:dyDescent="0.25">
      <c r="H78645" s="5"/>
    </row>
    <row r="78646" spans="8:8" x14ac:dyDescent="0.25">
      <c r="H78646" s="5"/>
    </row>
    <row r="78647" spans="8:8" x14ac:dyDescent="0.25">
      <c r="H78647" s="5"/>
    </row>
    <row r="78648" spans="8:8" x14ac:dyDescent="0.25">
      <c r="H78648" s="5"/>
    </row>
    <row r="78649" spans="8:8" x14ac:dyDescent="0.25">
      <c r="H78649" s="5"/>
    </row>
    <row r="78650" spans="8:8" x14ac:dyDescent="0.25">
      <c r="H78650" s="5"/>
    </row>
    <row r="78651" spans="8:8" x14ac:dyDescent="0.25">
      <c r="H78651" s="5"/>
    </row>
    <row r="78652" spans="8:8" x14ac:dyDescent="0.25">
      <c r="H78652" s="5"/>
    </row>
    <row r="78653" spans="8:8" x14ac:dyDescent="0.25">
      <c r="H78653" s="5"/>
    </row>
    <row r="78654" spans="8:8" x14ac:dyDescent="0.25">
      <c r="H78654" s="5"/>
    </row>
    <row r="78655" spans="8:8" x14ac:dyDescent="0.25">
      <c r="H78655" s="5"/>
    </row>
    <row r="78656" spans="8:8" x14ac:dyDescent="0.25">
      <c r="H78656" s="5"/>
    </row>
    <row r="78657" spans="8:8" x14ac:dyDescent="0.25">
      <c r="H78657" s="5"/>
    </row>
    <row r="78658" spans="8:8" x14ac:dyDescent="0.25">
      <c r="H78658" s="5"/>
    </row>
    <row r="78659" spans="8:8" x14ac:dyDescent="0.25">
      <c r="H78659" s="5"/>
    </row>
    <row r="78660" spans="8:8" x14ac:dyDescent="0.25">
      <c r="H78660" s="5"/>
    </row>
    <row r="78661" spans="8:8" x14ac:dyDescent="0.25">
      <c r="H78661" s="5"/>
    </row>
    <row r="78662" spans="8:8" x14ac:dyDescent="0.25">
      <c r="H78662" s="5"/>
    </row>
    <row r="78663" spans="8:8" x14ac:dyDescent="0.25">
      <c r="H78663" s="5"/>
    </row>
    <row r="78664" spans="8:8" x14ac:dyDescent="0.25">
      <c r="H78664" s="5"/>
    </row>
    <row r="78665" spans="8:8" x14ac:dyDescent="0.25">
      <c r="H78665" s="5"/>
    </row>
    <row r="78666" spans="8:8" x14ac:dyDescent="0.25">
      <c r="H78666" s="5"/>
    </row>
    <row r="78667" spans="8:8" x14ac:dyDescent="0.25">
      <c r="H78667" s="5"/>
    </row>
    <row r="78668" spans="8:8" x14ac:dyDescent="0.25">
      <c r="H78668" s="5"/>
    </row>
    <row r="78669" spans="8:8" x14ac:dyDescent="0.25">
      <c r="H78669" s="5"/>
    </row>
    <row r="78670" spans="8:8" x14ac:dyDescent="0.25">
      <c r="H78670" s="5"/>
    </row>
    <row r="78671" spans="8:8" x14ac:dyDescent="0.25">
      <c r="H78671" s="5"/>
    </row>
    <row r="78672" spans="8:8" x14ac:dyDescent="0.25">
      <c r="H78672" s="5"/>
    </row>
    <row r="78673" spans="8:8" x14ac:dyDescent="0.25">
      <c r="H78673" s="5"/>
    </row>
    <row r="78674" spans="8:8" x14ac:dyDescent="0.25">
      <c r="H78674" s="5"/>
    </row>
    <row r="78675" spans="8:8" x14ac:dyDescent="0.25">
      <c r="H78675" s="5"/>
    </row>
    <row r="78676" spans="8:8" x14ac:dyDescent="0.25">
      <c r="H78676" s="5"/>
    </row>
    <row r="78677" spans="8:8" x14ac:dyDescent="0.25">
      <c r="H78677" s="5"/>
    </row>
    <row r="78678" spans="8:8" x14ac:dyDescent="0.25">
      <c r="H78678" s="5"/>
    </row>
    <row r="78679" spans="8:8" x14ac:dyDescent="0.25">
      <c r="H78679" s="5"/>
    </row>
    <row r="78680" spans="8:8" x14ac:dyDescent="0.25">
      <c r="H78680" s="5"/>
    </row>
    <row r="78681" spans="8:8" x14ac:dyDescent="0.25">
      <c r="H78681" s="5"/>
    </row>
    <row r="78682" spans="8:8" x14ac:dyDescent="0.25">
      <c r="H78682" s="5"/>
    </row>
    <row r="78683" spans="8:8" x14ac:dyDescent="0.25">
      <c r="H78683" s="5"/>
    </row>
    <row r="78684" spans="8:8" x14ac:dyDescent="0.25">
      <c r="H78684" s="5"/>
    </row>
    <row r="78685" spans="8:8" x14ac:dyDescent="0.25">
      <c r="H78685" s="5"/>
    </row>
    <row r="78686" spans="8:8" x14ac:dyDescent="0.25">
      <c r="H78686" s="5"/>
    </row>
    <row r="78687" spans="8:8" x14ac:dyDescent="0.25">
      <c r="H78687" s="5"/>
    </row>
    <row r="78688" spans="8:8" x14ac:dyDescent="0.25">
      <c r="H78688" s="5"/>
    </row>
    <row r="78689" spans="8:8" x14ac:dyDescent="0.25">
      <c r="H78689" s="5"/>
    </row>
    <row r="78690" spans="8:8" x14ac:dyDescent="0.25">
      <c r="H78690" s="5"/>
    </row>
    <row r="78691" spans="8:8" x14ac:dyDescent="0.25">
      <c r="H78691" s="5"/>
    </row>
    <row r="78692" spans="8:8" x14ac:dyDescent="0.25">
      <c r="H78692" s="5"/>
    </row>
    <row r="78693" spans="8:8" x14ac:dyDescent="0.25">
      <c r="H78693" s="5"/>
    </row>
    <row r="78694" spans="8:8" x14ac:dyDescent="0.25">
      <c r="H78694" s="5"/>
    </row>
    <row r="78695" spans="8:8" x14ac:dyDescent="0.25">
      <c r="H78695" s="5"/>
    </row>
    <row r="78696" spans="8:8" x14ac:dyDescent="0.25">
      <c r="H78696" s="5"/>
    </row>
    <row r="78697" spans="8:8" x14ac:dyDescent="0.25">
      <c r="H78697" s="5"/>
    </row>
    <row r="78698" spans="8:8" x14ac:dyDescent="0.25">
      <c r="H78698" s="5"/>
    </row>
    <row r="78699" spans="8:8" x14ac:dyDescent="0.25">
      <c r="H78699" s="5"/>
    </row>
    <row r="78700" spans="8:8" x14ac:dyDescent="0.25">
      <c r="H78700" s="5"/>
    </row>
    <row r="78701" spans="8:8" x14ac:dyDescent="0.25">
      <c r="H78701" s="5"/>
    </row>
    <row r="78702" spans="8:8" x14ac:dyDescent="0.25">
      <c r="H78702" s="5"/>
    </row>
    <row r="78703" spans="8:8" x14ac:dyDescent="0.25">
      <c r="H78703" s="5"/>
    </row>
    <row r="78704" spans="8:8" x14ac:dyDescent="0.25">
      <c r="H78704" s="5"/>
    </row>
    <row r="78705" spans="8:8" x14ac:dyDescent="0.25">
      <c r="H78705" s="5"/>
    </row>
    <row r="78706" spans="8:8" x14ac:dyDescent="0.25">
      <c r="H78706" s="5"/>
    </row>
    <row r="78707" spans="8:8" x14ac:dyDescent="0.25">
      <c r="H78707" s="5"/>
    </row>
    <row r="78708" spans="8:8" x14ac:dyDescent="0.25">
      <c r="H78708" s="5"/>
    </row>
    <row r="78709" spans="8:8" x14ac:dyDescent="0.25">
      <c r="H78709" s="5"/>
    </row>
    <row r="78710" spans="8:8" x14ac:dyDescent="0.25">
      <c r="H78710" s="5"/>
    </row>
    <row r="78711" spans="8:8" x14ac:dyDescent="0.25">
      <c r="H78711" s="5"/>
    </row>
    <row r="78712" spans="8:8" x14ac:dyDescent="0.25">
      <c r="H78712" s="5"/>
    </row>
    <row r="78713" spans="8:8" x14ac:dyDescent="0.25">
      <c r="H78713" s="5"/>
    </row>
    <row r="78714" spans="8:8" x14ac:dyDescent="0.25">
      <c r="H78714" s="5"/>
    </row>
    <row r="78715" spans="8:8" x14ac:dyDescent="0.25">
      <c r="H78715" s="5"/>
    </row>
    <row r="78716" spans="8:8" x14ac:dyDescent="0.25">
      <c r="H78716" s="5"/>
    </row>
    <row r="78717" spans="8:8" x14ac:dyDescent="0.25">
      <c r="H78717" s="5"/>
    </row>
    <row r="78718" spans="8:8" x14ac:dyDescent="0.25">
      <c r="H78718" s="5"/>
    </row>
    <row r="78719" spans="8:8" x14ac:dyDescent="0.25">
      <c r="H78719" s="5"/>
    </row>
    <row r="78720" spans="8:8" x14ac:dyDescent="0.25">
      <c r="H78720" s="5"/>
    </row>
    <row r="78721" spans="8:8" x14ac:dyDescent="0.25">
      <c r="H78721" s="5"/>
    </row>
    <row r="78722" spans="8:8" x14ac:dyDescent="0.25">
      <c r="H78722" s="5"/>
    </row>
    <row r="78723" spans="8:8" x14ac:dyDescent="0.25">
      <c r="H78723" s="5"/>
    </row>
    <row r="78724" spans="8:8" x14ac:dyDescent="0.25">
      <c r="H78724" s="5"/>
    </row>
    <row r="78725" spans="8:8" x14ac:dyDescent="0.25">
      <c r="H78725" s="5"/>
    </row>
    <row r="78726" spans="8:8" x14ac:dyDescent="0.25">
      <c r="H78726" s="5"/>
    </row>
    <row r="78727" spans="8:8" x14ac:dyDescent="0.25">
      <c r="H78727" s="5"/>
    </row>
    <row r="78728" spans="8:8" x14ac:dyDescent="0.25">
      <c r="H78728" s="5"/>
    </row>
    <row r="78729" spans="8:8" x14ac:dyDescent="0.25">
      <c r="H78729" s="5"/>
    </row>
    <row r="78730" spans="8:8" x14ac:dyDescent="0.25">
      <c r="H78730" s="5"/>
    </row>
    <row r="78731" spans="8:8" x14ac:dyDescent="0.25">
      <c r="H78731" s="5"/>
    </row>
    <row r="78732" spans="8:8" x14ac:dyDescent="0.25">
      <c r="H78732" s="5"/>
    </row>
    <row r="78733" spans="8:8" x14ac:dyDescent="0.25">
      <c r="H78733" s="5"/>
    </row>
    <row r="78734" spans="8:8" x14ac:dyDescent="0.25">
      <c r="H78734" s="5"/>
    </row>
    <row r="78735" spans="8:8" x14ac:dyDescent="0.25">
      <c r="H78735" s="5"/>
    </row>
    <row r="78736" spans="8:8" x14ac:dyDescent="0.25">
      <c r="H78736" s="5"/>
    </row>
    <row r="78737" spans="8:8" x14ac:dyDescent="0.25">
      <c r="H78737" s="5"/>
    </row>
    <row r="78738" spans="8:8" x14ac:dyDescent="0.25">
      <c r="H78738" s="5"/>
    </row>
    <row r="78739" spans="8:8" x14ac:dyDescent="0.25">
      <c r="H78739" s="5"/>
    </row>
    <row r="78740" spans="8:8" x14ac:dyDescent="0.25">
      <c r="H78740" s="5"/>
    </row>
    <row r="78741" spans="8:8" x14ac:dyDescent="0.25">
      <c r="H78741" s="5"/>
    </row>
    <row r="78742" spans="8:8" x14ac:dyDescent="0.25">
      <c r="H78742" s="5"/>
    </row>
    <row r="78743" spans="8:8" x14ac:dyDescent="0.25">
      <c r="H78743" s="5"/>
    </row>
    <row r="78744" spans="8:8" x14ac:dyDescent="0.25">
      <c r="H78744" s="5"/>
    </row>
    <row r="78745" spans="8:8" x14ac:dyDescent="0.25">
      <c r="H78745" s="5"/>
    </row>
    <row r="78746" spans="8:8" x14ac:dyDescent="0.25">
      <c r="H78746" s="5"/>
    </row>
    <row r="78747" spans="8:8" x14ac:dyDescent="0.25">
      <c r="H78747" s="5"/>
    </row>
    <row r="78748" spans="8:8" x14ac:dyDescent="0.25">
      <c r="H78748" s="5"/>
    </row>
    <row r="78749" spans="8:8" x14ac:dyDescent="0.25">
      <c r="H78749" s="5"/>
    </row>
    <row r="78750" spans="8:8" x14ac:dyDescent="0.25">
      <c r="H78750" s="5"/>
    </row>
    <row r="78751" spans="8:8" x14ac:dyDescent="0.25">
      <c r="H78751" s="5"/>
    </row>
    <row r="78752" spans="8:8" x14ac:dyDescent="0.25">
      <c r="H78752" s="5"/>
    </row>
    <row r="78753" spans="8:8" x14ac:dyDescent="0.25">
      <c r="H78753" s="5"/>
    </row>
    <row r="78754" spans="8:8" x14ac:dyDescent="0.25">
      <c r="H78754" s="5"/>
    </row>
    <row r="78755" spans="8:8" x14ac:dyDescent="0.25">
      <c r="H78755" s="5"/>
    </row>
    <row r="78756" spans="8:8" x14ac:dyDescent="0.25">
      <c r="H78756" s="5"/>
    </row>
    <row r="78757" spans="8:8" x14ac:dyDescent="0.25">
      <c r="H78757" s="5"/>
    </row>
    <row r="78758" spans="8:8" x14ac:dyDescent="0.25">
      <c r="H78758" s="5"/>
    </row>
    <row r="78759" spans="8:8" x14ac:dyDescent="0.25">
      <c r="H78759" s="5"/>
    </row>
    <row r="78760" spans="8:8" x14ac:dyDescent="0.25">
      <c r="H78760" s="5"/>
    </row>
    <row r="78761" spans="8:8" x14ac:dyDescent="0.25">
      <c r="H78761" s="5"/>
    </row>
    <row r="78762" spans="8:8" x14ac:dyDescent="0.25">
      <c r="H78762" s="5"/>
    </row>
    <row r="78763" spans="8:8" x14ac:dyDescent="0.25">
      <c r="H78763" s="5"/>
    </row>
    <row r="78764" spans="8:8" x14ac:dyDescent="0.25">
      <c r="H78764" s="5"/>
    </row>
    <row r="78765" spans="8:8" x14ac:dyDescent="0.25">
      <c r="H78765" s="5"/>
    </row>
    <row r="78766" spans="8:8" x14ac:dyDescent="0.25">
      <c r="H78766" s="5"/>
    </row>
    <row r="78767" spans="8:8" x14ac:dyDescent="0.25">
      <c r="H78767" s="5"/>
    </row>
    <row r="78768" spans="8:8" x14ac:dyDescent="0.25">
      <c r="H78768" s="5"/>
    </row>
    <row r="78769" spans="8:8" x14ac:dyDescent="0.25">
      <c r="H78769" s="5"/>
    </row>
    <row r="78770" spans="8:8" x14ac:dyDescent="0.25">
      <c r="H78770" s="5"/>
    </row>
    <row r="78771" spans="8:8" x14ac:dyDescent="0.25">
      <c r="H78771" s="5"/>
    </row>
    <row r="78772" spans="8:8" x14ac:dyDescent="0.25">
      <c r="H78772" s="5"/>
    </row>
    <row r="78773" spans="8:8" x14ac:dyDescent="0.25">
      <c r="H78773" s="5"/>
    </row>
    <row r="78774" spans="8:8" x14ac:dyDescent="0.25">
      <c r="H78774" s="5"/>
    </row>
    <row r="78775" spans="8:8" x14ac:dyDescent="0.25">
      <c r="H78775" s="5"/>
    </row>
    <row r="78776" spans="8:8" x14ac:dyDescent="0.25">
      <c r="H78776" s="5"/>
    </row>
    <row r="78777" spans="8:8" x14ac:dyDescent="0.25">
      <c r="H78777" s="5"/>
    </row>
    <row r="78778" spans="8:8" x14ac:dyDescent="0.25">
      <c r="H78778" s="5"/>
    </row>
    <row r="78779" spans="8:8" x14ac:dyDescent="0.25">
      <c r="H78779" s="5"/>
    </row>
    <row r="78780" spans="8:8" x14ac:dyDescent="0.25">
      <c r="H78780" s="5"/>
    </row>
    <row r="78781" spans="8:8" x14ac:dyDescent="0.25">
      <c r="H78781" s="5"/>
    </row>
    <row r="78782" spans="8:8" x14ac:dyDescent="0.25">
      <c r="H78782" s="5"/>
    </row>
    <row r="78783" spans="8:8" x14ac:dyDescent="0.25">
      <c r="H78783" s="5"/>
    </row>
    <row r="78784" spans="8:8" x14ac:dyDescent="0.25">
      <c r="H78784" s="5"/>
    </row>
    <row r="78785" spans="8:8" x14ac:dyDescent="0.25">
      <c r="H78785" s="5"/>
    </row>
    <row r="78786" spans="8:8" x14ac:dyDescent="0.25">
      <c r="H78786" s="5"/>
    </row>
    <row r="78787" spans="8:8" x14ac:dyDescent="0.25">
      <c r="H78787" s="5"/>
    </row>
    <row r="78788" spans="8:8" x14ac:dyDescent="0.25">
      <c r="H78788" s="5"/>
    </row>
    <row r="78789" spans="8:8" x14ac:dyDescent="0.25">
      <c r="H78789" s="5"/>
    </row>
    <row r="78790" spans="8:8" x14ac:dyDescent="0.25">
      <c r="H78790" s="5"/>
    </row>
    <row r="78791" spans="8:8" x14ac:dyDescent="0.25">
      <c r="H78791" s="5"/>
    </row>
    <row r="78792" spans="8:8" x14ac:dyDescent="0.25">
      <c r="H78792" s="5"/>
    </row>
    <row r="78793" spans="8:8" x14ac:dyDescent="0.25">
      <c r="H78793" s="5"/>
    </row>
    <row r="78794" spans="8:8" x14ac:dyDescent="0.25">
      <c r="H78794" s="5"/>
    </row>
    <row r="78795" spans="8:8" x14ac:dyDescent="0.25">
      <c r="H78795" s="5"/>
    </row>
    <row r="78796" spans="8:8" x14ac:dyDescent="0.25">
      <c r="H78796" s="5"/>
    </row>
    <row r="78797" spans="8:8" x14ac:dyDescent="0.25">
      <c r="H78797" s="5"/>
    </row>
    <row r="78798" spans="8:8" x14ac:dyDescent="0.25">
      <c r="H78798" s="5"/>
    </row>
    <row r="78799" spans="8:8" x14ac:dyDescent="0.25">
      <c r="H78799" s="5"/>
    </row>
    <row r="78800" spans="8:8" x14ac:dyDescent="0.25">
      <c r="H78800" s="5"/>
    </row>
    <row r="78801" spans="8:8" x14ac:dyDescent="0.25">
      <c r="H78801" s="5"/>
    </row>
    <row r="78802" spans="8:8" x14ac:dyDescent="0.25">
      <c r="H78802" s="5"/>
    </row>
    <row r="78803" spans="8:8" x14ac:dyDescent="0.25">
      <c r="H78803" s="5"/>
    </row>
    <row r="78804" spans="8:8" x14ac:dyDescent="0.25">
      <c r="H78804" s="5"/>
    </row>
    <row r="78805" spans="8:8" x14ac:dyDescent="0.25">
      <c r="H78805" s="5"/>
    </row>
    <row r="78806" spans="8:8" x14ac:dyDescent="0.25">
      <c r="H78806" s="5"/>
    </row>
    <row r="78807" spans="8:8" x14ac:dyDescent="0.25">
      <c r="H78807" s="5"/>
    </row>
    <row r="78808" spans="8:8" x14ac:dyDescent="0.25">
      <c r="H78808" s="5"/>
    </row>
    <row r="78809" spans="8:8" x14ac:dyDescent="0.25">
      <c r="H78809" s="5"/>
    </row>
    <row r="78810" spans="8:8" x14ac:dyDescent="0.25">
      <c r="H78810" s="5"/>
    </row>
    <row r="78811" spans="8:8" x14ac:dyDescent="0.25">
      <c r="H78811" s="5"/>
    </row>
    <row r="78812" spans="8:8" x14ac:dyDescent="0.25">
      <c r="H78812" s="5"/>
    </row>
    <row r="78813" spans="8:8" x14ac:dyDescent="0.25">
      <c r="H78813" s="5"/>
    </row>
    <row r="78814" spans="8:8" x14ac:dyDescent="0.25">
      <c r="H78814" s="5"/>
    </row>
    <row r="78815" spans="8:8" x14ac:dyDescent="0.25">
      <c r="H78815" s="5"/>
    </row>
    <row r="78816" spans="8:8" x14ac:dyDescent="0.25">
      <c r="H78816" s="5"/>
    </row>
    <row r="78817" spans="8:8" x14ac:dyDescent="0.25">
      <c r="H78817" s="5"/>
    </row>
    <row r="78818" spans="8:8" x14ac:dyDescent="0.25">
      <c r="H78818" s="5"/>
    </row>
    <row r="78819" spans="8:8" x14ac:dyDescent="0.25">
      <c r="H78819" s="5"/>
    </row>
    <row r="78820" spans="8:8" x14ac:dyDescent="0.25">
      <c r="H78820" s="5"/>
    </row>
    <row r="78821" spans="8:8" x14ac:dyDescent="0.25">
      <c r="H78821" s="5"/>
    </row>
    <row r="78822" spans="8:8" x14ac:dyDescent="0.25">
      <c r="H78822" s="5"/>
    </row>
    <row r="78823" spans="8:8" x14ac:dyDescent="0.25">
      <c r="H78823" s="5"/>
    </row>
    <row r="78824" spans="8:8" x14ac:dyDescent="0.25">
      <c r="H78824" s="5"/>
    </row>
    <row r="78825" spans="8:8" x14ac:dyDescent="0.25">
      <c r="H78825" s="5"/>
    </row>
    <row r="78826" spans="8:8" x14ac:dyDescent="0.25">
      <c r="H78826" s="5"/>
    </row>
    <row r="78827" spans="8:8" x14ac:dyDescent="0.25">
      <c r="H78827" s="5"/>
    </row>
    <row r="78828" spans="8:8" x14ac:dyDescent="0.25">
      <c r="H78828" s="5"/>
    </row>
    <row r="78829" spans="8:8" x14ac:dyDescent="0.25">
      <c r="H78829" s="5"/>
    </row>
    <row r="78830" spans="8:8" x14ac:dyDescent="0.25">
      <c r="H78830" s="5"/>
    </row>
    <row r="78831" spans="8:8" x14ac:dyDescent="0.25">
      <c r="H78831" s="5"/>
    </row>
    <row r="78832" spans="8:8" x14ac:dyDescent="0.25">
      <c r="H78832" s="5"/>
    </row>
    <row r="78833" spans="8:8" x14ac:dyDescent="0.25">
      <c r="H78833" s="5"/>
    </row>
    <row r="78834" spans="8:8" x14ac:dyDescent="0.25">
      <c r="H78834" s="5"/>
    </row>
    <row r="78835" spans="8:8" x14ac:dyDescent="0.25">
      <c r="H78835" s="5"/>
    </row>
    <row r="78836" spans="8:8" x14ac:dyDescent="0.25">
      <c r="H78836" s="5"/>
    </row>
    <row r="78837" spans="8:8" x14ac:dyDescent="0.25">
      <c r="H78837" s="5"/>
    </row>
    <row r="78838" spans="8:8" x14ac:dyDescent="0.25">
      <c r="H78838" s="5"/>
    </row>
    <row r="78839" spans="8:8" x14ac:dyDescent="0.25">
      <c r="H78839" s="5"/>
    </row>
    <row r="78840" spans="8:8" x14ac:dyDescent="0.25">
      <c r="H78840" s="5"/>
    </row>
    <row r="78841" spans="8:8" x14ac:dyDescent="0.25">
      <c r="H78841" s="5"/>
    </row>
    <row r="78842" spans="8:8" x14ac:dyDescent="0.25">
      <c r="H78842" s="5"/>
    </row>
    <row r="78843" spans="8:8" x14ac:dyDescent="0.25">
      <c r="H78843" s="5"/>
    </row>
    <row r="78844" spans="8:8" x14ac:dyDescent="0.25">
      <c r="H78844" s="5"/>
    </row>
    <row r="78845" spans="8:8" x14ac:dyDescent="0.25">
      <c r="H78845" s="5"/>
    </row>
    <row r="78846" spans="8:8" x14ac:dyDescent="0.25">
      <c r="H78846" s="5"/>
    </row>
    <row r="78847" spans="8:8" x14ac:dyDescent="0.25">
      <c r="H78847" s="5"/>
    </row>
    <row r="78848" spans="8:8" x14ac:dyDescent="0.25">
      <c r="H78848" s="5"/>
    </row>
    <row r="78849" spans="8:8" x14ac:dyDescent="0.25">
      <c r="H78849" s="5"/>
    </row>
    <row r="78850" spans="8:8" x14ac:dyDescent="0.25">
      <c r="H78850" s="5"/>
    </row>
    <row r="78851" spans="8:8" x14ac:dyDescent="0.25">
      <c r="H78851" s="5"/>
    </row>
    <row r="78852" spans="8:8" x14ac:dyDescent="0.25">
      <c r="H78852" s="5"/>
    </row>
    <row r="78853" spans="8:8" x14ac:dyDescent="0.25">
      <c r="H78853" s="5"/>
    </row>
    <row r="78854" spans="8:8" x14ac:dyDescent="0.25">
      <c r="H78854" s="5"/>
    </row>
    <row r="78855" spans="8:8" x14ac:dyDescent="0.25">
      <c r="H78855" s="5"/>
    </row>
    <row r="78856" spans="8:8" x14ac:dyDescent="0.25">
      <c r="H78856" s="5"/>
    </row>
    <row r="78857" spans="8:8" x14ac:dyDescent="0.25">
      <c r="H78857" s="5"/>
    </row>
    <row r="78858" spans="8:8" x14ac:dyDescent="0.25">
      <c r="H78858" s="5"/>
    </row>
    <row r="78859" spans="8:8" x14ac:dyDescent="0.25">
      <c r="H78859" s="5"/>
    </row>
    <row r="78860" spans="8:8" x14ac:dyDescent="0.25">
      <c r="H78860" s="5"/>
    </row>
    <row r="78861" spans="8:8" x14ac:dyDescent="0.25">
      <c r="H78861" s="5"/>
    </row>
    <row r="78862" spans="8:8" x14ac:dyDescent="0.25">
      <c r="H78862" s="5"/>
    </row>
    <row r="78863" spans="8:8" x14ac:dyDescent="0.25">
      <c r="H78863" s="5"/>
    </row>
    <row r="78864" spans="8:8" x14ac:dyDescent="0.25">
      <c r="H78864" s="5"/>
    </row>
    <row r="78865" spans="8:8" x14ac:dyDescent="0.25">
      <c r="H78865" s="5"/>
    </row>
    <row r="78866" spans="8:8" x14ac:dyDescent="0.25">
      <c r="H78866" s="5"/>
    </row>
    <row r="78867" spans="8:8" x14ac:dyDescent="0.25">
      <c r="H78867" s="5"/>
    </row>
    <row r="78868" spans="8:8" x14ac:dyDescent="0.25">
      <c r="H78868" s="5"/>
    </row>
    <row r="78869" spans="8:8" x14ac:dyDescent="0.25">
      <c r="H78869" s="5"/>
    </row>
    <row r="78870" spans="8:8" x14ac:dyDescent="0.25">
      <c r="H78870" s="5"/>
    </row>
    <row r="78871" spans="8:8" x14ac:dyDescent="0.25">
      <c r="H78871" s="5"/>
    </row>
    <row r="78872" spans="8:8" x14ac:dyDescent="0.25">
      <c r="H78872" s="5"/>
    </row>
    <row r="78873" spans="8:8" x14ac:dyDescent="0.25">
      <c r="H78873" s="5"/>
    </row>
    <row r="78874" spans="8:8" x14ac:dyDescent="0.25">
      <c r="H78874" s="5"/>
    </row>
    <row r="78875" spans="8:8" x14ac:dyDescent="0.25">
      <c r="H78875" s="5"/>
    </row>
    <row r="78876" spans="8:8" x14ac:dyDescent="0.25">
      <c r="H78876" s="5"/>
    </row>
    <row r="78877" spans="8:8" x14ac:dyDescent="0.25">
      <c r="H78877" s="5"/>
    </row>
    <row r="78878" spans="8:8" x14ac:dyDescent="0.25">
      <c r="H78878" s="5"/>
    </row>
    <row r="78879" spans="8:8" x14ac:dyDescent="0.25">
      <c r="H78879" s="5"/>
    </row>
    <row r="78880" spans="8:8" x14ac:dyDescent="0.25">
      <c r="H78880" s="5"/>
    </row>
    <row r="78881" spans="8:8" x14ac:dyDescent="0.25">
      <c r="H78881" s="5"/>
    </row>
    <row r="78882" spans="8:8" x14ac:dyDescent="0.25">
      <c r="H78882" s="5"/>
    </row>
    <row r="78883" spans="8:8" x14ac:dyDescent="0.25">
      <c r="H78883" s="5"/>
    </row>
    <row r="78884" spans="8:8" x14ac:dyDescent="0.25">
      <c r="H78884" s="5"/>
    </row>
    <row r="78885" spans="8:8" x14ac:dyDescent="0.25">
      <c r="H78885" s="5"/>
    </row>
    <row r="78886" spans="8:8" x14ac:dyDescent="0.25">
      <c r="H78886" s="5"/>
    </row>
    <row r="78887" spans="8:8" x14ac:dyDescent="0.25">
      <c r="H78887" s="5"/>
    </row>
    <row r="78888" spans="8:8" x14ac:dyDescent="0.25">
      <c r="H78888" s="5"/>
    </row>
    <row r="78889" spans="8:8" x14ac:dyDescent="0.25">
      <c r="H78889" s="5"/>
    </row>
    <row r="78890" spans="8:8" x14ac:dyDescent="0.25">
      <c r="H78890" s="5"/>
    </row>
    <row r="78891" spans="8:8" x14ac:dyDescent="0.25">
      <c r="H78891" s="5"/>
    </row>
    <row r="78892" spans="8:8" x14ac:dyDescent="0.25">
      <c r="H78892" s="5"/>
    </row>
    <row r="78893" spans="8:8" x14ac:dyDescent="0.25">
      <c r="H78893" s="5"/>
    </row>
    <row r="78894" spans="8:8" x14ac:dyDescent="0.25">
      <c r="H78894" s="5"/>
    </row>
    <row r="78895" spans="8:8" x14ac:dyDescent="0.25">
      <c r="H78895" s="5"/>
    </row>
    <row r="78896" spans="8:8" x14ac:dyDescent="0.25">
      <c r="H78896" s="5"/>
    </row>
    <row r="78897" spans="8:8" x14ac:dyDescent="0.25">
      <c r="H78897" s="5"/>
    </row>
    <row r="78898" spans="8:8" x14ac:dyDescent="0.25">
      <c r="H78898" s="5"/>
    </row>
    <row r="78899" spans="8:8" x14ac:dyDescent="0.25">
      <c r="H78899" s="5"/>
    </row>
    <row r="78900" spans="8:8" x14ac:dyDescent="0.25">
      <c r="H78900" s="5"/>
    </row>
    <row r="78901" spans="8:8" x14ac:dyDescent="0.25">
      <c r="H78901" s="5"/>
    </row>
    <row r="78902" spans="8:8" x14ac:dyDescent="0.25">
      <c r="H78902" s="5"/>
    </row>
    <row r="78903" spans="8:8" x14ac:dyDescent="0.25">
      <c r="H78903" s="5"/>
    </row>
    <row r="78904" spans="8:8" x14ac:dyDescent="0.25">
      <c r="H78904" s="5"/>
    </row>
    <row r="78905" spans="8:8" x14ac:dyDescent="0.25">
      <c r="H78905" s="5"/>
    </row>
    <row r="78906" spans="8:8" x14ac:dyDescent="0.25">
      <c r="H78906" s="5"/>
    </row>
    <row r="78907" spans="8:8" x14ac:dyDescent="0.25">
      <c r="H78907" s="5"/>
    </row>
    <row r="78908" spans="8:8" x14ac:dyDescent="0.25">
      <c r="H78908" s="5"/>
    </row>
    <row r="78909" spans="8:8" x14ac:dyDescent="0.25">
      <c r="H78909" s="5"/>
    </row>
    <row r="78910" spans="8:8" x14ac:dyDescent="0.25">
      <c r="H78910" s="5"/>
    </row>
    <row r="78911" spans="8:8" x14ac:dyDescent="0.25">
      <c r="H78911" s="5"/>
    </row>
    <row r="78912" spans="8:8" x14ac:dyDescent="0.25">
      <c r="H78912" s="5"/>
    </row>
    <row r="78913" spans="8:8" x14ac:dyDescent="0.25">
      <c r="H78913" s="5"/>
    </row>
    <row r="78914" spans="8:8" x14ac:dyDescent="0.25">
      <c r="H78914" s="5"/>
    </row>
    <row r="78915" spans="8:8" x14ac:dyDescent="0.25">
      <c r="H78915" s="5"/>
    </row>
    <row r="78916" spans="8:8" x14ac:dyDescent="0.25">
      <c r="H78916" s="5"/>
    </row>
    <row r="78917" spans="8:8" x14ac:dyDescent="0.25">
      <c r="H78917" s="5"/>
    </row>
    <row r="78918" spans="8:8" x14ac:dyDescent="0.25">
      <c r="H78918" s="5"/>
    </row>
    <row r="78919" spans="8:8" x14ac:dyDescent="0.25">
      <c r="H78919" s="5"/>
    </row>
    <row r="78920" spans="8:8" x14ac:dyDescent="0.25">
      <c r="H78920" s="5"/>
    </row>
    <row r="78921" spans="8:8" x14ac:dyDescent="0.25">
      <c r="H78921" s="5"/>
    </row>
    <row r="78922" spans="8:8" x14ac:dyDescent="0.25">
      <c r="H78922" s="5"/>
    </row>
    <row r="78923" spans="8:8" x14ac:dyDescent="0.25">
      <c r="H78923" s="5"/>
    </row>
    <row r="78924" spans="8:8" x14ac:dyDescent="0.25">
      <c r="H78924" s="5"/>
    </row>
    <row r="78925" spans="8:8" x14ac:dyDescent="0.25">
      <c r="H78925" s="5"/>
    </row>
    <row r="78926" spans="8:8" x14ac:dyDescent="0.25">
      <c r="H78926" s="5"/>
    </row>
    <row r="78927" spans="8:8" x14ac:dyDescent="0.25">
      <c r="H78927" s="5"/>
    </row>
    <row r="78928" spans="8:8" x14ac:dyDescent="0.25">
      <c r="H78928" s="5"/>
    </row>
    <row r="78929" spans="8:8" x14ac:dyDescent="0.25">
      <c r="H78929" s="5"/>
    </row>
    <row r="78930" spans="8:8" x14ac:dyDescent="0.25">
      <c r="H78930" s="5"/>
    </row>
    <row r="78931" spans="8:8" x14ac:dyDescent="0.25">
      <c r="H78931" s="5"/>
    </row>
    <row r="78932" spans="8:8" x14ac:dyDescent="0.25">
      <c r="H78932" s="5"/>
    </row>
    <row r="78933" spans="8:8" x14ac:dyDescent="0.25">
      <c r="H78933" s="5"/>
    </row>
    <row r="78934" spans="8:8" x14ac:dyDescent="0.25">
      <c r="H78934" s="5"/>
    </row>
    <row r="78935" spans="8:8" x14ac:dyDescent="0.25">
      <c r="H78935" s="5"/>
    </row>
    <row r="78936" spans="8:8" x14ac:dyDescent="0.25">
      <c r="H78936" s="5"/>
    </row>
    <row r="78937" spans="8:8" x14ac:dyDescent="0.25">
      <c r="H78937" s="5"/>
    </row>
    <row r="78938" spans="8:8" x14ac:dyDescent="0.25">
      <c r="H78938" s="5"/>
    </row>
    <row r="78939" spans="8:8" x14ac:dyDescent="0.25">
      <c r="H78939" s="5"/>
    </row>
    <row r="78940" spans="8:8" x14ac:dyDescent="0.25">
      <c r="H78940" s="5"/>
    </row>
    <row r="78941" spans="8:8" x14ac:dyDescent="0.25">
      <c r="H78941" s="5"/>
    </row>
    <row r="78942" spans="8:8" x14ac:dyDescent="0.25">
      <c r="H78942" s="5"/>
    </row>
    <row r="78943" spans="8:8" x14ac:dyDescent="0.25">
      <c r="H78943" s="5"/>
    </row>
    <row r="78944" spans="8:8" x14ac:dyDescent="0.25">
      <c r="H78944" s="5"/>
    </row>
    <row r="78945" spans="8:8" x14ac:dyDescent="0.25">
      <c r="H78945" s="5"/>
    </row>
    <row r="78946" spans="8:8" x14ac:dyDescent="0.25">
      <c r="H78946" s="5"/>
    </row>
    <row r="78947" spans="8:8" x14ac:dyDescent="0.25">
      <c r="H78947" s="5"/>
    </row>
    <row r="78948" spans="8:8" x14ac:dyDescent="0.25">
      <c r="H78948" s="5"/>
    </row>
    <row r="78949" spans="8:8" x14ac:dyDescent="0.25">
      <c r="H78949" s="5"/>
    </row>
    <row r="78950" spans="8:8" x14ac:dyDescent="0.25">
      <c r="H78950" s="5"/>
    </row>
    <row r="78951" spans="8:8" x14ac:dyDescent="0.25">
      <c r="H78951" s="5"/>
    </row>
    <row r="78952" spans="8:8" x14ac:dyDescent="0.25">
      <c r="H78952" s="5"/>
    </row>
    <row r="78953" spans="8:8" x14ac:dyDescent="0.25">
      <c r="H78953" s="5"/>
    </row>
    <row r="78954" spans="8:8" x14ac:dyDescent="0.25">
      <c r="H78954" s="5"/>
    </row>
    <row r="78955" spans="8:8" x14ac:dyDescent="0.25">
      <c r="H78955" s="5"/>
    </row>
    <row r="78956" spans="8:8" x14ac:dyDescent="0.25">
      <c r="H78956" s="5"/>
    </row>
    <row r="78957" spans="8:8" x14ac:dyDescent="0.25">
      <c r="H78957" s="5"/>
    </row>
    <row r="78958" spans="8:8" x14ac:dyDescent="0.25">
      <c r="H78958" s="5"/>
    </row>
    <row r="78959" spans="8:8" x14ac:dyDescent="0.25">
      <c r="H78959" s="5"/>
    </row>
    <row r="78960" spans="8:8" x14ac:dyDescent="0.25">
      <c r="H78960" s="5"/>
    </row>
    <row r="78961" spans="8:8" x14ac:dyDescent="0.25">
      <c r="H78961" s="5"/>
    </row>
    <row r="78962" spans="8:8" x14ac:dyDescent="0.25">
      <c r="H78962" s="5"/>
    </row>
    <row r="78963" spans="8:8" x14ac:dyDescent="0.25">
      <c r="H78963" s="5"/>
    </row>
    <row r="78964" spans="8:8" x14ac:dyDescent="0.25">
      <c r="H78964" s="5"/>
    </row>
    <row r="78965" spans="8:8" x14ac:dyDescent="0.25">
      <c r="H78965" s="5"/>
    </row>
    <row r="78966" spans="8:8" x14ac:dyDescent="0.25">
      <c r="H78966" s="5"/>
    </row>
    <row r="78967" spans="8:8" x14ac:dyDescent="0.25">
      <c r="H78967" s="5"/>
    </row>
    <row r="78968" spans="8:8" x14ac:dyDescent="0.25">
      <c r="H78968" s="5"/>
    </row>
    <row r="78969" spans="8:8" x14ac:dyDescent="0.25">
      <c r="H78969" s="5"/>
    </row>
    <row r="78970" spans="8:8" x14ac:dyDescent="0.25">
      <c r="H78970" s="5"/>
    </row>
    <row r="78971" spans="8:8" x14ac:dyDescent="0.25">
      <c r="H78971" s="5"/>
    </row>
    <row r="78972" spans="8:8" x14ac:dyDescent="0.25">
      <c r="H78972" s="5"/>
    </row>
    <row r="78973" spans="8:8" x14ac:dyDescent="0.25">
      <c r="H78973" s="5"/>
    </row>
    <row r="78974" spans="8:8" x14ac:dyDescent="0.25">
      <c r="H78974" s="5"/>
    </row>
    <row r="78975" spans="8:8" x14ac:dyDescent="0.25">
      <c r="H78975" s="5"/>
    </row>
    <row r="78976" spans="8:8" x14ac:dyDescent="0.25">
      <c r="H78976" s="5"/>
    </row>
    <row r="78977" spans="8:8" x14ac:dyDescent="0.25">
      <c r="H78977" s="5"/>
    </row>
    <row r="78978" spans="8:8" x14ac:dyDescent="0.25">
      <c r="H78978" s="5"/>
    </row>
    <row r="78979" spans="8:8" x14ac:dyDescent="0.25">
      <c r="H78979" s="5"/>
    </row>
    <row r="78980" spans="8:8" x14ac:dyDescent="0.25">
      <c r="H78980" s="5"/>
    </row>
    <row r="78981" spans="8:8" x14ac:dyDescent="0.25">
      <c r="H78981" s="5"/>
    </row>
    <row r="78982" spans="8:8" x14ac:dyDescent="0.25">
      <c r="H78982" s="5"/>
    </row>
    <row r="78983" spans="8:8" x14ac:dyDescent="0.25">
      <c r="H78983" s="5"/>
    </row>
    <row r="78984" spans="8:8" x14ac:dyDescent="0.25">
      <c r="H78984" s="5"/>
    </row>
    <row r="78985" spans="8:8" x14ac:dyDescent="0.25">
      <c r="H78985" s="5"/>
    </row>
    <row r="78986" spans="8:8" x14ac:dyDescent="0.25">
      <c r="H78986" s="5"/>
    </row>
    <row r="78987" spans="8:8" x14ac:dyDescent="0.25">
      <c r="H78987" s="5"/>
    </row>
    <row r="78988" spans="8:8" x14ac:dyDescent="0.25">
      <c r="H78988" s="5"/>
    </row>
    <row r="78989" spans="8:8" x14ac:dyDescent="0.25">
      <c r="H78989" s="5"/>
    </row>
    <row r="78990" spans="8:8" x14ac:dyDescent="0.25">
      <c r="H78990" s="5"/>
    </row>
    <row r="78991" spans="8:8" x14ac:dyDescent="0.25">
      <c r="H78991" s="5"/>
    </row>
    <row r="78992" spans="8:8" x14ac:dyDescent="0.25">
      <c r="H78992" s="5"/>
    </row>
    <row r="78993" spans="8:8" x14ac:dyDescent="0.25">
      <c r="H78993" s="5"/>
    </row>
    <row r="78994" spans="8:8" x14ac:dyDescent="0.25">
      <c r="H78994" s="5"/>
    </row>
    <row r="78995" spans="8:8" x14ac:dyDescent="0.25">
      <c r="H78995" s="5"/>
    </row>
    <row r="78996" spans="8:8" x14ac:dyDescent="0.25">
      <c r="H78996" s="5"/>
    </row>
    <row r="78997" spans="8:8" x14ac:dyDescent="0.25">
      <c r="H78997" s="5"/>
    </row>
    <row r="78998" spans="8:8" x14ac:dyDescent="0.25">
      <c r="H78998" s="5"/>
    </row>
    <row r="78999" spans="8:8" x14ac:dyDescent="0.25">
      <c r="H78999" s="5"/>
    </row>
    <row r="79000" spans="8:8" x14ac:dyDescent="0.25">
      <c r="H79000" s="5"/>
    </row>
    <row r="79001" spans="8:8" x14ac:dyDescent="0.25">
      <c r="H79001" s="5"/>
    </row>
    <row r="79002" spans="8:8" x14ac:dyDescent="0.25">
      <c r="H79002" s="5"/>
    </row>
    <row r="79003" spans="8:8" x14ac:dyDescent="0.25">
      <c r="H79003" s="5"/>
    </row>
    <row r="79004" spans="8:8" x14ac:dyDescent="0.25">
      <c r="H79004" s="5"/>
    </row>
    <row r="79005" spans="8:8" x14ac:dyDescent="0.25">
      <c r="H79005" s="5"/>
    </row>
    <row r="79006" spans="8:8" x14ac:dyDescent="0.25">
      <c r="H79006" s="5"/>
    </row>
    <row r="79007" spans="8:8" x14ac:dyDescent="0.25">
      <c r="H79007" s="5"/>
    </row>
    <row r="79008" spans="8:8" x14ac:dyDescent="0.25">
      <c r="H79008" s="5"/>
    </row>
    <row r="79009" spans="8:8" x14ac:dyDescent="0.25">
      <c r="H79009" s="5"/>
    </row>
    <row r="79010" spans="8:8" x14ac:dyDescent="0.25">
      <c r="H79010" s="5"/>
    </row>
    <row r="79011" spans="8:8" x14ac:dyDescent="0.25">
      <c r="H79011" s="5"/>
    </row>
    <row r="79012" spans="8:8" x14ac:dyDescent="0.25">
      <c r="H79012" s="5"/>
    </row>
    <row r="79013" spans="8:8" x14ac:dyDescent="0.25">
      <c r="H79013" s="5"/>
    </row>
    <row r="79014" spans="8:8" x14ac:dyDescent="0.25">
      <c r="H79014" s="5"/>
    </row>
    <row r="79015" spans="8:8" x14ac:dyDescent="0.25">
      <c r="H79015" s="5"/>
    </row>
    <row r="79016" spans="8:8" x14ac:dyDescent="0.25">
      <c r="H79016" s="5"/>
    </row>
    <row r="79017" spans="8:8" x14ac:dyDescent="0.25">
      <c r="H79017" s="5"/>
    </row>
    <row r="79018" spans="8:8" x14ac:dyDescent="0.25">
      <c r="H79018" s="5"/>
    </row>
    <row r="79019" spans="8:8" x14ac:dyDescent="0.25">
      <c r="H79019" s="5"/>
    </row>
    <row r="79020" spans="8:8" x14ac:dyDescent="0.25">
      <c r="H79020" s="5"/>
    </row>
    <row r="79021" spans="8:8" x14ac:dyDescent="0.25">
      <c r="H79021" s="5"/>
    </row>
    <row r="79022" spans="8:8" x14ac:dyDescent="0.25">
      <c r="H79022" s="5"/>
    </row>
    <row r="79023" spans="8:8" x14ac:dyDescent="0.25">
      <c r="H79023" s="5"/>
    </row>
    <row r="79024" spans="8:8" x14ac:dyDescent="0.25">
      <c r="H79024" s="5"/>
    </row>
    <row r="79025" spans="8:8" x14ac:dyDescent="0.25">
      <c r="H79025" s="5"/>
    </row>
    <row r="79026" spans="8:8" x14ac:dyDescent="0.25">
      <c r="H79026" s="5"/>
    </row>
    <row r="79027" spans="8:8" x14ac:dyDescent="0.25">
      <c r="H79027" s="5"/>
    </row>
    <row r="79028" spans="8:8" x14ac:dyDescent="0.25">
      <c r="H79028" s="5"/>
    </row>
    <row r="79029" spans="8:8" x14ac:dyDescent="0.25">
      <c r="H79029" s="5"/>
    </row>
    <row r="79030" spans="8:8" x14ac:dyDescent="0.25">
      <c r="H79030" s="5"/>
    </row>
    <row r="79031" spans="8:8" x14ac:dyDescent="0.25">
      <c r="H79031" s="5"/>
    </row>
    <row r="79032" spans="8:8" x14ac:dyDescent="0.25">
      <c r="H79032" s="5"/>
    </row>
    <row r="79033" spans="8:8" x14ac:dyDescent="0.25">
      <c r="H79033" s="5"/>
    </row>
    <row r="79034" spans="8:8" x14ac:dyDescent="0.25">
      <c r="H79034" s="5"/>
    </row>
    <row r="79035" spans="8:8" x14ac:dyDescent="0.25">
      <c r="H79035" s="5"/>
    </row>
    <row r="79036" spans="8:8" x14ac:dyDescent="0.25">
      <c r="H79036" s="5"/>
    </row>
    <row r="79037" spans="8:8" x14ac:dyDescent="0.25">
      <c r="H79037" s="5"/>
    </row>
    <row r="79038" spans="8:8" x14ac:dyDescent="0.25">
      <c r="H79038" s="5"/>
    </row>
    <row r="79039" spans="8:8" x14ac:dyDescent="0.25">
      <c r="H79039" s="5"/>
    </row>
    <row r="79040" spans="8:8" x14ac:dyDescent="0.25">
      <c r="H79040" s="5"/>
    </row>
    <row r="79041" spans="8:8" x14ac:dyDescent="0.25">
      <c r="H79041" s="5"/>
    </row>
    <row r="79042" spans="8:8" x14ac:dyDescent="0.25">
      <c r="H79042" s="5"/>
    </row>
    <row r="79043" spans="8:8" x14ac:dyDescent="0.25">
      <c r="H79043" s="5"/>
    </row>
    <row r="79044" spans="8:8" x14ac:dyDescent="0.25">
      <c r="H79044" s="5"/>
    </row>
    <row r="79045" spans="8:8" x14ac:dyDescent="0.25">
      <c r="H79045" s="5"/>
    </row>
    <row r="79046" spans="8:8" x14ac:dyDescent="0.25">
      <c r="H79046" s="5"/>
    </row>
    <row r="79047" spans="8:8" x14ac:dyDescent="0.25">
      <c r="H79047" s="5"/>
    </row>
    <row r="79048" spans="8:8" x14ac:dyDescent="0.25">
      <c r="H79048" s="5"/>
    </row>
    <row r="79049" spans="8:8" x14ac:dyDescent="0.25">
      <c r="H79049" s="5"/>
    </row>
    <row r="79050" spans="8:8" x14ac:dyDescent="0.25">
      <c r="H79050" s="5"/>
    </row>
    <row r="79051" spans="8:8" x14ac:dyDescent="0.25">
      <c r="H79051" s="5"/>
    </row>
    <row r="79052" spans="8:8" x14ac:dyDescent="0.25">
      <c r="H79052" s="5"/>
    </row>
    <row r="79053" spans="8:8" x14ac:dyDescent="0.25">
      <c r="H79053" s="5"/>
    </row>
    <row r="79054" spans="8:8" x14ac:dyDescent="0.25">
      <c r="H79054" s="5"/>
    </row>
    <row r="79055" spans="8:8" x14ac:dyDescent="0.25">
      <c r="H79055" s="5"/>
    </row>
    <row r="79056" spans="8:8" x14ac:dyDescent="0.25">
      <c r="H79056" s="5"/>
    </row>
    <row r="79057" spans="8:8" x14ac:dyDescent="0.25">
      <c r="H79057" s="5"/>
    </row>
    <row r="79058" spans="8:8" x14ac:dyDescent="0.25">
      <c r="H79058" s="5"/>
    </row>
    <row r="79059" spans="8:8" x14ac:dyDescent="0.25">
      <c r="H79059" s="5"/>
    </row>
    <row r="79060" spans="8:8" x14ac:dyDescent="0.25">
      <c r="H79060" s="5"/>
    </row>
    <row r="79061" spans="8:8" x14ac:dyDescent="0.25">
      <c r="H79061" s="5"/>
    </row>
    <row r="79062" spans="8:8" x14ac:dyDescent="0.25">
      <c r="H79062" s="5"/>
    </row>
    <row r="79063" spans="8:8" x14ac:dyDescent="0.25">
      <c r="H79063" s="5"/>
    </row>
    <row r="79064" spans="8:8" x14ac:dyDescent="0.25">
      <c r="H79064" s="5"/>
    </row>
    <row r="79065" spans="8:8" x14ac:dyDescent="0.25">
      <c r="H79065" s="5"/>
    </row>
    <row r="79066" spans="8:8" x14ac:dyDescent="0.25">
      <c r="H79066" s="5"/>
    </row>
    <row r="79067" spans="8:8" x14ac:dyDescent="0.25">
      <c r="H79067" s="5"/>
    </row>
    <row r="79068" spans="8:8" x14ac:dyDescent="0.25">
      <c r="H79068" s="5"/>
    </row>
    <row r="79069" spans="8:8" x14ac:dyDescent="0.25">
      <c r="H79069" s="5"/>
    </row>
    <row r="79070" spans="8:8" x14ac:dyDescent="0.25">
      <c r="H79070" s="5"/>
    </row>
    <row r="79071" spans="8:8" x14ac:dyDescent="0.25">
      <c r="H79071" s="5"/>
    </row>
    <row r="79072" spans="8:8" x14ac:dyDescent="0.25">
      <c r="H79072" s="5"/>
    </row>
    <row r="79073" spans="8:8" x14ac:dyDescent="0.25">
      <c r="H79073" s="5"/>
    </row>
    <row r="79074" spans="8:8" x14ac:dyDescent="0.25">
      <c r="H79074" s="5"/>
    </row>
    <row r="79075" spans="8:8" x14ac:dyDescent="0.25">
      <c r="H79075" s="5"/>
    </row>
    <row r="79076" spans="8:8" x14ac:dyDescent="0.25">
      <c r="H79076" s="5"/>
    </row>
    <row r="79077" spans="8:8" x14ac:dyDescent="0.25">
      <c r="H79077" s="5"/>
    </row>
    <row r="79078" spans="8:8" x14ac:dyDescent="0.25">
      <c r="H79078" s="5"/>
    </row>
    <row r="79079" spans="8:8" x14ac:dyDescent="0.25">
      <c r="H79079" s="5"/>
    </row>
    <row r="79080" spans="8:8" x14ac:dyDescent="0.25">
      <c r="H79080" s="5"/>
    </row>
    <row r="79081" spans="8:8" x14ac:dyDescent="0.25">
      <c r="H79081" s="5"/>
    </row>
    <row r="79082" spans="8:8" x14ac:dyDescent="0.25">
      <c r="H79082" s="5"/>
    </row>
    <row r="79083" spans="8:8" x14ac:dyDescent="0.25">
      <c r="H79083" s="5"/>
    </row>
    <row r="79084" spans="8:8" x14ac:dyDescent="0.25">
      <c r="H79084" s="5"/>
    </row>
    <row r="79085" spans="8:8" x14ac:dyDescent="0.25">
      <c r="H79085" s="5"/>
    </row>
    <row r="79086" spans="8:8" x14ac:dyDescent="0.25">
      <c r="H79086" s="5"/>
    </row>
    <row r="79087" spans="8:8" x14ac:dyDescent="0.25">
      <c r="H79087" s="5"/>
    </row>
    <row r="79088" spans="8:8" x14ac:dyDescent="0.25">
      <c r="H79088" s="5"/>
    </row>
    <row r="79089" spans="8:8" x14ac:dyDescent="0.25">
      <c r="H79089" s="5"/>
    </row>
    <row r="79090" spans="8:8" x14ac:dyDescent="0.25">
      <c r="H79090" s="5"/>
    </row>
    <row r="79091" spans="8:8" x14ac:dyDescent="0.25">
      <c r="H79091" s="5"/>
    </row>
    <row r="79092" spans="8:8" x14ac:dyDescent="0.25">
      <c r="H79092" s="5"/>
    </row>
    <row r="79093" spans="8:8" x14ac:dyDescent="0.25">
      <c r="H79093" s="5"/>
    </row>
    <row r="79094" spans="8:8" x14ac:dyDescent="0.25">
      <c r="H79094" s="5"/>
    </row>
    <row r="79095" spans="8:8" x14ac:dyDescent="0.25">
      <c r="H79095" s="5"/>
    </row>
    <row r="79096" spans="8:8" x14ac:dyDescent="0.25">
      <c r="H79096" s="5"/>
    </row>
    <row r="79097" spans="8:8" x14ac:dyDescent="0.25">
      <c r="H79097" s="5"/>
    </row>
    <row r="79098" spans="8:8" x14ac:dyDescent="0.25">
      <c r="H79098" s="5"/>
    </row>
    <row r="79099" spans="8:8" x14ac:dyDescent="0.25">
      <c r="H79099" s="5"/>
    </row>
    <row r="79100" spans="8:8" x14ac:dyDescent="0.25">
      <c r="H79100" s="5"/>
    </row>
    <row r="79101" spans="8:8" x14ac:dyDescent="0.25">
      <c r="H79101" s="5"/>
    </row>
    <row r="79102" spans="8:8" x14ac:dyDescent="0.25">
      <c r="H79102" s="5"/>
    </row>
    <row r="79103" spans="8:8" x14ac:dyDescent="0.25">
      <c r="H79103" s="5"/>
    </row>
    <row r="79104" spans="8:8" x14ac:dyDescent="0.25">
      <c r="H79104" s="5"/>
    </row>
    <row r="79105" spans="8:8" x14ac:dyDescent="0.25">
      <c r="H79105" s="5"/>
    </row>
    <row r="79106" spans="8:8" x14ac:dyDescent="0.25">
      <c r="H79106" s="5"/>
    </row>
    <row r="79107" spans="8:8" x14ac:dyDescent="0.25">
      <c r="H79107" s="5"/>
    </row>
    <row r="79108" spans="8:8" x14ac:dyDescent="0.25">
      <c r="H79108" s="5"/>
    </row>
    <row r="79109" spans="8:8" x14ac:dyDescent="0.25">
      <c r="H79109" s="5"/>
    </row>
    <row r="79110" spans="8:8" x14ac:dyDescent="0.25">
      <c r="H79110" s="5"/>
    </row>
    <row r="79111" spans="8:8" x14ac:dyDescent="0.25">
      <c r="H79111" s="5"/>
    </row>
    <row r="79112" spans="8:8" x14ac:dyDescent="0.25">
      <c r="H79112" s="5"/>
    </row>
    <row r="79113" spans="8:8" x14ac:dyDescent="0.25">
      <c r="H79113" s="5"/>
    </row>
    <row r="79114" spans="8:8" x14ac:dyDescent="0.25">
      <c r="H79114" s="5"/>
    </row>
    <row r="79115" spans="8:8" x14ac:dyDescent="0.25">
      <c r="H79115" s="5"/>
    </row>
    <row r="79116" spans="8:8" x14ac:dyDescent="0.25">
      <c r="H79116" s="5"/>
    </row>
    <row r="79117" spans="8:8" x14ac:dyDescent="0.25">
      <c r="H79117" s="5"/>
    </row>
    <row r="79118" spans="8:8" x14ac:dyDescent="0.25">
      <c r="H79118" s="5"/>
    </row>
    <row r="79119" spans="8:8" x14ac:dyDescent="0.25">
      <c r="H79119" s="5"/>
    </row>
    <row r="79120" spans="8:8" x14ac:dyDescent="0.25">
      <c r="H79120" s="5"/>
    </row>
    <row r="79121" spans="8:8" x14ac:dyDescent="0.25">
      <c r="H79121" s="5"/>
    </row>
    <row r="79122" spans="8:8" x14ac:dyDescent="0.25">
      <c r="H79122" s="5"/>
    </row>
    <row r="79123" spans="8:8" x14ac:dyDescent="0.25">
      <c r="H79123" s="5"/>
    </row>
    <row r="79124" spans="8:8" x14ac:dyDescent="0.25">
      <c r="H79124" s="5"/>
    </row>
    <row r="79125" spans="8:8" x14ac:dyDescent="0.25">
      <c r="H79125" s="5"/>
    </row>
    <row r="79126" spans="8:8" x14ac:dyDescent="0.25">
      <c r="H79126" s="5"/>
    </row>
    <row r="79127" spans="8:8" x14ac:dyDescent="0.25">
      <c r="H79127" s="5"/>
    </row>
    <row r="79128" spans="8:8" x14ac:dyDescent="0.25">
      <c r="H79128" s="5"/>
    </row>
    <row r="79129" spans="8:8" x14ac:dyDescent="0.25">
      <c r="H79129" s="5"/>
    </row>
    <row r="79130" spans="8:8" x14ac:dyDescent="0.25">
      <c r="H79130" s="5"/>
    </row>
    <row r="79131" spans="8:8" x14ac:dyDescent="0.25">
      <c r="H79131" s="5"/>
    </row>
    <row r="79132" spans="8:8" x14ac:dyDescent="0.25">
      <c r="H79132" s="5"/>
    </row>
    <row r="79133" spans="8:8" x14ac:dyDescent="0.25">
      <c r="H79133" s="5"/>
    </row>
    <row r="79134" spans="8:8" x14ac:dyDescent="0.25">
      <c r="H79134" s="5"/>
    </row>
    <row r="79135" spans="8:8" x14ac:dyDescent="0.25">
      <c r="H79135" s="5"/>
    </row>
    <row r="79136" spans="8:8" x14ac:dyDescent="0.25">
      <c r="H79136" s="5"/>
    </row>
    <row r="79137" spans="8:8" x14ac:dyDescent="0.25">
      <c r="H79137" s="5"/>
    </row>
    <row r="79138" spans="8:8" x14ac:dyDescent="0.25">
      <c r="H79138" s="5"/>
    </row>
    <row r="79139" spans="8:8" x14ac:dyDescent="0.25">
      <c r="H79139" s="5"/>
    </row>
    <row r="79140" spans="8:8" x14ac:dyDescent="0.25">
      <c r="H79140" s="5"/>
    </row>
    <row r="79141" spans="8:8" x14ac:dyDescent="0.25">
      <c r="H79141" s="5"/>
    </row>
    <row r="79142" spans="8:8" x14ac:dyDescent="0.25">
      <c r="H79142" s="5"/>
    </row>
    <row r="79143" spans="8:8" x14ac:dyDescent="0.25">
      <c r="H79143" s="5"/>
    </row>
    <row r="79144" spans="8:8" x14ac:dyDescent="0.25">
      <c r="H79144" s="5"/>
    </row>
    <row r="79145" spans="8:8" x14ac:dyDescent="0.25">
      <c r="H79145" s="5"/>
    </row>
    <row r="79146" spans="8:8" x14ac:dyDescent="0.25">
      <c r="H79146" s="5"/>
    </row>
    <row r="79147" spans="8:8" x14ac:dyDescent="0.25">
      <c r="H79147" s="5"/>
    </row>
    <row r="79148" spans="8:8" x14ac:dyDescent="0.25">
      <c r="H79148" s="5"/>
    </row>
    <row r="79149" spans="8:8" x14ac:dyDescent="0.25">
      <c r="H79149" s="5"/>
    </row>
    <row r="79150" spans="8:8" x14ac:dyDescent="0.25">
      <c r="H79150" s="5"/>
    </row>
    <row r="79151" spans="8:8" x14ac:dyDescent="0.25">
      <c r="H79151" s="5"/>
    </row>
    <row r="79152" spans="8:8" x14ac:dyDescent="0.25">
      <c r="H79152" s="5"/>
    </row>
    <row r="79153" spans="8:8" x14ac:dyDescent="0.25">
      <c r="H79153" s="5"/>
    </row>
    <row r="79154" spans="8:8" x14ac:dyDescent="0.25">
      <c r="H79154" s="5"/>
    </row>
    <row r="79155" spans="8:8" x14ac:dyDescent="0.25">
      <c r="H79155" s="5"/>
    </row>
    <row r="79156" spans="8:8" x14ac:dyDescent="0.25">
      <c r="H79156" s="5"/>
    </row>
    <row r="79157" spans="8:8" x14ac:dyDescent="0.25">
      <c r="H79157" s="5"/>
    </row>
    <row r="79158" spans="8:8" x14ac:dyDescent="0.25">
      <c r="H79158" s="5"/>
    </row>
    <row r="79159" spans="8:8" x14ac:dyDescent="0.25">
      <c r="H79159" s="5"/>
    </row>
    <row r="79160" spans="8:8" x14ac:dyDescent="0.25">
      <c r="H79160" s="5"/>
    </row>
    <row r="79161" spans="8:8" x14ac:dyDescent="0.25">
      <c r="H79161" s="5"/>
    </row>
    <row r="79162" spans="8:8" x14ac:dyDescent="0.25">
      <c r="H79162" s="5"/>
    </row>
    <row r="79163" spans="8:8" x14ac:dyDescent="0.25">
      <c r="H79163" s="5"/>
    </row>
    <row r="79164" spans="8:8" x14ac:dyDescent="0.25">
      <c r="H79164" s="5"/>
    </row>
    <row r="79165" spans="8:8" x14ac:dyDescent="0.25">
      <c r="H79165" s="5"/>
    </row>
    <row r="79166" spans="8:8" x14ac:dyDescent="0.25">
      <c r="H79166" s="5"/>
    </row>
    <row r="79167" spans="8:8" x14ac:dyDescent="0.25">
      <c r="H79167" s="5"/>
    </row>
    <row r="79168" spans="8:8" x14ac:dyDescent="0.25">
      <c r="H79168" s="5"/>
    </row>
    <row r="79169" spans="8:8" x14ac:dyDescent="0.25">
      <c r="H79169" s="5"/>
    </row>
    <row r="79170" spans="8:8" x14ac:dyDescent="0.25">
      <c r="H79170" s="5"/>
    </row>
    <row r="79171" spans="8:8" x14ac:dyDescent="0.25">
      <c r="H79171" s="5"/>
    </row>
    <row r="79172" spans="8:8" x14ac:dyDescent="0.25">
      <c r="H79172" s="5"/>
    </row>
    <row r="79173" spans="8:8" x14ac:dyDescent="0.25">
      <c r="H79173" s="5"/>
    </row>
    <row r="79174" spans="8:8" x14ac:dyDescent="0.25">
      <c r="H79174" s="5"/>
    </row>
    <row r="79175" spans="8:8" x14ac:dyDescent="0.25">
      <c r="H79175" s="5"/>
    </row>
    <row r="79176" spans="8:8" x14ac:dyDescent="0.25">
      <c r="H79176" s="5"/>
    </row>
    <row r="79177" spans="8:8" x14ac:dyDescent="0.25">
      <c r="H79177" s="5"/>
    </row>
    <row r="79178" spans="8:8" x14ac:dyDescent="0.25">
      <c r="H79178" s="5"/>
    </row>
    <row r="79179" spans="8:8" x14ac:dyDescent="0.25">
      <c r="H79179" s="5"/>
    </row>
    <row r="79180" spans="8:8" x14ac:dyDescent="0.25">
      <c r="H79180" s="5"/>
    </row>
    <row r="79181" spans="8:8" x14ac:dyDescent="0.25">
      <c r="H79181" s="5"/>
    </row>
    <row r="79182" spans="8:8" x14ac:dyDescent="0.25">
      <c r="H79182" s="5"/>
    </row>
    <row r="79183" spans="8:8" x14ac:dyDescent="0.25">
      <c r="H79183" s="5"/>
    </row>
    <row r="79184" spans="8:8" x14ac:dyDescent="0.25">
      <c r="H79184" s="5"/>
    </row>
    <row r="79185" spans="8:8" x14ac:dyDescent="0.25">
      <c r="H79185" s="5"/>
    </row>
    <row r="79186" spans="8:8" x14ac:dyDescent="0.25">
      <c r="H79186" s="5"/>
    </row>
    <row r="79187" spans="8:8" x14ac:dyDescent="0.25">
      <c r="H79187" s="5"/>
    </row>
    <row r="79188" spans="8:8" x14ac:dyDescent="0.25">
      <c r="H79188" s="5"/>
    </row>
    <row r="79189" spans="8:8" x14ac:dyDescent="0.25">
      <c r="H79189" s="5"/>
    </row>
    <row r="79190" spans="8:8" x14ac:dyDescent="0.25">
      <c r="H79190" s="5"/>
    </row>
    <row r="79191" spans="8:8" x14ac:dyDescent="0.25">
      <c r="H79191" s="5"/>
    </row>
    <row r="79192" spans="8:8" x14ac:dyDescent="0.25">
      <c r="H79192" s="5"/>
    </row>
    <row r="79193" spans="8:8" x14ac:dyDescent="0.25">
      <c r="H79193" s="5"/>
    </row>
    <row r="79194" spans="8:8" x14ac:dyDescent="0.25">
      <c r="H79194" s="5"/>
    </row>
    <row r="79195" spans="8:8" x14ac:dyDescent="0.25">
      <c r="H79195" s="5"/>
    </row>
    <row r="79196" spans="8:8" x14ac:dyDescent="0.25">
      <c r="H79196" s="5"/>
    </row>
    <row r="79197" spans="8:8" x14ac:dyDescent="0.25">
      <c r="H79197" s="5"/>
    </row>
    <row r="79198" spans="8:8" x14ac:dyDescent="0.25">
      <c r="H79198" s="5"/>
    </row>
    <row r="79199" spans="8:8" x14ac:dyDescent="0.25">
      <c r="H79199" s="5"/>
    </row>
    <row r="79200" spans="8:8" x14ac:dyDescent="0.25">
      <c r="H79200" s="5"/>
    </row>
    <row r="79201" spans="8:8" x14ac:dyDescent="0.25">
      <c r="H79201" s="5"/>
    </row>
    <row r="79202" spans="8:8" x14ac:dyDescent="0.25">
      <c r="H79202" s="5"/>
    </row>
    <row r="79203" spans="8:8" x14ac:dyDescent="0.25">
      <c r="H79203" s="5"/>
    </row>
    <row r="79204" spans="8:8" x14ac:dyDescent="0.25">
      <c r="H79204" s="5"/>
    </row>
    <row r="79205" spans="8:8" x14ac:dyDescent="0.25">
      <c r="H79205" s="5"/>
    </row>
    <row r="79206" spans="8:8" x14ac:dyDescent="0.25">
      <c r="H79206" s="5"/>
    </row>
    <row r="79207" spans="8:8" x14ac:dyDescent="0.25">
      <c r="H79207" s="5"/>
    </row>
    <row r="79208" spans="8:8" x14ac:dyDescent="0.25">
      <c r="H79208" s="5"/>
    </row>
    <row r="79209" spans="8:8" x14ac:dyDescent="0.25">
      <c r="H79209" s="5"/>
    </row>
    <row r="79210" spans="8:8" x14ac:dyDescent="0.25">
      <c r="H79210" s="5"/>
    </row>
    <row r="79211" spans="8:8" x14ac:dyDescent="0.25">
      <c r="H79211" s="5"/>
    </row>
    <row r="79212" spans="8:8" x14ac:dyDescent="0.25">
      <c r="H79212" s="5"/>
    </row>
    <row r="79213" spans="8:8" x14ac:dyDescent="0.25">
      <c r="H79213" s="5"/>
    </row>
    <row r="79214" spans="8:8" x14ac:dyDescent="0.25">
      <c r="H79214" s="5"/>
    </row>
    <row r="79215" spans="8:8" x14ac:dyDescent="0.25">
      <c r="H79215" s="5"/>
    </row>
    <row r="79216" spans="8:8" x14ac:dyDescent="0.25">
      <c r="H79216" s="5"/>
    </row>
    <row r="79217" spans="8:8" x14ac:dyDescent="0.25">
      <c r="H79217" s="5"/>
    </row>
    <row r="79218" spans="8:8" x14ac:dyDescent="0.25">
      <c r="H79218" s="5"/>
    </row>
    <row r="79219" spans="8:8" x14ac:dyDescent="0.25">
      <c r="H79219" s="5"/>
    </row>
    <row r="79220" spans="8:8" x14ac:dyDescent="0.25">
      <c r="H79220" s="5"/>
    </row>
    <row r="79221" spans="8:8" x14ac:dyDescent="0.25">
      <c r="H79221" s="5"/>
    </row>
    <row r="79222" spans="8:8" x14ac:dyDescent="0.25">
      <c r="H79222" s="5"/>
    </row>
    <row r="79223" spans="8:8" x14ac:dyDescent="0.25">
      <c r="H79223" s="5"/>
    </row>
    <row r="79224" spans="8:8" x14ac:dyDescent="0.25">
      <c r="H79224" s="5"/>
    </row>
    <row r="79225" spans="8:8" x14ac:dyDescent="0.25">
      <c r="H79225" s="5"/>
    </row>
    <row r="79226" spans="8:8" x14ac:dyDescent="0.25">
      <c r="H79226" s="5"/>
    </row>
    <row r="79227" spans="8:8" x14ac:dyDescent="0.25">
      <c r="H79227" s="5"/>
    </row>
    <row r="79228" spans="8:8" x14ac:dyDescent="0.25">
      <c r="H79228" s="5"/>
    </row>
    <row r="79229" spans="8:8" x14ac:dyDescent="0.25">
      <c r="H79229" s="5"/>
    </row>
    <row r="79230" spans="8:8" x14ac:dyDescent="0.25">
      <c r="H79230" s="5"/>
    </row>
    <row r="79231" spans="8:8" x14ac:dyDescent="0.25">
      <c r="H79231" s="5"/>
    </row>
    <row r="79232" spans="8:8" x14ac:dyDescent="0.25">
      <c r="H79232" s="5"/>
    </row>
    <row r="79233" spans="8:8" x14ac:dyDescent="0.25">
      <c r="H79233" s="5"/>
    </row>
    <row r="79234" spans="8:8" x14ac:dyDescent="0.25">
      <c r="H79234" s="5"/>
    </row>
    <row r="79235" spans="8:8" x14ac:dyDescent="0.25">
      <c r="H79235" s="5"/>
    </row>
    <row r="79236" spans="8:8" x14ac:dyDescent="0.25">
      <c r="H79236" s="5"/>
    </row>
    <row r="79237" spans="8:8" x14ac:dyDescent="0.25">
      <c r="H79237" s="5"/>
    </row>
    <row r="79238" spans="8:8" x14ac:dyDescent="0.25">
      <c r="H79238" s="5"/>
    </row>
    <row r="79239" spans="8:8" x14ac:dyDescent="0.25">
      <c r="H79239" s="5"/>
    </row>
    <row r="79240" spans="8:8" x14ac:dyDescent="0.25">
      <c r="H79240" s="5"/>
    </row>
    <row r="79241" spans="8:8" x14ac:dyDescent="0.25">
      <c r="H79241" s="5"/>
    </row>
    <row r="79242" spans="8:8" x14ac:dyDescent="0.25">
      <c r="H79242" s="5"/>
    </row>
    <row r="79243" spans="8:8" x14ac:dyDescent="0.25">
      <c r="H79243" s="5"/>
    </row>
    <row r="79244" spans="8:8" x14ac:dyDescent="0.25">
      <c r="H79244" s="5"/>
    </row>
    <row r="79245" spans="8:8" x14ac:dyDescent="0.25">
      <c r="H79245" s="5"/>
    </row>
    <row r="79246" spans="8:8" x14ac:dyDescent="0.25">
      <c r="H79246" s="5"/>
    </row>
    <row r="79247" spans="8:8" x14ac:dyDescent="0.25">
      <c r="H79247" s="5"/>
    </row>
    <row r="79248" spans="8:8" x14ac:dyDescent="0.25">
      <c r="H79248" s="5"/>
    </row>
    <row r="79249" spans="8:8" x14ac:dyDescent="0.25">
      <c r="H79249" s="5"/>
    </row>
    <row r="79250" spans="8:8" x14ac:dyDescent="0.25">
      <c r="H79250" s="5"/>
    </row>
    <row r="79251" spans="8:8" x14ac:dyDescent="0.25">
      <c r="H79251" s="5"/>
    </row>
    <row r="79252" spans="8:8" x14ac:dyDescent="0.25">
      <c r="H79252" s="5"/>
    </row>
    <row r="79253" spans="8:8" x14ac:dyDescent="0.25">
      <c r="H79253" s="5"/>
    </row>
    <row r="79254" spans="8:8" x14ac:dyDescent="0.25">
      <c r="H79254" s="5"/>
    </row>
    <row r="79255" spans="8:8" x14ac:dyDescent="0.25">
      <c r="H79255" s="5"/>
    </row>
    <row r="79256" spans="8:8" x14ac:dyDescent="0.25">
      <c r="H79256" s="5"/>
    </row>
    <row r="79257" spans="8:8" x14ac:dyDescent="0.25">
      <c r="H79257" s="5"/>
    </row>
    <row r="79258" spans="8:8" x14ac:dyDescent="0.25">
      <c r="H79258" s="5"/>
    </row>
    <row r="79259" spans="8:8" x14ac:dyDescent="0.25">
      <c r="H79259" s="5"/>
    </row>
    <row r="79260" spans="8:8" x14ac:dyDescent="0.25">
      <c r="H79260" s="5"/>
    </row>
    <row r="79261" spans="8:8" x14ac:dyDescent="0.25">
      <c r="H79261" s="5"/>
    </row>
    <row r="79262" spans="8:8" x14ac:dyDescent="0.25">
      <c r="H79262" s="5"/>
    </row>
    <row r="79263" spans="8:8" x14ac:dyDescent="0.25">
      <c r="H79263" s="5"/>
    </row>
    <row r="79264" spans="8:8" x14ac:dyDescent="0.25">
      <c r="H79264" s="5"/>
    </row>
    <row r="79265" spans="8:8" x14ac:dyDescent="0.25">
      <c r="H79265" s="5"/>
    </row>
    <row r="79266" spans="8:8" x14ac:dyDescent="0.25">
      <c r="H79266" s="5"/>
    </row>
    <row r="79267" spans="8:8" x14ac:dyDescent="0.25">
      <c r="H79267" s="5"/>
    </row>
    <row r="79268" spans="8:8" x14ac:dyDescent="0.25">
      <c r="H79268" s="5"/>
    </row>
    <row r="79269" spans="8:8" x14ac:dyDescent="0.25">
      <c r="H79269" s="5"/>
    </row>
    <row r="79270" spans="8:8" x14ac:dyDescent="0.25">
      <c r="H79270" s="5"/>
    </row>
    <row r="79271" spans="8:8" x14ac:dyDescent="0.25">
      <c r="H79271" s="5"/>
    </row>
    <row r="79272" spans="8:8" x14ac:dyDescent="0.25">
      <c r="H79272" s="5"/>
    </row>
    <row r="79273" spans="8:8" x14ac:dyDescent="0.25">
      <c r="H79273" s="5"/>
    </row>
    <row r="79274" spans="8:8" x14ac:dyDescent="0.25">
      <c r="H79274" s="5"/>
    </row>
    <row r="79275" spans="8:8" x14ac:dyDescent="0.25">
      <c r="H79275" s="5"/>
    </row>
    <row r="79276" spans="8:8" x14ac:dyDescent="0.25">
      <c r="H79276" s="5"/>
    </row>
    <row r="79277" spans="8:8" x14ac:dyDescent="0.25">
      <c r="H79277" s="5"/>
    </row>
    <row r="79278" spans="8:8" x14ac:dyDescent="0.25">
      <c r="H79278" s="5"/>
    </row>
    <row r="79279" spans="8:8" x14ac:dyDescent="0.25">
      <c r="H79279" s="5"/>
    </row>
    <row r="79280" spans="8:8" x14ac:dyDescent="0.25">
      <c r="H79280" s="5"/>
    </row>
    <row r="79281" spans="8:8" x14ac:dyDescent="0.25">
      <c r="H79281" s="5"/>
    </row>
    <row r="79282" spans="8:8" x14ac:dyDescent="0.25">
      <c r="H79282" s="5"/>
    </row>
    <row r="79283" spans="8:8" x14ac:dyDescent="0.25">
      <c r="H79283" s="5"/>
    </row>
    <row r="79284" spans="8:8" x14ac:dyDescent="0.25">
      <c r="H79284" s="5"/>
    </row>
    <row r="79285" spans="8:8" x14ac:dyDescent="0.25">
      <c r="H79285" s="5"/>
    </row>
    <row r="79286" spans="8:8" x14ac:dyDescent="0.25">
      <c r="H79286" s="5"/>
    </row>
    <row r="79287" spans="8:8" x14ac:dyDescent="0.25">
      <c r="H79287" s="5"/>
    </row>
    <row r="79288" spans="8:8" x14ac:dyDescent="0.25">
      <c r="H79288" s="5"/>
    </row>
    <row r="79289" spans="8:8" x14ac:dyDescent="0.25">
      <c r="H79289" s="5"/>
    </row>
    <row r="79290" spans="8:8" x14ac:dyDescent="0.25">
      <c r="H79290" s="5"/>
    </row>
    <row r="79291" spans="8:8" x14ac:dyDescent="0.25">
      <c r="H79291" s="5"/>
    </row>
    <row r="79292" spans="8:8" x14ac:dyDescent="0.25">
      <c r="H79292" s="5"/>
    </row>
    <row r="79293" spans="8:8" x14ac:dyDescent="0.25">
      <c r="H79293" s="5"/>
    </row>
    <row r="79294" spans="8:8" x14ac:dyDescent="0.25">
      <c r="H79294" s="5"/>
    </row>
    <row r="79295" spans="8:8" x14ac:dyDescent="0.25">
      <c r="H79295" s="5"/>
    </row>
    <row r="79296" spans="8:8" x14ac:dyDescent="0.25">
      <c r="H79296" s="5"/>
    </row>
    <row r="79297" spans="8:8" x14ac:dyDescent="0.25">
      <c r="H79297" s="5"/>
    </row>
    <row r="79298" spans="8:8" x14ac:dyDescent="0.25">
      <c r="H79298" s="5"/>
    </row>
    <row r="79299" spans="8:8" x14ac:dyDescent="0.25">
      <c r="H79299" s="5"/>
    </row>
    <row r="79300" spans="8:8" x14ac:dyDescent="0.25">
      <c r="H79300" s="5"/>
    </row>
    <row r="79301" spans="8:8" x14ac:dyDescent="0.25">
      <c r="H79301" s="5"/>
    </row>
    <row r="79302" spans="8:8" x14ac:dyDescent="0.25">
      <c r="H79302" s="5"/>
    </row>
    <row r="79303" spans="8:8" x14ac:dyDescent="0.25">
      <c r="H79303" s="5"/>
    </row>
    <row r="79304" spans="8:8" x14ac:dyDescent="0.25">
      <c r="H79304" s="5"/>
    </row>
    <row r="79305" spans="8:8" x14ac:dyDescent="0.25">
      <c r="H79305" s="5"/>
    </row>
    <row r="79306" spans="8:8" x14ac:dyDescent="0.25">
      <c r="H79306" s="5"/>
    </row>
    <row r="79307" spans="8:8" x14ac:dyDescent="0.25">
      <c r="H79307" s="5"/>
    </row>
    <row r="79308" spans="8:8" x14ac:dyDescent="0.25">
      <c r="H79308" s="5"/>
    </row>
    <row r="79309" spans="8:8" x14ac:dyDescent="0.25">
      <c r="H79309" s="5"/>
    </row>
    <row r="79310" spans="8:8" x14ac:dyDescent="0.25">
      <c r="H79310" s="5"/>
    </row>
    <row r="79311" spans="8:8" x14ac:dyDescent="0.25">
      <c r="H79311" s="5"/>
    </row>
    <row r="79312" spans="8:8" x14ac:dyDescent="0.25">
      <c r="H79312" s="5"/>
    </row>
    <row r="79313" spans="8:8" x14ac:dyDescent="0.25">
      <c r="H79313" s="5"/>
    </row>
    <row r="79314" spans="8:8" x14ac:dyDescent="0.25">
      <c r="H79314" s="5"/>
    </row>
    <row r="79315" spans="8:8" x14ac:dyDescent="0.25">
      <c r="H79315" s="5"/>
    </row>
    <row r="79316" spans="8:8" x14ac:dyDescent="0.25">
      <c r="H79316" s="5"/>
    </row>
    <row r="79317" spans="8:8" x14ac:dyDescent="0.25">
      <c r="H79317" s="5"/>
    </row>
    <row r="79318" spans="8:8" x14ac:dyDescent="0.25">
      <c r="H79318" s="5"/>
    </row>
    <row r="79319" spans="8:8" x14ac:dyDescent="0.25">
      <c r="H79319" s="5"/>
    </row>
    <row r="79320" spans="8:8" x14ac:dyDescent="0.25">
      <c r="H79320" s="5"/>
    </row>
    <row r="79321" spans="8:8" x14ac:dyDescent="0.25">
      <c r="H79321" s="5"/>
    </row>
    <row r="79322" spans="8:8" x14ac:dyDescent="0.25">
      <c r="H79322" s="5"/>
    </row>
    <row r="79323" spans="8:8" x14ac:dyDescent="0.25">
      <c r="H79323" s="5"/>
    </row>
    <row r="79324" spans="8:8" x14ac:dyDescent="0.25">
      <c r="H79324" s="5"/>
    </row>
    <row r="79325" spans="8:8" x14ac:dyDescent="0.25">
      <c r="H79325" s="5"/>
    </row>
    <row r="79326" spans="8:8" x14ac:dyDescent="0.25">
      <c r="H79326" s="5"/>
    </row>
    <row r="79327" spans="8:8" x14ac:dyDescent="0.25">
      <c r="H79327" s="5"/>
    </row>
    <row r="79328" spans="8:8" x14ac:dyDescent="0.25">
      <c r="H79328" s="5"/>
    </row>
    <row r="79329" spans="8:8" x14ac:dyDescent="0.25">
      <c r="H79329" s="5"/>
    </row>
    <row r="79330" spans="8:8" x14ac:dyDescent="0.25">
      <c r="H79330" s="5"/>
    </row>
    <row r="79331" spans="8:8" x14ac:dyDescent="0.25">
      <c r="H79331" s="5"/>
    </row>
    <row r="79332" spans="8:8" x14ac:dyDescent="0.25">
      <c r="H79332" s="5"/>
    </row>
    <row r="79333" spans="8:8" x14ac:dyDescent="0.25">
      <c r="H79333" s="5"/>
    </row>
    <row r="79334" spans="8:8" x14ac:dyDescent="0.25">
      <c r="H79334" s="5"/>
    </row>
    <row r="79335" spans="8:8" x14ac:dyDescent="0.25">
      <c r="H79335" s="5"/>
    </row>
    <row r="79336" spans="8:8" x14ac:dyDescent="0.25">
      <c r="H79336" s="5"/>
    </row>
    <row r="79337" spans="8:8" x14ac:dyDescent="0.25">
      <c r="H79337" s="5"/>
    </row>
    <row r="79338" spans="8:8" x14ac:dyDescent="0.25">
      <c r="H79338" s="5"/>
    </row>
    <row r="79339" spans="8:8" x14ac:dyDescent="0.25">
      <c r="H79339" s="5"/>
    </row>
    <row r="79340" spans="8:8" x14ac:dyDescent="0.25">
      <c r="H79340" s="5"/>
    </row>
    <row r="79341" spans="8:8" x14ac:dyDescent="0.25">
      <c r="H79341" s="5"/>
    </row>
    <row r="79342" spans="8:8" x14ac:dyDescent="0.25">
      <c r="H79342" s="5"/>
    </row>
    <row r="79343" spans="8:8" x14ac:dyDescent="0.25">
      <c r="H79343" s="5"/>
    </row>
    <row r="79344" spans="8:8" x14ac:dyDescent="0.25">
      <c r="H79344" s="5"/>
    </row>
    <row r="79345" spans="8:8" x14ac:dyDescent="0.25">
      <c r="H79345" s="5"/>
    </row>
    <row r="79346" spans="8:8" x14ac:dyDescent="0.25">
      <c r="H79346" s="5"/>
    </row>
    <row r="79347" spans="8:8" x14ac:dyDescent="0.25">
      <c r="H79347" s="5"/>
    </row>
    <row r="79348" spans="8:8" x14ac:dyDescent="0.25">
      <c r="H79348" s="5"/>
    </row>
    <row r="79349" spans="8:8" x14ac:dyDescent="0.25">
      <c r="H79349" s="5"/>
    </row>
    <row r="79350" spans="8:8" x14ac:dyDescent="0.25">
      <c r="H79350" s="5"/>
    </row>
    <row r="79351" spans="8:8" x14ac:dyDescent="0.25">
      <c r="H79351" s="5"/>
    </row>
    <row r="79352" spans="8:8" x14ac:dyDescent="0.25">
      <c r="H79352" s="5"/>
    </row>
    <row r="79353" spans="8:8" x14ac:dyDescent="0.25">
      <c r="H79353" s="5"/>
    </row>
    <row r="79354" spans="8:8" x14ac:dyDescent="0.25">
      <c r="H79354" s="5"/>
    </row>
    <row r="79355" spans="8:8" x14ac:dyDescent="0.25">
      <c r="H79355" s="5"/>
    </row>
    <row r="79356" spans="8:8" x14ac:dyDescent="0.25">
      <c r="H79356" s="5"/>
    </row>
    <row r="79357" spans="8:8" x14ac:dyDescent="0.25">
      <c r="H79357" s="5"/>
    </row>
    <row r="79358" spans="8:8" x14ac:dyDescent="0.25">
      <c r="H79358" s="5"/>
    </row>
    <row r="79359" spans="8:8" x14ac:dyDescent="0.25">
      <c r="H79359" s="5"/>
    </row>
    <row r="79360" spans="8:8" x14ac:dyDescent="0.25">
      <c r="H79360" s="5"/>
    </row>
    <row r="79361" spans="8:8" x14ac:dyDescent="0.25">
      <c r="H79361" s="5"/>
    </row>
    <row r="79362" spans="8:8" x14ac:dyDescent="0.25">
      <c r="H79362" s="5"/>
    </row>
    <row r="79363" spans="8:8" x14ac:dyDescent="0.25">
      <c r="H79363" s="5"/>
    </row>
    <row r="79364" spans="8:8" x14ac:dyDescent="0.25">
      <c r="H79364" s="5"/>
    </row>
    <row r="79365" spans="8:8" x14ac:dyDescent="0.25">
      <c r="H79365" s="5"/>
    </row>
    <row r="79366" spans="8:8" x14ac:dyDescent="0.25">
      <c r="H79366" s="5"/>
    </row>
    <row r="79367" spans="8:8" x14ac:dyDescent="0.25">
      <c r="H79367" s="5"/>
    </row>
    <row r="79368" spans="8:8" x14ac:dyDescent="0.25">
      <c r="H79368" s="5"/>
    </row>
    <row r="79369" spans="8:8" x14ac:dyDescent="0.25">
      <c r="H79369" s="5"/>
    </row>
    <row r="79370" spans="8:8" x14ac:dyDescent="0.25">
      <c r="H79370" s="5"/>
    </row>
    <row r="79371" spans="8:8" x14ac:dyDescent="0.25">
      <c r="H79371" s="5"/>
    </row>
    <row r="79372" spans="8:8" x14ac:dyDescent="0.25">
      <c r="H79372" s="5"/>
    </row>
    <row r="79373" spans="8:8" x14ac:dyDescent="0.25">
      <c r="H79373" s="5"/>
    </row>
    <row r="79374" spans="8:8" x14ac:dyDescent="0.25">
      <c r="H79374" s="5"/>
    </row>
    <row r="79375" spans="8:8" x14ac:dyDescent="0.25">
      <c r="H79375" s="5"/>
    </row>
    <row r="79376" spans="8:8" x14ac:dyDescent="0.25">
      <c r="H79376" s="5"/>
    </row>
    <row r="79377" spans="8:8" x14ac:dyDescent="0.25">
      <c r="H79377" s="5"/>
    </row>
    <row r="79378" spans="8:8" x14ac:dyDescent="0.25">
      <c r="H79378" s="5"/>
    </row>
    <row r="79379" spans="8:8" x14ac:dyDescent="0.25">
      <c r="H79379" s="5"/>
    </row>
    <row r="79380" spans="8:8" x14ac:dyDescent="0.25">
      <c r="H79380" s="5"/>
    </row>
    <row r="79381" spans="8:8" x14ac:dyDescent="0.25">
      <c r="H79381" s="5"/>
    </row>
    <row r="79382" spans="8:8" x14ac:dyDescent="0.25">
      <c r="H79382" s="5"/>
    </row>
    <row r="79383" spans="8:8" x14ac:dyDescent="0.25">
      <c r="H79383" s="5"/>
    </row>
    <row r="79384" spans="8:8" x14ac:dyDescent="0.25">
      <c r="H79384" s="5"/>
    </row>
    <row r="79385" spans="8:8" x14ac:dyDescent="0.25">
      <c r="H79385" s="5"/>
    </row>
    <row r="79386" spans="8:8" x14ac:dyDescent="0.25">
      <c r="H79386" s="5"/>
    </row>
    <row r="79387" spans="8:8" x14ac:dyDescent="0.25">
      <c r="H79387" s="5"/>
    </row>
    <row r="79388" spans="8:8" x14ac:dyDescent="0.25">
      <c r="H79388" s="5"/>
    </row>
    <row r="79389" spans="8:8" x14ac:dyDescent="0.25">
      <c r="H79389" s="5"/>
    </row>
    <row r="79390" spans="8:8" x14ac:dyDescent="0.25">
      <c r="H79390" s="5"/>
    </row>
    <row r="79391" spans="8:8" x14ac:dyDescent="0.25">
      <c r="H79391" s="5"/>
    </row>
    <row r="79392" spans="8:8" x14ac:dyDescent="0.25">
      <c r="H79392" s="5"/>
    </row>
    <row r="79393" spans="8:8" x14ac:dyDescent="0.25">
      <c r="H79393" s="5"/>
    </row>
    <row r="79394" spans="8:8" x14ac:dyDescent="0.25">
      <c r="H79394" s="5"/>
    </row>
    <row r="79395" spans="8:8" x14ac:dyDescent="0.25">
      <c r="H79395" s="5"/>
    </row>
    <row r="79396" spans="8:8" x14ac:dyDescent="0.25">
      <c r="H79396" s="5"/>
    </row>
    <row r="79397" spans="8:8" x14ac:dyDescent="0.25">
      <c r="H79397" s="5"/>
    </row>
    <row r="79398" spans="8:8" x14ac:dyDescent="0.25">
      <c r="H79398" s="5"/>
    </row>
    <row r="79399" spans="8:8" x14ac:dyDescent="0.25">
      <c r="H79399" s="5"/>
    </row>
    <row r="79400" spans="8:8" x14ac:dyDescent="0.25">
      <c r="H79400" s="5"/>
    </row>
    <row r="79401" spans="8:8" x14ac:dyDescent="0.25">
      <c r="H79401" s="5"/>
    </row>
    <row r="79402" spans="8:8" x14ac:dyDescent="0.25">
      <c r="H79402" s="5"/>
    </row>
    <row r="79403" spans="8:8" x14ac:dyDescent="0.25">
      <c r="H79403" s="5"/>
    </row>
    <row r="79404" spans="8:8" x14ac:dyDescent="0.25">
      <c r="H79404" s="5"/>
    </row>
    <row r="79405" spans="8:8" x14ac:dyDescent="0.25">
      <c r="H79405" s="5"/>
    </row>
    <row r="79406" spans="8:8" x14ac:dyDescent="0.25">
      <c r="H79406" s="5"/>
    </row>
    <row r="79407" spans="8:8" x14ac:dyDescent="0.25">
      <c r="H79407" s="5"/>
    </row>
    <row r="79408" spans="8:8" x14ac:dyDescent="0.25">
      <c r="H79408" s="5"/>
    </row>
    <row r="79409" spans="8:8" x14ac:dyDescent="0.25">
      <c r="H79409" s="5"/>
    </row>
    <row r="79410" spans="8:8" x14ac:dyDescent="0.25">
      <c r="H79410" s="5"/>
    </row>
    <row r="79411" spans="8:8" x14ac:dyDescent="0.25">
      <c r="H79411" s="5"/>
    </row>
    <row r="79412" spans="8:8" x14ac:dyDescent="0.25">
      <c r="H79412" s="5"/>
    </row>
    <row r="79413" spans="8:8" x14ac:dyDescent="0.25">
      <c r="H79413" s="5"/>
    </row>
    <row r="79414" spans="8:8" x14ac:dyDescent="0.25">
      <c r="H79414" s="5"/>
    </row>
    <row r="79415" spans="8:8" x14ac:dyDescent="0.25">
      <c r="H79415" s="5"/>
    </row>
    <row r="79416" spans="8:8" x14ac:dyDescent="0.25">
      <c r="H79416" s="5"/>
    </row>
    <row r="79417" spans="8:8" x14ac:dyDescent="0.25">
      <c r="H79417" s="5"/>
    </row>
    <row r="79418" spans="8:8" x14ac:dyDescent="0.25">
      <c r="H79418" s="5"/>
    </row>
    <row r="79419" spans="8:8" x14ac:dyDescent="0.25">
      <c r="H79419" s="5"/>
    </row>
    <row r="79420" spans="8:8" x14ac:dyDescent="0.25">
      <c r="H79420" s="5"/>
    </row>
    <row r="79421" spans="8:8" x14ac:dyDescent="0.25">
      <c r="H79421" s="5"/>
    </row>
    <row r="79422" spans="8:8" x14ac:dyDescent="0.25">
      <c r="H79422" s="5"/>
    </row>
    <row r="79423" spans="8:8" x14ac:dyDescent="0.25">
      <c r="H79423" s="5"/>
    </row>
    <row r="79424" spans="8:8" x14ac:dyDescent="0.25">
      <c r="H79424" s="5"/>
    </row>
    <row r="79425" spans="8:8" x14ac:dyDescent="0.25">
      <c r="H79425" s="5"/>
    </row>
    <row r="79426" spans="8:8" x14ac:dyDescent="0.25">
      <c r="H79426" s="5"/>
    </row>
    <row r="79427" spans="8:8" x14ac:dyDescent="0.25">
      <c r="H79427" s="5"/>
    </row>
    <row r="79428" spans="8:8" x14ac:dyDescent="0.25">
      <c r="H79428" s="5"/>
    </row>
    <row r="79429" spans="8:8" x14ac:dyDescent="0.25">
      <c r="H79429" s="5"/>
    </row>
    <row r="79430" spans="8:8" x14ac:dyDescent="0.25">
      <c r="H79430" s="5"/>
    </row>
    <row r="79431" spans="8:8" x14ac:dyDescent="0.25">
      <c r="H79431" s="5"/>
    </row>
    <row r="79432" spans="8:8" x14ac:dyDescent="0.25">
      <c r="H79432" s="5"/>
    </row>
    <row r="79433" spans="8:8" x14ac:dyDescent="0.25">
      <c r="H79433" s="5"/>
    </row>
    <row r="79434" spans="8:8" x14ac:dyDescent="0.25">
      <c r="H79434" s="5"/>
    </row>
    <row r="79435" spans="8:8" x14ac:dyDescent="0.25">
      <c r="H79435" s="5"/>
    </row>
    <row r="79436" spans="8:8" x14ac:dyDescent="0.25">
      <c r="H79436" s="5"/>
    </row>
    <row r="79437" spans="8:8" x14ac:dyDescent="0.25">
      <c r="H79437" s="5"/>
    </row>
    <row r="79438" spans="8:8" x14ac:dyDescent="0.25">
      <c r="H79438" s="5"/>
    </row>
    <row r="79439" spans="8:8" x14ac:dyDescent="0.25">
      <c r="H79439" s="5"/>
    </row>
    <row r="79440" spans="8:8" x14ac:dyDescent="0.25">
      <c r="H79440" s="5"/>
    </row>
    <row r="79441" spans="8:8" x14ac:dyDescent="0.25">
      <c r="H79441" s="5"/>
    </row>
    <row r="79442" spans="8:8" x14ac:dyDescent="0.25">
      <c r="H79442" s="5"/>
    </row>
    <row r="79443" spans="8:8" x14ac:dyDescent="0.25">
      <c r="H79443" s="5"/>
    </row>
    <row r="79444" spans="8:8" x14ac:dyDescent="0.25">
      <c r="H79444" s="5"/>
    </row>
    <row r="79445" spans="8:8" x14ac:dyDescent="0.25">
      <c r="H79445" s="5"/>
    </row>
    <row r="79446" spans="8:8" x14ac:dyDescent="0.25">
      <c r="H79446" s="5"/>
    </row>
    <row r="79447" spans="8:8" x14ac:dyDescent="0.25">
      <c r="H79447" s="5"/>
    </row>
    <row r="79448" spans="8:8" x14ac:dyDescent="0.25">
      <c r="H79448" s="5"/>
    </row>
    <row r="79449" spans="8:8" x14ac:dyDescent="0.25">
      <c r="H79449" s="5"/>
    </row>
    <row r="79450" spans="8:8" x14ac:dyDescent="0.25">
      <c r="H79450" s="5"/>
    </row>
    <row r="79451" spans="8:8" x14ac:dyDescent="0.25">
      <c r="H79451" s="5"/>
    </row>
    <row r="79452" spans="8:8" x14ac:dyDescent="0.25">
      <c r="H79452" s="5"/>
    </row>
    <row r="79453" spans="8:8" x14ac:dyDescent="0.25">
      <c r="H79453" s="5"/>
    </row>
    <row r="79454" spans="8:8" x14ac:dyDescent="0.25">
      <c r="H79454" s="5"/>
    </row>
    <row r="79455" spans="8:8" x14ac:dyDescent="0.25">
      <c r="H79455" s="5"/>
    </row>
    <row r="79456" spans="8:8" x14ac:dyDescent="0.25">
      <c r="H79456" s="5"/>
    </row>
    <row r="79457" spans="8:8" x14ac:dyDescent="0.25">
      <c r="H79457" s="5"/>
    </row>
    <row r="79458" spans="8:8" x14ac:dyDescent="0.25">
      <c r="H79458" s="5"/>
    </row>
    <row r="79459" spans="8:8" x14ac:dyDescent="0.25">
      <c r="H79459" s="5"/>
    </row>
    <row r="79460" spans="8:8" x14ac:dyDescent="0.25">
      <c r="H79460" s="5"/>
    </row>
    <row r="79461" spans="8:8" x14ac:dyDescent="0.25">
      <c r="H79461" s="5"/>
    </row>
    <row r="79462" spans="8:8" x14ac:dyDescent="0.25">
      <c r="H79462" s="5"/>
    </row>
    <row r="79463" spans="8:8" x14ac:dyDescent="0.25">
      <c r="H79463" s="5"/>
    </row>
    <row r="79464" spans="8:8" x14ac:dyDescent="0.25">
      <c r="H79464" s="5"/>
    </row>
    <row r="79465" spans="8:8" x14ac:dyDescent="0.25">
      <c r="H79465" s="5"/>
    </row>
    <row r="79466" spans="8:8" x14ac:dyDescent="0.25">
      <c r="H79466" s="5"/>
    </row>
    <row r="79467" spans="8:8" x14ac:dyDescent="0.25">
      <c r="H79467" s="5"/>
    </row>
    <row r="79468" spans="8:8" x14ac:dyDescent="0.25">
      <c r="H79468" s="5"/>
    </row>
    <row r="79469" spans="8:8" x14ac:dyDescent="0.25">
      <c r="H79469" s="5"/>
    </row>
    <row r="79470" spans="8:8" x14ac:dyDescent="0.25">
      <c r="H79470" s="5"/>
    </row>
    <row r="79471" spans="8:8" x14ac:dyDescent="0.25">
      <c r="H79471" s="5"/>
    </row>
    <row r="79472" spans="8:8" x14ac:dyDescent="0.25">
      <c r="H79472" s="5"/>
    </row>
    <row r="79473" spans="8:8" x14ac:dyDescent="0.25">
      <c r="H79473" s="5"/>
    </row>
    <row r="79474" spans="8:8" x14ac:dyDescent="0.25">
      <c r="H79474" s="5"/>
    </row>
    <row r="79475" spans="8:8" x14ac:dyDescent="0.25">
      <c r="H79475" s="5"/>
    </row>
    <row r="79476" spans="8:8" x14ac:dyDescent="0.25">
      <c r="H79476" s="5"/>
    </row>
    <row r="79477" spans="8:8" x14ac:dyDescent="0.25">
      <c r="H79477" s="5"/>
    </row>
    <row r="79478" spans="8:8" x14ac:dyDescent="0.25">
      <c r="H79478" s="5"/>
    </row>
    <row r="79479" spans="8:8" x14ac:dyDescent="0.25">
      <c r="H79479" s="5"/>
    </row>
    <row r="79480" spans="8:8" x14ac:dyDescent="0.25">
      <c r="H79480" s="5"/>
    </row>
    <row r="79481" spans="8:8" x14ac:dyDescent="0.25">
      <c r="H79481" s="5"/>
    </row>
    <row r="79482" spans="8:8" x14ac:dyDescent="0.25">
      <c r="H79482" s="5"/>
    </row>
    <row r="79483" spans="8:8" x14ac:dyDescent="0.25">
      <c r="H79483" s="5"/>
    </row>
    <row r="79484" spans="8:8" x14ac:dyDescent="0.25">
      <c r="H79484" s="5"/>
    </row>
    <row r="79485" spans="8:8" x14ac:dyDescent="0.25">
      <c r="H79485" s="5"/>
    </row>
    <row r="79486" spans="8:8" x14ac:dyDescent="0.25">
      <c r="H79486" s="5"/>
    </row>
    <row r="79487" spans="8:8" x14ac:dyDescent="0.25">
      <c r="H79487" s="5"/>
    </row>
    <row r="79488" spans="8:8" x14ac:dyDescent="0.25">
      <c r="H79488" s="5"/>
    </row>
    <row r="79489" spans="8:8" x14ac:dyDescent="0.25">
      <c r="H79489" s="5"/>
    </row>
    <row r="79490" spans="8:8" x14ac:dyDescent="0.25">
      <c r="H79490" s="5"/>
    </row>
    <row r="79491" spans="8:8" x14ac:dyDescent="0.25">
      <c r="H79491" s="5"/>
    </row>
    <row r="79492" spans="8:8" x14ac:dyDescent="0.25">
      <c r="H79492" s="5"/>
    </row>
    <row r="79493" spans="8:8" x14ac:dyDescent="0.25">
      <c r="H79493" s="5"/>
    </row>
    <row r="79494" spans="8:8" x14ac:dyDescent="0.25">
      <c r="H79494" s="5"/>
    </row>
    <row r="79495" spans="8:8" x14ac:dyDescent="0.25">
      <c r="H79495" s="5"/>
    </row>
    <row r="79496" spans="8:8" x14ac:dyDescent="0.25">
      <c r="H79496" s="5"/>
    </row>
    <row r="79497" spans="8:8" x14ac:dyDescent="0.25">
      <c r="H79497" s="5"/>
    </row>
    <row r="79498" spans="8:8" x14ac:dyDescent="0.25">
      <c r="H79498" s="5"/>
    </row>
    <row r="79499" spans="8:8" x14ac:dyDescent="0.25">
      <c r="H79499" s="5"/>
    </row>
    <row r="79500" spans="8:8" x14ac:dyDescent="0.25">
      <c r="H79500" s="5"/>
    </row>
    <row r="79501" spans="8:8" x14ac:dyDescent="0.25">
      <c r="H79501" s="5"/>
    </row>
    <row r="79502" spans="8:8" x14ac:dyDescent="0.25">
      <c r="H79502" s="5"/>
    </row>
    <row r="79503" spans="8:8" x14ac:dyDescent="0.25">
      <c r="H79503" s="5"/>
    </row>
    <row r="79504" spans="8:8" x14ac:dyDescent="0.25">
      <c r="H79504" s="5"/>
    </row>
    <row r="79505" spans="8:8" x14ac:dyDescent="0.25">
      <c r="H79505" s="5"/>
    </row>
    <row r="79506" spans="8:8" x14ac:dyDescent="0.25">
      <c r="H79506" s="5"/>
    </row>
    <row r="79507" spans="8:8" x14ac:dyDescent="0.25">
      <c r="H79507" s="5"/>
    </row>
    <row r="79508" spans="8:8" x14ac:dyDescent="0.25">
      <c r="H79508" s="5"/>
    </row>
    <row r="79509" spans="8:8" x14ac:dyDescent="0.25">
      <c r="H79509" s="5"/>
    </row>
    <row r="79510" spans="8:8" x14ac:dyDescent="0.25">
      <c r="H79510" s="5"/>
    </row>
    <row r="79511" spans="8:8" x14ac:dyDescent="0.25">
      <c r="H79511" s="5"/>
    </row>
    <row r="79512" spans="8:8" x14ac:dyDescent="0.25">
      <c r="H79512" s="5"/>
    </row>
    <row r="79513" spans="8:8" x14ac:dyDescent="0.25">
      <c r="H79513" s="5"/>
    </row>
    <row r="79514" spans="8:8" x14ac:dyDescent="0.25">
      <c r="H79514" s="5"/>
    </row>
    <row r="79515" spans="8:8" x14ac:dyDescent="0.25">
      <c r="H79515" s="5"/>
    </row>
    <row r="79516" spans="8:8" x14ac:dyDescent="0.25">
      <c r="H79516" s="5"/>
    </row>
    <row r="79517" spans="8:8" x14ac:dyDescent="0.25">
      <c r="H79517" s="5"/>
    </row>
    <row r="79518" spans="8:8" x14ac:dyDescent="0.25">
      <c r="H79518" s="5"/>
    </row>
    <row r="79519" spans="8:8" x14ac:dyDescent="0.25">
      <c r="H79519" s="5"/>
    </row>
    <row r="79520" spans="8:8" x14ac:dyDescent="0.25">
      <c r="H79520" s="5"/>
    </row>
    <row r="79521" spans="8:8" x14ac:dyDescent="0.25">
      <c r="H79521" s="5"/>
    </row>
    <row r="79522" spans="8:8" x14ac:dyDescent="0.25">
      <c r="H79522" s="5"/>
    </row>
    <row r="79523" spans="8:8" x14ac:dyDescent="0.25">
      <c r="H79523" s="5"/>
    </row>
    <row r="79524" spans="8:8" x14ac:dyDescent="0.25">
      <c r="H79524" s="5"/>
    </row>
    <row r="79525" spans="8:8" x14ac:dyDescent="0.25">
      <c r="H79525" s="5"/>
    </row>
    <row r="79526" spans="8:8" x14ac:dyDescent="0.25">
      <c r="H79526" s="5"/>
    </row>
    <row r="79527" spans="8:8" x14ac:dyDescent="0.25">
      <c r="H79527" s="5"/>
    </row>
    <row r="79528" spans="8:8" x14ac:dyDescent="0.25">
      <c r="H79528" s="5"/>
    </row>
    <row r="79529" spans="8:8" x14ac:dyDescent="0.25">
      <c r="H79529" s="5"/>
    </row>
    <row r="79530" spans="8:8" x14ac:dyDescent="0.25">
      <c r="H79530" s="5"/>
    </row>
    <row r="79531" spans="8:8" x14ac:dyDescent="0.25">
      <c r="H79531" s="5"/>
    </row>
    <row r="79532" spans="8:8" x14ac:dyDescent="0.25">
      <c r="H79532" s="5"/>
    </row>
    <row r="79533" spans="8:8" x14ac:dyDescent="0.25">
      <c r="H79533" s="5"/>
    </row>
    <row r="79534" spans="8:8" x14ac:dyDescent="0.25">
      <c r="H79534" s="5"/>
    </row>
    <row r="79535" spans="8:8" x14ac:dyDescent="0.25">
      <c r="H79535" s="5"/>
    </row>
    <row r="79536" spans="8:8" x14ac:dyDescent="0.25">
      <c r="H79536" s="5"/>
    </row>
    <row r="79537" spans="8:8" x14ac:dyDescent="0.25">
      <c r="H79537" s="5"/>
    </row>
    <row r="79538" spans="8:8" x14ac:dyDescent="0.25">
      <c r="H79538" s="5"/>
    </row>
    <row r="79539" spans="8:8" x14ac:dyDescent="0.25">
      <c r="H79539" s="5"/>
    </row>
    <row r="79540" spans="8:8" x14ac:dyDescent="0.25">
      <c r="H79540" s="5"/>
    </row>
    <row r="79541" spans="8:8" x14ac:dyDescent="0.25">
      <c r="H79541" s="5"/>
    </row>
    <row r="79542" spans="8:8" x14ac:dyDescent="0.25">
      <c r="H79542" s="5"/>
    </row>
    <row r="79543" spans="8:8" x14ac:dyDescent="0.25">
      <c r="H79543" s="5"/>
    </row>
    <row r="79544" spans="8:8" x14ac:dyDescent="0.25">
      <c r="H79544" s="5"/>
    </row>
    <row r="79545" spans="8:8" x14ac:dyDescent="0.25">
      <c r="H79545" s="5"/>
    </row>
    <row r="79546" spans="8:8" x14ac:dyDescent="0.25">
      <c r="H79546" s="5"/>
    </row>
    <row r="79547" spans="8:8" x14ac:dyDescent="0.25">
      <c r="H79547" s="5"/>
    </row>
    <row r="79548" spans="8:8" x14ac:dyDescent="0.25">
      <c r="H79548" s="5"/>
    </row>
    <row r="79549" spans="8:8" x14ac:dyDescent="0.25">
      <c r="H79549" s="5"/>
    </row>
    <row r="79550" spans="8:8" x14ac:dyDescent="0.25">
      <c r="H79550" s="5"/>
    </row>
    <row r="79551" spans="8:8" x14ac:dyDescent="0.25">
      <c r="H79551" s="5"/>
    </row>
    <row r="79552" spans="8:8" x14ac:dyDescent="0.25">
      <c r="H79552" s="5"/>
    </row>
    <row r="79553" spans="8:8" x14ac:dyDescent="0.25">
      <c r="H79553" s="5"/>
    </row>
    <row r="79554" spans="8:8" x14ac:dyDescent="0.25">
      <c r="H79554" s="5"/>
    </row>
    <row r="79555" spans="8:8" x14ac:dyDescent="0.25">
      <c r="H79555" s="5"/>
    </row>
    <row r="79556" spans="8:8" x14ac:dyDescent="0.25">
      <c r="H79556" s="5"/>
    </row>
    <row r="79557" spans="8:8" x14ac:dyDescent="0.25">
      <c r="H79557" s="5"/>
    </row>
    <row r="79558" spans="8:8" x14ac:dyDescent="0.25">
      <c r="H79558" s="5"/>
    </row>
    <row r="79559" spans="8:8" x14ac:dyDescent="0.25">
      <c r="H79559" s="5"/>
    </row>
    <row r="79560" spans="8:8" x14ac:dyDescent="0.25">
      <c r="H79560" s="5"/>
    </row>
    <row r="79561" spans="8:8" x14ac:dyDescent="0.25">
      <c r="H79561" s="5"/>
    </row>
    <row r="79562" spans="8:8" x14ac:dyDescent="0.25">
      <c r="H79562" s="5"/>
    </row>
    <row r="79563" spans="8:8" x14ac:dyDescent="0.25">
      <c r="H79563" s="5"/>
    </row>
    <row r="79564" spans="8:8" x14ac:dyDescent="0.25">
      <c r="H79564" s="5"/>
    </row>
    <row r="79565" spans="8:8" x14ac:dyDescent="0.25">
      <c r="H79565" s="5"/>
    </row>
    <row r="79566" spans="8:8" x14ac:dyDescent="0.25">
      <c r="H79566" s="5"/>
    </row>
    <row r="79567" spans="8:8" x14ac:dyDescent="0.25">
      <c r="H79567" s="5"/>
    </row>
    <row r="79568" spans="8:8" x14ac:dyDescent="0.25">
      <c r="H79568" s="5"/>
    </row>
    <row r="79569" spans="8:8" x14ac:dyDescent="0.25">
      <c r="H79569" s="5"/>
    </row>
    <row r="79570" spans="8:8" x14ac:dyDescent="0.25">
      <c r="H79570" s="5"/>
    </row>
    <row r="79571" spans="8:8" x14ac:dyDescent="0.25">
      <c r="H79571" s="5"/>
    </row>
    <row r="79572" spans="8:8" x14ac:dyDescent="0.25">
      <c r="H79572" s="5"/>
    </row>
    <row r="79573" spans="8:8" x14ac:dyDescent="0.25">
      <c r="H79573" s="5"/>
    </row>
    <row r="79574" spans="8:8" x14ac:dyDescent="0.25">
      <c r="H79574" s="5"/>
    </row>
    <row r="79575" spans="8:8" x14ac:dyDescent="0.25">
      <c r="H79575" s="5"/>
    </row>
    <row r="79576" spans="8:8" x14ac:dyDescent="0.25">
      <c r="H79576" s="5"/>
    </row>
    <row r="79577" spans="8:8" x14ac:dyDescent="0.25">
      <c r="H79577" s="5"/>
    </row>
    <row r="79578" spans="8:8" x14ac:dyDescent="0.25">
      <c r="H79578" s="5"/>
    </row>
    <row r="79579" spans="8:8" x14ac:dyDescent="0.25">
      <c r="H79579" s="5"/>
    </row>
    <row r="79580" spans="8:8" x14ac:dyDescent="0.25">
      <c r="H79580" s="5"/>
    </row>
    <row r="79581" spans="8:8" x14ac:dyDescent="0.25">
      <c r="H79581" s="5"/>
    </row>
    <row r="79582" spans="8:8" x14ac:dyDescent="0.25">
      <c r="H79582" s="5"/>
    </row>
    <row r="79583" spans="8:8" x14ac:dyDescent="0.25">
      <c r="H79583" s="5"/>
    </row>
    <row r="79584" spans="8:8" x14ac:dyDescent="0.25">
      <c r="H79584" s="5"/>
    </row>
    <row r="79585" spans="8:8" x14ac:dyDescent="0.25">
      <c r="H79585" s="5"/>
    </row>
    <row r="79586" spans="8:8" x14ac:dyDescent="0.25">
      <c r="H79586" s="5"/>
    </row>
    <row r="79587" spans="8:8" x14ac:dyDescent="0.25">
      <c r="H79587" s="5"/>
    </row>
    <row r="79588" spans="8:8" x14ac:dyDescent="0.25">
      <c r="H79588" s="5"/>
    </row>
    <row r="79589" spans="8:8" x14ac:dyDescent="0.25">
      <c r="H79589" s="5"/>
    </row>
    <row r="79590" spans="8:8" x14ac:dyDescent="0.25">
      <c r="H79590" s="5"/>
    </row>
    <row r="79591" spans="8:8" x14ac:dyDescent="0.25">
      <c r="H79591" s="5"/>
    </row>
    <row r="79592" spans="8:8" x14ac:dyDescent="0.25">
      <c r="H79592" s="5"/>
    </row>
    <row r="79593" spans="8:8" x14ac:dyDescent="0.25">
      <c r="H79593" s="5"/>
    </row>
    <row r="79594" spans="8:8" x14ac:dyDescent="0.25">
      <c r="H79594" s="5"/>
    </row>
    <row r="79595" spans="8:8" x14ac:dyDescent="0.25">
      <c r="H79595" s="5"/>
    </row>
    <row r="79596" spans="8:8" x14ac:dyDescent="0.25">
      <c r="H79596" s="5"/>
    </row>
    <row r="79597" spans="8:8" x14ac:dyDescent="0.25">
      <c r="H79597" s="5"/>
    </row>
    <row r="79598" spans="8:8" x14ac:dyDescent="0.25">
      <c r="H79598" s="5"/>
    </row>
    <row r="79599" spans="8:8" x14ac:dyDescent="0.25">
      <c r="H79599" s="5"/>
    </row>
    <row r="79600" spans="8:8" x14ac:dyDescent="0.25">
      <c r="H79600" s="5"/>
    </row>
    <row r="79601" spans="8:8" x14ac:dyDescent="0.25">
      <c r="H79601" s="5"/>
    </row>
    <row r="79602" spans="8:8" x14ac:dyDescent="0.25">
      <c r="H79602" s="5"/>
    </row>
    <row r="79603" spans="8:8" x14ac:dyDescent="0.25">
      <c r="H79603" s="5"/>
    </row>
    <row r="79604" spans="8:8" x14ac:dyDescent="0.25">
      <c r="H79604" s="5"/>
    </row>
    <row r="79605" spans="8:8" x14ac:dyDescent="0.25">
      <c r="H79605" s="5"/>
    </row>
    <row r="79606" spans="8:8" x14ac:dyDescent="0.25">
      <c r="H79606" s="5"/>
    </row>
    <row r="79607" spans="8:8" x14ac:dyDescent="0.25">
      <c r="H79607" s="5"/>
    </row>
    <row r="79608" spans="8:8" x14ac:dyDescent="0.25">
      <c r="H79608" s="5"/>
    </row>
    <row r="79609" spans="8:8" x14ac:dyDescent="0.25">
      <c r="H79609" s="5"/>
    </row>
    <row r="79610" spans="8:8" x14ac:dyDescent="0.25">
      <c r="H79610" s="5"/>
    </row>
    <row r="79611" spans="8:8" x14ac:dyDescent="0.25">
      <c r="H79611" s="5"/>
    </row>
    <row r="79612" spans="8:8" x14ac:dyDescent="0.25">
      <c r="H79612" s="5"/>
    </row>
    <row r="79613" spans="8:8" x14ac:dyDescent="0.25">
      <c r="H79613" s="5"/>
    </row>
    <row r="79614" spans="8:8" x14ac:dyDescent="0.25">
      <c r="H79614" s="5"/>
    </row>
    <row r="79615" spans="8:8" x14ac:dyDescent="0.25">
      <c r="H79615" s="5"/>
    </row>
    <row r="79616" spans="8:8" x14ac:dyDescent="0.25">
      <c r="H79616" s="5"/>
    </row>
    <row r="79617" spans="8:8" x14ac:dyDescent="0.25">
      <c r="H79617" s="5"/>
    </row>
    <row r="79618" spans="8:8" x14ac:dyDescent="0.25">
      <c r="H79618" s="5"/>
    </row>
    <row r="79619" spans="8:8" x14ac:dyDescent="0.25">
      <c r="H79619" s="5"/>
    </row>
    <row r="79620" spans="8:8" x14ac:dyDescent="0.25">
      <c r="H79620" s="5"/>
    </row>
    <row r="79621" spans="8:8" x14ac:dyDescent="0.25">
      <c r="H79621" s="5"/>
    </row>
    <row r="79622" spans="8:8" x14ac:dyDescent="0.25">
      <c r="H79622" s="5"/>
    </row>
    <row r="79623" spans="8:8" x14ac:dyDescent="0.25">
      <c r="H79623" s="5"/>
    </row>
    <row r="79624" spans="8:8" x14ac:dyDescent="0.25">
      <c r="H79624" s="5"/>
    </row>
    <row r="79625" spans="8:8" x14ac:dyDescent="0.25">
      <c r="H79625" s="5"/>
    </row>
    <row r="79626" spans="8:8" x14ac:dyDescent="0.25">
      <c r="H79626" s="5"/>
    </row>
    <row r="79627" spans="8:8" x14ac:dyDescent="0.25">
      <c r="H79627" s="5"/>
    </row>
    <row r="79628" spans="8:8" x14ac:dyDescent="0.25">
      <c r="H79628" s="5"/>
    </row>
    <row r="79629" spans="8:8" x14ac:dyDescent="0.25">
      <c r="H79629" s="5"/>
    </row>
    <row r="79630" spans="8:8" x14ac:dyDescent="0.25">
      <c r="H79630" s="5"/>
    </row>
    <row r="79631" spans="8:8" x14ac:dyDescent="0.25">
      <c r="H79631" s="5"/>
    </row>
    <row r="79632" spans="8:8" x14ac:dyDescent="0.25">
      <c r="H79632" s="5"/>
    </row>
    <row r="79633" spans="8:8" x14ac:dyDescent="0.25">
      <c r="H79633" s="5"/>
    </row>
    <row r="79634" spans="8:8" x14ac:dyDescent="0.25">
      <c r="H79634" s="5"/>
    </row>
    <row r="79635" spans="8:8" x14ac:dyDescent="0.25">
      <c r="H79635" s="5"/>
    </row>
    <row r="79636" spans="8:8" x14ac:dyDescent="0.25">
      <c r="H79636" s="5"/>
    </row>
    <row r="79637" spans="8:8" x14ac:dyDescent="0.25">
      <c r="H79637" s="5"/>
    </row>
    <row r="79638" spans="8:8" x14ac:dyDescent="0.25">
      <c r="H79638" s="5"/>
    </row>
    <row r="79639" spans="8:8" x14ac:dyDescent="0.25">
      <c r="H79639" s="5"/>
    </row>
    <row r="79640" spans="8:8" x14ac:dyDescent="0.25">
      <c r="H79640" s="5"/>
    </row>
    <row r="79641" spans="8:8" x14ac:dyDescent="0.25">
      <c r="H79641" s="5"/>
    </row>
    <row r="79642" spans="8:8" x14ac:dyDescent="0.25">
      <c r="H79642" s="5"/>
    </row>
    <row r="79643" spans="8:8" x14ac:dyDescent="0.25">
      <c r="H79643" s="5"/>
    </row>
    <row r="79644" spans="8:8" x14ac:dyDescent="0.25">
      <c r="H79644" s="5"/>
    </row>
    <row r="79645" spans="8:8" x14ac:dyDescent="0.25">
      <c r="H79645" s="5"/>
    </row>
    <row r="79646" spans="8:8" x14ac:dyDescent="0.25">
      <c r="H79646" s="5"/>
    </row>
    <row r="79647" spans="8:8" x14ac:dyDescent="0.25">
      <c r="H79647" s="5"/>
    </row>
    <row r="79648" spans="8:8" x14ac:dyDescent="0.25">
      <c r="H79648" s="5"/>
    </row>
    <row r="79649" spans="8:8" x14ac:dyDescent="0.25">
      <c r="H79649" s="5"/>
    </row>
    <row r="79650" spans="8:8" x14ac:dyDescent="0.25">
      <c r="H79650" s="5"/>
    </row>
    <row r="79651" spans="8:8" x14ac:dyDescent="0.25">
      <c r="H79651" s="5"/>
    </row>
    <row r="79652" spans="8:8" x14ac:dyDescent="0.25">
      <c r="H79652" s="5"/>
    </row>
    <row r="79653" spans="8:8" x14ac:dyDescent="0.25">
      <c r="H79653" s="5"/>
    </row>
    <row r="79654" spans="8:8" x14ac:dyDescent="0.25">
      <c r="H79654" s="5"/>
    </row>
    <row r="79655" spans="8:8" x14ac:dyDescent="0.25">
      <c r="H79655" s="5"/>
    </row>
    <row r="79656" spans="8:8" x14ac:dyDescent="0.25">
      <c r="H79656" s="5"/>
    </row>
    <row r="79657" spans="8:8" x14ac:dyDescent="0.25">
      <c r="H79657" s="5"/>
    </row>
    <row r="79658" spans="8:8" x14ac:dyDescent="0.25">
      <c r="H79658" s="5"/>
    </row>
    <row r="79659" spans="8:8" x14ac:dyDescent="0.25">
      <c r="H79659" s="5"/>
    </row>
    <row r="79660" spans="8:8" x14ac:dyDescent="0.25">
      <c r="H79660" s="5"/>
    </row>
    <row r="79661" spans="8:8" x14ac:dyDescent="0.25">
      <c r="H79661" s="5"/>
    </row>
    <row r="79662" spans="8:8" x14ac:dyDescent="0.25">
      <c r="H79662" s="5"/>
    </row>
    <row r="79663" spans="8:8" x14ac:dyDescent="0.25">
      <c r="H79663" s="5"/>
    </row>
    <row r="79664" spans="8:8" x14ac:dyDescent="0.25">
      <c r="H79664" s="5"/>
    </row>
    <row r="79665" spans="8:8" x14ac:dyDescent="0.25">
      <c r="H79665" s="5"/>
    </row>
    <row r="79666" spans="8:8" x14ac:dyDescent="0.25">
      <c r="H79666" s="5"/>
    </row>
    <row r="79667" spans="8:8" x14ac:dyDescent="0.25">
      <c r="H79667" s="5"/>
    </row>
    <row r="79668" spans="8:8" x14ac:dyDescent="0.25">
      <c r="H79668" s="5"/>
    </row>
    <row r="79669" spans="8:8" x14ac:dyDescent="0.25">
      <c r="H79669" s="5"/>
    </row>
    <row r="79670" spans="8:8" x14ac:dyDescent="0.25">
      <c r="H79670" s="5"/>
    </row>
    <row r="79671" spans="8:8" x14ac:dyDescent="0.25">
      <c r="H79671" s="5"/>
    </row>
    <row r="79672" spans="8:8" x14ac:dyDescent="0.25">
      <c r="H79672" s="5"/>
    </row>
    <row r="79673" spans="8:8" x14ac:dyDescent="0.25">
      <c r="H79673" s="5"/>
    </row>
    <row r="79674" spans="8:8" x14ac:dyDescent="0.25">
      <c r="H79674" s="5"/>
    </row>
    <row r="79675" spans="8:8" x14ac:dyDescent="0.25">
      <c r="H79675" s="5"/>
    </row>
    <row r="79676" spans="8:8" x14ac:dyDescent="0.25">
      <c r="H79676" s="5"/>
    </row>
    <row r="79677" spans="8:8" x14ac:dyDescent="0.25">
      <c r="H79677" s="5"/>
    </row>
    <row r="79678" spans="8:8" x14ac:dyDescent="0.25">
      <c r="H79678" s="5"/>
    </row>
    <row r="79679" spans="8:8" x14ac:dyDescent="0.25">
      <c r="H79679" s="5"/>
    </row>
    <row r="79680" spans="8:8" x14ac:dyDescent="0.25">
      <c r="H79680" s="5"/>
    </row>
    <row r="79681" spans="8:8" x14ac:dyDescent="0.25">
      <c r="H79681" s="5"/>
    </row>
    <row r="79682" spans="8:8" x14ac:dyDescent="0.25">
      <c r="H79682" s="5"/>
    </row>
    <row r="79683" spans="8:8" x14ac:dyDescent="0.25">
      <c r="H79683" s="5"/>
    </row>
    <row r="79684" spans="8:8" x14ac:dyDescent="0.25">
      <c r="H79684" s="5"/>
    </row>
    <row r="79685" spans="8:8" x14ac:dyDescent="0.25">
      <c r="H79685" s="5"/>
    </row>
    <row r="79686" spans="8:8" x14ac:dyDescent="0.25">
      <c r="H79686" s="5"/>
    </row>
    <row r="79687" spans="8:8" x14ac:dyDescent="0.25">
      <c r="H79687" s="5"/>
    </row>
    <row r="79688" spans="8:8" x14ac:dyDescent="0.25">
      <c r="H79688" s="5"/>
    </row>
    <row r="79689" spans="8:8" x14ac:dyDescent="0.25">
      <c r="H79689" s="5"/>
    </row>
    <row r="79690" spans="8:8" x14ac:dyDescent="0.25">
      <c r="H79690" s="5"/>
    </row>
    <row r="79691" spans="8:8" x14ac:dyDescent="0.25">
      <c r="H79691" s="5"/>
    </row>
    <row r="79692" spans="8:8" x14ac:dyDescent="0.25">
      <c r="H79692" s="5"/>
    </row>
    <row r="79693" spans="8:8" x14ac:dyDescent="0.25">
      <c r="H79693" s="5"/>
    </row>
    <row r="79694" spans="8:8" x14ac:dyDescent="0.25">
      <c r="H79694" s="5"/>
    </row>
    <row r="79695" spans="8:8" x14ac:dyDescent="0.25">
      <c r="H79695" s="5"/>
    </row>
    <row r="79696" spans="8:8" x14ac:dyDescent="0.25">
      <c r="H79696" s="5"/>
    </row>
    <row r="79697" spans="8:8" x14ac:dyDescent="0.25">
      <c r="H79697" s="5"/>
    </row>
    <row r="79698" spans="8:8" x14ac:dyDescent="0.25">
      <c r="H79698" s="5"/>
    </row>
    <row r="79699" spans="8:8" x14ac:dyDescent="0.25">
      <c r="H79699" s="5"/>
    </row>
    <row r="79700" spans="8:8" x14ac:dyDescent="0.25">
      <c r="H79700" s="5"/>
    </row>
    <row r="79701" spans="8:8" x14ac:dyDescent="0.25">
      <c r="H79701" s="5"/>
    </row>
    <row r="79702" spans="8:8" x14ac:dyDescent="0.25">
      <c r="H79702" s="5"/>
    </row>
    <row r="79703" spans="8:8" x14ac:dyDescent="0.25">
      <c r="H79703" s="5"/>
    </row>
    <row r="79704" spans="8:8" x14ac:dyDescent="0.25">
      <c r="H79704" s="5"/>
    </row>
    <row r="79705" spans="8:8" x14ac:dyDescent="0.25">
      <c r="H79705" s="5"/>
    </row>
    <row r="79706" spans="8:8" x14ac:dyDescent="0.25">
      <c r="H79706" s="5"/>
    </row>
    <row r="79707" spans="8:8" x14ac:dyDescent="0.25">
      <c r="H79707" s="5"/>
    </row>
    <row r="79708" spans="8:8" x14ac:dyDescent="0.25">
      <c r="H79708" s="5"/>
    </row>
    <row r="79709" spans="8:8" x14ac:dyDescent="0.25">
      <c r="H79709" s="5"/>
    </row>
    <row r="79710" spans="8:8" x14ac:dyDescent="0.25">
      <c r="H79710" s="5"/>
    </row>
    <row r="79711" spans="8:8" x14ac:dyDescent="0.25">
      <c r="H79711" s="5"/>
    </row>
    <row r="79712" spans="8:8" x14ac:dyDescent="0.25">
      <c r="H79712" s="5"/>
    </row>
    <row r="79713" spans="8:8" x14ac:dyDescent="0.25">
      <c r="H79713" s="5"/>
    </row>
    <row r="79714" spans="8:8" x14ac:dyDescent="0.25">
      <c r="H79714" s="5"/>
    </row>
    <row r="79715" spans="8:8" x14ac:dyDescent="0.25">
      <c r="H79715" s="5"/>
    </row>
    <row r="79716" spans="8:8" x14ac:dyDescent="0.25">
      <c r="H79716" s="5"/>
    </row>
    <row r="79717" spans="8:8" x14ac:dyDescent="0.25">
      <c r="H79717" s="5"/>
    </row>
    <row r="79718" spans="8:8" x14ac:dyDescent="0.25">
      <c r="H79718" s="5"/>
    </row>
    <row r="79719" spans="8:8" x14ac:dyDescent="0.25">
      <c r="H79719" s="5"/>
    </row>
    <row r="79720" spans="8:8" x14ac:dyDescent="0.25">
      <c r="H79720" s="5"/>
    </row>
    <row r="79721" spans="8:8" x14ac:dyDescent="0.25">
      <c r="H79721" s="5"/>
    </row>
    <row r="79722" spans="8:8" x14ac:dyDescent="0.25">
      <c r="H79722" s="5"/>
    </row>
    <row r="79723" spans="8:8" x14ac:dyDescent="0.25">
      <c r="H79723" s="5"/>
    </row>
    <row r="79724" spans="8:8" x14ac:dyDescent="0.25">
      <c r="H79724" s="5"/>
    </row>
    <row r="79725" spans="8:8" x14ac:dyDescent="0.25">
      <c r="H79725" s="5"/>
    </row>
    <row r="79726" spans="8:8" x14ac:dyDescent="0.25">
      <c r="H79726" s="5"/>
    </row>
    <row r="79727" spans="8:8" x14ac:dyDescent="0.25">
      <c r="H79727" s="5"/>
    </row>
    <row r="79728" spans="8:8" x14ac:dyDescent="0.25">
      <c r="H79728" s="5"/>
    </row>
    <row r="79729" spans="8:8" x14ac:dyDescent="0.25">
      <c r="H79729" s="5"/>
    </row>
    <row r="79730" spans="8:8" x14ac:dyDescent="0.25">
      <c r="H79730" s="5"/>
    </row>
    <row r="79731" spans="8:8" x14ac:dyDescent="0.25">
      <c r="H79731" s="5"/>
    </row>
    <row r="79732" spans="8:8" x14ac:dyDescent="0.25">
      <c r="H79732" s="5"/>
    </row>
    <row r="79733" spans="8:8" x14ac:dyDescent="0.25">
      <c r="H79733" s="5"/>
    </row>
    <row r="79734" spans="8:8" x14ac:dyDescent="0.25">
      <c r="H79734" s="5"/>
    </row>
    <row r="79735" spans="8:8" x14ac:dyDescent="0.25">
      <c r="H79735" s="5"/>
    </row>
    <row r="79736" spans="8:8" x14ac:dyDescent="0.25">
      <c r="H79736" s="5"/>
    </row>
    <row r="79737" spans="8:8" x14ac:dyDescent="0.25">
      <c r="H79737" s="5"/>
    </row>
    <row r="79738" spans="8:8" x14ac:dyDescent="0.25">
      <c r="H79738" s="5"/>
    </row>
    <row r="79739" spans="8:8" x14ac:dyDescent="0.25">
      <c r="H79739" s="5"/>
    </row>
    <row r="79740" spans="8:8" x14ac:dyDescent="0.25">
      <c r="H79740" s="5"/>
    </row>
    <row r="79741" spans="8:8" x14ac:dyDescent="0.25">
      <c r="H79741" s="5"/>
    </row>
    <row r="79742" spans="8:8" x14ac:dyDescent="0.25">
      <c r="H79742" s="5"/>
    </row>
    <row r="79743" spans="8:8" x14ac:dyDescent="0.25">
      <c r="H79743" s="5"/>
    </row>
    <row r="79744" spans="8:8" x14ac:dyDescent="0.25">
      <c r="H79744" s="5"/>
    </row>
    <row r="79745" spans="8:8" x14ac:dyDescent="0.25">
      <c r="H79745" s="5"/>
    </row>
    <row r="79746" spans="8:8" x14ac:dyDescent="0.25">
      <c r="H79746" s="5"/>
    </row>
    <row r="79747" spans="8:8" x14ac:dyDescent="0.25">
      <c r="H79747" s="5"/>
    </row>
    <row r="79748" spans="8:8" x14ac:dyDescent="0.25">
      <c r="H79748" s="5"/>
    </row>
    <row r="79749" spans="8:8" x14ac:dyDescent="0.25">
      <c r="H79749" s="5"/>
    </row>
    <row r="79750" spans="8:8" x14ac:dyDescent="0.25">
      <c r="H79750" s="5"/>
    </row>
    <row r="79751" spans="8:8" x14ac:dyDescent="0.25">
      <c r="H79751" s="5"/>
    </row>
    <row r="79752" spans="8:8" x14ac:dyDescent="0.25">
      <c r="H79752" s="5"/>
    </row>
    <row r="79753" spans="8:8" x14ac:dyDescent="0.25">
      <c r="H79753" s="5"/>
    </row>
    <row r="79754" spans="8:8" x14ac:dyDescent="0.25">
      <c r="H79754" s="5"/>
    </row>
    <row r="79755" spans="8:8" x14ac:dyDescent="0.25">
      <c r="H79755" s="5"/>
    </row>
    <row r="79756" spans="8:8" x14ac:dyDescent="0.25">
      <c r="H79756" s="5"/>
    </row>
    <row r="79757" spans="8:8" x14ac:dyDescent="0.25">
      <c r="H79757" s="5"/>
    </row>
    <row r="79758" spans="8:8" x14ac:dyDescent="0.25">
      <c r="H79758" s="5"/>
    </row>
    <row r="79759" spans="8:8" x14ac:dyDescent="0.25">
      <c r="H79759" s="5"/>
    </row>
    <row r="79760" spans="8:8" x14ac:dyDescent="0.25">
      <c r="H79760" s="5"/>
    </row>
    <row r="79761" spans="8:8" x14ac:dyDescent="0.25">
      <c r="H79761" s="5"/>
    </row>
    <row r="79762" spans="8:8" x14ac:dyDescent="0.25">
      <c r="H79762" s="5"/>
    </row>
    <row r="79763" spans="8:8" x14ac:dyDescent="0.25">
      <c r="H79763" s="5"/>
    </row>
    <row r="79764" spans="8:8" x14ac:dyDescent="0.25">
      <c r="H79764" s="5"/>
    </row>
    <row r="79765" spans="8:8" x14ac:dyDescent="0.25">
      <c r="H79765" s="5"/>
    </row>
    <row r="79766" spans="8:8" x14ac:dyDescent="0.25">
      <c r="H79766" s="5"/>
    </row>
    <row r="79767" spans="8:8" x14ac:dyDescent="0.25">
      <c r="H79767" s="5"/>
    </row>
    <row r="79768" spans="8:8" x14ac:dyDescent="0.25">
      <c r="H79768" s="5"/>
    </row>
    <row r="79769" spans="8:8" x14ac:dyDescent="0.25">
      <c r="H79769" s="5"/>
    </row>
    <row r="79770" spans="8:8" x14ac:dyDescent="0.25">
      <c r="H79770" s="5"/>
    </row>
    <row r="79771" spans="8:8" x14ac:dyDescent="0.25">
      <c r="H79771" s="5"/>
    </row>
    <row r="79772" spans="8:8" x14ac:dyDescent="0.25">
      <c r="H79772" s="5"/>
    </row>
    <row r="79773" spans="8:8" x14ac:dyDescent="0.25">
      <c r="H79773" s="5"/>
    </row>
    <row r="79774" spans="8:8" x14ac:dyDescent="0.25">
      <c r="H79774" s="5"/>
    </row>
    <row r="79775" spans="8:8" x14ac:dyDescent="0.25">
      <c r="H79775" s="5"/>
    </row>
    <row r="79776" spans="8:8" x14ac:dyDescent="0.25">
      <c r="H79776" s="5"/>
    </row>
    <row r="79777" spans="8:8" x14ac:dyDescent="0.25">
      <c r="H79777" s="5"/>
    </row>
    <row r="79778" spans="8:8" x14ac:dyDescent="0.25">
      <c r="H79778" s="5"/>
    </row>
    <row r="79779" spans="8:8" x14ac:dyDescent="0.25">
      <c r="H79779" s="5"/>
    </row>
    <row r="79780" spans="8:8" x14ac:dyDescent="0.25">
      <c r="H79780" s="5"/>
    </row>
    <row r="79781" spans="8:8" x14ac:dyDescent="0.25">
      <c r="H79781" s="5"/>
    </row>
    <row r="79782" spans="8:8" x14ac:dyDescent="0.25">
      <c r="H79782" s="5"/>
    </row>
    <row r="79783" spans="8:8" x14ac:dyDescent="0.25">
      <c r="H79783" s="5"/>
    </row>
    <row r="79784" spans="8:8" x14ac:dyDescent="0.25">
      <c r="H79784" s="5"/>
    </row>
    <row r="79785" spans="8:8" x14ac:dyDescent="0.25">
      <c r="H79785" s="5"/>
    </row>
    <row r="79786" spans="8:8" x14ac:dyDescent="0.25">
      <c r="H79786" s="5"/>
    </row>
    <row r="79787" spans="8:8" x14ac:dyDescent="0.25">
      <c r="H79787" s="5"/>
    </row>
    <row r="79788" spans="8:8" x14ac:dyDescent="0.25">
      <c r="H79788" s="5"/>
    </row>
    <row r="79789" spans="8:8" x14ac:dyDescent="0.25">
      <c r="H79789" s="5"/>
    </row>
    <row r="79790" spans="8:8" x14ac:dyDescent="0.25">
      <c r="H79790" s="5"/>
    </row>
    <row r="79791" spans="8:8" x14ac:dyDescent="0.25">
      <c r="H79791" s="5"/>
    </row>
    <row r="79792" spans="8:8" x14ac:dyDescent="0.25">
      <c r="H79792" s="5"/>
    </row>
    <row r="79793" spans="8:8" x14ac:dyDescent="0.25">
      <c r="H79793" s="5"/>
    </row>
    <row r="79794" spans="8:8" x14ac:dyDescent="0.25">
      <c r="H79794" s="5"/>
    </row>
    <row r="79795" spans="8:8" x14ac:dyDescent="0.25">
      <c r="H79795" s="5"/>
    </row>
    <row r="79796" spans="8:8" x14ac:dyDescent="0.25">
      <c r="H79796" s="5"/>
    </row>
    <row r="79797" spans="8:8" x14ac:dyDescent="0.25">
      <c r="H79797" s="5"/>
    </row>
    <row r="79798" spans="8:8" x14ac:dyDescent="0.25">
      <c r="H79798" s="5"/>
    </row>
    <row r="79799" spans="8:8" x14ac:dyDescent="0.25">
      <c r="H79799" s="5"/>
    </row>
    <row r="79800" spans="8:8" x14ac:dyDescent="0.25">
      <c r="H79800" s="5"/>
    </row>
    <row r="79801" spans="8:8" x14ac:dyDescent="0.25">
      <c r="H79801" s="5"/>
    </row>
    <row r="79802" spans="8:8" x14ac:dyDescent="0.25">
      <c r="H79802" s="5"/>
    </row>
    <row r="79803" spans="8:8" x14ac:dyDescent="0.25">
      <c r="H79803" s="5"/>
    </row>
    <row r="79804" spans="8:8" x14ac:dyDescent="0.25">
      <c r="H79804" s="5"/>
    </row>
    <row r="79805" spans="8:8" x14ac:dyDescent="0.25">
      <c r="H79805" s="5"/>
    </row>
    <row r="79806" spans="8:8" x14ac:dyDescent="0.25">
      <c r="H79806" s="5"/>
    </row>
    <row r="79807" spans="8:8" x14ac:dyDescent="0.25">
      <c r="H79807" s="5"/>
    </row>
    <row r="79808" spans="8:8" x14ac:dyDescent="0.25">
      <c r="H79808" s="5"/>
    </row>
    <row r="79809" spans="8:8" x14ac:dyDescent="0.25">
      <c r="H79809" s="5"/>
    </row>
    <row r="79810" spans="8:8" x14ac:dyDescent="0.25">
      <c r="H79810" s="5"/>
    </row>
    <row r="79811" spans="8:8" x14ac:dyDescent="0.25">
      <c r="H79811" s="5"/>
    </row>
    <row r="79812" spans="8:8" x14ac:dyDescent="0.25">
      <c r="H79812" s="5"/>
    </row>
    <row r="79813" spans="8:8" x14ac:dyDescent="0.25">
      <c r="H79813" s="5"/>
    </row>
    <row r="79814" spans="8:8" x14ac:dyDescent="0.25">
      <c r="H79814" s="5"/>
    </row>
    <row r="79815" spans="8:8" x14ac:dyDescent="0.25">
      <c r="H79815" s="5"/>
    </row>
    <row r="79816" spans="8:8" x14ac:dyDescent="0.25">
      <c r="H79816" s="5"/>
    </row>
    <row r="79817" spans="8:8" x14ac:dyDescent="0.25">
      <c r="H79817" s="5"/>
    </row>
    <row r="79818" spans="8:8" x14ac:dyDescent="0.25">
      <c r="H79818" s="5"/>
    </row>
    <row r="79819" spans="8:8" x14ac:dyDescent="0.25">
      <c r="H79819" s="5"/>
    </row>
    <row r="79820" spans="8:8" x14ac:dyDescent="0.25">
      <c r="H79820" s="5"/>
    </row>
    <row r="79821" spans="8:8" x14ac:dyDescent="0.25">
      <c r="H79821" s="5"/>
    </row>
    <row r="79822" spans="8:8" x14ac:dyDescent="0.25">
      <c r="H79822" s="5"/>
    </row>
    <row r="79823" spans="8:8" x14ac:dyDescent="0.25">
      <c r="H79823" s="5"/>
    </row>
    <row r="79824" spans="8:8" x14ac:dyDescent="0.25">
      <c r="H79824" s="5"/>
    </row>
    <row r="79825" spans="8:8" x14ac:dyDescent="0.25">
      <c r="H79825" s="5"/>
    </row>
    <row r="79826" spans="8:8" x14ac:dyDescent="0.25">
      <c r="H79826" s="5"/>
    </row>
    <row r="79827" spans="8:8" x14ac:dyDescent="0.25">
      <c r="H79827" s="5"/>
    </row>
    <row r="79828" spans="8:8" x14ac:dyDescent="0.25">
      <c r="H79828" s="5"/>
    </row>
    <row r="79829" spans="8:8" x14ac:dyDescent="0.25">
      <c r="H79829" s="5"/>
    </row>
    <row r="79830" spans="8:8" x14ac:dyDescent="0.25">
      <c r="H79830" s="5"/>
    </row>
    <row r="79831" spans="8:8" x14ac:dyDescent="0.25">
      <c r="H79831" s="5"/>
    </row>
    <row r="79832" spans="8:8" x14ac:dyDescent="0.25">
      <c r="H79832" s="5"/>
    </row>
    <row r="79833" spans="8:8" x14ac:dyDescent="0.25">
      <c r="H79833" s="5"/>
    </row>
    <row r="79834" spans="8:8" x14ac:dyDescent="0.25">
      <c r="H79834" s="5"/>
    </row>
    <row r="79835" spans="8:8" x14ac:dyDescent="0.25">
      <c r="H79835" s="5"/>
    </row>
    <row r="79836" spans="8:8" x14ac:dyDescent="0.25">
      <c r="H79836" s="5"/>
    </row>
    <row r="79837" spans="8:8" x14ac:dyDescent="0.25">
      <c r="H79837" s="5"/>
    </row>
    <row r="79838" spans="8:8" x14ac:dyDescent="0.25">
      <c r="H79838" s="5"/>
    </row>
    <row r="79839" spans="8:8" x14ac:dyDescent="0.25">
      <c r="H79839" s="5"/>
    </row>
    <row r="79840" spans="8:8" x14ac:dyDescent="0.25">
      <c r="H79840" s="5"/>
    </row>
    <row r="79841" spans="8:8" x14ac:dyDescent="0.25">
      <c r="H79841" s="5"/>
    </row>
    <row r="79842" spans="8:8" x14ac:dyDescent="0.25">
      <c r="H79842" s="5"/>
    </row>
    <row r="79843" spans="8:8" x14ac:dyDescent="0.25">
      <c r="H79843" s="5"/>
    </row>
    <row r="79844" spans="8:8" x14ac:dyDescent="0.25">
      <c r="H79844" s="5"/>
    </row>
    <row r="79845" spans="8:8" x14ac:dyDescent="0.25">
      <c r="H79845" s="5"/>
    </row>
    <row r="79846" spans="8:8" x14ac:dyDescent="0.25">
      <c r="H79846" s="5"/>
    </row>
    <row r="79847" spans="8:8" x14ac:dyDescent="0.25">
      <c r="H79847" s="5"/>
    </row>
    <row r="79848" spans="8:8" x14ac:dyDescent="0.25">
      <c r="H79848" s="5"/>
    </row>
    <row r="79849" spans="8:8" x14ac:dyDescent="0.25">
      <c r="H79849" s="5"/>
    </row>
    <row r="79850" spans="8:8" x14ac:dyDescent="0.25">
      <c r="H79850" s="5"/>
    </row>
    <row r="79851" spans="8:8" x14ac:dyDescent="0.25">
      <c r="H79851" s="5"/>
    </row>
    <row r="79852" spans="8:8" x14ac:dyDescent="0.25">
      <c r="H79852" s="5"/>
    </row>
    <row r="79853" spans="8:8" x14ac:dyDescent="0.25">
      <c r="H79853" s="5"/>
    </row>
    <row r="79854" spans="8:8" x14ac:dyDescent="0.25">
      <c r="H79854" s="5"/>
    </row>
    <row r="79855" spans="8:8" x14ac:dyDescent="0.25">
      <c r="H79855" s="5"/>
    </row>
    <row r="79856" spans="8:8" x14ac:dyDescent="0.25">
      <c r="H79856" s="5"/>
    </row>
    <row r="79857" spans="8:8" x14ac:dyDescent="0.25">
      <c r="H79857" s="5"/>
    </row>
    <row r="79858" spans="8:8" x14ac:dyDescent="0.25">
      <c r="H79858" s="5"/>
    </row>
    <row r="79859" spans="8:8" x14ac:dyDescent="0.25">
      <c r="H79859" s="5"/>
    </row>
    <row r="79860" spans="8:8" x14ac:dyDescent="0.25">
      <c r="H79860" s="5"/>
    </row>
    <row r="79861" spans="8:8" x14ac:dyDescent="0.25">
      <c r="H79861" s="5"/>
    </row>
    <row r="79862" spans="8:8" x14ac:dyDescent="0.25">
      <c r="H79862" s="5"/>
    </row>
    <row r="79863" spans="8:8" x14ac:dyDescent="0.25">
      <c r="H79863" s="5"/>
    </row>
    <row r="79864" spans="8:8" x14ac:dyDescent="0.25">
      <c r="H79864" s="5"/>
    </row>
    <row r="79865" spans="8:8" x14ac:dyDescent="0.25">
      <c r="H79865" s="5"/>
    </row>
    <row r="79866" spans="8:8" x14ac:dyDescent="0.25">
      <c r="H79866" s="5"/>
    </row>
    <row r="79867" spans="8:8" x14ac:dyDescent="0.25">
      <c r="H79867" s="5"/>
    </row>
    <row r="79868" spans="8:8" x14ac:dyDescent="0.25">
      <c r="H79868" s="5"/>
    </row>
    <row r="79869" spans="8:8" x14ac:dyDescent="0.25">
      <c r="H79869" s="5"/>
    </row>
    <row r="79870" spans="8:8" x14ac:dyDescent="0.25">
      <c r="H79870" s="5"/>
    </row>
    <row r="79871" spans="8:8" x14ac:dyDescent="0.25">
      <c r="H79871" s="5"/>
    </row>
    <row r="79872" spans="8:8" x14ac:dyDescent="0.25">
      <c r="H79872" s="5"/>
    </row>
    <row r="79873" spans="8:8" x14ac:dyDescent="0.25">
      <c r="H79873" s="5"/>
    </row>
    <row r="79874" spans="8:8" x14ac:dyDescent="0.25">
      <c r="H79874" s="5"/>
    </row>
    <row r="79875" spans="8:8" x14ac:dyDescent="0.25">
      <c r="H79875" s="5"/>
    </row>
    <row r="79876" spans="8:8" x14ac:dyDescent="0.25">
      <c r="H79876" s="5"/>
    </row>
    <row r="79877" spans="8:8" x14ac:dyDescent="0.25">
      <c r="H79877" s="5"/>
    </row>
    <row r="79878" spans="8:8" x14ac:dyDescent="0.25">
      <c r="H79878" s="5"/>
    </row>
    <row r="79879" spans="8:8" x14ac:dyDescent="0.25">
      <c r="H79879" s="5"/>
    </row>
    <row r="79880" spans="8:8" x14ac:dyDescent="0.25">
      <c r="H79880" s="5"/>
    </row>
    <row r="79881" spans="8:8" x14ac:dyDescent="0.25">
      <c r="H79881" s="5"/>
    </row>
    <row r="79882" spans="8:8" x14ac:dyDescent="0.25">
      <c r="H79882" s="5"/>
    </row>
    <row r="79883" spans="8:8" x14ac:dyDescent="0.25">
      <c r="H79883" s="5"/>
    </row>
    <row r="79884" spans="8:8" x14ac:dyDescent="0.25">
      <c r="H79884" s="5"/>
    </row>
    <row r="79885" spans="8:8" x14ac:dyDescent="0.25">
      <c r="H79885" s="5"/>
    </row>
    <row r="79886" spans="8:8" x14ac:dyDescent="0.25">
      <c r="H79886" s="5"/>
    </row>
    <row r="79887" spans="8:8" x14ac:dyDescent="0.25">
      <c r="H79887" s="5"/>
    </row>
    <row r="79888" spans="8:8" x14ac:dyDescent="0.25">
      <c r="H79888" s="5"/>
    </row>
    <row r="79889" spans="8:8" x14ac:dyDescent="0.25">
      <c r="H79889" s="5"/>
    </row>
    <row r="79890" spans="8:8" x14ac:dyDescent="0.25">
      <c r="H79890" s="5"/>
    </row>
    <row r="79891" spans="8:8" x14ac:dyDescent="0.25">
      <c r="H79891" s="5"/>
    </row>
    <row r="79892" spans="8:8" x14ac:dyDescent="0.25">
      <c r="H79892" s="5"/>
    </row>
    <row r="79893" spans="8:8" x14ac:dyDescent="0.25">
      <c r="H79893" s="5"/>
    </row>
    <row r="79894" spans="8:8" x14ac:dyDescent="0.25">
      <c r="H79894" s="5"/>
    </row>
    <row r="79895" spans="8:8" x14ac:dyDescent="0.25">
      <c r="H79895" s="5"/>
    </row>
    <row r="79896" spans="8:8" x14ac:dyDescent="0.25">
      <c r="H79896" s="5"/>
    </row>
    <row r="79897" spans="8:8" x14ac:dyDescent="0.25">
      <c r="H79897" s="5"/>
    </row>
    <row r="79898" spans="8:8" x14ac:dyDescent="0.25">
      <c r="H79898" s="5"/>
    </row>
    <row r="79899" spans="8:8" x14ac:dyDescent="0.25">
      <c r="H79899" s="5"/>
    </row>
    <row r="79900" spans="8:8" x14ac:dyDescent="0.25">
      <c r="H79900" s="5"/>
    </row>
    <row r="79901" spans="8:8" x14ac:dyDescent="0.25">
      <c r="H79901" s="5"/>
    </row>
    <row r="79902" spans="8:8" x14ac:dyDescent="0.25">
      <c r="H79902" s="5"/>
    </row>
    <row r="79903" spans="8:8" x14ac:dyDescent="0.25">
      <c r="H79903" s="5"/>
    </row>
    <row r="79904" spans="8:8" x14ac:dyDescent="0.25">
      <c r="H79904" s="5"/>
    </row>
    <row r="79905" spans="8:8" x14ac:dyDescent="0.25">
      <c r="H79905" s="5"/>
    </row>
    <row r="79906" spans="8:8" x14ac:dyDescent="0.25">
      <c r="H79906" s="5"/>
    </row>
    <row r="79907" spans="8:8" x14ac:dyDescent="0.25">
      <c r="H79907" s="5"/>
    </row>
    <row r="79908" spans="8:8" x14ac:dyDescent="0.25">
      <c r="H79908" s="5"/>
    </row>
    <row r="79909" spans="8:8" x14ac:dyDescent="0.25">
      <c r="H79909" s="5"/>
    </row>
    <row r="79910" spans="8:8" x14ac:dyDescent="0.25">
      <c r="H79910" s="5"/>
    </row>
    <row r="79911" spans="8:8" x14ac:dyDescent="0.25">
      <c r="H79911" s="5"/>
    </row>
    <row r="79912" spans="8:8" x14ac:dyDescent="0.25">
      <c r="H79912" s="5"/>
    </row>
    <row r="79913" spans="8:8" x14ac:dyDescent="0.25">
      <c r="H79913" s="5"/>
    </row>
    <row r="79914" spans="8:8" x14ac:dyDescent="0.25">
      <c r="H79914" s="5"/>
    </row>
    <row r="79915" spans="8:8" x14ac:dyDescent="0.25">
      <c r="H79915" s="5"/>
    </row>
    <row r="79916" spans="8:8" x14ac:dyDescent="0.25">
      <c r="H79916" s="5"/>
    </row>
    <row r="79917" spans="8:8" x14ac:dyDescent="0.25">
      <c r="H79917" s="5"/>
    </row>
    <row r="79918" spans="8:8" x14ac:dyDescent="0.25">
      <c r="H79918" s="5"/>
    </row>
    <row r="79919" spans="8:8" x14ac:dyDescent="0.25">
      <c r="H79919" s="5"/>
    </row>
    <row r="79920" spans="8:8" x14ac:dyDescent="0.25">
      <c r="H79920" s="5"/>
    </row>
    <row r="79921" spans="8:8" x14ac:dyDescent="0.25">
      <c r="H79921" s="5"/>
    </row>
    <row r="79922" spans="8:8" x14ac:dyDescent="0.25">
      <c r="H79922" s="5"/>
    </row>
    <row r="79923" spans="8:8" x14ac:dyDescent="0.25">
      <c r="H79923" s="5"/>
    </row>
    <row r="79924" spans="8:8" x14ac:dyDescent="0.25">
      <c r="H79924" s="5"/>
    </row>
    <row r="79925" spans="8:8" x14ac:dyDescent="0.25">
      <c r="H79925" s="5"/>
    </row>
    <row r="79926" spans="8:8" x14ac:dyDescent="0.25">
      <c r="H79926" s="5"/>
    </row>
    <row r="79927" spans="8:8" x14ac:dyDescent="0.25">
      <c r="H79927" s="5"/>
    </row>
    <row r="79928" spans="8:8" x14ac:dyDescent="0.25">
      <c r="H79928" s="5"/>
    </row>
    <row r="79929" spans="8:8" x14ac:dyDescent="0.25">
      <c r="H79929" s="5"/>
    </row>
    <row r="79930" spans="8:8" x14ac:dyDescent="0.25">
      <c r="H79930" s="5"/>
    </row>
    <row r="79931" spans="8:8" x14ac:dyDescent="0.25">
      <c r="H79931" s="5"/>
    </row>
    <row r="79932" spans="8:8" x14ac:dyDescent="0.25">
      <c r="H79932" s="5"/>
    </row>
    <row r="79933" spans="8:8" x14ac:dyDescent="0.25">
      <c r="H79933" s="5"/>
    </row>
    <row r="79934" spans="8:8" x14ac:dyDescent="0.25">
      <c r="H79934" s="5"/>
    </row>
    <row r="79935" spans="8:8" x14ac:dyDescent="0.25">
      <c r="H79935" s="5"/>
    </row>
    <row r="79936" spans="8:8" x14ac:dyDescent="0.25">
      <c r="H79936" s="5"/>
    </row>
    <row r="79937" spans="8:8" x14ac:dyDescent="0.25">
      <c r="H79937" s="5"/>
    </row>
    <row r="79938" spans="8:8" x14ac:dyDescent="0.25">
      <c r="H79938" s="5"/>
    </row>
    <row r="79939" spans="8:8" x14ac:dyDescent="0.25">
      <c r="H79939" s="5"/>
    </row>
    <row r="79940" spans="8:8" x14ac:dyDescent="0.25">
      <c r="H79940" s="5"/>
    </row>
    <row r="79941" spans="8:8" x14ac:dyDescent="0.25">
      <c r="H79941" s="5"/>
    </row>
    <row r="79942" spans="8:8" x14ac:dyDescent="0.25">
      <c r="H79942" s="5"/>
    </row>
    <row r="79943" spans="8:8" x14ac:dyDescent="0.25">
      <c r="H79943" s="5"/>
    </row>
    <row r="79944" spans="8:8" x14ac:dyDescent="0.25">
      <c r="H79944" s="5"/>
    </row>
    <row r="79945" spans="8:8" x14ac:dyDescent="0.25">
      <c r="H79945" s="5"/>
    </row>
    <row r="79946" spans="8:8" x14ac:dyDescent="0.25">
      <c r="H79946" s="5"/>
    </row>
    <row r="79947" spans="8:8" x14ac:dyDescent="0.25">
      <c r="H79947" s="5"/>
    </row>
    <row r="79948" spans="8:8" x14ac:dyDescent="0.25">
      <c r="H79948" s="5"/>
    </row>
    <row r="79949" spans="8:8" x14ac:dyDescent="0.25">
      <c r="H79949" s="5"/>
    </row>
    <row r="79950" spans="8:8" x14ac:dyDescent="0.25">
      <c r="H79950" s="5"/>
    </row>
    <row r="79951" spans="8:8" x14ac:dyDescent="0.25">
      <c r="H79951" s="5"/>
    </row>
    <row r="79952" spans="8:8" x14ac:dyDescent="0.25">
      <c r="H79952" s="5"/>
    </row>
    <row r="79953" spans="8:8" x14ac:dyDescent="0.25">
      <c r="H79953" s="5"/>
    </row>
    <row r="79954" spans="8:8" x14ac:dyDescent="0.25">
      <c r="H79954" s="5"/>
    </row>
    <row r="79955" spans="8:8" x14ac:dyDescent="0.25">
      <c r="H79955" s="5"/>
    </row>
    <row r="79956" spans="8:8" x14ac:dyDescent="0.25">
      <c r="H79956" s="5"/>
    </row>
    <row r="79957" spans="8:8" x14ac:dyDescent="0.25">
      <c r="H79957" s="5"/>
    </row>
    <row r="79958" spans="8:8" x14ac:dyDescent="0.25">
      <c r="H79958" s="5"/>
    </row>
    <row r="79959" spans="8:8" x14ac:dyDescent="0.25">
      <c r="H79959" s="5"/>
    </row>
    <row r="79960" spans="8:8" x14ac:dyDescent="0.25">
      <c r="H79960" s="5"/>
    </row>
    <row r="79961" spans="8:8" x14ac:dyDescent="0.25">
      <c r="H79961" s="5"/>
    </row>
    <row r="79962" spans="8:8" x14ac:dyDescent="0.25">
      <c r="H79962" s="5"/>
    </row>
    <row r="79963" spans="8:8" x14ac:dyDescent="0.25">
      <c r="H79963" s="5"/>
    </row>
    <row r="79964" spans="8:8" x14ac:dyDescent="0.25">
      <c r="H79964" s="5"/>
    </row>
    <row r="79965" spans="8:8" x14ac:dyDescent="0.25">
      <c r="H79965" s="5"/>
    </row>
    <row r="79966" spans="8:8" x14ac:dyDescent="0.25">
      <c r="H79966" s="5"/>
    </row>
    <row r="79967" spans="8:8" x14ac:dyDescent="0.25">
      <c r="H79967" s="5"/>
    </row>
    <row r="79968" spans="8:8" x14ac:dyDescent="0.25">
      <c r="H79968" s="5"/>
    </row>
    <row r="79969" spans="8:8" x14ac:dyDescent="0.25">
      <c r="H79969" s="5"/>
    </row>
    <row r="79970" spans="8:8" x14ac:dyDescent="0.25">
      <c r="H79970" s="5"/>
    </row>
    <row r="79971" spans="8:8" x14ac:dyDescent="0.25">
      <c r="H79971" s="5"/>
    </row>
    <row r="79972" spans="8:8" x14ac:dyDescent="0.25">
      <c r="H79972" s="5"/>
    </row>
    <row r="79973" spans="8:8" x14ac:dyDescent="0.25">
      <c r="H79973" s="5"/>
    </row>
    <row r="79974" spans="8:8" x14ac:dyDescent="0.25">
      <c r="H79974" s="5"/>
    </row>
    <row r="79975" spans="8:8" x14ac:dyDescent="0.25">
      <c r="H79975" s="5"/>
    </row>
    <row r="79976" spans="8:8" x14ac:dyDescent="0.25">
      <c r="H79976" s="5"/>
    </row>
    <row r="79977" spans="8:8" x14ac:dyDescent="0.25">
      <c r="H79977" s="5"/>
    </row>
    <row r="79978" spans="8:8" x14ac:dyDescent="0.25">
      <c r="H79978" s="5"/>
    </row>
    <row r="79979" spans="8:8" x14ac:dyDescent="0.25">
      <c r="H79979" s="5"/>
    </row>
    <row r="79980" spans="8:8" x14ac:dyDescent="0.25">
      <c r="H79980" s="5"/>
    </row>
    <row r="79981" spans="8:8" x14ac:dyDescent="0.25">
      <c r="H79981" s="5"/>
    </row>
    <row r="79982" spans="8:8" x14ac:dyDescent="0.25">
      <c r="H79982" s="5"/>
    </row>
    <row r="79983" spans="8:8" x14ac:dyDescent="0.25">
      <c r="H79983" s="5"/>
    </row>
    <row r="79984" spans="8:8" x14ac:dyDescent="0.25">
      <c r="H79984" s="5"/>
    </row>
    <row r="79985" spans="8:8" x14ac:dyDescent="0.25">
      <c r="H79985" s="5"/>
    </row>
    <row r="79986" spans="8:8" x14ac:dyDescent="0.25">
      <c r="H79986" s="5"/>
    </row>
    <row r="79987" spans="8:8" x14ac:dyDescent="0.25">
      <c r="H79987" s="5"/>
    </row>
    <row r="79988" spans="8:8" x14ac:dyDescent="0.25">
      <c r="H79988" s="5"/>
    </row>
    <row r="79989" spans="8:8" x14ac:dyDescent="0.25">
      <c r="H79989" s="5"/>
    </row>
    <row r="79990" spans="8:8" x14ac:dyDescent="0.25">
      <c r="H79990" s="5"/>
    </row>
    <row r="79991" spans="8:8" x14ac:dyDescent="0.25">
      <c r="H79991" s="5"/>
    </row>
    <row r="79992" spans="8:8" x14ac:dyDescent="0.25">
      <c r="H79992" s="5"/>
    </row>
    <row r="79993" spans="8:8" x14ac:dyDescent="0.25">
      <c r="H79993" s="5"/>
    </row>
    <row r="79994" spans="8:8" x14ac:dyDescent="0.25">
      <c r="H79994" s="5"/>
    </row>
    <row r="79995" spans="8:8" x14ac:dyDescent="0.25">
      <c r="H79995" s="5"/>
    </row>
    <row r="79996" spans="8:8" x14ac:dyDescent="0.25">
      <c r="H79996" s="5"/>
    </row>
    <row r="79997" spans="8:8" x14ac:dyDescent="0.25">
      <c r="H79997" s="5"/>
    </row>
    <row r="79998" spans="8:8" x14ac:dyDescent="0.25">
      <c r="H79998" s="5"/>
    </row>
    <row r="79999" spans="8:8" x14ac:dyDescent="0.25">
      <c r="H79999" s="5"/>
    </row>
    <row r="80000" spans="8:8" x14ac:dyDescent="0.25">
      <c r="H80000" s="5"/>
    </row>
    <row r="80001" spans="8:8" x14ac:dyDescent="0.25">
      <c r="H80001" s="5"/>
    </row>
    <row r="80002" spans="8:8" x14ac:dyDescent="0.25">
      <c r="H80002" s="5"/>
    </row>
    <row r="80003" spans="8:8" x14ac:dyDescent="0.25">
      <c r="H80003" s="5"/>
    </row>
    <row r="80004" spans="8:8" x14ac:dyDescent="0.25">
      <c r="H80004" s="5"/>
    </row>
    <row r="80005" spans="8:8" x14ac:dyDescent="0.25">
      <c r="H80005" s="5"/>
    </row>
    <row r="80006" spans="8:8" x14ac:dyDescent="0.25">
      <c r="H80006" s="5"/>
    </row>
    <row r="80007" spans="8:8" x14ac:dyDescent="0.25">
      <c r="H80007" s="5"/>
    </row>
    <row r="80008" spans="8:8" x14ac:dyDescent="0.25">
      <c r="H80008" s="5"/>
    </row>
    <row r="80009" spans="8:8" x14ac:dyDescent="0.25">
      <c r="H80009" s="5"/>
    </row>
    <row r="80010" spans="8:8" x14ac:dyDescent="0.25">
      <c r="H80010" s="5"/>
    </row>
    <row r="80011" spans="8:8" x14ac:dyDescent="0.25">
      <c r="H80011" s="5"/>
    </row>
    <row r="80012" spans="8:8" x14ac:dyDescent="0.25">
      <c r="H80012" s="5"/>
    </row>
    <row r="80013" spans="8:8" x14ac:dyDescent="0.25">
      <c r="H80013" s="5"/>
    </row>
    <row r="80014" spans="8:8" x14ac:dyDescent="0.25">
      <c r="H80014" s="5"/>
    </row>
    <row r="80015" spans="8:8" x14ac:dyDescent="0.25">
      <c r="H80015" s="5"/>
    </row>
    <row r="80016" spans="8:8" x14ac:dyDescent="0.25">
      <c r="H80016" s="5"/>
    </row>
    <row r="80017" spans="8:8" x14ac:dyDescent="0.25">
      <c r="H80017" s="5"/>
    </row>
    <row r="80018" spans="8:8" x14ac:dyDescent="0.25">
      <c r="H80018" s="5"/>
    </row>
    <row r="80019" spans="8:8" x14ac:dyDescent="0.25">
      <c r="H80019" s="5"/>
    </row>
    <row r="80020" spans="8:8" x14ac:dyDescent="0.25">
      <c r="H80020" s="5"/>
    </row>
    <row r="80021" spans="8:8" x14ac:dyDescent="0.25">
      <c r="H80021" s="5"/>
    </row>
    <row r="80022" spans="8:8" x14ac:dyDescent="0.25">
      <c r="H80022" s="5"/>
    </row>
    <row r="80023" spans="8:8" x14ac:dyDescent="0.25">
      <c r="H80023" s="5"/>
    </row>
    <row r="80024" spans="8:8" x14ac:dyDescent="0.25">
      <c r="H80024" s="5"/>
    </row>
    <row r="80025" spans="8:8" x14ac:dyDescent="0.25">
      <c r="H80025" s="5"/>
    </row>
    <row r="80026" spans="8:8" x14ac:dyDescent="0.25">
      <c r="H80026" s="5"/>
    </row>
    <row r="80027" spans="8:8" x14ac:dyDescent="0.25">
      <c r="H80027" s="5"/>
    </row>
    <row r="80028" spans="8:8" x14ac:dyDescent="0.25">
      <c r="H80028" s="5"/>
    </row>
    <row r="80029" spans="8:8" x14ac:dyDescent="0.25">
      <c r="H80029" s="5"/>
    </row>
    <row r="80030" spans="8:8" x14ac:dyDescent="0.25">
      <c r="H80030" s="5"/>
    </row>
    <row r="80031" spans="8:8" x14ac:dyDescent="0.25">
      <c r="H80031" s="5"/>
    </row>
    <row r="80032" spans="8:8" x14ac:dyDescent="0.25">
      <c r="H80032" s="5"/>
    </row>
    <row r="80033" spans="8:8" x14ac:dyDescent="0.25">
      <c r="H80033" s="5"/>
    </row>
    <row r="80034" spans="8:8" x14ac:dyDescent="0.25">
      <c r="H80034" s="5"/>
    </row>
    <row r="80035" spans="8:8" x14ac:dyDescent="0.25">
      <c r="H80035" s="5"/>
    </row>
    <row r="80036" spans="8:8" x14ac:dyDescent="0.25">
      <c r="H80036" s="5"/>
    </row>
    <row r="80037" spans="8:8" x14ac:dyDescent="0.25">
      <c r="H80037" s="5"/>
    </row>
    <row r="80038" spans="8:8" x14ac:dyDescent="0.25">
      <c r="H80038" s="5"/>
    </row>
    <row r="80039" spans="8:8" x14ac:dyDescent="0.25">
      <c r="H80039" s="5"/>
    </row>
    <row r="80040" spans="8:8" x14ac:dyDescent="0.25">
      <c r="H80040" s="5"/>
    </row>
    <row r="80041" spans="8:8" x14ac:dyDescent="0.25">
      <c r="H80041" s="5"/>
    </row>
    <row r="80042" spans="8:8" x14ac:dyDescent="0.25">
      <c r="H80042" s="5"/>
    </row>
    <row r="80043" spans="8:8" x14ac:dyDescent="0.25">
      <c r="H80043" s="5"/>
    </row>
    <row r="80044" spans="8:8" x14ac:dyDescent="0.25">
      <c r="H80044" s="5"/>
    </row>
    <row r="80045" spans="8:8" x14ac:dyDescent="0.25">
      <c r="H80045" s="5"/>
    </row>
    <row r="80046" spans="8:8" x14ac:dyDescent="0.25">
      <c r="H80046" s="5"/>
    </row>
    <row r="80047" spans="8:8" x14ac:dyDescent="0.25">
      <c r="H80047" s="5"/>
    </row>
    <row r="80048" spans="8:8" x14ac:dyDescent="0.25">
      <c r="H80048" s="5"/>
    </row>
    <row r="80049" spans="8:8" x14ac:dyDescent="0.25">
      <c r="H80049" s="5"/>
    </row>
    <row r="80050" spans="8:8" x14ac:dyDescent="0.25">
      <c r="H80050" s="5"/>
    </row>
    <row r="80051" spans="8:8" x14ac:dyDescent="0.25">
      <c r="H80051" s="5"/>
    </row>
    <row r="80052" spans="8:8" x14ac:dyDescent="0.25">
      <c r="H80052" s="5"/>
    </row>
    <row r="80053" spans="8:8" x14ac:dyDescent="0.25">
      <c r="H80053" s="5"/>
    </row>
    <row r="80054" spans="8:8" x14ac:dyDescent="0.25">
      <c r="H80054" s="5"/>
    </row>
    <row r="80055" spans="8:8" x14ac:dyDescent="0.25">
      <c r="H80055" s="5"/>
    </row>
    <row r="80056" spans="8:8" x14ac:dyDescent="0.25">
      <c r="H80056" s="5"/>
    </row>
    <row r="80057" spans="8:8" x14ac:dyDescent="0.25">
      <c r="H80057" s="5"/>
    </row>
    <row r="80058" spans="8:8" x14ac:dyDescent="0.25">
      <c r="H80058" s="5"/>
    </row>
    <row r="80059" spans="8:8" x14ac:dyDescent="0.25">
      <c r="H80059" s="5"/>
    </row>
    <row r="80060" spans="8:8" x14ac:dyDescent="0.25">
      <c r="H80060" s="5"/>
    </row>
    <row r="80061" spans="8:8" x14ac:dyDescent="0.25">
      <c r="H80061" s="5"/>
    </row>
    <row r="80062" spans="8:8" x14ac:dyDescent="0.25">
      <c r="H80062" s="5"/>
    </row>
    <row r="80063" spans="8:8" x14ac:dyDescent="0.25">
      <c r="H80063" s="5"/>
    </row>
    <row r="80064" spans="8:8" x14ac:dyDescent="0.25">
      <c r="H80064" s="5"/>
    </row>
    <row r="80065" spans="8:8" x14ac:dyDescent="0.25">
      <c r="H80065" s="5"/>
    </row>
    <row r="80066" spans="8:8" x14ac:dyDescent="0.25">
      <c r="H80066" s="5"/>
    </row>
    <row r="80067" spans="8:8" x14ac:dyDescent="0.25">
      <c r="H80067" s="5"/>
    </row>
    <row r="80068" spans="8:8" x14ac:dyDescent="0.25">
      <c r="H80068" s="5"/>
    </row>
    <row r="80069" spans="8:8" x14ac:dyDescent="0.25">
      <c r="H80069" s="5"/>
    </row>
    <row r="80070" spans="8:8" x14ac:dyDescent="0.25">
      <c r="H80070" s="5"/>
    </row>
    <row r="80071" spans="8:8" x14ac:dyDescent="0.25">
      <c r="H80071" s="5"/>
    </row>
    <row r="80072" spans="8:8" x14ac:dyDescent="0.25">
      <c r="H80072" s="5"/>
    </row>
    <row r="80073" spans="8:8" x14ac:dyDescent="0.25">
      <c r="H80073" s="5"/>
    </row>
    <row r="80074" spans="8:8" x14ac:dyDescent="0.25">
      <c r="H80074" s="5"/>
    </row>
    <row r="80075" spans="8:8" x14ac:dyDescent="0.25">
      <c r="H80075" s="5"/>
    </row>
    <row r="80076" spans="8:8" x14ac:dyDescent="0.25">
      <c r="H80076" s="5"/>
    </row>
    <row r="80077" spans="8:8" x14ac:dyDescent="0.25">
      <c r="H80077" s="5"/>
    </row>
    <row r="80078" spans="8:8" x14ac:dyDescent="0.25">
      <c r="H80078" s="5"/>
    </row>
    <row r="80079" spans="8:8" x14ac:dyDescent="0.25">
      <c r="H80079" s="5"/>
    </row>
    <row r="80080" spans="8:8" x14ac:dyDescent="0.25">
      <c r="H80080" s="5"/>
    </row>
    <row r="80081" spans="8:8" x14ac:dyDescent="0.25">
      <c r="H80081" s="5"/>
    </row>
    <row r="80082" spans="8:8" x14ac:dyDescent="0.25">
      <c r="H80082" s="5"/>
    </row>
    <row r="80083" spans="8:8" x14ac:dyDescent="0.25">
      <c r="H80083" s="5"/>
    </row>
    <row r="80084" spans="8:8" x14ac:dyDescent="0.25">
      <c r="H80084" s="5"/>
    </row>
    <row r="80085" spans="8:8" x14ac:dyDescent="0.25">
      <c r="H80085" s="5"/>
    </row>
    <row r="80086" spans="8:8" x14ac:dyDescent="0.25">
      <c r="H80086" s="5"/>
    </row>
    <row r="80087" spans="8:8" x14ac:dyDescent="0.25">
      <c r="H80087" s="5"/>
    </row>
    <row r="80088" spans="8:8" x14ac:dyDescent="0.25">
      <c r="H80088" s="5"/>
    </row>
    <row r="80089" spans="8:8" x14ac:dyDescent="0.25">
      <c r="H80089" s="5"/>
    </row>
    <row r="80090" spans="8:8" x14ac:dyDescent="0.25">
      <c r="H80090" s="5"/>
    </row>
    <row r="80091" spans="8:8" x14ac:dyDescent="0.25">
      <c r="H80091" s="5"/>
    </row>
    <row r="80092" spans="8:8" x14ac:dyDescent="0.25">
      <c r="H80092" s="5"/>
    </row>
    <row r="80093" spans="8:8" x14ac:dyDescent="0.25">
      <c r="H80093" s="5"/>
    </row>
    <row r="80094" spans="8:8" x14ac:dyDescent="0.25">
      <c r="H80094" s="5"/>
    </row>
    <row r="80095" spans="8:8" x14ac:dyDescent="0.25">
      <c r="H80095" s="5"/>
    </row>
    <row r="80096" spans="8:8" x14ac:dyDescent="0.25">
      <c r="H80096" s="5"/>
    </row>
    <row r="80097" spans="8:8" x14ac:dyDescent="0.25">
      <c r="H80097" s="5"/>
    </row>
    <row r="80098" spans="8:8" x14ac:dyDescent="0.25">
      <c r="H80098" s="5"/>
    </row>
    <row r="80099" spans="8:8" x14ac:dyDescent="0.25">
      <c r="H80099" s="5"/>
    </row>
    <row r="80100" spans="8:8" x14ac:dyDescent="0.25">
      <c r="H80100" s="5"/>
    </row>
    <row r="80101" spans="8:8" x14ac:dyDescent="0.25">
      <c r="H80101" s="5"/>
    </row>
    <row r="80102" spans="8:8" x14ac:dyDescent="0.25">
      <c r="H80102" s="5"/>
    </row>
    <row r="80103" spans="8:8" x14ac:dyDescent="0.25">
      <c r="H80103" s="5"/>
    </row>
    <row r="80104" spans="8:8" x14ac:dyDescent="0.25">
      <c r="H80104" s="5"/>
    </row>
    <row r="80105" spans="8:8" x14ac:dyDescent="0.25">
      <c r="H80105" s="5"/>
    </row>
    <row r="80106" spans="8:8" x14ac:dyDescent="0.25">
      <c r="H80106" s="5"/>
    </row>
    <row r="80107" spans="8:8" x14ac:dyDescent="0.25">
      <c r="H80107" s="5"/>
    </row>
    <row r="80108" spans="8:8" x14ac:dyDescent="0.25">
      <c r="H80108" s="5"/>
    </row>
    <row r="80109" spans="8:8" x14ac:dyDescent="0.25">
      <c r="H80109" s="5"/>
    </row>
    <row r="80110" spans="8:8" x14ac:dyDescent="0.25">
      <c r="H80110" s="5"/>
    </row>
    <row r="80111" spans="8:8" x14ac:dyDescent="0.25">
      <c r="H80111" s="5"/>
    </row>
    <row r="80112" spans="8:8" x14ac:dyDescent="0.25">
      <c r="H80112" s="5"/>
    </row>
    <row r="80113" spans="8:8" x14ac:dyDescent="0.25">
      <c r="H80113" s="5"/>
    </row>
    <row r="80114" spans="8:8" x14ac:dyDescent="0.25">
      <c r="H80114" s="5"/>
    </row>
    <row r="80115" spans="8:8" x14ac:dyDescent="0.25">
      <c r="H80115" s="5"/>
    </row>
    <row r="80116" spans="8:8" x14ac:dyDescent="0.25">
      <c r="H80116" s="5"/>
    </row>
    <row r="80117" spans="8:8" x14ac:dyDescent="0.25">
      <c r="H80117" s="5"/>
    </row>
    <row r="80118" spans="8:8" x14ac:dyDescent="0.25">
      <c r="H80118" s="5"/>
    </row>
    <row r="80119" spans="8:8" x14ac:dyDescent="0.25">
      <c r="H80119" s="5"/>
    </row>
    <row r="80120" spans="8:8" x14ac:dyDescent="0.25">
      <c r="H80120" s="5"/>
    </row>
    <row r="80121" spans="8:8" x14ac:dyDescent="0.25">
      <c r="H80121" s="5"/>
    </row>
    <row r="80122" spans="8:8" x14ac:dyDescent="0.25">
      <c r="H80122" s="5"/>
    </row>
    <row r="80123" spans="8:8" x14ac:dyDescent="0.25">
      <c r="H80123" s="5"/>
    </row>
    <row r="80124" spans="8:8" x14ac:dyDescent="0.25">
      <c r="H80124" s="5"/>
    </row>
    <row r="80125" spans="8:8" x14ac:dyDescent="0.25">
      <c r="H80125" s="5"/>
    </row>
    <row r="80126" spans="8:8" x14ac:dyDescent="0.25">
      <c r="H80126" s="5"/>
    </row>
    <row r="80127" spans="8:8" x14ac:dyDescent="0.25">
      <c r="H80127" s="5"/>
    </row>
    <row r="80128" spans="8:8" x14ac:dyDescent="0.25">
      <c r="H80128" s="5"/>
    </row>
    <row r="80129" spans="8:8" x14ac:dyDescent="0.25">
      <c r="H80129" s="5"/>
    </row>
    <row r="80130" spans="8:8" x14ac:dyDescent="0.25">
      <c r="H80130" s="5"/>
    </row>
    <row r="80131" spans="8:8" x14ac:dyDescent="0.25">
      <c r="H80131" s="5"/>
    </row>
    <row r="80132" spans="8:8" x14ac:dyDescent="0.25">
      <c r="H80132" s="5"/>
    </row>
    <row r="80133" spans="8:8" x14ac:dyDescent="0.25">
      <c r="H80133" s="5"/>
    </row>
    <row r="80134" spans="8:8" x14ac:dyDescent="0.25">
      <c r="H80134" s="5"/>
    </row>
    <row r="80135" spans="8:8" x14ac:dyDescent="0.25">
      <c r="H80135" s="5"/>
    </row>
    <row r="80136" spans="8:8" x14ac:dyDescent="0.25">
      <c r="H80136" s="5"/>
    </row>
    <row r="80137" spans="8:8" x14ac:dyDescent="0.25">
      <c r="H80137" s="5"/>
    </row>
    <row r="80138" spans="8:8" x14ac:dyDescent="0.25">
      <c r="H80138" s="5"/>
    </row>
    <row r="80139" spans="8:8" x14ac:dyDescent="0.25">
      <c r="H80139" s="5"/>
    </row>
    <row r="80140" spans="8:8" x14ac:dyDescent="0.25">
      <c r="H80140" s="5"/>
    </row>
    <row r="80141" spans="8:8" x14ac:dyDescent="0.25">
      <c r="H80141" s="5"/>
    </row>
    <row r="80142" spans="8:8" x14ac:dyDescent="0.25">
      <c r="H80142" s="5"/>
    </row>
    <row r="80143" spans="8:8" x14ac:dyDescent="0.25">
      <c r="H80143" s="5"/>
    </row>
    <row r="80144" spans="8:8" x14ac:dyDescent="0.25">
      <c r="H80144" s="5"/>
    </row>
    <row r="80145" spans="8:8" x14ac:dyDescent="0.25">
      <c r="H80145" s="5"/>
    </row>
    <row r="80146" spans="8:8" x14ac:dyDescent="0.25">
      <c r="H80146" s="5"/>
    </row>
    <row r="80147" spans="8:8" x14ac:dyDescent="0.25">
      <c r="H80147" s="5"/>
    </row>
    <row r="80148" spans="8:8" x14ac:dyDescent="0.25">
      <c r="H80148" s="5"/>
    </row>
    <row r="80149" spans="8:8" x14ac:dyDescent="0.25">
      <c r="H80149" s="5"/>
    </row>
    <row r="80150" spans="8:8" x14ac:dyDescent="0.25">
      <c r="H80150" s="5"/>
    </row>
    <row r="80151" spans="8:8" x14ac:dyDescent="0.25">
      <c r="H80151" s="5"/>
    </row>
    <row r="80152" spans="8:8" x14ac:dyDescent="0.25">
      <c r="H80152" s="5"/>
    </row>
    <row r="80153" spans="8:8" x14ac:dyDescent="0.25">
      <c r="H80153" s="5"/>
    </row>
    <row r="80154" spans="8:8" x14ac:dyDescent="0.25">
      <c r="H80154" s="5"/>
    </row>
    <row r="80155" spans="8:8" x14ac:dyDescent="0.25">
      <c r="H80155" s="5"/>
    </row>
    <row r="80156" spans="8:8" x14ac:dyDescent="0.25">
      <c r="H80156" s="5"/>
    </row>
    <row r="80157" spans="8:8" x14ac:dyDescent="0.25">
      <c r="H80157" s="5"/>
    </row>
    <row r="80158" spans="8:8" x14ac:dyDescent="0.25">
      <c r="H80158" s="5"/>
    </row>
    <row r="80159" spans="8:8" x14ac:dyDescent="0.25">
      <c r="H80159" s="5"/>
    </row>
    <row r="80160" spans="8:8" x14ac:dyDescent="0.25">
      <c r="H80160" s="5"/>
    </row>
    <row r="80161" spans="8:8" x14ac:dyDescent="0.25">
      <c r="H80161" s="5"/>
    </row>
    <row r="80162" spans="8:8" x14ac:dyDescent="0.25">
      <c r="H80162" s="5"/>
    </row>
    <row r="80163" spans="8:8" x14ac:dyDescent="0.25">
      <c r="H80163" s="5"/>
    </row>
    <row r="80164" spans="8:8" x14ac:dyDescent="0.25">
      <c r="H80164" s="5"/>
    </row>
    <row r="80165" spans="8:8" x14ac:dyDescent="0.25">
      <c r="H80165" s="5"/>
    </row>
    <row r="80166" spans="8:8" x14ac:dyDescent="0.25">
      <c r="H80166" s="5"/>
    </row>
    <row r="80167" spans="8:8" x14ac:dyDescent="0.25">
      <c r="H80167" s="5"/>
    </row>
    <row r="80168" spans="8:8" x14ac:dyDescent="0.25">
      <c r="H80168" s="5"/>
    </row>
    <row r="80169" spans="8:8" x14ac:dyDescent="0.25">
      <c r="H80169" s="5"/>
    </row>
    <row r="80170" spans="8:8" x14ac:dyDescent="0.25">
      <c r="H80170" s="5"/>
    </row>
    <row r="80171" spans="8:8" x14ac:dyDescent="0.25">
      <c r="H80171" s="5"/>
    </row>
    <row r="80172" spans="8:8" x14ac:dyDescent="0.25">
      <c r="H80172" s="5"/>
    </row>
    <row r="80173" spans="8:8" x14ac:dyDescent="0.25">
      <c r="H80173" s="5"/>
    </row>
    <row r="80174" spans="8:8" x14ac:dyDescent="0.25">
      <c r="H80174" s="5"/>
    </row>
    <row r="80175" spans="8:8" x14ac:dyDescent="0.25">
      <c r="H80175" s="5"/>
    </row>
    <row r="80176" spans="8:8" x14ac:dyDescent="0.25">
      <c r="H80176" s="5"/>
    </row>
    <row r="80177" spans="8:8" x14ac:dyDescent="0.25">
      <c r="H80177" s="5"/>
    </row>
    <row r="80178" spans="8:8" x14ac:dyDescent="0.25">
      <c r="H80178" s="5"/>
    </row>
    <row r="80179" spans="8:8" x14ac:dyDescent="0.25">
      <c r="H80179" s="5"/>
    </row>
    <row r="80180" spans="8:8" x14ac:dyDescent="0.25">
      <c r="H80180" s="5"/>
    </row>
    <row r="80181" spans="8:8" x14ac:dyDescent="0.25">
      <c r="H80181" s="5"/>
    </row>
    <row r="80182" spans="8:8" x14ac:dyDescent="0.25">
      <c r="H80182" s="5"/>
    </row>
    <row r="80183" spans="8:8" x14ac:dyDescent="0.25">
      <c r="H80183" s="5"/>
    </row>
    <row r="80184" spans="8:8" x14ac:dyDescent="0.25">
      <c r="H80184" s="5"/>
    </row>
    <row r="80185" spans="8:8" x14ac:dyDescent="0.25">
      <c r="H80185" s="5"/>
    </row>
    <row r="80186" spans="8:8" x14ac:dyDescent="0.25">
      <c r="H80186" s="5"/>
    </row>
    <row r="80187" spans="8:8" x14ac:dyDescent="0.25">
      <c r="H80187" s="5"/>
    </row>
    <row r="80188" spans="8:8" x14ac:dyDescent="0.25">
      <c r="H80188" s="5"/>
    </row>
    <row r="80189" spans="8:8" x14ac:dyDescent="0.25">
      <c r="H80189" s="5"/>
    </row>
    <row r="80190" spans="8:8" x14ac:dyDescent="0.25">
      <c r="H80190" s="5"/>
    </row>
    <row r="80191" spans="8:8" x14ac:dyDescent="0.25">
      <c r="H80191" s="5"/>
    </row>
    <row r="80192" spans="8:8" x14ac:dyDescent="0.25">
      <c r="H80192" s="5"/>
    </row>
    <row r="80193" spans="8:8" x14ac:dyDescent="0.25">
      <c r="H80193" s="5"/>
    </row>
    <row r="80194" spans="8:8" x14ac:dyDescent="0.25">
      <c r="H80194" s="5"/>
    </row>
    <row r="80195" spans="8:8" x14ac:dyDescent="0.25">
      <c r="H80195" s="5"/>
    </row>
    <row r="80196" spans="8:8" x14ac:dyDescent="0.25">
      <c r="H80196" s="5"/>
    </row>
    <row r="80197" spans="8:8" x14ac:dyDescent="0.25">
      <c r="H80197" s="5"/>
    </row>
    <row r="80198" spans="8:8" x14ac:dyDescent="0.25">
      <c r="H80198" s="5"/>
    </row>
    <row r="80199" spans="8:8" x14ac:dyDescent="0.25">
      <c r="H80199" s="5"/>
    </row>
    <row r="80200" spans="8:8" x14ac:dyDescent="0.25">
      <c r="H80200" s="5"/>
    </row>
    <row r="80201" spans="8:8" x14ac:dyDescent="0.25">
      <c r="H80201" s="5"/>
    </row>
    <row r="80202" spans="8:8" x14ac:dyDescent="0.25">
      <c r="H80202" s="5"/>
    </row>
    <row r="80203" spans="8:8" x14ac:dyDescent="0.25">
      <c r="H80203" s="5"/>
    </row>
    <row r="80204" spans="8:8" x14ac:dyDescent="0.25">
      <c r="H80204" s="5"/>
    </row>
    <row r="80205" spans="8:8" x14ac:dyDescent="0.25">
      <c r="H80205" s="5"/>
    </row>
    <row r="80206" spans="8:8" x14ac:dyDescent="0.25">
      <c r="H80206" s="5"/>
    </row>
    <row r="80207" spans="8:8" x14ac:dyDescent="0.25">
      <c r="H80207" s="5"/>
    </row>
    <row r="80208" spans="8:8" x14ac:dyDescent="0.25">
      <c r="H80208" s="5"/>
    </row>
    <row r="80209" spans="8:8" x14ac:dyDescent="0.25">
      <c r="H80209" s="5"/>
    </row>
    <row r="80210" spans="8:8" x14ac:dyDescent="0.25">
      <c r="H80210" s="5"/>
    </row>
    <row r="80211" spans="8:8" x14ac:dyDescent="0.25">
      <c r="H80211" s="5"/>
    </row>
    <row r="80212" spans="8:8" x14ac:dyDescent="0.25">
      <c r="H80212" s="5"/>
    </row>
    <row r="80213" spans="8:8" x14ac:dyDescent="0.25">
      <c r="H80213" s="5"/>
    </row>
    <row r="80214" spans="8:8" x14ac:dyDescent="0.25">
      <c r="H80214" s="5"/>
    </row>
    <row r="80215" spans="8:8" x14ac:dyDescent="0.25">
      <c r="H80215" s="5"/>
    </row>
    <row r="80216" spans="8:8" x14ac:dyDescent="0.25">
      <c r="H80216" s="5"/>
    </row>
    <row r="80217" spans="8:8" x14ac:dyDescent="0.25">
      <c r="H80217" s="5"/>
    </row>
    <row r="80218" spans="8:8" x14ac:dyDescent="0.25">
      <c r="H80218" s="5"/>
    </row>
    <row r="80219" spans="8:8" x14ac:dyDescent="0.25">
      <c r="H80219" s="5"/>
    </row>
    <row r="80220" spans="8:8" x14ac:dyDescent="0.25">
      <c r="H80220" s="5"/>
    </row>
    <row r="80221" spans="8:8" x14ac:dyDescent="0.25">
      <c r="H80221" s="5"/>
    </row>
    <row r="80222" spans="8:8" x14ac:dyDescent="0.25">
      <c r="H80222" s="5"/>
    </row>
    <row r="80223" spans="8:8" x14ac:dyDescent="0.25">
      <c r="H80223" s="5"/>
    </row>
    <row r="80224" spans="8:8" x14ac:dyDescent="0.25">
      <c r="H80224" s="5"/>
    </row>
    <row r="80225" spans="8:8" x14ac:dyDescent="0.25">
      <c r="H80225" s="5"/>
    </row>
    <row r="80226" spans="8:8" x14ac:dyDescent="0.25">
      <c r="H80226" s="5"/>
    </row>
    <row r="80227" spans="8:8" x14ac:dyDescent="0.25">
      <c r="H80227" s="5"/>
    </row>
    <row r="80228" spans="8:8" x14ac:dyDescent="0.25">
      <c r="H80228" s="5"/>
    </row>
    <row r="80229" spans="8:8" x14ac:dyDescent="0.25">
      <c r="H80229" s="5"/>
    </row>
    <row r="80230" spans="8:8" x14ac:dyDescent="0.25">
      <c r="H80230" s="5"/>
    </row>
    <row r="80231" spans="8:8" x14ac:dyDescent="0.25">
      <c r="H80231" s="5"/>
    </row>
    <row r="80232" spans="8:8" x14ac:dyDescent="0.25">
      <c r="H80232" s="5"/>
    </row>
    <row r="80233" spans="8:8" x14ac:dyDescent="0.25">
      <c r="H80233" s="5"/>
    </row>
    <row r="80234" spans="8:8" x14ac:dyDescent="0.25">
      <c r="H80234" s="5"/>
    </row>
    <row r="80235" spans="8:8" x14ac:dyDescent="0.25">
      <c r="H80235" s="5"/>
    </row>
    <row r="80236" spans="8:8" x14ac:dyDescent="0.25">
      <c r="H80236" s="5"/>
    </row>
    <row r="80237" spans="8:8" x14ac:dyDescent="0.25">
      <c r="H80237" s="5"/>
    </row>
    <row r="80238" spans="8:8" x14ac:dyDescent="0.25">
      <c r="H80238" s="5"/>
    </row>
    <row r="80239" spans="8:8" x14ac:dyDescent="0.25">
      <c r="H80239" s="5"/>
    </row>
    <row r="80240" spans="8:8" x14ac:dyDescent="0.25">
      <c r="H80240" s="5"/>
    </row>
    <row r="80241" spans="8:8" x14ac:dyDescent="0.25">
      <c r="H80241" s="5"/>
    </row>
    <row r="80242" spans="8:8" x14ac:dyDescent="0.25">
      <c r="H80242" s="5"/>
    </row>
    <row r="80243" spans="8:8" x14ac:dyDescent="0.25">
      <c r="H80243" s="5"/>
    </row>
    <row r="80244" spans="8:8" x14ac:dyDescent="0.25">
      <c r="H80244" s="5"/>
    </row>
    <row r="80245" spans="8:8" x14ac:dyDescent="0.25">
      <c r="H80245" s="5"/>
    </row>
    <row r="80246" spans="8:8" x14ac:dyDescent="0.25">
      <c r="H80246" s="5"/>
    </row>
    <row r="80247" spans="8:8" x14ac:dyDescent="0.25">
      <c r="H80247" s="5"/>
    </row>
    <row r="80248" spans="8:8" x14ac:dyDescent="0.25">
      <c r="H80248" s="5"/>
    </row>
    <row r="80249" spans="8:8" x14ac:dyDescent="0.25">
      <c r="H80249" s="5"/>
    </row>
    <row r="80250" spans="8:8" x14ac:dyDescent="0.25">
      <c r="H80250" s="5"/>
    </row>
    <row r="80251" spans="8:8" x14ac:dyDescent="0.25">
      <c r="H80251" s="5"/>
    </row>
    <row r="80252" spans="8:8" x14ac:dyDescent="0.25">
      <c r="H80252" s="5"/>
    </row>
    <row r="80253" spans="8:8" x14ac:dyDescent="0.25">
      <c r="H80253" s="5"/>
    </row>
    <row r="80254" spans="8:8" x14ac:dyDescent="0.25">
      <c r="H80254" s="5"/>
    </row>
    <row r="80255" spans="8:8" x14ac:dyDescent="0.25">
      <c r="H80255" s="5"/>
    </row>
    <row r="80256" spans="8:8" x14ac:dyDescent="0.25">
      <c r="H80256" s="5"/>
    </row>
    <row r="80257" spans="8:8" x14ac:dyDescent="0.25">
      <c r="H80257" s="5"/>
    </row>
    <row r="80258" spans="8:8" x14ac:dyDescent="0.25">
      <c r="H80258" s="5"/>
    </row>
    <row r="80259" spans="8:8" x14ac:dyDescent="0.25">
      <c r="H80259" s="5"/>
    </row>
    <row r="80260" spans="8:8" x14ac:dyDescent="0.25">
      <c r="H80260" s="5"/>
    </row>
    <row r="80261" spans="8:8" x14ac:dyDescent="0.25">
      <c r="H80261" s="5"/>
    </row>
    <row r="80262" spans="8:8" x14ac:dyDescent="0.25">
      <c r="H80262" s="5"/>
    </row>
    <row r="80263" spans="8:8" x14ac:dyDescent="0.25">
      <c r="H80263" s="5"/>
    </row>
    <row r="80264" spans="8:8" x14ac:dyDescent="0.25">
      <c r="H80264" s="5"/>
    </row>
    <row r="80265" spans="8:8" x14ac:dyDescent="0.25">
      <c r="H80265" s="5"/>
    </row>
    <row r="80266" spans="8:8" x14ac:dyDescent="0.25">
      <c r="H80266" s="5"/>
    </row>
    <row r="80267" spans="8:8" x14ac:dyDescent="0.25">
      <c r="H80267" s="5"/>
    </row>
    <row r="80268" spans="8:8" x14ac:dyDescent="0.25">
      <c r="H80268" s="5"/>
    </row>
    <row r="80269" spans="8:8" x14ac:dyDescent="0.25">
      <c r="H80269" s="5"/>
    </row>
    <row r="80270" spans="8:8" x14ac:dyDescent="0.25">
      <c r="H80270" s="5"/>
    </row>
    <row r="80271" spans="8:8" x14ac:dyDescent="0.25">
      <c r="H80271" s="5"/>
    </row>
    <row r="80272" spans="8:8" x14ac:dyDescent="0.25">
      <c r="H80272" s="5"/>
    </row>
    <row r="80273" spans="8:8" x14ac:dyDescent="0.25">
      <c r="H80273" s="5"/>
    </row>
    <row r="80274" spans="8:8" x14ac:dyDescent="0.25">
      <c r="H80274" s="5"/>
    </row>
    <row r="80275" spans="8:8" x14ac:dyDescent="0.25">
      <c r="H80275" s="5"/>
    </row>
    <row r="80276" spans="8:8" x14ac:dyDescent="0.25">
      <c r="H80276" s="5"/>
    </row>
    <row r="80277" spans="8:8" x14ac:dyDescent="0.25">
      <c r="H80277" s="5"/>
    </row>
    <row r="80278" spans="8:8" x14ac:dyDescent="0.25">
      <c r="H80278" s="5"/>
    </row>
    <row r="80279" spans="8:8" x14ac:dyDescent="0.25">
      <c r="H80279" s="5"/>
    </row>
    <row r="80280" spans="8:8" x14ac:dyDescent="0.25">
      <c r="H80280" s="5"/>
    </row>
    <row r="80281" spans="8:8" x14ac:dyDescent="0.25">
      <c r="H80281" s="5"/>
    </row>
    <row r="80282" spans="8:8" x14ac:dyDescent="0.25">
      <c r="H80282" s="5"/>
    </row>
    <row r="80283" spans="8:8" x14ac:dyDescent="0.25">
      <c r="H80283" s="5"/>
    </row>
    <row r="80284" spans="8:8" x14ac:dyDescent="0.25">
      <c r="H80284" s="5"/>
    </row>
    <row r="80285" spans="8:8" x14ac:dyDescent="0.25">
      <c r="H80285" s="5"/>
    </row>
    <row r="80286" spans="8:8" x14ac:dyDescent="0.25">
      <c r="H80286" s="5"/>
    </row>
    <row r="80287" spans="8:8" x14ac:dyDescent="0.25">
      <c r="H80287" s="5"/>
    </row>
    <row r="80288" spans="8:8" x14ac:dyDescent="0.25">
      <c r="H80288" s="5"/>
    </row>
    <row r="80289" spans="8:8" x14ac:dyDescent="0.25">
      <c r="H80289" s="5"/>
    </row>
    <row r="80290" spans="8:8" x14ac:dyDescent="0.25">
      <c r="H80290" s="5"/>
    </row>
    <row r="80291" spans="8:8" x14ac:dyDescent="0.25">
      <c r="H80291" s="5"/>
    </row>
    <row r="80292" spans="8:8" x14ac:dyDescent="0.25">
      <c r="H80292" s="5"/>
    </row>
    <row r="80293" spans="8:8" x14ac:dyDescent="0.25">
      <c r="H80293" s="5"/>
    </row>
    <row r="80294" spans="8:8" x14ac:dyDescent="0.25">
      <c r="H80294" s="5"/>
    </row>
    <row r="80295" spans="8:8" x14ac:dyDescent="0.25">
      <c r="H80295" s="5"/>
    </row>
    <row r="80296" spans="8:8" x14ac:dyDescent="0.25">
      <c r="H80296" s="5"/>
    </row>
    <row r="80297" spans="8:8" x14ac:dyDescent="0.25">
      <c r="H80297" s="5"/>
    </row>
    <row r="80298" spans="8:8" x14ac:dyDescent="0.25">
      <c r="H80298" s="5"/>
    </row>
    <row r="80299" spans="8:8" x14ac:dyDescent="0.25">
      <c r="H80299" s="5"/>
    </row>
    <row r="80300" spans="8:8" x14ac:dyDescent="0.25">
      <c r="H80300" s="5"/>
    </row>
    <row r="80301" spans="8:8" x14ac:dyDescent="0.25">
      <c r="H80301" s="5"/>
    </row>
    <row r="80302" spans="8:8" x14ac:dyDescent="0.25">
      <c r="H80302" s="5"/>
    </row>
    <row r="80303" spans="8:8" x14ac:dyDescent="0.25">
      <c r="H80303" s="5"/>
    </row>
    <row r="80304" spans="8:8" x14ac:dyDescent="0.25">
      <c r="H80304" s="5"/>
    </row>
    <row r="80305" spans="8:8" x14ac:dyDescent="0.25">
      <c r="H80305" s="5"/>
    </row>
    <row r="80306" spans="8:8" x14ac:dyDescent="0.25">
      <c r="H80306" s="5"/>
    </row>
    <row r="80307" spans="8:8" x14ac:dyDescent="0.25">
      <c r="H80307" s="5"/>
    </row>
    <row r="80308" spans="8:8" x14ac:dyDescent="0.25">
      <c r="H80308" s="5"/>
    </row>
    <row r="80309" spans="8:8" x14ac:dyDescent="0.25">
      <c r="H80309" s="5"/>
    </row>
    <row r="80310" spans="8:8" x14ac:dyDescent="0.25">
      <c r="H80310" s="5"/>
    </row>
    <row r="80311" spans="8:8" x14ac:dyDescent="0.25">
      <c r="H80311" s="5"/>
    </row>
    <row r="80312" spans="8:8" x14ac:dyDescent="0.25">
      <c r="H80312" s="5"/>
    </row>
    <row r="80313" spans="8:8" x14ac:dyDescent="0.25">
      <c r="H80313" s="5"/>
    </row>
    <row r="80314" spans="8:8" x14ac:dyDescent="0.25">
      <c r="H80314" s="5"/>
    </row>
    <row r="80315" spans="8:8" x14ac:dyDescent="0.25">
      <c r="H80315" s="5"/>
    </row>
    <row r="80316" spans="8:8" x14ac:dyDescent="0.25">
      <c r="H80316" s="5"/>
    </row>
    <row r="80317" spans="8:8" x14ac:dyDescent="0.25">
      <c r="H80317" s="5"/>
    </row>
    <row r="80318" spans="8:8" x14ac:dyDescent="0.25">
      <c r="H80318" s="5"/>
    </row>
    <row r="80319" spans="8:8" x14ac:dyDescent="0.25">
      <c r="H80319" s="5"/>
    </row>
    <row r="80320" spans="8:8" x14ac:dyDescent="0.25">
      <c r="H80320" s="5"/>
    </row>
    <row r="80321" spans="8:8" x14ac:dyDescent="0.25">
      <c r="H80321" s="5"/>
    </row>
    <row r="80322" spans="8:8" x14ac:dyDescent="0.25">
      <c r="H80322" s="5"/>
    </row>
    <row r="80323" spans="8:8" x14ac:dyDescent="0.25">
      <c r="H80323" s="5"/>
    </row>
    <row r="80324" spans="8:8" x14ac:dyDescent="0.25">
      <c r="H80324" s="5"/>
    </row>
    <row r="80325" spans="8:8" x14ac:dyDescent="0.25">
      <c r="H80325" s="5"/>
    </row>
    <row r="80326" spans="8:8" x14ac:dyDescent="0.25">
      <c r="H80326" s="5"/>
    </row>
    <row r="80327" spans="8:8" x14ac:dyDescent="0.25">
      <c r="H80327" s="5"/>
    </row>
    <row r="80328" spans="8:8" x14ac:dyDescent="0.25">
      <c r="H80328" s="5"/>
    </row>
    <row r="80329" spans="8:8" x14ac:dyDescent="0.25">
      <c r="H80329" s="5"/>
    </row>
    <row r="80330" spans="8:8" x14ac:dyDescent="0.25">
      <c r="H80330" s="5"/>
    </row>
    <row r="80331" spans="8:8" x14ac:dyDescent="0.25">
      <c r="H80331" s="5"/>
    </row>
    <row r="80332" spans="8:8" x14ac:dyDescent="0.25">
      <c r="H80332" s="5"/>
    </row>
    <row r="80333" spans="8:8" x14ac:dyDescent="0.25">
      <c r="H80333" s="5"/>
    </row>
    <row r="80334" spans="8:8" x14ac:dyDescent="0.25">
      <c r="H80334" s="5"/>
    </row>
    <row r="80335" spans="8:8" x14ac:dyDescent="0.25">
      <c r="H80335" s="5"/>
    </row>
    <row r="80336" spans="8:8" x14ac:dyDescent="0.25">
      <c r="H80336" s="5"/>
    </row>
    <row r="80337" spans="8:8" x14ac:dyDescent="0.25">
      <c r="H80337" s="5"/>
    </row>
    <row r="80338" spans="8:8" x14ac:dyDescent="0.25">
      <c r="H80338" s="5"/>
    </row>
    <row r="80339" spans="8:8" x14ac:dyDescent="0.25">
      <c r="H80339" s="5"/>
    </row>
    <row r="80340" spans="8:8" x14ac:dyDescent="0.25">
      <c r="H80340" s="5"/>
    </row>
    <row r="80341" spans="8:8" x14ac:dyDescent="0.25">
      <c r="H80341" s="5"/>
    </row>
    <row r="80342" spans="8:8" x14ac:dyDescent="0.25">
      <c r="H80342" s="5"/>
    </row>
    <row r="80343" spans="8:8" x14ac:dyDescent="0.25">
      <c r="H80343" s="5"/>
    </row>
    <row r="80344" spans="8:8" x14ac:dyDescent="0.25">
      <c r="H80344" s="5"/>
    </row>
    <row r="80345" spans="8:8" x14ac:dyDescent="0.25">
      <c r="H80345" s="5"/>
    </row>
    <row r="80346" spans="8:8" x14ac:dyDescent="0.25">
      <c r="H80346" s="5"/>
    </row>
    <row r="80347" spans="8:8" x14ac:dyDescent="0.25">
      <c r="H80347" s="5"/>
    </row>
    <row r="80348" spans="8:8" x14ac:dyDescent="0.25">
      <c r="H80348" s="5"/>
    </row>
    <row r="80349" spans="8:8" x14ac:dyDescent="0.25">
      <c r="H80349" s="5"/>
    </row>
    <row r="80350" spans="8:8" x14ac:dyDescent="0.25">
      <c r="H80350" s="5"/>
    </row>
    <row r="80351" spans="8:8" x14ac:dyDescent="0.25">
      <c r="H80351" s="5"/>
    </row>
    <row r="80352" spans="8:8" x14ac:dyDescent="0.25">
      <c r="H80352" s="5"/>
    </row>
    <row r="80353" spans="8:8" x14ac:dyDescent="0.25">
      <c r="H80353" s="5"/>
    </row>
    <row r="80354" spans="8:8" x14ac:dyDescent="0.25">
      <c r="H80354" s="5"/>
    </row>
    <row r="80355" spans="8:8" x14ac:dyDescent="0.25">
      <c r="H80355" s="5"/>
    </row>
    <row r="80356" spans="8:8" x14ac:dyDescent="0.25">
      <c r="H80356" s="5"/>
    </row>
    <row r="80357" spans="8:8" x14ac:dyDescent="0.25">
      <c r="H80357" s="5"/>
    </row>
    <row r="80358" spans="8:8" x14ac:dyDescent="0.25">
      <c r="H80358" s="5"/>
    </row>
    <row r="80359" spans="8:8" x14ac:dyDescent="0.25">
      <c r="H80359" s="5"/>
    </row>
    <row r="80360" spans="8:8" x14ac:dyDescent="0.25">
      <c r="H80360" s="5"/>
    </row>
    <row r="80361" spans="8:8" x14ac:dyDescent="0.25">
      <c r="H80361" s="5"/>
    </row>
    <row r="80362" spans="8:8" x14ac:dyDescent="0.25">
      <c r="H80362" s="5"/>
    </row>
    <row r="80363" spans="8:8" x14ac:dyDescent="0.25">
      <c r="H80363" s="5"/>
    </row>
    <row r="80364" spans="8:8" x14ac:dyDescent="0.25">
      <c r="H80364" s="5"/>
    </row>
    <row r="80365" spans="8:8" x14ac:dyDescent="0.25">
      <c r="H80365" s="5"/>
    </row>
    <row r="80366" spans="8:8" x14ac:dyDescent="0.25">
      <c r="H80366" s="5"/>
    </row>
    <row r="80367" spans="8:8" x14ac:dyDescent="0.25">
      <c r="H80367" s="5"/>
    </row>
    <row r="80368" spans="8:8" x14ac:dyDescent="0.25">
      <c r="H80368" s="5"/>
    </row>
    <row r="80369" spans="8:8" x14ac:dyDescent="0.25">
      <c r="H80369" s="5"/>
    </row>
    <row r="80370" spans="8:8" x14ac:dyDescent="0.25">
      <c r="H80370" s="5"/>
    </row>
    <row r="80371" spans="8:8" x14ac:dyDescent="0.25">
      <c r="H80371" s="5"/>
    </row>
    <row r="80372" spans="8:8" x14ac:dyDescent="0.25">
      <c r="H80372" s="5"/>
    </row>
    <row r="80373" spans="8:8" x14ac:dyDescent="0.25">
      <c r="H80373" s="5"/>
    </row>
    <row r="80374" spans="8:8" x14ac:dyDescent="0.25">
      <c r="H80374" s="5"/>
    </row>
    <row r="80375" spans="8:8" x14ac:dyDescent="0.25">
      <c r="H80375" s="5"/>
    </row>
    <row r="80376" spans="8:8" x14ac:dyDescent="0.25">
      <c r="H80376" s="5"/>
    </row>
    <row r="80377" spans="8:8" x14ac:dyDescent="0.25">
      <c r="H80377" s="5"/>
    </row>
    <row r="80378" spans="8:8" x14ac:dyDescent="0.25">
      <c r="H80378" s="5"/>
    </row>
    <row r="80379" spans="8:8" x14ac:dyDescent="0.25">
      <c r="H80379" s="5"/>
    </row>
    <row r="80380" spans="8:8" x14ac:dyDescent="0.25">
      <c r="H80380" s="5"/>
    </row>
    <row r="80381" spans="8:8" x14ac:dyDescent="0.25">
      <c r="H80381" s="5"/>
    </row>
    <row r="80382" spans="8:8" x14ac:dyDescent="0.25">
      <c r="H80382" s="5"/>
    </row>
    <row r="80383" spans="8:8" x14ac:dyDescent="0.25">
      <c r="H80383" s="5"/>
    </row>
    <row r="80384" spans="8:8" x14ac:dyDescent="0.25">
      <c r="H80384" s="5"/>
    </row>
    <row r="80385" spans="8:8" x14ac:dyDescent="0.25">
      <c r="H80385" s="5"/>
    </row>
    <row r="80386" spans="8:8" x14ac:dyDescent="0.25">
      <c r="H80386" s="5"/>
    </row>
    <row r="80387" spans="8:8" x14ac:dyDescent="0.25">
      <c r="H80387" s="5"/>
    </row>
    <row r="80388" spans="8:8" x14ac:dyDescent="0.25">
      <c r="H80388" s="5"/>
    </row>
    <row r="80389" spans="8:8" x14ac:dyDescent="0.25">
      <c r="H80389" s="5"/>
    </row>
    <row r="80390" spans="8:8" x14ac:dyDescent="0.25">
      <c r="H80390" s="5"/>
    </row>
    <row r="80391" spans="8:8" x14ac:dyDescent="0.25">
      <c r="H80391" s="5"/>
    </row>
    <row r="80392" spans="8:8" x14ac:dyDescent="0.25">
      <c r="H80392" s="5"/>
    </row>
    <row r="80393" spans="8:8" x14ac:dyDescent="0.25">
      <c r="H80393" s="5"/>
    </row>
    <row r="80394" spans="8:8" x14ac:dyDescent="0.25">
      <c r="H80394" s="5"/>
    </row>
    <row r="80395" spans="8:8" x14ac:dyDescent="0.25">
      <c r="H80395" s="5"/>
    </row>
    <row r="80396" spans="8:8" x14ac:dyDescent="0.25">
      <c r="H80396" s="5"/>
    </row>
    <row r="80397" spans="8:8" x14ac:dyDescent="0.25">
      <c r="H80397" s="5"/>
    </row>
    <row r="80398" spans="8:8" x14ac:dyDescent="0.25">
      <c r="H80398" s="5"/>
    </row>
    <row r="80399" spans="8:8" x14ac:dyDescent="0.25">
      <c r="H80399" s="5"/>
    </row>
    <row r="80400" spans="8:8" x14ac:dyDescent="0.25">
      <c r="H80400" s="5"/>
    </row>
    <row r="80401" spans="8:8" x14ac:dyDescent="0.25">
      <c r="H80401" s="5"/>
    </row>
    <row r="80402" spans="8:8" x14ac:dyDescent="0.25">
      <c r="H80402" s="5"/>
    </row>
    <row r="80403" spans="8:8" x14ac:dyDescent="0.25">
      <c r="H80403" s="5"/>
    </row>
    <row r="80404" spans="8:8" x14ac:dyDescent="0.25">
      <c r="H80404" s="5"/>
    </row>
    <row r="80405" spans="8:8" x14ac:dyDescent="0.25">
      <c r="H80405" s="5"/>
    </row>
    <row r="80406" spans="8:8" x14ac:dyDescent="0.25">
      <c r="H80406" s="5"/>
    </row>
    <row r="80407" spans="8:8" x14ac:dyDescent="0.25">
      <c r="H80407" s="5"/>
    </row>
    <row r="80408" spans="8:8" x14ac:dyDescent="0.25">
      <c r="H80408" s="5"/>
    </row>
    <row r="80409" spans="8:8" x14ac:dyDescent="0.25">
      <c r="H80409" s="5"/>
    </row>
    <row r="80410" spans="8:8" x14ac:dyDescent="0.25">
      <c r="H80410" s="5"/>
    </row>
    <row r="80411" spans="8:8" x14ac:dyDescent="0.25">
      <c r="H80411" s="5"/>
    </row>
    <row r="80412" spans="8:8" x14ac:dyDescent="0.25">
      <c r="H80412" s="5"/>
    </row>
    <row r="80413" spans="8:8" x14ac:dyDescent="0.25">
      <c r="H80413" s="5"/>
    </row>
    <row r="80414" spans="8:8" x14ac:dyDescent="0.25">
      <c r="H80414" s="5"/>
    </row>
    <row r="80415" spans="8:8" x14ac:dyDescent="0.25">
      <c r="H80415" s="5"/>
    </row>
    <row r="80416" spans="8:8" x14ac:dyDescent="0.25">
      <c r="H80416" s="5"/>
    </row>
    <row r="80417" spans="8:8" x14ac:dyDescent="0.25">
      <c r="H80417" s="5"/>
    </row>
    <row r="80418" spans="8:8" x14ac:dyDescent="0.25">
      <c r="H80418" s="5"/>
    </row>
    <row r="80419" spans="8:8" x14ac:dyDescent="0.25">
      <c r="H80419" s="5"/>
    </row>
    <row r="80420" spans="8:8" x14ac:dyDescent="0.25">
      <c r="H80420" s="5"/>
    </row>
    <row r="80421" spans="8:8" x14ac:dyDescent="0.25">
      <c r="H80421" s="5"/>
    </row>
    <row r="80422" spans="8:8" x14ac:dyDescent="0.25">
      <c r="H80422" s="5"/>
    </row>
    <row r="80423" spans="8:8" x14ac:dyDescent="0.25">
      <c r="H80423" s="5"/>
    </row>
    <row r="80424" spans="8:8" x14ac:dyDescent="0.25">
      <c r="H80424" s="5"/>
    </row>
    <row r="80425" spans="8:8" x14ac:dyDescent="0.25">
      <c r="H80425" s="5"/>
    </row>
    <row r="80426" spans="8:8" x14ac:dyDescent="0.25">
      <c r="H80426" s="5"/>
    </row>
    <row r="80427" spans="8:8" x14ac:dyDescent="0.25">
      <c r="H80427" s="5"/>
    </row>
    <row r="80428" spans="8:8" x14ac:dyDescent="0.25">
      <c r="H80428" s="5"/>
    </row>
    <row r="80429" spans="8:8" x14ac:dyDescent="0.25">
      <c r="H80429" s="5"/>
    </row>
    <row r="80430" spans="8:8" x14ac:dyDescent="0.25">
      <c r="H80430" s="5"/>
    </row>
    <row r="80431" spans="8:8" x14ac:dyDescent="0.25">
      <c r="H80431" s="5"/>
    </row>
    <row r="80432" spans="8:8" x14ac:dyDescent="0.25">
      <c r="H80432" s="5"/>
    </row>
    <row r="80433" spans="8:8" x14ac:dyDescent="0.25">
      <c r="H80433" s="5"/>
    </row>
    <row r="80434" spans="8:8" x14ac:dyDescent="0.25">
      <c r="H80434" s="5"/>
    </row>
    <row r="80435" spans="8:8" x14ac:dyDescent="0.25">
      <c r="H80435" s="5"/>
    </row>
    <row r="80436" spans="8:8" x14ac:dyDescent="0.25">
      <c r="H80436" s="5"/>
    </row>
    <row r="80437" spans="8:8" x14ac:dyDescent="0.25">
      <c r="H80437" s="5"/>
    </row>
    <row r="80438" spans="8:8" x14ac:dyDescent="0.25">
      <c r="H80438" s="5"/>
    </row>
    <row r="80439" spans="8:8" x14ac:dyDescent="0.25">
      <c r="H80439" s="5"/>
    </row>
    <row r="80440" spans="8:8" x14ac:dyDescent="0.25">
      <c r="H80440" s="5"/>
    </row>
    <row r="80441" spans="8:8" x14ac:dyDescent="0.25">
      <c r="H80441" s="5"/>
    </row>
    <row r="80442" spans="8:8" x14ac:dyDescent="0.25">
      <c r="H80442" s="5"/>
    </row>
    <row r="80443" spans="8:8" x14ac:dyDescent="0.25">
      <c r="H80443" s="5"/>
    </row>
    <row r="80444" spans="8:8" x14ac:dyDescent="0.25">
      <c r="H80444" s="5"/>
    </row>
    <row r="80445" spans="8:8" x14ac:dyDescent="0.25">
      <c r="H80445" s="5"/>
    </row>
    <row r="80446" spans="8:8" x14ac:dyDescent="0.25">
      <c r="H80446" s="5"/>
    </row>
    <row r="80447" spans="8:8" x14ac:dyDescent="0.25">
      <c r="H80447" s="5"/>
    </row>
    <row r="80448" spans="8:8" x14ac:dyDescent="0.25">
      <c r="H80448" s="5"/>
    </row>
    <row r="80449" spans="8:8" x14ac:dyDescent="0.25">
      <c r="H80449" s="5"/>
    </row>
    <row r="80450" spans="8:8" x14ac:dyDescent="0.25">
      <c r="H80450" s="5"/>
    </row>
    <row r="80451" spans="8:8" x14ac:dyDescent="0.25">
      <c r="H80451" s="5"/>
    </row>
    <row r="80452" spans="8:8" x14ac:dyDescent="0.25">
      <c r="H80452" s="5"/>
    </row>
    <row r="80453" spans="8:8" x14ac:dyDescent="0.25">
      <c r="H80453" s="5"/>
    </row>
    <row r="80454" spans="8:8" x14ac:dyDescent="0.25">
      <c r="H80454" s="5"/>
    </row>
    <row r="80455" spans="8:8" x14ac:dyDescent="0.25">
      <c r="H80455" s="5"/>
    </row>
    <row r="80456" spans="8:8" x14ac:dyDescent="0.25">
      <c r="H80456" s="5"/>
    </row>
    <row r="80457" spans="8:8" x14ac:dyDescent="0.25">
      <c r="H80457" s="5"/>
    </row>
    <row r="80458" spans="8:8" x14ac:dyDescent="0.25">
      <c r="H80458" s="5"/>
    </row>
    <row r="80459" spans="8:8" x14ac:dyDescent="0.25">
      <c r="H80459" s="5"/>
    </row>
    <row r="80460" spans="8:8" x14ac:dyDescent="0.25">
      <c r="H80460" s="5"/>
    </row>
    <row r="80461" spans="8:8" x14ac:dyDescent="0.25">
      <c r="H80461" s="5"/>
    </row>
    <row r="80462" spans="8:8" x14ac:dyDescent="0.25">
      <c r="H80462" s="5"/>
    </row>
    <row r="80463" spans="8:8" x14ac:dyDescent="0.25">
      <c r="H80463" s="5"/>
    </row>
    <row r="80464" spans="8:8" x14ac:dyDescent="0.25">
      <c r="H80464" s="5"/>
    </row>
    <row r="80465" spans="8:8" x14ac:dyDescent="0.25">
      <c r="H80465" s="5"/>
    </row>
    <row r="80466" spans="8:8" x14ac:dyDescent="0.25">
      <c r="H80466" s="5"/>
    </row>
    <row r="80467" spans="8:8" x14ac:dyDescent="0.25">
      <c r="H80467" s="5"/>
    </row>
    <row r="80468" spans="8:8" x14ac:dyDescent="0.25">
      <c r="H80468" s="5"/>
    </row>
    <row r="80469" spans="8:8" x14ac:dyDescent="0.25">
      <c r="H80469" s="5"/>
    </row>
    <row r="80470" spans="8:8" x14ac:dyDescent="0.25">
      <c r="H80470" s="5"/>
    </row>
    <row r="80471" spans="8:8" x14ac:dyDescent="0.25">
      <c r="H80471" s="5"/>
    </row>
    <row r="80472" spans="8:8" x14ac:dyDescent="0.25">
      <c r="H80472" s="5"/>
    </row>
    <row r="80473" spans="8:8" x14ac:dyDescent="0.25">
      <c r="H80473" s="5"/>
    </row>
    <row r="80474" spans="8:8" x14ac:dyDescent="0.25">
      <c r="H80474" s="5"/>
    </row>
    <row r="80475" spans="8:8" x14ac:dyDescent="0.25">
      <c r="H80475" s="5"/>
    </row>
    <row r="80476" spans="8:8" x14ac:dyDescent="0.25">
      <c r="H80476" s="5"/>
    </row>
    <row r="80477" spans="8:8" x14ac:dyDescent="0.25">
      <c r="H80477" s="5"/>
    </row>
    <row r="80478" spans="8:8" x14ac:dyDescent="0.25">
      <c r="H80478" s="5"/>
    </row>
    <row r="80479" spans="8:8" x14ac:dyDescent="0.25">
      <c r="H80479" s="5"/>
    </row>
    <row r="80480" spans="8:8" x14ac:dyDescent="0.25">
      <c r="H80480" s="5"/>
    </row>
    <row r="80481" spans="8:8" x14ac:dyDescent="0.25">
      <c r="H80481" s="5"/>
    </row>
    <row r="80482" spans="8:8" x14ac:dyDescent="0.25">
      <c r="H80482" s="5"/>
    </row>
    <row r="80483" spans="8:8" x14ac:dyDescent="0.25">
      <c r="H80483" s="5"/>
    </row>
    <row r="80484" spans="8:8" x14ac:dyDescent="0.25">
      <c r="H80484" s="5"/>
    </row>
    <row r="80485" spans="8:8" x14ac:dyDescent="0.25">
      <c r="H80485" s="5"/>
    </row>
    <row r="80486" spans="8:8" x14ac:dyDescent="0.25">
      <c r="H80486" s="5"/>
    </row>
    <row r="80487" spans="8:8" x14ac:dyDescent="0.25">
      <c r="H80487" s="5"/>
    </row>
    <row r="80488" spans="8:8" x14ac:dyDescent="0.25">
      <c r="H80488" s="5"/>
    </row>
    <row r="80489" spans="8:8" x14ac:dyDescent="0.25">
      <c r="H80489" s="5"/>
    </row>
    <row r="80490" spans="8:8" x14ac:dyDescent="0.25">
      <c r="H80490" s="5"/>
    </row>
    <row r="80491" spans="8:8" x14ac:dyDescent="0.25">
      <c r="H80491" s="5"/>
    </row>
    <row r="80492" spans="8:8" x14ac:dyDescent="0.25">
      <c r="H80492" s="5"/>
    </row>
    <row r="80493" spans="8:8" x14ac:dyDescent="0.25">
      <c r="H80493" s="5"/>
    </row>
    <row r="80494" spans="8:8" x14ac:dyDescent="0.25">
      <c r="H80494" s="5"/>
    </row>
    <row r="80495" spans="8:8" x14ac:dyDescent="0.25">
      <c r="H80495" s="5"/>
    </row>
    <row r="80496" spans="8:8" x14ac:dyDescent="0.25">
      <c r="H80496" s="5"/>
    </row>
    <row r="80497" spans="8:8" x14ac:dyDescent="0.25">
      <c r="H80497" s="5"/>
    </row>
    <row r="80498" spans="8:8" x14ac:dyDescent="0.25">
      <c r="H80498" s="5"/>
    </row>
    <row r="80499" spans="8:8" x14ac:dyDescent="0.25">
      <c r="H80499" s="5"/>
    </row>
    <row r="80500" spans="8:8" x14ac:dyDescent="0.25">
      <c r="H80500" s="5"/>
    </row>
    <row r="80501" spans="8:8" x14ac:dyDescent="0.25">
      <c r="H80501" s="5"/>
    </row>
    <row r="80502" spans="8:8" x14ac:dyDescent="0.25">
      <c r="H80502" s="5"/>
    </row>
    <row r="80503" spans="8:8" x14ac:dyDescent="0.25">
      <c r="H80503" s="5"/>
    </row>
    <row r="80504" spans="8:8" x14ac:dyDescent="0.25">
      <c r="H80504" s="5"/>
    </row>
    <row r="80505" spans="8:8" x14ac:dyDescent="0.25">
      <c r="H80505" s="5"/>
    </row>
    <row r="80506" spans="8:8" x14ac:dyDescent="0.25">
      <c r="H80506" s="5"/>
    </row>
    <row r="80507" spans="8:8" x14ac:dyDescent="0.25">
      <c r="H80507" s="5"/>
    </row>
    <row r="80508" spans="8:8" x14ac:dyDescent="0.25">
      <c r="H80508" s="5"/>
    </row>
    <row r="80509" spans="8:8" x14ac:dyDescent="0.25">
      <c r="H80509" s="5"/>
    </row>
    <row r="80510" spans="8:8" x14ac:dyDescent="0.25">
      <c r="H80510" s="5"/>
    </row>
    <row r="80511" spans="8:8" x14ac:dyDescent="0.25">
      <c r="H80511" s="5"/>
    </row>
    <row r="80512" spans="8:8" x14ac:dyDescent="0.25">
      <c r="H80512" s="5"/>
    </row>
    <row r="80513" spans="8:8" x14ac:dyDescent="0.25">
      <c r="H80513" s="5"/>
    </row>
    <row r="80514" spans="8:8" x14ac:dyDescent="0.25">
      <c r="H80514" s="5"/>
    </row>
    <row r="80515" spans="8:8" x14ac:dyDescent="0.25">
      <c r="H80515" s="5"/>
    </row>
    <row r="80516" spans="8:8" x14ac:dyDescent="0.25">
      <c r="H80516" s="5"/>
    </row>
    <row r="80517" spans="8:8" x14ac:dyDescent="0.25">
      <c r="H80517" s="5"/>
    </row>
    <row r="80518" spans="8:8" x14ac:dyDescent="0.25">
      <c r="H80518" s="5"/>
    </row>
    <row r="80519" spans="8:8" x14ac:dyDescent="0.25">
      <c r="H80519" s="5"/>
    </row>
    <row r="80520" spans="8:8" x14ac:dyDescent="0.25">
      <c r="H80520" s="5"/>
    </row>
    <row r="80521" spans="8:8" x14ac:dyDescent="0.25">
      <c r="H80521" s="5"/>
    </row>
    <row r="80522" spans="8:8" x14ac:dyDescent="0.25">
      <c r="H80522" s="5"/>
    </row>
    <row r="80523" spans="8:8" x14ac:dyDescent="0.25">
      <c r="H80523" s="5"/>
    </row>
    <row r="80524" spans="8:8" x14ac:dyDescent="0.25">
      <c r="H80524" s="5"/>
    </row>
    <row r="80525" spans="8:8" x14ac:dyDescent="0.25">
      <c r="H80525" s="5"/>
    </row>
    <row r="80526" spans="8:8" x14ac:dyDescent="0.25">
      <c r="H80526" s="5"/>
    </row>
    <row r="80527" spans="8:8" x14ac:dyDescent="0.25">
      <c r="H80527" s="5"/>
    </row>
    <row r="80528" spans="8:8" x14ac:dyDescent="0.25">
      <c r="H80528" s="5"/>
    </row>
    <row r="80529" spans="8:8" x14ac:dyDescent="0.25">
      <c r="H80529" s="5"/>
    </row>
    <row r="80530" spans="8:8" x14ac:dyDescent="0.25">
      <c r="H80530" s="5"/>
    </row>
    <row r="80531" spans="8:8" x14ac:dyDescent="0.25">
      <c r="H80531" s="5"/>
    </row>
    <row r="80532" spans="8:8" x14ac:dyDescent="0.25">
      <c r="H80532" s="5"/>
    </row>
    <row r="80533" spans="8:8" x14ac:dyDescent="0.25">
      <c r="H80533" s="5"/>
    </row>
    <row r="80534" spans="8:8" x14ac:dyDescent="0.25">
      <c r="H80534" s="5"/>
    </row>
    <row r="80535" spans="8:8" x14ac:dyDescent="0.25">
      <c r="H80535" s="5"/>
    </row>
    <row r="80536" spans="8:8" x14ac:dyDescent="0.25">
      <c r="H80536" s="5"/>
    </row>
    <row r="80537" spans="8:8" x14ac:dyDescent="0.25">
      <c r="H80537" s="5"/>
    </row>
    <row r="80538" spans="8:8" x14ac:dyDescent="0.25">
      <c r="H80538" s="5"/>
    </row>
    <row r="80539" spans="8:8" x14ac:dyDescent="0.25">
      <c r="H80539" s="5"/>
    </row>
    <row r="80540" spans="8:8" x14ac:dyDescent="0.25">
      <c r="H80540" s="5"/>
    </row>
    <row r="80541" spans="8:8" x14ac:dyDescent="0.25">
      <c r="H80541" s="5"/>
    </row>
    <row r="80542" spans="8:8" x14ac:dyDescent="0.25">
      <c r="H80542" s="5"/>
    </row>
    <row r="80543" spans="8:8" x14ac:dyDescent="0.25">
      <c r="H80543" s="5"/>
    </row>
    <row r="80544" spans="8:8" x14ac:dyDescent="0.25">
      <c r="H80544" s="5"/>
    </row>
    <row r="80545" spans="8:8" x14ac:dyDescent="0.25">
      <c r="H80545" s="5"/>
    </row>
    <row r="80546" spans="8:8" x14ac:dyDescent="0.25">
      <c r="H80546" s="5"/>
    </row>
    <row r="80547" spans="8:8" x14ac:dyDescent="0.25">
      <c r="H80547" s="5"/>
    </row>
    <row r="80548" spans="8:8" x14ac:dyDescent="0.25">
      <c r="H80548" s="5"/>
    </row>
    <row r="80549" spans="8:8" x14ac:dyDescent="0.25">
      <c r="H80549" s="5"/>
    </row>
    <row r="80550" spans="8:8" x14ac:dyDescent="0.25">
      <c r="H80550" s="5"/>
    </row>
    <row r="80551" spans="8:8" x14ac:dyDescent="0.25">
      <c r="H80551" s="5"/>
    </row>
    <row r="80552" spans="8:8" x14ac:dyDescent="0.25">
      <c r="H80552" s="5"/>
    </row>
    <row r="80553" spans="8:8" x14ac:dyDescent="0.25">
      <c r="H80553" s="5"/>
    </row>
    <row r="80554" spans="8:8" x14ac:dyDescent="0.25">
      <c r="H80554" s="5"/>
    </row>
    <row r="80555" spans="8:8" x14ac:dyDescent="0.25">
      <c r="H80555" s="5"/>
    </row>
    <row r="80556" spans="8:8" x14ac:dyDescent="0.25">
      <c r="H80556" s="5"/>
    </row>
    <row r="80557" spans="8:8" x14ac:dyDescent="0.25">
      <c r="H80557" s="5"/>
    </row>
    <row r="80558" spans="8:8" x14ac:dyDescent="0.25">
      <c r="H80558" s="5"/>
    </row>
    <row r="80559" spans="8:8" x14ac:dyDescent="0.25">
      <c r="H80559" s="5"/>
    </row>
    <row r="80560" spans="8:8" x14ac:dyDescent="0.25">
      <c r="H80560" s="5"/>
    </row>
    <row r="80561" spans="8:8" x14ac:dyDescent="0.25">
      <c r="H80561" s="5"/>
    </row>
    <row r="80562" spans="8:8" x14ac:dyDescent="0.25">
      <c r="H80562" s="5"/>
    </row>
    <row r="80563" spans="8:8" x14ac:dyDescent="0.25">
      <c r="H80563" s="5"/>
    </row>
    <row r="80564" spans="8:8" x14ac:dyDescent="0.25">
      <c r="H80564" s="5"/>
    </row>
    <row r="80565" spans="8:8" x14ac:dyDescent="0.25">
      <c r="H80565" s="5"/>
    </row>
    <row r="80566" spans="8:8" x14ac:dyDescent="0.25">
      <c r="H80566" s="5"/>
    </row>
    <row r="80567" spans="8:8" x14ac:dyDescent="0.25">
      <c r="H80567" s="5"/>
    </row>
    <row r="80568" spans="8:8" x14ac:dyDescent="0.25">
      <c r="H80568" s="5"/>
    </row>
    <row r="80569" spans="8:8" x14ac:dyDescent="0.25">
      <c r="H80569" s="5"/>
    </row>
    <row r="80570" spans="8:8" x14ac:dyDescent="0.25">
      <c r="H80570" s="5"/>
    </row>
    <row r="80571" spans="8:8" x14ac:dyDescent="0.25">
      <c r="H80571" s="5"/>
    </row>
    <row r="80572" spans="8:8" x14ac:dyDescent="0.25">
      <c r="H80572" s="5"/>
    </row>
    <row r="80573" spans="8:8" x14ac:dyDescent="0.25">
      <c r="H80573" s="5"/>
    </row>
    <row r="80574" spans="8:8" x14ac:dyDescent="0.25">
      <c r="H80574" s="5"/>
    </row>
    <row r="80575" spans="8:8" x14ac:dyDescent="0.25">
      <c r="H80575" s="5"/>
    </row>
    <row r="80576" spans="8:8" x14ac:dyDescent="0.25">
      <c r="H80576" s="5"/>
    </row>
    <row r="80577" spans="8:8" x14ac:dyDescent="0.25">
      <c r="H80577" s="5"/>
    </row>
    <row r="80578" spans="8:8" x14ac:dyDescent="0.25">
      <c r="H80578" s="5"/>
    </row>
    <row r="80579" spans="8:8" x14ac:dyDescent="0.25">
      <c r="H80579" s="5"/>
    </row>
    <row r="80580" spans="8:8" x14ac:dyDescent="0.25">
      <c r="H80580" s="5"/>
    </row>
    <row r="80581" spans="8:8" x14ac:dyDescent="0.25">
      <c r="H80581" s="5"/>
    </row>
    <row r="80582" spans="8:8" x14ac:dyDescent="0.25">
      <c r="H80582" s="5"/>
    </row>
    <row r="80583" spans="8:8" x14ac:dyDescent="0.25">
      <c r="H80583" s="5"/>
    </row>
    <row r="80584" spans="8:8" x14ac:dyDescent="0.25">
      <c r="H80584" s="5"/>
    </row>
    <row r="80585" spans="8:8" x14ac:dyDescent="0.25">
      <c r="H80585" s="5"/>
    </row>
    <row r="80586" spans="8:8" x14ac:dyDescent="0.25">
      <c r="H80586" s="5"/>
    </row>
    <row r="80587" spans="8:8" x14ac:dyDescent="0.25">
      <c r="H80587" s="5"/>
    </row>
    <row r="80588" spans="8:8" x14ac:dyDescent="0.25">
      <c r="H80588" s="5"/>
    </row>
    <row r="80589" spans="8:8" x14ac:dyDescent="0.25">
      <c r="H80589" s="5"/>
    </row>
    <row r="80590" spans="8:8" x14ac:dyDescent="0.25">
      <c r="H80590" s="5"/>
    </row>
    <row r="80591" spans="8:8" x14ac:dyDescent="0.25">
      <c r="H80591" s="5"/>
    </row>
    <row r="80592" spans="8:8" x14ac:dyDescent="0.25">
      <c r="H80592" s="5"/>
    </row>
    <row r="80593" spans="8:8" x14ac:dyDescent="0.25">
      <c r="H80593" s="5"/>
    </row>
    <row r="80594" spans="8:8" x14ac:dyDescent="0.25">
      <c r="H80594" s="5"/>
    </row>
    <row r="80595" spans="8:8" x14ac:dyDescent="0.25">
      <c r="H80595" s="5"/>
    </row>
    <row r="80596" spans="8:8" x14ac:dyDescent="0.25">
      <c r="H80596" s="5"/>
    </row>
    <row r="80597" spans="8:8" x14ac:dyDescent="0.25">
      <c r="H80597" s="5"/>
    </row>
    <row r="80598" spans="8:8" x14ac:dyDescent="0.25">
      <c r="H80598" s="5"/>
    </row>
    <row r="80599" spans="8:8" x14ac:dyDescent="0.25">
      <c r="H80599" s="5"/>
    </row>
    <row r="80600" spans="8:8" x14ac:dyDescent="0.25">
      <c r="H80600" s="5"/>
    </row>
    <row r="80601" spans="8:8" x14ac:dyDescent="0.25">
      <c r="H80601" s="5"/>
    </row>
    <row r="80602" spans="8:8" x14ac:dyDescent="0.25">
      <c r="H80602" s="5"/>
    </row>
    <row r="80603" spans="8:8" x14ac:dyDescent="0.25">
      <c r="H80603" s="5"/>
    </row>
    <row r="80604" spans="8:8" x14ac:dyDescent="0.25">
      <c r="H80604" s="5"/>
    </row>
    <row r="80605" spans="8:8" x14ac:dyDescent="0.25">
      <c r="H80605" s="5"/>
    </row>
    <row r="80606" spans="8:8" x14ac:dyDescent="0.25">
      <c r="H80606" s="5"/>
    </row>
    <row r="80607" spans="8:8" x14ac:dyDescent="0.25">
      <c r="H80607" s="5"/>
    </row>
    <row r="80608" spans="8:8" x14ac:dyDescent="0.25">
      <c r="H80608" s="5"/>
    </row>
    <row r="80609" spans="8:8" x14ac:dyDescent="0.25">
      <c r="H80609" s="5"/>
    </row>
    <row r="80610" spans="8:8" x14ac:dyDescent="0.25">
      <c r="H80610" s="5"/>
    </row>
    <row r="80611" spans="8:8" x14ac:dyDescent="0.25">
      <c r="H80611" s="5"/>
    </row>
    <row r="80612" spans="8:8" x14ac:dyDescent="0.25">
      <c r="H80612" s="5"/>
    </row>
    <row r="80613" spans="8:8" x14ac:dyDescent="0.25">
      <c r="H80613" s="5"/>
    </row>
    <row r="80614" spans="8:8" x14ac:dyDescent="0.25">
      <c r="H80614" s="5"/>
    </row>
    <row r="80615" spans="8:8" x14ac:dyDescent="0.25">
      <c r="H80615" s="5"/>
    </row>
    <row r="80616" spans="8:8" x14ac:dyDescent="0.25">
      <c r="H80616" s="5"/>
    </row>
    <row r="80617" spans="8:8" x14ac:dyDescent="0.25">
      <c r="H80617" s="5"/>
    </row>
    <row r="80618" spans="8:8" x14ac:dyDescent="0.25">
      <c r="H80618" s="5"/>
    </row>
    <row r="80619" spans="8:8" x14ac:dyDescent="0.25">
      <c r="H80619" s="5"/>
    </row>
    <row r="80620" spans="8:8" x14ac:dyDescent="0.25">
      <c r="H80620" s="5"/>
    </row>
    <row r="80621" spans="8:8" x14ac:dyDescent="0.25">
      <c r="H80621" s="5"/>
    </row>
    <row r="80622" spans="8:8" x14ac:dyDescent="0.25">
      <c r="H80622" s="5"/>
    </row>
    <row r="80623" spans="8:8" x14ac:dyDescent="0.25">
      <c r="H80623" s="5"/>
    </row>
    <row r="80624" spans="8:8" x14ac:dyDescent="0.25">
      <c r="H80624" s="5"/>
    </row>
    <row r="80625" spans="8:8" x14ac:dyDescent="0.25">
      <c r="H80625" s="5"/>
    </row>
    <row r="80626" spans="8:8" x14ac:dyDescent="0.25">
      <c r="H80626" s="5"/>
    </row>
    <row r="80627" spans="8:8" x14ac:dyDescent="0.25">
      <c r="H80627" s="5"/>
    </row>
    <row r="80628" spans="8:8" x14ac:dyDescent="0.25">
      <c r="H80628" s="5"/>
    </row>
    <row r="80629" spans="8:8" x14ac:dyDescent="0.25">
      <c r="H80629" s="5"/>
    </row>
    <row r="80630" spans="8:8" x14ac:dyDescent="0.25">
      <c r="H80630" s="5"/>
    </row>
    <row r="80631" spans="8:8" x14ac:dyDescent="0.25">
      <c r="H80631" s="5"/>
    </row>
    <row r="80632" spans="8:8" x14ac:dyDescent="0.25">
      <c r="H80632" s="5"/>
    </row>
    <row r="80633" spans="8:8" x14ac:dyDescent="0.25">
      <c r="H80633" s="5"/>
    </row>
    <row r="80634" spans="8:8" x14ac:dyDescent="0.25">
      <c r="H80634" s="5"/>
    </row>
    <row r="80635" spans="8:8" x14ac:dyDescent="0.25">
      <c r="H80635" s="5"/>
    </row>
    <row r="80636" spans="8:8" x14ac:dyDescent="0.25">
      <c r="H80636" s="5"/>
    </row>
    <row r="80637" spans="8:8" x14ac:dyDescent="0.25">
      <c r="H80637" s="5"/>
    </row>
    <row r="80638" spans="8:8" x14ac:dyDescent="0.25">
      <c r="H80638" s="5"/>
    </row>
    <row r="80639" spans="8:8" x14ac:dyDescent="0.25">
      <c r="H80639" s="5"/>
    </row>
    <row r="80640" spans="8:8" x14ac:dyDescent="0.25">
      <c r="H80640" s="5"/>
    </row>
    <row r="80641" spans="8:8" x14ac:dyDescent="0.25">
      <c r="H80641" s="5"/>
    </row>
    <row r="80642" spans="8:8" x14ac:dyDescent="0.25">
      <c r="H80642" s="5"/>
    </row>
    <row r="80643" spans="8:8" x14ac:dyDescent="0.25">
      <c r="H80643" s="5"/>
    </row>
    <row r="80644" spans="8:8" x14ac:dyDescent="0.25">
      <c r="H80644" s="5"/>
    </row>
    <row r="80645" spans="8:8" x14ac:dyDescent="0.25">
      <c r="H80645" s="5"/>
    </row>
    <row r="80646" spans="8:8" x14ac:dyDescent="0.25">
      <c r="H80646" s="5"/>
    </row>
    <row r="80647" spans="8:8" x14ac:dyDescent="0.25">
      <c r="H80647" s="5"/>
    </row>
    <row r="80648" spans="8:8" x14ac:dyDescent="0.25">
      <c r="H80648" s="5"/>
    </row>
    <row r="80649" spans="8:8" x14ac:dyDescent="0.25">
      <c r="H80649" s="5"/>
    </row>
    <row r="80650" spans="8:8" x14ac:dyDescent="0.25">
      <c r="H80650" s="5"/>
    </row>
    <row r="80651" spans="8:8" x14ac:dyDescent="0.25">
      <c r="H80651" s="5"/>
    </row>
    <row r="80652" spans="8:8" x14ac:dyDescent="0.25">
      <c r="H80652" s="5"/>
    </row>
    <row r="80653" spans="8:8" x14ac:dyDescent="0.25">
      <c r="H80653" s="5"/>
    </row>
    <row r="80654" spans="8:8" x14ac:dyDescent="0.25">
      <c r="H80654" s="5"/>
    </row>
    <row r="80655" spans="8:8" x14ac:dyDescent="0.25">
      <c r="H80655" s="5"/>
    </row>
    <row r="80656" spans="8:8" x14ac:dyDescent="0.25">
      <c r="H80656" s="5"/>
    </row>
    <row r="80657" spans="8:8" x14ac:dyDescent="0.25">
      <c r="H80657" s="5"/>
    </row>
    <row r="80658" spans="8:8" x14ac:dyDescent="0.25">
      <c r="H80658" s="5"/>
    </row>
    <row r="80659" spans="8:8" x14ac:dyDescent="0.25">
      <c r="H80659" s="5"/>
    </row>
    <row r="80660" spans="8:8" x14ac:dyDescent="0.25">
      <c r="H80660" s="5"/>
    </row>
    <row r="80661" spans="8:8" x14ac:dyDescent="0.25">
      <c r="H80661" s="5"/>
    </row>
    <row r="80662" spans="8:8" x14ac:dyDescent="0.25">
      <c r="H80662" s="5"/>
    </row>
    <row r="80663" spans="8:8" x14ac:dyDescent="0.25">
      <c r="H80663" s="5"/>
    </row>
    <row r="80664" spans="8:8" x14ac:dyDescent="0.25">
      <c r="H80664" s="5"/>
    </row>
    <row r="80665" spans="8:8" x14ac:dyDescent="0.25">
      <c r="H80665" s="5"/>
    </row>
    <row r="80666" spans="8:8" x14ac:dyDescent="0.25">
      <c r="H80666" s="5"/>
    </row>
    <row r="80667" spans="8:8" x14ac:dyDescent="0.25">
      <c r="H80667" s="5"/>
    </row>
    <row r="80668" spans="8:8" x14ac:dyDescent="0.25">
      <c r="H80668" s="5"/>
    </row>
    <row r="80669" spans="8:8" x14ac:dyDescent="0.25">
      <c r="H80669" s="5"/>
    </row>
    <row r="80670" spans="8:8" x14ac:dyDescent="0.25">
      <c r="H80670" s="5"/>
    </row>
    <row r="80671" spans="8:8" x14ac:dyDescent="0.25">
      <c r="H80671" s="5"/>
    </row>
    <row r="80672" spans="8:8" x14ac:dyDescent="0.25">
      <c r="H80672" s="5"/>
    </row>
    <row r="80673" spans="8:8" x14ac:dyDescent="0.25">
      <c r="H80673" s="5"/>
    </row>
    <row r="80674" spans="8:8" x14ac:dyDescent="0.25">
      <c r="H80674" s="5"/>
    </row>
    <row r="80675" spans="8:8" x14ac:dyDescent="0.25">
      <c r="H80675" s="5"/>
    </row>
    <row r="80676" spans="8:8" x14ac:dyDescent="0.25">
      <c r="H80676" s="5"/>
    </row>
    <row r="80677" spans="8:8" x14ac:dyDescent="0.25">
      <c r="H80677" s="5"/>
    </row>
    <row r="80678" spans="8:8" x14ac:dyDescent="0.25">
      <c r="H80678" s="5"/>
    </row>
    <row r="80679" spans="8:8" x14ac:dyDescent="0.25">
      <c r="H80679" s="5"/>
    </row>
    <row r="80680" spans="8:8" x14ac:dyDescent="0.25">
      <c r="H80680" s="5"/>
    </row>
    <row r="80681" spans="8:8" x14ac:dyDescent="0.25">
      <c r="H80681" s="5"/>
    </row>
    <row r="80682" spans="8:8" x14ac:dyDescent="0.25">
      <c r="H80682" s="5"/>
    </row>
    <row r="80683" spans="8:8" x14ac:dyDescent="0.25">
      <c r="H80683" s="5"/>
    </row>
    <row r="80684" spans="8:8" x14ac:dyDescent="0.25">
      <c r="H80684" s="5"/>
    </row>
    <row r="80685" spans="8:8" x14ac:dyDescent="0.25">
      <c r="H80685" s="5"/>
    </row>
    <row r="80686" spans="8:8" x14ac:dyDescent="0.25">
      <c r="H80686" s="5"/>
    </row>
    <row r="80687" spans="8:8" x14ac:dyDescent="0.25">
      <c r="H80687" s="5"/>
    </row>
    <row r="80688" spans="8:8" x14ac:dyDescent="0.25">
      <c r="H80688" s="5"/>
    </row>
    <row r="80689" spans="8:8" x14ac:dyDescent="0.25">
      <c r="H80689" s="5"/>
    </row>
    <row r="80690" spans="8:8" x14ac:dyDescent="0.25">
      <c r="H80690" s="5"/>
    </row>
    <row r="80691" spans="8:8" x14ac:dyDescent="0.25">
      <c r="H80691" s="5"/>
    </row>
    <row r="80692" spans="8:8" x14ac:dyDescent="0.25">
      <c r="H80692" s="5"/>
    </row>
    <row r="80693" spans="8:8" x14ac:dyDescent="0.25">
      <c r="H80693" s="5"/>
    </row>
    <row r="80694" spans="8:8" x14ac:dyDescent="0.25">
      <c r="H80694" s="5"/>
    </row>
    <row r="80695" spans="8:8" x14ac:dyDescent="0.25">
      <c r="H80695" s="5"/>
    </row>
    <row r="80696" spans="8:8" x14ac:dyDescent="0.25">
      <c r="H80696" s="5"/>
    </row>
    <row r="80697" spans="8:8" x14ac:dyDescent="0.25">
      <c r="H80697" s="5"/>
    </row>
    <row r="80698" spans="8:8" x14ac:dyDescent="0.25">
      <c r="H80698" s="5"/>
    </row>
    <row r="80699" spans="8:8" x14ac:dyDescent="0.25">
      <c r="H80699" s="5"/>
    </row>
    <row r="80700" spans="8:8" x14ac:dyDescent="0.25">
      <c r="H80700" s="5"/>
    </row>
    <row r="80701" spans="8:8" x14ac:dyDescent="0.25">
      <c r="H80701" s="5"/>
    </row>
    <row r="80702" spans="8:8" x14ac:dyDescent="0.25">
      <c r="H80702" s="5"/>
    </row>
    <row r="80703" spans="8:8" x14ac:dyDescent="0.25">
      <c r="H80703" s="5"/>
    </row>
    <row r="80704" spans="8:8" x14ac:dyDescent="0.25">
      <c r="H80704" s="5"/>
    </row>
    <row r="80705" spans="8:8" x14ac:dyDescent="0.25">
      <c r="H80705" s="5"/>
    </row>
    <row r="80706" spans="8:8" x14ac:dyDescent="0.25">
      <c r="H80706" s="5"/>
    </row>
    <row r="80707" spans="8:8" x14ac:dyDescent="0.25">
      <c r="H80707" s="5"/>
    </row>
    <row r="80708" spans="8:8" x14ac:dyDescent="0.25">
      <c r="H80708" s="5"/>
    </row>
    <row r="80709" spans="8:8" x14ac:dyDescent="0.25">
      <c r="H80709" s="5"/>
    </row>
    <row r="80710" spans="8:8" x14ac:dyDescent="0.25">
      <c r="H80710" s="5"/>
    </row>
    <row r="80711" spans="8:8" x14ac:dyDescent="0.25">
      <c r="H80711" s="5"/>
    </row>
    <row r="80712" spans="8:8" x14ac:dyDescent="0.25">
      <c r="H80712" s="5"/>
    </row>
    <row r="80713" spans="8:8" x14ac:dyDescent="0.25">
      <c r="H80713" s="5"/>
    </row>
    <row r="80714" spans="8:8" x14ac:dyDescent="0.25">
      <c r="H80714" s="5"/>
    </row>
    <row r="80715" spans="8:8" x14ac:dyDescent="0.25">
      <c r="H80715" s="5"/>
    </row>
    <row r="80716" spans="8:8" x14ac:dyDescent="0.25">
      <c r="H80716" s="5"/>
    </row>
    <row r="80717" spans="8:8" x14ac:dyDescent="0.25">
      <c r="H80717" s="5"/>
    </row>
    <row r="80718" spans="8:8" x14ac:dyDescent="0.25">
      <c r="H80718" s="5"/>
    </row>
    <row r="80719" spans="8:8" x14ac:dyDescent="0.25">
      <c r="H80719" s="5"/>
    </row>
    <row r="80720" spans="8:8" x14ac:dyDescent="0.25">
      <c r="H80720" s="5"/>
    </row>
    <row r="80721" spans="8:8" x14ac:dyDescent="0.25">
      <c r="H80721" s="5"/>
    </row>
    <row r="80722" spans="8:8" x14ac:dyDescent="0.25">
      <c r="H80722" s="5"/>
    </row>
    <row r="80723" spans="8:8" x14ac:dyDescent="0.25">
      <c r="H80723" s="5"/>
    </row>
    <row r="80724" spans="8:8" x14ac:dyDescent="0.25">
      <c r="H80724" s="5"/>
    </row>
    <row r="80725" spans="8:8" x14ac:dyDescent="0.25">
      <c r="H80725" s="5"/>
    </row>
    <row r="80726" spans="8:8" x14ac:dyDescent="0.25">
      <c r="H80726" s="5"/>
    </row>
    <row r="80727" spans="8:8" x14ac:dyDescent="0.25">
      <c r="H80727" s="5"/>
    </row>
    <row r="80728" spans="8:8" x14ac:dyDescent="0.25">
      <c r="H80728" s="5"/>
    </row>
    <row r="80729" spans="8:8" x14ac:dyDescent="0.25">
      <c r="H80729" s="5"/>
    </row>
    <row r="80730" spans="8:8" x14ac:dyDescent="0.25">
      <c r="H80730" s="5"/>
    </row>
    <row r="80731" spans="8:8" x14ac:dyDescent="0.25">
      <c r="H80731" s="5"/>
    </row>
    <row r="80732" spans="8:8" x14ac:dyDescent="0.25">
      <c r="H80732" s="5"/>
    </row>
    <row r="80733" spans="8:8" x14ac:dyDescent="0.25">
      <c r="H80733" s="5"/>
    </row>
    <row r="80734" spans="8:8" x14ac:dyDescent="0.25">
      <c r="H80734" s="5"/>
    </row>
    <row r="80735" spans="8:8" x14ac:dyDescent="0.25">
      <c r="H80735" s="5"/>
    </row>
    <row r="80736" spans="8:8" x14ac:dyDescent="0.25">
      <c r="H80736" s="5"/>
    </row>
    <row r="80737" spans="8:8" x14ac:dyDescent="0.25">
      <c r="H80737" s="5"/>
    </row>
    <row r="80738" spans="8:8" x14ac:dyDescent="0.25">
      <c r="H80738" s="5"/>
    </row>
    <row r="80739" spans="8:8" x14ac:dyDescent="0.25">
      <c r="H80739" s="5"/>
    </row>
    <row r="80740" spans="8:8" x14ac:dyDescent="0.25">
      <c r="H80740" s="5"/>
    </row>
    <row r="80741" spans="8:8" x14ac:dyDescent="0.25">
      <c r="H80741" s="5"/>
    </row>
    <row r="80742" spans="8:8" x14ac:dyDescent="0.25">
      <c r="H80742" s="5"/>
    </row>
    <row r="80743" spans="8:8" x14ac:dyDescent="0.25">
      <c r="H80743" s="5"/>
    </row>
    <row r="80744" spans="8:8" x14ac:dyDescent="0.25">
      <c r="H80744" s="5"/>
    </row>
    <row r="80745" spans="8:8" x14ac:dyDescent="0.25">
      <c r="H80745" s="5"/>
    </row>
    <row r="80746" spans="8:8" x14ac:dyDescent="0.25">
      <c r="H80746" s="5"/>
    </row>
    <row r="80747" spans="8:8" x14ac:dyDescent="0.25">
      <c r="H80747" s="5"/>
    </row>
    <row r="80748" spans="8:8" x14ac:dyDescent="0.25">
      <c r="H80748" s="5"/>
    </row>
    <row r="80749" spans="8:8" x14ac:dyDescent="0.25">
      <c r="H80749" s="5"/>
    </row>
    <row r="80750" spans="8:8" x14ac:dyDescent="0.25">
      <c r="H80750" s="5"/>
    </row>
    <row r="80751" spans="8:8" x14ac:dyDescent="0.25">
      <c r="H80751" s="5"/>
    </row>
    <row r="80752" spans="8:8" x14ac:dyDescent="0.25">
      <c r="H80752" s="5"/>
    </row>
    <row r="80753" spans="8:8" x14ac:dyDescent="0.25">
      <c r="H80753" s="5"/>
    </row>
    <row r="80754" spans="8:8" x14ac:dyDescent="0.25">
      <c r="H80754" s="5"/>
    </row>
    <row r="80755" spans="8:8" x14ac:dyDescent="0.25">
      <c r="H80755" s="5"/>
    </row>
    <row r="80756" spans="8:8" x14ac:dyDescent="0.25">
      <c r="H80756" s="5"/>
    </row>
    <row r="80757" spans="8:8" x14ac:dyDescent="0.25">
      <c r="H80757" s="5"/>
    </row>
    <row r="80758" spans="8:8" x14ac:dyDescent="0.25">
      <c r="H80758" s="5"/>
    </row>
    <row r="80759" spans="8:8" x14ac:dyDescent="0.25">
      <c r="H80759" s="5"/>
    </row>
    <row r="80760" spans="8:8" x14ac:dyDescent="0.25">
      <c r="H80760" s="5"/>
    </row>
    <row r="80761" spans="8:8" x14ac:dyDescent="0.25">
      <c r="H80761" s="5"/>
    </row>
    <row r="80762" spans="8:8" x14ac:dyDescent="0.25">
      <c r="H80762" s="5"/>
    </row>
    <row r="80763" spans="8:8" x14ac:dyDescent="0.25">
      <c r="H80763" s="5"/>
    </row>
    <row r="80764" spans="8:8" x14ac:dyDescent="0.25">
      <c r="H80764" s="5"/>
    </row>
    <row r="80765" spans="8:8" x14ac:dyDescent="0.25">
      <c r="H80765" s="5"/>
    </row>
    <row r="80766" spans="8:8" x14ac:dyDescent="0.25">
      <c r="H80766" s="5"/>
    </row>
    <row r="80767" spans="8:8" x14ac:dyDescent="0.25">
      <c r="H80767" s="5"/>
    </row>
    <row r="80768" spans="8:8" x14ac:dyDescent="0.25">
      <c r="H80768" s="5"/>
    </row>
    <row r="80769" spans="8:8" x14ac:dyDescent="0.25">
      <c r="H80769" s="5"/>
    </row>
    <row r="80770" spans="8:8" x14ac:dyDescent="0.25">
      <c r="H80770" s="5"/>
    </row>
    <row r="80771" spans="8:8" x14ac:dyDescent="0.25">
      <c r="H80771" s="5"/>
    </row>
    <row r="80772" spans="8:8" x14ac:dyDescent="0.25">
      <c r="H80772" s="5"/>
    </row>
    <row r="80773" spans="8:8" x14ac:dyDescent="0.25">
      <c r="H80773" s="5"/>
    </row>
    <row r="80774" spans="8:8" x14ac:dyDescent="0.25">
      <c r="H80774" s="5"/>
    </row>
    <row r="80775" spans="8:8" x14ac:dyDescent="0.25">
      <c r="H80775" s="5"/>
    </row>
    <row r="80776" spans="8:8" x14ac:dyDescent="0.25">
      <c r="H80776" s="5"/>
    </row>
    <row r="80777" spans="8:8" x14ac:dyDescent="0.25">
      <c r="H80777" s="5"/>
    </row>
    <row r="80778" spans="8:8" x14ac:dyDescent="0.25">
      <c r="H80778" s="5"/>
    </row>
    <row r="80779" spans="8:8" x14ac:dyDescent="0.25">
      <c r="H80779" s="5"/>
    </row>
    <row r="80780" spans="8:8" x14ac:dyDescent="0.25">
      <c r="H80780" s="5"/>
    </row>
    <row r="80781" spans="8:8" x14ac:dyDescent="0.25">
      <c r="H80781" s="5"/>
    </row>
    <row r="80782" spans="8:8" x14ac:dyDescent="0.25">
      <c r="H80782" s="5"/>
    </row>
    <row r="80783" spans="8:8" x14ac:dyDescent="0.25">
      <c r="H80783" s="5"/>
    </row>
    <row r="80784" spans="8:8" x14ac:dyDescent="0.25">
      <c r="H80784" s="5"/>
    </row>
    <row r="80785" spans="8:8" x14ac:dyDescent="0.25">
      <c r="H80785" s="5"/>
    </row>
    <row r="80786" spans="8:8" x14ac:dyDescent="0.25">
      <c r="H80786" s="5"/>
    </row>
    <row r="80787" spans="8:8" x14ac:dyDescent="0.25">
      <c r="H80787" s="5"/>
    </row>
    <row r="80788" spans="8:8" x14ac:dyDescent="0.25">
      <c r="H80788" s="5"/>
    </row>
    <row r="80789" spans="8:8" x14ac:dyDescent="0.25">
      <c r="H80789" s="5"/>
    </row>
    <row r="80790" spans="8:8" x14ac:dyDescent="0.25">
      <c r="H80790" s="5"/>
    </row>
    <row r="80791" spans="8:8" x14ac:dyDescent="0.25">
      <c r="H80791" s="5"/>
    </row>
    <row r="80792" spans="8:8" x14ac:dyDescent="0.25">
      <c r="H80792" s="5"/>
    </row>
    <row r="80793" spans="8:8" x14ac:dyDescent="0.25">
      <c r="H80793" s="5"/>
    </row>
    <row r="80794" spans="8:8" x14ac:dyDescent="0.25">
      <c r="H80794" s="5"/>
    </row>
    <row r="80795" spans="8:8" x14ac:dyDescent="0.25">
      <c r="H80795" s="5"/>
    </row>
    <row r="80796" spans="8:8" x14ac:dyDescent="0.25">
      <c r="H80796" s="5"/>
    </row>
    <row r="80797" spans="8:8" x14ac:dyDescent="0.25">
      <c r="H80797" s="5"/>
    </row>
    <row r="80798" spans="8:8" x14ac:dyDescent="0.25">
      <c r="H80798" s="5"/>
    </row>
    <row r="80799" spans="8:8" x14ac:dyDescent="0.25">
      <c r="H80799" s="5"/>
    </row>
    <row r="80800" spans="8:8" x14ac:dyDescent="0.25">
      <c r="H80800" s="5"/>
    </row>
    <row r="80801" spans="8:8" x14ac:dyDescent="0.25">
      <c r="H80801" s="5"/>
    </row>
    <row r="80802" spans="8:8" x14ac:dyDescent="0.25">
      <c r="H80802" s="5"/>
    </row>
    <row r="80803" spans="8:8" x14ac:dyDescent="0.25">
      <c r="H80803" s="5"/>
    </row>
    <row r="80804" spans="8:8" x14ac:dyDescent="0.25">
      <c r="H80804" s="5"/>
    </row>
    <row r="80805" spans="8:8" x14ac:dyDescent="0.25">
      <c r="H80805" s="5"/>
    </row>
    <row r="80806" spans="8:8" x14ac:dyDescent="0.25">
      <c r="H80806" s="5"/>
    </row>
    <row r="80807" spans="8:8" x14ac:dyDescent="0.25">
      <c r="H80807" s="5"/>
    </row>
    <row r="80808" spans="8:8" x14ac:dyDescent="0.25">
      <c r="H80808" s="5"/>
    </row>
    <row r="80809" spans="8:8" x14ac:dyDescent="0.25">
      <c r="H80809" s="5"/>
    </row>
    <row r="80810" spans="8:8" x14ac:dyDescent="0.25">
      <c r="H80810" s="5"/>
    </row>
    <row r="80811" spans="8:8" x14ac:dyDescent="0.25">
      <c r="H80811" s="5"/>
    </row>
    <row r="80812" spans="8:8" x14ac:dyDescent="0.25">
      <c r="H80812" s="5"/>
    </row>
    <row r="80813" spans="8:8" x14ac:dyDescent="0.25">
      <c r="H80813" s="5"/>
    </row>
    <row r="80814" spans="8:8" x14ac:dyDescent="0.25">
      <c r="H80814" s="5"/>
    </row>
    <row r="80815" spans="8:8" x14ac:dyDescent="0.25">
      <c r="H80815" s="5"/>
    </row>
    <row r="80816" spans="8:8" x14ac:dyDescent="0.25">
      <c r="H80816" s="5"/>
    </row>
    <row r="80817" spans="8:8" x14ac:dyDescent="0.25">
      <c r="H80817" s="5"/>
    </row>
    <row r="80818" spans="8:8" x14ac:dyDescent="0.25">
      <c r="H80818" s="5"/>
    </row>
    <row r="80819" spans="8:8" x14ac:dyDescent="0.25">
      <c r="H80819" s="5"/>
    </row>
    <row r="80820" spans="8:8" x14ac:dyDescent="0.25">
      <c r="H80820" s="5"/>
    </row>
    <row r="80821" spans="8:8" x14ac:dyDescent="0.25">
      <c r="H80821" s="5"/>
    </row>
    <row r="80822" spans="8:8" x14ac:dyDescent="0.25">
      <c r="H80822" s="5"/>
    </row>
    <row r="80823" spans="8:8" x14ac:dyDescent="0.25">
      <c r="H80823" s="5"/>
    </row>
    <row r="80824" spans="8:8" x14ac:dyDescent="0.25">
      <c r="H80824" s="5"/>
    </row>
    <row r="80825" spans="8:8" x14ac:dyDescent="0.25">
      <c r="H80825" s="5"/>
    </row>
    <row r="80826" spans="8:8" x14ac:dyDescent="0.25">
      <c r="H80826" s="5"/>
    </row>
    <row r="80827" spans="8:8" x14ac:dyDescent="0.25">
      <c r="H80827" s="5"/>
    </row>
    <row r="80828" spans="8:8" x14ac:dyDescent="0.25">
      <c r="H80828" s="5"/>
    </row>
    <row r="80829" spans="8:8" x14ac:dyDescent="0.25">
      <c r="H80829" s="5"/>
    </row>
    <row r="80830" spans="8:8" x14ac:dyDescent="0.25">
      <c r="H80830" s="5"/>
    </row>
    <row r="80831" spans="8:8" x14ac:dyDescent="0.25">
      <c r="H80831" s="5"/>
    </row>
    <row r="80832" spans="8:8" x14ac:dyDescent="0.25">
      <c r="H80832" s="5"/>
    </row>
    <row r="80833" spans="8:8" x14ac:dyDescent="0.25">
      <c r="H80833" s="5"/>
    </row>
    <row r="80834" spans="8:8" x14ac:dyDescent="0.25">
      <c r="H80834" s="5"/>
    </row>
    <row r="80835" spans="8:8" x14ac:dyDescent="0.25">
      <c r="H80835" s="5"/>
    </row>
    <row r="80836" spans="8:8" x14ac:dyDescent="0.25">
      <c r="H80836" s="5"/>
    </row>
    <row r="80837" spans="8:8" x14ac:dyDescent="0.25">
      <c r="H80837" s="5"/>
    </row>
    <row r="80838" spans="8:8" x14ac:dyDescent="0.25">
      <c r="H80838" s="5"/>
    </row>
    <row r="80839" spans="8:8" x14ac:dyDescent="0.25">
      <c r="H80839" s="5"/>
    </row>
    <row r="80840" spans="8:8" x14ac:dyDescent="0.25">
      <c r="H80840" s="5"/>
    </row>
    <row r="80841" spans="8:8" x14ac:dyDescent="0.25">
      <c r="H80841" s="5"/>
    </row>
    <row r="80842" spans="8:8" x14ac:dyDescent="0.25">
      <c r="H80842" s="5"/>
    </row>
    <row r="80843" spans="8:8" x14ac:dyDescent="0.25">
      <c r="H80843" s="5"/>
    </row>
    <row r="80844" spans="8:8" x14ac:dyDescent="0.25">
      <c r="H80844" s="5"/>
    </row>
    <row r="80845" spans="8:8" x14ac:dyDescent="0.25">
      <c r="H80845" s="5"/>
    </row>
    <row r="80846" spans="8:8" x14ac:dyDescent="0.25">
      <c r="H80846" s="5"/>
    </row>
    <row r="80847" spans="8:8" x14ac:dyDescent="0.25">
      <c r="H80847" s="5"/>
    </row>
    <row r="80848" spans="8:8" x14ac:dyDescent="0.25">
      <c r="H80848" s="5"/>
    </row>
    <row r="80849" spans="8:8" x14ac:dyDescent="0.25">
      <c r="H80849" s="5"/>
    </row>
    <row r="80850" spans="8:8" x14ac:dyDescent="0.25">
      <c r="H80850" s="5"/>
    </row>
    <row r="80851" spans="8:8" x14ac:dyDescent="0.25">
      <c r="H80851" s="5"/>
    </row>
    <row r="80852" spans="8:8" x14ac:dyDescent="0.25">
      <c r="H80852" s="5"/>
    </row>
    <row r="80853" spans="8:8" x14ac:dyDescent="0.25">
      <c r="H80853" s="5"/>
    </row>
    <row r="80854" spans="8:8" x14ac:dyDescent="0.25">
      <c r="H80854" s="5"/>
    </row>
    <row r="80855" spans="8:8" x14ac:dyDescent="0.25">
      <c r="H80855" s="5"/>
    </row>
    <row r="80856" spans="8:8" x14ac:dyDescent="0.25">
      <c r="H80856" s="5"/>
    </row>
    <row r="80857" spans="8:8" x14ac:dyDescent="0.25">
      <c r="H80857" s="5"/>
    </row>
    <row r="80858" spans="8:8" x14ac:dyDescent="0.25">
      <c r="H80858" s="5"/>
    </row>
    <row r="80859" spans="8:8" x14ac:dyDescent="0.25">
      <c r="H80859" s="5"/>
    </row>
    <row r="80860" spans="8:8" x14ac:dyDescent="0.25">
      <c r="H80860" s="5"/>
    </row>
    <row r="80861" spans="8:8" x14ac:dyDescent="0.25">
      <c r="H80861" s="5"/>
    </row>
    <row r="80862" spans="8:8" x14ac:dyDescent="0.25">
      <c r="H80862" s="5"/>
    </row>
    <row r="80863" spans="8:8" x14ac:dyDescent="0.25">
      <c r="H80863" s="5"/>
    </row>
    <row r="80864" spans="8:8" x14ac:dyDescent="0.25">
      <c r="H80864" s="5"/>
    </row>
    <row r="80865" spans="8:8" x14ac:dyDescent="0.25">
      <c r="H80865" s="5"/>
    </row>
    <row r="80866" spans="8:8" x14ac:dyDescent="0.25">
      <c r="H80866" s="5"/>
    </row>
    <row r="80867" spans="8:8" x14ac:dyDescent="0.25">
      <c r="H80867" s="5"/>
    </row>
    <row r="80868" spans="8:8" x14ac:dyDescent="0.25">
      <c r="H80868" s="5"/>
    </row>
    <row r="80869" spans="8:8" x14ac:dyDescent="0.25">
      <c r="H80869" s="5"/>
    </row>
    <row r="80870" spans="8:8" x14ac:dyDescent="0.25">
      <c r="H80870" s="5"/>
    </row>
    <row r="80871" spans="8:8" x14ac:dyDescent="0.25">
      <c r="H80871" s="5"/>
    </row>
    <row r="80872" spans="8:8" x14ac:dyDescent="0.25">
      <c r="H80872" s="5"/>
    </row>
    <row r="80873" spans="8:8" x14ac:dyDescent="0.25">
      <c r="H80873" s="5"/>
    </row>
    <row r="80874" spans="8:8" x14ac:dyDescent="0.25">
      <c r="H80874" s="5"/>
    </row>
    <row r="80875" spans="8:8" x14ac:dyDescent="0.25">
      <c r="H80875" s="5"/>
    </row>
    <row r="80876" spans="8:8" x14ac:dyDescent="0.25">
      <c r="H80876" s="5"/>
    </row>
    <row r="80877" spans="8:8" x14ac:dyDescent="0.25">
      <c r="H80877" s="5"/>
    </row>
    <row r="80878" spans="8:8" x14ac:dyDescent="0.25">
      <c r="H80878" s="5"/>
    </row>
    <row r="80879" spans="8:8" x14ac:dyDescent="0.25">
      <c r="H80879" s="5"/>
    </row>
    <row r="80880" spans="8:8" x14ac:dyDescent="0.25">
      <c r="H80880" s="5"/>
    </row>
    <row r="80881" spans="8:8" x14ac:dyDescent="0.25">
      <c r="H80881" s="5"/>
    </row>
    <row r="80882" spans="8:8" x14ac:dyDescent="0.25">
      <c r="H80882" s="5"/>
    </row>
    <row r="80883" spans="8:8" x14ac:dyDescent="0.25">
      <c r="H80883" s="5"/>
    </row>
    <row r="80884" spans="8:8" x14ac:dyDescent="0.25">
      <c r="H80884" s="5"/>
    </row>
    <row r="80885" spans="8:8" x14ac:dyDescent="0.25">
      <c r="H80885" s="5"/>
    </row>
    <row r="80886" spans="8:8" x14ac:dyDescent="0.25">
      <c r="H80886" s="5"/>
    </row>
    <row r="80887" spans="8:8" x14ac:dyDescent="0.25">
      <c r="H80887" s="5"/>
    </row>
    <row r="80888" spans="8:8" x14ac:dyDescent="0.25">
      <c r="H80888" s="5"/>
    </row>
    <row r="80889" spans="8:8" x14ac:dyDescent="0.25">
      <c r="H80889" s="5"/>
    </row>
    <row r="80890" spans="8:8" x14ac:dyDescent="0.25">
      <c r="H80890" s="5"/>
    </row>
    <row r="80891" spans="8:8" x14ac:dyDescent="0.25">
      <c r="H80891" s="5"/>
    </row>
    <row r="80892" spans="8:8" x14ac:dyDescent="0.25">
      <c r="H80892" s="5"/>
    </row>
    <row r="80893" spans="8:8" x14ac:dyDescent="0.25">
      <c r="H80893" s="5"/>
    </row>
    <row r="80894" spans="8:8" x14ac:dyDescent="0.25">
      <c r="H80894" s="5"/>
    </row>
    <row r="80895" spans="8:8" x14ac:dyDescent="0.25">
      <c r="H80895" s="5"/>
    </row>
    <row r="80896" spans="8:8" x14ac:dyDescent="0.25">
      <c r="H80896" s="5"/>
    </row>
    <row r="80897" spans="8:8" x14ac:dyDescent="0.25">
      <c r="H80897" s="5"/>
    </row>
    <row r="80898" spans="8:8" x14ac:dyDescent="0.25">
      <c r="H80898" s="5"/>
    </row>
    <row r="80899" spans="8:8" x14ac:dyDescent="0.25">
      <c r="H80899" s="5"/>
    </row>
    <row r="80900" spans="8:8" x14ac:dyDescent="0.25">
      <c r="H80900" s="5"/>
    </row>
    <row r="80901" spans="8:8" x14ac:dyDescent="0.25">
      <c r="H80901" s="5"/>
    </row>
    <row r="80902" spans="8:8" x14ac:dyDescent="0.25">
      <c r="H80902" s="5"/>
    </row>
    <row r="80903" spans="8:8" x14ac:dyDescent="0.25">
      <c r="H80903" s="5"/>
    </row>
    <row r="80904" spans="8:8" x14ac:dyDescent="0.25">
      <c r="H80904" s="5"/>
    </row>
    <row r="80905" spans="8:8" x14ac:dyDescent="0.25">
      <c r="H80905" s="5"/>
    </row>
    <row r="80906" spans="8:8" x14ac:dyDescent="0.25">
      <c r="H80906" s="5"/>
    </row>
    <row r="80907" spans="8:8" x14ac:dyDescent="0.25">
      <c r="H80907" s="5"/>
    </row>
    <row r="80908" spans="8:8" x14ac:dyDescent="0.25">
      <c r="H80908" s="5"/>
    </row>
    <row r="80909" spans="8:8" x14ac:dyDescent="0.25">
      <c r="H80909" s="5"/>
    </row>
    <row r="80910" spans="8:8" x14ac:dyDescent="0.25">
      <c r="H80910" s="5"/>
    </row>
    <row r="80911" spans="8:8" x14ac:dyDescent="0.25">
      <c r="H80911" s="5"/>
    </row>
    <row r="80912" spans="8:8" x14ac:dyDescent="0.25">
      <c r="H80912" s="5"/>
    </row>
    <row r="80913" spans="8:8" x14ac:dyDescent="0.25">
      <c r="H80913" s="5"/>
    </row>
    <row r="80914" spans="8:8" x14ac:dyDescent="0.25">
      <c r="H80914" s="5"/>
    </row>
    <row r="80915" spans="8:8" x14ac:dyDescent="0.25">
      <c r="H80915" s="5"/>
    </row>
    <row r="80916" spans="8:8" x14ac:dyDescent="0.25">
      <c r="H80916" s="5"/>
    </row>
    <row r="80917" spans="8:8" x14ac:dyDescent="0.25">
      <c r="H80917" s="5"/>
    </row>
    <row r="80918" spans="8:8" x14ac:dyDescent="0.25">
      <c r="H80918" s="5"/>
    </row>
    <row r="80919" spans="8:8" x14ac:dyDescent="0.25">
      <c r="H80919" s="5"/>
    </row>
    <row r="80920" spans="8:8" x14ac:dyDescent="0.25">
      <c r="H80920" s="5"/>
    </row>
    <row r="80921" spans="8:8" x14ac:dyDescent="0.25">
      <c r="H80921" s="5"/>
    </row>
    <row r="80922" spans="8:8" x14ac:dyDescent="0.25">
      <c r="H80922" s="5"/>
    </row>
    <row r="80923" spans="8:8" x14ac:dyDescent="0.25">
      <c r="H80923" s="5"/>
    </row>
    <row r="80924" spans="8:8" x14ac:dyDescent="0.25">
      <c r="H80924" s="5"/>
    </row>
    <row r="80925" spans="8:8" x14ac:dyDescent="0.25">
      <c r="H80925" s="5"/>
    </row>
    <row r="80926" spans="8:8" x14ac:dyDescent="0.25">
      <c r="H80926" s="5"/>
    </row>
    <row r="80927" spans="8:8" x14ac:dyDescent="0.25">
      <c r="H80927" s="5"/>
    </row>
    <row r="80928" spans="8:8" x14ac:dyDescent="0.25">
      <c r="H80928" s="5"/>
    </row>
    <row r="80929" spans="8:8" x14ac:dyDescent="0.25">
      <c r="H80929" s="5"/>
    </row>
    <row r="80930" spans="8:8" x14ac:dyDescent="0.25">
      <c r="H80930" s="5"/>
    </row>
    <row r="80931" spans="8:8" x14ac:dyDescent="0.25">
      <c r="H80931" s="5"/>
    </row>
    <row r="80932" spans="8:8" x14ac:dyDescent="0.25">
      <c r="H80932" s="5"/>
    </row>
    <row r="80933" spans="8:8" x14ac:dyDescent="0.25">
      <c r="H80933" s="5"/>
    </row>
    <row r="80934" spans="8:8" x14ac:dyDescent="0.25">
      <c r="H80934" s="5"/>
    </row>
    <row r="80935" spans="8:8" x14ac:dyDescent="0.25">
      <c r="H80935" s="5"/>
    </row>
    <row r="80936" spans="8:8" x14ac:dyDescent="0.25">
      <c r="H80936" s="5"/>
    </row>
    <row r="80937" spans="8:8" x14ac:dyDescent="0.25">
      <c r="H80937" s="5"/>
    </row>
    <row r="80938" spans="8:8" x14ac:dyDescent="0.25">
      <c r="H80938" s="5"/>
    </row>
    <row r="80939" spans="8:8" x14ac:dyDescent="0.25">
      <c r="H80939" s="5"/>
    </row>
    <row r="80940" spans="8:8" x14ac:dyDescent="0.25">
      <c r="H80940" s="5"/>
    </row>
    <row r="80941" spans="8:8" x14ac:dyDescent="0.25">
      <c r="H80941" s="5"/>
    </row>
    <row r="80942" spans="8:8" x14ac:dyDescent="0.25">
      <c r="H80942" s="5"/>
    </row>
    <row r="80943" spans="8:8" x14ac:dyDescent="0.25">
      <c r="H80943" s="5"/>
    </row>
    <row r="80944" spans="8:8" x14ac:dyDescent="0.25">
      <c r="H80944" s="5"/>
    </row>
    <row r="80945" spans="8:8" x14ac:dyDescent="0.25">
      <c r="H80945" s="5"/>
    </row>
    <row r="80946" spans="8:8" x14ac:dyDescent="0.25">
      <c r="H80946" s="5"/>
    </row>
    <row r="80947" spans="8:8" x14ac:dyDescent="0.25">
      <c r="H80947" s="5"/>
    </row>
    <row r="80948" spans="8:8" x14ac:dyDescent="0.25">
      <c r="H80948" s="5"/>
    </row>
    <row r="80949" spans="8:8" x14ac:dyDescent="0.25">
      <c r="H80949" s="5"/>
    </row>
    <row r="80950" spans="8:8" x14ac:dyDescent="0.25">
      <c r="H80950" s="5"/>
    </row>
    <row r="80951" spans="8:8" x14ac:dyDescent="0.25">
      <c r="H80951" s="5"/>
    </row>
    <row r="80952" spans="8:8" x14ac:dyDescent="0.25">
      <c r="H80952" s="5"/>
    </row>
    <row r="80953" spans="8:8" x14ac:dyDescent="0.25">
      <c r="H80953" s="5"/>
    </row>
    <row r="80954" spans="8:8" x14ac:dyDescent="0.25">
      <c r="H80954" s="5"/>
    </row>
    <row r="80955" spans="8:8" x14ac:dyDescent="0.25">
      <c r="H80955" s="5"/>
    </row>
    <row r="80956" spans="8:8" x14ac:dyDescent="0.25">
      <c r="H80956" s="5"/>
    </row>
    <row r="80957" spans="8:8" x14ac:dyDescent="0.25">
      <c r="H80957" s="5"/>
    </row>
    <row r="80958" spans="8:8" x14ac:dyDescent="0.25">
      <c r="H80958" s="5"/>
    </row>
    <row r="80959" spans="8:8" x14ac:dyDescent="0.25">
      <c r="H80959" s="5"/>
    </row>
    <row r="80960" spans="8:8" x14ac:dyDescent="0.25">
      <c r="H80960" s="5"/>
    </row>
    <row r="80961" spans="8:8" x14ac:dyDescent="0.25">
      <c r="H80961" s="5"/>
    </row>
    <row r="80962" spans="8:8" x14ac:dyDescent="0.25">
      <c r="H80962" s="5"/>
    </row>
    <row r="80963" spans="8:8" x14ac:dyDescent="0.25">
      <c r="H80963" s="5"/>
    </row>
    <row r="80964" spans="8:8" x14ac:dyDescent="0.25">
      <c r="H80964" s="5"/>
    </row>
    <row r="80965" spans="8:8" x14ac:dyDescent="0.25">
      <c r="H80965" s="5"/>
    </row>
    <row r="80966" spans="8:8" x14ac:dyDescent="0.25">
      <c r="H80966" s="5"/>
    </row>
    <row r="80967" spans="8:8" x14ac:dyDescent="0.25">
      <c r="H80967" s="5"/>
    </row>
    <row r="80968" spans="8:8" x14ac:dyDescent="0.25">
      <c r="H80968" s="5"/>
    </row>
    <row r="80969" spans="8:8" x14ac:dyDescent="0.25">
      <c r="H80969" s="5"/>
    </row>
    <row r="80970" spans="8:8" x14ac:dyDescent="0.25">
      <c r="H80970" s="5"/>
    </row>
    <row r="80971" spans="8:8" x14ac:dyDescent="0.25">
      <c r="H80971" s="5"/>
    </row>
    <row r="80972" spans="8:8" x14ac:dyDescent="0.25">
      <c r="H80972" s="5"/>
    </row>
    <row r="80973" spans="8:8" x14ac:dyDescent="0.25">
      <c r="H80973" s="5"/>
    </row>
    <row r="80974" spans="8:8" x14ac:dyDescent="0.25">
      <c r="H80974" s="5"/>
    </row>
    <row r="80975" spans="8:8" x14ac:dyDescent="0.25">
      <c r="H80975" s="5"/>
    </row>
    <row r="80976" spans="8:8" x14ac:dyDescent="0.25">
      <c r="H80976" s="5"/>
    </row>
    <row r="80977" spans="8:8" x14ac:dyDescent="0.25">
      <c r="H80977" s="5"/>
    </row>
    <row r="80978" spans="8:8" x14ac:dyDescent="0.25">
      <c r="H80978" s="5"/>
    </row>
    <row r="80979" spans="8:8" x14ac:dyDescent="0.25">
      <c r="H80979" s="5"/>
    </row>
    <row r="80980" spans="8:8" x14ac:dyDescent="0.25">
      <c r="H80980" s="5"/>
    </row>
    <row r="80981" spans="8:8" x14ac:dyDescent="0.25">
      <c r="H80981" s="5"/>
    </row>
    <row r="80982" spans="8:8" x14ac:dyDescent="0.25">
      <c r="H80982" s="5"/>
    </row>
    <row r="80983" spans="8:8" x14ac:dyDescent="0.25">
      <c r="H80983" s="5"/>
    </row>
    <row r="80984" spans="8:8" x14ac:dyDescent="0.25">
      <c r="H80984" s="5"/>
    </row>
    <row r="80985" spans="8:8" x14ac:dyDescent="0.25">
      <c r="H80985" s="5"/>
    </row>
    <row r="80986" spans="8:8" x14ac:dyDescent="0.25">
      <c r="H80986" s="5"/>
    </row>
    <row r="80987" spans="8:8" x14ac:dyDescent="0.25">
      <c r="H80987" s="5"/>
    </row>
    <row r="80988" spans="8:8" x14ac:dyDescent="0.25">
      <c r="H80988" s="5"/>
    </row>
    <row r="80989" spans="8:8" x14ac:dyDescent="0.25">
      <c r="H80989" s="5"/>
    </row>
    <row r="80990" spans="8:8" x14ac:dyDescent="0.25">
      <c r="H80990" s="5"/>
    </row>
    <row r="80991" spans="8:8" x14ac:dyDescent="0.25">
      <c r="H80991" s="5"/>
    </row>
    <row r="80992" spans="8:8" x14ac:dyDescent="0.25">
      <c r="H80992" s="5"/>
    </row>
    <row r="80993" spans="8:8" x14ac:dyDescent="0.25">
      <c r="H80993" s="5"/>
    </row>
    <row r="80994" spans="8:8" x14ac:dyDescent="0.25">
      <c r="H80994" s="5"/>
    </row>
    <row r="80995" spans="8:8" x14ac:dyDescent="0.25">
      <c r="H80995" s="5"/>
    </row>
    <row r="80996" spans="8:8" x14ac:dyDescent="0.25">
      <c r="H80996" s="5"/>
    </row>
    <row r="80997" spans="8:8" x14ac:dyDescent="0.25">
      <c r="H80997" s="5"/>
    </row>
    <row r="80998" spans="8:8" x14ac:dyDescent="0.25">
      <c r="H80998" s="5"/>
    </row>
    <row r="80999" spans="8:8" x14ac:dyDescent="0.25">
      <c r="H80999" s="5"/>
    </row>
    <row r="81000" spans="8:8" x14ac:dyDescent="0.25">
      <c r="H81000" s="5"/>
    </row>
    <row r="81001" spans="8:8" x14ac:dyDescent="0.25">
      <c r="H81001" s="5"/>
    </row>
    <row r="81002" spans="8:8" x14ac:dyDescent="0.25">
      <c r="H81002" s="5"/>
    </row>
    <row r="81003" spans="8:8" x14ac:dyDescent="0.25">
      <c r="H81003" s="5"/>
    </row>
    <row r="81004" spans="8:8" x14ac:dyDescent="0.25">
      <c r="H81004" s="5"/>
    </row>
    <row r="81005" spans="8:8" x14ac:dyDescent="0.25">
      <c r="H81005" s="5"/>
    </row>
    <row r="81006" spans="8:8" x14ac:dyDescent="0.25">
      <c r="H81006" s="5"/>
    </row>
    <row r="81007" spans="8:8" x14ac:dyDescent="0.25">
      <c r="H81007" s="5"/>
    </row>
    <row r="81008" spans="8:8" x14ac:dyDescent="0.25">
      <c r="H81008" s="5"/>
    </row>
    <row r="81009" spans="8:8" x14ac:dyDescent="0.25">
      <c r="H81009" s="5"/>
    </row>
    <row r="81010" spans="8:8" x14ac:dyDescent="0.25">
      <c r="H81010" s="5"/>
    </row>
    <row r="81011" spans="8:8" x14ac:dyDescent="0.25">
      <c r="H81011" s="5"/>
    </row>
    <row r="81012" spans="8:8" x14ac:dyDescent="0.25">
      <c r="H81012" s="5"/>
    </row>
    <row r="81013" spans="8:8" x14ac:dyDescent="0.25">
      <c r="H81013" s="5"/>
    </row>
    <row r="81014" spans="8:8" x14ac:dyDescent="0.25">
      <c r="H81014" s="5"/>
    </row>
    <row r="81015" spans="8:8" x14ac:dyDescent="0.25">
      <c r="H81015" s="5"/>
    </row>
    <row r="81016" spans="8:8" x14ac:dyDescent="0.25">
      <c r="H81016" s="5"/>
    </row>
    <row r="81017" spans="8:8" x14ac:dyDescent="0.25">
      <c r="H81017" s="5"/>
    </row>
    <row r="81018" spans="8:8" x14ac:dyDescent="0.25">
      <c r="H81018" s="5"/>
    </row>
    <row r="81019" spans="8:8" x14ac:dyDescent="0.25">
      <c r="H81019" s="5"/>
    </row>
    <row r="81020" spans="8:8" x14ac:dyDescent="0.25">
      <c r="H81020" s="5"/>
    </row>
    <row r="81021" spans="8:8" x14ac:dyDescent="0.25">
      <c r="H81021" s="5"/>
    </row>
    <row r="81022" spans="8:8" x14ac:dyDescent="0.25">
      <c r="H81022" s="5"/>
    </row>
    <row r="81023" spans="8:8" x14ac:dyDescent="0.25">
      <c r="H81023" s="5"/>
    </row>
    <row r="81024" spans="8:8" x14ac:dyDescent="0.25">
      <c r="H81024" s="5"/>
    </row>
    <row r="81025" spans="8:8" x14ac:dyDescent="0.25">
      <c r="H81025" s="5"/>
    </row>
    <row r="81026" spans="8:8" x14ac:dyDescent="0.25">
      <c r="H81026" s="5"/>
    </row>
    <row r="81027" spans="8:8" x14ac:dyDescent="0.25">
      <c r="H81027" s="5"/>
    </row>
    <row r="81028" spans="8:8" x14ac:dyDescent="0.25">
      <c r="H81028" s="5"/>
    </row>
    <row r="81029" spans="8:8" x14ac:dyDescent="0.25">
      <c r="H81029" s="5"/>
    </row>
    <row r="81030" spans="8:8" x14ac:dyDescent="0.25">
      <c r="H81030" s="5"/>
    </row>
    <row r="81031" spans="8:8" x14ac:dyDescent="0.25">
      <c r="H81031" s="5"/>
    </row>
    <row r="81032" spans="8:8" x14ac:dyDescent="0.25">
      <c r="H81032" s="5"/>
    </row>
    <row r="81033" spans="8:8" x14ac:dyDescent="0.25">
      <c r="H81033" s="5"/>
    </row>
    <row r="81034" spans="8:8" x14ac:dyDescent="0.25">
      <c r="H81034" s="5"/>
    </row>
    <row r="81035" spans="8:8" x14ac:dyDescent="0.25">
      <c r="H81035" s="5"/>
    </row>
    <row r="81036" spans="8:8" x14ac:dyDescent="0.25">
      <c r="H81036" s="5"/>
    </row>
    <row r="81037" spans="8:8" x14ac:dyDescent="0.25">
      <c r="H81037" s="5"/>
    </row>
    <row r="81038" spans="8:8" x14ac:dyDescent="0.25">
      <c r="H81038" s="5"/>
    </row>
    <row r="81039" spans="8:8" x14ac:dyDescent="0.25">
      <c r="H81039" s="5"/>
    </row>
    <row r="81040" spans="8:8" x14ac:dyDescent="0.25">
      <c r="H81040" s="5"/>
    </row>
    <row r="81041" spans="8:8" x14ac:dyDescent="0.25">
      <c r="H81041" s="5"/>
    </row>
    <row r="81042" spans="8:8" x14ac:dyDescent="0.25">
      <c r="H81042" s="5"/>
    </row>
    <row r="81043" spans="8:8" x14ac:dyDescent="0.25">
      <c r="H81043" s="5"/>
    </row>
    <row r="81044" spans="8:8" x14ac:dyDescent="0.25">
      <c r="H81044" s="5"/>
    </row>
    <row r="81045" spans="8:8" x14ac:dyDescent="0.25">
      <c r="H81045" s="5"/>
    </row>
    <row r="81046" spans="8:8" x14ac:dyDescent="0.25">
      <c r="H81046" s="5"/>
    </row>
    <row r="81047" spans="8:8" x14ac:dyDescent="0.25">
      <c r="H81047" s="5"/>
    </row>
    <row r="81048" spans="8:8" x14ac:dyDescent="0.25">
      <c r="H81048" s="5"/>
    </row>
    <row r="81049" spans="8:8" x14ac:dyDescent="0.25">
      <c r="H81049" s="5"/>
    </row>
    <row r="81050" spans="8:8" x14ac:dyDescent="0.25">
      <c r="H81050" s="5"/>
    </row>
    <row r="81051" spans="8:8" x14ac:dyDescent="0.25">
      <c r="H81051" s="5"/>
    </row>
    <row r="81052" spans="8:8" x14ac:dyDescent="0.25">
      <c r="H81052" s="5"/>
    </row>
    <row r="81053" spans="8:8" x14ac:dyDescent="0.25">
      <c r="H81053" s="5"/>
    </row>
    <row r="81054" spans="8:8" x14ac:dyDescent="0.25">
      <c r="H81054" s="5"/>
    </row>
    <row r="81055" spans="8:8" x14ac:dyDescent="0.25">
      <c r="H81055" s="5"/>
    </row>
    <row r="81056" spans="8:8" x14ac:dyDescent="0.25">
      <c r="H81056" s="5"/>
    </row>
    <row r="81057" spans="8:8" x14ac:dyDescent="0.25">
      <c r="H81057" s="5"/>
    </row>
    <row r="81058" spans="8:8" x14ac:dyDescent="0.25">
      <c r="H81058" s="5"/>
    </row>
    <row r="81059" spans="8:8" x14ac:dyDescent="0.25">
      <c r="H81059" s="5"/>
    </row>
    <row r="81060" spans="8:8" x14ac:dyDescent="0.25">
      <c r="H81060" s="5"/>
    </row>
    <row r="81061" spans="8:8" x14ac:dyDescent="0.25">
      <c r="H81061" s="5"/>
    </row>
    <row r="81062" spans="8:8" x14ac:dyDescent="0.25">
      <c r="H81062" s="5"/>
    </row>
    <row r="81063" spans="8:8" x14ac:dyDescent="0.25">
      <c r="H81063" s="5"/>
    </row>
    <row r="81064" spans="8:8" x14ac:dyDescent="0.25">
      <c r="H81064" s="5"/>
    </row>
    <row r="81065" spans="8:8" x14ac:dyDescent="0.25">
      <c r="H81065" s="5"/>
    </row>
    <row r="81066" spans="8:8" x14ac:dyDescent="0.25">
      <c r="H81066" s="5"/>
    </row>
    <row r="81067" spans="8:8" x14ac:dyDescent="0.25">
      <c r="H81067" s="5"/>
    </row>
    <row r="81068" spans="8:8" x14ac:dyDescent="0.25">
      <c r="H81068" s="5"/>
    </row>
    <row r="81069" spans="8:8" x14ac:dyDescent="0.25">
      <c r="H81069" s="5"/>
    </row>
    <row r="81070" spans="8:8" x14ac:dyDescent="0.25">
      <c r="H81070" s="5"/>
    </row>
    <row r="81071" spans="8:8" x14ac:dyDescent="0.25">
      <c r="H81071" s="5"/>
    </row>
    <row r="81072" spans="8:8" x14ac:dyDescent="0.25">
      <c r="H81072" s="5"/>
    </row>
    <row r="81073" spans="8:8" x14ac:dyDescent="0.25">
      <c r="H81073" s="5"/>
    </row>
    <row r="81074" spans="8:8" x14ac:dyDescent="0.25">
      <c r="H81074" s="5"/>
    </row>
    <row r="81075" spans="8:8" x14ac:dyDescent="0.25">
      <c r="H81075" s="5"/>
    </row>
    <row r="81076" spans="8:8" x14ac:dyDescent="0.25">
      <c r="H81076" s="5"/>
    </row>
    <row r="81077" spans="8:8" x14ac:dyDescent="0.25">
      <c r="H81077" s="5"/>
    </row>
    <row r="81078" spans="8:8" x14ac:dyDescent="0.25">
      <c r="H81078" s="5"/>
    </row>
    <row r="81079" spans="8:8" x14ac:dyDescent="0.25">
      <c r="H81079" s="5"/>
    </row>
    <row r="81080" spans="8:8" x14ac:dyDescent="0.25">
      <c r="H81080" s="5"/>
    </row>
    <row r="81081" spans="8:8" x14ac:dyDescent="0.25">
      <c r="H81081" s="5"/>
    </row>
    <row r="81082" spans="8:8" x14ac:dyDescent="0.25">
      <c r="H81082" s="5"/>
    </row>
    <row r="81083" spans="8:8" x14ac:dyDescent="0.25">
      <c r="H81083" s="5"/>
    </row>
    <row r="81084" spans="8:8" x14ac:dyDescent="0.25">
      <c r="H81084" s="5"/>
    </row>
    <row r="81085" spans="8:8" x14ac:dyDescent="0.25">
      <c r="H81085" s="5"/>
    </row>
    <row r="81086" spans="8:8" x14ac:dyDescent="0.25">
      <c r="H81086" s="5"/>
    </row>
    <row r="81087" spans="8:8" x14ac:dyDescent="0.25">
      <c r="H81087" s="5"/>
    </row>
    <row r="81088" spans="8:8" x14ac:dyDescent="0.25">
      <c r="H81088" s="5"/>
    </row>
    <row r="81089" spans="8:8" x14ac:dyDescent="0.25">
      <c r="H81089" s="5"/>
    </row>
    <row r="81090" spans="8:8" x14ac:dyDescent="0.25">
      <c r="H81090" s="5"/>
    </row>
    <row r="81091" spans="8:8" x14ac:dyDescent="0.25">
      <c r="H81091" s="5"/>
    </row>
    <row r="81092" spans="8:8" x14ac:dyDescent="0.25">
      <c r="H81092" s="5"/>
    </row>
    <row r="81093" spans="8:8" x14ac:dyDescent="0.25">
      <c r="H81093" s="5"/>
    </row>
    <row r="81094" spans="8:8" x14ac:dyDescent="0.25">
      <c r="H81094" s="5"/>
    </row>
    <row r="81095" spans="8:8" x14ac:dyDescent="0.25">
      <c r="H81095" s="5"/>
    </row>
    <row r="81096" spans="8:8" x14ac:dyDescent="0.25">
      <c r="H81096" s="5"/>
    </row>
    <row r="81097" spans="8:8" x14ac:dyDescent="0.25">
      <c r="H81097" s="5"/>
    </row>
    <row r="81098" spans="8:8" x14ac:dyDescent="0.25">
      <c r="H81098" s="5"/>
    </row>
    <row r="81099" spans="8:8" x14ac:dyDescent="0.25">
      <c r="H81099" s="5"/>
    </row>
    <row r="81100" spans="8:8" x14ac:dyDescent="0.25">
      <c r="H81100" s="5"/>
    </row>
    <row r="81101" spans="8:8" x14ac:dyDescent="0.25">
      <c r="H81101" s="5"/>
    </row>
    <row r="81102" spans="8:8" x14ac:dyDescent="0.25">
      <c r="H81102" s="5"/>
    </row>
    <row r="81103" spans="8:8" x14ac:dyDescent="0.25">
      <c r="H81103" s="5"/>
    </row>
    <row r="81104" spans="8:8" x14ac:dyDescent="0.25">
      <c r="H81104" s="5"/>
    </row>
    <row r="81105" spans="8:8" x14ac:dyDescent="0.25">
      <c r="H81105" s="5"/>
    </row>
    <row r="81106" spans="8:8" x14ac:dyDescent="0.25">
      <c r="H81106" s="5"/>
    </row>
    <row r="81107" spans="8:8" x14ac:dyDescent="0.25">
      <c r="H81107" s="5"/>
    </row>
    <row r="81108" spans="8:8" x14ac:dyDescent="0.25">
      <c r="H81108" s="5"/>
    </row>
    <row r="81109" spans="8:8" x14ac:dyDescent="0.25">
      <c r="H81109" s="5"/>
    </row>
    <row r="81110" spans="8:8" x14ac:dyDescent="0.25">
      <c r="H81110" s="5"/>
    </row>
    <row r="81111" spans="8:8" x14ac:dyDescent="0.25">
      <c r="H81111" s="5"/>
    </row>
    <row r="81112" spans="8:8" x14ac:dyDescent="0.25">
      <c r="H81112" s="5"/>
    </row>
    <row r="81113" spans="8:8" x14ac:dyDescent="0.25">
      <c r="H81113" s="5"/>
    </row>
    <row r="81114" spans="8:8" x14ac:dyDescent="0.25">
      <c r="H81114" s="5"/>
    </row>
    <row r="81115" spans="8:8" x14ac:dyDescent="0.25">
      <c r="H81115" s="5"/>
    </row>
    <row r="81116" spans="8:8" x14ac:dyDescent="0.25">
      <c r="H81116" s="5"/>
    </row>
    <row r="81117" spans="8:8" x14ac:dyDescent="0.25">
      <c r="H81117" s="5"/>
    </row>
    <row r="81118" spans="8:8" x14ac:dyDescent="0.25">
      <c r="H81118" s="5"/>
    </row>
    <row r="81119" spans="8:8" x14ac:dyDescent="0.25">
      <c r="H81119" s="5"/>
    </row>
    <row r="81120" spans="8:8" x14ac:dyDescent="0.25">
      <c r="H81120" s="5"/>
    </row>
    <row r="81121" spans="8:8" x14ac:dyDescent="0.25">
      <c r="H81121" s="5"/>
    </row>
    <row r="81122" spans="8:8" x14ac:dyDescent="0.25">
      <c r="H81122" s="5"/>
    </row>
    <row r="81123" spans="8:8" x14ac:dyDescent="0.25">
      <c r="H81123" s="5"/>
    </row>
    <row r="81124" spans="8:8" x14ac:dyDescent="0.25">
      <c r="H81124" s="5"/>
    </row>
    <row r="81125" spans="8:8" x14ac:dyDescent="0.25">
      <c r="H81125" s="5"/>
    </row>
    <row r="81126" spans="8:8" x14ac:dyDescent="0.25">
      <c r="H81126" s="5"/>
    </row>
    <row r="81127" spans="8:8" x14ac:dyDescent="0.25">
      <c r="H81127" s="5"/>
    </row>
    <row r="81128" spans="8:8" x14ac:dyDescent="0.25">
      <c r="H81128" s="5"/>
    </row>
    <row r="81129" spans="8:8" x14ac:dyDescent="0.25">
      <c r="H81129" s="5"/>
    </row>
    <row r="81130" spans="8:8" x14ac:dyDescent="0.25">
      <c r="H81130" s="5"/>
    </row>
    <row r="81131" spans="8:8" x14ac:dyDescent="0.25">
      <c r="H81131" s="5"/>
    </row>
    <row r="81132" spans="8:8" x14ac:dyDescent="0.25">
      <c r="H81132" s="5"/>
    </row>
    <row r="81133" spans="8:8" x14ac:dyDescent="0.25">
      <c r="H81133" s="5"/>
    </row>
    <row r="81134" spans="8:8" x14ac:dyDescent="0.25">
      <c r="H81134" s="5"/>
    </row>
    <row r="81135" spans="8:8" x14ac:dyDescent="0.25">
      <c r="H81135" s="5"/>
    </row>
    <row r="81136" spans="8:8" x14ac:dyDescent="0.25">
      <c r="H81136" s="5"/>
    </row>
    <row r="81137" spans="8:8" x14ac:dyDescent="0.25">
      <c r="H81137" s="5"/>
    </row>
    <row r="81138" spans="8:8" x14ac:dyDescent="0.25">
      <c r="H81138" s="5"/>
    </row>
    <row r="81139" spans="8:8" x14ac:dyDescent="0.25">
      <c r="H81139" s="5"/>
    </row>
    <row r="81140" spans="8:8" x14ac:dyDescent="0.25">
      <c r="H81140" s="5"/>
    </row>
    <row r="81141" spans="8:8" x14ac:dyDescent="0.25">
      <c r="H81141" s="5"/>
    </row>
    <row r="81142" spans="8:8" x14ac:dyDescent="0.25">
      <c r="H81142" s="5"/>
    </row>
    <row r="81143" spans="8:8" x14ac:dyDescent="0.25">
      <c r="H81143" s="5"/>
    </row>
    <row r="81144" spans="8:8" x14ac:dyDescent="0.25">
      <c r="H81144" s="5"/>
    </row>
    <row r="81145" spans="8:8" x14ac:dyDescent="0.25">
      <c r="H81145" s="5"/>
    </row>
    <row r="81146" spans="8:8" x14ac:dyDescent="0.25">
      <c r="H81146" s="5"/>
    </row>
    <row r="81147" spans="8:8" x14ac:dyDescent="0.25">
      <c r="H81147" s="5"/>
    </row>
    <row r="81148" spans="8:8" x14ac:dyDescent="0.25">
      <c r="H81148" s="5"/>
    </row>
    <row r="81149" spans="8:8" x14ac:dyDescent="0.25">
      <c r="H81149" s="5"/>
    </row>
    <row r="81150" spans="8:8" x14ac:dyDescent="0.25">
      <c r="H81150" s="5"/>
    </row>
    <row r="81151" spans="8:8" x14ac:dyDescent="0.25">
      <c r="H81151" s="5"/>
    </row>
    <row r="81152" spans="8:8" x14ac:dyDescent="0.25">
      <c r="H81152" s="5"/>
    </row>
    <row r="81153" spans="8:8" x14ac:dyDescent="0.25">
      <c r="H81153" s="5"/>
    </row>
    <row r="81154" spans="8:8" x14ac:dyDescent="0.25">
      <c r="H81154" s="5"/>
    </row>
    <row r="81155" spans="8:8" x14ac:dyDescent="0.25">
      <c r="H81155" s="5"/>
    </row>
    <row r="81156" spans="8:8" x14ac:dyDescent="0.25">
      <c r="H81156" s="5"/>
    </row>
    <row r="81157" spans="8:8" x14ac:dyDescent="0.25">
      <c r="H81157" s="5"/>
    </row>
    <row r="81158" spans="8:8" x14ac:dyDescent="0.25">
      <c r="H81158" s="5"/>
    </row>
    <row r="81159" spans="8:8" x14ac:dyDescent="0.25">
      <c r="H81159" s="5"/>
    </row>
    <row r="81160" spans="8:8" x14ac:dyDescent="0.25">
      <c r="H81160" s="5"/>
    </row>
    <row r="81161" spans="8:8" x14ac:dyDescent="0.25">
      <c r="H81161" s="5"/>
    </row>
    <row r="81162" spans="8:8" x14ac:dyDescent="0.25">
      <c r="H81162" s="5"/>
    </row>
    <row r="81163" spans="8:8" x14ac:dyDescent="0.25">
      <c r="H81163" s="5"/>
    </row>
    <row r="81164" spans="8:8" x14ac:dyDescent="0.25">
      <c r="H81164" s="5"/>
    </row>
    <row r="81165" spans="8:8" x14ac:dyDescent="0.25">
      <c r="H81165" s="5"/>
    </row>
    <row r="81166" spans="8:8" x14ac:dyDescent="0.25">
      <c r="H81166" s="5"/>
    </row>
    <row r="81167" spans="8:8" x14ac:dyDescent="0.25">
      <c r="H81167" s="5"/>
    </row>
    <row r="81168" spans="8:8" x14ac:dyDescent="0.25">
      <c r="H81168" s="5"/>
    </row>
    <row r="81169" spans="8:8" x14ac:dyDescent="0.25">
      <c r="H81169" s="5"/>
    </row>
    <row r="81170" spans="8:8" x14ac:dyDescent="0.25">
      <c r="H81170" s="5"/>
    </row>
    <row r="81171" spans="8:8" x14ac:dyDescent="0.25">
      <c r="H81171" s="5"/>
    </row>
    <row r="81172" spans="8:8" x14ac:dyDescent="0.25">
      <c r="H81172" s="5"/>
    </row>
    <row r="81173" spans="8:8" x14ac:dyDescent="0.25">
      <c r="H81173" s="5"/>
    </row>
    <row r="81174" spans="8:8" x14ac:dyDescent="0.25">
      <c r="H81174" s="5"/>
    </row>
    <row r="81175" spans="8:8" x14ac:dyDescent="0.25">
      <c r="H81175" s="5"/>
    </row>
    <row r="81176" spans="8:8" x14ac:dyDescent="0.25">
      <c r="H81176" s="5"/>
    </row>
    <row r="81177" spans="8:8" x14ac:dyDescent="0.25">
      <c r="H81177" s="5"/>
    </row>
    <row r="81178" spans="8:8" x14ac:dyDescent="0.25">
      <c r="H81178" s="5"/>
    </row>
    <row r="81179" spans="8:8" x14ac:dyDescent="0.25">
      <c r="H81179" s="5"/>
    </row>
    <row r="81180" spans="8:8" x14ac:dyDescent="0.25">
      <c r="H81180" s="5"/>
    </row>
    <row r="81181" spans="8:8" x14ac:dyDescent="0.25">
      <c r="H81181" s="5"/>
    </row>
    <row r="81182" spans="8:8" x14ac:dyDescent="0.25">
      <c r="H81182" s="5"/>
    </row>
    <row r="81183" spans="8:8" x14ac:dyDescent="0.25">
      <c r="H81183" s="5"/>
    </row>
    <row r="81184" spans="8:8" x14ac:dyDescent="0.25">
      <c r="H81184" s="5"/>
    </row>
    <row r="81185" spans="8:8" x14ac:dyDescent="0.25">
      <c r="H81185" s="5"/>
    </row>
    <row r="81186" spans="8:8" x14ac:dyDescent="0.25">
      <c r="H81186" s="5"/>
    </row>
    <row r="81187" spans="8:8" x14ac:dyDescent="0.25">
      <c r="H81187" s="5"/>
    </row>
    <row r="81188" spans="8:8" x14ac:dyDescent="0.25">
      <c r="H81188" s="5"/>
    </row>
    <row r="81189" spans="8:8" x14ac:dyDescent="0.25">
      <c r="H81189" s="5"/>
    </row>
    <row r="81190" spans="8:8" x14ac:dyDescent="0.25">
      <c r="H81190" s="5"/>
    </row>
    <row r="81191" spans="8:8" x14ac:dyDescent="0.25">
      <c r="H81191" s="5"/>
    </row>
    <row r="81192" spans="8:8" x14ac:dyDescent="0.25">
      <c r="H81192" s="5"/>
    </row>
    <row r="81193" spans="8:8" x14ac:dyDescent="0.25">
      <c r="H81193" s="5"/>
    </row>
    <row r="81194" spans="8:8" x14ac:dyDescent="0.25">
      <c r="H81194" s="5"/>
    </row>
    <row r="81195" spans="8:8" x14ac:dyDescent="0.25">
      <c r="H81195" s="5"/>
    </row>
    <row r="81196" spans="8:8" x14ac:dyDescent="0.25">
      <c r="H81196" s="5"/>
    </row>
    <row r="81197" spans="8:8" x14ac:dyDescent="0.25">
      <c r="H81197" s="5"/>
    </row>
    <row r="81198" spans="8:8" x14ac:dyDescent="0.25">
      <c r="H81198" s="5"/>
    </row>
    <row r="81199" spans="8:8" x14ac:dyDescent="0.25">
      <c r="H81199" s="5"/>
    </row>
    <row r="81200" spans="8:8" x14ac:dyDescent="0.25">
      <c r="H81200" s="5"/>
    </row>
    <row r="81201" spans="8:8" x14ac:dyDescent="0.25">
      <c r="H81201" s="5"/>
    </row>
    <row r="81202" spans="8:8" x14ac:dyDescent="0.25">
      <c r="H81202" s="5"/>
    </row>
    <row r="81203" spans="8:8" x14ac:dyDescent="0.25">
      <c r="H81203" s="5"/>
    </row>
    <row r="81204" spans="8:8" x14ac:dyDescent="0.25">
      <c r="H81204" s="5"/>
    </row>
    <row r="81205" spans="8:8" x14ac:dyDescent="0.25">
      <c r="H81205" s="5"/>
    </row>
    <row r="81206" spans="8:8" x14ac:dyDescent="0.25">
      <c r="H81206" s="5"/>
    </row>
    <row r="81207" spans="8:8" x14ac:dyDescent="0.25">
      <c r="H81207" s="5"/>
    </row>
    <row r="81208" spans="8:8" x14ac:dyDescent="0.25">
      <c r="H81208" s="5"/>
    </row>
    <row r="81209" spans="8:8" x14ac:dyDescent="0.25">
      <c r="H81209" s="5"/>
    </row>
    <row r="81210" spans="8:8" x14ac:dyDescent="0.25">
      <c r="H81210" s="5"/>
    </row>
    <row r="81211" spans="8:8" x14ac:dyDescent="0.25">
      <c r="H81211" s="5"/>
    </row>
    <row r="81212" spans="8:8" x14ac:dyDescent="0.25">
      <c r="H81212" s="5"/>
    </row>
    <row r="81213" spans="8:8" x14ac:dyDescent="0.25">
      <c r="H81213" s="5"/>
    </row>
    <row r="81214" spans="8:8" x14ac:dyDescent="0.25">
      <c r="H81214" s="5"/>
    </row>
    <row r="81215" spans="8:8" x14ac:dyDescent="0.25">
      <c r="H81215" s="5"/>
    </row>
    <row r="81216" spans="8:8" x14ac:dyDescent="0.25">
      <c r="H81216" s="5"/>
    </row>
    <row r="81217" spans="8:8" x14ac:dyDescent="0.25">
      <c r="H81217" s="5"/>
    </row>
    <row r="81218" spans="8:8" x14ac:dyDescent="0.25">
      <c r="H81218" s="5"/>
    </row>
    <row r="81219" spans="8:8" x14ac:dyDescent="0.25">
      <c r="H81219" s="5"/>
    </row>
    <row r="81220" spans="8:8" x14ac:dyDescent="0.25">
      <c r="H81220" s="5"/>
    </row>
    <row r="81221" spans="8:8" x14ac:dyDescent="0.25">
      <c r="H81221" s="5"/>
    </row>
    <row r="81222" spans="8:8" x14ac:dyDescent="0.25">
      <c r="H81222" s="5"/>
    </row>
    <row r="81223" spans="8:8" x14ac:dyDescent="0.25">
      <c r="H81223" s="5"/>
    </row>
    <row r="81224" spans="8:8" x14ac:dyDescent="0.25">
      <c r="H81224" s="5"/>
    </row>
    <row r="81225" spans="8:8" x14ac:dyDescent="0.25">
      <c r="H81225" s="5"/>
    </row>
    <row r="81226" spans="8:8" x14ac:dyDescent="0.25">
      <c r="H81226" s="5"/>
    </row>
    <row r="81227" spans="8:8" x14ac:dyDescent="0.25">
      <c r="H81227" s="5"/>
    </row>
    <row r="81228" spans="8:8" x14ac:dyDescent="0.25">
      <c r="H81228" s="5"/>
    </row>
    <row r="81229" spans="8:8" x14ac:dyDescent="0.25">
      <c r="H81229" s="5"/>
    </row>
    <row r="81230" spans="8:8" x14ac:dyDescent="0.25">
      <c r="H81230" s="5"/>
    </row>
    <row r="81231" spans="8:8" x14ac:dyDescent="0.25">
      <c r="H81231" s="5"/>
    </row>
    <row r="81232" spans="8:8" x14ac:dyDescent="0.25">
      <c r="H81232" s="5"/>
    </row>
    <row r="81233" spans="8:8" x14ac:dyDescent="0.25">
      <c r="H81233" s="5"/>
    </row>
    <row r="81234" spans="8:8" x14ac:dyDescent="0.25">
      <c r="H81234" s="5"/>
    </row>
    <row r="81235" spans="8:8" x14ac:dyDescent="0.25">
      <c r="H81235" s="5"/>
    </row>
    <row r="81236" spans="8:8" x14ac:dyDescent="0.25">
      <c r="H81236" s="5"/>
    </row>
    <row r="81237" spans="8:8" x14ac:dyDescent="0.25">
      <c r="H81237" s="5"/>
    </row>
    <row r="81238" spans="8:8" x14ac:dyDescent="0.25">
      <c r="H81238" s="5"/>
    </row>
    <row r="81239" spans="8:8" x14ac:dyDescent="0.25">
      <c r="H81239" s="5"/>
    </row>
    <row r="81240" spans="8:8" x14ac:dyDescent="0.25">
      <c r="H81240" s="5"/>
    </row>
    <row r="81241" spans="8:8" x14ac:dyDescent="0.25">
      <c r="H81241" s="5"/>
    </row>
    <row r="81242" spans="8:8" x14ac:dyDescent="0.25">
      <c r="H81242" s="5"/>
    </row>
    <row r="81243" spans="8:8" x14ac:dyDescent="0.25">
      <c r="H81243" s="5"/>
    </row>
    <row r="81244" spans="8:8" x14ac:dyDescent="0.25">
      <c r="H81244" s="5"/>
    </row>
    <row r="81245" spans="8:8" x14ac:dyDescent="0.25">
      <c r="H81245" s="5"/>
    </row>
    <row r="81246" spans="8:8" x14ac:dyDescent="0.25">
      <c r="H81246" s="5"/>
    </row>
    <row r="81247" spans="8:8" x14ac:dyDescent="0.25">
      <c r="H81247" s="5"/>
    </row>
    <row r="81248" spans="8:8" x14ac:dyDescent="0.25">
      <c r="H81248" s="5"/>
    </row>
    <row r="81249" spans="8:8" x14ac:dyDescent="0.25">
      <c r="H81249" s="5"/>
    </row>
    <row r="81250" spans="8:8" x14ac:dyDescent="0.25">
      <c r="H81250" s="5"/>
    </row>
    <row r="81251" spans="8:8" x14ac:dyDescent="0.25">
      <c r="H81251" s="5"/>
    </row>
    <row r="81252" spans="8:8" x14ac:dyDescent="0.25">
      <c r="H81252" s="5"/>
    </row>
    <row r="81253" spans="8:8" x14ac:dyDescent="0.25">
      <c r="H81253" s="5"/>
    </row>
    <row r="81254" spans="8:8" x14ac:dyDescent="0.25">
      <c r="H81254" s="5"/>
    </row>
    <row r="81255" spans="8:8" x14ac:dyDescent="0.25">
      <c r="H81255" s="5"/>
    </row>
    <row r="81256" spans="8:8" x14ac:dyDescent="0.25">
      <c r="H81256" s="5"/>
    </row>
    <row r="81257" spans="8:8" x14ac:dyDescent="0.25">
      <c r="H81257" s="5"/>
    </row>
    <row r="81258" spans="8:8" x14ac:dyDescent="0.25">
      <c r="H81258" s="5"/>
    </row>
    <row r="81259" spans="8:8" x14ac:dyDescent="0.25">
      <c r="H81259" s="5"/>
    </row>
    <row r="81260" spans="8:8" x14ac:dyDescent="0.25">
      <c r="H81260" s="5"/>
    </row>
    <row r="81261" spans="8:8" x14ac:dyDescent="0.25">
      <c r="H81261" s="5"/>
    </row>
    <row r="81262" spans="8:8" x14ac:dyDescent="0.25">
      <c r="H81262" s="5"/>
    </row>
    <row r="81263" spans="8:8" x14ac:dyDescent="0.25">
      <c r="H81263" s="5"/>
    </row>
    <row r="81264" spans="8:8" x14ac:dyDescent="0.25">
      <c r="H81264" s="5"/>
    </row>
    <row r="81265" spans="8:8" x14ac:dyDescent="0.25">
      <c r="H81265" s="5"/>
    </row>
    <row r="81266" spans="8:8" x14ac:dyDescent="0.25">
      <c r="H81266" s="5"/>
    </row>
    <row r="81267" spans="8:8" x14ac:dyDescent="0.25">
      <c r="H81267" s="5"/>
    </row>
    <row r="81268" spans="8:8" x14ac:dyDescent="0.25">
      <c r="H81268" s="5"/>
    </row>
    <row r="81269" spans="8:8" x14ac:dyDescent="0.25">
      <c r="H81269" s="5"/>
    </row>
    <row r="81270" spans="8:8" x14ac:dyDescent="0.25">
      <c r="H81270" s="5"/>
    </row>
    <row r="81271" spans="8:8" x14ac:dyDescent="0.25">
      <c r="H81271" s="5"/>
    </row>
    <row r="81272" spans="8:8" x14ac:dyDescent="0.25">
      <c r="H81272" s="5"/>
    </row>
    <row r="81273" spans="8:8" x14ac:dyDescent="0.25">
      <c r="H81273" s="5"/>
    </row>
    <row r="81274" spans="8:8" x14ac:dyDescent="0.25">
      <c r="H81274" s="5"/>
    </row>
    <row r="81275" spans="8:8" x14ac:dyDescent="0.25">
      <c r="H81275" s="5"/>
    </row>
    <row r="81276" spans="8:8" x14ac:dyDescent="0.25">
      <c r="H81276" s="5"/>
    </row>
    <row r="81277" spans="8:8" x14ac:dyDescent="0.25">
      <c r="H81277" s="5"/>
    </row>
    <row r="81278" spans="8:8" x14ac:dyDescent="0.25">
      <c r="H81278" s="5"/>
    </row>
    <row r="81279" spans="8:8" x14ac:dyDescent="0.25">
      <c r="H81279" s="5"/>
    </row>
    <row r="81280" spans="8:8" x14ac:dyDescent="0.25">
      <c r="H81280" s="5"/>
    </row>
    <row r="81281" spans="8:8" x14ac:dyDescent="0.25">
      <c r="H81281" s="5"/>
    </row>
    <row r="81282" spans="8:8" x14ac:dyDescent="0.25">
      <c r="H81282" s="5"/>
    </row>
    <row r="81283" spans="8:8" x14ac:dyDescent="0.25">
      <c r="H81283" s="5"/>
    </row>
    <row r="81284" spans="8:8" x14ac:dyDescent="0.25">
      <c r="H81284" s="5"/>
    </row>
    <row r="81285" spans="8:8" x14ac:dyDescent="0.25">
      <c r="H81285" s="5"/>
    </row>
    <row r="81286" spans="8:8" x14ac:dyDescent="0.25">
      <c r="H81286" s="5"/>
    </row>
    <row r="81287" spans="8:8" x14ac:dyDescent="0.25">
      <c r="H81287" s="5"/>
    </row>
    <row r="81288" spans="8:8" x14ac:dyDescent="0.25">
      <c r="H81288" s="5"/>
    </row>
    <row r="81289" spans="8:8" x14ac:dyDescent="0.25">
      <c r="H81289" s="5"/>
    </row>
    <row r="81290" spans="8:8" x14ac:dyDescent="0.25">
      <c r="H81290" s="5"/>
    </row>
    <row r="81291" spans="8:8" x14ac:dyDescent="0.25">
      <c r="H81291" s="5"/>
    </row>
    <row r="81292" spans="8:8" x14ac:dyDescent="0.25">
      <c r="H81292" s="5"/>
    </row>
    <row r="81293" spans="8:8" x14ac:dyDescent="0.25">
      <c r="H81293" s="5"/>
    </row>
    <row r="81294" spans="8:8" x14ac:dyDescent="0.25">
      <c r="H81294" s="5"/>
    </row>
    <row r="81295" spans="8:8" x14ac:dyDescent="0.25">
      <c r="H81295" s="5"/>
    </row>
    <row r="81296" spans="8:8" x14ac:dyDescent="0.25">
      <c r="H81296" s="5"/>
    </row>
    <row r="81297" spans="8:8" x14ac:dyDescent="0.25">
      <c r="H81297" s="5"/>
    </row>
    <row r="81298" spans="8:8" x14ac:dyDescent="0.25">
      <c r="H81298" s="5"/>
    </row>
    <row r="81299" spans="8:8" x14ac:dyDescent="0.25">
      <c r="H81299" s="5"/>
    </row>
    <row r="81300" spans="8:8" x14ac:dyDescent="0.25">
      <c r="H81300" s="5"/>
    </row>
    <row r="81301" spans="8:8" x14ac:dyDescent="0.25">
      <c r="H81301" s="5"/>
    </row>
    <row r="81302" spans="8:8" x14ac:dyDescent="0.25">
      <c r="H81302" s="5"/>
    </row>
    <row r="81303" spans="8:8" x14ac:dyDescent="0.25">
      <c r="H81303" s="5"/>
    </row>
    <row r="81304" spans="8:8" x14ac:dyDescent="0.25">
      <c r="H81304" s="5"/>
    </row>
    <row r="81305" spans="8:8" x14ac:dyDescent="0.25">
      <c r="H81305" s="5"/>
    </row>
    <row r="81306" spans="8:8" x14ac:dyDescent="0.25">
      <c r="H81306" s="5"/>
    </row>
    <row r="81307" spans="8:8" x14ac:dyDescent="0.25">
      <c r="H81307" s="5"/>
    </row>
    <row r="81308" spans="8:8" x14ac:dyDescent="0.25">
      <c r="H81308" s="5"/>
    </row>
    <row r="81309" spans="8:8" x14ac:dyDescent="0.25">
      <c r="H81309" s="5"/>
    </row>
    <row r="81310" spans="8:8" x14ac:dyDescent="0.25">
      <c r="H81310" s="5"/>
    </row>
    <row r="81311" spans="8:8" x14ac:dyDescent="0.25">
      <c r="H81311" s="5"/>
    </row>
    <row r="81312" spans="8:8" x14ac:dyDescent="0.25">
      <c r="H81312" s="5"/>
    </row>
    <row r="81313" spans="8:8" x14ac:dyDescent="0.25">
      <c r="H81313" s="5"/>
    </row>
    <row r="81314" spans="8:8" x14ac:dyDescent="0.25">
      <c r="H81314" s="5"/>
    </row>
    <row r="81315" spans="8:8" x14ac:dyDescent="0.25">
      <c r="H81315" s="5"/>
    </row>
    <row r="81316" spans="8:8" x14ac:dyDescent="0.25">
      <c r="H81316" s="5"/>
    </row>
    <row r="81317" spans="8:8" x14ac:dyDescent="0.25">
      <c r="H81317" s="5"/>
    </row>
    <row r="81318" spans="8:8" x14ac:dyDescent="0.25">
      <c r="H81318" s="5"/>
    </row>
    <row r="81319" spans="8:8" x14ac:dyDescent="0.25">
      <c r="H81319" s="5"/>
    </row>
    <row r="81320" spans="8:8" x14ac:dyDescent="0.25">
      <c r="H81320" s="5"/>
    </row>
    <row r="81321" spans="8:8" x14ac:dyDescent="0.25">
      <c r="H81321" s="5"/>
    </row>
    <row r="81322" spans="8:8" x14ac:dyDescent="0.25">
      <c r="H81322" s="5"/>
    </row>
    <row r="81323" spans="8:8" x14ac:dyDescent="0.25">
      <c r="H81323" s="5"/>
    </row>
    <row r="81324" spans="8:8" x14ac:dyDescent="0.25">
      <c r="H81324" s="5"/>
    </row>
    <row r="81325" spans="8:8" x14ac:dyDescent="0.25">
      <c r="H81325" s="5"/>
    </row>
    <row r="81326" spans="8:8" x14ac:dyDescent="0.25">
      <c r="H81326" s="5"/>
    </row>
    <row r="81327" spans="8:8" x14ac:dyDescent="0.25">
      <c r="H81327" s="5"/>
    </row>
    <row r="81328" spans="8:8" x14ac:dyDescent="0.25">
      <c r="H81328" s="5"/>
    </row>
    <row r="81329" spans="8:8" x14ac:dyDescent="0.25">
      <c r="H81329" s="5"/>
    </row>
    <row r="81330" spans="8:8" x14ac:dyDescent="0.25">
      <c r="H81330" s="5"/>
    </row>
    <row r="81331" spans="8:8" x14ac:dyDescent="0.25">
      <c r="H81331" s="5"/>
    </row>
    <row r="81332" spans="8:8" x14ac:dyDescent="0.25">
      <c r="H81332" s="5"/>
    </row>
    <row r="81333" spans="8:8" x14ac:dyDescent="0.25">
      <c r="H81333" s="5"/>
    </row>
    <row r="81334" spans="8:8" x14ac:dyDescent="0.25">
      <c r="H81334" s="5"/>
    </row>
    <row r="81335" spans="8:8" x14ac:dyDescent="0.25">
      <c r="H81335" s="5"/>
    </row>
    <row r="81336" spans="8:8" x14ac:dyDescent="0.25">
      <c r="H81336" s="5"/>
    </row>
    <row r="81337" spans="8:8" x14ac:dyDescent="0.25">
      <c r="H81337" s="5"/>
    </row>
    <row r="81338" spans="8:8" x14ac:dyDescent="0.25">
      <c r="H81338" s="5"/>
    </row>
    <row r="81339" spans="8:8" x14ac:dyDescent="0.25">
      <c r="H81339" s="5"/>
    </row>
    <row r="81340" spans="8:8" x14ac:dyDescent="0.25">
      <c r="H81340" s="5"/>
    </row>
    <row r="81341" spans="8:8" x14ac:dyDescent="0.25">
      <c r="H81341" s="5"/>
    </row>
    <row r="81342" spans="8:8" x14ac:dyDescent="0.25">
      <c r="H81342" s="5"/>
    </row>
    <row r="81343" spans="8:8" x14ac:dyDescent="0.25">
      <c r="H81343" s="5"/>
    </row>
    <row r="81344" spans="8:8" x14ac:dyDescent="0.25">
      <c r="H81344" s="5"/>
    </row>
    <row r="81345" spans="8:8" x14ac:dyDescent="0.25">
      <c r="H81345" s="5"/>
    </row>
    <row r="81346" spans="8:8" x14ac:dyDescent="0.25">
      <c r="H81346" s="5"/>
    </row>
    <row r="81347" spans="8:8" x14ac:dyDescent="0.25">
      <c r="H81347" s="5"/>
    </row>
    <row r="81348" spans="8:8" x14ac:dyDescent="0.25">
      <c r="H81348" s="5"/>
    </row>
    <row r="81349" spans="8:8" x14ac:dyDescent="0.25">
      <c r="H81349" s="5"/>
    </row>
    <row r="81350" spans="8:8" x14ac:dyDescent="0.25">
      <c r="H81350" s="5"/>
    </row>
    <row r="81351" spans="8:8" x14ac:dyDescent="0.25">
      <c r="H81351" s="5"/>
    </row>
    <row r="81352" spans="8:8" x14ac:dyDescent="0.25">
      <c r="H81352" s="5"/>
    </row>
    <row r="81353" spans="8:8" x14ac:dyDescent="0.25">
      <c r="H81353" s="5"/>
    </row>
    <row r="81354" spans="8:8" x14ac:dyDescent="0.25">
      <c r="H81354" s="5"/>
    </row>
    <row r="81355" spans="8:8" x14ac:dyDescent="0.25">
      <c r="H81355" s="5"/>
    </row>
    <row r="81356" spans="8:8" x14ac:dyDescent="0.25">
      <c r="H81356" s="5"/>
    </row>
    <row r="81357" spans="8:8" x14ac:dyDescent="0.25">
      <c r="H81357" s="5"/>
    </row>
    <row r="81358" spans="8:8" x14ac:dyDescent="0.25">
      <c r="H81358" s="5"/>
    </row>
    <row r="81359" spans="8:8" x14ac:dyDescent="0.25">
      <c r="H81359" s="5"/>
    </row>
    <row r="81360" spans="8:8" x14ac:dyDescent="0.25">
      <c r="H81360" s="5"/>
    </row>
    <row r="81361" spans="8:8" x14ac:dyDescent="0.25">
      <c r="H81361" s="5"/>
    </row>
    <row r="81362" spans="8:8" x14ac:dyDescent="0.25">
      <c r="H81362" s="5"/>
    </row>
    <row r="81363" spans="8:8" x14ac:dyDescent="0.25">
      <c r="H81363" s="5"/>
    </row>
    <row r="81364" spans="8:8" x14ac:dyDescent="0.25">
      <c r="H81364" s="5"/>
    </row>
    <row r="81365" spans="8:8" x14ac:dyDescent="0.25">
      <c r="H81365" s="5"/>
    </row>
    <row r="81366" spans="8:8" x14ac:dyDescent="0.25">
      <c r="H81366" s="5"/>
    </row>
    <row r="81367" spans="8:8" x14ac:dyDescent="0.25">
      <c r="H81367" s="5"/>
    </row>
    <row r="81368" spans="8:8" x14ac:dyDescent="0.25">
      <c r="H81368" s="5"/>
    </row>
    <row r="81369" spans="8:8" x14ac:dyDescent="0.25">
      <c r="H81369" s="5"/>
    </row>
    <row r="81370" spans="8:8" x14ac:dyDescent="0.25">
      <c r="H81370" s="5"/>
    </row>
    <row r="81371" spans="8:8" x14ac:dyDescent="0.25">
      <c r="H81371" s="5"/>
    </row>
    <row r="81372" spans="8:8" x14ac:dyDescent="0.25">
      <c r="H81372" s="5"/>
    </row>
    <row r="81373" spans="8:8" x14ac:dyDescent="0.25">
      <c r="H81373" s="5"/>
    </row>
    <row r="81374" spans="8:8" x14ac:dyDescent="0.25">
      <c r="H81374" s="5"/>
    </row>
    <row r="81375" spans="8:8" x14ac:dyDescent="0.25">
      <c r="H81375" s="5"/>
    </row>
    <row r="81376" spans="8:8" x14ac:dyDescent="0.25">
      <c r="H81376" s="5"/>
    </row>
    <row r="81377" spans="8:8" x14ac:dyDescent="0.25">
      <c r="H81377" s="5"/>
    </row>
    <row r="81378" spans="8:8" x14ac:dyDescent="0.25">
      <c r="H81378" s="5"/>
    </row>
    <row r="81379" spans="8:8" x14ac:dyDescent="0.25">
      <c r="H81379" s="5"/>
    </row>
    <row r="81380" spans="8:8" x14ac:dyDescent="0.25">
      <c r="H81380" s="5"/>
    </row>
    <row r="81381" spans="8:8" x14ac:dyDescent="0.25">
      <c r="H81381" s="5"/>
    </row>
    <row r="81382" spans="8:8" x14ac:dyDescent="0.25">
      <c r="H81382" s="5"/>
    </row>
    <row r="81383" spans="8:8" x14ac:dyDescent="0.25">
      <c r="H81383" s="5"/>
    </row>
    <row r="81384" spans="8:8" x14ac:dyDescent="0.25">
      <c r="H81384" s="5"/>
    </row>
    <row r="81385" spans="8:8" x14ac:dyDescent="0.25">
      <c r="H81385" s="5"/>
    </row>
    <row r="81386" spans="8:8" x14ac:dyDescent="0.25">
      <c r="H81386" s="5"/>
    </row>
    <row r="81387" spans="8:8" x14ac:dyDescent="0.25">
      <c r="H81387" s="5"/>
    </row>
    <row r="81388" spans="8:8" x14ac:dyDescent="0.25">
      <c r="H81388" s="5"/>
    </row>
    <row r="81389" spans="8:8" x14ac:dyDescent="0.25">
      <c r="H81389" s="5"/>
    </row>
    <row r="81390" spans="8:8" x14ac:dyDescent="0.25">
      <c r="H81390" s="5"/>
    </row>
    <row r="81391" spans="8:8" x14ac:dyDescent="0.25">
      <c r="H81391" s="5"/>
    </row>
    <row r="81392" spans="8:8" x14ac:dyDescent="0.25">
      <c r="H81392" s="5"/>
    </row>
    <row r="81393" spans="8:8" x14ac:dyDescent="0.25">
      <c r="H81393" s="5"/>
    </row>
    <row r="81394" spans="8:8" x14ac:dyDescent="0.25">
      <c r="H81394" s="5"/>
    </row>
    <row r="81395" spans="8:8" x14ac:dyDescent="0.25">
      <c r="H81395" s="5"/>
    </row>
    <row r="81396" spans="8:8" x14ac:dyDescent="0.25">
      <c r="H81396" s="5"/>
    </row>
    <row r="81397" spans="8:8" x14ac:dyDescent="0.25">
      <c r="H81397" s="5"/>
    </row>
    <row r="81398" spans="8:8" x14ac:dyDescent="0.25">
      <c r="H81398" s="5"/>
    </row>
    <row r="81399" spans="8:8" x14ac:dyDescent="0.25">
      <c r="H81399" s="5"/>
    </row>
    <row r="81400" spans="8:8" x14ac:dyDescent="0.25">
      <c r="H81400" s="5"/>
    </row>
    <row r="81401" spans="8:8" x14ac:dyDescent="0.25">
      <c r="H81401" s="5"/>
    </row>
    <row r="81402" spans="8:8" x14ac:dyDescent="0.25">
      <c r="H81402" s="5"/>
    </row>
    <row r="81403" spans="8:8" x14ac:dyDescent="0.25">
      <c r="H81403" s="5"/>
    </row>
    <row r="81404" spans="8:8" x14ac:dyDescent="0.25">
      <c r="H81404" s="5"/>
    </row>
    <row r="81405" spans="8:8" x14ac:dyDescent="0.25">
      <c r="H81405" s="5"/>
    </row>
    <row r="81406" spans="8:8" x14ac:dyDescent="0.25">
      <c r="H81406" s="5"/>
    </row>
    <row r="81407" spans="8:8" x14ac:dyDescent="0.25">
      <c r="H81407" s="5"/>
    </row>
    <row r="81408" spans="8:8" x14ac:dyDescent="0.25">
      <c r="H81408" s="5"/>
    </row>
    <row r="81409" spans="8:8" x14ac:dyDescent="0.25">
      <c r="H81409" s="5"/>
    </row>
    <row r="81410" spans="8:8" x14ac:dyDescent="0.25">
      <c r="H81410" s="5"/>
    </row>
    <row r="81411" spans="8:8" x14ac:dyDescent="0.25">
      <c r="H81411" s="5"/>
    </row>
    <row r="81412" spans="8:8" x14ac:dyDescent="0.25">
      <c r="H81412" s="5"/>
    </row>
    <row r="81413" spans="8:8" x14ac:dyDescent="0.25">
      <c r="H81413" s="5"/>
    </row>
    <row r="81414" spans="8:8" x14ac:dyDescent="0.25">
      <c r="H81414" s="5"/>
    </row>
    <row r="81415" spans="8:8" x14ac:dyDescent="0.25">
      <c r="H81415" s="5"/>
    </row>
    <row r="81416" spans="8:8" x14ac:dyDescent="0.25">
      <c r="H81416" s="5"/>
    </row>
    <row r="81417" spans="8:8" x14ac:dyDescent="0.25">
      <c r="H81417" s="5"/>
    </row>
    <row r="81418" spans="8:8" x14ac:dyDescent="0.25">
      <c r="H81418" s="5"/>
    </row>
    <row r="81419" spans="8:8" x14ac:dyDescent="0.25">
      <c r="H81419" s="5"/>
    </row>
    <row r="81420" spans="8:8" x14ac:dyDescent="0.25">
      <c r="H81420" s="5"/>
    </row>
    <row r="81421" spans="8:8" x14ac:dyDescent="0.25">
      <c r="H81421" s="5"/>
    </row>
    <row r="81422" spans="8:8" x14ac:dyDescent="0.25">
      <c r="H81422" s="5"/>
    </row>
    <row r="81423" spans="8:8" x14ac:dyDescent="0.25">
      <c r="H81423" s="5"/>
    </row>
    <row r="81424" spans="8:8" x14ac:dyDescent="0.25">
      <c r="H81424" s="5"/>
    </row>
    <row r="81425" spans="8:8" x14ac:dyDescent="0.25">
      <c r="H81425" s="5"/>
    </row>
    <row r="81426" spans="8:8" x14ac:dyDescent="0.25">
      <c r="H81426" s="5"/>
    </row>
    <row r="81427" spans="8:8" x14ac:dyDescent="0.25">
      <c r="H81427" s="5"/>
    </row>
    <row r="81428" spans="8:8" x14ac:dyDescent="0.25">
      <c r="H81428" s="5"/>
    </row>
    <row r="81429" spans="8:8" x14ac:dyDescent="0.25">
      <c r="H81429" s="5"/>
    </row>
    <row r="81430" spans="8:8" x14ac:dyDescent="0.25">
      <c r="H81430" s="5"/>
    </row>
    <row r="81431" spans="8:8" x14ac:dyDescent="0.25">
      <c r="H81431" s="5"/>
    </row>
    <row r="81432" spans="8:8" x14ac:dyDescent="0.25">
      <c r="H81432" s="5"/>
    </row>
    <row r="81433" spans="8:8" x14ac:dyDescent="0.25">
      <c r="H81433" s="5"/>
    </row>
    <row r="81434" spans="8:8" x14ac:dyDescent="0.25">
      <c r="H81434" s="5"/>
    </row>
    <row r="81435" spans="8:8" x14ac:dyDescent="0.25">
      <c r="H81435" s="5"/>
    </row>
    <row r="81436" spans="8:8" x14ac:dyDescent="0.25">
      <c r="H81436" s="5"/>
    </row>
    <row r="81437" spans="8:8" x14ac:dyDescent="0.25">
      <c r="H81437" s="5"/>
    </row>
    <row r="81438" spans="8:8" x14ac:dyDescent="0.25">
      <c r="H81438" s="5"/>
    </row>
    <row r="81439" spans="8:8" x14ac:dyDescent="0.25">
      <c r="H81439" s="5"/>
    </row>
    <row r="81440" spans="8:8" x14ac:dyDescent="0.25">
      <c r="H81440" s="5"/>
    </row>
    <row r="81441" spans="8:8" x14ac:dyDescent="0.25">
      <c r="H81441" s="5"/>
    </row>
    <row r="81442" spans="8:8" x14ac:dyDescent="0.25">
      <c r="H81442" s="5"/>
    </row>
    <row r="81443" spans="8:8" x14ac:dyDescent="0.25">
      <c r="H81443" s="5"/>
    </row>
    <row r="81444" spans="8:8" x14ac:dyDescent="0.25">
      <c r="H81444" s="5"/>
    </row>
    <row r="81445" spans="8:8" x14ac:dyDescent="0.25">
      <c r="H81445" s="5"/>
    </row>
    <row r="81446" spans="8:8" x14ac:dyDescent="0.25">
      <c r="H81446" s="5"/>
    </row>
    <row r="81447" spans="8:8" x14ac:dyDescent="0.25">
      <c r="H81447" s="5"/>
    </row>
    <row r="81448" spans="8:8" x14ac:dyDescent="0.25">
      <c r="H81448" s="5"/>
    </row>
    <row r="81449" spans="8:8" x14ac:dyDescent="0.25">
      <c r="H81449" s="5"/>
    </row>
    <row r="81450" spans="8:8" x14ac:dyDescent="0.25">
      <c r="H81450" s="5"/>
    </row>
    <row r="81451" spans="8:8" x14ac:dyDescent="0.25">
      <c r="H81451" s="5"/>
    </row>
    <row r="81452" spans="8:8" x14ac:dyDescent="0.25">
      <c r="H81452" s="5"/>
    </row>
    <row r="81453" spans="8:8" x14ac:dyDescent="0.25">
      <c r="H81453" s="5"/>
    </row>
    <row r="81454" spans="8:8" x14ac:dyDescent="0.25">
      <c r="H81454" s="5"/>
    </row>
    <row r="81455" spans="8:8" x14ac:dyDescent="0.25">
      <c r="H81455" s="5"/>
    </row>
    <row r="81456" spans="8:8" x14ac:dyDescent="0.25">
      <c r="H81456" s="5"/>
    </row>
    <row r="81457" spans="8:8" x14ac:dyDescent="0.25">
      <c r="H81457" s="5"/>
    </row>
    <row r="81458" spans="8:8" x14ac:dyDescent="0.25">
      <c r="H81458" s="5"/>
    </row>
    <row r="81459" spans="8:8" x14ac:dyDescent="0.25">
      <c r="H81459" s="5"/>
    </row>
    <row r="81460" spans="8:8" x14ac:dyDescent="0.25">
      <c r="H81460" s="5"/>
    </row>
    <row r="81461" spans="8:8" x14ac:dyDescent="0.25">
      <c r="H81461" s="5"/>
    </row>
    <row r="81462" spans="8:8" x14ac:dyDescent="0.25">
      <c r="H81462" s="5"/>
    </row>
    <row r="81463" spans="8:8" x14ac:dyDescent="0.25">
      <c r="H81463" s="5"/>
    </row>
    <row r="81464" spans="8:8" x14ac:dyDescent="0.25">
      <c r="H81464" s="5"/>
    </row>
    <row r="81465" spans="8:8" x14ac:dyDescent="0.25">
      <c r="H81465" s="5"/>
    </row>
    <row r="81466" spans="8:8" x14ac:dyDescent="0.25">
      <c r="H81466" s="5"/>
    </row>
    <row r="81467" spans="8:8" x14ac:dyDescent="0.25">
      <c r="H81467" s="5"/>
    </row>
    <row r="81468" spans="8:8" x14ac:dyDescent="0.25">
      <c r="H81468" s="5"/>
    </row>
    <row r="81469" spans="8:8" x14ac:dyDescent="0.25">
      <c r="H81469" s="5"/>
    </row>
    <row r="81470" spans="8:8" x14ac:dyDescent="0.25">
      <c r="H81470" s="5"/>
    </row>
    <row r="81471" spans="8:8" x14ac:dyDescent="0.25">
      <c r="H81471" s="5"/>
    </row>
    <row r="81472" spans="8:8" x14ac:dyDescent="0.25">
      <c r="H81472" s="5"/>
    </row>
    <row r="81473" spans="8:8" x14ac:dyDescent="0.25">
      <c r="H81473" s="5"/>
    </row>
    <row r="81474" spans="8:8" x14ac:dyDescent="0.25">
      <c r="H81474" s="5"/>
    </row>
    <row r="81475" spans="8:8" x14ac:dyDescent="0.25">
      <c r="H81475" s="5"/>
    </row>
    <row r="81476" spans="8:8" x14ac:dyDescent="0.25">
      <c r="H81476" s="5"/>
    </row>
    <row r="81477" spans="8:8" x14ac:dyDescent="0.25">
      <c r="H81477" s="5"/>
    </row>
    <row r="81478" spans="8:8" x14ac:dyDescent="0.25">
      <c r="H81478" s="5"/>
    </row>
    <row r="81479" spans="8:8" x14ac:dyDescent="0.25">
      <c r="H81479" s="5"/>
    </row>
    <row r="81480" spans="8:8" x14ac:dyDescent="0.25">
      <c r="H81480" s="5"/>
    </row>
    <row r="81481" spans="8:8" x14ac:dyDescent="0.25">
      <c r="H81481" s="5"/>
    </row>
    <row r="81482" spans="8:8" x14ac:dyDescent="0.25">
      <c r="H81482" s="5"/>
    </row>
    <row r="81483" spans="8:8" x14ac:dyDescent="0.25">
      <c r="H81483" s="5"/>
    </row>
    <row r="81484" spans="8:8" x14ac:dyDescent="0.25">
      <c r="H81484" s="5"/>
    </row>
    <row r="81485" spans="8:8" x14ac:dyDescent="0.25">
      <c r="H81485" s="5"/>
    </row>
    <row r="81486" spans="8:8" x14ac:dyDescent="0.25">
      <c r="H81486" s="5"/>
    </row>
    <row r="81487" spans="8:8" x14ac:dyDescent="0.25">
      <c r="H81487" s="5"/>
    </row>
    <row r="81488" spans="8:8" x14ac:dyDescent="0.25">
      <c r="H81488" s="5"/>
    </row>
    <row r="81489" spans="8:8" x14ac:dyDescent="0.25">
      <c r="H81489" s="5"/>
    </row>
    <row r="81490" spans="8:8" x14ac:dyDescent="0.25">
      <c r="H81490" s="5"/>
    </row>
    <row r="81491" spans="8:8" x14ac:dyDescent="0.25">
      <c r="H81491" s="5"/>
    </row>
    <row r="81492" spans="8:8" x14ac:dyDescent="0.25">
      <c r="H81492" s="5"/>
    </row>
    <row r="81493" spans="8:8" x14ac:dyDescent="0.25">
      <c r="H81493" s="5"/>
    </row>
    <row r="81494" spans="8:8" x14ac:dyDescent="0.25">
      <c r="H81494" s="5"/>
    </row>
    <row r="81495" spans="8:8" x14ac:dyDescent="0.25">
      <c r="H81495" s="5"/>
    </row>
    <row r="81496" spans="8:8" x14ac:dyDescent="0.25">
      <c r="H81496" s="5"/>
    </row>
    <row r="81497" spans="8:8" x14ac:dyDescent="0.25">
      <c r="H81497" s="5"/>
    </row>
    <row r="81498" spans="8:8" x14ac:dyDescent="0.25">
      <c r="H81498" s="5"/>
    </row>
    <row r="81499" spans="8:8" x14ac:dyDescent="0.25">
      <c r="H81499" s="5"/>
    </row>
    <row r="81500" spans="8:8" x14ac:dyDescent="0.25">
      <c r="H81500" s="5"/>
    </row>
    <row r="81501" spans="8:8" x14ac:dyDescent="0.25">
      <c r="H81501" s="5"/>
    </row>
    <row r="81502" spans="8:8" x14ac:dyDescent="0.25">
      <c r="H81502" s="5"/>
    </row>
    <row r="81503" spans="8:8" x14ac:dyDescent="0.25">
      <c r="H81503" s="5"/>
    </row>
    <row r="81504" spans="8:8" x14ac:dyDescent="0.25">
      <c r="H81504" s="5"/>
    </row>
    <row r="81505" spans="8:8" x14ac:dyDescent="0.25">
      <c r="H81505" s="5"/>
    </row>
    <row r="81506" spans="8:8" x14ac:dyDescent="0.25">
      <c r="H81506" s="5"/>
    </row>
    <row r="81507" spans="8:8" x14ac:dyDescent="0.25">
      <c r="H81507" s="5"/>
    </row>
    <row r="81508" spans="8:8" x14ac:dyDescent="0.25">
      <c r="H81508" s="5"/>
    </row>
    <row r="81509" spans="8:8" x14ac:dyDescent="0.25">
      <c r="H81509" s="5"/>
    </row>
    <row r="81510" spans="8:8" x14ac:dyDescent="0.25">
      <c r="H81510" s="5"/>
    </row>
    <row r="81511" spans="8:8" x14ac:dyDescent="0.25">
      <c r="H81511" s="5"/>
    </row>
    <row r="81512" spans="8:8" x14ac:dyDescent="0.25">
      <c r="H81512" s="5"/>
    </row>
    <row r="81513" spans="8:8" x14ac:dyDescent="0.25">
      <c r="H81513" s="5"/>
    </row>
    <row r="81514" spans="8:8" x14ac:dyDescent="0.25">
      <c r="H81514" s="5"/>
    </row>
    <row r="81515" spans="8:8" x14ac:dyDescent="0.25">
      <c r="H81515" s="5"/>
    </row>
    <row r="81516" spans="8:8" x14ac:dyDescent="0.25">
      <c r="H81516" s="5"/>
    </row>
    <row r="81517" spans="8:8" x14ac:dyDescent="0.25">
      <c r="H81517" s="5"/>
    </row>
    <row r="81518" spans="8:8" x14ac:dyDescent="0.25">
      <c r="H81518" s="5"/>
    </row>
    <row r="81519" spans="8:8" x14ac:dyDescent="0.25">
      <c r="H81519" s="5"/>
    </row>
    <row r="81520" spans="8:8" x14ac:dyDescent="0.25">
      <c r="H81520" s="5"/>
    </row>
    <row r="81521" spans="8:8" x14ac:dyDescent="0.25">
      <c r="H81521" s="5"/>
    </row>
    <row r="81522" spans="8:8" x14ac:dyDescent="0.25">
      <c r="H81522" s="5"/>
    </row>
    <row r="81523" spans="8:8" x14ac:dyDescent="0.25">
      <c r="H81523" s="5"/>
    </row>
    <row r="81524" spans="8:8" x14ac:dyDescent="0.25">
      <c r="H81524" s="5"/>
    </row>
    <row r="81525" spans="8:8" x14ac:dyDescent="0.25">
      <c r="H81525" s="5"/>
    </row>
    <row r="81526" spans="8:8" x14ac:dyDescent="0.25">
      <c r="H81526" s="5"/>
    </row>
    <row r="81527" spans="8:8" x14ac:dyDescent="0.25">
      <c r="H81527" s="5"/>
    </row>
    <row r="81528" spans="8:8" x14ac:dyDescent="0.25">
      <c r="H81528" s="5"/>
    </row>
    <row r="81529" spans="8:8" x14ac:dyDescent="0.25">
      <c r="H81529" s="5"/>
    </row>
    <row r="81530" spans="8:8" x14ac:dyDescent="0.25">
      <c r="H81530" s="5"/>
    </row>
    <row r="81531" spans="8:8" x14ac:dyDescent="0.25">
      <c r="H81531" s="5"/>
    </row>
    <row r="81532" spans="8:8" x14ac:dyDescent="0.25">
      <c r="H81532" s="5"/>
    </row>
    <row r="81533" spans="8:8" x14ac:dyDescent="0.25">
      <c r="H81533" s="5"/>
    </row>
    <row r="81534" spans="8:8" x14ac:dyDescent="0.25">
      <c r="H81534" s="5"/>
    </row>
    <row r="81535" spans="8:8" x14ac:dyDescent="0.25">
      <c r="H81535" s="5"/>
    </row>
    <row r="81536" spans="8:8" x14ac:dyDescent="0.25">
      <c r="H81536" s="5"/>
    </row>
    <row r="81537" spans="8:8" x14ac:dyDescent="0.25">
      <c r="H81537" s="5"/>
    </row>
    <row r="81538" spans="8:8" x14ac:dyDescent="0.25">
      <c r="H81538" s="5"/>
    </row>
    <row r="81539" spans="8:8" x14ac:dyDescent="0.25">
      <c r="H81539" s="5"/>
    </row>
    <row r="81540" spans="8:8" x14ac:dyDescent="0.25">
      <c r="H81540" s="5"/>
    </row>
    <row r="81541" spans="8:8" x14ac:dyDescent="0.25">
      <c r="H81541" s="5"/>
    </row>
    <row r="81542" spans="8:8" x14ac:dyDescent="0.25">
      <c r="H81542" s="5"/>
    </row>
    <row r="81543" spans="8:8" x14ac:dyDescent="0.25">
      <c r="H81543" s="5"/>
    </row>
    <row r="81544" spans="8:8" x14ac:dyDescent="0.25">
      <c r="H81544" s="5"/>
    </row>
    <row r="81545" spans="8:8" x14ac:dyDescent="0.25">
      <c r="H81545" s="5"/>
    </row>
    <row r="81546" spans="8:8" x14ac:dyDescent="0.25">
      <c r="H81546" s="5"/>
    </row>
    <row r="81547" spans="8:8" x14ac:dyDescent="0.25">
      <c r="H81547" s="5"/>
    </row>
    <row r="81548" spans="8:8" x14ac:dyDescent="0.25">
      <c r="H81548" s="5"/>
    </row>
    <row r="81549" spans="8:8" x14ac:dyDescent="0.25">
      <c r="H81549" s="5"/>
    </row>
    <row r="81550" spans="8:8" x14ac:dyDescent="0.25">
      <c r="H81550" s="5"/>
    </row>
    <row r="81551" spans="8:8" x14ac:dyDescent="0.25">
      <c r="H81551" s="5"/>
    </row>
    <row r="81552" spans="8:8" x14ac:dyDescent="0.25">
      <c r="H81552" s="5"/>
    </row>
    <row r="81553" spans="8:8" x14ac:dyDescent="0.25">
      <c r="H81553" s="5"/>
    </row>
    <row r="81554" spans="8:8" x14ac:dyDescent="0.25">
      <c r="H81554" s="5"/>
    </row>
    <row r="81555" spans="8:8" x14ac:dyDescent="0.25">
      <c r="H81555" s="5"/>
    </row>
    <row r="81556" spans="8:8" x14ac:dyDescent="0.25">
      <c r="H81556" s="5"/>
    </row>
    <row r="81557" spans="8:8" x14ac:dyDescent="0.25">
      <c r="H81557" s="5"/>
    </row>
    <row r="81558" spans="8:8" x14ac:dyDescent="0.25">
      <c r="H81558" s="5"/>
    </row>
    <row r="81559" spans="8:8" x14ac:dyDescent="0.25">
      <c r="H81559" s="5"/>
    </row>
    <row r="81560" spans="8:8" x14ac:dyDescent="0.25">
      <c r="H81560" s="5"/>
    </row>
    <row r="81561" spans="8:8" x14ac:dyDescent="0.25">
      <c r="H81561" s="5"/>
    </row>
    <row r="81562" spans="8:8" x14ac:dyDescent="0.25">
      <c r="H81562" s="5"/>
    </row>
    <row r="81563" spans="8:8" x14ac:dyDescent="0.25">
      <c r="H81563" s="5"/>
    </row>
    <row r="81564" spans="8:8" x14ac:dyDescent="0.25">
      <c r="H81564" s="5"/>
    </row>
    <row r="81565" spans="8:8" x14ac:dyDescent="0.25">
      <c r="H81565" s="5"/>
    </row>
    <row r="81566" spans="8:8" x14ac:dyDescent="0.25">
      <c r="H81566" s="5"/>
    </row>
    <row r="81567" spans="8:8" x14ac:dyDescent="0.25">
      <c r="H81567" s="5"/>
    </row>
    <row r="81568" spans="8:8" x14ac:dyDescent="0.25">
      <c r="H81568" s="5"/>
    </row>
    <row r="81569" spans="8:8" x14ac:dyDescent="0.25">
      <c r="H81569" s="5"/>
    </row>
    <row r="81570" spans="8:8" x14ac:dyDescent="0.25">
      <c r="H81570" s="5"/>
    </row>
    <row r="81571" spans="8:8" x14ac:dyDescent="0.25">
      <c r="H81571" s="5"/>
    </row>
    <row r="81572" spans="8:8" x14ac:dyDescent="0.25">
      <c r="H81572" s="5"/>
    </row>
    <row r="81573" spans="8:8" x14ac:dyDescent="0.25">
      <c r="H81573" s="5"/>
    </row>
    <row r="81574" spans="8:8" x14ac:dyDescent="0.25">
      <c r="H81574" s="5"/>
    </row>
    <row r="81575" spans="8:8" x14ac:dyDescent="0.25">
      <c r="H81575" s="5"/>
    </row>
    <row r="81576" spans="8:8" x14ac:dyDescent="0.25">
      <c r="H81576" s="5"/>
    </row>
    <row r="81577" spans="8:8" x14ac:dyDescent="0.25">
      <c r="H81577" s="5"/>
    </row>
    <row r="81578" spans="8:8" x14ac:dyDescent="0.25">
      <c r="H81578" s="5"/>
    </row>
    <row r="81579" spans="8:8" x14ac:dyDescent="0.25">
      <c r="H81579" s="5"/>
    </row>
    <row r="81580" spans="8:8" x14ac:dyDescent="0.25">
      <c r="H81580" s="5"/>
    </row>
    <row r="81581" spans="8:8" x14ac:dyDescent="0.25">
      <c r="H81581" s="5"/>
    </row>
    <row r="81582" spans="8:8" x14ac:dyDescent="0.25">
      <c r="H81582" s="5"/>
    </row>
    <row r="81583" spans="8:8" x14ac:dyDescent="0.25">
      <c r="H81583" s="5"/>
    </row>
    <row r="81584" spans="8:8" x14ac:dyDescent="0.25">
      <c r="H81584" s="5"/>
    </row>
    <row r="81585" spans="8:8" x14ac:dyDescent="0.25">
      <c r="H81585" s="5"/>
    </row>
    <row r="81586" spans="8:8" x14ac:dyDescent="0.25">
      <c r="H81586" s="5"/>
    </row>
    <row r="81587" spans="8:8" x14ac:dyDescent="0.25">
      <c r="H81587" s="5"/>
    </row>
    <row r="81588" spans="8:8" x14ac:dyDescent="0.25">
      <c r="H81588" s="5"/>
    </row>
    <row r="81589" spans="8:8" x14ac:dyDescent="0.25">
      <c r="H81589" s="5"/>
    </row>
    <row r="81590" spans="8:8" x14ac:dyDescent="0.25">
      <c r="H81590" s="5"/>
    </row>
    <row r="81591" spans="8:8" x14ac:dyDescent="0.25">
      <c r="H81591" s="5"/>
    </row>
    <row r="81592" spans="8:8" x14ac:dyDescent="0.25">
      <c r="H81592" s="5"/>
    </row>
    <row r="81593" spans="8:8" x14ac:dyDescent="0.25">
      <c r="H81593" s="5"/>
    </row>
    <row r="81594" spans="8:8" x14ac:dyDescent="0.25">
      <c r="H81594" s="5"/>
    </row>
    <row r="81595" spans="8:8" x14ac:dyDescent="0.25">
      <c r="H81595" s="5"/>
    </row>
    <row r="81596" spans="8:8" x14ac:dyDescent="0.25">
      <c r="H81596" s="5"/>
    </row>
    <row r="81597" spans="8:8" x14ac:dyDescent="0.25">
      <c r="H81597" s="5"/>
    </row>
    <row r="81598" spans="8:8" x14ac:dyDescent="0.25">
      <c r="H81598" s="5"/>
    </row>
    <row r="81599" spans="8:8" x14ac:dyDescent="0.25">
      <c r="H81599" s="5"/>
    </row>
    <row r="81600" spans="8:8" x14ac:dyDescent="0.25">
      <c r="H81600" s="5"/>
    </row>
    <row r="81601" spans="8:8" x14ac:dyDescent="0.25">
      <c r="H81601" s="5"/>
    </row>
    <row r="81602" spans="8:8" x14ac:dyDescent="0.25">
      <c r="H81602" s="5"/>
    </row>
    <row r="81603" spans="8:8" x14ac:dyDescent="0.25">
      <c r="H81603" s="5"/>
    </row>
    <row r="81604" spans="8:8" x14ac:dyDescent="0.25">
      <c r="H81604" s="5"/>
    </row>
    <row r="81605" spans="8:8" x14ac:dyDescent="0.25">
      <c r="H81605" s="5"/>
    </row>
    <row r="81606" spans="8:8" x14ac:dyDescent="0.25">
      <c r="H81606" s="5"/>
    </row>
    <row r="81607" spans="8:8" x14ac:dyDescent="0.25">
      <c r="H81607" s="5"/>
    </row>
    <row r="81608" spans="8:8" x14ac:dyDescent="0.25">
      <c r="H81608" s="5"/>
    </row>
    <row r="81609" spans="8:8" x14ac:dyDescent="0.25">
      <c r="H81609" s="5"/>
    </row>
    <row r="81610" spans="8:8" x14ac:dyDescent="0.25">
      <c r="H81610" s="5"/>
    </row>
    <row r="81611" spans="8:8" x14ac:dyDescent="0.25">
      <c r="H81611" s="5"/>
    </row>
    <row r="81612" spans="8:8" x14ac:dyDescent="0.25">
      <c r="H81612" s="5"/>
    </row>
    <row r="81613" spans="8:8" x14ac:dyDescent="0.25">
      <c r="H81613" s="5"/>
    </row>
    <row r="81614" spans="8:8" x14ac:dyDescent="0.25">
      <c r="H81614" s="5"/>
    </row>
    <row r="81615" spans="8:8" x14ac:dyDescent="0.25">
      <c r="H81615" s="5"/>
    </row>
    <row r="81616" spans="8:8" x14ac:dyDescent="0.25">
      <c r="H81616" s="5"/>
    </row>
    <row r="81617" spans="8:8" x14ac:dyDescent="0.25">
      <c r="H81617" s="5"/>
    </row>
    <row r="81618" spans="8:8" x14ac:dyDescent="0.25">
      <c r="H81618" s="5"/>
    </row>
    <row r="81619" spans="8:8" x14ac:dyDescent="0.25">
      <c r="H81619" s="5"/>
    </row>
    <row r="81620" spans="8:8" x14ac:dyDescent="0.25">
      <c r="H81620" s="5"/>
    </row>
    <row r="81621" spans="8:8" x14ac:dyDescent="0.25">
      <c r="H81621" s="5"/>
    </row>
    <row r="81622" spans="8:8" x14ac:dyDescent="0.25">
      <c r="H81622" s="5"/>
    </row>
    <row r="81623" spans="8:8" x14ac:dyDescent="0.25">
      <c r="H81623" s="5"/>
    </row>
    <row r="81624" spans="8:8" x14ac:dyDescent="0.25">
      <c r="H81624" s="5"/>
    </row>
    <row r="81625" spans="8:8" x14ac:dyDescent="0.25">
      <c r="H81625" s="5"/>
    </row>
    <row r="81626" spans="8:8" x14ac:dyDescent="0.25">
      <c r="H81626" s="5"/>
    </row>
    <row r="81627" spans="8:8" x14ac:dyDescent="0.25">
      <c r="H81627" s="5"/>
    </row>
    <row r="81628" spans="8:8" x14ac:dyDescent="0.25">
      <c r="H81628" s="5"/>
    </row>
    <row r="81629" spans="8:8" x14ac:dyDescent="0.25">
      <c r="H81629" s="5"/>
    </row>
    <row r="81630" spans="8:8" x14ac:dyDescent="0.25">
      <c r="H81630" s="5"/>
    </row>
    <row r="81631" spans="8:8" x14ac:dyDescent="0.25">
      <c r="H81631" s="5"/>
    </row>
    <row r="81632" spans="8:8" x14ac:dyDescent="0.25">
      <c r="H81632" s="5"/>
    </row>
    <row r="81633" spans="8:8" x14ac:dyDescent="0.25">
      <c r="H81633" s="5"/>
    </row>
    <row r="81634" spans="8:8" x14ac:dyDescent="0.25">
      <c r="H81634" s="5"/>
    </row>
    <row r="81635" spans="8:8" x14ac:dyDescent="0.25">
      <c r="H81635" s="5"/>
    </row>
    <row r="81636" spans="8:8" x14ac:dyDescent="0.25">
      <c r="H81636" s="5"/>
    </row>
    <row r="81637" spans="8:8" x14ac:dyDescent="0.25">
      <c r="H81637" s="5"/>
    </row>
    <row r="81638" spans="8:8" x14ac:dyDescent="0.25">
      <c r="H81638" s="5"/>
    </row>
    <row r="81639" spans="8:8" x14ac:dyDescent="0.25">
      <c r="H81639" s="5"/>
    </row>
    <row r="81640" spans="8:8" x14ac:dyDescent="0.25">
      <c r="H81640" s="5"/>
    </row>
    <row r="81641" spans="8:8" x14ac:dyDescent="0.25">
      <c r="H81641" s="5"/>
    </row>
    <row r="81642" spans="8:8" x14ac:dyDescent="0.25">
      <c r="H81642" s="5"/>
    </row>
    <row r="81643" spans="8:8" x14ac:dyDescent="0.25">
      <c r="H81643" s="5"/>
    </row>
    <row r="81644" spans="8:8" x14ac:dyDescent="0.25">
      <c r="H81644" s="5"/>
    </row>
    <row r="81645" spans="8:8" x14ac:dyDescent="0.25">
      <c r="H81645" s="5"/>
    </row>
    <row r="81646" spans="8:8" x14ac:dyDescent="0.25">
      <c r="H81646" s="5"/>
    </row>
    <row r="81647" spans="8:8" x14ac:dyDescent="0.25">
      <c r="H81647" s="5"/>
    </row>
    <row r="81648" spans="8:8" x14ac:dyDescent="0.25">
      <c r="H81648" s="5"/>
    </row>
    <row r="81649" spans="8:8" x14ac:dyDescent="0.25">
      <c r="H81649" s="5"/>
    </row>
    <row r="81650" spans="8:8" x14ac:dyDescent="0.25">
      <c r="H81650" s="5"/>
    </row>
    <row r="81651" spans="8:8" x14ac:dyDescent="0.25">
      <c r="H81651" s="5"/>
    </row>
    <row r="81652" spans="8:8" x14ac:dyDescent="0.25">
      <c r="H81652" s="5"/>
    </row>
    <row r="81653" spans="8:8" x14ac:dyDescent="0.25">
      <c r="H81653" s="5"/>
    </row>
    <row r="81654" spans="8:8" x14ac:dyDescent="0.25">
      <c r="H81654" s="5"/>
    </row>
    <row r="81655" spans="8:8" x14ac:dyDescent="0.25">
      <c r="H81655" s="5"/>
    </row>
    <row r="81656" spans="8:8" x14ac:dyDescent="0.25">
      <c r="H81656" s="5"/>
    </row>
    <row r="81657" spans="8:8" x14ac:dyDescent="0.25">
      <c r="H81657" s="5"/>
    </row>
    <row r="81658" spans="8:8" x14ac:dyDescent="0.25">
      <c r="H81658" s="5"/>
    </row>
    <row r="81659" spans="8:8" x14ac:dyDescent="0.25">
      <c r="H81659" s="5"/>
    </row>
    <row r="81660" spans="8:8" x14ac:dyDescent="0.25">
      <c r="H81660" s="5"/>
    </row>
    <row r="81661" spans="8:8" x14ac:dyDescent="0.25">
      <c r="H81661" s="5"/>
    </row>
    <row r="81662" spans="8:8" x14ac:dyDescent="0.25">
      <c r="H81662" s="5"/>
    </row>
    <row r="81663" spans="8:8" x14ac:dyDescent="0.25">
      <c r="H81663" s="5"/>
    </row>
    <row r="81664" spans="8:8" x14ac:dyDescent="0.25">
      <c r="H81664" s="5"/>
    </row>
    <row r="81665" spans="8:8" x14ac:dyDescent="0.25">
      <c r="H81665" s="5"/>
    </row>
    <row r="81666" spans="8:8" x14ac:dyDescent="0.25">
      <c r="H81666" s="5"/>
    </row>
    <row r="81667" spans="8:8" x14ac:dyDescent="0.25">
      <c r="H81667" s="5"/>
    </row>
    <row r="81668" spans="8:8" x14ac:dyDescent="0.25">
      <c r="H81668" s="5"/>
    </row>
    <row r="81669" spans="8:8" x14ac:dyDescent="0.25">
      <c r="H81669" s="5"/>
    </row>
    <row r="81670" spans="8:8" x14ac:dyDescent="0.25">
      <c r="H81670" s="5"/>
    </row>
    <row r="81671" spans="8:8" x14ac:dyDescent="0.25">
      <c r="H81671" s="5"/>
    </row>
    <row r="81672" spans="8:8" x14ac:dyDescent="0.25">
      <c r="H81672" s="5"/>
    </row>
    <row r="81673" spans="8:8" x14ac:dyDescent="0.25">
      <c r="H81673" s="5"/>
    </row>
    <row r="81674" spans="8:8" x14ac:dyDescent="0.25">
      <c r="H81674" s="5"/>
    </row>
    <row r="81675" spans="8:8" x14ac:dyDescent="0.25">
      <c r="H81675" s="5"/>
    </row>
    <row r="81676" spans="8:8" x14ac:dyDescent="0.25">
      <c r="H81676" s="5"/>
    </row>
    <row r="81677" spans="8:8" x14ac:dyDescent="0.25">
      <c r="H81677" s="5"/>
    </row>
    <row r="81678" spans="8:8" x14ac:dyDescent="0.25">
      <c r="H81678" s="5"/>
    </row>
    <row r="81679" spans="8:8" x14ac:dyDescent="0.25">
      <c r="H81679" s="5"/>
    </row>
    <row r="81680" spans="8:8" x14ac:dyDescent="0.25">
      <c r="H81680" s="5"/>
    </row>
    <row r="81681" spans="8:8" x14ac:dyDescent="0.25">
      <c r="H81681" s="5"/>
    </row>
    <row r="81682" spans="8:8" x14ac:dyDescent="0.25">
      <c r="H81682" s="5"/>
    </row>
    <row r="81683" spans="8:8" x14ac:dyDescent="0.25">
      <c r="H81683" s="5"/>
    </row>
    <row r="81684" spans="8:8" x14ac:dyDescent="0.25">
      <c r="H81684" s="5"/>
    </row>
    <row r="81685" spans="8:8" x14ac:dyDescent="0.25">
      <c r="H81685" s="5"/>
    </row>
    <row r="81686" spans="8:8" x14ac:dyDescent="0.25">
      <c r="H81686" s="5"/>
    </row>
    <row r="81687" spans="8:8" x14ac:dyDescent="0.25">
      <c r="H81687" s="5"/>
    </row>
    <row r="81688" spans="8:8" x14ac:dyDescent="0.25">
      <c r="H81688" s="5"/>
    </row>
    <row r="81689" spans="8:8" x14ac:dyDescent="0.25">
      <c r="H81689" s="5"/>
    </row>
    <row r="81690" spans="8:8" x14ac:dyDescent="0.25">
      <c r="H81690" s="5"/>
    </row>
    <row r="81691" spans="8:8" x14ac:dyDescent="0.25">
      <c r="H81691" s="5"/>
    </row>
    <row r="81692" spans="8:8" x14ac:dyDescent="0.25">
      <c r="H81692" s="5"/>
    </row>
    <row r="81693" spans="8:8" x14ac:dyDescent="0.25">
      <c r="H81693" s="5"/>
    </row>
    <row r="81694" spans="8:8" x14ac:dyDescent="0.25">
      <c r="H81694" s="5"/>
    </row>
    <row r="81695" spans="8:8" x14ac:dyDescent="0.25">
      <c r="H81695" s="5"/>
    </row>
    <row r="81696" spans="8:8" x14ac:dyDescent="0.25">
      <c r="H81696" s="5"/>
    </row>
    <row r="81697" spans="8:8" x14ac:dyDescent="0.25">
      <c r="H81697" s="5"/>
    </row>
    <row r="81698" spans="8:8" x14ac:dyDescent="0.25">
      <c r="H81698" s="5"/>
    </row>
    <row r="81699" spans="8:8" x14ac:dyDescent="0.25">
      <c r="H81699" s="5"/>
    </row>
    <row r="81700" spans="8:8" x14ac:dyDescent="0.25">
      <c r="H81700" s="5"/>
    </row>
    <row r="81701" spans="8:8" x14ac:dyDescent="0.25">
      <c r="H81701" s="5"/>
    </row>
    <row r="81702" spans="8:8" x14ac:dyDescent="0.25">
      <c r="H81702" s="5"/>
    </row>
    <row r="81703" spans="8:8" x14ac:dyDescent="0.25">
      <c r="H81703" s="5"/>
    </row>
    <row r="81704" spans="8:8" x14ac:dyDescent="0.25">
      <c r="H81704" s="5"/>
    </row>
    <row r="81705" spans="8:8" x14ac:dyDescent="0.25">
      <c r="H81705" s="5"/>
    </row>
    <row r="81706" spans="8:8" x14ac:dyDescent="0.25">
      <c r="H81706" s="5"/>
    </row>
    <row r="81707" spans="8:8" x14ac:dyDescent="0.25">
      <c r="H81707" s="5"/>
    </row>
    <row r="81708" spans="8:8" x14ac:dyDescent="0.25">
      <c r="H81708" s="5"/>
    </row>
    <row r="81709" spans="8:8" x14ac:dyDescent="0.25">
      <c r="H81709" s="5"/>
    </row>
    <row r="81710" spans="8:8" x14ac:dyDescent="0.25">
      <c r="H81710" s="5"/>
    </row>
    <row r="81711" spans="8:8" x14ac:dyDescent="0.25">
      <c r="H81711" s="5"/>
    </row>
    <row r="81712" spans="8:8" x14ac:dyDescent="0.25">
      <c r="H81712" s="5"/>
    </row>
    <row r="81713" spans="8:8" x14ac:dyDescent="0.25">
      <c r="H81713" s="5"/>
    </row>
    <row r="81714" spans="8:8" x14ac:dyDescent="0.25">
      <c r="H81714" s="5"/>
    </row>
    <row r="81715" spans="8:8" x14ac:dyDescent="0.25">
      <c r="H81715" s="5"/>
    </row>
    <row r="81716" spans="8:8" x14ac:dyDescent="0.25">
      <c r="H81716" s="5"/>
    </row>
    <row r="81717" spans="8:8" x14ac:dyDescent="0.25">
      <c r="H81717" s="5"/>
    </row>
    <row r="81718" spans="8:8" x14ac:dyDescent="0.25">
      <c r="H81718" s="5"/>
    </row>
    <row r="81719" spans="8:8" x14ac:dyDescent="0.25">
      <c r="H81719" s="5"/>
    </row>
    <row r="81720" spans="8:8" x14ac:dyDescent="0.25">
      <c r="H81720" s="5"/>
    </row>
    <row r="81721" spans="8:8" x14ac:dyDescent="0.25">
      <c r="H81721" s="5"/>
    </row>
    <row r="81722" spans="8:8" x14ac:dyDescent="0.25">
      <c r="H81722" s="5"/>
    </row>
    <row r="81723" spans="8:8" x14ac:dyDescent="0.25">
      <c r="H81723" s="5"/>
    </row>
    <row r="81724" spans="8:8" x14ac:dyDescent="0.25">
      <c r="H81724" s="5"/>
    </row>
    <row r="81725" spans="8:8" x14ac:dyDescent="0.25">
      <c r="H81725" s="5"/>
    </row>
    <row r="81726" spans="8:8" x14ac:dyDescent="0.25">
      <c r="H81726" s="5"/>
    </row>
    <row r="81727" spans="8:8" x14ac:dyDescent="0.25">
      <c r="H81727" s="5"/>
    </row>
    <row r="81728" spans="8:8" x14ac:dyDescent="0.25">
      <c r="H81728" s="5"/>
    </row>
    <row r="81729" spans="8:8" x14ac:dyDescent="0.25">
      <c r="H81729" s="5"/>
    </row>
    <row r="81730" spans="8:8" x14ac:dyDescent="0.25">
      <c r="H81730" s="5"/>
    </row>
    <row r="81731" spans="8:8" x14ac:dyDescent="0.25">
      <c r="H81731" s="5"/>
    </row>
    <row r="81732" spans="8:8" x14ac:dyDescent="0.25">
      <c r="H81732" s="5"/>
    </row>
    <row r="81733" spans="8:8" x14ac:dyDescent="0.25">
      <c r="H81733" s="5"/>
    </row>
    <row r="81734" spans="8:8" x14ac:dyDescent="0.25">
      <c r="H81734" s="5"/>
    </row>
    <row r="81735" spans="8:8" x14ac:dyDescent="0.25">
      <c r="H81735" s="5"/>
    </row>
    <row r="81736" spans="8:8" x14ac:dyDescent="0.25">
      <c r="H81736" s="5"/>
    </row>
    <row r="81737" spans="8:8" x14ac:dyDescent="0.25">
      <c r="H81737" s="5"/>
    </row>
    <row r="81738" spans="8:8" x14ac:dyDescent="0.25">
      <c r="H81738" s="5"/>
    </row>
    <row r="81739" spans="8:8" x14ac:dyDescent="0.25">
      <c r="H81739" s="5"/>
    </row>
    <row r="81740" spans="8:8" x14ac:dyDescent="0.25">
      <c r="H81740" s="5"/>
    </row>
    <row r="81741" spans="8:8" x14ac:dyDescent="0.25">
      <c r="H81741" s="5"/>
    </row>
    <row r="81742" spans="8:8" x14ac:dyDescent="0.25">
      <c r="H81742" s="5"/>
    </row>
    <row r="81743" spans="8:8" x14ac:dyDescent="0.25">
      <c r="H81743" s="5"/>
    </row>
    <row r="81744" spans="8:8" x14ac:dyDescent="0.25">
      <c r="H81744" s="5"/>
    </row>
    <row r="81745" spans="8:8" x14ac:dyDescent="0.25">
      <c r="H81745" s="5"/>
    </row>
    <row r="81746" spans="8:8" x14ac:dyDescent="0.25">
      <c r="H81746" s="5"/>
    </row>
    <row r="81747" spans="8:8" x14ac:dyDescent="0.25">
      <c r="H81747" s="5"/>
    </row>
    <row r="81748" spans="8:8" x14ac:dyDescent="0.25">
      <c r="H81748" s="5"/>
    </row>
    <row r="81749" spans="8:8" x14ac:dyDescent="0.25">
      <c r="H81749" s="5"/>
    </row>
    <row r="81750" spans="8:8" x14ac:dyDescent="0.25">
      <c r="H81750" s="5"/>
    </row>
    <row r="81751" spans="8:8" x14ac:dyDescent="0.25">
      <c r="H81751" s="5"/>
    </row>
    <row r="81752" spans="8:8" x14ac:dyDescent="0.25">
      <c r="H81752" s="5"/>
    </row>
    <row r="81753" spans="8:8" x14ac:dyDescent="0.25">
      <c r="H81753" s="5"/>
    </row>
    <row r="81754" spans="8:8" x14ac:dyDescent="0.25">
      <c r="H81754" s="5"/>
    </row>
    <row r="81755" spans="8:8" x14ac:dyDescent="0.25">
      <c r="H81755" s="5"/>
    </row>
    <row r="81756" spans="8:8" x14ac:dyDescent="0.25">
      <c r="H81756" s="5"/>
    </row>
    <row r="81757" spans="8:8" x14ac:dyDescent="0.25">
      <c r="H81757" s="5"/>
    </row>
    <row r="81758" spans="8:8" x14ac:dyDescent="0.25">
      <c r="H81758" s="5"/>
    </row>
    <row r="81759" spans="8:8" x14ac:dyDescent="0.25">
      <c r="H81759" s="5"/>
    </row>
    <row r="81760" spans="8:8" x14ac:dyDescent="0.25">
      <c r="H81760" s="5"/>
    </row>
    <row r="81761" spans="8:8" x14ac:dyDescent="0.25">
      <c r="H81761" s="5"/>
    </row>
    <row r="81762" spans="8:8" x14ac:dyDescent="0.25">
      <c r="H81762" s="5"/>
    </row>
    <row r="81763" spans="8:8" x14ac:dyDescent="0.25">
      <c r="H81763" s="5"/>
    </row>
    <row r="81764" spans="8:8" x14ac:dyDescent="0.25">
      <c r="H81764" s="5"/>
    </row>
    <row r="81765" spans="8:8" x14ac:dyDescent="0.25">
      <c r="H81765" s="5"/>
    </row>
    <row r="81766" spans="8:8" x14ac:dyDescent="0.25">
      <c r="H81766" s="5"/>
    </row>
    <row r="81767" spans="8:8" x14ac:dyDescent="0.25">
      <c r="H81767" s="5"/>
    </row>
    <row r="81768" spans="8:8" x14ac:dyDescent="0.25">
      <c r="H81768" s="5"/>
    </row>
    <row r="81769" spans="8:8" x14ac:dyDescent="0.25">
      <c r="H81769" s="5"/>
    </row>
    <row r="81770" spans="8:8" x14ac:dyDescent="0.25">
      <c r="H81770" s="5"/>
    </row>
    <row r="81771" spans="8:8" x14ac:dyDescent="0.25">
      <c r="H81771" s="5"/>
    </row>
    <row r="81772" spans="8:8" x14ac:dyDescent="0.25">
      <c r="H81772" s="5"/>
    </row>
    <row r="81773" spans="8:8" x14ac:dyDescent="0.25">
      <c r="H81773" s="5"/>
    </row>
    <row r="81774" spans="8:8" x14ac:dyDescent="0.25">
      <c r="H81774" s="5"/>
    </row>
    <row r="81775" spans="8:8" x14ac:dyDescent="0.25">
      <c r="H81775" s="5"/>
    </row>
    <row r="81776" spans="8:8" x14ac:dyDescent="0.25">
      <c r="H81776" s="5"/>
    </row>
    <row r="81777" spans="8:8" x14ac:dyDescent="0.25">
      <c r="H81777" s="5"/>
    </row>
    <row r="81778" spans="8:8" x14ac:dyDescent="0.25">
      <c r="H81778" s="5"/>
    </row>
    <row r="81779" spans="8:8" x14ac:dyDescent="0.25">
      <c r="H81779" s="5"/>
    </row>
    <row r="81780" spans="8:8" x14ac:dyDescent="0.25">
      <c r="H81780" s="5"/>
    </row>
    <row r="81781" spans="8:8" x14ac:dyDescent="0.25">
      <c r="H81781" s="5"/>
    </row>
    <row r="81782" spans="8:8" x14ac:dyDescent="0.25">
      <c r="H81782" s="5"/>
    </row>
    <row r="81783" spans="8:8" x14ac:dyDescent="0.25">
      <c r="H81783" s="5"/>
    </row>
    <row r="81784" spans="8:8" x14ac:dyDescent="0.25">
      <c r="H81784" s="5"/>
    </row>
    <row r="81785" spans="8:8" x14ac:dyDescent="0.25">
      <c r="H81785" s="5"/>
    </row>
    <row r="81786" spans="8:8" x14ac:dyDescent="0.25">
      <c r="H81786" s="5"/>
    </row>
    <row r="81787" spans="8:8" x14ac:dyDescent="0.25">
      <c r="H81787" s="5"/>
    </row>
    <row r="81788" spans="8:8" x14ac:dyDescent="0.25">
      <c r="H81788" s="5"/>
    </row>
    <row r="81789" spans="8:8" x14ac:dyDescent="0.25">
      <c r="H81789" s="5"/>
    </row>
    <row r="81790" spans="8:8" x14ac:dyDescent="0.25">
      <c r="H81790" s="5"/>
    </row>
    <row r="81791" spans="8:8" x14ac:dyDescent="0.25">
      <c r="H81791" s="5"/>
    </row>
    <row r="81792" spans="8:8" x14ac:dyDescent="0.25">
      <c r="H81792" s="5"/>
    </row>
    <row r="81793" spans="8:8" x14ac:dyDescent="0.25">
      <c r="H81793" s="5"/>
    </row>
    <row r="81794" spans="8:8" x14ac:dyDescent="0.25">
      <c r="H81794" s="5"/>
    </row>
    <row r="81795" spans="8:8" x14ac:dyDescent="0.25">
      <c r="H81795" s="5"/>
    </row>
    <row r="81796" spans="8:8" x14ac:dyDescent="0.25">
      <c r="H81796" s="5"/>
    </row>
    <row r="81797" spans="8:8" x14ac:dyDescent="0.25">
      <c r="H81797" s="5"/>
    </row>
    <row r="81798" spans="8:8" x14ac:dyDescent="0.25">
      <c r="H81798" s="5"/>
    </row>
    <row r="81799" spans="8:8" x14ac:dyDescent="0.25">
      <c r="H81799" s="5"/>
    </row>
    <row r="81800" spans="8:8" x14ac:dyDescent="0.25">
      <c r="H81800" s="5"/>
    </row>
    <row r="81801" spans="8:8" x14ac:dyDescent="0.25">
      <c r="H81801" s="5"/>
    </row>
    <row r="81802" spans="8:8" x14ac:dyDescent="0.25">
      <c r="H81802" s="5"/>
    </row>
    <row r="81803" spans="8:8" x14ac:dyDescent="0.25">
      <c r="H81803" s="5"/>
    </row>
    <row r="81804" spans="8:8" x14ac:dyDescent="0.25">
      <c r="H81804" s="5"/>
    </row>
    <row r="81805" spans="8:8" x14ac:dyDescent="0.25">
      <c r="H81805" s="5"/>
    </row>
    <row r="81806" spans="8:8" x14ac:dyDescent="0.25">
      <c r="H81806" s="5"/>
    </row>
    <row r="81807" spans="8:8" x14ac:dyDescent="0.25">
      <c r="H81807" s="5"/>
    </row>
    <row r="81808" spans="8:8" x14ac:dyDescent="0.25">
      <c r="H81808" s="5"/>
    </row>
    <row r="81809" spans="8:8" x14ac:dyDescent="0.25">
      <c r="H81809" s="5"/>
    </row>
    <row r="81810" spans="8:8" x14ac:dyDescent="0.25">
      <c r="H81810" s="5"/>
    </row>
    <row r="81811" spans="8:8" x14ac:dyDescent="0.25">
      <c r="H81811" s="5"/>
    </row>
    <row r="81812" spans="8:8" x14ac:dyDescent="0.25">
      <c r="H81812" s="5"/>
    </row>
    <row r="81813" spans="8:8" x14ac:dyDescent="0.25">
      <c r="H81813" s="5"/>
    </row>
    <row r="81814" spans="8:8" x14ac:dyDescent="0.25">
      <c r="H81814" s="5"/>
    </row>
    <row r="81815" spans="8:8" x14ac:dyDescent="0.25">
      <c r="H81815" s="5"/>
    </row>
    <row r="81816" spans="8:8" x14ac:dyDescent="0.25">
      <c r="H81816" s="5"/>
    </row>
    <row r="81817" spans="8:8" x14ac:dyDescent="0.25">
      <c r="H81817" s="5"/>
    </row>
    <row r="81818" spans="8:8" x14ac:dyDescent="0.25">
      <c r="H81818" s="5"/>
    </row>
    <row r="81819" spans="8:8" x14ac:dyDescent="0.25">
      <c r="H81819" s="5"/>
    </row>
    <row r="81820" spans="8:8" x14ac:dyDescent="0.25">
      <c r="H81820" s="5"/>
    </row>
    <row r="81821" spans="8:8" x14ac:dyDescent="0.25">
      <c r="H81821" s="5"/>
    </row>
    <row r="81822" spans="8:8" x14ac:dyDescent="0.25">
      <c r="H81822" s="5"/>
    </row>
    <row r="81823" spans="8:8" x14ac:dyDescent="0.25">
      <c r="H81823" s="5"/>
    </row>
    <row r="81824" spans="8:8" x14ac:dyDescent="0.25">
      <c r="H81824" s="5"/>
    </row>
    <row r="81825" spans="8:8" x14ac:dyDescent="0.25">
      <c r="H81825" s="5"/>
    </row>
    <row r="81826" spans="8:8" x14ac:dyDescent="0.25">
      <c r="H81826" s="5"/>
    </row>
    <row r="81827" spans="8:8" x14ac:dyDescent="0.25">
      <c r="H81827" s="5"/>
    </row>
    <row r="81828" spans="8:8" x14ac:dyDescent="0.25">
      <c r="H81828" s="5"/>
    </row>
    <row r="81829" spans="8:8" x14ac:dyDescent="0.25">
      <c r="H81829" s="5"/>
    </row>
    <row r="81830" spans="8:8" x14ac:dyDescent="0.25">
      <c r="H81830" s="5"/>
    </row>
    <row r="81831" spans="8:8" x14ac:dyDescent="0.25">
      <c r="H81831" s="5"/>
    </row>
    <row r="81832" spans="8:8" x14ac:dyDescent="0.25">
      <c r="H81832" s="5"/>
    </row>
    <row r="81833" spans="8:8" x14ac:dyDescent="0.25">
      <c r="H81833" s="5"/>
    </row>
    <row r="81834" spans="8:8" x14ac:dyDescent="0.25">
      <c r="H81834" s="5"/>
    </row>
    <row r="81835" spans="8:8" x14ac:dyDescent="0.25">
      <c r="H81835" s="5"/>
    </row>
    <row r="81836" spans="8:8" x14ac:dyDescent="0.25">
      <c r="H81836" s="5"/>
    </row>
    <row r="81837" spans="8:8" x14ac:dyDescent="0.25">
      <c r="H81837" s="5"/>
    </row>
    <row r="81838" spans="8:8" x14ac:dyDescent="0.25">
      <c r="H81838" s="5"/>
    </row>
    <row r="81839" spans="8:8" x14ac:dyDescent="0.25">
      <c r="H81839" s="5"/>
    </row>
    <row r="81840" spans="8:8" x14ac:dyDescent="0.25">
      <c r="H81840" s="5"/>
    </row>
    <row r="81841" spans="8:8" x14ac:dyDescent="0.25">
      <c r="H81841" s="5"/>
    </row>
    <row r="81842" spans="8:8" x14ac:dyDescent="0.25">
      <c r="H81842" s="5"/>
    </row>
    <row r="81843" spans="8:8" x14ac:dyDescent="0.25">
      <c r="H81843" s="5"/>
    </row>
    <row r="81844" spans="8:8" x14ac:dyDescent="0.25">
      <c r="H81844" s="5"/>
    </row>
    <row r="81845" spans="8:8" x14ac:dyDescent="0.25">
      <c r="H81845" s="5"/>
    </row>
    <row r="81846" spans="8:8" x14ac:dyDescent="0.25">
      <c r="H81846" s="5"/>
    </row>
    <row r="81847" spans="8:8" x14ac:dyDescent="0.25">
      <c r="H81847" s="5"/>
    </row>
    <row r="81848" spans="8:8" x14ac:dyDescent="0.25">
      <c r="H81848" s="5"/>
    </row>
    <row r="81849" spans="8:8" x14ac:dyDescent="0.25">
      <c r="H81849" s="5"/>
    </row>
    <row r="81850" spans="8:8" x14ac:dyDescent="0.25">
      <c r="H81850" s="5"/>
    </row>
    <row r="81851" spans="8:8" x14ac:dyDescent="0.25">
      <c r="H81851" s="5"/>
    </row>
    <row r="81852" spans="8:8" x14ac:dyDescent="0.25">
      <c r="H81852" s="5"/>
    </row>
    <row r="81853" spans="8:8" x14ac:dyDescent="0.25">
      <c r="H81853" s="5"/>
    </row>
    <row r="81854" spans="8:8" x14ac:dyDescent="0.25">
      <c r="H81854" s="5"/>
    </row>
    <row r="81855" spans="8:8" x14ac:dyDescent="0.25">
      <c r="H81855" s="5"/>
    </row>
    <row r="81856" spans="8:8" x14ac:dyDescent="0.25">
      <c r="H81856" s="5"/>
    </row>
    <row r="81857" spans="8:8" x14ac:dyDescent="0.25">
      <c r="H81857" s="5"/>
    </row>
    <row r="81858" spans="8:8" x14ac:dyDescent="0.25">
      <c r="H81858" s="5"/>
    </row>
    <row r="81859" spans="8:8" x14ac:dyDescent="0.25">
      <c r="H81859" s="5"/>
    </row>
    <row r="81860" spans="8:8" x14ac:dyDescent="0.25">
      <c r="H81860" s="5"/>
    </row>
    <row r="81861" spans="8:8" x14ac:dyDescent="0.25">
      <c r="H81861" s="5"/>
    </row>
    <row r="81862" spans="8:8" x14ac:dyDescent="0.25">
      <c r="H81862" s="5"/>
    </row>
    <row r="81863" spans="8:8" x14ac:dyDescent="0.25">
      <c r="H81863" s="5"/>
    </row>
    <row r="81864" spans="8:8" x14ac:dyDescent="0.25">
      <c r="H81864" s="5"/>
    </row>
    <row r="81865" spans="8:8" x14ac:dyDescent="0.25">
      <c r="H81865" s="5"/>
    </row>
    <row r="81866" spans="8:8" x14ac:dyDescent="0.25">
      <c r="H81866" s="5"/>
    </row>
    <row r="81867" spans="8:8" x14ac:dyDescent="0.25">
      <c r="H81867" s="5"/>
    </row>
    <row r="81868" spans="8:8" x14ac:dyDescent="0.25">
      <c r="H81868" s="5"/>
    </row>
    <row r="81869" spans="8:8" x14ac:dyDescent="0.25">
      <c r="H81869" s="5"/>
    </row>
    <row r="81870" spans="8:8" x14ac:dyDescent="0.25">
      <c r="H81870" s="5"/>
    </row>
    <row r="81871" spans="8:8" x14ac:dyDescent="0.25">
      <c r="H81871" s="5"/>
    </row>
    <row r="81872" spans="8:8" x14ac:dyDescent="0.25">
      <c r="H81872" s="5"/>
    </row>
    <row r="81873" spans="8:8" x14ac:dyDescent="0.25">
      <c r="H81873" s="5"/>
    </row>
    <row r="81874" spans="8:8" x14ac:dyDescent="0.25">
      <c r="H81874" s="5"/>
    </row>
    <row r="81875" spans="8:8" x14ac:dyDescent="0.25">
      <c r="H81875" s="5"/>
    </row>
    <row r="81876" spans="8:8" x14ac:dyDescent="0.25">
      <c r="H81876" s="5"/>
    </row>
    <row r="81877" spans="8:8" x14ac:dyDescent="0.25">
      <c r="H81877" s="5"/>
    </row>
    <row r="81878" spans="8:8" x14ac:dyDescent="0.25">
      <c r="H81878" s="5"/>
    </row>
    <row r="81879" spans="8:8" x14ac:dyDescent="0.25">
      <c r="H81879" s="5"/>
    </row>
    <row r="81880" spans="8:8" x14ac:dyDescent="0.25">
      <c r="H81880" s="5"/>
    </row>
    <row r="81881" spans="8:8" x14ac:dyDescent="0.25">
      <c r="H81881" s="5"/>
    </row>
    <row r="81882" spans="8:8" x14ac:dyDescent="0.25">
      <c r="H81882" s="5"/>
    </row>
    <row r="81883" spans="8:8" x14ac:dyDescent="0.25">
      <c r="H81883" s="5"/>
    </row>
    <row r="81884" spans="8:8" x14ac:dyDescent="0.25">
      <c r="H81884" s="5"/>
    </row>
    <row r="81885" spans="8:8" x14ac:dyDescent="0.25">
      <c r="H81885" s="5"/>
    </row>
    <row r="81886" spans="8:8" x14ac:dyDescent="0.25">
      <c r="H81886" s="5"/>
    </row>
    <row r="81887" spans="8:8" x14ac:dyDescent="0.25">
      <c r="H81887" s="5"/>
    </row>
    <row r="81888" spans="8:8" x14ac:dyDescent="0.25">
      <c r="H81888" s="5"/>
    </row>
    <row r="81889" spans="8:8" x14ac:dyDescent="0.25">
      <c r="H81889" s="5"/>
    </row>
    <row r="81890" spans="8:8" x14ac:dyDescent="0.25">
      <c r="H81890" s="5"/>
    </row>
    <row r="81891" spans="8:8" x14ac:dyDescent="0.25">
      <c r="H81891" s="5"/>
    </row>
    <row r="81892" spans="8:8" x14ac:dyDescent="0.25">
      <c r="H81892" s="5"/>
    </row>
    <row r="81893" spans="8:8" x14ac:dyDescent="0.25">
      <c r="H81893" s="5"/>
    </row>
    <row r="81894" spans="8:8" x14ac:dyDescent="0.25">
      <c r="H81894" s="5"/>
    </row>
    <row r="81895" spans="8:8" x14ac:dyDescent="0.25">
      <c r="H81895" s="5"/>
    </row>
    <row r="81896" spans="8:8" x14ac:dyDescent="0.25">
      <c r="H81896" s="5"/>
    </row>
    <row r="81897" spans="8:8" x14ac:dyDescent="0.25">
      <c r="H81897" s="5"/>
    </row>
    <row r="81898" spans="8:8" x14ac:dyDescent="0.25">
      <c r="H81898" s="5"/>
    </row>
    <row r="81899" spans="8:8" x14ac:dyDescent="0.25">
      <c r="H81899" s="5"/>
    </row>
    <row r="81900" spans="8:8" x14ac:dyDescent="0.25">
      <c r="H81900" s="5"/>
    </row>
    <row r="81901" spans="8:8" x14ac:dyDescent="0.25">
      <c r="H81901" s="5"/>
    </row>
    <row r="81902" spans="8:8" x14ac:dyDescent="0.25">
      <c r="H81902" s="5"/>
    </row>
    <row r="81903" spans="8:8" x14ac:dyDescent="0.25">
      <c r="H81903" s="5"/>
    </row>
    <row r="81904" spans="8:8" x14ac:dyDescent="0.25">
      <c r="H81904" s="5"/>
    </row>
    <row r="81905" spans="8:8" x14ac:dyDescent="0.25">
      <c r="H81905" s="5"/>
    </row>
    <row r="81906" spans="8:8" x14ac:dyDescent="0.25">
      <c r="H81906" s="5"/>
    </row>
    <row r="81907" spans="8:8" x14ac:dyDescent="0.25">
      <c r="H81907" s="5"/>
    </row>
    <row r="81908" spans="8:8" x14ac:dyDescent="0.25">
      <c r="H81908" s="5"/>
    </row>
    <row r="81909" spans="8:8" x14ac:dyDescent="0.25">
      <c r="H81909" s="5"/>
    </row>
    <row r="81910" spans="8:8" x14ac:dyDescent="0.25">
      <c r="H81910" s="5"/>
    </row>
    <row r="81911" spans="8:8" x14ac:dyDescent="0.25">
      <c r="H81911" s="5"/>
    </row>
    <row r="81912" spans="8:8" x14ac:dyDescent="0.25">
      <c r="H81912" s="5"/>
    </row>
    <row r="81913" spans="8:8" x14ac:dyDescent="0.25">
      <c r="H81913" s="5"/>
    </row>
    <row r="81914" spans="8:8" x14ac:dyDescent="0.25">
      <c r="H81914" s="5"/>
    </row>
    <row r="81915" spans="8:8" x14ac:dyDescent="0.25">
      <c r="H81915" s="5"/>
    </row>
    <row r="81916" spans="8:8" x14ac:dyDescent="0.25">
      <c r="H81916" s="5"/>
    </row>
    <row r="81917" spans="8:8" x14ac:dyDescent="0.25">
      <c r="H81917" s="5"/>
    </row>
    <row r="81918" spans="8:8" x14ac:dyDescent="0.25">
      <c r="H81918" s="5"/>
    </row>
    <row r="81919" spans="8:8" x14ac:dyDescent="0.25">
      <c r="H81919" s="5"/>
    </row>
    <row r="81920" spans="8:8" x14ac:dyDescent="0.25">
      <c r="H81920" s="5"/>
    </row>
    <row r="81921" spans="8:8" x14ac:dyDescent="0.25">
      <c r="H81921" s="5"/>
    </row>
    <row r="81922" spans="8:8" x14ac:dyDescent="0.25">
      <c r="H81922" s="5"/>
    </row>
    <row r="81923" spans="8:8" x14ac:dyDescent="0.25">
      <c r="H81923" s="5"/>
    </row>
    <row r="81924" spans="8:8" x14ac:dyDescent="0.25">
      <c r="H81924" s="5"/>
    </row>
    <row r="81925" spans="8:8" x14ac:dyDescent="0.25">
      <c r="H81925" s="5"/>
    </row>
    <row r="81926" spans="8:8" x14ac:dyDescent="0.25">
      <c r="H81926" s="5"/>
    </row>
    <row r="81927" spans="8:8" x14ac:dyDescent="0.25">
      <c r="H81927" s="5"/>
    </row>
    <row r="81928" spans="8:8" x14ac:dyDescent="0.25">
      <c r="H81928" s="5"/>
    </row>
    <row r="81929" spans="8:8" x14ac:dyDescent="0.25">
      <c r="H81929" s="5"/>
    </row>
    <row r="81930" spans="8:8" x14ac:dyDescent="0.25">
      <c r="H81930" s="5"/>
    </row>
    <row r="81931" spans="8:8" x14ac:dyDescent="0.25">
      <c r="H81931" s="5"/>
    </row>
    <row r="81932" spans="8:8" x14ac:dyDescent="0.25">
      <c r="H81932" s="5"/>
    </row>
    <row r="81933" spans="8:8" x14ac:dyDescent="0.25">
      <c r="H81933" s="5"/>
    </row>
    <row r="81934" spans="8:8" x14ac:dyDescent="0.25">
      <c r="H81934" s="5"/>
    </row>
    <row r="81935" spans="8:8" x14ac:dyDescent="0.25">
      <c r="H81935" s="5"/>
    </row>
    <row r="81936" spans="8:8" x14ac:dyDescent="0.25">
      <c r="H81936" s="5"/>
    </row>
    <row r="81937" spans="8:8" x14ac:dyDescent="0.25">
      <c r="H81937" s="5"/>
    </row>
    <row r="81938" spans="8:8" x14ac:dyDescent="0.25">
      <c r="H81938" s="5"/>
    </row>
    <row r="81939" spans="8:8" x14ac:dyDescent="0.25">
      <c r="H81939" s="5"/>
    </row>
    <row r="81940" spans="8:8" x14ac:dyDescent="0.25">
      <c r="H81940" s="5"/>
    </row>
    <row r="81941" spans="8:8" x14ac:dyDescent="0.25">
      <c r="H81941" s="5"/>
    </row>
    <row r="81942" spans="8:8" x14ac:dyDescent="0.25">
      <c r="H81942" s="5"/>
    </row>
    <row r="81943" spans="8:8" x14ac:dyDescent="0.25">
      <c r="H81943" s="5"/>
    </row>
    <row r="81944" spans="8:8" x14ac:dyDescent="0.25">
      <c r="H81944" s="5"/>
    </row>
    <row r="81945" spans="8:8" x14ac:dyDescent="0.25">
      <c r="H81945" s="5"/>
    </row>
    <row r="81946" spans="8:8" x14ac:dyDescent="0.25">
      <c r="H81946" s="5"/>
    </row>
    <row r="81947" spans="8:8" x14ac:dyDescent="0.25">
      <c r="H81947" s="5"/>
    </row>
    <row r="81948" spans="8:8" x14ac:dyDescent="0.25">
      <c r="H81948" s="5"/>
    </row>
    <row r="81949" spans="8:8" x14ac:dyDescent="0.25">
      <c r="H81949" s="5"/>
    </row>
    <row r="81950" spans="8:8" x14ac:dyDescent="0.25">
      <c r="H81950" s="5"/>
    </row>
    <row r="81951" spans="8:8" x14ac:dyDescent="0.25">
      <c r="H81951" s="5"/>
    </row>
    <row r="81952" spans="8:8" x14ac:dyDescent="0.25">
      <c r="H81952" s="5"/>
    </row>
    <row r="81953" spans="8:8" x14ac:dyDescent="0.25">
      <c r="H81953" s="5"/>
    </row>
    <row r="81954" spans="8:8" x14ac:dyDescent="0.25">
      <c r="H81954" s="5"/>
    </row>
    <row r="81955" spans="8:8" x14ac:dyDescent="0.25">
      <c r="H81955" s="5"/>
    </row>
    <row r="81956" spans="8:8" x14ac:dyDescent="0.25">
      <c r="H81956" s="5"/>
    </row>
    <row r="81957" spans="8:8" x14ac:dyDescent="0.25">
      <c r="H81957" s="5"/>
    </row>
    <row r="81958" spans="8:8" x14ac:dyDescent="0.25">
      <c r="H81958" s="5"/>
    </row>
    <row r="81959" spans="8:8" x14ac:dyDescent="0.25">
      <c r="H81959" s="5"/>
    </row>
    <row r="81960" spans="8:8" x14ac:dyDescent="0.25">
      <c r="H81960" s="5"/>
    </row>
    <row r="81961" spans="8:8" x14ac:dyDescent="0.25">
      <c r="H81961" s="5"/>
    </row>
    <row r="81962" spans="8:8" x14ac:dyDescent="0.25">
      <c r="H81962" s="5"/>
    </row>
    <row r="81963" spans="8:8" x14ac:dyDescent="0.25">
      <c r="H81963" s="5"/>
    </row>
    <row r="81964" spans="8:8" x14ac:dyDescent="0.25">
      <c r="H81964" s="5"/>
    </row>
    <row r="81965" spans="8:8" x14ac:dyDescent="0.25">
      <c r="H81965" s="5"/>
    </row>
    <row r="81966" spans="8:8" x14ac:dyDescent="0.25">
      <c r="H81966" s="5"/>
    </row>
    <row r="81967" spans="8:8" x14ac:dyDescent="0.25">
      <c r="H81967" s="5"/>
    </row>
    <row r="81968" spans="8:8" x14ac:dyDescent="0.25">
      <c r="H81968" s="5"/>
    </row>
    <row r="81969" spans="8:8" x14ac:dyDescent="0.25">
      <c r="H81969" s="5"/>
    </row>
    <row r="81970" spans="8:8" x14ac:dyDescent="0.25">
      <c r="H81970" s="5"/>
    </row>
    <row r="81971" spans="8:8" x14ac:dyDescent="0.25">
      <c r="H81971" s="5"/>
    </row>
    <row r="81972" spans="8:8" x14ac:dyDescent="0.25">
      <c r="H81972" s="5"/>
    </row>
    <row r="81973" spans="8:8" x14ac:dyDescent="0.25">
      <c r="H81973" s="5"/>
    </row>
    <row r="81974" spans="8:8" x14ac:dyDescent="0.25">
      <c r="H81974" s="5"/>
    </row>
    <row r="81975" spans="8:8" x14ac:dyDescent="0.25">
      <c r="H81975" s="5"/>
    </row>
    <row r="81976" spans="8:8" x14ac:dyDescent="0.25">
      <c r="H81976" s="5"/>
    </row>
    <row r="81977" spans="8:8" x14ac:dyDescent="0.25">
      <c r="H81977" s="5"/>
    </row>
    <row r="81978" spans="8:8" x14ac:dyDescent="0.25">
      <c r="H81978" s="5"/>
    </row>
    <row r="81979" spans="8:8" x14ac:dyDescent="0.25">
      <c r="H81979" s="5"/>
    </row>
    <row r="81980" spans="8:8" x14ac:dyDescent="0.25">
      <c r="H81980" s="5"/>
    </row>
    <row r="81981" spans="8:8" x14ac:dyDescent="0.25">
      <c r="H81981" s="5"/>
    </row>
    <row r="81982" spans="8:8" x14ac:dyDescent="0.25">
      <c r="H81982" s="5"/>
    </row>
    <row r="81983" spans="8:8" x14ac:dyDescent="0.25">
      <c r="H81983" s="5"/>
    </row>
    <row r="81984" spans="8:8" x14ac:dyDescent="0.25">
      <c r="H81984" s="5"/>
    </row>
    <row r="81985" spans="8:8" x14ac:dyDescent="0.25">
      <c r="H81985" s="5"/>
    </row>
    <row r="81986" spans="8:8" x14ac:dyDescent="0.25">
      <c r="H81986" s="5"/>
    </row>
    <row r="81987" spans="8:8" x14ac:dyDescent="0.25">
      <c r="H81987" s="5"/>
    </row>
    <row r="81988" spans="8:8" x14ac:dyDescent="0.25">
      <c r="H81988" s="5"/>
    </row>
    <row r="81989" spans="8:8" x14ac:dyDescent="0.25">
      <c r="H81989" s="5"/>
    </row>
    <row r="81990" spans="8:8" x14ac:dyDescent="0.25">
      <c r="H81990" s="5"/>
    </row>
    <row r="81991" spans="8:8" x14ac:dyDescent="0.25">
      <c r="H81991" s="5"/>
    </row>
    <row r="81992" spans="8:8" x14ac:dyDescent="0.25">
      <c r="H81992" s="5"/>
    </row>
    <row r="81993" spans="8:8" x14ac:dyDescent="0.25">
      <c r="H81993" s="5"/>
    </row>
    <row r="81994" spans="8:8" x14ac:dyDescent="0.25">
      <c r="H81994" s="5"/>
    </row>
    <row r="81995" spans="8:8" x14ac:dyDescent="0.25">
      <c r="H81995" s="5"/>
    </row>
    <row r="81996" spans="8:8" x14ac:dyDescent="0.25">
      <c r="H81996" s="5"/>
    </row>
    <row r="81997" spans="8:8" x14ac:dyDescent="0.25">
      <c r="H81997" s="5"/>
    </row>
    <row r="81998" spans="8:8" x14ac:dyDescent="0.25">
      <c r="H81998" s="5"/>
    </row>
    <row r="81999" spans="8:8" x14ac:dyDescent="0.25">
      <c r="H81999" s="5"/>
    </row>
    <row r="82000" spans="8:8" x14ac:dyDescent="0.25">
      <c r="H82000" s="5"/>
    </row>
    <row r="82001" spans="8:8" x14ac:dyDescent="0.25">
      <c r="H82001" s="5"/>
    </row>
    <row r="82002" spans="8:8" x14ac:dyDescent="0.25">
      <c r="H82002" s="5"/>
    </row>
    <row r="82003" spans="8:8" x14ac:dyDescent="0.25">
      <c r="H82003" s="5"/>
    </row>
    <row r="82004" spans="8:8" x14ac:dyDescent="0.25">
      <c r="H82004" s="5"/>
    </row>
    <row r="82005" spans="8:8" x14ac:dyDescent="0.25">
      <c r="H82005" s="5"/>
    </row>
    <row r="82006" spans="8:8" x14ac:dyDescent="0.25">
      <c r="H82006" s="5"/>
    </row>
    <row r="82007" spans="8:8" x14ac:dyDescent="0.25">
      <c r="H82007" s="5"/>
    </row>
    <row r="82008" spans="8:8" x14ac:dyDescent="0.25">
      <c r="H82008" s="5"/>
    </row>
    <row r="82009" spans="8:8" x14ac:dyDescent="0.25">
      <c r="H82009" s="5"/>
    </row>
    <row r="82010" spans="8:8" x14ac:dyDescent="0.25">
      <c r="H82010" s="5"/>
    </row>
    <row r="82011" spans="8:8" x14ac:dyDescent="0.25">
      <c r="H82011" s="5"/>
    </row>
    <row r="82012" spans="8:8" x14ac:dyDescent="0.25">
      <c r="H82012" s="5"/>
    </row>
    <row r="82013" spans="8:8" x14ac:dyDescent="0.25">
      <c r="H82013" s="5"/>
    </row>
    <row r="82014" spans="8:8" x14ac:dyDescent="0.25">
      <c r="H82014" s="5"/>
    </row>
    <row r="82015" spans="8:8" x14ac:dyDescent="0.25">
      <c r="H82015" s="5"/>
    </row>
    <row r="82016" spans="8:8" x14ac:dyDescent="0.25">
      <c r="H82016" s="5"/>
    </row>
    <row r="82017" spans="8:8" x14ac:dyDescent="0.25">
      <c r="H82017" s="5"/>
    </row>
    <row r="82018" spans="8:8" x14ac:dyDescent="0.25">
      <c r="H82018" s="5"/>
    </row>
    <row r="82019" spans="8:8" x14ac:dyDescent="0.25">
      <c r="H82019" s="5"/>
    </row>
    <row r="82020" spans="8:8" x14ac:dyDescent="0.25">
      <c r="H82020" s="5"/>
    </row>
    <row r="82021" spans="8:8" x14ac:dyDescent="0.25">
      <c r="H82021" s="5"/>
    </row>
    <row r="82022" spans="8:8" x14ac:dyDescent="0.25">
      <c r="H82022" s="5"/>
    </row>
    <row r="82023" spans="8:8" x14ac:dyDescent="0.25">
      <c r="H82023" s="5"/>
    </row>
    <row r="82024" spans="8:8" x14ac:dyDescent="0.25">
      <c r="H82024" s="5"/>
    </row>
    <row r="82025" spans="8:8" x14ac:dyDescent="0.25">
      <c r="H82025" s="5"/>
    </row>
    <row r="82026" spans="8:8" x14ac:dyDescent="0.25">
      <c r="H82026" s="5"/>
    </row>
    <row r="82027" spans="8:8" x14ac:dyDescent="0.25">
      <c r="H82027" s="5"/>
    </row>
    <row r="82028" spans="8:8" x14ac:dyDescent="0.25">
      <c r="H82028" s="5"/>
    </row>
    <row r="82029" spans="8:8" x14ac:dyDescent="0.25">
      <c r="H82029" s="5"/>
    </row>
    <row r="82030" spans="8:8" x14ac:dyDescent="0.25">
      <c r="H82030" s="5"/>
    </row>
    <row r="82031" spans="8:8" x14ac:dyDescent="0.25">
      <c r="H82031" s="5"/>
    </row>
    <row r="82032" spans="8:8" x14ac:dyDescent="0.25">
      <c r="H82032" s="5"/>
    </row>
    <row r="82033" spans="8:8" x14ac:dyDescent="0.25">
      <c r="H82033" s="5"/>
    </row>
    <row r="82034" spans="8:8" x14ac:dyDescent="0.25">
      <c r="H82034" s="5"/>
    </row>
    <row r="82035" spans="8:8" x14ac:dyDescent="0.25">
      <c r="H82035" s="5"/>
    </row>
    <row r="82036" spans="8:8" x14ac:dyDescent="0.25">
      <c r="H82036" s="5"/>
    </row>
    <row r="82037" spans="8:8" x14ac:dyDescent="0.25">
      <c r="H82037" s="5"/>
    </row>
    <row r="82038" spans="8:8" x14ac:dyDescent="0.25">
      <c r="H82038" s="5"/>
    </row>
    <row r="82039" spans="8:8" x14ac:dyDescent="0.25">
      <c r="H82039" s="5"/>
    </row>
    <row r="82040" spans="8:8" x14ac:dyDescent="0.25">
      <c r="H82040" s="5"/>
    </row>
    <row r="82041" spans="8:8" x14ac:dyDescent="0.25">
      <c r="H82041" s="5"/>
    </row>
    <row r="82042" spans="8:8" x14ac:dyDescent="0.25">
      <c r="H82042" s="5"/>
    </row>
    <row r="82043" spans="8:8" x14ac:dyDescent="0.25">
      <c r="H82043" s="5"/>
    </row>
    <row r="82044" spans="8:8" x14ac:dyDescent="0.25">
      <c r="H82044" s="5"/>
    </row>
    <row r="82045" spans="8:8" x14ac:dyDescent="0.25">
      <c r="H82045" s="5"/>
    </row>
    <row r="82046" spans="8:8" x14ac:dyDescent="0.25">
      <c r="H82046" s="5"/>
    </row>
    <row r="82047" spans="8:8" x14ac:dyDescent="0.25">
      <c r="H82047" s="5"/>
    </row>
    <row r="82048" spans="8:8" x14ac:dyDescent="0.25">
      <c r="H82048" s="5"/>
    </row>
    <row r="82049" spans="8:8" x14ac:dyDescent="0.25">
      <c r="H82049" s="5"/>
    </row>
    <row r="82050" spans="8:8" x14ac:dyDescent="0.25">
      <c r="H82050" s="5"/>
    </row>
    <row r="82051" spans="8:8" x14ac:dyDescent="0.25">
      <c r="H82051" s="5"/>
    </row>
    <row r="82052" spans="8:8" x14ac:dyDescent="0.25">
      <c r="H82052" s="5"/>
    </row>
    <row r="82053" spans="8:8" x14ac:dyDescent="0.25">
      <c r="H82053" s="5"/>
    </row>
    <row r="82054" spans="8:8" x14ac:dyDescent="0.25">
      <c r="H82054" s="5"/>
    </row>
    <row r="82055" spans="8:8" x14ac:dyDescent="0.25">
      <c r="H82055" s="5"/>
    </row>
    <row r="82056" spans="8:8" x14ac:dyDescent="0.25">
      <c r="H82056" s="5"/>
    </row>
    <row r="82057" spans="8:8" x14ac:dyDescent="0.25">
      <c r="H82057" s="5"/>
    </row>
    <row r="82058" spans="8:8" x14ac:dyDescent="0.25">
      <c r="H82058" s="5"/>
    </row>
    <row r="82059" spans="8:8" x14ac:dyDescent="0.25">
      <c r="H82059" s="5"/>
    </row>
    <row r="82060" spans="8:8" x14ac:dyDescent="0.25">
      <c r="H82060" s="5"/>
    </row>
    <row r="82061" spans="8:8" x14ac:dyDescent="0.25">
      <c r="H82061" s="5"/>
    </row>
    <row r="82062" spans="8:8" x14ac:dyDescent="0.25">
      <c r="H82062" s="5"/>
    </row>
    <row r="82063" spans="8:8" x14ac:dyDescent="0.25">
      <c r="H82063" s="5"/>
    </row>
    <row r="82064" spans="8:8" x14ac:dyDescent="0.25">
      <c r="H82064" s="5"/>
    </row>
    <row r="82065" spans="8:8" x14ac:dyDescent="0.25">
      <c r="H82065" s="5"/>
    </row>
    <row r="82066" spans="8:8" x14ac:dyDescent="0.25">
      <c r="H82066" s="5"/>
    </row>
    <row r="82067" spans="8:8" x14ac:dyDescent="0.25">
      <c r="H82067" s="5"/>
    </row>
    <row r="82068" spans="8:8" x14ac:dyDescent="0.25">
      <c r="H82068" s="5"/>
    </row>
    <row r="82069" spans="8:8" x14ac:dyDescent="0.25">
      <c r="H82069" s="5"/>
    </row>
    <row r="82070" spans="8:8" x14ac:dyDescent="0.25">
      <c r="H82070" s="5"/>
    </row>
    <row r="82071" spans="8:8" x14ac:dyDescent="0.25">
      <c r="H82071" s="5"/>
    </row>
    <row r="82072" spans="8:8" x14ac:dyDescent="0.25">
      <c r="H82072" s="5"/>
    </row>
    <row r="82073" spans="8:8" x14ac:dyDescent="0.25">
      <c r="H82073" s="5"/>
    </row>
    <row r="82074" spans="8:8" x14ac:dyDescent="0.25">
      <c r="H82074" s="5"/>
    </row>
    <row r="82075" spans="8:8" x14ac:dyDescent="0.25">
      <c r="H82075" s="5"/>
    </row>
    <row r="82076" spans="8:8" x14ac:dyDescent="0.25">
      <c r="H82076" s="5"/>
    </row>
    <row r="82077" spans="8:8" x14ac:dyDescent="0.25">
      <c r="H82077" s="5"/>
    </row>
    <row r="82078" spans="8:8" x14ac:dyDescent="0.25">
      <c r="H82078" s="5"/>
    </row>
    <row r="82079" spans="8:8" x14ac:dyDescent="0.25">
      <c r="H82079" s="5"/>
    </row>
    <row r="82080" spans="8:8" x14ac:dyDescent="0.25">
      <c r="H82080" s="5"/>
    </row>
    <row r="82081" spans="8:8" x14ac:dyDescent="0.25">
      <c r="H82081" s="5"/>
    </row>
    <row r="82082" spans="8:8" x14ac:dyDescent="0.25">
      <c r="H82082" s="5"/>
    </row>
    <row r="82083" spans="8:8" x14ac:dyDescent="0.25">
      <c r="H82083" s="5"/>
    </row>
    <row r="82084" spans="8:8" x14ac:dyDescent="0.25">
      <c r="H82084" s="5"/>
    </row>
    <row r="82085" spans="8:8" x14ac:dyDescent="0.25">
      <c r="H82085" s="5"/>
    </row>
    <row r="82086" spans="8:8" x14ac:dyDescent="0.25">
      <c r="H82086" s="5"/>
    </row>
    <row r="82087" spans="8:8" x14ac:dyDescent="0.25">
      <c r="H82087" s="5"/>
    </row>
    <row r="82088" spans="8:8" x14ac:dyDescent="0.25">
      <c r="H82088" s="5"/>
    </row>
    <row r="82089" spans="8:8" x14ac:dyDescent="0.25">
      <c r="H82089" s="5"/>
    </row>
    <row r="82090" spans="8:8" x14ac:dyDescent="0.25">
      <c r="H82090" s="5"/>
    </row>
    <row r="82091" spans="8:8" x14ac:dyDescent="0.25">
      <c r="H82091" s="5"/>
    </row>
    <row r="82092" spans="8:8" x14ac:dyDescent="0.25">
      <c r="H82092" s="5"/>
    </row>
    <row r="82093" spans="8:8" x14ac:dyDescent="0.25">
      <c r="H82093" s="5"/>
    </row>
    <row r="82094" spans="8:8" x14ac:dyDescent="0.25">
      <c r="H82094" s="5"/>
    </row>
    <row r="82095" spans="8:8" x14ac:dyDescent="0.25">
      <c r="H82095" s="5"/>
    </row>
    <row r="82096" spans="8:8" x14ac:dyDescent="0.25">
      <c r="H82096" s="5"/>
    </row>
    <row r="82097" spans="8:8" x14ac:dyDescent="0.25">
      <c r="H82097" s="5"/>
    </row>
    <row r="82098" spans="8:8" x14ac:dyDescent="0.25">
      <c r="H82098" s="5"/>
    </row>
    <row r="82099" spans="8:8" x14ac:dyDescent="0.25">
      <c r="H82099" s="5"/>
    </row>
    <row r="82100" spans="8:8" x14ac:dyDescent="0.25">
      <c r="H82100" s="5"/>
    </row>
    <row r="82101" spans="8:8" x14ac:dyDescent="0.25">
      <c r="H82101" s="5"/>
    </row>
    <row r="82102" spans="8:8" x14ac:dyDescent="0.25">
      <c r="H82102" s="5"/>
    </row>
    <row r="82103" spans="8:8" x14ac:dyDescent="0.25">
      <c r="H82103" s="5"/>
    </row>
    <row r="82104" spans="8:8" x14ac:dyDescent="0.25">
      <c r="H82104" s="5"/>
    </row>
    <row r="82105" spans="8:8" x14ac:dyDescent="0.25">
      <c r="H82105" s="5"/>
    </row>
    <row r="82106" spans="8:8" x14ac:dyDescent="0.25">
      <c r="H82106" s="5"/>
    </row>
    <row r="82107" spans="8:8" x14ac:dyDescent="0.25">
      <c r="H82107" s="5"/>
    </row>
    <row r="82108" spans="8:8" x14ac:dyDescent="0.25">
      <c r="H82108" s="5"/>
    </row>
    <row r="82109" spans="8:8" x14ac:dyDescent="0.25">
      <c r="H82109" s="5"/>
    </row>
    <row r="82110" spans="8:8" x14ac:dyDescent="0.25">
      <c r="H82110" s="5"/>
    </row>
    <row r="82111" spans="8:8" x14ac:dyDescent="0.25">
      <c r="H82111" s="5"/>
    </row>
    <row r="82112" spans="8:8" x14ac:dyDescent="0.25">
      <c r="H82112" s="5"/>
    </row>
    <row r="82113" spans="8:8" x14ac:dyDescent="0.25">
      <c r="H82113" s="5"/>
    </row>
    <row r="82114" spans="8:8" x14ac:dyDescent="0.25">
      <c r="H82114" s="5"/>
    </row>
    <row r="82115" spans="8:8" x14ac:dyDescent="0.25">
      <c r="H82115" s="5"/>
    </row>
    <row r="82116" spans="8:8" x14ac:dyDescent="0.25">
      <c r="H82116" s="5"/>
    </row>
    <row r="82117" spans="8:8" x14ac:dyDescent="0.25">
      <c r="H82117" s="5"/>
    </row>
    <row r="82118" spans="8:8" x14ac:dyDescent="0.25">
      <c r="H82118" s="5"/>
    </row>
    <row r="82119" spans="8:8" x14ac:dyDescent="0.25">
      <c r="H82119" s="5"/>
    </row>
    <row r="82120" spans="8:8" x14ac:dyDescent="0.25">
      <c r="H82120" s="5"/>
    </row>
    <row r="82121" spans="8:8" x14ac:dyDescent="0.25">
      <c r="H82121" s="5"/>
    </row>
    <row r="82122" spans="8:8" x14ac:dyDescent="0.25">
      <c r="H82122" s="5"/>
    </row>
    <row r="82123" spans="8:8" x14ac:dyDescent="0.25">
      <c r="H82123" s="5"/>
    </row>
    <row r="82124" spans="8:8" x14ac:dyDescent="0.25">
      <c r="H82124" s="5"/>
    </row>
    <row r="82125" spans="8:8" x14ac:dyDescent="0.25">
      <c r="H82125" s="5"/>
    </row>
    <row r="82126" spans="8:8" x14ac:dyDescent="0.25">
      <c r="H82126" s="5"/>
    </row>
    <row r="82127" spans="8:8" x14ac:dyDescent="0.25">
      <c r="H82127" s="5"/>
    </row>
    <row r="82128" spans="8:8" x14ac:dyDescent="0.25">
      <c r="H82128" s="5"/>
    </row>
    <row r="82129" spans="8:8" x14ac:dyDescent="0.25">
      <c r="H82129" s="5"/>
    </row>
    <row r="82130" spans="8:8" x14ac:dyDescent="0.25">
      <c r="H82130" s="5"/>
    </row>
    <row r="82131" spans="8:8" x14ac:dyDescent="0.25">
      <c r="H82131" s="5"/>
    </row>
    <row r="82132" spans="8:8" x14ac:dyDescent="0.25">
      <c r="H82132" s="5"/>
    </row>
    <row r="82133" spans="8:8" x14ac:dyDescent="0.25">
      <c r="H82133" s="5"/>
    </row>
    <row r="82134" spans="8:8" x14ac:dyDescent="0.25">
      <c r="H82134" s="5"/>
    </row>
    <row r="82135" spans="8:8" x14ac:dyDescent="0.25">
      <c r="H82135" s="5"/>
    </row>
    <row r="82136" spans="8:8" x14ac:dyDescent="0.25">
      <c r="H82136" s="5"/>
    </row>
    <row r="82137" spans="8:8" x14ac:dyDescent="0.25">
      <c r="H82137" s="5"/>
    </row>
    <row r="82138" spans="8:8" x14ac:dyDescent="0.25">
      <c r="H82138" s="5"/>
    </row>
    <row r="82139" spans="8:8" x14ac:dyDescent="0.25">
      <c r="H82139" s="5"/>
    </row>
    <row r="82140" spans="8:8" x14ac:dyDescent="0.25">
      <c r="H82140" s="5"/>
    </row>
    <row r="82141" spans="8:8" x14ac:dyDescent="0.25">
      <c r="H82141" s="5"/>
    </row>
    <row r="82142" spans="8:8" x14ac:dyDescent="0.25">
      <c r="H82142" s="5"/>
    </row>
    <row r="82143" spans="8:8" x14ac:dyDescent="0.25">
      <c r="H82143" s="5"/>
    </row>
    <row r="82144" spans="8:8" x14ac:dyDescent="0.25">
      <c r="H82144" s="5"/>
    </row>
    <row r="82145" spans="8:8" x14ac:dyDescent="0.25">
      <c r="H82145" s="5"/>
    </row>
    <row r="82146" spans="8:8" x14ac:dyDescent="0.25">
      <c r="H82146" s="5"/>
    </row>
    <row r="82147" spans="8:8" x14ac:dyDescent="0.25">
      <c r="H82147" s="5"/>
    </row>
    <row r="82148" spans="8:8" x14ac:dyDescent="0.25">
      <c r="H82148" s="5"/>
    </row>
    <row r="82149" spans="8:8" x14ac:dyDescent="0.25">
      <c r="H82149" s="5"/>
    </row>
    <row r="82150" spans="8:8" x14ac:dyDescent="0.25">
      <c r="H82150" s="5"/>
    </row>
    <row r="82151" spans="8:8" x14ac:dyDescent="0.25">
      <c r="H82151" s="5"/>
    </row>
    <row r="82152" spans="8:8" x14ac:dyDescent="0.25">
      <c r="H82152" s="5"/>
    </row>
    <row r="82153" spans="8:8" x14ac:dyDescent="0.25">
      <c r="H82153" s="5"/>
    </row>
    <row r="82154" spans="8:8" x14ac:dyDescent="0.25">
      <c r="H82154" s="5"/>
    </row>
    <row r="82155" spans="8:8" x14ac:dyDescent="0.25">
      <c r="H82155" s="5"/>
    </row>
    <row r="82156" spans="8:8" x14ac:dyDescent="0.25">
      <c r="H82156" s="5"/>
    </row>
    <row r="82157" spans="8:8" x14ac:dyDescent="0.25">
      <c r="H82157" s="5"/>
    </row>
    <row r="82158" spans="8:8" x14ac:dyDescent="0.25">
      <c r="H82158" s="5"/>
    </row>
    <row r="82159" spans="8:8" x14ac:dyDescent="0.25">
      <c r="H82159" s="5"/>
    </row>
    <row r="82160" spans="8:8" x14ac:dyDescent="0.25">
      <c r="H82160" s="5"/>
    </row>
    <row r="82161" spans="8:8" x14ac:dyDescent="0.25">
      <c r="H82161" s="5"/>
    </row>
    <row r="82162" spans="8:8" x14ac:dyDescent="0.25">
      <c r="H82162" s="5"/>
    </row>
    <row r="82163" spans="8:8" x14ac:dyDescent="0.25">
      <c r="H82163" s="5"/>
    </row>
    <row r="82164" spans="8:8" x14ac:dyDescent="0.25">
      <c r="H82164" s="5"/>
    </row>
    <row r="82165" spans="8:8" x14ac:dyDescent="0.25">
      <c r="H82165" s="5"/>
    </row>
    <row r="82166" spans="8:8" x14ac:dyDescent="0.25">
      <c r="H82166" s="5"/>
    </row>
    <row r="82167" spans="8:8" x14ac:dyDescent="0.25">
      <c r="H82167" s="5"/>
    </row>
    <row r="82168" spans="8:8" x14ac:dyDescent="0.25">
      <c r="H82168" s="5"/>
    </row>
    <row r="82169" spans="8:8" x14ac:dyDescent="0.25">
      <c r="H82169" s="5"/>
    </row>
    <row r="82170" spans="8:8" x14ac:dyDescent="0.25">
      <c r="H82170" s="5"/>
    </row>
    <row r="82171" spans="8:8" x14ac:dyDescent="0.25">
      <c r="H82171" s="5"/>
    </row>
    <row r="82172" spans="8:8" x14ac:dyDescent="0.25">
      <c r="H82172" s="5"/>
    </row>
    <row r="82173" spans="8:8" x14ac:dyDescent="0.25">
      <c r="H82173" s="5"/>
    </row>
    <row r="82174" spans="8:8" x14ac:dyDescent="0.25">
      <c r="H82174" s="5"/>
    </row>
    <row r="82175" spans="8:8" x14ac:dyDescent="0.25">
      <c r="H82175" s="5"/>
    </row>
    <row r="82176" spans="8:8" x14ac:dyDescent="0.25">
      <c r="H82176" s="5"/>
    </row>
    <row r="82177" spans="8:8" x14ac:dyDescent="0.25">
      <c r="H82177" s="5"/>
    </row>
    <row r="82178" spans="8:8" x14ac:dyDescent="0.25">
      <c r="H82178" s="5"/>
    </row>
    <row r="82179" spans="8:8" x14ac:dyDescent="0.25">
      <c r="H82179" s="5"/>
    </row>
    <row r="82180" spans="8:8" x14ac:dyDescent="0.25">
      <c r="H82180" s="5"/>
    </row>
    <row r="82181" spans="8:8" x14ac:dyDescent="0.25">
      <c r="H82181" s="5"/>
    </row>
    <row r="82182" spans="8:8" x14ac:dyDescent="0.25">
      <c r="H82182" s="5"/>
    </row>
    <row r="82183" spans="8:8" x14ac:dyDescent="0.25">
      <c r="H82183" s="5"/>
    </row>
    <row r="82184" spans="8:8" x14ac:dyDescent="0.25">
      <c r="H82184" s="5"/>
    </row>
    <row r="82185" spans="8:8" x14ac:dyDescent="0.25">
      <c r="H82185" s="5"/>
    </row>
    <row r="82186" spans="8:8" x14ac:dyDescent="0.25">
      <c r="H82186" s="5"/>
    </row>
    <row r="82187" spans="8:8" x14ac:dyDescent="0.25">
      <c r="H82187" s="5"/>
    </row>
    <row r="82188" spans="8:8" x14ac:dyDescent="0.25">
      <c r="H82188" s="5"/>
    </row>
    <row r="82189" spans="8:8" x14ac:dyDescent="0.25">
      <c r="H82189" s="5"/>
    </row>
    <row r="82190" spans="8:8" x14ac:dyDescent="0.25">
      <c r="H82190" s="5"/>
    </row>
    <row r="82191" spans="8:8" x14ac:dyDescent="0.25">
      <c r="H82191" s="5"/>
    </row>
    <row r="82192" spans="8:8" x14ac:dyDescent="0.25">
      <c r="H82192" s="5"/>
    </row>
    <row r="82193" spans="8:8" x14ac:dyDescent="0.25">
      <c r="H82193" s="5"/>
    </row>
    <row r="82194" spans="8:8" x14ac:dyDescent="0.25">
      <c r="H82194" s="5"/>
    </row>
    <row r="82195" spans="8:8" x14ac:dyDescent="0.25">
      <c r="H82195" s="5"/>
    </row>
    <row r="82196" spans="8:8" x14ac:dyDescent="0.25">
      <c r="H82196" s="5"/>
    </row>
    <row r="82197" spans="8:8" x14ac:dyDescent="0.25">
      <c r="H82197" s="5"/>
    </row>
    <row r="82198" spans="8:8" x14ac:dyDescent="0.25">
      <c r="H82198" s="5"/>
    </row>
    <row r="82199" spans="8:8" x14ac:dyDescent="0.25">
      <c r="H82199" s="5"/>
    </row>
    <row r="82200" spans="8:8" x14ac:dyDescent="0.25">
      <c r="H82200" s="5"/>
    </row>
    <row r="82201" spans="8:8" x14ac:dyDescent="0.25">
      <c r="H82201" s="5"/>
    </row>
    <row r="82202" spans="8:8" x14ac:dyDescent="0.25">
      <c r="H82202" s="5"/>
    </row>
    <row r="82203" spans="8:8" x14ac:dyDescent="0.25">
      <c r="H82203" s="5"/>
    </row>
    <row r="82204" spans="8:8" x14ac:dyDescent="0.25">
      <c r="H82204" s="5"/>
    </row>
    <row r="82205" spans="8:8" x14ac:dyDescent="0.25">
      <c r="H82205" s="5"/>
    </row>
    <row r="82206" spans="8:8" x14ac:dyDescent="0.25">
      <c r="H82206" s="5"/>
    </row>
    <row r="82207" spans="8:8" x14ac:dyDescent="0.25">
      <c r="H82207" s="5"/>
    </row>
    <row r="82208" spans="8:8" x14ac:dyDescent="0.25">
      <c r="H82208" s="5"/>
    </row>
    <row r="82209" spans="8:8" x14ac:dyDescent="0.25">
      <c r="H82209" s="5"/>
    </row>
    <row r="82210" spans="8:8" x14ac:dyDescent="0.25">
      <c r="H82210" s="5"/>
    </row>
    <row r="82211" spans="8:8" x14ac:dyDescent="0.25">
      <c r="H82211" s="5"/>
    </row>
    <row r="82212" spans="8:8" x14ac:dyDescent="0.25">
      <c r="H82212" s="5"/>
    </row>
    <row r="82213" spans="8:8" x14ac:dyDescent="0.25">
      <c r="H82213" s="5"/>
    </row>
    <row r="82214" spans="8:8" x14ac:dyDescent="0.25">
      <c r="H82214" s="5"/>
    </row>
    <row r="82215" spans="8:8" x14ac:dyDescent="0.25">
      <c r="H82215" s="5"/>
    </row>
    <row r="82216" spans="8:8" x14ac:dyDescent="0.25">
      <c r="H82216" s="5"/>
    </row>
    <row r="82217" spans="8:8" x14ac:dyDescent="0.25">
      <c r="H82217" s="5"/>
    </row>
    <row r="82218" spans="8:8" x14ac:dyDescent="0.25">
      <c r="H82218" s="5"/>
    </row>
    <row r="82219" spans="8:8" x14ac:dyDescent="0.25">
      <c r="H82219" s="5"/>
    </row>
    <row r="82220" spans="8:8" x14ac:dyDescent="0.25">
      <c r="H82220" s="5"/>
    </row>
    <row r="82221" spans="8:8" x14ac:dyDescent="0.25">
      <c r="H82221" s="5"/>
    </row>
    <row r="82222" spans="8:8" x14ac:dyDescent="0.25">
      <c r="H82222" s="5"/>
    </row>
    <row r="82223" spans="8:8" x14ac:dyDescent="0.25">
      <c r="H82223" s="5"/>
    </row>
    <row r="82224" spans="8:8" x14ac:dyDescent="0.25">
      <c r="H82224" s="5"/>
    </row>
    <row r="82225" spans="8:8" x14ac:dyDescent="0.25">
      <c r="H82225" s="5"/>
    </row>
    <row r="82226" spans="8:8" x14ac:dyDescent="0.25">
      <c r="H82226" s="5"/>
    </row>
    <row r="82227" spans="8:8" x14ac:dyDescent="0.25">
      <c r="H82227" s="5"/>
    </row>
    <row r="82228" spans="8:8" x14ac:dyDescent="0.25">
      <c r="H82228" s="5"/>
    </row>
    <row r="82229" spans="8:8" x14ac:dyDescent="0.25">
      <c r="H82229" s="5"/>
    </row>
    <row r="82230" spans="8:8" x14ac:dyDescent="0.25">
      <c r="H82230" s="5"/>
    </row>
    <row r="82231" spans="8:8" x14ac:dyDescent="0.25">
      <c r="H82231" s="5"/>
    </row>
    <row r="82232" spans="8:8" x14ac:dyDescent="0.25">
      <c r="H82232" s="5"/>
    </row>
    <row r="82233" spans="8:8" x14ac:dyDescent="0.25">
      <c r="H82233" s="5"/>
    </row>
    <row r="82234" spans="8:8" x14ac:dyDescent="0.25">
      <c r="H82234" s="5"/>
    </row>
    <row r="82235" spans="8:8" x14ac:dyDescent="0.25">
      <c r="H82235" s="5"/>
    </row>
    <row r="82236" spans="8:8" x14ac:dyDescent="0.25">
      <c r="H82236" s="5"/>
    </row>
    <row r="82237" spans="8:8" x14ac:dyDescent="0.25">
      <c r="H82237" s="5"/>
    </row>
    <row r="82238" spans="8:8" x14ac:dyDescent="0.25">
      <c r="H82238" s="5"/>
    </row>
    <row r="82239" spans="8:8" x14ac:dyDescent="0.25">
      <c r="H82239" s="5"/>
    </row>
    <row r="82240" spans="8:8" x14ac:dyDescent="0.25">
      <c r="H82240" s="5"/>
    </row>
    <row r="82241" spans="8:8" x14ac:dyDescent="0.25">
      <c r="H82241" s="5"/>
    </row>
    <row r="82242" spans="8:8" x14ac:dyDescent="0.25">
      <c r="H82242" s="5"/>
    </row>
    <row r="82243" spans="8:8" x14ac:dyDescent="0.25">
      <c r="H82243" s="5"/>
    </row>
    <row r="82244" spans="8:8" x14ac:dyDescent="0.25">
      <c r="H82244" s="5"/>
    </row>
    <row r="82245" spans="8:8" x14ac:dyDescent="0.25">
      <c r="H82245" s="5"/>
    </row>
    <row r="82246" spans="8:8" x14ac:dyDescent="0.25">
      <c r="H82246" s="5"/>
    </row>
    <row r="82247" spans="8:8" x14ac:dyDescent="0.25">
      <c r="H82247" s="5"/>
    </row>
    <row r="82248" spans="8:8" x14ac:dyDescent="0.25">
      <c r="H82248" s="5"/>
    </row>
    <row r="82249" spans="8:8" x14ac:dyDescent="0.25">
      <c r="H82249" s="5"/>
    </row>
    <row r="82250" spans="8:8" x14ac:dyDescent="0.25">
      <c r="H82250" s="5"/>
    </row>
    <row r="82251" spans="8:8" x14ac:dyDescent="0.25">
      <c r="H82251" s="5"/>
    </row>
    <row r="82252" spans="8:8" x14ac:dyDescent="0.25">
      <c r="H82252" s="5"/>
    </row>
    <row r="82253" spans="8:8" x14ac:dyDescent="0.25">
      <c r="H82253" s="5"/>
    </row>
    <row r="82254" spans="8:8" x14ac:dyDescent="0.25">
      <c r="H82254" s="5"/>
    </row>
    <row r="82255" spans="8:8" x14ac:dyDescent="0.25">
      <c r="H82255" s="5"/>
    </row>
    <row r="82256" spans="8:8" x14ac:dyDescent="0.25">
      <c r="H82256" s="5"/>
    </row>
    <row r="82257" spans="8:8" x14ac:dyDescent="0.25">
      <c r="H82257" s="5"/>
    </row>
    <row r="82258" spans="8:8" x14ac:dyDescent="0.25">
      <c r="H82258" s="5"/>
    </row>
    <row r="82259" spans="8:8" x14ac:dyDescent="0.25">
      <c r="H82259" s="5"/>
    </row>
    <row r="82260" spans="8:8" x14ac:dyDescent="0.25">
      <c r="H82260" s="5"/>
    </row>
    <row r="82261" spans="8:8" x14ac:dyDescent="0.25">
      <c r="H82261" s="5"/>
    </row>
    <row r="82262" spans="8:8" x14ac:dyDescent="0.25">
      <c r="H82262" s="5"/>
    </row>
    <row r="82263" spans="8:8" x14ac:dyDescent="0.25">
      <c r="H82263" s="5"/>
    </row>
    <row r="82264" spans="8:8" x14ac:dyDescent="0.25">
      <c r="H82264" s="5"/>
    </row>
    <row r="82265" spans="8:8" x14ac:dyDescent="0.25">
      <c r="H82265" s="5"/>
    </row>
    <row r="82266" spans="8:8" x14ac:dyDescent="0.25">
      <c r="H82266" s="5"/>
    </row>
    <row r="82267" spans="8:8" x14ac:dyDescent="0.25">
      <c r="H82267" s="5"/>
    </row>
    <row r="82268" spans="8:8" x14ac:dyDescent="0.25">
      <c r="H82268" s="5"/>
    </row>
    <row r="82269" spans="8:8" x14ac:dyDescent="0.25">
      <c r="H82269" s="5"/>
    </row>
    <row r="82270" spans="8:8" x14ac:dyDescent="0.25">
      <c r="H82270" s="5"/>
    </row>
    <row r="82271" spans="8:8" x14ac:dyDescent="0.25">
      <c r="H82271" s="5"/>
    </row>
    <row r="82272" spans="8:8" x14ac:dyDescent="0.25">
      <c r="H82272" s="5"/>
    </row>
    <row r="82273" spans="8:8" x14ac:dyDescent="0.25">
      <c r="H82273" s="5"/>
    </row>
    <row r="82274" spans="8:8" x14ac:dyDescent="0.25">
      <c r="H82274" s="5"/>
    </row>
    <row r="82275" spans="8:8" x14ac:dyDescent="0.25">
      <c r="H82275" s="5"/>
    </row>
    <row r="82276" spans="8:8" x14ac:dyDescent="0.25">
      <c r="H82276" s="5"/>
    </row>
    <row r="82277" spans="8:8" x14ac:dyDescent="0.25">
      <c r="H82277" s="5"/>
    </row>
    <row r="82278" spans="8:8" x14ac:dyDescent="0.25">
      <c r="H82278" s="5"/>
    </row>
    <row r="82279" spans="8:8" x14ac:dyDescent="0.25">
      <c r="H82279" s="5"/>
    </row>
    <row r="82280" spans="8:8" x14ac:dyDescent="0.25">
      <c r="H82280" s="5"/>
    </row>
    <row r="82281" spans="8:8" x14ac:dyDescent="0.25">
      <c r="H82281" s="5"/>
    </row>
    <row r="82282" spans="8:8" x14ac:dyDescent="0.25">
      <c r="H82282" s="5"/>
    </row>
    <row r="82283" spans="8:8" x14ac:dyDescent="0.25">
      <c r="H82283" s="5"/>
    </row>
    <row r="82284" spans="8:8" x14ac:dyDescent="0.25">
      <c r="H82284" s="5"/>
    </row>
    <row r="82285" spans="8:8" x14ac:dyDescent="0.25">
      <c r="H82285" s="5"/>
    </row>
    <row r="82286" spans="8:8" x14ac:dyDescent="0.25">
      <c r="H82286" s="5"/>
    </row>
    <row r="82287" spans="8:8" x14ac:dyDescent="0.25">
      <c r="H82287" s="5"/>
    </row>
    <row r="82288" spans="8:8" x14ac:dyDescent="0.25">
      <c r="H82288" s="5"/>
    </row>
    <row r="82289" spans="8:8" x14ac:dyDescent="0.25">
      <c r="H82289" s="5"/>
    </row>
    <row r="82290" spans="8:8" x14ac:dyDescent="0.25">
      <c r="H82290" s="5"/>
    </row>
    <row r="82291" spans="8:8" x14ac:dyDescent="0.25">
      <c r="H82291" s="5"/>
    </row>
    <row r="82292" spans="8:8" x14ac:dyDescent="0.25">
      <c r="H82292" s="5"/>
    </row>
    <row r="82293" spans="8:8" x14ac:dyDescent="0.25">
      <c r="H82293" s="5"/>
    </row>
    <row r="82294" spans="8:8" x14ac:dyDescent="0.25">
      <c r="H82294" s="5"/>
    </row>
    <row r="82295" spans="8:8" x14ac:dyDescent="0.25">
      <c r="H82295" s="5"/>
    </row>
    <row r="82296" spans="8:8" x14ac:dyDescent="0.25">
      <c r="H82296" s="5"/>
    </row>
    <row r="82297" spans="8:8" x14ac:dyDescent="0.25">
      <c r="H82297" s="5"/>
    </row>
    <row r="82298" spans="8:8" x14ac:dyDescent="0.25">
      <c r="H82298" s="5"/>
    </row>
    <row r="82299" spans="8:8" x14ac:dyDescent="0.25">
      <c r="H82299" s="5"/>
    </row>
    <row r="82300" spans="8:8" x14ac:dyDescent="0.25">
      <c r="H82300" s="5"/>
    </row>
    <row r="82301" spans="8:8" x14ac:dyDescent="0.25">
      <c r="H82301" s="5"/>
    </row>
    <row r="82302" spans="8:8" x14ac:dyDescent="0.25">
      <c r="H82302" s="5"/>
    </row>
    <row r="82303" spans="8:8" x14ac:dyDescent="0.25">
      <c r="H82303" s="5"/>
    </row>
    <row r="82304" spans="8:8" x14ac:dyDescent="0.25">
      <c r="H82304" s="5"/>
    </row>
    <row r="82305" spans="8:8" x14ac:dyDescent="0.25">
      <c r="H82305" s="5"/>
    </row>
    <row r="82306" spans="8:8" x14ac:dyDescent="0.25">
      <c r="H82306" s="5"/>
    </row>
    <row r="82307" spans="8:8" x14ac:dyDescent="0.25">
      <c r="H82307" s="5"/>
    </row>
    <row r="82308" spans="8:8" x14ac:dyDescent="0.25">
      <c r="H82308" s="5"/>
    </row>
    <row r="82309" spans="8:8" x14ac:dyDescent="0.25">
      <c r="H82309" s="5"/>
    </row>
    <row r="82310" spans="8:8" x14ac:dyDescent="0.25">
      <c r="H82310" s="5"/>
    </row>
    <row r="82311" spans="8:8" x14ac:dyDescent="0.25">
      <c r="H82311" s="5"/>
    </row>
    <row r="82312" spans="8:8" x14ac:dyDescent="0.25">
      <c r="H82312" s="5"/>
    </row>
    <row r="82313" spans="8:8" x14ac:dyDescent="0.25">
      <c r="H82313" s="5"/>
    </row>
    <row r="82314" spans="8:8" x14ac:dyDescent="0.25">
      <c r="H82314" s="5"/>
    </row>
    <row r="82315" spans="8:8" x14ac:dyDescent="0.25">
      <c r="H82315" s="5"/>
    </row>
    <row r="82316" spans="8:8" x14ac:dyDescent="0.25">
      <c r="H82316" s="5"/>
    </row>
    <row r="82317" spans="8:8" x14ac:dyDescent="0.25">
      <c r="H82317" s="5"/>
    </row>
    <row r="82318" spans="8:8" x14ac:dyDescent="0.25">
      <c r="H82318" s="5"/>
    </row>
    <row r="82319" spans="8:8" x14ac:dyDescent="0.25">
      <c r="H82319" s="5"/>
    </row>
    <row r="82320" spans="8:8" x14ac:dyDescent="0.25">
      <c r="H82320" s="5"/>
    </row>
    <row r="82321" spans="8:8" x14ac:dyDescent="0.25">
      <c r="H82321" s="5"/>
    </row>
    <row r="82322" spans="8:8" x14ac:dyDescent="0.25">
      <c r="H82322" s="5"/>
    </row>
    <row r="82323" spans="8:8" x14ac:dyDescent="0.25">
      <c r="H82323" s="5"/>
    </row>
    <row r="82324" spans="8:8" x14ac:dyDescent="0.25">
      <c r="H82324" s="5"/>
    </row>
    <row r="82325" spans="8:8" x14ac:dyDescent="0.25">
      <c r="H82325" s="5"/>
    </row>
    <row r="82326" spans="8:8" x14ac:dyDescent="0.25">
      <c r="H82326" s="5"/>
    </row>
    <row r="82327" spans="8:8" x14ac:dyDescent="0.25">
      <c r="H82327" s="5"/>
    </row>
    <row r="82328" spans="8:8" x14ac:dyDescent="0.25">
      <c r="H82328" s="5"/>
    </row>
    <row r="82329" spans="8:8" x14ac:dyDescent="0.25">
      <c r="H82329" s="5"/>
    </row>
    <row r="82330" spans="8:8" x14ac:dyDescent="0.25">
      <c r="H82330" s="5"/>
    </row>
    <row r="82331" spans="8:8" x14ac:dyDescent="0.25">
      <c r="H82331" s="5"/>
    </row>
    <row r="82332" spans="8:8" x14ac:dyDescent="0.25">
      <c r="H82332" s="5"/>
    </row>
    <row r="82333" spans="8:8" x14ac:dyDescent="0.25">
      <c r="H82333" s="5"/>
    </row>
    <row r="82334" spans="8:8" x14ac:dyDescent="0.25">
      <c r="H82334" s="5"/>
    </row>
    <row r="82335" spans="8:8" x14ac:dyDescent="0.25">
      <c r="H82335" s="5"/>
    </row>
    <row r="82336" spans="8:8" x14ac:dyDescent="0.25">
      <c r="H82336" s="5"/>
    </row>
    <row r="82337" spans="8:8" x14ac:dyDescent="0.25">
      <c r="H82337" s="5"/>
    </row>
    <row r="82338" spans="8:8" x14ac:dyDescent="0.25">
      <c r="H82338" s="5"/>
    </row>
    <row r="82339" spans="8:8" x14ac:dyDescent="0.25">
      <c r="H82339" s="5"/>
    </row>
    <row r="82340" spans="8:8" x14ac:dyDescent="0.25">
      <c r="H82340" s="5"/>
    </row>
    <row r="82341" spans="8:8" x14ac:dyDescent="0.25">
      <c r="H82341" s="5"/>
    </row>
    <row r="82342" spans="8:8" x14ac:dyDescent="0.25">
      <c r="H82342" s="5"/>
    </row>
    <row r="82343" spans="8:8" x14ac:dyDescent="0.25">
      <c r="H82343" s="5"/>
    </row>
    <row r="82344" spans="8:8" x14ac:dyDescent="0.25">
      <c r="H82344" s="5"/>
    </row>
    <row r="82345" spans="8:8" x14ac:dyDescent="0.25">
      <c r="H82345" s="5"/>
    </row>
    <row r="82346" spans="8:8" x14ac:dyDescent="0.25">
      <c r="H82346" s="5"/>
    </row>
    <row r="82347" spans="8:8" x14ac:dyDescent="0.25">
      <c r="H82347" s="5"/>
    </row>
    <row r="82348" spans="8:8" x14ac:dyDescent="0.25">
      <c r="H82348" s="5"/>
    </row>
    <row r="82349" spans="8:8" x14ac:dyDescent="0.25">
      <c r="H82349" s="5"/>
    </row>
    <row r="82350" spans="8:8" x14ac:dyDescent="0.25">
      <c r="H82350" s="5"/>
    </row>
    <row r="82351" spans="8:8" x14ac:dyDescent="0.25">
      <c r="H82351" s="5"/>
    </row>
    <row r="82352" spans="8:8" x14ac:dyDescent="0.25">
      <c r="H82352" s="5"/>
    </row>
    <row r="82353" spans="8:8" x14ac:dyDescent="0.25">
      <c r="H82353" s="5"/>
    </row>
    <row r="82354" spans="8:8" x14ac:dyDescent="0.25">
      <c r="H82354" s="5"/>
    </row>
    <row r="82355" spans="8:8" x14ac:dyDescent="0.25">
      <c r="H82355" s="5"/>
    </row>
    <row r="82356" spans="8:8" x14ac:dyDescent="0.25">
      <c r="H82356" s="5"/>
    </row>
    <row r="82357" spans="8:8" x14ac:dyDescent="0.25">
      <c r="H82357" s="5"/>
    </row>
    <row r="82358" spans="8:8" x14ac:dyDescent="0.25">
      <c r="H82358" s="5"/>
    </row>
    <row r="82359" spans="8:8" x14ac:dyDescent="0.25">
      <c r="H82359" s="5"/>
    </row>
    <row r="82360" spans="8:8" x14ac:dyDescent="0.25">
      <c r="H82360" s="5"/>
    </row>
    <row r="82361" spans="8:8" x14ac:dyDescent="0.25">
      <c r="H82361" s="5"/>
    </row>
    <row r="82362" spans="8:8" x14ac:dyDescent="0.25">
      <c r="H82362" s="5"/>
    </row>
    <row r="82363" spans="8:8" x14ac:dyDescent="0.25">
      <c r="H82363" s="5"/>
    </row>
    <row r="82364" spans="8:8" x14ac:dyDescent="0.25">
      <c r="H82364" s="5"/>
    </row>
    <row r="82365" spans="8:8" x14ac:dyDescent="0.25">
      <c r="H82365" s="5"/>
    </row>
    <row r="82366" spans="8:8" x14ac:dyDescent="0.25">
      <c r="H82366" s="5"/>
    </row>
    <row r="82367" spans="8:8" x14ac:dyDescent="0.25">
      <c r="H82367" s="5"/>
    </row>
    <row r="82368" spans="8:8" x14ac:dyDescent="0.25">
      <c r="H82368" s="5"/>
    </row>
    <row r="82369" spans="8:8" x14ac:dyDescent="0.25">
      <c r="H82369" s="5"/>
    </row>
    <row r="82370" spans="8:8" x14ac:dyDescent="0.25">
      <c r="H82370" s="5"/>
    </row>
    <row r="82371" spans="8:8" x14ac:dyDescent="0.25">
      <c r="H82371" s="5"/>
    </row>
    <row r="82372" spans="8:8" x14ac:dyDescent="0.25">
      <c r="H82372" s="5"/>
    </row>
    <row r="82373" spans="8:8" x14ac:dyDescent="0.25">
      <c r="H82373" s="5"/>
    </row>
    <row r="82374" spans="8:8" x14ac:dyDescent="0.25">
      <c r="H82374" s="5"/>
    </row>
    <row r="82375" spans="8:8" x14ac:dyDescent="0.25">
      <c r="H82375" s="5"/>
    </row>
    <row r="82376" spans="8:8" x14ac:dyDescent="0.25">
      <c r="H82376" s="5"/>
    </row>
    <row r="82377" spans="8:8" x14ac:dyDescent="0.25">
      <c r="H82377" s="5"/>
    </row>
    <row r="82378" spans="8:8" x14ac:dyDescent="0.25">
      <c r="H82378" s="5"/>
    </row>
    <row r="82379" spans="8:8" x14ac:dyDescent="0.25">
      <c r="H82379" s="5"/>
    </row>
    <row r="82380" spans="8:8" x14ac:dyDescent="0.25">
      <c r="H82380" s="5"/>
    </row>
    <row r="82381" spans="8:8" x14ac:dyDescent="0.25">
      <c r="H82381" s="5"/>
    </row>
    <row r="82382" spans="8:8" x14ac:dyDescent="0.25">
      <c r="H82382" s="5"/>
    </row>
    <row r="82383" spans="8:8" x14ac:dyDescent="0.25">
      <c r="H82383" s="5"/>
    </row>
    <row r="82384" spans="8:8" x14ac:dyDescent="0.25">
      <c r="H82384" s="5"/>
    </row>
    <row r="82385" spans="8:8" x14ac:dyDescent="0.25">
      <c r="H82385" s="5"/>
    </row>
    <row r="82386" spans="8:8" x14ac:dyDescent="0.25">
      <c r="H82386" s="5"/>
    </row>
    <row r="82387" spans="8:8" x14ac:dyDescent="0.25">
      <c r="H82387" s="5"/>
    </row>
    <row r="82388" spans="8:8" x14ac:dyDescent="0.25">
      <c r="H82388" s="5"/>
    </row>
    <row r="82389" spans="8:8" x14ac:dyDescent="0.25">
      <c r="H82389" s="5"/>
    </row>
    <row r="82390" spans="8:8" x14ac:dyDescent="0.25">
      <c r="H82390" s="5"/>
    </row>
    <row r="82391" spans="8:8" x14ac:dyDescent="0.25">
      <c r="H82391" s="5"/>
    </row>
    <row r="82392" spans="8:8" x14ac:dyDescent="0.25">
      <c r="H82392" s="5"/>
    </row>
    <row r="82393" spans="8:8" x14ac:dyDescent="0.25">
      <c r="H82393" s="5"/>
    </row>
    <row r="82394" spans="8:8" x14ac:dyDescent="0.25">
      <c r="H82394" s="5"/>
    </row>
    <row r="82395" spans="8:8" x14ac:dyDescent="0.25">
      <c r="H82395" s="5"/>
    </row>
    <row r="82396" spans="8:8" x14ac:dyDescent="0.25">
      <c r="H82396" s="5"/>
    </row>
    <row r="82397" spans="8:8" x14ac:dyDescent="0.25">
      <c r="H82397" s="5"/>
    </row>
    <row r="82398" spans="8:8" x14ac:dyDescent="0.25">
      <c r="H82398" s="5"/>
    </row>
    <row r="82399" spans="8:8" x14ac:dyDescent="0.25">
      <c r="H82399" s="5"/>
    </row>
    <row r="82400" spans="8:8" x14ac:dyDescent="0.25">
      <c r="H82400" s="5"/>
    </row>
    <row r="82401" spans="8:8" x14ac:dyDescent="0.25">
      <c r="H82401" s="5"/>
    </row>
    <row r="82402" spans="8:8" x14ac:dyDescent="0.25">
      <c r="H82402" s="5"/>
    </row>
    <row r="82403" spans="8:8" x14ac:dyDescent="0.25">
      <c r="H82403" s="5"/>
    </row>
    <row r="82404" spans="8:8" x14ac:dyDescent="0.25">
      <c r="H82404" s="5"/>
    </row>
    <row r="82405" spans="8:8" x14ac:dyDescent="0.25">
      <c r="H82405" s="5"/>
    </row>
    <row r="82406" spans="8:8" x14ac:dyDescent="0.25">
      <c r="H82406" s="5"/>
    </row>
    <row r="82407" spans="8:8" x14ac:dyDescent="0.25">
      <c r="H82407" s="5"/>
    </row>
    <row r="82408" spans="8:8" x14ac:dyDescent="0.25">
      <c r="H82408" s="5"/>
    </row>
    <row r="82409" spans="8:8" x14ac:dyDescent="0.25">
      <c r="H82409" s="5"/>
    </row>
    <row r="82410" spans="8:8" x14ac:dyDescent="0.25">
      <c r="H82410" s="5"/>
    </row>
    <row r="82411" spans="8:8" x14ac:dyDescent="0.25">
      <c r="H82411" s="5"/>
    </row>
    <row r="82412" spans="8:8" x14ac:dyDescent="0.25">
      <c r="H82412" s="5"/>
    </row>
    <row r="82413" spans="8:8" x14ac:dyDescent="0.25">
      <c r="H82413" s="5"/>
    </row>
    <row r="82414" spans="8:8" x14ac:dyDescent="0.25">
      <c r="H82414" s="5"/>
    </row>
    <row r="82415" spans="8:8" x14ac:dyDescent="0.25">
      <c r="H82415" s="5"/>
    </row>
    <row r="82416" spans="8:8" x14ac:dyDescent="0.25">
      <c r="H82416" s="5"/>
    </row>
    <row r="82417" spans="8:8" x14ac:dyDescent="0.25">
      <c r="H82417" s="5"/>
    </row>
    <row r="82418" spans="8:8" x14ac:dyDescent="0.25">
      <c r="H82418" s="5"/>
    </row>
    <row r="82419" spans="8:8" x14ac:dyDescent="0.25">
      <c r="H82419" s="5"/>
    </row>
    <row r="82420" spans="8:8" x14ac:dyDescent="0.25">
      <c r="H82420" s="5"/>
    </row>
    <row r="82421" spans="8:8" x14ac:dyDescent="0.25">
      <c r="H82421" s="5"/>
    </row>
    <row r="82422" spans="8:8" x14ac:dyDescent="0.25">
      <c r="H82422" s="5"/>
    </row>
    <row r="82423" spans="8:8" x14ac:dyDescent="0.25">
      <c r="H82423" s="5"/>
    </row>
    <row r="82424" spans="8:8" x14ac:dyDescent="0.25">
      <c r="H82424" s="5"/>
    </row>
    <row r="82425" spans="8:8" x14ac:dyDescent="0.25">
      <c r="H82425" s="5"/>
    </row>
    <row r="82426" spans="8:8" x14ac:dyDescent="0.25">
      <c r="H82426" s="5"/>
    </row>
    <row r="82427" spans="8:8" x14ac:dyDescent="0.25">
      <c r="H82427" s="5"/>
    </row>
    <row r="82428" spans="8:8" x14ac:dyDescent="0.25">
      <c r="H82428" s="5"/>
    </row>
    <row r="82429" spans="8:8" x14ac:dyDescent="0.25">
      <c r="H82429" s="5"/>
    </row>
    <row r="82430" spans="8:8" x14ac:dyDescent="0.25">
      <c r="H82430" s="5"/>
    </row>
    <row r="82431" spans="8:8" x14ac:dyDescent="0.25">
      <c r="H82431" s="5"/>
    </row>
    <row r="82432" spans="8:8" x14ac:dyDescent="0.25">
      <c r="H82432" s="5"/>
    </row>
    <row r="82433" spans="8:8" x14ac:dyDescent="0.25">
      <c r="H82433" s="5"/>
    </row>
    <row r="82434" spans="8:8" x14ac:dyDescent="0.25">
      <c r="H82434" s="5"/>
    </row>
    <row r="82435" spans="8:8" x14ac:dyDescent="0.25">
      <c r="H82435" s="5"/>
    </row>
    <row r="82436" spans="8:8" x14ac:dyDescent="0.25">
      <c r="H82436" s="5"/>
    </row>
    <row r="82437" spans="8:8" x14ac:dyDescent="0.25">
      <c r="H82437" s="5"/>
    </row>
    <row r="82438" spans="8:8" x14ac:dyDescent="0.25">
      <c r="H82438" s="5"/>
    </row>
    <row r="82439" spans="8:8" x14ac:dyDescent="0.25">
      <c r="H82439" s="5"/>
    </row>
    <row r="82440" spans="8:8" x14ac:dyDescent="0.25">
      <c r="H82440" s="5"/>
    </row>
    <row r="82441" spans="8:8" x14ac:dyDescent="0.25">
      <c r="H82441" s="5"/>
    </row>
    <row r="82442" spans="8:8" x14ac:dyDescent="0.25">
      <c r="H82442" s="5"/>
    </row>
    <row r="82443" spans="8:8" x14ac:dyDescent="0.25">
      <c r="H82443" s="5"/>
    </row>
    <row r="82444" spans="8:8" x14ac:dyDescent="0.25">
      <c r="H82444" s="5"/>
    </row>
    <row r="82445" spans="8:8" x14ac:dyDescent="0.25">
      <c r="H82445" s="5"/>
    </row>
    <row r="82446" spans="8:8" x14ac:dyDescent="0.25">
      <c r="H82446" s="5"/>
    </row>
    <row r="82447" spans="8:8" x14ac:dyDescent="0.25">
      <c r="H82447" s="5"/>
    </row>
    <row r="82448" spans="8:8" x14ac:dyDescent="0.25">
      <c r="H82448" s="5"/>
    </row>
    <row r="82449" spans="8:8" x14ac:dyDescent="0.25">
      <c r="H82449" s="5"/>
    </row>
    <row r="82450" spans="8:8" x14ac:dyDescent="0.25">
      <c r="H82450" s="5"/>
    </row>
    <row r="82451" spans="8:8" x14ac:dyDescent="0.25">
      <c r="H82451" s="5"/>
    </row>
    <row r="82452" spans="8:8" x14ac:dyDescent="0.25">
      <c r="H82452" s="5"/>
    </row>
    <row r="82453" spans="8:8" x14ac:dyDescent="0.25">
      <c r="H82453" s="5"/>
    </row>
    <row r="82454" spans="8:8" x14ac:dyDescent="0.25">
      <c r="H82454" s="5"/>
    </row>
    <row r="82455" spans="8:8" x14ac:dyDescent="0.25">
      <c r="H82455" s="5"/>
    </row>
    <row r="82456" spans="8:8" x14ac:dyDescent="0.25">
      <c r="H82456" s="5"/>
    </row>
    <row r="82457" spans="8:8" x14ac:dyDescent="0.25">
      <c r="H82457" s="5"/>
    </row>
    <row r="82458" spans="8:8" x14ac:dyDescent="0.25">
      <c r="H82458" s="5"/>
    </row>
    <row r="82459" spans="8:8" x14ac:dyDescent="0.25">
      <c r="H82459" s="5"/>
    </row>
    <row r="82460" spans="8:8" x14ac:dyDescent="0.25">
      <c r="H82460" s="5"/>
    </row>
    <row r="82461" spans="8:8" x14ac:dyDescent="0.25">
      <c r="H82461" s="5"/>
    </row>
    <row r="82462" spans="8:8" x14ac:dyDescent="0.25">
      <c r="H82462" s="5"/>
    </row>
    <row r="82463" spans="8:8" x14ac:dyDescent="0.25">
      <c r="H82463" s="5"/>
    </row>
    <row r="82464" spans="8:8" x14ac:dyDescent="0.25">
      <c r="H82464" s="5"/>
    </row>
    <row r="82465" spans="8:8" x14ac:dyDescent="0.25">
      <c r="H82465" s="5"/>
    </row>
    <row r="82466" spans="8:8" x14ac:dyDescent="0.25">
      <c r="H82466" s="5"/>
    </row>
    <row r="82467" spans="8:8" x14ac:dyDescent="0.25">
      <c r="H82467" s="5"/>
    </row>
    <row r="82468" spans="8:8" x14ac:dyDescent="0.25">
      <c r="H82468" s="5"/>
    </row>
    <row r="82469" spans="8:8" x14ac:dyDescent="0.25">
      <c r="H82469" s="5"/>
    </row>
    <row r="82470" spans="8:8" x14ac:dyDescent="0.25">
      <c r="H82470" s="5"/>
    </row>
    <row r="82471" spans="8:8" x14ac:dyDescent="0.25">
      <c r="H82471" s="5"/>
    </row>
    <row r="82472" spans="8:8" x14ac:dyDescent="0.25">
      <c r="H82472" s="5"/>
    </row>
    <row r="82473" spans="8:8" x14ac:dyDescent="0.25">
      <c r="H82473" s="5"/>
    </row>
    <row r="82474" spans="8:8" x14ac:dyDescent="0.25">
      <c r="H82474" s="5"/>
    </row>
    <row r="82475" spans="8:8" x14ac:dyDescent="0.25">
      <c r="H82475" s="5"/>
    </row>
    <row r="82476" spans="8:8" x14ac:dyDescent="0.25">
      <c r="H82476" s="5"/>
    </row>
    <row r="82477" spans="8:8" x14ac:dyDescent="0.25">
      <c r="H82477" s="5"/>
    </row>
    <row r="82478" spans="8:8" x14ac:dyDescent="0.25">
      <c r="H82478" s="5"/>
    </row>
    <row r="82479" spans="8:8" x14ac:dyDescent="0.25">
      <c r="H82479" s="5"/>
    </row>
    <row r="82480" spans="8:8" x14ac:dyDescent="0.25">
      <c r="H82480" s="5"/>
    </row>
    <row r="82481" spans="8:8" x14ac:dyDescent="0.25">
      <c r="H82481" s="5"/>
    </row>
    <row r="82482" spans="8:8" x14ac:dyDescent="0.25">
      <c r="H82482" s="5"/>
    </row>
    <row r="82483" spans="8:8" x14ac:dyDescent="0.25">
      <c r="H82483" s="5"/>
    </row>
    <row r="82484" spans="8:8" x14ac:dyDescent="0.25">
      <c r="H82484" s="5"/>
    </row>
    <row r="82485" spans="8:8" x14ac:dyDescent="0.25">
      <c r="H82485" s="5"/>
    </row>
    <row r="82486" spans="8:8" x14ac:dyDescent="0.25">
      <c r="H82486" s="5"/>
    </row>
    <row r="82487" spans="8:8" x14ac:dyDescent="0.25">
      <c r="H82487" s="5"/>
    </row>
    <row r="82488" spans="8:8" x14ac:dyDescent="0.25">
      <c r="H82488" s="5"/>
    </row>
    <row r="82489" spans="8:8" x14ac:dyDescent="0.25">
      <c r="H82489" s="5"/>
    </row>
    <row r="82490" spans="8:8" x14ac:dyDescent="0.25">
      <c r="H82490" s="5"/>
    </row>
    <row r="82491" spans="8:8" x14ac:dyDescent="0.25">
      <c r="H82491" s="5"/>
    </row>
    <row r="82492" spans="8:8" x14ac:dyDescent="0.25">
      <c r="H82492" s="5"/>
    </row>
    <row r="82493" spans="8:8" x14ac:dyDescent="0.25">
      <c r="H82493" s="5"/>
    </row>
    <row r="82494" spans="8:8" x14ac:dyDescent="0.25">
      <c r="H82494" s="5"/>
    </row>
    <row r="82495" spans="8:8" x14ac:dyDescent="0.25">
      <c r="H82495" s="5"/>
    </row>
    <row r="82496" spans="8:8" x14ac:dyDescent="0.25">
      <c r="H82496" s="5"/>
    </row>
    <row r="82497" spans="8:8" x14ac:dyDescent="0.25">
      <c r="H82497" s="5"/>
    </row>
    <row r="82498" spans="8:8" x14ac:dyDescent="0.25">
      <c r="H82498" s="5"/>
    </row>
    <row r="82499" spans="8:8" x14ac:dyDescent="0.25">
      <c r="H82499" s="5"/>
    </row>
    <row r="82500" spans="8:8" x14ac:dyDescent="0.25">
      <c r="H82500" s="5"/>
    </row>
    <row r="82501" spans="8:8" x14ac:dyDescent="0.25">
      <c r="H82501" s="5"/>
    </row>
    <row r="82502" spans="8:8" x14ac:dyDescent="0.25">
      <c r="H82502" s="5"/>
    </row>
    <row r="82503" spans="8:8" x14ac:dyDescent="0.25">
      <c r="H82503" s="5"/>
    </row>
    <row r="82504" spans="8:8" x14ac:dyDescent="0.25">
      <c r="H82504" s="5"/>
    </row>
    <row r="82505" spans="8:8" x14ac:dyDescent="0.25">
      <c r="H82505" s="5"/>
    </row>
    <row r="82506" spans="8:8" x14ac:dyDescent="0.25">
      <c r="H82506" s="5"/>
    </row>
    <row r="82507" spans="8:8" x14ac:dyDescent="0.25">
      <c r="H82507" s="5"/>
    </row>
    <row r="82508" spans="8:8" x14ac:dyDescent="0.25">
      <c r="H82508" s="5"/>
    </row>
    <row r="82509" spans="8:8" x14ac:dyDescent="0.25">
      <c r="H82509" s="5"/>
    </row>
    <row r="82510" spans="8:8" x14ac:dyDescent="0.25">
      <c r="H82510" s="5"/>
    </row>
    <row r="82511" spans="8:8" x14ac:dyDescent="0.25">
      <c r="H82511" s="5"/>
    </row>
    <row r="82512" spans="8:8" x14ac:dyDescent="0.25">
      <c r="H82512" s="5"/>
    </row>
    <row r="82513" spans="8:8" x14ac:dyDescent="0.25">
      <c r="H82513" s="5"/>
    </row>
    <row r="82514" spans="8:8" x14ac:dyDescent="0.25">
      <c r="H82514" s="5"/>
    </row>
    <row r="82515" spans="8:8" x14ac:dyDescent="0.25">
      <c r="H82515" s="5"/>
    </row>
    <row r="82516" spans="8:8" x14ac:dyDescent="0.25">
      <c r="H82516" s="5"/>
    </row>
    <row r="82517" spans="8:8" x14ac:dyDescent="0.25">
      <c r="H82517" s="5"/>
    </row>
    <row r="82518" spans="8:8" x14ac:dyDescent="0.25">
      <c r="H82518" s="5"/>
    </row>
    <row r="82519" spans="8:8" x14ac:dyDescent="0.25">
      <c r="H82519" s="5"/>
    </row>
    <row r="82520" spans="8:8" x14ac:dyDescent="0.25">
      <c r="H82520" s="5"/>
    </row>
    <row r="82521" spans="8:8" x14ac:dyDescent="0.25">
      <c r="H82521" s="5"/>
    </row>
    <row r="82522" spans="8:8" x14ac:dyDescent="0.25">
      <c r="H82522" s="5"/>
    </row>
    <row r="82523" spans="8:8" x14ac:dyDescent="0.25">
      <c r="H82523" s="5"/>
    </row>
    <row r="82524" spans="8:8" x14ac:dyDescent="0.25">
      <c r="H82524" s="5"/>
    </row>
    <row r="82525" spans="8:8" x14ac:dyDescent="0.25">
      <c r="H82525" s="5"/>
    </row>
    <row r="82526" spans="8:8" x14ac:dyDescent="0.25">
      <c r="H82526" s="5"/>
    </row>
    <row r="82527" spans="8:8" x14ac:dyDescent="0.25">
      <c r="H82527" s="5"/>
    </row>
    <row r="82528" spans="8:8" x14ac:dyDescent="0.25">
      <c r="H82528" s="5"/>
    </row>
    <row r="82529" spans="8:8" x14ac:dyDescent="0.25">
      <c r="H82529" s="5"/>
    </row>
    <row r="82530" spans="8:8" x14ac:dyDescent="0.25">
      <c r="H82530" s="5"/>
    </row>
    <row r="82531" spans="8:8" x14ac:dyDescent="0.25">
      <c r="H82531" s="5"/>
    </row>
    <row r="82532" spans="8:8" x14ac:dyDescent="0.25">
      <c r="H82532" s="5"/>
    </row>
    <row r="82533" spans="8:8" x14ac:dyDescent="0.25">
      <c r="H82533" s="5"/>
    </row>
    <row r="82534" spans="8:8" x14ac:dyDescent="0.25">
      <c r="H82534" s="5"/>
    </row>
    <row r="82535" spans="8:8" x14ac:dyDescent="0.25">
      <c r="H82535" s="5"/>
    </row>
    <row r="82536" spans="8:8" x14ac:dyDescent="0.25">
      <c r="H82536" s="5"/>
    </row>
    <row r="82537" spans="8:8" x14ac:dyDescent="0.25">
      <c r="H82537" s="5"/>
    </row>
    <row r="82538" spans="8:8" x14ac:dyDescent="0.25">
      <c r="H82538" s="5"/>
    </row>
    <row r="82539" spans="8:8" x14ac:dyDescent="0.25">
      <c r="H82539" s="5"/>
    </row>
    <row r="82540" spans="8:8" x14ac:dyDescent="0.25">
      <c r="H82540" s="5"/>
    </row>
    <row r="82541" spans="8:8" x14ac:dyDescent="0.25">
      <c r="H82541" s="5"/>
    </row>
    <row r="82542" spans="8:8" x14ac:dyDescent="0.25">
      <c r="H82542" s="5"/>
    </row>
    <row r="82543" spans="8:8" x14ac:dyDescent="0.25">
      <c r="H82543" s="5"/>
    </row>
    <row r="82544" spans="8:8" x14ac:dyDescent="0.25">
      <c r="H82544" s="5"/>
    </row>
    <row r="82545" spans="8:8" x14ac:dyDescent="0.25">
      <c r="H82545" s="5"/>
    </row>
    <row r="82546" spans="8:8" x14ac:dyDescent="0.25">
      <c r="H82546" s="5"/>
    </row>
    <row r="82547" spans="8:8" x14ac:dyDescent="0.25">
      <c r="H82547" s="5"/>
    </row>
    <row r="82548" spans="8:8" x14ac:dyDescent="0.25">
      <c r="H82548" s="5"/>
    </row>
    <row r="82549" spans="8:8" x14ac:dyDescent="0.25">
      <c r="H82549" s="5"/>
    </row>
    <row r="82550" spans="8:8" x14ac:dyDescent="0.25">
      <c r="H82550" s="5"/>
    </row>
    <row r="82551" spans="8:8" x14ac:dyDescent="0.25">
      <c r="H82551" s="5"/>
    </row>
    <row r="82552" spans="8:8" x14ac:dyDescent="0.25">
      <c r="H82552" s="5"/>
    </row>
    <row r="82553" spans="8:8" x14ac:dyDescent="0.25">
      <c r="H82553" s="5"/>
    </row>
    <row r="82554" spans="8:8" x14ac:dyDescent="0.25">
      <c r="H82554" s="5"/>
    </row>
    <row r="82555" spans="8:8" x14ac:dyDescent="0.25">
      <c r="H82555" s="5"/>
    </row>
    <row r="82556" spans="8:8" x14ac:dyDescent="0.25">
      <c r="H82556" s="5"/>
    </row>
    <row r="82557" spans="8:8" x14ac:dyDescent="0.25">
      <c r="H82557" s="5"/>
    </row>
    <row r="82558" spans="8:8" x14ac:dyDescent="0.25">
      <c r="H82558" s="5"/>
    </row>
    <row r="82559" spans="8:8" x14ac:dyDescent="0.25">
      <c r="H82559" s="5"/>
    </row>
    <row r="82560" spans="8:8" x14ac:dyDescent="0.25">
      <c r="H82560" s="5"/>
    </row>
    <row r="82561" spans="8:8" x14ac:dyDescent="0.25">
      <c r="H82561" s="5"/>
    </row>
    <row r="82562" spans="8:8" x14ac:dyDescent="0.25">
      <c r="H82562" s="5"/>
    </row>
    <row r="82563" spans="8:8" x14ac:dyDescent="0.25">
      <c r="H82563" s="5"/>
    </row>
    <row r="82564" spans="8:8" x14ac:dyDescent="0.25">
      <c r="H82564" s="5"/>
    </row>
    <row r="82565" spans="8:8" x14ac:dyDescent="0.25">
      <c r="H82565" s="5"/>
    </row>
    <row r="82566" spans="8:8" x14ac:dyDescent="0.25">
      <c r="H82566" s="5"/>
    </row>
    <row r="82567" spans="8:8" x14ac:dyDescent="0.25">
      <c r="H82567" s="5"/>
    </row>
    <row r="82568" spans="8:8" x14ac:dyDescent="0.25">
      <c r="H82568" s="5"/>
    </row>
    <row r="82569" spans="8:8" x14ac:dyDescent="0.25">
      <c r="H82569" s="5"/>
    </row>
    <row r="82570" spans="8:8" x14ac:dyDescent="0.25">
      <c r="H82570" s="5"/>
    </row>
    <row r="82571" spans="8:8" x14ac:dyDescent="0.25">
      <c r="H82571" s="5"/>
    </row>
    <row r="82572" spans="8:8" x14ac:dyDescent="0.25">
      <c r="H82572" s="5"/>
    </row>
    <row r="82573" spans="8:8" x14ac:dyDescent="0.25">
      <c r="H82573" s="5"/>
    </row>
    <row r="82574" spans="8:8" x14ac:dyDescent="0.25">
      <c r="H82574" s="5"/>
    </row>
    <row r="82575" spans="8:8" x14ac:dyDescent="0.25">
      <c r="H82575" s="5"/>
    </row>
    <row r="82576" spans="8:8" x14ac:dyDescent="0.25">
      <c r="H82576" s="5"/>
    </row>
    <row r="82577" spans="8:8" x14ac:dyDescent="0.25">
      <c r="H82577" s="5"/>
    </row>
    <row r="82578" spans="8:8" x14ac:dyDescent="0.25">
      <c r="H82578" s="5"/>
    </row>
    <row r="82579" spans="8:8" x14ac:dyDescent="0.25">
      <c r="H82579" s="5"/>
    </row>
    <row r="82580" spans="8:8" x14ac:dyDescent="0.25">
      <c r="H82580" s="5"/>
    </row>
    <row r="82581" spans="8:8" x14ac:dyDescent="0.25">
      <c r="H82581" s="5"/>
    </row>
    <row r="82582" spans="8:8" x14ac:dyDescent="0.25">
      <c r="H82582" s="5"/>
    </row>
    <row r="82583" spans="8:8" x14ac:dyDescent="0.25">
      <c r="H82583" s="5"/>
    </row>
    <row r="82584" spans="8:8" x14ac:dyDescent="0.25">
      <c r="H82584" s="5"/>
    </row>
    <row r="82585" spans="8:8" x14ac:dyDescent="0.25">
      <c r="H82585" s="5"/>
    </row>
    <row r="82586" spans="8:8" x14ac:dyDescent="0.25">
      <c r="H82586" s="5"/>
    </row>
    <row r="82587" spans="8:8" x14ac:dyDescent="0.25">
      <c r="H82587" s="5"/>
    </row>
    <row r="82588" spans="8:8" x14ac:dyDescent="0.25">
      <c r="H82588" s="5"/>
    </row>
    <row r="82589" spans="8:8" x14ac:dyDescent="0.25">
      <c r="H82589" s="5"/>
    </row>
    <row r="82590" spans="8:8" x14ac:dyDescent="0.25">
      <c r="H82590" s="5"/>
    </row>
    <row r="82591" spans="8:8" x14ac:dyDescent="0.25">
      <c r="H82591" s="5"/>
    </row>
    <row r="82592" spans="8:8" x14ac:dyDescent="0.25">
      <c r="H82592" s="5"/>
    </row>
    <row r="82593" spans="8:8" x14ac:dyDescent="0.25">
      <c r="H82593" s="5"/>
    </row>
    <row r="82594" spans="8:8" x14ac:dyDescent="0.25">
      <c r="H82594" s="5"/>
    </row>
    <row r="82595" spans="8:8" x14ac:dyDescent="0.25">
      <c r="H82595" s="5"/>
    </row>
    <row r="82596" spans="8:8" x14ac:dyDescent="0.25">
      <c r="H82596" s="5"/>
    </row>
    <row r="82597" spans="8:8" x14ac:dyDescent="0.25">
      <c r="H82597" s="5"/>
    </row>
    <row r="82598" spans="8:8" x14ac:dyDescent="0.25">
      <c r="H82598" s="5"/>
    </row>
    <row r="82599" spans="8:8" x14ac:dyDescent="0.25">
      <c r="H82599" s="5"/>
    </row>
    <row r="82600" spans="8:8" x14ac:dyDescent="0.25">
      <c r="H82600" s="5"/>
    </row>
    <row r="82601" spans="8:8" x14ac:dyDescent="0.25">
      <c r="H82601" s="5"/>
    </row>
    <row r="82602" spans="8:8" x14ac:dyDescent="0.25">
      <c r="H82602" s="5"/>
    </row>
    <row r="82603" spans="8:8" x14ac:dyDescent="0.25">
      <c r="H82603" s="5"/>
    </row>
    <row r="82604" spans="8:8" x14ac:dyDescent="0.25">
      <c r="H82604" s="5"/>
    </row>
    <row r="82605" spans="8:8" x14ac:dyDescent="0.25">
      <c r="H82605" s="5"/>
    </row>
    <row r="82606" spans="8:8" x14ac:dyDescent="0.25">
      <c r="H82606" s="5"/>
    </row>
    <row r="82607" spans="8:8" x14ac:dyDescent="0.25">
      <c r="H82607" s="5"/>
    </row>
    <row r="82608" spans="8:8" x14ac:dyDescent="0.25">
      <c r="H82608" s="5"/>
    </row>
    <row r="82609" spans="8:8" x14ac:dyDescent="0.25">
      <c r="H82609" s="5"/>
    </row>
    <row r="82610" spans="8:8" x14ac:dyDescent="0.25">
      <c r="H82610" s="5"/>
    </row>
    <row r="82611" spans="8:8" x14ac:dyDescent="0.25">
      <c r="H82611" s="5"/>
    </row>
    <row r="82612" spans="8:8" x14ac:dyDescent="0.25">
      <c r="H82612" s="5"/>
    </row>
    <row r="82613" spans="8:8" x14ac:dyDescent="0.25">
      <c r="H82613" s="5"/>
    </row>
    <row r="82614" spans="8:8" x14ac:dyDescent="0.25">
      <c r="H82614" s="5"/>
    </row>
    <row r="82615" spans="8:8" x14ac:dyDescent="0.25">
      <c r="H82615" s="5"/>
    </row>
    <row r="82616" spans="8:8" x14ac:dyDescent="0.25">
      <c r="H82616" s="5"/>
    </row>
    <row r="82617" spans="8:8" x14ac:dyDescent="0.25">
      <c r="H82617" s="5"/>
    </row>
    <row r="82618" spans="8:8" x14ac:dyDescent="0.25">
      <c r="H82618" s="5"/>
    </row>
    <row r="82619" spans="8:8" x14ac:dyDescent="0.25">
      <c r="H82619" s="5"/>
    </row>
    <row r="82620" spans="8:8" x14ac:dyDescent="0.25">
      <c r="H82620" s="5"/>
    </row>
    <row r="82621" spans="8:8" x14ac:dyDescent="0.25">
      <c r="H82621" s="5"/>
    </row>
    <row r="82622" spans="8:8" x14ac:dyDescent="0.25">
      <c r="H82622" s="5"/>
    </row>
    <row r="82623" spans="8:8" x14ac:dyDescent="0.25">
      <c r="H82623" s="5"/>
    </row>
    <row r="82624" spans="8:8" x14ac:dyDescent="0.25">
      <c r="H82624" s="5"/>
    </row>
    <row r="82625" spans="8:8" x14ac:dyDescent="0.25">
      <c r="H82625" s="5"/>
    </row>
    <row r="82626" spans="8:8" x14ac:dyDescent="0.25">
      <c r="H82626" s="5"/>
    </row>
    <row r="82627" spans="8:8" x14ac:dyDescent="0.25">
      <c r="H82627" s="5"/>
    </row>
    <row r="82628" spans="8:8" x14ac:dyDescent="0.25">
      <c r="H82628" s="5"/>
    </row>
    <row r="82629" spans="8:8" x14ac:dyDescent="0.25">
      <c r="H82629" s="5"/>
    </row>
    <row r="82630" spans="8:8" x14ac:dyDescent="0.25">
      <c r="H82630" s="5"/>
    </row>
    <row r="82631" spans="8:8" x14ac:dyDescent="0.25">
      <c r="H82631" s="5"/>
    </row>
    <row r="82632" spans="8:8" x14ac:dyDescent="0.25">
      <c r="H82632" s="5"/>
    </row>
    <row r="82633" spans="8:8" x14ac:dyDescent="0.25">
      <c r="H82633" s="5"/>
    </row>
    <row r="82634" spans="8:8" x14ac:dyDescent="0.25">
      <c r="H82634" s="5"/>
    </row>
    <row r="82635" spans="8:8" x14ac:dyDescent="0.25">
      <c r="H82635" s="5"/>
    </row>
    <row r="82636" spans="8:8" x14ac:dyDescent="0.25">
      <c r="H82636" s="5"/>
    </row>
    <row r="82637" spans="8:8" x14ac:dyDescent="0.25">
      <c r="H82637" s="5"/>
    </row>
    <row r="82638" spans="8:8" x14ac:dyDescent="0.25">
      <c r="H82638" s="5"/>
    </row>
    <row r="82639" spans="8:8" x14ac:dyDescent="0.25">
      <c r="H82639" s="5"/>
    </row>
    <row r="82640" spans="8:8" x14ac:dyDescent="0.25">
      <c r="H82640" s="5"/>
    </row>
    <row r="82641" spans="8:8" x14ac:dyDescent="0.25">
      <c r="H82641" s="5"/>
    </row>
    <row r="82642" spans="8:8" x14ac:dyDescent="0.25">
      <c r="H82642" s="5"/>
    </row>
    <row r="82643" spans="8:8" x14ac:dyDescent="0.25">
      <c r="H82643" s="5"/>
    </row>
    <row r="82644" spans="8:8" x14ac:dyDescent="0.25">
      <c r="H82644" s="5"/>
    </row>
    <row r="82645" spans="8:8" x14ac:dyDescent="0.25">
      <c r="H82645" s="5"/>
    </row>
    <row r="82646" spans="8:8" x14ac:dyDescent="0.25">
      <c r="H82646" s="5"/>
    </row>
    <row r="82647" spans="8:8" x14ac:dyDescent="0.25">
      <c r="H82647" s="5"/>
    </row>
    <row r="82648" spans="8:8" x14ac:dyDescent="0.25">
      <c r="H82648" s="5"/>
    </row>
    <row r="82649" spans="8:8" x14ac:dyDescent="0.25">
      <c r="H82649" s="5"/>
    </row>
    <row r="82650" spans="8:8" x14ac:dyDescent="0.25">
      <c r="H82650" s="5"/>
    </row>
    <row r="82651" spans="8:8" x14ac:dyDescent="0.25">
      <c r="H82651" s="5"/>
    </row>
    <row r="82652" spans="8:8" x14ac:dyDescent="0.25">
      <c r="H82652" s="5"/>
    </row>
    <row r="82653" spans="8:8" x14ac:dyDescent="0.25">
      <c r="H82653" s="5"/>
    </row>
    <row r="82654" spans="8:8" x14ac:dyDescent="0.25">
      <c r="H82654" s="5"/>
    </row>
    <row r="82655" spans="8:8" x14ac:dyDescent="0.25">
      <c r="H82655" s="5"/>
    </row>
    <row r="82656" spans="8:8" x14ac:dyDescent="0.25">
      <c r="H82656" s="5"/>
    </row>
    <row r="82657" spans="8:8" x14ac:dyDescent="0.25">
      <c r="H82657" s="5"/>
    </row>
    <row r="82658" spans="8:8" x14ac:dyDescent="0.25">
      <c r="H82658" s="5"/>
    </row>
    <row r="82659" spans="8:8" x14ac:dyDescent="0.25">
      <c r="H82659" s="5"/>
    </row>
    <row r="82660" spans="8:8" x14ac:dyDescent="0.25">
      <c r="H82660" s="5"/>
    </row>
    <row r="82661" spans="8:8" x14ac:dyDescent="0.25">
      <c r="H82661" s="5"/>
    </row>
    <row r="82662" spans="8:8" x14ac:dyDescent="0.25">
      <c r="H82662" s="5"/>
    </row>
    <row r="82663" spans="8:8" x14ac:dyDescent="0.25">
      <c r="H82663" s="5"/>
    </row>
    <row r="82664" spans="8:8" x14ac:dyDescent="0.25">
      <c r="H82664" s="5"/>
    </row>
    <row r="82665" spans="8:8" x14ac:dyDescent="0.25">
      <c r="H82665" s="5"/>
    </row>
    <row r="82666" spans="8:8" x14ac:dyDescent="0.25">
      <c r="H82666" s="5"/>
    </row>
    <row r="82667" spans="8:8" x14ac:dyDescent="0.25">
      <c r="H82667" s="5"/>
    </row>
    <row r="82668" spans="8:8" x14ac:dyDescent="0.25">
      <c r="H82668" s="5"/>
    </row>
    <row r="82669" spans="8:8" x14ac:dyDescent="0.25">
      <c r="H82669" s="5"/>
    </row>
    <row r="82670" spans="8:8" x14ac:dyDescent="0.25">
      <c r="H82670" s="5"/>
    </row>
    <row r="82671" spans="8:8" x14ac:dyDescent="0.25">
      <c r="H82671" s="5"/>
    </row>
    <row r="82672" spans="8:8" x14ac:dyDescent="0.25">
      <c r="H82672" s="5"/>
    </row>
    <row r="82673" spans="8:8" x14ac:dyDescent="0.25">
      <c r="H82673" s="5"/>
    </row>
    <row r="82674" spans="8:8" x14ac:dyDescent="0.25">
      <c r="H82674" s="5"/>
    </row>
    <row r="82675" spans="8:8" x14ac:dyDescent="0.25">
      <c r="H82675" s="5"/>
    </row>
    <row r="82676" spans="8:8" x14ac:dyDescent="0.25">
      <c r="H82676" s="5"/>
    </row>
    <row r="82677" spans="8:8" x14ac:dyDescent="0.25">
      <c r="H82677" s="5"/>
    </row>
    <row r="82678" spans="8:8" x14ac:dyDescent="0.25">
      <c r="H82678" s="5"/>
    </row>
    <row r="82679" spans="8:8" x14ac:dyDescent="0.25">
      <c r="H82679" s="5"/>
    </row>
    <row r="82680" spans="8:8" x14ac:dyDescent="0.25">
      <c r="H82680" s="5"/>
    </row>
    <row r="82681" spans="8:8" x14ac:dyDescent="0.25">
      <c r="H82681" s="5"/>
    </row>
    <row r="82682" spans="8:8" x14ac:dyDescent="0.25">
      <c r="H82682" s="5"/>
    </row>
    <row r="82683" spans="8:8" x14ac:dyDescent="0.25">
      <c r="H82683" s="5"/>
    </row>
    <row r="82684" spans="8:8" x14ac:dyDescent="0.25">
      <c r="H82684" s="5"/>
    </row>
    <row r="82685" spans="8:8" x14ac:dyDescent="0.25">
      <c r="H82685" s="5"/>
    </row>
    <row r="82686" spans="8:8" x14ac:dyDescent="0.25">
      <c r="H82686" s="5"/>
    </row>
    <row r="82687" spans="8:8" x14ac:dyDescent="0.25">
      <c r="H82687" s="5"/>
    </row>
    <row r="82688" spans="8:8" x14ac:dyDescent="0.25">
      <c r="H82688" s="5"/>
    </row>
    <row r="82689" spans="8:8" x14ac:dyDescent="0.25">
      <c r="H82689" s="5"/>
    </row>
    <row r="82690" spans="8:8" x14ac:dyDescent="0.25">
      <c r="H82690" s="5"/>
    </row>
    <row r="82691" spans="8:8" x14ac:dyDescent="0.25">
      <c r="H82691" s="5"/>
    </row>
    <row r="82692" spans="8:8" x14ac:dyDescent="0.25">
      <c r="H82692" s="5"/>
    </row>
    <row r="82693" spans="8:8" x14ac:dyDescent="0.25">
      <c r="H82693" s="5"/>
    </row>
    <row r="82694" spans="8:8" x14ac:dyDescent="0.25">
      <c r="H82694" s="5"/>
    </row>
    <row r="82695" spans="8:8" x14ac:dyDescent="0.25">
      <c r="H82695" s="5"/>
    </row>
    <row r="82696" spans="8:8" x14ac:dyDescent="0.25">
      <c r="H82696" s="5"/>
    </row>
    <row r="82697" spans="8:8" x14ac:dyDescent="0.25">
      <c r="H82697" s="5"/>
    </row>
    <row r="82698" spans="8:8" x14ac:dyDescent="0.25">
      <c r="H82698" s="5"/>
    </row>
    <row r="82699" spans="8:8" x14ac:dyDescent="0.25">
      <c r="H82699" s="5"/>
    </row>
    <row r="82700" spans="8:8" x14ac:dyDescent="0.25">
      <c r="H82700" s="5"/>
    </row>
    <row r="82701" spans="8:8" x14ac:dyDescent="0.25">
      <c r="H82701" s="5"/>
    </row>
    <row r="82702" spans="8:8" x14ac:dyDescent="0.25">
      <c r="H82702" s="5"/>
    </row>
    <row r="82703" spans="8:8" x14ac:dyDescent="0.25">
      <c r="H82703" s="5"/>
    </row>
    <row r="82704" spans="8:8" x14ac:dyDescent="0.25">
      <c r="H82704" s="5"/>
    </row>
    <row r="82705" spans="8:8" x14ac:dyDescent="0.25">
      <c r="H82705" s="5"/>
    </row>
    <row r="82706" spans="8:8" x14ac:dyDescent="0.25">
      <c r="H82706" s="5"/>
    </row>
    <row r="82707" spans="8:8" x14ac:dyDescent="0.25">
      <c r="H82707" s="5"/>
    </row>
    <row r="82708" spans="8:8" x14ac:dyDescent="0.25">
      <c r="H82708" s="5"/>
    </row>
    <row r="82709" spans="8:8" x14ac:dyDescent="0.25">
      <c r="H82709" s="5"/>
    </row>
    <row r="82710" spans="8:8" x14ac:dyDescent="0.25">
      <c r="H82710" s="5"/>
    </row>
    <row r="82711" spans="8:8" x14ac:dyDescent="0.25">
      <c r="H82711" s="5"/>
    </row>
    <row r="82712" spans="8:8" x14ac:dyDescent="0.25">
      <c r="H82712" s="5"/>
    </row>
    <row r="82713" spans="8:8" x14ac:dyDescent="0.25">
      <c r="H82713" s="5"/>
    </row>
    <row r="82714" spans="8:8" x14ac:dyDescent="0.25">
      <c r="H82714" s="5"/>
    </row>
    <row r="82715" spans="8:8" x14ac:dyDescent="0.25">
      <c r="H82715" s="5"/>
    </row>
    <row r="82716" spans="8:8" x14ac:dyDescent="0.25">
      <c r="H82716" s="5"/>
    </row>
    <row r="82717" spans="8:8" x14ac:dyDescent="0.25">
      <c r="H82717" s="5"/>
    </row>
    <row r="82718" spans="8:8" x14ac:dyDescent="0.25">
      <c r="H82718" s="5"/>
    </row>
    <row r="82719" spans="8:8" x14ac:dyDescent="0.25">
      <c r="H82719" s="5"/>
    </row>
    <row r="82720" spans="8:8" x14ac:dyDescent="0.25">
      <c r="H82720" s="5"/>
    </row>
    <row r="82721" spans="8:8" x14ac:dyDescent="0.25">
      <c r="H82721" s="5"/>
    </row>
    <row r="82722" spans="8:8" x14ac:dyDescent="0.25">
      <c r="H82722" s="5"/>
    </row>
    <row r="82723" spans="8:8" x14ac:dyDescent="0.25">
      <c r="H82723" s="5"/>
    </row>
    <row r="82724" spans="8:8" x14ac:dyDescent="0.25">
      <c r="H82724" s="5"/>
    </row>
    <row r="82725" spans="8:8" x14ac:dyDescent="0.25">
      <c r="H82725" s="5"/>
    </row>
    <row r="82726" spans="8:8" x14ac:dyDescent="0.25">
      <c r="H82726" s="5"/>
    </row>
    <row r="82727" spans="8:8" x14ac:dyDescent="0.25">
      <c r="H82727" s="5"/>
    </row>
    <row r="82728" spans="8:8" x14ac:dyDescent="0.25">
      <c r="H82728" s="5"/>
    </row>
    <row r="82729" spans="8:8" x14ac:dyDescent="0.25">
      <c r="H82729" s="5"/>
    </row>
    <row r="82730" spans="8:8" x14ac:dyDescent="0.25">
      <c r="H82730" s="5"/>
    </row>
    <row r="82731" spans="8:8" x14ac:dyDescent="0.25">
      <c r="H82731" s="5"/>
    </row>
    <row r="82732" spans="8:8" x14ac:dyDescent="0.25">
      <c r="H82732" s="5"/>
    </row>
    <row r="82733" spans="8:8" x14ac:dyDescent="0.25">
      <c r="H82733" s="5"/>
    </row>
    <row r="82734" spans="8:8" x14ac:dyDescent="0.25">
      <c r="H82734" s="5"/>
    </row>
    <row r="82735" spans="8:8" x14ac:dyDescent="0.25">
      <c r="H82735" s="5"/>
    </row>
    <row r="82736" spans="8:8" x14ac:dyDescent="0.25">
      <c r="H82736" s="5"/>
    </row>
    <row r="82737" spans="8:8" x14ac:dyDescent="0.25">
      <c r="H82737" s="5"/>
    </row>
    <row r="82738" spans="8:8" x14ac:dyDescent="0.25">
      <c r="H82738" s="5"/>
    </row>
    <row r="82739" spans="8:8" x14ac:dyDescent="0.25">
      <c r="H82739" s="5"/>
    </row>
    <row r="82740" spans="8:8" x14ac:dyDescent="0.25">
      <c r="H82740" s="5"/>
    </row>
    <row r="82741" spans="8:8" x14ac:dyDescent="0.25">
      <c r="H82741" s="5"/>
    </row>
    <row r="82742" spans="8:8" x14ac:dyDescent="0.25">
      <c r="H82742" s="5"/>
    </row>
    <row r="82743" spans="8:8" x14ac:dyDescent="0.25">
      <c r="H82743" s="5"/>
    </row>
    <row r="82744" spans="8:8" x14ac:dyDescent="0.25">
      <c r="H82744" s="5"/>
    </row>
    <row r="82745" spans="8:8" x14ac:dyDescent="0.25">
      <c r="H82745" s="5"/>
    </row>
    <row r="82746" spans="8:8" x14ac:dyDescent="0.25">
      <c r="H82746" s="5"/>
    </row>
    <row r="82747" spans="8:8" x14ac:dyDescent="0.25">
      <c r="H82747" s="5"/>
    </row>
    <row r="82748" spans="8:8" x14ac:dyDescent="0.25">
      <c r="H82748" s="5"/>
    </row>
    <row r="82749" spans="8:8" x14ac:dyDescent="0.25">
      <c r="H82749" s="5"/>
    </row>
    <row r="82750" spans="8:8" x14ac:dyDescent="0.25">
      <c r="H82750" s="5"/>
    </row>
    <row r="82751" spans="8:8" x14ac:dyDescent="0.25">
      <c r="H82751" s="5"/>
    </row>
    <row r="82752" spans="8:8" x14ac:dyDescent="0.25">
      <c r="H82752" s="5"/>
    </row>
    <row r="82753" spans="8:8" x14ac:dyDescent="0.25">
      <c r="H82753" s="5"/>
    </row>
    <row r="82754" spans="8:8" x14ac:dyDescent="0.25">
      <c r="H82754" s="5"/>
    </row>
    <row r="82755" spans="8:8" x14ac:dyDescent="0.25">
      <c r="H82755" s="5"/>
    </row>
    <row r="82756" spans="8:8" x14ac:dyDescent="0.25">
      <c r="H82756" s="5"/>
    </row>
    <row r="82757" spans="8:8" x14ac:dyDescent="0.25">
      <c r="H82757" s="5"/>
    </row>
    <row r="82758" spans="8:8" x14ac:dyDescent="0.25">
      <c r="H82758" s="5"/>
    </row>
    <row r="82759" spans="8:8" x14ac:dyDescent="0.25">
      <c r="H82759" s="5"/>
    </row>
    <row r="82760" spans="8:8" x14ac:dyDescent="0.25">
      <c r="H82760" s="5"/>
    </row>
    <row r="82761" spans="8:8" x14ac:dyDescent="0.25">
      <c r="H82761" s="5"/>
    </row>
    <row r="82762" spans="8:8" x14ac:dyDescent="0.25">
      <c r="H82762" s="5"/>
    </row>
    <row r="82763" spans="8:8" x14ac:dyDescent="0.25">
      <c r="H82763" s="5"/>
    </row>
    <row r="82764" spans="8:8" x14ac:dyDescent="0.25">
      <c r="H82764" s="5"/>
    </row>
    <row r="82765" spans="8:8" x14ac:dyDescent="0.25">
      <c r="H82765" s="5"/>
    </row>
    <row r="82766" spans="8:8" x14ac:dyDescent="0.25">
      <c r="H82766" s="5"/>
    </row>
    <row r="82767" spans="8:8" x14ac:dyDescent="0.25">
      <c r="H82767" s="5"/>
    </row>
    <row r="82768" spans="8:8" x14ac:dyDescent="0.25">
      <c r="H82768" s="5"/>
    </row>
    <row r="82769" spans="8:8" x14ac:dyDescent="0.25">
      <c r="H82769" s="5"/>
    </row>
    <row r="82770" spans="8:8" x14ac:dyDescent="0.25">
      <c r="H82770" s="5"/>
    </row>
    <row r="82771" spans="8:8" x14ac:dyDescent="0.25">
      <c r="H82771" s="5"/>
    </row>
    <row r="82772" spans="8:8" x14ac:dyDescent="0.25">
      <c r="H82772" s="5"/>
    </row>
    <row r="82773" spans="8:8" x14ac:dyDescent="0.25">
      <c r="H82773" s="5"/>
    </row>
    <row r="82774" spans="8:8" x14ac:dyDescent="0.25">
      <c r="H82774" s="5"/>
    </row>
    <row r="82775" spans="8:8" x14ac:dyDescent="0.25">
      <c r="H82775" s="5"/>
    </row>
    <row r="82776" spans="8:8" x14ac:dyDescent="0.25">
      <c r="H82776" s="5"/>
    </row>
    <row r="82777" spans="8:8" x14ac:dyDescent="0.25">
      <c r="H82777" s="5"/>
    </row>
    <row r="82778" spans="8:8" x14ac:dyDescent="0.25">
      <c r="H82778" s="5"/>
    </row>
    <row r="82779" spans="8:8" x14ac:dyDescent="0.25">
      <c r="H82779" s="5"/>
    </row>
    <row r="82780" spans="8:8" x14ac:dyDescent="0.25">
      <c r="H82780" s="5"/>
    </row>
    <row r="82781" spans="8:8" x14ac:dyDescent="0.25">
      <c r="H82781" s="5"/>
    </row>
    <row r="82782" spans="8:8" x14ac:dyDescent="0.25">
      <c r="H82782" s="5"/>
    </row>
    <row r="82783" spans="8:8" x14ac:dyDescent="0.25">
      <c r="H82783" s="5"/>
    </row>
    <row r="82784" spans="8:8" x14ac:dyDescent="0.25">
      <c r="H82784" s="5"/>
    </row>
    <row r="82785" spans="8:8" x14ac:dyDescent="0.25">
      <c r="H82785" s="5"/>
    </row>
    <row r="82786" spans="8:8" x14ac:dyDescent="0.25">
      <c r="H82786" s="5"/>
    </row>
    <row r="82787" spans="8:8" x14ac:dyDescent="0.25">
      <c r="H82787" s="5"/>
    </row>
    <row r="82788" spans="8:8" x14ac:dyDescent="0.25">
      <c r="H82788" s="5"/>
    </row>
    <row r="82789" spans="8:8" x14ac:dyDescent="0.25">
      <c r="H82789" s="5"/>
    </row>
    <row r="82790" spans="8:8" x14ac:dyDescent="0.25">
      <c r="H82790" s="5"/>
    </row>
    <row r="82791" spans="8:8" x14ac:dyDescent="0.25">
      <c r="H82791" s="5"/>
    </row>
    <row r="82792" spans="8:8" x14ac:dyDescent="0.25">
      <c r="H82792" s="5"/>
    </row>
    <row r="82793" spans="8:8" x14ac:dyDescent="0.25">
      <c r="H82793" s="5"/>
    </row>
    <row r="82794" spans="8:8" x14ac:dyDescent="0.25">
      <c r="H82794" s="5"/>
    </row>
    <row r="82795" spans="8:8" x14ac:dyDescent="0.25">
      <c r="H82795" s="5"/>
    </row>
    <row r="82796" spans="8:8" x14ac:dyDescent="0.25">
      <c r="H82796" s="5"/>
    </row>
    <row r="82797" spans="8:8" x14ac:dyDescent="0.25">
      <c r="H82797" s="5"/>
    </row>
    <row r="82798" spans="8:8" x14ac:dyDescent="0.25">
      <c r="H82798" s="5"/>
    </row>
    <row r="82799" spans="8:8" x14ac:dyDescent="0.25">
      <c r="H82799" s="5"/>
    </row>
    <row r="82800" spans="8:8" x14ac:dyDescent="0.25">
      <c r="H82800" s="5"/>
    </row>
    <row r="82801" spans="8:8" x14ac:dyDescent="0.25">
      <c r="H82801" s="5"/>
    </row>
    <row r="82802" spans="8:8" x14ac:dyDescent="0.25">
      <c r="H82802" s="5"/>
    </row>
    <row r="82803" spans="8:8" x14ac:dyDescent="0.25">
      <c r="H82803" s="5"/>
    </row>
    <row r="82804" spans="8:8" x14ac:dyDescent="0.25">
      <c r="H82804" s="5"/>
    </row>
    <row r="82805" spans="8:8" x14ac:dyDescent="0.25">
      <c r="H82805" s="5"/>
    </row>
    <row r="82806" spans="8:8" x14ac:dyDescent="0.25">
      <c r="H82806" s="5"/>
    </row>
    <row r="82807" spans="8:8" x14ac:dyDescent="0.25">
      <c r="H82807" s="5"/>
    </row>
    <row r="82808" spans="8:8" x14ac:dyDescent="0.25">
      <c r="H82808" s="5"/>
    </row>
    <row r="82809" spans="8:8" x14ac:dyDescent="0.25">
      <c r="H82809" s="5"/>
    </row>
    <row r="82810" spans="8:8" x14ac:dyDescent="0.25">
      <c r="H82810" s="5"/>
    </row>
    <row r="82811" spans="8:8" x14ac:dyDescent="0.25">
      <c r="H82811" s="5"/>
    </row>
    <row r="82812" spans="8:8" x14ac:dyDescent="0.25">
      <c r="H82812" s="5"/>
    </row>
    <row r="82813" spans="8:8" x14ac:dyDescent="0.25">
      <c r="H82813" s="5"/>
    </row>
    <row r="82814" spans="8:8" x14ac:dyDescent="0.25">
      <c r="H82814" s="5"/>
    </row>
    <row r="82815" spans="8:8" x14ac:dyDescent="0.25">
      <c r="H82815" s="5"/>
    </row>
    <row r="82816" spans="8:8" x14ac:dyDescent="0.25">
      <c r="H82816" s="5"/>
    </row>
    <row r="82817" spans="8:8" x14ac:dyDescent="0.25">
      <c r="H82817" s="5"/>
    </row>
    <row r="82818" spans="8:8" x14ac:dyDescent="0.25">
      <c r="H82818" s="5"/>
    </row>
    <row r="82819" spans="8:8" x14ac:dyDescent="0.25">
      <c r="H82819" s="5"/>
    </row>
    <row r="82820" spans="8:8" x14ac:dyDescent="0.25">
      <c r="H82820" s="5"/>
    </row>
    <row r="82821" spans="8:8" x14ac:dyDescent="0.25">
      <c r="H82821" s="5"/>
    </row>
    <row r="82822" spans="8:8" x14ac:dyDescent="0.25">
      <c r="H82822" s="5"/>
    </row>
    <row r="82823" spans="8:8" x14ac:dyDescent="0.25">
      <c r="H82823" s="5"/>
    </row>
    <row r="82824" spans="8:8" x14ac:dyDescent="0.25">
      <c r="H82824" s="5"/>
    </row>
    <row r="82825" spans="8:8" x14ac:dyDescent="0.25">
      <c r="H82825" s="5"/>
    </row>
    <row r="82826" spans="8:8" x14ac:dyDescent="0.25">
      <c r="H82826" s="5"/>
    </row>
    <row r="82827" spans="8:8" x14ac:dyDescent="0.25">
      <c r="H82827" s="5"/>
    </row>
    <row r="82828" spans="8:8" x14ac:dyDescent="0.25">
      <c r="H82828" s="5"/>
    </row>
    <row r="82829" spans="8:8" x14ac:dyDescent="0.25">
      <c r="H82829" s="5"/>
    </row>
    <row r="82830" spans="8:8" x14ac:dyDescent="0.25">
      <c r="H82830" s="5"/>
    </row>
    <row r="82831" spans="8:8" x14ac:dyDescent="0.25">
      <c r="H82831" s="5"/>
    </row>
    <row r="82832" spans="8:8" x14ac:dyDescent="0.25">
      <c r="H82832" s="5"/>
    </row>
    <row r="82833" spans="8:8" x14ac:dyDescent="0.25">
      <c r="H82833" s="5"/>
    </row>
    <row r="82834" spans="8:8" x14ac:dyDescent="0.25">
      <c r="H82834" s="5"/>
    </row>
    <row r="82835" spans="8:8" x14ac:dyDescent="0.25">
      <c r="H82835" s="5"/>
    </row>
    <row r="82836" spans="8:8" x14ac:dyDescent="0.25">
      <c r="H82836" s="5"/>
    </row>
    <row r="82837" spans="8:8" x14ac:dyDescent="0.25">
      <c r="H82837" s="5"/>
    </row>
    <row r="82838" spans="8:8" x14ac:dyDescent="0.25">
      <c r="H82838" s="5"/>
    </row>
    <row r="82839" spans="8:8" x14ac:dyDescent="0.25">
      <c r="H82839" s="5"/>
    </row>
    <row r="82840" spans="8:8" x14ac:dyDescent="0.25">
      <c r="H82840" s="5"/>
    </row>
    <row r="82841" spans="8:8" x14ac:dyDescent="0.25">
      <c r="H82841" s="5"/>
    </row>
    <row r="82842" spans="8:8" x14ac:dyDescent="0.25">
      <c r="H82842" s="5"/>
    </row>
    <row r="82843" spans="8:8" x14ac:dyDescent="0.25">
      <c r="H82843" s="5"/>
    </row>
    <row r="82844" spans="8:8" x14ac:dyDescent="0.25">
      <c r="H82844" s="5"/>
    </row>
    <row r="82845" spans="8:8" x14ac:dyDescent="0.25">
      <c r="H82845" s="5"/>
    </row>
    <row r="82846" spans="8:8" x14ac:dyDescent="0.25">
      <c r="H82846" s="5"/>
    </row>
    <row r="82847" spans="8:8" x14ac:dyDescent="0.25">
      <c r="H82847" s="5"/>
    </row>
    <row r="82848" spans="8:8" x14ac:dyDescent="0.25">
      <c r="H82848" s="5"/>
    </row>
    <row r="82849" spans="8:8" x14ac:dyDescent="0.25">
      <c r="H82849" s="5"/>
    </row>
    <row r="82850" spans="8:8" x14ac:dyDescent="0.25">
      <c r="H82850" s="5"/>
    </row>
    <row r="82851" spans="8:8" x14ac:dyDescent="0.25">
      <c r="H82851" s="5"/>
    </row>
    <row r="82852" spans="8:8" x14ac:dyDescent="0.25">
      <c r="H82852" s="5"/>
    </row>
    <row r="82853" spans="8:8" x14ac:dyDescent="0.25">
      <c r="H82853" s="5"/>
    </row>
    <row r="82854" spans="8:8" x14ac:dyDescent="0.25">
      <c r="H82854" s="5"/>
    </row>
    <row r="82855" spans="8:8" x14ac:dyDescent="0.25">
      <c r="H82855" s="5"/>
    </row>
    <row r="82856" spans="8:8" x14ac:dyDescent="0.25">
      <c r="H82856" s="5"/>
    </row>
    <row r="82857" spans="8:8" x14ac:dyDescent="0.25">
      <c r="H82857" s="5"/>
    </row>
    <row r="82858" spans="8:8" x14ac:dyDescent="0.25">
      <c r="H82858" s="5"/>
    </row>
    <row r="82859" spans="8:8" x14ac:dyDescent="0.25">
      <c r="H82859" s="5"/>
    </row>
    <row r="82860" spans="8:8" x14ac:dyDescent="0.25">
      <c r="H82860" s="5"/>
    </row>
    <row r="82861" spans="8:8" x14ac:dyDescent="0.25">
      <c r="H82861" s="5"/>
    </row>
    <row r="82862" spans="8:8" x14ac:dyDescent="0.25">
      <c r="H82862" s="5"/>
    </row>
    <row r="82863" spans="8:8" x14ac:dyDescent="0.25">
      <c r="H82863" s="5"/>
    </row>
    <row r="82864" spans="8:8" x14ac:dyDescent="0.25">
      <c r="H82864" s="5"/>
    </row>
    <row r="82865" spans="8:8" x14ac:dyDescent="0.25">
      <c r="H82865" s="5"/>
    </row>
    <row r="82866" spans="8:8" x14ac:dyDescent="0.25">
      <c r="H82866" s="5"/>
    </row>
    <row r="82867" spans="8:8" x14ac:dyDescent="0.25">
      <c r="H82867" s="5"/>
    </row>
    <row r="82868" spans="8:8" x14ac:dyDescent="0.25">
      <c r="H82868" s="5"/>
    </row>
    <row r="82869" spans="8:8" x14ac:dyDescent="0.25">
      <c r="H82869" s="5"/>
    </row>
    <row r="82870" spans="8:8" x14ac:dyDescent="0.25">
      <c r="H82870" s="5"/>
    </row>
    <row r="82871" spans="8:8" x14ac:dyDescent="0.25">
      <c r="H82871" s="5"/>
    </row>
    <row r="82872" spans="8:8" x14ac:dyDescent="0.25">
      <c r="H82872" s="5"/>
    </row>
    <row r="82873" spans="8:8" x14ac:dyDescent="0.25">
      <c r="H82873" s="5"/>
    </row>
    <row r="82874" spans="8:8" x14ac:dyDescent="0.25">
      <c r="H82874" s="5"/>
    </row>
    <row r="82875" spans="8:8" x14ac:dyDescent="0.25">
      <c r="H82875" s="5"/>
    </row>
    <row r="82876" spans="8:8" x14ac:dyDescent="0.25">
      <c r="H82876" s="5"/>
    </row>
    <row r="82877" spans="8:8" x14ac:dyDescent="0.25">
      <c r="H82877" s="5"/>
    </row>
    <row r="82878" spans="8:8" x14ac:dyDescent="0.25">
      <c r="H82878" s="5"/>
    </row>
    <row r="82879" spans="8:8" x14ac:dyDescent="0.25">
      <c r="H82879" s="5"/>
    </row>
    <row r="82880" spans="8:8" x14ac:dyDescent="0.25">
      <c r="H82880" s="5"/>
    </row>
    <row r="82881" spans="8:8" x14ac:dyDescent="0.25">
      <c r="H82881" s="5"/>
    </row>
    <row r="82882" spans="8:8" x14ac:dyDescent="0.25">
      <c r="H82882" s="5"/>
    </row>
    <row r="82883" spans="8:8" x14ac:dyDescent="0.25">
      <c r="H82883" s="5"/>
    </row>
    <row r="82884" spans="8:8" x14ac:dyDescent="0.25">
      <c r="H82884" s="5"/>
    </row>
    <row r="82885" spans="8:8" x14ac:dyDescent="0.25">
      <c r="H82885" s="5"/>
    </row>
    <row r="82886" spans="8:8" x14ac:dyDescent="0.25">
      <c r="H82886" s="5"/>
    </row>
    <row r="82887" spans="8:8" x14ac:dyDescent="0.25">
      <c r="H82887" s="5"/>
    </row>
    <row r="82888" spans="8:8" x14ac:dyDescent="0.25">
      <c r="H82888" s="5"/>
    </row>
    <row r="82889" spans="8:8" x14ac:dyDescent="0.25">
      <c r="H82889" s="5"/>
    </row>
    <row r="82890" spans="8:8" x14ac:dyDescent="0.25">
      <c r="H82890" s="5"/>
    </row>
    <row r="82891" spans="8:8" x14ac:dyDescent="0.25">
      <c r="H82891" s="5"/>
    </row>
    <row r="82892" spans="8:8" x14ac:dyDescent="0.25">
      <c r="H82892" s="5"/>
    </row>
    <row r="82893" spans="8:8" x14ac:dyDescent="0.25">
      <c r="H82893" s="5"/>
    </row>
    <row r="82894" spans="8:8" x14ac:dyDescent="0.25">
      <c r="H82894" s="5"/>
    </row>
    <row r="82895" spans="8:8" x14ac:dyDescent="0.25">
      <c r="H82895" s="5"/>
    </row>
    <row r="82896" spans="8:8" x14ac:dyDescent="0.25">
      <c r="H82896" s="5"/>
    </row>
    <row r="82897" spans="8:8" x14ac:dyDescent="0.25">
      <c r="H82897" s="5"/>
    </row>
    <row r="82898" spans="8:8" x14ac:dyDescent="0.25">
      <c r="H82898" s="5"/>
    </row>
    <row r="82899" spans="8:8" x14ac:dyDescent="0.25">
      <c r="H82899" s="5"/>
    </row>
    <row r="82900" spans="8:8" x14ac:dyDescent="0.25">
      <c r="H82900" s="5"/>
    </row>
    <row r="82901" spans="8:8" x14ac:dyDescent="0.25">
      <c r="H82901" s="5"/>
    </row>
    <row r="82902" spans="8:8" x14ac:dyDescent="0.25">
      <c r="H82902" s="5"/>
    </row>
    <row r="82903" spans="8:8" x14ac:dyDescent="0.25">
      <c r="H82903" s="5"/>
    </row>
    <row r="82904" spans="8:8" x14ac:dyDescent="0.25">
      <c r="H82904" s="5"/>
    </row>
    <row r="82905" spans="8:8" x14ac:dyDescent="0.25">
      <c r="H82905" s="5"/>
    </row>
    <row r="82906" spans="8:8" x14ac:dyDescent="0.25">
      <c r="H82906" s="5"/>
    </row>
    <row r="82907" spans="8:8" x14ac:dyDescent="0.25">
      <c r="H82907" s="5"/>
    </row>
    <row r="82908" spans="8:8" x14ac:dyDescent="0.25">
      <c r="H82908" s="5"/>
    </row>
    <row r="82909" spans="8:8" x14ac:dyDescent="0.25">
      <c r="H82909" s="5"/>
    </row>
    <row r="82910" spans="8:8" x14ac:dyDescent="0.25">
      <c r="H82910" s="5"/>
    </row>
    <row r="82911" spans="8:8" x14ac:dyDescent="0.25">
      <c r="H82911" s="5"/>
    </row>
    <row r="82912" spans="8:8" x14ac:dyDescent="0.25">
      <c r="H82912" s="5"/>
    </row>
    <row r="82913" spans="8:8" x14ac:dyDescent="0.25">
      <c r="H82913" s="5"/>
    </row>
    <row r="82914" spans="8:8" x14ac:dyDescent="0.25">
      <c r="H82914" s="5"/>
    </row>
    <row r="82915" spans="8:8" x14ac:dyDescent="0.25">
      <c r="H82915" s="5"/>
    </row>
    <row r="82916" spans="8:8" x14ac:dyDescent="0.25">
      <c r="H82916" s="5"/>
    </row>
    <row r="82917" spans="8:8" x14ac:dyDescent="0.25">
      <c r="H82917" s="5"/>
    </row>
    <row r="82918" spans="8:8" x14ac:dyDescent="0.25">
      <c r="H82918" s="5"/>
    </row>
    <row r="82919" spans="8:8" x14ac:dyDescent="0.25">
      <c r="H82919" s="5"/>
    </row>
    <row r="82920" spans="8:8" x14ac:dyDescent="0.25">
      <c r="H82920" s="5"/>
    </row>
    <row r="82921" spans="8:8" x14ac:dyDescent="0.25">
      <c r="H82921" s="5"/>
    </row>
    <row r="82922" spans="8:8" x14ac:dyDescent="0.25">
      <c r="H82922" s="5"/>
    </row>
    <row r="82923" spans="8:8" x14ac:dyDescent="0.25">
      <c r="H82923" s="5"/>
    </row>
    <row r="82924" spans="8:8" x14ac:dyDescent="0.25">
      <c r="H82924" s="5"/>
    </row>
    <row r="82925" spans="8:8" x14ac:dyDescent="0.25">
      <c r="H82925" s="5"/>
    </row>
    <row r="82926" spans="8:8" x14ac:dyDescent="0.25">
      <c r="H82926" s="5"/>
    </row>
    <row r="82927" spans="8:8" x14ac:dyDescent="0.25">
      <c r="H82927" s="5"/>
    </row>
    <row r="82928" spans="8:8" x14ac:dyDescent="0.25">
      <c r="H82928" s="5"/>
    </row>
    <row r="82929" spans="8:8" x14ac:dyDescent="0.25">
      <c r="H82929" s="5"/>
    </row>
    <row r="82930" spans="8:8" x14ac:dyDescent="0.25">
      <c r="H82930" s="5"/>
    </row>
    <row r="82931" spans="8:8" x14ac:dyDescent="0.25">
      <c r="H82931" s="5"/>
    </row>
    <row r="82932" spans="8:8" x14ac:dyDescent="0.25">
      <c r="H82932" s="5"/>
    </row>
    <row r="82933" spans="8:8" x14ac:dyDescent="0.25">
      <c r="H82933" s="5"/>
    </row>
    <row r="82934" spans="8:8" x14ac:dyDescent="0.25">
      <c r="H82934" s="5"/>
    </row>
    <row r="82935" spans="8:8" x14ac:dyDescent="0.25">
      <c r="H82935" s="5"/>
    </row>
    <row r="82936" spans="8:8" x14ac:dyDescent="0.25">
      <c r="H82936" s="5"/>
    </row>
    <row r="82937" spans="8:8" x14ac:dyDescent="0.25">
      <c r="H82937" s="5"/>
    </row>
    <row r="82938" spans="8:8" x14ac:dyDescent="0.25">
      <c r="H82938" s="5"/>
    </row>
    <row r="82939" spans="8:8" x14ac:dyDescent="0.25">
      <c r="H82939" s="5"/>
    </row>
    <row r="82940" spans="8:8" x14ac:dyDescent="0.25">
      <c r="H82940" s="5"/>
    </row>
    <row r="82941" spans="8:8" x14ac:dyDescent="0.25">
      <c r="H82941" s="5"/>
    </row>
    <row r="82942" spans="8:8" x14ac:dyDescent="0.25">
      <c r="H82942" s="5"/>
    </row>
    <row r="82943" spans="8:8" x14ac:dyDescent="0.25">
      <c r="H82943" s="5"/>
    </row>
    <row r="82944" spans="8:8" x14ac:dyDescent="0.25">
      <c r="H82944" s="5"/>
    </row>
    <row r="82945" spans="8:8" x14ac:dyDescent="0.25">
      <c r="H82945" s="5"/>
    </row>
    <row r="82946" spans="8:8" x14ac:dyDescent="0.25">
      <c r="H82946" s="5"/>
    </row>
    <row r="82947" spans="8:8" x14ac:dyDescent="0.25">
      <c r="H82947" s="5"/>
    </row>
    <row r="82948" spans="8:8" x14ac:dyDescent="0.25">
      <c r="H82948" s="5"/>
    </row>
    <row r="82949" spans="8:8" x14ac:dyDescent="0.25">
      <c r="H82949" s="5"/>
    </row>
    <row r="82950" spans="8:8" x14ac:dyDescent="0.25">
      <c r="H82950" s="5"/>
    </row>
    <row r="82951" spans="8:8" x14ac:dyDescent="0.25">
      <c r="H82951" s="5"/>
    </row>
    <row r="82952" spans="8:8" x14ac:dyDescent="0.25">
      <c r="H82952" s="5"/>
    </row>
    <row r="82953" spans="8:8" x14ac:dyDescent="0.25">
      <c r="H82953" s="5"/>
    </row>
    <row r="82954" spans="8:8" x14ac:dyDescent="0.25">
      <c r="H82954" s="5"/>
    </row>
    <row r="82955" spans="8:8" x14ac:dyDescent="0.25">
      <c r="H82955" s="5"/>
    </row>
    <row r="82956" spans="8:8" x14ac:dyDescent="0.25">
      <c r="H82956" s="5"/>
    </row>
    <row r="82957" spans="8:8" x14ac:dyDescent="0.25">
      <c r="H82957" s="5"/>
    </row>
    <row r="82958" spans="8:8" x14ac:dyDescent="0.25">
      <c r="H82958" s="5"/>
    </row>
    <row r="82959" spans="8:8" x14ac:dyDescent="0.25">
      <c r="H82959" s="5"/>
    </row>
    <row r="82960" spans="8:8" x14ac:dyDescent="0.25">
      <c r="H82960" s="5"/>
    </row>
    <row r="82961" spans="8:8" x14ac:dyDescent="0.25">
      <c r="H82961" s="5"/>
    </row>
    <row r="82962" spans="8:8" x14ac:dyDescent="0.25">
      <c r="H82962" s="5"/>
    </row>
    <row r="82963" spans="8:8" x14ac:dyDescent="0.25">
      <c r="H82963" s="5"/>
    </row>
    <row r="82964" spans="8:8" x14ac:dyDescent="0.25">
      <c r="H82964" s="5"/>
    </row>
    <row r="82965" spans="8:8" x14ac:dyDescent="0.25">
      <c r="H82965" s="5"/>
    </row>
    <row r="82966" spans="8:8" x14ac:dyDescent="0.25">
      <c r="H82966" s="5"/>
    </row>
    <row r="82967" spans="8:8" x14ac:dyDescent="0.25">
      <c r="H82967" s="5"/>
    </row>
    <row r="82968" spans="8:8" x14ac:dyDescent="0.25">
      <c r="H82968" s="5"/>
    </row>
    <row r="82969" spans="8:8" x14ac:dyDescent="0.25">
      <c r="H82969" s="5"/>
    </row>
    <row r="82970" spans="8:8" x14ac:dyDescent="0.25">
      <c r="H82970" s="5"/>
    </row>
    <row r="82971" spans="8:8" x14ac:dyDescent="0.25">
      <c r="H82971" s="5"/>
    </row>
    <row r="82972" spans="8:8" x14ac:dyDescent="0.25">
      <c r="H82972" s="5"/>
    </row>
    <row r="82973" spans="8:8" x14ac:dyDescent="0.25">
      <c r="H82973" s="5"/>
    </row>
    <row r="82974" spans="8:8" x14ac:dyDescent="0.25">
      <c r="H82974" s="5"/>
    </row>
    <row r="82975" spans="8:8" x14ac:dyDescent="0.25">
      <c r="H82975" s="5"/>
    </row>
    <row r="82976" spans="8:8" x14ac:dyDescent="0.25">
      <c r="H82976" s="5"/>
    </row>
    <row r="82977" spans="8:8" x14ac:dyDescent="0.25">
      <c r="H82977" s="5"/>
    </row>
    <row r="82978" spans="8:8" x14ac:dyDescent="0.25">
      <c r="H82978" s="5"/>
    </row>
    <row r="82979" spans="8:8" x14ac:dyDescent="0.25">
      <c r="H82979" s="5"/>
    </row>
    <row r="82980" spans="8:8" x14ac:dyDescent="0.25">
      <c r="H82980" s="5"/>
    </row>
    <row r="82981" spans="8:8" x14ac:dyDescent="0.25">
      <c r="H82981" s="5"/>
    </row>
    <row r="82982" spans="8:8" x14ac:dyDescent="0.25">
      <c r="H82982" s="5"/>
    </row>
    <row r="82983" spans="8:8" x14ac:dyDescent="0.25">
      <c r="H82983" s="5"/>
    </row>
    <row r="82984" spans="8:8" x14ac:dyDescent="0.25">
      <c r="H82984" s="5"/>
    </row>
    <row r="82985" spans="8:8" x14ac:dyDescent="0.25">
      <c r="H82985" s="5"/>
    </row>
    <row r="82986" spans="8:8" x14ac:dyDescent="0.25">
      <c r="H82986" s="5"/>
    </row>
    <row r="82987" spans="8:8" x14ac:dyDescent="0.25">
      <c r="H82987" s="5"/>
    </row>
    <row r="82988" spans="8:8" x14ac:dyDescent="0.25">
      <c r="H82988" s="5"/>
    </row>
    <row r="82989" spans="8:8" x14ac:dyDescent="0.25">
      <c r="H82989" s="5"/>
    </row>
    <row r="82990" spans="8:8" x14ac:dyDescent="0.25">
      <c r="H82990" s="5"/>
    </row>
    <row r="82991" spans="8:8" x14ac:dyDescent="0.25">
      <c r="H82991" s="5"/>
    </row>
    <row r="82992" spans="8:8" x14ac:dyDescent="0.25">
      <c r="H82992" s="5"/>
    </row>
    <row r="82993" spans="8:8" x14ac:dyDescent="0.25">
      <c r="H82993" s="5"/>
    </row>
    <row r="82994" spans="8:8" x14ac:dyDescent="0.25">
      <c r="H82994" s="5"/>
    </row>
    <row r="82995" spans="8:8" x14ac:dyDescent="0.25">
      <c r="H82995" s="5"/>
    </row>
    <row r="82996" spans="8:8" x14ac:dyDescent="0.25">
      <c r="H82996" s="5"/>
    </row>
    <row r="82997" spans="8:8" x14ac:dyDescent="0.25">
      <c r="H82997" s="5"/>
    </row>
    <row r="82998" spans="8:8" x14ac:dyDescent="0.25">
      <c r="H82998" s="5"/>
    </row>
    <row r="82999" spans="8:8" x14ac:dyDescent="0.25">
      <c r="H82999" s="5"/>
    </row>
    <row r="83000" spans="8:8" x14ac:dyDescent="0.25">
      <c r="H83000" s="5"/>
    </row>
    <row r="83001" spans="8:8" x14ac:dyDescent="0.25">
      <c r="H83001" s="5"/>
    </row>
    <row r="83002" spans="8:8" x14ac:dyDescent="0.25">
      <c r="H83002" s="5"/>
    </row>
    <row r="83003" spans="8:8" x14ac:dyDescent="0.25">
      <c r="H83003" s="5"/>
    </row>
    <row r="83004" spans="8:8" x14ac:dyDescent="0.25">
      <c r="H83004" s="5"/>
    </row>
    <row r="83005" spans="8:8" x14ac:dyDescent="0.25">
      <c r="H83005" s="5"/>
    </row>
    <row r="83006" spans="8:8" x14ac:dyDescent="0.25">
      <c r="H83006" s="5"/>
    </row>
    <row r="83007" spans="8:8" x14ac:dyDescent="0.25">
      <c r="H83007" s="5"/>
    </row>
    <row r="83008" spans="8:8" x14ac:dyDescent="0.25">
      <c r="H83008" s="5"/>
    </row>
    <row r="83009" spans="8:8" x14ac:dyDescent="0.25">
      <c r="H83009" s="5"/>
    </row>
    <row r="83010" spans="8:8" x14ac:dyDescent="0.25">
      <c r="H83010" s="5"/>
    </row>
    <row r="83011" spans="8:8" x14ac:dyDescent="0.25">
      <c r="H83011" s="5"/>
    </row>
    <row r="83012" spans="8:8" x14ac:dyDescent="0.25">
      <c r="H83012" s="5"/>
    </row>
    <row r="83013" spans="8:8" x14ac:dyDescent="0.25">
      <c r="H83013" s="5"/>
    </row>
    <row r="83014" spans="8:8" x14ac:dyDescent="0.25">
      <c r="H83014" s="5"/>
    </row>
    <row r="83015" spans="8:8" x14ac:dyDescent="0.25">
      <c r="H83015" s="5"/>
    </row>
    <row r="83016" spans="8:8" x14ac:dyDescent="0.25">
      <c r="H83016" s="5"/>
    </row>
    <row r="83017" spans="8:8" x14ac:dyDescent="0.25">
      <c r="H83017" s="5"/>
    </row>
    <row r="83018" spans="8:8" x14ac:dyDescent="0.25">
      <c r="H83018" s="5"/>
    </row>
    <row r="83019" spans="8:8" x14ac:dyDescent="0.25">
      <c r="H83019" s="5"/>
    </row>
    <row r="83020" spans="8:8" x14ac:dyDescent="0.25">
      <c r="H83020" s="5"/>
    </row>
    <row r="83021" spans="8:8" x14ac:dyDescent="0.25">
      <c r="H83021" s="5"/>
    </row>
    <row r="83022" spans="8:8" x14ac:dyDescent="0.25">
      <c r="H83022" s="5"/>
    </row>
    <row r="83023" spans="8:8" x14ac:dyDescent="0.25">
      <c r="H83023" s="5"/>
    </row>
    <row r="83024" spans="8:8" x14ac:dyDescent="0.25">
      <c r="H83024" s="5"/>
    </row>
    <row r="83025" spans="8:8" x14ac:dyDescent="0.25">
      <c r="H83025" s="5"/>
    </row>
    <row r="83026" spans="8:8" x14ac:dyDescent="0.25">
      <c r="H83026" s="5"/>
    </row>
    <row r="83027" spans="8:8" x14ac:dyDescent="0.25">
      <c r="H83027" s="5"/>
    </row>
    <row r="83028" spans="8:8" x14ac:dyDescent="0.25">
      <c r="H83028" s="5"/>
    </row>
    <row r="83029" spans="8:8" x14ac:dyDescent="0.25">
      <c r="H83029" s="5"/>
    </row>
    <row r="83030" spans="8:8" x14ac:dyDescent="0.25">
      <c r="H83030" s="5"/>
    </row>
    <row r="83031" spans="8:8" x14ac:dyDescent="0.25">
      <c r="H83031" s="5"/>
    </row>
    <row r="83032" spans="8:8" x14ac:dyDescent="0.25">
      <c r="H83032" s="5"/>
    </row>
    <row r="83033" spans="8:8" x14ac:dyDescent="0.25">
      <c r="H83033" s="5"/>
    </row>
    <row r="83034" spans="8:8" x14ac:dyDescent="0.25">
      <c r="H83034" s="5"/>
    </row>
    <row r="83035" spans="8:8" x14ac:dyDescent="0.25">
      <c r="H83035" s="5"/>
    </row>
    <row r="83036" spans="8:8" x14ac:dyDescent="0.25">
      <c r="H83036" s="5"/>
    </row>
    <row r="83037" spans="8:8" x14ac:dyDescent="0.25">
      <c r="H83037" s="5"/>
    </row>
    <row r="83038" spans="8:8" x14ac:dyDescent="0.25">
      <c r="H83038" s="5"/>
    </row>
    <row r="83039" spans="8:8" x14ac:dyDescent="0.25">
      <c r="H83039" s="5"/>
    </row>
    <row r="83040" spans="8:8" x14ac:dyDescent="0.25">
      <c r="H83040" s="5"/>
    </row>
    <row r="83041" spans="8:8" x14ac:dyDescent="0.25">
      <c r="H83041" s="5"/>
    </row>
    <row r="83042" spans="8:8" x14ac:dyDescent="0.25">
      <c r="H83042" s="5"/>
    </row>
    <row r="83043" spans="8:8" x14ac:dyDescent="0.25">
      <c r="H83043" s="5"/>
    </row>
    <row r="83044" spans="8:8" x14ac:dyDescent="0.25">
      <c r="H83044" s="5"/>
    </row>
    <row r="83045" spans="8:8" x14ac:dyDescent="0.25">
      <c r="H83045" s="5"/>
    </row>
    <row r="83046" spans="8:8" x14ac:dyDescent="0.25">
      <c r="H83046" s="5"/>
    </row>
    <row r="83047" spans="8:8" x14ac:dyDescent="0.25">
      <c r="H83047" s="5"/>
    </row>
    <row r="83048" spans="8:8" x14ac:dyDescent="0.25">
      <c r="H83048" s="5"/>
    </row>
    <row r="83049" spans="8:8" x14ac:dyDescent="0.25">
      <c r="H83049" s="5"/>
    </row>
    <row r="83050" spans="8:8" x14ac:dyDescent="0.25">
      <c r="H83050" s="5"/>
    </row>
    <row r="83051" spans="8:8" x14ac:dyDescent="0.25">
      <c r="H83051" s="5"/>
    </row>
    <row r="83052" spans="8:8" x14ac:dyDescent="0.25">
      <c r="H83052" s="5"/>
    </row>
    <row r="83053" spans="8:8" x14ac:dyDescent="0.25">
      <c r="H83053" s="5"/>
    </row>
    <row r="83054" spans="8:8" x14ac:dyDescent="0.25">
      <c r="H83054" s="5"/>
    </row>
    <row r="83055" spans="8:8" x14ac:dyDescent="0.25">
      <c r="H83055" s="5"/>
    </row>
    <row r="83056" spans="8:8" x14ac:dyDescent="0.25">
      <c r="H83056" s="5"/>
    </row>
    <row r="83057" spans="8:8" x14ac:dyDescent="0.25">
      <c r="H83057" s="5"/>
    </row>
    <row r="83058" spans="8:8" x14ac:dyDescent="0.25">
      <c r="H83058" s="5"/>
    </row>
    <row r="83059" spans="8:8" x14ac:dyDescent="0.25">
      <c r="H83059" s="5"/>
    </row>
    <row r="83060" spans="8:8" x14ac:dyDescent="0.25">
      <c r="H83060" s="5"/>
    </row>
    <row r="83061" spans="8:8" x14ac:dyDescent="0.25">
      <c r="H83061" s="5"/>
    </row>
    <row r="83062" spans="8:8" x14ac:dyDescent="0.25">
      <c r="H83062" s="5"/>
    </row>
    <row r="83063" spans="8:8" x14ac:dyDescent="0.25">
      <c r="H83063" s="5"/>
    </row>
    <row r="83064" spans="8:8" x14ac:dyDescent="0.25">
      <c r="H83064" s="5"/>
    </row>
    <row r="83065" spans="8:8" x14ac:dyDescent="0.25">
      <c r="H83065" s="5"/>
    </row>
    <row r="83066" spans="8:8" x14ac:dyDescent="0.25">
      <c r="H83066" s="5"/>
    </row>
    <row r="83067" spans="8:8" x14ac:dyDescent="0.25">
      <c r="H83067" s="5"/>
    </row>
    <row r="83068" spans="8:8" x14ac:dyDescent="0.25">
      <c r="H83068" s="5"/>
    </row>
    <row r="83069" spans="8:8" x14ac:dyDescent="0.25">
      <c r="H83069" s="5"/>
    </row>
    <row r="83070" spans="8:8" x14ac:dyDescent="0.25">
      <c r="H83070" s="5"/>
    </row>
    <row r="83071" spans="8:8" x14ac:dyDescent="0.25">
      <c r="H83071" s="5"/>
    </row>
    <row r="83072" spans="8:8" x14ac:dyDescent="0.25">
      <c r="H83072" s="5"/>
    </row>
    <row r="83073" spans="8:8" x14ac:dyDescent="0.25">
      <c r="H83073" s="5"/>
    </row>
    <row r="83074" spans="8:8" x14ac:dyDescent="0.25">
      <c r="H83074" s="5"/>
    </row>
    <row r="83075" spans="8:8" x14ac:dyDescent="0.25">
      <c r="H83075" s="5"/>
    </row>
    <row r="83076" spans="8:8" x14ac:dyDescent="0.25">
      <c r="H83076" s="5"/>
    </row>
    <row r="83077" spans="8:8" x14ac:dyDescent="0.25">
      <c r="H83077" s="5"/>
    </row>
    <row r="83078" spans="8:8" x14ac:dyDescent="0.25">
      <c r="H83078" s="5"/>
    </row>
    <row r="83079" spans="8:8" x14ac:dyDescent="0.25">
      <c r="H83079" s="5"/>
    </row>
    <row r="83080" spans="8:8" x14ac:dyDescent="0.25">
      <c r="H83080" s="5"/>
    </row>
    <row r="83081" spans="8:8" x14ac:dyDescent="0.25">
      <c r="H83081" s="5"/>
    </row>
    <row r="83082" spans="8:8" x14ac:dyDescent="0.25">
      <c r="H83082" s="5"/>
    </row>
    <row r="83083" spans="8:8" x14ac:dyDescent="0.25">
      <c r="H83083" s="5"/>
    </row>
    <row r="83084" spans="8:8" x14ac:dyDescent="0.25">
      <c r="H83084" s="5"/>
    </row>
    <row r="83085" spans="8:8" x14ac:dyDescent="0.25">
      <c r="H83085" s="5"/>
    </row>
    <row r="83086" spans="8:8" x14ac:dyDescent="0.25">
      <c r="H83086" s="5"/>
    </row>
    <row r="83087" spans="8:8" x14ac:dyDescent="0.25">
      <c r="H83087" s="5"/>
    </row>
    <row r="83088" spans="8:8" x14ac:dyDescent="0.25">
      <c r="H83088" s="5"/>
    </row>
    <row r="83089" spans="8:8" x14ac:dyDescent="0.25">
      <c r="H83089" s="5"/>
    </row>
    <row r="83090" spans="8:8" x14ac:dyDescent="0.25">
      <c r="H83090" s="5"/>
    </row>
    <row r="83091" spans="8:8" x14ac:dyDescent="0.25">
      <c r="H83091" s="5"/>
    </row>
    <row r="83092" spans="8:8" x14ac:dyDescent="0.25">
      <c r="H83092" s="5"/>
    </row>
    <row r="83093" spans="8:8" x14ac:dyDescent="0.25">
      <c r="H83093" s="5"/>
    </row>
    <row r="83094" spans="8:8" x14ac:dyDescent="0.25">
      <c r="H83094" s="5"/>
    </row>
    <row r="83095" spans="8:8" x14ac:dyDescent="0.25">
      <c r="H83095" s="5"/>
    </row>
    <row r="83096" spans="8:8" x14ac:dyDescent="0.25">
      <c r="H83096" s="5"/>
    </row>
    <row r="83097" spans="8:8" x14ac:dyDescent="0.25">
      <c r="H83097" s="5"/>
    </row>
    <row r="83098" spans="8:8" x14ac:dyDescent="0.25">
      <c r="H83098" s="5"/>
    </row>
    <row r="83099" spans="8:8" x14ac:dyDescent="0.25">
      <c r="H83099" s="5"/>
    </row>
    <row r="83100" spans="8:8" x14ac:dyDescent="0.25">
      <c r="H83100" s="5"/>
    </row>
    <row r="83101" spans="8:8" x14ac:dyDescent="0.25">
      <c r="H83101" s="5"/>
    </row>
    <row r="83102" spans="8:8" x14ac:dyDescent="0.25">
      <c r="H83102" s="5"/>
    </row>
    <row r="83103" spans="8:8" x14ac:dyDescent="0.25">
      <c r="H83103" s="5"/>
    </row>
    <row r="83104" spans="8:8" x14ac:dyDescent="0.25">
      <c r="H83104" s="5"/>
    </row>
    <row r="83105" spans="8:8" x14ac:dyDescent="0.25">
      <c r="H83105" s="5"/>
    </row>
    <row r="83106" spans="8:8" x14ac:dyDescent="0.25">
      <c r="H83106" s="5"/>
    </row>
    <row r="83107" spans="8:8" x14ac:dyDescent="0.25">
      <c r="H83107" s="5"/>
    </row>
    <row r="83108" spans="8:8" x14ac:dyDescent="0.25">
      <c r="H83108" s="5"/>
    </row>
    <row r="83109" spans="8:8" x14ac:dyDescent="0.25">
      <c r="H83109" s="5"/>
    </row>
    <row r="83110" spans="8:8" x14ac:dyDescent="0.25">
      <c r="H83110" s="5"/>
    </row>
    <row r="83111" spans="8:8" x14ac:dyDescent="0.25">
      <c r="H83111" s="5"/>
    </row>
    <row r="83112" spans="8:8" x14ac:dyDescent="0.25">
      <c r="H83112" s="5"/>
    </row>
    <row r="83113" spans="8:8" x14ac:dyDescent="0.25">
      <c r="H83113" s="5"/>
    </row>
    <row r="83114" spans="8:8" x14ac:dyDescent="0.25">
      <c r="H83114" s="5"/>
    </row>
    <row r="83115" spans="8:8" x14ac:dyDescent="0.25">
      <c r="H83115" s="5"/>
    </row>
    <row r="83116" spans="8:8" x14ac:dyDescent="0.25">
      <c r="H83116" s="5"/>
    </row>
    <row r="83117" spans="8:8" x14ac:dyDescent="0.25">
      <c r="H83117" s="5"/>
    </row>
    <row r="83118" spans="8:8" x14ac:dyDescent="0.25">
      <c r="H83118" s="5"/>
    </row>
    <row r="83119" spans="8:8" x14ac:dyDescent="0.25">
      <c r="H83119" s="5"/>
    </row>
    <row r="83120" spans="8:8" x14ac:dyDescent="0.25">
      <c r="H83120" s="5"/>
    </row>
    <row r="83121" spans="8:8" x14ac:dyDescent="0.25">
      <c r="H83121" s="5"/>
    </row>
    <row r="83122" spans="8:8" x14ac:dyDescent="0.25">
      <c r="H83122" s="5"/>
    </row>
    <row r="83123" spans="8:8" x14ac:dyDescent="0.25">
      <c r="H83123" s="5"/>
    </row>
    <row r="83124" spans="8:8" x14ac:dyDescent="0.25">
      <c r="H83124" s="5"/>
    </row>
    <row r="83125" spans="8:8" x14ac:dyDescent="0.25">
      <c r="H83125" s="5"/>
    </row>
    <row r="83126" spans="8:8" x14ac:dyDescent="0.25">
      <c r="H83126" s="5"/>
    </row>
    <row r="83127" spans="8:8" x14ac:dyDescent="0.25">
      <c r="H83127" s="5"/>
    </row>
    <row r="83128" spans="8:8" x14ac:dyDescent="0.25">
      <c r="H83128" s="5"/>
    </row>
    <row r="83129" spans="8:8" x14ac:dyDescent="0.25">
      <c r="H83129" s="5"/>
    </row>
    <row r="83130" spans="8:8" x14ac:dyDescent="0.25">
      <c r="H83130" s="5"/>
    </row>
    <row r="83131" spans="8:8" x14ac:dyDescent="0.25">
      <c r="H83131" s="5"/>
    </row>
    <row r="83132" spans="8:8" x14ac:dyDescent="0.25">
      <c r="H83132" s="5"/>
    </row>
    <row r="83133" spans="8:8" x14ac:dyDescent="0.25">
      <c r="H83133" s="5"/>
    </row>
    <row r="83134" spans="8:8" x14ac:dyDescent="0.25">
      <c r="H83134" s="5"/>
    </row>
    <row r="83135" spans="8:8" x14ac:dyDescent="0.25">
      <c r="H83135" s="5"/>
    </row>
    <row r="83136" spans="8:8" x14ac:dyDescent="0.25">
      <c r="H83136" s="5"/>
    </row>
    <row r="83137" spans="8:8" x14ac:dyDescent="0.25">
      <c r="H83137" s="5"/>
    </row>
    <row r="83138" spans="8:8" x14ac:dyDescent="0.25">
      <c r="H83138" s="5"/>
    </row>
    <row r="83139" spans="8:8" x14ac:dyDescent="0.25">
      <c r="H83139" s="5"/>
    </row>
    <row r="83140" spans="8:8" x14ac:dyDescent="0.25">
      <c r="H83140" s="5"/>
    </row>
    <row r="83141" spans="8:8" x14ac:dyDescent="0.25">
      <c r="H83141" s="5"/>
    </row>
    <row r="83142" spans="8:8" x14ac:dyDescent="0.25">
      <c r="H83142" s="5"/>
    </row>
    <row r="83143" spans="8:8" x14ac:dyDescent="0.25">
      <c r="H83143" s="5"/>
    </row>
    <row r="83144" spans="8:8" x14ac:dyDescent="0.25">
      <c r="H83144" s="5"/>
    </row>
    <row r="83145" spans="8:8" x14ac:dyDescent="0.25">
      <c r="H83145" s="5"/>
    </row>
    <row r="83146" spans="8:8" x14ac:dyDescent="0.25">
      <c r="H83146" s="5"/>
    </row>
    <row r="83147" spans="8:8" x14ac:dyDescent="0.25">
      <c r="H83147" s="5"/>
    </row>
    <row r="83148" spans="8:8" x14ac:dyDescent="0.25">
      <c r="H83148" s="5"/>
    </row>
    <row r="83149" spans="8:8" x14ac:dyDescent="0.25">
      <c r="H83149" s="5"/>
    </row>
    <row r="83150" spans="8:8" x14ac:dyDescent="0.25">
      <c r="H83150" s="5"/>
    </row>
    <row r="83151" spans="8:8" x14ac:dyDescent="0.25">
      <c r="H83151" s="5"/>
    </row>
    <row r="83152" spans="8:8" x14ac:dyDescent="0.25">
      <c r="H83152" s="5"/>
    </row>
    <row r="83153" spans="8:8" x14ac:dyDescent="0.25">
      <c r="H83153" s="5"/>
    </row>
    <row r="83154" spans="8:8" x14ac:dyDescent="0.25">
      <c r="H83154" s="5"/>
    </row>
    <row r="83155" spans="8:8" x14ac:dyDescent="0.25">
      <c r="H83155" s="5"/>
    </row>
    <row r="83156" spans="8:8" x14ac:dyDescent="0.25">
      <c r="H83156" s="5"/>
    </row>
    <row r="83157" spans="8:8" x14ac:dyDescent="0.25">
      <c r="H83157" s="5"/>
    </row>
    <row r="83158" spans="8:8" x14ac:dyDescent="0.25">
      <c r="H83158" s="5"/>
    </row>
    <row r="83159" spans="8:8" x14ac:dyDescent="0.25">
      <c r="H83159" s="5"/>
    </row>
    <row r="83160" spans="8:8" x14ac:dyDescent="0.25">
      <c r="H83160" s="5"/>
    </row>
    <row r="83161" spans="8:8" x14ac:dyDescent="0.25">
      <c r="H83161" s="5"/>
    </row>
    <row r="83162" spans="8:8" x14ac:dyDescent="0.25">
      <c r="H83162" s="5"/>
    </row>
    <row r="83163" spans="8:8" x14ac:dyDescent="0.25">
      <c r="H83163" s="5"/>
    </row>
    <row r="83164" spans="8:8" x14ac:dyDescent="0.25">
      <c r="H83164" s="5"/>
    </row>
    <row r="83165" spans="8:8" x14ac:dyDescent="0.25">
      <c r="H83165" s="5"/>
    </row>
    <row r="83166" spans="8:8" x14ac:dyDescent="0.25">
      <c r="H83166" s="5"/>
    </row>
    <row r="83167" spans="8:8" x14ac:dyDescent="0.25">
      <c r="H83167" s="5"/>
    </row>
    <row r="83168" spans="8:8" x14ac:dyDescent="0.25">
      <c r="H83168" s="5"/>
    </row>
    <row r="83169" spans="8:8" x14ac:dyDescent="0.25">
      <c r="H83169" s="5"/>
    </row>
    <row r="83170" spans="8:8" x14ac:dyDescent="0.25">
      <c r="H83170" s="5"/>
    </row>
    <row r="83171" spans="8:8" x14ac:dyDescent="0.25">
      <c r="H83171" s="5"/>
    </row>
    <row r="83172" spans="8:8" x14ac:dyDescent="0.25">
      <c r="H83172" s="5"/>
    </row>
    <row r="83173" spans="8:8" x14ac:dyDescent="0.25">
      <c r="H83173" s="5"/>
    </row>
    <row r="83174" spans="8:8" x14ac:dyDescent="0.25">
      <c r="H83174" s="5"/>
    </row>
    <row r="83175" spans="8:8" x14ac:dyDescent="0.25">
      <c r="H83175" s="5"/>
    </row>
    <row r="83176" spans="8:8" x14ac:dyDescent="0.25">
      <c r="H83176" s="5"/>
    </row>
    <row r="83177" spans="8:8" x14ac:dyDescent="0.25">
      <c r="H83177" s="5"/>
    </row>
    <row r="83178" spans="8:8" x14ac:dyDescent="0.25">
      <c r="H83178" s="5"/>
    </row>
    <row r="83179" spans="8:8" x14ac:dyDescent="0.25">
      <c r="H83179" s="5"/>
    </row>
    <row r="83180" spans="8:8" x14ac:dyDescent="0.25">
      <c r="H83180" s="5"/>
    </row>
    <row r="83181" spans="8:8" x14ac:dyDescent="0.25">
      <c r="H83181" s="5"/>
    </row>
    <row r="83182" spans="8:8" x14ac:dyDescent="0.25">
      <c r="H83182" s="5"/>
    </row>
    <row r="83183" spans="8:8" x14ac:dyDescent="0.25">
      <c r="H83183" s="5"/>
    </row>
    <row r="83184" spans="8:8" x14ac:dyDescent="0.25">
      <c r="H83184" s="5"/>
    </row>
    <row r="83185" spans="8:8" x14ac:dyDescent="0.25">
      <c r="H83185" s="5"/>
    </row>
    <row r="83186" spans="8:8" x14ac:dyDescent="0.25">
      <c r="H83186" s="5"/>
    </row>
    <row r="83187" spans="8:8" x14ac:dyDescent="0.25">
      <c r="H83187" s="5"/>
    </row>
    <row r="83188" spans="8:8" x14ac:dyDescent="0.25">
      <c r="H83188" s="5"/>
    </row>
    <row r="83189" spans="8:8" x14ac:dyDescent="0.25">
      <c r="H83189" s="5"/>
    </row>
    <row r="83190" spans="8:8" x14ac:dyDescent="0.25">
      <c r="H83190" s="5"/>
    </row>
    <row r="83191" spans="8:8" x14ac:dyDescent="0.25">
      <c r="H83191" s="5"/>
    </row>
    <row r="83192" spans="8:8" x14ac:dyDescent="0.25">
      <c r="H83192" s="5"/>
    </row>
    <row r="83193" spans="8:8" x14ac:dyDescent="0.25">
      <c r="H83193" s="5"/>
    </row>
    <row r="83194" spans="8:8" x14ac:dyDescent="0.25">
      <c r="H83194" s="5"/>
    </row>
    <row r="83195" spans="8:8" x14ac:dyDescent="0.25">
      <c r="H83195" s="5"/>
    </row>
    <row r="83196" spans="8:8" x14ac:dyDescent="0.25">
      <c r="H83196" s="5"/>
    </row>
    <row r="83197" spans="8:8" x14ac:dyDescent="0.25">
      <c r="H83197" s="5"/>
    </row>
    <row r="83198" spans="8:8" x14ac:dyDescent="0.25">
      <c r="H83198" s="5"/>
    </row>
    <row r="83199" spans="8:8" x14ac:dyDescent="0.25">
      <c r="H83199" s="5"/>
    </row>
    <row r="83200" spans="8:8" x14ac:dyDescent="0.25">
      <c r="H83200" s="5"/>
    </row>
    <row r="83201" spans="8:8" x14ac:dyDescent="0.25">
      <c r="H83201" s="5"/>
    </row>
    <row r="83202" spans="8:8" x14ac:dyDescent="0.25">
      <c r="H83202" s="5"/>
    </row>
    <row r="83203" spans="8:8" x14ac:dyDescent="0.25">
      <c r="H83203" s="5"/>
    </row>
    <row r="83204" spans="8:8" x14ac:dyDescent="0.25">
      <c r="H83204" s="5"/>
    </row>
    <row r="83205" spans="8:8" x14ac:dyDescent="0.25">
      <c r="H83205" s="5"/>
    </row>
    <row r="83206" spans="8:8" x14ac:dyDescent="0.25">
      <c r="H83206" s="5"/>
    </row>
    <row r="83207" spans="8:8" x14ac:dyDescent="0.25">
      <c r="H83207" s="5"/>
    </row>
    <row r="83208" spans="8:8" x14ac:dyDescent="0.25">
      <c r="H83208" s="5"/>
    </row>
    <row r="83209" spans="8:8" x14ac:dyDescent="0.25">
      <c r="H83209" s="5"/>
    </row>
    <row r="83210" spans="8:8" x14ac:dyDescent="0.25">
      <c r="H83210" s="5"/>
    </row>
    <row r="83211" spans="8:8" x14ac:dyDescent="0.25">
      <c r="H83211" s="5"/>
    </row>
    <row r="83212" spans="8:8" x14ac:dyDescent="0.25">
      <c r="H83212" s="5"/>
    </row>
    <row r="83213" spans="8:8" x14ac:dyDescent="0.25">
      <c r="H83213" s="5"/>
    </row>
    <row r="83214" spans="8:8" x14ac:dyDescent="0.25">
      <c r="H83214" s="5"/>
    </row>
    <row r="83215" spans="8:8" x14ac:dyDescent="0.25">
      <c r="H83215" s="5"/>
    </row>
    <row r="83216" spans="8:8" x14ac:dyDescent="0.25">
      <c r="H83216" s="5"/>
    </row>
    <row r="83217" spans="8:8" x14ac:dyDescent="0.25">
      <c r="H83217" s="5"/>
    </row>
    <row r="83218" spans="8:8" x14ac:dyDescent="0.25">
      <c r="H83218" s="5"/>
    </row>
    <row r="83219" spans="8:8" x14ac:dyDescent="0.25">
      <c r="H83219" s="5"/>
    </row>
    <row r="83220" spans="8:8" x14ac:dyDescent="0.25">
      <c r="H83220" s="5"/>
    </row>
    <row r="83221" spans="8:8" x14ac:dyDescent="0.25">
      <c r="H83221" s="5"/>
    </row>
    <row r="83222" spans="8:8" x14ac:dyDescent="0.25">
      <c r="H83222" s="5"/>
    </row>
    <row r="83223" spans="8:8" x14ac:dyDescent="0.25">
      <c r="H83223" s="5"/>
    </row>
    <row r="83224" spans="8:8" x14ac:dyDescent="0.25">
      <c r="H83224" s="5"/>
    </row>
    <row r="83225" spans="8:8" x14ac:dyDescent="0.25">
      <c r="H83225" s="5"/>
    </row>
    <row r="83226" spans="8:8" x14ac:dyDescent="0.25">
      <c r="H83226" s="5"/>
    </row>
    <row r="83227" spans="8:8" x14ac:dyDescent="0.25">
      <c r="H83227" s="5"/>
    </row>
    <row r="83228" spans="8:8" x14ac:dyDescent="0.25">
      <c r="H83228" s="5"/>
    </row>
    <row r="83229" spans="8:8" x14ac:dyDescent="0.25">
      <c r="H83229" s="5"/>
    </row>
    <row r="83230" spans="8:8" x14ac:dyDescent="0.25">
      <c r="H83230" s="5"/>
    </row>
    <row r="83231" spans="8:8" x14ac:dyDescent="0.25">
      <c r="H83231" s="5"/>
    </row>
    <row r="83232" spans="8:8" x14ac:dyDescent="0.25">
      <c r="H83232" s="5"/>
    </row>
    <row r="83233" spans="8:8" x14ac:dyDescent="0.25">
      <c r="H83233" s="5"/>
    </row>
    <row r="83234" spans="8:8" x14ac:dyDescent="0.25">
      <c r="H83234" s="5"/>
    </row>
    <row r="83235" spans="8:8" x14ac:dyDescent="0.25">
      <c r="H83235" s="5"/>
    </row>
    <row r="83236" spans="8:8" x14ac:dyDescent="0.25">
      <c r="H83236" s="5"/>
    </row>
    <row r="83237" spans="8:8" x14ac:dyDescent="0.25">
      <c r="H83237" s="5"/>
    </row>
    <row r="83238" spans="8:8" x14ac:dyDescent="0.25">
      <c r="H83238" s="5"/>
    </row>
    <row r="83239" spans="8:8" x14ac:dyDescent="0.25">
      <c r="H83239" s="5"/>
    </row>
    <row r="83240" spans="8:8" x14ac:dyDescent="0.25">
      <c r="H83240" s="5"/>
    </row>
    <row r="83241" spans="8:8" x14ac:dyDescent="0.25">
      <c r="H83241" s="5"/>
    </row>
    <row r="83242" spans="8:8" x14ac:dyDescent="0.25">
      <c r="H83242" s="5"/>
    </row>
    <row r="83243" spans="8:8" x14ac:dyDescent="0.25">
      <c r="H83243" s="5"/>
    </row>
    <row r="83244" spans="8:8" x14ac:dyDescent="0.25">
      <c r="H83244" s="5"/>
    </row>
    <row r="83245" spans="8:8" x14ac:dyDescent="0.25">
      <c r="H83245" s="5"/>
    </row>
    <row r="83246" spans="8:8" x14ac:dyDescent="0.25">
      <c r="H83246" s="5"/>
    </row>
    <row r="83247" spans="8:8" x14ac:dyDescent="0.25">
      <c r="H83247" s="5"/>
    </row>
    <row r="83248" spans="8:8" x14ac:dyDescent="0.25">
      <c r="H83248" s="5"/>
    </row>
    <row r="83249" spans="8:8" x14ac:dyDescent="0.25">
      <c r="H83249" s="5"/>
    </row>
    <row r="83250" spans="8:8" x14ac:dyDescent="0.25">
      <c r="H83250" s="5"/>
    </row>
    <row r="83251" spans="8:8" x14ac:dyDescent="0.25">
      <c r="H83251" s="5"/>
    </row>
    <row r="83252" spans="8:8" x14ac:dyDescent="0.25">
      <c r="H83252" s="5"/>
    </row>
    <row r="83253" spans="8:8" x14ac:dyDescent="0.25">
      <c r="H83253" s="5"/>
    </row>
    <row r="83254" spans="8:8" x14ac:dyDescent="0.25">
      <c r="H83254" s="5"/>
    </row>
    <row r="83255" spans="8:8" x14ac:dyDescent="0.25">
      <c r="H83255" s="5"/>
    </row>
    <row r="83256" spans="8:8" x14ac:dyDescent="0.25">
      <c r="H83256" s="5"/>
    </row>
    <row r="83257" spans="8:8" x14ac:dyDescent="0.25">
      <c r="H83257" s="5"/>
    </row>
    <row r="83258" spans="8:8" x14ac:dyDescent="0.25">
      <c r="H83258" s="5"/>
    </row>
    <row r="83259" spans="8:8" x14ac:dyDescent="0.25">
      <c r="H83259" s="5"/>
    </row>
    <row r="83260" spans="8:8" x14ac:dyDescent="0.25">
      <c r="H83260" s="5"/>
    </row>
    <row r="83261" spans="8:8" x14ac:dyDescent="0.25">
      <c r="H83261" s="5"/>
    </row>
    <row r="83262" spans="8:8" x14ac:dyDescent="0.25">
      <c r="H83262" s="5"/>
    </row>
    <row r="83263" spans="8:8" x14ac:dyDescent="0.25">
      <c r="H83263" s="5"/>
    </row>
    <row r="83264" spans="8:8" x14ac:dyDescent="0.25">
      <c r="H83264" s="5"/>
    </row>
    <row r="83265" spans="8:8" x14ac:dyDescent="0.25">
      <c r="H83265" s="5"/>
    </row>
    <row r="83266" spans="8:8" x14ac:dyDescent="0.25">
      <c r="H83266" s="5"/>
    </row>
    <row r="83267" spans="8:8" x14ac:dyDescent="0.25">
      <c r="H83267" s="5"/>
    </row>
    <row r="83268" spans="8:8" x14ac:dyDescent="0.25">
      <c r="H83268" s="5"/>
    </row>
    <row r="83269" spans="8:8" x14ac:dyDescent="0.25">
      <c r="H83269" s="5"/>
    </row>
    <row r="83270" spans="8:8" x14ac:dyDescent="0.25">
      <c r="H83270" s="5"/>
    </row>
    <row r="83271" spans="8:8" x14ac:dyDescent="0.25">
      <c r="H83271" s="5"/>
    </row>
    <row r="83272" spans="8:8" x14ac:dyDescent="0.25">
      <c r="H83272" s="5"/>
    </row>
    <row r="83273" spans="8:8" x14ac:dyDescent="0.25">
      <c r="H83273" s="5"/>
    </row>
    <row r="83274" spans="8:8" x14ac:dyDescent="0.25">
      <c r="H83274" s="5"/>
    </row>
    <row r="83275" spans="8:8" x14ac:dyDescent="0.25">
      <c r="H83275" s="5"/>
    </row>
    <row r="83276" spans="8:8" x14ac:dyDescent="0.25">
      <c r="H83276" s="5"/>
    </row>
    <row r="83277" spans="8:8" x14ac:dyDescent="0.25">
      <c r="H83277" s="5"/>
    </row>
    <row r="83278" spans="8:8" x14ac:dyDescent="0.25">
      <c r="H83278" s="5"/>
    </row>
    <row r="83279" spans="8:8" x14ac:dyDescent="0.25">
      <c r="H83279" s="5"/>
    </row>
    <row r="83280" spans="8:8" x14ac:dyDescent="0.25">
      <c r="H83280" s="5"/>
    </row>
    <row r="83281" spans="8:8" x14ac:dyDescent="0.25">
      <c r="H83281" s="5"/>
    </row>
    <row r="83282" spans="8:8" x14ac:dyDescent="0.25">
      <c r="H83282" s="5"/>
    </row>
    <row r="83283" spans="8:8" x14ac:dyDescent="0.25">
      <c r="H83283" s="5"/>
    </row>
    <row r="83284" spans="8:8" x14ac:dyDescent="0.25">
      <c r="H83284" s="5"/>
    </row>
    <row r="83285" spans="8:8" x14ac:dyDescent="0.25">
      <c r="H83285" s="5"/>
    </row>
    <row r="83286" spans="8:8" x14ac:dyDescent="0.25">
      <c r="H83286" s="5"/>
    </row>
    <row r="83287" spans="8:8" x14ac:dyDescent="0.25">
      <c r="H83287" s="5"/>
    </row>
    <row r="83288" spans="8:8" x14ac:dyDescent="0.25">
      <c r="H83288" s="5"/>
    </row>
    <row r="83289" spans="8:8" x14ac:dyDescent="0.25">
      <c r="H83289" s="5"/>
    </row>
    <row r="83290" spans="8:8" x14ac:dyDescent="0.25">
      <c r="H83290" s="5"/>
    </row>
    <row r="83291" spans="8:8" x14ac:dyDescent="0.25">
      <c r="H83291" s="5"/>
    </row>
    <row r="83292" spans="8:8" x14ac:dyDescent="0.25">
      <c r="H83292" s="5"/>
    </row>
    <row r="83293" spans="8:8" x14ac:dyDescent="0.25">
      <c r="H83293" s="5"/>
    </row>
    <row r="83294" spans="8:8" x14ac:dyDescent="0.25">
      <c r="H83294" s="5"/>
    </row>
    <row r="83295" spans="8:8" x14ac:dyDescent="0.25">
      <c r="H83295" s="5"/>
    </row>
    <row r="83296" spans="8:8" x14ac:dyDescent="0.25">
      <c r="H83296" s="5"/>
    </row>
    <row r="83297" spans="8:8" x14ac:dyDescent="0.25">
      <c r="H83297" s="5"/>
    </row>
    <row r="83298" spans="8:8" x14ac:dyDescent="0.25">
      <c r="H83298" s="5"/>
    </row>
    <row r="83299" spans="8:8" x14ac:dyDescent="0.25">
      <c r="H83299" s="5"/>
    </row>
    <row r="83300" spans="8:8" x14ac:dyDescent="0.25">
      <c r="H83300" s="5"/>
    </row>
    <row r="83301" spans="8:8" x14ac:dyDescent="0.25">
      <c r="H83301" s="5"/>
    </row>
    <row r="83302" spans="8:8" x14ac:dyDescent="0.25">
      <c r="H83302" s="5"/>
    </row>
    <row r="83303" spans="8:8" x14ac:dyDescent="0.25">
      <c r="H83303" s="5"/>
    </row>
    <row r="83304" spans="8:8" x14ac:dyDescent="0.25">
      <c r="H83304" s="5"/>
    </row>
    <row r="83305" spans="8:8" x14ac:dyDescent="0.25">
      <c r="H83305" s="5"/>
    </row>
    <row r="83306" spans="8:8" x14ac:dyDescent="0.25">
      <c r="H83306" s="5"/>
    </row>
    <row r="83307" spans="8:8" x14ac:dyDescent="0.25">
      <c r="H83307" s="5"/>
    </row>
    <row r="83308" spans="8:8" x14ac:dyDescent="0.25">
      <c r="H83308" s="5"/>
    </row>
    <row r="83309" spans="8:8" x14ac:dyDescent="0.25">
      <c r="H83309" s="5"/>
    </row>
    <row r="83310" spans="8:8" x14ac:dyDescent="0.25">
      <c r="H83310" s="5"/>
    </row>
    <row r="83311" spans="8:8" x14ac:dyDescent="0.25">
      <c r="H83311" s="5"/>
    </row>
    <row r="83312" spans="8:8" x14ac:dyDescent="0.25">
      <c r="H83312" s="5"/>
    </row>
    <row r="83313" spans="8:8" x14ac:dyDescent="0.25">
      <c r="H83313" s="5"/>
    </row>
    <row r="83314" spans="8:8" x14ac:dyDescent="0.25">
      <c r="H83314" s="5"/>
    </row>
    <row r="83315" spans="8:8" x14ac:dyDescent="0.25">
      <c r="H83315" s="5"/>
    </row>
    <row r="83316" spans="8:8" x14ac:dyDescent="0.25">
      <c r="H83316" s="5"/>
    </row>
    <row r="83317" spans="8:8" x14ac:dyDescent="0.25">
      <c r="H83317" s="5"/>
    </row>
    <row r="83318" spans="8:8" x14ac:dyDescent="0.25">
      <c r="H83318" s="5"/>
    </row>
    <row r="83319" spans="8:8" x14ac:dyDescent="0.25">
      <c r="H83319" s="5"/>
    </row>
    <row r="83320" spans="8:8" x14ac:dyDescent="0.25">
      <c r="H83320" s="5"/>
    </row>
    <row r="83321" spans="8:8" x14ac:dyDescent="0.25">
      <c r="H83321" s="5"/>
    </row>
    <row r="83322" spans="8:8" x14ac:dyDescent="0.25">
      <c r="H83322" s="5"/>
    </row>
    <row r="83323" spans="8:8" x14ac:dyDescent="0.25">
      <c r="H83323" s="5"/>
    </row>
    <row r="83324" spans="8:8" x14ac:dyDescent="0.25">
      <c r="H83324" s="5"/>
    </row>
    <row r="83325" spans="8:8" x14ac:dyDescent="0.25">
      <c r="H83325" s="5"/>
    </row>
    <row r="83326" spans="8:8" x14ac:dyDescent="0.25">
      <c r="H83326" s="5"/>
    </row>
    <row r="83327" spans="8:8" x14ac:dyDescent="0.25">
      <c r="H83327" s="5"/>
    </row>
    <row r="83328" spans="8:8" x14ac:dyDescent="0.25">
      <c r="H83328" s="5"/>
    </row>
    <row r="83329" spans="8:8" x14ac:dyDescent="0.25">
      <c r="H83329" s="5"/>
    </row>
    <row r="83330" spans="8:8" x14ac:dyDescent="0.25">
      <c r="H83330" s="5"/>
    </row>
    <row r="83331" spans="8:8" x14ac:dyDescent="0.25">
      <c r="H83331" s="5"/>
    </row>
    <row r="83332" spans="8:8" x14ac:dyDescent="0.25">
      <c r="H83332" s="5"/>
    </row>
    <row r="83333" spans="8:8" x14ac:dyDescent="0.25">
      <c r="H83333" s="5"/>
    </row>
    <row r="83334" spans="8:8" x14ac:dyDescent="0.25">
      <c r="H83334" s="5"/>
    </row>
    <row r="83335" spans="8:8" x14ac:dyDescent="0.25">
      <c r="H83335" s="5"/>
    </row>
    <row r="83336" spans="8:8" x14ac:dyDescent="0.25">
      <c r="H83336" s="5"/>
    </row>
    <row r="83337" spans="8:8" x14ac:dyDescent="0.25">
      <c r="H83337" s="5"/>
    </row>
    <row r="83338" spans="8:8" x14ac:dyDescent="0.25">
      <c r="H83338" s="5"/>
    </row>
    <row r="83339" spans="8:8" x14ac:dyDescent="0.25">
      <c r="H83339" s="5"/>
    </row>
    <row r="83340" spans="8:8" x14ac:dyDescent="0.25">
      <c r="H83340" s="5"/>
    </row>
    <row r="83341" spans="8:8" x14ac:dyDescent="0.25">
      <c r="H83341" s="5"/>
    </row>
    <row r="83342" spans="8:8" x14ac:dyDescent="0.25">
      <c r="H83342" s="5"/>
    </row>
    <row r="83343" spans="8:8" x14ac:dyDescent="0.25">
      <c r="H83343" s="5"/>
    </row>
    <row r="83344" spans="8:8" x14ac:dyDescent="0.25">
      <c r="H83344" s="5"/>
    </row>
    <row r="83345" spans="8:8" x14ac:dyDescent="0.25">
      <c r="H83345" s="5"/>
    </row>
    <row r="83346" spans="8:8" x14ac:dyDescent="0.25">
      <c r="H83346" s="5"/>
    </row>
    <row r="83347" spans="8:8" x14ac:dyDescent="0.25">
      <c r="H83347" s="5"/>
    </row>
    <row r="83348" spans="8:8" x14ac:dyDescent="0.25">
      <c r="H83348" s="5"/>
    </row>
    <row r="83349" spans="8:8" x14ac:dyDescent="0.25">
      <c r="H83349" s="5"/>
    </row>
    <row r="83350" spans="8:8" x14ac:dyDescent="0.25">
      <c r="H83350" s="5"/>
    </row>
    <row r="83351" spans="8:8" x14ac:dyDescent="0.25">
      <c r="H83351" s="5"/>
    </row>
    <row r="83352" spans="8:8" x14ac:dyDescent="0.25">
      <c r="H83352" s="5"/>
    </row>
    <row r="83353" spans="8:8" x14ac:dyDescent="0.25">
      <c r="H83353" s="5"/>
    </row>
    <row r="83354" spans="8:8" x14ac:dyDescent="0.25">
      <c r="H83354" s="5"/>
    </row>
    <row r="83355" spans="8:8" x14ac:dyDescent="0.25">
      <c r="H83355" s="5"/>
    </row>
    <row r="83356" spans="8:8" x14ac:dyDescent="0.25">
      <c r="H83356" s="5"/>
    </row>
    <row r="83357" spans="8:8" x14ac:dyDescent="0.25">
      <c r="H83357" s="5"/>
    </row>
    <row r="83358" spans="8:8" x14ac:dyDescent="0.25">
      <c r="H83358" s="5"/>
    </row>
    <row r="83359" spans="8:8" x14ac:dyDescent="0.25">
      <c r="H83359" s="5"/>
    </row>
    <row r="83360" spans="8:8" x14ac:dyDescent="0.25">
      <c r="H83360" s="5"/>
    </row>
    <row r="83361" spans="8:8" x14ac:dyDescent="0.25">
      <c r="H83361" s="5"/>
    </row>
    <row r="83362" spans="8:8" x14ac:dyDescent="0.25">
      <c r="H83362" s="5"/>
    </row>
    <row r="83363" spans="8:8" x14ac:dyDescent="0.25">
      <c r="H83363" s="5"/>
    </row>
    <row r="83364" spans="8:8" x14ac:dyDescent="0.25">
      <c r="H83364" s="5"/>
    </row>
    <row r="83365" spans="8:8" x14ac:dyDescent="0.25">
      <c r="H83365" s="5"/>
    </row>
    <row r="83366" spans="8:8" x14ac:dyDescent="0.25">
      <c r="H83366" s="5"/>
    </row>
    <row r="83367" spans="8:8" x14ac:dyDescent="0.25">
      <c r="H83367" s="5"/>
    </row>
    <row r="83368" spans="8:8" x14ac:dyDescent="0.25">
      <c r="H83368" s="5"/>
    </row>
    <row r="83369" spans="8:8" x14ac:dyDescent="0.25">
      <c r="H83369" s="5"/>
    </row>
    <row r="83370" spans="8:8" x14ac:dyDescent="0.25">
      <c r="H83370" s="5"/>
    </row>
    <row r="83371" spans="8:8" x14ac:dyDescent="0.25">
      <c r="H83371" s="5"/>
    </row>
    <row r="83372" spans="8:8" x14ac:dyDescent="0.25">
      <c r="H83372" s="5"/>
    </row>
    <row r="83373" spans="8:8" x14ac:dyDescent="0.25">
      <c r="H83373" s="5"/>
    </row>
    <row r="83374" spans="8:8" x14ac:dyDescent="0.25">
      <c r="H83374" s="5"/>
    </row>
    <row r="83375" spans="8:8" x14ac:dyDescent="0.25">
      <c r="H83375" s="5"/>
    </row>
    <row r="83376" spans="8:8" x14ac:dyDescent="0.25">
      <c r="H83376" s="5"/>
    </row>
    <row r="83377" spans="8:8" x14ac:dyDescent="0.25">
      <c r="H83377" s="5"/>
    </row>
    <row r="83378" spans="8:8" x14ac:dyDescent="0.25">
      <c r="H83378" s="5"/>
    </row>
    <row r="83379" spans="8:8" x14ac:dyDescent="0.25">
      <c r="H83379" s="5"/>
    </row>
    <row r="83380" spans="8:8" x14ac:dyDescent="0.25">
      <c r="H83380" s="5"/>
    </row>
    <row r="83381" spans="8:8" x14ac:dyDescent="0.25">
      <c r="H83381" s="5"/>
    </row>
    <row r="83382" spans="8:8" x14ac:dyDescent="0.25">
      <c r="H83382" s="5"/>
    </row>
    <row r="83383" spans="8:8" x14ac:dyDescent="0.25">
      <c r="H83383" s="5"/>
    </row>
    <row r="83384" spans="8:8" x14ac:dyDescent="0.25">
      <c r="H83384" s="5"/>
    </row>
    <row r="83385" spans="8:8" x14ac:dyDescent="0.25">
      <c r="H83385" s="5"/>
    </row>
    <row r="83386" spans="8:8" x14ac:dyDescent="0.25">
      <c r="H83386" s="5"/>
    </row>
    <row r="83387" spans="8:8" x14ac:dyDescent="0.25">
      <c r="H83387" s="5"/>
    </row>
    <row r="83388" spans="8:8" x14ac:dyDescent="0.25">
      <c r="H83388" s="5"/>
    </row>
    <row r="83389" spans="8:8" x14ac:dyDescent="0.25">
      <c r="H83389" s="5"/>
    </row>
    <row r="83390" spans="8:8" x14ac:dyDescent="0.25">
      <c r="H83390" s="5"/>
    </row>
    <row r="83391" spans="8:8" x14ac:dyDescent="0.25">
      <c r="H83391" s="5"/>
    </row>
    <row r="83392" spans="8:8" x14ac:dyDescent="0.25">
      <c r="H83392" s="5"/>
    </row>
    <row r="83393" spans="8:8" x14ac:dyDescent="0.25">
      <c r="H83393" s="5"/>
    </row>
    <row r="83394" spans="8:8" x14ac:dyDescent="0.25">
      <c r="H83394" s="5"/>
    </row>
    <row r="83395" spans="8:8" x14ac:dyDescent="0.25">
      <c r="H83395" s="5"/>
    </row>
    <row r="83396" spans="8:8" x14ac:dyDescent="0.25">
      <c r="H83396" s="5"/>
    </row>
    <row r="83397" spans="8:8" x14ac:dyDescent="0.25">
      <c r="H83397" s="5"/>
    </row>
    <row r="83398" spans="8:8" x14ac:dyDescent="0.25">
      <c r="H83398" s="5"/>
    </row>
    <row r="83399" spans="8:8" x14ac:dyDescent="0.25">
      <c r="H83399" s="5"/>
    </row>
    <row r="83400" spans="8:8" x14ac:dyDescent="0.25">
      <c r="H83400" s="5"/>
    </row>
    <row r="83401" spans="8:8" x14ac:dyDescent="0.25">
      <c r="H83401" s="5"/>
    </row>
    <row r="83402" spans="8:8" x14ac:dyDescent="0.25">
      <c r="H83402" s="5"/>
    </row>
    <row r="83403" spans="8:8" x14ac:dyDescent="0.25">
      <c r="H83403" s="5"/>
    </row>
    <row r="83404" spans="8:8" x14ac:dyDescent="0.25">
      <c r="H83404" s="5"/>
    </row>
    <row r="83405" spans="8:8" x14ac:dyDescent="0.25">
      <c r="H83405" s="5"/>
    </row>
    <row r="83406" spans="8:8" x14ac:dyDescent="0.25">
      <c r="H83406" s="5"/>
    </row>
    <row r="83407" spans="8:8" x14ac:dyDescent="0.25">
      <c r="H83407" s="5"/>
    </row>
    <row r="83408" spans="8:8" x14ac:dyDescent="0.25">
      <c r="H83408" s="5"/>
    </row>
    <row r="83409" spans="8:8" x14ac:dyDescent="0.25">
      <c r="H83409" s="5"/>
    </row>
    <row r="83410" spans="8:8" x14ac:dyDescent="0.25">
      <c r="H83410" s="5"/>
    </row>
    <row r="83411" spans="8:8" x14ac:dyDescent="0.25">
      <c r="H83411" s="5"/>
    </row>
    <row r="83412" spans="8:8" x14ac:dyDescent="0.25">
      <c r="H83412" s="5"/>
    </row>
    <row r="83413" spans="8:8" x14ac:dyDescent="0.25">
      <c r="H83413" s="5"/>
    </row>
    <row r="83414" spans="8:8" x14ac:dyDescent="0.25">
      <c r="H83414" s="5"/>
    </row>
    <row r="83415" spans="8:8" x14ac:dyDescent="0.25">
      <c r="H83415" s="5"/>
    </row>
    <row r="83416" spans="8:8" x14ac:dyDescent="0.25">
      <c r="H83416" s="5"/>
    </row>
    <row r="83417" spans="8:8" x14ac:dyDescent="0.25">
      <c r="H83417" s="5"/>
    </row>
    <row r="83418" spans="8:8" x14ac:dyDescent="0.25">
      <c r="H83418" s="5"/>
    </row>
    <row r="83419" spans="8:8" x14ac:dyDescent="0.25">
      <c r="H83419" s="5"/>
    </row>
    <row r="83420" spans="8:8" x14ac:dyDescent="0.25">
      <c r="H83420" s="5"/>
    </row>
    <row r="83421" spans="8:8" x14ac:dyDescent="0.25">
      <c r="H83421" s="5"/>
    </row>
    <row r="83422" spans="8:8" x14ac:dyDescent="0.25">
      <c r="H83422" s="5"/>
    </row>
    <row r="83423" spans="8:8" x14ac:dyDescent="0.25">
      <c r="H83423" s="5"/>
    </row>
    <row r="83424" spans="8:8" x14ac:dyDescent="0.25">
      <c r="H83424" s="5"/>
    </row>
    <row r="83425" spans="8:8" x14ac:dyDescent="0.25">
      <c r="H83425" s="5"/>
    </row>
    <row r="83426" spans="8:8" x14ac:dyDescent="0.25">
      <c r="H83426" s="5"/>
    </row>
    <row r="83427" spans="8:8" x14ac:dyDescent="0.25">
      <c r="H83427" s="5"/>
    </row>
    <row r="83428" spans="8:8" x14ac:dyDescent="0.25">
      <c r="H83428" s="5"/>
    </row>
    <row r="83429" spans="8:8" x14ac:dyDescent="0.25">
      <c r="H83429" s="5"/>
    </row>
    <row r="83430" spans="8:8" x14ac:dyDescent="0.25">
      <c r="H83430" s="5"/>
    </row>
    <row r="83431" spans="8:8" x14ac:dyDescent="0.25">
      <c r="H83431" s="5"/>
    </row>
    <row r="83432" spans="8:8" x14ac:dyDescent="0.25">
      <c r="H83432" s="5"/>
    </row>
    <row r="83433" spans="8:8" x14ac:dyDescent="0.25">
      <c r="H83433" s="5"/>
    </row>
    <row r="83434" spans="8:8" x14ac:dyDescent="0.25">
      <c r="H83434" s="5"/>
    </row>
    <row r="83435" spans="8:8" x14ac:dyDescent="0.25">
      <c r="H83435" s="5"/>
    </row>
    <row r="83436" spans="8:8" x14ac:dyDescent="0.25">
      <c r="H83436" s="5"/>
    </row>
    <row r="83437" spans="8:8" x14ac:dyDescent="0.25">
      <c r="H83437" s="5"/>
    </row>
    <row r="83438" spans="8:8" x14ac:dyDescent="0.25">
      <c r="H83438" s="5"/>
    </row>
    <row r="83439" spans="8:8" x14ac:dyDescent="0.25">
      <c r="H83439" s="5"/>
    </row>
    <row r="83440" spans="8:8" x14ac:dyDescent="0.25">
      <c r="H83440" s="5"/>
    </row>
    <row r="83441" spans="8:8" x14ac:dyDescent="0.25">
      <c r="H83441" s="5"/>
    </row>
    <row r="83442" spans="8:8" x14ac:dyDescent="0.25">
      <c r="H83442" s="5"/>
    </row>
    <row r="83443" spans="8:8" x14ac:dyDescent="0.25">
      <c r="H83443" s="5"/>
    </row>
    <row r="83444" spans="8:8" x14ac:dyDescent="0.25">
      <c r="H83444" s="5"/>
    </row>
    <row r="83445" spans="8:8" x14ac:dyDescent="0.25">
      <c r="H83445" s="5"/>
    </row>
    <row r="83446" spans="8:8" x14ac:dyDescent="0.25">
      <c r="H83446" s="5"/>
    </row>
    <row r="83447" spans="8:8" x14ac:dyDescent="0.25">
      <c r="H83447" s="5"/>
    </row>
    <row r="83448" spans="8:8" x14ac:dyDescent="0.25">
      <c r="H83448" s="5"/>
    </row>
    <row r="83449" spans="8:8" x14ac:dyDescent="0.25">
      <c r="H83449" s="5"/>
    </row>
    <row r="83450" spans="8:8" x14ac:dyDescent="0.25">
      <c r="H83450" s="5"/>
    </row>
    <row r="83451" spans="8:8" x14ac:dyDescent="0.25">
      <c r="H83451" s="5"/>
    </row>
    <row r="83452" spans="8:8" x14ac:dyDescent="0.25">
      <c r="H83452" s="5"/>
    </row>
    <row r="83453" spans="8:8" x14ac:dyDescent="0.25">
      <c r="H83453" s="5"/>
    </row>
    <row r="83454" spans="8:8" x14ac:dyDescent="0.25">
      <c r="H83454" s="5"/>
    </row>
    <row r="83455" spans="8:8" x14ac:dyDescent="0.25">
      <c r="H83455" s="5"/>
    </row>
    <row r="83456" spans="8:8" x14ac:dyDescent="0.25">
      <c r="H83456" s="5"/>
    </row>
    <row r="83457" spans="8:8" x14ac:dyDescent="0.25">
      <c r="H83457" s="5"/>
    </row>
    <row r="83458" spans="8:8" x14ac:dyDescent="0.25">
      <c r="H83458" s="5"/>
    </row>
    <row r="83459" spans="8:8" x14ac:dyDescent="0.25">
      <c r="H83459" s="5"/>
    </row>
    <row r="83460" spans="8:8" x14ac:dyDescent="0.25">
      <c r="H83460" s="5"/>
    </row>
    <row r="83461" spans="8:8" x14ac:dyDescent="0.25">
      <c r="H83461" s="5"/>
    </row>
    <row r="83462" spans="8:8" x14ac:dyDescent="0.25">
      <c r="H83462" s="5"/>
    </row>
    <row r="83463" spans="8:8" x14ac:dyDescent="0.25">
      <c r="H83463" s="5"/>
    </row>
    <row r="83464" spans="8:8" x14ac:dyDescent="0.25">
      <c r="H83464" s="5"/>
    </row>
    <row r="83465" spans="8:8" x14ac:dyDescent="0.25">
      <c r="H83465" s="5"/>
    </row>
    <row r="83466" spans="8:8" x14ac:dyDescent="0.25">
      <c r="H83466" s="5"/>
    </row>
    <row r="83467" spans="8:8" x14ac:dyDescent="0.25">
      <c r="H83467" s="5"/>
    </row>
    <row r="83468" spans="8:8" x14ac:dyDescent="0.25">
      <c r="H83468" s="5"/>
    </row>
    <row r="83469" spans="8:8" x14ac:dyDescent="0.25">
      <c r="H83469" s="5"/>
    </row>
    <row r="83470" spans="8:8" x14ac:dyDescent="0.25">
      <c r="H83470" s="5"/>
    </row>
    <row r="83471" spans="8:8" x14ac:dyDescent="0.25">
      <c r="H83471" s="5"/>
    </row>
    <row r="83472" spans="8:8" x14ac:dyDescent="0.25">
      <c r="H83472" s="5"/>
    </row>
    <row r="83473" spans="8:8" x14ac:dyDescent="0.25">
      <c r="H83473" s="5"/>
    </row>
    <row r="83474" spans="8:8" x14ac:dyDescent="0.25">
      <c r="H83474" s="5"/>
    </row>
    <row r="83475" spans="8:8" x14ac:dyDescent="0.25">
      <c r="H83475" s="5"/>
    </row>
    <row r="83476" spans="8:8" x14ac:dyDescent="0.25">
      <c r="H83476" s="5"/>
    </row>
    <row r="83477" spans="8:8" x14ac:dyDescent="0.25">
      <c r="H83477" s="5"/>
    </row>
    <row r="83478" spans="8:8" x14ac:dyDescent="0.25">
      <c r="H83478" s="5"/>
    </row>
    <row r="83479" spans="8:8" x14ac:dyDescent="0.25">
      <c r="H83479" s="5"/>
    </row>
    <row r="83480" spans="8:8" x14ac:dyDescent="0.25">
      <c r="H83480" s="5"/>
    </row>
    <row r="83481" spans="8:8" x14ac:dyDescent="0.25">
      <c r="H83481" s="5"/>
    </row>
    <row r="83482" spans="8:8" x14ac:dyDescent="0.25">
      <c r="H83482" s="5"/>
    </row>
    <row r="83483" spans="8:8" x14ac:dyDescent="0.25">
      <c r="H83483" s="5"/>
    </row>
    <row r="83484" spans="8:8" x14ac:dyDescent="0.25">
      <c r="H83484" s="5"/>
    </row>
    <row r="83485" spans="8:8" x14ac:dyDescent="0.25">
      <c r="H83485" s="5"/>
    </row>
    <row r="83486" spans="8:8" x14ac:dyDescent="0.25">
      <c r="H83486" s="5"/>
    </row>
    <row r="83487" spans="8:8" x14ac:dyDescent="0.25">
      <c r="H83487" s="5"/>
    </row>
    <row r="83488" spans="8:8" x14ac:dyDescent="0.25">
      <c r="H83488" s="5"/>
    </row>
    <row r="83489" spans="8:8" x14ac:dyDescent="0.25">
      <c r="H83489" s="5"/>
    </row>
    <row r="83490" spans="8:8" x14ac:dyDescent="0.25">
      <c r="H83490" s="5"/>
    </row>
    <row r="83491" spans="8:8" x14ac:dyDescent="0.25">
      <c r="H83491" s="5"/>
    </row>
    <row r="83492" spans="8:8" x14ac:dyDescent="0.25">
      <c r="H83492" s="5"/>
    </row>
    <row r="83493" spans="8:8" x14ac:dyDescent="0.25">
      <c r="H83493" s="5"/>
    </row>
    <row r="83494" spans="8:8" x14ac:dyDescent="0.25">
      <c r="H83494" s="5"/>
    </row>
    <row r="83495" spans="8:8" x14ac:dyDescent="0.25">
      <c r="H83495" s="5"/>
    </row>
    <row r="83496" spans="8:8" x14ac:dyDescent="0.25">
      <c r="H83496" s="5"/>
    </row>
    <row r="83497" spans="8:8" x14ac:dyDescent="0.25">
      <c r="H83497" s="5"/>
    </row>
    <row r="83498" spans="8:8" x14ac:dyDescent="0.25">
      <c r="H83498" s="5"/>
    </row>
    <row r="83499" spans="8:8" x14ac:dyDescent="0.25">
      <c r="H83499" s="5"/>
    </row>
    <row r="83500" spans="8:8" x14ac:dyDescent="0.25">
      <c r="H83500" s="5"/>
    </row>
    <row r="83501" spans="8:8" x14ac:dyDescent="0.25">
      <c r="H83501" s="5"/>
    </row>
    <row r="83502" spans="8:8" x14ac:dyDescent="0.25">
      <c r="H83502" s="5"/>
    </row>
    <row r="83503" spans="8:8" x14ac:dyDescent="0.25">
      <c r="H83503" s="5"/>
    </row>
    <row r="83504" spans="8:8" x14ac:dyDescent="0.25">
      <c r="H83504" s="5"/>
    </row>
    <row r="83505" spans="8:8" x14ac:dyDescent="0.25">
      <c r="H83505" s="5"/>
    </row>
    <row r="83506" spans="8:8" x14ac:dyDescent="0.25">
      <c r="H83506" s="5"/>
    </row>
    <row r="83507" spans="8:8" x14ac:dyDescent="0.25">
      <c r="H83507" s="5"/>
    </row>
    <row r="83508" spans="8:8" x14ac:dyDescent="0.25">
      <c r="H83508" s="5"/>
    </row>
    <row r="83509" spans="8:8" x14ac:dyDescent="0.25">
      <c r="H83509" s="5"/>
    </row>
    <row r="83510" spans="8:8" x14ac:dyDescent="0.25">
      <c r="H83510" s="5"/>
    </row>
    <row r="83511" spans="8:8" x14ac:dyDescent="0.25">
      <c r="H83511" s="5"/>
    </row>
    <row r="83512" spans="8:8" x14ac:dyDescent="0.25">
      <c r="H83512" s="5"/>
    </row>
    <row r="83513" spans="8:8" x14ac:dyDescent="0.25">
      <c r="H83513" s="5"/>
    </row>
    <row r="83514" spans="8:8" x14ac:dyDescent="0.25">
      <c r="H83514" s="5"/>
    </row>
    <row r="83515" spans="8:8" x14ac:dyDescent="0.25">
      <c r="H83515" s="5"/>
    </row>
    <row r="83516" spans="8:8" x14ac:dyDescent="0.25">
      <c r="H83516" s="5"/>
    </row>
    <row r="83517" spans="8:8" x14ac:dyDescent="0.25">
      <c r="H83517" s="5"/>
    </row>
    <row r="83518" spans="8:8" x14ac:dyDescent="0.25">
      <c r="H83518" s="5"/>
    </row>
    <row r="83519" spans="8:8" x14ac:dyDescent="0.25">
      <c r="H83519" s="5"/>
    </row>
    <row r="83520" spans="8:8" x14ac:dyDescent="0.25">
      <c r="H83520" s="5"/>
    </row>
    <row r="83521" spans="8:8" x14ac:dyDescent="0.25">
      <c r="H83521" s="5"/>
    </row>
    <row r="83522" spans="8:8" x14ac:dyDescent="0.25">
      <c r="H83522" s="5"/>
    </row>
    <row r="83523" spans="8:8" x14ac:dyDescent="0.25">
      <c r="H83523" s="5"/>
    </row>
    <row r="83524" spans="8:8" x14ac:dyDescent="0.25">
      <c r="H83524" s="5"/>
    </row>
    <row r="83525" spans="8:8" x14ac:dyDescent="0.25">
      <c r="H83525" s="5"/>
    </row>
    <row r="83526" spans="8:8" x14ac:dyDescent="0.25">
      <c r="H83526" s="5"/>
    </row>
    <row r="83527" spans="8:8" x14ac:dyDescent="0.25">
      <c r="H83527" s="5"/>
    </row>
    <row r="83528" spans="8:8" x14ac:dyDescent="0.25">
      <c r="H83528" s="5"/>
    </row>
    <row r="83529" spans="8:8" x14ac:dyDescent="0.25">
      <c r="H83529" s="5"/>
    </row>
    <row r="83530" spans="8:8" x14ac:dyDescent="0.25">
      <c r="H83530" s="5"/>
    </row>
    <row r="83531" spans="8:8" x14ac:dyDescent="0.25">
      <c r="H83531" s="5"/>
    </row>
    <row r="83532" spans="8:8" x14ac:dyDescent="0.25">
      <c r="H83532" s="5"/>
    </row>
    <row r="83533" spans="8:8" x14ac:dyDescent="0.25">
      <c r="H83533" s="5"/>
    </row>
    <row r="83534" spans="8:8" x14ac:dyDescent="0.25">
      <c r="H83534" s="5"/>
    </row>
    <row r="83535" spans="8:8" x14ac:dyDescent="0.25">
      <c r="H83535" s="5"/>
    </row>
    <row r="83536" spans="8:8" x14ac:dyDescent="0.25">
      <c r="H83536" s="5"/>
    </row>
    <row r="83537" spans="8:8" x14ac:dyDescent="0.25">
      <c r="H83537" s="5"/>
    </row>
    <row r="83538" spans="8:8" x14ac:dyDescent="0.25">
      <c r="H83538" s="5"/>
    </row>
    <row r="83539" spans="8:8" x14ac:dyDescent="0.25">
      <c r="H83539" s="5"/>
    </row>
    <row r="83540" spans="8:8" x14ac:dyDescent="0.25">
      <c r="H83540" s="5"/>
    </row>
    <row r="83541" spans="8:8" x14ac:dyDescent="0.25">
      <c r="H83541" s="5"/>
    </row>
    <row r="83542" spans="8:8" x14ac:dyDescent="0.25">
      <c r="H83542" s="5"/>
    </row>
    <row r="83543" spans="8:8" x14ac:dyDescent="0.25">
      <c r="H83543" s="5"/>
    </row>
    <row r="83544" spans="8:8" x14ac:dyDescent="0.25">
      <c r="H83544" s="5"/>
    </row>
    <row r="83545" spans="8:8" x14ac:dyDescent="0.25">
      <c r="H83545" s="5"/>
    </row>
    <row r="83546" spans="8:8" x14ac:dyDescent="0.25">
      <c r="H83546" s="5"/>
    </row>
    <row r="83547" spans="8:8" x14ac:dyDescent="0.25">
      <c r="H83547" s="5"/>
    </row>
    <row r="83548" spans="8:8" x14ac:dyDescent="0.25">
      <c r="H83548" s="5"/>
    </row>
    <row r="83549" spans="8:8" x14ac:dyDescent="0.25">
      <c r="H83549" s="5"/>
    </row>
    <row r="83550" spans="8:8" x14ac:dyDescent="0.25">
      <c r="H83550" s="5"/>
    </row>
    <row r="83551" spans="8:8" x14ac:dyDescent="0.25">
      <c r="H83551" s="5"/>
    </row>
    <row r="83552" spans="8:8" x14ac:dyDescent="0.25">
      <c r="H83552" s="5"/>
    </row>
    <row r="83553" spans="8:8" x14ac:dyDescent="0.25">
      <c r="H83553" s="5"/>
    </row>
    <row r="83554" spans="8:8" x14ac:dyDescent="0.25">
      <c r="H83554" s="5"/>
    </row>
    <row r="83555" spans="8:8" x14ac:dyDescent="0.25">
      <c r="H83555" s="5"/>
    </row>
    <row r="83556" spans="8:8" x14ac:dyDescent="0.25">
      <c r="H83556" s="5"/>
    </row>
    <row r="83557" spans="8:8" x14ac:dyDescent="0.25">
      <c r="H83557" s="5"/>
    </row>
    <row r="83558" spans="8:8" x14ac:dyDescent="0.25">
      <c r="H83558" s="5"/>
    </row>
    <row r="83559" spans="8:8" x14ac:dyDescent="0.25">
      <c r="H83559" s="5"/>
    </row>
    <row r="83560" spans="8:8" x14ac:dyDescent="0.25">
      <c r="H83560" s="5"/>
    </row>
    <row r="83561" spans="8:8" x14ac:dyDescent="0.25">
      <c r="H83561" s="5"/>
    </row>
    <row r="83562" spans="8:8" x14ac:dyDescent="0.25">
      <c r="H83562" s="5"/>
    </row>
    <row r="83563" spans="8:8" x14ac:dyDescent="0.25">
      <c r="H83563" s="5"/>
    </row>
    <row r="83564" spans="8:8" x14ac:dyDescent="0.25">
      <c r="H83564" s="5"/>
    </row>
    <row r="83565" spans="8:8" x14ac:dyDescent="0.25">
      <c r="H83565" s="5"/>
    </row>
    <row r="83566" spans="8:8" x14ac:dyDescent="0.25">
      <c r="H83566" s="5"/>
    </row>
    <row r="83567" spans="8:8" x14ac:dyDescent="0.25">
      <c r="H83567" s="5"/>
    </row>
    <row r="83568" spans="8:8" x14ac:dyDescent="0.25">
      <c r="H83568" s="5"/>
    </row>
    <row r="83569" spans="8:8" x14ac:dyDescent="0.25">
      <c r="H83569" s="5"/>
    </row>
    <row r="83570" spans="8:8" x14ac:dyDescent="0.25">
      <c r="H83570" s="5"/>
    </row>
    <row r="83571" spans="8:8" x14ac:dyDescent="0.25">
      <c r="H83571" s="5"/>
    </row>
    <row r="83572" spans="8:8" x14ac:dyDescent="0.25">
      <c r="H83572" s="5"/>
    </row>
    <row r="83573" spans="8:8" x14ac:dyDescent="0.25">
      <c r="H83573" s="5"/>
    </row>
    <row r="83574" spans="8:8" x14ac:dyDescent="0.25">
      <c r="H83574" s="5"/>
    </row>
    <row r="83575" spans="8:8" x14ac:dyDescent="0.25">
      <c r="H83575" s="5"/>
    </row>
    <row r="83576" spans="8:8" x14ac:dyDescent="0.25">
      <c r="H83576" s="5"/>
    </row>
    <row r="83577" spans="8:8" x14ac:dyDescent="0.25">
      <c r="H83577" s="5"/>
    </row>
    <row r="83578" spans="8:8" x14ac:dyDescent="0.25">
      <c r="H83578" s="5"/>
    </row>
    <row r="83579" spans="8:8" x14ac:dyDescent="0.25">
      <c r="H83579" s="5"/>
    </row>
    <row r="83580" spans="8:8" x14ac:dyDescent="0.25">
      <c r="H83580" s="5"/>
    </row>
    <row r="83581" spans="8:8" x14ac:dyDescent="0.25">
      <c r="H83581" s="5"/>
    </row>
    <row r="83582" spans="8:8" x14ac:dyDescent="0.25">
      <c r="H83582" s="5"/>
    </row>
    <row r="83583" spans="8:8" x14ac:dyDescent="0.25">
      <c r="H83583" s="5"/>
    </row>
    <row r="83584" spans="8:8" x14ac:dyDescent="0.25">
      <c r="H83584" s="5"/>
    </row>
    <row r="83585" spans="8:8" x14ac:dyDescent="0.25">
      <c r="H83585" s="5"/>
    </row>
    <row r="83586" spans="8:8" x14ac:dyDescent="0.25">
      <c r="H83586" s="5"/>
    </row>
    <row r="83587" spans="8:8" x14ac:dyDescent="0.25">
      <c r="H83587" s="5"/>
    </row>
    <row r="83588" spans="8:8" x14ac:dyDescent="0.25">
      <c r="H83588" s="5"/>
    </row>
    <row r="83589" spans="8:8" x14ac:dyDescent="0.25">
      <c r="H83589" s="5"/>
    </row>
    <row r="83590" spans="8:8" x14ac:dyDescent="0.25">
      <c r="H83590" s="5"/>
    </row>
    <row r="83591" spans="8:8" x14ac:dyDescent="0.25">
      <c r="H83591" s="5"/>
    </row>
    <row r="83592" spans="8:8" x14ac:dyDescent="0.25">
      <c r="H83592" s="5"/>
    </row>
    <row r="83593" spans="8:8" x14ac:dyDescent="0.25">
      <c r="H83593" s="5"/>
    </row>
    <row r="83594" spans="8:8" x14ac:dyDescent="0.25">
      <c r="H83594" s="5"/>
    </row>
    <row r="83595" spans="8:8" x14ac:dyDescent="0.25">
      <c r="H83595" s="5"/>
    </row>
    <row r="83596" spans="8:8" x14ac:dyDescent="0.25">
      <c r="H83596" s="5"/>
    </row>
    <row r="83597" spans="8:8" x14ac:dyDescent="0.25">
      <c r="H83597" s="5"/>
    </row>
    <row r="83598" spans="8:8" x14ac:dyDescent="0.25">
      <c r="H83598" s="5"/>
    </row>
    <row r="83599" spans="8:8" x14ac:dyDescent="0.25">
      <c r="H83599" s="5"/>
    </row>
    <row r="83600" spans="8:8" x14ac:dyDescent="0.25">
      <c r="H83600" s="5"/>
    </row>
    <row r="83601" spans="8:8" x14ac:dyDescent="0.25">
      <c r="H83601" s="5"/>
    </row>
    <row r="83602" spans="8:8" x14ac:dyDescent="0.25">
      <c r="H83602" s="5"/>
    </row>
    <row r="83603" spans="8:8" x14ac:dyDescent="0.25">
      <c r="H83603" s="5"/>
    </row>
    <row r="83604" spans="8:8" x14ac:dyDescent="0.25">
      <c r="H83604" s="5"/>
    </row>
    <row r="83605" spans="8:8" x14ac:dyDescent="0.25">
      <c r="H83605" s="5"/>
    </row>
    <row r="83606" spans="8:8" x14ac:dyDescent="0.25">
      <c r="H83606" s="5"/>
    </row>
    <row r="83607" spans="8:8" x14ac:dyDescent="0.25">
      <c r="H83607" s="5"/>
    </row>
    <row r="83608" spans="8:8" x14ac:dyDescent="0.25">
      <c r="H83608" s="5"/>
    </row>
    <row r="83609" spans="8:8" x14ac:dyDescent="0.25">
      <c r="H83609" s="5"/>
    </row>
    <row r="83610" spans="8:8" x14ac:dyDescent="0.25">
      <c r="H83610" s="5"/>
    </row>
    <row r="83611" spans="8:8" x14ac:dyDescent="0.25">
      <c r="H83611" s="5"/>
    </row>
    <row r="83612" spans="8:8" x14ac:dyDescent="0.25">
      <c r="H83612" s="5"/>
    </row>
    <row r="83613" spans="8:8" x14ac:dyDescent="0.25">
      <c r="H83613" s="5"/>
    </row>
    <row r="83614" spans="8:8" x14ac:dyDescent="0.25">
      <c r="H83614" s="5"/>
    </row>
    <row r="83615" spans="8:8" x14ac:dyDescent="0.25">
      <c r="H83615" s="5"/>
    </row>
    <row r="83616" spans="8:8" x14ac:dyDescent="0.25">
      <c r="H83616" s="5"/>
    </row>
    <row r="83617" spans="8:8" x14ac:dyDescent="0.25">
      <c r="H83617" s="5"/>
    </row>
    <row r="83618" spans="8:8" x14ac:dyDescent="0.25">
      <c r="H83618" s="5"/>
    </row>
    <row r="83619" spans="8:8" x14ac:dyDescent="0.25">
      <c r="H83619" s="5"/>
    </row>
    <row r="83620" spans="8:8" x14ac:dyDescent="0.25">
      <c r="H83620" s="5"/>
    </row>
    <row r="83621" spans="8:8" x14ac:dyDescent="0.25">
      <c r="H83621" s="5"/>
    </row>
    <row r="83622" spans="8:8" x14ac:dyDescent="0.25">
      <c r="H83622" s="5"/>
    </row>
    <row r="83623" spans="8:8" x14ac:dyDescent="0.25">
      <c r="H83623" s="5"/>
    </row>
    <row r="83624" spans="8:8" x14ac:dyDescent="0.25">
      <c r="H83624" s="5"/>
    </row>
    <row r="83625" spans="8:8" x14ac:dyDescent="0.25">
      <c r="H83625" s="5"/>
    </row>
    <row r="83626" spans="8:8" x14ac:dyDescent="0.25">
      <c r="H83626" s="5"/>
    </row>
    <row r="83627" spans="8:8" x14ac:dyDescent="0.25">
      <c r="H83627" s="5"/>
    </row>
    <row r="83628" spans="8:8" x14ac:dyDescent="0.25">
      <c r="H83628" s="5"/>
    </row>
    <row r="83629" spans="8:8" x14ac:dyDescent="0.25">
      <c r="H83629" s="5"/>
    </row>
    <row r="83630" spans="8:8" x14ac:dyDescent="0.25">
      <c r="H83630" s="5"/>
    </row>
    <row r="83631" spans="8:8" x14ac:dyDescent="0.25">
      <c r="H83631" s="5"/>
    </row>
    <row r="83632" spans="8:8" x14ac:dyDescent="0.25">
      <c r="H83632" s="5"/>
    </row>
    <row r="83633" spans="8:8" x14ac:dyDescent="0.25">
      <c r="H83633" s="5"/>
    </row>
    <row r="83634" spans="8:8" x14ac:dyDescent="0.25">
      <c r="H83634" s="5"/>
    </row>
    <row r="83635" spans="8:8" x14ac:dyDescent="0.25">
      <c r="H83635" s="5"/>
    </row>
    <row r="83636" spans="8:8" x14ac:dyDescent="0.25">
      <c r="H83636" s="5"/>
    </row>
    <row r="83637" spans="8:8" x14ac:dyDescent="0.25">
      <c r="H83637" s="5"/>
    </row>
    <row r="83638" spans="8:8" x14ac:dyDescent="0.25">
      <c r="H83638" s="5"/>
    </row>
    <row r="83639" spans="8:8" x14ac:dyDescent="0.25">
      <c r="H83639" s="5"/>
    </row>
    <row r="83640" spans="8:8" x14ac:dyDescent="0.25">
      <c r="H83640" s="5"/>
    </row>
    <row r="83641" spans="8:8" x14ac:dyDescent="0.25">
      <c r="H83641" s="5"/>
    </row>
    <row r="83642" spans="8:8" x14ac:dyDescent="0.25">
      <c r="H83642" s="5"/>
    </row>
    <row r="83643" spans="8:8" x14ac:dyDescent="0.25">
      <c r="H83643" s="5"/>
    </row>
    <row r="83644" spans="8:8" x14ac:dyDescent="0.25">
      <c r="H83644" s="5"/>
    </row>
    <row r="83645" spans="8:8" x14ac:dyDescent="0.25">
      <c r="H83645" s="5"/>
    </row>
    <row r="83646" spans="8:8" x14ac:dyDescent="0.25">
      <c r="H83646" s="5"/>
    </row>
    <row r="83647" spans="8:8" x14ac:dyDescent="0.25">
      <c r="H83647" s="5"/>
    </row>
    <row r="83648" spans="8:8" x14ac:dyDescent="0.25">
      <c r="H83648" s="5"/>
    </row>
    <row r="83649" spans="8:8" x14ac:dyDescent="0.25">
      <c r="H83649" s="5"/>
    </row>
    <row r="83650" spans="8:8" x14ac:dyDescent="0.25">
      <c r="H83650" s="5"/>
    </row>
    <row r="83651" spans="8:8" x14ac:dyDescent="0.25">
      <c r="H83651" s="5"/>
    </row>
    <row r="83652" spans="8:8" x14ac:dyDescent="0.25">
      <c r="H83652" s="5"/>
    </row>
    <row r="83653" spans="8:8" x14ac:dyDescent="0.25">
      <c r="H83653" s="5"/>
    </row>
    <row r="83654" spans="8:8" x14ac:dyDescent="0.25">
      <c r="H83654" s="5"/>
    </row>
    <row r="83655" spans="8:8" x14ac:dyDescent="0.25">
      <c r="H83655" s="5"/>
    </row>
    <row r="83656" spans="8:8" x14ac:dyDescent="0.25">
      <c r="H83656" s="5"/>
    </row>
    <row r="83657" spans="8:8" x14ac:dyDescent="0.25">
      <c r="H83657" s="5"/>
    </row>
    <row r="83658" spans="8:8" x14ac:dyDescent="0.25">
      <c r="H83658" s="5"/>
    </row>
    <row r="83659" spans="8:8" x14ac:dyDescent="0.25">
      <c r="H83659" s="5"/>
    </row>
    <row r="83660" spans="8:8" x14ac:dyDescent="0.25">
      <c r="H83660" s="5"/>
    </row>
    <row r="83661" spans="8:8" x14ac:dyDescent="0.25">
      <c r="H83661" s="5"/>
    </row>
    <row r="83662" spans="8:8" x14ac:dyDescent="0.25">
      <c r="H83662" s="5"/>
    </row>
    <row r="83663" spans="8:8" x14ac:dyDescent="0.25">
      <c r="H83663" s="5"/>
    </row>
    <row r="83664" spans="8:8" x14ac:dyDescent="0.25">
      <c r="H83664" s="5"/>
    </row>
    <row r="83665" spans="8:8" x14ac:dyDescent="0.25">
      <c r="H83665" s="5"/>
    </row>
    <row r="83666" spans="8:8" x14ac:dyDescent="0.25">
      <c r="H83666" s="5"/>
    </row>
    <row r="83667" spans="8:8" x14ac:dyDescent="0.25">
      <c r="H83667" s="5"/>
    </row>
    <row r="83668" spans="8:8" x14ac:dyDescent="0.25">
      <c r="H83668" s="5"/>
    </row>
    <row r="83669" spans="8:8" x14ac:dyDescent="0.25">
      <c r="H83669" s="5"/>
    </row>
    <row r="83670" spans="8:8" x14ac:dyDescent="0.25">
      <c r="H83670" s="5"/>
    </row>
    <row r="83671" spans="8:8" x14ac:dyDescent="0.25">
      <c r="H83671" s="5"/>
    </row>
    <row r="83672" spans="8:8" x14ac:dyDescent="0.25">
      <c r="H83672" s="5"/>
    </row>
    <row r="83673" spans="8:8" x14ac:dyDescent="0.25">
      <c r="H83673" s="5"/>
    </row>
    <row r="83674" spans="8:8" x14ac:dyDescent="0.25">
      <c r="H83674" s="5"/>
    </row>
    <row r="83675" spans="8:8" x14ac:dyDescent="0.25">
      <c r="H83675" s="5"/>
    </row>
    <row r="83676" spans="8:8" x14ac:dyDescent="0.25">
      <c r="H83676" s="5"/>
    </row>
    <row r="83677" spans="8:8" x14ac:dyDescent="0.25">
      <c r="H83677" s="5"/>
    </row>
    <row r="83678" spans="8:8" x14ac:dyDescent="0.25">
      <c r="H83678" s="5"/>
    </row>
    <row r="83679" spans="8:8" x14ac:dyDescent="0.25">
      <c r="H83679" s="5"/>
    </row>
    <row r="83680" spans="8:8" x14ac:dyDescent="0.25">
      <c r="H83680" s="5"/>
    </row>
    <row r="83681" spans="8:8" x14ac:dyDescent="0.25">
      <c r="H83681" s="5"/>
    </row>
    <row r="83682" spans="8:8" x14ac:dyDescent="0.25">
      <c r="H83682" s="5"/>
    </row>
    <row r="83683" spans="8:8" x14ac:dyDescent="0.25">
      <c r="H83683" s="5"/>
    </row>
    <row r="83684" spans="8:8" x14ac:dyDescent="0.25">
      <c r="H83684" s="5"/>
    </row>
    <row r="83685" spans="8:8" x14ac:dyDescent="0.25">
      <c r="H83685" s="5"/>
    </row>
    <row r="83686" spans="8:8" x14ac:dyDescent="0.25">
      <c r="H83686" s="5"/>
    </row>
    <row r="83687" spans="8:8" x14ac:dyDescent="0.25">
      <c r="H83687" s="5"/>
    </row>
    <row r="83688" spans="8:8" x14ac:dyDescent="0.25">
      <c r="H83688" s="5"/>
    </row>
    <row r="83689" spans="8:8" x14ac:dyDescent="0.25">
      <c r="H83689" s="5"/>
    </row>
    <row r="83690" spans="8:8" x14ac:dyDescent="0.25">
      <c r="H83690" s="5"/>
    </row>
    <row r="83691" spans="8:8" x14ac:dyDescent="0.25">
      <c r="H83691" s="5"/>
    </row>
    <row r="83692" spans="8:8" x14ac:dyDescent="0.25">
      <c r="H83692" s="5"/>
    </row>
    <row r="83693" spans="8:8" x14ac:dyDescent="0.25">
      <c r="H83693" s="5"/>
    </row>
    <row r="83694" spans="8:8" x14ac:dyDescent="0.25">
      <c r="H83694" s="5"/>
    </row>
    <row r="83695" spans="8:8" x14ac:dyDescent="0.25">
      <c r="H83695" s="5"/>
    </row>
    <row r="83696" spans="8:8" x14ac:dyDescent="0.25">
      <c r="H83696" s="5"/>
    </row>
    <row r="83697" spans="8:8" x14ac:dyDescent="0.25">
      <c r="H83697" s="5"/>
    </row>
    <row r="83698" spans="8:8" x14ac:dyDescent="0.25">
      <c r="H83698" s="5"/>
    </row>
    <row r="83699" spans="8:8" x14ac:dyDescent="0.25">
      <c r="H83699" s="5"/>
    </row>
    <row r="83700" spans="8:8" x14ac:dyDescent="0.25">
      <c r="H83700" s="5"/>
    </row>
    <row r="83701" spans="8:8" x14ac:dyDescent="0.25">
      <c r="H83701" s="5"/>
    </row>
    <row r="83702" spans="8:8" x14ac:dyDescent="0.25">
      <c r="H83702" s="5"/>
    </row>
    <row r="83703" spans="8:8" x14ac:dyDescent="0.25">
      <c r="H83703" s="5"/>
    </row>
    <row r="83704" spans="8:8" x14ac:dyDescent="0.25">
      <c r="H83704" s="5"/>
    </row>
    <row r="83705" spans="8:8" x14ac:dyDescent="0.25">
      <c r="H83705" s="5"/>
    </row>
    <row r="83706" spans="8:8" x14ac:dyDescent="0.25">
      <c r="H83706" s="5"/>
    </row>
    <row r="83707" spans="8:8" x14ac:dyDescent="0.25">
      <c r="H83707" s="5"/>
    </row>
    <row r="83708" spans="8:8" x14ac:dyDescent="0.25">
      <c r="H83708" s="5"/>
    </row>
    <row r="83709" spans="8:8" x14ac:dyDescent="0.25">
      <c r="H83709" s="5"/>
    </row>
    <row r="83710" spans="8:8" x14ac:dyDescent="0.25">
      <c r="H83710" s="5"/>
    </row>
    <row r="83711" spans="8:8" x14ac:dyDescent="0.25">
      <c r="H83711" s="5"/>
    </row>
    <row r="83712" spans="8:8" x14ac:dyDescent="0.25">
      <c r="H83712" s="5"/>
    </row>
    <row r="83713" spans="8:8" x14ac:dyDescent="0.25">
      <c r="H83713" s="5"/>
    </row>
    <row r="83714" spans="8:8" x14ac:dyDescent="0.25">
      <c r="H83714" s="5"/>
    </row>
    <row r="83715" spans="8:8" x14ac:dyDescent="0.25">
      <c r="H83715" s="5"/>
    </row>
    <row r="83716" spans="8:8" x14ac:dyDescent="0.25">
      <c r="H83716" s="5"/>
    </row>
    <row r="83717" spans="8:8" x14ac:dyDescent="0.25">
      <c r="H83717" s="5"/>
    </row>
    <row r="83718" spans="8:8" x14ac:dyDescent="0.25">
      <c r="H83718" s="5"/>
    </row>
    <row r="83719" spans="8:8" x14ac:dyDescent="0.25">
      <c r="H83719" s="5"/>
    </row>
    <row r="83720" spans="8:8" x14ac:dyDescent="0.25">
      <c r="H83720" s="5"/>
    </row>
    <row r="83721" spans="8:8" x14ac:dyDescent="0.25">
      <c r="H83721" s="5"/>
    </row>
    <row r="83722" spans="8:8" x14ac:dyDescent="0.25">
      <c r="H83722" s="5"/>
    </row>
    <row r="83723" spans="8:8" x14ac:dyDescent="0.25">
      <c r="H83723" s="5"/>
    </row>
    <row r="83724" spans="8:8" x14ac:dyDescent="0.25">
      <c r="H83724" s="5"/>
    </row>
    <row r="83725" spans="8:8" x14ac:dyDescent="0.25">
      <c r="H83725" s="5"/>
    </row>
    <row r="83726" spans="8:8" x14ac:dyDescent="0.25">
      <c r="H83726" s="5"/>
    </row>
    <row r="83727" spans="8:8" x14ac:dyDescent="0.25">
      <c r="H83727" s="5"/>
    </row>
    <row r="83728" spans="8:8" x14ac:dyDescent="0.25">
      <c r="H83728" s="5"/>
    </row>
    <row r="83729" spans="8:8" x14ac:dyDescent="0.25">
      <c r="H83729" s="5"/>
    </row>
    <row r="83730" spans="8:8" x14ac:dyDescent="0.25">
      <c r="H83730" s="5"/>
    </row>
    <row r="83731" spans="8:8" x14ac:dyDescent="0.25">
      <c r="H83731" s="5"/>
    </row>
    <row r="83732" spans="8:8" x14ac:dyDescent="0.25">
      <c r="H83732" s="5"/>
    </row>
    <row r="83733" spans="8:8" x14ac:dyDescent="0.25">
      <c r="H83733" s="5"/>
    </row>
    <row r="83734" spans="8:8" x14ac:dyDescent="0.25">
      <c r="H83734" s="5"/>
    </row>
    <row r="83735" spans="8:8" x14ac:dyDescent="0.25">
      <c r="H83735" s="5"/>
    </row>
    <row r="83736" spans="8:8" x14ac:dyDescent="0.25">
      <c r="H83736" s="5"/>
    </row>
    <row r="83737" spans="8:8" x14ac:dyDescent="0.25">
      <c r="H83737" s="5"/>
    </row>
    <row r="83738" spans="8:8" x14ac:dyDescent="0.25">
      <c r="H83738" s="5"/>
    </row>
    <row r="83739" spans="8:8" x14ac:dyDescent="0.25">
      <c r="H83739" s="5"/>
    </row>
    <row r="83740" spans="8:8" x14ac:dyDescent="0.25">
      <c r="H83740" s="5"/>
    </row>
    <row r="83741" spans="8:8" x14ac:dyDescent="0.25">
      <c r="H83741" s="5"/>
    </row>
    <row r="83742" spans="8:8" x14ac:dyDescent="0.25">
      <c r="H83742" s="5"/>
    </row>
    <row r="83743" spans="8:8" x14ac:dyDescent="0.25">
      <c r="H83743" s="5"/>
    </row>
    <row r="83744" spans="8:8" x14ac:dyDescent="0.25">
      <c r="H83744" s="5"/>
    </row>
    <row r="83745" spans="8:8" x14ac:dyDescent="0.25">
      <c r="H83745" s="5"/>
    </row>
    <row r="83746" spans="8:8" x14ac:dyDescent="0.25">
      <c r="H83746" s="5"/>
    </row>
    <row r="83747" spans="8:8" x14ac:dyDescent="0.25">
      <c r="H83747" s="5"/>
    </row>
    <row r="83748" spans="8:8" x14ac:dyDescent="0.25">
      <c r="H83748" s="5"/>
    </row>
    <row r="83749" spans="8:8" x14ac:dyDescent="0.25">
      <c r="H83749" s="5"/>
    </row>
    <row r="83750" spans="8:8" x14ac:dyDescent="0.25">
      <c r="H83750" s="5"/>
    </row>
    <row r="83751" spans="8:8" x14ac:dyDescent="0.25">
      <c r="H83751" s="5"/>
    </row>
    <row r="83752" spans="8:8" x14ac:dyDescent="0.25">
      <c r="H83752" s="5"/>
    </row>
    <row r="83753" spans="8:8" x14ac:dyDescent="0.25">
      <c r="H83753" s="5"/>
    </row>
    <row r="83754" spans="8:8" x14ac:dyDescent="0.25">
      <c r="H83754" s="5"/>
    </row>
    <row r="83755" spans="8:8" x14ac:dyDescent="0.25">
      <c r="H83755" s="5"/>
    </row>
    <row r="83756" spans="8:8" x14ac:dyDescent="0.25">
      <c r="H83756" s="5"/>
    </row>
    <row r="83757" spans="8:8" x14ac:dyDescent="0.25">
      <c r="H83757" s="5"/>
    </row>
    <row r="83758" spans="8:8" x14ac:dyDescent="0.25">
      <c r="H83758" s="5"/>
    </row>
    <row r="83759" spans="8:8" x14ac:dyDescent="0.25">
      <c r="H83759" s="5"/>
    </row>
    <row r="83760" spans="8:8" x14ac:dyDescent="0.25">
      <c r="H83760" s="5"/>
    </row>
    <row r="83761" spans="8:8" x14ac:dyDescent="0.25">
      <c r="H83761" s="5"/>
    </row>
    <row r="83762" spans="8:8" x14ac:dyDescent="0.25">
      <c r="H83762" s="5"/>
    </row>
    <row r="83763" spans="8:8" x14ac:dyDescent="0.25">
      <c r="H83763" s="5"/>
    </row>
    <row r="83764" spans="8:8" x14ac:dyDescent="0.25">
      <c r="H83764" s="5"/>
    </row>
    <row r="83765" spans="8:8" x14ac:dyDescent="0.25">
      <c r="H83765" s="5"/>
    </row>
    <row r="83766" spans="8:8" x14ac:dyDescent="0.25">
      <c r="H83766" s="5"/>
    </row>
    <row r="83767" spans="8:8" x14ac:dyDescent="0.25">
      <c r="H83767" s="5"/>
    </row>
    <row r="83768" spans="8:8" x14ac:dyDescent="0.25">
      <c r="H83768" s="5"/>
    </row>
    <row r="83769" spans="8:8" x14ac:dyDescent="0.25">
      <c r="H83769" s="5"/>
    </row>
    <row r="83770" spans="8:8" x14ac:dyDescent="0.25">
      <c r="H83770" s="5"/>
    </row>
    <row r="83771" spans="8:8" x14ac:dyDescent="0.25">
      <c r="H83771" s="5"/>
    </row>
    <row r="83772" spans="8:8" x14ac:dyDescent="0.25">
      <c r="H83772" s="5"/>
    </row>
    <row r="83773" spans="8:8" x14ac:dyDescent="0.25">
      <c r="H83773" s="5"/>
    </row>
    <row r="83774" spans="8:8" x14ac:dyDescent="0.25">
      <c r="H83774" s="5"/>
    </row>
    <row r="83775" spans="8:8" x14ac:dyDescent="0.25">
      <c r="H83775" s="5"/>
    </row>
    <row r="83776" spans="8:8" x14ac:dyDescent="0.25">
      <c r="H83776" s="5"/>
    </row>
    <row r="83777" spans="8:8" x14ac:dyDescent="0.25">
      <c r="H83777" s="5"/>
    </row>
    <row r="83778" spans="8:8" x14ac:dyDescent="0.25">
      <c r="H83778" s="5"/>
    </row>
    <row r="83779" spans="8:8" x14ac:dyDescent="0.25">
      <c r="H83779" s="5"/>
    </row>
    <row r="83780" spans="8:8" x14ac:dyDescent="0.25">
      <c r="H83780" s="5"/>
    </row>
    <row r="83781" spans="8:8" x14ac:dyDescent="0.25">
      <c r="H83781" s="5"/>
    </row>
    <row r="83782" spans="8:8" x14ac:dyDescent="0.25">
      <c r="H83782" s="5"/>
    </row>
    <row r="83783" spans="8:8" x14ac:dyDescent="0.25">
      <c r="H83783" s="5"/>
    </row>
    <row r="83784" spans="8:8" x14ac:dyDescent="0.25">
      <c r="H83784" s="5"/>
    </row>
    <row r="83785" spans="8:8" x14ac:dyDescent="0.25">
      <c r="H83785" s="5"/>
    </row>
    <row r="83786" spans="8:8" x14ac:dyDescent="0.25">
      <c r="H83786" s="5"/>
    </row>
    <row r="83787" spans="8:8" x14ac:dyDescent="0.25">
      <c r="H83787" s="5"/>
    </row>
    <row r="83788" spans="8:8" x14ac:dyDescent="0.25">
      <c r="H83788" s="5"/>
    </row>
    <row r="83789" spans="8:8" x14ac:dyDescent="0.25">
      <c r="H83789" s="5"/>
    </row>
    <row r="83790" spans="8:8" x14ac:dyDescent="0.25">
      <c r="H83790" s="5"/>
    </row>
    <row r="83791" spans="8:8" x14ac:dyDescent="0.25">
      <c r="H83791" s="5"/>
    </row>
    <row r="83792" spans="8:8" x14ac:dyDescent="0.25">
      <c r="H83792" s="5"/>
    </row>
    <row r="83793" spans="8:8" x14ac:dyDescent="0.25">
      <c r="H83793" s="5"/>
    </row>
    <row r="83794" spans="8:8" x14ac:dyDescent="0.25">
      <c r="H83794" s="5"/>
    </row>
    <row r="83795" spans="8:8" x14ac:dyDescent="0.25">
      <c r="H83795" s="5"/>
    </row>
    <row r="83796" spans="8:8" x14ac:dyDescent="0.25">
      <c r="H83796" s="5"/>
    </row>
    <row r="83797" spans="8:8" x14ac:dyDescent="0.25">
      <c r="H83797" s="5"/>
    </row>
    <row r="83798" spans="8:8" x14ac:dyDescent="0.25">
      <c r="H83798" s="5"/>
    </row>
    <row r="83799" spans="8:8" x14ac:dyDescent="0.25">
      <c r="H83799" s="5"/>
    </row>
    <row r="83800" spans="8:8" x14ac:dyDescent="0.25">
      <c r="H83800" s="5"/>
    </row>
    <row r="83801" spans="8:8" x14ac:dyDescent="0.25">
      <c r="H83801" s="5"/>
    </row>
    <row r="83802" spans="8:8" x14ac:dyDescent="0.25">
      <c r="H83802" s="5"/>
    </row>
    <row r="83803" spans="8:8" x14ac:dyDescent="0.25">
      <c r="H83803" s="5"/>
    </row>
    <row r="83804" spans="8:8" x14ac:dyDescent="0.25">
      <c r="H83804" s="5"/>
    </row>
    <row r="83805" spans="8:8" x14ac:dyDescent="0.25">
      <c r="H83805" s="5"/>
    </row>
    <row r="83806" spans="8:8" x14ac:dyDescent="0.25">
      <c r="H83806" s="5"/>
    </row>
    <row r="83807" spans="8:8" x14ac:dyDescent="0.25">
      <c r="H83807" s="5"/>
    </row>
    <row r="83808" spans="8:8" x14ac:dyDescent="0.25">
      <c r="H83808" s="5"/>
    </row>
    <row r="83809" spans="8:8" x14ac:dyDescent="0.25">
      <c r="H83809" s="5"/>
    </row>
    <row r="83810" spans="8:8" x14ac:dyDescent="0.25">
      <c r="H83810" s="5"/>
    </row>
    <row r="83811" spans="8:8" x14ac:dyDescent="0.25">
      <c r="H83811" s="5"/>
    </row>
    <row r="83812" spans="8:8" x14ac:dyDescent="0.25">
      <c r="H83812" s="5"/>
    </row>
    <row r="83813" spans="8:8" x14ac:dyDescent="0.25">
      <c r="H83813" s="5"/>
    </row>
    <row r="83814" spans="8:8" x14ac:dyDescent="0.25">
      <c r="H83814" s="5"/>
    </row>
    <row r="83815" spans="8:8" x14ac:dyDescent="0.25">
      <c r="H83815" s="5"/>
    </row>
    <row r="83816" spans="8:8" x14ac:dyDescent="0.25">
      <c r="H83816" s="5"/>
    </row>
    <row r="83817" spans="8:8" x14ac:dyDescent="0.25">
      <c r="H83817" s="5"/>
    </row>
    <row r="83818" spans="8:8" x14ac:dyDescent="0.25">
      <c r="H83818" s="5"/>
    </row>
    <row r="83819" spans="8:8" x14ac:dyDescent="0.25">
      <c r="H83819" s="5"/>
    </row>
    <row r="83820" spans="8:8" x14ac:dyDescent="0.25">
      <c r="H83820" s="5"/>
    </row>
    <row r="83821" spans="8:8" x14ac:dyDescent="0.25">
      <c r="H83821" s="5"/>
    </row>
    <row r="83822" spans="8:8" x14ac:dyDescent="0.25">
      <c r="H83822" s="5"/>
    </row>
    <row r="83823" spans="8:8" x14ac:dyDescent="0.25">
      <c r="H83823" s="5"/>
    </row>
    <row r="83824" spans="8:8" x14ac:dyDescent="0.25">
      <c r="H83824" s="5"/>
    </row>
    <row r="83825" spans="8:8" x14ac:dyDescent="0.25">
      <c r="H83825" s="5"/>
    </row>
    <row r="83826" spans="8:8" x14ac:dyDescent="0.25">
      <c r="H83826" s="5"/>
    </row>
    <row r="83827" spans="8:8" x14ac:dyDescent="0.25">
      <c r="H83827" s="5"/>
    </row>
    <row r="83828" spans="8:8" x14ac:dyDescent="0.25">
      <c r="H83828" s="5"/>
    </row>
    <row r="83829" spans="8:8" x14ac:dyDescent="0.25">
      <c r="H83829" s="5"/>
    </row>
    <row r="83830" spans="8:8" x14ac:dyDescent="0.25">
      <c r="H83830" s="5"/>
    </row>
    <row r="83831" spans="8:8" x14ac:dyDescent="0.25">
      <c r="H83831" s="5"/>
    </row>
    <row r="83832" spans="8:8" x14ac:dyDescent="0.25">
      <c r="H83832" s="5"/>
    </row>
    <row r="83833" spans="8:8" x14ac:dyDescent="0.25">
      <c r="H83833" s="5"/>
    </row>
    <row r="83834" spans="8:8" x14ac:dyDescent="0.25">
      <c r="H83834" s="5"/>
    </row>
    <row r="83835" spans="8:8" x14ac:dyDescent="0.25">
      <c r="H83835" s="5"/>
    </row>
    <row r="83836" spans="8:8" x14ac:dyDescent="0.25">
      <c r="H83836" s="5"/>
    </row>
    <row r="83837" spans="8:8" x14ac:dyDescent="0.25">
      <c r="H83837" s="5"/>
    </row>
    <row r="83838" spans="8:8" x14ac:dyDescent="0.25">
      <c r="H83838" s="5"/>
    </row>
    <row r="83839" spans="8:8" x14ac:dyDescent="0.25">
      <c r="H83839" s="5"/>
    </row>
    <row r="83840" spans="8:8" x14ac:dyDescent="0.25">
      <c r="H83840" s="5"/>
    </row>
    <row r="83841" spans="8:8" x14ac:dyDescent="0.25">
      <c r="H83841" s="5"/>
    </row>
    <row r="83842" spans="8:8" x14ac:dyDescent="0.25">
      <c r="H83842" s="5"/>
    </row>
    <row r="83843" spans="8:8" x14ac:dyDescent="0.25">
      <c r="H83843" s="5"/>
    </row>
    <row r="83844" spans="8:8" x14ac:dyDescent="0.25">
      <c r="H83844" s="5"/>
    </row>
    <row r="83845" spans="8:8" x14ac:dyDescent="0.25">
      <c r="H83845" s="5"/>
    </row>
    <row r="83846" spans="8:8" x14ac:dyDescent="0.25">
      <c r="H83846" s="5"/>
    </row>
    <row r="83847" spans="8:8" x14ac:dyDescent="0.25">
      <c r="H83847" s="5"/>
    </row>
    <row r="83848" spans="8:8" x14ac:dyDescent="0.25">
      <c r="H83848" s="5"/>
    </row>
    <row r="83849" spans="8:8" x14ac:dyDescent="0.25">
      <c r="H83849" s="5"/>
    </row>
    <row r="83850" spans="8:8" x14ac:dyDescent="0.25">
      <c r="H83850" s="5"/>
    </row>
    <row r="83851" spans="8:8" x14ac:dyDescent="0.25">
      <c r="H83851" s="5"/>
    </row>
    <row r="83852" spans="8:8" x14ac:dyDescent="0.25">
      <c r="H83852" s="5"/>
    </row>
    <row r="83853" spans="8:8" x14ac:dyDescent="0.25">
      <c r="H83853" s="5"/>
    </row>
    <row r="83854" spans="8:8" x14ac:dyDescent="0.25">
      <c r="H83854" s="5"/>
    </row>
    <row r="83855" spans="8:8" x14ac:dyDescent="0.25">
      <c r="H83855" s="5"/>
    </row>
    <row r="83856" spans="8:8" x14ac:dyDescent="0.25">
      <c r="H83856" s="5"/>
    </row>
    <row r="83857" spans="8:8" x14ac:dyDescent="0.25">
      <c r="H83857" s="5"/>
    </row>
    <row r="83858" spans="8:8" x14ac:dyDescent="0.25">
      <c r="H83858" s="5"/>
    </row>
    <row r="83859" spans="8:8" x14ac:dyDescent="0.25">
      <c r="H83859" s="5"/>
    </row>
    <row r="83860" spans="8:8" x14ac:dyDescent="0.25">
      <c r="H83860" s="5"/>
    </row>
    <row r="83861" spans="8:8" x14ac:dyDescent="0.25">
      <c r="H83861" s="5"/>
    </row>
    <row r="83862" spans="8:8" x14ac:dyDescent="0.25">
      <c r="H83862" s="5"/>
    </row>
    <row r="83863" spans="8:8" x14ac:dyDescent="0.25">
      <c r="H83863" s="5"/>
    </row>
    <row r="83864" spans="8:8" x14ac:dyDescent="0.25">
      <c r="H83864" s="5"/>
    </row>
    <row r="83865" spans="8:8" x14ac:dyDescent="0.25">
      <c r="H83865" s="5"/>
    </row>
    <row r="83866" spans="8:8" x14ac:dyDescent="0.25">
      <c r="H83866" s="5"/>
    </row>
    <row r="83867" spans="8:8" x14ac:dyDescent="0.25">
      <c r="H83867" s="5"/>
    </row>
    <row r="83868" spans="8:8" x14ac:dyDescent="0.25">
      <c r="H83868" s="5"/>
    </row>
    <row r="83869" spans="8:8" x14ac:dyDescent="0.25">
      <c r="H83869" s="5"/>
    </row>
    <row r="83870" spans="8:8" x14ac:dyDescent="0.25">
      <c r="H83870" s="5"/>
    </row>
    <row r="83871" spans="8:8" x14ac:dyDescent="0.25">
      <c r="H83871" s="5"/>
    </row>
    <row r="83872" spans="8:8" x14ac:dyDescent="0.25">
      <c r="H83872" s="5"/>
    </row>
    <row r="83873" spans="8:8" x14ac:dyDescent="0.25">
      <c r="H83873" s="5"/>
    </row>
    <row r="83874" spans="8:8" x14ac:dyDescent="0.25">
      <c r="H83874" s="5"/>
    </row>
    <row r="83875" spans="8:8" x14ac:dyDescent="0.25">
      <c r="H83875" s="5"/>
    </row>
    <row r="83876" spans="8:8" x14ac:dyDescent="0.25">
      <c r="H83876" s="5"/>
    </row>
    <row r="83877" spans="8:8" x14ac:dyDescent="0.25">
      <c r="H83877" s="5"/>
    </row>
    <row r="83878" spans="8:8" x14ac:dyDescent="0.25">
      <c r="H83878" s="5"/>
    </row>
    <row r="83879" spans="8:8" x14ac:dyDescent="0.25">
      <c r="H83879" s="5"/>
    </row>
    <row r="83880" spans="8:8" x14ac:dyDescent="0.25">
      <c r="H83880" s="5"/>
    </row>
    <row r="83881" spans="8:8" x14ac:dyDescent="0.25">
      <c r="H83881" s="5"/>
    </row>
    <row r="83882" spans="8:8" x14ac:dyDescent="0.25">
      <c r="H83882" s="5"/>
    </row>
    <row r="83883" spans="8:8" x14ac:dyDescent="0.25">
      <c r="H83883" s="5"/>
    </row>
    <row r="83884" spans="8:8" x14ac:dyDescent="0.25">
      <c r="H83884" s="5"/>
    </row>
    <row r="83885" spans="8:8" x14ac:dyDescent="0.25">
      <c r="H83885" s="5"/>
    </row>
    <row r="83886" spans="8:8" x14ac:dyDescent="0.25">
      <c r="H83886" s="5"/>
    </row>
    <row r="83887" spans="8:8" x14ac:dyDescent="0.25">
      <c r="H83887" s="5"/>
    </row>
    <row r="83888" spans="8:8" x14ac:dyDescent="0.25">
      <c r="H83888" s="5"/>
    </row>
    <row r="83889" spans="8:8" x14ac:dyDescent="0.25">
      <c r="H83889" s="5"/>
    </row>
    <row r="83890" spans="8:8" x14ac:dyDescent="0.25">
      <c r="H83890" s="5"/>
    </row>
    <row r="83891" spans="8:8" x14ac:dyDescent="0.25">
      <c r="H83891" s="5"/>
    </row>
    <row r="83892" spans="8:8" x14ac:dyDescent="0.25">
      <c r="H83892" s="5"/>
    </row>
    <row r="83893" spans="8:8" x14ac:dyDescent="0.25">
      <c r="H83893" s="5"/>
    </row>
    <row r="83894" spans="8:8" x14ac:dyDescent="0.25">
      <c r="H83894" s="5"/>
    </row>
    <row r="83895" spans="8:8" x14ac:dyDescent="0.25">
      <c r="H83895" s="5"/>
    </row>
    <row r="83896" spans="8:8" x14ac:dyDescent="0.25">
      <c r="H83896" s="5"/>
    </row>
    <row r="83897" spans="8:8" x14ac:dyDescent="0.25">
      <c r="H83897" s="5"/>
    </row>
    <row r="83898" spans="8:8" x14ac:dyDescent="0.25">
      <c r="H83898" s="5"/>
    </row>
    <row r="83899" spans="8:8" x14ac:dyDescent="0.25">
      <c r="H83899" s="5"/>
    </row>
    <row r="83900" spans="8:8" x14ac:dyDescent="0.25">
      <c r="H83900" s="5"/>
    </row>
    <row r="83901" spans="8:8" x14ac:dyDescent="0.25">
      <c r="H83901" s="5"/>
    </row>
    <row r="83902" spans="8:8" x14ac:dyDescent="0.25">
      <c r="H83902" s="5"/>
    </row>
    <row r="83903" spans="8:8" x14ac:dyDescent="0.25">
      <c r="H83903" s="5"/>
    </row>
    <row r="83904" spans="8:8" x14ac:dyDescent="0.25">
      <c r="H83904" s="5"/>
    </row>
    <row r="83905" spans="8:8" x14ac:dyDescent="0.25">
      <c r="H83905" s="5"/>
    </row>
    <row r="83906" spans="8:8" x14ac:dyDescent="0.25">
      <c r="H83906" s="5"/>
    </row>
    <row r="83907" spans="8:8" x14ac:dyDescent="0.25">
      <c r="H83907" s="5"/>
    </row>
    <row r="83908" spans="8:8" x14ac:dyDescent="0.25">
      <c r="H83908" s="5"/>
    </row>
    <row r="83909" spans="8:8" x14ac:dyDescent="0.25">
      <c r="H83909" s="5"/>
    </row>
    <row r="83910" spans="8:8" x14ac:dyDescent="0.25">
      <c r="H83910" s="5"/>
    </row>
    <row r="83911" spans="8:8" x14ac:dyDescent="0.25">
      <c r="H83911" s="5"/>
    </row>
    <row r="83912" spans="8:8" x14ac:dyDescent="0.25">
      <c r="H83912" s="5"/>
    </row>
    <row r="83913" spans="8:8" x14ac:dyDescent="0.25">
      <c r="H83913" s="5"/>
    </row>
    <row r="83914" spans="8:8" x14ac:dyDescent="0.25">
      <c r="H83914" s="5"/>
    </row>
    <row r="83915" spans="8:8" x14ac:dyDescent="0.25">
      <c r="H83915" s="5"/>
    </row>
    <row r="83916" spans="8:8" x14ac:dyDescent="0.25">
      <c r="H83916" s="5"/>
    </row>
    <row r="83917" spans="8:8" x14ac:dyDescent="0.25">
      <c r="H83917" s="5"/>
    </row>
    <row r="83918" spans="8:8" x14ac:dyDescent="0.25">
      <c r="H83918" s="5"/>
    </row>
    <row r="83919" spans="8:8" x14ac:dyDescent="0.25">
      <c r="H83919" s="5"/>
    </row>
    <row r="83920" spans="8:8" x14ac:dyDescent="0.25">
      <c r="H83920" s="5"/>
    </row>
    <row r="83921" spans="8:8" x14ac:dyDescent="0.25">
      <c r="H83921" s="5"/>
    </row>
    <row r="83922" spans="8:8" x14ac:dyDescent="0.25">
      <c r="H83922" s="5"/>
    </row>
    <row r="83923" spans="8:8" x14ac:dyDescent="0.25">
      <c r="H83923" s="5"/>
    </row>
    <row r="83924" spans="8:8" x14ac:dyDescent="0.25">
      <c r="H83924" s="5"/>
    </row>
    <row r="83925" spans="8:8" x14ac:dyDescent="0.25">
      <c r="H83925" s="5"/>
    </row>
    <row r="83926" spans="8:8" x14ac:dyDescent="0.25">
      <c r="H83926" s="5"/>
    </row>
    <row r="83927" spans="8:8" x14ac:dyDescent="0.25">
      <c r="H83927" s="5"/>
    </row>
    <row r="83928" spans="8:8" x14ac:dyDescent="0.25">
      <c r="H83928" s="5"/>
    </row>
    <row r="83929" spans="8:8" x14ac:dyDescent="0.25">
      <c r="H83929" s="5"/>
    </row>
    <row r="83930" spans="8:8" x14ac:dyDescent="0.25">
      <c r="H83930" s="5"/>
    </row>
    <row r="83931" spans="8:8" x14ac:dyDescent="0.25">
      <c r="H83931" s="5"/>
    </row>
    <row r="83932" spans="8:8" x14ac:dyDescent="0.25">
      <c r="H83932" s="5"/>
    </row>
    <row r="83933" spans="8:8" x14ac:dyDescent="0.25">
      <c r="H83933" s="5"/>
    </row>
    <row r="83934" spans="8:8" x14ac:dyDescent="0.25">
      <c r="H83934" s="5"/>
    </row>
    <row r="83935" spans="8:8" x14ac:dyDescent="0.25">
      <c r="H83935" s="5"/>
    </row>
    <row r="83936" spans="8:8" x14ac:dyDescent="0.25">
      <c r="H83936" s="5"/>
    </row>
    <row r="83937" spans="8:8" x14ac:dyDescent="0.25">
      <c r="H83937" s="5"/>
    </row>
    <row r="83938" spans="8:8" x14ac:dyDescent="0.25">
      <c r="H83938" s="5"/>
    </row>
    <row r="83939" spans="8:8" x14ac:dyDescent="0.25">
      <c r="H83939" s="5"/>
    </row>
    <row r="83940" spans="8:8" x14ac:dyDescent="0.25">
      <c r="H83940" s="5"/>
    </row>
    <row r="83941" spans="8:8" x14ac:dyDescent="0.25">
      <c r="H83941" s="5"/>
    </row>
    <row r="83942" spans="8:8" x14ac:dyDescent="0.25">
      <c r="H83942" s="5"/>
    </row>
    <row r="83943" spans="8:8" x14ac:dyDescent="0.25">
      <c r="H83943" s="5"/>
    </row>
    <row r="83944" spans="8:8" x14ac:dyDescent="0.25">
      <c r="H83944" s="5"/>
    </row>
    <row r="83945" spans="8:8" x14ac:dyDescent="0.25">
      <c r="H83945" s="5"/>
    </row>
    <row r="83946" spans="8:8" x14ac:dyDescent="0.25">
      <c r="H83946" s="5"/>
    </row>
    <row r="83947" spans="8:8" x14ac:dyDescent="0.25">
      <c r="H83947" s="5"/>
    </row>
    <row r="83948" spans="8:8" x14ac:dyDescent="0.25">
      <c r="H83948" s="5"/>
    </row>
    <row r="83949" spans="8:8" x14ac:dyDescent="0.25">
      <c r="H83949" s="5"/>
    </row>
    <row r="83950" spans="8:8" x14ac:dyDescent="0.25">
      <c r="H83950" s="5"/>
    </row>
    <row r="83951" spans="8:8" x14ac:dyDescent="0.25">
      <c r="H83951" s="5"/>
    </row>
    <row r="83952" spans="8:8" x14ac:dyDescent="0.25">
      <c r="H83952" s="5"/>
    </row>
    <row r="83953" spans="8:8" x14ac:dyDescent="0.25">
      <c r="H83953" s="5"/>
    </row>
    <row r="83954" spans="8:8" x14ac:dyDescent="0.25">
      <c r="H83954" s="5"/>
    </row>
    <row r="83955" spans="8:8" x14ac:dyDescent="0.25">
      <c r="H83955" s="5"/>
    </row>
    <row r="83956" spans="8:8" x14ac:dyDescent="0.25">
      <c r="H83956" s="5"/>
    </row>
    <row r="83957" spans="8:8" x14ac:dyDescent="0.25">
      <c r="H83957" s="5"/>
    </row>
    <row r="83958" spans="8:8" x14ac:dyDescent="0.25">
      <c r="H83958" s="5"/>
    </row>
    <row r="83959" spans="8:8" x14ac:dyDescent="0.25">
      <c r="H83959" s="5"/>
    </row>
    <row r="83960" spans="8:8" x14ac:dyDescent="0.25">
      <c r="H83960" s="5"/>
    </row>
    <row r="83961" spans="8:8" x14ac:dyDescent="0.25">
      <c r="H83961" s="5"/>
    </row>
    <row r="83962" spans="8:8" x14ac:dyDescent="0.25">
      <c r="H83962" s="5"/>
    </row>
    <row r="83963" spans="8:8" x14ac:dyDescent="0.25">
      <c r="H83963" s="5"/>
    </row>
    <row r="83964" spans="8:8" x14ac:dyDescent="0.25">
      <c r="H83964" s="5"/>
    </row>
    <row r="83965" spans="8:8" x14ac:dyDescent="0.25">
      <c r="H83965" s="5"/>
    </row>
    <row r="83966" spans="8:8" x14ac:dyDescent="0.25">
      <c r="H83966" s="5"/>
    </row>
    <row r="83967" spans="8:8" x14ac:dyDescent="0.25">
      <c r="H83967" s="5"/>
    </row>
    <row r="83968" spans="8:8" x14ac:dyDescent="0.25">
      <c r="H83968" s="5"/>
    </row>
    <row r="83969" spans="8:8" x14ac:dyDescent="0.25">
      <c r="H83969" s="5"/>
    </row>
    <row r="83970" spans="8:8" x14ac:dyDescent="0.25">
      <c r="H83970" s="5"/>
    </row>
    <row r="83971" spans="8:8" x14ac:dyDescent="0.25">
      <c r="H83971" s="5"/>
    </row>
    <row r="83972" spans="8:8" x14ac:dyDescent="0.25">
      <c r="H83972" s="5"/>
    </row>
    <row r="83973" spans="8:8" x14ac:dyDescent="0.25">
      <c r="H83973" s="5"/>
    </row>
    <row r="83974" spans="8:8" x14ac:dyDescent="0.25">
      <c r="H83974" s="5"/>
    </row>
    <row r="83975" spans="8:8" x14ac:dyDescent="0.25">
      <c r="H83975" s="5"/>
    </row>
    <row r="83976" spans="8:8" x14ac:dyDescent="0.25">
      <c r="H83976" s="5"/>
    </row>
    <row r="83977" spans="8:8" x14ac:dyDescent="0.25">
      <c r="H83977" s="5"/>
    </row>
    <row r="83978" spans="8:8" x14ac:dyDescent="0.25">
      <c r="H83978" s="5"/>
    </row>
    <row r="83979" spans="8:8" x14ac:dyDescent="0.25">
      <c r="H83979" s="5"/>
    </row>
    <row r="83980" spans="8:8" x14ac:dyDescent="0.25">
      <c r="H83980" s="5"/>
    </row>
    <row r="83981" spans="8:8" x14ac:dyDescent="0.25">
      <c r="H83981" s="5"/>
    </row>
    <row r="83982" spans="8:8" x14ac:dyDescent="0.25">
      <c r="H83982" s="5"/>
    </row>
    <row r="83983" spans="8:8" x14ac:dyDescent="0.25">
      <c r="H83983" s="5"/>
    </row>
    <row r="83984" spans="8:8" x14ac:dyDescent="0.25">
      <c r="H83984" s="5"/>
    </row>
    <row r="83985" spans="8:8" x14ac:dyDescent="0.25">
      <c r="H83985" s="5"/>
    </row>
    <row r="83986" spans="8:8" x14ac:dyDescent="0.25">
      <c r="H83986" s="5"/>
    </row>
    <row r="83987" spans="8:8" x14ac:dyDescent="0.25">
      <c r="H83987" s="5"/>
    </row>
    <row r="83988" spans="8:8" x14ac:dyDescent="0.25">
      <c r="H83988" s="5"/>
    </row>
    <row r="83989" spans="8:8" x14ac:dyDescent="0.25">
      <c r="H83989" s="5"/>
    </row>
    <row r="83990" spans="8:8" x14ac:dyDescent="0.25">
      <c r="H83990" s="5"/>
    </row>
    <row r="83991" spans="8:8" x14ac:dyDescent="0.25">
      <c r="H83991" s="5"/>
    </row>
    <row r="83992" spans="8:8" x14ac:dyDescent="0.25">
      <c r="H83992" s="5"/>
    </row>
    <row r="83993" spans="8:8" x14ac:dyDescent="0.25">
      <c r="H83993" s="5"/>
    </row>
    <row r="83994" spans="8:8" x14ac:dyDescent="0.25">
      <c r="H83994" s="5"/>
    </row>
    <row r="83995" spans="8:8" x14ac:dyDescent="0.25">
      <c r="H83995" s="5"/>
    </row>
    <row r="83996" spans="8:8" x14ac:dyDescent="0.25">
      <c r="H83996" s="5"/>
    </row>
    <row r="83997" spans="8:8" x14ac:dyDescent="0.25">
      <c r="H83997" s="5"/>
    </row>
    <row r="83998" spans="8:8" x14ac:dyDescent="0.25">
      <c r="H83998" s="5"/>
    </row>
    <row r="83999" spans="8:8" x14ac:dyDescent="0.25">
      <c r="H83999" s="5"/>
    </row>
    <row r="84000" spans="8:8" x14ac:dyDescent="0.25">
      <c r="H84000" s="5"/>
    </row>
    <row r="84001" spans="8:8" x14ac:dyDescent="0.25">
      <c r="H84001" s="5"/>
    </row>
    <row r="84002" spans="8:8" x14ac:dyDescent="0.25">
      <c r="H84002" s="5"/>
    </row>
    <row r="84003" spans="8:8" x14ac:dyDescent="0.25">
      <c r="H84003" s="5"/>
    </row>
    <row r="84004" spans="8:8" x14ac:dyDescent="0.25">
      <c r="H84004" s="5"/>
    </row>
    <row r="84005" spans="8:8" x14ac:dyDescent="0.25">
      <c r="H84005" s="5"/>
    </row>
    <row r="84006" spans="8:8" x14ac:dyDescent="0.25">
      <c r="H84006" s="5"/>
    </row>
    <row r="84007" spans="8:8" x14ac:dyDescent="0.25">
      <c r="H84007" s="5"/>
    </row>
    <row r="84008" spans="8:8" x14ac:dyDescent="0.25">
      <c r="H84008" s="5"/>
    </row>
    <row r="84009" spans="8:8" x14ac:dyDescent="0.25">
      <c r="H84009" s="5"/>
    </row>
    <row r="84010" spans="8:8" x14ac:dyDescent="0.25">
      <c r="H84010" s="5"/>
    </row>
    <row r="84011" spans="8:8" x14ac:dyDescent="0.25">
      <c r="H84011" s="5"/>
    </row>
    <row r="84012" spans="8:8" x14ac:dyDescent="0.25">
      <c r="H84012" s="5"/>
    </row>
    <row r="84013" spans="8:8" x14ac:dyDescent="0.25">
      <c r="H84013" s="5"/>
    </row>
    <row r="84014" spans="8:8" x14ac:dyDescent="0.25">
      <c r="H84014" s="5"/>
    </row>
    <row r="84015" spans="8:8" x14ac:dyDescent="0.25">
      <c r="H84015" s="5"/>
    </row>
    <row r="84016" spans="8:8" x14ac:dyDescent="0.25">
      <c r="H84016" s="5"/>
    </row>
    <row r="84017" spans="8:8" x14ac:dyDescent="0.25">
      <c r="H84017" s="5"/>
    </row>
    <row r="84018" spans="8:8" x14ac:dyDescent="0.25">
      <c r="H84018" s="5"/>
    </row>
    <row r="84019" spans="8:8" x14ac:dyDescent="0.25">
      <c r="H84019" s="5"/>
    </row>
    <row r="84020" spans="8:8" x14ac:dyDescent="0.25">
      <c r="H84020" s="5"/>
    </row>
    <row r="84021" spans="8:8" x14ac:dyDescent="0.25">
      <c r="H84021" s="5"/>
    </row>
    <row r="84022" spans="8:8" x14ac:dyDescent="0.25">
      <c r="H84022" s="5"/>
    </row>
    <row r="84023" spans="8:8" x14ac:dyDescent="0.25">
      <c r="H84023" s="5"/>
    </row>
    <row r="84024" spans="8:8" x14ac:dyDescent="0.25">
      <c r="H84024" s="5"/>
    </row>
    <row r="84025" spans="8:8" x14ac:dyDescent="0.25">
      <c r="H84025" s="5"/>
    </row>
    <row r="84026" spans="8:8" x14ac:dyDescent="0.25">
      <c r="H84026" s="5"/>
    </row>
    <row r="84027" spans="8:8" x14ac:dyDescent="0.25">
      <c r="H84027" s="5"/>
    </row>
    <row r="84028" spans="8:8" x14ac:dyDescent="0.25">
      <c r="H84028" s="5"/>
    </row>
    <row r="84029" spans="8:8" x14ac:dyDescent="0.25">
      <c r="H84029" s="5"/>
    </row>
    <row r="84030" spans="8:8" x14ac:dyDescent="0.25">
      <c r="H84030" s="5"/>
    </row>
    <row r="84031" spans="8:8" x14ac:dyDescent="0.25">
      <c r="H84031" s="5"/>
    </row>
    <row r="84032" spans="8:8" x14ac:dyDescent="0.25">
      <c r="H84032" s="5"/>
    </row>
    <row r="84033" spans="8:8" x14ac:dyDescent="0.25">
      <c r="H84033" s="5"/>
    </row>
    <row r="84034" spans="8:8" x14ac:dyDescent="0.25">
      <c r="H84034" s="5"/>
    </row>
    <row r="84035" spans="8:8" x14ac:dyDescent="0.25">
      <c r="H84035" s="5"/>
    </row>
    <row r="84036" spans="8:8" x14ac:dyDescent="0.25">
      <c r="H84036" s="5"/>
    </row>
    <row r="84037" spans="8:8" x14ac:dyDescent="0.25">
      <c r="H84037" s="5"/>
    </row>
    <row r="84038" spans="8:8" x14ac:dyDescent="0.25">
      <c r="H84038" s="5"/>
    </row>
    <row r="84039" spans="8:8" x14ac:dyDescent="0.25">
      <c r="H84039" s="5"/>
    </row>
    <row r="84040" spans="8:8" x14ac:dyDescent="0.25">
      <c r="H84040" s="5"/>
    </row>
    <row r="84041" spans="8:8" x14ac:dyDescent="0.25">
      <c r="H84041" s="5"/>
    </row>
    <row r="84042" spans="8:8" x14ac:dyDescent="0.25">
      <c r="H84042" s="5"/>
    </row>
    <row r="84043" spans="8:8" x14ac:dyDescent="0.25">
      <c r="H84043" s="5"/>
    </row>
    <row r="84044" spans="8:8" x14ac:dyDescent="0.25">
      <c r="H84044" s="5"/>
    </row>
    <row r="84045" spans="8:8" x14ac:dyDescent="0.25">
      <c r="H84045" s="5"/>
    </row>
    <row r="84046" spans="8:8" x14ac:dyDescent="0.25">
      <c r="H84046" s="5"/>
    </row>
    <row r="84047" spans="8:8" x14ac:dyDescent="0.25">
      <c r="H84047" s="5"/>
    </row>
    <row r="84048" spans="8:8" x14ac:dyDescent="0.25">
      <c r="H84048" s="5"/>
    </row>
    <row r="84049" spans="8:8" x14ac:dyDescent="0.25">
      <c r="H84049" s="5"/>
    </row>
    <row r="84050" spans="8:8" x14ac:dyDescent="0.25">
      <c r="H84050" s="5"/>
    </row>
    <row r="84051" spans="8:8" x14ac:dyDescent="0.25">
      <c r="H84051" s="5"/>
    </row>
    <row r="84052" spans="8:8" x14ac:dyDescent="0.25">
      <c r="H84052" s="5"/>
    </row>
    <row r="84053" spans="8:8" x14ac:dyDescent="0.25">
      <c r="H84053" s="5"/>
    </row>
    <row r="84054" spans="8:8" x14ac:dyDescent="0.25">
      <c r="H84054" s="5"/>
    </row>
    <row r="84055" spans="8:8" x14ac:dyDescent="0.25">
      <c r="H84055" s="5"/>
    </row>
    <row r="84056" spans="8:8" x14ac:dyDescent="0.25">
      <c r="H84056" s="5"/>
    </row>
    <row r="84057" spans="8:8" x14ac:dyDescent="0.25">
      <c r="H84057" s="5"/>
    </row>
    <row r="84058" spans="8:8" x14ac:dyDescent="0.25">
      <c r="H84058" s="5"/>
    </row>
    <row r="84059" spans="8:8" x14ac:dyDescent="0.25">
      <c r="H84059" s="5"/>
    </row>
    <row r="84060" spans="8:8" x14ac:dyDescent="0.25">
      <c r="H84060" s="5"/>
    </row>
    <row r="84061" spans="8:8" x14ac:dyDescent="0.25">
      <c r="H84061" s="5"/>
    </row>
    <row r="84062" spans="8:8" x14ac:dyDescent="0.25">
      <c r="H84062" s="5"/>
    </row>
    <row r="84063" spans="8:8" x14ac:dyDescent="0.25">
      <c r="H84063" s="5"/>
    </row>
    <row r="84064" spans="8:8" x14ac:dyDescent="0.25">
      <c r="H84064" s="5"/>
    </row>
    <row r="84065" spans="8:8" x14ac:dyDescent="0.25">
      <c r="H84065" s="5"/>
    </row>
    <row r="84066" spans="8:8" x14ac:dyDescent="0.25">
      <c r="H84066" s="5"/>
    </row>
    <row r="84067" spans="8:8" x14ac:dyDescent="0.25">
      <c r="H84067" s="5"/>
    </row>
    <row r="84068" spans="8:8" x14ac:dyDescent="0.25">
      <c r="H84068" s="5"/>
    </row>
    <row r="84069" spans="8:8" x14ac:dyDescent="0.25">
      <c r="H84069" s="5"/>
    </row>
    <row r="84070" spans="8:8" x14ac:dyDescent="0.25">
      <c r="H84070" s="5"/>
    </row>
    <row r="84071" spans="8:8" x14ac:dyDescent="0.25">
      <c r="H84071" s="5"/>
    </row>
    <row r="84072" spans="8:8" x14ac:dyDescent="0.25">
      <c r="H84072" s="5"/>
    </row>
    <row r="84073" spans="8:8" x14ac:dyDescent="0.25">
      <c r="H84073" s="5"/>
    </row>
    <row r="84074" spans="8:8" x14ac:dyDescent="0.25">
      <c r="H84074" s="5"/>
    </row>
    <row r="84075" spans="8:8" x14ac:dyDescent="0.25">
      <c r="H84075" s="5"/>
    </row>
    <row r="84076" spans="8:8" x14ac:dyDescent="0.25">
      <c r="H84076" s="5"/>
    </row>
    <row r="84077" spans="8:8" x14ac:dyDescent="0.25">
      <c r="H84077" s="5"/>
    </row>
    <row r="84078" spans="8:8" x14ac:dyDescent="0.25">
      <c r="H84078" s="5"/>
    </row>
    <row r="84079" spans="8:8" x14ac:dyDescent="0.25">
      <c r="H84079" s="5"/>
    </row>
    <row r="84080" spans="8:8" x14ac:dyDescent="0.25">
      <c r="H84080" s="5"/>
    </row>
    <row r="84081" spans="8:8" x14ac:dyDescent="0.25">
      <c r="H84081" s="5"/>
    </row>
    <row r="84082" spans="8:8" x14ac:dyDescent="0.25">
      <c r="H84082" s="5"/>
    </row>
    <row r="84083" spans="8:8" x14ac:dyDescent="0.25">
      <c r="H84083" s="5"/>
    </row>
    <row r="84084" spans="8:8" x14ac:dyDescent="0.25">
      <c r="H84084" s="5"/>
    </row>
    <row r="84085" spans="8:8" x14ac:dyDescent="0.25">
      <c r="H84085" s="5"/>
    </row>
    <row r="84086" spans="8:8" x14ac:dyDescent="0.25">
      <c r="H84086" s="5"/>
    </row>
    <row r="84087" spans="8:8" x14ac:dyDescent="0.25">
      <c r="H84087" s="5"/>
    </row>
    <row r="84088" spans="8:8" x14ac:dyDescent="0.25">
      <c r="H84088" s="5"/>
    </row>
    <row r="84089" spans="8:8" x14ac:dyDescent="0.25">
      <c r="H84089" s="5"/>
    </row>
    <row r="84090" spans="8:8" x14ac:dyDescent="0.25">
      <c r="H84090" s="5"/>
    </row>
    <row r="84091" spans="8:8" x14ac:dyDescent="0.25">
      <c r="H84091" s="5"/>
    </row>
    <row r="84092" spans="8:8" x14ac:dyDescent="0.25">
      <c r="H84092" s="5"/>
    </row>
    <row r="84093" spans="8:8" x14ac:dyDescent="0.25">
      <c r="H84093" s="5"/>
    </row>
    <row r="84094" spans="8:8" x14ac:dyDescent="0.25">
      <c r="H84094" s="5"/>
    </row>
    <row r="84095" spans="8:8" x14ac:dyDescent="0.25">
      <c r="H84095" s="5"/>
    </row>
    <row r="84096" spans="8:8" x14ac:dyDescent="0.25">
      <c r="H84096" s="5"/>
    </row>
    <row r="84097" spans="8:8" x14ac:dyDescent="0.25">
      <c r="H84097" s="5"/>
    </row>
    <row r="84098" spans="8:8" x14ac:dyDescent="0.25">
      <c r="H84098" s="5"/>
    </row>
    <row r="84099" spans="8:8" x14ac:dyDescent="0.25">
      <c r="H84099" s="5"/>
    </row>
    <row r="84100" spans="8:8" x14ac:dyDescent="0.25">
      <c r="H84100" s="5"/>
    </row>
    <row r="84101" spans="8:8" x14ac:dyDescent="0.25">
      <c r="H84101" s="5"/>
    </row>
    <row r="84102" spans="8:8" x14ac:dyDescent="0.25">
      <c r="H84102" s="5"/>
    </row>
    <row r="84103" spans="8:8" x14ac:dyDescent="0.25">
      <c r="H84103" s="5"/>
    </row>
    <row r="84104" spans="8:8" x14ac:dyDescent="0.25">
      <c r="H84104" s="5"/>
    </row>
    <row r="84105" spans="8:8" x14ac:dyDescent="0.25">
      <c r="H84105" s="5"/>
    </row>
    <row r="84106" spans="8:8" x14ac:dyDescent="0.25">
      <c r="H84106" s="5"/>
    </row>
    <row r="84107" spans="8:8" x14ac:dyDescent="0.25">
      <c r="H84107" s="5"/>
    </row>
    <row r="84108" spans="8:8" x14ac:dyDescent="0.25">
      <c r="H84108" s="5"/>
    </row>
    <row r="84109" spans="8:8" x14ac:dyDescent="0.25">
      <c r="H84109" s="5"/>
    </row>
    <row r="84110" spans="8:8" x14ac:dyDescent="0.25">
      <c r="H84110" s="5"/>
    </row>
    <row r="84111" spans="8:8" x14ac:dyDescent="0.25">
      <c r="H84111" s="5"/>
    </row>
    <row r="84112" spans="8:8" x14ac:dyDescent="0.25">
      <c r="H84112" s="5"/>
    </row>
    <row r="84113" spans="8:8" x14ac:dyDescent="0.25">
      <c r="H84113" s="5"/>
    </row>
    <row r="84114" spans="8:8" x14ac:dyDescent="0.25">
      <c r="H84114" s="5"/>
    </row>
    <row r="84115" spans="8:8" x14ac:dyDescent="0.25">
      <c r="H84115" s="5"/>
    </row>
    <row r="84116" spans="8:8" x14ac:dyDescent="0.25">
      <c r="H84116" s="5"/>
    </row>
    <row r="84117" spans="8:8" x14ac:dyDescent="0.25">
      <c r="H84117" s="5"/>
    </row>
    <row r="84118" spans="8:8" x14ac:dyDescent="0.25">
      <c r="H84118" s="5"/>
    </row>
    <row r="84119" spans="8:8" x14ac:dyDescent="0.25">
      <c r="H84119" s="5"/>
    </row>
    <row r="84120" spans="8:8" x14ac:dyDescent="0.25">
      <c r="H84120" s="5"/>
    </row>
    <row r="84121" spans="8:8" x14ac:dyDescent="0.25">
      <c r="H84121" s="5"/>
    </row>
    <row r="84122" spans="8:8" x14ac:dyDescent="0.25">
      <c r="H84122" s="5"/>
    </row>
    <row r="84123" spans="8:8" x14ac:dyDescent="0.25">
      <c r="H84123" s="5"/>
    </row>
    <row r="84124" spans="8:8" x14ac:dyDescent="0.25">
      <c r="H84124" s="5"/>
    </row>
    <row r="84125" spans="8:8" x14ac:dyDescent="0.25">
      <c r="H84125" s="5"/>
    </row>
    <row r="84126" spans="8:8" x14ac:dyDescent="0.25">
      <c r="H84126" s="5"/>
    </row>
    <row r="84127" spans="8:8" x14ac:dyDescent="0.25">
      <c r="H84127" s="5"/>
    </row>
    <row r="84128" spans="8:8" x14ac:dyDescent="0.25">
      <c r="H84128" s="5"/>
    </row>
    <row r="84129" spans="8:8" x14ac:dyDescent="0.25">
      <c r="H84129" s="5"/>
    </row>
    <row r="84130" spans="8:8" x14ac:dyDescent="0.25">
      <c r="H84130" s="5"/>
    </row>
    <row r="84131" spans="8:8" x14ac:dyDescent="0.25">
      <c r="H84131" s="5"/>
    </row>
    <row r="84132" spans="8:8" x14ac:dyDescent="0.25">
      <c r="H84132" s="5"/>
    </row>
    <row r="84133" spans="8:8" x14ac:dyDescent="0.25">
      <c r="H84133" s="5"/>
    </row>
    <row r="84134" spans="8:8" x14ac:dyDescent="0.25">
      <c r="H84134" s="5"/>
    </row>
    <row r="84135" spans="8:8" x14ac:dyDescent="0.25">
      <c r="H84135" s="5"/>
    </row>
    <row r="84136" spans="8:8" x14ac:dyDescent="0.25">
      <c r="H84136" s="5"/>
    </row>
    <row r="84137" spans="8:8" x14ac:dyDescent="0.25">
      <c r="H84137" s="5"/>
    </row>
    <row r="84138" spans="8:8" x14ac:dyDescent="0.25">
      <c r="H84138" s="5"/>
    </row>
    <row r="84139" spans="8:8" x14ac:dyDescent="0.25">
      <c r="H84139" s="5"/>
    </row>
    <row r="84140" spans="8:8" x14ac:dyDescent="0.25">
      <c r="H84140" s="5"/>
    </row>
    <row r="84141" spans="8:8" x14ac:dyDescent="0.25">
      <c r="H84141" s="5"/>
    </row>
    <row r="84142" spans="8:8" x14ac:dyDescent="0.25">
      <c r="H84142" s="5"/>
    </row>
    <row r="84143" spans="8:8" x14ac:dyDescent="0.25">
      <c r="H84143" s="5"/>
    </row>
    <row r="84144" spans="8:8" x14ac:dyDescent="0.25">
      <c r="H84144" s="5"/>
    </row>
    <row r="84145" spans="8:8" x14ac:dyDescent="0.25">
      <c r="H84145" s="5"/>
    </row>
    <row r="84146" spans="8:8" x14ac:dyDescent="0.25">
      <c r="H84146" s="5"/>
    </row>
    <row r="84147" spans="8:8" x14ac:dyDescent="0.25">
      <c r="H84147" s="5"/>
    </row>
    <row r="84148" spans="8:8" x14ac:dyDescent="0.25">
      <c r="H84148" s="5"/>
    </row>
    <row r="84149" spans="8:8" x14ac:dyDescent="0.25">
      <c r="H84149" s="5"/>
    </row>
    <row r="84150" spans="8:8" x14ac:dyDescent="0.25">
      <c r="H84150" s="5"/>
    </row>
    <row r="84151" spans="8:8" x14ac:dyDescent="0.25">
      <c r="H84151" s="5"/>
    </row>
    <row r="84152" spans="8:8" x14ac:dyDescent="0.25">
      <c r="H84152" s="5"/>
    </row>
    <row r="84153" spans="8:8" x14ac:dyDescent="0.25">
      <c r="H84153" s="5"/>
    </row>
    <row r="84154" spans="8:8" x14ac:dyDescent="0.25">
      <c r="H84154" s="5"/>
    </row>
    <row r="84155" spans="8:8" x14ac:dyDescent="0.25">
      <c r="H84155" s="5"/>
    </row>
    <row r="84156" spans="8:8" x14ac:dyDescent="0.25">
      <c r="H84156" s="5"/>
    </row>
    <row r="84157" spans="8:8" x14ac:dyDescent="0.25">
      <c r="H84157" s="5"/>
    </row>
    <row r="84158" spans="8:8" x14ac:dyDescent="0.25">
      <c r="H84158" s="5"/>
    </row>
    <row r="84159" spans="8:8" x14ac:dyDescent="0.25">
      <c r="H84159" s="5"/>
    </row>
    <row r="84160" spans="8:8" x14ac:dyDescent="0.25">
      <c r="H84160" s="5"/>
    </row>
    <row r="84161" spans="8:8" x14ac:dyDescent="0.25">
      <c r="H84161" s="5"/>
    </row>
    <row r="84162" spans="8:8" x14ac:dyDescent="0.25">
      <c r="H84162" s="5"/>
    </row>
    <row r="84163" spans="8:8" x14ac:dyDescent="0.25">
      <c r="H84163" s="5"/>
    </row>
    <row r="84164" spans="8:8" x14ac:dyDescent="0.25">
      <c r="H84164" s="5"/>
    </row>
    <row r="84165" spans="8:8" x14ac:dyDescent="0.25">
      <c r="H84165" s="5"/>
    </row>
    <row r="84166" spans="8:8" x14ac:dyDescent="0.25">
      <c r="H84166" s="5"/>
    </row>
    <row r="84167" spans="8:8" x14ac:dyDescent="0.25">
      <c r="H84167" s="5"/>
    </row>
    <row r="84168" spans="8:8" x14ac:dyDescent="0.25">
      <c r="H84168" s="5"/>
    </row>
    <row r="84169" spans="8:8" x14ac:dyDescent="0.25">
      <c r="H84169" s="5"/>
    </row>
    <row r="84170" spans="8:8" x14ac:dyDescent="0.25">
      <c r="H84170" s="5"/>
    </row>
    <row r="84171" spans="8:8" x14ac:dyDescent="0.25">
      <c r="H84171" s="5"/>
    </row>
    <row r="84172" spans="8:8" x14ac:dyDescent="0.25">
      <c r="H84172" s="5"/>
    </row>
    <row r="84173" spans="8:8" x14ac:dyDescent="0.25">
      <c r="H84173" s="5"/>
    </row>
    <row r="84174" spans="8:8" x14ac:dyDescent="0.25">
      <c r="H84174" s="5"/>
    </row>
    <row r="84175" spans="8:8" x14ac:dyDescent="0.25">
      <c r="H84175" s="5"/>
    </row>
    <row r="84176" spans="8:8" x14ac:dyDescent="0.25">
      <c r="H84176" s="5"/>
    </row>
    <row r="84177" spans="8:8" x14ac:dyDescent="0.25">
      <c r="H84177" s="5"/>
    </row>
    <row r="84178" spans="8:8" x14ac:dyDescent="0.25">
      <c r="H84178" s="5"/>
    </row>
    <row r="84179" spans="8:8" x14ac:dyDescent="0.25">
      <c r="H84179" s="5"/>
    </row>
    <row r="84180" spans="8:8" x14ac:dyDescent="0.25">
      <c r="H84180" s="5"/>
    </row>
    <row r="84181" spans="8:8" x14ac:dyDescent="0.25">
      <c r="H84181" s="5"/>
    </row>
    <row r="84182" spans="8:8" x14ac:dyDescent="0.25">
      <c r="H84182" s="5"/>
    </row>
    <row r="84183" spans="8:8" x14ac:dyDescent="0.25">
      <c r="H84183" s="5"/>
    </row>
    <row r="84184" spans="8:8" x14ac:dyDescent="0.25">
      <c r="H84184" s="5"/>
    </row>
    <row r="84185" spans="8:8" x14ac:dyDescent="0.25">
      <c r="H84185" s="5"/>
    </row>
    <row r="84186" spans="8:8" x14ac:dyDescent="0.25">
      <c r="H84186" s="5"/>
    </row>
    <row r="84187" spans="8:8" x14ac:dyDescent="0.25">
      <c r="H84187" s="5"/>
    </row>
    <row r="84188" spans="8:8" x14ac:dyDescent="0.25">
      <c r="H84188" s="5"/>
    </row>
    <row r="84189" spans="8:8" x14ac:dyDescent="0.25">
      <c r="H84189" s="5"/>
    </row>
    <row r="84190" spans="8:8" x14ac:dyDescent="0.25">
      <c r="H84190" s="5"/>
    </row>
    <row r="84191" spans="8:8" x14ac:dyDescent="0.25">
      <c r="H84191" s="5"/>
    </row>
    <row r="84192" spans="8:8" x14ac:dyDescent="0.25">
      <c r="H84192" s="5"/>
    </row>
    <row r="84193" spans="8:8" x14ac:dyDescent="0.25">
      <c r="H84193" s="5"/>
    </row>
    <row r="84194" spans="8:8" x14ac:dyDescent="0.25">
      <c r="H84194" s="5"/>
    </row>
    <row r="84195" spans="8:8" x14ac:dyDescent="0.25">
      <c r="H84195" s="5"/>
    </row>
    <row r="84196" spans="8:8" x14ac:dyDescent="0.25">
      <c r="H84196" s="5"/>
    </row>
    <row r="84197" spans="8:8" x14ac:dyDescent="0.25">
      <c r="H84197" s="5"/>
    </row>
    <row r="84198" spans="8:8" x14ac:dyDescent="0.25">
      <c r="H84198" s="5"/>
    </row>
    <row r="84199" spans="8:8" x14ac:dyDescent="0.25">
      <c r="H84199" s="5"/>
    </row>
    <row r="84200" spans="8:8" x14ac:dyDescent="0.25">
      <c r="H84200" s="5"/>
    </row>
    <row r="84201" spans="8:8" x14ac:dyDescent="0.25">
      <c r="H84201" s="5"/>
    </row>
    <row r="84202" spans="8:8" x14ac:dyDescent="0.25">
      <c r="H84202" s="5"/>
    </row>
    <row r="84203" spans="8:8" x14ac:dyDescent="0.25">
      <c r="H84203" s="5"/>
    </row>
    <row r="84204" spans="8:8" x14ac:dyDescent="0.25">
      <c r="H84204" s="5"/>
    </row>
    <row r="84205" spans="8:8" x14ac:dyDescent="0.25">
      <c r="H84205" s="5"/>
    </row>
    <row r="84206" spans="8:8" x14ac:dyDescent="0.25">
      <c r="H84206" s="5"/>
    </row>
    <row r="84207" spans="8:8" x14ac:dyDescent="0.25">
      <c r="H84207" s="5"/>
    </row>
    <row r="84208" spans="8:8" x14ac:dyDescent="0.25">
      <c r="H84208" s="5"/>
    </row>
    <row r="84209" spans="8:8" x14ac:dyDescent="0.25">
      <c r="H84209" s="5"/>
    </row>
    <row r="84210" spans="8:8" x14ac:dyDescent="0.25">
      <c r="H84210" s="5"/>
    </row>
    <row r="84211" spans="8:8" x14ac:dyDescent="0.25">
      <c r="H84211" s="5"/>
    </row>
    <row r="84212" spans="8:8" x14ac:dyDescent="0.25">
      <c r="H84212" s="5"/>
    </row>
    <row r="84213" spans="8:8" x14ac:dyDescent="0.25">
      <c r="H84213" s="5"/>
    </row>
    <row r="84214" spans="8:8" x14ac:dyDescent="0.25">
      <c r="H84214" s="5"/>
    </row>
    <row r="84215" spans="8:8" x14ac:dyDescent="0.25">
      <c r="H84215" s="5"/>
    </row>
    <row r="84216" spans="8:8" x14ac:dyDescent="0.25">
      <c r="H84216" s="5"/>
    </row>
    <row r="84217" spans="8:8" x14ac:dyDescent="0.25">
      <c r="H84217" s="5"/>
    </row>
    <row r="84218" spans="8:8" x14ac:dyDescent="0.25">
      <c r="H84218" s="5"/>
    </row>
    <row r="84219" spans="8:8" x14ac:dyDescent="0.25">
      <c r="H84219" s="5"/>
    </row>
    <row r="84220" spans="8:8" x14ac:dyDescent="0.25">
      <c r="H84220" s="5"/>
    </row>
    <row r="84221" spans="8:8" x14ac:dyDescent="0.25">
      <c r="H84221" s="5"/>
    </row>
    <row r="84222" spans="8:8" x14ac:dyDescent="0.25">
      <c r="H84222" s="5"/>
    </row>
    <row r="84223" spans="8:8" x14ac:dyDescent="0.25">
      <c r="H84223" s="5"/>
    </row>
    <row r="84224" spans="8:8" x14ac:dyDescent="0.25">
      <c r="H84224" s="5"/>
    </row>
    <row r="84225" spans="8:8" x14ac:dyDescent="0.25">
      <c r="H84225" s="5"/>
    </row>
    <row r="84226" spans="8:8" x14ac:dyDescent="0.25">
      <c r="H84226" s="5"/>
    </row>
    <row r="84227" spans="8:8" x14ac:dyDescent="0.25">
      <c r="H84227" s="5"/>
    </row>
    <row r="84228" spans="8:8" x14ac:dyDescent="0.25">
      <c r="H84228" s="5"/>
    </row>
    <row r="84229" spans="8:8" x14ac:dyDescent="0.25">
      <c r="H84229" s="5"/>
    </row>
    <row r="84230" spans="8:8" x14ac:dyDescent="0.25">
      <c r="H84230" s="5"/>
    </row>
    <row r="84231" spans="8:8" x14ac:dyDescent="0.25">
      <c r="H84231" s="5"/>
    </row>
    <row r="84232" spans="8:8" x14ac:dyDescent="0.25">
      <c r="H84232" s="5"/>
    </row>
    <row r="84233" spans="8:8" x14ac:dyDescent="0.25">
      <c r="H84233" s="5"/>
    </row>
    <row r="84234" spans="8:8" x14ac:dyDescent="0.25">
      <c r="H84234" s="5"/>
    </row>
    <row r="84235" spans="8:8" x14ac:dyDescent="0.25">
      <c r="H84235" s="5"/>
    </row>
    <row r="84236" spans="8:8" x14ac:dyDescent="0.25">
      <c r="H84236" s="5"/>
    </row>
    <row r="84237" spans="8:8" x14ac:dyDescent="0.25">
      <c r="H84237" s="5"/>
    </row>
    <row r="84238" spans="8:8" x14ac:dyDescent="0.25">
      <c r="H84238" s="5"/>
    </row>
    <row r="84239" spans="8:8" x14ac:dyDescent="0.25">
      <c r="H84239" s="5"/>
    </row>
    <row r="84240" spans="8:8" x14ac:dyDescent="0.25">
      <c r="H84240" s="5"/>
    </row>
    <row r="84241" spans="8:8" x14ac:dyDescent="0.25">
      <c r="H84241" s="5"/>
    </row>
    <row r="84242" spans="8:8" x14ac:dyDescent="0.25">
      <c r="H84242" s="5"/>
    </row>
    <row r="84243" spans="8:8" x14ac:dyDescent="0.25">
      <c r="H84243" s="5"/>
    </row>
    <row r="84244" spans="8:8" x14ac:dyDescent="0.25">
      <c r="H84244" s="5"/>
    </row>
    <row r="84245" spans="8:8" x14ac:dyDescent="0.25">
      <c r="H84245" s="5"/>
    </row>
    <row r="84246" spans="8:8" x14ac:dyDescent="0.25">
      <c r="H84246" s="5"/>
    </row>
    <row r="84247" spans="8:8" x14ac:dyDescent="0.25">
      <c r="H84247" s="5"/>
    </row>
    <row r="84248" spans="8:8" x14ac:dyDescent="0.25">
      <c r="H84248" s="5"/>
    </row>
    <row r="84249" spans="8:8" x14ac:dyDescent="0.25">
      <c r="H84249" s="5"/>
    </row>
    <row r="84250" spans="8:8" x14ac:dyDescent="0.25">
      <c r="H84250" s="5"/>
    </row>
    <row r="84251" spans="8:8" x14ac:dyDescent="0.25">
      <c r="H84251" s="5"/>
    </row>
    <row r="84252" spans="8:8" x14ac:dyDescent="0.25">
      <c r="H84252" s="5"/>
    </row>
    <row r="84253" spans="8:8" x14ac:dyDescent="0.25">
      <c r="H84253" s="5"/>
    </row>
    <row r="84254" spans="8:8" x14ac:dyDescent="0.25">
      <c r="H84254" s="5"/>
    </row>
    <row r="84255" spans="8:8" x14ac:dyDescent="0.25">
      <c r="H84255" s="5"/>
    </row>
    <row r="84256" spans="8:8" x14ac:dyDescent="0.25">
      <c r="H84256" s="5"/>
    </row>
    <row r="84257" spans="8:8" x14ac:dyDescent="0.25">
      <c r="H84257" s="5"/>
    </row>
    <row r="84258" spans="8:8" x14ac:dyDescent="0.25">
      <c r="H84258" s="5"/>
    </row>
    <row r="84259" spans="8:8" x14ac:dyDescent="0.25">
      <c r="H84259" s="5"/>
    </row>
    <row r="84260" spans="8:8" x14ac:dyDescent="0.25">
      <c r="H84260" s="5"/>
    </row>
    <row r="84261" spans="8:8" x14ac:dyDescent="0.25">
      <c r="H84261" s="5"/>
    </row>
    <row r="84262" spans="8:8" x14ac:dyDescent="0.25">
      <c r="H84262" s="5"/>
    </row>
    <row r="84263" spans="8:8" x14ac:dyDescent="0.25">
      <c r="H84263" s="5"/>
    </row>
    <row r="84264" spans="8:8" x14ac:dyDescent="0.25">
      <c r="H84264" s="5"/>
    </row>
    <row r="84265" spans="8:8" x14ac:dyDescent="0.25">
      <c r="H84265" s="5"/>
    </row>
    <row r="84266" spans="8:8" x14ac:dyDescent="0.25">
      <c r="H84266" s="5"/>
    </row>
    <row r="84267" spans="8:8" x14ac:dyDescent="0.25">
      <c r="H84267" s="5"/>
    </row>
    <row r="84268" spans="8:8" x14ac:dyDescent="0.25">
      <c r="H84268" s="5"/>
    </row>
    <row r="84269" spans="8:8" x14ac:dyDescent="0.25">
      <c r="H84269" s="5"/>
    </row>
    <row r="84270" spans="8:8" x14ac:dyDescent="0.25">
      <c r="H84270" s="5"/>
    </row>
    <row r="84271" spans="8:8" x14ac:dyDescent="0.25">
      <c r="H84271" s="5"/>
    </row>
    <row r="84272" spans="8:8" x14ac:dyDescent="0.25">
      <c r="H84272" s="5"/>
    </row>
    <row r="84273" spans="8:8" x14ac:dyDescent="0.25">
      <c r="H84273" s="5"/>
    </row>
    <row r="84274" spans="8:8" x14ac:dyDescent="0.25">
      <c r="H84274" s="5"/>
    </row>
    <row r="84275" spans="8:8" x14ac:dyDescent="0.25">
      <c r="H84275" s="5"/>
    </row>
    <row r="84276" spans="8:8" x14ac:dyDescent="0.25">
      <c r="H84276" s="5"/>
    </row>
    <row r="84277" spans="8:8" x14ac:dyDescent="0.25">
      <c r="H84277" s="5"/>
    </row>
    <row r="84278" spans="8:8" x14ac:dyDescent="0.25">
      <c r="H84278" s="5"/>
    </row>
    <row r="84279" spans="8:8" x14ac:dyDescent="0.25">
      <c r="H84279" s="5"/>
    </row>
    <row r="84280" spans="8:8" x14ac:dyDescent="0.25">
      <c r="H84280" s="5"/>
    </row>
    <row r="84281" spans="8:8" x14ac:dyDescent="0.25">
      <c r="H84281" s="5"/>
    </row>
    <row r="84282" spans="8:8" x14ac:dyDescent="0.25">
      <c r="H84282" s="5"/>
    </row>
    <row r="84283" spans="8:8" x14ac:dyDescent="0.25">
      <c r="H84283" s="5"/>
    </row>
    <row r="84284" spans="8:8" x14ac:dyDescent="0.25">
      <c r="H84284" s="5"/>
    </row>
    <row r="84285" spans="8:8" x14ac:dyDescent="0.25">
      <c r="H84285" s="5"/>
    </row>
    <row r="84286" spans="8:8" x14ac:dyDescent="0.25">
      <c r="H84286" s="5"/>
    </row>
    <row r="84287" spans="8:8" x14ac:dyDescent="0.25">
      <c r="H84287" s="5"/>
    </row>
    <row r="84288" spans="8:8" x14ac:dyDescent="0.25">
      <c r="H84288" s="5"/>
    </row>
    <row r="84289" spans="8:8" x14ac:dyDescent="0.25">
      <c r="H84289" s="5"/>
    </row>
    <row r="84290" spans="8:8" x14ac:dyDescent="0.25">
      <c r="H84290" s="5"/>
    </row>
    <row r="84291" spans="8:8" x14ac:dyDescent="0.25">
      <c r="H84291" s="5"/>
    </row>
    <row r="84292" spans="8:8" x14ac:dyDescent="0.25">
      <c r="H84292" s="5"/>
    </row>
    <row r="84293" spans="8:8" x14ac:dyDescent="0.25">
      <c r="H84293" s="5"/>
    </row>
    <row r="84294" spans="8:8" x14ac:dyDescent="0.25">
      <c r="H84294" s="5"/>
    </row>
    <row r="84295" spans="8:8" x14ac:dyDescent="0.25">
      <c r="H84295" s="5"/>
    </row>
    <row r="84296" spans="8:8" x14ac:dyDescent="0.25">
      <c r="H84296" s="5"/>
    </row>
    <row r="84297" spans="8:8" x14ac:dyDescent="0.25">
      <c r="H84297" s="5"/>
    </row>
    <row r="84298" spans="8:8" x14ac:dyDescent="0.25">
      <c r="H84298" s="5"/>
    </row>
    <row r="84299" spans="8:8" x14ac:dyDescent="0.25">
      <c r="H84299" s="5"/>
    </row>
    <row r="84300" spans="8:8" x14ac:dyDescent="0.25">
      <c r="H84300" s="5"/>
    </row>
    <row r="84301" spans="8:8" x14ac:dyDescent="0.25">
      <c r="H84301" s="5"/>
    </row>
    <row r="84302" spans="8:8" x14ac:dyDescent="0.25">
      <c r="H84302" s="5"/>
    </row>
    <row r="84303" spans="8:8" x14ac:dyDescent="0.25">
      <c r="H84303" s="5"/>
    </row>
    <row r="84304" spans="8:8" x14ac:dyDescent="0.25">
      <c r="H84304" s="5"/>
    </row>
    <row r="84305" spans="8:8" x14ac:dyDescent="0.25">
      <c r="H84305" s="5"/>
    </row>
    <row r="84306" spans="8:8" x14ac:dyDescent="0.25">
      <c r="H84306" s="5"/>
    </row>
    <row r="84307" spans="8:8" x14ac:dyDescent="0.25">
      <c r="H84307" s="5"/>
    </row>
    <row r="84308" spans="8:8" x14ac:dyDescent="0.25">
      <c r="H84308" s="5"/>
    </row>
    <row r="84309" spans="8:8" x14ac:dyDescent="0.25">
      <c r="H84309" s="5"/>
    </row>
    <row r="84310" spans="8:8" x14ac:dyDescent="0.25">
      <c r="H84310" s="5"/>
    </row>
    <row r="84311" spans="8:8" x14ac:dyDescent="0.25">
      <c r="H84311" s="5"/>
    </row>
    <row r="84312" spans="8:8" x14ac:dyDescent="0.25">
      <c r="H84312" s="5"/>
    </row>
    <row r="84313" spans="8:8" x14ac:dyDescent="0.25">
      <c r="H84313" s="5"/>
    </row>
    <row r="84314" spans="8:8" x14ac:dyDescent="0.25">
      <c r="H84314" s="5"/>
    </row>
    <row r="84315" spans="8:8" x14ac:dyDescent="0.25">
      <c r="H84315" s="5"/>
    </row>
    <row r="84316" spans="8:8" x14ac:dyDescent="0.25">
      <c r="H84316" s="5"/>
    </row>
    <row r="84317" spans="8:8" x14ac:dyDescent="0.25">
      <c r="H84317" s="5"/>
    </row>
    <row r="84318" spans="8:8" x14ac:dyDescent="0.25">
      <c r="H84318" s="5"/>
    </row>
    <row r="84319" spans="8:8" x14ac:dyDescent="0.25">
      <c r="H84319" s="5"/>
    </row>
    <row r="84320" spans="8:8" x14ac:dyDescent="0.25">
      <c r="H84320" s="5"/>
    </row>
    <row r="84321" spans="8:8" x14ac:dyDescent="0.25">
      <c r="H84321" s="5"/>
    </row>
    <row r="84322" spans="8:8" x14ac:dyDescent="0.25">
      <c r="H84322" s="5"/>
    </row>
    <row r="84323" spans="8:8" x14ac:dyDescent="0.25">
      <c r="H84323" s="5"/>
    </row>
    <row r="84324" spans="8:8" x14ac:dyDescent="0.25">
      <c r="H84324" s="5"/>
    </row>
    <row r="84325" spans="8:8" x14ac:dyDescent="0.25">
      <c r="H84325" s="5"/>
    </row>
    <row r="84326" spans="8:8" x14ac:dyDescent="0.25">
      <c r="H84326" s="5"/>
    </row>
    <row r="84327" spans="8:8" x14ac:dyDescent="0.25">
      <c r="H84327" s="5"/>
    </row>
    <row r="84328" spans="8:8" x14ac:dyDescent="0.25">
      <c r="H84328" s="5"/>
    </row>
    <row r="84329" spans="8:8" x14ac:dyDescent="0.25">
      <c r="H84329" s="5"/>
    </row>
    <row r="84330" spans="8:8" x14ac:dyDescent="0.25">
      <c r="H84330" s="5"/>
    </row>
    <row r="84331" spans="8:8" x14ac:dyDescent="0.25">
      <c r="H84331" s="5"/>
    </row>
    <row r="84332" spans="8:8" x14ac:dyDescent="0.25">
      <c r="H84332" s="5"/>
    </row>
    <row r="84333" spans="8:8" x14ac:dyDescent="0.25">
      <c r="H84333" s="5"/>
    </row>
    <row r="84334" spans="8:8" x14ac:dyDescent="0.25">
      <c r="H84334" s="5"/>
    </row>
    <row r="84335" spans="8:8" x14ac:dyDescent="0.25">
      <c r="H84335" s="5"/>
    </row>
    <row r="84336" spans="8:8" x14ac:dyDescent="0.25">
      <c r="H84336" s="5"/>
    </row>
    <row r="84337" spans="8:8" x14ac:dyDescent="0.25">
      <c r="H84337" s="5"/>
    </row>
    <row r="84338" spans="8:8" x14ac:dyDescent="0.25">
      <c r="H84338" s="5"/>
    </row>
    <row r="84339" spans="8:8" x14ac:dyDescent="0.25">
      <c r="H84339" s="5"/>
    </row>
    <row r="84340" spans="8:8" x14ac:dyDescent="0.25">
      <c r="H84340" s="5"/>
    </row>
    <row r="84341" spans="8:8" x14ac:dyDescent="0.25">
      <c r="H84341" s="5"/>
    </row>
    <row r="84342" spans="8:8" x14ac:dyDescent="0.25">
      <c r="H84342" s="5"/>
    </row>
    <row r="84343" spans="8:8" x14ac:dyDescent="0.25">
      <c r="H84343" s="5"/>
    </row>
    <row r="84344" spans="8:8" x14ac:dyDescent="0.25">
      <c r="H84344" s="5"/>
    </row>
    <row r="84345" spans="8:8" x14ac:dyDescent="0.25">
      <c r="H84345" s="5"/>
    </row>
    <row r="84346" spans="8:8" x14ac:dyDescent="0.25">
      <c r="H84346" s="5"/>
    </row>
    <row r="84347" spans="8:8" x14ac:dyDescent="0.25">
      <c r="H84347" s="5"/>
    </row>
    <row r="84348" spans="8:8" x14ac:dyDescent="0.25">
      <c r="H84348" s="5"/>
    </row>
    <row r="84349" spans="8:8" x14ac:dyDescent="0.25">
      <c r="H84349" s="5"/>
    </row>
    <row r="84350" spans="8:8" x14ac:dyDescent="0.25">
      <c r="H84350" s="5"/>
    </row>
    <row r="84351" spans="8:8" x14ac:dyDescent="0.25">
      <c r="H84351" s="5"/>
    </row>
    <row r="84352" spans="8:8" x14ac:dyDescent="0.25">
      <c r="H84352" s="5"/>
    </row>
    <row r="84353" spans="8:8" x14ac:dyDescent="0.25">
      <c r="H84353" s="5"/>
    </row>
    <row r="84354" spans="8:8" x14ac:dyDescent="0.25">
      <c r="H84354" s="5"/>
    </row>
    <row r="84355" spans="8:8" x14ac:dyDescent="0.25">
      <c r="H84355" s="5"/>
    </row>
    <row r="84356" spans="8:8" x14ac:dyDescent="0.25">
      <c r="H84356" s="5"/>
    </row>
    <row r="84357" spans="8:8" x14ac:dyDescent="0.25">
      <c r="H84357" s="5"/>
    </row>
    <row r="84358" spans="8:8" x14ac:dyDescent="0.25">
      <c r="H84358" s="5"/>
    </row>
    <row r="84359" spans="8:8" x14ac:dyDescent="0.25">
      <c r="H84359" s="5"/>
    </row>
    <row r="84360" spans="8:8" x14ac:dyDescent="0.25">
      <c r="H84360" s="5"/>
    </row>
    <row r="84361" spans="8:8" x14ac:dyDescent="0.25">
      <c r="H84361" s="5"/>
    </row>
    <row r="84362" spans="8:8" x14ac:dyDescent="0.25">
      <c r="H84362" s="5"/>
    </row>
    <row r="84363" spans="8:8" x14ac:dyDescent="0.25">
      <c r="H84363" s="5"/>
    </row>
    <row r="84364" spans="8:8" x14ac:dyDescent="0.25">
      <c r="H84364" s="5"/>
    </row>
    <row r="84365" spans="8:8" x14ac:dyDescent="0.25">
      <c r="H84365" s="5"/>
    </row>
    <row r="84366" spans="8:8" x14ac:dyDescent="0.25">
      <c r="H84366" s="5"/>
    </row>
    <row r="84367" spans="8:8" x14ac:dyDescent="0.25">
      <c r="H84367" s="5"/>
    </row>
    <row r="84368" spans="8:8" x14ac:dyDescent="0.25">
      <c r="H84368" s="5"/>
    </row>
    <row r="84369" spans="8:8" x14ac:dyDescent="0.25">
      <c r="H84369" s="5"/>
    </row>
    <row r="84370" spans="8:8" x14ac:dyDescent="0.25">
      <c r="H84370" s="5"/>
    </row>
    <row r="84371" spans="8:8" x14ac:dyDescent="0.25">
      <c r="H84371" s="5"/>
    </row>
    <row r="84372" spans="8:8" x14ac:dyDescent="0.25">
      <c r="H84372" s="5"/>
    </row>
    <row r="84373" spans="8:8" x14ac:dyDescent="0.25">
      <c r="H84373" s="5"/>
    </row>
    <row r="84374" spans="8:8" x14ac:dyDescent="0.25">
      <c r="H84374" s="5"/>
    </row>
    <row r="84375" spans="8:8" x14ac:dyDescent="0.25">
      <c r="H84375" s="5"/>
    </row>
    <row r="84376" spans="8:8" x14ac:dyDescent="0.25">
      <c r="H84376" s="5"/>
    </row>
    <row r="84377" spans="8:8" x14ac:dyDescent="0.25">
      <c r="H84377" s="5"/>
    </row>
    <row r="84378" spans="8:8" x14ac:dyDescent="0.25">
      <c r="H84378" s="5"/>
    </row>
    <row r="84379" spans="8:8" x14ac:dyDescent="0.25">
      <c r="H84379" s="5"/>
    </row>
    <row r="84380" spans="8:8" x14ac:dyDescent="0.25">
      <c r="H84380" s="5"/>
    </row>
    <row r="84381" spans="8:8" x14ac:dyDescent="0.25">
      <c r="H84381" s="5"/>
    </row>
    <row r="84382" spans="8:8" x14ac:dyDescent="0.25">
      <c r="H84382" s="5"/>
    </row>
    <row r="84383" spans="8:8" x14ac:dyDescent="0.25">
      <c r="H84383" s="5"/>
    </row>
    <row r="84384" spans="8:8" x14ac:dyDescent="0.25">
      <c r="H84384" s="5"/>
    </row>
    <row r="84385" spans="8:8" x14ac:dyDescent="0.25">
      <c r="H84385" s="5"/>
    </row>
    <row r="84386" spans="8:8" x14ac:dyDescent="0.25">
      <c r="H84386" s="5"/>
    </row>
    <row r="84387" spans="8:8" x14ac:dyDescent="0.25">
      <c r="H84387" s="5"/>
    </row>
    <row r="84388" spans="8:8" x14ac:dyDescent="0.25">
      <c r="H84388" s="5"/>
    </row>
    <row r="84389" spans="8:8" x14ac:dyDescent="0.25">
      <c r="H84389" s="5"/>
    </row>
    <row r="84390" spans="8:8" x14ac:dyDescent="0.25">
      <c r="H84390" s="5"/>
    </row>
    <row r="84391" spans="8:8" x14ac:dyDescent="0.25">
      <c r="H84391" s="5"/>
    </row>
    <row r="84392" spans="8:8" x14ac:dyDescent="0.25">
      <c r="H84392" s="5"/>
    </row>
    <row r="84393" spans="8:8" x14ac:dyDescent="0.25">
      <c r="H84393" s="5"/>
    </row>
    <row r="84394" spans="8:8" x14ac:dyDescent="0.25">
      <c r="H84394" s="5"/>
    </row>
    <row r="84395" spans="8:8" x14ac:dyDescent="0.25">
      <c r="H84395" s="5"/>
    </row>
    <row r="84396" spans="8:8" x14ac:dyDescent="0.25">
      <c r="H84396" s="5"/>
    </row>
    <row r="84397" spans="8:8" x14ac:dyDescent="0.25">
      <c r="H84397" s="5"/>
    </row>
    <row r="84398" spans="8:8" x14ac:dyDescent="0.25">
      <c r="H84398" s="5"/>
    </row>
    <row r="84399" spans="8:8" x14ac:dyDescent="0.25">
      <c r="H84399" s="5"/>
    </row>
    <row r="84400" spans="8:8" x14ac:dyDescent="0.25">
      <c r="H84400" s="5"/>
    </row>
    <row r="84401" spans="8:8" x14ac:dyDescent="0.25">
      <c r="H84401" s="5"/>
    </row>
    <row r="84402" spans="8:8" x14ac:dyDescent="0.25">
      <c r="H84402" s="5"/>
    </row>
    <row r="84403" spans="8:8" x14ac:dyDescent="0.25">
      <c r="H84403" s="5"/>
    </row>
    <row r="84404" spans="8:8" x14ac:dyDescent="0.25">
      <c r="H84404" s="5"/>
    </row>
    <row r="84405" spans="8:8" x14ac:dyDescent="0.25">
      <c r="H84405" s="5"/>
    </row>
    <row r="84406" spans="8:8" x14ac:dyDescent="0.25">
      <c r="H84406" s="5"/>
    </row>
    <row r="84407" spans="8:8" x14ac:dyDescent="0.25">
      <c r="H84407" s="5"/>
    </row>
    <row r="84408" spans="8:8" x14ac:dyDescent="0.25">
      <c r="H84408" s="5"/>
    </row>
    <row r="84409" spans="8:8" x14ac:dyDescent="0.25">
      <c r="H84409" s="5"/>
    </row>
    <row r="84410" spans="8:8" x14ac:dyDescent="0.25">
      <c r="H84410" s="5"/>
    </row>
    <row r="84411" spans="8:8" x14ac:dyDescent="0.25">
      <c r="H84411" s="5"/>
    </row>
    <row r="84412" spans="8:8" x14ac:dyDescent="0.25">
      <c r="H84412" s="5"/>
    </row>
    <row r="84413" spans="8:8" x14ac:dyDescent="0.25">
      <c r="H84413" s="5"/>
    </row>
    <row r="84414" spans="8:8" x14ac:dyDescent="0.25">
      <c r="H84414" s="5"/>
    </row>
    <row r="84415" spans="8:8" x14ac:dyDescent="0.25">
      <c r="H84415" s="5"/>
    </row>
    <row r="84416" spans="8:8" x14ac:dyDescent="0.25">
      <c r="H84416" s="5"/>
    </row>
    <row r="84417" spans="8:8" x14ac:dyDescent="0.25">
      <c r="H84417" s="5"/>
    </row>
    <row r="84418" spans="8:8" x14ac:dyDescent="0.25">
      <c r="H84418" s="5"/>
    </row>
    <row r="84419" spans="8:8" x14ac:dyDescent="0.25">
      <c r="H84419" s="5"/>
    </row>
    <row r="84420" spans="8:8" x14ac:dyDescent="0.25">
      <c r="H84420" s="5"/>
    </row>
    <row r="84421" spans="8:8" x14ac:dyDescent="0.25">
      <c r="H84421" s="5"/>
    </row>
    <row r="84422" spans="8:8" x14ac:dyDescent="0.25">
      <c r="H84422" s="5"/>
    </row>
    <row r="84423" spans="8:8" x14ac:dyDescent="0.25">
      <c r="H84423" s="5"/>
    </row>
    <row r="84424" spans="8:8" x14ac:dyDescent="0.25">
      <c r="H84424" s="5"/>
    </row>
    <row r="84425" spans="8:8" x14ac:dyDescent="0.25">
      <c r="H84425" s="5"/>
    </row>
    <row r="84426" spans="8:8" x14ac:dyDescent="0.25">
      <c r="H84426" s="5"/>
    </row>
    <row r="84427" spans="8:8" x14ac:dyDescent="0.25">
      <c r="H84427" s="5"/>
    </row>
    <row r="84428" spans="8:8" x14ac:dyDescent="0.25">
      <c r="H84428" s="5"/>
    </row>
    <row r="84429" spans="8:8" x14ac:dyDescent="0.25">
      <c r="H84429" s="5"/>
    </row>
    <row r="84430" spans="8:8" x14ac:dyDescent="0.25">
      <c r="H84430" s="5"/>
    </row>
    <row r="84431" spans="8:8" x14ac:dyDescent="0.25">
      <c r="H84431" s="5"/>
    </row>
    <row r="84432" spans="8:8" x14ac:dyDescent="0.25">
      <c r="H84432" s="5"/>
    </row>
    <row r="84433" spans="8:8" x14ac:dyDescent="0.25">
      <c r="H84433" s="5"/>
    </row>
    <row r="84434" spans="8:8" x14ac:dyDescent="0.25">
      <c r="H84434" s="5"/>
    </row>
    <row r="84435" spans="8:8" x14ac:dyDescent="0.25">
      <c r="H84435" s="5"/>
    </row>
    <row r="84436" spans="8:8" x14ac:dyDescent="0.25">
      <c r="H84436" s="5"/>
    </row>
    <row r="84437" spans="8:8" x14ac:dyDescent="0.25">
      <c r="H84437" s="5"/>
    </row>
    <row r="84438" spans="8:8" x14ac:dyDescent="0.25">
      <c r="H84438" s="5"/>
    </row>
    <row r="84439" spans="8:8" x14ac:dyDescent="0.25">
      <c r="H84439" s="5"/>
    </row>
    <row r="84440" spans="8:8" x14ac:dyDescent="0.25">
      <c r="H84440" s="5"/>
    </row>
    <row r="84441" spans="8:8" x14ac:dyDescent="0.25">
      <c r="H84441" s="5"/>
    </row>
    <row r="84442" spans="8:8" x14ac:dyDescent="0.25">
      <c r="H84442" s="5"/>
    </row>
    <row r="84443" spans="8:8" x14ac:dyDescent="0.25">
      <c r="H84443" s="5"/>
    </row>
    <row r="84444" spans="8:8" x14ac:dyDescent="0.25">
      <c r="H84444" s="5"/>
    </row>
    <row r="84445" spans="8:8" x14ac:dyDescent="0.25">
      <c r="H84445" s="5"/>
    </row>
    <row r="84446" spans="8:8" x14ac:dyDescent="0.25">
      <c r="H84446" s="5"/>
    </row>
    <row r="84447" spans="8:8" x14ac:dyDescent="0.25">
      <c r="H84447" s="5"/>
    </row>
    <row r="84448" spans="8:8" x14ac:dyDescent="0.25">
      <c r="H84448" s="5"/>
    </row>
    <row r="84449" spans="8:8" x14ac:dyDescent="0.25">
      <c r="H84449" s="5"/>
    </row>
    <row r="84450" spans="8:8" x14ac:dyDescent="0.25">
      <c r="H84450" s="5"/>
    </row>
    <row r="84451" spans="8:8" x14ac:dyDescent="0.25">
      <c r="H84451" s="5"/>
    </row>
    <row r="84452" spans="8:8" x14ac:dyDescent="0.25">
      <c r="H84452" s="5"/>
    </row>
    <row r="84453" spans="8:8" x14ac:dyDescent="0.25">
      <c r="H84453" s="5"/>
    </row>
    <row r="84454" spans="8:8" x14ac:dyDescent="0.25">
      <c r="H84454" s="5"/>
    </row>
    <row r="84455" spans="8:8" x14ac:dyDescent="0.25">
      <c r="H84455" s="5"/>
    </row>
    <row r="84456" spans="8:8" x14ac:dyDescent="0.25">
      <c r="H84456" s="5"/>
    </row>
    <row r="84457" spans="8:8" x14ac:dyDescent="0.25">
      <c r="H84457" s="5"/>
    </row>
    <row r="84458" spans="8:8" x14ac:dyDescent="0.25">
      <c r="H84458" s="5"/>
    </row>
    <row r="84459" spans="8:8" x14ac:dyDescent="0.25">
      <c r="H84459" s="5"/>
    </row>
    <row r="84460" spans="8:8" x14ac:dyDescent="0.25">
      <c r="H84460" s="5"/>
    </row>
    <row r="84461" spans="8:8" x14ac:dyDescent="0.25">
      <c r="H84461" s="5"/>
    </row>
    <row r="84462" spans="8:8" x14ac:dyDescent="0.25">
      <c r="H84462" s="5"/>
    </row>
    <row r="84463" spans="8:8" x14ac:dyDescent="0.25">
      <c r="H84463" s="5"/>
    </row>
    <row r="84464" spans="8:8" x14ac:dyDescent="0.25">
      <c r="H84464" s="5"/>
    </row>
    <row r="84465" spans="8:8" x14ac:dyDescent="0.25">
      <c r="H84465" s="5"/>
    </row>
    <row r="84466" spans="8:8" x14ac:dyDescent="0.25">
      <c r="H84466" s="5"/>
    </row>
    <row r="84467" spans="8:8" x14ac:dyDescent="0.25">
      <c r="H84467" s="5"/>
    </row>
    <row r="84468" spans="8:8" x14ac:dyDescent="0.25">
      <c r="H84468" s="5"/>
    </row>
    <row r="84469" spans="8:8" x14ac:dyDescent="0.25">
      <c r="H84469" s="5"/>
    </row>
    <row r="84470" spans="8:8" x14ac:dyDescent="0.25">
      <c r="H84470" s="5"/>
    </row>
    <row r="84471" spans="8:8" x14ac:dyDescent="0.25">
      <c r="H84471" s="5"/>
    </row>
    <row r="84472" spans="8:8" x14ac:dyDescent="0.25">
      <c r="H84472" s="5"/>
    </row>
    <row r="84473" spans="8:8" x14ac:dyDescent="0.25">
      <c r="H84473" s="5"/>
    </row>
    <row r="84474" spans="8:8" x14ac:dyDescent="0.25">
      <c r="H84474" s="5"/>
    </row>
    <row r="84475" spans="8:8" x14ac:dyDescent="0.25">
      <c r="H84475" s="5"/>
    </row>
    <row r="84476" spans="8:8" x14ac:dyDescent="0.25">
      <c r="H84476" s="5"/>
    </row>
    <row r="84477" spans="8:8" x14ac:dyDescent="0.25">
      <c r="H84477" s="5"/>
    </row>
    <row r="84478" spans="8:8" x14ac:dyDescent="0.25">
      <c r="H84478" s="5"/>
    </row>
    <row r="84479" spans="8:8" x14ac:dyDescent="0.25">
      <c r="H84479" s="5"/>
    </row>
    <row r="84480" spans="8:8" x14ac:dyDescent="0.25">
      <c r="H84480" s="5"/>
    </row>
    <row r="84481" spans="8:8" x14ac:dyDescent="0.25">
      <c r="H84481" s="5"/>
    </row>
    <row r="84482" spans="8:8" x14ac:dyDescent="0.25">
      <c r="H84482" s="5"/>
    </row>
    <row r="84483" spans="8:8" x14ac:dyDescent="0.25">
      <c r="H84483" s="5"/>
    </row>
    <row r="84484" spans="8:8" x14ac:dyDescent="0.25">
      <c r="H84484" s="5"/>
    </row>
    <row r="84485" spans="8:8" x14ac:dyDescent="0.25">
      <c r="H84485" s="5"/>
    </row>
    <row r="84486" spans="8:8" x14ac:dyDescent="0.25">
      <c r="H84486" s="5"/>
    </row>
    <row r="84487" spans="8:8" x14ac:dyDescent="0.25">
      <c r="H84487" s="5"/>
    </row>
    <row r="84488" spans="8:8" x14ac:dyDescent="0.25">
      <c r="H84488" s="5"/>
    </row>
    <row r="84489" spans="8:8" x14ac:dyDescent="0.25">
      <c r="H84489" s="5"/>
    </row>
    <row r="84490" spans="8:8" x14ac:dyDescent="0.25">
      <c r="H84490" s="5"/>
    </row>
    <row r="84491" spans="8:8" x14ac:dyDescent="0.25">
      <c r="H84491" s="5"/>
    </row>
    <row r="84492" spans="8:8" x14ac:dyDescent="0.25">
      <c r="H84492" s="5"/>
    </row>
    <row r="84493" spans="8:8" x14ac:dyDescent="0.25">
      <c r="H84493" s="5"/>
    </row>
    <row r="84494" spans="8:8" x14ac:dyDescent="0.25">
      <c r="H84494" s="5"/>
    </row>
    <row r="84495" spans="8:8" x14ac:dyDescent="0.25">
      <c r="H84495" s="5"/>
    </row>
    <row r="84496" spans="8:8" x14ac:dyDescent="0.25">
      <c r="H84496" s="5"/>
    </row>
    <row r="84497" spans="8:8" x14ac:dyDescent="0.25">
      <c r="H84497" s="5"/>
    </row>
    <row r="84498" spans="8:8" x14ac:dyDescent="0.25">
      <c r="H84498" s="5"/>
    </row>
    <row r="84499" spans="8:8" x14ac:dyDescent="0.25">
      <c r="H84499" s="5"/>
    </row>
    <row r="84500" spans="8:8" x14ac:dyDescent="0.25">
      <c r="H84500" s="5"/>
    </row>
    <row r="84501" spans="8:8" x14ac:dyDescent="0.25">
      <c r="H84501" s="5"/>
    </row>
    <row r="84502" spans="8:8" x14ac:dyDescent="0.25">
      <c r="H84502" s="5"/>
    </row>
    <row r="84503" spans="8:8" x14ac:dyDescent="0.25">
      <c r="H84503" s="5"/>
    </row>
    <row r="84504" spans="8:8" x14ac:dyDescent="0.25">
      <c r="H84504" s="5"/>
    </row>
    <row r="84505" spans="8:8" x14ac:dyDescent="0.25">
      <c r="H84505" s="5"/>
    </row>
    <row r="84506" spans="8:8" x14ac:dyDescent="0.25">
      <c r="H84506" s="5"/>
    </row>
    <row r="84507" spans="8:8" x14ac:dyDescent="0.25">
      <c r="H84507" s="5"/>
    </row>
    <row r="84508" spans="8:8" x14ac:dyDescent="0.25">
      <c r="H84508" s="5"/>
    </row>
    <row r="84509" spans="8:8" x14ac:dyDescent="0.25">
      <c r="H84509" s="5"/>
    </row>
    <row r="84510" spans="8:8" x14ac:dyDescent="0.25">
      <c r="H84510" s="5"/>
    </row>
    <row r="84511" spans="8:8" x14ac:dyDescent="0.25">
      <c r="H84511" s="5"/>
    </row>
    <row r="84512" spans="8:8" x14ac:dyDescent="0.25">
      <c r="H84512" s="5"/>
    </row>
    <row r="84513" spans="8:8" x14ac:dyDescent="0.25">
      <c r="H84513" s="5"/>
    </row>
    <row r="84514" spans="8:8" x14ac:dyDescent="0.25">
      <c r="H84514" s="5"/>
    </row>
    <row r="84515" spans="8:8" x14ac:dyDescent="0.25">
      <c r="H84515" s="5"/>
    </row>
    <row r="84516" spans="8:8" x14ac:dyDescent="0.25">
      <c r="H84516" s="5"/>
    </row>
    <row r="84517" spans="8:8" x14ac:dyDescent="0.25">
      <c r="H84517" s="5"/>
    </row>
    <row r="84518" spans="8:8" x14ac:dyDescent="0.25">
      <c r="H84518" s="5"/>
    </row>
    <row r="84519" spans="8:8" x14ac:dyDescent="0.25">
      <c r="H84519" s="5"/>
    </row>
    <row r="84520" spans="8:8" x14ac:dyDescent="0.25">
      <c r="H84520" s="5"/>
    </row>
    <row r="84521" spans="8:8" x14ac:dyDescent="0.25">
      <c r="H84521" s="5"/>
    </row>
    <row r="84522" spans="8:8" x14ac:dyDescent="0.25">
      <c r="H84522" s="5"/>
    </row>
    <row r="84523" spans="8:8" x14ac:dyDescent="0.25">
      <c r="H84523" s="5"/>
    </row>
    <row r="84524" spans="8:8" x14ac:dyDescent="0.25">
      <c r="H84524" s="5"/>
    </row>
    <row r="84525" spans="8:8" x14ac:dyDescent="0.25">
      <c r="H84525" s="5"/>
    </row>
    <row r="84526" spans="8:8" x14ac:dyDescent="0.25">
      <c r="H84526" s="5"/>
    </row>
    <row r="84527" spans="8:8" x14ac:dyDescent="0.25">
      <c r="H84527" s="5"/>
    </row>
    <row r="84528" spans="8:8" x14ac:dyDescent="0.25">
      <c r="H84528" s="5"/>
    </row>
    <row r="84529" spans="8:8" x14ac:dyDescent="0.25">
      <c r="H84529" s="5"/>
    </row>
    <row r="84530" spans="8:8" x14ac:dyDescent="0.25">
      <c r="H84530" s="5"/>
    </row>
    <row r="84531" spans="8:8" x14ac:dyDescent="0.25">
      <c r="H84531" s="5"/>
    </row>
    <row r="84532" spans="8:8" x14ac:dyDescent="0.25">
      <c r="H84532" s="5"/>
    </row>
    <row r="84533" spans="8:8" x14ac:dyDescent="0.25">
      <c r="H84533" s="5"/>
    </row>
    <row r="84534" spans="8:8" x14ac:dyDescent="0.25">
      <c r="H84534" s="5"/>
    </row>
    <row r="84535" spans="8:8" x14ac:dyDescent="0.25">
      <c r="H84535" s="5"/>
    </row>
    <row r="84536" spans="8:8" x14ac:dyDescent="0.25">
      <c r="H84536" s="5"/>
    </row>
    <row r="84537" spans="8:8" x14ac:dyDescent="0.25">
      <c r="H84537" s="5"/>
    </row>
    <row r="84538" spans="8:8" x14ac:dyDescent="0.25">
      <c r="H84538" s="5"/>
    </row>
    <row r="84539" spans="8:8" x14ac:dyDescent="0.25">
      <c r="H84539" s="5"/>
    </row>
    <row r="84540" spans="8:8" x14ac:dyDescent="0.25">
      <c r="H84540" s="5"/>
    </row>
    <row r="84541" spans="8:8" x14ac:dyDescent="0.25">
      <c r="H84541" s="5"/>
    </row>
    <row r="84542" spans="8:8" x14ac:dyDescent="0.25">
      <c r="H84542" s="5"/>
    </row>
    <row r="84543" spans="8:8" x14ac:dyDescent="0.25">
      <c r="H84543" s="5"/>
    </row>
    <row r="84544" spans="8:8" x14ac:dyDescent="0.25">
      <c r="H84544" s="5"/>
    </row>
    <row r="84545" spans="8:8" x14ac:dyDescent="0.25">
      <c r="H84545" s="5"/>
    </row>
    <row r="84546" spans="8:8" x14ac:dyDescent="0.25">
      <c r="H84546" s="5"/>
    </row>
    <row r="84547" spans="8:8" x14ac:dyDescent="0.25">
      <c r="H84547" s="5"/>
    </row>
    <row r="84548" spans="8:8" x14ac:dyDescent="0.25">
      <c r="H84548" s="5"/>
    </row>
    <row r="84549" spans="8:8" x14ac:dyDescent="0.25">
      <c r="H84549" s="5"/>
    </row>
    <row r="84550" spans="8:8" x14ac:dyDescent="0.25">
      <c r="H84550" s="5"/>
    </row>
    <row r="84551" spans="8:8" x14ac:dyDescent="0.25">
      <c r="H84551" s="5"/>
    </row>
    <row r="84552" spans="8:8" x14ac:dyDescent="0.25">
      <c r="H84552" s="5"/>
    </row>
    <row r="84553" spans="8:8" x14ac:dyDescent="0.25">
      <c r="H84553" s="5"/>
    </row>
    <row r="84554" spans="8:8" x14ac:dyDescent="0.25">
      <c r="H84554" s="5"/>
    </row>
    <row r="84555" spans="8:8" x14ac:dyDescent="0.25">
      <c r="H84555" s="5"/>
    </row>
    <row r="84556" spans="8:8" x14ac:dyDescent="0.25">
      <c r="H84556" s="5"/>
    </row>
    <row r="84557" spans="8:8" x14ac:dyDescent="0.25">
      <c r="H84557" s="5"/>
    </row>
    <row r="84558" spans="8:8" x14ac:dyDescent="0.25">
      <c r="H84558" s="5"/>
    </row>
    <row r="84559" spans="8:8" x14ac:dyDescent="0.25">
      <c r="H84559" s="5"/>
    </row>
    <row r="84560" spans="8:8" x14ac:dyDescent="0.25">
      <c r="H84560" s="5"/>
    </row>
    <row r="84561" spans="8:8" x14ac:dyDescent="0.25">
      <c r="H84561" s="5"/>
    </row>
    <row r="84562" spans="8:8" x14ac:dyDescent="0.25">
      <c r="H84562" s="5"/>
    </row>
    <row r="84563" spans="8:8" x14ac:dyDescent="0.25">
      <c r="H84563" s="5"/>
    </row>
    <row r="84564" spans="8:8" x14ac:dyDescent="0.25">
      <c r="H84564" s="5"/>
    </row>
    <row r="84565" spans="8:8" x14ac:dyDescent="0.25">
      <c r="H84565" s="5"/>
    </row>
    <row r="84566" spans="8:8" x14ac:dyDescent="0.25">
      <c r="H84566" s="5"/>
    </row>
    <row r="84567" spans="8:8" x14ac:dyDescent="0.25">
      <c r="H84567" s="5"/>
    </row>
    <row r="84568" spans="8:8" x14ac:dyDescent="0.25">
      <c r="H84568" s="5"/>
    </row>
    <row r="84569" spans="8:8" x14ac:dyDescent="0.25">
      <c r="H84569" s="5"/>
    </row>
    <row r="84570" spans="8:8" x14ac:dyDescent="0.25">
      <c r="H84570" s="5"/>
    </row>
    <row r="84571" spans="8:8" x14ac:dyDescent="0.25">
      <c r="H84571" s="5"/>
    </row>
    <row r="84572" spans="8:8" x14ac:dyDescent="0.25">
      <c r="H84572" s="5"/>
    </row>
    <row r="84573" spans="8:8" x14ac:dyDescent="0.25">
      <c r="H84573" s="5"/>
    </row>
    <row r="84574" spans="8:8" x14ac:dyDescent="0.25">
      <c r="H84574" s="5"/>
    </row>
    <row r="84575" spans="8:8" x14ac:dyDescent="0.25">
      <c r="H84575" s="5"/>
    </row>
    <row r="84576" spans="8:8" x14ac:dyDescent="0.25">
      <c r="H84576" s="5"/>
    </row>
    <row r="84577" spans="8:8" x14ac:dyDescent="0.25">
      <c r="H84577" s="5"/>
    </row>
    <row r="84578" spans="8:8" x14ac:dyDescent="0.25">
      <c r="H84578" s="5"/>
    </row>
    <row r="84579" spans="8:8" x14ac:dyDescent="0.25">
      <c r="H84579" s="5"/>
    </row>
    <row r="84580" spans="8:8" x14ac:dyDescent="0.25">
      <c r="H84580" s="5"/>
    </row>
    <row r="84581" spans="8:8" x14ac:dyDescent="0.25">
      <c r="H84581" s="5"/>
    </row>
    <row r="84582" spans="8:8" x14ac:dyDescent="0.25">
      <c r="H84582" s="5"/>
    </row>
    <row r="84583" spans="8:8" x14ac:dyDescent="0.25">
      <c r="H84583" s="5"/>
    </row>
    <row r="84584" spans="8:8" x14ac:dyDescent="0.25">
      <c r="H84584" s="5"/>
    </row>
    <row r="84585" spans="8:8" x14ac:dyDescent="0.25">
      <c r="H84585" s="5"/>
    </row>
    <row r="84586" spans="8:8" x14ac:dyDescent="0.25">
      <c r="H84586" s="5"/>
    </row>
    <row r="84587" spans="8:8" x14ac:dyDescent="0.25">
      <c r="H84587" s="5"/>
    </row>
    <row r="84588" spans="8:8" x14ac:dyDescent="0.25">
      <c r="H84588" s="5"/>
    </row>
    <row r="84589" spans="8:8" x14ac:dyDescent="0.25">
      <c r="H84589" s="5"/>
    </row>
    <row r="84590" spans="8:8" x14ac:dyDescent="0.25">
      <c r="H84590" s="5"/>
    </row>
    <row r="84591" spans="8:8" x14ac:dyDescent="0.25">
      <c r="H84591" s="5"/>
    </row>
    <row r="84592" spans="8:8" x14ac:dyDescent="0.25">
      <c r="H84592" s="5"/>
    </row>
    <row r="84593" spans="8:8" x14ac:dyDescent="0.25">
      <c r="H84593" s="5"/>
    </row>
    <row r="84594" spans="8:8" x14ac:dyDescent="0.25">
      <c r="H84594" s="5"/>
    </row>
    <row r="84595" spans="8:8" x14ac:dyDescent="0.25">
      <c r="H84595" s="5"/>
    </row>
    <row r="84596" spans="8:8" x14ac:dyDescent="0.25">
      <c r="H84596" s="5"/>
    </row>
    <row r="84597" spans="8:8" x14ac:dyDescent="0.25">
      <c r="H84597" s="5"/>
    </row>
    <row r="84598" spans="8:8" x14ac:dyDescent="0.25">
      <c r="H84598" s="5"/>
    </row>
    <row r="84599" spans="8:8" x14ac:dyDescent="0.25">
      <c r="H84599" s="5"/>
    </row>
    <row r="84600" spans="8:8" x14ac:dyDescent="0.25">
      <c r="H84600" s="5"/>
    </row>
    <row r="84601" spans="8:8" x14ac:dyDescent="0.25">
      <c r="H84601" s="5"/>
    </row>
    <row r="84602" spans="8:8" x14ac:dyDescent="0.25">
      <c r="H84602" s="5"/>
    </row>
    <row r="84603" spans="8:8" x14ac:dyDescent="0.25">
      <c r="H84603" s="5"/>
    </row>
    <row r="84604" spans="8:8" x14ac:dyDescent="0.25">
      <c r="H84604" s="5"/>
    </row>
    <row r="84605" spans="8:8" x14ac:dyDescent="0.25">
      <c r="H84605" s="5"/>
    </row>
    <row r="84606" spans="8:8" x14ac:dyDescent="0.25">
      <c r="H84606" s="5"/>
    </row>
    <row r="84607" spans="8:8" x14ac:dyDescent="0.25">
      <c r="H84607" s="5"/>
    </row>
    <row r="84608" spans="8:8" x14ac:dyDescent="0.25">
      <c r="H84608" s="5"/>
    </row>
    <row r="84609" spans="8:8" x14ac:dyDescent="0.25">
      <c r="H84609" s="5"/>
    </row>
    <row r="84610" spans="8:8" x14ac:dyDescent="0.25">
      <c r="H84610" s="5"/>
    </row>
    <row r="84611" spans="8:8" x14ac:dyDescent="0.25">
      <c r="H84611" s="5"/>
    </row>
    <row r="84612" spans="8:8" x14ac:dyDescent="0.25">
      <c r="H84612" s="5"/>
    </row>
    <row r="84613" spans="8:8" x14ac:dyDescent="0.25">
      <c r="H84613" s="5"/>
    </row>
    <row r="84614" spans="8:8" x14ac:dyDescent="0.25">
      <c r="H84614" s="5"/>
    </row>
    <row r="84615" spans="8:8" x14ac:dyDescent="0.25">
      <c r="H84615" s="5"/>
    </row>
    <row r="84616" spans="8:8" x14ac:dyDescent="0.25">
      <c r="H84616" s="5"/>
    </row>
    <row r="84617" spans="8:8" x14ac:dyDescent="0.25">
      <c r="H84617" s="5"/>
    </row>
    <row r="84618" spans="8:8" x14ac:dyDescent="0.25">
      <c r="H84618" s="5"/>
    </row>
    <row r="84619" spans="8:8" x14ac:dyDescent="0.25">
      <c r="H84619" s="5"/>
    </row>
    <row r="84620" spans="8:8" x14ac:dyDescent="0.25">
      <c r="H84620" s="5"/>
    </row>
    <row r="84621" spans="8:8" x14ac:dyDescent="0.25">
      <c r="H84621" s="5"/>
    </row>
    <row r="84622" spans="8:8" x14ac:dyDescent="0.25">
      <c r="H84622" s="5"/>
    </row>
    <row r="84623" spans="8:8" x14ac:dyDescent="0.25">
      <c r="H84623" s="5"/>
    </row>
    <row r="84624" spans="8:8" x14ac:dyDescent="0.25">
      <c r="H84624" s="5"/>
    </row>
    <row r="84625" spans="8:8" x14ac:dyDescent="0.25">
      <c r="H84625" s="5"/>
    </row>
    <row r="84626" spans="8:8" x14ac:dyDescent="0.25">
      <c r="H84626" s="5"/>
    </row>
    <row r="84627" spans="8:8" x14ac:dyDescent="0.25">
      <c r="H84627" s="5"/>
    </row>
    <row r="84628" spans="8:8" x14ac:dyDescent="0.25">
      <c r="H84628" s="5"/>
    </row>
    <row r="84629" spans="8:8" x14ac:dyDescent="0.25">
      <c r="H84629" s="5"/>
    </row>
    <row r="84630" spans="8:8" x14ac:dyDescent="0.25">
      <c r="H84630" s="5"/>
    </row>
    <row r="84631" spans="8:8" x14ac:dyDescent="0.25">
      <c r="H84631" s="5"/>
    </row>
    <row r="84632" spans="8:8" x14ac:dyDescent="0.25">
      <c r="H84632" s="5"/>
    </row>
    <row r="84633" spans="8:8" x14ac:dyDescent="0.25">
      <c r="H84633" s="5"/>
    </row>
    <row r="84634" spans="8:8" x14ac:dyDescent="0.25">
      <c r="H84634" s="5"/>
    </row>
    <row r="84635" spans="8:8" x14ac:dyDescent="0.25">
      <c r="H84635" s="5"/>
    </row>
    <row r="84636" spans="8:8" x14ac:dyDescent="0.25">
      <c r="H84636" s="5"/>
    </row>
    <row r="84637" spans="8:8" x14ac:dyDescent="0.25">
      <c r="H84637" s="5"/>
    </row>
    <row r="84638" spans="8:8" x14ac:dyDescent="0.25">
      <c r="H84638" s="5"/>
    </row>
    <row r="84639" spans="8:8" x14ac:dyDescent="0.25">
      <c r="H84639" s="5"/>
    </row>
    <row r="84640" spans="8:8" x14ac:dyDescent="0.25">
      <c r="H84640" s="5"/>
    </row>
    <row r="84641" spans="8:8" x14ac:dyDescent="0.25">
      <c r="H84641" s="5"/>
    </row>
    <row r="84642" spans="8:8" x14ac:dyDescent="0.25">
      <c r="H84642" s="5"/>
    </row>
    <row r="84643" spans="8:8" x14ac:dyDescent="0.25">
      <c r="H84643" s="5"/>
    </row>
    <row r="84644" spans="8:8" x14ac:dyDescent="0.25">
      <c r="H84644" s="5"/>
    </row>
    <row r="84645" spans="8:8" x14ac:dyDescent="0.25">
      <c r="H84645" s="5"/>
    </row>
    <row r="84646" spans="8:8" x14ac:dyDescent="0.25">
      <c r="H84646" s="5"/>
    </row>
    <row r="84647" spans="8:8" x14ac:dyDescent="0.25">
      <c r="H84647" s="5"/>
    </row>
    <row r="84648" spans="8:8" x14ac:dyDescent="0.25">
      <c r="H84648" s="5"/>
    </row>
    <row r="84649" spans="8:8" x14ac:dyDescent="0.25">
      <c r="H84649" s="5"/>
    </row>
    <row r="84650" spans="8:8" x14ac:dyDescent="0.25">
      <c r="H84650" s="5"/>
    </row>
    <row r="84651" spans="8:8" x14ac:dyDescent="0.25">
      <c r="H84651" s="5"/>
    </row>
    <row r="84652" spans="8:8" x14ac:dyDescent="0.25">
      <c r="H84652" s="5"/>
    </row>
    <row r="84653" spans="8:8" x14ac:dyDescent="0.25">
      <c r="H84653" s="5"/>
    </row>
    <row r="84654" spans="8:8" x14ac:dyDescent="0.25">
      <c r="H84654" s="5"/>
    </row>
    <row r="84655" spans="8:8" x14ac:dyDescent="0.25">
      <c r="H84655" s="5"/>
    </row>
    <row r="84656" spans="8:8" x14ac:dyDescent="0.25">
      <c r="H84656" s="5"/>
    </row>
    <row r="84657" spans="8:8" x14ac:dyDescent="0.25">
      <c r="H84657" s="5"/>
    </row>
    <row r="84658" spans="8:8" x14ac:dyDescent="0.25">
      <c r="H84658" s="5"/>
    </row>
    <row r="84659" spans="8:8" x14ac:dyDescent="0.25">
      <c r="H84659" s="5"/>
    </row>
    <row r="84660" spans="8:8" x14ac:dyDescent="0.25">
      <c r="H84660" s="5"/>
    </row>
    <row r="84661" spans="8:8" x14ac:dyDescent="0.25">
      <c r="H84661" s="5"/>
    </row>
    <row r="84662" spans="8:8" x14ac:dyDescent="0.25">
      <c r="H84662" s="5"/>
    </row>
    <row r="84663" spans="8:8" x14ac:dyDescent="0.25">
      <c r="H84663" s="5"/>
    </row>
    <row r="84664" spans="8:8" x14ac:dyDescent="0.25">
      <c r="H84664" s="5"/>
    </row>
    <row r="84665" spans="8:8" x14ac:dyDescent="0.25">
      <c r="H84665" s="5"/>
    </row>
    <row r="84666" spans="8:8" x14ac:dyDescent="0.25">
      <c r="H84666" s="5"/>
    </row>
    <row r="84667" spans="8:8" x14ac:dyDescent="0.25">
      <c r="H84667" s="5"/>
    </row>
    <row r="84668" spans="8:8" x14ac:dyDescent="0.25">
      <c r="H84668" s="5"/>
    </row>
    <row r="84669" spans="8:8" x14ac:dyDescent="0.25">
      <c r="H84669" s="5"/>
    </row>
    <row r="84670" spans="8:8" x14ac:dyDescent="0.25">
      <c r="H84670" s="5"/>
    </row>
    <row r="84671" spans="8:8" x14ac:dyDescent="0.25">
      <c r="H84671" s="5"/>
    </row>
    <row r="84672" spans="8:8" x14ac:dyDescent="0.25">
      <c r="H84672" s="5"/>
    </row>
    <row r="84673" spans="8:8" x14ac:dyDescent="0.25">
      <c r="H84673" s="5"/>
    </row>
    <row r="84674" spans="8:8" x14ac:dyDescent="0.25">
      <c r="H84674" s="5"/>
    </row>
    <row r="84675" spans="8:8" x14ac:dyDescent="0.25">
      <c r="H84675" s="5"/>
    </row>
    <row r="84676" spans="8:8" x14ac:dyDescent="0.25">
      <c r="H84676" s="5"/>
    </row>
    <row r="84677" spans="8:8" x14ac:dyDescent="0.25">
      <c r="H84677" s="5"/>
    </row>
    <row r="84678" spans="8:8" x14ac:dyDescent="0.25">
      <c r="H84678" s="5"/>
    </row>
    <row r="84679" spans="8:8" x14ac:dyDescent="0.25">
      <c r="H84679" s="5"/>
    </row>
    <row r="84680" spans="8:8" x14ac:dyDescent="0.25">
      <c r="H84680" s="5"/>
    </row>
    <row r="84681" spans="8:8" x14ac:dyDescent="0.25">
      <c r="H84681" s="5"/>
    </row>
    <row r="84682" spans="8:8" x14ac:dyDescent="0.25">
      <c r="H84682" s="5"/>
    </row>
    <row r="84683" spans="8:8" x14ac:dyDescent="0.25">
      <c r="H84683" s="5"/>
    </row>
    <row r="84684" spans="8:8" x14ac:dyDescent="0.25">
      <c r="H84684" s="5"/>
    </row>
    <row r="84685" spans="8:8" x14ac:dyDescent="0.25">
      <c r="H84685" s="5"/>
    </row>
    <row r="84686" spans="8:8" x14ac:dyDescent="0.25">
      <c r="H84686" s="5"/>
    </row>
    <row r="84687" spans="8:8" x14ac:dyDescent="0.25">
      <c r="H84687" s="5"/>
    </row>
    <row r="84688" spans="8:8" x14ac:dyDescent="0.25">
      <c r="H84688" s="5"/>
    </row>
    <row r="84689" spans="8:8" x14ac:dyDescent="0.25">
      <c r="H84689" s="5"/>
    </row>
    <row r="84690" spans="8:8" x14ac:dyDescent="0.25">
      <c r="H84690" s="5"/>
    </row>
    <row r="84691" spans="8:8" x14ac:dyDescent="0.25">
      <c r="H84691" s="5"/>
    </row>
    <row r="84692" spans="8:8" x14ac:dyDescent="0.25">
      <c r="H84692" s="5"/>
    </row>
    <row r="84693" spans="8:8" x14ac:dyDescent="0.25">
      <c r="H84693" s="5"/>
    </row>
    <row r="84694" spans="8:8" x14ac:dyDescent="0.25">
      <c r="H84694" s="5"/>
    </row>
    <row r="84695" spans="8:8" x14ac:dyDescent="0.25">
      <c r="H84695" s="5"/>
    </row>
    <row r="84696" spans="8:8" x14ac:dyDescent="0.25">
      <c r="H84696" s="5"/>
    </row>
    <row r="84697" spans="8:8" x14ac:dyDescent="0.25">
      <c r="H84697" s="5"/>
    </row>
    <row r="84698" spans="8:8" x14ac:dyDescent="0.25">
      <c r="H84698" s="5"/>
    </row>
    <row r="84699" spans="8:8" x14ac:dyDescent="0.25">
      <c r="H84699" s="5"/>
    </row>
    <row r="84700" spans="8:8" x14ac:dyDescent="0.25">
      <c r="H84700" s="5"/>
    </row>
    <row r="84701" spans="8:8" x14ac:dyDescent="0.25">
      <c r="H84701" s="5"/>
    </row>
    <row r="84702" spans="8:8" x14ac:dyDescent="0.25">
      <c r="H84702" s="5"/>
    </row>
    <row r="84703" spans="8:8" x14ac:dyDescent="0.25">
      <c r="H84703" s="5"/>
    </row>
    <row r="84704" spans="8:8" x14ac:dyDescent="0.25">
      <c r="H84704" s="5"/>
    </row>
    <row r="84705" spans="8:8" x14ac:dyDescent="0.25">
      <c r="H84705" s="5"/>
    </row>
    <row r="84706" spans="8:8" x14ac:dyDescent="0.25">
      <c r="H84706" s="5"/>
    </row>
    <row r="84707" spans="8:8" x14ac:dyDescent="0.25">
      <c r="H84707" s="5"/>
    </row>
    <row r="84708" spans="8:8" x14ac:dyDescent="0.25">
      <c r="H84708" s="5"/>
    </row>
    <row r="84709" spans="8:8" x14ac:dyDescent="0.25">
      <c r="H84709" s="5"/>
    </row>
    <row r="84710" spans="8:8" x14ac:dyDescent="0.25">
      <c r="H84710" s="5"/>
    </row>
    <row r="84711" spans="8:8" x14ac:dyDescent="0.25">
      <c r="H84711" s="5"/>
    </row>
    <row r="84712" spans="8:8" x14ac:dyDescent="0.25">
      <c r="H84712" s="5"/>
    </row>
    <row r="84713" spans="8:8" x14ac:dyDescent="0.25">
      <c r="H84713" s="5"/>
    </row>
    <row r="84714" spans="8:8" x14ac:dyDescent="0.25">
      <c r="H84714" s="5"/>
    </row>
    <row r="84715" spans="8:8" x14ac:dyDescent="0.25">
      <c r="H84715" s="5"/>
    </row>
    <row r="84716" spans="8:8" x14ac:dyDescent="0.25">
      <c r="H84716" s="5"/>
    </row>
    <row r="84717" spans="8:8" x14ac:dyDescent="0.25">
      <c r="H84717" s="5"/>
    </row>
    <row r="84718" spans="8:8" x14ac:dyDescent="0.25">
      <c r="H84718" s="5"/>
    </row>
    <row r="84719" spans="8:8" x14ac:dyDescent="0.25">
      <c r="H84719" s="5"/>
    </row>
    <row r="84720" spans="8:8" x14ac:dyDescent="0.25">
      <c r="H84720" s="5"/>
    </row>
    <row r="84721" spans="8:8" x14ac:dyDescent="0.25">
      <c r="H84721" s="5"/>
    </row>
    <row r="84722" spans="8:8" x14ac:dyDescent="0.25">
      <c r="H84722" s="5"/>
    </row>
    <row r="84723" spans="8:8" x14ac:dyDescent="0.25">
      <c r="H84723" s="5"/>
    </row>
    <row r="84724" spans="8:8" x14ac:dyDescent="0.25">
      <c r="H84724" s="5"/>
    </row>
    <row r="84725" spans="8:8" x14ac:dyDescent="0.25">
      <c r="H84725" s="5"/>
    </row>
    <row r="84726" spans="8:8" x14ac:dyDescent="0.25">
      <c r="H84726" s="5"/>
    </row>
    <row r="84727" spans="8:8" x14ac:dyDescent="0.25">
      <c r="H84727" s="5"/>
    </row>
    <row r="84728" spans="8:8" x14ac:dyDescent="0.25">
      <c r="H84728" s="5"/>
    </row>
    <row r="84729" spans="8:8" x14ac:dyDescent="0.25">
      <c r="H84729" s="5"/>
    </row>
    <row r="84730" spans="8:8" x14ac:dyDescent="0.25">
      <c r="H84730" s="5"/>
    </row>
    <row r="84731" spans="8:8" x14ac:dyDescent="0.25">
      <c r="H84731" s="5"/>
    </row>
    <row r="84732" spans="8:8" x14ac:dyDescent="0.25">
      <c r="H84732" s="5"/>
    </row>
    <row r="84733" spans="8:8" x14ac:dyDescent="0.25">
      <c r="H84733" s="5"/>
    </row>
    <row r="84734" spans="8:8" x14ac:dyDescent="0.25">
      <c r="H84734" s="5"/>
    </row>
    <row r="84735" spans="8:8" x14ac:dyDescent="0.25">
      <c r="H84735" s="5"/>
    </row>
    <row r="84736" spans="8:8" x14ac:dyDescent="0.25">
      <c r="H84736" s="5"/>
    </row>
    <row r="84737" spans="8:8" x14ac:dyDescent="0.25">
      <c r="H84737" s="5"/>
    </row>
    <row r="84738" spans="8:8" x14ac:dyDescent="0.25">
      <c r="H84738" s="5"/>
    </row>
    <row r="84739" spans="8:8" x14ac:dyDescent="0.25">
      <c r="H84739" s="5"/>
    </row>
    <row r="84740" spans="8:8" x14ac:dyDescent="0.25">
      <c r="H84740" s="5"/>
    </row>
    <row r="84741" spans="8:8" x14ac:dyDescent="0.25">
      <c r="H84741" s="5"/>
    </row>
    <row r="84742" spans="8:8" x14ac:dyDescent="0.25">
      <c r="H84742" s="5"/>
    </row>
    <row r="84743" spans="8:8" x14ac:dyDescent="0.25">
      <c r="H84743" s="5"/>
    </row>
    <row r="84744" spans="8:8" x14ac:dyDescent="0.25">
      <c r="H84744" s="5"/>
    </row>
    <row r="84745" spans="8:8" x14ac:dyDescent="0.25">
      <c r="H84745" s="5"/>
    </row>
    <row r="84746" spans="8:8" x14ac:dyDescent="0.25">
      <c r="H84746" s="5"/>
    </row>
    <row r="84747" spans="8:8" x14ac:dyDescent="0.25">
      <c r="H84747" s="5"/>
    </row>
    <row r="84748" spans="8:8" x14ac:dyDescent="0.25">
      <c r="H84748" s="5"/>
    </row>
    <row r="84749" spans="8:8" x14ac:dyDescent="0.25">
      <c r="H84749" s="5"/>
    </row>
    <row r="84750" spans="8:8" x14ac:dyDescent="0.25">
      <c r="H84750" s="5"/>
    </row>
    <row r="84751" spans="8:8" x14ac:dyDescent="0.25">
      <c r="H84751" s="5"/>
    </row>
    <row r="84752" spans="8:8" x14ac:dyDescent="0.25">
      <c r="H84752" s="5"/>
    </row>
    <row r="84753" spans="8:8" x14ac:dyDescent="0.25">
      <c r="H84753" s="5"/>
    </row>
    <row r="84754" spans="8:8" x14ac:dyDescent="0.25">
      <c r="H84754" s="5"/>
    </row>
    <row r="84755" spans="8:8" x14ac:dyDescent="0.25">
      <c r="H84755" s="5"/>
    </row>
    <row r="84756" spans="8:8" x14ac:dyDescent="0.25">
      <c r="H84756" s="5"/>
    </row>
    <row r="84757" spans="8:8" x14ac:dyDescent="0.25">
      <c r="H84757" s="5"/>
    </row>
    <row r="84758" spans="8:8" x14ac:dyDescent="0.25">
      <c r="H84758" s="5"/>
    </row>
    <row r="84759" spans="8:8" x14ac:dyDescent="0.25">
      <c r="H84759" s="5"/>
    </row>
    <row r="84760" spans="8:8" x14ac:dyDescent="0.25">
      <c r="H84760" s="5"/>
    </row>
    <row r="84761" spans="8:8" x14ac:dyDescent="0.25">
      <c r="H84761" s="5"/>
    </row>
    <row r="84762" spans="8:8" x14ac:dyDescent="0.25">
      <c r="H84762" s="5"/>
    </row>
    <row r="84763" spans="8:8" x14ac:dyDescent="0.25">
      <c r="H84763" s="5"/>
    </row>
    <row r="84764" spans="8:8" x14ac:dyDescent="0.25">
      <c r="H84764" s="5"/>
    </row>
    <row r="84765" spans="8:8" x14ac:dyDescent="0.25">
      <c r="H84765" s="5"/>
    </row>
    <row r="84766" spans="8:8" x14ac:dyDescent="0.25">
      <c r="H84766" s="5"/>
    </row>
    <row r="84767" spans="8:8" x14ac:dyDescent="0.25">
      <c r="H84767" s="5"/>
    </row>
    <row r="84768" spans="8:8" x14ac:dyDescent="0.25">
      <c r="H84768" s="5"/>
    </row>
    <row r="84769" spans="8:8" x14ac:dyDescent="0.25">
      <c r="H84769" s="5"/>
    </row>
    <row r="84770" spans="8:8" x14ac:dyDescent="0.25">
      <c r="H84770" s="5"/>
    </row>
    <row r="84771" spans="8:8" x14ac:dyDescent="0.25">
      <c r="H84771" s="5"/>
    </row>
    <row r="84772" spans="8:8" x14ac:dyDescent="0.25">
      <c r="H84772" s="5"/>
    </row>
    <row r="84773" spans="8:8" x14ac:dyDescent="0.25">
      <c r="H84773" s="5"/>
    </row>
    <row r="84774" spans="8:8" x14ac:dyDescent="0.25">
      <c r="H84774" s="5"/>
    </row>
    <row r="84775" spans="8:8" x14ac:dyDescent="0.25">
      <c r="H84775" s="5"/>
    </row>
    <row r="84776" spans="8:8" x14ac:dyDescent="0.25">
      <c r="H84776" s="5"/>
    </row>
    <row r="84777" spans="8:8" x14ac:dyDescent="0.25">
      <c r="H84777" s="5"/>
    </row>
    <row r="84778" spans="8:8" x14ac:dyDescent="0.25">
      <c r="H84778" s="5"/>
    </row>
    <row r="84779" spans="8:8" x14ac:dyDescent="0.25">
      <c r="H84779" s="5"/>
    </row>
    <row r="84780" spans="8:8" x14ac:dyDescent="0.25">
      <c r="H84780" s="5"/>
    </row>
    <row r="84781" spans="8:8" x14ac:dyDescent="0.25">
      <c r="H84781" s="5"/>
    </row>
    <row r="84782" spans="8:8" x14ac:dyDescent="0.25">
      <c r="H84782" s="5"/>
    </row>
    <row r="84783" spans="8:8" x14ac:dyDescent="0.25">
      <c r="H84783" s="5"/>
    </row>
    <row r="84784" spans="8:8" x14ac:dyDescent="0.25">
      <c r="H84784" s="5"/>
    </row>
    <row r="84785" spans="8:8" x14ac:dyDescent="0.25">
      <c r="H84785" s="5"/>
    </row>
    <row r="84786" spans="8:8" x14ac:dyDescent="0.25">
      <c r="H84786" s="5"/>
    </row>
    <row r="84787" spans="8:8" x14ac:dyDescent="0.25">
      <c r="H84787" s="5"/>
    </row>
    <row r="84788" spans="8:8" x14ac:dyDescent="0.25">
      <c r="H84788" s="5"/>
    </row>
    <row r="84789" spans="8:8" x14ac:dyDescent="0.25">
      <c r="H84789" s="5"/>
    </row>
    <row r="84790" spans="8:8" x14ac:dyDescent="0.25">
      <c r="H84790" s="5"/>
    </row>
    <row r="84791" spans="8:8" x14ac:dyDescent="0.25">
      <c r="H84791" s="5"/>
    </row>
    <row r="84792" spans="8:8" x14ac:dyDescent="0.25">
      <c r="H84792" s="5"/>
    </row>
    <row r="84793" spans="8:8" x14ac:dyDescent="0.25">
      <c r="H84793" s="5"/>
    </row>
    <row r="84794" spans="8:8" x14ac:dyDescent="0.25">
      <c r="H84794" s="5"/>
    </row>
    <row r="84795" spans="8:8" x14ac:dyDescent="0.25">
      <c r="H84795" s="5"/>
    </row>
    <row r="84796" spans="8:8" x14ac:dyDescent="0.25">
      <c r="H84796" s="5"/>
    </row>
    <row r="84797" spans="8:8" x14ac:dyDescent="0.25">
      <c r="H84797" s="5"/>
    </row>
    <row r="84798" spans="8:8" x14ac:dyDescent="0.25">
      <c r="H84798" s="5"/>
    </row>
    <row r="84799" spans="8:8" x14ac:dyDescent="0.25">
      <c r="H84799" s="5"/>
    </row>
    <row r="84800" spans="8:8" x14ac:dyDescent="0.25">
      <c r="H84800" s="5"/>
    </row>
    <row r="84801" spans="8:8" x14ac:dyDescent="0.25">
      <c r="H84801" s="5"/>
    </row>
    <row r="84802" spans="8:8" x14ac:dyDescent="0.25">
      <c r="H84802" s="5"/>
    </row>
    <row r="84803" spans="8:8" x14ac:dyDescent="0.25">
      <c r="H84803" s="5"/>
    </row>
    <row r="84804" spans="8:8" x14ac:dyDescent="0.25">
      <c r="H84804" s="5"/>
    </row>
    <row r="84805" spans="8:8" x14ac:dyDescent="0.25">
      <c r="H84805" s="5"/>
    </row>
    <row r="84806" spans="8:8" x14ac:dyDescent="0.25">
      <c r="H84806" s="5"/>
    </row>
    <row r="84807" spans="8:8" x14ac:dyDescent="0.25">
      <c r="H84807" s="5"/>
    </row>
    <row r="84808" spans="8:8" x14ac:dyDescent="0.25">
      <c r="H84808" s="5"/>
    </row>
    <row r="84809" spans="8:8" x14ac:dyDescent="0.25">
      <c r="H84809" s="5"/>
    </row>
    <row r="84810" spans="8:8" x14ac:dyDescent="0.25">
      <c r="H84810" s="5"/>
    </row>
    <row r="84811" spans="8:8" x14ac:dyDescent="0.25">
      <c r="H84811" s="5"/>
    </row>
    <row r="84812" spans="8:8" x14ac:dyDescent="0.25">
      <c r="H84812" s="5"/>
    </row>
    <row r="84813" spans="8:8" x14ac:dyDescent="0.25">
      <c r="H84813" s="5"/>
    </row>
    <row r="84814" spans="8:8" x14ac:dyDescent="0.25">
      <c r="H84814" s="5"/>
    </row>
    <row r="84815" spans="8:8" x14ac:dyDescent="0.25">
      <c r="H84815" s="5"/>
    </row>
    <row r="84816" spans="8:8" x14ac:dyDescent="0.25">
      <c r="H84816" s="5"/>
    </row>
    <row r="84817" spans="8:8" x14ac:dyDescent="0.25">
      <c r="H84817" s="5"/>
    </row>
    <row r="84818" spans="8:8" x14ac:dyDescent="0.25">
      <c r="H84818" s="5"/>
    </row>
    <row r="84819" spans="8:8" x14ac:dyDescent="0.25">
      <c r="H84819" s="5"/>
    </row>
    <row r="84820" spans="8:8" x14ac:dyDescent="0.25">
      <c r="H84820" s="5"/>
    </row>
    <row r="84821" spans="8:8" x14ac:dyDescent="0.25">
      <c r="H84821" s="5"/>
    </row>
    <row r="84822" spans="8:8" x14ac:dyDescent="0.25">
      <c r="H84822" s="5"/>
    </row>
    <row r="84823" spans="8:8" x14ac:dyDescent="0.25">
      <c r="H84823" s="5"/>
    </row>
    <row r="84824" spans="8:8" x14ac:dyDescent="0.25">
      <c r="H84824" s="5"/>
    </row>
    <row r="84825" spans="8:8" x14ac:dyDescent="0.25">
      <c r="H84825" s="5"/>
    </row>
    <row r="84826" spans="8:8" x14ac:dyDescent="0.25">
      <c r="H84826" s="5"/>
    </row>
    <row r="84827" spans="8:8" x14ac:dyDescent="0.25">
      <c r="H84827" s="5"/>
    </row>
    <row r="84828" spans="8:8" x14ac:dyDescent="0.25">
      <c r="H84828" s="5"/>
    </row>
    <row r="84829" spans="8:8" x14ac:dyDescent="0.25">
      <c r="H84829" s="5"/>
    </row>
    <row r="84830" spans="8:8" x14ac:dyDescent="0.25">
      <c r="H84830" s="5"/>
    </row>
    <row r="84831" spans="8:8" x14ac:dyDescent="0.25">
      <c r="H84831" s="5"/>
    </row>
    <row r="84832" spans="8:8" x14ac:dyDescent="0.25">
      <c r="H84832" s="5"/>
    </row>
    <row r="84833" spans="8:8" x14ac:dyDescent="0.25">
      <c r="H84833" s="5"/>
    </row>
    <row r="84834" spans="8:8" x14ac:dyDescent="0.25">
      <c r="H84834" s="5"/>
    </row>
    <row r="84835" spans="8:8" x14ac:dyDescent="0.25">
      <c r="H84835" s="5"/>
    </row>
    <row r="84836" spans="8:8" x14ac:dyDescent="0.25">
      <c r="H84836" s="5"/>
    </row>
    <row r="84837" spans="8:8" x14ac:dyDescent="0.25">
      <c r="H84837" s="5"/>
    </row>
    <row r="84838" spans="8:8" x14ac:dyDescent="0.25">
      <c r="H84838" s="5"/>
    </row>
    <row r="84839" spans="8:8" x14ac:dyDescent="0.25">
      <c r="H84839" s="5"/>
    </row>
    <row r="84840" spans="8:8" x14ac:dyDescent="0.25">
      <c r="H84840" s="5"/>
    </row>
    <row r="84841" spans="8:8" x14ac:dyDescent="0.25">
      <c r="H84841" s="5"/>
    </row>
    <row r="84842" spans="8:8" x14ac:dyDescent="0.25">
      <c r="H84842" s="5"/>
    </row>
    <row r="84843" spans="8:8" x14ac:dyDescent="0.25">
      <c r="H84843" s="5"/>
    </row>
    <row r="84844" spans="8:8" x14ac:dyDescent="0.25">
      <c r="H84844" s="5"/>
    </row>
    <row r="84845" spans="8:8" x14ac:dyDescent="0.25">
      <c r="H84845" s="5"/>
    </row>
    <row r="84846" spans="8:8" x14ac:dyDescent="0.25">
      <c r="H84846" s="5"/>
    </row>
    <row r="84847" spans="8:8" x14ac:dyDescent="0.25">
      <c r="H84847" s="5"/>
    </row>
    <row r="84848" spans="8:8" x14ac:dyDescent="0.25">
      <c r="H84848" s="5"/>
    </row>
    <row r="84849" spans="8:8" x14ac:dyDescent="0.25">
      <c r="H84849" s="5"/>
    </row>
    <row r="84850" spans="8:8" x14ac:dyDescent="0.25">
      <c r="H84850" s="5"/>
    </row>
    <row r="84851" spans="8:8" x14ac:dyDescent="0.25">
      <c r="H84851" s="5"/>
    </row>
    <row r="84852" spans="8:8" x14ac:dyDescent="0.25">
      <c r="H84852" s="5"/>
    </row>
    <row r="84853" spans="8:8" x14ac:dyDescent="0.25">
      <c r="H84853" s="5"/>
    </row>
    <row r="84854" spans="8:8" x14ac:dyDescent="0.25">
      <c r="H84854" s="5"/>
    </row>
    <row r="84855" spans="8:8" x14ac:dyDescent="0.25">
      <c r="H84855" s="5"/>
    </row>
    <row r="84856" spans="8:8" x14ac:dyDescent="0.25">
      <c r="H84856" s="5"/>
    </row>
    <row r="84857" spans="8:8" x14ac:dyDescent="0.25">
      <c r="H84857" s="5"/>
    </row>
    <row r="84858" spans="8:8" x14ac:dyDescent="0.25">
      <c r="H84858" s="5"/>
    </row>
    <row r="84859" spans="8:8" x14ac:dyDescent="0.25">
      <c r="H84859" s="5"/>
    </row>
    <row r="84860" spans="8:8" x14ac:dyDescent="0.25">
      <c r="H84860" s="5"/>
    </row>
    <row r="84861" spans="8:8" x14ac:dyDescent="0.25">
      <c r="H84861" s="5"/>
    </row>
    <row r="84862" spans="8:8" x14ac:dyDescent="0.25">
      <c r="H84862" s="5"/>
    </row>
    <row r="84863" spans="8:8" x14ac:dyDescent="0.25">
      <c r="H84863" s="5"/>
    </row>
    <row r="84864" spans="8:8" x14ac:dyDescent="0.25">
      <c r="H84864" s="5"/>
    </row>
    <row r="84865" spans="8:8" x14ac:dyDescent="0.25">
      <c r="H84865" s="5"/>
    </row>
    <row r="84866" spans="8:8" x14ac:dyDescent="0.25">
      <c r="H84866" s="5"/>
    </row>
    <row r="84867" spans="8:8" x14ac:dyDescent="0.25">
      <c r="H84867" s="5"/>
    </row>
    <row r="84868" spans="8:8" x14ac:dyDescent="0.25">
      <c r="H84868" s="5"/>
    </row>
    <row r="84869" spans="8:8" x14ac:dyDescent="0.25">
      <c r="H84869" s="5"/>
    </row>
    <row r="84870" spans="8:8" x14ac:dyDescent="0.25">
      <c r="H84870" s="5"/>
    </row>
    <row r="84871" spans="8:8" x14ac:dyDescent="0.25">
      <c r="H84871" s="5"/>
    </row>
    <row r="84872" spans="8:8" x14ac:dyDescent="0.25">
      <c r="H84872" s="5"/>
    </row>
    <row r="84873" spans="8:8" x14ac:dyDescent="0.25">
      <c r="H84873" s="5"/>
    </row>
    <row r="84874" spans="8:8" x14ac:dyDescent="0.25">
      <c r="H84874" s="5"/>
    </row>
    <row r="84875" spans="8:8" x14ac:dyDescent="0.25">
      <c r="H84875" s="5"/>
    </row>
    <row r="84876" spans="8:8" x14ac:dyDescent="0.25">
      <c r="H84876" s="5"/>
    </row>
    <row r="84877" spans="8:8" x14ac:dyDescent="0.25">
      <c r="H84877" s="5"/>
    </row>
    <row r="84878" spans="8:8" x14ac:dyDescent="0.25">
      <c r="H84878" s="5"/>
    </row>
    <row r="84879" spans="8:8" x14ac:dyDescent="0.25">
      <c r="H84879" s="5"/>
    </row>
    <row r="84880" spans="8:8" x14ac:dyDescent="0.25">
      <c r="H84880" s="5"/>
    </row>
    <row r="84881" spans="8:8" x14ac:dyDescent="0.25">
      <c r="H84881" s="5"/>
    </row>
    <row r="84882" spans="8:8" x14ac:dyDescent="0.25">
      <c r="H84882" s="5"/>
    </row>
    <row r="84883" spans="8:8" x14ac:dyDescent="0.25">
      <c r="H84883" s="5"/>
    </row>
    <row r="84884" spans="8:8" x14ac:dyDescent="0.25">
      <c r="H84884" s="5"/>
    </row>
    <row r="84885" spans="8:8" x14ac:dyDescent="0.25">
      <c r="H84885" s="5"/>
    </row>
    <row r="84886" spans="8:8" x14ac:dyDescent="0.25">
      <c r="H84886" s="5"/>
    </row>
    <row r="84887" spans="8:8" x14ac:dyDescent="0.25">
      <c r="H84887" s="5"/>
    </row>
    <row r="84888" spans="8:8" x14ac:dyDescent="0.25">
      <c r="H84888" s="5"/>
    </row>
    <row r="84889" spans="8:8" x14ac:dyDescent="0.25">
      <c r="H84889" s="5"/>
    </row>
    <row r="84890" spans="8:8" x14ac:dyDescent="0.25">
      <c r="H84890" s="5"/>
    </row>
    <row r="84891" spans="8:8" x14ac:dyDescent="0.25">
      <c r="H84891" s="5"/>
    </row>
    <row r="84892" spans="8:8" x14ac:dyDescent="0.25">
      <c r="H84892" s="5"/>
    </row>
    <row r="84893" spans="8:8" x14ac:dyDescent="0.25">
      <c r="H84893" s="5"/>
    </row>
    <row r="84894" spans="8:8" x14ac:dyDescent="0.25">
      <c r="H84894" s="5"/>
    </row>
    <row r="84895" spans="8:8" x14ac:dyDescent="0.25">
      <c r="H84895" s="5"/>
    </row>
    <row r="84896" spans="8:8" x14ac:dyDescent="0.25">
      <c r="H84896" s="5"/>
    </row>
    <row r="84897" spans="8:8" x14ac:dyDescent="0.25">
      <c r="H84897" s="5"/>
    </row>
    <row r="84898" spans="8:8" x14ac:dyDescent="0.25">
      <c r="H84898" s="5"/>
    </row>
    <row r="84899" spans="8:8" x14ac:dyDescent="0.25">
      <c r="H84899" s="5"/>
    </row>
    <row r="84900" spans="8:8" x14ac:dyDescent="0.25">
      <c r="H84900" s="5"/>
    </row>
    <row r="84901" spans="8:8" x14ac:dyDescent="0.25">
      <c r="H84901" s="5"/>
    </row>
    <row r="84902" spans="8:8" x14ac:dyDescent="0.25">
      <c r="H84902" s="5"/>
    </row>
    <row r="84903" spans="8:8" x14ac:dyDescent="0.25">
      <c r="H84903" s="5"/>
    </row>
    <row r="84904" spans="8:8" x14ac:dyDescent="0.25">
      <c r="H84904" s="5"/>
    </row>
    <row r="84905" spans="8:8" x14ac:dyDescent="0.25">
      <c r="H84905" s="5"/>
    </row>
    <row r="84906" spans="8:8" x14ac:dyDescent="0.25">
      <c r="H84906" s="5"/>
    </row>
    <row r="84907" spans="8:8" x14ac:dyDescent="0.25">
      <c r="H84907" s="5"/>
    </row>
    <row r="84908" spans="8:8" x14ac:dyDescent="0.25">
      <c r="H84908" s="5"/>
    </row>
    <row r="84909" spans="8:8" x14ac:dyDescent="0.25">
      <c r="H84909" s="5"/>
    </row>
    <row r="84910" spans="8:8" x14ac:dyDescent="0.25">
      <c r="H84910" s="5"/>
    </row>
    <row r="84911" spans="8:8" x14ac:dyDescent="0.25">
      <c r="H84911" s="5"/>
    </row>
    <row r="84912" spans="8:8" x14ac:dyDescent="0.25">
      <c r="H84912" s="5"/>
    </row>
    <row r="84913" spans="8:8" x14ac:dyDescent="0.25">
      <c r="H84913" s="5"/>
    </row>
    <row r="84914" spans="8:8" x14ac:dyDescent="0.25">
      <c r="H84914" s="5"/>
    </row>
    <row r="84915" spans="8:8" x14ac:dyDescent="0.25">
      <c r="H84915" s="5"/>
    </row>
    <row r="84916" spans="8:8" x14ac:dyDescent="0.25">
      <c r="H84916" s="5"/>
    </row>
    <row r="84917" spans="8:8" x14ac:dyDescent="0.25">
      <c r="H84917" s="5"/>
    </row>
    <row r="84918" spans="8:8" x14ac:dyDescent="0.25">
      <c r="H84918" s="5"/>
    </row>
    <row r="84919" spans="8:8" x14ac:dyDescent="0.25">
      <c r="H84919" s="5"/>
    </row>
    <row r="84920" spans="8:8" x14ac:dyDescent="0.25">
      <c r="H84920" s="5"/>
    </row>
    <row r="84921" spans="8:8" x14ac:dyDescent="0.25">
      <c r="H84921" s="5"/>
    </row>
    <row r="84922" spans="8:8" x14ac:dyDescent="0.25">
      <c r="H84922" s="5"/>
    </row>
    <row r="84923" spans="8:8" x14ac:dyDescent="0.25">
      <c r="H84923" s="5"/>
    </row>
    <row r="84924" spans="8:8" x14ac:dyDescent="0.25">
      <c r="H84924" s="5"/>
    </row>
    <row r="84925" spans="8:8" x14ac:dyDescent="0.25">
      <c r="H84925" s="5"/>
    </row>
    <row r="84926" spans="8:8" x14ac:dyDescent="0.25">
      <c r="H84926" s="5"/>
    </row>
    <row r="84927" spans="8:8" x14ac:dyDescent="0.25">
      <c r="H84927" s="5"/>
    </row>
    <row r="84928" spans="8:8" x14ac:dyDescent="0.25">
      <c r="H84928" s="5"/>
    </row>
    <row r="84929" spans="8:8" x14ac:dyDescent="0.25">
      <c r="H84929" s="5"/>
    </row>
    <row r="84930" spans="8:8" x14ac:dyDescent="0.25">
      <c r="H84930" s="5"/>
    </row>
    <row r="84931" spans="8:8" x14ac:dyDescent="0.25">
      <c r="H84931" s="5"/>
    </row>
    <row r="84932" spans="8:8" x14ac:dyDescent="0.25">
      <c r="H84932" s="5"/>
    </row>
    <row r="84933" spans="8:8" x14ac:dyDescent="0.25">
      <c r="H84933" s="5"/>
    </row>
    <row r="84934" spans="8:8" x14ac:dyDescent="0.25">
      <c r="H84934" s="5"/>
    </row>
    <row r="84935" spans="8:8" x14ac:dyDescent="0.25">
      <c r="H84935" s="5"/>
    </row>
    <row r="84936" spans="8:8" x14ac:dyDescent="0.25">
      <c r="H84936" s="5"/>
    </row>
    <row r="84937" spans="8:8" x14ac:dyDescent="0.25">
      <c r="H84937" s="5"/>
    </row>
    <row r="84938" spans="8:8" x14ac:dyDescent="0.25">
      <c r="H84938" s="5"/>
    </row>
    <row r="84939" spans="8:8" x14ac:dyDescent="0.25">
      <c r="H84939" s="5"/>
    </row>
    <row r="84940" spans="8:8" x14ac:dyDescent="0.25">
      <c r="H84940" s="5"/>
    </row>
    <row r="84941" spans="8:8" x14ac:dyDescent="0.25">
      <c r="H84941" s="5"/>
    </row>
    <row r="84942" spans="8:8" x14ac:dyDescent="0.25">
      <c r="H84942" s="5"/>
    </row>
    <row r="84943" spans="8:8" x14ac:dyDescent="0.25">
      <c r="H84943" s="5"/>
    </row>
    <row r="84944" spans="8:8" x14ac:dyDescent="0.25">
      <c r="H84944" s="5"/>
    </row>
    <row r="84945" spans="8:8" x14ac:dyDescent="0.25">
      <c r="H84945" s="5"/>
    </row>
    <row r="84946" spans="8:8" x14ac:dyDescent="0.25">
      <c r="H84946" s="5"/>
    </row>
    <row r="84947" spans="8:8" x14ac:dyDescent="0.25">
      <c r="H84947" s="5"/>
    </row>
    <row r="84948" spans="8:8" x14ac:dyDescent="0.25">
      <c r="H84948" s="5"/>
    </row>
    <row r="84949" spans="8:8" x14ac:dyDescent="0.25">
      <c r="H84949" s="5"/>
    </row>
    <row r="84950" spans="8:8" x14ac:dyDescent="0.25">
      <c r="H84950" s="5"/>
    </row>
    <row r="84951" spans="8:8" x14ac:dyDescent="0.25">
      <c r="H84951" s="5"/>
    </row>
    <row r="84952" spans="8:8" x14ac:dyDescent="0.25">
      <c r="H84952" s="5"/>
    </row>
    <row r="84953" spans="8:8" x14ac:dyDescent="0.25">
      <c r="H84953" s="5"/>
    </row>
    <row r="84954" spans="8:8" x14ac:dyDescent="0.25">
      <c r="H84954" s="5"/>
    </row>
    <row r="84955" spans="8:8" x14ac:dyDescent="0.25">
      <c r="H84955" s="5"/>
    </row>
    <row r="84956" spans="8:8" x14ac:dyDescent="0.25">
      <c r="H84956" s="5"/>
    </row>
    <row r="84957" spans="8:8" x14ac:dyDescent="0.25">
      <c r="H84957" s="5"/>
    </row>
    <row r="84958" spans="8:8" x14ac:dyDescent="0.25">
      <c r="H84958" s="5"/>
    </row>
    <row r="84959" spans="8:8" x14ac:dyDescent="0.25">
      <c r="H84959" s="5"/>
    </row>
    <row r="84960" spans="8:8" x14ac:dyDescent="0.25">
      <c r="H84960" s="5"/>
    </row>
    <row r="84961" spans="8:8" x14ac:dyDescent="0.25">
      <c r="H84961" s="5"/>
    </row>
    <row r="84962" spans="8:8" x14ac:dyDescent="0.25">
      <c r="H84962" s="5"/>
    </row>
    <row r="84963" spans="8:8" x14ac:dyDescent="0.25">
      <c r="H84963" s="5"/>
    </row>
    <row r="84964" spans="8:8" x14ac:dyDescent="0.25">
      <c r="H84964" s="5"/>
    </row>
    <row r="84965" spans="8:8" x14ac:dyDescent="0.25">
      <c r="H84965" s="5"/>
    </row>
    <row r="84966" spans="8:8" x14ac:dyDescent="0.25">
      <c r="H84966" s="5"/>
    </row>
    <row r="84967" spans="8:8" x14ac:dyDescent="0.25">
      <c r="H84967" s="5"/>
    </row>
    <row r="84968" spans="8:8" x14ac:dyDescent="0.25">
      <c r="H84968" s="5"/>
    </row>
    <row r="84969" spans="8:8" x14ac:dyDescent="0.25">
      <c r="H84969" s="5"/>
    </row>
    <row r="84970" spans="8:8" x14ac:dyDescent="0.25">
      <c r="H84970" s="5"/>
    </row>
    <row r="84971" spans="8:8" x14ac:dyDescent="0.25">
      <c r="H84971" s="5"/>
    </row>
    <row r="84972" spans="8:8" x14ac:dyDescent="0.25">
      <c r="H84972" s="5"/>
    </row>
    <row r="84973" spans="8:8" x14ac:dyDescent="0.25">
      <c r="H84973" s="5"/>
    </row>
    <row r="84974" spans="8:8" x14ac:dyDescent="0.25">
      <c r="H84974" s="5"/>
    </row>
    <row r="84975" spans="8:8" x14ac:dyDescent="0.25">
      <c r="H84975" s="5"/>
    </row>
    <row r="84976" spans="8:8" x14ac:dyDescent="0.25">
      <c r="H84976" s="5"/>
    </row>
    <row r="84977" spans="8:8" x14ac:dyDescent="0.25">
      <c r="H84977" s="5"/>
    </row>
    <row r="84978" spans="8:8" x14ac:dyDescent="0.25">
      <c r="H84978" s="5"/>
    </row>
    <row r="84979" spans="8:8" x14ac:dyDescent="0.25">
      <c r="H84979" s="5"/>
    </row>
    <row r="84980" spans="8:8" x14ac:dyDescent="0.25">
      <c r="H84980" s="5"/>
    </row>
    <row r="84981" spans="8:8" x14ac:dyDescent="0.25">
      <c r="H84981" s="5"/>
    </row>
    <row r="84982" spans="8:8" x14ac:dyDescent="0.25">
      <c r="H84982" s="5"/>
    </row>
    <row r="84983" spans="8:8" x14ac:dyDescent="0.25">
      <c r="H84983" s="5"/>
    </row>
    <row r="84984" spans="8:8" x14ac:dyDescent="0.25">
      <c r="H84984" s="5"/>
    </row>
    <row r="84985" spans="8:8" x14ac:dyDescent="0.25">
      <c r="H84985" s="5"/>
    </row>
    <row r="84986" spans="8:8" x14ac:dyDescent="0.25">
      <c r="H84986" s="5"/>
    </row>
    <row r="84987" spans="8:8" x14ac:dyDescent="0.25">
      <c r="H84987" s="5"/>
    </row>
    <row r="84988" spans="8:8" x14ac:dyDescent="0.25">
      <c r="H84988" s="5"/>
    </row>
    <row r="84989" spans="8:8" x14ac:dyDescent="0.25">
      <c r="H84989" s="5"/>
    </row>
    <row r="84990" spans="8:8" x14ac:dyDescent="0.25">
      <c r="H84990" s="5"/>
    </row>
    <row r="84991" spans="8:8" x14ac:dyDescent="0.25">
      <c r="H84991" s="5"/>
    </row>
    <row r="84992" spans="8:8" x14ac:dyDescent="0.25">
      <c r="H84992" s="5"/>
    </row>
    <row r="84993" spans="8:8" x14ac:dyDescent="0.25">
      <c r="H84993" s="5"/>
    </row>
    <row r="84994" spans="8:8" x14ac:dyDescent="0.25">
      <c r="H84994" s="5"/>
    </row>
    <row r="84995" spans="8:8" x14ac:dyDescent="0.25">
      <c r="H84995" s="5"/>
    </row>
    <row r="84996" spans="8:8" x14ac:dyDescent="0.25">
      <c r="H84996" s="5"/>
    </row>
    <row r="84997" spans="8:8" x14ac:dyDescent="0.25">
      <c r="H84997" s="5"/>
    </row>
    <row r="84998" spans="8:8" x14ac:dyDescent="0.25">
      <c r="H84998" s="5"/>
    </row>
    <row r="84999" spans="8:8" x14ac:dyDescent="0.25">
      <c r="H84999" s="5"/>
    </row>
    <row r="85000" spans="8:8" x14ac:dyDescent="0.25">
      <c r="H85000" s="5"/>
    </row>
    <row r="85001" spans="8:8" x14ac:dyDescent="0.25">
      <c r="H85001" s="5"/>
    </row>
    <row r="85002" spans="8:8" x14ac:dyDescent="0.25">
      <c r="H85002" s="5"/>
    </row>
    <row r="85003" spans="8:8" x14ac:dyDescent="0.25">
      <c r="H85003" s="5"/>
    </row>
    <row r="85004" spans="8:8" x14ac:dyDescent="0.25">
      <c r="H85004" s="5"/>
    </row>
    <row r="85005" spans="8:8" x14ac:dyDescent="0.25">
      <c r="H85005" s="5"/>
    </row>
    <row r="85006" spans="8:8" x14ac:dyDescent="0.25">
      <c r="H85006" s="5"/>
    </row>
    <row r="85007" spans="8:8" x14ac:dyDescent="0.25">
      <c r="H85007" s="5"/>
    </row>
    <row r="85008" spans="8:8" x14ac:dyDescent="0.25">
      <c r="H85008" s="5"/>
    </row>
    <row r="85009" spans="8:8" x14ac:dyDescent="0.25">
      <c r="H85009" s="5"/>
    </row>
    <row r="85010" spans="8:8" x14ac:dyDescent="0.25">
      <c r="H85010" s="5"/>
    </row>
    <row r="85011" spans="8:8" x14ac:dyDescent="0.25">
      <c r="H85011" s="5"/>
    </row>
    <row r="85012" spans="8:8" x14ac:dyDescent="0.25">
      <c r="H85012" s="5"/>
    </row>
    <row r="85013" spans="8:8" x14ac:dyDescent="0.25">
      <c r="H85013" s="5"/>
    </row>
    <row r="85014" spans="8:8" x14ac:dyDescent="0.25">
      <c r="H85014" s="5"/>
    </row>
    <row r="85015" spans="8:8" x14ac:dyDescent="0.25">
      <c r="H85015" s="5"/>
    </row>
    <row r="85016" spans="8:8" x14ac:dyDescent="0.25">
      <c r="H85016" s="5"/>
    </row>
    <row r="85017" spans="8:8" x14ac:dyDescent="0.25">
      <c r="H85017" s="5"/>
    </row>
    <row r="85018" spans="8:8" x14ac:dyDescent="0.25">
      <c r="H85018" s="5"/>
    </row>
    <row r="85019" spans="8:8" x14ac:dyDescent="0.25">
      <c r="H85019" s="5"/>
    </row>
    <row r="85020" spans="8:8" x14ac:dyDescent="0.25">
      <c r="H85020" s="5"/>
    </row>
    <row r="85021" spans="8:8" x14ac:dyDescent="0.25">
      <c r="H85021" s="5"/>
    </row>
    <row r="85022" spans="8:8" x14ac:dyDescent="0.25">
      <c r="H85022" s="5"/>
    </row>
    <row r="85023" spans="8:8" x14ac:dyDescent="0.25">
      <c r="H85023" s="5"/>
    </row>
    <row r="85024" spans="8:8" x14ac:dyDescent="0.25">
      <c r="H85024" s="5"/>
    </row>
    <row r="85025" spans="8:8" x14ac:dyDescent="0.25">
      <c r="H85025" s="5"/>
    </row>
    <row r="85026" spans="8:8" x14ac:dyDescent="0.25">
      <c r="H85026" s="5"/>
    </row>
    <row r="85027" spans="8:8" x14ac:dyDescent="0.25">
      <c r="H85027" s="5"/>
    </row>
    <row r="85028" spans="8:8" x14ac:dyDescent="0.25">
      <c r="H85028" s="5"/>
    </row>
    <row r="85029" spans="8:8" x14ac:dyDescent="0.25">
      <c r="H85029" s="5"/>
    </row>
    <row r="85030" spans="8:8" x14ac:dyDescent="0.25">
      <c r="H85030" s="5"/>
    </row>
    <row r="85031" spans="8:8" x14ac:dyDescent="0.25">
      <c r="H85031" s="5"/>
    </row>
    <row r="85032" spans="8:8" x14ac:dyDescent="0.25">
      <c r="H85032" s="5"/>
    </row>
    <row r="85033" spans="8:8" x14ac:dyDescent="0.25">
      <c r="H85033" s="5"/>
    </row>
    <row r="85034" spans="8:8" x14ac:dyDescent="0.25">
      <c r="H85034" s="5"/>
    </row>
    <row r="85035" spans="8:8" x14ac:dyDescent="0.25">
      <c r="H85035" s="5"/>
    </row>
    <row r="85036" spans="8:8" x14ac:dyDescent="0.25">
      <c r="H85036" s="5"/>
    </row>
    <row r="85037" spans="8:8" x14ac:dyDescent="0.25">
      <c r="H85037" s="5"/>
    </row>
    <row r="85038" spans="8:8" x14ac:dyDescent="0.25">
      <c r="H85038" s="5"/>
    </row>
    <row r="85039" spans="8:8" x14ac:dyDescent="0.25">
      <c r="H85039" s="5"/>
    </row>
    <row r="85040" spans="8:8" x14ac:dyDescent="0.25">
      <c r="H85040" s="5"/>
    </row>
    <row r="85041" spans="8:8" x14ac:dyDescent="0.25">
      <c r="H85041" s="5"/>
    </row>
    <row r="85042" spans="8:8" x14ac:dyDescent="0.25">
      <c r="H85042" s="5"/>
    </row>
    <row r="85043" spans="8:8" x14ac:dyDescent="0.25">
      <c r="H85043" s="5"/>
    </row>
    <row r="85044" spans="8:8" x14ac:dyDescent="0.25">
      <c r="H85044" s="5"/>
    </row>
    <row r="85045" spans="8:8" x14ac:dyDescent="0.25">
      <c r="H85045" s="5"/>
    </row>
    <row r="85046" spans="8:8" x14ac:dyDescent="0.25">
      <c r="H85046" s="5"/>
    </row>
    <row r="85047" spans="8:8" x14ac:dyDescent="0.25">
      <c r="H85047" s="5"/>
    </row>
    <row r="85048" spans="8:8" x14ac:dyDescent="0.25">
      <c r="H85048" s="5"/>
    </row>
    <row r="85049" spans="8:8" x14ac:dyDescent="0.25">
      <c r="H85049" s="5"/>
    </row>
    <row r="85050" spans="8:8" x14ac:dyDescent="0.25">
      <c r="H85050" s="5"/>
    </row>
    <row r="85051" spans="8:8" x14ac:dyDescent="0.25">
      <c r="H85051" s="5"/>
    </row>
    <row r="85052" spans="8:8" x14ac:dyDescent="0.25">
      <c r="H85052" s="5"/>
    </row>
    <row r="85053" spans="8:8" x14ac:dyDescent="0.25">
      <c r="H85053" s="5"/>
    </row>
    <row r="85054" spans="8:8" x14ac:dyDescent="0.25">
      <c r="H85054" s="5"/>
    </row>
    <row r="85055" spans="8:8" x14ac:dyDescent="0.25">
      <c r="H85055" s="5"/>
    </row>
    <row r="85056" spans="8:8" x14ac:dyDescent="0.25">
      <c r="H85056" s="5"/>
    </row>
    <row r="85057" spans="8:8" x14ac:dyDescent="0.25">
      <c r="H85057" s="5"/>
    </row>
    <row r="85058" spans="8:8" x14ac:dyDescent="0.25">
      <c r="H85058" s="5"/>
    </row>
    <row r="85059" spans="8:8" x14ac:dyDescent="0.25">
      <c r="H85059" s="5"/>
    </row>
    <row r="85060" spans="8:8" x14ac:dyDescent="0.25">
      <c r="H85060" s="5"/>
    </row>
    <row r="85061" spans="8:8" x14ac:dyDescent="0.25">
      <c r="H85061" s="5"/>
    </row>
    <row r="85062" spans="8:8" x14ac:dyDescent="0.25">
      <c r="H85062" s="5"/>
    </row>
    <row r="85063" spans="8:8" x14ac:dyDescent="0.25">
      <c r="H85063" s="5"/>
    </row>
    <row r="85064" spans="8:8" x14ac:dyDescent="0.25">
      <c r="H85064" s="5"/>
    </row>
    <row r="85065" spans="8:8" x14ac:dyDescent="0.25">
      <c r="H85065" s="5"/>
    </row>
    <row r="85066" spans="8:8" x14ac:dyDescent="0.25">
      <c r="H85066" s="5"/>
    </row>
    <row r="85067" spans="8:8" x14ac:dyDescent="0.25">
      <c r="H85067" s="5"/>
    </row>
    <row r="85068" spans="8:8" x14ac:dyDescent="0.25">
      <c r="H85068" s="5"/>
    </row>
    <row r="85069" spans="8:8" x14ac:dyDescent="0.25">
      <c r="H85069" s="5"/>
    </row>
    <row r="85070" spans="8:8" x14ac:dyDescent="0.25">
      <c r="H85070" s="5"/>
    </row>
    <row r="85071" spans="8:8" x14ac:dyDescent="0.25">
      <c r="H85071" s="5"/>
    </row>
    <row r="85072" spans="8:8" x14ac:dyDescent="0.25">
      <c r="H85072" s="5"/>
    </row>
    <row r="85073" spans="8:8" x14ac:dyDescent="0.25">
      <c r="H85073" s="5"/>
    </row>
    <row r="85074" spans="8:8" x14ac:dyDescent="0.25">
      <c r="H85074" s="5"/>
    </row>
    <row r="85075" spans="8:8" x14ac:dyDescent="0.25">
      <c r="H85075" s="5"/>
    </row>
    <row r="85076" spans="8:8" x14ac:dyDescent="0.25">
      <c r="H85076" s="5"/>
    </row>
    <row r="85077" spans="8:8" x14ac:dyDescent="0.25">
      <c r="H85077" s="5"/>
    </row>
    <row r="85078" spans="8:8" x14ac:dyDescent="0.25">
      <c r="H85078" s="5"/>
    </row>
    <row r="85079" spans="8:8" x14ac:dyDescent="0.25">
      <c r="H85079" s="5"/>
    </row>
    <row r="85080" spans="8:8" x14ac:dyDescent="0.25">
      <c r="H85080" s="5"/>
    </row>
    <row r="85081" spans="8:8" x14ac:dyDescent="0.25">
      <c r="H85081" s="5"/>
    </row>
    <row r="85082" spans="8:8" x14ac:dyDescent="0.25">
      <c r="H85082" s="5"/>
    </row>
    <row r="85083" spans="8:8" x14ac:dyDescent="0.25">
      <c r="H85083" s="5"/>
    </row>
    <row r="85084" spans="8:8" x14ac:dyDescent="0.25">
      <c r="H85084" s="5"/>
    </row>
    <row r="85085" spans="8:8" x14ac:dyDescent="0.25">
      <c r="H85085" s="5"/>
    </row>
    <row r="85086" spans="8:8" x14ac:dyDescent="0.25">
      <c r="H85086" s="5"/>
    </row>
    <row r="85087" spans="8:8" x14ac:dyDescent="0.25">
      <c r="H85087" s="5"/>
    </row>
    <row r="85088" spans="8:8" x14ac:dyDescent="0.25">
      <c r="H85088" s="5"/>
    </row>
    <row r="85089" spans="8:8" x14ac:dyDescent="0.25">
      <c r="H85089" s="5"/>
    </row>
    <row r="85090" spans="8:8" x14ac:dyDescent="0.25">
      <c r="H85090" s="5"/>
    </row>
    <row r="85091" spans="8:8" x14ac:dyDescent="0.25">
      <c r="H85091" s="5"/>
    </row>
    <row r="85092" spans="8:8" x14ac:dyDescent="0.25">
      <c r="H85092" s="5"/>
    </row>
    <row r="85093" spans="8:8" x14ac:dyDescent="0.25">
      <c r="H85093" s="5"/>
    </row>
    <row r="85094" spans="8:8" x14ac:dyDescent="0.25">
      <c r="H85094" s="5"/>
    </row>
    <row r="85095" spans="8:8" x14ac:dyDescent="0.25">
      <c r="H85095" s="5"/>
    </row>
    <row r="85096" spans="8:8" x14ac:dyDescent="0.25">
      <c r="H85096" s="5"/>
    </row>
    <row r="85097" spans="8:8" x14ac:dyDescent="0.25">
      <c r="H85097" s="5"/>
    </row>
    <row r="85098" spans="8:8" x14ac:dyDescent="0.25">
      <c r="H85098" s="5"/>
    </row>
    <row r="85099" spans="8:8" x14ac:dyDescent="0.25">
      <c r="H85099" s="5"/>
    </row>
    <row r="85100" spans="8:8" x14ac:dyDescent="0.25">
      <c r="H85100" s="5"/>
    </row>
    <row r="85101" spans="8:8" x14ac:dyDescent="0.25">
      <c r="H85101" s="5"/>
    </row>
    <row r="85102" spans="8:8" x14ac:dyDescent="0.25">
      <c r="H85102" s="5"/>
    </row>
    <row r="85103" spans="8:8" x14ac:dyDescent="0.25">
      <c r="H85103" s="5"/>
    </row>
    <row r="85104" spans="8:8" x14ac:dyDescent="0.25">
      <c r="H85104" s="5"/>
    </row>
    <row r="85105" spans="8:8" x14ac:dyDescent="0.25">
      <c r="H85105" s="5"/>
    </row>
    <row r="85106" spans="8:8" x14ac:dyDescent="0.25">
      <c r="H85106" s="5"/>
    </row>
    <row r="85107" spans="8:8" x14ac:dyDescent="0.25">
      <c r="H85107" s="5"/>
    </row>
    <row r="85108" spans="8:8" x14ac:dyDescent="0.25">
      <c r="H85108" s="5"/>
    </row>
    <row r="85109" spans="8:8" x14ac:dyDescent="0.25">
      <c r="H85109" s="5"/>
    </row>
    <row r="85110" spans="8:8" x14ac:dyDescent="0.25">
      <c r="H85110" s="5"/>
    </row>
    <row r="85111" spans="8:8" x14ac:dyDescent="0.25">
      <c r="H85111" s="5"/>
    </row>
    <row r="85112" spans="8:8" x14ac:dyDescent="0.25">
      <c r="H85112" s="5"/>
    </row>
    <row r="85113" spans="8:8" x14ac:dyDescent="0.25">
      <c r="H85113" s="5"/>
    </row>
    <row r="85114" spans="8:8" x14ac:dyDescent="0.25">
      <c r="H85114" s="5"/>
    </row>
    <row r="85115" spans="8:8" x14ac:dyDescent="0.25">
      <c r="H85115" s="5"/>
    </row>
    <row r="85116" spans="8:8" x14ac:dyDescent="0.25">
      <c r="H85116" s="5"/>
    </row>
    <row r="85117" spans="8:8" x14ac:dyDescent="0.25">
      <c r="H85117" s="5"/>
    </row>
    <row r="85118" spans="8:8" x14ac:dyDescent="0.25">
      <c r="H85118" s="5"/>
    </row>
    <row r="85119" spans="8:8" x14ac:dyDescent="0.25">
      <c r="H85119" s="5"/>
    </row>
    <row r="85120" spans="8:8" x14ac:dyDescent="0.25">
      <c r="H85120" s="5"/>
    </row>
    <row r="85121" spans="8:8" x14ac:dyDescent="0.25">
      <c r="H85121" s="5"/>
    </row>
    <row r="85122" spans="8:8" x14ac:dyDescent="0.25">
      <c r="H85122" s="5"/>
    </row>
    <row r="85123" spans="8:8" x14ac:dyDescent="0.25">
      <c r="H85123" s="5"/>
    </row>
    <row r="85124" spans="8:8" x14ac:dyDescent="0.25">
      <c r="H85124" s="5"/>
    </row>
    <row r="85125" spans="8:8" x14ac:dyDescent="0.25">
      <c r="H85125" s="5"/>
    </row>
    <row r="85126" spans="8:8" x14ac:dyDescent="0.25">
      <c r="H85126" s="5"/>
    </row>
    <row r="85127" spans="8:8" x14ac:dyDescent="0.25">
      <c r="H85127" s="5"/>
    </row>
    <row r="85128" spans="8:8" x14ac:dyDescent="0.25">
      <c r="H85128" s="5"/>
    </row>
    <row r="85129" spans="8:8" x14ac:dyDescent="0.25">
      <c r="H85129" s="5"/>
    </row>
    <row r="85130" spans="8:8" x14ac:dyDescent="0.25">
      <c r="H85130" s="5"/>
    </row>
    <row r="85131" spans="8:8" x14ac:dyDescent="0.25">
      <c r="H85131" s="5"/>
    </row>
    <row r="85132" spans="8:8" x14ac:dyDescent="0.25">
      <c r="H85132" s="5"/>
    </row>
    <row r="85133" spans="8:8" x14ac:dyDescent="0.25">
      <c r="H85133" s="5"/>
    </row>
    <row r="85134" spans="8:8" x14ac:dyDescent="0.25">
      <c r="H85134" s="5"/>
    </row>
    <row r="85135" spans="8:8" x14ac:dyDescent="0.25">
      <c r="H85135" s="5"/>
    </row>
    <row r="85136" spans="8:8" x14ac:dyDescent="0.25">
      <c r="H85136" s="5"/>
    </row>
    <row r="85137" spans="8:8" x14ac:dyDescent="0.25">
      <c r="H85137" s="5"/>
    </row>
    <row r="85138" spans="8:8" x14ac:dyDescent="0.25">
      <c r="H85138" s="5"/>
    </row>
    <row r="85139" spans="8:8" x14ac:dyDescent="0.25">
      <c r="H85139" s="5"/>
    </row>
    <row r="85140" spans="8:8" x14ac:dyDescent="0.25">
      <c r="H85140" s="5"/>
    </row>
    <row r="85141" spans="8:8" x14ac:dyDescent="0.25">
      <c r="H85141" s="5"/>
    </row>
    <row r="85142" spans="8:8" x14ac:dyDescent="0.25">
      <c r="H85142" s="5"/>
    </row>
    <row r="85143" spans="8:8" x14ac:dyDescent="0.25">
      <c r="H85143" s="5"/>
    </row>
    <row r="85144" spans="8:8" x14ac:dyDescent="0.25">
      <c r="H85144" s="5"/>
    </row>
    <row r="85145" spans="8:8" x14ac:dyDescent="0.25">
      <c r="H85145" s="5"/>
    </row>
    <row r="85146" spans="8:8" x14ac:dyDescent="0.25">
      <c r="H85146" s="5"/>
    </row>
    <row r="85147" spans="8:8" x14ac:dyDescent="0.25">
      <c r="H85147" s="5"/>
    </row>
    <row r="85148" spans="8:8" x14ac:dyDescent="0.25">
      <c r="H85148" s="5"/>
    </row>
    <row r="85149" spans="8:8" x14ac:dyDescent="0.25">
      <c r="H85149" s="5"/>
    </row>
    <row r="85150" spans="8:8" x14ac:dyDescent="0.25">
      <c r="H85150" s="5"/>
    </row>
    <row r="85151" spans="8:8" x14ac:dyDescent="0.25">
      <c r="H85151" s="5"/>
    </row>
    <row r="85152" spans="8:8" x14ac:dyDescent="0.25">
      <c r="H85152" s="5"/>
    </row>
    <row r="85153" spans="8:8" x14ac:dyDescent="0.25">
      <c r="H85153" s="5"/>
    </row>
    <row r="85154" spans="8:8" x14ac:dyDescent="0.25">
      <c r="H85154" s="5"/>
    </row>
    <row r="85155" spans="8:8" x14ac:dyDescent="0.25">
      <c r="H85155" s="5"/>
    </row>
    <row r="85156" spans="8:8" x14ac:dyDescent="0.25">
      <c r="H85156" s="5"/>
    </row>
    <row r="85157" spans="8:8" x14ac:dyDescent="0.25">
      <c r="H85157" s="5"/>
    </row>
    <row r="85158" spans="8:8" x14ac:dyDescent="0.25">
      <c r="H85158" s="5"/>
    </row>
    <row r="85159" spans="8:8" x14ac:dyDescent="0.25">
      <c r="H85159" s="5"/>
    </row>
    <row r="85160" spans="8:8" x14ac:dyDescent="0.25">
      <c r="H85160" s="5"/>
    </row>
    <row r="85161" spans="8:8" x14ac:dyDescent="0.25">
      <c r="H85161" s="5"/>
    </row>
    <row r="85162" spans="8:8" x14ac:dyDescent="0.25">
      <c r="H85162" s="5"/>
    </row>
    <row r="85163" spans="8:8" x14ac:dyDescent="0.25">
      <c r="H85163" s="5"/>
    </row>
    <row r="85164" spans="8:8" x14ac:dyDescent="0.25">
      <c r="H85164" s="5"/>
    </row>
    <row r="85165" spans="8:8" x14ac:dyDescent="0.25">
      <c r="H85165" s="5"/>
    </row>
    <row r="85166" spans="8:8" x14ac:dyDescent="0.25">
      <c r="H85166" s="5"/>
    </row>
    <row r="85167" spans="8:8" x14ac:dyDescent="0.25">
      <c r="H85167" s="5"/>
    </row>
    <row r="85168" spans="8:8" x14ac:dyDescent="0.25">
      <c r="H85168" s="5"/>
    </row>
    <row r="85169" spans="8:8" x14ac:dyDescent="0.25">
      <c r="H85169" s="5"/>
    </row>
    <row r="85170" spans="8:8" x14ac:dyDescent="0.25">
      <c r="H85170" s="5"/>
    </row>
    <row r="85171" spans="8:8" x14ac:dyDescent="0.25">
      <c r="H85171" s="5"/>
    </row>
    <row r="85172" spans="8:8" x14ac:dyDescent="0.25">
      <c r="H85172" s="5"/>
    </row>
    <row r="85173" spans="8:8" x14ac:dyDescent="0.25">
      <c r="H85173" s="5"/>
    </row>
    <row r="85174" spans="8:8" x14ac:dyDescent="0.25">
      <c r="H85174" s="5"/>
    </row>
    <row r="85175" spans="8:8" x14ac:dyDescent="0.25">
      <c r="H85175" s="5"/>
    </row>
    <row r="85176" spans="8:8" x14ac:dyDescent="0.25">
      <c r="H85176" s="5"/>
    </row>
    <row r="85177" spans="8:8" x14ac:dyDescent="0.25">
      <c r="H85177" s="5"/>
    </row>
    <row r="85178" spans="8:8" x14ac:dyDescent="0.25">
      <c r="H85178" s="5"/>
    </row>
    <row r="85179" spans="8:8" x14ac:dyDescent="0.25">
      <c r="H85179" s="5"/>
    </row>
    <row r="85180" spans="8:8" x14ac:dyDescent="0.25">
      <c r="H85180" s="5"/>
    </row>
    <row r="85181" spans="8:8" x14ac:dyDescent="0.25">
      <c r="H85181" s="5"/>
    </row>
    <row r="85182" spans="8:8" x14ac:dyDescent="0.25">
      <c r="H85182" s="5"/>
    </row>
    <row r="85183" spans="8:8" x14ac:dyDescent="0.25">
      <c r="H85183" s="5"/>
    </row>
    <row r="85184" spans="8:8" x14ac:dyDescent="0.25">
      <c r="H85184" s="5"/>
    </row>
    <row r="85185" spans="8:8" x14ac:dyDescent="0.25">
      <c r="H85185" s="5"/>
    </row>
    <row r="85186" spans="8:8" x14ac:dyDescent="0.25">
      <c r="H85186" s="5"/>
    </row>
    <row r="85187" spans="8:8" x14ac:dyDescent="0.25">
      <c r="H85187" s="5"/>
    </row>
    <row r="85188" spans="8:8" x14ac:dyDescent="0.25">
      <c r="H85188" s="5"/>
    </row>
    <row r="85189" spans="8:8" x14ac:dyDescent="0.25">
      <c r="H85189" s="5"/>
    </row>
    <row r="85190" spans="8:8" x14ac:dyDescent="0.25">
      <c r="H85190" s="5"/>
    </row>
    <row r="85191" spans="8:8" x14ac:dyDescent="0.25">
      <c r="H85191" s="5"/>
    </row>
    <row r="85192" spans="8:8" x14ac:dyDescent="0.25">
      <c r="H85192" s="5"/>
    </row>
    <row r="85193" spans="8:8" x14ac:dyDescent="0.25">
      <c r="H85193" s="5"/>
    </row>
    <row r="85194" spans="8:8" x14ac:dyDescent="0.25">
      <c r="H85194" s="5"/>
    </row>
    <row r="85195" spans="8:8" x14ac:dyDescent="0.25">
      <c r="H85195" s="5"/>
    </row>
    <row r="85196" spans="8:8" x14ac:dyDescent="0.25">
      <c r="H85196" s="5"/>
    </row>
    <row r="85197" spans="8:8" x14ac:dyDescent="0.25">
      <c r="H85197" s="5"/>
    </row>
    <row r="85198" spans="8:8" x14ac:dyDescent="0.25">
      <c r="H85198" s="5"/>
    </row>
    <row r="85199" spans="8:8" x14ac:dyDescent="0.25">
      <c r="H85199" s="5"/>
    </row>
    <row r="85200" spans="8:8" x14ac:dyDescent="0.25">
      <c r="H85200" s="5"/>
    </row>
    <row r="85201" spans="8:8" x14ac:dyDescent="0.25">
      <c r="H85201" s="5"/>
    </row>
    <row r="85202" spans="8:8" x14ac:dyDescent="0.25">
      <c r="H85202" s="5"/>
    </row>
    <row r="85203" spans="8:8" x14ac:dyDescent="0.25">
      <c r="H85203" s="5"/>
    </row>
    <row r="85204" spans="8:8" x14ac:dyDescent="0.25">
      <c r="H85204" s="5"/>
    </row>
    <row r="85205" spans="8:8" x14ac:dyDescent="0.25">
      <c r="H85205" s="5"/>
    </row>
    <row r="85206" spans="8:8" x14ac:dyDescent="0.25">
      <c r="H85206" s="5"/>
    </row>
    <row r="85207" spans="8:8" x14ac:dyDescent="0.25">
      <c r="H85207" s="5"/>
    </row>
    <row r="85208" spans="8:8" x14ac:dyDescent="0.25">
      <c r="H85208" s="5"/>
    </row>
    <row r="85209" spans="8:8" x14ac:dyDescent="0.25">
      <c r="H85209" s="5"/>
    </row>
    <row r="85210" spans="8:8" x14ac:dyDescent="0.25">
      <c r="H85210" s="5"/>
    </row>
    <row r="85211" spans="8:8" x14ac:dyDescent="0.25">
      <c r="H85211" s="5"/>
    </row>
    <row r="85212" spans="8:8" x14ac:dyDescent="0.25">
      <c r="H85212" s="5"/>
    </row>
    <row r="85213" spans="8:8" x14ac:dyDescent="0.25">
      <c r="H85213" s="5"/>
    </row>
    <row r="85214" spans="8:8" x14ac:dyDescent="0.25">
      <c r="H85214" s="5"/>
    </row>
    <row r="85215" spans="8:8" x14ac:dyDescent="0.25">
      <c r="H85215" s="5"/>
    </row>
    <row r="85216" spans="8:8" x14ac:dyDescent="0.25">
      <c r="H85216" s="5"/>
    </row>
    <row r="85217" spans="8:8" x14ac:dyDescent="0.25">
      <c r="H85217" s="5"/>
    </row>
    <row r="85218" spans="8:8" x14ac:dyDescent="0.25">
      <c r="H85218" s="5"/>
    </row>
    <row r="85219" spans="8:8" x14ac:dyDescent="0.25">
      <c r="H85219" s="5"/>
    </row>
    <row r="85220" spans="8:8" x14ac:dyDescent="0.25">
      <c r="H85220" s="5"/>
    </row>
    <row r="85221" spans="8:8" x14ac:dyDescent="0.25">
      <c r="H85221" s="5"/>
    </row>
    <row r="85222" spans="8:8" x14ac:dyDescent="0.25">
      <c r="H85222" s="5"/>
    </row>
    <row r="85223" spans="8:8" x14ac:dyDescent="0.25">
      <c r="H85223" s="5"/>
    </row>
    <row r="85224" spans="8:8" x14ac:dyDescent="0.25">
      <c r="H85224" s="5"/>
    </row>
    <row r="85225" spans="8:8" x14ac:dyDescent="0.25">
      <c r="H85225" s="5"/>
    </row>
    <row r="85226" spans="8:8" x14ac:dyDescent="0.25">
      <c r="H85226" s="5"/>
    </row>
    <row r="85227" spans="8:8" x14ac:dyDescent="0.25">
      <c r="H85227" s="5"/>
    </row>
    <row r="85228" spans="8:8" x14ac:dyDescent="0.25">
      <c r="H85228" s="5"/>
    </row>
    <row r="85229" spans="8:8" x14ac:dyDescent="0.25">
      <c r="H85229" s="5"/>
    </row>
    <row r="85230" spans="8:8" x14ac:dyDescent="0.25">
      <c r="H85230" s="5"/>
    </row>
    <row r="85231" spans="8:8" x14ac:dyDescent="0.25">
      <c r="H85231" s="5"/>
    </row>
    <row r="85232" spans="8:8" x14ac:dyDescent="0.25">
      <c r="H85232" s="5"/>
    </row>
    <row r="85233" spans="8:8" x14ac:dyDescent="0.25">
      <c r="H85233" s="5"/>
    </row>
    <row r="85234" spans="8:8" x14ac:dyDescent="0.25">
      <c r="H85234" s="5"/>
    </row>
    <row r="85235" spans="8:8" x14ac:dyDescent="0.25">
      <c r="H85235" s="5"/>
    </row>
    <row r="85236" spans="8:8" x14ac:dyDescent="0.25">
      <c r="H85236" s="5"/>
    </row>
    <row r="85237" spans="8:8" x14ac:dyDescent="0.25">
      <c r="H85237" s="5"/>
    </row>
    <row r="85238" spans="8:8" x14ac:dyDescent="0.25">
      <c r="H85238" s="5"/>
    </row>
    <row r="85239" spans="8:8" x14ac:dyDescent="0.25">
      <c r="H85239" s="5"/>
    </row>
    <row r="85240" spans="8:8" x14ac:dyDescent="0.25">
      <c r="H85240" s="5"/>
    </row>
    <row r="85241" spans="8:8" x14ac:dyDescent="0.25">
      <c r="H85241" s="5"/>
    </row>
    <row r="85242" spans="8:8" x14ac:dyDescent="0.25">
      <c r="H85242" s="5"/>
    </row>
    <row r="85243" spans="8:8" x14ac:dyDescent="0.25">
      <c r="H85243" s="5"/>
    </row>
    <row r="85244" spans="8:8" x14ac:dyDescent="0.25">
      <c r="H85244" s="5"/>
    </row>
    <row r="85245" spans="8:8" x14ac:dyDescent="0.25">
      <c r="H85245" s="5"/>
    </row>
    <row r="85246" spans="8:8" x14ac:dyDescent="0.25">
      <c r="H85246" s="5"/>
    </row>
    <row r="85247" spans="8:8" x14ac:dyDescent="0.25">
      <c r="H85247" s="5"/>
    </row>
    <row r="85248" spans="8:8" x14ac:dyDescent="0.25">
      <c r="H85248" s="5"/>
    </row>
    <row r="85249" spans="8:8" x14ac:dyDescent="0.25">
      <c r="H85249" s="5"/>
    </row>
    <row r="85250" spans="8:8" x14ac:dyDescent="0.25">
      <c r="H85250" s="5"/>
    </row>
    <row r="85251" spans="8:8" x14ac:dyDescent="0.25">
      <c r="H85251" s="5"/>
    </row>
    <row r="85252" spans="8:8" x14ac:dyDescent="0.25">
      <c r="H85252" s="5"/>
    </row>
    <row r="85253" spans="8:8" x14ac:dyDescent="0.25">
      <c r="H85253" s="5"/>
    </row>
    <row r="85254" spans="8:8" x14ac:dyDescent="0.25">
      <c r="H85254" s="5"/>
    </row>
    <row r="85255" spans="8:8" x14ac:dyDescent="0.25">
      <c r="H85255" s="5"/>
    </row>
    <row r="85256" spans="8:8" x14ac:dyDescent="0.25">
      <c r="H85256" s="5"/>
    </row>
    <row r="85257" spans="8:8" x14ac:dyDescent="0.25">
      <c r="H85257" s="5"/>
    </row>
    <row r="85258" spans="8:8" x14ac:dyDescent="0.25">
      <c r="H85258" s="5"/>
    </row>
    <row r="85259" spans="8:8" x14ac:dyDescent="0.25">
      <c r="H85259" s="5"/>
    </row>
    <row r="85260" spans="8:8" x14ac:dyDescent="0.25">
      <c r="H85260" s="5"/>
    </row>
    <row r="85261" spans="8:8" x14ac:dyDescent="0.25">
      <c r="H85261" s="5"/>
    </row>
    <row r="85262" spans="8:8" x14ac:dyDescent="0.25">
      <c r="H85262" s="5"/>
    </row>
    <row r="85263" spans="8:8" x14ac:dyDescent="0.25">
      <c r="H85263" s="5"/>
    </row>
    <row r="85264" spans="8:8" x14ac:dyDescent="0.25">
      <c r="H85264" s="5"/>
    </row>
    <row r="85265" spans="8:8" x14ac:dyDescent="0.25">
      <c r="H85265" s="5"/>
    </row>
    <row r="85266" spans="8:8" x14ac:dyDescent="0.25">
      <c r="H85266" s="5"/>
    </row>
    <row r="85267" spans="8:8" x14ac:dyDescent="0.25">
      <c r="H85267" s="5"/>
    </row>
    <row r="85268" spans="8:8" x14ac:dyDescent="0.25">
      <c r="H85268" s="5"/>
    </row>
    <row r="85269" spans="8:8" x14ac:dyDescent="0.25">
      <c r="H85269" s="5"/>
    </row>
    <row r="85270" spans="8:8" x14ac:dyDescent="0.25">
      <c r="H85270" s="5"/>
    </row>
    <row r="85271" spans="8:8" x14ac:dyDescent="0.25">
      <c r="H85271" s="5"/>
    </row>
    <row r="85272" spans="8:8" x14ac:dyDescent="0.25">
      <c r="H85272" s="5"/>
    </row>
    <row r="85273" spans="8:8" x14ac:dyDescent="0.25">
      <c r="H85273" s="5"/>
    </row>
    <row r="85274" spans="8:8" x14ac:dyDescent="0.25">
      <c r="H85274" s="5"/>
    </row>
    <row r="85275" spans="8:8" x14ac:dyDescent="0.25">
      <c r="H85275" s="5"/>
    </row>
    <row r="85276" spans="8:8" x14ac:dyDescent="0.25">
      <c r="H85276" s="5"/>
    </row>
    <row r="85277" spans="8:8" x14ac:dyDescent="0.25">
      <c r="H85277" s="5"/>
    </row>
    <row r="85278" spans="8:8" x14ac:dyDescent="0.25">
      <c r="H85278" s="5"/>
    </row>
    <row r="85279" spans="8:8" x14ac:dyDescent="0.25">
      <c r="H85279" s="5"/>
    </row>
    <row r="85280" spans="8:8" x14ac:dyDescent="0.25">
      <c r="H85280" s="5"/>
    </row>
    <row r="85281" spans="8:8" x14ac:dyDescent="0.25">
      <c r="H85281" s="5"/>
    </row>
    <row r="85282" spans="8:8" x14ac:dyDescent="0.25">
      <c r="H85282" s="5"/>
    </row>
    <row r="85283" spans="8:8" x14ac:dyDescent="0.25">
      <c r="H85283" s="5"/>
    </row>
    <row r="85284" spans="8:8" x14ac:dyDescent="0.25">
      <c r="H85284" s="5"/>
    </row>
    <row r="85285" spans="8:8" x14ac:dyDescent="0.25">
      <c r="H85285" s="5"/>
    </row>
    <row r="85286" spans="8:8" x14ac:dyDescent="0.25">
      <c r="H85286" s="5"/>
    </row>
    <row r="85287" spans="8:8" x14ac:dyDescent="0.25">
      <c r="H85287" s="5"/>
    </row>
    <row r="85288" spans="8:8" x14ac:dyDescent="0.25">
      <c r="H85288" s="5"/>
    </row>
    <row r="85289" spans="8:8" x14ac:dyDescent="0.25">
      <c r="H85289" s="5"/>
    </row>
    <row r="85290" spans="8:8" x14ac:dyDescent="0.25">
      <c r="H85290" s="5"/>
    </row>
    <row r="85291" spans="8:8" x14ac:dyDescent="0.25">
      <c r="H85291" s="5"/>
    </row>
    <row r="85292" spans="8:8" x14ac:dyDescent="0.25">
      <c r="H85292" s="5"/>
    </row>
    <row r="85293" spans="8:8" x14ac:dyDescent="0.25">
      <c r="H85293" s="5"/>
    </row>
    <row r="85294" spans="8:8" x14ac:dyDescent="0.25">
      <c r="H85294" s="5"/>
    </row>
    <row r="85295" spans="8:8" x14ac:dyDescent="0.25">
      <c r="H85295" s="5"/>
    </row>
    <row r="85296" spans="8:8" x14ac:dyDescent="0.25">
      <c r="H85296" s="5"/>
    </row>
    <row r="85297" spans="8:8" x14ac:dyDescent="0.25">
      <c r="H85297" s="5"/>
    </row>
    <row r="85298" spans="8:8" x14ac:dyDescent="0.25">
      <c r="H85298" s="5"/>
    </row>
    <row r="85299" spans="8:8" x14ac:dyDescent="0.25">
      <c r="H85299" s="5"/>
    </row>
    <row r="85300" spans="8:8" x14ac:dyDescent="0.25">
      <c r="H85300" s="5"/>
    </row>
    <row r="85301" spans="8:8" x14ac:dyDescent="0.25">
      <c r="H85301" s="5"/>
    </row>
    <row r="85302" spans="8:8" x14ac:dyDescent="0.25">
      <c r="H85302" s="5"/>
    </row>
    <row r="85303" spans="8:8" x14ac:dyDescent="0.25">
      <c r="H85303" s="5"/>
    </row>
    <row r="85304" spans="8:8" x14ac:dyDescent="0.25">
      <c r="H85304" s="5"/>
    </row>
    <row r="85305" spans="8:8" x14ac:dyDescent="0.25">
      <c r="H85305" s="5"/>
    </row>
    <row r="85306" spans="8:8" x14ac:dyDescent="0.25">
      <c r="H85306" s="5"/>
    </row>
    <row r="85307" spans="8:8" x14ac:dyDescent="0.25">
      <c r="H85307" s="5"/>
    </row>
    <row r="85308" spans="8:8" x14ac:dyDescent="0.25">
      <c r="H85308" s="5"/>
    </row>
    <row r="85309" spans="8:8" x14ac:dyDescent="0.25">
      <c r="H85309" s="5"/>
    </row>
    <row r="85310" spans="8:8" x14ac:dyDescent="0.25">
      <c r="H85310" s="5"/>
    </row>
    <row r="85311" spans="8:8" x14ac:dyDescent="0.25">
      <c r="H85311" s="5"/>
    </row>
    <row r="85312" spans="8:8" x14ac:dyDescent="0.25">
      <c r="H85312" s="5"/>
    </row>
    <row r="85313" spans="8:8" x14ac:dyDescent="0.25">
      <c r="H85313" s="5"/>
    </row>
    <row r="85314" spans="8:8" x14ac:dyDescent="0.25">
      <c r="H85314" s="5"/>
    </row>
    <row r="85315" spans="8:8" x14ac:dyDescent="0.25">
      <c r="H85315" s="5"/>
    </row>
    <row r="85316" spans="8:8" x14ac:dyDescent="0.25">
      <c r="H85316" s="5"/>
    </row>
    <row r="85317" spans="8:8" x14ac:dyDescent="0.25">
      <c r="H85317" s="5"/>
    </row>
    <row r="85318" spans="8:8" x14ac:dyDescent="0.25">
      <c r="H85318" s="5"/>
    </row>
    <row r="85319" spans="8:8" x14ac:dyDescent="0.25">
      <c r="H85319" s="5"/>
    </row>
    <row r="85320" spans="8:8" x14ac:dyDescent="0.25">
      <c r="H85320" s="5"/>
    </row>
    <row r="85321" spans="8:8" x14ac:dyDescent="0.25">
      <c r="H85321" s="5"/>
    </row>
    <row r="85322" spans="8:8" x14ac:dyDescent="0.25">
      <c r="H85322" s="5"/>
    </row>
    <row r="85323" spans="8:8" x14ac:dyDescent="0.25">
      <c r="H85323" s="5"/>
    </row>
    <row r="85324" spans="8:8" x14ac:dyDescent="0.25">
      <c r="H85324" s="5"/>
    </row>
    <row r="85325" spans="8:8" x14ac:dyDescent="0.25">
      <c r="H85325" s="5"/>
    </row>
    <row r="85326" spans="8:8" x14ac:dyDescent="0.25">
      <c r="H85326" s="5"/>
    </row>
    <row r="85327" spans="8:8" x14ac:dyDescent="0.25">
      <c r="H85327" s="5"/>
    </row>
    <row r="85328" spans="8:8" x14ac:dyDescent="0.25">
      <c r="H85328" s="5"/>
    </row>
    <row r="85329" spans="8:8" x14ac:dyDescent="0.25">
      <c r="H85329" s="5"/>
    </row>
    <row r="85330" spans="8:8" x14ac:dyDescent="0.25">
      <c r="H85330" s="5"/>
    </row>
    <row r="85331" spans="8:8" x14ac:dyDescent="0.25">
      <c r="H85331" s="5"/>
    </row>
    <row r="85332" spans="8:8" x14ac:dyDescent="0.25">
      <c r="H85332" s="5"/>
    </row>
    <row r="85333" spans="8:8" x14ac:dyDescent="0.25">
      <c r="H85333" s="5"/>
    </row>
    <row r="85334" spans="8:8" x14ac:dyDescent="0.25">
      <c r="H85334" s="5"/>
    </row>
    <row r="85335" spans="8:8" x14ac:dyDescent="0.25">
      <c r="H85335" s="5"/>
    </row>
    <row r="85336" spans="8:8" x14ac:dyDescent="0.25">
      <c r="H85336" s="5"/>
    </row>
    <row r="85337" spans="8:8" x14ac:dyDescent="0.25">
      <c r="H85337" s="5"/>
    </row>
    <row r="85338" spans="8:8" x14ac:dyDescent="0.25">
      <c r="H85338" s="5"/>
    </row>
    <row r="85339" spans="8:8" x14ac:dyDescent="0.25">
      <c r="H85339" s="5"/>
    </row>
    <row r="85340" spans="8:8" x14ac:dyDescent="0.25">
      <c r="H85340" s="5"/>
    </row>
    <row r="85341" spans="8:8" x14ac:dyDescent="0.25">
      <c r="H85341" s="5"/>
    </row>
    <row r="85342" spans="8:8" x14ac:dyDescent="0.25">
      <c r="H85342" s="5"/>
    </row>
    <row r="85343" spans="8:8" x14ac:dyDescent="0.25">
      <c r="H85343" s="5"/>
    </row>
    <row r="85344" spans="8:8" x14ac:dyDescent="0.25">
      <c r="H85344" s="5"/>
    </row>
    <row r="85345" spans="8:8" x14ac:dyDescent="0.25">
      <c r="H85345" s="5"/>
    </row>
    <row r="85346" spans="8:8" x14ac:dyDescent="0.25">
      <c r="H85346" s="5"/>
    </row>
    <row r="85347" spans="8:8" x14ac:dyDescent="0.25">
      <c r="H85347" s="5"/>
    </row>
    <row r="85348" spans="8:8" x14ac:dyDescent="0.25">
      <c r="H85348" s="5"/>
    </row>
    <row r="85349" spans="8:8" x14ac:dyDescent="0.25">
      <c r="H85349" s="5"/>
    </row>
    <row r="85350" spans="8:8" x14ac:dyDescent="0.25">
      <c r="H85350" s="5"/>
    </row>
    <row r="85351" spans="8:8" x14ac:dyDescent="0.25">
      <c r="H85351" s="5"/>
    </row>
    <row r="85352" spans="8:8" x14ac:dyDescent="0.25">
      <c r="H85352" s="5"/>
    </row>
    <row r="85353" spans="8:8" x14ac:dyDescent="0.25">
      <c r="H85353" s="5"/>
    </row>
    <row r="85354" spans="8:8" x14ac:dyDescent="0.25">
      <c r="H85354" s="5"/>
    </row>
    <row r="85355" spans="8:8" x14ac:dyDescent="0.25">
      <c r="H85355" s="5"/>
    </row>
    <row r="85356" spans="8:8" x14ac:dyDescent="0.25">
      <c r="H85356" s="5"/>
    </row>
    <row r="85357" spans="8:8" x14ac:dyDescent="0.25">
      <c r="H85357" s="5"/>
    </row>
    <row r="85358" spans="8:8" x14ac:dyDescent="0.25">
      <c r="H85358" s="5"/>
    </row>
    <row r="85359" spans="8:8" x14ac:dyDescent="0.25">
      <c r="H85359" s="5"/>
    </row>
    <row r="85360" spans="8:8" x14ac:dyDescent="0.25">
      <c r="H85360" s="5"/>
    </row>
    <row r="85361" spans="8:8" x14ac:dyDescent="0.25">
      <c r="H85361" s="5"/>
    </row>
    <row r="85362" spans="8:8" x14ac:dyDescent="0.25">
      <c r="H85362" s="5"/>
    </row>
    <row r="85363" spans="8:8" x14ac:dyDescent="0.25">
      <c r="H85363" s="5"/>
    </row>
    <row r="85364" spans="8:8" x14ac:dyDescent="0.25">
      <c r="H85364" s="5"/>
    </row>
    <row r="85365" spans="8:8" x14ac:dyDescent="0.25">
      <c r="H85365" s="5"/>
    </row>
    <row r="85366" spans="8:8" x14ac:dyDescent="0.25">
      <c r="H85366" s="5"/>
    </row>
    <row r="85367" spans="8:8" x14ac:dyDescent="0.25">
      <c r="H85367" s="5"/>
    </row>
    <row r="85368" spans="8:8" x14ac:dyDescent="0.25">
      <c r="H85368" s="5"/>
    </row>
    <row r="85369" spans="8:8" x14ac:dyDescent="0.25">
      <c r="H85369" s="5"/>
    </row>
    <row r="85370" spans="8:8" x14ac:dyDescent="0.25">
      <c r="H85370" s="5"/>
    </row>
    <row r="85371" spans="8:8" x14ac:dyDescent="0.25">
      <c r="H85371" s="5"/>
    </row>
    <row r="85372" spans="8:8" x14ac:dyDescent="0.25">
      <c r="H85372" s="5"/>
    </row>
    <row r="85373" spans="8:8" x14ac:dyDescent="0.25">
      <c r="H85373" s="5"/>
    </row>
    <row r="85374" spans="8:8" x14ac:dyDescent="0.25">
      <c r="H85374" s="5"/>
    </row>
    <row r="85375" spans="8:8" x14ac:dyDescent="0.25">
      <c r="H85375" s="5"/>
    </row>
    <row r="85376" spans="8:8" x14ac:dyDescent="0.25">
      <c r="H85376" s="5"/>
    </row>
    <row r="85377" spans="8:8" x14ac:dyDescent="0.25">
      <c r="H85377" s="5"/>
    </row>
    <row r="85378" spans="8:8" x14ac:dyDescent="0.25">
      <c r="H85378" s="5"/>
    </row>
    <row r="85379" spans="8:8" x14ac:dyDescent="0.25">
      <c r="H85379" s="5"/>
    </row>
    <row r="85380" spans="8:8" x14ac:dyDescent="0.25">
      <c r="H85380" s="5"/>
    </row>
    <row r="85381" spans="8:8" x14ac:dyDescent="0.25">
      <c r="H85381" s="5"/>
    </row>
    <row r="85382" spans="8:8" x14ac:dyDescent="0.25">
      <c r="H85382" s="5"/>
    </row>
    <row r="85383" spans="8:8" x14ac:dyDescent="0.25">
      <c r="H85383" s="5"/>
    </row>
    <row r="85384" spans="8:8" x14ac:dyDescent="0.25">
      <c r="H85384" s="5"/>
    </row>
    <row r="85385" spans="8:8" x14ac:dyDescent="0.25">
      <c r="H85385" s="5"/>
    </row>
    <row r="85386" spans="8:8" x14ac:dyDescent="0.25">
      <c r="H85386" s="5"/>
    </row>
    <row r="85387" spans="8:8" x14ac:dyDescent="0.25">
      <c r="H85387" s="5"/>
    </row>
    <row r="85388" spans="8:8" x14ac:dyDescent="0.25">
      <c r="H85388" s="5"/>
    </row>
    <row r="85389" spans="8:8" x14ac:dyDescent="0.25">
      <c r="H85389" s="5"/>
    </row>
    <row r="85390" spans="8:8" x14ac:dyDescent="0.25">
      <c r="H85390" s="5"/>
    </row>
    <row r="85391" spans="8:8" x14ac:dyDescent="0.25">
      <c r="H85391" s="5"/>
    </row>
    <row r="85392" spans="8:8" x14ac:dyDescent="0.25">
      <c r="H85392" s="5"/>
    </row>
    <row r="85393" spans="8:8" x14ac:dyDescent="0.25">
      <c r="H85393" s="5"/>
    </row>
    <row r="85394" spans="8:8" x14ac:dyDescent="0.25">
      <c r="H85394" s="5"/>
    </row>
    <row r="85395" spans="8:8" x14ac:dyDescent="0.25">
      <c r="H85395" s="5"/>
    </row>
    <row r="85396" spans="8:8" x14ac:dyDescent="0.25">
      <c r="H85396" s="5"/>
    </row>
    <row r="85397" spans="8:8" x14ac:dyDescent="0.25">
      <c r="H85397" s="5"/>
    </row>
    <row r="85398" spans="8:8" x14ac:dyDescent="0.25">
      <c r="H85398" s="5"/>
    </row>
    <row r="85399" spans="8:8" x14ac:dyDescent="0.25">
      <c r="H85399" s="5"/>
    </row>
    <row r="85400" spans="8:8" x14ac:dyDescent="0.25">
      <c r="H85400" s="5"/>
    </row>
    <row r="85401" spans="8:8" x14ac:dyDescent="0.25">
      <c r="H85401" s="5"/>
    </row>
    <row r="85402" spans="8:8" x14ac:dyDescent="0.25">
      <c r="H85402" s="5"/>
    </row>
    <row r="85403" spans="8:8" x14ac:dyDescent="0.25">
      <c r="H85403" s="5"/>
    </row>
    <row r="85404" spans="8:8" x14ac:dyDescent="0.25">
      <c r="H85404" s="5"/>
    </row>
    <row r="85405" spans="8:8" x14ac:dyDescent="0.25">
      <c r="H85405" s="5"/>
    </row>
    <row r="85406" spans="8:8" x14ac:dyDescent="0.25">
      <c r="H85406" s="5"/>
    </row>
    <row r="85407" spans="8:8" x14ac:dyDescent="0.25">
      <c r="H85407" s="5"/>
    </row>
    <row r="85408" spans="8:8" x14ac:dyDescent="0.25">
      <c r="H85408" s="5"/>
    </row>
    <row r="85409" spans="8:8" x14ac:dyDescent="0.25">
      <c r="H85409" s="5"/>
    </row>
    <row r="85410" spans="8:8" x14ac:dyDescent="0.25">
      <c r="H85410" s="5"/>
    </row>
    <row r="85411" spans="8:8" x14ac:dyDescent="0.25">
      <c r="H85411" s="5"/>
    </row>
    <row r="85412" spans="8:8" x14ac:dyDescent="0.25">
      <c r="H85412" s="5"/>
    </row>
    <row r="85413" spans="8:8" x14ac:dyDescent="0.25">
      <c r="H85413" s="5"/>
    </row>
    <row r="85414" spans="8:8" x14ac:dyDescent="0.25">
      <c r="H85414" s="5"/>
    </row>
    <row r="85415" spans="8:8" x14ac:dyDescent="0.25">
      <c r="H85415" s="5"/>
    </row>
    <row r="85416" spans="8:8" x14ac:dyDescent="0.25">
      <c r="H85416" s="5"/>
    </row>
    <row r="85417" spans="8:8" x14ac:dyDescent="0.25">
      <c r="H85417" s="5"/>
    </row>
    <row r="85418" spans="8:8" x14ac:dyDescent="0.25">
      <c r="H85418" s="5"/>
    </row>
    <row r="85419" spans="8:8" x14ac:dyDescent="0.25">
      <c r="H85419" s="5"/>
    </row>
    <row r="85420" spans="8:8" x14ac:dyDescent="0.25">
      <c r="H85420" s="5"/>
    </row>
    <row r="85421" spans="8:8" x14ac:dyDescent="0.25">
      <c r="H85421" s="5"/>
    </row>
    <row r="85422" spans="8:8" x14ac:dyDescent="0.25">
      <c r="H85422" s="5"/>
    </row>
    <row r="85423" spans="8:8" x14ac:dyDescent="0.25">
      <c r="H85423" s="5"/>
    </row>
    <row r="85424" spans="8:8" x14ac:dyDescent="0.25">
      <c r="H85424" s="5"/>
    </row>
    <row r="85425" spans="8:8" x14ac:dyDescent="0.25">
      <c r="H85425" s="5"/>
    </row>
    <row r="85426" spans="8:8" x14ac:dyDescent="0.25">
      <c r="H85426" s="5"/>
    </row>
    <row r="85427" spans="8:8" x14ac:dyDescent="0.25">
      <c r="H85427" s="5"/>
    </row>
    <row r="85428" spans="8:8" x14ac:dyDescent="0.25">
      <c r="H85428" s="5"/>
    </row>
    <row r="85429" spans="8:8" x14ac:dyDescent="0.25">
      <c r="H85429" s="5"/>
    </row>
    <row r="85430" spans="8:8" x14ac:dyDescent="0.25">
      <c r="H85430" s="5"/>
    </row>
    <row r="85431" spans="8:8" x14ac:dyDescent="0.25">
      <c r="H85431" s="5"/>
    </row>
    <row r="85432" spans="8:8" x14ac:dyDescent="0.25">
      <c r="H85432" s="5"/>
    </row>
    <row r="85433" spans="8:8" x14ac:dyDescent="0.25">
      <c r="H85433" s="5"/>
    </row>
    <row r="85434" spans="8:8" x14ac:dyDescent="0.25">
      <c r="H85434" s="5"/>
    </row>
    <row r="85435" spans="8:8" x14ac:dyDescent="0.25">
      <c r="H85435" s="5"/>
    </row>
    <row r="85436" spans="8:8" x14ac:dyDescent="0.25">
      <c r="H85436" s="5"/>
    </row>
    <row r="85437" spans="8:8" x14ac:dyDescent="0.25">
      <c r="H85437" s="5"/>
    </row>
    <row r="85438" spans="8:8" x14ac:dyDescent="0.25">
      <c r="H85438" s="5"/>
    </row>
    <row r="85439" spans="8:8" x14ac:dyDescent="0.25">
      <c r="H85439" s="5"/>
    </row>
    <row r="85440" spans="8:8" x14ac:dyDescent="0.25">
      <c r="H85440" s="5"/>
    </row>
    <row r="85441" spans="8:8" x14ac:dyDescent="0.25">
      <c r="H85441" s="5"/>
    </row>
    <row r="85442" spans="8:8" x14ac:dyDescent="0.25">
      <c r="H85442" s="5"/>
    </row>
    <row r="85443" spans="8:8" x14ac:dyDescent="0.25">
      <c r="H85443" s="5"/>
    </row>
    <row r="85444" spans="8:8" x14ac:dyDescent="0.25">
      <c r="H85444" s="5"/>
    </row>
    <row r="85445" spans="8:8" x14ac:dyDescent="0.25">
      <c r="H85445" s="5"/>
    </row>
    <row r="85446" spans="8:8" x14ac:dyDescent="0.25">
      <c r="H85446" s="5"/>
    </row>
    <row r="85447" spans="8:8" x14ac:dyDescent="0.25">
      <c r="H85447" s="5"/>
    </row>
    <row r="85448" spans="8:8" x14ac:dyDescent="0.25">
      <c r="H85448" s="5"/>
    </row>
    <row r="85449" spans="8:8" x14ac:dyDescent="0.25">
      <c r="H85449" s="5"/>
    </row>
    <row r="85450" spans="8:8" x14ac:dyDescent="0.25">
      <c r="H85450" s="5"/>
    </row>
    <row r="85451" spans="8:8" x14ac:dyDescent="0.25">
      <c r="H85451" s="5"/>
    </row>
    <row r="85452" spans="8:8" x14ac:dyDescent="0.25">
      <c r="H85452" s="5"/>
    </row>
    <row r="85453" spans="8:8" x14ac:dyDescent="0.25">
      <c r="H85453" s="5"/>
    </row>
    <row r="85454" spans="8:8" x14ac:dyDescent="0.25">
      <c r="H85454" s="5"/>
    </row>
    <row r="85455" spans="8:8" x14ac:dyDescent="0.25">
      <c r="H85455" s="5"/>
    </row>
    <row r="85456" spans="8:8" x14ac:dyDescent="0.25">
      <c r="H85456" s="5"/>
    </row>
    <row r="85457" spans="8:8" x14ac:dyDescent="0.25">
      <c r="H85457" s="5"/>
    </row>
    <row r="85458" spans="8:8" x14ac:dyDescent="0.25">
      <c r="H85458" s="5"/>
    </row>
    <row r="85459" spans="8:8" x14ac:dyDescent="0.25">
      <c r="H85459" s="5"/>
    </row>
    <row r="85460" spans="8:8" x14ac:dyDescent="0.25">
      <c r="H85460" s="5"/>
    </row>
    <row r="85461" spans="8:8" x14ac:dyDescent="0.25">
      <c r="H85461" s="5"/>
    </row>
    <row r="85462" spans="8:8" x14ac:dyDescent="0.25">
      <c r="H85462" s="5"/>
    </row>
    <row r="85463" spans="8:8" x14ac:dyDescent="0.25">
      <c r="H85463" s="5"/>
    </row>
    <row r="85464" spans="8:8" x14ac:dyDescent="0.25">
      <c r="H85464" s="5"/>
    </row>
    <row r="85465" spans="8:8" x14ac:dyDescent="0.25">
      <c r="H85465" s="5"/>
    </row>
    <row r="85466" spans="8:8" x14ac:dyDescent="0.25">
      <c r="H85466" s="5"/>
    </row>
    <row r="85467" spans="8:8" x14ac:dyDescent="0.25">
      <c r="H85467" s="5"/>
    </row>
    <row r="85468" spans="8:8" x14ac:dyDescent="0.25">
      <c r="H85468" s="5"/>
    </row>
    <row r="85469" spans="8:8" x14ac:dyDescent="0.25">
      <c r="H85469" s="5"/>
    </row>
    <row r="85470" spans="8:8" x14ac:dyDescent="0.25">
      <c r="H85470" s="5"/>
    </row>
    <row r="85471" spans="8:8" x14ac:dyDescent="0.25">
      <c r="H85471" s="5"/>
    </row>
    <row r="85472" spans="8:8" x14ac:dyDescent="0.25">
      <c r="H85472" s="5"/>
    </row>
    <row r="85473" spans="8:8" x14ac:dyDescent="0.25">
      <c r="H85473" s="5"/>
    </row>
    <row r="85474" spans="8:8" x14ac:dyDescent="0.25">
      <c r="H85474" s="5"/>
    </row>
    <row r="85475" spans="8:8" x14ac:dyDescent="0.25">
      <c r="H85475" s="5"/>
    </row>
    <row r="85476" spans="8:8" x14ac:dyDescent="0.25">
      <c r="H85476" s="5"/>
    </row>
    <row r="85477" spans="8:8" x14ac:dyDescent="0.25">
      <c r="H85477" s="5"/>
    </row>
    <row r="85478" spans="8:8" x14ac:dyDescent="0.25">
      <c r="H85478" s="5"/>
    </row>
    <row r="85479" spans="8:8" x14ac:dyDescent="0.25">
      <c r="H85479" s="5"/>
    </row>
    <row r="85480" spans="8:8" x14ac:dyDescent="0.25">
      <c r="H85480" s="5"/>
    </row>
    <row r="85481" spans="8:8" x14ac:dyDescent="0.25">
      <c r="H85481" s="5"/>
    </row>
    <row r="85482" spans="8:8" x14ac:dyDescent="0.25">
      <c r="H85482" s="5"/>
    </row>
    <row r="85483" spans="8:8" x14ac:dyDescent="0.25">
      <c r="H85483" s="5"/>
    </row>
    <row r="85484" spans="8:8" x14ac:dyDescent="0.25">
      <c r="H85484" s="5"/>
    </row>
    <row r="85485" spans="8:8" x14ac:dyDescent="0.25">
      <c r="H85485" s="5"/>
    </row>
    <row r="85486" spans="8:8" x14ac:dyDescent="0.25">
      <c r="H85486" s="5"/>
    </row>
    <row r="85487" spans="8:8" x14ac:dyDescent="0.25">
      <c r="H85487" s="5"/>
    </row>
    <row r="85488" spans="8:8" x14ac:dyDescent="0.25">
      <c r="H85488" s="5"/>
    </row>
    <row r="85489" spans="8:8" x14ac:dyDescent="0.25">
      <c r="H85489" s="5"/>
    </row>
    <row r="85490" spans="8:8" x14ac:dyDescent="0.25">
      <c r="H85490" s="5"/>
    </row>
    <row r="85491" spans="8:8" x14ac:dyDescent="0.25">
      <c r="H85491" s="5"/>
    </row>
    <row r="85492" spans="8:8" x14ac:dyDescent="0.25">
      <c r="H85492" s="5"/>
    </row>
    <row r="85493" spans="8:8" x14ac:dyDescent="0.25">
      <c r="H85493" s="5"/>
    </row>
    <row r="85494" spans="8:8" x14ac:dyDescent="0.25">
      <c r="H85494" s="5"/>
    </row>
    <row r="85495" spans="8:8" x14ac:dyDescent="0.25">
      <c r="H85495" s="5"/>
    </row>
    <row r="85496" spans="8:8" x14ac:dyDescent="0.25">
      <c r="H85496" s="5"/>
    </row>
    <row r="85497" spans="8:8" x14ac:dyDescent="0.25">
      <c r="H85497" s="5"/>
    </row>
    <row r="85498" spans="8:8" x14ac:dyDescent="0.25">
      <c r="H85498" s="5"/>
    </row>
    <row r="85499" spans="8:8" x14ac:dyDescent="0.25">
      <c r="H85499" s="5"/>
    </row>
    <row r="85500" spans="8:8" x14ac:dyDescent="0.25">
      <c r="H85500" s="5"/>
    </row>
    <row r="85501" spans="8:8" x14ac:dyDescent="0.25">
      <c r="H85501" s="5"/>
    </row>
    <row r="85502" spans="8:8" x14ac:dyDescent="0.25">
      <c r="H85502" s="5"/>
    </row>
    <row r="85503" spans="8:8" x14ac:dyDescent="0.25">
      <c r="H85503" s="5"/>
    </row>
    <row r="85504" spans="8:8" x14ac:dyDescent="0.25">
      <c r="H85504" s="5"/>
    </row>
    <row r="85505" spans="8:8" x14ac:dyDescent="0.25">
      <c r="H85505" s="5"/>
    </row>
    <row r="85506" spans="8:8" x14ac:dyDescent="0.25">
      <c r="H85506" s="5"/>
    </row>
    <row r="85507" spans="8:8" x14ac:dyDescent="0.25">
      <c r="H85507" s="5"/>
    </row>
    <row r="85508" spans="8:8" x14ac:dyDescent="0.25">
      <c r="H85508" s="5"/>
    </row>
    <row r="85509" spans="8:8" x14ac:dyDescent="0.25">
      <c r="H85509" s="5"/>
    </row>
    <row r="85510" spans="8:8" x14ac:dyDescent="0.25">
      <c r="H85510" s="5"/>
    </row>
    <row r="85511" spans="8:8" x14ac:dyDescent="0.25">
      <c r="H85511" s="5"/>
    </row>
    <row r="85512" spans="8:8" x14ac:dyDescent="0.25">
      <c r="H85512" s="5"/>
    </row>
    <row r="85513" spans="8:8" x14ac:dyDescent="0.25">
      <c r="H85513" s="5"/>
    </row>
    <row r="85514" spans="8:8" x14ac:dyDescent="0.25">
      <c r="H85514" s="5"/>
    </row>
    <row r="85515" spans="8:8" x14ac:dyDescent="0.25">
      <c r="H85515" s="5"/>
    </row>
    <row r="85516" spans="8:8" x14ac:dyDescent="0.25">
      <c r="H85516" s="5"/>
    </row>
    <row r="85517" spans="8:8" x14ac:dyDescent="0.25">
      <c r="H85517" s="5"/>
    </row>
    <row r="85518" spans="8:8" x14ac:dyDescent="0.25">
      <c r="H85518" s="5"/>
    </row>
    <row r="85519" spans="8:8" x14ac:dyDescent="0.25">
      <c r="H85519" s="5"/>
    </row>
    <row r="85520" spans="8:8" x14ac:dyDescent="0.25">
      <c r="H85520" s="5"/>
    </row>
    <row r="85521" spans="8:8" x14ac:dyDescent="0.25">
      <c r="H85521" s="5"/>
    </row>
    <row r="85522" spans="8:8" x14ac:dyDescent="0.25">
      <c r="H85522" s="5"/>
    </row>
    <row r="85523" spans="8:8" x14ac:dyDescent="0.25">
      <c r="H85523" s="5"/>
    </row>
    <row r="85524" spans="8:8" x14ac:dyDescent="0.25">
      <c r="H85524" s="5"/>
    </row>
    <row r="85525" spans="8:8" x14ac:dyDescent="0.25">
      <c r="H85525" s="5"/>
    </row>
    <row r="85526" spans="8:8" x14ac:dyDescent="0.25">
      <c r="H85526" s="5"/>
    </row>
    <row r="85527" spans="8:8" x14ac:dyDescent="0.25">
      <c r="H85527" s="5"/>
    </row>
    <row r="85528" spans="8:8" x14ac:dyDescent="0.25">
      <c r="H85528" s="5"/>
    </row>
    <row r="85529" spans="8:8" x14ac:dyDescent="0.25">
      <c r="H85529" s="5"/>
    </row>
    <row r="85530" spans="8:8" x14ac:dyDescent="0.25">
      <c r="H85530" s="5"/>
    </row>
    <row r="85531" spans="8:8" x14ac:dyDescent="0.25">
      <c r="H85531" s="5"/>
    </row>
    <row r="85532" spans="8:8" x14ac:dyDescent="0.25">
      <c r="H85532" s="5"/>
    </row>
    <row r="85533" spans="8:8" x14ac:dyDescent="0.25">
      <c r="H85533" s="5"/>
    </row>
    <row r="85534" spans="8:8" x14ac:dyDescent="0.25">
      <c r="H85534" s="5"/>
    </row>
    <row r="85535" spans="8:8" x14ac:dyDescent="0.25">
      <c r="H85535" s="5"/>
    </row>
    <row r="85536" spans="8:8" x14ac:dyDescent="0.25">
      <c r="H85536" s="5"/>
    </row>
    <row r="85537" spans="8:8" x14ac:dyDescent="0.25">
      <c r="H85537" s="5"/>
    </row>
    <row r="85538" spans="8:8" x14ac:dyDescent="0.25">
      <c r="H85538" s="5"/>
    </row>
    <row r="85539" spans="8:8" x14ac:dyDescent="0.25">
      <c r="H85539" s="5"/>
    </row>
    <row r="85540" spans="8:8" x14ac:dyDescent="0.25">
      <c r="H85540" s="5"/>
    </row>
    <row r="85541" spans="8:8" x14ac:dyDescent="0.25">
      <c r="H85541" s="5"/>
    </row>
    <row r="85542" spans="8:8" x14ac:dyDescent="0.25">
      <c r="H85542" s="5"/>
    </row>
    <row r="85543" spans="8:8" x14ac:dyDescent="0.25">
      <c r="H85543" s="5"/>
    </row>
    <row r="85544" spans="8:8" x14ac:dyDescent="0.25">
      <c r="H85544" s="5"/>
    </row>
    <row r="85545" spans="8:8" x14ac:dyDescent="0.25">
      <c r="H85545" s="5"/>
    </row>
    <row r="85546" spans="8:8" x14ac:dyDescent="0.25">
      <c r="H85546" s="5"/>
    </row>
    <row r="85547" spans="8:8" x14ac:dyDescent="0.25">
      <c r="H85547" s="5"/>
    </row>
    <row r="85548" spans="8:8" x14ac:dyDescent="0.25">
      <c r="H85548" s="5"/>
    </row>
    <row r="85549" spans="8:8" x14ac:dyDescent="0.25">
      <c r="H85549" s="5"/>
    </row>
    <row r="85550" spans="8:8" x14ac:dyDescent="0.25">
      <c r="H85550" s="5"/>
    </row>
    <row r="85551" spans="8:8" x14ac:dyDescent="0.25">
      <c r="H85551" s="5"/>
    </row>
    <row r="85552" spans="8:8" x14ac:dyDescent="0.25">
      <c r="H85552" s="5"/>
    </row>
    <row r="85553" spans="8:8" x14ac:dyDescent="0.25">
      <c r="H85553" s="5"/>
    </row>
    <row r="85554" spans="8:8" x14ac:dyDescent="0.25">
      <c r="H85554" s="5"/>
    </row>
    <row r="85555" spans="8:8" x14ac:dyDescent="0.25">
      <c r="H85555" s="5"/>
    </row>
    <row r="85556" spans="8:8" x14ac:dyDescent="0.25">
      <c r="H85556" s="5"/>
    </row>
    <row r="85557" spans="8:8" x14ac:dyDescent="0.25">
      <c r="H85557" s="5"/>
    </row>
    <row r="85558" spans="8:8" x14ac:dyDescent="0.25">
      <c r="H85558" s="5"/>
    </row>
    <row r="85559" spans="8:8" x14ac:dyDescent="0.25">
      <c r="H85559" s="5"/>
    </row>
    <row r="85560" spans="8:8" x14ac:dyDescent="0.25">
      <c r="H85560" s="5"/>
    </row>
    <row r="85561" spans="8:8" x14ac:dyDescent="0.25">
      <c r="H85561" s="5"/>
    </row>
    <row r="85562" spans="8:8" x14ac:dyDescent="0.25">
      <c r="H85562" s="5"/>
    </row>
    <row r="85563" spans="8:8" x14ac:dyDescent="0.25">
      <c r="H85563" s="5"/>
    </row>
    <row r="85564" spans="8:8" x14ac:dyDescent="0.25">
      <c r="H85564" s="5"/>
    </row>
    <row r="85565" spans="8:8" x14ac:dyDescent="0.25">
      <c r="H85565" s="5"/>
    </row>
    <row r="85566" spans="8:8" x14ac:dyDescent="0.25">
      <c r="H85566" s="5"/>
    </row>
    <row r="85567" spans="8:8" x14ac:dyDescent="0.25">
      <c r="H85567" s="5"/>
    </row>
    <row r="85568" spans="8:8" x14ac:dyDescent="0.25">
      <c r="H85568" s="5"/>
    </row>
    <row r="85569" spans="8:8" x14ac:dyDescent="0.25">
      <c r="H85569" s="5"/>
    </row>
    <row r="85570" spans="8:8" x14ac:dyDescent="0.25">
      <c r="H85570" s="5"/>
    </row>
    <row r="85571" spans="8:8" x14ac:dyDescent="0.25">
      <c r="H85571" s="5"/>
    </row>
    <row r="85572" spans="8:8" x14ac:dyDescent="0.25">
      <c r="H85572" s="5"/>
    </row>
    <row r="85573" spans="8:8" x14ac:dyDescent="0.25">
      <c r="H85573" s="5"/>
    </row>
    <row r="85574" spans="8:8" x14ac:dyDescent="0.25">
      <c r="H85574" s="5"/>
    </row>
    <row r="85575" spans="8:8" x14ac:dyDescent="0.25">
      <c r="H85575" s="5"/>
    </row>
    <row r="85576" spans="8:8" x14ac:dyDescent="0.25">
      <c r="H85576" s="5"/>
    </row>
    <row r="85577" spans="8:8" x14ac:dyDescent="0.25">
      <c r="H85577" s="5"/>
    </row>
    <row r="85578" spans="8:8" x14ac:dyDescent="0.25">
      <c r="H85578" s="5"/>
    </row>
    <row r="85579" spans="8:8" x14ac:dyDescent="0.25">
      <c r="H85579" s="5"/>
    </row>
    <row r="85580" spans="8:8" x14ac:dyDescent="0.25">
      <c r="H85580" s="5"/>
    </row>
    <row r="85581" spans="8:8" x14ac:dyDescent="0.25">
      <c r="H85581" s="5"/>
    </row>
    <row r="85582" spans="8:8" x14ac:dyDescent="0.25">
      <c r="H85582" s="5"/>
    </row>
    <row r="85583" spans="8:8" x14ac:dyDescent="0.25">
      <c r="H85583" s="5"/>
    </row>
    <row r="85584" spans="8:8" x14ac:dyDescent="0.25">
      <c r="H85584" s="5"/>
    </row>
    <row r="85585" spans="8:8" x14ac:dyDescent="0.25">
      <c r="H85585" s="5"/>
    </row>
    <row r="85586" spans="8:8" x14ac:dyDescent="0.25">
      <c r="H85586" s="5"/>
    </row>
    <row r="85587" spans="8:8" x14ac:dyDescent="0.25">
      <c r="H85587" s="5"/>
    </row>
    <row r="85588" spans="8:8" x14ac:dyDescent="0.25">
      <c r="H85588" s="5"/>
    </row>
    <row r="85589" spans="8:8" x14ac:dyDescent="0.25">
      <c r="H85589" s="5"/>
    </row>
    <row r="85590" spans="8:8" x14ac:dyDescent="0.25">
      <c r="H85590" s="5"/>
    </row>
    <row r="85591" spans="8:8" x14ac:dyDescent="0.25">
      <c r="H85591" s="5"/>
    </row>
    <row r="85592" spans="8:8" x14ac:dyDescent="0.25">
      <c r="H85592" s="5"/>
    </row>
    <row r="85593" spans="8:8" x14ac:dyDescent="0.25">
      <c r="H85593" s="5"/>
    </row>
    <row r="85594" spans="8:8" x14ac:dyDescent="0.25">
      <c r="H85594" s="5"/>
    </row>
    <row r="85595" spans="8:8" x14ac:dyDescent="0.25">
      <c r="H85595" s="5"/>
    </row>
    <row r="85596" spans="8:8" x14ac:dyDescent="0.25">
      <c r="H85596" s="5"/>
    </row>
    <row r="85597" spans="8:8" x14ac:dyDescent="0.25">
      <c r="H85597" s="5"/>
    </row>
    <row r="85598" spans="8:8" x14ac:dyDescent="0.25">
      <c r="H85598" s="5"/>
    </row>
    <row r="85599" spans="8:8" x14ac:dyDescent="0.25">
      <c r="H85599" s="5"/>
    </row>
    <row r="85600" spans="8:8" x14ac:dyDescent="0.25">
      <c r="H85600" s="5"/>
    </row>
    <row r="85601" spans="8:8" x14ac:dyDescent="0.25">
      <c r="H85601" s="5"/>
    </row>
    <row r="85602" spans="8:8" x14ac:dyDescent="0.25">
      <c r="H85602" s="5"/>
    </row>
    <row r="85603" spans="8:8" x14ac:dyDescent="0.25">
      <c r="H85603" s="5"/>
    </row>
    <row r="85604" spans="8:8" x14ac:dyDescent="0.25">
      <c r="H85604" s="5"/>
    </row>
    <row r="85605" spans="8:8" x14ac:dyDescent="0.25">
      <c r="H85605" s="5"/>
    </row>
    <row r="85606" spans="8:8" x14ac:dyDescent="0.25">
      <c r="H85606" s="5"/>
    </row>
    <row r="85607" spans="8:8" x14ac:dyDescent="0.25">
      <c r="H85607" s="5"/>
    </row>
    <row r="85608" spans="8:8" x14ac:dyDescent="0.25">
      <c r="H85608" s="5"/>
    </row>
    <row r="85609" spans="8:8" x14ac:dyDescent="0.25">
      <c r="H85609" s="5"/>
    </row>
    <row r="85610" spans="8:8" x14ac:dyDescent="0.25">
      <c r="H85610" s="5"/>
    </row>
    <row r="85611" spans="8:8" x14ac:dyDescent="0.25">
      <c r="H85611" s="5"/>
    </row>
    <row r="85612" spans="8:8" x14ac:dyDescent="0.25">
      <c r="H85612" s="5"/>
    </row>
    <row r="85613" spans="8:8" x14ac:dyDescent="0.25">
      <c r="H85613" s="5"/>
    </row>
    <row r="85614" spans="8:8" x14ac:dyDescent="0.25">
      <c r="H85614" s="5"/>
    </row>
    <row r="85615" spans="8:8" x14ac:dyDescent="0.25">
      <c r="H85615" s="5"/>
    </row>
    <row r="85616" spans="8:8" x14ac:dyDescent="0.25">
      <c r="H85616" s="5"/>
    </row>
    <row r="85617" spans="8:8" x14ac:dyDescent="0.25">
      <c r="H85617" s="5"/>
    </row>
    <row r="85618" spans="8:8" x14ac:dyDescent="0.25">
      <c r="H85618" s="5"/>
    </row>
    <row r="85619" spans="8:8" x14ac:dyDescent="0.25">
      <c r="H85619" s="5"/>
    </row>
    <row r="85620" spans="8:8" x14ac:dyDescent="0.25">
      <c r="H85620" s="5"/>
    </row>
    <row r="85621" spans="8:8" x14ac:dyDescent="0.25">
      <c r="H85621" s="5"/>
    </row>
    <row r="85622" spans="8:8" x14ac:dyDescent="0.25">
      <c r="H85622" s="5"/>
    </row>
    <row r="85623" spans="8:8" x14ac:dyDescent="0.25">
      <c r="H85623" s="5"/>
    </row>
    <row r="85624" spans="8:8" x14ac:dyDescent="0.25">
      <c r="H85624" s="5"/>
    </row>
    <row r="85625" spans="8:8" x14ac:dyDescent="0.25">
      <c r="H85625" s="5"/>
    </row>
    <row r="85626" spans="8:8" x14ac:dyDescent="0.25">
      <c r="H85626" s="5"/>
    </row>
    <row r="85627" spans="8:8" x14ac:dyDescent="0.25">
      <c r="H85627" s="5"/>
    </row>
    <row r="85628" spans="8:8" x14ac:dyDescent="0.25">
      <c r="H85628" s="5"/>
    </row>
    <row r="85629" spans="8:8" x14ac:dyDescent="0.25">
      <c r="H85629" s="5"/>
    </row>
    <row r="85630" spans="8:8" x14ac:dyDescent="0.25">
      <c r="H85630" s="5"/>
    </row>
    <row r="85631" spans="8:8" x14ac:dyDescent="0.25">
      <c r="H85631" s="5"/>
    </row>
    <row r="85632" spans="8:8" x14ac:dyDescent="0.25">
      <c r="H85632" s="5"/>
    </row>
    <row r="85633" spans="8:8" x14ac:dyDescent="0.25">
      <c r="H85633" s="5"/>
    </row>
    <row r="85634" spans="8:8" x14ac:dyDescent="0.25">
      <c r="H85634" s="5"/>
    </row>
    <row r="85635" spans="8:8" x14ac:dyDescent="0.25">
      <c r="H85635" s="5"/>
    </row>
    <row r="85636" spans="8:8" x14ac:dyDescent="0.25">
      <c r="H85636" s="5"/>
    </row>
    <row r="85637" spans="8:8" x14ac:dyDescent="0.25">
      <c r="H85637" s="5"/>
    </row>
    <row r="85638" spans="8:8" x14ac:dyDescent="0.25">
      <c r="H85638" s="5"/>
    </row>
    <row r="85639" spans="8:8" x14ac:dyDescent="0.25">
      <c r="H85639" s="5"/>
    </row>
    <row r="85640" spans="8:8" x14ac:dyDescent="0.25">
      <c r="H85640" s="5"/>
    </row>
    <row r="85641" spans="8:8" x14ac:dyDescent="0.25">
      <c r="H85641" s="5"/>
    </row>
    <row r="85642" spans="8:8" x14ac:dyDescent="0.25">
      <c r="H85642" s="5"/>
    </row>
    <row r="85643" spans="8:8" x14ac:dyDescent="0.25">
      <c r="H85643" s="5"/>
    </row>
    <row r="85644" spans="8:8" x14ac:dyDescent="0.25">
      <c r="H85644" s="5"/>
    </row>
    <row r="85645" spans="8:8" x14ac:dyDescent="0.25">
      <c r="H85645" s="5"/>
    </row>
    <row r="85646" spans="8:8" x14ac:dyDescent="0.25">
      <c r="H85646" s="5"/>
    </row>
    <row r="85647" spans="8:8" x14ac:dyDescent="0.25">
      <c r="H85647" s="5"/>
    </row>
    <row r="85648" spans="8:8" x14ac:dyDescent="0.25">
      <c r="H85648" s="5"/>
    </row>
    <row r="85649" spans="8:8" x14ac:dyDescent="0.25">
      <c r="H85649" s="5"/>
    </row>
    <row r="85650" spans="8:8" x14ac:dyDescent="0.25">
      <c r="H85650" s="5"/>
    </row>
    <row r="85651" spans="8:8" x14ac:dyDescent="0.25">
      <c r="H85651" s="5"/>
    </row>
    <row r="85652" spans="8:8" x14ac:dyDescent="0.25">
      <c r="H85652" s="5"/>
    </row>
    <row r="85653" spans="8:8" x14ac:dyDescent="0.25">
      <c r="H85653" s="5"/>
    </row>
    <row r="85654" spans="8:8" x14ac:dyDescent="0.25">
      <c r="H85654" s="5"/>
    </row>
    <row r="85655" spans="8:8" x14ac:dyDescent="0.25">
      <c r="H85655" s="5"/>
    </row>
    <row r="85656" spans="8:8" x14ac:dyDescent="0.25">
      <c r="H85656" s="5"/>
    </row>
    <row r="85657" spans="8:8" x14ac:dyDescent="0.25">
      <c r="H85657" s="5"/>
    </row>
    <row r="85658" spans="8:8" x14ac:dyDescent="0.25">
      <c r="H85658" s="5"/>
    </row>
    <row r="85659" spans="8:8" x14ac:dyDescent="0.25">
      <c r="H85659" s="5"/>
    </row>
    <row r="85660" spans="8:8" x14ac:dyDescent="0.25">
      <c r="H85660" s="5"/>
    </row>
    <row r="85661" spans="8:8" x14ac:dyDescent="0.25">
      <c r="H85661" s="5"/>
    </row>
    <row r="85662" spans="8:8" x14ac:dyDescent="0.25">
      <c r="H85662" s="5"/>
    </row>
    <row r="85663" spans="8:8" x14ac:dyDescent="0.25">
      <c r="H85663" s="5"/>
    </row>
    <row r="85664" spans="8:8" x14ac:dyDescent="0.25">
      <c r="H85664" s="5"/>
    </row>
    <row r="85665" spans="8:8" x14ac:dyDescent="0.25">
      <c r="H85665" s="5"/>
    </row>
    <row r="85666" spans="8:8" x14ac:dyDescent="0.25">
      <c r="H85666" s="5"/>
    </row>
    <row r="85667" spans="8:8" x14ac:dyDescent="0.25">
      <c r="H85667" s="5"/>
    </row>
    <row r="85668" spans="8:8" x14ac:dyDescent="0.25">
      <c r="H85668" s="5"/>
    </row>
    <row r="85669" spans="8:8" x14ac:dyDescent="0.25">
      <c r="H85669" s="5"/>
    </row>
    <row r="85670" spans="8:8" x14ac:dyDescent="0.25">
      <c r="H85670" s="5"/>
    </row>
    <row r="85671" spans="8:8" x14ac:dyDescent="0.25">
      <c r="H85671" s="5"/>
    </row>
    <row r="85672" spans="8:8" x14ac:dyDescent="0.25">
      <c r="H85672" s="5"/>
    </row>
    <row r="85673" spans="8:8" x14ac:dyDescent="0.25">
      <c r="H85673" s="5"/>
    </row>
    <row r="85674" spans="8:8" x14ac:dyDescent="0.25">
      <c r="H85674" s="5"/>
    </row>
    <row r="85675" spans="8:8" x14ac:dyDescent="0.25">
      <c r="H85675" s="5"/>
    </row>
    <row r="85676" spans="8:8" x14ac:dyDescent="0.25">
      <c r="H85676" s="5"/>
    </row>
    <row r="85677" spans="8:8" x14ac:dyDescent="0.25">
      <c r="H85677" s="5"/>
    </row>
    <row r="85678" spans="8:8" x14ac:dyDescent="0.25">
      <c r="H85678" s="5"/>
    </row>
    <row r="85679" spans="8:8" x14ac:dyDescent="0.25">
      <c r="H85679" s="5"/>
    </row>
    <row r="85680" spans="8:8" x14ac:dyDescent="0.25">
      <c r="H85680" s="5"/>
    </row>
    <row r="85681" spans="8:8" x14ac:dyDescent="0.25">
      <c r="H85681" s="5"/>
    </row>
    <row r="85682" spans="8:8" x14ac:dyDescent="0.25">
      <c r="H85682" s="5"/>
    </row>
    <row r="85683" spans="8:8" x14ac:dyDescent="0.25">
      <c r="H85683" s="5"/>
    </row>
    <row r="85684" spans="8:8" x14ac:dyDescent="0.25">
      <c r="H85684" s="5"/>
    </row>
    <row r="85685" spans="8:8" x14ac:dyDescent="0.25">
      <c r="H85685" s="5"/>
    </row>
    <row r="85686" spans="8:8" x14ac:dyDescent="0.25">
      <c r="H85686" s="5"/>
    </row>
    <row r="85687" spans="8:8" x14ac:dyDescent="0.25">
      <c r="H85687" s="5"/>
    </row>
    <row r="85688" spans="8:8" x14ac:dyDescent="0.25">
      <c r="H85688" s="5"/>
    </row>
    <row r="85689" spans="8:8" x14ac:dyDescent="0.25">
      <c r="H85689" s="5"/>
    </row>
    <row r="85690" spans="8:8" x14ac:dyDescent="0.25">
      <c r="H85690" s="5"/>
    </row>
    <row r="85691" spans="8:8" x14ac:dyDescent="0.25">
      <c r="H85691" s="5"/>
    </row>
    <row r="85692" spans="8:8" x14ac:dyDescent="0.25">
      <c r="H85692" s="5"/>
    </row>
    <row r="85693" spans="8:8" x14ac:dyDescent="0.25">
      <c r="H85693" s="5"/>
    </row>
    <row r="85694" spans="8:8" x14ac:dyDescent="0.25">
      <c r="H85694" s="5"/>
    </row>
    <row r="85695" spans="8:8" x14ac:dyDescent="0.25">
      <c r="H85695" s="5"/>
    </row>
    <row r="85696" spans="8:8" x14ac:dyDescent="0.25">
      <c r="H85696" s="5"/>
    </row>
    <row r="85697" spans="8:8" x14ac:dyDescent="0.25">
      <c r="H85697" s="5"/>
    </row>
    <row r="85698" spans="8:8" x14ac:dyDescent="0.25">
      <c r="H85698" s="5"/>
    </row>
    <row r="85699" spans="8:8" x14ac:dyDescent="0.25">
      <c r="H85699" s="5"/>
    </row>
    <row r="85700" spans="8:8" x14ac:dyDescent="0.25">
      <c r="H85700" s="5"/>
    </row>
    <row r="85701" spans="8:8" x14ac:dyDescent="0.25">
      <c r="H85701" s="5"/>
    </row>
    <row r="85702" spans="8:8" x14ac:dyDescent="0.25">
      <c r="H85702" s="5"/>
    </row>
    <row r="85703" spans="8:8" x14ac:dyDescent="0.25">
      <c r="H85703" s="5"/>
    </row>
    <row r="85704" spans="8:8" x14ac:dyDescent="0.25">
      <c r="H85704" s="5"/>
    </row>
    <row r="85705" spans="8:8" x14ac:dyDescent="0.25">
      <c r="H85705" s="5"/>
    </row>
    <row r="85706" spans="8:8" x14ac:dyDescent="0.25">
      <c r="H85706" s="5"/>
    </row>
    <row r="85707" spans="8:8" x14ac:dyDescent="0.25">
      <c r="H85707" s="5"/>
    </row>
    <row r="85708" spans="8:8" x14ac:dyDescent="0.25">
      <c r="H85708" s="5"/>
    </row>
    <row r="85709" spans="8:8" x14ac:dyDescent="0.25">
      <c r="H85709" s="5"/>
    </row>
    <row r="85710" spans="8:8" x14ac:dyDescent="0.25">
      <c r="H85710" s="5"/>
    </row>
    <row r="85711" spans="8:8" x14ac:dyDescent="0.25">
      <c r="H85711" s="5"/>
    </row>
    <row r="85712" spans="8:8" x14ac:dyDescent="0.25">
      <c r="H85712" s="5"/>
    </row>
    <row r="85713" spans="8:8" x14ac:dyDescent="0.25">
      <c r="H85713" s="5"/>
    </row>
    <row r="85714" spans="8:8" x14ac:dyDescent="0.25">
      <c r="H85714" s="5"/>
    </row>
    <row r="85715" spans="8:8" x14ac:dyDescent="0.25">
      <c r="H85715" s="5"/>
    </row>
    <row r="85716" spans="8:8" x14ac:dyDescent="0.25">
      <c r="H85716" s="5"/>
    </row>
    <row r="85717" spans="8:8" x14ac:dyDescent="0.25">
      <c r="H85717" s="5"/>
    </row>
    <row r="85718" spans="8:8" x14ac:dyDescent="0.25">
      <c r="H85718" s="5"/>
    </row>
    <row r="85719" spans="8:8" x14ac:dyDescent="0.25">
      <c r="H85719" s="5"/>
    </row>
    <row r="85720" spans="8:8" x14ac:dyDescent="0.25">
      <c r="H85720" s="5"/>
    </row>
    <row r="85721" spans="8:8" x14ac:dyDescent="0.25">
      <c r="H85721" s="5"/>
    </row>
    <row r="85722" spans="8:8" x14ac:dyDescent="0.25">
      <c r="H85722" s="5"/>
    </row>
    <row r="85723" spans="8:8" x14ac:dyDescent="0.25">
      <c r="H85723" s="5"/>
    </row>
    <row r="85724" spans="8:8" x14ac:dyDescent="0.25">
      <c r="H85724" s="5"/>
    </row>
    <row r="85725" spans="8:8" x14ac:dyDescent="0.25">
      <c r="H85725" s="5"/>
    </row>
    <row r="85726" spans="8:8" x14ac:dyDescent="0.25">
      <c r="H85726" s="5"/>
    </row>
    <row r="85727" spans="8:8" x14ac:dyDescent="0.25">
      <c r="H85727" s="5"/>
    </row>
    <row r="85728" spans="8:8" x14ac:dyDescent="0.25">
      <c r="H85728" s="5"/>
    </row>
    <row r="85729" spans="8:8" x14ac:dyDescent="0.25">
      <c r="H85729" s="5"/>
    </row>
    <row r="85730" spans="8:8" x14ac:dyDescent="0.25">
      <c r="H85730" s="5"/>
    </row>
    <row r="85731" spans="8:8" x14ac:dyDescent="0.25">
      <c r="H85731" s="5"/>
    </row>
    <row r="85732" spans="8:8" x14ac:dyDescent="0.25">
      <c r="H85732" s="5"/>
    </row>
    <row r="85733" spans="8:8" x14ac:dyDescent="0.25">
      <c r="H85733" s="5"/>
    </row>
    <row r="85734" spans="8:8" x14ac:dyDescent="0.25">
      <c r="H85734" s="5"/>
    </row>
    <row r="85735" spans="8:8" x14ac:dyDescent="0.25">
      <c r="H85735" s="5"/>
    </row>
    <row r="85736" spans="8:8" x14ac:dyDescent="0.25">
      <c r="H85736" s="5"/>
    </row>
    <row r="85737" spans="8:8" x14ac:dyDescent="0.25">
      <c r="H85737" s="5"/>
    </row>
    <row r="85738" spans="8:8" x14ac:dyDescent="0.25">
      <c r="H85738" s="5"/>
    </row>
    <row r="85739" spans="8:8" x14ac:dyDescent="0.25">
      <c r="H85739" s="5"/>
    </row>
    <row r="85740" spans="8:8" x14ac:dyDescent="0.25">
      <c r="H85740" s="5"/>
    </row>
    <row r="85741" spans="8:8" x14ac:dyDescent="0.25">
      <c r="H85741" s="5"/>
    </row>
    <row r="85742" spans="8:8" x14ac:dyDescent="0.25">
      <c r="H85742" s="5"/>
    </row>
    <row r="85743" spans="8:8" x14ac:dyDescent="0.25">
      <c r="H85743" s="5"/>
    </row>
    <row r="85744" spans="8:8" x14ac:dyDescent="0.25">
      <c r="H85744" s="5"/>
    </row>
    <row r="85745" spans="8:8" x14ac:dyDescent="0.25">
      <c r="H85745" s="5"/>
    </row>
    <row r="85746" spans="8:8" x14ac:dyDescent="0.25">
      <c r="H85746" s="5"/>
    </row>
    <row r="85747" spans="8:8" x14ac:dyDescent="0.25">
      <c r="H85747" s="5"/>
    </row>
    <row r="85748" spans="8:8" x14ac:dyDescent="0.25">
      <c r="H85748" s="5"/>
    </row>
    <row r="85749" spans="8:8" x14ac:dyDescent="0.25">
      <c r="H85749" s="5"/>
    </row>
    <row r="85750" spans="8:8" x14ac:dyDescent="0.25">
      <c r="H85750" s="5"/>
    </row>
    <row r="85751" spans="8:8" x14ac:dyDescent="0.25">
      <c r="H85751" s="5"/>
    </row>
    <row r="85752" spans="8:8" x14ac:dyDescent="0.25">
      <c r="H85752" s="5"/>
    </row>
    <row r="85753" spans="8:8" x14ac:dyDescent="0.25">
      <c r="H85753" s="5"/>
    </row>
    <row r="85754" spans="8:8" x14ac:dyDescent="0.25">
      <c r="H85754" s="5"/>
    </row>
    <row r="85755" spans="8:8" x14ac:dyDescent="0.25">
      <c r="H85755" s="5"/>
    </row>
    <row r="85756" spans="8:8" x14ac:dyDescent="0.25">
      <c r="H85756" s="5"/>
    </row>
    <row r="85757" spans="8:8" x14ac:dyDescent="0.25">
      <c r="H85757" s="5"/>
    </row>
    <row r="85758" spans="8:8" x14ac:dyDescent="0.25">
      <c r="H85758" s="5"/>
    </row>
    <row r="85759" spans="8:8" x14ac:dyDescent="0.25">
      <c r="H85759" s="5"/>
    </row>
    <row r="85760" spans="8:8" x14ac:dyDescent="0.25">
      <c r="H85760" s="5"/>
    </row>
    <row r="85761" spans="8:8" x14ac:dyDescent="0.25">
      <c r="H85761" s="5"/>
    </row>
    <row r="85762" spans="8:8" x14ac:dyDescent="0.25">
      <c r="H85762" s="5"/>
    </row>
    <row r="85763" spans="8:8" x14ac:dyDescent="0.25">
      <c r="H85763" s="5"/>
    </row>
    <row r="85764" spans="8:8" x14ac:dyDescent="0.25">
      <c r="H85764" s="5"/>
    </row>
    <row r="85765" spans="8:8" x14ac:dyDescent="0.25">
      <c r="H85765" s="5"/>
    </row>
    <row r="85766" spans="8:8" x14ac:dyDescent="0.25">
      <c r="H85766" s="5"/>
    </row>
    <row r="85767" spans="8:8" x14ac:dyDescent="0.25">
      <c r="H85767" s="5"/>
    </row>
    <row r="85768" spans="8:8" x14ac:dyDescent="0.25">
      <c r="H85768" s="5"/>
    </row>
    <row r="85769" spans="8:8" x14ac:dyDescent="0.25">
      <c r="H85769" s="5"/>
    </row>
    <row r="85770" spans="8:8" x14ac:dyDescent="0.25">
      <c r="H85770" s="5"/>
    </row>
    <row r="85771" spans="8:8" x14ac:dyDescent="0.25">
      <c r="H85771" s="5"/>
    </row>
    <row r="85772" spans="8:8" x14ac:dyDescent="0.25">
      <c r="H85772" s="5"/>
    </row>
    <row r="85773" spans="8:8" x14ac:dyDescent="0.25">
      <c r="H85773" s="5"/>
    </row>
    <row r="85774" spans="8:8" x14ac:dyDescent="0.25">
      <c r="H85774" s="5"/>
    </row>
    <row r="85775" spans="8:8" x14ac:dyDescent="0.25">
      <c r="H85775" s="5"/>
    </row>
    <row r="85776" spans="8:8" x14ac:dyDescent="0.25">
      <c r="H85776" s="5"/>
    </row>
    <row r="85777" spans="8:8" x14ac:dyDescent="0.25">
      <c r="H85777" s="5"/>
    </row>
    <row r="85778" spans="8:8" x14ac:dyDescent="0.25">
      <c r="H85778" s="5"/>
    </row>
    <row r="85779" spans="8:8" x14ac:dyDescent="0.25">
      <c r="H85779" s="5"/>
    </row>
    <row r="85780" spans="8:8" x14ac:dyDescent="0.25">
      <c r="H85780" s="5"/>
    </row>
    <row r="85781" spans="8:8" x14ac:dyDescent="0.25">
      <c r="H85781" s="5"/>
    </row>
    <row r="85782" spans="8:8" x14ac:dyDescent="0.25">
      <c r="H85782" s="5"/>
    </row>
    <row r="85783" spans="8:8" x14ac:dyDescent="0.25">
      <c r="H85783" s="5"/>
    </row>
    <row r="85784" spans="8:8" x14ac:dyDescent="0.25">
      <c r="H85784" s="5"/>
    </row>
    <row r="85785" spans="8:8" x14ac:dyDescent="0.25">
      <c r="H85785" s="5"/>
    </row>
    <row r="85786" spans="8:8" x14ac:dyDescent="0.25">
      <c r="H85786" s="5"/>
    </row>
    <row r="85787" spans="8:8" x14ac:dyDescent="0.25">
      <c r="H85787" s="5"/>
    </row>
    <row r="85788" spans="8:8" x14ac:dyDescent="0.25">
      <c r="H85788" s="5"/>
    </row>
    <row r="85789" spans="8:8" x14ac:dyDescent="0.25">
      <c r="H85789" s="5"/>
    </row>
    <row r="85790" spans="8:8" x14ac:dyDescent="0.25">
      <c r="H85790" s="5"/>
    </row>
    <row r="85791" spans="8:8" x14ac:dyDescent="0.25">
      <c r="H85791" s="5"/>
    </row>
    <row r="85792" spans="8:8" x14ac:dyDescent="0.25">
      <c r="H85792" s="5"/>
    </row>
    <row r="85793" spans="8:8" x14ac:dyDescent="0.25">
      <c r="H85793" s="5"/>
    </row>
    <row r="85794" spans="8:8" x14ac:dyDescent="0.25">
      <c r="H85794" s="5"/>
    </row>
    <row r="85795" spans="8:8" x14ac:dyDescent="0.25">
      <c r="H85795" s="5"/>
    </row>
    <row r="85796" spans="8:8" x14ac:dyDescent="0.25">
      <c r="H85796" s="5"/>
    </row>
    <row r="85797" spans="8:8" x14ac:dyDescent="0.25">
      <c r="H85797" s="5"/>
    </row>
    <row r="85798" spans="8:8" x14ac:dyDescent="0.25">
      <c r="H85798" s="5"/>
    </row>
    <row r="85799" spans="8:8" x14ac:dyDescent="0.25">
      <c r="H85799" s="5"/>
    </row>
    <row r="85800" spans="8:8" x14ac:dyDescent="0.25">
      <c r="H85800" s="5"/>
    </row>
    <row r="85801" spans="8:8" x14ac:dyDescent="0.25">
      <c r="H85801" s="5"/>
    </row>
    <row r="85802" spans="8:8" x14ac:dyDescent="0.25">
      <c r="H85802" s="5"/>
    </row>
    <row r="85803" spans="8:8" x14ac:dyDescent="0.25">
      <c r="H85803" s="5"/>
    </row>
    <row r="85804" spans="8:8" x14ac:dyDescent="0.25">
      <c r="H85804" s="5"/>
    </row>
    <row r="85805" spans="8:8" x14ac:dyDescent="0.25">
      <c r="H85805" s="5"/>
    </row>
    <row r="85806" spans="8:8" x14ac:dyDescent="0.25">
      <c r="H85806" s="5"/>
    </row>
    <row r="85807" spans="8:8" x14ac:dyDescent="0.25">
      <c r="H85807" s="5"/>
    </row>
    <row r="85808" spans="8:8" x14ac:dyDescent="0.25">
      <c r="H85808" s="5"/>
    </row>
    <row r="85809" spans="8:8" x14ac:dyDescent="0.25">
      <c r="H85809" s="5"/>
    </row>
    <row r="85810" spans="8:8" x14ac:dyDescent="0.25">
      <c r="H85810" s="5"/>
    </row>
    <row r="85811" spans="8:8" x14ac:dyDescent="0.25">
      <c r="H85811" s="5"/>
    </row>
    <row r="85812" spans="8:8" x14ac:dyDescent="0.25">
      <c r="H85812" s="5"/>
    </row>
    <row r="85813" spans="8:8" x14ac:dyDescent="0.25">
      <c r="H85813" s="5"/>
    </row>
    <row r="85814" spans="8:8" x14ac:dyDescent="0.25">
      <c r="H85814" s="5"/>
    </row>
    <row r="85815" spans="8:8" x14ac:dyDescent="0.25">
      <c r="H85815" s="5"/>
    </row>
    <row r="85816" spans="8:8" x14ac:dyDescent="0.25">
      <c r="H85816" s="5"/>
    </row>
    <row r="85817" spans="8:8" x14ac:dyDescent="0.25">
      <c r="H85817" s="5"/>
    </row>
    <row r="85818" spans="8:8" x14ac:dyDescent="0.25">
      <c r="H85818" s="5"/>
    </row>
    <row r="85819" spans="8:8" x14ac:dyDescent="0.25">
      <c r="H85819" s="5"/>
    </row>
    <row r="85820" spans="8:8" x14ac:dyDescent="0.25">
      <c r="H85820" s="5"/>
    </row>
    <row r="85821" spans="8:8" x14ac:dyDescent="0.25">
      <c r="H85821" s="5"/>
    </row>
    <row r="85822" spans="8:8" x14ac:dyDescent="0.25">
      <c r="H85822" s="5"/>
    </row>
    <row r="85823" spans="8:8" x14ac:dyDescent="0.25">
      <c r="H85823" s="5"/>
    </row>
    <row r="85824" spans="8:8" x14ac:dyDescent="0.25">
      <c r="H85824" s="5"/>
    </row>
    <row r="85825" spans="8:8" x14ac:dyDescent="0.25">
      <c r="H85825" s="5"/>
    </row>
    <row r="85826" spans="8:8" x14ac:dyDescent="0.25">
      <c r="H85826" s="5"/>
    </row>
    <row r="85827" spans="8:8" x14ac:dyDescent="0.25">
      <c r="H85827" s="5"/>
    </row>
    <row r="85828" spans="8:8" x14ac:dyDescent="0.25">
      <c r="H85828" s="5"/>
    </row>
    <row r="85829" spans="8:8" x14ac:dyDescent="0.25">
      <c r="H85829" s="5"/>
    </row>
    <row r="85830" spans="8:8" x14ac:dyDescent="0.25">
      <c r="H85830" s="5"/>
    </row>
    <row r="85831" spans="8:8" x14ac:dyDescent="0.25">
      <c r="H85831" s="5"/>
    </row>
    <row r="85832" spans="8:8" x14ac:dyDescent="0.25">
      <c r="H85832" s="5"/>
    </row>
    <row r="85833" spans="8:8" x14ac:dyDescent="0.25">
      <c r="H85833" s="5"/>
    </row>
    <row r="85834" spans="8:8" x14ac:dyDescent="0.25">
      <c r="H85834" s="5"/>
    </row>
    <row r="85835" spans="8:8" x14ac:dyDescent="0.25">
      <c r="H85835" s="5"/>
    </row>
    <row r="85836" spans="8:8" x14ac:dyDescent="0.25">
      <c r="H85836" s="5"/>
    </row>
    <row r="85837" spans="8:8" x14ac:dyDescent="0.25">
      <c r="H85837" s="5"/>
    </row>
    <row r="85838" spans="8:8" x14ac:dyDescent="0.25">
      <c r="H85838" s="5"/>
    </row>
    <row r="85839" spans="8:8" x14ac:dyDescent="0.25">
      <c r="H85839" s="5"/>
    </row>
    <row r="85840" spans="8:8" x14ac:dyDescent="0.25">
      <c r="H85840" s="5"/>
    </row>
    <row r="85841" spans="8:8" x14ac:dyDescent="0.25">
      <c r="H85841" s="5"/>
    </row>
    <row r="85842" spans="8:8" x14ac:dyDescent="0.25">
      <c r="H85842" s="5"/>
    </row>
    <row r="85843" spans="8:8" x14ac:dyDescent="0.25">
      <c r="H85843" s="5"/>
    </row>
    <row r="85844" spans="8:8" x14ac:dyDescent="0.25">
      <c r="H85844" s="5"/>
    </row>
    <row r="85845" spans="8:8" x14ac:dyDescent="0.25">
      <c r="H85845" s="5"/>
    </row>
    <row r="85846" spans="8:8" x14ac:dyDescent="0.25">
      <c r="H85846" s="5"/>
    </row>
    <row r="85847" spans="8:8" x14ac:dyDescent="0.25">
      <c r="H85847" s="5"/>
    </row>
    <row r="85848" spans="8:8" x14ac:dyDescent="0.25">
      <c r="H85848" s="5"/>
    </row>
    <row r="85849" spans="8:8" x14ac:dyDescent="0.25">
      <c r="H85849" s="5"/>
    </row>
    <row r="85850" spans="8:8" x14ac:dyDescent="0.25">
      <c r="H85850" s="5"/>
    </row>
    <row r="85851" spans="8:8" x14ac:dyDescent="0.25">
      <c r="H85851" s="5"/>
    </row>
    <row r="85852" spans="8:8" x14ac:dyDescent="0.25">
      <c r="H85852" s="5"/>
    </row>
    <row r="85853" spans="8:8" x14ac:dyDescent="0.25">
      <c r="H85853" s="5"/>
    </row>
    <row r="85854" spans="8:8" x14ac:dyDescent="0.25">
      <c r="H85854" s="5"/>
    </row>
    <row r="85855" spans="8:8" x14ac:dyDescent="0.25">
      <c r="H85855" s="5"/>
    </row>
    <row r="85856" spans="8:8" x14ac:dyDescent="0.25">
      <c r="H85856" s="5"/>
    </row>
    <row r="85857" spans="8:8" x14ac:dyDescent="0.25">
      <c r="H85857" s="5"/>
    </row>
    <row r="85858" spans="8:8" x14ac:dyDescent="0.25">
      <c r="H85858" s="5"/>
    </row>
    <row r="85859" spans="8:8" x14ac:dyDescent="0.25">
      <c r="H85859" s="5"/>
    </row>
    <row r="85860" spans="8:8" x14ac:dyDescent="0.25">
      <c r="H85860" s="5"/>
    </row>
    <row r="85861" spans="8:8" x14ac:dyDescent="0.25">
      <c r="H85861" s="5"/>
    </row>
    <row r="85862" spans="8:8" x14ac:dyDescent="0.25">
      <c r="H85862" s="5"/>
    </row>
    <row r="85863" spans="8:8" x14ac:dyDescent="0.25">
      <c r="H85863" s="5"/>
    </row>
    <row r="85864" spans="8:8" x14ac:dyDescent="0.25">
      <c r="H85864" s="5"/>
    </row>
    <row r="85865" spans="8:8" x14ac:dyDescent="0.25">
      <c r="H85865" s="5"/>
    </row>
    <row r="85866" spans="8:8" x14ac:dyDescent="0.25">
      <c r="H85866" s="5"/>
    </row>
    <row r="85867" spans="8:8" x14ac:dyDescent="0.25">
      <c r="H85867" s="5"/>
    </row>
    <row r="85868" spans="8:8" x14ac:dyDescent="0.25">
      <c r="H85868" s="5"/>
    </row>
    <row r="85869" spans="8:8" x14ac:dyDescent="0.25">
      <c r="H85869" s="5"/>
    </row>
    <row r="85870" spans="8:8" x14ac:dyDescent="0.25">
      <c r="H85870" s="5"/>
    </row>
    <row r="85871" spans="8:8" x14ac:dyDescent="0.25">
      <c r="H85871" s="5"/>
    </row>
    <row r="85872" spans="8:8" x14ac:dyDescent="0.25">
      <c r="H85872" s="5"/>
    </row>
    <row r="85873" spans="8:8" x14ac:dyDescent="0.25">
      <c r="H85873" s="5"/>
    </row>
    <row r="85874" spans="8:8" x14ac:dyDescent="0.25">
      <c r="H85874" s="5"/>
    </row>
    <row r="85875" spans="8:8" x14ac:dyDescent="0.25">
      <c r="H85875" s="5"/>
    </row>
    <row r="85876" spans="8:8" x14ac:dyDescent="0.25">
      <c r="H85876" s="5"/>
    </row>
    <row r="85877" spans="8:8" x14ac:dyDescent="0.25">
      <c r="H85877" s="5"/>
    </row>
    <row r="85878" spans="8:8" x14ac:dyDescent="0.25">
      <c r="H85878" s="5"/>
    </row>
    <row r="85879" spans="8:8" x14ac:dyDescent="0.25">
      <c r="H85879" s="5"/>
    </row>
    <row r="85880" spans="8:8" x14ac:dyDescent="0.25">
      <c r="H85880" s="5"/>
    </row>
    <row r="85881" spans="8:8" x14ac:dyDescent="0.25">
      <c r="H85881" s="5"/>
    </row>
    <row r="85882" spans="8:8" x14ac:dyDescent="0.25">
      <c r="H85882" s="5"/>
    </row>
    <row r="85883" spans="8:8" x14ac:dyDescent="0.25">
      <c r="H85883" s="5"/>
    </row>
    <row r="85884" spans="8:8" x14ac:dyDescent="0.25">
      <c r="H85884" s="5"/>
    </row>
    <row r="85885" spans="8:8" x14ac:dyDescent="0.25">
      <c r="H85885" s="5"/>
    </row>
    <row r="85886" spans="8:8" x14ac:dyDescent="0.25">
      <c r="H85886" s="5"/>
    </row>
    <row r="85887" spans="8:8" x14ac:dyDescent="0.25">
      <c r="H85887" s="5"/>
    </row>
    <row r="85888" spans="8:8" x14ac:dyDescent="0.25">
      <c r="H85888" s="5"/>
    </row>
    <row r="85889" spans="8:8" x14ac:dyDescent="0.25">
      <c r="H85889" s="5"/>
    </row>
    <row r="85890" spans="8:8" x14ac:dyDescent="0.25">
      <c r="H85890" s="5"/>
    </row>
    <row r="85891" spans="8:8" x14ac:dyDescent="0.25">
      <c r="H85891" s="5"/>
    </row>
    <row r="85892" spans="8:8" x14ac:dyDescent="0.25">
      <c r="H85892" s="5"/>
    </row>
    <row r="85893" spans="8:8" x14ac:dyDescent="0.25">
      <c r="H85893" s="5"/>
    </row>
    <row r="85894" spans="8:8" x14ac:dyDescent="0.25">
      <c r="H85894" s="5"/>
    </row>
    <row r="85895" spans="8:8" x14ac:dyDescent="0.25">
      <c r="H85895" s="5"/>
    </row>
    <row r="85896" spans="8:8" x14ac:dyDescent="0.25">
      <c r="H85896" s="5"/>
    </row>
    <row r="85897" spans="8:8" x14ac:dyDescent="0.25">
      <c r="H85897" s="5"/>
    </row>
    <row r="85898" spans="8:8" x14ac:dyDescent="0.25">
      <c r="H85898" s="5"/>
    </row>
    <row r="85899" spans="8:8" x14ac:dyDescent="0.25">
      <c r="H85899" s="5"/>
    </row>
    <row r="85900" spans="8:8" x14ac:dyDescent="0.25">
      <c r="H85900" s="5"/>
    </row>
    <row r="85901" spans="8:8" x14ac:dyDescent="0.25">
      <c r="H85901" s="5"/>
    </row>
    <row r="85902" spans="8:8" x14ac:dyDescent="0.25">
      <c r="H85902" s="5"/>
    </row>
    <row r="85903" spans="8:8" x14ac:dyDescent="0.25">
      <c r="H85903" s="5"/>
    </row>
    <row r="85904" spans="8:8" x14ac:dyDescent="0.25">
      <c r="H85904" s="5"/>
    </row>
    <row r="85905" spans="8:8" x14ac:dyDescent="0.25">
      <c r="H85905" s="5"/>
    </row>
    <row r="85906" spans="8:8" x14ac:dyDescent="0.25">
      <c r="H85906" s="5"/>
    </row>
    <row r="85907" spans="8:8" x14ac:dyDescent="0.25">
      <c r="H85907" s="5"/>
    </row>
    <row r="85908" spans="8:8" x14ac:dyDescent="0.25">
      <c r="H85908" s="5"/>
    </row>
    <row r="85909" spans="8:8" x14ac:dyDescent="0.25">
      <c r="H85909" s="5"/>
    </row>
    <row r="85910" spans="8:8" x14ac:dyDescent="0.25">
      <c r="H85910" s="5"/>
    </row>
    <row r="85911" spans="8:8" x14ac:dyDescent="0.25">
      <c r="H85911" s="5"/>
    </row>
    <row r="85912" spans="8:8" x14ac:dyDescent="0.25">
      <c r="H85912" s="5"/>
    </row>
    <row r="85913" spans="8:8" x14ac:dyDescent="0.25">
      <c r="H85913" s="5"/>
    </row>
    <row r="85914" spans="8:8" x14ac:dyDescent="0.25">
      <c r="H85914" s="5"/>
    </row>
    <row r="85915" spans="8:8" x14ac:dyDescent="0.25">
      <c r="H85915" s="5"/>
    </row>
    <row r="85916" spans="8:8" x14ac:dyDescent="0.25">
      <c r="H85916" s="5"/>
    </row>
    <row r="85917" spans="8:8" x14ac:dyDescent="0.25">
      <c r="H85917" s="5"/>
    </row>
    <row r="85918" spans="8:8" x14ac:dyDescent="0.25">
      <c r="H85918" s="5"/>
    </row>
    <row r="85919" spans="8:8" x14ac:dyDescent="0.25">
      <c r="H85919" s="5"/>
    </row>
    <row r="85920" spans="8:8" x14ac:dyDescent="0.25">
      <c r="H85920" s="5"/>
    </row>
    <row r="85921" spans="8:8" x14ac:dyDescent="0.25">
      <c r="H85921" s="5"/>
    </row>
    <row r="85922" spans="8:8" x14ac:dyDescent="0.25">
      <c r="H85922" s="5"/>
    </row>
    <row r="85923" spans="8:8" x14ac:dyDescent="0.25">
      <c r="H85923" s="5"/>
    </row>
    <row r="85924" spans="8:8" x14ac:dyDescent="0.25">
      <c r="H85924" s="5"/>
    </row>
    <row r="85925" spans="8:8" x14ac:dyDescent="0.25">
      <c r="H85925" s="5"/>
    </row>
    <row r="85926" spans="8:8" x14ac:dyDescent="0.25">
      <c r="H85926" s="5"/>
    </row>
    <row r="85927" spans="8:8" x14ac:dyDescent="0.25">
      <c r="H85927" s="5"/>
    </row>
    <row r="85928" spans="8:8" x14ac:dyDescent="0.25">
      <c r="H85928" s="5"/>
    </row>
    <row r="85929" spans="8:8" x14ac:dyDescent="0.25">
      <c r="H85929" s="5"/>
    </row>
    <row r="85930" spans="8:8" x14ac:dyDescent="0.25">
      <c r="H85930" s="5"/>
    </row>
    <row r="85931" spans="8:8" x14ac:dyDescent="0.25">
      <c r="H85931" s="5"/>
    </row>
    <row r="85932" spans="8:8" x14ac:dyDescent="0.25">
      <c r="H85932" s="5"/>
    </row>
    <row r="85933" spans="8:8" x14ac:dyDescent="0.25">
      <c r="H85933" s="5"/>
    </row>
    <row r="85934" spans="8:8" x14ac:dyDescent="0.25">
      <c r="H85934" s="5"/>
    </row>
    <row r="85935" spans="8:8" x14ac:dyDescent="0.25">
      <c r="H85935" s="5"/>
    </row>
    <row r="85936" spans="8:8" x14ac:dyDescent="0.25">
      <c r="H85936" s="5"/>
    </row>
    <row r="85937" spans="8:8" x14ac:dyDescent="0.25">
      <c r="H85937" s="5"/>
    </row>
    <row r="85938" spans="8:8" x14ac:dyDescent="0.25">
      <c r="H85938" s="5"/>
    </row>
    <row r="85939" spans="8:8" x14ac:dyDescent="0.25">
      <c r="H85939" s="5"/>
    </row>
    <row r="85940" spans="8:8" x14ac:dyDescent="0.25">
      <c r="H85940" s="5"/>
    </row>
    <row r="85941" spans="8:8" x14ac:dyDescent="0.25">
      <c r="H85941" s="5"/>
    </row>
    <row r="85942" spans="8:8" x14ac:dyDescent="0.25">
      <c r="H85942" s="5"/>
    </row>
    <row r="85943" spans="8:8" x14ac:dyDescent="0.25">
      <c r="H85943" s="5"/>
    </row>
    <row r="85944" spans="8:8" x14ac:dyDescent="0.25">
      <c r="H85944" s="5"/>
    </row>
    <row r="85945" spans="8:8" x14ac:dyDescent="0.25">
      <c r="H85945" s="5"/>
    </row>
    <row r="85946" spans="8:8" x14ac:dyDescent="0.25">
      <c r="H85946" s="5"/>
    </row>
    <row r="85947" spans="8:8" x14ac:dyDescent="0.25">
      <c r="H85947" s="5"/>
    </row>
    <row r="85948" spans="8:8" x14ac:dyDescent="0.25">
      <c r="H85948" s="5"/>
    </row>
    <row r="85949" spans="8:8" x14ac:dyDescent="0.25">
      <c r="H85949" s="5"/>
    </row>
    <row r="85950" spans="8:8" x14ac:dyDescent="0.25">
      <c r="H85950" s="5"/>
    </row>
    <row r="85951" spans="8:8" x14ac:dyDescent="0.25">
      <c r="H85951" s="5"/>
    </row>
    <row r="85952" spans="8:8" x14ac:dyDescent="0.25">
      <c r="H85952" s="5"/>
    </row>
    <row r="85953" spans="8:8" x14ac:dyDescent="0.25">
      <c r="H85953" s="5"/>
    </row>
    <row r="85954" spans="8:8" x14ac:dyDescent="0.25">
      <c r="H85954" s="5"/>
    </row>
    <row r="85955" spans="8:8" x14ac:dyDescent="0.25">
      <c r="H85955" s="5"/>
    </row>
    <row r="85956" spans="8:8" x14ac:dyDescent="0.25">
      <c r="H85956" s="5"/>
    </row>
    <row r="85957" spans="8:8" x14ac:dyDescent="0.25">
      <c r="H85957" s="5"/>
    </row>
    <row r="85958" spans="8:8" x14ac:dyDescent="0.25">
      <c r="H85958" s="5"/>
    </row>
    <row r="85959" spans="8:8" x14ac:dyDescent="0.25">
      <c r="H85959" s="5"/>
    </row>
    <row r="85960" spans="8:8" x14ac:dyDescent="0.25">
      <c r="H85960" s="5"/>
    </row>
    <row r="85961" spans="8:8" x14ac:dyDescent="0.25">
      <c r="H85961" s="5"/>
    </row>
    <row r="85962" spans="8:8" x14ac:dyDescent="0.25">
      <c r="H85962" s="5"/>
    </row>
    <row r="85963" spans="8:8" x14ac:dyDescent="0.25">
      <c r="H85963" s="5"/>
    </row>
    <row r="85964" spans="8:8" x14ac:dyDescent="0.25">
      <c r="H85964" s="5"/>
    </row>
    <row r="85965" spans="8:8" x14ac:dyDescent="0.25">
      <c r="H85965" s="5"/>
    </row>
    <row r="85966" spans="8:8" x14ac:dyDescent="0.25">
      <c r="H85966" s="5"/>
    </row>
    <row r="85967" spans="8:8" x14ac:dyDescent="0.25">
      <c r="H85967" s="5"/>
    </row>
    <row r="85968" spans="8:8" x14ac:dyDescent="0.25">
      <c r="H85968" s="5"/>
    </row>
    <row r="85969" spans="8:8" x14ac:dyDescent="0.25">
      <c r="H85969" s="5"/>
    </row>
    <row r="85970" spans="8:8" x14ac:dyDescent="0.25">
      <c r="H85970" s="5"/>
    </row>
    <row r="85971" spans="8:8" x14ac:dyDescent="0.25">
      <c r="H85971" s="5"/>
    </row>
    <row r="85972" spans="8:8" x14ac:dyDescent="0.25">
      <c r="H85972" s="5"/>
    </row>
    <row r="85973" spans="8:8" x14ac:dyDescent="0.25">
      <c r="H85973" s="5"/>
    </row>
    <row r="85974" spans="8:8" x14ac:dyDescent="0.25">
      <c r="H85974" s="5"/>
    </row>
    <row r="85975" spans="8:8" x14ac:dyDescent="0.25">
      <c r="H85975" s="5"/>
    </row>
    <row r="85976" spans="8:8" x14ac:dyDescent="0.25">
      <c r="H85976" s="5"/>
    </row>
    <row r="85977" spans="8:8" x14ac:dyDescent="0.25">
      <c r="H85977" s="5"/>
    </row>
    <row r="85978" spans="8:8" x14ac:dyDescent="0.25">
      <c r="H85978" s="5"/>
    </row>
    <row r="85979" spans="8:8" x14ac:dyDescent="0.25">
      <c r="H85979" s="5"/>
    </row>
    <row r="85980" spans="8:8" x14ac:dyDescent="0.25">
      <c r="H85980" s="5"/>
    </row>
    <row r="85981" spans="8:8" x14ac:dyDescent="0.25">
      <c r="H85981" s="5"/>
    </row>
    <row r="85982" spans="8:8" x14ac:dyDescent="0.25">
      <c r="H85982" s="5"/>
    </row>
    <row r="85983" spans="8:8" x14ac:dyDescent="0.25">
      <c r="H85983" s="5"/>
    </row>
    <row r="85984" spans="8:8" x14ac:dyDescent="0.25">
      <c r="H85984" s="5"/>
    </row>
    <row r="85985" spans="8:8" x14ac:dyDescent="0.25">
      <c r="H85985" s="5"/>
    </row>
    <row r="85986" spans="8:8" x14ac:dyDescent="0.25">
      <c r="H85986" s="5"/>
    </row>
    <row r="85987" spans="8:8" x14ac:dyDescent="0.25">
      <c r="H85987" s="5"/>
    </row>
    <row r="85988" spans="8:8" x14ac:dyDescent="0.25">
      <c r="H85988" s="5"/>
    </row>
    <row r="85989" spans="8:8" x14ac:dyDescent="0.25">
      <c r="H85989" s="5"/>
    </row>
    <row r="85990" spans="8:8" x14ac:dyDescent="0.25">
      <c r="H85990" s="5"/>
    </row>
    <row r="85991" spans="8:8" x14ac:dyDescent="0.25">
      <c r="H85991" s="5"/>
    </row>
    <row r="85992" spans="8:8" x14ac:dyDescent="0.25">
      <c r="H85992" s="5"/>
    </row>
    <row r="85993" spans="8:8" x14ac:dyDescent="0.25">
      <c r="H85993" s="5"/>
    </row>
    <row r="85994" spans="8:8" x14ac:dyDescent="0.25">
      <c r="H85994" s="5"/>
    </row>
    <row r="85995" spans="8:8" x14ac:dyDescent="0.25">
      <c r="H85995" s="5"/>
    </row>
    <row r="85996" spans="8:8" x14ac:dyDescent="0.25">
      <c r="H85996" s="5"/>
    </row>
    <row r="85997" spans="8:8" x14ac:dyDescent="0.25">
      <c r="H85997" s="5"/>
    </row>
    <row r="85998" spans="8:8" x14ac:dyDescent="0.25">
      <c r="H85998" s="5"/>
    </row>
    <row r="85999" spans="8:8" x14ac:dyDescent="0.25">
      <c r="H85999" s="5"/>
    </row>
    <row r="86000" spans="8:8" x14ac:dyDescent="0.25">
      <c r="H86000" s="5"/>
    </row>
    <row r="86001" spans="8:8" x14ac:dyDescent="0.25">
      <c r="H86001" s="5"/>
    </row>
    <row r="86002" spans="8:8" x14ac:dyDescent="0.25">
      <c r="H86002" s="5"/>
    </row>
    <row r="86003" spans="8:8" x14ac:dyDescent="0.25">
      <c r="H86003" s="5"/>
    </row>
    <row r="86004" spans="8:8" x14ac:dyDescent="0.25">
      <c r="H86004" s="5"/>
    </row>
    <row r="86005" spans="8:8" x14ac:dyDescent="0.25">
      <c r="H86005" s="5"/>
    </row>
    <row r="86006" spans="8:8" x14ac:dyDescent="0.25">
      <c r="H86006" s="5"/>
    </row>
    <row r="86007" spans="8:8" x14ac:dyDescent="0.25">
      <c r="H86007" s="5"/>
    </row>
    <row r="86008" spans="8:8" x14ac:dyDescent="0.25">
      <c r="H86008" s="5"/>
    </row>
    <row r="86009" spans="8:8" x14ac:dyDescent="0.25">
      <c r="H86009" s="5"/>
    </row>
    <row r="86010" spans="8:8" x14ac:dyDescent="0.25">
      <c r="H86010" s="5"/>
    </row>
    <row r="86011" spans="8:8" x14ac:dyDescent="0.25">
      <c r="H86011" s="5"/>
    </row>
    <row r="86012" spans="8:8" x14ac:dyDescent="0.25">
      <c r="H86012" s="5"/>
    </row>
    <row r="86013" spans="8:8" x14ac:dyDescent="0.25">
      <c r="H86013" s="5"/>
    </row>
    <row r="86014" spans="8:8" x14ac:dyDescent="0.25">
      <c r="H86014" s="5"/>
    </row>
    <row r="86015" spans="8:8" x14ac:dyDescent="0.25">
      <c r="H86015" s="5"/>
    </row>
    <row r="86016" spans="8:8" x14ac:dyDescent="0.25">
      <c r="H86016" s="5"/>
    </row>
    <row r="86017" spans="8:8" x14ac:dyDescent="0.25">
      <c r="H86017" s="5"/>
    </row>
    <row r="86018" spans="8:8" x14ac:dyDescent="0.25">
      <c r="H86018" s="5"/>
    </row>
    <row r="86019" spans="8:8" x14ac:dyDescent="0.25">
      <c r="H86019" s="5"/>
    </row>
    <row r="86020" spans="8:8" x14ac:dyDescent="0.25">
      <c r="H86020" s="5"/>
    </row>
    <row r="86021" spans="8:8" x14ac:dyDescent="0.25">
      <c r="H86021" s="5"/>
    </row>
    <row r="86022" spans="8:8" x14ac:dyDescent="0.25">
      <c r="H86022" s="5"/>
    </row>
    <row r="86023" spans="8:8" x14ac:dyDescent="0.25">
      <c r="H86023" s="5"/>
    </row>
    <row r="86024" spans="8:8" x14ac:dyDescent="0.25">
      <c r="H86024" s="5"/>
    </row>
    <row r="86025" spans="8:8" x14ac:dyDescent="0.25">
      <c r="H86025" s="5"/>
    </row>
    <row r="86026" spans="8:8" x14ac:dyDescent="0.25">
      <c r="H86026" s="5"/>
    </row>
    <row r="86027" spans="8:8" x14ac:dyDescent="0.25">
      <c r="H86027" s="5"/>
    </row>
    <row r="86028" spans="8:8" x14ac:dyDescent="0.25">
      <c r="H86028" s="5"/>
    </row>
    <row r="86029" spans="8:8" x14ac:dyDescent="0.25">
      <c r="H86029" s="5"/>
    </row>
    <row r="86030" spans="8:8" x14ac:dyDescent="0.25">
      <c r="H86030" s="5"/>
    </row>
    <row r="86031" spans="8:8" x14ac:dyDescent="0.25">
      <c r="H86031" s="5"/>
    </row>
    <row r="86032" spans="8:8" x14ac:dyDescent="0.25">
      <c r="H86032" s="5"/>
    </row>
    <row r="86033" spans="8:8" x14ac:dyDescent="0.25">
      <c r="H86033" s="5"/>
    </row>
    <row r="86034" spans="8:8" x14ac:dyDescent="0.25">
      <c r="H86034" s="5"/>
    </row>
    <row r="86035" spans="8:8" x14ac:dyDescent="0.25">
      <c r="H86035" s="5"/>
    </row>
    <row r="86036" spans="8:8" x14ac:dyDescent="0.25">
      <c r="H86036" s="5"/>
    </row>
    <row r="86037" spans="8:8" x14ac:dyDescent="0.25">
      <c r="H86037" s="5"/>
    </row>
    <row r="86038" spans="8:8" x14ac:dyDescent="0.25">
      <c r="H86038" s="5"/>
    </row>
    <row r="86039" spans="8:8" x14ac:dyDescent="0.25">
      <c r="H86039" s="5"/>
    </row>
    <row r="86040" spans="8:8" x14ac:dyDescent="0.25">
      <c r="H86040" s="5"/>
    </row>
    <row r="86041" spans="8:8" x14ac:dyDescent="0.25">
      <c r="H86041" s="5"/>
    </row>
    <row r="86042" spans="8:8" x14ac:dyDescent="0.25">
      <c r="H86042" s="5"/>
    </row>
    <row r="86043" spans="8:8" x14ac:dyDescent="0.25">
      <c r="H86043" s="5"/>
    </row>
    <row r="86044" spans="8:8" x14ac:dyDescent="0.25">
      <c r="H86044" s="5"/>
    </row>
    <row r="86045" spans="8:8" x14ac:dyDescent="0.25">
      <c r="H86045" s="5"/>
    </row>
    <row r="86046" spans="8:8" x14ac:dyDescent="0.25">
      <c r="H86046" s="5"/>
    </row>
    <row r="86047" spans="8:8" x14ac:dyDescent="0.25">
      <c r="H86047" s="5"/>
    </row>
    <row r="86048" spans="8:8" x14ac:dyDescent="0.25">
      <c r="H86048" s="5"/>
    </row>
    <row r="86049" spans="8:8" x14ac:dyDescent="0.25">
      <c r="H86049" s="5"/>
    </row>
    <row r="86050" spans="8:8" x14ac:dyDescent="0.25">
      <c r="H86050" s="5"/>
    </row>
    <row r="86051" spans="8:8" x14ac:dyDescent="0.25">
      <c r="H86051" s="5"/>
    </row>
    <row r="86052" spans="8:8" x14ac:dyDescent="0.25">
      <c r="H86052" s="5"/>
    </row>
    <row r="86053" spans="8:8" x14ac:dyDescent="0.25">
      <c r="H86053" s="5"/>
    </row>
    <row r="86054" spans="8:8" x14ac:dyDescent="0.25">
      <c r="H86054" s="5"/>
    </row>
    <row r="86055" spans="8:8" x14ac:dyDescent="0.25">
      <c r="H86055" s="5"/>
    </row>
    <row r="86056" spans="8:8" x14ac:dyDescent="0.25">
      <c r="H86056" s="5"/>
    </row>
    <row r="86057" spans="8:8" x14ac:dyDescent="0.25">
      <c r="H86057" s="5"/>
    </row>
    <row r="86058" spans="8:8" x14ac:dyDescent="0.25">
      <c r="H86058" s="5"/>
    </row>
    <row r="86059" spans="8:8" x14ac:dyDescent="0.25">
      <c r="H86059" s="5"/>
    </row>
    <row r="86060" spans="8:8" x14ac:dyDescent="0.25">
      <c r="H86060" s="5"/>
    </row>
    <row r="86061" spans="8:8" x14ac:dyDescent="0.25">
      <c r="H86061" s="5"/>
    </row>
    <row r="86062" spans="8:8" x14ac:dyDescent="0.25">
      <c r="H86062" s="5"/>
    </row>
    <row r="86063" spans="8:8" x14ac:dyDescent="0.25">
      <c r="H86063" s="5"/>
    </row>
    <row r="86064" spans="8:8" x14ac:dyDescent="0.25">
      <c r="H86064" s="5"/>
    </row>
    <row r="86065" spans="8:8" x14ac:dyDescent="0.25">
      <c r="H86065" s="5"/>
    </row>
    <row r="86066" spans="8:8" x14ac:dyDescent="0.25">
      <c r="H86066" s="5"/>
    </row>
    <row r="86067" spans="8:8" x14ac:dyDescent="0.25">
      <c r="H86067" s="5"/>
    </row>
    <row r="86068" spans="8:8" x14ac:dyDescent="0.25">
      <c r="H86068" s="5"/>
    </row>
    <row r="86069" spans="8:8" x14ac:dyDescent="0.25">
      <c r="H86069" s="5"/>
    </row>
    <row r="86070" spans="8:8" x14ac:dyDescent="0.25">
      <c r="H86070" s="5"/>
    </row>
    <row r="86071" spans="8:8" x14ac:dyDescent="0.25">
      <c r="H86071" s="5"/>
    </row>
    <row r="86072" spans="8:8" x14ac:dyDescent="0.25">
      <c r="H86072" s="5"/>
    </row>
    <row r="86073" spans="8:8" x14ac:dyDescent="0.25">
      <c r="H86073" s="5"/>
    </row>
    <row r="86074" spans="8:8" x14ac:dyDescent="0.25">
      <c r="H86074" s="5"/>
    </row>
    <row r="86075" spans="8:8" x14ac:dyDescent="0.25">
      <c r="H86075" s="5"/>
    </row>
    <row r="86076" spans="8:8" x14ac:dyDescent="0.25">
      <c r="H86076" s="5"/>
    </row>
    <row r="86077" spans="8:8" x14ac:dyDescent="0.25">
      <c r="H86077" s="5"/>
    </row>
    <row r="86078" spans="8:8" x14ac:dyDescent="0.25">
      <c r="H86078" s="5"/>
    </row>
    <row r="86079" spans="8:8" x14ac:dyDescent="0.25">
      <c r="H86079" s="5"/>
    </row>
    <row r="86080" spans="8:8" x14ac:dyDescent="0.25">
      <c r="H86080" s="5"/>
    </row>
    <row r="86081" spans="8:8" x14ac:dyDescent="0.25">
      <c r="H86081" s="5"/>
    </row>
    <row r="86082" spans="8:8" x14ac:dyDescent="0.25">
      <c r="H86082" s="5"/>
    </row>
    <row r="86083" spans="8:8" x14ac:dyDescent="0.25">
      <c r="H86083" s="5"/>
    </row>
    <row r="86084" spans="8:8" x14ac:dyDescent="0.25">
      <c r="H86084" s="5"/>
    </row>
    <row r="86085" spans="8:8" x14ac:dyDescent="0.25">
      <c r="H86085" s="5"/>
    </row>
    <row r="86086" spans="8:8" x14ac:dyDescent="0.25">
      <c r="H86086" s="5"/>
    </row>
    <row r="86087" spans="8:8" x14ac:dyDescent="0.25">
      <c r="H86087" s="5"/>
    </row>
    <row r="86088" spans="8:8" x14ac:dyDescent="0.25">
      <c r="H86088" s="5"/>
    </row>
    <row r="86089" spans="8:8" x14ac:dyDescent="0.25">
      <c r="H86089" s="5"/>
    </row>
    <row r="86090" spans="8:8" x14ac:dyDescent="0.25">
      <c r="H86090" s="5"/>
    </row>
    <row r="86091" spans="8:8" x14ac:dyDescent="0.25">
      <c r="H86091" s="5"/>
    </row>
    <row r="86092" spans="8:8" x14ac:dyDescent="0.25">
      <c r="H86092" s="5"/>
    </row>
    <row r="86093" spans="8:8" x14ac:dyDescent="0.25">
      <c r="H86093" s="5"/>
    </row>
    <row r="86094" spans="8:8" x14ac:dyDescent="0.25">
      <c r="H86094" s="5"/>
    </row>
    <row r="86095" spans="8:8" x14ac:dyDescent="0.25">
      <c r="H86095" s="5"/>
    </row>
    <row r="86096" spans="8:8" x14ac:dyDescent="0.25">
      <c r="H86096" s="5"/>
    </row>
    <row r="86097" spans="8:8" x14ac:dyDescent="0.25">
      <c r="H86097" s="5"/>
    </row>
    <row r="86098" spans="8:8" x14ac:dyDescent="0.25">
      <c r="H86098" s="5"/>
    </row>
    <row r="86099" spans="8:8" x14ac:dyDescent="0.25">
      <c r="H86099" s="5"/>
    </row>
    <row r="86100" spans="8:8" x14ac:dyDescent="0.25">
      <c r="H86100" s="5"/>
    </row>
    <row r="86101" spans="8:8" x14ac:dyDescent="0.25">
      <c r="H86101" s="5"/>
    </row>
    <row r="86102" spans="8:8" x14ac:dyDescent="0.25">
      <c r="H86102" s="5"/>
    </row>
    <row r="86103" spans="8:8" x14ac:dyDescent="0.25">
      <c r="H86103" s="5"/>
    </row>
    <row r="86104" spans="8:8" x14ac:dyDescent="0.25">
      <c r="H86104" s="5"/>
    </row>
    <row r="86105" spans="8:8" x14ac:dyDescent="0.25">
      <c r="H86105" s="5"/>
    </row>
    <row r="86106" spans="8:8" x14ac:dyDescent="0.25">
      <c r="H86106" s="5"/>
    </row>
    <row r="86107" spans="8:8" x14ac:dyDescent="0.25">
      <c r="H86107" s="5"/>
    </row>
    <row r="86108" spans="8:8" x14ac:dyDescent="0.25">
      <c r="H86108" s="5"/>
    </row>
    <row r="86109" spans="8:8" x14ac:dyDescent="0.25">
      <c r="H86109" s="5"/>
    </row>
    <row r="86110" spans="8:8" x14ac:dyDescent="0.25">
      <c r="H86110" s="5"/>
    </row>
    <row r="86111" spans="8:8" x14ac:dyDescent="0.25">
      <c r="H86111" s="5"/>
    </row>
    <row r="86112" spans="8:8" x14ac:dyDescent="0.25">
      <c r="H86112" s="5"/>
    </row>
    <row r="86113" spans="8:8" x14ac:dyDescent="0.25">
      <c r="H86113" s="5"/>
    </row>
    <row r="86114" spans="8:8" x14ac:dyDescent="0.25">
      <c r="H86114" s="5"/>
    </row>
    <row r="86115" spans="8:8" x14ac:dyDescent="0.25">
      <c r="H86115" s="5"/>
    </row>
    <row r="86116" spans="8:8" x14ac:dyDescent="0.25">
      <c r="H86116" s="5"/>
    </row>
    <row r="86117" spans="8:8" x14ac:dyDescent="0.25">
      <c r="H86117" s="5"/>
    </row>
    <row r="86118" spans="8:8" x14ac:dyDescent="0.25">
      <c r="H86118" s="5"/>
    </row>
    <row r="86119" spans="8:8" x14ac:dyDescent="0.25">
      <c r="H86119" s="5"/>
    </row>
    <row r="86120" spans="8:8" x14ac:dyDescent="0.25">
      <c r="H86120" s="5"/>
    </row>
    <row r="86121" spans="8:8" x14ac:dyDescent="0.25">
      <c r="H86121" s="5"/>
    </row>
    <row r="86122" spans="8:8" x14ac:dyDescent="0.25">
      <c r="H86122" s="5"/>
    </row>
    <row r="86123" spans="8:8" x14ac:dyDescent="0.25">
      <c r="H86123" s="5"/>
    </row>
    <row r="86124" spans="8:8" x14ac:dyDescent="0.25">
      <c r="H86124" s="5"/>
    </row>
    <row r="86125" spans="8:8" x14ac:dyDescent="0.25">
      <c r="H86125" s="5"/>
    </row>
    <row r="86126" spans="8:8" x14ac:dyDescent="0.25">
      <c r="H86126" s="5"/>
    </row>
    <row r="86127" spans="8:8" x14ac:dyDescent="0.25">
      <c r="H86127" s="5"/>
    </row>
    <row r="86128" spans="8:8" x14ac:dyDescent="0.25">
      <c r="H86128" s="5"/>
    </row>
    <row r="86129" spans="8:8" x14ac:dyDescent="0.25">
      <c r="H86129" s="5"/>
    </row>
    <row r="86130" spans="8:8" x14ac:dyDescent="0.25">
      <c r="H86130" s="5"/>
    </row>
    <row r="86131" spans="8:8" x14ac:dyDescent="0.25">
      <c r="H86131" s="5"/>
    </row>
    <row r="86132" spans="8:8" x14ac:dyDescent="0.25">
      <c r="H86132" s="5"/>
    </row>
    <row r="86133" spans="8:8" x14ac:dyDescent="0.25">
      <c r="H86133" s="5"/>
    </row>
    <row r="86134" spans="8:8" x14ac:dyDescent="0.25">
      <c r="H86134" s="5"/>
    </row>
    <row r="86135" spans="8:8" x14ac:dyDescent="0.25">
      <c r="H86135" s="5"/>
    </row>
    <row r="86136" spans="8:8" x14ac:dyDescent="0.25">
      <c r="H86136" s="5"/>
    </row>
    <row r="86137" spans="8:8" x14ac:dyDescent="0.25">
      <c r="H86137" s="5"/>
    </row>
    <row r="86138" spans="8:8" x14ac:dyDescent="0.25">
      <c r="H86138" s="5"/>
    </row>
    <row r="86139" spans="8:8" x14ac:dyDescent="0.25">
      <c r="H86139" s="5"/>
    </row>
    <row r="86140" spans="8:8" x14ac:dyDescent="0.25">
      <c r="H86140" s="5"/>
    </row>
    <row r="86141" spans="8:8" x14ac:dyDescent="0.25">
      <c r="H86141" s="5"/>
    </row>
    <row r="86142" spans="8:8" x14ac:dyDescent="0.25">
      <c r="H86142" s="5"/>
    </row>
    <row r="86143" spans="8:8" x14ac:dyDescent="0.25">
      <c r="H86143" s="5"/>
    </row>
    <row r="86144" spans="8:8" x14ac:dyDescent="0.25">
      <c r="H86144" s="5"/>
    </row>
    <row r="86145" spans="8:8" x14ac:dyDescent="0.25">
      <c r="H86145" s="5"/>
    </row>
    <row r="86146" spans="8:8" x14ac:dyDescent="0.25">
      <c r="H86146" s="5"/>
    </row>
    <row r="86147" spans="8:8" x14ac:dyDescent="0.25">
      <c r="H86147" s="5"/>
    </row>
    <row r="86148" spans="8:8" x14ac:dyDescent="0.25">
      <c r="H86148" s="5"/>
    </row>
    <row r="86149" spans="8:8" x14ac:dyDescent="0.25">
      <c r="H86149" s="5"/>
    </row>
    <row r="86150" spans="8:8" x14ac:dyDescent="0.25">
      <c r="H86150" s="5"/>
    </row>
    <row r="86151" spans="8:8" x14ac:dyDescent="0.25">
      <c r="H86151" s="5"/>
    </row>
    <row r="86152" spans="8:8" x14ac:dyDescent="0.25">
      <c r="H86152" s="5"/>
    </row>
    <row r="86153" spans="8:8" x14ac:dyDescent="0.25">
      <c r="H86153" s="5"/>
    </row>
    <row r="86154" spans="8:8" x14ac:dyDescent="0.25">
      <c r="H86154" s="5"/>
    </row>
    <row r="86155" spans="8:8" x14ac:dyDescent="0.25">
      <c r="H86155" s="5"/>
    </row>
    <row r="86156" spans="8:8" x14ac:dyDescent="0.25">
      <c r="H86156" s="5"/>
    </row>
    <row r="86157" spans="8:8" x14ac:dyDescent="0.25">
      <c r="H86157" s="5"/>
    </row>
    <row r="86158" spans="8:8" x14ac:dyDescent="0.25">
      <c r="H86158" s="5"/>
    </row>
    <row r="86159" spans="8:8" x14ac:dyDescent="0.25">
      <c r="H86159" s="5"/>
    </row>
    <row r="86160" spans="8:8" x14ac:dyDescent="0.25">
      <c r="H86160" s="5"/>
    </row>
    <row r="86161" spans="8:8" x14ac:dyDescent="0.25">
      <c r="H86161" s="5"/>
    </row>
    <row r="86162" spans="8:8" x14ac:dyDescent="0.25">
      <c r="H86162" s="5"/>
    </row>
    <row r="86163" spans="8:8" x14ac:dyDescent="0.25">
      <c r="H86163" s="5"/>
    </row>
    <row r="86164" spans="8:8" x14ac:dyDescent="0.25">
      <c r="H86164" s="5"/>
    </row>
    <row r="86165" spans="8:8" x14ac:dyDescent="0.25">
      <c r="H86165" s="5"/>
    </row>
    <row r="86166" spans="8:8" x14ac:dyDescent="0.25">
      <c r="H86166" s="5"/>
    </row>
    <row r="86167" spans="8:8" x14ac:dyDescent="0.25">
      <c r="H86167" s="5"/>
    </row>
    <row r="86168" spans="8:8" x14ac:dyDescent="0.25">
      <c r="H86168" s="5"/>
    </row>
    <row r="86169" spans="8:8" x14ac:dyDescent="0.25">
      <c r="H86169" s="5"/>
    </row>
    <row r="86170" spans="8:8" x14ac:dyDescent="0.25">
      <c r="H86170" s="5"/>
    </row>
    <row r="86171" spans="8:8" x14ac:dyDescent="0.25">
      <c r="H86171" s="5"/>
    </row>
    <row r="86172" spans="8:8" x14ac:dyDescent="0.25">
      <c r="H86172" s="5"/>
    </row>
    <row r="86173" spans="8:8" x14ac:dyDescent="0.25">
      <c r="H86173" s="5"/>
    </row>
    <row r="86174" spans="8:8" x14ac:dyDescent="0.25">
      <c r="H86174" s="5"/>
    </row>
    <row r="86175" spans="8:8" x14ac:dyDescent="0.25">
      <c r="H86175" s="5"/>
    </row>
    <row r="86176" spans="8:8" x14ac:dyDescent="0.25">
      <c r="H86176" s="5"/>
    </row>
    <row r="86177" spans="8:8" x14ac:dyDescent="0.25">
      <c r="H86177" s="5"/>
    </row>
    <row r="86178" spans="8:8" x14ac:dyDescent="0.25">
      <c r="H86178" s="5"/>
    </row>
    <row r="86179" spans="8:8" x14ac:dyDescent="0.25">
      <c r="H86179" s="5"/>
    </row>
    <row r="86180" spans="8:8" x14ac:dyDescent="0.25">
      <c r="H86180" s="5"/>
    </row>
    <row r="86181" spans="8:8" x14ac:dyDescent="0.25">
      <c r="H86181" s="5"/>
    </row>
    <row r="86182" spans="8:8" x14ac:dyDescent="0.25">
      <c r="H86182" s="5"/>
    </row>
    <row r="86183" spans="8:8" x14ac:dyDescent="0.25">
      <c r="H86183" s="5"/>
    </row>
    <row r="86184" spans="8:8" x14ac:dyDescent="0.25">
      <c r="H86184" s="5"/>
    </row>
    <row r="86185" spans="8:8" x14ac:dyDescent="0.25">
      <c r="H86185" s="5"/>
    </row>
    <row r="86186" spans="8:8" x14ac:dyDescent="0.25">
      <c r="H86186" s="5"/>
    </row>
    <row r="86187" spans="8:8" x14ac:dyDescent="0.25">
      <c r="H86187" s="5"/>
    </row>
    <row r="86188" spans="8:8" x14ac:dyDescent="0.25">
      <c r="H86188" s="5"/>
    </row>
    <row r="86189" spans="8:8" x14ac:dyDescent="0.25">
      <c r="H86189" s="5"/>
    </row>
    <row r="86190" spans="8:8" x14ac:dyDescent="0.25">
      <c r="H86190" s="5"/>
    </row>
    <row r="86191" spans="8:8" x14ac:dyDescent="0.25">
      <c r="H86191" s="5"/>
    </row>
    <row r="86192" spans="8:8" x14ac:dyDescent="0.25">
      <c r="H86192" s="5"/>
    </row>
    <row r="86193" spans="8:8" x14ac:dyDescent="0.25">
      <c r="H86193" s="5"/>
    </row>
    <row r="86194" spans="8:8" x14ac:dyDescent="0.25">
      <c r="H86194" s="5"/>
    </row>
    <row r="86195" spans="8:8" x14ac:dyDescent="0.25">
      <c r="H86195" s="5"/>
    </row>
    <row r="86196" spans="8:8" x14ac:dyDescent="0.25">
      <c r="H86196" s="5"/>
    </row>
    <row r="86197" spans="8:8" x14ac:dyDescent="0.25">
      <c r="H86197" s="5"/>
    </row>
    <row r="86198" spans="8:8" x14ac:dyDescent="0.25">
      <c r="H86198" s="5"/>
    </row>
    <row r="86199" spans="8:8" x14ac:dyDescent="0.25">
      <c r="H86199" s="5"/>
    </row>
    <row r="86200" spans="8:8" x14ac:dyDescent="0.25">
      <c r="H86200" s="5"/>
    </row>
    <row r="86201" spans="8:8" x14ac:dyDescent="0.25">
      <c r="H86201" s="5"/>
    </row>
    <row r="86202" spans="8:8" x14ac:dyDescent="0.25">
      <c r="H86202" s="5"/>
    </row>
    <row r="86203" spans="8:8" x14ac:dyDescent="0.25">
      <c r="H86203" s="5"/>
    </row>
    <row r="86204" spans="8:8" x14ac:dyDescent="0.25">
      <c r="H86204" s="5"/>
    </row>
    <row r="86205" spans="8:8" x14ac:dyDescent="0.25">
      <c r="H86205" s="5"/>
    </row>
    <row r="86206" spans="8:8" x14ac:dyDescent="0.25">
      <c r="H86206" s="5"/>
    </row>
    <row r="86207" spans="8:8" x14ac:dyDescent="0.25">
      <c r="H86207" s="5"/>
    </row>
    <row r="86208" spans="8:8" x14ac:dyDescent="0.25">
      <c r="H86208" s="5"/>
    </row>
    <row r="86209" spans="8:8" x14ac:dyDescent="0.25">
      <c r="H86209" s="5"/>
    </row>
    <row r="86210" spans="8:8" x14ac:dyDescent="0.25">
      <c r="H86210" s="5"/>
    </row>
    <row r="86211" spans="8:8" x14ac:dyDescent="0.25">
      <c r="H86211" s="5"/>
    </row>
    <row r="86212" spans="8:8" x14ac:dyDescent="0.25">
      <c r="H86212" s="5"/>
    </row>
    <row r="86213" spans="8:8" x14ac:dyDescent="0.25">
      <c r="H86213" s="5"/>
    </row>
    <row r="86214" spans="8:8" x14ac:dyDescent="0.25">
      <c r="H86214" s="5"/>
    </row>
    <row r="86215" spans="8:8" x14ac:dyDescent="0.25">
      <c r="H86215" s="5"/>
    </row>
    <row r="86216" spans="8:8" x14ac:dyDescent="0.25">
      <c r="H86216" s="5"/>
    </row>
    <row r="86217" spans="8:8" x14ac:dyDescent="0.25">
      <c r="H86217" s="5"/>
    </row>
    <row r="86218" spans="8:8" x14ac:dyDescent="0.25">
      <c r="H86218" s="5"/>
    </row>
    <row r="86219" spans="8:8" x14ac:dyDescent="0.25">
      <c r="H86219" s="5"/>
    </row>
    <row r="86220" spans="8:8" x14ac:dyDescent="0.25">
      <c r="H86220" s="5"/>
    </row>
    <row r="86221" spans="8:8" x14ac:dyDescent="0.25">
      <c r="H86221" s="5"/>
    </row>
    <row r="86222" spans="8:8" x14ac:dyDescent="0.25">
      <c r="H86222" s="5"/>
    </row>
    <row r="86223" spans="8:8" x14ac:dyDescent="0.25">
      <c r="H86223" s="5"/>
    </row>
    <row r="86224" spans="8:8" x14ac:dyDescent="0.25">
      <c r="H86224" s="5"/>
    </row>
    <row r="86225" spans="8:8" x14ac:dyDescent="0.25">
      <c r="H86225" s="5"/>
    </row>
    <row r="86226" spans="8:8" x14ac:dyDescent="0.25">
      <c r="H86226" s="5"/>
    </row>
    <row r="86227" spans="8:8" x14ac:dyDescent="0.25">
      <c r="H86227" s="5"/>
    </row>
    <row r="86228" spans="8:8" x14ac:dyDescent="0.25">
      <c r="H86228" s="5"/>
    </row>
    <row r="86229" spans="8:8" x14ac:dyDescent="0.25">
      <c r="H86229" s="5"/>
    </row>
    <row r="86230" spans="8:8" x14ac:dyDescent="0.25">
      <c r="H86230" s="5"/>
    </row>
    <row r="86231" spans="8:8" x14ac:dyDescent="0.25">
      <c r="H86231" s="5"/>
    </row>
    <row r="86232" spans="8:8" x14ac:dyDescent="0.25">
      <c r="H86232" s="5"/>
    </row>
    <row r="86233" spans="8:8" x14ac:dyDescent="0.25">
      <c r="H86233" s="5"/>
    </row>
    <row r="86234" spans="8:8" x14ac:dyDescent="0.25">
      <c r="H86234" s="5"/>
    </row>
    <row r="86235" spans="8:8" x14ac:dyDescent="0.25">
      <c r="H86235" s="5"/>
    </row>
    <row r="86236" spans="8:8" x14ac:dyDescent="0.25">
      <c r="H86236" s="5"/>
    </row>
    <row r="86237" spans="8:8" x14ac:dyDescent="0.25">
      <c r="H86237" s="5"/>
    </row>
    <row r="86238" spans="8:8" x14ac:dyDescent="0.25">
      <c r="H86238" s="5"/>
    </row>
    <row r="86239" spans="8:8" x14ac:dyDescent="0.25">
      <c r="H86239" s="5"/>
    </row>
    <row r="86240" spans="8:8" x14ac:dyDescent="0.25">
      <c r="H86240" s="5"/>
    </row>
    <row r="86241" spans="8:8" x14ac:dyDescent="0.25">
      <c r="H86241" s="5"/>
    </row>
    <row r="86242" spans="8:8" x14ac:dyDescent="0.25">
      <c r="H86242" s="5"/>
    </row>
    <row r="86243" spans="8:8" x14ac:dyDescent="0.25">
      <c r="H86243" s="5"/>
    </row>
    <row r="86244" spans="8:8" x14ac:dyDescent="0.25">
      <c r="H86244" s="5"/>
    </row>
    <row r="86245" spans="8:8" x14ac:dyDescent="0.25">
      <c r="H86245" s="5"/>
    </row>
    <row r="86246" spans="8:8" x14ac:dyDescent="0.25">
      <c r="H86246" s="5"/>
    </row>
    <row r="86247" spans="8:8" x14ac:dyDescent="0.25">
      <c r="H86247" s="5"/>
    </row>
    <row r="86248" spans="8:8" x14ac:dyDescent="0.25">
      <c r="H86248" s="5"/>
    </row>
    <row r="86249" spans="8:8" x14ac:dyDescent="0.25">
      <c r="H86249" s="5"/>
    </row>
    <row r="86250" spans="8:8" x14ac:dyDescent="0.25">
      <c r="H86250" s="5"/>
    </row>
    <row r="86251" spans="8:8" x14ac:dyDescent="0.25">
      <c r="H86251" s="5"/>
    </row>
    <row r="86252" spans="8:8" x14ac:dyDescent="0.25">
      <c r="H86252" s="5"/>
    </row>
    <row r="86253" spans="8:8" x14ac:dyDescent="0.25">
      <c r="H86253" s="5"/>
    </row>
    <row r="86254" spans="8:8" x14ac:dyDescent="0.25">
      <c r="H86254" s="5"/>
    </row>
    <row r="86255" spans="8:8" x14ac:dyDescent="0.25">
      <c r="H86255" s="5"/>
    </row>
    <row r="86256" spans="8:8" x14ac:dyDescent="0.25">
      <c r="H86256" s="5"/>
    </row>
    <row r="86257" spans="8:8" x14ac:dyDescent="0.25">
      <c r="H86257" s="5"/>
    </row>
    <row r="86258" spans="8:8" x14ac:dyDescent="0.25">
      <c r="H86258" s="5"/>
    </row>
    <row r="86259" spans="8:8" x14ac:dyDescent="0.25">
      <c r="H86259" s="5"/>
    </row>
    <row r="86260" spans="8:8" x14ac:dyDescent="0.25">
      <c r="H86260" s="5"/>
    </row>
    <row r="86261" spans="8:8" x14ac:dyDescent="0.25">
      <c r="H86261" s="5"/>
    </row>
    <row r="86262" spans="8:8" x14ac:dyDescent="0.25">
      <c r="H86262" s="5"/>
    </row>
    <row r="86263" spans="8:8" x14ac:dyDescent="0.25">
      <c r="H86263" s="5"/>
    </row>
    <row r="86264" spans="8:8" x14ac:dyDescent="0.25">
      <c r="H86264" s="5"/>
    </row>
    <row r="86265" spans="8:8" x14ac:dyDescent="0.25">
      <c r="H86265" s="5"/>
    </row>
    <row r="86266" spans="8:8" x14ac:dyDescent="0.25">
      <c r="H86266" s="5"/>
    </row>
    <row r="86267" spans="8:8" x14ac:dyDescent="0.25">
      <c r="H86267" s="5"/>
    </row>
    <row r="86268" spans="8:8" x14ac:dyDescent="0.25">
      <c r="H86268" s="5"/>
    </row>
    <row r="86269" spans="8:8" x14ac:dyDescent="0.25">
      <c r="H86269" s="5"/>
    </row>
    <row r="86270" spans="8:8" x14ac:dyDescent="0.25">
      <c r="H86270" s="5"/>
    </row>
    <row r="86271" spans="8:8" x14ac:dyDescent="0.25">
      <c r="H86271" s="5"/>
    </row>
    <row r="86272" spans="8:8" x14ac:dyDescent="0.25">
      <c r="H86272" s="5"/>
    </row>
    <row r="86273" spans="8:8" x14ac:dyDescent="0.25">
      <c r="H86273" s="5"/>
    </row>
    <row r="86274" spans="8:8" x14ac:dyDescent="0.25">
      <c r="H86274" s="5"/>
    </row>
    <row r="86275" spans="8:8" x14ac:dyDescent="0.25">
      <c r="H86275" s="5"/>
    </row>
    <row r="86276" spans="8:8" x14ac:dyDescent="0.25">
      <c r="H86276" s="5"/>
    </row>
    <row r="86277" spans="8:8" x14ac:dyDescent="0.25">
      <c r="H86277" s="5"/>
    </row>
    <row r="86278" spans="8:8" x14ac:dyDescent="0.25">
      <c r="H86278" s="5"/>
    </row>
    <row r="86279" spans="8:8" x14ac:dyDescent="0.25">
      <c r="H86279" s="5"/>
    </row>
    <row r="86280" spans="8:8" x14ac:dyDescent="0.25">
      <c r="H86280" s="5"/>
    </row>
    <row r="86281" spans="8:8" x14ac:dyDescent="0.25">
      <c r="H86281" s="5"/>
    </row>
    <row r="86282" spans="8:8" x14ac:dyDescent="0.25">
      <c r="H86282" s="5"/>
    </row>
    <row r="86283" spans="8:8" x14ac:dyDescent="0.25">
      <c r="H86283" s="5"/>
    </row>
    <row r="86284" spans="8:8" x14ac:dyDescent="0.25">
      <c r="H86284" s="5"/>
    </row>
    <row r="86285" spans="8:8" x14ac:dyDescent="0.25">
      <c r="H86285" s="5"/>
    </row>
    <row r="86286" spans="8:8" x14ac:dyDescent="0.25">
      <c r="H86286" s="5"/>
    </row>
    <row r="86287" spans="8:8" x14ac:dyDescent="0.25">
      <c r="H86287" s="5"/>
    </row>
    <row r="86288" spans="8:8" x14ac:dyDescent="0.25">
      <c r="H86288" s="5"/>
    </row>
    <row r="86289" spans="8:8" x14ac:dyDescent="0.25">
      <c r="H86289" s="5"/>
    </row>
    <row r="86290" spans="8:8" x14ac:dyDescent="0.25">
      <c r="H86290" s="5"/>
    </row>
    <row r="86291" spans="8:8" x14ac:dyDescent="0.25">
      <c r="H86291" s="5"/>
    </row>
    <row r="86292" spans="8:8" x14ac:dyDescent="0.25">
      <c r="H86292" s="5"/>
    </row>
    <row r="86293" spans="8:8" x14ac:dyDescent="0.25">
      <c r="H86293" s="5"/>
    </row>
    <row r="86294" spans="8:8" x14ac:dyDescent="0.25">
      <c r="H86294" s="5"/>
    </row>
    <row r="86295" spans="8:8" x14ac:dyDescent="0.25">
      <c r="H86295" s="5"/>
    </row>
    <row r="86296" spans="8:8" x14ac:dyDescent="0.25">
      <c r="H86296" s="5"/>
    </row>
    <row r="86297" spans="8:8" x14ac:dyDescent="0.25">
      <c r="H86297" s="5"/>
    </row>
    <row r="86298" spans="8:8" x14ac:dyDescent="0.25">
      <c r="H86298" s="5"/>
    </row>
    <row r="86299" spans="8:8" x14ac:dyDescent="0.25">
      <c r="H86299" s="5"/>
    </row>
    <row r="86300" spans="8:8" x14ac:dyDescent="0.25">
      <c r="H86300" s="5"/>
    </row>
    <row r="86301" spans="8:8" x14ac:dyDescent="0.25">
      <c r="H86301" s="5"/>
    </row>
    <row r="86302" spans="8:8" x14ac:dyDescent="0.25">
      <c r="H86302" s="5"/>
    </row>
    <row r="86303" spans="8:8" x14ac:dyDescent="0.25">
      <c r="H86303" s="5"/>
    </row>
    <row r="86304" spans="8:8" x14ac:dyDescent="0.25">
      <c r="H86304" s="5"/>
    </row>
    <row r="86305" spans="8:8" x14ac:dyDescent="0.25">
      <c r="H86305" s="5"/>
    </row>
    <row r="86306" spans="8:8" x14ac:dyDescent="0.25">
      <c r="H86306" s="5"/>
    </row>
    <row r="86307" spans="8:8" x14ac:dyDescent="0.25">
      <c r="H86307" s="5"/>
    </row>
    <row r="86308" spans="8:8" x14ac:dyDescent="0.25">
      <c r="H86308" s="5"/>
    </row>
    <row r="86309" spans="8:8" x14ac:dyDescent="0.25">
      <c r="H86309" s="5"/>
    </row>
    <row r="86310" spans="8:8" x14ac:dyDescent="0.25">
      <c r="H86310" s="5"/>
    </row>
    <row r="86311" spans="8:8" x14ac:dyDescent="0.25">
      <c r="H86311" s="5"/>
    </row>
    <row r="86312" spans="8:8" x14ac:dyDescent="0.25">
      <c r="H86312" s="5"/>
    </row>
    <row r="86313" spans="8:8" x14ac:dyDescent="0.25">
      <c r="H86313" s="5"/>
    </row>
    <row r="86314" spans="8:8" x14ac:dyDescent="0.25">
      <c r="H86314" s="5"/>
    </row>
    <row r="86315" spans="8:8" x14ac:dyDescent="0.25">
      <c r="H86315" s="5"/>
    </row>
    <row r="86316" spans="8:8" x14ac:dyDescent="0.25">
      <c r="H86316" s="5"/>
    </row>
    <row r="86317" spans="8:8" x14ac:dyDescent="0.25">
      <c r="H86317" s="5"/>
    </row>
    <row r="86318" spans="8:8" x14ac:dyDescent="0.25">
      <c r="H86318" s="5"/>
    </row>
    <row r="86319" spans="8:8" x14ac:dyDescent="0.25">
      <c r="H86319" s="5"/>
    </row>
    <row r="86320" spans="8:8" x14ac:dyDescent="0.25">
      <c r="H86320" s="5"/>
    </row>
    <row r="86321" spans="8:8" x14ac:dyDescent="0.25">
      <c r="H86321" s="5"/>
    </row>
    <row r="86322" spans="8:8" x14ac:dyDescent="0.25">
      <c r="H86322" s="5"/>
    </row>
    <row r="86323" spans="8:8" x14ac:dyDescent="0.25">
      <c r="H86323" s="5"/>
    </row>
    <row r="86324" spans="8:8" x14ac:dyDescent="0.25">
      <c r="H86324" s="5"/>
    </row>
    <row r="86325" spans="8:8" x14ac:dyDescent="0.25">
      <c r="H86325" s="5"/>
    </row>
    <row r="86326" spans="8:8" x14ac:dyDescent="0.25">
      <c r="H86326" s="5"/>
    </row>
    <row r="86327" spans="8:8" x14ac:dyDescent="0.25">
      <c r="H86327" s="5"/>
    </row>
    <row r="86328" spans="8:8" x14ac:dyDescent="0.25">
      <c r="H86328" s="5"/>
    </row>
    <row r="86329" spans="8:8" x14ac:dyDescent="0.25">
      <c r="H86329" s="5"/>
    </row>
    <row r="86330" spans="8:8" x14ac:dyDescent="0.25">
      <c r="H86330" s="5"/>
    </row>
    <row r="86331" spans="8:8" x14ac:dyDescent="0.25">
      <c r="H86331" s="5"/>
    </row>
    <row r="86332" spans="8:8" x14ac:dyDescent="0.25">
      <c r="H86332" s="5"/>
    </row>
    <row r="86333" spans="8:8" x14ac:dyDescent="0.25">
      <c r="H86333" s="5"/>
    </row>
    <row r="86334" spans="8:8" x14ac:dyDescent="0.25">
      <c r="H86334" s="5"/>
    </row>
    <row r="86335" spans="8:8" x14ac:dyDescent="0.25">
      <c r="H86335" s="5"/>
    </row>
    <row r="86336" spans="8:8" x14ac:dyDescent="0.25">
      <c r="H86336" s="5"/>
    </row>
    <row r="86337" spans="8:8" x14ac:dyDescent="0.25">
      <c r="H86337" s="5"/>
    </row>
    <row r="86338" spans="8:8" x14ac:dyDescent="0.25">
      <c r="H86338" s="5"/>
    </row>
    <row r="86339" spans="8:8" x14ac:dyDescent="0.25">
      <c r="H86339" s="5"/>
    </row>
    <row r="86340" spans="8:8" x14ac:dyDescent="0.25">
      <c r="H86340" s="5"/>
    </row>
    <row r="86341" spans="8:8" x14ac:dyDescent="0.25">
      <c r="H86341" s="5"/>
    </row>
    <row r="86342" spans="8:8" x14ac:dyDescent="0.25">
      <c r="H86342" s="5"/>
    </row>
    <row r="86343" spans="8:8" x14ac:dyDescent="0.25">
      <c r="H86343" s="5"/>
    </row>
    <row r="86344" spans="8:8" x14ac:dyDescent="0.25">
      <c r="H86344" s="5"/>
    </row>
    <row r="86345" spans="8:8" x14ac:dyDescent="0.25">
      <c r="H86345" s="5"/>
    </row>
    <row r="86346" spans="8:8" x14ac:dyDescent="0.25">
      <c r="H86346" s="5"/>
    </row>
    <row r="86347" spans="8:8" x14ac:dyDescent="0.25">
      <c r="H86347" s="5"/>
    </row>
    <row r="86348" spans="8:8" x14ac:dyDescent="0.25">
      <c r="H86348" s="5"/>
    </row>
    <row r="86349" spans="8:8" x14ac:dyDescent="0.25">
      <c r="H86349" s="5"/>
    </row>
    <row r="86350" spans="8:8" x14ac:dyDescent="0.25">
      <c r="H86350" s="5"/>
    </row>
    <row r="86351" spans="8:8" x14ac:dyDescent="0.25">
      <c r="H86351" s="5"/>
    </row>
    <row r="86352" spans="8:8" x14ac:dyDescent="0.25">
      <c r="H86352" s="5"/>
    </row>
    <row r="86353" spans="8:8" x14ac:dyDescent="0.25">
      <c r="H86353" s="5"/>
    </row>
    <row r="86354" spans="8:8" x14ac:dyDescent="0.25">
      <c r="H86354" s="5"/>
    </row>
    <row r="86355" spans="8:8" x14ac:dyDescent="0.25">
      <c r="H86355" s="5"/>
    </row>
    <row r="86356" spans="8:8" x14ac:dyDescent="0.25">
      <c r="H86356" s="5"/>
    </row>
    <row r="86357" spans="8:8" x14ac:dyDescent="0.25">
      <c r="H86357" s="5"/>
    </row>
    <row r="86358" spans="8:8" x14ac:dyDescent="0.25">
      <c r="H86358" s="5"/>
    </row>
    <row r="86359" spans="8:8" x14ac:dyDescent="0.25">
      <c r="H86359" s="5"/>
    </row>
    <row r="86360" spans="8:8" x14ac:dyDescent="0.25">
      <c r="H86360" s="5"/>
    </row>
    <row r="86361" spans="8:8" x14ac:dyDescent="0.25">
      <c r="H86361" s="5"/>
    </row>
    <row r="86362" spans="8:8" x14ac:dyDescent="0.25">
      <c r="H86362" s="5"/>
    </row>
    <row r="86363" spans="8:8" x14ac:dyDescent="0.25">
      <c r="H86363" s="5"/>
    </row>
    <row r="86364" spans="8:8" x14ac:dyDescent="0.25">
      <c r="H86364" s="5"/>
    </row>
    <row r="86365" spans="8:8" x14ac:dyDescent="0.25">
      <c r="H86365" s="5"/>
    </row>
    <row r="86366" spans="8:8" x14ac:dyDescent="0.25">
      <c r="H86366" s="5"/>
    </row>
    <row r="86367" spans="8:8" x14ac:dyDescent="0.25">
      <c r="H86367" s="5"/>
    </row>
    <row r="86368" spans="8:8" x14ac:dyDescent="0.25">
      <c r="H86368" s="5"/>
    </row>
    <row r="86369" spans="8:8" x14ac:dyDescent="0.25">
      <c r="H86369" s="5"/>
    </row>
    <row r="86370" spans="8:8" x14ac:dyDescent="0.25">
      <c r="H86370" s="5"/>
    </row>
    <row r="86371" spans="8:8" x14ac:dyDescent="0.25">
      <c r="H86371" s="5"/>
    </row>
    <row r="86372" spans="8:8" x14ac:dyDescent="0.25">
      <c r="H86372" s="5"/>
    </row>
    <row r="86373" spans="8:8" x14ac:dyDescent="0.25">
      <c r="H86373" s="5"/>
    </row>
    <row r="86374" spans="8:8" x14ac:dyDescent="0.25">
      <c r="H86374" s="5"/>
    </row>
    <row r="86375" spans="8:8" x14ac:dyDescent="0.25">
      <c r="H86375" s="5"/>
    </row>
    <row r="86376" spans="8:8" x14ac:dyDescent="0.25">
      <c r="H86376" s="5"/>
    </row>
    <row r="86377" spans="8:8" x14ac:dyDescent="0.25">
      <c r="H86377" s="5"/>
    </row>
    <row r="86378" spans="8:8" x14ac:dyDescent="0.25">
      <c r="H86378" s="5"/>
    </row>
    <row r="86379" spans="8:8" x14ac:dyDescent="0.25">
      <c r="H86379" s="5"/>
    </row>
    <row r="86380" spans="8:8" x14ac:dyDescent="0.25">
      <c r="H86380" s="5"/>
    </row>
    <row r="86381" spans="8:8" x14ac:dyDescent="0.25">
      <c r="H86381" s="5"/>
    </row>
    <row r="86382" spans="8:8" x14ac:dyDescent="0.25">
      <c r="H86382" s="5"/>
    </row>
    <row r="86383" spans="8:8" x14ac:dyDescent="0.25">
      <c r="H86383" s="5"/>
    </row>
    <row r="86384" spans="8:8" x14ac:dyDescent="0.25">
      <c r="H86384" s="5"/>
    </row>
    <row r="86385" spans="8:8" x14ac:dyDescent="0.25">
      <c r="H86385" s="5"/>
    </row>
    <row r="86386" spans="8:8" x14ac:dyDescent="0.25">
      <c r="H86386" s="5"/>
    </row>
    <row r="86387" spans="8:8" x14ac:dyDescent="0.25">
      <c r="H86387" s="5"/>
    </row>
    <row r="86388" spans="8:8" x14ac:dyDescent="0.25">
      <c r="H86388" s="5"/>
    </row>
    <row r="86389" spans="8:8" x14ac:dyDescent="0.25">
      <c r="H86389" s="5"/>
    </row>
    <row r="86390" spans="8:8" x14ac:dyDescent="0.25">
      <c r="H86390" s="5"/>
    </row>
    <row r="86391" spans="8:8" x14ac:dyDescent="0.25">
      <c r="H86391" s="5"/>
    </row>
    <row r="86392" spans="8:8" x14ac:dyDescent="0.25">
      <c r="H86392" s="5"/>
    </row>
    <row r="86393" spans="8:8" x14ac:dyDescent="0.25">
      <c r="H86393" s="5"/>
    </row>
    <row r="86394" spans="8:8" x14ac:dyDescent="0.25">
      <c r="H86394" s="5"/>
    </row>
    <row r="86395" spans="8:8" x14ac:dyDescent="0.25">
      <c r="H86395" s="5"/>
    </row>
    <row r="86396" spans="8:8" x14ac:dyDescent="0.25">
      <c r="H86396" s="5"/>
    </row>
    <row r="86397" spans="8:8" x14ac:dyDescent="0.25">
      <c r="H86397" s="5"/>
    </row>
    <row r="86398" spans="8:8" x14ac:dyDescent="0.25">
      <c r="H86398" s="5"/>
    </row>
    <row r="86399" spans="8:8" x14ac:dyDescent="0.25">
      <c r="H86399" s="5"/>
    </row>
    <row r="86400" spans="8:8" x14ac:dyDescent="0.25">
      <c r="H86400" s="5"/>
    </row>
    <row r="86401" spans="8:8" x14ac:dyDescent="0.25">
      <c r="H86401" s="5"/>
    </row>
    <row r="86402" spans="8:8" x14ac:dyDescent="0.25">
      <c r="H86402" s="5"/>
    </row>
    <row r="86403" spans="8:8" x14ac:dyDescent="0.25">
      <c r="H86403" s="5"/>
    </row>
    <row r="86404" spans="8:8" x14ac:dyDescent="0.25">
      <c r="H86404" s="5"/>
    </row>
    <row r="86405" spans="8:8" x14ac:dyDescent="0.25">
      <c r="H86405" s="5"/>
    </row>
    <row r="86406" spans="8:8" x14ac:dyDescent="0.25">
      <c r="H86406" s="5"/>
    </row>
    <row r="86407" spans="8:8" x14ac:dyDescent="0.25">
      <c r="H86407" s="5"/>
    </row>
    <row r="86408" spans="8:8" x14ac:dyDescent="0.25">
      <c r="H86408" s="5"/>
    </row>
    <row r="86409" spans="8:8" x14ac:dyDescent="0.25">
      <c r="H86409" s="5"/>
    </row>
    <row r="86410" spans="8:8" x14ac:dyDescent="0.25">
      <c r="H86410" s="5"/>
    </row>
    <row r="86411" spans="8:8" x14ac:dyDescent="0.25">
      <c r="H86411" s="5"/>
    </row>
    <row r="86412" spans="8:8" x14ac:dyDescent="0.25">
      <c r="H86412" s="5"/>
    </row>
    <row r="86413" spans="8:8" x14ac:dyDescent="0.25">
      <c r="H86413" s="5"/>
    </row>
    <row r="86414" spans="8:8" x14ac:dyDescent="0.25">
      <c r="H86414" s="5"/>
    </row>
    <row r="86415" spans="8:8" x14ac:dyDescent="0.25">
      <c r="H86415" s="5"/>
    </row>
    <row r="86416" spans="8:8" x14ac:dyDescent="0.25">
      <c r="H86416" s="5"/>
    </row>
    <row r="86417" spans="8:8" x14ac:dyDescent="0.25">
      <c r="H86417" s="5"/>
    </row>
    <row r="86418" spans="8:8" x14ac:dyDescent="0.25">
      <c r="H86418" s="5"/>
    </row>
    <row r="86419" spans="8:8" x14ac:dyDescent="0.25">
      <c r="H86419" s="5"/>
    </row>
    <row r="86420" spans="8:8" x14ac:dyDescent="0.25">
      <c r="H86420" s="5"/>
    </row>
    <row r="86421" spans="8:8" x14ac:dyDescent="0.25">
      <c r="H86421" s="5"/>
    </row>
    <row r="86422" spans="8:8" x14ac:dyDescent="0.25">
      <c r="H86422" s="5"/>
    </row>
    <row r="86423" spans="8:8" x14ac:dyDescent="0.25">
      <c r="H86423" s="5"/>
    </row>
    <row r="86424" spans="8:8" x14ac:dyDescent="0.25">
      <c r="H86424" s="5"/>
    </row>
    <row r="86425" spans="8:8" x14ac:dyDescent="0.25">
      <c r="H86425" s="5"/>
    </row>
    <row r="86426" spans="8:8" x14ac:dyDescent="0.25">
      <c r="H86426" s="5"/>
    </row>
    <row r="86427" spans="8:8" x14ac:dyDescent="0.25">
      <c r="H86427" s="5"/>
    </row>
    <row r="86428" spans="8:8" x14ac:dyDescent="0.25">
      <c r="H86428" s="5"/>
    </row>
    <row r="86429" spans="8:8" x14ac:dyDescent="0.25">
      <c r="H86429" s="5"/>
    </row>
    <row r="86430" spans="8:8" x14ac:dyDescent="0.25">
      <c r="H86430" s="5"/>
    </row>
    <row r="86431" spans="8:8" x14ac:dyDescent="0.25">
      <c r="H86431" s="5"/>
    </row>
    <row r="86432" spans="8:8" x14ac:dyDescent="0.25">
      <c r="H86432" s="5"/>
    </row>
    <row r="86433" spans="8:8" x14ac:dyDescent="0.25">
      <c r="H86433" s="5"/>
    </row>
    <row r="86434" spans="8:8" x14ac:dyDescent="0.25">
      <c r="H86434" s="5"/>
    </row>
    <row r="86435" spans="8:8" x14ac:dyDescent="0.25">
      <c r="H86435" s="5"/>
    </row>
    <row r="86436" spans="8:8" x14ac:dyDescent="0.25">
      <c r="H86436" s="5"/>
    </row>
    <row r="86437" spans="8:8" x14ac:dyDescent="0.25">
      <c r="H86437" s="5"/>
    </row>
    <row r="86438" spans="8:8" x14ac:dyDescent="0.25">
      <c r="H86438" s="5"/>
    </row>
    <row r="86439" spans="8:8" x14ac:dyDescent="0.25">
      <c r="H86439" s="5"/>
    </row>
    <row r="86440" spans="8:8" x14ac:dyDescent="0.25">
      <c r="H86440" s="5"/>
    </row>
    <row r="86441" spans="8:8" x14ac:dyDescent="0.25">
      <c r="H86441" s="5"/>
    </row>
    <row r="86442" spans="8:8" x14ac:dyDescent="0.25">
      <c r="H86442" s="5"/>
    </row>
    <row r="86443" spans="8:8" x14ac:dyDescent="0.25">
      <c r="H86443" s="5"/>
    </row>
    <row r="86444" spans="8:8" x14ac:dyDescent="0.25">
      <c r="H86444" s="5"/>
    </row>
    <row r="86445" spans="8:8" x14ac:dyDescent="0.25">
      <c r="H86445" s="5"/>
    </row>
    <row r="86446" spans="8:8" x14ac:dyDescent="0.25">
      <c r="H86446" s="5"/>
    </row>
    <row r="86447" spans="8:8" x14ac:dyDescent="0.25">
      <c r="H86447" s="5"/>
    </row>
    <row r="86448" spans="8:8" x14ac:dyDescent="0.25">
      <c r="H86448" s="5"/>
    </row>
    <row r="86449" spans="8:8" x14ac:dyDescent="0.25">
      <c r="H86449" s="5"/>
    </row>
    <row r="86450" spans="8:8" x14ac:dyDescent="0.25">
      <c r="H86450" s="5"/>
    </row>
    <row r="86451" spans="8:8" x14ac:dyDescent="0.25">
      <c r="H86451" s="5"/>
    </row>
    <row r="86452" spans="8:8" x14ac:dyDescent="0.25">
      <c r="H86452" s="5"/>
    </row>
    <row r="86453" spans="8:8" x14ac:dyDescent="0.25">
      <c r="H86453" s="5"/>
    </row>
    <row r="86454" spans="8:8" x14ac:dyDescent="0.25">
      <c r="H86454" s="5"/>
    </row>
    <row r="86455" spans="8:8" x14ac:dyDescent="0.25">
      <c r="H86455" s="5"/>
    </row>
    <row r="86456" spans="8:8" x14ac:dyDescent="0.25">
      <c r="H86456" s="5"/>
    </row>
    <row r="86457" spans="8:8" x14ac:dyDescent="0.25">
      <c r="H86457" s="5"/>
    </row>
    <row r="86458" spans="8:8" x14ac:dyDescent="0.25">
      <c r="H86458" s="5"/>
    </row>
    <row r="86459" spans="8:8" x14ac:dyDescent="0.25">
      <c r="H86459" s="5"/>
    </row>
    <row r="86460" spans="8:8" x14ac:dyDescent="0.25">
      <c r="H86460" s="5"/>
    </row>
    <row r="86461" spans="8:8" x14ac:dyDescent="0.25">
      <c r="H86461" s="5"/>
    </row>
    <row r="86462" spans="8:8" x14ac:dyDescent="0.25">
      <c r="H86462" s="5"/>
    </row>
    <row r="86463" spans="8:8" x14ac:dyDescent="0.25">
      <c r="H86463" s="5"/>
    </row>
    <row r="86464" spans="8:8" x14ac:dyDescent="0.25">
      <c r="H86464" s="5"/>
    </row>
    <row r="86465" spans="8:8" x14ac:dyDescent="0.25">
      <c r="H86465" s="5"/>
    </row>
    <row r="86466" spans="8:8" x14ac:dyDescent="0.25">
      <c r="H86466" s="5"/>
    </row>
    <row r="86467" spans="8:8" x14ac:dyDescent="0.25">
      <c r="H86467" s="5"/>
    </row>
    <row r="86468" spans="8:8" x14ac:dyDescent="0.25">
      <c r="H86468" s="5"/>
    </row>
    <row r="86469" spans="8:8" x14ac:dyDescent="0.25">
      <c r="H86469" s="5"/>
    </row>
    <row r="86470" spans="8:8" x14ac:dyDescent="0.25">
      <c r="H86470" s="5"/>
    </row>
    <row r="86471" spans="8:8" x14ac:dyDescent="0.25">
      <c r="H86471" s="5"/>
    </row>
    <row r="86472" spans="8:8" x14ac:dyDescent="0.25">
      <c r="H86472" s="5"/>
    </row>
    <row r="86473" spans="8:8" x14ac:dyDescent="0.25">
      <c r="H86473" s="5"/>
    </row>
    <row r="86474" spans="8:8" x14ac:dyDescent="0.25">
      <c r="H86474" s="5"/>
    </row>
    <row r="86475" spans="8:8" x14ac:dyDescent="0.25">
      <c r="H86475" s="5"/>
    </row>
    <row r="86476" spans="8:8" x14ac:dyDescent="0.25">
      <c r="H86476" s="5"/>
    </row>
    <row r="86477" spans="8:8" x14ac:dyDescent="0.25">
      <c r="H86477" s="5"/>
    </row>
    <row r="86478" spans="8:8" x14ac:dyDescent="0.25">
      <c r="H86478" s="5"/>
    </row>
    <row r="86479" spans="8:8" x14ac:dyDescent="0.25">
      <c r="H86479" s="5"/>
    </row>
    <row r="86480" spans="8:8" x14ac:dyDescent="0.25">
      <c r="H86480" s="5"/>
    </row>
    <row r="86481" spans="8:8" x14ac:dyDescent="0.25">
      <c r="H86481" s="5"/>
    </row>
    <row r="86482" spans="8:8" x14ac:dyDescent="0.25">
      <c r="H86482" s="5"/>
    </row>
    <row r="86483" spans="8:8" x14ac:dyDescent="0.25">
      <c r="H86483" s="5"/>
    </row>
    <row r="86484" spans="8:8" x14ac:dyDescent="0.25">
      <c r="H86484" s="5"/>
    </row>
    <row r="86485" spans="8:8" x14ac:dyDescent="0.25">
      <c r="H86485" s="5"/>
    </row>
    <row r="86486" spans="8:8" x14ac:dyDescent="0.25">
      <c r="H86486" s="5"/>
    </row>
    <row r="86487" spans="8:8" x14ac:dyDescent="0.25">
      <c r="H86487" s="5"/>
    </row>
    <row r="86488" spans="8:8" x14ac:dyDescent="0.25">
      <c r="H86488" s="5"/>
    </row>
    <row r="86489" spans="8:8" x14ac:dyDescent="0.25">
      <c r="H86489" s="5"/>
    </row>
    <row r="86490" spans="8:8" x14ac:dyDescent="0.25">
      <c r="H86490" s="5"/>
    </row>
    <row r="86491" spans="8:8" x14ac:dyDescent="0.25">
      <c r="H86491" s="5"/>
    </row>
    <row r="86492" spans="8:8" x14ac:dyDescent="0.25">
      <c r="H86492" s="5"/>
    </row>
    <row r="86493" spans="8:8" x14ac:dyDescent="0.25">
      <c r="H86493" s="5"/>
    </row>
    <row r="86494" spans="8:8" x14ac:dyDescent="0.25">
      <c r="H86494" s="5"/>
    </row>
    <row r="86495" spans="8:8" x14ac:dyDescent="0.25">
      <c r="H86495" s="5"/>
    </row>
    <row r="86496" spans="8:8" x14ac:dyDescent="0.25">
      <c r="H86496" s="5"/>
    </row>
    <row r="86497" spans="8:8" x14ac:dyDescent="0.25">
      <c r="H86497" s="5"/>
    </row>
    <row r="86498" spans="8:8" x14ac:dyDescent="0.25">
      <c r="H86498" s="5"/>
    </row>
    <row r="86499" spans="8:8" x14ac:dyDescent="0.25">
      <c r="H86499" s="5"/>
    </row>
    <row r="86500" spans="8:8" x14ac:dyDescent="0.25">
      <c r="H86500" s="5"/>
    </row>
    <row r="86501" spans="8:8" x14ac:dyDescent="0.25">
      <c r="H86501" s="5"/>
    </row>
    <row r="86502" spans="8:8" x14ac:dyDescent="0.25">
      <c r="H86502" s="5"/>
    </row>
    <row r="86503" spans="8:8" x14ac:dyDescent="0.25">
      <c r="H86503" s="5"/>
    </row>
    <row r="86504" spans="8:8" x14ac:dyDescent="0.25">
      <c r="H86504" s="5"/>
    </row>
    <row r="86505" spans="8:8" x14ac:dyDescent="0.25">
      <c r="H86505" s="5"/>
    </row>
    <row r="86506" spans="8:8" x14ac:dyDescent="0.25">
      <c r="H86506" s="5"/>
    </row>
    <row r="86507" spans="8:8" x14ac:dyDescent="0.25">
      <c r="H86507" s="5"/>
    </row>
    <row r="86508" spans="8:8" x14ac:dyDescent="0.25">
      <c r="H86508" s="5"/>
    </row>
    <row r="86509" spans="8:8" x14ac:dyDescent="0.25">
      <c r="H86509" s="5"/>
    </row>
    <row r="86510" spans="8:8" x14ac:dyDescent="0.25">
      <c r="H86510" s="5"/>
    </row>
    <row r="86511" spans="8:8" x14ac:dyDescent="0.25">
      <c r="H86511" s="5"/>
    </row>
    <row r="86512" spans="8:8" x14ac:dyDescent="0.25">
      <c r="H86512" s="5"/>
    </row>
    <row r="86513" spans="8:8" x14ac:dyDescent="0.25">
      <c r="H86513" s="5"/>
    </row>
    <row r="86514" spans="8:8" x14ac:dyDescent="0.25">
      <c r="H86514" s="5"/>
    </row>
    <row r="86515" spans="8:8" x14ac:dyDescent="0.25">
      <c r="H86515" s="5"/>
    </row>
    <row r="86516" spans="8:8" x14ac:dyDescent="0.25">
      <c r="H86516" s="5"/>
    </row>
    <row r="86517" spans="8:8" x14ac:dyDescent="0.25">
      <c r="H86517" s="5"/>
    </row>
    <row r="86518" spans="8:8" x14ac:dyDescent="0.25">
      <c r="H86518" s="5"/>
    </row>
    <row r="86519" spans="8:8" x14ac:dyDescent="0.25">
      <c r="H86519" s="5"/>
    </row>
    <row r="86520" spans="8:8" x14ac:dyDescent="0.25">
      <c r="H86520" s="5"/>
    </row>
    <row r="86521" spans="8:8" x14ac:dyDescent="0.25">
      <c r="H86521" s="5"/>
    </row>
    <row r="86522" spans="8:8" x14ac:dyDescent="0.25">
      <c r="H86522" s="5"/>
    </row>
    <row r="86523" spans="8:8" x14ac:dyDescent="0.25">
      <c r="H86523" s="5"/>
    </row>
    <row r="86524" spans="8:8" x14ac:dyDescent="0.25">
      <c r="H86524" s="5"/>
    </row>
    <row r="86525" spans="8:8" x14ac:dyDescent="0.25">
      <c r="H86525" s="5"/>
    </row>
    <row r="86526" spans="8:8" x14ac:dyDescent="0.25">
      <c r="H86526" s="5"/>
    </row>
    <row r="86527" spans="8:8" x14ac:dyDescent="0.25">
      <c r="H86527" s="5"/>
    </row>
    <row r="86528" spans="8:8" x14ac:dyDescent="0.25">
      <c r="H86528" s="5"/>
    </row>
    <row r="86529" spans="8:8" x14ac:dyDescent="0.25">
      <c r="H86529" s="5"/>
    </row>
    <row r="86530" spans="8:8" x14ac:dyDescent="0.25">
      <c r="H86530" s="5"/>
    </row>
    <row r="86531" spans="8:8" x14ac:dyDescent="0.25">
      <c r="H86531" s="5"/>
    </row>
    <row r="86532" spans="8:8" x14ac:dyDescent="0.25">
      <c r="H86532" s="5"/>
    </row>
    <row r="86533" spans="8:8" x14ac:dyDescent="0.25">
      <c r="H86533" s="5"/>
    </row>
    <row r="86534" spans="8:8" x14ac:dyDescent="0.25">
      <c r="H86534" s="5"/>
    </row>
    <row r="86535" spans="8:8" x14ac:dyDescent="0.25">
      <c r="H86535" s="5"/>
    </row>
    <row r="86536" spans="8:8" x14ac:dyDescent="0.25">
      <c r="H86536" s="5"/>
    </row>
    <row r="86537" spans="8:8" x14ac:dyDescent="0.25">
      <c r="H86537" s="5"/>
    </row>
    <row r="86538" spans="8:8" x14ac:dyDescent="0.25">
      <c r="H86538" s="5"/>
    </row>
    <row r="86539" spans="8:8" x14ac:dyDescent="0.25">
      <c r="H86539" s="5"/>
    </row>
    <row r="86540" spans="8:8" x14ac:dyDescent="0.25">
      <c r="H86540" s="5"/>
    </row>
    <row r="86541" spans="8:8" x14ac:dyDescent="0.25">
      <c r="H86541" s="5"/>
    </row>
    <row r="86542" spans="8:8" x14ac:dyDescent="0.25">
      <c r="H86542" s="5"/>
    </row>
    <row r="86543" spans="8:8" x14ac:dyDescent="0.25">
      <c r="H86543" s="5"/>
    </row>
    <row r="86544" spans="8:8" x14ac:dyDescent="0.25">
      <c r="H86544" s="5"/>
    </row>
    <row r="86545" spans="8:8" x14ac:dyDescent="0.25">
      <c r="H86545" s="5"/>
    </row>
    <row r="86546" spans="8:8" x14ac:dyDescent="0.25">
      <c r="H86546" s="5"/>
    </row>
    <row r="86547" spans="8:8" x14ac:dyDescent="0.25">
      <c r="H86547" s="5"/>
    </row>
    <row r="86548" spans="8:8" x14ac:dyDescent="0.25">
      <c r="H86548" s="5"/>
    </row>
    <row r="86549" spans="8:8" x14ac:dyDescent="0.25">
      <c r="H86549" s="5"/>
    </row>
    <row r="86550" spans="8:8" x14ac:dyDescent="0.25">
      <c r="H86550" s="5"/>
    </row>
    <row r="86551" spans="8:8" x14ac:dyDescent="0.25">
      <c r="H86551" s="5"/>
    </row>
    <row r="86552" spans="8:8" x14ac:dyDescent="0.25">
      <c r="H86552" s="5"/>
    </row>
    <row r="86553" spans="8:8" x14ac:dyDescent="0.25">
      <c r="H86553" s="5"/>
    </row>
    <row r="86554" spans="8:8" x14ac:dyDescent="0.25">
      <c r="H86554" s="5"/>
    </row>
    <row r="86555" spans="8:8" x14ac:dyDescent="0.25">
      <c r="H86555" s="5"/>
    </row>
    <row r="86556" spans="8:8" x14ac:dyDescent="0.25">
      <c r="H86556" s="5"/>
    </row>
    <row r="86557" spans="8:8" x14ac:dyDescent="0.25">
      <c r="H86557" s="5"/>
    </row>
    <row r="86558" spans="8:8" x14ac:dyDescent="0.25">
      <c r="H86558" s="5"/>
    </row>
    <row r="86559" spans="8:8" x14ac:dyDescent="0.25">
      <c r="H86559" s="5"/>
    </row>
    <row r="86560" spans="8:8" x14ac:dyDescent="0.25">
      <c r="H86560" s="5"/>
    </row>
    <row r="86561" spans="8:8" x14ac:dyDescent="0.25">
      <c r="H86561" s="5"/>
    </row>
    <row r="86562" spans="8:8" x14ac:dyDescent="0.25">
      <c r="H86562" s="5"/>
    </row>
    <row r="86563" spans="8:8" x14ac:dyDescent="0.25">
      <c r="H86563" s="5"/>
    </row>
    <row r="86564" spans="8:8" x14ac:dyDescent="0.25">
      <c r="H86564" s="5"/>
    </row>
    <row r="86565" spans="8:8" x14ac:dyDescent="0.25">
      <c r="H86565" s="5"/>
    </row>
    <row r="86566" spans="8:8" x14ac:dyDescent="0.25">
      <c r="H86566" s="5"/>
    </row>
    <row r="86567" spans="8:8" x14ac:dyDescent="0.25">
      <c r="H86567" s="5"/>
    </row>
    <row r="86568" spans="8:8" x14ac:dyDescent="0.25">
      <c r="H86568" s="5"/>
    </row>
    <row r="86569" spans="8:8" x14ac:dyDescent="0.25">
      <c r="H86569" s="5"/>
    </row>
    <row r="86570" spans="8:8" x14ac:dyDescent="0.25">
      <c r="H86570" s="5"/>
    </row>
    <row r="86571" spans="8:8" x14ac:dyDescent="0.25">
      <c r="H86571" s="5"/>
    </row>
    <row r="86572" spans="8:8" x14ac:dyDescent="0.25">
      <c r="H86572" s="5"/>
    </row>
    <row r="86573" spans="8:8" x14ac:dyDescent="0.25">
      <c r="H86573" s="5"/>
    </row>
    <row r="86574" spans="8:8" x14ac:dyDescent="0.25">
      <c r="H86574" s="5"/>
    </row>
    <row r="86575" spans="8:8" x14ac:dyDescent="0.25">
      <c r="H86575" s="5"/>
    </row>
    <row r="86576" spans="8:8" x14ac:dyDescent="0.25">
      <c r="H86576" s="5"/>
    </row>
    <row r="86577" spans="8:8" x14ac:dyDescent="0.25">
      <c r="H86577" s="5"/>
    </row>
    <row r="86578" spans="8:8" x14ac:dyDescent="0.25">
      <c r="H86578" s="5"/>
    </row>
    <row r="86579" spans="8:8" x14ac:dyDescent="0.25">
      <c r="H86579" s="5"/>
    </row>
    <row r="86580" spans="8:8" x14ac:dyDescent="0.25">
      <c r="H86580" s="5"/>
    </row>
    <row r="86581" spans="8:8" x14ac:dyDescent="0.25">
      <c r="H86581" s="5"/>
    </row>
    <row r="86582" spans="8:8" x14ac:dyDescent="0.25">
      <c r="H86582" s="5"/>
    </row>
    <row r="86583" spans="8:8" x14ac:dyDescent="0.25">
      <c r="H86583" s="5"/>
    </row>
    <row r="86584" spans="8:8" x14ac:dyDescent="0.25">
      <c r="H86584" s="5"/>
    </row>
    <row r="86585" spans="8:8" x14ac:dyDescent="0.25">
      <c r="H86585" s="5"/>
    </row>
    <row r="86586" spans="8:8" x14ac:dyDescent="0.25">
      <c r="H86586" s="5"/>
    </row>
    <row r="86587" spans="8:8" x14ac:dyDescent="0.25">
      <c r="H86587" s="5"/>
    </row>
    <row r="86588" spans="8:8" x14ac:dyDescent="0.25">
      <c r="H86588" s="5"/>
    </row>
    <row r="86589" spans="8:8" x14ac:dyDescent="0.25">
      <c r="H86589" s="5"/>
    </row>
    <row r="86590" spans="8:8" x14ac:dyDescent="0.25">
      <c r="H86590" s="5"/>
    </row>
    <row r="86591" spans="8:8" x14ac:dyDescent="0.25">
      <c r="H86591" s="5"/>
    </row>
    <row r="86592" spans="8:8" x14ac:dyDescent="0.25">
      <c r="H86592" s="5"/>
    </row>
    <row r="86593" spans="8:8" x14ac:dyDescent="0.25">
      <c r="H86593" s="5"/>
    </row>
    <row r="86594" spans="8:8" x14ac:dyDescent="0.25">
      <c r="H86594" s="5"/>
    </row>
    <row r="86595" spans="8:8" x14ac:dyDescent="0.25">
      <c r="H86595" s="5"/>
    </row>
    <row r="86596" spans="8:8" x14ac:dyDescent="0.25">
      <c r="H86596" s="5"/>
    </row>
    <row r="86597" spans="8:8" x14ac:dyDescent="0.25">
      <c r="H86597" s="5"/>
    </row>
    <row r="86598" spans="8:8" x14ac:dyDescent="0.25">
      <c r="H86598" s="5"/>
    </row>
    <row r="86599" spans="8:8" x14ac:dyDescent="0.25">
      <c r="H86599" s="5"/>
    </row>
    <row r="86600" spans="8:8" x14ac:dyDescent="0.25">
      <c r="H86600" s="5"/>
    </row>
    <row r="86601" spans="8:8" x14ac:dyDescent="0.25">
      <c r="H86601" s="5"/>
    </row>
    <row r="86602" spans="8:8" x14ac:dyDescent="0.25">
      <c r="H86602" s="5"/>
    </row>
    <row r="86603" spans="8:8" x14ac:dyDescent="0.25">
      <c r="H86603" s="5"/>
    </row>
    <row r="86604" spans="8:8" x14ac:dyDescent="0.25">
      <c r="H86604" s="5"/>
    </row>
    <row r="86605" spans="8:8" x14ac:dyDescent="0.25">
      <c r="H86605" s="5"/>
    </row>
    <row r="86606" spans="8:8" x14ac:dyDescent="0.25">
      <c r="H86606" s="5"/>
    </row>
    <row r="86607" spans="8:8" x14ac:dyDescent="0.25">
      <c r="H86607" s="5"/>
    </row>
    <row r="86608" spans="8:8" x14ac:dyDescent="0.25">
      <c r="H86608" s="5"/>
    </row>
    <row r="86609" spans="8:8" x14ac:dyDescent="0.25">
      <c r="H86609" s="5"/>
    </row>
    <row r="86610" spans="8:8" x14ac:dyDescent="0.25">
      <c r="H86610" s="5"/>
    </row>
    <row r="86611" spans="8:8" x14ac:dyDescent="0.25">
      <c r="H86611" s="5"/>
    </row>
    <row r="86612" spans="8:8" x14ac:dyDescent="0.25">
      <c r="H86612" s="5"/>
    </row>
    <row r="86613" spans="8:8" x14ac:dyDescent="0.25">
      <c r="H86613" s="5"/>
    </row>
    <row r="86614" spans="8:8" x14ac:dyDescent="0.25">
      <c r="H86614" s="5"/>
    </row>
    <row r="86615" spans="8:8" x14ac:dyDescent="0.25">
      <c r="H86615" s="5"/>
    </row>
    <row r="86616" spans="8:8" x14ac:dyDescent="0.25">
      <c r="H86616" s="5"/>
    </row>
    <row r="86617" spans="8:8" x14ac:dyDescent="0.25">
      <c r="H86617" s="5"/>
    </row>
    <row r="86618" spans="8:8" x14ac:dyDescent="0.25">
      <c r="H86618" s="5"/>
    </row>
    <row r="86619" spans="8:8" x14ac:dyDescent="0.25">
      <c r="H86619" s="5"/>
    </row>
    <row r="86620" spans="8:8" x14ac:dyDescent="0.25">
      <c r="H86620" s="5"/>
    </row>
    <row r="86621" spans="8:8" x14ac:dyDescent="0.25">
      <c r="H86621" s="5"/>
    </row>
    <row r="86622" spans="8:8" x14ac:dyDescent="0.25">
      <c r="H86622" s="5"/>
    </row>
    <row r="86623" spans="8:8" x14ac:dyDescent="0.25">
      <c r="H86623" s="5"/>
    </row>
    <row r="86624" spans="8:8" x14ac:dyDescent="0.25">
      <c r="H86624" s="5"/>
    </row>
    <row r="86625" spans="8:8" x14ac:dyDescent="0.25">
      <c r="H86625" s="5"/>
    </row>
    <row r="86626" spans="8:8" x14ac:dyDescent="0.25">
      <c r="H86626" s="5"/>
    </row>
    <row r="86627" spans="8:8" x14ac:dyDescent="0.25">
      <c r="H86627" s="5"/>
    </row>
    <row r="86628" spans="8:8" x14ac:dyDescent="0.25">
      <c r="H86628" s="5"/>
    </row>
    <row r="86629" spans="8:8" x14ac:dyDescent="0.25">
      <c r="H86629" s="5"/>
    </row>
    <row r="86630" spans="8:8" x14ac:dyDescent="0.25">
      <c r="H86630" s="5"/>
    </row>
    <row r="86631" spans="8:8" x14ac:dyDescent="0.25">
      <c r="H86631" s="5"/>
    </row>
    <row r="86632" spans="8:8" x14ac:dyDescent="0.25">
      <c r="H86632" s="5"/>
    </row>
    <row r="86633" spans="8:8" x14ac:dyDescent="0.25">
      <c r="H86633" s="5"/>
    </row>
    <row r="86634" spans="8:8" x14ac:dyDescent="0.25">
      <c r="H86634" s="5"/>
    </row>
    <row r="86635" spans="8:8" x14ac:dyDescent="0.25">
      <c r="H86635" s="5"/>
    </row>
    <row r="86636" spans="8:8" x14ac:dyDescent="0.25">
      <c r="H86636" s="5"/>
    </row>
    <row r="86637" spans="8:8" x14ac:dyDescent="0.25">
      <c r="H86637" s="5"/>
    </row>
    <row r="86638" spans="8:8" x14ac:dyDescent="0.25">
      <c r="H86638" s="5"/>
    </row>
    <row r="86639" spans="8:8" x14ac:dyDescent="0.25">
      <c r="H86639" s="5"/>
    </row>
    <row r="86640" spans="8:8" x14ac:dyDescent="0.25">
      <c r="H86640" s="5"/>
    </row>
    <row r="86641" spans="8:8" x14ac:dyDescent="0.25">
      <c r="H86641" s="5"/>
    </row>
    <row r="86642" spans="8:8" x14ac:dyDescent="0.25">
      <c r="H86642" s="5"/>
    </row>
    <row r="86643" spans="8:8" x14ac:dyDescent="0.25">
      <c r="H86643" s="5"/>
    </row>
    <row r="86644" spans="8:8" x14ac:dyDescent="0.25">
      <c r="H86644" s="5"/>
    </row>
    <row r="86645" spans="8:8" x14ac:dyDescent="0.25">
      <c r="H86645" s="5"/>
    </row>
    <row r="86646" spans="8:8" x14ac:dyDescent="0.25">
      <c r="H86646" s="5"/>
    </row>
    <row r="86647" spans="8:8" x14ac:dyDescent="0.25">
      <c r="H86647" s="5"/>
    </row>
    <row r="86648" spans="8:8" x14ac:dyDescent="0.25">
      <c r="H86648" s="5"/>
    </row>
    <row r="86649" spans="8:8" x14ac:dyDescent="0.25">
      <c r="H86649" s="5"/>
    </row>
    <row r="86650" spans="8:8" x14ac:dyDescent="0.25">
      <c r="H86650" s="5"/>
    </row>
    <row r="86651" spans="8:8" x14ac:dyDescent="0.25">
      <c r="H86651" s="5"/>
    </row>
    <row r="86652" spans="8:8" x14ac:dyDescent="0.25">
      <c r="H86652" s="5"/>
    </row>
    <row r="86653" spans="8:8" x14ac:dyDescent="0.25">
      <c r="H86653" s="5"/>
    </row>
    <row r="86654" spans="8:8" x14ac:dyDescent="0.25">
      <c r="H86654" s="5"/>
    </row>
    <row r="86655" spans="8:8" x14ac:dyDescent="0.25">
      <c r="H86655" s="5"/>
    </row>
    <row r="86656" spans="8:8" x14ac:dyDescent="0.25">
      <c r="H86656" s="5"/>
    </row>
    <row r="86657" spans="8:8" x14ac:dyDescent="0.25">
      <c r="H86657" s="5"/>
    </row>
    <row r="86658" spans="8:8" x14ac:dyDescent="0.25">
      <c r="H86658" s="5"/>
    </row>
    <row r="86659" spans="8:8" x14ac:dyDescent="0.25">
      <c r="H86659" s="5"/>
    </row>
    <row r="86660" spans="8:8" x14ac:dyDescent="0.25">
      <c r="H86660" s="5"/>
    </row>
    <row r="86661" spans="8:8" x14ac:dyDescent="0.25">
      <c r="H86661" s="5"/>
    </row>
    <row r="86662" spans="8:8" x14ac:dyDescent="0.25">
      <c r="H86662" s="5"/>
    </row>
    <row r="86663" spans="8:8" x14ac:dyDescent="0.25">
      <c r="H86663" s="5"/>
    </row>
    <row r="86664" spans="8:8" x14ac:dyDescent="0.25">
      <c r="H86664" s="5"/>
    </row>
    <row r="86665" spans="8:8" x14ac:dyDescent="0.25">
      <c r="H86665" s="5"/>
    </row>
    <row r="86666" spans="8:8" x14ac:dyDescent="0.25">
      <c r="H86666" s="5"/>
    </row>
    <row r="86667" spans="8:8" x14ac:dyDescent="0.25">
      <c r="H86667" s="5"/>
    </row>
    <row r="86668" spans="8:8" x14ac:dyDescent="0.25">
      <c r="H86668" s="5"/>
    </row>
    <row r="86669" spans="8:8" x14ac:dyDescent="0.25">
      <c r="H86669" s="5"/>
    </row>
    <row r="86670" spans="8:8" x14ac:dyDescent="0.25">
      <c r="H86670" s="5"/>
    </row>
    <row r="86671" spans="8:8" x14ac:dyDescent="0.25">
      <c r="H86671" s="5"/>
    </row>
    <row r="86672" spans="8:8" x14ac:dyDescent="0.25">
      <c r="H86672" s="5"/>
    </row>
    <row r="86673" spans="8:8" x14ac:dyDescent="0.25">
      <c r="H86673" s="5"/>
    </row>
    <row r="86674" spans="8:8" x14ac:dyDescent="0.25">
      <c r="H86674" s="5"/>
    </row>
    <row r="86675" spans="8:8" x14ac:dyDescent="0.25">
      <c r="H86675" s="5"/>
    </row>
    <row r="86676" spans="8:8" x14ac:dyDescent="0.25">
      <c r="H86676" s="5"/>
    </row>
    <row r="86677" spans="8:8" x14ac:dyDescent="0.25">
      <c r="H86677" s="5"/>
    </row>
    <row r="86678" spans="8:8" x14ac:dyDescent="0.25">
      <c r="H86678" s="5"/>
    </row>
    <row r="86679" spans="8:8" x14ac:dyDescent="0.25">
      <c r="H86679" s="5"/>
    </row>
    <row r="86680" spans="8:8" x14ac:dyDescent="0.25">
      <c r="H86680" s="5"/>
    </row>
    <row r="86681" spans="8:8" x14ac:dyDescent="0.25">
      <c r="H86681" s="5"/>
    </row>
    <row r="86682" spans="8:8" x14ac:dyDescent="0.25">
      <c r="H86682" s="5"/>
    </row>
    <row r="86683" spans="8:8" x14ac:dyDescent="0.25">
      <c r="H86683" s="5"/>
    </row>
    <row r="86684" spans="8:8" x14ac:dyDescent="0.25">
      <c r="H86684" s="5"/>
    </row>
    <row r="86685" spans="8:8" x14ac:dyDescent="0.25">
      <c r="H86685" s="5"/>
    </row>
    <row r="86686" spans="8:8" x14ac:dyDescent="0.25">
      <c r="H86686" s="5"/>
    </row>
    <row r="86687" spans="8:8" x14ac:dyDescent="0.25">
      <c r="H86687" s="5"/>
    </row>
    <row r="86688" spans="8:8" x14ac:dyDescent="0.25">
      <c r="H86688" s="5"/>
    </row>
    <row r="86689" spans="8:8" x14ac:dyDescent="0.25">
      <c r="H86689" s="5"/>
    </row>
    <row r="86690" spans="8:8" x14ac:dyDescent="0.25">
      <c r="H86690" s="5"/>
    </row>
    <row r="86691" spans="8:8" x14ac:dyDescent="0.25">
      <c r="H86691" s="5"/>
    </row>
    <row r="86692" spans="8:8" x14ac:dyDescent="0.25">
      <c r="H86692" s="5"/>
    </row>
    <row r="86693" spans="8:8" x14ac:dyDescent="0.25">
      <c r="H86693" s="5"/>
    </row>
    <row r="86694" spans="8:8" x14ac:dyDescent="0.25">
      <c r="H86694" s="5"/>
    </row>
    <row r="86695" spans="8:8" x14ac:dyDescent="0.25">
      <c r="H86695" s="5"/>
    </row>
    <row r="86696" spans="8:8" x14ac:dyDescent="0.25">
      <c r="H86696" s="5"/>
    </row>
    <row r="86697" spans="8:8" x14ac:dyDescent="0.25">
      <c r="H86697" s="5"/>
    </row>
    <row r="86698" spans="8:8" x14ac:dyDescent="0.25">
      <c r="H86698" s="5"/>
    </row>
    <row r="86699" spans="8:8" x14ac:dyDescent="0.25">
      <c r="H86699" s="5"/>
    </row>
    <row r="86700" spans="8:8" x14ac:dyDescent="0.25">
      <c r="H86700" s="5"/>
    </row>
    <row r="86701" spans="8:8" x14ac:dyDescent="0.25">
      <c r="H86701" s="5"/>
    </row>
    <row r="86702" spans="8:8" x14ac:dyDescent="0.25">
      <c r="H86702" s="5"/>
    </row>
    <row r="86703" spans="8:8" x14ac:dyDescent="0.25">
      <c r="H86703" s="5"/>
    </row>
    <row r="86704" spans="8:8" x14ac:dyDescent="0.25">
      <c r="H86704" s="5"/>
    </row>
    <row r="86705" spans="8:8" x14ac:dyDescent="0.25">
      <c r="H86705" s="5"/>
    </row>
    <row r="86706" spans="8:8" x14ac:dyDescent="0.25">
      <c r="H86706" s="5"/>
    </row>
    <row r="86707" spans="8:8" x14ac:dyDescent="0.25">
      <c r="H86707" s="5"/>
    </row>
    <row r="86708" spans="8:8" x14ac:dyDescent="0.25">
      <c r="H86708" s="5"/>
    </row>
    <row r="86709" spans="8:8" x14ac:dyDescent="0.25">
      <c r="H86709" s="5"/>
    </row>
    <row r="86710" spans="8:8" x14ac:dyDescent="0.25">
      <c r="H86710" s="5"/>
    </row>
    <row r="86711" spans="8:8" x14ac:dyDescent="0.25">
      <c r="H86711" s="5"/>
    </row>
    <row r="86712" spans="8:8" x14ac:dyDescent="0.25">
      <c r="H86712" s="5"/>
    </row>
    <row r="86713" spans="8:8" x14ac:dyDescent="0.25">
      <c r="H86713" s="5"/>
    </row>
    <row r="86714" spans="8:8" x14ac:dyDescent="0.25">
      <c r="H86714" s="5"/>
    </row>
    <row r="86715" spans="8:8" x14ac:dyDescent="0.25">
      <c r="H86715" s="5"/>
    </row>
    <row r="86716" spans="8:8" x14ac:dyDescent="0.25">
      <c r="H86716" s="5"/>
    </row>
    <row r="86717" spans="8:8" x14ac:dyDescent="0.25">
      <c r="H86717" s="5"/>
    </row>
    <row r="86718" spans="8:8" x14ac:dyDescent="0.25">
      <c r="H86718" s="5"/>
    </row>
    <row r="86719" spans="8:8" x14ac:dyDescent="0.25">
      <c r="H86719" s="5"/>
    </row>
    <row r="86720" spans="8:8" x14ac:dyDescent="0.25">
      <c r="H86720" s="5"/>
    </row>
    <row r="86721" spans="8:8" x14ac:dyDescent="0.25">
      <c r="H86721" s="5"/>
    </row>
    <row r="86722" spans="8:8" x14ac:dyDescent="0.25">
      <c r="H86722" s="5"/>
    </row>
    <row r="86723" spans="8:8" x14ac:dyDescent="0.25">
      <c r="H86723" s="5"/>
    </row>
    <row r="86724" spans="8:8" x14ac:dyDescent="0.25">
      <c r="H86724" s="5"/>
    </row>
    <row r="86725" spans="8:8" x14ac:dyDescent="0.25">
      <c r="H86725" s="5"/>
    </row>
    <row r="86726" spans="8:8" x14ac:dyDescent="0.25">
      <c r="H86726" s="5"/>
    </row>
    <row r="86727" spans="8:8" x14ac:dyDescent="0.25">
      <c r="H86727" s="5"/>
    </row>
    <row r="86728" spans="8:8" x14ac:dyDescent="0.25">
      <c r="H86728" s="5"/>
    </row>
    <row r="86729" spans="8:8" x14ac:dyDescent="0.25">
      <c r="H86729" s="5"/>
    </row>
    <row r="86730" spans="8:8" x14ac:dyDescent="0.25">
      <c r="H86730" s="5"/>
    </row>
    <row r="86731" spans="8:8" x14ac:dyDescent="0.25">
      <c r="H86731" s="5"/>
    </row>
    <row r="86732" spans="8:8" x14ac:dyDescent="0.25">
      <c r="H86732" s="5"/>
    </row>
    <row r="86733" spans="8:8" x14ac:dyDescent="0.25">
      <c r="H86733" s="5"/>
    </row>
    <row r="86734" spans="8:8" x14ac:dyDescent="0.25">
      <c r="H86734" s="5"/>
    </row>
    <row r="86735" spans="8:8" x14ac:dyDescent="0.25">
      <c r="H86735" s="5"/>
    </row>
    <row r="86736" spans="8:8" x14ac:dyDescent="0.25">
      <c r="H86736" s="5"/>
    </row>
    <row r="86737" spans="8:8" x14ac:dyDescent="0.25">
      <c r="H86737" s="5"/>
    </row>
    <row r="86738" spans="8:8" x14ac:dyDescent="0.25">
      <c r="H86738" s="5"/>
    </row>
    <row r="86739" spans="8:8" x14ac:dyDescent="0.25">
      <c r="H86739" s="5"/>
    </row>
    <row r="86740" spans="8:8" x14ac:dyDescent="0.25">
      <c r="H86740" s="5"/>
    </row>
    <row r="86741" spans="8:8" x14ac:dyDescent="0.25">
      <c r="H86741" s="5"/>
    </row>
    <row r="86742" spans="8:8" x14ac:dyDescent="0.25">
      <c r="H86742" s="5"/>
    </row>
    <row r="86743" spans="8:8" x14ac:dyDescent="0.25">
      <c r="H86743" s="5"/>
    </row>
    <row r="86744" spans="8:8" x14ac:dyDescent="0.25">
      <c r="H86744" s="5"/>
    </row>
    <row r="86745" spans="8:8" x14ac:dyDescent="0.25">
      <c r="H86745" s="5"/>
    </row>
    <row r="86746" spans="8:8" x14ac:dyDescent="0.25">
      <c r="H86746" s="5"/>
    </row>
    <row r="86747" spans="8:8" x14ac:dyDescent="0.25">
      <c r="H86747" s="5"/>
    </row>
    <row r="86748" spans="8:8" x14ac:dyDescent="0.25">
      <c r="H86748" s="5"/>
    </row>
    <row r="86749" spans="8:8" x14ac:dyDescent="0.25">
      <c r="H86749" s="5"/>
    </row>
    <row r="86750" spans="8:8" x14ac:dyDescent="0.25">
      <c r="H86750" s="5"/>
    </row>
    <row r="86751" spans="8:8" x14ac:dyDescent="0.25">
      <c r="H86751" s="5"/>
    </row>
    <row r="86752" spans="8:8" x14ac:dyDescent="0.25">
      <c r="H86752" s="5"/>
    </row>
    <row r="86753" spans="8:8" x14ac:dyDescent="0.25">
      <c r="H86753" s="5"/>
    </row>
    <row r="86754" spans="8:8" x14ac:dyDescent="0.25">
      <c r="H86754" s="5"/>
    </row>
    <row r="86755" spans="8:8" x14ac:dyDescent="0.25">
      <c r="H86755" s="5"/>
    </row>
    <row r="86756" spans="8:8" x14ac:dyDescent="0.25">
      <c r="H86756" s="5"/>
    </row>
    <row r="86757" spans="8:8" x14ac:dyDescent="0.25">
      <c r="H86757" s="5"/>
    </row>
    <row r="86758" spans="8:8" x14ac:dyDescent="0.25">
      <c r="H86758" s="5"/>
    </row>
    <row r="86759" spans="8:8" x14ac:dyDescent="0.25">
      <c r="H86759" s="5"/>
    </row>
    <row r="86760" spans="8:8" x14ac:dyDescent="0.25">
      <c r="H86760" s="5"/>
    </row>
    <row r="86761" spans="8:8" x14ac:dyDescent="0.25">
      <c r="H86761" s="5"/>
    </row>
    <row r="86762" spans="8:8" x14ac:dyDescent="0.25">
      <c r="H86762" s="5"/>
    </row>
    <row r="86763" spans="8:8" x14ac:dyDescent="0.25">
      <c r="H86763" s="5"/>
    </row>
    <row r="86764" spans="8:8" x14ac:dyDescent="0.25">
      <c r="H86764" s="5"/>
    </row>
    <row r="86765" spans="8:8" x14ac:dyDescent="0.25">
      <c r="H86765" s="5"/>
    </row>
    <row r="86766" spans="8:8" x14ac:dyDescent="0.25">
      <c r="H86766" s="5"/>
    </row>
    <row r="86767" spans="8:8" x14ac:dyDescent="0.25">
      <c r="H86767" s="5"/>
    </row>
    <row r="86768" spans="8:8" x14ac:dyDescent="0.25">
      <c r="H86768" s="5"/>
    </row>
    <row r="86769" spans="8:8" x14ac:dyDescent="0.25">
      <c r="H86769" s="5"/>
    </row>
    <row r="86770" spans="8:8" x14ac:dyDescent="0.25">
      <c r="H86770" s="5"/>
    </row>
    <row r="86771" spans="8:8" x14ac:dyDescent="0.25">
      <c r="H86771" s="5"/>
    </row>
    <row r="86772" spans="8:8" x14ac:dyDescent="0.25">
      <c r="H86772" s="5"/>
    </row>
    <row r="86773" spans="8:8" x14ac:dyDescent="0.25">
      <c r="H86773" s="5"/>
    </row>
    <row r="86774" spans="8:8" x14ac:dyDescent="0.25">
      <c r="H86774" s="5"/>
    </row>
    <row r="86775" spans="8:8" x14ac:dyDescent="0.25">
      <c r="H86775" s="5"/>
    </row>
    <row r="86776" spans="8:8" x14ac:dyDescent="0.25">
      <c r="H86776" s="5"/>
    </row>
    <row r="86777" spans="8:8" x14ac:dyDescent="0.25">
      <c r="H86777" s="5"/>
    </row>
    <row r="86778" spans="8:8" x14ac:dyDescent="0.25">
      <c r="H86778" s="5"/>
    </row>
    <row r="86779" spans="8:8" x14ac:dyDescent="0.25">
      <c r="H86779" s="5"/>
    </row>
    <row r="86780" spans="8:8" x14ac:dyDescent="0.25">
      <c r="H86780" s="5"/>
    </row>
    <row r="86781" spans="8:8" x14ac:dyDescent="0.25">
      <c r="H86781" s="5"/>
    </row>
    <row r="86782" spans="8:8" x14ac:dyDescent="0.25">
      <c r="H86782" s="5"/>
    </row>
    <row r="86783" spans="8:8" x14ac:dyDescent="0.25">
      <c r="H86783" s="5"/>
    </row>
    <row r="86784" spans="8:8" x14ac:dyDescent="0.25">
      <c r="H86784" s="5"/>
    </row>
    <row r="86785" spans="8:8" x14ac:dyDescent="0.25">
      <c r="H86785" s="5"/>
    </row>
    <row r="86786" spans="8:8" x14ac:dyDescent="0.25">
      <c r="H86786" s="5"/>
    </row>
    <row r="86787" spans="8:8" x14ac:dyDescent="0.25">
      <c r="H86787" s="5"/>
    </row>
    <row r="86788" spans="8:8" x14ac:dyDescent="0.25">
      <c r="H86788" s="5"/>
    </row>
    <row r="86789" spans="8:8" x14ac:dyDescent="0.25">
      <c r="H86789" s="5"/>
    </row>
    <row r="86790" spans="8:8" x14ac:dyDescent="0.25">
      <c r="H86790" s="5"/>
    </row>
    <row r="86791" spans="8:8" x14ac:dyDescent="0.25">
      <c r="H86791" s="5"/>
    </row>
    <row r="86792" spans="8:8" x14ac:dyDescent="0.25">
      <c r="H86792" s="5"/>
    </row>
    <row r="86793" spans="8:8" x14ac:dyDescent="0.25">
      <c r="H86793" s="5"/>
    </row>
    <row r="86794" spans="8:8" x14ac:dyDescent="0.25">
      <c r="H86794" s="5"/>
    </row>
    <row r="86795" spans="8:8" x14ac:dyDescent="0.25">
      <c r="H86795" s="5"/>
    </row>
    <row r="86796" spans="8:8" x14ac:dyDescent="0.25">
      <c r="H86796" s="5"/>
    </row>
    <row r="86797" spans="8:8" x14ac:dyDescent="0.25">
      <c r="H86797" s="5"/>
    </row>
    <row r="86798" spans="8:8" x14ac:dyDescent="0.25">
      <c r="H86798" s="5"/>
    </row>
    <row r="86799" spans="8:8" x14ac:dyDescent="0.25">
      <c r="H86799" s="5"/>
    </row>
    <row r="86800" spans="8:8" x14ac:dyDescent="0.25">
      <c r="H86800" s="5"/>
    </row>
    <row r="86801" spans="8:8" x14ac:dyDescent="0.25">
      <c r="H86801" s="5"/>
    </row>
    <row r="86802" spans="8:8" x14ac:dyDescent="0.25">
      <c r="H86802" s="5"/>
    </row>
    <row r="86803" spans="8:8" x14ac:dyDescent="0.25">
      <c r="H86803" s="5"/>
    </row>
    <row r="86804" spans="8:8" x14ac:dyDescent="0.25">
      <c r="H86804" s="5"/>
    </row>
    <row r="86805" spans="8:8" x14ac:dyDescent="0.25">
      <c r="H86805" s="5"/>
    </row>
    <row r="86806" spans="8:8" x14ac:dyDescent="0.25">
      <c r="H86806" s="5"/>
    </row>
    <row r="86807" spans="8:8" x14ac:dyDescent="0.25">
      <c r="H86807" s="5"/>
    </row>
    <row r="86808" spans="8:8" x14ac:dyDescent="0.25">
      <c r="H86808" s="5"/>
    </row>
    <row r="86809" spans="8:8" x14ac:dyDescent="0.25">
      <c r="H86809" s="5"/>
    </row>
    <row r="86810" spans="8:8" x14ac:dyDescent="0.25">
      <c r="H86810" s="5"/>
    </row>
    <row r="86811" spans="8:8" x14ac:dyDescent="0.25">
      <c r="H86811" s="5"/>
    </row>
    <row r="86812" spans="8:8" x14ac:dyDescent="0.25">
      <c r="H86812" s="5"/>
    </row>
    <row r="86813" spans="8:8" x14ac:dyDescent="0.25">
      <c r="H86813" s="5"/>
    </row>
    <row r="86814" spans="8:8" x14ac:dyDescent="0.25">
      <c r="H86814" s="5"/>
    </row>
    <row r="86815" spans="8:8" x14ac:dyDescent="0.25">
      <c r="H86815" s="5"/>
    </row>
    <row r="86816" spans="8:8" x14ac:dyDescent="0.25">
      <c r="H86816" s="5"/>
    </row>
    <row r="86817" spans="8:8" x14ac:dyDescent="0.25">
      <c r="H86817" s="5"/>
    </row>
    <row r="86818" spans="8:8" x14ac:dyDescent="0.25">
      <c r="H86818" s="5"/>
    </row>
    <row r="86819" spans="8:8" x14ac:dyDescent="0.25">
      <c r="H86819" s="5"/>
    </row>
    <row r="86820" spans="8:8" x14ac:dyDescent="0.25">
      <c r="H86820" s="5"/>
    </row>
    <row r="86821" spans="8:8" x14ac:dyDescent="0.25">
      <c r="H86821" s="5"/>
    </row>
    <row r="86822" spans="8:8" x14ac:dyDescent="0.25">
      <c r="H86822" s="5"/>
    </row>
    <row r="86823" spans="8:8" x14ac:dyDescent="0.25">
      <c r="H86823" s="5"/>
    </row>
    <row r="86824" spans="8:8" x14ac:dyDescent="0.25">
      <c r="H86824" s="5"/>
    </row>
    <row r="86825" spans="8:8" x14ac:dyDescent="0.25">
      <c r="H86825" s="5"/>
    </row>
    <row r="86826" spans="8:8" x14ac:dyDescent="0.25">
      <c r="H86826" s="5"/>
    </row>
    <row r="86827" spans="8:8" x14ac:dyDescent="0.25">
      <c r="H86827" s="5"/>
    </row>
    <row r="86828" spans="8:8" x14ac:dyDescent="0.25">
      <c r="H86828" s="5"/>
    </row>
    <row r="86829" spans="8:8" x14ac:dyDescent="0.25">
      <c r="H86829" s="5"/>
    </row>
    <row r="86830" spans="8:8" x14ac:dyDescent="0.25">
      <c r="H86830" s="5"/>
    </row>
    <row r="86831" spans="8:8" x14ac:dyDescent="0.25">
      <c r="H86831" s="5"/>
    </row>
    <row r="86832" spans="8:8" x14ac:dyDescent="0.25">
      <c r="H86832" s="5"/>
    </row>
    <row r="86833" spans="8:8" x14ac:dyDescent="0.25">
      <c r="H86833" s="5"/>
    </row>
    <row r="86834" spans="8:8" x14ac:dyDescent="0.25">
      <c r="H86834" s="5"/>
    </row>
    <row r="86835" spans="8:8" x14ac:dyDescent="0.25">
      <c r="H86835" s="5"/>
    </row>
    <row r="86836" spans="8:8" x14ac:dyDescent="0.25">
      <c r="H86836" s="5"/>
    </row>
    <row r="86837" spans="8:8" x14ac:dyDescent="0.25">
      <c r="H86837" s="5"/>
    </row>
    <row r="86838" spans="8:8" x14ac:dyDescent="0.25">
      <c r="H86838" s="5"/>
    </row>
    <row r="86839" spans="8:8" x14ac:dyDescent="0.25">
      <c r="H86839" s="5"/>
    </row>
    <row r="86840" spans="8:8" x14ac:dyDescent="0.25">
      <c r="H86840" s="5"/>
    </row>
    <row r="86841" spans="8:8" x14ac:dyDescent="0.25">
      <c r="H86841" s="5"/>
    </row>
    <row r="86842" spans="8:8" x14ac:dyDescent="0.25">
      <c r="H86842" s="5"/>
    </row>
    <row r="86843" spans="8:8" x14ac:dyDescent="0.25">
      <c r="H86843" s="5"/>
    </row>
    <row r="86844" spans="8:8" x14ac:dyDescent="0.25">
      <c r="H86844" s="5"/>
    </row>
    <row r="86845" spans="8:8" x14ac:dyDescent="0.25">
      <c r="H86845" s="5"/>
    </row>
    <row r="86846" spans="8:8" x14ac:dyDescent="0.25">
      <c r="H86846" s="5"/>
    </row>
    <row r="86847" spans="8:8" x14ac:dyDescent="0.25">
      <c r="H86847" s="5"/>
    </row>
    <row r="86848" spans="8:8" x14ac:dyDescent="0.25">
      <c r="H86848" s="5"/>
    </row>
    <row r="86849" spans="8:8" x14ac:dyDescent="0.25">
      <c r="H86849" s="5"/>
    </row>
    <row r="86850" spans="8:8" x14ac:dyDescent="0.25">
      <c r="H86850" s="5"/>
    </row>
    <row r="86851" spans="8:8" x14ac:dyDescent="0.25">
      <c r="H86851" s="5"/>
    </row>
    <row r="86852" spans="8:8" x14ac:dyDescent="0.25">
      <c r="H86852" s="5"/>
    </row>
    <row r="86853" spans="8:8" x14ac:dyDescent="0.25">
      <c r="H86853" s="5"/>
    </row>
    <row r="86854" spans="8:8" x14ac:dyDescent="0.25">
      <c r="H86854" s="5"/>
    </row>
    <row r="86855" spans="8:8" x14ac:dyDescent="0.25">
      <c r="H86855" s="5"/>
    </row>
    <row r="86856" spans="8:8" x14ac:dyDescent="0.25">
      <c r="H86856" s="5"/>
    </row>
    <row r="86857" spans="8:8" x14ac:dyDescent="0.25">
      <c r="H86857" s="5"/>
    </row>
    <row r="86858" spans="8:8" x14ac:dyDescent="0.25">
      <c r="H86858" s="5"/>
    </row>
    <row r="86859" spans="8:8" x14ac:dyDescent="0.25">
      <c r="H86859" s="5"/>
    </row>
    <row r="86860" spans="8:8" x14ac:dyDescent="0.25">
      <c r="H86860" s="5"/>
    </row>
    <row r="86861" spans="8:8" x14ac:dyDescent="0.25">
      <c r="H86861" s="5"/>
    </row>
    <row r="86862" spans="8:8" x14ac:dyDescent="0.25">
      <c r="H86862" s="5"/>
    </row>
    <row r="86863" spans="8:8" x14ac:dyDescent="0.25">
      <c r="H86863" s="5"/>
    </row>
    <row r="86864" spans="8:8" x14ac:dyDescent="0.25">
      <c r="H86864" s="5"/>
    </row>
    <row r="86865" spans="8:8" x14ac:dyDescent="0.25">
      <c r="H86865" s="5"/>
    </row>
    <row r="86866" spans="8:8" x14ac:dyDescent="0.25">
      <c r="H86866" s="5"/>
    </row>
    <row r="86867" spans="8:8" x14ac:dyDescent="0.25">
      <c r="H86867" s="5"/>
    </row>
    <row r="86868" spans="8:8" x14ac:dyDescent="0.25">
      <c r="H86868" s="5"/>
    </row>
    <row r="86869" spans="8:8" x14ac:dyDescent="0.25">
      <c r="H86869" s="5"/>
    </row>
    <row r="86870" spans="8:8" x14ac:dyDescent="0.25">
      <c r="H86870" s="5"/>
    </row>
    <row r="86871" spans="8:8" x14ac:dyDescent="0.25">
      <c r="H86871" s="5"/>
    </row>
    <row r="86872" spans="8:8" x14ac:dyDescent="0.25">
      <c r="H86872" s="5"/>
    </row>
    <row r="86873" spans="8:8" x14ac:dyDescent="0.25">
      <c r="H86873" s="5"/>
    </row>
    <row r="86874" spans="8:8" x14ac:dyDescent="0.25">
      <c r="H86874" s="5"/>
    </row>
    <row r="86875" spans="8:8" x14ac:dyDescent="0.25">
      <c r="H86875" s="5"/>
    </row>
    <row r="86876" spans="8:8" x14ac:dyDescent="0.25">
      <c r="H86876" s="5"/>
    </row>
    <row r="86877" spans="8:8" x14ac:dyDescent="0.25">
      <c r="H86877" s="5"/>
    </row>
    <row r="86878" spans="8:8" x14ac:dyDescent="0.25">
      <c r="H86878" s="5"/>
    </row>
    <row r="86879" spans="8:8" x14ac:dyDescent="0.25">
      <c r="H86879" s="5"/>
    </row>
    <row r="86880" spans="8:8" x14ac:dyDescent="0.25">
      <c r="H86880" s="5"/>
    </row>
    <row r="86881" spans="8:8" x14ac:dyDescent="0.25">
      <c r="H86881" s="5"/>
    </row>
    <row r="86882" spans="8:8" x14ac:dyDescent="0.25">
      <c r="H86882" s="5"/>
    </row>
    <row r="86883" spans="8:8" x14ac:dyDescent="0.25">
      <c r="H86883" s="5"/>
    </row>
    <row r="86884" spans="8:8" x14ac:dyDescent="0.25">
      <c r="H86884" s="5"/>
    </row>
    <row r="86885" spans="8:8" x14ac:dyDescent="0.25">
      <c r="H86885" s="5"/>
    </row>
    <row r="86886" spans="8:8" x14ac:dyDescent="0.25">
      <c r="H86886" s="5"/>
    </row>
    <row r="86887" spans="8:8" x14ac:dyDescent="0.25">
      <c r="H86887" s="5"/>
    </row>
    <row r="86888" spans="8:8" x14ac:dyDescent="0.25">
      <c r="H86888" s="5"/>
    </row>
    <row r="86889" spans="8:8" x14ac:dyDescent="0.25">
      <c r="H86889" s="5"/>
    </row>
    <row r="86890" spans="8:8" x14ac:dyDescent="0.25">
      <c r="H86890" s="5"/>
    </row>
    <row r="86891" spans="8:8" x14ac:dyDescent="0.25">
      <c r="H86891" s="5"/>
    </row>
    <row r="86892" spans="8:8" x14ac:dyDescent="0.25">
      <c r="H86892" s="5"/>
    </row>
    <row r="86893" spans="8:8" x14ac:dyDescent="0.25">
      <c r="H86893" s="5"/>
    </row>
    <row r="86894" spans="8:8" x14ac:dyDescent="0.25">
      <c r="H86894" s="5"/>
    </row>
    <row r="86895" spans="8:8" x14ac:dyDescent="0.25">
      <c r="H86895" s="5"/>
    </row>
    <row r="86896" spans="8:8" x14ac:dyDescent="0.25">
      <c r="H86896" s="5"/>
    </row>
    <row r="86897" spans="8:8" x14ac:dyDescent="0.25">
      <c r="H86897" s="5"/>
    </row>
    <row r="86898" spans="8:8" x14ac:dyDescent="0.25">
      <c r="H86898" s="5"/>
    </row>
    <row r="86899" spans="8:8" x14ac:dyDescent="0.25">
      <c r="H86899" s="5"/>
    </row>
    <row r="86900" spans="8:8" x14ac:dyDescent="0.25">
      <c r="H86900" s="5"/>
    </row>
    <row r="86901" spans="8:8" x14ac:dyDescent="0.25">
      <c r="H86901" s="5"/>
    </row>
    <row r="86902" spans="8:8" x14ac:dyDescent="0.25">
      <c r="H86902" s="5"/>
    </row>
    <row r="86903" spans="8:8" x14ac:dyDescent="0.25">
      <c r="H86903" s="5"/>
    </row>
    <row r="86904" spans="8:8" x14ac:dyDescent="0.25">
      <c r="H86904" s="5"/>
    </row>
    <row r="86905" spans="8:8" x14ac:dyDescent="0.25">
      <c r="H86905" s="5"/>
    </row>
    <row r="86906" spans="8:8" x14ac:dyDescent="0.25">
      <c r="H86906" s="5"/>
    </row>
    <row r="86907" spans="8:8" x14ac:dyDescent="0.25">
      <c r="H86907" s="5"/>
    </row>
    <row r="86908" spans="8:8" x14ac:dyDescent="0.25">
      <c r="H86908" s="5"/>
    </row>
    <row r="86909" spans="8:8" x14ac:dyDescent="0.25">
      <c r="H86909" s="5"/>
    </row>
    <row r="86910" spans="8:8" x14ac:dyDescent="0.25">
      <c r="H86910" s="5"/>
    </row>
    <row r="86911" spans="8:8" x14ac:dyDescent="0.25">
      <c r="H86911" s="5"/>
    </row>
    <row r="86912" spans="8:8" x14ac:dyDescent="0.25">
      <c r="H86912" s="5"/>
    </row>
    <row r="86913" spans="8:8" x14ac:dyDescent="0.25">
      <c r="H86913" s="5"/>
    </row>
    <row r="86914" spans="8:8" x14ac:dyDescent="0.25">
      <c r="H86914" s="5"/>
    </row>
    <row r="86915" spans="8:8" x14ac:dyDescent="0.25">
      <c r="H86915" s="5"/>
    </row>
    <row r="86916" spans="8:8" x14ac:dyDescent="0.25">
      <c r="H86916" s="5"/>
    </row>
    <row r="86917" spans="8:8" x14ac:dyDescent="0.25">
      <c r="H86917" s="5"/>
    </row>
    <row r="86918" spans="8:8" x14ac:dyDescent="0.25">
      <c r="H86918" s="5"/>
    </row>
    <row r="86919" spans="8:8" x14ac:dyDescent="0.25">
      <c r="H86919" s="5"/>
    </row>
    <row r="86920" spans="8:8" x14ac:dyDescent="0.25">
      <c r="H86920" s="5"/>
    </row>
    <row r="86921" spans="8:8" x14ac:dyDescent="0.25">
      <c r="H86921" s="5"/>
    </row>
    <row r="86922" spans="8:8" x14ac:dyDescent="0.25">
      <c r="H86922" s="5"/>
    </row>
    <row r="86923" spans="8:8" x14ac:dyDescent="0.25">
      <c r="H86923" s="5"/>
    </row>
    <row r="86924" spans="8:8" x14ac:dyDescent="0.25">
      <c r="H86924" s="5"/>
    </row>
    <row r="86925" spans="8:8" x14ac:dyDescent="0.25">
      <c r="H86925" s="5"/>
    </row>
    <row r="86926" spans="8:8" x14ac:dyDescent="0.25">
      <c r="H86926" s="5"/>
    </row>
    <row r="86927" spans="8:8" x14ac:dyDescent="0.25">
      <c r="H86927" s="5"/>
    </row>
    <row r="86928" spans="8:8" x14ac:dyDescent="0.25">
      <c r="H86928" s="5"/>
    </row>
    <row r="86929" spans="8:8" x14ac:dyDescent="0.25">
      <c r="H86929" s="5"/>
    </row>
    <row r="86930" spans="8:8" x14ac:dyDescent="0.25">
      <c r="H86930" s="5"/>
    </row>
    <row r="86931" spans="8:8" x14ac:dyDescent="0.25">
      <c r="H86931" s="5"/>
    </row>
    <row r="86932" spans="8:8" x14ac:dyDescent="0.25">
      <c r="H86932" s="5"/>
    </row>
    <row r="86933" spans="8:8" x14ac:dyDescent="0.25">
      <c r="H86933" s="5"/>
    </row>
    <row r="86934" spans="8:8" x14ac:dyDescent="0.25">
      <c r="H86934" s="5"/>
    </row>
    <row r="86935" spans="8:8" x14ac:dyDescent="0.25">
      <c r="H86935" s="5"/>
    </row>
    <row r="86936" spans="8:8" x14ac:dyDescent="0.25">
      <c r="H86936" s="5"/>
    </row>
    <row r="86937" spans="8:8" x14ac:dyDescent="0.25">
      <c r="H86937" s="5"/>
    </row>
    <row r="86938" spans="8:8" x14ac:dyDescent="0.25">
      <c r="H86938" s="5"/>
    </row>
    <row r="86939" spans="8:8" x14ac:dyDescent="0.25">
      <c r="H86939" s="5"/>
    </row>
    <row r="86940" spans="8:8" x14ac:dyDescent="0.25">
      <c r="H86940" s="5"/>
    </row>
    <row r="86941" spans="8:8" x14ac:dyDescent="0.25">
      <c r="H86941" s="5"/>
    </row>
    <row r="86942" spans="8:8" x14ac:dyDescent="0.25">
      <c r="H86942" s="5"/>
    </row>
    <row r="86943" spans="8:8" x14ac:dyDescent="0.25">
      <c r="H86943" s="5"/>
    </row>
    <row r="86944" spans="8:8" x14ac:dyDescent="0.25">
      <c r="H86944" s="5"/>
    </row>
    <row r="86945" spans="8:8" x14ac:dyDescent="0.25">
      <c r="H86945" s="5"/>
    </row>
    <row r="86946" spans="8:8" x14ac:dyDescent="0.25">
      <c r="H86946" s="5"/>
    </row>
    <row r="86947" spans="8:8" x14ac:dyDescent="0.25">
      <c r="H86947" s="5"/>
    </row>
    <row r="86948" spans="8:8" x14ac:dyDescent="0.25">
      <c r="H86948" s="5"/>
    </row>
    <row r="86949" spans="8:8" x14ac:dyDescent="0.25">
      <c r="H86949" s="5"/>
    </row>
    <row r="86950" spans="8:8" x14ac:dyDescent="0.25">
      <c r="H86950" s="5"/>
    </row>
    <row r="86951" spans="8:8" x14ac:dyDescent="0.25">
      <c r="H86951" s="5"/>
    </row>
    <row r="86952" spans="8:8" x14ac:dyDescent="0.25">
      <c r="H86952" s="5"/>
    </row>
    <row r="86953" spans="8:8" x14ac:dyDescent="0.25">
      <c r="H86953" s="5"/>
    </row>
    <row r="86954" spans="8:8" x14ac:dyDescent="0.25">
      <c r="H86954" s="5"/>
    </row>
    <row r="86955" spans="8:8" x14ac:dyDescent="0.25">
      <c r="H86955" s="5"/>
    </row>
    <row r="86956" spans="8:8" x14ac:dyDescent="0.25">
      <c r="H86956" s="5"/>
    </row>
    <row r="86957" spans="8:8" x14ac:dyDescent="0.25">
      <c r="H86957" s="5"/>
    </row>
    <row r="86958" spans="8:8" x14ac:dyDescent="0.25">
      <c r="H86958" s="5"/>
    </row>
    <row r="86959" spans="8:8" x14ac:dyDescent="0.25">
      <c r="H86959" s="5"/>
    </row>
    <row r="86960" spans="8:8" x14ac:dyDescent="0.25">
      <c r="H86960" s="5"/>
    </row>
    <row r="86961" spans="8:8" x14ac:dyDescent="0.25">
      <c r="H86961" s="5"/>
    </row>
    <row r="86962" spans="8:8" x14ac:dyDescent="0.25">
      <c r="H86962" s="5"/>
    </row>
    <row r="86963" spans="8:8" x14ac:dyDescent="0.25">
      <c r="H86963" s="5"/>
    </row>
    <row r="86964" spans="8:8" x14ac:dyDescent="0.25">
      <c r="H86964" s="5"/>
    </row>
    <row r="86965" spans="8:8" x14ac:dyDescent="0.25">
      <c r="H86965" s="5"/>
    </row>
    <row r="86966" spans="8:8" x14ac:dyDescent="0.25">
      <c r="H86966" s="5"/>
    </row>
    <row r="86967" spans="8:8" x14ac:dyDescent="0.25">
      <c r="H86967" s="5"/>
    </row>
    <row r="86968" spans="8:8" x14ac:dyDescent="0.25">
      <c r="H86968" s="5"/>
    </row>
    <row r="86969" spans="8:8" x14ac:dyDescent="0.25">
      <c r="H86969" s="5"/>
    </row>
    <row r="86970" spans="8:8" x14ac:dyDescent="0.25">
      <c r="H86970" s="5"/>
    </row>
    <row r="86971" spans="8:8" x14ac:dyDescent="0.25">
      <c r="H86971" s="5"/>
    </row>
    <row r="86972" spans="8:8" x14ac:dyDescent="0.25">
      <c r="H86972" s="5"/>
    </row>
    <row r="86973" spans="8:8" x14ac:dyDescent="0.25">
      <c r="H86973" s="5"/>
    </row>
    <row r="86974" spans="8:8" x14ac:dyDescent="0.25">
      <c r="H86974" s="5"/>
    </row>
    <row r="86975" spans="8:8" x14ac:dyDescent="0.25">
      <c r="H86975" s="5"/>
    </row>
    <row r="86976" spans="8:8" x14ac:dyDescent="0.25">
      <c r="H86976" s="5"/>
    </row>
    <row r="86977" spans="8:8" x14ac:dyDescent="0.25">
      <c r="H86977" s="5"/>
    </row>
    <row r="86978" spans="8:8" x14ac:dyDescent="0.25">
      <c r="H86978" s="5"/>
    </row>
    <row r="86979" spans="8:8" x14ac:dyDescent="0.25">
      <c r="H86979" s="5"/>
    </row>
    <row r="86980" spans="8:8" x14ac:dyDescent="0.25">
      <c r="H86980" s="5"/>
    </row>
    <row r="86981" spans="8:8" x14ac:dyDescent="0.25">
      <c r="H86981" s="5"/>
    </row>
    <row r="86982" spans="8:8" x14ac:dyDescent="0.25">
      <c r="H86982" s="5"/>
    </row>
    <row r="86983" spans="8:8" x14ac:dyDescent="0.25">
      <c r="H86983" s="5"/>
    </row>
    <row r="86984" spans="8:8" x14ac:dyDescent="0.25">
      <c r="H86984" s="5"/>
    </row>
    <row r="86985" spans="8:8" x14ac:dyDescent="0.25">
      <c r="H86985" s="5"/>
    </row>
    <row r="86986" spans="8:8" x14ac:dyDescent="0.25">
      <c r="H86986" s="5"/>
    </row>
    <row r="86987" spans="8:8" x14ac:dyDescent="0.25">
      <c r="H86987" s="5"/>
    </row>
    <row r="86988" spans="8:8" x14ac:dyDescent="0.25">
      <c r="H86988" s="5"/>
    </row>
    <row r="86989" spans="8:8" x14ac:dyDescent="0.25">
      <c r="H86989" s="5"/>
    </row>
    <row r="86990" spans="8:8" x14ac:dyDescent="0.25">
      <c r="H86990" s="5"/>
    </row>
    <row r="86991" spans="8:8" x14ac:dyDescent="0.25">
      <c r="H86991" s="5"/>
    </row>
    <row r="86992" spans="8:8" x14ac:dyDescent="0.25">
      <c r="H86992" s="5"/>
    </row>
    <row r="86993" spans="8:8" x14ac:dyDescent="0.25">
      <c r="H86993" s="5"/>
    </row>
    <row r="86994" spans="8:8" x14ac:dyDescent="0.25">
      <c r="H86994" s="5"/>
    </row>
    <row r="86995" spans="8:8" x14ac:dyDescent="0.25">
      <c r="H86995" s="5"/>
    </row>
    <row r="86996" spans="8:8" x14ac:dyDescent="0.25">
      <c r="H86996" s="5"/>
    </row>
    <row r="86997" spans="8:8" x14ac:dyDescent="0.25">
      <c r="H86997" s="5"/>
    </row>
    <row r="86998" spans="8:8" x14ac:dyDescent="0.25">
      <c r="H86998" s="5"/>
    </row>
    <row r="86999" spans="8:8" x14ac:dyDescent="0.25">
      <c r="H86999" s="5"/>
    </row>
    <row r="87000" spans="8:8" x14ac:dyDescent="0.25">
      <c r="H87000" s="5"/>
    </row>
    <row r="87001" spans="8:8" x14ac:dyDescent="0.25">
      <c r="H87001" s="5"/>
    </row>
    <row r="87002" spans="8:8" x14ac:dyDescent="0.25">
      <c r="H87002" s="5"/>
    </row>
    <row r="87003" spans="8:8" x14ac:dyDescent="0.25">
      <c r="H87003" s="5"/>
    </row>
    <row r="87004" spans="8:8" x14ac:dyDescent="0.25">
      <c r="H87004" s="5"/>
    </row>
    <row r="87005" spans="8:8" x14ac:dyDescent="0.25">
      <c r="H87005" s="5"/>
    </row>
    <row r="87006" spans="8:8" x14ac:dyDescent="0.25">
      <c r="H87006" s="5"/>
    </row>
    <row r="87007" spans="8:8" x14ac:dyDescent="0.25">
      <c r="H87007" s="5"/>
    </row>
    <row r="87008" spans="8:8" x14ac:dyDescent="0.25">
      <c r="H87008" s="5"/>
    </row>
    <row r="87009" spans="8:8" x14ac:dyDescent="0.25">
      <c r="H87009" s="5"/>
    </row>
    <row r="87010" spans="8:8" x14ac:dyDescent="0.25">
      <c r="H87010" s="5"/>
    </row>
    <row r="87011" spans="8:8" x14ac:dyDescent="0.25">
      <c r="H87011" s="5"/>
    </row>
    <row r="87012" spans="8:8" x14ac:dyDescent="0.25">
      <c r="H87012" s="5"/>
    </row>
    <row r="87013" spans="8:8" x14ac:dyDescent="0.25">
      <c r="H87013" s="5"/>
    </row>
    <row r="87014" spans="8:8" x14ac:dyDescent="0.25">
      <c r="H87014" s="5"/>
    </row>
    <row r="87015" spans="8:8" x14ac:dyDescent="0.25">
      <c r="H87015" s="5"/>
    </row>
    <row r="87016" spans="8:8" x14ac:dyDescent="0.25">
      <c r="H87016" s="5"/>
    </row>
    <row r="87017" spans="8:8" x14ac:dyDescent="0.25">
      <c r="H87017" s="5"/>
    </row>
    <row r="87018" spans="8:8" x14ac:dyDescent="0.25">
      <c r="H87018" s="5"/>
    </row>
    <row r="87019" spans="8:8" x14ac:dyDescent="0.25">
      <c r="H87019" s="5"/>
    </row>
    <row r="87020" spans="8:8" x14ac:dyDescent="0.25">
      <c r="H87020" s="5"/>
    </row>
    <row r="87021" spans="8:8" x14ac:dyDescent="0.25">
      <c r="H87021" s="5"/>
    </row>
    <row r="87022" spans="8:8" x14ac:dyDescent="0.25">
      <c r="H87022" s="5"/>
    </row>
    <row r="87023" spans="8:8" x14ac:dyDescent="0.25">
      <c r="H87023" s="5"/>
    </row>
    <row r="87024" spans="8:8" x14ac:dyDescent="0.25">
      <c r="H87024" s="5"/>
    </row>
    <row r="87025" spans="8:8" x14ac:dyDescent="0.25">
      <c r="H87025" s="5"/>
    </row>
    <row r="87026" spans="8:8" x14ac:dyDescent="0.25">
      <c r="H87026" s="5"/>
    </row>
    <row r="87027" spans="8:8" x14ac:dyDescent="0.25">
      <c r="H87027" s="5"/>
    </row>
    <row r="87028" spans="8:8" x14ac:dyDescent="0.25">
      <c r="H87028" s="5"/>
    </row>
    <row r="87029" spans="8:8" x14ac:dyDescent="0.25">
      <c r="H87029" s="5"/>
    </row>
    <row r="87030" spans="8:8" x14ac:dyDescent="0.25">
      <c r="H87030" s="5"/>
    </row>
    <row r="87031" spans="8:8" x14ac:dyDescent="0.25">
      <c r="H87031" s="5"/>
    </row>
    <row r="87032" spans="8:8" x14ac:dyDescent="0.25">
      <c r="H87032" s="5"/>
    </row>
    <row r="87033" spans="8:8" x14ac:dyDescent="0.25">
      <c r="H87033" s="5"/>
    </row>
    <row r="87034" spans="8:8" x14ac:dyDescent="0.25">
      <c r="H87034" s="5"/>
    </row>
    <row r="87035" spans="8:8" x14ac:dyDescent="0.25">
      <c r="H87035" s="5"/>
    </row>
    <row r="87036" spans="8:8" x14ac:dyDescent="0.25">
      <c r="H87036" s="5"/>
    </row>
    <row r="87037" spans="8:8" x14ac:dyDescent="0.25">
      <c r="H87037" s="5"/>
    </row>
    <row r="87038" spans="8:8" x14ac:dyDescent="0.25">
      <c r="H87038" s="5"/>
    </row>
    <row r="87039" spans="8:8" x14ac:dyDescent="0.25">
      <c r="H87039" s="5"/>
    </row>
    <row r="87040" spans="8:8" x14ac:dyDescent="0.25">
      <c r="H87040" s="5"/>
    </row>
    <row r="87041" spans="8:8" x14ac:dyDescent="0.25">
      <c r="H87041" s="5"/>
    </row>
    <row r="87042" spans="8:8" x14ac:dyDescent="0.25">
      <c r="H87042" s="5"/>
    </row>
    <row r="87043" spans="8:8" x14ac:dyDescent="0.25">
      <c r="H87043" s="5"/>
    </row>
    <row r="87044" spans="8:8" x14ac:dyDescent="0.25">
      <c r="H87044" s="5"/>
    </row>
    <row r="87045" spans="8:8" x14ac:dyDescent="0.25">
      <c r="H87045" s="5"/>
    </row>
    <row r="87046" spans="8:8" x14ac:dyDescent="0.25">
      <c r="H87046" s="5"/>
    </row>
    <row r="87047" spans="8:8" x14ac:dyDescent="0.25">
      <c r="H87047" s="5"/>
    </row>
    <row r="87048" spans="8:8" x14ac:dyDescent="0.25">
      <c r="H87048" s="5"/>
    </row>
    <row r="87049" spans="8:8" x14ac:dyDescent="0.25">
      <c r="H87049" s="5"/>
    </row>
    <row r="87050" spans="8:8" x14ac:dyDescent="0.25">
      <c r="H87050" s="5"/>
    </row>
    <row r="87051" spans="8:8" x14ac:dyDescent="0.25">
      <c r="H87051" s="5"/>
    </row>
    <row r="87052" spans="8:8" x14ac:dyDescent="0.25">
      <c r="H87052" s="5"/>
    </row>
    <row r="87053" spans="8:8" x14ac:dyDescent="0.25">
      <c r="H87053" s="5"/>
    </row>
    <row r="87054" spans="8:8" x14ac:dyDescent="0.25">
      <c r="H87054" s="5"/>
    </row>
    <row r="87055" spans="8:8" x14ac:dyDescent="0.25">
      <c r="H87055" s="5"/>
    </row>
    <row r="87056" spans="8:8" x14ac:dyDescent="0.25">
      <c r="H87056" s="5"/>
    </row>
    <row r="87057" spans="8:8" x14ac:dyDescent="0.25">
      <c r="H87057" s="5"/>
    </row>
    <row r="87058" spans="8:8" x14ac:dyDescent="0.25">
      <c r="H87058" s="5"/>
    </row>
    <row r="87059" spans="8:8" x14ac:dyDescent="0.25">
      <c r="H87059" s="5"/>
    </row>
    <row r="87060" spans="8:8" x14ac:dyDescent="0.25">
      <c r="H87060" s="5"/>
    </row>
    <row r="87061" spans="8:8" x14ac:dyDescent="0.25">
      <c r="H87061" s="5"/>
    </row>
    <row r="87062" spans="8:8" x14ac:dyDescent="0.25">
      <c r="H87062" s="5"/>
    </row>
    <row r="87063" spans="8:8" x14ac:dyDescent="0.25">
      <c r="H87063" s="5"/>
    </row>
    <row r="87064" spans="8:8" x14ac:dyDescent="0.25">
      <c r="H87064" s="5"/>
    </row>
    <row r="87065" spans="8:8" x14ac:dyDescent="0.25">
      <c r="H87065" s="5"/>
    </row>
    <row r="87066" spans="8:8" x14ac:dyDescent="0.25">
      <c r="H87066" s="5"/>
    </row>
    <row r="87067" spans="8:8" x14ac:dyDescent="0.25">
      <c r="H87067" s="5"/>
    </row>
    <row r="87068" spans="8:8" x14ac:dyDescent="0.25">
      <c r="H87068" s="5"/>
    </row>
    <row r="87069" spans="8:8" x14ac:dyDescent="0.25">
      <c r="H87069" s="5"/>
    </row>
    <row r="87070" spans="8:8" x14ac:dyDescent="0.25">
      <c r="H87070" s="5"/>
    </row>
    <row r="87071" spans="8:8" x14ac:dyDescent="0.25">
      <c r="H87071" s="5"/>
    </row>
    <row r="87072" spans="8:8" x14ac:dyDescent="0.25">
      <c r="H87072" s="5"/>
    </row>
    <row r="87073" spans="8:8" x14ac:dyDescent="0.25">
      <c r="H87073" s="5"/>
    </row>
    <row r="87074" spans="8:8" x14ac:dyDescent="0.25">
      <c r="H87074" s="5"/>
    </row>
    <row r="87075" spans="8:8" x14ac:dyDescent="0.25">
      <c r="H87075" s="5"/>
    </row>
    <row r="87076" spans="8:8" x14ac:dyDescent="0.25">
      <c r="H87076" s="5"/>
    </row>
    <row r="87077" spans="8:8" x14ac:dyDescent="0.25">
      <c r="H87077" s="5"/>
    </row>
    <row r="87078" spans="8:8" x14ac:dyDescent="0.25">
      <c r="H87078" s="5"/>
    </row>
    <row r="87079" spans="8:8" x14ac:dyDescent="0.25">
      <c r="H87079" s="5"/>
    </row>
    <row r="87080" spans="8:8" x14ac:dyDescent="0.25">
      <c r="H87080" s="5"/>
    </row>
    <row r="87081" spans="8:8" x14ac:dyDescent="0.25">
      <c r="H87081" s="5"/>
    </row>
    <row r="87082" spans="8:8" x14ac:dyDescent="0.25">
      <c r="H87082" s="5"/>
    </row>
    <row r="87083" spans="8:8" x14ac:dyDescent="0.25">
      <c r="H87083" s="5"/>
    </row>
    <row r="87084" spans="8:8" x14ac:dyDescent="0.25">
      <c r="H87084" s="5"/>
    </row>
    <row r="87085" spans="8:8" x14ac:dyDescent="0.25">
      <c r="H87085" s="5"/>
    </row>
    <row r="87086" spans="8:8" x14ac:dyDescent="0.25">
      <c r="H87086" s="5"/>
    </row>
    <row r="87087" spans="8:8" x14ac:dyDescent="0.25">
      <c r="H87087" s="5"/>
    </row>
    <row r="87088" spans="8:8" x14ac:dyDescent="0.25">
      <c r="H87088" s="5"/>
    </row>
    <row r="87089" spans="8:8" x14ac:dyDescent="0.25">
      <c r="H87089" s="5"/>
    </row>
    <row r="87090" spans="8:8" x14ac:dyDescent="0.25">
      <c r="H87090" s="5"/>
    </row>
    <row r="87091" spans="8:8" x14ac:dyDescent="0.25">
      <c r="H87091" s="5"/>
    </row>
    <row r="87092" spans="8:8" x14ac:dyDescent="0.25">
      <c r="H87092" s="5"/>
    </row>
    <row r="87093" spans="8:8" x14ac:dyDescent="0.25">
      <c r="H87093" s="5"/>
    </row>
    <row r="87094" spans="8:8" x14ac:dyDescent="0.25">
      <c r="H87094" s="5"/>
    </row>
    <row r="87095" spans="8:8" x14ac:dyDescent="0.25">
      <c r="H87095" s="5"/>
    </row>
    <row r="87096" spans="8:8" x14ac:dyDescent="0.25">
      <c r="H87096" s="5"/>
    </row>
    <row r="87097" spans="8:8" x14ac:dyDescent="0.25">
      <c r="H87097" s="5"/>
    </row>
    <row r="87098" spans="8:8" x14ac:dyDescent="0.25">
      <c r="H87098" s="5"/>
    </row>
    <row r="87099" spans="8:8" x14ac:dyDescent="0.25">
      <c r="H87099" s="5"/>
    </row>
    <row r="87100" spans="8:8" x14ac:dyDescent="0.25">
      <c r="H87100" s="5"/>
    </row>
    <row r="87101" spans="8:8" x14ac:dyDescent="0.25">
      <c r="H87101" s="5"/>
    </row>
    <row r="87102" spans="8:8" x14ac:dyDescent="0.25">
      <c r="H87102" s="5"/>
    </row>
    <row r="87103" spans="8:8" x14ac:dyDescent="0.25">
      <c r="H87103" s="5"/>
    </row>
    <row r="87104" spans="8:8" x14ac:dyDescent="0.25">
      <c r="H87104" s="5"/>
    </row>
    <row r="87105" spans="8:8" x14ac:dyDescent="0.25">
      <c r="H87105" s="5"/>
    </row>
    <row r="87106" spans="8:8" x14ac:dyDescent="0.25">
      <c r="H87106" s="5"/>
    </row>
    <row r="87107" spans="8:8" x14ac:dyDescent="0.25">
      <c r="H87107" s="5"/>
    </row>
    <row r="87108" spans="8:8" x14ac:dyDescent="0.25">
      <c r="H87108" s="5"/>
    </row>
    <row r="87109" spans="8:8" x14ac:dyDescent="0.25">
      <c r="H87109" s="5"/>
    </row>
    <row r="87110" spans="8:8" x14ac:dyDescent="0.25">
      <c r="H87110" s="5"/>
    </row>
    <row r="87111" spans="8:8" x14ac:dyDescent="0.25">
      <c r="H87111" s="5"/>
    </row>
    <row r="87112" spans="8:8" x14ac:dyDescent="0.25">
      <c r="H87112" s="5"/>
    </row>
    <row r="87113" spans="8:8" x14ac:dyDescent="0.25">
      <c r="H87113" s="5"/>
    </row>
    <row r="87114" spans="8:8" x14ac:dyDescent="0.25">
      <c r="H87114" s="5"/>
    </row>
    <row r="87115" spans="8:8" x14ac:dyDescent="0.25">
      <c r="H87115" s="5"/>
    </row>
    <row r="87116" spans="8:8" x14ac:dyDescent="0.25">
      <c r="H87116" s="5"/>
    </row>
    <row r="87117" spans="8:8" x14ac:dyDescent="0.25">
      <c r="H87117" s="5"/>
    </row>
    <row r="87118" spans="8:8" x14ac:dyDescent="0.25">
      <c r="H87118" s="5"/>
    </row>
    <row r="87119" spans="8:8" x14ac:dyDescent="0.25">
      <c r="H87119" s="5"/>
    </row>
    <row r="87120" spans="8:8" x14ac:dyDescent="0.25">
      <c r="H87120" s="5"/>
    </row>
    <row r="87121" spans="8:8" x14ac:dyDescent="0.25">
      <c r="H87121" s="5"/>
    </row>
    <row r="87122" spans="8:8" x14ac:dyDescent="0.25">
      <c r="H87122" s="5"/>
    </row>
    <row r="87123" spans="8:8" x14ac:dyDescent="0.25">
      <c r="H87123" s="5"/>
    </row>
    <row r="87124" spans="8:8" x14ac:dyDescent="0.25">
      <c r="H87124" s="5"/>
    </row>
    <row r="87125" spans="8:8" x14ac:dyDescent="0.25">
      <c r="H87125" s="5"/>
    </row>
    <row r="87126" spans="8:8" x14ac:dyDescent="0.25">
      <c r="H87126" s="5"/>
    </row>
    <row r="87127" spans="8:8" x14ac:dyDescent="0.25">
      <c r="H87127" s="5"/>
    </row>
    <row r="87128" spans="8:8" x14ac:dyDescent="0.25">
      <c r="H87128" s="5"/>
    </row>
    <row r="87129" spans="8:8" x14ac:dyDescent="0.25">
      <c r="H87129" s="5"/>
    </row>
    <row r="87130" spans="8:8" x14ac:dyDescent="0.25">
      <c r="H87130" s="5"/>
    </row>
    <row r="87131" spans="8:8" x14ac:dyDescent="0.25">
      <c r="H87131" s="5"/>
    </row>
    <row r="87132" spans="8:8" x14ac:dyDescent="0.25">
      <c r="H87132" s="5"/>
    </row>
    <row r="87133" spans="8:8" x14ac:dyDescent="0.25">
      <c r="H87133" s="5"/>
    </row>
    <row r="87134" spans="8:8" x14ac:dyDescent="0.25">
      <c r="H87134" s="5"/>
    </row>
    <row r="87135" spans="8:8" x14ac:dyDescent="0.25">
      <c r="H87135" s="5"/>
    </row>
    <row r="87136" spans="8:8" x14ac:dyDescent="0.25">
      <c r="H87136" s="5"/>
    </row>
    <row r="87137" spans="8:8" x14ac:dyDescent="0.25">
      <c r="H87137" s="5"/>
    </row>
    <row r="87138" spans="8:8" x14ac:dyDescent="0.25">
      <c r="H87138" s="5"/>
    </row>
    <row r="87139" spans="8:8" x14ac:dyDescent="0.25">
      <c r="H87139" s="5"/>
    </row>
    <row r="87140" spans="8:8" x14ac:dyDescent="0.25">
      <c r="H87140" s="5"/>
    </row>
    <row r="87141" spans="8:8" x14ac:dyDescent="0.25">
      <c r="H87141" s="5"/>
    </row>
    <row r="87142" spans="8:8" x14ac:dyDescent="0.25">
      <c r="H87142" s="5"/>
    </row>
    <row r="87143" spans="8:8" x14ac:dyDescent="0.25">
      <c r="H87143" s="5"/>
    </row>
    <row r="87144" spans="8:8" x14ac:dyDescent="0.25">
      <c r="H87144" s="5"/>
    </row>
    <row r="87145" spans="8:8" x14ac:dyDescent="0.25">
      <c r="H87145" s="5"/>
    </row>
    <row r="87146" spans="8:8" x14ac:dyDescent="0.25">
      <c r="H87146" s="5"/>
    </row>
    <row r="87147" spans="8:8" x14ac:dyDescent="0.25">
      <c r="H87147" s="5"/>
    </row>
    <row r="87148" spans="8:8" x14ac:dyDescent="0.25">
      <c r="H87148" s="5"/>
    </row>
    <row r="87149" spans="8:8" x14ac:dyDescent="0.25">
      <c r="H87149" s="5"/>
    </row>
    <row r="87150" spans="8:8" x14ac:dyDescent="0.25">
      <c r="H87150" s="5"/>
    </row>
    <row r="87151" spans="8:8" x14ac:dyDescent="0.25">
      <c r="H87151" s="5"/>
    </row>
    <row r="87152" spans="8:8" x14ac:dyDescent="0.25">
      <c r="H87152" s="5"/>
    </row>
    <row r="87153" spans="8:8" x14ac:dyDescent="0.25">
      <c r="H87153" s="5"/>
    </row>
    <row r="87154" spans="8:8" x14ac:dyDescent="0.25">
      <c r="H87154" s="5"/>
    </row>
    <row r="87155" spans="8:8" x14ac:dyDescent="0.25">
      <c r="H87155" s="5"/>
    </row>
    <row r="87156" spans="8:8" x14ac:dyDescent="0.25">
      <c r="H87156" s="5"/>
    </row>
    <row r="87157" spans="8:8" x14ac:dyDescent="0.25">
      <c r="H87157" s="5"/>
    </row>
    <row r="87158" spans="8:8" x14ac:dyDescent="0.25">
      <c r="H87158" s="5"/>
    </row>
    <row r="87159" spans="8:8" x14ac:dyDescent="0.25">
      <c r="H87159" s="5"/>
    </row>
    <row r="87160" spans="8:8" x14ac:dyDescent="0.25">
      <c r="H87160" s="5"/>
    </row>
    <row r="87161" spans="8:8" x14ac:dyDescent="0.25">
      <c r="H87161" s="5"/>
    </row>
    <row r="87162" spans="8:8" x14ac:dyDescent="0.25">
      <c r="H87162" s="5"/>
    </row>
    <row r="87163" spans="8:8" x14ac:dyDescent="0.25">
      <c r="H87163" s="5"/>
    </row>
    <row r="87164" spans="8:8" x14ac:dyDescent="0.25">
      <c r="H87164" s="5"/>
    </row>
    <row r="87165" spans="8:8" x14ac:dyDescent="0.25">
      <c r="H87165" s="5"/>
    </row>
    <row r="87166" spans="8:8" x14ac:dyDescent="0.25">
      <c r="H87166" s="5"/>
    </row>
    <row r="87167" spans="8:8" x14ac:dyDescent="0.25">
      <c r="H87167" s="5"/>
    </row>
    <row r="87168" spans="8:8" x14ac:dyDescent="0.25">
      <c r="H87168" s="5"/>
    </row>
    <row r="87169" spans="8:8" x14ac:dyDescent="0.25">
      <c r="H87169" s="5"/>
    </row>
    <row r="87170" spans="8:8" x14ac:dyDescent="0.25">
      <c r="H87170" s="5"/>
    </row>
    <row r="87171" spans="8:8" x14ac:dyDescent="0.25">
      <c r="H87171" s="5"/>
    </row>
    <row r="87172" spans="8:8" x14ac:dyDescent="0.25">
      <c r="H87172" s="5"/>
    </row>
    <row r="87173" spans="8:8" x14ac:dyDescent="0.25">
      <c r="H87173" s="5"/>
    </row>
    <row r="87174" spans="8:8" x14ac:dyDescent="0.25">
      <c r="H87174" s="5"/>
    </row>
    <row r="87175" spans="8:8" x14ac:dyDescent="0.25">
      <c r="H87175" s="5"/>
    </row>
    <row r="87176" spans="8:8" x14ac:dyDescent="0.25">
      <c r="H87176" s="5"/>
    </row>
    <row r="87177" spans="8:8" x14ac:dyDescent="0.25">
      <c r="H87177" s="5"/>
    </row>
    <row r="87178" spans="8:8" x14ac:dyDescent="0.25">
      <c r="H87178" s="5"/>
    </row>
    <row r="87179" spans="8:8" x14ac:dyDescent="0.25">
      <c r="H87179" s="5"/>
    </row>
    <row r="87180" spans="8:8" x14ac:dyDescent="0.25">
      <c r="H87180" s="5"/>
    </row>
    <row r="87181" spans="8:8" x14ac:dyDescent="0.25">
      <c r="H87181" s="5"/>
    </row>
    <row r="87182" spans="8:8" x14ac:dyDescent="0.25">
      <c r="H87182" s="5"/>
    </row>
    <row r="87183" spans="8:8" x14ac:dyDescent="0.25">
      <c r="H87183" s="5"/>
    </row>
    <row r="87184" spans="8:8" x14ac:dyDescent="0.25">
      <c r="H87184" s="5"/>
    </row>
    <row r="87185" spans="8:8" x14ac:dyDescent="0.25">
      <c r="H87185" s="5"/>
    </row>
    <row r="87186" spans="8:8" x14ac:dyDescent="0.25">
      <c r="H87186" s="5"/>
    </row>
    <row r="87187" spans="8:8" x14ac:dyDescent="0.25">
      <c r="H87187" s="5"/>
    </row>
    <row r="87188" spans="8:8" x14ac:dyDescent="0.25">
      <c r="H87188" s="5"/>
    </row>
    <row r="87189" spans="8:8" x14ac:dyDescent="0.25">
      <c r="H87189" s="5"/>
    </row>
    <row r="87190" spans="8:8" x14ac:dyDescent="0.25">
      <c r="H87190" s="5"/>
    </row>
    <row r="87191" spans="8:8" x14ac:dyDescent="0.25">
      <c r="H87191" s="5"/>
    </row>
    <row r="87192" spans="8:8" x14ac:dyDescent="0.25">
      <c r="H87192" s="5"/>
    </row>
    <row r="87193" spans="8:8" x14ac:dyDescent="0.25">
      <c r="H87193" s="5"/>
    </row>
    <row r="87194" spans="8:8" x14ac:dyDescent="0.25">
      <c r="H87194" s="5"/>
    </row>
    <row r="87195" spans="8:8" x14ac:dyDescent="0.25">
      <c r="H87195" s="5"/>
    </row>
    <row r="87196" spans="8:8" x14ac:dyDescent="0.25">
      <c r="H87196" s="5"/>
    </row>
    <row r="87197" spans="8:8" x14ac:dyDescent="0.25">
      <c r="H87197" s="5"/>
    </row>
    <row r="87198" spans="8:8" x14ac:dyDescent="0.25">
      <c r="H87198" s="5"/>
    </row>
    <row r="87199" spans="8:8" x14ac:dyDescent="0.25">
      <c r="H87199" s="5"/>
    </row>
    <row r="87200" spans="8:8" x14ac:dyDescent="0.25">
      <c r="H87200" s="5"/>
    </row>
    <row r="87201" spans="8:8" x14ac:dyDescent="0.25">
      <c r="H87201" s="5"/>
    </row>
    <row r="87202" spans="8:8" x14ac:dyDescent="0.25">
      <c r="H87202" s="5"/>
    </row>
    <row r="87203" spans="8:8" x14ac:dyDescent="0.25">
      <c r="H87203" s="5"/>
    </row>
    <row r="87204" spans="8:8" x14ac:dyDescent="0.25">
      <c r="H87204" s="5"/>
    </row>
    <row r="87205" spans="8:8" x14ac:dyDescent="0.25">
      <c r="H87205" s="5"/>
    </row>
    <row r="87206" spans="8:8" x14ac:dyDescent="0.25">
      <c r="H87206" s="5"/>
    </row>
    <row r="87207" spans="8:8" x14ac:dyDescent="0.25">
      <c r="H87207" s="5"/>
    </row>
    <row r="87208" spans="8:8" x14ac:dyDescent="0.25">
      <c r="H87208" s="5"/>
    </row>
    <row r="87209" spans="8:8" x14ac:dyDescent="0.25">
      <c r="H87209" s="5"/>
    </row>
    <row r="87210" spans="8:8" x14ac:dyDescent="0.25">
      <c r="H87210" s="5"/>
    </row>
    <row r="87211" spans="8:8" x14ac:dyDescent="0.25">
      <c r="H87211" s="5"/>
    </row>
    <row r="87212" spans="8:8" x14ac:dyDescent="0.25">
      <c r="H87212" s="5"/>
    </row>
    <row r="87213" spans="8:8" x14ac:dyDescent="0.25">
      <c r="H87213" s="5"/>
    </row>
    <row r="87214" spans="8:8" x14ac:dyDescent="0.25">
      <c r="H87214" s="5"/>
    </row>
    <row r="87215" spans="8:8" x14ac:dyDescent="0.25">
      <c r="H87215" s="5"/>
    </row>
    <row r="87216" spans="8:8" x14ac:dyDescent="0.25">
      <c r="H87216" s="5"/>
    </row>
    <row r="87217" spans="8:8" x14ac:dyDescent="0.25">
      <c r="H87217" s="5"/>
    </row>
    <row r="87218" spans="8:8" x14ac:dyDescent="0.25">
      <c r="H87218" s="5"/>
    </row>
    <row r="87219" spans="8:8" x14ac:dyDescent="0.25">
      <c r="H87219" s="5"/>
    </row>
    <row r="87220" spans="8:8" x14ac:dyDescent="0.25">
      <c r="H87220" s="5"/>
    </row>
    <row r="87221" spans="8:8" x14ac:dyDescent="0.25">
      <c r="H87221" s="5"/>
    </row>
    <row r="87222" spans="8:8" x14ac:dyDescent="0.25">
      <c r="H87222" s="5"/>
    </row>
    <row r="87223" spans="8:8" x14ac:dyDescent="0.25">
      <c r="H87223" s="5"/>
    </row>
    <row r="87224" spans="8:8" x14ac:dyDescent="0.25">
      <c r="H87224" s="5"/>
    </row>
    <row r="87225" spans="8:8" x14ac:dyDescent="0.25">
      <c r="H87225" s="5"/>
    </row>
    <row r="87226" spans="8:8" x14ac:dyDescent="0.25">
      <c r="H87226" s="5"/>
    </row>
    <row r="87227" spans="8:8" x14ac:dyDescent="0.25">
      <c r="H87227" s="5"/>
    </row>
    <row r="87228" spans="8:8" x14ac:dyDescent="0.25">
      <c r="H87228" s="5"/>
    </row>
    <row r="87229" spans="8:8" x14ac:dyDescent="0.25">
      <c r="H87229" s="5"/>
    </row>
    <row r="87230" spans="8:8" x14ac:dyDescent="0.25">
      <c r="H87230" s="5"/>
    </row>
    <row r="87231" spans="8:8" x14ac:dyDescent="0.25">
      <c r="H87231" s="5"/>
    </row>
    <row r="87232" spans="8:8" x14ac:dyDescent="0.25">
      <c r="H87232" s="5"/>
    </row>
    <row r="87233" spans="8:8" x14ac:dyDescent="0.25">
      <c r="H87233" s="5"/>
    </row>
    <row r="87234" spans="8:8" x14ac:dyDescent="0.25">
      <c r="H87234" s="5"/>
    </row>
    <row r="87235" spans="8:8" x14ac:dyDescent="0.25">
      <c r="H87235" s="5"/>
    </row>
    <row r="87236" spans="8:8" x14ac:dyDescent="0.25">
      <c r="H87236" s="5"/>
    </row>
    <row r="87237" spans="8:8" x14ac:dyDescent="0.25">
      <c r="H87237" s="5"/>
    </row>
    <row r="87238" spans="8:8" x14ac:dyDescent="0.25">
      <c r="H87238" s="5"/>
    </row>
    <row r="87239" spans="8:8" x14ac:dyDescent="0.25">
      <c r="H87239" s="5"/>
    </row>
    <row r="87240" spans="8:8" x14ac:dyDescent="0.25">
      <c r="H87240" s="5"/>
    </row>
    <row r="87241" spans="8:8" x14ac:dyDescent="0.25">
      <c r="H87241" s="5"/>
    </row>
    <row r="87242" spans="8:8" x14ac:dyDescent="0.25">
      <c r="H87242" s="5"/>
    </row>
    <row r="87243" spans="8:8" x14ac:dyDescent="0.25">
      <c r="H87243" s="5"/>
    </row>
    <row r="87244" spans="8:8" x14ac:dyDescent="0.25">
      <c r="H87244" s="5"/>
    </row>
    <row r="87245" spans="8:8" x14ac:dyDescent="0.25">
      <c r="H87245" s="5"/>
    </row>
    <row r="87246" spans="8:8" x14ac:dyDescent="0.25">
      <c r="H87246" s="5"/>
    </row>
    <row r="87247" spans="8:8" x14ac:dyDescent="0.25">
      <c r="H87247" s="5"/>
    </row>
    <row r="87248" spans="8:8" x14ac:dyDescent="0.25">
      <c r="H87248" s="5"/>
    </row>
    <row r="87249" spans="8:8" x14ac:dyDescent="0.25">
      <c r="H87249" s="5"/>
    </row>
    <row r="87250" spans="8:8" x14ac:dyDescent="0.25">
      <c r="H87250" s="5"/>
    </row>
    <row r="87251" spans="8:8" x14ac:dyDescent="0.25">
      <c r="H87251" s="5"/>
    </row>
    <row r="87252" spans="8:8" x14ac:dyDescent="0.25">
      <c r="H87252" s="5"/>
    </row>
    <row r="87253" spans="8:8" x14ac:dyDescent="0.25">
      <c r="H87253" s="5"/>
    </row>
    <row r="87254" spans="8:8" x14ac:dyDescent="0.25">
      <c r="H87254" s="5"/>
    </row>
    <row r="87255" spans="8:8" x14ac:dyDescent="0.25">
      <c r="H87255" s="5"/>
    </row>
    <row r="87256" spans="8:8" x14ac:dyDescent="0.25">
      <c r="H87256" s="5"/>
    </row>
    <row r="87257" spans="8:8" x14ac:dyDescent="0.25">
      <c r="H87257" s="5"/>
    </row>
    <row r="87258" spans="8:8" x14ac:dyDescent="0.25">
      <c r="H87258" s="5"/>
    </row>
    <row r="87259" spans="8:8" x14ac:dyDescent="0.25">
      <c r="H87259" s="5"/>
    </row>
    <row r="87260" spans="8:8" x14ac:dyDescent="0.25">
      <c r="H87260" s="5"/>
    </row>
    <row r="87261" spans="8:8" x14ac:dyDescent="0.25">
      <c r="H87261" s="5"/>
    </row>
    <row r="87262" spans="8:8" x14ac:dyDescent="0.25">
      <c r="H87262" s="5"/>
    </row>
    <row r="87263" spans="8:8" x14ac:dyDescent="0.25">
      <c r="H87263" s="5"/>
    </row>
    <row r="87264" spans="8:8" x14ac:dyDescent="0.25">
      <c r="H87264" s="5"/>
    </row>
    <row r="87265" spans="8:8" x14ac:dyDescent="0.25">
      <c r="H87265" s="5"/>
    </row>
    <row r="87266" spans="8:8" x14ac:dyDescent="0.25">
      <c r="H87266" s="5"/>
    </row>
    <row r="87267" spans="8:8" x14ac:dyDescent="0.25">
      <c r="H87267" s="5"/>
    </row>
    <row r="87268" spans="8:8" x14ac:dyDescent="0.25">
      <c r="H87268" s="5"/>
    </row>
    <row r="87269" spans="8:8" x14ac:dyDescent="0.25">
      <c r="H87269" s="5"/>
    </row>
    <row r="87270" spans="8:8" x14ac:dyDescent="0.25">
      <c r="H87270" s="5"/>
    </row>
    <row r="87271" spans="8:8" x14ac:dyDescent="0.25">
      <c r="H87271" s="5"/>
    </row>
    <row r="87272" spans="8:8" x14ac:dyDescent="0.25">
      <c r="H87272" s="5"/>
    </row>
    <row r="87273" spans="8:8" x14ac:dyDescent="0.25">
      <c r="H87273" s="5"/>
    </row>
    <row r="87274" spans="8:8" x14ac:dyDescent="0.25">
      <c r="H87274" s="5"/>
    </row>
    <row r="87275" spans="8:8" x14ac:dyDescent="0.25">
      <c r="H87275" s="5"/>
    </row>
    <row r="87276" spans="8:8" x14ac:dyDescent="0.25">
      <c r="H87276" s="5"/>
    </row>
    <row r="87277" spans="8:8" x14ac:dyDescent="0.25">
      <c r="H87277" s="5"/>
    </row>
    <row r="87278" spans="8:8" x14ac:dyDescent="0.25">
      <c r="H87278" s="5"/>
    </row>
    <row r="87279" spans="8:8" x14ac:dyDescent="0.25">
      <c r="H87279" s="5"/>
    </row>
    <row r="87280" spans="8:8" x14ac:dyDescent="0.25">
      <c r="H87280" s="5"/>
    </row>
    <row r="87281" spans="8:8" x14ac:dyDescent="0.25">
      <c r="H87281" s="5"/>
    </row>
    <row r="87282" spans="8:8" x14ac:dyDescent="0.25">
      <c r="H87282" s="5"/>
    </row>
    <row r="87283" spans="8:8" x14ac:dyDescent="0.25">
      <c r="H87283" s="5"/>
    </row>
    <row r="87284" spans="8:8" x14ac:dyDescent="0.25">
      <c r="H87284" s="5"/>
    </row>
    <row r="87285" spans="8:8" x14ac:dyDescent="0.25">
      <c r="H87285" s="5"/>
    </row>
    <row r="87286" spans="8:8" x14ac:dyDescent="0.25">
      <c r="H87286" s="5"/>
    </row>
    <row r="87287" spans="8:8" x14ac:dyDescent="0.25">
      <c r="H87287" s="5"/>
    </row>
    <row r="87288" spans="8:8" x14ac:dyDescent="0.25">
      <c r="H87288" s="5"/>
    </row>
    <row r="87289" spans="8:8" x14ac:dyDescent="0.25">
      <c r="H87289" s="5"/>
    </row>
    <row r="87290" spans="8:8" x14ac:dyDescent="0.25">
      <c r="H87290" s="5"/>
    </row>
    <row r="87291" spans="8:8" x14ac:dyDescent="0.25">
      <c r="H87291" s="5"/>
    </row>
    <row r="87292" spans="8:8" x14ac:dyDescent="0.25">
      <c r="H87292" s="5"/>
    </row>
    <row r="87293" spans="8:8" x14ac:dyDescent="0.25">
      <c r="H87293" s="5"/>
    </row>
    <row r="87294" spans="8:8" x14ac:dyDescent="0.25">
      <c r="H87294" s="5"/>
    </row>
    <row r="87295" spans="8:8" x14ac:dyDescent="0.25">
      <c r="H87295" s="5"/>
    </row>
    <row r="87296" spans="8:8" x14ac:dyDescent="0.25">
      <c r="H87296" s="5"/>
    </row>
    <row r="87297" spans="8:8" x14ac:dyDescent="0.25">
      <c r="H87297" s="5"/>
    </row>
    <row r="87298" spans="8:8" x14ac:dyDescent="0.25">
      <c r="H87298" s="5"/>
    </row>
    <row r="87299" spans="8:8" x14ac:dyDescent="0.25">
      <c r="H87299" s="5"/>
    </row>
    <row r="87300" spans="8:8" x14ac:dyDescent="0.25">
      <c r="H87300" s="5"/>
    </row>
    <row r="87301" spans="8:8" x14ac:dyDescent="0.25">
      <c r="H87301" s="5"/>
    </row>
    <row r="87302" spans="8:8" x14ac:dyDescent="0.25">
      <c r="H87302" s="5"/>
    </row>
    <row r="87303" spans="8:8" x14ac:dyDescent="0.25">
      <c r="H87303" s="5"/>
    </row>
    <row r="87304" spans="8:8" x14ac:dyDescent="0.25">
      <c r="H87304" s="5"/>
    </row>
    <row r="87305" spans="8:8" x14ac:dyDescent="0.25">
      <c r="H87305" s="5"/>
    </row>
    <row r="87306" spans="8:8" x14ac:dyDescent="0.25">
      <c r="H87306" s="5"/>
    </row>
    <row r="87307" spans="8:8" x14ac:dyDescent="0.25">
      <c r="H87307" s="5"/>
    </row>
    <row r="87308" spans="8:8" x14ac:dyDescent="0.25">
      <c r="H87308" s="5"/>
    </row>
    <row r="87309" spans="8:8" x14ac:dyDescent="0.25">
      <c r="H87309" s="5"/>
    </row>
    <row r="87310" spans="8:8" x14ac:dyDescent="0.25">
      <c r="H87310" s="5"/>
    </row>
    <row r="87311" spans="8:8" x14ac:dyDescent="0.25">
      <c r="H87311" s="5"/>
    </row>
    <row r="87312" spans="8:8" x14ac:dyDescent="0.25">
      <c r="H87312" s="5"/>
    </row>
    <row r="87313" spans="8:8" x14ac:dyDescent="0.25">
      <c r="H87313" s="5"/>
    </row>
    <row r="87314" spans="8:8" x14ac:dyDescent="0.25">
      <c r="H87314" s="5"/>
    </row>
    <row r="87315" spans="8:8" x14ac:dyDescent="0.25">
      <c r="H87315" s="5"/>
    </row>
    <row r="87316" spans="8:8" x14ac:dyDescent="0.25">
      <c r="H87316" s="5"/>
    </row>
    <row r="87317" spans="8:8" x14ac:dyDescent="0.25">
      <c r="H87317" s="5"/>
    </row>
    <row r="87318" spans="8:8" x14ac:dyDescent="0.25">
      <c r="H87318" s="5"/>
    </row>
    <row r="87319" spans="8:8" x14ac:dyDescent="0.25">
      <c r="H87319" s="5"/>
    </row>
    <row r="87320" spans="8:8" x14ac:dyDescent="0.25">
      <c r="H87320" s="5"/>
    </row>
    <row r="87321" spans="8:8" x14ac:dyDescent="0.25">
      <c r="H87321" s="5"/>
    </row>
    <row r="87322" spans="8:8" x14ac:dyDescent="0.25">
      <c r="H87322" s="5"/>
    </row>
    <row r="87323" spans="8:8" x14ac:dyDescent="0.25">
      <c r="H87323" s="5"/>
    </row>
    <row r="87324" spans="8:8" x14ac:dyDescent="0.25">
      <c r="H87324" s="5"/>
    </row>
    <row r="87325" spans="8:8" x14ac:dyDescent="0.25">
      <c r="H87325" s="5"/>
    </row>
    <row r="87326" spans="8:8" x14ac:dyDescent="0.25">
      <c r="H87326" s="5"/>
    </row>
    <row r="87327" spans="8:8" x14ac:dyDescent="0.25">
      <c r="H87327" s="5"/>
    </row>
    <row r="87328" spans="8:8" x14ac:dyDescent="0.25">
      <c r="H87328" s="5"/>
    </row>
    <row r="87329" spans="8:8" x14ac:dyDescent="0.25">
      <c r="H87329" s="5"/>
    </row>
    <row r="87330" spans="8:8" x14ac:dyDescent="0.25">
      <c r="H87330" s="5"/>
    </row>
    <row r="87331" spans="8:8" x14ac:dyDescent="0.25">
      <c r="H87331" s="5"/>
    </row>
    <row r="87332" spans="8:8" x14ac:dyDescent="0.25">
      <c r="H87332" s="5"/>
    </row>
    <row r="87333" spans="8:8" x14ac:dyDescent="0.25">
      <c r="H87333" s="5"/>
    </row>
    <row r="87334" spans="8:8" x14ac:dyDescent="0.25">
      <c r="H87334" s="5"/>
    </row>
    <row r="87335" spans="8:8" x14ac:dyDescent="0.25">
      <c r="H87335" s="5"/>
    </row>
    <row r="87336" spans="8:8" x14ac:dyDescent="0.25">
      <c r="H87336" s="5"/>
    </row>
    <row r="87337" spans="8:8" x14ac:dyDescent="0.25">
      <c r="H87337" s="5"/>
    </row>
    <row r="87338" spans="8:8" x14ac:dyDescent="0.25">
      <c r="H87338" s="5"/>
    </row>
    <row r="87339" spans="8:8" x14ac:dyDescent="0.25">
      <c r="H87339" s="5"/>
    </row>
    <row r="87340" spans="8:8" x14ac:dyDescent="0.25">
      <c r="H87340" s="5"/>
    </row>
    <row r="87341" spans="8:8" x14ac:dyDescent="0.25">
      <c r="H87341" s="5"/>
    </row>
    <row r="87342" spans="8:8" x14ac:dyDescent="0.25">
      <c r="H87342" s="5"/>
    </row>
    <row r="87343" spans="8:8" x14ac:dyDescent="0.25">
      <c r="H87343" s="5"/>
    </row>
    <row r="87344" spans="8:8" x14ac:dyDescent="0.25">
      <c r="H87344" s="5"/>
    </row>
    <row r="87345" spans="8:8" x14ac:dyDescent="0.25">
      <c r="H87345" s="5"/>
    </row>
    <row r="87346" spans="8:8" x14ac:dyDescent="0.25">
      <c r="H87346" s="5"/>
    </row>
    <row r="87347" spans="8:8" x14ac:dyDescent="0.25">
      <c r="H87347" s="5"/>
    </row>
    <row r="87348" spans="8:8" x14ac:dyDescent="0.25">
      <c r="H87348" s="5"/>
    </row>
    <row r="87349" spans="8:8" x14ac:dyDescent="0.25">
      <c r="H87349" s="5"/>
    </row>
    <row r="87350" spans="8:8" x14ac:dyDescent="0.25">
      <c r="H87350" s="5"/>
    </row>
    <row r="87351" spans="8:8" x14ac:dyDescent="0.25">
      <c r="H87351" s="5"/>
    </row>
    <row r="87352" spans="8:8" x14ac:dyDescent="0.25">
      <c r="H87352" s="5"/>
    </row>
    <row r="87353" spans="8:8" x14ac:dyDescent="0.25">
      <c r="H87353" s="5"/>
    </row>
    <row r="87354" spans="8:8" x14ac:dyDescent="0.25">
      <c r="H87354" s="5"/>
    </row>
    <row r="87355" spans="8:8" x14ac:dyDescent="0.25">
      <c r="H87355" s="5"/>
    </row>
    <row r="87356" spans="8:8" x14ac:dyDescent="0.25">
      <c r="H87356" s="5"/>
    </row>
    <row r="87357" spans="8:8" x14ac:dyDescent="0.25">
      <c r="H87357" s="5"/>
    </row>
    <row r="87358" spans="8:8" x14ac:dyDescent="0.25">
      <c r="H87358" s="5"/>
    </row>
    <row r="87359" spans="8:8" x14ac:dyDescent="0.25">
      <c r="H87359" s="5"/>
    </row>
    <row r="87360" spans="8:8" x14ac:dyDescent="0.25">
      <c r="H87360" s="5"/>
    </row>
    <row r="87361" spans="8:8" x14ac:dyDescent="0.25">
      <c r="H87361" s="5"/>
    </row>
    <row r="87362" spans="8:8" x14ac:dyDescent="0.25">
      <c r="H87362" s="5"/>
    </row>
    <row r="87363" spans="8:8" x14ac:dyDescent="0.25">
      <c r="H87363" s="5"/>
    </row>
    <row r="87364" spans="8:8" x14ac:dyDescent="0.25">
      <c r="H87364" s="5"/>
    </row>
    <row r="87365" spans="8:8" x14ac:dyDescent="0.25">
      <c r="H87365" s="5"/>
    </row>
    <row r="87366" spans="8:8" x14ac:dyDescent="0.25">
      <c r="H87366" s="5"/>
    </row>
    <row r="87367" spans="8:8" x14ac:dyDescent="0.25">
      <c r="H87367" s="5"/>
    </row>
    <row r="87368" spans="8:8" x14ac:dyDescent="0.25">
      <c r="H87368" s="5"/>
    </row>
    <row r="87369" spans="8:8" x14ac:dyDescent="0.25">
      <c r="H87369" s="5"/>
    </row>
    <row r="87370" spans="8:8" x14ac:dyDescent="0.25">
      <c r="H87370" s="5"/>
    </row>
    <row r="87371" spans="8:8" x14ac:dyDescent="0.25">
      <c r="H87371" s="5"/>
    </row>
    <row r="87372" spans="8:8" x14ac:dyDescent="0.25">
      <c r="H87372" s="5"/>
    </row>
    <row r="87373" spans="8:8" x14ac:dyDescent="0.25">
      <c r="H87373" s="5"/>
    </row>
    <row r="87374" spans="8:8" x14ac:dyDescent="0.25">
      <c r="H87374" s="5"/>
    </row>
    <row r="87375" spans="8:8" x14ac:dyDescent="0.25">
      <c r="H87375" s="5"/>
    </row>
    <row r="87376" spans="8:8" x14ac:dyDescent="0.25">
      <c r="H87376" s="5"/>
    </row>
    <row r="87377" spans="8:8" x14ac:dyDescent="0.25">
      <c r="H87377" s="5"/>
    </row>
    <row r="87378" spans="8:8" x14ac:dyDescent="0.25">
      <c r="H87378" s="5"/>
    </row>
    <row r="87379" spans="8:8" x14ac:dyDescent="0.25">
      <c r="H87379" s="5"/>
    </row>
    <row r="87380" spans="8:8" x14ac:dyDescent="0.25">
      <c r="H87380" s="5"/>
    </row>
    <row r="87381" spans="8:8" x14ac:dyDescent="0.25">
      <c r="H87381" s="5"/>
    </row>
    <row r="87382" spans="8:8" x14ac:dyDescent="0.25">
      <c r="H87382" s="5"/>
    </row>
    <row r="87383" spans="8:8" x14ac:dyDescent="0.25">
      <c r="H87383" s="5"/>
    </row>
    <row r="87384" spans="8:8" x14ac:dyDescent="0.25">
      <c r="H87384" s="5"/>
    </row>
    <row r="87385" spans="8:8" x14ac:dyDescent="0.25">
      <c r="H87385" s="5"/>
    </row>
    <row r="87386" spans="8:8" x14ac:dyDescent="0.25">
      <c r="H87386" s="5"/>
    </row>
    <row r="87387" spans="8:8" x14ac:dyDescent="0.25">
      <c r="H87387" s="5"/>
    </row>
    <row r="87388" spans="8:8" x14ac:dyDescent="0.25">
      <c r="H87388" s="5"/>
    </row>
    <row r="87389" spans="8:8" x14ac:dyDescent="0.25">
      <c r="H87389" s="5"/>
    </row>
    <row r="87390" spans="8:8" x14ac:dyDescent="0.25">
      <c r="H87390" s="5"/>
    </row>
    <row r="87391" spans="8:8" x14ac:dyDescent="0.25">
      <c r="H87391" s="5"/>
    </row>
    <row r="87392" spans="8:8" x14ac:dyDescent="0.25">
      <c r="H87392" s="5"/>
    </row>
    <row r="87393" spans="8:8" x14ac:dyDescent="0.25">
      <c r="H87393" s="5"/>
    </row>
    <row r="87394" spans="8:8" x14ac:dyDescent="0.25">
      <c r="H87394" s="5"/>
    </row>
    <row r="87395" spans="8:8" x14ac:dyDescent="0.25">
      <c r="H87395" s="5"/>
    </row>
    <row r="87396" spans="8:8" x14ac:dyDescent="0.25">
      <c r="H87396" s="5"/>
    </row>
    <row r="87397" spans="8:8" x14ac:dyDescent="0.25">
      <c r="H87397" s="5"/>
    </row>
    <row r="87398" spans="8:8" x14ac:dyDescent="0.25">
      <c r="H87398" s="5"/>
    </row>
    <row r="87399" spans="8:8" x14ac:dyDescent="0.25">
      <c r="H87399" s="5"/>
    </row>
    <row r="87400" spans="8:8" x14ac:dyDescent="0.25">
      <c r="H87400" s="5"/>
    </row>
    <row r="87401" spans="8:8" x14ac:dyDescent="0.25">
      <c r="H87401" s="5"/>
    </row>
    <row r="87402" spans="8:8" x14ac:dyDescent="0.25">
      <c r="H87402" s="5"/>
    </row>
    <row r="87403" spans="8:8" x14ac:dyDescent="0.25">
      <c r="H87403" s="5"/>
    </row>
    <row r="87404" spans="8:8" x14ac:dyDescent="0.25">
      <c r="H87404" s="5"/>
    </row>
    <row r="87405" spans="8:8" x14ac:dyDescent="0.25">
      <c r="H87405" s="5"/>
    </row>
    <row r="87406" spans="8:8" x14ac:dyDescent="0.25">
      <c r="H87406" s="5"/>
    </row>
    <row r="87407" spans="8:8" x14ac:dyDescent="0.25">
      <c r="H87407" s="5"/>
    </row>
    <row r="87408" spans="8:8" x14ac:dyDescent="0.25">
      <c r="H87408" s="5"/>
    </row>
    <row r="87409" spans="8:8" x14ac:dyDescent="0.25">
      <c r="H87409" s="5"/>
    </row>
    <row r="87410" spans="8:8" x14ac:dyDescent="0.25">
      <c r="H87410" s="5"/>
    </row>
    <row r="87411" spans="8:8" x14ac:dyDescent="0.25">
      <c r="H87411" s="5"/>
    </row>
    <row r="87412" spans="8:8" x14ac:dyDescent="0.25">
      <c r="H87412" s="5"/>
    </row>
    <row r="87413" spans="8:8" x14ac:dyDescent="0.25">
      <c r="H87413" s="5"/>
    </row>
    <row r="87414" spans="8:8" x14ac:dyDescent="0.25">
      <c r="H87414" s="5"/>
    </row>
    <row r="87415" spans="8:8" x14ac:dyDescent="0.25">
      <c r="H87415" s="5"/>
    </row>
    <row r="87416" spans="8:8" x14ac:dyDescent="0.25">
      <c r="H87416" s="5"/>
    </row>
    <row r="87417" spans="8:8" x14ac:dyDescent="0.25">
      <c r="H87417" s="5"/>
    </row>
    <row r="87418" spans="8:8" x14ac:dyDescent="0.25">
      <c r="H87418" s="5"/>
    </row>
    <row r="87419" spans="8:8" x14ac:dyDescent="0.25">
      <c r="H87419" s="5"/>
    </row>
    <row r="87420" spans="8:8" x14ac:dyDescent="0.25">
      <c r="H87420" s="5"/>
    </row>
    <row r="87421" spans="8:8" x14ac:dyDescent="0.25">
      <c r="H87421" s="5"/>
    </row>
    <row r="87422" spans="8:8" x14ac:dyDescent="0.25">
      <c r="H87422" s="5"/>
    </row>
    <row r="87423" spans="8:8" x14ac:dyDescent="0.25">
      <c r="H87423" s="5"/>
    </row>
    <row r="87424" spans="8:8" x14ac:dyDescent="0.25">
      <c r="H87424" s="5"/>
    </row>
    <row r="87425" spans="8:8" x14ac:dyDescent="0.25">
      <c r="H87425" s="5"/>
    </row>
    <row r="87426" spans="8:8" x14ac:dyDescent="0.25">
      <c r="H87426" s="5"/>
    </row>
    <row r="87427" spans="8:8" x14ac:dyDescent="0.25">
      <c r="H87427" s="5"/>
    </row>
    <row r="87428" spans="8:8" x14ac:dyDescent="0.25">
      <c r="H87428" s="5"/>
    </row>
    <row r="87429" spans="8:8" x14ac:dyDescent="0.25">
      <c r="H87429" s="5"/>
    </row>
    <row r="87430" spans="8:8" x14ac:dyDescent="0.25">
      <c r="H87430" s="5"/>
    </row>
    <row r="87431" spans="8:8" x14ac:dyDescent="0.25">
      <c r="H87431" s="5"/>
    </row>
    <row r="87432" spans="8:8" x14ac:dyDescent="0.25">
      <c r="H87432" s="5"/>
    </row>
    <row r="87433" spans="8:8" x14ac:dyDescent="0.25">
      <c r="H87433" s="5"/>
    </row>
    <row r="87434" spans="8:8" x14ac:dyDescent="0.25">
      <c r="H87434" s="5"/>
    </row>
    <row r="87435" spans="8:8" x14ac:dyDescent="0.25">
      <c r="H87435" s="5"/>
    </row>
    <row r="87436" spans="8:8" x14ac:dyDescent="0.25">
      <c r="H87436" s="5"/>
    </row>
    <row r="87437" spans="8:8" x14ac:dyDescent="0.25">
      <c r="H87437" s="5"/>
    </row>
    <row r="87438" spans="8:8" x14ac:dyDescent="0.25">
      <c r="H87438" s="5"/>
    </row>
    <row r="87439" spans="8:8" x14ac:dyDescent="0.25">
      <c r="H87439" s="5"/>
    </row>
    <row r="87440" spans="8:8" x14ac:dyDescent="0.25">
      <c r="H87440" s="5"/>
    </row>
    <row r="87441" spans="8:8" x14ac:dyDescent="0.25">
      <c r="H87441" s="5"/>
    </row>
    <row r="87442" spans="8:8" x14ac:dyDescent="0.25">
      <c r="H87442" s="5"/>
    </row>
    <row r="87443" spans="8:8" x14ac:dyDescent="0.25">
      <c r="H87443" s="5"/>
    </row>
    <row r="87444" spans="8:8" x14ac:dyDescent="0.25">
      <c r="H87444" s="5"/>
    </row>
    <row r="87445" spans="8:8" x14ac:dyDescent="0.25">
      <c r="H87445" s="5"/>
    </row>
    <row r="87446" spans="8:8" x14ac:dyDescent="0.25">
      <c r="H87446" s="5"/>
    </row>
    <row r="87447" spans="8:8" x14ac:dyDescent="0.25">
      <c r="H87447" s="5"/>
    </row>
    <row r="87448" spans="8:8" x14ac:dyDescent="0.25">
      <c r="H87448" s="5"/>
    </row>
    <row r="87449" spans="8:8" x14ac:dyDescent="0.25">
      <c r="H87449" s="5"/>
    </row>
    <row r="87450" spans="8:8" x14ac:dyDescent="0.25">
      <c r="H87450" s="5"/>
    </row>
    <row r="87451" spans="8:8" x14ac:dyDescent="0.25">
      <c r="H87451" s="5"/>
    </row>
    <row r="87452" spans="8:8" x14ac:dyDescent="0.25">
      <c r="H87452" s="5"/>
    </row>
    <row r="87453" spans="8:8" x14ac:dyDescent="0.25">
      <c r="H87453" s="5"/>
    </row>
    <row r="87454" spans="8:8" x14ac:dyDescent="0.25">
      <c r="H87454" s="5"/>
    </row>
    <row r="87455" spans="8:8" x14ac:dyDescent="0.25">
      <c r="H87455" s="5"/>
    </row>
    <row r="87456" spans="8:8" x14ac:dyDescent="0.25">
      <c r="H87456" s="5"/>
    </row>
    <row r="87457" spans="8:8" x14ac:dyDescent="0.25">
      <c r="H87457" s="5"/>
    </row>
    <row r="87458" spans="8:8" x14ac:dyDescent="0.25">
      <c r="H87458" s="5"/>
    </row>
    <row r="87459" spans="8:8" x14ac:dyDescent="0.25">
      <c r="H87459" s="5"/>
    </row>
    <row r="87460" spans="8:8" x14ac:dyDescent="0.25">
      <c r="H87460" s="5"/>
    </row>
    <row r="87461" spans="8:8" x14ac:dyDescent="0.25">
      <c r="H87461" s="5"/>
    </row>
    <row r="87462" spans="8:8" x14ac:dyDescent="0.25">
      <c r="H87462" s="5"/>
    </row>
    <row r="87463" spans="8:8" x14ac:dyDescent="0.25">
      <c r="H87463" s="5"/>
    </row>
    <row r="87464" spans="8:8" x14ac:dyDescent="0.25">
      <c r="H87464" s="5"/>
    </row>
    <row r="87465" spans="8:8" x14ac:dyDescent="0.25">
      <c r="H87465" s="5"/>
    </row>
    <row r="87466" spans="8:8" x14ac:dyDescent="0.25">
      <c r="H87466" s="5"/>
    </row>
    <row r="87467" spans="8:8" x14ac:dyDescent="0.25">
      <c r="H87467" s="5"/>
    </row>
    <row r="87468" spans="8:8" x14ac:dyDescent="0.25">
      <c r="H87468" s="5"/>
    </row>
    <row r="87469" spans="8:8" x14ac:dyDescent="0.25">
      <c r="H87469" s="5"/>
    </row>
    <row r="87470" spans="8:8" x14ac:dyDescent="0.25">
      <c r="H87470" s="5"/>
    </row>
    <row r="87471" spans="8:8" x14ac:dyDescent="0.25">
      <c r="H87471" s="5"/>
    </row>
    <row r="87472" spans="8:8" x14ac:dyDescent="0.25">
      <c r="H87472" s="5"/>
    </row>
    <row r="87473" spans="8:8" x14ac:dyDescent="0.25">
      <c r="H87473" s="5"/>
    </row>
    <row r="87474" spans="8:8" x14ac:dyDescent="0.25">
      <c r="H87474" s="5"/>
    </row>
    <row r="87475" spans="8:8" x14ac:dyDescent="0.25">
      <c r="H87475" s="5"/>
    </row>
    <row r="87476" spans="8:8" x14ac:dyDescent="0.25">
      <c r="H87476" s="5"/>
    </row>
    <row r="87477" spans="8:8" x14ac:dyDescent="0.25">
      <c r="H87477" s="5"/>
    </row>
    <row r="87478" spans="8:8" x14ac:dyDescent="0.25">
      <c r="H87478" s="5"/>
    </row>
    <row r="87479" spans="8:8" x14ac:dyDescent="0.25">
      <c r="H87479" s="5"/>
    </row>
    <row r="87480" spans="8:8" x14ac:dyDescent="0.25">
      <c r="H87480" s="5"/>
    </row>
    <row r="87481" spans="8:8" x14ac:dyDescent="0.25">
      <c r="H87481" s="5"/>
    </row>
    <row r="87482" spans="8:8" x14ac:dyDescent="0.25">
      <c r="H87482" s="5"/>
    </row>
    <row r="87483" spans="8:8" x14ac:dyDescent="0.25">
      <c r="H87483" s="5"/>
    </row>
    <row r="87484" spans="8:8" x14ac:dyDescent="0.25">
      <c r="H87484" s="5"/>
    </row>
    <row r="87485" spans="8:8" x14ac:dyDescent="0.25">
      <c r="H87485" s="5"/>
    </row>
    <row r="87486" spans="8:8" x14ac:dyDescent="0.25">
      <c r="H87486" s="5"/>
    </row>
    <row r="87487" spans="8:8" x14ac:dyDescent="0.25">
      <c r="H87487" s="5"/>
    </row>
    <row r="87488" spans="8:8" x14ac:dyDescent="0.25">
      <c r="H87488" s="5"/>
    </row>
    <row r="87489" spans="8:8" x14ac:dyDescent="0.25">
      <c r="H87489" s="5"/>
    </row>
    <row r="87490" spans="8:8" x14ac:dyDescent="0.25">
      <c r="H87490" s="5"/>
    </row>
    <row r="87491" spans="8:8" x14ac:dyDescent="0.25">
      <c r="H87491" s="5"/>
    </row>
    <row r="87492" spans="8:8" x14ac:dyDescent="0.25">
      <c r="H87492" s="5"/>
    </row>
    <row r="87493" spans="8:8" x14ac:dyDescent="0.25">
      <c r="H87493" s="5"/>
    </row>
    <row r="87494" spans="8:8" x14ac:dyDescent="0.25">
      <c r="H87494" s="5"/>
    </row>
    <row r="87495" spans="8:8" x14ac:dyDescent="0.25">
      <c r="H87495" s="5"/>
    </row>
    <row r="87496" spans="8:8" x14ac:dyDescent="0.25">
      <c r="H87496" s="5"/>
    </row>
    <row r="87497" spans="8:8" x14ac:dyDescent="0.25">
      <c r="H87497" s="5"/>
    </row>
    <row r="87498" spans="8:8" x14ac:dyDescent="0.25">
      <c r="H87498" s="5"/>
    </row>
    <row r="87499" spans="8:8" x14ac:dyDescent="0.25">
      <c r="H87499" s="5"/>
    </row>
    <row r="87500" spans="8:8" x14ac:dyDescent="0.25">
      <c r="H87500" s="5"/>
    </row>
    <row r="87501" spans="8:8" x14ac:dyDescent="0.25">
      <c r="H87501" s="5"/>
    </row>
    <row r="87502" spans="8:8" x14ac:dyDescent="0.25">
      <c r="H87502" s="5"/>
    </row>
    <row r="87503" spans="8:8" x14ac:dyDescent="0.25">
      <c r="H87503" s="5"/>
    </row>
    <row r="87504" spans="8:8" x14ac:dyDescent="0.25">
      <c r="H87504" s="5"/>
    </row>
    <row r="87505" spans="8:8" x14ac:dyDescent="0.25">
      <c r="H87505" s="5"/>
    </row>
    <row r="87506" spans="8:8" x14ac:dyDescent="0.25">
      <c r="H87506" s="5"/>
    </row>
    <row r="87507" spans="8:8" x14ac:dyDescent="0.25">
      <c r="H87507" s="5"/>
    </row>
    <row r="87508" spans="8:8" x14ac:dyDescent="0.25">
      <c r="H87508" s="5"/>
    </row>
    <row r="87509" spans="8:8" x14ac:dyDescent="0.25">
      <c r="H87509" s="5"/>
    </row>
    <row r="87510" spans="8:8" x14ac:dyDescent="0.25">
      <c r="H87510" s="5"/>
    </row>
    <row r="87511" spans="8:8" x14ac:dyDescent="0.25">
      <c r="H87511" s="5"/>
    </row>
    <row r="87512" spans="8:8" x14ac:dyDescent="0.25">
      <c r="H87512" s="5"/>
    </row>
    <row r="87513" spans="8:8" x14ac:dyDescent="0.25">
      <c r="H87513" s="5"/>
    </row>
    <row r="87514" spans="8:8" x14ac:dyDescent="0.25">
      <c r="H87514" s="5"/>
    </row>
    <row r="87515" spans="8:8" x14ac:dyDescent="0.25">
      <c r="H87515" s="5"/>
    </row>
    <row r="87516" spans="8:8" x14ac:dyDescent="0.25">
      <c r="H87516" s="5"/>
    </row>
    <row r="87517" spans="8:8" x14ac:dyDescent="0.25">
      <c r="H87517" s="5"/>
    </row>
    <row r="87518" spans="8:8" x14ac:dyDescent="0.25">
      <c r="H87518" s="5"/>
    </row>
    <row r="87519" spans="8:8" x14ac:dyDescent="0.25">
      <c r="H87519" s="5"/>
    </row>
    <row r="87520" spans="8:8" x14ac:dyDescent="0.25">
      <c r="H87520" s="5"/>
    </row>
    <row r="87521" spans="8:8" x14ac:dyDescent="0.25">
      <c r="H87521" s="5"/>
    </row>
    <row r="87522" spans="8:8" x14ac:dyDescent="0.25">
      <c r="H87522" s="5"/>
    </row>
    <row r="87523" spans="8:8" x14ac:dyDescent="0.25">
      <c r="H87523" s="5"/>
    </row>
    <row r="87524" spans="8:8" x14ac:dyDescent="0.25">
      <c r="H87524" s="5"/>
    </row>
    <row r="87525" spans="8:8" x14ac:dyDescent="0.25">
      <c r="H87525" s="5"/>
    </row>
    <row r="87526" spans="8:8" x14ac:dyDescent="0.25">
      <c r="H87526" s="5"/>
    </row>
    <row r="87527" spans="8:8" x14ac:dyDescent="0.25">
      <c r="H87527" s="5"/>
    </row>
    <row r="87528" spans="8:8" x14ac:dyDescent="0.25">
      <c r="H87528" s="5"/>
    </row>
    <row r="87529" spans="8:8" x14ac:dyDescent="0.25">
      <c r="H87529" s="5"/>
    </row>
    <row r="87530" spans="8:8" x14ac:dyDescent="0.25">
      <c r="H87530" s="5"/>
    </row>
    <row r="87531" spans="8:8" x14ac:dyDescent="0.25">
      <c r="H87531" s="5"/>
    </row>
    <row r="87532" spans="8:8" x14ac:dyDescent="0.25">
      <c r="H87532" s="5"/>
    </row>
    <row r="87533" spans="8:8" x14ac:dyDescent="0.25">
      <c r="H87533" s="5"/>
    </row>
    <row r="87534" spans="8:8" x14ac:dyDescent="0.25">
      <c r="H87534" s="5"/>
    </row>
    <row r="87535" spans="8:8" x14ac:dyDescent="0.25">
      <c r="H87535" s="5"/>
    </row>
    <row r="87536" spans="8:8" x14ac:dyDescent="0.25">
      <c r="H87536" s="5"/>
    </row>
    <row r="87537" spans="8:8" x14ac:dyDescent="0.25">
      <c r="H87537" s="5"/>
    </row>
    <row r="87538" spans="8:8" x14ac:dyDescent="0.25">
      <c r="H87538" s="5"/>
    </row>
    <row r="87539" spans="8:8" x14ac:dyDescent="0.25">
      <c r="H87539" s="5"/>
    </row>
    <row r="87540" spans="8:8" x14ac:dyDescent="0.25">
      <c r="H87540" s="5"/>
    </row>
    <row r="87541" spans="8:8" x14ac:dyDescent="0.25">
      <c r="H87541" s="5"/>
    </row>
    <row r="87542" spans="8:8" x14ac:dyDescent="0.25">
      <c r="H87542" s="5"/>
    </row>
    <row r="87543" spans="8:8" x14ac:dyDescent="0.25">
      <c r="H87543" s="5"/>
    </row>
    <row r="87544" spans="8:8" x14ac:dyDescent="0.25">
      <c r="H87544" s="5"/>
    </row>
    <row r="87545" spans="8:8" x14ac:dyDescent="0.25">
      <c r="H87545" s="5"/>
    </row>
    <row r="87546" spans="8:8" x14ac:dyDescent="0.25">
      <c r="H87546" s="5"/>
    </row>
    <row r="87547" spans="8:8" x14ac:dyDescent="0.25">
      <c r="H87547" s="5"/>
    </row>
    <row r="87548" spans="8:8" x14ac:dyDescent="0.25">
      <c r="H87548" s="5"/>
    </row>
    <row r="87549" spans="8:8" x14ac:dyDescent="0.25">
      <c r="H87549" s="5"/>
    </row>
    <row r="87550" spans="8:8" x14ac:dyDescent="0.25">
      <c r="H87550" s="5"/>
    </row>
    <row r="87551" spans="8:8" x14ac:dyDescent="0.25">
      <c r="H87551" s="5"/>
    </row>
    <row r="87552" spans="8:8" x14ac:dyDescent="0.25">
      <c r="H87552" s="5"/>
    </row>
    <row r="87553" spans="8:8" x14ac:dyDescent="0.25">
      <c r="H87553" s="5"/>
    </row>
    <row r="87554" spans="8:8" x14ac:dyDescent="0.25">
      <c r="H87554" s="5"/>
    </row>
    <row r="87555" spans="8:8" x14ac:dyDescent="0.25">
      <c r="H87555" s="5"/>
    </row>
    <row r="87556" spans="8:8" x14ac:dyDescent="0.25">
      <c r="H87556" s="5"/>
    </row>
    <row r="87557" spans="8:8" x14ac:dyDescent="0.25">
      <c r="H87557" s="5"/>
    </row>
    <row r="87558" spans="8:8" x14ac:dyDescent="0.25">
      <c r="H87558" s="5"/>
    </row>
    <row r="87559" spans="8:8" x14ac:dyDescent="0.25">
      <c r="H87559" s="5"/>
    </row>
    <row r="87560" spans="8:8" x14ac:dyDescent="0.25">
      <c r="H87560" s="5"/>
    </row>
    <row r="87561" spans="8:8" x14ac:dyDescent="0.25">
      <c r="H87561" s="5"/>
    </row>
    <row r="87562" spans="8:8" x14ac:dyDescent="0.25">
      <c r="H87562" s="5"/>
    </row>
    <row r="87563" spans="8:8" x14ac:dyDescent="0.25">
      <c r="H87563" s="5"/>
    </row>
    <row r="87564" spans="8:8" x14ac:dyDescent="0.25">
      <c r="H87564" s="5"/>
    </row>
    <row r="87565" spans="8:8" x14ac:dyDescent="0.25">
      <c r="H87565" s="5"/>
    </row>
    <row r="87566" spans="8:8" x14ac:dyDescent="0.25">
      <c r="H87566" s="5"/>
    </row>
    <row r="87567" spans="8:8" x14ac:dyDescent="0.25">
      <c r="H87567" s="5"/>
    </row>
    <row r="87568" spans="8:8" x14ac:dyDescent="0.25">
      <c r="H87568" s="5"/>
    </row>
    <row r="87569" spans="8:8" x14ac:dyDescent="0.25">
      <c r="H87569" s="5"/>
    </row>
    <row r="87570" spans="8:8" x14ac:dyDescent="0.25">
      <c r="H87570" s="5"/>
    </row>
    <row r="87571" spans="8:8" x14ac:dyDescent="0.25">
      <c r="H87571" s="5"/>
    </row>
    <row r="87572" spans="8:8" x14ac:dyDescent="0.25">
      <c r="H87572" s="5"/>
    </row>
    <row r="87573" spans="8:8" x14ac:dyDescent="0.25">
      <c r="H87573" s="5"/>
    </row>
    <row r="87574" spans="8:8" x14ac:dyDescent="0.25">
      <c r="H87574" s="5"/>
    </row>
    <row r="87575" spans="8:8" x14ac:dyDescent="0.25">
      <c r="H87575" s="5"/>
    </row>
    <row r="87576" spans="8:8" x14ac:dyDescent="0.25">
      <c r="H87576" s="5"/>
    </row>
    <row r="87577" spans="8:8" x14ac:dyDescent="0.25">
      <c r="H87577" s="5"/>
    </row>
    <row r="87578" spans="8:8" x14ac:dyDescent="0.25">
      <c r="H87578" s="5"/>
    </row>
    <row r="87579" spans="8:8" x14ac:dyDescent="0.25">
      <c r="H87579" s="5"/>
    </row>
    <row r="87580" spans="8:8" x14ac:dyDescent="0.25">
      <c r="H87580" s="5"/>
    </row>
    <row r="87581" spans="8:8" x14ac:dyDescent="0.25">
      <c r="H87581" s="5"/>
    </row>
    <row r="87582" spans="8:8" x14ac:dyDescent="0.25">
      <c r="H87582" s="5"/>
    </row>
    <row r="87583" spans="8:8" x14ac:dyDescent="0.25">
      <c r="H87583" s="5"/>
    </row>
    <row r="87584" spans="8:8" x14ac:dyDescent="0.25">
      <c r="H87584" s="5"/>
    </row>
    <row r="87585" spans="8:8" x14ac:dyDescent="0.25">
      <c r="H87585" s="5"/>
    </row>
    <row r="87586" spans="8:8" x14ac:dyDescent="0.25">
      <c r="H87586" s="5"/>
    </row>
    <row r="87587" spans="8:8" x14ac:dyDescent="0.25">
      <c r="H87587" s="5"/>
    </row>
    <row r="87588" spans="8:8" x14ac:dyDescent="0.25">
      <c r="H87588" s="5"/>
    </row>
    <row r="87589" spans="8:8" x14ac:dyDescent="0.25">
      <c r="H87589" s="5"/>
    </row>
    <row r="87590" spans="8:8" x14ac:dyDescent="0.25">
      <c r="H87590" s="5"/>
    </row>
    <row r="87591" spans="8:8" x14ac:dyDescent="0.25">
      <c r="H87591" s="5"/>
    </row>
    <row r="87592" spans="8:8" x14ac:dyDescent="0.25">
      <c r="H87592" s="5"/>
    </row>
    <row r="87593" spans="8:8" x14ac:dyDescent="0.25">
      <c r="H87593" s="5"/>
    </row>
    <row r="87594" spans="8:8" x14ac:dyDescent="0.25">
      <c r="H87594" s="5"/>
    </row>
    <row r="87595" spans="8:8" x14ac:dyDescent="0.25">
      <c r="H87595" s="5"/>
    </row>
    <row r="87596" spans="8:8" x14ac:dyDescent="0.25">
      <c r="H87596" s="5"/>
    </row>
    <row r="87597" spans="8:8" x14ac:dyDescent="0.25">
      <c r="H87597" s="5"/>
    </row>
    <row r="87598" spans="8:8" x14ac:dyDescent="0.25">
      <c r="H87598" s="5"/>
    </row>
    <row r="87599" spans="8:8" x14ac:dyDescent="0.25">
      <c r="H87599" s="5"/>
    </row>
    <row r="87600" spans="8:8" x14ac:dyDescent="0.25">
      <c r="H87600" s="5"/>
    </row>
    <row r="87601" spans="8:8" x14ac:dyDescent="0.25">
      <c r="H87601" s="5"/>
    </row>
    <row r="87602" spans="8:8" x14ac:dyDescent="0.25">
      <c r="H87602" s="5"/>
    </row>
    <row r="87603" spans="8:8" x14ac:dyDescent="0.25">
      <c r="H87603" s="5"/>
    </row>
    <row r="87604" spans="8:8" x14ac:dyDescent="0.25">
      <c r="H87604" s="5"/>
    </row>
    <row r="87605" spans="8:8" x14ac:dyDescent="0.25">
      <c r="H87605" s="5"/>
    </row>
    <row r="87606" spans="8:8" x14ac:dyDescent="0.25">
      <c r="H87606" s="5"/>
    </row>
    <row r="87607" spans="8:8" x14ac:dyDescent="0.25">
      <c r="H87607" s="5"/>
    </row>
    <row r="87608" spans="8:8" x14ac:dyDescent="0.25">
      <c r="H87608" s="5"/>
    </row>
    <row r="87609" spans="8:8" x14ac:dyDescent="0.25">
      <c r="H87609" s="5"/>
    </row>
    <row r="87610" spans="8:8" x14ac:dyDescent="0.25">
      <c r="H87610" s="5"/>
    </row>
    <row r="87611" spans="8:8" x14ac:dyDescent="0.25">
      <c r="H87611" s="5"/>
    </row>
    <row r="87612" spans="8:8" x14ac:dyDescent="0.25">
      <c r="H87612" s="5"/>
    </row>
    <row r="87613" spans="8:8" x14ac:dyDescent="0.25">
      <c r="H87613" s="5"/>
    </row>
    <row r="87614" spans="8:8" x14ac:dyDescent="0.25">
      <c r="H87614" s="5"/>
    </row>
    <row r="87615" spans="8:8" x14ac:dyDescent="0.25">
      <c r="H87615" s="5"/>
    </row>
    <row r="87616" spans="8:8" x14ac:dyDescent="0.25">
      <c r="H87616" s="5"/>
    </row>
    <row r="87617" spans="8:8" x14ac:dyDescent="0.25">
      <c r="H87617" s="5"/>
    </row>
    <row r="87618" spans="8:8" x14ac:dyDescent="0.25">
      <c r="H87618" s="5"/>
    </row>
    <row r="87619" spans="8:8" x14ac:dyDescent="0.25">
      <c r="H87619" s="5"/>
    </row>
    <row r="87620" spans="8:8" x14ac:dyDescent="0.25">
      <c r="H87620" s="5"/>
    </row>
    <row r="87621" spans="8:8" x14ac:dyDescent="0.25">
      <c r="H87621" s="5"/>
    </row>
    <row r="87622" spans="8:8" x14ac:dyDescent="0.25">
      <c r="H87622" s="5"/>
    </row>
    <row r="87623" spans="8:8" x14ac:dyDescent="0.25">
      <c r="H87623" s="5"/>
    </row>
    <row r="87624" spans="8:8" x14ac:dyDescent="0.25">
      <c r="H87624" s="5"/>
    </row>
    <row r="87625" spans="8:8" x14ac:dyDescent="0.25">
      <c r="H87625" s="5"/>
    </row>
    <row r="87626" spans="8:8" x14ac:dyDescent="0.25">
      <c r="H87626" s="5"/>
    </row>
    <row r="87627" spans="8:8" x14ac:dyDescent="0.25">
      <c r="H87627" s="5"/>
    </row>
    <row r="87628" spans="8:8" x14ac:dyDescent="0.25">
      <c r="H87628" s="5"/>
    </row>
    <row r="87629" spans="8:8" x14ac:dyDescent="0.25">
      <c r="H87629" s="5"/>
    </row>
    <row r="87630" spans="8:8" x14ac:dyDescent="0.25">
      <c r="H87630" s="5"/>
    </row>
    <row r="87631" spans="8:8" x14ac:dyDescent="0.25">
      <c r="H87631" s="5"/>
    </row>
    <row r="87632" spans="8:8" x14ac:dyDescent="0.25">
      <c r="H87632" s="5"/>
    </row>
    <row r="87633" spans="8:8" x14ac:dyDescent="0.25">
      <c r="H87633" s="5"/>
    </row>
    <row r="87634" spans="8:8" x14ac:dyDescent="0.25">
      <c r="H87634" s="5"/>
    </row>
    <row r="87635" spans="8:8" x14ac:dyDescent="0.25">
      <c r="H87635" s="5"/>
    </row>
    <row r="87636" spans="8:8" x14ac:dyDescent="0.25">
      <c r="H87636" s="5"/>
    </row>
    <row r="87637" spans="8:8" x14ac:dyDescent="0.25">
      <c r="H87637" s="5"/>
    </row>
    <row r="87638" spans="8:8" x14ac:dyDescent="0.25">
      <c r="H87638" s="5"/>
    </row>
    <row r="87639" spans="8:8" x14ac:dyDescent="0.25">
      <c r="H87639" s="5"/>
    </row>
    <row r="87640" spans="8:8" x14ac:dyDescent="0.25">
      <c r="H87640" s="5"/>
    </row>
    <row r="87641" spans="8:8" x14ac:dyDescent="0.25">
      <c r="H87641" s="5"/>
    </row>
    <row r="87642" spans="8:8" x14ac:dyDescent="0.25">
      <c r="H87642" s="5"/>
    </row>
    <row r="87643" spans="8:8" x14ac:dyDescent="0.25">
      <c r="H87643" s="5"/>
    </row>
    <row r="87644" spans="8:8" x14ac:dyDescent="0.25">
      <c r="H87644" s="5"/>
    </row>
    <row r="87645" spans="8:8" x14ac:dyDescent="0.25">
      <c r="H87645" s="5"/>
    </row>
    <row r="87646" spans="8:8" x14ac:dyDescent="0.25">
      <c r="H87646" s="5"/>
    </row>
    <row r="87647" spans="8:8" x14ac:dyDescent="0.25">
      <c r="H87647" s="5"/>
    </row>
    <row r="87648" spans="8:8" x14ac:dyDescent="0.25">
      <c r="H87648" s="5"/>
    </row>
    <row r="87649" spans="8:8" x14ac:dyDescent="0.25">
      <c r="H87649" s="5"/>
    </row>
    <row r="87650" spans="8:8" x14ac:dyDescent="0.25">
      <c r="H87650" s="5"/>
    </row>
    <row r="87651" spans="8:8" x14ac:dyDescent="0.25">
      <c r="H87651" s="5"/>
    </row>
    <row r="87652" spans="8:8" x14ac:dyDescent="0.25">
      <c r="H87652" s="5"/>
    </row>
    <row r="87653" spans="8:8" x14ac:dyDescent="0.25">
      <c r="H87653" s="5"/>
    </row>
    <row r="87654" spans="8:8" x14ac:dyDescent="0.25">
      <c r="H87654" s="5"/>
    </row>
    <row r="87655" spans="8:8" x14ac:dyDescent="0.25">
      <c r="H87655" s="5"/>
    </row>
    <row r="87656" spans="8:8" x14ac:dyDescent="0.25">
      <c r="H87656" s="5"/>
    </row>
    <row r="87657" spans="8:8" x14ac:dyDescent="0.25">
      <c r="H87657" s="5"/>
    </row>
    <row r="87658" spans="8:8" x14ac:dyDescent="0.25">
      <c r="H87658" s="5"/>
    </row>
    <row r="87659" spans="8:8" x14ac:dyDescent="0.25">
      <c r="H87659" s="5"/>
    </row>
    <row r="87660" spans="8:8" x14ac:dyDescent="0.25">
      <c r="H87660" s="5"/>
    </row>
    <row r="87661" spans="8:8" x14ac:dyDescent="0.25">
      <c r="H87661" s="5"/>
    </row>
    <row r="87662" spans="8:8" x14ac:dyDescent="0.25">
      <c r="H87662" s="5"/>
    </row>
    <row r="87663" spans="8:8" x14ac:dyDescent="0.25">
      <c r="H87663" s="5"/>
    </row>
    <row r="87664" spans="8:8" x14ac:dyDescent="0.25">
      <c r="H87664" s="5"/>
    </row>
    <row r="87665" spans="8:8" x14ac:dyDescent="0.25">
      <c r="H87665" s="5"/>
    </row>
    <row r="87666" spans="8:8" x14ac:dyDescent="0.25">
      <c r="H87666" s="5"/>
    </row>
    <row r="87667" spans="8:8" x14ac:dyDescent="0.25">
      <c r="H87667" s="5"/>
    </row>
    <row r="87668" spans="8:8" x14ac:dyDescent="0.25">
      <c r="H87668" s="5"/>
    </row>
    <row r="87669" spans="8:8" x14ac:dyDescent="0.25">
      <c r="H87669" s="5"/>
    </row>
    <row r="87670" spans="8:8" x14ac:dyDescent="0.25">
      <c r="H87670" s="5"/>
    </row>
    <row r="87671" spans="8:8" x14ac:dyDescent="0.25">
      <c r="H87671" s="5"/>
    </row>
    <row r="87672" spans="8:8" x14ac:dyDescent="0.25">
      <c r="H87672" s="5"/>
    </row>
    <row r="87673" spans="8:8" x14ac:dyDescent="0.25">
      <c r="H87673" s="5"/>
    </row>
    <row r="87674" spans="8:8" x14ac:dyDescent="0.25">
      <c r="H87674" s="5"/>
    </row>
    <row r="87675" spans="8:8" x14ac:dyDescent="0.25">
      <c r="H87675" s="5"/>
    </row>
    <row r="87676" spans="8:8" x14ac:dyDescent="0.25">
      <c r="H87676" s="5"/>
    </row>
    <row r="87677" spans="8:8" x14ac:dyDescent="0.25">
      <c r="H87677" s="5"/>
    </row>
    <row r="87678" spans="8:8" x14ac:dyDescent="0.25">
      <c r="H87678" s="5"/>
    </row>
    <row r="87679" spans="8:8" x14ac:dyDescent="0.25">
      <c r="H87679" s="5"/>
    </row>
    <row r="87680" spans="8:8" x14ac:dyDescent="0.25">
      <c r="H87680" s="5"/>
    </row>
    <row r="87681" spans="8:8" x14ac:dyDescent="0.25">
      <c r="H87681" s="5"/>
    </row>
    <row r="87682" spans="8:8" x14ac:dyDescent="0.25">
      <c r="H87682" s="5"/>
    </row>
    <row r="87683" spans="8:8" x14ac:dyDescent="0.25">
      <c r="H87683" s="5"/>
    </row>
    <row r="87684" spans="8:8" x14ac:dyDescent="0.25">
      <c r="H87684" s="5"/>
    </row>
    <row r="87685" spans="8:8" x14ac:dyDescent="0.25">
      <c r="H87685" s="5"/>
    </row>
    <row r="87686" spans="8:8" x14ac:dyDescent="0.25">
      <c r="H87686" s="5"/>
    </row>
    <row r="87687" spans="8:8" x14ac:dyDescent="0.25">
      <c r="H87687" s="5"/>
    </row>
    <row r="87688" spans="8:8" x14ac:dyDescent="0.25">
      <c r="H87688" s="5"/>
    </row>
    <row r="87689" spans="8:8" x14ac:dyDescent="0.25">
      <c r="H87689" s="5"/>
    </row>
    <row r="87690" spans="8:8" x14ac:dyDescent="0.25">
      <c r="H87690" s="5"/>
    </row>
    <row r="87691" spans="8:8" x14ac:dyDescent="0.25">
      <c r="H87691" s="5"/>
    </row>
    <row r="87692" spans="8:8" x14ac:dyDescent="0.25">
      <c r="H87692" s="5"/>
    </row>
    <row r="87693" spans="8:8" x14ac:dyDescent="0.25">
      <c r="H87693" s="5"/>
    </row>
    <row r="87694" spans="8:8" x14ac:dyDescent="0.25">
      <c r="H87694" s="5"/>
    </row>
    <row r="87695" spans="8:8" x14ac:dyDescent="0.25">
      <c r="H87695" s="5"/>
    </row>
    <row r="87696" spans="8:8" x14ac:dyDescent="0.25">
      <c r="H87696" s="5"/>
    </row>
    <row r="87697" spans="8:8" x14ac:dyDescent="0.25">
      <c r="H87697" s="5"/>
    </row>
    <row r="87698" spans="8:8" x14ac:dyDescent="0.25">
      <c r="H87698" s="5"/>
    </row>
    <row r="87699" spans="8:8" x14ac:dyDescent="0.25">
      <c r="H87699" s="5"/>
    </row>
    <row r="87700" spans="8:8" x14ac:dyDescent="0.25">
      <c r="H87700" s="5"/>
    </row>
    <row r="87701" spans="8:8" x14ac:dyDescent="0.25">
      <c r="H87701" s="5"/>
    </row>
    <row r="87702" spans="8:8" x14ac:dyDescent="0.25">
      <c r="H87702" s="5"/>
    </row>
    <row r="87703" spans="8:8" x14ac:dyDescent="0.25">
      <c r="H87703" s="5"/>
    </row>
    <row r="87704" spans="8:8" x14ac:dyDescent="0.25">
      <c r="H87704" s="5"/>
    </row>
    <row r="87705" spans="8:8" x14ac:dyDescent="0.25">
      <c r="H87705" s="5"/>
    </row>
    <row r="87706" spans="8:8" x14ac:dyDescent="0.25">
      <c r="H87706" s="5"/>
    </row>
    <row r="87707" spans="8:8" x14ac:dyDescent="0.25">
      <c r="H87707" s="5"/>
    </row>
    <row r="87708" spans="8:8" x14ac:dyDescent="0.25">
      <c r="H87708" s="5"/>
    </row>
    <row r="87709" spans="8:8" x14ac:dyDescent="0.25">
      <c r="H87709" s="5"/>
    </row>
    <row r="87710" spans="8:8" x14ac:dyDescent="0.25">
      <c r="H87710" s="5"/>
    </row>
    <row r="87711" spans="8:8" x14ac:dyDescent="0.25">
      <c r="H87711" s="5"/>
    </row>
    <row r="87712" spans="8:8" x14ac:dyDescent="0.25">
      <c r="H87712" s="5"/>
    </row>
    <row r="87713" spans="8:8" x14ac:dyDescent="0.25">
      <c r="H87713" s="5"/>
    </row>
    <row r="87714" spans="8:8" x14ac:dyDescent="0.25">
      <c r="H87714" s="5"/>
    </row>
    <row r="87715" spans="8:8" x14ac:dyDescent="0.25">
      <c r="H87715" s="5"/>
    </row>
    <row r="87716" spans="8:8" x14ac:dyDescent="0.25">
      <c r="H87716" s="5"/>
    </row>
    <row r="87717" spans="8:8" x14ac:dyDescent="0.25">
      <c r="H87717" s="5"/>
    </row>
    <row r="87718" spans="8:8" x14ac:dyDescent="0.25">
      <c r="H87718" s="5"/>
    </row>
    <row r="87719" spans="8:8" x14ac:dyDescent="0.25">
      <c r="H87719" s="5"/>
    </row>
    <row r="87720" spans="8:8" x14ac:dyDescent="0.25">
      <c r="H87720" s="5"/>
    </row>
    <row r="87721" spans="8:8" x14ac:dyDescent="0.25">
      <c r="H87721" s="5"/>
    </row>
    <row r="87722" spans="8:8" x14ac:dyDescent="0.25">
      <c r="H87722" s="5"/>
    </row>
    <row r="87723" spans="8:8" x14ac:dyDescent="0.25">
      <c r="H87723" s="5"/>
    </row>
    <row r="87724" spans="8:8" x14ac:dyDescent="0.25">
      <c r="H87724" s="5"/>
    </row>
    <row r="87725" spans="8:8" x14ac:dyDescent="0.25">
      <c r="H87725" s="5"/>
    </row>
    <row r="87726" spans="8:8" x14ac:dyDescent="0.25">
      <c r="H87726" s="5"/>
    </row>
    <row r="87727" spans="8:8" x14ac:dyDescent="0.25">
      <c r="H87727" s="5"/>
    </row>
    <row r="87728" spans="8:8" x14ac:dyDescent="0.25">
      <c r="H87728" s="5"/>
    </row>
    <row r="87729" spans="8:8" x14ac:dyDescent="0.25">
      <c r="H87729" s="5"/>
    </row>
    <row r="87730" spans="8:8" x14ac:dyDescent="0.25">
      <c r="H87730" s="5"/>
    </row>
    <row r="87731" spans="8:8" x14ac:dyDescent="0.25">
      <c r="H87731" s="5"/>
    </row>
    <row r="87732" spans="8:8" x14ac:dyDescent="0.25">
      <c r="H87732" s="5"/>
    </row>
    <row r="87733" spans="8:8" x14ac:dyDescent="0.25">
      <c r="H87733" s="5"/>
    </row>
    <row r="87734" spans="8:8" x14ac:dyDescent="0.25">
      <c r="H87734" s="5"/>
    </row>
    <row r="87735" spans="8:8" x14ac:dyDescent="0.25">
      <c r="H87735" s="5"/>
    </row>
    <row r="87736" spans="8:8" x14ac:dyDescent="0.25">
      <c r="H87736" s="5"/>
    </row>
    <row r="87737" spans="8:8" x14ac:dyDescent="0.25">
      <c r="H87737" s="5"/>
    </row>
    <row r="87738" spans="8:8" x14ac:dyDescent="0.25">
      <c r="H87738" s="5"/>
    </row>
    <row r="87739" spans="8:8" x14ac:dyDescent="0.25">
      <c r="H87739" s="5"/>
    </row>
    <row r="87740" spans="8:8" x14ac:dyDescent="0.25">
      <c r="H87740" s="5"/>
    </row>
    <row r="87741" spans="8:8" x14ac:dyDescent="0.25">
      <c r="H87741" s="5"/>
    </row>
    <row r="87742" spans="8:8" x14ac:dyDescent="0.25">
      <c r="H87742" s="5"/>
    </row>
    <row r="87743" spans="8:8" x14ac:dyDescent="0.25">
      <c r="H87743" s="5"/>
    </row>
    <row r="87744" spans="8:8" x14ac:dyDescent="0.25">
      <c r="H87744" s="5"/>
    </row>
    <row r="87745" spans="8:8" x14ac:dyDescent="0.25">
      <c r="H87745" s="5"/>
    </row>
    <row r="87746" spans="8:8" x14ac:dyDescent="0.25">
      <c r="H87746" s="5"/>
    </row>
    <row r="87747" spans="8:8" x14ac:dyDescent="0.25">
      <c r="H87747" s="5"/>
    </row>
    <row r="87748" spans="8:8" x14ac:dyDescent="0.25">
      <c r="H87748" s="5"/>
    </row>
    <row r="87749" spans="8:8" x14ac:dyDescent="0.25">
      <c r="H87749" s="5"/>
    </row>
    <row r="87750" spans="8:8" x14ac:dyDescent="0.25">
      <c r="H87750" s="5"/>
    </row>
    <row r="87751" spans="8:8" x14ac:dyDescent="0.25">
      <c r="H87751" s="5"/>
    </row>
    <row r="87752" spans="8:8" x14ac:dyDescent="0.25">
      <c r="H87752" s="5"/>
    </row>
    <row r="87753" spans="8:8" x14ac:dyDescent="0.25">
      <c r="H87753" s="5"/>
    </row>
    <row r="87754" spans="8:8" x14ac:dyDescent="0.25">
      <c r="H87754" s="5"/>
    </row>
    <row r="87755" spans="8:8" x14ac:dyDescent="0.25">
      <c r="H87755" s="5"/>
    </row>
    <row r="87756" spans="8:8" x14ac:dyDescent="0.25">
      <c r="H87756" s="5"/>
    </row>
    <row r="87757" spans="8:8" x14ac:dyDescent="0.25">
      <c r="H87757" s="5"/>
    </row>
    <row r="87758" spans="8:8" x14ac:dyDescent="0.25">
      <c r="H87758" s="5"/>
    </row>
    <row r="87759" spans="8:8" x14ac:dyDescent="0.25">
      <c r="H87759" s="5"/>
    </row>
    <row r="87760" spans="8:8" x14ac:dyDescent="0.25">
      <c r="H87760" s="5"/>
    </row>
    <row r="87761" spans="8:8" x14ac:dyDescent="0.25">
      <c r="H87761" s="5"/>
    </row>
    <row r="87762" spans="8:8" x14ac:dyDescent="0.25">
      <c r="H87762" s="5"/>
    </row>
    <row r="87763" spans="8:8" x14ac:dyDescent="0.25">
      <c r="H87763" s="5"/>
    </row>
    <row r="87764" spans="8:8" x14ac:dyDescent="0.25">
      <c r="H87764" s="5"/>
    </row>
    <row r="87765" spans="8:8" x14ac:dyDescent="0.25">
      <c r="H87765" s="5"/>
    </row>
    <row r="87766" spans="8:8" x14ac:dyDescent="0.25">
      <c r="H87766" s="5"/>
    </row>
    <row r="87767" spans="8:8" x14ac:dyDescent="0.25">
      <c r="H87767" s="5"/>
    </row>
    <row r="87768" spans="8:8" x14ac:dyDescent="0.25">
      <c r="H87768" s="5"/>
    </row>
    <row r="87769" spans="8:8" x14ac:dyDescent="0.25">
      <c r="H87769" s="5"/>
    </row>
    <row r="87770" spans="8:8" x14ac:dyDescent="0.25">
      <c r="H87770" s="5"/>
    </row>
    <row r="87771" spans="8:8" x14ac:dyDescent="0.25">
      <c r="H87771" s="5"/>
    </row>
    <row r="87772" spans="8:8" x14ac:dyDescent="0.25">
      <c r="H87772" s="5"/>
    </row>
    <row r="87773" spans="8:8" x14ac:dyDescent="0.25">
      <c r="H87773" s="5"/>
    </row>
    <row r="87774" spans="8:8" x14ac:dyDescent="0.25">
      <c r="H87774" s="5"/>
    </row>
    <row r="87775" spans="8:8" x14ac:dyDescent="0.25">
      <c r="H87775" s="5"/>
    </row>
    <row r="87776" spans="8:8" x14ac:dyDescent="0.25">
      <c r="H87776" s="5"/>
    </row>
    <row r="87777" spans="8:8" x14ac:dyDescent="0.25">
      <c r="H87777" s="5"/>
    </row>
    <row r="87778" spans="8:8" x14ac:dyDescent="0.25">
      <c r="H87778" s="5"/>
    </row>
    <row r="87779" spans="8:8" x14ac:dyDescent="0.25">
      <c r="H87779" s="5"/>
    </row>
    <row r="87780" spans="8:8" x14ac:dyDescent="0.25">
      <c r="H87780" s="5"/>
    </row>
    <row r="87781" spans="8:8" x14ac:dyDescent="0.25">
      <c r="H87781" s="5"/>
    </row>
    <row r="87782" spans="8:8" x14ac:dyDescent="0.25">
      <c r="H87782" s="5"/>
    </row>
    <row r="87783" spans="8:8" x14ac:dyDescent="0.25">
      <c r="H87783" s="5"/>
    </row>
    <row r="87784" spans="8:8" x14ac:dyDescent="0.25">
      <c r="H87784" s="5"/>
    </row>
    <row r="87785" spans="8:8" x14ac:dyDescent="0.25">
      <c r="H87785" s="5"/>
    </row>
    <row r="87786" spans="8:8" x14ac:dyDescent="0.25">
      <c r="H87786" s="5"/>
    </row>
    <row r="87787" spans="8:8" x14ac:dyDescent="0.25">
      <c r="H87787" s="5"/>
    </row>
    <row r="87788" spans="8:8" x14ac:dyDescent="0.25">
      <c r="H87788" s="5"/>
    </row>
    <row r="87789" spans="8:8" x14ac:dyDescent="0.25">
      <c r="H87789" s="5"/>
    </row>
    <row r="87790" spans="8:8" x14ac:dyDescent="0.25">
      <c r="H87790" s="5"/>
    </row>
    <row r="87791" spans="8:8" x14ac:dyDescent="0.25">
      <c r="H87791" s="5"/>
    </row>
    <row r="87792" spans="8:8" x14ac:dyDescent="0.25">
      <c r="H87792" s="5"/>
    </row>
    <row r="87793" spans="8:8" x14ac:dyDescent="0.25">
      <c r="H87793" s="5"/>
    </row>
    <row r="87794" spans="8:8" x14ac:dyDescent="0.25">
      <c r="H87794" s="5"/>
    </row>
    <row r="87795" spans="8:8" x14ac:dyDescent="0.25">
      <c r="H87795" s="5"/>
    </row>
    <row r="87796" spans="8:8" x14ac:dyDescent="0.25">
      <c r="H87796" s="5"/>
    </row>
    <row r="87797" spans="8:8" x14ac:dyDescent="0.25">
      <c r="H87797" s="5"/>
    </row>
    <row r="87798" spans="8:8" x14ac:dyDescent="0.25">
      <c r="H87798" s="5"/>
    </row>
    <row r="87799" spans="8:8" x14ac:dyDescent="0.25">
      <c r="H87799" s="5"/>
    </row>
    <row r="87800" spans="8:8" x14ac:dyDescent="0.25">
      <c r="H87800" s="5"/>
    </row>
    <row r="87801" spans="8:8" x14ac:dyDescent="0.25">
      <c r="H87801" s="5"/>
    </row>
    <row r="87802" spans="8:8" x14ac:dyDescent="0.25">
      <c r="H87802" s="5"/>
    </row>
    <row r="87803" spans="8:8" x14ac:dyDescent="0.25">
      <c r="H87803" s="5"/>
    </row>
    <row r="87804" spans="8:8" x14ac:dyDescent="0.25">
      <c r="H87804" s="5"/>
    </row>
    <row r="87805" spans="8:8" x14ac:dyDescent="0.25">
      <c r="H87805" s="5"/>
    </row>
    <row r="87806" spans="8:8" x14ac:dyDescent="0.25">
      <c r="H87806" s="5"/>
    </row>
    <row r="87807" spans="8:8" x14ac:dyDescent="0.25">
      <c r="H87807" s="5"/>
    </row>
    <row r="87808" spans="8:8" x14ac:dyDescent="0.25">
      <c r="H87808" s="5"/>
    </row>
    <row r="87809" spans="8:8" x14ac:dyDescent="0.25">
      <c r="H87809" s="5"/>
    </row>
    <row r="87810" spans="8:8" x14ac:dyDescent="0.25">
      <c r="H87810" s="5"/>
    </row>
    <row r="87811" spans="8:8" x14ac:dyDescent="0.25">
      <c r="H87811" s="5"/>
    </row>
    <row r="87812" spans="8:8" x14ac:dyDescent="0.25">
      <c r="H87812" s="5"/>
    </row>
    <row r="87813" spans="8:8" x14ac:dyDescent="0.25">
      <c r="H87813" s="5"/>
    </row>
    <row r="87814" spans="8:8" x14ac:dyDescent="0.25">
      <c r="H87814" s="5"/>
    </row>
    <row r="87815" spans="8:8" x14ac:dyDescent="0.25">
      <c r="H87815" s="5"/>
    </row>
    <row r="87816" spans="8:8" x14ac:dyDescent="0.25">
      <c r="H87816" s="5"/>
    </row>
    <row r="87817" spans="8:8" x14ac:dyDescent="0.25">
      <c r="H87817" s="5"/>
    </row>
    <row r="87818" spans="8:8" x14ac:dyDescent="0.25">
      <c r="H87818" s="5"/>
    </row>
    <row r="87819" spans="8:8" x14ac:dyDescent="0.25">
      <c r="H87819" s="5"/>
    </row>
    <row r="87820" spans="8:8" x14ac:dyDescent="0.25">
      <c r="H87820" s="5"/>
    </row>
    <row r="87821" spans="8:8" x14ac:dyDescent="0.25">
      <c r="H87821" s="5"/>
    </row>
    <row r="87822" spans="8:8" x14ac:dyDescent="0.25">
      <c r="H87822" s="5"/>
    </row>
    <row r="87823" spans="8:8" x14ac:dyDescent="0.25">
      <c r="H87823" s="5"/>
    </row>
    <row r="87824" spans="8:8" x14ac:dyDescent="0.25">
      <c r="H87824" s="5"/>
    </row>
    <row r="87825" spans="8:8" x14ac:dyDescent="0.25">
      <c r="H87825" s="5"/>
    </row>
    <row r="87826" spans="8:8" x14ac:dyDescent="0.25">
      <c r="H87826" s="5"/>
    </row>
    <row r="87827" spans="8:8" x14ac:dyDescent="0.25">
      <c r="H87827" s="5"/>
    </row>
    <row r="87828" spans="8:8" x14ac:dyDescent="0.25">
      <c r="H87828" s="5"/>
    </row>
    <row r="87829" spans="8:8" x14ac:dyDescent="0.25">
      <c r="H87829" s="5"/>
    </row>
    <row r="87830" spans="8:8" x14ac:dyDescent="0.25">
      <c r="H87830" s="5"/>
    </row>
    <row r="87831" spans="8:8" x14ac:dyDescent="0.25">
      <c r="H87831" s="5"/>
    </row>
    <row r="87832" spans="8:8" x14ac:dyDescent="0.25">
      <c r="H87832" s="5"/>
    </row>
    <row r="87833" spans="8:8" x14ac:dyDescent="0.25">
      <c r="H87833" s="5"/>
    </row>
    <row r="87834" spans="8:8" x14ac:dyDescent="0.25">
      <c r="H87834" s="5"/>
    </row>
    <row r="87835" spans="8:8" x14ac:dyDescent="0.25">
      <c r="H87835" s="5"/>
    </row>
    <row r="87836" spans="8:8" x14ac:dyDescent="0.25">
      <c r="H87836" s="5"/>
    </row>
    <row r="87837" spans="8:8" x14ac:dyDescent="0.25">
      <c r="H87837" s="5"/>
    </row>
    <row r="87838" spans="8:8" x14ac:dyDescent="0.25">
      <c r="H87838" s="5"/>
    </row>
    <row r="87839" spans="8:8" x14ac:dyDescent="0.25">
      <c r="H87839" s="5"/>
    </row>
    <row r="87840" spans="8:8" x14ac:dyDescent="0.25">
      <c r="H87840" s="5"/>
    </row>
    <row r="87841" spans="8:8" x14ac:dyDescent="0.25">
      <c r="H87841" s="5"/>
    </row>
    <row r="87842" spans="8:8" x14ac:dyDescent="0.25">
      <c r="H87842" s="5"/>
    </row>
    <row r="87843" spans="8:8" x14ac:dyDescent="0.25">
      <c r="H87843" s="5"/>
    </row>
    <row r="87844" spans="8:8" x14ac:dyDescent="0.25">
      <c r="H87844" s="5"/>
    </row>
    <row r="87845" spans="8:8" x14ac:dyDescent="0.25">
      <c r="H87845" s="5"/>
    </row>
    <row r="87846" spans="8:8" x14ac:dyDescent="0.25">
      <c r="H87846" s="5"/>
    </row>
    <row r="87847" spans="8:8" x14ac:dyDescent="0.25">
      <c r="H87847" s="5"/>
    </row>
    <row r="87848" spans="8:8" x14ac:dyDescent="0.25">
      <c r="H87848" s="5"/>
    </row>
    <row r="87849" spans="8:8" x14ac:dyDescent="0.25">
      <c r="H87849" s="5"/>
    </row>
    <row r="87850" spans="8:8" x14ac:dyDescent="0.25">
      <c r="H87850" s="5"/>
    </row>
    <row r="87851" spans="8:8" x14ac:dyDescent="0.25">
      <c r="H87851" s="5"/>
    </row>
    <row r="87852" spans="8:8" x14ac:dyDescent="0.25">
      <c r="H87852" s="5"/>
    </row>
    <row r="87853" spans="8:8" x14ac:dyDescent="0.25">
      <c r="H87853" s="5"/>
    </row>
    <row r="87854" spans="8:8" x14ac:dyDescent="0.25">
      <c r="H87854" s="5"/>
    </row>
    <row r="87855" spans="8:8" x14ac:dyDescent="0.25">
      <c r="H87855" s="5"/>
    </row>
    <row r="87856" spans="8:8" x14ac:dyDescent="0.25">
      <c r="H87856" s="5"/>
    </row>
    <row r="87857" spans="8:8" x14ac:dyDescent="0.25">
      <c r="H87857" s="5"/>
    </row>
    <row r="87858" spans="8:8" x14ac:dyDescent="0.25">
      <c r="H87858" s="5"/>
    </row>
    <row r="87859" spans="8:8" x14ac:dyDescent="0.25">
      <c r="H87859" s="5"/>
    </row>
    <row r="87860" spans="8:8" x14ac:dyDescent="0.25">
      <c r="H87860" s="5"/>
    </row>
    <row r="87861" spans="8:8" x14ac:dyDescent="0.25">
      <c r="H87861" s="5"/>
    </row>
    <row r="87862" spans="8:8" x14ac:dyDescent="0.25">
      <c r="H87862" s="5"/>
    </row>
    <row r="87863" spans="8:8" x14ac:dyDescent="0.25">
      <c r="H87863" s="5"/>
    </row>
    <row r="87864" spans="8:8" x14ac:dyDescent="0.25">
      <c r="H87864" s="5"/>
    </row>
    <row r="87865" spans="8:8" x14ac:dyDescent="0.25">
      <c r="H87865" s="5"/>
    </row>
    <row r="87866" spans="8:8" x14ac:dyDescent="0.25">
      <c r="H87866" s="5"/>
    </row>
    <row r="87867" spans="8:8" x14ac:dyDescent="0.25">
      <c r="H87867" s="5"/>
    </row>
    <row r="87868" spans="8:8" x14ac:dyDescent="0.25">
      <c r="H87868" s="5"/>
    </row>
    <row r="87869" spans="8:8" x14ac:dyDescent="0.25">
      <c r="H87869" s="5"/>
    </row>
    <row r="87870" spans="8:8" x14ac:dyDescent="0.25">
      <c r="H87870" s="5"/>
    </row>
    <row r="87871" spans="8:8" x14ac:dyDescent="0.25">
      <c r="H87871" s="5"/>
    </row>
    <row r="87872" spans="8:8" x14ac:dyDescent="0.25">
      <c r="H87872" s="5"/>
    </row>
    <row r="87873" spans="8:8" x14ac:dyDescent="0.25">
      <c r="H87873" s="5"/>
    </row>
    <row r="87874" spans="8:8" x14ac:dyDescent="0.25">
      <c r="H87874" s="5"/>
    </row>
    <row r="87875" spans="8:8" x14ac:dyDescent="0.25">
      <c r="H87875" s="5"/>
    </row>
    <row r="87876" spans="8:8" x14ac:dyDescent="0.25">
      <c r="H87876" s="5"/>
    </row>
    <row r="87877" spans="8:8" x14ac:dyDescent="0.25">
      <c r="H87877" s="5"/>
    </row>
    <row r="87878" spans="8:8" x14ac:dyDescent="0.25">
      <c r="H87878" s="5"/>
    </row>
    <row r="87879" spans="8:8" x14ac:dyDescent="0.25">
      <c r="H87879" s="5"/>
    </row>
    <row r="87880" spans="8:8" x14ac:dyDescent="0.25">
      <c r="H87880" s="5"/>
    </row>
    <row r="87881" spans="8:8" x14ac:dyDescent="0.25">
      <c r="H87881" s="5"/>
    </row>
    <row r="87882" spans="8:8" x14ac:dyDescent="0.25">
      <c r="H87882" s="5"/>
    </row>
    <row r="87883" spans="8:8" x14ac:dyDescent="0.25">
      <c r="H87883" s="5"/>
    </row>
    <row r="87884" spans="8:8" x14ac:dyDescent="0.25">
      <c r="H87884" s="5"/>
    </row>
    <row r="87885" spans="8:8" x14ac:dyDescent="0.25">
      <c r="H87885" s="5"/>
    </row>
    <row r="87886" spans="8:8" x14ac:dyDescent="0.25">
      <c r="H87886" s="5"/>
    </row>
    <row r="87887" spans="8:8" x14ac:dyDescent="0.25">
      <c r="H87887" s="5"/>
    </row>
    <row r="87888" spans="8:8" x14ac:dyDescent="0.25">
      <c r="H87888" s="5"/>
    </row>
    <row r="87889" spans="8:8" x14ac:dyDescent="0.25">
      <c r="H87889" s="5"/>
    </row>
    <row r="87890" spans="8:8" x14ac:dyDescent="0.25">
      <c r="H87890" s="5"/>
    </row>
    <row r="87891" spans="8:8" x14ac:dyDescent="0.25">
      <c r="H87891" s="5"/>
    </row>
    <row r="87892" spans="8:8" x14ac:dyDescent="0.25">
      <c r="H87892" s="5"/>
    </row>
    <row r="87893" spans="8:8" x14ac:dyDescent="0.25">
      <c r="H87893" s="5"/>
    </row>
    <row r="87894" spans="8:8" x14ac:dyDescent="0.25">
      <c r="H87894" s="5"/>
    </row>
    <row r="87895" spans="8:8" x14ac:dyDescent="0.25">
      <c r="H87895" s="5"/>
    </row>
    <row r="87896" spans="8:8" x14ac:dyDescent="0.25">
      <c r="H87896" s="5"/>
    </row>
    <row r="87897" spans="8:8" x14ac:dyDescent="0.25">
      <c r="H87897" s="5"/>
    </row>
    <row r="87898" spans="8:8" x14ac:dyDescent="0.25">
      <c r="H87898" s="5"/>
    </row>
    <row r="87899" spans="8:8" x14ac:dyDescent="0.25">
      <c r="H87899" s="5"/>
    </row>
    <row r="87900" spans="8:8" x14ac:dyDescent="0.25">
      <c r="H87900" s="5"/>
    </row>
    <row r="87901" spans="8:8" x14ac:dyDescent="0.25">
      <c r="H87901" s="5"/>
    </row>
    <row r="87902" spans="8:8" x14ac:dyDescent="0.25">
      <c r="H87902" s="5"/>
    </row>
    <row r="87903" spans="8:8" x14ac:dyDescent="0.25">
      <c r="H87903" s="5"/>
    </row>
    <row r="87904" spans="8:8" x14ac:dyDescent="0.25">
      <c r="H87904" s="5"/>
    </row>
    <row r="87905" spans="8:8" x14ac:dyDescent="0.25">
      <c r="H87905" s="5"/>
    </row>
    <row r="87906" spans="8:8" x14ac:dyDescent="0.25">
      <c r="H87906" s="5"/>
    </row>
    <row r="87907" spans="8:8" x14ac:dyDescent="0.25">
      <c r="H87907" s="5"/>
    </row>
    <row r="87908" spans="8:8" x14ac:dyDescent="0.25">
      <c r="H87908" s="5"/>
    </row>
    <row r="87909" spans="8:8" x14ac:dyDescent="0.25">
      <c r="H87909" s="5"/>
    </row>
    <row r="87910" spans="8:8" x14ac:dyDescent="0.25">
      <c r="H87910" s="5"/>
    </row>
    <row r="87911" spans="8:8" x14ac:dyDescent="0.25">
      <c r="H87911" s="5"/>
    </row>
    <row r="87912" spans="8:8" x14ac:dyDescent="0.25">
      <c r="H87912" s="5"/>
    </row>
    <row r="87913" spans="8:8" x14ac:dyDescent="0.25">
      <c r="H87913" s="5"/>
    </row>
    <row r="87914" spans="8:8" x14ac:dyDescent="0.25">
      <c r="H87914" s="5"/>
    </row>
    <row r="87915" spans="8:8" x14ac:dyDescent="0.25">
      <c r="H87915" s="5"/>
    </row>
    <row r="87916" spans="8:8" x14ac:dyDescent="0.25">
      <c r="H87916" s="5"/>
    </row>
    <row r="87917" spans="8:8" x14ac:dyDescent="0.25">
      <c r="H87917" s="5"/>
    </row>
    <row r="87918" spans="8:8" x14ac:dyDescent="0.25">
      <c r="H87918" s="5"/>
    </row>
    <row r="87919" spans="8:8" x14ac:dyDescent="0.25">
      <c r="H87919" s="5"/>
    </row>
    <row r="87920" spans="8:8" x14ac:dyDescent="0.25">
      <c r="H87920" s="5"/>
    </row>
    <row r="87921" spans="8:8" x14ac:dyDescent="0.25">
      <c r="H87921" s="5"/>
    </row>
    <row r="87922" spans="8:8" x14ac:dyDescent="0.25">
      <c r="H87922" s="5"/>
    </row>
    <row r="87923" spans="8:8" x14ac:dyDescent="0.25">
      <c r="H87923" s="5"/>
    </row>
    <row r="87924" spans="8:8" x14ac:dyDescent="0.25">
      <c r="H87924" s="5"/>
    </row>
    <row r="87925" spans="8:8" x14ac:dyDescent="0.25">
      <c r="H87925" s="5"/>
    </row>
    <row r="87926" spans="8:8" x14ac:dyDescent="0.25">
      <c r="H87926" s="5"/>
    </row>
    <row r="87927" spans="8:8" x14ac:dyDescent="0.25">
      <c r="H87927" s="5"/>
    </row>
    <row r="87928" spans="8:8" x14ac:dyDescent="0.25">
      <c r="H87928" s="5"/>
    </row>
    <row r="87929" spans="8:8" x14ac:dyDescent="0.25">
      <c r="H87929" s="5"/>
    </row>
    <row r="87930" spans="8:8" x14ac:dyDescent="0.25">
      <c r="H87930" s="5"/>
    </row>
    <row r="87931" spans="8:8" x14ac:dyDescent="0.25">
      <c r="H87931" s="5"/>
    </row>
    <row r="87932" spans="8:8" x14ac:dyDescent="0.25">
      <c r="H87932" s="5"/>
    </row>
    <row r="87933" spans="8:8" x14ac:dyDescent="0.25">
      <c r="H87933" s="5"/>
    </row>
    <row r="87934" spans="8:8" x14ac:dyDescent="0.25">
      <c r="H87934" s="5"/>
    </row>
    <row r="87935" spans="8:8" x14ac:dyDescent="0.25">
      <c r="H87935" s="5"/>
    </row>
    <row r="87936" spans="8:8" x14ac:dyDescent="0.25">
      <c r="H87936" s="5"/>
    </row>
    <row r="87937" spans="8:8" x14ac:dyDescent="0.25">
      <c r="H87937" s="5"/>
    </row>
    <row r="87938" spans="8:8" x14ac:dyDescent="0.25">
      <c r="H87938" s="5"/>
    </row>
    <row r="87939" spans="8:8" x14ac:dyDescent="0.25">
      <c r="H87939" s="5"/>
    </row>
    <row r="87940" spans="8:8" x14ac:dyDescent="0.25">
      <c r="H87940" s="5"/>
    </row>
    <row r="87941" spans="8:8" x14ac:dyDescent="0.25">
      <c r="H87941" s="5"/>
    </row>
    <row r="87942" spans="8:8" x14ac:dyDescent="0.25">
      <c r="H87942" s="5"/>
    </row>
    <row r="87943" spans="8:8" x14ac:dyDescent="0.25">
      <c r="H87943" s="5"/>
    </row>
    <row r="87944" spans="8:8" x14ac:dyDescent="0.25">
      <c r="H87944" s="5"/>
    </row>
    <row r="87945" spans="8:8" x14ac:dyDescent="0.25">
      <c r="H87945" s="5"/>
    </row>
    <row r="87946" spans="8:8" x14ac:dyDescent="0.25">
      <c r="H87946" s="5"/>
    </row>
    <row r="87947" spans="8:8" x14ac:dyDescent="0.25">
      <c r="H87947" s="5"/>
    </row>
    <row r="87948" spans="8:8" x14ac:dyDescent="0.25">
      <c r="H87948" s="5"/>
    </row>
    <row r="87949" spans="8:8" x14ac:dyDescent="0.25">
      <c r="H87949" s="5"/>
    </row>
    <row r="87950" spans="8:8" x14ac:dyDescent="0.25">
      <c r="H87950" s="5"/>
    </row>
    <row r="87951" spans="8:8" x14ac:dyDescent="0.25">
      <c r="H87951" s="5"/>
    </row>
    <row r="87952" spans="8:8" x14ac:dyDescent="0.25">
      <c r="H87952" s="5"/>
    </row>
    <row r="87953" spans="8:8" x14ac:dyDescent="0.25">
      <c r="H87953" s="5"/>
    </row>
    <row r="87954" spans="8:8" x14ac:dyDescent="0.25">
      <c r="H87954" s="5"/>
    </row>
    <row r="87955" spans="8:8" x14ac:dyDescent="0.25">
      <c r="H87955" s="5"/>
    </row>
    <row r="87956" spans="8:8" x14ac:dyDescent="0.25">
      <c r="H87956" s="5"/>
    </row>
    <row r="87957" spans="8:8" x14ac:dyDescent="0.25">
      <c r="H87957" s="5"/>
    </row>
    <row r="87958" spans="8:8" x14ac:dyDescent="0.25">
      <c r="H87958" s="5"/>
    </row>
    <row r="87959" spans="8:8" x14ac:dyDescent="0.25">
      <c r="H87959" s="5"/>
    </row>
    <row r="87960" spans="8:8" x14ac:dyDescent="0.25">
      <c r="H87960" s="5"/>
    </row>
    <row r="87961" spans="8:8" x14ac:dyDescent="0.25">
      <c r="H87961" s="5"/>
    </row>
    <row r="87962" spans="8:8" x14ac:dyDescent="0.25">
      <c r="H87962" s="5"/>
    </row>
    <row r="87963" spans="8:8" x14ac:dyDescent="0.25">
      <c r="H87963" s="5"/>
    </row>
    <row r="87964" spans="8:8" x14ac:dyDescent="0.25">
      <c r="H87964" s="5"/>
    </row>
    <row r="87965" spans="8:8" x14ac:dyDescent="0.25">
      <c r="H87965" s="5"/>
    </row>
    <row r="87966" spans="8:8" x14ac:dyDescent="0.25">
      <c r="H87966" s="5"/>
    </row>
    <row r="87967" spans="8:8" x14ac:dyDescent="0.25">
      <c r="H87967" s="5"/>
    </row>
    <row r="87968" spans="8:8" x14ac:dyDescent="0.25">
      <c r="H87968" s="5"/>
    </row>
    <row r="87969" spans="8:8" x14ac:dyDescent="0.25">
      <c r="H87969" s="5"/>
    </row>
    <row r="87970" spans="8:8" x14ac:dyDescent="0.25">
      <c r="H87970" s="5"/>
    </row>
    <row r="87971" spans="8:8" x14ac:dyDescent="0.25">
      <c r="H87971" s="5"/>
    </row>
    <row r="87972" spans="8:8" x14ac:dyDescent="0.25">
      <c r="H87972" s="5"/>
    </row>
    <row r="87973" spans="8:8" x14ac:dyDescent="0.25">
      <c r="H87973" s="5"/>
    </row>
    <row r="87974" spans="8:8" x14ac:dyDescent="0.25">
      <c r="H87974" s="5"/>
    </row>
    <row r="87975" spans="8:8" x14ac:dyDescent="0.25">
      <c r="H87975" s="5"/>
    </row>
    <row r="87976" spans="8:8" x14ac:dyDescent="0.25">
      <c r="H87976" s="5"/>
    </row>
    <row r="87977" spans="8:8" x14ac:dyDescent="0.25">
      <c r="H87977" s="5"/>
    </row>
    <row r="87978" spans="8:8" x14ac:dyDescent="0.25">
      <c r="H87978" s="5"/>
    </row>
    <row r="87979" spans="8:8" x14ac:dyDescent="0.25">
      <c r="H87979" s="5"/>
    </row>
    <row r="87980" spans="8:8" x14ac:dyDescent="0.25">
      <c r="H87980" s="5"/>
    </row>
    <row r="87981" spans="8:8" x14ac:dyDescent="0.25">
      <c r="H87981" s="5"/>
    </row>
    <row r="87982" spans="8:8" x14ac:dyDescent="0.25">
      <c r="H87982" s="5"/>
    </row>
    <row r="87983" spans="8:8" x14ac:dyDescent="0.25">
      <c r="H87983" s="5"/>
    </row>
    <row r="87984" spans="8:8" x14ac:dyDescent="0.25">
      <c r="H87984" s="5"/>
    </row>
    <row r="87985" spans="8:8" x14ac:dyDescent="0.25">
      <c r="H87985" s="5"/>
    </row>
    <row r="87986" spans="8:8" x14ac:dyDescent="0.25">
      <c r="H87986" s="5"/>
    </row>
    <row r="87987" spans="8:8" x14ac:dyDescent="0.25">
      <c r="H87987" s="5"/>
    </row>
    <row r="87988" spans="8:8" x14ac:dyDescent="0.25">
      <c r="H87988" s="5"/>
    </row>
    <row r="87989" spans="8:8" x14ac:dyDescent="0.25">
      <c r="H87989" s="5"/>
    </row>
    <row r="87990" spans="8:8" x14ac:dyDescent="0.25">
      <c r="H87990" s="5"/>
    </row>
    <row r="87991" spans="8:8" x14ac:dyDescent="0.25">
      <c r="H87991" s="5"/>
    </row>
    <row r="87992" spans="8:8" x14ac:dyDescent="0.25">
      <c r="H87992" s="5"/>
    </row>
    <row r="87993" spans="8:8" x14ac:dyDescent="0.25">
      <c r="H87993" s="5"/>
    </row>
    <row r="87994" spans="8:8" x14ac:dyDescent="0.25">
      <c r="H87994" s="5"/>
    </row>
    <row r="87995" spans="8:8" x14ac:dyDescent="0.25">
      <c r="H87995" s="5"/>
    </row>
    <row r="87996" spans="8:8" x14ac:dyDescent="0.25">
      <c r="H87996" s="5"/>
    </row>
    <row r="87997" spans="8:8" x14ac:dyDescent="0.25">
      <c r="H87997" s="5"/>
    </row>
    <row r="87998" spans="8:8" x14ac:dyDescent="0.25">
      <c r="H87998" s="5"/>
    </row>
    <row r="87999" spans="8:8" x14ac:dyDescent="0.25">
      <c r="H87999" s="5"/>
    </row>
    <row r="88000" spans="8:8" x14ac:dyDescent="0.25">
      <c r="H88000" s="5"/>
    </row>
    <row r="88001" spans="8:8" x14ac:dyDescent="0.25">
      <c r="H88001" s="5"/>
    </row>
    <row r="88002" spans="8:8" x14ac:dyDescent="0.25">
      <c r="H88002" s="5"/>
    </row>
    <row r="88003" spans="8:8" x14ac:dyDescent="0.25">
      <c r="H88003" s="5"/>
    </row>
    <row r="88004" spans="8:8" x14ac:dyDescent="0.25">
      <c r="H88004" s="5"/>
    </row>
    <row r="88005" spans="8:8" x14ac:dyDescent="0.25">
      <c r="H88005" s="5"/>
    </row>
    <row r="88006" spans="8:8" x14ac:dyDescent="0.25">
      <c r="H88006" s="5"/>
    </row>
    <row r="88007" spans="8:8" x14ac:dyDescent="0.25">
      <c r="H88007" s="5"/>
    </row>
    <row r="88008" spans="8:8" x14ac:dyDescent="0.25">
      <c r="H88008" s="5"/>
    </row>
    <row r="88009" spans="8:8" x14ac:dyDescent="0.25">
      <c r="H88009" s="5"/>
    </row>
    <row r="88010" spans="8:8" x14ac:dyDescent="0.25">
      <c r="H88010" s="5"/>
    </row>
    <row r="88011" spans="8:8" x14ac:dyDescent="0.25">
      <c r="H88011" s="5"/>
    </row>
    <row r="88012" spans="8:8" x14ac:dyDescent="0.25">
      <c r="H88012" s="5"/>
    </row>
    <row r="88013" spans="8:8" x14ac:dyDescent="0.25">
      <c r="H88013" s="5"/>
    </row>
    <row r="88014" spans="8:8" x14ac:dyDescent="0.25">
      <c r="H88014" s="5"/>
    </row>
    <row r="88015" spans="8:8" x14ac:dyDescent="0.25">
      <c r="H88015" s="5"/>
    </row>
    <row r="88016" spans="8:8" x14ac:dyDescent="0.25">
      <c r="H88016" s="5"/>
    </row>
    <row r="88017" spans="8:8" x14ac:dyDescent="0.25">
      <c r="H88017" s="5"/>
    </row>
    <row r="88018" spans="8:8" x14ac:dyDescent="0.25">
      <c r="H88018" s="5"/>
    </row>
    <row r="88019" spans="8:8" x14ac:dyDescent="0.25">
      <c r="H88019" s="5"/>
    </row>
    <row r="88020" spans="8:8" x14ac:dyDescent="0.25">
      <c r="H88020" s="5"/>
    </row>
    <row r="88021" spans="8:8" x14ac:dyDescent="0.25">
      <c r="H88021" s="5"/>
    </row>
    <row r="88022" spans="8:8" x14ac:dyDescent="0.25">
      <c r="H88022" s="5"/>
    </row>
    <row r="88023" spans="8:8" x14ac:dyDescent="0.25">
      <c r="H88023" s="5"/>
    </row>
    <row r="88024" spans="8:8" x14ac:dyDescent="0.25">
      <c r="H88024" s="5"/>
    </row>
    <row r="88025" spans="8:8" x14ac:dyDescent="0.25">
      <c r="H88025" s="5"/>
    </row>
    <row r="88026" spans="8:8" x14ac:dyDescent="0.25">
      <c r="H88026" s="5"/>
    </row>
    <row r="88027" spans="8:8" x14ac:dyDescent="0.25">
      <c r="H88027" s="5"/>
    </row>
    <row r="88028" spans="8:8" x14ac:dyDescent="0.25">
      <c r="H88028" s="5"/>
    </row>
    <row r="88029" spans="8:8" x14ac:dyDescent="0.25">
      <c r="H88029" s="5"/>
    </row>
    <row r="88030" spans="8:8" x14ac:dyDescent="0.25">
      <c r="H88030" s="5"/>
    </row>
    <row r="88031" spans="8:8" x14ac:dyDescent="0.25">
      <c r="H88031" s="5"/>
    </row>
    <row r="88032" spans="8:8" x14ac:dyDescent="0.25">
      <c r="H88032" s="5"/>
    </row>
    <row r="88033" spans="8:8" x14ac:dyDescent="0.25">
      <c r="H88033" s="5"/>
    </row>
    <row r="88034" spans="8:8" x14ac:dyDescent="0.25">
      <c r="H88034" s="5"/>
    </row>
    <row r="88035" spans="8:8" x14ac:dyDescent="0.25">
      <c r="H88035" s="5"/>
    </row>
    <row r="88036" spans="8:8" x14ac:dyDescent="0.25">
      <c r="H88036" s="5"/>
    </row>
    <row r="88037" spans="8:8" x14ac:dyDescent="0.25">
      <c r="H88037" s="5"/>
    </row>
    <row r="88038" spans="8:8" x14ac:dyDescent="0.25">
      <c r="H88038" s="5"/>
    </row>
    <row r="88039" spans="8:8" x14ac:dyDescent="0.25">
      <c r="H88039" s="5"/>
    </row>
    <row r="88040" spans="8:8" x14ac:dyDescent="0.25">
      <c r="H88040" s="5"/>
    </row>
    <row r="88041" spans="8:8" x14ac:dyDescent="0.25">
      <c r="H88041" s="5"/>
    </row>
    <row r="88042" spans="8:8" x14ac:dyDescent="0.25">
      <c r="H88042" s="5"/>
    </row>
    <row r="88043" spans="8:8" x14ac:dyDescent="0.25">
      <c r="H88043" s="5"/>
    </row>
    <row r="88044" spans="8:8" x14ac:dyDescent="0.25">
      <c r="H88044" s="5"/>
    </row>
    <row r="88045" spans="8:8" x14ac:dyDescent="0.25">
      <c r="H88045" s="5"/>
    </row>
    <row r="88046" spans="8:8" x14ac:dyDescent="0.25">
      <c r="H88046" s="5"/>
    </row>
    <row r="88047" spans="8:8" x14ac:dyDescent="0.25">
      <c r="H88047" s="5"/>
    </row>
    <row r="88048" spans="8:8" x14ac:dyDescent="0.25">
      <c r="H88048" s="5"/>
    </row>
    <row r="88049" spans="8:8" x14ac:dyDescent="0.25">
      <c r="H88049" s="5"/>
    </row>
    <row r="88050" spans="8:8" x14ac:dyDescent="0.25">
      <c r="H88050" s="5"/>
    </row>
    <row r="88051" spans="8:8" x14ac:dyDescent="0.25">
      <c r="H88051" s="5"/>
    </row>
    <row r="88052" spans="8:8" x14ac:dyDescent="0.25">
      <c r="H88052" s="5"/>
    </row>
    <row r="88053" spans="8:8" x14ac:dyDescent="0.25">
      <c r="H88053" s="5"/>
    </row>
    <row r="88054" spans="8:8" x14ac:dyDescent="0.25">
      <c r="H88054" s="5"/>
    </row>
    <row r="88055" spans="8:8" x14ac:dyDescent="0.25">
      <c r="H88055" s="5"/>
    </row>
    <row r="88056" spans="8:8" x14ac:dyDescent="0.25">
      <c r="H88056" s="5"/>
    </row>
    <row r="88057" spans="8:8" x14ac:dyDescent="0.25">
      <c r="H88057" s="5"/>
    </row>
    <row r="88058" spans="8:8" x14ac:dyDescent="0.25">
      <c r="H88058" s="5"/>
    </row>
    <row r="88059" spans="8:8" x14ac:dyDescent="0.25">
      <c r="H88059" s="5"/>
    </row>
    <row r="88060" spans="8:8" x14ac:dyDescent="0.25">
      <c r="H88060" s="5"/>
    </row>
    <row r="88061" spans="8:8" x14ac:dyDescent="0.25">
      <c r="H88061" s="5"/>
    </row>
    <row r="88062" spans="8:8" x14ac:dyDescent="0.25">
      <c r="H88062" s="5"/>
    </row>
    <row r="88063" spans="8:8" x14ac:dyDescent="0.25">
      <c r="H88063" s="5"/>
    </row>
    <row r="88064" spans="8:8" x14ac:dyDescent="0.25">
      <c r="H88064" s="5"/>
    </row>
    <row r="88065" spans="8:8" x14ac:dyDescent="0.25">
      <c r="H88065" s="5"/>
    </row>
    <row r="88066" spans="8:8" x14ac:dyDescent="0.25">
      <c r="H88066" s="5"/>
    </row>
    <row r="88067" spans="8:8" x14ac:dyDescent="0.25">
      <c r="H88067" s="5"/>
    </row>
    <row r="88068" spans="8:8" x14ac:dyDescent="0.25">
      <c r="H88068" s="5"/>
    </row>
    <row r="88069" spans="8:8" x14ac:dyDescent="0.25">
      <c r="H88069" s="5"/>
    </row>
    <row r="88070" spans="8:8" x14ac:dyDescent="0.25">
      <c r="H88070" s="5"/>
    </row>
    <row r="88071" spans="8:8" x14ac:dyDescent="0.25">
      <c r="H88071" s="5"/>
    </row>
    <row r="88072" spans="8:8" x14ac:dyDescent="0.25">
      <c r="H88072" s="5"/>
    </row>
    <row r="88073" spans="8:8" x14ac:dyDescent="0.25">
      <c r="H88073" s="5"/>
    </row>
    <row r="88074" spans="8:8" x14ac:dyDescent="0.25">
      <c r="H88074" s="5"/>
    </row>
    <row r="88075" spans="8:8" x14ac:dyDescent="0.25">
      <c r="H88075" s="5"/>
    </row>
    <row r="88076" spans="8:8" x14ac:dyDescent="0.25">
      <c r="H88076" s="5"/>
    </row>
    <row r="88077" spans="8:8" x14ac:dyDescent="0.25">
      <c r="H88077" s="5"/>
    </row>
    <row r="88078" spans="8:8" x14ac:dyDescent="0.25">
      <c r="H88078" s="5"/>
    </row>
    <row r="88079" spans="8:8" x14ac:dyDescent="0.25">
      <c r="H88079" s="5"/>
    </row>
    <row r="88080" spans="8:8" x14ac:dyDescent="0.25">
      <c r="H88080" s="5"/>
    </row>
    <row r="88081" spans="8:8" x14ac:dyDescent="0.25">
      <c r="H88081" s="5"/>
    </row>
    <row r="88082" spans="8:8" x14ac:dyDescent="0.25">
      <c r="H88082" s="5"/>
    </row>
    <row r="88083" spans="8:8" x14ac:dyDescent="0.25">
      <c r="H88083" s="5"/>
    </row>
    <row r="88084" spans="8:8" x14ac:dyDescent="0.25">
      <c r="H88084" s="5"/>
    </row>
    <row r="88085" spans="8:8" x14ac:dyDescent="0.25">
      <c r="H88085" s="5"/>
    </row>
    <row r="88086" spans="8:8" x14ac:dyDescent="0.25">
      <c r="H88086" s="5"/>
    </row>
    <row r="88087" spans="8:8" x14ac:dyDescent="0.25">
      <c r="H88087" s="5"/>
    </row>
    <row r="88088" spans="8:8" x14ac:dyDescent="0.25">
      <c r="H88088" s="5"/>
    </row>
    <row r="88089" spans="8:8" x14ac:dyDescent="0.25">
      <c r="H88089" s="5"/>
    </row>
    <row r="88090" spans="8:8" x14ac:dyDescent="0.25">
      <c r="H88090" s="5"/>
    </row>
    <row r="88091" spans="8:8" x14ac:dyDescent="0.25">
      <c r="H88091" s="5"/>
    </row>
    <row r="88092" spans="8:8" x14ac:dyDescent="0.25">
      <c r="H88092" s="5"/>
    </row>
    <row r="88093" spans="8:8" x14ac:dyDescent="0.25">
      <c r="H88093" s="5"/>
    </row>
    <row r="88094" spans="8:8" x14ac:dyDescent="0.25">
      <c r="H88094" s="5"/>
    </row>
    <row r="88095" spans="8:8" x14ac:dyDescent="0.25">
      <c r="H88095" s="5"/>
    </row>
    <row r="88096" spans="8:8" x14ac:dyDescent="0.25">
      <c r="H88096" s="5"/>
    </row>
    <row r="88097" spans="8:8" x14ac:dyDescent="0.25">
      <c r="H88097" s="5"/>
    </row>
    <row r="88098" spans="8:8" x14ac:dyDescent="0.25">
      <c r="H88098" s="5"/>
    </row>
    <row r="88099" spans="8:8" x14ac:dyDescent="0.25">
      <c r="H88099" s="5"/>
    </row>
    <row r="88100" spans="8:8" x14ac:dyDescent="0.25">
      <c r="H88100" s="5"/>
    </row>
    <row r="88101" spans="8:8" x14ac:dyDescent="0.25">
      <c r="H88101" s="5"/>
    </row>
    <row r="88102" spans="8:8" x14ac:dyDescent="0.25">
      <c r="H88102" s="5"/>
    </row>
    <row r="88103" spans="8:8" x14ac:dyDescent="0.25">
      <c r="H88103" s="5"/>
    </row>
    <row r="88104" spans="8:8" x14ac:dyDescent="0.25">
      <c r="H88104" s="5"/>
    </row>
    <row r="88105" spans="8:8" x14ac:dyDescent="0.25">
      <c r="H88105" s="5"/>
    </row>
    <row r="88106" spans="8:8" x14ac:dyDescent="0.25">
      <c r="H88106" s="5"/>
    </row>
    <row r="88107" spans="8:8" x14ac:dyDescent="0.25">
      <c r="H88107" s="5"/>
    </row>
    <row r="88108" spans="8:8" x14ac:dyDescent="0.25">
      <c r="H88108" s="5"/>
    </row>
    <row r="88109" spans="8:8" x14ac:dyDescent="0.25">
      <c r="H88109" s="5"/>
    </row>
    <row r="88110" spans="8:8" x14ac:dyDescent="0.25">
      <c r="H88110" s="5"/>
    </row>
    <row r="88111" spans="8:8" x14ac:dyDescent="0.25">
      <c r="H88111" s="5"/>
    </row>
    <row r="88112" spans="8:8" x14ac:dyDescent="0.25">
      <c r="H88112" s="5"/>
    </row>
    <row r="88113" spans="8:8" x14ac:dyDescent="0.25">
      <c r="H88113" s="5"/>
    </row>
    <row r="88114" spans="8:8" x14ac:dyDescent="0.25">
      <c r="H88114" s="5"/>
    </row>
    <row r="88115" spans="8:8" x14ac:dyDescent="0.25">
      <c r="H88115" s="5"/>
    </row>
    <row r="88116" spans="8:8" x14ac:dyDescent="0.25">
      <c r="H88116" s="5"/>
    </row>
    <row r="88117" spans="8:8" x14ac:dyDescent="0.25">
      <c r="H88117" s="5"/>
    </row>
    <row r="88118" spans="8:8" x14ac:dyDescent="0.25">
      <c r="H88118" s="5"/>
    </row>
    <row r="88119" spans="8:8" x14ac:dyDescent="0.25">
      <c r="H88119" s="5"/>
    </row>
    <row r="88120" spans="8:8" x14ac:dyDescent="0.25">
      <c r="H88120" s="5"/>
    </row>
    <row r="88121" spans="8:8" x14ac:dyDescent="0.25">
      <c r="H88121" s="5"/>
    </row>
    <row r="88122" spans="8:8" x14ac:dyDescent="0.25">
      <c r="H88122" s="5"/>
    </row>
    <row r="88123" spans="8:8" x14ac:dyDescent="0.25">
      <c r="H88123" s="5"/>
    </row>
    <row r="88124" spans="8:8" x14ac:dyDescent="0.25">
      <c r="H88124" s="5"/>
    </row>
    <row r="88125" spans="8:8" x14ac:dyDescent="0.25">
      <c r="H88125" s="5"/>
    </row>
    <row r="88126" spans="8:8" x14ac:dyDescent="0.25">
      <c r="H88126" s="5"/>
    </row>
    <row r="88127" spans="8:8" x14ac:dyDescent="0.25">
      <c r="H88127" s="5"/>
    </row>
    <row r="88128" spans="8:8" x14ac:dyDescent="0.25">
      <c r="H88128" s="5"/>
    </row>
    <row r="88129" spans="8:8" x14ac:dyDescent="0.25">
      <c r="H88129" s="5"/>
    </row>
    <row r="88130" spans="8:8" x14ac:dyDescent="0.25">
      <c r="H88130" s="5"/>
    </row>
    <row r="88131" spans="8:8" x14ac:dyDescent="0.25">
      <c r="H88131" s="5"/>
    </row>
    <row r="88132" spans="8:8" x14ac:dyDescent="0.25">
      <c r="H88132" s="5"/>
    </row>
    <row r="88133" spans="8:8" x14ac:dyDescent="0.25">
      <c r="H88133" s="5"/>
    </row>
    <row r="88134" spans="8:8" x14ac:dyDescent="0.25">
      <c r="H88134" s="5"/>
    </row>
    <row r="88135" spans="8:8" x14ac:dyDescent="0.25">
      <c r="H88135" s="5"/>
    </row>
    <row r="88136" spans="8:8" x14ac:dyDescent="0.25">
      <c r="H88136" s="5"/>
    </row>
    <row r="88137" spans="8:8" x14ac:dyDescent="0.25">
      <c r="H88137" s="5"/>
    </row>
    <row r="88138" spans="8:8" x14ac:dyDescent="0.25">
      <c r="H88138" s="5"/>
    </row>
    <row r="88139" spans="8:8" x14ac:dyDescent="0.25">
      <c r="H88139" s="5"/>
    </row>
    <row r="88140" spans="8:8" x14ac:dyDescent="0.25">
      <c r="H88140" s="5"/>
    </row>
    <row r="88141" spans="8:8" x14ac:dyDescent="0.25">
      <c r="H88141" s="5"/>
    </row>
    <row r="88142" spans="8:8" x14ac:dyDescent="0.25">
      <c r="H88142" s="5"/>
    </row>
    <row r="88143" spans="8:8" x14ac:dyDescent="0.25">
      <c r="H88143" s="5"/>
    </row>
    <row r="88144" spans="8:8" x14ac:dyDescent="0.25">
      <c r="H88144" s="5"/>
    </row>
    <row r="88145" spans="8:8" x14ac:dyDescent="0.25">
      <c r="H88145" s="5"/>
    </row>
    <row r="88146" spans="8:8" x14ac:dyDescent="0.25">
      <c r="H88146" s="5"/>
    </row>
    <row r="88147" spans="8:8" x14ac:dyDescent="0.25">
      <c r="H88147" s="5"/>
    </row>
    <row r="88148" spans="8:8" x14ac:dyDescent="0.25">
      <c r="H88148" s="5"/>
    </row>
    <row r="88149" spans="8:8" x14ac:dyDescent="0.25">
      <c r="H88149" s="5"/>
    </row>
    <row r="88150" spans="8:8" x14ac:dyDescent="0.25">
      <c r="H88150" s="5"/>
    </row>
    <row r="88151" spans="8:8" x14ac:dyDescent="0.25">
      <c r="H88151" s="5"/>
    </row>
    <row r="88152" spans="8:8" x14ac:dyDescent="0.25">
      <c r="H88152" s="5"/>
    </row>
    <row r="88153" spans="8:8" x14ac:dyDescent="0.25">
      <c r="H88153" s="5"/>
    </row>
    <row r="88154" spans="8:8" x14ac:dyDescent="0.25">
      <c r="H88154" s="5"/>
    </row>
    <row r="88155" spans="8:8" x14ac:dyDescent="0.25">
      <c r="H88155" s="5"/>
    </row>
    <row r="88156" spans="8:8" x14ac:dyDescent="0.25">
      <c r="H88156" s="5"/>
    </row>
    <row r="88157" spans="8:8" x14ac:dyDescent="0.25">
      <c r="H88157" s="5"/>
    </row>
    <row r="88158" spans="8:8" x14ac:dyDescent="0.25">
      <c r="H88158" s="5"/>
    </row>
    <row r="88159" spans="8:8" x14ac:dyDescent="0.25">
      <c r="H88159" s="5"/>
    </row>
    <row r="88160" spans="8:8" x14ac:dyDescent="0.25">
      <c r="H88160" s="5"/>
    </row>
    <row r="88161" spans="8:8" x14ac:dyDescent="0.25">
      <c r="H88161" s="5"/>
    </row>
    <row r="88162" spans="8:8" x14ac:dyDescent="0.25">
      <c r="H88162" s="5"/>
    </row>
    <row r="88163" spans="8:8" x14ac:dyDescent="0.25">
      <c r="H88163" s="5"/>
    </row>
    <row r="88164" spans="8:8" x14ac:dyDescent="0.25">
      <c r="H88164" s="5"/>
    </row>
    <row r="88165" spans="8:8" x14ac:dyDescent="0.25">
      <c r="H88165" s="5"/>
    </row>
    <row r="88166" spans="8:8" x14ac:dyDescent="0.25">
      <c r="H88166" s="5"/>
    </row>
    <row r="88167" spans="8:8" x14ac:dyDescent="0.25">
      <c r="H88167" s="5"/>
    </row>
    <row r="88168" spans="8:8" x14ac:dyDescent="0.25">
      <c r="H88168" s="5"/>
    </row>
    <row r="88169" spans="8:8" x14ac:dyDescent="0.25">
      <c r="H88169" s="5"/>
    </row>
    <row r="88170" spans="8:8" x14ac:dyDescent="0.25">
      <c r="H88170" s="5"/>
    </row>
    <row r="88171" spans="8:8" x14ac:dyDescent="0.25">
      <c r="H88171" s="5"/>
    </row>
    <row r="88172" spans="8:8" x14ac:dyDescent="0.25">
      <c r="H88172" s="5"/>
    </row>
    <row r="88173" spans="8:8" x14ac:dyDescent="0.25">
      <c r="H88173" s="5"/>
    </row>
    <row r="88174" spans="8:8" x14ac:dyDescent="0.25">
      <c r="H88174" s="5"/>
    </row>
    <row r="88175" spans="8:8" x14ac:dyDescent="0.25">
      <c r="H88175" s="5"/>
    </row>
    <row r="88176" spans="8:8" x14ac:dyDescent="0.25">
      <c r="H88176" s="5"/>
    </row>
    <row r="88177" spans="8:8" x14ac:dyDescent="0.25">
      <c r="H88177" s="5"/>
    </row>
    <row r="88178" spans="8:8" x14ac:dyDescent="0.25">
      <c r="H88178" s="5"/>
    </row>
    <row r="88179" spans="8:8" x14ac:dyDescent="0.25">
      <c r="H88179" s="5"/>
    </row>
    <row r="88180" spans="8:8" x14ac:dyDescent="0.25">
      <c r="H88180" s="5"/>
    </row>
    <row r="88181" spans="8:8" x14ac:dyDescent="0.25">
      <c r="H88181" s="5"/>
    </row>
    <row r="88182" spans="8:8" x14ac:dyDescent="0.25">
      <c r="H88182" s="5"/>
    </row>
    <row r="88183" spans="8:8" x14ac:dyDescent="0.25">
      <c r="H88183" s="5"/>
    </row>
    <row r="88184" spans="8:8" x14ac:dyDescent="0.25">
      <c r="H88184" s="5"/>
    </row>
    <row r="88185" spans="8:8" x14ac:dyDescent="0.25">
      <c r="H88185" s="5"/>
    </row>
    <row r="88186" spans="8:8" x14ac:dyDescent="0.25">
      <c r="H88186" s="5"/>
    </row>
    <row r="88187" spans="8:8" x14ac:dyDescent="0.25">
      <c r="H88187" s="5"/>
    </row>
    <row r="88188" spans="8:8" x14ac:dyDescent="0.25">
      <c r="H88188" s="5"/>
    </row>
    <row r="88189" spans="8:8" x14ac:dyDescent="0.25">
      <c r="H88189" s="5"/>
    </row>
    <row r="88190" spans="8:8" x14ac:dyDescent="0.25">
      <c r="H88190" s="5"/>
    </row>
    <row r="88191" spans="8:8" x14ac:dyDescent="0.25">
      <c r="H88191" s="5"/>
    </row>
    <row r="88192" spans="8:8" x14ac:dyDescent="0.25">
      <c r="H88192" s="5"/>
    </row>
    <row r="88193" spans="8:8" x14ac:dyDescent="0.25">
      <c r="H88193" s="5"/>
    </row>
    <row r="88194" spans="8:8" x14ac:dyDescent="0.25">
      <c r="H88194" s="5"/>
    </row>
    <row r="88195" spans="8:8" x14ac:dyDescent="0.25">
      <c r="H88195" s="5"/>
    </row>
    <row r="88196" spans="8:8" x14ac:dyDescent="0.25">
      <c r="H88196" s="5"/>
    </row>
    <row r="88197" spans="8:8" x14ac:dyDescent="0.25">
      <c r="H88197" s="5"/>
    </row>
    <row r="88198" spans="8:8" x14ac:dyDescent="0.25">
      <c r="H88198" s="5"/>
    </row>
    <row r="88199" spans="8:8" x14ac:dyDescent="0.25">
      <c r="H88199" s="5"/>
    </row>
    <row r="88200" spans="8:8" x14ac:dyDescent="0.25">
      <c r="H88200" s="5"/>
    </row>
    <row r="88201" spans="8:8" x14ac:dyDescent="0.25">
      <c r="H88201" s="5"/>
    </row>
    <row r="88202" spans="8:8" x14ac:dyDescent="0.25">
      <c r="H88202" s="5"/>
    </row>
    <row r="88203" spans="8:8" x14ac:dyDescent="0.25">
      <c r="H88203" s="5"/>
    </row>
    <row r="88204" spans="8:8" x14ac:dyDescent="0.25">
      <c r="H88204" s="5"/>
    </row>
    <row r="88205" spans="8:8" x14ac:dyDescent="0.25">
      <c r="H88205" s="5"/>
    </row>
    <row r="88206" spans="8:8" x14ac:dyDescent="0.25">
      <c r="H88206" s="5"/>
    </row>
    <row r="88207" spans="8:8" x14ac:dyDescent="0.25">
      <c r="H88207" s="5"/>
    </row>
    <row r="88208" spans="8:8" x14ac:dyDescent="0.25">
      <c r="H88208" s="5"/>
    </row>
    <row r="88209" spans="8:8" x14ac:dyDescent="0.25">
      <c r="H88209" s="5"/>
    </row>
    <row r="88210" spans="8:8" x14ac:dyDescent="0.25">
      <c r="H88210" s="5"/>
    </row>
    <row r="88211" spans="8:8" x14ac:dyDescent="0.25">
      <c r="H88211" s="5"/>
    </row>
    <row r="88212" spans="8:8" x14ac:dyDescent="0.25">
      <c r="H88212" s="5"/>
    </row>
    <row r="88213" spans="8:8" x14ac:dyDescent="0.25">
      <c r="H88213" s="5"/>
    </row>
    <row r="88214" spans="8:8" x14ac:dyDescent="0.25">
      <c r="H88214" s="5"/>
    </row>
    <row r="88215" spans="8:8" x14ac:dyDescent="0.25">
      <c r="H88215" s="5"/>
    </row>
    <row r="88216" spans="8:8" x14ac:dyDescent="0.25">
      <c r="H88216" s="5"/>
    </row>
    <row r="88217" spans="8:8" x14ac:dyDescent="0.25">
      <c r="H88217" s="5"/>
    </row>
    <row r="88218" spans="8:8" x14ac:dyDescent="0.25">
      <c r="H88218" s="5"/>
    </row>
    <row r="88219" spans="8:8" x14ac:dyDescent="0.25">
      <c r="H88219" s="5"/>
    </row>
    <row r="88220" spans="8:8" x14ac:dyDescent="0.25">
      <c r="H88220" s="5"/>
    </row>
    <row r="88221" spans="8:8" x14ac:dyDescent="0.25">
      <c r="H88221" s="5"/>
    </row>
    <row r="88222" spans="8:8" x14ac:dyDescent="0.25">
      <c r="H88222" s="5"/>
    </row>
    <row r="88223" spans="8:8" x14ac:dyDescent="0.25">
      <c r="H88223" s="5"/>
    </row>
    <row r="88224" spans="8:8" x14ac:dyDescent="0.25">
      <c r="H88224" s="5"/>
    </row>
    <row r="88225" spans="8:8" x14ac:dyDescent="0.25">
      <c r="H88225" s="5"/>
    </row>
    <row r="88226" spans="8:8" x14ac:dyDescent="0.25">
      <c r="H88226" s="5"/>
    </row>
    <row r="88227" spans="8:8" x14ac:dyDescent="0.25">
      <c r="H88227" s="5"/>
    </row>
    <row r="88228" spans="8:8" x14ac:dyDescent="0.25">
      <c r="H88228" s="5"/>
    </row>
    <row r="88229" spans="8:8" x14ac:dyDescent="0.25">
      <c r="H88229" s="5"/>
    </row>
    <row r="88230" spans="8:8" x14ac:dyDescent="0.25">
      <c r="H88230" s="5"/>
    </row>
    <row r="88231" spans="8:8" x14ac:dyDescent="0.25">
      <c r="H88231" s="5"/>
    </row>
    <row r="88232" spans="8:8" x14ac:dyDescent="0.25">
      <c r="H88232" s="5"/>
    </row>
    <row r="88233" spans="8:8" x14ac:dyDescent="0.25">
      <c r="H88233" s="5"/>
    </row>
    <row r="88234" spans="8:8" x14ac:dyDescent="0.25">
      <c r="H88234" s="5"/>
    </row>
    <row r="88235" spans="8:8" x14ac:dyDescent="0.25">
      <c r="H88235" s="5"/>
    </row>
    <row r="88236" spans="8:8" x14ac:dyDescent="0.25">
      <c r="H88236" s="5"/>
    </row>
    <row r="88237" spans="8:8" x14ac:dyDescent="0.25">
      <c r="H88237" s="5"/>
    </row>
    <row r="88238" spans="8:8" x14ac:dyDescent="0.25">
      <c r="H88238" s="5"/>
    </row>
    <row r="88239" spans="8:8" x14ac:dyDescent="0.25">
      <c r="H88239" s="5"/>
    </row>
    <row r="88240" spans="8:8" x14ac:dyDescent="0.25">
      <c r="H88240" s="5"/>
    </row>
    <row r="88241" spans="8:8" x14ac:dyDescent="0.25">
      <c r="H88241" s="5"/>
    </row>
    <row r="88242" spans="8:8" x14ac:dyDescent="0.25">
      <c r="H88242" s="5"/>
    </row>
    <row r="88243" spans="8:8" x14ac:dyDescent="0.25">
      <c r="H88243" s="5"/>
    </row>
    <row r="88244" spans="8:8" x14ac:dyDescent="0.25">
      <c r="H88244" s="5"/>
    </row>
    <row r="88245" spans="8:8" x14ac:dyDescent="0.25">
      <c r="H88245" s="5"/>
    </row>
    <row r="88246" spans="8:8" x14ac:dyDescent="0.25">
      <c r="H88246" s="5"/>
    </row>
    <row r="88247" spans="8:8" x14ac:dyDescent="0.25">
      <c r="H88247" s="5"/>
    </row>
    <row r="88248" spans="8:8" x14ac:dyDescent="0.25">
      <c r="H88248" s="5"/>
    </row>
    <row r="88249" spans="8:8" x14ac:dyDescent="0.25">
      <c r="H88249" s="5"/>
    </row>
    <row r="88250" spans="8:8" x14ac:dyDescent="0.25">
      <c r="H88250" s="5"/>
    </row>
    <row r="88251" spans="8:8" x14ac:dyDescent="0.25">
      <c r="H88251" s="5"/>
    </row>
    <row r="88252" spans="8:8" x14ac:dyDescent="0.25">
      <c r="H88252" s="5"/>
    </row>
    <row r="88253" spans="8:8" x14ac:dyDescent="0.25">
      <c r="H88253" s="5"/>
    </row>
    <row r="88254" spans="8:8" x14ac:dyDescent="0.25">
      <c r="H88254" s="5"/>
    </row>
    <row r="88255" spans="8:8" x14ac:dyDescent="0.25">
      <c r="H88255" s="5"/>
    </row>
    <row r="88256" spans="8:8" x14ac:dyDescent="0.25">
      <c r="H88256" s="5"/>
    </row>
    <row r="88257" spans="8:8" x14ac:dyDescent="0.25">
      <c r="H88257" s="5"/>
    </row>
    <row r="88258" spans="8:8" x14ac:dyDescent="0.25">
      <c r="H88258" s="5"/>
    </row>
    <row r="88259" spans="8:8" x14ac:dyDescent="0.25">
      <c r="H88259" s="5"/>
    </row>
    <row r="88260" spans="8:8" x14ac:dyDescent="0.25">
      <c r="H88260" s="5"/>
    </row>
    <row r="88261" spans="8:8" x14ac:dyDescent="0.25">
      <c r="H88261" s="5"/>
    </row>
    <row r="88262" spans="8:8" x14ac:dyDescent="0.25">
      <c r="H88262" s="5"/>
    </row>
    <row r="88263" spans="8:8" x14ac:dyDescent="0.25">
      <c r="H88263" s="5"/>
    </row>
    <row r="88264" spans="8:8" x14ac:dyDescent="0.25">
      <c r="H88264" s="5"/>
    </row>
    <row r="88265" spans="8:8" x14ac:dyDescent="0.25">
      <c r="H88265" s="5"/>
    </row>
    <row r="88266" spans="8:8" x14ac:dyDescent="0.25">
      <c r="H88266" s="5"/>
    </row>
    <row r="88267" spans="8:8" x14ac:dyDescent="0.25">
      <c r="H88267" s="5"/>
    </row>
    <row r="88268" spans="8:8" x14ac:dyDescent="0.25">
      <c r="H88268" s="5"/>
    </row>
    <row r="88269" spans="8:8" x14ac:dyDescent="0.25">
      <c r="H88269" s="5"/>
    </row>
    <row r="88270" spans="8:8" x14ac:dyDescent="0.25">
      <c r="H88270" s="5"/>
    </row>
    <row r="88271" spans="8:8" x14ac:dyDescent="0.25">
      <c r="H88271" s="5"/>
    </row>
    <row r="88272" spans="8:8" x14ac:dyDescent="0.25">
      <c r="H88272" s="5"/>
    </row>
    <row r="88273" spans="8:8" x14ac:dyDescent="0.25">
      <c r="H88273" s="5"/>
    </row>
    <row r="88274" spans="8:8" x14ac:dyDescent="0.25">
      <c r="H88274" s="5"/>
    </row>
    <row r="88275" spans="8:8" x14ac:dyDescent="0.25">
      <c r="H88275" s="5"/>
    </row>
    <row r="88276" spans="8:8" x14ac:dyDescent="0.25">
      <c r="H88276" s="5"/>
    </row>
    <row r="88277" spans="8:8" x14ac:dyDescent="0.25">
      <c r="H88277" s="5"/>
    </row>
    <row r="88278" spans="8:8" x14ac:dyDescent="0.25">
      <c r="H88278" s="5"/>
    </row>
    <row r="88279" spans="8:8" x14ac:dyDescent="0.25">
      <c r="H88279" s="5"/>
    </row>
    <row r="88280" spans="8:8" x14ac:dyDescent="0.25">
      <c r="H88280" s="5"/>
    </row>
    <row r="88281" spans="8:8" x14ac:dyDescent="0.25">
      <c r="H88281" s="5"/>
    </row>
    <row r="88282" spans="8:8" x14ac:dyDescent="0.25">
      <c r="H88282" s="5"/>
    </row>
    <row r="88283" spans="8:8" x14ac:dyDescent="0.25">
      <c r="H88283" s="5"/>
    </row>
    <row r="88284" spans="8:8" x14ac:dyDescent="0.25">
      <c r="H88284" s="5"/>
    </row>
    <row r="88285" spans="8:8" x14ac:dyDescent="0.25">
      <c r="H88285" s="5"/>
    </row>
    <row r="88286" spans="8:8" x14ac:dyDescent="0.25">
      <c r="H88286" s="5"/>
    </row>
    <row r="88287" spans="8:8" x14ac:dyDescent="0.25">
      <c r="H88287" s="5"/>
    </row>
    <row r="88288" spans="8:8" x14ac:dyDescent="0.25">
      <c r="H88288" s="5"/>
    </row>
    <row r="88289" spans="8:8" x14ac:dyDescent="0.25">
      <c r="H88289" s="5"/>
    </row>
    <row r="88290" spans="8:8" x14ac:dyDescent="0.25">
      <c r="H88290" s="5"/>
    </row>
    <row r="88291" spans="8:8" x14ac:dyDescent="0.25">
      <c r="H88291" s="5"/>
    </row>
    <row r="88292" spans="8:8" x14ac:dyDescent="0.25">
      <c r="H88292" s="5"/>
    </row>
    <row r="88293" spans="8:8" x14ac:dyDescent="0.25">
      <c r="H88293" s="5"/>
    </row>
    <row r="88294" spans="8:8" x14ac:dyDescent="0.25">
      <c r="H88294" s="5"/>
    </row>
    <row r="88295" spans="8:8" x14ac:dyDescent="0.25">
      <c r="H88295" s="5"/>
    </row>
    <row r="88296" spans="8:8" x14ac:dyDescent="0.25">
      <c r="H88296" s="5"/>
    </row>
    <row r="88297" spans="8:8" x14ac:dyDescent="0.25">
      <c r="H88297" s="5"/>
    </row>
    <row r="88298" spans="8:8" x14ac:dyDescent="0.25">
      <c r="H88298" s="5"/>
    </row>
    <row r="88299" spans="8:8" x14ac:dyDescent="0.25">
      <c r="H88299" s="5"/>
    </row>
    <row r="88300" spans="8:8" x14ac:dyDescent="0.25">
      <c r="H88300" s="5"/>
    </row>
    <row r="88301" spans="8:8" x14ac:dyDescent="0.25">
      <c r="H88301" s="5"/>
    </row>
    <row r="88302" spans="8:8" x14ac:dyDescent="0.25">
      <c r="H88302" s="5"/>
    </row>
    <row r="88303" spans="8:8" x14ac:dyDescent="0.25">
      <c r="H88303" s="5"/>
    </row>
    <row r="88304" spans="8:8" x14ac:dyDescent="0.25">
      <c r="H88304" s="5"/>
    </row>
    <row r="88305" spans="8:8" x14ac:dyDescent="0.25">
      <c r="H88305" s="5"/>
    </row>
    <row r="88306" spans="8:8" x14ac:dyDescent="0.25">
      <c r="H88306" s="5"/>
    </row>
    <row r="88307" spans="8:8" x14ac:dyDescent="0.25">
      <c r="H88307" s="5"/>
    </row>
    <row r="88308" spans="8:8" x14ac:dyDescent="0.25">
      <c r="H88308" s="5"/>
    </row>
    <row r="88309" spans="8:8" x14ac:dyDescent="0.25">
      <c r="H88309" s="5"/>
    </row>
    <row r="88310" spans="8:8" x14ac:dyDescent="0.25">
      <c r="H88310" s="5"/>
    </row>
    <row r="88311" spans="8:8" x14ac:dyDescent="0.25">
      <c r="H88311" s="5"/>
    </row>
    <row r="88312" spans="8:8" x14ac:dyDescent="0.25">
      <c r="H88312" s="5"/>
    </row>
    <row r="88313" spans="8:8" x14ac:dyDescent="0.25">
      <c r="H88313" s="5"/>
    </row>
    <row r="88314" spans="8:8" x14ac:dyDescent="0.25">
      <c r="H88314" s="5"/>
    </row>
    <row r="88315" spans="8:8" x14ac:dyDescent="0.25">
      <c r="H88315" s="5"/>
    </row>
    <row r="88316" spans="8:8" x14ac:dyDescent="0.25">
      <c r="H88316" s="5"/>
    </row>
    <row r="88317" spans="8:8" x14ac:dyDescent="0.25">
      <c r="H88317" s="5"/>
    </row>
    <row r="88318" spans="8:8" x14ac:dyDescent="0.25">
      <c r="H88318" s="5"/>
    </row>
    <row r="88319" spans="8:8" x14ac:dyDescent="0.25">
      <c r="H88319" s="5"/>
    </row>
    <row r="88320" spans="8:8" x14ac:dyDescent="0.25">
      <c r="H88320" s="5"/>
    </row>
    <row r="88321" spans="8:8" x14ac:dyDescent="0.25">
      <c r="H88321" s="5"/>
    </row>
    <row r="88322" spans="8:8" x14ac:dyDescent="0.25">
      <c r="H88322" s="5"/>
    </row>
    <row r="88323" spans="8:8" x14ac:dyDescent="0.25">
      <c r="H88323" s="5"/>
    </row>
    <row r="88324" spans="8:8" x14ac:dyDescent="0.25">
      <c r="H88324" s="5"/>
    </row>
    <row r="88325" spans="8:8" x14ac:dyDescent="0.25">
      <c r="H88325" s="5"/>
    </row>
    <row r="88326" spans="8:8" x14ac:dyDescent="0.25">
      <c r="H88326" s="5"/>
    </row>
    <row r="88327" spans="8:8" x14ac:dyDescent="0.25">
      <c r="H88327" s="5"/>
    </row>
    <row r="88328" spans="8:8" x14ac:dyDescent="0.25">
      <c r="H88328" s="5"/>
    </row>
    <row r="88329" spans="8:8" x14ac:dyDescent="0.25">
      <c r="H88329" s="5"/>
    </row>
    <row r="88330" spans="8:8" x14ac:dyDescent="0.25">
      <c r="H88330" s="5"/>
    </row>
    <row r="88331" spans="8:8" x14ac:dyDescent="0.25">
      <c r="H88331" s="5"/>
    </row>
    <row r="88332" spans="8:8" x14ac:dyDescent="0.25">
      <c r="H88332" s="5"/>
    </row>
    <row r="88333" spans="8:8" x14ac:dyDescent="0.25">
      <c r="H88333" s="5"/>
    </row>
    <row r="88334" spans="8:8" x14ac:dyDescent="0.25">
      <c r="H88334" s="5"/>
    </row>
    <row r="88335" spans="8:8" x14ac:dyDescent="0.25">
      <c r="H88335" s="5"/>
    </row>
    <row r="88336" spans="8:8" x14ac:dyDescent="0.25">
      <c r="H88336" s="5"/>
    </row>
    <row r="88337" spans="8:8" x14ac:dyDescent="0.25">
      <c r="H88337" s="5"/>
    </row>
    <row r="88338" spans="8:8" x14ac:dyDescent="0.25">
      <c r="H88338" s="5"/>
    </row>
    <row r="88339" spans="8:8" x14ac:dyDescent="0.25">
      <c r="H88339" s="5"/>
    </row>
    <row r="88340" spans="8:8" x14ac:dyDescent="0.25">
      <c r="H88340" s="5"/>
    </row>
    <row r="88341" spans="8:8" x14ac:dyDescent="0.25">
      <c r="H88341" s="5"/>
    </row>
    <row r="88342" spans="8:8" x14ac:dyDescent="0.25">
      <c r="H88342" s="5"/>
    </row>
    <row r="88343" spans="8:8" x14ac:dyDescent="0.25">
      <c r="H88343" s="5"/>
    </row>
    <row r="88344" spans="8:8" x14ac:dyDescent="0.25">
      <c r="H88344" s="5"/>
    </row>
    <row r="88345" spans="8:8" x14ac:dyDescent="0.25">
      <c r="H88345" s="5"/>
    </row>
    <row r="88346" spans="8:8" x14ac:dyDescent="0.25">
      <c r="H88346" s="5"/>
    </row>
    <row r="88347" spans="8:8" x14ac:dyDescent="0.25">
      <c r="H88347" s="5"/>
    </row>
    <row r="88348" spans="8:8" x14ac:dyDescent="0.25">
      <c r="H88348" s="5"/>
    </row>
    <row r="88349" spans="8:8" x14ac:dyDescent="0.25">
      <c r="H88349" s="5"/>
    </row>
    <row r="88350" spans="8:8" x14ac:dyDescent="0.25">
      <c r="H88350" s="5"/>
    </row>
    <row r="88351" spans="8:8" x14ac:dyDescent="0.25">
      <c r="H88351" s="5"/>
    </row>
    <row r="88352" spans="8:8" x14ac:dyDescent="0.25">
      <c r="H88352" s="5"/>
    </row>
    <row r="88353" spans="8:8" x14ac:dyDescent="0.25">
      <c r="H88353" s="5"/>
    </row>
    <row r="88354" spans="8:8" x14ac:dyDescent="0.25">
      <c r="H88354" s="5"/>
    </row>
    <row r="88355" spans="8:8" x14ac:dyDescent="0.25">
      <c r="H88355" s="5"/>
    </row>
    <row r="88356" spans="8:8" x14ac:dyDescent="0.25">
      <c r="H88356" s="5"/>
    </row>
    <row r="88357" spans="8:8" x14ac:dyDescent="0.25">
      <c r="H88357" s="5"/>
    </row>
    <row r="88358" spans="8:8" x14ac:dyDescent="0.25">
      <c r="H88358" s="5"/>
    </row>
    <row r="88359" spans="8:8" x14ac:dyDescent="0.25">
      <c r="H88359" s="5"/>
    </row>
    <row r="88360" spans="8:8" x14ac:dyDescent="0.25">
      <c r="H88360" s="5"/>
    </row>
    <row r="88361" spans="8:8" x14ac:dyDescent="0.25">
      <c r="H88361" s="5"/>
    </row>
    <row r="88362" spans="8:8" x14ac:dyDescent="0.25">
      <c r="H88362" s="5"/>
    </row>
    <row r="88363" spans="8:8" x14ac:dyDescent="0.25">
      <c r="H88363" s="5"/>
    </row>
    <row r="88364" spans="8:8" x14ac:dyDescent="0.25">
      <c r="H88364" s="5"/>
    </row>
    <row r="88365" spans="8:8" x14ac:dyDescent="0.25">
      <c r="H88365" s="5"/>
    </row>
    <row r="88366" spans="8:8" x14ac:dyDescent="0.25">
      <c r="H88366" s="5"/>
    </row>
    <row r="88367" spans="8:8" x14ac:dyDescent="0.25">
      <c r="H88367" s="5"/>
    </row>
    <row r="88368" spans="8:8" x14ac:dyDescent="0.25">
      <c r="H88368" s="5"/>
    </row>
    <row r="88369" spans="8:8" x14ac:dyDescent="0.25">
      <c r="H88369" s="5"/>
    </row>
    <row r="88370" spans="8:8" x14ac:dyDescent="0.25">
      <c r="H88370" s="5"/>
    </row>
    <row r="88371" spans="8:8" x14ac:dyDescent="0.25">
      <c r="H88371" s="5"/>
    </row>
    <row r="88372" spans="8:8" x14ac:dyDescent="0.25">
      <c r="H88372" s="5"/>
    </row>
    <row r="88373" spans="8:8" x14ac:dyDescent="0.25">
      <c r="H88373" s="5"/>
    </row>
    <row r="88374" spans="8:8" x14ac:dyDescent="0.25">
      <c r="H88374" s="5"/>
    </row>
    <row r="88375" spans="8:8" x14ac:dyDescent="0.25">
      <c r="H88375" s="5"/>
    </row>
    <row r="88376" spans="8:8" x14ac:dyDescent="0.25">
      <c r="H88376" s="5"/>
    </row>
    <row r="88377" spans="8:8" x14ac:dyDescent="0.25">
      <c r="H88377" s="5"/>
    </row>
    <row r="88378" spans="8:8" x14ac:dyDescent="0.25">
      <c r="H88378" s="5"/>
    </row>
    <row r="88379" spans="8:8" x14ac:dyDescent="0.25">
      <c r="H88379" s="5"/>
    </row>
    <row r="88380" spans="8:8" x14ac:dyDescent="0.25">
      <c r="H88380" s="5"/>
    </row>
    <row r="88381" spans="8:8" x14ac:dyDescent="0.25">
      <c r="H88381" s="5"/>
    </row>
    <row r="88382" spans="8:8" x14ac:dyDescent="0.25">
      <c r="H88382" s="5"/>
    </row>
    <row r="88383" spans="8:8" x14ac:dyDescent="0.25">
      <c r="H88383" s="5"/>
    </row>
    <row r="88384" spans="8:8" x14ac:dyDescent="0.25">
      <c r="H88384" s="5"/>
    </row>
    <row r="88385" spans="8:8" x14ac:dyDescent="0.25">
      <c r="H88385" s="5"/>
    </row>
    <row r="88386" spans="8:8" x14ac:dyDescent="0.25">
      <c r="H88386" s="5"/>
    </row>
    <row r="88387" spans="8:8" x14ac:dyDescent="0.25">
      <c r="H88387" s="5"/>
    </row>
    <row r="88388" spans="8:8" x14ac:dyDescent="0.25">
      <c r="H88388" s="5"/>
    </row>
    <row r="88389" spans="8:8" x14ac:dyDescent="0.25">
      <c r="H88389" s="5"/>
    </row>
    <row r="88390" spans="8:8" x14ac:dyDescent="0.25">
      <c r="H88390" s="5"/>
    </row>
    <row r="88391" spans="8:8" x14ac:dyDescent="0.25">
      <c r="H88391" s="5"/>
    </row>
    <row r="88392" spans="8:8" x14ac:dyDescent="0.25">
      <c r="H88392" s="5"/>
    </row>
    <row r="88393" spans="8:8" x14ac:dyDescent="0.25">
      <c r="H88393" s="5"/>
    </row>
    <row r="88394" spans="8:8" x14ac:dyDescent="0.25">
      <c r="H88394" s="5"/>
    </row>
    <row r="88395" spans="8:8" x14ac:dyDescent="0.25">
      <c r="H88395" s="5"/>
    </row>
    <row r="88396" spans="8:8" x14ac:dyDescent="0.25">
      <c r="H88396" s="5"/>
    </row>
    <row r="88397" spans="8:8" x14ac:dyDescent="0.25">
      <c r="H88397" s="5"/>
    </row>
    <row r="88398" spans="8:8" x14ac:dyDescent="0.25">
      <c r="H88398" s="5"/>
    </row>
    <row r="88399" spans="8:8" x14ac:dyDescent="0.25">
      <c r="H88399" s="5"/>
    </row>
    <row r="88400" spans="8:8" x14ac:dyDescent="0.25">
      <c r="H88400" s="5"/>
    </row>
    <row r="88401" spans="8:8" x14ac:dyDescent="0.25">
      <c r="H88401" s="5"/>
    </row>
    <row r="88402" spans="8:8" x14ac:dyDescent="0.25">
      <c r="H88402" s="5"/>
    </row>
    <row r="88403" spans="8:8" x14ac:dyDescent="0.25">
      <c r="H88403" s="5"/>
    </row>
    <row r="88404" spans="8:8" x14ac:dyDescent="0.25">
      <c r="H88404" s="5"/>
    </row>
    <row r="88405" spans="8:8" x14ac:dyDescent="0.25">
      <c r="H88405" s="5"/>
    </row>
    <row r="88406" spans="8:8" x14ac:dyDescent="0.25">
      <c r="H88406" s="5"/>
    </row>
    <row r="88407" spans="8:8" x14ac:dyDescent="0.25">
      <c r="H88407" s="5"/>
    </row>
    <row r="88408" spans="8:8" x14ac:dyDescent="0.25">
      <c r="H88408" s="5"/>
    </row>
    <row r="88409" spans="8:8" x14ac:dyDescent="0.25">
      <c r="H88409" s="5"/>
    </row>
    <row r="88410" spans="8:8" x14ac:dyDescent="0.25">
      <c r="H88410" s="5"/>
    </row>
    <row r="88411" spans="8:8" x14ac:dyDescent="0.25">
      <c r="H88411" s="5"/>
    </row>
    <row r="88412" spans="8:8" x14ac:dyDescent="0.25">
      <c r="H88412" s="5"/>
    </row>
    <row r="88413" spans="8:8" x14ac:dyDescent="0.25">
      <c r="H88413" s="5"/>
    </row>
    <row r="88414" spans="8:8" x14ac:dyDescent="0.25">
      <c r="H88414" s="5"/>
    </row>
    <row r="88415" spans="8:8" x14ac:dyDescent="0.25">
      <c r="H88415" s="5"/>
    </row>
    <row r="88416" spans="8:8" x14ac:dyDescent="0.25">
      <c r="H88416" s="5"/>
    </row>
    <row r="88417" spans="8:8" x14ac:dyDescent="0.25">
      <c r="H88417" s="5"/>
    </row>
    <row r="88418" spans="8:8" x14ac:dyDescent="0.25">
      <c r="H88418" s="5"/>
    </row>
    <row r="88419" spans="8:8" x14ac:dyDescent="0.25">
      <c r="H88419" s="5"/>
    </row>
    <row r="88420" spans="8:8" x14ac:dyDescent="0.25">
      <c r="H88420" s="5"/>
    </row>
    <row r="88421" spans="8:8" x14ac:dyDescent="0.25">
      <c r="H88421" s="5"/>
    </row>
    <row r="88422" spans="8:8" x14ac:dyDescent="0.25">
      <c r="H88422" s="5"/>
    </row>
    <row r="88423" spans="8:8" x14ac:dyDescent="0.25">
      <c r="H88423" s="5"/>
    </row>
    <row r="88424" spans="8:8" x14ac:dyDescent="0.25">
      <c r="H88424" s="5"/>
    </row>
    <row r="88425" spans="8:8" x14ac:dyDescent="0.25">
      <c r="H88425" s="5"/>
    </row>
    <row r="88426" spans="8:8" x14ac:dyDescent="0.25">
      <c r="H88426" s="5"/>
    </row>
    <row r="88427" spans="8:8" x14ac:dyDescent="0.25">
      <c r="H88427" s="5"/>
    </row>
    <row r="88428" spans="8:8" x14ac:dyDescent="0.25">
      <c r="H88428" s="5"/>
    </row>
    <row r="88429" spans="8:8" x14ac:dyDescent="0.25">
      <c r="H88429" s="5"/>
    </row>
    <row r="88430" spans="8:8" x14ac:dyDescent="0.25">
      <c r="H88430" s="5"/>
    </row>
    <row r="88431" spans="8:8" x14ac:dyDescent="0.25">
      <c r="H88431" s="5"/>
    </row>
    <row r="88432" spans="8:8" x14ac:dyDescent="0.25">
      <c r="H88432" s="5"/>
    </row>
    <row r="88433" spans="8:8" x14ac:dyDescent="0.25">
      <c r="H88433" s="5"/>
    </row>
    <row r="88434" spans="8:8" x14ac:dyDescent="0.25">
      <c r="H88434" s="5"/>
    </row>
    <row r="88435" spans="8:8" x14ac:dyDescent="0.25">
      <c r="H88435" s="5"/>
    </row>
    <row r="88436" spans="8:8" x14ac:dyDescent="0.25">
      <c r="H88436" s="5"/>
    </row>
    <row r="88437" spans="8:8" x14ac:dyDescent="0.25">
      <c r="H88437" s="5"/>
    </row>
    <row r="88438" spans="8:8" x14ac:dyDescent="0.25">
      <c r="H88438" s="5"/>
    </row>
    <row r="88439" spans="8:8" x14ac:dyDescent="0.25">
      <c r="H88439" s="5"/>
    </row>
    <row r="88440" spans="8:8" x14ac:dyDescent="0.25">
      <c r="H88440" s="5"/>
    </row>
    <row r="88441" spans="8:8" x14ac:dyDescent="0.25">
      <c r="H88441" s="5"/>
    </row>
    <row r="88442" spans="8:8" x14ac:dyDescent="0.25">
      <c r="H88442" s="5"/>
    </row>
    <row r="88443" spans="8:8" x14ac:dyDescent="0.25">
      <c r="H88443" s="5"/>
    </row>
    <row r="88444" spans="8:8" x14ac:dyDescent="0.25">
      <c r="H88444" s="5"/>
    </row>
    <row r="88445" spans="8:8" x14ac:dyDescent="0.25">
      <c r="H88445" s="5"/>
    </row>
    <row r="88446" spans="8:8" x14ac:dyDescent="0.25">
      <c r="H88446" s="5"/>
    </row>
    <row r="88447" spans="8:8" x14ac:dyDescent="0.25">
      <c r="H88447" s="5"/>
    </row>
    <row r="88448" spans="8:8" x14ac:dyDescent="0.25">
      <c r="H88448" s="5"/>
    </row>
    <row r="88449" spans="8:8" x14ac:dyDescent="0.25">
      <c r="H88449" s="5"/>
    </row>
    <row r="88450" spans="8:8" x14ac:dyDescent="0.25">
      <c r="H88450" s="5"/>
    </row>
    <row r="88451" spans="8:8" x14ac:dyDescent="0.25">
      <c r="H88451" s="5"/>
    </row>
    <row r="88452" spans="8:8" x14ac:dyDescent="0.25">
      <c r="H88452" s="5"/>
    </row>
    <row r="88453" spans="8:8" x14ac:dyDescent="0.25">
      <c r="H88453" s="5"/>
    </row>
    <row r="88454" spans="8:8" x14ac:dyDescent="0.25">
      <c r="H88454" s="5"/>
    </row>
    <row r="88455" spans="8:8" x14ac:dyDescent="0.25">
      <c r="H88455" s="5"/>
    </row>
    <row r="88456" spans="8:8" x14ac:dyDescent="0.25">
      <c r="H88456" s="5"/>
    </row>
    <row r="88457" spans="8:8" x14ac:dyDescent="0.25">
      <c r="H88457" s="5"/>
    </row>
    <row r="88458" spans="8:8" x14ac:dyDescent="0.25">
      <c r="H88458" s="5"/>
    </row>
    <row r="88459" spans="8:8" x14ac:dyDescent="0.25">
      <c r="H88459" s="5"/>
    </row>
    <row r="88460" spans="8:8" x14ac:dyDescent="0.25">
      <c r="H88460" s="5"/>
    </row>
    <row r="88461" spans="8:8" x14ac:dyDescent="0.25">
      <c r="H88461" s="5"/>
    </row>
    <row r="88462" spans="8:8" x14ac:dyDescent="0.25">
      <c r="H88462" s="5"/>
    </row>
    <row r="88463" spans="8:8" x14ac:dyDescent="0.25">
      <c r="H88463" s="5"/>
    </row>
    <row r="88464" spans="8:8" x14ac:dyDescent="0.25">
      <c r="H88464" s="5"/>
    </row>
    <row r="88465" spans="8:8" x14ac:dyDescent="0.25">
      <c r="H88465" s="5"/>
    </row>
    <row r="88466" spans="8:8" x14ac:dyDescent="0.25">
      <c r="H88466" s="5"/>
    </row>
    <row r="88467" spans="8:8" x14ac:dyDescent="0.25">
      <c r="H88467" s="5"/>
    </row>
    <row r="88468" spans="8:8" x14ac:dyDescent="0.25">
      <c r="H88468" s="5"/>
    </row>
    <row r="88469" spans="8:8" x14ac:dyDescent="0.25">
      <c r="H88469" s="5"/>
    </row>
    <row r="88470" spans="8:8" x14ac:dyDescent="0.25">
      <c r="H88470" s="5"/>
    </row>
    <row r="88471" spans="8:8" x14ac:dyDescent="0.25">
      <c r="H88471" s="5"/>
    </row>
    <row r="88472" spans="8:8" x14ac:dyDescent="0.25">
      <c r="H88472" s="5"/>
    </row>
    <row r="88473" spans="8:8" x14ac:dyDescent="0.25">
      <c r="H88473" s="5"/>
    </row>
    <row r="88474" spans="8:8" x14ac:dyDescent="0.25">
      <c r="H88474" s="5"/>
    </row>
    <row r="88475" spans="8:8" x14ac:dyDescent="0.25">
      <c r="H88475" s="5"/>
    </row>
    <row r="88476" spans="8:8" x14ac:dyDescent="0.25">
      <c r="H88476" s="5"/>
    </row>
    <row r="88477" spans="8:8" x14ac:dyDescent="0.25">
      <c r="H88477" s="5"/>
    </row>
    <row r="88478" spans="8:8" x14ac:dyDescent="0.25">
      <c r="H88478" s="5"/>
    </row>
    <row r="88479" spans="8:8" x14ac:dyDescent="0.25">
      <c r="H88479" s="5"/>
    </row>
    <row r="88480" spans="8:8" x14ac:dyDescent="0.25">
      <c r="H88480" s="5"/>
    </row>
    <row r="88481" spans="8:8" x14ac:dyDescent="0.25">
      <c r="H88481" s="5"/>
    </row>
    <row r="88482" spans="8:8" x14ac:dyDescent="0.25">
      <c r="H88482" s="5"/>
    </row>
    <row r="88483" spans="8:8" x14ac:dyDescent="0.25">
      <c r="H88483" s="5"/>
    </row>
    <row r="88484" spans="8:8" x14ac:dyDescent="0.25">
      <c r="H88484" s="5"/>
    </row>
    <row r="88485" spans="8:8" x14ac:dyDescent="0.25">
      <c r="H88485" s="5"/>
    </row>
    <row r="88486" spans="8:8" x14ac:dyDescent="0.25">
      <c r="H88486" s="5"/>
    </row>
    <row r="88487" spans="8:8" x14ac:dyDescent="0.25">
      <c r="H88487" s="5"/>
    </row>
    <row r="88488" spans="8:8" x14ac:dyDescent="0.25">
      <c r="H88488" s="5"/>
    </row>
    <row r="88489" spans="8:8" x14ac:dyDescent="0.25">
      <c r="H88489" s="5"/>
    </row>
    <row r="88490" spans="8:8" x14ac:dyDescent="0.25">
      <c r="H88490" s="5"/>
    </row>
    <row r="88491" spans="8:8" x14ac:dyDescent="0.25">
      <c r="H88491" s="5"/>
    </row>
    <row r="88492" spans="8:8" x14ac:dyDescent="0.25">
      <c r="H88492" s="5"/>
    </row>
    <row r="88493" spans="8:8" x14ac:dyDescent="0.25">
      <c r="H88493" s="5"/>
    </row>
    <row r="88494" spans="8:8" x14ac:dyDescent="0.25">
      <c r="H88494" s="5"/>
    </row>
    <row r="88495" spans="8:8" x14ac:dyDescent="0.25">
      <c r="H88495" s="5"/>
    </row>
    <row r="88496" spans="8:8" x14ac:dyDescent="0.25">
      <c r="H88496" s="5"/>
    </row>
    <row r="88497" spans="8:8" x14ac:dyDescent="0.25">
      <c r="H88497" s="5"/>
    </row>
    <row r="88498" spans="8:8" x14ac:dyDescent="0.25">
      <c r="H88498" s="5"/>
    </row>
    <row r="88499" spans="8:8" x14ac:dyDescent="0.25">
      <c r="H88499" s="5"/>
    </row>
    <row r="88500" spans="8:8" x14ac:dyDescent="0.25">
      <c r="H88500" s="5"/>
    </row>
    <row r="88501" spans="8:8" x14ac:dyDescent="0.25">
      <c r="H88501" s="5"/>
    </row>
    <row r="88502" spans="8:8" x14ac:dyDescent="0.25">
      <c r="H88502" s="5"/>
    </row>
    <row r="88503" spans="8:8" x14ac:dyDescent="0.25">
      <c r="H88503" s="5"/>
    </row>
    <row r="88504" spans="8:8" x14ac:dyDescent="0.25">
      <c r="H88504" s="5"/>
    </row>
    <row r="88505" spans="8:8" x14ac:dyDescent="0.25">
      <c r="H88505" s="5"/>
    </row>
    <row r="88506" spans="8:8" x14ac:dyDescent="0.25">
      <c r="H88506" s="5"/>
    </row>
    <row r="88507" spans="8:8" x14ac:dyDescent="0.25">
      <c r="H88507" s="5"/>
    </row>
    <row r="88508" spans="8:8" x14ac:dyDescent="0.25">
      <c r="H88508" s="5"/>
    </row>
    <row r="88509" spans="8:8" x14ac:dyDescent="0.25">
      <c r="H88509" s="5"/>
    </row>
    <row r="88510" spans="8:8" x14ac:dyDescent="0.25">
      <c r="H88510" s="5"/>
    </row>
    <row r="88511" spans="8:8" x14ac:dyDescent="0.25">
      <c r="H88511" s="5"/>
    </row>
    <row r="88512" spans="8:8" x14ac:dyDescent="0.25">
      <c r="H88512" s="5"/>
    </row>
    <row r="88513" spans="8:8" x14ac:dyDescent="0.25">
      <c r="H88513" s="5"/>
    </row>
    <row r="88514" spans="8:8" x14ac:dyDescent="0.25">
      <c r="H88514" s="5"/>
    </row>
    <row r="88515" spans="8:8" x14ac:dyDescent="0.25">
      <c r="H88515" s="5"/>
    </row>
    <row r="88516" spans="8:8" x14ac:dyDescent="0.25">
      <c r="H88516" s="5"/>
    </row>
    <row r="88517" spans="8:8" x14ac:dyDescent="0.25">
      <c r="H88517" s="5"/>
    </row>
    <row r="88518" spans="8:8" x14ac:dyDescent="0.25">
      <c r="H88518" s="5"/>
    </row>
    <row r="88519" spans="8:8" x14ac:dyDescent="0.25">
      <c r="H88519" s="5"/>
    </row>
    <row r="88520" spans="8:8" x14ac:dyDescent="0.25">
      <c r="H88520" s="5"/>
    </row>
    <row r="88521" spans="8:8" x14ac:dyDescent="0.25">
      <c r="H88521" s="5"/>
    </row>
    <row r="88522" spans="8:8" x14ac:dyDescent="0.25">
      <c r="H88522" s="5"/>
    </row>
    <row r="88523" spans="8:8" x14ac:dyDescent="0.25">
      <c r="H88523" s="5"/>
    </row>
    <row r="88524" spans="8:8" x14ac:dyDescent="0.25">
      <c r="H88524" s="5"/>
    </row>
    <row r="88525" spans="8:8" x14ac:dyDescent="0.25">
      <c r="H88525" s="5"/>
    </row>
    <row r="88526" spans="8:8" x14ac:dyDescent="0.25">
      <c r="H88526" s="5"/>
    </row>
    <row r="88527" spans="8:8" x14ac:dyDescent="0.25">
      <c r="H88527" s="5"/>
    </row>
    <row r="88528" spans="8:8" x14ac:dyDescent="0.25">
      <c r="H88528" s="5"/>
    </row>
    <row r="88529" spans="8:8" x14ac:dyDescent="0.25">
      <c r="H88529" s="5"/>
    </row>
    <row r="88530" spans="8:8" x14ac:dyDescent="0.25">
      <c r="H88530" s="5"/>
    </row>
    <row r="88531" spans="8:8" x14ac:dyDescent="0.25">
      <c r="H88531" s="5"/>
    </row>
    <row r="88532" spans="8:8" x14ac:dyDescent="0.25">
      <c r="H88532" s="5"/>
    </row>
    <row r="88533" spans="8:8" x14ac:dyDescent="0.25">
      <c r="H88533" s="5"/>
    </row>
    <row r="88534" spans="8:8" x14ac:dyDescent="0.25">
      <c r="H88534" s="5"/>
    </row>
    <row r="88535" spans="8:8" x14ac:dyDescent="0.25">
      <c r="H88535" s="5"/>
    </row>
    <row r="88536" spans="8:8" x14ac:dyDescent="0.25">
      <c r="H88536" s="5"/>
    </row>
    <row r="88537" spans="8:8" x14ac:dyDescent="0.25">
      <c r="H88537" s="5"/>
    </row>
    <row r="88538" spans="8:8" x14ac:dyDescent="0.25">
      <c r="H88538" s="5"/>
    </row>
    <row r="88539" spans="8:8" x14ac:dyDescent="0.25">
      <c r="H88539" s="5"/>
    </row>
    <row r="88540" spans="8:8" x14ac:dyDescent="0.25">
      <c r="H88540" s="5"/>
    </row>
    <row r="88541" spans="8:8" x14ac:dyDescent="0.25">
      <c r="H88541" s="5"/>
    </row>
    <row r="88542" spans="8:8" x14ac:dyDescent="0.25">
      <c r="H88542" s="5"/>
    </row>
    <row r="88543" spans="8:8" x14ac:dyDescent="0.25">
      <c r="H88543" s="5"/>
    </row>
    <row r="88544" spans="8:8" x14ac:dyDescent="0.25">
      <c r="H88544" s="5"/>
    </row>
    <row r="88545" spans="8:8" x14ac:dyDescent="0.25">
      <c r="H88545" s="5"/>
    </row>
    <row r="88546" spans="8:8" x14ac:dyDescent="0.25">
      <c r="H88546" s="5"/>
    </row>
    <row r="88547" spans="8:8" x14ac:dyDescent="0.25">
      <c r="H88547" s="5"/>
    </row>
    <row r="88548" spans="8:8" x14ac:dyDescent="0.25">
      <c r="H88548" s="5"/>
    </row>
    <row r="88549" spans="8:8" x14ac:dyDescent="0.25">
      <c r="H88549" s="5"/>
    </row>
    <row r="88550" spans="8:8" x14ac:dyDescent="0.25">
      <c r="H88550" s="5"/>
    </row>
    <row r="88551" spans="8:8" x14ac:dyDescent="0.25">
      <c r="H88551" s="5"/>
    </row>
    <row r="88552" spans="8:8" x14ac:dyDescent="0.25">
      <c r="H88552" s="5"/>
    </row>
    <row r="88553" spans="8:8" x14ac:dyDescent="0.25">
      <c r="H88553" s="5"/>
    </row>
    <row r="88554" spans="8:8" x14ac:dyDescent="0.25">
      <c r="H88554" s="5"/>
    </row>
    <row r="88555" spans="8:8" x14ac:dyDescent="0.25">
      <c r="H88555" s="5"/>
    </row>
    <row r="88556" spans="8:8" x14ac:dyDescent="0.25">
      <c r="H88556" s="5"/>
    </row>
    <row r="88557" spans="8:8" x14ac:dyDescent="0.25">
      <c r="H88557" s="5"/>
    </row>
    <row r="88558" spans="8:8" x14ac:dyDescent="0.25">
      <c r="H88558" s="5"/>
    </row>
    <row r="88559" spans="8:8" x14ac:dyDescent="0.25">
      <c r="H88559" s="5"/>
    </row>
    <row r="88560" spans="8:8" x14ac:dyDescent="0.25">
      <c r="H88560" s="5"/>
    </row>
    <row r="88561" spans="8:8" x14ac:dyDescent="0.25">
      <c r="H88561" s="5"/>
    </row>
    <row r="88562" spans="8:8" x14ac:dyDescent="0.25">
      <c r="H88562" s="5"/>
    </row>
    <row r="88563" spans="8:8" x14ac:dyDescent="0.25">
      <c r="H88563" s="5"/>
    </row>
    <row r="88564" spans="8:8" x14ac:dyDescent="0.25">
      <c r="H88564" s="5"/>
    </row>
    <row r="88565" spans="8:8" x14ac:dyDescent="0.25">
      <c r="H88565" s="5"/>
    </row>
    <row r="88566" spans="8:8" x14ac:dyDescent="0.25">
      <c r="H88566" s="5"/>
    </row>
    <row r="88567" spans="8:8" x14ac:dyDescent="0.25">
      <c r="H88567" s="5"/>
    </row>
    <row r="88568" spans="8:8" x14ac:dyDescent="0.25">
      <c r="H88568" s="5"/>
    </row>
    <row r="88569" spans="8:8" x14ac:dyDescent="0.25">
      <c r="H88569" s="5"/>
    </row>
    <row r="88570" spans="8:8" x14ac:dyDescent="0.25">
      <c r="H88570" s="5"/>
    </row>
    <row r="88571" spans="8:8" x14ac:dyDescent="0.25">
      <c r="H88571" s="5"/>
    </row>
    <row r="88572" spans="8:8" x14ac:dyDescent="0.25">
      <c r="H88572" s="5"/>
    </row>
    <row r="88573" spans="8:8" x14ac:dyDescent="0.25">
      <c r="H88573" s="5"/>
    </row>
    <row r="88574" spans="8:8" x14ac:dyDescent="0.25">
      <c r="H88574" s="5"/>
    </row>
    <row r="88575" spans="8:8" x14ac:dyDescent="0.25">
      <c r="H88575" s="5"/>
    </row>
    <row r="88576" spans="8:8" x14ac:dyDescent="0.25">
      <c r="H88576" s="5"/>
    </row>
    <row r="88577" spans="8:8" x14ac:dyDescent="0.25">
      <c r="H88577" s="5"/>
    </row>
    <row r="88578" spans="8:8" x14ac:dyDescent="0.25">
      <c r="H88578" s="5"/>
    </row>
    <row r="88579" spans="8:8" x14ac:dyDescent="0.25">
      <c r="H88579" s="5"/>
    </row>
    <row r="88580" spans="8:8" x14ac:dyDescent="0.25">
      <c r="H88580" s="5"/>
    </row>
    <row r="88581" spans="8:8" x14ac:dyDescent="0.25">
      <c r="H88581" s="5"/>
    </row>
    <row r="88582" spans="8:8" x14ac:dyDescent="0.25">
      <c r="H88582" s="5"/>
    </row>
    <row r="88583" spans="8:8" x14ac:dyDescent="0.25">
      <c r="H88583" s="5"/>
    </row>
    <row r="88584" spans="8:8" x14ac:dyDescent="0.25">
      <c r="H88584" s="5"/>
    </row>
    <row r="88585" spans="8:8" x14ac:dyDescent="0.25">
      <c r="H88585" s="5"/>
    </row>
    <row r="88586" spans="8:8" x14ac:dyDescent="0.25">
      <c r="H88586" s="5"/>
    </row>
    <row r="88587" spans="8:8" x14ac:dyDescent="0.25">
      <c r="H88587" s="5"/>
    </row>
    <row r="88588" spans="8:8" x14ac:dyDescent="0.25">
      <c r="H88588" s="5"/>
    </row>
    <row r="88589" spans="8:8" x14ac:dyDescent="0.25">
      <c r="H88589" s="5"/>
    </row>
    <row r="88590" spans="8:8" x14ac:dyDescent="0.25">
      <c r="H88590" s="5"/>
    </row>
    <row r="88591" spans="8:8" x14ac:dyDescent="0.25">
      <c r="H88591" s="5"/>
    </row>
    <row r="88592" spans="8:8" x14ac:dyDescent="0.25">
      <c r="H88592" s="5"/>
    </row>
    <row r="88593" spans="8:8" x14ac:dyDescent="0.25">
      <c r="H88593" s="5"/>
    </row>
    <row r="88594" spans="8:8" x14ac:dyDescent="0.25">
      <c r="H88594" s="5"/>
    </row>
    <row r="88595" spans="8:8" x14ac:dyDescent="0.25">
      <c r="H88595" s="5"/>
    </row>
    <row r="88596" spans="8:8" x14ac:dyDescent="0.25">
      <c r="H88596" s="5"/>
    </row>
    <row r="88597" spans="8:8" x14ac:dyDescent="0.25">
      <c r="H88597" s="5"/>
    </row>
    <row r="88598" spans="8:8" x14ac:dyDescent="0.25">
      <c r="H88598" s="5"/>
    </row>
    <row r="88599" spans="8:8" x14ac:dyDescent="0.25">
      <c r="H88599" s="5"/>
    </row>
    <row r="88600" spans="8:8" x14ac:dyDescent="0.25">
      <c r="H88600" s="5"/>
    </row>
    <row r="88601" spans="8:8" x14ac:dyDescent="0.25">
      <c r="H88601" s="5"/>
    </row>
    <row r="88602" spans="8:8" x14ac:dyDescent="0.25">
      <c r="H88602" s="5"/>
    </row>
    <row r="88603" spans="8:8" x14ac:dyDescent="0.25">
      <c r="H88603" s="5"/>
    </row>
    <row r="88604" spans="8:8" x14ac:dyDescent="0.25">
      <c r="H88604" s="5"/>
    </row>
    <row r="88605" spans="8:8" x14ac:dyDescent="0.25">
      <c r="H88605" s="5"/>
    </row>
    <row r="88606" spans="8:8" x14ac:dyDescent="0.25">
      <c r="H88606" s="5"/>
    </row>
    <row r="88607" spans="8:8" x14ac:dyDescent="0.25">
      <c r="H88607" s="5"/>
    </row>
    <row r="88608" spans="8:8" x14ac:dyDescent="0.25">
      <c r="H88608" s="5"/>
    </row>
    <row r="88609" spans="8:8" x14ac:dyDescent="0.25">
      <c r="H88609" s="5"/>
    </row>
    <row r="88610" spans="8:8" x14ac:dyDescent="0.25">
      <c r="H88610" s="5"/>
    </row>
    <row r="88611" spans="8:8" x14ac:dyDescent="0.25">
      <c r="H88611" s="5"/>
    </row>
    <row r="88612" spans="8:8" x14ac:dyDescent="0.25">
      <c r="H88612" s="5"/>
    </row>
    <row r="88613" spans="8:8" x14ac:dyDescent="0.25">
      <c r="H88613" s="5"/>
    </row>
    <row r="88614" spans="8:8" x14ac:dyDescent="0.25">
      <c r="H88614" s="5"/>
    </row>
    <row r="88615" spans="8:8" x14ac:dyDescent="0.25">
      <c r="H88615" s="5"/>
    </row>
    <row r="88616" spans="8:8" x14ac:dyDescent="0.25">
      <c r="H88616" s="5"/>
    </row>
    <row r="88617" spans="8:8" x14ac:dyDescent="0.25">
      <c r="H88617" s="5"/>
    </row>
    <row r="88618" spans="8:8" x14ac:dyDescent="0.25">
      <c r="H88618" s="5"/>
    </row>
    <row r="88619" spans="8:8" x14ac:dyDescent="0.25">
      <c r="H88619" s="5"/>
    </row>
    <row r="88620" spans="8:8" x14ac:dyDescent="0.25">
      <c r="H88620" s="5"/>
    </row>
    <row r="88621" spans="8:8" x14ac:dyDescent="0.25">
      <c r="H88621" s="5"/>
    </row>
    <row r="88622" spans="8:8" x14ac:dyDescent="0.25">
      <c r="H88622" s="5"/>
    </row>
    <row r="88623" spans="8:8" x14ac:dyDescent="0.25">
      <c r="H88623" s="5"/>
    </row>
    <row r="88624" spans="8:8" x14ac:dyDescent="0.25">
      <c r="H88624" s="5"/>
    </row>
    <row r="88625" spans="8:8" x14ac:dyDescent="0.25">
      <c r="H88625" s="5"/>
    </row>
    <row r="88626" spans="8:8" x14ac:dyDescent="0.25">
      <c r="H88626" s="5"/>
    </row>
    <row r="88627" spans="8:8" x14ac:dyDescent="0.25">
      <c r="H88627" s="5"/>
    </row>
    <row r="88628" spans="8:8" x14ac:dyDescent="0.25">
      <c r="H88628" s="5"/>
    </row>
    <row r="88629" spans="8:8" x14ac:dyDescent="0.25">
      <c r="H88629" s="5"/>
    </row>
    <row r="88630" spans="8:8" x14ac:dyDescent="0.25">
      <c r="H88630" s="5"/>
    </row>
    <row r="88631" spans="8:8" x14ac:dyDescent="0.25">
      <c r="H88631" s="5"/>
    </row>
    <row r="88632" spans="8:8" x14ac:dyDescent="0.25">
      <c r="H88632" s="5"/>
    </row>
    <row r="88633" spans="8:8" x14ac:dyDescent="0.25">
      <c r="H88633" s="5"/>
    </row>
    <row r="88634" spans="8:8" x14ac:dyDescent="0.25">
      <c r="H88634" s="5"/>
    </row>
    <row r="88635" spans="8:8" x14ac:dyDescent="0.25">
      <c r="H88635" s="5"/>
    </row>
    <row r="88636" spans="8:8" x14ac:dyDescent="0.25">
      <c r="H88636" s="5"/>
    </row>
    <row r="88637" spans="8:8" x14ac:dyDescent="0.25">
      <c r="H88637" s="5"/>
    </row>
    <row r="88638" spans="8:8" x14ac:dyDescent="0.25">
      <c r="H88638" s="5"/>
    </row>
    <row r="88639" spans="8:8" x14ac:dyDescent="0.25">
      <c r="H88639" s="5"/>
    </row>
    <row r="88640" spans="8:8" x14ac:dyDescent="0.25">
      <c r="H88640" s="5"/>
    </row>
    <row r="88641" spans="8:8" x14ac:dyDescent="0.25">
      <c r="H88641" s="5"/>
    </row>
    <row r="88642" spans="8:8" x14ac:dyDescent="0.25">
      <c r="H88642" s="5"/>
    </row>
    <row r="88643" spans="8:8" x14ac:dyDescent="0.25">
      <c r="H88643" s="5"/>
    </row>
    <row r="88644" spans="8:8" x14ac:dyDescent="0.25">
      <c r="H88644" s="5"/>
    </row>
    <row r="88645" spans="8:8" x14ac:dyDescent="0.25">
      <c r="H88645" s="5"/>
    </row>
    <row r="88646" spans="8:8" x14ac:dyDescent="0.25">
      <c r="H88646" s="5"/>
    </row>
    <row r="88647" spans="8:8" x14ac:dyDescent="0.25">
      <c r="H88647" s="5"/>
    </row>
    <row r="88648" spans="8:8" x14ac:dyDescent="0.25">
      <c r="H88648" s="5"/>
    </row>
    <row r="88649" spans="8:8" x14ac:dyDescent="0.25">
      <c r="H88649" s="5"/>
    </row>
    <row r="88650" spans="8:8" x14ac:dyDescent="0.25">
      <c r="H88650" s="5"/>
    </row>
    <row r="88651" spans="8:8" x14ac:dyDescent="0.25">
      <c r="H88651" s="5"/>
    </row>
    <row r="88652" spans="8:8" x14ac:dyDescent="0.25">
      <c r="H88652" s="5"/>
    </row>
    <row r="88653" spans="8:8" x14ac:dyDescent="0.25">
      <c r="H88653" s="5"/>
    </row>
    <row r="88654" spans="8:8" x14ac:dyDescent="0.25">
      <c r="H88654" s="5"/>
    </row>
    <row r="88655" spans="8:8" x14ac:dyDescent="0.25">
      <c r="H88655" s="5"/>
    </row>
    <row r="88656" spans="8:8" x14ac:dyDescent="0.25">
      <c r="H88656" s="5"/>
    </row>
    <row r="88657" spans="8:8" x14ac:dyDescent="0.25">
      <c r="H88657" s="5"/>
    </row>
    <row r="88658" spans="8:8" x14ac:dyDescent="0.25">
      <c r="H88658" s="5"/>
    </row>
    <row r="88659" spans="8:8" x14ac:dyDescent="0.25">
      <c r="H88659" s="5"/>
    </row>
    <row r="88660" spans="8:8" x14ac:dyDescent="0.25">
      <c r="H88660" s="5"/>
    </row>
    <row r="88661" spans="8:8" x14ac:dyDescent="0.25">
      <c r="H88661" s="5"/>
    </row>
    <row r="88662" spans="8:8" x14ac:dyDescent="0.25">
      <c r="H88662" s="5"/>
    </row>
    <row r="88663" spans="8:8" x14ac:dyDescent="0.25">
      <c r="H88663" s="5"/>
    </row>
    <row r="88664" spans="8:8" x14ac:dyDescent="0.25">
      <c r="H88664" s="5"/>
    </row>
    <row r="88665" spans="8:8" x14ac:dyDescent="0.25">
      <c r="H88665" s="5"/>
    </row>
    <row r="88666" spans="8:8" x14ac:dyDescent="0.25">
      <c r="H88666" s="5"/>
    </row>
    <row r="88667" spans="8:8" x14ac:dyDescent="0.25">
      <c r="H88667" s="5"/>
    </row>
    <row r="88668" spans="8:8" x14ac:dyDescent="0.25">
      <c r="H88668" s="5"/>
    </row>
    <row r="88669" spans="8:8" x14ac:dyDescent="0.25">
      <c r="H88669" s="5"/>
    </row>
    <row r="88670" spans="8:8" x14ac:dyDescent="0.25">
      <c r="H88670" s="5"/>
    </row>
    <row r="88671" spans="8:8" x14ac:dyDescent="0.25">
      <c r="H88671" s="5"/>
    </row>
    <row r="88672" spans="8:8" x14ac:dyDescent="0.25">
      <c r="H88672" s="5"/>
    </row>
    <row r="88673" spans="8:8" x14ac:dyDescent="0.25">
      <c r="H88673" s="5"/>
    </row>
    <row r="88674" spans="8:8" x14ac:dyDescent="0.25">
      <c r="H88674" s="5"/>
    </row>
    <row r="88675" spans="8:8" x14ac:dyDescent="0.25">
      <c r="H88675" s="5"/>
    </row>
    <row r="88676" spans="8:8" x14ac:dyDescent="0.25">
      <c r="H88676" s="5"/>
    </row>
    <row r="88677" spans="8:8" x14ac:dyDescent="0.25">
      <c r="H88677" s="5"/>
    </row>
    <row r="88678" spans="8:8" x14ac:dyDescent="0.25">
      <c r="H88678" s="5"/>
    </row>
    <row r="88679" spans="8:8" x14ac:dyDescent="0.25">
      <c r="H88679" s="5"/>
    </row>
    <row r="88680" spans="8:8" x14ac:dyDescent="0.25">
      <c r="H88680" s="5"/>
    </row>
    <row r="88681" spans="8:8" x14ac:dyDescent="0.25">
      <c r="H88681" s="5"/>
    </row>
    <row r="88682" spans="8:8" x14ac:dyDescent="0.25">
      <c r="H88682" s="5"/>
    </row>
    <row r="88683" spans="8:8" x14ac:dyDescent="0.25">
      <c r="H88683" s="5"/>
    </row>
    <row r="88684" spans="8:8" x14ac:dyDescent="0.25">
      <c r="H88684" s="5"/>
    </row>
    <row r="88685" spans="8:8" x14ac:dyDescent="0.25">
      <c r="H88685" s="5"/>
    </row>
    <row r="88686" spans="8:8" x14ac:dyDescent="0.25">
      <c r="H88686" s="5"/>
    </row>
    <row r="88687" spans="8:8" x14ac:dyDescent="0.25">
      <c r="H88687" s="5"/>
    </row>
    <row r="88688" spans="8:8" x14ac:dyDescent="0.25">
      <c r="H88688" s="5"/>
    </row>
    <row r="88689" spans="8:8" x14ac:dyDescent="0.25">
      <c r="H88689" s="5"/>
    </row>
    <row r="88690" spans="8:8" x14ac:dyDescent="0.25">
      <c r="H88690" s="5"/>
    </row>
    <row r="88691" spans="8:8" x14ac:dyDescent="0.25">
      <c r="H88691" s="5"/>
    </row>
    <row r="88692" spans="8:8" x14ac:dyDescent="0.25">
      <c r="H88692" s="5"/>
    </row>
    <row r="88693" spans="8:8" x14ac:dyDescent="0.25">
      <c r="H88693" s="5"/>
    </row>
    <row r="88694" spans="8:8" x14ac:dyDescent="0.25">
      <c r="H88694" s="5"/>
    </row>
    <row r="88695" spans="8:8" x14ac:dyDescent="0.25">
      <c r="H88695" s="5"/>
    </row>
    <row r="88696" spans="8:8" x14ac:dyDescent="0.25">
      <c r="H88696" s="5"/>
    </row>
    <row r="88697" spans="8:8" x14ac:dyDescent="0.25">
      <c r="H88697" s="5"/>
    </row>
    <row r="88698" spans="8:8" x14ac:dyDescent="0.25">
      <c r="H88698" s="5"/>
    </row>
    <row r="88699" spans="8:8" x14ac:dyDescent="0.25">
      <c r="H88699" s="5"/>
    </row>
    <row r="88700" spans="8:8" x14ac:dyDescent="0.25">
      <c r="H88700" s="5"/>
    </row>
    <row r="88701" spans="8:8" x14ac:dyDescent="0.25">
      <c r="H88701" s="5"/>
    </row>
    <row r="88702" spans="8:8" x14ac:dyDescent="0.25">
      <c r="H88702" s="5"/>
    </row>
    <row r="88703" spans="8:8" x14ac:dyDescent="0.25">
      <c r="H88703" s="5"/>
    </row>
    <row r="88704" spans="8:8" x14ac:dyDescent="0.25">
      <c r="H88704" s="5"/>
    </row>
    <row r="88705" spans="8:8" x14ac:dyDescent="0.25">
      <c r="H88705" s="5"/>
    </row>
    <row r="88706" spans="8:8" x14ac:dyDescent="0.25">
      <c r="H88706" s="5"/>
    </row>
    <row r="88707" spans="8:8" x14ac:dyDescent="0.25">
      <c r="H88707" s="5"/>
    </row>
    <row r="88708" spans="8:8" x14ac:dyDescent="0.25">
      <c r="H88708" s="5"/>
    </row>
    <row r="88709" spans="8:8" x14ac:dyDescent="0.25">
      <c r="H88709" s="5"/>
    </row>
    <row r="88710" spans="8:8" x14ac:dyDescent="0.25">
      <c r="H88710" s="5"/>
    </row>
    <row r="88711" spans="8:8" x14ac:dyDescent="0.25">
      <c r="H88711" s="5"/>
    </row>
    <row r="88712" spans="8:8" x14ac:dyDescent="0.25">
      <c r="H88712" s="5"/>
    </row>
    <row r="88713" spans="8:8" x14ac:dyDescent="0.25">
      <c r="H88713" s="5"/>
    </row>
    <row r="88714" spans="8:8" x14ac:dyDescent="0.25">
      <c r="H88714" s="5"/>
    </row>
    <row r="88715" spans="8:8" x14ac:dyDescent="0.25">
      <c r="H88715" s="5"/>
    </row>
    <row r="88716" spans="8:8" x14ac:dyDescent="0.25">
      <c r="H88716" s="5"/>
    </row>
    <row r="88717" spans="8:8" x14ac:dyDescent="0.25">
      <c r="H88717" s="5"/>
    </row>
    <row r="88718" spans="8:8" x14ac:dyDescent="0.25">
      <c r="H88718" s="5"/>
    </row>
    <row r="88719" spans="8:8" x14ac:dyDescent="0.25">
      <c r="H88719" s="5"/>
    </row>
    <row r="88720" spans="8:8" x14ac:dyDescent="0.25">
      <c r="H88720" s="5"/>
    </row>
    <row r="88721" spans="8:8" x14ac:dyDescent="0.25">
      <c r="H88721" s="5"/>
    </row>
    <row r="88722" spans="8:8" x14ac:dyDescent="0.25">
      <c r="H88722" s="5"/>
    </row>
    <row r="88723" spans="8:8" x14ac:dyDescent="0.25">
      <c r="H88723" s="5"/>
    </row>
    <row r="88724" spans="8:8" x14ac:dyDescent="0.25">
      <c r="H88724" s="5"/>
    </row>
    <row r="88725" spans="8:8" x14ac:dyDescent="0.25">
      <c r="H88725" s="5"/>
    </row>
    <row r="88726" spans="8:8" x14ac:dyDescent="0.25">
      <c r="H88726" s="5"/>
    </row>
    <row r="88727" spans="8:8" x14ac:dyDescent="0.25">
      <c r="H88727" s="5"/>
    </row>
    <row r="88728" spans="8:8" x14ac:dyDescent="0.25">
      <c r="H88728" s="5"/>
    </row>
    <row r="88729" spans="8:8" x14ac:dyDescent="0.25">
      <c r="H88729" s="5"/>
    </row>
    <row r="88730" spans="8:8" x14ac:dyDescent="0.25">
      <c r="H88730" s="5"/>
    </row>
    <row r="88731" spans="8:8" x14ac:dyDescent="0.25">
      <c r="H88731" s="5"/>
    </row>
    <row r="88732" spans="8:8" x14ac:dyDescent="0.25">
      <c r="H88732" s="5"/>
    </row>
    <row r="88733" spans="8:8" x14ac:dyDescent="0.25">
      <c r="H88733" s="5"/>
    </row>
    <row r="88734" spans="8:8" x14ac:dyDescent="0.25">
      <c r="H88734" s="5"/>
    </row>
    <row r="88735" spans="8:8" x14ac:dyDescent="0.25">
      <c r="H88735" s="5"/>
    </row>
    <row r="88736" spans="8:8" x14ac:dyDescent="0.25">
      <c r="H88736" s="5"/>
    </row>
    <row r="88737" spans="8:8" x14ac:dyDescent="0.25">
      <c r="H88737" s="5"/>
    </row>
    <row r="88738" spans="8:8" x14ac:dyDescent="0.25">
      <c r="H88738" s="5"/>
    </row>
    <row r="88739" spans="8:8" x14ac:dyDescent="0.25">
      <c r="H88739" s="5"/>
    </row>
    <row r="88740" spans="8:8" x14ac:dyDescent="0.25">
      <c r="H88740" s="5"/>
    </row>
    <row r="88741" spans="8:8" x14ac:dyDescent="0.25">
      <c r="H88741" s="5"/>
    </row>
    <row r="88742" spans="8:8" x14ac:dyDescent="0.25">
      <c r="H88742" s="5"/>
    </row>
    <row r="88743" spans="8:8" x14ac:dyDescent="0.25">
      <c r="H88743" s="5"/>
    </row>
    <row r="88744" spans="8:8" x14ac:dyDescent="0.25">
      <c r="H88744" s="5"/>
    </row>
    <row r="88745" spans="8:8" x14ac:dyDescent="0.25">
      <c r="H88745" s="5"/>
    </row>
    <row r="88746" spans="8:8" x14ac:dyDescent="0.25">
      <c r="H88746" s="5"/>
    </row>
    <row r="88747" spans="8:8" x14ac:dyDescent="0.25">
      <c r="H88747" s="5"/>
    </row>
    <row r="88748" spans="8:8" x14ac:dyDescent="0.25">
      <c r="H88748" s="5"/>
    </row>
    <row r="88749" spans="8:8" x14ac:dyDescent="0.25">
      <c r="H88749" s="5"/>
    </row>
    <row r="88750" spans="8:8" x14ac:dyDescent="0.25">
      <c r="H88750" s="5"/>
    </row>
    <row r="88751" spans="8:8" x14ac:dyDescent="0.25">
      <c r="H88751" s="5"/>
    </row>
    <row r="88752" spans="8:8" x14ac:dyDescent="0.25">
      <c r="H88752" s="5"/>
    </row>
    <row r="88753" spans="8:8" x14ac:dyDescent="0.25">
      <c r="H88753" s="5"/>
    </row>
    <row r="88754" spans="8:8" x14ac:dyDescent="0.25">
      <c r="H88754" s="5"/>
    </row>
    <row r="88755" spans="8:8" x14ac:dyDescent="0.25">
      <c r="H88755" s="5"/>
    </row>
    <row r="88756" spans="8:8" x14ac:dyDescent="0.25">
      <c r="H88756" s="5"/>
    </row>
    <row r="88757" spans="8:8" x14ac:dyDescent="0.25">
      <c r="H88757" s="5"/>
    </row>
    <row r="88758" spans="8:8" x14ac:dyDescent="0.25">
      <c r="H88758" s="5"/>
    </row>
    <row r="88759" spans="8:8" x14ac:dyDescent="0.25">
      <c r="H88759" s="5"/>
    </row>
    <row r="88760" spans="8:8" x14ac:dyDescent="0.25">
      <c r="H88760" s="5"/>
    </row>
    <row r="88761" spans="8:8" x14ac:dyDescent="0.25">
      <c r="H88761" s="5"/>
    </row>
    <row r="88762" spans="8:8" x14ac:dyDescent="0.25">
      <c r="H88762" s="5"/>
    </row>
    <row r="88763" spans="8:8" x14ac:dyDescent="0.25">
      <c r="H88763" s="5"/>
    </row>
    <row r="88764" spans="8:8" x14ac:dyDescent="0.25">
      <c r="H88764" s="5"/>
    </row>
    <row r="88765" spans="8:8" x14ac:dyDescent="0.25">
      <c r="H88765" s="5"/>
    </row>
    <row r="88766" spans="8:8" x14ac:dyDescent="0.25">
      <c r="H88766" s="5"/>
    </row>
    <row r="88767" spans="8:8" x14ac:dyDescent="0.25">
      <c r="H88767" s="5"/>
    </row>
    <row r="88768" spans="8:8" x14ac:dyDescent="0.25">
      <c r="H88768" s="5"/>
    </row>
    <row r="88769" spans="8:8" x14ac:dyDescent="0.25">
      <c r="H88769" s="5"/>
    </row>
    <row r="88770" spans="8:8" x14ac:dyDescent="0.25">
      <c r="H88770" s="5"/>
    </row>
    <row r="88771" spans="8:8" x14ac:dyDescent="0.25">
      <c r="H88771" s="5"/>
    </row>
    <row r="88772" spans="8:8" x14ac:dyDescent="0.25">
      <c r="H88772" s="5"/>
    </row>
    <row r="88773" spans="8:8" x14ac:dyDescent="0.25">
      <c r="H88773" s="5"/>
    </row>
    <row r="88774" spans="8:8" x14ac:dyDescent="0.25">
      <c r="H88774" s="5"/>
    </row>
    <row r="88775" spans="8:8" x14ac:dyDescent="0.25">
      <c r="H88775" s="5"/>
    </row>
    <row r="88776" spans="8:8" x14ac:dyDescent="0.25">
      <c r="H88776" s="5"/>
    </row>
    <row r="88777" spans="8:8" x14ac:dyDescent="0.25">
      <c r="H88777" s="5"/>
    </row>
    <row r="88778" spans="8:8" x14ac:dyDescent="0.25">
      <c r="H88778" s="5"/>
    </row>
    <row r="88779" spans="8:8" x14ac:dyDescent="0.25">
      <c r="H88779" s="5"/>
    </row>
    <row r="88780" spans="8:8" x14ac:dyDescent="0.25">
      <c r="H88780" s="5"/>
    </row>
    <row r="88781" spans="8:8" x14ac:dyDescent="0.25">
      <c r="H88781" s="5"/>
    </row>
    <row r="88782" spans="8:8" x14ac:dyDescent="0.25">
      <c r="H88782" s="5"/>
    </row>
    <row r="88783" spans="8:8" x14ac:dyDescent="0.25">
      <c r="H88783" s="5"/>
    </row>
    <row r="88784" spans="8:8" x14ac:dyDescent="0.25">
      <c r="H88784" s="5"/>
    </row>
    <row r="88785" spans="8:8" x14ac:dyDescent="0.25">
      <c r="H88785" s="5"/>
    </row>
    <row r="88786" spans="8:8" x14ac:dyDescent="0.25">
      <c r="H88786" s="5"/>
    </row>
    <row r="88787" spans="8:8" x14ac:dyDescent="0.25">
      <c r="H88787" s="5"/>
    </row>
    <row r="88788" spans="8:8" x14ac:dyDescent="0.25">
      <c r="H88788" s="5"/>
    </row>
    <row r="88789" spans="8:8" x14ac:dyDescent="0.25">
      <c r="H88789" s="5"/>
    </row>
    <row r="88790" spans="8:8" x14ac:dyDescent="0.25">
      <c r="H88790" s="5"/>
    </row>
    <row r="88791" spans="8:8" x14ac:dyDescent="0.25">
      <c r="H88791" s="5"/>
    </row>
    <row r="88792" spans="8:8" x14ac:dyDescent="0.25">
      <c r="H88792" s="5"/>
    </row>
    <row r="88793" spans="8:8" x14ac:dyDescent="0.25">
      <c r="H88793" s="5"/>
    </row>
    <row r="88794" spans="8:8" x14ac:dyDescent="0.25">
      <c r="H88794" s="5"/>
    </row>
    <row r="88795" spans="8:8" x14ac:dyDescent="0.25">
      <c r="H88795" s="5"/>
    </row>
    <row r="88796" spans="8:8" x14ac:dyDescent="0.25">
      <c r="H88796" s="5"/>
    </row>
    <row r="88797" spans="8:8" x14ac:dyDescent="0.25">
      <c r="H88797" s="5"/>
    </row>
    <row r="88798" spans="8:8" x14ac:dyDescent="0.25">
      <c r="H88798" s="5"/>
    </row>
    <row r="88799" spans="8:8" x14ac:dyDescent="0.25">
      <c r="H88799" s="5"/>
    </row>
    <row r="88800" spans="8:8" x14ac:dyDescent="0.25">
      <c r="H88800" s="5"/>
    </row>
    <row r="88801" spans="8:8" x14ac:dyDescent="0.25">
      <c r="H88801" s="5"/>
    </row>
    <row r="88802" spans="8:8" x14ac:dyDescent="0.25">
      <c r="H88802" s="5"/>
    </row>
    <row r="88803" spans="8:8" x14ac:dyDescent="0.25">
      <c r="H88803" s="5"/>
    </row>
    <row r="88804" spans="8:8" x14ac:dyDescent="0.25">
      <c r="H88804" s="5"/>
    </row>
    <row r="88805" spans="8:8" x14ac:dyDescent="0.25">
      <c r="H88805" s="5"/>
    </row>
    <row r="88806" spans="8:8" x14ac:dyDescent="0.25">
      <c r="H88806" s="5"/>
    </row>
    <row r="88807" spans="8:8" x14ac:dyDescent="0.25">
      <c r="H88807" s="5"/>
    </row>
    <row r="88808" spans="8:8" x14ac:dyDescent="0.25">
      <c r="H88808" s="5"/>
    </row>
    <row r="88809" spans="8:8" x14ac:dyDescent="0.25">
      <c r="H88809" s="5"/>
    </row>
    <row r="88810" spans="8:8" x14ac:dyDescent="0.25">
      <c r="H88810" s="5"/>
    </row>
    <row r="88811" spans="8:8" x14ac:dyDescent="0.25">
      <c r="H88811" s="5"/>
    </row>
    <row r="88812" spans="8:8" x14ac:dyDescent="0.25">
      <c r="H88812" s="5"/>
    </row>
    <row r="88813" spans="8:8" x14ac:dyDescent="0.25">
      <c r="H88813" s="5"/>
    </row>
    <row r="88814" spans="8:8" x14ac:dyDescent="0.25">
      <c r="H88814" s="5"/>
    </row>
    <row r="88815" spans="8:8" x14ac:dyDescent="0.25">
      <c r="H88815" s="5"/>
    </row>
    <row r="88816" spans="8:8" x14ac:dyDescent="0.25">
      <c r="H88816" s="5"/>
    </row>
    <row r="88817" spans="8:8" x14ac:dyDescent="0.25">
      <c r="H88817" s="5"/>
    </row>
    <row r="88818" spans="8:8" x14ac:dyDescent="0.25">
      <c r="H88818" s="5"/>
    </row>
    <row r="88819" spans="8:8" x14ac:dyDescent="0.25">
      <c r="H88819" s="5"/>
    </row>
    <row r="88820" spans="8:8" x14ac:dyDescent="0.25">
      <c r="H88820" s="5"/>
    </row>
    <row r="88821" spans="8:8" x14ac:dyDescent="0.25">
      <c r="H88821" s="5"/>
    </row>
    <row r="88822" spans="8:8" x14ac:dyDescent="0.25">
      <c r="H88822" s="5"/>
    </row>
    <row r="88823" spans="8:8" x14ac:dyDescent="0.25">
      <c r="H88823" s="5"/>
    </row>
    <row r="88824" spans="8:8" x14ac:dyDescent="0.25">
      <c r="H88824" s="5"/>
    </row>
    <row r="88825" spans="8:8" x14ac:dyDescent="0.25">
      <c r="H88825" s="5"/>
    </row>
    <row r="88826" spans="8:8" x14ac:dyDescent="0.25">
      <c r="H88826" s="5"/>
    </row>
    <row r="88827" spans="8:8" x14ac:dyDescent="0.25">
      <c r="H88827" s="5"/>
    </row>
    <row r="88828" spans="8:8" x14ac:dyDescent="0.25">
      <c r="H88828" s="5"/>
    </row>
    <row r="88829" spans="8:8" x14ac:dyDescent="0.25">
      <c r="H88829" s="5"/>
    </row>
    <row r="88830" spans="8:8" x14ac:dyDescent="0.25">
      <c r="H88830" s="5"/>
    </row>
    <row r="88831" spans="8:8" x14ac:dyDescent="0.25">
      <c r="H88831" s="5"/>
    </row>
    <row r="88832" spans="8:8" x14ac:dyDescent="0.25">
      <c r="H88832" s="5"/>
    </row>
    <row r="88833" spans="8:8" x14ac:dyDescent="0.25">
      <c r="H88833" s="5"/>
    </row>
    <row r="88834" spans="8:8" x14ac:dyDescent="0.25">
      <c r="H88834" s="5"/>
    </row>
    <row r="88835" spans="8:8" x14ac:dyDescent="0.25">
      <c r="H88835" s="5"/>
    </row>
    <row r="88836" spans="8:8" x14ac:dyDescent="0.25">
      <c r="H88836" s="5"/>
    </row>
    <row r="88837" spans="8:8" x14ac:dyDescent="0.25">
      <c r="H88837" s="5"/>
    </row>
    <row r="88838" spans="8:8" x14ac:dyDescent="0.25">
      <c r="H88838" s="5"/>
    </row>
    <row r="88839" spans="8:8" x14ac:dyDescent="0.25">
      <c r="H88839" s="5"/>
    </row>
    <row r="88840" spans="8:8" x14ac:dyDescent="0.25">
      <c r="H88840" s="5"/>
    </row>
    <row r="88841" spans="8:8" x14ac:dyDescent="0.25">
      <c r="H88841" s="5"/>
    </row>
    <row r="88842" spans="8:8" x14ac:dyDescent="0.25">
      <c r="H88842" s="5"/>
    </row>
    <row r="88843" spans="8:8" x14ac:dyDescent="0.25">
      <c r="H88843" s="5"/>
    </row>
    <row r="88844" spans="8:8" x14ac:dyDescent="0.25">
      <c r="H88844" s="5"/>
    </row>
    <row r="88845" spans="8:8" x14ac:dyDescent="0.25">
      <c r="H88845" s="5"/>
    </row>
    <row r="88846" spans="8:8" x14ac:dyDescent="0.25">
      <c r="H88846" s="5"/>
    </row>
    <row r="88847" spans="8:8" x14ac:dyDescent="0.25">
      <c r="H88847" s="5"/>
    </row>
    <row r="88848" spans="8:8" x14ac:dyDescent="0.25">
      <c r="H88848" s="5"/>
    </row>
    <row r="88849" spans="8:8" x14ac:dyDescent="0.25">
      <c r="H88849" s="5"/>
    </row>
    <row r="88850" spans="8:8" x14ac:dyDescent="0.25">
      <c r="H88850" s="5"/>
    </row>
    <row r="88851" spans="8:8" x14ac:dyDescent="0.25">
      <c r="H88851" s="5"/>
    </row>
    <row r="88852" spans="8:8" x14ac:dyDescent="0.25">
      <c r="H88852" s="5"/>
    </row>
    <row r="88853" spans="8:8" x14ac:dyDescent="0.25">
      <c r="H88853" s="5"/>
    </row>
    <row r="88854" spans="8:8" x14ac:dyDescent="0.25">
      <c r="H88854" s="5"/>
    </row>
    <row r="88855" spans="8:8" x14ac:dyDescent="0.25">
      <c r="H88855" s="5"/>
    </row>
    <row r="88856" spans="8:8" x14ac:dyDescent="0.25">
      <c r="H88856" s="5"/>
    </row>
    <row r="88857" spans="8:8" x14ac:dyDescent="0.25">
      <c r="H88857" s="5"/>
    </row>
    <row r="88858" spans="8:8" x14ac:dyDescent="0.25">
      <c r="H88858" s="5"/>
    </row>
    <row r="88859" spans="8:8" x14ac:dyDescent="0.25">
      <c r="H88859" s="5"/>
    </row>
    <row r="88860" spans="8:8" x14ac:dyDescent="0.25">
      <c r="H88860" s="5"/>
    </row>
    <row r="88861" spans="8:8" x14ac:dyDescent="0.25">
      <c r="H88861" s="5"/>
    </row>
    <row r="88862" spans="8:8" x14ac:dyDescent="0.25">
      <c r="H88862" s="5"/>
    </row>
    <row r="88863" spans="8:8" x14ac:dyDescent="0.25">
      <c r="H88863" s="5"/>
    </row>
    <row r="88864" spans="8:8" x14ac:dyDescent="0.25">
      <c r="H88864" s="5"/>
    </row>
    <row r="88865" spans="8:8" x14ac:dyDescent="0.25">
      <c r="H88865" s="5"/>
    </row>
    <row r="88866" spans="8:8" x14ac:dyDescent="0.25">
      <c r="H88866" s="5"/>
    </row>
    <row r="88867" spans="8:8" x14ac:dyDescent="0.25">
      <c r="H88867" s="5"/>
    </row>
    <row r="88868" spans="8:8" x14ac:dyDescent="0.25">
      <c r="H88868" s="5"/>
    </row>
    <row r="88869" spans="8:8" x14ac:dyDescent="0.25">
      <c r="H88869" s="5"/>
    </row>
    <row r="88870" spans="8:8" x14ac:dyDescent="0.25">
      <c r="H88870" s="5"/>
    </row>
    <row r="88871" spans="8:8" x14ac:dyDescent="0.25">
      <c r="H88871" s="5"/>
    </row>
    <row r="88872" spans="8:8" x14ac:dyDescent="0.25">
      <c r="H88872" s="5"/>
    </row>
    <row r="88873" spans="8:8" x14ac:dyDescent="0.25">
      <c r="H88873" s="5"/>
    </row>
    <row r="88874" spans="8:8" x14ac:dyDescent="0.25">
      <c r="H88874" s="5"/>
    </row>
    <row r="88875" spans="8:8" x14ac:dyDescent="0.25">
      <c r="H88875" s="5"/>
    </row>
    <row r="88876" spans="8:8" x14ac:dyDescent="0.25">
      <c r="H88876" s="5"/>
    </row>
    <row r="88877" spans="8:8" x14ac:dyDescent="0.25">
      <c r="H88877" s="5"/>
    </row>
    <row r="88878" spans="8:8" x14ac:dyDescent="0.25">
      <c r="H88878" s="5"/>
    </row>
    <row r="88879" spans="8:8" x14ac:dyDescent="0.25">
      <c r="H88879" s="5"/>
    </row>
    <row r="88880" spans="8:8" x14ac:dyDescent="0.25">
      <c r="H88880" s="5"/>
    </row>
    <row r="88881" spans="8:8" x14ac:dyDescent="0.25">
      <c r="H88881" s="5"/>
    </row>
    <row r="88882" spans="8:8" x14ac:dyDescent="0.25">
      <c r="H88882" s="5"/>
    </row>
    <row r="88883" spans="8:8" x14ac:dyDescent="0.25">
      <c r="H88883" s="5"/>
    </row>
    <row r="88884" spans="8:8" x14ac:dyDescent="0.25">
      <c r="H88884" s="5"/>
    </row>
    <row r="88885" spans="8:8" x14ac:dyDescent="0.25">
      <c r="H88885" s="5"/>
    </row>
    <row r="88886" spans="8:8" x14ac:dyDescent="0.25">
      <c r="H88886" s="5"/>
    </row>
    <row r="88887" spans="8:8" x14ac:dyDescent="0.25">
      <c r="H88887" s="5"/>
    </row>
    <row r="88888" spans="8:8" x14ac:dyDescent="0.25">
      <c r="H88888" s="5"/>
    </row>
    <row r="88889" spans="8:8" x14ac:dyDescent="0.25">
      <c r="H88889" s="5"/>
    </row>
    <row r="88890" spans="8:8" x14ac:dyDescent="0.25">
      <c r="H88890" s="5"/>
    </row>
    <row r="88891" spans="8:8" x14ac:dyDescent="0.25">
      <c r="H88891" s="5"/>
    </row>
    <row r="88892" spans="8:8" x14ac:dyDescent="0.25">
      <c r="H88892" s="5"/>
    </row>
    <row r="88893" spans="8:8" x14ac:dyDescent="0.25">
      <c r="H88893" s="5"/>
    </row>
    <row r="88894" spans="8:8" x14ac:dyDescent="0.25">
      <c r="H88894" s="5"/>
    </row>
    <row r="88895" spans="8:8" x14ac:dyDescent="0.25">
      <c r="H88895" s="5"/>
    </row>
    <row r="88896" spans="8:8" x14ac:dyDescent="0.25">
      <c r="H88896" s="5"/>
    </row>
    <row r="88897" spans="8:8" x14ac:dyDescent="0.25">
      <c r="H88897" s="5"/>
    </row>
    <row r="88898" spans="8:8" x14ac:dyDescent="0.25">
      <c r="H88898" s="5"/>
    </row>
    <row r="88899" spans="8:8" x14ac:dyDescent="0.25">
      <c r="H88899" s="5"/>
    </row>
    <row r="88900" spans="8:8" x14ac:dyDescent="0.25">
      <c r="H88900" s="5"/>
    </row>
    <row r="88901" spans="8:8" x14ac:dyDescent="0.25">
      <c r="H88901" s="5"/>
    </row>
    <row r="88902" spans="8:8" x14ac:dyDescent="0.25">
      <c r="H88902" s="5"/>
    </row>
    <row r="88903" spans="8:8" x14ac:dyDescent="0.25">
      <c r="H88903" s="5"/>
    </row>
    <row r="88904" spans="8:8" x14ac:dyDescent="0.25">
      <c r="H88904" s="5"/>
    </row>
    <row r="88905" spans="8:8" x14ac:dyDescent="0.25">
      <c r="H88905" s="5"/>
    </row>
    <row r="88906" spans="8:8" x14ac:dyDescent="0.25">
      <c r="H88906" s="5"/>
    </row>
    <row r="88907" spans="8:8" x14ac:dyDescent="0.25">
      <c r="H88907" s="5"/>
    </row>
    <row r="88908" spans="8:8" x14ac:dyDescent="0.25">
      <c r="H88908" s="5"/>
    </row>
    <row r="88909" spans="8:8" x14ac:dyDescent="0.25">
      <c r="H88909" s="5"/>
    </row>
    <row r="88910" spans="8:8" x14ac:dyDescent="0.25">
      <c r="H88910" s="5"/>
    </row>
    <row r="88911" spans="8:8" x14ac:dyDescent="0.25">
      <c r="H88911" s="5"/>
    </row>
    <row r="88912" spans="8:8" x14ac:dyDescent="0.25">
      <c r="H88912" s="5"/>
    </row>
    <row r="88913" spans="8:8" x14ac:dyDescent="0.25">
      <c r="H88913" s="5"/>
    </row>
    <row r="88914" spans="8:8" x14ac:dyDescent="0.25">
      <c r="H88914" s="5"/>
    </row>
    <row r="88915" spans="8:8" x14ac:dyDescent="0.25">
      <c r="H88915" s="5"/>
    </row>
    <row r="88916" spans="8:8" x14ac:dyDescent="0.25">
      <c r="H88916" s="5"/>
    </row>
    <row r="88917" spans="8:8" x14ac:dyDescent="0.25">
      <c r="H88917" s="5"/>
    </row>
    <row r="88918" spans="8:8" x14ac:dyDescent="0.25">
      <c r="H88918" s="5"/>
    </row>
    <row r="88919" spans="8:8" x14ac:dyDescent="0.25">
      <c r="H88919" s="5"/>
    </row>
    <row r="88920" spans="8:8" x14ac:dyDescent="0.25">
      <c r="H88920" s="5"/>
    </row>
    <row r="88921" spans="8:8" x14ac:dyDescent="0.25">
      <c r="H88921" s="5"/>
    </row>
    <row r="88922" spans="8:8" x14ac:dyDescent="0.25">
      <c r="H88922" s="5"/>
    </row>
    <row r="88923" spans="8:8" x14ac:dyDescent="0.25">
      <c r="H88923" s="5"/>
    </row>
    <row r="88924" spans="8:8" x14ac:dyDescent="0.25">
      <c r="H88924" s="5"/>
    </row>
    <row r="88925" spans="8:8" x14ac:dyDescent="0.25">
      <c r="H88925" s="5"/>
    </row>
    <row r="88926" spans="8:8" x14ac:dyDescent="0.25">
      <c r="H88926" s="5"/>
    </row>
    <row r="88927" spans="8:8" x14ac:dyDescent="0.25">
      <c r="H88927" s="5"/>
    </row>
    <row r="88928" spans="8:8" x14ac:dyDescent="0.25">
      <c r="H88928" s="5"/>
    </row>
    <row r="88929" spans="8:8" x14ac:dyDescent="0.25">
      <c r="H88929" s="5"/>
    </row>
    <row r="88930" spans="8:8" x14ac:dyDescent="0.25">
      <c r="H88930" s="5"/>
    </row>
    <row r="88931" spans="8:8" x14ac:dyDescent="0.25">
      <c r="H88931" s="5"/>
    </row>
    <row r="88932" spans="8:8" x14ac:dyDescent="0.25">
      <c r="H88932" s="5"/>
    </row>
    <row r="88933" spans="8:8" x14ac:dyDescent="0.25">
      <c r="H88933" s="5"/>
    </row>
    <row r="88934" spans="8:8" x14ac:dyDescent="0.25">
      <c r="H88934" s="5"/>
    </row>
    <row r="88935" spans="8:8" x14ac:dyDescent="0.25">
      <c r="H88935" s="5"/>
    </row>
    <row r="88936" spans="8:8" x14ac:dyDescent="0.25">
      <c r="H88936" s="5"/>
    </row>
    <row r="88937" spans="8:8" x14ac:dyDescent="0.25">
      <c r="H88937" s="5"/>
    </row>
    <row r="88938" spans="8:8" x14ac:dyDescent="0.25">
      <c r="H88938" s="5"/>
    </row>
    <row r="88939" spans="8:8" x14ac:dyDescent="0.25">
      <c r="H88939" s="5"/>
    </row>
    <row r="88940" spans="8:8" x14ac:dyDescent="0.25">
      <c r="H88940" s="5"/>
    </row>
    <row r="88941" spans="8:8" x14ac:dyDescent="0.25">
      <c r="H88941" s="5"/>
    </row>
    <row r="88942" spans="8:8" x14ac:dyDescent="0.25">
      <c r="H88942" s="5"/>
    </row>
    <row r="88943" spans="8:8" x14ac:dyDescent="0.25">
      <c r="H88943" s="5"/>
    </row>
    <row r="88944" spans="8:8" x14ac:dyDescent="0.25">
      <c r="H88944" s="5"/>
    </row>
    <row r="88945" spans="8:8" x14ac:dyDescent="0.25">
      <c r="H88945" s="5"/>
    </row>
    <row r="88946" spans="8:8" x14ac:dyDescent="0.25">
      <c r="H88946" s="5"/>
    </row>
    <row r="88947" spans="8:8" x14ac:dyDescent="0.25">
      <c r="H88947" s="5"/>
    </row>
    <row r="88948" spans="8:8" x14ac:dyDescent="0.25">
      <c r="H88948" s="5"/>
    </row>
    <row r="88949" spans="8:8" x14ac:dyDescent="0.25">
      <c r="H88949" s="5"/>
    </row>
    <row r="88950" spans="8:8" x14ac:dyDescent="0.25">
      <c r="H88950" s="5"/>
    </row>
    <row r="88951" spans="8:8" x14ac:dyDescent="0.25">
      <c r="H88951" s="5"/>
    </row>
    <row r="88952" spans="8:8" x14ac:dyDescent="0.25">
      <c r="H88952" s="5"/>
    </row>
    <row r="88953" spans="8:8" x14ac:dyDescent="0.25">
      <c r="H88953" s="5"/>
    </row>
    <row r="88954" spans="8:8" x14ac:dyDescent="0.25">
      <c r="H88954" s="5"/>
    </row>
    <row r="88955" spans="8:8" x14ac:dyDescent="0.25">
      <c r="H88955" s="5"/>
    </row>
    <row r="88956" spans="8:8" x14ac:dyDescent="0.25">
      <c r="H88956" s="5"/>
    </row>
    <row r="88957" spans="8:8" x14ac:dyDescent="0.25">
      <c r="H88957" s="5"/>
    </row>
    <row r="88958" spans="8:8" x14ac:dyDescent="0.25">
      <c r="H88958" s="5"/>
    </row>
    <row r="88959" spans="8:8" x14ac:dyDescent="0.25">
      <c r="H88959" s="5"/>
    </row>
    <row r="88960" spans="8:8" x14ac:dyDescent="0.25">
      <c r="H88960" s="5"/>
    </row>
    <row r="88961" spans="8:8" x14ac:dyDescent="0.25">
      <c r="H88961" s="5"/>
    </row>
    <row r="88962" spans="8:8" x14ac:dyDescent="0.25">
      <c r="H88962" s="5"/>
    </row>
    <row r="88963" spans="8:8" x14ac:dyDescent="0.25">
      <c r="H88963" s="5"/>
    </row>
    <row r="88964" spans="8:8" x14ac:dyDescent="0.25">
      <c r="H88964" s="5"/>
    </row>
    <row r="88965" spans="8:8" x14ac:dyDescent="0.25">
      <c r="H88965" s="5"/>
    </row>
    <row r="88966" spans="8:8" x14ac:dyDescent="0.25">
      <c r="H88966" s="5"/>
    </row>
    <row r="88967" spans="8:8" x14ac:dyDescent="0.25">
      <c r="H88967" s="5"/>
    </row>
    <row r="88968" spans="8:8" x14ac:dyDescent="0.25">
      <c r="H88968" s="5"/>
    </row>
    <row r="88969" spans="8:8" x14ac:dyDescent="0.25">
      <c r="H88969" s="5"/>
    </row>
    <row r="88970" spans="8:8" x14ac:dyDescent="0.25">
      <c r="H88970" s="5"/>
    </row>
    <row r="88971" spans="8:8" x14ac:dyDescent="0.25">
      <c r="H88971" s="5"/>
    </row>
    <row r="88972" spans="8:8" x14ac:dyDescent="0.25">
      <c r="H88972" s="5"/>
    </row>
    <row r="88973" spans="8:8" x14ac:dyDescent="0.25">
      <c r="H88973" s="5"/>
    </row>
    <row r="88974" spans="8:8" x14ac:dyDescent="0.25">
      <c r="H88974" s="5"/>
    </row>
    <row r="88975" spans="8:8" x14ac:dyDescent="0.25">
      <c r="H88975" s="5"/>
    </row>
    <row r="88976" spans="8:8" x14ac:dyDescent="0.25">
      <c r="H88976" s="5"/>
    </row>
    <row r="88977" spans="8:8" x14ac:dyDescent="0.25">
      <c r="H88977" s="5"/>
    </row>
    <row r="88978" spans="8:8" x14ac:dyDescent="0.25">
      <c r="H88978" s="5"/>
    </row>
    <row r="88979" spans="8:8" x14ac:dyDescent="0.25">
      <c r="H88979" s="5"/>
    </row>
    <row r="88980" spans="8:8" x14ac:dyDescent="0.25">
      <c r="H88980" s="5"/>
    </row>
    <row r="88981" spans="8:8" x14ac:dyDescent="0.25">
      <c r="H88981" s="5"/>
    </row>
    <row r="88982" spans="8:8" x14ac:dyDescent="0.25">
      <c r="H88982" s="5"/>
    </row>
    <row r="88983" spans="8:8" x14ac:dyDescent="0.25">
      <c r="H88983" s="5"/>
    </row>
    <row r="88984" spans="8:8" x14ac:dyDescent="0.25">
      <c r="H88984" s="5"/>
    </row>
    <row r="88985" spans="8:8" x14ac:dyDescent="0.25">
      <c r="H88985" s="5"/>
    </row>
    <row r="88986" spans="8:8" x14ac:dyDescent="0.25">
      <c r="H88986" s="5"/>
    </row>
    <row r="88987" spans="8:8" x14ac:dyDescent="0.25">
      <c r="H88987" s="5"/>
    </row>
    <row r="88988" spans="8:8" x14ac:dyDescent="0.25">
      <c r="H88988" s="5"/>
    </row>
    <row r="88989" spans="8:8" x14ac:dyDescent="0.25">
      <c r="H88989" s="5"/>
    </row>
    <row r="88990" spans="8:8" x14ac:dyDescent="0.25">
      <c r="H88990" s="5"/>
    </row>
    <row r="88991" spans="8:8" x14ac:dyDescent="0.25">
      <c r="H88991" s="5"/>
    </row>
    <row r="88992" spans="8:8" x14ac:dyDescent="0.25">
      <c r="H88992" s="5"/>
    </row>
    <row r="88993" spans="8:8" x14ac:dyDescent="0.25">
      <c r="H88993" s="5"/>
    </row>
    <row r="88994" spans="8:8" x14ac:dyDescent="0.25">
      <c r="H88994" s="5"/>
    </row>
    <row r="88995" spans="8:8" x14ac:dyDescent="0.25">
      <c r="H88995" s="5"/>
    </row>
    <row r="88996" spans="8:8" x14ac:dyDescent="0.25">
      <c r="H88996" s="5"/>
    </row>
    <row r="88997" spans="8:8" x14ac:dyDescent="0.25">
      <c r="H88997" s="5"/>
    </row>
    <row r="88998" spans="8:8" x14ac:dyDescent="0.25">
      <c r="H88998" s="5"/>
    </row>
    <row r="88999" spans="8:8" x14ac:dyDescent="0.25">
      <c r="H88999" s="5"/>
    </row>
    <row r="89000" spans="8:8" x14ac:dyDescent="0.25">
      <c r="H89000" s="5"/>
    </row>
    <row r="89001" spans="8:8" x14ac:dyDescent="0.25">
      <c r="H89001" s="5"/>
    </row>
    <row r="89002" spans="8:8" x14ac:dyDescent="0.25">
      <c r="H89002" s="5"/>
    </row>
    <row r="89003" spans="8:8" x14ac:dyDescent="0.25">
      <c r="H89003" s="5"/>
    </row>
    <row r="89004" spans="8:8" x14ac:dyDescent="0.25">
      <c r="H89004" s="5"/>
    </row>
    <row r="89005" spans="8:8" x14ac:dyDescent="0.25">
      <c r="H89005" s="5"/>
    </row>
    <row r="89006" spans="8:8" x14ac:dyDescent="0.25">
      <c r="H89006" s="5"/>
    </row>
    <row r="89007" spans="8:8" x14ac:dyDescent="0.25">
      <c r="H89007" s="5"/>
    </row>
    <row r="89008" spans="8:8" x14ac:dyDescent="0.25">
      <c r="H89008" s="5"/>
    </row>
    <row r="89009" spans="8:8" x14ac:dyDescent="0.25">
      <c r="H89009" s="5"/>
    </row>
    <row r="89010" spans="8:8" x14ac:dyDescent="0.25">
      <c r="H89010" s="5"/>
    </row>
    <row r="89011" spans="8:8" x14ac:dyDescent="0.25">
      <c r="H89011" s="5"/>
    </row>
    <row r="89012" spans="8:8" x14ac:dyDescent="0.25">
      <c r="H89012" s="5"/>
    </row>
    <row r="89013" spans="8:8" x14ac:dyDescent="0.25">
      <c r="H89013" s="5"/>
    </row>
    <row r="89014" spans="8:8" x14ac:dyDescent="0.25">
      <c r="H89014" s="5"/>
    </row>
    <row r="89015" spans="8:8" x14ac:dyDescent="0.25">
      <c r="H89015" s="5"/>
    </row>
    <row r="89016" spans="8:8" x14ac:dyDescent="0.25">
      <c r="H89016" s="5"/>
    </row>
    <row r="89017" spans="8:8" x14ac:dyDescent="0.25">
      <c r="H89017" s="5"/>
    </row>
    <row r="89018" spans="8:8" x14ac:dyDescent="0.25">
      <c r="H89018" s="5"/>
    </row>
    <row r="89019" spans="8:8" x14ac:dyDescent="0.25">
      <c r="H89019" s="5"/>
    </row>
    <row r="89020" spans="8:8" x14ac:dyDescent="0.25">
      <c r="H89020" s="5"/>
    </row>
    <row r="89021" spans="8:8" x14ac:dyDescent="0.25">
      <c r="H89021" s="5"/>
    </row>
    <row r="89022" spans="8:8" x14ac:dyDescent="0.25">
      <c r="H89022" s="5"/>
    </row>
    <row r="89023" spans="8:8" x14ac:dyDescent="0.25">
      <c r="H89023" s="5"/>
    </row>
    <row r="89024" spans="8:8" x14ac:dyDescent="0.25">
      <c r="H89024" s="5"/>
    </row>
    <row r="89025" spans="8:8" x14ac:dyDescent="0.25">
      <c r="H89025" s="5"/>
    </row>
    <row r="89026" spans="8:8" x14ac:dyDescent="0.25">
      <c r="H89026" s="5"/>
    </row>
    <row r="89027" spans="8:8" x14ac:dyDescent="0.25">
      <c r="H89027" s="5"/>
    </row>
    <row r="89028" spans="8:8" x14ac:dyDescent="0.25">
      <c r="H89028" s="5"/>
    </row>
    <row r="89029" spans="8:8" x14ac:dyDescent="0.25">
      <c r="H89029" s="5"/>
    </row>
    <row r="89030" spans="8:8" x14ac:dyDescent="0.25">
      <c r="H89030" s="5"/>
    </row>
    <row r="89031" spans="8:8" x14ac:dyDescent="0.25">
      <c r="H89031" s="5"/>
    </row>
    <row r="89032" spans="8:8" x14ac:dyDescent="0.25">
      <c r="H89032" s="5"/>
    </row>
    <row r="89033" spans="8:8" x14ac:dyDescent="0.25">
      <c r="H89033" s="5"/>
    </row>
    <row r="89034" spans="8:8" x14ac:dyDescent="0.25">
      <c r="H89034" s="5"/>
    </row>
    <row r="89035" spans="8:8" x14ac:dyDescent="0.25">
      <c r="H89035" s="5"/>
    </row>
    <row r="89036" spans="8:8" x14ac:dyDescent="0.25">
      <c r="H89036" s="5"/>
    </row>
    <row r="89037" spans="8:8" x14ac:dyDescent="0.25">
      <c r="H89037" s="5"/>
    </row>
    <row r="89038" spans="8:8" x14ac:dyDescent="0.25">
      <c r="H89038" s="5"/>
    </row>
    <row r="89039" spans="8:8" x14ac:dyDescent="0.25">
      <c r="H89039" s="5"/>
    </row>
    <row r="89040" spans="8:8" x14ac:dyDescent="0.25">
      <c r="H89040" s="5"/>
    </row>
    <row r="89041" spans="8:8" x14ac:dyDescent="0.25">
      <c r="H89041" s="5"/>
    </row>
    <row r="89042" spans="8:8" x14ac:dyDescent="0.25">
      <c r="H89042" s="5"/>
    </row>
    <row r="89043" spans="8:8" x14ac:dyDescent="0.25">
      <c r="H89043" s="5"/>
    </row>
    <row r="89044" spans="8:8" x14ac:dyDescent="0.25">
      <c r="H89044" s="5"/>
    </row>
    <row r="89045" spans="8:8" x14ac:dyDescent="0.25">
      <c r="H89045" s="5"/>
    </row>
    <row r="89046" spans="8:8" x14ac:dyDescent="0.25">
      <c r="H89046" s="5"/>
    </row>
    <row r="89047" spans="8:8" x14ac:dyDescent="0.25">
      <c r="H89047" s="5"/>
    </row>
    <row r="89048" spans="8:8" x14ac:dyDescent="0.25">
      <c r="H89048" s="5"/>
    </row>
    <row r="89049" spans="8:8" x14ac:dyDescent="0.25">
      <c r="H89049" s="5"/>
    </row>
    <row r="89050" spans="8:8" x14ac:dyDescent="0.25">
      <c r="H89050" s="5"/>
    </row>
    <row r="89051" spans="8:8" x14ac:dyDescent="0.25">
      <c r="H89051" s="5"/>
    </row>
    <row r="89052" spans="8:8" x14ac:dyDescent="0.25">
      <c r="H89052" s="5"/>
    </row>
    <row r="89053" spans="8:8" x14ac:dyDescent="0.25">
      <c r="H89053" s="5"/>
    </row>
    <row r="89054" spans="8:8" x14ac:dyDescent="0.25">
      <c r="H89054" s="5"/>
    </row>
    <row r="89055" spans="8:8" x14ac:dyDescent="0.25">
      <c r="H89055" s="5"/>
    </row>
    <row r="89056" spans="8:8" x14ac:dyDescent="0.25">
      <c r="H89056" s="5"/>
    </row>
    <row r="89057" spans="8:8" x14ac:dyDescent="0.25">
      <c r="H89057" s="5"/>
    </row>
    <row r="89058" spans="8:8" x14ac:dyDescent="0.25">
      <c r="H89058" s="5"/>
    </row>
    <row r="89059" spans="8:8" x14ac:dyDescent="0.25">
      <c r="H89059" s="5"/>
    </row>
    <row r="89060" spans="8:8" x14ac:dyDescent="0.25">
      <c r="H89060" s="5"/>
    </row>
    <row r="89061" spans="8:8" x14ac:dyDescent="0.25">
      <c r="H89061" s="5"/>
    </row>
    <row r="89062" spans="8:8" x14ac:dyDescent="0.25">
      <c r="H89062" s="5"/>
    </row>
    <row r="89063" spans="8:8" x14ac:dyDescent="0.25">
      <c r="H89063" s="5"/>
    </row>
    <row r="89064" spans="8:8" x14ac:dyDescent="0.25">
      <c r="H89064" s="5"/>
    </row>
    <row r="89065" spans="8:8" x14ac:dyDescent="0.25">
      <c r="H89065" s="5"/>
    </row>
    <row r="89066" spans="8:8" x14ac:dyDescent="0.25">
      <c r="H89066" s="5"/>
    </row>
    <row r="89067" spans="8:8" x14ac:dyDescent="0.25">
      <c r="H89067" s="5"/>
    </row>
    <row r="89068" spans="8:8" x14ac:dyDescent="0.25">
      <c r="H89068" s="5"/>
    </row>
    <row r="89069" spans="8:8" x14ac:dyDescent="0.25">
      <c r="H89069" s="5"/>
    </row>
    <row r="89070" spans="8:8" x14ac:dyDescent="0.25">
      <c r="H89070" s="5"/>
    </row>
    <row r="89071" spans="8:8" x14ac:dyDescent="0.25">
      <c r="H89071" s="5"/>
    </row>
    <row r="89072" spans="8:8" x14ac:dyDescent="0.25">
      <c r="H89072" s="5"/>
    </row>
    <row r="89073" spans="8:8" x14ac:dyDescent="0.25">
      <c r="H89073" s="5"/>
    </row>
    <row r="89074" spans="8:8" x14ac:dyDescent="0.25">
      <c r="H89074" s="5"/>
    </row>
    <row r="89075" spans="8:8" x14ac:dyDescent="0.25">
      <c r="H89075" s="5"/>
    </row>
    <row r="89076" spans="8:8" x14ac:dyDescent="0.25">
      <c r="H89076" s="5"/>
    </row>
    <row r="89077" spans="8:8" x14ac:dyDescent="0.25">
      <c r="H89077" s="5"/>
    </row>
    <row r="89078" spans="8:8" x14ac:dyDescent="0.25">
      <c r="H89078" s="5"/>
    </row>
    <row r="89079" spans="8:8" x14ac:dyDescent="0.25">
      <c r="H89079" s="5"/>
    </row>
    <row r="89080" spans="8:8" x14ac:dyDescent="0.25">
      <c r="H89080" s="5"/>
    </row>
    <row r="89081" spans="8:8" x14ac:dyDescent="0.25">
      <c r="H89081" s="5"/>
    </row>
    <row r="89082" spans="8:8" x14ac:dyDescent="0.25">
      <c r="H89082" s="5"/>
    </row>
    <row r="89083" spans="8:8" x14ac:dyDescent="0.25">
      <c r="H89083" s="5"/>
    </row>
    <row r="89084" spans="8:8" x14ac:dyDescent="0.25">
      <c r="H89084" s="5"/>
    </row>
    <row r="89085" spans="8:8" x14ac:dyDescent="0.25">
      <c r="H89085" s="5"/>
    </row>
    <row r="89086" spans="8:8" x14ac:dyDescent="0.25">
      <c r="H89086" s="5"/>
    </row>
    <row r="89087" spans="8:8" x14ac:dyDescent="0.25">
      <c r="H89087" s="5"/>
    </row>
    <row r="89088" spans="8:8" x14ac:dyDescent="0.25">
      <c r="H89088" s="5"/>
    </row>
    <row r="89089" spans="8:8" x14ac:dyDescent="0.25">
      <c r="H89089" s="5"/>
    </row>
    <row r="89090" spans="8:8" x14ac:dyDescent="0.25">
      <c r="H89090" s="5"/>
    </row>
    <row r="89091" spans="8:8" x14ac:dyDescent="0.25">
      <c r="H89091" s="5"/>
    </row>
    <row r="89092" spans="8:8" x14ac:dyDescent="0.25">
      <c r="H89092" s="5"/>
    </row>
    <row r="89093" spans="8:8" x14ac:dyDescent="0.25">
      <c r="H89093" s="5"/>
    </row>
    <row r="89094" spans="8:8" x14ac:dyDescent="0.25">
      <c r="H89094" s="5"/>
    </row>
    <row r="89095" spans="8:8" x14ac:dyDescent="0.25">
      <c r="H89095" s="5"/>
    </row>
    <row r="89096" spans="8:8" x14ac:dyDescent="0.25">
      <c r="H89096" s="5"/>
    </row>
    <row r="89097" spans="8:8" x14ac:dyDescent="0.25">
      <c r="H89097" s="5"/>
    </row>
    <row r="89098" spans="8:8" x14ac:dyDescent="0.25">
      <c r="H89098" s="5"/>
    </row>
    <row r="89099" spans="8:8" x14ac:dyDescent="0.25">
      <c r="H89099" s="5"/>
    </row>
    <row r="89100" spans="8:8" x14ac:dyDescent="0.25">
      <c r="H89100" s="5"/>
    </row>
    <row r="89101" spans="8:8" x14ac:dyDescent="0.25">
      <c r="H89101" s="5"/>
    </row>
    <row r="89102" spans="8:8" x14ac:dyDescent="0.25">
      <c r="H89102" s="5"/>
    </row>
    <row r="89103" spans="8:8" x14ac:dyDescent="0.25">
      <c r="H89103" s="5"/>
    </row>
    <row r="89104" spans="8:8" x14ac:dyDescent="0.25">
      <c r="H89104" s="5"/>
    </row>
    <row r="89105" spans="8:8" x14ac:dyDescent="0.25">
      <c r="H89105" s="5"/>
    </row>
    <row r="89106" spans="8:8" x14ac:dyDescent="0.25">
      <c r="H89106" s="5"/>
    </row>
    <row r="89107" spans="8:8" x14ac:dyDescent="0.25">
      <c r="H89107" s="5"/>
    </row>
    <row r="89108" spans="8:8" x14ac:dyDescent="0.25">
      <c r="H89108" s="5"/>
    </row>
    <row r="89109" spans="8:8" x14ac:dyDescent="0.25">
      <c r="H89109" s="5"/>
    </row>
    <row r="89110" spans="8:8" x14ac:dyDescent="0.25">
      <c r="H89110" s="5"/>
    </row>
    <row r="89111" spans="8:8" x14ac:dyDescent="0.25">
      <c r="H89111" s="5"/>
    </row>
    <row r="89112" spans="8:8" x14ac:dyDescent="0.25">
      <c r="H89112" s="5"/>
    </row>
    <row r="89113" spans="8:8" x14ac:dyDescent="0.25">
      <c r="H89113" s="5"/>
    </row>
    <row r="89114" spans="8:8" x14ac:dyDescent="0.25">
      <c r="H89114" s="5"/>
    </row>
    <row r="89115" spans="8:8" x14ac:dyDescent="0.25">
      <c r="H89115" s="5"/>
    </row>
    <row r="89116" spans="8:8" x14ac:dyDescent="0.25">
      <c r="H89116" s="5"/>
    </row>
    <row r="89117" spans="8:8" x14ac:dyDescent="0.25">
      <c r="H89117" s="5"/>
    </row>
    <row r="89118" spans="8:8" x14ac:dyDescent="0.25">
      <c r="H89118" s="5"/>
    </row>
    <row r="89119" spans="8:8" x14ac:dyDescent="0.25">
      <c r="H89119" s="5"/>
    </row>
    <row r="89120" spans="8:8" x14ac:dyDescent="0.25">
      <c r="H89120" s="5"/>
    </row>
    <row r="89121" spans="8:8" x14ac:dyDescent="0.25">
      <c r="H89121" s="5"/>
    </row>
    <row r="89122" spans="8:8" x14ac:dyDescent="0.25">
      <c r="H89122" s="5"/>
    </row>
    <row r="89123" spans="8:8" x14ac:dyDescent="0.25">
      <c r="H89123" s="5"/>
    </row>
    <row r="89124" spans="8:8" x14ac:dyDescent="0.25">
      <c r="H89124" s="5"/>
    </row>
    <row r="89125" spans="8:8" x14ac:dyDescent="0.25">
      <c r="H89125" s="5"/>
    </row>
    <row r="89126" spans="8:8" x14ac:dyDescent="0.25">
      <c r="H89126" s="5"/>
    </row>
    <row r="89127" spans="8:8" x14ac:dyDescent="0.25">
      <c r="H89127" s="5"/>
    </row>
    <row r="89128" spans="8:8" x14ac:dyDescent="0.25">
      <c r="H89128" s="5"/>
    </row>
    <row r="89129" spans="8:8" x14ac:dyDescent="0.25">
      <c r="H89129" s="5"/>
    </row>
    <row r="89130" spans="8:8" x14ac:dyDescent="0.25">
      <c r="H89130" s="5"/>
    </row>
    <row r="89131" spans="8:8" x14ac:dyDescent="0.25">
      <c r="H89131" s="5"/>
    </row>
    <row r="89132" spans="8:8" x14ac:dyDescent="0.25">
      <c r="H89132" s="5"/>
    </row>
    <row r="89133" spans="8:8" x14ac:dyDescent="0.25">
      <c r="H89133" s="5"/>
    </row>
    <row r="89134" spans="8:8" x14ac:dyDescent="0.25">
      <c r="H89134" s="5"/>
    </row>
    <row r="89135" spans="8:8" x14ac:dyDescent="0.25">
      <c r="H89135" s="5"/>
    </row>
    <row r="89136" spans="8:8" x14ac:dyDescent="0.25">
      <c r="H89136" s="5"/>
    </row>
    <row r="89137" spans="8:8" x14ac:dyDescent="0.25">
      <c r="H89137" s="5"/>
    </row>
    <row r="89138" spans="8:8" x14ac:dyDescent="0.25">
      <c r="H89138" s="5"/>
    </row>
    <row r="89139" spans="8:8" x14ac:dyDescent="0.25">
      <c r="H89139" s="5"/>
    </row>
    <row r="89140" spans="8:8" x14ac:dyDescent="0.25">
      <c r="H89140" s="5"/>
    </row>
    <row r="89141" spans="8:8" x14ac:dyDescent="0.25">
      <c r="H89141" s="5"/>
    </row>
    <row r="89142" spans="8:8" x14ac:dyDescent="0.25">
      <c r="H89142" s="5"/>
    </row>
    <row r="89143" spans="8:8" x14ac:dyDescent="0.25">
      <c r="H89143" s="5"/>
    </row>
    <row r="89144" spans="8:8" x14ac:dyDescent="0.25">
      <c r="H89144" s="5"/>
    </row>
    <row r="89145" spans="8:8" x14ac:dyDescent="0.25">
      <c r="H89145" s="5"/>
    </row>
    <row r="89146" spans="8:8" x14ac:dyDescent="0.25">
      <c r="H89146" s="5"/>
    </row>
    <row r="89147" spans="8:8" x14ac:dyDescent="0.25">
      <c r="H89147" s="5"/>
    </row>
    <row r="89148" spans="8:8" x14ac:dyDescent="0.25">
      <c r="H89148" s="5"/>
    </row>
    <row r="89149" spans="8:8" x14ac:dyDescent="0.25">
      <c r="H89149" s="5"/>
    </row>
    <row r="89150" spans="8:8" x14ac:dyDescent="0.25">
      <c r="H89150" s="5"/>
    </row>
    <row r="89151" spans="8:8" x14ac:dyDescent="0.25">
      <c r="H89151" s="5"/>
    </row>
    <row r="89152" spans="8:8" x14ac:dyDescent="0.25">
      <c r="H89152" s="5"/>
    </row>
    <row r="89153" spans="8:8" x14ac:dyDescent="0.25">
      <c r="H89153" s="5"/>
    </row>
    <row r="89154" spans="8:8" x14ac:dyDescent="0.25">
      <c r="H89154" s="5"/>
    </row>
    <row r="89155" spans="8:8" x14ac:dyDescent="0.25">
      <c r="H89155" s="5"/>
    </row>
    <row r="89156" spans="8:8" x14ac:dyDescent="0.25">
      <c r="H89156" s="5"/>
    </row>
    <row r="89157" spans="8:8" x14ac:dyDescent="0.25">
      <c r="H89157" s="5"/>
    </row>
    <row r="89158" spans="8:8" x14ac:dyDescent="0.25">
      <c r="H89158" s="5"/>
    </row>
    <row r="89159" spans="8:8" x14ac:dyDescent="0.25">
      <c r="H89159" s="5"/>
    </row>
    <row r="89160" spans="8:8" x14ac:dyDescent="0.25">
      <c r="H89160" s="5"/>
    </row>
    <row r="89161" spans="8:8" x14ac:dyDescent="0.25">
      <c r="H89161" s="5"/>
    </row>
    <row r="89162" spans="8:8" x14ac:dyDescent="0.25">
      <c r="H89162" s="5"/>
    </row>
    <row r="89163" spans="8:8" x14ac:dyDescent="0.25">
      <c r="H89163" s="5"/>
    </row>
    <row r="89164" spans="8:8" x14ac:dyDescent="0.25">
      <c r="H89164" s="5"/>
    </row>
    <row r="89165" spans="8:8" x14ac:dyDescent="0.25">
      <c r="H89165" s="5"/>
    </row>
    <row r="89166" spans="8:8" x14ac:dyDescent="0.25">
      <c r="H89166" s="5"/>
    </row>
    <row r="89167" spans="8:8" x14ac:dyDescent="0.25">
      <c r="H89167" s="5"/>
    </row>
    <row r="89168" spans="8:8" x14ac:dyDescent="0.25">
      <c r="H89168" s="5"/>
    </row>
    <row r="89169" spans="8:8" x14ac:dyDescent="0.25">
      <c r="H89169" s="5"/>
    </row>
    <row r="89170" spans="8:8" x14ac:dyDescent="0.25">
      <c r="H89170" s="5"/>
    </row>
    <row r="89171" spans="8:8" x14ac:dyDescent="0.25">
      <c r="H89171" s="5"/>
    </row>
    <row r="89172" spans="8:8" x14ac:dyDescent="0.25">
      <c r="H89172" s="5"/>
    </row>
    <row r="89173" spans="8:8" x14ac:dyDescent="0.25">
      <c r="H89173" s="5"/>
    </row>
    <row r="89174" spans="8:8" x14ac:dyDescent="0.25">
      <c r="H89174" s="5"/>
    </row>
    <row r="89175" spans="8:8" x14ac:dyDescent="0.25">
      <c r="H89175" s="5"/>
    </row>
    <row r="89176" spans="8:8" x14ac:dyDescent="0.25">
      <c r="H89176" s="5"/>
    </row>
    <row r="89177" spans="8:8" x14ac:dyDescent="0.25">
      <c r="H89177" s="5"/>
    </row>
    <row r="89178" spans="8:8" x14ac:dyDescent="0.25">
      <c r="H89178" s="5"/>
    </row>
    <row r="89179" spans="8:8" x14ac:dyDescent="0.25">
      <c r="H89179" s="5"/>
    </row>
    <row r="89180" spans="8:8" x14ac:dyDescent="0.25">
      <c r="H89180" s="5"/>
    </row>
    <row r="89181" spans="8:8" x14ac:dyDescent="0.25">
      <c r="H89181" s="5"/>
    </row>
    <row r="89182" spans="8:8" x14ac:dyDescent="0.25">
      <c r="H89182" s="5"/>
    </row>
    <row r="89183" spans="8:8" x14ac:dyDescent="0.25">
      <c r="H89183" s="5"/>
    </row>
    <row r="89184" spans="8:8" x14ac:dyDescent="0.25">
      <c r="H89184" s="5"/>
    </row>
    <row r="89185" spans="8:8" x14ac:dyDescent="0.25">
      <c r="H89185" s="5"/>
    </row>
    <row r="89186" spans="8:8" x14ac:dyDescent="0.25">
      <c r="H89186" s="5"/>
    </row>
    <row r="89187" spans="8:8" x14ac:dyDescent="0.25">
      <c r="H89187" s="5"/>
    </row>
    <row r="89188" spans="8:8" x14ac:dyDescent="0.25">
      <c r="H89188" s="5"/>
    </row>
    <row r="89189" spans="8:8" x14ac:dyDescent="0.25">
      <c r="H89189" s="5"/>
    </row>
    <row r="89190" spans="8:8" x14ac:dyDescent="0.25">
      <c r="H89190" s="5"/>
    </row>
    <row r="89191" spans="8:8" x14ac:dyDescent="0.25">
      <c r="H89191" s="5"/>
    </row>
    <row r="89192" spans="8:8" x14ac:dyDescent="0.25">
      <c r="H89192" s="5"/>
    </row>
    <row r="89193" spans="8:8" x14ac:dyDescent="0.25">
      <c r="H89193" s="5"/>
    </row>
    <row r="89194" spans="8:8" x14ac:dyDescent="0.25">
      <c r="H89194" s="5"/>
    </row>
    <row r="89195" spans="8:8" x14ac:dyDescent="0.25">
      <c r="H89195" s="5"/>
    </row>
    <row r="89196" spans="8:8" x14ac:dyDescent="0.25">
      <c r="H89196" s="5"/>
    </row>
    <row r="89197" spans="8:8" x14ac:dyDescent="0.25">
      <c r="H89197" s="5"/>
    </row>
    <row r="89198" spans="8:8" x14ac:dyDescent="0.25">
      <c r="H89198" s="5"/>
    </row>
    <row r="89199" spans="8:8" x14ac:dyDescent="0.25">
      <c r="H89199" s="5"/>
    </row>
    <row r="89200" spans="8:8" x14ac:dyDescent="0.25">
      <c r="H89200" s="5"/>
    </row>
    <row r="89201" spans="8:8" x14ac:dyDescent="0.25">
      <c r="H89201" s="5"/>
    </row>
    <row r="89202" spans="8:8" x14ac:dyDescent="0.25">
      <c r="H89202" s="5"/>
    </row>
    <row r="89203" spans="8:8" x14ac:dyDescent="0.25">
      <c r="H89203" s="5"/>
    </row>
    <row r="89204" spans="8:8" x14ac:dyDescent="0.25">
      <c r="H89204" s="5"/>
    </row>
    <row r="89205" spans="8:8" x14ac:dyDescent="0.25">
      <c r="H89205" s="5"/>
    </row>
    <row r="89206" spans="8:8" x14ac:dyDescent="0.25">
      <c r="H89206" s="5"/>
    </row>
    <row r="89207" spans="8:8" x14ac:dyDescent="0.25">
      <c r="H89207" s="5"/>
    </row>
    <row r="89208" spans="8:8" x14ac:dyDescent="0.25">
      <c r="H89208" s="5"/>
    </row>
    <row r="89209" spans="8:8" x14ac:dyDescent="0.25">
      <c r="H89209" s="5"/>
    </row>
    <row r="89210" spans="8:8" x14ac:dyDescent="0.25">
      <c r="H89210" s="5"/>
    </row>
    <row r="89211" spans="8:8" x14ac:dyDescent="0.25">
      <c r="H89211" s="5"/>
    </row>
    <row r="89212" spans="8:8" x14ac:dyDescent="0.25">
      <c r="H89212" s="5"/>
    </row>
    <row r="89213" spans="8:8" x14ac:dyDescent="0.25">
      <c r="H89213" s="5"/>
    </row>
    <row r="89214" spans="8:8" x14ac:dyDescent="0.25">
      <c r="H89214" s="5"/>
    </row>
    <row r="89215" spans="8:8" x14ac:dyDescent="0.25">
      <c r="H89215" s="5"/>
    </row>
    <row r="89216" spans="8:8" x14ac:dyDescent="0.25">
      <c r="H89216" s="5"/>
    </row>
    <row r="89217" spans="8:8" x14ac:dyDescent="0.25">
      <c r="H89217" s="5"/>
    </row>
    <row r="89218" spans="8:8" x14ac:dyDescent="0.25">
      <c r="H89218" s="5"/>
    </row>
    <row r="89219" spans="8:8" x14ac:dyDescent="0.25">
      <c r="H89219" s="5"/>
    </row>
    <row r="89220" spans="8:8" x14ac:dyDescent="0.25">
      <c r="H89220" s="5"/>
    </row>
    <row r="89221" spans="8:8" x14ac:dyDescent="0.25">
      <c r="H89221" s="5"/>
    </row>
    <row r="89222" spans="8:8" x14ac:dyDescent="0.25">
      <c r="H89222" s="5"/>
    </row>
    <row r="89223" spans="8:8" x14ac:dyDescent="0.25">
      <c r="H89223" s="5"/>
    </row>
    <row r="89224" spans="8:8" x14ac:dyDescent="0.25">
      <c r="H89224" s="5"/>
    </row>
    <row r="89225" spans="8:8" x14ac:dyDescent="0.25">
      <c r="H89225" s="5"/>
    </row>
    <row r="89226" spans="8:8" x14ac:dyDescent="0.25">
      <c r="H89226" s="5"/>
    </row>
    <row r="89227" spans="8:8" x14ac:dyDescent="0.25">
      <c r="H89227" s="5"/>
    </row>
    <row r="89228" spans="8:8" x14ac:dyDescent="0.25">
      <c r="H89228" s="5"/>
    </row>
    <row r="89229" spans="8:8" x14ac:dyDescent="0.25">
      <c r="H89229" s="5"/>
    </row>
    <row r="89230" spans="8:8" x14ac:dyDescent="0.25">
      <c r="H89230" s="5"/>
    </row>
    <row r="89231" spans="8:8" x14ac:dyDescent="0.25">
      <c r="H89231" s="5"/>
    </row>
    <row r="89232" spans="8:8" x14ac:dyDescent="0.25">
      <c r="H89232" s="5"/>
    </row>
    <row r="89233" spans="8:8" x14ac:dyDescent="0.25">
      <c r="H89233" s="5"/>
    </row>
    <row r="89234" spans="8:8" x14ac:dyDescent="0.25">
      <c r="H89234" s="5"/>
    </row>
    <row r="89235" spans="8:8" x14ac:dyDescent="0.25">
      <c r="H89235" s="5"/>
    </row>
    <row r="89236" spans="8:8" x14ac:dyDescent="0.25">
      <c r="H89236" s="5"/>
    </row>
    <row r="89237" spans="8:8" x14ac:dyDescent="0.25">
      <c r="H89237" s="5"/>
    </row>
    <row r="89238" spans="8:8" x14ac:dyDescent="0.25">
      <c r="H89238" s="5"/>
    </row>
    <row r="89239" spans="8:8" x14ac:dyDescent="0.25">
      <c r="H89239" s="5"/>
    </row>
    <row r="89240" spans="8:8" x14ac:dyDescent="0.25">
      <c r="H89240" s="5"/>
    </row>
    <row r="89241" spans="8:8" x14ac:dyDescent="0.25">
      <c r="H89241" s="5"/>
    </row>
    <row r="89242" spans="8:8" x14ac:dyDescent="0.25">
      <c r="H89242" s="5"/>
    </row>
    <row r="89243" spans="8:8" x14ac:dyDescent="0.25">
      <c r="H89243" s="5"/>
    </row>
    <row r="89244" spans="8:8" x14ac:dyDescent="0.25">
      <c r="H89244" s="5"/>
    </row>
    <row r="89245" spans="8:8" x14ac:dyDescent="0.25">
      <c r="H89245" s="5"/>
    </row>
    <row r="89246" spans="8:8" x14ac:dyDescent="0.25">
      <c r="H89246" s="5"/>
    </row>
    <row r="89247" spans="8:8" x14ac:dyDescent="0.25">
      <c r="H89247" s="5"/>
    </row>
    <row r="89248" spans="8:8" x14ac:dyDescent="0.25">
      <c r="H89248" s="5"/>
    </row>
    <row r="89249" spans="8:8" x14ac:dyDescent="0.25">
      <c r="H89249" s="5"/>
    </row>
    <row r="89250" spans="8:8" x14ac:dyDescent="0.25">
      <c r="H89250" s="5"/>
    </row>
    <row r="89251" spans="8:8" x14ac:dyDescent="0.25">
      <c r="H89251" s="5"/>
    </row>
    <row r="89252" spans="8:8" x14ac:dyDescent="0.25">
      <c r="H89252" s="5"/>
    </row>
    <row r="89253" spans="8:8" x14ac:dyDescent="0.25">
      <c r="H89253" s="5"/>
    </row>
    <row r="89254" spans="8:8" x14ac:dyDescent="0.25">
      <c r="H89254" s="5"/>
    </row>
    <row r="89255" spans="8:8" x14ac:dyDescent="0.25">
      <c r="H89255" s="5"/>
    </row>
    <row r="89256" spans="8:8" x14ac:dyDescent="0.25">
      <c r="H89256" s="5"/>
    </row>
    <row r="89257" spans="8:8" x14ac:dyDescent="0.25">
      <c r="H89257" s="5"/>
    </row>
    <row r="89258" spans="8:8" x14ac:dyDescent="0.25">
      <c r="H89258" s="5"/>
    </row>
    <row r="89259" spans="8:8" x14ac:dyDescent="0.25">
      <c r="H89259" s="5"/>
    </row>
    <row r="89260" spans="8:8" x14ac:dyDescent="0.25">
      <c r="H89260" s="5"/>
    </row>
    <row r="89261" spans="8:8" x14ac:dyDescent="0.25">
      <c r="H89261" s="5"/>
    </row>
    <row r="89262" spans="8:8" x14ac:dyDescent="0.25">
      <c r="H89262" s="5"/>
    </row>
    <row r="89263" spans="8:8" x14ac:dyDescent="0.25">
      <c r="H89263" s="5"/>
    </row>
    <row r="89264" spans="8:8" x14ac:dyDescent="0.25">
      <c r="H89264" s="5"/>
    </row>
    <row r="89265" spans="8:8" x14ac:dyDescent="0.25">
      <c r="H89265" s="5"/>
    </row>
    <row r="89266" spans="8:8" x14ac:dyDescent="0.25">
      <c r="H89266" s="5"/>
    </row>
    <row r="89267" spans="8:8" x14ac:dyDescent="0.25">
      <c r="H89267" s="5"/>
    </row>
    <row r="89268" spans="8:8" x14ac:dyDescent="0.25">
      <c r="H89268" s="5"/>
    </row>
    <row r="89269" spans="8:8" x14ac:dyDescent="0.25">
      <c r="H89269" s="5"/>
    </row>
    <row r="89270" spans="8:8" x14ac:dyDescent="0.25">
      <c r="H89270" s="5"/>
    </row>
    <row r="89271" spans="8:8" x14ac:dyDescent="0.25">
      <c r="H89271" s="5"/>
    </row>
    <row r="89272" spans="8:8" x14ac:dyDescent="0.25">
      <c r="H89272" s="5"/>
    </row>
    <row r="89273" spans="8:8" x14ac:dyDescent="0.25">
      <c r="H89273" s="5"/>
    </row>
    <row r="89274" spans="8:8" x14ac:dyDescent="0.25">
      <c r="H89274" s="5"/>
    </row>
    <row r="89275" spans="8:8" x14ac:dyDescent="0.25">
      <c r="H89275" s="5"/>
    </row>
    <row r="89276" spans="8:8" x14ac:dyDescent="0.25">
      <c r="H89276" s="5"/>
    </row>
    <row r="89277" spans="8:8" x14ac:dyDescent="0.25">
      <c r="H89277" s="5"/>
    </row>
    <row r="89278" spans="8:8" x14ac:dyDescent="0.25">
      <c r="H89278" s="5"/>
    </row>
    <row r="89279" spans="8:8" x14ac:dyDescent="0.25">
      <c r="H89279" s="5"/>
    </row>
    <row r="89280" spans="8:8" x14ac:dyDescent="0.25">
      <c r="H89280" s="5"/>
    </row>
    <row r="89281" spans="8:8" x14ac:dyDescent="0.25">
      <c r="H89281" s="5"/>
    </row>
    <row r="89282" spans="8:8" x14ac:dyDescent="0.25">
      <c r="H89282" s="5"/>
    </row>
    <row r="89283" spans="8:8" x14ac:dyDescent="0.25">
      <c r="H89283" s="5"/>
    </row>
    <row r="89284" spans="8:8" x14ac:dyDescent="0.25">
      <c r="H89284" s="5"/>
    </row>
    <row r="89285" spans="8:8" x14ac:dyDescent="0.25">
      <c r="H89285" s="5"/>
    </row>
    <row r="89286" spans="8:8" x14ac:dyDescent="0.25">
      <c r="H89286" s="5"/>
    </row>
    <row r="89287" spans="8:8" x14ac:dyDescent="0.25">
      <c r="H89287" s="5"/>
    </row>
    <row r="89288" spans="8:8" x14ac:dyDescent="0.25">
      <c r="H89288" s="5"/>
    </row>
    <row r="89289" spans="8:8" x14ac:dyDescent="0.25">
      <c r="H89289" s="5"/>
    </row>
    <row r="89290" spans="8:8" x14ac:dyDescent="0.25">
      <c r="H89290" s="5"/>
    </row>
    <row r="89291" spans="8:8" x14ac:dyDescent="0.25">
      <c r="H89291" s="5"/>
    </row>
    <row r="89292" spans="8:8" x14ac:dyDescent="0.25">
      <c r="H89292" s="5"/>
    </row>
    <row r="89293" spans="8:8" x14ac:dyDescent="0.25">
      <c r="H89293" s="5"/>
    </row>
    <row r="89294" spans="8:8" x14ac:dyDescent="0.25">
      <c r="H89294" s="5"/>
    </row>
    <row r="89295" spans="8:8" x14ac:dyDescent="0.25">
      <c r="H89295" s="5"/>
    </row>
    <row r="89296" spans="8:8" x14ac:dyDescent="0.25">
      <c r="H89296" s="5"/>
    </row>
    <row r="89297" spans="8:8" x14ac:dyDescent="0.25">
      <c r="H89297" s="5"/>
    </row>
    <row r="89298" spans="8:8" x14ac:dyDescent="0.25">
      <c r="H89298" s="5"/>
    </row>
    <row r="89299" spans="8:8" x14ac:dyDescent="0.25">
      <c r="H89299" s="5"/>
    </row>
    <row r="89300" spans="8:8" x14ac:dyDescent="0.25">
      <c r="H89300" s="5"/>
    </row>
    <row r="89301" spans="8:8" x14ac:dyDescent="0.25">
      <c r="H89301" s="5"/>
    </row>
    <row r="89302" spans="8:8" x14ac:dyDescent="0.25">
      <c r="H89302" s="5"/>
    </row>
    <row r="89303" spans="8:8" x14ac:dyDescent="0.25">
      <c r="H89303" s="5"/>
    </row>
    <row r="89304" spans="8:8" x14ac:dyDescent="0.25">
      <c r="H89304" s="5"/>
    </row>
    <row r="89305" spans="8:8" x14ac:dyDescent="0.25">
      <c r="H89305" s="5"/>
    </row>
    <row r="89306" spans="8:8" x14ac:dyDescent="0.25">
      <c r="H89306" s="5"/>
    </row>
    <row r="89307" spans="8:8" x14ac:dyDescent="0.25">
      <c r="H89307" s="5"/>
    </row>
    <row r="89308" spans="8:8" x14ac:dyDescent="0.25">
      <c r="H89308" s="5"/>
    </row>
    <row r="89309" spans="8:8" x14ac:dyDescent="0.25">
      <c r="H89309" s="5"/>
    </row>
    <row r="89310" spans="8:8" x14ac:dyDescent="0.25">
      <c r="H89310" s="5"/>
    </row>
    <row r="89311" spans="8:8" x14ac:dyDescent="0.25">
      <c r="H89311" s="5"/>
    </row>
    <row r="89312" spans="8:8" x14ac:dyDescent="0.25">
      <c r="H89312" s="5"/>
    </row>
    <row r="89313" spans="8:8" x14ac:dyDescent="0.25">
      <c r="H89313" s="5"/>
    </row>
    <row r="89314" spans="8:8" x14ac:dyDescent="0.25">
      <c r="H89314" s="5"/>
    </row>
    <row r="89315" spans="8:8" x14ac:dyDescent="0.25">
      <c r="H89315" s="5"/>
    </row>
    <row r="89316" spans="8:8" x14ac:dyDescent="0.25">
      <c r="H89316" s="5"/>
    </row>
    <row r="89317" spans="8:8" x14ac:dyDescent="0.25">
      <c r="H89317" s="5"/>
    </row>
    <row r="89318" spans="8:8" x14ac:dyDescent="0.25">
      <c r="H89318" s="5"/>
    </row>
    <row r="89319" spans="8:8" x14ac:dyDescent="0.25">
      <c r="H89319" s="5"/>
    </row>
    <row r="89320" spans="8:8" x14ac:dyDescent="0.25">
      <c r="H89320" s="5"/>
    </row>
    <row r="89321" spans="8:8" x14ac:dyDescent="0.25">
      <c r="H89321" s="5"/>
    </row>
    <row r="89322" spans="8:8" x14ac:dyDescent="0.25">
      <c r="H89322" s="5"/>
    </row>
    <row r="89323" spans="8:8" x14ac:dyDescent="0.25">
      <c r="H89323" s="5"/>
    </row>
    <row r="89324" spans="8:8" x14ac:dyDescent="0.25">
      <c r="H89324" s="5"/>
    </row>
    <row r="89325" spans="8:8" x14ac:dyDescent="0.25">
      <c r="H89325" s="5"/>
    </row>
    <row r="89326" spans="8:8" x14ac:dyDescent="0.25">
      <c r="H89326" s="5"/>
    </row>
    <row r="89327" spans="8:8" x14ac:dyDescent="0.25">
      <c r="H89327" s="5"/>
    </row>
    <row r="89328" spans="8:8" x14ac:dyDescent="0.25">
      <c r="H89328" s="5"/>
    </row>
    <row r="89329" spans="8:8" x14ac:dyDescent="0.25">
      <c r="H89329" s="5"/>
    </row>
    <row r="89330" spans="8:8" x14ac:dyDescent="0.25">
      <c r="H89330" s="5"/>
    </row>
    <row r="89331" spans="8:8" x14ac:dyDescent="0.25">
      <c r="H89331" s="5"/>
    </row>
    <row r="89332" spans="8:8" x14ac:dyDescent="0.25">
      <c r="H89332" s="5"/>
    </row>
    <row r="89333" spans="8:8" x14ac:dyDescent="0.25">
      <c r="H89333" s="5"/>
    </row>
    <row r="89334" spans="8:8" x14ac:dyDescent="0.25">
      <c r="H89334" s="5"/>
    </row>
    <row r="89335" spans="8:8" x14ac:dyDescent="0.25">
      <c r="H89335" s="5"/>
    </row>
    <row r="89336" spans="8:8" x14ac:dyDescent="0.25">
      <c r="H89336" s="5"/>
    </row>
    <row r="89337" spans="8:8" x14ac:dyDescent="0.25">
      <c r="H89337" s="5"/>
    </row>
    <row r="89338" spans="8:8" x14ac:dyDescent="0.25">
      <c r="H89338" s="5"/>
    </row>
    <row r="89339" spans="8:8" x14ac:dyDescent="0.25">
      <c r="H89339" s="5"/>
    </row>
    <row r="89340" spans="8:8" x14ac:dyDescent="0.25">
      <c r="H89340" s="5"/>
    </row>
    <row r="89341" spans="8:8" x14ac:dyDescent="0.25">
      <c r="H89341" s="5"/>
    </row>
    <row r="89342" spans="8:8" x14ac:dyDescent="0.25">
      <c r="H89342" s="5"/>
    </row>
    <row r="89343" spans="8:8" x14ac:dyDescent="0.25">
      <c r="H89343" s="5"/>
    </row>
    <row r="89344" spans="8:8" x14ac:dyDescent="0.25">
      <c r="H89344" s="5"/>
    </row>
    <row r="89345" spans="8:8" x14ac:dyDescent="0.25">
      <c r="H89345" s="5"/>
    </row>
    <row r="89346" spans="8:8" x14ac:dyDescent="0.25">
      <c r="H89346" s="5"/>
    </row>
    <row r="89347" spans="8:8" x14ac:dyDescent="0.25">
      <c r="H89347" s="5"/>
    </row>
    <row r="89348" spans="8:8" x14ac:dyDescent="0.25">
      <c r="H89348" s="5"/>
    </row>
    <row r="89349" spans="8:8" x14ac:dyDescent="0.25">
      <c r="H89349" s="5"/>
    </row>
    <row r="89350" spans="8:8" x14ac:dyDescent="0.25">
      <c r="H89350" s="5"/>
    </row>
    <row r="89351" spans="8:8" x14ac:dyDescent="0.25">
      <c r="H89351" s="5"/>
    </row>
    <row r="89352" spans="8:8" x14ac:dyDescent="0.25">
      <c r="H89352" s="5"/>
    </row>
    <row r="89353" spans="8:8" x14ac:dyDescent="0.25">
      <c r="H89353" s="5"/>
    </row>
    <row r="89354" spans="8:8" x14ac:dyDescent="0.25">
      <c r="H89354" s="5"/>
    </row>
    <row r="89355" spans="8:8" x14ac:dyDescent="0.25">
      <c r="H89355" s="5"/>
    </row>
    <row r="89356" spans="8:8" x14ac:dyDescent="0.25">
      <c r="H89356" s="5"/>
    </row>
    <row r="89357" spans="8:8" x14ac:dyDescent="0.25">
      <c r="H89357" s="5"/>
    </row>
    <row r="89358" spans="8:8" x14ac:dyDescent="0.25">
      <c r="H89358" s="5"/>
    </row>
    <row r="89359" spans="8:8" x14ac:dyDescent="0.25">
      <c r="H89359" s="5"/>
    </row>
    <row r="89360" spans="8:8" x14ac:dyDescent="0.25">
      <c r="H89360" s="5"/>
    </row>
    <row r="89361" spans="8:8" x14ac:dyDescent="0.25">
      <c r="H89361" s="5"/>
    </row>
    <row r="89362" spans="8:8" x14ac:dyDescent="0.25">
      <c r="H89362" s="5"/>
    </row>
    <row r="89363" spans="8:8" x14ac:dyDescent="0.25">
      <c r="H89363" s="5"/>
    </row>
    <row r="89364" spans="8:8" x14ac:dyDescent="0.25">
      <c r="H89364" s="5"/>
    </row>
    <row r="89365" spans="8:8" x14ac:dyDescent="0.25">
      <c r="H89365" s="5"/>
    </row>
    <row r="89366" spans="8:8" x14ac:dyDescent="0.25">
      <c r="H89366" s="5"/>
    </row>
    <row r="89367" spans="8:8" x14ac:dyDescent="0.25">
      <c r="H89367" s="5"/>
    </row>
    <row r="89368" spans="8:8" x14ac:dyDescent="0.25">
      <c r="H89368" s="5"/>
    </row>
    <row r="89369" spans="8:8" x14ac:dyDescent="0.25">
      <c r="H89369" s="5"/>
    </row>
    <row r="89370" spans="8:8" x14ac:dyDescent="0.25">
      <c r="H89370" s="5"/>
    </row>
    <row r="89371" spans="8:8" x14ac:dyDescent="0.25">
      <c r="H89371" s="5"/>
    </row>
    <row r="89372" spans="8:8" x14ac:dyDescent="0.25">
      <c r="H89372" s="5"/>
    </row>
    <row r="89373" spans="8:8" x14ac:dyDescent="0.25">
      <c r="H89373" s="5"/>
    </row>
    <row r="89374" spans="8:8" x14ac:dyDescent="0.25">
      <c r="H89374" s="5"/>
    </row>
    <row r="89375" spans="8:8" x14ac:dyDescent="0.25">
      <c r="H89375" s="5"/>
    </row>
    <row r="89376" spans="8:8" x14ac:dyDescent="0.25">
      <c r="H89376" s="5"/>
    </row>
    <row r="89377" spans="8:8" x14ac:dyDescent="0.25">
      <c r="H89377" s="5"/>
    </row>
    <row r="89378" spans="8:8" x14ac:dyDescent="0.25">
      <c r="H89378" s="5"/>
    </row>
    <row r="89379" spans="8:8" x14ac:dyDescent="0.25">
      <c r="H89379" s="5"/>
    </row>
    <row r="89380" spans="8:8" x14ac:dyDescent="0.25">
      <c r="H89380" s="5"/>
    </row>
    <row r="89381" spans="8:8" x14ac:dyDescent="0.25">
      <c r="H89381" s="5"/>
    </row>
    <row r="89382" spans="8:8" x14ac:dyDescent="0.25">
      <c r="H89382" s="5"/>
    </row>
    <row r="89383" spans="8:8" x14ac:dyDescent="0.25">
      <c r="H89383" s="5"/>
    </row>
    <row r="89384" spans="8:8" x14ac:dyDescent="0.25">
      <c r="H89384" s="5"/>
    </row>
    <row r="89385" spans="8:8" x14ac:dyDescent="0.25">
      <c r="H89385" s="5"/>
    </row>
    <row r="89386" spans="8:8" x14ac:dyDescent="0.25">
      <c r="H89386" s="5"/>
    </row>
    <row r="89387" spans="8:8" x14ac:dyDescent="0.25">
      <c r="H89387" s="5"/>
    </row>
    <row r="89388" spans="8:8" x14ac:dyDescent="0.25">
      <c r="H89388" s="5"/>
    </row>
    <row r="89389" spans="8:8" x14ac:dyDescent="0.25">
      <c r="H89389" s="5"/>
    </row>
    <row r="89390" spans="8:8" x14ac:dyDescent="0.25">
      <c r="H89390" s="5"/>
    </row>
    <row r="89391" spans="8:8" x14ac:dyDescent="0.25">
      <c r="H89391" s="5"/>
    </row>
    <row r="89392" spans="8:8" x14ac:dyDescent="0.25">
      <c r="H89392" s="5"/>
    </row>
    <row r="89393" spans="8:8" x14ac:dyDescent="0.25">
      <c r="H89393" s="5"/>
    </row>
    <row r="89394" spans="8:8" x14ac:dyDescent="0.25">
      <c r="H89394" s="5"/>
    </row>
    <row r="89395" spans="8:8" x14ac:dyDescent="0.25">
      <c r="H89395" s="5"/>
    </row>
    <row r="89396" spans="8:8" x14ac:dyDescent="0.25">
      <c r="H89396" s="5"/>
    </row>
    <row r="89397" spans="8:8" x14ac:dyDescent="0.25">
      <c r="H89397" s="5"/>
    </row>
    <row r="89398" spans="8:8" x14ac:dyDescent="0.25">
      <c r="H89398" s="5"/>
    </row>
    <row r="89399" spans="8:8" x14ac:dyDescent="0.25">
      <c r="H89399" s="5"/>
    </row>
    <row r="89400" spans="8:8" x14ac:dyDescent="0.25">
      <c r="H89400" s="5"/>
    </row>
    <row r="89401" spans="8:8" x14ac:dyDescent="0.25">
      <c r="H89401" s="5"/>
    </row>
    <row r="89402" spans="8:8" x14ac:dyDescent="0.25">
      <c r="H89402" s="5"/>
    </row>
    <row r="89403" spans="8:8" x14ac:dyDescent="0.25">
      <c r="H89403" s="5"/>
    </row>
    <row r="89404" spans="8:8" x14ac:dyDescent="0.25">
      <c r="H89404" s="5"/>
    </row>
    <row r="89405" spans="8:8" x14ac:dyDescent="0.25">
      <c r="H89405" s="5"/>
    </row>
    <row r="89406" spans="8:8" x14ac:dyDescent="0.25">
      <c r="H89406" s="5"/>
    </row>
    <row r="89407" spans="8:8" x14ac:dyDescent="0.25">
      <c r="H89407" s="5"/>
    </row>
    <row r="89408" spans="8:8" x14ac:dyDescent="0.25">
      <c r="H89408" s="5"/>
    </row>
    <row r="89409" spans="8:8" x14ac:dyDescent="0.25">
      <c r="H89409" s="5"/>
    </row>
    <row r="89410" spans="8:8" x14ac:dyDescent="0.25">
      <c r="H89410" s="5"/>
    </row>
    <row r="89411" spans="8:8" x14ac:dyDescent="0.25">
      <c r="H89411" s="5"/>
    </row>
    <row r="89412" spans="8:8" x14ac:dyDescent="0.25">
      <c r="H89412" s="5"/>
    </row>
    <row r="89413" spans="8:8" x14ac:dyDescent="0.25">
      <c r="H89413" s="5"/>
    </row>
    <row r="89414" spans="8:8" x14ac:dyDescent="0.25">
      <c r="H89414" s="5"/>
    </row>
    <row r="89415" spans="8:8" x14ac:dyDescent="0.25">
      <c r="H89415" s="5"/>
    </row>
    <row r="89416" spans="8:8" x14ac:dyDescent="0.25">
      <c r="H89416" s="5"/>
    </row>
    <row r="89417" spans="8:8" x14ac:dyDescent="0.25">
      <c r="H89417" s="5"/>
    </row>
    <row r="89418" spans="8:8" x14ac:dyDescent="0.25">
      <c r="H89418" s="5"/>
    </row>
    <row r="89419" spans="8:8" x14ac:dyDescent="0.25">
      <c r="H89419" s="5"/>
    </row>
    <row r="89420" spans="8:8" x14ac:dyDescent="0.25">
      <c r="H89420" s="5"/>
    </row>
    <row r="89421" spans="8:8" x14ac:dyDescent="0.25">
      <c r="H89421" s="5"/>
    </row>
    <row r="89422" spans="8:8" x14ac:dyDescent="0.25">
      <c r="H89422" s="5"/>
    </row>
    <row r="89423" spans="8:8" x14ac:dyDescent="0.25">
      <c r="H89423" s="5"/>
    </row>
    <row r="89424" spans="8:8" x14ac:dyDescent="0.25">
      <c r="H89424" s="5"/>
    </row>
    <row r="89425" spans="8:8" x14ac:dyDescent="0.25">
      <c r="H89425" s="5"/>
    </row>
    <row r="89426" spans="8:8" x14ac:dyDescent="0.25">
      <c r="H89426" s="5"/>
    </row>
    <row r="89427" spans="8:8" x14ac:dyDescent="0.25">
      <c r="H89427" s="5"/>
    </row>
    <row r="89428" spans="8:8" x14ac:dyDescent="0.25">
      <c r="H89428" s="5"/>
    </row>
    <row r="89429" spans="8:8" x14ac:dyDescent="0.25">
      <c r="H89429" s="5"/>
    </row>
    <row r="89430" spans="8:8" x14ac:dyDescent="0.25">
      <c r="H89430" s="5"/>
    </row>
    <row r="89431" spans="8:8" x14ac:dyDescent="0.25">
      <c r="H89431" s="5"/>
    </row>
    <row r="89432" spans="8:8" x14ac:dyDescent="0.25">
      <c r="H89432" s="5"/>
    </row>
    <row r="89433" spans="8:8" x14ac:dyDescent="0.25">
      <c r="H89433" s="5"/>
    </row>
    <row r="89434" spans="8:8" x14ac:dyDescent="0.25">
      <c r="H89434" s="5"/>
    </row>
    <row r="89435" spans="8:8" x14ac:dyDescent="0.25">
      <c r="H89435" s="5"/>
    </row>
    <row r="89436" spans="8:8" x14ac:dyDescent="0.25">
      <c r="H89436" s="5"/>
    </row>
    <row r="89437" spans="8:8" x14ac:dyDescent="0.25">
      <c r="H89437" s="5"/>
    </row>
    <row r="89438" spans="8:8" x14ac:dyDescent="0.25">
      <c r="H89438" s="5"/>
    </row>
    <row r="89439" spans="8:8" x14ac:dyDescent="0.25">
      <c r="H89439" s="5"/>
    </row>
    <row r="89440" spans="8:8" x14ac:dyDescent="0.25">
      <c r="H89440" s="5"/>
    </row>
    <row r="89441" spans="8:8" x14ac:dyDescent="0.25">
      <c r="H89441" s="5"/>
    </row>
    <row r="89442" spans="8:8" x14ac:dyDescent="0.25">
      <c r="H89442" s="5"/>
    </row>
    <row r="89443" spans="8:8" x14ac:dyDescent="0.25">
      <c r="H89443" s="5"/>
    </row>
    <row r="89444" spans="8:8" x14ac:dyDescent="0.25">
      <c r="H89444" s="5"/>
    </row>
    <row r="89445" spans="8:8" x14ac:dyDescent="0.25">
      <c r="H89445" s="5"/>
    </row>
    <row r="89446" spans="8:8" x14ac:dyDescent="0.25">
      <c r="H89446" s="5"/>
    </row>
    <row r="89447" spans="8:8" x14ac:dyDescent="0.25">
      <c r="H89447" s="5"/>
    </row>
    <row r="89448" spans="8:8" x14ac:dyDescent="0.25">
      <c r="H89448" s="5"/>
    </row>
    <row r="89449" spans="8:8" x14ac:dyDescent="0.25">
      <c r="H89449" s="5"/>
    </row>
    <row r="89450" spans="8:8" x14ac:dyDescent="0.25">
      <c r="H89450" s="5"/>
    </row>
    <row r="89451" spans="8:8" x14ac:dyDescent="0.25">
      <c r="H89451" s="5"/>
    </row>
    <row r="89452" spans="8:8" x14ac:dyDescent="0.25">
      <c r="H89452" s="5"/>
    </row>
    <row r="89453" spans="8:8" x14ac:dyDescent="0.25">
      <c r="H89453" s="5"/>
    </row>
    <row r="89454" spans="8:8" x14ac:dyDescent="0.25">
      <c r="H89454" s="5"/>
    </row>
    <row r="89455" spans="8:8" x14ac:dyDescent="0.25">
      <c r="H89455" s="5"/>
    </row>
    <row r="89456" spans="8:8" x14ac:dyDescent="0.25">
      <c r="H89456" s="5"/>
    </row>
    <row r="89457" spans="8:8" x14ac:dyDescent="0.25">
      <c r="H89457" s="5"/>
    </row>
    <row r="89458" spans="8:8" x14ac:dyDescent="0.25">
      <c r="H89458" s="5"/>
    </row>
    <row r="89459" spans="8:8" x14ac:dyDescent="0.25">
      <c r="H89459" s="5"/>
    </row>
    <row r="89460" spans="8:8" x14ac:dyDescent="0.25">
      <c r="H89460" s="5"/>
    </row>
    <row r="89461" spans="8:8" x14ac:dyDescent="0.25">
      <c r="H89461" s="5"/>
    </row>
    <row r="89462" spans="8:8" x14ac:dyDescent="0.25">
      <c r="H89462" s="5"/>
    </row>
    <row r="89463" spans="8:8" x14ac:dyDescent="0.25">
      <c r="H89463" s="5"/>
    </row>
    <row r="89464" spans="8:8" x14ac:dyDescent="0.25">
      <c r="H89464" s="5"/>
    </row>
    <row r="89465" spans="8:8" x14ac:dyDescent="0.25">
      <c r="H89465" s="5"/>
    </row>
    <row r="89466" spans="8:8" x14ac:dyDescent="0.25">
      <c r="H89466" s="5"/>
    </row>
    <row r="89467" spans="8:8" x14ac:dyDescent="0.25">
      <c r="H89467" s="5"/>
    </row>
    <row r="89468" spans="8:8" x14ac:dyDescent="0.25">
      <c r="H89468" s="5"/>
    </row>
    <row r="89469" spans="8:8" x14ac:dyDescent="0.25">
      <c r="H89469" s="5"/>
    </row>
    <row r="89470" spans="8:8" x14ac:dyDescent="0.25">
      <c r="H89470" s="5"/>
    </row>
    <row r="89471" spans="8:8" x14ac:dyDescent="0.25">
      <c r="H89471" s="5"/>
    </row>
    <row r="89472" spans="8:8" x14ac:dyDescent="0.25">
      <c r="H89472" s="5"/>
    </row>
    <row r="89473" spans="8:8" x14ac:dyDescent="0.25">
      <c r="H89473" s="5"/>
    </row>
    <row r="89474" spans="8:8" x14ac:dyDescent="0.25">
      <c r="H89474" s="5"/>
    </row>
    <row r="89475" spans="8:8" x14ac:dyDescent="0.25">
      <c r="H89475" s="5"/>
    </row>
    <row r="89476" spans="8:8" x14ac:dyDescent="0.25">
      <c r="H89476" s="5"/>
    </row>
    <row r="89477" spans="8:8" x14ac:dyDescent="0.25">
      <c r="H89477" s="5"/>
    </row>
    <row r="89478" spans="8:8" x14ac:dyDescent="0.25">
      <c r="H89478" s="5"/>
    </row>
    <row r="89479" spans="8:8" x14ac:dyDescent="0.25">
      <c r="H89479" s="5"/>
    </row>
    <row r="89480" spans="8:8" x14ac:dyDescent="0.25">
      <c r="H89480" s="5"/>
    </row>
    <row r="89481" spans="8:8" x14ac:dyDescent="0.25">
      <c r="H89481" s="5"/>
    </row>
    <row r="89482" spans="8:8" x14ac:dyDescent="0.25">
      <c r="H89482" s="5"/>
    </row>
    <row r="89483" spans="8:8" x14ac:dyDescent="0.25">
      <c r="H89483" s="5"/>
    </row>
    <row r="89484" spans="8:8" x14ac:dyDescent="0.25">
      <c r="H89484" s="5"/>
    </row>
    <row r="89485" spans="8:8" x14ac:dyDescent="0.25">
      <c r="H89485" s="5"/>
    </row>
    <row r="89486" spans="8:8" x14ac:dyDescent="0.25">
      <c r="H89486" s="5"/>
    </row>
    <row r="89487" spans="8:8" x14ac:dyDescent="0.25">
      <c r="H89487" s="5"/>
    </row>
    <row r="89488" spans="8:8" x14ac:dyDescent="0.25">
      <c r="H89488" s="5"/>
    </row>
    <row r="89489" spans="8:8" x14ac:dyDescent="0.25">
      <c r="H89489" s="5"/>
    </row>
    <row r="89490" spans="8:8" x14ac:dyDescent="0.25">
      <c r="H89490" s="5"/>
    </row>
    <row r="89491" spans="8:8" x14ac:dyDescent="0.25">
      <c r="H89491" s="5"/>
    </row>
    <row r="89492" spans="8:8" x14ac:dyDescent="0.25">
      <c r="H89492" s="5"/>
    </row>
    <row r="89493" spans="8:8" x14ac:dyDescent="0.25">
      <c r="H89493" s="5"/>
    </row>
    <row r="89494" spans="8:8" x14ac:dyDescent="0.25">
      <c r="H89494" s="5"/>
    </row>
    <row r="89495" spans="8:8" x14ac:dyDescent="0.25">
      <c r="H89495" s="5"/>
    </row>
    <row r="89496" spans="8:8" x14ac:dyDescent="0.25">
      <c r="H89496" s="5"/>
    </row>
    <row r="89497" spans="8:8" x14ac:dyDescent="0.25">
      <c r="H89497" s="5"/>
    </row>
    <row r="89498" spans="8:8" x14ac:dyDescent="0.25">
      <c r="H89498" s="5"/>
    </row>
    <row r="89499" spans="8:8" x14ac:dyDescent="0.25">
      <c r="H89499" s="5"/>
    </row>
    <row r="89500" spans="8:8" x14ac:dyDescent="0.25">
      <c r="H89500" s="5"/>
    </row>
    <row r="89501" spans="8:8" x14ac:dyDescent="0.25">
      <c r="H89501" s="5"/>
    </row>
    <row r="89502" spans="8:8" x14ac:dyDescent="0.25">
      <c r="H89502" s="5"/>
    </row>
    <row r="89503" spans="8:8" x14ac:dyDescent="0.25">
      <c r="H89503" s="5"/>
    </row>
    <row r="89504" spans="8:8" x14ac:dyDescent="0.25">
      <c r="H89504" s="5"/>
    </row>
    <row r="89505" spans="8:8" x14ac:dyDescent="0.25">
      <c r="H89505" s="5"/>
    </row>
    <row r="89506" spans="8:8" x14ac:dyDescent="0.25">
      <c r="H89506" s="5"/>
    </row>
    <row r="89507" spans="8:8" x14ac:dyDescent="0.25">
      <c r="H89507" s="5"/>
    </row>
    <row r="89508" spans="8:8" x14ac:dyDescent="0.25">
      <c r="H89508" s="5"/>
    </row>
    <row r="89509" spans="8:8" x14ac:dyDescent="0.25">
      <c r="H89509" s="5"/>
    </row>
    <row r="89510" spans="8:8" x14ac:dyDescent="0.25">
      <c r="H89510" s="5"/>
    </row>
    <row r="89511" spans="8:8" x14ac:dyDescent="0.25">
      <c r="H89511" s="5"/>
    </row>
    <row r="89512" spans="8:8" x14ac:dyDescent="0.25">
      <c r="H89512" s="5"/>
    </row>
    <row r="89513" spans="8:8" x14ac:dyDescent="0.25">
      <c r="H89513" s="5"/>
    </row>
    <row r="89514" spans="8:8" x14ac:dyDescent="0.25">
      <c r="H89514" s="5"/>
    </row>
    <row r="89515" spans="8:8" x14ac:dyDescent="0.25">
      <c r="H89515" s="5"/>
    </row>
    <row r="89516" spans="8:8" x14ac:dyDescent="0.25">
      <c r="H89516" s="5"/>
    </row>
    <row r="89517" spans="8:8" x14ac:dyDescent="0.25">
      <c r="H89517" s="5"/>
    </row>
    <row r="89518" spans="8:8" x14ac:dyDescent="0.25">
      <c r="H89518" s="5"/>
    </row>
    <row r="89519" spans="8:8" x14ac:dyDescent="0.25">
      <c r="H89519" s="5"/>
    </row>
    <row r="89520" spans="8:8" x14ac:dyDescent="0.25">
      <c r="H89520" s="5"/>
    </row>
    <row r="89521" spans="8:8" x14ac:dyDescent="0.25">
      <c r="H89521" s="5"/>
    </row>
    <row r="89522" spans="8:8" x14ac:dyDescent="0.25">
      <c r="H89522" s="5"/>
    </row>
    <row r="89523" spans="8:8" x14ac:dyDescent="0.25">
      <c r="H89523" s="5"/>
    </row>
    <row r="89524" spans="8:8" x14ac:dyDescent="0.25">
      <c r="H89524" s="5"/>
    </row>
    <row r="89525" spans="8:8" x14ac:dyDescent="0.25">
      <c r="H89525" s="5"/>
    </row>
    <row r="89526" spans="8:8" x14ac:dyDescent="0.25">
      <c r="H89526" s="5"/>
    </row>
    <row r="89527" spans="8:8" x14ac:dyDescent="0.25">
      <c r="H89527" s="5"/>
    </row>
    <row r="89528" spans="8:8" x14ac:dyDescent="0.25">
      <c r="H89528" s="5"/>
    </row>
    <row r="89529" spans="8:8" x14ac:dyDescent="0.25">
      <c r="H89529" s="5"/>
    </row>
    <row r="89530" spans="8:8" x14ac:dyDescent="0.25">
      <c r="H89530" s="5"/>
    </row>
    <row r="89531" spans="8:8" x14ac:dyDescent="0.25">
      <c r="H89531" s="5"/>
    </row>
    <row r="89532" spans="8:8" x14ac:dyDescent="0.25">
      <c r="H89532" s="5"/>
    </row>
    <row r="89533" spans="8:8" x14ac:dyDescent="0.25">
      <c r="H89533" s="5"/>
    </row>
    <row r="89534" spans="8:8" x14ac:dyDescent="0.25">
      <c r="H89534" s="5"/>
    </row>
    <row r="89535" spans="8:8" x14ac:dyDescent="0.25">
      <c r="H89535" s="5"/>
    </row>
    <row r="89536" spans="8:8" x14ac:dyDescent="0.25">
      <c r="H89536" s="5"/>
    </row>
    <row r="89537" spans="8:8" x14ac:dyDescent="0.25">
      <c r="H89537" s="5"/>
    </row>
    <row r="89538" spans="8:8" x14ac:dyDescent="0.25">
      <c r="H89538" s="5"/>
    </row>
    <row r="89539" spans="8:8" x14ac:dyDescent="0.25">
      <c r="H89539" s="5"/>
    </row>
    <row r="89540" spans="8:8" x14ac:dyDescent="0.25">
      <c r="H89540" s="5"/>
    </row>
    <row r="89541" spans="8:8" x14ac:dyDescent="0.25">
      <c r="H89541" s="5"/>
    </row>
    <row r="89542" spans="8:8" x14ac:dyDescent="0.25">
      <c r="H89542" s="5"/>
    </row>
    <row r="89543" spans="8:8" x14ac:dyDescent="0.25">
      <c r="H89543" s="5"/>
    </row>
    <row r="89544" spans="8:8" x14ac:dyDescent="0.25">
      <c r="H89544" s="5"/>
    </row>
    <row r="89545" spans="8:8" x14ac:dyDescent="0.25">
      <c r="H89545" s="5"/>
    </row>
    <row r="89546" spans="8:8" x14ac:dyDescent="0.25">
      <c r="H89546" s="5"/>
    </row>
    <row r="89547" spans="8:8" x14ac:dyDescent="0.25">
      <c r="H89547" s="5"/>
    </row>
    <row r="89548" spans="8:8" x14ac:dyDescent="0.25">
      <c r="H89548" s="5"/>
    </row>
    <row r="89549" spans="8:8" x14ac:dyDescent="0.25">
      <c r="H89549" s="5"/>
    </row>
    <row r="89550" spans="8:8" x14ac:dyDescent="0.25">
      <c r="H89550" s="5"/>
    </row>
    <row r="89551" spans="8:8" x14ac:dyDescent="0.25">
      <c r="H89551" s="5"/>
    </row>
    <row r="89552" spans="8:8" x14ac:dyDescent="0.25">
      <c r="H89552" s="5"/>
    </row>
    <row r="89553" spans="8:8" x14ac:dyDescent="0.25">
      <c r="H89553" s="5"/>
    </row>
    <row r="89554" spans="8:8" x14ac:dyDescent="0.25">
      <c r="H89554" s="5"/>
    </row>
    <row r="89555" spans="8:8" x14ac:dyDescent="0.25">
      <c r="H89555" s="5"/>
    </row>
    <row r="89556" spans="8:8" x14ac:dyDescent="0.25">
      <c r="H89556" s="5"/>
    </row>
    <row r="89557" spans="8:8" x14ac:dyDescent="0.25">
      <c r="H89557" s="5"/>
    </row>
    <row r="89558" spans="8:8" x14ac:dyDescent="0.25">
      <c r="H89558" s="5"/>
    </row>
    <row r="89559" spans="8:8" x14ac:dyDescent="0.25">
      <c r="H89559" s="5"/>
    </row>
    <row r="89560" spans="8:8" x14ac:dyDescent="0.25">
      <c r="H89560" s="5"/>
    </row>
    <row r="89561" spans="8:8" x14ac:dyDescent="0.25">
      <c r="H89561" s="5"/>
    </row>
    <row r="89562" spans="8:8" x14ac:dyDescent="0.25">
      <c r="H89562" s="5"/>
    </row>
    <row r="89563" spans="8:8" x14ac:dyDescent="0.25">
      <c r="H89563" s="5"/>
    </row>
    <row r="89564" spans="8:8" x14ac:dyDescent="0.25">
      <c r="H89564" s="5"/>
    </row>
    <row r="89565" spans="8:8" x14ac:dyDescent="0.25">
      <c r="H89565" s="5"/>
    </row>
    <row r="89566" spans="8:8" x14ac:dyDescent="0.25">
      <c r="H89566" s="5"/>
    </row>
    <row r="89567" spans="8:8" x14ac:dyDescent="0.25">
      <c r="H89567" s="5"/>
    </row>
    <row r="89568" spans="8:8" x14ac:dyDescent="0.25">
      <c r="H89568" s="5"/>
    </row>
    <row r="89569" spans="8:8" x14ac:dyDescent="0.25">
      <c r="H89569" s="5"/>
    </row>
    <row r="89570" spans="8:8" x14ac:dyDescent="0.25">
      <c r="H89570" s="5"/>
    </row>
    <row r="89571" spans="8:8" x14ac:dyDescent="0.25">
      <c r="H89571" s="5"/>
    </row>
    <row r="89572" spans="8:8" x14ac:dyDescent="0.25">
      <c r="H89572" s="5"/>
    </row>
    <row r="89573" spans="8:8" x14ac:dyDescent="0.25">
      <c r="H89573" s="5"/>
    </row>
    <row r="89574" spans="8:8" x14ac:dyDescent="0.25">
      <c r="H89574" s="5"/>
    </row>
    <row r="89575" spans="8:8" x14ac:dyDescent="0.25">
      <c r="H89575" s="5"/>
    </row>
    <row r="89576" spans="8:8" x14ac:dyDescent="0.25">
      <c r="H89576" s="5"/>
    </row>
    <row r="89577" spans="8:8" x14ac:dyDescent="0.25">
      <c r="H89577" s="5"/>
    </row>
    <row r="89578" spans="8:8" x14ac:dyDescent="0.25">
      <c r="H89578" s="5"/>
    </row>
    <row r="89579" spans="8:8" x14ac:dyDescent="0.25">
      <c r="H89579" s="5"/>
    </row>
    <row r="89580" spans="8:8" x14ac:dyDescent="0.25">
      <c r="H89580" s="5"/>
    </row>
    <row r="89581" spans="8:8" x14ac:dyDescent="0.25">
      <c r="H89581" s="5"/>
    </row>
    <row r="89582" spans="8:8" x14ac:dyDescent="0.25">
      <c r="H89582" s="5"/>
    </row>
    <row r="89583" spans="8:8" x14ac:dyDescent="0.25">
      <c r="H89583" s="5"/>
    </row>
    <row r="89584" spans="8:8" x14ac:dyDescent="0.25">
      <c r="H89584" s="5"/>
    </row>
    <row r="89585" spans="8:8" x14ac:dyDescent="0.25">
      <c r="H89585" s="5"/>
    </row>
    <row r="89586" spans="8:8" x14ac:dyDescent="0.25">
      <c r="H89586" s="5"/>
    </row>
    <row r="89587" spans="8:8" x14ac:dyDescent="0.25">
      <c r="H89587" s="5"/>
    </row>
    <row r="89588" spans="8:8" x14ac:dyDescent="0.25">
      <c r="H89588" s="5"/>
    </row>
    <row r="89589" spans="8:8" x14ac:dyDescent="0.25">
      <c r="H89589" s="5"/>
    </row>
    <row r="89590" spans="8:8" x14ac:dyDescent="0.25">
      <c r="H89590" s="5"/>
    </row>
    <row r="89591" spans="8:8" x14ac:dyDescent="0.25">
      <c r="H89591" s="5"/>
    </row>
    <row r="89592" spans="8:8" x14ac:dyDescent="0.25">
      <c r="H89592" s="5"/>
    </row>
    <row r="89593" spans="8:8" x14ac:dyDescent="0.25">
      <c r="H89593" s="5"/>
    </row>
    <row r="89594" spans="8:8" x14ac:dyDescent="0.25">
      <c r="H89594" s="5"/>
    </row>
    <row r="89595" spans="8:8" x14ac:dyDescent="0.25">
      <c r="H89595" s="5"/>
    </row>
    <row r="89596" spans="8:8" x14ac:dyDescent="0.25">
      <c r="H89596" s="5"/>
    </row>
    <row r="89597" spans="8:8" x14ac:dyDescent="0.25">
      <c r="H89597" s="5"/>
    </row>
    <row r="89598" spans="8:8" x14ac:dyDescent="0.25">
      <c r="H89598" s="5"/>
    </row>
    <row r="89599" spans="8:8" x14ac:dyDescent="0.25">
      <c r="H89599" s="5"/>
    </row>
    <row r="89600" spans="8:8" x14ac:dyDescent="0.25">
      <c r="H89600" s="5"/>
    </row>
    <row r="89601" spans="8:8" x14ac:dyDescent="0.25">
      <c r="H89601" s="5"/>
    </row>
    <row r="89602" spans="8:8" x14ac:dyDescent="0.25">
      <c r="H89602" s="5"/>
    </row>
    <row r="89603" spans="8:8" x14ac:dyDescent="0.25">
      <c r="H89603" s="5"/>
    </row>
    <row r="89604" spans="8:8" x14ac:dyDescent="0.25">
      <c r="H89604" s="5"/>
    </row>
    <row r="89605" spans="8:8" x14ac:dyDescent="0.25">
      <c r="H89605" s="5"/>
    </row>
    <row r="89606" spans="8:8" x14ac:dyDescent="0.25">
      <c r="H89606" s="5"/>
    </row>
    <row r="89607" spans="8:8" x14ac:dyDescent="0.25">
      <c r="H89607" s="5"/>
    </row>
    <row r="89608" spans="8:8" x14ac:dyDescent="0.25">
      <c r="H89608" s="5"/>
    </row>
    <row r="89609" spans="8:8" x14ac:dyDescent="0.25">
      <c r="H89609" s="5"/>
    </row>
    <row r="89610" spans="8:8" x14ac:dyDescent="0.25">
      <c r="H89610" s="5"/>
    </row>
    <row r="89611" spans="8:8" x14ac:dyDescent="0.25">
      <c r="H89611" s="5"/>
    </row>
    <row r="89612" spans="8:8" x14ac:dyDescent="0.25">
      <c r="H89612" s="5"/>
    </row>
    <row r="89613" spans="8:8" x14ac:dyDescent="0.25">
      <c r="H89613" s="5"/>
    </row>
    <row r="89614" spans="8:8" x14ac:dyDescent="0.25">
      <c r="H89614" s="5"/>
    </row>
    <row r="89615" spans="8:8" x14ac:dyDescent="0.25">
      <c r="H89615" s="5"/>
    </row>
    <row r="89616" spans="8:8" x14ac:dyDescent="0.25">
      <c r="H89616" s="5"/>
    </row>
    <row r="89617" spans="8:8" x14ac:dyDescent="0.25">
      <c r="H89617" s="5"/>
    </row>
    <row r="89618" spans="8:8" x14ac:dyDescent="0.25">
      <c r="H89618" s="5"/>
    </row>
    <row r="89619" spans="8:8" x14ac:dyDescent="0.25">
      <c r="H89619" s="5"/>
    </row>
    <row r="89620" spans="8:8" x14ac:dyDescent="0.25">
      <c r="H89620" s="5"/>
    </row>
    <row r="89621" spans="8:8" x14ac:dyDescent="0.25">
      <c r="H89621" s="5"/>
    </row>
    <row r="89622" spans="8:8" x14ac:dyDescent="0.25">
      <c r="H89622" s="5"/>
    </row>
    <row r="89623" spans="8:8" x14ac:dyDescent="0.25">
      <c r="H89623" s="5"/>
    </row>
    <row r="89624" spans="8:8" x14ac:dyDescent="0.25">
      <c r="H89624" s="5"/>
    </row>
    <row r="89625" spans="8:8" x14ac:dyDescent="0.25">
      <c r="H89625" s="5"/>
    </row>
    <row r="89626" spans="8:8" x14ac:dyDescent="0.25">
      <c r="H89626" s="5"/>
    </row>
    <row r="89627" spans="8:8" x14ac:dyDescent="0.25">
      <c r="H89627" s="5"/>
    </row>
    <row r="89628" spans="8:8" x14ac:dyDescent="0.25">
      <c r="H89628" s="5"/>
    </row>
    <row r="89629" spans="8:8" x14ac:dyDescent="0.25">
      <c r="H89629" s="5"/>
    </row>
    <row r="89630" spans="8:8" x14ac:dyDescent="0.25">
      <c r="H89630" s="5"/>
    </row>
    <row r="89631" spans="8:8" x14ac:dyDescent="0.25">
      <c r="H89631" s="5"/>
    </row>
    <row r="89632" spans="8:8" x14ac:dyDescent="0.25">
      <c r="H89632" s="5"/>
    </row>
    <row r="89633" spans="8:8" x14ac:dyDescent="0.25">
      <c r="H89633" s="5"/>
    </row>
    <row r="89634" spans="8:8" x14ac:dyDescent="0.25">
      <c r="H89634" s="5"/>
    </row>
    <row r="89635" spans="8:8" x14ac:dyDescent="0.25">
      <c r="H89635" s="5"/>
    </row>
    <row r="89636" spans="8:8" x14ac:dyDescent="0.25">
      <c r="H89636" s="5"/>
    </row>
    <row r="89637" spans="8:8" x14ac:dyDescent="0.25">
      <c r="H89637" s="5"/>
    </row>
    <row r="89638" spans="8:8" x14ac:dyDescent="0.25">
      <c r="H89638" s="5"/>
    </row>
    <row r="89639" spans="8:8" x14ac:dyDescent="0.25">
      <c r="H89639" s="5"/>
    </row>
    <row r="89640" spans="8:8" x14ac:dyDescent="0.25">
      <c r="H89640" s="5"/>
    </row>
    <row r="89641" spans="8:8" x14ac:dyDescent="0.25">
      <c r="H89641" s="5"/>
    </row>
    <row r="89642" spans="8:8" x14ac:dyDescent="0.25">
      <c r="H89642" s="5"/>
    </row>
    <row r="89643" spans="8:8" x14ac:dyDescent="0.25">
      <c r="H89643" s="5"/>
    </row>
    <row r="89644" spans="8:8" x14ac:dyDescent="0.25">
      <c r="H89644" s="5"/>
    </row>
    <row r="89645" spans="8:8" x14ac:dyDescent="0.25">
      <c r="H89645" s="5"/>
    </row>
    <row r="89646" spans="8:8" x14ac:dyDescent="0.25">
      <c r="H89646" s="5"/>
    </row>
    <row r="89647" spans="8:8" x14ac:dyDescent="0.25">
      <c r="H89647" s="5"/>
    </row>
    <row r="89648" spans="8:8" x14ac:dyDescent="0.25">
      <c r="H89648" s="5"/>
    </row>
    <row r="89649" spans="8:8" x14ac:dyDescent="0.25">
      <c r="H89649" s="5"/>
    </row>
    <row r="89650" spans="8:8" x14ac:dyDescent="0.25">
      <c r="H89650" s="5"/>
    </row>
    <row r="89651" spans="8:8" x14ac:dyDescent="0.25">
      <c r="H89651" s="5"/>
    </row>
    <row r="89652" spans="8:8" x14ac:dyDescent="0.25">
      <c r="H89652" s="5"/>
    </row>
    <row r="89653" spans="8:8" x14ac:dyDescent="0.25">
      <c r="H89653" s="5"/>
    </row>
    <row r="89654" spans="8:8" x14ac:dyDescent="0.25">
      <c r="H89654" s="5"/>
    </row>
    <row r="89655" spans="8:8" x14ac:dyDescent="0.25">
      <c r="H89655" s="5"/>
    </row>
    <row r="89656" spans="8:8" x14ac:dyDescent="0.25">
      <c r="H89656" s="5"/>
    </row>
    <row r="89657" spans="8:8" x14ac:dyDescent="0.25">
      <c r="H89657" s="5"/>
    </row>
    <row r="89658" spans="8:8" x14ac:dyDescent="0.25">
      <c r="H89658" s="5"/>
    </row>
    <row r="89659" spans="8:8" x14ac:dyDescent="0.25">
      <c r="H89659" s="5"/>
    </row>
    <row r="89660" spans="8:8" x14ac:dyDescent="0.25">
      <c r="H89660" s="5"/>
    </row>
    <row r="89661" spans="8:8" x14ac:dyDescent="0.25">
      <c r="H89661" s="5"/>
    </row>
    <row r="89662" spans="8:8" x14ac:dyDescent="0.25">
      <c r="H89662" s="5"/>
    </row>
    <row r="89663" spans="8:8" x14ac:dyDescent="0.25">
      <c r="H89663" s="5"/>
    </row>
    <row r="89664" spans="8:8" x14ac:dyDescent="0.25">
      <c r="H89664" s="5"/>
    </row>
    <row r="89665" spans="8:8" x14ac:dyDescent="0.25">
      <c r="H89665" s="5"/>
    </row>
    <row r="89666" spans="8:8" x14ac:dyDescent="0.25">
      <c r="H89666" s="5"/>
    </row>
    <row r="89667" spans="8:8" x14ac:dyDescent="0.25">
      <c r="H89667" s="5"/>
    </row>
    <row r="89668" spans="8:8" x14ac:dyDescent="0.25">
      <c r="H89668" s="5"/>
    </row>
    <row r="89669" spans="8:8" x14ac:dyDescent="0.25">
      <c r="H89669" s="5"/>
    </row>
    <row r="89670" spans="8:8" x14ac:dyDescent="0.25">
      <c r="H89670" s="5"/>
    </row>
    <row r="89671" spans="8:8" x14ac:dyDescent="0.25">
      <c r="H89671" s="5"/>
    </row>
    <row r="89672" spans="8:8" x14ac:dyDescent="0.25">
      <c r="H89672" s="5"/>
    </row>
    <row r="89673" spans="8:8" x14ac:dyDescent="0.25">
      <c r="H89673" s="5"/>
    </row>
    <row r="89674" spans="8:8" x14ac:dyDescent="0.25">
      <c r="H89674" s="5"/>
    </row>
    <row r="89675" spans="8:8" x14ac:dyDescent="0.25">
      <c r="H89675" s="5"/>
    </row>
    <row r="89676" spans="8:8" x14ac:dyDescent="0.25">
      <c r="H89676" s="5"/>
    </row>
    <row r="89677" spans="8:8" x14ac:dyDescent="0.25">
      <c r="H89677" s="5"/>
    </row>
    <row r="89678" spans="8:8" x14ac:dyDescent="0.25">
      <c r="H89678" s="5"/>
    </row>
    <row r="89679" spans="8:8" x14ac:dyDescent="0.25">
      <c r="H89679" s="5"/>
    </row>
    <row r="89680" spans="8:8" x14ac:dyDescent="0.25">
      <c r="H89680" s="5"/>
    </row>
    <row r="89681" spans="8:8" x14ac:dyDescent="0.25">
      <c r="H89681" s="5"/>
    </row>
    <row r="89682" spans="8:8" x14ac:dyDescent="0.25">
      <c r="H89682" s="5"/>
    </row>
    <row r="89683" spans="8:8" x14ac:dyDescent="0.25">
      <c r="H89683" s="5"/>
    </row>
    <row r="89684" spans="8:8" x14ac:dyDescent="0.25">
      <c r="H89684" s="5"/>
    </row>
    <row r="89685" spans="8:8" x14ac:dyDescent="0.25">
      <c r="H89685" s="5"/>
    </row>
    <row r="89686" spans="8:8" x14ac:dyDescent="0.25">
      <c r="H89686" s="5"/>
    </row>
    <row r="89687" spans="8:8" x14ac:dyDescent="0.25">
      <c r="H89687" s="5"/>
    </row>
    <row r="89688" spans="8:8" x14ac:dyDescent="0.25">
      <c r="H89688" s="5"/>
    </row>
    <row r="89689" spans="8:8" x14ac:dyDescent="0.25">
      <c r="H89689" s="5"/>
    </row>
    <row r="89690" spans="8:8" x14ac:dyDescent="0.25">
      <c r="H89690" s="5"/>
    </row>
    <row r="89691" spans="8:8" x14ac:dyDescent="0.25">
      <c r="H89691" s="5"/>
    </row>
    <row r="89692" spans="8:8" x14ac:dyDescent="0.25">
      <c r="H89692" s="5"/>
    </row>
    <row r="89693" spans="8:8" x14ac:dyDescent="0.25">
      <c r="H89693" s="5"/>
    </row>
    <row r="89694" spans="8:8" x14ac:dyDescent="0.25">
      <c r="H89694" s="5"/>
    </row>
    <row r="89695" spans="8:8" x14ac:dyDescent="0.25">
      <c r="H89695" s="5"/>
    </row>
    <row r="89696" spans="8:8" x14ac:dyDescent="0.25">
      <c r="H89696" s="5"/>
    </row>
    <row r="89697" spans="8:8" x14ac:dyDescent="0.25">
      <c r="H89697" s="5"/>
    </row>
    <row r="89698" spans="8:8" x14ac:dyDescent="0.25">
      <c r="H89698" s="5"/>
    </row>
    <row r="89699" spans="8:8" x14ac:dyDescent="0.25">
      <c r="H89699" s="5"/>
    </row>
    <row r="89700" spans="8:8" x14ac:dyDescent="0.25">
      <c r="H89700" s="5"/>
    </row>
    <row r="89701" spans="8:8" x14ac:dyDescent="0.25">
      <c r="H89701" s="5"/>
    </row>
    <row r="89702" spans="8:8" x14ac:dyDescent="0.25">
      <c r="H89702" s="5"/>
    </row>
    <row r="89703" spans="8:8" x14ac:dyDescent="0.25">
      <c r="H89703" s="5"/>
    </row>
    <row r="89704" spans="8:8" x14ac:dyDescent="0.25">
      <c r="H89704" s="5"/>
    </row>
    <row r="89705" spans="8:8" x14ac:dyDescent="0.25">
      <c r="H89705" s="5"/>
    </row>
    <row r="89706" spans="8:8" x14ac:dyDescent="0.25">
      <c r="H89706" s="5"/>
    </row>
    <row r="89707" spans="8:8" x14ac:dyDescent="0.25">
      <c r="H89707" s="5"/>
    </row>
    <row r="89708" spans="8:8" x14ac:dyDescent="0.25">
      <c r="H89708" s="5"/>
    </row>
    <row r="89709" spans="8:8" x14ac:dyDescent="0.25">
      <c r="H89709" s="5"/>
    </row>
    <row r="89710" spans="8:8" x14ac:dyDescent="0.25">
      <c r="H89710" s="5"/>
    </row>
    <row r="89711" spans="8:8" x14ac:dyDescent="0.25">
      <c r="H89711" s="5"/>
    </row>
    <row r="89712" spans="8:8" x14ac:dyDescent="0.25">
      <c r="H89712" s="5"/>
    </row>
    <row r="89713" spans="8:8" x14ac:dyDescent="0.25">
      <c r="H89713" s="5"/>
    </row>
    <row r="89714" spans="8:8" x14ac:dyDescent="0.25">
      <c r="H89714" s="5"/>
    </row>
    <row r="89715" spans="8:8" x14ac:dyDescent="0.25">
      <c r="H89715" s="5"/>
    </row>
    <row r="89716" spans="8:8" x14ac:dyDescent="0.25">
      <c r="H89716" s="5"/>
    </row>
    <row r="89717" spans="8:8" x14ac:dyDescent="0.25">
      <c r="H89717" s="5"/>
    </row>
    <row r="89718" spans="8:8" x14ac:dyDescent="0.25">
      <c r="H89718" s="5"/>
    </row>
    <row r="89719" spans="8:8" x14ac:dyDescent="0.25">
      <c r="H89719" s="5"/>
    </row>
    <row r="89720" spans="8:8" x14ac:dyDescent="0.25">
      <c r="H89720" s="5"/>
    </row>
    <row r="89721" spans="8:8" x14ac:dyDescent="0.25">
      <c r="H89721" s="5"/>
    </row>
    <row r="89722" spans="8:8" x14ac:dyDescent="0.25">
      <c r="H89722" s="5"/>
    </row>
    <row r="89723" spans="8:8" x14ac:dyDescent="0.25">
      <c r="H89723" s="5"/>
    </row>
    <row r="89724" spans="8:8" x14ac:dyDescent="0.25">
      <c r="H89724" s="5"/>
    </row>
    <row r="89725" spans="8:8" x14ac:dyDescent="0.25">
      <c r="H89725" s="5"/>
    </row>
    <row r="89726" spans="8:8" x14ac:dyDescent="0.25">
      <c r="H89726" s="5"/>
    </row>
    <row r="89727" spans="8:8" x14ac:dyDescent="0.25">
      <c r="H89727" s="5"/>
    </row>
    <row r="89728" spans="8:8" x14ac:dyDescent="0.25">
      <c r="H89728" s="5"/>
    </row>
    <row r="89729" spans="8:8" x14ac:dyDescent="0.25">
      <c r="H89729" s="5"/>
    </row>
    <row r="89730" spans="8:8" x14ac:dyDescent="0.25">
      <c r="H89730" s="5"/>
    </row>
    <row r="89731" spans="8:8" x14ac:dyDescent="0.25">
      <c r="H89731" s="5"/>
    </row>
    <row r="89732" spans="8:8" x14ac:dyDescent="0.25">
      <c r="H89732" s="5"/>
    </row>
    <row r="89733" spans="8:8" x14ac:dyDescent="0.25">
      <c r="H89733" s="5"/>
    </row>
    <row r="89734" spans="8:8" x14ac:dyDescent="0.25">
      <c r="H89734" s="5"/>
    </row>
    <row r="89735" spans="8:8" x14ac:dyDescent="0.25">
      <c r="H89735" s="5"/>
    </row>
    <row r="89736" spans="8:8" x14ac:dyDescent="0.25">
      <c r="H89736" s="5"/>
    </row>
    <row r="89737" spans="8:8" x14ac:dyDescent="0.25">
      <c r="H89737" s="5"/>
    </row>
    <row r="89738" spans="8:8" x14ac:dyDescent="0.25">
      <c r="H89738" s="5"/>
    </row>
    <row r="89739" spans="8:8" x14ac:dyDescent="0.25">
      <c r="H89739" s="5"/>
    </row>
    <row r="89740" spans="8:8" x14ac:dyDescent="0.25">
      <c r="H89740" s="5"/>
    </row>
    <row r="89741" spans="8:8" x14ac:dyDescent="0.25">
      <c r="H89741" s="5"/>
    </row>
    <row r="89742" spans="8:8" x14ac:dyDescent="0.25">
      <c r="H89742" s="5"/>
    </row>
    <row r="89743" spans="8:8" x14ac:dyDescent="0.25">
      <c r="H89743" s="5"/>
    </row>
    <row r="89744" spans="8:8" x14ac:dyDescent="0.25">
      <c r="H89744" s="5"/>
    </row>
    <row r="89745" spans="8:8" x14ac:dyDescent="0.25">
      <c r="H89745" s="5"/>
    </row>
    <row r="89746" spans="8:8" x14ac:dyDescent="0.25">
      <c r="H89746" s="5"/>
    </row>
    <row r="89747" spans="8:8" x14ac:dyDescent="0.25">
      <c r="H89747" s="5"/>
    </row>
    <row r="89748" spans="8:8" x14ac:dyDescent="0.25">
      <c r="H89748" s="5"/>
    </row>
    <row r="89749" spans="8:8" x14ac:dyDescent="0.25">
      <c r="H89749" s="5"/>
    </row>
    <row r="89750" spans="8:8" x14ac:dyDescent="0.25">
      <c r="H89750" s="5"/>
    </row>
    <row r="89751" spans="8:8" x14ac:dyDescent="0.25">
      <c r="H89751" s="5"/>
    </row>
    <row r="89752" spans="8:8" x14ac:dyDescent="0.25">
      <c r="H89752" s="5"/>
    </row>
    <row r="89753" spans="8:8" x14ac:dyDescent="0.25">
      <c r="H89753" s="5"/>
    </row>
    <row r="89754" spans="8:8" x14ac:dyDescent="0.25">
      <c r="H89754" s="5"/>
    </row>
    <row r="89755" spans="8:8" x14ac:dyDescent="0.25">
      <c r="H89755" s="5"/>
    </row>
    <row r="89756" spans="8:8" x14ac:dyDescent="0.25">
      <c r="H89756" s="5"/>
    </row>
    <row r="89757" spans="8:8" x14ac:dyDescent="0.25">
      <c r="H89757" s="5"/>
    </row>
    <row r="89758" spans="8:8" x14ac:dyDescent="0.25">
      <c r="H89758" s="5"/>
    </row>
    <row r="89759" spans="8:8" x14ac:dyDescent="0.25">
      <c r="H89759" s="5"/>
    </row>
    <row r="89760" spans="8:8" x14ac:dyDescent="0.25">
      <c r="H89760" s="5"/>
    </row>
    <row r="89761" spans="8:8" x14ac:dyDescent="0.25">
      <c r="H89761" s="5"/>
    </row>
    <row r="89762" spans="8:8" x14ac:dyDescent="0.25">
      <c r="H89762" s="5"/>
    </row>
    <row r="89763" spans="8:8" x14ac:dyDescent="0.25">
      <c r="H89763" s="5"/>
    </row>
    <row r="89764" spans="8:8" x14ac:dyDescent="0.25">
      <c r="H89764" s="5"/>
    </row>
    <row r="89765" spans="8:8" x14ac:dyDescent="0.25">
      <c r="H89765" s="5"/>
    </row>
    <row r="89766" spans="8:8" x14ac:dyDescent="0.25">
      <c r="H89766" s="5"/>
    </row>
    <row r="89767" spans="8:8" x14ac:dyDescent="0.25">
      <c r="H89767" s="5"/>
    </row>
    <row r="89768" spans="8:8" x14ac:dyDescent="0.25">
      <c r="H89768" s="5"/>
    </row>
    <row r="89769" spans="8:8" x14ac:dyDescent="0.25">
      <c r="H89769" s="5"/>
    </row>
    <row r="89770" spans="8:8" x14ac:dyDescent="0.25">
      <c r="H89770" s="5"/>
    </row>
    <row r="89771" spans="8:8" x14ac:dyDescent="0.25">
      <c r="H89771" s="5"/>
    </row>
    <row r="89772" spans="8:8" x14ac:dyDescent="0.25">
      <c r="H89772" s="5"/>
    </row>
    <row r="89773" spans="8:8" x14ac:dyDescent="0.25">
      <c r="H89773" s="5"/>
    </row>
    <row r="89774" spans="8:8" x14ac:dyDescent="0.25">
      <c r="H89774" s="5"/>
    </row>
    <row r="89775" spans="8:8" x14ac:dyDescent="0.25">
      <c r="H89775" s="5"/>
    </row>
    <row r="89776" spans="8:8" x14ac:dyDescent="0.25">
      <c r="H89776" s="5"/>
    </row>
    <row r="89777" spans="8:8" x14ac:dyDescent="0.25">
      <c r="H89777" s="5"/>
    </row>
    <row r="89778" spans="8:8" x14ac:dyDescent="0.25">
      <c r="H89778" s="5"/>
    </row>
    <row r="89779" spans="8:8" x14ac:dyDescent="0.25">
      <c r="H89779" s="5"/>
    </row>
    <row r="89780" spans="8:8" x14ac:dyDescent="0.25">
      <c r="H89780" s="5"/>
    </row>
    <row r="89781" spans="8:8" x14ac:dyDescent="0.25">
      <c r="H89781" s="5"/>
    </row>
    <row r="89782" spans="8:8" x14ac:dyDescent="0.25">
      <c r="H89782" s="5"/>
    </row>
    <row r="89783" spans="8:8" x14ac:dyDescent="0.25">
      <c r="H89783" s="5"/>
    </row>
    <row r="89784" spans="8:8" x14ac:dyDescent="0.25">
      <c r="H89784" s="5"/>
    </row>
    <row r="89785" spans="8:8" x14ac:dyDescent="0.25">
      <c r="H89785" s="5"/>
    </row>
    <row r="89786" spans="8:8" x14ac:dyDescent="0.25">
      <c r="H89786" s="5"/>
    </row>
    <row r="89787" spans="8:8" x14ac:dyDescent="0.25">
      <c r="H89787" s="5"/>
    </row>
    <row r="89788" spans="8:8" x14ac:dyDescent="0.25">
      <c r="H89788" s="5"/>
    </row>
    <row r="89789" spans="8:8" x14ac:dyDescent="0.25">
      <c r="H89789" s="5"/>
    </row>
    <row r="89790" spans="8:8" x14ac:dyDescent="0.25">
      <c r="H89790" s="5"/>
    </row>
    <row r="89791" spans="8:8" x14ac:dyDescent="0.25">
      <c r="H89791" s="5"/>
    </row>
    <row r="89792" spans="8:8" x14ac:dyDescent="0.25">
      <c r="H89792" s="5"/>
    </row>
    <row r="89793" spans="8:8" x14ac:dyDescent="0.25">
      <c r="H89793" s="5"/>
    </row>
    <row r="89794" spans="8:8" x14ac:dyDescent="0.25">
      <c r="H89794" s="5"/>
    </row>
    <row r="89795" spans="8:8" x14ac:dyDescent="0.25">
      <c r="H89795" s="5"/>
    </row>
    <row r="89796" spans="8:8" x14ac:dyDescent="0.25">
      <c r="H89796" s="5"/>
    </row>
    <row r="89797" spans="8:8" x14ac:dyDescent="0.25">
      <c r="H89797" s="5"/>
    </row>
    <row r="89798" spans="8:8" x14ac:dyDescent="0.25">
      <c r="H89798" s="5"/>
    </row>
    <row r="89799" spans="8:8" x14ac:dyDescent="0.25">
      <c r="H89799" s="5"/>
    </row>
    <row r="89800" spans="8:8" x14ac:dyDescent="0.25">
      <c r="H89800" s="5"/>
    </row>
    <row r="89801" spans="8:8" x14ac:dyDescent="0.25">
      <c r="H89801" s="5"/>
    </row>
    <row r="89802" spans="8:8" x14ac:dyDescent="0.25">
      <c r="H89802" s="5"/>
    </row>
    <row r="89803" spans="8:8" x14ac:dyDescent="0.25">
      <c r="H89803" s="5"/>
    </row>
    <row r="89804" spans="8:8" x14ac:dyDescent="0.25">
      <c r="H89804" s="5"/>
    </row>
    <row r="89805" spans="8:8" x14ac:dyDescent="0.25">
      <c r="H89805" s="5"/>
    </row>
    <row r="89806" spans="8:8" x14ac:dyDescent="0.25">
      <c r="H89806" s="5"/>
    </row>
    <row r="89807" spans="8:8" x14ac:dyDescent="0.25">
      <c r="H89807" s="5"/>
    </row>
    <row r="89808" spans="8:8" x14ac:dyDescent="0.25">
      <c r="H89808" s="5"/>
    </row>
    <row r="89809" spans="8:8" x14ac:dyDescent="0.25">
      <c r="H89809" s="5"/>
    </row>
    <row r="89810" spans="8:8" x14ac:dyDescent="0.25">
      <c r="H89810" s="5"/>
    </row>
    <row r="89811" spans="8:8" x14ac:dyDescent="0.25">
      <c r="H89811" s="5"/>
    </row>
    <row r="89812" spans="8:8" x14ac:dyDescent="0.25">
      <c r="H89812" s="5"/>
    </row>
    <row r="89813" spans="8:8" x14ac:dyDescent="0.25">
      <c r="H89813" s="5"/>
    </row>
    <row r="89814" spans="8:8" x14ac:dyDescent="0.25">
      <c r="H89814" s="5"/>
    </row>
    <row r="89815" spans="8:8" x14ac:dyDescent="0.25">
      <c r="H89815" s="5"/>
    </row>
    <row r="89816" spans="8:8" x14ac:dyDescent="0.25">
      <c r="H89816" s="5"/>
    </row>
    <row r="89817" spans="8:8" x14ac:dyDescent="0.25">
      <c r="H89817" s="5"/>
    </row>
    <row r="89818" spans="8:8" x14ac:dyDescent="0.25">
      <c r="H89818" s="5"/>
    </row>
    <row r="89819" spans="8:8" x14ac:dyDescent="0.25">
      <c r="H89819" s="5"/>
    </row>
    <row r="89820" spans="8:8" x14ac:dyDescent="0.25">
      <c r="H89820" s="5"/>
    </row>
    <row r="89821" spans="8:8" x14ac:dyDescent="0.25">
      <c r="H89821" s="5"/>
    </row>
    <row r="89822" spans="8:8" x14ac:dyDescent="0.25">
      <c r="H89822" s="5"/>
    </row>
    <row r="89823" spans="8:8" x14ac:dyDescent="0.25">
      <c r="H89823" s="5"/>
    </row>
    <row r="89824" spans="8:8" x14ac:dyDescent="0.25">
      <c r="H89824" s="5"/>
    </row>
    <row r="89825" spans="8:8" x14ac:dyDescent="0.25">
      <c r="H89825" s="5"/>
    </row>
    <row r="89826" spans="8:8" x14ac:dyDescent="0.25">
      <c r="H89826" s="5"/>
    </row>
    <row r="89827" spans="8:8" x14ac:dyDescent="0.25">
      <c r="H89827" s="5"/>
    </row>
    <row r="89828" spans="8:8" x14ac:dyDescent="0.25">
      <c r="H89828" s="5"/>
    </row>
    <row r="89829" spans="8:8" x14ac:dyDescent="0.25">
      <c r="H89829" s="5"/>
    </row>
    <row r="89830" spans="8:8" x14ac:dyDescent="0.25">
      <c r="H89830" s="5"/>
    </row>
    <row r="89831" spans="8:8" x14ac:dyDescent="0.25">
      <c r="H89831" s="5"/>
    </row>
    <row r="89832" spans="8:8" x14ac:dyDescent="0.25">
      <c r="H89832" s="5"/>
    </row>
    <row r="89833" spans="8:8" x14ac:dyDescent="0.25">
      <c r="H89833" s="5"/>
    </row>
    <row r="89834" spans="8:8" x14ac:dyDescent="0.25">
      <c r="H89834" s="5"/>
    </row>
    <row r="89835" spans="8:8" x14ac:dyDescent="0.25">
      <c r="H89835" s="5"/>
    </row>
    <row r="89836" spans="8:8" x14ac:dyDescent="0.25">
      <c r="H89836" s="5"/>
    </row>
    <row r="89837" spans="8:8" x14ac:dyDescent="0.25">
      <c r="H89837" s="5"/>
    </row>
    <row r="89838" spans="8:8" x14ac:dyDescent="0.25">
      <c r="H89838" s="5"/>
    </row>
    <row r="89839" spans="8:8" x14ac:dyDescent="0.25">
      <c r="H89839" s="5"/>
    </row>
    <row r="89840" spans="8:8" x14ac:dyDescent="0.25">
      <c r="H89840" s="5"/>
    </row>
    <row r="89841" spans="8:8" x14ac:dyDescent="0.25">
      <c r="H89841" s="5"/>
    </row>
    <row r="89842" spans="8:8" x14ac:dyDescent="0.25">
      <c r="H89842" s="5"/>
    </row>
    <row r="89843" spans="8:8" x14ac:dyDescent="0.25">
      <c r="H89843" s="5"/>
    </row>
    <row r="89844" spans="8:8" x14ac:dyDescent="0.25">
      <c r="H89844" s="5"/>
    </row>
    <row r="89845" spans="8:8" x14ac:dyDescent="0.25">
      <c r="H89845" s="5"/>
    </row>
    <row r="89846" spans="8:8" x14ac:dyDescent="0.25">
      <c r="H89846" s="5"/>
    </row>
    <row r="89847" spans="8:8" x14ac:dyDescent="0.25">
      <c r="H89847" s="5"/>
    </row>
    <row r="89848" spans="8:8" x14ac:dyDescent="0.25">
      <c r="H89848" s="5"/>
    </row>
    <row r="89849" spans="8:8" x14ac:dyDescent="0.25">
      <c r="H89849" s="5"/>
    </row>
    <row r="89850" spans="8:8" x14ac:dyDescent="0.25">
      <c r="H89850" s="5"/>
    </row>
    <row r="89851" spans="8:8" x14ac:dyDescent="0.25">
      <c r="H89851" s="5"/>
    </row>
    <row r="89852" spans="8:8" x14ac:dyDescent="0.25">
      <c r="H89852" s="5"/>
    </row>
    <row r="89853" spans="8:8" x14ac:dyDescent="0.25">
      <c r="H89853" s="5"/>
    </row>
    <row r="89854" spans="8:8" x14ac:dyDescent="0.25">
      <c r="H89854" s="5"/>
    </row>
    <row r="89855" spans="8:8" x14ac:dyDescent="0.25">
      <c r="H89855" s="5"/>
    </row>
    <row r="89856" spans="8:8" x14ac:dyDescent="0.25">
      <c r="H89856" s="5"/>
    </row>
    <row r="89857" spans="8:8" x14ac:dyDescent="0.25">
      <c r="H89857" s="5"/>
    </row>
    <row r="89858" spans="8:8" x14ac:dyDescent="0.25">
      <c r="H89858" s="5"/>
    </row>
    <row r="89859" spans="8:8" x14ac:dyDescent="0.25">
      <c r="H89859" s="5"/>
    </row>
    <row r="89860" spans="8:8" x14ac:dyDescent="0.25">
      <c r="H89860" s="5"/>
    </row>
    <row r="89861" spans="8:8" x14ac:dyDescent="0.25">
      <c r="H89861" s="5"/>
    </row>
    <row r="89862" spans="8:8" x14ac:dyDescent="0.25">
      <c r="H89862" s="5"/>
    </row>
    <row r="89863" spans="8:8" x14ac:dyDescent="0.25">
      <c r="H89863" s="5"/>
    </row>
    <row r="89864" spans="8:8" x14ac:dyDescent="0.25">
      <c r="H89864" s="5"/>
    </row>
    <row r="89865" spans="8:8" x14ac:dyDescent="0.25">
      <c r="H89865" s="5"/>
    </row>
    <row r="89866" spans="8:8" x14ac:dyDescent="0.25">
      <c r="H89866" s="5"/>
    </row>
    <row r="89867" spans="8:8" x14ac:dyDescent="0.25">
      <c r="H89867" s="5"/>
    </row>
    <row r="89868" spans="8:8" x14ac:dyDescent="0.25">
      <c r="H89868" s="5"/>
    </row>
    <row r="89869" spans="8:8" x14ac:dyDescent="0.25">
      <c r="H89869" s="5"/>
    </row>
    <row r="89870" spans="8:8" x14ac:dyDescent="0.25">
      <c r="H89870" s="5"/>
    </row>
    <row r="89871" spans="8:8" x14ac:dyDescent="0.25">
      <c r="H89871" s="5"/>
    </row>
    <row r="89872" spans="8:8" x14ac:dyDescent="0.25">
      <c r="H89872" s="5"/>
    </row>
    <row r="89873" spans="8:8" x14ac:dyDescent="0.25">
      <c r="H89873" s="5"/>
    </row>
    <row r="89874" spans="8:8" x14ac:dyDescent="0.25">
      <c r="H89874" s="5"/>
    </row>
    <row r="89875" spans="8:8" x14ac:dyDescent="0.25">
      <c r="H89875" s="5"/>
    </row>
    <row r="89876" spans="8:8" x14ac:dyDescent="0.25">
      <c r="H89876" s="5"/>
    </row>
    <row r="89877" spans="8:8" x14ac:dyDescent="0.25">
      <c r="H89877" s="5"/>
    </row>
    <row r="89878" spans="8:8" x14ac:dyDescent="0.25">
      <c r="H89878" s="5"/>
    </row>
    <row r="89879" spans="8:8" x14ac:dyDescent="0.25">
      <c r="H89879" s="5"/>
    </row>
    <row r="89880" spans="8:8" x14ac:dyDescent="0.25">
      <c r="H89880" s="5"/>
    </row>
    <row r="89881" spans="8:8" x14ac:dyDescent="0.25">
      <c r="H89881" s="5"/>
    </row>
    <row r="89882" spans="8:8" x14ac:dyDescent="0.25">
      <c r="H89882" s="5"/>
    </row>
    <row r="89883" spans="8:8" x14ac:dyDescent="0.25">
      <c r="H89883" s="5"/>
    </row>
    <row r="89884" spans="8:8" x14ac:dyDescent="0.25">
      <c r="H89884" s="5"/>
    </row>
    <row r="89885" spans="8:8" x14ac:dyDescent="0.25">
      <c r="H89885" s="5"/>
    </row>
    <row r="89886" spans="8:8" x14ac:dyDescent="0.25">
      <c r="H89886" s="5"/>
    </row>
    <row r="89887" spans="8:8" x14ac:dyDescent="0.25">
      <c r="H89887" s="5"/>
    </row>
    <row r="89888" spans="8:8" x14ac:dyDescent="0.25">
      <c r="H89888" s="5"/>
    </row>
    <row r="89889" spans="8:8" x14ac:dyDescent="0.25">
      <c r="H89889" s="5"/>
    </row>
    <row r="89890" spans="8:8" x14ac:dyDescent="0.25">
      <c r="H89890" s="5"/>
    </row>
    <row r="89891" spans="8:8" x14ac:dyDescent="0.25">
      <c r="H89891" s="5"/>
    </row>
    <row r="89892" spans="8:8" x14ac:dyDescent="0.25">
      <c r="H89892" s="5"/>
    </row>
    <row r="89893" spans="8:8" x14ac:dyDescent="0.25">
      <c r="H89893" s="5"/>
    </row>
    <row r="89894" spans="8:8" x14ac:dyDescent="0.25">
      <c r="H89894" s="5"/>
    </row>
    <row r="89895" spans="8:8" x14ac:dyDescent="0.25">
      <c r="H89895" s="5"/>
    </row>
    <row r="89896" spans="8:8" x14ac:dyDescent="0.25">
      <c r="H89896" s="5"/>
    </row>
    <row r="89897" spans="8:8" x14ac:dyDescent="0.25">
      <c r="H89897" s="5"/>
    </row>
    <row r="89898" spans="8:8" x14ac:dyDescent="0.25">
      <c r="H89898" s="5"/>
    </row>
    <row r="89899" spans="8:8" x14ac:dyDescent="0.25">
      <c r="H89899" s="5"/>
    </row>
    <row r="89900" spans="8:8" x14ac:dyDescent="0.25">
      <c r="H89900" s="5"/>
    </row>
    <row r="89901" spans="8:8" x14ac:dyDescent="0.25">
      <c r="H89901" s="5"/>
    </row>
    <row r="89902" spans="8:8" x14ac:dyDescent="0.25">
      <c r="H89902" s="5"/>
    </row>
    <row r="89903" spans="8:8" x14ac:dyDescent="0.25">
      <c r="H89903" s="5"/>
    </row>
    <row r="89904" spans="8:8" x14ac:dyDescent="0.25">
      <c r="H89904" s="5"/>
    </row>
    <row r="89905" spans="8:8" x14ac:dyDescent="0.25">
      <c r="H89905" s="5"/>
    </row>
    <row r="89906" spans="8:8" x14ac:dyDescent="0.25">
      <c r="H89906" s="5"/>
    </row>
    <row r="89907" spans="8:8" x14ac:dyDescent="0.25">
      <c r="H89907" s="5"/>
    </row>
    <row r="89908" spans="8:8" x14ac:dyDescent="0.25">
      <c r="H89908" s="5"/>
    </row>
    <row r="89909" spans="8:8" x14ac:dyDescent="0.25">
      <c r="H89909" s="5"/>
    </row>
    <row r="89910" spans="8:8" x14ac:dyDescent="0.25">
      <c r="H89910" s="5"/>
    </row>
    <row r="89911" spans="8:8" x14ac:dyDescent="0.25">
      <c r="H89911" s="5"/>
    </row>
    <row r="89912" spans="8:8" x14ac:dyDescent="0.25">
      <c r="H89912" s="5"/>
    </row>
    <row r="89913" spans="8:8" x14ac:dyDescent="0.25">
      <c r="H89913" s="5"/>
    </row>
    <row r="89914" spans="8:8" x14ac:dyDescent="0.25">
      <c r="H89914" s="5"/>
    </row>
    <row r="89915" spans="8:8" x14ac:dyDescent="0.25">
      <c r="H89915" s="5"/>
    </row>
    <row r="89916" spans="8:8" x14ac:dyDescent="0.25">
      <c r="H89916" s="5"/>
    </row>
    <row r="89917" spans="8:8" x14ac:dyDescent="0.25">
      <c r="H89917" s="5"/>
    </row>
    <row r="89918" spans="8:8" x14ac:dyDescent="0.25">
      <c r="H89918" s="5"/>
    </row>
    <row r="89919" spans="8:8" x14ac:dyDescent="0.25">
      <c r="H89919" s="5"/>
    </row>
    <row r="89920" spans="8:8" x14ac:dyDescent="0.25">
      <c r="H89920" s="5"/>
    </row>
    <row r="89921" spans="8:8" x14ac:dyDescent="0.25">
      <c r="H89921" s="5"/>
    </row>
    <row r="89922" spans="8:8" x14ac:dyDescent="0.25">
      <c r="H89922" s="5"/>
    </row>
    <row r="89923" spans="8:8" x14ac:dyDescent="0.25">
      <c r="H89923" s="5"/>
    </row>
    <row r="89924" spans="8:8" x14ac:dyDescent="0.25">
      <c r="H89924" s="5"/>
    </row>
    <row r="89925" spans="8:8" x14ac:dyDescent="0.25">
      <c r="H89925" s="5"/>
    </row>
    <row r="89926" spans="8:8" x14ac:dyDescent="0.25">
      <c r="H89926" s="5"/>
    </row>
    <row r="89927" spans="8:8" x14ac:dyDescent="0.25">
      <c r="H89927" s="5"/>
    </row>
    <row r="89928" spans="8:8" x14ac:dyDescent="0.25">
      <c r="H89928" s="5"/>
    </row>
    <row r="89929" spans="8:8" x14ac:dyDescent="0.25">
      <c r="H89929" s="5"/>
    </row>
    <row r="89930" spans="8:8" x14ac:dyDescent="0.25">
      <c r="H89930" s="5"/>
    </row>
    <row r="89931" spans="8:8" x14ac:dyDescent="0.25">
      <c r="H89931" s="5"/>
    </row>
    <row r="89932" spans="8:8" x14ac:dyDescent="0.25">
      <c r="H89932" s="5"/>
    </row>
    <row r="89933" spans="8:8" x14ac:dyDescent="0.25">
      <c r="H89933" s="5"/>
    </row>
    <row r="89934" spans="8:8" x14ac:dyDescent="0.25">
      <c r="H89934" s="5"/>
    </row>
    <row r="89935" spans="8:8" x14ac:dyDescent="0.25">
      <c r="H89935" s="5"/>
    </row>
    <row r="89936" spans="8:8" x14ac:dyDescent="0.25">
      <c r="H89936" s="5"/>
    </row>
    <row r="89937" spans="8:8" x14ac:dyDescent="0.25">
      <c r="H89937" s="5"/>
    </row>
    <row r="89938" spans="8:8" x14ac:dyDescent="0.25">
      <c r="H89938" s="5"/>
    </row>
    <row r="89939" spans="8:8" x14ac:dyDescent="0.25">
      <c r="H89939" s="5"/>
    </row>
    <row r="89940" spans="8:8" x14ac:dyDescent="0.25">
      <c r="H89940" s="5"/>
    </row>
    <row r="89941" spans="8:8" x14ac:dyDescent="0.25">
      <c r="H89941" s="5"/>
    </row>
    <row r="89942" spans="8:8" x14ac:dyDescent="0.25">
      <c r="H89942" s="5"/>
    </row>
    <row r="89943" spans="8:8" x14ac:dyDescent="0.25">
      <c r="H89943" s="5"/>
    </row>
    <row r="89944" spans="8:8" x14ac:dyDescent="0.25">
      <c r="H89944" s="5"/>
    </row>
    <row r="89945" spans="8:8" x14ac:dyDescent="0.25">
      <c r="H89945" s="5"/>
    </row>
    <row r="89946" spans="8:8" x14ac:dyDescent="0.25">
      <c r="H89946" s="5"/>
    </row>
    <row r="89947" spans="8:8" x14ac:dyDescent="0.25">
      <c r="H89947" s="5"/>
    </row>
    <row r="89948" spans="8:8" x14ac:dyDescent="0.25">
      <c r="H89948" s="5"/>
    </row>
    <row r="89949" spans="8:8" x14ac:dyDescent="0.25">
      <c r="H89949" s="5"/>
    </row>
    <row r="89950" spans="8:8" x14ac:dyDescent="0.25">
      <c r="H89950" s="5"/>
    </row>
    <row r="89951" spans="8:8" x14ac:dyDescent="0.25">
      <c r="H89951" s="5"/>
    </row>
    <row r="89952" spans="8:8" x14ac:dyDescent="0.25">
      <c r="H89952" s="5"/>
    </row>
    <row r="89953" spans="8:8" x14ac:dyDescent="0.25">
      <c r="H89953" s="5"/>
    </row>
    <row r="89954" spans="8:8" x14ac:dyDescent="0.25">
      <c r="H89954" s="5"/>
    </row>
    <row r="89955" spans="8:8" x14ac:dyDescent="0.25">
      <c r="H89955" s="5"/>
    </row>
    <row r="89956" spans="8:8" x14ac:dyDescent="0.25">
      <c r="H89956" s="5"/>
    </row>
    <row r="89957" spans="8:8" x14ac:dyDescent="0.25">
      <c r="H89957" s="5"/>
    </row>
    <row r="89958" spans="8:8" x14ac:dyDescent="0.25">
      <c r="H89958" s="5"/>
    </row>
    <row r="89959" spans="8:8" x14ac:dyDescent="0.25">
      <c r="H89959" s="5"/>
    </row>
    <row r="89960" spans="8:8" x14ac:dyDescent="0.25">
      <c r="H89960" s="5"/>
    </row>
    <row r="89961" spans="8:8" x14ac:dyDescent="0.25">
      <c r="H89961" s="5"/>
    </row>
    <row r="89962" spans="8:8" x14ac:dyDescent="0.25">
      <c r="H89962" s="5"/>
    </row>
    <row r="89963" spans="8:8" x14ac:dyDescent="0.25">
      <c r="H89963" s="5"/>
    </row>
    <row r="89964" spans="8:8" x14ac:dyDescent="0.25">
      <c r="H89964" s="5"/>
    </row>
    <row r="89965" spans="8:8" x14ac:dyDescent="0.25">
      <c r="H89965" s="5"/>
    </row>
    <row r="89966" spans="8:8" x14ac:dyDescent="0.25">
      <c r="H89966" s="5"/>
    </row>
    <row r="89967" spans="8:8" x14ac:dyDescent="0.25">
      <c r="H89967" s="5"/>
    </row>
    <row r="89968" spans="8:8" x14ac:dyDescent="0.25">
      <c r="H89968" s="5"/>
    </row>
    <row r="89969" spans="8:8" x14ac:dyDescent="0.25">
      <c r="H89969" s="5"/>
    </row>
    <row r="89970" spans="8:8" x14ac:dyDescent="0.25">
      <c r="H89970" s="5"/>
    </row>
    <row r="89971" spans="8:8" x14ac:dyDescent="0.25">
      <c r="H89971" s="5"/>
    </row>
    <row r="89972" spans="8:8" x14ac:dyDescent="0.25">
      <c r="H89972" s="5"/>
    </row>
    <row r="89973" spans="8:8" x14ac:dyDescent="0.25">
      <c r="H89973" s="5"/>
    </row>
    <row r="89974" spans="8:8" x14ac:dyDescent="0.25">
      <c r="H89974" s="5"/>
    </row>
    <row r="89975" spans="8:8" x14ac:dyDescent="0.25">
      <c r="H89975" s="5"/>
    </row>
    <row r="89976" spans="8:8" x14ac:dyDescent="0.25">
      <c r="H89976" s="5"/>
    </row>
    <row r="89977" spans="8:8" x14ac:dyDescent="0.25">
      <c r="H89977" s="5"/>
    </row>
    <row r="89978" spans="8:8" x14ac:dyDescent="0.25">
      <c r="H89978" s="5"/>
    </row>
    <row r="89979" spans="8:8" x14ac:dyDescent="0.25">
      <c r="H89979" s="5"/>
    </row>
    <row r="89980" spans="8:8" x14ac:dyDescent="0.25">
      <c r="H89980" s="5"/>
    </row>
    <row r="89981" spans="8:8" x14ac:dyDescent="0.25">
      <c r="H89981" s="5"/>
    </row>
    <row r="89982" spans="8:8" x14ac:dyDescent="0.25">
      <c r="H89982" s="5"/>
    </row>
    <row r="89983" spans="8:8" x14ac:dyDescent="0.25">
      <c r="H89983" s="5"/>
    </row>
    <row r="89984" spans="8:8" x14ac:dyDescent="0.25">
      <c r="H89984" s="5"/>
    </row>
    <row r="89985" spans="8:8" x14ac:dyDescent="0.25">
      <c r="H89985" s="5"/>
    </row>
    <row r="89986" spans="8:8" x14ac:dyDescent="0.25">
      <c r="H89986" s="5"/>
    </row>
    <row r="89987" spans="8:8" x14ac:dyDescent="0.25">
      <c r="H89987" s="5"/>
    </row>
    <row r="89988" spans="8:8" x14ac:dyDescent="0.25">
      <c r="H89988" s="5"/>
    </row>
    <row r="89989" spans="8:8" x14ac:dyDescent="0.25">
      <c r="H89989" s="5"/>
    </row>
    <row r="89990" spans="8:8" x14ac:dyDescent="0.25">
      <c r="H89990" s="5"/>
    </row>
    <row r="89991" spans="8:8" x14ac:dyDescent="0.25">
      <c r="H89991" s="5"/>
    </row>
    <row r="89992" spans="8:8" x14ac:dyDescent="0.25">
      <c r="H89992" s="5"/>
    </row>
    <row r="89993" spans="8:8" x14ac:dyDescent="0.25">
      <c r="H89993" s="5"/>
    </row>
    <row r="89994" spans="8:8" x14ac:dyDescent="0.25">
      <c r="H89994" s="5"/>
    </row>
    <row r="89995" spans="8:8" x14ac:dyDescent="0.25">
      <c r="H89995" s="5"/>
    </row>
    <row r="89996" spans="8:8" x14ac:dyDescent="0.25">
      <c r="H89996" s="5"/>
    </row>
    <row r="89997" spans="8:8" x14ac:dyDescent="0.25">
      <c r="H89997" s="5"/>
    </row>
    <row r="89998" spans="8:8" x14ac:dyDescent="0.25">
      <c r="H89998" s="5"/>
    </row>
    <row r="89999" spans="8:8" x14ac:dyDescent="0.25">
      <c r="H89999" s="5"/>
    </row>
    <row r="90000" spans="8:8" x14ac:dyDescent="0.25">
      <c r="H90000" s="5"/>
    </row>
    <row r="90001" spans="8:8" x14ac:dyDescent="0.25">
      <c r="H90001" s="5"/>
    </row>
    <row r="90002" spans="8:8" x14ac:dyDescent="0.25">
      <c r="H90002" s="5"/>
    </row>
    <row r="90003" spans="8:8" x14ac:dyDescent="0.25">
      <c r="H90003" s="5"/>
    </row>
    <row r="90004" spans="8:8" x14ac:dyDescent="0.25">
      <c r="H90004" s="5"/>
    </row>
    <row r="90005" spans="8:8" x14ac:dyDescent="0.25">
      <c r="H90005" s="5"/>
    </row>
    <row r="90006" spans="8:8" x14ac:dyDescent="0.25">
      <c r="H90006" s="5"/>
    </row>
    <row r="90007" spans="8:8" x14ac:dyDescent="0.25">
      <c r="H90007" s="5"/>
    </row>
    <row r="90008" spans="8:8" x14ac:dyDescent="0.25">
      <c r="H90008" s="5"/>
    </row>
    <row r="90009" spans="8:8" x14ac:dyDescent="0.25">
      <c r="H90009" s="5"/>
    </row>
    <row r="90010" spans="8:8" x14ac:dyDescent="0.25">
      <c r="H90010" s="5"/>
    </row>
    <row r="90011" spans="8:8" x14ac:dyDescent="0.25">
      <c r="H90011" s="5"/>
    </row>
    <row r="90012" spans="8:8" x14ac:dyDescent="0.25">
      <c r="H90012" s="5"/>
    </row>
    <row r="90013" spans="8:8" x14ac:dyDescent="0.25">
      <c r="H90013" s="5"/>
    </row>
    <row r="90014" spans="8:8" x14ac:dyDescent="0.25">
      <c r="H90014" s="5"/>
    </row>
    <row r="90015" spans="8:8" x14ac:dyDescent="0.25">
      <c r="H90015" s="5"/>
    </row>
    <row r="90016" spans="8:8" x14ac:dyDescent="0.25">
      <c r="H90016" s="5"/>
    </row>
    <row r="90017" spans="8:8" x14ac:dyDescent="0.25">
      <c r="H90017" s="5"/>
    </row>
    <row r="90018" spans="8:8" x14ac:dyDescent="0.25">
      <c r="H90018" s="5"/>
    </row>
    <row r="90019" spans="8:8" x14ac:dyDescent="0.25">
      <c r="H90019" s="5"/>
    </row>
    <row r="90020" spans="8:8" x14ac:dyDescent="0.25">
      <c r="H90020" s="5"/>
    </row>
    <row r="90021" spans="8:8" x14ac:dyDescent="0.25">
      <c r="H90021" s="5"/>
    </row>
    <row r="90022" spans="8:8" x14ac:dyDescent="0.25">
      <c r="H90022" s="5"/>
    </row>
    <row r="90023" spans="8:8" x14ac:dyDescent="0.25">
      <c r="H90023" s="5"/>
    </row>
    <row r="90024" spans="8:8" x14ac:dyDescent="0.25">
      <c r="H90024" s="5"/>
    </row>
    <row r="90025" spans="8:8" x14ac:dyDescent="0.25">
      <c r="H90025" s="5"/>
    </row>
    <row r="90026" spans="8:8" x14ac:dyDescent="0.25">
      <c r="H90026" s="5"/>
    </row>
    <row r="90027" spans="8:8" x14ac:dyDescent="0.25">
      <c r="H90027" s="5"/>
    </row>
    <row r="90028" spans="8:8" x14ac:dyDescent="0.25">
      <c r="H90028" s="5"/>
    </row>
    <row r="90029" spans="8:8" x14ac:dyDescent="0.25">
      <c r="H90029" s="5"/>
    </row>
    <row r="90030" spans="8:8" x14ac:dyDescent="0.25">
      <c r="H90030" s="5"/>
    </row>
    <row r="90031" spans="8:8" x14ac:dyDescent="0.25">
      <c r="H90031" s="5"/>
    </row>
    <row r="90032" spans="8:8" x14ac:dyDescent="0.25">
      <c r="H90032" s="5"/>
    </row>
    <row r="90033" spans="8:8" x14ac:dyDescent="0.25">
      <c r="H90033" s="5"/>
    </row>
    <row r="90034" spans="8:8" x14ac:dyDescent="0.25">
      <c r="H90034" s="5"/>
    </row>
    <row r="90035" spans="8:8" x14ac:dyDescent="0.25">
      <c r="H90035" s="5"/>
    </row>
    <row r="90036" spans="8:8" x14ac:dyDescent="0.25">
      <c r="H90036" s="5"/>
    </row>
    <row r="90037" spans="8:8" x14ac:dyDescent="0.25">
      <c r="H90037" s="5"/>
    </row>
    <row r="90038" spans="8:8" x14ac:dyDescent="0.25">
      <c r="H90038" s="5"/>
    </row>
    <row r="90039" spans="8:8" x14ac:dyDescent="0.25">
      <c r="H90039" s="5"/>
    </row>
    <row r="90040" spans="8:8" x14ac:dyDescent="0.25">
      <c r="H90040" s="5"/>
    </row>
    <row r="90041" spans="8:8" x14ac:dyDescent="0.25">
      <c r="H90041" s="5"/>
    </row>
    <row r="90042" spans="8:8" x14ac:dyDescent="0.25">
      <c r="H90042" s="5"/>
    </row>
    <row r="90043" spans="8:8" x14ac:dyDescent="0.25">
      <c r="H90043" s="5"/>
    </row>
    <row r="90044" spans="8:8" x14ac:dyDescent="0.25">
      <c r="H90044" s="5"/>
    </row>
    <row r="90045" spans="8:8" x14ac:dyDescent="0.25">
      <c r="H90045" s="5"/>
    </row>
    <row r="90046" spans="8:8" x14ac:dyDescent="0.25">
      <c r="H90046" s="5"/>
    </row>
    <row r="90047" spans="8:8" x14ac:dyDescent="0.25">
      <c r="H90047" s="5"/>
    </row>
    <row r="90048" spans="8:8" x14ac:dyDescent="0.25">
      <c r="H90048" s="5"/>
    </row>
    <row r="90049" spans="8:8" x14ac:dyDescent="0.25">
      <c r="H90049" s="5"/>
    </row>
    <row r="90050" spans="8:8" x14ac:dyDescent="0.25">
      <c r="H90050" s="5"/>
    </row>
    <row r="90051" spans="8:8" x14ac:dyDescent="0.25">
      <c r="H90051" s="5"/>
    </row>
    <row r="90052" spans="8:8" x14ac:dyDescent="0.25">
      <c r="H90052" s="5"/>
    </row>
    <row r="90053" spans="8:8" x14ac:dyDescent="0.25">
      <c r="H90053" s="5"/>
    </row>
    <row r="90054" spans="8:8" x14ac:dyDescent="0.25">
      <c r="H90054" s="5"/>
    </row>
    <row r="90055" spans="8:8" x14ac:dyDescent="0.25">
      <c r="H90055" s="5"/>
    </row>
    <row r="90056" spans="8:8" x14ac:dyDescent="0.25">
      <c r="H90056" s="5"/>
    </row>
    <row r="90057" spans="8:8" x14ac:dyDescent="0.25">
      <c r="H90057" s="5"/>
    </row>
    <row r="90058" spans="8:8" x14ac:dyDescent="0.25">
      <c r="H90058" s="5"/>
    </row>
    <row r="90059" spans="8:8" x14ac:dyDescent="0.25">
      <c r="H90059" s="5"/>
    </row>
    <row r="90060" spans="8:8" x14ac:dyDescent="0.25">
      <c r="H90060" s="5"/>
    </row>
    <row r="90061" spans="8:8" x14ac:dyDescent="0.25">
      <c r="H90061" s="5"/>
    </row>
    <row r="90062" spans="8:8" x14ac:dyDescent="0.25">
      <c r="H90062" s="5"/>
    </row>
    <row r="90063" spans="8:8" x14ac:dyDescent="0.25">
      <c r="H90063" s="5"/>
    </row>
    <row r="90064" spans="8:8" x14ac:dyDescent="0.25">
      <c r="H90064" s="5"/>
    </row>
    <row r="90065" spans="8:8" x14ac:dyDescent="0.25">
      <c r="H90065" s="5"/>
    </row>
    <row r="90066" spans="8:8" x14ac:dyDescent="0.25">
      <c r="H90066" s="5"/>
    </row>
    <row r="90067" spans="8:8" x14ac:dyDescent="0.25">
      <c r="H90067" s="5"/>
    </row>
    <row r="90068" spans="8:8" x14ac:dyDescent="0.25">
      <c r="H90068" s="5"/>
    </row>
    <row r="90069" spans="8:8" x14ac:dyDescent="0.25">
      <c r="H90069" s="5"/>
    </row>
    <row r="90070" spans="8:8" x14ac:dyDescent="0.25">
      <c r="H90070" s="5"/>
    </row>
    <row r="90071" spans="8:8" x14ac:dyDescent="0.25">
      <c r="H90071" s="5"/>
    </row>
    <row r="90072" spans="8:8" x14ac:dyDescent="0.25">
      <c r="H90072" s="5"/>
    </row>
    <row r="90073" spans="8:8" x14ac:dyDescent="0.25">
      <c r="H90073" s="5"/>
    </row>
    <row r="90074" spans="8:8" x14ac:dyDescent="0.25">
      <c r="H90074" s="5"/>
    </row>
    <row r="90075" spans="8:8" x14ac:dyDescent="0.25">
      <c r="H90075" s="5"/>
    </row>
    <row r="90076" spans="8:8" x14ac:dyDescent="0.25">
      <c r="H90076" s="5"/>
    </row>
    <row r="90077" spans="8:8" x14ac:dyDescent="0.25">
      <c r="H90077" s="5"/>
    </row>
    <row r="90078" spans="8:8" x14ac:dyDescent="0.25">
      <c r="H90078" s="5"/>
    </row>
    <row r="90079" spans="8:8" x14ac:dyDescent="0.25">
      <c r="H90079" s="5"/>
    </row>
    <row r="90080" spans="8:8" x14ac:dyDescent="0.25">
      <c r="H90080" s="5"/>
    </row>
    <row r="90081" spans="8:8" x14ac:dyDescent="0.25">
      <c r="H90081" s="5"/>
    </row>
    <row r="90082" spans="8:8" x14ac:dyDescent="0.25">
      <c r="H90082" s="5"/>
    </row>
    <row r="90083" spans="8:8" x14ac:dyDescent="0.25">
      <c r="H90083" s="5"/>
    </row>
    <row r="90084" spans="8:8" x14ac:dyDescent="0.25">
      <c r="H90084" s="5"/>
    </row>
    <row r="90085" spans="8:8" x14ac:dyDescent="0.25">
      <c r="H90085" s="5"/>
    </row>
    <row r="90086" spans="8:8" x14ac:dyDescent="0.25">
      <c r="H90086" s="5"/>
    </row>
    <row r="90087" spans="8:8" x14ac:dyDescent="0.25">
      <c r="H90087" s="5"/>
    </row>
    <row r="90088" spans="8:8" x14ac:dyDescent="0.25">
      <c r="H90088" s="5"/>
    </row>
    <row r="90089" spans="8:8" x14ac:dyDescent="0.25">
      <c r="H90089" s="5"/>
    </row>
    <row r="90090" spans="8:8" x14ac:dyDescent="0.25">
      <c r="H90090" s="5"/>
    </row>
    <row r="90091" spans="8:8" x14ac:dyDescent="0.25">
      <c r="H90091" s="5"/>
    </row>
    <row r="90092" spans="8:8" x14ac:dyDescent="0.25">
      <c r="H90092" s="5"/>
    </row>
    <row r="90093" spans="8:8" x14ac:dyDescent="0.25">
      <c r="H90093" s="5"/>
    </row>
    <row r="90094" spans="8:8" x14ac:dyDescent="0.25">
      <c r="H90094" s="5"/>
    </row>
    <row r="90095" spans="8:8" x14ac:dyDescent="0.25">
      <c r="H90095" s="5"/>
    </row>
    <row r="90096" spans="8:8" x14ac:dyDescent="0.25">
      <c r="H90096" s="5"/>
    </row>
    <row r="90097" spans="8:8" x14ac:dyDescent="0.25">
      <c r="H90097" s="5"/>
    </row>
    <row r="90098" spans="8:8" x14ac:dyDescent="0.25">
      <c r="H90098" s="5"/>
    </row>
    <row r="90099" spans="8:8" x14ac:dyDescent="0.25">
      <c r="H90099" s="5"/>
    </row>
    <row r="90100" spans="8:8" x14ac:dyDescent="0.25">
      <c r="H90100" s="5"/>
    </row>
    <row r="90101" spans="8:8" x14ac:dyDescent="0.25">
      <c r="H90101" s="5"/>
    </row>
    <row r="90102" spans="8:8" x14ac:dyDescent="0.25">
      <c r="H90102" s="5"/>
    </row>
    <row r="90103" spans="8:8" x14ac:dyDescent="0.25">
      <c r="H90103" s="5"/>
    </row>
    <row r="90104" spans="8:8" x14ac:dyDescent="0.25">
      <c r="H90104" s="5"/>
    </row>
    <row r="90105" spans="8:8" x14ac:dyDescent="0.25">
      <c r="H90105" s="5"/>
    </row>
    <row r="90106" spans="8:8" x14ac:dyDescent="0.25">
      <c r="H90106" s="5"/>
    </row>
    <row r="90107" spans="8:8" x14ac:dyDescent="0.25">
      <c r="H90107" s="5"/>
    </row>
    <row r="90108" spans="8:8" x14ac:dyDescent="0.25">
      <c r="H90108" s="5"/>
    </row>
    <row r="90109" spans="8:8" x14ac:dyDescent="0.25">
      <c r="H90109" s="5"/>
    </row>
    <row r="90110" spans="8:8" x14ac:dyDescent="0.25">
      <c r="H90110" s="5"/>
    </row>
    <row r="90111" spans="8:8" x14ac:dyDescent="0.25">
      <c r="H90111" s="5"/>
    </row>
    <row r="90112" spans="8:8" x14ac:dyDescent="0.25">
      <c r="H90112" s="5"/>
    </row>
    <row r="90113" spans="8:8" x14ac:dyDescent="0.25">
      <c r="H90113" s="5"/>
    </row>
    <row r="90114" spans="8:8" x14ac:dyDescent="0.25">
      <c r="H90114" s="5"/>
    </row>
    <row r="90115" spans="8:8" x14ac:dyDescent="0.25">
      <c r="H90115" s="5"/>
    </row>
    <row r="90116" spans="8:8" x14ac:dyDescent="0.25">
      <c r="H90116" s="5"/>
    </row>
    <row r="90117" spans="8:8" x14ac:dyDescent="0.25">
      <c r="H90117" s="5"/>
    </row>
    <row r="90118" spans="8:8" x14ac:dyDescent="0.25">
      <c r="H90118" s="5"/>
    </row>
    <row r="90119" spans="8:8" x14ac:dyDescent="0.25">
      <c r="H90119" s="5"/>
    </row>
    <row r="90120" spans="8:8" x14ac:dyDescent="0.25">
      <c r="H90120" s="5"/>
    </row>
    <row r="90121" spans="8:8" x14ac:dyDescent="0.25">
      <c r="H90121" s="5"/>
    </row>
    <row r="90122" spans="8:8" x14ac:dyDescent="0.25">
      <c r="H90122" s="5"/>
    </row>
    <row r="90123" spans="8:8" x14ac:dyDescent="0.25">
      <c r="H90123" s="5"/>
    </row>
    <row r="90124" spans="8:8" x14ac:dyDescent="0.25">
      <c r="H90124" s="5"/>
    </row>
    <row r="90125" spans="8:8" x14ac:dyDescent="0.25">
      <c r="H90125" s="5"/>
    </row>
    <row r="90126" spans="8:8" x14ac:dyDescent="0.25">
      <c r="H90126" s="5"/>
    </row>
    <row r="90127" spans="8:8" x14ac:dyDescent="0.25">
      <c r="H90127" s="5"/>
    </row>
    <row r="90128" spans="8:8" x14ac:dyDescent="0.25">
      <c r="H90128" s="5"/>
    </row>
    <row r="90129" spans="8:8" x14ac:dyDescent="0.25">
      <c r="H90129" s="5"/>
    </row>
    <row r="90130" spans="8:8" x14ac:dyDescent="0.25">
      <c r="H90130" s="5"/>
    </row>
    <row r="90131" spans="8:8" x14ac:dyDescent="0.25">
      <c r="H90131" s="5"/>
    </row>
    <row r="90132" spans="8:8" x14ac:dyDescent="0.25">
      <c r="H90132" s="5"/>
    </row>
    <row r="90133" spans="8:8" x14ac:dyDescent="0.25">
      <c r="H90133" s="5"/>
    </row>
    <row r="90134" spans="8:8" x14ac:dyDescent="0.25">
      <c r="H90134" s="5"/>
    </row>
    <row r="90135" spans="8:8" x14ac:dyDescent="0.25">
      <c r="H90135" s="5"/>
    </row>
    <row r="90136" spans="8:8" x14ac:dyDescent="0.25">
      <c r="H90136" s="5"/>
    </row>
    <row r="90137" spans="8:8" x14ac:dyDescent="0.25">
      <c r="H90137" s="5"/>
    </row>
    <row r="90138" spans="8:8" x14ac:dyDescent="0.25">
      <c r="H90138" s="5"/>
    </row>
    <row r="90139" spans="8:8" x14ac:dyDescent="0.25">
      <c r="H90139" s="5"/>
    </row>
    <row r="90140" spans="8:8" x14ac:dyDescent="0.25">
      <c r="H90140" s="5"/>
    </row>
    <row r="90141" spans="8:8" x14ac:dyDescent="0.25">
      <c r="H90141" s="5"/>
    </row>
    <row r="90142" spans="8:8" x14ac:dyDescent="0.25">
      <c r="H90142" s="5"/>
    </row>
    <row r="90143" spans="8:8" x14ac:dyDescent="0.25">
      <c r="H90143" s="5"/>
    </row>
    <row r="90144" spans="8:8" x14ac:dyDescent="0.25">
      <c r="H90144" s="5"/>
    </row>
    <row r="90145" spans="8:8" x14ac:dyDescent="0.25">
      <c r="H90145" s="5"/>
    </row>
    <row r="90146" spans="8:8" x14ac:dyDescent="0.25">
      <c r="H90146" s="5"/>
    </row>
    <row r="90147" spans="8:8" x14ac:dyDescent="0.25">
      <c r="H90147" s="5"/>
    </row>
    <row r="90148" spans="8:8" x14ac:dyDescent="0.25">
      <c r="H90148" s="5"/>
    </row>
    <row r="90149" spans="8:8" x14ac:dyDescent="0.25">
      <c r="H90149" s="5"/>
    </row>
    <row r="90150" spans="8:8" x14ac:dyDescent="0.25">
      <c r="H90150" s="5"/>
    </row>
    <row r="90151" spans="8:8" x14ac:dyDescent="0.25">
      <c r="H90151" s="5"/>
    </row>
    <row r="90152" spans="8:8" x14ac:dyDescent="0.25">
      <c r="H90152" s="5"/>
    </row>
    <row r="90153" spans="8:8" x14ac:dyDescent="0.25">
      <c r="H90153" s="5"/>
    </row>
    <row r="90154" spans="8:8" x14ac:dyDescent="0.25">
      <c r="H90154" s="5"/>
    </row>
    <row r="90155" spans="8:8" x14ac:dyDescent="0.25">
      <c r="H90155" s="5"/>
    </row>
    <row r="90156" spans="8:8" x14ac:dyDescent="0.25">
      <c r="H90156" s="5"/>
    </row>
    <row r="90157" spans="8:8" x14ac:dyDescent="0.25">
      <c r="H90157" s="5"/>
    </row>
    <row r="90158" spans="8:8" x14ac:dyDescent="0.25">
      <c r="H90158" s="5"/>
    </row>
    <row r="90159" spans="8:8" x14ac:dyDescent="0.25">
      <c r="H90159" s="5"/>
    </row>
    <row r="90160" spans="8:8" x14ac:dyDescent="0.25">
      <c r="H90160" s="5"/>
    </row>
    <row r="90161" spans="8:8" x14ac:dyDescent="0.25">
      <c r="H90161" s="5"/>
    </row>
    <row r="90162" spans="8:8" x14ac:dyDescent="0.25">
      <c r="H90162" s="5"/>
    </row>
    <row r="90163" spans="8:8" x14ac:dyDescent="0.25">
      <c r="H90163" s="5"/>
    </row>
    <row r="90164" spans="8:8" x14ac:dyDescent="0.25">
      <c r="H90164" s="5"/>
    </row>
    <row r="90165" spans="8:8" x14ac:dyDescent="0.25">
      <c r="H90165" s="5"/>
    </row>
    <row r="90166" spans="8:8" x14ac:dyDescent="0.25">
      <c r="H90166" s="5"/>
    </row>
    <row r="90167" spans="8:8" x14ac:dyDescent="0.25">
      <c r="H90167" s="5"/>
    </row>
    <row r="90168" spans="8:8" x14ac:dyDescent="0.25">
      <c r="H90168" s="5"/>
    </row>
    <row r="90169" spans="8:8" x14ac:dyDescent="0.25">
      <c r="H90169" s="5"/>
    </row>
    <row r="90170" spans="8:8" x14ac:dyDescent="0.25">
      <c r="H90170" s="5"/>
    </row>
    <row r="90171" spans="8:8" x14ac:dyDescent="0.25">
      <c r="H90171" s="5"/>
    </row>
    <row r="90172" spans="8:8" x14ac:dyDescent="0.25">
      <c r="H90172" s="5"/>
    </row>
    <row r="90173" spans="8:8" x14ac:dyDescent="0.25">
      <c r="H90173" s="5"/>
    </row>
    <row r="90174" spans="8:8" x14ac:dyDescent="0.25">
      <c r="H90174" s="5"/>
    </row>
    <row r="90175" spans="8:8" x14ac:dyDescent="0.25">
      <c r="H90175" s="5"/>
    </row>
    <row r="90176" spans="8:8" x14ac:dyDescent="0.25">
      <c r="H90176" s="5"/>
    </row>
    <row r="90177" spans="8:8" x14ac:dyDescent="0.25">
      <c r="H90177" s="5"/>
    </row>
    <row r="90178" spans="8:8" x14ac:dyDescent="0.25">
      <c r="H90178" s="5"/>
    </row>
    <row r="90179" spans="8:8" x14ac:dyDescent="0.25">
      <c r="H90179" s="5"/>
    </row>
    <row r="90180" spans="8:8" x14ac:dyDescent="0.25">
      <c r="H90180" s="5"/>
    </row>
    <row r="90181" spans="8:8" x14ac:dyDescent="0.25">
      <c r="H90181" s="5"/>
    </row>
    <row r="90182" spans="8:8" x14ac:dyDescent="0.25">
      <c r="H90182" s="5"/>
    </row>
    <row r="90183" spans="8:8" x14ac:dyDescent="0.25">
      <c r="H90183" s="5"/>
    </row>
    <row r="90184" spans="8:8" x14ac:dyDescent="0.25">
      <c r="H90184" s="5"/>
    </row>
    <row r="90185" spans="8:8" x14ac:dyDescent="0.25">
      <c r="H90185" s="5"/>
    </row>
    <row r="90186" spans="8:8" x14ac:dyDescent="0.25">
      <c r="H90186" s="5"/>
    </row>
    <row r="90187" spans="8:8" x14ac:dyDescent="0.25">
      <c r="H90187" s="5"/>
    </row>
    <row r="90188" spans="8:8" x14ac:dyDescent="0.25">
      <c r="H90188" s="5"/>
    </row>
    <row r="90189" spans="8:8" x14ac:dyDescent="0.25">
      <c r="H90189" s="5"/>
    </row>
    <row r="90190" spans="8:8" x14ac:dyDescent="0.25">
      <c r="H90190" s="5"/>
    </row>
    <row r="90191" spans="8:8" x14ac:dyDescent="0.25">
      <c r="H90191" s="5"/>
    </row>
    <row r="90192" spans="8:8" x14ac:dyDescent="0.25">
      <c r="H90192" s="5"/>
    </row>
    <row r="90193" spans="8:8" x14ac:dyDescent="0.25">
      <c r="H90193" s="5"/>
    </row>
    <row r="90194" spans="8:8" x14ac:dyDescent="0.25">
      <c r="H90194" s="5"/>
    </row>
    <row r="90195" spans="8:8" x14ac:dyDescent="0.25">
      <c r="H90195" s="5"/>
    </row>
    <row r="90196" spans="8:8" x14ac:dyDescent="0.25">
      <c r="H90196" s="5"/>
    </row>
    <row r="90197" spans="8:8" x14ac:dyDescent="0.25">
      <c r="H90197" s="5"/>
    </row>
    <row r="90198" spans="8:8" x14ac:dyDescent="0.25">
      <c r="H90198" s="5"/>
    </row>
    <row r="90199" spans="8:8" x14ac:dyDescent="0.25">
      <c r="H90199" s="5"/>
    </row>
    <row r="90200" spans="8:8" x14ac:dyDescent="0.25">
      <c r="H90200" s="5"/>
    </row>
    <row r="90201" spans="8:8" x14ac:dyDescent="0.25">
      <c r="H90201" s="5"/>
    </row>
    <row r="90202" spans="8:8" x14ac:dyDescent="0.25">
      <c r="H90202" s="5"/>
    </row>
    <row r="90203" spans="8:8" x14ac:dyDescent="0.25">
      <c r="H90203" s="5"/>
    </row>
    <row r="90204" spans="8:8" x14ac:dyDescent="0.25">
      <c r="H90204" s="5"/>
    </row>
    <row r="90205" spans="8:8" x14ac:dyDescent="0.25">
      <c r="H90205" s="5"/>
    </row>
    <row r="90206" spans="8:8" x14ac:dyDescent="0.25">
      <c r="H90206" s="5"/>
    </row>
    <row r="90207" spans="8:8" x14ac:dyDescent="0.25">
      <c r="H90207" s="5"/>
    </row>
    <row r="90208" spans="8:8" x14ac:dyDescent="0.25">
      <c r="H90208" s="5"/>
    </row>
    <row r="90209" spans="8:8" x14ac:dyDescent="0.25">
      <c r="H90209" s="5"/>
    </row>
    <row r="90210" spans="8:8" x14ac:dyDescent="0.25">
      <c r="H90210" s="5"/>
    </row>
    <row r="90211" spans="8:8" x14ac:dyDescent="0.25">
      <c r="H90211" s="5"/>
    </row>
    <row r="90212" spans="8:8" x14ac:dyDescent="0.25">
      <c r="H90212" s="5"/>
    </row>
    <row r="90213" spans="8:8" x14ac:dyDescent="0.25">
      <c r="H90213" s="5"/>
    </row>
    <row r="90214" spans="8:8" x14ac:dyDescent="0.25">
      <c r="H90214" s="5"/>
    </row>
    <row r="90215" spans="8:8" x14ac:dyDescent="0.25">
      <c r="H90215" s="5"/>
    </row>
    <row r="90216" spans="8:8" x14ac:dyDescent="0.25">
      <c r="H90216" s="5"/>
    </row>
    <row r="90217" spans="8:8" x14ac:dyDescent="0.25">
      <c r="H90217" s="5"/>
    </row>
    <row r="90218" spans="8:8" x14ac:dyDescent="0.25">
      <c r="H90218" s="5"/>
    </row>
    <row r="90219" spans="8:8" x14ac:dyDescent="0.25">
      <c r="H90219" s="5"/>
    </row>
    <row r="90220" spans="8:8" x14ac:dyDescent="0.25">
      <c r="H90220" s="5"/>
    </row>
    <row r="90221" spans="8:8" x14ac:dyDescent="0.25">
      <c r="H90221" s="5"/>
    </row>
    <row r="90222" spans="8:8" x14ac:dyDescent="0.25">
      <c r="H90222" s="5"/>
    </row>
    <row r="90223" spans="8:8" x14ac:dyDescent="0.25">
      <c r="H90223" s="5"/>
    </row>
    <row r="90224" spans="8:8" x14ac:dyDescent="0.25">
      <c r="H90224" s="5"/>
    </row>
    <row r="90225" spans="8:8" x14ac:dyDescent="0.25">
      <c r="H90225" s="5"/>
    </row>
    <row r="90226" spans="8:8" x14ac:dyDescent="0.25">
      <c r="H90226" s="5"/>
    </row>
    <row r="90227" spans="8:8" x14ac:dyDescent="0.25">
      <c r="H90227" s="5"/>
    </row>
    <row r="90228" spans="8:8" x14ac:dyDescent="0.25">
      <c r="H90228" s="5"/>
    </row>
    <row r="90229" spans="8:8" x14ac:dyDescent="0.25">
      <c r="H90229" s="5"/>
    </row>
    <row r="90230" spans="8:8" x14ac:dyDescent="0.25">
      <c r="H90230" s="5"/>
    </row>
    <row r="90231" spans="8:8" x14ac:dyDescent="0.25">
      <c r="H90231" s="5"/>
    </row>
    <row r="90232" spans="8:8" x14ac:dyDescent="0.25">
      <c r="H90232" s="5"/>
    </row>
    <row r="90233" spans="8:8" x14ac:dyDescent="0.25">
      <c r="H90233" s="5"/>
    </row>
    <row r="90234" spans="8:8" x14ac:dyDescent="0.25">
      <c r="H90234" s="5"/>
    </row>
    <row r="90235" spans="8:8" x14ac:dyDescent="0.25">
      <c r="H90235" s="5"/>
    </row>
    <row r="90236" spans="8:8" x14ac:dyDescent="0.25">
      <c r="H90236" s="5"/>
    </row>
    <row r="90237" spans="8:8" x14ac:dyDescent="0.25">
      <c r="H90237" s="5"/>
    </row>
    <row r="90238" spans="8:8" x14ac:dyDescent="0.25">
      <c r="H90238" s="5"/>
    </row>
    <row r="90239" spans="8:8" x14ac:dyDescent="0.25">
      <c r="H90239" s="5"/>
    </row>
    <row r="90240" spans="8:8" x14ac:dyDescent="0.25">
      <c r="H90240" s="5"/>
    </row>
    <row r="90241" spans="8:8" x14ac:dyDescent="0.25">
      <c r="H90241" s="5"/>
    </row>
    <row r="90242" spans="8:8" x14ac:dyDescent="0.25">
      <c r="H90242" s="5"/>
    </row>
    <row r="90243" spans="8:8" x14ac:dyDescent="0.25">
      <c r="H90243" s="5"/>
    </row>
    <row r="90244" spans="8:8" x14ac:dyDescent="0.25">
      <c r="H90244" s="5"/>
    </row>
    <row r="90245" spans="8:8" x14ac:dyDescent="0.25">
      <c r="H90245" s="5"/>
    </row>
    <row r="90246" spans="8:8" x14ac:dyDescent="0.25">
      <c r="H90246" s="5"/>
    </row>
    <row r="90247" spans="8:8" x14ac:dyDescent="0.25">
      <c r="H90247" s="5"/>
    </row>
    <row r="90248" spans="8:8" x14ac:dyDescent="0.25">
      <c r="H90248" s="5"/>
    </row>
    <row r="90249" spans="8:8" x14ac:dyDescent="0.25">
      <c r="H90249" s="5"/>
    </row>
    <row r="90250" spans="8:8" x14ac:dyDescent="0.25">
      <c r="H90250" s="5"/>
    </row>
    <row r="90251" spans="8:8" x14ac:dyDescent="0.25">
      <c r="H90251" s="5"/>
    </row>
    <row r="90252" spans="8:8" x14ac:dyDescent="0.25">
      <c r="H90252" s="5"/>
    </row>
    <row r="90253" spans="8:8" x14ac:dyDescent="0.25">
      <c r="H90253" s="5"/>
    </row>
    <row r="90254" spans="8:8" x14ac:dyDescent="0.25">
      <c r="H90254" s="5"/>
    </row>
    <row r="90255" spans="8:8" x14ac:dyDescent="0.25">
      <c r="H90255" s="5"/>
    </row>
    <row r="90256" spans="8:8" x14ac:dyDescent="0.25">
      <c r="H90256" s="5"/>
    </row>
    <row r="90257" spans="8:8" x14ac:dyDescent="0.25">
      <c r="H90257" s="5"/>
    </row>
    <row r="90258" spans="8:8" x14ac:dyDescent="0.25">
      <c r="H90258" s="5"/>
    </row>
    <row r="90259" spans="8:8" x14ac:dyDescent="0.25">
      <c r="H90259" s="5"/>
    </row>
    <row r="90260" spans="8:8" x14ac:dyDescent="0.25">
      <c r="H90260" s="5"/>
    </row>
    <row r="90261" spans="8:8" x14ac:dyDescent="0.25">
      <c r="H90261" s="5"/>
    </row>
    <row r="90262" spans="8:8" x14ac:dyDescent="0.25">
      <c r="H90262" s="5"/>
    </row>
    <row r="90263" spans="8:8" x14ac:dyDescent="0.25">
      <c r="H90263" s="5"/>
    </row>
    <row r="90264" spans="8:8" x14ac:dyDescent="0.25">
      <c r="H90264" s="5"/>
    </row>
    <row r="90265" spans="8:8" x14ac:dyDescent="0.25">
      <c r="H90265" s="5"/>
    </row>
    <row r="90266" spans="8:8" x14ac:dyDescent="0.25">
      <c r="H90266" s="5"/>
    </row>
    <row r="90267" spans="8:8" x14ac:dyDescent="0.25">
      <c r="H90267" s="5"/>
    </row>
    <row r="90268" spans="8:8" x14ac:dyDescent="0.25">
      <c r="H90268" s="5"/>
    </row>
    <row r="90269" spans="8:8" x14ac:dyDescent="0.25">
      <c r="H90269" s="5"/>
    </row>
    <row r="90270" spans="8:8" x14ac:dyDescent="0.25">
      <c r="H90270" s="5"/>
    </row>
    <row r="90271" spans="8:8" x14ac:dyDescent="0.25">
      <c r="H90271" s="5"/>
    </row>
    <row r="90272" spans="8:8" x14ac:dyDescent="0.25">
      <c r="H90272" s="5"/>
    </row>
    <row r="90273" spans="8:8" x14ac:dyDescent="0.25">
      <c r="H90273" s="5"/>
    </row>
    <row r="90274" spans="8:8" x14ac:dyDescent="0.25">
      <c r="H90274" s="5"/>
    </row>
    <row r="90275" spans="8:8" x14ac:dyDescent="0.25">
      <c r="H90275" s="5"/>
    </row>
    <row r="90276" spans="8:8" x14ac:dyDescent="0.25">
      <c r="H90276" s="5"/>
    </row>
    <row r="90277" spans="8:8" x14ac:dyDescent="0.25">
      <c r="H90277" s="5"/>
    </row>
    <row r="90278" spans="8:8" x14ac:dyDescent="0.25">
      <c r="H90278" s="5"/>
    </row>
    <row r="90279" spans="8:8" x14ac:dyDescent="0.25">
      <c r="H90279" s="5"/>
    </row>
    <row r="90280" spans="8:8" x14ac:dyDescent="0.25">
      <c r="H90280" s="5"/>
    </row>
    <row r="90281" spans="8:8" x14ac:dyDescent="0.25">
      <c r="H90281" s="5"/>
    </row>
    <row r="90282" spans="8:8" x14ac:dyDescent="0.25">
      <c r="H90282" s="5"/>
    </row>
    <row r="90283" spans="8:8" x14ac:dyDescent="0.25">
      <c r="H90283" s="5"/>
    </row>
    <row r="90284" spans="8:8" x14ac:dyDescent="0.25">
      <c r="H90284" s="5"/>
    </row>
    <row r="90285" spans="8:8" x14ac:dyDescent="0.25">
      <c r="H90285" s="5"/>
    </row>
    <row r="90286" spans="8:8" x14ac:dyDescent="0.25">
      <c r="H90286" s="5"/>
    </row>
    <row r="90287" spans="8:8" x14ac:dyDescent="0.25">
      <c r="H90287" s="5"/>
    </row>
    <row r="90288" spans="8:8" x14ac:dyDescent="0.25">
      <c r="H90288" s="5"/>
    </row>
    <row r="90289" spans="8:8" x14ac:dyDescent="0.25">
      <c r="H90289" s="5"/>
    </row>
    <row r="90290" spans="8:8" x14ac:dyDescent="0.25">
      <c r="H90290" s="5"/>
    </row>
    <row r="90291" spans="8:8" x14ac:dyDescent="0.25">
      <c r="H90291" s="5"/>
    </row>
    <row r="90292" spans="8:8" x14ac:dyDescent="0.25">
      <c r="H90292" s="5"/>
    </row>
    <row r="90293" spans="8:8" x14ac:dyDescent="0.25">
      <c r="H90293" s="5"/>
    </row>
    <row r="90294" spans="8:8" x14ac:dyDescent="0.25">
      <c r="H90294" s="5"/>
    </row>
    <row r="90295" spans="8:8" x14ac:dyDescent="0.25">
      <c r="H90295" s="5"/>
    </row>
    <row r="90296" spans="8:8" x14ac:dyDescent="0.25">
      <c r="H90296" s="5"/>
    </row>
    <row r="90297" spans="8:8" x14ac:dyDescent="0.25">
      <c r="H90297" s="5"/>
    </row>
    <row r="90298" spans="8:8" x14ac:dyDescent="0.25">
      <c r="H90298" s="5"/>
    </row>
    <row r="90299" spans="8:8" x14ac:dyDescent="0.25">
      <c r="H90299" s="5"/>
    </row>
    <row r="90300" spans="8:8" x14ac:dyDescent="0.25">
      <c r="H90300" s="5"/>
    </row>
    <row r="90301" spans="8:8" x14ac:dyDescent="0.25">
      <c r="H90301" s="5"/>
    </row>
    <row r="90302" spans="8:8" x14ac:dyDescent="0.25">
      <c r="H90302" s="5"/>
    </row>
    <row r="90303" spans="8:8" x14ac:dyDescent="0.25">
      <c r="H90303" s="5"/>
    </row>
    <row r="90304" spans="8:8" x14ac:dyDescent="0.25">
      <c r="H90304" s="5"/>
    </row>
    <row r="90305" spans="8:8" x14ac:dyDescent="0.25">
      <c r="H90305" s="5"/>
    </row>
    <row r="90306" spans="8:8" x14ac:dyDescent="0.25">
      <c r="H90306" s="5"/>
    </row>
    <row r="90307" spans="8:8" x14ac:dyDescent="0.25">
      <c r="H90307" s="5"/>
    </row>
    <row r="90308" spans="8:8" x14ac:dyDescent="0.25">
      <c r="H90308" s="5"/>
    </row>
    <row r="90309" spans="8:8" x14ac:dyDescent="0.25">
      <c r="H90309" s="5"/>
    </row>
    <row r="90310" spans="8:8" x14ac:dyDescent="0.25">
      <c r="H90310" s="5"/>
    </row>
    <row r="90311" spans="8:8" x14ac:dyDescent="0.25">
      <c r="H90311" s="5"/>
    </row>
    <row r="90312" spans="8:8" x14ac:dyDescent="0.25">
      <c r="H90312" s="5"/>
    </row>
    <row r="90313" spans="8:8" x14ac:dyDescent="0.25">
      <c r="H90313" s="5"/>
    </row>
    <row r="90314" spans="8:8" x14ac:dyDescent="0.25">
      <c r="H90314" s="5"/>
    </row>
    <row r="90315" spans="8:8" x14ac:dyDescent="0.25">
      <c r="H90315" s="5"/>
    </row>
    <row r="90316" spans="8:8" x14ac:dyDescent="0.25">
      <c r="H90316" s="5"/>
    </row>
    <row r="90317" spans="8:8" x14ac:dyDescent="0.25">
      <c r="H90317" s="5"/>
    </row>
    <row r="90318" spans="8:8" x14ac:dyDescent="0.25">
      <c r="H90318" s="5"/>
    </row>
    <row r="90319" spans="8:8" x14ac:dyDescent="0.25">
      <c r="H90319" s="5"/>
    </row>
    <row r="90320" spans="8:8" x14ac:dyDescent="0.25">
      <c r="H90320" s="5"/>
    </row>
    <row r="90321" spans="8:8" x14ac:dyDescent="0.25">
      <c r="H90321" s="5"/>
    </row>
    <row r="90322" spans="8:8" x14ac:dyDescent="0.25">
      <c r="H90322" s="5"/>
    </row>
    <row r="90323" spans="8:8" x14ac:dyDescent="0.25">
      <c r="H90323" s="5"/>
    </row>
    <row r="90324" spans="8:8" x14ac:dyDescent="0.25">
      <c r="H90324" s="5"/>
    </row>
    <row r="90325" spans="8:8" x14ac:dyDescent="0.25">
      <c r="H90325" s="5"/>
    </row>
    <row r="90326" spans="8:8" x14ac:dyDescent="0.25">
      <c r="H90326" s="5"/>
    </row>
    <row r="90327" spans="8:8" x14ac:dyDescent="0.25">
      <c r="H90327" s="5"/>
    </row>
    <row r="90328" spans="8:8" x14ac:dyDescent="0.25">
      <c r="H90328" s="5"/>
    </row>
    <row r="90329" spans="8:8" x14ac:dyDescent="0.25">
      <c r="H90329" s="5"/>
    </row>
    <row r="90330" spans="8:8" x14ac:dyDescent="0.25">
      <c r="H90330" s="5"/>
    </row>
    <row r="90331" spans="8:8" x14ac:dyDescent="0.25">
      <c r="H90331" s="5"/>
    </row>
    <row r="90332" spans="8:8" x14ac:dyDescent="0.25">
      <c r="H90332" s="5"/>
    </row>
    <row r="90333" spans="8:8" x14ac:dyDescent="0.25">
      <c r="H90333" s="5"/>
    </row>
    <row r="90334" spans="8:8" x14ac:dyDescent="0.25">
      <c r="H90334" s="5"/>
    </row>
    <row r="90335" spans="8:8" x14ac:dyDescent="0.25">
      <c r="H90335" s="5"/>
    </row>
    <row r="90336" spans="8:8" x14ac:dyDescent="0.25">
      <c r="H90336" s="5"/>
    </row>
    <row r="90337" spans="8:8" x14ac:dyDescent="0.25">
      <c r="H90337" s="5"/>
    </row>
    <row r="90338" spans="8:8" x14ac:dyDescent="0.25">
      <c r="H90338" s="5"/>
    </row>
    <row r="90339" spans="8:8" x14ac:dyDescent="0.25">
      <c r="H90339" s="5"/>
    </row>
    <row r="90340" spans="8:8" x14ac:dyDescent="0.25">
      <c r="H90340" s="5"/>
    </row>
    <row r="90341" spans="8:8" x14ac:dyDescent="0.25">
      <c r="H90341" s="5"/>
    </row>
    <row r="90342" spans="8:8" x14ac:dyDescent="0.25">
      <c r="H90342" s="5"/>
    </row>
    <row r="90343" spans="8:8" x14ac:dyDescent="0.25">
      <c r="H90343" s="5"/>
    </row>
    <row r="90344" spans="8:8" x14ac:dyDescent="0.25">
      <c r="H90344" s="5"/>
    </row>
    <row r="90345" spans="8:8" x14ac:dyDescent="0.25">
      <c r="H90345" s="5"/>
    </row>
    <row r="90346" spans="8:8" x14ac:dyDescent="0.25">
      <c r="H90346" s="5"/>
    </row>
    <row r="90347" spans="8:8" x14ac:dyDescent="0.25">
      <c r="H90347" s="5"/>
    </row>
    <row r="90348" spans="8:8" x14ac:dyDescent="0.25">
      <c r="H90348" s="5"/>
    </row>
    <row r="90349" spans="8:8" x14ac:dyDescent="0.25">
      <c r="H90349" s="5"/>
    </row>
    <row r="90350" spans="8:8" x14ac:dyDescent="0.25">
      <c r="H90350" s="5"/>
    </row>
    <row r="90351" spans="8:8" x14ac:dyDescent="0.25">
      <c r="H90351" s="5"/>
    </row>
    <row r="90352" spans="8:8" x14ac:dyDescent="0.25">
      <c r="H90352" s="5"/>
    </row>
    <row r="90353" spans="8:8" x14ac:dyDescent="0.25">
      <c r="H90353" s="5"/>
    </row>
    <row r="90354" spans="8:8" x14ac:dyDescent="0.25">
      <c r="H90354" s="5"/>
    </row>
    <row r="90355" spans="8:8" x14ac:dyDescent="0.25">
      <c r="H90355" s="5"/>
    </row>
    <row r="90356" spans="8:8" x14ac:dyDescent="0.25">
      <c r="H90356" s="5"/>
    </row>
    <row r="90357" spans="8:8" x14ac:dyDescent="0.25">
      <c r="H90357" s="5"/>
    </row>
    <row r="90358" spans="8:8" x14ac:dyDescent="0.25">
      <c r="H90358" s="5"/>
    </row>
    <row r="90359" spans="8:8" x14ac:dyDescent="0.25">
      <c r="H90359" s="5"/>
    </row>
    <row r="90360" spans="8:8" x14ac:dyDescent="0.25">
      <c r="H90360" s="5"/>
    </row>
    <row r="90361" spans="8:8" x14ac:dyDescent="0.25">
      <c r="H90361" s="5"/>
    </row>
    <row r="90362" spans="8:8" x14ac:dyDescent="0.25">
      <c r="H90362" s="5"/>
    </row>
    <row r="90363" spans="8:8" x14ac:dyDescent="0.25">
      <c r="H90363" s="5"/>
    </row>
    <row r="90364" spans="8:8" x14ac:dyDescent="0.25">
      <c r="H90364" s="5"/>
    </row>
    <row r="90365" spans="8:8" x14ac:dyDescent="0.25">
      <c r="H90365" s="5"/>
    </row>
    <row r="90366" spans="8:8" x14ac:dyDescent="0.25">
      <c r="H90366" s="5"/>
    </row>
    <row r="90367" spans="8:8" x14ac:dyDescent="0.25">
      <c r="H90367" s="5"/>
    </row>
    <row r="90368" spans="8:8" x14ac:dyDescent="0.25">
      <c r="H90368" s="5"/>
    </row>
    <row r="90369" spans="8:8" x14ac:dyDescent="0.25">
      <c r="H90369" s="5"/>
    </row>
    <row r="90370" spans="8:8" x14ac:dyDescent="0.25">
      <c r="H90370" s="5"/>
    </row>
    <row r="90371" spans="8:8" x14ac:dyDescent="0.25">
      <c r="H90371" s="5"/>
    </row>
    <row r="90372" spans="8:8" x14ac:dyDescent="0.25">
      <c r="H90372" s="5"/>
    </row>
    <row r="90373" spans="8:8" x14ac:dyDescent="0.25">
      <c r="H90373" s="5"/>
    </row>
    <row r="90374" spans="8:8" x14ac:dyDescent="0.25">
      <c r="H90374" s="5"/>
    </row>
    <row r="90375" spans="8:8" x14ac:dyDescent="0.25">
      <c r="H90375" s="5"/>
    </row>
    <row r="90376" spans="8:8" x14ac:dyDescent="0.25">
      <c r="H90376" s="5"/>
    </row>
    <row r="90377" spans="8:8" x14ac:dyDescent="0.25">
      <c r="H90377" s="5"/>
    </row>
    <row r="90378" spans="8:8" x14ac:dyDescent="0.25">
      <c r="H90378" s="5"/>
    </row>
    <row r="90379" spans="8:8" x14ac:dyDescent="0.25">
      <c r="H90379" s="5"/>
    </row>
    <row r="90380" spans="8:8" x14ac:dyDescent="0.25">
      <c r="H90380" s="5"/>
    </row>
    <row r="90381" spans="8:8" x14ac:dyDescent="0.25">
      <c r="H90381" s="5"/>
    </row>
    <row r="90382" spans="8:8" x14ac:dyDescent="0.25">
      <c r="H90382" s="5"/>
    </row>
    <row r="90383" spans="8:8" x14ac:dyDescent="0.25">
      <c r="H90383" s="5"/>
    </row>
    <row r="90384" spans="8:8" x14ac:dyDescent="0.25">
      <c r="H90384" s="5"/>
    </row>
    <row r="90385" spans="8:8" x14ac:dyDescent="0.25">
      <c r="H90385" s="5"/>
    </row>
    <row r="90386" spans="8:8" x14ac:dyDescent="0.25">
      <c r="H90386" s="5"/>
    </row>
    <row r="90387" spans="8:8" x14ac:dyDescent="0.25">
      <c r="H90387" s="5"/>
    </row>
    <row r="90388" spans="8:8" x14ac:dyDescent="0.25">
      <c r="H90388" s="5"/>
    </row>
    <row r="90389" spans="8:8" x14ac:dyDescent="0.25">
      <c r="H90389" s="5"/>
    </row>
    <row r="90390" spans="8:8" x14ac:dyDescent="0.25">
      <c r="H90390" s="5"/>
    </row>
    <row r="90391" spans="8:8" x14ac:dyDescent="0.25">
      <c r="H90391" s="5"/>
    </row>
    <row r="90392" spans="8:8" x14ac:dyDescent="0.25">
      <c r="H90392" s="5"/>
    </row>
    <row r="90393" spans="8:8" x14ac:dyDescent="0.25">
      <c r="H90393" s="5"/>
    </row>
    <row r="90394" spans="8:8" x14ac:dyDescent="0.25">
      <c r="H90394" s="5"/>
    </row>
    <row r="90395" spans="8:8" x14ac:dyDescent="0.25">
      <c r="H90395" s="5"/>
    </row>
    <row r="90396" spans="8:8" x14ac:dyDescent="0.25">
      <c r="H90396" s="5"/>
    </row>
    <row r="90397" spans="8:8" x14ac:dyDescent="0.25">
      <c r="H90397" s="5"/>
    </row>
    <row r="90398" spans="8:8" x14ac:dyDescent="0.25">
      <c r="H90398" s="5"/>
    </row>
    <row r="90399" spans="8:8" x14ac:dyDescent="0.25">
      <c r="H90399" s="5"/>
    </row>
    <row r="90400" spans="8:8" x14ac:dyDescent="0.25">
      <c r="H90400" s="5"/>
    </row>
    <row r="90401" spans="8:8" x14ac:dyDescent="0.25">
      <c r="H90401" s="5"/>
    </row>
    <row r="90402" spans="8:8" x14ac:dyDescent="0.25">
      <c r="H90402" s="5"/>
    </row>
    <row r="90403" spans="8:8" x14ac:dyDescent="0.25">
      <c r="H90403" s="5"/>
    </row>
    <row r="90404" spans="8:8" x14ac:dyDescent="0.25">
      <c r="H90404" s="5"/>
    </row>
    <row r="90405" spans="8:8" x14ac:dyDescent="0.25">
      <c r="H90405" s="5"/>
    </row>
    <row r="90406" spans="8:8" x14ac:dyDescent="0.25">
      <c r="H90406" s="5"/>
    </row>
    <row r="90407" spans="8:8" x14ac:dyDescent="0.25">
      <c r="H90407" s="5"/>
    </row>
    <row r="90408" spans="8:8" x14ac:dyDescent="0.25">
      <c r="H90408" s="5"/>
    </row>
    <row r="90409" spans="8:8" x14ac:dyDescent="0.25">
      <c r="H90409" s="5"/>
    </row>
    <row r="90410" spans="8:8" x14ac:dyDescent="0.25">
      <c r="H90410" s="5"/>
    </row>
    <row r="90411" spans="8:8" x14ac:dyDescent="0.25">
      <c r="H90411" s="5"/>
    </row>
    <row r="90412" spans="8:8" x14ac:dyDescent="0.25">
      <c r="H90412" s="5"/>
    </row>
    <row r="90413" spans="8:8" x14ac:dyDescent="0.25">
      <c r="H90413" s="5"/>
    </row>
    <row r="90414" spans="8:8" x14ac:dyDescent="0.25">
      <c r="H90414" s="5"/>
    </row>
    <row r="90415" spans="8:8" x14ac:dyDescent="0.25">
      <c r="H90415" s="5"/>
    </row>
    <row r="90416" spans="8:8" x14ac:dyDescent="0.25">
      <c r="H90416" s="5"/>
    </row>
    <row r="90417" spans="8:8" x14ac:dyDescent="0.25">
      <c r="H90417" s="5"/>
    </row>
    <row r="90418" spans="8:8" x14ac:dyDescent="0.25">
      <c r="H90418" s="5"/>
    </row>
    <row r="90419" spans="8:8" x14ac:dyDescent="0.25">
      <c r="H90419" s="5"/>
    </row>
    <row r="90420" spans="8:8" x14ac:dyDescent="0.25">
      <c r="H90420" s="5"/>
    </row>
    <row r="90421" spans="8:8" x14ac:dyDescent="0.25">
      <c r="H90421" s="5"/>
    </row>
    <row r="90422" spans="8:8" x14ac:dyDescent="0.25">
      <c r="H90422" s="5"/>
    </row>
    <row r="90423" spans="8:8" x14ac:dyDescent="0.25">
      <c r="H90423" s="5"/>
    </row>
    <row r="90424" spans="8:8" x14ac:dyDescent="0.25">
      <c r="H90424" s="5"/>
    </row>
    <row r="90425" spans="8:8" x14ac:dyDescent="0.25">
      <c r="H90425" s="5"/>
    </row>
    <row r="90426" spans="8:8" x14ac:dyDescent="0.25">
      <c r="H90426" s="5"/>
    </row>
    <row r="90427" spans="8:8" x14ac:dyDescent="0.25">
      <c r="H90427" s="5"/>
    </row>
    <row r="90428" spans="8:8" x14ac:dyDescent="0.25">
      <c r="H90428" s="5"/>
    </row>
    <row r="90429" spans="8:8" x14ac:dyDescent="0.25">
      <c r="H90429" s="5"/>
    </row>
    <row r="90430" spans="8:8" x14ac:dyDescent="0.25">
      <c r="H90430" s="5"/>
    </row>
    <row r="90431" spans="8:8" x14ac:dyDescent="0.25">
      <c r="H90431" s="5"/>
    </row>
    <row r="90432" spans="8:8" x14ac:dyDescent="0.25">
      <c r="H90432" s="5"/>
    </row>
    <row r="90433" spans="8:8" x14ac:dyDescent="0.25">
      <c r="H90433" s="5"/>
    </row>
    <row r="90434" spans="8:8" x14ac:dyDescent="0.25">
      <c r="H90434" s="5"/>
    </row>
    <row r="90435" spans="8:8" x14ac:dyDescent="0.25">
      <c r="H90435" s="5"/>
    </row>
    <row r="90436" spans="8:8" x14ac:dyDescent="0.25">
      <c r="H90436" s="5"/>
    </row>
    <row r="90437" spans="8:8" x14ac:dyDescent="0.25">
      <c r="H90437" s="5"/>
    </row>
    <row r="90438" spans="8:8" x14ac:dyDescent="0.25">
      <c r="H90438" s="5"/>
    </row>
    <row r="90439" spans="8:8" x14ac:dyDescent="0.25">
      <c r="H90439" s="5"/>
    </row>
    <row r="90440" spans="8:8" x14ac:dyDescent="0.25">
      <c r="H90440" s="5"/>
    </row>
    <row r="90441" spans="8:8" x14ac:dyDescent="0.25">
      <c r="H90441" s="5"/>
    </row>
    <row r="90442" spans="8:8" x14ac:dyDescent="0.25">
      <c r="H90442" s="5"/>
    </row>
    <row r="90443" spans="8:8" x14ac:dyDescent="0.25">
      <c r="H90443" s="5"/>
    </row>
    <row r="90444" spans="8:8" x14ac:dyDescent="0.25">
      <c r="H90444" s="5"/>
    </row>
    <row r="90445" spans="8:8" x14ac:dyDescent="0.25">
      <c r="H90445" s="5"/>
    </row>
    <row r="90446" spans="8:8" x14ac:dyDescent="0.25">
      <c r="H90446" s="5"/>
    </row>
    <row r="90447" spans="8:8" x14ac:dyDescent="0.25">
      <c r="H90447" s="5"/>
    </row>
    <row r="90448" spans="8:8" x14ac:dyDescent="0.25">
      <c r="H90448" s="5"/>
    </row>
    <row r="90449" spans="8:8" x14ac:dyDescent="0.25">
      <c r="H90449" s="5"/>
    </row>
    <row r="90450" spans="8:8" x14ac:dyDescent="0.25">
      <c r="H90450" s="5"/>
    </row>
    <row r="90451" spans="8:8" x14ac:dyDescent="0.25">
      <c r="H90451" s="5"/>
    </row>
    <row r="90452" spans="8:8" x14ac:dyDescent="0.25">
      <c r="H90452" s="5"/>
    </row>
    <row r="90453" spans="8:8" x14ac:dyDescent="0.25">
      <c r="H90453" s="5"/>
    </row>
    <row r="90454" spans="8:8" x14ac:dyDescent="0.25">
      <c r="H90454" s="5"/>
    </row>
    <row r="90455" spans="8:8" x14ac:dyDescent="0.25">
      <c r="H90455" s="5"/>
    </row>
    <row r="90456" spans="8:8" x14ac:dyDescent="0.25">
      <c r="H90456" s="5"/>
    </row>
    <row r="90457" spans="8:8" x14ac:dyDescent="0.25">
      <c r="H90457" s="5"/>
    </row>
    <row r="90458" spans="8:8" x14ac:dyDescent="0.25">
      <c r="H90458" s="5"/>
    </row>
    <row r="90459" spans="8:8" x14ac:dyDescent="0.25">
      <c r="H90459" s="5"/>
    </row>
    <row r="90460" spans="8:8" x14ac:dyDescent="0.25">
      <c r="H90460" s="5"/>
    </row>
    <row r="90461" spans="8:8" x14ac:dyDescent="0.25">
      <c r="H90461" s="5"/>
    </row>
    <row r="90462" spans="8:8" x14ac:dyDescent="0.25">
      <c r="H90462" s="5"/>
    </row>
    <row r="90463" spans="8:8" x14ac:dyDescent="0.25">
      <c r="H90463" s="5"/>
    </row>
    <row r="90464" spans="8:8" x14ac:dyDescent="0.25">
      <c r="H90464" s="5"/>
    </row>
    <row r="90465" spans="8:8" x14ac:dyDescent="0.25">
      <c r="H90465" s="5"/>
    </row>
    <row r="90466" spans="8:8" x14ac:dyDescent="0.25">
      <c r="H90466" s="5"/>
    </row>
    <row r="90467" spans="8:8" x14ac:dyDescent="0.25">
      <c r="H90467" s="5"/>
    </row>
    <row r="90468" spans="8:8" x14ac:dyDescent="0.25">
      <c r="H90468" s="5"/>
    </row>
    <row r="90469" spans="8:8" x14ac:dyDescent="0.25">
      <c r="H90469" s="5"/>
    </row>
    <row r="90470" spans="8:8" x14ac:dyDescent="0.25">
      <c r="H90470" s="5"/>
    </row>
    <row r="90471" spans="8:8" x14ac:dyDescent="0.25">
      <c r="H90471" s="5"/>
    </row>
    <row r="90472" spans="8:8" x14ac:dyDescent="0.25">
      <c r="H90472" s="5"/>
    </row>
    <row r="90473" spans="8:8" x14ac:dyDescent="0.25">
      <c r="H90473" s="5"/>
    </row>
    <row r="90474" spans="8:8" x14ac:dyDescent="0.25">
      <c r="H90474" s="5"/>
    </row>
    <row r="90475" spans="8:8" x14ac:dyDescent="0.25">
      <c r="H90475" s="5"/>
    </row>
    <row r="90476" spans="8:8" x14ac:dyDescent="0.25">
      <c r="H90476" s="5"/>
    </row>
    <row r="90477" spans="8:8" x14ac:dyDescent="0.25">
      <c r="H90477" s="5"/>
    </row>
    <row r="90478" spans="8:8" x14ac:dyDescent="0.25">
      <c r="H90478" s="5"/>
    </row>
    <row r="90479" spans="8:8" x14ac:dyDescent="0.25">
      <c r="H90479" s="5"/>
    </row>
    <row r="90480" spans="8:8" x14ac:dyDescent="0.25">
      <c r="H90480" s="5"/>
    </row>
    <row r="90481" spans="8:8" x14ac:dyDescent="0.25">
      <c r="H90481" s="5"/>
    </row>
    <row r="90482" spans="8:8" x14ac:dyDescent="0.25">
      <c r="H90482" s="5"/>
    </row>
    <row r="90483" spans="8:8" x14ac:dyDescent="0.25">
      <c r="H90483" s="5"/>
    </row>
    <row r="90484" spans="8:8" x14ac:dyDescent="0.25">
      <c r="H90484" s="5"/>
    </row>
    <row r="90485" spans="8:8" x14ac:dyDescent="0.25">
      <c r="H90485" s="5"/>
    </row>
    <row r="90486" spans="8:8" x14ac:dyDescent="0.25">
      <c r="H90486" s="5"/>
    </row>
    <row r="90487" spans="8:8" x14ac:dyDescent="0.25">
      <c r="H90487" s="5"/>
    </row>
    <row r="90488" spans="8:8" x14ac:dyDescent="0.25">
      <c r="H90488" s="5"/>
    </row>
    <row r="90489" spans="8:8" x14ac:dyDescent="0.25">
      <c r="H90489" s="5"/>
    </row>
    <row r="90490" spans="8:8" x14ac:dyDescent="0.25">
      <c r="H90490" s="5"/>
    </row>
    <row r="90491" spans="8:8" x14ac:dyDescent="0.25">
      <c r="H90491" s="5"/>
    </row>
    <row r="90492" spans="8:8" x14ac:dyDescent="0.25">
      <c r="H90492" s="5"/>
    </row>
    <row r="90493" spans="8:8" x14ac:dyDescent="0.25">
      <c r="H90493" s="5"/>
    </row>
    <row r="90494" spans="8:8" x14ac:dyDescent="0.25">
      <c r="H90494" s="5"/>
    </row>
    <row r="90495" spans="8:8" x14ac:dyDescent="0.25">
      <c r="H90495" s="5"/>
    </row>
    <row r="90496" spans="8:8" x14ac:dyDescent="0.25">
      <c r="H90496" s="5"/>
    </row>
    <row r="90497" spans="8:8" x14ac:dyDescent="0.25">
      <c r="H90497" s="5"/>
    </row>
    <row r="90498" spans="8:8" x14ac:dyDescent="0.25">
      <c r="H90498" s="5"/>
    </row>
    <row r="90499" spans="8:8" x14ac:dyDescent="0.25">
      <c r="H90499" s="5"/>
    </row>
    <row r="90500" spans="8:8" x14ac:dyDescent="0.25">
      <c r="H90500" s="5"/>
    </row>
    <row r="90501" spans="8:8" x14ac:dyDescent="0.25">
      <c r="H90501" s="5"/>
    </row>
    <row r="90502" spans="8:8" x14ac:dyDescent="0.25">
      <c r="H90502" s="5"/>
    </row>
    <row r="90503" spans="8:8" x14ac:dyDescent="0.25">
      <c r="H90503" s="5"/>
    </row>
    <row r="90504" spans="8:8" x14ac:dyDescent="0.25">
      <c r="H90504" s="5"/>
    </row>
    <row r="90505" spans="8:8" x14ac:dyDescent="0.25">
      <c r="H90505" s="5"/>
    </row>
    <row r="90506" spans="8:8" x14ac:dyDescent="0.25">
      <c r="H90506" s="5"/>
    </row>
    <row r="90507" spans="8:8" x14ac:dyDescent="0.25">
      <c r="H90507" s="5"/>
    </row>
    <row r="90508" spans="8:8" x14ac:dyDescent="0.25">
      <c r="H90508" s="5"/>
    </row>
    <row r="90509" spans="8:8" x14ac:dyDescent="0.25">
      <c r="H90509" s="5"/>
    </row>
    <row r="90510" spans="8:8" x14ac:dyDescent="0.25">
      <c r="H90510" s="5"/>
    </row>
    <row r="90511" spans="8:8" x14ac:dyDescent="0.25">
      <c r="H90511" s="5"/>
    </row>
    <row r="90512" spans="8:8" x14ac:dyDescent="0.25">
      <c r="H90512" s="5"/>
    </row>
    <row r="90513" spans="8:8" x14ac:dyDescent="0.25">
      <c r="H90513" s="5"/>
    </row>
    <row r="90514" spans="8:8" x14ac:dyDescent="0.25">
      <c r="H90514" s="5"/>
    </row>
    <row r="90515" spans="8:8" x14ac:dyDescent="0.25">
      <c r="H90515" s="5"/>
    </row>
    <row r="90516" spans="8:8" x14ac:dyDescent="0.25">
      <c r="H90516" s="5"/>
    </row>
    <row r="90517" spans="8:8" x14ac:dyDescent="0.25">
      <c r="H90517" s="5"/>
    </row>
    <row r="90518" spans="8:8" x14ac:dyDescent="0.25">
      <c r="H90518" s="5"/>
    </row>
    <row r="90519" spans="8:8" x14ac:dyDescent="0.25">
      <c r="H90519" s="5"/>
    </row>
    <row r="90520" spans="8:8" x14ac:dyDescent="0.25">
      <c r="H90520" s="5"/>
    </row>
    <row r="90521" spans="8:8" x14ac:dyDescent="0.25">
      <c r="H90521" s="5"/>
    </row>
    <row r="90522" spans="8:8" x14ac:dyDescent="0.25">
      <c r="H90522" s="5"/>
    </row>
    <row r="90523" spans="8:8" x14ac:dyDescent="0.25">
      <c r="H90523" s="5"/>
    </row>
    <row r="90524" spans="8:8" x14ac:dyDescent="0.25">
      <c r="H90524" s="5"/>
    </row>
    <row r="90525" spans="8:8" x14ac:dyDescent="0.25">
      <c r="H90525" s="5"/>
    </row>
    <row r="90526" spans="8:8" x14ac:dyDescent="0.25">
      <c r="H90526" s="5"/>
    </row>
    <row r="90527" spans="8:8" x14ac:dyDescent="0.25">
      <c r="H90527" s="5"/>
    </row>
    <row r="90528" spans="8:8" x14ac:dyDescent="0.25">
      <c r="H90528" s="5"/>
    </row>
    <row r="90529" spans="8:8" x14ac:dyDescent="0.25">
      <c r="H90529" s="5"/>
    </row>
    <row r="90530" spans="8:8" x14ac:dyDescent="0.25">
      <c r="H90530" s="5"/>
    </row>
    <row r="90531" spans="8:8" x14ac:dyDescent="0.25">
      <c r="H90531" s="5"/>
    </row>
    <row r="90532" spans="8:8" x14ac:dyDescent="0.25">
      <c r="H90532" s="5"/>
    </row>
    <row r="90533" spans="8:8" x14ac:dyDescent="0.25">
      <c r="H90533" s="5"/>
    </row>
    <row r="90534" spans="8:8" x14ac:dyDescent="0.25">
      <c r="H90534" s="5"/>
    </row>
    <row r="90535" spans="8:8" x14ac:dyDescent="0.25">
      <c r="H90535" s="5"/>
    </row>
    <row r="90536" spans="8:8" x14ac:dyDescent="0.25">
      <c r="H90536" s="5"/>
    </row>
    <row r="90537" spans="8:8" x14ac:dyDescent="0.25">
      <c r="H90537" s="5"/>
    </row>
    <row r="90538" spans="8:8" x14ac:dyDescent="0.25">
      <c r="H90538" s="5"/>
    </row>
    <row r="90539" spans="8:8" x14ac:dyDescent="0.25">
      <c r="H90539" s="5"/>
    </row>
    <row r="90540" spans="8:8" x14ac:dyDescent="0.25">
      <c r="H90540" s="5"/>
    </row>
    <row r="90541" spans="8:8" x14ac:dyDescent="0.25">
      <c r="H90541" s="5"/>
    </row>
    <row r="90542" spans="8:8" x14ac:dyDescent="0.25">
      <c r="H90542" s="5"/>
    </row>
    <row r="90543" spans="8:8" x14ac:dyDescent="0.25">
      <c r="H90543" s="5"/>
    </row>
    <row r="90544" spans="8:8" x14ac:dyDescent="0.25">
      <c r="H90544" s="5"/>
    </row>
    <row r="90545" spans="8:8" x14ac:dyDescent="0.25">
      <c r="H90545" s="5"/>
    </row>
    <row r="90546" spans="8:8" x14ac:dyDescent="0.25">
      <c r="H90546" s="5"/>
    </row>
    <row r="90547" spans="8:8" x14ac:dyDescent="0.25">
      <c r="H90547" s="5"/>
    </row>
    <row r="90548" spans="8:8" x14ac:dyDescent="0.25">
      <c r="H90548" s="5"/>
    </row>
    <row r="90549" spans="8:8" x14ac:dyDescent="0.25">
      <c r="H90549" s="5"/>
    </row>
    <row r="90550" spans="8:8" x14ac:dyDescent="0.25">
      <c r="H90550" s="5"/>
    </row>
    <row r="90551" spans="8:8" x14ac:dyDescent="0.25">
      <c r="H90551" s="5"/>
    </row>
    <row r="90552" spans="8:8" x14ac:dyDescent="0.25">
      <c r="H90552" s="5"/>
    </row>
    <row r="90553" spans="8:8" x14ac:dyDescent="0.25">
      <c r="H90553" s="5"/>
    </row>
    <row r="90554" spans="8:8" x14ac:dyDescent="0.25">
      <c r="H90554" s="5"/>
    </row>
    <row r="90555" spans="8:8" x14ac:dyDescent="0.25">
      <c r="H90555" s="5"/>
    </row>
    <row r="90556" spans="8:8" x14ac:dyDescent="0.25">
      <c r="H90556" s="5"/>
    </row>
    <row r="90557" spans="8:8" x14ac:dyDescent="0.25">
      <c r="H90557" s="5"/>
    </row>
    <row r="90558" spans="8:8" x14ac:dyDescent="0.25">
      <c r="H90558" s="5"/>
    </row>
    <row r="90559" spans="8:8" x14ac:dyDescent="0.25">
      <c r="H90559" s="5"/>
    </row>
    <row r="90560" spans="8:8" x14ac:dyDescent="0.25">
      <c r="H90560" s="5"/>
    </row>
    <row r="90561" spans="8:8" x14ac:dyDescent="0.25">
      <c r="H90561" s="5"/>
    </row>
    <row r="90562" spans="8:8" x14ac:dyDescent="0.25">
      <c r="H90562" s="5"/>
    </row>
    <row r="90563" spans="8:8" x14ac:dyDescent="0.25">
      <c r="H90563" s="5"/>
    </row>
    <row r="90564" spans="8:8" x14ac:dyDescent="0.25">
      <c r="H90564" s="5"/>
    </row>
    <row r="90565" spans="8:8" x14ac:dyDescent="0.25">
      <c r="H90565" s="5"/>
    </row>
    <row r="90566" spans="8:8" x14ac:dyDescent="0.25">
      <c r="H90566" s="5"/>
    </row>
    <row r="90567" spans="8:8" x14ac:dyDescent="0.25">
      <c r="H90567" s="5"/>
    </row>
    <row r="90568" spans="8:8" x14ac:dyDescent="0.25">
      <c r="H90568" s="5"/>
    </row>
    <row r="90569" spans="8:8" x14ac:dyDescent="0.25">
      <c r="H90569" s="5"/>
    </row>
    <row r="90570" spans="8:8" x14ac:dyDescent="0.25">
      <c r="H90570" s="5"/>
    </row>
    <row r="90571" spans="8:8" x14ac:dyDescent="0.25">
      <c r="H90571" s="5"/>
    </row>
    <row r="90572" spans="8:8" x14ac:dyDescent="0.25">
      <c r="H90572" s="5"/>
    </row>
    <row r="90573" spans="8:8" x14ac:dyDescent="0.25">
      <c r="H90573" s="5"/>
    </row>
    <row r="90574" spans="8:8" x14ac:dyDescent="0.25">
      <c r="H90574" s="5"/>
    </row>
    <row r="90575" spans="8:8" x14ac:dyDescent="0.25">
      <c r="H90575" s="5"/>
    </row>
    <row r="90576" spans="8:8" x14ac:dyDescent="0.25">
      <c r="H90576" s="5"/>
    </row>
    <row r="90577" spans="8:8" x14ac:dyDescent="0.25">
      <c r="H90577" s="5"/>
    </row>
    <row r="90578" spans="8:8" x14ac:dyDescent="0.25">
      <c r="H90578" s="5"/>
    </row>
    <row r="90579" spans="8:8" x14ac:dyDescent="0.25">
      <c r="H90579" s="5"/>
    </row>
    <row r="90580" spans="8:8" x14ac:dyDescent="0.25">
      <c r="H90580" s="5"/>
    </row>
    <row r="90581" spans="8:8" x14ac:dyDescent="0.25">
      <c r="H90581" s="5"/>
    </row>
    <row r="90582" spans="8:8" x14ac:dyDescent="0.25">
      <c r="H90582" s="5"/>
    </row>
    <row r="90583" spans="8:8" x14ac:dyDescent="0.25">
      <c r="H90583" s="5"/>
    </row>
    <row r="90584" spans="8:8" x14ac:dyDescent="0.25">
      <c r="H90584" s="5"/>
    </row>
    <row r="90585" spans="8:8" x14ac:dyDescent="0.25">
      <c r="H90585" s="5"/>
    </row>
    <row r="90586" spans="8:8" x14ac:dyDescent="0.25">
      <c r="H90586" s="5"/>
    </row>
    <row r="90587" spans="8:8" x14ac:dyDescent="0.25">
      <c r="H90587" s="5"/>
    </row>
    <row r="90588" spans="8:8" x14ac:dyDescent="0.25">
      <c r="H90588" s="5"/>
    </row>
    <row r="90589" spans="8:8" x14ac:dyDescent="0.25">
      <c r="H90589" s="5"/>
    </row>
    <row r="90590" spans="8:8" x14ac:dyDescent="0.25">
      <c r="H90590" s="5"/>
    </row>
    <row r="90591" spans="8:8" x14ac:dyDescent="0.25">
      <c r="H90591" s="5"/>
    </row>
    <row r="90592" spans="8:8" x14ac:dyDescent="0.25">
      <c r="H90592" s="5"/>
    </row>
    <row r="90593" spans="8:8" x14ac:dyDescent="0.25">
      <c r="H90593" s="5"/>
    </row>
    <row r="90594" spans="8:8" x14ac:dyDescent="0.25">
      <c r="H90594" s="5"/>
    </row>
    <row r="90595" spans="8:8" x14ac:dyDescent="0.25">
      <c r="H90595" s="5"/>
    </row>
    <row r="90596" spans="8:8" x14ac:dyDescent="0.25">
      <c r="H90596" s="5"/>
    </row>
    <row r="90597" spans="8:8" x14ac:dyDescent="0.25">
      <c r="H90597" s="5"/>
    </row>
    <row r="90598" spans="8:8" x14ac:dyDescent="0.25">
      <c r="H90598" s="5"/>
    </row>
    <row r="90599" spans="8:8" x14ac:dyDescent="0.25">
      <c r="H90599" s="5"/>
    </row>
    <row r="90600" spans="8:8" x14ac:dyDescent="0.25">
      <c r="H90600" s="5"/>
    </row>
    <row r="90601" spans="8:8" x14ac:dyDescent="0.25">
      <c r="H90601" s="5"/>
    </row>
    <row r="90602" spans="8:8" x14ac:dyDescent="0.25">
      <c r="H90602" s="5"/>
    </row>
    <row r="90603" spans="8:8" x14ac:dyDescent="0.25">
      <c r="H90603" s="5"/>
    </row>
    <row r="90604" spans="8:8" x14ac:dyDescent="0.25">
      <c r="H90604" s="5"/>
    </row>
    <row r="90605" spans="8:8" x14ac:dyDescent="0.25">
      <c r="H90605" s="5"/>
    </row>
    <row r="90606" spans="8:8" x14ac:dyDescent="0.25">
      <c r="H90606" s="5"/>
    </row>
    <row r="90607" spans="8:8" x14ac:dyDescent="0.25">
      <c r="H90607" s="5"/>
    </row>
    <row r="90608" spans="8:8" x14ac:dyDescent="0.25">
      <c r="H90608" s="5"/>
    </row>
    <row r="90609" spans="8:8" x14ac:dyDescent="0.25">
      <c r="H90609" s="5"/>
    </row>
    <row r="90610" spans="8:8" x14ac:dyDescent="0.25">
      <c r="H90610" s="5"/>
    </row>
    <row r="90611" spans="8:8" x14ac:dyDescent="0.25">
      <c r="H90611" s="5"/>
    </row>
    <row r="90612" spans="8:8" x14ac:dyDescent="0.25">
      <c r="H90612" s="5"/>
    </row>
    <row r="90613" spans="8:8" x14ac:dyDescent="0.25">
      <c r="H90613" s="5"/>
    </row>
    <row r="90614" spans="8:8" x14ac:dyDescent="0.25">
      <c r="H90614" s="5"/>
    </row>
    <row r="90615" spans="8:8" x14ac:dyDescent="0.25">
      <c r="H90615" s="5"/>
    </row>
    <row r="90616" spans="8:8" x14ac:dyDescent="0.25">
      <c r="H90616" s="5"/>
    </row>
    <row r="90617" spans="8:8" x14ac:dyDescent="0.25">
      <c r="H90617" s="5"/>
    </row>
    <row r="90618" spans="8:8" x14ac:dyDescent="0.25">
      <c r="H90618" s="5"/>
    </row>
    <row r="90619" spans="8:8" x14ac:dyDescent="0.25">
      <c r="H90619" s="5"/>
    </row>
    <row r="90620" spans="8:8" x14ac:dyDescent="0.25">
      <c r="H90620" s="5"/>
    </row>
    <row r="90621" spans="8:8" x14ac:dyDescent="0.25">
      <c r="H90621" s="5"/>
    </row>
    <row r="90622" spans="8:8" x14ac:dyDescent="0.25">
      <c r="H90622" s="5"/>
    </row>
    <row r="90623" spans="8:8" x14ac:dyDescent="0.25">
      <c r="H90623" s="5"/>
    </row>
    <row r="90624" spans="8:8" x14ac:dyDescent="0.25">
      <c r="H90624" s="5"/>
    </row>
    <row r="90625" spans="8:8" x14ac:dyDescent="0.25">
      <c r="H90625" s="5"/>
    </row>
    <row r="90626" spans="8:8" x14ac:dyDescent="0.25">
      <c r="H90626" s="5"/>
    </row>
    <row r="90627" spans="8:8" x14ac:dyDescent="0.25">
      <c r="H90627" s="5"/>
    </row>
    <row r="90628" spans="8:8" x14ac:dyDescent="0.25">
      <c r="H90628" s="5"/>
    </row>
    <row r="90629" spans="8:8" x14ac:dyDescent="0.25">
      <c r="H90629" s="5"/>
    </row>
    <row r="90630" spans="8:8" x14ac:dyDescent="0.25">
      <c r="H90630" s="5"/>
    </row>
    <row r="90631" spans="8:8" x14ac:dyDescent="0.25">
      <c r="H90631" s="5"/>
    </row>
    <row r="90632" spans="8:8" x14ac:dyDescent="0.25">
      <c r="H90632" s="5"/>
    </row>
    <row r="90633" spans="8:8" x14ac:dyDescent="0.25">
      <c r="H90633" s="5"/>
    </row>
    <row r="90634" spans="8:8" x14ac:dyDescent="0.25">
      <c r="H90634" s="5"/>
    </row>
    <row r="90635" spans="8:8" x14ac:dyDescent="0.25">
      <c r="H90635" s="5"/>
    </row>
    <row r="90636" spans="8:8" x14ac:dyDescent="0.25">
      <c r="H90636" s="5"/>
    </row>
    <row r="90637" spans="8:8" x14ac:dyDescent="0.25">
      <c r="H90637" s="5"/>
    </row>
    <row r="90638" spans="8:8" x14ac:dyDescent="0.25">
      <c r="H90638" s="5"/>
    </row>
    <row r="90639" spans="8:8" x14ac:dyDescent="0.25">
      <c r="H90639" s="5"/>
    </row>
    <row r="90640" spans="8:8" x14ac:dyDescent="0.25">
      <c r="H90640" s="5"/>
    </row>
    <row r="90641" spans="8:8" x14ac:dyDescent="0.25">
      <c r="H90641" s="5"/>
    </row>
    <row r="90642" spans="8:8" x14ac:dyDescent="0.25">
      <c r="H90642" s="5"/>
    </row>
    <row r="90643" spans="8:8" x14ac:dyDescent="0.25">
      <c r="H90643" s="5"/>
    </row>
    <row r="90644" spans="8:8" x14ac:dyDescent="0.25">
      <c r="H90644" s="5"/>
    </row>
    <row r="90645" spans="8:8" x14ac:dyDescent="0.25">
      <c r="H90645" s="5"/>
    </row>
    <row r="90646" spans="8:8" x14ac:dyDescent="0.25">
      <c r="H90646" s="5"/>
    </row>
    <row r="90647" spans="8:8" x14ac:dyDescent="0.25">
      <c r="H90647" s="5"/>
    </row>
    <row r="90648" spans="8:8" x14ac:dyDescent="0.25">
      <c r="H90648" s="5"/>
    </row>
    <row r="90649" spans="8:8" x14ac:dyDescent="0.25">
      <c r="H90649" s="5"/>
    </row>
    <row r="90650" spans="8:8" x14ac:dyDescent="0.25">
      <c r="H90650" s="5"/>
    </row>
    <row r="90651" spans="8:8" x14ac:dyDescent="0.25">
      <c r="H90651" s="5"/>
    </row>
    <row r="90652" spans="8:8" x14ac:dyDescent="0.25">
      <c r="H90652" s="5"/>
    </row>
    <row r="90653" spans="8:8" x14ac:dyDescent="0.25">
      <c r="H90653" s="5"/>
    </row>
    <row r="90654" spans="8:8" x14ac:dyDescent="0.25">
      <c r="H90654" s="5"/>
    </row>
    <row r="90655" spans="8:8" x14ac:dyDescent="0.25">
      <c r="H90655" s="5"/>
    </row>
    <row r="90656" spans="8:8" x14ac:dyDescent="0.25">
      <c r="H90656" s="5"/>
    </row>
    <row r="90657" spans="8:8" x14ac:dyDescent="0.25">
      <c r="H90657" s="5"/>
    </row>
    <row r="90658" spans="8:8" x14ac:dyDescent="0.25">
      <c r="H90658" s="5"/>
    </row>
    <row r="90659" spans="8:8" x14ac:dyDescent="0.25">
      <c r="H90659" s="5"/>
    </row>
    <row r="90660" spans="8:8" x14ac:dyDescent="0.25">
      <c r="H90660" s="5"/>
    </row>
    <row r="90661" spans="8:8" x14ac:dyDescent="0.25">
      <c r="H90661" s="5"/>
    </row>
    <row r="90662" spans="8:8" x14ac:dyDescent="0.25">
      <c r="H90662" s="5"/>
    </row>
    <row r="90663" spans="8:8" x14ac:dyDescent="0.25">
      <c r="H90663" s="5"/>
    </row>
    <row r="90664" spans="8:8" x14ac:dyDescent="0.25">
      <c r="H90664" s="5"/>
    </row>
    <row r="90665" spans="8:8" x14ac:dyDescent="0.25">
      <c r="H90665" s="5"/>
    </row>
    <row r="90666" spans="8:8" x14ac:dyDescent="0.25">
      <c r="H90666" s="5"/>
    </row>
    <row r="90667" spans="8:8" x14ac:dyDescent="0.25">
      <c r="H90667" s="5"/>
    </row>
    <row r="90668" spans="8:8" x14ac:dyDescent="0.25">
      <c r="H90668" s="5"/>
    </row>
    <row r="90669" spans="8:8" x14ac:dyDescent="0.25">
      <c r="H90669" s="5"/>
    </row>
    <row r="90670" spans="8:8" x14ac:dyDescent="0.25">
      <c r="H90670" s="5"/>
    </row>
    <row r="90671" spans="8:8" x14ac:dyDescent="0.25">
      <c r="H90671" s="5"/>
    </row>
    <row r="90672" spans="8:8" x14ac:dyDescent="0.25">
      <c r="H90672" s="5"/>
    </row>
    <row r="90673" spans="8:8" x14ac:dyDescent="0.25">
      <c r="H90673" s="5"/>
    </row>
    <row r="90674" spans="8:8" x14ac:dyDescent="0.25">
      <c r="H90674" s="5"/>
    </row>
    <row r="90675" spans="8:8" x14ac:dyDescent="0.25">
      <c r="H90675" s="5"/>
    </row>
    <row r="90676" spans="8:8" x14ac:dyDescent="0.25">
      <c r="H90676" s="5"/>
    </row>
    <row r="90677" spans="8:8" x14ac:dyDescent="0.25">
      <c r="H90677" s="5"/>
    </row>
    <row r="90678" spans="8:8" x14ac:dyDescent="0.25">
      <c r="H90678" s="5"/>
    </row>
    <row r="90679" spans="8:8" x14ac:dyDescent="0.25">
      <c r="H90679" s="5"/>
    </row>
    <row r="90680" spans="8:8" x14ac:dyDescent="0.25">
      <c r="H90680" s="5"/>
    </row>
    <row r="90681" spans="8:8" x14ac:dyDescent="0.25">
      <c r="H90681" s="5"/>
    </row>
    <row r="90682" spans="8:8" x14ac:dyDescent="0.25">
      <c r="H90682" s="5"/>
    </row>
    <row r="90683" spans="8:8" x14ac:dyDescent="0.25">
      <c r="H90683" s="5"/>
    </row>
    <row r="90684" spans="8:8" x14ac:dyDescent="0.25">
      <c r="H90684" s="5"/>
    </row>
    <row r="90685" spans="8:8" x14ac:dyDescent="0.25">
      <c r="H90685" s="5"/>
    </row>
    <row r="90686" spans="8:8" x14ac:dyDescent="0.25">
      <c r="H90686" s="5"/>
    </row>
    <row r="90687" spans="8:8" x14ac:dyDescent="0.25">
      <c r="H90687" s="5"/>
    </row>
    <row r="90688" spans="8:8" x14ac:dyDescent="0.25">
      <c r="H90688" s="5"/>
    </row>
    <row r="90689" spans="8:8" x14ac:dyDescent="0.25">
      <c r="H90689" s="5"/>
    </row>
    <row r="90690" spans="8:8" x14ac:dyDescent="0.25">
      <c r="H90690" s="5"/>
    </row>
    <row r="90691" spans="8:8" x14ac:dyDescent="0.25">
      <c r="H90691" s="5"/>
    </row>
    <row r="90692" spans="8:8" x14ac:dyDescent="0.25">
      <c r="H90692" s="5"/>
    </row>
    <row r="90693" spans="8:8" x14ac:dyDescent="0.25">
      <c r="H90693" s="5"/>
    </row>
    <row r="90694" spans="8:8" x14ac:dyDescent="0.25">
      <c r="H90694" s="5"/>
    </row>
    <row r="90695" spans="8:8" x14ac:dyDescent="0.25">
      <c r="H90695" s="5"/>
    </row>
    <row r="90696" spans="8:8" x14ac:dyDescent="0.25">
      <c r="H90696" s="5"/>
    </row>
    <row r="90697" spans="8:8" x14ac:dyDescent="0.25">
      <c r="H90697" s="5"/>
    </row>
    <row r="90698" spans="8:8" x14ac:dyDescent="0.25">
      <c r="H90698" s="5"/>
    </row>
    <row r="90699" spans="8:8" x14ac:dyDescent="0.25">
      <c r="H90699" s="5"/>
    </row>
    <row r="90700" spans="8:8" x14ac:dyDescent="0.25">
      <c r="H90700" s="5"/>
    </row>
    <row r="90701" spans="8:8" x14ac:dyDescent="0.25">
      <c r="H90701" s="5"/>
    </row>
    <row r="90702" spans="8:8" x14ac:dyDescent="0.25">
      <c r="H90702" s="5"/>
    </row>
    <row r="90703" spans="8:8" x14ac:dyDescent="0.25">
      <c r="H90703" s="5"/>
    </row>
    <row r="90704" spans="8:8" x14ac:dyDescent="0.25">
      <c r="H90704" s="5"/>
    </row>
    <row r="90705" spans="8:8" x14ac:dyDescent="0.25">
      <c r="H90705" s="5"/>
    </row>
    <row r="90706" spans="8:8" x14ac:dyDescent="0.25">
      <c r="H90706" s="5"/>
    </row>
    <row r="90707" spans="8:8" x14ac:dyDescent="0.25">
      <c r="H90707" s="5"/>
    </row>
    <row r="90708" spans="8:8" x14ac:dyDescent="0.25">
      <c r="H90708" s="5"/>
    </row>
    <row r="90709" spans="8:8" x14ac:dyDescent="0.25">
      <c r="H90709" s="5"/>
    </row>
    <row r="90710" spans="8:8" x14ac:dyDescent="0.25">
      <c r="H90710" s="5"/>
    </row>
    <row r="90711" spans="8:8" x14ac:dyDescent="0.25">
      <c r="H90711" s="5"/>
    </row>
    <row r="90712" spans="8:8" x14ac:dyDescent="0.25">
      <c r="H90712" s="5"/>
    </row>
    <row r="90713" spans="8:8" x14ac:dyDescent="0.25">
      <c r="H90713" s="5"/>
    </row>
    <row r="90714" spans="8:8" x14ac:dyDescent="0.25">
      <c r="H90714" s="5"/>
    </row>
    <row r="90715" spans="8:8" x14ac:dyDescent="0.25">
      <c r="H90715" s="5"/>
    </row>
    <row r="90716" spans="8:8" x14ac:dyDescent="0.25">
      <c r="H90716" s="5"/>
    </row>
    <row r="90717" spans="8:8" x14ac:dyDescent="0.25">
      <c r="H90717" s="5"/>
    </row>
    <row r="90718" spans="8:8" x14ac:dyDescent="0.25">
      <c r="H90718" s="5"/>
    </row>
    <row r="90719" spans="8:8" x14ac:dyDescent="0.25">
      <c r="H90719" s="5"/>
    </row>
    <row r="90720" spans="8:8" x14ac:dyDescent="0.25">
      <c r="H90720" s="5"/>
    </row>
    <row r="90721" spans="8:8" x14ac:dyDescent="0.25">
      <c r="H90721" s="5"/>
    </row>
    <row r="90722" spans="8:8" x14ac:dyDescent="0.25">
      <c r="H90722" s="5"/>
    </row>
    <row r="90723" spans="8:8" x14ac:dyDescent="0.25">
      <c r="H90723" s="5"/>
    </row>
    <row r="90724" spans="8:8" x14ac:dyDescent="0.25">
      <c r="H90724" s="5"/>
    </row>
    <row r="90725" spans="8:8" x14ac:dyDescent="0.25">
      <c r="H90725" s="5"/>
    </row>
    <row r="90726" spans="8:8" x14ac:dyDescent="0.25">
      <c r="H90726" s="5"/>
    </row>
    <row r="90727" spans="8:8" x14ac:dyDescent="0.25">
      <c r="H90727" s="5"/>
    </row>
    <row r="90728" spans="8:8" x14ac:dyDescent="0.25">
      <c r="H90728" s="5"/>
    </row>
    <row r="90729" spans="8:8" x14ac:dyDescent="0.25">
      <c r="H90729" s="5"/>
    </row>
    <row r="90730" spans="8:8" x14ac:dyDescent="0.25">
      <c r="H90730" s="5"/>
    </row>
    <row r="90731" spans="8:8" x14ac:dyDescent="0.25">
      <c r="H90731" s="5"/>
    </row>
    <row r="90732" spans="8:8" x14ac:dyDescent="0.25">
      <c r="H90732" s="5"/>
    </row>
    <row r="90733" spans="8:8" x14ac:dyDescent="0.25">
      <c r="H90733" s="5"/>
    </row>
    <row r="90734" spans="8:8" x14ac:dyDescent="0.25">
      <c r="H90734" s="5"/>
    </row>
    <row r="90735" spans="8:8" x14ac:dyDescent="0.25">
      <c r="H90735" s="5"/>
    </row>
    <row r="90736" spans="8:8" x14ac:dyDescent="0.25">
      <c r="H90736" s="5"/>
    </row>
    <row r="90737" spans="8:8" x14ac:dyDescent="0.25">
      <c r="H90737" s="5"/>
    </row>
    <row r="90738" spans="8:8" x14ac:dyDescent="0.25">
      <c r="H90738" s="5"/>
    </row>
    <row r="90739" spans="8:8" x14ac:dyDescent="0.25">
      <c r="H90739" s="5"/>
    </row>
    <row r="90740" spans="8:8" x14ac:dyDescent="0.25">
      <c r="H90740" s="5"/>
    </row>
    <row r="90741" spans="8:8" x14ac:dyDescent="0.25">
      <c r="H90741" s="5"/>
    </row>
    <row r="90742" spans="8:8" x14ac:dyDescent="0.25">
      <c r="H90742" s="5"/>
    </row>
    <row r="90743" spans="8:8" x14ac:dyDescent="0.25">
      <c r="H90743" s="5"/>
    </row>
    <row r="90744" spans="8:8" x14ac:dyDescent="0.25">
      <c r="H90744" s="5"/>
    </row>
    <row r="90745" spans="8:8" x14ac:dyDescent="0.25">
      <c r="H90745" s="5"/>
    </row>
    <row r="90746" spans="8:8" x14ac:dyDescent="0.25">
      <c r="H90746" s="5"/>
    </row>
    <row r="90747" spans="8:8" x14ac:dyDescent="0.25">
      <c r="H90747" s="5"/>
    </row>
    <row r="90748" spans="8:8" x14ac:dyDescent="0.25">
      <c r="H90748" s="5"/>
    </row>
    <row r="90749" spans="8:8" x14ac:dyDescent="0.25">
      <c r="H90749" s="5"/>
    </row>
    <row r="90750" spans="8:8" x14ac:dyDescent="0.25">
      <c r="H90750" s="5"/>
    </row>
    <row r="90751" spans="8:8" x14ac:dyDescent="0.25">
      <c r="H90751" s="5"/>
    </row>
    <row r="90752" spans="8:8" x14ac:dyDescent="0.25">
      <c r="H90752" s="5"/>
    </row>
    <row r="90753" spans="8:8" x14ac:dyDescent="0.25">
      <c r="H90753" s="5"/>
    </row>
    <row r="90754" spans="8:8" x14ac:dyDescent="0.25">
      <c r="H90754" s="5"/>
    </row>
    <row r="90755" spans="8:8" x14ac:dyDescent="0.25">
      <c r="H90755" s="5"/>
    </row>
    <row r="90756" spans="8:8" x14ac:dyDescent="0.25">
      <c r="H90756" s="5"/>
    </row>
    <row r="90757" spans="8:8" x14ac:dyDescent="0.25">
      <c r="H90757" s="5"/>
    </row>
    <row r="90758" spans="8:8" x14ac:dyDescent="0.25">
      <c r="H90758" s="5"/>
    </row>
    <row r="90759" spans="8:8" x14ac:dyDescent="0.25">
      <c r="H90759" s="5"/>
    </row>
    <row r="90760" spans="8:8" x14ac:dyDescent="0.25">
      <c r="H90760" s="5"/>
    </row>
    <row r="90761" spans="8:8" x14ac:dyDescent="0.25">
      <c r="H90761" s="5"/>
    </row>
    <row r="90762" spans="8:8" x14ac:dyDescent="0.25">
      <c r="H90762" s="5"/>
    </row>
    <row r="90763" spans="8:8" x14ac:dyDescent="0.25">
      <c r="H90763" s="5"/>
    </row>
    <row r="90764" spans="8:8" x14ac:dyDescent="0.25">
      <c r="H90764" s="5"/>
    </row>
    <row r="90765" spans="8:8" x14ac:dyDescent="0.25">
      <c r="H90765" s="5"/>
    </row>
    <row r="90766" spans="8:8" x14ac:dyDescent="0.25">
      <c r="H90766" s="5"/>
    </row>
    <row r="90767" spans="8:8" x14ac:dyDescent="0.25">
      <c r="H90767" s="5"/>
    </row>
    <row r="90768" spans="8:8" x14ac:dyDescent="0.25">
      <c r="H90768" s="5"/>
    </row>
    <row r="90769" spans="8:8" x14ac:dyDescent="0.25">
      <c r="H90769" s="5"/>
    </row>
    <row r="90770" spans="8:8" x14ac:dyDescent="0.25">
      <c r="H90770" s="5"/>
    </row>
    <row r="90771" spans="8:8" x14ac:dyDescent="0.25">
      <c r="H90771" s="5"/>
    </row>
    <row r="90772" spans="8:8" x14ac:dyDescent="0.25">
      <c r="H90772" s="5"/>
    </row>
    <row r="90773" spans="8:8" x14ac:dyDescent="0.25">
      <c r="H90773" s="5"/>
    </row>
    <row r="90774" spans="8:8" x14ac:dyDescent="0.25">
      <c r="H90774" s="5"/>
    </row>
    <row r="90775" spans="8:8" x14ac:dyDescent="0.25">
      <c r="H90775" s="5"/>
    </row>
    <row r="90776" spans="8:8" x14ac:dyDescent="0.25">
      <c r="H90776" s="5"/>
    </row>
    <row r="90777" spans="8:8" x14ac:dyDescent="0.25">
      <c r="H90777" s="5"/>
    </row>
    <row r="90778" spans="8:8" x14ac:dyDescent="0.25">
      <c r="H90778" s="5"/>
    </row>
    <row r="90779" spans="8:8" x14ac:dyDescent="0.25">
      <c r="H90779" s="5"/>
    </row>
    <row r="90780" spans="8:8" x14ac:dyDescent="0.25">
      <c r="H90780" s="5"/>
    </row>
    <row r="90781" spans="8:8" x14ac:dyDescent="0.25">
      <c r="H90781" s="5"/>
    </row>
    <row r="90782" spans="8:8" x14ac:dyDescent="0.25">
      <c r="H90782" s="5"/>
    </row>
    <row r="90783" spans="8:8" x14ac:dyDescent="0.25">
      <c r="H90783" s="5"/>
    </row>
    <row r="90784" spans="8:8" x14ac:dyDescent="0.25">
      <c r="H90784" s="5"/>
    </row>
    <row r="90785" spans="8:8" x14ac:dyDescent="0.25">
      <c r="H90785" s="5"/>
    </row>
    <row r="90786" spans="8:8" x14ac:dyDescent="0.25">
      <c r="H90786" s="5"/>
    </row>
    <row r="90787" spans="8:8" x14ac:dyDescent="0.25">
      <c r="H90787" s="5"/>
    </row>
    <row r="90788" spans="8:8" x14ac:dyDescent="0.25">
      <c r="H90788" s="5"/>
    </row>
    <row r="90789" spans="8:8" x14ac:dyDescent="0.25">
      <c r="H90789" s="5"/>
    </row>
    <row r="90790" spans="8:8" x14ac:dyDescent="0.25">
      <c r="H90790" s="5"/>
    </row>
    <row r="90791" spans="8:8" x14ac:dyDescent="0.25">
      <c r="H90791" s="5"/>
    </row>
    <row r="90792" spans="8:8" x14ac:dyDescent="0.25">
      <c r="H90792" s="5"/>
    </row>
    <row r="90793" spans="8:8" x14ac:dyDescent="0.25">
      <c r="H90793" s="5"/>
    </row>
    <row r="90794" spans="8:8" x14ac:dyDescent="0.25">
      <c r="H90794" s="5"/>
    </row>
    <row r="90795" spans="8:8" x14ac:dyDescent="0.25">
      <c r="H90795" s="5"/>
    </row>
    <row r="90796" spans="8:8" x14ac:dyDescent="0.25">
      <c r="H90796" s="5"/>
    </row>
    <row r="90797" spans="8:8" x14ac:dyDescent="0.25">
      <c r="H90797" s="5"/>
    </row>
    <row r="90798" spans="8:8" x14ac:dyDescent="0.25">
      <c r="H90798" s="5"/>
    </row>
    <row r="90799" spans="8:8" x14ac:dyDescent="0.25">
      <c r="H90799" s="5"/>
    </row>
    <row r="90800" spans="8:8" x14ac:dyDescent="0.25">
      <c r="H90800" s="5"/>
    </row>
    <row r="90801" spans="8:8" x14ac:dyDescent="0.25">
      <c r="H90801" s="5"/>
    </row>
    <row r="90802" spans="8:8" x14ac:dyDescent="0.25">
      <c r="H90802" s="5"/>
    </row>
    <row r="90803" spans="8:8" x14ac:dyDescent="0.25">
      <c r="H90803" s="5"/>
    </row>
    <row r="90804" spans="8:8" x14ac:dyDescent="0.25">
      <c r="H90804" s="5"/>
    </row>
    <row r="90805" spans="8:8" x14ac:dyDescent="0.25">
      <c r="H90805" s="5"/>
    </row>
    <row r="90806" spans="8:8" x14ac:dyDescent="0.25">
      <c r="H90806" s="5"/>
    </row>
    <row r="90807" spans="8:8" x14ac:dyDescent="0.25">
      <c r="H90807" s="5"/>
    </row>
    <row r="90808" spans="8:8" x14ac:dyDescent="0.25">
      <c r="H90808" s="5"/>
    </row>
    <row r="90809" spans="8:8" x14ac:dyDescent="0.25">
      <c r="H90809" s="5"/>
    </row>
    <row r="90810" spans="8:8" x14ac:dyDescent="0.25">
      <c r="H90810" s="5"/>
    </row>
    <row r="90811" spans="8:8" x14ac:dyDescent="0.25">
      <c r="H90811" s="5"/>
    </row>
    <row r="90812" spans="8:8" x14ac:dyDescent="0.25">
      <c r="H90812" s="5"/>
    </row>
    <row r="90813" spans="8:8" x14ac:dyDescent="0.25">
      <c r="H90813" s="5"/>
    </row>
    <row r="90814" spans="8:8" x14ac:dyDescent="0.25">
      <c r="H90814" s="5"/>
    </row>
    <row r="90815" spans="8:8" x14ac:dyDescent="0.25">
      <c r="H90815" s="5"/>
    </row>
    <row r="90816" spans="8:8" x14ac:dyDescent="0.25">
      <c r="H90816" s="5"/>
    </row>
    <row r="90817" spans="8:8" x14ac:dyDescent="0.25">
      <c r="H90817" s="5"/>
    </row>
    <row r="90818" spans="8:8" x14ac:dyDescent="0.25">
      <c r="H90818" s="5"/>
    </row>
    <row r="90819" spans="8:8" x14ac:dyDescent="0.25">
      <c r="H90819" s="5"/>
    </row>
    <row r="90820" spans="8:8" x14ac:dyDescent="0.25">
      <c r="H90820" s="5"/>
    </row>
    <row r="90821" spans="8:8" x14ac:dyDescent="0.25">
      <c r="H90821" s="5"/>
    </row>
    <row r="90822" spans="8:8" x14ac:dyDescent="0.25">
      <c r="H90822" s="5"/>
    </row>
    <row r="90823" spans="8:8" x14ac:dyDescent="0.25">
      <c r="H90823" s="5"/>
    </row>
    <row r="90824" spans="8:8" x14ac:dyDescent="0.25">
      <c r="H90824" s="5"/>
    </row>
    <row r="90825" spans="8:8" x14ac:dyDescent="0.25">
      <c r="H90825" s="5"/>
    </row>
    <row r="90826" spans="8:8" x14ac:dyDescent="0.25">
      <c r="H90826" s="5"/>
    </row>
    <row r="90827" spans="8:8" x14ac:dyDescent="0.25">
      <c r="H90827" s="5"/>
    </row>
    <row r="90828" spans="8:8" x14ac:dyDescent="0.25">
      <c r="H90828" s="5"/>
    </row>
    <row r="90829" spans="8:8" x14ac:dyDescent="0.25">
      <c r="H90829" s="5"/>
    </row>
    <row r="90830" spans="8:8" x14ac:dyDescent="0.25">
      <c r="H90830" s="5"/>
    </row>
    <row r="90831" spans="8:8" x14ac:dyDescent="0.25">
      <c r="H90831" s="5"/>
    </row>
    <row r="90832" spans="8:8" x14ac:dyDescent="0.25">
      <c r="H90832" s="5"/>
    </row>
    <row r="90833" spans="8:8" x14ac:dyDescent="0.25">
      <c r="H90833" s="5"/>
    </row>
    <row r="90834" spans="8:8" x14ac:dyDescent="0.25">
      <c r="H90834" s="5"/>
    </row>
    <row r="90835" spans="8:8" x14ac:dyDescent="0.25">
      <c r="H90835" s="5"/>
    </row>
    <row r="90836" spans="8:8" x14ac:dyDescent="0.25">
      <c r="H90836" s="5"/>
    </row>
    <row r="90837" spans="8:8" x14ac:dyDescent="0.25">
      <c r="H90837" s="5"/>
    </row>
    <row r="90838" spans="8:8" x14ac:dyDescent="0.25">
      <c r="H90838" s="5"/>
    </row>
    <row r="90839" spans="8:8" x14ac:dyDescent="0.25">
      <c r="H90839" s="5"/>
    </row>
    <row r="90840" spans="8:8" x14ac:dyDescent="0.25">
      <c r="H90840" s="5"/>
    </row>
    <row r="90841" spans="8:8" x14ac:dyDescent="0.25">
      <c r="H90841" s="5"/>
    </row>
    <row r="90842" spans="8:8" x14ac:dyDescent="0.25">
      <c r="H90842" s="5"/>
    </row>
    <row r="90843" spans="8:8" x14ac:dyDescent="0.25">
      <c r="H90843" s="5"/>
    </row>
    <row r="90844" spans="8:8" x14ac:dyDescent="0.25">
      <c r="H90844" s="5"/>
    </row>
    <row r="90845" spans="8:8" x14ac:dyDescent="0.25">
      <c r="H90845" s="5"/>
    </row>
    <row r="90846" spans="8:8" x14ac:dyDescent="0.25">
      <c r="H90846" s="5"/>
    </row>
    <row r="90847" spans="8:8" x14ac:dyDescent="0.25">
      <c r="H90847" s="5"/>
    </row>
    <row r="90848" spans="8:8" x14ac:dyDescent="0.25">
      <c r="H90848" s="5"/>
    </row>
    <row r="90849" spans="8:8" x14ac:dyDescent="0.25">
      <c r="H90849" s="5"/>
    </row>
    <row r="90850" spans="8:8" x14ac:dyDescent="0.25">
      <c r="H90850" s="5"/>
    </row>
    <row r="90851" spans="8:8" x14ac:dyDescent="0.25">
      <c r="H90851" s="5"/>
    </row>
    <row r="90852" spans="8:8" x14ac:dyDescent="0.25">
      <c r="H90852" s="5"/>
    </row>
    <row r="90853" spans="8:8" x14ac:dyDescent="0.25">
      <c r="H90853" s="5"/>
    </row>
    <row r="90854" spans="8:8" x14ac:dyDescent="0.25">
      <c r="H90854" s="5"/>
    </row>
    <row r="90855" spans="8:8" x14ac:dyDescent="0.25">
      <c r="H90855" s="5"/>
    </row>
    <row r="90856" spans="8:8" x14ac:dyDescent="0.25">
      <c r="H90856" s="5"/>
    </row>
    <row r="90857" spans="8:8" x14ac:dyDescent="0.25">
      <c r="H90857" s="5"/>
    </row>
    <row r="90858" spans="8:8" x14ac:dyDescent="0.25">
      <c r="H90858" s="5"/>
    </row>
    <row r="90859" spans="8:8" x14ac:dyDescent="0.25">
      <c r="H90859" s="5"/>
    </row>
    <row r="90860" spans="8:8" x14ac:dyDescent="0.25">
      <c r="H90860" s="5"/>
    </row>
    <row r="90861" spans="8:8" x14ac:dyDescent="0.25">
      <c r="H90861" s="5"/>
    </row>
    <row r="90862" spans="8:8" x14ac:dyDescent="0.25">
      <c r="H90862" s="5"/>
    </row>
    <row r="90863" spans="8:8" x14ac:dyDescent="0.25">
      <c r="H90863" s="5"/>
    </row>
    <row r="90864" spans="8:8" x14ac:dyDescent="0.25">
      <c r="H90864" s="5"/>
    </row>
    <row r="90865" spans="8:8" x14ac:dyDescent="0.25">
      <c r="H90865" s="5"/>
    </row>
    <row r="90866" spans="8:8" x14ac:dyDescent="0.25">
      <c r="H90866" s="5"/>
    </row>
    <row r="90867" spans="8:8" x14ac:dyDescent="0.25">
      <c r="H90867" s="5"/>
    </row>
    <row r="90868" spans="8:8" x14ac:dyDescent="0.25">
      <c r="H90868" s="5"/>
    </row>
    <row r="90869" spans="8:8" x14ac:dyDescent="0.25">
      <c r="H90869" s="5"/>
    </row>
    <row r="90870" spans="8:8" x14ac:dyDescent="0.25">
      <c r="H90870" s="5"/>
    </row>
    <row r="90871" spans="8:8" x14ac:dyDescent="0.25">
      <c r="H90871" s="5"/>
    </row>
    <row r="90872" spans="8:8" x14ac:dyDescent="0.25">
      <c r="H90872" s="5"/>
    </row>
    <row r="90873" spans="8:8" x14ac:dyDescent="0.25">
      <c r="H90873" s="5"/>
    </row>
    <row r="90874" spans="8:8" x14ac:dyDescent="0.25">
      <c r="H90874" s="5"/>
    </row>
    <row r="90875" spans="8:8" x14ac:dyDescent="0.25">
      <c r="H90875" s="5"/>
    </row>
    <row r="90876" spans="8:8" x14ac:dyDescent="0.25">
      <c r="H90876" s="5"/>
    </row>
    <row r="90877" spans="8:8" x14ac:dyDescent="0.25">
      <c r="H90877" s="5"/>
    </row>
    <row r="90878" spans="8:8" x14ac:dyDescent="0.25">
      <c r="H90878" s="5"/>
    </row>
    <row r="90879" spans="8:8" x14ac:dyDescent="0.25">
      <c r="H90879" s="5"/>
    </row>
    <row r="90880" spans="8:8" x14ac:dyDescent="0.25">
      <c r="H90880" s="5"/>
    </row>
    <row r="90881" spans="8:8" x14ac:dyDescent="0.25">
      <c r="H90881" s="5"/>
    </row>
    <row r="90882" spans="8:8" x14ac:dyDescent="0.25">
      <c r="H90882" s="5"/>
    </row>
    <row r="90883" spans="8:8" x14ac:dyDescent="0.25">
      <c r="H90883" s="5"/>
    </row>
    <row r="90884" spans="8:8" x14ac:dyDescent="0.25">
      <c r="H90884" s="5"/>
    </row>
    <row r="90885" spans="8:8" x14ac:dyDescent="0.25">
      <c r="H90885" s="5"/>
    </row>
    <row r="90886" spans="8:8" x14ac:dyDescent="0.25">
      <c r="H90886" s="5"/>
    </row>
    <row r="90887" spans="8:8" x14ac:dyDescent="0.25">
      <c r="H90887" s="5"/>
    </row>
    <row r="90888" spans="8:8" x14ac:dyDescent="0.25">
      <c r="H90888" s="5"/>
    </row>
    <row r="90889" spans="8:8" x14ac:dyDescent="0.25">
      <c r="H90889" s="5"/>
    </row>
    <row r="90890" spans="8:8" x14ac:dyDescent="0.25">
      <c r="H90890" s="5"/>
    </row>
    <row r="90891" spans="8:8" x14ac:dyDescent="0.25">
      <c r="H90891" s="5"/>
    </row>
    <row r="90892" spans="8:8" x14ac:dyDescent="0.25">
      <c r="H90892" s="5"/>
    </row>
    <row r="90893" spans="8:8" x14ac:dyDescent="0.25">
      <c r="H90893" s="5"/>
    </row>
    <row r="90894" spans="8:8" x14ac:dyDescent="0.25">
      <c r="H90894" s="5"/>
    </row>
    <row r="90895" spans="8:8" x14ac:dyDescent="0.25">
      <c r="H90895" s="5"/>
    </row>
    <row r="90896" spans="8:8" x14ac:dyDescent="0.25">
      <c r="H90896" s="5"/>
    </row>
    <row r="90897" spans="8:8" x14ac:dyDescent="0.25">
      <c r="H90897" s="5"/>
    </row>
    <row r="90898" spans="8:8" x14ac:dyDescent="0.25">
      <c r="H90898" s="5"/>
    </row>
    <row r="90899" spans="8:8" x14ac:dyDescent="0.25">
      <c r="H90899" s="5"/>
    </row>
    <row r="90900" spans="8:8" x14ac:dyDescent="0.25">
      <c r="H90900" s="5"/>
    </row>
    <row r="90901" spans="8:8" x14ac:dyDescent="0.25">
      <c r="H90901" s="5"/>
    </row>
    <row r="90902" spans="8:8" x14ac:dyDescent="0.25">
      <c r="H90902" s="5"/>
    </row>
    <row r="90903" spans="8:8" x14ac:dyDescent="0.25">
      <c r="H90903" s="5"/>
    </row>
    <row r="90904" spans="8:8" x14ac:dyDescent="0.25">
      <c r="H90904" s="5"/>
    </row>
    <row r="90905" spans="8:8" x14ac:dyDescent="0.25">
      <c r="H90905" s="5"/>
    </row>
    <row r="90906" spans="8:8" x14ac:dyDescent="0.25">
      <c r="H90906" s="5"/>
    </row>
    <row r="90907" spans="8:8" x14ac:dyDescent="0.25">
      <c r="H90907" s="5"/>
    </row>
    <row r="90908" spans="8:8" x14ac:dyDescent="0.25">
      <c r="H90908" s="5"/>
    </row>
    <row r="90909" spans="8:8" x14ac:dyDescent="0.25">
      <c r="H90909" s="5"/>
    </row>
    <row r="90910" spans="8:8" x14ac:dyDescent="0.25">
      <c r="H90910" s="5"/>
    </row>
    <row r="90911" spans="8:8" x14ac:dyDescent="0.25">
      <c r="H90911" s="5"/>
    </row>
    <row r="90912" spans="8:8" x14ac:dyDescent="0.25">
      <c r="H90912" s="5"/>
    </row>
    <row r="90913" spans="8:8" x14ac:dyDescent="0.25">
      <c r="H90913" s="5"/>
    </row>
    <row r="90914" spans="8:8" x14ac:dyDescent="0.25">
      <c r="H90914" s="5"/>
    </row>
    <row r="90915" spans="8:8" x14ac:dyDescent="0.25">
      <c r="H90915" s="5"/>
    </row>
    <row r="90916" spans="8:8" x14ac:dyDescent="0.25">
      <c r="H90916" s="5"/>
    </row>
    <row r="90917" spans="8:8" x14ac:dyDescent="0.25">
      <c r="H90917" s="5"/>
    </row>
    <row r="90918" spans="8:8" x14ac:dyDescent="0.25">
      <c r="H90918" s="5"/>
    </row>
    <row r="90919" spans="8:8" x14ac:dyDescent="0.25">
      <c r="H90919" s="5"/>
    </row>
    <row r="90920" spans="8:8" x14ac:dyDescent="0.25">
      <c r="H90920" s="5"/>
    </row>
    <row r="90921" spans="8:8" x14ac:dyDescent="0.25">
      <c r="H90921" s="5"/>
    </row>
    <row r="90922" spans="8:8" x14ac:dyDescent="0.25">
      <c r="H90922" s="5"/>
    </row>
    <row r="90923" spans="8:8" x14ac:dyDescent="0.25">
      <c r="H90923" s="5"/>
    </row>
    <row r="90924" spans="8:8" x14ac:dyDescent="0.25">
      <c r="H90924" s="5"/>
    </row>
    <row r="90925" spans="8:8" x14ac:dyDescent="0.25">
      <c r="H90925" s="5"/>
    </row>
    <row r="90926" spans="8:8" x14ac:dyDescent="0.25">
      <c r="H90926" s="5"/>
    </row>
    <row r="90927" spans="8:8" x14ac:dyDescent="0.25">
      <c r="H90927" s="5"/>
    </row>
    <row r="90928" spans="8:8" x14ac:dyDescent="0.25">
      <c r="H90928" s="5"/>
    </row>
    <row r="90929" spans="8:8" x14ac:dyDescent="0.25">
      <c r="H90929" s="5"/>
    </row>
    <row r="90930" spans="8:8" x14ac:dyDescent="0.25">
      <c r="H90930" s="5"/>
    </row>
    <row r="90931" spans="8:8" x14ac:dyDescent="0.25">
      <c r="H90931" s="5"/>
    </row>
    <row r="90932" spans="8:8" x14ac:dyDescent="0.25">
      <c r="H90932" s="5"/>
    </row>
    <row r="90933" spans="8:8" x14ac:dyDescent="0.25">
      <c r="H90933" s="5"/>
    </row>
    <row r="90934" spans="8:8" x14ac:dyDescent="0.25">
      <c r="H90934" s="5"/>
    </row>
    <row r="90935" spans="8:8" x14ac:dyDescent="0.25">
      <c r="H90935" s="5"/>
    </row>
    <row r="90936" spans="8:8" x14ac:dyDescent="0.25">
      <c r="H90936" s="5"/>
    </row>
    <row r="90937" spans="8:8" x14ac:dyDescent="0.25">
      <c r="H90937" s="5"/>
    </row>
    <row r="90938" spans="8:8" x14ac:dyDescent="0.25">
      <c r="H90938" s="5"/>
    </row>
    <row r="90939" spans="8:8" x14ac:dyDescent="0.25">
      <c r="H90939" s="5"/>
    </row>
    <row r="90940" spans="8:8" x14ac:dyDescent="0.25">
      <c r="H90940" s="5"/>
    </row>
    <row r="90941" spans="8:8" x14ac:dyDescent="0.25">
      <c r="H90941" s="5"/>
    </row>
    <row r="90942" spans="8:8" x14ac:dyDescent="0.25">
      <c r="H90942" s="5"/>
    </row>
    <row r="90943" spans="8:8" x14ac:dyDescent="0.25">
      <c r="H90943" s="5"/>
    </row>
    <row r="90944" spans="8:8" x14ac:dyDescent="0.25">
      <c r="H90944" s="5"/>
    </row>
    <row r="90945" spans="8:8" x14ac:dyDescent="0.25">
      <c r="H90945" s="5"/>
    </row>
    <row r="90946" spans="8:8" x14ac:dyDescent="0.25">
      <c r="H90946" s="5"/>
    </row>
    <row r="90947" spans="8:8" x14ac:dyDescent="0.25">
      <c r="H90947" s="5"/>
    </row>
    <row r="90948" spans="8:8" x14ac:dyDescent="0.25">
      <c r="H90948" s="5"/>
    </row>
    <row r="90949" spans="8:8" x14ac:dyDescent="0.25">
      <c r="H90949" s="5"/>
    </row>
    <row r="90950" spans="8:8" x14ac:dyDescent="0.25">
      <c r="H90950" s="5"/>
    </row>
    <row r="90951" spans="8:8" x14ac:dyDescent="0.25">
      <c r="H90951" s="5"/>
    </row>
    <row r="90952" spans="8:8" x14ac:dyDescent="0.25">
      <c r="H90952" s="5"/>
    </row>
    <row r="90953" spans="8:8" x14ac:dyDescent="0.25">
      <c r="H90953" s="5"/>
    </row>
    <row r="90954" spans="8:8" x14ac:dyDescent="0.25">
      <c r="H90954" s="5"/>
    </row>
    <row r="90955" spans="8:8" x14ac:dyDescent="0.25">
      <c r="H90955" s="5"/>
    </row>
    <row r="90956" spans="8:8" x14ac:dyDescent="0.25">
      <c r="H90956" s="5"/>
    </row>
    <row r="90957" spans="8:8" x14ac:dyDescent="0.25">
      <c r="H90957" s="5"/>
    </row>
    <row r="90958" spans="8:8" x14ac:dyDescent="0.25">
      <c r="H90958" s="5"/>
    </row>
    <row r="90959" spans="8:8" x14ac:dyDescent="0.25">
      <c r="H90959" s="5"/>
    </row>
    <row r="90960" spans="8:8" x14ac:dyDescent="0.25">
      <c r="H90960" s="5"/>
    </row>
    <row r="90961" spans="8:8" x14ac:dyDescent="0.25">
      <c r="H90961" s="5"/>
    </row>
    <row r="90962" spans="8:8" x14ac:dyDescent="0.25">
      <c r="H90962" s="5"/>
    </row>
    <row r="90963" spans="8:8" x14ac:dyDescent="0.25">
      <c r="H90963" s="5"/>
    </row>
    <row r="90964" spans="8:8" x14ac:dyDescent="0.25">
      <c r="H90964" s="5"/>
    </row>
    <row r="90965" spans="8:8" x14ac:dyDescent="0.25">
      <c r="H90965" s="5"/>
    </row>
    <row r="90966" spans="8:8" x14ac:dyDescent="0.25">
      <c r="H90966" s="5"/>
    </row>
    <row r="90967" spans="8:8" x14ac:dyDescent="0.25">
      <c r="H90967" s="5"/>
    </row>
    <row r="90968" spans="8:8" x14ac:dyDescent="0.25">
      <c r="H90968" s="5"/>
    </row>
    <row r="90969" spans="8:8" x14ac:dyDescent="0.25">
      <c r="H90969" s="5"/>
    </row>
    <row r="90970" spans="8:8" x14ac:dyDescent="0.25">
      <c r="H90970" s="5"/>
    </row>
    <row r="90971" spans="8:8" x14ac:dyDescent="0.25">
      <c r="H90971" s="5"/>
    </row>
    <row r="90972" spans="8:8" x14ac:dyDescent="0.25">
      <c r="H90972" s="5"/>
    </row>
    <row r="90973" spans="8:8" x14ac:dyDescent="0.25">
      <c r="H90973" s="5"/>
    </row>
    <row r="90974" spans="8:8" x14ac:dyDescent="0.25">
      <c r="H90974" s="5"/>
    </row>
    <row r="90975" spans="8:8" x14ac:dyDescent="0.25">
      <c r="H90975" s="5"/>
    </row>
    <row r="90976" spans="8:8" x14ac:dyDescent="0.25">
      <c r="H90976" s="5"/>
    </row>
    <row r="90977" spans="8:8" x14ac:dyDescent="0.25">
      <c r="H90977" s="5"/>
    </row>
    <row r="90978" spans="8:8" x14ac:dyDescent="0.25">
      <c r="H90978" s="5"/>
    </row>
    <row r="90979" spans="8:8" x14ac:dyDescent="0.25">
      <c r="H90979" s="5"/>
    </row>
    <row r="90980" spans="8:8" x14ac:dyDescent="0.25">
      <c r="H90980" s="5"/>
    </row>
    <row r="90981" spans="8:8" x14ac:dyDescent="0.25">
      <c r="H90981" s="5"/>
    </row>
    <row r="90982" spans="8:8" x14ac:dyDescent="0.25">
      <c r="H90982" s="5"/>
    </row>
    <row r="90983" spans="8:8" x14ac:dyDescent="0.25">
      <c r="H90983" s="5"/>
    </row>
    <row r="90984" spans="8:8" x14ac:dyDescent="0.25">
      <c r="H90984" s="5"/>
    </row>
    <row r="90985" spans="8:8" x14ac:dyDescent="0.25">
      <c r="H90985" s="5"/>
    </row>
    <row r="90986" spans="8:8" x14ac:dyDescent="0.25">
      <c r="H90986" s="5"/>
    </row>
    <row r="90987" spans="8:8" x14ac:dyDescent="0.25">
      <c r="H90987" s="5"/>
    </row>
    <row r="90988" spans="8:8" x14ac:dyDescent="0.25">
      <c r="H90988" s="5"/>
    </row>
    <row r="90989" spans="8:8" x14ac:dyDescent="0.25">
      <c r="H90989" s="5"/>
    </row>
    <row r="90990" spans="8:8" x14ac:dyDescent="0.25">
      <c r="H90990" s="5"/>
    </row>
    <row r="90991" spans="8:8" x14ac:dyDescent="0.25">
      <c r="H90991" s="5"/>
    </row>
    <row r="90992" spans="8:8" x14ac:dyDescent="0.25">
      <c r="H90992" s="5"/>
    </row>
    <row r="90993" spans="8:8" x14ac:dyDescent="0.25">
      <c r="H90993" s="5"/>
    </row>
    <row r="90994" spans="8:8" x14ac:dyDescent="0.25">
      <c r="H90994" s="5"/>
    </row>
    <row r="90995" spans="8:8" x14ac:dyDescent="0.25">
      <c r="H90995" s="5"/>
    </row>
    <row r="90996" spans="8:8" x14ac:dyDescent="0.25">
      <c r="H90996" s="5"/>
    </row>
    <row r="90997" spans="8:8" x14ac:dyDescent="0.25">
      <c r="H90997" s="5"/>
    </row>
    <row r="90998" spans="8:8" x14ac:dyDescent="0.25">
      <c r="H90998" s="5"/>
    </row>
    <row r="90999" spans="8:8" x14ac:dyDescent="0.25">
      <c r="H90999" s="5"/>
    </row>
    <row r="91000" spans="8:8" x14ac:dyDescent="0.25">
      <c r="H91000" s="5"/>
    </row>
    <row r="91001" spans="8:8" x14ac:dyDescent="0.25">
      <c r="H91001" s="5"/>
    </row>
    <row r="91002" spans="8:8" x14ac:dyDescent="0.25">
      <c r="H91002" s="5"/>
    </row>
    <row r="91003" spans="8:8" x14ac:dyDescent="0.25">
      <c r="H91003" s="5"/>
    </row>
    <row r="91004" spans="8:8" x14ac:dyDescent="0.25">
      <c r="H91004" s="5"/>
    </row>
    <row r="91005" spans="8:8" x14ac:dyDescent="0.25">
      <c r="H91005" s="5"/>
    </row>
    <row r="91006" spans="8:8" x14ac:dyDescent="0.25">
      <c r="H91006" s="5"/>
    </row>
    <row r="91007" spans="8:8" x14ac:dyDescent="0.25">
      <c r="H91007" s="5"/>
    </row>
    <row r="91008" spans="8:8" x14ac:dyDescent="0.25">
      <c r="H91008" s="5"/>
    </row>
    <row r="91009" spans="8:8" x14ac:dyDescent="0.25">
      <c r="H91009" s="5"/>
    </row>
    <row r="91010" spans="8:8" x14ac:dyDescent="0.25">
      <c r="H91010" s="5"/>
    </row>
    <row r="91011" spans="8:8" x14ac:dyDescent="0.25">
      <c r="H91011" s="5"/>
    </row>
    <row r="91012" spans="8:8" x14ac:dyDescent="0.25">
      <c r="H91012" s="5"/>
    </row>
    <row r="91013" spans="8:8" x14ac:dyDescent="0.25">
      <c r="H91013" s="5"/>
    </row>
    <row r="91014" spans="8:8" x14ac:dyDescent="0.25">
      <c r="H91014" s="5"/>
    </row>
    <row r="91015" spans="8:8" x14ac:dyDescent="0.25">
      <c r="H91015" s="5"/>
    </row>
    <row r="91016" spans="8:8" x14ac:dyDescent="0.25">
      <c r="H91016" s="5"/>
    </row>
    <row r="91017" spans="8:8" x14ac:dyDescent="0.25">
      <c r="H91017" s="5"/>
    </row>
    <row r="91018" spans="8:8" x14ac:dyDescent="0.25">
      <c r="H91018" s="5"/>
    </row>
    <row r="91019" spans="8:8" x14ac:dyDescent="0.25">
      <c r="H91019" s="5"/>
    </row>
    <row r="91020" spans="8:8" x14ac:dyDescent="0.25">
      <c r="H91020" s="5"/>
    </row>
    <row r="91021" spans="8:8" x14ac:dyDescent="0.25">
      <c r="H91021" s="5"/>
    </row>
    <row r="91022" spans="8:8" x14ac:dyDescent="0.25">
      <c r="H91022" s="5"/>
    </row>
    <row r="91023" spans="8:8" x14ac:dyDescent="0.25">
      <c r="H91023" s="5"/>
    </row>
    <row r="91024" spans="8:8" x14ac:dyDescent="0.25">
      <c r="H91024" s="5"/>
    </row>
    <row r="91025" spans="8:8" x14ac:dyDescent="0.25">
      <c r="H91025" s="5"/>
    </row>
    <row r="91026" spans="8:8" x14ac:dyDescent="0.25">
      <c r="H91026" s="5"/>
    </row>
    <row r="91027" spans="8:8" x14ac:dyDescent="0.25">
      <c r="H91027" s="5"/>
    </row>
    <row r="91028" spans="8:8" x14ac:dyDescent="0.25">
      <c r="H91028" s="5"/>
    </row>
    <row r="91029" spans="8:8" x14ac:dyDescent="0.25">
      <c r="H91029" s="5"/>
    </row>
    <row r="91030" spans="8:8" x14ac:dyDescent="0.25">
      <c r="H91030" s="5"/>
    </row>
    <row r="91031" spans="8:8" x14ac:dyDescent="0.25">
      <c r="H91031" s="5"/>
    </row>
    <row r="91032" spans="8:8" x14ac:dyDescent="0.25">
      <c r="H91032" s="5"/>
    </row>
    <row r="91033" spans="8:8" x14ac:dyDescent="0.25">
      <c r="H91033" s="5"/>
    </row>
    <row r="91034" spans="8:8" x14ac:dyDescent="0.25">
      <c r="H91034" s="5"/>
    </row>
    <row r="91035" spans="8:8" x14ac:dyDescent="0.25">
      <c r="H91035" s="5"/>
    </row>
    <row r="91036" spans="8:8" x14ac:dyDescent="0.25">
      <c r="H91036" s="5"/>
    </row>
    <row r="91037" spans="8:8" x14ac:dyDescent="0.25">
      <c r="H91037" s="5"/>
    </row>
    <row r="91038" spans="8:8" x14ac:dyDescent="0.25">
      <c r="H91038" s="5"/>
    </row>
    <row r="91039" spans="8:8" x14ac:dyDescent="0.25">
      <c r="H91039" s="5"/>
    </row>
    <row r="91040" spans="8:8" x14ac:dyDescent="0.25">
      <c r="H91040" s="5"/>
    </row>
    <row r="91041" spans="8:8" x14ac:dyDescent="0.25">
      <c r="H91041" s="5"/>
    </row>
    <row r="91042" spans="8:8" x14ac:dyDescent="0.25">
      <c r="H91042" s="5"/>
    </row>
    <row r="91043" spans="8:8" x14ac:dyDescent="0.25">
      <c r="H91043" s="5"/>
    </row>
    <row r="91044" spans="8:8" x14ac:dyDescent="0.25">
      <c r="H91044" s="5"/>
    </row>
    <row r="91045" spans="8:8" x14ac:dyDescent="0.25">
      <c r="H91045" s="5"/>
    </row>
    <row r="91046" spans="8:8" x14ac:dyDescent="0.25">
      <c r="H91046" s="5"/>
    </row>
    <row r="91047" spans="8:8" x14ac:dyDescent="0.25">
      <c r="H91047" s="5"/>
    </row>
    <row r="91048" spans="8:8" x14ac:dyDescent="0.25">
      <c r="H91048" s="5"/>
    </row>
    <row r="91049" spans="8:8" x14ac:dyDescent="0.25">
      <c r="H91049" s="5"/>
    </row>
    <row r="91050" spans="8:8" x14ac:dyDescent="0.25">
      <c r="H91050" s="5"/>
    </row>
    <row r="91051" spans="8:8" x14ac:dyDescent="0.25">
      <c r="H91051" s="5"/>
    </row>
    <row r="91052" spans="8:8" x14ac:dyDescent="0.25">
      <c r="H91052" s="5"/>
    </row>
    <row r="91053" spans="8:8" x14ac:dyDescent="0.25">
      <c r="H91053" s="5"/>
    </row>
    <row r="91054" spans="8:8" x14ac:dyDescent="0.25">
      <c r="H91054" s="5"/>
    </row>
    <row r="91055" spans="8:8" x14ac:dyDescent="0.25">
      <c r="H91055" s="5"/>
    </row>
    <row r="91056" spans="8:8" x14ac:dyDescent="0.25">
      <c r="H91056" s="5"/>
    </row>
    <row r="91057" spans="8:8" x14ac:dyDescent="0.25">
      <c r="H91057" s="5"/>
    </row>
    <row r="91058" spans="8:8" x14ac:dyDescent="0.25">
      <c r="H91058" s="5"/>
    </row>
    <row r="91059" spans="8:8" x14ac:dyDescent="0.25">
      <c r="H91059" s="5"/>
    </row>
    <row r="91060" spans="8:8" x14ac:dyDescent="0.25">
      <c r="H91060" s="5"/>
    </row>
    <row r="91061" spans="8:8" x14ac:dyDescent="0.25">
      <c r="H91061" s="5"/>
    </row>
    <row r="91062" spans="8:8" x14ac:dyDescent="0.25">
      <c r="H91062" s="5"/>
    </row>
    <row r="91063" spans="8:8" x14ac:dyDescent="0.25">
      <c r="H91063" s="5"/>
    </row>
    <row r="91064" spans="8:8" x14ac:dyDescent="0.25">
      <c r="H91064" s="5"/>
    </row>
    <row r="91065" spans="8:8" x14ac:dyDescent="0.25">
      <c r="H91065" s="5"/>
    </row>
    <row r="91066" spans="8:8" x14ac:dyDescent="0.25">
      <c r="H91066" s="5"/>
    </row>
    <row r="91067" spans="8:8" x14ac:dyDescent="0.25">
      <c r="H91067" s="5"/>
    </row>
    <row r="91068" spans="8:8" x14ac:dyDescent="0.25">
      <c r="H91068" s="5"/>
    </row>
    <row r="91069" spans="8:8" x14ac:dyDescent="0.25">
      <c r="H91069" s="5"/>
    </row>
    <row r="91070" spans="8:8" x14ac:dyDescent="0.25">
      <c r="H91070" s="5"/>
    </row>
    <row r="91071" spans="8:8" x14ac:dyDescent="0.25">
      <c r="H91071" s="5"/>
    </row>
    <row r="91072" spans="8:8" x14ac:dyDescent="0.25">
      <c r="H91072" s="5"/>
    </row>
    <row r="91073" spans="8:8" x14ac:dyDescent="0.25">
      <c r="H91073" s="5"/>
    </row>
    <row r="91074" spans="8:8" x14ac:dyDescent="0.25">
      <c r="H91074" s="5"/>
    </row>
    <row r="91075" spans="8:8" x14ac:dyDescent="0.25">
      <c r="H91075" s="5"/>
    </row>
    <row r="91076" spans="8:8" x14ac:dyDescent="0.25">
      <c r="H91076" s="5"/>
    </row>
    <row r="91077" spans="8:8" x14ac:dyDescent="0.25">
      <c r="H91077" s="5"/>
    </row>
    <row r="91078" spans="8:8" x14ac:dyDescent="0.25">
      <c r="H91078" s="5"/>
    </row>
    <row r="91079" spans="8:8" x14ac:dyDescent="0.25">
      <c r="H91079" s="5"/>
    </row>
    <row r="91080" spans="8:8" x14ac:dyDescent="0.25">
      <c r="H91080" s="5"/>
    </row>
    <row r="91081" spans="8:8" x14ac:dyDescent="0.25">
      <c r="H91081" s="5"/>
    </row>
    <row r="91082" spans="8:8" x14ac:dyDescent="0.25">
      <c r="H91082" s="5"/>
    </row>
    <row r="91083" spans="8:8" x14ac:dyDescent="0.25">
      <c r="H91083" s="5"/>
    </row>
    <row r="91084" spans="8:8" x14ac:dyDescent="0.25">
      <c r="H91084" s="5"/>
    </row>
    <row r="91085" spans="8:8" x14ac:dyDescent="0.25">
      <c r="H91085" s="5"/>
    </row>
    <row r="91086" spans="8:8" x14ac:dyDescent="0.25">
      <c r="H91086" s="5"/>
    </row>
    <row r="91087" spans="8:8" x14ac:dyDescent="0.25">
      <c r="H91087" s="5"/>
    </row>
    <row r="91088" spans="8:8" x14ac:dyDescent="0.25">
      <c r="H91088" s="5"/>
    </row>
    <row r="91089" spans="8:8" x14ac:dyDescent="0.25">
      <c r="H91089" s="5"/>
    </row>
    <row r="91090" spans="8:8" x14ac:dyDescent="0.25">
      <c r="H91090" s="5"/>
    </row>
    <row r="91091" spans="8:8" x14ac:dyDescent="0.25">
      <c r="H91091" s="5"/>
    </row>
    <row r="91092" spans="8:8" x14ac:dyDescent="0.25">
      <c r="H91092" s="5"/>
    </row>
    <row r="91093" spans="8:8" x14ac:dyDescent="0.25">
      <c r="H91093" s="5"/>
    </row>
    <row r="91094" spans="8:8" x14ac:dyDescent="0.25">
      <c r="H91094" s="5"/>
    </row>
    <row r="91095" spans="8:8" x14ac:dyDescent="0.25">
      <c r="H91095" s="5"/>
    </row>
    <row r="91096" spans="8:8" x14ac:dyDescent="0.25">
      <c r="H91096" s="5"/>
    </row>
    <row r="91097" spans="8:8" x14ac:dyDescent="0.25">
      <c r="H91097" s="5"/>
    </row>
    <row r="91098" spans="8:8" x14ac:dyDescent="0.25">
      <c r="H91098" s="5"/>
    </row>
    <row r="91099" spans="8:8" x14ac:dyDescent="0.25">
      <c r="H91099" s="5"/>
    </row>
    <row r="91100" spans="8:8" x14ac:dyDescent="0.25">
      <c r="H91100" s="5"/>
    </row>
    <row r="91101" spans="8:8" x14ac:dyDescent="0.25">
      <c r="H91101" s="5"/>
    </row>
    <row r="91102" spans="8:8" x14ac:dyDescent="0.25">
      <c r="H91102" s="5"/>
    </row>
    <row r="91103" spans="8:8" x14ac:dyDescent="0.25">
      <c r="H91103" s="5"/>
    </row>
    <row r="91104" spans="8:8" x14ac:dyDescent="0.25">
      <c r="H91104" s="5"/>
    </row>
    <row r="91105" spans="8:8" x14ac:dyDescent="0.25">
      <c r="H91105" s="5"/>
    </row>
    <row r="91106" spans="8:8" x14ac:dyDescent="0.25">
      <c r="H91106" s="5"/>
    </row>
    <row r="91107" spans="8:8" x14ac:dyDescent="0.25">
      <c r="H91107" s="5"/>
    </row>
    <row r="91108" spans="8:8" x14ac:dyDescent="0.25">
      <c r="H91108" s="5"/>
    </row>
    <row r="91109" spans="8:8" x14ac:dyDescent="0.25">
      <c r="H91109" s="5"/>
    </row>
    <row r="91110" spans="8:8" x14ac:dyDescent="0.25">
      <c r="H91110" s="5"/>
    </row>
    <row r="91111" spans="8:8" x14ac:dyDescent="0.25">
      <c r="H91111" s="5"/>
    </row>
    <row r="91112" spans="8:8" x14ac:dyDescent="0.25">
      <c r="H91112" s="5"/>
    </row>
    <row r="91113" spans="8:8" x14ac:dyDescent="0.25">
      <c r="H91113" s="5"/>
    </row>
    <row r="91114" spans="8:8" x14ac:dyDescent="0.25">
      <c r="H91114" s="5"/>
    </row>
    <row r="91115" spans="8:8" x14ac:dyDescent="0.25">
      <c r="H91115" s="5"/>
    </row>
    <row r="91116" spans="8:8" x14ac:dyDescent="0.25">
      <c r="H91116" s="5"/>
    </row>
    <row r="91117" spans="8:8" x14ac:dyDescent="0.25">
      <c r="H91117" s="5"/>
    </row>
    <row r="91118" spans="8:8" x14ac:dyDescent="0.25">
      <c r="H91118" s="5"/>
    </row>
    <row r="91119" spans="8:8" x14ac:dyDescent="0.25">
      <c r="H91119" s="5"/>
    </row>
    <row r="91120" spans="8:8" x14ac:dyDescent="0.25">
      <c r="H91120" s="5"/>
    </row>
    <row r="91121" spans="8:8" x14ac:dyDescent="0.25">
      <c r="H91121" s="5"/>
    </row>
    <row r="91122" spans="8:8" x14ac:dyDescent="0.25">
      <c r="H91122" s="5"/>
    </row>
    <row r="91123" spans="8:8" x14ac:dyDescent="0.25">
      <c r="H91123" s="5"/>
    </row>
    <row r="91124" spans="8:8" x14ac:dyDescent="0.25">
      <c r="H91124" s="5"/>
    </row>
    <row r="91125" spans="8:8" x14ac:dyDescent="0.25">
      <c r="H91125" s="5"/>
    </row>
    <row r="91126" spans="8:8" x14ac:dyDescent="0.25">
      <c r="H91126" s="5"/>
    </row>
    <row r="91127" spans="8:8" x14ac:dyDescent="0.25">
      <c r="H91127" s="5"/>
    </row>
    <row r="91128" spans="8:8" x14ac:dyDescent="0.25">
      <c r="H91128" s="5"/>
    </row>
    <row r="91129" spans="8:8" x14ac:dyDescent="0.25">
      <c r="H91129" s="5"/>
    </row>
    <row r="91130" spans="8:8" x14ac:dyDescent="0.25">
      <c r="H91130" s="5"/>
    </row>
    <row r="91131" spans="8:8" x14ac:dyDescent="0.25">
      <c r="H91131" s="5"/>
    </row>
    <row r="91132" spans="8:8" x14ac:dyDescent="0.25">
      <c r="H91132" s="5"/>
    </row>
    <row r="91133" spans="8:8" x14ac:dyDescent="0.25">
      <c r="H91133" s="5"/>
    </row>
    <row r="91134" spans="8:8" x14ac:dyDescent="0.25">
      <c r="H91134" s="5"/>
    </row>
    <row r="91135" spans="8:8" x14ac:dyDescent="0.25">
      <c r="H91135" s="5"/>
    </row>
    <row r="91136" spans="8:8" x14ac:dyDescent="0.25">
      <c r="H91136" s="5"/>
    </row>
    <row r="91137" spans="8:8" x14ac:dyDescent="0.25">
      <c r="H91137" s="5"/>
    </row>
    <row r="91138" spans="8:8" x14ac:dyDescent="0.25">
      <c r="H91138" s="5"/>
    </row>
    <row r="91139" spans="8:8" x14ac:dyDescent="0.25">
      <c r="H91139" s="5"/>
    </row>
    <row r="91140" spans="8:8" x14ac:dyDescent="0.25">
      <c r="H91140" s="5"/>
    </row>
    <row r="91141" spans="8:8" x14ac:dyDescent="0.25">
      <c r="H91141" s="5"/>
    </row>
    <row r="91142" spans="8:8" x14ac:dyDescent="0.25">
      <c r="H91142" s="5"/>
    </row>
    <row r="91143" spans="8:8" x14ac:dyDescent="0.25">
      <c r="H91143" s="5"/>
    </row>
    <row r="91144" spans="8:8" x14ac:dyDescent="0.25">
      <c r="H91144" s="5"/>
    </row>
    <row r="91145" spans="8:8" x14ac:dyDescent="0.25">
      <c r="H91145" s="5"/>
    </row>
    <row r="91146" spans="8:8" x14ac:dyDescent="0.25">
      <c r="H91146" s="5"/>
    </row>
    <row r="91147" spans="8:8" x14ac:dyDescent="0.25">
      <c r="H91147" s="5"/>
    </row>
    <row r="91148" spans="8:8" x14ac:dyDescent="0.25">
      <c r="H91148" s="5"/>
    </row>
    <row r="91149" spans="8:8" x14ac:dyDescent="0.25">
      <c r="H91149" s="5"/>
    </row>
    <row r="91150" spans="8:8" x14ac:dyDescent="0.25">
      <c r="H91150" s="5"/>
    </row>
    <row r="91151" spans="8:8" x14ac:dyDescent="0.25">
      <c r="H91151" s="5"/>
    </row>
    <row r="91152" spans="8:8" x14ac:dyDescent="0.25">
      <c r="H91152" s="5"/>
    </row>
    <row r="91153" spans="8:8" x14ac:dyDescent="0.25">
      <c r="H91153" s="5"/>
    </row>
    <row r="91154" spans="8:8" x14ac:dyDescent="0.25">
      <c r="H91154" s="5"/>
    </row>
    <row r="91155" spans="8:8" x14ac:dyDescent="0.25">
      <c r="H91155" s="5"/>
    </row>
    <row r="91156" spans="8:8" x14ac:dyDescent="0.25">
      <c r="H91156" s="5"/>
    </row>
    <row r="91157" spans="8:8" x14ac:dyDescent="0.25">
      <c r="H91157" s="5"/>
    </row>
    <row r="91158" spans="8:8" x14ac:dyDescent="0.25">
      <c r="H91158" s="5"/>
    </row>
    <row r="91159" spans="8:8" x14ac:dyDescent="0.25">
      <c r="H91159" s="5"/>
    </row>
    <row r="91160" spans="8:8" x14ac:dyDescent="0.25">
      <c r="H91160" s="5"/>
    </row>
    <row r="91161" spans="8:8" x14ac:dyDescent="0.25">
      <c r="H91161" s="5"/>
    </row>
    <row r="91162" spans="8:8" x14ac:dyDescent="0.25">
      <c r="H91162" s="5"/>
    </row>
    <row r="91163" spans="8:8" x14ac:dyDescent="0.25">
      <c r="H91163" s="5"/>
    </row>
    <row r="91164" spans="8:8" x14ac:dyDescent="0.25">
      <c r="H91164" s="5"/>
    </row>
    <row r="91165" spans="8:8" x14ac:dyDescent="0.25">
      <c r="H91165" s="5"/>
    </row>
    <row r="91166" spans="8:8" x14ac:dyDescent="0.25">
      <c r="H91166" s="5"/>
    </row>
    <row r="91167" spans="8:8" x14ac:dyDescent="0.25">
      <c r="H91167" s="5"/>
    </row>
    <row r="91168" spans="8:8" x14ac:dyDescent="0.25">
      <c r="H91168" s="5"/>
    </row>
    <row r="91169" spans="8:8" x14ac:dyDescent="0.25">
      <c r="H91169" s="5"/>
    </row>
    <row r="91170" spans="8:8" x14ac:dyDescent="0.25">
      <c r="H91170" s="5"/>
    </row>
    <row r="91171" spans="8:8" x14ac:dyDescent="0.25">
      <c r="H91171" s="5"/>
    </row>
    <row r="91172" spans="8:8" x14ac:dyDescent="0.25">
      <c r="H91172" s="5"/>
    </row>
    <row r="91173" spans="8:8" x14ac:dyDescent="0.25">
      <c r="H91173" s="5"/>
    </row>
    <row r="91174" spans="8:8" x14ac:dyDescent="0.25">
      <c r="H91174" s="5"/>
    </row>
    <row r="91175" spans="8:8" x14ac:dyDescent="0.25">
      <c r="H91175" s="5"/>
    </row>
    <row r="91176" spans="8:8" x14ac:dyDescent="0.25">
      <c r="H91176" s="5"/>
    </row>
    <row r="91177" spans="8:8" x14ac:dyDescent="0.25">
      <c r="H91177" s="5"/>
    </row>
    <row r="91178" spans="8:8" x14ac:dyDescent="0.25">
      <c r="H91178" s="5"/>
    </row>
    <row r="91179" spans="8:8" x14ac:dyDescent="0.25">
      <c r="H91179" s="5"/>
    </row>
    <row r="91180" spans="8:8" x14ac:dyDescent="0.25">
      <c r="H91180" s="5"/>
    </row>
    <row r="91181" spans="8:8" x14ac:dyDescent="0.25">
      <c r="H91181" s="5"/>
    </row>
    <row r="91182" spans="8:8" x14ac:dyDescent="0.25">
      <c r="H91182" s="5"/>
    </row>
    <row r="91183" spans="8:8" x14ac:dyDescent="0.25">
      <c r="H91183" s="5"/>
    </row>
    <row r="91184" spans="8:8" x14ac:dyDescent="0.25">
      <c r="H91184" s="5"/>
    </row>
    <row r="91185" spans="8:8" x14ac:dyDescent="0.25">
      <c r="H91185" s="5"/>
    </row>
    <row r="91186" spans="8:8" x14ac:dyDescent="0.25">
      <c r="H91186" s="5"/>
    </row>
    <row r="91187" spans="8:8" x14ac:dyDescent="0.25">
      <c r="H91187" s="5"/>
    </row>
    <row r="91188" spans="8:8" x14ac:dyDescent="0.25">
      <c r="H91188" s="5"/>
    </row>
    <row r="91189" spans="8:8" x14ac:dyDescent="0.25">
      <c r="H91189" s="5"/>
    </row>
    <row r="91190" spans="8:8" x14ac:dyDescent="0.25">
      <c r="H91190" s="5"/>
    </row>
    <row r="91191" spans="8:8" x14ac:dyDescent="0.25">
      <c r="H91191" s="5"/>
    </row>
    <row r="91192" spans="8:8" x14ac:dyDescent="0.25">
      <c r="H91192" s="5"/>
    </row>
    <row r="91193" spans="8:8" x14ac:dyDescent="0.25">
      <c r="H91193" s="5"/>
    </row>
    <row r="91194" spans="8:8" x14ac:dyDescent="0.25">
      <c r="H91194" s="5"/>
    </row>
    <row r="91195" spans="8:8" x14ac:dyDescent="0.25">
      <c r="H91195" s="5"/>
    </row>
    <row r="91196" spans="8:8" x14ac:dyDescent="0.25">
      <c r="H91196" s="5"/>
    </row>
    <row r="91197" spans="8:8" x14ac:dyDescent="0.25">
      <c r="H91197" s="5"/>
    </row>
    <row r="91198" spans="8:8" x14ac:dyDescent="0.25">
      <c r="H91198" s="5"/>
    </row>
    <row r="91199" spans="8:8" x14ac:dyDescent="0.25">
      <c r="H91199" s="5"/>
    </row>
    <row r="91200" spans="8:8" x14ac:dyDescent="0.25">
      <c r="H91200" s="5"/>
    </row>
    <row r="91201" spans="8:8" x14ac:dyDescent="0.25">
      <c r="H91201" s="5"/>
    </row>
    <row r="91202" spans="8:8" x14ac:dyDescent="0.25">
      <c r="H91202" s="5"/>
    </row>
    <row r="91203" spans="8:8" x14ac:dyDescent="0.25">
      <c r="H91203" s="5"/>
    </row>
    <row r="91204" spans="8:8" x14ac:dyDescent="0.25">
      <c r="H91204" s="5"/>
    </row>
    <row r="91205" spans="8:8" x14ac:dyDescent="0.25">
      <c r="H91205" s="5"/>
    </row>
    <row r="91206" spans="8:8" x14ac:dyDescent="0.25">
      <c r="H91206" s="5"/>
    </row>
    <row r="91207" spans="8:8" x14ac:dyDescent="0.25">
      <c r="H91207" s="5"/>
    </row>
    <row r="91208" spans="8:8" x14ac:dyDescent="0.25">
      <c r="H91208" s="5"/>
    </row>
    <row r="91209" spans="8:8" x14ac:dyDescent="0.25">
      <c r="H91209" s="5"/>
    </row>
    <row r="91210" spans="8:8" x14ac:dyDescent="0.25">
      <c r="H91210" s="5"/>
    </row>
    <row r="91211" spans="8:8" x14ac:dyDescent="0.25">
      <c r="H91211" s="5"/>
    </row>
    <row r="91212" spans="8:8" x14ac:dyDescent="0.25">
      <c r="H91212" s="5"/>
    </row>
    <row r="91213" spans="8:8" x14ac:dyDescent="0.25">
      <c r="H91213" s="5"/>
    </row>
    <row r="91214" spans="8:8" x14ac:dyDescent="0.25">
      <c r="H91214" s="5"/>
    </row>
    <row r="91215" spans="8:8" x14ac:dyDescent="0.25">
      <c r="H91215" s="5"/>
    </row>
    <row r="91216" spans="8:8" x14ac:dyDescent="0.25">
      <c r="H91216" s="5"/>
    </row>
    <row r="91217" spans="8:8" x14ac:dyDescent="0.25">
      <c r="H91217" s="5"/>
    </row>
    <row r="91218" spans="8:8" x14ac:dyDescent="0.25">
      <c r="H91218" s="5"/>
    </row>
    <row r="91219" spans="8:8" x14ac:dyDescent="0.25">
      <c r="H91219" s="5"/>
    </row>
    <row r="91220" spans="8:8" x14ac:dyDescent="0.25">
      <c r="H91220" s="5"/>
    </row>
    <row r="91221" spans="8:8" x14ac:dyDescent="0.25">
      <c r="H91221" s="5"/>
    </row>
    <row r="91222" spans="8:8" x14ac:dyDescent="0.25">
      <c r="H91222" s="5"/>
    </row>
    <row r="91223" spans="8:8" x14ac:dyDescent="0.25">
      <c r="H91223" s="5"/>
    </row>
    <row r="91224" spans="8:8" x14ac:dyDescent="0.25">
      <c r="H91224" s="5"/>
    </row>
    <row r="91225" spans="8:8" x14ac:dyDescent="0.25">
      <c r="H91225" s="5"/>
    </row>
    <row r="91226" spans="8:8" x14ac:dyDescent="0.25">
      <c r="H91226" s="5"/>
    </row>
    <row r="91227" spans="8:8" x14ac:dyDescent="0.25">
      <c r="H91227" s="5"/>
    </row>
    <row r="91228" spans="8:8" x14ac:dyDescent="0.25">
      <c r="H91228" s="5"/>
    </row>
    <row r="91229" spans="8:8" x14ac:dyDescent="0.25">
      <c r="H91229" s="5"/>
    </row>
    <row r="91230" spans="8:8" x14ac:dyDescent="0.25">
      <c r="H91230" s="5"/>
    </row>
    <row r="91231" spans="8:8" x14ac:dyDescent="0.25">
      <c r="H91231" s="5"/>
    </row>
    <row r="91232" spans="8:8" x14ac:dyDescent="0.25">
      <c r="H91232" s="5"/>
    </row>
    <row r="91233" spans="8:8" x14ac:dyDescent="0.25">
      <c r="H91233" s="5"/>
    </row>
    <row r="91234" spans="8:8" x14ac:dyDescent="0.25">
      <c r="H91234" s="5"/>
    </row>
    <row r="91235" spans="8:8" x14ac:dyDescent="0.25">
      <c r="H91235" s="5"/>
    </row>
    <row r="91236" spans="8:8" x14ac:dyDescent="0.25">
      <c r="H91236" s="5"/>
    </row>
    <row r="91237" spans="8:8" x14ac:dyDescent="0.25">
      <c r="H91237" s="5"/>
    </row>
    <row r="91238" spans="8:8" x14ac:dyDescent="0.25">
      <c r="H91238" s="5"/>
    </row>
    <row r="91239" spans="8:8" x14ac:dyDescent="0.25">
      <c r="H91239" s="5"/>
    </row>
    <row r="91240" spans="8:8" x14ac:dyDescent="0.25">
      <c r="H91240" s="5"/>
    </row>
    <row r="91241" spans="8:8" x14ac:dyDescent="0.25">
      <c r="H91241" s="5"/>
    </row>
    <row r="91242" spans="8:8" x14ac:dyDescent="0.25">
      <c r="H91242" s="5"/>
    </row>
    <row r="91243" spans="8:8" x14ac:dyDescent="0.25">
      <c r="H91243" s="5"/>
    </row>
    <row r="91244" spans="8:8" x14ac:dyDescent="0.25">
      <c r="H91244" s="5"/>
    </row>
    <row r="91245" spans="8:8" x14ac:dyDescent="0.25">
      <c r="H91245" s="5"/>
    </row>
    <row r="91246" spans="8:8" x14ac:dyDescent="0.25">
      <c r="H91246" s="5"/>
    </row>
    <row r="91247" spans="8:8" x14ac:dyDescent="0.25">
      <c r="H91247" s="5"/>
    </row>
    <row r="91248" spans="8:8" x14ac:dyDescent="0.25">
      <c r="H91248" s="5"/>
    </row>
    <row r="91249" spans="8:8" x14ac:dyDescent="0.25">
      <c r="H91249" s="5"/>
    </row>
    <row r="91250" spans="8:8" x14ac:dyDescent="0.25">
      <c r="H91250" s="5"/>
    </row>
    <row r="91251" spans="8:8" x14ac:dyDescent="0.25">
      <c r="H91251" s="5"/>
    </row>
    <row r="91252" spans="8:8" x14ac:dyDescent="0.25">
      <c r="H91252" s="5"/>
    </row>
    <row r="91253" spans="8:8" x14ac:dyDescent="0.25">
      <c r="H91253" s="5"/>
    </row>
    <row r="91254" spans="8:8" x14ac:dyDescent="0.25">
      <c r="H91254" s="5"/>
    </row>
    <row r="91255" spans="8:8" x14ac:dyDescent="0.25">
      <c r="H91255" s="5"/>
    </row>
    <row r="91256" spans="8:8" x14ac:dyDescent="0.25">
      <c r="H91256" s="5"/>
    </row>
    <row r="91257" spans="8:8" x14ac:dyDescent="0.25">
      <c r="H91257" s="5"/>
    </row>
    <row r="91258" spans="8:8" x14ac:dyDescent="0.25">
      <c r="H91258" s="5"/>
    </row>
    <row r="91259" spans="8:8" x14ac:dyDescent="0.25">
      <c r="H91259" s="5"/>
    </row>
    <row r="91260" spans="8:8" x14ac:dyDescent="0.25">
      <c r="H91260" s="5"/>
    </row>
    <row r="91261" spans="8:8" x14ac:dyDescent="0.25">
      <c r="H91261" s="5"/>
    </row>
    <row r="91262" spans="8:8" x14ac:dyDescent="0.25">
      <c r="H91262" s="5"/>
    </row>
    <row r="91263" spans="8:8" x14ac:dyDescent="0.25">
      <c r="H91263" s="5"/>
    </row>
    <row r="91264" spans="8:8" x14ac:dyDescent="0.25">
      <c r="H91264" s="5"/>
    </row>
    <row r="91265" spans="8:8" x14ac:dyDescent="0.25">
      <c r="H91265" s="5"/>
    </row>
    <row r="91266" spans="8:8" x14ac:dyDescent="0.25">
      <c r="H91266" s="5"/>
    </row>
    <row r="91267" spans="8:8" x14ac:dyDescent="0.25">
      <c r="H91267" s="5"/>
    </row>
    <row r="91268" spans="8:8" x14ac:dyDescent="0.25">
      <c r="H91268" s="5"/>
    </row>
    <row r="91269" spans="8:8" x14ac:dyDescent="0.25">
      <c r="H91269" s="5"/>
    </row>
    <row r="91270" spans="8:8" x14ac:dyDescent="0.25">
      <c r="H91270" s="5"/>
    </row>
    <row r="91271" spans="8:8" x14ac:dyDescent="0.25">
      <c r="H91271" s="5"/>
    </row>
    <row r="91272" spans="8:8" x14ac:dyDescent="0.25">
      <c r="H91272" s="5"/>
    </row>
    <row r="91273" spans="8:8" x14ac:dyDescent="0.25">
      <c r="H91273" s="5"/>
    </row>
    <row r="91274" spans="8:8" x14ac:dyDescent="0.25">
      <c r="H91274" s="5"/>
    </row>
    <row r="91275" spans="8:8" x14ac:dyDescent="0.25">
      <c r="H91275" s="5"/>
    </row>
    <row r="91276" spans="8:8" x14ac:dyDescent="0.25">
      <c r="H91276" s="5"/>
    </row>
    <row r="91277" spans="8:8" x14ac:dyDescent="0.25">
      <c r="H91277" s="5"/>
    </row>
    <row r="91278" spans="8:8" x14ac:dyDescent="0.25">
      <c r="H91278" s="5"/>
    </row>
    <row r="91279" spans="8:8" x14ac:dyDescent="0.25">
      <c r="H91279" s="5"/>
    </row>
    <row r="91280" spans="8:8" x14ac:dyDescent="0.25">
      <c r="H91280" s="5"/>
    </row>
    <row r="91281" spans="8:8" x14ac:dyDescent="0.25">
      <c r="H91281" s="5"/>
    </row>
    <row r="91282" spans="8:8" x14ac:dyDescent="0.25">
      <c r="H91282" s="5"/>
    </row>
    <row r="91283" spans="8:8" x14ac:dyDescent="0.25">
      <c r="H91283" s="5"/>
    </row>
    <row r="91284" spans="8:8" x14ac:dyDescent="0.25">
      <c r="H91284" s="5"/>
    </row>
    <row r="91285" spans="8:8" x14ac:dyDescent="0.25">
      <c r="H91285" s="5"/>
    </row>
    <row r="91286" spans="8:8" x14ac:dyDescent="0.25">
      <c r="H91286" s="5"/>
    </row>
    <row r="91287" spans="8:8" x14ac:dyDescent="0.25">
      <c r="H91287" s="5"/>
    </row>
    <row r="91288" spans="8:8" x14ac:dyDescent="0.25">
      <c r="H91288" s="5"/>
    </row>
    <row r="91289" spans="8:8" x14ac:dyDescent="0.25">
      <c r="H91289" s="5"/>
    </row>
    <row r="91290" spans="8:8" x14ac:dyDescent="0.25">
      <c r="H91290" s="5"/>
    </row>
    <row r="91291" spans="8:8" x14ac:dyDescent="0.25">
      <c r="H91291" s="5"/>
    </row>
    <row r="91292" spans="8:8" x14ac:dyDescent="0.25">
      <c r="H91292" s="5"/>
    </row>
    <row r="91293" spans="8:8" x14ac:dyDescent="0.25">
      <c r="H91293" s="5"/>
    </row>
    <row r="91294" spans="8:8" x14ac:dyDescent="0.25">
      <c r="H91294" s="5"/>
    </row>
    <row r="91295" spans="8:8" x14ac:dyDescent="0.25">
      <c r="H91295" s="5"/>
    </row>
    <row r="91296" spans="8:8" x14ac:dyDescent="0.25">
      <c r="H91296" s="5"/>
    </row>
    <row r="91297" spans="8:8" x14ac:dyDescent="0.25">
      <c r="H91297" s="5"/>
    </row>
    <row r="91298" spans="8:8" x14ac:dyDescent="0.25">
      <c r="H91298" s="5"/>
    </row>
    <row r="91299" spans="8:8" x14ac:dyDescent="0.25">
      <c r="H91299" s="5"/>
    </row>
    <row r="91300" spans="8:8" x14ac:dyDescent="0.25">
      <c r="H91300" s="5"/>
    </row>
    <row r="91301" spans="8:8" x14ac:dyDescent="0.25">
      <c r="H91301" s="5"/>
    </row>
    <row r="91302" spans="8:8" x14ac:dyDescent="0.25">
      <c r="H91302" s="5"/>
    </row>
    <row r="91303" spans="8:8" x14ac:dyDescent="0.25">
      <c r="H91303" s="5"/>
    </row>
    <row r="91304" spans="8:8" x14ac:dyDescent="0.25">
      <c r="H91304" s="5"/>
    </row>
    <row r="91305" spans="8:8" x14ac:dyDescent="0.25">
      <c r="H91305" s="5"/>
    </row>
    <row r="91306" spans="8:8" x14ac:dyDescent="0.25">
      <c r="H91306" s="5"/>
    </row>
    <row r="91307" spans="8:8" x14ac:dyDescent="0.25">
      <c r="H91307" s="5"/>
    </row>
    <row r="91308" spans="8:8" x14ac:dyDescent="0.25">
      <c r="H91308" s="5"/>
    </row>
    <row r="91309" spans="8:8" x14ac:dyDescent="0.25">
      <c r="H91309" s="5"/>
    </row>
    <row r="91310" spans="8:8" x14ac:dyDescent="0.25">
      <c r="H91310" s="5"/>
    </row>
    <row r="91311" spans="8:8" x14ac:dyDescent="0.25">
      <c r="H91311" s="5"/>
    </row>
    <row r="91312" spans="8:8" x14ac:dyDescent="0.25">
      <c r="H91312" s="5"/>
    </row>
    <row r="91313" spans="8:8" x14ac:dyDescent="0.25">
      <c r="H91313" s="5"/>
    </row>
    <row r="91314" spans="8:8" x14ac:dyDescent="0.25">
      <c r="H91314" s="5"/>
    </row>
    <row r="91315" spans="8:8" x14ac:dyDescent="0.25">
      <c r="H91315" s="5"/>
    </row>
    <row r="91316" spans="8:8" x14ac:dyDescent="0.25">
      <c r="H91316" s="5"/>
    </row>
    <row r="91317" spans="8:8" x14ac:dyDescent="0.25">
      <c r="H91317" s="5"/>
    </row>
    <row r="91318" spans="8:8" x14ac:dyDescent="0.25">
      <c r="H91318" s="5"/>
    </row>
    <row r="91319" spans="8:8" x14ac:dyDescent="0.25">
      <c r="H91319" s="5"/>
    </row>
    <row r="91320" spans="8:8" x14ac:dyDescent="0.25">
      <c r="H91320" s="5"/>
    </row>
    <row r="91321" spans="8:8" x14ac:dyDescent="0.25">
      <c r="H91321" s="5"/>
    </row>
    <row r="91322" spans="8:8" x14ac:dyDescent="0.25">
      <c r="H91322" s="5"/>
    </row>
    <row r="91323" spans="8:8" x14ac:dyDescent="0.25">
      <c r="H91323" s="5"/>
    </row>
    <row r="91324" spans="8:8" x14ac:dyDescent="0.25">
      <c r="H91324" s="5"/>
    </row>
    <row r="91325" spans="8:8" x14ac:dyDescent="0.25">
      <c r="H91325" s="5"/>
    </row>
    <row r="91326" spans="8:8" x14ac:dyDescent="0.25">
      <c r="H91326" s="5"/>
    </row>
    <row r="91327" spans="8:8" x14ac:dyDescent="0.25">
      <c r="H91327" s="5"/>
    </row>
    <row r="91328" spans="8:8" x14ac:dyDescent="0.25">
      <c r="H91328" s="5"/>
    </row>
    <row r="91329" spans="8:8" x14ac:dyDescent="0.25">
      <c r="H91329" s="5"/>
    </row>
    <row r="91330" spans="8:8" x14ac:dyDescent="0.25">
      <c r="H91330" s="5"/>
    </row>
    <row r="91331" spans="8:8" x14ac:dyDescent="0.25">
      <c r="H91331" s="5"/>
    </row>
    <row r="91332" spans="8:8" x14ac:dyDescent="0.25">
      <c r="H91332" s="5"/>
    </row>
    <row r="91333" spans="8:8" x14ac:dyDescent="0.25">
      <c r="H91333" s="5"/>
    </row>
    <row r="91334" spans="8:8" x14ac:dyDescent="0.25">
      <c r="H91334" s="5"/>
    </row>
    <row r="91335" spans="8:8" x14ac:dyDescent="0.25">
      <c r="H91335" s="5"/>
    </row>
    <row r="91336" spans="8:8" x14ac:dyDescent="0.25">
      <c r="H91336" s="5"/>
    </row>
    <row r="91337" spans="8:8" x14ac:dyDescent="0.25">
      <c r="H91337" s="5"/>
    </row>
    <row r="91338" spans="8:8" x14ac:dyDescent="0.25">
      <c r="H91338" s="5"/>
    </row>
    <row r="91339" spans="8:8" x14ac:dyDescent="0.25">
      <c r="H91339" s="5"/>
    </row>
    <row r="91340" spans="8:8" x14ac:dyDescent="0.25">
      <c r="H91340" s="5"/>
    </row>
    <row r="91341" spans="8:8" x14ac:dyDescent="0.25">
      <c r="H91341" s="5"/>
    </row>
    <row r="91342" spans="8:8" x14ac:dyDescent="0.25">
      <c r="H91342" s="5"/>
    </row>
    <row r="91343" spans="8:8" x14ac:dyDescent="0.25">
      <c r="H91343" s="5"/>
    </row>
    <row r="91344" spans="8:8" x14ac:dyDescent="0.25">
      <c r="H91344" s="5"/>
    </row>
    <row r="91345" spans="8:8" x14ac:dyDescent="0.25">
      <c r="H91345" s="5"/>
    </row>
    <row r="91346" spans="8:8" x14ac:dyDescent="0.25">
      <c r="H91346" s="5"/>
    </row>
    <row r="91347" spans="8:8" x14ac:dyDescent="0.25">
      <c r="H91347" s="5"/>
    </row>
    <row r="91348" spans="8:8" x14ac:dyDescent="0.25">
      <c r="H91348" s="5"/>
    </row>
    <row r="91349" spans="8:8" x14ac:dyDescent="0.25">
      <c r="H91349" s="5"/>
    </row>
    <row r="91350" spans="8:8" x14ac:dyDescent="0.25">
      <c r="H91350" s="5"/>
    </row>
    <row r="91351" spans="8:8" x14ac:dyDescent="0.25">
      <c r="H91351" s="5"/>
    </row>
    <row r="91352" spans="8:8" x14ac:dyDescent="0.25">
      <c r="H91352" s="5"/>
    </row>
    <row r="91353" spans="8:8" x14ac:dyDescent="0.25">
      <c r="H91353" s="5"/>
    </row>
    <row r="91354" spans="8:8" x14ac:dyDescent="0.25">
      <c r="H91354" s="5"/>
    </row>
    <row r="91355" spans="8:8" x14ac:dyDescent="0.25">
      <c r="H91355" s="5"/>
    </row>
    <row r="91356" spans="8:8" x14ac:dyDescent="0.25">
      <c r="H91356" s="5"/>
    </row>
    <row r="91357" spans="8:8" x14ac:dyDescent="0.25">
      <c r="H91357" s="5"/>
    </row>
    <row r="91358" spans="8:8" x14ac:dyDescent="0.25">
      <c r="H91358" s="5"/>
    </row>
    <row r="91359" spans="8:8" x14ac:dyDescent="0.25">
      <c r="H91359" s="5"/>
    </row>
    <row r="91360" spans="8:8" x14ac:dyDescent="0.25">
      <c r="H91360" s="5"/>
    </row>
    <row r="91361" spans="8:8" x14ac:dyDescent="0.25">
      <c r="H91361" s="5"/>
    </row>
    <row r="91362" spans="8:8" x14ac:dyDescent="0.25">
      <c r="H91362" s="5"/>
    </row>
    <row r="91363" spans="8:8" x14ac:dyDescent="0.25">
      <c r="H91363" s="5"/>
    </row>
    <row r="91364" spans="8:8" x14ac:dyDescent="0.25">
      <c r="H91364" s="5"/>
    </row>
    <row r="91365" spans="8:8" x14ac:dyDescent="0.25">
      <c r="H91365" s="5"/>
    </row>
    <row r="91366" spans="8:8" x14ac:dyDescent="0.25">
      <c r="H91366" s="5"/>
    </row>
    <row r="91367" spans="8:8" x14ac:dyDescent="0.25">
      <c r="H91367" s="5"/>
    </row>
    <row r="91368" spans="8:8" x14ac:dyDescent="0.25">
      <c r="H91368" s="5"/>
    </row>
    <row r="91369" spans="8:8" x14ac:dyDescent="0.25">
      <c r="H91369" s="5"/>
    </row>
    <row r="91370" spans="8:8" x14ac:dyDescent="0.25">
      <c r="H91370" s="5"/>
    </row>
    <row r="91371" spans="8:8" x14ac:dyDescent="0.25">
      <c r="H91371" s="5"/>
    </row>
    <row r="91372" spans="8:8" x14ac:dyDescent="0.25">
      <c r="H91372" s="5"/>
    </row>
    <row r="91373" spans="8:8" x14ac:dyDescent="0.25">
      <c r="H91373" s="5"/>
    </row>
    <row r="91374" spans="8:8" x14ac:dyDescent="0.25">
      <c r="H91374" s="5"/>
    </row>
    <row r="91375" spans="8:8" x14ac:dyDescent="0.25">
      <c r="H91375" s="5"/>
    </row>
    <row r="91376" spans="8:8" x14ac:dyDescent="0.25">
      <c r="H91376" s="5"/>
    </row>
    <row r="91377" spans="8:8" x14ac:dyDescent="0.25">
      <c r="H91377" s="5"/>
    </row>
    <row r="91378" spans="8:8" x14ac:dyDescent="0.25">
      <c r="H91378" s="5"/>
    </row>
    <row r="91379" spans="8:8" x14ac:dyDescent="0.25">
      <c r="H91379" s="5"/>
    </row>
    <row r="91380" spans="8:8" x14ac:dyDescent="0.25">
      <c r="H91380" s="5"/>
    </row>
    <row r="91381" spans="8:8" x14ac:dyDescent="0.25">
      <c r="H91381" s="5"/>
    </row>
    <row r="91382" spans="8:8" x14ac:dyDescent="0.25">
      <c r="H91382" s="5"/>
    </row>
    <row r="91383" spans="8:8" x14ac:dyDescent="0.25">
      <c r="H91383" s="5"/>
    </row>
    <row r="91384" spans="8:8" x14ac:dyDescent="0.25">
      <c r="H91384" s="5"/>
    </row>
    <row r="91385" spans="8:8" x14ac:dyDescent="0.25">
      <c r="H91385" s="5"/>
    </row>
    <row r="91386" spans="8:8" x14ac:dyDescent="0.25">
      <c r="H91386" s="5"/>
    </row>
    <row r="91387" spans="8:8" x14ac:dyDescent="0.25">
      <c r="H91387" s="5"/>
    </row>
    <row r="91388" spans="8:8" x14ac:dyDescent="0.25">
      <c r="H91388" s="5"/>
    </row>
    <row r="91389" spans="8:8" x14ac:dyDescent="0.25">
      <c r="H91389" s="5"/>
    </row>
    <row r="91390" spans="8:8" x14ac:dyDescent="0.25">
      <c r="H91390" s="5"/>
    </row>
    <row r="91391" spans="8:8" x14ac:dyDescent="0.25">
      <c r="H91391" s="5"/>
    </row>
    <row r="91392" spans="8:8" x14ac:dyDescent="0.25">
      <c r="H91392" s="5"/>
    </row>
    <row r="91393" spans="8:8" x14ac:dyDescent="0.25">
      <c r="H91393" s="5"/>
    </row>
    <row r="91394" spans="8:8" x14ac:dyDescent="0.25">
      <c r="H91394" s="5"/>
    </row>
    <row r="91395" spans="8:8" x14ac:dyDescent="0.25">
      <c r="H91395" s="5"/>
    </row>
    <row r="91396" spans="8:8" x14ac:dyDescent="0.25">
      <c r="H91396" s="5"/>
    </row>
    <row r="91397" spans="8:8" x14ac:dyDescent="0.25">
      <c r="H91397" s="5"/>
    </row>
    <row r="91398" spans="8:8" x14ac:dyDescent="0.25">
      <c r="H91398" s="5"/>
    </row>
    <row r="91399" spans="8:8" x14ac:dyDescent="0.25">
      <c r="H91399" s="5"/>
    </row>
    <row r="91400" spans="8:8" x14ac:dyDescent="0.25">
      <c r="H91400" s="5"/>
    </row>
    <row r="91401" spans="8:8" x14ac:dyDescent="0.25">
      <c r="H91401" s="5"/>
    </row>
    <row r="91402" spans="8:8" x14ac:dyDescent="0.25">
      <c r="H91402" s="5"/>
    </row>
    <row r="91403" spans="8:8" x14ac:dyDescent="0.25">
      <c r="H91403" s="5"/>
    </row>
    <row r="91404" spans="8:8" x14ac:dyDescent="0.25">
      <c r="H91404" s="5"/>
    </row>
    <row r="91405" spans="8:8" x14ac:dyDescent="0.25">
      <c r="H91405" s="5"/>
    </row>
    <row r="91406" spans="8:8" x14ac:dyDescent="0.25">
      <c r="H91406" s="5"/>
    </row>
    <row r="91407" spans="8:8" x14ac:dyDescent="0.25">
      <c r="H91407" s="5"/>
    </row>
    <row r="91408" spans="8:8" x14ac:dyDescent="0.25">
      <c r="H91408" s="5"/>
    </row>
    <row r="91409" spans="8:8" x14ac:dyDescent="0.25">
      <c r="H91409" s="5"/>
    </row>
    <row r="91410" spans="8:8" x14ac:dyDescent="0.25">
      <c r="H91410" s="5"/>
    </row>
    <row r="91411" spans="8:8" x14ac:dyDescent="0.25">
      <c r="H91411" s="5"/>
    </row>
    <row r="91412" spans="8:8" x14ac:dyDescent="0.25">
      <c r="H91412" s="5"/>
    </row>
    <row r="91413" spans="8:8" x14ac:dyDescent="0.25">
      <c r="H91413" s="5"/>
    </row>
    <row r="91414" spans="8:8" x14ac:dyDescent="0.25">
      <c r="H91414" s="5"/>
    </row>
    <row r="91415" spans="8:8" x14ac:dyDescent="0.25">
      <c r="H91415" s="5"/>
    </row>
    <row r="91416" spans="8:8" x14ac:dyDescent="0.25">
      <c r="H91416" s="5"/>
    </row>
    <row r="91417" spans="8:8" x14ac:dyDescent="0.25">
      <c r="H91417" s="5"/>
    </row>
    <row r="91418" spans="8:8" x14ac:dyDescent="0.25">
      <c r="H91418" s="5"/>
    </row>
    <row r="91419" spans="8:8" x14ac:dyDescent="0.25">
      <c r="H91419" s="5"/>
    </row>
    <row r="91420" spans="8:8" x14ac:dyDescent="0.25">
      <c r="H91420" s="5"/>
    </row>
    <row r="91421" spans="8:8" x14ac:dyDescent="0.25">
      <c r="H91421" s="5"/>
    </row>
    <row r="91422" spans="8:8" x14ac:dyDescent="0.25">
      <c r="H91422" s="5"/>
    </row>
    <row r="91423" spans="8:8" x14ac:dyDescent="0.25">
      <c r="H91423" s="5"/>
    </row>
    <row r="91424" spans="8:8" x14ac:dyDescent="0.25">
      <c r="H91424" s="5"/>
    </row>
    <row r="91425" spans="8:8" x14ac:dyDescent="0.25">
      <c r="H91425" s="5"/>
    </row>
    <row r="91426" spans="8:8" x14ac:dyDescent="0.25">
      <c r="H91426" s="5"/>
    </row>
    <row r="91427" spans="8:8" x14ac:dyDescent="0.25">
      <c r="H91427" s="5"/>
    </row>
    <row r="91428" spans="8:8" x14ac:dyDescent="0.25">
      <c r="H91428" s="5"/>
    </row>
    <row r="91429" spans="8:8" x14ac:dyDescent="0.25">
      <c r="H91429" s="5"/>
    </row>
    <row r="91430" spans="8:8" x14ac:dyDescent="0.25">
      <c r="H91430" s="5"/>
    </row>
    <row r="91431" spans="8:8" x14ac:dyDescent="0.25">
      <c r="H91431" s="5"/>
    </row>
    <row r="91432" spans="8:8" x14ac:dyDescent="0.25">
      <c r="H91432" s="5"/>
    </row>
    <row r="91433" spans="8:8" x14ac:dyDescent="0.25">
      <c r="H91433" s="5"/>
    </row>
    <row r="91434" spans="8:8" x14ac:dyDescent="0.25">
      <c r="H91434" s="5"/>
    </row>
    <row r="91435" spans="8:8" x14ac:dyDescent="0.25">
      <c r="H91435" s="5"/>
    </row>
    <row r="91436" spans="8:8" x14ac:dyDescent="0.25">
      <c r="H91436" s="5"/>
    </row>
    <row r="91437" spans="8:8" x14ac:dyDescent="0.25">
      <c r="H91437" s="5"/>
    </row>
    <row r="91438" spans="8:8" x14ac:dyDescent="0.25">
      <c r="H91438" s="5"/>
    </row>
    <row r="91439" spans="8:8" x14ac:dyDescent="0.25">
      <c r="H91439" s="5"/>
    </row>
    <row r="91440" spans="8:8" x14ac:dyDescent="0.25">
      <c r="H91440" s="5"/>
    </row>
    <row r="91441" spans="8:8" x14ac:dyDescent="0.25">
      <c r="H91441" s="5"/>
    </row>
    <row r="91442" spans="8:8" x14ac:dyDescent="0.25">
      <c r="H91442" s="5"/>
    </row>
    <row r="91443" spans="8:8" x14ac:dyDescent="0.25">
      <c r="H91443" s="5"/>
    </row>
    <row r="91444" spans="8:8" x14ac:dyDescent="0.25">
      <c r="H91444" s="5"/>
    </row>
    <row r="91445" spans="8:8" x14ac:dyDescent="0.25">
      <c r="H91445" s="5"/>
    </row>
    <row r="91446" spans="8:8" x14ac:dyDescent="0.25">
      <c r="H91446" s="5"/>
    </row>
    <row r="91447" spans="8:8" x14ac:dyDescent="0.25">
      <c r="H91447" s="5"/>
    </row>
    <row r="91448" spans="8:8" x14ac:dyDescent="0.25">
      <c r="H91448" s="5"/>
    </row>
    <row r="91449" spans="8:8" x14ac:dyDescent="0.25">
      <c r="H91449" s="5"/>
    </row>
    <row r="91450" spans="8:8" x14ac:dyDescent="0.25">
      <c r="H91450" s="5"/>
    </row>
    <row r="91451" spans="8:8" x14ac:dyDescent="0.25">
      <c r="H91451" s="5"/>
    </row>
    <row r="91452" spans="8:8" x14ac:dyDescent="0.25">
      <c r="H91452" s="5"/>
    </row>
    <row r="91453" spans="8:8" x14ac:dyDescent="0.25">
      <c r="H91453" s="5"/>
    </row>
    <row r="91454" spans="8:8" x14ac:dyDescent="0.25">
      <c r="H91454" s="5"/>
    </row>
    <row r="91455" spans="8:8" x14ac:dyDescent="0.25">
      <c r="H91455" s="5"/>
    </row>
    <row r="91456" spans="8:8" x14ac:dyDescent="0.25">
      <c r="H91456" s="5"/>
    </row>
    <row r="91457" spans="8:8" x14ac:dyDescent="0.25">
      <c r="H91457" s="5"/>
    </row>
    <row r="91458" spans="8:8" x14ac:dyDescent="0.25">
      <c r="H91458" s="5"/>
    </row>
    <row r="91459" spans="8:8" x14ac:dyDescent="0.25">
      <c r="H91459" s="5"/>
    </row>
    <row r="91460" spans="8:8" x14ac:dyDescent="0.25">
      <c r="H91460" s="5"/>
    </row>
    <row r="91461" spans="8:8" x14ac:dyDescent="0.25">
      <c r="H91461" s="5"/>
    </row>
    <row r="91462" spans="8:8" x14ac:dyDescent="0.25">
      <c r="H91462" s="5"/>
    </row>
    <row r="91463" spans="8:8" x14ac:dyDescent="0.25">
      <c r="H91463" s="5"/>
    </row>
    <row r="91464" spans="8:8" x14ac:dyDescent="0.25">
      <c r="H91464" s="5"/>
    </row>
    <row r="91465" spans="8:8" x14ac:dyDescent="0.25">
      <c r="H91465" s="5"/>
    </row>
    <row r="91466" spans="8:8" x14ac:dyDescent="0.25">
      <c r="H91466" s="5"/>
    </row>
    <row r="91467" spans="8:8" x14ac:dyDescent="0.25">
      <c r="H91467" s="5"/>
    </row>
    <row r="91468" spans="8:8" x14ac:dyDescent="0.25">
      <c r="H91468" s="5"/>
    </row>
    <row r="91469" spans="8:8" x14ac:dyDescent="0.25">
      <c r="H91469" s="5"/>
    </row>
    <row r="91470" spans="8:8" x14ac:dyDescent="0.25">
      <c r="H91470" s="5"/>
    </row>
    <row r="91471" spans="8:8" x14ac:dyDescent="0.25">
      <c r="H91471" s="5"/>
    </row>
    <row r="91472" spans="8:8" x14ac:dyDescent="0.25">
      <c r="H91472" s="5"/>
    </row>
    <row r="91473" spans="8:8" x14ac:dyDescent="0.25">
      <c r="H91473" s="5"/>
    </row>
    <row r="91474" spans="8:8" x14ac:dyDescent="0.25">
      <c r="H91474" s="5"/>
    </row>
    <row r="91475" spans="8:8" x14ac:dyDescent="0.25">
      <c r="H91475" s="5"/>
    </row>
    <row r="91476" spans="8:8" x14ac:dyDescent="0.25">
      <c r="H91476" s="5"/>
    </row>
    <row r="91477" spans="8:8" x14ac:dyDescent="0.25">
      <c r="H91477" s="5"/>
    </row>
    <row r="91478" spans="8:8" x14ac:dyDescent="0.25">
      <c r="H91478" s="5"/>
    </row>
    <row r="91479" spans="8:8" x14ac:dyDescent="0.25">
      <c r="H91479" s="5"/>
    </row>
    <row r="91480" spans="8:8" x14ac:dyDescent="0.25">
      <c r="H91480" s="5"/>
    </row>
    <row r="91481" spans="8:8" x14ac:dyDescent="0.25">
      <c r="H91481" s="5"/>
    </row>
    <row r="91482" spans="8:8" x14ac:dyDescent="0.25">
      <c r="H91482" s="5"/>
    </row>
    <row r="91483" spans="8:8" x14ac:dyDescent="0.25">
      <c r="H91483" s="5"/>
    </row>
    <row r="91484" spans="8:8" x14ac:dyDescent="0.25">
      <c r="H91484" s="5"/>
    </row>
    <row r="91485" spans="8:8" x14ac:dyDescent="0.25">
      <c r="H91485" s="5"/>
    </row>
    <row r="91486" spans="8:8" x14ac:dyDescent="0.25">
      <c r="H91486" s="5"/>
    </row>
    <row r="91487" spans="8:8" x14ac:dyDescent="0.25">
      <c r="H91487" s="5"/>
    </row>
    <row r="91488" spans="8:8" x14ac:dyDescent="0.25">
      <c r="H91488" s="5"/>
    </row>
    <row r="91489" spans="8:8" x14ac:dyDescent="0.25">
      <c r="H91489" s="5"/>
    </row>
    <row r="91490" spans="8:8" x14ac:dyDescent="0.25">
      <c r="H91490" s="5"/>
    </row>
    <row r="91491" spans="8:8" x14ac:dyDescent="0.25">
      <c r="H91491" s="5"/>
    </row>
    <row r="91492" spans="8:8" x14ac:dyDescent="0.25">
      <c r="H91492" s="5"/>
    </row>
    <row r="91493" spans="8:8" x14ac:dyDescent="0.25">
      <c r="H91493" s="5"/>
    </row>
    <row r="91494" spans="8:8" x14ac:dyDescent="0.25">
      <c r="H91494" s="5"/>
    </row>
    <row r="91495" spans="8:8" x14ac:dyDescent="0.25">
      <c r="H91495" s="5"/>
    </row>
    <row r="91496" spans="8:8" x14ac:dyDescent="0.25">
      <c r="H91496" s="5"/>
    </row>
    <row r="91497" spans="8:8" x14ac:dyDescent="0.25">
      <c r="H91497" s="5"/>
    </row>
    <row r="91498" spans="8:8" x14ac:dyDescent="0.25">
      <c r="H91498" s="5"/>
    </row>
    <row r="91499" spans="8:8" x14ac:dyDescent="0.25">
      <c r="H91499" s="5"/>
    </row>
    <row r="91500" spans="8:8" x14ac:dyDescent="0.25">
      <c r="H91500" s="5"/>
    </row>
    <row r="91501" spans="8:8" x14ac:dyDescent="0.25">
      <c r="H91501" s="5"/>
    </row>
    <row r="91502" spans="8:8" x14ac:dyDescent="0.25">
      <c r="H91502" s="5"/>
    </row>
    <row r="91503" spans="8:8" x14ac:dyDescent="0.25">
      <c r="H91503" s="5"/>
    </row>
    <row r="91504" spans="8:8" x14ac:dyDescent="0.25">
      <c r="H91504" s="5"/>
    </row>
    <row r="91505" spans="8:8" x14ac:dyDescent="0.25">
      <c r="H91505" s="5"/>
    </row>
    <row r="91506" spans="8:8" x14ac:dyDescent="0.25">
      <c r="H91506" s="5"/>
    </row>
    <row r="91507" spans="8:8" x14ac:dyDescent="0.25">
      <c r="H91507" s="5"/>
    </row>
    <row r="91508" spans="8:8" x14ac:dyDescent="0.25">
      <c r="H91508" s="5"/>
    </row>
    <row r="91509" spans="8:8" x14ac:dyDescent="0.25">
      <c r="H91509" s="5"/>
    </row>
    <row r="91510" spans="8:8" x14ac:dyDescent="0.25">
      <c r="H91510" s="5"/>
    </row>
    <row r="91511" spans="8:8" x14ac:dyDescent="0.25">
      <c r="H91511" s="5"/>
    </row>
    <row r="91512" spans="8:8" x14ac:dyDescent="0.25">
      <c r="H91512" s="5"/>
    </row>
    <row r="91513" spans="8:8" x14ac:dyDescent="0.25">
      <c r="H91513" s="5"/>
    </row>
    <row r="91514" spans="8:8" x14ac:dyDescent="0.25">
      <c r="H91514" s="5"/>
    </row>
    <row r="91515" spans="8:8" x14ac:dyDescent="0.25">
      <c r="H91515" s="5"/>
    </row>
    <row r="91516" spans="8:8" x14ac:dyDescent="0.25">
      <c r="H91516" s="5"/>
    </row>
    <row r="91517" spans="8:8" x14ac:dyDescent="0.25">
      <c r="H91517" s="5"/>
    </row>
    <row r="91518" spans="8:8" x14ac:dyDescent="0.25">
      <c r="H91518" s="5"/>
    </row>
    <row r="91519" spans="8:8" x14ac:dyDescent="0.25">
      <c r="H91519" s="5"/>
    </row>
    <row r="91520" spans="8:8" x14ac:dyDescent="0.25">
      <c r="H91520" s="5"/>
    </row>
    <row r="91521" spans="8:8" x14ac:dyDescent="0.25">
      <c r="H91521" s="5"/>
    </row>
    <row r="91522" spans="8:8" x14ac:dyDescent="0.25">
      <c r="H91522" s="5"/>
    </row>
    <row r="91523" spans="8:8" x14ac:dyDescent="0.25">
      <c r="H91523" s="5"/>
    </row>
    <row r="91524" spans="8:8" x14ac:dyDescent="0.25">
      <c r="H91524" s="5"/>
    </row>
    <row r="91525" spans="8:8" x14ac:dyDescent="0.25">
      <c r="H91525" s="5"/>
    </row>
    <row r="91526" spans="8:8" x14ac:dyDescent="0.25">
      <c r="H91526" s="5"/>
    </row>
    <row r="91527" spans="8:8" x14ac:dyDescent="0.25">
      <c r="H91527" s="5"/>
    </row>
    <row r="91528" spans="8:8" x14ac:dyDescent="0.25">
      <c r="H91528" s="5"/>
    </row>
    <row r="91529" spans="8:8" x14ac:dyDescent="0.25">
      <c r="H91529" s="5"/>
    </row>
    <row r="91530" spans="8:8" x14ac:dyDescent="0.25">
      <c r="H91530" s="5"/>
    </row>
    <row r="91531" spans="8:8" x14ac:dyDescent="0.25">
      <c r="H91531" s="5"/>
    </row>
    <row r="91532" spans="8:8" x14ac:dyDescent="0.25">
      <c r="H91532" s="5"/>
    </row>
    <row r="91533" spans="8:8" x14ac:dyDescent="0.25">
      <c r="H91533" s="5"/>
    </row>
    <row r="91534" spans="8:8" x14ac:dyDescent="0.25">
      <c r="H91534" s="5"/>
    </row>
    <row r="91535" spans="8:8" x14ac:dyDescent="0.25">
      <c r="H91535" s="5"/>
    </row>
    <row r="91536" spans="8:8" x14ac:dyDescent="0.25">
      <c r="H91536" s="5"/>
    </row>
    <row r="91537" spans="8:8" x14ac:dyDescent="0.25">
      <c r="H91537" s="5"/>
    </row>
    <row r="91538" spans="8:8" x14ac:dyDescent="0.25">
      <c r="H91538" s="5"/>
    </row>
    <row r="91539" spans="8:8" x14ac:dyDescent="0.25">
      <c r="H91539" s="5"/>
    </row>
    <row r="91540" spans="8:8" x14ac:dyDescent="0.25">
      <c r="H91540" s="5"/>
    </row>
    <row r="91541" spans="8:8" x14ac:dyDescent="0.25">
      <c r="H91541" s="5"/>
    </row>
    <row r="91542" spans="8:8" x14ac:dyDescent="0.25">
      <c r="H91542" s="5"/>
    </row>
    <row r="91543" spans="8:8" x14ac:dyDescent="0.25">
      <c r="H91543" s="5"/>
    </row>
    <row r="91544" spans="8:8" x14ac:dyDescent="0.25">
      <c r="H91544" s="5"/>
    </row>
    <row r="91545" spans="8:8" x14ac:dyDescent="0.25">
      <c r="H91545" s="5"/>
    </row>
    <row r="91546" spans="8:8" x14ac:dyDescent="0.25">
      <c r="H91546" s="5"/>
    </row>
    <row r="91547" spans="8:8" x14ac:dyDescent="0.25">
      <c r="H91547" s="5"/>
    </row>
    <row r="91548" spans="8:8" x14ac:dyDescent="0.25">
      <c r="H91548" s="5"/>
    </row>
    <row r="91549" spans="8:8" x14ac:dyDescent="0.25">
      <c r="H91549" s="5"/>
    </row>
    <row r="91550" spans="8:8" x14ac:dyDescent="0.25">
      <c r="H91550" s="5"/>
    </row>
    <row r="91551" spans="8:8" x14ac:dyDescent="0.25">
      <c r="H91551" s="5"/>
    </row>
    <row r="91552" spans="8:8" x14ac:dyDescent="0.25">
      <c r="H91552" s="5"/>
    </row>
    <row r="91553" spans="8:8" x14ac:dyDescent="0.25">
      <c r="H91553" s="5"/>
    </row>
    <row r="91554" spans="8:8" x14ac:dyDescent="0.25">
      <c r="H91554" s="5"/>
    </row>
    <row r="91555" spans="8:8" x14ac:dyDescent="0.25">
      <c r="H91555" s="5"/>
    </row>
    <row r="91556" spans="8:8" x14ac:dyDescent="0.25">
      <c r="H91556" s="5"/>
    </row>
    <row r="91557" spans="8:8" x14ac:dyDescent="0.25">
      <c r="H91557" s="5"/>
    </row>
    <row r="91558" spans="8:8" x14ac:dyDescent="0.25">
      <c r="H91558" s="5"/>
    </row>
    <row r="91559" spans="8:8" x14ac:dyDescent="0.25">
      <c r="H91559" s="5"/>
    </row>
    <row r="91560" spans="8:8" x14ac:dyDescent="0.25">
      <c r="H91560" s="5"/>
    </row>
    <row r="91561" spans="8:8" x14ac:dyDescent="0.25">
      <c r="H91561" s="5"/>
    </row>
    <row r="91562" spans="8:8" x14ac:dyDescent="0.25">
      <c r="H91562" s="5"/>
    </row>
    <row r="91563" spans="8:8" x14ac:dyDescent="0.25">
      <c r="H91563" s="5"/>
    </row>
    <row r="91564" spans="8:8" x14ac:dyDescent="0.25">
      <c r="H91564" s="5"/>
    </row>
    <row r="91565" spans="8:8" x14ac:dyDescent="0.25">
      <c r="H91565" s="5"/>
    </row>
    <row r="91566" spans="8:8" x14ac:dyDescent="0.25">
      <c r="H91566" s="5"/>
    </row>
    <row r="91567" spans="8:8" x14ac:dyDescent="0.25">
      <c r="H91567" s="5"/>
    </row>
    <row r="91568" spans="8:8" x14ac:dyDescent="0.25">
      <c r="H91568" s="5"/>
    </row>
    <row r="91569" spans="8:8" x14ac:dyDescent="0.25">
      <c r="H91569" s="5"/>
    </row>
    <row r="91570" spans="8:8" x14ac:dyDescent="0.25">
      <c r="H91570" s="5"/>
    </row>
    <row r="91571" spans="8:8" x14ac:dyDescent="0.25">
      <c r="H91571" s="5"/>
    </row>
    <row r="91572" spans="8:8" x14ac:dyDescent="0.25">
      <c r="H91572" s="5"/>
    </row>
    <row r="91573" spans="8:8" x14ac:dyDescent="0.25">
      <c r="H91573" s="5"/>
    </row>
    <row r="91574" spans="8:8" x14ac:dyDescent="0.25">
      <c r="H91574" s="5"/>
    </row>
    <row r="91575" spans="8:8" x14ac:dyDescent="0.25">
      <c r="H91575" s="5"/>
    </row>
    <row r="91576" spans="8:8" x14ac:dyDescent="0.25">
      <c r="H91576" s="5"/>
    </row>
    <row r="91577" spans="8:8" x14ac:dyDescent="0.25">
      <c r="H91577" s="5"/>
    </row>
    <row r="91578" spans="8:8" x14ac:dyDescent="0.25">
      <c r="H91578" s="5"/>
    </row>
    <row r="91579" spans="8:8" x14ac:dyDescent="0.25">
      <c r="H91579" s="5"/>
    </row>
    <row r="91580" spans="8:8" x14ac:dyDescent="0.25">
      <c r="H91580" s="5"/>
    </row>
    <row r="91581" spans="8:8" x14ac:dyDescent="0.25">
      <c r="H91581" s="5"/>
    </row>
    <row r="91582" spans="8:8" x14ac:dyDescent="0.25">
      <c r="H91582" s="5"/>
    </row>
    <row r="91583" spans="8:8" x14ac:dyDescent="0.25">
      <c r="H91583" s="5"/>
    </row>
    <row r="91584" spans="8:8" x14ac:dyDescent="0.25">
      <c r="H91584" s="5"/>
    </row>
    <row r="91585" spans="8:8" x14ac:dyDescent="0.25">
      <c r="H91585" s="5"/>
    </row>
    <row r="91586" spans="8:8" x14ac:dyDescent="0.25">
      <c r="H91586" s="5"/>
    </row>
    <row r="91587" spans="8:8" x14ac:dyDescent="0.25">
      <c r="H91587" s="5"/>
    </row>
    <row r="91588" spans="8:8" x14ac:dyDescent="0.25">
      <c r="H91588" s="5"/>
    </row>
    <row r="91589" spans="8:8" x14ac:dyDescent="0.25">
      <c r="H91589" s="5"/>
    </row>
    <row r="91590" spans="8:8" x14ac:dyDescent="0.25">
      <c r="H91590" s="5"/>
    </row>
    <row r="91591" spans="8:8" x14ac:dyDescent="0.25">
      <c r="H91591" s="5"/>
    </row>
    <row r="91592" spans="8:8" x14ac:dyDescent="0.25">
      <c r="H91592" s="5"/>
    </row>
    <row r="91593" spans="8:8" x14ac:dyDescent="0.25">
      <c r="H91593" s="5"/>
    </row>
    <row r="91594" spans="8:8" x14ac:dyDescent="0.25">
      <c r="H91594" s="5"/>
    </row>
    <row r="91595" spans="8:8" x14ac:dyDescent="0.25">
      <c r="H91595" s="5"/>
    </row>
    <row r="91596" spans="8:8" x14ac:dyDescent="0.25">
      <c r="H91596" s="5"/>
    </row>
    <row r="91597" spans="8:8" x14ac:dyDescent="0.25">
      <c r="H91597" s="5"/>
    </row>
    <row r="91598" spans="8:8" x14ac:dyDescent="0.25">
      <c r="H91598" s="5"/>
    </row>
    <row r="91599" spans="8:8" x14ac:dyDescent="0.25">
      <c r="H91599" s="5"/>
    </row>
    <row r="91600" spans="8:8" x14ac:dyDescent="0.25">
      <c r="H91600" s="5"/>
    </row>
    <row r="91601" spans="8:8" x14ac:dyDescent="0.25">
      <c r="H91601" s="5"/>
    </row>
    <row r="91602" spans="8:8" x14ac:dyDescent="0.25">
      <c r="H91602" s="5"/>
    </row>
    <row r="91603" spans="8:8" x14ac:dyDescent="0.25">
      <c r="H91603" s="5"/>
    </row>
    <row r="91604" spans="8:8" x14ac:dyDescent="0.25">
      <c r="H91604" s="5"/>
    </row>
    <row r="91605" spans="8:8" x14ac:dyDescent="0.25">
      <c r="H91605" s="5"/>
    </row>
    <row r="91606" spans="8:8" x14ac:dyDescent="0.25">
      <c r="H91606" s="5"/>
    </row>
    <row r="91607" spans="8:8" x14ac:dyDescent="0.25">
      <c r="H91607" s="5"/>
    </row>
    <row r="91608" spans="8:8" x14ac:dyDescent="0.25">
      <c r="H91608" s="5"/>
    </row>
    <row r="91609" spans="8:8" x14ac:dyDescent="0.25">
      <c r="H91609" s="5"/>
    </row>
    <row r="91610" spans="8:8" x14ac:dyDescent="0.25">
      <c r="H91610" s="5"/>
    </row>
    <row r="91611" spans="8:8" x14ac:dyDescent="0.25">
      <c r="H91611" s="5"/>
    </row>
    <row r="91612" spans="8:8" x14ac:dyDescent="0.25">
      <c r="H91612" s="5"/>
    </row>
    <row r="91613" spans="8:8" x14ac:dyDescent="0.25">
      <c r="H91613" s="5"/>
    </row>
    <row r="91614" spans="8:8" x14ac:dyDescent="0.25">
      <c r="H91614" s="5"/>
    </row>
    <row r="91615" spans="8:8" x14ac:dyDescent="0.25">
      <c r="H91615" s="5"/>
    </row>
    <row r="91616" spans="8:8" x14ac:dyDescent="0.25">
      <c r="H91616" s="5"/>
    </row>
    <row r="91617" spans="8:8" x14ac:dyDescent="0.25">
      <c r="H91617" s="5"/>
    </row>
    <row r="91618" spans="8:8" x14ac:dyDescent="0.25">
      <c r="H91618" s="5"/>
    </row>
    <row r="91619" spans="8:8" x14ac:dyDescent="0.25">
      <c r="H91619" s="5"/>
    </row>
    <row r="91620" spans="8:8" x14ac:dyDescent="0.25">
      <c r="H91620" s="5"/>
    </row>
    <row r="91621" spans="8:8" x14ac:dyDescent="0.25">
      <c r="H91621" s="5"/>
    </row>
    <row r="91622" spans="8:8" x14ac:dyDescent="0.25">
      <c r="H91622" s="5"/>
    </row>
    <row r="91623" spans="8:8" x14ac:dyDescent="0.25">
      <c r="H91623" s="5"/>
    </row>
    <row r="91624" spans="8:8" x14ac:dyDescent="0.25">
      <c r="H91624" s="5"/>
    </row>
    <row r="91625" spans="8:8" x14ac:dyDescent="0.25">
      <c r="H91625" s="5"/>
    </row>
    <row r="91626" spans="8:8" x14ac:dyDescent="0.25">
      <c r="H91626" s="5"/>
    </row>
    <row r="91627" spans="8:8" x14ac:dyDescent="0.25">
      <c r="H91627" s="5"/>
    </row>
    <row r="91628" spans="8:8" x14ac:dyDescent="0.25">
      <c r="H91628" s="5"/>
    </row>
    <row r="91629" spans="8:8" x14ac:dyDescent="0.25">
      <c r="H91629" s="5"/>
    </row>
    <row r="91630" spans="8:8" x14ac:dyDescent="0.25">
      <c r="H91630" s="5"/>
    </row>
    <row r="91631" spans="8:8" x14ac:dyDescent="0.25">
      <c r="H91631" s="5"/>
    </row>
    <row r="91632" spans="8:8" x14ac:dyDescent="0.25">
      <c r="H91632" s="5"/>
    </row>
    <row r="91633" spans="8:8" x14ac:dyDescent="0.25">
      <c r="H91633" s="5"/>
    </row>
    <row r="91634" spans="8:8" x14ac:dyDescent="0.25">
      <c r="H91634" s="5"/>
    </row>
    <row r="91635" spans="8:8" x14ac:dyDescent="0.25">
      <c r="H91635" s="5"/>
    </row>
    <row r="91636" spans="8:8" x14ac:dyDescent="0.25">
      <c r="H91636" s="5"/>
    </row>
    <row r="91637" spans="8:8" x14ac:dyDescent="0.25">
      <c r="H91637" s="5"/>
    </row>
    <row r="91638" spans="8:8" x14ac:dyDescent="0.25">
      <c r="H91638" s="5"/>
    </row>
    <row r="91639" spans="8:8" x14ac:dyDescent="0.25">
      <c r="H91639" s="5"/>
    </row>
    <row r="91640" spans="8:8" x14ac:dyDescent="0.25">
      <c r="H91640" s="5"/>
    </row>
    <row r="91641" spans="8:8" x14ac:dyDescent="0.25">
      <c r="H91641" s="5"/>
    </row>
    <row r="91642" spans="8:8" x14ac:dyDescent="0.25">
      <c r="H91642" s="5"/>
    </row>
    <row r="91643" spans="8:8" x14ac:dyDescent="0.25">
      <c r="H91643" s="5"/>
    </row>
    <row r="91644" spans="8:8" x14ac:dyDescent="0.25">
      <c r="H91644" s="5"/>
    </row>
    <row r="91645" spans="8:8" x14ac:dyDescent="0.25">
      <c r="H91645" s="5"/>
    </row>
    <row r="91646" spans="8:8" x14ac:dyDescent="0.25">
      <c r="H91646" s="5"/>
    </row>
    <row r="91647" spans="8:8" x14ac:dyDescent="0.25">
      <c r="H91647" s="5"/>
    </row>
    <row r="91648" spans="8:8" x14ac:dyDescent="0.25">
      <c r="H91648" s="5"/>
    </row>
    <row r="91649" spans="8:8" x14ac:dyDescent="0.25">
      <c r="H91649" s="5"/>
    </row>
    <row r="91650" spans="8:8" x14ac:dyDescent="0.25">
      <c r="H91650" s="5"/>
    </row>
    <row r="91651" spans="8:8" x14ac:dyDescent="0.25">
      <c r="H91651" s="5"/>
    </row>
    <row r="91652" spans="8:8" x14ac:dyDescent="0.25">
      <c r="H91652" s="5"/>
    </row>
    <row r="91653" spans="8:8" x14ac:dyDescent="0.25">
      <c r="H91653" s="5"/>
    </row>
    <row r="91654" spans="8:8" x14ac:dyDescent="0.25">
      <c r="H91654" s="5"/>
    </row>
    <row r="91655" spans="8:8" x14ac:dyDescent="0.25">
      <c r="H91655" s="5"/>
    </row>
    <row r="91656" spans="8:8" x14ac:dyDescent="0.25">
      <c r="H91656" s="5"/>
    </row>
    <row r="91657" spans="8:8" x14ac:dyDescent="0.25">
      <c r="H91657" s="5"/>
    </row>
    <row r="91658" spans="8:8" x14ac:dyDescent="0.25">
      <c r="H91658" s="5"/>
    </row>
    <row r="91659" spans="8:8" x14ac:dyDescent="0.25">
      <c r="H91659" s="5"/>
    </row>
    <row r="91660" spans="8:8" x14ac:dyDescent="0.25">
      <c r="H91660" s="5"/>
    </row>
    <row r="91661" spans="8:8" x14ac:dyDescent="0.25">
      <c r="H91661" s="5"/>
    </row>
    <row r="91662" spans="8:8" x14ac:dyDescent="0.25">
      <c r="H91662" s="5"/>
    </row>
    <row r="91663" spans="8:8" x14ac:dyDescent="0.25">
      <c r="H91663" s="5"/>
    </row>
    <row r="91664" spans="8:8" x14ac:dyDescent="0.25">
      <c r="H91664" s="5"/>
    </row>
    <row r="91665" spans="8:8" x14ac:dyDescent="0.25">
      <c r="H91665" s="5"/>
    </row>
    <row r="91666" spans="8:8" x14ac:dyDescent="0.25">
      <c r="H91666" s="5"/>
    </row>
    <row r="91667" spans="8:8" x14ac:dyDescent="0.25">
      <c r="H91667" s="5"/>
    </row>
    <row r="91668" spans="8:8" x14ac:dyDescent="0.25">
      <c r="H91668" s="5"/>
    </row>
    <row r="91669" spans="8:8" x14ac:dyDescent="0.25">
      <c r="H91669" s="5"/>
    </row>
    <row r="91670" spans="8:8" x14ac:dyDescent="0.25">
      <c r="H91670" s="5"/>
    </row>
    <row r="91671" spans="8:8" x14ac:dyDescent="0.25">
      <c r="H91671" s="5"/>
    </row>
    <row r="91672" spans="8:8" x14ac:dyDescent="0.25">
      <c r="H91672" s="5"/>
    </row>
    <row r="91673" spans="8:8" x14ac:dyDescent="0.25">
      <c r="H91673" s="5"/>
    </row>
    <row r="91674" spans="8:8" x14ac:dyDescent="0.25">
      <c r="H91674" s="5"/>
    </row>
    <row r="91675" spans="8:8" x14ac:dyDescent="0.25">
      <c r="H91675" s="5"/>
    </row>
    <row r="91676" spans="8:8" x14ac:dyDescent="0.25">
      <c r="H91676" s="5"/>
    </row>
    <row r="91677" spans="8:8" x14ac:dyDescent="0.25">
      <c r="H91677" s="5"/>
    </row>
    <row r="91678" spans="8:8" x14ac:dyDescent="0.25">
      <c r="H91678" s="5"/>
    </row>
    <row r="91679" spans="8:8" x14ac:dyDescent="0.25">
      <c r="H91679" s="5"/>
    </row>
    <row r="91680" spans="8:8" x14ac:dyDescent="0.25">
      <c r="H91680" s="5"/>
    </row>
    <row r="91681" spans="8:8" x14ac:dyDescent="0.25">
      <c r="H91681" s="5"/>
    </row>
    <row r="91682" spans="8:8" x14ac:dyDescent="0.25">
      <c r="H91682" s="5"/>
    </row>
    <row r="91683" spans="8:8" x14ac:dyDescent="0.25">
      <c r="H91683" s="5"/>
    </row>
    <row r="91684" spans="8:8" x14ac:dyDescent="0.25">
      <c r="H91684" s="5"/>
    </row>
    <row r="91685" spans="8:8" x14ac:dyDescent="0.25">
      <c r="H91685" s="5"/>
    </row>
    <row r="91686" spans="8:8" x14ac:dyDescent="0.25">
      <c r="H91686" s="5"/>
    </row>
    <row r="91687" spans="8:8" x14ac:dyDescent="0.25">
      <c r="H91687" s="5"/>
    </row>
    <row r="91688" spans="8:8" x14ac:dyDescent="0.25">
      <c r="H91688" s="5"/>
    </row>
    <row r="91689" spans="8:8" x14ac:dyDescent="0.25">
      <c r="H91689" s="5"/>
    </row>
    <row r="91690" spans="8:8" x14ac:dyDescent="0.25">
      <c r="H91690" s="5"/>
    </row>
    <row r="91691" spans="8:8" x14ac:dyDescent="0.25">
      <c r="H91691" s="5"/>
    </row>
    <row r="91692" spans="8:8" x14ac:dyDescent="0.25">
      <c r="H91692" s="5"/>
    </row>
    <row r="91693" spans="8:8" x14ac:dyDescent="0.25">
      <c r="H91693" s="5"/>
    </row>
    <row r="91694" spans="8:8" x14ac:dyDescent="0.25">
      <c r="H91694" s="5"/>
    </row>
    <row r="91695" spans="8:8" x14ac:dyDescent="0.25">
      <c r="H91695" s="5"/>
    </row>
    <row r="91696" spans="8:8" x14ac:dyDescent="0.25">
      <c r="H91696" s="5"/>
    </row>
    <row r="91697" spans="8:8" x14ac:dyDescent="0.25">
      <c r="H91697" s="5"/>
    </row>
    <row r="91698" spans="8:8" x14ac:dyDescent="0.25">
      <c r="H91698" s="5"/>
    </row>
    <row r="91699" spans="8:8" x14ac:dyDescent="0.25">
      <c r="H91699" s="5"/>
    </row>
    <row r="91700" spans="8:8" x14ac:dyDescent="0.25">
      <c r="H91700" s="5"/>
    </row>
    <row r="91701" spans="8:8" x14ac:dyDescent="0.25">
      <c r="H91701" s="5"/>
    </row>
    <row r="91702" spans="8:8" x14ac:dyDescent="0.25">
      <c r="H91702" s="5"/>
    </row>
    <row r="91703" spans="8:8" x14ac:dyDescent="0.25">
      <c r="H91703" s="5"/>
    </row>
    <row r="91704" spans="8:8" x14ac:dyDescent="0.25">
      <c r="H91704" s="5"/>
    </row>
    <row r="91705" spans="8:8" x14ac:dyDescent="0.25">
      <c r="H91705" s="5"/>
    </row>
    <row r="91706" spans="8:8" x14ac:dyDescent="0.25">
      <c r="H91706" s="5"/>
    </row>
    <row r="91707" spans="8:8" x14ac:dyDescent="0.25">
      <c r="H91707" s="5"/>
    </row>
    <row r="91708" spans="8:8" x14ac:dyDescent="0.25">
      <c r="H91708" s="5"/>
    </row>
    <row r="91709" spans="8:8" x14ac:dyDescent="0.25">
      <c r="H91709" s="5"/>
    </row>
    <row r="91710" spans="8:8" x14ac:dyDescent="0.25">
      <c r="H91710" s="5"/>
    </row>
    <row r="91711" spans="8:8" x14ac:dyDescent="0.25">
      <c r="H91711" s="5"/>
    </row>
    <row r="91712" spans="8:8" x14ac:dyDescent="0.25">
      <c r="H91712" s="5"/>
    </row>
    <row r="91713" spans="8:8" x14ac:dyDescent="0.25">
      <c r="H91713" s="5"/>
    </row>
    <row r="91714" spans="8:8" x14ac:dyDescent="0.25">
      <c r="H91714" s="5"/>
    </row>
    <row r="91715" spans="8:8" x14ac:dyDescent="0.25">
      <c r="H91715" s="5"/>
    </row>
    <row r="91716" spans="8:8" x14ac:dyDescent="0.25">
      <c r="H91716" s="5"/>
    </row>
    <row r="91717" spans="8:8" x14ac:dyDescent="0.25">
      <c r="H91717" s="5"/>
    </row>
    <row r="91718" spans="8:8" x14ac:dyDescent="0.25">
      <c r="H91718" s="5"/>
    </row>
    <row r="91719" spans="8:8" x14ac:dyDescent="0.25">
      <c r="H91719" s="5"/>
    </row>
    <row r="91720" spans="8:8" x14ac:dyDescent="0.25">
      <c r="H91720" s="5"/>
    </row>
    <row r="91721" spans="8:8" x14ac:dyDescent="0.25">
      <c r="H91721" s="5"/>
    </row>
    <row r="91722" spans="8:8" x14ac:dyDescent="0.25">
      <c r="H91722" s="5"/>
    </row>
    <row r="91723" spans="8:8" x14ac:dyDescent="0.25">
      <c r="H91723" s="5"/>
    </row>
    <row r="91724" spans="8:8" x14ac:dyDescent="0.25">
      <c r="H91724" s="5"/>
    </row>
    <row r="91725" spans="8:8" x14ac:dyDescent="0.25">
      <c r="H91725" s="5"/>
    </row>
    <row r="91726" spans="8:8" x14ac:dyDescent="0.25">
      <c r="H91726" s="5"/>
    </row>
    <row r="91727" spans="8:8" x14ac:dyDescent="0.25">
      <c r="H91727" s="5"/>
    </row>
    <row r="91728" spans="8:8" x14ac:dyDescent="0.25">
      <c r="H91728" s="5"/>
    </row>
    <row r="91729" spans="8:8" x14ac:dyDescent="0.25">
      <c r="H91729" s="5"/>
    </row>
    <row r="91730" spans="8:8" x14ac:dyDescent="0.25">
      <c r="H91730" s="5"/>
    </row>
    <row r="91731" spans="8:8" x14ac:dyDescent="0.25">
      <c r="H91731" s="5"/>
    </row>
    <row r="91732" spans="8:8" x14ac:dyDescent="0.25">
      <c r="H91732" s="5"/>
    </row>
    <row r="91733" spans="8:8" x14ac:dyDescent="0.25">
      <c r="H91733" s="5"/>
    </row>
    <row r="91734" spans="8:8" x14ac:dyDescent="0.25">
      <c r="H91734" s="5"/>
    </row>
    <row r="91735" spans="8:8" x14ac:dyDescent="0.25">
      <c r="H91735" s="5"/>
    </row>
    <row r="91736" spans="8:8" x14ac:dyDescent="0.25">
      <c r="H91736" s="5"/>
    </row>
    <row r="91737" spans="8:8" x14ac:dyDescent="0.25">
      <c r="H91737" s="5"/>
    </row>
    <row r="91738" spans="8:8" x14ac:dyDescent="0.25">
      <c r="H91738" s="5"/>
    </row>
    <row r="91739" spans="8:8" x14ac:dyDescent="0.25">
      <c r="H91739" s="5"/>
    </row>
    <row r="91740" spans="8:8" x14ac:dyDescent="0.25">
      <c r="H91740" s="5"/>
    </row>
    <row r="91741" spans="8:8" x14ac:dyDescent="0.25">
      <c r="H91741" s="5"/>
    </row>
    <row r="91742" spans="8:8" x14ac:dyDescent="0.25">
      <c r="H91742" s="5"/>
    </row>
    <row r="91743" spans="8:8" x14ac:dyDescent="0.25">
      <c r="H91743" s="5"/>
    </row>
    <row r="91744" spans="8:8" x14ac:dyDescent="0.25">
      <c r="H91744" s="5"/>
    </row>
    <row r="91745" spans="8:8" x14ac:dyDescent="0.25">
      <c r="H91745" s="5"/>
    </row>
    <row r="91746" spans="8:8" x14ac:dyDescent="0.25">
      <c r="H91746" s="5"/>
    </row>
    <row r="91747" spans="8:8" x14ac:dyDescent="0.25">
      <c r="H91747" s="5"/>
    </row>
    <row r="91748" spans="8:8" x14ac:dyDescent="0.25">
      <c r="H91748" s="5"/>
    </row>
    <row r="91749" spans="8:8" x14ac:dyDescent="0.25">
      <c r="H91749" s="5"/>
    </row>
    <row r="91750" spans="8:8" x14ac:dyDescent="0.25">
      <c r="H91750" s="5"/>
    </row>
    <row r="91751" spans="8:8" x14ac:dyDescent="0.25">
      <c r="H91751" s="5"/>
    </row>
    <row r="91752" spans="8:8" x14ac:dyDescent="0.25">
      <c r="H91752" s="5"/>
    </row>
    <row r="91753" spans="8:8" x14ac:dyDescent="0.25">
      <c r="H91753" s="5"/>
    </row>
    <row r="91754" spans="8:8" x14ac:dyDescent="0.25">
      <c r="H91754" s="5"/>
    </row>
    <row r="91755" spans="8:8" x14ac:dyDescent="0.25">
      <c r="H91755" s="5"/>
    </row>
    <row r="91756" spans="8:8" x14ac:dyDescent="0.25">
      <c r="H91756" s="5"/>
    </row>
    <row r="91757" spans="8:8" x14ac:dyDescent="0.25">
      <c r="H91757" s="5"/>
    </row>
    <row r="91758" spans="8:8" x14ac:dyDescent="0.25">
      <c r="H91758" s="5"/>
    </row>
    <row r="91759" spans="8:8" x14ac:dyDescent="0.25">
      <c r="H91759" s="5"/>
    </row>
    <row r="91760" spans="8:8" x14ac:dyDescent="0.25">
      <c r="H91760" s="5"/>
    </row>
    <row r="91761" spans="8:8" x14ac:dyDescent="0.25">
      <c r="H91761" s="5"/>
    </row>
    <row r="91762" spans="8:8" x14ac:dyDescent="0.25">
      <c r="H91762" s="5"/>
    </row>
    <row r="91763" spans="8:8" x14ac:dyDescent="0.25">
      <c r="H91763" s="5"/>
    </row>
    <row r="91764" spans="8:8" x14ac:dyDescent="0.25">
      <c r="H91764" s="5"/>
    </row>
    <row r="91765" spans="8:8" x14ac:dyDescent="0.25">
      <c r="H91765" s="5"/>
    </row>
    <row r="91766" spans="8:8" x14ac:dyDescent="0.25">
      <c r="H91766" s="5"/>
    </row>
    <row r="91767" spans="8:8" x14ac:dyDescent="0.25">
      <c r="H91767" s="5"/>
    </row>
    <row r="91768" spans="8:8" x14ac:dyDescent="0.25">
      <c r="H91768" s="5"/>
    </row>
    <row r="91769" spans="8:8" x14ac:dyDescent="0.25">
      <c r="H91769" s="5"/>
    </row>
    <row r="91770" spans="8:8" x14ac:dyDescent="0.25">
      <c r="H91770" s="5"/>
    </row>
    <row r="91771" spans="8:8" x14ac:dyDescent="0.25">
      <c r="H91771" s="5"/>
    </row>
    <row r="91772" spans="8:8" x14ac:dyDescent="0.25">
      <c r="H91772" s="5"/>
    </row>
    <row r="91773" spans="8:8" x14ac:dyDescent="0.25">
      <c r="H91773" s="5"/>
    </row>
    <row r="91774" spans="8:8" x14ac:dyDescent="0.25">
      <c r="H91774" s="5"/>
    </row>
    <row r="91775" spans="8:8" x14ac:dyDescent="0.25">
      <c r="H91775" s="5"/>
    </row>
    <row r="91776" spans="8:8" x14ac:dyDescent="0.25">
      <c r="H91776" s="5"/>
    </row>
    <row r="91777" spans="8:8" x14ac:dyDescent="0.25">
      <c r="H91777" s="5"/>
    </row>
    <row r="91778" spans="8:8" x14ac:dyDescent="0.25">
      <c r="H91778" s="5"/>
    </row>
    <row r="91779" spans="8:8" x14ac:dyDescent="0.25">
      <c r="H91779" s="5"/>
    </row>
    <row r="91780" spans="8:8" x14ac:dyDescent="0.25">
      <c r="H91780" s="5"/>
    </row>
    <row r="91781" spans="8:8" x14ac:dyDescent="0.25">
      <c r="H91781" s="5"/>
    </row>
    <row r="91782" spans="8:8" x14ac:dyDescent="0.25">
      <c r="H91782" s="5"/>
    </row>
    <row r="91783" spans="8:8" x14ac:dyDescent="0.25">
      <c r="H91783" s="5"/>
    </row>
    <row r="91784" spans="8:8" x14ac:dyDescent="0.25">
      <c r="H91784" s="5"/>
    </row>
    <row r="91785" spans="8:8" x14ac:dyDescent="0.25">
      <c r="H91785" s="5"/>
    </row>
    <row r="91786" spans="8:8" x14ac:dyDescent="0.25">
      <c r="H91786" s="5"/>
    </row>
    <row r="91787" spans="8:8" x14ac:dyDescent="0.25">
      <c r="H91787" s="5"/>
    </row>
    <row r="91788" spans="8:8" x14ac:dyDescent="0.25">
      <c r="H91788" s="5"/>
    </row>
    <row r="91789" spans="8:8" x14ac:dyDescent="0.25">
      <c r="H91789" s="5"/>
    </row>
    <row r="91790" spans="8:8" x14ac:dyDescent="0.25">
      <c r="H91790" s="5"/>
    </row>
    <row r="91791" spans="8:8" x14ac:dyDescent="0.25">
      <c r="H91791" s="5"/>
    </row>
    <row r="91792" spans="8:8" x14ac:dyDescent="0.25">
      <c r="H91792" s="5"/>
    </row>
    <row r="91793" spans="8:8" x14ac:dyDescent="0.25">
      <c r="H91793" s="5"/>
    </row>
    <row r="91794" spans="8:8" x14ac:dyDescent="0.25">
      <c r="H91794" s="5"/>
    </row>
    <row r="91795" spans="8:8" x14ac:dyDescent="0.25">
      <c r="H91795" s="5"/>
    </row>
    <row r="91796" spans="8:8" x14ac:dyDescent="0.25">
      <c r="H91796" s="5"/>
    </row>
    <row r="91797" spans="8:8" x14ac:dyDescent="0.25">
      <c r="H91797" s="5"/>
    </row>
    <row r="91798" spans="8:8" x14ac:dyDescent="0.25">
      <c r="H91798" s="5"/>
    </row>
    <row r="91799" spans="8:8" x14ac:dyDescent="0.25">
      <c r="H91799" s="5"/>
    </row>
    <row r="91800" spans="8:8" x14ac:dyDescent="0.25">
      <c r="H91800" s="5"/>
    </row>
    <row r="91801" spans="8:8" x14ac:dyDescent="0.25">
      <c r="H91801" s="5"/>
    </row>
    <row r="91802" spans="8:8" x14ac:dyDescent="0.25">
      <c r="H91802" s="5"/>
    </row>
    <row r="91803" spans="8:8" x14ac:dyDescent="0.25">
      <c r="H91803" s="5"/>
    </row>
    <row r="91804" spans="8:8" x14ac:dyDescent="0.25">
      <c r="H91804" s="5"/>
    </row>
    <row r="91805" spans="8:8" x14ac:dyDescent="0.25">
      <c r="H91805" s="5"/>
    </row>
    <row r="91806" spans="8:8" x14ac:dyDescent="0.25">
      <c r="H91806" s="5"/>
    </row>
    <row r="91807" spans="8:8" x14ac:dyDescent="0.25">
      <c r="H91807" s="5"/>
    </row>
    <row r="91808" spans="8:8" x14ac:dyDescent="0.25">
      <c r="H91808" s="5"/>
    </row>
    <row r="91809" spans="8:8" x14ac:dyDescent="0.25">
      <c r="H91809" s="5"/>
    </row>
    <row r="91810" spans="8:8" x14ac:dyDescent="0.25">
      <c r="H91810" s="5"/>
    </row>
    <row r="91811" spans="8:8" x14ac:dyDescent="0.25">
      <c r="H91811" s="5"/>
    </row>
    <row r="91812" spans="8:8" x14ac:dyDescent="0.25">
      <c r="H91812" s="5"/>
    </row>
    <row r="91813" spans="8:8" x14ac:dyDescent="0.25">
      <c r="H91813" s="5"/>
    </row>
    <row r="91814" spans="8:8" x14ac:dyDescent="0.25">
      <c r="H91814" s="5"/>
    </row>
    <row r="91815" spans="8:8" x14ac:dyDescent="0.25">
      <c r="H91815" s="5"/>
    </row>
    <row r="91816" spans="8:8" x14ac:dyDescent="0.25">
      <c r="H91816" s="5"/>
    </row>
    <row r="91817" spans="8:8" x14ac:dyDescent="0.25">
      <c r="H91817" s="5"/>
    </row>
    <row r="91818" spans="8:8" x14ac:dyDescent="0.25">
      <c r="H91818" s="5"/>
    </row>
    <row r="91819" spans="8:8" x14ac:dyDescent="0.25">
      <c r="H91819" s="5"/>
    </row>
    <row r="91820" spans="8:8" x14ac:dyDescent="0.25">
      <c r="H91820" s="5"/>
    </row>
    <row r="91821" spans="8:8" x14ac:dyDescent="0.25">
      <c r="H91821" s="5"/>
    </row>
    <row r="91822" spans="8:8" x14ac:dyDescent="0.25">
      <c r="H91822" s="5"/>
    </row>
    <row r="91823" spans="8:8" x14ac:dyDescent="0.25">
      <c r="H91823" s="5"/>
    </row>
    <row r="91824" spans="8:8" x14ac:dyDescent="0.25">
      <c r="H91824" s="5"/>
    </row>
    <row r="91825" spans="8:8" x14ac:dyDescent="0.25">
      <c r="H91825" s="5"/>
    </row>
    <row r="91826" spans="8:8" x14ac:dyDescent="0.25">
      <c r="H91826" s="5"/>
    </row>
    <row r="91827" spans="8:8" x14ac:dyDescent="0.25">
      <c r="H91827" s="5"/>
    </row>
    <row r="91828" spans="8:8" x14ac:dyDescent="0.25">
      <c r="H91828" s="5"/>
    </row>
    <row r="91829" spans="8:8" x14ac:dyDescent="0.25">
      <c r="H91829" s="5"/>
    </row>
    <row r="91830" spans="8:8" x14ac:dyDescent="0.25">
      <c r="H91830" s="5"/>
    </row>
    <row r="91831" spans="8:8" x14ac:dyDescent="0.25">
      <c r="H91831" s="5"/>
    </row>
    <row r="91832" spans="8:8" x14ac:dyDescent="0.25">
      <c r="H91832" s="5"/>
    </row>
    <row r="91833" spans="8:8" x14ac:dyDescent="0.25">
      <c r="H91833" s="5"/>
    </row>
    <row r="91834" spans="8:8" x14ac:dyDescent="0.25">
      <c r="H91834" s="5"/>
    </row>
    <row r="91835" spans="8:8" x14ac:dyDescent="0.25">
      <c r="H91835" s="5"/>
    </row>
    <row r="91836" spans="8:8" x14ac:dyDescent="0.25">
      <c r="H91836" s="5"/>
    </row>
    <row r="91837" spans="8:8" x14ac:dyDescent="0.25">
      <c r="H91837" s="5"/>
    </row>
    <row r="91838" spans="8:8" x14ac:dyDescent="0.25">
      <c r="H91838" s="5"/>
    </row>
    <row r="91839" spans="8:8" x14ac:dyDescent="0.25">
      <c r="H91839" s="5"/>
    </row>
    <row r="91840" spans="8:8" x14ac:dyDescent="0.25">
      <c r="H91840" s="5"/>
    </row>
    <row r="91841" spans="8:8" x14ac:dyDescent="0.25">
      <c r="H91841" s="5"/>
    </row>
    <row r="91842" spans="8:8" x14ac:dyDescent="0.25">
      <c r="H91842" s="5"/>
    </row>
    <row r="91843" spans="8:8" x14ac:dyDescent="0.25">
      <c r="H91843" s="5"/>
    </row>
    <row r="91844" spans="8:8" x14ac:dyDescent="0.25">
      <c r="H91844" s="5"/>
    </row>
    <row r="91845" spans="8:8" x14ac:dyDescent="0.25">
      <c r="H91845" s="5"/>
    </row>
    <row r="91846" spans="8:8" x14ac:dyDescent="0.25">
      <c r="H91846" s="5"/>
    </row>
    <row r="91847" spans="8:8" x14ac:dyDescent="0.25">
      <c r="H91847" s="5"/>
    </row>
    <row r="91848" spans="8:8" x14ac:dyDescent="0.25">
      <c r="H91848" s="5"/>
    </row>
    <row r="91849" spans="8:8" x14ac:dyDescent="0.25">
      <c r="H91849" s="5"/>
    </row>
    <row r="91850" spans="8:8" x14ac:dyDescent="0.25">
      <c r="H91850" s="5"/>
    </row>
    <row r="91851" spans="8:8" x14ac:dyDescent="0.25">
      <c r="H91851" s="5"/>
    </row>
    <row r="91852" spans="8:8" x14ac:dyDescent="0.25">
      <c r="H91852" s="5"/>
    </row>
    <row r="91853" spans="8:8" x14ac:dyDescent="0.25">
      <c r="H91853" s="5"/>
    </row>
    <row r="91854" spans="8:8" x14ac:dyDescent="0.25">
      <c r="H91854" s="5"/>
    </row>
    <row r="91855" spans="8:8" x14ac:dyDescent="0.25">
      <c r="H91855" s="5"/>
    </row>
    <row r="91856" spans="8:8" x14ac:dyDescent="0.25">
      <c r="H91856" s="5"/>
    </row>
    <row r="91857" spans="8:8" x14ac:dyDescent="0.25">
      <c r="H91857" s="5"/>
    </row>
    <row r="91858" spans="8:8" x14ac:dyDescent="0.25">
      <c r="H91858" s="5"/>
    </row>
    <row r="91859" spans="8:8" x14ac:dyDescent="0.25">
      <c r="H91859" s="5"/>
    </row>
    <row r="91860" spans="8:8" x14ac:dyDescent="0.25">
      <c r="H91860" s="5"/>
    </row>
    <row r="91861" spans="8:8" x14ac:dyDescent="0.25">
      <c r="H91861" s="5"/>
    </row>
    <row r="91862" spans="8:8" x14ac:dyDescent="0.25">
      <c r="H91862" s="5"/>
    </row>
    <row r="91863" spans="8:8" x14ac:dyDescent="0.25">
      <c r="H91863" s="5"/>
    </row>
    <row r="91864" spans="8:8" x14ac:dyDescent="0.25">
      <c r="H91864" s="5"/>
    </row>
    <row r="91865" spans="8:8" x14ac:dyDescent="0.25">
      <c r="H91865" s="5"/>
    </row>
    <row r="91866" spans="8:8" x14ac:dyDescent="0.25">
      <c r="H91866" s="5"/>
    </row>
    <row r="91867" spans="8:8" x14ac:dyDescent="0.25">
      <c r="H91867" s="5"/>
    </row>
    <row r="91868" spans="8:8" x14ac:dyDescent="0.25">
      <c r="H91868" s="5"/>
    </row>
    <row r="91869" spans="8:8" x14ac:dyDescent="0.25">
      <c r="H91869" s="5"/>
    </row>
    <row r="91870" spans="8:8" x14ac:dyDescent="0.25">
      <c r="H91870" s="5"/>
    </row>
    <row r="91871" spans="8:8" x14ac:dyDescent="0.25">
      <c r="H91871" s="5"/>
    </row>
    <row r="91872" spans="8:8" x14ac:dyDescent="0.25">
      <c r="H91872" s="5"/>
    </row>
    <row r="91873" spans="8:8" x14ac:dyDescent="0.25">
      <c r="H91873" s="5"/>
    </row>
    <row r="91874" spans="8:8" x14ac:dyDescent="0.25">
      <c r="H91874" s="5"/>
    </row>
    <row r="91875" spans="8:8" x14ac:dyDescent="0.25">
      <c r="H91875" s="5"/>
    </row>
    <row r="91876" spans="8:8" x14ac:dyDescent="0.25">
      <c r="H91876" s="5"/>
    </row>
    <row r="91877" spans="8:8" x14ac:dyDescent="0.25">
      <c r="H91877" s="5"/>
    </row>
    <row r="91878" spans="8:8" x14ac:dyDescent="0.25">
      <c r="H91878" s="5"/>
    </row>
    <row r="91879" spans="8:8" x14ac:dyDescent="0.25">
      <c r="H91879" s="5"/>
    </row>
    <row r="91880" spans="8:8" x14ac:dyDescent="0.25">
      <c r="H91880" s="5"/>
    </row>
    <row r="91881" spans="8:8" x14ac:dyDescent="0.25">
      <c r="H91881" s="5"/>
    </row>
    <row r="91882" spans="8:8" x14ac:dyDescent="0.25">
      <c r="H91882" s="5"/>
    </row>
    <row r="91883" spans="8:8" x14ac:dyDescent="0.25">
      <c r="H91883" s="5"/>
    </row>
    <row r="91884" spans="8:8" x14ac:dyDescent="0.25">
      <c r="H91884" s="5"/>
    </row>
    <row r="91885" spans="8:8" x14ac:dyDescent="0.25">
      <c r="H91885" s="5"/>
    </row>
    <row r="91886" spans="8:8" x14ac:dyDescent="0.25">
      <c r="H91886" s="5"/>
    </row>
    <row r="91887" spans="8:8" x14ac:dyDescent="0.25">
      <c r="H91887" s="5"/>
    </row>
    <row r="91888" spans="8:8" x14ac:dyDescent="0.25">
      <c r="H91888" s="5"/>
    </row>
    <row r="91889" spans="8:8" x14ac:dyDescent="0.25">
      <c r="H91889" s="5"/>
    </row>
    <row r="91890" spans="8:8" x14ac:dyDescent="0.25">
      <c r="H91890" s="5"/>
    </row>
    <row r="91891" spans="8:8" x14ac:dyDescent="0.25">
      <c r="H91891" s="5"/>
    </row>
    <row r="91892" spans="8:8" x14ac:dyDescent="0.25">
      <c r="H91892" s="5"/>
    </row>
    <row r="91893" spans="8:8" x14ac:dyDescent="0.25">
      <c r="H91893" s="5"/>
    </row>
    <row r="91894" spans="8:8" x14ac:dyDescent="0.25">
      <c r="H91894" s="5"/>
    </row>
    <row r="91895" spans="8:8" x14ac:dyDescent="0.25">
      <c r="H91895" s="5"/>
    </row>
    <row r="91896" spans="8:8" x14ac:dyDescent="0.25">
      <c r="H91896" s="5"/>
    </row>
    <row r="91897" spans="8:8" x14ac:dyDescent="0.25">
      <c r="H91897" s="5"/>
    </row>
    <row r="91898" spans="8:8" x14ac:dyDescent="0.25">
      <c r="H91898" s="5"/>
    </row>
    <row r="91899" spans="8:8" x14ac:dyDescent="0.25">
      <c r="H91899" s="5"/>
    </row>
    <row r="91900" spans="8:8" x14ac:dyDescent="0.25">
      <c r="H91900" s="5"/>
    </row>
    <row r="91901" spans="8:8" x14ac:dyDescent="0.25">
      <c r="H91901" s="5"/>
    </row>
    <row r="91902" spans="8:8" x14ac:dyDescent="0.25">
      <c r="H91902" s="5"/>
    </row>
    <row r="91903" spans="8:8" x14ac:dyDescent="0.25">
      <c r="H91903" s="5"/>
    </row>
    <row r="91904" spans="8:8" x14ac:dyDescent="0.25">
      <c r="H91904" s="5"/>
    </row>
    <row r="91905" spans="8:8" x14ac:dyDescent="0.25">
      <c r="H91905" s="5"/>
    </row>
    <row r="91906" spans="8:8" x14ac:dyDescent="0.25">
      <c r="H91906" s="5"/>
    </row>
    <row r="91907" spans="8:8" x14ac:dyDescent="0.25">
      <c r="H91907" s="5"/>
    </row>
    <row r="91908" spans="8:8" x14ac:dyDescent="0.25">
      <c r="H91908" s="5"/>
    </row>
    <row r="91909" spans="8:8" x14ac:dyDescent="0.25">
      <c r="H91909" s="5"/>
    </row>
    <row r="91910" spans="8:8" x14ac:dyDescent="0.25">
      <c r="H91910" s="5"/>
    </row>
    <row r="91911" spans="8:8" x14ac:dyDescent="0.25">
      <c r="H91911" s="5"/>
    </row>
    <row r="91912" spans="8:8" x14ac:dyDescent="0.25">
      <c r="H91912" s="5"/>
    </row>
    <row r="91913" spans="8:8" x14ac:dyDescent="0.25">
      <c r="H91913" s="5"/>
    </row>
    <row r="91914" spans="8:8" x14ac:dyDescent="0.25">
      <c r="H91914" s="5"/>
    </row>
    <row r="91915" spans="8:8" x14ac:dyDescent="0.25">
      <c r="H91915" s="5"/>
    </row>
    <row r="91916" spans="8:8" x14ac:dyDescent="0.25">
      <c r="H91916" s="5"/>
    </row>
    <row r="91917" spans="8:8" x14ac:dyDescent="0.25">
      <c r="H91917" s="5"/>
    </row>
    <row r="91918" spans="8:8" x14ac:dyDescent="0.25">
      <c r="H91918" s="5"/>
    </row>
    <row r="91919" spans="8:8" x14ac:dyDescent="0.25">
      <c r="H91919" s="5"/>
    </row>
    <row r="91920" spans="8:8" x14ac:dyDescent="0.25">
      <c r="H91920" s="5"/>
    </row>
    <row r="91921" spans="8:8" x14ac:dyDescent="0.25">
      <c r="H91921" s="5"/>
    </row>
    <row r="91922" spans="8:8" x14ac:dyDescent="0.25">
      <c r="H91922" s="5"/>
    </row>
    <row r="91923" spans="8:8" x14ac:dyDescent="0.25">
      <c r="H91923" s="5"/>
    </row>
    <row r="91924" spans="8:8" x14ac:dyDescent="0.25">
      <c r="H91924" s="5"/>
    </row>
    <row r="91925" spans="8:8" x14ac:dyDescent="0.25">
      <c r="H91925" s="5"/>
    </row>
    <row r="91926" spans="8:8" x14ac:dyDescent="0.25">
      <c r="H91926" s="5"/>
    </row>
    <row r="91927" spans="8:8" x14ac:dyDescent="0.25">
      <c r="H91927" s="5"/>
    </row>
    <row r="91928" spans="8:8" x14ac:dyDescent="0.25">
      <c r="H91928" s="5"/>
    </row>
    <row r="91929" spans="8:8" x14ac:dyDescent="0.25">
      <c r="H91929" s="5"/>
    </row>
    <row r="91930" spans="8:8" x14ac:dyDescent="0.25">
      <c r="H91930" s="5"/>
    </row>
    <row r="91931" spans="8:8" x14ac:dyDescent="0.25">
      <c r="H91931" s="5"/>
    </row>
    <row r="91932" spans="8:8" x14ac:dyDescent="0.25">
      <c r="H91932" s="5"/>
    </row>
    <row r="91933" spans="8:8" x14ac:dyDescent="0.25">
      <c r="H91933" s="5"/>
    </row>
    <row r="91934" spans="8:8" x14ac:dyDescent="0.25">
      <c r="H91934" s="5"/>
    </row>
    <row r="91935" spans="8:8" x14ac:dyDescent="0.25">
      <c r="H91935" s="5"/>
    </row>
    <row r="91936" spans="8:8" x14ac:dyDescent="0.25">
      <c r="H91936" s="5"/>
    </row>
    <row r="91937" spans="8:8" x14ac:dyDescent="0.25">
      <c r="H91937" s="5"/>
    </row>
    <row r="91938" spans="8:8" x14ac:dyDescent="0.25">
      <c r="H91938" s="5"/>
    </row>
    <row r="91939" spans="8:8" x14ac:dyDescent="0.25">
      <c r="H91939" s="5"/>
    </row>
    <row r="91940" spans="8:8" x14ac:dyDescent="0.25">
      <c r="H91940" s="5"/>
    </row>
    <row r="91941" spans="8:8" x14ac:dyDescent="0.25">
      <c r="H91941" s="5"/>
    </row>
    <row r="91942" spans="8:8" x14ac:dyDescent="0.25">
      <c r="H91942" s="5"/>
    </row>
    <row r="91943" spans="8:8" x14ac:dyDescent="0.25">
      <c r="H91943" s="5"/>
    </row>
    <row r="91944" spans="8:8" x14ac:dyDescent="0.25">
      <c r="H91944" s="5"/>
    </row>
    <row r="91945" spans="8:8" x14ac:dyDescent="0.25">
      <c r="H91945" s="5"/>
    </row>
    <row r="91946" spans="8:8" x14ac:dyDescent="0.25">
      <c r="H91946" s="5"/>
    </row>
    <row r="91947" spans="8:8" x14ac:dyDescent="0.25">
      <c r="H91947" s="5"/>
    </row>
    <row r="91948" spans="8:8" x14ac:dyDescent="0.25">
      <c r="H91948" s="5"/>
    </row>
    <row r="91949" spans="8:8" x14ac:dyDescent="0.25">
      <c r="H91949" s="5"/>
    </row>
    <row r="91950" spans="8:8" x14ac:dyDescent="0.25">
      <c r="H91950" s="5"/>
    </row>
    <row r="91951" spans="8:8" x14ac:dyDescent="0.25">
      <c r="H91951" s="5"/>
    </row>
    <row r="91952" spans="8:8" x14ac:dyDescent="0.25">
      <c r="H91952" s="5"/>
    </row>
    <row r="91953" spans="8:8" x14ac:dyDescent="0.25">
      <c r="H91953" s="5"/>
    </row>
    <row r="91954" spans="8:8" x14ac:dyDescent="0.25">
      <c r="H91954" s="5"/>
    </row>
    <row r="91955" spans="8:8" x14ac:dyDescent="0.25">
      <c r="H91955" s="5"/>
    </row>
    <row r="91956" spans="8:8" x14ac:dyDescent="0.25">
      <c r="H91956" s="5"/>
    </row>
    <row r="91957" spans="8:8" x14ac:dyDescent="0.25">
      <c r="H91957" s="5"/>
    </row>
    <row r="91958" spans="8:8" x14ac:dyDescent="0.25">
      <c r="H91958" s="5"/>
    </row>
    <row r="91959" spans="8:8" x14ac:dyDescent="0.25">
      <c r="H91959" s="5"/>
    </row>
    <row r="91960" spans="8:8" x14ac:dyDescent="0.25">
      <c r="H91960" s="5"/>
    </row>
    <row r="91961" spans="8:8" x14ac:dyDescent="0.25">
      <c r="H91961" s="5"/>
    </row>
    <row r="91962" spans="8:8" x14ac:dyDescent="0.25">
      <c r="H91962" s="5"/>
    </row>
    <row r="91963" spans="8:8" x14ac:dyDescent="0.25">
      <c r="H91963" s="5"/>
    </row>
    <row r="91964" spans="8:8" x14ac:dyDescent="0.25">
      <c r="H91964" s="5"/>
    </row>
    <row r="91965" spans="8:8" x14ac:dyDescent="0.25">
      <c r="H91965" s="5"/>
    </row>
    <row r="91966" spans="8:8" x14ac:dyDescent="0.25">
      <c r="H91966" s="5"/>
    </row>
    <row r="91967" spans="8:8" x14ac:dyDescent="0.25">
      <c r="H91967" s="5"/>
    </row>
    <row r="91968" spans="8:8" x14ac:dyDescent="0.25">
      <c r="H91968" s="5"/>
    </row>
    <row r="91969" spans="8:8" x14ac:dyDescent="0.25">
      <c r="H91969" s="5"/>
    </row>
    <row r="91970" spans="8:8" x14ac:dyDescent="0.25">
      <c r="H91970" s="5"/>
    </row>
    <row r="91971" spans="8:8" x14ac:dyDescent="0.25">
      <c r="H91971" s="5"/>
    </row>
    <row r="91972" spans="8:8" x14ac:dyDescent="0.25">
      <c r="H91972" s="5"/>
    </row>
    <row r="91973" spans="8:8" x14ac:dyDescent="0.25">
      <c r="H91973" s="5"/>
    </row>
    <row r="91974" spans="8:8" x14ac:dyDescent="0.25">
      <c r="H91974" s="5"/>
    </row>
    <row r="91975" spans="8:8" x14ac:dyDescent="0.25">
      <c r="H91975" s="5"/>
    </row>
    <row r="91976" spans="8:8" x14ac:dyDescent="0.25">
      <c r="H91976" s="5"/>
    </row>
    <row r="91977" spans="8:8" x14ac:dyDescent="0.25">
      <c r="H91977" s="5"/>
    </row>
    <row r="91978" spans="8:8" x14ac:dyDescent="0.25">
      <c r="H91978" s="5"/>
    </row>
    <row r="91979" spans="8:8" x14ac:dyDescent="0.25">
      <c r="H91979" s="5"/>
    </row>
    <row r="91980" spans="8:8" x14ac:dyDescent="0.25">
      <c r="H91980" s="5"/>
    </row>
    <row r="91981" spans="8:8" x14ac:dyDescent="0.25">
      <c r="H91981" s="5"/>
    </row>
    <row r="91982" spans="8:8" x14ac:dyDescent="0.25">
      <c r="H91982" s="5"/>
    </row>
    <row r="91983" spans="8:8" x14ac:dyDescent="0.25">
      <c r="H91983" s="5"/>
    </row>
    <row r="91984" spans="8:8" x14ac:dyDescent="0.25">
      <c r="H91984" s="5"/>
    </row>
    <row r="91985" spans="8:8" x14ac:dyDescent="0.25">
      <c r="H91985" s="5"/>
    </row>
    <row r="91986" spans="8:8" x14ac:dyDescent="0.25">
      <c r="H91986" s="5"/>
    </row>
    <row r="91987" spans="8:8" x14ac:dyDescent="0.25">
      <c r="H91987" s="5"/>
    </row>
    <row r="91988" spans="8:8" x14ac:dyDescent="0.25">
      <c r="H91988" s="5"/>
    </row>
    <row r="91989" spans="8:8" x14ac:dyDescent="0.25">
      <c r="H91989" s="5"/>
    </row>
    <row r="91990" spans="8:8" x14ac:dyDescent="0.25">
      <c r="H91990" s="5"/>
    </row>
    <row r="91991" spans="8:8" x14ac:dyDescent="0.25">
      <c r="H91991" s="5"/>
    </row>
    <row r="91992" spans="8:8" x14ac:dyDescent="0.25">
      <c r="H91992" s="5"/>
    </row>
    <row r="91993" spans="8:8" x14ac:dyDescent="0.25">
      <c r="H91993" s="5"/>
    </row>
    <row r="91994" spans="8:8" x14ac:dyDescent="0.25">
      <c r="H91994" s="5"/>
    </row>
    <row r="91995" spans="8:8" x14ac:dyDescent="0.25">
      <c r="H91995" s="5"/>
    </row>
    <row r="91996" spans="8:8" x14ac:dyDescent="0.25">
      <c r="H91996" s="5"/>
    </row>
    <row r="91997" spans="8:8" x14ac:dyDescent="0.25">
      <c r="H91997" s="5"/>
    </row>
    <row r="91998" spans="8:8" x14ac:dyDescent="0.25">
      <c r="H91998" s="5"/>
    </row>
    <row r="91999" spans="8:8" x14ac:dyDescent="0.25">
      <c r="H91999" s="5"/>
    </row>
    <row r="92000" spans="8:8" x14ac:dyDescent="0.25">
      <c r="H92000" s="5"/>
    </row>
    <row r="92001" spans="8:8" x14ac:dyDescent="0.25">
      <c r="H92001" s="5"/>
    </row>
    <row r="92002" spans="8:8" x14ac:dyDescent="0.25">
      <c r="H92002" s="5"/>
    </row>
    <row r="92003" spans="8:8" x14ac:dyDescent="0.25">
      <c r="H92003" s="5"/>
    </row>
    <row r="92004" spans="8:8" x14ac:dyDescent="0.25">
      <c r="H92004" s="5"/>
    </row>
    <row r="92005" spans="8:8" x14ac:dyDescent="0.25">
      <c r="H92005" s="5"/>
    </row>
    <row r="92006" spans="8:8" x14ac:dyDescent="0.25">
      <c r="H92006" s="5"/>
    </row>
    <row r="92007" spans="8:8" x14ac:dyDescent="0.25">
      <c r="H92007" s="5"/>
    </row>
    <row r="92008" spans="8:8" x14ac:dyDescent="0.25">
      <c r="H92008" s="5"/>
    </row>
    <row r="92009" spans="8:8" x14ac:dyDescent="0.25">
      <c r="H92009" s="5"/>
    </row>
    <row r="92010" spans="8:8" x14ac:dyDescent="0.25">
      <c r="H92010" s="5"/>
    </row>
    <row r="92011" spans="8:8" x14ac:dyDescent="0.25">
      <c r="H92011" s="5"/>
    </row>
    <row r="92012" spans="8:8" x14ac:dyDescent="0.25">
      <c r="H92012" s="5"/>
    </row>
    <row r="92013" spans="8:8" x14ac:dyDescent="0.25">
      <c r="H92013" s="5"/>
    </row>
    <row r="92014" spans="8:8" x14ac:dyDescent="0.25">
      <c r="H92014" s="5"/>
    </row>
    <row r="92015" spans="8:8" x14ac:dyDescent="0.25">
      <c r="H92015" s="5"/>
    </row>
    <row r="92016" spans="8:8" x14ac:dyDescent="0.25">
      <c r="H92016" s="5"/>
    </row>
    <row r="92017" spans="8:8" x14ac:dyDescent="0.25">
      <c r="H92017" s="5"/>
    </row>
    <row r="92018" spans="8:8" x14ac:dyDescent="0.25">
      <c r="H92018" s="5"/>
    </row>
    <row r="92019" spans="8:8" x14ac:dyDescent="0.25">
      <c r="H92019" s="5"/>
    </row>
    <row r="92020" spans="8:8" x14ac:dyDescent="0.25">
      <c r="H92020" s="5"/>
    </row>
    <row r="92021" spans="8:8" x14ac:dyDescent="0.25">
      <c r="H92021" s="5"/>
    </row>
    <row r="92022" spans="8:8" x14ac:dyDescent="0.25">
      <c r="H92022" s="5"/>
    </row>
    <row r="92023" spans="8:8" x14ac:dyDescent="0.25">
      <c r="H92023" s="5"/>
    </row>
    <row r="92024" spans="8:8" x14ac:dyDescent="0.25">
      <c r="H92024" s="5"/>
    </row>
    <row r="92025" spans="8:8" x14ac:dyDescent="0.25">
      <c r="H92025" s="5"/>
    </row>
    <row r="92026" spans="8:8" x14ac:dyDescent="0.25">
      <c r="H92026" s="5"/>
    </row>
    <row r="92027" spans="8:8" x14ac:dyDescent="0.25">
      <c r="H92027" s="5"/>
    </row>
    <row r="92028" spans="8:8" x14ac:dyDescent="0.25">
      <c r="H92028" s="5"/>
    </row>
    <row r="92029" spans="8:8" x14ac:dyDescent="0.25">
      <c r="H92029" s="5"/>
    </row>
    <row r="92030" spans="8:8" x14ac:dyDescent="0.25">
      <c r="H92030" s="5"/>
    </row>
    <row r="92031" spans="8:8" x14ac:dyDescent="0.25">
      <c r="H92031" s="5"/>
    </row>
    <row r="92032" spans="8:8" x14ac:dyDescent="0.25">
      <c r="H92032" s="5"/>
    </row>
    <row r="92033" spans="8:8" x14ac:dyDescent="0.25">
      <c r="H92033" s="5"/>
    </row>
    <row r="92034" spans="8:8" x14ac:dyDescent="0.25">
      <c r="H92034" s="5"/>
    </row>
    <row r="92035" spans="8:8" x14ac:dyDescent="0.25">
      <c r="H92035" s="5"/>
    </row>
    <row r="92036" spans="8:8" x14ac:dyDescent="0.25">
      <c r="H92036" s="5"/>
    </row>
    <row r="92037" spans="8:8" x14ac:dyDescent="0.25">
      <c r="H92037" s="5"/>
    </row>
    <row r="92038" spans="8:8" x14ac:dyDescent="0.25">
      <c r="H92038" s="5"/>
    </row>
    <row r="92039" spans="8:8" x14ac:dyDescent="0.25">
      <c r="H92039" s="5"/>
    </row>
    <row r="92040" spans="8:8" x14ac:dyDescent="0.25">
      <c r="H92040" s="5"/>
    </row>
    <row r="92041" spans="8:8" x14ac:dyDescent="0.25">
      <c r="H92041" s="5"/>
    </row>
    <row r="92042" spans="8:8" x14ac:dyDescent="0.25">
      <c r="H92042" s="5"/>
    </row>
    <row r="92043" spans="8:8" x14ac:dyDescent="0.25">
      <c r="H92043" s="5"/>
    </row>
    <row r="92044" spans="8:8" x14ac:dyDescent="0.25">
      <c r="H92044" s="5"/>
    </row>
    <row r="92045" spans="8:8" x14ac:dyDescent="0.25">
      <c r="H92045" s="5"/>
    </row>
    <row r="92046" spans="8:8" x14ac:dyDescent="0.25">
      <c r="H92046" s="5"/>
    </row>
    <row r="92047" spans="8:8" x14ac:dyDescent="0.25">
      <c r="H92047" s="5"/>
    </row>
    <row r="92048" spans="8:8" x14ac:dyDescent="0.25">
      <c r="H92048" s="5"/>
    </row>
    <row r="92049" spans="8:8" x14ac:dyDescent="0.25">
      <c r="H92049" s="5"/>
    </row>
    <row r="92050" spans="8:8" x14ac:dyDescent="0.25">
      <c r="H92050" s="5"/>
    </row>
    <row r="92051" spans="8:8" x14ac:dyDescent="0.25">
      <c r="H92051" s="5"/>
    </row>
    <row r="92052" spans="8:8" x14ac:dyDescent="0.25">
      <c r="H92052" s="5"/>
    </row>
    <row r="92053" spans="8:8" x14ac:dyDescent="0.25">
      <c r="H92053" s="5"/>
    </row>
    <row r="92054" spans="8:8" x14ac:dyDescent="0.25">
      <c r="H92054" s="5"/>
    </row>
    <row r="92055" spans="8:8" x14ac:dyDescent="0.25">
      <c r="H92055" s="5"/>
    </row>
    <row r="92056" spans="8:8" x14ac:dyDescent="0.25">
      <c r="H92056" s="5"/>
    </row>
    <row r="92057" spans="8:8" x14ac:dyDescent="0.25">
      <c r="H92057" s="5"/>
    </row>
    <row r="92058" spans="8:8" x14ac:dyDescent="0.25">
      <c r="H92058" s="5"/>
    </row>
    <row r="92059" spans="8:8" x14ac:dyDescent="0.25">
      <c r="H92059" s="5"/>
    </row>
    <row r="92060" spans="8:8" x14ac:dyDescent="0.25">
      <c r="H92060" s="5"/>
    </row>
    <row r="92061" spans="8:8" x14ac:dyDescent="0.25">
      <c r="H92061" s="5"/>
    </row>
    <row r="92062" spans="8:8" x14ac:dyDescent="0.25">
      <c r="H92062" s="5"/>
    </row>
    <row r="92063" spans="8:8" x14ac:dyDescent="0.25">
      <c r="H92063" s="5"/>
    </row>
    <row r="92064" spans="8:8" x14ac:dyDescent="0.25">
      <c r="H92064" s="5"/>
    </row>
    <row r="92065" spans="8:8" x14ac:dyDescent="0.25">
      <c r="H92065" s="5"/>
    </row>
    <row r="92066" spans="8:8" x14ac:dyDescent="0.25">
      <c r="H92066" s="5"/>
    </row>
    <row r="92067" spans="8:8" x14ac:dyDescent="0.25">
      <c r="H92067" s="5"/>
    </row>
    <row r="92068" spans="8:8" x14ac:dyDescent="0.25">
      <c r="H92068" s="5"/>
    </row>
    <row r="92069" spans="8:8" x14ac:dyDescent="0.25">
      <c r="H92069" s="5"/>
    </row>
    <row r="92070" spans="8:8" x14ac:dyDescent="0.25">
      <c r="H92070" s="5"/>
    </row>
    <row r="92071" spans="8:8" x14ac:dyDescent="0.25">
      <c r="H92071" s="5"/>
    </row>
    <row r="92072" spans="8:8" x14ac:dyDescent="0.25">
      <c r="H92072" s="5"/>
    </row>
    <row r="92073" spans="8:8" x14ac:dyDescent="0.25">
      <c r="H92073" s="5"/>
    </row>
    <row r="92074" spans="8:8" x14ac:dyDescent="0.25">
      <c r="H92074" s="5"/>
    </row>
    <row r="92075" spans="8:8" x14ac:dyDescent="0.25">
      <c r="H92075" s="5"/>
    </row>
    <row r="92076" spans="8:8" x14ac:dyDescent="0.25">
      <c r="H92076" s="5"/>
    </row>
    <row r="92077" spans="8:8" x14ac:dyDescent="0.25">
      <c r="H92077" s="5"/>
    </row>
    <row r="92078" spans="8:8" x14ac:dyDescent="0.25">
      <c r="H92078" s="5"/>
    </row>
    <row r="92079" spans="8:8" x14ac:dyDescent="0.25">
      <c r="H92079" s="5"/>
    </row>
    <row r="92080" spans="8:8" x14ac:dyDescent="0.25">
      <c r="H92080" s="5"/>
    </row>
    <row r="92081" spans="8:8" x14ac:dyDescent="0.25">
      <c r="H92081" s="5"/>
    </row>
    <row r="92082" spans="8:8" x14ac:dyDescent="0.25">
      <c r="H92082" s="5"/>
    </row>
    <row r="92083" spans="8:8" x14ac:dyDescent="0.25">
      <c r="H92083" s="5"/>
    </row>
    <row r="92084" spans="8:8" x14ac:dyDescent="0.25">
      <c r="H92084" s="5"/>
    </row>
    <row r="92085" spans="8:8" x14ac:dyDescent="0.25">
      <c r="H92085" s="5"/>
    </row>
    <row r="92086" spans="8:8" x14ac:dyDescent="0.25">
      <c r="H92086" s="5"/>
    </row>
    <row r="92087" spans="8:8" x14ac:dyDescent="0.25">
      <c r="H92087" s="5"/>
    </row>
    <row r="92088" spans="8:8" x14ac:dyDescent="0.25">
      <c r="H92088" s="5"/>
    </row>
    <row r="92089" spans="8:8" x14ac:dyDescent="0.25">
      <c r="H92089" s="5"/>
    </row>
    <row r="92090" spans="8:8" x14ac:dyDescent="0.25">
      <c r="H92090" s="5"/>
    </row>
    <row r="92091" spans="8:8" x14ac:dyDescent="0.25">
      <c r="H92091" s="5"/>
    </row>
    <row r="92092" spans="8:8" x14ac:dyDescent="0.25">
      <c r="H92092" s="5"/>
    </row>
    <row r="92093" spans="8:8" x14ac:dyDescent="0.25">
      <c r="H92093" s="5"/>
    </row>
    <row r="92094" spans="8:8" x14ac:dyDescent="0.25">
      <c r="H92094" s="5"/>
    </row>
    <row r="92095" spans="8:8" x14ac:dyDescent="0.25">
      <c r="H92095" s="5"/>
    </row>
    <row r="92096" spans="8:8" x14ac:dyDescent="0.25">
      <c r="H92096" s="5"/>
    </row>
    <row r="92097" spans="8:8" x14ac:dyDescent="0.25">
      <c r="H92097" s="5"/>
    </row>
    <row r="92098" spans="8:8" x14ac:dyDescent="0.25">
      <c r="H92098" s="5"/>
    </row>
    <row r="92099" spans="8:8" x14ac:dyDescent="0.25">
      <c r="H92099" s="5"/>
    </row>
    <row r="92100" spans="8:8" x14ac:dyDescent="0.25">
      <c r="H92100" s="5"/>
    </row>
    <row r="92101" spans="8:8" x14ac:dyDescent="0.25">
      <c r="H92101" s="5"/>
    </row>
    <row r="92102" spans="8:8" x14ac:dyDescent="0.25">
      <c r="H92102" s="5"/>
    </row>
    <row r="92103" spans="8:8" x14ac:dyDescent="0.25">
      <c r="H92103" s="5"/>
    </row>
    <row r="92104" spans="8:8" x14ac:dyDescent="0.25">
      <c r="H92104" s="5"/>
    </row>
    <row r="92105" spans="8:8" x14ac:dyDescent="0.25">
      <c r="H92105" s="5"/>
    </row>
    <row r="92106" spans="8:8" x14ac:dyDescent="0.25">
      <c r="H92106" s="5"/>
    </row>
    <row r="92107" spans="8:8" x14ac:dyDescent="0.25">
      <c r="H92107" s="5"/>
    </row>
    <row r="92108" spans="8:8" x14ac:dyDescent="0.25">
      <c r="H92108" s="5"/>
    </row>
    <row r="92109" spans="8:8" x14ac:dyDescent="0.25">
      <c r="H92109" s="5"/>
    </row>
    <row r="92110" spans="8:8" x14ac:dyDescent="0.25">
      <c r="H92110" s="5"/>
    </row>
    <row r="92111" spans="8:8" x14ac:dyDescent="0.25">
      <c r="H92111" s="5"/>
    </row>
    <row r="92112" spans="8:8" x14ac:dyDescent="0.25">
      <c r="H92112" s="5"/>
    </row>
    <row r="92113" spans="8:8" x14ac:dyDescent="0.25">
      <c r="H92113" s="5"/>
    </row>
    <row r="92114" spans="8:8" x14ac:dyDescent="0.25">
      <c r="H92114" s="5"/>
    </row>
    <row r="92115" spans="8:8" x14ac:dyDescent="0.25">
      <c r="H92115" s="5"/>
    </row>
    <row r="92116" spans="8:8" x14ac:dyDescent="0.25">
      <c r="H92116" s="5"/>
    </row>
    <row r="92117" spans="8:8" x14ac:dyDescent="0.25">
      <c r="H92117" s="5"/>
    </row>
    <row r="92118" spans="8:8" x14ac:dyDescent="0.25">
      <c r="H92118" s="5"/>
    </row>
    <row r="92119" spans="8:8" x14ac:dyDescent="0.25">
      <c r="H92119" s="5"/>
    </row>
    <row r="92120" spans="8:8" x14ac:dyDescent="0.25">
      <c r="H92120" s="5"/>
    </row>
    <row r="92121" spans="8:8" x14ac:dyDescent="0.25">
      <c r="H92121" s="5"/>
    </row>
    <row r="92122" spans="8:8" x14ac:dyDescent="0.25">
      <c r="H92122" s="5"/>
    </row>
    <row r="92123" spans="8:8" x14ac:dyDescent="0.25">
      <c r="H92123" s="5"/>
    </row>
    <row r="92124" spans="8:8" x14ac:dyDescent="0.25">
      <c r="H92124" s="5"/>
    </row>
    <row r="92125" spans="8:8" x14ac:dyDescent="0.25">
      <c r="H92125" s="5"/>
    </row>
    <row r="92126" spans="8:8" x14ac:dyDescent="0.25">
      <c r="H92126" s="5"/>
    </row>
    <row r="92127" spans="8:8" x14ac:dyDescent="0.25">
      <c r="H92127" s="5"/>
    </row>
    <row r="92128" spans="8:8" x14ac:dyDescent="0.25">
      <c r="H92128" s="5"/>
    </row>
    <row r="92129" spans="8:8" x14ac:dyDescent="0.25">
      <c r="H92129" s="5"/>
    </row>
    <row r="92130" spans="8:8" x14ac:dyDescent="0.25">
      <c r="H92130" s="5"/>
    </row>
    <row r="92131" spans="8:8" x14ac:dyDescent="0.25">
      <c r="H92131" s="5"/>
    </row>
    <row r="92132" spans="8:8" x14ac:dyDescent="0.25">
      <c r="H92132" s="5"/>
    </row>
    <row r="92133" spans="8:8" x14ac:dyDescent="0.25">
      <c r="H92133" s="5"/>
    </row>
    <row r="92134" spans="8:8" x14ac:dyDescent="0.25">
      <c r="H92134" s="5"/>
    </row>
    <row r="92135" spans="8:8" x14ac:dyDescent="0.25">
      <c r="H92135" s="5"/>
    </row>
    <row r="92136" spans="8:8" x14ac:dyDescent="0.25">
      <c r="H92136" s="5"/>
    </row>
    <row r="92137" spans="8:8" x14ac:dyDescent="0.25">
      <c r="H92137" s="5"/>
    </row>
    <row r="92138" spans="8:8" x14ac:dyDescent="0.25">
      <c r="H92138" s="5"/>
    </row>
    <row r="92139" spans="8:8" x14ac:dyDescent="0.25">
      <c r="H92139" s="5"/>
    </row>
    <row r="92140" spans="8:8" x14ac:dyDescent="0.25">
      <c r="H92140" s="5"/>
    </row>
    <row r="92141" spans="8:8" x14ac:dyDescent="0.25">
      <c r="H92141" s="5"/>
    </row>
    <row r="92142" spans="8:8" x14ac:dyDescent="0.25">
      <c r="H92142" s="5"/>
    </row>
    <row r="92143" spans="8:8" x14ac:dyDescent="0.25">
      <c r="H92143" s="5"/>
    </row>
    <row r="92144" spans="8:8" x14ac:dyDescent="0.25">
      <c r="H92144" s="5"/>
    </row>
    <row r="92145" spans="8:8" x14ac:dyDescent="0.25">
      <c r="H92145" s="5"/>
    </row>
    <row r="92146" spans="8:8" x14ac:dyDescent="0.25">
      <c r="H92146" s="5"/>
    </row>
    <row r="92147" spans="8:8" x14ac:dyDescent="0.25">
      <c r="H92147" s="5"/>
    </row>
    <row r="92148" spans="8:8" x14ac:dyDescent="0.25">
      <c r="H92148" s="5"/>
    </row>
    <row r="92149" spans="8:8" x14ac:dyDescent="0.25">
      <c r="H92149" s="5"/>
    </row>
    <row r="92150" spans="8:8" x14ac:dyDescent="0.25">
      <c r="H92150" s="5"/>
    </row>
    <row r="92151" spans="8:8" x14ac:dyDescent="0.25">
      <c r="H92151" s="5"/>
    </row>
    <row r="92152" spans="8:8" x14ac:dyDescent="0.25">
      <c r="H92152" s="5"/>
    </row>
    <row r="92153" spans="8:8" x14ac:dyDescent="0.25">
      <c r="H92153" s="5"/>
    </row>
    <row r="92154" spans="8:8" x14ac:dyDescent="0.25">
      <c r="H92154" s="5"/>
    </row>
    <row r="92155" spans="8:8" x14ac:dyDescent="0.25">
      <c r="H92155" s="5"/>
    </row>
    <row r="92156" spans="8:8" x14ac:dyDescent="0.25">
      <c r="H92156" s="5"/>
    </row>
    <row r="92157" spans="8:8" x14ac:dyDescent="0.25">
      <c r="H92157" s="5"/>
    </row>
    <row r="92158" spans="8:8" x14ac:dyDescent="0.25">
      <c r="H92158" s="5"/>
    </row>
    <row r="92159" spans="8:8" x14ac:dyDescent="0.25">
      <c r="H92159" s="5"/>
    </row>
    <row r="92160" spans="8:8" x14ac:dyDescent="0.25">
      <c r="H92160" s="5"/>
    </row>
    <row r="92161" spans="8:8" x14ac:dyDescent="0.25">
      <c r="H92161" s="5"/>
    </row>
    <row r="92162" spans="8:8" x14ac:dyDescent="0.25">
      <c r="H92162" s="5"/>
    </row>
    <row r="92163" spans="8:8" x14ac:dyDescent="0.25">
      <c r="H92163" s="5"/>
    </row>
    <row r="92164" spans="8:8" x14ac:dyDescent="0.25">
      <c r="H92164" s="5"/>
    </row>
    <row r="92165" spans="8:8" x14ac:dyDescent="0.25">
      <c r="H92165" s="5"/>
    </row>
    <row r="92166" spans="8:8" x14ac:dyDescent="0.25">
      <c r="H92166" s="5"/>
    </row>
    <row r="92167" spans="8:8" x14ac:dyDescent="0.25">
      <c r="H92167" s="5"/>
    </row>
    <row r="92168" spans="8:8" x14ac:dyDescent="0.25">
      <c r="H92168" s="5"/>
    </row>
    <row r="92169" spans="8:8" x14ac:dyDescent="0.25">
      <c r="H92169" s="5"/>
    </row>
    <row r="92170" spans="8:8" x14ac:dyDescent="0.25">
      <c r="H92170" s="5"/>
    </row>
    <row r="92171" spans="8:8" x14ac:dyDescent="0.25">
      <c r="H92171" s="5"/>
    </row>
    <row r="92172" spans="8:8" x14ac:dyDescent="0.25">
      <c r="H92172" s="5"/>
    </row>
    <row r="92173" spans="8:8" x14ac:dyDescent="0.25">
      <c r="H92173" s="5"/>
    </row>
    <row r="92174" spans="8:8" x14ac:dyDescent="0.25">
      <c r="H92174" s="5"/>
    </row>
    <row r="92175" spans="8:8" x14ac:dyDescent="0.25">
      <c r="H92175" s="5"/>
    </row>
    <row r="92176" spans="8:8" x14ac:dyDescent="0.25">
      <c r="H92176" s="5"/>
    </row>
    <row r="92177" spans="8:8" x14ac:dyDescent="0.25">
      <c r="H92177" s="5"/>
    </row>
    <row r="92178" spans="8:8" x14ac:dyDescent="0.25">
      <c r="H92178" s="5"/>
    </row>
    <row r="92179" spans="8:8" x14ac:dyDescent="0.25">
      <c r="H92179" s="5"/>
    </row>
    <row r="92180" spans="8:8" x14ac:dyDescent="0.25">
      <c r="H92180" s="5"/>
    </row>
    <row r="92181" spans="8:8" x14ac:dyDescent="0.25">
      <c r="H92181" s="5"/>
    </row>
    <row r="92182" spans="8:8" x14ac:dyDescent="0.25">
      <c r="H92182" s="5"/>
    </row>
    <row r="92183" spans="8:8" x14ac:dyDescent="0.25">
      <c r="H92183" s="5"/>
    </row>
    <row r="92184" spans="8:8" x14ac:dyDescent="0.25">
      <c r="H92184" s="5"/>
    </row>
    <row r="92185" spans="8:8" x14ac:dyDescent="0.25">
      <c r="H92185" s="5"/>
    </row>
    <row r="92186" spans="8:8" x14ac:dyDescent="0.25">
      <c r="H92186" s="5"/>
    </row>
    <row r="92187" spans="8:8" x14ac:dyDescent="0.25">
      <c r="H92187" s="5"/>
    </row>
    <row r="92188" spans="8:8" x14ac:dyDescent="0.25">
      <c r="H92188" s="5"/>
    </row>
    <row r="92189" spans="8:8" x14ac:dyDescent="0.25">
      <c r="H92189" s="5"/>
    </row>
    <row r="92190" spans="8:8" x14ac:dyDescent="0.25">
      <c r="H92190" s="5"/>
    </row>
    <row r="92191" spans="8:8" x14ac:dyDescent="0.25">
      <c r="H92191" s="5"/>
    </row>
    <row r="92192" spans="8:8" x14ac:dyDescent="0.25">
      <c r="H92192" s="5"/>
    </row>
    <row r="92193" spans="8:8" x14ac:dyDescent="0.25">
      <c r="H92193" s="5"/>
    </row>
    <row r="92194" spans="8:8" x14ac:dyDescent="0.25">
      <c r="H92194" s="5"/>
    </row>
    <row r="92195" spans="8:8" x14ac:dyDescent="0.25">
      <c r="H92195" s="5"/>
    </row>
    <row r="92196" spans="8:8" x14ac:dyDescent="0.25">
      <c r="H92196" s="5"/>
    </row>
    <row r="92197" spans="8:8" x14ac:dyDescent="0.25">
      <c r="H92197" s="5"/>
    </row>
    <row r="92198" spans="8:8" x14ac:dyDescent="0.25">
      <c r="H92198" s="5"/>
    </row>
    <row r="92199" spans="8:8" x14ac:dyDescent="0.25">
      <c r="H92199" s="5"/>
    </row>
    <row r="92200" spans="8:8" x14ac:dyDescent="0.25">
      <c r="H92200" s="5"/>
    </row>
    <row r="92201" spans="8:8" x14ac:dyDescent="0.25">
      <c r="H92201" s="5"/>
    </row>
    <row r="92202" spans="8:8" x14ac:dyDescent="0.25">
      <c r="H92202" s="5"/>
    </row>
    <row r="92203" spans="8:8" x14ac:dyDescent="0.25">
      <c r="H92203" s="5"/>
    </row>
    <row r="92204" spans="8:8" x14ac:dyDescent="0.25">
      <c r="H92204" s="5"/>
    </row>
    <row r="92205" spans="8:8" x14ac:dyDescent="0.25">
      <c r="H92205" s="5"/>
    </row>
    <row r="92206" spans="8:8" x14ac:dyDescent="0.25">
      <c r="H92206" s="5"/>
    </row>
    <row r="92207" spans="8:8" x14ac:dyDescent="0.25">
      <c r="H92207" s="5"/>
    </row>
    <row r="92208" spans="8:8" x14ac:dyDescent="0.25">
      <c r="H92208" s="5"/>
    </row>
    <row r="92209" spans="8:8" x14ac:dyDescent="0.25">
      <c r="H92209" s="5"/>
    </row>
    <row r="92210" spans="8:8" x14ac:dyDescent="0.25">
      <c r="H92210" s="5"/>
    </row>
    <row r="92211" spans="8:8" x14ac:dyDescent="0.25">
      <c r="H92211" s="5"/>
    </row>
    <row r="92212" spans="8:8" x14ac:dyDescent="0.25">
      <c r="H92212" s="5"/>
    </row>
    <row r="92213" spans="8:8" x14ac:dyDescent="0.25">
      <c r="H92213" s="5"/>
    </row>
    <row r="92214" spans="8:8" x14ac:dyDescent="0.25">
      <c r="H92214" s="5"/>
    </row>
    <row r="92215" spans="8:8" x14ac:dyDescent="0.25">
      <c r="H92215" s="5"/>
    </row>
    <row r="92216" spans="8:8" x14ac:dyDescent="0.25">
      <c r="H92216" s="5"/>
    </row>
    <row r="92217" spans="8:8" x14ac:dyDescent="0.25">
      <c r="H92217" s="5"/>
    </row>
    <row r="92218" spans="8:8" x14ac:dyDescent="0.25">
      <c r="H92218" s="5"/>
    </row>
    <row r="92219" spans="8:8" x14ac:dyDescent="0.25">
      <c r="H92219" s="5"/>
    </row>
    <row r="92220" spans="8:8" x14ac:dyDescent="0.25">
      <c r="H92220" s="5"/>
    </row>
    <row r="92221" spans="8:8" x14ac:dyDescent="0.25">
      <c r="H92221" s="5"/>
    </row>
    <row r="92222" spans="8:8" x14ac:dyDescent="0.25">
      <c r="H92222" s="5"/>
    </row>
    <row r="92223" spans="8:8" x14ac:dyDescent="0.25">
      <c r="H92223" s="5"/>
    </row>
    <row r="92224" spans="8:8" x14ac:dyDescent="0.25">
      <c r="H92224" s="5"/>
    </row>
    <row r="92225" spans="8:8" x14ac:dyDescent="0.25">
      <c r="H92225" s="5"/>
    </row>
    <row r="92226" spans="8:8" x14ac:dyDescent="0.25">
      <c r="H92226" s="5"/>
    </row>
    <row r="92227" spans="8:8" x14ac:dyDescent="0.25">
      <c r="H92227" s="5"/>
    </row>
    <row r="92228" spans="8:8" x14ac:dyDescent="0.25">
      <c r="H92228" s="5"/>
    </row>
    <row r="92229" spans="8:8" x14ac:dyDescent="0.25">
      <c r="H92229" s="5"/>
    </row>
    <row r="92230" spans="8:8" x14ac:dyDescent="0.25">
      <c r="H92230" s="5"/>
    </row>
    <row r="92231" spans="8:8" x14ac:dyDescent="0.25">
      <c r="H92231" s="5"/>
    </row>
    <row r="92232" spans="8:8" x14ac:dyDescent="0.25">
      <c r="H92232" s="5"/>
    </row>
    <row r="92233" spans="8:8" x14ac:dyDescent="0.25">
      <c r="H92233" s="5"/>
    </row>
    <row r="92234" spans="8:8" x14ac:dyDescent="0.25">
      <c r="H92234" s="5"/>
    </row>
    <row r="92235" spans="8:8" x14ac:dyDescent="0.25">
      <c r="H92235" s="5"/>
    </row>
    <row r="92236" spans="8:8" x14ac:dyDescent="0.25">
      <c r="H92236" s="5"/>
    </row>
    <row r="92237" spans="8:8" x14ac:dyDescent="0.25">
      <c r="H92237" s="5"/>
    </row>
    <row r="92238" spans="8:8" x14ac:dyDescent="0.25">
      <c r="H92238" s="5"/>
    </row>
    <row r="92239" spans="8:8" x14ac:dyDescent="0.25">
      <c r="H92239" s="5"/>
    </row>
    <row r="92240" spans="8:8" x14ac:dyDescent="0.25">
      <c r="H92240" s="5"/>
    </row>
    <row r="92241" spans="8:8" x14ac:dyDescent="0.25">
      <c r="H92241" s="5"/>
    </row>
    <row r="92242" spans="8:8" x14ac:dyDescent="0.25">
      <c r="H92242" s="5"/>
    </row>
    <row r="92243" spans="8:8" x14ac:dyDescent="0.25">
      <c r="H92243" s="5"/>
    </row>
    <row r="92244" spans="8:8" x14ac:dyDescent="0.25">
      <c r="H92244" s="5"/>
    </row>
    <row r="92245" spans="8:8" x14ac:dyDescent="0.25">
      <c r="H92245" s="5"/>
    </row>
    <row r="92246" spans="8:8" x14ac:dyDescent="0.25">
      <c r="H92246" s="5"/>
    </row>
    <row r="92247" spans="8:8" x14ac:dyDescent="0.25">
      <c r="H92247" s="5"/>
    </row>
    <row r="92248" spans="8:8" x14ac:dyDescent="0.25">
      <c r="H92248" s="5"/>
    </row>
    <row r="92249" spans="8:8" x14ac:dyDescent="0.25">
      <c r="H92249" s="5"/>
    </row>
    <row r="92250" spans="8:8" x14ac:dyDescent="0.25">
      <c r="H92250" s="5"/>
    </row>
    <row r="92251" spans="8:8" x14ac:dyDescent="0.25">
      <c r="H92251" s="5"/>
    </row>
    <row r="92252" spans="8:8" x14ac:dyDescent="0.25">
      <c r="H92252" s="5"/>
    </row>
    <row r="92253" spans="8:8" x14ac:dyDescent="0.25">
      <c r="H92253" s="5"/>
    </row>
    <row r="92254" spans="8:8" x14ac:dyDescent="0.25">
      <c r="H92254" s="5"/>
    </row>
    <row r="92255" spans="8:8" x14ac:dyDescent="0.25">
      <c r="H92255" s="5"/>
    </row>
    <row r="92256" spans="8:8" x14ac:dyDescent="0.25">
      <c r="H92256" s="5"/>
    </row>
    <row r="92257" spans="8:8" x14ac:dyDescent="0.25">
      <c r="H92257" s="5"/>
    </row>
    <row r="92258" spans="8:8" x14ac:dyDescent="0.25">
      <c r="H92258" s="5"/>
    </row>
    <row r="92259" spans="8:8" x14ac:dyDescent="0.25">
      <c r="H92259" s="5"/>
    </row>
    <row r="92260" spans="8:8" x14ac:dyDescent="0.25">
      <c r="H92260" s="5"/>
    </row>
    <row r="92261" spans="8:8" x14ac:dyDescent="0.25">
      <c r="H92261" s="5"/>
    </row>
    <row r="92262" spans="8:8" x14ac:dyDescent="0.25">
      <c r="H92262" s="5"/>
    </row>
    <row r="92263" spans="8:8" x14ac:dyDescent="0.25">
      <c r="H92263" s="5"/>
    </row>
    <row r="92264" spans="8:8" x14ac:dyDescent="0.25">
      <c r="H92264" s="5"/>
    </row>
    <row r="92265" spans="8:8" x14ac:dyDescent="0.25">
      <c r="H92265" s="5"/>
    </row>
    <row r="92266" spans="8:8" x14ac:dyDescent="0.25">
      <c r="H92266" s="5"/>
    </row>
    <row r="92267" spans="8:8" x14ac:dyDescent="0.25">
      <c r="H92267" s="5"/>
    </row>
    <row r="92268" spans="8:8" x14ac:dyDescent="0.25">
      <c r="H92268" s="5"/>
    </row>
    <row r="92269" spans="8:8" x14ac:dyDescent="0.25">
      <c r="H92269" s="5"/>
    </row>
    <row r="92270" spans="8:8" x14ac:dyDescent="0.25">
      <c r="H92270" s="5"/>
    </row>
    <row r="92271" spans="8:8" x14ac:dyDescent="0.25">
      <c r="H92271" s="5"/>
    </row>
    <row r="92272" spans="8:8" x14ac:dyDescent="0.25">
      <c r="H92272" s="5"/>
    </row>
    <row r="92273" spans="8:8" x14ac:dyDescent="0.25">
      <c r="H92273" s="5"/>
    </row>
    <row r="92274" spans="8:8" x14ac:dyDescent="0.25">
      <c r="H92274" s="5"/>
    </row>
    <row r="92275" spans="8:8" x14ac:dyDescent="0.25">
      <c r="H92275" s="5"/>
    </row>
    <row r="92276" spans="8:8" x14ac:dyDescent="0.25">
      <c r="H92276" s="5"/>
    </row>
    <row r="92277" spans="8:8" x14ac:dyDescent="0.25">
      <c r="H92277" s="5"/>
    </row>
    <row r="92278" spans="8:8" x14ac:dyDescent="0.25">
      <c r="H92278" s="5"/>
    </row>
    <row r="92279" spans="8:8" x14ac:dyDescent="0.25">
      <c r="H92279" s="5"/>
    </row>
    <row r="92280" spans="8:8" x14ac:dyDescent="0.25">
      <c r="H92280" s="5"/>
    </row>
    <row r="92281" spans="8:8" x14ac:dyDescent="0.25">
      <c r="H92281" s="5"/>
    </row>
    <row r="92282" spans="8:8" x14ac:dyDescent="0.25">
      <c r="H92282" s="5"/>
    </row>
    <row r="92283" spans="8:8" x14ac:dyDescent="0.25">
      <c r="H92283" s="5"/>
    </row>
    <row r="92284" spans="8:8" x14ac:dyDescent="0.25">
      <c r="H92284" s="5"/>
    </row>
    <row r="92285" spans="8:8" x14ac:dyDescent="0.25">
      <c r="H92285" s="5"/>
    </row>
    <row r="92286" spans="8:8" x14ac:dyDescent="0.25">
      <c r="H92286" s="5"/>
    </row>
    <row r="92287" spans="8:8" x14ac:dyDescent="0.25">
      <c r="H92287" s="5"/>
    </row>
    <row r="92288" spans="8:8" x14ac:dyDescent="0.25">
      <c r="H92288" s="5"/>
    </row>
    <row r="92289" spans="8:8" x14ac:dyDescent="0.25">
      <c r="H92289" s="5"/>
    </row>
    <row r="92290" spans="8:8" x14ac:dyDescent="0.25">
      <c r="H92290" s="5"/>
    </row>
    <row r="92291" spans="8:8" x14ac:dyDescent="0.25">
      <c r="H92291" s="5"/>
    </row>
    <row r="92292" spans="8:8" x14ac:dyDescent="0.25">
      <c r="H92292" s="5"/>
    </row>
    <row r="92293" spans="8:8" x14ac:dyDescent="0.25">
      <c r="H92293" s="5"/>
    </row>
    <row r="92294" spans="8:8" x14ac:dyDescent="0.25">
      <c r="H92294" s="5"/>
    </row>
    <row r="92295" spans="8:8" x14ac:dyDescent="0.25">
      <c r="H92295" s="5"/>
    </row>
    <row r="92296" spans="8:8" x14ac:dyDescent="0.25">
      <c r="H92296" s="5"/>
    </row>
    <row r="92297" spans="8:8" x14ac:dyDescent="0.25">
      <c r="H92297" s="5"/>
    </row>
    <row r="92298" spans="8:8" x14ac:dyDescent="0.25">
      <c r="H92298" s="5"/>
    </row>
    <row r="92299" spans="8:8" x14ac:dyDescent="0.25">
      <c r="H92299" s="5"/>
    </row>
    <row r="92300" spans="8:8" x14ac:dyDescent="0.25">
      <c r="H92300" s="5"/>
    </row>
    <row r="92301" spans="8:8" x14ac:dyDescent="0.25">
      <c r="H92301" s="5"/>
    </row>
    <row r="92302" spans="8:8" x14ac:dyDescent="0.25">
      <c r="H92302" s="5"/>
    </row>
    <row r="92303" spans="8:8" x14ac:dyDescent="0.25">
      <c r="H92303" s="5"/>
    </row>
    <row r="92304" spans="8:8" x14ac:dyDescent="0.25">
      <c r="H92304" s="5"/>
    </row>
    <row r="92305" spans="8:8" x14ac:dyDescent="0.25">
      <c r="H92305" s="5"/>
    </row>
    <row r="92306" spans="8:8" x14ac:dyDescent="0.25">
      <c r="H92306" s="5"/>
    </row>
    <row r="92307" spans="8:8" x14ac:dyDescent="0.25">
      <c r="H92307" s="5"/>
    </row>
    <row r="92308" spans="8:8" x14ac:dyDescent="0.25">
      <c r="H92308" s="5"/>
    </row>
    <row r="92309" spans="8:8" x14ac:dyDescent="0.25">
      <c r="H92309" s="5"/>
    </row>
    <row r="92310" spans="8:8" x14ac:dyDescent="0.25">
      <c r="H92310" s="5"/>
    </row>
    <row r="92311" spans="8:8" x14ac:dyDescent="0.25">
      <c r="H92311" s="5"/>
    </row>
    <row r="92312" spans="8:8" x14ac:dyDescent="0.25">
      <c r="H92312" s="5"/>
    </row>
    <row r="92313" spans="8:8" x14ac:dyDescent="0.25">
      <c r="H92313" s="5"/>
    </row>
    <row r="92314" spans="8:8" x14ac:dyDescent="0.25">
      <c r="H92314" s="5"/>
    </row>
    <row r="92315" spans="8:8" x14ac:dyDescent="0.25">
      <c r="H92315" s="5"/>
    </row>
    <row r="92316" spans="8:8" x14ac:dyDescent="0.25">
      <c r="H92316" s="5"/>
    </row>
    <row r="92317" spans="8:8" x14ac:dyDescent="0.25">
      <c r="H92317" s="5"/>
    </row>
    <row r="92318" spans="8:8" x14ac:dyDescent="0.25">
      <c r="H92318" s="5"/>
    </row>
    <row r="92319" spans="8:8" x14ac:dyDescent="0.25">
      <c r="H92319" s="5"/>
    </row>
    <row r="92320" spans="8:8" x14ac:dyDescent="0.25">
      <c r="H92320" s="5"/>
    </row>
    <row r="92321" spans="8:8" x14ac:dyDescent="0.25">
      <c r="H92321" s="5"/>
    </row>
    <row r="92322" spans="8:8" x14ac:dyDescent="0.25">
      <c r="H92322" s="5"/>
    </row>
    <row r="92323" spans="8:8" x14ac:dyDescent="0.25">
      <c r="H92323" s="5"/>
    </row>
    <row r="92324" spans="8:8" x14ac:dyDescent="0.25">
      <c r="H92324" s="5"/>
    </row>
    <row r="92325" spans="8:8" x14ac:dyDescent="0.25">
      <c r="H92325" s="5"/>
    </row>
    <row r="92326" spans="8:8" x14ac:dyDescent="0.25">
      <c r="H92326" s="5"/>
    </row>
    <row r="92327" spans="8:8" x14ac:dyDescent="0.25">
      <c r="H92327" s="5"/>
    </row>
    <row r="92328" spans="8:8" x14ac:dyDescent="0.25">
      <c r="H92328" s="5"/>
    </row>
    <row r="92329" spans="8:8" x14ac:dyDescent="0.25">
      <c r="H92329" s="5"/>
    </row>
    <row r="92330" spans="8:8" x14ac:dyDescent="0.25">
      <c r="H92330" s="5"/>
    </row>
    <row r="92331" spans="8:8" x14ac:dyDescent="0.25">
      <c r="H92331" s="5"/>
    </row>
    <row r="92332" spans="8:8" x14ac:dyDescent="0.25">
      <c r="H92332" s="5"/>
    </row>
    <row r="92333" spans="8:8" x14ac:dyDescent="0.25">
      <c r="H92333" s="5"/>
    </row>
    <row r="92334" spans="8:8" x14ac:dyDescent="0.25">
      <c r="H92334" s="5"/>
    </row>
    <row r="92335" spans="8:8" x14ac:dyDescent="0.25">
      <c r="H92335" s="5"/>
    </row>
    <row r="92336" spans="8:8" x14ac:dyDescent="0.25">
      <c r="H92336" s="5"/>
    </row>
    <row r="92337" spans="8:8" x14ac:dyDescent="0.25">
      <c r="H92337" s="5"/>
    </row>
    <row r="92338" spans="8:8" x14ac:dyDescent="0.25">
      <c r="H92338" s="5"/>
    </row>
    <row r="92339" spans="8:8" x14ac:dyDescent="0.25">
      <c r="H92339" s="5"/>
    </row>
    <row r="92340" spans="8:8" x14ac:dyDescent="0.25">
      <c r="H92340" s="5"/>
    </row>
    <row r="92341" spans="8:8" x14ac:dyDescent="0.25">
      <c r="H92341" s="5"/>
    </row>
    <row r="92342" spans="8:8" x14ac:dyDescent="0.25">
      <c r="H92342" s="5"/>
    </row>
    <row r="92343" spans="8:8" x14ac:dyDescent="0.25">
      <c r="H92343" s="5"/>
    </row>
    <row r="92344" spans="8:8" x14ac:dyDescent="0.25">
      <c r="H92344" s="5"/>
    </row>
    <row r="92345" spans="8:8" x14ac:dyDescent="0.25">
      <c r="H92345" s="5"/>
    </row>
    <row r="92346" spans="8:8" x14ac:dyDescent="0.25">
      <c r="H92346" s="5"/>
    </row>
    <row r="92347" spans="8:8" x14ac:dyDescent="0.25">
      <c r="H92347" s="5"/>
    </row>
    <row r="92348" spans="8:8" x14ac:dyDescent="0.25">
      <c r="H92348" s="5"/>
    </row>
    <row r="92349" spans="8:8" x14ac:dyDescent="0.25">
      <c r="H92349" s="5"/>
    </row>
    <row r="92350" spans="8:8" x14ac:dyDescent="0.25">
      <c r="H92350" s="5"/>
    </row>
    <row r="92351" spans="8:8" x14ac:dyDescent="0.25">
      <c r="H92351" s="5"/>
    </row>
    <row r="92352" spans="8:8" x14ac:dyDescent="0.25">
      <c r="H92352" s="5"/>
    </row>
    <row r="92353" spans="8:8" x14ac:dyDescent="0.25">
      <c r="H92353" s="5"/>
    </row>
    <row r="92354" spans="8:8" x14ac:dyDescent="0.25">
      <c r="H92354" s="5"/>
    </row>
    <row r="92355" spans="8:8" x14ac:dyDescent="0.25">
      <c r="H92355" s="5"/>
    </row>
    <row r="92356" spans="8:8" x14ac:dyDescent="0.25">
      <c r="H92356" s="5"/>
    </row>
    <row r="92357" spans="8:8" x14ac:dyDescent="0.25">
      <c r="H92357" s="5"/>
    </row>
    <row r="92358" spans="8:8" x14ac:dyDescent="0.25">
      <c r="H92358" s="5"/>
    </row>
    <row r="92359" spans="8:8" x14ac:dyDescent="0.25">
      <c r="H92359" s="5"/>
    </row>
    <row r="92360" spans="8:8" x14ac:dyDescent="0.25">
      <c r="H92360" s="5"/>
    </row>
    <row r="92361" spans="8:8" x14ac:dyDescent="0.25">
      <c r="H92361" s="5"/>
    </row>
    <row r="92362" spans="8:8" x14ac:dyDescent="0.25">
      <c r="H92362" s="5"/>
    </row>
    <row r="92363" spans="8:8" x14ac:dyDescent="0.25">
      <c r="H92363" s="5"/>
    </row>
    <row r="92364" spans="8:8" x14ac:dyDescent="0.25">
      <c r="H92364" s="5"/>
    </row>
    <row r="92365" spans="8:8" x14ac:dyDescent="0.25">
      <c r="H92365" s="5"/>
    </row>
    <row r="92366" spans="8:8" x14ac:dyDescent="0.25">
      <c r="H92366" s="5"/>
    </row>
    <row r="92367" spans="8:8" x14ac:dyDescent="0.25">
      <c r="H92367" s="5"/>
    </row>
    <row r="92368" spans="8:8" x14ac:dyDescent="0.25">
      <c r="H92368" s="5"/>
    </row>
    <row r="92369" spans="8:8" x14ac:dyDescent="0.25">
      <c r="H92369" s="5"/>
    </row>
    <row r="92370" spans="8:8" x14ac:dyDescent="0.25">
      <c r="H92370" s="5"/>
    </row>
    <row r="92371" spans="8:8" x14ac:dyDescent="0.25">
      <c r="H92371" s="5"/>
    </row>
    <row r="92372" spans="8:8" x14ac:dyDescent="0.25">
      <c r="H92372" s="5"/>
    </row>
    <row r="92373" spans="8:8" x14ac:dyDescent="0.25">
      <c r="H92373" s="5"/>
    </row>
    <row r="92374" spans="8:8" x14ac:dyDescent="0.25">
      <c r="H92374" s="5"/>
    </row>
    <row r="92375" spans="8:8" x14ac:dyDescent="0.25">
      <c r="H92375" s="5"/>
    </row>
    <row r="92376" spans="8:8" x14ac:dyDescent="0.25">
      <c r="H92376" s="5"/>
    </row>
    <row r="92377" spans="8:8" x14ac:dyDescent="0.25">
      <c r="H92377" s="5"/>
    </row>
    <row r="92378" spans="8:8" x14ac:dyDescent="0.25">
      <c r="H92378" s="5"/>
    </row>
    <row r="92379" spans="8:8" x14ac:dyDescent="0.25">
      <c r="H92379" s="5"/>
    </row>
    <row r="92380" spans="8:8" x14ac:dyDescent="0.25">
      <c r="H92380" s="5"/>
    </row>
    <row r="92381" spans="8:8" x14ac:dyDescent="0.25">
      <c r="H92381" s="5"/>
    </row>
    <row r="92382" spans="8:8" x14ac:dyDescent="0.25">
      <c r="H92382" s="5"/>
    </row>
    <row r="92383" spans="8:8" x14ac:dyDescent="0.25">
      <c r="H92383" s="5"/>
    </row>
    <row r="92384" spans="8:8" x14ac:dyDescent="0.25">
      <c r="H92384" s="5"/>
    </row>
    <row r="92385" spans="8:8" x14ac:dyDescent="0.25">
      <c r="H92385" s="5"/>
    </row>
    <row r="92386" spans="8:8" x14ac:dyDescent="0.25">
      <c r="H92386" s="5"/>
    </row>
    <row r="92387" spans="8:8" x14ac:dyDescent="0.25">
      <c r="H92387" s="5"/>
    </row>
    <row r="92388" spans="8:8" x14ac:dyDescent="0.25">
      <c r="H92388" s="5"/>
    </row>
    <row r="92389" spans="8:8" x14ac:dyDescent="0.25">
      <c r="H92389" s="5"/>
    </row>
    <row r="92390" spans="8:8" x14ac:dyDescent="0.25">
      <c r="H92390" s="5"/>
    </row>
    <row r="92391" spans="8:8" x14ac:dyDescent="0.25">
      <c r="H92391" s="5"/>
    </row>
    <row r="92392" spans="8:8" x14ac:dyDescent="0.25">
      <c r="H92392" s="5"/>
    </row>
    <row r="92393" spans="8:8" x14ac:dyDescent="0.25">
      <c r="H92393" s="5"/>
    </row>
    <row r="92394" spans="8:8" x14ac:dyDescent="0.25">
      <c r="H92394" s="5"/>
    </row>
    <row r="92395" spans="8:8" x14ac:dyDescent="0.25">
      <c r="H92395" s="5"/>
    </row>
    <row r="92396" spans="8:8" x14ac:dyDescent="0.25">
      <c r="H92396" s="5"/>
    </row>
    <row r="92397" spans="8:8" x14ac:dyDescent="0.25">
      <c r="H92397" s="5"/>
    </row>
    <row r="92398" spans="8:8" x14ac:dyDescent="0.25">
      <c r="H92398" s="5"/>
    </row>
    <row r="92399" spans="8:8" x14ac:dyDescent="0.25">
      <c r="H92399" s="5"/>
    </row>
    <row r="92400" spans="8:8" x14ac:dyDescent="0.25">
      <c r="H92400" s="5"/>
    </row>
    <row r="92401" spans="8:8" x14ac:dyDescent="0.25">
      <c r="H92401" s="5"/>
    </row>
    <row r="92402" spans="8:8" x14ac:dyDescent="0.25">
      <c r="H92402" s="5"/>
    </row>
    <row r="92403" spans="8:8" x14ac:dyDescent="0.25">
      <c r="H92403" s="5"/>
    </row>
    <row r="92404" spans="8:8" x14ac:dyDescent="0.25">
      <c r="H92404" s="5"/>
    </row>
    <row r="92405" spans="8:8" x14ac:dyDescent="0.25">
      <c r="H92405" s="5"/>
    </row>
    <row r="92406" spans="8:8" x14ac:dyDescent="0.25">
      <c r="H92406" s="5"/>
    </row>
    <row r="92407" spans="8:8" x14ac:dyDescent="0.25">
      <c r="H92407" s="5"/>
    </row>
    <row r="92408" spans="8:8" x14ac:dyDescent="0.25">
      <c r="H92408" s="5"/>
    </row>
    <row r="92409" spans="8:8" x14ac:dyDescent="0.25">
      <c r="H92409" s="5"/>
    </row>
    <row r="92410" spans="8:8" x14ac:dyDescent="0.25">
      <c r="H92410" s="5"/>
    </row>
    <row r="92411" spans="8:8" x14ac:dyDescent="0.25">
      <c r="H92411" s="5"/>
    </row>
    <row r="92412" spans="8:8" x14ac:dyDescent="0.25">
      <c r="H92412" s="5"/>
    </row>
    <row r="92413" spans="8:8" x14ac:dyDescent="0.25">
      <c r="H92413" s="5"/>
    </row>
    <row r="92414" spans="8:8" x14ac:dyDescent="0.25">
      <c r="H92414" s="5"/>
    </row>
    <row r="92415" spans="8:8" x14ac:dyDescent="0.25">
      <c r="H92415" s="5"/>
    </row>
    <row r="92416" spans="8:8" x14ac:dyDescent="0.25">
      <c r="H92416" s="5"/>
    </row>
    <row r="92417" spans="8:8" x14ac:dyDescent="0.25">
      <c r="H92417" s="5"/>
    </row>
    <row r="92418" spans="8:8" x14ac:dyDescent="0.25">
      <c r="H92418" s="5"/>
    </row>
    <row r="92419" spans="8:8" x14ac:dyDescent="0.25">
      <c r="H92419" s="5"/>
    </row>
    <row r="92420" spans="8:8" x14ac:dyDescent="0.25">
      <c r="H92420" s="5"/>
    </row>
    <row r="92421" spans="8:8" x14ac:dyDescent="0.25">
      <c r="H92421" s="5"/>
    </row>
    <row r="92422" spans="8:8" x14ac:dyDescent="0.25">
      <c r="H92422" s="5"/>
    </row>
    <row r="92423" spans="8:8" x14ac:dyDescent="0.25">
      <c r="H92423" s="5"/>
    </row>
    <row r="92424" spans="8:8" x14ac:dyDescent="0.25">
      <c r="H92424" s="5"/>
    </row>
    <row r="92425" spans="8:8" x14ac:dyDescent="0.25">
      <c r="H92425" s="5"/>
    </row>
    <row r="92426" spans="8:8" x14ac:dyDescent="0.25">
      <c r="H92426" s="5"/>
    </row>
    <row r="92427" spans="8:8" x14ac:dyDescent="0.25">
      <c r="H92427" s="5"/>
    </row>
    <row r="92428" spans="8:8" x14ac:dyDescent="0.25">
      <c r="H92428" s="5"/>
    </row>
    <row r="92429" spans="8:8" x14ac:dyDescent="0.25">
      <c r="H92429" s="5"/>
    </row>
    <row r="92430" spans="8:8" x14ac:dyDescent="0.25">
      <c r="H92430" s="5"/>
    </row>
    <row r="92431" spans="8:8" x14ac:dyDescent="0.25">
      <c r="H92431" s="5"/>
    </row>
    <row r="92432" spans="8:8" x14ac:dyDescent="0.25">
      <c r="H92432" s="5"/>
    </row>
    <row r="92433" spans="8:8" x14ac:dyDescent="0.25">
      <c r="H92433" s="5"/>
    </row>
    <row r="92434" spans="8:8" x14ac:dyDescent="0.25">
      <c r="H92434" s="5"/>
    </row>
    <row r="92435" spans="8:8" x14ac:dyDescent="0.25">
      <c r="H92435" s="5"/>
    </row>
    <row r="92436" spans="8:8" x14ac:dyDescent="0.25">
      <c r="H92436" s="5"/>
    </row>
    <row r="92437" spans="8:8" x14ac:dyDescent="0.25">
      <c r="H92437" s="5"/>
    </row>
    <row r="92438" spans="8:8" x14ac:dyDescent="0.25">
      <c r="H92438" s="5"/>
    </row>
    <row r="92439" spans="8:8" x14ac:dyDescent="0.25">
      <c r="H92439" s="5"/>
    </row>
    <row r="92440" spans="8:8" x14ac:dyDescent="0.25">
      <c r="H92440" s="5"/>
    </row>
    <row r="92441" spans="8:8" x14ac:dyDescent="0.25">
      <c r="H92441" s="5"/>
    </row>
    <row r="92442" spans="8:8" x14ac:dyDescent="0.25">
      <c r="H92442" s="5"/>
    </row>
    <row r="92443" spans="8:8" x14ac:dyDescent="0.25">
      <c r="H92443" s="5"/>
    </row>
    <row r="92444" spans="8:8" x14ac:dyDescent="0.25">
      <c r="H92444" s="5"/>
    </row>
    <row r="92445" spans="8:8" x14ac:dyDescent="0.25">
      <c r="H92445" s="5"/>
    </row>
    <row r="92446" spans="8:8" x14ac:dyDescent="0.25">
      <c r="H92446" s="5"/>
    </row>
    <row r="92447" spans="8:8" x14ac:dyDescent="0.25">
      <c r="H92447" s="5"/>
    </row>
    <row r="92448" spans="8:8" x14ac:dyDescent="0.25">
      <c r="H92448" s="5"/>
    </row>
    <row r="92449" spans="8:8" x14ac:dyDescent="0.25">
      <c r="H92449" s="5"/>
    </row>
    <row r="92450" spans="8:8" x14ac:dyDescent="0.25">
      <c r="H92450" s="5"/>
    </row>
    <row r="92451" spans="8:8" x14ac:dyDescent="0.25">
      <c r="H92451" s="5"/>
    </row>
    <row r="92452" spans="8:8" x14ac:dyDescent="0.25">
      <c r="H92452" s="5"/>
    </row>
    <row r="92453" spans="8:8" x14ac:dyDescent="0.25">
      <c r="H92453" s="5"/>
    </row>
    <row r="92454" spans="8:8" x14ac:dyDescent="0.25">
      <c r="H92454" s="5"/>
    </row>
    <row r="92455" spans="8:8" x14ac:dyDescent="0.25">
      <c r="H92455" s="5"/>
    </row>
    <row r="92456" spans="8:8" x14ac:dyDescent="0.25">
      <c r="H92456" s="5"/>
    </row>
    <row r="92457" spans="8:8" x14ac:dyDescent="0.25">
      <c r="H92457" s="5"/>
    </row>
    <row r="92458" spans="8:8" x14ac:dyDescent="0.25">
      <c r="H92458" s="5"/>
    </row>
    <row r="92459" spans="8:8" x14ac:dyDescent="0.25">
      <c r="H92459" s="5"/>
    </row>
    <row r="92460" spans="8:8" x14ac:dyDescent="0.25">
      <c r="H92460" s="5"/>
    </row>
    <row r="92461" spans="8:8" x14ac:dyDescent="0.25">
      <c r="H92461" s="5"/>
    </row>
    <row r="92462" spans="8:8" x14ac:dyDescent="0.25">
      <c r="H92462" s="5"/>
    </row>
    <row r="92463" spans="8:8" x14ac:dyDescent="0.25">
      <c r="H92463" s="5"/>
    </row>
    <row r="92464" spans="8:8" x14ac:dyDescent="0.25">
      <c r="H92464" s="5"/>
    </row>
    <row r="92465" spans="8:8" x14ac:dyDescent="0.25">
      <c r="H92465" s="5"/>
    </row>
    <row r="92466" spans="8:8" x14ac:dyDescent="0.25">
      <c r="H92466" s="5"/>
    </row>
    <row r="92467" spans="8:8" x14ac:dyDescent="0.25">
      <c r="H92467" s="5"/>
    </row>
    <row r="92468" spans="8:8" x14ac:dyDescent="0.25">
      <c r="H92468" s="5"/>
    </row>
    <row r="92469" spans="8:8" x14ac:dyDescent="0.25">
      <c r="H92469" s="5"/>
    </row>
    <row r="92470" spans="8:8" x14ac:dyDescent="0.25">
      <c r="H92470" s="5"/>
    </row>
    <row r="92471" spans="8:8" x14ac:dyDescent="0.25">
      <c r="H92471" s="5"/>
    </row>
    <row r="92472" spans="8:8" x14ac:dyDescent="0.25">
      <c r="H92472" s="5"/>
    </row>
    <row r="92473" spans="8:8" x14ac:dyDescent="0.25">
      <c r="H92473" s="5"/>
    </row>
    <row r="92474" spans="8:8" x14ac:dyDescent="0.25">
      <c r="H92474" s="5"/>
    </row>
    <row r="92475" spans="8:8" x14ac:dyDescent="0.25">
      <c r="H92475" s="5"/>
    </row>
    <row r="92476" spans="8:8" x14ac:dyDescent="0.25">
      <c r="H92476" s="5"/>
    </row>
    <row r="92477" spans="8:8" x14ac:dyDescent="0.25">
      <c r="H92477" s="5"/>
    </row>
    <row r="92478" spans="8:8" x14ac:dyDescent="0.25">
      <c r="H92478" s="5"/>
    </row>
    <row r="92479" spans="8:8" x14ac:dyDescent="0.25">
      <c r="H92479" s="5"/>
    </row>
    <row r="92480" spans="8:8" x14ac:dyDescent="0.25">
      <c r="H92480" s="5"/>
    </row>
    <row r="92481" spans="8:8" x14ac:dyDescent="0.25">
      <c r="H92481" s="5"/>
    </row>
    <row r="92482" spans="8:8" x14ac:dyDescent="0.25">
      <c r="H92482" s="5"/>
    </row>
    <row r="92483" spans="8:8" x14ac:dyDescent="0.25">
      <c r="H92483" s="5"/>
    </row>
    <row r="92484" spans="8:8" x14ac:dyDescent="0.25">
      <c r="H92484" s="5"/>
    </row>
    <row r="92485" spans="8:8" x14ac:dyDescent="0.25">
      <c r="H92485" s="5"/>
    </row>
    <row r="92486" spans="8:8" x14ac:dyDescent="0.25">
      <c r="H92486" s="5"/>
    </row>
    <row r="92487" spans="8:8" x14ac:dyDescent="0.25">
      <c r="H92487" s="5"/>
    </row>
    <row r="92488" spans="8:8" x14ac:dyDescent="0.25">
      <c r="H92488" s="5"/>
    </row>
    <row r="92489" spans="8:8" x14ac:dyDescent="0.25">
      <c r="H92489" s="5"/>
    </row>
    <row r="92490" spans="8:8" x14ac:dyDescent="0.25">
      <c r="H92490" s="5"/>
    </row>
    <row r="92491" spans="8:8" x14ac:dyDescent="0.25">
      <c r="H92491" s="5"/>
    </row>
    <row r="92492" spans="8:8" x14ac:dyDescent="0.25">
      <c r="H92492" s="5"/>
    </row>
    <row r="92493" spans="8:8" x14ac:dyDescent="0.25">
      <c r="H92493" s="5"/>
    </row>
    <row r="92494" spans="8:8" x14ac:dyDescent="0.25">
      <c r="H92494" s="5"/>
    </row>
    <row r="92495" spans="8:8" x14ac:dyDescent="0.25">
      <c r="H92495" s="5"/>
    </row>
    <row r="92496" spans="8:8" x14ac:dyDescent="0.25">
      <c r="H92496" s="5"/>
    </row>
    <row r="92497" spans="8:8" x14ac:dyDescent="0.25">
      <c r="H92497" s="5"/>
    </row>
    <row r="92498" spans="8:8" x14ac:dyDescent="0.25">
      <c r="H92498" s="5"/>
    </row>
    <row r="92499" spans="8:8" x14ac:dyDescent="0.25">
      <c r="H92499" s="5"/>
    </row>
    <row r="92500" spans="8:8" x14ac:dyDescent="0.25">
      <c r="H92500" s="5"/>
    </row>
    <row r="92501" spans="8:8" x14ac:dyDescent="0.25">
      <c r="H92501" s="5"/>
    </row>
    <row r="92502" spans="8:8" x14ac:dyDescent="0.25">
      <c r="H92502" s="5"/>
    </row>
    <row r="92503" spans="8:8" x14ac:dyDescent="0.25">
      <c r="H92503" s="5"/>
    </row>
    <row r="92504" spans="8:8" x14ac:dyDescent="0.25">
      <c r="H92504" s="5"/>
    </row>
    <row r="92505" spans="8:8" x14ac:dyDescent="0.25">
      <c r="H92505" s="5"/>
    </row>
    <row r="92506" spans="8:8" x14ac:dyDescent="0.25">
      <c r="H92506" s="5"/>
    </row>
    <row r="92507" spans="8:8" x14ac:dyDescent="0.25">
      <c r="H92507" s="5"/>
    </row>
    <row r="92508" spans="8:8" x14ac:dyDescent="0.25">
      <c r="H92508" s="5"/>
    </row>
    <row r="92509" spans="8:8" x14ac:dyDescent="0.25">
      <c r="H92509" s="5"/>
    </row>
    <row r="92510" spans="8:8" x14ac:dyDescent="0.25">
      <c r="H92510" s="5"/>
    </row>
    <row r="92511" spans="8:8" x14ac:dyDescent="0.25">
      <c r="H92511" s="5"/>
    </row>
    <row r="92512" spans="8:8" x14ac:dyDescent="0.25">
      <c r="H92512" s="5"/>
    </row>
    <row r="92513" spans="8:8" x14ac:dyDescent="0.25">
      <c r="H92513" s="5"/>
    </row>
    <row r="92514" spans="8:8" x14ac:dyDescent="0.25">
      <c r="H92514" s="5"/>
    </row>
    <row r="92515" spans="8:8" x14ac:dyDescent="0.25">
      <c r="H92515" s="5"/>
    </row>
    <row r="92516" spans="8:8" x14ac:dyDescent="0.25">
      <c r="H92516" s="5"/>
    </row>
    <row r="92517" spans="8:8" x14ac:dyDescent="0.25">
      <c r="H92517" s="5"/>
    </row>
    <row r="92518" spans="8:8" x14ac:dyDescent="0.25">
      <c r="H92518" s="5"/>
    </row>
    <row r="92519" spans="8:8" x14ac:dyDescent="0.25">
      <c r="H92519" s="5"/>
    </row>
    <row r="92520" spans="8:8" x14ac:dyDescent="0.25">
      <c r="H92520" s="5"/>
    </row>
    <row r="92521" spans="8:8" x14ac:dyDescent="0.25">
      <c r="H92521" s="5"/>
    </row>
    <row r="92522" spans="8:8" x14ac:dyDescent="0.25">
      <c r="H92522" s="5"/>
    </row>
    <row r="92523" spans="8:8" x14ac:dyDescent="0.25">
      <c r="H92523" s="5"/>
    </row>
    <row r="92524" spans="8:8" x14ac:dyDescent="0.25">
      <c r="H92524" s="5"/>
    </row>
    <row r="92525" spans="8:8" x14ac:dyDescent="0.25">
      <c r="H92525" s="5"/>
    </row>
    <row r="92526" spans="8:8" x14ac:dyDescent="0.25">
      <c r="H92526" s="5"/>
    </row>
    <row r="92527" spans="8:8" x14ac:dyDescent="0.25">
      <c r="H92527" s="5"/>
    </row>
    <row r="92528" spans="8:8" x14ac:dyDescent="0.25">
      <c r="H92528" s="5"/>
    </row>
    <row r="92529" spans="8:8" x14ac:dyDescent="0.25">
      <c r="H92529" s="5"/>
    </row>
    <row r="92530" spans="8:8" x14ac:dyDescent="0.25">
      <c r="H92530" s="5"/>
    </row>
    <row r="92531" spans="8:8" x14ac:dyDescent="0.25">
      <c r="H92531" s="5"/>
    </row>
    <row r="92532" spans="8:8" x14ac:dyDescent="0.25">
      <c r="H92532" s="5"/>
    </row>
    <row r="92533" spans="8:8" x14ac:dyDescent="0.25">
      <c r="H92533" s="5"/>
    </row>
    <row r="92534" spans="8:8" x14ac:dyDescent="0.25">
      <c r="H92534" s="5"/>
    </row>
    <row r="92535" spans="8:8" x14ac:dyDescent="0.25">
      <c r="H92535" s="5"/>
    </row>
    <row r="92536" spans="8:8" x14ac:dyDescent="0.25">
      <c r="H92536" s="5"/>
    </row>
    <row r="92537" spans="8:8" x14ac:dyDescent="0.25">
      <c r="H92537" s="5"/>
    </row>
    <row r="92538" spans="8:8" x14ac:dyDescent="0.25">
      <c r="H92538" s="5"/>
    </row>
    <row r="92539" spans="8:8" x14ac:dyDescent="0.25">
      <c r="H92539" s="5"/>
    </row>
    <row r="92540" spans="8:8" x14ac:dyDescent="0.25">
      <c r="H92540" s="5"/>
    </row>
    <row r="92541" spans="8:8" x14ac:dyDescent="0.25">
      <c r="H92541" s="5"/>
    </row>
    <row r="92542" spans="8:8" x14ac:dyDescent="0.25">
      <c r="H92542" s="5"/>
    </row>
    <row r="92543" spans="8:8" x14ac:dyDescent="0.25">
      <c r="H92543" s="5"/>
    </row>
    <row r="92544" spans="8:8" x14ac:dyDescent="0.25">
      <c r="H92544" s="5"/>
    </row>
    <row r="92545" spans="8:8" x14ac:dyDescent="0.25">
      <c r="H92545" s="5"/>
    </row>
    <row r="92546" spans="8:8" x14ac:dyDescent="0.25">
      <c r="H92546" s="5"/>
    </row>
    <row r="92547" spans="8:8" x14ac:dyDescent="0.25">
      <c r="H92547" s="5"/>
    </row>
    <row r="92548" spans="8:8" x14ac:dyDescent="0.25">
      <c r="H92548" s="5"/>
    </row>
    <row r="92549" spans="8:8" x14ac:dyDescent="0.25">
      <c r="H92549" s="5"/>
    </row>
    <row r="92550" spans="8:8" x14ac:dyDescent="0.25">
      <c r="H92550" s="5"/>
    </row>
    <row r="92551" spans="8:8" x14ac:dyDescent="0.25">
      <c r="H92551" s="5"/>
    </row>
    <row r="92552" spans="8:8" x14ac:dyDescent="0.25">
      <c r="H92552" s="5"/>
    </row>
    <row r="92553" spans="8:8" x14ac:dyDescent="0.25">
      <c r="H92553" s="5"/>
    </row>
    <row r="92554" spans="8:8" x14ac:dyDescent="0.25">
      <c r="H92554" s="5"/>
    </row>
    <row r="92555" spans="8:8" x14ac:dyDescent="0.25">
      <c r="H92555" s="5"/>
    </row>
    <row r="92556" spans="8:8" x14ac:dyDescent="0.25">
      <c r="H92556" s="5"/>
    </row>
    <row r="92557" spans="8:8" x14ac:dyDescent="0.25">
      <c r="H92557" s="5"/>
    </row>
    <row r="92558" spans="8:8" x14ac:dyDescent="0.25">
      <c r="H92558" s="5"/>
    </row>
    <row r="92559" spans="8:8" x14ac:dyDescent="0.25">
      <c r="H92559" s="5"/>
    </row>
    <row r="92560" spans="8:8" x14ac:dyDescent="0.25">
      <c r="H92560" s="5"/>
    </row>
    <row r="92561" spans="8:8" x14ac:dyDescent="0.25">
      <c r="H92561" s="5"/>
    </row>
    <row r="92562" spans="8:8" x14ac:dyDescent="0.25">
      <c r="H92562" s="5"/>
    </row>
    <row r="92563" spans="8:8" x14ac:dyDescent="0.25">
      <c r="H92563" s="5"/>
    </row>
    <row r="92564" spans="8:8" x14ac:dyDescent="0.25">
      <c r="H92564" s="5"/>
    </row>
    <row r="92565" spans="8:8" x14ac:dyDescent="0.25">
      <c r="H92565" s="5"/>
    </row>
    <row r="92566" spans="8:8" x14ac:dyDescent="0.25">
      <c r="H92566" s="5"/>
    </row>
    <row r="92567" spans="8:8" x14ac:dyDescent="0.25">
      <c r="H92567" s="5"/>
    </row>
    <row r="92568" spans="8:8" x14ac:dyDescent="0.25">
      <c r="H92568" s="5"/>
    </row>
    <row r="92569" spans="8:8" x14ac:dyDescent="0.25">
      <c r="H92569" s="5"/>
    </row>
    <row r="92570" spans="8:8" x14ac:dyDescent="0.25">
      <c r="H92570" s="5"/>
    </row>
    <row r="92571" spans="8:8" x14ac:dyDescent="0.25">
      <c r="H92571" s="5"/>
    </row>
    <row r="92572" spans="8:8" x14ac:dyDescent="0.25">
      <c r="H92572" s="5"/>
    </row>
    <row r="92573" spans="8:8" x14ac:dyDescent="0.25">
      <c r="H92573" s="5"/>
    </row>
    <row r="92574" spans="8:8" x14ac:dyDescent="0.25">
      <c r="H92574" s="5"/>
    </row>
    <row r="92575" spans="8:8" x14ac:dyDescent="0.25">
      <c r="H92575" s="5"/>
    </row>
    <row r="92576" spans="8:8" x14ac:dyDescent="0.25">
      <c r="H92576" s="5"/>
    </row>
    <row r="92577" spans="8:8" x14ac:dyDescent="0.25">
      <c r="H92577" s="5"/>
    </row>
    <row r="92578" spans="8:8" x14ac:dyDescent="0.25">
      <c r="H92578" s="5"/>
    </row>
    <row r="92579" spans="8:8" x14ac:dyDescent="0.25">
      <c r="H92579" s="5"/>
    </row>
    <row r="92580" spans="8:8" x14ac:dyDescent="0.25">
      <c r="H92580" s="5"/>
    </row>
    <row r="92581" spans="8:8" x14ac:dyDescent="0.25">
      <c r="H92581" s="5"/>
    </row>
    <row r="92582" spans="8:8" x14ac:dyDescent="0.25">
      <c r="H92582" s="5"/>
    </row>
    <row r="92583" spans="8:8" x14ac:dyDescent="0.25">
      <c r="H92583" s="5"/>
    </row>
    <row r="92584" spans="8:8" x14ac:dyDescent="0.25">
      <c r="H92584" s="5"/>
    </row>
    <row r="92585" spans="8:8" x14ac:dyDescent="0.25">
      <c r="H92585" s="5"/>
    </row>
    <row r="92586" spans="8:8" x14ac:dyDescent="0.25">
      <c r="H92586" s="5"/>
    </row>
    <row r="92587" spans="8:8" x14ac:dyDescent="0.25">
      <c r="H92587" s="5"/>
    </row>
    <row r="92588" spans="8:8" x14ac:dyDescent="0.25">
      <c r="H92588" s="5"/>
    </row>
    <row r="92589" spans="8:8" x14ac:dyDescent="0.25">
      <c r="H92589" s="5"/>
    </row>
    <row r="92590" spans="8:8" x14ac:dyDescent="0.25">
      <c r="H92590" s="5"/>
    </row>
    <row r="92591" spans="8:8" x14ac:dyDescent="0.25">
      <c r="H92591" s="5"/>
    </row>
    <row r="92592" spans="8:8" x14ac:dyDescent="0.25">
      <c r="H92592" s="5"/>
    </row>
    <row r="92593" spans="8:8" x14ac:dyDescent="0.25">
      <c r="H92593" s="5"/>
    </row>
    <row r="92594" spans="8:8" x14ac:dyDescent="0.25">
      <c r="H92594" s="5"/>
    </row>
    <row r="92595" spans="8:8" x14ac:dyDescent="0.25">
      <c r="H92595" s="5"/>
    </row>
    <row r="92596" spans="8:8" x14ac:dyDescent="0.25">
      <c r="H92596" s="5"/>
    </row>
    <row r="92597" spans="8:8" x14ac:dyDescent="0.25">
      <c r="H92597" s="5"/>
    </row>
    <row r="92598" spans="8:8" x14ac:dyDescent="0.25">
      <c r="H92598" s="5"/>
    </row>
    <row r="92599" spans="8:8" x14ac:dyDescent="0.25">
      <c r="H92599" s="5"/>
    </row>
    <row r="92600" spans="8:8" x14ac:dyDescent="0.25">
      <c r="H92600" s="5"/>
    </row>
    <row r="92601" spans="8:8" x14ac:dyDescent="0.25">
      <c r="H92601" s="5"/>
    </row>
    <row r="92602" spans="8:8" x14ac:dyDescent="0.25">
      <c r="H92602" s="5"/>
    </row>
    <row r="92603" spans="8:8" x14ac:dyDescent="0.25">
      <c r="H92603" s="5"/>
    </row>
    <row r="92604" spans="8:8" x14ac:dyDescent="0.25">
      <c r="H92604" s="5"/>
    </row>
    <row r="92605" spans="8:8" x14ac:dyDescent="0.25">
      <c r="H92605" s="5"/>
    </row>
    <row r="92606" spans="8:8" x14ac:dyDescent="0.25">
      <c r="H92606" s="5"/>
    </row>
    <row r="92607" spans="8:8" x14ac:dyDescent="0.25">
      <c r="H92607" s="5"/>
    </row>
    <row r="92608" spans="8:8" x14ac:dyDescent="0.25">
      <c r="H92608" s="5"/>
    </row>
    <row r="92609" spans="8:8" x14ac:dyDescent="0.25">
      <c r="H92609" s="5"/>
    </row>
    <row r="92610" spans="8:8" x14ac:dyDescent="0.25">
      <c r="H92610" s="5"/>
    </row>
    <row r="92611" spans="8:8" x14ac:dyDescent="0.25">
      <c r="H92611" s="5"/>
    </row>
    <row r="92612" spans="8:8" x14ac:dyDescent="0.25">
      <c r="H92612" s="5"/>
    </row>
    <row r="92613" spans="8:8" x14ac:dyDescent="0.25">
      <c r="H92613" s="5"/>
    </row>
    <row r="92614" spans="8:8" x14ac:dyDescent="0.25">
      <c r="H92614" s="5"/>
    </row>
    <row r="92615" spans="8:8" x14ac:dyDescent="0.25">
      <c r="H92615" s="5"/>
    </row>
    <row r="92616" spans="8:8" x14ac:dyDescent="0.25">
      <c r="H92616" s="5"/>
    </row>
    <row r="92617" spans="8:8" x14ac:dyDescent="0.25">
      <c r="H92617" s="5"/>
    </row>
    <row r="92618" spans="8:8" x14ac:dyDescent="0.25">
      <c r="H92618" s="5"/>
    </row>
    <row r="92619" spans="8:8" x14ac:dyDescent="0.25">
      <c r="H92619" s="5"/>
    </row>
    <row r="92620" spans="8:8" x14ac:dyDescent="0.25">
      <c r="H92620" s="5"/>
    </row>
    <row r="92621" spans="8:8" x14ac:dyDescent="0.25">
      <c r="H92621" s="5"/>
    </row>
    <row r="92622" spans="8:8" x14ac:dyDescent="0.25">
      <c r="H92622" s="5"/>
    </row>
    <row r="92623" spans="8:8" x14ac:dyDescent="0.25">
      <c r="H92623" s="5"/>
    </row>
    <row r="92624" spans="8:8" x14ac:dyDescent="0.25">
      <c r="H92624" s="5"/>
    </row>
    <row r="92625" spans="8:8" x14ac:dyDescent="0.25">
      <c r="H92625" s="5"/>
    </row>
    <row r="92626" spans="8:8" x14ac:dyDescent="0.25">
      <c r="H92626" s="5"/>
    </row>
    <row r="92627" spans="8:8" x14ac:dyDescent="0.25">
      <c r="H92627" s="5"/>
    </row>
    <row r="92628" spans="8:8" x14ac:dyDescent="0.25">
      <c r="H92628" s="5"/>
    </row>
    <row r="92629" spans="8:8" x14ac:dyDescent="0.25">
      <c r="H92629" s="5"/>
    </row>
    <row r="92630" spans="8:8" x14ac:dyDescent="0.25">
      <c r="H92630" s="5"/>
    </row>
    <row r="92631" spans="8:8" x14ac:dyDescent="0.25">
      <c r="H92631" s="5"/>
    </row>
    <row r="92632" spans="8:8" x14ac:dyDescent="0.25">
      <c r="H92632" s="5"/>
    </row>
    <row r="92633" spans="8:8" x14ac:dyDescent="0.25">
      <c r="H92633" s="5"/>
    </row>
    <row r="92634" spans="8:8" x14ac:dyDescent="0.25">
      <c r="H92634" s="5"/>
    </row>
    <row r="92635" spans="8:8" x14ac:dyDescent="0.25">
      <c r="H92635" s="5"/>
    </row>
    <row r="92636" spans="8:8" x14ac:dyDescent="0.25">
      <c r="H92636" s="5"/>
    </row>
    <row r="92637" spans="8:8" x14ac:dyDescent="0.25">
      <c r="H92637" s="5"/>
    </row>
    <row r="92638" spans="8:8" x14ac:dyDescent="0.25">
      <c r="H92638" s="5"/>
    </row>
    <row r="92639" spans="8:8" x14ac:dyDescent="0.25">
      <c r="H92639" s="5"/>
    </row>
    <row r="92640" spans="8:8" x14ac:dyDescent="0.25">
      <c r="H92640" s="5"/>
    </row>
    <row r="92641" spans="8:8" x14ac:dyDescent="0.25">
      <c r="H92641" s="5"/>
    </row>
    <row r="92642" spans="8:8" x14ac:dyDescent="0.25">
      <c r="H92642" s="5"/>
    </row>
    <row r="92643" spans="8:8" x14ac:dyDescent="0.25">
      <c r="H92643" s="5"/>
    </row>
    <row r="92644" spans="8:8" x14ac:dyDescent="0.25">
      <c r="H92644" s="5"/>
    </row>
    <row r="92645" spans="8:8" x14ac:dyDescent="0.25">
      <c r="H92645" s="5"/>
    </row>
    <row r="92646" spans="8:8" x14ac:dyDescent="0.25">
      <c r="H92646" s="5"/>
    </row>
    <row r="92647" spans="8:8" x14ac:dyDescent="0.25">
      <c r="H92647" s="5"/>
    </row>
    <row r="92648" spans="8:8" x14ac:dyDescent="0.25">
      <c r="H92648" s="5"/>
    </row>
    <row r="92649" spans="8:8" x14ac:dyDescent="0.25">
      <c r="H92649" s="5"/>
    </row>
    <row r="92650" spans="8:8" x14ac:dyDescent="0.25">
      <c r="H92650" s="5"/>
    </row>
    <row r="92651" spans="8:8" x14ac:dyDescent="0.25">
      <c r="H92651" s="5"/>
    </row>
    <row r="92652" spans="8:8" x14ac:dyDescent="0.25">
      <c r="H92652" s="5"/>
    </row>
    <row r="92653" spans="8:8" x14ac:dyDescent="0.25">
      <c r="H92653" s="5"/>
    </row>
    <row r="92654" spans="8:8" x14ac:dyDescent="0.25">
      <c r="H92654" s="5"/>
    </row>
    <row r="92655" spans="8:8" x14ac:dyDescent="0.25">
      <c r="H92655" s="5"/>
    </row>
    <row r="92656" spans="8:8" x14ac:dyDescent="0.25">
      <c r="H92656" s="5"/>
    </row>
    <row r="92657" spans="8:8" x14ac:dyDescent="0.25">
      <c r="H92657" s="5"/>
    </row>
    <row r="92658" spans="8:8" x14ac:dyDescent="0.25">
      <c r="H92658" s="5"/>
    </row>
    <row r="92659" spans="8:8" x14ac:dyDescent="0.25">
      <c r="H92659" s="5"/>
    </row>
    <row r="92660" spans="8:8" x14ac:dyDescent="0.25">
      <c r="H92660" s="5"/>
    </row>
    <row r="92661" spans="8:8" x14ac:dyDescent="0.25">
      <c r="H92661" s="5"/>
    </row>
    <row r="92662" spans="8:8" x14ac:dyDescent="0.25">
      <c r="H92662" s="5"/>
    </row>
    <row r="92663" spans="8:8" x14ac:dyDescent="0.25">
      <c r="H92663" s="5"/>
    </row>
    <row r="92664" spans="8:8" x14ac:dyDescent="0.25">
      <c r="H92664" s="5"/>
    </row>
    <row r="92665" spans="8:8" x14ac:dyDescent="0.25">
      <c r="H92665" s="5"/>
    </row>
    <row r="92666" spans="8:8" x14ac:dyDescent="0.25">
      <c r="H92666" s="5"/>
    </row>
    <row r="92667" spans="8:8" x14ac:dyDescent="0.25">
      <c r="H92667" s="5"/>
    </row>
    <row r="92668" spans="8:8" x14ac:dyDescent="0.25">
      <c r="H92668" s="5"/>
    </row>
    <row r="92669" spans="8:8" x14ac:dyDescent="0.25">
      <c r="H92669" s="5"/>
    </row>
    <row r="92670" spans="8:8" x14ac:dyDescent="0.25">
      <c r="H92670" s="5"/>
    </row>
    <row r="92671" spans="8:8" x14ac:dyDescent="0.25">
      <c r="H92671" s="5"/>
    </row>
    <row r="92672" spans="8:8" x14ac:dyDescent="0.25">
      <c r="H92672" s="5"/>
    </row>
    <row r="92673" spans="8:8" x14ac:dyDescent="0.25">
      <c r="H92673" s="5"/>
    </row>
    <row r="92674" spans="8:8" x14ac:dyDescent="0.25">
      <c r="H92674" s="5"/>
    </row>
    <row r="92675" spans="8:8" x14ac:dyDescent="0.25">
      <c r="H92675" s="5"/>
    </row>
    <row r="92676" spans="8:8" x14ac:dyDescent="0.25">
      <c r="H92676" s="5"/>
    </row>
    <row r="92677" spans="8:8" x14ac:dyDescent="0.25">
      <c r="H92677" s="5"/>
    </row>
    <row r="92678" spans="8:8" x14ac:dyDescent="0.25">
      <c r="H92678" s="5"/>
    </row>
    <row r="92679" spans="8:8" x14ac:dyDescent="0.25">
      <c r="H92679" s="5"/>
    </row>
    <row r="92680" spans="8:8" x14ac:dyDescent="0.25">
      <c r="H92680" s="5"/>
    </row>
    <row r="92681" spans="8:8" x14ac:dyDescent="0.25">
      <c r="H92681" s="5"/>
    </row>
    <row r="92682" spans="8:8" x14ac:dyDescent="0.25">
      <c r="H92682" s="5"/>
    </row>
    <row r="92683" spans="8:8" x14ac:dyDescent="0.25">
      <c r="H92683" s="5"/>
    </row>
    <row r="92684" spans="8:8" x14ac:dyDescent="0.25">
      <c r="H92684" s="5"/>
    </row>
    <row r="92685" spans="8:8" x14ac:dyDescent="0.25">
      <c r="H92685" s="5"/>
    </row>
    <row r="92686" spans="8:8" x14ac:dyDescent="0.25">
      <c r="H92686" s="5"/>
    </row>
    <row r="92687" spans="8:8" x14ac:dyDescent="0.25">
      <c r="H92687" s="5"/>
    </row>
    <row r="92688" spans="8:8" x14ac:dyDescent="0.25">
      <c r="H92688" s="5"/>
    </row>
    <row r="92689" spans="8:8" x14ac:dyDescent="0.25">
      <c r="H92689" s="5"/>
    </row>
    <row r="92690" spans="8:8" x14ac:dyDescent="0.25">
      <c r="H92690" s="5"/>
    </row>
    <row r="92691" spans="8:8" x14ac:dyDescent="0.25">
      <c r="H92691" s="5"/>
    </row>
    <row r="92692" spans="8:8" x14ac:dyDescent="0.25">
      <c r="H92692" s="5"/>
    </row>
    <row r="92693" spans="8:8" x14ac:dyDescent="0.25">
      <c r="H92693" s="5"/>
    </row>
    <row r="92694" spans="8:8" x14ac:dyDescent="0.25">
      <c r="H92694" s="5"/>
    </row>
    <row r="92695" spans="8:8" x14ac:dyDescent="0.25">
      <c r="H92695" s="5"/>
    </row>
    <row r="92696" spans="8:8" x14ac:dyDescent="0.25">
      <c r="H92696" s="5"/>
    </row>
    <row r="92697" spans="8:8" x14ac:dyDescent="0.25">
      <c r="H92697" s="5"/>
    </row>
    <row r="92698" spans="8:8" x14ac:dyDescent="0.25">
      <c r="H92698" s="5"/>
    </row>
    <row r="92699" spans="8:8" x14ac:dyDescent="0.25">
      <c r="H92699" s="5"/>
    </row>
    <row r="92700" spans="8:8" x14ac:dyDescent="0.25">
      <c r="H92700" s="5"/>
    </row>
    <row r="92701" spans="8:8" x14ac:dyDescent="0.25">
      <c r="H92701" s="5"/>
    </row>
    <row r="92702" spans="8:8" x14ac:dyDescent="0.25">
      <c r="H92702" s="5"/>
    </row>
    <row r="92703" spans="8:8" x14ac:dyDescent="0.25">
      <c r="H92703" s="5"/>
    </row>
    <row r="92704" spans="8:8" x14ac:dyDescent="0.25">
      <c r="H92704" s="5"/>
    </row>
    <row r="92705" spans="8:8" x14ac:dyDescent="0.25">
      <c r="H92705" s="5"/>
    </row>
    <row r="92706" spans="8:8" x14ac:dyDescent="0.25">
      <c r="H92706" s="5"/>
    </row>
    <row r="92707" spans="8:8" x14ac:dyDescent="0.25">
      <c r="H92707" s="5"/>
    </row>
    <row r="92708" spans="8:8" x14ac:dyDescent="0.25">
      <c r="H92708" s="5"/>
    </row>
    <row r="92709" spans="8:8" x14ac:dyDescent="0.25">
      <c r="H92709" s="5"/>
    </row>
    <row r="92710" spans="8:8" x14ac:dyDescent="0.25">
      <c r="H92710" s="5"/>
    </row>
    <row r="92711" spans="8:8" x14ac:dyDescent="0.25">
      <c r="H92711" s="5"/>
    </row>
    <row r="92712" spans="8:8" x14ac:dyDescent="0.25">
      <c r="H92712" s="5"/>
    </row>
    <row r="92713" spans="8:8" x14ac:dyDescent="0.25">
      <c r="H92713" s="5"/>
    </row>
    <row r="92714" spans="8:8" x14ac:dyDescent="0.25">
      <c r="H92714" s="5"/>
    </row>
    <row r="92715" spans="8:8" x14ac:dyDescent="0.25">
      <c r="H92715" s="5"/>
    </row>
    <row r="92716" spans="8:8" x14ac:dyDescent="0.25">
      <c r="H92716" s="5"/>
    </row>
    <row r="92717" spans="8:8" x14ac:dyDescent="0.25">
      <c r="H92717" s="5"/>
    </row>
    <row r="92718" spans="8:8" x14ac:dyDescent="0.25">
      <c r="H92718" s="5"/>
    </row>
    <row r="92719" spans="8:8" x14ac:dyDescent="0.25">
      <c r="H92719" s="5"/>
    </row>
    <row r="92720" spans="8:8" x14ac:dyDescent="0.25">
      <c r="H92720" s="5"/>
    </row>
    <row r="92721" spans="8:8" x14ac:dyDescent="0.25">
      <c r="H92721" s="5"/>
    </row>
    <row r="92722" spans="8:8" x14ac:dyDescent="0.25">
      <c r="H92722" s="5"/>
    </row>
    <row r="92723" spans="8:8" x14ac:dyDescent="0.25">
      <c r="H92723" s="5"/>
    </row>
    <row r="92724" spans="8:8" x14ac:dyDescent="0.25">
      <c r="H92724" s="5"/>
    </row>
    <row r="92725" spans="8:8" x14ac:dyDescent="0.25">
      <c r="H92725" s="5"/>
    </row>
    <row r="92726" spans="8:8" x14ac:dyDescent="0.25">
      <c r="H92726" s="5"/>
    </row>
    <row r="92727" spans="8:8" x14ac:dyDescent="0.25">
      <c r="H92727" s="5"/>
    </row>
    <row r="92728" spans="8:8" x14ac:dyDescent="0.25">
      <c r="H92728" s="5"/>
    </row>
    <row r="92729" spans="8:8" x14ac:dyDescent="0.25">
      <c r="H92729" s="5"/>
    </row>
    <row r="92730" spans="8:8" x14ac:dyDescent="0.25">
      <c r="H92730" s="5"/>
    </row>
    <row r="92731" spans="8:8" x14ac:dyDescent="0.25">
      <c r="H92731" s="5"/>
    </row>
    <row r="92732" spans="8:8" x14ac:dyDescent="0.25">
      <c r="H92732" s="5"/>
    </row>
    <row r="92733" spans="8:8" x14ac:dyDescent="0.25">
      <c r="H92733" s="5"/>
    </row>
    <row r="92734" spans="8:8" x14ac:dyDescent="0.25">
      <c r="H92734" s="5"/>
    </row>
    <row r="92735" spans="8:8" x14ac:dyDescent="0.25">
      <c r="H92735" s="5"/>
    </row>
    <row r="92736" spans="8:8" x14ac:dyDescent="0.25">
      <c r="H92736" s="5"/>
    </row>
    <row r="92737" spans="8:8" x14ac:dyDescent="0.25">
      <c r="H92737" s="5"/>
    </row>
    <row r="92738" spans="8:8" x14ac:dyDescent="0.25">
      <c r="H92738" s="5"/>
    </row>
    <row r="92739" spans="8:8" x14ac:dyDescent="0.25">
      <c r="H92739" s="5"/>
    </row>
    <row r="92740" spans="8:8" x14ac:dyDescent="0.25">
      <c r="H92740" s="5"/>
    </row>
    <row r="92741" spans="8:8" x14ac:dyDescent="0.25">
      <c r="H92741" s="5"/>
    </row>
    <row r="92742" spans="8:8" x14ac:dyDescent="0.25">
      <c r="H92742" s="5"/>
    </row>
    <row r="92743" spans="8:8" x14ac:dyDescent="0.25">
      <c r="H92743" s="5"/>
    </row>
    <row r="92744" spans="8:8" x14ac:dyDescent="0.25">
      <c r="H92744" s="5"/>
    </row>
    <row r="92745" spans="8:8" x14ac:dyDescent="0.25">
      <c r="H92745" s="5"/>
    </row>
    <row r="92746" spans="8:8" x14ac:dyDescent="0.25">
      <c r="H92746" s="5"/>
    </row>
    <row r="92747" spans="8:8" x14ac:dyDescent="0.25">
      <c r="H92747" s="5"/>
    </row>
    <row r="92748" spans="8:8" x14ac:dyDescent="0.25">
      <c r="H92748" s="5"/>
    </row>
    <row r="92749" spans="8:8" x14ac:dyDescent="0.25">
      <c r="H92749" s="5"/>
    </row>
    <row r="92750" spans="8:8" x14ac:dyDescent="0.25">
      <c r="H92750" s="5"/>
    </row>
    <row r="92751" spans="8:8" x14ac:dyDescent="0.25">
      <c r="H92751" s="5"/>
    </row>
    <row r="92752" spans="8:8" x14ac:dyDescent="0.25">
      <c r="H92752" s="5"/>
    </row>
    <row r="92753" spans="8:8" x14ac:dyDescent="0.25">
      <c r="H92753" s="5"/>
    </row>
    <row r="92754" spans="8:8" x14ac:dyDescent="0.25">
      <c r="H92754" s="5"/>
    </row>
    <row r="92755" spans="8:8" x14ac:dyDescent="0.25">
      <c r="H92755" s="5"/>
    </row>
    <row r="92756" spans="8:8" x14ac:dyDescent="0.25">
      <c r="H92756" s="5"/>
    </row>
    <row r="92757" spans="8:8" x14ac:dyDescent="0.25">
      <c r="H92757" s="5"/>
    </row>
    <row r="92758" spans="8:8" x14ac:dyDescent="0.25">
      <c r="H92758" s="5"/>
    </row>
    <row r="92759" spans="8:8" x14ac:dyDescent="0.25">
      <c r="H92759" s="5"/>
    </row>
    <row r="92760" spans="8:8" x14ac:dyDescent="0.25">
      <c r="H92760" s="5"/>
    </row>
    <row r="92761" spans="8:8" x14ac:dyDescent="0.25">
      <c r="H92761" s="5"/>
    </row>
    <row r="92762" spans="8:8" x14ac:dyDescent="0.25">
      <c r="H92762" s="5"/>
    </row>
    <row r="92763" spans="8:8" x14ac:dyDescent="0.25">
      <c r="H92763" s="5"/>
    </row>
    <row r="92764" spans="8:8" x14ac:dyDescent="0.25">
      <c r="H92764" s="5"/>
    </row>
    <row r="92765" spans="8:8" x14ac:dyDescent="0.25">
      <c r="H92765" s="5"/>
    </row>
    <row r="92766" spans="8:8" x14ac:dyDescent="0.25">
      <c r="H92766" s="5"/>
    </row>
    <row r="92767" spans="8:8" x14ac:dyDescent="0.25">
      <c r="H92767" s="5"/>
    </row>
    <row r="92768" spans="8:8" x14ac:dyDescent="0.25">
      <c r="H92768" s="5"/>
    </row>
    <row r="92769" spans="8:8" x14ac:dyDescent="0.25">
      <c r="H92769" s="5"/>
    </row>
    <row r="92770" spans="8:8" x14ac:dyDescent="0.25">
      <c r="H92770" s="5"/>
    </row>
    <row r="92771" spans="8:8" x14ac:dyDescent="0.25">
      <c r="H92771" s="5"/>
    </row>
    <row r="92772" spans="8:8" x14ac:dyDescent="0.25">
      <c r="H92772" s="5"/>
    </row>
    <row r="92773" spans="8:8" x14ac:dyDescent="0.25">
      <c r="H92773" s="5"/>
    </row>
    <row r="92774" spans="8:8" x14ac:dyDescent="0.25">
      <c r="H92774" s="5"/>
    </row>
    <row r="92775" spans="8:8" x14ac:dyDescent="0.25">
      <c r="H92775" s="5"/>
    </row>
    <row r="92776" spans="8:8" x14ac:dyDescent="0.25">
      <c r="H92776" s="5"/>
    </row>
    <row r="92777" spans="8:8" x14ac:dyDescent="0.25">
      <c r="H92777" s="5"/>
    </row>
    <row r="92778" spans="8:8" x14ac:dyDescent="0.25">
      <c r="H92778" s="5"/>
    </row>
    <row r="92779" spans="8:8" x14ac:dyDescent="0.25">
      <c r="H92779" s="5"/>
    </row>
    <row r="92780" spans="8:8" x14ac:dyDescent="0.25">
      <c r="H92780" s="5"/>
    </row>
    <row r="92781" spans="8:8" x14ac:dyDescent="0.25">
      <c r="H92781" s="5"/>
    </row>
    <row r="92782" spans="8:8" x14ac:dyDescent="0.25">
      <c r="H92782" s="5"/>
    </row>
    <row r="92783" spans="8:8" x14ac:dyDescent="0.25">
      <c r="H92783" s="5"/>
    </row>
    <row r="92784" spans="8:8" x14ac:dyDescent="0.25">
      <c r="H92784" s="5"/>
    </row>
    <row r="92785" spans="8:8" x14ac:dyDescent="0.25">
      <c r="H92785" s="5"/>
    </row>
    <row r="92786" spans="8:8" x14ac:dyDescent="0.25">
      <c r="H92786" s="5"/>
    </row>
    <row r="92787" spans="8:8" x14ac:dyDescent="0.25">
      <c r="H92787" s="5"/>
    </row>
    <row r="92788" spans="8:8" x14ac:dyDescent="0.25">
      <c r="H92788" s="5"/>
    </row>
    <row r="92789" spans="8:8" x14ac:dyDescent="0.25">
      <c r="H92789" s="5"/>
    </row>
    <row r="92790" spans="8:8" x14ac:dyDescent="0.25">
      <c r="H92790" s="5"/>
    </row>
    <row r="92791" spans="8:8" x14ac:dyDescent="0.25">
      <c r="H92791" s="5"/>
    </row>
    <row r="92792" spans="8:8" x14ac:dyDescent="0.25">
      <c r="H92792" s="5"/>
    </row>
    <row r="92793" spans="8:8" x14ac:dyDescent="0.25">
      <c r="H92793" s="5"/>
    </row>
    <row r="92794" spans="8:8" x14ac:dyDescent="0.25">
      <c r="H92794" s="5"/>
    </row>
    <row r="92795" spans="8:8" x14ac:dyDescent="0.25">
      <c r="H92795" s="5"/>
    </row>
    <row r="92796" spans="8:8" x14ac:dyDescent="0.25">
      <c r="H92796" s="5"/>
    </row>
    <row r="92797" spans="8:8" x14ac:dyDescent="0.25">
      <c r="H92797" s="5"/>
    </row>
    <row r="92798" spans="8:8" x14ac:dyDescent="0.25">
      <c r="H92798" s="5"/>
    </row>
    <row r="92799" spans="8:8" x14ac:dyDescent="0.25">
      <c r="H92799" s="5"/>
    </row>
    <row r="92800" spans="8:8" x14ac:dyDescent="0.25">
      <c r="H92800" s="5"/>
    </row>
    <row r="92801" spans="8:8" x14ac:dyDescent="0.25">
      <c r="H92801" s="5"/>
    </row>
    <row r="92802" spans="8:8" x14ac:dyDescent="0.25">
      <c r="H92802" s="5"/>
    </row>
    <row r="92803" spans="8:8" x14ac:dyDescent="0.25">
      <c r="H92803" s="5"/>
    </row>
    <row r="92804" spans="8:8" x14ac:dyDescent="0.25">
      <c r="H92804" s="5"/>
    </row>
    <row r="92805" spans="8:8" x14ac:dyDescent="0.25">
      <c r="H92805" s="5"/>
    </row>
    <row r="92806" spans="8:8" x14ac:dyDescent="0.25">
      <c r="H92806" s="5"/>
    </row>
    <row r="92807" spans="8:8" x14ac:dyDescent="0.25">
      <c r="H92807" s="5"/>
    </row>
    <row r="92808" spans="8:8" x14ac:dyDescent="0.25">
      <c r="H92808" s="5"/>
    </row>
    <row r="92809" spans="8:8" x14ac:dyDescent="0.25">
      <c r="H92809" s="5"/>
    </row>
    <row r="92810" spans="8:8" x14ac:dyDescent="0.25">
      <c r="H92810" s="5"/>
    </row>
    <row r="92811" spans="8:8" x14ac:dyDescent="0.25">
      <c r="H92811" s="5"/>
    </row>
    <row r="92812" spans="8:8" x14ac:dyDescent="0.25">
      <c r="H92812" s="5"/>
    </row>
    <row r="92813" spans="8:8" x14ac:dyDescent="0.25">
      <c r="H92813" s="5"/>
    </row>
    <row r="92814" spans="8:8" x14ac:dyDescent="0.25">
      <c r="H92814" s="5"/>
    </row>
    <row r="92815" spans="8:8" x14ac:dyDescent="0.25">
      <c r="H92815" s="5"/>
    </row>
    <row r="92816" spans="8:8" x14ac:dyDescent="0.25">
      <c r="H92816" s="5"/>
    </row>
    <row r="92817" spans="8:8" x14ac:dyDescent="0.25">
      <c r="H92817" s="5"/>
    </row>
    <row r="92818" spans="8:8" x14ac:dyDescent="0.25">
      <c r="H92818" s="5"/>
    </row>
    <row r="92819" spans="8:8" x14ac:dyDescent="0.25">
      <c r="H92819" s="5"/>
    </row>
    <row r="92820" spans="8:8" x14ac:dyDescent="0.25">
      <c r="H92820" s="5"/>
    </row>
    <row r="92821" spans="8:8" x14ac:dyDescent="0.25">
      <c r="H92821" s="5"/>
    </row>
    <row r="92822" spans="8:8" x14ac:dyDescent="0.25">
      <c r="H92822" s="5"/>
    </row>
    <row r="92823" spans="8:8" x14ac:dyDescent="0.25">
      <c r="H92823" s="5"/>
    </row>
    <row r="92824" spans="8:8" x14ac:dyDescent="0.25">
      <c r="H92824" s="5"/>
    </row>
    <row r="92825" spans="8:8" x14ac:dyDescent="0.25">
      <c r="H92825" s="5"/>
    </row>
    <row r="92826" spans="8:8" x14ac:dyDescent="0.25">
      <c r="H92826" s="5"/>
    </row>
    <row r="92827" spans="8:8" x14ac:dyDescent="0.25">
      <c r="H92827" s="5"/>
    </row>
    <row r="92828" spans="8:8" x14ac:dyDescent="0.25">
      <c r="H92828" s="5"/>
    </row>
    <row r="92829" spans="8:8" x14ac:dyDescent="0.25">
      <c r="H92829" s="5"/>
    </row>
    <row r="92830" spans="8:8" x14ac:dyDescent="0.25">
      <c r="H92830" s="5"/>
    </row>
    <row r="92831" spans="8:8" x14ac:dyDescent="0.25">
      <c r="H92831" s="5"/>
    </row>
    <row r="92832" spans="8:8" x14ac:dyDescent="0.25">
      <c r="H92832" s="5"/>
    </row>
    <row r="92833" spans="8:8" x14ac:dyDescent="0.25">
      <c r="H92833" s="5"/>
    </row>
    <row r="92834" spans="8:8" x14ac:dyDescent="0.25">
      <c r="H92834" s="5"/>
    </row>
    <row r="92835" spans="8:8" x14ac:dyDescent="0.25">
      <c r="H92835" s="5"/>
    </row>
    <row r="92836" spans="8:8" x14ac:dyDescent="0.25">
      <c r="H92836" s="5"/>
    </row>
    <row r="92837" spans="8:8" x14ac:dyDescent="0.25">
      <c r="H92837" s="5"/>
    </row>
    <row r="92838" spans="8:8" x14ac:dyDescent="0.25">
      <c r="H92838" s="5"/>
    </row>
    <row r="92839" spans="8:8" x14ac:dyDescent="0.25">
      <c r="H92839" s="5"/>
    </row>
    <row r="92840" spans="8:8" x14ac:dyDescent="0.25">
      <c r="H92840" s="5"/>
    </row>
    <row r="92841" spans="8:8" x14ac:dyDescent="0.25">
      <c r="H92841" s="5"/>
    </row>
    <row r="92842" spans="8:8" x14ac:dyDescent="0.25">
      <c r="H92842" s="5"/>
    </row>
    <row r="92843" spans="8:8" x14ac:dyDescent="0.25">
      <c r="H92843" s="5"/>
    </row>
    <row r="92844" spans="8:8" x14ac:dyDescent="0.25">
      <c r="H92844" s="5"/>
    </row>
    <row r="92845" spans="8:8" x14ac:dyDescent="0.25">
      <c r="H92845" s="5"/>
    </row>
    <row r="92846" spans="8:8" x14ac:dyDescent="0.25">
      <c r="H92846" s="5"/>
    </row>
    <row r="92847" spans="8:8" x14ac:dyDescent="0.25">
      <c r="H92847" s="5"/>
    </row>
    <row r="92848" spans="8:8" x14ac:dyDescent="0.25">
      <c r="H92848" s="5"/>
    </row>
    <row r="92849" spans="8:8" x14ac:dyDescent="0.25">
      <c r="H92849" s="5"/>
    </row>
    <row r="92850" spans="8:8" x14ac:dyDescent="0.25">
      <c r="H92850" s="5"/>
    </row>
    <row r="92851" spans="8:8" x14ac:dyDescent="0.25">
      <c r="H92851" s="5"/>
    </row>
    <row r="92852" spans="8:8" x14ac:dyDescent="0.25">
      <c r="H92852" s="5"/>
    </row>
    <row r="92853" spans="8:8" x14ac:dyDescent="0.25">
      <c r="H92853" s="5"/>
    </row>
    <row r="92854" spans="8:8" x14ac:dyDescent="0.25">
      <c r="H92854" s="5"/>
    </row>
    <row r="92855" spans="8:8" x14ac:dyDescent="0.25">
      <c r="H92855" s="5"/>
    </row>
    <row r="92856" spans="8:8" x14ac:dyDescent="0.25">
      <c r="H92856" s="5"/>
    </row>
    <row r="92857" spans="8:8" x14ac:dyDescent="0.25">
      <c r="H92857" s="5"/>
    </row>
    <row r="92858" spans="8:8" x14ac:dyDescent="0.25">
      <c r="H92858" s="5"/>
    </row>
    <row r="92859" spans="8:8" x14ac:dyDescent="0.25">
      <c r="H92859" s="5"/>
    </row>
    <row r="92860" spans="8:8" x14ac:dyDescent="0.25">
      <c r="H92860" s="5"/>
    </row>
    <row r="92861" spans="8:8" x14ac:dyDescent="0.25">
      <c r="H92861" s="5"/>
    </row>
    <row r="92862" spans="8:8" x14ac:dyDescent="0.25">
      <c r="H92862" s="5"/>
    </row>
    <row r="92863" spans="8:8" x14ac:dyDescent="0.25">
      <c r="H92863" s="5"/>
    </row>
    <row r="92864" spans="8:8" x14ac:dyDescent="0.25">
      <c r="H92864" s="5"/>
    </row>
    <row r="92865" spans="8:8" x14ac:dyDescent="0.25">
      <c r="H92865" s="5"/>
    </row>
    <row r="92866" spans="8:8" x14ac:dyDescent="0.25">
      <c r="H92866" s="5"/>
    </row>
    <row r="92867" spans="8:8" x14ac:dyDescent="0.25">
      <c r="H92867" s="5"/>
    </row>
    <row r="92868" spans="8:8" x14ac:dyDescent="0.25">
      <c r="H92868" s="5"/>
    </row>
    <row r="92869" spans="8:8" x14ac:dyDescent="0.25">
      <c r="H92869" s="5"/>
    </row>
    <row r="92870" spans="8:8" x14ac:dyDescent="0.25">
      <c r="H92870" s="5"/>
    </row>
    <row r="92871" spans="8:8" x14ac:dyDescent="0.25">
      <c r="H92871" s="5"/>
    </row>
    <row r="92872" spans="8:8" x14ac:dyDescent="0.25">
      <c r="H92872" s="5"/>
    </row>
    <row r="92873" spans="8:8" x14ac:dyDescent="0.25">
      <c r="H92873" s="5"/>
    </row>
    <row r="92874" spans="8:8" x14ac:dyDescent="0.25">
      <c r="H92874" s="5"/>
    </row>
    <row r="92875" spans="8:8" x14ac:dyDescent="0.25">
      <c r="H92875" s="5"/>
    </row>
    <row r="92876" spans="8:8" x14ac:dyDescent="0.25">
      <c r="H92876" s="5"/>
    </row>
    <row r="92877" spans="8:8" x14ac:dyDescent="0.25">
      <c r="H92877" s="5"/>
    </row>
    <row r="92878" spans="8:8" x14ac:dyDescent="0.25">
      <c r="H92878" s="5"/>
    </row>
    <row r="92879" spans="8:8" x14ac:dyDescent="0.25">
      <c r="H92879" s="5"/>
    </row>
    <row r="92880" spans="8:8" x14ac:dyDescent="0.25">
      <c r="H92880" s="5"/>
    </row>
    <row r="92881" spans="8:8" x14ac:dyDescent="0.25">
      <c r="H92881" s="5"/>
    </row>
    <row r="92882" spans="8:8" x14ac:dyDescent="0.25">
      <c r="H92882" s="5"/>
    </row>
    <row r="92883" spans="8:8" x14ac:dyDescent="0.25">
      <c r="H92883" s="5"/>
    </row>
    <row r="92884" spans="8:8" x14ac:dyDescent="0.25">
      <c r="H92884" s="5"/>
    </row>
    <row r="92885" spans="8:8" x14ac:dyDescent="0.25">
      <c r="H92885" s="5"/>
    </row>
    <row r="92886" spans="8:8" x14ac:dyDescent="0.25">
      <c r="H92886" s="5"/>
    </row>
    <row r="92887" spans="8:8" x14ac:dyDescent="0.25">
      <c r="H92887" s="5"/>
    </row>
    <row r="92888" spans="8:8" x14ac:dyDescent="0.25">
      <c r="H92888" s="5"/>
    </row>
    <row r="92889" spans="8:8" x14ac:dyDescent="0.25">
      <c r="H92889" s="5"/>
    </row>
    <row r="92890" spans="8:8" x14ac:dyDescent="0.25">
      <c r="H92890" s="5"/>
    </row>
    <row r="92891" spans="8:8" x14ac:dyDescent="0.25">
      <c r="H92891" s="5"/>
    </row>
    <row r="92892" spans="8:8" x14ac:dyDescent="0.25">
      <c r="H92892" s="5"/>
    </row>
    <row r="92893" spans="8:8" x14ac:dyDescent="0.25">
      <c r="H92893" s="5"/>
    </row>
    <row r="92894" spans="8:8" x14ac:dyDescent="0.25">
      <c r="H92894" s="5"/>
    </row>
    <row r="92895" spans="8:8" x14ac:dyDescent="0.25">
      <c r="H92895" s="5"/>
    </row>
    <row r="92896" spans="8:8" x14ac:dyDescent="0.25">
      <c r="H92896" s="5"/>
    </row>
    <row r="92897" spans="8:8" x14ac:dyDescent="0.25">
      <c r="H92897" s="5"/>
    </row>
    <row r="92898" spans="8:8" x14ac:dyDescent="0.25">
      <c r="H92898" s="5"/>
    </row>
    <row r="92899" spans="8:8" x14ac:dyDescent="0.25">
      <c r="H92899" s="5"/>
    </row>
    <row r="92900" spans="8:8" x14ac:dyDescent="0.25">
      <c r="H92900" s="5"/>
    </row>
    <row r="92901" spans="8:8" x14ac:dyDescent="0.25">
      <c r="H92901" s="5"/>
    </row>
    <row r="92902" spans="8:8" x14ac:dyDescent="0.25">
      <c r="H92902" s="5"/>
    </row>
    <row r="92903" spans="8:8" x14ac:dyDescent="0.25">
      <c r="H92903" s="5"/>
    </row>
    <row r="92904" spans="8:8" x14ac:dyDescent="0.25">
      <c r="H92904" s="5"/>
    </row>
    <row r="92905" spans="8:8" x14ac:dyDescent="0.25">
      <c r="H92905" s="5"/>
    </row>
    <row r="92906" spans="8:8" x14ac:dyDescent="0.25">
      <c r="H92906" s="5"/>
    </row>
    <row r="92907" spans="8:8" x14ac:dyDescent="0.25">
      <c r="H92907" s="5"/>
    </row>
    <row r="92908" spans="8:8" x14ac:dyDescent="0.25">
      <c r="H92908" s="5"/>
    </row>
    <row r="92909" spans="8:8" x14ac:dyDescent="0.25">
      <c r="H92909" s="5"/>
    </row>
    <row r="92910" spans="8:8" x14ac:dyDescent="0.25">
      <c r="H92910" s="5"/>
    </row>
    <row r="92911" spans="8:8" x14ac:dyDescent="0.25">
      <c r="H92911" s="5"/>
    </row>
    <row r="92912" spans="8:8" x14ac:dyDescent="0.25">
      <c r="H92912" s="5"/>
    </row>
    <row r="92913" spans="8:8" x14ac:dyDescent="0.25">
      <c r="H92913" s="5"/>
    </row>
    <row r="92914" spans="8:8" x14ac:dyDescent="0.25">
      <c r="H92914" s="5"/>
    </row>
    <row r="92915" spans="8:8" x14ac:dyDescent="0.25">
      <c r="H92915" s="5"/>
    </row>
    <row r="92916" spans="8:8" x14ac:dyDescent="0.25">
      <c r="H92916" s="5"/>
    </row>
    <row r="92917" spans="8:8" x14ac:dyDescent="0.25">
      <c r="H92917" s="5"/>
    </row>
    <row r="92918" spans="8:8" x14ac:dyDescent="0.25">
      <c r="H92918" s="5"/>
    </row>
    <row r="92919" spans="8:8" x14ac:dyDescent="0.25">
      <c r="H92919" s="5"/>
    </row>
    <row r="92920" spans="8:8" x14ac:dyDescent="0.25">
      <c r="H92920" s="5"/>
    </row>
    <row r="92921" spans="8:8" x14ac:dyDescent="0.25">
      <c r="H92921" s="5"/>
    </row>
    <row r="92922" spans="8:8" x14ac:dyDescent="0.25">
      <c r="H92922" s="5"/>
    </row>
    <row r="92923" spans="8:8" x14ac:dyDescent="0.25">
      <c r="H92923" s="5"/>
    </row>
    <row r="92924" spans="8:8" x14ac:dyDescent="0.25">
      <c r="H92924" s="5"/>
    </row>
    <row r="92925" spans="8:8" x14ac:dyDescent="0.25">
      <c r="H92925" s="5"/>
    </row>
    <row r="92926" spans="8:8" x14ac:dyDescent="0.25">
      <c r="H92926" s="5"/>
    </row>
    <row r="92927" spans="8:8" x14ac:dyDescent="0.25">
      <c r="H92927" s="5"/>
    </row>
    <row r="92928" spans="8:8" x14ac:dyDescent="0.25">
      <c r="H92928" s="5"/>
    </row>
    <row r="92929" spans="8:8" x14ac:dyDescent="0.25">
      <c r="H92929" s="5"/>
    </row>
    <row r="92930" spans="8:8" x14ac:dyDescent="0.25">
      <c r="H92930" s="5"/>
    </row>
    <row r="92931" spans="8:8" x14ac:dyDescent="0.25">
      <c r="H92931" s="5"/>
    </row>
    <row r="92932" spans="8:8" x14ac:dyDescent="0.25">
      <c r="H92932" s="5"/>
    </row>
    <row r="92933" spans="8:8" x14ac:dyDescent="0.25">
      <c r="H92933" s="5"/>
    </row>
    <row r="92934" spans="8:8" x14ac:dyDescent="0.25">
      <c r="H92934" s="5"/>
    </row>
    <row r="92935" spans="8:8" x14ac:dyDescent="0.25">
      <c r="H92935" s="5"/>
    </row>
    <row r="92936" spans="8:8" x14ac:dyDescent="0.25">
      <c r="H92936" s="5"/>
    </row>
    <row r="92937" spans="8:8" x14ac:dyDescent="0.25">
      <c r="H92937" s="5"/>
    </row>
    <row r="92938" spans="8:8" x14ac:dyDescent="0.25">
      <c r="H92938" s="5"/>
    </row>
    <row r="92939" spans="8:8" x14ac:dyDescent="0.25">
      <c r="H92939" s="5"/>
    </row>
    <row r="92940" spans="8:8" x14ac:dyDescent="0.25">
      <c r="H92940" s="5"/>
    </row>
    <row r="92941" spans="8:8" x14ac:dyDescent="0.25">
      <c r="H92941" s="5"/>
    </row>
    <row r="92942" spans="8:8" x14ac:dyDescent="0.25">
      <c r="H92942" s="5"/>
    </row>
    <row r="92943" spans="8:8" x14ac:dyDescent="0.25">
      <c r="H92943" s="5"/>
    </row>
    <row r="92944" spans="8:8" x14ac:dyDescent="0.25">
      <c r="H92944" s="5"/>
    </row>
    <row r="92945" spans="8:8" x14ac:dyDescent="0.25">
      <c r="H92945" s="5"/>
    </row>
    <row r="92946" spans="8:8" x14ac:dyDescent="0.25">
      <c r="H92946" s="5"/>
    </row>
    <row r="92947" spans="8:8" x14ac:dyDescent="0.25">
      <c r="H92947" s="5"/>
    </row>
    <row r="92948" spans="8:8" x14ac:dyDescent="0.25">
      <c r="H92948" s="5"/>
    </row>
    <row r="92949" spans="8:8" x14ac:dyDescent="0.25">
      <c r="H92949" s="5"/>
    </row>
    <row r="92950" spans="8:8" x14ac:dyDescent="0.25">
      <c r="H92950" s="5"/>
    </row>
    <row r="92951" spans="8:8" x14ac:dyDescent="0.25">
      <c r="H92951" s="5"/>
    </row>
    <row r="92952" spans="8:8" x14ac:dyDescent="0.25">
      <c r="H92952" s="5"/>
    </row>
    <row r="92953" spans="8:8" x14ac:dyDescent="0.25">
      <c r="H92953" s="5"/>
    </row>
    <row r="92954" spans="8:8" x14ac:dyDescent="0.25">
      <c r="H92954" s="5"/>
    </row>
    <row r="92955" spans="8:8" x14ac:dyDescent="0.25">
      <c r="H92955" s="5"/>
    </row>
    <row r="92956" spans="8:8" x14ac:dyDescent="0.25">
      <c r="H92956" s="5"/>
    </row>
    <row r="92957" spans="8:8" x14ac:dyDescent="0.25">
      <c r="H92957" s="5"/>
    </row>
    <row r="92958" spans="8:8" x14ac:dyDescent="0.25">
      <c r="H92958" s="5"/>
    </row>
    <row r="92959" spans="8:8" x14ac:dyDescent="0.25">
      <c r="H92959" s="5"/>
    </row>
    <row r="92960" spans="8:8" x14ac:dyDescent="0.25">
      <c r="H92960" s="5"/>
    </row>
    <row r="92961" spans="8:8" x14ac:dyDescent="0.25">
      <c r="H92961" s="5"/>
    </row>
    <row r="92962" spans="8:8" x14ac:dyDescent="0.25">
      <c r="H92962" s="5"/>
    </row>
    <row r="92963" spans="8:8" x14ac:dyDescent="0.25">
      <c r="H92963" s="5"/>
    </row>
    <row r="92964" spans="8:8" x14ac:dyDescent="0.25">
      <c r="H92964" s="5"/>
    </row>
    <row r="92965" spans="8:8" x14ac:dyDescent="0.25">
      <c r="H92965" s="5"/>
    </row>
    <row r="92966" spans="8:8" x14ac:dyDescent="0.25">
      <c r="H92966" s="5"/>
    </row>
    <row r="92967" spans="8:8" x14ac:dyDescent="0.25">
      <c r="H92967" s="5"/>
    </row>
    <row r="92968" spans="8:8" x14ac:dyDescent="0.25">
      <c r="H92968" s="5"/>
    </row>
    <row r="92969" spans="8:8" x14ac:dyDescent="0.25">
      <c r="H92969" s="5"/>
    </row>
    <row r="92970" spans="8:8" x14ac:dyDescent="0.25">
      <c r="H92970" s="5"/>
    </row>
    <row r="92971" spans="8:8" x14ac:dyDescent="0.25">
      <c r="H92971" s="5"/>
    </row>
    <row r="92972" spans="8:8" x14ac:dyDescent="0.25">
      <c r="H92972" s="5"/>
    </row>
    <row r="92973" spans="8:8" x14ac:dyDescent="0.25">
      <c r="H92973" s="5"/>
    </row>
    <row r="92974" spans="8:8" x14ac:dyDescent="0.25">
      <c r="H92974" s="5"/>
    </row>
    <row r="92975" spans="8:8" x14ac:dyDescent="0.25">
      <c r="H92975" s="5"/>
    </row>
    <row r="92976" spans="8:8" x14ac:dyDescent="0.25">
      <c r="H92976" s="5"/>
    </row>
    <row r="92977" spans="8:8" x14ac:dyDescent="0.25">
      <c r="H92977" s="5"/>
    </row>
    <row r="92978" spans="8:8" x14ac:dyDescent="0.25">
      <c r="H92978" s="5"/>
    </row>
    <row r="92979" spans="8:8" x14ac:dyDescent="0.25">
      <c r="H92979" s="5"/>
    </row>
    <row r="92980" spans="8:8" x14ac:dyDescent="0.25">
      <c r="H92980" s="5"/>
    </row>
    <row r="92981" spans="8:8" x14ac:dyDescent="0.25">
      <c r="H92981" s="5"/>
    </row>
    <row r="92982" spans="8:8" x14ac:dyDescent="0.25">
      <c r="H92982" s="5"/>
    </row>
    <row r="92983" spans="8:8" x14ac:dyDescent="0.25">
      <c r="H92983" s="5"/>
    </row>
    <row r="92984" spans="8:8" x14ac:dyDescent="0.25">
      <c r="H92984" s="5"/>
    </row>
    <row r="92985" spans="8:8" x14ac:dyDescent="0.25">
      <c r="H92985" s="5"/>
    </row>
    <row r="92986" spans="8:8" x14ac:dyDescent="0.25">
      <c r="H92986" s="5"/>
    </row>
    <row r="92987" spans="8:8" x14ac:dyDescent="0.25">
      <c r="H92987" s="5"/>
    </row>
    <row r="92988" spans="8:8" x14ac:dyDescent="0.25">
      <c r="H92988" s="5"/>
    </row>
    <row r="92989" spans="8:8" x14ac:dyDescent="0.25">
      <c r="H92989" s="5"/>
    </row>
    <row r="92990" spans="8:8" x14ac:dyDescent="0.25">
      <c r="H92990" s="5"/>
    </row>
    <row r="92991" spans="8:8" x14ac:dyDescent="0.25">
      <c r="H92991" s="5"/>
    </row>
    <row r="92992" spans="8:8" x14ac:dyDescent="0.25">
      <c r="H92992" s="5"/>
    </row>
    <row r="92993" spans="8:8" x14ac:dyDescent="0.25">
      <c r="H92993" s="5"/>
    </row>
    <row r="92994" spans="8:8" x14ac:dyDescent="0.25">
      <c r="H92994" s="5"/>
    </row>
    <row r="92995" spans="8:8" x14ac:dyDescent="0.25">
      <c r="H92995" s="5"/>
    </row>
    <row r="92996" spans="8:8" x14ac:dyDescent="0.25">
      <c r="H92996" s="5"/>
    </row>
    <row r="92997" spans="8:8" x14ac:dyDescent="0.25">
      <c r="H92997" s="5"/>
    </row>
    <row r="92998" spans="8:8" x14ac:dyDescent="0.25">
      <c r="H92998" s="5"/>
    </row>
    <row r="92999" spans="8:8" x14ac:dyDescent="0.25">
      <c r="H92999" s="5"/>
    </row>
    <row r="93000" spans="8:8" x14ac:dyDescent="0.25">
      <c r="H93000" s="5"/>
    </row>
    <row r="93001" spans="8:8" x14ac:dyDescent="0.25">
      <c r="H93001" s="5"/>
    </row>
    <row r="93002" spans="8:8" x14ac:dyDescent="0.25">
      <c r="H93002" s="5"/>
    </row>
    <row r="93003" spans="8:8" x14ac:dyDescent="0.25">
      <c r="H93003" s="5"/>
    </row>
    <row r="93004" spans="8:8" x14ac:dyDescent="0.25">
      <c r="H93004" s="5"/>
    </row>
    <row r="93005" spans="8:8" x14ac:dyDescent="0.25">
      <c r="H93005" s="5"/>
    </row>
    <row r="93006" spans="8:8" x14ac:dyDescent="0.25">
      <c r="H93006" s="5"/>
    </row>
    <row r="93007" spans="8:8" x14ac:dyDescent="0.25">
      <c r="H93007" s="5"/>
    </row>
    <row r="93008" spans="8:8" x14ac:dyDescent="0.25">
      <c r="H93008" s="5"/>
    </row>
    <row r="93009" spans="8:8" x14ac:dyDescent="0.25">
      <c r="H93009" s="5"/>
    </row>
    <row r="93010" spans="8:8" x14ac:dyDescent="0.25">
      <c r="H93010" s="5"/>
    </row>
    <row r="93011" spans="8:8" x14ac:dyDescent="0.25">
      <c r="H93011" s="5"/>
    </row>
    <row r="93012" spans="8:8" x14ac:dyDescent="0.25">
      <c r="H93012" s="5"/>
    </row>
    <row r="93013" spans="8:8" x14ac:dyDescent="0.25">
      <c r="H93013" s="5"/>
    </row>
    <row r="93014" spans="8:8" x14ac:dyDescent="0.25">
      <c r="H93014" s="5"/>
    </row>
    <row r="93015" spans="8:8" x14ac:dyDescent="0.25">
      <c r="H93015" s="5"/>
    </row>
    <row r="93016" spans="8:8" x14ac:dyDescent="0.25">
      <c r="H93016" s="5"/>
    </row>
    <row r="93017" spans="8:8" x14ac:dyDescent="0.25">
      <c r="H93017" s="5"/>
    </row>
    <row r="93018" spans="8:8" x14ac:dyDescent="0.25">
      <c r="H93018" s="5"/>
    </row>
    <row r="93019" spans="8:8" x14ac:dyDescent="0.25">
      <c r="H93019" s="5"/>
    </row>
    <row r="93020" spans="8:8" x14ac:dyDescent="0.25">
      <c r="H93020" s="5"/>
    </row>
    <row r="93021" spans="8:8" x14ac:dyDescent="0.25">
      <c r="H93021" s="5"/>
    </row>
    <row r="93022" spans="8:8" x14ac:dyDescent="0.25">
      <c r="H93022" s="5"/>
    </row>
    <row r="93023" spans="8:8" x14ac:dyDescent="0.25">
      <c r="H93023" s="5"/>
    </row>
    <row r="93024" spans="8:8" x14ac:dyDescent="0.25">
      <c r="H93024" s="5"/>
    </row>
    <row r="93025" spans="8:8" x14ac:dyDescent="0.25">
      <c r="H93025" s="5"/>
    </row>
    <row r="93026" spans="8:8" x14ac:dyDescent="0.25">
      <c r="H93026" s="5"/>
    </row>
    <row r="93027" spans="8:8" x14ac:dyDescent="0.25">
      <c r="H93027" s="5"/>
    </row>
    <row r="93028" spans="8:8" x14ac:dyDescent="0.25">
      <c r="H93028" s="5"/>
    </row>
    <row r="93029" spans="8:8" x14ac:dyDescent="0.25">
      <c r="H93029" s="5"/>
    </row>
    <row r="93030" spans="8:8" x14ac:dyDescent="0.25">
      <c r="H93030" s="5"/>
    </row>
    <row r="93031" spans="8:8" x14ac:dyDescent="0.25">
      <c r="H93031" s="5"/>
    </row>
    <row r="93032" spans="8:8" x14ac:dyDescent="0.25">
      <c r="H93032" s="5"/>
    </row>
    <row r="93033" spans="8:8" x14ac:dyDescent="0.25">
      <c r="H93033" s="5"/>
    </row>
    <row r="93034" spans="8:8" x14ac:dyDescent="0.25">
      <c r="H93034" s="5"/>
    </row>
    <row r="93035" spans="8:8" x14ac:dyDescent="0.25">
      <c r="H93035" s="5"/>
    </row>
    <row r="93036" spans="8:8" x14ac:dyDescent="0.25">
      <c r="H93036" s="5"/>
    </row>
    <row r="93037" spans="8:8" x14ac:dyDescent="0.25">
      <c r="H93037" s="5"/>
    </row>
    <row r="93038" spans="8:8" x14ac:dyDescent="0.25">
      <c r="H93038" s="5"/>
    </row>
    <row r="93039" spans="8:8" x14ac:dyDescent="0.25">
      <c r="H93039" s="5"/>
    </row>
    <row r="93040" spans="8:8" x14ac:dyDescent="0.25">
      <c r="H93040" s="5"/>
    </row>
    <row r="93041" spans="8:8" x14ac:dyDescent="0.25">
      <c r="H93041" s="5"/>
    </row>
    <row r="93042" spans="8:8" x14ac:dyDescent="0.25">
      <c r="H93042" s="5"/>
    </row>
    <row r="93043" spans="8:8" x14ac:dyDescent="0.25">
      <c r="H93043" s="5"/>
    </row>
    <row r="93044" spans="8:8" x14ac:dyDescent="0.25">
      <c r="H93044" s="5"/>
    </row>
    <row r="93045" spans="8:8" x14ac:dyDescent="0.25">
      <c r="H93045" s="5"/>
    </row>
    <row r="93046" spans="8:8" x14ac:dyDescent="0.25">
      <c r="H93046" s="5"/>
    </row>
    <row r="93047" spans="8:8" x14ac:dyDescent="0.25">
      <c r="H93047" s="5"/>
    </row>
    <row r="93048" spans="8:8" x14ac:dyDescent="0.25">
      <c r="H93048" s="5"/>
    </row>
    <row r="93049" spans="8:8" x14ac:dyDescent="0.25">
      <c r="H93049" s="5"/>
    </row>
    <row r="93050" spans="8:8" x14ac:dyDescent="0.25">
      <c r="H93050" s="5"/>
    </row>
    <row r="93051" spans="8:8" x14ac:dyDescent="0.25">
      <c r="H93051" s="5"/>
    </row>
    <row r="93052" spans="8:8" x14ac:dyDescent="0.25">
      <c r="H93052" s="5"/>
    </row>
    <row r="93053" spans="8:8" x14ac:dyDescent="0.25">
      <c r="H93053" s="5"/>
    </row>
    <row r="93054" spans="8:8" x14ac:dyDescent="0.25">
      <c r="H93054" s="5"/>
    </row>
    <row r="93055" spans="8:8" x14ac:dyDescent="0.25">
      <c r="H93055" s="5"/>
    </row>
    <row r="93056" spans="8:8" x14ac:dyDescent="0.25">
      <c r="H93056" s="5"/>
    </row>
    <row r="93057" spans="8:8" x14ac:dyDescent="0.25">
      <c r="H93057" s="5"/>
    </row>
    <row r="93058" spans="8:8" x14ac:dyDescent="0.25">
      <c r="H93058" s="5"/>
    </row>
    <row r="93059" spans="8:8" x14ac:dyDescent="0.25">
      <c r="H93059" s="5"/>
    </row>
    <row r="93060" spans="8:8" x14ac:dyDescent="0.25">
      <c r="H93060" s="5"/>
    </row>
    <row r="93061" spans="8:8" x14ac:dyDescent="0.25">
      <c r="H93061" s="5"/>
    </row>
    <row r="93062" spans="8:8" x14ac:dyDescent="0.25">
      <c r="H93062" s="5"/>
    </row>
    <row r="93063" spans="8:8" x14ac:dyDescent="0.25">
      <c r="H93063" s="5"/>
    </row>
    <row r="93064" spans="8:8" x14ac:dyDescent="0.25">
      <c r="H93064" s="5"/>
    </row>
    <row r="93065" spans="8:8" x14ac:dyDescent="0.25">
      <c r="H93065" s="5"/>
    </row>
    <row r="93066" spans="8:8" x14ac:dyDescent="0.25">
      <c r="H93066" s="5"/>
    </row>
    <row r="93067" spans="8:8" x14ac:dyDescent="0.25">
      <c r="H93067" s="5"/>
    </row>
    <row r="93068" spans="8:8" x14ac:dyDescent="0.25">
      <c r="H93068" s="5"/>
    </row>
    <row r="93069" spans="8:8" x14ac:dyDescent="0.25">
      <c r="H93069" s="5"/>
    </row>
    <row r="93070" spans="8:8" x14ac:dyDescent="0.25">
      <c r="H93070" s="5"/>
    </row>
    <row r="93071" spans="8:8" x14ac:dyDescent="0.25">
      <c r="H93071" s="5"/>
    </row>
    <row r="93072" spans="8:8" x14ac:dyDescent="0.25">
      <c r="H93072" s="5"/>
    </row>
    <row r="93073" spans="8:8" x14ac:dyDescent="0.25">
      <c r="H93073" s="5"/>
    </row>
    <row r="93074" spans="8:8" x14ac:dyDescent="0.25">
      <c r="H93074" s="5"/>
    </row>
    <row r="93075" spans="8:8" x14ac:dyDescent="0.25">
      <c r="H93075" s="5"/>
    </row>
    <row r="93076" spans="8:8" x14ac:dyDescent="0.25">
      <c r="H93076" s="5"/>
    </row>
    <row r="93077" spans="8:8" x14ac:dyDescent="0.25">
      <c r="H93077" s="5"/>
    </row>
    <row r="93078" spans="8:8" x14ac:dyDescent="0.25">
      <c r="H93078" s="5"/>
    </row>
    <row r="93079" spans="8:8" x14ac:dyDescent="0.25">
      <c r="H93079" s="5"/>
    </row>
    <row r="93080" spans="8:8" x14ac:dyDescent="0.25">
      <c r="H93080" s="5"/>
    </row>
    <row r="93081" spans="8:8" x14ac:dyDescent="0.25">
      <c r="H93081" s="5"/>
    </row>
    <row r="93082" spans="8:8" x14ac:dyDescent="0.25">
      <c r="H93082" s="5"/>
    </row>
    <row r="93083" spans="8:8" x14ac:dyDescent="0.25">
      <c r="H93083" s="5"/>
    </row>
    <row r="93084" spans="8:8" x14ac:dyDescent="0.25">
      <c r="H93084" s="5"/>
    </row>
    <row r="93085" spans="8:8" x14ac:dyDescent="0.25">
      <c r="H93085" s="5"/>
    </row>
    <row r="93086" spans="8:8" x14ac:dyDescent="0.25">
      <c r="H93086" s="5"/>
    </row>
    <row r="93087" spans="8:8" x14ac:dyDescent="0.25">
      <c r="H93087" s="5"/>
    </row>
    <row r="93088" spans="8:8" x14ac:dyDescent="0.25">
      <c r="H93088" s="5"/>
    </row>
    <row r="93089" spans="8:8" x14ac:dyDescent="0.25">
      <c r="H93089" s="5"/>
    </row>
    <row r="93090" spans="8:8" x14ac:dyDescent="0.25">
      <c r="H93090" s="5"/>
    </row>
    <row r="93091" spans="8:8" x14ac:dyDescent="0.25">
      <c r="H93091" s="5"/>
    </row>
    <row r="93092" spans="8:8" x14ac:dyDescent="0.25">
      <c r="H93092" s="5"/>
    </row>
    <row r="93093" spans="8:8" x14ac:dyDescent="0.25">
      <c r="H93093" s="5"/>
    </row>
    <row r="93094" spans="8:8" x14ac:dyDescent="0.25">
      <c r="H93094" s="5"/>
    </row>
    <row r="93095" spans="8:8" x14ac:dyDescent="0.25">
      <c r="H93095" s="5"/>
    </row>
    <row r="93096" spans="8:8" x14ac:dyDescent="0.25">
      <c r="H93096" s="5"/>
    </row>
    <row r="93097" spans="8:8" x14ac:dyDescent="0.25">
      <c r="H93097" s="5"/>
    </row>
    <row r="93098" spans="8:8" x14ac:dyDescent="0.25">
      <c r="H93098" s="5"/>
    </row>
    <row r="93099" spans="8:8" x14ac:dyDescent="0.25">
      <c r="H93099" s="5"/>
    </row>
    <row r="93100" spans="8:8" x14ac:dyDescent="0.25">
      <c r="H93100" s="5"/>
    </row>
    <row r="93101" spans="8:8" x14ac:dyDescent="0.25">
      <c r="H93101" s="5"/>
    </row>
    <row r="93102" spans="8:8" x14ac:dyDescent="0.25">
      <c r="H93102" s="5"/>
    </row>
    <row r="93103" spans="8:8" x14ac:dyDescent="0.25">
      <c r="H93103" s="5"/>
    </row>
    <row r="93104" spans="8:8" x14ac:dyDescent="0.25">
      <c r="H93104" s="5"/>
    </row>
    <row r="93105" spans="8:8" x14ac:dyDescent="0.25">
      <c r="H93105" s="5"/>
    </row>
    <row r="93106" spans="8:8" x14ac:dyDescent="0.25">
      <c r="H93106" s="5"/>
    </row>
    <row r="93107" spans="8:8" x14ac:dyDescent="0.25">
      <c r="H93107" s="5"/>
    </row>
    <row r="93108" spans="8:8" x14ac:dyDescent="0.25">
      <c r="H93108" s="5"/>
    </row>
    <row r="93109" spans="8:8" x14ac:dyDescent="0.25">
      <c r="H93109" s="5"/>
    </row>
    <row r="93110" spans="8:8" x14ac:dyDescent="0.25">
      <c r="H93110" s="5"/>
    </row>
    <row r="93111" spans="8:8" x14ac:dyDescent="0.25">
      <c r="H93111" s="5"/>
    </row>
    <row r="93112" spans="8:8" x14ac:dyDescent="0.25">
      <c r="H93112" s="5"/>
    </row>
    <row r="93113" spans="8:8" x14ac:dyDescent="0.25">
      <c r="H93113" s="5"/>
    </row>
    <row r="93114" spans="8:8" x14ac:dyDescent="0.25">
      <c r="H93114" s="5"/>
    </row>
    <row r="93115" spans="8:8" x14ac:dyDescent="0.25">
      <c r="H93115" s="5"/>
    </row>
    <row r="93116" spans="8:8" x14ac:dyDescent="0.25">
      <c r="H93116" s="5"/>
    </row>
    <row r="93117" spans="8:8" x14ac:dyDescent="0.25">
      <c r="H93117" s="5"/>
    </row>
    <row r="93118" spans="8:8" x14ac:dyDescent="0.25">
      <c r="H93118" s="5"/>
    </row>
    <row r="93119" spans="8:8" x14ac:dyDescent="0.25">
      <c r="H93119" s="5"/>
    </row>
    <row r="93120" spans="8:8" x14ac:dyDescent="0.25">
      <c r="H93120" s="5"/>
    </row>
    <row r="93121" spans="8:8" x14ac:dyDescent="0.25">
      <c r="H93121" s="5"/>
    </row>
    <row r="93122" spans="8:8" x14ac:dyDescent="0.25">
      <c r="H93122" s="5"/>
    </row>
    <row r="93123" spans="8:8" x14ac:dyDescent="0.25">
      <c r="H93123" s="5"/>
    </row>
    <row r="93124" spans="8:8" x14ac:dyDescent="0.25">
      <c r="H93124" s="5"/>
    </row>
    <row r="93125" spans="8:8" x14ac:dyDescent="0.25">
      <c r="H93125" s="5"/>
    </row>
    <row r="93126" spans="8:8" x14ac:dyDescent="0.25">
      <c r="H93126" s="5"/>
    </row>
    <row r="93127" spans="8:8" x14ac:dyDescent="0.25">
      <c r="H93127" s="5"/>
    </row>
    <row r="93128" spans="8:8" x14ac:dyDescent="0.25">
      <c r="H93128" s="5"/>
    </row>
    <row r="93129" spans="8:8" x14ac:dyDescent="0.25">
      <c r="H93129" s="5"/>
    </row>
    <row r="93130" spans="8:8" x14ac:dyDescent="0.25">
      <c r="H93130" s="5"/>
    </row>
    <row r="93131" spans="8:8" x14ac:dyDescent="0.25">
      <c r="H93131" s="5"/>
    </row>
    <row r="93132" spans="8:8" x14ac:dyDescent="0.25">
      <c r="H93132" s="5"/>
    </row>
    <row r="93133" spans="8:8" x14ac:dyDescent="0.25">
      <c r="H93133" s="5"/>
    </row>
    <row r="93134" spans="8:8" x14ac:dyDescent="0.25">
      <c r="H93134" s="5"/>
    </row>
    <row r="93135" spans="8:8" x14ac:dyDescent="0.25">
      <c r="H93135" s="5"/>
    </row>
    <row r="93136" spans="8:8" x14ac:dyDescent="0.25">
      <c r="H93136" s="5"/>
    </row>
    <row r="93137" spans="8:8" x14ac:dyDescent="0.25">
      <c r="H93137" s="5"/>
    </row>
    <row r="93138" spans="8:8" x14ac:dyDescent="0.25">
      <c r="H93138" s="5"/>
    </row>
    <row r="93139" spans="8:8" x14ac:dyDescent="0.25">
      <c r="H93139" s="5"/>
    </row>
    <row r="93140" spans="8:8" x14ac:dyDescent="0.25">
      <c r="H93140" s="5"/>
    </row>
    <row r="93141" spans="8:8" x14ac:dyDescent="0.25">
      <c r="H93141" s="5"/>
    </row>
    <row r="93142" spans="8:8" x14ac:dyDescent="0.25">
      <c r="H93142" s="5"/>
    </row>
    <row r="93143" spans="8:8" x14ac:dyDescent="0.25">
      <c r="H93143" s="5"/>
    </row>
    <row r="93144" spans="8:8" x14ac:dyDescent="0.25">
      <c r="H93144" s="5"/>
    </row>
    <row r="93145" spans="8:8" x14ac:dyDescent="0.25">
      <c r="H93145" s="5"/>
    </row>
    <row r="93146" spans="8:8" x14ac:dyDescent="0.25">
      <c r="H93146" s="5"/>
    </row>
    <row r="93147" spans="8:8" x14ac:dyDescent="0.25">
      <c r="H93147" s="5"/>
    </row>
    <row r="93148" spans="8:8" x14ac:dyDescent="0.25">
      <c r="H93148" s="5"/>
    </row>
    <row r="93149" spans="8:8" x14ac:dyDescent="0.25">
      <c r="H93149" s="5"/>
    </row>
    <row r="93150" spans="8:8" x14ac:dyDescent="0.25">
      <c r="H93150" s="5"/>
    </row>
    <row r="93151" spans="8:8" x14ac:dyDescent="0.25">
      <c r="H93151" s="5"/>
    </row>
    <row r="93152" spans="8:8" x14ac:dyDescent="0.25">
      <c r="H93152" s="5"/>
    </row>
    <row r="93153" spans="8:8" x14ac:dyDescent="0.25">
      <c r="H93153" s="5"/>
    </row>
    <row r="93154" spans="8:8" x14ac:dyDescent="0.25">
      <c r="H93154" s="5"/>
    </row>
    <row r="93155" spans="8:8" x14ac:dyDescent="0.25">
      <c r="H93155" s="5"/>
    </row>
    <row r="93156" spans="8:8" x14ac:dyDescent="0.25">
      <c r="H93156" s="5"/>
    </row>
    <row r="93157" spans="8:8" x14ac:dyDescent="0.25">
      <c r="H93157" s="5"/>
    </row>
    <row r="93158" spans="8:8" x14ac:dyDescent="0.25">
      <c r="H93158" s="5"/>
    </row>
    <row r="93159" spans="8:8" x14ac:dyDescent="0.25">
      <c r="H93159" s="5"/>
    </row>
    <row r="93160" spans="8:8" x14ac:dyDescent="0.25">
      <c r="H93160" s="5"/>
    </row>
    <row r="93161" spans="8:8" x14ac:dyDescent="0.25">
      <c r="H93161" s="5"/>
    </row>
    <row r="93162" spans="8:8" x14ac:dyDescent="0.25">
      <c r="H93162" s="5"/>
    </row>
    <row r="93163" spans="8:8" x14ac:dyDescent="0.25">
      <c r="H93163" s="5"/>
    </row>
    <row r="93164" spans="8:8" x14ac:dyDescent="0.25">
      <c r="H93164" s="5"/>
    </row>
    <row r="93165" spans="8:8" x14ac:dyDescent="0.25">
      <c r="H93165" s="5"/>
    </row>
    <row r="93166" spans="8:8" x14ac:dyDescent="0.25">
      <c r="H93166" s="5"/>
    </row>
    <row r="93167" spans="8:8" x14ac:dyDescent="0.25">
      <c r="H93167" s="5"/>
    </row>
    <row r="93168" spans="8:8" x14ac:dyDescent="0.25">
      <c r="H93168" s="5"/>
    </row>
    <row r="93169" spans="8:8" x14ac:dyDescent="0.25">
      <c r="H93169" s="5"/>
    </row>
    <row r="93170" spans="8:8" x14ac:dyDescent="0.25">
      <c r="H93170" s="5"/>
    </row>
    <row r="93171" spans="8:8" x14ac:dyDescent="0.25">
      <c r="H93171" s="5"/>
    </row>
    <row r="93172" spans="8:8" x14ac:dyDescent="0.25">
      <c r="H93172" s="5"/>
    </row>
    <row r="93173" spans="8:8" x14ac:dyDescent="0.25">
      <c r="H93173" s="5"/>
    </row>
    <row r="93174" spans="8:8" x14ac:dyDescent="0.25">
      <c r="H93174" s="5"/>
    </row>
    <row r="93175" spans="8:8" x14ac:dyDescent="0.25">
      <c r="H93175" s="5"/>
    </row>
    <row r="93176" spans="8:8" x14ac:dyDescent="0.25">
      <c r="H93176" s="5"/>
    </row>
    <row r="93177" spans="8:8" x14ac:dyDescent="0.25">
      <c r="H93177" s="5"/>
    </row>
    <row r="93178" spans="8:8" x14ac:dyDescent="0.25">
      <c r="H93178" s="5"/>
    </row>
    <row r="93179" spans="8:8" x14ac:dyDescent="0.25">
      <c r="H93179" s="5"/>
    </row>
    <row r="93180" spans="8:8" x14ac:dyDescent="0.25">
      <c r="H93180" s="5"/>
    </row>
    <row r="93181" spans="8:8" x14ac:dyDescent="0.25">
      <c r="H93181" s="5"/>
    </row>
    <row r="93182" spans="8:8" x14ac:dyDescent="0.25">
      <c r="H93182" s="5"/>
    </row>
    <row r="93183" spans="8:8" x14ac:dyDescent="0.25">
      <c r="H93183" s="5"/>
    </row>
    <row r="93184" spans="8:8" x14ac:dyDescent="0.25">
      <c r="H93184" s="5"/>
    </row>
    <row r="93185" spans="8:8" x14ac:dyDescent="0.25">
      <c r="H93185" s="5"/>
    </row>
    <row r="93186" spans="8:8" x14ac:dyDescent="0.25">
      <c r="H93186" s="5"/>
    </row>
    <row r="93187" spans="8:8" x14ac:dyDescent="0.25">
      <c r="H93187" s="5"/>
    </row>
    <row r="93188" spans="8:8" x14ac:dyDescent="0.25">
      <c r="H93188" s="5"/>
    </row>
    <row r="93189" spans="8:8" x14ac:dyDescent="0.25">
      <c r="H93189" s="5"/>
    </row>
    <row r="93190" spans="8:8" x14ac:dyDescent="0.25">
      <c r="H93190" s="5"/>
    </row>
    <row r="93191" spans="8:8" x14ac:dyDescent="0.25">
      <c r="H93191" s="5"/>
    </row>
    <row r="93192" spans="8:8" x14ac:dyDescent="0.25">
      <c r="H93192" s="5"/>
    </row>
    <row r="93193" spans="8:8" x14ac:dyDescent="0.25">
      <c r="H93193" s="5"/>
    </row>
    <row r="93194" spans="8:8" x14ac:dyDescent="0.25">
      <c r="H93194" s="5"/>
    </row>
    <row r="93195" spans="8:8" x14ac:dyDescent="0.25">
      <c r="H93195" s="5"/>
    </row>
    <row r="93196" spans="8:8" x14ac:dyDescent="0.25">
      <c r="H93196" s="5"/>
    </row>
    <row r="93197" spans="8:8" x14ac:dyDescent="0.25">
      <c r="H93197" s="5"/>
    </row>
    <row r="93198" spans="8:8" x14ac:dyDescent="0.25">
      <c r="H93198" s="5"/>
    </row>
    <row r="93199" spans="8:8" x14ac:dyDescent="0.25">
      <c r="H93199" s="5"/>
    </row>
    <row r="93200" spans="8:8" x14ac:dyDescent="0.25">
      <c r="H93200" s="5"/>
    </row>
    <row r="93201" spans="8:8" x14ac:dyDescent="0.25">
      <c r="H93201" s="5"/>
    </row>
    <row r="93202" spans="8:8" x14ac:dyDescent="0.25">
      <c r="H93202" s="5"/>
    </row>
    <row r="93203" spans="8:8" x14ac:dyDescent="0.25">
      <c r="H93203" s="5"/>
    </row>
    <row r="93204" spans="8:8" x14ac:dyDescent="0.25">
      <c r="H93204" s="5"/>
    </row>
    <row r="93205" spans="8:8" x14ac:dyDescent="0.25">
      <c r="H93205" s="5"/>
    </row>
    <row r="93206" spans="8:8" x14ac:dyDescent="0.25">
      <c r="H93206" s="5"/>
    </row>
    <row r="93207" spans="8:8" x14ac:dyDescent="0.25">
      <c r="H93207" s="5"/>
    </row>
    <row r="93208" spans="8:8" x14ac:dyDescent="0.25">
      <c r="H93208" s="5"/>
    </row>
    <row r="93209" spans="8:8" x14ac:dyDescent="0.25">
      <c r="H93209" s="5"/>
    </row>
    <row r="93210" spans="8:8" x14ac:dyDescent="0.25">
      <c r="H93210" s="5"/>
    </row>
    <row r="93211" spans="8:8" x14ac:dyDescent="0.25">
      <c r="H93211" s="5"/>
    </row>
    <row r="93212" spans="8:8" x14ac:dyDescent="0.25">
      <c r="H93212" s="5"/>
    </row>
    <row r="93213" spans="8:8" x14ac:dyDescent="0.25">
      <c r="H93213" s="5"/>
    </row>
    <row r="93214" spans="8:8" x14ac:dyDescent="0.25">
      <c r="H93214" s="5"/>
    </row>
    <row r="93215" spans="8:8" x14ac:dyDescent="0.25">
      <c r="H93215" s="5"/>
    </row>
    <row r="93216" spans="8:8" x14ac:dyDescent="0.25">
      <c r="H93216" s="5"/>
    </row>
    <row r="93217" spans="8:8" x14ac:dyDescent="0.25">
      <c r="H93217" s="5"/>
    </row>
    <row r="93218" spans="8:8" x14ac:dyDescent="0.25">
      <c r="H93218" s="5"/>
    </row>
    <row r="93219" spans="8:8" x14ac:dyDescent="0.25">
      <c r="H93219" s="5"/>
    </row>
    <row r="93220" spans="8:8" x14ac:dyDescent="0.25">
      <c r="H93220" s="5"/>
    </row>
    <row r="93221" spans="8:8" x14ac:dyDescent="0.25">
      <c r="H93221" s="5"/>
    </row>
    <row r="93222" spans="8:8" x14ac:dyDescent="0.25">
      <c r="H93222" s="5"/>
    </row>
    <row r="93223" spans="8:8" x14ac:dyDescent="0.25">
      <c r="H93223" s="5"/>
    </row>
    <row r="93224" spans="8:8" x14ac:dyDescent="0.25">
      <c r="H93224" s="5"/>
    </row>
    <row r="93225" spans="8:8" x14ac:dyDescent="0.25">
      <c r="H93225" s="5"/>
    </row>
    <row r="93226" spans="8:8" x14ac:dyDescent="0.25">
      <c r="H93226" s="5"/>
    </row>
    <row r="93227" spans="8:8" x14ac:dyDescent="0.25">
      <c r="H93227" s="5"/>
    </row>
    <row r="93228" spans="8:8" x14ac:dyDescent="0.25">
      <c r="H93228" s="5"/>
    </row>
    <row r="93229" spans="8:8" x14ac:dyDescent="0.25">
      <c r="H93229" s="5"/>
    </row>
    <row r="93230" spans="8:8" x14ac:dyDescent="0.25">
      <c r="H93230" s="5"/>
    </row>
    <row r="93231" spans="8:8" x14ac:dyDescent="0.25">
      <c r="H93231" s="5"/>
    </row>
    <row r="93232" spans="8:8" x14ac:dyDescent="0.25">
      <c r="H93232" s="5"/>
    </row>
    <row r="93233" spans="8:8" x14ac:dyDescent="0.25">
      <c r="H93233" s="5"/>
    </row>
    <row r="93234" spans="8:8" x14ac:dyDescent="0.25">
      <c r="H93234" s="5"/>
    </row>
    <row r="93235" spans="8:8" x14ac:dyDescent="0.25">
      <c r="H93235" s="5"/>
    </row>
    <row r="93236" spans="8:8" x14ac:dyDescent="0.25">
      <c r="H93236" s="5"/>
    </row>
    <row r="93237" spans="8:8" x14ac:dyDescent="0.25">
      <c r="H93237" s="5"/>
    </row>
    <row r="93238" spans="8:8" x14ac:dyDescent="0.25">
      <c r="H93238" s="5"/>
    </row>
    <row r="93239" spans="8:8" x14ac:dyDescent="0.25">
      <c r="H93239" s="5"/>
    </row>
    <row r="93240" spans="8:8" x14ac:dyDescent="0.25">
      <c r="H93240" s="5"/>
    </row>
    <row r="93241" spans="8:8" x14ac:dyDescent="0.25">
      <c r="H93241" s="5"/>
    </row>
    <row r="93242" spans="8:8" x14ac:dyDescent="0.25">
      <c r="H93242" s="5"/>
    </row>
    <row r="93243" spans="8:8" x14ac:dyDescent="0.25">
      <c r="H93243" s="5"/>
    </row>
    <row r="93244" spans="8:8" x14ac:dyDescent="0.25">
      <c r="H93244" s="5"/>
    </row>
    <row r="93245" spans="8:8" x14ac:dyDescent="0.25">
      <c r="H93245" s="5"/>
    </row>
    <row r="93246" spans="8:8" x14ac:dyDescent="0.25">
      <c r="H93246" s="5"/>
    </row>
    <row r="93247" spans="8:8" x14ac:dyDescent="0.25">
      <c r="H93247" s="5"/>
    </row>
    <row r="93248" spans="8:8" x14ac:dyDescent="0.25">
      <c r="H93248" s="5"/>
    </row>
    <row r="93249" spans="8:8" x14ac:dyDescent="0.25">
      <c r="H93249" s="5"/>
    </row>
    <row r="93250" spans="8:8" x14ac:dyDescent="0.25">
      <c r="H93250" s="5"/>
    </row>
    <row r="93251" spans="8:8" x14ac:dyDescent="0.25">
      <c r="H93251" s="5"/>
    </row>
    <row r="93252" spans="8:8" x14ac:dyDescent="0.25">
      <c r="H93252" s="5"/>
    </row>
    <row r="93253" spans="8:8" x14ac:dyDescent="0.25">
      <c r="H93253" s="5"/>
    </row>
    <row r="93254" spans="8:8" x14ac:dyDescent="0.25">
      <c r="H93254" s="5"/>
    </row>
    <row r="93255" spans="8:8" x14ac:dyDescent="0.25">
      <c r="H93255" s="5"/>
    </row>
    <row r="93256" spans="8:8" x14ac:dyDescent="0.25">
      <c r="H93256" s="5"/>
    </row>
    <row r="93257" spans="8:8" x14ac:dyDescent="0.25">
      <c r="H93257" s="5"/>
    </row>
    <row r="93258" spans="8:8" x14ac:dyDescent="0.25">
      <c r="H93258" s="5"/>
    </row>
    <row r="93259" spans="8:8" x14ac:dyDescent="0.25">
      <c r="H93259" s="5"/>
    </row>
    <row r="93260" spans="8:8" x14ac:dyDescent="0.25">
      <c r="H93260" s="5"/>
    </row>
    <row r="93261" spans="8:8" x14ac:dyDescent="0.25">
      <c r="H93261" s="5"/>
    </row>
    <row r="93262" spans="8:8" x14ac:dyDescent="0.25">
      <c r="H93262" s="5"/>
    </row>
    <row r="93263" spans="8:8" x14ac:dyDescent="0.25">
      <c r="H93263" s="5"/>
    </row>
    <row r="93264" spans="8:8" x14ac:dyDescent="0.25">
      <c r="H93264" s="5"/>
    </row>
    <row r="93265" spans="8:8" x14ac:dyDescent="0.25">
      <c r="H93265" s="5"/>
    </row>
    <row r="93266" spans="8:8" x14ac:dyDescent="0.25">
      <c r="H93266" s="5"/>
    </row>
    <row r="93267" spans="8:8" x14ac:dyDescent="0.25">
      <c r="H93267" s="5"/>
    </row>
    <row r="93268" spans="8:8" x14ac:dyDescent="0.25">
      <c r="H93268" s="5"/>
    </row>
    <row r="93269" spans="8:8" x14ac:dyDescent="0.25">
      <c r="H93269" s="5"/>
    </row>
    <row r="93270" spans="8:8" x14ac:dyDescent="0.25">
      <c r="H93270" s="5"/>
    </row>
    <row r="93271" spans="8:8" x14ac:dyDescent="0.25">
      <c r="H93271" s="5"/>
    </row>
    <row r="93272" spans="8:8" x14ac:dyDescent="0.25">
      <c r="H93272" s="5"/>
    </row>
    <row r="93273" spans="8:8" x14ac:dyDescent="0.25">
      <c r="H93273" s="5"/>
    </row>
    <row r="93274" spans="8:8" x14ac:dyDescent="0.25">
      <c r="H93274" s="5"/>
    </row>
    <row r="93275" spans="8:8" x14ac:dyDescent="0.25">
      <c r="H93275" s="5"/>
    </row>
    <row r="93276" spans="8:8" x14ac:dyDescent="0.25">
      <c r="H93276" s="5"/>
    </row>
    <row r="93277" spans="8:8" x14ac:dyDescent="0.25">
      <c r="H93277" s="5"/>
    </row>
    <row r="93278" spans="8:8" x14ac:dyDescent="0.25">
      <c r="H93278" s="5"/>
    </row>
    <row r="93279" spans="8:8" x14ac:dyDescent="0.25">
      <c r="H93279" s="5"/>
    </row>
    <row r="93280" spans="8:8" x14ac:dyDescent="0.25">
      <c r="H93280" s="5"/>
    </row>
    <row r="93281" spans="8:8" x14ac:dyDescent="0.25">
      <c r="H93281" s="5"/>
    </row>
    <row r="93282" spans="8:8" x14ac:dyDescent="0.25">
      <c r="H93282" s="5"/>
    </row>
    <row r="93283" spans="8:8" x14ac:dyDescent="0.25">
      <c r="H93283" s="5"/>
    </row>
    <row r="93284" spans="8:8" x14ac:dyDescent="0.25">
      <c r="H93284" s="5"/>
    </row>
    <row r="93285" spans="8:8" x14ac:dyDescent="0.25">
      <c r="H93285" s="5"/>
    </row>
    <row r="93286" spans="8:8" x14ac:dyDescent="0.25">
      <c r="H93286" s="5"/>
    </row>
    <row r="93287" spans="8:8" x14ac:dyDescent="0.25">
      <c r="H93287" s="5"/>
    </row>
    <row r="93288" spans="8:8" x14ac:dyDescent="0.25">
      <c r="H93288" s="5"/>
    </row>
    <row r="93289" spans="8:8" x14ac:dyDescent="0.25">
      <c r="H93289" s="5"/>
    </row>
    <row r="93290" spans="8:8" x14ac:dyDescent="0.25">
      <c r="H93290" s="5"/>
    </row>
    <row r="93291" spans="8:8" x14ac:dyDescent="0.25">
      <c r="H93291" s="5"/>
    </row>
    <row r="93292" spans="8:8" x14ac:dyDescent="0.25">
      <c r="H93292" s="5"/>
    </row>
    <row r="93293" spans="8:8" x14ac:dyDescent="0.25">
      <c r="H93293" s="5"/>
    </row>
    <row r="93294" spans="8:8" x14ac:dyDescent="0.25">
      <c r="H93294" s="5"/>
    </row>
    <row r="93295" spans="8:8" x14ac:dyDescent="0.25">
      <c r="H93295" s="5"/>
    </row>
    <row r="93296" spans="8:8" x14ac:dyDescent="0.25">
      <c r="H93296" s="5"/>
    </row>
    <row r="93297" spans="8:8" x14ac:dyDescent="0.25">
      <c r="H93297" s="5"/>
    </row>
    <row r="93298" spans="8:8" x14ac:dyDescent="0.25">
      <c r="H93298" s="5"/>
    </row>
    <row r="93299" spans="8:8" x14ac:dyDescent="0.25">
      <c r="H93299" s="5"/>
    </row>
    <row r="93300" spans="8:8" x14ac:dyDescent="0.25">
      <c r="H93300" s="5"/>
    </row>
    <row r="93301" spans="8:8" x14ac:dyDescent="0.25">
      <c r="H93301" s="5"/>
    </row>
    <row r="93302" spans="8:8" x14ac:dyDescent="0.25">
      <c r="H93302" s="5"/>
    </row>
    <row r="93303" spans="8:8" x14ac:dyDescent="0.25">
      <c r="H93303" s="5"/>
    </row>
    <row r="93304" spans="8:8" x14ac:dyDescent="0.25">
      <c r="H93304" s="5"/>
    </row>
    <row r="93305" spans="8:8" x14ac:dyDescent="0.25">
      <c r="H93305" s="5"/>
    </row>
    <row r="93306" spans="8:8" x14ac:dyDescent="0.25">
      <c r="H93306" s="5"/>
    </row>
    <row r="93307" spans="8:8" x14ac:dyDescent="0.25">
      <c r="H93307" s="5"/>
    </row>
    <row r="93308" spans="8:8" x14ac:dyDescent="0.25">
      <c r="H93308" s="5"/>
    </row>
    <row r="93309" spans="8:8" x14ac:dyDescent="0.25">
      <c r="H93309" s="5"/>
    </row>
    <row r="93310" spans="8:8" x14ac:dyDescent="0.25">
      <c r="H93310" s="5"/>
    </row>
    <row r="93311" spans="8:8" x14ac:dyDescent="0.25">
      <c r="H93311" s="5"/>
    </row>
    <row r="93312" spans="8:8" x14ac:dyDescent="0.25">
      <c r="H93312" s="5"/>
    </row>
    <row r="93313" spans="8:8" x14ac:dyDescent="0.25">
      <c r="H93313" s="5"/>
    </row>
    <row r="93314" spans="8:8" x14ac:dyDescent="0.25">
      <c r="H93314" s="5"/>
    </row>
    <row r="93315" spans="8:8" x14ac:dyDescent="0.25">
      <c r="H93315" s="5"/>
    </row>
    <row r="93316" spans="8:8" x14ac:dyDescent="0.25">
      <c r="H93316" s="5"/>
    </row>
    <row r="93317" spans="8:8" x14ac:dyDescent="0.25">
      <c r="H93317" s="5"/>
    </row>
    <row r="93318" spans="8:8" x14ac:dyDescent="0.25">
      <c r="H93318" s="5"/>
    </row>
    <row r="93319" spans="8:8" x14ac:dyDescent="0.25">
      <c r="H93319" s="5"/>
    </row>
    <row r="93320" spans="8:8" x14ac:dyDescent="0.25">
      <c r="H93320" s="5"/>
    </row>
    <row r="93321" spans="8:8" x14ac:dyDescent="0.25">
      <c r="H93321" s="5"/>
    </row>
    <row r="93322" spans="8:8" x14ac:dyDescent="0.25">
      <c r="H93322" s="5"/>
    </row>
    <row r="93323" spans="8:8" x14ac:dyDescent="0.25">
      <c r="H93323" s="5"/>
    </row>
    <row r="93324" spans="8:8" x14ac:dyDescent="0.25">
      <c r="H93324" s="5"/>
    </row>
    <row r="93325" spans="8:8" x14ac:dyDescent="0.25">
      <c r="H93325" s="5"/>
    </row>
    <row r="93326" spans="8:8" x14ac:dyDescent="0.25">
      <c r="H93326" s="5"/>
    </row>
    <row r="93327" spans="8:8" x14ac:dyDescent="0.25">
      <c r="H93327" s="5"/>
    </row>
    <row r="93328" spans="8:8" x14ac:dyDescent="0.25">
      <c r="H93328" s="5"/>
    </row>
    <row r="93329" spans="8:8" x14ac:dyDescent="0.25">
      <c r="H93329" s="5"/>
    </row>
    <row r="93330" spans="8:8" x14ac:dyDescent="0.25">
      <c r="H93330" s="5"/>
    </row>
    <row r="93331" spans="8:8" x14ac:dyDescent="0.25">
      <c r="H93331" s="5"/>
    </row>
    <row r="93332" spans="8:8" x14ac:dyDescent="0.25">
      <c r="H93332" s="5"/>
    </row>
    <row r="93333" spans="8:8" x14ac:dyDescent="0.25">
      <c r="H93333" s="5"/>
    </row>
    <row r="93334" spans="8:8" x14ac:dyDescent="0.25">
      <c r="H93334" s="5"/>
    </row>
    <row r="93335" spans="8:8" x14ac:dyDescent="0.25">
      <c r="H93335" s="5"/>
    </row>
    <row r="93336" spans="8:8" x14ac:dyDescent="0.25">
      <c r="H93336" s="5"/>
    </row>
    <row r="93337" spans="8:8" x14ac:dyDescent="0.25">
      <c r="H93337" s="5"/>
    </row>
    <row r="93338" spans="8:8" x14ac:dyDescent="0.25">
      <c r="H93338" s="5"/>
    </row>
    <row r="93339" spans="8:8" x14ac:dyDescent="0.25">
      <c r="H93339" s="5"/>
    </row>
    <row r="93340" spans="8:8" x14ac:dyDescent="0.25">
      <c r="H93340" s="5"/>
    </row>
    <row r="93341" spans="8:8" x14ac:dyDescent="0.25">
      <c r="H93341" s="5"/>
    </row>
    <row r="93342" spans="8:8" x14ac:dyDescent="0.25">
      <c r="H93342" s="5"/>
    </row>
    <row r="93343" spans="8:8" x14ac:dyDescent="0.25">
      <c r="H93343" s="5"/>
    </row>
    <row r="93344" spans="8:8" x14ac:dyDescent="0.25">
      <c r="H93344" s="5"/>
    </row>
    <row r="93345" spans="8:8" x14ac:dyDescent="0.25">
      <c r="H93345" s="5"/>
    </row>
    <row r="93346" spans="8:8" x14ac:dyDescent="0.25">
      <c r="H93346" s="5"/>
    </row>
    <row r="93347" spans="8:8" x14ac:dyDescent="0.25">
      <c r="H93347" s="5"/>
    </row>
    <row r="93348" spans="8:8" x14ac:dyDescent="0.25">
      <c r="H93348" s="5"/>
    </row>
    <row r="93349" spans="8:8" x14ac:dyDescent="0.25">
      <c r="H93349" s="5"/>
    </row>
    <row r="93350" spans="8:8" x14ac:dyDescent="0.25">
      <c r="H93350" s="5"/>
    </row>
    <row r="93351" spans="8:8" x14ac:dyDescent="0.25">
      <c r="H93351" s="5"/>
    </row>
    <row r="93352" spans="8:8" x14ac:dyDescent="0.25">
      <c r="H93352" s="5"/>
    </row>
    <row r="93353" spans="8:8" x14ac:dyDescent="0.25">
      <c r="H93353" s="5"/>
    </row>
    <row r="93354" spans="8:8" x14ac:dyDescent="0.25">
      <c r="H93354" s="5"/>
    </row>
    <row r="93355" spans="8:8" x14ac:dyDescent="0.25">
      <c r="H93355" s="5"/>
    </row>
    <row r="93356" spans="8:8" x14ac:dyDescent="0.25">
      <c r="H93356" s="5"/>
    </row>
    <row r="93357" spans="8:8" x14ac:dyDescent="0.25">
      <c r="H93357" s="5"/>
    </row>
    <row r="93358" spans="8:8" x14ac:dyDescent="0.25">
      <c r="H93358" s="5"/>
    </row>
    <row r="93359" spans="8:8" x14ac:dyDescent="0.25">
      <c r="H93359" s="5"/>
    </row>
    <row r="93360" spans="8:8" x14ac:dyDescent="0.25">
      <c r="H93360" s="5"/>
    </row>
    <row r="93361" spans="8:8" x14ac:dyDescent="0.25">
      <c r="H93361" s="5"/>
    </row>
    <row r="93362" spans="8:8" x14ac:dyDescent="0.25">
      <c r="H93362" s="5"/>
    </row>
    <row r="93363" spans="8:8" x14ac:dyDescent="0.25">
      <c r="H93363" s="5"/>
    </row>
    <row r="93364" spans="8:8" x14ac:dyDescent="0.25">
      <c r="H93364" s="5"/>
    </row>
    <row r="93365" spans="8:8" x14ac:dyDescent="0.25">
      <c r="H93365" s="5"/>
    </row>
    <row r="93366" spans="8:8" x14ac:dyDescent="0.25">
      <c r="H93366" s="5"/>
    </row>
    <row r="93367" spans="8:8" x14ac:dyDescent="0.25">
      <c r="H93367" s="5"/>
    </row>
    <row r="93368" spans="8:8" x14ac:dyDescent="0.25">
      <c r="H93368" s="5"/>
    </row>
    <row r="93369" spans="8:8" x14ac:dyDescent="0.25">
      <c r="H93369" s="5"/>
    </row>
    <row r="93370" spans="8:8" x14ac:dyDescent="0.25">
      <c r="H93370" s="5"/>
    </row>
    <row r="93371" spans="8:8" x14ac:dyDescent="0.25">
      <c r="H93371" s="5"/>
    </row>
    <row r="93372" spans="8:8" x14ac:dyDescent="0.25">
      <c r="H93372" s="5"/>
    </row>
    <row r="93373" spans="8:8" x14ac:dyDescent="0.25">
      <c r="H93373" s="5"/>
    </row>
    <row r="93374" spans="8:8" x14ac:dyDescent="0.25">
      <c r="H93374" s="5"/>
    </row>
    <row r="93375" spans="8:8" x14ac:dyDescent="0.25">
      <c r="H93375" s="5"/>
    </row>
    <row r="93376" spans="8:8" x14ac:dyDescent="0.25">
      <c r="H93376" s="5"/>
    </row>
    <row r="93377" spans="8:8" x14ac:dyDescent="0.25">
      <c r="H93377" s="5"/>
    </row>
    <row r="93378" spans="8:8" x14ac:dyDescent="0.25">
      <c r="H93378" s="5"/>
    </row>
    <row r="93379" spans="8:8" x14ac:dyDescent="0.25">
      <c r="H93379" s="5"/>
    </row>
    <row r="93380" spans="8:8" x14ac:dyDescent="0.25">
      <c r="H93380" s="5"/>
    </row>
    <row r="93381" spans="8:8" x14ac:dyDescent="0.25">
      <c r="H93381" s="5"/>
    </row>
    <row r="93382" spans="8:8" x14ac:dyDescent="0.25">
      <c r="H93382" s="5"/>
    </row>
    <row r="93383" spans="8:8" x14ac:dyDescent="0.25">
      <c r="H93383" s="5"/>
    </row>
    <row r="93384" spans="8:8" x14ac:dyDescent="0.25">
      <c r="H93384" s="5"/>
    </row>
    <row r="93385" spans="8:8" x14ac:dyDescent="0.25">
      <c r="H93385" s="5"/>
    </row>
    <row r="93386" spans="8:8" x14ac:dyDescent="0.25">
      <c r="H93386" s="5"/>
    </row>
    <row r="93387" spans="8:8" x14ac:dyDescent="0.25">
      <c r="H93387" s="5"/>
    </row>
    <row r="93388" spans="8:8" x14ac:dyDescent="0.25">
      <c r="H93388" s="5"/>
    </row>
    <row r="93389" spans="8:8" x14ac:dyDescent="0.25">
      <c r="H93389" s="5"/>
    </row>
    <row r="93390" spans="8:8" x14ac:dyDescent="0.25">
      <c r="H93390" s="5"/>
    </row>
    <row r="93391" spans="8:8" x14ac:dyDescent="0.25">
      <c r="H93391" s="5"/>
    </row>
    <row r="93392" spans="8:8" x14ac:dyDescent="0.25">
      <c r="H93392" s="5"/>
    </row>
    <row r="93393" spans="8:8" x14ac:dyDescent="0.25">
      <c r="H93393" s="5"/>
    </row>
    <row r="93394" spans="8:8" x14ac:dyDescent="0.25">
      <c r="H93394" s="5"/>
    </row>
    <row r="93395" spans="8:8" x14ac:dyDescent="0.25">
      <c r="H93395" s="5"/>
    </row>
    <row r="93396" spans="8:8" x14ac:dyDescent="0.25">
      <c r="H93396" s="5"/>
    </row>
    <row r="93397" spans="8:8" x14ac:dyDescent="0.25">
      <c r="H93397" s="5"/>
    </row>
    <row r="93398" spans="8:8" x14ac:dyDescent="0.25">
      <c r="H93398" s="5"/>
    </row>
    <row r="93399" spans="8:8" x14ac:dyDescent="0.25">
      <c r="H93399" s="5"/>
    </row>
    <row r="93400" spans="8:8" x14ac:dyDescent="0.25">
      <c r="H93400" s="5"/>
    </row>
    <row r="93401" spans="8:8" x14ac:dyDescent="0.25">
      <c r="H93401" s="5"/>
    </row>
    <row r="93402" spans="8:8" x14ac:dyDescent="0.25">
      <c r="H93402" s="5"/>
    </row>
    <row r="93403" spans="8:8" x14ac:dyDescent="0.25">
      <c r="H93403" s="5"/>
    </row>
    <row r="93404" spans="8:8" x14ac:dyDescent="0.25">
      <c r="H93404" s="5"/>
    </row>
    <row r="93405" spans="8:8" x14ac:dyDescent="0.25">
      <c r="H93405" s="5"/>
    </row>
    <row r="93406" spans="8:8" x14ac:dyDescent="0.25">
      <c r="H93406" s="5"/>
    </row>
    <row r="93407" spans="8:8" x14ac:dyDescent="0.25">
      <c r="H93407" s="5"/>
    </row>
    <row r="93408" spans="8:8" x14ac:dyDescent="0.25">
      <c r="H93408" s="5"/>
    </row>
    <row r="93409" spans="8:8" x14ac:dyDescent="0.25">
      <c r="H93409" s="5"/>
    </row>
    <row r="93410" spans="8:8" x14ac:dyDescent="0.25">
      <c r="H93410" s="5"/>
    </row>
    <row r="93411" spans="8:8" x14ac:dyDescent="0.25">
      <c r="H93411" s="5"/>
    </row>
    <row r="93412" spans="8:8" x14ac:dyDescent="0.25">
      <c r="H93412" s="5"/>
    </row>
    <row r="93413" spans="8:8" x14ac:dyDescent="0.25">
      <c r="H93413" s="5"/>
    </row>
    <row r="93414" spans="8:8" x14ac:dyDescent="0.25">
      <c r="H93414" s="5"/>
    </row>
    <row r="93415" spans="8:8" x14ac:dyDescent="0.25">
      <c r="H93415" s="5"/>
    </row>
    <row r="93416" spans="8:8" x14ac:dyDescent="0.25">
      <c r="H93416" s="5"/>
    </row>
    <row r="93417" spans="8:8" x14ac:dyDescent="0.25">
      <c r="H93417" s="5"/>
    </row>
    <row r="93418" spans="8:8" x14ac:dyDescent="0.25">
      <c r="H93418" s="5"/>
    </row>
    <row r="93419" spans="8:8" x14ac:dyDescent="0.25">
      <c r="H93419" s="5"/>
    </row>
    <row r="93420" spans="8:8" x14ac:dyDescent="0.25">
      <c r="H93420" s="5"/>
    </row>
    <row r="93421" spans="8:8" x14ac:dyDescent="0.25">
      <c r="H93421" s="5"/>
    </row>
    <row r="93422" spans="8:8" x14ac:dyDescent="0.25">
      <c r="H93422" s="5"/>
    </row>
    <row r="93423" spans="8:8" x14ac:dyDescent="0.25">
      <c r="H93423" s="5"/>
    </row>
    <row r="93424" spans="8:8" x14ac:dyDescent="0.25">
      <c r="H93424" s="5"/>
    </row>
    <row r="93425" spans="8:8" x14ac:dyDescent="0.25">
      <c r="H93425" s="5"/>
    </row>
    <row r="93426" spans="8:8" x14ac:dyDescent="0.25">
      <c r="H93426" s="5"/>
    </row>
    <row r="93427" spans="8:8" x14ac:dyDescent="0.25">
      <c r="H93427" s="5"/>
    </row>
    <row r="93428" spans="8:8" x14ac:dyDescent="0.25">
      <c r="H93428" s="5"/>
    </row>
    <row r="93429" spans="8:8" x14ac:dyDescent="0.25">
      <c r="H93429" s="5"/>
    </row>
    <row r="93430" spans="8:8" x14ac:dyDescent="0.25">
      <c r="H93430" s="5"/>
    </row>
    <row r="93431" spans="8:8" x14ac:dyDescent="0.25">
      <c r="H93431" s="5"/>
    </row>
    <row r="93432" spans="8:8" x14ac:dyDescent="0.25">
      <c r="H93432" s="5"/>
    </row>
    <row r="93433" spans="8:8" x14ac:dyDescent="0.25">
      <c r="H93433" s="5"/>
    </row>
    <row r="93434" spans="8:8" x14ac:dyDescent="0.25">
      <c r="H93434" s="5"/>
    </row>
    <row r="93435" spans="8:8" x14ac:dyDescent="0.25">
      <c r="H93435" s="5"/>
    </row>
    <row r="93436" spans="8:8" x14ac:dyDescent="0.25">
      <c r="H93436" s="5"/>
    </row>
    <row r="93437" spans="8:8" x14ac:dyDescent="0.25">
      <c r="H93437" s="5"/>
    </row>
    <row r="93438" spans="8:8" x14ac:dyDescent="0.25">
      <c r="H93438" s="5"/>
    </row>
    <row r="93439" spans="8:8" x14ac:dyDescent="0.25">
      <c r="H93439" s="5"/>
    </row>
    <row r="93440" spans="8:8" x14ac:dyDescent="0.25">
      <c r="H93440" s="5"/>
    </row>
    <row r="93441" spans="8:8" x14ac:dyDescent="0.25">
      <c r="H93441" s="5"/>
    </row>
    <row r="93442" spans="8:8" x14ac:dyDescent="0.25">
      <c r="H93442" s="5"/>
    </row>
    <row r="93443" spans="8:8" x14ac:dyDescent="0.25">
      <c r="H93443" s="5"/>
    </row>
    <row r="93444" spans="8:8" x14ac:dyDescent="0.25">
      <c r="H93444" s="5"/>
    </row>
    <row r="93445" spans="8:8" x14ac:dyDescent="0.25">
      <c r="H93445" s="5"/>
    </row>
    <row r="93446" spans="8:8" x14ac:dyDescent="0.25">
      <c r="H93446" s="5"/>
    </row>
    <row r="93447" spans="8:8" x14ac:dyDescent="0.25">
      <c r="H93447" s="5"/>
    </row>
    <row r="93448" spans="8:8" x14ac:dyDescent="0.25">
      <c r="H93448" s="5"/>
    </row>
    <row r="93449" spans="8:8" x14ac:dyDescent="0.25">
      <c r="H93449" s="5"/>
    </row>
    <row r="93450" spans="8:8" x14ac:dyDescent="0.25">
      <c r="H93450" s="5"/>
    </row>
    <row r="93451" spans="8:8" x14ac:dyDescent="0.25">
      <c r="H93451" s="5"/>
    </row>
    <row r="93452" spans="8:8" x14ac:dyDescent="0.25">
      <c r="H93452" s="5"/>
    </row>
    <row r="93453" spans="8:8" x14ac:dyDescent="0.25">
      <c r="H93453" s="5"/>
    </row>
    <row r="93454" spans="8:8" x14ac:dyDescent="0.25">
      <c r="H93454" s="5"/>
    </row>
    <row r="93455" spans="8:8" x14ac:dyDescent="0.25">
      <c r="H93455" s="5"/>
    </row>
    <row r="93456" spans="8:8" x14ac:dyDescent="0.25">
      <c r="H93456" s="5"/>
    </row>
    <row r="93457" spans="8:8" x14ac:dyDescent="0.25">
      <c r="H93457" s="5"/>
    </row>
    <row r="93458" spans="8:8" x14ac:dyDescent="0.25">
      <c r="H93458" s="5"/>
    </row>
    <row r="93459" spans="8:8" x14ac:dyDescent="0.25">
      <c r="H93459" s="5"/>
    </row>
    <row r="93460" spans="8:8" x14ac:dyDescent="0.25">
      <c r="H93460" s="5"/>
    </row>
    <row r="93461" spans="8:8" x14ac:dyDescent="0.25">
      <c r="H93461" s="5"/>
    </row>
    <row r="93462" spans="8:8" x14ac:dyDescent="0.25">
      <c r="H93462" s="5"/>
    </row>
    <row r="93463" spans="8:8" x14ac:dyDescent="0.25">
      <c r="H93463" s="5"/>
    </row>
    <row r="93464" spans="8:8" x14ac:dyDescent="0.25">
      <c r="H93464" s="5"/>
    </row>
    <row r="93465" spans="8:8" x14ac:dyDescent="0.25">
      <c r="H93465" s="5"/>
    </row>
    <row r="93466" spans="8:8" x14ac:dyDescent="0.25">
      <c r="H93466" s="5"/>
    </row>
    <row r="93467" spans="8:8" x14ac:dyDescent="0.25">
      <c r="H93467" s="5"/>
    </row>
    <row r="93468" spans="8:8" x14ac:dyDescent="0.25">
      <c r="H93468" s="5"/>
    </row>
    <row r="93469" spans="8:8" x14ac:dyDescent="0.25">
      <c r="H93469" s="5"/>
    </row>
    <row r="93470" spans="8:8" x14ac:dyDescent="0.25">
      <c r="H93470" s="5"/>
    </row>
    <row r="93471" spans="8:8" x14ac:dyDescent="0.25">
      <c r="H93471" s="5"/>
    </row>
    <row r="93472" spans="8:8" x14ac:dyDescent="0.25">
      <c r="H93472" s="5"/>
    </row>
    <row r="93473" spans="8:8" x14ac:dyDescent="0.25">
      <c r="H93473" s="5"/>
    </row>
    <row r="93474" spans="8:8" x14ac:dyDescent="0.25">
      <c r="H93474" s="5"/>
    </row>
    <row r="93475" spans="8:8" x14ac:dyDescent="0.25">
      <c r="H93475" s="5"/>
    </row>
    <row r="93476" spans="8:8" x14ac:dyDescent="0.25">
      <c r="H93476" s="5"/>
    </row>
    <row r="93477" spans="8:8" x14ac:dyDescent="0.25">
      <c r="H93477" s="5"/>
    </row>
    <row r="93478" spans="8:8" x14ac:dyDescent="0.25">
      <c r="H93478" s="5"/>
    </row>
    <row r="93479" spans="8:8" x14ac:dyDescent="0.25">
      <c r="H93479" s="5"/>
    </row>
    <row r="93480" spans="8:8" x14ac:dyDescent="0.25">
      <c r="H93480" s="5"/>
    </row>
    <row r="93481" spans="8:8" x14ac:dyDescent="0.25">
      <c r="H93481" s="5"/>
    </row>
    <row r="93482" spans="8:8" x14ac:dyDescent="0.25">
      <c r="H93482" s="5"/>
    </row>
    <row r="93483" spans="8:8" x14ac:dyDescent="0.25">
      <c r="H93483" s="5"/>
    </row>
    <row r="93484" spans="8:8" x14ac:dyDescent="0.25">
      <c r="H93484" s="5"/>
    </row>
    <row r="93485" spans="8:8" x14ac:dyDescent="0.25">
      <c r="H93485" s="5"/>
    </row>
    <row r="93486" spans="8:8" x14ac:dyDescent="0.25">
      <c r="H93486" s="5"/>
    </row>
    <row r="93487" spans="8:8" x14ac:dyDescent="0.25">
      <c r="H93487" s="5"/>
    </row>
    <row r="93488" spans="8:8" x14ac:dyDescent="0.25">
      <c r="H93488" s="5"/>
    </row>
    <row r="93489" spans="8:8" x14ac:dyDescent="0.25">
      <c r="H93489" s="5"/>
    </row>
    <row r="93490" spans="8:8" x14ac:dyDescent="0.25">
      <c r="H93490" s="5"/>
    </row>
    <row r="93491" spans="8:8" x14ac:dyDescent="0.25">
      <c r="H93491" s="5"/>
    </row>
    <row r="93492" spans="8:8" x14ac:dyDescent="0.25">
      <c r="H93492" s="5"/>
    </row>
    <row r="93493" spans="8:8" x14ac:dyDescent="0.25">
      <c r="H93493" s="5"/>
    </row>
    <row r="93494" spans="8:8" x14ac:dyDescent="0.25">
      <c r="H93494" s="5"/>
    </row>
    <row r="93495" spans="8:8" x14ac:dyDescent="0.25">
      <c r="H93495" s="5"/>
    </row>
    <row r="93496" spans="8:8" x14ac:dyDescent="0.25">
      <c r="H93496" s="5"/>
    </row>
    <row r="93497" spans="8:8" x14ac:dyDescent="0.25">
      <c r="H93497" s="5"/>
    </row>
    <row r="93498" spans="8:8" x14ac:dyDescent="0.25">
      <c r="H93498" s="5"/>
    </row>
    <row r="93499" spans="8:8" x14ac:dyDescent="0.25">
      <c r="H93499" s="5"/>
    </row>
    <row r="93500" spans="8:8" x14ac:dyDescent="0.25">
      <c r="H93500" s="5"/>
    </row>
    <row r="93501" spans="8:8" x14ac:dyDescent="0.25">
      <c r="H93501" s="5"/>
    </row>
    <row r="93502" spans="8:8" x14ac:dyDescent="0.25">
      <c r="H93502" s="5"/>
    </row>
    <row r="93503" spans="8:8" x14ac:dyDescent="0.25">
      <c r="H93503" s="5"/>
    </row>
    <row r="93504" spans="8:8" x14ac:dyDescent="0.25">
      <c r="H93504" s="5"/>
    </row>
    <row r="93505" spans="8:8" x14ac:dyDescent="0.25">
      <c r="H93505" s="5"/>
    </row>
    <row r="93506" spans="8:8" x14ac:dyDescent="0.25">
      <c r="H93506" s="5"/>
    </row>
    <row r="93507" spans="8:8" x14ac:dyDescent="0.25">
      <c r="H93507" s="5"/>
    </row>
    <row r="93508" spans="8:8" x14ac:dyDescent="0.25">
      <c r="H93508" s="5"/>
    </row>
    <row r="93509" spans="8:8" x14ac:dyDescent="0.25">
      <c r="H93509" s="5"/>
    </row>
    <row r="93510" spans="8:8" x14ac:dyDescent="0.25">
      <c r="H93510" s="5"/>
    </row>
    <row r="93511" spans="8:8" x14ac:dyDescent="0.25">
      <c r="H93511" s="5"/>
    </row>
    <row r="93512" spans="8:8" x14ac:dyDescent="0.25">
      <c r="H93512" s="5"/>
    </row>
    <row r="93513" spans="8:8" x14ac:dyDescent="0.25">
      <c r="H93513" s="5"/>
    </row>
    <row r="93514" spans="8:8" x14ac:dyDescent="0.25">
      <c r="H93514" s="5"/>
    </row>
    <row r="93515" spans="8:8" x14ac:dyDescent="0.25">
      <c r="H93515" s="5"/>
    </row>
    <row r="93516" spans="8:8" x14ac:dyDescent="0.25">
      <c r="H93516" s="5"/>
    </row>
    <row r="93517" spans="8:8" x14ac:dyDescent="0.25">
      <c r="H93517" s="5"/>
    </row>
    <row r="93518" spans="8:8" x14ac:dyDescent="0.25">
      <c r="H93518" s="5"/>
    </row>
    <row r="93519" spans="8:8" x14ac:dyDescent="0.25">
      <c r="H93519" s="5"/>
    </row>
    <row r="93520" spans="8:8" x14ac:dyDescent="0.25">
      <c r="H93520" s="5"/>
    </row>
    <row r="93521" spans="8:8" x14ac:dyDescent="0.25">
      <c r="H93521" s="5"/>
    </row>
    <row r="93522" spans="8:8" x14ac:dyDescent="0.25">
      <c r="H93522" s="5"/>
    </row>
    <row r="93523" spans="8:8" x14ac:dyDescent="0.25">
      <c r="H93523" s="5"/>
    </row>
    <row r="93524" spans="8:8" x14ac:dyDescent="0.25">
      <c r="H93524" s="5"/>
    </row>
    <row r="93525" spans="8:8" x14ac:dyDescent="0.25">
      <c r="H93525" s="5"/>
    </row>
    <row r="93526" spans="8:8" x14ac:dyDescent="0.25">
      <c r="H93526" s="5"/>
    </row>
    <row r="93527" spans="8:8" x14ac:dyDescent="0.25">
      <c r="H93527" s="5"/>
    </row>
    <row r="93528" spans="8:8" x14ac:dyDescent="0.25">
      <c r="H93528" s="5"/>
    </row>
    <row r="93529" spans="8:8" x14ac:dyDescent="0.25">
      <c r="H93529" s="5"/>
    </row>
    <row r="93530" spans="8:8" x14ac:dyDescent="0.25">
      <c r="H93530" s="5"/>
    </row>
    <row r="93531" spans="8:8" x14ac:dyDescent="0.25">
      <c r="H93531" s="5"/>
    </row>
    <row r="93532" spans="8:8" x14ac:dyDescent="0.25">
      <c r="H93532" s="5"/>
    </row>
    <row r="93533" spans="8:8" x14ac:dyDescent="0.25">
      <c r="H93533" s="5"/>
    </row>
    <row r="93534" spans="8:8" x14ac:dyDescent="0.25">
      <c r="H93534" s="5"/>
    </row>
    <row r="93535" spans="8:8" x14ac:dyDescent="0.25">
      <c r="H93535" s="5"/>
    </row>
    <row r="93536" spans="8:8" x14ac:dyDescent="0.25">
      <c r="H93536" s="5"/>
    </row>
    <row r="93537" spans="8:8" x14ac:dyDescent="0.25">
      <c r="H93537" s="5"/>
    </row>
    <row r="93538" spans="8:8" x14ac:dyDescent="0.25">
      <c r="H93538" s="5"/>
    </row>
    <row r="93539" spans="8:8" x14ac:dyDescent="0.25">
      <c r="H93539" s="5"/>
    </row>
    <row r="93540" spans="8:8" x14ac:dyDescent="0.25">
      <c r="H93540" s="5"/>
    </row>
    <row r="93541" spans="8:8" x14ac:dyDescent="0.25">
      <c r="H93541" s="5"/>
    </row>
    <row r="93542" spans="8:8" x14ac:dyDescent="0.25">
      <c r="H93542" s="5"/>
    </row>
    <row r="93543" spans="8:8" x14ac:dyDescent="0.25">
      <c r="H93543" s="5"/>
    </row>
    <row r="93544" spans="8:8" x14ac:dyDescent="0.25">
      <c r="H93544" s="5"/>
    </row>
    <row r="93545" spans="8:8" x14ac:dyDescent="0.25">
      <c r="H93545" s="5"/>
    </row>
    <row r="93546" spans="8:8" x14ac:dyDescent="0.25">
      <c r="H93546" s="5"/>
    </row>
    <row r="93547" spans="8:8" x14ac:dyDescent="0.25">
      <c r="H93547" s="5"/>
    </row>
    <row r="93548" spans="8:8" x14ac:dyDescent="0.25">
      <c r="H93548" s="5"/>
    </row>
    <row r="93549" spans="8:8" x14ac:dyDescent="0.25">
      <c r="H93549" s="5"/>
    </row>
    <row r="93550" spans="8:8" x14ac:dyDescent="0.25">
      <c r="H93550" s="5"/>
    </row>
    <row r="93551" spans="8:8" x14ac:dyDescent="0.25">
      <c r="H93551" s="5"/>
    </row>
    <row r="93552" spans="8:8" x14ac:dyDescent="0.25">
      <c r="H93552" s="5"/>
    </row>
    <row r="93553" spans="8:8" x14ac:dyDescent="0.25">
      <c r="H93553" s="5"/>
    </row>
    <row r="93554" spans="8:8" x14ac:dyDescent="0.25">
      <c r="H93554" s="5"/>
    </row>
    <row r="93555" spans="8:8" x14ac:dyDescent="0.25">
      <c r="H93555" s="5"/>
    </row>
    <row r="93556" spans="8:8" x14ac:dyDescent="0.25">
      <c r="H93556" s="5"/>
    </row>
    <row r="93557" spans="8:8" x14ac:dyDescent="0.25">
      <c r="H93557" s="5"/>
    </row>
    <row r="93558" spans="8:8" x14ac:dyDescent="0.25">
      <c r="H93558" s="5"/>
    </row>
    <row r="93559" spans="8:8" x14ac:dyDescent="0.25">
      <c r="H93559" s="5"/>
    </row>
    <row r="93560" spans="8:8" x14ac:dyDescent="0.25">
      <c r="H93560" s="5"/>
    </row>
    <row r="93561" spans="8:8" x14ac:dyDescent="0.25">
      <c r="H93561" s="5"/>
    </row>
    <row r="93562" spans="8:8" x14ac:dyDescent="0.25">
      <c r="H93562" s="5"/>
    </row>
    <row r="93563" spans="8:8" x14ac:dyDescent="0.25">
      <c r="H93563" s="5"/>
    </row>
    <row r="93564" spans="8:8" x14ac:dyDescent="0.25">
      <c r="H93564" s="5"/>
    </row>
    <row r="93565" spans="8:8" x14ac:dyDescent="0.25">
      <c r="H93565" s="5"/>
    </row>
    <row r="93566" spans="8:8" x14ac:dyDescent="0.25">
      <c r="H93566" s="5"/>
    </row>
    <row r="93567" spans="8:8" x14ac:dyDescent="0.25">
      <c r="H93567" s="5"/>
    </row>
    <row r="93568" spans="8:8" x14ac:dyDescent="0.25">
      <c r="H93568" s="5"/>
    </row>
    <row r="93569" spans="8:8" x14ac:dyDescent="0.25">
      <c r="H93569" s="5"/>
    </row>
    <row r="93570" spans="8:8" x14ac:dyDescent="0.25">
      <c r="H93570" s="5"/>
    </row>
    <row r="93571" spans="8:8" x14ac:dyDescent="0.25">
      <c r="H93571" s="5"/>
    </row>
    <row r="93572" spans="8:8" x14ac:dyDescent="0.25">
      <c r="H93572" s="5"/>
    </row>
    <row r="93573" spans="8:8" x14ac:dyDescent="0.25">
      <c r="H93573" s="5"/>
    </row>
    <row r="93574" spans="8:8" x14ac:dyDescent="0.25">
      <c r="H93574" s="5"/>
    </row>
    <row r="93575" spans="8:8" x14ac:dyDescent="0.25">
      <c r="H93575" s="5"/>
    </row>
    <row r="93576" spans="8:8" x14ac:dyDescent="0.25">
      <c r="H93576" s="5"/>
    </row>
    <row r="93577" spans="8:8" x14ac:dyDescent="0.25">
      <c r="H93577" s="5"/>
    </row>
    <row r="93578" spans="8:8" x14ac:dyDescent="0.25">
      <c r="H93578" s="5"/>
    </row>
    <row r="93579" spans="8:8" x14ac:dyDescent="0.25">
      <c r="H93579" s="5"/>
    </row>
    <row r="93580" spans="8:8" x14ac:dyDescent="0.25">
      <c r="H93580" s="5"/>
    </row>
    <row r="93581" spans="8:8" x14ac:dyDescent="0.25">
      <c r="H93581" s="5"/>
    </row>
    <row r="93582" spans="8:8" x14ac:dyDescent="0.25">
      <c r="H93582" s="5"/>
    </row>
    <row r="93583" spans="8:8" x14ac:dyDescent="0.25">
      <c r="H93583" s="5"/>
    </row>
    <row r="93584" spans="8:8" x14ac:dyDescent="0.25">
      <c r="H93584" s="5"/>
    </row>
    <row r="93585" spans="8:8" x14ac:dyDescent="0.25">
      <c r="H93585" s="5"/>
    </row>
    <row r="93586" spans="8:8" x14ac:dyDescent="0.25">
      <c r="H93586" s="5"/>
    </row>
    <row r="93587" spans="8:8" x14ac:dyDescent="0.25">
      <c r="H93587" s="5"/>
    </row>
    <row r="93588" spans="8:8" x14ac:dyDescent="0.25">
      <c r="H93588" s="5"/>
    </row>
    <row r="93589" spans="8:8" x14ac:dyDescent="0.25">
      <c r="H93589" s="5"/>
    </row>
    <row r="93590" spans="8:8" x14ac:dyDescent="0.25">
      <c r="H93590" s="5"/>
    </row>
    <row r="93591" spans="8:8" x14ac:dyDescent="0.25">
      <c r="H93591" s="5"/>
    </row>
    <row r="93592" spans="8:8" x14ac:dyDescent="0.25">
      <c r="H93592" s="5"/>
    </row>
    <row r="93593" spans="8:8" x14ac:dyDescent="0.25">
      <c r="H93593" s="5"/>
    </row>
    <row r="93594" spans="8:8" x14ac:dyDescent="0.25">
      <c r="H93594" s="5"/>
    </row>
    <row r="93595" spans="8:8" x14ac:dyDescent="0.25">
      <c r="H93595" s="5"/>
    </row>
    <row r="93596" spans="8:8" x14ac:dyDescent="0.25">
      <c r="H93596" s="5"/>
    </row>
    <row r="93597" spans="8:8" x14ac:dyDescent="0.25">
      <c r="H93597" s="5"/>
    </row>
    <row r="93598" spans="8:8" x14ac:dyDescent="0.25">
      <c r="H93598" s="5"/>
    </row>
    <row r="93599" spans="8:8" x14ac:dyDescent="0.25">
      <c r="H93599" s="5"/>
    </row>
    <row r="93600" spans="8:8" x14ac:dyDescent="0.25">
      <c r="H93600" s="5"/>
    </row>
    <row r="93601" spans="8:8" x14ac:dyDescent="0.25">
      <c r="H93601" s="5"/>
    </row>
    <row r="93602" spans="8:8" x14ac:dyDescent="0.25">
      <c r="H93602" s="5"/>
    </row>
    <row r="93603" spans="8:8" x14ac:dyDescent="0.25">
      <c r="H93603" s="5"/>
    </row>
    <row r="93604" spans="8:8" x14ac:dyDescent="0.25">
      <c r="H93604" s="5"/>
    </row>
    <row r="93605" spans="8:8" x14ac:dyDescent="0.25">
      <c r="H93605" s="5"/>
    </row>
    <row r="93606" spans="8:8" x14ac:dyDescent="0.25">
      <c r="H93606" s="5"/>
    </row>
    <row r="93607" spans="8:8" x14ac:dyDescent="0.25">
      <c r="H93607" s="5"/>
    </row>
    <row r="93608" spans="8:8" x14ac:dyDescent="0.25">
      <c r="H93608" s="5"/>
    </row>
    <row r="93609" spans="8:8" x14ac:dyDescent="0.25">
      <c r="H93609" s="5"/>
    </row>
    <row r="93610" spans="8:8" x14ac:dyDescent="0.25">
      <c r="H93610" s="5"/>
    </row>
    <row r="93611" spans="8:8" x14ac:dyDescent="0.25">
      <c r="H93611" s="5"/>
    </row>
    <row r="93612" spans="8:8" x14ac:dyDescent="0.25">
      <c r="H93612" s="5"/>
    </row>
    <row r="93613" spans="8:8" x14ac:dyDescent="0.25">
      <c r="H93613" s="5"/>
    </row>
    <row r="93614" spans="8:8" x14ac:dyDescent="0.25">
      <c r="H93614" s="5"/>
    </row>
    <row r="93615" spans="8:8" x14ac:dyDescent="0.25">
      <c r="H93615" s="5"/>
    </row>
    <row r="93616" spans="8:8" x14ac:dyDescent="0.25">
      <c r="H93616" s="5"/>
    </row>
    <row r="93617" spans="8:8" x14ac:dyDescent="0.25">
      <c r="H93617" s="5"/>
    </row>
    <row r="93618" spans="8:8" x14ac:dyDescent="0.25">
      <c r="H93618" s="5"/>
    </row>
    <row r="93619" spans="8:8" x14ac:dyDescent="0.25">
      <c r="H93619" s="5"/>
    </row>
    <row r="93620" spans="8:8" x14ac:dyDescent="0.25">
      <c r="H93620" s="5"/>
    </row>
    <row r="93621" spans="8:8" x14ac:dyDescent="0.25">
      <c r="H93621" s="5"/>
    </row>
    <row r="93622" spans="8:8" x14ac:dyDescent="0.25">
      <c r="H93622" s="5"/>
    </row>
    <row r="93623" spans="8:8" x14ac:dyDescent="0.25">
      <c r="H93623" s="5"/>
    </row>
    <row r="93624" spans="8:8" x14ac:dyDescent="0.25">
      <c r="H93624" s="5"/>
    </row>
    <row r="93625" spans="8:8" x14ac:dyDescent="0.25">
      <c r="H93625" s="5"/>
    </row>
    <row r="93626" spans="8:8" x14ac:dyDescent="0.25">
      <c r="H93626" s="5"/>
    </row>
    <row r="93627" spans="8:8" x14ac:dyDescent="0.25">
      <c r="H93627" s="5"/>
    </row>
    <row r="93628" spans="8:8" x14ac:dyDescent="0.25">
      <c r="H93628" s="5"/>
    </row>
    <row r="93629" spans="8:8" x14ac:dyDescent="0.25">
      <c r="H93629" s="5"/>
    </row>
    <row r="93630" spans="8:8" x14ac:dyDescent="0.25">
      <c r="H93630" s="5"/>
    </row>
    <row r="93631" spans="8:8" x14ac:dyDescent="0.25">
      <c r="H93631" s="5"/>
    </row>
    <row r="93632" spans="8:8" x14ac:dyDescent="0.25">
      <c r="H93632" s="5"/>
    </row>
    <row r="93633" spans="8:8" x14ac:dyDescent="0.25">
      <c r="H93633" s="5"/>
    </row>
    <row r="93634" spans="8:8" x14ac:dyDescent="0.25">
      <c r="H93634" s="5"/>
    </row>
    <row r="93635" spans="8:8" x14ac:dyDescent="0.25">
      <c r="H93635" s="5"/>
    </row>
    <row r="93636" spans="8:8" x14ac:dyDescent="0.25">
      <c r="H93636" s="5"/>
    </row>
    <row r="93637" spans="8:8" x14ac:dyDescent="0.25">
      <c r="H93637" s="5"/>
    </row>
    <row r="93638" spans="8:8" x14ac:dyDescent="0.25">
      <c r="H93638" s="5"/>
    </row>
    <row r="93639" spans="8:8" x14ac:dyDescent="0.25">
      <c r="H93639" s="5"/>
    </row>
    <row r="93640" spans="8:8" x14ac:dyDescent="0.25">
      <c r="H93640" s="5"/>
    </row>
    <row r="93641" spans="8:8" x14ac:dyDescent="0.25">
      <c r="H93641" s="5"/>
    </row>
    <row r="93642" spans="8:8" x14ac:dyDescent="0.25">
      <c r="H93642" s="5"/>
    </row>
    <row r="93643" spans="8:8" x14ac:dyDescent="0.25">
      <c r="H93643" s="5"/>
    </row>
    <row r="93644" spans="8:8" x14ac:dyDescent="0.25">
      <c r="H93644" s="5"/>
    </row>
    <row r="93645" spans="8:8" x14ac:dyDescent="0.25">
      <c r="H93645" s="5"/>
    </row>
    <row r="93646" spans="8:8" x14ac:dyDescent="0.25">
      <c r="H93646" s="5"/>
    </row>
    <row r="93647" spans="8:8" x14ac:dyDescent="0.25">
      <c r="H93647" s="5"/>
    </row>
    <row r="93648" spans="8:8" x14ac:dyDescent="0.25">
      <c r="H93648" s="5"/>
    </row>
    <row r="93649" spans="8:8" x14ac:dyDescent="0.25">
      <c r="H93649" s="5"/>
    </row>
    <row r="93650" spans="8:8" x14ac:dyDescent="0.25">
      <c r="H93650" s="5"/>
    </row>
    <row r="93651" spans="8:8" x14ac:dyDescent="0.25">
      <c r="H93651" s="5"/>
    </row>
    <row r="93652" spans="8:8" x14ac:dyDescent="0.25">
      <c r="H93652" s="5"/>
    </row>
    <row r="93653" spans="8:8" x14ac:dyDescent="0.25">
      <c r="H93653" s="5"/>
    </row>
    <row r="93654" spans="8:8" x14ac:dyDescent="0.25">
      <c r="H93654" s="5"/>
    </row>
    <row r="93655" spans="8:8" x14ac:dyDescent="0.25">
      <c r="H93655" s="5"/>
    </row>
    <row r="93656" spans="8:8" x14ac:dyDescent="0.25">
      <c r="H93656" s="5"/>
    </row>
    <row r="93657" spans="8:8" x14ac:dyDescent="0.25">
      <c r="H93657" s="5"/>
    </row>
    <row r="93658" spans="8:8" x14ac:dyDescent="0.25">
      <c r="H93658" s="5"/>
    </row>
    <row r="93659" spans="8:8" x14ac:dyDescent="0.25">
      <c r="H93659" s="5"/>
    </row>
    <row r="93660" spans="8:8" x14ac:dyDescent="0.25">
      <c r="H93660" s="5"/>
    </row>
    <row r="93661" spans="8:8" x14ac:dyDescent="0.25">
      <c r="H93661" s="5"/>
    </row>
    <row r="93662" spans="8:8" x14ac:dyDescent="0.25">
      <c r="H93662" s="5"/>
    </row>
    <row r="93663" spans="8:8" x14ac:dyDescent="0.25">
      <c r="H93663" s="5"/>
    </row>
    <row r="93664" spans="8:8" x14ac:dyDescent="0.25">
      <c r="H93664" s="5"/>
    </row>
    <row r="93665" spans="8:8" x14ac:dyDescent="0.25">
      <c r="H93665" s="5"/>
    </row>
    <row r="93666" spans="8:8" x14ac:dyDescent="0.25">
      <c r="H93666" s="5"/>
    </row>
    <row r="93667" spans="8:8" x14ac:dyDescent="0.25">
      <c r="H93667" s="5"/>
    </row>
    <row r="93668" spans="8:8" x14ac:dyDescent="0.25">
      <c r="H93668" s="5"/>
    </row>
    <row r="93669" spans="8:8" x14ac:dyDescent="0.25">
      <c r="H93669" s="5"/>
    </row>
    <row r="93670" spans="8:8" x14ac:dyDescent="0.25">
      <c r="H93670" s="5"/>
    </row>
    <row r="93671" spans="8:8" x14ac:dyDescent="0.25">
      <c r="H93671" s="5"/>
    </row>
    <row r="93672" spans="8:8" x14ac:dyDescent="0.25">
      <c r="H93672" s="5"/>
    </row>
    <row r="93673" spans="8:8" x14ac:dyDescent="0.25">
      <c r="H93673" s="5"/>
    </row>
    <row r="93674" spans="8:8" x14ac:dyDescent="0.25">
      <c r="H93674" s="5"/>
    </row>
    <row r="93675" spans="8:8" x14ac:dyDescent="0.25">
      <c r="H93675" s="5"/>
    </row>
    <row r="93676" spans="8:8" x14ac:dyDescent="0.25">
      <c r="H93676" s="5"/>
    </row>
    <row r="93677" spans="8:8" x14ac:dyDescent="0.25">
      <c r="H93677" s="5"/>
    </row>
    <row r="93678" spans="8:8" x14ac:dyDescent="0.25">
      <c r="H93678" s="5"/>
    </row>
    <row r="93679" spans="8:8" x14ac:dyDescent="0.25">
      <c r="H93679" s="5"/>
    </row>
    <row r="93680" spans="8:8" x14ac:dyDescent="0.25">
      <c r="H93680" s="5"/>
    </row>
    <row r="93681" spans="8:8" x14ac:dyDescent="0.25">
      <c r="H93681" s="5"/>
    </row>
    <row r="93682" spans="8:8" x14ac:dyDescent="0.25">
      <c r="H93682" s="5"/>
    </row>
    <row r="93683" spans="8:8" x14ac:dyDescent="0.25">
      <c r="H93683" s="5"/>
    </row>
    <row r="93684" spans="8:8" x14ac:dyDescent="0.25">
      <c r="H93684" s="5"/>
    </row>
    <row r="93685" spans="8:8" x14ac:dyDescent="0.25">
      <c r="H93685" s="5"/>
    </row>
    <row r="93686" spans="8:8" x14ac:dyDescent="0.25">
      <c r="H93686" s="5"/>
    </row>
    <row r="93687" spans="8:8" x14ac:dyDescent="0.25">
      <c r="H93687" s="5"/>
    </row>
    <row r="93688" spans="8:8" x14ac:dyDescent="0.25">
      <c r="H93688" s="5"/>
    </row>
    <row r="93689" spans="8:8" x14ac:dyDescent="0.25">
      <c r="H93689" s="5"/>
    </row>
    <row r="93690" spans="8:8" x14ac:dyDescent="0.25">
      <c r="H93690" s="5"/>
    </row>
    <row r="93691" spans="8:8" x14ac:dyDescent="0.25">
      <c r="H93691" s="5"/>
    </row>
    <row r="93692" spans="8:8" x14ac:dyDescent="0.25">
      <c r="H93692" s="5"/>
    </row>
    <row r="93693" spans="8:8" x14ac:dyDescent="0.25">
      <c r="H93693" s="5"/>
    </row>
    <row r="93694" spans="8:8" x14ac:dyDescent="0.25">
      <c r="H93694" s="5"/>
    </row>
    <row r="93695" spans="8:8" x14ac:dyDescent="0.25">
      <c r="H93695" s="5"/>
    </row>
    <row r="93696" spans="8:8" x14ac:dyDescent="0.25">
      <c r="H93696" s="5"/>
    </row>
    <row r="93697" spans="8:8" x14ac:dyDescent="0.25">
      <c r="H93697" s="5"/>
    </row>
    <row r="93698" spans="8:8" x14ac:dyDescent="0.25">
      <c r="H93698" s="5"/>
    </row>
    <row r="93699" spans="8:8" x14ac:dyDescent="0.25">
      <c r="H93699" s="5"/>
    </row>
    <row r="93700" spans="8:8" x14ac:dyDescent="0.25">
      <c r="H93700" s="5"/>
    </row>
    <row r="93701" spans="8:8" x14ac:dyDescent="0.25">
      <c r="H93701" s="5"/>
    </row>
    <row r="93702" spans="8:8" x14ac:dyDescent="0.25">
      <c r="H93702" s="5"/>
    </row>
    <row r="93703" spans="8:8" x14ac:dyDescent="0.25">
      <c r="H93703" s="5"/>
    </row>
    <row r="93704" spans="8:8" x14ac:dyDescent="0.25">
      <c r="H93704" s="5"/>
    </row>
    <row r="93705" spans="8:8" x14ac:dyDescent="0.25">
      <c r="H93705" s="5"/>
    </row>
    <row r="93706" spans="8:8" x14ac:dyDescent="0.25">
      <c r="H93706" s="5"/>
    </row>
    <row r="93707" spans="8:8" x14ac:dyDescent="0.25">
      <c r="H93707" s="5"/>
    </row>
    <row r="93708" spans="8:8" x14ac:dyDescent="0.25">
      <c r="H93708" s="5"/>
    </row>
    <row r="93709" spans="8:8" x14ac:dyDescent="0.25">
      <c r="H93709" s="5"/>
    </row>
    <row r="93710" spans="8:8" x14ac:dyDescent="0.25">
      <c r="H93710" s="5"/>
    </row>
    <row r="93711" spans="8:8" x14ac:dyDescent="0.25">
      <c r="H93711" s="5"/>
    </row>
    <row r="93712" spans="8:8" x14ac:dyDescent="0.25">
      <c r="H93712" s="5"/>
    </row>
    <row r="93713" spans="8:8" x14ac:dyDescent="0.25">
      <c r="H93713" s="5"/>
    </row>
    <row r="93714" spans="8:8" x14ac:dyDescent="0.25">
      <c r="H93714" s="5"/>
    </row>
    <row r="93715" spans="8:8" x14ac:dyDescent="0.25">
      <c r="H93715" s="5"/>
    </row>
    <row r="93716" spans="8:8" x14ac:dyDescent="0.25">
      <c r="H93716" s="5"/>
    </row>
    <row r="93717" spans="8:8" x14ac:dyDescent="0.25">
      <c r="H93717" s="5"/>
    </row>
    <row r="93718" spans="8:8" x14ac:dyDescent="0.25">
      <c r="H93718" s="5"/>
    </row>
    <row r="93719" spans="8:8" x14ac:dyDescent="0.25">
      <c r="H93719" s="5"/>
    </row>
    <row r="93720" spans="8:8" x14ac:dyDescent="0.25">
      <c r="H93720" s="5"/>
    </row>
    <row r="93721" spans="8:8" x14ac:dyDescent="0.25">
      <c r="H93721" s="5"/>
    </row>
    <row r="93722" spans="8:8" x14ac:dyDescent="0.25">
      <c r="H93722" s="5"/>
    </row>
    <row r="93723" spans="8:8" x14ac:dyDescent="0.25">
      <c r="H93723" s="5"/>
    </row>
    <row r="93724" spans="8:8" x14ac:dyDescent="0.25">
      <c r="H93724" s="5"/>
    </row>
    <row r="93725" spans="8:8" x14ac:dyDescent="0.25">
      <c r="H93725" s="5"/>
    </row>
    <row r="93726" spans="8:8" x14ac:dyDescent="0.25">
      <c r="H93726" s="5"/>
    </row>
    <row r="93727" spans="8:8" x14ac:dyDescent="0.25">
      <c r="H93727" s="5"/>
    </row>
    <row r="93728" spans="8:8" x14ac:dyDescent="0.25">
      <c r="H93728" s="5"/>
    </row>
    <row r="93729" spans="8:8" x14ac:dyDescent="0.25">
      <c r="H93729" s="5"/>
    </row>
    <row r="93730" spans="8:8" x14ac:dyDescent="0.25">
      <c r="H93730" s="5"/>
    </row>
    <row r="93731" spans="8:8" x14ac:dyDescent="0.25">
      <c r="H93731" s="5"/>
    </row>
    <row r="93732" spans="8:8" x14ac:dyDescent="0.25">
      <c r="H93732" s="5"/>
    </row>
    <row r="93733" spans="8:8" x14ac:dyDescent="0.25">
      <c r="H93733" s="5"/>
    </row>
    <row r="93734" spans="8:8" x14ac:dyDescent="0.25">
      <c r="H93734" s="5"/>
    </row>
    <row r="93735" spans="8:8" x14ac:dyDescent="0.25">
      <c r="H93735" s="5"/>
    </row>
    <row r="93736" spans="8:8" x14ac:dyDescent="0.25">
      <c r="H93736" s="5"/>
    </row>
    <row r="93737" spans="8:8" x14ac:dyDescent="0.25">
      <c r="H93737" s="5"/>
    </row>
    <row r="93738" spans="8:8" x14ac:dyDescent="0.25">
      <c r="H93738" s="5"/>
    </row>
    <row r="93739" spans="8:8" x14ac:dyDescent="0.25">
      <c r="H93739" s="5"/>
    </row>
    <row r="93740" spans="8:8" x14ac:dyDescent="0.25">
      <c r="H93740" s="5"/>
    </row>
    <row r="93741" spans="8:8" x14ac:dyDescent="0.25">
      <c r="H93741" s="5"/>
    </row>
    <row r="93742" spans="8:8" x14ac:dyDescent="0.25">
      <c r="H93742" s="5"/>
    </row>
    <row r="93743" spans="8:8" x14ac:dyDescent="0.25">
      <c r="H93743" s="5"/>
    </row>
    <row r="93744" spans="8:8" x14ac:dyDescent="0.25">
      <c r="H93744" s="5"/>
    </row>
    <row r="93745" spans="8:8" x14ac:dyDescent="0.25">
      <c r="H93745" s="5"/>
    </row>
    <row r="93746" spans="8:8" x14ac:dyDescent="0.25">
      <c r="H93746" s="5"/>
    </row>
    <row r="93747" spans="8:8" x14ac:dyDescent="0.25">
      <c r="H93747" s="5"/>
    </row>
    <row r="93748" spans="8:8" x14ac:dyDescent="0.25">
      <c r="H93748" s="5"/>
    </row>
    <row r="93749" spans="8:8" x14ac:dyDescent="0.25">
      <c r="H93749" s="5"/>
    </row>
    <row r="93750" spans="8:8" x14ac:dyDescent="0.25">
      <c r="H93750" s="5"/>
    </row>
    <row r="93751" spans="8:8" x14ac:dyDescent="0.25">
      <c r="H93751" s="5"/>
    </row>
    <row r="93752" spans="8:8" x14ac:dyDescent="0.25">
      <c r="H93752" s="5"/>
    </row>
    <row r="93753" spans="8:8" x14ac:dyDescent="0.25">
      <c r="H93753" s="5"/>
    </row>
    <row r="93754" spans="8:8" x14ac:dyDescent="0.25">
      <c r="H93754" s="5"/>
    </row>
    <row r="93755" spans="8:8" x14ac:dyDescent="0.25">
      <c r="H93755" s="5"/>
    </row>
    <row r="93756" spans="8:8" x14ac:dyDescent="0.25">
      <c r="H93756" s="5"/>
    </row>
    <row r="93757" spans="8:8" x14ac:dyDescent="0.25">
      <c r="H93757" s="5"/>
    </row>
    <row r="93758" spans="8:8" x14ac:dyDescent="0.25">
      <c r="H93758" s="5"/>
    </row>
    <row r="93759" spans="8:8" x14ac:dyDescent="0.25">
      <c r="H93759" s="5"/>
    </row>
    <row r="93760" spans="8:8" x14ac:dyDescent="0.25">
      <c r="H93760" s="5"/>
    </row>
    <row r="93761" spans="8:8" x14ac:dyDescent="0.25">
      <c r="H93761" s="5"/>
    </row>
    <row r="93762" spans="8:8" x14ac:dyDescent="0.25">
      <c r="H93762" s="5"/>
    </row>
    <row r="93763" spans="8:8" x14ac:dyDescent="0.25">
      <c r="H93763" s="5"/>
    </row>
    <row r="93764" spans="8:8" x14ac:dyDescent="0.25">
      <c r="H93764" s="5"/>
    </row>
    <row r="93765" spans="8:8" x14ac:dyDescent="0.25">
      <c r="H93765" s="5"/>
    </row>
    <row r="93766" spans="8:8" x14ac:dyDescent="0.25">
      <c r="H93766" s="5"/>
    </row>
    <row r="93767" spans="8:8" x14ac:dyDescent="0.25">
      <c r="H93767" s="5"/>
    </row>
    <row r="93768" spans="8:8" x14ac:dyDescent="0.25">
      <c r="H93768" s="5"/>
    </row>
    <row r="93769" spans="8:8" x14ac:dyDescent="0.25">
      <c r="H93769" s="5"/>
    </row>
    <row r="93770" spans="8:8" x14ac:dyDescent="0.25">
      <c r="H93770" s="5"/>
    </row>
    <row r="93771" spans="8:8" x14ac:dyDescent="0.25">
      <c r="H93771" s="5"/>
    </row>
    <row r="93772" spans="8:8" x14ac:dyDescent="0.25">
      <c r="H93772" s="5"/>
    </row>
    <row r="93773" spans="8:8" x14ac:dyDescent="0.25">
      <c r="H93773" s="5"/>
    </row>
    <row r="93774" spans="8:8" x14ac:dyDescent="0.25">
      <c r="H93774" s="5"/>
    </row>
    <row r="93775" spans="8:8" x14ac:dyDescent="0.25">
      <c r="H93775" s="5"/>
    </row>
    <row r="93776" spans="8:8" x14ac:dyDescent="0.25">
      <c r="H93776" s="5"/>
    </row>
    <row r="93777" spans="8:8" x14ac:dyDescent="0.25">
      <c r="H93777" s="5"/>
    </row>
    <row r="93778" spans="8:8" x14ac:dyDescent="0.25">
      <c r="H93778" s="5"/>
    </row>
    <row r="93779" spans="8:8" x14ac:dyDescent="0.25">
      <c r="H93779" s="5"/>
    </row>
    <row r="93780" spans="8:8" x14ac:dyDescent="0.25">
      <c r="H93780" s="5"/>
    </row>
    <row r="93781" spans="8:8" x14ac:dyDescent="0.25">
      <c r="H93781" s="5"/>
    </row>
    <row r="93782" spans="8:8" x14ac:dyDescent="0.25">
      <c r="H93782" s="5"/>
    </row>
    <row r="93783" spans="8:8" x14ac:dyDescent="0.25">
      <c r="H93783" s="5"/>
    </row>
    <row r="93784" spans="8:8" x14ac:dyDescent="0.25">
      <c r="H93784" s="5"/>
    </row>
    <row r="93785" spans="8:8" x14ac:dyDescent="0.25">
      <c r="H93785" s="5"/>
    </row>
    <row r="93786" spans="8:8" x14ac:dyDescent="0.25">
      <c r="H93786" s="5"/>
    </row>
    <row r="93787" spans="8:8" x14ac:dyDescent="0.25">
      <c r="H93787" s="5"/>
    </row>
    <row r="93788" spans="8:8" x14ac:dyDescent="0.25">
      <c r="H93788" s="5"/>
    </row>
    <row r="93789" spans="8:8" x14ac:dyDescent="0.25">
      <c r="H93789" s="5"/>
    </row>
    <row r="93790" spans="8:8" x14ac:dyDescent="0.25">
      <c r="H93790" s="5"/>
    </row>
    <row r="93791" spans="8:8" x14ac:dyDescent="0.25">
      <c r="H93791" s="5"/>
    </row>
    <row r="93792" spans="8:8" x14ac:dyDescent="0.25">
      <c r="H93792" s="5"/>
    </row>
    <row r="93793" spans="8:8" x14ac:dyDescent="0.25">
      <c r="H93793" s="5"/>
    </row>
    <row r="93794" spans="8:8" x14ac:dyDescent="0.25">
      <c r="H93794" s="5"/>
    </row>
    <row r="93795" spans="8:8" x14ac:dyDescent="0.25">
      <c r="H93795" s="5"/>
    </row>
    <row r="93796" spans="8:8" x14ac:dyDescent="0.25">
      <c r="H93796" s="5"/>
    </row>
    <row r="93797" spans="8:8" x14ac:dyDescent="0.25">
      <c r="H93797" s="5"/>
    </row>
    <row r="93798" spans="8:8" x14ac:dyDescent="0.25">
      <c r="H93798" s="5"/>
    </row>
    <row r="93799" spans="8:8" x14ac:dyDescent="0.25">
      <c r="H93799" s="5"/>
    </row>
    <row r="93800" spans="8:8" x14ac:dyDescent="0.25">
      <c r="H93800" s="5"/>
    </row>
    <row r="93801" spans="8:8" x14ac:dyDescent="0.25">
      <c r="H93801" s="5"/>
    </row>
    <row r="93802" spans="8:8" x14ac:dyDescent="0.25">
      <c r="H93802" s="5"/>
    </row>
    <row r="93803" spans="8:8" x14ac:dyDescent="0.25">
      <c r="H93803" s="5"/>
    </row>
    <row r="93804" spans="8:8" x14ac:dyDescent="0.25">
      <c r="H93804" s="5"/>
    </row>
    <row r="93805" spans="8:8" x14ac:dyDescent="0.25">
      <c r="H93805" s="5"/>
    </row>
    <row r="93806" spans="8:8" x14ac:dyDescent="0.25">
      <c r="H93806" s="5"/>
    </row>
    <row r="93807" spans="8:8" x14ac:dyDescent="0.25">
      <c r="H93807" s="5"/>
    </row>
    <row r="93808" spans="8:8" x14ac:dyDescent="0.25">
      <c r="H93808" s="5"/>
    </row>
    <row r="93809" spans="8:8" x14ac:dyDescent="0.25">
      <c r="H93809" s="5"/>
    </row>
    <row r="93810" spans="8:8" x14ac:dyDescent="0.25">
      <c r="H93810" s="5"/>
    </row>
    <row r="93811" spans="8:8" x14ac:dyDescent="0.25">
      <c r="H93811" s="5"/>
    </row>
    <row r="93812" spans="8:8" x14ac:dyDescent="0.25">
      <c r="H93812" s="5"/>
    </row>
    <row r="93813" spans="8:8" x14ac:dyDescent="0.25">
      <c r="H93813" s="5"/>
    </row>
    <row r="93814" spans="8:8" x14ac:dyDescent="0.25">
      <c r="H93814" s="5"/>
    </row>
    <row r="93815" spans="8:8" x14ac:dyDescent="0.25">
      <c r="H93815" s="5"/>
    </row>
    <row r="93816" spans="8:8" x14ac:dyDescent="0.25">
      <c r="H93816" s="5"/>
    </row>
    <row r="93817" spans="8:8" x14ac:dyDescent="0.25">
      <c r="H93817" s="5"/>
    </row>
    <row r="93818" spans="8:8" x14ac:dyDescent="0.25">
      <c r="H93818" s="5"/>
    </row>
    <row r="93819" spans="8:8" x14ac:dyDescent="0.25">
      <c r="H93819" s="5"/>
    </row>
    <row r="93820" spans="8:8" x14ac:dyDescent="0.25">
      <c r="H93820" s="5"/>
    </row>
    <row r="93821" spans="8:8" x14ac:dyDescent="0.25">
      <c r="H93821" s="5"/>
    </row>
    <row r="93822" spans="8:8" x14ac:dyDescent="0.25">
      <c r="H93822" s="5"/>
    </row>
    <row r="93823" spans="8:8" x14ac:dyDescent="0.25">
      <c r="H93823" s="5"/>
    </row>
    <row r="93824" spans="8:8" x14ac:dyDescent="0.25">
      <c r="H93824" s="5"/>
    </row>
    <row r="93825" spans="8:8" x14ac:dyDescent="0.25">
      <c r="H93825" s="5"/>
    </row>
    <row r="93826" spans="8:8" x14ac:dyDescent="0.25">
      <c r="H93826" s="5"/>
    </row>
    <row r="93827" spans="8:8" x14ac:dyDescent="0.25">
      <c r="H93827" s="5"/>
    </row>
    <row r="93828" spans="8:8" x14ac:dyDescent="0.25">
      <c r="H93828" s="5"/>
    </row>
    <row r="93829" spans="8:8" x14ac:dyDescent="0.25">
      <c r="H93829" s="5"/>
    </row>
    <row r="93830" spans="8:8" x14ac:dyDescent="0.25">
      <c r="H93830" s="5"/>
    </row>
    <row r="93831" spans="8:8" x14ac:dyDescent="0.25">
      <c r="H93831" s="5"/>
    </row>
    <row r="93832" spans="8:8" x14ac:dyDescent="0.25">
      <c r="H93832" s="5"/>
    </row>
    <row r="93833" spans="8:8" x14ac:dyDescent="0.25">
      <c r="H93833" s="5"/>
    </row>
    <row r="93834" spans="8:8" x14ac:dyDescent="0.25">
      <c r="H93834" s="5"/>
    </row>
    <row r="93835" spans="8:8" x14ac:dyDescent="0.25">
      <c r="H93835" s="5"/>
    </row>
    <row r="93836" spans="8:8" x14ac:dyDescent="0.25">
      <c r="H93836" s="5"/>
    </row>
    <row r="93837" spans="8:8" x14ac:dyDescent="0.25">
      <c r="H93837" s="5"/>
    </row>
    <row r="93838" spans="8:8" x14ac:dyDescent="0.25">
      <c r="H93838" s="5"/>
    </row>
    <row r="93839" spans="8:8" x14ac:dyDescent="0.25">
      <c r="H93839" s="5"/>
    </row>
    <row r="93840" spans="8:8" x14ac:dyDescent="0.25">
      <c r="H93840" s="5"/>
    </row>
    <row r="93841" spans="8:8" x14ac:dyDescent="0.25">
      <c r="H93841" s="5"/>
    </row>
    <row r="93842" spans="8:8" x14ac:dyDescent="0.25">
      <c r="H93842" s="5"/>
    </row>
    <row r="93843" spans="8:8" x14ac:dyDescent="0.25">
      <c r="H93843" s="5"/>
    </row>
    <row r="93844" spans="8:8" x14ac:dyDescent="0.25">
      <c r="H93844" s="5"/>
    </row>
    <row r="93845" spans="8:8" x14ac:dyDescent="0.25">
      <c r="H93845" s="5"/>
    </row>
    <row r="93846" spans="8:8" x14ac:dyDescent="0.25">
      <c r="H93846" s="5"/>
    </row>
    <row r="93847" spans="8:8" x14ac:dyDescent="0.25">
      <c r="H93847" s="5"/>
    </row>
    <row r="93848" spans="8:8" x14ac:dyDescent="0.25">
      <c r="H93848" s="5"/>
    </row>
    <row r="93849" spans="8:8" x14ac:dyDescent="0.25">
      <c r="H93849" s="5"/>
    </row>
    <row r="93850" spans="8:8" x14ac:dyDescent="0.25">
      <c r="H93850" s="5"/>
    </row>
    <row r="93851" spans="8:8" x14ac:dyDescent="0.25">
      <c r="H93851" s="5"/>
    </row>
    <row r="93852" spans="8:8" x14ac:dyDescent="0.25">
      <c r="H93852" s="5"/>
    </row>
    <row r="93853" spans="8:8" x14ac:dyDescent="0.25">
      <c r="H93853" s="5"/>
    </row>
    <row r="93854" spans="8:8" x14ac:dyDescent="0.25">
      <c r="H93854" s="5"/>
    </row>
    <row r="93855" spans="8:8" x14ac:dyDescent="0.25">
      <c r="H93855" s="5"/>
    </row>
    <row r="93856" spans="8:8" x14ac:dyDescent="0.25">
      <c r="H93856" s="5"/>
    </row>
    <row r="93857" spans="8:8" x14ac:dyDescent="0.25">
      <c r="H93857" s="5"/>
    </row>
    <row r="93858" spans="8:8" x14ac:dyDescent="0.25">
      <c r="H93858" s="5"/>
    </row>
    <row r="93859" spans="8:8" x14ac:dyDescent="0.25">
      <c r="H93859" s="5"/>
    </row>
    <row r="93860" spans="8:8" x14ac:dyDescent="0.25">
      <c r="H93860" s="5"/>
    </row>
    <row r="93861" spans="8:8" x14ac:dyDescent="0.25">
      <c r="H93861" s="5"/>
    </row>
    <row r="93862" spans="8:8" x14ac:dyDescent="0.25">
      <c r="H93862" s="5"/>
    </row>
    <row r="93863" spans="8:8" x14ac:dyDescent="0.25">
      <c r="H93863" s="5"/>
    </row>
    <row r="93864" spans="8:8" x14ac:dyDescent="0.25">
      <c r="H93864" s="5"/>
    </row>
    <row r="93865" spans="8:8" x14ac:dyDescent="0.25">
      <c r="H93865" s="5"/>
    </row>
    <row r="93866" spans="8:8" x14ac:dyDescent="0.25">
      <c r="H93866" s="5"/>
    </row>
    <row r="93867" spans="8:8" x14ac:dyDescent="0.25">
      <c r="H93867" s="5"/>
    </row>
    <row r="93868" spans="8:8" x14ac:dyDescent="0.25">
      <c r="H93868" s="5"/>
    </row>
    <row r="93869" spans="8:8" x14ac:dyDescent="0.25">
      <c r="H93869" s="5"/>
    </row>
    <row r="93870" spans="8:8" x14ac:dyDescent="0.25">
      <c r="H93870" s="5"/>
    </row>
    <row r="93871" spans="8:8" x14ac:dyDescent="0.25">
      <c r="H93871" s="5"/>
    </row>
    <row r="93872" spans="8:8" x14ac:dyDescent="0.25">
      <c r="H93872" s="5"/>
    </row>
    <row r="93873" spans="8:8" x14ac:dyDescent="0.25">
      <c r="H93873" s="5"/>
    </row>
    <row r="93874" spans="8:8" x14ac:dyDescent="0.25">
      <c r="H93874" s="5"/>
    </row>
    <row r="93875" spans="8:8" x14ac:dyDescent="0.25">
      <c r="H93875" s="5"/>
    </row>
    <row r="93876" spans="8:8" x14ac:dyDescent="0.25">
      <c r="H93876" s="5"/>
    </row>
    <row r="93877" spans="8:8" x14ac:dyDescent="0.25">
      <c r="H93877" s="5"/>
    </row>
    <row r="93878" spans="8:8" x14ac:dyDescent="0.25">
      <c r="H93878" s="5"/>
    </row>
    <row r="93879" spans="8:8" x14ac:dyDescent="0.25">
      <c r="H93879" s="5"/>
    </row>
    <row r="93880" spans="8:8" x14ac:dyDescent="0.25">
      <c r="H93880" s="5"/>
    </row>
    <row r="93881" spans="8:8" x14ac:dyDescent="0.25">
      <c r="H93881" s="5"/>
    </row>
    <row r="93882" spans="8:8" x14ac:dyDescent="0.25">
      <c r="H93882" s="5"/>
    </row>
    <row r="93883" spans="8:8" x14ac:dyDescent="0.25">
      <c r="H93883" s="5"/>
    </row>
    <row r="93884" spans="8:8" x14ac:dyDescent="0.25">
      <c r="H93884" s="5"/>
    </row>
    <row r="93885" spans="8:8" x14ac:dyDescent="0.25">
      <c r="H93885" s="5"/>
    </row>
    <row r="93886" spans="8:8" x14ac:dyDescent="0.25">
      <c r="H93886" s="5"/>
    </row>
    <row r="93887" spans="8:8" x14ac:dyDescent="0.25">
      <c r="H93887" s="5"/>
    </row>
    <row r="93888" spans="8:8" x14ac:dyDescent="0.25">
      <c r="H93888" s="5"/>
    </row>
    <row r="93889" spans="8:8" x14ac:dyDescent="0.25">
      <c r="H93889" s="5"/>
    </row>
    <row r="93890" spans="8:8" x14ac:dyDescent="0.25">
      <c r="H93890" s="5"/>
    </row>
    <row r="93891" spans="8:8" x14ac:dyDescent="0.25">
      <c r="H93891" s="5"/>
    </row>
    <row r="93892" spans="8:8" x14ac:dyDescent="0.25">
      <c r="H93892" s="5"/>
    </row>
    <row r="93893" spans="8:8" x14ac:dyDescent="0.25">
      <c r="H93893" s="5"/>
    </row>
    <row r="93894" spans="8:8" x14ac:dyDescent="0.25">
      <c r="H93894" s="5"/>
    </row>
    <row r="93895" spans="8:8" x14ac:dyDescent="0.25">
      <c r="H93895" s="5"/>
    </row>
    <row r="93896" spans="8:8" x14ac:dyDescent="0.25">
      <c r="H93896" s="5"/>
    </row>
    <row r="93897" spans="8:8" x14ac:dyDescent="0.25">
      <c r="H93897" s="5"/>
    </row>
    <row r="93898" spans="8:8" x14ac:dyDescent="0.25">
      <c r="H93898" s="5"/>
    </row>
    <row r="93899" spans="8:8" x14ac:dyDescent="0.25">
      <c r="H93899" s="5"/>
    </row>
    <row r="93900" spans="8:8" x14ac:dyDescent="0.25">
      <c r="H93900" s="5"/>
    </row>
    <row r="93901" spans="8:8" x14ac:dyDescent="0.25">
      <c r="H93901" s="5"/>
    </row>
    <row r="93902" spans="8:8" x14ac:dyDescent="0.25">
      <c r="H93902" s="5"/>
    </row>
    <row r="93903" spans="8:8" x14ac:dyDescent="0.25">
      <c r="H93903" s="5"/>
    </row>
    <row r="93904" spans="8:8" x14ac:dyDescent="0.25">
      <c r="H93904" s="5"/>
    </row>
    <row r="93905" spans="8:8" x14ac:dyDescent="0.25">
      <c r="H93905" s="5"/>
    </row>
    <row r="93906" spans="8:8" x14ac:dyDescent="0.25">
      <c r="H93906" s="5"/>
    </row>
    <row r="93907" spans="8:8" x14ac:dyDescent="0.25">
      <c r="H93907" s="5"/>
    </row>
    <row r="93908" spans="8:8" x14ac:dyDescent="0.25">
      <c r="H93908" s="5"/>
    </row>
    <row r="93909" spans="8:8" x14ac:dyDescent="0.25">
      <c r="H93909" s="5"/>
    </row>
    <row r="93910" spans="8:8" x14ac:dyDescent="0.25">
      <c r="H93910" s="5"/>
    </row>
    <row r="93911" spans="8:8" x14ac:dyDescent="0.25">
      <c r="H93911" s="5"/>
    </row>
    <row r="93912" spans="8:8" x14ac:dyDescent="0.25">
      <c r="H93912" s="5"/>
    </row>
    <row r="93913" spans="8:8" x14ac:dyDescent="0.25">
      <c r="H93913" s="5"/>
    </row>
    <row r="93914" spans="8:8" x14ac:dyDescent="0.25">
      <c r="H93914" s="5"/>
    </row>
    <row r="93915" spans="8:8" x14ac:dyDescent="0.25">
      <c r="H93915" s="5"/>
    </row>
    <row r="93916" spans="8:8" x14ac:dyDescent="0.25">
      <c r="H93916" s="5"/>
    </row>
    <row r="93917" spans="8:8" x14ac:dyDescent="0.25">
      <c r="H93917" s="5"/>
    </row>
    <row r="93918" spans="8:8" x14ac:dyDescent="0.25">
      <c r="H93918" s="5"/>
    </row>
    <row r="93919" spans="8:8" x14ac:dyDescent="0.25">
      <c r="H93919" s="5"/>
    </row>
    <row r="93920" spans="8:8" x14ac:dyDescent="0.25">
      <c r="H93920" s="5"/>
    </row>
    <row r="93921" spans="8:8" x14ac:dyDescent="0.25">
      <c r="H93921" s="5"/>
    </row>
    <row r="93922" spans="8:8" x14ac:dyDescent="0.25">
      <c r="H93922" s="5"/>
    </row>
    <row r="93923" spans="8:8" x14ac:dyDescent="0.25">
      <c r="H93923" s="5"/>
    </row>
    <row r="93924" spans="8:8" x14ac:dyDescent="0.25">
      <c r="H93924" s="5"/>
    </row>
    <row r="93925" spans="8:8" x14ac:dyDescent="0.25">
      <c r="H93925" s="5"/>
    </row>
    <row r="93926" spans="8:8" x14ac:dyDescent="0.25">
      <c r="H93926" s="5"/>
    </row>
    <row r="93927" spans="8:8" x14ac:dyDescent="0.25">
      <c r="H93927" s="5"/>
    </row>
    <row r="93928" spans="8:8" x14ac:dyDescent="0.25">
      <c r="H93928" s="5"/>
    </row>
    <row r="93929" spans="8:8" x14ac:dyDescent="0.25">
      <c r="H93929" s="5"/>
    </row>
    <row r="93930" spans="8:8" x14ac:dyDescent="0.25">
      <c r="H93930" s="5"/>
    </row>
    <row r="93931" spans="8:8" x14ac:dyDescent="0.25">
      <c r="H93931" s="5"/>
    </row>
    <row r="93932" spans="8:8" x14ac:dyDescent="0.25">
      <c r="H93932" s="5"/>
    </row>
    <row r="93933" spans="8:8" x14ac:dyDescent="0.25">
      <c r="H93933" s="5"/>
    </row>
    <row r="93934" spans="8:8" x14ac:dyDescent="0.25">
      <c r="H93934" s="5"/>
    </row>
    <row r="93935" spans="8:8" x14ac:dyDescent="0.25">
      <c r="H93935" s="5"/>
    </row>
    <row r="93936" spans="8:8" x14ac:dyDescent="0.25">
      <c r="H93936" s="5"/>
    </row>
    <row r="93937" spans="8:8" x14ac:dyDescent="0.25">
      <c r="H93937" s="5"/>
    </row>
    <row r="93938" spans="8:8" x14ac:dyDescent="0.25">
      <c r="H93938" s="5"/>
    </row>
    <row r="93939" spans="8:8" x14ac:dyDescent="0.25">
      <c r="H93939" s="5"/>
    </row>
    <row r="93940" spans="8:8" x14ac:dyDescent="0.25">
      <c r="H93940" s="5"/>
    </row>
    <row r="93941" spans="8:8" x14ac:dyDescent="0.25">
      <c r="H93941" s="5"/>
    </row>
    <row r="93942" spans="8:8" x14ac:dyDescent="0.25">
      <c r="H93942" s="5"/>
    </row>
    <row r="93943" spans="8:8" x14ac:dyDescent="0.25">
      <c r="H93943" s="5"/>
    </row>
    <row r="93944" spans="8:8" x14ac:dyDescent="0.25">
      <c r="H93944" s="5"/>
    </row>
    <row r="93945" spans="8:8" x14ac:dyDescent="0.25">
      <c r="H93945" s="5"/>
    </row>
    <row r="93946" spans="8:8" x14ac:dyDescent="0.25">
      <c r="H93946" s="5"/>
    </row>
    <row r="93947" spans="8:8" x14ac:dyDescent="0.25">
      <c r="H93947" s="5"/>
    </row>
    <row r="93948" spans="8:8" x14ac:dyDescent="0.25">
      <c r="H93948" s="5"/>
    </row>
    <row r="93949" spans="8:8" x14ac:dyDescent="0.25">
      <c r="H93949" s="5"/>
    </row>
    <row r="93950" spans="8:8" x14ac:dyDescent="0.25">
      <c r="H93950" s="5"/>
    </row>
    <row r="93951" spans="8:8" x14ac:dyDescent="0.25">
      <c r="H93951" s="5"/>
    </row>
    <row r="93952" spans="8:8" x14ac:dyDescent="0.25">
      <c r="H93952" s="5"/>
    </row>
    <row r="93953" spans="8:8" x14ac:dyDescent="0.25">
      <c r="H93953" s="5"/>
    </row>
    <row r="93954" spans="8:8" x14ac:dyDescent="0.25">
      <c r="H93954" s="5"/>
    </row>
    <row r="93955" spans="8:8" x14ac:dyDescent="0.25">
      <c r="H93955" s="5"/>
    </row>
    <row r="93956" spans="8:8" x14ac:dyDescent="0.25">
      <c r="H93956" s="5"/>
    </row>
    <row r="93957" spans="8:8" x14ac:dyDescent="0.25">
      <c r="H93957" s="5"/>
    </row>
    <row r="93958" spans="8:8" x14ac:dyDescent="0.25">
      <c r="H93958" s="5"/>
    </row>
    <row r="93959" spans="8:8" x14ac:dyDescent="0.25">
      <c r="H93959" s="5"/>
    </row>
    <row r="93960" spans="8:8" x14ac:dyDescent="0.25">
      <c r="H93960" s="5"/>
    </row>
    <row r="93961" spans="8:8" x14ac:dyDescent="0.25">
      <c r="H93961" s="5"/>
    </row>
    <row r="93962" spans="8:8" x14ac:dyDescent="0.25">
      <c r="H93962" s="5"/>
    </row>
    <row r="93963" spans="8:8" x14ac:dyDescent="0.25">
      <c r="H93963" s="5"/>
    </row>
    <row r="93964" spans="8:8" x14ac:dyDescent="0.25">
      <c r="H93964" s="5"/>
    </row>
    <row r="93965" spans="8:8" x14ac:dyDescent="0.25">
      <c r="H93965" s="5"/>
    </row>
    <row r="93966" spans="8:8" x14ac:dyDescent="0.25">
      <c r="H93966" s="5"/>
    </row>
    <row r="93967" spans="8:8" x14ac:dyDescent="0.25">
      <c r="H93967" s="5"/>
    </row>
    <row r="93968" spans="8:8" x14ac:dyDescent="0.25">
      <c r="H93968" s="5"/>
    </row>
    <row r="93969" spans="8:8" x14ac:dyDescent="0.25">
      <c r="H93969" s="5"/>
    </row>
    <row r="93970" spans="8:8" x14ac:dyDescent="0.25">
      <c r="H93970" s="5"/>
    </row>
    <row r="93971" spans="8:8" x14ac:dyDescent="0.25">
      <c r="H93971" s="5"/>
    </row>
    <row r="93972" spans="8:8" x14ac:dyDescent="0.25">
      <c r="H93972" s="5"/>
    </row>
    <row r="93973" spans="8:8" x14ac:dyDescent="0.25">
      <c r="H93973" s="5"/>
    </row>
    <row r="93974" spans="8:8" x14ac:dyDescent="0.25">
      <c r="H93974" s="5"/>
    </row>
    <row r="93975" spans="8:8" x14ac:dyDescent="0.25">
      <c r="H93975" s="5"/>
    </row>
    <row r="93976" spans="8:8" x14ac:dyDescent="0.25">
      <c r="H93976" s="5"/>
    </row>
    <row r="93977" spans="8:8" x14ac:dyDescent="0.25">
      <c r="H93977" s="5"/>
    </row>
    <row r="93978" spans="8:8" x14ac:dyDescent="0.25">
      <c r="H93978" s="5"/>
    </row>
    <row r="93979" spans="8:8" x14ac:dyDescent="0.25">
      <c r="H93979" s="5"/>
    </row>
    <row r="93980" spans="8:8" x14ac:dyDescent="0.25">
      <c r="H93980" s="5"/>
    </row>
    <row r="93981" spans="8:8" x14ac:dyDescent="0.25">
      <c r="H93981" s="5"/>
    </row>
    <row r="93982" spans="8:8" x14ac:dyDescent="0.25">
      <c r="H93982" s="5"/>
    </row>
    <row r="93983" spans="8:8" x14ac:dyDescent="0.25">
      <c r="H93983" s="5"/>
    </row>
    <row r="93984" spans="8:8" x14ac:dyDescent="0.25">
      <c r="H93984" s="5"/>
    </row>
    <row r="93985" spans="8:8" x14ac:dyDescent="0.25">
      <c r="H93985" s="5"/>
    </row>
    <row r="93986" spans="8:8" x14ac:dyDescent="0.25">
      <c r="H93986" s="5"/>
    </row>
    <row r="93987" spans="8:8" x14ac:dyDescent="0.25">
      <c r="H93987" s="5"/>
    </row>
    <row r="93988" spans="8:8" x14ac:dyDescent="0.25">
      <c r="H93988" s="5"/>
    </row>
    <row r="93989" spans="8:8" x14ac:dyDescent="0.25">
      <c r="H93989" s="5"/>
    </row>
    <row r="93990" spans="8:8" x14ac:dyDescent="0.25">
      <c r="H93990" s="5"/>
    </row>
    <row r="93991" spans="8:8" x14ac:dyDescent="0.25">
      <c r="H93991" s="5"/>
    </row>
    <row r="93992" spans="8:8" x14ac:dyDescent="0.25">
      <c r="H93992" s="5"/>
    </row>
    <row r="93993" spans="8:8" x14ac:dyDescent="0.25">
      <c r="H93993" s="5"/>
    </row>
    <row r="93994" spans="8:8" x14ac:dyDescent="0.25">
      <c r="H93994" s="5"/>
    </row>
    <row r="93995" spans="8:8" x14ac:dyDescent="0.25">
      <c r="H93995" s="5"/>
    </row>
    <row r="93996" spans="8:8" x14ac:dyDescent="0.25">
      <c r="H93996" s="5"/>
    </row>
    <row r="93997" spans="8:8" x14ac:dyDescent="0.25">
      <c r="H93997" s="5"/>
    </row>
    <row r="93998" spans="8:8" x14ac:dyDescent="0.25">
      <c r="H93998" s="5"/>
    </row>
    <row r="93999" spans="8:8" x14ac:dyDescent="0.25">
      <c r="H93999" s="5"/>
    </row>
    <row r="94000" spans="8:8" x14ac:dyDescent="0.25">
      <c r="H94000" s="5"/>
    </row>
    <row r="94001" spans="8:8" x14ac:dyDescent="0.25">
      <c r="H94001" s="5"/>
    </row>
    <row r="94002" spans="8:8" x14ac:dyDescent="0.25">
      <c r="H94002" s="5"/>
    </row>
    <row r="94003" spans="8:8" x14ac:dyDescent="0.25">
      <c r="H94003" s="5"/>
    </row>
    <row r="94004" spans="8:8" x14ac:dyDescent="0.25">
      <c r="H94004" s="5"/>
    </row>
    <row r="94005" spans="8:8" x14ac:dyDescent="0.25">
      <c r="H94005" s="5"/>
    </row>
    <row r="94006" spans="8:8" x14ac:dyDescent="0.25">
      <c r="H94006" s="5"/>
    </row>
    <row r="94007" spans="8:8" x14ac:dyDescent="0.25">
      <c r="H94007" s="5"/>
    </row>
    <row r="94008" spans="8:8" x14ac:dyDescent="0.25">
      <c r="H94008" s="5"/>
    </row>
    <row r="94009" spans="8:8" x14ac:dyDescent="0.25">
      <c r="H94009" s="5"/>
    </row>
    <row r="94010" spans="8:8" x14ac:dyDescent="0.25">
      <c r="H94010" s="5"/>
    </row>
    <row r="94011" spans="8:8" x14ac:dyDescent="0.25">
      <c r="H94011" s="5"/>
    </row>
    <row r="94012" spans="8:8" x14ac:dyDescent="0.25">
      <c r="H94012" s="5"/>
    </row>
    <row r="94013" spans="8:8" x14ac:dyDescent="0.25">
      <c r="H94013" s="5"/>
    </row>
    <row r="94014" spans="8:8" x14ac:dyDescent="0.25">
      <c r="H94014" s="5"/>
    </row>
    <row r="94015" spans="8:8" x14ac:dyDescent="0.25">
      <c r="H94015" s="5"/>
    </row>
    <row r="94016" spans="8:8" x14ac:dyDescent="0.25">
      <c r="H94016" s="5"/>
    </row>
    <row r="94017" spans="8:8" x14ac:dyDescent="0.25">
      <c r="H94017" s="5"/>
    </row>
    <row r="94018" spans="8:8" x14ac:dyDescent="0.25">
      <c r="H94018" s="5"/>
    </row>
    <row r="94019" spans="8:8" x14ac:dyDescent="0.25">
      <c r="H94019" s="5"/>
    </row>
    <row r="94020" spans="8:8" x14ac:dyDescent="0.25">
      <c r="H94020" s="5"/>
    </row>
    <row r="94021" spans="8:8" x14ac:dyDescent="0.25">
      <c r="H94021" s="5"/>
    </row>
    <row r="94022" spans="8:8" x14ac:dyDescent="0.25">
      <c r="H94022" s="5"/>
    </row>
    <row r="94023" spans="8:8" x14ac:dyDescent="0.25">
      <c r="H94023" s="5"/>
    </row>
    <row r="94024" spans="8:8" x14ac:dyDescent="0.25">
      <c r="H94024" s="5"/>
    </row>
    <row r="94025" spans="8:8" x14ac:dyDescent="0.25">
      <c r="H94025" s="5"/>
    </row>
    <row r="94026" spans="8:8" x14ac:dyDescent="0.25">
      <c r="H94026" s="5"/>
    </row>
    <row r="94027" spans="8:8" x14ac:dyDescent="0.25">
      <c r="H94027" s="5"/>
    </row>
    <row r="94028" spans="8:8" x14ac:dyDescent="0.25">
      <c r="H94028" s="5"/>
    </row>
    <row r="94029" spans="8:8" x14ac:dyDescent="0.25">
      <c r="H94029" s="5"/>
    </row>
    <row r="94030" spans="8:8" x14ac:dyDescent="0.25">
      <c r="H94030" s="5"/>
    </row>
    <row r="94031" spans="8:8" x14ac:dyDescent="0.25">
      <c r="H94031" s="5"/>
    </row>
    <row r="94032" spans="8:8" x14ac:dyDescent="0.25">
      <c r="H94032" s="5"/>
    </row>
    <row r="94033" spans="8:8" x14ac:dyDescent="0.25">
      <c r="H94033" s="5"/>
    </row>
    <row r="94034" spans="8:8" x14ac:dyDescent="0.25">
      <c r="H94034" s="5"/>
    </row>
    <row r="94035" spans="8:8" x14ac:dyDescent="0.25">
      <c r="H94035" s="5"/>
    </row>
    <row r="94036" spans="8:8" x14ac:dyDescent="0.25">
      <c r="H94036" s="5"/>
    </row>
    <row r="94037" spans="8:8" x14ac:dyDescent="0.25">
      <c r="H94037" s="5"/>
    </row>
    <row r="94038" spans="8:8" x14ac:dyDescent="0.25">
      <c r="H94038" s="5"/>
    </row>
    <row r="94039" spans="8:8" x14ac:dyDescent="0.25">
      <c r="H94039" s="5"/>
    </row>
    <row r="94040" spans="8:8" x14ac:dyDescent="0.25">
      <c r="H94040" s="5"/>
    </row>
    <row r="94041" spans="8:8" x14ac:dyDescent="0.25">
      <c r="H94041" s="5"/>
    </row>
    <row r="94042" spans="8:8" x14ac:dyDescent="0.25">
      <c r="H94042" s="5"/>
    </row>
    <row r="94043" spans="8:8" x14ac:dyDescent="0.25">
      <c r="H94043" s="5"/>
    </row>
    <row r="94044" spans="8:8" x14ac:dyDescent="0.25">
      <c r="H94044" s="5"/>
    </row>
    <row r="94045" spans="8:8" x14ac:dyDescent="0.25">
      <c r="H94045" s="5"/>
    </row>
    <row r="94046" spans="8:8" x14ac:dyDescent="0.25">
      <c r="H94046" s="5"/>
    </row>
    <row r="94047" spans="8:8" x14ac:dyDescent="0.25">
      <c r="H94047" s="5"/>
    </row>
    <row r="94048" spans="8:8" x14ac:dyDescent="0.25">
      <c r="H94048" s="5"/>
    </row>
    <row r="94049" spans="8:8" x14ac:dyDescent="0.25">
      <c r="H94049" s="5"/>
    </row>
    <row r="94050" spans="8:8" x14ac:dyDescent="0.25">
      <c r="H94050" s="5"/>
    </row>
    <row r="94051" spans="8:8" x14ac:dyDescent="0.25">
      <c r="H94051" s="5"/>
    </row>
    <row r="94052" spans="8:8" x14ac:dyDescent="0.25">
      <c r="H94052" s="5"/>
    </row>
    <row r="94053" spans="8:8" x14ac:dyDescent="0.25">
      <c r="H94053" s="5"/>
    </row>
    <row r="94054" spans="8:8" x14ac:dyDescent="0.25">
      <c r="H94054" s="5"/>
    </row>
    <row r="94055" spans="8:8" x14ac:dyDescent="0.25">
      <c r="H94055" s="5"/>
    </row>
    <row r="94056" spans="8:8" x14ac:dyDescent="0.25">
      <c r="H94056" s="5"/>
    </row>
    <row r="94057" spans="8:8" x14ac:dyDescent="0.25">
      <c r="H94057" s="5"/>
    </row>
    <row r="94058" spans="8:8" x14ac:dyDescent="0.25">
      <c r="H94058" s="5"/>
    </row>
    <row r="94059" spans="8:8" x14ac:dyDescent="0.25">
      <c r="H94059" s="5"/>
    </row>
    <row r="94060" spans="8:8" x14ac:dyDescent="0.25">
      <c r="H94060" s="5"/>
    </row>
    <row r="94061" spans="8:8" x14ac:dyDescent="0.25">
      <c r="H94061" s="5"/>
    </row>
    <row r="94062" spans="8:8" x14ac:dyDescent="0.25">
      <c r="H94062" s="5"/>
    </row>
    <row r="94063" spans="8:8" x14ac:dyDescent="0.25">
      <c r="H94063" s="5"/>
    </row>
    <row r="94064" spans="8:8" x14ac:dyDescent="0.25">
      <c r="H94064" s="5"/>
    </row>
    <row r="94065" spans="8:8" x14ac:dyDescent="0.25">
      <c r="H94065" s="5"/>
    </row>
    <row r="94066" spans="8:8" x14ac:dyDescent="0.25">
      <c r="H94066" s="5"/>
    </row>
    <row r="94067" spans="8:8" x14ac:dyDescent="0.25">
      <c r="H94067" s="5"/>
    </row>
    <row r="94068" spans="8:8" x14ac:dyDescent="0.25">
      <c r="H94068" s="5"/>
    </row>
    <row r="94069" spans="8:8" x14ac:dyDescent="0.25">
      <c r="H94069" s="5"/>
    </row>
    <row r="94070" spans="8:8" x14ac:dyDescent="0.25">
      <c r="H94070" s="5"/>
    </row>
    <row r="94071" spans="8:8" x14ac:dyDescent="0.25">
      <c r="H94071" s="5"/>
    </row>
    <row r="94072" spans="8:8" x14ac:dyDescent="0.25">
      <c r="H94072" s="5"/>
    </row>
    <row r="94073" spans="8:8" x14ac:dyDescent="0.25">
      <c r="H94073" s="5"/>
    </row>
    <row r="94074" spans="8:8" x14ac:dyDescent="0.25">
      <c r="H94074" s="5"/>
    </row>
    <row r="94075" spans="8:8" x14ac:dyDescent="0.25">
      <c r="H94075" s="5"/>
    </row>
    <row r="94076" spans="8:8" x14ac:dyDescent="0.25">
      <c r="H94076" s="5"/>
    </row>
    <row r="94077" spans="8:8" x14ac:dyDescent="0.25">
      <c r="H94077" s="5"/>
    </row>
    <row r="94078" spans="8:8" x14ac:dyDescent="0.25">
      <c r="H94078" s="5"/>
    </row>
    <row r="94079" spans="8:8" x14ac:dyDescent="0.25">
      <c r="H94079" s="5"/>
    </row>
    <row r="94080" spans="8:8" x14ac:dyDescent="0.25">
      <c r="H94080" s="5"/>
    </row>
    <row r="94081" spans="8:8" x14ac:dyDescent="0.25">
      <c r="H94081" s="5"/>
    </row>
    <row r="94082" spans="8:8" x14ac:dyDescent="0.25">
      <c r="H94082" s="5"/>
    </row>
    <row r="94083" spans="8:8" x14ac:dyDescent="0.25">
      <c r="H94083" s="5"/>
    </row>
    <row r="94084" spans="8:8" x14ac:dyDescent="0.25">
      <c r="H94084" s="5"/>
    </row>
    <row r="94085" spans="8:8" x14ac:dyDescent="0.25">
      <c r="H94085" s="5"/>
    </row>
    <row r="94086" spans="8:8" x14ac:dyDescent="0.25">
      <c r="H94086" s="5"/>
    </row>
    <row r="94087" spans="8:8" x14ac:dyDescent="0.25">
      <c r="H94087" s="5"/>
    </row>
    <row r="94088" spans="8:8" x14ac:dyDescent="0.25">
      <c r="H94088" s="5"/>
    </row>
    <row r="94089" spans="8:8" x14ac:dyDescent="0.25">
      <c r="H94089" s="5"/>
    </row>
    <row r="94090" spans="8:8" x14ac:dyDescent="0.25">
      <c r="H94090" s="5"/>
    </row>
    <row r="94091" spans="8:8" x14ac:dyDescent="0.25">
      <c r="H94091" s="5"/>
    </row>
    <row r="94092" spans="8:8" x14ac:dyDescent="0.25">
      <c r="H94092" s="5"/>
    </row>
    <row r="94093" spans="8:8" x14ac:dyDescent="0.25">
      <c r="H94093" s="5"/>
    </row>
    <row r="94094" spans="8:8" x14ac:dyDescent="0.25">
      <c r="H94094" s="5"/>
    </row>
    <row r="94095" spans="8:8" x14ac:dyDescent="0.25">
      <c r="H94095" s="5"/>
    </row>
    <row r="94096" spans="8:8" x14ac:dyDescent="0.25">
      <c r="H94096" s="5"/>
    </row>
    <row r="94097" spans="8:8" x14ac:dyDescent="0.25">
      <c r="H94097" s="5"/>
    </row>
    <row r="94098" spans="8:8" x14ac:dyDescent="0.25">
      <c r="H94098" s="5"/>
    </row>
    <row r="94099" spans="8:8" x14ac:dyDescent="0.25">
      <c r="H94099" s="5"/>
    </row>
    <row r="94100" spans="8:8" x14ac:dyDescent="0.25">
      <c r="H94100" s="5"/>
    </row>
    <row r="94101" spans="8:8" x14ac:dyDescent="0.25">
      <c r="H94101" s="5"/>
    </row>
    <row r="94102" spans="8:8" x14ac:dyDescent="0.25">
      <c r="H94102" s="5"/>
    </row>
    <row r="94103" spans="8:8" x14ac:dyDescent="0.25">
      <c r="H94103" s="5"/>
    </row>
    <row r="94104" spans="8:8" x14ac:dyDescent="0.25">
      <c r="H94104" s="5"/>
    </row>
    <row r="94105" spans="8:8" x14ac:dyDescent="0.25">
      <c r="H94105" s="5"/>
    </row>
    <row r="94106" spans="8:8" x14ac:dyDescent="0.25">
      <c r="H94106" s="5"/>
    </row>
    <row r="94107" spans="8:8" x14ac:dyDescent="0.25">
      <c r="H94107" s="5"/>
    </row>
    <row r="94108" spans="8:8" x14ac:dyDescent="0.25">
      <c r="H94108" s="5"/>
    </row>
    <row r="94109" spans="8:8" x14ac:dyDescent="0.25">
      <c r="H94109" s="5"/>
    </row>
    <row r="94110" spans="8:8" x14ac:dyDescent="0.25">
      <c r="H94110" s="5"/>
    </row>
    <row r="94111" spans="8:8" x14ac:dyDescent="0.25">
      <c r="H94111" s="5"/>
    </row>
    <row r="94112" spans="8:8" x14ac:dyDescent="0.25">
      <c r="H94112" s="5"/>
    </row>
    <row r="94113" spans="8:8" x14ac:dyDescent="0.25">
      <c r="H94113" s="5"/>
    </row>
    <row r="94114" spans="8:8" x14ac:dyDescent="0.25">
      <c r="H94114" s="5"/>
    </row>
    <row r="94115" spans="8:8" x14ac:dyDescent="0.25">
      <c r="H94115" s="5"/>
    </row>
    <row r="94116" spans="8:8" x14ac:dyDescent="0.25">
      <c r="H94116" s="5"/>
    </row>
    <row r="94117" spans="8:8" x14ac:dyDescent="0.25">
      <c r="H94117" s="5"/>
    </row>
    <row r="94118" spans="8:8" x14ac:dyDescent="0.25">
      <c r="H94118" s="5"/>
    </row>
    <row r="94119" spans="8:8" x14ac:dyDescent="0.25">
      <c r="H94119" s="5"/>
    </row>
    <row r="94120" spans="8:8" x14ac:dyDescent="0.25">
      <c r="H94120" s="5"/>
    </row>
    <row r="94121" spans="8:8" x14ac:dyDescent="0.25">
      <c r="H94121" s="5"/>
    </row>
    <row r="94122" spans="8:8" x14ac:dyDescent="0.25">
      <c r="H94122" s="5"/>
    </row>
    <row r="94123" spans="8:8" x14ac:dyDescent="0.25">
      <c r="H94123" s="5"/>
    </row>
    <row r="94124" spans="8:8" x14ac:dyDescent="0.25">
      <c r="H94124" s="5"/>
    </row>
    <row r="94125" spans="8:8" x14ac:dyDescent="0.25">
      <c r="H94125" s="5"/>
    </row>
    <row r="94126" spans="8:8" x14ac:dyDescent="0.25">
      <c r="H94126" s="5"/>
    </row>
    <row r="94127" spans="8:8" x14ac:dyDescent="0.25">
      <c r="H94127" s="5"/>
    </row>
    <row r="94128" spans="8:8" x14ac:dyDescent="0.25">
      <c r="H94128" s="5"/>
    </row>
    <row r="94129" spans="8:8" x14ac:dyDescent="0.25">
      <c r="H94129" s="5"/>
    </row>
    <row r="94130" spans="8:8" x14ac:dyDescent="0.25">
      <c r="H94130" s="5"/>
    </row>
    <row r="94131" spans="8:8" x14ac:dyDescent="0.25">
      <c r="H94131" s="5"/>
    </row>
    <row r="94132" spans="8:8" x14ac:dyDescent="0.25">
      <c r="H94132" s="5"/>
    </row>
    <row r="94133" spans="8:8" x14ac:dyDescent="0.25">
      <c r="H94133" s="5"/>
    </row>
    <row r="94134" spans="8:8" x14ac:dyDescent="0.25">
      <c r="H94134" s="5"/>
    </row>
    <row r="94135" spans="8:8" x14ac:dyDescent="0.25">
      <c r="H94135" s="5"/>
    </row>
    <row r="94136" spans="8:8" x14ac:dyDescent="0.25">
      <c r="H94136" s="5"/>
    </row>
    <row r="94137" spans="8:8" x14ac:dyDescent="0.25">
      <c r="H94137" s="5"/>
    </row>
    <row r="94138" spans="8:8" x14ac:dyDescent="0.25">
      <c r="H94138" s="5"/>
    </row>
    <row r="94139" spans="8:8" x14ac:dyDescent="0.25">
      <c r="H94139" s="5"/>
    </row>
    <row r="94140" spans="8:8" x14ac:dyDescent="0.25">
      <c r="H94140" s="5"/>
    </row>
    <row r="94141" spans="8:8" x14ac:dyDescent="0.25">
      <c r="H94141" s="5"/>
    </row>
    <row r="94142" spans="8:8" x14ac:dyDescent="0.25">
      <c r="H94142" s="5"/>
    </row>
    <row r="94143" spans="8:8" x14ac:dyDescent="0.25">
      <c r="H94143" s="5"/>
    </row>
    <row r="94144" spans="8:8" x14ac:dyDescent="0.25">
      <c r="H94144" s="5"/>
    </row>
    <row r="94145" spans="8:8" x14ac:dyDescent="0.25">
      <c r="H94145" s="5"/>
    </row>
    <row r="94146" spans="8:8" x14ac:dyDescent="0.25">
      <c r="H94146" s="5"/>
    </row>
    <row r="94147" spans="8:8" x14ac:dyDescent="0.25">
      <c r="H94147" s="5"/>
    </row>
    <row r="94148" spans="8:8" x14ac:dyDescent="0.25">
      <c r="H94148" s="5"/>
    </row>
    <row r="94149" spans="8:8" x14ac:dyDescent="0.25">
      <c r="H94149" s="5"/>
    </row>
    <row r="94150" spans="8:8" x14ac:dyDescent="0.25">
      <c r="H94150" s="5"/>
    </row>
    <row r="94151" spans="8:8" x14ac:dyDescent="0.25">
      <c r="H94151" s="5"/>
    </row>
    <row r="94152" spans="8:8" x14ac:dyDescent="0.25">
      <c r="H94152" s="5"/>
    </row>
    <row r="94153" spans="8:8" x14ac:dyDescent="0.25">
      <c r="H94153" s="5"/>
    </row>
    <row r="94154" spans="8:8" x14ac:dyDescent="0.25">
      <c r="H94154" s="5"/>
    </row>
    <row r="94155" spans="8:8" x14ac:dyDescent="0.25">
      <c r="H94155" s="5"/>
    </row>
    <row r="94156" spans="8:8" x14ac:dyDescent="0.25">
      <c r="H94156" s="5"/>
    </row>
    <row r="94157" spans="8:8" x14ac:dyDescent="0.25">
      <c r="H94157" s="5"/>
    </row>
    <row r="94158" spans="8:8" x14ac:dyDescent="0.25">
      <c r="H94158" s="5"/>
    </row>
    <row r="94159" spans="8:8" x14ac:dyDescent="0.25">
      <c r="H94159" s="5"/>
    </row>
    <row r="94160" spans="8:8" x14ac:dyDescent="0.25">
      <c r="H94160" s="5"/>
    </row>
    <row r="94161" spans="8:8" x14ac:dyDescent="0.25">
      <c r="H94161" s="5"/>
    </row>
    <row r="94162" spans="8:8" x14ac:dyDescent="0.25">
      <c r="H94162" s="5"/>
    </row>
    <row r="94163" spans="8:8" x14ac:dyDescent="0.25">
      <c r="H94163" s="5"/>
    </row>
    <row r="94164" spans="8:8" x14ac:dyDescent="0.25">
      <c r="H94164" s="5"/>
    </row>
    <row r="94165" spans="8:8" x14ac:dyDescent="0.25">
      <c r="H94165" s="5"/>
    </row>
    <row r="94166" spans="8:8" x14ac:dyDescent="0.25">
      <c r="H94166" s="5"/>
    </row>
    <row r="94167" spans="8:8" x14ac:dyDescent="0.25">
      <c r="H94167" s="5"/>
    </row>
    <row r="94168" spans="8:8" x14ac:dyDescent="0.25">
      <c r="H94168" s="5"/>
    </row>
    <row r="94169" spans="8:8" x14ac:dyDescent="0.25">
      <c r="H94169" s="5"/>
    </row>
    <row r="94170" spans="8:8" x14ac:dyDescent="0.25">
      <c r="H94170" s="5"/>
    </row>
    <row r="94171" spans="8:8" x14ac:dyDescent="0.25">
      <c r="H94171" s="5"/>
    </row>
    <row r="94172" spans="8:8" x14ac:dyDescent="0.25">
      <c r="H94172" s="5"/>
    </row>
    <row r="94173" spans="8:8" x14ac:dyDescent="0.25">
      <c r="H94173" s="5"/>
    </row>
    <row r="94174" spans="8:8" x14ac:dyDescent="0.25">
      <c r="H94174" s="5"/>
    </row>
    <row r="94175" spans="8:8" x14ac:dyDescent="0.25">
      <c r="H94175" s="5"/>
    </row>
    <row r="94176" spans="8:8" x14ac:dyDescent="0.25">
      <c r="H94176" s="5"/>
    </row>
    <row r="94177" spans="8:8" x14ac:dyDescent="0.25">
      <c r="H94177" s="5"/>
    </row>
    <row r="94178" spans="8:8" x14ac:dyDescent="0.25">
      <c r="H94178" s="5"/>
    </row>
    <row r="94179" spans="8:8" x14ac:dyDescent="0.25">
      <c r="H94179" s="5"/>
    </row>
    <row r="94180" spans="8:8" x14ac:dyDescent="0.25">
      <c r="H94180" s="5"/>
    </row>
    <row r="94181" spans="8:8" x14ac:dyDescent="0.25">
      <c r="H94181" s="5"/>
    </row>
    <row r="94182" spans="8:8" x14ac:dyDescent="0.25">
      <c r="H94182" s="5"/>
    </row>
    <row r="94183" spans="8:8" x14ac:dyDescent="0.25">
      <c r="H94183" s="5"/>
    </row>
    <row r="94184" spans="8:8" x14ac:dyDescent="0.25">
      <c r="H94184" s="5"/>
    </row>
    <row r="94185" spans="8:8" x14ac:dyDescent="0.25">
      <c r="H94185" s="5"/>
    </row>
    <row r="94186" spans="8:8" x14ac:dyDescent="0.25">
      <c r="H94186" s="5"/>
    </row>
    <row r="94187" spans="8:8" x14ac:dyDescent="0.25">
      <c r="H94187" s="5"/>
    </row>
    <row r="94188" spans="8:8" x14ac:dyDescent="0.25">
      <c r="H94188" s="5"/>
    </row>
    <row r="94189" spans="8:8" x14ac:dyDescent="0.25">
      <c r="H94189" s="5"/>
    </row>
    <row r="94190" spans="8:8" x14ac:dyDescent="0.25">
      <c r="H94190" s="5"/>
    </row>
    <row r="94191" spans="8:8" x14ac:dyDescent="0.25">
      <c r="H94191" s="5"/>
    </row>
    <row r="94192" spans="8:8" x14ac:dyDescent="0.25">
      <c r="H94192" s="5"/>
    </row>
    <row r="94193" spans="8:8" x14ac:dyDescent="0.25">
      <c r="H94193" s="5"/>
    </row>
    <row r="94194" spans="8:8" x14ac:dyDescent="0.25">
      <c r="H94194" s="5"/>
    </row>
    <row r="94195" spans="8:8" x14ac:dyDescent="0.25">
      <c r="H94195" s="5"/>
    </row>
    <row r="94196" spans="8:8" x14ac:dyDescent="0.25">
      <c r="H94196" s="5"/>
    </row>
    <row r="94197" spans="8:8" x14ac:dyDescent="0.25">
      <c r="H94197" s="5"/>
    </row>
    <row r="94198" spans="8:8" x14ac:dyDescent="0.25">
      <c r="H94198" s="5"/>
    </row>
    <row r="94199" spans="8:8" x14ac:dyDescent="0.25">
      <c r="H94199" s="5"/>
    </row>
    <row r="94200" spans="8:8" x14ac:dyDescent="0.25">
      <c r="H94200" s="5"/>
    </row>
    <row r="94201" spans="8:8" x14ac:dyDescent="0.25">
      <c r="H94201" s="5"/>
    </row>
    <row r="94202" spans="8:8" x14ac:dyDescent="0.25">
      <c r="H94202" s="5"/>
    </row>
    <row r="94203" spans="8:8" x14ac:dyDescent="0.25">
      <c r="H94203" s="5"/>
    </row>
    <row r="94204" spans="8:8" x14ac:dyDescent="0.25">
      <c r="H94204" s="5"/>
    </row>
    <row r="94205" spans="8:8" x14ac:dyDescent="0.25">
      <c r="H94205" s="5"/>
    </row>
    <row r="94206" spans="8:8" x14ac:dyDescent="0.25">
      <c r="H94206" s="5"/>
    </row>
    <row r="94207" spans="8:8" x14ac:dyDescent="0.25">
      <c r="H94207" s="5"/>
    </row>
    <row r="94208" spans="8:8" x14ac:dyDescent="0.25">
      <c r="H94208" s="5"/>
    </row>
    <row r="94209" spans="8:8" x14ac:dyDescent="0.25">
      <c r="H94209" s="5"/>
    </row>
    <row r="94210" spans="8:8" x14ac:dyDescent="0.25">
      <c r="H94210" s="5"/>
    </row>
    <row r="94211" spans="8:8" x14ac:dyDescent="0.25">
      <c r="H94211" s="5"/>
    </row>
    <row r="94212" spans="8:8" x14ac:dyDescent="0.25">
      <c r="H94212" s="5"/>
    </row>
    <row r="94213" spans="8:8" x14ac:dyDescent="0.25">
      <c r="H94213" s="5"/>
    </row>
    <row r="94214" spans="8:8" x14ac:dyDescent="0.25">
      <c r="H94214" s="5"/>
    </row>
    <row r="94215" spans="8:8" x14ac:dyDescent="0.25">
      <c r="H94215" s="5"/>
    </row>
    <row r="94216" spans="8:8" x14ac:dyDescent="0.25">
      <c r="H94216" s="5"/>
    </row>
    <row r="94217" spans="8:8" x14ac:dyDescent="0.25">
      <c r="H94217" s="5"/>
    </row>
    <row r="94218" spans="8:8" x14ac:dyDescent="0.25">
      <c r="H94218" s="5"/>
    </row>
    <row r="94219" spans="8:8" x14ac:dyDescent="0.25">
      <c r="H94219" s="5"/>
    </row>
    <row r="94220" spans="8:8" x14ac:dyDescent="0.25">
      <c r="H94220" s="5"/>
    </row>
    <row r="94221" spans="8:8" x14ac:dyDescent="0.25">
      <c r="H94221" s="5"/>
    </row>
    <row r="94222" spans="8:8" x14ac:dyDescent="0.25">
      <c r="H94222" s="5"/>
    </row>
    <row r="94223" spans="8:8" x14ac:dyDescent="0.25">
      <c r="H94223" s="5"/>
    </row>
    <row r="94224" spans="8:8" x14ac:dyDescent="0.25">
      <c r="H94224" s="5"/>
    </row>
    <row r="94225" spans="8:8" x14ac:dyDescent="0.25">
      <c r="H94225" s="5"/>
    </row>
    <row r="94226" spans="8:8" x14ac:dyDescent="0.25">
      <c r="H94226" s="5"/>
    </row>
    <row r="94227" spans="8:8" x14ac:dyDescent="0.25">
      <c r="H94227" s="5"/>
    </row>
    <row r="94228" spans="8:8" x14ac:dyDescent="0.25">
      <c r="H94228" s="5"/>
    </row>
    <row r="94229" spans="8:8" x14ac:dyDescent="0.25">
      <c r="H94229" s="5"/>
    </row>
    <row r="94230" spans="8:8" x14ac:dyDescent="0.25">
      <c r="H94230" s="5"/>
    </row>
    <row r="94231" spans="8:8" x14ac:dyDescent="0.25">
      <c r="H94231" s="5"/>
    </row>
    <row r="94232" spans="8:8" x14ac:dyDescent="0.25">
      <c r="H94232" s="5"/>
    </row>
    <row r="94233" spans="8:8" x14ac:dyDescent="0.25">
      <c r="H94233" s="5"/>
    </row>
    <row r="94234" spans="8:8" x14ac:dyDescent="0.25">
      <c r="H94234" s="5"/>
    </row>
    <row r="94235" spans="8:8" x14ac:dyDescent="0.25">
      <c r="H94235" s="5"/>
    </row>
    <row r="94236" spans="8:8" x14ac:dyDescent="0.25">
      <c r="H94236" s="5"/>
    </row>
    <row r="94237" spans="8:8" x14ac:dyDescent="0.25">
      <c r="H94237" s="5"/>
    </row>
    <row r="94238" spans="8:8" x14ac:dyDescent="0.25">
      <c r="H94238" s="5"/>
    </row>
    <row r="94239" spans="8:8" x14ac:dyDescent="0.25">
      <c r="H94239" s="5"/>
    </row>
    <row r="94240" spans="8:8" x14ac:dyDescent="0.25">
      <c r="H94240" s="5"/>
    </row>
    <row r="94241" spans="8:8" x14ac:dyDescent="0.25">
      <c r="H94241" s="5"/>
    </row>
    <row r="94242" spans="8:8" x14ac:dyDescent="0.25">
      <c r="H94242" s="5"/>
    </row>
    <row r="94243" spans="8:8" x14ac:dyDescent="0.25">
      <c r="H94243" s="5"/>
    </row>
    <row r="94244" spans="8:8" x14ac:dyDescent="0.25">
      <c r="H94244" s="5"/>
    </row>
    <row r="94245" spans="8:8" x14ac:dyDescent="0.25">
      <c r="H94245" s="5"/>
    </row>
    <row r="94246" spans="8:8" x14ac:dyDescent="0.25">
      <c r="H94246" s="5"/>
    </row>
    <row r="94247" spans="8:8" x14ac:dyDescent="0.25">
      <c r="H94247" s="5"/>
    </row>
    <row r="94248" spans="8:8" x14ac:dyDescent="0.25">
      <c r="H94248" s="5"/>
    </row>
    <row r="94249" spans="8:8" x14ac:dyDescent="0.25">
      <c r="H94249" s="5"/>
    </row>
    <row r="94250" spans="8:8" x14ac:dyDescent="0.25">
      <c r="H94250" s="5"/>
    </row>
    <row r="94251" spans="8:8" x14ac:dyDescent="0.25">
      <c r="H94251" s="5"/>
    </row>
    <row r="94252" spans="8:8" x14ac:dyDescent="0.25">
      <c r="H94252" s="5"/>
    </row>
    <row r="94253" spans="8:8" x14ac:dyDescent="0.25">
      <c r="H94253" s="5"/>
    </row>
    <row r="94254" spans="8:8" x14ac:dyDescent="0.25">
      <c r="H94254" s="5"/>
    </row>
    <row r="94255" spans="8:8" x14ac:dyDescent="0.25">
      <c r="H94255" s="5"/>
    </row>
    <row r="94256" spans="8:8" x14ac:dyDescent="0.25">
      <c r="H94256" s="5"/>
    </row>
    <row r="94257" spans="8:8" x14ac:dyDescent="0.25">
      <c r="H94257" s="5"/>
    </row>
    <row r="94258" spans="8:8" x14ac:dyDescent="0.25">
      <c r="H94258" s="5"/>
    </row>
    <row r="94259" spans="8:8" x14ac:dyDescent="0.25">
      <c r="H94259" s="5"/>
    </row>
    <row r="94260" spans="8:8" x14ac:dyDescent="0.25">
      <c r="H94260" s="5"/>
    </row>
    <row r="94261" spans="8:8" x14ac:dyDescent="0.25">
      <c r="H94261" s="5"/>
    </row>
    <row r="94262" spans="8:8" x14ac:dyDescent="0.25">
      <c r="H94262" s="5"/>
    </row>
    <row r="94263" spans="8:8" x14ac:dyDescent="0.25">
      <c r="H94263" s="5"/>
    </row>
    <row r="94264" spans="8:8" x14ac:dyDescent="0.25">
      <c r="H94264" s="5"/>
    </row>
    <row r="94265" spans="8:8" x14ac:dyDescent="0.25">
      <c r="H94265" s="5"/>
    </row>
    <row r="94266" spans="8:8" x14ac:dyDescent="0.25">
      <c r="H94266" s="5"/>
    </row>
    <row r="94267" spans="8:8" x14ac:dyDescent="0.25">
      <c r="H94267" s="5"/>
    </row>
    <row r="94268" spans="8:8" x14ac:dyDescent="0.25">
      <c r="H94268" s="5"/>
    </row>
    <row r="94269" spans="8:8" x14ac:dyDescent="0.25">
      <c r="H94269" s="5"/>
    </row>
    <row r="94270" spans="8:8" x14ac:dyDescent="0.25">
      <c r="H94270" s="5"/>
    </row>
    <row r="94271" spans="8:8" x14ac:dyDescent="0.25">
      <c r="H94271" s="5"/>
    </row>
    <row r="94272" spans="8:8" x14ac:dyDescent="0.25">
      <c r="H94272" s="5"/>
    </row>
    <row r="94273" spans="8:8" x14ac:dyDescent="0.25">
      <c r="H94273" s="5"/>
    </row>
    <row r="94274" spans="8:8" x14ac:dyDescent="0.25">
      <c r="H94274" s="5"/>
    </row>
    <row r="94275" spans="8:8" x14ac:dyDescent="0.25">
      <c r="H94275" s="5"/>
    </row>
    <row r="94276" spans="8:8" x14ac:dyDescent="0.25">
      <c r="H94276" s="5"/>
    </row>
    <row r="94277" spans="8:8" x14ac:dyDescent="0.25">
      <c r="H94277" s="5"/>
    </row>
    <row r="94278" spans="8:8" x14ac:dyDescent="0.25">
      <c r="H94278" s="5"/>
    </row>
    <row r="94279" spans="8:8" x14ac:dyDescent="0.25">
      <c r="H94279" s="5"/>
    </row>
    <row r="94280" spans="8:8" x14ac:dyDescent="0.25">
      <c r="H94280" s="5"/>
    </row>
    <row r="94281" spans="8:8" x14ac:dyDescent="0.25">
      <c r="H94281" s="5"/>
    </row>
    <row r="94282" spans="8:8" x14ac:dyDescent="0.25">
      <c r="H94282" s="5"/>
    </row>
    <row r="94283" spans="8:8" x14ac:dyDescent="0.25">
      <c r="H94283" s="5"/>
    </row>
    <row r="94284" spans="8:8" x14ac:dyDescent="0.25">
      <c r="H94284" s="5"/>
    </row>
    <row r="94285" spans="8:8" x14ac:dyDescent="0.25">
      <c r="H94285" s="5"/>
    </row>
    <row r="94286" spans="8:8" x14ac:dyDescent="0.25">
      <c r="H94286" s="5"/>
    </row>
    <row r="94287" spans="8:8" x14ac:dyDescent="0.25">
      <c r="H94287" s="5"/>
    </row>
    <row r="94288" spans="8:8" x14ac:dyDescent="0.25">
      <c r="H94288" s="5"/>
    </row>
    <row r="94289" spans="8:8" x14ac:dyDescent="0.25">
      <c r="H94289" s="5"/>
    </row>
    <row r="94290" spans="8:8" x14ac:dyDescent="0.25">
      <c r="H94290" s="5"/>
    </row>
    <row r="94291" spans="8:8" x14ac:dyDescent="0.25">
      <c r="H94291" s="5"/>
    </row>
    <row r="94292" spans="8:8" x14ac:dyDescent="0.25">
      <c r="H94292" s="5"/>
    </row>
    <row r="94293" spans="8:8" x14ac:dyDescent="0.25">
      <c r="H94293" s="5"/>
    </row>
    <row r="94294" spans="8:8" x14ac:dyDescent="0.25">
      <c r="H94294" s="5"/>
    </row>
    <row r="94295" spans="8:8" x14ac:dyDescent="0.25">
      <c r="H94295" s="5"/>
    </row>
    <row r="94296" spans="8:8" x14ac:dyDescent="0.25">
      <c r="H94296" s="5"/>
    </row>
    <row r="94297" spans="8:8" x14ac:dyDescent="0.25">
      <c r="H94297" s="5"/>
    </row>
    <row r="94298" spans="8:8" x14ac:dyDescent="0.25">
      <c r="H94298" s="5"/>
    </row>
    <row r="94299" spans="8:8" x14ac:dyDescent="0.25">
      <c r="H94299" s="5"/>
    </row>
    <row r="94300" spans="8:8" x14ac:dyDescent="0.25">
      <c r="H94300" s="5"/>
    </row>
    <row r="94301" spans="8:8" x14ac:dyDescent="0.25">
      <c r="H94301" s="5"/>
    </row>
    <row r="94302" spans="8:8" x14ac:dyDescent="0.25">
      <c r="H94302" s="5"/>
    </row>
    <row r="94303" spans="8:8" x14ac:dyDescent="0.25">
      <c r="H94303" s="5"/>
    </row>
    <row r="94304" spans="8:8" x14ac:dyDescent="0.25">
      <c r="H94304" s="5"/>
    </row>
    <row r="94305" spans="8:8" x14ac:dyDescent="0.25">
      <c r="H94305" s="5"/>
    </row>
    <row r="94306" spans="8:8" x14ac:dyDescent="0.25">
      <c r="H94306" s="5"/>
    </row>
    <row r="94307" spans="8:8" x14ac:dyDescent="0.25">
      <c r="H94307" s="5"/>
    </row>
    <row r="94308" spans="8:8" x14ac:dyDescent="0.25">
      <c r="H94308" s="5"/>
    </row>
    <row r="94309" spans="8:8" x14ac:dyDescent="0.25">
      <c r="H94309" s="5"/>
    </row>
    <row r="94310" spans="8:8" x14ac:dyDescent="0.25">
      <c r="H94310" s="5"/>
    </row>
    <row r="94311" spans="8:8" x14ac:dyDescent="0.25">
      <c r="H94311" s="5"/>
    </row>
    <row r="94312" spans="8:8" x14ac:dyDescent="0.25">
      <c r="H94312" s="5"/>
    </row>
    <row r="94313" spans="8:8" x14ac:dyDescent="0.25">
      <c r="H94313" s="5"/>
    </row>
    <row r="94314" spans="8:8" x14ac:dyDescent="0.25">
      <c r="H94314" s="5"/>
    </row>
    <row r="94315" spans="8:8" x14ac:dyDescent="0.25">
      <c r="H94315" s="5"/>
    </row>
    <row r="94316" spans="8:8" x14ac:dyDescent="0.25">
      <c r="H94316" s="5"/>
    </row>
    <row r="94317" spans="8:8" x14ac:dyDescent="0.25">
      <c r="H94317" s="5"/>
    </row>
    <row r="94318" spans="8:8" x14ac:dyDescent="0.25">
      <c r="H94318" s="5"/>
    </row>
    <row r="94319" spans="8:8" x14ac:dyDescent="0.25">
      <c r="H94319" s="5"/>
    </row>
    <row r="94320" spans="8:8" x14ac:dyDescent="0.25">
      <c r="H94320" s="5"/>
    </row>
    <row r="94321" spans="8:8" x14ac:dyDescent="0.25">
      <c r="H94321" s="5"/>
    </row>
    <row r="94322" spans="8:8" x14ac:dyDescent="0.25">
      <c r="H94322" s="5"/>
    </row>
    <row r="94323" spans="8:8" x14ac:dyDescent="0.25">
      <c r="H94323" s="5"/>
    </row>
    <row r="94324" spans="8:8" x14ac:dyDescent="0.25">
      <c r="H94324" s="5"/>
    </row>
    <row r="94325" spans="8:8" x14ac:dyDescent="0.25">
      <c r="H94325" s="5"/>
    </row>
    <row r="94326" spans="8:8" x14ac:dyDescent="0.25">
      <c r="H94326" s="5"/>
    </row>
    <row r="94327" spans="8:8" x14ac:dyDescent="0.25">
      <c r="H94327" s="5"/>
    </row>
    <row r="94328" spans="8:8" x14ac:dyDescent="0.25">
      <c r="H94328" s="5"/>
    </row>
    <row r="94329" spans="8:8" x14ac:dyDescent="0.25">
      <c r="H94329" s="5"/>
    </row>
    <row r="94330" spans="8:8" x14ac:dyDescent="0.25">
      <c r="H94330" s="5"/>
    </row>
    <row r="94331" spans="8:8" x14ac:dyDescent="0.25">
      <c r="H94331" s="5"/>
    </row>
    <row r="94332" spans="8:8" x14ac:dyDescent="0.25">
      <c r="H94332" s="5"/>
    </row>
    <row r="94333" spans="8:8" x14ac:dyDescent="0.25">
      <c r="H94333" s="5"/>
    </row>
    <row r="94334" spans="8:8" x14ac:dyDescent="0.25">
      <c r="H94334" s="5"/>
    </row>
    <row r="94335" spans="8:8" x14ac:dyDescent="0.25">
      <c r="H94335" s="5"/>
    </row>
    <row r="94336" spans="8:8" x14ac:dyDescent="0.25">
      <c r="H94336" s="5"/>
    </row>
    <row r="94337" spans="8:8" x14ac:dyDescent="0.25">
      <c r="H94337" s="5"/>
    </row>
    <row r="94338" spans="8:8" x14ac:dyDescent="0.25">
      <c r="H94338" s="5"/>
    </row>
    <row r="94339" spans="8:8" x14ac:dyDescent="0.25">
      <c r="H94339" s="5"/>
    </row>
    <row r="94340" spans="8:8" x14ac:dyDescent="0.25">
      <c r="H94340" s="5"/>
    </row>
    <row r="94341" spans="8:8" x14ac:dyDescent="0.25">
      <c r="H94341" s="5"/>
    </row>
    <row r="94342" spans="8:8" x14ac:dyDescent="0.25">
      <c r="H94342" s="5"/>
    </row>
    <row r="94343" spans="8:8" x14ac:dyDescent="0.25">
      <c r="H94343" s="5"/>
    </row>
    <row r="94344" spans="8:8" x14ac:dyDescent="0.25">
      <c r="H94344" s="5"/>
    </row>
    <row r="94345" spans="8:8" x14ac:dyDescent="0.25">
      <c r="H94345" s="5"/>
    </row>
    <row r="94346" spans="8:8" x14ac:dyDescent="0.25">
      <c r="H94346" s="5"/>
    </row>
    <row r="94347" spans="8:8" x14ac:dyDescent="0.25">
      <c r="H94347" s="5"/>
    </row>
    <row r="94348" spans="8:8" x14ac:dyDescent="0.25">
      <c r="H94348" s="5"/>
    </row>
    <row r="94349" spans="8:8" x14ac:dyDescent="0.25">
      <c r="H94349" s="5"/>
    </row>
    <row r="94350" spans="8:8" x14ac:dyDescent="0.25">
      <c r="H94350" s="5"/>
    </row>
    <row r="94351" spans="8:8" x14ac:dyDescent="0.25">
      <c r="H94351" s="5"/>
    </row>
    <row r="94352" spans="8:8" x14ac:dyDescent="0.25">
      <c r="H94352" s="5"/>
    </row>
    <row r="94353" spans="8:8" x14ac:dyDescent="0.25">
      <c r="H94353" s="5"/>
    </row>
    <row r="94354" spans="8:8" x14ac:dyDescent="0.25">
      <c r="H94354" s="5"/>
    </row>
    <row r="94355" spans="8:8" x14ac:dyDescent="0.25">
      <c r="H94355" s="5"/>
    </row>
    <row r="94356" spans="8:8" x14ac:dyDescent="0.25">
      <c r="H94356" s="5"/>
    </row>
    <row r="94357" spans="8:8" x14ac:dyDescent="0.25">
      <c r="H94357" s="5"/>
    </row>
    <row r="94358" spans="8:8" x14ac:dyDescent="0.25">
      <c r="H94358" s="5"/>
    </row>
    <row r="94359" spans="8:8" x14ac:dyDescent="0.25">
      <c r="H94359" s="5"/>
    </row>
    <row r="94360" spans="8:8" x14ac:dyDescent="0.25">
      <c r="H94360" s="5"/>
    </row>
    <row r="94361" spans="8:8" x14ac:dyDescent="0.25">
      <c r="H94361" s="5"/>
    </row>
    <row r="94362" spans="8:8" x14ac:dyDescent="0.25">
      <c r="H94362" s="5"/>
    </row>
    <row r="94363" spans="8:8" x14ac:dyDescent="0.25">
      <c r="H94363" s="5"/>
    </row>
    <row r="94364" spans="8:8" x14ac:dyDescent="0.25">
      <c r="H94364" s="5"/>
    </row>
    <row r="94365" spans="8:8" x14ac:dyDescent="0.25">
      <c r="H94365" s="5"/>
    </row>
    <row r="94366" spans="8:8" x14ac:dyDescent="0.25">
      <c r="H94366" s="5"/>
    </row>
    <row r="94367" spans="8:8" x14ac:dyDescent="0.25">
      <c r="H94367" s="5"/>
    </row>
    <row r="94368" spans="8:8" x14ac:dyDescent="0.25">
      <c r="H94368" s="5"/>
    </row>
    <row r="94369" spans="8:8" x14ac:dyDescent="0.25">
      <c r="H94369" s="5"/>
    </row>
    <row r="94370" spans="8:8" x14ac:dyDescent="0.25">
      <c r="H94370" s="5"/>
    </row>
    <row r="94371" spans="8:8" x14ac:dyDescent="0.25">
      <c r="H94371" s="5"/>
    </row>
    <row r="94372" spans="8:8" x14ac:dyDescent="0.25">
      <c r="H94372" s="5"/>
    </row>
    <row r="94373" spans="8:8" x14ac:dyDescent="0.25">
      <c r="H94373" s="5"/>
    </row>
    <row r="94374" spans="8:8" x14ac:dyDescent="0.25">
      <c r="H94374" s="5"/>
    </row>
    <row r="94375" spans="8:8" x14ac:dyDescent="0.25">
      <c r="H94375" s="5"/>
    </row>
    <row r="94376" spans="8:8" x14ac:dyDescent="0.25">
      <c r="H94376" s="5"/>
    </row>
    <row r="94377" spans="8:8" x14ac:dyDescent="0.25">
      <c r="H94377" s="5"/>
    </row>
    <row r="94378" spans="8:8" x14ac:dyDescent="0.25">
      <c r="H94378" s="5"/>
    </row>
    <row r="94379" spans="8:8" x14ac:dyDescent="0.25">
      <c r="H94379" s="5"/>
    </row>
    <row r="94380" spans="8:8" x14ac:dyDescent="0.25">
      <c r="H94380" s="5"/>
    </row>
    <row r="94381" spans="8:8" x14ac:dyDescent="0.25">
      <c r="H94381" s="5"/>
    </row>
    <row r="94382" spans="8:8" x14ac:dyDescent="0.25">
      <c r="H94382" s="5"/>
    </row>
    <row r="94383" spans="8:8" x14ac:dyDescent="0.25">
      <c r="H94383" s="5"/>
    </row>
    <row r="94384" spans="8:8" x14ac:dyDescent="0.25">
      <c r="H94384" s="5"/>
    </row>
    <row r="94385" spans="8:8" x14ac:dyDescent="0.25">
      <c r="H94385" s="5"/>
    </row>
    <row r="94386" spans="8:8" x14ac:dyDescent="0.25">
      <c r="H94386" s="5"/>
    </row>
    <row r="94387" spans="8:8" x14ac:dyDescent="0.25">
      <c r="H94387" s="5"/>
    </row>
    <row r="94388" spans="8:8" x14ac:dyDescent="0.25">
      <c r="H94388" s="5"/>
    </row>
    <row r="94389" spans="8:8" x14ac:dyDescent="0.25">
      <c r="H94389" s="5"/>
    </row>
    <row r="94390" spans="8:8" x14ac:dyDescent="0.25">
      <c r="H94390" s="5"/>
    </row>
    <row r="94391" spans="8:8" x14ac:dyDescent="0.25">
      <c r="H94391" s="5"/>
    </row>
    <row r="94392" spans="8:8" x14ac:dyDescent="0.25">
      <c r="H94392" s="5"/>
    </row>
    <row r="94393" spans="8:8" x14ac:dyDescent="0.25">
      <c r="H94393" s="5"/>
    </row>
    <row r="94394" spans="8:8" x14ac:dyDescent="0.25">
      <c r="H94394" s="5"/>
    </row>
    <row r="94395" spans="8:8" x14ac:dyDescent="0.25">
      <c r="H94395" s="5"/>
    </row>
    <row r="94396" spans="8:8" x14ac:dyDescent="0.25">
      <c r="H94396" s="5"/>
    </row>
    <row r="94397" spans="8:8" x14ac:dyDescent="0.25">
      <c r="H94397" s="5"/>
    </row>
    <row r="94398" spans="8:8" x14ac:dyDescent="0.25">
      <c r="H94398" s="5"/>
    </row>
    <row r="94399" spans="8:8" x14ac:dyDescent="0.25">
      <c r="H94399" s="5"/>
    </row>
    <row r="94400" spans="8:8" x14ac:dyDescent="0.25">
      <c r="H94400" s="5"/>
    </row>
    <row r="94401" spans="8:8" x14ac:dyDescent="0.25">
      <c r="H94401" s="5"/>
    </row>
    <row r="94402" spans="8:8" x14ac:dyDescent="0.25">
      <c r="H94402" s="5"/>
    </row>
    <row r="94403" spans="8:8" x14ac:dyDescent="0.25">
      <c r="H94403" s="5"/>
    </row>
    <row r="94404" spans="8:8" x14ac:dyDescent="0.25">
      <c r="H94404" s="5"/>
    </row>
    <row r="94405" spans="8:8" x14ac:dyDescent="0.25">
      <c r="H94405" s="5"/>
    </row>
    <row r="94406" spans="8:8" x14ac:dyDescent="0.25">
      <c r="H94406" s="5"/>
    </row>
    <row r="94407" spans="8:8" x14ac:dyDescent="0.25">
      <c r="H94407" s="5"/>
    </row>
    <row r="94408" spans="8:8" x14ac:dyDescent="0.25">
      <c r="H94408" s="5"/>
    </row>
    <row r="94409" spans="8:8" x14ac:dyDescent="0.25">
      <c r="H94409" s="5"/>
    </row>
    <row r="94410" spans="8:8" x14ac:dyDescent="0.25">
      <c r="H94410" s="5"/>
    </row>
    <row r="94411" spans="8:8" x14ac:dyDescent="0.25">
      <c r="H94411" s="5"/>
    </row>
    <row r="94412" spans="8:8" x14ac:dyDescent="0.25">
      <c r="H94412" s="5"/>
    </row>
    <row r="94413" spans="8:8" x14ac:dyDescent="0.25">
      <c r="H94413" s="5"/>
    </row>
    <row r="94414" spans="8:8" x14ac:dyDescent="0.25">
      <c r="H94414" s="5"/>
    </row>
    <row r="94415" spans="8:8" x14ac:dyDescent="0.25">
      <c r="H94415" s="5"/>
    </row>
    <row r="94416" spans="8:8" x14ac:dyDescent="0.25">
      <c r="H94416" s="5"/>
    </row>
    <row r="94417" spans="8:8" x14ac:dyDescent="0.25">
      <c r="H94417" s="5"/>
    </row>
    <row r="94418" spans="8:8" x14ac:dyDescent="0.25">
      <c r="H94418" s="5"/>
    </row>
    <row r="94419" spans="8:8" x14ac:dyDescent="0.25">
      <c r="H94419" s="5"/>
    </row>
    <row r="94420" spans="8:8" x14ac:dyDescent="0.25">
      <c r="H94420" s="5"/>
    </row>
    <row r="94421" spans="8:8" x14ac:dyDescent="0.25">
      <c r="H94421" s="5"/>
    </row>
    <row r="94422" spans="8:8" x14ac:dyDescent="0.25">
      <c r="H94422" s="5"/>
    </row>
    <row r="94423" spans="8:8" x14ac:dyDescent="0.25">
      <c r="H94423" s="5"/>
    </row>
    <row r="94424" spans="8:8" x14ac:dyDescent="0.25">
      <c r="H94424" s="5"/>
    </row>
    <row r="94425" spans="8:8" x14ac:dyDescent="0.25">
      <c r="H94425" s="5"/>
    </row>
    <row r="94426" spans="8:8" x14ac:dyDescent="0.25">
      <c r="H94426" s="5"/>
    </row>
    <row r="94427" spans="8:8" x14ac:dyDescent="0.25">
      <c r="H94427" s="5"/>
    </row>
    <row r="94428" spans="8:8" x14ac:dyDescent="0.25">
      <c r="H94428" s="5"/>
    </row>
    <row r="94429" spans="8:8" x14ac:dyDescent="0.25">
      <c r="H94429" s="5"/>
    </row>
    <row r="94430" spans="8:8" x14ac:dyDescent="0.25">
      <c r="H94430" s="5"/>
    </row>
    <row r="94431" spans="8:8" x14ac:dyDescent="0.25">
      <c r="H94431" s="5"/>
    </row>
    <row r="94432" spans="8:8" x14ac:dyDescent="0.25">
      <c r="H94432" s="5"/>
    </row>
    <row r="94433" spans="8:8" x14ac:dyDescent="0.25">
      <c r="H94433" s="5"/>
    </row>
    <row r="94434" spans="8:8" x14ac:dyDescent="0.25">
      <c r="H94434" s="5"/>
    </row>
    <row r="94435" spans="8:8" x14ac:dyDescent="0.25">
      <c r="H94435" s="5"/>
    </row>
    <row r="94436" spans="8:8" x14ac:dyDescent="0.25">
      <c r="H94436" s="5"/>
    </row>
    <row r="94437" spans="8:8" x14ac:dyDescent="0.25">
      <c r="H94437" s="5"/>
    </row>
    <row r="94438" spans="8:8" x14ac:dyDescent="0.25">
      <c r="H94438" s="5"/>
    </row>
    <row r="94439" spans="8:8" x14ac:dyDescent="0.25">
      <c r="H94439" s="5"/>
    </row>
    <row r="94440" spans="8:8" x14ac:dyDescent="0.25">
      <c r="H94440" s="5"/>
    </row>
    <row r="94441" spans="8:8" x14ac:dyDescent="0.25">
      <c r="H94441" s="5"/>
    </row>
    <row r="94442" spans="8:8" x14ac:dyDescent="0.25">
      <c r="H94442" s="5"/>
    </row>
    <row r="94443" spans="8:8" x14ac:dyDescent="0.25">
      <c r="H94443" s="5"/>
    </row>
    <row r="94444" spans="8:8" x14ac:dyDescent="0.25">
      <c r="H94444" s="5"/>
    </row>
    <row r="94445" spans="8:8" x14ac:dyDescent="0.25">
      <c r="H94445" s="5"/>
    </row>
    <row r="94446" spans="8:8" x14ac:dyDescent="0.25">
      <c r="H94446" s="5"/>
    </row>
    <row r="94447" spans="8:8" x14ac:dyDescent="0.25">
      <c r="H94447" s="5"/>
    </row>
    <row r="94448" spans="8:8" x14ac:dyDescent="0.25">
      <c r="H94448" s="5"/>
    </row>
    <row r="94449" spans="8:8" x14ac:dyDescent="0.25">
      <c r="H94449" s="5"/>
    </row>
    <row r="94450" spans="8:8" x14ac:dyDescent="0.25">
      <c r="H94450" s="5"/>
    </row>
    <row r="94451" spans="8:8" x14ac:dyDescent="0.25">
      <c r="H94451" s="5"/>
    </row>
    <row r="94452" spans="8:8" x14ac:dyDescent="0.25">
      <c r="H94452" s="5"/>
    </row>
    <row r="94453" spans="8:8" x14ac:dyDescent="0.25">
      <c r="H94453" s="5"/>
    </row>
    <row r="94454" spans="8:8" x14ac:dyDescent="0.25">
      <c r="H94454" s="5"/>
    </row>
    <row r="94455" spans="8:8" x14ac:dyDescent="0.25">
      <c r="H94455" s="5"/>
    </row>
    <row r="94456" spans="8:8" x14ac:dyDescent="0.25">
      <c r="H94456" s="5"/>
    </row>
    <row r="94457" spans="8:8" x14ac:dyDescent="0.25">
      <c r="H94457" s="5"/>
    </row>
    <row r="94458" spans="8:8" x14ac:dyDescent="0.25">
      <c r="H94458" s="5"/>
    </row>
    <row r="94459" spans="8:8" x14ac:dyDescent="0.25">
      <c r="H94459" s="5"/>
    </row>
    <row r="94460" spans="8:8" x14ac:dyDescent="0.25">
      <c r="H94460" s="5"/>
    </row>
    <row r="94461" spans="8:8" x14ac:dyDescent="0.25">
      <c r="H94461" s="5"/>
    </row>
    <row r="94462" spans="8:8" x14ac:dyDescent="0.25">
      <c r="H94462" s="5"/>
    </row>
    <row r="94463" spans="8:8" x14ac:dyDescent="0.25">
      <c r="H94463" s="5"/>
    </row>
    <row r="94464" spans="8:8" x14ac:dyDescent="0.25">
      <c r="H94464" s="5"/>
    </row>
    <row r="94465" spans="8:8" x14ac:dyDescent="0.25">
      <c r="H94465" s="5"/>
    </row>
    <row r="94466" spans="8:8" x14ac:dyDescent="0.25">
      <c r="H94466" s="5"/>
    </row>
    <row r="94467" spans="8:8" x14ac:dyDescent="0.25">
      <c r="H94467" s="5"/>
    </row>
    <row r="94468" spans="8:8" x14ac:dyDescent="0.25">
      <c r="H94468" s="5"/>
    </row>
    <row r="94469" spans="8:8" x14ac:dyDescent="0.25">
      <c r="H94469" s="5"/>
    </row>
    <row r="94470" spans="8:8" x14ac:dyDescent="0.25">
      <c r="H94470" s="5"/>
    </row>
    <row r="94471" spans="8:8" x14ac:dyDescent="0.25">
      <c r="H94471" s="5"/>
    </row>
    <row r="94472" spans="8:8" x14ac:dyDescent="0.25">
      <c r="H94472" s="5"/>
    </row>
    <row r="94473" spans="8:8" x14ac:dyDescent="0.25">
      <c r="H94473" s="5"/>
    </row>
    <row r="94474" spans="8:8" x14ac:dyDescent="0.25">
      <c r="H94474" s="5"/>
    </row>
    <row r="94475" spans="8:8" x14ac:dyDescent="0.25">
      <c r="H94475" s="5"/>
    </row>
    <row r="94476" spans="8:8" x14ac:dyDescent="0.25">
      <c r="H94476" s="5"/>
    </row>
    <row r="94477" spans="8:8" x14ac:dyDescent="0.25">
      <c r="H94477" s="5"/>
    </row>
    <row r="94478" spans="8:8" x14ac:dyDescent="0.25">
      <c r="H94478" s="5"/>
    </row>
    <row r="94479" spans="8:8" x14ac:dyDescent="0.25">
      <c r="H94479" s="5"/>
    </row>
    <row r="94480" spans="8:8" x14ac:dyDescent="0.25">
      <c r="H94480" s="5"/>
    </row>
    <row r="94481" spans="8:8" x14ac:dyDescent="0.25">
      <c r="H94481" s="5"/>
    </row>
    <row r="94482" spans="8:8" x14ac:dyDescent="0.25">
      <c r="H94482" s="5"/>
    </row>
    <row r="94483" spans="8:8" x14ac:dyDescent="0.25">
      <c r="H94483" s="5"/>
    </row>
    <row r="94484" spans="8:8" x14ac:dyDescent="0.25">
      <c r="H94484" s="5"/>
    </row>
    <row r="94485" spans="8:8" x14ac:dyDescent="0.25">
      <c r="H94485" s="5"/>
    </row>
    <row r="94486" spans="8:8" x14ac:dyDescent="0.25">
      <c r="H94486" s="5"/>
    </row>
    <row r="94487" spans="8:8" x14ac:dyDescent="0.25">
      <c r="H94487" s="5"/>
    </row>
    <row r="94488" spans="8:8" x14ac:dyDescent="0.25">
      <c r="H94488" s="5"/>
    </row>
    <row r="94489" spans="8:8" x14ac:dyDescent="0.25">
      <c r="H94489" s="5"/>
    </row>
    <row r="94490" spans="8:8" x14ac:dyDescent="0.25">
      <c r="H94490" s="5"/>
    </row>
    <row r="94491" spans="8:8" x14ac:dyDescent="0.25">
      <c r="H94491" s="5"/>
    </row>
    <row r="94492" spans="8:8" x14ac:dyDescent="0.25">
      <c r="H94492" s="5"/>
    </row>
    <row r="94493" spans="8:8" x14ac:dyDescent="0.25">
      <c r="H94493" s="5"/>
    </row>
    <row r="94494" spans="8:8" x14ac:dyDescent="0.25">
      <c r="H94494" s="5"/>
    </row>
    <row r="94495" spans="8:8" x14ac:dyDescent="0.25">
      <c r="H94495" s="5"/>
    </row>
    <row r="94496" spans="8:8" x14ac:dyDescent="0.25">
      <c r="H94496" s="5"/>
    </row>
    <row r="94497" spans="8:8" x14ac:dyDescent="0.25">
      <c r="H94497" s="5"/>
    </row>
    <row r="94498" spans="8:8" x14ac:dyDescent="0.25">
      <c r="H94498" s="5"/>
    </row>
    <row r="94499" spans="8:8" x14ac:dyDescent="0.25">
      <c r="H94499" s="5"/>
    </row>
    <row r="94500" spans="8:8" x14ac:dyDescent="0.25">
      <c r="H94500" s="5"/>
    </row>
    <row r="94501" spans="8:8" x14ac:dyDescent="0.25">
      <c r="H94501" s="5"/>
    </row>
    <row r="94502" spans="8:8" x14ac:dyDescent="0.25">
      <c r="H94502" s="5"/>
    </row>
    <row r="94503" spans="8:8" x14ac:dyDescent="0.25">
      <c r="H94503" s="5"/>
    </row>
    <row r="94504" spans="8:8" x14ac:dyDescent="0.25">
      <c r="H94504" s="5"/>
    </row>
    <row r="94505" spans="8:8" x14ac:dyDescent="0.25">
      <c r="H94505" s="5"/>
    </row>
    <row r="94506" spans="8:8" x14ac:dyDescent="0.25">
      <c r="H94506" s="5"/>
    </row>
    <row r="94507" spans="8:8" x14ac:dyDescent="0.25">
      <c r="H94507" s="5"/>
    </row>
    <row r="94508" spans="8:8" x14ac:dyDescent="0.25">
      <c r="H94508" s="5"/>
    </row>
    <row r="94509" spans="8:8" x14ac:dyDescent="0.25">
      <c r="H94509" s="5"/>
    </row>
    <row r="94510" spans="8:8" x14ac:dyDescent="0.25">
      <c r="H94510" s="5"/>
    </row>
    <row r="94511" spans="8:8" x14ac:dyDescent="0.25">
      <c r="H94511" s="5"/>
    </row>
    <row r="94512" spans="8:8" x14ac:dyDescent="0.25">
      <c r="H94512" s="5"/>
    </row>
    <row r="94513" spans="8:8" x14ac:dyDescent="0.25">
      <c r="H94513" s="5"/>
    </row>
    <row r="94514" spans="8:8" x14ac:dyDescent="0.25">
      <c r="H94514" s="5"/>
    </row>
    <row r="94515" spans="8:8" x14ac:dyDescent="0.25">
      <c r="H94515" s="5"/>
    </row>
    <row r="94516" spans="8:8" x14ac:dyDescent="0.25">
      <c r="H94516" s="5"/>
    </row>
    <row r="94517" spans="8:8" x14ac:dyDescent="0.25">
      <c r="H94517" s="5"/>
    </row>
    <row r="94518" spans="8:8" x14ac:dyDescent="0.25">
      <c r="H94518" s="5"/>
    </row>
    <row r="94519" spans="8:8" x14ac:dyDescent="0.25">
      <c r="H94519" s="5"/>
    </row>
    <row r="94520" spans="8:8" x14ac:dyDescent="0.25">
      <c r="H94520" s="5"/>
    </row>
    <row r="94521" spans="8:8" x14ac:dyDescent="0.25">
      <c r="H94521" s="5"/>
    </row>
    <row r="94522" spans="8:8" x14ac:dyDescent="0.25">
      <c r="H94522" s="5"/>
    </row>
    <row r="94523" spans="8:8" x14ac:dyDescent="0.25">
      <c r="H94523" s="5"/>
    </row>
    <row r="94524" spans="8:8" x14ac:dyDescent="0.25">
      <c r="H94524" s="5"/>
    </row>
    <row r="94525" spans="8:8" x14ac:dyDescent="0.25">
      <c r="H94525" s="5"/>
    </row>
    <row r="94526" spans="8:8" x14ac:dyDescent="0.25">
      <c r="H94526" s="5"/>
    </row>
    <row r="94527" spans="8:8" x14ac:dyDescent="0.25">
      <c r="H94527" s="5"/>
    </row>
    <row r="94528" spans="8:8" x14ac:dyDescent="0.25">
      <c r="H94528" s="5"/>
    </row>
    <row r="94529" spans="8:8" x14ac:dyDescent="0.25">
      <c r="H94529" s="5"/>
    </row>
    <row r="94530" spans="8:8" x14ac:dyDescent="0.25">
      <c r="H94530" s="5"/>
    </row>
    <row r="94531" spans="8:8" x14ac:dyDescent="0.25">
      <c r="H94531" s="5"/>
    </row>
    <row r="94532" spans="8:8" x14ac:dyDescent="0.25">
      <c r="H94532" s="5"/>
    </row>
    <row r="94533" spans="8:8" x14ac:dyDescent="0.25">
      <c r="H94533" s="5"/>
    </row>
    <row r="94534" spans="8:8" x14ac:dyDescent="0.25">
      <c r="H94534" s="5"/>
    </row>
    <row r="94535" spans="8:8" x14ac:dyDescent="0.25">
      <c r="H94535" s="5"/>
    </row>
    <row r="94536" spans="8:8" x14ac:dyDescent="0.25">
      <c r="H94536" s="5"/>
    </row>
    <row r="94537" spans="8:8" x14ac:dyDescent="0.25">
      <c r="H94537" s="5"/>
    </row>
    <row r="94538" spans="8:8" x14ac:dyDescent="0.25">
      <c r="H94538" s="5"/>
    </row>
    <row r="94539" spans="8:8" x14ac:dyDescent="0.25">
      <c r="H94539" s="5"/>
    </row>
    <row r="94540" spans="8:8" x14ac:dyDescent="0.25">
      <c r="H94540" s="5"/>
    </row>
    <row r="94541" spans="8:8" x14ac:dyDescent="0.25">
      <c r="H94541" s="5"/>
    </row>
    <row r="94542" spans="8:8" x14ac:dyDescent="0.25">
      <c r="H94542" s="5"/>
    </row>
    <row r="94543" spans="8:8" x14ac:dyDescent="0.25">
      <c r="H94543" s="5"/>
    </row>
    <row r="94544" spans="8:8" x14ac:dyDescent="0.25">
      <c r="H94544" s="5"/>
    </row>
    <row r="94545" spans="8:8" x14ac:dyDescent="0.25">
      <c r="H94545" s="5"/>
    </row>
    <row r="94546" spans="8:8" x14ac:dyDescent="0.25">
      <c r="H94546" s="5"/>
    </row>
    <row r="94547" spans="8:8" x14ac:dyDescent="0.25">
      <c r="H94547" s="5"/>
    </row>
    <row r="94548" spans="8:8" x14ac:dyDescent="0.25">
      <c r="H94548" s="5"/>
    </row>
    <row r="94549" spans="8:8" x14ac:dyDescent="0.25">
      <c r="H94549" s="5"/>
    </row>
    <row r="94550" spans="8:8" x14ac:dyDescent="0.25">
      <c r="H94550" s="5"/>
    </row>
    <row r="94551" spans="8:8" x14ac:dyDescent="0.25">
      <c r="H94551" s="5"/>
    </row>
    <row r="94552" spans="8:8" x14ac:dyDescent="0.25">
      <c r="H94552" s="5"/>
    </row>
    <row r="94553" spans="8:8" x14ac:dyDescent="0.25">
      <c r="H94553" s="5"/>
    </row>
    <row r="94554" spans="8:8" x14ac:dyDescent="0.25">
      <c r="H94554" s="5"/>
    </row>
    <row r="94555" spans="8:8" x14ac:dyDescent="0.25">
      <c r="H94555" s="5"/>
    </row>
    <row r="94556" spans="8:8" x14ac:dyDescent="0.25">
      <c r="H94556" s="5"/>
    </row>
    <row r="94557" spans="8:8" x14ac:dyDescent="0.25">
      <c r="H94557" s="5"/>
    </row>
    <row r="94558" spans="8:8" x14ac:dyDescent="0.25">
      <c r="H94558" s="5"/>
    </row>
    <row r="94559" spans="8:8" x14ac:dyDescent="0.25">
      <c r="H94559" s="5"/>
    </row>
    <row r="94560" spans="8:8" x14ac:dyDescent="0.25">
      <c r="H94560" s="5"/>
    </row>
    <row r="94561" spans="8:8" x14ac:dyDescent="0.25">
      <c r="H94561" s="5"/>
    </row>
    <row r="94562" spans="8:8" x14ac:dyDescent="0.25">
      <c r="H94562" s="5"/>
    </row>
    <row r="94563" spans="8:8" x14ac:dyDescent="0.25">
      <c r="H94563" s="5"/>
    </row>
    <row r="94564" spans="8:8" x14ac:dyDescent="0.25">
      <c r="H94564" s="5"/>
    </row>
    <row r="94565" spans="8:8" x14ac:dyDescent="0.25">
      <c r="H94565" s="5"/>
    </row>
    <row r="94566" spans="8:8" x14ac:dyDescent="0.25">
      <c r="H94566" s="5"/>
    </row>
    <row r="94567" spans="8:8" x14ac:dyDescent="0.25">
      <c r="H94567" s="5"/>
    </row>
    <row r="94568" spans="8:8" x14ac:dyDescent="0.25">
      <c r="H94568" s="5"/>
    </row>
    <row r="94569" spans="8:8" x14ac:dyDescent="0.25">
      <c r="H94569" s="5"/>
    </row>
    <row r="94570" spans="8:8" x14ac:dyDescent="0.25">
      <c r="H94570" s="5"/>
    </row>
    <row r="94571" spans="8:8" x14ac:dyDescent="0.25">
      <c r="H94571" s="5"/>
    </row>
    <row r="94572" spans="8:8" x14ac:dyDescent="0.25">
      <c r="H94572" s="5"/>
    </row>
    <row r="94573" spans="8:8" x14ac:dyDescent="0.25">
      <c r="H94573" s="5"/>
    </row>
    <row r="94574" spans="8:8" x14ac:dyDescent="0.25">
      <c r="H94574" s="5"/>
    </row>
    <row r="94575" spans="8:8" x14ac:dyDescent="0.25">
      <c r="H94575" s="5"/>
    </row>
    <row r="94576" spans="8:8" x14ac:dyDescent="0.25">
      <c r="H94576" s="5"/>
    </row>
    <row r="94577" spans="8:8" x14ac:dyDescent="0.25">
      <c r="H94577" s="5"/>
    </row>
    <row r="94578" spans="8:8" x14ac:dyDescent="0.25">
      <c r="H94578" s="5"/>
    </row>
    <row r="94579" spans="8:8" x14ac:dyDescent="0.25">
      <c r="H94579" s="5"/>
    </row>
    <row r="94580" spans="8:8" x14ac:dyDescent="0.25">
      <c r="H94580" s="5"/>
    </row>
    <row r="94581" spans="8:8" x14ac:dyDescent="0.25">
      <c r="H94581" s="5"/>
    </row>
    <row r="94582" spans="8:8" x14ac:dyDescent="0.25">
      <c r="H94582" s="5"/>
    </row>
    <row r="94583" spans="8:8" x14ac:dyDescent="0.25">
      <c r="H94583" s="5"/>
    </row>
    <row r="94584" spans="8:8" x14ac:dyDescent="0.25">
      <c r="H94584" s="5"/>
    </row>
    <row r="94585" spans="8:8" x14ac:dyDescent="0.25">
      <c r="H94585" s="5"/>
    </row>
    <row r="94586" spans="8:8" x14ac:dyDescent="0.25">
      <c r="H94586" s="5"/>
    </row>
    <row r="94587" spans="8:8" x14ac:dyDescent="0.25">
      <c r="H94587" s="5"/>
    </row>
    <row r="94588" spans="8:8" x14ac:dyDescent="0.25">
      <c r="H94588" s="5"/>
    </row>
    <row r="94589" spans="8:8" x14ac:dyDescent="0.25">
      <c r="H94589" s="5"/>
    </row>
    <row r="94590" spans="8:8" x14ac:dyDescent="0.25">
      <c r="H94590" s="5"/>
    </row>
    <row r="94591" spans="8:8" x14ac:dyDescent="0.25">
      <c r="H94591" s="5"/>
    </row>
    <row r="94592" spans="8:8" x14ac:dyDescent="0.25">
      <c r="H94592" s="5"/>
    </row>
    <row r="94593" spans="8:8" x14ac:dyDescent="0.25">
      <c r="H94593" s="5"/>
    </row>
    <row r="94594" spans="8:8" x14ac:dyDescent="0.25">
      <c r="H94594" s="5"/>
    </row>
    <row r="94595" spans="8:8" x14ac:dyDescent="0.25">
      <c r="H94595" s="5"/>
    </row>
    <row r="94596" spans="8:8" x14ac:dyDescent="0.25">
      <c r="H94596" s="5"/>
    </row>
    <row r="94597" spans="8:8" x14ac:dyDescent="0.25">
      <c r="H94597" s="5"/>
    </row>
    <row r="94598" spans="8:8" x14ac:dyDescent="0.25">
      <c r="H94598" s="5"/>
    </row>
    <row r="94599" spans="8:8" x14ac:dyDescent="0.25">
      <c r="H94599" s="5"/>
    </row>
    <row r="94600" spans="8:8" x14ac:dyDescent="0.25">
      <c r="H94600" s="5"/>
    </row>
    <row r="94601" spans="8:8" x14ac:dyDescent="0.25">
      <c r="H94601" s="5"/>
    </row>
    <row r="94602" spans="8:8" x14ac:dyDescent="0.25">
      <c r="H94602" s="5"/>
    </row>
    <row r="94603" spans="8:8" x14ac:dyDescent="0.25">
      <c r="H94603" s="5"/>
    </row>
    <row r="94604" spans="8:8" x14ac:dyDescent="0.25">
      <c r="H94604" s="5"/>
    </row>
    <row r="94605" spans="8:8" x14ac:dyDescent="0.25">
      <c r="H94605" s="5"/>
    </row>
    <row r="94606" spans="8:8" x14ac:dyDescent="0.25">
      <c r="H94606" s="5"/>
    </row>
    <row r="94607" spans="8:8" x14ac:dyDescent="0.25">
      <c r="H94607" s="5"/>
    </row>
    <row r="94608" spans="8:8" x14ac:dyDescent="0.25">
      <c r="H94608" s="5"/>
    </row>
    <row r="94609" spans="8:8" x14ac:dyDescent="0.25">
      <c r="H94609" s="5"/>
    </row>
    <row r="94610" spans="8:8" x14ac:dyDescent="0.25">
      <c r="H94610" s="5"/>
    </row>
    <row r="94611" spans="8:8" x14ac:dyDescent="0.25">
      <c r="H94611" s="5"/>
    </row>
    <row r="94612" spans="8:8" x14ac:dyDescent="0.25">
      <c r="H94612" s="5"/>
    </row>
    <row r="94613" spans="8:8" x14ac:dyDescent="0.25">
      <c r="H94613" s="5"/>
    </row>
    <row r="94614" spans="8:8" x14ac:dyDescent="0.25">
      <c r="H94614" s="5"/>
    </row>
    <row r="94615" spans="8:8" x14ac:dyDescent="0.25">
      <c r="H94615" s="5"/>
    </row>
    <row r="94616" spans="8:8" x14ac:dyDescent="0.25">
      <c r="H94616" s="5"/>
    </row>
    <row r="94617" spans="8:8" x14ac:dyDescent="0.25">
      <c r="H94617" s="5"/>
    </row>
    <row r="94618" spans="8:8" x14ac:dyDescent="0.25">
      <c r="H94618" s="5"/>
    </row>
    <row r="94619" spans="8:8" x14ac:dyDescent="0.25">
      <c r="H94619" s="5"/>
    </row>
    <row r="94620" spans="8:8" x14ac:dyDescent="0.25">
      <c r="H94620" s="5"/>
    </row>
    <row r="94621" spans="8:8" x14ac:dyDescent="0.25">
      <c r="H94621" s="5"/>
    </row>
    <row r="94622" spans="8:8" x14ac:dyDescent="0.25">
      <c r="H94622" s="5"/>
    </row>
    <row r="94623" spans="8:8" x14ac:dyDescent="0.25">
      <c r="H94623" s="5"/>
    </row>
    <row r="94624" spans="8:8" x14ac:dyDescent="0.25">
      <c r="H94624" s="5"/>
    </row>
    <row r="94625" spans="8:8" x14ac:dyDescent="0.25">
      <c r="H94625" s="5"/>
    </row>
    <row r="94626" spans="8:8" x14ac:dyDescent="0.25">
      <c r="H94626" s="5"/>
    </row>
    <row r="94627" spans="8:8" x14ac:dyDescent="0.25">
      <c r="H94627" s="5"/>
    </row>
    <row r="94628" spans="8:8" x14ac:dyDescent="0.25">
      <c r="H94628" s="5"/>
    </row>
    <row r="94629" spans="8:8" x14ac:dyDescent="0.25">
      <c r="H94629" s="5"/>
    </row>
    <row r="94630" spans="8:8" x14ac:dyDescent="0.25">
      <c r="H94630" s="5"/>
    </row>
    <row r="94631" spans="8:8" x14ac:dyDescent="0.25">
      <c r="H94631" s="5"/>
    </row>
    <row r="94632" spans="8:8" x14ac:dyDescent="0.25">
      <c r="H94632" s="5"/>
    </row>
    <row r="94633" spans="8:8" x14ac:dyDescent="0.25">
      <c r="H94633" s="5"/>
    </row>
    <row r="94634" spans="8:8" x14ac:dyDescent="0.25">
      <c r="H94634" s="5"/>
    </row>
    <row r="94635" spans="8:8" x14ac:dyDescent="0.25">
      <c r="H94635" s="5"/>
    </row>
    <row r="94636" spans="8:8" x14ac:dyDescent="0.25">
      <c r="H94636" s="5"/>
    </row>
    <row r="94637" spans="8:8" x14ac:dyDescent="0.25">
      <c r="H94637" s="5"/>
    </row>
    <row r="94638" spans="8:8" x14ac:dyDescent="0.25">
      <c r="H94638" s="5"/>
    </row>
    <row r="94639" spans="8:8" x14ac:dyDescent="0.25">
      <c r="H94639" s="5"/>
    </row>
    <row r="94640" spans="8:8" x14ac:dyDescent="0.25">
      <c r="H94640" s="5"/>
    </row>
    <row r="94641" spans="8:8" x14ac:dyDescent="0.25">
      <c r="H94641" s="5"/>
    </row>
    <row r="94642" spans="8:8" x14ac:dyDescent="0.25">
      <c r="H94642" s="5"/>
    </row>
    <row r="94643" spans="8:8" x14ac:dyDescent="0.25">
      <c r="H94643" s="5"/>
    </row>
    <row r="94644" spans="8:8" x14ac:dyDescent="0.25">
      <c r="H94644" s="5"/>
    </row>
    <row r="94645" spans="8:8" x14ac:dyDescent="0.25">
      <c r="H94645" s="5"/>
    </row>
    <row r="94646" spans="8:8" x14ac:dyDescent="0.25">
      <c r="H94646" s="5"/>
    </row>
    <row r="94647" spans="8:8" x14ac:dyDescent="0.25">
      <c r="H94647" s="5"/>
    </row>
    <row r="94648" spans="8:8" x14ac:dyDescent="0.25">
      <c r="H94648" s="5"/>
    </row>
    <row r="94649" spans="8:8" x14ac:dyDescent="0.25">
      <c r="H94649" s="5"/>
    </row>
    <row r="94650" spans="8:8" x14ac:dyDescent="0.25">
      <c r="H94650" s="5"/>
    </row>
    <row r="94651" spans="8:8" x14ac:dyDescent="0.25">
      <c r="H94651" s="5"/>
    </row>
    <row r="94652" spans="8:8" x14ac:dyDescent="0.25">
      <c r="H94652" s="5"/>
    </row>
    <row r="94653" spans="8:8" x14ac:dyDescent="0.25">
      <c r="H94653" s="5"/>
    </row>
    <row r="94654" spans="8:8" x14ac:dyDescent="0.25">
      <c r="H94654" s="5"/>
    </row>
    <row r="94655" spans="8:8" x14ac:dyDescent="0.25">
      <c r="H94655" s="5"/>
    </row>
    <row r="94656" spans="8:8" x14ac:dyDescent="0.25">
      <c r="H94656" s="5"/>
    </row>
    <row r="94657" spans="8:8" x14ac:dyDescent="0.25">
      <c r="H94657" s="5"/>
    </row>
    <row r="94658" spans="8:8" x14ac:dyDescent="0.25">
      <c r="H94658" s="5"/>
    </row>
    <row r="94659" spans="8:8" x14ac:dyDescent="0.25">
      <c r="H94659" s="5"/>
    </row>
    <row r="94660" spans="8:8" x14ac:dyDescent="0.25">
      <c r="H94660" s="5"/>
    </row>
    <row r="94661" spans="8:8" x14ac:dyDescent="0.25">
      <c r="H94661" s="5"/>
    </row>
    <row r="94662" spans="8:8" x14ac:dyDescent="0.25">
      <c r="H94662" s="5"/>
    </row>
    <row r="94663" spans="8:8" x14ac:dyDescent="0.25">
      <c r="H94663" s="5"/>
    </row>
    <row r="94664" spans="8:8" x14ac:dyDescent="0.25">
      <c r="H94664" s="5"/>
    </row>
    <row r="94665" spans="8:8" x14ac:dyDescent="0.25">
      <c r="H94665" s="5"/>
    </row>
    <row r="94666" spans="8:8" x14ac:dyDescent="0.25">
      <c r="H94666" s="5"/>
    </row>
    <row r="94667" spans="8:8" x14ac:dyDescent="0.25">
      <c r="H94667" s="5"/>
    </row>
    <row r="94668" spans="8:8" x14ac:dyDescent="0.25">
      <c r="H94668" s="5"/>
    </row>
    <row r="94669" spans="8:8" x14ac:dyDescent="0.25">
      <c r="H94669" s="5"/>
    </row>
    <row r="94670" spans="8:8" x14ac:dyDescent="0.25">
      <c r="H94670" s="5"/>
    </row>
    <row r="94671" spans="8:8" x14ac:dyDescent="0.25">
      <c r="H94671" s="5"/>
    </row>
    <row r="94672" spans="8:8" x14ac:dyDescent="0.25">
      <c r="H94672" s="5"/>
    </row>
    <row r="94673" spans="8:8" x14ac:dyDescent="0.25">
      <c r="H94673" s="5"/>
    </row>
    <row r="94674" spans="8:8" x14ac:dyDescent="0.25">
      <c r="H94674" s="5"/>
    </row>
    <row r="94675" spans="8:8" x14ac:dyDescent="0.25">
      <c r="H94675" s="5"/>
    </row>
    <row r="94676" spans="8:8" x14ac:dyDescent="0.25">
      <c r="H94676" s="5"/>
    </row>
    <row r="94677" spans="8:8" x14ac:dyDescent="0.25">
      <c r="H94677" s="5"/>
    </row>
    <row r="94678" spans="8:8" x14ac:dyDescent="0.25">
      <c r="H94678" s="5"/>
    </row>
    <row r="94679" spans="8:8" x14ac:dyDescent="0.25">
      <c r="H94679" s="5"/>
    </row>
    <row r="94680" spans="8:8" x14ac:dyDescent="0.25">
      <c r="H94680" s="5"/>
    </row>
    <row r="94681" spans="8:8" x14ac:dyDescent="0.25">
      <c r="H94681" s="5"/>
    </row>
    <row r="94682" spans="8:8" x14ac:dyDescent="0.25">
      <c r="H94682" s="5"/>
    </row>
    <row r="94683" spans="8:8" x14ac:dyDescent="0.25">
      <c r="H94683" s="5"/>
    </row>
    <row r="94684" spans="8:8" x14ac:dyDescent="0.25">
      <c r="H94684" s="5"/>
    </row>
    <row r="94685" spans="8:8" x14ac:dyDescent="0.25">
      <c r="H94685" s="5"/>
    </row>
    <row r="94686" spans="8:8" x14ac:dyDescent="0.25">
      <c r="H94686" s="5"/>
    </row>
    <row r="94687" spans="8:8" x14ac:dyDescent="0.25">
      <c r="H94687" s="5"/>
    </row>
    <row r="94688" spans="8:8" x14ac:dyDescent="0.25">
      <c r="H94688" s="5"/>
    </row>
    <row r="94689" spans="8:8" x14ac:dyDescent="0.25">
      <c r="H94689" s="5"/>
    </row>
    <row r="94690" spans="8:8" x14ac:dyDescent="0.25">
      <c r="H94690" s="5"/>
    </row>
    <row r="94691" spans="8:8" x14ac:dyDescent="0.25">
      <c r="H94691" s="5"/>
    </row>
    <row r="94692" spans="8:8" x14ac:dyDescent="0.25">
      <c r="H94692" s="5"/>
    </row>
    <row r="94693" spans="8:8" x14ac:dyDescent="0.25">
      <c r="H94693" s="5"/>
    </row>
    <row r="94694" spans="8:8" x14ac:dyDescent="0.25">
      <c r="H94694" s="5"/>
    </row>
    <row r="94695" spans="8:8" x14ac:dyDescent="0.25">
      <c r="H94695" s="5"/>
    </row>
    <row r="94696" spans="8:8" x14ac:dyDescent="0.25">
      <c r="H94696" s="5"/>
    </row>
    <row r="94697" spans="8:8" x14ac:dyDescent="0.25">
      <c r="H94697" s="5"/>
    </row>
    <row r="94698" spans="8:8" x14ac:dyDescent="0.25">
      <c r="H94698" s="5"/>
    </row>
    <row r="94699" spans="8:8" x14ac:dyDescent="0.25">
      <c r="H94699" s="5"/>
    </row>
    <row r="94700" spans="8:8" x14ac:dyDescent="0.25">
      <c r="H94700" s="5"/>
    </row>
    <row r="94701" spans="8:8" x14ac:dyDescent="0.25">
      <c r="H94701" s="5"/>
    </row>
    <row r="94702" spans="8:8" x14ac:dyDescent="0.25">
      <c r="H94702" s="5"/>
    </row>
    <row r="94703" spans="8:8" x14ac:dyDescent="0.25">
      <c r="H94703" s="5"/>
    </row>
    <row r="94704" spans="8:8" x14ac:dyDescent="0.25">
      <c r="H94704" s="5"/>
    </row>
    <row r="94705" spans="8:8" x14ac:dyDescent="0.25">
      <c r="H94705" s="5"/>
    </row>
    <row r="94706" spans="8:8" x14ac:dyDescent="0.25">
      <c r="H94706" s="5"/>
    </row>
    <row r="94707" spans="8:8" x14ac:dyDescent="0.25">
      <c r="H94707" s="5"/>
    </row>
    <row r="94708" spans="8:8" x14ac:dyDescent="0.25">
      <c r="H94708" s="5"/>
    </row>
    <row r="94709" spans="8:8" x14ac:dyDescent="0.25">
      <c r="H94709" s="5"/>
    </row>
    <row r="94710" spans="8:8" x14ac:dyDescent="0.25">
      <c r="H94710" s="5"/>
    </row>
    <row r="94711" spans="8:8" x14ac:dyDescent="0.25">
      <c r="H94711" s="5"/>
    </row>
    <row r="94712" spans="8:8" x14ac:dyDescent="0.25">
      <c r="H94712" s="5"/>
    </row>
    <row r="94713" spans="8:8" x14ac:dyDescent="0.25">
      <c r="H94713" s="5"/>
    </row>
    <row r="94714" spans="8:8" x14ac:dyDescent="0.25">
      <c r="H94714" s="5"/>
    </row>
    <row r="94715" spans="8:8" x14ac:dyDescent="0.25">
      <c r="H94715" s="5"/>
    </row>
    <row r="94716" spans="8:8" x14ac:dyDescent="0.25">
      <c r="H94716" s="5"/>
    </row>
    <row r="94717" spans="8:8" x14ac:dyDescent="0.25">
      <c r="H94717" s="5"/>
    </row>
    <row r="94718" spans="8:8" x14ac:dyDescent="0.25">
      <c r="H94718" s="5"/>
    </row>
    <row r="94719" spans="8:8" x14ac:dyDescent="0.25">
      <c r="H94719" s="5"/>
    </row>
    <row r="94720" spans="8:8" x14ac:dyDescent="0.25">
      <c r="H94720" s="5"/>
    </row>
    <row r="94721" spans="8:8" x14ac:dyDescent="0.25">
      <c r="H94721" s="5"/>
    </row>
    <row r="94722" spans="8:8" x14ac:dyDescent="0.25">
      <c r="H94722" s="5"/>
    </row>
    <row r="94723" spans="8:8" x14ac:dyDescent="0.25">
      <c r="H94723" s="5"/>
    </row>
    <row r="94724" spans="8:8" x14ac:dyDescent="0.25">
      <c r="H94724" s="5"/>
    </row>
    <row r="94725" spans="8:8" x14ac:dyDescent="0.25">
      <c r="H94725" s="5"/>
    </row>
    <row r="94726" spans="8:8" x14ac:dyDescent="0.25">
      <c r="H94726" s="5"/>
    </row>
    <row r="94727" spans="8:8" x14ac:dyDescent="0.25">
      <c r="H94727" s="5"/>
    </row>
    <row r="94728" spans="8:8" x14ac:dyDescent="0.25">
      <c r="H94728" s="5"/>
    </row>
    <row r="94729" spans="8:8" x14ac:dyDescent="0.25">
      <c r="H94729" s="5"/>
    </row>
    <row r="94730" spans="8:8" x14ac:dyDescent="0.25">
      <c r="H94730" s="5"/>
    </row>
    <row r="94731" spans="8:8" x14ac:dyDescent="0.25">
      <c r="H94731" s="5"/>
    </row>
    <row r="94732" spans="8:8" x14ac:dyDescent="0.25">
      <c r="H94732" s="5"/>
    </row>
    <row r="94733" spans="8:8" x14ac:dyDescent="0.25">
      <c r="H94733" s="5"/>
    </row>
    <row r="94734" spans="8:8" x14ac:dyDescent="0.25">
      <c r="H94734" s="5"/>
    </row>
    <row r="94735" spans="8:8" x14ac:dyDescent="0.25">
      <c r="H94735" s="5"/>
    </row>
    <row r="94736" spans="8:8" x14ac:dyDescent="0.25">
      <c r="H94736" s="5"/>
    </row>
    <row r="94737" spans="8:8" x14ac:dyDescent="0.25">
      <c r="H94737" s="5"/>
    </row>
    <row r="94738" spans="8:8" x14ac:dyDescent="0.25">
      <c r="H94738" s="5"/>
    </row>
    <row r="94739" spans="8:8" x14ac:dyDescent="0.25">
      <c r="H94739" s="5"/>
    </row>
    <row r="94740" spans="8:8" x14ac:dyDescent="0.25">
      <c r="H94740" s="5"/>
    </row>
    <row r="94741" spans="8:8" x14ac:dyDescent="0.25">
      <c r="H94741" s="5"/>
    </row>
    <row r="94742" spans="8:8" x14ac:dyDescent="0.25">
      <c r="H94742" s="5"/>
    </row>
    <row r="94743" spans="8:8" x14ac:dyDescent="0.25">
      <c r="H94743" s="5"/>
    </row>
    <row r="94744" spans="8:8" x14ac:dyDescent="0.25">
      <c r="H94744" s="5"/>
    </row>
    <row r="94745" spans="8:8" x14ac:dyDescent="0.25">
      <c r="H94745" s="5"/>
    </row>
    <row r="94746" spans="8:8" x14ac:dyDescent="0.25">
      <c r="H94746" s="5"/>
    </row>
    <row r="94747" spans="8:8" x14ac:dyDescent="0.25">
      <c r="H94747" s="5"/>
    </row>
    <row r="94748" spans="8:8" x14ac:dyDescent="0.25">
      <c r="H94748" s="5"/>
    </row>
    <row r="94749" spans="8:8" x14ac:dyDescent="0.25">
      <c r="H94749" s="5"/>
    </row>
    <row r="94750" spans="8:8" x14ac:dyDescent="0.25">
      <c r="H94750" s="5"/>
    </row>
    <row r="94751" spans="8:8" x14ac:dyDescent="0.25">
      <c r="H94751" s="5"/>
    </row>
    <row r="94752" spans="8:8" x14ac:dyDescent="0.25">
      <c r="H94752" s="5"/>
    </row>
    <row r="94753" spans="8:8" x14ac:dyDescent="0.25">
      <c r="H94753" s="5"/>
    </row>
    <row r="94754" spans="8:8" x14ac:dyDescent="0.25">
      <c r="H94754" s="5"/>
    </row>
    <row r="94755" spans="8:8" x14ac:dyDescent="0.25">
      <c r="H94755" s="5"/>
    </row>
    <row r="94756" spans="8:8" x14ac:dyDescent="0.25">
      <c r="H94756" s="5"/>
    </row>
    <row r="94757" spans="8:8" x14ac:dyDescent="0.25">
      <c r="H94757" s="5"/>
    </row>
    <row r="94758" spans="8:8" x14ac:dyDescent="0.25">
      <c r="H94758" s="5"/>
    </row>
    <row r="94759" spans="8:8" x14ac:dyDescent="0.25">
      <c r="H94759" s="5"/>
    </row>
    <row r="94760" spans="8:8" x14ac:dyDescent="0.25">
      <c r="H94760" s="5"/>
    </row>
    <row r="94761" spans="8:8" x14ac:dyDescent="0.25">
      <c r="H94761" s="5"/>
    </row>
    <row r="94762" spans="8:8" x14ac:dyDescent="0.25">
      <c r="H94762" s="5"/>
    </row>
    <row r="94763" spans="8:8" x14ac:dyDescent="0.25">
      <c r="H94763" s="5"/>
    </row>
    <row r="94764" spans="8:8" x14ac:dyDescent="0.25">
      <c r="H94764" s="5"/>
    </row>
    <row r="94765" spans="8:8" x14ac:dyDescent="0.25">
      <c r="H94765" s="5"/>
    </row>
    <row r="94766" spans="8:8" x14ac:dyDescent="0.25">
      <c r="H94766" s="5"/>
    </row>
    <row r="94767" spans="8:8" x14ac:dyDescent="0.25">
      <c r="H94767" s="5"/>
    </row>
    <row r="94768" spans="8:8" x14ac:dyDescent="0.25">
      <c r="H94768" s="5"/>
    </row>
    <row r="94769" spans="8:8" x14ac:dyDescent="0.25">
      <c r="H94769" s="5"/>
    </row>
    <row r="94770" spans="8:8" x14ac:dyDescent="0.25">
      <c r="H94770" s="5"/>
    </row>
    <row r="94771" spans="8:8" x14ac:dyDescent="0.25">
      <c r="H94771" s="5"/>
    </row>
    <row r="94772" spans="8:8" x14ac:dyDescent="0.25">
      <c r="H94772" s="5"/>
    </row>
    <row r="94773" spans="8:8" x14ac:dyDescent="0.25">
      <c r="H94773" s="5"/>
    </row>
    <row r="94774" spans="8:8" x14ac:dyDescent="0.25">
      <c r="H94774" s="5"/>
    </row>
    <row r="94775" spans="8:8" x14ac:dyDescent="0.25">
      <c r="H94775" s="5"/>
    </row>
    <row r="94776" spans="8:8" x14ac:dyDescent="0.25">
      <c r="H94776" s="5"/>
    </row>
    <row r="94777" spans="8:8" x14ac:dyDescent="0.25">
      <c r="H94777" s="5"/>
    </row>
    <row r="94778" spans="8:8" x14ac:dyDescent="0.25">
      <c r="H94778" s="5"/>
    </row>
    <row r="94779" spans="8:8" x14ac:dyDescent="0.25">
      <c r="H94779" s="5"/>
    </row>
    <row r="94780" spans="8:8" x14ac:dyDescent="0.25">
      <c r="H94780" s="5"/>
    </row>
    <row r="94781" spans="8:8" x14ac:dyDescent="0.25">
      <c r="H94781" s="5"/>
    </row>
    <row r="94782" spans="8:8" x14ac:dyDescent="0.25">
      <c r="H94782" s="5"/>
    </row>
    <row r="94783" spans="8:8" x14ac:dyDescent="0.25">
      <c r="H94783" s="5"/>
    </row>
    <row r="94784" spans="8:8" x14ac:dyDescent="0.25">
      <c r="H94784" s="5"/>
    </row>
    <row r="94785" spans="8:8" x14ac:dyDescent="0.25">
      <c r="H94785" s="5"/>
    </row>
    <row r="94786" spans="8:8" x14ac:dyDescent="0.25">
      <c r="H94786" s="5"/>
    </row>
    <row r="94787" spans="8:8" x14ac:dyDescent="0.25">
      <c r="H94787" s="5"/>
    </row>
    <row r="94788" spans="8:8" x14ac:dyDescent="0.25">
      <c r="H94788" s="5"/>
    </row>
    <row r="94789" spans="8:8" x14ac:dyDescent="0.25">
      <c r="H94789" s="5"/>
    </row>
    <row r="94790" spans="8:8" x14ac:dyDescent="0.25">
      <c r="H94790" s="5"/>
    </row>
    <row r="94791" spans="8:8" x14ac:dyDescent="0.25">
      <c r="H94791" s="5"/>
    </row>
    <row r="94792" spans="8:8" x14ac:dyDescent="0.25">
      <c r="H94792" s="5"/>
    </row>
    <row r="94793" spans="8:8" x14ac:dyDescent="0.25">
      <c r="H94793" s="5"/>
    </row>
    <row r="94794" spans="8:8" x14ac:dyDescent="0.25">
      <c r="H94794" s="5"/>
    </row>
    <row r="94795" spans="8:8" x14ac:dyDescent="0.25">
      <c r="H94795" s="5"/>
    </row>
    <row r="94796" spans="8:8" x14ac:dyDescent="0.25">
      <c r="H94796" s="5"/>
    </row>
    <row r="94797" spans="8:8" x14ac:dyDescent="0.25">
      <c r="H94797" s="5"/>
    </row>
    <row r="94798" spans="8:8" x14ac:dyDescent="0.25">
      <c r="H94798" s="5"/>
    </row>
    <row r="94799" spans="8:8" x14ac:dyDescent="0.25">
      <c r="H94799" s="5"/>
    </row>
    <row r="94800" spans="8:8" x14ac:dyDescent="0.25">
      <c r="H94800" s="5"/>
    </row>
    <row r="94801" spans="8:8" x14ac:dyDescent="0.25">
      <c r="H94801" s="5"/>
    </row>
    <row r="94802" spans="8:8" x14ac:dyDescent="0.25">
      <c r="H94802" s="5"/>
    </row>
    <row r="94803" spans="8:8" x14ac:dyDescent="0.25">
      <c r="H94803" s="5"/>
    </row>
    <row r="94804" spans="8:8" x14ac:dyDescent="0.25">
      <c r="H94804" s="5"/>
    </row>
    <row r="94805" spans="8:8" x14ac:dyDescent="0.25">
      <c r="H94805" s="5"/>
    </row>
    <row r="94806" spans="8:8" x14ac:dyDescent="0.25">
      <c r="H94806" s="5"/>
    </row>
    <row r="94807" spans="8:8" x14ac:dyDescent="0.25">
      <c r="H94807" s="5"/>
    </row>
    <row r="94808" spans="8:8" x14ac:dyDescent="0.25">
      <c r="H94808" s="5"/>
    </row>
    <row r="94809" spans="8:8" x14ac:dyDescent="0.25">
      <c r="H94809" s="5"/>
    </row>
    <row r="94810" spans="8:8" x14ac:dyDescent="0.25">
      <c r="H94810" s="5"/>
    </row>
    <row r="94811" spans="8:8" x14ac:dyDescent="0.25">
      <c r="H94811" s="5"/>
    </row>
    <row r="94812" spans="8:8" x14ac:dyDescent="0.25">
      <c r="H94812" s="5"/>
    </row>
    <row r="94813" spans="8:8" x14ac:dyDescent="0.25">
      <c r="H94813" s="5"/>
    </row>
    <row r="94814" spans="8:8" x14ac:dyDescent="0.25">
      <c r="H94814" s="5"/>
    </row>
    <row r="94815" spans="8:8" x14ac:dyDescent="0.25">
      <c r="H94815" s="5"/>
    </row>
    <row r="94816" spans="8:8" x14ac:dyDescent="0.25">
      <c r="H94816" s="5"/>
    </row>
    <row r="94817" spans="8:8" x14ac:dyDescent="0.25">
      <c r="H94817" s="5"/>
    </row>
    <row r="94818" spans="8:8" x14ac:dyDescent="0.25">
      <c r="H94818" s="5"/>
    </row>
    <row r="94819" spans="8:8" x14ac:dyDescent="0.25">
      <c r="H94819" s="5"/>
    </row>
    <row r="94820" spans="8:8" x14ac:dyDescent="0.25">
      <c r="H94820" s="5"/>
    </row>
    <row r="94821" spans="8:8" x14ac:dyDescent="0.25">
      <c r="H94821" s="5"/>
    </row>
    <row r="94822" spans="8:8" x14ac:dyDescent="0.25">
      <c r="H94822" s="5"/>
    </row>
    <row r="94823" spans="8:8" x14ac:dyDescent="0.25">
      <c r="H94823" s="5"/>
    </row>
    <row r="94824" spans="8:8" x14ac:dyDescent="0.25">
      <c r="H94824" s="5"/>
    </row>
    <row r="94825" spans="8:8" x14ac:dyDescent="0.25">
      <c r="H94825" s="5"/>
    </row>
    <row r="94826" spans="8:8" x14ac:dyDescent="0.25">
      <c r="H94826" s="5"/>
    </row>
    <row r="94827" spans="8:8" x14ac:dyDescent="0.25">
      <c r="H94827" s="5"/>
    </row>
    <row r="94828" spans="8:8" x14ac:dyDescent="0.25">
      <c r="H94828" s="5"/>
    </row>
    <row r="94829" spans="8:8" x14ac:dyDescent="0.25">
      <c r="H94829" s="5"/>
    </row>
    <row r="94830" spans="8:8" x14ac:dyDescent="0.25">
      <c r="H94830" s="5"/>
    </row>
    <row r="94831" spans="8:8" x14ac:dyDescent="0.25">
      <c r="H94831" s="5"/>
    </row>
    <row r="94832" spans="8:8" x14ac:dyDescent="0.25">
      <c r="H94832" s="5"/>
    </row>
    <row r="94833" spans="8:8" x14ac:dyDescent="0.25">
      <c r="H94833" s="5"/>
    </row>
    <row r="94834" spans="8:8" x14ac:dyDescent="0.25">
      <c r="H94834" s="5"/>
    </row>
    <row r="94835" spans="8:8" x14ac:dyDescent="0.25">
      <c r="H94835" s="5"/>
    </row>
    <row r="94836" spans="8:8" x14ac:dyDescent="0.25">
      <c r="H94836" s="5"/>
    </row>
    <row r="94837" spans="8:8" x14ac:dyDescent="0.25">
      <c r="H94837" s="5"/>
    </row>
    <row r="94838" spans="8:8" x14ac:dyDescent="0.25">
      <c r="H94838" s="5"/>
    </row>
    <row r="94839" spans="8:8" x14ac:dyDescent="0.25">
      <c r="H94839" s="5"/>
    </row>
    <row r="94840" spans="8:8" x14ac:dyDescent="0.25">
      <c r="H94840" s="5"/>
    </row>
    <row r="94841" spans="8:8" x14ac:dyDescent="0.25">
      <c r="H94841" s="5"/>
    </row>
    <row r="94842" spans="8:8" x14ac:dyDescent="0.25">
      <c r="H94842" s="5"/>
    </row>
    <row r="94843" spans="8:8" x14ac:dyDescent="0.25">
      <c r="H94843" s="5"/>
    </row>
    <row r="94844" spans="8:8" x14ac:dyDescent="0.25">
      <c r="H94844" s="5"/>
    </row>
    <row r="94845" spans="8:8" x14ac:dyDescent="0.25">
      <c r="H94845" s="5"/>
    </row>
    <row r="94846" spans="8:8" x14ac:dyDescent="0.25">
      <c r="H94846" s="5"/>
    </row>
    <row r="94847" spans="8:8" x14ac:dyDescent="0.25">
      <c r="H94847" s="5"/>
    </row>
    <row r="94848" spans="8:8" x14ac:dyDescent="0.25">
      <c r="H94848" s="5"/>
    </row>
    <row r="94849" spans="8:8" x14ac:dyDescent="0.25">
      <c r="H94849" s="5"/>
    </row>
    <row r="94850" spans="8:8" x14ac:dyDescent="0.25">
      <c r="H94850" s="5"/>
    </row>
    <row r="94851" spans="8:8" x14ac:dyDescent="0.25">
      <c r="H94851" s="5"/>
    </row>
    <row r="94852" spans="8:8" x14ac:dyDescent="0.25">
      <c r="H94852" s="5"/>
    </row>
    <row r="94853" spans="8:8" x14ac:dyDescent="0.25">
      <c r="H94853" s="5"/>
    </row>
    <row r="94854" spans="8:8" x14ac:dyDescent="0.25">
      <c r="H94854" s="5"/>
    </row>
    <row r="94855" spans="8:8" x14ac:dyDescent="0.25">
      <c r="H94855" s="5"/>
    </row>
    <row r="94856" spans="8:8" x14ac:dyDescent="0.25">
      <c r="H94856" s="5"/>
    </row>
    <row r="94857" spans="8:8" x14ac:dyDescent="0.25">
      <c r="H94857" s="5"/>
    </row>
    <row r="94858" spans="8:8" x14ac:dyDescent="0.25">
      <c r="H94858" s="5"/>
    </row>
    <row r="94859" spans="8:8" x14ac:dyDescent="0.25">
      <c r="H94859" s="5"/>
    </row>
    <row r="94860" spans="8:8" x14ac:dyDescent="0.25">
      <c r="H94860" s="5"/>
    </row>
    <row r="94861" spans="8:8" x14ac:dyDescent="0.25">
      <c r="H94861" s="5"/>
    </row>
    <row r="94862" spans="8:8" x14ac:dyDescent="0.25">
      <c r="H94862" s="5"/>
    </row>
    <row r="94863" spans="8:8" x14ac:dyDescent="0.25">
      <c r="H94863" s="5"/>
    </row>
    <row r="94864" spans="8:8" x14ac:dyDescent="0.25">
      <c r="H94864" s="5"/>
    </row>
    <row r="94865" spans="8:8" x14ac:dyDescent="0.25">
      <c r="H94865" s="5"/>
    </row>
    <row r="94866" spans="8:8" x14ac:dyDescent="0.25">
      <c r="H94866" s="5"/>
    </row>
    <row r="94867" spans="8:8" x14ac:dyDescent="0.25">
      <c r="H94867" s="5"/>
    </row>
    <row r="94868" spans="8:8" x14ac:dyDescent="0.25">
      <c r="H94868" s="5"/>
    </row>
    <row r="94869" spans="8:8" x14ac:dyDescent="0.25">
      <c r="H94869" s="5"/>
    </row>
    <row r="94870" spans="8:8" x14ac:dyDescent="0.25">
      <c r="H94870" s="5"/>
    </row>
    <row r="94871" spans="8:8" x14ac:dyDescent="0.25">
      <c r="H94871" s="5"/>
    </row>
    <row r="94872" spans="8:8" x14ac:dyDescent="0.25">
      <c r="H94872" s="5"/>
    </row>
    <row r="94873" spans="8:8" x14ac:dyDescent="0.25">
      <c r="H94873" s="5"/>
    </row>
    <row r="94874" spans="8:8" x14ac:dyDescent="0.25">
      <c r="H94874" s="5"/>
    </row>
    <row r="94875" spans="8:8" x14ac:dyDescent="0.25">
      <c r="H94875" s="5"/>
    </row>
    <row r="94876" spans="8:8" x14ac:dyDescent="0.25">
      <c r="H94876" s="5"/>
    </row>
    <row r="94877" spans="8:8" x14ac:dyDescent="0.25">
      <c r="H94877" s="5"/>
    </row>
    <row r="94878" spans="8:8" x14ac:dyDescent="0.25">
      <c r="H94878" s="5"/>
    </row>
    <row r="94879" spans="8:8" x14ac:dyDescent="0.25">
      <c r="H94879" s="5"/>
    </row>
    <row r="94880" spans="8:8" x14ac:dyDescent="0.25">
      <c r="H94880" s="5"/>
    </row>
    <row r="94881" spans="8:8" x14ac:dyDescent="0.25">
      <c r="H94881" s="5"/>
    </row>
    <row r="94882" spans="8:8" x14ac:dyDescent="0.25">
      <c r="H94882" s="5"/>
    </row>
    <row r="94883" spans="8:8" x14ac:dyDescent="0.25">
      <c r="H94883" s="5"/>
    </row>
    <row r="94884" spans="8:8" x14ac:dyDescent="0.25">
      <c r="H94884" s="5"/>
    </row>
    <row r="94885" spans="8:8" x14ac:dyDescent="0.25">
      <c r="H94885" s="5"/>
    </row>
    <row r="94886" spans="8:8" x14ac:dyDescent="0.25">
      <c r="H94886" s="5"/>
    </row>
    <row r="94887" spans="8:8" x14ac:dyDescent="0.25">
      <c r="H94887" s="5"/>
    </row>
    <row r="94888" spans="8:8" x14ac:dyDescent="0.25">
      <c r="H94888" s="5"/>
    </row>
    <row r="94889" spans="8:8" x14ac:dyDescent="0.25">
      <c r="H94889" s="5"/>
    </row>
    <row r="94890" spans="8:8" x14ac:dyDescent="0.25">
      <c r="H94890" s="5"/>
    </row>
    <row r="94891" spans="8:8" x14ac:dyDescent="0.25">
      <c r="H94891" s="5"/>
    </row>
    <row r="94892" spans="8:8" x14ac:dyDescent="0.25">
      <c r="H94892" s="5"/>
    </row>
    <row r="94893" spans="8:8" x14ac:dyDescent="0.25">
      <c r="H94893" s="5"/>
    </row>
    <row r="94894" spans="8:8" x14ac:dyDescent="0.25">
      <c r="H94894" s="5"/>
    </row>
    <row r="94895" spans="8:8" x14ac:dyDescent="0.25">
      <c r="H94895" s="5"/>
    </row>
    <row r="94896" spans="8:8" x14ac:dyDescent="0.25">
      <c r="H94896" s="5"/>
    </row>
    <row r="94897" spans="8:8" x14ac:dyDescent="0.25">
      <c r="H94897" s="5"/>
    </row>
    <row r="94898" spans="8:8" x14ac:dyDescent="0.25">
      <c r="H94898" s="5"/>
    </row>
    <row r="94899" spans="8:8" x14ac:dyDescent="0.25">
      <c r="H94899" s="5"/>
    </row>
    <row r="94900" spans="8:8" x14ac:dyDescent="0.25">
      <c r="H94900" s="5"/>
    </row>
    <row r="94901" spans="8:8" x14ac:dyDescent="0.25">
      <c r="H94901" s="5"/>
    </row>
    <row r="94902" spans="8:8" x14ac:dyDescent="0.25">
      <c r="H94902" s="5"/>
    </row>
    <row r="94903" spans="8:8" x14ac:dyDescent="0.25">
      <c r="H94903" s="5"/>
    </row>
    <row r="94904" spans="8:8" x14ac:dyDescent="0.25">
      <c r="H94904" s="5"/>
    </row>
    <row r="94905" spans="8:8" x14ac:dyDescent="0.25">
      <c r="H94905" s="5"/>
    </row>
    <row r="94906" spans="8:8" x14ac:dyDescent="0.25">
      <c r="H94906" s="5"/>
    </row>
    <row r="94907" spans="8:8" x14ac:dyDescent="0.25">
      <c r="H94907" s="5"/>
    </row>
    <row r="94908" spans="8:8" x14ac:dyDescent="0.25">
      <c r="H94908" s="5"/>
    </row>
    <row r="94909" spans="8:8" x14ac:dyDescent="0.25">
      <c r="H94909" s="5"/>
    </row>
    <row r="94910" spans="8:8" x14ac:dyDescent="0.25">
      <c r="H94910" s="5"/>
    </row>
    <row r="94911" spans="8:8" x14ac:dyDescent="0.25">
      <c r="H94911" s="5"/>
    </row>
    <row r="94912" spans="8:8" x14ac:dyDescent="0.25">
      <c r="H94912" s="5"/>
    </row>
    <row r="94913" spans="8:8" x14ac:dyDescent="0.25">
      <c r="H94913" s="5"/>
    </row>
    <row r="94914" spans="8:8" x14ac:dyDescent="0.25">
      <c r="H94914" s="5"/>
    </row>
    <row r="94915" spans="8:8" x14ac:dyDescent="0.25">
      <c r="H94915" s="5"/>
    </row>
    <row r="94916" spans="8:8" x14ac:dyDescent="0.25">
      <c r="H94916" s="5"/>
    </row>
    <row r="94917" spans="8:8" x14ac:dyDescent="0.25">
      <c r="H94917" s="5"/>
    </row>
    <row r="94918" spans="8:8" x14ac:dyDescent="0.25">
      <c r="H94918" s="5"/>
    </row>
    <row r="94919" spans="8:8" x14ac:dyDescent="0.25">
      <c r="H94919" s="5"/>
    </row>
    <row r="94920" spans="8:8" x14ac:dyDescent="0.25">
      <c r="H94920" s="5"/>
    </row>
    <row r="94921" spans="8:8" x14ac:dyDescent="0.25">
      <c r="H94921" s="5"/>
    </row>
    <row r="94922" spans="8:8" x14ac:dyDescent="0.25">
      <c r="H94922" s="5"/>
    </row>
    <row r="94923" spans="8:8" x14ac:dyDescent="0.25">
      <c r="H94923" s="5"/>
    </row>
    <row r="94924" spans="8:8" x14ac:dyDescent="0.25">
      <c r="H94924" s="5"/>
    </row>
    <row r="94925" spans="8:8" x14ac:dyDescent="0.25">
      <c r="H94925" s="5"/>
    </row>
    <row r="94926" spans="8:8" x14ac:dyDescent="0.25">
      <c r="H94926" s="5"/>
    </row>
    <row r="94927" spans="8:8" x14ac:dyDescent="0.25">
      <c r="H94927" s="5"/>
    </row>
    <row r="94928" spans="8:8" x14ac:dyDescent="0.25">
      <c r="H94928" s="5"/>
    </row>
    <row r="94929" spans="8:8" x14ac:dyDescent="0.25">
      <c r="H94929" s="5"/>
    </row>
    <row r="94930" spans="8:8" x14ac:dyDescent="0.25">
      <c r="H94930" s="5"/>
    </row>
    <row r="94931" spans="8:8" x14ac:dyDescent="0.25">
      <c r="H94931" s="5"/>
    </row>
    <row r="94932" spans="8:8" x14ac:dyDescent="0.25">
      <c r="H94932" s="5"/>
    </row>
    <row r="94933" spans="8:8" x14ac:dyDescent="0.25">
      <c r="H94933" s="5"/>
    </row>
    <row r="94934" spans="8:8" x14ac:dyDescent="0.25">
      <c r="H94934" s="5"/>
    </row>
    <row r="94935" spans="8:8" x14ac:dyDescent="0.25">
      <c r="H94935" s="5"/>
    </row>
    <row r="94936" spans="8:8" x14ac:dyDescent="0.25">
      <c r="H94936" s="5"/>
    </row>
    <row r="94937" spans="8:8" x14ac:dyDescent="0.25">
      <c r="H94937" s="5"/>
    </row>
    <row r="94938" spans="8:8" x14ac:dyDescent="0.25">
      <c r="H94938" s="5"/>
    </row>
    <row r="94939" spans="8:8" x14ac:dyDescent="0.25">
      <c r="H94939" s="5"/>
    </row>
    <row r="94940" spans="8:8" x14ac:dyDescent="0.25">
      <c r="H94940" s="5"/>
    </row>
    <row r="94941" spans="8:8" x14ac:dyDescent="0.25">
      <c r="H94941" s="5"/>
    </row>
    <row r="94942" spans="8:8" x14ac:dyDescent="0.25">
      <c r="H94942" s="5"/>
    </row>
    <row r="94943" spans="8:8" x14ac:dyDescent="0.25">
      <c r="H94943" s="5"/>
    </row>
    <row r="94944" spans="8:8" x14ac:dyDescent="0.25">
      <c r="H94944" s="5"/>
    </row>
    <row r="94945" spans="8:8" x14ac:dyDescent="0.25">
      <c r="H94945" s="5"/>
    </row>
    <row r="94946" spans="8:8" x14ac:dyDescent="0.25">
      <c r="H94946" s="5"/>
    </row>
    <row r="94947" spans="8:8" x14ac:dyDescent="0.25">
      <c r="H94947" s="5"/>
    </row>
    <row r="94948" spans="8:8" x14ac:dyDescent="0.25">
      <c r="H94948" s="5"/>
    </row>
    <row r="94949" spans="8:8" x14ac:dyDescent="0.25">
      <c r="H94949" s="5"/>
    </row>
    <row r="94950" spans="8:8" x14ac:dyDescent="0.25">
      <c r="H94950" s="5"/>
    </row>
    <row r="94951" spans="8:8" x14ac:dyDescent="0.25">
      <c r="H94951" s="5"/>
    </row>
    <row r="94952" spans="8:8" x14ac:dyDescent="0.25">
      <c r="H94952" s="5"/>
    </row>
    <row r="94953" spans="8:8" x14ac:dyDescent="0.25">
      <c r="H94953" s="5"/>
    </row>
    <row r="94954" spans="8:8" x14ac:dyDescent="0.25">
      <c r="H94954" s="5"/>
    </row>
    <row r="94955" spans="8:8" x14ac:dyDescent="0.25">
      <c r="H94955" s="5"/>
    </row>
    <row r="94956" spans="8:8" x14ac:dyDescent="0.25">
      <c r="H94956" s="5"/>
    </row>
    <row r="94957" spans="8:8" x14ac:dyDescent="0.25">
      <c r="H94957" s="5"/>
    </row>
    <row r="94958" spans="8:8" x14ac:dyDescent="0.25">
      <c r="H94958" s="5"/>
    </row>
    <row r="94959" spans="8:8" x14ac:dyDescent="0.25">
      <c r="H94959" s="5"/>
    </row>
    <row r="94960" spans="8:8" x14ac:dyDescent="0.25">
      <c r="H94960" s="5"/>
    </row>
    <row r="94961" spans="8:8" x14ac:dyDescent="0.25">
      <c r="H94961" s="5"/>
    </row>
    <row r="94962" spans="8:8" x14ac:dyDescent="0.25">
      <c r="H94962" s="5"/>
    </row>
    <row r="94963" spans="8:8" x14ac:dyDescent="0.25">
      <c r="H94963" s="5"/>
    </row>
    <row r="94964" spans="8:8" x14ac:dyDescent="0.25">
      <c r="H94964" s="5"/>
    </row>
    <row r="94965" spans="8:8" x14ac:dyDescent="0.25">
      <c r="H94965" s="5"/>
    </row>
    <row r="94966" spans="8:8" x14ac:dyDescent="0.25">
      <c r="H94966" s="5"/>
    </row>
    <row r="94967" spans="8:8" x14ac:dyDescent="0.25">
      <c r="H94967" s="5"/>
    </row>
    <row r="94968" spans="8:8" x14ac:dyDescent="0.25">
      <c r="H94968" s="5"/>
    </row>
    <row r="94969" spans="8:8" x14ac:dyDescent="0.25">
      <c r="H94969" s="5"/>
    </row>
    <row r="94970" spans="8:8" x14ac:dyDescent="0.25">
      <c r="H94970" s="5"/>
    </row>
    <row r="94971" spans="8:8" x14ac:dyDescent="0.25">
      <c r="H94971" s="5"/>
    </row>
    <row r="94972" spans="8:8" x14ac:dyDescent="0.25">
      <c r="H94972" s="5"/>
    </row>
    <row r="94973" spans="8:8" x14ac:dyDescent="0.25">
      <c r="H94973" s="5"/>
    </row>
    <row r="94974" spans="8:8" x14ac:dyDescent="0.25">
      <c r="H94974" s="5"/>
    </row>
    <row r="94975" spans="8:8" x14ac:dyDescent="0.25">
      <c r="H94975" s="5"/>
    </row>
    <row r="94976" spans="8:8" x14ac:dyDescent="0.25">
      <c r="H94976" s="5"/>
    </row>
    <row r="94977" spans="8:8" x14ac:dyDescent="0.25">
      <c r="H94977" s="5"/>
    </row>
    <row r="94978" spans="8:8" x14ac:dyDescent="0.25">
      <c r="H94978" s="5"/>
    </row>
    <row r="94979" spans="8:8" x14ac:dyDescent="0.25">
      <c r="H94979" s="5"/>
    </row>
    <row r="94980" spans="8:8" x14ac:dyDescent="0.25">
      <c r="H94980" s="5"/>
    </row>
    <row r="94981" spans="8:8" x14ac:dyDescent="0.25">
      <c r="H94981" s="5"/>
    </row>
    <row r="94982" spans="8:8" x14ac:dyDescent="0.25">
      <c r="H94982" s="5"/>
    </row>
    <row r="94983" spans="8:8" x14ac:dyDescent="0.25">
      <c r="H94983" s="5"/>
    </row>
    <row r="94984" spans="8:8" x14ac:dyDescent="0.25">
      <c r="H94984" s="5"/>
    </row>
    <row r="94985" spans="8:8" x14ac:dyDescent="0.25">
      <c r="H94985" s="5"/>
    </row>
    <row r="94986" spans="8:8" x14ac:dyDescent="0.25">
      <c r="H94986" s="5"/>
    </row>
    <row r="94987" spans="8:8" x14ac:dyDescent="0.25">
      <c r="H94987" s="5"/>
    </row>
    <row r="94988" spans="8:8" x14ac:dyDescent="0.25">
      <c r="H94988" s="5"/>
    </row>
    <row r="94989" spans="8:8" x14ac:dyDescent="0.25">
      <c r="H94989" s="5"/>
    </row>
    <row r="94990" spans="8:8" x14ac:dyDescent="0.25">
      <c r="H94990" s="5"/>
    </row>
    <row r="94991" spans="8:8" x14ac:dyDescent="0.25">
      <c r="H94991" s="5"/>
    </row>
    <row r="94992" spans="8:8" x14ac:dyDescent="0.25">
      <c r="H94992" s="5"/>
    </row>
    <row r="94993" spans="8:8" x14ac:dyDescent="0.25">
      <c r="H94993" s="5"/>
    </row>
    <row r="94994" spans="8:8" x14ac:dyDescent="0.25">
      <c r="H94994" s="5"/>
    </row>
    <row r="94995" spans="8:8" x14ac:dyDescent="0.25">
      <c r="H94995" s="5"/>
    </row>
    <row r="94996" spans="8:8" x14ac:dyDescent="0.25">
      <c r="H94996" s="5"/>
    </row>
    <row r="94997" spans="8:8" x14ac:dyDescent="0.25">
      <c r="H94997" s="5"/>
    </row>
    <row r="94998" spans="8:8" x14ac:dyDescent="0.25">
      <c r="H94998" s="5"/>
    </row>
    <row r="94999" spans="8:8" x14ac:dyDescent="0.25">
      <c r="H94999" s="5"/>
    </row>
    <row r="95000" spans="8:8" x14ac:dyDescent="0.25">
      <c r="H95000" s="5"/>
    </row>
    <row r="95001" spans="8:8" x14ac:dyDescent="0.25">
      <c r="H95001" s="5"/>
    </row>
    <row r="95002" spans="8:8" x14ac:dyDescent="0.25">
      <c r="H95002" s="5"/>
    </row>
    <row r="95003" spans="8:8" x14ac:dyDescent="0.25">
      <c r="H95003" s="5"/>
    </row>
    <row r="95004" spans="8:8" x14ac:dyDescent="0.25">
      <c r="H95004" s="5"/>
    </row>
    <row r="95005" spans="8:8" x14ac:dyDescent="0.25">
      <c r="H95005" s="5"/>
    </row>
    <row r="95006" spans="8:8" x14ac:dyDescent="0.25">
      <c r="H95006" s="5"/>
    </row>
    <row r="95007" spans="8:8" x14ac:dyDescent="0.25">
      <c r="H95007" s="5"/>
    </row>
    <row r="95008" spans="8:8" x14ac:dyDescent="0.25">
      <c r="H95008" s="5"/>
    </row>
    <row r="95009" spans="8:8" x14ac:dyDescent="0.25">
      <c r="H95009" s="5"/>
    </row>
    <row r="95010" spans="8:8" x14ac:dyDescent="0.25">
      <c r="H95010" s="5"/>
    </row>
    <row r="95011" spans="8:8" x14ac:dyDescent="0.25">
      <c r="H95011" s="5"/>
    </row>
    <row r="95012" spans="8:8" x14ac:dyDescent="0.25">
      <c r="H95012" s="5"/>
    </row>
    <row r="95013" spans="8:8" x14ac:dyDescent="0.25">
      <c r="H95013" s="5"/>
    </row>
    <row r="95014" spans="8:8" x14ac:dyDescent="0.25">
      <c r="H95014" s="5"/>
    </row>
    <row r="95015" spans="8:8" x14ac:dyDescent="0.25">
      <c r="H95015" s="5"/>
    </row>
    <row r="95016" spans="8:8" x14ac:dyDescent="0.25">
      <c r="H95016" s="5"/>
    </row>
    <row r="95017" spans="8:8" x14ac:dyDescent="0.25">
      <c r="H95017" s="5"/>
    </row>
    <row r="95018" spans="8:8" x14ac:dyDescent="0.25">
      <c r="H95018" s="5"/>
    </row>
    <row r="95019" spans="8:8" x14ac:dyDescent="0.25">
      <c r="H95019" s="5"/>
    </row>
    <row r="95020" spans="8:8" x14ac:dyDescent="0.25">
      <c r="H95020" s="5"/>
    </row>
    <row r="95021" spans="8:8" x14ac:dyDescent="0.25">
      <c r="H95021" s="5"/>
    </row>
    <row r="95022" spans="8:8" x14ac:dyDescent="0.25">
      <c r="H95022" s="5"/>
    </row>
    <row r="95023" spans="8:8" x14ac:dyDescent="0.25">
      <c r="H95023" s="5"/>
    </row>
    <row r="95024" spans="8:8" x14ac:dyDescent="0.25">
      <c r="H95024" s="5"/>
    </row>
    <row r="95025" spans="8:8" x14ac:dyDescent="0.25">
      <c r="H95025" s="5"/>
    </row>
    <row r="95026" spans="8:8" x14ac:dyDescent="0.25">
      <c r="H95026" s="5"/>
    </row>
    <row r="95027" spans="8:8" x14ac:dyDescent="0.25">
      <c r="H95027" s="5"/>
    </row>
    <row r="95028" spans="8:8" x14ac:dyDescent="0.25">
      <c r="H95028" s="5"/>
    </row>
    <row r="95029" spans="8:8" x14ac:dyDescent="0.25">
      <c r="H95029" s="5"/>
    </row>
    <row r="95030" spans="8:8" x14ac:dyDescent="0.25">
      <c r="H95030" s="5"/>
    </row>
    <row r="95031" spans="8:8" x14ac:dyDescent="0.25">
      <c r="H95031" s="5"/>
    </row>
    <row r="95032" spans="8:8" x14ac:dyDescent="0.25">
      <c r="H95032" s="5"/>
    </row>
    <row r="95033" spans="8:8" x14ac:dyDescent="0.25">
      <c r="H95033" s="5"/>
    </row>
    <row r="95034" spans="8:8" x14ac:dyDescent="0.25">
      <c r="H95034" s="5"/>
    </row>
    <row r="95035" spans="8:8" x14ac:dyDescent="0.25">
      <c r="H95035" s="5"/>
    </row>
    <row r="95036" spans="8:8" x14ac:dyDescent="0.25">
      <c r="H95036" s="5"/>
    </row>
    <row r="95037" spans="8:8" x14ac:dyDescent="0.25">
      <c r="H95037" s="5"/>
    </row>
    <row r="95038" spans="8:8" x14ac:dyDescent="0.25">
      <c r="H95038" s="5"/>
    </row>
    <row r="95039" spans="8:8" x14ac:dyDescent="0.25">
      <c r="H95039" s="5"/>
    </row>
    <row r="95040" spans="8:8" x14ac:dyDescent="0.25">
      <c r="H95040" s="5"/>
    </row>
    <row r="95041" spans="8:8" x14ac:dyDescent="0.25">
      <c r="H95041" s="5"/>
    </row>
    <row r="95042" spans="8:8" x14ac:dyDescent="0.25">
      <c r="H95042" s="5"/>
    </row>
    <row r="95043" spans="8:8" x14ac:dyDescent="0.25">
      <c r="H95043" s="5"/>
    </row>
    <row r="95044" spans="8:8" x14ac:dyDescent="0.25">
      <c r="H95044" s="5"/>
    </row>
    <row r="95045" spans="8:8" x14ac:dyDescent="0.25">
      <c r="H95045" s="5"/>
    </row>
    <row r="95046" spans="8:8" x14ac:dyDescent="0.25">
      <c r="H95046" s="5"/>
    </row>
    <row r="95047" spans="8:8" x14ac:dyDescent="0.25">
      <c r="H95047" s="5"/>
    </row>
    <row r="95048" spans="8:8" x14ac:dyDescent="0.25">
      <c r="H95048" s="5"/>
    </row>
    <row r="95049" spans="8:8" x14ac:dyDescent="0.25">
      <c r="H95049" s="5"/>
    </row>
    <row r="95050" spans="8:8" x14ac:dyDescent="0.25">
      <c r="H95050" s="5"/>
    </row>
    <row r="95051" spans="8:8" x14ac:dyDescent="0.25">
      <c r="H95051" s="5"/>
    </row>
    <row r="95052" spans="8:8" x14ac:dyDescent="0.25">
      <c r="H95052" s="5"/>
    </row>
    <row r="95053" spans="8:8" x14ac:dyDescent="0.25">
      <c r="H95053" s="5"/>
    </row>
    <row r="95054" spans="8:8" x14ac:dyDescent="0.25">
      <c r="H95054" s="5"/>
    </row>
    <row r="95055" spans="8:8" x14ac:dyDescent="0.25">
      <c r="H95055" s="5"/>
    </row>
    <row r="95056" spans="8:8" x14ac:dyDescent="0.25">
      <c r="H95056" s="5"/>
    </row>
    <row r="95057" spans="8:8" x14ac:dyDescent="0.25">
      <c r="H95057" s="5"/>
    </row>
    <row r="95058" spans="8:8" x14ac:dyDescent="0.25">
      <c r="H95058" s="5"/>
    </row>
    <row r="95059" spans="8:8" x14ac:dyDescent="0.25">
      <c r="H95059" s="5"/>
    </row>
    <row r="95060" spans="8:8" x14ac:dyDescent="0.25">
      <c r="H95060" s="5"/>
    </row>
    <row r="95061" spans="8:8" x14ac:dyDescent="0.25">
      <c r="H95061" s="5"/>
    </row>
    <row r="95062" spans="8:8" x14ac:dyDescent="0.25">
      <c r="H95062" s="5"/>
    </row>
    <row r="95063" spans="8:8" x14ac:dyDescent="0.25">
      <c r="H95063" s="5"/>
    </row>
    <row r="95064" spans="8:8" x14ac:dyDescent="0.25">
      <c r="H95064" s="5"/>
    </row>
    <row r="95065" spans="8:8" x14ac:dyDescent="0.25">
      <c r="H95065" s="5"/>
    </row>
    <row r="95066" spans="8:8" x14ac:dyDescent="0.25">
      <c r="H95066" s="5"/>
    </row>
    <row r="95067" spans="8:8" x14ac:dyDescent="0.25">
      <c r="H95067" s="5"/>
    </row>
    <row r="95068" spans="8:8" x14ac:dyDescent="0.25">
      <c r="H95068" s="5"/>
    </row>
    <row r="95069" spans="8:8" x14ac:dyDescent="0.25">
      <c r="H95069" s="5"/>
    </row>
    <row r="95070" spans="8:8" x14ac:dyDescent="0.25">
      <c r="H95070" s="5"/>
    </row>
    <row r="95071" spans="8:8" x14ac:dyDescent="0.25">
      <c r="H95071" s="5"/>
    </row>
    <row r="95072" spans="8:8" x14ac:dyDescent="0.25">
      <c r="H95072" s="5"/>
    </row>
    <row r="95073" spans="8:8" x14ac:dyDescent="0.25">
      <c r="H95073" s="5"/>
    </row>
    <row r="95074" spans="8:8" x14ac:dyDescent="0.25">
      <c r="H95074" s="5"/>
    </row>
    <row r="95075" spans="8:8" x14ac:dyDescent="0.25">
      <c r="H95075" s="5"/>
    </row>
    <row r="95076" spans="8:8" x14ac:dyDescent="0.25">
      <c r="H95076" s="5"/>
    </row>
    <row r="95077" spans="8:8" x14ac:dyDescent="0.25">
      <c r="H95077" s="5"/>
    </row>
    <row r="95078" spans="8:8" x14ac:dyDescent="0.25">
      <c r="H95078" s="5"/>
    </row>
    <row r="95079" spans="8:8" x14ac:dyDescent="0.25">
      <c r="H95079" s="5"/>
    </row>
    <row r="95080" spans="8:8" x14ac:dyDescent="0.25">
      <c r="H95080" s="5"/>
    </row>
    <row r="95081" spans="8:8" x14ac:dyDescent="0.25">
      <c r="H95081" s="5"/>
    </row>
    <row r="95082" spans="8:8" x14ac:dyDescent="0.25">
      <c r="H95082" s="5"/>
    </row>
    <row r="95083" spans="8:8" x14ac:dyDescent="0.25">
      <c r="H95083" s="5"/>
    </row>
    <row r="95084" spans="8:8" x14ac:dyDescent="0.25">
      <c r="H95084" s="5"/>
    </row>
    <row r="95085" spans="8:8" x14ac:dyDescent="0.25">
      <c r="H95085" s="5"/>
    </row>
    <row r="95086" spans="8:8" x14ac:dyDescent="0.25">
      <c r="H95086" s="5"/>
    </row>
    <row r="95087" spans="8:8" x14ac:dyDescent="0.25">
      <c r="H95087" s="5"/>
    </row>
    <row r="95088" spans="8:8" x14ac:dyDescent="0.25">
      <c r="H95088" s="5"/>
    </row>
    <row r="95089" spans="8:8" x14ac:dyDescent="0.25">
      <c r="H95089" s="5"/>
    </row>
    <row r="95090" spans="8:8" x14ac:dyDescent="0.25">
      <c r="H95090" s="5"/>
    </row>
    <row r="95091" spans="8:8" x14ac:dyDescent="0.25">
      <c r="H95091" s="5"/>
    </row>
    <row r="95092" spans="8:8" x14ac:dyDescent="0.25">
      <c r="H95092" s="5"/>
    </row>
    <row r="95093" spans="8:8" x14ac:dyDescent="0.25">
      <c r="H95093" s="5"/>
    </row>
    <row r="95094" spans="8:8" x14ac:dyDescent="0.25">
      <c r="H95094" s="5"/>
    </row>
    <row r="95095" spans="8:8" x14ac:dyDescent="0.25">
      <c r="H95095" s="5"/>
    </row>
    <row r="95096" spans="8:8" x14ac:dyDescent="0.25">
      <c r="H95096" s="5"/>
    </row>
    <row r="95097" spans="8:8" x14ac:dyDescent="0.25">
      <c r="H95097" s="5"/>
    </row>
    <row r="95098" spans="8:8" x14ac:dyDescent="0.25">
      <c r="H95098" s="5"/>
    </row>
    <row r="95099" spans="8:8" x14ac:dyDescent="0.25">
      <c r="H95099" s="5"/>
    </row>
    <row r="95100" spans="8:8" x14ac:dyDescent="0.25">
      <c r="H95100" s="5"/>
    </row>
    <row r="95101" spans="8:8" x14ac:dyDescent="0.25">
      <c r="H95101" s="5"/>
    </row>
    <row r="95102" spans="8:8" x14ac:dyDescent="0.25">
      <c r="H95102" s="5"/>
    </row>
    <row r="95103" spans="8:8" x14ac:dyDescent="0.25">
      <c r="H95103" s="5"/>
    </row>
    <row r="95104" spans="8:8" x14ac:dyDescent="0.25">
      <c r="H95104" s="5"/>
    </row>
    <row r="95105" spans="8:8" x14ac:dyDescent="0.25">
      <c r="H95105" s="5"/>
    </row>
    <row r="95106" spans="8:8" x14ac:dyDescent="0.25">
      <c r="H95106" s="5"/>
    </row>
    <row r="95107" spans="8:8" x14ac:dyDescent="0.25">
      <c r="H95107" s="5"/>
    </row>
    <row r="95108" spans="8:8" x14ac:dyDescent="0.25">
      <c r="H95108" s="5"/>
    </row>
    <row r="95109" spans="8:8" x14ac:dyDescent="0.25">
      <c r="H95109" s="5"/>
    </row>
    <row r="95110" spans="8:8" x14ac:dyDescent="0.25">
      <c r="H95110" s="5"/>
    </row>
    <row r="95111" spans="8:8" x14ac:dyDescent="0.25">
      <c r="H95111" s="5"/>
    </row>
    <row r="95112" spans="8:8" x14ac:dyDescent="0.25">
      <c r="H95112" s="5"/>
    </row>
    <row r="95113" spans="8:8" x14ac:dyDescent="0.25">
      <c r="H95113" s="5"/>
    </row>
    <row r="95114" spans="8:8" x14ac:dyDescent="0.25">
      <c r="H95114" s="5"/>
    </row>
    <row r="95115" spans="8:8" x14ac:dyDescent="0.25">
      <c r="H95115" s="5"/>
    </row>
    <row r="95116" spans="8:8" x14ac:dyDescent="0.25">
      <c r="H95116" s="5"/>
    </row>
    <row r="95117" spans="8:8" x14ac:dyDescent="0.25">
      <c r="H95117" s="5"/>
    </row>
    <row r="95118" spans="8:8" x14ac:dyDescent="0.25">
      <c r="H95118" s="5"/>
    </row>
    <row r="95119" spans="8:8" x14ac:dyDescent="0.25">
      <c r="H95119" s="5"/>
    </row>
    <row r="95120" spans="8:8" x14ac:dyDescent="0.25">
      <c r="H95120" s="5"/>
    </row>
    <row r="95121" spans="8:8" x14ac:dyDescent="0.25">
      <c r="H95121" s="5"/>
    </row>
    <row r="95122" spans="8:8" x14ac:dyDescent="0.25">
      <c r="H95122" s="5"/>
    </row>
    <row r="95123" spans="8:8" x14ac:dyDescent="0.25">
      <c r="H95123" s="5"/>
    </row>
    <row r="95124" spans="8:8" x14ac:dyDescent="0.25">
      <c r="H95124" s="5"/>
    </row>
    <row r="95125" spans="8:8" x14ac:dyDescent="0.25">
      <c r="H95125" s="5"/>
    </row>
    <row r="95126" spans="8:8" x14ac:dyDescent="0.25">
      <c r="H95126" s="5"/>
    </row>
    <row r="95127" spans="8:8" x14ac:dyDescent="0.25">
      <c r="H95127" s="5"/>
    </row>
    <row r="95128" spans="8:8" x14ac:dyDescent="0.25">
      <c r="H95128" s="5"/>
    </row>
    <row r="95129" spans="8:8" x14ac:dyDescent="0.25">
      <c r="H95129" s="5"/>
    </row>
    <row r="95130" spans="8:8" x14ac:dyDescent="0.25">
      <c r="H95130" s="5"/>
    </row>
    <row r="95131" spans="8:8" x14ac:dyDescent="0.25">
      <c r="H95131" s="5"/>
    </row>
    <row r="95132" spans="8:8" x14ac:dyDescent="0.25">
      <c r="H95132" s="5"/>
    </row>
    <row r="95133" spans="8:8" x14ac:dyDescent="0.25">
      <c r="H95133" s="5"/>
    </row>
    <row r="95134" spans="8:8" x14ac:dyDescent="0.25">
      <c r="H95134" s="5"/>
    </row>
    <row r="95135" spans="8:8" x14ac:dyDescent="0.25">
      <c r="H95135" s="5"/>
    </row>
    <row r="95136" spans="8:8" x14ac:dyDescent="0.25">
      <c r="H95136" s="5"/>
    </row>
    <row r="95137" spans="8:8" x14ac:dyDescent="0.25">
      <c r="H95137" s="5"/>
    </row>
    <row r="95138" spans="8:8" x14ac:dyDescent="0.25">
      <c r="H95138" s="5"/>
    </row>
    <row r="95139" spans="8:8" x14ac:dyDescent="0.25">
      <c r="H95139" s="5"/>
    </row>
    <row r="95140" spans="8:8" x14ac:dyDescent="0.25">
      <c r="H95140" s="5"/>
    </row>
    <row r="95141" spans="8:8" x14ac:dyDescent="0.25">
      <c r="H95141" s="5"/>
    </row>
    <row r="95142" spans="8:8" x14ac:dyDescent="0.25">
      <c r="H95142" s="5"/>
    </row>
    <row r="95143" spans="8:8" x14ac:dyDescent="0.25">
      <c r="H95143" s="5"/>
    </row>
    <row r="95144" spans="8:8" x14ac:dyDescent="0.25">
      <c r="H95144" s="5"/>
    </row>
    <row r="95145" spans="8:8" x14ac:dyDescent="0.25">
      <c r="H95145" s="5"/>
    </row>
    <row r="95146" spans="8:8" x14ac:dyDescent="0.25">
      <c r="H95146" s="5"/>
    </row>
    <row r="95147" spans="8:8" x14ac:dyDescent="0.25">
      <c r="H95147" s="5"/>
    </row>
    <row r="95148" spans="8:8" x14ac:dyDescent="0.25">
      <c r="H95148" s="5"/>
    </row>
    <row r="95149" spans="8:8" x14ac:dyDescent="0.25">
      <c r="H95149" s="5"/>
    </row>
    <row r="95150" spans="8:8" x14ac:dyDescent="0.25">
      <c r="H95150" s="5"/>
    </row>
    <row r="95151" spans="8:8" x14ac:dyDescent="0.25">
      <c r="H95151" s="5"/>
    </row>
    <row r="95152" spans="8:8" x14ac:dyDescent="0.25">
      <c r="H95152" s="5"/>
    </row>
    <row r="95153" spans="8:8" x14ac:dyDescent="0.25">
      <c r="H95153" s="5"/>
    </row>
    <row r="95154" spans="8:8" x14ac:dyDescent="0.25">
      <c r="H95154" s="5"/>
    </row>
    <row r="95155" spans="8:8" x14ac:dyDescent="0.25">
      <c r="H95155" s="5"/>
    </row>
    <row r="95156" spans="8:8" x14ac:dyDescent="0.25">
      <c r="H95156" s="5"/>
    </row>
    <row r="95157" spans="8:8" x14ac:dyDescent="0.25">
      <c r="H95157" s="5"/>
    </row>
    <row r="95158" spans="8:8" x14ac:dyDescent="0.25">
      <c r="H95158" s="5"/>
    </row>
    <row r="95159" spans="8:8" x14ac:dyDescent="0.25">
      <c r="H95159" s="5"/>
    </row>
    <row r="95160" spans="8:8" x14ac:dyDescent="0.25">
      <c r="H95160" s="5"/>
    </row>
    <row r="95161" spans="8:8" x14ac:dyDescent="0.25">
      <c r="H95161" s="5"/>
    </row>
    <row r="95162" spans="8:8" x14ac:dyDescent="0.25">
      <c r="H95162" s="5"/>
    </row>
    <row r="95163" spans="8:8" x14ac:dyDescent="0.25">
      <c r="H95163" s="5"/>
    </row>
    <row r="95164" spans="8:8" x14ac:dyDescent="0.25">
      <c r="H95164" s="5"/>
    </row>
    <row r="95165" spans="8:8" x14ac:dyDescent="0.25">
      <c r="H95165" s="5"/>
    </row>
    <row r="95166" spans="8:8" x14ac:dyDescent="0.25">
      <c r="H95166" s="5"/>
    </row>
    <row r="95167" spans="8:8" x14ac:dyDescent="0.25">
      <c r="H95167" s="5"/>
    </row>
    <row r="95168" spans="8:8" x14ac:dyDescent="0.25">
      <c r="H95168" s="5"/>
    </row>
    <row r="95169" spans="8:8" x14ac:dyDescent="0.25">
      <c r="H95169" s="5"/>
    </row>
    <row r="95170" spans="8:8" x14ac:dyDescent="0.25">
      <c r="H95170" s="5"/>
    </row>
    <row r="95171" spans="8:8" x14ac:dyDescent="0.25">
      <c r="H95171" s="5"/>
    </row>
    <row r="95172" spans="8:8" x14ac:dyDescent="0.25">
      <c r="H95172" s="5"/>
    </row>
    <row r="95173" spans="8:8" x14ac:dyDescent="0.25">
      <c r="H95173" s="5"/>
    </row>
    <row r="95174" spans="8:8" x14ac:dyDescent="0.25">
      <c r="H95174" s="5"/>
    </row>
    <row r="95175" spans="8:8" x14ac:dyDescent="0.25">
      <c r="H95175" s="5"/>
    </row>
    <row r="95176" spans="8:8" x14ac:dyDescent="0.25">
      <c r="H95176" s="5"/>
    </row>
    <row r="95177" spans="8:8" x14ac:dyDescent="0.25">
      <c r="H95177" s="5"/>
    </row>
    <row r="95178" spans="8:8" x14ac:dyDescent="0.25">
      <c r="H95178" s="5"/>
    </row>
    <row r="95179" spans="8:8" x14ac:dyDescent="0.25">
      <c r="H95179" s="5"/>
    </row>
    <row r="95180" spans="8:8" x14ac:dyDescent="0.25">
      <c r="H95180" s="5"/>
    </row>
    <row r="95181" spans="8:8" x14ac:dyDescent="0.25">
      <c r="H95181" s="5"/>
    </row>
    <row r="95182" spans="8:8" x14ac:dyDescent="0.25">
      <c r="H95182" s="5"/>
    </row>
    <row r="95183" spans="8:8" x14ac:dyDescent="0.25">
      <c r="H95183" s="5"/>
    </row>
    <row r="95184" spans="8:8" x14ac:dyDescent="0.25">
      <c r="H95184" s="5"/>
    </row>
    <row r="95185" spans="8:8" x14ac:dyDescent="0.25">
      <c r="H95185" s="5"/>
    </row>
    <row r="95186" spans="8:8" x14ac:dyDescent="0.25">
      <c r="H95186" s="5"/>
    </row>
    <row r="95187" spans="8:8" x14ac:dyDescent="0.25">
      <c r="H95187" s="5"/>
    </row>
    <row r="95188" spans="8:8" x14ac:dyDescent="0.25">
      <c r="H95188" s="5"/>
    </row>
    <row r="95189" spans="8:8" x14ac:dyDescent="0.25">
      <c r="H95189" s="5"/>
    </row>
    <row r="95190" spans="8:8" x14ac:dyDescent="0.25">
      <c r="H95190" s="5"/>
    </row>
    <row r="95191" spans="8:8" x14ac:dyDescent="0.25">
      <c r="H95191" s="5"/>
    </row>
    <row r="95192" spans="8:8" x14ac:dyDescent="0.25">
      <c r="H95192" s="5"/>
    </row>
    <row r="95193" spans="8:8" x14ac:dyDescent="0.25">
      <c r="H95193" s="5"/>
    </row>
    <row r="95194" spans="8:8" x14ac:dyDescent="0.25">
      <c r="H95194" s="5"/>
    </row>
    <row r="95195" spans="8:8" x14ac:dyDescent="0.25">
      <c r="H95195" s="5"/>
    </row>
    <row r="95196" spans="8:8" x14ac:dyDescent="0.25">
      <c r="H95196" s="5"/>
    </row>
    <row r="95197" spans="8:8" x14ac:dyDescent="0.25">
      <c r="H95197" s="5"/>
    </row>
    <row r="95198" spans="8:8" x14ac:dyDescent="0.25">
      <c r="H95198" s="5"/>
    </row>
    <row r="95199" spans="8:8" x14ac:dyDescent="0.25">
      <c r="H95199" s="5"/>
    </row>
    <row r="95200" spans="8:8" x14ac:dyDescent="0.25">
      <c r="H95200" s="5"/>
    </row>
    <row r="95201" spans="8:8" x14ac:dyDescent="0.25">
      <c r="H95201" s="5"/>
    </row>
    <row r="95202" spans="8:8" x14ac:dyDescent="0.25">
      <c r="H95202" s="5"/>
    </row>
    <row r="95203" spans="8:8" x14ac:dyDescent="0.25">
      <c r="H95203" s="5"/>
    </row>
    <row r="95204" spans="8:8" x14ac:dyDescent="0.25">
      <c r="H95204" s="5"/>
    </row>
    <row r="95205" spans="8:8" x14ac:dyDescent="0.25">
      <c r="H95205" s="5"/>
    </row>
    <row r="95206" spans="8:8" x14ac:dyDescent="0.25">
      <c r="H95206" s="5"/>
    </row>
    <row r="95207" spans="8:8" x14ac:dyDescent="0.25">
      <c r="H95207" s="5"/>
    </row>
    <row r="95208" spans="8:8" x14ac:dyDescent="0.25">
      <c r="H95208" s="5"/>
    </row>
    <row r="95209" spans="8:8" x14ac:dyDescent="0.25">
      <c r="H95209" s="5"/>
    </row>
    <row r="95210" spans="8:8" x14ac:dyDescent="0.25">
      <c r="H95210" s="5"/>
    </row>
    <row r="95211" spans="8:8" x14ac:dyDescent="0.25">
      <c r="H95211" s="5"/>
    </row>
    <row r="95212" spans="8:8" x14ac:dyDescent="0.25">
      <c r="H95212" s="5"/>
    </row>
    <row r="95213" spans="8:8" x14ac:dyDescent="0.25">
      <c r="H95213" s="5"/>
    </row>
    <row r="95214" spans="8:8" x14ac:dyDescent="0.25">
      <c r="H95214" s="5"/>
    </row>
    <row r="95215" spans="8:8" x14ac:dyDescent="0.25">
      <c r="H95215" s="5"/>
    </row>
    <row r="95216" spans="8:8" x14ac:dyDescent="0.25">
      <c r="H95216" s="5"/>
    </row>
    <row r="95217" spans="8:8" x14ac:dyDescent="0.25">
      <c r="H95217" s="5"/>
    </row>
    <row r="95218" spans="8:8" x14ac:dyDescent="0.25">
      <c r="H95218" s="5"/>
    </row>
    <row r="95219" spans="8:8" x14ac:dyDescent="0.25">
      <c r="H95219" s="5"/>
    </row>
    <row r="95220" spans="8:8" x14ac:dyDescent="0.25">
      <c r="H95220" s="5"/>
    </row>
    <row r="95221" spans="8:8" x14ac:dyDescent="0.25">
      <c r="H95221" s="5"/>
    </row>
    <row r="95222" spans="8:8" x14ac:dyDescent="0.25">
      <c r="H95222" s="5"/>
    </row>
    <row r="95223" spans="8:8" x14ac:dyDescent="0.25">
      <c r="H95223" s="5"/>
    </row>
    <row r="95224" spans="8:8" x14ac:dyDescent="0.25">
      <c r="H95224" s="5"/>
    </row>
    <row r="95225" spans="8:8" x14ac:dyDescent="0.25">
      <c r="H95225" s="5"/>
    </row>
    <row r="95226" spans="8:8" x14ac:dyDescent="0.25">
      <c r="H95226" s="5"/>
    </row>
    <row r="95227" spans="8:8" x14ac:dyDescent="0.25">
      <c r="H95227" s="5"/>
    </row>
    <row r="95228" spans="8:8" x14ac:dyDescent="0.25">
      <c r="H95228" s="5"/>
    </row>
    <row r="95229" spans="8:8" x14ac:dyDescent="0.25">
      <c r="H95229" s="5"/>
    </row>
    <row r="95230" spans="8:8" x14ac:dyDescent="0.25">
      <c r="H95230" s="5"/>
    </row>
    <row r="95231" spans="8:8" x14ac:dyDescent="0.25">
      <c r="H95231" s="5"/>
    </row>
    <row r="95232" spans="8:8" x14ac:dyDescent="0.25">
      <c r="H95232" s="5"/>
    </row>
    <row r="95233" spans="8:8" x14ac:dyDescent="0.25">
      <c r="H95233" s="5"/>
    </row>
    <row r="95234" spans="8:8" x14ac:dyDescent="0.25">
      <c r="H95234" s="5"/>
    </row>
    <row r="95235" spans="8:8" x14ac:dyDescent="0.25">
      <c r="H95235" s="5"/>
    </row>
    <row r="95236" spans="8:8" x14ac:dyDescent="0.25">
      <c r="H95236" s="5"/>
    </row>
    <row r="95237" spans="8:8" x14ac:dyDescent="0.25">
      <c r="H95237" s="5"/>
    </row>
    <row r="95238" spans="8:8" x14ac:dyDescent="0.25">
      <c r="H95238" s="5"/>
    </row>
    <row r="95239" spans="8:8" x14ac:dyDescent="0.25">
      <c r="H95239" s="5"/>
    </row>
    <row r="95240" spans="8:8" x14ac:dyDescent="0.25">
      <c r="H95240" s="5"/>
    </row>
    <row r="95241" spans="8:8" x14ac:dyDescent="0.25">
      <c r="H95241" s="5"/>
    </row>
    <row r="95242" spans="8:8" x14ac:dyDescent="0.25">
      <c r="H95242" s="5"/>
    </row>
    <row r="95243" spans="8:8" x14ac:dyDescent="0.25">
      <c r="H95243" s="5"/>
    </row>
    <row r="95244" spans="8:8" x14ac:dyDescent="0.25">
      <c r="H95244" s="5"/>
    </row>
    <row r="95245" spans="8:8" x14ac:dyDescent="0.25">
      <c r="H95245" s="5"/>
    </row>
    <row r="95246" spans="8:8" x14ac:dyDescent="0.25">
      <c r="H95246" s="5"/>
    </row>
    <row r="95247" spans="8:8" x14ac:dyDescent="0.25">
      <c r="H95247" s="5"/>
    </row>
    <row r="95248" spans="8:8" x14ac:dyDescent="0.25">
      <c r="H95248" s="5"/>
    </row>
    <row r="95249" spans="8:8" x14ac:dyDescent="0.25">
      <c r="H95249" s="5"/>
    </row>
    <row r="95250" spans="8:8" x14ac:dyDescent="0.25">
      <c r="H95250" s="5"/>
    </row>
    <row r="95251" spans="8:8" x14ac:dyDescent="0.25">
      <c r="H95251" s="5"/>
    </row>
    <row r="95252" spans="8:8" x14ac:dyDescent="0.25">
      <c r="H95252" s="5"/>
    </row>
    <row r="95253" spans="8:8" x14ac:dyDescent="0.25">
      <c r="H95253" s="5"/>
    </row>
    <row r="95254" spans="8:8" x14ac:dyDescent="0.25">
      <c r="H95254" s="5"/>
    </row>
    <row r="95255" spans="8:8" x14ac:dyDescent="0.25">
      <c r="H95255" s="5"/>
    </row>
    <row r="95256" spans="8:8" x14ac:dyDescent="0.25">
      <c r="H95256" s="5"/>
    </row>
    <row r="95257" spans="8:8" x14ac:dyDescent="0.25">
      <c r="H95257" s="5"/>
    </row>
    <row r="95258" spans="8:8" x14ac:dyDescent="0.25">
      <c r="H95258" s="5"/>
    </row>
    <row r="95259" spans="8:8" x14ac:dyDescent="0.25">
      <c r="H95259" s="5"/>
    </row>
    <row r="95260" spans="8:8" x14ac:dyDescent="0.25">
      <c r="H95260" s="5"/>
    </row>
    <row r="95261" spans="8:8" x14ac:dyDescent="0.25">
      <c r="H95261" s="5"/>
    </row>
    <row r="95262" spans="8:8" x14ac:dyDescent="0.25">
      <c r="H95262" s="5"/>
    </row>
    <row r="95263" spans="8:8" x14ac:dyDescent="0.25">
      <c r="H95263" s="5"/>
    </row>
    <row r="95264" spans="8:8" x14ac:dyDescent="0.25">
      <c r="H95264" s="5"/>
    </row>
    <row r="95265" spans="8:8" x14ac:dyDescent="0.25">
      <c r="H95265" s="5"/>
    </row>
    <row r="95266" spans="8:8" x14ac:dyDescent="0.25">
      <c r="H95266" s="5"/>
    </row>
    <row r="95267" spans="8:8" x14ac:dyDescent="0.25">
      <c r="H95267" s="5"/>
    </row>
    <row r="95268" spans="8:8" x14ac:dyDescent="0.25">
      <c r="H95268" s="5"/>
    </row>
    <row r="95269" spans="8:8" x14ac:dyDescent="0.25">
      <c r="H95269" s="5"/>
    </row>
    <row r="95270" spans="8:8" x14ac:dyDescent="0.25">
      <c r="H95270" s="5"/>
    </row>
    <row r="95271" spans="8:8" x14ac:dyDescent="0.25">
      <c r="H95271" s="5"/>
    </row>
    <row r="95272" spans="8:8" x14ac:dyDescent="0.25">
      <c r="H95272" s="5"/>
    </row>
    <row r="95273" spans="8:8" x14ac:dyDescent="0.25">
      <c r="H95273" s="5"/>
    </row>
    <row r="95274" spans="8:8" x14ac:dyDescent="0.25">
      <c r="H95274" s="5"/>
    </row>
    <row r="95275" spans="8:8" x14ac:dyDescent="0.25">
      <c r="H95275" s="5"/>
    </row>
    <row r="95276" spans="8:8" x14ac:dyDescent="0.25">
      <c r="H95276" s="5"/>
    </row>
    <row r="95277" spans="8:8" x14ac:dyDescent="0.25">
      <c r="H95277" s="5"/>
    </row>
    <row r="95278" spans="8:8" x14ac:dyDescent="0.25">
      <c r="H95278" s="5"/>
    </row>
    <row r="95279" spans="8:8" x14ac:dyDescent="0.25">
      <c r="H95279" s="5"/>
    </row>
    <row r="95280" spans="8:8" x14ac:dyDescent="0.25">
      <c r="H95280" s="5"/>
    </row>
    <row r="95281" spans="8:8" x14ac:dyDescent="0.25">
      <c r="H95281" s="5"/>
    </row>
    <row r="95282" spans="8:8" x14ac:dyDescent="0.25">
      <c r="H95282" s="5"/>
    </row>
    <row r="95283" spans="8:8" x14ac:dyDescent="0.25">
      <c r="H95283" s="5"/>
    </row>
    <row r="95284" spans="8:8" x14ac:dyDescent="0.25">
      <c r="H95284" s="5"/>
    </row>
    <row r="95285" spans="8:8" x14ac:dyDescent="0.25">
      <c r="H95285" s="5"/>
    </row>
    <row r="95286" spans="8:8" x14ac:dyDescent="0.25">
      <c r="H95286" s="5"/>
    </row>
    <row r="95287" spans="8:8" x14ac:dyDescent="0.25">
      <c r="H95287" s="5"/>
    </row>
    <row r="95288" spans="8:8" x14ac:dyDescent="0.25">
      <c r="H95288" s="5"/>
    </row>
    <row r="95289" spans="8:8" x14ac:dyDescent="0.25">
      <c r="H95289" s="5"/>
    </row>
    <row r="95290" spans="8:8" x14ac:dyDescent="0.25">
      <c r="H95290" s="5"/>
    </row>
    <row r="95291" spans="8:8" x14ac:dyDescent="0.25">
      <c r="H95291" s="5"/>
    </row>
    <row r="95292" spans="8:8" x14ac:dyDescent="0.25">
      <c r="H95292" s="5"/>
    </row>
    <row r="95293" spans="8:8" x14ac:dyDescent="0.25">
      <c r="H95293" s="5"/>
    </row>
    <row r="95294" spans="8:8" x14ac:dyDescent="0.25">
      <c r="H95294" s="5"/>
    </row>
    <row r="95295" spans="8:8" x14ac:dyDescent="0.25">
      <c r="H95295" s="5"/>
    </row>
    <row r="95296" spans="8:8" x14ac:dyDescent="0.25">
      <c r="H95296" s="5"/>
    </row>
    <row r="95297" spans="8:8" x14ac:dyDescent="0.25">
      <c r="H95297" s="5"/>
    </row>
    <row r="95298" spans="8:8" x14ac:dyDescent="0.25">
      <c r="H95298" s="5"/>
    </row>
    <row r="95299" spans="8:8" x14ac:dyDescent="0.25">
      <c r="H95299" s="5"/>
    </row>
    <row r="95300" spans="8:8" x14ac:dyDescent="0.25">
      <c r="H95300" s="5"/>
    </row>
    <row r="95301" spans="8:8" x14ac:dyDescent="0.25">
      <c r="H95301" s="5"/>
    </row>
    <row r="95302" spans="8:8" x14ac:dyDescent="0.25">
      <c r="H95302" s="5"/>
    </row>
    <row r="95303" spans="8:8" x14ac:dyDescent="0.25">
      <c r="H95303" s="5"/>
    </row>
    <row r="95304" spans="8:8" x14ac:dyDescent="0.25">
      <c r="H95304" s="5"/>
    </row>
    <row r="95305" spans="8:8" x14ac:dyDescent="0.25">
      <c r="H95305" s="5"/>
    </row>
    <row r="95306" spans="8:8" x14ac:dyDescent="0.25">
      <c r="H95306" s="5"/>
    </row>
    <row r="95307" spans="8:8" x14ac:dyDescent="0.25">
      <c r="H95307" s="5"/>
    </row>
    <row r="95308" spans="8:8" x14ac:dyDescent="0.25">
      <c r="H95308" s="5"/>
    </row>
    <row r="95309" spans="8:8" x14ac:dyDescent="0.25">
      <c r="H95309" s="5"/>
    </row>
    <row r="95310" spans="8:8" x14ac:dyDescent="0.25">
      <c r="H95310" s="5"/>
    </row>
    <row r="95311" spans="8:8" x14ac:dyDescent="0.25">
      <c r="H95311" s="5"/>
    </row>
    <row r="95312" spans="8:8" x14ac:dyDescent="0.25">
      <c r="H95312" s="5"/>
    </row>
    <row r="95313" spans="8:8" x14ac:dyDescent="0.25">
      <c r="H95313" s="5"/>
    </row>
    <row r="95314" spans="8:8" x14ac:dyDescent="0.25">
      <c r="H95314" s="5"/>
    </row>
    <row r="95315" spans="8:8" x14ac:dyDescent="0.25">
      <c r="H95315" s="5"/>
    </row>
    <row r="95316" spans="8:8" x14ac:dyDescent="0.25">
      <c r="H95316" s="5"/>
    </row>
    <row r="95317" spans="8:8" x14ac:dyDescent="0.25">
      <c r="H95317" s="5"/>
    </row>
    <row r="95318" spans="8:8" x14ac:dyDescent="0.25">
      <c r="H95318" s="5"/>
    </row>
    <row r="95319" spans="8:8" x14ac:dyDescent="0.25">
      <c r="H95319" s="5"/>
    </row>
    <row r="95320" spans="8:8" x14ac:dyDescent="0.25">
      <c r="H95320" s="5"/>
    </row>
    <row r="95321" spans="8:8" x14ac:dyDescent="0.25">
      <c r="H95321" s="5"/>
    </row>
    <row r="95322" spans="8:8" x14ac:dyDescent="0.25">
      <c r="H95322" s="5"/>
    </row>
    <row r="95323" spans="8:8" x14ac:dyDescent="0.25">
      <c r="H95323" s="5"/>
    </row>
    <row r="95324" spans="8:8" x14ac:dyDescent="0.25">
      <c r="H95324" s="5"/>
    </row>
    <row r="95325" spans="8:8" x14ac:dyDescent="0.25">
      <c r="H95325" s="5"/>
    </row>
    <row r="95326" spans="8:8" x14ac:dyDescent="0.25">
      <c r="H95326" s="5"/>
    </row>
    <row r="95327" spans="8:8" x14ac:dyDescent="0.25">
      <c r="H95327" s="5"/>
    </row>
    <row r="95328" spans="8:8" x14ac:dyDescent="0.25">
      <c r="H95328" s="5"/>
    </row>
    <row r="95329" spans="8:8" x14ac:dyDescent="0.25">
      <c r="H95329" s="5"/>
    </row>
    <row r="95330" spans="8:8" x14ac:dyDescent="0.25">
      <c r="H95330" s="5"/>
    </row>
    <row r="95331" spans="8:8" x14ac:dyDescent="0.25">
      <c r="H95331" s="5"/>
    </row>
    <row r="95332" spans="8:8" x14ac:dyDescent="0.25">
      <c r="H95332" s="5"/>
    </row>
    <row r="95333" spans="8:8" x14ac:dyDescent="0.25">
      <c r="H95333" s="5"/>
    </row>
    <row r="95334" spans="8:8" x14ac:dyDescent="0.25">
      <c r="H95334" s="5"/>
    </row>
    <row r="95335" spans="8:8" x14ac:dyDescent="0.25">
      <c r="H95335" s="5"/>
    </row>
    <row r="95336" spans="8:8" x14ac:dyDescent="0.25">
      <c r="H95336" s="5"/>
    </row>
    <row r="95337" spans="8:8" x14ac:dyDescent="0.25">
      <c r="H95337" s="5"/>
    </row>
    <row r="95338" spans="8:8" x14ac:dyDescent="0.25">
      <c r="H95338" s="5"/>
    </row>
    <row r="95339" spans="8:8" x14ac:dyDescent="0.25">
      <c r="H95339" s="5"/>
    </row>
    <row r="95340" spans="8:8" x14ac:dyDescent="0.25">
      <c r="H95340" s="5"/>
    </row>
    <row r="95341" spans="8:8" x14ac:dyDescent="0.25">
      <c r="H95341" s="5"/>
    </row>
    <row r="95342" spans="8:8" x14ac:dyDescent="0.25">
      <c r="H95342" s="5"/>
    </row>
    <row r="95343" spans="8:8" x14ac:dyDescent="0.25">
      <c r="H95343" s="5"/>
    </row>
    <row r="95344" spans="8:8" x14ac:dyDescent="0.25">
      <c r="H95344" s="5"/>
    </row>
    <row r="95345" spans="8:8" x14ac:dyDescent="0.25">
      <c r="H95345" s="5"/>
    </row>
    <row r="95346" spans="8:8" x14ac:dyDescent="0.25">
      <c r="H95346" s="5"/>
    </row>
    <row r="95347" spans="8:8" x14ac:dyDescent="0.25">
      <c r="H95347" s="5"/>
    </row>
    <row r="95348" spans="8:8" x14ac:dyDescent="0.25">
      <c r="H95348" s="5"/>
    </row>
    <row r="95349" spans="8:8" x14ac:dyDescent="0.25">
      <c r="H95349" s="5"/>
    </row>
    <row r="95350" spans="8:8" x14ac:dyDescent="0.25">
      <c r="H95350" s="5"/>
    </row>
    <row r="95351" spans="8:8" x14ac:dyDescent="0.25">
      <c r="H95351" s="5"/>
    </row>
    <row r="95352" spans="8:8" x14ac:dyDescent="0.25">
      <c r="H95352" s="5"/>
    </row>
    <row r="95353" spans="8:8" x14ac:dyDescent="0.25">
      <c r="H95353" s="5"/>
    </row>
    <row r="95354" spans="8:8" x14ac:dyDescent="0.25">
      <c r="H95354" s="5"/>
    </row>
    <row r="95355" spans="8:8" x14ac:dyDescent="0.25">
      <c r="H95355" s="5"/>
    </row>
    <row r="95356" spans="8:8" x14ac:dyDescent="0.25">
      <c r="H95356" s="5"/>
    </row>
    <row r="95357" spans="8:8" x14ac:dyDescent="0.25">
      <c r="H95357" s="5"/>
    </row>
    <row r="95358" spans="8:8" x14ac:dyDescent="0.25">
      <c r="H95358" s="5"/>
    </row>
    <row r="95359" spans="8:8" x14ac:dyDescent="0.25">
      <c r="H95359" s="5"/>
    </row>
    <row r="95360" spans="8:8" x14ac:dyDescent="0.25">
      <c r="H95360" s="5"/>
    </row>
    <row r="95361" spans="8:8" x14ac:dyDescent="0.25">
      <c r="H95361" s="5"/>
    </row>
    <row r="95362" spans="8:8" x14ac:dyDescent="0.25">
      <c r="H95362" s="5"/>
    </row>
    <row r="95363" spans="8:8" x14ac:dyDescent="0.25">
      <c r="H95363" s="5"/>
    </row>
    <row r="95364" spans="8:8" x14ac:dyDescent="0.25">
      <c r="H95364" s="5"/>
    </row>
    <row r="95365" spans="8:8" x14ac:dyDescent="0.25">
      <c r="H95365" s="5"/>
    </row>
    <row r="95366" spans="8:8" x14ac:dyDescent="0.25">
      <c r="H95366" s="5"/>
    </row>
    <row r="95367" spans="8:8" x14ac:dyDescent="0.25">
      <c r="H95367" s="5"/>
    </row>
    <row r="95368" spans="8:8" x14ac:dyDescent="0.25">
      <c r="H95368" s="5"/>
    </row>
    <row r="95369" spans="8:8" x14ac:dyDescent="0.25">
      <c r="H95369" s="5"/>
    </row>
    <row r="95370" spans="8:8" x14ac:dyDescent="0.25">
      <c r="H95370" s="5"/>
    </row>
    <row r="95371" spans="8:8" x14ac:dyDescent="0.25">
      <c r="H95371" s="5"/>
    </row>
    <row r="95372" spans="8:8" x14ac:dyDescent="0.25">
      <c r="H95372" s="5"/>
    </row>
    <row r="95373" spans="8:8" x14ac:dyDescent="0.25">
      <c r="H95373" s="5"/>
    </row>
    <row r="95374" spans="8:8" x14ac:dyDescent="0.25">
      <c r="H95374" s="5"/>
    </row>
    <row r="95375" spans="8:8" x14ac:dyDescent="0.25">
      <c r="H95375" s="5"/>
    </row>
    <row r="95376" spans="8:8" x14ac:dyDescent="0.25">
      <c r="H95376" s="5"/>
    </row>
    <row r="95377" spans="8:8" x14ac:dyDescent="0.25">
      <c r="H95377" s="5"/>
    </row>
    <row r="95378" spans="8:8" x14ac:dyDescent="0.25">
      <c r="H95378" s="5"/>
    </row>
    <row r="95379" spans="8:8" x14ac:dyDescent="0.25">
      <c r="H95379" s="5"/>
    </row>
    <row r="95380" spans="8:8" x14ac:dyDescent="0.25">
      <c r="H95380" s="5"/>
    </row>
    <row r="95381" spans="8:8" x14ac:dyDescent="0.25">
      <c r="H95381" s="5"/>
    </row>
    <row r="95382" spans="8:8" x14ac:dyDescent="0.25">
      <c r="H95382" s="5"/>
    </row>
    <row r="95383" spans="8:8" x14ac:dyDescent="0.25">
      <c r="H95383" s="5"/>
    </row>
    <row r="95384" spans="8:8" x14ac:dyDescent="0.25">
      <c r="H95384" s="5"/>
    </row>
    <row r="95385" spans="8:8" x14ac:dyDescent="0.25">
      <c r="H95385" s="5"/>
    </row>
    <row r="95386" spans="8:8" x14ac:dyDescent="0.25">
      <c r="H95386" s="5"/>
    </row>
    <row r="95387" spans="8:8" x14ac:dyDescent="0.25">
      <c r="H95387" s="5"/>
    </row>
    <row r="95388" spans="8:8" x14ac:dyDescent="0.25">
      <c r="H95388" s="5"/>
    </row>
    <row r="95389" spans="8:8" x14ac:dyDescent="0.25">
      <c r="H95389" s="5"/>
    </row>
    <row r="95390" spans="8:8" x14ac:dyDescent="0.25">
      <c r="H95390" s="5"/>
    </row>
    <row r="95391" spans="8:8" x14ac:dyDescent="0.25">
      <c r="H95391" s="5"/>
    </row>
    <row r="95392" spans="8:8" x14ac:dyDescent="0.25">
      <c r="H95392" s="5"/>
    </row>
    <row r="95393" spans="8:8" x14ac:dyDescent="0.25">
      <c r="H95393" s="5"/>
    </row>
    <row r="95394" spans="8:8" x14ac:dyDescent="0.25">
      <c r="H95394" s="5"/>
    </row>
    <row r="95395" spans="8:8" x14ac:dyDescent="0.25">
      <c r="H95395" s="5"/>
    </row>
    <row r="95396" spans="8:8" x14ac:dyDescent="0.25">
      <c r="H95396" s="5"/>
    </row>
    <row r="95397" spans="8:8" x14ac:dyDescent="0.25">
      <c r="H95397" s="5"/>
    </row>
    <row r="95398" spans="8:8" x14ac:dyDescent="0.25">
      <c r="H95398" s="5"/>
    </row>
    <row r="95399" spans="8:8" x14ac:dyDescent="0.25">
      <c r="H95399" s="5"/>
    </row>
    <row r="95400" spans="8:8" x14ac:dyDescent="0.25">
      <c r="H95400" s="5"/>
    </row>
    <row r="95401" spans="8:8" x14ac:dyDescent="0.25">
      <c r="H95401" s="5"/>
    </row>
    <row r="95402" spans="8:8" x14ac:dyDescent="0.25">
      <c r="H95402" s="5"/>
    </row>
    <row r="95403" spans="8:8" x14ac:dyDescent="0.25">
      <c r="H95403" s="5"/>
    </row>
    <row r="95404" spans="8:8" x14ac:dyDescent="0.25">
      <c r="H95404" s="5"/>
    </row>
    <row r="95405" spans="8:8" x14ac:dyDescent="0.25">
      <c r="H95405" s="5"/>
    </row>
    <row r="95406" spans="8:8" x14ac:dyDescent="0.25">
      <c r="H95406" s="5"/>
    </row>
    <row r="95407" spans="8:8" x14ac:dyDescent="0.25">
      <c r="H95407" s="5"/>
    </row>
    <row r="95408" spans="8:8" x14ac:dyDescent="0.25">
      <c r="H95408" s="5"/>
    </row>
    <row r="95409" spans="8:8" x14ac:dyDescent="0.25">
      <c r="H95409" s="5"/>
    </row>
    <row r="95410" spans="8:8" x14ac:dyDescent="0.25">
      <c r="H95410" s="5"/>
    </row>
    <row r="95411" spans="8:8" x14ac:dyDescent="0.25">
      <c r="H95411" s="5"/>
    </row>
    <row r="95412" spans="8:8" x14ac:dyDescent="0.25">
      <c r="H95412" s="5"/>
    </row>
    <row r="95413" spans="8:8" x14ac:dyDescent="0.25">
      <c r="H95413" s="5"/>
    </row>
    <row r="95414" spans="8:8" x14ac:dyDescent="0.25">
      <c r="H95414" s="5"/>
    </row>
    <row r="95415" spans="8:8" x14ac:dyDescent="0.25">
      <c r="H95415" s="5"/>
    </row>
    <row r="95416" spans="8:8" x14ac:dyDescent="0.25">
      <c r="H95416" s="5"/>
    </row>
    <row r="95417" spans="8:8" x14ac:dyDescent="0.25">
      <c r="H95417" s="5"/>
    </row>
    <row r="95418" spans="8:8" x14ac:dyDescent="0.25">
      <c r="H95418" s="5"/>
    </row>
    <row r="95419" spans="8:8" x14ac:dyDescent="0.25">
      <c r="H95419" s="5"/>
    </row>
    <row r="95420" spans="8:8" x14ac:dyDescent="0.25">
      <c r="H95420" s="5"/>
    </row>
    <row r="95421" spans="8:8" x14ac:dyDescent="0.25">
      <c r="H95421" s="5"/>
    </row>
    <row r="95422" spans="8:8" x14ac:dyDescent="0.25">
      <c r="H95422" s="5"/>
    </row>
    <row r="95423" spans="8:8" x14ac:dyDescent="0.25">
      <c r="H95423" s="5"/>
    </row>
    <row r="95424" spans="8:8" x14ac:dyDescent="0.25">
      <c r="H95424" s="5"/>
    </row>
    <row r="95425" spans="8:8" x14ac:dyDescent="0.25">
      <c r="H95425" s="5"/>
    </row>
    <row r="95426" spans="8:8" x14ac:dyDescent="0.25">
      <c r="H95426" s="5"/>
    </row>
    <row r="95427" spans="8:8" x14ac:dyDescent="0.25">
      <c r="H95427" s="5"/>
    </row>
    <row r="95428" spans="8:8" x14ac:dyDescent="0.25">
      <c r="H95428" s="5"/>
    </row>
    <row r="95429" spans="8:8" x14ac:dyDescent="0.25">
      <c r="H95429" s="5"/>
    </row>
    <row r="95430" spans="8:8" x14ac:dyDescent="0.25">
      <c r="H95430" s="5"/>
    </row>
    <row r="95431" spans="8:8" x14ac:dyDescent="0.25">
      <c r="H95431" s="5"/>
    </row>
    <row r="95432" spans="8:8" x14ac:dyDescent="0.25">
      <c r="H95432" s="5"/>
    </row>
    <row r="95433" spans="8:8" x14ac:dyDescent="0.25">
      <c r="H95433" s="5"/>
    </row>
    <row r="95434" spans="8:8" x14ac:dyDescent="0.25">
      <c r="H95434" s="5"/>
    </row>
    <row r="95435" spans="8:8" x14ac:dyDescent="0.25">
      <c r="H95435" s="5"/>
    </row>
    <row r="95436" spans="8:8" x14ac:dyDescent="0.25">
      <c r="H95436" s="5"/>
    </row>
    <row r="95437" spans="8:8" x14ac:dyDescent="0.25">
      <c r="H95437" s="5"/>
    </row>
    <row r="95438" spans="8:8" x14ac:dyDescent="0.25">
      <c r="H95438" s="5"/>
    </row>
    <row r="95439" spans="8:8" x14ac:dyDescent="0.25">
      <c r="H95439" s="5"/>
    </row>
    <row r="95440" spans="8:8" x14ac:dyDescent="0.25">
      <c r="H95440" s="5"/>
    </row>
    <row r="95441" spans="8:8" x14ac:dyDescent="0.25">
      <c r="H95441" s="5"/>
    </row>
    <row r="95442" spans="8:8" x14ac:dyDescent="0.25">
      <c r="H95442" s="5"/>
    </row>
    <row r="95443" spans="8:8" x14ac:dyDescent="0.25">
      <c r="H95443" s="5"/>
    </row>
    <row r="95444" spans="8:8" x14ac:dyDescent="0.25">
      <c r="H95444" s="5"/>
    </row>
    <row r="95445" spans="8:8" x14ac:dyDescent="0.25">
      <c r="H95445" s="5"/>
    </row>
    <row r="95446" spans="8:8" x14ac:dyDescent="0.25">
      <c r="H95446" s="5"/>
    </row>
    <row r="95447" spans="8:8" x14ac:dyDescent="0.25">
      <c r="H95447" s="5"/>
    </row>
    <row r="95448" spans="8:8" x14ac:dyDescent="0.25">
      <c r="H95448" s="5"/>
    </row>
    <row r="95449" spans="8:8" x14ac:dyDescent="0.25">
      <c r="H95449" s="5"/>
    </row>
    <row r="95450" spans="8:8" x14ac:dyDescent="0.25">
      <c r="H95450" s="5"/>
    </row>
    <row r="95451" spans="8:8" x14ac:dyDescent="0.25">
      <c r="H95451" s="5"/>
    </row>
    <row r="95452" spans="8:8" x14ac:dyDescent="0.25">
      <c r="H95452" s="5"/>
    </row>
    <row r="95453" spans="8:8" x14ac:dyDescent="0.25">
      <c r="H95453" s="5"/>
    </row>
    <row r="95454" spans="8:8" x14ac:dyDescent="0.25">
      <c r="H95454" s="5"/>
    </row>
    <row r="95455" spans="8:8" x14ac:dyDescent="0.25">
      <c r="H95455" s="5"/>
    </row>
    <row r="95456" spans="8:8" x14ac:dyDescent="0.25">
      <c r="H95456" s="5"/>
    </row>
    <row r="95457" spans="8:8" x14ac:dyDescent="0.25">
      <c r="H95457" s="5"/>
    </row>
    <row r="95458" spans="8:8" x14ac:dyDescent="0.25">
      <c r="H95458" s="5"/>
    </row>
    <row r="95459" spans="8:8" x14ac:dyDescent="0.25">
      <c r="H95459" s="5"/>
    </row>
    <row r="95460" spans="8:8" x14ac:dyDescent="0.25">
      <c r="H95460" s="5"/>
    </row>
    <row r="95461" spans="8:8" x14ac:dyDescent="0.25">
      <c r="H95461" s="5"/>
    </row>
    <row r="95462" spans="8:8" x14ac:dyDescent="0.25">
      <c r="H95462" s="5"/>
    </row>
    <row r="95463" spans="8:8" x14ac:dyDescent="0.25">
      <c r="H95463" s="5"/>
    </row>
    <row r="95464" spans="8:8" x14ac:dyDescent="0.25">
      <c r="H95464" s="5"/>
    </row>
    <row r="95465" spans="8:8" x14ac:dyDescent="0.25">
      <c r="H95465" s="5"/>
    </row>
    <row r="95466" spans="8:8" x14ac:dyDescent="0.25">
      <c r="H95466" s="5"/>
    </row>
    <row r="95467" spans="8:8" x14ac:dyDescent="0.25">
      <c r="H95467" s="5"/>
    </row>
    <row r="95468" spans="8:8" x14ac:dyDescent="0.25">
      <c r="H95468" s="5"/>
    </row>
    <row r="95469" spans="8:8" x14ac:dyDescent="0.25">
      <c r="H95469" s="5"/>
    </row>
    <row r="95470" spans="8:8" x14ac:dyDescent="0.25">
      <c r="H95470" s="5"/>
    </row>
    <row r="95471" spans="8:8" x14ac:dyDescent="0.25">
      <c r="H95471" s="5"/>
    </row>
    <row r="95472" spans="8:8" x14ac:dyDescent="0.25">
      <c r="H95472" s="5"/>
    </row>
    <row r="95473" spans="8:8" x14ac:dyDescent="0.25">
      <c r="H95473" s="5"/>
    </row>
    <row r="95474" spans="8:8" x14ac:dyDescent="0.25">
      <c r="H95474" s="5"/>
    </row>
    <row r="95475" spans="8:8" x14ac:dyDescent="0.25">
      <c r="H95475" s="5"/>
    </row>
    <row r="95476" spans="8:8" x14ac:dyDescent="0.25">
      <c r="H95476" s="5"/>
    </row>
    <row r="95477" spans="8:8" x14ac:dyDescent="0.25">
      <c r="H95477" s="5"/>
    </row>
    <row r="95478" spans="8:8" x14ac:dyDescent="0.25">
      <c r="H95478" s="5"/>
    </row>
    <row r="95479" spans="8:8" x14ac:dyDescent="0.25">
      <c r="H95479" s="5"/>
    </row>
    <row r="95480" spans="8:8" x14ac:dyDescent="0.25">
      <c r="H95480" s="5"/>
    </row>
    <row r="95481" spans="8:8" x14ac:dyDescent="0.25">
      <c r="H95481" s="5"/>
    </row>
    <row r="95482" spans="8:8" x14ac:dyDescent="0.25">
      <c r="H95482" s="5"/>
    </row>
    <row r="95483" spans="8:8" x14ac:dyDescent="0.25">
      <c r="H95483" s="5"/>
    </row>
    <row r="95484" spans="8:8" x14ac:dyDescent="0.25">
      <c r="H95484" s="5"/>
    </row>
    <row r="95485" spans="8:8" x14ac:dyDescent="0.25">
      <c r="H95485" s="5"/>
    </row>
    <row r="95486" spans="8:8" x14ac:dyDescent="0.25">
      <c r="H95486" s="5"/>
    </row>
    <row r="95487" spans="8:8" x14ac:dyDescent="0.25">
      <c r="H95487" s="5"/>
    </row>
    <row r="95488" spans="8:8" x14ac:dyDescent="0.25">
      <c r="H95488" s="5"/>
    </row>
    <row r="95489" spans="8:8" x14ac:dyDescent="0.25">
      <c r="H95489" s="5"/>
    </row>
    <row r="95490" spans="8:8" x14ac:dyDescent="0.25">
      <c r="H95490" s="5"/>
    </row>
    <row r="95491" spans="8:8" x14ac:dyDescent="0.25">
      <c r="H95491" s="5"/>
    </row>
    <row r="95492" spans="8:8" x14ac:dyDescent="0.25">
      <c r="H95492" s="5"/>
    </row>
    <row r="95493" spans="8:8" x14ac:dyDescent="0.25">
      <c r="H95493" s="5"/>
    </row>
    <row r="95494" spans="8:8" x14ac:dyDescent="0.25">
      <c r="H95494" s="5"/>
    </row>
    <row r="95495" spans="8:8" x14ac:dyDescent="0.25">
      <c r="H95495" s="5"/>
    </row>
    <row r="95496" spans="8:8" x14ac:dyDescent="0.25">
      <c r="H95496" s="5"/>
    </row>
    <row r="95497" spans="8:8" x14ac:dyDescent="0.25">
      <c r="H95497" s="5"/>
    </row>
    <row r="95498" spans="8:8" x14ac:dyDescent="0.25">
      <c r="H95498" s="5"/>
    </row>
    <row r="95499" spans="8:8" x14ac:dyDescent="0.25">
      <c r="H95499" s="5"/>
    </row>
    <row r="95500" spans="8:8" x14ac:dyDescent="0.25">
      <c r="H95500" s="5"/>
    </row>
    <row r="95501" spans="8:8" x14ac:dyDescent="0.25">
      <c r="H95501" s="5"/>
    </row>
    <row r="95502" spans="8:8" x14ac:dyDescent="0.25">
      <c r="H95502" s="5"/>
    </row>
    <row r="95503" spans="8:8" x14ac:dyDescent="0.25">
      <c r="H95503" s="5"/>
    </row>
    <row r="95504" spans="8:8" x14ac:dyDescent="0.25">
      <c r="H95504" s="5"/>
    </row>
    <row r="95505" spans="8:8" x14ac:dyDescent="0.25">
      <c r="H95505" s="5"/>
    </row>
    <row r="95506" spans="8:8" x14ac:dyDescent="0.25">
      <c r="H95506" s="5"/>
    </row>
    <row r="95507" spans="8:8" x14ac:dyDescent="0.25">
      <c r="H95507" s="5"/>
    </row>
    <row r="95508" spans="8:8" x14ac:dyDescent="0.25">
      <c r="H95508" s="5"/>
    </row>
    <row r="95509" spans="8:8" x14ac:dyDescent="0.25">
      <c r="H95509" s="5"/>
    </row>
    <row r="95510" spans="8:8" x14ac:dyDescent="0.25">
      <c r="H95510" s="5"/>
    </row>
    <row r="95511" spans="8:8" x14ac:dyDescent="0.25">
      <c r="H95511" s="5"/>
    </row>
    <row r="95512" spans="8:8" x14ac:dyDescent="0.25">
      <c r="H95512" s="5"/>
    </row>
    <row r="95513" spans="8:8" x14ac:dyDescent="0.25">
      <c r="H95513" s="5"/>
    </row>
    <row r="95514" spans="8:8" x14ac:dyDescent="0.25">
      <c r="H95514" s="5"/>
    </row>
    <row r="95515" spans="8:8" x14ac:dyDescent="0.25">
      <c r="H95515" s="5"/>
    </row>
    <row r="95516" spans="8:8" x14ac:dyDescent="0.25">
      <c r="H95516" s="5"/>
    </row>
    <row r="95517" spans="8:8" x14ac:dyDescent="0.25">
      <c r="H95517" s="5"/>
    </row>
    <row r="95518" spans="8:8" x14ac:dyDescent="0.25">
      <c r="H95518" s="5"/>
    </row>
    <row r="95519" spans="8:8" x14ac:dyDescent="0.25">
      <c r="H95519" s="5"/>
    </row>
    <row r="95520" spans="8:8" x14ac:dyDescent="0.25">
      <c r="H95520" s="5"/>
    </row>
    <row r="95521" spans="8:8" x14ac:dyDescent="0.25">
      <c r="H95521" s="5"/>
    </row>
    <row r="95522" spans="8:8" x14ac:dyDescent="0.25">
      <c r="H95522" s="5"/>
    </row>
    <row r="95523" spans="8:8" x14ac:dyDescent="0.25">
      <c r="H95523" s="5"/>
    </row>
    <row r="95524" spans="8:8" x14ac:dyDescent="0.25">
      <c r="H95524" s="5"/>
    </row>
    <row r="95525" spans="8:8" x14ac:dyDescent="0.25">
      <c r="H95525" s="5"/>
    </row>
    <row r="95526" spans="8:8" x14ac:dyDescent="0.25">
      <c r="H95526" s="5"/>
    </row>
    <row r="95527" spans="8:8" x14ac:dyDescent="0.25">
      <c r="H95527" s="5"/>
    </row>
    <row r="95528" spans="8:8" x14ac:dyDescent="0.25">
      <c r="H95528" s="5"/>
    </row>
    <row r="95529" spans="8:8" x14ac:dyDescent="0.25">
      <c r="H95529" s="5"/>
    </row>
    <row r="95530" spans="8:8" x14ac:dyDescent="0.25">
      <c r="H95530" s="5"/>
    </row>
    <row r="95531" spans="8:8" x14ac:dyDescent="0.25">
      <c r="H95531" s="5"/>
    </row>
    <row r="95532" spans="8:8" x14ac:dyDescent="0.25">
      <c r="H95532" s="5"/>
    </row>
    <row r="95533" spans="8:8" x14ac:dyDescent="0.25">
      <c r="H95533" s="5"/>
    </row>
    <row r="95534" spans="8:8" x14ac:dyDescent="0.25">
      <c r="H95534" s="5"/>
    </row>
    <row r="95535" spans="8:8" x14ac:dyDescent="0.25">
      <c r="H95535" s="5"/>
    </row>
    <row r="95536" spans="8:8" x14ac:dyDescent="0.25">
      <c r="H95536" s="5"/>
    </row>
    <row r="95537" spans="8:8" x14ac:dyDescent="0.25">
      <c r="H95537" s="5"/>
    </row>
    <row r="95538" spans="8:8" x14ac:dyDescent="0.25">
      <c r="H95538" s="5"/>
    </row>
    <row r="95539" spans="8:8" x14ac:dyDescent="0.25">
      <c r="H95539" s="5"/>
    </row>
    <row r="95540" spans="8:8" x14ac:dyDescent="0.25">
      <c r="H95540" s="5"/>
    </row>
    <row r="95541" spans="8:8" x14ac:dyDescent="0.25">
      <c r="H95541" s="5"/>
    </row>
    <row r="95542" spans="8:8" x14ac:dyDescent="0.25">
      <c r="H95542" s="5"/>
    </row>
    <row r="95543" spans="8:8" x14ac:dyDescent="0.25">
      <c r="H95543" s="5"/>
    </row>
    <row r="95544" spans="8:8" x14ac:dyDescent="0.25">
      <c r="H95544" s="5"/>
    </row>
    <row r="95545" spans="8:8" x14ac:dyDescent="0.25">
      <c r="H95545" s="5"/>
    </row>
    <row r="95546" spans="8:8" x14ac:dyDescent="0.25">
      <c r="H95546" s="5"/>
    </row>
    <row r="95547" spans="8:8" x14ac:dyDescent="0.25">
      <c r="H95547" s="5"/>
    </row>
    <row r="95548" spans="8:8" x14ac:dyDescent="0.25">
      <c r="H95548" s="5"/>
    </row>
    <row r="95549" spans="8:8" x14ac:dyDescent="0.25">
      <c r="H95549" s="5"/>
    </row>
    <row r="95550" spans="8:8" x14ac:dyDescent="0.25">
      <c r="H95550" s="5"/>
    </row>
    <row r="95551" spans="8:8" x14ac:dyDescent="0.25">
      <c r="H95551" s="5"/>
    </row>
    <row r="95552" spans="8:8" x14ac:dyDescent="0.25">
      <c r="H95552" s="5"/>
    </row>
    <row r="95553" spans="8:8" x14ac:dyDescent="0.25">
      <c r="H95553" s="5"/>
    </row>
    <row r="95554" spans="8:8" x14ac:dyDescent="0.25">
      <c r="H95554" s="5"/>
    </row>
    <row r="95555" spans="8:8" x14ac:dyDescent="0.25">
      <c r="H95555" s="5"/>
    </row>
    <row r="95556" spans="8:8" x14ac:dyDescent="0.25">
      <c r="H95556" s="5"/>
    </row>
    <row r="95557" spans="8:8" x14ac:dyDescent="0.25">
      <c r="H95557" s="5"/>
    </row>
    <row r="95558" spans="8:8" x14ac:dyDescent="0.25">
      <c r="H95558" s="5"/>
    </row>
    <row r="95559" spans="8:8" x14ac:dyDescent="0.25">
      <c r="H95559" s="5"/>
    </row>
    <row r="95560" spans="8:8" x14ac:dyDescent="0.25">
      <c r="H95560" s="5"/>
    </row>
    <row r="95561" spans="8:8" x14ac:dyDescent="0.25">
      <c r="H95561" s="5"/>
    </row>
    <row r="95562" spans="8:8" x14ac:dyDescent="0.25">
      <c r="H95562" s="5"/>
    </row>
    <row r="95563" spans="8:8" x14ac:dyDescent="0.25">
      <c r="H95563" s="5"/>
    </row>
    <row r="95564" spans="8:8" x14ac:dyDescent="0.25">
      <c r="H95564" s="5"/>
    </row>
    <row r="95565" spans="8:8" x14ac:dyDescent="0.25">
      <c r="H95565" s="5"/>
    </row>
    <row r="95566" spans="8:8" x14ac:dyDescent="0.25">
      <c r="H95566" s="5"/>
    </row>
    <row r="95567" spans="8:8" x14ac:dyDescent="0.25">
      <c r="H95567" s="5"/>
    </row>
    <row r="95568" spans="8:8" x14ac:dyDescent="0.25">
      <c r="H95568" s="5"/>
    </row>
    <row r="95569" spans="8:8" x14ac:dyDescent="0.25">
      <c r="H95569" s="5"/>
    </row>
    <row r="95570" spans="8:8" x14ac:dyDescent="0.25">
      <c r="H95570" s="5"/>
    </row>
    <row r="95571" spans="8:8" x14ac:dyDescent="0.25">
      <c r="H95571" s="5"/>
    </row>
    <row r="95572" spans="8:8" x14ac:dyDescent="0.25">
      <c r="H95572" s="5"/>
    </row>
    <row r="95573" spans="8:8" x14ac:dyDescent="0.25">
      <c r="H95573" s="5"/>
    </row>
    <row r="95574" spans="8:8" x14ac:dyDescent="0.25">
      <c r="H95574" s="5"/>
    </row>
    <row r="95575" spans="8:8" x14ac:dyDescent="0.25">
      <c r="H95575" s="5"/>
    </row>
    <row r="95576" spans="8:8" x14ac:dyDescent="0.25">
      <c r="H95576" s="5"/>
    </row>
    <row r="95577" spans="8:8" x14ac:dyDescent="0.25">
      <c r="H95577" s="5"/>
    </row>
    <row r="95578" spans="8:8" x14ac:dyDescent="0.25">
      <c r="H95578" s="5"/>
    </row>
    <row r="95579" spans="8:8" x14ac:dyDescent="0.25">
      <c r="H95579" s="5"/>
    </row>
    <row r="95580" spans="8:8" x14ac:dyDescent="0.25">
      <c r="H95580" s="5"/>
    </row>
    <row r="95581" spans="8:8" x14ac:dyDescent="0.25">
      <c r="H95581" s="5"/>
    </row>
    <row r="95582" spans="8:8" x14ac:dyDescent="0.25">
      <c r="H95582" s="5"/>
    </row>
    <row r="95583" spans="8:8" x14ac:dyDescent="0.25">
      <c r="H95583" s="5"/>
    </row>
    <row r="95584" spans="8:8" x14ac:dyDescent="0.25">
      <c r="H95584" s="5"/>
    </row>
    <row r="95585" spans="8:8" x14ac:dyDescent="0.25">
      <c r="H95585" s="5"/>
    </row>
    <row r="95586" spans="8:8" x14ac:dyDescent="0.25">
      <c r="H95586" s="5"/>
    </row>
    <row r="95587" spans="8:8" x14ac:dyDescent="0.25">
      <c r="H95587" s="5"/>
    </row>
    <row r="95588" spans="8:8" x14ac:dyDescent="0.25">
      <c r="H95588" s="5"/>
    </row>
    <row r="95589" spans="8:8" x14ac:dyDescent="0.25">
      <c r="H95589" s="5"/>
    </row>
    <row r="95590" spans="8:8" x14ac:dyDescent="0.25">
      <c r="H95590" s="5"/>
    </row>
    <row r="95591" spans="8:8" x14ac:dyDescent="0.25">
      <c r="H95591" s="5"/>
    </row>
    <row r="95592" spans="8:8" x14ac:dyDescent="0.25">
      <c r="H95592" s="5"/>
    </row>
    <row r="95593" spans="8:8" x14ac:dyDescent="0.25">
      <c r="H95593" s="5"/>
    </row>
    <row r="95594" spans="8:8" x14ac:dyDescent="0.25">
      <c r="H95594" s="5"/>
    </row>
    <row r="95595" spans="8:8" x14ac:dyDescent="0.25">
      <c r="H95595" s="5"/>
    </row>
    <row r="95596" spans="8:8" x14ac:dyDescent="0.25">
      <c r="H95596" s="5"/>
    </row>
    <row r="95597" spans="8:8" x14ac:dyDescent="0.25">
      <c r="H95597" s="5"/>
    </row>
    <row r="95598" spans="8:8" x14ac:dyDescent="0.25">
      <c r="H95598" s="5"/>
    </row>
    <row r="95599" spans="8:8" x14ac:dyDescent="0.25">
      <c r="H95599" s="5"/>
    </row>
    <row r="95600" spans="8:8" x14ac:dyDescent="0.25">
      <c r="H95600" s="5"/>
    </row>
    <row r="95601" spans="8:8" x14ac:dyDescent="0.25">
      <c r="H95601" s="5"/>
    </row>
    <row r="95602" spans="8:8" x14ac:dyDescent="0.25">
      <c r="H95602" s="5"/>
    </row>
    <row r="95603" spans="8:8" x14ac:dyDescent="0.25">
      <c r="H95603" s="5"/>
    </row>
    <row r="95604" spans="8:8" x14ac:dyDescent="0.25">
      <c r="H95604" s="5"/>
    </row>
    <row r="95605" spans="8:8" x14ac:dyDescent="0.25">
      <c r="H95605" s="5"/>
    </row>
    <row r="95606" spans="8:8" x14ac:dyDescent="0.25">
      <c r="H95606" s="5"/>
    </row>
    <row r="95607" spans="8:8" x14ac:dyDescent="0.25">
      <c r="H95607" s="5"/>
    </row>
    <row r="95608" spans="8:8" x14ac:dyDescent="0.25">
      <c r="H95608" s="5"/>
    </row>
    <row r="95609" spans="8:8" x14ac:dyDescent="0.25">
      <c r="H95609" s="5"/>
    </row>
    <row r="95610" spans="8:8" x14ac:dyDescent="0.25">
      <c r="H95610" s="5"/>
    </row>
    <row r="95611" spans="8:8" x14ac:dyDescent="0.25">
      <c r="H95611" s="5"/>
    </row>
    <row r="95612" spans="8:8" x14ac:dyDescent="0.25">
      <c r="H95612" s="5"/>
    </row>
    <row r="95613" spans="8:8" x14ac:dyDescent="0.25">
      <c r="H95613" s="5"/>
    </row>
    <row r="95614" spans="8:8" x14ac:dyDescent="0.25">
      <c r="H95614" s="5"/>
    </row>
    <row r="95615" spans="8:8" x14ac:dyDescent="0.25">
      <c r="H95615" s="5"/>
    </row>
    <row r="95616" spans="8:8" x14ac:dyDescent="0.25">
      <c r="H95616" s="5"/>
    </row>
    <row r="95617" spans="8:8" x14ac:dyDescent="0.25">
      <c r="H95617" s="5"/>
    </row>
    <row r="95618" spans="8:8" x14ac:dyDescent="0.25">
      <c r="H95618" s="5"/>
    </row>
    <row r="95619" spans="8:8" x14ac:dyDescent="0.25">
      <c r="H95619" s="5"/>
    </row>
    <row r="95620" spans="8:8" x14ac:dyDescent="0.25">
      <c r="H95620" s="5"/>
    </row>
    <row r="95621" spans="8:8" x14ac:dyDescent="0.25">
      <c r="H95621" s="5"/>
    </row>
    <row r="95622" spans="8:8" x14ac:dyDescent="0.25">
      <c r="H95622" s="5"/>
    </row>
    <row r="95623" spans="8:8" x14ac:dyDescent="0.25">
      <c r="H95623" s="5"/>
    </row>
    <row r="95624" spans="8:8" x14ac:dyDescent="0.25">
      <c r="H95624" s="5"/>
    </row>
    <row r="95625" spans="8:8" x14ac:dyDescent="0.25">
      <c r="H95625" s="5"/>
    </row>
    <row r="95626" spans="8:8" x14ac:dyDescent="0.25">
      <c r="H95626" s="5"/>
    </row>
    <row r="95627" spans="8:8" x14ac:dyDescent="0.25">
      <c r="H95627" s="5"/>
    </row>
    <row r="95628" spans="8:8" x14ac:dyDescent="0.25">
      <c r="H95628" s="5"/>
    </row>
    <row r="95629" spans="8:8" x14ac:dyDescent="0.25">
      <c r="H95629" s="5"/>
    </row>
    <row r="95630" spans="8:8" x14ac:dyDescent="0.25">
      <c r="H95630" s="5"/>
    </row>
    <row r="95631" spans="8:8" x14ac:dyDescent="0.25">
      <c r="H95631" s="5"/>
    </row>
    <row r="95632" spans="8:8" x14ac:dyDescent="0.25">
      <c r="H95632" s="5"/>
    </row>
    <row r="95633" spans="8:8" x14ac:dyDescent="0.25">
      <c r="H95633" s="5"/>
    </row>
    <row r="95634" spans="8:8" x14ac:dyDescent="0.25">
      <c r="H95634" s="5"/>
    </row>
    <row r="95635" spans="8:8" x14ac:dyDescent="0.25">
      <c r="H95635" s="5"/>
    </row>
    <row r="95636" spans="8:8" x14ac:dyDescent="0.25">
      <c r="H95636" s="5"/>
    </row>
    <row r="95637" spans="8:8" x14ac:dyDescent="0.25">
      <c r="H95637" s="5"/>
    </row>
    <row r="95638" spans="8:8" x14ac:dyDescent="0.25">
      <c r="H95638" s="5"/>
    </row>
    <row r="95639" spans="8:8" x14ac:dyDescent="0.25">
      <c r="H95639" s="5"/>
    </row>
    <row r="95640" spans="8:8" x14ac:dyDescent="0.25">
      <c r="H95640" s="5"/>
    </row>
    <row r="95641" spans="8:8" x14ac:dyDescent="0.25">
      <c r="H95641" s="5"/>
    </row>
    <row r="95642" spans="8:8" x14ac:dyDescent="0.25">
      <c r="H95642" s="5"/>
    </row>
    <row r="95643" spans="8:8" x14ac:dyDescent="0.25">
      <c r="H95643" s="5"/>
    </row>
    <row r="95644" spans="8:8" x14ac:dyDescent="0.25">
      <c r="H95644" s="5"/>
    </row>
    <row r="95645" spans="8:8" x14ac:dyDescent="0.25">
      <c r="H95645" s="5"/>
    </row>
    <row r="95646" spans="8:8" x14ac:dyDescent="0.25">
      <c r="H95646" s="5"/>
    </row>
    <row r="95647" spans="8:8" x14ac:dyDescent="0.25">
      <c r="H95647" s="5"/>
    </row>
    <row r="95648" spans="8:8" x14ac:dyDescent="0.25">
      <c r="H95648" s="5"/>
    </row>
    <row r="95649" spans="8:8" x14ac:dyDescent="0.25">
      <c r="H95649" s="5"/>
    </row>
    <row r="95650" spans="8:8" x14ac:dyDescent="0.25">
      <c r="H95650" s="5"/>
    </row>
    <row r="95651" spans="8:8" x14ac:dyDescent="0.25">
      <c r="H95651" s="5"/>
    </row>
    <row r="95652" spans="8:8" x14ac:dyDescent="0.25">
      <c r="H95652" s="5"/>
    </row>
    <row r="95653" spans="8:8" x14ac:dyDescent="0.25">
      <c r="H95653" s="5"/>
    </row>
    <row r="95654" spans="8:8" x14ac:dyDescent="0.25">
      <c r="H95654" s="5"/>
    </row>
    <row r="95655" spans="8:8" x14ac:dyDescent="0.25">
      <c r="H95655" s="5"/>
    </row>
    <row r="95656" spans="8:8" x14ac:dyDescent="0.25">
      <c r="H95656" s="5"/>
    </row>
    <row r="95657" spans="8:8" x14ac:dyDescent="0.25">
      <c r="H95657" s="5"/>
    </row>
    <row r="95658" spans="8:8" x14ac:dyDescent="0.25">
      <c r="H95658" s="5"/>
    </row>
    <row r="95659" spans="8:8" x14ac:dyDescent="0.25">
      <c r="H95659" s="5"/>
    </row>
    <row r="95660" spans="8:8" x14ac:dyDescent="0.25">
      <c r="H95660" s="5"/>
    </row>
    <row r="95661" spans="8:8" x14ac:dyDescent="0.25">
      <c r="H95661" s="5"/>
    </row>
    <row r="95662" spans="8:8" x14ac:dyDescent="0.25">
      <c r="H95662" s="5"/>
    </row>
    <row r="95663" spans="8:8" x14ac:dyDescent="0.25">
      <c r="H95663" s="5"/>
    </row>
    <row r="95664" spans="8:8" x14ac:dyDescent="0.25">
      <c r="H95664" s="5"/>
    </row>
    <row r="95665" spans="8:8" x14ac:dyDescent="0.25">
      <c r="H95665" s="5"/>
    </row>
    <row r="95666" spans="8:8" x14ac:dyDescent="0.25">
      <c r="H95666" s="5"/>
    </row>
    <row r="95667" spans="8:8" x14ac:dyDescent="0.25">
      <c r="H95667" s="5"/>
    </row>
    <row r="95668" spans="8:8" x14ac:dyDescent="0.25">
      <c r="H95668" s="5"/>
    </row>
    <row r="95669" spans="8:8" x14ac:dyDescent="0.25">
      <c r="H95669" s="5"/>
    </row>
    <row r="95670" spans="8:8" x14ac:dyDescent="0.25">
      <c r="H95670" s="5"/>
    </row>
    <row r="95671" spans="8:8" x14ac:dyDescent="0.25">
      <c r="H95671" s="5"/>
    </row>
    <row r="95672" spans="8:8" x14ac:dyDescent="0.25">
      <c r="H95672" s="5"/>
    </row>
    <row r="95673" spans="8:8" x14ac:dyDescent="0.25">
      <c r="H95673" s="5"/>
    </row>
    <row r="95674" spans="8:8" x14ac:dyDescent="0.25">
      <c r="H95674" s="5"/>
    </row>
    <row r="95675" spans="8:8" x14ac:dyDescent="0.25">
      <c r="H95675" s="5"/>
    </row>
    <row r="95676" spans="8:8" x14ac:dyDescent="0.25">
      <c r="H95676" s="5"/>
    </row>
    <row r="95677" spans="8:8" x14ac:dyDescent="0.25">
      <c r="H95677" s="5"/>
    </row>
    <row r="95678" spans="8:8" x14ac:dyDescent="0.25">
      <c r="H95678" s="5"/>
    </row>
    <row r="95679" spans="8:8" x14ac:dyDescent="0.25">
      <c r="H95679" s="5"/>
    </row>
    <row r="95680" spans="8:8" x14ac:dyDescent="0.25">
      <c r="H95680" s="5"/>
    </row>
    <row r="95681" spans="8:8" x14ac:dyDescent="0.25">
      <c r="H95681" s="5"/>
    </row>
    <row r="95682" spans="8:8" x14ac:dyDescent="0.25">
      <c r="H95682" s="5"/>
    </row>
    <row r="95683" spans="8:8" x14ac:dyDescent="0.25">
      <c r="H95683" s="5"/>
    </row>
    <row r="95684" spans="8:8" x14ac:dyDescent="0.25">
      <c r="H95684" s="5"/>
    </row>
    <row r="95685" spans="8:8" x14ac:dyDescent="0.25">
      <c r="H95685" s="5"/>
    </row>
    <row r="95686" spans="8:8" x14ac:dyDescent="0.25">
      <c r="H95686" s="5"/>
    </row>
    <row r="95687" spans="8:8" x14ac:dyDescent="0.25">
      <c r="H95687" s="5"/>
    </row>
    <row r="95688" spans="8:8" x14ac:dyDescent="0.25">
      <c r="H95688" s="5"/>
    </row>
    <row r="95689" spans="8:8" x14ac:dyDescent="0.25">
      <c r="H95689" s="5"/>
    </row>
    <row r="95690" spans="8:8" x14ac:dyDescent="0.25">
      <c r="H95690" s="5"/>
    </row>
    <row r="95691" spans="8:8" x14ac:dyDescent="0.25">
      <c r="H95691" s="5"/>
    </row>
    <row r="95692" spans="8:8" x14ac:dyDescent="0.25">
      <c r="H95692" s="5"/>
    </row>
    <row r="95693" spans="8:8" x14ac:dyDescent="0.25">
      <c r="H95693" s="5"/>
    </row>
    <row r="95694" spans="8:8" x14ac:dyDescent="0.25">
      <c r="H95694" s="5"/>
    </row>
    <row r="95695" spans="8:8" x14ac:dyDescent="0.25">
      <c r="H95695" s="5"/>
    </row>
    <row r="95696" spans="8:8" x14ac:dyDescent="0.25">
      <c r="H95696" s="5"/>
    </row>
    <row r="95697" spans="8:8" x14ac:dyDescent="0.25">
      <c r="H95697" s="5"/>
    </row>
    <row r="95698" spans="8:8" x14ac:dyDescent="0.25">
      <c r="H95698" s="5"/>
    </row>
    <row r="95699" spans="8:8" x14ac:dyDescent="0.25">
      <c r="H95699" s="5"/>
    </row>
    <row r="95700" spans="8:8" x14ac:dyDescent="0.25">
      <c r="H95700" s="5"/>
    </row>
    <row r="95701" spans="8:8" x14ac:dyDescent="0.25">
      <c r="H95701" s="5"/>
    </row>
    <row r="95702" spans="8:8" x14ac:dyDescent="0.25">
      <c r="H95702" s="5"/>
    </row>
    <row r="95703" spans="8:8" x14ac:dyDescent="0.25">
      <c r="H95703" s="5"/>
    </row>
    <row r="95704" spans="8:8" x14ac:dyDescent="0.25">
      <c r="H95704" s="5"/>
    </row>
    <row r="95705" spans="8:8" x14ac:dyDescent="0.25">
      <c r="H95705" s="5"/>
    </row>
    <row r="95706" spans="8:8" x14ac:dyDescent="0.25">
      <c r="H95706" s="5"/>
    </row>
    <row r="95707" spans="8:8" x14ac:dyDescent="0.25">
      <c r="H95707" s="5"/>
    </row>
    <row r="95708" spans="8:8" x14ac:dyDescent="0.25">
      <c r="H95708" s="5"/>
    </row>
    <row r="95709" spans="8:8" x14ac:dyDescent="0.25">
      <c r="H95709" s="5"/>
    </row>
    <row r="95710" spans="8:8" x14ac:dyDescent="0.25">
      <c r="H95710" s="5"/>
    </row>
    <row r="95711" spans="8:8" x14ac:dyDescent="0.25">
      <c r="H95711" s="5"/>
    </row>
    <row r="95712" spans="8:8" x14ac:dyDescent="0.25">
      <c r="H95712" s="5"/>
    </row>
    <row r="95713" spans="8:8" x14ac:dyDescent="0.25">
      <c r="H95713" s="5"/>
    </row>
    <row r="95714" spans="8:8" x14ac:dyDescent="0.25">
      <c r="H95714" s="5"/>
    </row>
    <row r="95715" spans="8:8" x14ac:dyDescent="0.25">
      <c r="H95715" s="5"/>
    </row>
    <row r="95716" spans="8:8" x14ac:dyDescent="0.25">
      <c r="H95716" s="5"/>
    </row>
    <row r="95717" spans="8:8" x14ac:dyDescent="0.25">
      <c r="H95717" s="5"/>
    </row>
    <row r="95718" spans="8:8" x14ac:dyDescent="0.25">
      <c r="H95718" s="5"/>
    </row>
    <row r="95719" spans="8:8" x14ac:dyDescent="0.25">
      <c r="H95719" s="5"/>
    </row>
    <row r="95720" spans="8:8" x14ac:dyDescent="0.25">
      <c r="H95720" s="5"/>
    </row>
    <row r="95721" spans="8:8" x14ac:dyDescent="0.25">
      <c r="H95721" s="5"/>
    </row>
    <row r="95722" spans="8:8" x14ac:dyDescent="0.25">
      <c r="H95722" s="5"/>
    </row>
    <row r="95723" spans="8:8" x14ac:dyDescent="0.25">
      <c r="H95723" s="5"/>
    </row>
    <row r="95724" spans="8:8" x14ac:dyDescent="0.25">
      <c r="H95724" s="5"/>
    </row>
    <row r="95725" spans="8:8" x14ac:dyDescent="0.25">
      <c r="H95725" s="5"/>
    </row>
    <row r="95726" spans="8:8" x14ac:dyDescent="0.25">
      <c r="H95726" s="5"/>
    </row>
    <row r="95727" spans="8:8" x14ac:dyDescent="0.25">
      <c r="H95727" s="5"/>
    </row>
    <row r="95728" spans="8:8" x14ac:dyDescent="0.25">
      <c r="H95728" s="5"/>
    </row>
    <row r="95729" spans="8:8" x14ac:dyDescent="0.25">
      <c r="H95729" s="5"/>
    </row>
    <row r="95730" spans="8:8" x14ac:dyDescent="0.25">
      <c r="H95730" s="5"/>
    </row>
    <row r="95731" spans="8:8" x14ac:dyDescent="0.25">
      <c r="H95731" s="5"/>
    </row>
    <row r="95732" spans="8:8" x14ac:dyDescent="0.25">
      <c r="H95732" s="5"/>
    </row>
    <row r="95733" spans="8:8" x14ac:dyDescent="0.25">
      <c r="H95733" s="5"/>
    </row>
    <row r="95734" spans="8:8" x14ac:dyDescent="0.25">
      <c r="H95734" s="5"/>
    </row>
    <row r="95735" spans="8:8" x14ac:dyDescent="0.25">
      <c r="H95735" s="5"/>
    </row>
    <row r="95736" spans="8:8" x14ac:dyDescent="0.25">
      <c r="H95736" s="5"/>
    </row>
    <row r="95737" spans="8:8" x14ac:dyDescent="0.25">
      <c r="H95737" s="5"/>
    </row>
    <row r="95738" spans="8:8" x14ac:dyDescent="0.25">
      <c r="H95738" s="5"/>
    </row>
    <row r="95739" spans="8:8" x14ac:dyDescent="0.25">
      <c r="H95739" s="5"/>
    </row>
    <row r="95740" spans="8:8" x14ac:dyDescent="0.25">
      <c r="H95740" s="5"/>
    </row>
    <row r="95741" spans="8:8" x14ac:dyDescent="0.25">
      <c r="H95741" s="5"/>
    </row>
    <row r="95742" spans="8:8" x14ac:dyDescent="0.25">
      <c r="H95742" s="5"/>
    </row>
    <row r="95743" spans="8:8" x14ac:dyDescent="0.25">
      <c r="H95743" s="5"/>
    </row>
    <row r="95744" spans="8:8" x14ac:dyDescent="0.25">
      <c r="H95744" s="5"/>
    </row>
    <row r="95745" spans="8:8" x14ac:dyDescent="0.25">
      <c r="H95745" s="5"/>
    </row>
    <row r="95746" spans="8:8" x14ac:dyDescent="0.25">
      <c r="H95746" s="5"/>
    </row>
    <row r="95747" spans="8:8" x14ac:dyDescent="0.25">
      <c r="H95747" s="5"/>
    </row>
    <row r="95748" spans="8:8" x14ac:dyDescent="0.25">
      <c r="H95748" s="5"/>
    </row>
    <row r="95749" spans="8:8" x14ac:dyDescent="0.25">
      <c r="H95749" s="5"/>
    </row>
    <row r="95750" spans="8:8" x14ac:dyDescent="0.25">
      <c r="H95750" s="5"/>
    </row>
    <row r="95751" spans="8:8" x14ac:dyDescent="0.25">
      <c r="H95751" s="5"/>
    </row>
    <row r="95752" spans="8:8" x14ac:dyDescent="0.25">
      <c r="H95752" s="5"/>
    </row>
    <row r="95753" spans="8:8" x14ac:dyDescent="0.25">
      <c r="H95753" s="5"/>
    </row>
    <row r="95754" spans="8:8" x14ac:dyDescent="0.25">
      <c r="H95754" s="5"/>
    </row>
    <row r="95755" spans="8:8" x14ac:dyDescent="0.25">
      <c r="H95755" s="5"/>
    </row>
    <row r="95756" spans="8:8" x14ac:dyDescent="0.25">
      <c r="H95756" s="5"/>
    </row>
    <row r="95757" spans="8:8" x14ac:dyDescent="0.25">
      <c r="H95757" s="5"/>
    </row>
    <row r="95758" spans="8:8" x14ac:dyDescent="0.25">
      <c r="H95758" s="5"/>
    </row>
    <row r="95759" spans="8:8" x14ac:dyDescent="0.25">
      <c r="H95759" s="5"/>
    </row>
    <row r="95760" spans="8:8" x14ac:dyDescent="0.25">
      <c r="H95760" s="5"/>
    </row>
    <row r="95761" spans="8:8" x14ac:dyDescent="0.25">
      <c r="H95761" s="5"/>
    </row>
    <row r="95762" spans="8:8" x14ac:dyDescent="0.25">
      <c r="H95762" s="5"/>
    </row>
    <row r="95763" spans="8:8" x14ac:dyDescent="0.25">
      <c r="H95763" s="5"/>
    </row>
    <row r="95764" spans="8:8" x14ac:dyDescent="0.25">
      <c r="H95764" s="5"/>
    </row>
    <row r="95765" spans="8:8" x14ac:dyDescent="0.25">
      <c r="H95765" s="5"/>
    </row>
    <row r="95766" spans="8:8" x14ac:dyDescent="0.25">
      <c r="H95766" s="5"/>
    </row>
    <row r="95767" spans="8:8" x14ac:dyDescent="0.25">
      <c r="H95767" s="5"/>
    </row>
    <row r="95768" spans="8:8" x14ac:dyDescent="0.25">
      <c r="H95768" s="5"/>
    </row>
    <row r="95769" spans="8:8" x14ac:dyDescent="0.25">
      <c r="H95769" s="5"/>
    </row>
    <row r="95770" spans="8:8" x14ac:dyDescent="0.25">
      <c r="H95770" s="5"/>
    </row>
    <row r="95771" spans="8:8" x14ac:dyDescent="0.25">
      <c r="H95771" s="5"/>
    </row>
    <row r="95772" spans="8:8" x14ac:dyDescent="0.25">
      <c r="H95772" s="5"/>
    </row>
    <row r="95773" spans="8:8" x14ac:dyDescent="0.25">
      <c r="H95773" s="5"/>
    </row>
    <row r="95774" spans="8:8" x14ac:dyDescent="0.25">
      <c r="H95774" s="5"/>
    </row>
    <row r="95775" spans="8:8" x14ac:dyDescent="0.25">
      <c r="H95775" s="5"/>
    </row>
    <row r="95776" spans="8:8" x14ac:dyDescent="0.25">
      <c r="H95776" s="5"/>
    </row>
    <row r="95777" spans="8:8" x14ac:dyDescent="0.25">
      <c r="H95777" s="5"/>
    </row>
    <row r="95778" spans="8:8" x14ac:dyDescent="0.25">
      <c r="H95778" s="5"/>
    </row>
    <row r="95779" spans="8:8" x14ac:dyDescent="0.25">
      <c r="H95779" s="5"/>
    </row>
    <row r="95780" spans="8:8" x14ac:dyDescent="0.25">
      <c r="H95780" s="5"/>
    </row>
    <row r="95781" spans="8:8" x14ac:dyDescent="0.25">
      <c r="H95781" s="5"/>
    </row>
    <row r="95782" spans="8:8" x14ac:dyDescent="0.25">
      <c r="H95782" s="5"/>
    </row>
    <row r="95783" spans="8:8" x14ac:dyDescent="0.25">
      <c r="H95783" s="5"/>
    </row>
    <row r="95784" spans="8:8" x14ac:dyDescent="0.25">
      <c r="H95784" s="5"/>
    </row>
    <row r="95785" spans="8:8" x14ac:dyDescent="0.25">
      <c r="H95785" s="5"/>
    </row>
    <row r="95786" spans="8:8" x14ac:dyDescent="0.25">
      <c r="H95786" s="5"/>
    </row>
    <row r="95787" spans="8:8" x14ac:dyDescent="0.25">
      <c r="H95787" s="5"/>
    </row>
    <row r="95788" spans="8:8" x14ac:dyDescent="0.25">
      <c r="H95788" s="5"/>
    </row>
    <row r="95789" spans="8:8" x14ac:dyDescent="0.25">
      <c r="H95789" s="5"/>
    </row>
    <row r="95790" spans="8:8" x14ac:dyDescent="0.25">
      <c r="H95790" s="5"/>
    </row>
    <row r="95791" spans="8:8" x14ac:dyDescent="0.25">
      <c r="H95791" s="5"/>
    </row>
    <row r="95792" spans="8:8" x14ac:dyDescent="0.25">
      <c r="H95792" s="5"/>
    </row>
    <row r="95793" spans="8:8" x14ac:dyDescent="0.25">
      <c r="H95793" s="5"/>
    </row>
    <row r="95794" spans="8:8" x14ac:dyDescent="0.25">
      <c r="H95794" s="5"/>
    </row>
    <row r="95795" spans="8:8" x14ac:dyDescent="0.25">
      <c r="H95795" s="5"/>
    </row>
    <row r="95796" spans="8:8" x14ac:dyDescent="0.25">
      <c r="H95796" s="5"/>
    </row>
    <row r="95797" spans="8:8" x14ac:dyDescent="0.25">
      <c r="H95797" s="5"/>
    </row>
    <row r="95798" spans="8:8" x14ac:dyDescent="0.25">
      <c r="H95798" s="5"/>
    </row>
    <row r="95799" spans="8:8" x14ac:dyDescent="0.25">
      <c r="H95799" s="5"/>
    </row>
    <row r="95800" spans="8:8" x14ac:dyDescent="0.25">
      <c r="H95800" s="5"/>
    </row>
    <row r="95801" spans="8:8" x14ac:dyDescent="0.25">
      <c r="H95801" s="5"/>
    </row>
    <row r="95802" spans="8:8" x14ac:dyDescent="0.25">
      <c r="H95802" s="5"/>
    </row>
    <row r="95803" spans="8:8" x14ac:dyDescent="0.25">
      <c r="H95803" s="5"/>
    </row>
    <row r="95804" spans="8:8" x14ac:dyDescent="0.25">
      <c r="H95804" s="5"/>
    </row>
    <row r="95805" spans="8:8" x14ac:dyDescent="0.25">
      <c r="H95805" s="5"/>
    </row>
    <row r="95806" spans="8:8" x14ac:dyDescent="0.25">
      <c r="H95806" s="5"/>
    </row>
    <row r="95807" spans="8:8" x14ac:dyDescent="0.25">
      <c r="H95807" s="5"/>
    </row>
    <row r="95808" spans="8:8" x14ac:dyDescent="0.25">
      <c r="H95808" s="5"/>
    </row>
    <row r="95809" spans="8:8" x14ac:dyDescent="0.25">
      <c r="H95809" s="5"/>
    </row>
    <row r="95810" spans="8:8" x14ac:dyDescent="0.25">
      <c r="H95810" s="5"/>
    </row>
    <row r="95811" spans="8:8" x14ac:dyDescent="0.25">
      <c r="H95811" s="5"/>
    </row>
    <row r="95812" spans="8:8" x14ac:dyDescent="0.25">
      <c r="H95812" s="5"/>
    </row>
    <row r="95813" spans="8:8" x14ac:dyDescent="0.25">
      <c r="H95813" s="5"/>
    </row>
    <row r="95814" spans="8:8" x14ac:dyDescent="0.25">
      <c r="H95814" s="5"/>
    </row>
    <row r="95815" spans="8:8" x14ac:dyDescent="0.25">
      <c r="H95815" s="5"/>
    </row>
    <row r="95816" spans="8:8" x14ac:dyDescent="0.25">
      <c r="H95816" s="5"/>
    </row>
    <row r="95817" spans="8:8" x14ac:dyDescent="0.25">
      <c r="H95817" s="5"/>
    </row>
    <row r="95818" spans="8:8" x14ac:dyDescent="0.25">
      <c r="H95818" s="5"/>
    </row>
    <row r="95819" spans="8:8" x14ac:dyDescent="0.25">
      <c r="H95819" s="5"/>
    </row>
    <row r="95820" spans="8:8" x14ac:dyDescent="0.25">
      <c r="H95820" s="5"/>
    </row>
    <row r="95821" spans="8:8" x14ac:dyDescent="0.25">
      <c r="H95821" s="5"/>
    </row>
    <row r="95822" spans="8:8" x14ac:dyDescent="0.25">
      <c r="H95822" s="5"/>
    </row>
    <row r="95823" spans="8:8" x14ac:dyDescent="0.25">
      <c r="H95823" s="5"/>
    </row>
    <row r="95824" spans="8:8" x14ac:dyDescent="0.25">
      <c r="H95824" s="5"/>
    </row>
    <row r="95825" spans="8:8" x14ac:dyDescent="0.25">
      <c r="H95825" s="5"/>
    </row>
    <row r="95826" spans="8:8" x14ac:dyDescent="0.25">
      <c r="H95826" s="5"/>
    </row>
    <row r="95827" spans="8:8" x14ac:dyDescent="0.25">
      <c r="H95827" s="5"/>
    </row>
    <row r="95828" spans="8:8" x14ac:dyDescent="0.25">
      <c r="H95828" s="5"/>
    </row>
    <row r="95829" spans="8:8" x14ac:dyDescent="0.25">
      <c r="H95829" s="5"/>
    </row>
    <row r="95830" spans="8:8" x14ac:dyDescent="0.25">
      <c r="H95830" s="5"/>
    </row>
    <row r="95831" spans="8:8" x14ac:dyDescent="0.25">
      <c r="H95831" s="5"/>
    </row>
    <row r="95832" spans="8:8" x14ac:dyDescent="0.25">
      <c r="H95832" s="5"/>
    </row>
    <row r="95833" spans="8:8" x14ac:dyDescent="0.25">
      <c r="H95833" s="5"/>
    </row>
    <row r="95834" spans="8:8" x14ac:dyDescent="0.25">
      <c r="H95834" s="5"/>
    </row>
    <row r="95835" spans="8:8" x14ac:dyDescent="0.25">
      <c r="H95835" s="5"/>
    </row>
    <row r="95836" spans="8:8" x14ac:dyDescent="0.25">
      <c r="H95836" s="5"/>
    </row>
    <row r="95837" spans="8:8" x14ac:dyDescent="0.25">
      <c r="H95837" s="5"/>
    </row>
    <row r="95838" spans="8:8" x14ac:dyDescent="0.25">
      <c r="H95838" s="5"/>
    </row>
    <row r="95839" spans="8:8" x14ac:dyDescent="0.25">
      <c r="H95839" s="5"/>
    </row>
    <row r="95840" spans="8:8" x14ac:dyDescent="0.25">
      <c r="H95840" s="5"/>
    </row>
    <row r="95841" spans="8:8" x14ac:dyDescent="0.25">
      <c r="H95841" s="5"/>
    </row>
    <row r="95842" spans="8:8" x14ac:dyDescent="0.25">
      <c r="H95842" s="5"/>
    </row>
    <row r="95843" spans="8:8" x14ac:dyDescent="0.25">
      <c r="H95843" s="5"/>
    </row>
    <row r="95844" spans="8:8" x14ac:dyDescent="0.25">
      <c r="H95844" s="5"/>
    </row>
    <row r="95845" spans="8:8" x14ac:dyDescent="0.25">
      <c r="H95845" s="5"/>
    </row>
    <row r="95846" spans="8:8" x14ac:dyDescent="0.25">
      <c r="H95846" s="5"/>
    </row>
    <row r="95847" spans="8:8" x14ac:dyDescent="0.25">
      <c r="H95847" s="5"/>
    </row>
    <row r="95848" spans="8:8" x14ac:dyDescent="0.25">
      <c r="H95848" s="5"/>
    </row>
    <row r="95849" spans="8:8" x14ac:dyDescent="0.25">
      <c r="H95849" s="5"/>
    </row>
    <row r="95850" spans="8:8" x14ac:dyDescent="0.25">
      <c r="H95850" s="5"/>
    </row>
    <row r="95851" spans="8:8" x14ac:dyDescent="0.25">
      <c r="H95851" s="5"/>
    </row>
    <row r="95852" spans="8:8" x14ac:dyDescent="0.25">
      <c r="H95852" s="5"/>
    </row>
    <row r="95853" spans="8:8" x14ac:dyDescent="0.25">
      <c r="H95853" s="5"/>
    </row>
    <row r="95854" spans="8:8" x14ac:dyDescent="0.25">
      <c r="H95854" s="5"/>
    </row>
    <row r="95855" spans="8:8" x14ac:dyDescent="0.25">
      <c r="H95855" s="5"/>
    </row>
    <row r="95856" spans="8:8" x14ac:dyDescent="0.25">
      <c r="H95856" s="5"/>
    </row>
    <row r="95857" spans="8:8" x14ac:dyDescent="0.25">
      <c r="H95857" s="5"/>
    </row>
    <row r="95858" spans="8:8" x14ac:dyDescent="0.25">
      <c r="H95858" s="5"/>
    </row>
    <row r="95859" spans="8:8" x14ac:dyDescent="0.25">
      <c r="H95859" s="5"/>
    </row>
    <row r="95860" spans="8:8" x14ac:dyDescent="0.25">
      <c r="H95860" s="5"/>
    </row>
    <row r="95861" spans="8:8" x14ac:dyDescent="0.25">
      <c r="H95861" s="5"/>
    </row>
    <row r="95862" spans="8:8" x14ac:dyDescent="0.25">
      <c r="H95862" s="5"/>
    </row>
    <row r="95863" spans="8:8" x14ac:dyDescent="0.25">
      <c r="H95863" s="5"/>
    </row>
    <row r="95864" spans="8:8" x14ac:dyDescent="0.25">
      <c r="H95864" s="5"/>
    </row>
    <row r="95865" spans="8:8" x14ac:dyDescent="0.25">
      <c r="H95865" s="5"/>
    </row>
    <row r="95866" spans="8:8" x14ac:dyDescent="0.25">
      <c r="H95866" s="5"/>
    </row>
    <row r="95867" spans="8:8" x14ac:dyDescent="0.25">
      <c r="H95867" s="5"/>
    </row>
    <row r="95868" spans="8:8" x14ac:dyDescent="0.25">
      <c r="H95868" s="5"/>
    </row>
    <row r="95869" spans="8:8" x14ac:dyDescent="0.25">
      <c r="H95869" s="5"/>
    </row>
    <row r="95870" spans="8:8" x14ac:dyDescent="0.25">
      <c r="H95870" s="5"/>
    </row>
    <row r="95871" spans="8:8" x14ac:dyDescent="0.25">
      <c r="H95871" s="5"/>
    </row>
    <row r="95872" spans="8:8" x14ac:dyDescent="0.25">
      <c r="H95872" s="5"/>
    </row>
    <row r="95873" spans="8:8" x14ac:dyDescent="0.25">
      <c r="H95873" s="5"/>
    </row>
    <row r="95874" spans="8:8" x14ac:dyDescent="0.25">
      <c r="H95874" s="5"/>
    </row>
    <row r="95875" spans="8:8" x14ac:dyDescent="0.25">
      <c r="H95875" s="5"/>
    </row>
    <row r="95876" spans="8:8" x14ac:dyDescent="0.25">
      <c r="H95876" s="5"/>
    </row>
    <row r="95877" spans="8:8" x14ac:dyDescent="0.25">
      <c r="H95877" s="5"/>
    </row>
    <row r="95878" spans="8:8" x14ac:dyDescent="0.25">
      <c r="H95878" s="5"/>
    </row>
    <row r="95879" spans="8:8" x14ac:dyDescent="0.25">
      <c r="H95879" s="5"/>
    </row>
    <row r="95880" spans="8:8" x14ac:dyDescent="0.25">
      <c r="H95880" s="5"/>
    </row>
    <row r="95881" spans="8:8" x14ac:dyDescent="0.25">
      <c r="H95881" s="5"/>
    </row>
    <row r="95882" spans="8:8" x14ac:dyDescent="0.25">
      <c r="H95882" s="5"/>
    </row>
    <row r="95883" spans="8:8" x14ac:dyDescent="0.25">
      <c r="H95883" s="5"/>
    </row>
    <row r="95884" spans="8:8" x14ac:dyDescent="0.25">
      <c r="H95884" s="5"/>
    </row>
    <row r="95885" spans="8:8" x14ac:dyDescent="0.25">
      <c r="H95885" s="5"/>
    </row>
    <row r="95886" spans="8:8" x14ac:dyDescent="0.25">
      <c r="H95886" s="5"/>
    </row>
    <row r="95887" spans="8:8" x14ac:dyDescent="0.25">
      <c r="H95887" s="5"/>
    </row>
    <row r="95888" spans="8:8" x14ac:dyDescent="0.25">
      <c r="H95888" s="5"/>
    </row>
    <row r="95889" spans="8:8" x14ac:dyDescent="0.25">
      <c r="H95889" s="5"/>
    </row>
    <row r="95890" spans="8:8" x14ac:dyDescent="0.25">
      <c r="H95890" s="5"/>
    </row>
    <row r="95891" spans="8:8" x14ac:dyDescent="0.25">
      <c r="H95891" s="5"/>
    </row>
    <row r="95892" spans="8:8" x14ac:dyDescent="0.25">
      <c r="H95892" s="5"/>
    </row>
    <row r="95893" spans="8:8" x14ac:dyDescent="0.25">
      <c r="H95893" s="5"/>
    </row>
    <row r="95894" spans="8:8" x14ac:dyDescent="0.25">
      <c r="H95894" s="5"/>
    </row>
    <row r="95895" spans="8:8" x14ac:dyDescent="0.25">
      <c r="H95895" s="5"/>
    </row>
    <row r="95896" spans="8:8" x14ac:dyDescent="0.25">
      <c r="H95896" s="5"/>
    </row>
    <row r="95897" spans="8:8" x14ac:dyDescent="0.25">
      <c r="H95897" s="5"/>
    </row>
    <row r="95898" spans="8:8" x14ac:dyDescent="0.25">
      <c r="H95898" s="5"/>
    </row>
    <row r="95899" spans="8:8" x14ac:dyDescent="0.25">
      <c r="H95899" s="5"/>
    </row>
    <row r="95900" spans="8:8" x14ac:dyDescent="0.25">
      <c r="H95900" s="5"/>
    </row>
    <row r="95901" spans="8:8" x14ac:dyDescent="0.25">
      <c r="H95901" s="5"/>
    </row>
    <row r="95902" spans="8:8" x14ac:dyDescent="0.25">
      <c r="H95902" s="5"/>
    </row>
    <row r="95903" spans="8:8" x14ac:dyDescent="0.25">
      <c r="H95903" s="5"/>
    </row>
    <row r="95904" spans="8:8" x14ac:dyDescent="0.25">
      <c r="H95904" s="5"/>
    </row>
    <row r="95905" spans="8:8" x14ac:dyDescent="0.25">
      <c r="H95905" s="5"/>
    </row>
    <row r="95906" spans="8:8" x14ac:dyDescent="0.25">
      <c r="H95906" s="5"/>
    </row>
    <row r="95907" spans="8:8" x14ac:dyDescent="0.25">
      <c r="H95907" s="5"/>
    </row>
    <row r="95908" spans="8:8" x14ac:dyDescent="0.25">
      <c r="H95908" s="5"/>
    </row>
    <row r="95909" spans="8:8" x14ac:dyDescent="0.25">
      <c r="H95909" s="5"/>
    </row>
    <row r="95910" spans="8:8" x14ac:dyDescent="0.25">
      <c r="H95910" s="5"/>
    </row>
    <row r="95911" spans="8:8" x14ac:dyDescent="0.25">
      <c r="H95911" s="5"/>
    </row>
    <row r="95912" spans="8:8" x14ac:dyDescent="0.25">
      <c r="H95912" s="5"/>
    </row>
    <row r="95913" spans="8:8" x14ac:dyDescent="0.25">
      <c r="H95913" s="5"/>
    </row>
    <row r="95914" spans="8:8" x14ac:dyDescent="0.25">
      <c r="H95914" s="5"/>
    </row>
    <row r="95915" spans="8:8" x14ac:dyDescent="0.25">
      <c r="H95915" s="5"/>
    </row>
    <row r="95916" spans="8:8" x14ac:dyDescent="0.25">
      <c r="H95916" s="5"/>
    </row>
    <row r="95917" spans="8:8" x14ac:dyDescent="0.25">
      <c r="H95917" s="5"/>
    </row>
    <row r="95918" spans="8:8" x14ac:dyDescent="0.25">
      <c r="H95918" s="5"/>
    </row>
    <row r="95919" spans="8:8" x14ac:dyDescent="0.25">
      <c r="H95919" s="5"/>
    </row>
    <row r="95920" spans="8:8" x14ac:dyDescent="0.25">
      <c r="H95920" s="5"/>
    </row>
    <row r="95921" spans="8:8" x14ac:dyDescent="0.25">
      <c r="H95921" s="5"/>
    </row>
    <row r="95922" spans="8:8" x14ac:dyDescent="0.25">
      <c r="H95922" s="5"/>
    </row>
    <row r="95923" spans="8:8" x14ac:dyDescent="0.25">
      <c r="H95923" s="5"/>
    </row>
    <row r="95924" spans="8:8" x14ac:dyDescent="0.25">
      <c r="H95924" s="5"/>
    </row>
    <row r="95925" spans="8:8" x14ac:dyDescent="0.25">
      <c r="H95925" s="5"/>
    </row>
    <row r="95926" spans="8:8" x14ac:dyDescent="0.25">
      <c r="H95926" s="5"/>
    </row>
    <row r="95927" spans="8:8" x14ac:dyDescent="0.25">
      <c r="H95927" s="5"/>
    </row>
    <row r="95928" spans="8:8" x14ac:dyDescent="0.25">
      <c r="H95928" s="5"/>
    </row>
    <row r="95929" spans="8:8" x14ac:dyDescent="0.25">
      <c r="H95929" s="5"/>
    </row>
    <row r="95930" spans="8:8" x14ac:dyDescent="0.25">
      <c r="H95930" s="5"/>
    </row>
    <row r="95931" spans="8:8" x14ac:dyDescent="0.25">
      <c r="H95931" s="5"/>
    </row>
    <row r="95932" spans="8:8" x14ac:dyDescent="0.25">
      <c r="H95932" s="5"/>
    </row>
    <row r="95933" spans="8:8" x14ac:dyDescent="0.25">
      <c r="H95933" s="5"/>
    </row>
    <row r="95934" spans="8:8" x14ac:dyDescent="0.25">
      <c r="H95934" s="5"/>
    </row>
    <row r="95935" spans="8:8" x14ac:dyDescent="0.25">
      <c r="H95935" s="5"/>
    </row>
    <row r="95936" spans="8:8" x14ac:dyDescent="0.25">
      <c r="H95936" s="5"/>
    </row>
    <row r="95937" spans="8:8" x14ac:dyDescent="0.25">
      <c r="H95937" s="5"/>
    </row>
    <row r="95938" spans="8:8" x14ac:dyDescent="0.25">
      <c r="H95938" s="5"/>
    </row>
    <row r="95939" spans="8:8" x14ac:dyDescent="0.25">
      <c r="H95939" s="5"/>
    </row>
    <row r="95940" spans="8:8" x14ac:dyDescent="0.25">
      <c r="H95940" s="5"/>
    </row>
    <row r="95941" spans="8:8" x14ac:dyDescent="0.25">
      <c r="H95941" s="5"/>
    </row>
    <row r="95942" spans="8:8" x14ac:dyDescent="0.25">
      <c r="H95942" s="5"/>
    </row>
    <row r="95943" spans="8:8" x14ac:dyDescent="0.25">
      <c r="H95943" s="5"/>
    </row>
    <row r="95944" spans="8:8" x14ac:dyDescent="0.25">
      <c r="H95944" s="5"/>
    </row>
    <row r="95945" spans="8:8" x14ac:dyDescent="0.25">
      <c r="H95945" s="5"/>
    </row>
    <row r="95946" spans="8:8" x14ac:dyDescent="0.25">
      <c r="H95946" s="5"/>
    </row>
    <row r="95947" spans="8:8" x14ac:dyDescent="0.25">
      <c r="H95947" s="5"/>
    </row>
    <row r="95948" spans="8:8" x14ac:dyDescent="0.25">
      <c r="H95948" s="5"/>
    </row>
    <row r="95949" spans="8:8" x14ac:dyDescent="0.25">
      <c r="H95949" s="5"/>
    </row>
    <row r="95950" spans="8:8" x14ac:dyDescent="0.25">
      <c r="H95950" s="5"/>
    </row>
    <row r="95951" spans="8:8" x14ac:dyDescent="0.25">
      <c r="H95951" s="5"/>
    </row>
    <row r="95952" spans="8:8" x14ac:dyDescent="0.25">
      <c r="H95952" s="5"/>
    </row>
    <row r="95953" spans="8:8" x14ac:dyDescent="0.25">
      <c r="H95953" s="5"/>
    </row>
    <row r="95954" spans="8:8" x14ac:dyDescent="0.25">
      <c r="H95954" s="5"/>
    </row>
    <row r="95955" spans="8:8" x14ac:dyDescent="0.25">
      <c r="H95955" s="5"/>
    </row>
    <row r="95956" spans="8:8" x14ac:dyDescent="0.25">
      <c r="H95956" s="5"/>
    </row>
    <row r="95957" spans="8:8" x14ac:dyDescent="0.25">
      <c r="H95957" s="5"/>
    </row>
    <row r="95958" spans="8:8" x14ac:dyDescent="0.25">
      <c r="H95958" s="5"/>
    </row>
    <row r="95959" spans="8:8" x14ac:dyDescent="0.25">
      <c r="H95959" s="5"/>
    </row>
    <row r="95960" spans="8:8" x14ac:dyDescent="0.25">
      <c r="H95960" s="5"/>
    </row>
    <row r="95961" spans="8:8" x14ac:dyDescent="0.25">
      <c r="H95961" s="5"/>
    </row>
    <row r="95962" spans="8:8" x14ac:dyDescent="0.25">
      <c r="H95962" s="5"/>
    </row>
    <row r="95963" spans="8:8" x14ac:dyDescent="0.25">
      <c r="H95963" s="5"/>
    </row>
    <row r="95964" spans="8:8" x14ac:dyDescent="0.25">
      <c r="H95964" s="5"/>
    </row>
    <row r="95965" spans="8:8" x14ac:dyDescent="0.25">
      <c r="H95965" s="5"/>
    </row>
    <row r="95966" spans="8:8" x14ac:dyDescent="0.25">
      <c r="H95966" s="5"/>
    </row>
    <row r="95967" spans="8:8" x14ac:dyDescent="0.25">
      <c r="H95967" s="5"/>
    </row>
    <row r="95968" spans="8:8" x14ac:dyDescent="0.25">
      <c r="H95968" s="5"/>
    </row>
    <row r="95969" spans="8:8" x14ac:dyDescent="0.25">
      <c r="H95969" s="5"/>
    </row>
    <row r="95970" spans="8:8" x14ac:dyDescent="0.25">
      <c r="H95970" s="5"/>
    </row>
    <row r="95971" spans="8:8" x14ac:dyDescent="0.25">
      <c r="H95971" s="5"/>
    </row>
    <row r="95972" spans="8:8" x14ac:dyDescent="0.25">
      <c r="H95972" s="5"/>
    </row>
    <row r="95973" spans="8:8" x14ac:dyDescent="0.25">
      <c r="H95973" s="5"/>
    </row>
    <row r="95974" spans="8:8" x14ac:dyDescent="0.25">
      <c r="H95974" s="5"/>
    </row>
    <row r="95975" spans="8:8" x14ac:dyDescent="0.25">
      <c r="H95975" s="5"/>
    </row>
    <row r="95976" spans="8:8" x14ac:dyDescent="0.25">
      <c r="H95976" s="5"/>
    </row>
    <row r="95977" spans="8:8" x14ac:dyDescent="0.25">
      <c r="H95977" s="5"/>
    </row>
    <row r="95978" spans="8:8" x14ac:dyDescent="0.25">
      <c r="H95978" s="5"/>
    </row>
    <row r="95979" spans="8:8" x14ac:dyDescent="0.25">
      <c r="H95979" s="5"/>
    </row>
    <row r="95980" spans="8:8" x14ac:dyDescent="0.25">
      <c r="H95980" s="5"/>
    </row>
    <row r="95981" spans="8:8" x14ac:dyDescent="0.25">
      <c r="H95981" s="5"/>
    </row>
    <row r="95982" spans="8:8" x14ac:dyDescent="0.25">
      <c r="H95982" s="5"/>
    </row>
    <row r="95983" spans="8:8" x14ac:dyDescent="0.25">
      <c r="H95983" s="5"/>
    </row>
    <row r="95984" spans="8:8" x14ac:dyDescent="0.25">
      <c r="H95984" s="5"/>
    </row>
    <row r="95985" spans="8:8" x14ac:dyDescent="0.25">
      <c r="H95985" s="5"/>
    </row>
    <row r="95986" spans="8:8" x14ac:dyDescent="0.25">
      <c r="H95986" s="5"/>
    </row>
    <row r="95987" spans="8:8" x14ac:dyDescent="0.25">
      <c r="H95987" s="5"/>
    </row>
    <row r="95988" spans="8:8" x14ac:dyDescent="0.25">
      <c r="H95988" s="5"/>
    </row>
    <row r="95989" spans="8:8" x14ac:dyDescent="0.25">
      <c r="H95989" s="5"/>
    </row>
    <row r="95990" spans="8:8" x14ac:dyDescent="0.25">
      <c r="H95990" s="5"/>
    </row>
    <row r="95991" spans="8:8" x14ac:dyDescent="0.25">
      <c r="H95991" s="5"/>
    </row>
    <row r="95992" spans="8:8" x14ac:dyDescent="0.25">
      <c r="H95992" s="5"/>
    </row>
    <row r="95993" spans="8:8" x14ac:dyDescent="0.25">
      <c r="H95993" s="5"/>
    </row>
    <row r="95994" spans="8:8" x14ac:dyDescent="0.25">
      <c r="H95994" s="5"/>
    </row>
    <row r="95995" spans="8:8" x14ac:dyDescent="0.25">
      <c r="H95995" s="5"/>
    </row>
    <row r="95996" spans="8:8" x14ac:dyDescent="0.25">
      <c r="H95996" s="5"/>
    </row>
    <row r="95997" spans="8:8" x14ac:dyDescent="0.25">
      <c r="H95997" s="5"/>
    </row>
    <row r="95998" spans="8:8" x14ac:dyDescent="0.25">
      <c r="H95998" s="5"/>
    </row>
    <row r="95999" spans="8:8" x14ac:dyDescent="0.25">
      <c r="H95999" s="5"/>
    </row>
    <row r="96000" spans="8:8" x14ac:dyDescent="0.25">
      <c r="H96000" s="5"/>
    </row>
    <row r="96001" spans="8:8" x14ac:dyDescent="0.25">
      <c r="H96001" s="5"/>
    </row>
    <row r="96002" spans="8:8" x14ac:dyDescent="0.25">
      <c r="H96002" s="5"/>
    </row>
    <row r="96003" spans="8:8" x14ac:dyDescent="0.25">
      <c r="H96003" s="5"/>
    </row>
    <row r="96004" spans="8:8" x14ac:dyDescent="0.25">
      <c r="H96004" s="5"/>
    </row>
    <row r="96005" spans="8:8" x14ac:dyDescent="0.25">
      <c r="H96005" s="5"/>
    </row>
    <row r="96006" spans="8:8" x14ac:dyDescent="0.25">
      <c r="H96006" s="5"/>
    </row>
    <row r="96007" spans="8:8" x14ac:dyDescent="0.25">
      <c r="H96007" s="5"/>
    </row>
    <row r="96008" spans="8:8" x14ac:dyDescent="0.25">
      <c r="H96008" s="5"/>
    </row>
    <row r="96009" spans="8:8" x14ac:dyDescent="0.25">
      <c r="H96009" s="5"/>
    </row>
    <row r="96010" spans="8:8" x14ac:dyDescent="0.25">
      <c r="H96010" s="5"/>
    </row>
    <row r="96011" spans="8:8" x14ac:dyDescent="0.25">
      <c r="H96011" s="5"/>
    </row>
    <row r="96012" spans="8:8" x14ac:dyDescent="0.25">
      <c r="H96012" s="5"/>
    </row>
    <row r="96013" spans="8:8" x14ac:dyDescent="0.25">
      <c r="H96013" s="5"/>
    </row>
    <row r="96014" spans="8:8" x14ac:dyDescent="0.25">
      <c r="H96014" s="5"/>
    </row>
    <row r="96015" spans="8:8" x14ac:dyDescent="0.25">
      <c r="H96015" s="5"/>
    </row>
    <row r="96016" spans="8:8" x14ac:dyDescent="0.25">
      <c r="H96016" s="5"/>
    </row>
    <row r="96017" spans="8:8" x14ac:dyDescent="0.25">
      <c r="H96017" s="5"/>
    </row>
    <row r="96018" spans="8:8" x14ac:dyDescent="0.25">
      <c r="H96018" s="5"/>
    </row>
    <row r="96019" spans="8:8" x14ac:dyDescent="0.25">
      <c r="H96019" s="5"/>
    </row>
    <row r="96020" spans="8:8" x14ac:dyDescent="0.25">
      <c r="H96020" s="5"/>
    </row>
    <row r="96021" spans="8:8" x14ac:dyDescent="0.25">
      <c r="H96021" s="5"/>
    </row>
    <row r="96022" spans="8:8" x14ac:dyDescent="0.25">
      <c r="H96022" s="5"/>
    </row>
    <row r="96023" spans="8:8" x14ac:dyDescent="0.25">
      <c r="H96023" s="5"/>
    </row>
    <row r="96024" spans="8:8" x14ac:dyDescent="0.25">
      <c r="H96024" s="5"/>
    </row>
    <row r="96025" spans="8:8" x14ac:dyDescent="0.25">
      <c r="H96025" s="5"/>
    </row>
    <row r="96026" spans="8:8" x14ac:dyDescent="0.25">
      <c r="H96026" s="5"/>
    </row>
    <row r="96027" spans="8:8" x14ac:dyDescent="0.25">
      <c r="H96027" s="5"/>
    </row>
    <row r="96028" spans="8:8" x14ac:dyDescent="0.25">
      <c r="H96028" s="5"/>
    </row>
    <row r="96029" spans="8:8" x14ac:dyDescent="0.25">
      <c r="H96029" s="5"/>
    </row>
    <row r="96030" spans="8:8" x14ac:dyDescent="0.25">
      <c r="H96030" s="5"/>
    </row>
    <row r="96031" spans="8:8" x14ac:dyDescent="0.25">
      <c r="H96031" s="5"/>
    </row>
    <row r="96032" spans="8:8" x14ac:dyDescent="0.25">
      <c r="H96032" s="5"/>
    </row>
    <row r="96033" spans="8:8" x14ac:dyDescent="0.25">
      <c r="H96033" s="5"/>
    </row>
    <row r="96034" spans="8:8" x14ac:dyDescent="0.25">
      <c r="H96034" s="5"/>
    </row>
    <row r="96035" spans="8:8" x14ac:dyDescent="0.25">
      <c r="H96035" s="5"/>
    </row>
    <row r="96036" spans="8:8" x14ac:dyDescent="0.25">
      <c r="H96036" s="5"/>
    </row>
    <row r="96037" spans="8:8" x14ac:dyDescent="0.25">
      <c r="H96037" s="5"/>
    </row>
    <row r="96038" spans="8:8" x14ac:dyDescent="0.25">
      <c r="H96038" s="5"/>
    </row>
    <row r="96039" spans="8:8" x14ac:dyDescent="0.25">
      <c r="H96039" s="5"/>
    </row>
    <row r="96040" spans="8:8" x14ac:dyDescent="0.25">
      <c r="H96040" s="5"/>
    </row>
    <row r="96041" spans="8:8" x14ac:dyDescent="0.25">
      <c r="H96041" s="5"/>
    </row>
    <row r="96042" spans="8:8" x14ac:dyDescent="0.25">
      <c r="H96042" s="5"/>
    </row>
    <row r="96043" spans="8:8" x14ac:dyDescent="0.25">
      <c r="H96043" s="5"/>
    </row>
    <row r="96044" spans="8:8" x14ac:dyDescent="0.25">
      <c r="H96044" s="5"/>
    </row>
    <row r="96045" spans="8:8" x14ac:dyDescent="0.25">
      <c r="H96045" s="5"/>
    </row>
    <row r="96046" spans="8:8" x14ac:dyDescent="0.25">
      <c r="H96046" s="5"/>
    </row>
    <row r="96047" spans="8:8" x14ac:dyDescent="0.25">
      <c r="H96047" s="5"/>
    </row>
    <row r="96048" spans="8:8" x14ac:dyDescent="0.25">
      <c r="H96048" s="5"/>
    </row>
    <row r="96049" spans="8:8" x14ac:dyDescent="0.25">
      <c r="H96049" s="5"/>
    </row>
    <row r="96050" spans="8:8" x14ac:dyDescent="0.25">
      <c r="H96050" s="5"/>
    </row>
    <row r="96051" spans="8:8" x14ac:dyDescent="0.25">
      <c r="H96051" s="5"/>
    </row>
    <row r="96052" spans="8:8" x14ac:dyDescent="0.25">
      <c r="H96052" s="5"/>
    </row>
    <row r="96053" spans="8:8" x14ac:dyDescent="0.25">
      <c r="H96053" s="5"/>
    </row>
    <row r="96054" spans="8:8" x14ac:dyDescent="0.25">
      <c r="H96054" s="5"/>
    </row>
    <row r="96055" spans="8:8" x14ac:dyDescent="0.25">
      <c r="H96055" s="5"/>
    </row>
    <row r="96056" spans="8:8" x14ac:dyDescent="0.25">
      <c r="H96056" s="5"/>
    </row>
    <row r="96057" spans="8:8" x14ac:dyDescent="0.25">
      <c r="H96057" s="5"/>
    </row>
    <row r="96058" spans="8:8" x14ac:dyDescent="0.25">
      <c r="H96058" s="5"/>
    </row>
    <row r="96059" spans="8:8" x14ac:dyDescent="0.25">
      <c r="H96059" s="5"/>
    </row>
    <row r="96060" spans="8:8" x14ac:dyDescent="0.25">
      <c r="H96060" s="5"/>
    </row>
    <row r="96061" spans="8:8" x14ac:dyDescent="0.25">
      <c r="H96061" s="5"/>
    </row>
    <row r="96062" spans="8:8" x14ac:dyDescent="0.25">
      <c r="H96062" s="5"/>
    </row>
    <row r="96063" spans="8:8" x14ac:dyDescent="0.25">
      <c r="H96063" s="5"/>
    </row>
    <row r="96064" spans="8:8" x14ac:dyDescent="0.25">
      <c r="H96064" s="5"/>
    </row>
    <row r="96065" spans="8:8" x14ac:dyDescent="0.25">
      <c r="H96065" s="5"/>
    </row>
    <row r="96066" spans="8:8" x14ac:dyDescent="0.25">
      <c r="H96066" s="5"/>
    </row>
    <row r="96067" spans="8:8" x14ac:dyDescent="0.25">
      <c r="H96067" s="5"/>
    </row>
    <row r="96068" spans="8:8" x14ac:dyDescent="0.25">
      <c r="H96068" s="5"/>
    </row>
    <row r="96069" spans="8:8" x14ac:dyDescent="0.25">
      <c r="H96069" s="5"/>
    </row>
    <row r="96070" spans="8:8" x14ac:dyDescent="0.25">
      <c r="H96070" s="5"/>
    </row>
    <row r="96071" spans="8:8" x14ac:dyDescent="0.25">
      <c r="H96071" s="5"/>
    </row>
    <row r="96072" spans="8:8" x14ac:dyDescent="0.25">
      <c r="H96072" s="5"/>
    </row>
    <row r="96073" spans="8:8" x14ac:dyDescent="0.25">
      <c r="H96073" s="5"/>
    </row>
    <row r="96074" spans="8:8" x14ac:dyDescent="0.25">
      <c r="H96074" s="5"/>
    </row>
    <row r="96075" spans="8:8" x14ac:dyDescent="0.25">
      <c r="H96075" s="5"/>
    </row>
    <row r="96076" spans="8:8" x14ac:dyDescent="0.25">
      <c r="H96076" s="5"/>
    </row>
    <row r="96077" spans="8:8" x14ac:dyDescent="0.25">
      <c r="H96077" s="5"/>
    </row>
    <row r="96078" spans="8:8" x14ac:dyDescent="0.25">
      <c r="H96078" s="5"/>
    </row>
    <row r="96079" spans="8:8" x14ac:dyDescent="0.25">
      <c r="H96079" s="5"/>
    </row>
    <row r="96080" spans="8:8" x14ac:dyDescent="0.25">
      <c r="H96080" s="5"/>
    </row>
    <row r="96081" spans="8:8" x14ac:dyDescent="0.25">
      <c r="H96081" s="5"/>
    </row>
    <row r="96082" spans="8:8" x14ac:dyDescent="0.25">
      <c r="H96082" s="5"/>
    </row>
    <row r="96083" spans="8:8" x14ac:dyDescent="0.25">
      <c r="H96083" s="5"/>
    </row>
    <row r="96084" spans="8:8" x14ac:dyDescent="0.25">
      <c r="H96084" s="5"/>
    </row>
    <row r="96085" spans="8:8" x14ac:dyDescent="0.25">
      <c r="H96085" s="5"/>
    </row>
    <row r="96086" spans="8:8" x14ac:dyDescent="0.25">
      <c r="H96086" s="5"/>
    </row>
    <row r="96087" spans="8:8" x14ac:dyDescent="0.25">
      <c r="H96087" s="5"/>
    </row>
    <row r="96088" spans="8:8" x14ac:dyDescent="0.25">
      <c r="H96088" s="5"/>
    </row>
    <row r="96089" spans="8:8" x14ac:dyDescent="0.25">
      <c r="H96089" s="5"/>
    </row>
    <row r="96090" spans="8:8" x14ac:dyDescent="0.25">
      <c r="H96090" s="5"/>
    </row>
    <row r="96091" spans="8:8" x14ac:dyDescent="0.25">
      <c r="H96091" s="5"/>
    </row>
    <row r="96092" spans="8:8" x14ac:dyDescent="0.25">
      <c r="H96092" s="5"/>
    </row>
    <row r="96093" spans="8:8" x14ac:dyDescent="0.25">
      <c r="H96093" s="5"/>
    </row>
    <row r="96094" spans="8:8" x14ac:dyDescent="0.25">
      <c r="H96094" s="5"/>
    </row>
    <row r="96095" spans="8:8" x14ac:dyDescent="0.25">
      <c r="H96095" s="5"/>
    </row>
    <row r="96096" spans="8:8" x14ac:dyDescent="0.25">
      <c r="H96096" s="5"/>
    </row>
    <row r="96097" spans="8:8" x14ac:dyDescent="0.25">
      <c r="H96097" s="5"/>
    </row>
    <row r="96098" spans="8:8" x14ac:dyDescent="0.25">
      <c r="H96098" s="5"/>
    </row>
    <row r="96099" spans="8:8" x14ac:dyDescent="0.25">
      <c r="H96099" s="5"/>
    </row>
    <row r="96100" spans="8:8" x14ac:dyDescent="0.25">
      <c r="H96100" s="5"/>
    </row>
    <row r="96101" spans="8:8" x14ac:dyDescent="0.25">
      <c r="H96101" s="5"/>
    </row>
    <row r="96102" spans="8:8" x14ac:dyDescent="0.25">
      <c r="H96102" s="5"/>
    </row>
    <row r="96103" spans="8:8" x14ac:dyDescent="0.25">
      <c r="H96103" s="5"/>
    </row>
    <row r="96104" spans="8:8" x14ac:dyDescent="0.25">
      <c r="H96104" s="5"/>
    </row>
    <row r="96105" spans="8:8" x14ac:dyDescent="0.25">
      <c r="H96105" s="5"/>
    </row>
    <row r="96106" spans="8:8" x14ac:dyDescent="0.25">
      <c r="H96106" s="5"/>
    </row>
    <row r="96107" spans="8:8" x14ac:dyDescent="0.25">
      <c r="H96107" s="5"/>
    </row>
    <row r="96108" spans="8:8" x14ac:dyDescent="0.25">
      <c r="H96108" s="5"/>
    </row>
    <row r="96109" spans="8:8" x14ac:dyDescent="0.25">
      <c r="H96109" s="5"/>
    </row>
    <row r="96110" spans="8:8" x14ac:dyDescent="0.25">
      <c r="H96110" s="5"/>
    </row>
    <row r="96111" spans="8:8" x14ac:dyDescent="0.25">
      <c r="H96111" s="5"/>
    </row>
    <row r="96112" spans="8:8" x14ac:dyDescent="0.25">
      <c r="H96112" s="5"/>
    </row>
    <row r="96113" spans="8:8" x14ac:dyDescent="0.25">
      <c r="H96113" s="5"/>
    </row>
    <row r="96114" spans="8:8" x14ac:dyDescent="0.25">
      <c r="H96114" s="5"/>
    </row>
    <row r="96115" spans="8:8" x14ac:dyDescent="0.25">
      <c r="H96115" s="5"/>
    </row>
    <row r="96116" spans="8:8" x14ac:dyDescent="0.25">
      <c r="H96116" s="5"/>
    </row>
    <row r="96117" spans="8:8" x14ac:dyDescent="0.25">
      <c r="H96117" s="5"/>
    </row>
    <row r="96118" spans="8:8" x14ac:dyDescent="0.25">
      <c r="H96118" s="5"/>
    </row>
    <row r="96119" spans="8:8" x14ac:dyDescent="0.25">
      <c r="H96119" s="5"/>
    </row>
    <row r="96120" spans="8:8" x14ac:dyDescent="0.25">
      <c r="H96120" s="5"/>
    </row>
    <row r="96121" spans="8:8" x14ac:dyDescent="0.25">
      <c r="H96121" s="5"/>
    </row>
    <row r="96122" spans="8:8" x14ac:dyDescent="0.25">
      <c r="H96122" s="5"/>
    </row>
    <row r="96123" spans="8:8" x14ac:dyDescent="0.25">
      <c r="H96123" s="5"/>
    </row>
    <row r="96124" spans="8:8" x14ac:dyDescent="0.25">
      <c r="H96124" s="5"/>
    </row>
    <row r="96125" spans="8:8" x14ac:dyDescent="0.25">
      <c r="H96125" s="5"/>
    </row>
    <row r="96126" spans="8:8" x14ac:dyDescent="0.25">
      <c r="H96126" s="5"/>
    </row>
    <row r="96127" spans="8:8" x14ac:dyDescent="0.25">
      <c r="H96127" s="5"/>
    </row>
    <row r="96128" spans="8:8" x14ac:dyDescent="0.25">
      <c r="H96128" s="5"/>
    </row>
    <row r="96129" spans="8:8" x14ac:dyDescent="0.25">
      <c r="H96129" s="5"/>
    </row>
    <row r="96130" spans="8:8" x14ac:dyDescent="0.25">
      <c r="H96130" s="5"/>
    </row>
    <row r="96131" spans="8:8" x14ac:dyDescent="0.25">
      <c r="H96131" s="5"/>
    </row>
    <row r="96132" spans="8:8" x14ac:dyDescent="0.25">
      <c r="H96132" s="5"/>
    </row>
    <row r="96133" spans="8:8" x14ac:dyDescent="0.25">
      <c r="H96133" s="5"/>
    </row>
    <row r="96134" spans="8:8" x14ac:dyDescent="0.25">
      <c r="H96134" s="5"/>
    </row>
    <row r="96135" spans="8:8" x14ac:dyDescent="0.25">
      <c r="H96135" s="5"/>
    </row>
    <row r="96136" spans="8:8" x14ac:dyDescent="0.25">
      <c r="H96136" s="5"/>
    </row>
    <row r="96137" spans="8:8" x14ac:dyDescent="0.25">
      <c r="H96137" s="5"/>
    </row>
    <row r="96138" spans="8:8" x14ac:dyDescent="0.25">
      <c r="H96138" s="5"/>
    </row>
    <row r="96139" spans="8:8" x14ac:dyDescent="0.25">
      <c r="H96139" s="5"/>
    </row>
    <row r="96140" spans="8:8" x14ac:dyDescent="0.25">
      <c r="H96140" s="5"/>
    </row>
    <row r="96141" spans="8:8" x14ac:dyDescent="0.25">
      <c r="H96141" s="5"/>
    </row>
    <row r="96142" spans="8:8" x14ac:dyDescent="0.25">
      <c r="H96142" s="5"/>
    </row>
    <row r="96143" spans="8:8" x14ac:dyDescent="0.25">
      <c r="H96143" s="5"/>
    </row>
    <row r="96144" spans="8:8" x14ac:dyDescent="0.25">
      <c r="H96144" s="5"/>
    </row>
    <row r="96145" spans="8:8" x14ac:dyDescent="0.25">
      <c r="H96145" s="5"/>
    </row>
    <row r="96146" spans="8:8" x14ac:dyDescent="0.25">
      <c r="H96146" s="5"/>
    </row>
    <row r="96147" spans="8:8" x14ac:dyDescent="0.25">
      <c r="H96147" s="5"/>
    </row>
    <row r="96148" spans="8:8" x14ac:dyDescent="0.25">
      <c r="H96148" s="5"/>
    </row>
    <row r="96149" spans="8:8" x14ac:dyDescent="0.25">
      <c r="H96149" s="5"/>
    </row>
    <row r="96150" spans="8:8" x14ac:dyDescent="0.25">
      <c r="H96150" s="5"/>
    </row>
    <row r="96151" spans="8:8" x14ac:dyDescent="0.25">
      <c r="H96151" s="5"/>
    </row>
    <row r="96152" spans="8:8" x14ac:dyDescent="0.25">
      <c r="H96152" s="5"/>
    </row>
    <row r="96153" spans="8:8" x14ac:dyDescent="0.25">
      <c r="H96153" s="5"/>
    </row>
    <row r="96154" spans="8:8" x14ac:dyDescent="0.25">
      <c r="H96154" s="5"/>
    </row>
    <row r="96155" spans="8:8" x14ac:dyDescent="0.25">
      <c r="H96155" s="5"/>
    </row>
    <row r="96156" spans="8:8" x14ac:dyDescent="0.25">
      <c r="H96156" s="5"/>
    </row>
    <row r="96157" spans="8:8" x14ac:dyDescent="0.25">
      <c r="H96157" s="5"/>
    </row>
    <row r="96158" spans="8:8" x14ac:dyDescent="0.25">
      <c r="H96158" s="5"/>
    </row>
    <row r="96159" spans="8:8" x14ac:dyDescent="0.25">
      <c r="H96159" s="5"/>
    </row>
    <row r="96160" spans="8:8" x14ac:dyDescent="0.25">
      <c r="H96160" s="5"/>
    </row>
    <row r="96161" spans="8:8" x14ac:dyDescent="0.25">
      <c r="H96161" s="5"/>
    </row>
    <row r="96162" spans="8:8" x14ac:dyDescent="0.25">
      <c r="H96162" s="5"/>
    </row>
    <row r="96163" spans="8:8" x14ac:dyDescent="0.25">
      <c r="H96163" s="5"/>
    </row>
    <row r="96164" spans="8:8" x14ac:dyDescent="0.25">
      <c r="H96164" s="5"/>
    </row>
    <row r="96165" spans="8:8" x14ac:dyDescent="0.25">
      <c r="H96165" s="5"/>
    </row>
    <row r="96166" spans="8:8" x14ac:dyDescent="0.25">
      <c r="H96166" s="5"/>
    </row>
    <row r="96167" spans="8:8" x14ac:dyDescent="0.25">
      <c r="H96167" s="5"/>
    </row>
    <row r="96168" spans="8:8" x14ac:dyDescent="0.25">
      <c r="H96168" s="5"/>
    </row>
    <row r="96169" spans="8:8" x14ac:dyDescent="0.25">
      <c r="H96169" s="5"/>
    </row>
    <row r="96170" spans="8:8" x14ac:dyDescent="0.25">
      <c r="H96170" s="5"/>
    </row>
    <row r="96171" spans="8:8" x14ac:dyDescent="0.25">
      <c r="H96171" s="5"/>
    </row>
    <row r="96172" spans="8:8" x14ac:dyDescent="0.25">
      <c r="H96172" s="5"/>
    </row>
    <row r="96173" spans="8:8" x14ac:dyDescent="0.25">
      <c r="H96173" s="5"/>
    </row>
    <row r="96174" spans="8:8" x14ac:dyDescent="0.25">
      <c r="H96174" s="5"/>
    </row>
    <row r="96175" spans="8:8" x14ac:dyDescent="0.25">
      <c r="H96175" s="5"/>
    </row>
    <row r="96176" spans="8:8" x14ac:dyDescent="0.25">
      <c r="H96176" s="5"/>
    </row>
    <row r="96177" spans="8:8" x14ac:dyDescent="0.25">
      <c r="H96177" s="5"/>
    </row>
    <row r="96178" spans="8:8" x14ac:dyDescent="0.25">
      <c r="H96178" s="5"/>
    </row>
    <row r="96179" spans="8:8" x14ac:dyDescent="0.25">
      <c r="H96179" s="5"/>
    </row>
    <row r="96180" spans="8:8" x14ac:dyDescent="0.25">
      <c r="H96180" s="5"/>
    </row>
    <row r="96181" spans="8:8" x14ac:dyDescent="0.25">
      <c r="H96181" s="5"/>
    </row>
    <row r="96182" spans="8:8" x14ac:dyDescent="0.25">
      <c r="H96182" s="5"/>
    </row>
    <row r="96183" spans="8:8" x14ac:dyDescent="0.25">
      <c r="H96183" s="5"/>
    </row>
    <row r="96184" spans="8:8" x14ac:dyDescent="0.25">
      <c r="H96184" s="5"/>
    </row>
    <row r="96185" spans="8:8" x14ac:dyDescent="0.25">
      <c r="H96185" s="5"/>
    </row>
    <row r="96186" spans="8:8" x14ac:dyDescent="0.25">
      <c r="H96186" s="5"/>
    </row>
    <row r="96187" spans="8:8" x14ac:dyDescent="0.25">
      <c r="H96187" s="5"/>
    </row>
    <row r="96188" spans="8:8" x14ac:dyDescent="0.25">
      <c r="H96188" s="5"/>
    </row>
    <row r="96189" spans="8:8" x14ac:dyDescent="0.25">
      <c r="H96189" s="5"/>
    </row>
    <row r="96190" spans="8:8" x14ac:dyDescent="0.25">
      <c r="H96190" s="5"/>
    </row>
    <row r="96191" spans="8:8" x14ac:dyDescent="0.25">
      <c r="H96191" s="5"/>
    </row>
    <row r="96192" spans="8:8" x14ac:dyDescent="0.25">
      <c r="H96192" s="5"/>
    </row>
    <row r="96193" spans="8:8" x14ac:dyDescent="0.25">
      <c r="H96193" s="5"/>
    </row>
    <row r="96194" spans="8:8" x14ac:dyDescent="0.25">
      <c r="H96194" s="5"/>
    </row>
    <row r="96195" spans="8:8" x14ac:dyDescent="0.25">
      <c r="H96195" s="5"/>
    </row>
    <row r="96196" spans="8:8" x14ac:dyDescent="0.25">
      <c r="H96196" s="5"/>
    </row>
    <row r="96197" spans="8:8" x14ac:dyDescent="0.25">
      <c r="H96197" s="5"/>
    </row>
    <row r="96198" spans="8:8" x14ac:dyDescent="0.25">
      <c r="H96198" s="5"/>
    </row>
    <row r="96199" spans="8:8" x14ac:dyDescent="0.25">
      <c r="H96199" s="5"/>
    </row>
    <row r="96200" spans="8:8" x14ac:dyDescent="0.25">
      <c r="H96200" s="5"/>
    </row>
    <row r="96201" spans="8:8" x14ac:dyDescent="0.25">
      <c r="H96201" s="5"/>
    </row>
    <row r="96202" spans="8:8" x14ac:dyDescent="0.25">
      <c r="H96202" s="5"/>
    </row>
    <row r="96203" spans="8:8" x14ac:dyDescent="0.25">
      <c r="H96203" s="5"/>
    </row>
    <row r="96204" spans="8:8" x14ac:dyDescent="0.25">
      <c r="H96204" s="5"/>
    </row>
    <row r="96205" spans="8:8" x14ac:dyDescent="0.25">
      <c r="H96205" s="5"/>
    </row>
    <row r="96206" spans="8:8" x14ac:dyDescent="0.25">
      <c r="H96206" s="5"/>
    </row>
    <row r="96207" spans="8:8" x14ac:dyDescent="0.25">
      <c r="H96207" s="5"/>
    </row>
    <row r="96208" spans="8:8" x14ac:dyDescent="0.25">
      <c r="H96208" s="5"/>
    </row>
    <row r="96209" spans="8:8" x14ac:dyDescent="0.25">
      <c r="H96209" s="5"/>
    </row>
    <row r="96210" spans="8:8" x14ac:dyDescent="0.25">
      <c r="H96210" s="5"/>
    </row>
    <row r="96211" spans="8:8" x14ac:dyDescent="0.25">
      <c r="H96211" s="5"/>
    </row>
    <row r="96212" spans="8:8" x14ac:dyDescent="0.25">
      <c r="H96212" s="5"/>
    </row>
    <row r="96213" spans="8:8" x14ac:dyDescent="0.25">
      <c r="H96213" s="5"/>
    </row>
    <row r="96214" spans="8:8" x14ac:dyDescent="0.25">
      <c r="H96214" s="5"/>
    </row>
    <row r="96215" spans="8:8" x14ac:dyDescent="0.25">
      <c r="H96215" s="5"/>
    </row>
    <row r="96216" spans="8:8" x14ac:dyDescent="0.25">
      <c r="H96216" s="5"/>
    </row>
    <row r="96217" spans="8:8" x14ac:dyDescent="0.25">
      <c r="H96217" s="5"/>
    </row>
    <row r="96218" spans="8:8" x14ac:dyDescent="0.25">
      <c r="H96218" s="5"/>
    </row>
    <row r="96219" spans="8:8" x14ac:dyDescent="0.25">
      <c r="H96219" s="5"/>
    </row>
    <row r="96220" spans="8:8" x14ac:dyDescent="0.25">
      <c r="H96220" s="5"/>
    </row>
    <row r="96221" spans="8:8" x14ac:dyDescent="0.25">
      <c r="H96221" s="5"/>
    </row>
    <row r="96222" spans="8:8" x14ac:dyDescent="0.25">
      <c r="H96222" s="5"/>
    </row>
    <row r="96223" spans="8:8" x14ac:dyDescent="0.25">
      <c r="H96223" s="5"/>
    </row>
    <row r="96224" spans="8:8" x14ac:dyDescent="0.25">
      <c r="H96224" s="5"/>
    </row>
    <row r="96225" spans="8:8" x14ac:dyDescent="0.25">
      <c r="H96225" s="5"/>
    </row>
    <row r="96226" spans="8:8" x14ac:dyDescent="0.25">
      <c r="H96226" s="5"/>
    </row>
    <row r="96227" spans="8:8" x14ac:dyDescent="0.25">
      <c r="H96227" s="5"/>
    </row>
    <row r="96228" spans="8:8" x14ac:dyDescent="0.25">
      <c r="H96228" s="5"/>
    </row>
    <row r="96229" spans="8:8" x14ac:dyDescent="0.25">
      <c r="H96229" s="5"/>
    </row>
    <row r="96230" spans="8:8" x14ac:dyDescent="0.25">
      <c r="H96230" s="5"/>
    </row>
    <row r="96231" spans="8:8" x14ac:dyDescent="0.25">
      <c r="H96231" s="5"/>
    </row>
    <row r="96232" spans="8:8" x14ac:dyDescent="0.25">
      <c r="H96232" s="5"/>
    </row>
    <row r="96233" spans="8:8" x14ac:dyDescent="0.25">
      <c r="H96233" s="5"/>
    </row>
    <row r="96234" spans="8:8" x14ac:dyDescent="0.25">
      <c r="H96234" s="5"/>
    </row>
    <row r="96235" spans="8:8" x14ac:dyDescent="0.25">
      <c r="H96235" s="5"/>
    </row>
    <row r="96236" spans="8:8" x14ac:dyDescent="0.25">
      <c r="H96236" s="5"/>
    </row>
    <row r="96237" spans="8:8" x14ac:dyDescent="0.25">
      <c r="H96237" s="5"/>
    </row>
    <row r="96238" spans="8:8" x14ac:dyDescent="0.25">
      <c r="H96238" s="5"/>
    </row>
    <row r="96239" spans="8:8" x14ac:dyDescent="0.25">
      <c r="H96239" s="5"/>
    </row>
    <row r="96240" spans="8:8" x14ac:dyDescent="0.25">
      <c r="H96240" s="5"/>
    </row>
    <row r="96241" spans="8:8" x14ac:dyDescent="0.25">
      <c r="H96241" s="5"/>
    </row>
    <row r="96242" spans="8:8" x14ac:dyDescent="0.25">
      <c r="H96242" s="5"/>
    </row>
    <row r="96243" spans="8:8" x14ac:dyDescent="0.25">
      <c r="H96243" s="5"/>
    </row>
    <row r="96244" spans="8:8" x14ac:dyDescent="0.25">
      <c r="H96244" s="5"/>
    </row>
    <row r="96245" spans="8:8" x14ac:dyDescent="0.25">
      <c r="H96245" s="5"/>
    </row>
    <row r="96246" spans="8:8" x14ac:dyDescent="0.25">
      <c r="H96246" s="5"/>
    </row>
    <row r="96247" spans="8:8" x14ac:dyDescent="0.25">
      <c r="H96247" s="5"/>
    </row>
    <row r="96248" spans="8:8" x14ac:dyDescent="0.25">
      <c r="H96248" s="5"/>
    </row>
    <row r="96249" spans="8:8" x14ac:dyDescent="0.25">
      <c r="H96249" s="5"/>
    </row>
    <row r="96250" spans="8:8" x14ac:dyDescent="0.25">
      <c r="H96250" s="5"/>
    </row>
    <row r="96251" spans="8:8" x14ac:dyDescent="0.25">
      <c r="H96251" s="5"/>
    </row>
    <row r="96252" spans="8:8" x14ac:dyDescent="0.25">
      <c r="H96252" s="5"/>
    </row>
    <row r="96253" spans="8:8" x14ac:dyDescent="0.25">
      <c r="H96253" s="5"/>
    </row>
    <row r="96254" spans="8:8" x14ac:dyDescent="0.25">
      <c r="H96254" s="5"/>
    </row>
    <row r="96255" spans="8:8" x14ac:dyDescent="0.25">
      <c r="H96255" s="5"/>
    </row>
    <row r="96256" spans="8:8" x14ac:dyDescent="0.25">
      <c r="H96256" s="5"/>
    </row>
    <row r="96257" spans="8:8" x14ac:dyDescent="0.25">
      <c r="H96257" s="5"/>
    </row>
    <row r="96258" spans="8:8" x14ac:dyDescent="0.25">
      <c r="H96258" s="5"/>
    </row>
    <row r="96259" spans="8:8" x14ac:dyDescent="0.25">
      <c r="H96259" s="5"/>
    </row>
    <row r="96260" spans="8:8" x14ac:dyDescent="0.25">
      <c r="H96260" s="5"/>
    </row>
    <row r="96261" spans="8:8" x14ac:dyDescent="0.25">
      <c r="H96261" s="5"/>
    </row>
    <row r="96262" spans="8:8" x14ac:dyDescent="0.25">
      <c r="H96262" s="5"/>
    </row>
    <row r="96263" spans="8:8" x14ac:dyDescent="0.25">
      <c r="H96263" s="5"/>
    </row>
    <row r="96264" spans="8:8" x14ac:dyDescent="0.25">
      <c r="H96264" s="5"/>
    </row>
    <row r="96265" spans="8:8" x14ac:dyDescent="0.25">
      <c r="H96265" s="5"/>
    </row>
    <row r="96266" spans="8:8" x14ac:dyDescent="0.25">
      <c r="H96266" s="5"/>
    </row>
    <row r="96267" spans="8:8" x14ac:dyDescent="0.25">
      <c r="H96267" s="5"/>
    </row>
    <row r="96268" spans="8:8" x14ac:dyDescent="0.25">
      <c r="H96268" s="5"/>
    </row>
    <row r="96269" spans="8:8" x14ac:dyDescent="0.25">
      <c r="H96269" s="5"/>
    </row>
    <row r="96270" spans="8:8" x14ac:dyDescent="0.25">
      <c r="H96270" s="5"/>
    </row>
    <row r="96271" spans="8:8" x14ac:dyDescent="0.25">
      <c r="H96271" s="5"/>
    </row>
    <row r="96272" spans="8:8" x14ac:dyDescent="0.25">
      <c r="H96272" s="5"/>
    </row>
    <row r="96273" spans="8:8" x14ac:dyDescent="0.25">
      <c r="H96273" s="5"/>
    </row>
    <row r="96274" spans="8:8" x14ac:dyDescent="0.25">
      <c r="H96274" s="5"/>
    </row>
    <row r="96275" spans="8:8" x14ac:dyDescent="0.25">
      <c r="H96275" s="5"/>
    </row>
    <row r="96276" spans="8:8" x14ac:dyDescent="0.25">
      <c r="H96276" s="5"/>
    </row>
    <row r="96277" spans="8:8" x14ac:dyDescent="0.25">
      <c r="H96277" s="5"/>
    </row>
    <row r="96278" spans="8:8" x14ac:dyDescent="0.25">
      <c r="H96278" s="5"/>
    </row>
    <row r="96279" spans="8:8" x14ac:dyDescent="0.25">
      <c r="H96279" s="5"/>
    </row>
    <row r="96280" spans="8:8" x14ac:dyDescent="0.25">
      <c r="H96280" s="5"/>
    </row>
    <row r="96281" spans="8:8" x14ac:dyDescent="0.25">
      <c r="H96281" s="5"/>
    </row>
    <row r="96282" spans="8:8" x14ac:dyDescent="0.25">
      <c r="H96282" s="5"/>
    </row>
    <row r="96283" spans="8:8" x14ac:dyDescent="0.25">
      <c r="H96283" s="5"/>
    </row>
    <row r="96284" spans="8:8" x14ac:dyDescent="0.25">
      <c r="H96284" s="5"/>
    </row>
    <row r="96285" spans="8:8" x14ac:dyDescent="0.25">
      <c r="H96285" s="5"/>
    </row>
    <row r="96286" spans="8:8" x14ac:dyDescent="0.25">
      <c r="H96286" s="5"/>
    </row>
    <row r="96287" spans="8:8" x14ac:dyDescent="0.25">
      <c r="H96287" s="5"/>
    </row>
    <row r="96288" spans="8:8" x14ac:dyDescent="0.25">
      <c r="H96288" s="5"/>
    </row>
    <row r="96289" spans="8:8" x14ac:dyDescent="0.25">
      <c r="H96289" s="5"/>
    </row>
    <row r="96290" spans="8:8" x14ac:dyDescent="0.25">
      <c r="H96290" s="5"/>
    </row>
    <row r="96291" spans="8:8" x14ac:dyDescent="0.25">
      <c r="H96291" s="5"/>
    </row>
    <row r="96292" spans="8:8" x14ac:dyDescent="0.25">
      <c r="H96292" s="5"/>
    </row>
    <row r="96293" spans="8:8" x14ac:dyDescent="0.25">
      <c r="H96293" s="5"/>
    </row>
    <row r="96294" spans="8:8" x14ac:dyDescent="0.25">
      <c r="H96294" s="5"/>
    </row>
    <row r="96295" spans="8:8" x14ac:dyDescent="0.25">
      <c r="H96295" s="5"/>
    </row>
    <row r="96296" spans="8:8" x14ac:dyDescent="0.25">
      <c r="H96296" s="5"/>
    </row>
    <row r="96297" spans="8:8" x14ac:dyDescent="0.25">
      <c r="H96297" s="5"/>
    </row>
    <row r="96298" spans="8:8" x14ac:dyDescent="0.25">
      <c r="H96298" s="5"/>
    </row>
    <row r="96299" spans="8:8" x14ac:dyDescent="0.25">
      <c r="H96299" s="5"/>
    </row>
    <row r="96300" spans="8:8" x14ac:dyDescent="0.25">
      <c r="H96300" s="5"/>
    </row>
    <row r="96301" spans="8:8" x14ac:dyDescent="0.25">
      <c r="H96301" s="5"/>
    </row>
    <row r="96302" spans="8:8" x14ac:dyDescent="0.25">
      <c r="H96302" s="5"/>
    </row>
    <row r="96303" spans="8:8" x14ac:dyDescent="0.25">
      <c r="H96303" s="5"/>
    </row>
    <row r="96304" spans="8:8" x14ac:dyDescent="0.25">
      <c r="H96304" s="5"/>
    </row>
    <row r="96305" spans="8:8" x14ac:dyDescent="0.25">
      <c r="H96305" s="5"/>
    </row>
    <row r="96306" spans="8:8" x14ac:dyDescent="0.25">
      <c r="H96306" s="5"/>
    </row>
    <row r="96307" spans="8:8" x14ac:dyDescent="0.25">
      <c r="H96307" s="5"/>
    </row>
    <row r="96308" spans="8:8" x14ac:dyDescent="0.25">
      <c r="H96308" s="5"/>
    </row>
    <row r="96309" spans="8:8" x14ac:dyDescent="0.25">
      <c r="H96309" s="5"/>
    </row>
    <row r="96310" spans="8:8" x14ac:dyDescent="0.25">
      <c r="H96310" s="5"/>
    </row>
    <row r="96311" spans="8:8" x14ac:dyDescent="0.25">
      <c r="H96311" s="5"/>
    </row>
    <row r="96312" spans="8:8" x14ac:dyDescent="0.25">
      <c r="H96312" s="5"/>
    </row>
    <row r="96313" spans="8:8" x14ac:dyDescent="0.25">
      <c r="H96313" s="5"/>
    </row>
    <row r="96314" spans="8:8" x14ac:dyDescent="0.25">
      <c r="H96314" s="5"/>
    </row>
    <row r="96315" spans="8:8" x14ac:dyDescent="0.25">
      <c r="H96315" s="5"/>
    </row>
    <row r="96316" spans="8:8" x14ac:dyDescent="0.25">
      <c r="H96316" s="5"/>
    </row>
    <row r="96317" spans="8:8" x14ac:dyDescent="0.25">
      <c r="H96317" s="5"/>
    </row>
    <row r="96318" spans="8:8" x14ac:dyDescent="0.25">
      <c r="H96318" s="5"/>
    </row>
    <row r="96319" spans="8:8" x14ac:dyDescent="0.25">
      <c r="H96319" s="5"/>
    </row>
    <row r="96320" spans="8:8" x14ac:dyDescent="0.25">
      <c r="H96320" s="5"/>
    </row>
    <row r="96321" spans="8:8" x14ac:dyDescent="0.25">
      <c r="H96321" s="5"/>
    </row>
    <row r="96322" spans="8:8" x14ac:dyDescent="0.25">
      <c r="H96322" s="5"/>
    </row>
    <row r="96323" spans="8:8" x14ac:dyDescent="0.25">
      <c r="H96323" s="5"/>
    </row>
    <row r="96324" spans="8:8" x14ac:dyDescent="0.25">
      <c r="H96324" s="5"/>
    </row>
    <row r="96325" spans="8:8" x14ac:dyDescent="0.25">
      <c r="H96325" s="5"/>
    </row>
    <row r="96326" spans="8:8" x14ac:dyDescent="0.25">
      <c r="H96326" s="5"/>
    </row>
    <row r="96327" spans="8:8" x14ac:dyDescent="0.25">
      <c r="H96327" s="5"/>
    </row>
    <row r="96328" spans="8:8" x14ac:dyDescent="0.25">
      <c r="H96328" s="5"/>
    </row>
    <row r="96329" spans="8:8" x14ac:dyDescent="0.25">
      <c r="H96329" s="5"/>
    </row>
    <row r="96330" spans="8:8" x14ac:dyDescent="0.25">
      <c r="H96330" s="5"/>
    </row>
    <row r="96331" spans="8:8" x14ac:dyDescent="0.25">
      <c r="H96331" s="5"/>
    </row>
    <row r="96332" spans="8:8" x14ac:dyDescent="0.25">
      <c r="H96332" s="5"/>
    </row>
    <row r="96333" spans="8:8" x14ac:dyDescent="0.25">
      <c r="H96333" s="5"/>
    </row>
    <row r="96334" spans="8:8" x14ac:dyDescent="0.25">
      <c r="H96334" s="5"/>
    </row>
    <row r="96335" spans="8:8" x14ac:dyDescent="0.25">
      <c r="H96335" s="5"/>
    </row>
    <row r="96336" spans="8:8" x14ac:dyDescent="0.25">
      <c r="H96336" s="5"/>
    </row>
    <row r="96337" spans="8:8" x14ac:dyDescent="0.25">
      <c r="H96337" s="5"/>
    </row>
    <row r="96338" spans="8:8" x14ac:dyDescent="0.25">
      <c r="H96338" s="5"/>
    </row>
    <row r="96339" spans="8:8" x14ac:dyDescent="0.25">
      <c r="H96339" s="5"/>
    </row>
    <row r="96340" spans="8:8" x14ac:dyDescent="0.25">
      <c r="H96340" s="5"/>
    </row>
    <row r="96341" spans="8:8" x14ac:dyDescent="0.25">
      <c r="H96341" s="5"/>
    </row>
    <row r="96342" spans="8:8" x14ac:dyDescent="0.25">
      <c r="H96342" s="5"/>
    </row>
    <row r="96343" spans="8:8" x14ac:dyDescent="0.25">
      <c r="H96343" s="5"/>
    </row>
    <row r="96344" spans="8:8" x14ac:dyDescent="0.25">
      <c r="H96344" s="5"/>
    </row>
    <row r="96345" spans="8:8" x14ac:dyDescent="0.25">
      <c r="H96345" s="5"/>
    </row>
    <row r="96346" spans="8:8" x14ac:dyDescent="0.25">
      <c r="H96346" s="5"/>
    </row>
    <row r="96347" spans="8:8" x14ac:dyDescent="0.25">
      <c r="H96347" s="5"/>
    </row>
    <row r="96348" spans="8:8" x14ac:dyDescent="0.25">
      <c r="H96348" s="5"/>
    </row>
    <row r="96349" spans="8:8" x14ac:dyDescent="0.25">
      <c r="H96349" s="5"/>
    </row>
    <row r="96350" spans="8:8" x14ac:dyDescent="0.25">
      <c r="H96350" s="5"/>
    </row>
    <row r="96351" spans="8:8" x14ac:dyDescent="0.25">
      <c r="H96351" s="5"/>
    </row>
    <row r="96352" spans="8:8" x14ac:dyDescent="0.25">
      <c r="H96352" s="5"/>
    </row>
    <row r="96353" spans="8:8" x14ac:dyDescent="0.25">
      <c r="H96353" s="5"/>
    </row>
    <row r="96354" spans="8:8" x14ac:dyDescent="0.25">
      <c r="H96354" s="5"/>
    </row>
    <row r="96355" spans="8:8" x14ac:dyDescent="0.25">
      <c r="H96355" s="5"/>
    </row>
    <row r="96356" spans="8:8" x14ac:dyDescent="0.25">
      <c r="H96356" s="5"/>
    </row>
    <row r="96357" spans="8:8" x14ac:dyDescent="0.25">
      <c r="H96357" s="5"/>
    </row>
    <row r="96358" spans="8:8" x14ac:dyDescent="0.25">
      <c r="H96358" s="5"/>
    </row>
    <row r="96359" spans="8:8" x14ac:dyDescent="0.25">
      <c r="H96359" s="5"/>
    </row>
    <row r="96360" spans="8:8" x14ac:dyDescent="0.25">
      <c r="H96360" s="5"/>
    </row>
    <row r="96361" spans="8:8" x14ac:dyDescent="0.25">
      <c r="H96361" s="5"/>
    </row>
    <row r="96362" spans="8:8" x14ac:dyDescent="0.25">
      <c r="H96362" s="5"/>
    </row>
    <row r="96363" spans="8:8" x14ac:dyDescent="0.25">
      <c r="H96363" s="5"/>
    </row>
    <row r="96364" spans="8:8" x14ac:dyDescent="0.25">
      <c r="H96364" s="5"/>
    </row>
    <row r="96365" spans="8:8" x14ac:dyDescent="0.25">
      <c r="H96365" s="5"/>
    </row>
    <row r="96366" spans="8:8" x14ac:dyDescent="0.25">
      <c r="H96366" s="5"/>
    </row>
    <row r="96367" spans="8:8" x14ac:dyDescent="0.25">
      <c r="H96367" s="5"/>
    </row>
    <row r="96368" spans="8:8" x14ac:dyDescent="0.25">
      <c r="H96368" s="5"/>
    </row>
    <row r="96369" spans="8:8" x14ac:dyDescent="0.25">
      <c r="H96369" s="5"/>
    </row>
    <row r="96370" spans="8:8" x14ac:dyDescent="0.25">
      <c r="H96370" s="5"/>
    </row>
    <row r="96371" spans="8:8" x14ac:dyDescent="0.25">
      <c r="H96371" s="5"/>
    </row>
    <row r="96372" spans="8:8" x14ac:dyDescent="0.25">
      <c r="H96372" s="5"/>
    </row>
    <row r="96373" spans="8:8" x14ac:dyDescent="0.25">
      <c r="H96373" s="5"/>
    </row>
    <row r="96374" spans="8:8" x14ac:dyDescent="0.25">
      <c r="H96374" s="5"/>
    </row>
    <row r="96375" spans="8:8" x14ac:dyDescent="0.25">
      <c r="H96375" s="5"/>
    </row>
    <row r="96376" spans="8:8" x14ac:dyDescent="0.25">
      <c r="H96376" s="5"/>
    </row>
    <row r="96377" spans="8:8" x14ac:dyDescent="0.25">
      <c r="H96377" s="5"/>
    </row>
    <row r="96378" spans="8:8" x14ac:dyDescent="0.25">
      <c r="H96378" s="5"/>
    </row>
    <row r="96379" spans="8:8" x14ac:dyDescent="0.25">
      <c r="H96379" s="5"/>
    </row>
    <row r="96380" spans="8:8" x14ac:dyDescent="0.25">
      <c r="H96380" s="5"/>
    </row>
    <row r="96381" spans="8:8" x14ac:dyDescent="0.25">
      <c r="H96381" s="5"/>
    </row>
    <row r="96382" spans="8:8" x14ac:dyDescent="0.25">
      <c r="H96382" s="5"/>
    </row>
    <row r="96383" spans="8:8" x14ac:dyDescent="0.25">
      <c r="H96383" s="5"/>
    </row>
    <row r="96384" spans="8:8" x14ac:dyDescent="0.25">
      <c r="H96384" s="5"/>
    </row>
    <row r="96385" spans="8:8" x14ac:dyDescent="0.25">
      <c r="H96385" s="5"/>
    </row>
    <row r="96386" spans="8:8" x14ac:dyDescent="0.25">
      <c r="H96386" s="5"/>
    </row>
    <row r="96387" spans="8:8" x14ac:dyDescent="0.25">
      <c r="H96387" s="5"/>
    </row>
    <row r="96388" spans="8:8" x14ac:dyDescent="0.25">
      <c r="H96388" s="5"/>
    </row>
    <row r="96389" spans="8:8" x14ac:dyDescent="0.25">
      <c r="H96389" s="5"/>
    </row>
    <row r="96390" spans="8:8" x14ac:dyDescent="0.25">
      <c r="H96390" s="5"/>
    </row>
    <row r="96391" spans="8:8" x14ac:dyDescent="0.25">
      <c r="H96391" s="5"/>
    </row>
    <row r="96392" spans="8:8" x14ac:dyDescent="0.25">
      <c r="H96392" s="5"/>
    </row>
    <row r="96393" spans="8:8" x14ac:dyDescent="0.25">
      <c r="H96393" s="5"/>
    </row>
    <row r="96394" spans="8:8" x14ac:dyDescent="0.25">
      <c r="H96394" s="5"/>
    </row>
    <row r="96395" spans="8:8" x14ac:dyDescent="0.25">
      <c r="H96395" s="5"/>
    </row>
    <row r="96396" spans="8:8" x14ac:dyDescent="0.25">
      <c r="H96396" s="5"/>
    </row>
    <row r="96397" spans="8:8" x14ac:dyDescent="0.25">
      <c r="H96397" s="5"/>
    </row>
    <row r="96398" spans="8:8" x14ac:dyDescent="0.25">
      <c r="H96398" s="5"/>
    </row>
    <row r="96399" spans="8:8" x14ac:dyDescent="0.25">
      <c r="H96399" s="5"/>
    </row>
    <row r="96400" spans="8:8" x14ac:dyDescent="0.25">
      <c r="H96400" s="5"/>
    </row>
    <row r="96401" spans="8:8" x14ac:dyDescent="0.25">
      <c r="H96401" s="5"/>
    </row>
    <row r="96402" spans="8:8" x14ac:dyDescent="0.25">
      <c r="H96402" s="5"/>
    </row>
    <row r="96403" spans="8:8" x14ac:dyDescent="0.25">
      <c r="H96403" s="5"/>
    </row>
    <row r="96404" spans="8:8" x14ac:dyDescent="0.25">
      <c r="H96404" s="5"/>
    </row>
    <row r="96405" spans="8:8" x14ac:dyDescent="0.25">
      <c r="H96405" s="5"/>
    </row>
    <row r="96406" spans="8:8" x14ac:dyDescent="0.25">
      <c r="H96406" s="5"/>
    </row>
    <row r="96407" spans="8:8" x14ac:dyDescent="0.25">
      <c r="H96407" s="5"/>
    </row>
    <row r="96408" spans="8:8" x14ac:dyDescent="0.25">
      <c r="H96408" s="5"/>
    </row>
    <row r="96409" spans="8:8" x14ac:dyDescent="0.25">
      <c r="H96409" s="5"/>
    </row>
    <row r="96410" spans="8:8" x14ac:dyDescent="0.25">
      <c r="H96410" s="5"/>
    </row>
    <row r="96411" spans="8:8" x14ac:dyDescent="0.25">
      <c r="H96411" s="5"/>
    </row>
    <row r="96412" spans="8:8" x14ac:dyDescent="0.25">
      <c r="H96412" s="5"/>
    </row>
    <row r="96413" spans="8:8" x14ac:dyDescent="0.25">
      <c r="H96413" s="5"/>
    </row>
    <row r="96414" spans="8:8" x14ac:dyDescent="0.25">
      <c r="H96414" s="5"/>
    </row>
    <row r="96415" spans="8:8" x14ac:dyDescent="0.25">
      <c r="H96415" s="5"/>
    </row>
    <row r="96416" spans="8:8" x14ac:dyDescent="0.25">
      <c r="H96416" s="5"/>
    </row>
    <row r="96417" spans="8:8" x14ac:dyDescent="0.25">
      <c r="H96417" s="5"/>
    </row>
    <row r="96418" spans="8:8" x14ac:dyDescent="0.25">
      <c r="H96418" s="5"/>
    </row>
    <row r="96419" spans="8:8" x14ac:dyDescent="0.25">
      <c r="H96419" s="5"/>
    </row>
    <row r="96420" spans="8:8" x14ac:dyDescent="0.25">
      <c r="H96420" s="5"/>
    </row>
    <row r="96421" spans="8:8" x14ac:dyDescent="0.25">
      <c r="H96421" s="5"/>
    </row>
    <row r="96422" spans="8:8" x14ac:dyDescent="0.25">
      <c r="H96422" s="5"/>
    </row>
    <row r="96423" spans="8:8" x14ac:dyDescent="0.25">
      <c r="H96423" s="5"/>
    </row>
    <row r="96424" spans="8:8" x14ac:dyDescent="0.25">
      <c r="H96424" s="5"/>
    </row>
    <row r="96425" spans="8:8" x14ac:dyDescent="0.25">
      <c r="H96425" s="5"/>
    </row>
    <row r="96426" spans="8:8" x14ac:dyDescent="0.25">
      <c r="H96426" s="5"/>
    </row>
    <row r="96427" spans="8:8" x14ac:dyDescent="0.25">
      <c r="H96427" s="5"/>
    </row>
    <row r="96428" spans="8:8" x14ac:dyDescent="0.25">
      <c r="H96428" s="5"/>
    </row>
    <row r="96429" spans="8:8" x14ac:dyDescent="0.25">
      <c r="H96429" s="5"/>
    </row>
    <row r="96430" spans="8:8" x14ac:dyDescent="0.25">
      <c r="H96430" s="5"/>
    </row>
    <row r="96431" spans="8:8" x14ac:dyDescent="0.25">
      <c r="H96431" s="5"/>
    </row>
    <row r="96432" spans="8:8" x14ac:dyDescent="0.25">
      <c r="H96432" s="5"/>
    </row>
    <row r="96433" spans="8:8" x14ac:dyDescent="0.25">
      <c r="H96433" s="5"/>
    </row>
    <row r="96434" spans="8:8" x14ac:dyDescent="0.25">
      <c r="H96434" s="5"/>
    </row>
    <row r="96435" spans="8:8" x14ac:dyDescent="0.25">
      <c r="H96435" s="5"/>
    </row>
    <row r="96436" spans="8:8" x14ac:dyDescent="0.25">
      <c r="H96436" s="5"/>
    </row>
    <row r="96437" spans="8:8" x14ac:dyDescent="0.25">
      <c r="H96437" s="5"/>
    </row>
    <row r="96438" spans="8:8" x14ac:dyDescent="0.25">
      <c r="H96438" s="5"/>
    </row>
    <row r="96439" spans="8:8" x14ac:dyDescent="0.25">
      <c r="H96439" s="5"/>
    </row>
    <row r="96440" spans="8:8" x14ac:dyDescent="0.25">
      <c r="H96440" s="5"/>
    </row>
    <row r="96441" spans="8:8" x14ac:dyDescent="0.25">
      <c r="H96441" s="5"/>
    </row>
    <row r="96442" spans="8:8" x14ac:dyDescent="0.25">
      <c r="H96442" s="5"/>
    </row>
    <row r="96443" spans="8:8" x14ac:dyDescent="0.25">
      <c r="H96443" s="5"/>
    </row>
    <row r="96444" spans="8:8" x14ac:dyDescent="0.25">
      <c r="H96444" s="5"/>
    </row>
    <row r="96445" spans="8:8" x14ac:dyDescent="0.25">
      <c r="H96445" s="5"/>
    </row>
    <row r="96446" spans="8:8" x14ac:dyDescent="0.25">
      <c r="H96446" s="5"/>
    </row>
    <row r="96447" spans="8:8" x14ac:dyDescent="0.25">
      <c r="H96447" s="5"/>
    </row>
    <row r="96448" spans="8:8" x14ac:dyDescent="0.25">
      <c r="H96448" s="5"/>
    </row>
    <row r="96449" spans="8:8" x14ac:dyDescent="0.25">
      <c r="H96449" s="5"/>
    </row>
    <row r="96450" spans="8:8" x14ac:dyDescent="0.25">
      <c r="H96450" s="5"/>
    </row>
    <row r="96451" spans="8:8" x14ac:dyDescent="0.25">
      <c r="H96451" s="5"/>
    </row>
    <row r="96452" spans="8:8" x14ac:dyDescent="0.25">
      <c r="H96452" s="5"/>
    </row>
    <row r="96453" spans="8:8" x14ac:dyDescent="0.25">
      <c r="H96453" s="5"/>
    </row>
    <row r="96454" spans="8:8" x14ac:dyDescent="0.25">
      <c r="H96454" s="5"/>
    </row>
    <row r="96455" spans="8:8" x14ac:dyDescent="0.25">
      <c r="H96455" s="5"/>
    </row>
    <row r="96456" spans="8:8" x14ac:dyDescent="0.25">
      <c r="H96456" s="5"/>
    </row>
    <row r="96457" spans="8:8" x14ac:dyDescent="0.25">
      <c r="H96457" s="5"/>
    </row>
    <row r="96458" spans="8:8" x14ac:dyDescent="0.25">
      <c r="H96458" s="5"/>
    </row>
    <row r="96459" spans="8:8" x14ac:dyDescent="0.25">
      <c r="H96459" s="5"/>
    </row>
    <row r="96460" spans="8:8" x14ac:dyDescent="0.25">
      <c r="H96460" s="5"/>
    </row>
    <row r="96461" spans="8:8" x14ac:dyDescent="0.25">
      <c r="H96461" s="5"/>
    </row>
    <row r="96462" spans="8:8" x14ac:dyDescent="0.25">
      <c r="H96462" s="5"/>
    </row>
    <row r="96463" spans="8:8" x14ac:dyDescent="0.25">
      <c r="H96463" s="5"/>
    </row>
    <row r="96464" spans="8:8" x14ac:dyDescent="0.25">
      <c r="H96464" s="5"/>
    </row>
    <row r="96465" spans="8:8" x14ac:dyDescent="0.25">
      <c r="H96465" s="5"/>
    </row>
    <row r="96466" spans="8:8" x14ac:dyDescent="0.25">
      <c r="H96466" s="5"/>
    </row>
    <row r="96467" spans="8:8" x14ac:dyDescent="0.25">
      <c r="H96467" s="5"/>
    </row>
    <row r="96468" spans="8:8" x14ac:dyDescent="0.25">
      <c r="H96468" s="5"/>
    </row>
    <row r="96469" spans="8:8" x14ac:dyDescent="0.25">
      <c r="H96469" s="5"/>
    </row>
    <row r="96470" spans="8:8" x14ac:dyDescent="0.25">
      <c r="H96470" s="5"/>
    </row>
    <row r="96471" spans="8:8" x14ac:dyDescent="0.25">
      <c r="H96471" s="5"/>
    </row>
    <row r="96472" spans="8:8" x14ac:dyDescent="0.25">
      <c r="H96472" s="5"/>
    </row>
    <row r="96473" spans="8:8" x14ac:dyDescent="0.25">
      <c r="H96473" s="5"/>
    </row>
    <row r="96474" spans="8:8" x14ac:dyDescent="0.25">
      <c r="H96474" s="5"/>
    </row>
    <row r="96475" spans="8:8" x14ac:dyDescent="0.25">
      <c r="H96475" s="5"/>
    </row>
    <row r="96476" spans="8:8" x14ac:dyDescent="0.25">
      <c r="H96476" s="5"/>
    </row>
    <row r="96477" spans="8:8" x14ac:dyDescent="0.25">
      <c r="H96477" s="5"/>
    </row>
    <row r="96478" spans="8:8" x14ac:dyDescent="0.25">
      <c r="H96478" s="5"/>
    </row>
    <row r="96479" spans="8:8" x14ac:dyDescent="0.25">
      <c r="H96479" s="5"/>
    </row>
    <row r="96480" spans="8:8" x14ac:dyDescent="0.25">
      <c r="H96480" s="5"/>
    </row>
    <row r="96481" spans="8:8" x14ac:dyDescent="0.25">
      <c r="H96481" s="5"/>
    </row>
    <row r="96482" spans="8:8" x14ac:dyDescent="0.25">
      <c r="H96482" s="5"/>
    </row>
    <row r="96483" spans="8:8" x14ac:dyDescent="0.25">
      <c r="H96483" s="5"/>
    </row>
    <row r="96484" spans="8:8" x14ac:dyDescent="0.25">
      <c r="H96484" s="5"/>
    </row>
    <row r="96485" spans="8:8" x14ac:dyDescent="0.25">
      <c r="H96485" s="5"/>
    </row>
    <row r="96486" spans="8:8" x14ac:dyDescent="0.25">
      <c r="H96486" s="5"/>
    </row>
    <row r="96487" spans="8:8" x14ac:dyDescent="0.25">
      <c r="H96487" s="5"/>
    </row>
    <row r="96488" spans="8:8" x14ac:dyDescent="0.25">
      <c r="H96488" s="5"/>
    </row>
    <row r="96489" spans="8:8" x14ac:dyDescent="0.25">
      <c r="H96489" s="5"/>
    </row>
    <row r="96490" spans="8:8" x14ac:dyDescent="0.25">
      <c r="H96490" s="5"/>
    </row>
    <row r="96491" spans="8:8" x14ac:dyDescent="0.25">
      <c r="H96491" s="5"/>
    </row>
    <row r="96492" spans="8:8" x14ac:dyDescent="0.25">
      <c r="H96492" s="5"/>
    </row>
    <row r="96493" spans="8:8" x14ac:dyDescent="0.25">
      <c r="H96493" s="5"/>
    </row>
    <row r="96494" spans="8:8" x14ac:dyDescent="0.25">
      <c r="H96494" s="5"/>
    </row>
    <row r="96495" spans="8:8" x14ac:dyDescent="0.25">
      <c r="H96495" s="5"/>
    </row>
    <row r="96496" spans="8:8" x14ac:dyDescent="0.25">
      <c r="H96496" s="5"/>
    </row>
    <row r="96497" spans="8:8" x14ac:dyDescent="0.25">
      <c r="H96497" s="5"/>
    </row>
    <row r="96498" spans="8:8" x14ac:dyDescent="0.25">
      <c r="H96498" s="5"/>
    </row>
    <row r="96499" spans="8:8" x14ac:dyDescent="0.25">
      <c r="H96499" s="5"/>
    </row>
    <row r="96500" spans="8:8" x14ac:dyDescent="0.25">
      <c r="H96500" s="5"/>
    </row>
    <row r="96501" spans="8:8" x14ac:dyDescent="0.25">
      <c r="H96501" s="5"/>
    </row>
    <row r="96502" spans="8:8" x14ac:dyDescent="0.25">
      <c r="H96502" s="5"/>
    </row>
    <row r="96503" spans="8:8" x14ac:dyDescent="0.25">
      <c r="H96503" s="5"/>
    </row>
    <row r="96504" spans="8:8" x14ac:dyDescent="0.25">
      <c r="H96504" s="5"/>
    </row>
    <row r="96505" spans="8:8" x14ac:dyDescent="0.25">
      <c r="H96505" s="5"/>
    </row>
    <row r="96506" spans="8:8" x14ac:dyDescent="0.25">
      <c r="H96506" s="5"/>
    </row>
    <row r="96507" spans="8:8" x14ac:dyDescent="0.25">
      <c r="H96507" s="5"/>
    </row>
    <row r="96508" spans="8:8" x14ac:dyDescent="0.25">
      <c r="H96508" s="5"/>
    </row>
    <row r="96509" spans="8:8" x14ac:dyDescent="0.25">
      <c r="H96509" s="5"/>
    </row>
    <row r="96510" spans="8:8" x14ac:dyDescent="0.25">
      <c r="H96510" s="5"/>
    </row>
    <row r="96511" spans="8:8" x14ac:dyDescent="0.25">
      <c r="H96511" s="5"/>
    </row>
    <row r="96512" spans="8:8" x14ac:dyDescent="0.25">
      <c r="H96512" s="5"/>
    </row>
    <row r="96513" spans="8:8" x14ac:dyDescent="0.25">
      <c r="H96513" s="5"/>
    </row>
    <row r="96514" spans="8:8" x14ac:dyDescent="0.25">
      <c r="H96514" s="5"/>
    </row>
    <row r="96515" spans="8:8" x14ac:dyDescent="0.25">
      <c r="H96515" s="5"/>
    </row>
    <row r="96516" spans="8:8" x14ac:dyDescent="0.25">
      <c r="H96516" s="5"/>
    </row>
    <row r="96517" spans="8:8" x14ac:dyDescent="0.25">
      <c r="H96517" s="5"/>
    </row>
    <row r="96518" spans="8:8" x14ac:dyDescent="0.25">
      <c r="H96518" s="5"/>
    </row>
    <row r="96519" spans="8:8" x14ac:dyDescent="0.25">
      <c r="H96519" s="5"/>
    </row>
    <row r="96520" spans="8:8" x14ac:dyDescent="0.25">
      <c r="H96520" s="5"/>
    </row>
    <row r="96521" spans="8:8" x14ac:dyDescent="0.25">
      <c r="H96521" s="5"/>
    </row>
    <row r="96522" spans="8:8" x14ac:dyDescent="0.25">
      <c r="H96522" s="5"/>
    </row>
    <row r="96523" spans="8:8" x14ac:dyDescent="0.25">
      <c r="H96523" s="5"/>
    </row>
    <row r="96524" spans="8:8" x14ac:dyDescent="0.25">
      <c r="H96524" s="5"/>
    </row>
    <row r="96525" spans="8:8" x14ac:dyDescent="0.25">
      <c r="H96525" s="5"/>
    </row>
    <row r="96526" spans="8:8" x14ac:dyDescent="0.25">
      <c r="H96526" s="5"/>
    </row>
    <row r="96527" spans="8:8" x14ac:dyDescent="0.25">
      <c r="H96527" s="5"/>
    </row>
    <row r="96528" spans="8:8" x14ac:dyDescent="0.25">
      <c r="H96528" s="5"/>
    </row>
    <row r="96529" spans="8:8" x14ac:dyDescent="0.25">
      <c r="H96529" s="5"/>
    </row>
    <row r="96530" spans="8:8" x14ac:dyDescent="0.25">
      <c r="H96530" s="5"/>
    </row>
    <row r="96531" spans="8:8" x14ac:dyDescent="0.25">
      <c r="H96531" s="5"/>
    </row>
    <row r="96532" spans="8:8" x14ac:dyDescent="0.25">
      <c r="H96532" s="5"/>
    </row>
    <row r="96533" spans="8:8" x14ac:dyDescent="0.25">
      <c r="H96533" s="5"/>
    </row>
    <row r="96534" spans="8:8" x14ac:dyDescent="0.25">
      <c r="H96534" s="5"/>
    </row>
    <row r="96535" spans="8:8" x14ac:dyDescent="0.25">
      <c r="H96535" s="5"/>
    </row>
    <row r="96536" spans="8:8" x14ac:dyDescent="0.25">
      <c r="H96536" s="5"/>
    </row>
    <row r="96537" spans="8:8" x14ac:dyDescent="0.25">
      <c r="H96537" s="5"/>
    </row>
    <row r="96538" spans="8:8" x14ac:dyDescent="0.25">
      <c r="H96538" s="5"/>
    </row>
    <row r="96539" spans="8:8" x14ac:dyDescent="0.25">
      <c r="H96539" s="5"/>
    </row>
    <row r="96540" spans="8:8" x14ac:dyDescent="0.25">
      <c r="H96540" s="5"/>
    </row>
    <row r="96541" spans="8:8" x14ac:dyDescent="0.25">
      <c r="H96541" s="5"/>
    </row>
    <row r="96542" spans="8:8" x14ac:dyDescent="0.25">
      <c r="H96542" s="5"/>
    </row>
    <row r="96543" spans="8:8" x14ac:dyDescent="0.25">
      <c r="H96543" s="5"/>
    </row>
    <row r="96544" spans="8:8" x14ac:dyDescent="0.25">
      <c r="H96544" s="5"/>
    </row>
    <row r="96545" spans="8:8" x14ac:dyDescent="0.25">
      <c r="H96545" s="5"/>
    </row>
    <row r="96546" spans="8:8" x14ac:dyDescent="0.25">
      <c r="H96546" s="5"/>
    </row>
    <row r="96547" spans="8:8" x14ac:dyDescent="0.25">
      <c r="H96547" s="5"/>
    </row>
    <row r="96548" spans="8:8" x14ac:dyDescent="0.25">
      <c r="H96548" s="5"/>
    </row>
    <row r="96549" spans="8:8" x14ac:dyDescent="0.25">
      <c r="H96549" s="5"/>
    </row>
    <row r="96550" spans="8:8" x14ac:dyDescent="0.25">
      <c r="H96550" s="5"/>
    </row>
    <row r="96551" spans="8:8" x14ac:dyDescent="0.25">
      <c r="H96551" s="5"/>
    </row>
    <row r="96552" spans="8:8" x14ac:dyDescent="0.25">
      <c r="H96552" s="5"/>
    </row>
    <row r="96553" spans="8:8" x14ac:dyDescent="0.25">
      <c r="H96553" s="5"/>
    </row>
    <row r="96554" spans="8:8" x14ac:dyDescent="0.25">
      <c r="H96554" s="5"/>
    </row>
    <row r="96555" spans="8:8" x14ac:dyDescent="0.25">
      <c r="H96555" s="5"/>
    </row>
    <row r="96556" spans="8:8" x14ac:dyDescent="0.25">
      <c r="H96556" s="5"/>
    </row>
    <row r="96557" spans="8:8" x14ac:dyDescent="0.25">
      <c r="H96557" s="5"/>
    </row>
    <row r="96558" spans="8:8" x14ac:dyDescent="0.25">
      <c r="H96558" s="5"/>
    </row>
    <row r="96559" spans="8:8" x14ac:dyDescent="0.25">
      <c r="H96559" s="5"/>
    </row>
    <row r="96560" spans="8:8" x14ac:dyDescent="0.25">
      <c r="H96560" s="5"/>
    </row>
    <row r="96561" spans="8:8" x14ac:dyDescent="0.25">
      <c r="H96561" s="5"/>
    </row>
    <row r="96562" spans="8:8" x14ac:dyDescent="0.25">
      <c r="H96562" s="5"/>
    </row>
    <row r="96563" spans="8:8" x14ac:dyDescent="0.25">
      <c r="H96563" s="5"/>
    </row>
    <row r="96564" spans="8:8" x14ac:dyDescent="0.25">
      <c r="H96564" s="5"/>
    </row>
    <row r="96565" spans="8:8" x14ac:dyDescent="0.25">
      <c r="H96565" s="5"/>
    </row>
    <row r="96566" spans="8:8" x14ac:dyDescent="0.25">
      <c r="H96566" s="5"/>
    </row>
    <row r="96567" spans="8:8" x14ac:dyDescent="0.25">
      <c r="H96567" s="5"/>
    </row>
    <row r="96568" spans="8:8" x14ac:dyDescent="0.25">
      <c r="H96568" s="5"/>
    </row>
    <row r="96569" spans="8:8" x14ac:dyDescent="0.25">
      <c r="H96569" s="5"/>
    </row>
    <row r="96570" spans="8:8" x14ac:dyDescent="0.25">
      <c r="H96570" s="5"/>
    </row>
    <row r="96571" spans="8:8" x14ac:dyDescent="0.25">
      <c r="H96571" s="5"/>
    </row>
    <row r="96572" spans="8:8" x14ac:dyDescent="0.25">
      <c r="H96572" s="5"/>
    </row>
    <row r="96573" spans="8:8" x14ac:dyDescent="0.25">
      <c r="H96573" s="5"/>
    </row>
    <row r="96574" spans="8:8" x14ac:dyDescent="0.25">
      <c r="H96574" s="5"/>
    </row>
    <row r="96575" spans="8:8" x14ac:dyDescent="0.25">
      <c r="H96575" s="5"/>
    </row>
    <row r="96576" spans="8:8" x14ac:dyDescent="0.25">
      <c r="H96576" s="5"/>
    </row>
    <row r="96577" spans="8:8" x14ac:dyDescent="0.25">
      <c r="H96577" s="5"/>
    </row>
    <row r="96578" spans="8:8" x14ac:dyDescent="0.25">
      <c r="H96578" s="5"/>
    </row>
    <row r="96579" spans="8:8" x14ac:dyDescent="0.25">
      <c r="H96579" s="5"/>
    </row>
    <row r="96580" spans="8:8" x14ac:dyDescent="0.25">
      <c r="H96580" s="5"/>
    </row>
    <row r="96581" spans="8:8" x14ac:dyDescent="0.25">
      <c r="H96581" s="5"/>
    </row>
    <row r="96582" spans="8:8" x14ac:dyDescent="0.25">
      <c r="H96582" s="5"/>
    </row>
    <row r="96583" spans="8:8" x14ac:dyDescent="0.25">
      <c r="H96583" s="5"/>
    </row>
    <row r="96584" spans="8:8" x14ac:dyDescent="0.25">
      <c r="H96584" s="5"/>
    </row>
    <row r="96585" spans="8:8" x14ac:dyDescent="0.25">
      <c r="H96585" s="5"/>
    </row>
    <row r="96586" spans="8:8" x14ac:dyDescent="0.25">
      <c r="H96586" s="5"/>
    </row>
    <row r="96587" spans="8:8" x14ac:dyDescent="0.25">
      <c r="H96587" s="5"/>
    </row>
    <row r="96588" spans="8:8" x14ac:dyDescent="0.25">
      <c r="H96588" s="5"/>
    </row>
    <row r="96589" spans="8:8" x14ac:dyDescent="0.25">
      <c r="H96589" s="5"/>
    </row>
    <row r="96590" spans="8:8" x14ac:dyDescent="0.25">
      <c r="H96590" s="5"/>
    </row>
    <row r="96591" spans="8:8" x14ac:dyDescent="0.25">
      <c r="H96591" s="5"/>
    </row>
    <row r="96592" spans="8:8" x14ac:dyDescent="0.25">
      <c r="H96592" s="5"/>
    </row>
    <row r="96593" spans="8:8" x14ac:dyDescent="0.25">
      <c r="H96593" s="5"/>
    </row>
    <row r="96594" spans="8:8" x14ac:dyDescent="0.25">
      <c r="H96594" s="5"/>
    </row>
    <row r="96595" spans="8:8" x14ac:dyDescent="0.25">
      <c r="H96595" s="5"/>
    </row>
    <row r="96596" spans="8:8" x14ac:dyDescent="0.25">
      <c r="H96596" s="5"/>
    </row>
    <row r="96597" spans="8:8" x14ac:dyDescent="0.25">
      <c r="H96597" s="5"/>
    </row>
    <row r="96598" spans="8:8" x14ac:dyDescent="0.25">
      <c r="H96598" s="5"/>
    </row>
    <row r="96599" spans="8:8" x14ac:dyDescent="0.25">
      <c r="H96599" s="5"/>
    </row>
    <row r="96600" spans="8:8" x14ac:dyDescent="0.25">
      <c r="H96600" s="5"/>
    </row>
    <row r="96601" spans="8:8" x14ac:dyDescent="0.25">
      <c r="H96601" s="5"/>
    </row>
    <row r="96602" spans="8:8" x14ac:dyDescent="0.25">
      <c r="H96602" s="5"/>
    </row>
    <row r="96603" spans="8:8" x14ac:dyDescent="0.25">
      <c r="H96603" s="5"/>
    </row>
    <row r="96604" spans="8:8" x14ac:dyDescent="0.25">
      <c r="H96604" s="5"/>
    </row>
    <row r="96605" spans="8:8" x14ac:dyDescent="0.25">
      <c r="H96605" s="5"/>
    </row>
    <row r="96606" spans="8:8" x14ac:dyDescent="0.25">
      <c r="H96606" s="5"/>
    </row>
    <row r="96607" spans="8:8" x14ac:dyDescent="0.25">
      <c r="H96607" s="5"/>
    </row>
    <row r="96608" spans="8:8" x14ac:dyDescent="0.25">
      <c r="H96608" s="5"/>
    </row>
    <row r="96609" spans="8:8" x14ac:dyDescent="0.25">
      <c r="H96609" s="5"/>
    </row>
    <row r="96610" spans="8:8" x14ac:dyDescent="0.25">
      <c r="H96610" s="5"/>
    </row>
    <row r="96611" spans="8:8" x14ac:dyDescent="0.25">
      <c r="H96611" s="5"/>
    </row>
    <row r="96612" spans="8:8" x14ac:dyDescent="0.25">
      <c r="H96612" s="5"/>
    </row>
    <row r="96613" spans="8:8" x14ac:dyDescent="0.25">
      <c r="H96613" s="5"/>
    </row>
    <row r="96614" spans="8:8" x14ac:dyDescent="0.25">
      <c r="H96614" s="5"/>
    </row>
    <row r="96615" spans="8:8" x14ac:dyDescent="0.25">
      <c r="H96615" s="5"/>
    </row>
    <row r="96616" spans="8:8" x14ac:dyDescent="0.25">
      <c r="H96616" s="5"/>
    </row>
    <row r="96617" spans="8:8" x14ac:dyDescent="0.25">
      <c r="H96617" s="5"/>
    </row>
    <row r="96618" spans="8:8" x14ac:dyDescent="0.25">
      <c r="H96618" s="5"/>
    </row>
    <row r="96619" spans="8:8" x14ac:dyDescent="0.25">
      <c r="H96619" s="5"/>
    </row>
    <row r="96620" spans="8:8" x14ac:dyDescent="0.25">
      <c r="H96620" s="5"/>
    </row>
    <row r="96621" spans="8:8" x14ac:dyDescent="0.25">
      <c r="H96621" s="5"/>
    </row>
    <row r="96622" spans="8:8" x14ac:dyDescent="0.25">
      <c r="H96622" s="5"/>
    </row>
    <row r="96623" spans="8:8" x14ac:dyDescent="0.25">
      <c r="H96623" s="5"/>
    </row>
    <row r="96624" spans="8:8" x14ac:dyDescent="0.25">
      <c r="H96624" s="5"/>
    </row>
    <row r="96625" spans="8:8" x14ac:dyDescent="0.25">
      <c r="H96625" s="5"/>
    </row>
    <row r="96626" spans="8:8" x14ac:dyDescent="0.25">
      <c r="H96626" s="5"/>
    </row>
    <row r="96627" spans="8:8" x14ac:dyDescent="0.25">
      <c r="H96627" s="5"/>
    </row>
    <row r="96628" spans="8:8" x14ac:dyDescent="0.25">
      <c r="H96628" s="5"/>
    </row>
    <row r="96629" spans="8:8" x14ac:dyDescent="0.25">
      <c r="H96629" s="5"/>
    </row>
    <row r="96630" spans="8:8" x14ac:dyDescent="0.25">
      <c r="H96630" s="5"/>
    </row>
    <row r="96631" spans="8:8" x14ac:dyDescent="0.25">
      <c r="H96631" s="5"/>
    </row>
    <row r="96632" spans="8:8" x14ac:dyDescent="0.25">
      <c r="H96632" s="5"/>
    </row>
    <row r="96633" spans="8:8" x14ac:dyDescent="0.25">
      <c r="H96633" s="5"/>
    </row>
    <row r="96634" spans="8:8" x14ac:dyDescent="0.25">
      <c r="H96634" s="5"/>
    </row>
    <row r="96635" spans="8:8" x14ac:dyDescent="0.25">
      <c r="H96635" s="5"/>
    </row>
    <row r="96636" spans="8:8" x14ac:dyDescent="0.25">
      <c r="H96636" s="5"/>
    </row>
    <row r="96637" spans="8:8" x14ac:dyDescent="0.25">
      <c r="H96637" s="5"/>
    </row>
    <row r="96638" spans="8:8" x14ac:dyDescent="0.25">
      <c r="H96638" s="5"/>
    </row>
    <row r="96639" spans="8:8" x14ac:dyDescent="0.25">
      <c r="H96639" s="5"/>
    </row>
    <row r="96640" spans="8:8" x14ac:dyDescent="0.25">
      <c r="H96640" s="5"/>
    </row>
    <row r="96641" spans="8:8" x14ac:dyDescent="0.25">
      <c r="H96641" s="5"/>
    </row>
    <row r="96642" spans="8:8" x14ac:dyDescent="0.25">
      <c r="H96642" s="5"/>
    </row>
    <row r="96643" spans="8:8" x14ac:dyDescent="0.25">
      <c r="H96643" s="5"/>
    </row>
    <row r="96644" spans="8:8" x14ac:dyDescent="0.25">
      <c r="H96644" s="5"/>
    </row>
    <row r="96645" spans="8:8" x14ac:dyDescent="0.25">
      <c r="H96645" s="5"/>
    </row>
    <row r="96646" spans="8:8" x14ac:dyDescent="0.25">
      <c r="H96646" s="5"/>
    </row>
    <row r="96647" spans="8:8" x14ac:dyDescent="0.25">
      <c r="H96647" s="5"/>
    </row>
    <row r="96648" spans="8:8" x14ac:dyDescent="0.25">
      <c r="H96648" s="5"/>
    </row>
    <row r="96649" spans="8:8" x14ac:dyDescent="0.25">
      <c r="H96649" s="5"/>
    </row>
    <row r="96650" spans="8:8" x14ac:dyDescent="0.25">
      <c r="H96650" s="5"/>
    </row>
    <row r="96651" spans="8:8" x14ac:dyDescent="0.25">
      <c r="H96651" s="5"/>
    </row>
    <row r="96652" spans="8:8" x14ac:dyDescent="0.25">
      <c r="H96652" s="5"/>
    </row>
    <row r="96653" spans="8:8" x14ac:dyDescent="0.25">
      <c r="H96653" s="5"/>
    </row>
    <row r="96654" spans="8:8" x14ac:dyDescent="0.25">
      <c r="H96654" s="5"/>
    </row>
    <row r="96655" spans="8:8" x14ac:dyDescent="0.25">
      <c r="H96655" s="5"/>
    </row>
    <row r="96656" spans="8:8" x14ac:dyDescent="0.25">
      <c r="H96656" s="5"/>
    </row>
    <row r="96657" spans="8:8" x14ac:dyDescent="0.25">
      <c r="H96657" s="5"/>
    </row>
    <row r="96658" spans="8:8" x14ac:dyDescent="0.25">
      <c r="H96658" s="5"/>
    </row>
    <row r="96659" spans="8:8" x14ac:dyDescent="0.25">
      <c r="H96659" s="5"/>
    </row>
    <row r="96660" spans="8:8" x14ac:dyDescent="0.25">
      <c r="H96660" s="5"/>
    </row>
    <row r="96661" spans="8:8" x14ac:dyDescent="0.25">
      <c r="H96661" s="5"/>
    </row>
    <row r="96662" spans="8:8" x14ac:dyDescent="0.25">
      <c r="H96662" s="5"/>
    </row>
    <row r="96663" spans="8:8" x14ac:dyDescent="0.25">
      <c r="H96663" s="5"/>
    </row>
    <row r="96664" spans="8:8" x14ac:dyDescent="0.25">
      <c r="H96664" s="5"/>
    </row>
    <row r="96665" spans="8:8" x14ac:dyDescent="0.25">
      <c r="H96665" s="5"/>
    </row>
    <row r="96666" spans="8:8" x14ac:dyDescent="0.25">
      <c r="H96666" s="5"/>
    </row>
    <row r="96667" spans="8:8" x14ac:dyDescent="0.25">
      <c r="H96667" s="5"/>
    </row>
    <row r="96668" spans="8:8" x14ac:dyDescent="0.25">
      <c r="H96668" s="5"/>
    </row>
    <row r="96669" spans="8:8" x14ac:dyDescent="0.25">
      <c r="H96669" s="5"/>
    </row>
    <row r="96670" spans="8:8" x14ac:dyDescent="0.25">
      <c r="H96670" s="5"/>
    </row>
    <row r="96671" spans="8:8" x14ac:dyDescent="0.25">
      <c r="H96671" s="5"/>
    </row>
    <row r="96672" spans="8:8" x14ac:dyDescent="0.25">
      <c r="H96672" s="5"/>
    </row>
    <row r="96673" spans="8:8" x14ac:dyDescent="0.25">
      <c r="H96673" s="5"/>
    </row>
    <row r="96674" spans="8:8" x14ac:dyDescent="0.25">
      <c r="H96674" s="5"/>
    </row>
    <row r="96675" spans="8:8" x14ac:dyDescent="0.25">
      <c r="H96675" s="5"/>
    </row>
    <row r="96676" spans="8:8" x14ac:dyDescent="0.25">
      <c r="H96676" s="5"/>
    </row>
    <row r="96677" spans="8:8" x14ac:dyDescent="0.25">
      <c r="H96677" s="5"/>
    </row>
    <row r="96678" spans="8:8" x14ac:dyDescent="0.25">
      <c r="H96678" s="5"/>
    </row>
    <row r="96679" spans="8:8" x14ac:dyDescent="0.25">
      <c r="H96679" s="5"/>
    </row>
    <row r="96680" spans="8:8" x14ac:dyDescent="0.25">
      <c r="H96680" s="5"/>
    </row>
    <row r="96681" spans="8:8" x14ac:dyDescent="0.25">
      <c r="H96681" s="5"/>
    </row>
    <row r="96682" spans="8:8" x14ac:dyDescent="0.25">
      <c r="H96682" s="5"/>
    </row>
    <row r="96683" spans="8:8" x14ac:dyDescent="0.25">
      <c r="H96683" s="5"/>
    </row>
    <row r="96684" spans="8:8" x14ac:dyDescent="0.25">
      <c r="H96684" s="5"/>
    </row>
    <row r="96685" spans="8:8" x14ac:dyDescent="0.25">
      <c r="H96685" s="5"/>
    </row>
    <row r="96686" spans="8:8" x14ac:dyDescent="0.25">
      <c r="H96686" s="5"/>
    </row>
    <row r="96687" spans="8:8" x14ac:dyDescent="0.25">
      <c r="H96687" s="5"/>
    </row>
    <row r="96688" spans="8:8" x14ac:dyDescent="0.25">
      <c r="H96688" s="5"/>
    </row>
    <row r="96689" spans="8:8" x14ac:dyDescent="0.25">
      <c r="H96689" s="5"/>
    </row>
    <row r="96690" spans="8:8" x14ac:dyDescent="0.25">
      <c r="H96690" s="5"/>
    </row>
    <row r="96691" spans="8:8" x14ac:dyDescent="0.25">
      <c r="H96691" s="5"/>
    </row>
    <row r="96692" spans="8:8" x14ac:dyDescent="0.25">
      <c r="H96692" s="5"/>
    </row>
    <row r="96693" spans="8:8" x14ac:dyDescent="0.25">
      <c r="H96693" s="5"/>
    </row>
    <row r="96694" spans="8:8" x14ac:dyDescent="0.25">
      <c r="H96694" s="5"/>
    </row>
    <row r="96695" spans="8:8" x14ac:dyDescent="0.25">
      <c r="H96695" s="5"/>
    </row>
    <row r="96696" spans="8:8" x14ac:dyDescent="0.25">
      <c r="H96696" s="5"/>
    </row>
    <row r="96697" spans="8:8" x14ac:dyDescent="0.25">
      <c r="H96697" s="5"/>
    </row>
    <row r="96698" spans="8:8" x14ac:dyDescent="0.25">
      <c r="H96698" s="5"/>
    </row>
    <row r="96699" spans="8:8" x14ac:dyDescent="0.25">
      <c r="H96699" s="5"/>
    </row>
    <row r="96700" spans="8:8" x14ac:dyDescent="0.25">
      <c r="H96700" s="5"/>
    </row>
    <row r="96701" spans="8:8" x14ac:dyDescent="0.25">
      <c r="H96701" s="5"/>
    </row>
    <row r="96702" spans="8:8" x14ac:dyDescent="0.25">
      <c r="H96702" s="5"/>
    </row>
    <row r="96703" spans="8:8" x14ac:dyDescent="0.25">
      <c r="H96703" s="5"/>
    </row>
    <row r="96704" spans="8:8" x14ac:dyDescent="0.25">
      <c r="H96704" s="5"/>
    </row>
    <row r="96705" spans="8:8" x14ac:dyDescent="0.25">
      <c r="H96705" s="5"/>
    </row>
    <row r="96706" spans="8:8" x14ac:dyDescent="0.25">
      <c r="H96706" s="5"/>
    </row>
    <row r="96707" spans="8:8" x14ac:dyDescent="0.25">
      <c r="H96707" s="5"/>
    </row>
    <row r="96708" spans="8:8" x14ac:dyDescent="0.25">
      <c r="H96708" s="5"/>
    </row>
    <row r="96709" spans="8:8" x14ac:dyDescent="0.25">
      <c r="H96709" s="5"/>
    </row>
    <row r="96710" spans="8:8" x14ac:dyDescent="0.25">
      <c r="H96710" s="5"/>
    </row>
    <row r="96711" spans="8:8" x14ac:dyDescent="0.25">
      <c r="H96711" s="5"/>
    </row>
    <row r="96712" spans="8:8" x14ac:dyDescent="0.25">
      <c r="H96712" s="5"/>
    </row>
    <row r="96713" spans="8:8" x14ac:dyDescent="0.25">
      <c r="H96713" s="5"/>
    </row>
    <row r="96714" spans="8:8" x14ac:dyDescent="0.25">
      <c r="H96714" s="5"/>
    </row>
    <row r="96715" spans="8:8" x14ac:dyDescent="0.25">
      <c r="H96715" s="5"/>
    </row>
    <row r="96716" spans="8:8" x14ac:dyDescent="0.25">
      <c r="H96716" s="5"/>
    </row>
    <row r="96717" spans="8:8" x14ac:dyDescent="0.25">
      <c r="H96717" s="5"/>
    </row>
    <row r="96718" spans="8:8" x14ac:dyDescent="0.25">
      <c r="H96718" s="5"/>
    </row>
    <row r="96719" spans="8:8" x14ac:dyDescent="0.25">
      <c r="H96719" s="5"/>
    </row>
    <row r="96720" spans="8:8" x14ac:dyDescent="0.25">
      <c r="H96720" s="5"/>
    </row>
    <row r="96721" spans="8:8" x14ac:dyDescent="0.25">
      <c r="H96721" s="5"/>
    </row>
    <row r="96722" spans="8:8" x14ac:dyDescent="0.25">
      <c r="H96722" s="5"/>
    </row>
    <row r="96723" spans="8:8" x14ac:dyDescent="0.25">
      <c r="H96723" s="5"/>
    </row>
    <row r="96724" spans="8:8" x14ac:dyDescent="0.25">
      <c r="H96724" s="5"/>
    </row>
    <row r="96725" spans="8:8" x14ac:dyDescent="0.25">
      <c r="H96725" s="5"/>
    </row>
    <row r="96726" spans="8:8" x14ac:dyDescent="0.25">
      <c r="H96726" s="5"/>
    </row>
    <row r="96727" spans="8:8" x14ac:dyDescent="0.25">
      <c r="H96727" s="5"/>
    </row>
    <row r="96728" spans="8:8" x14ac:dyDescent="0.25">
      <c r="H96728" s="5"/>
    </row>
    <row r="96729" spans="8:8" x14ac:dyDescent="0.25">
      <c r="H96729" s="5"/>
    </row>
    <row r="96730" spans="8:8" x14ac:dyDescent="0.25">
      <c r="H96730" s="5"/>
    </row>
    <row r="96731" spans="8:8" x14ac:dyDescent="0.25">
      <c r="H96731" s="5"/>
    </row>
    <row r="96732" spans="8:8" x14ac:dyDescent="0.25">
      <c r="H96732" s="5"/>
    </row>
    <row r="96733" spans="8:8" x14ac:dyDescent="0.25">
      <c r="H96733" s="5"/>
    </row>
    <row r="96734" spans="8:8" x14ac:dyDescent="0.25">
      <c r="H96734" s="5"/>
    </row>
    <row r="96735" spans="8:8" x14ac:dyDescent="0.25">
      <c r="H96735" s="5"/>
    </row>
    <row r="96736" spans="8:8" x14ac:dyDescent="0.25">
      <c r="H96736" s="5"/>
    </row>
    <row r="96737" spans="8:8" x14ac:dyDescent="0.25">
      <c r="H96737" s="5"/>
    </row>
    <row r="96738" spans="8:8" x14ac:dyDescent="0.25">
      <c r="H96738" s="5"/>
    </row>
    <row r="96739" spans="8:8" x14ac:dyDescent="0.25">
      <c r="H96739" s="5"/>
    </row>
    <row r="96740" spans="8:8" x14ac:dyDescent="0.25">
      <c r="H96740" s="5"/>
    </row>
    <row r="96741" spans="8:8" x14ac:dyDescent="0.25">
      <c r="H96741" s="5"/>
    </row>
    <row r="96742" spans="8:8" x14ac:dyDescent="0.25">
      <c r="H96742" s="5"/>
    </row>
    <row r="96743" spans="8:8" x14ac:dyDescent="0.25">
      <c r="H96743" s="5"/>
    </row>
    <row r="96744" spans="8:8" x14ac:dyDescent="0.25">
      <c r="H96744" s="5"/>
    </row>
    <row r="96745" spans="8:8" x14ac:dyDescent="0.25">
      <c r="H96745" s="5"/>
    </row>
    <row r="96746" spans="8:8" x14ac:dyDescent="0.25">
      <c r="H96746" s="5"/>
    </row>
    <row r="96747" spans="8:8" x14ac:dyDescent="0.25">
      <c r="H96747" s="5"/>
    </row>
    <row r="96748" spans="8:8" x14ac:dyDescent="0.25">
      <c r="H96748" s="5"/>
    </row>
    <row r="96749" spans="8:8" x14ac:dyDescent="0.25">
      <c r="H96749" s="5"/>
    </row>
    <row r="96750" spans="8:8" x14ac:dyDescent="0.25">
      <c r="H96750" s="5"/>
    </row>
    <row r="96751" spans="8:8" x14ac:dyDescent="0.25">
      <c r="H96751" s="5"/>
    </row>
    <row r="96752" spans="8:8" x14ac:dyDescent="0.25">
      <c r="H96752" s="5"/>
    </row>
    <row r="96753" spans="8:8" x14ac:dyDescent="0.25">
      <c r="H96753" s="5"/>
    </row>
    <row r="96754" spans="8:8" x14ac:dyDescent="0.25">
      <c r="H96754" s="5"/>
    </row>
    <row r="96755" spans="8:8" x14ac:dyDescent="0.25">
      <c r="H96755" s="5"/>
    </row>
    <row r="96756" spans="8:8" x14ac:dyDescent="0.25">
      <c r="H96756" s="5"/>
    </row>
    <row r="96757" spans="8:8" x14ac:dyDescent="0.25">
      <c r="H96757" s="5"/>
    </row>
    <row r="96758" spans="8:8" x14ac:dyDescent="0.25">
      <c r="H96758" s="5"/>
    </row>
    <row r="96759" spans="8:8" x14ac:dyDescent="0.25">
      <c r="H96759" s="5"/>
    </row>
    <row r="96760" spans="8:8" x14ac:dyDescent="0.25">
      <c r="H96760" s="5"/>
    </row>
    <row r="96761" spans="8:8" x14ac:dyDescent="0.25">
      <c r="H96761" s="5"/>
    </row>
    <row r="96762" spans="8:8" x14ac:dyDescent="0.25">
      <c r="H96762" s="5"/>
    </row>
    <row r="96763" spans="8:8" x14ac:dyDescent="0.25">
      <c r="H96763" s="5"/>
    </row>
    <row r="96764" spans="8:8" x14ac:dyDescent="0.25">
      <c r="H96764" s="5"/>
    </row>
    <row r="96765" spans="8:8" x14ac:dyDescent="0.25">
      <c r="H96765" s="5"/>
    </row>
    <row r="96766" spans="8:8" x14ac:dyDescent="0.25">
      <c r="H96766" s="5"/>
    </row>
    <row r="96767" spans="8:8" x14ac:dyDescent="0.25">
      <c r="H96767" s="5"/>
    </row>
    <row r="96768" spans="8:8" x14ac:dyDescent="0.25">
      <c r="H96768" s="5"/>
    </row>
    <row r="96769" spans="8:8" x14ac:dyDescent="0.25">
      <c r="H96769" s="5"/>
    </row>
    <row r="96770" spans="8:8" x14ac:dyDescent="0.25">
      <c r="H96770" s="5"/>
    </row>
    <row r="96771" spans="8:8" x14ac:dyDescent="0.25">
      <c r="H96771" s="5"/>
    </row>
    <row r="96772" spans="8:8" x14ac:dyDescent="0.25">
      <c r="H96772" s="5"/>
    </row>
    <row r="96773" spans="8:8" x14ac:dyDescent="0.25">
      <c r="H96773" s="5"/>
    </row>
    <row r="96774" spans="8:8" x14ac:dyDescent="0.25">
      <c r="H96774" s="5"/>
    </row>
    <row r="96775" spans="8:8" x14ac:dyDescent="0.25">
      <c r="H96775" s="5"/>
    </row>
    <row r="96776" spans="8:8" x14ac:dyDescent="0.25">
      <c r="H96776" s="5"/>
    </row>
    <row r="96777" spans="8:8" x14ac:dyDescent="0.25">
      <c r="H96777" s="5"/>
    </row>
    <row r="96778" spans="8:8" x14ac:dyDescent="0.25">
      <c r="H96778" s="5"/>
    </row>
    <row r="96779" spans="8:8" x14ac:dyDescent="0.25">
      <c r="H96779" s="5"/>
    </row>
    <row r="96780" spans="8:8" x14ac:dyDescent="0.25">
      <c r="H96780" s="5"/>
    </row>
    <row r="96781" spans="8:8" x14ac:dyDescent="0.25">
      <c r="H96781" s="5"/>
    </row>
    <row r="96782" spans="8:8" x14ac:dyDescent="0.25">
      <c r="H96782" s="5"/>
    </row>
    <row r="96783" spans="8:8" x14ac:dyDescent="0.25">
      <c r="H96783" s="5"/>
    </row>
    <row r="96784" spans="8:8" x14ac:dyDescent="0.25">
      <c r="H96784" s="5"/>
    </row>
    <row r="96785" spans="8:8" x14ac:dyDescent="0.25">
      <c r="H96785" s="5"/>
    </row>
    <row r="96786" spans="8:8" x14ac:dyDescent="0.25">
      <c r="H96786" s="5"/>
    </row>
    <row r="96787" spans="8:8" x14ac:dyDescent="0.25">
      <c r="H96787" s="5"/>
    </row>
    <row r="96788" spans="8:8" x14ac:dyDescent="0.25">
      <c r="H96788" s="5"/>
    </row>
    <row r="96789" spans="8:8" x14ac:dyDescent="0.25">
      <c r="H96789" s="5"/>
    </row>
    <row r="96790" spans="8:8" x14ac:dyDescent="0.25">
      <c r="H96790" s="5"/>
    </row>
    <row r="96791" spans="8:8" x14ac:dyDescent="0.25">
      <c r="H96791" s="5"/>
    </row>
    <row r="96792" spans="8:8" x14ac:dyDescent="0.25">
      <c r="H96792" s="5"/>
    </row>
    <row r="96793" spans="8:8" x14ac:dyDescent="0.25">
      <c r="H96793" s="5"/>
    </row>
    <row r="96794" spans="8:8" x14ac:dyDescent="0.25">
      <c r="H96794" s="5"/>
    </row>
    <row r="96795" spans="8:8" x14ac:dyDescent="0.25">
      <c r="H96795" s="5"/>
    </row>
    <row r="96796" spans="8:8" x14ac:dyDescent="0.25">
      <c r="H96796" s="5"/>
    </row>
    <row r="96797" spans="8:8" x14ac:dyDescent="0.25">
      <c r="H96797" s="5"/>
    </row>
    <row r="96798" spans="8:8" x14ac:dyDescent="0.25">
      <c r="H96798" s="5"/>
    </row>
    <row r="96799" spans="8:8" x14ac:dyDescent="0.25">
      <c r="H96799" s="5"/>
    </row>
    <row r="96800" spans="8:8" x14ac:dyDescent="0.25">
      <c r="H96800" s="5"/>
    </row>
    <row r="96801" spans="8:8" x14ac:dyDescent="0.25">
      <c r="H96801" s="5"/>
    </row>
    <row r="96802" spans="8:8" x14ac:dyDescent="0.25">
      <c r="H96802" s="5"/>
    </row>
    <row r="96803" spans="8:8" x14ac:dyDescent="0.25">
      <c r="H96803" s="5"/>
    </row>
    <row r="96804" spans="8:8" x14ac:dyDescent="0.25">
      <c r="H96804" s="5"/>
    </row>
    <row r="96805" spans="8:8" x14ac:dyDescent="0.25">
      <c r="H96805" s="5"/>
    </row>
    <row r="96806" spans="8:8" x14ac:dyDescent="0.25">
      <c r="H96806" s="5"/>
    </row>
    <row r="96807" spans="8:8" x14ac:dyDescent="0.25">
      <c r="H96807" s="5"/>
    </row>
    <row r="96808" spans="8:8" x14ac:dyDescent="0.25">
      <c r="H96808" s="5"/>
    </row>
    <row r="96809" spans="8:8" x14ac:dyDescent="0.25">
      <c r="H96809" s="5"/>
    </row>
    <row r="96810" spans="8:8" x14ac:dyDescent="0.25">
      <c r="H96810" s="5"/>
    </row>
    <row r="96811" spans="8:8" x14ac:dyDescent="0.25">
      <c r="H96811" s="5"/>
    </row>
    <row r="96812" spans="8:8" x14ac:dyDescent="0.25">
      <c r="H96812" s="5"/>
    </row>
    <row r="96813" spans="8:8" x14ac:dyDescent="0.25">
      <c r="H96813" s="5"/>
    </row>
    <row r="96814" spans="8:8" x14ac:dyDescent="0.25">
      <c r="H96814" s="5"/>
    </row>
    <row r="96815" spans="8:8" x14ac:dyDescent="0.25">
      <c r="H96815" s="5"/>
    </row>
    <row r="96816" spans="8:8" x14ac:dyDescent="0.25">
      <c r="H96816" s="5"/>
    </row>
    <row r="96817" spans="8:8" x14ac:dyDescent="0.25">
      <c r="H96817" s="5"/>
    </row>
    <row r="96818" spans="8:8" x14ac:dyDescent="0.25">
      <c r="H96818" s="5"/>
    </row>
    <row r="96819" spans="8:8" x14ac:dyDescent="0.25">
      <c r="H96819" s="5"/>
    </row>
    <row r="96820" spans="8:8" x14ac:dyDescent="0.25">
      <c r="H96820" s="5"/>
    </row>
    <row r="96821" spans="8:8" x14ac:dyDescent="0.25">
      <c r="H96821" s="5"/>
    </row>
    <row r="96822" spans="8:8" x14ac:dyDescent="0.25">
      <c r="H96822" s="5"/>
    </row>
    <row r="96823" spans="8:8" x14ac:dyDescent="0.25">
      <c r="H96823" s="5"/>
    </row>
    <row r="96824" spans="8:8" x14ac:dyDescent="0.25">
      <c r="H96824" s="5"/>
    </row>
    <row r="96825" spans="8:8" x14ac:dyDescent="0.25">
      <c r="H96825" s="5"/>
    </row>
    <row r="96826" spans="8:8" x14ac:dyDescent="0.25">
      <c r="H96826" s="5"/>
    </row>
    <row r="96827" spans="8:8" x14ac:dyDescent="0.25">
      <c r="H96827" s="5"/>
    </row>
    <row r="96828" spans="8:8" x14ac:dyDescent="0.25">
      <c r="H96828" s="5"/>
    </row>
    <row r="96829" spans="8:8" x14ac:dyDescent="0.25">
      <c r="H96829" s="5"/>
    </row>
    <row r="96830" spans="8:8" x14ac:dyDescent="0.25">
      <c r="H96830" s="5"/>
    </row>
    <row r="96831" spans="8:8" x14ac:dyDescent="0.25">
      <c r="H96831" s="5"/>
    </row>
    <row r="96832" spans="8:8" x14ac:dyDescent="0.25">
      <c r="H96832" s="5"/>
    </row>
    <row r="96833" spans="8:8" x14ac:dyDescent="0.25">
      <c r="H96833" s="5"/>
    </row>
    <row r="96834" spans="8:8" x14ac:dyDescent="0.25">
      <c r="H96834" s="5"/>
    </row>
    <row r="96835" spans="8:8" x14ac:dyDescent="0.25">
      <c r="H96835" s="5"/>
    </row>
    <row r="96836" spans="8:8" x14ac:dyDescent="0.25">
      <c r="H96836" s="5"/>
    </row>
    <row r="96837" spans="8:8" x14ac:dyDescent="0.25">
      <c r="H96837" s="5"/>
    </row>
    <row r="96838" spans="8:8" x14ac:dyDescent="0.25">
      <c r="H96838" s="5"/>
    </row>
    <row r="96839" spans="8:8" x14ac:dyDescent="0.25">
      <c r="H96839" s="5"/>
    </row>
    <row r="96840" spans="8:8" x14ac:dyDescent="0.25">
      <c r="H96840" s="5"/>
    </row>
    <row r="96841" spans="8:8" x14ac:dyDescent="0.25">
      <c r="H96841" s="5"/>
    </row>
    <row r="96842" spans="8:8" x14ac:dyDescent="0.25">
      <c r="H96842" s="5"/>
    </row>
    <row r="96843" spans="8:8" x14ac:dyDescent="0.25">
      <c r="H96843" s="5"/>
    </row>
    <row r="96844" spans="8:8" x14ac:dyDescent="0.25">
      <c r="H96844" s="5"/>
    </row>
    <row r="96845" spans="8:8" x14ac:dyDescent="0.25">
      <c r="H96845" s="5"/>
    </row>
    <row r="96846" spans="8:8" x14ac:dyDescent="0.25">
      <c r="H96846" s="5"/>
    </row>
    <row r="96847" spans="8:8" x14ac:dyDescent="0.25">
      <c r="H96847" s="5"/>
    </row>
    <row r="96848" spans="8:8" x14ac:dyDescent="0.25">
      <c r="H96848" s="5"/>
    </row>
    <row r="96849" spans="8:8" x14ac:dyDescent="0.25">
      <c r="H96849" s="5"/>
    </row>
    <row r="96850" spans="8:8" x14ac:dyDescent="0.25">
      <c r="H96850" s="5"/>
    </row>
    <row r="96851" spans="8:8" x14ac:dyDescent="0.25">
      <c r="H96851" s="5"/>
    </row>
    <row r="96852" spans="8:8" x14ac:dyDescent="0.25">
      <c r="H96852" s="5"/>
    </row>
    <row r="96853" spans="8:8" x14ac:dyDescent="0.25">
      <c r="H96853" s="5"/>
    </row>
    <row r="96854" spans="8:8" x14ac:dyDescent="0.25">
      <c r="H96854" s="5"/>
    </row>
    <row r="96855" spans="8:8" x14ac:dyDescent="0.25">
      <c r="H96855" s="5"/>
    </row>
    <row r="96856" spans="8:8" x14ac:dyDescent="0.25">
      <c r="H96856" s="5"/>
    </row>
    <row r="96857" spans="8:8" x14ac:dyDescent="0.25">
      <c r="H96857" s="5"/>
    </row>
    <row r="96858" spans="8:8" x14ac:dyDescent="0.25">
      <c r="H96858" s="5"/>
    </row>
    <row r="96859" spans="8:8" x14ac:dyDescent="0.25">
      <c r="H96859" s="5"/>
    </row>
    <row r="96860" spans="8:8" x14ac:dyDescent="0.25">
      <c r="H96860" s="5"/>
    </row>
    <row r="96861" spans="8:8" x14ac:dyDescent="0.25">
      <c r="H96861" s="5"/>
    </row>
    <row r="96862" spans="8:8" x14ac:dyDescent="0.25">
      <c r="H96862" s="5"/>
    </row>
    <row r="96863" spans="8:8" x14ac:dyDescent="0.25">
      <c r="H96863" s="5"/>
    </row>
    <row r="96864" spans="8:8" x14ac:dyDescent="0.25">
      <c r="H96864" s="5"/>
    </row>
    <row r="96865" spans="8:8" x14ac:dyDescent="0.25">
      <c r="H96865" s="5"/>
    </row>
    <row r="96866" spans="8:8" x14ac:dyDescent="0.25">
      <c r="H96866" s="5"/>
    </row>
    <row r="96867" spans="8:8" x14ac:dyDescent="0.25">
      <c r="H96867" s="5"/>
    </row>
    <row r="96868" spans="8:8" x14ac:dyDescent="0.25">
      <c r="H96868" s="5"/>
    </row>
    <row r="96869" spans="8:8" x14ac:dyDescent="0.25">
      <c r="H96869" s="5"/>
    </row>
    <row r="96870" spans="8:8" x14ac:dyDescent="0.25">
      <c r="H96870" s="5"/>
    </row>
    <row r="96871" spans="8:8" x14ac:dyDescent="0.25">
      <c r="H96871" s="5"/>
    </row>
    <row r="96872" spans="8:8" x14ac:dyDescent="0.25">
      <c r="H96872" s="5"/>
    </row>
    <row r="96873" spans="8:8" x14ac:dyDescent="0.25">
      <c r="H96873" s="5"/>
    </row>
    <row r="96874" spans="8:8" x14ac:dyDescent="0.25">
      <c r="H96874" s="5"/>
    </row>
    <row r="96875" spans="8:8" x14ac:dyDescent="0.25">
      <c r="H96875" s="5"/>
    </row>
    <row r="96876" spans="8:8" x14ac:dyDescent="0.25">
      <c r="H96876" s="5"/>
    </row>
    <row r="96877" spans="8:8" x14ac:dyDescent="0.25">
      <c r="H96877" s="5"/>
    </row>
    <row r="96878" spans="8:8" x14ac:dyDescent="0.25">
      <c r="H96878" s="5"/>
    </row>
    <row r="96879" spans="8:8" x14ac:dyDescent="0.25">
      <c r="H96879" s="5"/>
    </row>
    <row r="96880" spans="8:8" x14ac:dyDescent="0.25">
      <c r="H96880" s="5"/>
    </row>
    <row r="96881" spans="8:8" x14ac:dyDescent="0.25">
      <c r="H96881" s="5"/>
    </row>
    <row r="96882" spans="8:8" x14ac:dyDescent="0.25">
      <c r="H96882" s="5"/>
    </row>
    <row r="96883" spans="8:8" x14ac:dyDescent="0.25">
      <c r="H96883" s="5"/>
    </row>
    <row r="96884" spans="8:8" x14ac:dyDescent="0.25">
      <c r="H96884" s="5"/>
    </row>
    <row r="96885" spans="8:8" x14ac:dyDescent="0.25">
      <c r="H96885" s="5"/>
    </row>
    <row r="96886" spans="8:8" x14ac:dyDescent="0.25">
      <c r="H96886" s="5"/>
    </row>
    <row r="96887" spans="8:8" x14ac:dyDescent="0.25">
      <c r="H96887" s="5"/>
    </row>
    <row r="96888" spans="8:8" x14ac:dyDescent="0.25">
      <c r="H96888" s="5"/>
    </row>
    <row r="96889" spans="8:8" x14ac:dyDescent="0.25">
      <c r="H96889" s="5"/>
    </row>
    <row r="96890" spans="8:8" x14ac:dyDescent="0.25">
      <c r="H96890" s="5"/>
    </row>
    <row r="96891" spans="8:8" x14ac:dyDescent="0.25">
      <c r="H96891" s="5"/>
    </row>
    <row r="96892" spans="8:8" x14ac:dyDescent="0.25">
      <c r="H96892" s="5"/>
    </row>
    <row r="96893" spans="8:8" x14ac:dyDescent="0.25">
      <c r="H96893" s="5"/>
    </row>
    <row r="96894" spans="8:8" x14ac:dyDescent="0.25">
      <c r="H96894" s="5"/>
    </row>
    <row r="96895" spans="8:8" x14ac:dyDescent="0.25">
      <c r="H96895" s="5"/>
    </row>
    <row r="96896" spans="8:8" x14ac:dyDescent="0.25">
      <c r="H96896" s="5"/>
    </row>
    <row r="96897" spans="8:8" x14ac:dyDescent="0.25">
      <c r="H96897" s="5"/>
    </row>
    <row r="96898" spans="8:8" x14ac:dyDescent="0.25">
      <c r="H96898" s="5"/>
    </row>
    <row r="96899" spans="8:8" x14ac:dyDescent="0.25">
      <c r="H96899" s="5"/>
    </row>
    <row r="96900" spans="8:8" x14ac:dyDescent="0.25">
      <c r="H96900" s="5"/>
    </row>
    <row r="96901" spans="8:8" x14ac:dyDescent="0.25">
      <c r="H96901" s="5"/>
    </row>
    <row r="96902" spans="8:8" x14ac:dyDescent="0.25">
      <c r="H96902" s="5"/>
    </row>
    <row r="96903" spans="8:8" x14ac:dyDescent="0.25">
      <c r="H96903" s="5"/>
    </row>
    <row r="96904" spans="8:8" x14ac:dyDescent="0.25">
      <c r="H96904" s="5"/>
    </row>
    <row r="96905" spans="8:8" x14ac:dyDescent="0.25">
      <c r="H96905" s="5"/>
    </row>
    <row r="96906" spans="8:8" x14ac:dyDescent="0.25">
      <c r="H96906" s="5"/>
    </row>
    <row r="96907" spans="8:8" x14ac:dyDescent="0.25">
      <c r="H96907" s="5"/>
    </row>
    <row r="96908" spans="8:8" x14ac:dyDescent="0.25">
      <c r="H96908" s="5"/>
    </row>
    <row r="96909" spans="8:8" x14ac:dyDescent="0.25">
      <c r="H96909" s="5"/>
    </row>
    <row r="96910" spans="8:8" x14ac:dyDescent="0.25">
      <c r="H96910" s="5"/>
    </row>
    <row r="96911" spans="8:8" x14ac:dyDescent="0.25">
      <c r="H96911" s="5"/>
    </row>
    <row r="96912" spans="8:8" x14ac:dyDescent="0.25">
      <c r="H96912" s="5"/>
    </row>
    <row r="96913" spans="8:8" x14ac:dyDescent="0.25">
      <c r="H96913" s="5"/>
    </row>
    <row r="96914" spans="8:8" x14ac:dyDescent="0.25">
      <c r="H96914" s="5"/>
    </row>
    <row r="96915" spans="8:8" x14ac:dyDescent="0.25">
      <c r="H96915" s="5"/>
    </row>
    <row r="96916" spans="8:8" x14ac:dyDescent="0.25">
      <c r="H96916" s="5"/>
    </row>
    <row r="96917" spans="8:8" x14ac:dyDescent="0.25">
      <c r="H96917" s="5"/>
    </row>
    <row r="96918" spans="8:8" x14ac:dyDescent="0.25">
      <c r="H96918" s="5"/>
    </row>
    <row r="96919" spans="8:8" x14ac:dyDescent="0.25">
      <c r="H96919" s="5"/>
    </row>
    <row r="96920" spans="8:8" x14ac:dyDescent="0.25">
      <c r="H96920" s="5"/>
    </row>
    <row r="96921" spans="8:8" x14ac:dyDescent="0.25">
      <c r="H96921" s="5"/>
    </row>
    <row r="96922" spans="8:8" x14ac:dyDescent="0.25">
      <c r="H96922" s="5"/>
    </row>
    <row r="96923" spans="8:8" x14ac:dyDescent="0.25">
      <c r="H96923" s="5"/>
    </row>
    <row r="96924" spans="8:8" x14ac:dyDescent="0.25">
      <c r="H96924" s="5"/>
    </row>
    <row r="96925" spans="8:8" x14ac:dyDescent="0.25">
      <c r="H96925" s="5"/>
    </row>
    <row r="96926" spans="8:8" x14ac:dyDescent="0.25">
      <c r="H96926" s="5"/>
    </row>
    <row r="96927" spans="8:8" x14ac:dyDescent="0.25">
      <c r="H96927" s="5"/>
    </row>
    <row r="96928" spans="8:8" x14ac:dyDescent="0.25">
      <c r="H96928" s="5"/>
    </row>
    <row r="96929" spans="8:8" x14ac:dyDescent="0.25">
      <c r="H96929" s="5"/>
    </row>
    <row r="96930" spans="8:8" x14ac:dyDescent="0.25">
      <c r="H96930" s="5"/>
    </row>
    <row r="96931" spans="8:8" x14ac:dyDescent="0.25">
      <c r="H96931" s="5"/>
    </row>
    <row r="96932" spans="8:8" x14ac:dyDescent="0.25">
      <c r="H96932" s="5"/>
    </row>
    <row r="96933" spans="8:8" x14ac:dyDescent="0.25">
      <c r="H96933" s="5"/>
    </row>
    <row r="96934" spans="8:8" x14ac:dyDescent="0.25">
      <c r="H96934" s="5"/>
    </row>
    <row r="96935" spans="8:8" x14ac:dyDescent="0.25">
      <c r="H96935" s="5"/>
    </row>
    <row r="96936" spans="8:8" x14ac:dyDescent="0.25">
      <c r="H96936" s="5"/>
    </row>
    <row r="96937" spans="8:8" x14ac:dyDescent="0.25">
      <c r="H96937" s="5"/>
    </row>
    <row r="96938" spans="8:8" x14ac:dyDescent="0.25">
      <c r="H96938" s="5"/>
    </row>
    <row r="96939" spans="8:8" x14ac:dyDescent="0.25">
      <c r="H96939" s="5"/>
    </row>
    <row r="96940" spans="8:8" x14ac:dyDescent="0.25">
      <c r="H96940" s="5"/>
    </row>
    <row r="96941" spans="8:8" x14ac:dyDescent="0.25">
      <c r="H96941" s="5"/>
    </row>
    <row r="96942" spans="8:8" x14ac:dyDescent="0.25">
      <c r="H96942" s="5"/>
    </row>
    <row r="96943" spans="8:8" x14ac:dyDescent="0.25">
      <c r="H96943" s="5"/>
    </row>
    <row r="96944" spans="8:8" x14ac:dyDescent="0.25">
      <c r="H96944" s="5"/>
    </row>
    <row r="96945" spans="8:8" x14ac:dyDescent="0.25">
      <c r="H96945" s="5"/>
    </row>
    <row r="96946" spans="8:8" x14ac:dyDescent="0.25">
      <c r="H96946" s="5"/>
    </row>
    <row r="96947" spans="8:8" x14ac:dyDescent="0.25">
      <c r="H96947" s="5"/>
    </row>
    <row r="96948" spans="8:8" x14ac:dyDescent="0.25">
      <c r="H96948" s="5"/>
    </row>
    <row r="96949" spans="8:8" x14ac:dyDescent="0.25">
      <c r="H96949" s="5"/>
    </row>
    <row r="96950" spans="8:8" x14ac:dyDescent="0.25">
      <c r="H96950" s="5"/>
    </row>
    <row r="96951" spans="8:8" x14ac:dyDescent="0.25">
      <c r="H96951" s="5"/>
    </row>
    <row r="96952" spans="8:8" x14ac:dyDescent="0.25">
      <c r="H96952" s="5"/>
    </row>
    <row r="96953" spans="8:8" x14ac:dyDescent="0.25">
      <c r="H96953" s="5"/>
    </row>
    <row r="96954" spans="8:8" x14ac:dyDescent="0.25">
      <c r="H96954" s="5"/>
    </row>
    <row r="96955" spans="8:8" x14ac:dyDescent="0.25">
      <c r="H96955" s="5"/>
    </row>
    <row r="96956" spans="8:8" x14ac:dyDescent="0.25">
      <c r="H96956" s="5"/>
    </row>
    <row r="96957" spans="8:8" x14ac:dyDescent="0.25">
      <c r="H96957" s="5"/>
    </row>
    <row r="96958" spans="8:8" x14ac:dyDescent="0.25">
      <c r="H96958" s="5"/>
    </row>
    <row r="96959" spans="8:8" x14ac:dyDescent="0.25">
      <c r="H96959" s="5"/>
    </row>
    <row r="96960" spans="8:8" x14ac:dyDescent="0.25">
      <c r="H96960" s="5"/>
    </row>
    <row r="96961" spans="8:8" x14ac:dyDescent="0.25">
      <c r="H96961" s="5"/>
    </row>
    <row r="96962" spans="8:8" x14ac:dyDescent="0.25">
      <c r="H96962" s="5"/>
    </row>
    <row r="96963" spans="8:8" x14ac:dyDescent="0.25">
      <c r="H96963" s="5"/>
    </row>
    <row r="96964" spans="8:8" x14ac:dyDescent="0.25">
      <c r="H96964" s="5"/>
    </row>
    <row r="96965" spans="8:8" x14ac:dyDescent="0.25">
      <c r="H96965" s="5"/>
    </row>
    <row r="96966" spans="8:8" x14ac:dyDescent="0.25">
      <c r="H96966" s="5"/>
    </row>
    <row r="96967" spans="8:8" x14ac:dyDescent="0.25">
      <c r="H96967" s="5"/>
    </row>
    <row r="96968" spans="8:8" x14ac:dyDescent="0.25">
      <c r="H96968" s="5"/>
    </row>
    <row r="96969" spans="8:8" x14ac:dyDescent="0.25">
      <c r="H96969" s="5"/>
    </row>
    <row r="96970" spans="8:8" x14ac:dyDescent="0.25">
      <c r="H96970" s="5"/>
    </row>
    <row r="96971" spans="8:8" x14ac:dyDescent="0.25">
      <c r="H96971" s="5"/>
    </row>
    <row r="96972" spans="8:8" x14ac:dyDescent="0.25">
      <c r="H96972" s="5"/>
    </row>
    <row r="96973" spans="8:8" x14ac:dyDescent="0.25">
      <c r="H96973" s="5"/>
    </row>
    <row r="96974" spans="8:8" x14ac:dyDescent="0.25">
      <c r="H96974" s="5"/>
    </row>
    <row r="96975" spans="8:8" x14ac:dyDescent="0.25">
      <c r="H96975" s="5"/>
    </row>
    <row r="96976" spans="8:8" x14ac:dyDescent="0.25">
      <c r="H96976" s="5"/>
    </row>
    <row r="96977" spans="8:8" x14ac:dyDescent="0.25">
      <c r="H96977" s="5"/>
    </row>
    <row r="96978" spans="8:8" x14ac:dyDescent="0.25">
      <c r="H96978" s="5"/>
    </row>
    <row r="96979" spans="8:8" x14ac:dyDescent="0.25">
      <c r="H96979" s="5"/>
    </row>
    <row r="96980" spans="8:8" x14ac:dyDescent="0.25">
      <c r="H96980" s="5"/>
    </row>
    <row r="96981" spans="8:8" x14ac:dyDescent="0.25">
      <c r="H96981" s="5"/>
    </row>
    <row r="96982" spans="8:8" x14ac:dyDescent="0.25">
      <c r="H96982" s="5"/>
    </row>
    <row r="96983" spans="8:8" x14ac:dyDescent="0.25">
      <c r="H96983" s="5"/>
    </row>
    <row r="96984" spans="8:8" x14ac:dyDescent="0.25">
      <c r="H96984" s="5"/>
    </row>
    <row r="96985" spans="8:8" x14ac:dyDescent="0.25">
      <c r="H96985" s="5"/>
    </row>
    <row r="96986" spans="8:8" x14ac:dyDescent="0.25">
      <c r="H96986" s="5"/>
    </row>
    <row r="96987" spans="8:8" x14ac:dyDescent="0.25">
      <c r="H96987" s="5"/>
    </row>
    <row r="96988" spans="8:8" x14ac:dyDescent="0.25">
      <c r="H96988" s="5"/>
    </row>
    <row r="96989" spans="8:8" x14ac:dyDescent="0.25">
      <c r="H96989" s="5"/>
    </row>
    <row r="96990" spans="8:8" x14ac:dyDescent="0.25">
      <c r="H96990" s="5"/>
    </row>
    <row r="96991" spans="8:8" x14ac:dyDescent="0.25">
      <c r="H96991" s="5"/>
    </row>
    <row r="96992" spans="8:8" x14ac:dyDescent="0.25">
      <c r="H96992" s="5"/>
    </row>
    <row r="96993" spans="8:8" x14ac:dyDescent="0.25">
      <c r="H96993" s="5"/>
    </row>
    <row r="96994" spans="8:8" x14ac:dyDescent="0.25">
      <c r="H96994" s="5"/>
    </row>
    <row r="96995" spans="8:8" x14ac:dyDescent="0.25">
      <c r="H96995" s="5"/>
    </row>
    <row r="96996" spans="8:8" x14ac:dyDescent="0.25">
      <c r="H96996" s="5"/>
    </row>
    <row r="96997" spans="8:8" x14ac:dyDescent="0.25">
      <c r="H96997" s="5"/>
    </row>
    <row r="96998" spans="8:8" x14ac:dyDescent="0.25">
      <c r="H96998" s="5"/>
    </row>
    <row r="96999" spans="8:8" x14ac:dyDescent="0.25">
      <c r="H96999" s="5"/>
    </row>
    <row r="97000" spans="8:8" x14ac:dyDescent="0.25">
      <c r="H97000" s="5"/>
    </row>
    <row r="97001" spans="8:8" x14ac:dyDescent="0.25">
      <c r="H97001" s="5"/>
    </row>
    <row r="97002" spans="8:8" x14ac:dyDescent="0.25">
      <c r="H97002" s="5"/>
    </row>
    <row r="97003" spans="8:8" x14ac:dyDescent="0.25">
      <c r="H97003" s="5"/>
    </row>
    <row r="97004" spans="8:8" x14ac:dyDescent="0.25">
      <c r="H97004" s="5"/>
    </row>
    <row r="97005" spans="8:8" x14ac:dyDescent="0.25">
      <c r="H97005" s="5"/>
    </row>
    <row r="97006" spans="8:8" x14ac:dyDescent="0.25">
      <c r="H97006" s="5"/>
    </row>
    <row r="97007" spans="8:8" x14ac:dyDescent="0.25">
      <c r="H97007" s="5"/>
    </row>
    <row r="97008" spans="8:8" x14ac:dyDescent="0.25">
      <c r="H97008" s="5"/>
    </row>
    <row r="97009" spans="8:8" x14ac:dyDescent="0.25">
      <c r="H97009" s="5"/>
    </row>
    <row r="97010" spans="8:8" x14ac:dyDescent="0.25">
      <c r="H97010" s="5"/>
    </row>
    <row r="97011" spans="8:8" x14ac:dyDescent="0.25">
      <c r="H97011" s="5"/>
    </row>
    <row r="97012" spans="8:8" x14ac:dyDescent="0.25">
      <c r="H97012" s="5"/>
    </row>
    <row r="97013" spans="8:8" x14ac:dyDescent="0.25">
      <c r="H97013" s="5"/>
    </row>
    <row r="97014" spans="8:8" x14ac:dyDescent="0.25">
      <c r="H97014" s="5"/>
    </row>
    <row r="97015" spans="8:8" x14ac:dyDescent="0.25">
      <c r="H97015" s="5"/>
    </row>
    <row r="97016" spans="8:8" x14ac:dyDescent="0.25">
      <c r="H97016" s="5"/>
    </row>
    <row r="97017" spans="8:8" x14ac:dyDescent="0.25">
      <c r="H97017" s="5"/>
    </row>
    <row r="97018" spans="8:8" x14ac:dyDescent="0.25">
      <c r="H97018" s="5"/>
    </row>
    <row r="97019" spans="8:8" x14ac:dyDescent="0.25">
      <c r="H97019" s="5"/>
    </row>
    <row r="97020" spans="8:8" x14ac:dyDescent="0.25">
      <c r="H97020" s="5"/>
    </row>
    <row r="97021" spans="8:8" x14ac:dyDescent="0.25">
      <c r="H97021" s="5"/>
    </row>
    <row r="97022" spans="8:8" x14ac:dyDescent="0.25">
      <c r="H97022" s="5"/>
    </row>
    <row r="97023" spans="8:8" x14ac:dyDescent="0.25">
      <c r="H97023" s="5"/>
    </row>
    <row r="97024" spans="8:8" x14ac:dyDescent="0.25">
      <c r="H97024" s="5"/>
    </row>
    <row r="97025" spans="8:8" x14ac:dyDescent="0.25">
      <c r="H97025" s="5"/>
    </row>
    <row r="97026" spans="8:8" x14ac:dyDescent="0.25">
      <c r="H97026" s="5"/>
    </row>
    <row r="97027" spans="8:8" x14ac:dyDescent="0.25">
      <c r="H97027" s="5"/>
    </row>
    <row r="97028" spans="8:8" x14ac:dyDescent="0.25">
      <c r="H97028" s="5"/>
    </row>
    <row r="97029" spans="8:8" x14ac:dyDescent="0.25">
      <c r="H97029" s="5"/>
    </row>
    <row r="97030" spans="8:8" x14ac:dyDescent="0.25">
      <c r="H97030" s="5"/>
    </row>
    <row r="97031" spans="8:8" x14ac:dyDescent="0.25">
      <c r="H97031" s="5"/>
    </row>
    <row r="97032" spans="8:8" x14ac:dyDescent="0.25">
      <c r="H97032" s="5"/>
    </row>
    <row r="97033" spans="8:8" x14ac:dyDescent="0.25">
      <c r="H97033" s="5"/>
    </row>
    <row r="97034" spans="8:8" x14ac:dyDescent="0.25">
      <c r="H97034" s="5"/>
    </row>
    <row r="97035" spans="8:8" x14ac:dyDescent="0.25">
      <c r="H97035" s="5"/>
    </row>
    <row r="97036" spans="8:8" x14ac:dyDescent="0.25">
      <c r="H97036" s="5"/>
    </row>
    <row r="97037" spans="8:8" x14ac:dyDescent="0.25">
      <c r="H97037" s="5"/>
    </row>
    <row r="97038" spans="8:8" x14ac:dyDescent="0.25">
      <c r="H97038" s="5"/>
    </row>
    <row r="97039" spans="8:8" x14ac:dyDescent="0.25">
      <c r="H97039" s="5"/>
    </row>
    <row r="97040" spans="8:8" x14ac:dyDescent="0.25">
      <c r="H97040" s="5"/>
    </row>
    <row r="97041" spans="8:8" x14ac:dyDescent="0.25">
      <c r="H97041" s="5"/>
    </row>
    <row r="97042" spans="8:8" x14ac:dyDescent="0.25">
      <c r="H97042" s="5"/>
    </row>
    <row r="97043" spans="8:8" x14ac:dyDescent="0.25">
      <c r="H97043" s="5"/>
    </row>
    <row r="97044" spans="8:8" x14ac:dyDescent="0.25">
      <c r="H97044" s="5"/>
    </row>
    <row r="97045" spans="8:8" x14ac:dyDescent="0.25">
      <c r="H97045" s="5"/>
    </row>
    <row r="97046" spans="8:8" x14ac:dyDescent="0.25">
      <c r="H97046" s="5"/>
    </row>
    <row r="97047" spans="8:8" x14ac:dyDescent="0.25">
      <c r="H97047" s="5"/>
    </row>
    <row r="97048" spans="8:8" x14ac:dyDescent="0.25">
      <c r="H97048" s="5"/>
    </row>
    <row r="97049" spans="8:8" x14ac:dyDescent="0.25">
      <c r="H97049" s="5"/>
    </row>
    <row r="97050" spans="8:8" x14ac:dyDescent="0.25">
      <c r="H97050" s="5"/>
    </row>
    <row r="97051" spans="8:8" x14ac:dyDescent="0.25">
      <c r="H97051" s="5"/>
    </row>
    <row r="97052" spans="8:8" x14ac:dyDescent="0.25">
      <c r="H97052" s="5"/>
    </row>
    <row r="97053" spans="8:8" x14ac:dyDescent="0.25">
      <c r="H97053" s="5"/>
    </row>
    <row r="97054" spans="8:8" x14ac:dyDescent="0.25">
      <c r="H97054" s="5"/>
    </row>
    <row r="97055" spans="8:8" x14ac:dyDescent="0.25">
      <c r="H97055" s="5"/>
    </row>
    <row r="97056" spans="8:8" x14ac:dyDescent="0.25">
      <c r="H97056" s="5"/>
    </row>
    <row r="97057" spans="8:8" x14ac:dyDescent="0.25">
      <c r="H97057" s="5"/>
    </row>
    <row r="97058" spans="8:8" x14ac:dyDescent="0.25">
      <c r="H97058" s="5"/>
    </row>
    <row r="97059" spans="8:8" x14ac:dyDescent="0.25">
      <c r="H97059" s="5"/>
    </row>
    <row r="97060" spans="8:8" x14ac:dyDescent="0.25">
      <c r="H97060" s="5"/>
    </row>
    <row r="97061" spans="8:8" x14ac:dyDescent="0.25">
      <c r="H97061" s="5"/>
    </row>
    <row r="97062" spans="8:8" x14ac:dyDescent="0.25">
      <c r="H97062" s="5"/>
    </row>
    <row r="97063" spans="8:8" x14ac:dyDescent="0.25">
      <c r="H97063" s="5"/>
    </row>
    <row r="97064" spans="8:8" x14ac:dyDescent="0.25">
      <c r="H97064" s="5"/>
    </row>
    <row r="97065" spans="8:8" x14ac:dyDescent="0.25">
      <c r="H97065" s="5"/>
    </row>
    <row r="97066" spans="8:8" x14ac:dyDescent="0.25">
      <c r="H97066" s="5"/>
    </row>
    <row r="97067" spans="8:8" x14ac:dyDescent="0.25">
      <c r="H97067" s="5"/>
    </row>
    <row r="97068" spans="8:8" x14ac:dyDescent="0.25">
      <c r="H97068" s="5"/>
    </row>
    <row r="97069" spans="8:8" x14ac:dyDescent="0.25">
      <c r="H97069" s="5"/>
    </row>
    <row r="97070" spans="8:8" x14ac:dyDescent="0.25">
      <c r="H97070" s="5"/>
    </row>
    <row r="97071" spans="8:8" x14ac:dyDescent="0.25">
      <c r="H97071" s="5"/>
    </row>
    <row r="97072" spans="8:8" x14ac:dyDescent="0.25">
      <c r="H97072" s="5"/>
    </row>
    <row r="97073" spans="8:8" x14ac:dyDescent="0.25">
      <c r="H97073" s="5"/>
    </row>
    <row r="97074" spans="8:8" x14ac:dyDescent="0.25">
      <c r="H97074" s="5"/>
    </row>
    <row r="97075" spans="8:8" x14ac:dyDescent="0.25">
      <c r="H97075" s="5"/>
    </row>
    <row r="97076" spans="8:8" x14ac:dyDescent="0.25">
      <c r="H97076" s="5"/>
    </row>
    <row r="97077" spans="8:8" x14ac:dyDescent="0.25">
      <c r="H97077" s="5"/>
    </row>
    <row r="97078" spans="8:8" x14ac:dyDescent="0.25">
      <c r="H97078" s="5"/>
    </row>
    <row r="97079" spans="8:8" x14ac:dyDescent="0.25">
      <c r="H97079" s="5"/>
    </row>
    <row r="97080" spans="8:8" x14ac:dyDescent="0.25">
      <c r="H97080" s="5"/>
    </row>
    <row r="97081" spans="8:8" x14ac:dyDescent="0.25">
      <c r="H97081" s="5"/>
    </row>
    <row r="97082" spans="8:8" x14ac:dyDescent="0.25">
      <c r="H97082" s="5"/>
    </row>
    <row r="97083" spans="8:8" x14ac:dyDescent="0.25">
      <c r="H97083" s="5"/>
    </row>
    <row r="97084" spans="8:8" x14ac:dyDescent="0.25">
      <c r="H97084" s="5"/>
    </row>
    <row r="97085" spans="8:8" x14ac:dyDescent="0.25">
      <c r="H97085" s="5"/>
    </row>
    <row r="97086" spans="8:8" x14ac:dyDescent="0.25">
      <c r="H97086" s="5"/>
    </row>
    <row r="97087" spans="8:8" x14ac:dyDescent="0.25">
      <c r="H97087" s="5"/>
    </row>
    <row r="97088" spans="8:8" x14ac:dyDescent="0.25">
      <c r="H97088" s="5"/>
    </row>
    <row r="97089" spans="8:8" x14ac:dyDescent="0.25">
      <c r="H97089" s="5"/>
    </row>
    <row r="97090" spans="8:8" x14ac:dyDescent="0.25">
      <c r="H97090" s="5"/>
    </row>
    <row r="97091" spans="8:8" x14ac:dyDescent="0.25">
      <c r="H97091" s="5"/>
    </row>
    <row r="97092" spans="8:8" x14ac:dyDescent="0.25">
      <c r="H97092" s="5"/>
    </row>
    <row r="97093" spans="8:8" x14ac:dyDescent="0.25">
      <c r="H97093" s="5"/>
    </row>
    <row r="97094" spans="8:8" x14ac:dyDescent="0.25">
      <c r="H97094" s="5"/>
    </row>
    <row r="97095" spans="8:8" x14ac:dyDescent="0.25">
      <c r="H97095" s="5"/>
    </row>
    <row r="97096" spans="8:8" x14ac:dyDescent="0.25">
      <c r="H97096" s="5"/>
    </row>
    <row r="97097" spans="8:8" x14ac:dyDescent="0.25">
      <c r="H97097" s="5"/>
    </row>
    <row r="97098" spans="8:8" x14ac:dyDescent="0.25">
      <c r="H97098" s="5"/>
    </row>
    <row r="97099" spans="8:8" x14ac:dyDescent="0.25">
      <c r="H97099" s="5"/>
    </row>
    <row r="97100" spans="8:8" x14ac:dyDescent="0.25">
      <c r="H97100" s="5"/>
    </row>
    <row r="97101" spans="8:8" x14ac:dyDescent="0.25">
      <c r="H97101" s="5"/>
    </row>
    <row r="97102" spans="8:8" x14ac:dyDescent="0.25">
      <c r="H97102" s="5"/>
    </row>
    <row r="97103" spans="8:8" x14ac:dyDescent="0.25">
      <c r="H97103" s="5"/>
    </row>
    <row r="97104" spans="8:8" x14ac:dyDescent="0.25">
      <c r="H97104" s="5"/>
    </row>
    <row r="97105" spans="8:8" x14ac:dyDescent="0.25">
      <c r="H97105" s="5"/>
    </row>
    <row r="97106" spans="8:8" x14ac:dyDescent="0.25">
      <c r="H97106" s="5"/>
    </row>
    <row r="97107" spans="8:8" x14ac:dyDescent="0.25">
      <c r="H97107" s="5"/>
    </row>
    <row r="97108" spans="8:8" x14ac:dyDescent="0.25">
      <c r="H97108" s="5"/>
    </row>
    <row r="97109" spans="8:8" x14ac:dyDescent="0.25">
      <c r="H97109" s="5"/>
    </row>
    <row r="97110" spans="8:8" x14ac:dyDescent="0.25">
      <c r="H97110" s="5"/>
    </row>
    <row r="97111" spans="8:8" x14ac:dyDescent="0.25">
      <c r="H97111" s="5"/>
    </row>
    <row r="97112" spans="8:8" x14ac:dyDescent="0.25">
      <c r="H97112" s="5"/>
    </row>
    <row r="97113" spans="8:8" x14ac:dyDescent="0.25">
      <c r="H97113" s="5"/>
    </row>
    <row r="97114" spans="8:8" x14ac:dyDescent="0.25">
      <c r="H97114" s="5"/>
    </row>
    <row r="97115" spans="8:8" x14ac:dyDescent="0.25">
      <c r="H97115" s="5"/>
    </row>
    <row r="97116" spans="8:8" x14ac:dyDescent="0.25">
      <c r="H97116" s="5"/>
    </row>
    <row r="97117" spans="8:8" x14ac:dyDescent="0.25">
      <c r="H97117" s="5"/>
    </row>
    <row r="97118" spans="8:8" x14ac:dyDescent="0.25">
      <c r="H97118" s="5"/>
    </row>
    <row r="97119" spans="8:8" x14ac:dyDescent="0.25">
      <c r="H97119" s="5"/>
    </row>
    <row r="97120" spans="8:8" x14ac:dyDescent="0.25">
      <c r="H97120" s="5"/>
    </row>
    <row r="97121" spans="8:8" x14ac:dyDescent="0.25">
      <c r="H97121" s="5"/>
    </row>
    <row r="97122" spans="8:8" x14ac:dyDescent="0.25">
      <c r="H97122" s="5"/>
    </row>
    <row r="97123" spans="8:8" x14ac:dyDescent="0.25">
      <c r="H97123" s="5"/>
    </row>
    <row r="97124" spans="8:8" x14ac:dyDescent="0.25">
      <c r="H97124" s="5"/>
    </row>
    <row r="97125" spans="8:8" x14ac:dyDescent="0.25">
      <c r="H97125" s="5"/>
    </row>
    <row r="97126" spans="8:8" x14ac:dyDescent="0.25">
      <c r="H97126" s="5"/>
    </row>
    <row r="97127" spans="8:8" x14ac:dyDescent="0.25">
      <c r="H97127" s="5"/>
    </row>
    <row r="97128" spans="8:8" x14ac:dyDescent="0.25">
      <c r="H97128" s="5"/>
    </row>
    <row r="97129" spans="8:8" x14ac:dyDescent="0.25">
      <c r="H97129" s="5"/>
    </row>
    <row r="97130" spans="8:8" x14ac:dyDescent="0.25">
      <c r="H97130" s="5"/>
    </row>
    <row r="97131" spans="8:8" x14ac:dyDescent="0.25">
      <c r="H97131" s="5"/>
    </row>
    <row r="97132" spans="8:8" x14ac:dyDescent="0.25">
      <c r="H97132" s="5"/>
    </row>
    <row r="97133" spans="8:8" x14ac:dyDescent="0.25">
      <c r="H97133" s="5"/>
    </row>
    <row r="97134" spans="8:8" x14ac:dyDescent="0.25">
      <c r="H97134" s="5"/>
    </row>
    <row r="97135" spans="8:8" x14ac:dyDescent="0.25">
      <c r="H97135" s="5"/>
    </row>
    <row r="97136" spans="8:8" x14ac:dyDescent="0.25">
      <c r="H97136" s="5"/>
    </row>
    <row r="97137" spans="8:8" x14ac:dyDescent="0.25">
      <c r="H97137" s="5"/>
    </row>
    <row r="97138" spans="8:8" x14ac:dyDescent="0.25">
      <c r="H97138" s="5"/>
    </row>
    <row r="97139" spans="8:8" x14ac:dyDescent="0.25">
      <c r="H97139" s="5"/>
    </row>
    <row r="97140" spans="8:8" x14ac:dyDescent="0.25">
      <c r="H97140" s="5"/>
    </row>
    <row r="97141" spans="8:8" x14ac:dyDescent="0.25">
      <c r="H97141" s="5"/>
    </row>
    <row r="97142" spans="8:8" x14ac:dyDescent="0.25">
      <c r="H97142" s="5"/>
    </row>
    <row r="97143" spans="8:8" x14ac:dyDescent="0.25">
      <c r="H97143" s="5"/>
    </row>
    <row r="97144" spans="8:8" x14ac:dyDescent="0.25">
      <c r="H97144" s="5"/>
    </row>
    <row r="97145" spans="8:8" x14ac:dyDescent="0.25">
      <c r="H97145" s="5"/>
    </row>
    <row r="97146" spans="8:8" x14ac:dyDescent="0.25">
      <c r="H97146" s="5"/>
    </row>
    <row r="97147" spans="8:8" x14ac:dyDescent="0.25">
      <c r="H97147" s="5"/>
    </row>
    <row r="97148" spans="8:8" x14ac:dyDescent="0.25">
      <c r="H97148" s="5"/>
    </row>
    <row r="97149" spans="8:8" x14ac:dyDescent="0.25">
      <c r="H97149" s="5"/>
    </row>
    <row r="97150" spans="8:8" x14ac:dyDescent="0.25">
      <c r="H97150" s="5"/>
    </row>
    <row r="97151" spans="8:8" x14ac:dyDescent="0.25">
      <c r="H97151" s="5"/>
    </row>
    <row r="97152" spans="8:8" x14ac:dyDescent="0.25">
      <c r="H97152" s="5"/>
    </row>
    <row r="97153" spans="8:8" x14ac:dyDescent="0.25">
      <c r="H97153" s="5"/>
    </row>
    <row r="97154" spans="8:8" x14ac:dyDescent="0.25">
      <c r="H97154" s="5"/>
    </row>
    <row r="97155" spans="8:8" x14ac:dyDescent="0.25">
      <c r="H97155" s="5"/>
    </row>
    <row r="97156" spans="8:8" x14ac:dyDescent="0.25">
      <c r="H97156" s="5"/>
    </row>
    <row r="97157" spans="8:8" x14ac:dyDescent="0.25">
      <c r="H97157" s="5"/>
    </row>
    <row r="97158" spans="8:8" x14ac:dyDescent="0.25">
      <c r="H97158" s="5"/>
    </row>
    <row r="97159" spans="8:8" x14ac:dyDescent="0.25">
      <c r="H97159" s="5"/>
    </row>
    <row r="97160" spans="8:8" x14ac:dyDescent="0.25">
      <c r="H97160" s="5"/>
    </row>
    <row r="97161" spans="8:8" x14ac:dyDescent="0.25">
      <c r="H97161" s="5"/>
    </row>
    <row r="97162" spans="8:8" x14ac:dyDescent="0.25">
      <c r="H97162" s="5"/>
    </row>
    <row r="97163" spans="8:8" x14ac:dyDescent="0.25">
      <c r="H97163" s="5"/>
    </row>
    <row r="97164" spans="8:8" x14ac:dyDescent="0.25">
      <c r="H97164" s="5"/>
    </row>
    <row r="97165" spans="8:8" x14ac:dyDescent="0.25">
      <c r="H97165" s="5"/>
    </row>
    <row r="97166" spans="8:8" x14ac:dyDescent="0.25">
      <c r="H97166" s="5"/>
    </row>
    <row r="97167" spans="8:8" x14ac:dyDescent="0.25">
      <c r="H97167" s="5"/>
    </row>
    <row r="97168" spans="8:8" x14ac:dyDescent="0.25">
      <c r="H97168" s="5"/>
    </row>
    <row r="97169" spans="8:8" x14ac:dyDescent="0.25">
      <c r="H97169" s="5"/>
    </row>
    <row r="97170" spans="8:8" x14ac:dyDescent="0.25">
      <c r="H97170" s="5"/>
    </row>
    <row r="97171" spans="8:8" x14ac:dyDescent="0.25">
      <c r="H97171" s="5"/>
    </row>
    <row r="97172" spans="8:8" x14ac:dyDescent="0.25">
      <c r="H97172" s="5"/>
    </row>
    <row r="97173" spans="8:8" x14ac:dyDescent="0.25">
      <c r="H97173" s="5"/>
    </row>
    <row r="97174" spans="8:8" x14ac:dyDescent="0.25">
      <c r="H97174" s="5"/>
    </row>
    <row r="97175" spans="8:8" x14ac:dyDescent="0.25">
      <c r="H97175" s="5"/>
    </row>
    <row r="97176" spans="8:8" x14ac:dyDescent="0.25">
      <c r="H97176" s="5"/>
    </row>
    <row r="97177" spans="8:8" x14ac:dyDescent="0.25">
      <c r="H97177" s="5"/>
    </row>
    <row r="97178" spans="8:8" x14ac:dyDescent="0.25">
      <c r="H97178" s="5"/>
    </row>
    <row r="97179" spans="8:8" x14ac:dyDescent="0.25">
      <c r="H97179" s="5"/>
    </row>
    <row r="97180" spans="8:8" x14ac:dyDescent="0.25">
      <c r="H97180" s="5"/>
    </row>
    <row r="97181" spans="8:8" x14ac:dyDescent="0.25">
      <c r="H97181" s="5"/>
    </row>
    <row r="97182" spans="8:8" x14ac:dyDescent="0.25">
      <c r="H97182" s="5"/>
    </row>
    <row r="97183" spans="8:8" x14ac:dyDescent="0.25">
      <c r="H97183" s="5"/>
    </row>
    <row r="97184" spans="8:8" x14ac:dyDescent="0.25">
      <c r="H97184" s="5"/>
    </row>
    <row r="97185" spans="8:8" x14ac:dyDescent="0.25">
      <c r="H97185" s="5"/>
    </row>
    <row r="97186" spans="8:8" x14ac:dyDescent="0.25">
      <c r="H97186" s="5"/>
    </row>
    <row r="97187" spans="8:8" x14ac:dyDescent="0.25">
      <c r="H97187" s="5"/>
    </row>
    <row r="97188" spans="8:8" x14ac:dyDescent="0.25">
      <c r="H97188" s="5"/>
    </row>
    <row r="97189" spans="8:8" x14ac:dyDescent="0.25">
      <c r="H97189" s="5"/>
    </row>
    <row r="97190" spans="8:8" x14ac:dyDescent="0.25">
      <c r="H97190" s="5"/>
    </row>
    <row r="97191" spans="8:8" x14ac:dyDescent="0.25">
      <c r="H97191" s="5"/>
    </row>
    <row r="97192" spans="8:8" x14ac:dyDescent="0.25">
      <c r="H97192" s="5"/>
    </row>
    <row r="97193" spans="8:8" x14ac:dyDescent="0.25">
      <c r="H97193" s="5"/>
    </row>
    <row r="97194" spans="8:8" x14ac:dyDescent="0.25">
      <c r="H97194" s="5"/>
    </row>
    <row r="97195" spans="8:8" x14ac:dyDescent="0.25">
      <c r="H97195" s="5"/>
    </row>
    <row r="97196" spans="8:8" x14ac:dyDescent="0.25">
      <c r="H97196" s="5"/>
    </row>
    <row r="97197" spans="8:8" x14ac:dyDescent="0.25">
      <c r="H97197" s="5"/>
    </row>
    <row r="97198" spans="8:8" x14ac:dyDescent="0.25">
      <c r="H97198" s="5"/>
    </row>
    <row r="97199" spans="8:8" x14ac:dyDescent="0.25">
      <c r="H97199" s="5"/>
    </row>
    <row r="97200" spans="8:8" x14ac:dyDescent="0.25">
      <c r="H97200" s="5"/>
    </row>
    <row r="97201" spans="8:8" x14ac:dyDescent="0.25">
      <c r="H97201" s="5"/>
    </row>
    <row r="97202" spans="8:8" x14ac:dyDescent="0.25">
      <c r="H97202" s="5"/>
    </row>
    <row r="97203" spans="8:8" x14ac:dyDescent="0.25">
      <c r="H97203" s="5"/>
    </row>
    <row r="97204" spans="8:8" x14ac:dyDescent="0.25">
      <c r="H97204" s="5"/>
    </row>
    <row r="97205" spans="8:8" x14ac:dyDescent="0.25">
      <c r="H97205" s="5"/>
    </row>
    <row r="97206" spans="8:8" x14ac:dyDescent="0.25">
      <c r="H97206" s="5"/>
    </row>
    <row r="97207" spans="8:8" x14ac:dyDescent="0.25">
      <c r="H97207" s="5"/>
    </row>
    <row r="97208" spans="8:8" x14ac:dyDescent="0.25">
      <c r="H97208" s="5"/>
    </row>
    <row r="97209" spans="8:8" x14ac:dyDescent="0.25">
      <c r="H97209" s="5"/>
    </row>
    <row r="97210" spans="8:8" x14ac:dyDescent="0.25">
      <c r="H97210" s="5"/>
    </row>
    <row r="97211" spans="8:8" x14ac:dyDescent="0.25">
      <c r="H97211" s="5"/>
    </row>
    <row r="97212" spans="8:8" x14ac:dyDescent="0.25">
      <c r="H97212" s="5"/>
    </row>
    <row r="97213" spans="8:8" x14ac:dyDescent="0.25">
      <c r="H97213" s="5"/>
    </row>
    <row r="97214" spans="8:8" x14ac:dyDescent="0.25">
      <c r="H97214" s="5"/>
    </row>
    <row r="97215" spans="8:8" x14ac:dyDescent="0.25">
      <c r="H97215" s="5"/>
    </row>
    <row r="97216" spans="8:8" x14ac:dyDescent="0.25">
      <c r="H97216" s="5"/>
    </row>
    <row r="97217" spans="8:8" x14ac:dyDescent="0.25">
      <c r="H97217" s="5"/>
    </row>
    <row r="97218" spans="8:8" x14ac:dyDescent="0.25">
      <c r="H97218" s="5"/>
    </row>
    <row r="97219" spans="8:8" x14ac:dyDescent="0.25">
      <c r="H97219" s="5"/>
    </row>
    <row r="97220" spans="8:8" x14ac:dyDescent="0.25">
      <c r="H97220" s="5"/>
    </row>
    <row r="97221" spans="8:8" x14ac:dyDescent="0.25">
      <c r="H97221" s="5"/>
    </row>
    <row r="97222" spans="8:8" x14ac:dyDescent="0.25">
      <c r="H97222" s="5"/>
    </row>
    <row r="97223" spans="8:8" x14ac:dyDescent="0.25">
      <c r="H97223" s="5"/>
    </row>
    <row r="97224" spans="8:8" x14ac:dyDescent="0.25">
      <c r="H97224" s="5"/>
    </row>
    <row r="97225" spans="8:8" x14ac:dyDescent="0.25">
      <c r="H97225" s="5"/>
    </row>
    <row r="97226" spans="8:8" x14ac:dyDescent="0.25">
      <c r="H97226" s="5"/>
    </row>
    <row r="97227" spans="8:8" x14ac:dyDescent="0.25">
      <c r="H97227" s="5"/>
    </row>
    <row r="97228" spans="8:8" x14ac:dyDescent="0.25">
      <c r="H97228" s="5"/>
    </row>
    <row r="97229" spans="8:8" x14ac:dyDescent="0.25">
      <c r="H97229" s="5"/>
    </row>
    <row r="97230" spans="8:8" x14ac:dyDescent="0.25">
      <c r="H97230" s="5"/>
    </row>
    <row r="97231" spans="8:8" x14ac:dyDescent="0.25">
      <c r="H97231" s="5"/>
    </row>
    <row r="97232" spans="8:8" x14ac:dyDescent="0.25">
      <c r="H97232" s="5"/>
    </row>
    <row r="97233" spans="8:8" x14ac:dyDescent="0.25">
      <c r="H97233" s="5"/>
    </row>
    <row r="97234" spans="8:8" x14ac:dyDescent="0.25">
      <c r="H97234" s="5"/>
    </row>
    <row r="97235" spans="8:8" x14ac:dyDescent="0.25">
      <c r="H97235" s="5"/>
    </row>
    <row r="97236" spans="8:8" x14ac:dyDescent="0.25">
      <c r="H97236" s="5"/>
    </row>
    <row r="97237" spans="8:8" x14ac:dyDescent="0.25">
      <c r="H97237" s="5"/>
    </row>
    <row r="97238" spans="8:8" x14ac:dyDescent="0.25">
      <c r="H97238" s="5"/>
    </row>
    <row r="97239" spans="8:8" x14ac:dyDescent="0.25">
      <c r="H97239" s="5"/>
    </row>
    <row r="97240" spans="8:8" x14ac:dyDescent="0.25">
      <c r="H97240" s="5"/>
    </row>
    <row r="97241" spans="8:8" x14ac:dyDescent="0.25">
      <c r="H97241" s="5"/>
    </row>
    <row r="97242" spans="8:8" x14ac:dyDescent="0.25">
      <c r="H97242" s="5"/>
    </row>
    <row r="97243" spans="8:8" x14ac:dyDescent="0.25">
      <c r="H97243" s="5"/>
    </row>
    <row r="97244" spans="8:8" x14ac:dyDescent="0.25">
      <c r="H97244" s="5"/>
    </row>
    <row r="97245" spans="8:8" x14ac:dyDescent="0.25">
      <c r="H97245" s="5"/>
    </row>
    <row r="97246" spans="8:8" x14ac:dyDescent="0.25">
      <c r="H97246" s="5"/>
    </row>
    <row r="97247" spans="8:8" x14ac:dyDescent="0.25">
      <c r="H97247" s="5"/>
    </row>
    <row r="97248" spans="8:8" x14ac:dyDescent="0.25">
      <c r="H97248" s="5"/>
    </row>
    <row r="97249" spans="8:8" x14ac:dyDescent="0.25">
      <c r="H97249" s="5"/>
    </row>
    <row r="97250" spans="8:8" x14ac:dyDescent="0.25">
      <c r="H97250" s="5"/>
    </row>
    <row r="97251" spans="8:8" x14ac:dyDescent="0.25">
      <c r="H97251" s="5"/>
    </row>
    <row r="97252" spans="8:8" x14ac:dyDescent="0.25">
      <c r="H97252" s="5"/>
    </row>
    <row r="97253" spans="8:8" x14ac:dyDescent="0.25">
      <c r="H97253" s="5"/>
    </row>
    <row r="97254" spans="8:8" x14ac:dyDescent="0.25">
      <c r="H97254" s="5"/>
    </row>
    <row r="97255" spans="8:8" x14ac:dyDescent="0.25">
      <c r="H97255" s="5"/>
    </row>
    <row r="97256" spans="8:8" x14ac:dyDescent="0.25">
      <c r="H97256" s="5"/>
    </row>
    <row r="97257" spans="8:8" x14ac:dyDescent="0.25">
      <c r="H97257" s="5"/>
    </row>
    <row r="97258" spans="8:8" x14ac:dyDescent="0.25">
      <c r="H97258" s="5"/>
    </row>
    <row r="97259" spans="8:8" x14ac:dyDescent="0.25">
      <c r="H97259" s="5"/>
    </row>
    <row r="97260" spans="8:8" x14ac:dyDescent="0.25">
      <c r="H97260" s="5"/>
    </row>
    <row r="97261" spans="8:8" x14ac:dyDescent="0.25">
      <c r="H97261" s="5"/>
    </row>
    <row r="97262" spans="8:8" x14ac:dyDescent="0.25">
      <c r="H97262" s="5"/>
    </row>
    <row r="97263" spans="8:8" x14ac:dyDescent="0.25">
      <c r="H97263" s="5"/>
    </row>
    <row r="97264" spans="8:8" x14ac:dyDescent="0.25">
      <c r="H97264" s="5"/>
    </row>
    <row r="97265" spans="8:8" x14ac:dyDescent="0.25">
      <c r="H97265" s="5"/>
    </row>
    <row r="97266" spans="8:8" x14ac:dyDescent="0.25">
      <c r="H97266" s="5"/>
    </row>
    <row r="97267" spans="8:8" x14ac:dyDescent="0.25">
      <c r="H97267" s="5"/>
    </row>
    <row r="97268" spans="8:8" x14ac:dyDescent="0.25">
      <c r="H97268" s="5"/>
    </row>
    <row r="97269" spans="8:8" x14ac:dyDescent="0.25">
      <c r="H97269" s="5"/>
    </row>
    <row r="97270" spans="8:8" x14ac:dyDescent="0.25">
      <c r="H97270" s="5"/>
    </row>
    <row r="97271" spans="8:8" x14ac:dyDescent="0.25">
      <c r="H97271" s="5"/>
    </row>
    <row r="97272" spans="8:8" x14ac:dyDescent="0.25">
      <c r="H97272" s="5"/>
    </row>
    <row r="97273" spans="8:8" x14ac:dyDescent="0.25">
      <c r="H97273" s="5"/>
    </row>
    <row r="97274" spans="8:8" x14ac:dyDescent="0.25">
      <c r="H97274" s="5"/>
    </row>
    <row r="97275" spans="8:8" x14ac:dyDescent="0.25">
      <c r="H97275" s="5"/>
    </row>
    <row r="97276" spans="8:8" x14ac:dyDescent="0.25">
      <c r="H97276" s="5"/>
    </row>
    <row r="97277" spans="8:8" x14ac:dyDescent="0.25">
      <c r="H97277" s="5"/>
    </row>
    <row r="97278" spans="8:8" x14ac:dyDescent="0.25">
      <c r="H97278" s="5"/>
    </row>
    <row r="97279" spans="8:8" x14ac:dyDescent="0.25">
      <c r="H97279" s="5"/>
    </row>
    <row r="97280" spans="8:8" x14ac:dyDescent="0.25">
      <c r="H97280" s="5"/>
    </row>
    <row r="97281" spans="8:8" x14ac:dyDescent="0.25">
      <c r="H97281" s="5"/>
    </row>
    <row r="97282" spans="8:8" x14ac:dyDescent="0.25">
      <c r="H97282" s="5"/>
    </row>
    <row r="97283" spans="8:8" x14ac:dyDescent="0.25">
      <c r="H97283" s="5"/>
    </row>
    <row r="97284" spans="8:8" x14ac:dyDescent="0.25">
      <c r="H97284" s="5"/>
    </row>
    <row r="97285" spans="8:8" x14ac:dyDescent="0.25">
      <c r="H97285" s="5"/>
    </row>
    <row r="97286" spans="8:8" x14ac:dyDescent="0.25">
      <c r="H97286" s="5"/>
    </row>
    <row r="97287" spans="8:8" x14ac:dyDescent="0.25">
      <c r="H97287" s="5"/>
    </row>
    <row r="97288" spans="8:8" x14ac:dyDescent="0.25">
      <c r="H97288" s="5"/>
    </row>
    <row r="97289" spans="8:8" x14ac:dyDescent="0.25">
      <c r="H97289" s="5"/>
    </row>
    <row r="97290" spans="8:8" x14ac:dyDescent="0.25">
      <c r="H97290" s="5"/>
    </row>
    <row r="97291" spans="8:8" x14ac:dyDescent="0.25">
      <c r="H97291" s="5"/>
    </row>
    <row r="97292" spans="8:8" x14ac:dyDescent="0.25">
      <c r="H97292" s="5"/>
    </row>
    <row r="97293" spans="8:8" x14ac:dyDescent="0.25">
      <c r="H97293" s="5"/>
    </row>
    <row r="97294" spans="8:8" x14ac:dyDescent="0.25">
      <c r="H97294" s="5"/>
    </row>
    <row r="97295" spans="8:8" x14ac:dyDescent="0.25">
      <c r="H97295" s="5"/>
    </row>
    <row r="97296" spans="8:8" x14ac:dyDescent="0.25">
      <c r="H97296" s="5"/>
    </row>
    <row r="97297" spans="8:8" x14ac:dyDescent="0.25">
      <c r="H97297" s="5"/>
    </row>
    <row r="97298" spans="8:8" x14ac:dyDescent="0.25">
      <c r="H97298" s="5"/>
    </row>
    <row r="97299" spans="8:8" x14ac:dyDescent="0.25">
      <c r="H97299" s="5"/>
    </row>
    <row r="97300" spans="8:8" x14ac:dyDescent="0.25">
      <c r="H97300" s="5"/>
    </row>
    <row r="97301" spans="8:8" x14ac:dyDescent="0.25">
      <c r="H97301" s="5"/>
    </row>
    <row r="97302" spans="8:8" x14ac:dyDescent="0.25">
      <c r="H97302" s="5"/>
    </row>
    <row r="97303" spans="8:8" x14ac:dyDescent="0.25">
      <c r="H97303" s="5"/>
    </row>
    <row r="97304" spans="8:8" x14ac:dyDescent="0.25">
      <c r="H97304" s="5"/>
    </row>
    <row r="97305" spans="8:8" x14ac:dyDescent="0.25">
      <c r="H97305" s="5"/>
    </row>
    <row r="97306" spans="8:8" x14ac:dyDescent="0.25">
      <c r="H97306" s="5"/>
    </row>
    <row r="97307" spans="8:8" x14ac:dyDescent="0.25">
      <c r="H97307" s="5"/>
    </row>
    <row r="97308" spans="8:8" x14ac:dyDescent="0.25">
      <c r="H97308" s="5"/>
    </row>
    <row r="97309" spans="8:8" x14ac:dyDescent="0.25">
      <c r="H97309" s="5"/>
    </row>
    <row r="97310" spans="8:8" x14ac:dyDescent="0.25">
      <c r="H97310" s="5"/>
    </row>
    <row r="97311" spans="8:8" x14ac:dyDescent="0.25">
      <c r="H97311" s="5"/>
    </row>
    <row r="97312" spans="8:8" x14ac:dyDescent="0.25">
      <c r="H97312" s="5"/>
    </row>
    <row r="97313" spans="8:8" x14ac:dyDescent="0.25">
      <c r="H97313" s="5"/>
    </row>
    <row r="97314" spans="8:8" x14ac:dyDescent="0.25">
      <c r="H97314" s="5"/>
    </row>
    <row r="97315" spans="8:8" x14ac:dyDescent="0.25">
      <c r="H97315" s="5"/>
    </row>
    <row r="97316" spans="8:8" x14ac:dyDescent="0.25">
      <c r="H97316" s="5"/>
    </row>
    <row r="97317" spans="8:8" x14ac:dyDescent="0.25">
      <c r="H97317" s="5"/>
    </row>
    <row r="97318" spans="8:8" x14ac:dyDescent="0.25">
      <c r="H97318" s="5"/>
    </row>
    <row r="97319" spans="8:8" x14ac:dyDescent="0.25">
      <c r="H97319" s="5"/>
    </row>
    <row r="97320" spans="8:8" x14ac:dyDescent="0.25">
      <c r="H97320" s="5"/>
    </row>
    <row r="97321" spans="8:8" x14ac:dyDescent="0.25">
      <c r="H97321" s="5"/>
    </row>
    <row r="97322" spans="8:8" x14ac:dyDescent="0.25">
      <c r="H97322" s="5"/>
    </row>
    <row r="97323" spans="8:8" x14ac:dyDescent="0.25">
      <c r="H97323" s="5"/>
    </row>
    <row r="97324" spans="8:8" x14ac:dyDescent="0.25">
      <c r="H97324" s="5"/>
    </row>
    <row r="97325" spans="8:8" x14ac:dyDescent="0.25">
      <c r="H97325" s="5"/>
    </row>
    <row r="97326" spans="8:8" x14ac:dyDescent="0.25">
      <c r="H97326" s="5"/>
    </row>
    <row r="97327" spans="8:8" x14ac:dyDescent="0.25">
      <c r="H97327" s="5"/>
    </row>
    <row r="97328" spans="8:8" x14ac:dyDescent="0.25">
      <c r="H97328" s="5"/>
    </row>
    <row r="97329" spans="8:8" x14ac:dyDescent="0.25">
      <c r="H97329" s="5"/>
    </row>
    <row r="97330" spans="8:8" x14ac:dyDescent="0.25">
      <c r="H97330" s="5"/>
    </row>
    <row r="97331" spans="8:8" x14ac:dyDescent="0.25">
      <c r="H97331" s="5"/>
    </row>
    <row r="97332" spans="8:8" x14ac:dyDescent="0.25">
      <c r="H97332" s="5"/>
    </row>
    <row r="97333" spans="8:8" x14ac:dyDescent="0.25">
      <c r="H97333" s="5"/>
    </row>
    <row r="97334" spans="8:8" x14ac:dyDescent="0.25">
      <c r="H97334" s="5"/>
    </row>
    <row r="97335" spans="8:8" x14ac:dyDescent="0.25">
      <c r="H97335" s="5"/>
    </row>
    <row r="97336" spans="8:8" x14ac:dyDescent="0.25">
      <c r="H97336" s="5"/>
    </row>
    <row r="97337" spans="8:8" x14ac:dyDescent="0.25">
      <c r="H97337" s="5"/>
    </row>
    <row r="97338" spans="8:8" x14ac:dyDescent="0.25">
      <c r="H97338" s="5"/>
    </row>
    <row r="97339" spans="8:8" x14ac:dyDescent="0.25">
      <c r="H97339" s="5"/>
    </row>
    <row r="97340" spans="8:8" x14ac:dyDescent="0.25">
      <c r="H97340" s="5"/>
    </row>
    <row r="97341" spans="8:8" x14ac:dyDescent="0.25">
      <c r="H97341" s="5"/>
    </row>
    <row r="97342" spans="8:8" x14ac:dyDescent="0.25">
      <c r="H97342" s="5"/>
    </row>
    <row r="97343" spans="8:8" x14ac:dyDescent="0.25">
      <c r="H97343" s="5"/>
    </row>
    <row r="97344" spans="8:8" x14ac:dyDescent="0.25">
      <c r="H97344" s="5"/>
    </row>
    <row r="97345" spans="8:8" x14ac:dyDescent="0.25">
      <c r="H97345" s="5"/>
    </row>
    <row r="97346" spans="8:8" x14ac:dyDescent="0.25">
      <c r="H97346" s="5"/>
    </row>
    <row r="97347" spans="8:8" x14ac:dyDescent="0.25">
      <c r="H97347" s="5"/>
    </row>
    <row r="97348" spans="8:8" x14ac:dyDescent="0.25">
      <c r="H97348" s="5"/>
    </row>
    <row r="97349" spans="8:8" x14ac:dyDescent="0.25">
      <c r="H97349" s="5"/>
    </row>
    <row r="97350" spans="8:8" x14ac:dyDescent="0.25">
      <c r="H97350" s="5"/>
    </row>
    <row r="97351" spans="8:8" x14ac:dyDescent="0.25">
      <c r="H97351" s="5"/>
    </row>
    <row r="97352" spans="8:8" x14ac:dyDescent="0.25">
      <c r="H97352" s="5"/>
    </row>
    <row r="97353" spans="8:8" x14ac:dyDescent="0.25">
      <c r="H97353" s="5"/>
    </row>
    <row r="97354" spans="8:8" x14ac:dyDescent="0.25">
      <c r="H97354" s="5"/>
    </row>
    <row r="97355" spans="8:8" x14ac:dyDescent="0.25">
      <c r="H97355" s="5"/>
    </row>
    <row r="97356" spans="8:8" x14ac:dyDescent="0.25">
      <c r="H97356" s="5"/>
    </row>
    <row r="97357" spans="8:8" x14ac:dyDescent="0.25">
      <c r="H97357" s="5"/>
    </row>
    <row r="97358" spans="8:8" x14ac:dyDescent="0.25">
      <c r="H97358" s="5"/>
    </row>
    <row r="97359" spans="8:8" x14ac:dyDescent="0.25">
      <c r="H97359" s="5"/>
    </row>
    <row r="97360" spans="8:8" x14ac:dyDescent="0.25">
      <c r="H97360" s="5"/>
    </row>
    <row r="97361" spans="8:8" x14ac:dyDescent="0.25">
      <c r="H97361" s="5"/>
    </row>
    <row r="97362" spans="8:8" x14ac:dyDescent="0.25">
      <c r="H97362" s="5"/>
    </row>
    <row r="97363" spans="8:8" x14ac:dyDescent="0.25">
      <c r="H97363" s="5"/>
    </row>
    <row r="97364" spans="8:8" x14ac:dyDescent="0.25">
      <c r="H97364" s="5"/>
    </row>
    <row r="97365" spans="8:8" x14ac:dyDescent="0.25">
      <c r="H97365" s="5"/>
    </row>
    <row r="97366" spans="8:8" x14ac:dyDescent="0.25">
      <c r="H97366" s="5"/>
    </row>
    <row r="97367" spans="8:8" x14ac:dyDescent="0.25">
      <c r="H97367" s="5"/>
    </row>
    <row r="97368" spans="8:8" x14ac:dyDescent="0.25">
      <c r="H97368" s="5"/>
    </row>
    <row r="97369" spans="8:8" x14ac:dyDescent="0.25">
      <c r="H97369" s="5"/>
    </row>
    <row r="97370" spans="8:8" x14ac:dyDescent="0.25">
      <c r="H97370" s="5"/>
    </row>
    <row r="97371" spans="8:8" x14ac:dyDescent="0.25">
      <c r="H97371" s="5"/>
    </row>
    <row r="97372" spans="8:8" x14ac:dyDescent="0.25">
      <c r="H97372" s="5"/>
    </row>
    <row r="97373" spans="8:8" x14ac:dyDescent="0.25">
      <c r="H97373" s="5"/>
    </row>
    <row r="97374" spans="8:8" x14ac:dyDescent="0.25">
      <c r="H97374" s="5"/>
    </row>
    <row r="97375" spans="8:8" x14ac:dyDescent="0.25">
      <c r="H97375" s="5"/>
    </row>
    <row r="97376" spans="8:8" x14ac:dyDescent="0.25">
      <c r="H97376" s="5"/>
    </row>
    <row r="97377" spans="8:8" x14ac:dyDescent="0.25">
      <c r="H97377" s="5"/>
    </row>
    <row r="97378" spans="8:8" x14ac:dyDescent="0.25">
      <c r="H97378" s="5"/>
    </row>
    <row r="97379" spans="8:8" x14ac:dyDescent="0.25">
      <c r="H97379" s="5"/>
    </row>
    <row r="97380" spans="8:8" x14ac:dyDescent="0.25">
      <c r="H97380" s="5"/>
    </row>
    <row r="97381" spans="8:8" x14ac:dyDescent="0.25">
      <c r="H97381" s="5"/>
    </row>
    <row r="97382" spans="8:8" x14ac:dyDescent="0.25">
      <c r="H97382" s="5"/>
    </row>
    <row r="97383" spans="8:8" x14ac:dyDescent="0.25">
      <c r="H97383" s="5"/>
    </row>
    <row r="97384" spans="8:8" x14ac:dyDescent="0.25">
      <c r="H97384" s="5"/>
    </row>
    <row r="97385" spans="8:8" x14ac:dyDescent="0.25">
      <c r="H97385" s="5"/>
    </row>
    <row r="97386" spans="8:8" x14ac:dyDescent="0.25">
      <c r="H97386" s="5"/>
    </row>
    <row r="97387" spans="8:8" x14ac:dyDescent="0.25">
      <c r="H97387" s="5"/>
    </row>
    <row r="97388" spans="8:8" x14ac:dyDescent="0.25">
      <c r="H97388" s="5"/>
    </row>
    <row r="97389" spans="8:8" x14ac:dyDescent="0.25">
      <c r="H97389" s="5"/>
    </row>
    <row r="97390" spans="8:8" x14ac:dyDescent="0.25">
      <c r="H97390" s="5"/>
    </row>
    <row r="97391" spans="8:8" x14ac:dyDescent="0.25">
      <c r="H97391" s="5"/>
    </row>
    <row r="97392" spans="8:8" x14ac:dyDescent="0.25">
      <c r="H97392" s="5"/>
    </row>
    <row r="97393" spans="8:8" x14ac:dyDescent="0.25">
      <c r="H97393" s="5"/>
    </row>
    <row r="97394" spans="8:8" x14ac:dyDescent="0.25">
      <c r="H97394" s="5"/>
    </row>
    <row r="97395" spans="8:8" x14ac:dyDescent="0.25">
      <c r="H97395" s="5"/>
    </row>
    <row r="97396" spans="8:8" x14ac:dyDescent="0.25">
      <c r="H97396" s="5"/>
    </row>
    <row r="97397" spans="8:8" x14ac:dyDescent="0.25">
      <c r="H97397" s="5"/>
    </row>
    <row r="97398" spans="8:8" x14ac:dyDescent="0.25">
      <c r="H97398" s="5"/>
    </row>
    <row r="97399" spans="8:8" x14ac:dyDescent="0.25">
      <c r="H97399" s="5"/>
    </row>
    <row r="97400" spans="8:8" x14ac:dyDescent="0.25">
      <c r="H97400" s="5"/>
    </row>
    <row r="97401" spans="8:8" x14ac:dyDescent="0.25">
      <c r="H97401" s="5"/>
    </row>
    <row r="97402" spans="8:8" x14ac:dyDescent="0.25">
      <c r="H97402" s="5"/>
    </row>
    <row r="97403" spans="8:8" x14ac:dyDescent="0.25">
      <c r="H97403" s="5"/>
    </row>
    <row r="97404" spans="8:8" x14ac:dyDescent="0.25">
      <c r="H97404" s="5"/>
    </row>
    <row r="97405" spans="8:8" x14ac:dyDescent="0.25">
      <c r="H97405" s="5"/>
    </row>
    <row r="97406" spans="8:8" x14ac:dyDescent="0.25">
      <c r="H97406" s="5"/>
    </row>
    <row r="97407" spans="8:8" x14ac:dyDescent="0.25">
      <c r="H97407" s="5"/>
    </row>
    <row r="97408" spans="8:8" x14ac:dyDescent="0.25">
      <c r="H97408" s="5"/>
    </row>
    <row r="97409" spans="8:8" x14ac:dyDescent="0.25">
      <c r="H97409" s="5"/>
    </row>
    <row r="97410" spans="8:8" x14ac:dyDescent="0.25">
      <c r="H97410" s="5"/>
    </row>
    <row r="97411" spans="8:8" x14ac:dyDescent="0.25">
      <c r="H97411" s="5"/>
    </row>
    <row r="97412" spans="8:8" x14ac:dyDescent="0.25">
      <c r="H97412" s="5"/>
    </row>
    <row r="97413" spans="8:8" x14ac:dyDescent="0.25">
      <c r="H97413" s="5"/>
    </row>
    <row r="97414" spans="8:8" x14ac:dyDescent="0.25">
      <c r="H97414" s="5"/>
    </row>
    <row r="97415" spans="8:8" x14ac:dyDescent="0.25">
      <c r="H97415" s="5"/>
    </row>
    <row r="97416" spans="8:8" x14ac:dyDescent="0.25">
      <c r="H97416" s="5"/>
    </row>
    <row r="97417" spans="8:8" x14ac:dyDescent="0.25">
      <c r="H97417" s="5"/>
    </row>
    <row r="97418" spans="8:8" x14ac:dyDescent="0.25">
      <c r="H97418" s="5"/>
    </row>
    <row r="97419" spans="8:8" x14ac:dyDescent="0.25">
      <c r="H97419" s="5"/>
    </row>
    <row r="97420" spans="8:8" x14ac:dyDescent="0.25">
      <c r="H97420" s="5"/>
    </row>
    <row r="97421" spans="8:8" x14ac:dyDescent="0.25">
      <c r="H97421" s="5"/>
    </row>
    <row r="97422" spans="8:8" x14ac:dyDescent="0.25">
      <c r="H97422" s="5"/>
    </row>
    <row r="97423" spans="8:8" x14ac:dyDescent="0.25">
      <c r="H97423" s="5"/>
    </row>
    <row r="97424" spans="8:8" x14ac:dyDescent="0.25">
      <c r="H97424" s="5"/>
    </row>
    <row r="97425" spans="8:8" x14ac:dyDescent="0.25">
      <c r="H97425" s="5"/>
    </row>
    <row r="97426" spans="8:8" x14ac:dyDescent="0.25">
      <c r="H97426" s="5"/>
    </row>
    <row r="97427" spans="8:8" x14ac:dyDescent="0.25">
      <c r="H97427" s="5"/>
    </row>
    <row r="97428" spans="8:8" x14ac:dyDescent="0.25">
      <c r="H97428" s="5"/>
    </row>
    <row r="97429" spans="8:8" x14ac:dyDescent="0.25">
      <c r="H97429" s="5"/>
    </row>
    <row r="97430" spans="8:8" x14ac:dyDescent="0.25">
      <c r="H97430" s="5"/>
    </row>
    <row r="97431" spans="8:8" x14ac:dyDescent="0.25">
      <c r="H97431" s="5"/>
    </row>
    <row r="97432" spans="8:8" x14ac:dyDescent="0.25">
      <c r="H97432" s="5"/>
    </row>
    <row r="97433" spans="8:8" x14ac:dyDescent="0.25">
      <c r="H97433" s="5"/>
    </row>
    <row r="97434" spans="8:8" x14ac:dyDescent="0.25">
      <c r="H97434" s="5"/>
    </row>
    <row r="97435" spans="8:8" x14ac:dyDescent="0.25">
      <c r="H97435" s="5"/>
    </row>
    <row r="97436" spans="8:8" x14ac:dyDescent="0.25">
      <c r="H97436" s="5"/>
    </row>
    <row r="97437" spans="8:8" x14ac:dyDescent="0.25">
      <c r="H97437" s="5"/>
    </row>
    <row r="97438" spans="8:8" x14ac:dyDescent="0.25">
      <c r="H97438" s="5"/>
    </row>
    <row r="97439" spans="8:8" x14ac:dyDescent="0.25">
      <c r="H97439" s="5"/>
    </row>
    <row r="97440" spans="8:8" x14ac:dyDescent="0.25">
      <c r="H97440" s="5"/>
    </row>
    <row r="97441" spans="8:8" x14ac:dyDescent="0.25">
      <c r="H97441" s="5"/>
    </row>
    <row r="97442" spans="8:8" x14ac:dyDescent="0.25">
      <c r="H97442" s="5"/>
    </row>
    <row r="97443" spans="8:8" x14ac:dyDescent="0.25">
      <c r="H97443" s="5"/>
    </row>
    <row r="97444" spans="8:8" x14ac:dyDescent="0.25">
      <c r="H97444" s="5"/>
    </row>
    <row r="97445" spans="8:8" x14ac:dyDescent="0.25">
      <c r="H97445" s="5"/>
    </row>
    <row r="97446" spans="8:8" x14ac:dyDescent="0.25">
      <c r="H97446" s="5"/>
    </row>
    <row r="97447" spans="8:8" x14ac:dyDescent="0.25">
      <c r="H97447" s="5"/>
    </row>
    <row r="97448" spans="8:8" x14ac:dyDescent="0.25">
      <c r="H97448" s="5"/>
    </row>
    <row r="97449" spans="8:8" x14ac:dyDescent="0.25">
      <c r="H97449" s="5"/>
    </row>
    <row r="97450" spans="8:8" x14ac:dyDescent="0.25">
      <c r="H97450" s="5"/>
    </row>
    <row r="97451" spans="8:8" x14ac:dyDescent="0.25">
      <c r="H97451" s="5"/>
    </row>
    <row r="97452" spans="8:8" x14ac:dyDescent="0.25">
      <c r="H97452" s="5"/>
    </row>
    <row r="97453" spans="8:8" x14ac:dyDescent="0.25">
      <c r="H97453" s="5"/>
    </row>
    <row r="97454" spans="8:8" x14ac:dyDescent="0.25">
      <c r="H97454" s="5"/>
    </row>
    <row r="97455" spans="8:8" x14ac:dyDescent="0.25">
      <c r="H97455" s="5"/>
    </row>
    <row r="97456" spans="8:8" x14ac:dyDescent="0.25">
      <c r="H97456" s="5"/>
    </row>
    <row r="97457" spans="8:8" x14ac:dyDescent="0.25">
      <c r="H97457" s="5"/>
    </row>
    <row r="97458" spans="8:8" x14ac:dyDescent="0.25">
      <c r="H97458" s="5"/>
    </row>
    <row r="97459" spans="8:8" x14ac:dyDescent="0.25">
      <c r="H97459" s="5"/>
    </row>
    <row r="97460" spans="8:8" x14ac:dyDescent="0.25">
      <c r="H97460" s="5"/>
    </row>
    <row r="97461" spans="8:8" x14ac:dyDescent="0.25">
      <c r="H97461" s="5"/>
    </row>
    <row r="97462" spans="8:8" x14ac:dyDescent="0.25">
      <c r="H97462" s="5"/>
    </row>
    <row r="97463" spans="8:8" x14ac:dyDescent="0.25">
      <c r="H97463" s="5"/>
    </row>
    <row r="97464" spans="8:8" x14ac:dyDescent="0.25">
      <c r="H97464" s="5"/>
    </row>
    <row r="97465" spans="8:8" x14ac:dyDescent="0.25">
      <c r="H97465" s="5"/>
    </row>
    <row r="97466" spans="8:8" x14ac:dyDescent="0.25">
      <c r="H97466" s="5"/>
    </row>
    <row r="97467" spans="8:8" x14ac:dyDescent="0.25">
      <c r="H97467" s="5"/>
    </row>
    <row r="97468" spans="8:8" x14ac:dyDescent="0.25">
      <c r="H97468" s="5"/>
    </row>
    <row r="97469" spans="8:8" x14ac:dyDescent="0.25">
      <c r="H97469" s="5"/>
    </row>
    <row r="97470" spans="8:8" x14ac:dyDescent="0.25">
      <c r="H97470" s="5"/>
    </row>
    <row r="97471" spans="8:8" x14ac:dyDescent="0.25">
      <c r="H97471" s="5"/>
    </row>
    <row r="97472" spans="8:8" x14ac:dyDescent="0.25">
      <c r="H97472" s="5"/>
    </row>
    <row r="97473" spans="8:8" x14ac:dyDescent="0.25">
      <c r="H97473" s="5"/>
    </row>
    <row r="97474" spans="8:8" x14ac:dyDescent="0.25">
      <c r="H97474" s="5"/>
    </row>
    <row r="97475" spans="8:8" x14ac:dyDescent="0.25">
      <c r="H97475" s="5"/>
    </row>
    <row r="97476" spans="8:8" x14ac:dyDescent="0.25">
      <c r="H97476" s="5"/>
    </row>
    <row r="97477" spans="8:8" x14ac:dyDescent="0.25">
      <c r="H97477" s="5"/>
    </row>
    <row r="97478" spans="8:8" x14ac:dyDescent="0.25">
      <c r="H97478" s="5"/>
    </row>
    <row r="97479" spans="8:8" x14ac:dyDescent="0.25">
      <c r="H97479" s="5"/>
    </row>
    <row r="97480" spans="8:8" x14ac:dyDescent="0.25">
      <c r="H97480" s="5"/>
    </row>
    <row r="97481" spans="8:8" x14ac:dyDescent="0.25">
      <c r="H97481" s="5"/>
    </row>
    <row r="97482" spans="8:8" x14ac:dyDescent="0.25">
      <c r="H97482" s="5"/>
    </row>
    <row r="97483" spans="8:8" x14ac:dyDescent="0.25">
      <c r="H97483" s="5"/>
    </row>
    <row r="97484" spans="8:8" x14ac:dyDescent="0.25">
      <c r="H97484" s="5"/>
    </row>
    <row r="97485" spans="8:8" x14ac:dyDescent="0.25">
      <c r="H97485" s="5"/>
    </row>
    <row r="97486" spans="8:8" x14ac:dyDescent="0.25">
      <c r="H97486" s="5"/>
    </row>
    <row r="97487" spans="8:8" x14ac:dyDescent="0.25">
      <c r="H97487" s="5"/>
    </row>
    <row r="97488" spans="8:8" x14ac:dyDescent="0.25">
      <c r="H97488" s="5"/>
    </row>
    <row r="97489" spans="8:8" x14ac:dyDescent="0.25">
      <c r="H97489" s="5"/>
    </row>
    <row r="97490" spans="8:8" x14ac:dyDescent="0.25">
      <c r="H97490" s="5"/>
    </row>
    <row r="97491" spans="8:8" x14ac:dyDescent="0.25">
      <c r="H97491" s="5"/>
    </row>
    <row r="97492" spans="8:8" x14ac:dyDescent="0.25">
      <c r="H97492" s="5"/>
    </row>
    <row r="97493" spans="8:8" x14ac:dyDescent="0.25">
      <c r="H97493" s="5"/>
    </row>
    <row r="97494" spans="8:8" x14ac:dyDescent="0.25">
      <c r="H97494" s="5"/>
    </row>
    <row r="97495" spans="8:8" x14ac:dyDescent="0.25">
      <c r="H97495" s="5"/>
    </row>
    <row r="97496" spans="8:8" x14ac:dyDescent="0.25">
      <c r="H97496" s="5"/>
    </row>
    <row r="97497" spans="8:8" x14ac:dyDescent="0.25">
      <c r="H97497" s="5"/>
    </row>
    <row r="97498" spans="8:8" x14ac:dyDescent="0.25">
      <c r="H97498" s="5"/>
    </row>
    <row r="97499" spans="8:8" x14ac:dyDescent="0.25">
      <c r="H97499" s="5"/>
    </row>
    <row r="97500" spans="8:8" x14ac:dyDescent="0.25">
      <c r="H97500" s="5"/>
    </row>
    <row r="97501" spans="8:8" x14ac:dyDescent="0.25">
      <c r="H97501" s="5"/>
    </row>
    <row r="97502" spans="8:8" x14ac:dyDescent="0.25">
      <c r="H97502" s="5"/>
    </row>
    <row r="97503" spans="8:8" x14ac:dyDescent="0.25">
      <c r="H97503" s="5"/>
    </row>
    <row r="97504" spans="8:8" x14ac:dyDescent="0.25">
      <c r="H97504" s="5"/>
    </row>
    <row r="97505" spans="8:8" x14ac:dyDescent="0.25">
      <c r="H97505" s="5"/>
    </row>
    <row r="97506" spans="8:8" x14ac:dyDescent="0.25">
      <c r="H97506" s="5"/>
    </row>
    <row r="97507" spans="8:8" x14ac:dyDescent="0.25">
      <c r="H97507" s="5"/>
    </row>
    <row r="97508" spans="8:8" x14ac:dyDescent="0.25">
      <c r="H97508" s="5"/>
    </row>
    <row r="97509" spans="8:8" x14ac:dyDescent="0.25">
      <c r="H97509" s="5"/>
    </row>
    <row r="97510" spans="8:8" x14ac:dyDescent="0.25">
      <c r="H97510" s="5"/>
    </row>
    <row r="97511" spans="8:8" x14ac:dyDescent="0.25">
      <c r="H97511" s="5"/>
    </row>
    <row r="97512" spans="8:8" x14ac:dyDescent="0.25">
      <c r="H97512" s="5"/>
    </row>
    <row r="97513" spans="8:8" x14ac:dyDescent="0.25">
      <c r="H97513" s="5"/>
    </row>
    <row r="97514" spans="8:8" x14ac:dyDescent="0.25">
      <c r="H97514" s="5"/>
    </row>
    <row r="97515" spans="8:8" x14ac:dyDescent="0.25">
      <c r="H97515" s="5"/>
    </row>
    <row r="97516" spans="8:8" x14ac:dyDescent="0.25">
      <c r="H97516" s="5"/>
    </row>
    <row r="97517" spans="8:8" x14ac:dyDescent="0.25">
      <c r="H97517" s="5"/>
    </row>
    <row r="97518" spans="8:8" x14ac:dyDescent="0.25">
      <c r="H97518" s="5"/>
    </row>
    <row r="97519" spans="8:8" x14ac:dyDescent="0.25">
      <c r="H97519" s="5"/>
    </row>
    <row r="97520" spans="8:8" x14ac:dyDescent="0.25">
      <c r="H97520" s="5"/>
    </row>
    <row r="97521" spans="8:8" x14ac:dyDescent="0.25">
      <c r="H97521" s="5"/>
    </row>
    <row r="97522" spans="8:8" x14ac:dyDescent="0.25">
      <c r="H97522" s="5"/>
    </row>
    <row r="97523" spans="8:8" x14ac:dyDescent="0.25">
      <c r="H97523" s="5"/>
    </row>
    <row r="97524" spans="8:8" x14ac:dyDescent="0.25">
      <c r="H97524" s="5"/>
    </row>
    <row r="97525" spans="8:8" x14ac:dyDescent="0.25">
      <c r="H97525" s="5"/>
    </row>
    <row r="97526" spans="8:8" x14ac:dyDescent="0.25">
      <c r="H97526" s="5"/>
    </row>
    <row r="97527" spans="8:8" x14ac:dyDescent="0.25">
      <c r="H97527" s="5"/>
    </row>
    <row r="97528" spans="8:8" x14ac:dyDescent="0.25">
      <c r="H97528" s="5"/>
    </row>
    <row r="97529" spans="8:8" x14ac:dyDescent="0.25">
      <c r="H97529" s="5"/>
    </row>
    <row r="97530" spans="8:8" x14ac:dyDescent="0.25">
      <c r="H97530" s="5"/>
    </row>
    <row r="97531" spans="8:8" x14ac:dyDescent="0.25">
      <c r="H97531" s="5"/>
    </row>
    <row r="97532" spans="8:8" x14ac:dyDescent="0.25">
      <c r="H97532" s="5"/>
    </row>
    <row r="97533" spans="8:8" x14ac:dyDescent="0.25">
      <c r="H97533" s="5"/>
    </row>
    <row r="97534" spans="8:8" x14ac:dyDescent="0.25">
      <c r="H97534" s="5"/>
    </row>
    <row r="97535" spans="8:8" x14ac:dyDescent="0.25">
      <c r="H97535" s="5"/>
    </row>
    <row r="97536" spans="8:8" x14ac:dyDescent="0.25">
      <c r="H97536" s="5"/>
    </row>
    <row r="97537" spans="8:8" x14ac:dyDescent="0.25">
      <c r="H97537" s="5"/>
    </row>
    <row r="97538" spans="8:8" x14ac:dyDescent="0.25">
      <c r="H97538" s="5"/>
    </row>
    <row r="97539" spans="8:8" x14ac:dyDescent="0.25">
      <c r="H97539" s="5"/>
    </row>
    <row r="97540" spans="8:8" x14ac:dyDescent="0.25">
      <c r="H97540" s="5"/>
    </row>
    <row r="97541" spans="8:8" x14ac:dyDescent="0.25">
      <c r="H97541" s="5"/>
    </row>
    <row r="97542" spans="8:8" x14ac:dyDescent="0.25">
      <c r="H97542" s="5"/>
    </row>
    <row r="97543" spans="8:8" x14ac:dyDescent="0.25">
      <c r="H97543" s="5"/>
    </row>
    <row r="97544" spans="8:8" x14ac:dyDescent="0.25">
      <c r="H97544" s="5"/>
    </row>
    <row r="97545" spans="8:8" x14ac:dyDescent="0.25">
      <c r="H97545" s="5"/>
    </row>
    <row r="97546" spans="8:8" x14ac:dyDescent="0.25">
      <c r="H97546" s="5"/>
    </row>
    <row r="97547" spans="8:8" x14ac:dyDescent="0.25">
      <c r="H97547" s="5"/>
    </row>
    <row r="97548" spans="8:8" x14ac:dyDescent="0.25">
      <c r="H97548" s="5"/>
    </row>
    <row r="97549" spans="8:8" x14ac:dyDescent="0.25">
      <c r="H97549" s="5"/>
    </row>
    <row r="97550" spans="8:8" x14ac:dyDescent="0.25">
      <c r="H97550" s="5"/>
    </row>
    <row r="97551" spans="8:8" x14ac:dyDescent="0.25">
      <c r="H97551" s="5"/>
    </row>
    <row r="97552" spans="8:8" x14ac:dyDescent="0.25">
      <c r="H97552" s="5"/>
    </row>
    <row r="97553" spans="8:8" x14ac:dyDescent="0.25">
      <c r="H97553" s="5"/>
    </row>
    <row r="97554" spans="8:8" x14ac:dyDescent="0.25">
      <c r="H97554" s="5"/>
    </row>
    <row r="97555" spans="8:8" x14ac:dyDescent="0.25">
      <c r="H97555" s="5"/>
    </row>
    <row r="97556" spans="8:8" x14ac:dyDescent="0.25">
      <c r="H97556" s="5"/>
    </row>
    <row r="97557" spans="8:8" x14ac:dyDescent="0.25">
      <c r="H97557" s="5"/>
    </row>
    <row r="97558" spans="8:8" x14ac:dyDescent="0.25">
      <c r="H97558" s="5"/>
    </row>
    <row r="97559" spans="8:8" x14ac:dyDescent="0.25">
      <c r="H97559" s="5"/>
    </row>
    <row r="97560" spans="8:8" x14ac:dyDescent="0.25">
      <c r="H97560" s="5"/>
    </row>
    <row r="97561" spans="8:8" x14ac:dyDescent="0.25">
      <c r="H97561" s="5"/>
    </row>
    <row r="97562" spans="8:8" x14ac:dyDescent="0.25">
      <c r="H97562" s="5"/>
    </row>
    <row r="97563" spans="8:8" x14ac:dyDescent="0.25">
      <c r="H97563" s="5"/>
    </row>
    <row r="97564" spans="8:8" x14ac:dyDescent="0.25">
      <c r="H97564" s="5"/>
    </row>
    <row r="97565" spans="8:8" x14ac:dyDescent="0.25">
      <c r="H97565" s="5"/>
    </row>
    <row r="97566" spans="8:8" x14ac:dyDescent="0.25">
      <c r="H97566" s="5"/>
    </row>
    <row r="97567" spans="8:8" x14ac:dyDescent="0.25">
      <c r="H97567" s="5"/>
    </row>
    <row r="97568" spans="8:8" x14ac:dyDescent="0.25">
      <c r="H97568" s="5"/>
    </row>
    <row r="97569" spans="8:8" x14ac:dyDescent="0.25">
      <c r="H97569" s="5"/>
    </row>
    <row r="97570" spans="8:8" x14ac:dyDescent="0.25">
      <c r="H97570" s="5"/>
    </row>
    <row r="97571" spans="8:8" x14ac:dyDescent="0.25">
      <c r="H97571" s="5"/>
    </row>
    <row r="97572" spans="8:8" x14ac:dyDescent="0.25">
      <c r="H97572" s="5"/>
    </row>
    <row r="97573" spans="8:8" x14ac:dyDescent="0.25">
      <c r="H97573" s="5"/>
    </row>
    <row r="97574" spans="8:8" x14ac:dyDescent="0.25">
      <c r="H97574" s="5"/>
    </row>
    <row r="97575" spans="8:8" x14ac:dyDescent="0.25">
      <c r="H97575" s="5"/>
    </row>
    <row r="97576" spans="8:8" x14ac:dyDescent="0.25">
      <c r="H97576" s="5"/>
    </row>
    <row r="97577" spans="8:8" x14ac:dyDescent="0.25">
      <c r="H97577" s="5"/>
    </row>
    <row r="97578" spans="8:8" x14ac:dyDescent="0.25">
      <c r="H97578" s="5"/>
    </row>
    <row r="97579" spans="8:8" x14ac:dyDescent="0.25">
      <c r="H97579" s="5"/>
    </row>
    <row r="97580" spans="8:8" x14ac:dyDescent="0.25">
      <c r="H97580" s="5"/>
    </row>
    <row r="97581" spans="8:8" x14ac:dyDescent="0.25">
      <c r="H97581" s="5"/>
    </row>
    <row r="97582" spans="8:8" x14ac:dyDescent="0.25">
      <c r="H97582" s="5"/>
    </row>
    <row r="97583" spans="8:8" x14ac:dyDescent="0.25">
      <c r="H97583" s="5"/>
    </row>
    <row r="97584" spans="8:8" x14ac:dyDescent="0.25">
      <c r="H97584" s="5"/>
    </row>
    <row r="97585" spans="8:8" x14ac:dyDescent="0.25">
      <c r="H97585" s="5"/>
    </row>
    <row r="97586" spans="8:8" x14ac:dyDescent="0.25">
      <c r="H97586" s="5"/>
    </row>
    <row r="97587" spans="8:8" x14ac:dyDescent="0.25">
      <c r="H97587" s="5"/>
    </row>
    <row r="97588" spans="8:8" x14ac:dyDescent="0.25">
      <c r="H97588" s="5"/>
    </row>
    <row r="97589" spans="8:8" x14ac:dyDescent="0.25">
      <c r="H97589" s="5"/>
    </row>
    <row r="97590" spans="8:8" x14ac:dyDescent="0.25">
      <c r="H97590" s="5"/>
    </row>
    <row r="97591" spans="8:8" x14ac:dyDescent="0.25">
      <c r="H97591" s="5"/>
    </row>
    <row r="97592" spans="8:8" x14ac:dyDescent="0.25">
      <c r="H97592" s="5"/>
    </row>
    <row r="97593" spans="8:8" x14ac:dyDescent="0.25">
      <c r="H97593" s="5"/>
    </row>
    <row r="97594" spans="8:8" x14ac:dyDescent="0.25">
      <c r="H97594" s="5"/>
    </row>
    <row r="97595" spans="8:8" x14ac:dyDescent="0.25">
      <c r="H97595" s="5"/>
    </row>
    <row r="97596" spans="8:8" x14ac:dyDescent="0.25">
      <c r="H97596" s="5"/>
    </row>
    <row r="97597" spans="8:8" x14ac:dyDescent="0.25">
      <c r="H97597" s="5"/>
    </row>
    <row r="97598" spans="8:8" x14ac:dyDescent="0.25">
      <c r="H97598" s="5"/>
    </row>
    <row r="97599" spans="8:8" x14ac:dyDescent="0.25">
      <c r="H97599" s="5"/>
    </row>
    <row r="97600" spans="8:8" x14ac:dyDescent="0.25">
      <c r="H97600" s="5"/>
    </row>
    <row r="97601" spans="8:8" x14ac:dyDescent="0.25">
      <c r="H97601" s="5"/>
    </row>
    <row r="97602" spans="8:8" x14ac:dyDescent="0.25">
      <c r="H97602" s="5"/>
    </row>
    <row r="97603" spans="8:8" x14ac:dyDescent="0.25">
      <c r="H97603" s="5"/>
    </row>
    <row r="97604" spans="8:8" x14ac:dyDescent="0.25">
      <c r="H97604" s="5"/>
    </row>
    <row r="97605" spans="8:8" x14ac:dyDescent="0.25">
      <c r="H97605" s="5"/>
    </row>
    <row r="97606" spans="8:8" x14ac:dyDescent="0.25">
      <c r="H97606" s="5"/>
    </row>
    <row r="97607" spans="8:8" x14ac:dyDescent="0.25">
      <c r="H97607" s="5"/>
    </row>
    <row r="97608" spans="8:8" x14ac:dyDescent="0.25">
      <c r="H97608" s="5"/>
    </row>
    <row r="97609" spans="8:8" x14ac:dyDescent="0.25">
      <c r="H97609" s="5"/>
    </row>
    <row r="97610" spans="8:8" x14ac:dyDescent="0.25">
      <c r="H97610" s="5"/>
    </row>
    <row r="97611" spans="8:8" x14ac:dyDescent="0.25">
      <c r="H97611" s="5"/>
    </row>
    <row r="97612" spans="8:8" x14ac:dyDescent="0.25">
      <c r="H97612" s="5"/>
    </row>
    <row r="97613" spans="8:8" x14ac:dyDescent="0.25">
      <c r="H97613" s="5"/>
    </row>
    <row r="97614" spans="8:8" x14ac:dyDescent="0.25">
      <c r="H97614" s="5"/>
    </row>
    <row r="97615" spans="8:8" x14ac:dyDescent="0.25">
      <c r="H97615" s="5"/>
    </row>
    <row r="97616" spans="8:8" x14ac:dyDescent="0.25">
      <c r="H97616" s="5"/>
    </row>
    <row r="97617" spans="8:8" x14ac:dyDescent="0.25">
      <c r="H97617" s="5"/>
    </row>
    <row r="97618" spans="8:8" x14ac:dyDescent="0.25">
      <c r="H97618" s="5"/>
    </row>
    <row r="97619" spans="8:8" x14ac:dyDescent="0.25">
      <c r="H97619" s="5"/>
    </row>
    <row r="97620" spans="8:8" x14ac:dyDescent="0.25">
      <c r="H97620" s="5"/>
    </row>
    <row r="97621" spans="8:8" x14ac:dyDescent="0.25">
      <c r="H97621" s="5"/>
    </row>
    <row r="97622" spans="8:8" x14ac:dyDescent="0.25">
      <c r="H97622" s="5"/>
    </row>
    <row r="97623" spans="8:8" x14ac:dyDescent="0.25">
      <c r="H97623" s="5"/>
    </row>
    <row r="97624" spans="8:8" x14ac:dyDescent="0.25">
      <c r="H97624" s="5"/>
    </row>
    <row r="97625" spans="8:8" x14ac:dyDescent="0.25">
      <c r="H97625" s="5"/>
    </row>
    <row r="97626" spans="8:8" x14ac:dyDescent="0.25">
      <c r="H97626" s="5"/>
    </row>
    <row r="97627" spans="8:8" x14ac:dyDescent="0.25">
      <c r="H97627" s="5"/>
    </row>
    <row r="97628" spans="8:8" x14ac:dyDescent="0.25">
      <c r="H97628" s="5"/>
    </row>
    <row r="97629" spans="8:8" x14ac:dyDescent="0.25">
      <c r="H97629" s="5"/>
    </row>
    <row r="97630" spans="8:8" x14ac:dyDescent="0.25">
      <c r="H97630" s="5"/>
    </row>
    <row r="97631" spans="8:8" x14ac:dyDescent="0.25">
      <c r="H97631" s="5"/>
    </row>
    <row r="97632" spans="8:8" x14ac:dyDescent="0.25">
      <c r="H97632" s="5"/>
    </row>
    <row r="97633" spans="8:8" x14ac:dyDescent="0.25">
      <c r="H97633" s="5"/>
    </row>
    <row r="97634" spans="8:8" x14ac:dyDescent="0.25">
      <c r="H97634" s="5"/>
    </row>
    <row r="97635" spans="8:8" x14ac:dyDescent="0.25">
      <c r="H97635" s="5"/>
    </row>
    <row r="97636" spans="8:8" x14ac:dyDescent="0.25">
      <c r="H97636" s="5"/>
    </row>
    <row r="97637" spans="8:8" x14ac:dyDescent="0.25">
      <c r="H97637" s="5"/>
    </row>
    <row r="97638" spans="8:8" x14ac:dyDescent="0.25">
      <c r="H97638" s="5"/>
    </row>
    <row r="97639" spans="8:8" x14ac:dyDescent="0.25">
      <c r="H97639" s="5"/>
    </row>
    <row r="97640" spans="8:8" x14ac:dyDescent="0.25">
      <c r="H97640" s="5"/>
    </row>
    <row r="97641" spans="8:8" x14ac:dyDescent="0.25">
      <c r="H97641" s="5"/>
    </row>
    <row r="97642" spans="8:8" x14ac:dyDescent="0.25">
      <c r="H97642" s="5"/>
    </row>
    <row r="97643" spans="8:8" x14ac:dyDescent="0.25">
      <c r="H97643" s="5"/>
    </row>
    <row r="97644" spans="8:8" x14ac:dyDescent="0.25">
      <c r="H97644" s="5"/>
    </row>
    <row r="97645" spans="8:8" x14ac:dyDescent="0.25">
      <c r="H97645" s="5"/>
    </row>
    <row r="97646" spans="8:8" x14ac:dyDescent="0.25">
      <c r="H97646" s="5"/>
    </row>
    <row r="97647" spans="8:8" x14ac:dyDescent="0.25">
      <c r="H97647" s="5"/>
    </row>
    <row r="97648" spans="8:8" x14ac:dyDescent="0.25">
      <c r="H97648" s="5"/>
    </row>
    <row r="97649" spans="8:8" x14ac:dyDescent="0.25">
      <c r="H97649" s="5"/>
    </row>
    <row r="97650" spans="8:8" x14ac:dyDescent="0.25">
      <c r="H97650" s="5"/>
    </row>
    <row r="97651" spans="8:8" x14ac:dyDescent="0.25">
      <c r="H97651" s="5"/>
    </row>
    <row r="97652" spans="8:8" x14ac:dyDescent="0.25">
      <c r="H97652" s="5"/>
    </row>
    <row r="97653" spans="8:8" x14ac:dyDescent="0.25">
      <c r="H97653" s="5"/>
    </row>
    <row r="97654" spans="8:8" x14ac:dyDescent="0.25">
      <c r="H97654" s="5"/>
    </row>
    <row r="97655" spans="8:8" x14ac:dyDescent="0.25">
      <c r="H97655" s="5"/>
    </row>
    <row r="97656" spans="8:8" x14ac:dyDescent="0.25">
      <c r="H97656" s="5"/>
    </row>
    <row r="97657" spans="8:8" x14ac:dyDescent="0.25">
      <c r="H97657" s="5"/>
    </row>
    <row r="97658" spans="8:8" x14ac:dyDescent="0.25">
      <c r="H97658" s="5"/>
    </row>
    <row r="97659" spans="8:8" x14ac:dyDescent="0.25">
      <c r="H97659" s="5"/>
    </row>
    <row r="97660" spans="8:8" x14ac:dyDescent="0.25">
      <c r="H97660" s="5"/>
    </row>
    <row r="97661" spans="8:8" x14ac:dyDescent="0.25">
      <c r="H97661" s="5"/>
    </row>
    <row r="97662" spans="8:8" x14ac:dyDescent="0.25">
      <c r="H97662" s="5"/>
    </row>
    <row r="97663" spans="8:8" x14ac:dyDescent="0.25">
      <c r="H97663" s="5"/>
    </row>
    <row r="97664" spans="8:8" x14ac:dyDescent="0.25">
      <c r="H97664" s="5"/>
    </row>
    <row r="97665" spans="8:8" x14ac:dyDescent="0.25">
      <c r="H97665" s="5"/>
    </row>
    <row r="97666" spans="8:8" x14ac:dyDescent="0.25">
      <c r="H97666" s="5"/>
    </row>
    <row r="97667" spans="8:8" x14ac:dyDescent="0.25">
      <c r="H97667" s="5"/>
    </row>
    <row r="97668" spans="8:8" x14ac:dyDescent="0.25">
      <c r="H97668" s="5"/>
    </row>
    <row r="97669" spans="8:8" x14ac:dyDescent="0.25">
      <c r="H97669" s="5"/>
    </row>
    <row r="97670" spans="8:8" x14ac:dyDescent="0.25">
      <c r="H97670" s="5"/>
    </row>
    <row r="97671" spans="8:8" x14ac:dyDescent="0.25">
      <c r="H97671" s="5"/>
    </row>
    <row r="97672" spans="8:8" x14ac:dyDescent="0.25">
      <c r="H97672" s="5"/>
    </row>
    <row r="97673" spans="8:8" x14ac:dyDescent="0.25">
      <c r="H97673" s="5"/>
    </row>
    <row r="97674" spans="8:8" x14ac:dyDescent="0.25">
      <c r="H97674" s="5"/>
    </row>
    <row r="97675" spans="8:8" x14ac:dyDescent="0.25">
      <c r="H97675" s="5"/>
    </row>
    <row r="97676" spans="8:8" x14ac:dyDescent="0.25">
      <c r="H97676" s="5"/>
    </row>
    <row r="97677" spans="8:8" x14ac:dyDescent="0.25">
      <c r="H97677" s="5"/>
    </row>
    <row r="97678" spans="8:8" x14ac:dyDescent="0.25">
      <c r="H97678" s="5"/>
    </row>
    <row r="97679" spans="8:8" x14ac:dyDescent="0.25">
      <c r="H97679" s="5"/>
    </row>
    <row r="97680" spans="8:8" x14ac:dyDescent="0.25">
      <c r="H97680" s="5"/>
    </row>
    <row r="97681" spans="8:8" x14ac:dyDescent="0.25">
      <c r="H97681" s="5"/>
    </row>
    <row r="97682" spans="8:8" x14ac:dyDescent="0.25">
      <c r="H97682" s="5"/>
    </row>
    <row r="97683" spans="8:8" x14ac:dyDescent="0.25">
      <c r="H97683" s="5"/>
    </row>
    <row r="97684" spans="8:8" x14ac:dyDescent="0.25">
      <c r="H97684" s="5"/>
    </row>
    <row r="97685" spans="8:8" x14ac:dyDescent="0.25">
      <c r="H97685" s="5"/>
    </row>
    <row r="97686" spans="8:8" x14ac:dyDescent="0.25">
      <c r="H97686" s="5"/>
    </row>
    <row r="97687" spans="8:8" x14ac:dyDescent="0.25">
      <c r="H97687" s="5"/>
    </row>
    <row r="97688" spans="8:8" x14ac:dyDescent="0.25">
      <c r="H97688" s="5"/>
    </row>
    <row r="97689" spans="8:8" x14ac:dyDescent="0.25">
      <c r="H97689" s="5"/>
    </row>
    <row r="97690" spans="8:8" x14ac:dyDescent="0.25">
      <c r="H97690" s="5"/>
    </row>
    <row r="97691" spans="8:8" x14ac:dyDescent="0.25">
      <c r="H97691" s="5"/>
    </row>
    <row r="97692" spans="8:8" x14ac:dyDescent="0.25">
      <c r="H97692" s="5"/>
    </row>
    <row r="97693" spans="8:8" x14ac:dyDescent="0.25">
      <c r="H97693" s="5"/>
    </row>
    <row r="97694" spans="8:8" x14ac:dyDescent="0.25">
      <c r="H97694" s="5"/>
    </row>
    <row r="97695" spans="8:8" x14ac:dyDescent="0.25">
      <c r="H97695" s="5"/>
    </row>
    <row r="97696" spans="8:8" x14ac:dyDescent="0.25">
      <c r="H97696" s="5"/>
    </row>
    <row r="97697" spans="8:8" x14ac:dyDescent="0.25">
      <c r="H97697" s="5"/>
    </row>
    <row r="97698" spans="8:8" x14ac:dyDescent="0.25">
      <c r="H97698" s="5"/>
    </row>
    <row r="97699" spans="8:8" x14ac:dyDescent="0.25">
      <c r="H97699" s="5"/>
    </row>
    <row r="97700" spans="8:8" x14ac:dyDescent="0.25">
      <c r="H97700" s="5"/>
    </row>
    <row r="97701" spans="8:8" x14ac:dyDescent="0.25">
      <c r="H97701" s="5"/>
    </row>
    <row r="97702" spans="8:8" x14ac:dyDescent="0.25">
      <c r="H97702" s="5"/>
    </row>
    <row r="97703" spans="8:8" x14ac:dyDescent="0.25">
      <c r="H97703" s="5"/>
    </row>
    <row r="97704" spans="8:8" x14ac:dyDescent="0.25">
      <c r="H97704" s="5"/>
    </row>
    <row r="97705" spans="8:8" x14ac:dyDescent="0.25">
      <c r="H97705" s="5"/>
    </row>
    <row r="97706" spans="8:8" x14ac:dyDescent="0.25">
      <c r="H97706" s="5"/>
    </row>
    <row r="97707" spans="8:8" x14ac:dyDescent="0.25">
      <c r="H97707" s="5"/>
    </row>
    <row r="97708" spans="8:8" x14ac:dyDescent="0.25">
      <c r="H97708" s="5"/>
    </row>
    <row r="97709" spans="8:8" x14ac:dyDescent="0.25">
      <c r="H97709" s="5"/>
    </row>
    <row r="97710" spans="8:8" x14ac:dyDescent="0.25">
      <c r="H97710" s="5"/>
    </row>
    <row r="97711" spans="8:8" x14ac:dyDescent="0.25">
      <c r="H97711" s="5"/>
    </row>
    <row r="97712" spans="8:8" x14ac:dyDescent="0.25">
      <c r="H97712" s="5"/>
    </row>
    <row r="97713" spans="8:8" x14ac:dyDescent="0.25">
      <c r="H97713" s="5"/>
    </row>
    <row r="97714" spans="8:8" x14ac:dyDescent="0.25">
      <c r="H97714" s="5"/>
    </row>
    <row r="97715" spans="8:8" x14ac:dyDescent="0.25">
      <c r="H97715" s="5"/>
    </row>
    <row r="97716" spans="8:8" x14ac:dyDescent="0.25">
      <c r="H97716" s="5"/>
    </row>
    <row r="97717" spans="8:8" x14ac:dyDescent="0.25">
      <c r="H97717" s="5"/>
    </row>
    <row r="97718" spans="8:8" x14ac:dyDescent="0.25">
      <c r="H97718" s="5"/>
    </row>
    <row r="97719" spans="8:8" x14ac:dyDescent="0.25">
      <c r="H97719" s="5"/>
    </row>
    <row r="97720" spans="8:8" x14ac:dyDescent="0.25">
      <c r="H97720" s="5"/>
    </row>
    <row r="97721" spans="8:8" x14ac:dyDescent="0.25">
      <c r="H97721" s="5"/>
    </row>
    <row r="97722" spans="8:8" x14ac:dyDescent="0.25">
      <c r="H97722" s="5"/>
    </row>
    <row r="97723" spans="8:8" x14ac:dyDescent="0.25">
      <c r="H97723" s="5"/>
    </row>
    <row r="97724" spans="8:8" x14ac:dyDescent="0.25">
      <c r="H97724" s="5"/>
    </row>
    <row r="97725" spans="8:8" x14ac:dyDescent="0.25">
      <c r="H97725" s="5"/>
    </row>
    <row r="97726" spans="8:8" x14ac:dyDescent="0.25">
      <c r="H97726" s="5"/>
    </row>
    <row r="97727" spans="8:8" x14ac:dyDescent="0.25">
      <c r="H97727" s="5"/>
    </row>
    <row r="97728" spans="8:8" x14ac:dyDescent="0.25">
      <c r="H97728" s="5"/>
    </row>
    <row r="97729" spans="8:8" x14ac:dyDescent="0.25">
      <c r="H97729" s="5"/>
    </row>
    <row r="97730" spans="8:8" x14ac:dyDescent="0.25">
      <c r="H97730" s="5"/>
    </row>
    <row r="97731" spans="8:8" x14ac:dyDescent="0.25">
      <c r="H97731" s="5"/>
    </row>
    <row r="97732" spans="8:8" x14ac:dyDescent="0.25">
      <c r="H97732" s="5"/>
    </row>
    <row r="97733" spans="8:8" x14ac:dyDescent="0.25">
      <c r="H97733" s="5"/>
    </row>
    <row r="97734" spans="8:8" x14ac:dyDescent="0.25">
      <c r="H97734" s="5"/>
    </row>
    <row r="97735" spans="8:8" x14ac:dyDescent="0.25">
      <c r="H97735" s="5"/>
    </row>
    <row r="97736" spans="8:8" x14ac:dyDescent="0.25">
      <c r="H97736" s="5"/>
    </row>
    <row r="97737" spans="8:8" x14ac:dyDescent="0.25">
      <c r="H97737" s="5"/>
    </row>
    <row r="97738" spans="8:8" x14ac:dyDescent="0.25">
      <c r="H97738" s="5"/>
    </row>
    <row r="97739" spans="8:8" x14ac:dyDescent="0.25">
      <c r="H97739" s="5"/>
    </row>
    <row r="97740" spans="8:8" x14ac:dyDescent="0.25">
      <c r="H97740" s="5"/>
    </row>
    <row r="97741" spans="8:8" x14ac:dyDescent="0.25">
      <c r="H97741" s="5"/>
    </row>
    <row r="97742" spans="8:8" x14ac:dyDescent="0.25">
      <c r="H97742" s="5"/>
    </row>
    <row r="97743" spans="8:8" x14ac:dyDescent="0.25">
      <c r="H97743" s="5"/>
    </row>
    <row r="97744" spans="8:8" x14ac:dyDescent="0.25">
      <c r="H97744" s="5"/>
    </row>
    <row r="97745" spans="8:8" x14ac:dyDescent="0.25">
      <c r="H97745" s="5"/>
    </row>
    <row r="97746" spans="8:8" x14ac:dyDescent="0.25">
      <c r="H97746" s="5"/>
    </row>
    <row r="97747" spans="8:8" x14ac:dyDescent="0.25">
      <c r="H97747" s="5"/>
    </row>
    <row r="97748" spans="8:8" x14ac:dyDescent="0.25">
      <c r="H97748" s="5"/>
    </row>
    <row r="97749" spans="8:8" x14ac:dyDescent="0.25">
      <c r="H97749" s="5"/>
    </row>
    <row r="97750" spans="8:8" x14ac:dyDescent="0.25">
      <c r="H97750" s="5"/>
    </row>
    <row r="97751" spans="8:8" x14ac:dyDescent="0.25">
      <c r="H97751" s="5"/>
    </row>
    <row r="97752" spans="8:8" x14ac:dyDescent="0.25">
      <c r="H97752" s="5"/>
    </row>
    <row r="97753" spans="8:8" x14ac:dyDescent="0.25">
      <c r="H97753" s="5"/>
    </row>
    <row r="97754" spans="8:8" x14ac:dyDescent="0.25">
      <c r="H97754" s="5"/>
    </row>
    <row r="97755" spans="8:8" x14ac:dyDescent="0.25">
      <c r="H97755" s="5"/>
    </row>
    <row r="97756" spans="8:8" x14ac:dyDescent="0.25">
      <c r="H97756" s="5"/>
    </row>
    <row r="97757" spans="8:8" x14ac:dyDescent="0.25">
      <c r="H97757" s="5"/>
    </row>
    <row r="97758" spans="8:8" x14ac:dyDescent="0.25">
      <c r="H97758" s="5"/>
    </row>
    <row r="97759" spans="8:8" x14ac:dyDescent="0.25">
      <c r="H97759" s="5"/>
    </row>
    <row r="97760" spans="8:8" x14ac:dyDescent="0.25">
      <c r="H97760" s="5"/>
    </row>
    <row r="97761" spans="8:8" x14ac:dyDescent="0.25">
      <c r="H97761" s="5"/>
    </row>
    <row r="97762" spans="8:8" x14ac:dyDescent="0.25">
      <c r="H97762" s="5"/>
    </row>
    <row r="97763" spans="8:8" x14ac:dyDescent="0.25">
      <c r="H97763" s="5"/>
    </row>
    <row r="97764" spans="8:8" x14ac:dyDescent="0.25">
      <c r="H97764" s="5"/>
    </row>
    <row r="97765" spans="8:8" x14ac:dyDescent="0.25">
      <c r="H97765" s="5"/>
    </row>
    <row r="97766" spans="8:8" x14ac:dyDescent="0.25">
      <c r="H97766" s="5"/>
    </row>
    <row r="97767" spans="8:8" x14ac:dyDescent="0.25">
      <c r="H97767" s="5"/>
    </row>
    <row r="97768" spans="8:8" x14ac:dyDescent="0.25">
      <c r="H97768" s="5"/>
    </row>
    <row r="97769" spans="8:8" x14ac:dyDescent="0.25">
      <c r="H97769" s="5"/>
    </row>
    <row r="97770" spans="8:8" x14ac:dyDescent="0.25">
      <c r="H97770" s="5"/>
    </row>
    <row r="97771" spans="8:8" x14ac:dyDescent="0.25">
      <c r="H97771" s="5"/>
    </row>
    <row r="97772" spans="8:8" x14ac:dyDescent="0.25">
      <c r="H97772" s="5"/>
    </row>
    <row r="97773" spans="8:8" x14ac:dyDescent="0.25">
      <c r="H97773" s="5"/>
    </row>
    <row r="97774" spans="8:8" x14ac:dyDescent="0.25">
      <c r="H97774" s="5"/>
    </row>
    <row r="97775" spans="8:8" x14ac:dyDescent="0.25">
      <c r="H97775" s="5"/>
    </row>
    <row r="97776" spans="8:8" x14ac:dyDescent="0.25">
      <c r="H97776" s="5"/>
    </row>
    <row r="97777" spans="8:8" x14ac:dyDescent="0.25">
      <c r="H97777" s="5"/>
    </row>
    <row r="97778" spans="8:8" x14ac:dyDescent="0.25">
      <c r="H97778" s="5"/>
    </row>
    <row r="97779" spans="8:8" x14ac:dyDescent="0.25">
      <c r="H97779" s="5"/>
    </row>
    <row r="97780" spans="8:8" x14ac:dyDescent="0.25">
      <c r="H97780" s="5"/>
    </row>
    <row r="97781" spans="8:8" x14ac:dyDescent="0.25">
      <c r="H97781" s="5"/>
    </row>
    <row r="97782" spans="8:8" x14ac:dyDescent="0.25">
      <c r="H97782" s="5"/>
    </row>
    <row r="97783" spans="8:8" x14ac:dyDescent="0.25">
      <c r="H97783" s="5"/>
    </row>
    <row r="97784" spans="8:8" x14ac:dyDescent="0.25">
      <c r="H97784" s="5"/>
    </row>
    <row r="97785" spans="8:8" x14ac:dyDescent="0.25">
      <c r="H97785" s="5"/>
    </row>
    <row r="97786" spans="8:8" x14ac:dyDescent="0.25">
      <c r="H97786" s="5"/>
    </row>
    <row r="97787" spans="8:8" x14ac:dyDescent="0.25">
      <c r="H97787" s="5"/>
    </row>
    <row r="97788" spans="8:8" x14ac:dyDescent="0.25">
      <c r="H97788" s="5"/>
    </row>
    <row r="97789" spans="8:8" x14ac:dyDescent="0.25">
      <c r="H97789" s="5"/>
    </row>
    <row r="97790" spans="8:8" x14ac:dyDescent="0.25">
      <c r="H97790" s="5"/>
    </row>
    <row r="97791" spans="8:8" x14ac:dyDescent="0.25">
      <c r="H97791" s="5"/>
    </row>
    <row r="97792" spans="8:8" x14ac:dyDescent="0.25">
      <c r="H97792" s="5"/>
    </row>
    <row r="97793" spans="8:8" x14ac:dyDescent="0.25">
      <c r="H97793" s="5"/>
    </row>
    <row r="97794" spans="8:8" x14ac:dyDescent="0.25">
      <c r="H97794" s="5"/>
    </row>
    <row r="97795" spans="8:8" x14ac:dyDescent="0.25">
      <c r="H97795" s="5"/>
    </row>
    <row r="97796" spans="8:8" x14ac:dyDescent="0.25">
      <c r="H97796" s="5"/>
    </row>
    <row r="97797" spans="8:8" x14ac:dyDescent="0.25">
      <c r="H97797" s="5"/>
    </row>
    <row r="97798" spans="8:8" x14ac:dyDescent="0.25">
      <c r="H97798" s="5"/>
    </row>
    <row r="97799" spans="8:8" x14ac:dyDescent="0.25">
      <c r="H97799" s="5"/>
    </row>
    <row r="97800" spans="8:8" x14ac:dyDescent="0.25">
      <c r="H97800" s="5"/>
    </row>
    <row r="97801" spans="8:8" x14ac:dyDescent="0.25">
      <c r="H97801" s="5"/>
    </row>
    <row r="97802" spans="8:8" x14ac:dyDescent="0.25">
      <c r="H97802" s="5"/>
    </row>
    <row r="97803" spans="8:8" x14ac:dyDescent="0.25">
      <c r="H97803" s="5"/>
    </row>
    <row r="97804" spans="8:8" x14ac:dyDescent="0.25">
      <c r="H97804" s="5"/>
    </row>
    <row r="97805" spans="8:8" x14ac:dyDescent="0.25">
      <c r="H97805" s="5"/>
    </row>
    <row r="97806" spans="8:8" x14ac:dyDescent="0.25">
      <c r="H97806" s="5"/>
    </row>
    <row r="97807" spans="8:8" x14ac:dyDescent="0.25">
      <c r="H97807" s="5"/>
    </row>
    <row r="97808" spans="8:8" x14ac:dyDescent="0.25">
      <c r="H97808" s="5"/>
    </row>
    <row r="97809" spans="8:8" x14ac:dyDescent="0.25">
      <c r="H97809" s="5"/>
    </row>
    <row r="97810" spans="8:8" x14ac:dyDescent="0.25">
      <c r="H97810" s="5"/>
    </row>
    <row r="97811" spans="8:8" x14ac:dyDescent="0.25">
      <c r="H97811" s="5"/>
    </row>
    <row r="97812" spans="8:8" x14ac:dyDescent="0.25">
      <c r="H97812" s="5"/>
    </row>
    <row r="97813" spans="8:8" x14ac:dyDescent="0.25">
      <c r="H97813" s="5"/>
    </row>
    <row r="97814" spans="8:8" x14ac:dyDescent="0.25">
      <c r="H97814" s="5"/>
    </row>
    <row r="97815" spans="8:8" x14ac:dyDescent="0.25">
      <c r="H97815" s="5"/>
    </row>
    <row r="97816" spans="8:8" x14ac:dyDescent="0.25">
      <c r="H97816" s="5"/>
    </row>
    <row r="97817" spans="8:8" x14ac:dyDescent="0.25">
      <c r="H97817" s="5"/>
    </row>
    <row r="97818" spans="8:8" x14ac:dyDescent="0.25">
      <c r="H97818" s="5"/>
    </row>
    <row r="97819" spans="8:8" x14ac:dyDescent="0.25">
      <c r="H97819" s="5"/>
    </row>
    <row r="97820" spans="8:8" x14ac:dyDescent="0.25">
      <c r="H97820" s="5"/>
    </row>
    <row r="97821" spans="8:8" x14ac:dyDescent="0.25">
      <c r="H97821" s="5"/>
    </row>
    <row r="97822" spans="8:8" x14ac:dyDescent="0.25">
      <c r="H97822" s="5"/>
    </row>
    <row r="97823" spans="8:8" x14ac:dyDescent="0.25">
      <c r="H97823" s="5"/>
    </row>
    <row r="97824" spans="8:8" x14ac:dyDescent="0.25">
      <c r="H97824" s="5"/>
    </row>
    <row r="97825" spans="8:8" x14ac:dyDescent="0.25">
      <c r="H97825" s="5"/>
    </row>
    <row r="97826" spans="8:8" x14ac:dyDescent="0.25">
      <c r="H97826" s="5"/>
    </row>
    <row r="97827" spans="8:8" x14ac:dyDescent="0.25">
      <c r="H97827" s="5"/>
    </row>
    <row r="97828" spans="8:8" x14ac:dyDescent="0.25">
      <c r="H97828" s="5"/>
    </row>
    <row r="97829" spans="8:8" x14ac:dyDescent="0.25">
      <c r="H97829" s="5"/>
    </row>
    <row r="97830" spans="8:8" x14ac:dyDescent="0.25">
      <c r="H97830" s="5"/>
    </row>
    <row r="97831" spans="8:8" x14ac:dyDescent="0.25">
      <c r="H97831" s="5"/>
    </row>
    <row r="97832" spans="8:8" x14ac:dyDescent="0.25">
      <c r="H97832" s="5"/>
    </row>
    <row r="97833" spans="8:8" x14ac:dyDescent="0.25">
      <c r="H97833" s="5"/>
    </row>
    <row r="97834" spans="8:8" x14ac:dyDescent="0.25">
      <c r="H97834" s="5"/>
    </row>
    <row r="97835" spans="8:8" x14ac:dyDescent="0.25">
      <c r="H97835" s="5"/>
    </row>
    <row r="97836" spans="8:8" x14ac:dyDescent="0.25">
      <c r="H97836" s="5"/>
    </row>
    <row r="97837" spans="8:8" x14ac:dyDescent="0.25">
      <c r="H97837" s="5"/>
    </row>
    <row r="97838" spans="8:8" x14ac:dyDescent="0.25">
      <c r="H97838" s="5"/>
    </row>
    <row r="97839" spans="8:8" x14ac:dyDescent="0.25">
      <c r="H97839" s="5"/>
    </row>
    <row r="97840" spans="8:8" x14ac:dyDescent="0.25">
      <c r="H97840" s="5"/>
    </row>
    <row r="97841" spans="8:8" x14ac:dyDescent="0.25">
      <c r="H97841" s="5"/>
    </row>
    <row r="97842" spans="8:8" x14ac:dyDescent="0.25">
      <c r="H97842" s="5"/>
    </row>
    <row r="97843" spans="8:8" x14ac:dyDescent="0.25">
      <c r="H97843" s="5"/>
    </row>
    <row r="97844" spans="8:8" x14ac:dyDescent="0.25">
      <c r="H97844" s="5"/>
    </row>
    <row r="97845" spans="8:8" x14ac:dyDescent="0.25">
      <c r="H97845" s="5"/>
    </row>
    <row r="97846" spans="8:8" x14ac:dyDescent="0.25">
      <c r="H97846" s="5"/>
    </row>
    <row r="97847" spans="8:8" x14ac:dyDescent="0.25">
      <c r="H97847" s="5"/>
    </row>
    <row r="97848" spans="8:8" x14ac:dyDescent="0.25">
      <c r="H97848" s="5"/>
    </row>
    <row r="97849" spans="8:8" x14ac:dyDescent="0.25">
      <c r="H97849" s="5"/>
    </row>
    <row r="97850" spans="8:8" x14ac:dyDescent="0.25">
      <c r="H97850" s="5"/>
    </row>
    <row r="97851" spans="8:8" x14ac:dyDescent="0.25">
      <c r="H97851" s="5"/>
    </row>
    <row r="97852" spans="8:8" x14ac:dyDescent="0.25">
      <c r="H97852" s="5"/>
    </row>
    <row r="97853" spans="8:8" x14ac:dyDescent="0.25">
      <c r="H97853" s="5"/>
    </row>
    <row r="97854" spans="8:8" x14ac:dyDescent="0.25">
      <c r="H97854" s="5"/>
    </row>
    <row r="97855" spans="8:8" x14ac:dyDescent="0.25">
      <c r="H97855" s="5"/>
    </row>
    <row r="97856" spans="8:8" x14ac:dyDescent="0.25">
      <c r="H97856" s="5"/>
    </row>
    <row r="97857" spans="8:8" x14ac:dyDescent="0.25">
      <c r="H97857" s="5"/>
    </row>
    <row r="97858" spans="8:8" x14ac:dyDescent="0.25">
      <c r="H97858" s="5"/>
    </row>
    <row r="97859" spans="8:8" x14ac:dyDescent="0.25">
      <c r="H97859" s="5"/>
    </row>
    <row r="97860" spans="8:8" x14ac:dyDescent="0.25">
      <c r="H97860" s="5"/>
    </row>
    <row r="97861" spans="8:8" x14ac:dyDescent="0.25">
      <c r="H97861" s="5"/>
    </row>
    <row r="97862" spans="8:8" x14ac:dyDescent="0.25">
      <c r="H97862" s="5"/>
    </row>
    <row r="97863" spans="8:8" x14ac:dyDescent="0.25">
      <c r="H97863" s="5"/>
    </row>
    <row r="97864" spans="8:8" x14ac:dyDescent="0.25">
      <c r="H97864" s="5"/>
    </row>
    <row r="97865" spans="8:8" x14ac:dyDescent="0.25">
      <c r="H97865" s="5"/>
    </row>
    <row r="97866" spans="8:8" x14ac:dyDescent="0.25">
      <c r="H97866" s="5"/>
    </row>
    <row r="97867" spans="8:8" x14ac:dyDescent="0.25">
      <c r="H97867" s="5"/>
    </row>
    <row r="97868" spans="8:8" x14ac:dyDescent="0.25">
      <c r="H97868" s="5"/>
    </row>
    <row r="97869" spans="8:8" x14ac:dyDescent="0.25">
      <c r="H97869" s="5"/>
    </row>
    <row r="97870" spans="8:8" x14ac:dyDescent="0.25">
      <c r="H97870" s="5"/>
    </row>
    <row r="97871" spans="8:8" x14ac:dyDescent="0.25">
      <c r="H97871" s="5"/>
    </row>
    <row r="97872" spans="8:8" x14ac:dyDescent="0.25">
      <c r="H97872" s="5"/>
    </row>
    <row r="97873" spans="8:8" x14ac:dyDescent="0.25">
      <c r="H97873" s="5"/>
    </row>
    <row r="97874" spans="8:8" x14ac:dyDescent="0.25">
      <c r="H97874" s="5"/>
    </row>
    <row r="97875" spans="8:8" x14ac:dyDescent="0.25">
      <c r="H97875" s="5"/>
    </row>
    <row r="97876" spans="8:8" x14ac:dyDescent="0.25">
      <c r="H97876" s="5"/>
    </row>
    <row r="97877" spans="8:8" x14ac:dyDescent="0.25">
      <c r="H97877" s="5"/>
    </row>
    <row r="97878" spans="8:8" x14ac:dyDescent="0.25">
      <c r="H97878" s="5"/>
    </row>
    <row r="97879" spans="8:8" x14ac:dyDescent="0.25">
      <c r="H97879" s="5"/>
    </row>
    <row r="97880" spans="8:8" x14ac:dyDescent="0.25">
      <c r="H97880" s="5"/>
    </row>
    <row r="97881" spans="8:8" x14ac:dyDescent="0.25">
      <c r="H97881" s="5"/>
    </row>
    <row r="97882" spans="8:8" x14ac:dyDescent="0.25">
      <c r="H97882" s="5"/>
    </row>
    <row r="97883" spans="8:8" x14ac:dyDescent="0.25">
      <c r="H97883" s="5"/>
    </row>
    <row r="97884" spans="8:8" x14ac:dyDescent="0.25">
      <c r="H97884" s="5"/>
    </row>
    <row r="97885" spans="8:8" x14ac:dyDescent="0.25">
      <c r="H97885" s="5"/>
    </row>
    <row r="97886" spans="8:8" x14ac:dyDescent="0.25">
      <c r="H97886" s="5"/>
    </row>
    <row r="97887" spans="8:8" x14ac:dyDescent="0.25">
      <c r="H97887" s="5"/>
    </row>
    <row r="97888" spans="8:8" x14ac:dyDescent="0.25">
      <c r="H97888" s="5"/>
    </row>
    <row r="97889" spans="8:8" x14ac:dyDescent="0.25">
      <c r="H97889" s="5"/>
    </row>
    <row r="97890" spans="8:8" x14ac:dyDescent="0.25">
      <c r="H97890" s="5"/>
    </row>
    <row r="97891" spans="8:8" x14ac:dyDescent="0.25">
      <c r="H97891" s="5"/>
    </row>
    <row r="97892" spans="8:8" x14ac:dyDescent="0.25">
      <c r="H97892" s="5"/>
    </row>
    <row r="97893" spans="8:8" x14ac:dyDescent="0.25">
      <c r="H97893" s="5"/>
    </row>
    <row r="97894" spans="8:8" x14ac:dyDescent="0.25">
      <c r="H97894" s="5"/>
    </row>
    <row r="97895" spans="8:8" x14ac:dyDescent="0.25">
      <c r="H97895" s="5"/>
    </row>
    <row r="97896" spans="8:8" x14ac:dyDescent="0.25">
      <c r="H97896" s="5"/>
    </row>
    <row r="97897" spans="8:8" x14ac:dyDescent="0.25">
      <c r="H97897" s="5"/>
    </row>
    <row r="97898" spans="8:8" x14ac:dyDescent="0.25">
      <c r="H97898" s="5"/>
    </row>
    <row r="97899" spans="8:8" x14ac:dyDescent="0.25">
      <c r="H97899" s="5"/>
    </row>
    <row r="97900" spans="8:8" x14ac:dyDescent="0.25">
      <c r="H97900" s="5"/>
    </row>
    <row r="97901" spans="8:8" x14ac:dyDescent="0.25">
      <c r="H97901" s="5"/>
    </row>
    <row r="97902" spans="8:8" x14ac:dyDescent="0.25">
      <c r="H97902" s="5"/>
    </row>
    <row r="97903" spans="8:8" x14ac:dyDescent="0.25">
      <c r="H97903" s="5"/>
    </row>
    <row r="97904" spans="8:8" x14ac:dyDescent="0.25">
      <c r="H97904" s="5"/>
    </row>
    <row r="97905" spans="8:8" x14ac:dyDescent="0.25">
      <c r="H97905" s="5"/>
    </row>
    <row r="97906" spans="8:8" x14ac:dyDescent="0.25">
      <c r="H97906" s="5"/>
    </row>
    <row r="97907" spans="8:8" x14ac:dyDescent="0.25">
      <c r="H97907" s="5"/>
    </row>
    <row r="97908" spans="8:8" x14ac:dyDescent="0.25">
      <c r="H97908" s="5"/>
    </row>
    <row r="97909" spans="8:8" x14ac:dyDescent="0.25">
      <c r="H97909" s="5"/>
    </row>
    <row r="97910" spans="8:8" x14ac:dyDescent="0.25">
      <c r="H97910" s="5"/>
    </row>
    <row r="97911" spans="8:8" x14ac:dyDescent="0.25">
      <c r="H97911" s="5"/>
    </row>
    <row r="97912" spans="8:8" x14ac:dyDescent="0.25">
      <c r="H97912" s="5"/>
    </row>
    <row r="97913" spans="8:8" x14ac:dyDescent="0.25">
      <c r="H97913" s="5"/>
    </row>
    <row r="97914" spans="8:8" x14ac:dyDescent="0.25">
      <c r="H97914" s="5"/>
    </row>
    <row r="97915" spans="8:8" x14ac:dyDescent="0.25">
      <c r="H97915" s="5"/>
    </row>
    <row r="97916" spans="8:8" x14ac:dyDescent="0.25">
      <c r="H97916" s="5"/>
    </row>
    <row r="97917" spans="8:8" x14ac:dyDescent="0.25">
      <c r="H97917" s="5"/>
    </row>
    <row r="97918" spans="8:8" x14ac:dyDescent="0.25">
      <c r="H97918" s="5"/>
    </row>
    <row r="97919" spans="8:8" x14ac:dyDescent="0.25">
      <c r="H97919" s="5"/>
    </row>
    <row r="97920" spans="8:8" x14ac:dyDescent="0.25">
      <c r="H97920" s="5"/>
    </row>
    <row r="97921" spans="8:8" x14ac:dyDescent="0.25">
      <c r="H97921" s="5"/>
    </row>
    <row r="97922" spans="8:8" x14ac:dyDescent="0.25">
      <c r="H97922" s="5"/>
    </row>
    <row r="97923" spans="8:8" x14ac:dyDescent="0.25">
      <c r="H97923" s="5"/>
    </row>
    <row r="97924" spans="8:8" x14ac:dyDescent="0.25">
      <c r="H97924" s="5"/>
    </row>
    <row r="97925" spans="8:8" x14ac:dyDescent="0.25">
      <c r="H97925" s="5"/>
    </row>
    <row r="97926" spans="8:8" x14ac:dyDescent="0.25">
      <c r="H97926" s="5"/>
    </row>
    <row r="97927" spans="8:8" x14ac:dyDescent="0.25">
      <c r="H97927" s="5"/>
    </row>
    <row r="97928" spans="8:8" x14ac:dyDescent="0.25">
      <c r="H97928" s="5"/>
    </row>
    <row r="97929" spans="8:8" x14ac:dyDescent="0.25">
      <c r="H97929" s="5"/>
    </row>
    <row r="97930" spans="8:8" x14ac:dyDescent="0.25">
      <c r="H97930" s="5"/>
    </row>
    <row r="97931" spans="8:8" x14ac:dyDescent="0.25">
      <c r="H97931" s="5"/>
    </row>
    <row r="97932" spans="8:8" x14ac:dyDescent="0.25">
      <c r="H97932" s="5"/>
    </row>
    <row r="97933" spans="8:8" x14ac:dyDescent="0.25">
      <c r="H97933" s="5"/>
    </row>
    <row r="97934" spans="8:8" x14ac:dyDescent="0.25">
      <c r="H97934" s="5"/>
    </row>
    <row r="97935" spans="8:8" x14ac:dyDescent="0.25">
      <c r="H97935" s="5"/>
    </row>
    <row r="97936" spans="8:8" x14ac:dyDescent="0.25">
      <c r="H97936" s="5"/>
    </row>
    <row r="97937" spans="8:8" x14ac:dyDescent="0.25">
      <c r="H97937" s="5"/>
    </row>
    <row r="97938" spans="8:8" x14ac:dyDescent="0.25">
      <c r="H97938" s="5"/>
    </row>
    <row r="97939" spans="8:8" x14ac:dyDescent="0.25">
      <c r="H97939" s="5"/>
    </row>
    <row r="97940" spans="8:8" x14ac:dyDescent="0.25">
      <c r="H97940" s="5"/>
    </row>
    <row r="97941" spans="8:8" x14ac:dyDescent="0.25">
      <c r="H97941" s="5"/>
    </row>
    <row r="97942" spans="8:8" x14ac:dyDescent="0.25">
      <c r="H97942" s="5"/>
    </row>
    <row r="97943" spans="8:8" x14ac:dyDescent="0.25">
      <c r="H97943" s="5"/>
    </row>
    <row r="97944" spans="8:8" x14ac:dyDescent="0.25">
      <c r="H97944" s="5"/>
    </row>
    <row r="97945" spans="8:8" x14ac:dyDescent="0.25">
      <c r="H97945" s="5"/>
    </row>
    <row r="97946" spans="8:8" x14ac:dyDescent="0.25">
      <c r="H97946" s="5"/>
    </row>
    <row r="97947" spans="8:8" x14ac:dyDescent="0.25">
      <c r="H97947" s="5"/>
    </row>
    <row r="97948" spans="8:8" x14ac:dyDescent="0.25">
      <c r="H97948" s="5"/>
    </row>
    <row r="97949" spans="8:8" x14ac:dyDescent="0.25">
      <c r="H97949" s="5"/>
    </row>
    <row r="97950" spans="8:8" x14ac:dyDescent="0.25">
      <c r="H97950" s="5"/>
    </row>
    <row r="97951" spans="8:8" x14ac:dyDescent="0.25">
      <c r="H97951" s="5"/>
    </row>
    <row r="97952" spans="8:8" x14ac:dyDescent="0.25">
      <c r="H97952" s="5"/>
    </row>
    <row r="97953" spans="8:8" x14ac:dyDescent="0.25">
      <c r="H97953" s="5"/>
    </row>
    <row r="97954" spans="8:8" x14ac:dyDescent="0.25">
      <c r="H97954" s="5"/>
    </row>
    <row r="97955" spans="8:8" x14ac:dyDescent="0.25">
      <c r="H97955" s="5"/>
    </row>
    <row r="97956" spans="8:8" x14ac:dyDescent="0.25">
      <c r="H97956" s="5"/>
    </row>
    <row r="97957" spans="8:8" x14ac:dyDescent="0.25">
      <c r="H97957" s="5"/>
    </row>
    <row r="97958" spans="8:8" x14ac:dyDescent="0.25">
      <c r="H97958" s="5"/>
    </row>
    <row r="97959" spans="8:8" x14ac:dyDescent="0.25">
      <c r="H97959" s="5"/>
    </row>
    <row r="97960" spans="8:8" x14ac:dyDescent="0.25">
      <c r="H97960" s="5"/>
    </row>
    <row r="97961" spans="8:8" x14ac:dyDescent="0.25">
      <c r="H97961" s="5"/>
    </row>
    <row r="97962" spans="8:8" x14ac:dyDescent="0.25">
      <c r="H97962" s="5"/>
    </row>
    <row r="97963" spans="8:8" x14ac:dyDescent="0.25">
      <c r="H97963" s="5"/>
    </row>
    <row r="97964" spans="8:8" x14ac:dyDescent="0.25">
      <c r="H97964" s="5"/>
    </row>
    <row r="97965" spans="8:8" x14ac:dyDescent="0.25">
      <c r="H97965" s="5"/>
    </row>
    <row r="97966" spans="8:8" x14ac:dyDescent="0.25">
      <c r="H97966" s="5"/>
    </row>
    <row r="97967" spans="8:8" x14ac:dyDescent="0.25">
      <c r="H97967" s="5"/>
    </row>
    <row r="97968" spans="8:8" x14ac:dyDescent="0.25">
      <c r="H97968" s="5"/>
    </row>
    <row r="97969" spans="8:8" x14ac:dyDescent="0.25">
      <c r="H97969" s="5"/>
    </row>
    <row r="97970" spans="8:8" x14ac:dyDescent="0.25">
      <c r="H97970" s="5"/>
    </row>
    <row r="97971" spans="8:8" x14ac:dyDescent="0.25">
      <c r="H97971" s="5"/>
    </row>
    <row r="97972" spans="8:8" x14ac:dyDescent="0.25">
      <c r="H97972" s="5"/>
    </row>
    <row r="97973" spans="8:8" x14ac:dyDescent="0.25">
      <c r="H97973" s="5"/>
    </row>
    <row r="97974" spans="8:8" x14ac:dyDescent="0.25">
      <c r="H97974" s="5"/>
    </row>
    <row r="97975" spans="8:8" x14ac:dyDescent="0.25">
      <c r="H97975" s="5"/>
    </row>
    <row r="97976" spans="8:8" x14ac:dyDescent="0.25">
      <c r="H97976" s="5"/>
    </row>
    <row r="97977" spans="8:8" x14ac:dyDescent="0.25">
      <c r="H97977" s="5"/>
    </row>
    <row r="97978" spans="8:8" x14ac:dyDescent="0.25">
      <c r="H97978" s="5"/>
    </row>
    <row r="97979" spans="8:8" x14ac:dyDescent="0.25">
      <c r="H97979" s="5"/>
    </row>
    <row r="97980" spans="8:8" x14ac:dyDescent="0.25">
      <c r="H97980" s="5"/>
    </row>
    <row r="97981" spans="8:8" x14ac:dyDescent="0.25">
      <c r="H97981" s="5"/>
    </row>
    <row r="97982" spans="8:8" x14ac:dyDescent="0.25">
      <c r="H97982" s="5"/>
    </row>
    <row r="97983" spans="8:8" x14ac:dyDescent="0.25">
      <c r="H97983" s="5"/>
    </row>
    <row r="97984" spans="8:8" x14ac:dyDescent="0.25">
      <c r="H97984" s="5"/>
    </row>
    <row r="97985" spans="8:8" x14ac:dyDescent="0.25">
      <c r="H97985" s="5"/>
    </row>
    <row r="97986" spans="8:8" x14ac:dyDescent="0.25">
      <c r="H97986" s="5"/>
    </row>
    <row r="97987" spans="8:8" x14ac:dyDescent="0.25">
      <c r="H97987" s="5"/>
    </row>
    <row r="97988" spans="8:8" x14ac:dyDescent="0.25">
      <c r="H97988" s="5"/>
    </row>
    <row r="97989" spans="8:8" x14ac:dyDescent="0.25">
      <c r="H97989" s="5"/>
    </row>
    <row r="97990" spans="8:8" x14ac:dyDescent="0.25">
      <c r="H97990" s="5"/>
    </row>
    <row r="97991" spans="8:8" x14ac:dyDescent="0.25">
      <c r="H97991" s="5"/>
    </row>
    <row r="97992" spans="8:8" x14ac:dyDescent="0.25">
      <c r="H97992" s="5"/>
    </row>
    <row r="97993" spans="8:8" x14ac:dyDescent="0.25">
      <c r="H97993" s="5"/>
    </row>
    <row r="97994" spans="8:8" x14ac:dyDescent="0.25">
      <c r="H97994" s="5"/>
    </row>
    <row r="97995" spans="8:8" x14ac:dyDescent="0.25">
      <c r="H97995" s="5"/>
    </row>
    <row r="97996" spans="8:8" x14ac:dyDescent="0.25">
      <c r="H97996" s="5"/>
    </row>
    <row r="97997" spans="8:8" x14ac:dyDescent="0.25">
      <c r="H97997" s="5"/>
    </row>
    <row r="97998" spans="8:8" x14ac:dyDescent="0.25">
      <c r="H97998" s="5"/>
    </row>
    <row r="97999" spans="8:8" x14ac:dyDescent="0.25">
      <c r="H97999" s="5"/>
    </row>
    <row r="98000" spans="8:8" x14ac:dyDescent="0.25">
      <c r="H98000" s="5"/>
    </row>
    <row r="98001" spans="8:8" x14ac:dyDescent="0.25">
      <c r="H98001" s="5"/>
    </row>
    <row r="98002" spans="8:8" x14ac:dyDescent="0.25">
      <c r="H98002" s="5"/>
    </row>
    <row r="98003" spans="8:8" x14ac:dyDescent="0.25">
      <c r="H98003" s="5"/>
    </row>
    <row r="98004" spans="8:8" x14ac:dyDescent="0.25">
      <c r="H98004" s="5"/>
    </row>
    <row r="98005" spans="8:8" x14ac:dyDescent="0.25">
      <c r="H98005" s="5"/>
    </row>
    <row r="98006" spans="8:8" x14ac:dyDescent="0.25">
      <c r="H98006" s="5"/>
    </row>
    <row r="98007" spans="8:8" x14ac:dyDescent="0.25">
      <c r="H98007" s="5"/>
    </row>
    <row r="98008" spans="8:8" x14ac:dyDescent="0.25">
      <c r="H98008" s="5"/>
    </row>
    <row r="98009" spans="8:8" x14ac:dyDescent="0.25">
      <c r="H98009" s="5"/>
    </row>
    <row r="98010" spans="8:8" x14ac:dyDescent="0.25">
      <c r="H98010" s="5"/>
    </row>
    <row r="98011" spans="8:8" x14ac:dyDescent="0.25">
      <c r="H98011" s="5"/>
    </row>
    <row r="98012" spans="8:8" x14ac:dyDescent="0.25">
      <c r="H98012" s="5"/>
    </row>
    <row r="98013" spans="8:8" x14ac:dyDescent="0.25">
      <c r="H98013" s="5"/>
    </row>
    <row r="98014" spans="8:8" x14ac:dyDescent="0.25">
      <c r="H98014" s="5"/>
    </row>
    <row r="98015" spans="8:8" x14ac:dyDescent="0.25">
      <c r="H98015" s="5"/>
    </row>
    <row r="98016" spans="8:8" x14ac:dyDescent="0.25">
      <c r="H98016" s="5"/>
    </row>
    <row r="98017" spans="8:8" x14ac:dyDescent="0.25">
      <c r="H98017" s="5"/>
    </row>
    <row r="98018" spans="8:8" x14ac:dyDescent="0.25">
      <c r="H98018" s="5"/>
    </row>
    <row r="98019" spans="8:8" x14ac:dyDescent="0.25">
      <c r="H98019" s="5"/>
    </row>
    <row r="98020" spans="8:8" x14ac:dyDescent="0.25">
      <c r="H98020" s="5"/>
    </row>
    <row r="98021" spans="8:8" x14ac:dyDescent="0.25">
      <c r="H98021" s="5"/>
    </row>
    <row r="98022" spans="8:8" x14ac:dyDescent="0.25">
      <c r="H98022" s="5"/>
    </row>
    <row r="98023" spans="8:8" x14ac:dyDescent="0.25">
      <c r="H98023" s="5"/>
    </row>
    <row r="98024" spans="8:8" x14ac:dyDescent="0.25">
      <c r="H98024" s="5"/>
    </row>
    <row r="98025" spans="8:8" x14ac:dyDescent="0.25">
      <c r="H98025" s="5"/>
    </row>
    <row r="98026" spans="8:8" x14ac:dyDescent="0.25">
      <c r="H98026" s="5"/>
    </row>
    <row r="98027" spans="8:8" x14ac:dyDescent="0.25">
      <c r="H98027" s="5"/>
    </row>
    <row r="98028" spans="8:8" x14ac:dyDescent="0.25">
      <c r="H98028" s="5"/>
    </row>
    <row r="98029" spans="8:8" x14ac:dyDescent="0.25">
      <c r="H98029" s="5"/>
    </row>
    <row r="98030" spans="8:8" x14ac:dyDescent="0.25">
      <c r="H98030" s="5"/>
    </row>
    <row r="98031" spans="8:8" x14ac:dyDescent="0.25">
      <c r="H98031" s="5"/>
    </row>
    <row r="98032" spans="8:8" x14ac:dyDescent="0.25">
      <c r="H98032" s="5"/>
    </row>
    <row r="98033" spans="8:8" x14ac:dyDescent="0.25">
      <c r="H98033" s="5"/>
    </row>
    <row r="98034" spans="8:8" x14ac:dyDescent="0.25">
      <c r="H98034" s="5"/>
    </row>
    <row r="98035" spans="8:8" x14ac:dyDescent="0.25">
      <c r="H98035" s="5"/>
    </row>
    <row r="98036" spans="8:8" x14ac:dyDescent="0.25">
      <c r="H98036" s="5"/>
    </row>
    <row r="98037" spans="8:8" x14ac:dyDescent="0.25">
      <c r="H98037" s="5"/>
    </row>
    <row r="98038" spans="8:8" x14ac:dyDescent="0.25">
      <c r="H98038" s="5"/>
    </row>
    <row r="98039" spans="8:8" x14ac:dyDescent="0.25">
      <c r="H98039" s="5"/>
    </row>
    <row r="98040" spans="8:8" x14ac:dyDescent="0.25">
      <c r="H98040" s="5"/>
    </row>
    <row r="98041" spans="8:8" x14ac:dyDescent="0.25">
      <c r="H98041" s="5"/>
    </row>
    <row r="98042" spans="8:8" x14ac:dyDescent="0.25">
      <c r="H98042" s="5"/>
    </row>
    <row r="98043" spans="8:8" x14ac:dyDescent="0.25">
      <c r="H98043" s="5"/>
    </row>
    <row r="98044" spans="8:8" x14ac:dyDescent="0.25">
      <c r="H98044" s="5"/>
    </row>
    <row r="98045" spans="8:8" x14ac:dyDescent="0.25">
      <c r="H98045" s="5"/>
    </row>
    <row r="98046" spans="8:8" x14ac:dyDescent="0.25">
      <c r="H98046" s="5"/>
    </row>
    <row r="98047" spans="8:8" x14ac:dyDescent="0.25">
      <c r="H98047" s="5"/>
    </row>
    <row r="98048" spans="8:8" x14ac:dyDescent="0.25">
      <c r="H98048" s="5"/>
    </row>
    <row r="98049" spans="8:8" x14ac:dyDescent="0.25">
      <c r="H98049" s="5"/>
    </row>
    <row r="98050" spans="8:8" x14ac:dyDescent="0.25">
      <c r="H98050" s="5"/>
    </row>
    <row r="98051" spans="8:8" x14ac:dyDescent="0.25">
      <c r="H98051" s="5"/>
    </row>
    <row r="98052" spans="8:8" x14ac:dyDescent="0.25">
      <c r="H98052" s="5"/>
    </row>
    <row r="98053" spans="8:8" x14ac:dyDescent="0.25">
      <c r="H98053" s="5"/>
    </row>
    <row r="98054" spans="8:8" x14ac:dyDescent="0.25">
      <c r="H98054" s="5"/>
    </row>
    <row r="98055" spans="8:8" x14ac:dyDescent="0.25">
      <c r="H98055" s="5"/>
    </row>
    <row r="98056" spans="8:8" x14ac:dyDescent="0.25">
      <c r="H98056" s="5"/>
    </row>
    <row r="98057" spans="8:8" x14ac:dyDescent="0.25">
      <c r="H98057" s="5"/>
    </row>
    <row r="98058" spans="8:8" x14ac:dyDescent="0.25">
      <c r="H98058" s="5"/>
    </row>
    <row r="98059" spans="8:8" x14ac:dyDescent="0.25">
      <c r="H98059" s="5"/>
    </row>
    <row r="98060" spans="8:8" x14ac:dyDescent="0.25">
      <c r="H98060" s="5"/>
    </row>
    <row r="98061" spans="8:8" x14ac:dyDescent="0.25">
      <c r="H98061" s="5"/>
    </row>
    <row r="98062" spans="8:8" x14ac:dyDescent="0.25">
      <c r="H98062" s="5"/>
    </row>
    <row r="98063" spans="8:8" x14ac:dyDescent="0.25">
      <c r="H98063" s="5"/>
    </row>
    <row r="98064" spans="8:8" x14ac:dyDescent="0.25">
      <c r="H98064" s="5"/>
    </row>
    <row r="98065" spans="8:8" x14ac:dyDescent="0.25">
      <c r="H98065" s="5"/>
    </row>
    <row r="98066" spans="8:8" x14ac:dyDescent="0.25">
      <c r="H98066" s="5"/>
    </row>
    <row r="98067" spans="8:8" x14ac:dyDescent="0.25">
      <c r="H98067" s="5"/>
    </row>
    <row r="98068" spans="8:8" x14ac:dyDescent="0.25">
      <c r="H98068" s="5"/>
    </row>
    <row r="98069" spans="8:8" x14ac:dyDescent="0.25">
      <c r="H98069" s="5"/>
    </row>
    <row r="98070" spans="8:8" x14ac:dyDescent="0.25">
      <c r="H98070" s="5"/>
    </row>
    <row r="98071" spans="8:8" x14ac:dyDescent="0.25">
      <c r="H98071" s="5"/>
    </row>
    <row r="98072" spans="8:8" x14ac:dyDescent="0.25">
      <c r="H98072" s="5"/>
    </row>
    <row r="98073" spans="8:8" x14ac:dyDescent="0.25">
      <c r="H98073" s="5"/>
    </row>
    <row r="98074" spans="8:8" x14ac:dyDescent="0.25">
      <c r="H98074" s="5"/>
    </row>
    <row r="98075" spans="8:8" x14ac:dyDescent="0.25">
      <c r="H98075" s="5"/>
    </row>
    <row r="98076" spans="8:8" x14ac:dyDescent="0.25">
      <c r="H98076" s="5"/>
    </row>
    <row r="98077" spans="8:8" x14ac:dyDescent="0.25">
      <c r="H98077" s="5"/>
    </row>
    <row r="98078" spans="8:8" x14ac:dyDescent="0.25">
      <c r="H98078" s="5"/>
    </row>
    <row r="98079" spans="8:8" x14ac:dyDescent="0.25">
      <c r="H98079" s="5"/>
    </row>
    <row r="98080" spans="8:8" x14ac:dyDescent="0.25">
      <c r="H98080" s="5"/>
    </row>
    <row r="98081" spans="8:8" x14ac:dyDescent="0.25">
      <c r="H98081" s="5"/>
    </row>
    <row r="98082" spans="8:8" x14ac:dyDescent="0.25">
      <c r="H98082" s="5"/>
    </row>
    <row r="98083" spans="8:8" x14ac:dyDescent="0.25">
      <c r="H98083" s="5"/>
    </row>
    <row r="98084" spans="8:8" x14ac:dyDescent="0.25">
      <c r="H98084" s="5"/>
    </row>
    <row r="98085" spans="8:8" x14ac:dyDescent="0.25">
      <c r="H98085" s="5"/>
    </row>
    <row r="98086" spans="8:8" x14ac:dyDescent="0.25">
      <c r="H98086" s="5"/>
    </row>
    <row r="98087" spans="8:8" x14ac:dyDescent="0.25">
      <c r="H98087" s="5"/>
    </row>
    <row r="98088" spans="8:8" x14ac:dyDescent="0.25">
      <c r="H98088" s="5"/>
    </row>
    <row r="98089" spans="8:8" x14ac:dyDescent="0.25">
      <c r="H98089" s="5"/>
    </row>
    <row r="98090" spans="8:8" x14ac:dyDescent="0.25">
      <c r="H98090" s="5"/>
    </row>
    <row r="98091" spans="8:8" x14ac:dyDescent="0.25">
      <c r="H98091" s="5"/>
    </row>
    <row r="98092" spans="8:8" x14ac:dyDescent="0.25">
      <c r="H98092" s="5"/>
    </row>
    <row r="98093" spans="8:8" x14ac:dyDescent="0.25">
      <c r="H98093" s="5"/>
    </row>
    <row r="98094" spans="8:8" x14ac:dyDescent="0.25">
      <c r="H98094" s="5"/>
    </row>
    <row r="98095" spans="8:8" x14ac:dyDescent="0.25">
      <c r="H98095" s="5"/>
    </row>
    <row r="98096" spans="8:8" x14ac:dyDescent="0.25">
      <c r="H98096" s="5"/>
    </row>
    <row r="98097" spans="8:8" x14ac:dyDescent="0.25">
      <c r="H98097" s="5"/>
    </row>
    <row r="98098" spans="8:8" x14ac:dyDescent="0.25">
      <c r="H98098" s="5"/>
    </row>
    <row r="98099" spans="8:8" x14ac:dyDescent="0.25">
      <c r="H98099" s="5"/>
    </row>
    <row r="98100" spans="8:8" x14ac:dyDescent="0.25">
      <c r="H98100" s="5"/>
    </row>
    <row r="98101" spans="8:8" x14ac:dyDescent="0.25">
      <c r="H98101" s="5"/>
    </row>
    <row r="98102" spans="8:8" x14ac:dyDescent="0.25">
      <c r="H98102" s="5"/>
    </row>
    <row r="98103" spans="8:8" x14ac:dyDescent="0.25">
      <c r="H98103" s="5"/>
    </row>
    <row r="98104" spans="8:8" x14ac:dyDescent="0.25">
      <c r="H98104" s="5"/>
    </row>
    <row r="98105" spans="8:8" x14ac:dyDescent="0.25">
      <c r="H98105" s="5"/>
    </row>
    <row r="98106" spans="8:8" x14ac:dyDescent="0.25">
      <c r="H98106" s="5"/>
    </row>
    <row r="98107" spans="8:8" x14ac:dyDescent="0.25">
      <c r="H98107" s="5"/>
    </row>
    <row r="98108" spans="8:8" x14ac:dyDescent="0.25">
      <c r="H98108" s="5"/>
    </row>
    <row r="98109" spans="8:8" x14ac:dyDescent="0.25">
      <c r="H98109" s="5"/>
    </row>
    <row r="98110" spans="8:8" x14ac:dyDescent="0.25">
      <c r="H98110" s="5"/>
    </row>
    <row r="98111" spans="8:8" x14ac:dyDescent="0.25">
      <c r="H98111" s="5"/>
    </row>
    <row r="98112" spans="8:8" x14ac:dyDescent="0.25">
      <c r="H98112" s="5"/>
    </row>
    <row r="98113" spans="8:8" x14ac:dyDescent="0.25">
      <c r="H98113" s="5"/>
    </row>
    <row r="98114" spans="8:8" x14ac:dyDescent="0.25">
      <c r="H98114" s="5"/>
    </row>
    <row r="98115" spans="8:8" x14ac:dyDescent="0.25">
      <c r="H98115" s="5"/>
    </row>
    <row r="98116" spans="8:8" x14ac:dyDescent="0.25">
      <c r="H98116" s="5"/>
    </row>
    <row r="98117" spans="8:8" x14ac:dyDescent="0.25">
      <c r="H98117" s="5"/>
    </row>
    <row r="98118" spans="8:8" x14ac:dyDescent="0.25">
      <c r="H98118" s="5"/>
    </row>
    <row r="98119" spans="8:8" x14ac:dyDescent="0.25">
      <c r="H98119" s="5"/>
    </row>
    <row r="98120" spans="8:8" x14ac:dyDescent="0.25">
      <c r="H98120" s="5"/>
    </row>
    <row r="98121" spans="8:8" x14ac:dyDescent="0.25">
      <c r="H98121" s="5"/>
    </row>
    <row r="98122" spans="8:8" x14ac:dyDescent="0.25">
      <c r="H98122" s="5"/>
    </row>
    <row r="98123" spans="8:8" x14ac:dyDescent="0.25">
      <c r="H98123" s="5"/>
    </row>
    <row r="98124" spans="8:8" x14ac:dyDescent="0.25">
      <c r="H98124" s="5"/>
    </row>
    <row r="98125" spans="8:8" x14ac:dyDescent="0.25">
      <c r="H98125" s="5"/>
    </row>
    <row r="98126" spans="8:8" x14ac:dyDescent="0.25">
      <c r="H98126" s="5"/>
    </row>
    <row r="98127" spans="8:8" x14ac:dyDescent="0.25">
      <c r="H98127" s="5"/>
    </row>
    <row r="98128" spans="8:8" x14ac:dyDescent="0.25">
      <c r="H98128" s="5"/>
    </row>
    <row r="98129" spans="8:8" x14ac:dyDescent="0.25">
      <c r="H98129" s="5"/>
    </row>
    <row r="98130" spans="8:8" x14ac:dyDescent="0.25">
      <c r="H98130" s="5"/>
    </row>
    <row r="98131" spans="8:8" x14ac:dyDescent="0.25">
      <c r="H98131" s="5"/>
    </row>
    <row r="98132" spans="8:8" x14ac:dyDescent="0.25">
      <c r="H98132" s="5"/>
    </row>
    <row r="98133" spans="8:8" x14ac:dyDescent="0.25">
      <c r="H98133" s="5"/>
    </row>
    <row r="98134" spans="8:8" x14ac:dyDescent="0.25">
      <c r="H98134" s="5"/>
    </row>
    <row r="98135" spans="8:8" x14ac:dyDescent="0.25">
      <c r="H98135" s="5"/>
    </row>
    <row r="98136" spans="8:8" x14ac:dyDescent="0.25">
      <c r="H98136" s="5"/>
    </row>
    <row r="98137" spans="8:8" x14ac:dyDescent="0.25">
      <c r="H98137" s="5"/>
    </row>
    <row r="98138" spans="8:8" x14ac:dyDescent="0.25">
      <c r="H98138" s="5"/>
    </row>
    <row r="98139" spans="8:8" x14ac:dyDescent="0.25">
      <c r="H98139" s="5"/>
    </row>
    <row r="98140" spans="8:8" x14ac:dyDescent="0.25">
      <c r="H98140" s="5"/>
    </row>
    <row r="98141" spans="8:8" x14ac:dyDescent="0.25">
      <c r="H98141" s="5"/>
    </row>
    <row r="98142" spans="8:8" x14ac:dyDescent="0.25">
      <c r="H98142" s="5"/>
    </row>
    <row r="98143" spans="8:8" x14ac:dyDescent="0.25">
      <c r="H98143" s="5"/>
    </row>
    <row r="98144" spans="8:8" x14ac:dyDescent="0.25">
      <c r="H98144" s="5"/>
    </row>
    <row r="98145" spans="8:8" x14ac:dyDescent="0.25">
      <c r="H98145" s="5"/>
    </row>
    <row r="98146" spans="8:8" x14ac:dyDescent="0.25">
      <c r="H98146" s="5"/>
    </row>
    <row r="98147" spans="8:8" x14ac:dyDescent="0.25">
      <c r="H98147" s="5"/>
    </row>
    <row r="98148" spans="8:8" x14ac:dyDescent="0.25">
      <c r="H98148" s="5"/>
    </row>
    <row r="98149" spans="8:8" x14ac:dyDescent="0.25">
      <c r="H98149" s="5"/>
    </row>
    <row r="98150" spans="8:8" x14ac:dyDescent="0.25">
      <c r="H98150" s="5"/>
    </row>
    <row r="98151" spans="8:8" x14ac:dyDescent="0.25">
      <c r="H98151" s="5"/>
    </row>
    <row r="98152" spans="8:8" x14ac:dyDescent="0.25">
      <c r="H98152" s="5"/>
    </row>
    <row r="98153" spans="8:8" x14ac:dyDescent="0.25">
      <c r="H98153" s="5"/>
    </row>
    <row r="98154" spans="8:8" x14ac:dyDescent="0.25">
      <c r="H98154" s="5"/>
    </row>
    <row r="98155" spans="8:8" x14ac:dyDescent="0.25">
      <c r="H98155" s="5"/>
    </row>
    <row r="98156" spans="8:8" x14ac:dyDescent="0.25">
      <c r="H98156" s="5"/>
    </row>
    <row r="98157" spans="8:8" x14ac:dyDescent="0.25">
      <c r="H98157" s="5"/>
    </row>
    <row r="98158" spans="8:8" x14ac:dyDescent="0.25">
      <c r="H98158" s="5"/>
    </row>
    <row r="98159" spans="8:8" x14ac:dyDescent="0.25">
      <c r="H98159" s="5"/>
    </row>
    <row r="98160" spans="8:8" x14ac:dyDescent="0.25">
      <c r="H98160" s="5"/>
    </row>
    <row r="98161" spans="8:8" x14ac:dyDescent="0.25">
      <c r="H98161" s="5"/>
    </row>
    <row r="98162" spans="8:8" x14ac:dyDescent="0.25">
      <c r="H98162" s="5"/>
    </row>
    <row r="98163" spans="8:8" x14ac:dyDescent="0.25">
      <c r="H98163" s="5"/>
    </row>
    <row r="98164" spans="8:8" x14ac:dyDescent="0.25">
      <c r="H98164" s="5"/>
    </row>
    <row r="98165" spans="8:8" x14ac:dyDescent="0.25">
      <c r="H98165" s="5"/>
    </row>
    <row r="98166" spans="8:8" x14ac:dyDescent="0.25">
      <c r="H98166" s="5"/>
    </row>
    <row r="98167" spans="8:8" x14ac:dyDescent="0.25">
      <c r="H98167" s="5"/>
    </row>
    <row r="98168" spans="8:8" x14ac:dyDescent="0.25">
      <c r="H98168" s="5"/>
    </row>
    <row r="98169" spans="8:8" x14ac:dyDescent="0.25">
      <c r="H98169" s="5"/>
    </row>
    <row r="98170" spans="8:8" x14ac:dyDescent="0.25">
      <c r="H98170" s="5"/>
    </row>
    <row r="98171" spans="8:8" x14ac:dyDescent="0.25">
      <c r="H98171" s="5"/>
    </row>
    <row r="98172" spans="8:8" x14ac:dyDescent="0.25">
      <c r="H98172" s="5"/>
    </row>
    <row r="98173" spans="8:8" x14ac:dyDescent="0.25">
      <c r="H98173" s="5"/>
    </row>
    <row r="98174" spans="8:8" x14ac:dyDescent="0.25">
      <c r="H98174" s="5"/>
    </row>
    <row r="98175" spans="8:8" x14ac:dyDescent="0.25">
      <c r="H98175" s="5"/>
    </row>
    <row r="98176" spans="8:8" x14ac:dyDescent="0.25">
      <c r="H98176" s="5"/>
    </row>
    <row r="98177" spans="8:8" x14ac:dyDescent="0.25">
      <c r="H98177" s="5"/>
    </row>
    <row r="98178" spans="8:8" x14ac:dyDescent="0.25">
      <c r="H98178" s="5"/>
    </row>
    <row r="98179" spans="8:8" x14ac:dyDescent="0.25">
      <c r="H98179" s="5"/>
    </row>
    <row r="98180" spans="8:8" x14ac:dyDescent="0.25">
      <c r="H98180" s="5"/>
    </row>
    <row r="98181" spans="8:8" x14ac:dyDescent="0.25">
      <c r="H98181" s="5"/>
    </row>
    <row r="98182" spans="8:8" x14ac:dyDescent="0.25">
      <c r="H98182" s="5"/>
    </row>
    <row r="98183" spans="8:8" x14ac:dyDescent="0.25">
      <c r="H98183" s="5"/>
    </row>
    <row r="98184" spans="8:8" x14ac:dyDescent="0.25">
      <c r="H98184" s="5"/>
    </row>
    <row r="98185" spans="8:8" x14ac:dyDescent="0.25">
      <c r="H98185" s="5"/>
    </row>
    <row r="98186" spans="8:8" x14ac:dyDescent="0.25">
      <c r="H98186" s="5"/>
    </row>
    <row r="98187" spans="8:8" x14ac:dyDescent="0.25">
      <c r="H98187" s="5"/>
    </row>
    <row r="98188" spans="8:8" x14ac:dyDescent="0.25">
      <c r="H98188" s="5"/>
    </row>
    <row r="98189" spans="8:8" x14ac:dyDescent="0.25">
      <c r="H98189" s="5"/>
    </row>
    <row r="98190" spans="8:8" x14ac:dyDescent="0.25">
      <c r="H98190" s="5"/>
    </row>
    <row r="98191" spans="8:8" x14ac:dyDescent="0.25">
      <c r="H98191" s="5"/>
    </row>
    <row r="98192" spans="8:8" x14ac:dyDescent="0.25">
      <c r="H98192" s="5"/>
    </row>
    <row r="98193" spans="8:8" x14ac:dyDescent="0.25">
      <c r="H98193" s="5"/>
    </row>
    <row r="98194" spans="8:8" x14ac:dyDescent="0.25">
      <c r="H98194" s="5"/>
    </row>
    <row r="98195" spans="8:8" x14ac:dyDescent="0.25">
      <c r="H98195" s="5"/>
    </row>
    <row r="98196" spans="8:8" x14ac:dyDescent="0.25">
      <c r="H98196" s="5"/>
    </row>
    <row r="98197" spans="8:8" x14ac:dyDescent="0.25">
      <c r="H98197" s="5"/>
    </row>
    <row r="98198" spans="8:8" x14ac:dyDescent="0.25">
      <c r="H98198" s="5"/>
    </row>
    <row r="98199" spans="8:8" x14ac:dyDescent="0.25">
      <c r="H98199" s="5"/>
    </row>
    <row r="98200" spans="8:8" x14ac:dyDescent="0.25">
      <c r="H98200" s="5"/>
    </row>
    <row r="98201" spans="8:8" x14ac:dyDescent="0.25">
      <c r="H98201" s="5"/>
    </row>
    <row r="98202" spans="8:8" x14ac:dyDescent="0.25">
      <c r="H98202" s="5"/>
    </row>
    <row r="98203" spans="8:8" x14ac:dyDescent="0.25">
      <c r="H98203" s="5"/>
    </row>
    <row r="98204" spans="8:8" x14ac:dyDescent="0.25">
      <c r="H98204" s="5"/>
    </row>
    <row r="98205" spans="8:8" x14ac:dyDescent="0.25">
      <c r="H98205" s="5"/>
    </row>
    <row r="98206" spans="8:8" x14ac:dyDescent="0.25">
      <c r="H98206" s="5"/>
    </row>
    <row r="98207" spans="8:8" x14ac:dyDescent="0.25">
      <c r="H98207" s="5"/>
    </row>
    <row r="98208" spans="8:8" x14ac:dyDescent="0.25">
      <c r="H98208" s="5"/>
    </row>
    <row r="98209" spans="8:8" x14ac:dyDescent="0.25">
      <c r="H98209" s="5"/>
    </row>
    <row r="98210" spans="8:8" x14ac:dyDescent="0.25">
      <c r="H98210" s="5"/>
    </row>
    <row r="98211" spans="8:8" x14ac:dyDescent="0.25">
      <c r="H98211" s="5"/>
    </row>
    <row r="98212" spans="8:8" x14ac:dyDescent="0.25">
      <c r="H98212" s="5"/>
    </row>
    <row r="98213" spans="8:8" x14ac:dyDescent="0.25">
      <c r="H98213" s="5"/>
    </row>
    <row r="98214" spans="8:8" x14ac:dyDescent="0.25">
      <c r="H98214" s="5"/>
    </row>
    <row r="98215" spans="8:8" x14ac:dyDescent="0.25">
      <c r="H98215" s="5"/>
    </row>
    <row r="98216" spans="8:8" x14ac:dyDescent="0.25">
      <c r="H98216" s="5"/>
    </row>
    <row r="98217" spans="8:8" x14ac:dyDescent="0.25">
      <c r="H98217" s="5"/>
    </row>
    <row r="98218" spans="8:8" x14ac:dyDescent="0.25">
      <c r="H98218" s="5"/>
    </row>
    <row r="98219" spans="8:8" x14ac:dyDescent="0.25">
      <c r="H98219" s="5"/>
    </row>
    <row r="98220" spans="8:8" x14ac:dyDescent="0.25">
      <c r="H98220" s="5"/>
    </row>
    <row r="98221" spans="8:8" x14ac:dyDescent="0.25">
      <c r="H98221" s="5"/>
    </row>
    <row r="98222" spans="8:8" x14ac:dyDescent="0.25">
      <c r="H98222" s="5"/>
    </row>
    <row r="98223" spans="8:8" x14ac:dyDescent="0.25">
      <c r="H98223" s="5"/>
    </row>
    <row r="98224" spans="8:8" x14ac:dyDescent="0.25">
      <c r="H98224" s="5"/>
    </row>
    <row r="98225" spans="8:8" x14ac:dyDescent="0.25">
      <c r="H98225" s="5"/>
    </row>
    <row r="98226" spans="8:8" x14ac:dyDescent="0.25">
      <c r="H98226" s="5"/>
    </row>
    <row r="98227" spans="8:8" x14ac:dyDescent="0.25">
      <c r="H98227" s="5"/>
    </row>
    <row r="98228" spans="8:8" x14ac:dyDescent="0.25">
      <c r="H98228" s="5"/>
    </row>
    <row r="98229" spans="8:8" x14ac:dyDescent="0.25">
      <c r="H98229" s="5"/>
    </row>
    <row r="98230" spans="8:8" x14ac:dyDescent="0.25">
      <c r="H98230" s="5"/>
    </row>
    <row r="98231" spans="8:8" x14ac:dyDescent="0.25">
      <c r="H98231" s="5"/>
    </row>
    <row r="98232" spans="8:8" x14ac:dyDescent="0.25">
      <c r="H98232" s="5"/>
    </row>
    <row r="98233" spans="8:8" x14ac:dyDescent="0.25">
      <c r="H98233" s="5"/>
    </row>
    <row r="98234" spans="8:8" x14ac:dyDescent="0.25">
      <c r="H98234" s="5"/>
    </row>
    <row r="98235" spans="8:8" x14ac:dyDescent="0.25">
      <c r="H98235" s="5"/>
    </row>
    <row r="98236" spans="8:8" x14ac:dyDescent="0.25">
      <c r="H98236" s="5"/>
    </row>
    <row r="98237" spans="8:8" x14ac:dyDescent="0.25">
      <c r="H98237" s="5"/>
    </row>
    <row r="98238" spans="8:8" x14ac:dyDescent="0.25">
      <c r="H98238" s="5"/>
    </row>
    <row r="98239" spans="8:8" x14ac:dyDescent="0.25">
      <c r="H98239" s="5"/>
    </row>
    <row r="98240" spans="8:8" x14ac:dyDescent="0.25">
      <c r="H98240" s="5"/>
    </row>
    <row r="98241" spans="8:8" x14ac:dyDescent="0.25">
      <c r="H98241" s="5"/>
    </row>
    <row r="98242" spans="8:8" x14ac:dyDescent="0.25">
      <c r="H98242" s="5"/>
    </row>
    <row r="98243" spans="8:8" x14ac:dyDescent="0.25">
      <c r="H98243" s="5"/>
    </row>
    <row r="98244" spans="8:8" x14ac:dyDescent="0.25">
      <c r="H98244" s="5"/>
    </row>
    <row r="98245" spans="8:8" x14ac:dyDescent="0.25">
      <c r="H98245" s="5"/>
    </row>
    <row r="98246" spans="8:8" x14ac:dyDescent="0.25">
      <c r="H98246" s="5"/>
    </row>
    <row r="98247" spans="8:8" x14ac:dyDescent="0.25">
      <c r="H98247" s="5"/>
    </row>
    <row r="98248" spans="8:8" x14ac:dyDescent="0.25">
      <c r="H98248" s="5"/>
    </row>
    <row r="98249" spans="8:8" x14ac:dyDescent="0.25">
      <c r="H98249" s="5"/>
    </row>
    <row r="98250" spans="8:8" x14ac:dyDescent="0.25">
      <c r="H98250" s="5"/>
    </row>
    <row r="98251" spans="8:8" x14ac:dyDescent="0.25">
      <c r="H98251" s="5"/>
    </row>
    <row r="98252" spans="8:8" x14ac:dyDescent="0.25">
      <c r="H98252" s="5"/>
    </row>
    <row r="98253" spans="8:8" x14ac:dyDescent="0.25">
      <c r="H98253" s="5"/>
    </row>
    <row r="98254" spans="8:8" x14ac:dyDescent="0.25">
      <c r="H98254" s="5"/>
    </row>
    <row r="98255" spans="8:8" x14ac:dyDescent="0.25">
      <c r="H98255" s="5"/>
    </row>
    <row r="98256" spans="8:8" x14ac:dyDescent="0.25">
      <c r="H98256" s="5"/>
    </row>
    <row r="98257" spans="8:8" x14ac:dyDescent="0.25">
      <c r="H98257" s="5"/>
    </row>
    <row r="98258" spans="8:8" x14ac:dyDescent="0.25">
      <c r="H98258" s="5"/>
    </row>
    <row r="98259" spans="8:8" x14ac:dyDescent="0.25">
      <c r="H98259" s="5"/>
    </row>
    <row r="98260" spans="8:8" x14ac:dyDescent="0.25">
      <c r="H98260" s="5"/>
    </row>
    <row r="98261" spans="8:8" x14ac:dyDescent="0.25">
      <c r="H98261" s="5"/>
    </row>
    <row r="98262" spans="8:8" x14ac:dyDescent="0.25">
      <c r="H98262" s="5"/>
    </row>
    <row r="98263" spans="8:8" x14ac:dyDescent="0.25">
      <c r="H98263" s="5"/>
    </row>
    <row r="98264" spans="8:8" x14ac:dyDescent="0.25">
      <c r="H98264" s="5"/>
    </row>
    <row r="98265" spans="8:8" x14ac:dyDescent="0.25">
      <c r="H98265" s="5"/>
    </row>
    <row r="98266" spans="8:8" x14ac:dyDescent="0.25">
      <c r="H98266" s="5"/>
    </row>
    <row r="98267" spans="8:8" x14ac:dyDescent="0.25">
      <c r="H98267" s="5"/>
    </row>
    <row r="98268" spans="8:8" x14ac:dyDescent="0.25">
      <c r="H98268" s="5"/>
    </row>
    <row r="98269" spans="8:8" x14ac:dyDescent="0.25">
      <c r="H98269" s="5"/>
    </row>
    <row r="98270" spans="8:8" x14ac:dyDescent="0.25">
      <c r="H98270" s="5"/>
    </row>
    <row r="98271" spans="8:8" x14ac:dyDescent="0.25">
      <c r="H98271" s="5"/>
    </row>
    <row r="98272" spans="8:8" x14ac:dyDescent="0.25">
      <c r="H98272" s="5"/>
    </row>
    <row r="98273" spans="8:8" x14ac:dyDescent="0.25">
      <c r="H98273" s="5"/>
    </row>
    <row r="98274" spans="8:8" x14ac:dyDescent="0.25">
      <c r="H98274" s="5"/>
    </row>
    <row r="98275" spans="8:8" x14ac:dyDescent="0.25">
      <c r="H98275" s="5"/>
    </row>
    <row r="98276" spans="8:8" x14ac:dyDescent="0.25">
      <c r="H98276" s="5"/>
    </row>
    <row r="98277" spans="8:8" x14ac:dyDescent="0.25">
      <c r="H98277" s="5"/>
    </row>
    <row r="98278" spans="8:8" x14ac:dyDescent="0.25">
      <c r="H98278" s="5"/>
    </row>
    <row r="98279" spans="8:8" x14ac:dyDescent="0.25">
      <c r="H98279" s="5"/>
    </row>
    <row r="98280" spans="8:8" x14ac:dyDescent="0.25">
      <c r="H98280" s="5"/>
    </row>
    <row r="98281" spans="8:8" x14ac:dyDescent="0.25">
      <c r="H98281" s="5"/>
    </row>
    <row r="98282" spans="8:8" x14ac:dyDescent="0.25">
      <c r="H98282" s="5"/>
    </row>
    <row r="98283" spans="8:8" x14ac:dyDescent="0.25">
      <c r="H98283" s="5"/>
    </row>
    <row r="98284" spans="8:8" x14ac:dyDescent="0.25">
      <c r="H98284" s="5"/>
    </row>
    <row r="98285" spans="8:8" x14ac:dyDescent="0.25">
      <c r="H98285" s="5"/>
    </row>
    <row r="98286" spans="8:8" x14ac:dyDescent="0.25">
      <c r="H98286" s="5"/>
    </row>
    <row r="98287" spans="8:8" x14ac:dyDescent="0.25">
      <c r="H98287" s="5"/>
    </row>
    <row r="98288" spans="8:8" x14ac:dyDescent="0.25">
      <c r="H98288" s="5"/>
    </row>
    <row r="98289" spans="8:8" x14ac:dyDescent="0.25">
      <c r="H98289" s="5"/>
    </row>
    <row r="98290" spans="8:8" x14ac:dyDescent="0.25">
      <c r="H98290" s="5"/>
    </row>
    <row r="98291" spans="8:8" x14ac:dyDescent="0.25">
      <c r="H98291" s="5"/>
    </row>
    <row r="98292" spans="8:8" x14ac:dyDescent="0.25">
      <c r="H98292" s="5"/>
    </row>
    <row r="98293" spans="8:8" x14ac:dyDescent="0.25">
      <c r="H98293" s="5"/>
    </row>
    <row r="98294" spans="8:8" x14ac:dyDescent="0.25">
      <c r="H98294" s="5"/>
    </row>
    <row r="98295" spans="8:8" x14ac:dyDescent="0.25">
      <c r="H98295" s="5"/>
    </row>
    <row r="98296" spans="8:8" x14ac:dyDescent="0.25">
      <c r="H98296" s="5"/>
    </row>
    <row r="98297" spans="8:8" x14ac:dyDescent="0.25">
      <c r="H98297" s="5"/>
    </row>
    <row r="98298" spans="8:8" x14ac:dyDescent="0.25">
      <c r="H98298" s="5"/>
    </row>
    <row r="98299" spans="8:8" x14ac:dyDescent="0.25">
      <c r="H98299" s="5"/>
    </row>
    <row r="98300" spans="8:8" x14ac:dyDescent="0.25">
      <c r="H98300" s="5"/>
    </row>
    <row r="98301" spans="8:8" x14ac:dyDescent="0.25">
      <c r="H98301" s="5"/>
    </row>
    <row r="98302" spans="8:8" x14ac:dyDescent="0.25">
      <c r="H98302" s="5"/>
    </row>
    <row r="98303" spans="8:8" x14ac:dyDescent="0.25">
      <c r="H98303" s="5"/>
    </row>
    <row r="98304" spans="8:8" x14ac:dyDescent="0.25">
      <c r="H98304" s="5"/>
    </row>
    <row r="98305" spans="8:8" x14ac:dyDescent="0.25">
      <c r="H98305" s="5"/>
    </row>
    <row r="98306" spans="8:8" x14ac:dyDescent="0.25">
      <c r="H98306" s="5"/>
    </row>
    <row r="98307" spans="8:8" x14ac:dyDescent="0.25">
      <c r="H98307" s="5"/>
    </row>
    <row r="98308" spans="8:8" x14ac:dyDescent="0.25">
      <c r="H98308" s="5"/>
    </row>
    <row r="98309" spans="8:8" x14ac:dyDescent="0.25">
      <c r="H98309" s="5"/>
    </row>
    <row r="98310" spans="8:8" x14ac:dyDescent="0.25">
      <c r="H98310" s="5"/>
    </row>
    <row r="98311" spans="8:8" x14ac:dyDescent="0.25">
      <c r="H98311" s="5"/>
    </row>
    <row r="98312" spans="8:8" x14ac:dyDescent="0.25">
      <c r="H98312" s="5"/>
    </row>
    <row r="98313" spans="8:8" x14ac:dyDescent="0.25">
      <c r="H98313" s="5"/>
    </row>
    <row r="98314" spans="8:8" x14ac:dyDescent="0.25">
      <c r="H98314" s="5"/>
    </row>
    <row r="98315" spans="8:8" x14ac:dyDescent="0.25">
      <c r="H98315" s="5"/>
    </row>
    <row r="98316" spans="8:8" x14ac:dyDescent="0.25">
      <c r="H98316" s="5"/>
    </row>
    <row r="98317" spans="8:8" x14ac:dyDescent="0.25">
      <c r="H98317" s="5"/>
    </row>
    <row r="98318" spans="8:8" x14ac:dyDescent="0.25">
      <c r="H98318" s="5"/>
    </row>
    <row r="98319" spans="8:8" x14ac:dyDescent="0.25">
      <c r="H98319" s="5"/>
    </row>
    <row r="98320" spans="8:8" x14ac:dyDescent="0.25">
      <c r="H98320" s="5"/>
    </row>
    <row r="98321" spans="8:8" x14ac:dyDescent="0.25">
      <c r="H98321" s="5"/>
    </row>
    <row r="98322" spans="8:8" x14ac:dyDescent="0.25">
      <c r="H98322" s="5"/>
    </row>
    <row r="98323" spans="8:8" x14ac:dyDescent="0.25">
      <c r="H98323" s="5"/>
    </row>
    <row r="98324" spans="8:8" x14ac:dyDescent="0.25">
      <c r="H98324" s="5"/>
    </row>
    <row r="98325" spans="8:8" x14ac:dyDescent="0.25">
      <c r="H98325" s="5"/>
    </row>
    <row r="98326" spans="8:8" x14ac:dyDescent="0.25">
      <c r="H98326" s="5"/>
    </row>
    <row r="98327" spans="8:8" x14ac:dyDescent="0.25">
      <c r="H98327" s="5"/>
    </row>
    <row r="98328" spans="8:8" x14ac:dyDescent="0.25">
      <c r="H98328" s="5"/>
    </row>
    <row r="98329" spans="8:8" x14ac:dyDescent="0.25">
      <c r="H98329" s="5"/>
    </row>
    <row r="98330" spans="8:8" x14ac:dyDescent="0.25">
      <c r="H98330" s="5"/>
    </row>
    <row r="98331" spans="8:8" x14ac:dyDescent="0.25">
      <c r="H98331" s="5"/>
    </row>
    <row r="98332" spans="8:8" x14ac:dyDescent="0.25">
      <c r="H98332" s="5"/>
    </row>
    <row r="98333" spans="8:8" x14ac:dyDescent="0.25">
      <c r="H98333" s="5"/>
    </row>
    <row r="98334" spans="8:8" x14ac:dyDescent="0.25">
      <c r="H98334" s="5"/>
    </row>
    <row r="98335" spans="8:8" x14ac:dyDescent="0.25">
      <c r="H98335" s="5"/>
    </row>
    <row r="98336" spans="8:8" x14ac:dyDescent="0.25">
      <c r="H98336" s="5"/>
    </row>
    <row r="98337" spans="8:8" x14ac:dyDescent="0.25">
      <c r="H98337" s="5"/>
    </row>
    <row r="98338" spans="8:8" x14ac:dyDescent="0.25">
      <c r="H98338" s="5"/>
    </row>
    <row r="98339" spans="8:8" x14ac:dyDescent="0.25">
      <c r="H98339" s="5"/>
    </row>
    <row r="98340" spans="8:8" x14ac:dyDescent="0.25">
      <c r="H98340" s="5"/>
    </row>
    <row r="98341" spans="8:8" x14ac:dyDescent="0.25">
      <c r="H98341" s="5"/>
    </row>
    <row r="98342" spans="8:8" x14ac:dyDescent="0.25">
      <c r="H98342" s="5"/>
    </row>
    <row r="98343" spans="8:8" x14ac:dyDescent="0.25">
      <c r="H98343" s="5"/>
    </row>
    <row r="98344" spans="8:8" x14ac:dyDescent="0.25">
      <c r="H98344" s="5"/>
    </row>
    <row r="98345" spans="8:8" x14ac:dyDescent="0.25">
      <c r="H98345" s="5"/>
    </row>
    <row r="98346" spans="8:8" x14ac:dyDescent="0.25">
      <c r="H98346" s="5"/>
    </row>
    <row r="98347" spans="8:8" x14ac:dyDescent="0.25">
      <c r="H98347" s="5"/>
    </row>
    <row r="98348" spans="8:8" x14ac:dyDescent="0.25">
      <c r="H98348" s="5"/>
    </row>
    <row r="98349" spans="8:8" x14ac:dyDescent="0.25">
      <c r="H98349" s="5"/>
    </row>
    <row r="98350" spans="8:8" x14ac:dyDescent="0.25">
      <c r="H98350" s="5"/>
    </row>
    <row r="98351" spans="8:8" x14ac:dyDescent="0.25">
      <c r="H98351" s="5"/>
    </row>
    <row r="98352" spans="8:8" x14ac:dyDescent="0.25">
      <c r="H98352" s="5"/>
    </row>
    <row r="98353" spans="8:8" x14ac:dyDescent="0.25">
      <c r="H98353" s="5"/>
    </row>
    <row r="98354" spans="8:8" x14ac:dyDescent="0.25">
      <c r="H98354" s="5"/>
    </row>
    <row r="98355" spans="8:8" x14ac:dyDescent="0.25">
      <c r="H98355" s="5"/>
    </row>
    <row r="98356" spans="8:8" x14ac:dyDescent="0.25">
      <c r="H98356" s="5"/>
    </row>
    <row r="98357" spans="8:8" x14ac:dyDescent="0.25">
      <c r="H98357" s="5"/>
    </row>
    <row r="98358" spans="8:8" x14ac:dyDescent="0.25">
      <c r="H98358" s="5"/>
    </row>
    <row r="98359" spans="8:8" x14ac:dyDescent="0.25">
      <c r="H98359" s="5"/>
    </row>
    <row r="98360" spans="8:8" x14ac:dyDescent="0.25">
      <c r="H98360" s="5"/>
    </row>
    <row r="98361" spans="8:8" x14ac:dyDescent="0.25">
      <c r="H98361" s="5"/>
    </row>
    <row r="98362" spans="8:8" x14ac:dyDescent="0.25">
      <c r="H98362" s="5"/>
    </row>
    <row r="98363" spans="8:8" x14ac:dyDescent="0.25">
      <c r="H98363" s="5"/>
    </row>
    <row r="98364" spans="8:8" x14ac:dyDescent="0.25">
      <c r="H98364" s="5"/>
    </row>
    <row r="98365" spans="8:8" x14ac:dyDescent="0.25">
      <c r="H98365" s="5"/>
    </row>
    <row r="98366" spans="8:8" x14ac:dyDescent="0.25">
      <c r="H98366" s="5"/>
    </row>
    <row r="98367" spans="8:8" x14ac:dyDescent="0.25">
      <c r="H98367" s="5"/>
    </row>
    <row r="98368" spans="8:8" x14ac:dyDescent="0.25">
      <c r="H98368" s="5"/>
    </row>
    <row r="98369" spans="8:8" x14ac:dyDescent="0.25">
      <c r="H98369" s="5"/>
    </row>
    <row r="98370" spans="8:8" x14ac:dyDescent="0.25">
      <c r="H98370" s="5"/>
    </row>
    <row r="98371" spans="8:8" x14ac:dyDescent="0.25">
      <c r="H98371" s="5"/>
    </row>
    <row r="98372" spans="8:8" x14ac:dyDescent="0.25">
      <c r="H98372" s="5"/>
    </row>
    <row r="98373" spans="8:8" x14ac:dyDescent="0.25">
      <c r="H98373" s="5"/>
    </row>
    <row r="98374" spans="8:8" x14ac:dyDescent="0.25">
      <c r="H98374" s="5"/>
    </row>
    <row r="98375" spans="8:8" x14ac:dyDescent="0.25">
      <c r="H98375" s="5"/>
    </row>
    <row r="98376" spans="8:8" x14ac:dyDescent="0.25">
      <c r="H98376" s="5"/>
    </row>
    <row r="98377" spans="8:8" x14ac:dyDescent="0.25">
      <c r="H98377" s="5"/>
    </row>
    <row r="98378" spans="8:8" x14ac:dyDescent="0.25">
      <c r="H98378" s="5"/>
    </row>
    <row r="98379" spans="8:8" x14ac:dyDescent="0.25">
      <c r="H98379" s="5"/>
    </row>
    <row r="98380" spans="8:8" x14ac:dyDescent="0.25">
      <c r="H98380" s="5"/>
    </row>
    <row r="98381" spans="8:8" x14ac:dyDescent="0.25">
      <c r="H98381" s="5"/>
    </row>
    <row r="98382" spans="8:8" x14ac:dyDescent="0.25">
      <c r="H98382" s="5"/>
    </row>
    <row r="98383" spans="8:8" x14ac:dyDescent="0.25">
      <c r="H98383" s="5"/>
    </row>
    <row r="98384" spans="8:8" x14ac:dyDescent="0.25">
      <c r="H98384" s="5"/>
    </row>
    <row r="98385" spans="8:8" x14ac:dyDescent="0.25">
      <c r="H98385" s="5"/>
    </row>
    <row r="98386" spans="8:8" x14ac:dyDescent="0.25">
      <c r="H98386" s="5"/>
    </row>
    <row r="98387" spans="8:8" x14ac:dyDescent="0.25">
      <c r="H98387" s="5"/>
    </row>
    <row r="98388" spans="8:8" x14ac:dyDescent="0.25">
      <c r="H98388" s="5"/>
    </row>
    <row r="98389" spans="8:8" x14ac:dyDescent="0.25">
      <c r="H98389" s="5"/>
    </row>
    <row r="98390" spans="8:8" x14ac:dyDescent="0.25">
      <c r="H98390" s="5"/>
    </row>
    <row r="98391" spans="8:8" x14ac:dyDescent="0.25">
      <c r="H98391" s="5"/>
    </row>
    <row r="98392" spans="8:8" x14ac:dyDescent="0.25">
      <c r="H98392" s="5"/>
    </row>
    <row r="98393" spans="8:8" x14ac:dyDescent="0.25">
      <c r="H98393" s="5"/>
    </row>
    <row r="98394" spans="8:8" x14ac:dyDescent="0.25">
      <c r="H98394" s="5"/>
    </row>
    <row r="98395" spans="8:8" x14ac:dyDescent="0.25">
      <c r="H98395" s="5"/>
    </row>
    <row r="98396" spans="8:8" x14ac:dyDescent="0.25">
      <c r="H98396" s="5"/>
    </row>
    <row r="98397" spans="8:8" x14ac:dyDescent="0.25">
      <c r="H98397" s="5"/>
    </row>
    <row r="98398" spans="8:8" x14ac:dyDescent="0.25">
      <c r="H98398" s="5"/>
    </row>
    <row r="98399" spans="8:8" x14ac:dyDescent="0.25">
      <c r="H98399" s="5"/>
    </row>
    <row r="98400" spans="8:8" x14ac:dyDescent="0.25">
      <c r="H98400" s="5"/>
    </row>
    <row r="98401" spans="8:8" x14ac:dyDescent="0.25">
      <c r="H98401" s="5"/>
    </row>
    <row r="98402" spans="8:8" x14ac:dyDescent="0.25">
      <c r="H98402" s="5"/>
    </row>
    <row r="98403" spans="8:8" x14ac:dyDescent="0.25">
      <c r="H98403" s="5"/>
    </row>
    <row r="98404" spans="8:8" x14ac:dyDescent="0.25">
      <c r="H98404" s="5"/>
    </row>
    <row r="98405" spans="8:8" x14ac:dyDescent="0.25">
      <c r="H98405" s="5"/>
    </row>
    <row r="98406" spans="8:8" x14ac:dyDescent="0.25">
      <c r="H98406" s="5"/>
    </row>
    <row r="98407" spans="8:8" x14ac:dyDescent="0.25">
      <c r="H98407" s="5"/>
    </row>
    <row r="98408" spans="8:8" x14ac:dyDescent="0.25">
      <c r="H98408" s="5"/>
    </row>
    <row r="98409" spans="8:8" x14ac:dyDescent="0.25">
      <c r="H98409" s="5"/>
    </row>
    <row r="98410" spans="8:8" x14ac:dyDescent="0.25">
      <c r="H98410" s="5"/>
    </row>
    <row r="98411" spans="8:8" x14ac:dyDescent="0.25">
      <c r="H98411" s="5"/>
    </row>
    <row r="98412" spans="8:8" x14ac:dyDescent="0.25">
      <c r="H98412" s="5"/>
    </row>
    <row r="98413" spans="8:8" x14ac:dyDescent="0.25">
      <c r="H98413" s="5"/>
    </row>
    <row r="98414" spans="8:8" x14ac:dyDescent="0.25">
      <c r="H98414" s="5"/>
    </row>
    <row r="98415" spans="8:8" x14ac:dyDescent="0.25">
      <c r="H98415" s="5"/>
    </row>
    <row r="98416" spans="8:8" x14ac:dyDescent="0.25">
      <c r="H98416" s="5"/>
    </row>
    <row r="98417" spans="8:8" x14ac:dyDescent="0.25">
      <c r="H98417" s="5"/>
    </row>
    <row r="98418" spans="8:8" x14ac:dyDescent="0.25">
      <c r="H98418" s="5"/>
    </row>
    <row r="98419" spans="8:8" x14ac:dyDescent="0.25">
      <c r="H98419" s="5"/>
    </row>
    <row r="98420" spans="8:8" x14ac:dyDescent="0.25">
      <c r="H98420" s="5"/>
    </row>
    <row r="98421" spans="8:8" x14ac:dyDescent="0.25">
      <c r="H98421" s="5"/>
    </row>
    <row r="98422" spans="8:8" x14ac:dyDescent="0.25">
      <c r="H98422" s="5"/>
    </row>
    <row r="98423" spans="8:8" x14ac:dyDescent="0.25">
      <c r="H98423" s="5"/>
    </row>
    <row r="98424" spans="8:8" x14ac:dyDescent="0.25">
      <c r="H98424" s="5"/>
    </row>
    <row r="98425" spans="8:8" x14ac:dyDescent="0.25">
      <c r="H98425" s="5"/>
    </row>
    <row r="98426" spans="8:8" x14ac:dyDescent="0.25">
      <c r="H98426" s="5"/>
    </row>
    <row r="98427" spans="8:8" x14ac:dyDescent="0.25">
      <c r="H98427" s="5"/>
    </row>
    <row r="98428" spans="8:8" x14ac:dyDescent="0.25">
      <c r="H98428" s="5"/>
    </row>
    <row r="98429" spans="8:8" x14ac:dyDescent="0.25">
      <c r="H98429" s="5"/>
    </row>
    <row r="98430" spans="8:8" x14ac:dyDescent="0.25">
      <c r="H98430" s="5"/>
    </row>
    <row r="98431" spans="8:8" x14ac:dyDescent="0.25">
      <c r="H98431" s="5"/>
    </row>
    <row r="98432" spans="8:8" x14ac:dyDescent="0.25">
      <c r="H98432" s="5"/>
    </row>
    <row r="98433" spans="8:8" x14ac:dyDescent="0.25">
      <c r="H98433" s="5"/>
    </row>
    <row r="98434" spans="8:8" x14ac:dyDescent="0.25">
      <c r="H98434" s="5"/>
    </row>
    <row r="98435" spans="8:8" x14ac:dyDescent="0.25">
      <c r="H98435" s="5"/>
    </row>
    <row r="98436" spans="8:8" x14ac:dyDescent="0.25">
      <c r="H98436" s="5"/>
    </row>
    <row r="98437" spans="8:8" x14ac:dyDescent="0.25">
      <c r="H98437" s="5"/>
    </row>
    <row r="98438" spans="8:8" x14ac:dyDescent="0.25">
      <c r="H98438" s="5"/>
    </row>
    <row r="98439" spans="8:8" x14ac:dyDescent="0.25">
      <c r="H98439" s="5"/>
    </row>
    <row r="98440" spans="8:8" x14ac:dyDescent="0.25">
      <c r="H98440" s="5"/>
    </row>
    <row r="98441" spans="8:8" x14ac:dyDescent="0.25">
      <c r="H98441" s="5"/>
    </row>
    <row r="98442" spans="8:8" x14ac:dyDescent="0.25">
      <c r="H98442" s="5"/>
    </row>
    <row r="98443" spans="8:8" x14ac:dyDescent="0.25">
      <c r="H98443" s="5"/>
    </row>
    <row r="98444" spans="8:8" x14ac:dyDescent="0.25">
      <c r="H98444" s="5"/>
    </row>
    <row r="98445" spans="8:8" x14ac:dyDescent="0.25">
      <c r="H98445" s="5"/>
    </row>
    <row r="98446" spans="8:8" x14ac:dyDescent="0.25">
      <c r="H98446" s="5"/>
    </row>
    <row r="98447" spans="8:8" x14ac:dyDescent="0.25">
      <c r="H98447" s="5"/>
    </row>
    <row r="98448" spans="8:8" x14ac:dyDescent="0.25">
      <c r="H98448" s="5"/>
    </row>
    <row r="98449" spans="8:8" x14ac:dyDescent="0.25">
      <c r="H98449" s="5"/>
    </row>
    <row r="98450" spans="8:8" x14ac:dyDescent="0.25">
      <c r="H98450" s="5"/>
    </row>
    <row r="98451" spans="8:8" x14ac:dyDescent="0.25">
      <c r="H98451" s="5"/>
    </row>
    <row r="98452" spans="8:8" x14ac:dyDescent="0.25">
      <c r="H98452" s="5"/>
    </row>
    <row r="98453" spans="8:8" x14ac:dyDescent="0.25">
      <c r="H98453" s="5"/>
    </row>
    <row r="98454" spans="8:8" x14ac:dyDescent="0.25">
      <c r="H98454" s="5"/>
    </row>
    <row r="98455" spans="8:8" x14ac:dyDescent="0.25">
      <c r="H98455" s="5"/>
    </row>
    <row r="98456" spans="8:8" x14ac:dyDescent="0.25">
      <c r="H98456" s="5"/>
    </row>
    <row r="98457" spans="8:8" x14ac:dyDescent="0.25">
      <c r="H98457" s="5"/>
    </row>
    <row r="98458" spans="8:8" x14ac:dyDescent="0.25">
      <c r="H98458" s="5"/>
    </row>
    <row r="98459" spans="8:8" x14ac:dyDescent="0.25">
      <c r="H98459" s="5"/>
    </row>
    <row r="98460" spans="8:8" x14ac:dyDescent="0.25">
      <c r="H98460" s="5"/>
    </row>
    <row r="98461" spans="8:8" x14ac:dyDescent="0.25">
      <c r="H98461" s="5"/>
    </row>
    <row r="98462" spans="8:8" x14ac:dyDescent="0.25">
      <c r="H98462" s="5"/>
    </row>
    <row r="98463" spans="8:8" x14ac:dyDescent="0.25">
      <c r="H98463" s="5"/>
    </row>
    <row r="98464" spans="8:8" x14ac:dyDescent="0.25">
      <c r="H98464" s="5"/>
    </row>
    <row r="98465" spans="8:8" x14ac:dyDescent="0.25">
      <c r="H98465" s="5"/>
    </row>
    <row r="98466" spans="8:8" x14ac:dyDescent="0.25">
      <c r="H98466" s="5"/>
    </row>
    <row r="98467" spans="8:8" x14ac:dyDescent="0.25">
      <c r="H98467" s="5"/>
    </row>
    <row r="98468" spans="8:8" x14ac:dyDescent="0.25">
      <c r="H98468" s="5"/>
    </row>
    <row r="98469" spans="8:8" x14ac:dyDescent="0.25">
      <c r="H98469" s="5"/>
    </row>
    <row r="98470" spans="8:8" x14ac:dyDescent="0.25">
      <c r="H98470" s="5"/>
    </row>
    <row r="98471" spans="8:8" x14ac:dyDescent="0.25">
      <c r="H98471" s="5"/>
    </row>
    <row r="98472" spans="8:8" x14ac:dyDescent="0.25">
      <c r="H98472" s="5"/>
    </row>
    <row r="98473" spans="8:8" x14ac:dyDescent="0.25">
      <c r="H98473" s="5"/>
    </row>
    <row r="98474" spans="8:8" x14ac:dyDescent="0.25">
      <c r="H98474" s="5"/>
    </row>
    <row r="98475" spans="8:8" x14ac:dyDescent="0.25">
      <c r="H98475" s="5"/>
    </row>
    <row r="98476" spans="8:8" x14ac:dyDescent="0.25">
      <c r="H98476" s="5"/>
    </row>
    <row r="98477" spans="8:8" x14ac:dyDescent="0.25">
      <c r="H98477" s="5"/>
    </row>
    <row r="98478" spans="8:8" x14ac:dyDescent="0.25">
      <c r="H98478" s="5"/>
    </row>
    <row r="98479" spans="8:8" x14ac:dyDescent="0.25">
      <c r="H98479" s="5"/>
    </row>
    <row r="98480" spans="8:8" x14ac:dyDescent="0.25">
      <c r="H98480" s="5"/>
    </row>
    <row r="98481" spans="8:8" x14ac:dyDescent="0.25">
      <c r="H98481" s="5"/>
    </row>
    <row r="98482" spans="8:8" x14ac:dyDescent="0.25">
      <c r="H98482" s="5"/>
    </row>
    <row r="98483" spans="8:8" x14ac:dyDescent="0.25">
      <c r="H98483" s="5"/>
    </row>
    <row r="98484" spans="8:8" x14ac:dyDescent="0.25">
      <c r="H98484" s="5"/>
    </row>
    <row r="98485" spans="8:8" x14ac:dyDescent="0.25">
      <c r="H98485" s="5"/>
    </row>
    <row r="98486" spans="8:8" x14ac:dyDescent="0.25">
      <c r="H98486" s="5"/>
    </row>
    <row r="98487" spans="8:8" x14ac:dyDescent="0.25">
      <c r="H98487" s="5"/>
    </row>
    <row r="98488" spans="8:8" x14ac:dyDescent="0.25">
      <c r="H98488" s="5"/>
    </row>
    <row r="98489" spans="8:8" x14ac:dyDescent="0.25">
      <c r="H98489" s="5"/>
    </row>
    <row r="98490" spans="8:8" x14ac:dyDescent="0.25">
      <c r="H98490" s="5"/>
    </row>
    <row r="98491" spans="8:8" x14ac:dyDescent="0.25">
      <c r="H98491" s="5"/>
    </row>
    <row r="98492" spans="8:8" x14ac:dyDescent="0.25">
      <c r="H98492" s="5"/>
    </row>
    <row r="98493" spans="8:8" x14ac:dyDescent="0.25">
      <c r="H98493" s="5"/>
    </row>
    <row r="98494" spans="8:8" x14ac:dyDescent="0.25">
      <c r="H98494" s="5"/>
    </row>
    <row r="98495" spans="8:8" x14ac:dyDescent="0.25">
      <c r="H98495" s="5"/>
    </row>
    <row r="98496" spans="8:8" x14ac:dyDescent="0.25">
      <c r="H98496" s="5"/>
    </row>
    <row r="98497" spans="8:8" x14ac:dyDescent="0.25">
      <c r="H98497" s="5"/>
    </row>
    <row r="98498" spans="8:8" x14ac:dyDescent="0.25">
      <c r="H98498" s="5"/>
    </row>
    <row r="98499" spans="8:8" x14ac:dyDescent="0.25">
      <c r="H98499" s="5"/>
    </row>
    <row r="98500" spans="8:8" x14ac:dyDescent="0.25">
      <c r="H98500" s="5"/>
    </row>
    <row r="98501" spans="8:8" x14ac:dyDescent="0.25">
      <c r="H98501" s="5"/>
    </row>
    <row r="98502" spans="8:8" x14ac:dyDescent="0.25">
      <c r="H98502" s="5"/>
    </row>
    <row r="98503" spans="8:8" x14ac:dyDescent="0.25">
      <c r="H98503" s="5"/>
    </row>
    <row r="98504" spans="8:8" x14ac:dyDescent="0.25">
      <c r="H98504" s="5"/>
    </row>
    <row r="98505" spans="8:8" x14ac:dyDescent="0.25">
      <c r="H98505" s="5"/>
    </row>
    <row r="98506" spans="8:8" x14ac:dyDescent="0.25">
      <c r="H98506" s="5"/>
    </row>
    <row r="98507" spans="8:8" x14ac:dyDescent="0.25">
      <c r="H98507" s="5"/>
    </row>
    <row r="98508" spans="8:8" x14ac:dyDescent="0.25">
      <c r="H98508" s="5"/>
    </row>
    <row r="98509" spans="8:8" x14ac:dyDescent="0.25">
      <c r="H98509" s="5"/>
    </row>
    <row r="98510" spans="8:8" x14ac:dyDescent="0.25">
      <c r="H98510" s="5"/>
    </row>
    <row r="98511" spans="8:8" x14ac:dyDescent="0.25">
      <c r="H98511" s="5"/>
    </row>
    <row r="98512" spans="8:8" x14ac:dyDescent="0.25">
      <c r="H98512" s="5"/>
    </row>
    <row r="98513" spans="8:8" x14ac:dyDescent="0.25">
      <c r="H98513" s="5"/>
    </row>
    <row r="98514" spans="8:8" x14ac:dyDescent="0.25">
      <c r="H98514" s="5"/>
    </row>
    <row r="98515" spans="8:8" x14ac:dyDescent="0.25">
      <c r="H98515" s="5"/>
    </row>
    <row r="98516" spans="8:8" x14ac:dyDescent="0.25">
      <c r="H98516" s="5"/>
    </row>
    <row r="98517" spans="8:8" x14ac:dyDescent="0.25">
      <c r="H98517" s="5"/>
    </row>
    <row r="98518" spans="8:8" x14ac:dyDescent="0.25">
      <c r="H98518" s="5"/>
    </row>
    <row r="98519" spans="8:8" x14ac:dyDescent="0.25">
      <c r="H98519" s="5"/>
    </row>
    <row r="98520" spans="8:8" x14ac:dyDescent="0.25">
      <c r="H98520" s="5"/>
    </row>
    <row r="98521" spans="8:8" x14ac:dyDescent="0.25">
      <c r="H98521" s="5"/>
    </row>
    <row r="98522" spans="8:8" x14ac:dyDescent="0.25">
      <c r="H98522" s="5"/>
    </row>
    <row r="98523" spans="8:8" x14ac:dyDescent="0.25">
      <c r="H98523" s="5"/>
    </row>
    <row r="98524" spans="8:8" x14ac:dyDescent="0.25">
      <c r="H98524" s="5"/>
    </row>
    <row r="98525" spans="8:8" x14ac:dyDescent="0.25">
      <c r="H98525" s="5"/>
    </row>
    <row r="98526" spans="8:8" x14ac:dyDescent="0.25">
      <c r="H98526" s="5"/>
    </row>
    <row r="98527" spans="8:8" x14ac:dyDescent="0.25">
      <c r="H98527" s="5"/>
    </row>
    <row r="98528" spans="8:8" x14ac:dyDescent="0.25">
      <c r="H98528" s="5"/>
    </row>
    <row r="98529" spans="8:8" x14ac:dyDescent="0.25">
      <c r="H98529" s="5"/>
    </row>
    <row r="98530" spans="8:8" x14ac:dyDescent="0.25">
      <c r="H98530" s="5"/>
    </row>
    <row r="98531" spans="8:8" x14ac:dyDescent="0.25">
      <c r="H98531" s="5"/>
    </row>
    <row r="98532" spans="8:8" x14ac:dyDescent="0.25">
      <c r="H98532" s="5"/>
    </row>
    <row r="98533" spans="8:8" x14ac:dyDescent="0.25">
      <c r="H98533" s="5"/>
    </row>
    <row r="98534" spans="8:8" x14ac:dyDescent="0.25">
      <c r="H98534" s="5"/>
    </row>
    <row r="98535" spans="8:8" x14ac:dyDescent="0.25">
      <c r="H98535" s="5"/>
    </row>
    <row r="98536" spans="8:8" x14ac:dyDescent="0.25">
      <c r="H98536" s="5"/>
    </row>
    <row r="98537" spans="8:8" x14ac:dyDescent="0.25">
      <c r="H98537" s="5"/>
    </row>
    <row r="98538" spans="8:8" x14ac:dyDescent="0.25">
      <c r="H98538" s="5"/>
    </row>
    <row r="98539" spans="8:8" x14ac:dyDescent="0.25">
      <c r="H98539" s="5"/>
    </row>
    <row r="98540" spans="8:8" x14ac:dyDescent="0.25">
      <c r="H98540" s="5"/>
    </row>
    <row r="98541" spans="8:8" x14ac:dyDescent="0.25">
      <c r="H98541" s="5"/>
    </row>
    <row r="98542" spans="8:8" x14ac:dyDescent="0.25">
      <c r="H98542" s="5"/>
    </row>
    <row r="98543" spans="8:8" x14ac:dyDescent="0.25">
      <c r="H98543" s="5"/>
    </row>
    <row r="98544" spans="8:8" x14ac:dyDescent="0.25">
      <c r="H98544" s="5"/>
    </row>
    <row r="98545" spans="8:8" x14ac:dyDescent="0.25">
      <c r="H98545" s="5"/>
    </row>
    <row r="98546" spans="8:8" x14ac:dyDescent="0.25">
      <c r="H98546" s="5"/>
    </row>
    <row r="98547" spans="8:8" x14ac:dyDescent="0.25">
      <c r="H98547" s="5"/>
    </row>
    <row r="98548" spans="8:8" x14ac:dyDescent="0.25">
      <c r="H98548" s="5"/>
    </row>
    <row r="98549" spans="8:8" x14ac:dyDescent="0.25">
      <c r="H98549" s="5"/>
    </row>
    <row r="98550" spans="8:8" x14ac:dyDescent="0.25">
      <c r="H98550" s="5"/>
    </row>
    <row r="98551" spans="8:8" x14ac:dyDescent="0.25">
      <c r="H98551" s="5"/>
    </row>
    <row r="98552" spans="8:8" x14ac:dyDescent="0.25">
      <c r="H98552" s="5"/>
    </row>
    <row r="98553" spans="8:8" x14ac:dyDescent="0.25">
      <c r="H98553" s="5"/>
    </row>
    <row r="98554" spans="8:8" x14ac:dyDescent="0.25">
      <c r="H98554" s="5"/>
    </row>
    <row r="98555" spans="8:8" x14ac:dyDescent="0.25">
      <c r="H98555" s="5"/>
    </row>
    <row r="98556" spans="8:8" x14ac:dyDescent="0.25">
      <c r="H98556" s="5"/>
    </row>
    <row r="98557" spans="8:8" x14ac:dyDescent="0.25">
      <c r="H98557" s="5"/>
    </row>
    <row r="98558" spans="8:8" x14ac:dyDescent="0.25">
      <c r="H98558" s="5"/>
    </row>
    <row r="98559" spans="8:8" x14ac:dyDescent="0.25">
      <c r="H98559" s="5"/>
    </row>
    <row r="98560" spans="8:8" x14ac:dyDescent="0.25">
      <c r="H98560" s="5"/>
    </row>
    <row r="98561" spans="8:8" x14ac:dyDescent="0.25">
      <c r="H98561" s="5"/>
    </row>
    <row r="98562" spans="8:8" x14ac:dyDescent="0.25">
      <c r="H98562" s="5"/>
    </row>
    <row r="98563" spans="8:8" x14ac:dyDescent="0.25">
      <c r="H98563" s="5"/>
    </row>
    <row r="98564" spans="8:8" x14ac:dyDescent="0.25">
      <c r="H98564" s="5"/>
    </row>
    <row r="98565" spans="8:8" x14ac:dyDescent="0.25">
      <c r="H98565" s="5"/>
    </row>
    <row r="98566" spans="8:8" x14ac:dyDescent="0.25">
      <c r="H98566" s="5"/>
    </row>
    <row r="98567" spans="8:8" x14ac:dyDescent="0.25">
      <c r="H98567" s="5"/>
    </row>
    <row r="98568" spans="8:8" x14ac:dyDescent="0.25">
      <c r="H98568" s="5"/>
    </row>
    <row r="98569" spans="8:8" x14ac:dyDescent="0.25">
      <c r="H98569" s="5"/>
    </row>
    <row r="98570" spans="8:8" x14ac:dyDescent="0.25">
      <c r="H98570" s="5"/>
    </row>
    <row r="98571" spans="8:8" x14ac:dyDescent="0.25">
      <c r="H98571" s="5"/>
    </row>
    <row r="98572" spans="8:8" x14ac:dyDescent="0.25">
      <c r="H98572" s="5"/>
    </row>
    <row r="98573" spans="8:8" x14ac:dyDescent="0.25">
      <c r="H98573" s="5"/>
    </row>
    <row r="98574" spans="8:8" x14ac:dyDescent="0.25">
      <c r="H98574" s="5"/>
    </row>
    <row r="98575" spans="8:8" x14ac:dyDescent="0.25">
      <c r="H98575" s="5"/>
    </row>
    <row r="98576" spans="8:8" x14ac:dyDescent="0.25">
      <c r="H98576" s="5"/>
    </row>
    <row r="98577" spans="8:8" x14ac:dyDescent="0.25">
      <c r="H98577" s="5"/>
    </row>
    <row r="98578" spans="8:8" x14ac:dyDescent="0.25">
      <c r="H98578" s="5"/>
    </row>
    <row r="98579" spans="8:8" x14ac:dyDescent="0.25">
      <c r="H98579" s="5"/>
    </row>
    <row r="98580" spans="8:8" x14ac:dyDescent="0.25">
      <c r="H98580" s="5"/>
    </row>
    <row r="98581" spans="8:8" x14ac:dyDescent="0.25">
      <c r="H98581" s="5"/>
    </row>
    <row r="98582" spans="8:8" x14ac:dyDescent="0.25">
      <c r="H98582" s="5"/>
    </row>
    <row r="98583" spans="8:8" x14ac:dyDescent="0.25">
      <c r="H98583" s="5"/>
    </row>
    <row r="98584" spans="8:8" x14ac:dyDescent="0.25">
      <c r="H98584" s="5"/>
    </row>
    <row r="98585" spans="8:8" x14ac:dyDescent="0.25">
      <c r="H98585" s="5"/>
    </row>
    <row r="98586" spans="8:8" x14ac:dyDescent="0.25">
      <c r="H98586" s="5"/>
    </row>
    <row r="98587" spans="8:8" x14ac:dyDescent="0.25">
      <c r="H98587" s="5"/>
    </row>
    <row r="98588" spans="8:8" x14ac:dyDescent="0.25">
      <c r="H98588" s="5"/>
    </row>
    <row r="98589" spans="8:8" x14ac:dyDescent="0.25">
      <c r="H98589" s="5"/>
    </row>
    <row r="98590" spans="8:8" x14ac:dyDescent="0.25">
      <c r="H98590" s="5"/>
    </row>
    <row r="98591" spans="8:8" x14ac:dyDescent="0.25">
      <c r="H98591" s="5"/>
    </row>
    <row r="98592" spans="8:8" x14ac:dyDescent="0.25">
      <c r="H98592" s="5"/>
    </row>
    <row r="98593" spans="8:8" x14ac:dyDescent="0.25">
      <c r="H98593" s="5"/>
    </row>
    <row r="98594" spans="8:8" x14ac:dyDescent="0.25">
      <c r="H98594" s="5"/>
    </row>
    <row r="98595" spans="8:8" x14ac:dyDescent="0.25">
      <c r="H98595" s="5"/>
    </row>
    <row r="98596" spans="8:8" x14ac:dyDescent="0.25">
      <c r="H98596" s="5"/>
    </row>
    <row r="98597" spans="8:8" x14ac:dyDescent="0.25">
      <c r="H98597" s="5"/>
    </row>
    <row r="98598" spans="8:8" x14ac:dyDescent="0.25">
      <c r="H98598" s="5"/>
    </row>
    <row r="98599" spans="8:8" x14ac:dyDescent="0.25">
      <c r="H98599" s="5"/>
    </row>
    <row r="98600" spans="8:8" x14ac:dyDescent="0.25">
      <c r="H98600" s="5"/>
    </row>
    <row r="98601" spans="8:8" x14ac:dyDescent="0.25">
      <c r="H98601" s="5"/>
    </row>
    <row r="98602" spans="8:8" x14ac:dyDescent="0.25">
      <c r="H98602" s="5"/>
    </row>
    <row r="98603" spans="8:8" x14ac:dyDescent="0.25">
      <c r="H98603" s="5"/>
    </row>
    <row r="98604" spans="8:8" x14ac:dyDescent="0.25">
      <c r="H98604" s="5"/>
    </row>
    <row r="98605" spans="8:8" x14ac:dyDescent="0.25">
      <c r="H98605" s="5"/>
    </row>
    <row r="98606" spans="8:8" x14ac:dyDescent="0.25">
      <c r="H98606" s="5"/>
    </row>
    <row r="98607" spans="8:8" x14ac:dyDescent="0.25">
      <c r="H98607" s="5"/>
    </row>
    <row r="98608" spans="8:8" x14ac:dyDescent="0.25">
      <c r="H98608" s="5"/>
    </row>
    <row r="98609" spans="8:8" x14ac:dyDescent="0.25">
      <c r="H98609" s="5"/>
    </row>
    <row r="98610" spans="8:8" x14ac:dyDescent="0.25">
      <c r="H98610" s="5"/>
    </row>
    <row r="98611" spans="8:8" x14ac:dyDescent="0.25">
      <c r="H98611" s="5"/>
    </row>
    <row r="98612" spans="8:8" x14ac:dyDescent="0.25">
      <c r="H98612" s="5"/>
    </row>
    <row r="98613" spans="8:8" x14ac:dyDescent="0.25">
      <c r="H98613" s="5"/>
    </row>
    <row r="98614" spans="8:8" x14ac:dyDescent="0.25">
      <c r="H98614" s="5"/>
    </row>
    <row r="98615" spans="8:8" x14ac:dyDescent="0.25">
      <c r="H98615" s="5"/>
    </row>
    <row r="98616" spans="8:8" x14ac:dyDescent="0.25">
      <c r="H98616" s="5"/>
    </row>
    <row r="98617" spans="8:8" x14ac:dyDescent="0.25">
      <c r="H98617" s="5"/>
    </row>
    <row r="98618" spans="8:8" x14ac:dyDescent="0.25">
      <c r="H98618" s="5"/>
    </row>
    <row r="98619" spans="8:8" x14ac:dyDescent="0.25">
      <c r="H98619" s="5"/>
    </row>
    <row r="98620" spans="8:8" x14ac:dyDescent="0.25">
      <c r="H98620" s="5"/>
    </row>
    <row r="98621" spans="8:8" x14ac:dyDescent="0.25">
      <c r="H98621" s="5"/>
    </row>
    <row r="98622" spans="8:8" x14ac:dyDescent="0.25">
      <c r="H98622" s="5"/>
    </row>
    <row r="98623" spans="8:8" x14ac:dyDescent="0.25">
      <c r="H98623" s="5"/>
    </row>
    <row r="98624" spans="8:8" x14ac:dyDescent="0.25">
      <c r="H98624" s="5"/>
    </row>
    <row r="98625" spans="8:8" x14ac:dyDescent="0.25">
      <c r="H98625" s="5"/>
    </row>
    <row r="98626" spans="8:8" x14ac:dyDescent="0.25">
      <c r="H98626" s="5"/>
    </row>
    <row r="98627" spans="8:8" x14ac:dyDescent="0.25">
      <c r="H98627" s="5"/>
    </row>
    <row r="98628" spans="8:8" x14ac:dyDescent="0.25">
      <c r="H98628" s="5"/>
    </row>
    <row r="98629" spans="8:8" x14ac:dyDescent="0.25">
      <c r="H98629" s="5"/>
    </row>
    <row r="98630" spans="8:8" x14ac:dyDescent="0.25">
      <c r="H98630" s="5"/>
    </row>
    <row r="98631" spans="8:8" x14ac:dyDescent="0.25">
      <c r="H98631" s="5"/>
    </row>
    <row r="98632" spans="8:8" x14ac:dyDescent="0.25">
      <c r="H98632" s="5"/>
    </row>
    <row r="98633" spans="8:8" x14ac:dyDescent="0.25">
      <c r="H98633" s="5"/>
    </row>
    <row r="98634" spans="8:8" x14ac:dyDescent="0.25">
      <c r="H98634" s="5"/>
    </row>
    <row r="98635" spans="8:8" x14ac:dyDescent="0.25">
      <c r="H98635" s="5"/>
    </row>
    <row r="98636" spans="8:8" x14ac:dyDescent="0.25">
      <c r="H98636" s="5"/>
    </row>
    <row r="98637" spans="8:8" x14ac:dyDescent="0.25">
      <c r="H98637" s="5"/>
    </row>
    <row r="98638" spans="8:8" x14ac:dyDescent="0.25">
      <c r="H98638" s="5"/>
    </row>
    <row r="98639" spans="8:8" x14ac:dyDescent="0.25">
      <c r="H98639" s="5"/>
    </row>
    <row r="98640" spans="8:8" x14ac:dyDescent="0.25">
      <c r="H98640" s="5"/>
    </row>
    <row r="98641" spans="8:8" x14ac:dyDescent="0.25">
      <c r="H98641" s="5"/>
    </row>
    <row r="98642" spans="8:8" x14ac:dyDescent="0.25">
      <c r="H98642" s="5"/>
    </row>
    <row r="98643" spans="8:8" x14ac:dyDescent="0.25">
      <c r="H98643" s="5"/>
    </row>
    <row r="98644" spans="8:8" x14ac:dyDescent="0.25">
      <c r="H98644" s="5"/>
    </row>
    <row r="98645" spans="8:8" x14ac:dyDescent="0.25">
      <c r="H98645" s="5"/>
    </row>
    <row r="98646" spans="8:8" x14ac:dyDescent="0.25">
      <c r="H98646" s="5"/>
    </row>
    <row r="98647" spans="8:8" x14ac:dyDescent="0.25">
      <c r="H98647" s="5"/>
    </row>
    <row r="98648" spans="8:8" x14ac:dyDescent="0.25">
      <c r="H98648" s="5"/>
    </row>
    <row r="98649" spans="8:8" x14ac:dyDescent="0.25">
      <c r="H98649" s="5"/>
    </row>
    <row r="98650" spans="8:8" x14ac:dyDescent="0.25">
      <c r="H98650" s="5"/>
    </row>
    <row r="98651" spans="8:8" x14ac:dyDescent="0.25">
      <c r="H98651" s="5"/>
    </row>
    <row r="98652" spans="8:8" x14ac:dyDescent="0.25">
      <c r="H98652" s="5"/>
    </row>
    <row r="98653" spans="8:8" x14ac:dyDescent="0.25">
      <c r="H98653" s="5"/>
    </row>
    <row r="98654" spans="8:8" x14ac:dyDescent="0.25">
      <c r="H98654" s="5"/>
    </row>
    <row r="98655" spans="8:8" x14ac:dyDescent="0.25">
      <c r="H98655" s="5"/>
    </row>
    <row r="98656" spans="8:8" x14ac:dyDescent="0.25">
      <c r="H98656" s="5"/>
    </row>
    <row r="98657" spans="8:8" x14ac:dyDescent="0.25">
      <c r="H98657" s="5"/>
    </row>
    <row r="98658" spans="8:8" x14ac:dyDescent="0.25">
      <c r="H98658" s="5"/>
    </row>
    <row r="98659" spans="8:8" x14ac:dyDescent="0.25">
      <c r="H98659" s="5"/>
    </row>
    <row r="98660" spans="8:8" x14ac:dyDescent="0.25">
      <c r="H98660" s="5"/>
    </row>
    <row r="98661" spans="8:8" x14ac:dyDescent="0.25">
      <c r="H98661" s="5"/>
    </row>
    <row r="98662" spans="8:8" x14ac:dyDescent="0.25">
      <c r="H98662" s="5"/>
    </row>
    <row r="98663" spans="8:8" x14ac:dyDescent="0.25">
      <c r="H98663" s="5"/>
    </row>
    <row r="98664" spans="8:8" x14ac:dyDescent="0.25">
      <c r="H98664" s="5"/>
    </row>
    <row r="98665" spans="8:8" x14ac:dyDescent="0.25">
      <c r="H98665" s="5"/>
    </row>
    <row r="98666" spans="8:8" x14ac:dyDescent="0.25">
      <c r="H98666" s="5"/>
    </row>
    <row r="98667" spans="8:8" x14ac:dyDescent="0.25">
      <c r="H98667" s="5"/>
    </row>
    <row r="98668" spans="8:8" x14ac:dyDescent="0.25">
      <c r="H98668" s="5"/>
    </row>
    <row r="98669" spans="8:8" x14ac:dyDescent="0.25">
      <c r="H98669" s="5"/>
    </row>
    <row r="98670" spans="8:8" x14ac:dyDescent="0.25">
      <c r="H98670" s="5"/>
    </row>
    <row r="98671" spans="8:8" x14ac:dyDescent="0.25">
      <c r="H98671" s="5"/>
    </row>
    <row r="98672" spans="8:8" x14ac:dyDescent="0.25">
      <c r="H98672" s="5"/>
    </row>
    <row r="98673" spans="8:8" x14ac:dyDescent="0.25">
      <c r="H98673" s="5"/>
    </row>
    <row r="98674" spans="8:8" x14ac:dyDescent="0.25">
      <c r="H98674" s="5"/>
    </row>
    <row r="98675" spans="8:8" x14ac:dyDescent="0.25">
      <c r="H98675" s="5"/>
    </row>
    <row r="98676" spans="8:8" x14ac:dyDescent="0.25">
      <c r="H98676" s="5"/>
    </row>
    <row r="98677" spans="8:8" x14ac:dyDescent="0.25">
      <c r="H98677" s="5"/>
    </row>
    <row r="98678" spans="8:8" x14ac:dyDescent="0.25">
      <c r="H98678" s="5"/>
    </row>
    <row r="98679" spans="8:8" x14ac:dyDescent="0.25">
      <c r="H98679" s="5"/>
    </row>
    <row r="98680" spans="8:8" x14ac:dyDescent="0.25">
      <c r="H98680" s="5"/>
    </row>
    <row r="98681" spans="8:8" x14ac:dyDescent="0.25">
      <c r="H98681" s="5"/>
    </row>
    <row r="98682" spans="8:8" x14ac:dyDescent="0.25">
      <c r="H98682" s="5"/>
    </row>
    <row r="98683" spans="8:8" x14ac:dyDescent="0.25">
      <c r="H98683" s="5"/>
    </row>
    <row r="98684" spans="8:8" x14ac:dyDescent="0.25">
      <c r="H98684" s="5"/>
    </row>
    <row r="98685" spans="8:8" x14ac:dyDescent="0.25">
      <c r="H98685" s="5"/>
    </row>
    <row r="98686" spans="8:8" x14ac:dyDescent="0.25">
      <c r="H98686" s="5"/>
    </row>
    <row r="98687" spans="8:8" x14ac:dyDescent="0.25">
      <c r="H98687" s="5"/>
    </row>
    <row r="98688" spans="8:8" x14ac:dyDescent="0.25">
      <c r="H98688" s="5"/>
    </row>
    <row r="98689" spans="8:8" x14ac:dyDescent="0.25">
      <c r="H98689" s="5"/>
    </row>
    <row r="98690" spans="8:8" x14ac:dyDescent="0.25">
      <c r="H98690" s="5"/>
    </row>
    <row r="98691" spans="8:8" x14ac:dyDescent="0.25">
      <c r="H98691" s="5"/>
    </row>
    <row r="98692" spans="8:8" x14ac:dyDescent="0.25">
      <c r="H98692" s="5"/>
    </row>
    <row r="98693" spans="8:8" x14ac:dyDescent="0.25">
      <c r="H98693" s="5"/>
    </row>
    <row r="98694" spans="8:8" x14ac:dyDescent="0.25">
      <c r="H98694" s="5"/>
    </row>
    <row r="98695" spans="8:8" x14ac:dyDescent="0.25">
      <c r="H98695" s="5"/>
    </row>
    <row r="98696" spans="8:8" x14ac:dyDescent="0.25">
      <c r="H98696" s="5"/>
    </row>
    <row r="98697" spans="8:8" x14ac:dyDescent="0.25">
      <c r="H98697" s="5"/>
    </row>
    <row r="98698" spans="8:8" x14ac:dyDescent="0.25">
      <c r="H98698" s="5"/>
    </row>
    <row r="98699" spans="8:8" x14ac:dyDescent="0.25">
      <c r="H98699" s="5"/>
    </row>
    <row r="98700" spans="8:8" x14ac:dyDescent="0.25">
      <c r="H98700" s="5"/>
    </row>
    <row r="98701" spans="8:8" x14ac:dyDescent="0.25">
      <c r="H98701" s="5"/>
    </row>
    <row r="98702" spans="8:8" x14ac:dyDescent="0.25">
      <c r="H98702" s="5"/>
    </row>
    <row r="98703" spans="8:8" x14ac:dyDescent="0.25">
      <c r="H98703" s="5"/>
    </row>
    <row r="98704" spans="8:8" x14ac:dyDescent="0.25">
      <c r="H98704" s="5"/>
    </row>
    <row r="98705" spans="8:8" x14ac:dyDescent="0.25">
      <c r="H98705" s="5"/>
    </row>
    <row r="98706" spans="8:8" x14ac:dyDescent="0.25">
      <c r="H98706" s="5"/>
    </row>
    <row r="98707" spans="8:8" x14ac:dyDescent="0.25">
      <c r="H98707" s="5"/>
    </row>
    <row r="98708" spans="8:8" x14ac:dyDescent="0.25">
      <c r="H98708" s="5"/>
    </row>
    <row r="98709" spans="8:8" x14ac:dyDescent="0.25">
      <c r="H98709" s="5"/>
    </row>
    <row r="98710" spans="8:8" x14ac:dyDescent="0.25">
      <c r="H98710" s="5"/>
    </row>
    <row r="98711" spans="8:8" x14ac:dyDescent="0.25">
      <c r="H98711" s="5"/>
    </row>
    <row r="98712" spans="8:8" x14ac:dyDescent="0.25">
      <c r="H98712" s="5"/>
    </row>
    <row r="98713" spans="8:8" x14ac:dyDescent="0.25">
      <c r="H98713" s="5"/>
    </row>
    <row r="98714" spans="8:8" x14ac:dyDescent="0.25">
      <c r="H98714" s="5"/>
    </row>
    <row r="98715" spans="8:8" x14ac:dyDescent="0.25">
      <c r="H98715" s="5"/>
    </row>
    <row r="98716" spans="8:8" x14ac:dyDescent="0.25">
      <c r="H98716" s="5"/>
    </row>
    <row r="98717" spans="8:8" x14ac:dyDescent="0.25">
      <c r="H98717" s="5"/>
    </row>
    <row r="98718" spans="8:8" x14ac:dyDescent="0.25">
      <c r="H98718" s="5"/>
    </row>
    <row r="98719" spans="8:8" x14ac:dyDescent="0.25">
      <c r="H98719" s="5"/>
    </row>
    <row r="98720" spans="8:8" x14ac:dyDescent="0.25">
      <c r="H98720" s="5"/>
    </row>
    <row r="98721" spans="8:8" x14ac:dyDescent="0.25">
      <c r="H98721" s="5"/>
    </row>
    <row r="98722" spans="8:8" x14ac:dyDescent="0.25">
      <c r="H98722" s="5"/>
    </row>
    <row r="98723" spans="8:8" x14ac:dyDescent="0.25">
      <c r="H98723" s="5"/>
    </row>
    <row r="98724" spans="8:8" x14ac:dyDescent="0.25">
      <c r="H98724" s="5"/>
    </row>
    <row r="98725" spans="8:8" x14ac:dyDescent="0.25">
      <c r="H98725" s="5"/>
    </row>
    <row r="98726" spans="8:8" x14ac:dyDescent="0.25">
      <c r="H98726" s="5"/>
    </row>
    <row r="98727" spans="8:8" x14ac:dyDescent="0.25">
      <c r="H98727" s="5"/>
    </row>
    <row r="98728" spans="8:8" x14ac:dyDescent="0.25">
      <c r="H98728" s="5"/>
    </row>
    <row r="98729" spans="8:8" x14ac:dyDescent="0.25">
      <c r="H98729" s="5"/>
    </row>
    <row r="98730" spans="8:8" x14ac:dyDescent="0.25">
      <c r="H98730" s="5"/>
    </row>
    <row r="98731" spans="8:8" x14ac:dyDescent="0.25">
      <c r="H98731" s="5"/>
    </row>
    <row r="98732" spans="8:8" x14ac:dyDescent="0.25">
      <c r="H98732" s="5"/>
    </row>
    <row r="98733" spans="8:8" x14ac:dyDescent="0.25">
      <c r="H98733" s="5"/>
    </row>
    <row r="98734" spans="8:8" x14ac:dyDescent="0.25">
      <c r="H98734" s="5"/>
    </row>
    <row r="98735" spans="8:8" x14ac:dyDescent="0.25">
      <c r="H98735" s="5"/>
    </row>
    <row r="98736" spans="8:8" x14ac:dyDescent="0.25">
      <c r="H98736" s="5"/>
    </row>
    <row r="98737" spans="8:8" x14ac:dyDescent="0.25">
      <c r="H98737" s="5"/>
    </row>
    <row r="98738" spans="8:8" x14ac:dyDescent="0.25">
      <c r="H98738" s="5"/>
    </row>
    <row r="98739" spans="8:8" x14ac:dyDescent="0.25">
      <c r="H98739" s="5"/>
    </row>
    <row r="98740" spans="8:8" x14ac:dyDescent="0.25">
      <c r="H98740" s="5"/>
    </row>
    <row r="98741" spans="8:8" x14ac:dyDescent="0.25">
      <c r="H98741" s="5"/>
    </row>
    <row r="98742" spans="8:8" x14ac:dyDescent="0.25">
      <c r="H98742" s="5"/>
    </row>
    <row r="98743" spans="8:8" x14ac:dyDescent="0.25">
      <c r="H98743" s="5"/>
    </row>
    <row r="98744" spans="8:8" x14ac:dyDescent="0.25">
      <c r="H98744" s="5"/>
    </row>
    <row r="98745" spans="8:8" x14ac:dyDescent="0.25">
      <c r="H98745" s="5"/>
    </row>
    <row r="98746" spans="8:8" x14ac:dyDescent="0.25">
      <c r="H98746" s="5"/>
    </row>
    <row r="98747" spans="8:8" x14ac:dyDescent="0.25">
      <c r="H98747" s="5"/>
    </row>
    <row r="98748" spans="8:8" x14ac:dyDescent="0.25">
      <c r="H98748" s="5"/>
    </row>
    <row r="98749" spans="8:8" x14ac:dyDescent="0.25">
      <c r="H98749" s="5"/>
    </row>
    <row r="98750" spans="8:8" x14ac:dyDescent="0.25">
      <c r="H98750" s="5"/>
    </row>
    <row r="98751" spans="8:8" x14ac:dyDescent="0.25">
      <c r="H98751" s="5"/>
    </row>
    <row r="98752" spans="8:8" x14ac:dyDescent="0.25">
      <c r="H98752" s="5"/>
    </row>
    <row r="98753" spans="8:8" x14ac:dyDescent="0.25">
      <c r="H98753" s="5"/>
    </row>
    <row r="98754" spans="8:8" x14ac:dyDescent="0.25">
      <c r="H98754" s="5"/>
    </row>
    <row r="98755" spans="8:8" x14ac:dyDescent="0.25">
      <c r="H98755" s="5"/>
    </row>
    <row r="98756" spans="8:8" x14ac:dyDescent="0.25">
      <c r="H98756" s="5"/>
    </row>
    <row r="98757" spans="8:8" x14ac:dyDescent="0.25">
      <c r="H98757" s="5"/>
    </row>
    <row r="98758" spans="8:8" x14ac:dyDescent="0.25">
      <c r="H98758" s="5"/>
    </row>
    <row r="98759" spans="8:8" x14ac:dyDescent="0.25">
      <c r="H98759" s="5"/>
    </row>
    <row r="98760" spans="8:8" x14ac:dyDescent="0.25">
      <c r="H98760" s="5"/>
    </row>
    <row r="98761" spans="8:8" x14ac:dyDescent="0.25">
      <c r="H98761" s="5"/>
    </row>
    <row r="98762" spans="8:8" x14ac:dyDescent="0.25">
      <c r="H98762" s="5"/>
    </row>
    <row r="98763" spans="8:8" x14ac:dyDescent="0.25">
      <c r="H98763" s="5"/>
    </row>
    <row r="98764" spans="8:8" x14ac:dyDescent="0.25">
      <c r="H98764" s="5"/>
    </row>
    <row r="98765" spans="8:8" x14ac:dyDescent="0.25">
      <c r="H98765" s="5"/>
    </row>
    <row r="98766" spans="8:8" x14ac:dyDescent="0.25">
      <c r="H98766" s="5"/>
    </row>
    <row r="98767" spans="8:8" x14ac:dyDescent="0.25">
      <c r="H98767" s="5"/>
    </row>
    <row r="98768" spans="8:8" x14ac:dyDescent="0.25">
      <c r="H98768" s="5"/>
    </row>
    <row r="98769" spans="8:8" x14ac:dyDescent="0.25">
      <c r="H98769" s="5"/>
    </row>
    <row r="98770" spans="8:8" x14ac:dyDescent="0.25">
      <c r="H98770" s="5"/>
    </row>
    <row r="98771" spans="8:8" x14ac:dyDescent="0.25">
      <c r="H98771" s="5"/>
    </row>
    <row r="98772" spans="8:8" x14ac:dyDescent="0.25">
      <c r="H98772" s="5"/>
    </row>
    <row r="98773" spans="8:8" x14ac:dyDescent="0.25">
      <c r="H98773" s="5"/>
    </row>
    <row r="98774" spans="8:8" x14ac:dyDescent="0.25">
      <c r="H98774" s="5"/>
    </row>
    <row r="98775" spans="8:8" x14ac:dyDescent="0.25">
      <c r="H98775" s="5"/>
    </row>
    <row r="98776" spans="8:8" x14ac:dyDescent="0.25">
      <c r="H98776" s="5"/>
    </row>
    <row r="98777" spans="8:8" x14ac:dyDescent="0.25">
      <c r="H98777" s="5"/>
    </row>
    <row r="98778" spans="8:8" x14ac:dyDescent="0.25">
      <c r="H98778" s="5"/>
    </row>
    <row r="98779" spans="8:8" x14ac:dyDescent="0.25">
      <c r="H98779" s="5"/>
    </row>
    <row r="98780" spans="8:8" x14ac:dyDescent="0.25">
      <c r="H98780" s="5"/>
    </row>
    <row r="98781" spans="8:8" x14ac:dyDescent="0.25">
      <c r="H98781" s="5"/>
    </row>
    <row r="98782" spans="8:8" x14ac:dyDescent="0.25">
      <c r="H98782" s="5"/>
    </row>
    <row r="98783" spans="8:8" x14ac:dyDescent="0.25">
      <c r="H98783" s="5"/>
    </row>
    <row r="98784" spans="8:8" x14ac:dyDescent="0.25">
      <c r="H98784" s="5"/>
    </row>
    <row r="98785" spans="8:8" x14ac:dyDescent="0.25">
      <c r="H98785" s="5"/>
    </row>
    <row r="98786" spans="8:8" x14ac:dyDescent="0.25">
      <c r="H98786" s="5"/>
    </row>
    <row r="98787" spans="8:8" x14ac:dyDescent="0.25">
      <c r="H98787" s="5"/>
    </row>
    <row r="98788" spans="8:8" x14ac:dyDescent="0.25">
      <c r="H98788" s="5"/>
    </row>
    <row r="98789" spans="8:8" x14ac:dyDescent="0.25">
      <c r="H98789" s="5"/>
    </row>
    <row r="98790" spans="8:8" x14ac:dyDescent="0.25">
      <c r="H98790" s="5"/>
    </row>
    <row r="98791" spans="8:8" x14ac:dyDescent="0.25">
      <c r="H98791" s="5"/>
    </row>
    <row r="98792" spans="8:8" x14ac:dyDescent="0.25">
      <c r="H98792" s="5"/>
    </row>
    <row r="98793" spans="8:8" x14ac:dyDescent="0.25">
      <c r="H98793" s="5"/>
    </row>
    <row r="98794" spans="8:8" x14ac:dyDescent="0.25">
      <c r="H98794" s="5"/>
    </row>
    <row r="98795" spans="8:8" x14ac:dyDescent="0.25">
      <c r="H98795" s="5"/>
    </row>
    <row r="98796" spans="8:8" x14ac:dyDescent="0.25">
      <c r="H98796" s="5"/>
    </row>
    <row r="98797" spans="8:8" x14ac:dyDescent="0.25">
      <c r="H98797" s="5"/>
    </row>
    <row r="98798" spans="8:8" x14ac:dyDescent="0.25">
      <c r="H98798" s="5"/>
    </row>
    <row r="98799" spans="8:8" x14ac:dyDescent="0.25">
      <c r="H98799" s="5"/>
    </row>
    <row r="98800" spans="8:8" x14ac:dyDescent="0.25">
      <c r="H98800" s="5"/>
    </row>
    <row r="98801" spans="8:8" x14ac:dyDescent="0.25">
      <c r="H98801" s="5"/>
    </row>
    <row r="98802" spans="8:8" x14ac:dyDescent="0.25">
      <c r="H98802" s="5"/>
    </row>
    <row r="98803" spans="8:8" x14ac:dyDescent="0.25">
      <c r="H98803" s="5"/>
    </row>
    <row r="98804" spans="8:8" x14ac:dyDescent="0.25">
      <c r="H98804" s="5"/>
    </row>
    <row r="98805" spans="8:8" x14ac:dyDescent="0.25">
      <c r="H98805" s="5"/>
    </row>
    <row r="98806" spans="8:8" x14ac:dyDescent="0.25">
      <c r="H98806" s="5"/>
    </row>
    <row r="98807" spans="8:8" x14ac:dyDescent="0.25">
      <c r="H98807" s="5"/>
    </row>
    <row r="98808" spans="8:8" x14ac:dyDescent="0.25">
      <c r="H98808" s="5"/>
    </row>
    <row r="98809" spans="8:8" x14ac:dyDescent="0.25">
      <c r="H98809" s="5"/>
    </row>
    <row r="98810" spans="8:8" x14ac:dyDescent="0.25">
      <c r="H98810" s="5"/>
    </row>
    <row r="98811" spans="8:8" x14ac:dyDescent="0.25">
      <c r="H98811" s="5"/>
    </row>
    <row r="98812" spans="8:8" x14ac:dyDescent="0.25">
      <c r="H98812" s="5"/>
    </row>
    <row r="98813" spans="8:8" x14ac:dyDescent="0.25">
      <c r="H98813" s="5"/>
    </row>
    <row r="98814" spans="8:8" x14ac:dyDescent="0.25">
      <c r="H98814" s="5"/>
    </row>
    <row r="98815" spans="8:8" x14ac:dyDescent="0.25">
      <c r="H98815" s="5"/>
    </row>
    <row r="98816" spans="8:8" x14ac:dyDescent="0.25">
      <c r="H98816" s="5"/>
    </row>
    <row r="98817" spans="8:8" x14ac:dyDescent="0.25">
      <c r="H98817" s="5"/>
    </row>
    <row r="98818" spans="8:8" x14ac:dyDescent="0.25">
      <c r="H98818" s="5"/>
    </row>
    <row r="98819" spans="8:8" x14ac:dyDescent="0.25">
      <c r="H98819" s="5"/>
    </row>
    <row r="98820" spans="8:8" x14ac:dyDescent="0.25">
      <c r="H98820" s="5"/>
    </row>
    <row r="98821" spans="8:8" x14ac:dyDescent="0.25">
      <c r="H98821" s="5"/>
    </row>
    <row r="98822" spans="8:8" x14ac:dyDescent="0.25">
      <c r="H98822" s="5"/>
    </row>
    <row r="98823" spans="8:8" x14ac:dyDescent="0.25">
      <c r="H98823" s="5"/>
    </row>
    <row r="98824" spans="8:8" x14ac:dyDescent="0.25">
      <c r="H98824" s="5"/>
    </row>
    <row r="98825" spans="8:8" x14ac:dyDescent="0.25">
      <c r="H98825" s="5"/>
    </row>
    <row r="98826" spans="8:8" x14ac:dyDescent="0.25">
      <c r="H98826" s="5"/>
    </row>
    <row r="98827" spans="8:8" x14ac:dyDescent="0.25">
      <c r="H98827" s="5"/>
    </row>
    <row r="98828" spans="8:8" x14ac:dyDescent="0.25">
      <c r="H98828" s="5"/>
    </row>
    <row r="98829" spans="8:8" x14ac:dyDescent="0.25">
      <c r="H98829" s="5"/>
    </row>
    <row r="98830" spans="8:8" x14ac:dyDescent="0.25">
      <c r="H98830" s="5"/>
    </row>
    <row r="98831" spans="8:8" x14ac:dyDescent="0.25">
      <c r="H98831" s="5"/>
    </row>
    <row r="98832" spans="8:8" x14ac:dyDescent="0.25">
      <c r="H98832" s="5"/>
    </row>
    <row r="98833" spans="8:8" x14ac:dyDescent="0.25">
      <c r="H98833" s="5"/>
    </row>
    <row r="98834" spans="8:8" x14ac:dyDescent="0.25">
      <c r="H98834" s="5"/>
    </row>
    <row r="98835" spans="8:8" x14ac:dyDescent="0.25">
      <c r="H98835" s="5"/>
    </row>
    <row r="98836" spans="8:8" x14ac:dyDescent="0.25">
      <c r="H98836" s="5"/>
    </row>
    <row r="98837" spans="8:8" x14ac:dyDescent="0.25">
      <c r="H98837" s="5"/>
    </row>
    <row r="98838" spans="8:8" x14ac:dyDescent="0.25">
      <c r="H98838" s="5"/>
    </row>
    <row r="98839" spans="8:8" x14ac:dyDescent="0.25">
      <c r="H98839" s="5"/>
    </row>
    <row r="98840" spans="8:8" x14ac:dyDescent="0.25">
      <c r="H98840" s="5"/>
    </row>
    <row r="98841" spans="8:8" x14ac:dyDescent="0.25">
      <c r="H98841" s="5"/>
    </row>
    <row r="98842" spans="8:8" x14ac:dyDescent="0.25">
      <c r="H98842" s="5"/>
    </row>
    <row r="98843" spans="8:8" x14ac:dyDescent="0.25">
      <c r="H98843" s="5"/>
    </row>
    <row r="98844" spans="8:8" x14ac:dyDescent="0.25">
      <c r="H98844" s="5"/>
    </row>
    <row r="98845" spans="8:8" x14ac:dyDescent="0.25">
      <c r="H98845" s="5"/>
    </row>
    <row r="98846" spans="8:8" x14ac:dyDescent="0.25">
      <c r="H98846" s="5"/>
    </row>
    <row r="98847" spans="8:8" x14ac:dyDescent="0.25">
      <c r="H98847" s="5"/>
    </row>
    <row r="98848" spans="8:8" x14ac:dyDescent="0.25">
      <c r="H98848" s="5"/>
    </row>
    <row r="98849" spans="8:8" x14ac:dyDescent="0.25">
      <c r="H98849" s="5"/>
    </row>
    <row r="98850" spans="8:8" x14ac:dyDescent="0.25">
      <c r="H98850" s="5"/>
    </row>
    <row r="98851" spans="8:8" x14ac:dyDescent="0.25">
      <c r="H98851" s="5"/>
    </row>
    <row r="98852" spans="8:8" x14ac:dyDescent="0.25">
      <c r="H98852" s="5"/>
    </row>
    <row r="98853" spans="8:8" x14ac:dyDescent="0.25">
      <c r="H98853" s="5"/>
    </row>
    <row r="98854" spans="8:8" x14ac:dyDescent="0.25">
      <c r="H98854" s="5"/>
    </row>
    <row r="98855" spans="8:8" x14ac:dyDescent="0.25">
      <c r="H98855" s="5"/>
    </row>
    <row r="98856" spans="8:8" x14ac:dyDescent="0.25">
      <c r="H98856" s="5"/>
    </row>
    <row r="98857" spans="8:8" x14ac:dyDescent="0.25">
      <c r="H98857" s="5"/>
    </row>
    <row r="98858" spans="8:8" x14ac:dyDescent="0.25">
      <c r="H98858" s="5"/>
    </row>
    <row r="98859" spans="8:8" x14ac:dyDescent="0.25">
      <c r="H98859" s="5"/>
    </row>
    <row r="98860" spans="8:8" x14ac:dyDescent="0.25">
      <c r="H98860" s="5"/>
    </row>
    <row r="98861" spans="8:8" x14ac:dyDescent="0.25">
      <c r="H98861" s="5"/>
    </row>
    <row r="98862" spans="8:8" x14ac:dyDescent="0.25">
      <c r="H98862" s="5"/>
    </row>
    <row r="98863" spans="8:8" x14ac:dyDescent="0.25">
      <c r="H98863" s="5"/>
    </row>
    <row r="98864" spans="8:8" x14ac:dyDescent="0.25">
      <c r="H98864" s="5"/>
    </row>
    <row r="98865" spans="8:8" x14ac:dyDescent="0.25">
      <c r="H98865" s="5"/>
    </row>
    <row r="98866" spans="8:8" x14ac:dyDescent="0.25">
      <c r="H98866" s="5"/>
    </row>
    <row r="98867" spans="8:8" x14ac:dyDescent="0.25">
      <c r="H98867" s="5"/>
    </row>
    <row r="98868" spans="8:8" x14ac:dyDescent="0.25">
      <c r="H98868" s="5"/>
    </row>
    <row r="98869" spans="8:8" x14ac:dyDescent="0.25">
      <c r="H98869" s="5"/>
    </row>
    <row r="98870" spans="8:8" x14ac:dyDescent="0.25">
      <c r="H98870" s="5"/>
    </row>
    <row r="98871" spans="8:8" x14ac:dyDescent="0.25">
      <c r="H98871" s="5"/>
    </row>
    <row r="98872" spans="8:8" x14ac:dyDescent="0.25">
      <c r="H98872" s="5"/>
    </row>
    <row r="98873" spans="8:8" x14ac:dyDescent="0.25">
      <c r="H98873" s="5"/>
    </row>
    <row r="98874" spans="8:8" x14ac:dyDescent="0.25">
      <c r="H98874" s="5"/>
    </row>
    <row r="98875" spans="8:8" x14ac:dyDescent="0.25">
      <c r="H98875" s="5"/>
    </row>
    <row r="98876" spans="8:8" x14ac:dyDescent="0.25">
      <c r="H98876" s="5"/>
    </row>
    <row r="98877" spans="8:8" x14ac:dyDescent="0.25">
      <c r="H98877" s="5"/>
    </row>
    <row r="98878" spans="8:8" x14ac:dyDescent="0.25">
      <c r="H98878" s="5"/>
    </row>
    <row r="98879" spans="8:8" x14ac:dyDescent="0.25">
      <c r="H98879" s="5"/>
    </row>
    <row r="98880" spans="8:8" x14ac:dyDescent="0.25">
      <c r="H98880" s="5"/>
    </row>
    <row r="98881" spans="8:8" x14ac:dyDescent="0.25">
      <c r="H98881" s="5"/>
    </row>
    <row r="98882" spans="8:8" x14ac:dyDescent="0.25">
      <c r="H98882" s="5"/>
    </row>
    <row r="98883" spans="8:8" x14ac:dyDescent="0.25">
      <c r="H98883" s="5"/>
    </row>
    <row r="98884" spans="8:8" x14ac:dyDescent="0.25">
      <c r="H98884" s="5"/>
    </row>
    <row r="98885" spans="8:8" x14ac:dyDescent="0.25">
      <c r="H98885" s="5"/>
    </row>
    <row r="98886" spans="8:8" x14ac:dyDescent="0.25">
      <c r="H98886" s="5"/>
    </row>
    <row r="98887" spans="8:8" x14ac:dyDescent="0.25">
      <c r="H98887" s="5"/>
    </row>
    <row r="98888" spans="8:8" x14ac:dyDescent="0.25">
      <c r="H98888" s="5"/>
    </row>
    <row r="98889" spans="8:8" x14ac:dyDescent="0.25">
      <c r="H98889" s="5"/>
    </row>
    <row r="98890" spans="8:8" x14ac:dyDescent="0.25">
      <c r="H98890" s="5"/>
    </row>
    <row r="98891" spans="8:8" x14ac:dyDescent="0.25">
      <c r="H98891" s="5"/>
    </row>
    <row r="98892" spans="8:8" x14ac:dyDescent="0.25">
      <c r="H98892" s="5"/>
    </row>
    <row r="98893" spans="8:8" x14ac:dyDescent="0.25">
      <c r="H98893" s="5"/>
    </row>
    <row r="98894" spans="8:8" x14ac:dyDescent="0.25">
      <c r="H98894" s="5"/>
    </row>
    <row r="98895" spans="8:8" x14ac:dyDescent="0.25">
      <c r="H98895" s="5"/>
    </row>
    <row r="98896" spans="8:8" x14ac:dyDescent="0.25">
      <c r="H98896" s="5"/>
    </row>
    <row r="98897" spans="8:8" x14ac:dyDescent="0.25">
      <c r="H98897" s="5"/>
    </row>
    <row r="98898" spans="8:8" x14ac:dyDescent="0.25">
      <c r="H98898" s="5"/>
    </row>
    <row r="98899" spans="8:8" x14ac:dyDescent="0.25">
      <c r="H98899" s="5"/>
    </row>
    <row r="98900" spans="8:8" x14ac:dyDescent="0.25">
      <c r="H98900" s="5"/>
    </row>
    <row r="98901" spans="8:8" x14ac:dyDescent="0.25">
      <c r="H98901" s="5"/>
    </row>
    <row r="98902" spans="8:8" x14ac:dyDescent="0.25">
      <c r="H98902" s="5"/>
    </row>
    <row r="98903" spans="8:8" x14ac:dyDescent="0.25">
      <c r="H98903" s="5"/>
    </row>
    <row r="98904" spans="8:8" x14ac:dyDescent="0.25">
      <c r="H98904" s="5"/>
    </row>
    <row r="98905" spans="8:8" x14ac:dyDescent="0.25">
      <c r="H98905" s="5"/>
    </row>
    <row r="98906" spans="8:8" x14ac:dyDescent="0.25">
      <c r="H98906" s="5"/>
    </row>
    <row r="98907" spans="8:8" x14ac:dyDescent="0.25">
      <c r="H98907" s="5"/>
    </row>
    <row r="98908" spans="8:8" x14ac:dyDescent="0.25">
      <c r="H98908" s="5"/>
    </row>
    <row r="98909" spans="8:8" x14ac:dyDescent="0.25">
      <c r="H98909" s="5"/>
    </row>
    <row r="98910" spans="8:8" x14ac:dyDescent="0.25">
      <c r="H98910" s="5"/>
    </row>
    <row r="98911" spans="8:8" x14ac:dyDescent="0.25">
      <c r="H98911" s="5"/>
    </row>
    <row r="98912" spans="8:8" x14ac:dyDescent="0.25">
      <c r="H98912" s="5"/>
    </row>
    <row r="98913" spans="8:8" x14ac:dyDescent="0.25">
      <c r="H98913" s="5"/>
    </row>
    <row r="98914" spans="8:8" x14ac:dyDescent="0.25">
      <c r="H98914" s="5"/>
    </row>
    <row r="98915" spans="8:8" x14ac:dyDescent="0.25">
      <c r="H98915" s="5"/>
    </row>
    <row r="98916" spans="8:8" x14ac:dyDescent="0.25">
      <c r="H98916" s="5"/>
    </row>
    <row r="98917" spans="8:8" x14ac:dyDescent="0.25">
      <c r="H98917" s="5"/>
    </row>
    <row r="98918" spans="8:8" x14ac:dyDescent="0.25">
      <c r="H98918" s="5"/>
    </row>
    <row r="98919" spans="8:8" x14ac:dyDescent="0.25">
      <c r="H98919" s="5"/>
    </row>
    <row r="98920" spans="8:8" x14ac:dyDescent="0.25">
      <c r="H98920" s="5"/>
    </row>
    <row r="98921" spans="8:8" x14ac:dyDescent="0.25">
      <c r="H98921" s="5"/>
    </row>
    <row r="98922" spans="8:8" x14ac:dyDescent="0.25">
      <c r="H98922" s="5"/>
    </row>
    <row r="98923" spans="8:8" x14ac:dyDescent="0.25">
      <c r="H98923" s="5"/>
    </row>
    <row r="98924" spans="8:8" x14ac:dyDescent="0.25">
      <c r="H98924" s="5"/>
    </row>
    <row r="98925" spans="8:8" x14ac:dyDescent="0.25">
      <c r="H98925" s="5"/>
    </row>
    <row r="98926" spans="8:8" x14ac:dyDescent="0.25">
      <c r="H98926" s="5"/>
    </row>
    <row r="98927" spans="8:8" x14ac:dyDescent="0.25">
      <c r="H98927" s="5"/>
    </row>
    <row r="98928" spans="8:8" x14ac:dyDescent="0.25">
      <c r="H98928" s="5"/>
    </row>
    <row r="98929" spans="8:8" x14ac:dyDescent="0.25">
      <c r="H98929" s="5"/>
    </row>
    <row r="98930" spans="8:8" x14ac:dyDescent="0.25">
      <c r="H98930" s="5"/>
    </row>
    <row r="98931" spans="8:8" x14ac:dyDescent="0.25">
      <c r="H98931" s="5"/>
    </row>
    <row r="98932" spans="8:8" x14ac:dyDescent="0.25">
      <c r="H98932" s="5"/>
    </row>
    <row r="98933" spans="8:8" x14ac:dyDescent="0.25">
      <c r="H98933" s="5"/>
    </row>
    <row r="98934" spans="8:8" x14ac:dyDescent="0.25">
      <c r="H98934" s="5"/>
    </row>
    <row r="98935" spans="8:8" x14ac:dyDescent="0.25">
      <c r="H98935" s="5"/>
    </row>
    <row r="98936" spans="8:8" x14ac:dyDescent="0.25">
      <c r="H98936" s="5"/>
    </row>
    <row r="98937" spans="8:8" x14ac:dyDescent="0.25">
      <c r="H98937" s="5"/>
    </row>
    <row r="98938" spans="8:8" x14ac:dyDescent="0.25">
      <c r="H98938" s="5"/>
    </row>
    <row r="98939" spans="8:8" x14ac:dyDescent="0.25">
      <c r="H98939" s="5"/>
    </row>
    <row r="98940" spans="8:8" x14ac:dyDescent="0.25">
      <c r="H98940" s="5"/>
    </row>
    <row r="98941" spans="8:8" x14ac:dyDescent="0.25">
      <c r="H98941" s="5"/>
    </row>
    <row r="98942" spans="8:8" x14ac:dyDescent="0.25">
      <c r="H98942" s="5"/>
    </row>
    <row r="98943" spans="8:8" x14ac:dyDescent="0.25">
      <c r="H98943" s="5"/>
    </row>
    <row r="98944" spans="8:8" x14ac:dyDescent="0.25">
      <c r="H98944" s="5"/>
    </row>
    <row r="98945" spans="8:8" x14ac:dyDescent="0.25">
      <c r="H98945" s="5"/>
    </row>
    <row r="98946" spans="8:8" x14ac:dyDescent="0.25">
      <c r="H98946" s="5"/>
    </row>
    <row r="98947" spans="8:8" x14ac:dyDescent="0.25">
      <c r="H98947" s="5"/>
    </row>
    <row r="98948" spans="8:8" x14ac:dyDescent="0.25">
      <c r="H98948" s="5"/>
    </row>
    <row r="98949" spans="8:8" x14ac:dyDescent="0.25">
      <c r="H98949" s="5"/>
    </row>
    <row r="98950" spans="8:8" x14ac:dyDescent="0.25">
      <c r="H98950" s="5"/>
    </row>
    <row r="98951" spans="8:8" x14ac:dyDescent="0.25">
      <c r="H98951" s="5"/>
    </row>
    <row r="98952" spans="8:8" x14ac:dyDescent="0.25">
      <c r="H98952" s="5"/>
    </row>
    <row r="98953" spans="8:8" x14ac:dyDescent="0.25">
      <c r="H98953" s="5"/>
    </row>
    <row r="98954" spans="8:8" x14ac:dyDescent="0.25">
      <c r="H98954" s="5"/>
    </row>
    <row r="98955" spans="8:8" x14ac:dyDescent="0.25">
      <c r="H98955" s="5"/>
    </row>
    <row r="98956" spans="8:8" x14ac:dyDescent="0.25">
      <c r="H98956" s="5"/>
    </row>
    <row r="98957" spans="8:8" x14ac:dyDescent="0.25">
      <c r="H98957" s="5"/>
    </row>
    <row r="98958" spans="8:8" x14ac:dyDescent="0.25">
      <c r="H98958" s="5"/>
    </row>
    <row r="98959" spans="8:8" x14ac:dyDescent="0.25">
      <c r="H98959" s="5"/>
    </row>
    <row r="98960" spans="8:8" x14ac:dyDescent="0.25">
      <c r="H98960" s="5"/>
    </row>
    <row r="98961" spans="8:8" x14ac:dyDescent="0.25">
      <c r="H98961" s="5"/>
    </row>
    <row r="98962" spans="8:8" x14ac:dyDescent="0.25">
      <c r="H98962" s="5"/>
    </row>
    <row r="98963" spans="8:8" x14ac:dyDescent="0.25">
      <c r="H98963" s="5"/>
    </row>
    <row r="98964" spans="8:8" x14ac:dyDescent="0.25">
      <c r="H98964" s="5"/>
    </row>
    <row r="98965" spans="8:8" x14ac:dyDescent="0.25">
      <c r="H98965" s="5"/>
    </row>
    <row r="98966" spans="8:8" x14ac:dyDescent="0.25">
      <c r="H98966" s="5"/>
    </row>
    <row r="98967" spans="8:8" x14ac:dyDescent="0.25">
      <c r="H98967" s="5"/>
    </row>
    <row r="98968" spans="8:8" x14ac:dyDescent="0.25">
      <c r="H98968" s="5"/>
    </row>
    <row r="98969" spans="8:8" x14ac:dyDescent="0.25">
      <c r="H98969" s="5"/>
    </row>
    <row r="98970" spans="8:8" x14ac:dyDescent="0.25">
      <c r="H98970" s="5"/>
    </row>
    <row r="98971" spans="8:8" x14ac:dyDescent="0.25">
      <c r="H98971" s="5"/>
    </row>
    <row r="98972" spans="8:8" x14ac:dyDescent="0.25">
      <c r="H98972" s="5"/>
    </row>
    <row r="98973" spans="8:8" x14ac:dyDescent="0.25">
      <c r="H98973" s="5"/>
    </row>
    <row r="98974" spans="8:8" x14ac:dyDescent="0.25">
      <c r="H98974" s="5"/>
    </row>
    <row r="98975" spans="8:8" x14ac:dyDescent="0.25">
      <c r="H98975" s="5"/>
    </row>
    <row r="98976" spans="8:8" x14ac:dyDescent="0.25">
      <c r="H98976" s="5"/>
    </row>
    <row r="98977" spans="8:8" x14ac:dyDescent="0.25">
      <c r="H98977" s="5"/>
    </row>
    <row r="98978" spans="8:8" x14ac:dyDescent="0.25">
      <c r="H98978" s="5"/>
    </row>
    <row r="98979" spans="8:8" x14ac:dyDescent="0.25">
      <c r="H98979" s="5"/>
    </row>
    <row r="98980" spans="8:8" x14ac:dyDescent="0.25">
      <c r="H98980" s="5"/>
    </row>
    <row r="98981" spans="8:8" x14ac:dyDescent="0.25">
      <c r="H98981" s="5"/>
    </row>
    <row r="98982" spans="8:8" x14ac:dyDescent="0.25">
      <c r="H98982" s="5"/>
    </row>
    <row r="98983" spans="8:8" x14ac:dyDescent="0.25">
      <c r="H98983" s="5"/>
    </row>
    <row r="98984" spans="8:8" x14ac:dyDescent="0.25">
      <c r="H98984" s="5"/>
    </row>
    <row r="98985" spans="8:8" x14ac:dyDescent="0.25">
      <c r="H98985" s="5"/>
    </row>
    <row r="98986" spans="8:8" x14ac:dyDescent="0.25">
      <c r="H98986" s="5"/>
    </row>
    <row r="98987" spans="8:8" x14ac:dyDescent="0.25">
      <c r="H98987" s="5"/>
    </row>
    <row r="98988" spans="8:8" x14ac:dyDescent="0.25">
      <c r="H98988" s="5"/>
    </row>
    <row r="98989" spans="8:8" x14ac:dyDescent="0.25">
      <c r="H98989" s="5"/>
    </row>
    <row r="98990" spans="8:8" x14ac:dyDescent="0.25">
      <c r="H98990" s="5"/>
    </row>
    <row r="98991" spans="8:8" x14ac:dyDescent="0.25">
      <c r="H98991" s="5"/>
    </row>
    <row r="98992" spans="8:8" x14ac:dyDescent="0.25">
      <c r="H98992" s="5"/>
    </row>
    <row r="98993" spans="8:8" x14ac:dyDescent="0.25">
      <c r="H98993" s="5"/>
    </row>
    <row r="98994" spans="8:8" x14ac:dyDescent="0.25">
      <c r="H98994" s="5"/>
    </row>
    <row r="98995" spans="8:8" x14ac:dyDescent="0.25">
      <c r="H98995" s="5"/>
    </row>
    <row r="98996" spans="8:8" x14ac:dyDescent="0.25">
      <c r="H98996" s="5"/>
    </row>
    <row r="98997" spans="8:8" x14ac:dyDescent="0.25">
      <c r="H98997" s="5"/>
    </row>
    <row r="98998" spans="8:8" x14ac:dyDescent="0.25">
      <c r="H98998" s="5"/>
    </row>
    <row r="98999" spans="8:8" x14ac:dyDescent="0.25">
      <c r="H98999" s="5"/>
    </row>
    <row r="99000" spans="8:8" x14ac:dyDescent="0.25">
      <c r="H99000" s="5"/>
    </row>
    <row r="99001" spans="8:8" x14ac:dyDescent="0.25">
      <c r="H99001" s="5"/>
    </row>
    <row r="99002" spans="8:8" x14ac:dyDescent="0.25">
      <c r="H99002" s="5"/>
    </row>
    <row r="99003" spans="8:8" x14ac:dyDescent="0.25">
      <c r="H99003" s="5"/>
    </row>
    <row r="99004" spans="8:8" x14ac:dyDescent="0.25">
      <c r="H99004" s="5"/>
    </row>
    <row r="99005" spans="8:8" x14ac:dyDescent="0.25">
      <c r="H99005" s="5"/>
    </row>
    <row r="99006" spans="8:8" x14ac:dyDescent="0.25">
      <c r="H99006" s="5"/>
    </row>
    <row r="99007" spans="8:8" x14ac:dyDescent="0.25">
      <c r="H99007" s="5"/>
    </row>
    <row r="99008" spans="8:8" x14ac:dyDescent="0.25">
      <c r="H99008" s="5"/>
    </row>
    <row r="99009" spans="8:8" x14ac:dyDescent="0.25">
      <c r="H99009" s="5"/>
    </row>
    <row r="99010" spans="8:8" x14ac:dyDescent="0.25">
      <c r="H99010" s="5"/>
    </row>
    <row r="99011" spans="8:8" x14ac:dyDescent="0.25">
      <c r="H99011" s="5"/>
    </row>
    <row r="99012" spans="8:8" x14ac:dyDescent="0.25">
      <c r="H99012" s="5"/>
    </row>
    <row r="99013" spans="8:8" x14ac:dyDescent="0.25">
      <c r="H99013" s="5"/>
    </row>
    <row r="99014" spans="8:8" x14ac:dyDescent="0.25">
      <c r="H99014" s="5"/>
    </row>
    <row r="99015" spans="8:8" x14ac:dyDescent="0.25">
      <c r="H99015" s="5"/>
    </row>
    <row r="99016" spans="8:8" x14ac:dyDescent="0.25">
      <c r="H99016" s="5"/>
    </row>
    <row r="99017" spans="8:8" x14ac:dyDescent="0.25">
      <c r="H99017" s="5"/>
    </row>
    <row r="99018" spans="8:8" x14ac:dyDescent="0.25">
      <c r="H99018" s="5"/>
    </row>
    <row r="99019" spans="8:8" x14ac:dyDescent="0.25">
      <c r="H99019" s="5"/>
    </row>
    <row r="99020" spans="8:8" x14ac:dyDescent="0.25">
      <c r="H99020" s="5"/>
    </row>
    <row r="99021" spans="8:8" x14ac:dyDescent="0.25">
      <c r="H99021" s="5"/>
    </row>
    <row r="99022" spans="8:8" x14ac:dyDescent="0.25">
      <c r="H99022" s="5"/>
    </row>
    <row r="99023" spans="8:8" x14ac:dyDescent="0.25">
      <c r="H99023" s="5"/>
    </row>
    <row r="99024" spans="8:8" x14ac:dyDescent="0.25">
      <c r="H99024" s="5"/>
    </row>
    <row r="99025" spans="8:8" x14ac:dyDescent="0.25">
      <c r="H99025" s="5"/>
    </row>
    <row r="99026" spans="8:8" x14ac:dyDescent="0.25">
      <c r="H99026" s="5"/>
    </row>
    <row r="99027" spans="8:8" x14ac:dyDescent="0.25">
      <c r="H99027" s="5"/>
    </row>
    <row r="99028" spans="8:8" x14ac:dyDescent="0.25">
      <c r="H99028" s="5"/>
    </row>
    <row r="99029" spans="8:8" x14ac:dyDescent="0.25">
      <c r="H99029" s="5"/>
    </row>
    <row r="99030" spans="8:8" x14ac:dyDescent="0.25">
      <c r="H99030" s="5"/>
    </row>
    <row r="99031" spans="8:8" x14ac:dyDescent="0.25">
      <c r="H99031" s="5"/>
    </row>
    <row r="99032" spans="8:8" x14ac:dyDescent="0.25">
      <c r="H99032" s="5"/>
    </row>
    <row r="99033" spans="8:8" x14ac:dyDescent="0.25">
      <c r="H99033" s="5"/>
    </row>
    <row r="99034" spans="8:8" x14ac:dyDescent="0.25">
      <c r="H99034" s="5"/>
    </row>
    <row r="99035" spans="8:8" x14ac:dyDescent="0.25">
      <c r="H99035" s="5"/>
    </row>
    <row r="99036" spans="8:8" x14ac:dyDescent="0.25">
      <c r="H99036" s="5"/>
    </row>
    <row r="99037" spans="8:8" x14ac:dyDescent="0.25">
      <c r="H99037" s="5"/>
    </row>
    <row r="99038" spans="8:8" x14ac:dyDescent="0.25">
      <c r="H99038" s="5"/>
    </row>
    <row r="99039" spans="8:8" x14ac:dyDescent="0.25">
      <c r="H99039" s="5"/>
    </row>
    <row r="99040" spans="8:8" x14ac:dyDescent="0.25">
      <c r="H99040" s="5"/>
    </row>
    <row r="99041" spans="8:8" x14ac:dyDescent="0.25">
      <c r="H99041" s="5"/>
    </row>
    <row r="99042" spans="8:8" x14ac:dyDescent="0.25">
      <c r="H99042" s="5"/>
    </row>
    <row r="99043" spans="8:8" x14ac:dyDescent="0.25">
      <c r="H99043" s="5"/>
    </row>
    <row r="99044" spans="8:8" x14ac:dyDescent="0.25">
      <c r="H99044" s="5"/>
    </row>
    <row r="99045" spans="8:8" x14ac:dyDescent="0.25">
      <c r="H99045" s="5"/>
    </row>
    <row r="99046" spans="8:8" x14ac:dyDescent="0.25">
      <c r="H99046" s="5"/>
    </row>
    <row r="99047" spans="8:8" x14ac:dyDescent="0.25">
      <c r="H99047" s="5"/>
    </row>
    <row r="99048" spans="8:8" x14ac:dyDescent="0.25">
      <c r="H99048" s="5"/>
    </row>
    <row r="99049" spans="8:8" x14ac:dyDescent="0.25">
      <c r="H99049" s="5"/>
    </row>
    <row r="99050" spans="8:8" x14ac:dyDescent="0.25">
      <c r="H99050" s="5"/>
    </row>
    <row r="99051" spans="8:8" x14ac:dyDescent="0.25">
      <c r="H99051" s="5"/>
    </row>
    <row r="99052" spans="8:8" x14ac:dyDescent="0.25">
      <c r="H99052" s="5"/>
    </row>
    <row r="99053" spans="8:8" x14ac:dyDescent="0.25">
      <c r="H99053" s="5"/>
    </row>
    <row r="99054" spans="8:8" x14ac:dyDescent="0.25">
      <c r="H99054" s="5"/>
    </row>
    <row r="99055" spans="8:8" x14ac:dyDescent="0.25">
      <c r="H99055" s="5"/>
    </row>
    <row r="99056" spans="8:8" x14ac:dyDescent="0.25">
      <c r="H99056" s="5"/>
    </row>
    <row r="99057" spans="8:8" x14ac:dyDescent="0.25">
      <c r="H99057" s="5"/>
    </row>
    <row r="99058" spans="8:8" x14ac:dyDescent="0.25">
      <c r="H99058" s="5"/>
    </row>
    <row r="99059" spans="8:8" x14ac:dyDescent="0.25">
      <c r="H99059" s="5"/>
    </row>
    <row r="99060" spans="8:8" x14ac:dyDescent="0.25">
      <c r="H99060" s="5"/>
    </row>
    <row r="99061" spans="8:8" x14ac:dyDescent="0.25">
      <c r="H99061" s="5"/>
    </row>
    <row r="99062" spans="8:8" x14ac:dyDescent="0.25">
      <c r="H99062" s="5"/>
    </row>
    <row r="99063" spans="8:8" x14ac:dyDescent="0.25">
      <c r="H99063" s="5"/>
    </row>
    <row r="99064" spans="8:8" x14ac:dyDescent="0.25">
      <c r="H99064" s="5"/>
    </row>
    <row r="99065" spans="8:8" x14ac:dyDescent="0.25">
      <c r="H99065" s="5"/>
    </row>
    <row r="99066" spans="8:8" x14ac:dyDescent="0.25">
      <c r="H99066" s="5"/>
    </row>
    <row r="99067" spans="8:8" x14ac:dyDescent="0.25">
      <c r="H99067" s="5"/>
    </row>
    <row r="99068" spans="8:8" x14ac:dyDescent="0.25">
      <c r="H99068" s="5"/>
    </row>
    <row r="99069" spans="8:8" x14ac:dyDescent="0.25">
      <c r="H99069" s="5"/>
    </row>
    <row r="99070" spans="8:8" x14ac:dyDescent="0.25">
      <c r="H99070" s="5"/>
    </row>
    <row r="99071" spans="8:8" x14ac:dyDescent="0.25">
      <c r="H99071" s="5"/>
    </row>
    <row r="99072" spans="8:8" x14ac:dyDescent="0.25">
      <c r="H99072" s="5"/>
    </row>
    <row r="99073" spans="8:8" x14ac:dyDescent="0.25">
      <c r="H99073" s="5"/>
    </row>
    <row r="99074" spans="8:8" x14ac:dyDescent="0.25">
      <c r="H99074" s="5"/>
    </row>
    <row r="99075" spans="8:8" x14ac:dyDescent="0.25">
      <c r="H99075" s="5"/>
    </row>
    <row r="99076" spans="8:8" x14ac:dyDescent="0.25">
      <c r="H99076" s="5"/>
    </row>
    <row r="99077" spans="8:8" x14ac:dyDescent="0.25">
      <c r="H99077" s="5"/>
    </row>
    <row r="99078" spans="8:8" x14ac:dyDescent="0.25">
      <c r="H99078" s="5"/>
    </row>
    <row r="99079" spans="8:8" x14ac:dyDescent="0.25">
      <c r="H99079" s="5"/>
    </row>
    <row r="99080" spans="8:8" x14ac:dyDescent="0.25">
      <c r="H99080" s="5"/>
    </row>
    <row r="99081" spans="8:8" x14ac:dyDescent="0.25">
      <c r="H99081" s="5"/>
    </row>
    <row r="99082" spans="8:8" x14ac:dyDescent="0.25">
      <c r="H99082" s="5"/>
    </row>
    <row r="99083" spans="8:8" x14ac:dyDescent="0.25">
      <c r="H99083" s="5"/>
    </row>
    <row r="99084" spans="8:8" x14ac:dyDescent="0.25">
      <c r="H99084" s="5"/>
    </row>
    <row r="99085" spans="8:8" x14ac:dyDescent="0.25">
      <c r="H99085" s="5"/>
    </row>
    <row r="99086" spans="8:8" x14ac:dyDescent="0.25">
      <c r="H99086" s="5"/>
    </row>
    <row r="99087" spans="8:8" x14ac:dyDescent="0.25">
      <c r="H99087" s="5"/>
    </row>
    <row r="99088" spans="8:8" x14ac:dyDescent="0.25">
      <c r="H99088" s="5"/>
    </row>
    <row r="99089" spans="8:8" x14ac:dyDescent="0.25">
      <c r="H99089" s="5"/>
    </row>
    <row r="99090" spans="8:8" x14ac:dyDescent="0.25">
      <c r="H99090" s="5"/>
    </row>
    <row r="99091" spans="8:8" x14ac:dyDescent="0.25">
      <c r="H99091" s="5"/>
    </row>
    <row r="99092" spans="8:8" x14ac:dyDescent="0.25">
      <c r="H99092" s="5"/>
    </row>
    <row r="99093" spans="8:8" x14ac:dyDescent="0.25">
      <c r="H99093" s="5"/>
    </row>
    <row r="99094" spans="8:8" x14ac:dyDescent="0.25">
      <c r="H99094" s="5"/>
    </row>
    <row r="99095" spans="8:8" x14ac:dyDescent="0.25">
      <c r="H99095" s="5"/>
    </row>
    <row r="99096" spans="8:8" x14ac:dyDescent="0.25">
      <c r="H99096" s="5"/>
    </row>
    <row r="99097" spans="8:8" x14ac:dyDescent="0.25">
      <c r="H99097" s="5"/>
    </row>
    <row r="99098" spans="8:8" x14ac:dyDescent="0.25">
      <c r="H99098" s="5"/>
    </row>
    <row r="99099" spans="8:8" x14ac:dyDescent="0.25">
      <c r="H99099" s="5"/>
    </row>
    <row r="99100" spans="8:8" x14ac:dyDescent="0.25">
      <c r="H99100" s="5"/>
    </row>
    <row r="99101" spans="8:8" x14ac:dyDescent="0.25">
      <c r="H99101" s="5"/>
    </row>
    <row r="99102" spans="8:8" x14ac:dyDescent="0.25">
      <c r="H99102" s="5"/>
    </row>
    <row r="99103" spans="8:8" x14ac:dyDescent="0.25">
      <c r="H99103" s="5"/>
    </row>
    <row r="99104" spans="8:8" x14ac:dyDescent="0.25">
      <c r="H99104" s="5"/>
    </row>
    <row r="99105" spans="8:8" x14ac:dyDescent="0.25">
      <c r="H99105" s="5"/>
    </row>
    <row r="99106" spans="8:8" x14ac:dyDescent="0.25">
      <c r="H99106" s="5"/>
    </row>
    <row r="99107" spans="8:8" x14ac:dyDescent="0.25">
      <c r="H99107" s="5"/>
    </row>
    <row r="99108" spans="8:8" x14ac:dyDescent="0.25">
      <c r="H99108" s="5"/>
    </row>
    <row r="99109" spans="8:8" x14ac:dyDescent="0.25">
      <c r="H99109" s="5"/>
    </row>
    <row r="99110" spans="8:8" x14ac:dyDescent="0.25">
      <c r="H99110" s="5"/>
    </row>
    <row r="99111" spans="8:8" x14ac:dyDescent="0.25">
      <c r="H99111" s="5"/>
    </row>
    <row r="99112" spans="8:8" x14ac:dyDescent="0.25">
      <c r="H99112" s="5"/>
    </row>
    <row r="99113" spans="8:8" x14ac:dyDescent="0.25">
      <c r="H99113" s="5"/>
    </row>
    <row r="99114" spans="8:8" x14ac:dyDescent="0.25">
      <c r="H99114" s="5"/>
    </row>
    <row r="99115" spans="8:8" x14ac:dyDescent="0.25">
      <c r="H99115" s="5"/>
    </row>
    <row r="99116" spans="8:8" x14ac:dyDescent="0.25">
      <c r="H99116" s="5"/>
    </row>
    <row r="99117" spans="8:8" x14ac:dyDescent="0.25">
      <c r="H99117" s="5"/>
    </row>
    <row r="99118" spans="8:8" x14ac:dyDescent="0.25">
      <c r="H99118" s="5"/>
    </row>
    <row r="99119" spans="8:8" x14ac:dyDescent="0.25">
      <c r="H99119" s="5"/>
    </row>
    <row r="99120" spans="8:8" x14ac:dyDescent="0.25">
      <c r="H99120" s="5"/>
    </row>
    <row r="99121" spans="8:8" x14ac:dyDescent="0.25">
      <c r="H99121" s="5"/>
    </row>
    <row r="99122" spans="8:8" x14ac:dyDescent="0.25">
      <c r="H99122" s="5"/>
    </row>
    <row r="99123" spans="8:8" x14ac:dyDescent="0.25">
      <c r="H99123" s="5"/>
    </row>
    <row r="99124" spans="8:8" x14ac:dyDescent="0.25">
      <c r="H99124" s="5"/>
    </row>
    <row r="99125" spans="8:8" x14ac:dyDescent="0.25">
      <c r="H99125" s="5"/>
    </row>
    <row r="99126" spans="8:8" x14ac:dyDescent="0.25">
      <c r="H99126" s="5"/>
    </row>
    <row r="99127" spans="8:8" x14ac:dyDescent="0.25">
      <c r="H99127" s="5"/>
    </row>
    <row r="99128" spans="8:8" x14ac:dyDescent="0.25">
      <c r="H99128" s="5"/>
    </row>
    <row r="99129" spans="8:8" x14ac:dyDescent="0.25">
      <c r="H99129" s="5"/>
    </row>
    <row r="99130" spans="8:8" x14ac:dyDescent="0.25">
      <c r="H99130" s="5"/>
    </row>
    <row r="99131" spans="8:8" x14ac:dyDescent="0.25">
      <c r="H99131" s="5"/>
    </row>
    <row r="99132" spans="8:8" x14ac:dyDescent="0.25">
      <c r="H99132" s="5"/>
    </row>
    <row r="99133" spans="8:8" x14ac:dyDescent="0.25">
      <c r="H99133" s="5"/>
    </row>
    <row r="99134" spans="8:8" x14ac:dyDescent="0.25">
      <c r="H99134" s="5"/>
    </row>
    <row r="99135" spans="8:8" x14ac:dyDescent="0.25">
      <c r="H99135" s="5"/>
    </row>
    <row r="99136" spans="8:8" x14ac:dyDescent="0.25">
      <c r="H99136" s="5"/>
    </row>
    <row r="99137" spans="8:8" x14ac:dyDescent="0.25">
      <c r="H99137" s="5"/>
    </row>
    <row r="99138" spans="8:8" x14ac:dyDescent="0.25">
      <c r="H99138" s="5"/>
    </row>
    <row r="99139" spans="8:8" x14ac:dyDescent="0.25">
      <c r="H99139" s="5"/>
    </row>
    <row r="99140" spans="8:8" x14ac:dyDescent="0.25">
      <c r="H99140" s="5"/>
    </row>
    <row r="99141" spans="8:8" x14ac:dyDescent="0.25">
      <c r="H99141" s="5"/>
    </row>
    <row r="99142" spans="8:8" x14ac:dyDescent="0.25">
      <c r="H99142" s="5"/>
    </row>
    <row r="99143" spans="8:8" x14ac:dyDescent="0.25">
      <c r="H99143" s="5"/>
    </row>
    <row r="99144" spans="8:8" x14ac:dyDescent="0.25">
      <c r="H99144" s="5"/>
    </row>
    <row r="99145" spans="8:8" x14ac:dyDescent="0.25">
      <c r="H99145" s="5"/>
    </row>
    <row r="99146" spans="8:8" x14ac:dyDescent="0.25">
      <c r="H99146" s="5"/>
    </row>
    <row r="99147" spans="8:8" x14ac:dyDescent="0.25">
      <c r="H99147" s="5"/>
    </row>
    <row r="99148" spans="8:8" x14ac:dyDescent="0.25">
      <c r="H99148" s="5"/>
    </row>
    <row r="99149" spans="8:8" x14ac:dyDescent="0.25">
      <c r="H99149" s="5"/>
    </row>
    <row r="99150" spans="8:8" x14ac:dyDescent="0.25">
      <c r="H99150" s="5"/>
    </row>
    <row r="99151" spans="8:8" x14ac:dyDescent="0.25">
      <c r="H99151" s="5"/>
    </row>
    <row r="99152" spans="8:8" x14ac:dyDescent="0.25">
      <c r="H99152" s="5"/>
    </row>
    <row r="99153" spans="8:8" x14ac:dyDescent="0.25">
      <c r="H99153" s="5"/>
    </row>
    <row r="99154" spans="8:8" x14ac:dyDescent="0.25">
      <c r="H99154" s="5"/>
    </row>
    <row r="99155" spans="8:8" x14ac:dyDescent="0.25">
      <c r="H99155" s="5"/>
    </row>
    <row r="99156" spans="8:8" x14ac:dyDescent="0.25">
      <c r="H99156" s="5"/>
    </row>
    <row r="99157" spans="8:8" x14ac:dyDescent="0.25">
      <c r="H99157" s="5"/>
    </row>
    <row r="99158" spans="8:8" x14ac:dyDescent="0.25">
      <c r="H99158" s="5"/>
    </row>
    <row r="99159" spans="8:8" x14ac:dyDescent="0.25">
      <c r="H99159" s="5"/>
    </row>
    <row r="99160" spans="8:8" x14ac:dyDescent="0.25">
      <c r="H99160" s="5"/>
    </row>
    <row r="99161" spans="8:8" x14ac:dyDescent="0.25">
      <c r="H99161" s="5"/>
    </row>
    <row r="99162" spans="8:8" x14ac:dyDescent="0.25">
      <c r="H99162" s="5"/>
    </row>
    <row r="99163" spans="8:8" x14ac:dyDescent="0.25">
      <c r="H99163" s="5"/>
    </row>
    <row r="99164" spans="8:8" x14ac:dyDescent="0.25">
      <c r="H99164" s="5"/>
    </row>
    <row r="99165" spans="8:8" x14ac:dyDescent="0.25">
      <c r="H99165" s="5"/>
    </row>
    <row r="99166" spans="8:8" x14ac:dyDescent="0.25">
      <c r="H99166" s="5"/>
    </row>
    <row r="99167" spans="8:8" x14ac:dyDescent="0.25">
      <c r="H99167" s="5"/>
    </row>
    <row r="99168" spans="8:8" x14ac:dyDescent="0.25">
      <c r="H99168" s="5"/>
    </row>
    <row r="99169" spans="8:8" x14ac:dyDescent="0.25">
      <c r="H99169" s="5"/>
    </row>
    <row r="99170" spans="8:8" x14ac:dyDescent="0.25">
      <c r="H99170" s="5"/>
    </row>
    <row r="99171" spans="8:8" x14ac:dyDescent="0.25">
      <c r="H99171" s="5"/>
    </row>
    <row r="99172" spans="8:8" x14ac:dyDescent="0.25">
      <c r="H99172" s="5"/>
    </row>
    <row r="99173" spans="8:8" x14ac:dyDescent="0.25">
      <c r="H99173" s="5"/>
    </row>
    <row r="99174" spans="8:8" x14ac:dyDescent="0.25">
      <c r="H99174" s="5"/>
    </row>
    <row r="99175" spans="8:8" x14ac:dyDescent="0.25">
      <c r="H99175" s="5"/>
    </row>
    <row r="99176" spans="8:8" x14ac:dyDescent="0.25">
      <c r="H99176" s="5"/>
    </row>
    <row r="99177" spans="8:8" x14ac:dyDescent="0.25">
      <c r="H99177" s="5"/>
    </row>
    <row r="99178" spans="8:8" x14ac:dyDescent="0.25">
      <c r="H99178" s="5"/>
    </row>
    <row r="99179" spans="8:8" x14ac:dyDescent="0.25">
      <c r="H99179" s="5"/>
    </row>
    <row r="99180" spans="8:8" x14ac:dyDescent="0.25">
      <c r="H99180" s="5"/>
    </row>
    <row r="99181" spans="8:8" x14ac:dyDescent="0.25">
      <c r="H99181" s="5"/>
    </row>
    <row r="99182" spans="8:8" x14ac:dyDescent="0.25">
      <c r="H99182" s="5"/>
    </row>
    <row r="99183" spans="8:8" x14ac:dyDescent="0.25">
      <c r="H99183" s="5"/>
    </row>
    <row r="99184" spans="8:8" x14ac:dyDescent="0.25">
      <c r="H99184" s="5"/>
    </row>
    <row r="99185" spans="8:8" x14ac:dyDescent="0.25">
      <c r="H99185" s="5"/>
    </row>
    <row r="99186" spans="8:8" x14ac:dyDescent="0.25">
      <c r="H99186" s="5"/>
    </row>
    <row r="99187" spans="8:8" x14ac:dyDescent="0.25">
      <c r="H99187" s="5"/>
    </row>
    <row r="99188" spans="8:8" x14ac:dyDescent="0.25">
      <c r="H99188" s="5"/>
    </row>
    <row r="99189" spans="8:8" x14ac:dyDescent="0.25">
      <c r="H99189" s="5"/>
    </row>
    <row r="99190" spans="8:8" x14ac:dyDescent="0.25">
      <c r="H99190" s="5"/>
    </row>
    <row r="99191" spans="8:8" x14ac:dyDescent="0.25">
      <c r="H99191" s="5"/>
    </row>
    <row r="99192" spans="8:8" x14ac:dyDescent="0.25">
      <c r="H99192" s="5"/>
    </row>
    <row r="99193" spans="8:8" x14ac:dyDescent="0.25">
      <c r="H99193" s="5"/>
    </row>
    <row r="99194" spans="8:8" x14ac:dyDescent="0.25">
      <c r="H99194" s="5"/>
    </row>
    <row r="99195" spans="8:8" x14ac:dyDescent="0.25">
      <c r="H99195" s="5"/>
    </row>
    <row r="99196" spans="8:8" x14ac:dyDescent="0.25">
      <c r="H99196" s="5"/>
    </row>
    <row r="99197" spans="8:8" x14ac:dyDescent="0.25">
      <c r="H99197" s="5"/>
    </row>
    <row r="99198" spans="8:8" x14ac:dyDescent="0.25">
      <c r="H99198" s="5"/>
    </row>
    <row r="99199" spans="8:8" x14ac:dyDescent="0.25">
      <c r="H99199" s="5"/>
    </row>
    <row r="99200" spans="8:8" x14ac:dyDescent="0.25">
      <c r="H99200" s="5"/>
    </row>
    <row r="99201" spans="8:8" x14ac:dyDescent="0.25">
      <c r="H99201" s="5"/>
    </row>
    <row r="99202" spans="8:8" x14ac:dyDescent="0.25">
      <c r="H99202" s="5"/>
    </row>
    <row r="99203" spans="8:8" x14ac:dyDescent="0.25">
      <c r="H99203" s="5"/>
    </row>
    <row r="99204" spans="8:8" x14ac:dyDescent="0.25">
      <c r="H99204" s="5"/>
    </row>
    <row r="99205" spans="8:8" x14ac:dyDescent="0.25">
      <c r="H99205" s="5"/>
    </row>
    <row r="99206" spans="8:8" x14ac:dyDescent="0.25">
      <c r="H99206" s="5"/>
    </row>
    <row r="99207" spans="8:8" x14ac:dyDescent="0.25">
      <c r="H99207" s="5"/>
    </row>
    <row r="99208" spans="8:8" x14ac:dyDescent="0.25">
      <c r="H99208" s="5"/>
    </row>
    <row r="99209" spans="8:8" x14ac:dyDescent="0.25">
      <c r="H99209" s="5"/>
    </row>
    <row r="99210" spans="8:8" x14ac:dyDescent="0.25">
      <c r="H99210" s="5"/>
    </row>
    <row r="99211" spans="8:8" x14ac:dyDescent="0.25">
      <c r="H99211" s="5"/>
    </row>
    <row r="99212" spans="8:8" x14ac:dyDescent="0.25">
      <c r="H99212" s="5"/>
    </row>
    <row r="99213" spans="8:8" x14ac:dyDescent="0.25">
      <c r="H99213" s="5"/>
    </row>
    <row r="99214" spans="8:8" x14ac:dyDescent="0.25">
      <c r="H99214" s="5"/>
    </row>
    <row r="99215" spans="8:8" x14ac:dyDescent="0.25">
      <c r="H99215" s="5"/>
    </row>
    <row r="99216" spans="8:8" x14ac:dyDescent="0.25">
      <c r="H99216" s="5"/>
    </row>
    <row r="99217" spans="8:8" x14ac:dyDescent="0.25">
      <c r="H99217" s="5"/>
    </row>
    <row r="99218" spans="8:8" x14ac:dyDescent="0.25">
      <c r="H99218" s="5"/>
    </row>
    <row r="99219" spans="8:8" x14ac:dyDescent="0.25">
      <c r="H99219" s="5"/>
    </row>
    <row r="99220" spans="8:8" x14ac:dyDescent="0.25">
      <c r="H99220" s="5"/>
    </row>
    <row r="99221" spans="8:8" x14ac:dyDescent="0.25">
      <c r="H99221" s="5"/>
    </row>
    <row r="99222" spans="8:8" x14ac:dyDescent="0.25">
      <c r="H99222" s="5"/>
    </row>
    <row r="99223" spans="8:8" x14ac:dyDescent="0.25">
      <c r="H99223" s="5"/>
    </row>
    <row r="99224" spans="8:8" x14ac:dyDescent="0.25">
      <c r="H99224" s="5"/>
    </row>
    <row r="99225" spans="8:8" x14ac:dyDescent="0.25">
      <c r="H99225" s="5"/>
    </row>
    <row r="99226" spans="8:8" x14ac:dyDescent="0.25">
      <c r="H99226" s="5"/>
    </row>
    <row r="99227" spans="8:8" x14ac:dyDescent="0.25">
      <c r="H99227" s="5"/>
    </row>
    <row r="99228" spans="8:8" x14ac:dyDescent="0.25">
      <c r="H99228" s="5"/>
    </row>
    <row r="99229" spans="8:8" x14ac:dyDescent="0.25">
      <c r="H99229" s="5"/>
    </row>
    <row r="99230" spans="8:8" x14ac:dyDescent="0.25">
      <c r="H99230" s="5"/>
    </row>
    <row r="99231" spans="8:8" x14ac:dyDescent="0.25">
      <c r="H99231" s="5"/>
    </row>
    <row r="99232" spans="8:8" x14ac:dyDescent="0.25">
      <c r="H99232" s="5"/>
    </row>
    <row r="99233" spans="8:8" x14ac:dyDescent="0.25">
      <c r="H99233" s="5"/>
    </row>
    <row r="99234" spans="8:8" x14ac:dyDescent="0.25">
      <c r="H99234" s="5"/>
    </row>
    <row r="99235" spans="8:8" x14ac:dyDescent="0.25">
      <c r="H99235" s="5"/>
    </row>
    <row r="99236" spans="8:8" x14ac:dyDescent="0.25">
      <c r="H99236" s="5"/>
    </row>
    <row r="99237" spans="8:8" x14ac:dyDescent="0.25">
      <c r="H99237" s="5"/>
    </row>
    <row r="99238" spans="8:8" x14ac:dyDescent="0.25">
      <c r="H99238" s="5"/>
    </row>
    <row r="99239" spans="8:8" x14ac:dyDescent="0.25">
      <c r="H99239" s="5"/>
    </row>
    <row r="99240" spans="8:8" x14ac:dyDescent="0.25">
      <c r="H99240" s="5"/>
    </row>
    <row r="99241" spans="8:8" x14ac:dyDescent="0.25">
      <c r="H99241" s="5"/>
    </row>
    <row r="99242" spans="8:8" x14ac:dyDescent="0.25">
      <c r="H99242" s="5"/>
    </row>
    <row r="99243" spans="8:8" x14ac:dyDescent="0.25">
      <c r="H99243" s="5"/>
    </row>
    <row r="99244" spans="8:8" x14ac:dyDescent="0.25">
      <c r="H99244" s="5"/>
    </row>
    <row r="99245" spans="8:8" x14ac:dyDescent="0.25">
      <c r="H99245" s="5"/>
    </row>
    <row r="99246" spans="8:8" x14ac:dyDescent="0.25">
      <c r="H99246" s="5"/>
    </row>
    <row r="99247" spans="8:8" x14ac:dyDescent="0.25">
      <c r="H99247" s="5"/>
    </row>
    <row r="99248" spans="8:8" x14ac:dyDescent="0.25">
      <c r="H99248" s="5"/>
    </row>
    <row r="99249" spans="8:8" x14ac:dyDescent="0.25">
      <c r="H99249" s="5"/>
    </row>
    <row r="99250" spans="8:8" x14ac:dyDescent="0.25">
      <c r="H99250" s="5"/>
    </row>
    <row r="99251" spans="8:8" x14ac:dyDescent="0.25">
      <c r="H99251" s="5"/>
    </row>
    <row r="99252" spans="8:8" x14ac:dyDescent="0.25">
      <c r="H99252" s="5"/>
    </row>
    <row r="99253" spans="8:8" x14ac:dyDescent="0.25">
      <c r="H99253" s="5"/>
    </row>
    <row r="99254" spans="8:8" x14ac:dyDescent="0.25">
      <c r="H99254" s="5"/>
    </row>
    <row r="99255" spans="8:8" x14ac:dyDescent="0.25">
      <c r="H99255" s="5"/>
    </row>
    <row r="99256" spans="8:8" x14ac:dyDescent="0.25">
      <c r="H99256" s="5"/>
    </row>
    <row r="99257" spans="8:8" x14ac:dyDescent="0.25">
      <c r="H99257" s="5"/>
    </row>
    <row r="99258" spans="8:8" x14ac:dyDescent="0.25">
      <c r="H99258" s="5"/>
    </row>
    <row r="99259" spans="8:8" x14ac:dyDescent="0.25">
      <c r="H99259" s="5"/>
    </row>
    <row r="99260" spans="8:8" x14ac:dyDescent="0.25">
      <c r="H99260" s="5"/>
    </row>
    <row r="99261" spans="8:8" x14ac:dyDescent="0.25">
      <c r="H99261" s="5"/>
    </row>
    <row r="99262" spans="8:8" x14ac:dyDescent="0.25">
      <c r="H99262" s="5"/>
    </row>
    <row r="99263" spans="8:8" x14ac:dyDescent="0.25">
      <c r="H99263" s="5"/>
    </row>
    <row r="99264" spans="8:8" x14ac:dyDescent="0.25">
      <c r="H99264" s="5"/>
    </row>
    <row r="99265" spans="8:8" x14ac:dyDescent="0.25">
      <c r="H99265" s="5"/>
    </row>
    <row r="99266" spans="8:8" x14ac:dyDescent="0.25">
      <c r="H99266" s="5"/>
    </row>
    <row r="99267" spans="8:8" x14ac:dyDescent="0.25">
      <c r="H99267" s="5"/>
    </row>
    <row r="99268" spans="8:8" x14ac:dyDescent="0.25">
      <c r="H99268" s="5"/>
    </row>
    <row r="99269" spans="8:8" x14ac:dyDescent="0.25">
      <c r="H99269" s="5"/>
    </row>
    <row r="99270" spans="8:8" x14ac:dyDescent="0.25">
      <c r="H99270" s="5"/>
    </row>
    <row r="99271" spans="8:8" x14ac:dyDescent="0.25">
      <c r="H99271" s="5"/>
    </row>
    <row r="99272" spans="8:8" x14ac:dyDescent="0.25">
      <c r="H99272" s="5"/>
    </row>
    <row r="99273" spans="8:8" x14ac:dyDescent="0.25">
      <c r="H99273" s="5"/>
    </row>
    <row r="99274" spans="8:8" x14ac:dyDescent="0.25">
      <c r="H99274" s="5"/>
    </row>
    <row r="99275" spans="8:8" x14ac:dyDescent="0.25">
      <c r="H99275" s="5"/>
    </row>
    <row r="99276" spans="8:8" x14ac:dyDescent="0.25">
      <c r="H99276" s="5"/>
    </row>
    <row r="99277" spans="8:8" x14ac:dyDescent="0.25">
      <c r="H99277" s="5"/>
    </row>
    <row r="99278" spans="8:8" x14ac:dyDescent="0.25">
      <c r="H99278" s="5"/>
    </row>
    <row r="99279" spans="8:8" x14ac:dyDescent="0.25">
      <c r="H99279" s="5"/>
    </row>
    <row r="99280" spans="8:8" x14ac:dyDescent="0.25">
      <c r="H99280" s="5"/>
    </row>
    <row r="99281" spans="8:8" x14ac:dyDescent="0.25">
      <c r="H99281" s="5"/>
    </row>
    <row r="99282" spans="8:8" x14ac:dyDescent="0.25">
      <c r="H99282" s="5"/>
    </row>
    <row r="99283" spans="8:8" x14ac:dyDescent="0.25">
      <c r="H99283" s="5"/>
    </row>
    <row r="99284" spans="8:8" x14ac:dyDescent="0.25">
      <c r="H99284" s="5"/>
    </row>
    <row r="99285" spans="8:8" x14ac:dyDescent="0.25">
      <c r="H99285" s="5"/>
    </row>
    <row r="99286" spans="8:8" x14ac:dyDescent="0.25">
      <c r="H99286" s="5"/>
    </row>
    <row r="99287" spans="8:8" x14ac:dyDescent="0.25">
      <c r="H99287" s="5"/>
    </row>
    <row r="99288" spans="8:8" x14ac:dyDescent="0.25">
      <c r="H99288" s="5"/>
    </row>
    <row r="99289" spans="8:8" x14ac:dyDescent="0.25">
      <c r="H99289" s="5"/>
    </row>
    <row r="99290" spans="8:8" x14ac:dyDescent="0.25">
      <c r="H99290" s="5"/>
    </row>
    <row r="99291" spans="8:8" x14ac:dyDescent="0.25">
      <c r="H99291" s="5"/>
    </row>
    <row r="99292" spans="8:8" x14ac:dyDescent="0.25">
      <c r="H99292" s="5"/>
    </row>
    <row r="99293" spans="8:8" x14ac:dyDescent="0.25">
      <c r="H99293" s="5"/>
    </row>
    <row r="99294" spans="8:8" x14ac:dyDescent="0.25">
      <c r="H99294" s="5"/>
    </row>
    <row r="99295" spans="8:8" x14ac:dyDescent="0.25">
      <c r="H99295" s="5"/>
    </row>
    <row r="99296" spans="8:8" x14ac:dyDescent="0.25">
      <c r="H99296" s="5"/>
    </row>
    <row r="99297" spans="8:8" x14ac:dyDescent="0.25">
      <c r="H99297" s="5"/>
    </row>
    <row r="99298" spans="8:8" x14ac:dyDescent="0.25">
      <c r="H99298" s="5"/>
    </row>
    <row r="99299" spans="8:8" x14ac:dyDescent="0.25">
      <c r="H99299" s="5"/>
    </row>
    <row r="99300" spans="8:8" x14ac:dyDescent="0.25">
      <c r="H99300" s="5"/>
    </row>
    <row r="99301" spans="8:8" x14ac:dyDescent="0.25">
      <c r="H99301" s="5"/>
    </row>
    <row r="99302" spans="8:8" x14ac:dyDescent="0.25">
      <c r="H99302" s="5"/>
    </row>
    <row r="99303" spans="8:8" x14ac:dyDescent="0.25">
      <c r="H99303" s="5"/>
    </row>
    <row r="99304" spans="8:8" x14ac:dyDescent="0.25">
      <c r="H99304" s="5"/>
    </row>
    <row r="99305" spans="8:8" x14ac:dyDescent="0.25">
      <c r="H99305" s="5"/>
    </row>
    <row r="99306" spans="8:8" x14ac:dyDescent="0.25">
      <c r="H99306" s="5"/>
    </row>
    <row r="99307" spans="8:8" x14ac:dyDescent="0.25">
      <c r="H99307" s="5"/>
    </row>
    <row r="99308" spans="8:8" x14ac:dyDescent="0.25">
      <c r="H99308" s="5"/>
    </row>
    <row r="99309" spans="8:8" x14ac:dyDescent="0.25">
      <c r="H99309" s="5"/>
    </row>
    <row r="99310" spans="8:8" x14ac:dyDescent="0.25">
      <c r="H99310" s="5"/>
    </row>
    <row r="99311" spans="8:8" x14ac:dyDescent="0.25">
      <c r="H99311" s="5"/>
    </row>
    <row r="99312" spans="8:8" x14ac:dyDescent="0.25">
      <c r="H99312" s="5"/>
    </row>
    <row r="99313" spans="8:8" x14ac:dyDescent="0.25">
      <c r="H99313" s="5"/>
    </row>
    <row r="99314" spans="8:8" x14ac:dyDescent="0.25">
      <c r="H99314" s="5"/>
    </row>
    <row r="99315" spans="8:8" x14ac:dyDescent="0.25">
      <c r="H99315" s="5"/>
    </row>
    <row r="99316" spans="8:8" x14ac:dyDescent="0.25">
      <c r="H99316" s="5"/>
    </row>
    <row r="99317" spans="8:8" x14ac:dyDescent="0.25">
      <c r="H99317" s="5"/>
    </row>
    <row r="99318" spans="8:8" x14ac:dyDescent="0.25">
      <c r="H99318" s="5"/>
    </row>
    <row r="99319" spans="8:8" x14ac:dyDescent="0.25">
      <c r="H99319" s="5"/>
    </row>
    <row r="99320" spans="8:8" x14ac:dyDescent="0.25">
      <c r="H99320" s="5"/>
    </row>
    <row r="99321" spans="8:8" x14ac:dyDescent="0.25">
      <c r="H99321" s="5"/>
    </row>
    <row r="99322" spans="8:8" x14ac:dyDescent="0.25">
      <c r="H99322" s="5"/>
    </row>
    <row r="99323" spans="8:8" x14ac:dyDescent="0.25">
      <c r="H99323" s="5"/>
    </row>
    <row r="99324" spans="8:8" x14ac:dyDescent="0.25">
      <c r="H99324" s="5"/>
    </row>
    <row r="99325" spans="8:8" x14ac:dyDescent="0.25">
      <c r="H99325" s="5"/>
    </row>
    <row r="99326" spans="8:8" x14ac:dyDescent="0.25">
      <c r="H99326" s="5"/>
    </row>
    <row r="99327" spans="8:8" x14ac:dyDescent="0.25">
      <c r="H99327" s="5"/>
    </row>
    <row r="99328" spans="8:8" x14ac:dyDescent="0.25">
      <c r="H99328" s="5"/>
    </row>
    <row r="99329" spans="8:8" x14ac:dyDescent="0.25">
      <c r="H99329" s="5"/>
    </row>
    <row r="99330" spans="8:8" x14ac:dyDescent="0.25">
      <c r="H99330" s="5"/>
    </row>
    <row r="99331" spans="8:8" x14ac:dyDescent="0.25">
      <c r="H99331" s="5"/>
    </row>
    <row r="99332" spans="8:8" x14ac:dyDescent="0.25">
      <c r="H99332" s="5"/>
    </row>
    <row r="99333" spans="8:8" x14ac:dyDescent="0.25">
      <c r="H99333" s="5"/>
    </row>
    <row r="99334" spans="8:8" x14ac:dyDescent="0.25">
      <c r="H99334" s="5"/>
    </row>
    <row r="99335" spans="8:8" x14ac:dyDescent="0.25">
      <c r="H99335" s="5"/>
    </row>
    <row r="99336" spans="8:8" x14ac:dyDescent="0.25">
      <c r="H99336" s="5"/>
    </row>
    <row r="99337" spans="8:8" x14ac:dyDescent="0.25">
      <c r="H99337" s="5"/>
    </row>
    <row r="99338" spans="8:8" x14ac:dyDescent="0.25">
      <c r="H99338" s="5"/>
    </row>
    <row r="99339" spans="8:8" x14ac:dyDescent="0.25">
      <c r="H99339" s="5"/>
    </row>
    <row r="99340" spans="8:8" x14ac:dyDescent="0.25">
      <c r="H99340" s="5"/>
    </row>
    <row r="99341" spans="8:8" x14ac:dyDescent="0.25">
      <c r="H99341" s="5"/>
    </row>
    <row r="99342" spans="8:8" x14ac:dyDescent="0.25">
      <c r="H99342" s="5"/>
    </row>
    <row r="99343" spans="8:8" x14ac:dyDescent="0.25">
      <c r="H99343" s="5"/>
    </row>
    <row r="99344" spans="8:8" x14ac:dyDescent="0.25">
      <c r="H99344" s="5"/>
    </row>
    <row r="99345" spans="8:8" x14ac:dyDescent="0.25">
      <c r="H99345" s="5"/>
    </row>
    <row r="99346" spans="8:8" x14ac:dyDescent="0.25">
      <c r="H99346" s="5"/>
    </row>
    <row r="99347" spans="8:8" x14ac:dyDescent="0.25">
      <c r="H99347" s="5"/>
    </row>
    <row r="99348" spans="8:8" x14ac:dyDescent="0.25">
      <c r="H99348" s="5"/>
    </row>
    <row r="99349" spans="8:8" x14ac:dyDescent="0.25">
      <c r="H99349" s="5"/>
    </row>
    <row r="99350" spans="8:8" x14ac:dyDescent="0.25">
      <c r="H99350" s="5"/>
    </row>
    <row r="99351" spans="8:8" x14ac:dyDescent="0.25">
      <c r="H99351" s="5"/>
    </row>
    <row r="99352" spans="8:8" x14ac:dyDescent="0.25">
      <c r="H99352" s="5"/>
    </row>
    <row r="99353" spans="8:8" x14ac:dyDescent="0.25">
      <c r="H99353" s="5"/>
    </row>
    <row r="99354" spans="8:8" x14ac:dyDescent="0.25">
      <c r="H99354" s="5"/>
    </row>
    <row r="99355" spans="8:8" x14ac:dyDescent="0.25">
      <c r="H99355" s="5"/>
    </row>
    <row r="99356" spans="8:8" x14ac:dyDescent="0.25">
      <c r="H99356" s="5"/>
    </row>
    <row r="99357" spans="8:8" x14ac:dyDescent="0.25">
      <c r="H99357" s="5"/>
    </row>
    <row r="99358" spans="8:8" x14ac:dyDescent="0.25">
      <c r="H99358" s="5"/>
    </row>
    <row r="99359" spans="8:8" x14ac:dyDescent="0.25">
      <c r="H99359" s="5"/>
    </row>
    <row r="99360" spans="8:8" x14ac:dyDescent="0.25">
      <c r="H99360" s="5"/>
    </row>
    <row r="99361" spans="8:8" x14ac:dyDescent="0.25">
      <c r="H99361" s="5"/>
    </row>
    <row r="99362" spans="8:8" x14ac:dyDescent="0.25">
      <c r="H99362" s="5"/>
    </row>
    <row r="99363" spans="8:8" x14ac:dyDescent="0.25">
      <c r="H99363" s="5"/>
    </row>
    <row r="99364" spans="8:8" x14ac:dyDescent="0.25">
      <c r="H99364" s="5"/>
    </row>
    <row r="99365" spans="8:8" x14ac:dyDescent="0.25">
      <c r="H99365" s="5"/>
    </row>
    <row r="99366" spans="8:8" x14ac:dyDescent="0.25">
      <c r="H99366" s="5"/>
    </row>
    <row r="99367" spans="8:8" x14ac:dyDescent="0.25">
      <c r="H99367" s="5"/>
    </row>
    <row r="99368" spans="8:8" x14ac:dyDescent="0.25">
      <c r="H99368" s="5"/>
    </row>
    <row r="99369" spans="8:8" x14ac:dyDescent="0.25">
      <c r="H99369" s="5"/>
    </row>
    <row r="99370" spans="8:8" x14ac:dyDescent="0.25">
      <c r="H99370" s="5"/>
    </row>
    <row r="99371" spans="8:8" x14ac:dyDescent="0.25">
      <c r="H99371" s="5"/>
    </row>
    <row r="99372" spans="8:8" x14ac:dyDescent="0.25">
      <c r="H99372" s="5"/>
    </row>
    <row r="99373" spans="8:8" x14ac:dyDescent="0.25">
      <c r="H99373" s="5"/>
    </row>
    <row r="99374" spans="8:8" x14ac:dyDescent="0.25">
      <c r="H99374" s="5"/>
    </row>
    <row r="99375" spans="8:8" x14ac:dyDescent="0.25">
      <c r="H99375" s="5"/>
    </row>
    <row r="99376" spans="8:8" x14ac:dyDescent="0.25">
      <c r="H99376" s="5"/>
    </row>
    <row r="99377" spans="8:8" x14ac:dyDescent="0.25">
      <c r="H99377" s="5"/>
    </row>
    <row r="99378" spans="8:8" x14ac:dyDescent="0.25">
      <c r="H99378" s="5"/>
    </row>
    <row r="99379" spans="8:8" x14ac:dyDescent="0.25">
      <c r="H99379" s="5"/>
    </row>
    <row r="99380" spans="8:8" x14ac:dyDescent="0.25">
      <c r="H99380" s="5"/>
    </row>
    <row r="99381" spans="8:8" x14ac:dyDescent="0.25">
      <c r="H99381" s="5"/>
    </row>
    <row r="99382" spans="8:8" x14ac:dyDescent="0.25">
      <c r="H99382" s="5"/>
    </row>
    <row r="99383" spans="8:8" x14ac:dyDescent="0.25">
      <c r="H99383" s="5"/>
    </row>
    <row r="99384" spans="8:8" x14ac:dyDescent="0.25">
      <c r="H99384" s="5"/>
    </row>
    <row r="99385" spans="8:8" x14ac:dyDescent="0.25">
      <c r="H99385" s="5"/>
    </row>
    <row r="99386" spans="8:8" x14ac:dyDescent="0.25">
      <c r="H99386" s="5"/>
    </row>
    <row r="99387" spans="8:8" x14ac:dyDescent="0.25">
      <c r="H99387" s="5"/>
    </row>
    <row r="99388" spans="8:8" x14ac:dyDescent="0.25">
      <c r="H99388" s="5"/>
    </row>
    <row r="99389" spans="8:8" x14ac:dyDescent="0.25">
      <c r="H99389" s="5"/>
    </row>
    <row r="99390" spans="8:8" x14ac:dyDescent="0.25">
      <c r="H99390" s="5"/>
    </row>
    <row r="99391" spans="8:8" x14ac:dyDescent="0.25">
      <c r="H99391" s="5"/>
    </row>
    <row r="99392" spans="8:8" x14ac:dyDescent="0.25">
      <c r="H99392" s="5"/>
    </row>
    <row r="99393" spans="8:8" x14ac:dyDescent="0.25">
      <c r="H99393" s="5"/>
    </row>
    <row r="99394" spans="8:8" x14ac:dyDescent="0.25">
      <c r="H99394" s="5"/>
    </row>
    <row r="99395" spans="8:8" x14ac:dyDescent="0.25">
      <c r="H99395" s="5"/>
    </row>
    <row r="99396" spans="8:8" x14ac:dyDescent="0.25">
      <c r="H99396" s="5"/>
    </row>
    <row r="99397" spans="8:8" x14ac:dyDescent="0.25">
      <c r="H99397" s="5"/>
    </row>
    <row r="99398" spans="8:8" x14ac:dyDescent="0.25">
      <c r="H99398" s="5"/>
    </row>
    <row r="99399" spans="8:8" x14ac:dyDescent="0.25">
      <c r="H99399" s="5"/>
    </row>
    <row r="99400" spans="8:8" x14ac:dyDescent="0.25">
      <c r="H99400" s="5"/>
    </row>
    <row r="99401" spans="8:8" x14ac:dyDescent="0.25">
      <c r="H99401" s="5"/>
    </row>
    <row r="99402" spans="8:8" x14ac:dyDescent="0.25">
      <c r="H99402" s="5"/>
    </row>
    <row r="99403" spans="8:8" x14ac:dyDescent="0.25">
      <c r="H99403" s="5"/>
    </row>
    <row r="99404" spans="8:8" x14ac:dyDescent="0.25">
      <c r="H99404" s="5"/>
    </row>
    <row r="99405" spans="8:8" x14ac:dyDescent="0.25">
      <c r="H99405" s="5"/>
    </row>
    <row r="99406" spans="8:8" x14ac:dyDescent="0.25">
      <c r="H99406" s="5"/>
    </row>
    <row r="99407" spans="8:8" x14ac:dyDescent="0.25">
      <c r="H99407" s="5"/>
    </row>
    <row r="99408" spans="8:8" x14ac:dyDescent="0.25">
      <c r="H99408" s="5"/>
    </row>
    <row r="99409" spans="8:8" x14ac:dyDescent="0.25">
      <c r="H99409" s="5"/>
    </row>
    <row r="99410" spans="8:8" x14ac:dyDescent="0.25">
      <c r="H99410" s="5"/>
    </row>
    <row r="99411" spans="8:8" x14ac:dyDescent="0.25">
      <c r="H99411" s="5"/>
    </row>
    <row r="99412" spans="8:8" x14ac:dyDescent="0.25">
      <c r="H99412" s="5"/>
    </row>
    <row r="99413" spans="8:8" x14ac:dyDescent="0.25">
      <c r="H99413" s="5"/>
    </row>
    <row r="99414" spans="8:8" x14ac:dyDescent="0.25">
      <c r="H99414" s="5"/>
    </row>
    <row r="99415" spans="8:8" x14ac:dyDescent="0.25">
      <c r="H99415" s="5"/>
    </row>
    <row r="99416" spans="8:8" x14ac:dyDescent="0.25">
      <c r="H99416" s="5"/>
    </row>
    <row r="99417" spans="8:8" x14ac:dyDescent="0.25">
      <c r="H99417" s="5"/>
    </row>
    <row r="99418" spans="8:8" x14ac:dyDescent="0.25">
      <c r="H99418" s="5"/>
    </row>
    <row r="99419" spans="8:8" x14ac:dyDescent="0.25">
      <c r="H99419" s="5"/>
    </row>
    <row r="99420" spans="8:8" x14ac:dyDescent="0.25">
      <c r="H99420" s="5"/>
    </row>
    <row r="99421" spans="8:8" x14ac:dyDescent="0.25">
      <c r="H99421" s="5"/>
    </row>
    <row r="99422" spans="8:8" x14ac:dyDescent="0.25">
      <c r="H99422" s="5"/>
    </row>
    <row r="99423" spans="8:8" x14ac:dyDescent="0.25">
      <c r="H99423" s="5"/>
    </row>
    <row r="99424" spans="8:8" x14ac:dyDescent="0.25">
      <c r="H99424" s="5"/>
    </row>
    <row r="99425" spans="8:8" x14ac:dyDescent="0.25">
      <c r="H99425" s="5"/>
    </row>
    <row r="99426" spans="8:8" x14ac:dyDescent="0.25">
      <c r="H99426" s="5"/>
    </row>
    <row r="99427" spans="8:8" x14ac:dyDescent="0.25">
      <c r="H99427" s="5"/>
    </row>
    <row r="99428" spans="8:8" x14ac:dyDescent="0.25">
      <c r="H99428" s="5"/>
    </row>
    <row r="99429" spans="8:8" x14ac:dyDescent="0.25">
      <c r="H99429" s="5"/>
    </row>
    <row r="99430" spans="8:8" x14ac:dyDescent="0.25">
      <c r="H99430" s="5"/>
    </row>
    <row r="99431" spans="8:8" x14ac:dyDescent="0.25">
      <c r="H99431" s="5"/>
    </row>
    <row r="99432" spans="8:8" x14ac:dyDescent="0.25">
      <c r="H99432" s="5"/>
    </row>
    <row r="99433" spans="8:8" x14ac:dyDescent="0.25">
      <c r="H99433" s="5"/>
    </row>
    <row r="99434" spans="8:8" x14ac:dyDescent="0.25">
      <c r="H99434" s="5"/>
    </row>
    <row r="99435" spans="8:8" x14ac:dyDescent="0.25">
      <c r="H99435" s="5"/>
    </row>
    <row r="99436" spans="8:8" x14ac:dyDescent="0.25">
      <c r="H99436" s="5"/>
    </row>
    <row r="99437" spans="8:8" x14ac:dyDescent="0.25">
      <c r="H99437" s="5"/>
    </row>
    <row r="99438" spans="8:8" x14ac:dyDescent="0.25">
      <c r="H99438" s="5"/>
    </row>
    <row r="99439" spans="8:8" x14ac:dyDescent="0.25">
      <c r="H99439" s="5"/>
    </row>
    <row r="99440" spans="8:8" x14ac:dyDescent="0.25">
      <c r="H99440" s="5"/>
    </row>
    <row r="99441" spans="8:8" x14ac:dyDescent="0.25">
      <c r="H99441" s="5"/>
    </row>
    <row r="99442" spans="8:8" x14ac:dyDescent="0.25">
      <c r="H99442" s="5"/>
    </row>
    <row r="99443" spans="8:8" x14ac:dyDescent="0.25">
      <c r="H99443" s="5"/>
    </row>
    <row r="99444" spans="8:8" x14ac:dyDescent="0.25">
      <c r="H99444" s="5"/>
    </row>
    <row r="99445" spans="8:8" x14ac:dyDescent="0.25">
      <c r="H99445" s="5"/>
    </row>
    <row r="99446" spans="8:8" x14ac:dyDescent="0.25">
      <c r="H99446" s="5"/>
    </row>
    <row r="99447" spans="8:8" x14ac:dyDescent="0.25">
      <c r="H99447" s="5"/>
    </row>
    <row r="99448" spans="8:8" x14ac:dyDescent="0.25">
      <c r="H99448" s="5"/>
    </row>
    <row r="99449" spans="8:8" x14ac:dyDescent="0.25">
      <c r="H99449" s="5"/>
    </row>
    <row r="99450" spans="8:8" x14ac:dyDescent="0.25">
      <c r="H99450" s="5"/>
    </row>
    <row r="99451" spans="8:8" x14ac:dyDescent="0.25">
      <c r="H99451" s="5"/>
    </row>
    <row r="99452" spans="8:8" x14ac:dyDescent="0.25">
      <c r="H99452" s="5"/>
    </row>
    <row r="99453" spans="8:8" x14ac:dyDescent="0.25">
      <c r="H99453" s="5"/>
    </row>
    <row r="99454" spans="8:8" x14ac:dyDescent="0.25">
      <c r="H99454" s="5"/>
    </row>
    <row r="99455" spans="8:8" x14ac:dyDescent="0.25">
      <c r="H99455" s="5"/>
    </row>
    <row r="99456" spans="8:8" x14ac:dyDescent="0.25">
      <c r="H99456" s="5"/>
    </row>
    <row r="99457" spans="8:8" x14ac:dyDescent="0.25">
      <c r="H99457" s="5"/>
    </row>
    <row r="99458" spans="8:8" x14ac:dyDescent="0.25">
      <c r="H99458" s="5"/>
    </row>
    <row r="99459" spans="8:8" x14ac:dyDescent="0.25">
      <c r="H99459" s="5"/>
    </row>
    <row r="99460" spans="8:8" x14ac:dyDescent="0.25">
      <c r="H99460" s="5"/>
    </row>
    <row r="99461" spans="8:8" x14ac:dyDescent="0.25">
      <c r="H99461" s="5"/>
    </row>
    <row r="99462" spans="8:8" x14ac:dyDescent="0.25">
      <c r="H99462" s="5"/>
    </row>
    <row r="99463" spans="8:8" x14ac:dyDescent="0.25">
      <c r="H99463" s="5"/>
    </row>
    <row r="99464" spans="8:8" x14ac:dyDescent="0.25">
      <c r="H99464" s="5"/>
    </row>
    <row r="99465" spans="8:8" x14ac:dyDescent="0.25">
      <c r="H99465" s="5"/>
    </row>
    <row r="99466" spans="8:8" x14ac:dyDescent="0.25">
      <c r="H99466" s="5"/>
    </row>
    <row r="99467" spans="8:8" x14ac:dyDescent="0.25">
      <c r="H99467" s="5"/>
    </row>
    <row r="99468" spans="8:8" x14ac:dyDescent="0.25">
      <c r="H99468" s="5"/>
    </row>
    <row r="99469" spans="8:8" x14ac:dyDescent="0.25">
      <c r="H99469" s="5"/>
    </row>
    <row r="99470" spans="8:8" x14ac:dyDescent="0.25">
      <c r="H99470" s="5"/>
    </row>
    <row r="99471" spans="8:8" x14ac:dyDescent="0.25">
      <c r="H99471" s="5"/>
    </row>
    <row r="99472" spans="8:8" x14ac:dyDescent="0.25">
      <c r="H99472" s="5"/>
    </row>
    <row r="99473" spans="8:8" x14ac:dyDescent="0.25">
      <c r="H99473" s="5"/>
    </row>
    <row r="99474" spans="8:8" x14ac:dyDescent="0.25">
      <c r="H99474" s="5"/>
    </row>
    <row r="99475" spans="8:8" x14ac:dyDescent="0.25">
      <c r="H99475" s="5"/>
    </row>
    <row r="99476" spans="8:8" x14ac:dyDescent="0.25">
      <c r="H99476" s="5"/>
    </row>
    <row r="99477" spans="8:8" x14ac:dyDescent="0.25">
      <c r="H99477" s="5"/>
    </row>
    <row r="99478" spans="8:8" x14ac:dyDescent="0.25">
      <c r="H99478" s="5"/>
    </row>
    <row r="99479" spans="8:8" x14ac:dyDescent="0.25">
      <c r="H99479" s="5"/>
    </row>
    <row r="99480" spans="8:8" x14ac:dyDescent="0.25">
      <c r="H99480" s="5"/>
    </row>
    <row r="99481" spans="8:8" x14ac:dyDescent="0.25">
      <c r="H99481" s="5"/>
    </row>
    <row r="99482" spans="8:8" x14ac:dyDescent="0.25">
      <c r="H99482" s="5"/>
    </row>
    <row r="99483" spans="8:8" x14ac:dyDescent="0.25">
      <c r="H99483" s="5"/>
    </row>
    <row r="99484" spans="8:8" x14ac:dyDescent="0.25">
      <c r="H99484" s="5"/>
    </row>
    <row r="99485" spans="8:8" x14ac:dyDescent="0.25">
      <c r="H99485" s="5"/>
    </row>
    <row r="99486" spans="8:8" x14ac:dyDescent="0.25">
      <c r="H99486" s="5"/>
    </row>
    <row r="99487" spans="8:8" x14ac:dyDescent="0.25">
      <c r="H99487" s="5"/>
    </row>
    <row r="99488" spans="8:8" x14ac:dyDescent="0.25">
      <c r="H99488" s="5"/>
    </row>
    <row r="99489" spans="8:8" x14ac:dyDescent="0.25">
      <c r="H99489" s="5"/>
    </row>
    <row r="99490" spans="8:8" x14ac:dyDescent="0.25">
      <c r="H99490" s="5"/>
    </row>
    <row r="99491" spans="8:8" x14ac:dyDescent="0.25">
      <c r="H99491" s="5"/>
    </row>
    <row r="99492" spans="8:8" x14ac:dyDescent="0.25">
      <c r="H99492" s="5"/>
    </row>
    <row r="99493" spans="8:8" x14ac:dyDescent="0.25">
      <c r="H99493" s="5"/>
    </row>
    <row r="99494" spans="8:8" x14ac:dyDescent="0.25">
      <c r="H99494" s="5"/>
    </row>
    <row r="99495" spans="8:8" x14ac:dyDescent="0.25">
      <c r="H99495" s="5"/>
    </row>
    <row r="99496" spans="8:8" x14ac:dyDescent="0.25">
      <c r="H99496" s="5"/>
    </row>
    <row r="99497" spans="8:8" x14ac:dyDescent="0.25">
      <c r="H99497" s="5"/>
    </row>
    <row r="99498" spans="8:8" x14ac:dyDescent="0.25">
      <c r="H99498" s="5"/>
    </row>
    <row r="99499" spans="8:8" x14ac:dyDescent="0.25">
      <c r="H99499" s="5"/>
    </row>
    <row r="99500" spans="8:8" x14ac:dyDescent="0.25">
      <c r="H99500" s="5"/>
    </row>
    <row r="99501" spans="8:8" x14ac:dyDescent="0.25">
      <c r="H99501" s="5"/>
    </row>
    <row r="99502" spans="8:8" x14ac:dyDescent="0.25">
      <c r="H99502" s="5"/>
    </row>
    <row r="99503" spans="8:8" x14ac:dyDescent="0.25">
      <c r="H99503" s="5"/>
    </row>
    <row r="99504" spans="8:8" x14ac:dyDescent="0.25">
      <c r="H99504" s="5"/>
    </row>
    <row r="99505" spans="8:8" x14ac:dyDescent="0.25">
      <c r="H99505" s="5"/>
    </row>
    <row r="99506" spans="8:8" x14ac:dyDescent="0.25">
      <c r="H99506" s="5"/>
    </row>
    <row r="99507" spans="8:8" x14ac:dyDescent="0.25">
      <c r="H99507" s="5"/>
    </row>
    <row r="99508" spans="8:8" x14ac:dyDescent="0.25">
      <c r="H99508" s="5"/>
    </row>
    <row r="99509" spans="8:8" x14ac:dyDescent="0.25">
      <c r="H99509" s="5"/>
    </row>
    <row r="99510" spans="8:8" x14ac:dyDescent="0.25">
      <c r="H99510" s="5"/>
    </row>
    <row r="99511" spans="8:8" x14ac:dyDescent="0.25">
      <c r="H99511" s="5"/>
    </row>
    <row r="99512" spans="8:8" x14ac:dyDescent="0.25">
      <c r="H99512" s="5"/>
    </row>
    <row r="99513" spans="8:8" x14ac:dyDescent="0.25">
      <c r="H99513" s="5"/>
    </row>
    <row r="99514" spans="8:8" x14ac:dyDescent="0.25">
      <c r="H99514" s="5"/>
    </row>
    <row r="99515" spans="8:8" x14ac:dyDescent="0.25">
      <c r="H99515" s="5"/>
    </row>
    <row r="99516" spans="8:8" x14ac:dyDescent="0.25">
      <c r="H99516" s="5"/>
    </row>
    <row r="99517" spans="8:8" x14ac:dyDescent="0.25">
      <c r="H99517" s="5"/>
    </row>
    <row r="99518" spans="8:8" x14ac:dyDescent="0.25">
      <c r="H99518" s="5"/>
    </row>
    <row r="99519" spans="8:8" x14ac:dyDescent="0.25">
      <c r="H99519" s="5"/>
    </row>
    <row r="99520" spans="8:8" x14ac:dyDescent="0.25">
      <c r="H99520" s="5"/>
    </row>
    <row r="99521" spans="8:8" x14ac:dyDescent="0.25">
      <c r="H99521" s="5"/>
    </row>
    <row r="99522" spans="8:8" x14ac:dyDescent="0.25">
      <c r="H99522" s="5"/>
    </row>
    <row r="99523" spans="8:8" x14ac:dyDescent="0.25">
      <c r="H99523" s="5"/>
    </row>
    <row r="99524" spans="8:8" x14ac:dyDescent="0.25">
      <c r="H99524" s="5"/>
    </row>
    <row r="99525" spans="8:8" x14ac:dyDescent="0.25">
      <c r="H99525" s="5"/>
    </row>
    <row r="99526" spans="8:8" x14ac:dyDescent="0.25">
      <c r="H99526" s="5"/>
    </row>
    <row r="99527" spans="8:8" x14ac:dyDescent="0.25">
      <c r="H99527" s="5"/>
    </row>
    <row r="99528" spans="8:8" x14ac:dyDescent="0.25">
      <c r="H99528" s="5"/>
    </row>
    <row r="99529" spans="8:8" x14ac:dyDescent="0.25">
      <c r="H99529" s="5"/>
    </row>
    <row r="99530" spans="8:8" x14ac:dyDescent="0.25">
      <c r="H99530" s="5"/>
    </row>
    <row r="99531" spans="8:8" x14ac:dyDescent="0.25">
      <c r="H99531" s="5"/>
    </row>
    <row r="99532" spans="8:8" x14ac:dyDescent="0.25">
      <c r="H99532" s="5"/>
    </row>
    <row r="99533" spans="8:8" x14ac:dyDescent="0.25">
      <c r="H99533" s="5"/>
    </row>
    <row r="99534" spans="8:8" x14ac:dyDescent="0.25">
      <c r="H99534" s="5"/>
    </row>
    <row r="99535" spans="8:8" x14ac:dyDescent="0.25">
      <c r="H99535" s="5"/>
    </row>
    <row r="99536" spans="8:8" x14ac:dyDescent="0.25">
      <c r="H99536" s="5"/>
    </row>
    <row r="99537" spans="8:8" x14ac:dyDescent="0.25">
      <c r="H99537" s="5"/>
    </row>
    <row r="99538" spans="8:8" x14ac:dyDescent="0.25">
      <c r="H99538" s="5"/>
    </row>
    <row r="99539" spans="8:8" x14ac:dyDescent="0.25">
      <c r="H99539" s="5"/>
    </row>
    <row r="99540" spans="8:8" x14ac:dyDescent="0.25">
      <c r="H99540" s="5"/>
    </row>
    <row r="99541" spans="8:8" x14ac:dyDescent="0.25">
      <c r="H99541" s="5"/>
    </row>
    <row r="99542" spans="8:8" x14ac:dyDescent="0.25">
      <c r="H99542" s="5"/>
    </row>
    <row r="99543" spans="8:8" x14ac:dyDescent="0.25">
      <c r="H99543" s="5"/>
    </row>
    <row r="99544" spans="8:8" x14ac:dyDescent="0.25">
      <c r="H99544" s="5"/>
    </row>
    <row r="99545" spans="8:8" x14ac:dyDescent="0.25">
      <c r="H99545" s="5"/>
    </row>
    <row r="99546" spans="8:8" x14ac:dyDescent="0.25">
      <c r="H99546" s="5"/>
    </row>
    <row r="99547" spans="8:8" x14ac:dyDescent="0.25">
      <c r="H99547" s="5"/>
    </row>
    <row r="99548" spans="8:8" x14ac:dyDescent="0.25">
      <c r="H99548" s="5"/>
    </row>
    <row r="99549" spans="8:8" x14ac:dyDescent="0.25">
      <c r="H99549" s="5"/>
    </row>
    <row r="99550" spans="8:8" x14ac:dyDescent="0.25">
      <c r="H99550" s="5"/>
    </row>
    <row r="99551" spans="8:8" x14ac:dyDescent="0.25">
      <c r="H99551" s="5"/>
    </row>
    <row r="99552" spans="8:8" x14ac:dyDescent="0.25">
      <c r="H99552" s="5"/>
    </row>
    <row r="99553" spans="8:8" x14ac:dyDescent="0.25">
      <c r="H99553" s="5"/>
    </row>
    <row r="99554" spans="8:8" x14ac:dyDescent="0.25">
      <c r="H99554" s="5"/>
    </row>
    <row r="99555" spans="8:8" x14ac:dyDescent="0.25">
      <c r="H99555" s="5"/>
    </row>
    <row r="99556" spans="8:8" x14ac:dyDescent="0.25">
      <c r="H99556" s="5"/>
    </row>
    <row r="99557" spans="8:8" x14ac:dyDescent="0.25">
      <c r="H99557" s="5"/>
    </row>
    <row r="99558" spans="8:8" x14ac:dyDescent="0.25">
      <c r="H99558" s="5"/>
    </row>
    <row r="99559" spans="8:8" x14ac:dyDescent="0.25">
      <c r="H99559" s="5"/>
    </row>
    <row r="99560" spans="8:8" x14ac:dyDescent="0.25">
      <c r="H99560" s="5"/>
    </row>
    <row r="99561" spans="8:8" x14ac:dyDescent="0.25">
      <c r="H99561" s="5"/>
    </row>
    <row r="99562" spans="8:8" x14ac:dyDescent="0.25">
      <c r="H99562" s="5"/>
    </row>
    <row r="99563" spans="8:8" x14ac:dyDescent="0.25">
      <c r="H99563" s="5"/>
    </row>
    <row r="99564" spans="8:8" x14ac:dyDescent="0.25">
      <c r="H99564" s="5"/>
    </row>
    <row r="99565" spans="8:8" x14ac:dyDescent="0.25">
      <c r="H99565" s="5"/>
    </row>
    <row r="99566" spans="8:8" x14ac:dyDescent="0.25">
      <c r="H99566" s="5"/>
    </row>
    <row r="99567" spans="8:8" x14ac:dyDescent="0.25">
      <c r="H99567" s="5"/>
    </row>
    <row r="99568" spans="8:8" x14ac:dyDescent="0.25">
      <c r="H99568" s="5"/>
    </row>
    <row r="99569" spans="8:8" x14ac:dyDescent="0.25">
      <c r="H99569" s="5"/>
    </row>
    <row r="99570" spans="8:8" x14ac:dyDescent="0.25">
      <c r="H99570" s="5"/>
    </row>
    <row r="99571" spans="8:8" x14ac:dyDescent="0.25">
      <c r="H99571" s="5"/>
    </row>
    <row r="99572" spans="8:8" x14ac:dyDescent="0.25">
      <c r="H99572" s="5"/>
    </row>
    <row r="99573" spans="8:8" x14ac:dyDescent="0.25">
      <c r="H99573" s="5"/>
    </row>
    <row r="99574" spans="8:8" x14ac:dyDescent="0.25">
      <c r="H99574" s="5"/>
    </row>
    <row r="99575" spans="8:8" x14ac:dyDescent="0.25">
      <c r="H99575" s="5"/>
    </row>
    <row r="99576" spans="8:8" x14ac:dyDescent="0.25">
      <c r="H99576" s="5"/>
    </row>
    <row r="99577" spans="8:8" x14ac:dyDescent="0.25">
      <c r="H99577" s="5"/>
    </row>
    <row r="99578" spans="8:8" x14ac:dyDescent="0.25">
      <c r="H99578" s="5"/>
    </row>
    <row r="99579" spans="8:8" x14ac:dyDescent="0.25">
      <c r="H99579" s="5"/>
    </row>
    <row r="99580" spans="8:8" x14ac:dyDescent="0.25">
      <c r="H99580" s="5"/>
    </row>
    <row r="99581" spans="8:8" x14ac:dyDescent="0.25">
      <c r="H99581" s="5"/>
    </row>
    <row r="99582" spans="8:8" x14ac:dyDescent="0.25">
      <c r="H99582" s="5"/>
    </row>
    <row r="99583" spans="8:8" x14ac:dyDescent="0.25">
      <c r="H99583" s="5"/>
    </row>
    <row r="99584" spans="8:8" x14ac:dyDescent="0.25">
      <c r="H99584" s="5"/>
    </row>
    <row r="99585" spans="8:8" x14ac:dyDescent="0.25">
      <c r="H99585" s="5"/>
    </row>
    <row r="99586" spans="8:8" x14ac:dyDescent="0.25">
      <c r="H99586" s="5"/>
    </row>
    <row r="99587" spans="8:8" x14ac:dyDescent="0.25">
      <c r="H99587" s="5"/>
    </row>
    <row r="99588" spans="8:8" x14ac:dyDescent="0.25">
      <c r="H99588" s="5"/>
    </row>
    <row r="99589" spans="8:8" x14ac:dyDescent="0.25">
      <c r="H99589" s="5"/>
    </row>
    <row r="99590" spans="8:8" x14ac:dyDescent="0.25">
      <c r="H99590" s="5"/>
    </row>
    <row r="99591" spans="8:8" x14ac:dyDescent="0.25">
      <c r="H99591" s="5"/>
    </row>
    <row r="99592" spans="8:8" x14ac:dyDescent="0.25">
      <c r="H99592" s="5"/>
    </row>
    <row r="99593" spans="8:8" x14ac:dyDescent="0.25">
      <c r="H99593" s="5"/>
    </row>
    <row r="99594" spans="8:8" x14ac:dyDescent="0.25">
      <c r="H99594" s="5"/>
    </row>
    <row r="99595" spans="8:8" x14ac:dyDescent="0.25">
      <c r="H99595" s="5"/>
    </row>
    <row r="99596" spans="8:8" x14ac:dyDescent="0.25">
      <c r="H99596" s="5"/>
    </row>
    <row r="99597" spans="8:8" x14ac:dyDescent="0.25">
      <c r="H99597" s="5"/>
    </row>
    <row r="99598" spans="8:8" x14ac:dyDescent="0.25">
      <c r="H99598" s="5"/>
    </row>
    <row r="99599" spans="8:8" x14ac:dyDescent="0.25">
      <c r="H99599" s="5"/>
    </row>
    <row r="99600" spans="8:8" x14ac:dyDescent="0.25">
      <c r="H99600" s="5"/>
    </row>
    <row r="99601" spans="8:8" x14ac:dyDescent="0.25">
      <c r="H99601" s="5"/>
    </row>
    <row r="99602" spans="8:8" x14ac:dyDescent="0.25">
      <c r="H99602" s="5"/>
    </row>
    <row r="99603" spans="8:8" x14ac:dyDescent="0.25">
      <c r="H99603" s="5"/>
    </row>
    <row r="99604" spans="8:8" x14ac:dyDescent="0.25">
      <c r="H99604" s="5"/>
    </row>
    <row r="99605" spans="8:8" x14ac:dyDescent="0.25">
      <c r="H99605" s="5"/>
    </row>
    <row r="99606" spans="8:8" x14ac:dyDescent="0.25">
      <c r="H99606" s="5"/>
    </row>
    <row r="99607" spans="8:8" x14ac:dyDescent="0.25">
      <c r="H99607" s="5"/>
    </row>
    <row r="99608" spans="8:8" x14ac:dyDescent="0.25">
      <c r="H99608" s="5"/>
    </row>
    <row r="99609" spans="8:8" x14ac:dyDescent="0.25">
      <c r="H99609" s="5"/>
    </row>
    <row r="99610" spans="8:8" x14ac:dyDescent="0.25">
      <c r="H99610" s="5"/>
    </row>
    <row r="99611" spans="8:8" x14ac:dyDescent="0.25">
      <c r="H99611" s="5"/>
    </row>
    <row r="99612" spans="8:8" x14ac:dyDescent="0.25">
      <c r="H99612" s="5"/>
    </row>
    <row r="99613" spans="8:8" x14ac:dyDescent="0.25">
      <c r="H99613" s="5"/>
    </row>
    <row r="99614" spans="8:8" x14ac:dyDescent="0.25">
      <c r="H99614" s="5"/>
    </row>
    <row r="99615" spans="8:8" x14ac:dyDescent="0.25">
      <c r="H99615" s="5"/>
    </row>
    <row r="99616" spans="8:8" x14ac:dyDescent="0.25">
      <c r="H99616" s="5"/>
    </row>
    <row r="99617" spans="8:8" x14ac:dyDescent="0.25">
      <c r="H99617" s="5"/>
    </row>
    <row r="99618" spans="8:8" x14ac:dyDescent="0.25">
      <c r="H99618" s="5"/>
    </row>
    <row r="99619" spans="8:8" x14ac:dyDescent="0.25">
      <c r="H99619" s="5"/>
    </row>
    <row r="99620" spans="8:8" x14ac:dyDescent="0.25">
      <c r="H99620" s="5"/>
    </row>
    <row r="99621" spans="8:8" x14ac:dyDescent="0.25">
      <c r="H99621" s="5"/>
    </row>
    <row r="99622" spans="8:8" x14ac:dyDescent="0.25">
      <c r="H99622" s="5"/>
    </row>
    <row r="99623" spans="8:8" x14ac:dyDescent="0.25">
      <c r="H99623" s="5"/>
    </row>
    <row r="99624" spans="8:8" x14ac:dyDescent="0.25">
      <c r="H99624" s="5"/>
    </row>
    <row r="99625" spans="8:8" x14ac:dyDescent="0.25">
      <c r="H99625" s="5"/>
    </row>
    <row r="99626" spans="8:8" x14ac:dyDescent="0.25">
      <c r="H99626" s="5"/>
    </row>
    <row r="99627" spans="8:8" x14ac:dyDescent="0.25">
      <c r="H99627" s="5"/>
    </row>
    <row r="99628" spans="8:8" x14ac:dyDescent="0.25">
      <c r="H99628" s="5"/>
    </row>
    <row r="99629" spans="8:8" x14ac:dyDescent="0.25">
      <c r="H99629" s="5"/>
    </row>
    <row r="99630" spans="8:8" x14ac:dyDescent="0.25">
      <c r="H99630" s="5"/>
    </row>
    <row r="99631" spans="8:8" x14ac:dyDescent="0.25">
      <c r="H99631" s="5"/>
    </row>
    <row r="99632" spans="8:8" x14ac:dyDescent="0.25">
      <c r="H99632" s="5"/>
    </row>
    <row r="99633" spans="8:8" x14ac:dyDescent="0.25">
      <c r="H99633" s="5"/>
    </row>
    <row r="99634" spans="8:8" x14ac:dyDescent="0.25">
      <c r="H99634" s="5"/>
    </row>
    <row r="99635" spans="8:8" x14ac:dyDescent="0.25">
      <c r="H99635" s="5"/>
    </row>
    <row r="99636" spans="8:8" x14ac:dyDescent="0.25">
      <c r="H99636" s="5"/>
    </row>
    <row r="99637" spans="8:8" x14ac:dyDescent="0.25">
      <c r="H99637" s="5"/>
    </row>
    <row r="99638" spans="8:8" x14ac:dyDescent="0.25">
      <c r="H99638" s="5"/>
    </row>
    <row r="99639" spans="8:8" x14ac:dyDescent="0.25">
      <c r="H99639" s="5"/>
    </row>
    <row r="99640" spans="8:8" x14ac:dyDescent="0.25">
      <c r="H99640" s="5"/>
    </row>
    <row r="99641" spans="8:8" x14ac:dyDescent="0.25">
      <c r="H99641" s="5"/>
    </row>
    <row r="99642" spans="8:8" x14ac:dyDescent="0.25">
      <c r="H99642" s="5"/>
    </row>
    <row r="99643" spans="8:8" x14ac:dyDescent="0.25">
      <c r="H99643" s="5"/>
    </row>
    <row r="99644" spans="8:8" x14ac:dyDescent="0.25">
      <c r="H99644" s="5"/>
    </row>
    <row r="99645" spans="8:8" x14ac:dyDescent="0.25">
      <c r="H99645" s="5"/>
    </row>
    <row r="99646" spans="8:8" x14ac:dyDescent="0.25">
      <c r="H99646" s="5"/>
    </row>
    <row r="99647" spans="8:8" x14ac:dyDescent="0.25">
      <c r="H99647" s="5"/>
    </row>
    <row r="99648" spans="8:8" x14ac:dyDescent="0.25">
      <c r="H99648" s="5"/>
    </row>
    <row r="99649" spans="8:8" x14ac:dyDescent="0.25">
      <c r="H99649" s="5"/>
    </row>
    <row r="99650" spans="8:8" x14ac:dyDescent="0.25">
      <c r="H99650" s="5"/>
    </row>
    <row r="99651" spans="8:8" x14ac:dyDescent="0.25">
      <c r="H99651" s="5"/>
    </row>
    <row r="99652" spans="8:8" x14ac:dyDescent="0.25">
      <c r="H99652" s="5"/>
    </row>
    <row r="99653" spans="8:8" x14ac:dyDescent="0.25">
      <c r="H99653" s="5"/>
    </row>
    <row r="99654" spans="8:8" x14ac:dyDescent="0.25">
      <c r="H99654" s="5"/>
    </row>
    <row r="99655" spans="8:8" x14ac:dyDescent="0.25">
      <c r="H99655" s="5"/>
    </row>
    <row r="99656" spans="8:8" x14ac:dyDescent="0.25">
      <c r="H99656" s="5"/>
    </row>
    <row r="99657" spans="8:8" x14ac:dyDescent="0.25">
      <c r="H99657" s="5"/>
    </row>
    <row r="99658" spans="8:8" x14ac:dyDescent="0.25">
      <c r="H99658" s="5"/>
    </row>
    <row r="99659" spans="8:8" x14ac:dyDescent="0.25">
      <c r="H99659" s="5"/>
    </row>
    <row r="99660" spans="8:8" x14ac:dyDescent="0.25">
      <c r="H99660" s="5"/>
    </row>
    <row r="99661" spans="8:8" x14ac:dyDescent="0.25">
      <c r="H99661" s="5"/>
    </row>
    <row r="99662" spans="8:8" x14ac:dyDescent="0.25">
      <c r="H99662" s="5"/>
    </row>
    <row r="99663" spans="8:8" x14ac:dyDescent="0.25">
      <c r="H99663" s="5"/>
    </row>
    <row r="99664" spans="8:8" x14ac:dyDescent="0.25">
      <c r="H99664" s="5"/>
    </row>
    <row r="99665" spans="8:8" x14ac:dyDescent="0.25">
      <c r="H99665" s="5"/>
    </row>
    <row r="99666" spans="8:8" x14ac:dyDescent="0.25">
      <c r="H99666" s="5"/>
    </row>
    <row r="99667" spans="8:8" x14ac:dyDescent="0.25">
      <c r="H99667" s="5"/>
    </row>
    <row r="99668" spans="8:8" x14ac:dyDescent="0.25">
      <c r="H99668" s="5"/>
    </row>
    <row r="99669" spans="8:8" x14ac:dyDescent="0.25">
      <c r="H99669" s="5"/>
    </row>
    <row r="99670" spans="8:8" x14ac:dyDescent="0.25">
      <c r="H99670" s="5"/>
    </row>
    <row r="99671" spans="8:8" x14ac:dyDescent="0.25">
      <c r="H99671" s="5"/>
    </row>
    <row r="99672" spans="8:8" x14ac:dyDescent="0.25">
      <c r="H99672" s="5"/>
    </row>
    <row r="99673" spans="8:8" x14ac:dyDescent="0.25">
      <c r="H99673" s="5"/>
    </row>
    <row r="99674" spans="8:8" x14ac:dyDescent="0.25">
      <c r="H99674" s="5"/>
    </row>
    <row r="99675" spans="8:8" x14ac:dyDescent="0.25">
      <c r="H99675" s="5"/>
    </row>
    <row r="99676" spans="8:8" x14ac:dyDescent="0.25">
      <c r="H99676" s="5"/>
    </row>
    <row r="99677" spans="8:8" x14ac:dyDescent="0.25">
      <c r="H99677" s="5"/>
    </row>
    <row r="99678" spans="8:8" x14ac:dyDescent="0.25">
      <c r="H99678" s="5"/>
    </row>
    <row r="99679" spans="8:8" x14ac:dyDescent="0.25">
      <c r="H99679" s="5"/>
    </row>
    <row r="99680" spans="8:8" x14ac:dyDescent="0.25">
      <c r="H99680" s="5"/>
    </row>
    <row r="99681" spans="8:8" x14ac:dyDescent="0.25">
      <c r="H99681" s="5"/>
    </row>
    <row r="99682" spans="8:8" x14ac:dyDescent="0.25">
      <c r="H99682" s="5"/>
    </row>
    <row r="99683" spans="8:8" x14ac:dyDescent="0.25">
      <c r="H99683" s="5"/>
    </row>
    <row r="99684" spans="8:8" x14ac:dyDescent="0.25">
      <c r="H99684" s="5"/>
    </row>
    <row r="99685" spans="8:8" x14ac:dyDescent="0.25">
      <c r="H99685" s="5"/>
    </row>
    <row r="99686" spans="8:8" x14ac:dyDescent="0.25">
      <c r="H99686" s="5"/>
    </row>
    <row r="99687" spans="8:8" x14ac:dyDescent="0.25">
      <c r="H99687" s="5"/>
    </row>
    <row r="99688" spans="8:8" x14ac:dyDescent="0.25">
      <c r="H99688" s="5"/>
    </row>
    <row r="99689" spans="8:8" x14ac:dyDescent="0.25">
      <c r="H99689" s="5"/>
    </row>
    <row r="99690" spans="8:8" x14ac:dyDescent="0.25">
      <c r="H99690" s="5"/>
    </row>
    <row r="99691" spans="8:8" x14ac:dyDescent="0.25">
      <c r="H99691" s="5"/>
    </row>
    <row r="99692" spans="8:8" x14ac:dyDescent="0.25">
      <c r="H99692" s="5"/>
    </row>
    <row r="99693" spans="8:8" x14ac:dyDescent="0.25">
      <c r="H99693" s="5"/>
    </row>
    <row r="99694" spans="8:8" x14ac:dyDescent="0.25">
      <c r="H99694" s="5"/>
    </row>
    <row r="99695" spans="8:8" x14ac:dyDescent="0.25">
      <c r="H99695" s="5"/>
    </row>
    <row r="99696" spans="8:8" x14ac:dyDescent="0.25">
      <c r="H99696" s="5"/>
    </row>
    <row r="99697" spans="8:8" x14ac:dyDescent="0.25">
      <c r="H99697" s="5"/>
    </row>
    <row r="99698" spans="8:8" x14ac:dyDescent="0.25">
      <c r="H99698" s="5"/>
    </row>
    <row r="99699" spans="8:8" x14ac:dyDescent="0.25">
      <c r="H99699" s="5"/>
    </row>
    <row r="99700" spans="8:8" x14ac:dyDescent="0.25">
      <c r="H99700" s="5"/>
    </row>
    <row r="99701" spans="8:8" x14ac:dyDescent="0.25">
      <c r="H99701" s="5"/>
    </row>
    <row r="99702" spans="8:8" x14ac:dyDescent="0.25">
      <c r="H99702" s="5"/>
    </row>
    <row r="99703" spans="8:8" x14ac:dyDescent="0.25">
      <c r="H99703" s="5"/>
    </row>
    <row r="99704" spans="8:8" x14ac:dyDescent="0.25">
      <c r="H99704" s="5"/>
    </row>
    <row r="99705" spans="8:8" x14ac:dyDescent="0.25">
      <c r="H99705" s="5"/>
    </row>
    <row r="99706" spans="8:8" x14ac:dyDescent="0.25">
      <c r="H99706" s="5"/>
    </row>
    <row r="99707" spans="8:8" x14ac:dyDescent="0.25">
      <c r="H99707" s="5"/>
    </row>
    <row r="99708" spans="8:8" x14ac:dyDescent="0.25">
      <c r="H99708" s="5"/>
    </row>
    <row r="99709" spans="8:8" x14ac:dyDescent="0.25">
      <c r="H99709" s="5"/>
    </row>
    <row r="99710" spans="8:8" x14ac:dyDescent="0.25">
      <c r="H99710" s="5"/>
    </row>
    <row r="99711" spans="8:8" x14ac:dyDescent="0.25">
      <c r="H99711" s="5"/>
    </row>
    <row r="99712" spans="8:8" x14ac:dyDescent="0.25">
      <c r="H99712" s="5"/>
    </row>
    <row r="99713" spans="8:8" x14ac:dyDescent="0.25">
      <c r="H99713" s="5"/>
    </row>
    <row r="99714" spans="8:8" x14ac:dyDescent="0.25">
      <c r="H99714" s="5"/>
    </row>
    <row r="99715" spans="8:8" x14ac:dyDescent="0.25">
      <c r="H99715" s="5"/>
    </row>
    <row r="99716" spans="8:8" x14ac:dyDescent="0.25">
      <c r="H99716" s="5"/>
    </row>
    <row r="99717" spans="8:8" x14ac:dyDescent="0.25">
      <c r="H99717" s="5"/>
    </row>
    <row r="99718" spans="8:8" x14ac:dyDescent="0.25">
      <c r="H99718" s="5"/>
    </row>
    <row r="99719" spans="8:8" x14ac:dyDescent="0.25">
      <c r="H99719" s="5"/>
    </row>
    <row r="99720" spans="8:8" x14ac:dyDescent="0.25">
      <c r="H99720" s="5"/>
    </row>
    <row r="99721" spans="8:8" x14ac:dyDescent="0.25">
      <c r="H99721" s="5"/>
    </row>
    <row r="99722" spans="8:8" x14ac:dyDescent="0.25">
      <c r="H99722" s="5"/>
    </row>
    <row r="99723" spans="8:8" x14ac:dyDescent="0.25">
      <c r="H99723" s="5"/>
    </row>
    <row r="99724" spans="8:8" x14ac:dyDescent="0.25">
      <c r="H99724" s="5"/>
    </row>
    <row r="99725" spans="8:8" x14ac:dyDescent="0.25">
      <c r="H99725" s="5"/>
    </row>
    <row r="99726" spans="8:8" x14ac:dyDescent="0.25">
      <c r="H99726" s="5"/>
    </row>
    <row r="99727" spans="8:8" x14ac:dyDescent="0.25">
      <c r="H99727" s="5"/>
    </row>
    <row r="99728" spans="8:8" x14ac:dyDescent="0.25">
      <c r="H99728" s="5"/>
    </row>
    <row r="99729" spans="8:8" x14ac:dyDescent="0.25">
      <c r="H99729" s="5"/>
    </row>
    <row r="99730" spans="8:8" x14ac:dyDescent="0.25">
      <c r="H99730" s="5"/>
    </row>
    <row r="99731" spans="8:8" x14ac:dyDescent="0.25">
      <c r="H99731" s="5"/>
    </row>
    <row r="99732" spans="8:8" x14ac:dyDescent="0.25">
      <c r="H99732" s="5"/>
    </row>
    <row r="99733" spans="8:8" x14ac:dyDescent="0.25">
      <c r="H99733" s="5"/>
    </row>
    <row r="99734" spans="8:8" x14ac:dyDescent="0.25">
      <c r="H99734" s="5"/>
    </row>
    <row r="99735" spans="8:8" x14ac:dyDescent="0.25">
      <c r="H99735" s="5"/>
    </row>
    <row r="99736" spans="8:8" x14ac:dyDescent="0.25">
      <c r="H99736" s="5"/>
    </row>
    <row r="99737" spans="8:8" x14ac:dyDescent="0.25">
      <c r="H99737" s="5"/>
    </row>
    <row r="99738" spans="8:8" x14ac:dyDescent="0.25">
      <c r="H99738" s="5"/>
    </row>
    <row r="99739" spans="8:8" x14ac:dyDescent="0.25">
      <c r="H99739" s="5"/>
    </row>
    <row r="99740" spans="8:8" x14ac:dyDescent="0.25">
      <c r="H99740" s="5"/>
    </row>
    <row r="99741" spans="8:8" x14ac:dyDescent="0.25">
      <c r="H99741" s="5"/>
    </row>
    <row r="99742" spans="8:8" x14ac:dyDescent="0.25">
      <c r="H99742" s="5"/>
    </row>
    <row r="99743" spans="8:8" x14ac:dyDescent="0.25">
      <c r="H99743" s="5"/>
    </row>
    <row r="99744" spans="8:8" x14ac:dyDescent="0.25">
      <c r="H99744" s="5"/>
    </row>
    <row r="99745" spans="8:8" x14ac:dyDescent="0.25">
      <c r="H99745" s="5"/>
    </row>
    <row r="99746" spans="8:8" x14ac:dyDescent="0.25">
      <c r="H99746" s="5"/>
    </row>
    <row r="99747" spans="8:8" x14ac:dyDescent="0.25">
      <c r="H99747" s="5"/>
    </row>
    <row r="99748" spans="8:8" x14ac:dyDescent="0.25">
      <c r="H99748" s="5"/>
    </row>
    <row r="99749" spans="8:8" x14ac:dyDescent="0.25">
      <c r="H99749" s="5"/>
    </row>
    <row r="99750" spans="8:8" x14ac:dyDescent="0.25">
      <c r="H99750" s="5"/>
    </row>
    <row r="99751" spans="8:8" x14ac:dyDescent="0.25">
      <c r="H99751" s="5"/>
    </row>
    <row r="99752" spans="8:8" x14ac:dyDescent="0.25">
      <c r="H99752" s="5"/>
    </row>
    <row r="99753" spans="8:8" x14ac:dyDescent="0.25">
      <c r="H99753" s="5"/>
    </row>
    <row r="99754" spans="8:8" x14ac:dyDescent="0.25">
      <c r="H99754" s="5"/>
    </row>
    <row r="99755" spans="8:8" x14ac:dyDescent="0.25">
      <c r="H99755" s="5"/>
    </row>
    <row r="99756" spans="8:8" x14ac:dyDescent="0.25">
      <c r="H99756" s="5"/>
    </row>
    <row r="99757" spans="8:8" x14ac:dyDescent="0.25">
      <c r="H99757" s="5"/>
    </row>
    <row r="99758" spans="8:8" x14ac:dyDescent="0.25">
      <c r="H99758" s="5"/>
    </row>
    <row r="99759" spans="8:8" x14ac:dyDescent="0.25">
      <c r="H99759" s="5"/>
    </row>
    <row r="99760" spans="8:8" x14ac:dyDescent="0.25">
      <c r="H99760" s="5"/>
    </row>
    <row r="99761" spans="8:8" x14ac:dyDescent="0.25">
      <c r="H99761" s="5"/>
    </row>
    <row r="99762" spans="8:8" x14ac:dyDescent="0.25">
      <c r="H99762" s="5"/>
    </row>
    <row r="99763" spans="8:8" x14ac:dyDescent="0.25">
      <c r="H99763" s="5"/>
    </row>
    <row r="99764" spans="8:8" x14ac:dyDescent="0.25">
      <c r="H99764" s="5"/>
    </row>
    <row r="99765" spans="8:8" x14ac:dyDescent="0.25">
      <c r="H99765" s="5"/>
    </row>
    <row r="99766" spans="8:8" x14ac:dyDescent="0.25">
      <c r="H99766" s="5"/>
    </row>
    <row r="99767" spans="8:8" x14ac:dyDescent="0.25">
      <c r="H99767" s="5"/>
    </row>
    <row r="99768" spans="8:8" x14ac:dyDescent="0.25">
      <c r="H99768" s="5"/>
    </row>
    <row r="99769" spans="8:8" x14ac:dyDescent="0.25">
      <c r="H99769" s="5"/>
    </row>
    <row r="99770" spans="8:8" x14ac:dyDescent="0.25">
      <c r="H99770" s="5"/>
    </row>
    <row r="99771" spans="8:8" x14ac:dyDescent="0.25">
      <c r="H99771" s="5"/>
    </row>
    <row r="99772" spans="8:8" x14ac:dyDescent="0.25">
      <c r="H99772" s="5"/>
    </row>
    <row r="99773" spans="8:8" x14ac:dyDescent="0.25">
      <c r="H99773" s="5"/>
    </row>
    <row r="99774" spans="8:8" x14ac:dyDescent="0.25">
      <c r="H99774" s="5"/>
    </row>
    <row r="99775" spans="8:8" x14ac:dyDescent="0.25">
      <c r="H99775" s="5"/>
    </row>
    <row r="99776" spans="8:8" x14ac:dyDescent="0.25">
      <c r="H99776" s="5"/>
    </row>
    <row r="99777" spans="8:8" x14ac:dyDescent="0.25">
      <c r="H99777" s="5"/>
    </row>
    <row r="99778" spans="8:8" x14ac:dyDescent="0.25">
      <c r="H99778" s="5"/>
    </row>
    <row r="99779" spans="8:8" x14ac:dyDescent="0.25">
      <c r="H99779" s="5"/>
    </row>
    <row r="99780" spans="8:8" x14ac:dyDescent="0.25">
      <c r="H99780" s="5"/>
    </row>
    <row r="99781" spans="8:8" x14ac:dyDescent="0.25">
      <c r="H99781" s="5"/>
    </row>
    <row r="99782" spans="8:8" x14ac:dyDescent="0.25">
      <c r="H99782" s="5"/>
    </row>
    <row r="99783" spans="8:8" x14ac:dyDescent="0.25">
      <c r="H99783" s="5"/>
    </row>
    <row r="99784" spans="8:8" x14ac:dyDescent="0.25">
      <c r="H99784" s="5"/>
    </row>
    <row r="99785" spans="8:8" x14ac:dyDescent="0.25">
      <c r="H99785" s="5"/>
    </row>
    <row r="99786" spans="8:8" x14ac:dyDescent="0.25">
      <c r="H99786" s="5"/>
    </row>
    <row r="99787" spans="8:8" x14ac:dyDescent="0.25">
      <c r="H99787" s="5"/>
    </row>
    <row r="99788" spans="8:8" x14ac:dyDescent="0.25">
      <c r="H99788" s="5"/>
    </row>
    <row r="99789" spans="8:8" x14ac:dyDescent="0.25">
      <c r="H99789" s="5"/>
    </row>
    <row r="99790" spans="8:8" x14ac:dyDescent="0.25">
      <c r="H99790" s="5"/>
    </row>
    <row r="99791" spans="8:8" x14ac:dyDescent="0.25">
      <c r="H99791" s="5"/>
    </row>
    <row r="99792" spans="8:8" x14ac:dyDescent="0.25">
      <c r="H99792" s="5"/>
    </row>
    <row r="99793" spans="8:8" x14ac:dyDescent="0.25">
      <c r="H99793" s="5"/>
    </row>
    <row r="99794" spans="8:8" x14ac:dyDescent="0.25">
      <c r="H99794" s="5"/>
    </row>
    <row r="99795" spans="8:8" x14ac:dyDescent="0.25">
      <c r="H99795" s="5"/>
    </row>
    <row r="99796" spans="8:8" x14ac:dyDescent="0.25">
      <c r="H99796" s="5"/>
    </row>
    <row r="99797" spans="8:8" x14ac:dyDescent="0.25">
      <c r="H99797" s="5"/>
    </row>
    <row r="99798" spans="8:8" x14ac:dyDescent="0.25">
      <c r="H99798" s="5"/>
    </row>
    <row r="99799" spans="8:8" x14ac:dyDescent="0.25">
      <c r="H99799" s="5"/>
    </row>
    <row r="99800" spans="8:8" x14ac:dyDescent="0.25">
      <c r="H99800" s="5"/>
    </row>
    <row r="99801" spans="8:8" x14ac:dyDescent="0.25">
      <c r="H99801" s="5"/>
    </row>
    <row r="99802" spans="8:8" x14ac:dyDescent="0.25">
      <c r="H99802" s="5"/>
    </row>
    <row r="99803" spans="8:8" x14ac:dyDescent="0.25">
      <c r="H99803" s="5"/>
    </row>
    <row r="99804" spans="8:8" x14ac:dyDescent="0.25">
      <c r="H99804" s="5"/>
    </row>
    <row r="99805" spans="8:8" x14ac:dyDescent="0.25">
      <c r="H99805" s="5"/>
    </row>
    <row r="99806" spans="8:8" x14ac:dyDescent="0.25">
      <c r="H99806" s="5"/>
    </row>
    <row r="99807" spans="8:8" x14ac:dyDescent="0.25">
      <c r="H99807" s="5"/>
    </row>
    <row r="99808" spans="8:8" x14ac:dyDescent="0.25">
      <c r="H99808" s="5"/>
    </row>
    <row r="99809" spans="8:8" x14ac:dyDescent="0.25">
      <c r="H99809" s="5"/>
    </row>
    <row r="99810" spans="8:8" x14ac:dyDescent="0.25">
      <c r="H99810" s="5"/>
    </row>
    <row r="99811" spans="8:8" x14ac:dyDescent="0.25">
      <c r="H99811" s="5"/>
    </row>
    <row r="99812" spans="8:8" x14ac:dyDescent="0.25">
      <c r="H99812" s="5"/>
    </row>
    <row r="99813" spans="8:8" x14ac:dyDescent="0.25">
      <c r="H99813" s="5"/>
    </row>
    <row r="99814" spans="8:8" x14ac:dyDescent="0.25">
      <c r="H99814" s="5"/>
    </row>
    <row r="99815" spans="8:8" x14ac:dyDescent="0.25">
      <c r="H99815" s="5"/>
    </row>
    <row r="99816" spans="8:8" x14ac:dyDescent="0.25">
      <c r="H99816" s="5"/>
    </row>
    <row r="99817" spans="8:8" x14ac:dyDescent="0.25">
      <c r="H99817" s="5"/>
    </row>
    <row r="99818" spans="8:8" x14ac:dyDescent="0.25">
      <c r="H99818" s="5"/>
    </row>
    <row r="99819" spans="8:8" x14ac:dyDescent="0.25">
      <c r="H99819" s="5"/>
    </row>
    <row r="99820" spans="8:8" x14ac:dyDescent="0.25">
      <c r="H99820" s="5"/>
    </row>
    <row r="99821" spans="8:8" x14ac:dyDescent="0.25">
      <c r="H99821" s="5"/>
    </row>
    <row r="99822" spans="8:8" x14ac:dyDescent="0.25">
      <c r="H99822" s="5"/>
    </row>
    <row r="99823" spans="8:8" x14ac:dyDescent="0.25">
      <c r="H99823" s="5"/>
    </row>
    <row r="99824" spans="8:8" x14ac:dyDescent="0.25">
      <c r="H99824" s="5"/>
    </row>
    <row r="99825" spans="8:8" x14ac:dyDescent="0.25">
      <c r="H99825" s="5"/>
    </row>
    <row r="99826" spans="8:8" x14ac:dyDescent="0.25">
      <c r="H99826" s="5"/>
    </row>
    <row r="99827" spans="8:8" x14ac:dyDescent="0.25">
      <c r="H99827" s="5"/>
    </row>
    <row r="99828" spans="8:8" x14ac:dyDescent="0.25">
      <c r="H99828" s="5"/>
    </row>
    <row r="99829" spans="8:8" x14ac:dyDescent="0.25">
      <c r="H99829" s="5"/>
    </row>
    <row r="99830" spans="8:8" x14ac:dyDescent="0.25">
      <c r="H99830" s="5"/>
    </row>
    <row r="99831" spans="8:8" x14ac:dyDescent="0.25">
      <c r="H99831" s="5"/>
    </row>
    <row r="99832" spans="8:8" x14ac:dyDescent="0.25">
      <c r="H99832" s="5"/>
    </row>
    <row r="99833" spans="8:8" x14ac:dyDescent="0.25">
      <c r="H99833" s="5"/>
    </row>
    <row r="99834" spans="8:8" x14ac:dyDescent="0.25">
      <c r="H99834" s="5"/>
    </row>
    <row r="99835" spans="8:8" x14ac:dyDescent="0.25">
      <c r="H99835" s="5"/>
    </row>
    <row r="99836" spans="8:8" x14ac:dyDescent="0.25">
      <c r="H99836" s="5"/>
    </row>
    <row r="99837" spans="8:8" x14ac:dyDescent="0.25">
      <c r="H99837" s="5"/>
    </row>
    <row r="99838" spans="8:8" x14ac:dyDescent="0.25">
      <c r="H99838" s="5"/>
    </row>
    <row r="99839" spans="8:8" x14ac:dyDescent="0.25">
      <c r="H99839" s="5"/>
    </row>
    <row r="99840" spans="8:8" x14ac:dyDescent="0.25">
      <c r="H99840" s="5"/>
    </row>
    <row r="99841" spans="8:8" x14ac:dyDescent="0.25">
      <c r="H99841" s="5"/>
    </row>
    <row r="99842" spans="8:8" x14ac:dyDescent="0.25">
      <c r="H99842" s="5"/>
    </row>
    <row r="99843" spans="8:8" x14ac:dyDescent="0.25">
      <c r="H99843" s="5"/>
    </row>
    <row r="99844" spans="8:8" x14ac:dyDescent="0.25">
      <c r="H99844" s="5"/>
    </row>
    <row r="99845" spans="8:8" x14ac:dyDescent="0.25">
      <c r="H99845" s="5"/>
    </row>
    <row r="99846" spans="8:8" x14ac:dyDescent="0.25">
      <c r="H99846" s="5"/>
    </row>
    <row r="99847" spans="8:8" x14ac:dyDescent="0.25">
      <c r="H99847" s="5"/>
    </row>
    <row r="99848" spans="8:8" x14ac:dyDescent="0.25">
      <c r="H99848" s="5"/>
    </row>
    <row r="99849" spans="8:8" x14ac:dyDescent="0.25">
      <c r="H99849" s="5"/>
    </row>
    <row r="99850" spans="8:8" x14ac:dyDescent="0.25">
      <c r="H99850" s="5"/>
    </row>
    <row r="99851" spans="8:8" x14ac:dyDescent="0.25">
      <c r="H99851" s="5"/>
    </row>
    <row r="99852" spans="8:8" x14ac:dyDescent="0.25">
      <c r="H99852" s="5"/>
    </row>
    <row r="99853" spans="8:8" x14ac:dyDescent="0.25">
      <c r="H99853" s="5"/>
    </row>
    <row r="99854" spans="8:8" x14ac:dyDescent="0.25">
      <c r="H99854" s="5"/>
    </row>
    <row r="99855" spans="8:8" x14ac:dyDescent="0.25">
      <c r="H99855" s="5"/>
    </row>
    <row r="99856" spans="8:8" x14ac:dyDescent="0.25">
      <c r="H99856" s="5"/>
    </row>
    <row r="99857" spans="8:8" x14ac:dyDescent="0.25">
      <c r="H99857" s="5"/>
    </row>
    <row r="99858" spans="8:8" x14ac:dyDescent="0.25">
      <c r="H99858" s="5"/>
    </row>
    <row r="99859" spans="8:8" x14ac:dyDescent="0.25">
      <c r="H99859" s="5"/>
    </row>
    <row r="99860" spans="8:8" x14ac:dyDescent="0.25">
      <c r="H99860" s="5"/>
    </row>
    <row r="99861" spans="8:8" x14ac:dyDescent="0.25">
      <c r="H99861" s="5"/>
    </row>
    <row r="99862" spans="8:8" x14ac:dyDescent="0.25">
      <c r="H99862" s="5"/>
    </row>
    <row r="99863" spans="8:8" x14ac:dyDescent="0.25">
      <c r="H99863" s="5"/>
    </row>
    <row r="99864" spans="8:8" x14ac:dyDescent="0.25">
      <c r="H99864" s="5"/>
    </row>
    <row r="99865" spans="8:8" x14ac:dyDescent="0.25">
      <c r="H99865" s="5"/>
    </row>
    <row r="99866" spans="8:8" x14ac:dyDescent="0.25">
      <c r="H99866" s="5"/>
    </row>
    <row r="99867" spans="8:8" x14ac:dyDescent="0.25">
      <c r="H99867" s="5"/>
    </row>
    <row r="99868" spans="8:8" x14ac:dyDescent="0.25">
      <c r="H99868" s="5"/>
    </row>
    <row r="99869" spans="8:8" x14ac:dyDescent="0.25">
      <c r="H99869" s="5"/>
    </row>
    <row r="99870" spans="8:8" x14ac:dyDescent="0.25">
      <c r="H99870" s="5"/>
    </row>
    <row r="99871" spans="8:8" x14ac:dyDescent="0.25">
      <c r="H99871" s="5"/>
    </row>
    <row r="99872" spans="8:8" x14ac:dyDescent="0.25">
      <c r="H99872" s="5"/>
    </row>
    <row r="99873" spans="8:8" x14ac:dyDescent="0.25">
      <c r="H99873" s="5"/>
    </row>
    <row r="99874" spans="8:8" x14ac:dyDescent="0.25">
      <c r="H99874" s="5"/>
    </row>
    <row r="99875" spans="8:8" x14ac:dyDescent="0.25">
      <c r="H99875" s="5"/>
    </row>
    <row r="99876" spans="8:8" x14ac:dyDescent="0.25">
      <c r="H99876" s="5"/>
    </row>
    <row r="99877" spans="8:8" x14ac:dyDescent="0.25">
      <c r="H99877" s="5"/>
    </row>
    <row r="99878" spans="8:8" x14ac:dyDescent="0.25">
      <c r="H99878" s="5"/>
    </row>
    <row r="99879" spans="8:8" x14ac:dyDescent="0.25">
      <c r="H99879" s="5"/>
    </row>
    <row r="99880" spans="8:8" x14ac:dyDescent="0.25">
      <c r="H99880" s="5"/>
    </row>
    <row r="99881" spans="8:8" x14ac:dyDescent="0.25">
      <c r="H99881" s="5"/>
    </row>
    <row r="99882" spans="8:8" x14ac:dyDescent="0.25">
      <c r="H99882" s="5"/>
    </row>
    <row r="99883" spans="8:8" x14ac:dyDescent="0.25">
      <c r="H99883" s="5"/>
    </row>
    <row r="99884" spans="8:8" x14ac:dyDescent="0.25">
      <c r="H99884" s="5"/>
    </row>
    <row r="99885" spans="8:8" x14ac:dyDescent="0.25">
      <c r="H99885" s="5"/>
    </row>
    <row r="99886" spans="8:8" x14ac:dyDescent="0.25">
      <c r="H99886" s="5"/>
    </row>
    <row r="99887" spans="8:8" x14ac:dyDescent="0.25">
      <c r="H99887" s="5"/>
    </row>
    <row r="99888" spans="8:8" x14ac:dyDescent="0.25">
      <c r="H99888" s="5"/>
    </row>
    <row r="99889" spans="8:8" x14ac:dyDescent="0.25">
      <c r="H99889" s="5"/>
    </row>
    <row r="99890" spans="8:8" x14ac:dyDescent="0.25">
      <c r="H99890" s="5"/>
    </row>
    <row r="99891" spans="8:8" x14ac:dyDescent="0.25">
      <c r="H99891" s="5"/>
    </row>
    <row r="99892" spans="8:8" x14ac:dyDescent="0.25">
      <c r="H99892" s="5"/>
    </row>
    <row r="99893" spans="8:8" x14ac:dyDescent="0.25">
      <c r="H99893" s="5"/>
    </row>
    <row r="99894" spans="8:8" x14ac:dyDescent="0.25">
      <c r="H99894" s="5"/>
    </row>
    <row r="99895" spans="8:8" x14ac:dyDescent="0.25">
      <c r="H99895" s="5"/>
    </row>
    <row r="99896" spans="8:8" x14ac:dyDescent="0.25">
      <c r="H99896" s="5"/>
    </row>
    <row r="99897" spans="8:8" x14ac:dyDescent="0.25">
      <c r="H99897" s="5"/>
    </row>
    <row r="99898" spans="8:8" x14ac:dyDescent="0.25">
      <c r="H99898" s="5"/>
    </row>
    <row r="99899" spans="8:8" x14ac:dyDescent="0.25">
      <c r="H99899" s="5"/>
    </row>
    <row r="99900" spans="8:8" x14ac:dyDescent="0.25">
      <c r="H99900" s="5"/>
    </row>
    <row r="99901" spans="8:8" x14ac:dyDescent="0.25">
      <c r="H99901" s="5"/>
    </row>
    <row r="99902" spans="8:8" x14ac:dyDescent="0.25">
      <c r="H99902" s="5"/>
    </row>
    <row r="99903" spans="8:8" x14ac:dyDescent="0.25">
      <c r="H99903" s="5"/>
    </row>
    <row r="99904" spans="8:8" x14ac:dyDescent="0.25">
      <c r="H99904" s="5"/>
    </row>
    <row r="99905" spans="8:8" x14ac:dyDescent="0.25">
      <c r="H99905" s="5"/>
    </row>
    <row r="99906" spans="8:8" x14ac:dyDescent="0.25">
      <c r="H99906" s="5"/>
    </row>
    <row r="99907" spans="8:8" x14ac:dyDescent="0.25">
      <c r="H99907" s="5"/>
    </row>
    <row r="99908" spans="8:8" x14ac:dyDescent="0.25">
      <c r="H99908" s="5"/>
    </row>
    <row r="99909" spans="8:8" x14ac:dyDescent="0.25">
      <c r="H99909" s="5"/>
    </row>
    <row r="99910" spans="8:8" x14ac:dyDescent="0.25">
      <c r="H99910" s="5"/>
    </row>
    <row r="99911" spans="8:8" x14ac:dyDescent="0.25">
      <c r="H99911" s="5"/>
    </row>
    <row r="99912" spans="8:8" x14ac:dyDescent="0.25">
      <c r="H99912" s="5"/>
    </row>
    <row r="99913" spans="8:8" x14ac:dyDescent="0.25">
      <c r="H99913" s="5"/>
    </row>
    <row r="99914" spans="8:8" x14ac:dyDescent="0.25">
      <c r="H99914" s="5"/>
    </row>
    <row r="99915" spans="8:8" x14ac:dyDescent="0.25">
      <c r="H99915" s="5"/>
    </row>
    <row r="99916" spans="8:8" x14ac:dyDescent="0.25">
      <c r="H99916" s="5"/>
    </row>
    <row r="99917" spans="8:8" x14ac:dyDescent="0.25">
      <c r="H99917" s="5"/>
    </row>
    <row r="99918" spans="8:8" x14ac:dyDescent="0.25">
      <c r="H99918" s="5"/>
    </row>
    <row r="99919" spans="8:8" x14ac:dyDescent="0.25">
      <c r="H99919" s="5"/>
    </row>
    <row r="99920" spans="8:8" x14ac:dyDescent="0.25">
      <c r="H99920" s="5"/>
    </row>
    <row r="99921" spans="8:8" x14ac:dyDescent="0.25">
      <c r="H99921" s="5"/>
    </row>
    <row r="99922" spans="8:8" x14ac:dyDescent="0.25">
      <c r="H99922" s="5"/>
    </row>
    <row r="99923" spans="8:8" x14ac:dyDescent="0.25">
      <c r="H99923" s="5"/>
    </row>
    <row r="99924" spans="8:8" x14ac:dyDescent="0.25">
      <c r="H99924" s="5"/>
    </row>
    <row r="99925" spans="8:8" x14ac:dyDescent="0.25">
      <c r="H99925" s="5"/>
    </row>
    <row r="99926" spans="8:8" x14ac:dyDescent="0.25">
      <c r="H99926" s="5"/>
    </row>
    <row r="99927" spans="8:8" x14ac:dyDescent="0.25">
      <c r="H99927" s="5"/>
    </row>
    <row r="99928" spans="8:8" x14ac:dyDescent="0.25">
      <c r="H99928" s="5"/>
    </row>
    <row r="99929" spans="8:8" x14ac:dyDescent="0.25">
      <c r="H99929" s="5"/>
    </row>
    <row r="99930" spans="8:8" x14ac:dyDescent="0.25">
      <c r="H99930" s="5"/>
    </row>
    <row r="99931" spans="8:8" x14ac:dyDescent="0.25">
      <c r="H99931" s="5"/>
    </row>
    <row r="99932" spans="8:8" x14ac:dyDescent="0.25">
      <c r="H99932" s="5"/>
    </row>
    <row r="99933" spans="8:8" x14ac:dyDescent="0.25">
      <c r="H99933" s="5"/>
    </row>
    <row r="99934" spans="8:8" x14ac:dyDescent="0.25">
      <c r="H99934" s="5"/>
    </row>
    <row r="99935" spans="8:8" x14ac:dyDescent="0.25">
      <c r="H99935" s="5"/>
    </row>
    <row r="99936" spans="8:8" x14ac:dyDescent="0.25">
      <c r="H99936" s="5"/>
    </row>
    <row r="99937" spans="8:8" x14ac:dyDescent="0.25">
      <c r="H99937" s="5"/>
    </row>
    <row r="99938" spans="8:8" x14ac:dyDescent="0.25">
      <c r="H99938" s="5"/>
    </row>
    <row r="99939" spans="8:8" x14ac:dyDescent="0.25">
      <c r="H99939" s="5"/>
    </row>
    <row r="99940" spans="8:8" x14ac:dyDescent="0.25">
      <c r="H99940" s="5"/>
    </row>
    <row r="99941" spans="8:8" x14ac:dyDescent="0.25">
      <c r="H99941" s="5"/>
    </row>
    <row r="99942" spans="8:8" x14ac:dyDescent="0.25">
      <c r="H99942" s="5"/>
    </row>
    <row r="99943" spans="8:8" x14ac:dyDescent="0.25">
      <c r="H99943" s="5"/>
    </row>
    <row r="99944" spans="8:8" x14ac:dyDescent="0.25">
      <c r="H99944" s="5"/>
    </row>
    <row r="99945" spans="8:8" x14ac:dyDescent="0.25">
      <c r="H99945" s="5"/>
    </row>
    <row r="99946" spans="8:8" x14ac:dyDescent="0.25">
      <c r="H99946" s="5"/>
    </row>
    <row r="99947" spans="8:8" x14ac:dyDescent="0.25">
      <c r="H99947" s="5"/>
    </row>
    <row r="99948" spans="8:8" x14ac:dyDescent="0.25">
      <c r="H99948" s="5"/>
    </row>
    <row r="99949" spans="8:8" x14ac:dyDescent="0.25">
      <c r="H99949" s="5"/>
    </row>
    <row r="99950" spans="8:8" x14ac:dyDescent="0.25">
      <c r="H99950" s="5"/>
    </row>
    <row r="99951" spans="8:8" x14ac:dyDescent="0.25">
      <c r="H99951" s="5"/>
    </row>
    <row r="99952" spans="8:8" x14ac:dyDescent="0.25">
      <c r="H99952" s="5"/>
    </row>
    <row r="99953" spans="8:8" x14ac:dyDescent="0.25">
      <c r="H99953" s="5"/>
    </row>
    <row r="99954" spans="8:8" x14ac:dyDescent="0.25">
      <c r="H99954" s="5"/>
    </row>
    <row r="99955" spans="8:8" x14ac:dyDescent="0.25">
      <c r="H99955" s="5"/>
    </row>
    <row r="99956" spans="8:8" x14ac:dyDescent="0.25">
      <c r="H99956" s="5"/>
    </row>
    <row r="99957" spans="8:8" x14ac:dyDescent="0.25">
      <c r="H99957" s="5"/>
    </row>
    <row r="99958" spans="8:8" x14ac:dyDescent="0.25">
      <c r="H99958" s="5"/>
    </row>
    <row r="99959" spans="8:8" x14ac:dyDescent="0.25">
      <c r="H99959" s="5"/>
    </row>
    <row r="99960" spans="8:8" x14ac:dyDescent="0.25">
      <c r="H99960" s="5"/>
    </row>
    <row r="99961" spans="8:8" x14ac:dyDescent="0.25">
      <c r="H99961" s="5"/>
    </row>
    <row r="99962" spans="8:8" x14ac:dyDescent="0.25">
      <c r="H99962" s="5"/>
    </row>
    <row r="99963" spans="8:8" x14ac:dyDescent="0.25">
      <c r="H99963" s="5"/>
    </row>
    <row r="99964" spans="8:8" x14ac:dyDescent="0.25">
      <c r="H99964" s="5"/>
    </row>
    <row r="99965" spans="8:8" x14ac:dyDescent="0.25">
      <c r="H99965" s="5"/>
    </row>
    <row r="99966" spans="8:8" x14ac:dyDescent="0.25">
      <c r="H99966" s="5"/>
    </row>
    <row r="99967" spans="8:8" x14ac:dyDescent="0.25">
      <c r="H99967" s="5"/>
    </row>
    <row r="99968" spans="8:8" x14ac:dyDescent="0.25">
      <c r="H99968" s="5"/>
    </row>
    <row r="99969" spans="8:8" x14ac:dyDescent="0.25">
      <c r="H99969" s="5"/>
    </row>
    <row r="99970" spans="8:8" x14ac:dyDescent="0.25">
      <c r="H99970" s="5"/>
    </row>
    <row r="99971" spans="8:8" x14ac:dyDescent="0.25">
      <c r="H99971" s="5"/>
    </row>
    <row r="99972" spans="8:8" x14ac:dyDescent="0.25">
      <c r="H99972" s="5"/>
    </row>
    <row r="99973" spans="8:8" x14ac:dyDescent="0.25">
      <c r="H99973" s="5"/>
    </row>
    <row r="99974" spans="8:8" x14ac:dyDescent="0.25">
      <c r="H99974" s="5"/>
    </row>
    <row r="99975" spans="8:8" x14ac:dyDescent="0.25">
      <c r="H99975" s="5"/>
    </row>
    <row r="99976" spans="8:8" x14ac:dyDescent="0.25">
      <c r="H99976" s="5"/>
    </row>
    <row r="99977" spans="8:8" x14ac:dyDescent="0.25">
      <c r="H99977" s="5"/>
    </row>
    <row r="99978" spans="8:8" x14ac:dyDescent="0.25">
      <c r="H99978" s="5"/>
    </row>
    <row r="99979" spans="8:8" x14ac:dyDescent="0.25">
      <c r="H99979" s="5"/>
    </row>
    <row r="99980" spans="8:8" x14ac:dyDescent="0.25">
      <c r="H99980" s="5"/>
    </row>
    <row r="99981" spans="8:8" x14ac:dyDescent="0.25">
      <c r="H99981" s="5"/>
    </row>
    <row r="99982" spans="8:8" x14ac:dyDescent="0.25">
      <c r="H99982" s="5"/>
    </row>
    <row r="99983" spans="8:8" x14ac:dyDescent="0.25">
      <c r="H99983" s="5"/>
    </row>
    <row r="99984" spans="8:8" x14ac:dyDescent="0.25">
      <c r="H99984" s="5"/>
    </row>
    <row r="99985" spans="8:8" x14ac:dyDescent="0.25">
      <c r="H99985" s="5"/>
    </row>
    <row r="99986" spans="8:8" x14ac:dyDescent="0.25">
      <c r="H99986" s="5"/>
    </row>
    <row r="99987" spans="8:8" x14ac:dyDescent="0.25">
      <c r="H99987" s="5"/>
    </row>
    <row r="99988" spans="8:8" x14ac:dyDescent="0.25">
      <c r="H99988" s="5"/>
    </row>
    <row r="99989" spans="8:8" x14ac:dyDescent="0.25">
      <c r="H99989" s="5"/>
    </row>
    <row r="99990" spans="8:8" x14ac:dyDescent="0.25">
      <c r="H99990" s="5"/>
    </row>
    <row r="99991" spans="8:8" x14ac:dyDescent="0.25">
      <c r="H99991" s="5"/>
    </row>
    <row r="99992" spans="8:8" x14ac:dyDescent="0.25">
      <c r="H99992" s="5"/>
    </row>
    <row r="99993" spans="8:8" x14ac:dyDescent="0.25">
      <c r="H99993" s="5"/>
    </row>
    <row r="99994" spans="8:8" x14ac:dyDescent="0.25">
      <c r="H99994" s="5"/>
    </row>
    <row r="99995" spans="8:8" x14ac:dyDescent="0.25">
      <c r="H99995" s="5"/>
    </row>
    <row r="99996" spans="8:8" x14ac:dyDescent="0.25">
      <c r="H99996" s="5"/>
    </row>
    <row r="99997" spans="8:8" x14ac:dyDescent="0.25">
      <c r="H99997" s="5"/>
    </row>
    <row r="99998" spans="8:8" x14ac:dyDescent="0.25">
      <c r="H99998" s="5"/>
    </row>
    <row r="99999" spans="8:8" x14ac:dyDescent="0.25">
      <c r="H99999" s="5"/>
    </row>
    <row r="100000" spans="8:8" x14ac:dyDescent="0.25">
      <c r="H100000" s="5"/>
    </row>
    <row r="100001" spans="8:8" x14ac:dyDescent="0.25">
      <c r="H100001" s="5"/>
    </row>
    <row r="100002" spans="8:8" x14ac:dyDescent="0.25">
      <c r="H100002" s="5"/>
    </row>
    <row r="100003" spans="8:8" x14ac:dyDescent="0.25">
      <c r="H100003" s="5"/>
    </row>
    <row r="100004" spans="8:8" x14ac:dyDescent="0.25">
      <c r="H100004" s="5"/>
    </row>
    <row r="100005" spans="8:8" x14ac:dyDescent="0.25">
      <c r="H100005" s="5"/>
    </row>
    <row r="100006" spans="8:8" x14ac:dyDescent="0.25">
      <c r="H100006" s="5"/>
    </row>
    <row r="100007" spans="8:8" x14ac:dyDescent="0.25">
      <c r="H100007" s="5"/>
    </row>
    <row r="100008" spans="8:8" x14ac:dyDescent="0.25">
      <c r="H100008" s="5"/>
    </row>
    <row r="100009" spans="8:8" x14ac:dyDescent="0.25">
      <c r="H100009" s="5"/>
    </row>
    <row r="100010" spans="8:8" x14ac:dyDescent="0.25">
      <c r="H100010" s="5"/>
    </row>
    <row r="100011" spans="8:8" x14ac:dyDescent="0.25">
      <c r="H100011" s="5"/>
    </row>
    <row r="100012" spans="8:8" x14ac:dyDescent="0.25">
      <c r="H100012" s="5"/>
    </row>
    <row r="100013" spans="8:8" x14ac:dyDescent="0.25">
      <c r="H100013" s="5"/>
    </row>
    <row r="100014" spans="8:8" x14ac:dyDescent="0.25">
      <c r="H100014" s="5"/>
    </row>
    <row r="100015" spans="8:8" x14ac:dyDescent="0.25">
      <c r="H100015" s="5"/>
    </row>
    <row r="100016" spans="8:8" x14ac:dyDescent="0.25">
      <c r="H100016" s="5"/>
    </row>
    <row r="100017" spans="8:8" x14ac:dyDescent="0.25">
      <c r="H100017" s="5"/>
    </row>
    <row r="100018" spans="8:8" x14ac:dyDescent="0.25">
      <c r="H100018" s="5"/>
    </row>
    <row r="100019" spans="8:8" x14ac:dyDescent="0.25">
      <c r="H100019" s="5"/>
    </row>
    <row r="100020" spans="8:8" x14ac:dyDescent="0.25">
      <c r="H100020" s="5"/>
    </row>
    <row r="100021" spans="8:8" x14ac:dyDescent="0.25">
      <c r="H100021" s="5"/>
    </row>
    <row r="100022" spans="8:8" x14ac:dyDescent="0.25">
      <c r="H100022" s="5"/>
    </row>
    <row r="100023" spans="8:8" x14ac:dyDescent="0.25">
      <c r="H100023" s="5"/>
    </row>
    <row r="100024" spans="8:8" x14ac:dyDescent="0.25">
      <c r="H100024" s="5"/>
    </row>
    <row r="100025" spans="8:8" x14ac:dyDescent="0.25">
      <c r="H100025" s="5"/>
    </row>
    <row r="100026" spans="8:8" x14ac:dyDescent="0.25">
      <c r="H100026" s="5"/>
    </row>
    <row r="100027" spans="8:8" x14ac:dyDescent="0.25">
      <c r="H100027" s="5"/>
    </row>
    <row r="100028" spans="8:8" x14ac:dyDescent="0.25">
      <c r="H100028" s="5"/>
    </row>
    <row r="100029" spans="8:8" x14ac:dyDescent="0.25">
      <c r="H100029" s="5"/>
    </row>
    <row r="100030" spans="8:8" x14ac:dyDescent="0.25">
      <c r="H100030" s="5"/>
    </row>
    <row r="100031" spans="8:8" x14ac:dyDescent="0.25">
      <c r="H100031" s="5"/>
    </row>
    <row r="100032" spans="8:8" x14ac:dyDescent="0.25">
      <c r="H100032" s="5"/>
    </row>
    <row r="100033" spans="8:8" x14ac:dyDescent="0.25">
      <c r="H100033" s="5"/>
    </row>
    <row r="100034" spans="8:8" x14ac:dyDescent="0.25">
      <c r="H100034" s="5"/>
    </row>
    <row r="100035" spans="8:8" x14ac:dyDescent="0.25">
      <c r="H100035" s="5"/>
    </row>
    <row r="100036" spans="8:8" x14ac:dyDescent="0.25">
      <c r="H100036" s="5"/>
    </row>
    <row r="100037" spans="8:8" x14ac:dyDescent="0.25">
      <c r="H100037" s="5"/>
    </row>
    <row r="100038" spans="8:8" x14ac:dyDescent="0.25">
      <c r="H100038" s="5"/>
    </row>
    <row r="100039" spans="8:8" x14ac:dyDescent="0.25">
      <c r="H100039" s="5"/>
    </row>
    <row r="100040" spans="8:8" x14ac:dyDescent="0.25">
      <c r="H100040" s="5"/>
    </row>
    <row r="100041" spans="8:8" x14ac:dyDescent="0.25">
      <c r="H100041" s="5"/>
    </row>
    <row r="100042" spans="8:8" x14ac:dyDescent="0.25">
      <c r="H100042" s="5"/>
    </row>
    <row r="100043" spans="8:8" x14ac:dyDescent="0.25">
      <c r="H100043" s="5"/>
    </row>
    <row r="100044" spans="8:8" x14ac:dyDescent="0.25">
      <c r="H100044" s="5"/>
    </row>
    <row r="100045" spans="8:8" x14ac:dyDescent="0.25">
      <c r="H100045" s="5"/>
    </row>
    <row r="100046" spans="8:8" x14ac:dyDescent="0.25">
      <c r="H100046" s="5"/>
    </row>
    <row r="100047" spans="8:8" x14ac:dyDescent="0.25">
      <c r="H100047" s="5"/>
    </row>
    <row r="100048" spans="8:8" x14ac:dyDescent="0.25">
      <c r="H100048" s="5"/>
    </row>
    <row r="100049" spans="8:8" x14ac:dyDescent="0.25">
      <c r="H100049" s="5"/>
    </row>
    <row r="100050" spans="8:8" x14ac:dyDescent="0.25">
      <c r="H100050" s="5"/>
    </row>
    <row r="100051" spans="8:8" x14ac:dyDescent="0.25">
      <c r="H100051" s="5"/>
    </row>
    <row r="100052" spans="8:8" x14ac:dyDescent="0.25">
      <c r="H100052" s="5"/>
    </row>
    <row r="100053" spans="8:8" x14ac:dyDescent="0.25">
      <c r="H100053" s="5"/>
    </row>
    <row r="100054" spans="8:8" x14ac:dyDescent="0.25">
      <c r="H100054" s="5"/>
    </row>
    <row r="100055" spans="8:8" x14ac:dyDescent="0.25">
      <c r="H100055" s="5"/>
    </row>
    <row r="100056" spans="8:8" x14ac:dyDescent="0.25">
      <c r="H100056" s="5"/>
    </row>
    <row r="100057" spans="8:8" x14ac:dyDescent="0.25">
      <c r="H100057" s="5"/>
    </row>
    <row r="100058" spans="8:8" x14ac:dyDescent="0.25">
      <c r="H100058" s="5"/>
    </row>
    <row r="100059" spans="8:8" x14ac:dyDescent="0.25">
      <c r="H100059" s="5"/>
    </row>
    <row r="100060" spans="8:8" x14ac:dyDescent="0.25">
      <c r="H100060" s="5"/>
    </row>
    <row r="100061" spans="8:8" x14ac:dyDescent="0.25">
      <c r="H100061" s="5"/>
    </row>
    <row r="100062" spans="8:8" x14ac:dyDescent="0.25">
      <c r="H100062" s="5"/>
    </row>
    <row r="100063" spans="8:8" x14ac:dyDescent="0.25">
      <c r="H100063" s="5"/>
    </row>
    <row r="100064" spans="8:8" x14ac:dyDescent="0.25">
      <c r="H100064" s="5"/>
    </row>
    <row r="100065" spans="8:8" x14ac:dyDescent="0.25">
      <c r="H100065" s="5"/>
    </row>
    <row r="100066" spans="8:8" x14ac:dyDescent="0.25">
      <c r="H100066" s="5"/>
    </row>
    <row r="100067" spans="8:8" x14ac:dyDescent="0.25">
      <c r="H100067" s="5"/>
    </row>
    <row r="100068" spans="8:8" x14ac:dyDescent="0.25">
      <c r="H100068" s="5"/>
    </row>
    <row r="100069" spans="8:8" x14ac:dyDescent="0.25">
      <c r="H100069" s="5"/>
    </row>
    <row r="100070" spans="8:8" x14ac:dyDescent="0.25">
      <c r="H100070" s="5"/>
    </row>
    <row r="100071" spans="8:8" x14ac:dyDescent="0.25">
      <c r="H100071" s="5"/>
    </row>
    <row r="100072" spans="8:8" x14ac:dyDescent="0.25">
      <c r="H100072" s="5"/>
    </row>
    <row r="100073" spans="8:8" x14ac:dyDescent="0.25">
      <c r="H100073" s="5"/>
    </row>
    <row r="100074" spans="8:8" x14ac:dyDescent="0.25">
      <c r="H100074" s="5"/>
    </row>
    <row r="100075" spans="8:8" x14ac:dyDescent="0.25">
      <c r="H100075" s="5"/>
    </row>
    <row r="100076" spans="8:8" x14ac:dyDescent="0.25">
      <c r="H100076" s="5"/>
    </row>
    <row r="100077" spans="8:8" x14ac:dyDescent="0.25">
      <c r="H100077" s="5"/>
    </row>
    <row r="100078" spans="8:8" x14ac:dyDescent="0.25">
      <c r="H100078" s="5"/>
    </row>
    <row r="100079" spans="8:8" x14ac:dyDescent="0.25">
      <c r="H100079" s="5"/>
    </row>
    <row r="100080" spans="8:8" x14ac:dyDescent="0.25">
      <c r="H100080" s="5"/>
    </row>
    <row r="100081" spans="8:8" x14ac:dyDescent="0.25">
      <c r="H100081" s="5"/>
    </row>
    <row r="100082" spans="8:8" x14ac:dyDescent="0.25">
      <c r="H100082" s="5"/>
    </row>
    <row r="100083" spans="8:8" x14ac:dyDescent="0.25">
      <c r="H100083" s="5"/>
    </row>
    <row r="100084" spans="8:8" x14ac:dyDescent="0.25">
      <c r="H100084" s="5"/>
    </row>
    <row r="100085" spans="8:8" x14ac:dyDescent="0.25">
      <c r="H100085" s="5"/>
    </row>
    <row r="100086" spans="8:8" x14ac:dyDescent="0.25">
      <c r="H100086" s="5"/>
    </row>
    <row r="100087" spans="8:8" x14ac:dyDescent="0.25">
      <c r="H100087" s="5"/>
    </row>
    <row r="100088" spans="8:8" x14ac:dyDescent="0.25">
      <c r="H100088" s="5"/>
    </row>
    <row r="100089" spans="8:8" x14ac:dyDescent="0.25">
      <c r="H100089" s="5"/>
    </row>
    <row r="100090" spans="8:8" x14ac:dyDescent="0.25">
      <c r="H100090" s="5"/>
    </row>
    <row r="100091" spans="8:8" x14ac:dyDescent="0.25">
      <c r="H100091" s="5"/>
    </row>
    <row r="100092" spans="8:8" x14ac:dyDescent="0.25">
      <c r="H100092" s="5"/>
    </row>
    <row r="100093" spans="8:8" x14ac:dyDescent="0.25">
      <c r="H100093" s="5"/>
    </row>
    <row r="100094" spans="8:8" x14ac:dyDescent="0.25">
      <c r="H100094" s="5"/>
    </row>
    <row r="100095" spans="8:8" x14ac:dyDescent="0.25">
      <c r="H100095" s="5"/>
    </row>
    <row r="100096" spans="8:8" x14ac:dyDescent="0.25">
      <c r="H100096" s="5"/>
    </row>
    <row r="100097" spans="8:8" x14ac:dyDescent="0.25">
      <c r="H100097" s="5"/>
    </row>
    <row r="100098" spans="8:8" x14ac:dyDescent="0.25">
      <c r="H100098" s="5"/>
    </row>
    <row r="100099" spans="8:8" x14ac:dyDescent="0.25">
      <c r="H100099" s="5"/>
    </row>
    <row r="100100" spans="8:8" x14ac:dyDescent="0.25">
      <c r="H100100" s="5"/>
    </row>
    <row r="100101" spans="8:8" x14ac:dyDescent="0.25">
      <c r="H100101" s="5"/>
    </row>
    <row r="100102" spans="8:8" x14ac:dyDescent="0.25">
      <c r="H100102" s="5"/>
    </row>
    <row r="100103" spans="8:8" x14ac:dyDescent="0.25">
      <c r="H100103" s="5"/>
    </row>
    <row r="100104" spans="8:8" x14ac:dyDescent="0.25">
      <c r="H100104" s="5"/>
    </row>
    <row r="100105" spans="8:8" x14ac:dyDescent="0.25">
      <c r="H100105" s="5"/>
    </row>
    <row r="100106" spans="8:8" x14ac:dyDescent="0.25">
      <c r="H100106" s="5"/>
    </row>
    <row r="100107" spans="8:8" x14ac:dyDescent="0.25">
      <c r="H100107" s="5"/>
    </row>
    <row r="100108" spans="8:8" x14ac:dyDescent="0.25">
      <c r="H100108" s="5"/>
    </row>
    <row r="100109" spans="8:8" x14ac:dyDescent="0.25">
      <c r="H100109" s="5"/>
    </row>
    <row r="100110" spans="8:8" x14ac:dyDescent="0.25">
      <c r="H100110" s="5"/>
    </row>
    <row r="100111" spans="8:8" x14ac:dyDescent="0.25">
      <c r="H100111" s="5"/>
    </row>
    <row r="100112" spans="8:8" x14ac:dyDescent="0.25">
      <c r="H100112" s="5"/>
    </row>
    <row r="100113" spans="8:8" x14ac:dyDescent="0.25">
      <c r="H100113" s="5"/>
    </row>
    <row r="100114" spans="8:8" x14ac:dyDescent="0.25">
      <c r="H100114" s="5"/>
    </row>
    <row r="100115" spans="8:8" x14ac:dyDescent="0.25">
      <c r="H100115" s="5"/>
    </row>
    <row r="100116" spans="8:8" x14ac:dyDescent="0.25">
      <c r="H100116" s="5"/>
    </row>
    <row r="100117" spans="8:8" x14ac:dyDescent="0.25">
      <c r="H100117" s="5"/>
    </row>
    <row r="100118" spans="8:8" x14ac:dyDescent="0.25">
      <c r="H100118" s="5"/>
    </row>
    <row r="100119" spans="8:8" x14ac:dyDescent="0.25">
      <c r="H100119" s="5"/>
    </row>
    <row r="100120" spans="8:8" x14ac:dyDescent="0.25">
      <c r="H100120" s="5"/>
    </row>
    <row r="100121" spans="8:8" x14ac:dyDescent="0.25">
      <c r="H100121" s="5"/>
    </row>
    <row r="100122" spans="8:8" x14ac:dyDescent="0.25">
      <c r="H100122" s="5"/>
    </row>
    <row r="100123" spans="8:8" x14ac:dyDescent="0.25">
      <c r="H100123" s="5"/>
    </row>
    <row r="100124" spans="8:8" x14ac:dyDescent="0.25">
      <c r="H100124" s="5"/>
    </row>
    <row r="100125" spans="8:8" x14ac:dyDescent="0.25">
      <c r="H100125" s="5"/>
    </row>
    <row r="100126" spans="8:8" x14ac:dyDescent="0.25">
      <c r="H100126" s="5"/>
    </row>
    <row r="100127" spans="8:8" x14ac:dyDescent="0.25">
      <c r="H100127" s="5"/>
    </row>
    <row r="100128" spans="8:8" x14ac:dyDescent="0.25">
      <c r="H100128" s="5"/>
    </row>
    <row r="100129" spans="8:8" x14ac:dyDescent="0.25">
      <c r="H100129" s="5"/>
    </row>
    <row r="100130" spans="8:8" x14ac:dyDescent="0.25">
      <c r="H100130" s="5"/>
    </row>
    <row r="100131" spans="8:8" x14ac:dyDescent="0.25">
      <c r="H100131" s="5"/>
    </row>
    <row r="100132" spans="8:8" x14ac:dyDescent="0.25">
      <c r="H100132" s="5"/>
    </row>
    <row r="100133" spans="8:8" x14ac:dyDescent="0.25">
      <c r="H100133" s="5"/>
    </row>
    <row r="100134" spans="8:8" x14ac:dyDescent="0.25">
      <c r="H100134" s="5"/>
    </row>
    <row r="100135" spans="8:8" x14ac:dyDescent="0.25">
      <c r="H100135" s="5"/>
    </row>
    <row r="100136" spans="8:8" x14ac:dyDescent="0.25">
      <c r="H100136" s="5"/>
    </row>
    <row r="100137" spans="8:8" x14ac:dyDescent="0.25">
      <c r="H100137" s="5"/>
    </row>
    <row r="100138" spans="8:8" x14ac:dyDescent="0.25">
      <c r="H100138" s="5"/>
    </row>
    <row r="100139" spans="8:8" x14ac:dyDescent="0.25">
      <c r="H100139" s="5"/>
    </row>
    <row r="100140" spans="8:8" x14ac:dyDescent="0.25">
      <c r="H100140" s="5"/>
    </row>
    <row r="100141" spans="8:8" x14ac:dyDescent="0.25">
      <c r="H100141" s="5"/>
    </row>
    <row r="100142" spans="8:8" x14ac:dyDescent="0.25">
      <c r="H100142" s="5"/>
    </row>
    <row r="100143" spans="8:8" x14ac:dyDescent="0.25">
      <c r="H100143" s="5"/>
    </row>
    <row r="100144" spans="8:8" x14ac:dyDescent="0.25">
      <c r="H100144" s="5"/>
    </row>
    <row r="100145" spans="8:8" x14ac:dyDescent="0.25">
      <c r="H100145" s="5"/>
    </row>
    <row r="100146" spans="8:8" x14ac:dyDescent="0.25">
      <c r="H100146" s="5"/>
    </row>
    <row r="100147" spans="8:8" x14ac:dyDescent="0.25">
      <c r="H100147" s="5"/>
    </row>
    <row r="100148" spans="8:8" x14ac:dyDescent="0.25">
      <c r="H100148" s="5"/>
    </row>
    <row r="100149" spans="8:8" x14ac:dyDescent="0.25">
      <c r="H100149" s="5"/>
    </row>
    <row r="100150" spans="8:8" x14ac:dyDescent="0.25">
      <c r="H100150" s="5"/>
    </row>
    <row r="100151" spans="8:8" x14ac:dyDescent="0.25">
      <c r="H100151" s="5"/>
    </row>
    <row r="100152" spans="8:8" x14ac:dyDescent="0.25">
      <c r="H100152" s="5"/>
    </row>
    <row r="100153" spans="8:8" x14ac:dyDescent="0.25">
      <c r="H100153" s="5"/>
    </row>
    <row r="100154" spans="8:8" x14ac:dyDescent="0.25">
      <c r="H100154" s="5"/>
    </row>
    <row r="100155" spans="8:8" x14ac:dyDescent="0.25">
      <c r="H100155" s="5"/>
    </row>
    <row r="100156" spans="8:8" x14ac:dyDescent="0.25">
      <c r="H100156" s="5"/>
    </row>
    <row r="100157" spans="8:8" x14ac:dyDescent="0.25">
      <c r="H100157" s="5"/>
    </row>
    <row r="100158" spans="8:8" x14ac:dyDescent="0.25">
      <c r="H100158" s="5"/>
    </row>
    <row r="100159" spans="8:8" x14ac:dyDescent="0.25">
      <c r="H100159" s="5"/>
    </row>
    <row r="100160" spans="8:8" x14ac:dyDescent="0.25">
      <c r="H100160" s="5"/>
    </row>
    <row r="100161" spans="8:8" x14ac:dyDescent="0.25">
      <c r="H100161" s="5"/>
    </row>
    <row r="100162" spans="8:8" x14ac:dyDescent="0.25">
      <c r="H100162" s="5"/>
    </row>
    <row r="100163" spans="8:8" x14ac:dyDescent="0.25">
      <c r="H100163" s="5"/>
    </row>
    <row r="100164" spans="8:8" x14ac:dyDescent="0.25">
      <c r="H100164" s="5"/>
    </row>
    <row r="100165" spans="8:8" x14ac:dyDescent="0.25">
      <c r="H100165" s="5"/>
    </row>
    <row r="100166" spans="8:8" x14ac:dyDescent="0.25">
      <c r="H100166" s="5"/>
    </row>
    <row r="100167" spans="8:8" x14ac:dyDescent="0.25">
      <c r="H100167" s="5"/>
    </row>
    <row r="100168" spans="8:8" x14ac:dyDescent="0.25">
      <c r="H100168" s="5"/>
    </row>
    <row r="100169" spans="8:8" x14ac:dyDescent="0.25">
      <c r="H100169" s="5"/>
    </row>
    <row r="100170" spans="8:8" x14ac:dyDescent="0.25">
      <c r="H100170" s="5"/>
    </row>
    <row r="100171" spans="8:8" x14ac:dyDescent="0.25">
      <c r="H100171" s="5"/>
    </row>
    <row r="100172" spans="8:8" x14ac:dyDescent="0.25">
      <c r="H100172" s="5"/>
    </row>
    <row r="100173" spans="8:8" x14ac:dyDescent="0.25">
      <c r="H100173" s="5"/>
    </row>
    <row r="100174" spans="8:8" x14ac:dyDescent="0.25">
      <c r="H100174" s="5"/>
    </row>
    <row r="100175" spans="8:8" x14ac:dyDescent="0.25">
      <c r="H100175" s="5"/>
    </row>
    <row r="100176" spans="8:8" x14ac:dyDescent="0.25">
      <c r="H100176" s="5"/>
    </row>
    <row r="100177" spans="8:8" x14ac:dyDescent="0.25">
      <c r="H100177" s="5"/>
    </row>
    <row r="100178" spans="8:8" x14ac:dyDescent="0.25">
      <c r="H100178" s="5"/>
    </row>
    <row r="100179" spans="8:8" x14ac:dyDescent="0.25">
      <c r="H100179" s="5"/>
    </row>
    <row r="100180" spans="8:8" x14ac:dyDescent="0.25">
      <c r="H100180" s="5"/>
    </row>
    <row r="100181" spans="8:8" x14ac:dyDescent="0.25">
      <c r="H100181" s="5"/>
    </row>
    <row r="100182" spans="8:8" x14ac:dyDescent="0.25">
      <c r="H100182" s="5"/>
    </row>
    <row r="100183" spans="8:8" x14ac:dyDescent="0.25">
      <c r="H100183" s="5"/>
    </row>
    <row r="100184" spans="8:8" x14ac:dyDescent="0.25">
      <c r="H100184" s="5"/>
    </row>
    <row r="100185" spans="8:8" x14ac:dyDescent="0.25">
      <c r="H100185" s="5"/>
    </row>
    <row r="100186" spans="8:8" x14ac:dyDescent="0.25">
      <c r="H100186" s="5"/>
    </row>
    <row r="100187" spans="8:8" x14ac:dyDescent="0.25">
      <c r="H100187" s="5"/>
    </row>
    <row r="100188" spans="8:8" x14ac:dyDescent="0.25">
      <c r="H100188" s="5"/>
    </row>
    <row r="100189" spans="8:8" x14ac:dyDescent="0.25">
      <c r="H100189" s="5"/>
    </row>
    <row r="100190" spans="8:8" x14ac:dyDescent="0.25">
      <c r="H100190" s="5"/>
    </row>
    <row r="100191" spans="8:8" x14ac:dyDescent="0.25">
      <c r="H100191" s="5"/>
    </row>
    <row r="100192" spans="8:8" x14ac:dyDescent="0.25">
      <c r="H100192" s="5"/>
    </row>
    <row r="100193" spans="8:8" x14ac:dyDescent="0.25">
      <c r="H100193" s="5"/>
    </row>
    <row r="100194" spans="8:8" x14ac:dyDescent="0.25">
      <c r="H100194" s="5"/>
    </row>
    <row r="100195" spans="8:8" x14ac:dyDescent="0.25">
      <c r="H100195" s="5"/>
    </row>
    <row r="100196" spans="8:8" x14ac:dyDescent="0.25">
      <c r="H100196" s="5"/>
    </row>
    <row r="100197" spans="8:8" x14ac:dyDescent="0.25">
      <c r="H100197" s="5"/>
    </row>
    <row r="100198" spans="8:8" x14ac:dyDescent="0.25">
      <c r="H100198" s="5"/>
    </row>
    <row r="100199" spans="8:8" x14ac:dyDescent="0.25">
      <c r="H100199" s="5"/>
    </row>
    <row r="100200" spans="8:8" x14ac:dyDescent="0.25">
      <c r="H100200" s="5"/>
    </row>
    <row r="100201" spans="8:8" x14ac:dyDescent="0.25">
      <c r="H100201" s="5"/>
    </row>
    <row r="100202" spans="8:8" x14ac:dyDescent="0.25">
      <c r="H100202" s="5"/>
    </row>
    <row r="100203" spans="8:8" x14ac:dyDescent="0.25">
      <c r="H100203" s="5"/>
    </row>
    <row r="100204" spans="8:8" x14ac:dyDescent="0.25">
      <c r="H100204" s="5"/>
    </row>
    <row r="100205" spans="8:8" x14ac:dyDescent="0.25">
      <c r="H100205" s="5"/>
    </row>
    <row r="100206" spans="8:8" x14ac:dyDescent="0.25">
      <c r="H100206" s="5"/>
    </row>
    <row r="100207" spans="8:8" x14ac:dyDescent="0.25">
      <c r="H100207" s="5"/>
    </row>
    <row r="100208" spans="8:8" x14ac:dyDescent="0.25">
      <c r="H100208" s="5"/>
    </row>
    <row r="100209" spans="8:8" x14ac:dyDescent="0.25">
      <c r="H100209" s="5"/>
    </row>
    <row r="100210" spans="8:8" x14ac:dyDescent="0.25">
      <c r="H100210" s="5"/>
    </row>
    <row r="100211" spans="8:8" x14ac:dyDescent="0.25">
      <c r="H100211" s="5"/>
    </row>
    <row r="100212" spans="8:8" x14ac:dyDescent="0.25">
      <c r="H100212" s="5"/>
    </row>
    <row r="100213" spans="8:8" x14ac:dyDescent="0.25">
      <c r="H100213" s="5"/>
    </row>
    <row r="100214" spans="8:8" x14ac:dyDescent="0.25">
      <c r="H100214" s="5"/>
    </row>
    <row r="100215" spans="8:8" x14ac:dyDescent="0.25">
      <c r="H100215" s="5"/>
    </row>
    <row r="100216" spans="8:8" x14ac:dyDescent="0.25">
      <c r="H100216" s="5"/>
    </row>
    <row r="100217" spans="8:8" x14ac:dyDescent="0.25">
      <c r="H100217" s="5"/>
    </row>
    <row r="100218" spans="8:8" x14ac:dyDescent="0.25">
      <c r="H100218" s="5"/>
    </row>
    <row r="100219" spans="8:8" x14ac:dyDescent="0.25">
      <c r="H100219" s="5"/>
    </row>
    <row r="100220" spans="8:8" x14ac:dyDescent="0.25">
      <c r="H100220" s="5"/>
    </row>
    <row r="100221" spans="8:8" x14ac:dyDescent="0.25">
      <c r="H100221" s="5"/>
    </row>
    <row r="100222" spans="8:8" x14ac:dyDescent="0.25">
      <c r="H100222" s="5"/>
    </row>
    <row r="100223" spans="8:8" x14ac:dyDescent="0.25">
      <c r="H100223" s="5"/>
    </row>
    <row r="100224" spans="8:8" x14ac:dyDescent="0.25">
      <c r="H100224" s="5"/>
    </row>
    <row r="100225" spans="8:8" x14ac:dyDescent="0.25">
      <c r="H100225" s="5"/>
    </row>
    <row r="100226" spans="8:8" x14ac:dyDescent="0.25">
      <c r="H100226" s="5"/>
    </row>
    <row r="100227" spans="8:8" x14ac:dyDescent="0.25">
      <c r="H100227" s="5"/>
    </row>
    <row r="100228" spans="8:8" x14ac:dyDescent="0.25">
      <c r="H100228" s="5"/>
    </row>
    <row r="100229" spans="8:8" x14ac:dyDescent="0.25">
      <c r="H100229" s="5"/>
    </row>
    <row r="100230" spans="8:8" x14ac:dyDescent="0.25">
      <c r="H100230" s="5"/>
    </row>
    <row r="100231" spans="8:8" x14ac:dyDescent="0.25">
      <c r="H100231" s="5"/>
    </row>
    <row r="100232" spans="8:8" x14ac:dyDescent="0.25">
      <c r="H100232" s="5"/>
    </row>
    <row r="100233" spans="8:8" x14ac:dyDescent="0.25">
      <c r="H100233" s="5"/>
    </row>
    <row r="100234" spans="8:8" x14ac:dyDescent="0.25">
      <c r="H100234" s="5"/>
    </row>
    <row r="100235" spans="8:8" x14ac:dyDescent="0.25">
      <c r="H100235" s="5"/>
    </row>
    <row r="100236" spans="8:8" x14ac:dyDescent="0.25">
      <c r="H100236" s="5"/>
    </row>
    <row r="100237" spans="8:8" x14ac:dyDescent="0.25">
      <c r="H100237" s="5"/>
    </row>
    <row r="100238" spans="8:8" x14ac:dyDescent="0.25">
      <c r="H100238" s="5"/>
    </row>
    <row r="100239" spans="8:8" x14ac:dyDescent="0.25">
      <c r="H100239" s="5"/>
    </row>
    <row r="100240" spans="8:8" x14ac:dyDescent="0.25">
      <c r="H100240" s="5"/>
    </row>
    <row r="100241" spans="8:8" x14ac:dyDescent="0.25">
      <c r="H100241" s="5"/>
    </row>
    <row r="100242" spans="8:8" x14ac:dyDescent="0.25">
      <c r="H100242" s="5"/>
    </row>
    <row r="100243" spans="8:8" x14ac:dyDescent="0.25">
      <c r="H100243" s="5"/>
    </row>
    <row r="100244" spans="8:8" x14ac:dyDescent="0.25">
      <c r="H100244" s="5"/>
    </row>
    <row r="100245" spans="8:8" x14ac:dyDescent="0.25">
      <c r="H100245" s="5"/>
    </row>
    <row r="100246" spans="8:8" x14ac:dyDescent="0.25">
      <c r="H100246" s="5"/>
    </row>
    <row r="100247" spans="8:8" x14ac:dyDescent="0.25">
      <c r="H100247" s="5"/>
    </row>
    <row r="100248" spans="8:8" x14ac:dyDescent="0.25">
      <c r="H100248" s="5"/>
    </row>
    <row r="100249" spans="8:8" x14ac:dyDescent="0.25">
      <c r="H100249" s="5"/>
    </row>
    <row r="100250" spans="8:8" x14ac:dyDescent="0.25">
      <c r="H100250" s="5"/>
    </row>
    <row r="100251" spans="8:8" x14ac:dyDescent="0.25">
      <c r="H100251" s="5"/>
    </row>
    <row r="100252" spans="8:8" x14ac:dyDescent="0.25">
      <c r="H100252" s="5"/>
    </row>
    <row r="100253" spans="8:8" x14ac:dyDescent="0.25">
      <c r="H100253" s="5"/>
    </row>
    <row r="100254" spans="8:8" x14ac:dyDescent="0.25">
      <c r="H100254" s="5"/>
    </row>
    <row r="100255" spans="8:8" x14ac:dyDescent="0.25">
      <c r="H100255" s="5"/>
    </row>
    <row r="100256" spans="8:8" x14ac:dyDescent="0.25">
      <c r="H100256" s="5"/>
    </row>
    <row r="100257" spans="8:8" x14ac:dyDescent="0.25">
      <c r="H100257" s="5"/>
    </row>
    <row r="100258" spans="8:8" x14ac:dyDescent="0.25">
      <c r="H100258" s="5"/>
    </row>
    <row r="100259" spans="8:8" x14ac:dyDescent="0.25">
      <c r="H100259" s="5"/>
    </row>
    <row r="100260" spans="8:8" x14ac:dyDescent="0.25">
      <c r="H100260" s="5"/>
    </row>
    <row r="100261" spans="8:8" x14ac:dyDescent="0.25">
      <c r="H100261" s="5"/>
    </row>
    <row r="100262" spans="8:8" x14ac:dyDescent="0.25">
      <c r="H100262" s="5"/>
    </row>
    <row r="100263" spans="8:8" x14ac:dyDescent="0.25">
      <c r="H100263" s="5"/>
    </row>
    <row r="100264" spans="8:8" x14ac:dyDescent="0.25">
      <c r="H100264" s="5"/>
    </row>
    <row r="100265" spans="8:8" x14ac:dyDescent="0.25">
      <c r="H100265" s="5"/>
    </row>
    <row r="100266" spans="8:8" x14ac:dyDescent="0.25">
      <c r="H100266" s="5"/>
    </row>
    <row r="100267" spans="8:8" x14ac:dyDescent="0.25">
      <c r="H100267" s="5"/>
    </row>
    <row r="100268" spans="8:8" x14ac:dyDescent="0.25">
      <c r="H100268" s="5"/>
    </row>
    <row r="100269" spans="8:8" x14ac:dyDescent="0.25">
      <c r="H100269" s="5"/>
    </row>
    <row r="100270" spans="8:8" x14ac:dyDescent="0.25">
      <c r="H100270" s="5"/>
    </row>
    <row r="100271" spans="8:8" x14ac:dyDescent="0.25">
      <c r="H100271" s="5"/>
    </row>
    <row r="100272" spans="8:8" x14ac:dyDescent="0.25">
      <c r="H100272" s="5"/>
    </row>
    <row r="100273" spans="8:8" x14ac:dyDescent="0.25">
      <c r="H100273" s="5"/>
    </row>
    <row r="100274" spans="8:8" x14ac:dyDescent="0.25">
      <c r="H100274" s="5"/>
    </row>
    <row r="100275" spans="8:8" x14ac:dyDescent="0.25">
      <c r="H100275" s="5"/>
    </row>
    <row r="100276" spans="8:8" x14ac:dyDescent="0.25">
      <c r="H100276" s="5"/>
    </row>
    <row r="100277" spans="8:8" x14ac:dyDescent="0.25">
      <c r="H100277" s="5"/>
    </row>
    <row r="100278" spans="8:8" x14ac:dyDescent="0.25">
      <c r="H100278" s="5"/>
    </row>
    <row r="100279" spans="8:8" x14ac:dyDescent="0.25">
      <c r="H100279" s="5"/>
    </row>
    <row r="100280" spans="8:8" x14ac:dyDescent="0.25">
      <c r="H100280" s="5"/>
    </row>
    <row r="100281" spans="8:8" x14ac:dyDescent="0.25">
      <c r="H100281" s="5"/>
    </row>
    <row r="100282" spans="8:8" x14ac:dyDescent="0.25">
      <c r="H100282" s="5"/>
    </row>
    <row r="100283" spans="8:8" x14ac:dyDescent="0.25">
      <c r="H100283" s="5"/>
    </row>
    <row r="100284" spans="8:8" x14ac:dyDescent="0.25">
      <c r="H100284" s="5"/>
    </row>
    <row r="100285" spans="8:8" x14ac:dyDescent="0.25">
      <c r="H100285" s="5"/>
    </row>
    <row r="100286" spans="8:8" x14ac:dyDescent="0.25">
      <c r="H100286" s="5"/>
    </row>
    <row r="100287" spans="8:8" x14ac:dyDescent="0.25">
      <c r="H100287" s="5"/>
    </row>
    <row r="100288" spans="8:8" x14ac:dyDescent="0.25">
      <c r="H100288" s="5"/>
    </row>
    <row r="100289" spans="8:8" x14ac:dyDescent="0.25">
      <c r="H100289" s="5"/>
    </row>
    <row r="100290" spans="8:8" x14ac:dyDescent="0.25">
      <c r="H100290" s="5"/>
    </row>
    <row r="100291" spans="8:8" x14ac:dyDescent="0.25">
      <c r="H100291" s="5"/>
    </row>
    <row r="100292" spans="8:8" x14ac:dyDescent="0.25">
      <c r="H100292" s="5"/>
    </row>
    <row r="100293" spans="8:8" x14ac:dyDescent="0.25">
      <c r="H100293" s="5"/>
    </row>
    <row r="100294" spans="8:8" x14ac:dyDescent="0.25">
      <c r="H100294" s="5"/>
    </row>
    <row r="100295" spans="8:8" x14ac:dyDescent="0.25">
      <c r="H100295" s="5"/>
    </row>
    <row r="100296" spans="8:8" x14ac:dyDescent="0.25">
      <c r="H100296" s="5"/>
    </row>
    <row r="100297" spans="8:8" x14ac:dyDescent="0.25">
      <c r="H100297" s="5"/>
    </row>
    <row r="100298" spans="8:8" x14ac:dyDescent="0.25">
      <c r="H100298" s="5"/>
    </row>
    <row r="100299" spans="8:8" x14ac:dyDescent="0.25">
      <c r="H100299" s="5"/>
    </row>
    <row r="100300" spans="8:8" x14ac:dyDescent="0.25">
      <c r="H100300" s="5"/>
    </row>
    <row r="100301" spans="8:8" x14ac:dyDescent="0.25">
      <c r="H100301" s="5"/>
    </row>
    <row r="100302" spans="8:8" x14ac:dyDescent="0.25">
      <c r="H100302" s="5"/>
    </row>
    <row r="100303" spans="8:8" x14ac:dyDescent="0.25">
      <c r="H100303" s="5"/>
    </row>
    <row r="100304" spans="8:8" x14ac:dyDescent="0.25">
      <c r="H100304" s="5"/>
    </row>
    <row r="100305" spans="8:8" x14ac:dyDescent="0.25">
      <c r="H100305" s="5"/>
    </row>
    <row r="100306" spans="8:8" x14ac:dyDescent="0.25">
      <c r="H100306" s="5"/>
    </row>
    <row r="100307" spans="8:8" x14ac:dyDescent="0.25">
      <c r="H100307" s="5"/>
    </row>
    <row r="100308" spans="8:8" x14ac:dyDescent="0.25">
      <c r="H100308" s="5"/>
    </row>
    <row r="100309" spans="8:8" x14ac:dyDescent="0.25">
      <c r="H100309" s="5"/>
    </row>
    <row r="100310" spans="8:8" x14ac:dyDescent="0.25">
      <c r="H100310" s="5"/>
    </row>
    <row r="100311" spans="8:8" x14ac:dyDescent="0.25">
      <c r="H100311" s="5"/>
    </row>
    <row r="100312" spans="8:8" x14ac:dyDescent="0.25">
      <c r="H100312" s="5"/>
    </row>
    <row r="100313" spans="8:8" x14ac:dyDescent="0.25">
      <c r="H100313" s="5"/>
    </row>
    <row r="100314" spans="8:8" x14ac:dyDescent="0.25">
      <c r="H100314" s="5"/>
    </row>
    <row r="100315" spans="8:8" x14ac:dyDescent="0.25">
      <c r="H100315" s="5"/>
    </row>
    <row r="100316" spans="8:8" x14ac:dyDescent="0.25">
      <c r="H100316" s="5"/>
    </row>
    <row r="100317" spans="8:8" x14ac:dyDescent="0.25">
      <c r="H100317" s="5"/>
    </row>
    <row r="100318" spans="8:8" x14ac:dyDescent="0.25">
      <c r="H100318" s="5"/>
    </row>
    <row r="100319" spans="8:8" x14ac:dyDescent="0.25">
      <c r="H100319" s="5"/>
    </row>
    <row r="100320" spans="8:8" x14ac:dyDescent="0.25">
      <c r="H100320" s="5"/>
    </row>
    <row r="100321" spans="8:8" x14ac:dyDescent="0.25">
      <c r="H100321" s="5"/>
    </row>
    <row r="100322" spans="8:8" x14ac:dyDescent="0.25">
      <c r="H100322" s="5"/>
    </row>
    <row r="100323" spans="8:8" x14ac:dyDescent="0.25">
      <c r="H100323" s="5"/>
    </row>
    <row r="100324" spans="8:8" x14ac:dyDescent="0.25">
      <c r="H100324" s="5"/>
    </row>
    <row r="100325" spans="8:8" x14ac:dyDescent="0.25">
      <c r="H100325" s="5"/>
    </row>
    <row r="100326" spans="8:8" x14ac:dyDescent="0.25">
      <c r="H100326" s="5"/>
    </row>
    <row r="100327" spans="8:8" x14ac:dyDescent="0.25">
      <c r="H100327" s="5"/>
    </row>
    <row r="100328" spans="8:8" x14ac:dyDescent="0.25">
      <c r="H100328" s="5"/>
    </row>
    <row r="100329" spans="8:8" x14ac:dyDescent="0.25">
      <c r="H100329" s="5"/>
    </row>
    <row r="100330" spans="8:8" x14ac:dyDescent="0.25">
      <c r="H100330" s="5"/>
    </row>
    <row r="100331" spans="8:8" x14ac:dyDescent="0.25">
      <c r="H100331" s="5"/>
    </row>
    <row r="100332" spans="8:8" x14ac:dyDescent="0.25">
      <c r="H100332" s="5"/>
    </row>
    <row r="100333" spans="8:8" x14ac:dyDescent="0.25">
      <c r="H100333" s="5"/>
    </row>
    <row r="100334" spans="8:8" x14ac:dyDescent="0.25">
      <c r="H100334" s="5"/>
    </row>
    <row r="100335" spans="8:8" x14ac:dyDescent="0.25">
      <c r="H100335" s="5"/>
    </row>
    <row r="100336" spans="8:8" x14ac:dyDescent="0.25">
      <c r="H100336" s="5"/>
    </row>
    <row r="100337" spans="8:8" x14ac:dyDescent="0.25">
      <c r="H100337" s="5"/>
    </row>
    <row r="100338" spans="8:8" x14ac:dyDescent="0.25">
      <c r="H100338" s="5"/>
    </row>
    <row r="100339" spans="8:8" x14ac:dyDescent="0.25">
      <c r="H100339" s="5"/>
    </row>
    <row r="100340" spans="8:8" x14ac:dyDescent="0.25">
      <c r="H100340" s="5"/>
    </row>
    <row r="100341" spans="8:8" x14ac:dyDescent="0.25">
      <c r="H100341" s="5"/>
    </row>
    <row r="100342" spans="8:8" x14ac:dyDescent="0.25">
      <c r="H100342" s="5"/>
    </row>
    <row r="100343" spans="8:8" x14ac:dyDescent="0.25">
      <c r="H100343" s="5"/>
    </row>
    <row r="100344" spans="8:8" x14ac:dyDescent="0.25">
      <c r="H100344" s="5"/>
    </row>
    <row r="100345" spans="8:8" x14ac:dyDescent="0.25">
      <c r="H100345" s="5"/>
    </row>
    <row r="100346" spans="8:8" x14ac:dyDescent="0.25">
      <c r="H100346" s="5"/>
    </row>
    <row r="100347" spans="8:8" x14ac:dyDescent="0.25">
      <c r="H100347" s="5"/>
    </row>
    <row r="100348" spans="8:8" x14ac:dyDescent="0.25">
      <c r="H100348" s="5"/>
    </row>
    <row r="100349" spans="8:8" x14ac:dyDescent="0.25">
      <c r="H100349" s="5"/>
    </row>
    <row r="100350" spans="8:8" x14ac:dyDescent="0.25">
      <c r="H100350" s="5"/>
    </row>
    <row r="100351" spans="8:8" x14ac:dyDescent="0.25">
      <c r="H100351" s="5"/>
    </row>
    <row r="100352" spans="8:8" x14ac:dyDescent="0.25">
      <c r="H100352" s="5"/>
    </row>
    <row r="100353" spans="8:8" x14ac:dyDescent="0.25">
      <c r="H100353" s="5"/>
    </row>
    <row r="100354" spans="8:8" x14ac:dyDescent="0.25">
      <c r="H100354" s="5"/>
    </row>
    <row r="100355" spans="8:8" x14ac:dyDescent="0.25">
      <c r="H100355" s="5"/>
    </row>
    <row r="100356" spans="8:8" x14ac:dyDescent="0.25">
      <c r="H100356" s="5"/>
    </row>
    <row r="100357" spans="8:8" x14ac:dyDescent="0.25">
      <c r="H100357" s="5"/>
    </row>
    <row r="100358" spans="8:8" x14ac:dyDescent="0.25">
      <c r="H100358" s="5"/>
    </row>
    <row r="100359" spans="8:8" x14ac:dyDescent="0.25">
      <c r="H100359" s="5"/>
    </row>
    <row r="100360" spans="8:8" x14ac:dyDescent="0.25">
      <c r="H100360" s="5"/>
    </row>
    <row r="100361" spans="8:8" x14ac:dyDescent="0.25">
      <c r="H100361" s="5"/>
    </row>
    <row r="100362" spans="8:8" x14ac:dyDescent="0.25">
      <c r="H100362" s="5"/>
    </row>
    <row r="100363" spans="8:8" x14ac:dyDescent="0.25">
      <c r="H100363" s="5"/>
    </row>
    <row r="100364" spans="8:8" x14ac:dyDescent="0.25">
      <c r="H100364" s="5"/>
    </row>
    <row r="100365" spans="8:8" x14ac:dyDescent="0.25">
      <c r="H100365" s="5"/>
    </row>
    <row r="100366" spans="8:8" x14ac:dyDescent="0.25">
      <c r="H100366" s="5"/>
    </row>
    <row r="100367" spans="8:8" x14ac:dyDescent="0.25">
      <c r="H100367" s="5"/>
    </row>
    <row r="100368" spans="8:8" x14ac:dyDescent="0.25">
      <c r="H100368" s="5"/>
    </row>
    <row r="100369" spans="8:8" x14ac:dyDescent="0.25">
      <c r="H100369" s="5"/>
    </row>
    <row r="100370" spans="8:8" x14ac:dyDescent="0.25">
      <c r="H100370" s="5"/>
    </row>
    <row r="100371" spans="8:8" x14ac:dyDescent="0.25">
      <c r="H100371" s="5"/>
    </row>
    <row r="100372" spans="8:8" x14ac:dyDescent="0.25">
      <c r="H100372" s="5"/>
    </row>
    <row r="100373" spans="8:8" x14ac:dyDescent="0.25">
      <c r="H100373" s="5"/>
    </row>
    <row r="100374" spans="8:8" x14ac:dyDescent="0.25">
      <c r="H100374" s="5"/>
    </row>
    <row r="100375" spans="8:8" x14ac:dyDescent="0.25">
      <c r="H100375" s="5"/>
    </row>
    <row r="100376" spans="8:8" x14ac:dyDescent="0.25">
      <c r="H100376" s="5"/>
    </row>
    <row r="100377" spans="8:8" x14ac:dyDescent="0.25">
      <c r="H100377" s="5"/>
    </row>
    <row r="100378" spans="8:8" x14ac:dyDescent="0.25">
      <c r="H100378" s="5"/>
    </row>
    <row r="100379" spans="8:8" x14ac:dyDescent="0.25">
      <c r="H100379" s="5"/>
    </row>
    <row r="100380" spans="8:8" x14ac:dyDescent="0.25">
      <c r="H100380" s="5"/>
    </row>
    <row r="100381" spans="8:8" x14ac:dyDescent="0.25">
      <c r="H100381" s="5"/>
    </row>
    <row r="100382" spans="8:8" x14ac:dyDescent="0.25">
      <c r="H100382" s="5"/>
    </row>
    <row r="100383" spans="8:8" x14ac:dyDescent="0.25">
      <c r="H100383" s="5"/>
    </row>
    <row r="100384" spans="8:8" x14ac:dyDescent="0.25">
      <c r="H100384" s="5"/>
    </row>
    <row r="100385" spans="8:8" x14ac:dyDescent="0.25">
      <c r="H100385" s="5"/>
    </row>
    <row r="100386" spans="8:8" x14ac:dyDescent="0.25">
      <c r="H100386" s="5"/>
    </row>
    <row r="100387" spans="8:8" x14ac:dyDescent="0.25">
      <c r="H100387" s="5"/>
    </row>
    <row r="100388" spans="8:8" x14ac:dyDescent="0.25">
      <c r="H100388" s="5"/>
    </row>
    <row r="100389" spans="8:8" x14ac:dyDescent="0.25">
      <c r="H100389" s="5"/>
    </row>
    <row r="100390" spans="8:8" x14ac:dyDescent="0.25">
      <c r="H100390" s="5"/>
    </row>
    <row r="100391" spans="8:8" x14ac:dyDescent="0.25">
      <c r="H100391" s="5"/>
    </row>
    <row r="100392" spans="8:8" x14ac:dyDescent="0.25">
      <c r="H100392" s="5"/>
    </row>
    <row r="100393" spans="8:8" x14ac:dyDescent="0.25">
      <c r="H100393" s="5"/>
    </row>
    <row r="100394" spans="8:8" x14ac:dyDescent="0.25">
      <c r="H100394" s="5"/>
    </row>
    <row r="100395" spans="8:8" x14ac:dyDescent="0.25">
      <c r="H100395" s="5"/>
    </row>
    <row r="100396" spans="8:8" x14ac:dyDescent="0.25">
      <c r="H100396" s="5"/>
    </row>
    <row r="100397" spans="8:8" x14ac:dyDescent="0.25">
      <c r="H100397" s="5"/>
    </row>
    <row r="100398" spans="8:8" x14ac:dyDescent="0.25">
      <c r="H100398" s="5"/>
    </row>
    <row r="100399" spans="8:8" x14ac:dyDescent="0.25">
      <c r="H100399" s="5"/>
    </row>
    <row r="100400" spans="8:8" x14ac:dyDescent="0.25">
      <c r="H100400" s="5"/>
    </row>
    <row r="100401" spans="8:8" x14ac:dyDescent="0.25">
      <c r="H100401" s="5"/>
    </row>
    <row r="100402" spans="8:8" x14ac:dyDescent="0.25">
      <c r="H100402" s="5"/>
    </row>
    <row r="100403" spans="8:8" x14ac:dyDescent="0.25">
      <c r="H100403" s="5"/>
    </row>
    <row r="100404" spans="8:8" x14ac:dyDescent="0.25">
      <c r="H100404" s="5"/>
    </row>
    <row r="100405" spans="8:8" x14ac:dyDescent="0.25">
      <c r="H100405" s="5"/>
    </row>
    <row r="100406" spans="8:8" x14ac:dyDescent="0.25">
      <c r="H100406" s="5"/>
    </row>
    <row r="100407" spans="8:8" x14ac:dyDescent="0.25">
      <c r="H100407" s="5"/>
    </row>
    <row r="100408" spans="8:8" x14ac:dyDescent="0.25">
      <c r="H100408" s="5"/>
    </row>
    <row r="100409" spans="8:8" x14ac:dyDescent="0.25">
      <c r="H100409" s="5"/>
    </row>
    <row r="100410" spans="8:8" x14ac:dyDescent="0.25">
      <c r="H100410" s="5"/>
    </row>
    <row r="100411" spans="8:8" x14ac:dyDescent="0.25">
      <c r="H100411" s="5"/>
    </row>
    <row r="100412" spans="8:8" x14ac:dyDescent="0.25">
      <c r="H100412" s="5"/>
    </row>
    <row r="100413" spans="8:8" x14ac:dyDescent="0.25">
      <c r="H100413" s="5"/>
    </row>
    <row r="100414" spans="8:8" x14ac:dyDescent="0.25">
      <c r="H100414" s="5"/>
    </row>
    <row r="100415" spans="8:8" x14ac:dyDescent="0.25">
      <c r="H100415" s="5"/>
    </row>
    <row r="100416" spans="8:8" x14ac:dyDescent="0.25">
      <c r="H100416" s="5"/>
    </row>
    <row r="100417" spans="8:8" x14ac:dyDescent="0.25">
      <c r="H100417" s="5"/>
    </row>
    <row r="100418" spans="8:8" x14ac:dyDescent="0.25">
      <c r="H100418" s="5"/>
    </row>
    <row r="100419" spans="8:8" x14ac:dyDescent="0.25">
      <c r="H100419" s="5"/>
    </row>
    <row r="100420" spans="8:8" x14ac:dyDescent="0.25">
      <c r="H100420" s="5"/>
    </row>
    <row r="100421" spans="8:8" x14ac:dyDescent="0.25">
      <c r="H100421" s="5"/>
    </row>
    <row r="100422" spans="8:8" x14ac:dyDescent="0.25">
      <c r="H100422" s="5"/>
    </row>
    <row r="100423" spans="8:8" x14ac:dyDescent="0.25">
      <c r="H100423" s="5"/>
    </row>
    <row r="100424" spans="8:8" x14ac:dyDescent="0.25">
      <c r="H100424" s="5"/>
    </row>
    <row r="100425" spans="8:8" x14ac:dyDescent="0.25">
      <c r="H100425" s="5"/>
    </row>
    <row r="100426" spans="8:8" x14ac:dyDescent="0.25">
      <c r="H100426" s="5"/>
    </row>
    <row r="100427" spans="8:8" x14ac:dyDescent="0.25">
      <c r="H100427" s="5"/>
    </row>
    <row r="100428" spans="8:8" x14ac:dyDescent="0.25">
      <c r="H100428" s="5"/>
    </row>
    <row r="100429" spans="8:8" x14ac:dyDescent="0.25">
      <c r="H100429" s="5"/>
    </row>
    <row r="100430" spans="8:8" x14ac:dyDescent="0.25">
      <c r="H100430" s="5"/>
    </row>
    <row r="100431" spans="8:8" x14ac:dyDescent="0.25">
      <c r="H100431" s="5"/>
    </row>
    <row r="100432" spans="8:8" x14ac:dyDescent="0.25">
      <c r="H100432" s="5"/>
    </row>
    <row r="100433" spans="8:8" x14ac:dyDescent="0.25">
      <c r="H100433" s="5"/>
    </row>
    <row r="100434" spans="8:8" x14ac:dyDescent="0.25">
      <c r="H100434" s="5"/>
    </row>
    <row r="100435" spans="8:8" x14ac:dyDescent="0.25">
      <c r="H100435" s="5"/>
    </row>
    <row r="100436" spans="8:8" x14ac:dyDescent="0.25">
      <c r="H100436" s="5"/>
    </row>
    <row r="100437" spans="8:8" x14ac:dyDescent="0.25">
      <c r="H100437" s="5"/>
    </row>
    <row r="100438" spans="8:8" x14ac:dyDescent="0.25">
      <c r="H100438" s="5"/>
    </row>
    <row r="100439" spans="8:8" x14ac:dyDescent="0.25">
      <c r="H100439" s="5"/>
    </row>
    <row r="100440" spans="8:8" x14ac:dyDescent="0.25">
      <c r="H100440" s="5"/>
    </row>
    <row r="100441" spans="8:8" x14ac:dyDescent="0.25">
      <c r="H100441" s="5"/>
    </row>
    <row r="100442" spans="8:8" x14ac:dyDescent="0.25">
      <c r="H100442" s="5"/>
    </row>
    <row r="100443" spans="8:8" x14ac:dyDescent="0.25">
      <c r="H100443" s="5"/>
    </row>
    <row r="100444" spans="8:8" x14ac:dyDescent="0.25">
      <c r="H100444" s="5"/>
    </row>
    <row r="100445" spans="8:8" x14ac:dyDescent="0.25">
      <c r="H100445" s="5"/>
    </row>
    <row r="100446" spans="8:8" x14ac:dyDescent="0.25">
      <c r="H100446" s="5"/>
    </row>
    <row r="100447" spans="8:8" x14ac:dyDescent="0.25">
      <c r="H100447" s="5"/>
    </row>
    <row r="100448" spans="8:8" x14ac:dyDescent="0.25">
      <c r="H100448" s="5"/>
    </row>
    <row r="100449" spans="8:8" x14ac:dyDescent="0.25">
      <c r="H100449" s="5"/>
    </row>
    <row r="100450" spans="8:8" x14ac:dyDescent="0.25">
      <c r="H100450" s="5"/>
    </row>
    <row r="100451" spans="8:8" x14ac:dyDescent="0.25">
      <c r="H100451" s="5"/>
    </row>
    <row r="100452" spans="8:8" x14ac:dyDescent="0.25">
      <c r="H100452" s="5"/>
    </row>
    <row r="100453" spans="8:8" x14ac:dyDescent="0.25">
      <c r="H100453" s="5"/>
    </row>
    <row r="100454" spans="8:8" x14ac:dyDescent="0.25">
      <c r="H100454" s="5"/>
    </row>
    <row r="100455" spans="8:8" x14ac:dyDescent="0.25">
      <c r="H100455" s="5"/>
    </row>
    <row r="100456" spans="8:8" x14ac:dyDescent="0.25">
      <c r="H100456" s="5"/>
    </row>
    <row r="100457" spans="8:8" x14ac:dyDescent="0.25">
      <c r="H100457" s="5"/>
    </row>
    <row r="100458" spans="8:8" x14ac:dyDescent="0.25">
      <c r="H100458" s="5"/>
    </row>
    <row r="100459" spans="8:8" x14ac:dyDescent="0.25">
      <c r="H100459" s="5"/>
    </row>
    <row r="100460" spans="8:8" x14ac:dyDescent="0.25">
      <c r="H100460" s="5"/>
    </row>
    <row r="100461" spans="8:8" x14ac:dyDescent="0.25">
      <c r="H100461" s="5"/>
    </row>
    <row r="100462" spans="8:8" x14ac:dyDescent="0.25">
      <c r="H100462" s="5"/>
    </row>
    <row r="100463" spans="8:8" x14ac:dyDescent="0.25">
      <c r="H100463" s="5"/>
    </row>
    <row r="100464" spans="8:8" x14ac:dyDescent="0.25">
      <c r="H100464" s="5"/>
    </row>
    <row r="100465" spans="8:8" x14ac:dyDescent="0.25">
      <c r="H100465" s="5"/>
    </row>
    <row r="100466" spans="8:8" x14ac:dyDescent="0.25">
      <c r="H100466" s="5"/>
    </row>
    <row r="100467" spans="8:8" x14ac:dyDescent="0.25">
      <c r="H100467" s="5"/>
    </row>
    <row r="100468" spans="8:8" x14ac:dyDescent="0.25">
      <c r="H100468" s="5"/>
    </row>
    <row r="100469" spans="8:8" x14ac:dyDescent="0.25">
      <c r="H100469" s="5"/>
    </row>
    <row r="100470" spans="8:8" x14ac:dyDescent="0.25">
      <c r="H100470" s="5"/>
    </row>
    <row r="100471" spans="8:8" x14ac:dyDescent="0.25">
      <c r="H100471" s="5"/>
    </row>
    <row r="100472" spans="8:8" x14ac:dyDescent="0.25">
      <c r="H100472" s="5"/>
    </row>
    <row r="100473" spans="8:8" x14ac:dyDescent="0.25">
      <c r="H100473" s="5"/>
    </row>
    <row r="100474" spans="8:8" x14ac:dyDescent="0.25">
      <c r="H100474" s="5"/>
    </row>
    <row r="100475" spans="8:8" x14ac:dyDescent="0.25">
      <c r="H100475" s="5"/>
    </row>
    <row r="100476" spans="8:8" x14ac:dyDescent="0.25">
      <c r="H100476" s="5"/>
    </row>
    <row r="100477" spans="8:8" x14ac:dyDescent="0.25">
      <c r="H100477" s="5"/>
    </row>
    <row r="100478" spans="8:8" x14ac:dyDescent="0.25">
      <c r="H100478" s="5"/>
    </row>
    <row r="100479" spans="8:8" x14ac:dyDescent="0.25">
      <c r="H100479" s="5"/>
    </row>
    <row r="100480" spans="8:8" x14ac:dyDescent="0.25">
      <c r="H100480" s="5"/>
    </row>
    <row r="100481" spans="8:8" x14ac:dyDescent="0.25">
      <c r="H100481" s="5"/>
    </row>
    <row r="100482" spans="8:8" x14ac:dyDescent="0.25">
      <c r="H100482" s="5"/>
    </row>
    <row r="100483" spans="8:8" x14ac:dyDescent="0.25">
      <c r="H100483" s="5"/>
    </row>
    <row r="100484" spans="8:8" x14ac:dyDescent="0.25">
      <c r="H100484" s="5"/>
    </row>
    <row r="100485" spans="8:8" x14ac:dyDescent="0.25">
      <c r="H100485" s="5"/>
    </row>
    <row r="100486" spans="8:8" x14ac:dyDescent="0.25">
      <c r="H100486" s="5"/>
    </row>
    <row r="100487" spans="8:8" x14ac:dyDescent="0.25">
      <c r="H100487" s="5"/>
    </row>
    <row r="100488" spans="8:8" x14ac:dyDescent="0.25">
      <c r="H100488" s="5"/>
    </row>
    <row r="100489" spans="8:8" x14ac:dyDescent="0.25">
      <c r="H100489" s="5"/>
    </row>
    <row r="100490" spans="8:8" x14ac:dyDescent="0.25">
      <c r="H100490" s="5"/>
    </row>
    <row r="100491" spans="8:8" x14ac:dyDescent="0.25">
      <c r="H100491" s="5"/>
    </row>
    <row r="100492" spans="8:8" x14ac:dyDescent="0.25">
      <c r="H100492" s="5"/>
    </row>
    <row r="100493" spans="8:8" x14ac:dyDescent="0.25">
      <c r="H100493" s="5"/>
    </row>
    <row r="100494" spans="8:8" x14ac:dyDescent="0.25">
      <c r="H100494" s="5"/>
    </row>
    <row r="100495" spans="8:8" x14ac:dyDescent="0.25">
      <c r="H100495" s="5"/>
    </row>
    <row r="100496" spans="8:8" x14ac:dyDescent="0.25">
      <c r="H100496" s="5"/>
    </row>
    <row r="100497" spans="8:8" x14ac:dyDescent="0.25">
      <c r="H100497" s="5"/>
    </row>
    <row r="100498" spans="8:8" x14ac:dyDescent="0.25">
      <c r="H100498" s="5"/>
    </row>
    <row r="100499" spans="8:8" x14ac:dyDescent="0.25">
      <c r="H100499" s="5"/>
    </row>
    <row r="100500" spans="8:8" x14ac:dyDescent="0.25">
      <c r="H100500" s="5"/>
    </row>
    <row r="100501" spans="8:8" x14ac:dyDescent="0.25">
      <c r="H100501" s="5"/>
    </row>
    <row r="100502" spans="8:8" x14ac:dyDescent="0.25">
      <c r="H100502" s="5"/>
    </row>
    <row r="100503" spans="8:8" x14ac:dyDescent="0.25">
      <c r="H100503" s="5"/>
    </row>
    <row r="100504" spans="8:8" x14ac:dyDescent="0.25">
      <c r="H100504" s="5"/>
    </row>
    <row r="100505" spans="8:8" x14ac:dyDescent="0.25">
      <c r="H100505" s="5"/>
    </row>
    <row r="100506" spans="8:8" x14ac:dyDescent="0.25">
      <c r="H100506" s="5"/>
    </row>
    <row r="100507" spans="8:8" x14ac:dyDescent="0.25">
      <c r="H100507" s="5"/>
    </row>
    <row r="100508" spans="8:8" x14ac:dyDescent="0.25">
      <c r="H100508" s="5"/>
    </row>
    <row r="100509" spans="8:8" x14ac:dyDescent="0.25">
      <c r="H100509" s="5"/>
    </row>
    <row r="100510" spans="8:8" x14ac:dyDescent="0.25">
      <c r="H100510" s="5"/>
    </row>
    <row r="100511" spans="8:8" x14ac:dyDescent="0.25">
      <c r="H100511" s="5"/>
    </row>
    <row r="100512" spans="8:8" x14ac:dyDescent="0.25">
      <c r="H100512" s="5"/>
    </row>
    <row r="100513" spans="8:8" x14ac:dyDescent="0.25">
      <c r="H100513" s="5"/>
    </row>
    <row r="100514" spans="8:8" x14ac:dyDescent="0.25">
      <c r="H100514" s="5"/>
    </row>
    <row r="100515" spans="8:8" x14ac:dyDescent="0.25">
      <c r="H100515" s="5"/>
    </row>
    <row r="100516" spans="8:8" x14ac:dyDescent="0.25">
      <c r="H100516" s="5"/>
    </row>
    <row r="100517" spans="8:8" x14ac:dyDescent="0.25">
      <c r="H100517" s="5"/>
    </row>
    <row r="100518" spans="8:8" x14ac:dyDescent="0.25">
      <c r="H100518" s="5"/>
    </row>
    <row r="100519" spans="8:8" x14ac:dyDescent="0.25">
      <c r="H100519" s="5"/>
    </row>
    <row r="100520" spans="8:8" x14ac:dyDescent="0.25">
      <c r="H100520" s="5"/>
    </row>
    <row r="100521" spans="8:8" x14ac:dyDescent="0.25">
      <c r="H100521" s="5"/>
    </row>
    <row r="100522" spans="8:8" x14ac:dyDescent="0.25">
      <c r="H100522" s="5"/>
    </row>
    <row r="100523" spans="8:8" x14ac:dyDescent="0.25">
      <c r="H100523" s="5"/>
    </row>
    <row r="100524" spans="8:8" x14ac:dyDescent="0.25">
      <c r="H100524" s="5"/>
    </row>
    <row r="100525" spans="8:8" x14ac:dyDescent="0.25">
      <c r="H100525" s="5"/>
    </row>
    <row r="100526" spans="8:8" x14ac:dyDescent="0.25">
      <c r="H100526" s="5"/>
    </row>
    <row r="100527" spans="8:8" x14ac:dyDescent="0.25">
      <c r="H100527" s="5"/>
    </row>
    <row r="100528" spans="8:8" x14ac:dyDescent="0.25">
      <c r="H100528" s="5"/>
    </row>
    <row r="100529" spans="8:8" x14ac:dyDescent="0.25">
      <c r="H100529" s="5"/>
    </row>
    <row r="100530" spans="8:8" x14ac:dyDescent="0.25">
      <c r="H100530" s="5"/>
    </row>
    <row r="100531" spans="8:8" x14ac:dyDescent="0.25">
      <c r="H100531" s="5"/>
    </row>
    <row r="100532" spans="8:8" x14ac:dyDescent="0.25">
      <c r="H100532" s="5"/>
    </row>
    <row r="100533" spans="8:8" x14ac:dyDescent="0.25">
      <c r="H100533" s="5"/>
    </row>
    <row r="100534" spans="8:8" x14ac:dyDescent="0.25">
      <c r="H100534" s="5"/>
    </row>
    <row r="100535" spans="8:8" x14ac:dyDescent="0.25">
      <c r="H100535" s="5"/>
    </row>
    <row r="100536" spans="8:8" x14ac:dyDescent="0.25">
      <c r="H100536" s="5"/>
    </row>
    <row r="100537" spans="8:8" x14ac:dyDescent="0.25">
      <c r="H100537" s="5"/>
    </row>
    <row r="100538" spans="8:8" x14ac:dyDescent="0.25">
      <c r="H100538" s="5"/>
    </row>
    <row r="100539" spans="8:8" x14ac:dyDescent="0.25">
      <c r="H100539" s="5"/>
    </row>
    <row r="100540" spans="8:8" x14ac:dyDescent="0.25">
      <c r="H100540" s="5"/>
    </row>
    <row r="100541" spans="8:8" x14ac:dyDescent="0.25">
      <c r="H100541" s="5"/>
    </row>
    <row r="100542" spans="8:8" x14ac:dyDescent="0.25">
      <c r="H100542" s="5"/>
    </row>
    <row r="100543" spans="8:8" x14ac:dyDescent="0.25">
      <c r="H100543" s="5"/>
    </row>
    <row r="100544" spans="8:8" x14ac:dyDescent="0.25">
      <c r="H100544" s="5"/>
    </row>
    <row r="100545" spans="8:8" x14ac:dyDescent="0.25">
      <c r="H100545" s="5"/>
    </row>
    <row r="100546" spans="8:8" x14ac:dyDescent="0.25">
      <c r="H100546" s="5"/>
    </row>
    <row r="100547" spans="8:8" x14ac:dyDescent="0.25">
      <c r="H100547" s="5"/>
    </row>
    <row r="100548" spans="8:8" x14ac:dyDescent="0.25">
      <c r="H100548" s="5"/>
    </row>
    <row r="100549" spans="8:8" x14ac:dyDescent="0.25">
      <c r="H100549" s="5"/>
    </row>
    <row r="100550" spans="8:8" x14ac:dyDescent="0.25">
      <c r="H100550" s="5"/>
    </row>
    <row r="100551" spans="8:8" x14ac:dyDescent="0.25">
      <c r="H100551" s="5"/>
    </row>
    <row r="100552" spans="8:8" x14ac:dyDescent="0.25">
      <c r="H100552" s="5"/>
    </row>
    <row r="100553" spans="8:8" x14ac:dyDescent="0.25">
      <c r="H100553" s="5"/>
    </row>
    <row r="100554" spans="8:8" x14ac:dyDescent="0.25">
      <c r="H100554" s="5"/>
    </row>
    <row r="100555" spans="8:8" x14ac:dyDescent="0.25">
      <c r="H100555" s="5"/>
    </row>
    <row r="100556" spans="8:8" x14ac:dyDescent="0.25">
      <c r="H100556" s="5"/>
    </row>
    <row r="100557" spans="8:8" x14ac:dyDescent="0.25">
      <c r="H100557" s="5"/>
    </row>
    <row r="100558" spans="8:8" x14ac:dyDescent="0.25">
      <c r="H100558" s="5"/>
    </row>
    <row r="100559" spans="8:8" x14ac:dyDescent="0.25">
      <c r="H100559" s="5"/>
    </row>
    <row r="100560" spans="8:8" x14ac:dyDescent="0.25">
      <c r="H100560" s="5"/>
    </row>
    <row r="100561" spans="8:8" x14ac:dyDescent="0.25">
      <c r="H100561" s="5"/>
    </row>
    <row r="100562" spans="8:8" x14ac:dyDescent="0.25">
      <c r="H100562" s="5"/>
    </row>
    <row r="100563" spans="8:8" x14ac:dyDescent="0.25">
      <c r="H100563" s="5"/>
    </row>
    <row r="100564" spans="8:8" x14ac:dyDescent="0.25">
      <c r="H100564" s="5"/>
    </row>
    <row r="100565" spans="8:8" x14ac:dyDescent="0.25">
      <c r="H100565" s="5"/>
    </row>
    <row r="100566" spans="8:8" x14ac:dyDescent="0.25">
      <c r="H100566" s="5"/>
    </row>
    <row r="100567" spans="8:8" x14ac:dyDescent="0.25">
      <c r="H100567" s="5"/>
    </row>
    <row r="100568" spans="8:8" x14ac:dyDescent="0.25">
      <c r="H100568" s="5"/>
    </row>
    <row r="100569" spans="8:8" x14ac:dyDescent="0.25">
      <c r="H100569" s="5"/>
    </row>
    <row r="100570" spans="8:8" x14ac:dyDescent="0.25">
      <c r="H100570" s="5"/>
    </row>
    <row r="100571" spans="8:8" x14ac:dyDescent="0.25">
      <c r="H100571" s="5"/>
    </row>
    <row r="100572" spans="8:8" x14ac:dyDescent="0.25">
      <c r="H100572" s="5"/>
    </row>
    <row r="100573" spans="8:8" x14ac:dyDescent="0.25">
      <c r="H100573" s="5"/>
    </row>
    <row r="100574" spans="8:8" x14ac:dyDescent="0.25">
      <c r="H100574" s="5"/>
    </row>
    <row r="100575" spans="8:8" x14ac:dyDescent="0.25">
      <c r="H100575" s="5"/>
    </row>
    <row r="100576" spans="8:8" x14ac:dyDescent="0.25">
      <c r="H100576" s="5"/>
    </row>
    <row r="100577" spans="8:8" x14ac:dyDescent="0.25">
      <c r="H100577" s="5"/>
    </row>
    <row r="100578" spans="8:8" x14ac:dyDescent="0.25">
      <c r="H100578" s="5"/>
    </row>
    <row r="100579" spans="8:8" x14ac:dyDescent="0.25">
      <c r="H100579" s="5"/>
    </row>
    <row r="100580" spans="8:8" x14ac:dyDescent="0.25">
      <c r="H100580" s="5"/>
    </row>
    <row r="100581" spans="8:8" x14ac:dyDescent="0.25">
      <c r="H100581" s="5"/>
    </row>
    <row r="100582" spans="8:8" x14ac:dyDescent="0.25">
      <c r="H100582" s="5"/>
    </row>
    <row r="100583" spans="8:8" x14ac:dyDescent="0.25">
      <c r="H100583" s="5"/>
    </row>
    <row r="100584" spans="8:8" x14ac:dyDescent="0.25">
      <c r="H100584" s="5"/>
    </row>
    <row r="100585" spans="8:8" x14ac:dyDescent="0.25">
      <c r="H100585" s="5"/>
    </row>
    <row r="100586" spans="8:8" x14ac:dyDescent="0.25">
      <c r="H100586" s="5"/>
    </row>
    <row r="100587" spans="8:8" x14ac:dyDescent="0.25">
      <c r="H100587" s="5"/>
    </row>
    <row r="100588" spans="8:8" x14ac:dyDescent="0.25">
      <c r="H100588" s="5"/>
    </row>
    <row r="100589" spans="8:8" x14ac:dyDescent="0.25">
      <c r="H100589" s="5"/>
    </row>
    <row r="100590" spans="8:8" x14ac:dyDescent="0.25">
      <c r="H100590" s="5"/>
    </row>
    <row r="100591" spans="8:8" x14ac:dyDescent="0.25">
      <c r="H100591" s="5"/>
    </row>
    <row r="100592" spans="8:8" x14ac:dyDescent="0.25">
      <c r="H100592" s="5"/>
    </row>
    <row r="100593" spans="8:8" x14ac:dyDescent="0.25">
      <c r="H100593" s="5"/>
    </row>
    <row r="100594" spans="8:8" x14ac:dyDescent="0.25">
      <c r="H100594" s="5"/>
    </row>
    <row r="100595" spans="8:8" x14ac:dyDescent="0.25">
      <c r="H100595" s="5"/>
    </row>
    <row r="100596" spans="8:8" x14ac:dyDescent="0.25">
      <c r="H100596" s="5"/>
    </row>
    <row r="100597" spans="8:8" x14ac:dyDescent="0.25">
      <c r="H100597" s="5"/>
    </row>
    <row r="100598" spans="8:8" x14ac:dyDescent="0.25">
      <c r="H100598" s="5"/>
    </row>
    <row r="100599" spans="8:8" x14ac:dyDescent="0.25">
      <c r="H100599" s="5"/>
    </row>
    <row r="100600" spans="8:8" x14ac:dyDescent="0.25">
      <c r="H100600" s="5"/>
    </row>
    <row r="100601" spans="8:8" x14ac:dyDescent="0.25">
      <c r="H100601" s="5"/>
    </row>
    <row r="100602" spans="8:8" x14ac:dyDescent="0.25">
      <c r="H100602" s="5"/>
    </row>
    <row r="100603" spans="8:8" x14ac:dyDescent="0.25">
      <c r="H100603" s="5"/>
    </row>
    <row r="100604" spans="8:8" x14ac:dyDescent="0.25">
      <c r="H100604" s="5"/>
    </row>
    <row r="100605" spans="8:8" x14ac:dyDescent="0.25">
      <c r="H100605" s="5"/>
    </row>
    <row r="100606" spans="8:8" x14ac:dyDescent="0.25">
      <c r="H100606" s="5"/>
    </row>
    <row r="100607" spans="8:8" x14ac:dyDescent="0.25">
      <c r="H100607" s="5"/>
    </row>
    <row r="100608" spans="8:8" x14ac:dyDescent="0.25">
      <c r="H100608" s="5"/>
    </row>
    <row r="100609" spans="8:8" x14ac:dyDescent="0.25">
      <c r="H100609" s="5"/>
    </row>
    <row r="100610" spans="8:8" x14ac:dyDescent="0.25">
      <c r="H100610" s="5"/>
    </row>
    <row r="100611" spans="8:8" x14ac:dyDescent="0.25">
      <c r="H100611" s="5"/>
    </row>
    <row r="100612" spans="8:8" x14ac:dyDescent="0.25">
      <c r="H100612" s="5"/>
    </row>
    <row r="100613" spans="8:8" x14ac:dyDescent="0.25">
      <c r="H100613" s="5"/>
    </row>
    <row r="100614" spans="8:8" x14ac:dyDescent="0.25">
      <c r="H100614" s="5"/>
    </row>
    <row r="100615" spans="8:8" x14ac:dyDescent="0.25">
      <c r="H100615" s="5"/>
    </row>
    <row r="100616" spans="8:8" x14ac:dyDescent="0.25">
      <c r="H100616" s="5"/>
    </row>
    <row r="100617" spans="8:8" x14ac:dyDescent="0.25">
      <c r="H100617" s="5"/>
    </row>
    <row r="100618" spans="8:8" x14ac:dyDescent="0.25">
      <c r="H100618" s="5"/>
    </row>
    <row r="100619" spans="8:8" x14ac:dyDescent="0.25">
      <c r="H100619" s="5"/>
    </row>
    <row r="100620" spans="8:8" x14ac:dyDescent="0.25">
      <c r="H100620" s="5"/>
    </row>
    <row r="100621" spans="8:8" x14ac:dyDescent="0.25">
      <c r="H100621" s="5"/>
    </row>
    <row r="100622" spans="8:8" x14ac:dyDescent="0.25">
      <c r="H100622" s="5"/>
    </row>
    <row r="100623" spans="8:8" x14ac:dyDescent="0.25">
      <c r="H100623" s="5"/>
    </row>
    <row r="100624" spans="8:8" x14ac:dyDescent="0.25">
      <c r="H100624" s="5"/>
    </row>
    <row r="100625" spans="8:8" x14ac:dyDescent="0.25">
      <c r="H100625" s="5"/>
    </row>
    <row r="100626" spans="8:8" x14ac:dyDescent="0.25">
      <c r="H100626" s="5"/>
    </row>
    <row r="100627" spans="8:8" x14ac:dyDescent="0.25">
      <c r="H100627" s="5"/>
    </row>
    <row r="100628" spans="8:8" x14ac:dyDescent="0.25">
      <c r="H100628" s="5"/>
    </row>
    <row r="100629" spans="8:8" x14ac:dyDescent="0.25">
      <c r="H100629" s="5"/>
    </row>
    <row r="100630" spans="8:8" x14ac:dyDescent="0.25">
      <c r="H100630" s="5"/>
    </row>
    <row r="100631" spans="8:8" x14ac:dyDescent="0.25">
      <c r="H100631" s="5"/>
    </row>
    <row r="100632" spans="8:8" x14ac:dyDescent="0.25">
      <c r="H100632" s="5"/>
    </row>
    <row r="100633" spans="8:8" x14ac:dyDescent="0.25">
      <c r="H100633" s="5"/>
    </row>
    <row r="100634" spans="8:8" x14ac:dyDescent="0.25">
      <c r="H100634" s="5"/>
    </row>
    <row r="100635" spans="8:8" x14ac:dyDescent="0.25">
      <c r="H100635" s="5"/>
    </row>
    <row r="100636" spans="8:8" x14ac:dyDescent="0.25">
      <c r="H100636" s="5"/>
    </row>
    <row r="100637" spans="8:8" x14ac:dyDescent="0.25">
      <c r="H100637" s="5"/>
    </row>
    <row r="100638" spans="8:8" x14ac:dyDescent="0.25">
      <c r="H100638" s="5"/>
    </row>
    <row r="100639" spans="8:8" x14ac:dyDescent="0.25">
      <c r="H100639" s="5"/>
    </row>
    <row r="100640" spans="8:8" x14ac:dyDescent="0.25">
      <c r="H100640" s="5"/>
    </row>
    <row r="100641" spans="8:8" x14ac:dyDescent="0.25">
      <c r="H100641" s="5"/>
    </row>
    <row r="100642" spans="8:8" x14ac:dyDescent="0.25">
      <c r="H100642" s="5"/>
    </row>
    <row r="100643" spans="8:8" x14ac:dyDescent="0.25">
      <c r="H100643" s="5"/>
    </row>
    <row r="100644" spans="8:8" x14ac:dyDescent="0.25">
      <c r="H100644" s="5"/>
    </row>
    <row r="100645" spans="8:8" x14ac:dyDescent="0.25">
      <c r="H100645" s="5"/>
    </row>
    <row r="100646" spans="8:8" x14ac:dyDescent="0.25">
      <c r="H100646" s="5"/>
    </row>
    <row r="100647" spans="8:8" x14ac:dyDescent="0.25">
      <c r="H100647" s="5"/>
    </row>
    <row r="100648" spans="8:8" x14ac:dyDescent="0.25">
      <c r="H100648" s="5"/>
    </row>
    <row r="100649" spans="8:8" x14ac:dyDescent="0.25">
      <c r="H100649" s="5"/>
    </row>
    <row r="100650" spans="8:8" x14ac:dyDescent="0.25">
      <c r="H100650" s="5"/>
    </row>
    <row r="100651" spans="8:8" x14ac:dyDescent="0.25">
      <c r="H100651" s="5"/>
    </row>
    <row r="100652" spans="8:8" x14ac:dyDescent="0.25">
      <c r="H100652" s="5"/>
    </row>
    <row r="100653" spans="8:8" x14ac:dyDescent="0.25">
      <c r="H100653" s="5"/>
    </row>
    <row r="100654" spans="8:8" x14ac:dyDescent="0.25">
      <c r="H100654" s="5"/>
    </row>
    <row r="100655" spans="8:8" x14ac:dyDescent="0.25">
      <c r="H100655" s="5"/>
    </row>
    <row r="100656" spans="8:8" x14ac:dyDescent="0.25">
      <c r="H100656" s="5"/>
    </row>
    <row r="100657" spans="8:8" x14ac:dyDescent="0.25">
      <c r="H100657" s="5"/>
    </row>
    <row r="100658" spans="8:8" x14ac:dyDescent="0.25">
      <c r="H100658" s="5"/>
    </row>
    <row r="100659" spans="8:8" x14ac:dyDescent="0.25">
      <c r="H100659" s="5"/>
    </row>
    <row r="100660" spans="8:8" x14ac:dyDescent="0.25">
      <c r="H100660" s="5"/>
    </row>
    <row r="100661" spans="8:8" x14ac:dyDescent="0.25">
      <c r="H100661" s="5"/>
    </row>
    <row r="100662" spans="8:8" x14ac:dyDescent="0.25">
      <c r="H100662" s="5"/>
    </row>
    <row r="100663" spans="8:8" x14ac:dyDescent="0.25">
      <c r="H100663" s="5"/>
    </row>
    <row r="100664" spans="8:8" x14ac:dyDescent="0.25">
      <c r="H100664" s="5"/>
    </row>
    <row r="100665" spans="8:8" x14ac:dyDescent="0.25">
      <c r="H100665" s="5"/>
    </row>
    <row r="100666" spans="8:8" x14ac:dyDescent="0.25">
      <c r="H100666" s="5"/>
    </row>
    <row r="100667" spans="8:8" x14ac:dyDescent="0.25">
      <c r="H100667" s="5"/>
    </row>
    <row r="100668" spans="8:8" x14ac:dyDescent="0.25">
      <c r="H100668" s="5"/>
    </row>
    <row r="100669" spans="8:8" x14ac:dyDescent="0.25">
      <c r="H100669" s="5"/>
    </row>
    <row r="100670" spans="8:8" x14ac:dyDescent="0.25">
      <c r="H100670" s="5"/>
    </row>
    <row r="100671" spans="8:8" x14ac:dyDescent="0.25">
      <c r="H100671" s="5"/>
    </row>
    <row r="100672" spans="8:8" x14ac:dyDescent="0.25">
      <c r="H100672" s="5"/>
    </row>
    <row r="100673" spans="8:8" x14ac:dyDescent="0.25">
      <c r="H100673" s="5"/>
    </row>
    <row r="100674" spans="8:8" x14ac:dyDescent="0.25">
      <c r="H100674" s="5"/>
    </row>
    <row r="100675" spans="8:8" x14ac:dyDescent="0.25">
      <c r="H100675" s="5"/>
    </row>
    <row r="100676" spans="8:8" x14ac:dyDescent="0.25">
      <c r="H100676" s="5"/>
    </row>
    <row r="100677" spans="8:8" x14ac:dyDescent="0.25">
      <c r="H100677" s="5"/>
    </row>
    <row r="100678" spans="8:8" x14ac:dyDescent="0.25">
      <c r="H100678" s="5"/>
    </row>
    <row r="100679" spans="8:8" x14ac:dyDescent="0.25">
      <c r="H100679" s="5"/>
    </row>
    <row r="100680" spans="8:8" x14ac:dyDescent="0.25">
      <c r="H100680" s="5"/>
    </row>
    <row r="100681" spans="8:8" x14ac:dyDescent="0.25">
      <c r="H100681" s="5"/>
    </row>
    <row r="100682" spans="8:8" x14ac:dyDescent="0.25">
      <c r="H100682" s="5"/>
    </row>
    <row r="100683" spans="8:8" x14ac:dyDescent="0.25">
      <c r="H100683" s="5"/>
    </row>
    <row r="100684" spans="8:8" x14ac:dyDescent="0.25">
      <c r="H100684" s="5"/>
    </row>
    <row r="100685" spans="8:8" x14ac:dyDescent="0.25">
      <c r="H100685" s="5"/>
    </row>
    <row r="100686" spans="8:8" x14ac:dyDescent="0.25">
      <c r="H100686" s="5"/>
    </row>
    <row r="100687" spans="8:8" x14ac:dyDescent="0.25">
      <c r="H100687" s="5"/>
    </row>
    <row r="100688" spans="8:8" x14ac:dyDescent="0.25">
      <c r="H100688" s="5"/>
    </row>
    <row r="100689" spans="8:8" x14ac:dyDescent="0.25">
      <c r="H100689" s="5"/>
    </row>
    <row r="100690" spans="8:8" x14ac:dyDescent="0.25">
      <c r="H100690" s="5"/>
    </row>
    <row r="100691" spans="8:8" x14ac:dyDescent="0.25">
      <c r="H100691" s="5"/>
    </row>
    <row r="100692" spans="8:8" x14ac:dyDescent="0.25">
      <c r="H100692" s="5"/>
    </row>
    <row r="100693" spans="8:8" x14ac:dyDescent="0.25">
      <c r="H100693" s="5"/>
    </row>
    <row r="100694" spans="8:8" x14ac:dyDescent="0.25">
      <c r="H100694" s="5"/>
    </row>
    <row r="100695" spans="8:8" x14ac:dyDescent="0.25">
      <c r="H100695" s="5"/>
    </row>
    <row r="100696" spans="8:8" x14ac:dyDescent="0.25">
      <c r="H100696" s="5"/>
    </row>
    <row r="100697" spans="8:8" x14ac:dyDescent="0.25">
      <c r="H100697" s="5"/>
    </row>
    <row r="100698" spans="8:8" x14ac:dyDescent="0.25">
      <c r="H100698" s="5"/>
    </row>
    <row r="100699" spans="8:8" x14ac:dyDescent="0.25">
      <c r="H100699" s="5"/>
    </row>
    <row r="100700" spans="8:8" x14ac:dyDescent="0.25">
      <c r="H100700" s="5"/>
    </row>
    <row r="100701" spans="8:8" x14ac:dyDescent="0.25">
      <c r="H100701" s="5"/>
    </row>
    <row r="100702" spans="8:8" x14ac:dyDescent="0.25">
      <c r="H100702" s="5"/>
    </row>
    <row r="100703" spans="8:8" x14ac:dyDescent="0.25">
      <c r="H100703" s="5"/>
    </row>
    <row r="100704" spans="8:8" x14ac:dyDescent="0.25">
      <c r="H100704" s="5"/>
    </row>
    <row r="100705" spans="8:8" x14ac:dyDescent="0.25">
      <c r="H100705" s="5"/>
    </row>
    <row r="100706" spans="8:8" x14ac:dyDescent="0.25">
      <c r="H100706" s="5"/>
    </row>
    <row r="100707" spans="8:8" x14ac:dyDescent="0.25">
      <c r="H100707" s="5"/>
    </row>
    <row r="100708" spans="8:8" x14ac:dyDescent="0.25">
      <c r="H100708" s="5"/>
    </row>
    <row r="100709" spans="8:8" x14ac:dyDescent="0.25">
      <c r="H100709" s="5"/>
    </row>
    <row r="100710" spans="8:8" x14ac:dyDescent="0.25">
      <c r="H100710" s="5"/>
    </row>
    <row r="100711" spans="8:8" x14ac:dyDescent="0.25">
      <c r="H100711" s="5"/>
    </row>
    <row r="100712" spans="8:8" x14ac:dyDescent="0.25">
      <c r="H100712" s="5"/>
    </row>
    <row r="100713" spans="8:8" x14ac:dyDescent="0.25">
      <c r="H100713" s="5"/>
    </row>
    <row r="100714" spans="8:8" x14ac:dyDescent="0.25">
      <c r="H100714" s="5"/>
    </row>
    <row r="100715" spans="8:8" x14ac:dyDescent="0.25">
      <c r="H100715" s="5"/>
    </row>
    <row r="100716" spans="8:8" x14ac:dyDescent="0.25">
      <c r="H100716" s="5"/>
    </row>
    <row r="100717" spans="8:8" x14ac:dyDescent="0.25">
      <c r="H100717" s="5"/>
    </row>
    <row r="100718" spans="8:8" x14ac:dyDescent="0.25">
      <c r="H100718" s="5"/>
    </row>
    <row r="100719" spans="8:8" x14ac:dyDescent="0.25">
      <c r="H100719" s="5"/>
    </row>
    <row r="100720" spans="8:8" x14ac:dyDescent="0.25">
      <c r="H100720" s="5"/>
    </row>
    <row r="100721" spans="8:8" x14ac:dyDescent="0.25">
      <c r="H100721" s="5"/>
    </row>
    <row r="100722" spans="8:8" x14ac:dyDescent="0.25">
      <c r="H100722" s="5"/>
    </row>
    <row r="100723" spans="8:8" x14ac:dyDescent="0.25">
      <c r="H100723" s="5"/>
    </row>
    <row r="100724" spans="8:8" x14ac:dyDescent="0.25">
      <c r="H100724" s="5"/>
    </row>
    <row r="100725" spans="8:8" x14ac:dyDescent="0.25">
      <c r="H100725" s="5"/>
    </row>
    <row r="100726" spans="8:8" x14ac:dyDescent="0.25">
      <c r="H100726" s="5"/>
    </row>
    <row r="100727" spans="8:8" x14ac:dyDescent="0.25">
      <c r="H100727" s="5"/>
    </row>
    <row r="100728" spans="8:8" x14ac:dyDescent="0.25">
      <c r="H100728" s="5"/>
    </row>
    <row r="100729" spans="8:8" x14ac:dyDescent="0.25">
      <c r="H100729" s="5"/>
    </row>
    <row r="100730" spans="8:8" x14ac:dyDescent="0.25">
      <c r="H100730" s="5"/>
    </row>
    <row r="100731" spans="8:8" x14ac:dyDescent="0.25">
      <c r="H100731" s="5"/>
    </row>
    <row r="100732" spans="8:8" x14ac:dyDescent="0.25">
      <c r="H100732" s="5"/>
    </row>
    <row r="100733" spans="8:8" x14ac:dyDescent="0.25">
      <c r="H100733" s="5"/>
    </row>
    <row r="100734" spans="8:8" x14ac:dyDescent="0.25">
      <c r="H100734" s="5"/>
    </row>
    <row r="100735" spans="8:8" x14ac:dyDescent="0.25">
      <c r="H100735" s="5"/>
    </row>
    <row r="100736" spans="8:8" x14ac:dyDescent="0.25">
      <c r="H100736" s="5"/>
    </row>
    <row r="100737" spans="8:8" x14ac:dyDescent="0.25">
      <c r="H100737" s="5"/>
    </row>
    <row r="100738" spans="8:8" x14ac:dyDescent="0.25">
      <c r="H100738" s="5"/>
    </row>
    <row r="100739" spans="8:8" x14ac:dyDescent="0.25">
      <c r="H100739" s="5"/>
    </row>
    <row r="100740" spans="8:8" x14ac:dyDescent="0.25">
      <c r="H100740" s="5"/>
    </row>
    <row r="100741" spans="8:8" x14ac:dyDescent="0.25">
      <c r="H100741" s="5"/>
    </row>
    <row r="100742" spans="8:8" x14ac:dyDescent="0.25">
      <c r="H100742" s="5"/>
    </row>
    <row r="100743" spans="8:8" x14ac:dyDescent="0.25">
      <c r="H100743" s="5"/>
    </row>
    <row r="100744" spans="8:8" x14ac:dyDescent="0.25">
      <c r="H100744" s="5"/>
    </row>
    <row r="100745" spans="8:8" x14ac:dyDescent="0.25">
      <c r="H100745" s="5"/>
    </row>
    <row r="100746" spans="8:8" x14ac:dyDescent="0.25">
      <c r="H100746" s="5"/>
    </row>
    <row r="100747" spans="8:8" x14ac:dyDescent="0.25">
      <c r="H100747" s="5"/>
    </row>
    <row r="100748" spans="8:8" x14ac:dyDescent="0.25">
      <c r="H100748" s="5"/>
    </row>
    <row r="100749" spans="8:8" x14ac:dyDescent="0.25">
      <c r="H100749" s="5"/>
    </row>
    <row r="100750" spans="8:8" x14ac:dyDescent="0.25">
      <c r="H100750" s="5"/>
    </row>
    <row r="100751" spans="8:8" x14ac:dyDescent="0.25">
      <c r="H100751" s="5"/>
    </row>
    <row r="100752" spans="8:8" x14ac:dyDescent="0.25">
      <c r="H100752" s="5"/>
    </row>
    <row r="100753" spans="8:8" x14ac:dyDescent="0.25">
      <c r="H100753" s="5"/>
    </row>
    <row r="100754" spans="8:8" x14ac:dyDescent="0.25">
      <c r="H100754" s="5"/>
    </row>
    <row r="100755" spans="8:8" x14ac:dyDescent="0.25">
      <c r="H100755" s="5"/>
    </row>
    <row r="100756" spans="8:8" x14ac:dyDescent="0.25">
      <c r="H100756" s="5"/>
    </row>
    <row r="100757" spans="8:8" x14ac:dyDescent="0.25">
      <c r="H100757" s="5"/>
    </row>
    <row r="100758" spans="8:8" x14ac:dyDescent="0.25">
      <c r="H100758" s="5"/>
    </row>
    <row r="100759" spans="8:8" x14ac:dyDescent="0.25">
      <c r="H100759" s="5"/>
    </row>
    <row r="100760" spans="8:8" x14ac:dyDescent="0.25">
      <c r="H100760" s="5"/>
    </row>
    <row r="100761" spans="8:8" x14ac:dyDescent="0.25">
      <c r="H100761" s="5"/>
    </row>
    <row r="100762" spans="8:8" x14ac:dyDescent="0.25">
      <c r="H100762" s="5"/>
    </row>
    <row r="100763" spans="8:8" x14ac:dyDescent="0.25">
      <c r="H100763" s="5"/>
    </row>
    <row r="100764" spans="8:8" x14ac:dyDescent="0.25">
      <c r="H100764" s="5"/>
    </row>
    <row r="100765" spans="8:8" x14ac:dyDescent="0.25">
      <c r="H100765" s="5"/>
    </row>
    <row r="100766" spans="8:8" x14ac:dyDescent="0.25">
      <c r="H100766" s="5"/>
    </row>
    <row r="100767" spans="8:8" x14ac:dyDescent="0.25">
      <c r="H100767" s="5"/>
    </row>
    <row r="100768" spans="8:8" x14ac:dyDescent="0.25">
      <c r="H100768" s="5"/>
    </row>
    <row r="100769" spans="8:8" x14ac:dyDescent="0.25">
      <c r="H100769" s="5"/>
    </row>
    <row r="100770" spans="8:8" x14ac:dyDescent="0.25">
      <c r="H100770" s="5"/>
    </row>
    <row r="100771" spans="8:8" x14ac:dyDescent="0.25">
      <c r="H100771" s="5"/>
    </row>
    <row r="100772" spans="8:8" x14ac:dyDescent="0.25">
      <c r="H100772" s="5"/>
    </row>
    <row r="100773" spans="8:8" x14ac:dyDescent="0.25">
      <c r="H100773" s="5"/>
    </row>
    <row r="100774" spans="8:8" x14ac:dyDescent="0.25">
      <c r="H100774" s="5"/>
    </row>
    <row r="100775" spans="8:8" x14ac:dyDescent="0.25">
      <c r="H100775" s="5"/>
    </row>
    <row r="100776" spans="8:8" x14ac:dyDescent="0.25">
      <c r="H100776" s="5"/>
    </row>
    <row r="100777" spans="8:8" x14ac:dyDescent="0.25">
      <c r="H100777" s="5"/>
    </row>
    <row r="100778" spans="8:8" x14ac:dyDescent="0.25">
      <c r="H100778" s="5"/>
    </row>
    <row r="100779" spans="8:8" x14ac:dyDescent="0.25">
      <c r="H100779" s="5"/>
    </row>
    <row r="100780" spans="8:8" x14ac:dyDescent="0.25">
      <c r="H100780" s="5"/>
    </row>
    <row r="100781" spans="8:8" x14ac:dyDescent="0.25">
      <c r="H100781" s="5"/>
    </row>
    <row r="100782" spans="8:8" x14ac:dyDescent="0.25">
      <c r="H100782" s="5"/>
    </row>
    <row r="100783" spans="8:8" x14ac:dyDescent="0.25">
      <c r="H100783" s="5"/>
    </row>
    <row r="100784" spans="8:8" x14ac:dyDescent="0.25">
      <c r="H100784" s="5"/>
    </row>
    <row r="100785" spans="8:8" x14ac:dyDescent="0.25">
      <c r="H100785" s="5"/>
    </row>
    <row r="100786" spans="8:8" x14ac:dyDescent="0.25">
      <c r="H100786" s="5"/>
    </row>
    <row r="100787" spans="8:8" x14ac:dyDescent="0.25">
      <c r="H100787" s="5"/>
    </row>
    <row r="100788" spans="8:8" x14ac:dyDescent="0.25">
      <c r="H100788" s="5"/>
    </row>
    <row r="100789" spans="8:8" x14ac:dyDescent="0.25">
      <c r="H100789" s="5"/>
    </row>
    <row r="100790" spans="8:8" x14ac:dyDescent="0.25">
      <c r="H100790" s="5"/>
    </row>
    <row r="100791" spans="8:8" x14ac:dyDescent="0.25">
      <c r="H100791" s="5"/>
    </row>
    <row r="100792" spans="8:8" x14ac:dyDescent="0.25">
      <c r="H100792" s="5"/>
    </row>
    <row r="100793" spans="8:8" x14ac:dyDescent="0.25">
      <c r="H100793" s="5"/>
    </row>
    <row r="100794" spans="8:8" x14ac:dyDescent="0.25">
      <c r="H100794" s="5"/>
    </row>
    <row r="100795" spans="8:8" x14ac:dyDescent="0.25">
      <c r="H100795" s="5"/>
    </row>
    <row r="100796" spans="8:8" x14ac:dyDescent="0.25">
      <c r="H100796" s="5"/>
    </row>
    <row r="100797" spans="8:8" x14ac:dyDescent="0.25">
      <c r="H100797" s="5"/>
    </row>
    <row r="100798" spans="8:8" x14ac:dyDescent="0.25">
      <c r="H100798" s="5"/>
    </row>
    <row r="100799" spans="8:8" x14ac:dyDescent="0.25">
      <c r="H100799" s="5"/>
    </row>
    <row r="100800" spans="8:8" x14ac:dyDescent="0.25">
      <c r="H100800" s="5"/>
    </row>
    <row r="100801" spans="8:8" x14ac:dyDescent="0.25">
      <c r="H100801" s="5"/>
    </row>
    <row r="100802" spans="8:8" x14ac:dyDescent="0.25">
      <c r="H100802" s="5"/>
    </row>
    <row r="100803" spans="8:8" x14ac:dyDescent="0.25">
      <c r="H100803" s="5"/>
    </row>
    <row r="100804" spans="8:8" x14ac:dyDescent="0.25">
      <c r="H100804" s="5"/>
    </row>
    <row r="100805" spans="8:8" x14ac:dyDescent="0.25">
      <c r="H100805" s="5"/>
    </row>
    <row r="100806" spans="8:8" x14ac:dyDescent="0.25">
      <c r="H100806" s="5"/>
    </row>
    <row r="100807" spans="8:8" x14ac:dyDescent="0.25">
      <c r="H100807" s="5"/>
    </row>
    <row r="100808" spans="8:8" x14ac:dyDescent="0.25">
      <c r="H100808" s="5"/>
    </row>
    <row r="100809" spans="8:8" x14ac:dyDescent="0.25">
      <c r="H100809" s="5"/>
    </row>
    <row r="100810" spans="8:8" x14ac:dyDescent="0.25">
      <c r="H100810" s="5"/>
    </row>
    <row r="100811" spans="8:8" x14ac:dyDescent="0.25">
      <c r="H100811" s="5"/>
    </row>
    <row r="100812" spans="8:8" x14ac:dyDescent="0.25">
      <c r="H100812" s="5"/>
    </row>
    <row r="100813" spans="8:8" x14ac:dyDescent="0.25">
      <c r="H100813" s="5"/>
    </row>
    <row r="100814" spans="8:8" x14ac:dyDescent="0.25">
      <c r="H100814" s="5"/>
    </row>
    <row r="100815" spans="8:8" x14ac:dyDescent="0.25">
      <c r="H100815" s="5"/>
    </row>
    <row r="100816" spans="8:8" x14ac:dyDescent="0.25">
      <c r="H100816" s="5"/>
    </row>
    <row r="100817" spans="8:8" x14ac:dyDescent="0.25">
      <c r="H100817" s="5"/>
    </row>
    <row r="100818" spans="8:8" x14ac:dyDescent="0.25">
      <c r="H100818" s="5"/>
    </row>
    <row r="100819" spans="8:8" x14ac:dyDescent="0.25">
      <c r="H100819" s="5"/>
    </row>
    <row r="100820" spans="8:8" x14ac:dyDescent="0.25">
      <c r="H100820" s="5"/>
    </row>
    <row r="100821" spans="8:8" x14ac:dyDescent="0.25">
      <c r="H100821" s="5"/>
    </row>
    <row r="100822" spans="8:8" x14ac:dyDescent="0.25">
      <c r="H100822" s="5"/>
    </row>
    <row r="100823" spans="8:8" x14ac:dyDescent="0.25">
      <c r="H100823" s="5"/>
    </row>
    <row r="100824" spans="8:8" x14ac:dyDescent="0.25">
      <c r="H100824" s="5"/>
    </row>
    <row r="100825" spans="8:8" x14ac:dyDescent="0.25">
      <c r="H100825" s="5"/>
    </row>
    <row r="100826" spans="8:8" x14ac:dyDescent="0.25">
      <c r="H100826" s="5"/>
    </row>
    <row r="100827" spans="8:8" x14ac:dyDescent="0.25">
      <c r="H100827" s="5"/>
    </row>
    <row r="100828" spans="8:8" x14ac:dyDescent="0.25">
      <c r="H100828" s="5"/>
    </row>
    <row r="100829" spans="8:8" x14ac:dyDescent="0.25">
      <c r="H100829" s="5"/>
    </row>
    <row r="100830" spans="8:8" x14ac:dyDescent="0.25">
      <c r="H100830" s="5"/>
    </row>
    <row r="100831" spans="8:8" x14ac:dyDescent="0.25">
      <c r="H100831" s="5"/>
    </row>
    <row r="100832" spans="8:8" x14ac:dyDescent="0.25">
      <c r="H100832" s="5"/>
    </row>
    <row r="100833" spans="8:8" x14ac:dyDescent="0.25">
      <c r="H100833" s="5"/>
    </row>
    <row r="100834" spans="8:8" x14ac:dyDescent="0.25">
      <c r="H100834" s="5"/>
    </row>
    <row r="100835" spans="8:8" x14ac:dyDescent="0.25">
      <c r="H100835" s="5"/>
    </row>
    <row r="100836" spans="8:8" x14ac:dyDescent="0.25">
      <c r="H100836" s="5"/>
    </row>
    <row r="100837" spans="8:8" x14ac:dyDescent="0.25">
      <c r="H100837" s="5"/>
    </row>
    <row r="100838" spans="8:8" x14ac:dyDescent="0.25">
      <c r="H100838" s="5"/>
    </row>
    <row r="100839" spans="8:8" x14ac:dyDescent="0.25">
      <c r="H100839" s="5"/>
    </row>
    <row r="100840" spans="8:8" x14ac:dyDescent="0.25">
      <c r="H100840" s="5"/>
    </row>
    <row r="100841" spans="8:8" x14ac:dyDescent="0.25">
      <c r="H100841" s="5"/>
    </row>
    <row r="100842" spans="8:8" x14ac:dyDescent="0.25">
      <c r="H100842" s="5"/>
    </row>
    <row r="100843" spans="8:8" x14ac:dyDescent="0.25">
      <c r="H100843" s="5"/>
    </row>
    <row r="100844" spans="8:8" x14ac:dyDescent="0.25">
      <c r="H100844" s="5"/>
    </row>
    <row r="100845" spans="8:8" x14ac:dyDescent="0.25">
      <c r="H100845" s="5"/>
    </row>
    <row r="100846" spans="8:8" x14ac:dyDescent="0.25">
      <c r="H100846" s="5"/>
    </row>
    <row r="100847" spans="8:8" x14ac:dyDescent="0.25">
      <c r="H100847" s="5"/>
    </row>
    <row r="100848" spans="8:8" x14ac:dyDescent="0.25">
      <c r="H100848" s="5"/>
    </row>
    <row r="100849" spans="8:8" x14ac:dyDescent="0.25">
      <c r="H100849" s="5"/>
    </row>
    <row r="100850" spans="8:8" x14ac:dyDescent="0.25">
      <c r="H100850" s="5"/>
    </row>
    <row r="100851" spans="8:8" x14ac:dyDescent="0.25">
      <c r="H100851" s="5"/>
    </row>
    <row r="100852" spans="8:8" x14ac:dyDescent="0.25">
      <c r="H100852" s="5"/>
    </row>
    <row r="100853" spans="8:8" x14ac:dyDescent="0.25">
      <c r="H100853" s="5"/>
    </row>
    <row r="100854" spans="8:8" x14ac:dyDescent="0.25">
      <c r="H100854" s="5"/>
    </row>
    <row r="100855" spans="8:8" x14ac:dyDescent="0.25">
      <c r="H100855" s="5"/>
    </row>
    <row r="100856" spans="8:8" x14ac:dyDescent="0.25">
      <c r="H100856" s="5"/>
    </row>
    <row r="100857" spans="8:8" x14ac:dyDescent="0.25">
      <c r="H100857" s="5"/>
    </row>
    <row r="100858" spans="8:8" x14ac:dyDescent="0.25">
      <c r="H100858" s="5"/>
    </row>
    <row r="100859" spans="8:8" x14ac:dyDescent="0.25">
      <c r="H100859" s="5"/>
    </row>
    <row r="100860" spans="8:8" x14ac:dyDescent="0.25">
      <c r="H100860" s="5"/>
    </row>
    <row r="100861" spans="8:8" x14ac:dyDescent="0.25">
      <c r="H100861" s="5"/>
    </row>
    <row r="100862" spans="8:8" x14ac:dyDescent="0.25">
      <c r="H100862" s="5"/>
    </row>
    <row r="100863" spans="8:8" x14ac:dyDescent="0.25">
      <c r="H100863" s="5"/>
    </row>
    <row r="100864" spans="8:8" x14ac:dyDescent="0.25">
      <c r="H100864" s="5"/>
    </row>
    <row r="100865" spans="8:8" x14ac:dyDescent="0.25">
      <c r="H100865" s="5"/>
    </row>
    <row r="100866" spans="8:8" x14ac:dyDescent="0.25">
      <c r="H100866" s="5"/>
    </row>
    <row r="100867" spans="8:8" x14ac:dyDescent="0.25">
      <c r="H100867" s="5"/>
    </row>
    <row r="100868" spans="8:8" x14ac:dyDescent="0.25">
      <c r="H100868" s="5"/>
    </row>
    <row r="100869" spans="8:8" x14ac:dyDescent="0.25">
      <c r="H100869" s="5"/>
    </row>
    <row r="100870" spans="8:8" x14ac:dyDescent="0.25">
      <c r="H100870" s="5"/>
    </row>
    <row r="100871" spans="8:8" x14ac:dyDescent="0.25">
      <c r="H100871" s="5"/>
    </row>
    <row r="100872" spans="8:8" x14ac:dyDescent="0.25">
      <c r="H100872" s="5"/>
    </row>
    <row r="100873" spans="8:8" x14ac:dyDescent="0.25">
      <c r="H100873" s="5"/>
    </row>
    <row r="100874" spans="8:8" x14ac:dyDescent="0.25">
      <c r="H100874" s="5"/>
    </row>
    <row r="100875" spans="8:8" x14ac:dyDescent="0.25">
      <c r="H100875" s="5"/>
    </row>
    <row r="100876" spans="8:8" x14ac:dyDescent="0.25">
      <c r="H100876" s="5"/>
    </row>
    <row r="100877" spans="8:8" x14ac:dyDescent="0.25">
      <c r="H100877" s="5"/>
    </row>
    <row r="100878" spans="8:8" x14ac:dyDescent="0.25">
      <c r="H100878" s="5"/>
    </row>
    <row r="100879" spans="8:8" x14ac:dyDescent="0.25">
      <c r="H100879" s="5"/>
    </row>
    <row r="100880" spans="8:8" x14ac:dyDescent="0.25">
      <c r="H100880" s="5"/>
    </row>
    <row r="100881" spans="8:8" x14ac:dyDescent="0.25">
      <c r="H100881" s="5"/>
    </row>
    <row r="100882" spans="8:8" x14ac:dyDescent="0.25">
      <c r="H100882" s="5"/>
    </row>
    <row r="100883" spans="8:8" x14ac:dyDescent="0.25">
      <c r="H100883" s="5"/>
    </row>
    <row r="100884" spans="8:8" x14ac:dyDescent="0.25">
      <c r="H100884" s="5"/>
    </row>
    <row r="100885" spans="8:8" x14ac:dyDescent="0.25">
      <c r="H100885" s="5"/>
    </row>
    <row r="100886" spans="8:8" x14ac:dyDescent="0.25">
      <c r="H100886" s="5"/>
    </row>
    <row r="100887" spans="8:8" x14ac:dyDescent="0.25">
      <c r="H100887" s="5"/>
    </row>
    <row r="100888" spans="8:8" x14ac:dyDescent="0.25">
      <c r="H100888" s="5"/>
    </row>
    <row r="100889" spans="8:8" x14ac:dyDescent="0.25">
      <c r="H100889" s="5"/>
    </row>
    <row r="100890" spans="8:8" x14ac:dyDescent="0.25">
      <c r="H100890" s="5"/>
    </row>
    <row r="100891" spans="8:8" x14ac:dyDescent="0.25">
      <c r="H100891" s="5"/>
    </row>
    <row r="100892" spans="8:8" x14ac:dyDescent="0.25">
      <c r="H100892" s="5"/>
    </row>
    <row r="100893" spans="8:8" x14ac:dyDescent="0.25">
      <c r="H100893" s="5"/>
    </row>
    <row r="100894" spans="8:8" x14ac:dyDescent="0.25">
      <c r="H100894" s="5"/>
    </row>
    <row r="100895" spans="8:8" x14ac:dyDescent="0.25">
      <c r="H100895" s="5"/>
    </row>
    <row r="100896" spans="8:8" x14ac:dyDescent="0.25">
      <c r="H100896" s="5"/>
    </row>
    <row r="100897" spans="8:8" x14ac:dyDescent="0.25">
      <c r="H100897" s="5"/>
    </row>
    <row r="100898" spans="8:8" x14ac:dyDescent="0.25">
      <c r="H100898" s="5"/>
    </row>
    <row r="100899" spans="8:8" x14ac:dyDescent="0.25">
      <c r="H100899" s="5"/>
    </row>
    <row r="100900" spans="8:8" x14ac:dyDescent="0.25">
      <c r="H100900" s="5"/>
    </row>
    <row r="100901" spans="8:8" x14ac:dyDescent="0.25">
      <c r="H100901" s="5"/>
    </row>
    <row r="100902" spans="8:8" x14ac:dyDescent="0.25">
      <c r="H100902" s="5"/>
    </row>
    <row r="100903" spans="8:8" x14ac:dyDescent="0.25">
      <c r="H100903" s="5"/>
    </row>
    <row r="100904" spans="8:8" x14ac:dyDescent="0.25">
      <c r="H100904" s="5"/>
    </row>
    <row r="100905" spans="8:8" x14ac:dyDescent="0.25">
      <c r="H100905" s="5"/>
    </row>
    <row r="100906" spans="8:8" x14ac:dyDescent="0.25">
      <c r="H100906" s="5"/>
    </row>
    <row r="100907" spans="8:8" x14ac:dyDescent="0.25">
      <c r="H100907" s="5"/>
    </row>
    <row r="100908" spans="8:8" x14ac:dyDescent="0.25">
      <c r="H100908" s="5"/>
    </row>
    <row r="100909" spans="8:8" x14ac:dyDescent="0.25">
      <c r="H100909" s="5"/>
    </row>
    <row r="100910" spans="8:8" x14ac:dyDescent="0.25">
      <c r="H100910" s="5"/>
    </row>
    <row r="100911" spans="8:8" x14ac:dyDescent="0.25">
      <c r="H100911" s="5"/>
    </row>
    <row r="100912" spans="8:8" x14ac:dyDescent="0.25">
      <c r="H100912" s="5"/>
    </row>
    <row r="100913" spans="8:8" x14ac:dyDescent="0.25">
      <c r="H100913" s="5"/>
    </row>
    <row r="100914" spans="8:8" x14ac:dyDescent="0.25">
      <c r="H100914" s="5"/>
    </row>
    <row r="100915" spans="8:8" x14ac:dyDescent="0.25">
      <c r="H100915" s="5"/>
    </row>
    <row r="100916" spans="8:8" x14ac:dyDescent="0.25">
      <c r="H100916" s="5"/>
    </row>
    <row r="100917" spans="8:8" x14ac:dyDescent="0.25">
      <c r="H100917" s="5"/>
    </row>
    <row r="100918" spans="8:8" x14ac:dyDescent="0.25">
      <c r="H100918" s="5"/>
    </row>
    <row r="100919" spans="8:8" x14ac:dyDescent="0.25">
      <c r="H100919" s="5"/>
    </row>
    <row r="100920" spans="8:8" x14ac:dyDescent="0.25">
      <c r="H100920" s="5"/>
    </row>
    <row r="100921" spans="8:8" x14ac:dyDescent="0.25">
      <c r="H100921" s="5"/>
    </row>
    <row r="100922" spans="8:8" x14ac:dyDescent="0.25">
      <c r="H100922" s="5"/>
    </row>
    <row r="100923" spans="8:8" x14ac:dyDescent="0.25">
      <c r="H100923" s="5"/>
    </row>
    <row r="100924" spans="8:8" x14ac:dyDescent="0.25">
      <c r="H100924" s="5"/>
    </row>
    <row r="100925" spans="8:8" x14ac:dyDescent="0.25">
      <c r="H100925" s="5"/>
    </row>
    <row r="100926" spans="8:8" x14ac:dyDescent="0.25">
      <c r="H100926" s="5"/>
    </row>
    <row r="100927" spans="8:8" x14ac:dyDescent="0.25">
      <c r="H100927" s="5"/>
    </row>
    <row r="100928" spans="8:8" x14ac:dyDescent="0.25">
      <c r="H100928" s="5"/>
    </row>
    <row r="100929" spans="8:8" x14ac:dyDescent="0.25">
      <c r="H100929" s="5"/>
    </row>
    <row r="100930" spans="8:8" x14ac:dyDescent="0.25">
      <c r="H100930" s="5"/>
    </row>
    <row r="100931" spans="8:8" x14ac:dyDescent="0.25">
      <c r="H100931" s="5"/>
    </row>
    <row r="100932" spans="8:8" x14ac:dyDescent="0.25">
      <c r="H100932" s="5"/>
    </row>
    <row r="100933" spans="8:8" x14ac:dyDescent="0.25">
      <c r="H100933" s="5"/>
    </row>
    <row r="100934" spans="8:8" x14ac:dyDescent="0.25">
      <c r="H100934" s="5"/>
    </row>
    <row r="100935" spans="8:8" x14ac:dyDescent="0.25">
      <c r="H100935" s="5"/>
    </row>
    <row r="100936" spans="8:8" x14ac:dyDescent="0.25">
      <c r="H100936" s="5"/>
    </row>
    <row r="100937" spans="8:8" x14ac:dyDescent="0.25">
      <c r="H100937" s="5"/>
    </row>
    <row r="100938" spans="8:8" x14ac:dyDescent="0.25">
      <c r="H100938" s="5"/>
    </row>
    <row r="100939" spans="8:8" x14ac:dyDescent="0.25">
      <c r="H100939" s="5"/>
    </row>
    <row r="100940" spans="8:8" x14ac:dyDescent="0.25">
      <c r="H100940" s="5"/>
    </row>
    <row r="100941" spans="8:8" x14ac:dyDescent="0.25">
      <c r="H100941" s="5"/>
    </row>
    <row r="100942" spans="8:8" x14ac:dyDescent="0.25">
      <c r="H100942" s="5"/>
    </row>
    <row r="100943" spans="8:8" x14ac:dyDescent="0.25">
      <c r="H100943" s="5"/>
    </row>
    <row r="100944" spans="8:8" x14ac:dyDescent="0.25">
      <c r="H100944" s="5"/>
    </row>
    <row r="100945" spans="8:8" x14ac:dyDescent="0.25">
      <c r="H100945" s="5"/>
    </row>
    <row r="100946" spans="8:8" x14ac:dyDescent="0.25">
      <c r="H100946" s="5"/>
    </row>
    <row r="100947" spans="8:8" x14ac:dyDescent="0.25">
      <c r="H100947" s="5"/>
    </row>
    <row r="100948" spans="8:8" x14ac:dyDescent="0.25">
      <c r="H100948" s="5"/>
    </row>
    <row r="100949" spans="8:8" x14ac:dyDescent="0.25">
      <c r="H100949" s="5"/>
    </row>
    <row r="100950" spans="8:8" x14ac:dyDescent="0.25">
      <c r="H100950" s="5"/>
    </row>
    <row r="100951" spans="8:8" x14ac:dyDescent="0.25">
      <c r="H100951" s="5"/>
    </row>
    <row r="100952" spans="8:8" x14ac:dyDescent="0.25">
      <c r="H100952" s="5"/>
    </row>
    <row r="100953" spans="8:8" x14ac:dyDescent="0.25">
      <c r="H100953" s="5"/>
    </row>
    <row r="100954" spans="8:8" x14ac:dyDescent="0.25">
      <c r="H100954" s="5"/>
    </row>
    <row r="100955" spans="8:8" x14ac:dyDescent="0.25">
      <c r="H100955" s="5"/>
    </row>
    <row r="100956" spans="8:8" x14ac:dyDescent="0.25">
      <c r="H100956" s="5"/>
    </row>
    <row r="100957" spans="8:8" x14ac:dyDescent="0.25">
      <c r="H100957" s="5"/>
    </row>
    <row r="100958" spans="8:8" x14ac:dyDescent="0.25">
      <c r="H100958" s="5"/>
    </row>
    <row r="100959" spans="8:8" x14ac:dyDescent="0.25">
      <c r="H100959" s="5"/>
    </row>
    <row r="100960" spans="8:8" x14ac:dyDescent="0.25">
      <c r="H100960" s="5"/>
    </row>
    <row r="100961" spans="8:8" x14ac:dyDescent="0.25">
      <c r="H100961" s="5"/>
    </row>
    <row r="100962" spans="8:8" x14ac:dyDescent="0.25">
      <c r="H100962" s="5"/>
    </row>
    <row r="100963" spans="8:8" x14ac:dyDescent="0.25">
      <c r="H100963" s="5"/>
    </row>
    <row r="100964" spans="8:8" x14ac:dyDescent="0.25">
      <c r="H100964" s="5"/>
    </row>
    <row r="100965" spans="8:8" x14ac:dyDescent="0.25">
      <c r="H100965" s="5"/>
    </row>
    <row r="100966" spans="8:8" x14ac:dyDescent="0.25">
      <c r="H100966" s="5"/>
    </row>
    <row r="100967" spans="8:8" x14ac:dyDescent="0.25">
      <c r="H100967" s="5"/>
    </row>
    <row r="100968" spans="8:8" x14ac:dyDescent="0.25">
      <c r="H100968" s="5"/>
    </row>
    <row r="100969" spans="8:8" x14ac:dyDescent="0.25">
      <c r="H100969" s="5"/>
    </row>
    <row r="100970" spans="8:8" x14ac:dyDescent="0.25">
      <c r="H100970" s="5"/>
    </row>
    <row r="100971" spans="8:8" x14ac:dyDescent="0.25">
      <c r="H100971" s="5"/>
    </row>
    <row r="100972" spans="8:8" x14ac:dyDescent="0.25">
      <c r="H100972" s="5"/>
    </row>
    <row r="100973" spans="8:8" x14ac:dyDescent="0.25">
      <c r="H100973" s="5"/>
    </row>
    <row r="100974" spans="8:8" x14ac:dyDescent="0.25">
      <c r="H100974" s="5"/>
    </row>
    <row r="100975" spans="8:8" x14ac:dyDescent="0.25">
      <c r="H100975" s="5"/>
    </row>
    <row r="100976" spans="8:8" x14ac:dyDescent="0.25">
      <c r="H100976" s="5"/>
    </row>
    <row r="100977" spans="8:8" x14ac:dyDescent="0.25">
      <c r="H100977" s="5"/>
    </row>
    <row r="100978" spans="8:8" x14ac:dyDescent="0.25">
      <c r="H100978" s="5"/>
    </row>
    <row r="100979" spans="8:8" x14ac:dyDescent="0.25">
      <c r="H100979" s="5"/>
    </row>
    <row r="100980" spans="8:8" x14ac:dyDescent="0.25">
      <c r="H100980" s="5"/>
    </row>
    <row r="100981" spans="8:8" x14ac:dyDescent="0.25">
      <c r="H100981" s="5"/>
    </row>
    <row r="100982" spans="8:8" x14ac:dyDescent="0.25">
      <c r="H100982" s="5"/>
    </row>
    <row r="100983" spans="8:8" x14ac:dyDescent="0.25">
      <c r="H100983" s="5"/>
    </row>
    <row r="100984" spans="8:8" x14ac:dyDescent="0.25">
      <c r="H100984" s="5"/>
    </row>
    <row r="100985" spans="8:8" x14ac:dyDescent="0.25">
      <c r="H100985" s="5"/>
    </row>
    <row r="100986" spans="8:8" x14ac:dyDescent="0.25">
      <c r="H100986" s="5"/>
    </row>
    <row r="100987" spans="8:8" x14ac:dyDescent="0.25">
      <c r="H100987" s="5"/>
    </row>
    <row r="100988" spans="8:8" x14ac:dyDescent="0.25">
      <c r="H100988" s="5"/>
    </row>
    <row r="100989" spans="8:8" x14ac:dyDescent="0.25">
      <c r="H100989" s="5"/>
    </row>
    <row r="100990" spans="8:8" x14ac:dyDescent="0.25">
      <c r="H100990" s="5"/>
    </row>
    <row r="100991" spans="8:8" x14ac:dyDescent="0.25">
      <c r="H100991" s="5"/>
    </row>
    <row r="100992" spans="8:8" x14ac:dyDescent="0.25">
      <c r="H100992" s="5"/>
    </row>
    <row r="100993" spans="8:8" x14ac:dyDescent="0.25">
      <c r="H100993" s="5"/>
    </row>
    <row r="100994" spans="8:8" x14ac:dyDescent="0.25">
      <c r="H100994" s="5"/>
    </row>
    <row r="100995" spans="8:8" x14ac:dyDescent="0.25">
      <c r="H100995" s="5"/>
    </row>
    <row r="100996" spans="8:8" x14ac:dyDescent="0.25">
      <c r="H100996" s="5"/>
    </row>
    <row r="100997" spans="8:8" x14ac:dyDescent="0.25">
      <c r="H100997" s="5"/>
    </row>
    <row r="100998" spans="8:8" x14ac:dyDescent="0.25">
      <c r="H100998" s="5"/>
    </row>
    <row r="100999" spans="8:8" x14ac:dyDescent="0.25">
      <c r="H100999" s="5"/>
    </row>
    <row r="101000" spans="8:8" x14ac:dyDescent="0.25">
      <c r="H101000" s="5"/>
    </row>
    <row r="101001" spans="8:8" x14ac:dyDescent="0.25">
      <c r="H101001" s="5"/>
    </row>
    <row r="101002" spans="8:8" x14ac:dyDescent="0.25">
      <c r="H101002" s="5"/>
    </row>
    <row r="101003" spans="8:8" x14ac:dyDescent="0.25">
      <c r="H101003" s="5"/>
    </row>
    <row r="101004" spans="8:8" x14ac:dyDescent="0.25">
      <c r="H101004" s="5"/>
    </row>
    <row r="101005" spans="8:8" x14ac:dyDescent="0.25">
      <c r="H101005" s="5"/>
    </row>
    <row r="101006" spans="8:8" x14ac:dyDescent="0.25">
      <c r="H101006" s="5"/>
    </row>
    <row r="101007" spans="8:8" x14ac:dyDescent="0.25">
      <c r="H101007" s="5"/>
    </row>
    <row r="101008" spans="8:8" x14ac:dyDescent="0.25">
      <c r="H101008" s="5"/>
    </row>
    <row r="101009" spans="8:8" x14ac:dyDescent="0.25">
      <c r="H101009" s="5"/>
    </row>
    <row r="101010" spans="8:8" x14ac:dyDescent="0.25">
      <c r="H101010" s="5"/>
    </row>
    <row r="101011" spans="8:8" x14ac:dyDescent="0.25">
      <c r="H101011" s="5"/>
    </row>
    <row r="101012" spans="8:8" x14ac:dyDescent="0.25">
      <c r="H101012" s="5"/>
    </row>
    <row r="101013" spans="8:8" x14ac:dyDescent="0.25">
      <c r="H101013" s="5"/>
    </row>
    <row r="101014" spans="8:8" x14ac:dyDescent="0.25">
      <c r="H101014" s="5"/>
    </row>
    <row r="101015" spans="8:8" x14ac:dyDescent="0.25">
      <c r="H101015" s="5"/>
    </row>
    <row r="101016" spans="8:8" x14ac:dyDescent="0.25">
      <c r="H101016" s="5"/>
    </row>
    <row r="101017" spans="8:8" x14ac:dyDescent="0.25">
      <c r="H101017" s="5"/>
    </row>
    <row r="101018" spans="8:8" x14ac:dyDescent="0.25">
      <c r="H101018" s="5"/>
    </row>
    <row r="101019" spans="8:8" x14ac:dyDescent="0.25">
      <c r="H101019" s="5"/>
    </row>
    <row r="101020" spans="8:8" x14ac:dyDescent="0.25">
      <c r="H101020" s="5"/>
    </row>
    <row r="101021" spans="8:8" x14ac:dyDescent="0.25">
      <c r="H101021" s="5"/>
    </row>
    <row r="101022" spans="8:8" x14ac:dyDescent="0.25">
      <c r="H101022" s="5"/>
    </row>
    <row r="101023" spans="8:8" x14ac:dyDescent="0.25">
      <c r="H101023" s="5"/>
    </row>
    <row r="101024" spans="8:8" x14ac:dyDescent="0.25">
      <c r="H101024" s="5"/>
    </row>
    <row r="101025" spans="8:8" x14ac:dyDescent="0.25">
      <c r="H101025" s="5"/>
    </row>
    <row r="101026" spans="8:8" x14ac:dyDescent="0.25">
      <c r="H101026" s="5"/>
    </row>
    <row r="101027" spans="8:8" x14ac:dyDescent="0.25">
      <c r="H101027" s="5"/>
    </row>
    <row r="101028" spans="8:8" x14ac:dyDescent="0.25">
      <c r="H101028" s="5"/>
    </row>
    <row r="101029" spans="8:8" x14ac:dyDescent="0.25">
      <c r="H101029" s="5"/>
    </row>
    <row r="101030" spans="8:8" x14ac:dyDescent="0.25">
      <c r="H101030" s="5"/>
    </row>
    <row r="101031" spans="8:8" x14ac:dyDescent="0.25">
      <c r="H101031" s="5"/>
    </row>
    <row r="101032" spans="8:8" x14ac:dyDescent="0.25">
      <c r="H101032" s="5"/>
    </row>
    <row r="101033" spans="8:8" x14ac:dyDescent="0.25">
      <c r="H101033" s="5"/>
    </row>
    <row r="101034" spans="8:8" x14ac:dyDescent="0.25">
      <c r="H101034" s="5"/>
    </row>
    <row r="101035" spans="8:8" x14ac:dyDescent="0.25">
      <c r="H101035" s="5"/>
    </row>
    <row r="101036" spans="8:8" x14ac:dyDescent="0.25">
      <c r="H101036" s="5"/>
    </row>
    <row r="101037" spans="8:8" x14ac:dyDescent="0.25">
      <c r="H101037" s="5"/>
    </row>
    <row r="101038" spans="8:8" x14ac:dyDescent="0.25">
      <c r="H101038" s="5"/>
    </row>
    <row r="101039" spans="8:8" x14ac:dyDescent="0.25">
      <c r="H101039" s="5"/>
    </row>
    <row r="101040" spans="8:8" x14ac:dyDescent="0.25">
      <c r="H101040" s="5"/>
    </row>
    <row r="101041" spans="8:8" x14ac:dyDescent="0.25">
      <c r="H101041" s="5"/>
    </row>
    <row r="101042" spans="8:8" x14ac:dyDescent="0.25">
      <c r="H101042" s="5"/>
    </row>
    <row r="101043" spans="8:8" x14ac:dyDescent="0.25">
      <c r="H101043" s="5"/>
    </row>
    <row r="101044" spans="8:8" x14ac:dyDescent="0.25">
      <c r="H101044" s="5"/>
    </row>
    <row r="101045" spans="8:8" x14ac:dyDescent="0.25">
      <c r="H101045" s="5"/>
    </row>
    <row r="101046" spans="8:8" x14ac:dyDescent="0.25">
      <c r="H101046" s="5"/>
    </row>
    <row r="101047" spans="8:8" x14ac:dyDescent="0.25">
      <c r="H101047" s="5"/>
    </row>
    <row r="101048" spans="8:8" x14ac:dyDescent="0.25">
      <c r="H101048" s="5"/>
    </row>
    <row r="101049" spans="8:8" x14ac:dyDescent="0.25">
      <c r="H101049" s="5"/>
    </row>
    <row r="101050" spans="8:8" x14ac:dyDescent="0.25">
      <c r="H101050" s="5"/>
    </row>
    <row r="101051" spans="8:8" x14ac:dyDescent="0.25">
      <c r="H101051" s="5"/>
    </row>
    <row r="101052" spans="8:8" x14ac:dyDescent="0.25">
      <c r="H101052" s="5"/>
    </row>
    <row r="101053" spans="8:8" x14ac:dyDescent="0.25">
      <c r="H101053" s="5"/>
    </row>
    <row r="101054" spans="8:8" x14ac:dyDescent="0.25">
      <c r="H101054" s="5"/>
    </row>
    <row r="101055" spans="8:8" x14ac:dyDescent="0.25">
      <c r="H101055" s="5"/>
    </row>
    <row r="101056" spans="8:8" x14ac:dyDescent="0.25">
      <c r="H101056" s="5"/>
    </row>
    <row r="101057" spans="8:8" x14ac:dyDescent="0.25">
      <c r="H101057" s="5"/>
    </row>
    <row r="101058" spans="8:8" x14ac:dyDescent="0.25">
      <c r="H101058" s="5"/>
    </row>
    <row r="101059" spans="8:8" x14ac:dyDescent="0.25">
      <c r="H101059" s="5"/>
    </row>
    <row r="101060" spans="8:8" x14ac:dyDescent="0.25">
      <c r="H101060" s="5"/>
    </row>
    <row r="101061" spans="8:8" x14ac:dyDescent="0.25">
      <c r="H101061" s="5"/>
    </row>
    <row r="101062" spans="8:8" x14ac:dyDescent="0.25">
      <c r="H101062" s="5"/>
    </row>
    <row r="101063" spans="8:8" x14ac:dyDescent="0.25">
      <c r="H101063" s="5"/>
    </row>
    <row r="101064" spans="8:8" x14ac:dyDescent="0.25">
      <c r="H101064" s="5"/>
    </row>
    <row r="101065" spans="8:8" x14ac:dyDescent="0.25">
      <c r="H101065" s="5"/>
    </row>
    <row r="101066" spans="8:8" x14ac:dyDescent="0.25">
      <c r="H101066" s="5"/>
    </row>
    <row r="101067" spans="8:8" x14ac:dyDescent="0.25">
      <c r="H101067" s="5"/>
    </row>
    <row r="101068" spans="8:8" x14ac:dyDescent="0.25">
      <c r="H101068" s="5"/>
    </row>
    <row r="101069" spans="8:8" x14ac:dyDescent="0.25">
      <c r="H101069" s="5"/>
    </row>
    <row r="101070" spans="8:8" x14ac:dyDescent="0.25">
      <c r="H101070" s="5"/>
    </row>
    <row r="101071" spans="8:8" x14ac:dyDescent="0.25">
      <c r="H101071" s="5"/>
    </row>
    <row r="101072" spans="8:8" x14ac:dyDescent="0.25">
      <c r="H101072" s="5"/>
    </row>
    <row r="101073" spans="8:8" x14ac:dyDescent="0.25">
      <c r="H101073" s="5"/>
    </row>
    <row r="101074" spans="8:8" x14ac:dyDescent="0.25">
      <c r="H101074" s="5"/>
    </row>
    <row r="101075" spans="8:8" x14ac:dyDescent="0.25">
      <c r="H101075" s="5"/>
    </row>
    <row r="101076" spans="8:8" x14ac:dyDescent="0.25">
      <c r="H101076" s="5"/>
    </row>
    <row r="101077" spans="8:8" x14ac:dyDescent="0.25">
      <c r="H101077" s="5"/>
    </row>
    <row r="101078" spans="8:8" x14ac:dyDescent="0.25">
      <c r="H101078" s="5"/>
    </row>
    <row r="101079" spans="8:8" x14ac:dyDescent="0.25">
      <c r="H101079" s="5"/>
    </row>
    <row r="101080" spans="8:8" x14ac:dyDescent="0.25">
      <c r="H101080" s="5"/>
    </row>
    <row r="101081" spans="8:8" x14ac:dyDescent="0.25">
      <c r="H101081" s="5"/>
    </row>
    <row r="101082" spans="8:8" x14ac:dyDescent="0.25">
      <c r="H101082" s="5"/>
    </row>
    <row r="101083" spans="8:8" x14ac:dyDescent="0.25">
      <c r="H101083" s="5"/>
    </row>
    <row r="101084" spans="8:8" x14ac:dyDescent="0.25">
      <c r="H101084" s="5"/>
    </row>
    <row r="101085" spans="8:8" x14ac:dyDescent="0.25">
      <c r="H101085" s="5"/>
    </row>
    <row r="101086" spans="8:8" x14ac:dyDescent="0.25">
      <c r="H101086" s="5"/>
    </row>
    <row r="101087" spans="8:8" x14ac:dyDescent="0.25">
      <c r="H101087" s="5"/>
    </row>
    <row r="101088" spans="8:8" x14ac:dyDescent="0.25">
      <c r="H101088" s="5"/>
    </row>
    <row r="101089" spans="8:8" x14ac:dyDescent="0.25">
      <c r="H101089" s="5"/>
    </row>
    <row r="101090" spans="8:8" x14ac:dyDescent="0.25">
      <c r="H101090" s="5"/>
    </row>
    <row r="101091" spans="8:8" x14ac:dyDescent="0.25">
      <c r="H101091" s="5"/>
    </row>
    <row r="101092" spans="8:8" x14ac:dyDescent="0.25">
      <c r="H101092" s="5"/>
    </row>
    <row r="101093" spans="8:8" x14ac:dyDescent="0.25">
      <c r="H101093" s="5"/>
    </row>
    <row r="101094" spans="8:8" x14ac:dyDescent="0.25">
      <c r="H101094" s="5"/>
    </row>
    <row r="101095" spans="8:8" x14ac:dyDescent="0.25">
      <c r="H101095" s="5"/>
    </row>
    <row r="101096" spans="8:8" x14ac:dyDescent="0.25">
      <c r="H101096" s="5"/>
    </row>
    <row r="101097" spans="8:8" x14ac:dyDescent="0.25">
      <c r="H101097" s="5"/>
    </row>
    <row r="101098" spans="8:8" x14ac:dyDescent="0.25">
      <c r="H101098" s="5"/>
    </row>
    <row r="101099" spans="8:8" x14ac:dyDescent="0.25">
      <c r="H101099" s="5"/>
    </row>
    <row r="101100" spans="8:8" x14ac:dyDescent="0.25">
      <c r="H101100" s="5"/>
    </row>
    <row r="101101" spans="8:8" x14ac:dyDescent="0.25">
      <c r="H101101" s="5"/>
    </row>
    <row r="101102" spans="8:8" x14ac:dyDescent="0.25">
      <c r="H101102" s="5"/>
    </row>
    <row r="101103" spans="8:8" x14ac:dyDescent="0.25">
      <c r="H101103" s="5"/>
    </row>
    <row r="101104" spans="8:8" x14ac:dyDescent="0.25">
      <c r="H101104" s="5"/>
    </row>
    <row r="101105" spans="8:8" x14ac:dyDescent="0.25">
      <c r="H101105" s="5"/>
    </row>
    <row r="101106" spans="8:8" x14ac:dyDescent="0.25">
      <c r="H101106" s="5"/>
    </row>
    <row r="101107" spans="8:8" x14ac:dyDescent="0.25">
      <c r="H101107" s="5"/>
    </row>
    <row r="101108" spans="8:8" x14ac:dyDescent="0.25">
      <c r="H101108" s="5"/>
    </row>
    <row r="101109" spans="8:8" x14ac:dyDescent="0.25">
      <c r="H101109" s="5"/>
    </row>
    <row r="101110" spans="8:8" x14ac:dyDescent="0.25">
      <c r="H101110" s="5"/>
    </row>
    <row r="101111" spans="8:8" x14ac:dyDescent="0.25">
      <c r="H101111" s="5"/>
    </row>
    <row r="101112" spans="8:8" x14ac:dyDescent="0.25">
      <c r="H101112" s="5"/>
    </row>
    <row r="101113" spans="8:8" x14ac:dyDescent="0.25">
      <c r="H101113" s="5"/>
    </row>
    <row r="101114" spans="8:8" x14ac:dyDescent="0.25">
      <c r="H101114" s="5"/>
    </row>
    <row r="101115" spans="8:8" x14ac:dyDescent="0.25">
      <c r="H101115" s="5"/>
    </row>
    <row r="101116" spans="8:8" x14ac:dyDescent="0.25">
      <c r="H101116" s="5"/>
    </row>
    <row r="101117" spans="8:8" x14ac:dyDescent="0.25">
      <c r="H101117" s="5"/>
    </row>
    <row r="101118" spans="8:8" x14ac:dyDescent="0.25">
      <c r="H101118" s="5"/>
    </row>
    <row r="101119" spans="8:8" x14ac:dyDescent="0.25">
      <c r="H101119" s="5"/>
    </row>
    <row r="101120" spans="8:8" x14ac:dyDescent="0.25">
      <c r="H101120" s="5"/>
    </row>
    <row r="101121" spans="8:8" x14ac:dyDescent="0.25">
      <c r="H101121" s="5"/>
    </row>
    <row r="101122" spans="8:8" x14ac:dyDescent="0.25">
      <c r="H101122" s="5"/>
    </row>
    <row r="101123" spans="8:8" x14ac:dyDescent="0.25">
      <c r="H101123" s="5"/>
    </row>
    <row r="101124" spans="8:8" x14ac:dyDescent="0.25">
      <c r="H101124" s="5"/>
    </row>
    <row r="101125" spans="8:8" x14ac:dyDescent="0.25">
      <c r="H101125" s="5"/>
    </row>
    <row r="101126" spans="8:8" x14ac:dyDescent="0.25">
      <c r="H101126" s="5"/>
    </row>
    <row r="101127" spans="8:8" x14ac:dyDescent="0.25">
      <c r="H101127" s="5"/>
    </row>
    <row r="101128" spans="8:8" x14ac:dyDescent="0.25">
      <c r="H101128" s="5"/>
    </row>
    <row r="101129" spans="8:8" x14ac:dyDescent="0.25">
      <c r="H101129" s="5"/>
    </row>
    <row r="101130" spans="8:8" x14ac:dyDescent="0.25">
      <c r="H101130" s="5"/>
    </row>
    <row r="101131" spans="8:8" x14ac:dyDescent="0.25">
      <c r="H101131" s="5"/>
    </row>
    <row r="101132" spans="8:8" x14ac:dyDescent="0.25">
      <c r="H101132" s="5"/>
    </row>
    <row r="101133" spans="8:8" x14ac:dyDescent="0.25">
      <c r="H101133" s="5"/>
    </row>
    <row r="101134" spans="8:8" x14ac:dyDescent="0.25">
      <c r="H101134" s="5"/>
    </row>
    <row r="101135" spans="8:8" x14ac:dyDescent="0.25">
      <c r="H101135" s="5"/>
    </row>
    <row r="101136" spans="8:8" x14ac:dyDescent="0.25">
      <c r="H101136" s="5"/>
    </row>
    <row r="101137" spans="8:8" x14ac:dyDescent="0.25">
      <c r="H101137" s="5"/>
    </row>
    <row r="101138" spans="8:8" x14ac:dyDescent="0.25">
      <c r="H101138" s="5"/>
    </row>
    <row r="101139" spans="8:8" x14ac:dyDescent="0.25">
      <c r="H101139" s="5"/>
    </row>
    <row r="101140" spans="8:8" x14ac:dyDescent="0.25">
      <c r="H101140" s="5"/>
    </row>
    <row r="101141" spans="8:8" x14ac:dyDescent="0.25">
      <c r="H101141" s="5"/>
    </row>
    <row r="101142" spans="8:8" x14ac:dyDescent="0.25">
      <c r="H101142" s="5"/>
    </row>
    <row r="101143" spans="8:8" x14ac:dyDescent="0.25">
      <c r="H101143" s="5"/>
    </row>
    <row r="101144" spans="8:8" x14ac:dyDescent="0.25">
      <c r="H101144" s="5"/>
    </row>
    <row r="101145" spans="8:8" x14ac:dyDescent="0.25">
      <c r="H101145" s="5"/>
    </row>
    <row r="101146" spans="8:8" x14ac:dyDescent="0.25">
      <c r="H101146" s="5"/>
    </row>
    <row r="101147" spans="8:8" x14ac:dyDescent="0.25">
      <c r="H101147" s="5"/>
    </row>
    <row r="101148" spans="8:8" x14ac:dyDescent="0.25">
      <c r="H101148" s="5"/>
    </row>
    <row r="101149" spans="8:8" x14ac:dyDescent="0.25">
      <c r="H101149" s="5"/>
    </row>
    <row r="101150" spans="8:8" x14ac:dyDescent="0.25">
      <c r="H101150" s="5"/>
    </row>
    <row r="101151" spans="8:8" x14ac:dyDescent="0.25">
      <c r="H101151" s="5"/>
    </row>
    <row r="101152" spans="8:8" x14ac:dyDescent="0.25">
      <c r="H101152" s="5"/>
    </row>
    <row r="101153" spans="8:8" x14ac:dyDescent="0.25">
      <c r="H101153" s="5"/>
    </row>
    <row r="101154" spans="8:8" x14ac:dyDescent="0.25">
      <c r="H101154" s="5"/>
    </row>
    <row r="101155" spans="8:8" x14ac:dyDescent="0.25">
      <c r="H101155" s="5"/>
    </row>
    <row r="101156" spans="8:8" x14ac:dyDescent="0.25">
      <c r="H101156" s="5"/>
    </row>
    <row r="101157" spans="8:8" x14ac:dyDescent="0.25">
      <c r="H101157" s="5"/>
    </row>
    <row r="101158" spans="8:8" x14ac:dyDescent="0.25">
      <c r="H101158" s="5"/>
    </row>
    <row r="101159" spans="8:8" x14ac:dyDescent="0.25">
      <c r="H101159" s="5"/>
    </row>
    <row r="101160" spans="8:8" x14ac:dyDescent="0.25">
      <c r="H101160" s="5"/>
    </row>
    <row r="101161" spans="8:8" x14ac:dyDescent="0.25">
      <c r="H101161" s="5"/>
    </row>
    <row r="101162" spans="8:8" x14ac:dyDescent="0.25">
      <c r="H101162" s="5"/>
    </row>
    <row r="101163" spans="8:8" x14ac:dyDescent="0.25">
      <c r="H101163" s="5"/>
    </row>
    <row r="101164" spans="8:8" x14ac:dyDescent="0.25">
      <c r="H101164" s="5"/>
    </row>
    <row r="101165" spans="8:8" x14ac:dyDescent="0.25">
      <c r="H101165" s="5"/>
    </row>
    <row r="101166" spans="8:8" x14ac:dyDescent="0.25">
      <c r="H101166" s="5"/>
    </row>
    <row r="101167" spans="8:8" x14ac:dyDescent="0.25">
      <c r="H101167" s="5"/>
    </row>
    <row r="101168" spans="8:8" x14ac:dyDescent="0.25">
      <c r="H101168" s="5"/>
    </row>
    <row r="101169" spans="8:8" x14ac:dyDescent="0.25">
      <c r="H101169" s="5"/>
    </row>
    <row r="101170" spans="8:8" x14ac:dyDescent="0.25">
      <c r="H101170" s="5"/>
    </row>
    <row r="101171" spans="8:8" x14ac:dyDescent="0.25">
      <c r="H101171" s="5"/>
    </row>
    <row r="101172" spans="8:8" x14ac:dyDescent="0.25">
      <c r="H101172" s="5"/>
    </row>
    <row r="101173" spans="8:8" x14ac:dyDescent="0.25">
      <c r="H101173" s="5"/>
    </row>
    <row r="101174" spans="8:8" x14ac:dyDescent="0.25">
      <c r="H101174" s="5"/>
    </row>
    <row r="101175" spans="8:8" x14ac:dyDescent="0.25">
      <c r="H101175" s="5"/>
    </row>
    <row r="101176" spans="8:8" x14ac:dyDescent="0.25">
      <c r="H101176" s="5"/>
    </row>
    <row r="101177" spans="8:8" x14ac:dyDescent="0.25">
      <c r="H101177" s="5"/>
    </row>
    <row r="101178" spans="8:8" x14ac:dyDescent="0.25">
      <c r="H101178" s="5"/>
    </row>
    <row r="101179" spans="8:8" x14ac:dyDescent="0.25">
      <c r="H101179" s="5"/>
    </row>
    <row r="101180" spans="8:8" x14ac:dyDescent="0.25">
      <c r="H101180" s="5"/>
    </row>
    <row r="101181" spans="8:8" x14ac:dyDescent="0.25">
      <c r="H101181" s="5"/>
    </row>
    <row r="101182" spans="8:8" x14ac:dyDescent="0.25">
      <c r="H101182" s="5"/>
    </row>
    <row r="101183" spans="8:8" x14ac:dyDescent="0.25">
      <c r="H101183" s="5"/>
    </row>
    <row r="101184" spans="8:8" x14ac:dyDescent="0.25">
      <c r="H101184" s="5"/>
    </row>
    <row r="101185" spans="8:8" x14ac:dyDescent="0.25">
      <c r="H101185" s="5"/>
    </row>
    <row r="101186" spans="8:8" x14ac:dyDescent="0.25">
      <c r="H101186" s="5"/>
    </row>
    <row r="101187" spans="8:8" x14ac:dyDescent="0.25">
      <c r="H101187" s="5"/>
    </row>
    <row r="101188" spans="8:8" x14ac:dyDescent="0.25">
      <c r="H101188" s="5"/>
    </row>
    <row r="101189" spans="8:8" x14ac:dyDescent="0.25">
      <c r="H101189" s="5"/>
    </row>
    <row r="101190" spans="8:8" x14ac:dyDescent="0.25">
      <c r="H101190" s="5"/>
    </row>
    <row r="101191" spans="8:8" x14ac:dyDescent="0.25">
      <c r="H101191" s="5"/>
    </row>
    <row r="101192" spans="8:8" x14ac:dyDescent="0.25">
      <c r="H101192" s="5"/>
    </row>
    <row r="101193" spans="8:8" x14ac:dyDescent="0.25">
      <c r="H101193" s="5"/>
    </row>
    <row r="101194" spans="8:8" x14ac:dyDescent="0.25">
      <c r="H101194" s="5"/>
    </row>
    <row r="101195" spans="8:8" x14ac:dyDescent="0.25">
      <c r="H101195" s="5"/>
    </row>
    <row r="101196" spans="8:8" x14ac:dyDescent="0.25">
      <c r="H101196" s="5"/>
    </row>
    <row r="101197" spans="8:8" x14ac:dyDescent="0.25">
      <c r="H101197" s="5"/>
    </row>
    <row r="101198" spans="8:8" x14ac:dyDescent="0.25">
      <c r="H101198" s="5"/>
    </row>
    <row r="101199" spans="8:8" x14ac:dyDescent="0.25">
      <c r="H101199" s="5"/>
    </row>
    <row r="101200" spans="8:8" x14ac:dyDescent="0.25">
      <c r="H101200" s="5"/>
    </row>
    <row r="101201" spans="8:8" x14ac:dyDescent="0.25">
      <c r="H101201" s="5"/>
    </row>
    <row r="101202" spans="8:8" x14ac:dyDescent="0.25">
      <c r="H101202" s="5"/>
    </row>
    <row r="101203" spans="8:8" x14ac:dyDescent="0.25">
      <c r="H101203" s="5"/>
    </row>
    <row r="101204" spans="8:8" x14ac:dyDescent="0.25">
      <c r="H101204" s="5"/>
    </row>
    <row r="101205" spans="8:8" x14ac:dyDescent="0.25">
      <c r="H101205" s="5"/>
    </row>
    <row r="101206" spans="8:8" x14ac:dyDescent="0.25">
      <c r="H101206" s="5"/>
    </row>
    <row r="101207" spans="8:8" x14ac:dyDescent="0.25">
      <c r="H101207" s="5"/>
    </row>
    <row r="101208" spans="8:8" x14ac:dyDescent="0.25">
      <c r="H101208" s="5"/>
    </row>
    <row r="101209" spans="8:8" x14ac:dyDescent="0.25">
      <c r="H101209" s="5"/>
    </row>
    <row r="101210" spans="8:8" x14ac:dyDescent="0.25">
      <c r="H101210" s="5"/>
    </row>
    <row r="101211" spans="8:8" x14ac:dyDescent="0.25">
      <c r="H101211" s="5"/>
    </row>
    <row r="101212" spans="8:8" x14ac:dyDescent="0.25">
      <c r="H101212" s="5"/>
    </row>
    <row r="101213" spans="8:8" x14ac:dyDescent="0.25">
      <c r="H101213" s="5"/>
    </row>
    <row r="101214" spans="8:8" x14ac:dyDescent="0.25">
      <c r="H101214" s="5"/>
    </row>
    <row r="101215" spans="8:8" x14ac:dyDescent="0.25">
      <c r="H101215" s="5"/>
    </row>
    <row r="101216" spans="8:8" x14ac:dyDescent="0.25">
      <c r="H101216" s="5"/>
    </row>
    <row r="101217" spans="8:8" x14ac:dyDescent="0.25">
      <c r="H101217" s="5"/>
    </row>
    <row r="101218" spans="8:8" x14ac:dyDescent="0.25">
      <c r="H101218" s="5"/>
    </row>
    <row r="101219" spans="8:8" x14ac:dyDescent="0.25">
      <c r="H101219" s="5"/>
    </row>
    <row r="101220" spans="8:8" x14ac:dyDescent="0.25">
      <c r="H101220" s="5"/>
    </row>
    <row r="101221" spans="8:8" x14ac:dyDescent="0.25">
      <c r="H101221" s="5"/>
    </row>
    <row r="101222" spans="8:8" x14ac:dyDescent="0.25">
      <c r="H101222" s="5"/>
    </row>
    <row r="101223" spans="8:8" x14ac:dyDescent="0.25">
      <c r="H101223" s="5"/>
    </row>
    <row r="101224" spans="8:8" x14ac:dyDescent="0.25">
      <c r="H101224" s="5"/>
    </row>
    <row r="101225" spans="8:8" x14ac:dyDescent="0.25">
      <c r="H101225" s="5"/>
    </row>
    <row r="101226" spans="8:8" x14ac:dyDescent="0.25">
      <c r="H101226" s="5"/>
    </row>
    <row r="101227" spans="8:8" x14ac:dyDescent="0.25">
      <c r="H101227" s="5"/>
    </row>
    <row r="101228" spans="8:8" x14ac:dyDescent="0.25">
      <c r="H101228" s="5"/>
    </row>
    <row r="101229" spans="8:8" x14ac:dyDescent="0.25">
      <c r="H101229" s="5"/>
    </row>
    <row r="101230" spans="8:8" x14ac:dyDescent="0.25">
      <c r="H101230" s="5"/>
    </row>
    <row r="101231" spans="8:8" x14ac:dyDescent="0.25">
      <c r="H101231" s="5"/>
    </row>
    <row r="101232" spans="8:8" x14ac:dyDescent="0.25">
      <c r="H101232" s="5"/>
    </row>
    <row r="101233" spans="8:8" x14ac:dyDescent="0.25">
      <c r="H101233" s="5"/>
    </row>
    <row r="101234" spans="8:8" x14ac:dyDescent="0.25">
      <c r="H101234" s="5"/>
    </row>
    <row r="101235" spans="8:8" x14ac:dyDescent="0.25">
      <c r="H101235" s="5"/>
    </row>
    <row r="101236" spans="8:8" x14ac:dyDescent="0.25">
      <c r="H101236" s="5"/>
    </row>
    <row r="101237" spans="8:8" x14ac:dyDescent="0.25">
      <c r="H101237" s="5"/>
    </row>
    <row r="101238" spans="8:8" x14ac:dyDescent="0.25">
      <c r="H101238" s="5"/>
    </row>
    <row r="101239" spans="8:8" x14ac:dyDescent="0.25">
      <c r="H101239" s="5"/>
    </row>
    <row r="101240" spans="8:8" x14ac:dyDescent="0.25">
      <c r="H101240" s="5"/>
    </row>
    <row r="101241" spans="8:8" x14ac:dyDescent="0.25">
      <c r="H101241" s="5"/>
    </row>
    <row r="101242" spans="8:8" x14ac:dyDescent="0.25">
      <c r="H101242" s="5"/>
    </row>
    <row r="101243" spans="8:8" x14ac:dyDescent="0.25">
      <c r="H101243" s="5"/>
    </row>
    <row r="101244" spans="8:8" x14ac:dyDescent="0.25">
      <c r="H101244" s="5"/>
    </row>
    <row r="101245" spans="8:8" x14ac:dyDescent="0.25">
      <c r="H101245" s="5"/>
    </row>
    <row r="101246" spans="8:8" x14ac:dyDescent="0.25">
      <c r="H101246" s="5"/>
    </row>
    <row r="101247" spans="8:8" x14ac:dyDescent="0.25">
      <c r="H101247" s="5"/>
    </row>
    <row r="101248" spans="8:8" x14ac:dyDescent="0.25">
      <c r="H101248" s="5"/>
    </row>
    <row r="101249" spans="8:8" x14ac:dyDescent="0.25">
      <c r="H101249" s="5"/>
    </row>
    <row r="101250" spans="8:8" x14ac:dyDescent="0.25">
      <c r="H101250" s="5"/>
    </row>
    <row r="101251" spans="8:8" x14ac:dyDescent="0.25">
      <c r="H101251" s="5"/>
    </row>
    <row r="101252" spans="8:8" x14ac:dyDescent="0.25">
      <c r="H101252" s="5"/>
    </row>
    <row r="101253" spans="8:8" x14ac:dyDescent="0.25">
      <c r="H101253" s="5"/>
    </row>
    <row r="101254" spans="8:8" x14ac:dyDescent="0.25">
      <c r="H101254" s="5"/>
    </row>
    <row r="101255" spans="8:8" x14ac:dyDescent="0.25">
      <c r="H101255" s="5"/>
    </row>
    <row r="101256" spans="8:8" x14ac:dyDescent="0.25">
      <c r="H101256" s="5"/>
    </row>
    <row r="101257" spans="8:8" x14ac:dyDescent="0.25">
      <c r="H101257" s="5"/>
    </row>
    <row r="101258" spans="8:8" x14ac:dyDescent="0.25">
      <c r="H101258" s="5"/>
    </row>
    <row r="101259" spans="8:8" x14ac:dyDescent="0.25">
      <c r="H101259" s="5"/>
    </row>
    <row r="101260" spans="8:8" x14ac:dyDescent="0.25">
      <c r="H101260" s="5"/>
    </row>
    <row r="101261" spans="8:8" x14ac:dyDescent="0.25">
      <c r="H101261" s="5"/>
    </row>
    <row r="101262" spans="8:8" x14ac:dyDescent="0.25">
      <c r="H101262" s="5"/>
    </row>
    <row r="101263" spans="8:8" x14ac:dyDescent="0.25">
      <c r="H101263" s="5"/>
    </row>
    <row r="101264" spans="8:8" x14ac:dyDescent="0.25">
      <c r="H101264" s="5"/>
    </row>
    <row r="101265" spans="8:8" x14ac:dyDescent="0.25">
      <c r="H101265" s="5"/>
    </row>
    <row r="101266" spans="8:8" x14ac:dyDescent="0.25">
      <c r="H101266" s="5"/>
    </row>
    <row r="101267" spans="8:8" x14ac:dyDescent="0.25">
      <c r="H101267" s="5"/>
    </row>
    <row r="101268" spans="8:8" x14ac:dyDescent="0.25">
      <c r="H101268" s="5"/>
    </row>
    <row r="101269" spans="8:8" x14ac:dyDescent="0.25">
      <c r="H101269" s="5"/>
    </row>
    <row r="101270" spans="8:8" x14ac:dyDescent="0.25">
      <c r="H101270" s="5"/>
    </row>
    <row r="101271" spans="8:8" x14ac:dyDescent="0.25">
      <c r="H101271" s="5"/>
    </row>
    <row r="101272" spans="8:8" x14ac:dyDescent="0.25">
      <c r="H101272" s="5"/>
    </row>
    <row r="101273" spans="8:8" x14ac:dyDescent="0.25">
      <c r="H101273" s="5"/>
    </row>
    <row r="101274" spans="8:8" x14ac:dyDescent="0.25">
      <c r="H101274" s="5"/>
    </row>
    <row r="101275" spans="8:8" x14ac:dyDescent="0.25">
      <c r="H101275" s="5"/>
    </row>
    <row r="101276" spans="8:8" x14ac:dyDescent="0.25">
      <c r="H101276" s="5"/>
    </row>
    <row r="101277" spans="8:8" x14ac:dyDescent="0.25">
      <c r="H101277" s="5"/>
    </row>
    <row r="101278" spans="8:8" x14ac:dyDescent="0.25">
      <c r="H101278" s="5"/>
    </row>
    <row r="101279" spans="8:8" x14ac:dyDescent="0.25">
      <c r="H101279" s="5"/>
    </row>
    <row r="101280" spans="8:8" x14ac:dyDescent="0.25">
      <c r="H101280" s="5"/>
    </row>
    <row r="101281" spans="8:8" x14ac:dyDescent="0.25">
      <c r="H101281" s="5"/>
    </row>
    <row r="101282" spans="8:8" x14ac:dyDescent="0.25">
      <c r="H101282" s="5"/>
    </row>
    <row r="101283" spans="8:8" x14ac:dyDescent="0.25">
      <c r="H101283" s="5"/>
    </row>
    <row r="101284" spans="8:8" x14ac:dyDescent="0.25">
      <c r="H101284" s="5"/>
    </row>
    <row r="101285" spans="8:8" x14ac:dyDescent="0.25">
      <c r="H101285" s="5"/>
    </row>
    <row r="101286" spans="8:8" x14ac:dyDescent="0.25">
      <c r="H101286" s="5"/>
    </row>
    <row r="101287" spans="8:8" x14ac:dyDescent="0.25">
      <c r="H101287" s="5"/>
    </row>
    <row r="101288" spans="8:8" x14ac:dyDescent="0.25">
      <c r="H101288" s="5"/>
    </row>
    <row r="101289" spans="8:8" x14ac:dyDescent="0.25">
      <c r="H101289" s="5"/>
    </row>
    <row r="101290" spans="8:8" x14ac:dyDescent="0.25">
      <c r="H101290" s="5"/>
    </row>
    <row r="101291" spans="8:8" x14ac:dyDescent="0.25">
      <c r="H101291" s="5"/>
    </row>
    <row r="101292" spans="8:8" x14ac:dyDescent="0.25">
      <c r="H101292" s="5"/>
    </row>
    <row r="101293" spans="8:8" x14ac:dyDescent="0.25">
      <c r="H101293" s="5"/>
    </row>
    <row r="101294" spans="8:8" x14ac:dyDescent="0.25">
      <c r="H101294" s="5"/>
    </row>
    <row r="101295" spans="8:8" x14ac:dyDescent="0.25">
      <c r="H101295" s="5"/>
    </row>
    <row r="101296" spans="8:8" x14ac:dyDescent="0.25">
      <c r="H101296" s="5"/>
    </row>
    <row r="101297" spans="8:8" x14ac:dyDescent="0.25">
      <c r="H101297" s="5"/>
    </row>
    <row r="101298" spans="8:8" x14ac:dyDescent="0.25">
      <c r="H101298" s="5"/>
    </row>
    <row r="101299" spans="8:8" x14ac:dyDescent="0.25">
      <c r="H101299" s="5"/>
    </row>
    <row r="101300" spans="8:8" x14ac:dyDescent="0.25">
      <c r="H101300" s="5"/>
    </row>
    <row r="101301" spans="8:8" x14ac:dyDescent="0.25">
      <c r="H101301" s="5"/>
    </row>
    <row r="101302" spans="8:8" x14ac:dyDescent="0.25">
      <c r="H101302" s="5"/>
    </row>
    <row r="101303" spans="8:8" x14ac:dyDescent="0.25">
      <c r="H101303" s="5"/>
    </row>
    <row r="101304" spans="8:8" x14ac:dyDescent="0.25">
      <c r="H101304" s="5"/>
    </row>
    <row r="101305" spans="8:8" x14ac:dyDescent="0.25">
      <c r="H101305" s="5"/>
    </row>
    <row r="101306" spans="8:8" x14ac:dyDescent="0.25">
      <c r="H101306" s="5"/>
    </row>
    <row r="101307" spans="8:8" x14ac:dyDescent="0.25">
      <c r="H101307" s="5"/>
    </row>
    <row r="101308" spans="8:8" x14ac:dyDescent="0.25">
      <c r="H101308" s="5"/>
    </row>
    <row r="101309" spans="8:8" x14ac:dyDescent="0.25">
      <c r="H101309" s="5"/>
    </row>
    <row r="101310" spans="8:8" x14ac:dyDescent="0.25">
      <c r="H101310" s="5"/>
    </row>
    <row r="101311" spans="8:8" x14ac:dyDescent="0.25">
      <c r="H101311" s="5"/>
    </row>
    <row r="101312" spans="8:8" x14ac:dyDescent="0.25">
      <c r="H101312" s="5"/>
    </row>
    <row r="101313" spans="8:8" x14ac:dyDescent="0.25">
      <c r="H101313" s="5"/>
    </row>
    <row r="101314" spans="8:8" x14ac:dyDescent="0.25">
      <c r="H101314" s="5"/>
    </row>
    <row r="101315" spans="8:8" x14ac:dyDescent="0.25">
      <c r="H101315" s="5"/>
    </row>
    <row r="101316" spans="8:8" x14ac:dyDescent="0.25">
      <c r="H101316" s="5"/>
    </row>
    <row r="101317" spans="8:8" x14ac:dyDescent="0.25">
      <c r="H101317" s="5"/>
    </row>
    <row r="101318" spans="8:8" x14ac:dyDescent="0.25">
      <c r="H101318" s="5"/>
    </row>
    <row r="101319" spans="8:8" x14ac:dyDescent="0.25">
      <c r="H101319" s="5"/>
    </row>
    <row r="101320" spans="8:8" x14ac:dyDescent="0.25">
      <c r="H101320" s="5"/>
    </row>
    <row r="101321" spans="8:8" x14ac:dyDescent="0.25">
      <c r="H101321" s="5"/>
    </row>
    <row r="101322" spans="8:8" x14ac:dyDescent="0.25">
      <c r="H101322" s="5"/>
    </row>
    <row r="101323" spans="8:8" x14ac:dyDescent="0.25">
      <c r="H101323" s="5"/>
    </row>
    <row r="101324" spans="8:8" x14ac:dyDescent="0.25">
      <c r="H101324" s="5"/>
    </row>
    <row r="101325" spans="8:8" x14ac:dyDescent="0.25">
      <c r="H101325" s="5"/>
    </row>
    <row r="101326" spans="8:8" x14ac:dyDescent="0.25">
      <c r="H101326" s="5"/>
    </row>
    <row r="101327" spans="8:8" x14ac:dyDescent="0.25">
      <c r="H101327" s="5"/>
    </row>
    <row r="101328" spans="8:8" x14ac:dyDescent="0.25">
      <c r="H101328" s="5"/>
    </row>
    <row r="101329" spans="8:8" x14ac:dyDescent="0.25">
      <c r="H101329" s="5"/>
    </row>
    <row r="101330" spans="8:8" x14ac:dyDescent="0.25">
      <c r="H101330" s="5"/>
    </row>
    <row r="101331" spans="8:8" x14ac:dyDescent="0.25">
      <c r="H101331" s="5"/>
    </row>
    <row r="101332" spans="8:8" x14ac:dyDescent="0.25">
      <c r="H101332" s="5"/>
    </row>
    <row r="101333" spans="8:8" x14ac:dyDescent="0.25">
      <c r="H101333" s="5"/>
    </row>
    <row r="101334" spans="8:8" x14ac:dyDescent="0.25">
      <c r="H101334" s="5"/>
    </row>
    <row r="101335" spans="8:8" x14ac:dyDescent="0.25">
      <c r="H101335" s="5"/>
    </row>
    <row r="101336" spans="8:8" x14ac:dyDescent="0.25">
      <c r="H101336" s="5"/>
    </row>
    <row r="101337" spans="8:8" x14ac:dyDescent="0.25">
      <c r="H101337" s="5"/>
    </row>
    <row r="101338" spans="8:8" x14ac:dyDescent="0.25">
      <c r="H101338" s="5"/>
    </row>
    <row r="101339" spans="8:8" x14ac:dyDescent="0.25">
      <c r="H101339" s="5"/>
    </row>
    <row r="101340" spans="8:8" x14ac:dyDescent="0.25">
      <c r="H101340" s="5"/>
    </row>
    <row r="101341" spans="8:8" x14ac:dyDescent="0.25">
      <c r="H101341" s="5"/>
    </row>
    <row r="101342" spans="8:8" x14ac:dyDescent="0.25">
      <c r="H101342" s="5"/>
    </row>
    <row r="101343" spans="8:8" x14ac:dyDescent="0.25">
      <c r="H101343" s="5"/>
    </row>
    <row r="101344" spans="8:8" x14ac:dyDescent="0.25">
      <c r="H101344" s="5"/>
    </row>
    <row r="101345" spans="8:8" x14ac:dyDescent="0.25">
      <c r="H101345" s="5"/>
    </row>
    <row r="101346" spans="8:8" x14ac:dyDescent="0.25">
      <c r="H101346" s="5"/>
    </row>
    <row r="101347" spans="8:8" x14ac:dyDescent="0.25">
      <c r="H101347" s="5"/>
    </row>
    <row r="101348" spans="8:8" x14ac:dyDescent="0.25">
      <c r="H101348" s="5"/>
    </row>
    <row r="101349" spans="8:8" x14ac:dyDescent="0.25">
      <c r="H101349" s="5"/>
    </row>
    <row r="101350" spans="8:8" x14ac:dyDescent="0.25">
      <c r="H101350" s="5"/>
    </row>
    <row r="101351" spans="8:8" x14ac:dyDescent="0.25">
      <c r="H101351" s="5"/>
    </row>
    <row r="101352" spans="8:8" x14ac:dyDescent="0.25">
      <c r="H101352" s="5"/>
    </row>
    <row r="101353" spans="8:8" x14ac:dyDescent="0.25">
      <c r="H101353" s="5"/>
    </row>
    <row r="101354" spans="8:8" x14ac:dyDescent="0.25">
      <c r="H101354" s="5"/>
    </row>
    <row r="101355" spans="8:8" x14ac:dyDescent="0.25">
      <c r="H101355" s="5"/>
    </row>
    <row r="101356" spans="8:8" x14ac:dyDescent="0.25">
      <c r="H101356" s="5"/>
    </row>
    <row r="101357" spans="8:8" x14ac:dyDescent="0.25">
      <c r="H101357" s="5"/>
    </row>
    <row r="101358" spans="8:8" x14ac:dyDescent="0.25">
      <c r="H101358" s="5"/>
    </row>
    <row r="101359" spans="8:8" x14ac:dyDescent="0.25">
      <c r="H101359" s="5"/>
    </row>
    <row r="101360" spans="8:8" x14ac:dyDescent="0.25">
      <c r="H101360" s="5"/>
    </row>
    <row r="101361" spans="8:8" x14ac:dyDescent="0.25">
      <c r="H101361" s="5"/>
    </row>
    <row r="101362" spans="8:8" x14ac:dyDescent="0.25">
      <c r="H101362" s="5"/>
    </row>
    <row r="101363" spans="8:8" x14ac:dyDescent="0.25">
      <c r="H101363" s="5"/>
    </row>
    <row r="101364" spans="8:8" x14ac:dyDescent="0.25">
      <c r="H101364" s="5"/>
    </row>
    <row r="101365" spans="8:8" x14ac:dyDescent="0.25">
      <c r="H101365" s="5"/>
    </row>
    <row r="101366" spans="8:8" x14ac:dyDescent="0.25">
      <c r="H101366" s="5"/>
    </row>
    <row r="101367" spans="8:8" x14ac:dyDescent="0.25">
      <c r="H101367" s="5"/>
    </row>
    <row r="101368" spans="8:8" x14ac:dyDescent="0.25">
      <c r="H101368" s="5"/>
    </row>
    <row r="101369" spans="8:8" x14ac:dyDescent="0.25">
      <c r="H101369" s="5"/>
    </row>
    <row r="101370" spans="8:8" x14ac:dyDescent="0.25">
      <c r="H101370" s="5"/>
    </row>
    <row r="101371" spans="8:8" x14ac:dyDescent="0.25">
      <c r="H101371" s="5"/>
    </row>
    <row r="101372" spans="8:8" x14ac:dyDescent="0.25">
      <c r="H101372" s="5"/>
    </row>
    <row r="101373" spans="8:8" x14ac:dyDescent="0.25">
      <c r="H101373" s="5"/>
    </row>
    <row r="101374" spans="8:8" x14ac:dyDescent="0.25">
      <c r="H101374" s="5"/>
    </row>
    <row r="101375" spans="8:8" x14ac:dyDescent="0.25">
      <c r="H101375" s="5"/>
    </row>
    <row r="101376" spans="8:8" x14ac:dyDescent="0.25">
      <c r="H101376" s="5"/>
    </row>
    <row r="101377" spans="8:8" x14ac:dyDescent="0.25">
      <c r="H101377" s="5"/>
    </row>
    <row r="101378" spans="8:8" x14ac:dyDescent="0.25">
      <c r="H101378" s="5"/>
    </row>
    <row r="101379" spans="8:8" x14ac:dyDescent="0.25">
      <c r="H101379" s="5"/>
    </row>
    <row r="101380" spans="8:8" x14ac:dyDescent="0.25">
      <c r="H101380" s="5"/>
    </row>
    <row r="101381" spans="8:8" x14ac:dyDescent="0.25">
      <c r="H101381" s="5"/>
    </row>
    <row r="101382" spans="8:8" x14ac:dyDescent="0.25">
      <c r="H101382" s="5"/>
    </row>
    <row r="101383" spans="8:8" x14ac:dyDescent="0.25">
      <c r="H101383" s="5"/>
    </row>
    <row r="101384" spans="8:8" x14ac:dyDescent="0.25">
      <c r="H101384" s="5"/>
    </row>
    <row r="101385" spans="8:8" x14ac:dyDescent="0.25">
      <c r="H101385" s="5"/>
    </row>
    <row r="101386" spans="8:8" x14ac:dyDescent="0.25">
      <c r="H101386" s="5"/>
    </row>
    <row r="101387" spans="8:8" x14ac:dyDescent="0.25">
      <c r="H101387" s="5"/>
    </row>
    <row r="101388" spans="8:8" x14ac:dyDescent="0.25">
      <c r="H101388" s="5"/>
    </row>
    <row r="101389" spans="8:8" x14ac:dyDescent="0.25">
      <c r="H101389" s="5"/>
    </row>
    <row r="101390" spans="8:8" x14ac:dyDescent="0.25">
      <c r="H101390" s="5"/>
    </row>
    <row r="101391" spans="8:8" x14ac:dyDescent="0.25">
      <c r="H101391" s="5"/>
    </row>
    <row r="101392" spans="8:8" x14ac:dyDescent="0.25">
      <c r="H101392" s="5"/>
    </row>
    <row r="101393" spans="8:8" x14ac:dyDescent="0.25">
      <c r="H101393" s="5"/>
    </row>
    <row r="101394" spans="8:8" x14ac:dyDescent="0.25">
      <c r="H101394" s="5"/>
    </row>
    <row r="101395" spans="8:8" x14ac:dyDescent="0.25">
      <c r="H101395" s="5"/>
    </row>
    <row r="101396" spans="8:8" x14ac:dyDescent="0.25">
      <c r="H101396" s="5"/>
    </row>
    <row r="101397" spans="8:8" x14ac:dyDescent="0.25">
      <c r="H101397" s="5"/>
    </row>
    <row r="101398" spans="8:8" x14ac:dyDescent="0.25">
      <c r="H101398" s="5"/>
    </row>
    <row r="101399" spans="8:8" x14ac:dyDescent="0.25">
      <c r="H101399" s="5"/>
    </row>
    <row r="101400" spans="8:8" x14ac:dyDescent="0.25">
      <c r="H101400" s="5"/>
    </row>
    <row r="101401" spans="8:8" x14ac:dyDescent="0.25">
      <c r="H101401" s="5"/>
    </row>
    <row r="101402" spans="8:8" x14ac:dyDescent="0.25">
      <c r="H101402" s="5"/>
    </row>
    <row r="101403" spans="8:8" x14ac:dyDescent="0.25">
      <c r="H101403" s="5"/>
    </row>
    <row r="101404" spans="8:8" x14ac:dyDescent="0.25">
      <c r="H101404" s="5"/>
    </row>
    <row r="101405" spans="8:8" x14ac:dyDescent="0.25">
      <c r="H101405" s="5"/>
    </row>
    <row r="101406" spans="8:8" x14ac:dyDescent="0.25">
      <c r="H101406" s="5"/>
    </row>
    <row r="101407" spans="8:8" x14ac:dyDescent="0.25">
      <c r="H101407" s="5"/>
    </row>
    <row r="101408" spans="8:8" x14ac:dyDescent="0.25">
      <c r="H101408" s="5"/>
    </row>
    <row r="101409" spans="8:8" x14ac:dyDescent="0.25">
      <c r="H101409" s="5"/>
    </row>
    <row r="101410" spans="8:8" x14ac:dyDescent="0.25">
      <c r="H101410" s="5"/>
    </row>
    <row r="101411" spans="8:8" x14ac:dyDescent="0.25">
      <c r="H101411" s="5"/>
    </row>
    <row r="101412" spans="8:8" x14ac:dyDescent="0.25">
      <c r="H101412" s="5"/>
    </row>
    <row r="101413" spans="8:8" x14ac:dyDescent="0.25">
      <c r="H101413" s="5"/>
    </row>
    <row r="101414" spans="8:8" x14ac:dyDescent="0.25">
      <c r="H101414" s="5"/>
    </row>
    <row r="101415" spans="8:8" x14ac:dyDescent="0.25">
      <c r="H101415" s="5"/>
    </row>
    <row r="101416" spans="8:8" x14ac:dyDescent="0.25">
      <c r="H101416" s="5"/>
    </row>
    <row r="101417" spans="8:8" x14ac:dyDescent="0.25">
      <c r="H101417" s="5"/>
    </row>
    <row r="101418" spans="8:8" x14ac:dyDescent="0.25">
      <c r="H101418" s="5"/>
    </row>
    <row r="101419" spans="8:8" x14ac:dyDescent="0.25">
      <c r="H101419" s="5"/>
    </row>
    <row r="101420" spans="8:8" x14ac:dyDescent="0.25">
      <c r="H101420" s="5"/>
    </row>
    <row r="101421" spans="8:8" x14ac:dyDescent="0.25">
      <c r="H101421" s="5"/>
    </row>
    <row r="101422" spans="8:8" x14ac:dyDescent="0.25">
      <c r="H101422" s="5"/>
    </row>
    <row r="101423" spans="8:8" x14ac:dyDescent="0.25">
      <c r="H101423" s="5"/>
    </row>
    <row r="101424" spans="8:8" x14ac:dyDescent="0.25">
      <c r="H101424" s="5"/>
    </row>
    <row r="101425" spans="8:8" x14ac:dyDescent="0.25">
      <c r="H101425" s="5"/>
    </row>
    <row r="101426" spans="8:8" x14ac:dyDescent="0.25">
      <c r="H101426" s="5"/>
    </row>
    <row r="101427" spans="8:8" x14ac:dyDescent="0.25">
      <c r="H101427" s="5"/>
    </row>
    <row r="101428" spans="8:8" x14ac:dyDescent="0.25">
      <c r="H101428" s="5"/>
    </row>
    <row r="101429" spans="8:8" x14ac:dyDescent="0.25">
      <c r="H101429" s="5"/>
    </row>
    <row r="101430" spans="8:8" x14ac:dyDescent="0.25">
      <c r="H101430" s="5"/>
    </row>
    <row r="101431" spans="8:8" x14ac:dyDescent="0.25">
      <c r="H101431" s="5"/>
    </row>
    <row r="101432" spans="8:8" x14ac:dyDescent="0.25">
      <c r="H101432" s="5"/>
    </row>
    <row r="101433" spans="8:8" x14ac:dyDescent="0.25">
      <c r="H101433" s="5"/>
    </row>
    <row r="101434" spans="8:8" x14ac:dyDescent="0.25">
      <c r="H101434" s="5"/>
    </row>
    <row r="101435" spans="8:8" x14ac:dyDescent="0.25">
      <c r="H101435" s="5"/>
    </row>
    <row r="101436" spans="8:8" x14ac:dyDescent="0.25">
      <c r="H101436" s="5"/>
    </row>
    <row r="101437" spans="8:8" x14ac:dyDescent="0.25">
      <c r="H101437" s="5"/>
    </row>
    <row r="101438" spans="8:8" x14ac:dyDescent="0.25">
      <c r="H101438" s="5"/>
    </row>
    <row r="101439" spans="8:8" x14ac:dyDescent="0.25">
      <c r="H101439" s="5"/>
    </row>
    <row r="101440" spans="8:8" x14ac:dyDescent="0.25">
      <c r="H101440" s="5"/>
    </row>
    <row r="101441" spans="8:8" x14ac:dyDescent="0.25">
      <c r="H101441" s="5"/>
    </row>
    <row r="101442" spans="8:8" x14ac:dyDescent="0.25">
      <c r="H101442" s="5"/>
    </row>
    <row r="101443" spans="8:8" x14ac:dyDescent="0.25">
      <c r="H101443" s="5"/>
    </row>
    <row r="101444" spans="8:8" x14ac:dyDescent="0.25">
      <c r="H101444" s="5"/>
    </row>
    <row r="101445" spans="8:8" x14ac:dyDescent="0.25">
      <c r="H101445" s="5"/>
    </row>
    <row r="101446" spans="8:8" x14ac:dyDescent="0.25">
      <c r="H101446" s="5"/>
    </row>
    <row r="101447" spans="8:8" x14ac:dyDescent="0.25">
      <c r="H101447" s="5"/>
    </row>
    <row r="101448" spans="8:8" x14ac:dyDescent="0.25">
      <c r="H101448" s="5"/>
    </row>
    <row r="101449" spans="8:8" x14ac:dyDescent="0.25">
      <c r="H101449" s="5"/>
    </row>
    <row r="101450" spans="8:8" x14ac:dyDescent="0.25">
      <c r="H101450" s="5"/>
    </row>
    <row r="101451" spans="8:8" x14ac:dyDescent="0.25">
      <c r="H101451" s="5"/>
    </row>
    <row r="101452" spans="8:8" x14ac:dyDescent="0.25">
      <c r="H101452" s="5"/>
    </row>
    <row r="101453" spans="8:8" x14ac:dyDescent="0.25">
      <c r="H101453" s="5"/>
    </row>
    <row r="101454" spans="8:8" x14ac:dyDescent="0.25">
      <c r="H101454" s="5"/>
    </row>
    <row r="101455" spans="8:8" x14ac:dyDescent="0.25">
      <c r="H101455" s="5"/>
    </row>
    <row r="101456" spans="8:8" x14ac:dyDescent="0.25">
      <c r="H101456" s="5"/>
    </row>
    <row r="101457" spans="8:8" x14ac:dyDescent="0.25">
      <c r="H101457" s="5"/>
    </row>
    <row r="101458" spans="8:8" x14ac:dyDescent="0.25">
      <c r="H101458" s="5"/>
    </row>
    <row r="101459" spans="8:8" x14ac:dyDescent="0.25">
      <c r="H101459" s="5"/>
    </row>
    <row r="101460" spans="8:8" x14ac:dyDescent="0.25">
      <c r="H101460" s="5"/>
    </row>
    <row r="101461" spans="8:8" x14ac:dyDescent="0.25">
      <c r="H101461" s="5"/>
    </row>
    <row r="101462" spans="8:8" x14ac:dyDescent="0.25">
      <c r="H101462" s="5"/>
    </row>
    <row r="101463" spans="8:8" x14ac:dyDescent="0.25">
      <c r="H101463" s="5"/>
    </row>
    <row r="101464" spans="8:8" x14ac:dyDescent="0.25">
      <c r="H101464" s="5"/>
    </row>
    <row r="101465" spans="8:8" x14ac:dyDescent="0.25">
      <c r="H101465" s="5"/>
    </row>
    <row r="101466" spans="8:8" x14ac:dyDescent="0.25">
      <c r="H101466" s="5"/>
    </row>
    <row r="101467" spans="8:8" x14ac:dyDescent="0.25">
      <c r="H101467" s="5"/>
    </row>
    <row r="101468" spans="8:8" x14ac:dyDescent="0.25">
      <c r="H101468" s="5"/>
    </row>
    <row r="101469" spans="8:8" x14ac:dyDescent="0.25">
      <c r="H101469" s="5"/>
    </row>
    <row r="101470" spans="8:8" x14ac:dyDescent="0.25">
      <c r="H101470" s="5"/>
    </row>
    <row r="101471" spans="8:8" x14ac:dyDescent="0.25">
      <c r="H101471" s="5"/>
    </row>
    <row r="101472" spans="8:8" x14ac:dyDescent="0.25">
      <c r="H101472" s="5"/>
    </row>
    <row r="101473" spans="8:8" x14ac:dyDescent="0.25">
      <c r="H101473" s="5"/>
    </row>
    <row r="101474" spans="8:8" x14ac:dyDescent="0.25">
      <c r="H101474" s="5"/>
    </row>
    <row r="101475" spans="8:8" x14ac:dyDescent="0.25">
      <c r="H101475" s="5"/>
    </row>
    <row r="101476" spans="8:8" x14ac:dyDescent="0.25">
      <c r="H101476" s="5"/>
    </row>
    <row r="101477" spans="8:8" x14ac:dyDescent="0.25">
      <c r="H101477" s="5"/>
    </row>
    <row r="101478" spans="8:8" x14ac:dyDescent="0.25">
      <c r="H101478" s="5"/>
    </row>
    <row r="101479" spans="8:8" x14ac:dyDescent="0.25">
      <c r="H101479" s="5"/>
    </row>
    <row r="101480" spans="8:8" x14ac:dyDescent="0.25">
      <c r="H101480" s="5"/>
    </row>
    <row r="101481" spans="8:8" x14ac:dyDescent="0.25">
      <c r="H101481" s="5"/>
    </row>
    <row r="101482" spans="8:8" x14ac:dyDescent="0.25">
      <c r="H101482" s="5"/>
    </row>
    <row r="101483" spans="8:8" x14ac:dyDescent="0.25">
      <c r="H101483" s="5"/>
    </row>
    <row r="101484" spans="8:8" x14ac:dyDescent="0.25">
      <c r="H101484" s="5"/>
    </row>
    <row r="101485" spans="8:8" x14ac:dyDescent="0.25">
      <c r="H101485" s="5"/>
    </row>
    <row r="101486" spans="8:8" x14ac:dyDescent="0.25">
      <c r="H101486" s="5"/>
    </row>
    <row r="101487" spans="8:8" x14ac:dyDescent="0.25">
      <c r="H101487" s="5"/>
    </row>
    <row r="101488" spans="8:8" x14ac:dyDescent="0.25">
      <c r="H101488" s="5"/>
    </row>
    <row r="101489" spans="8:8" x14ac:dyDescent="0.25">
      <c r="H101489" s="5"/>
    </row>
    <row r="101490" spans="8:8" x14ac:dyDescent="0.25">
      <c r="H101490" s="5"/>
    </row>
    <row r="101491" spans="8:8" x14ac:dyDescent="0.25">
      <c r="H101491" s="5"/>
    </row>
    <row r="101492" spans="8:8" x14ac:dyDescent="0.25">
      <c r="H101492" s="5"/>
    </row>
    <row r="101493" spans="8:8" x14ac:dyDescent="0.25">
      <c r="H101493" s="5"/>
    </row>
    <row r="101494" spans="8:8" x14ac:dyDescent="0.25">
      <c r="H101494" s="5"/>
    </row>
    <row r="101495" spans="8:8" x14ac:dyDescent="0.25">
      <c r="H101495" s="5"/>
    </row>
    <row r="101496" spans="8:8" x14ac:dyDescent="0.25">
      <c r="H101496" s="5"/>
    </row>
    <row r="101497" spans="8:8" x14ac:dyDescent="0.25">
      <c r="H101497" s="5"/>
    </row>
    <row r="101498" spans="8:8" x14ac:dyDescent="0.25">
      <c r="H101498" s="5"/>
    </row>
    <row r="101499" spans="8:8" x14ac:dyDescent="0.25">
      <c r="H101499" s="5"/>
    </row>
    <row r="101500" spans="8:8" x14ac:dyDescent="0.25">
      <c r="H101500" s="5"/>
    </row>
    <row r="101501" spans="8:8" x14ac:dyDescent="0.25">
      <c r="H101501" s="5"/>
    </row>
    <row r="101502" spans="8:8" x14ac:dyDescent="0.25">
      <c r="H101502" s="5"/>
    </row>
    <row r="101503" spans="8:8" x14ac:dyDescent="0.25">
      <c r="H101503" s="5"/>
    </row>
    <row r="101504" spans="8:8" x14ac:dyDescent="0.25">
      <c r="H101504" s="5"/>
    </row>
    <row r="101505" spans="8:8" x14ac:dyDescent="0.25">
      <c r="H101505" s="5"/>
    </row>
    <row r="101506" spans="8:8" x14ac:dyDescent="0.25">
      <c r="H101506" s="5"/>
    </row>
    <row r="101507" spans="8:8" x14ac:dyDescent="0.25">
      <c r="H101507" s="5"/>
    </row>
    <row r="101508" spans="8:8" x14ac:dyDescent="0.25">
      <c r="H101508" s="5"/>
    </row>
    <row r="101509" spans="8:8" x14ac:dyDescent="0.25">
      <c r="H101509" s="5"/>
    </row>
    <row r="101510" spans="8:8" x14ac:dyDescent="0.25">
      <c r="H101510" s="5"/>
    </row>
    <row r="101511" spans="8:8" x14ac:dyDescent="0.25">
      <c r="H101511" s="5"/>
    </row>
    <row r="101512" spans="8:8" x14ac:dyDescent="0.25">
      <c r="H101512" s="5"/>
    </row>
    <row r="101513" spans="8:8" x14ac:dyDescent="0.25">
      <c r="H101513" s="5"/>
    </row>
    <row r="101514" spans="8:8" x14ac:dyDescent="0.25">
      <c r="H101514" s="5"/>
    </row>
    <row r="101515" spans="8:8" x14ac:dyDescent="0.25">
      <c r="H101515" s="5"/>
    </row>
    <row r="101516" spans="8:8" x14ac:dyDescent="0.25">
      <c r="H101516" s="5"/>
    </row>
    <row r="101517" spans="8:8" x14ac:dyDescent="0.25">
      <c r="H101517" s="5"/>
    </row>
    <row r="101518" spans="8:8" x14ac:dyDescent="0.25">
      <c r="H101518" s="5"/>
    </row>
    <row r="101519" spans="8:8" x14ac:dyDescent="0.25">
      <c r="H101519" s="5"/>
    </row>
    <row r="101520" spans="8:8" x14ac:dyDescent="0.25">
      <c r="H101520" s="5"/>
    </row>
    <row r="101521" spans="8:8" x14ac:dyDescent="0.25">
      <c r="H101521" s="5"/>
    </row>
    <row r="101522" spans="8:8" x14ac:dyDescent="0.25">
      <c r="H101522" s="5"/>
    </row>
    <row r="101523" spans="8:8" x14ac:dyDescent="0.25">
      <c r="H101523" s="5"/>
    </row>
    <row r="101524" spans="8:8" x14ac:dyDescent="0.25">
      <c r="H101524" s="5"/>
    </row>
    <row r="101525" spans="8:8" x14ac:dyDescent="0.25">
      <c r="H101525" s="5"/>
    </row>
    <row r="101526" spans="8:8" x14ac:dyDescent="0.25">
      <c r="H101526" s="5"/>
    </row>
    <row r="101527" spans="8:8" x14ac:dyDescent="0.25">
      <c r="H101527" s="5"/>
    </row>
    <row r="101528" spans="8:8" x14ac:dyDescent="0.25">
      <c r="H101528" s="5"/>
    </row>
    <row r="101529" spans="8:8" x14ac:dyDescent="0.25">
      <c r="H101529" s="5"/>
    </row>
    <row r="101530" spans="8:8" x14ac:dyDescent="0.25">
      <c r="H101530" s="5"/>
    </row>
    <row r="101531" spans="8:8" x14ac:dyDescent="0.25">
      <c r="H101531" s="5"/>
    </row>
    <row r="101532" spans="8:8" x14ac:dyDescent="0.25">
      <c r="H101532" s="5"/>
    </row>
    <row r="101533" spans="8:8" x14ac:dyDescent="0.25">
      <c r="H101533" s="5"/>
    </row>
    <row r="101534" spans="8:8" x14ac:dyDescent="0.25">
      <c r="H101534" s="5"/>
    </row>
    <row r="101535" spans="8:8" x14ac:dyDescent="0.25">
      <c r="H101535" s="5"/>
    </row>
    <row r="101536" spans="8:8" x14ac:dyDescent="0.25">
      <c r="H101536" s="5"/>
    </row>
    <row r="101537" spans="8:8" x14ac:dyDescent="0.25">
      <c r="H101537" s="5"/>
    </row>
    <row r="101538" spans="8:8" x14ac:dyDescent="0.25">
      <c r="H101538" s="5"/>
    </row>
    <row r="101539" spans="8:8" x14ac:dyDescent="0.25">
      <c r="H101539" s="5"/>
    </row>
    <row r="101540" spans="8:8" x14ac:dyDescent="0.25">
      <c r="H101540" s="5"/>
    </row>
    <row r="101541" spans="8:8" x14ac:dyDescent="0.25">
      <c r="H101541" s="5"/>
    </row>
    <row r="101542" spans="8:8" x14ac:dyDescent="0.25">
      <c r="H101542" s="5"/>
    </row>
    <row r="101543" spans="8:8" x14ac:dyDescent="0.25">
      <c r="H101543" s="5"/>
    </row>
    <row r="101544" spans="8:8" x14ac:dyDescent="0.25">
      <c r="H101544" s="5"/>
    </row>
    <row r="101545" spans="8:8" x14ac:dyDescent="0.25">
      <c r="H101545" s="5"/>
    </row>
    <row r="101546" spans="8:8" x14ac:dyDescent="0.25">
      <c r="H101546" s="5"/>
    </row>
    <row r="101547" spans="8:8" x14ac:dyDescent="0.25">
      <c r="H101547" s="5"/>
    </row>
    <row r="101548" spans="8:8" x14ac:dyDescent="0.25">
      <c r="H101548" s="5"/>
    </row>
    <row r="101549" spans="8:8" x14ac:dyDescent="0.25">
      <c r="H101549" s="5"/>
    </row>
    <row r="101550" spans="8:8" x14ac:dyDescent="0.25">
      <c r="H101550" s="5"/>
    </row>
    <row r="101551" spans="8:8" x14ac:dyDescent="0.25">
      <c r="H101551" s="5"/>
    </row>
    <row r="101552" spans="8:8" x14ac:dyDescent="0.25">
      <c r="H101552" s="5"/>
    </row>
    <row r="101553" spans="8:8" x14ac:dyDescent="0.25">
      <c r="H101553" s="5"/>
    </row>
    <row r="101554" spans="8:8" x14ac:dyDescent="0.25">
      <c r="H101554" s="5"/>
    </row>
    <row r="101555" spans="8:8" x14ac:dyDescent="0.25">
      <c r="H101555" s="5"/>
    </row>
    <row r="101556" spans="8:8" x14ac:dyDescent="0.25">
      <c r="H101556" s="5"/>
    </row>
    <row r="101557" spans="8:8" x14ac:dyDescent="0.25">
      <c r="H101557" s="5"/>
    </row>
    <row r="101558" spans="8:8" x14ac:dyDescent="0.25">
      <c r="H101558" s="5"/>
    </row>
    <row r="101559" spans="8:8" x14ac:dyDescent="0.25">
      <c r="H101559" s="5"/>
    </row>
    <row r="101560" spans="8:8" x14ac:dyDescent="0.25">
      <c r="H101560" s="5"/>
    </row>
    <row r="101561" spans="8:8" x14ac:dyDescent="0.25">
      <c r="H101561" s="5"/>
    </row>
    <row r="101562" spans="8:8" x14ac:dyDescent="0.25">
      <c r="H101562" s="5"/>
    </row>
    <row r="101563" spans="8:8" x14ac:dyDescent="0.25">
      <c r="H101563" s="5"/>
    </row>
    <row r="101564" spans="8:8" x14ac:dyDescent="0.25">
      <c r="H101564" s="5"/>
    </row>
    <row r="101565" spans="8:8" x14ac:dyDescent="0.25">
      <c r="H101565" s="5"/>
    </row>
    <row r="101566" spans="8:8" x14ac:dyDescent="0.25">
      <c r="H101566" s="5"/>
    </row>
    <row r="101567" spans="8:8" x14ac:dyDescent="0.25">
      <c r="H101567" s="5"/>
    </row>
    <row r="101568" spans="8:8" x14ac:dyDescent="0.25">
      <c r="H101568" s="5"/>
    </row>
    <row r="101569" spans="8:8" x14ac:dyDescent="0.25">
      <c r="H101569" s="5"/>
    </row>
    <row r="101570" spans="8:8" x14ac:dyDescent="0.25">
      <c r="H101570" s="5"/>
    </row>
    <row r="101571" spans="8:8" x14ac:dyDescent="0.25">
      <c r="H101571" s="5"/>
    </row>
    <row r="101572" spans="8:8" x14ac:dyDescent="0.25">
      <c r="H101572" s="5"/>
    </row>
    <row r="101573" spans="8:8" x14ac:dyDescent="0.25">
      <c r="H101573" s="5"/>
    </row>
    <row r="101574" spans="8:8" x14ac:dyDescent="0.25">
      <c r="H101574" s="5"/>
    </row>
    <row r="101575" spans="8:8" x14ac:dyDescent="0.25">
      <c r="H101575" s="5"/>
    </row>
    <row r="101576" spans="8:8" x14ac:dyDescent="0.25">
      <c r="H101576" s="5"/>
    </row>
    <row r="101577" spans="8:8" x14ac:dyDescent="0.25">
      <c r="H101577" s="5"/>
    </row>
    <row r="101578" spans="8:8" x14ac:dyDescent="0.25">
      <c r="H101578" s="5"/>
    </row>
    <row r="101579" spans="8:8" x14ac:dyDescent="0.25">
      <c r="H101579" s="5"/>
    </row>
    <row r="101580" spans="8:8" x14ac:dyDescent="0.25">
      <c r="H101580" s="5"/>
    </row>
    <row r="101581" spans="8:8" x14ac:dyDescent="0.25">
      <c r="H101581" s="5"/>
    </row>
    <row r="101582" spans="8:8" x14ac:dyDescent="0.25">
      <c r="H101582" s="5"/>
    </row>
    <row r="101583" spans="8:8" x14ac:dyDescent="0.25">
      <c r="H101583" s="5"/>
    </row>
    <row r="101584" spans="8:8" x14ac:dyDescent="0.25">
      <c r="H101584" s="5"/>
    </row>
    <row r="101585" spans="8:8" x14ac:dyDescent="0.25">
      <c r="H101585" s="5"/>
    </row>
    <row r="101586" spans="8:8" x14ac:dyDescent="0.25">
      <c r="H101586" s="5"/>
    </row>
    <row r="101587" spans="8:8" x14ac:dyDescent="0.25">
      <c r="H101587" s="5"/>
    </row>
    <row r="101588" spans="8:8" x14ac:dyDescent="0.25">
      <c r="H101588" s="5"/>
    </row>
    <row r="101589" spans="8:8" x14ac:dyDescent="0.25">
      <c r="H101589" s="5"/>
    </row>
    <row r="101590" spans="8:8" x14ac:dyDescent="0.25">
      <c r="H101590" s="5"/>
    </row>
    <row r="101591" spans="8:8" x14ac:dyDescent="0.25">
      <c r="H101591" s="5"/>
    </row>
    <row r="101592" spans="8:8" x14ac:dyDescent="0.25">
      <c r="H101592" s="5"/>
    </row>
    <row r="101593" spans="8:8" x14ac:dyDescent="0.25">
      <c r="H101593" s="5"/>
    </row>
    <row r="101594" spans="8:8" x14ac:dyDescent="0.25">
      <c r="H101594" s="5"/>
    </row>
    <row r="101595" spans="8:8" x14ac:dyDescent="0.25">
      <c r="H101595" s="5"/>
    </row>
    <row r="101596" spans="8:8" x14ac:dyDescent="0.25">
      <c r="H101596" s="5"/>
    </row>
    <row r="101597" spans="8:8" x14ac:dyDescent="0.25">
      <c r="H101597" s="5"/>
    </row>
    <row r="101598" spans="8:8" x14ac:dyDescent="0.25">
      <c r="H101598" s="5"/>
    </row>
    <row r="101599" spans="8:8" x14ac:dyDescent="0.25">
      <c r="H101599" s="5"/>
    </row>
    <row r="101600" spans="8:8" x14ac:dyDescent="0.25">
      <c r="H101600" s="5"/>
    </row>
    <row r="101601" spans="8:8" x14ac:dyDescent="0.25">
      <c r="H101601" s="5"/>
    </row>
    <row r="101602" spans="8:8" x14ac:dyDescent="0.25">
      <c r="H101602" s="5"/>
    </row>
    <row r="101603" spans="8:8" x14ac:dyDescent="0.25">
      <c r="H101603" s="5"/>
    </row>
    <row r="101604" spans="8:8" x14ac:dyDescent="0.25">
      <c r="H101604" s="5"/>
    </row>
    <row r="101605" spans="8:8" x14ac:dyDescent="0.25">
      <c r="H101605" s="5"/>
    </row>
    <row r="101606" spans="8:8" x14ac:dyDescent="0.25">
      <c r="H101606" s="5"/>
    </row>
    <row r="101607" spans="8:8" x14ac:dyDescent="0.25">
      <c r="H101607" s="5"/>
    </row>
    <row r="101608" spans="8:8" x14ac:dyDescent="0.25">
      <c r="H101608" s="5"/>
    </row>
    <row r="101609" spans="8:8" x14ac:dyDescent="0.25">
      <c r="H101609" s="5"/>
    </row>
    <row r="101610" spans="8:8" x14ac:dyDescent="0.25">
      <c r="H101610" s="5"/>
    </row>
    <row r="101611" spans="8:8" x14ac:dyDescent="0.25">
      <c r="H101611" s="5"/>
    </row>
    <row r="101612" spans="8:8" x14ac:dyDescent="0.25">
      <c r="H101612" s="5"/>
    </row>
    <row r="101613" spans="8:8" x14ac:dyDescent="0.25">
      <c r="H101613" s="5"/>
    </row>
    <row r="101614" spans="8:8" x14ac:dyDescent="0.25">
      <c r="H101614" s="5"/>
    </row>
    <row r="101615" spans="8:8" x14ac:dyDescent="0.25">
      <c r="H101615" s="5"/>
    </row>
    <row r="101616" spans="8:8" x14ac:dyDescent="0.25">
      <c r="H101616" s="5"/>
    </row>
    <row r="101617" spans="8:8" x14ac:dyDescent="0.25">
      <c r="H101617" s="5"/>
    </row>
    <row r="101618" spans="8:8" x14ac:dyDescent="0.25">
      <c r="H101618" s="5"/>
    </row>
    <row r="101619" spans="8:8" x14ac:dyDescent="0.25">
      <c r="H101619" s="5"/>
    </row>
    <row r="101620" spans="8:8" x14ac:dyDescent="0.25">
      <c r="H101620" s="5"/>
    </row>
    <row r="101621" spans="8:8" x14ac:dyDescent="0.25">
      <c r="H101621" s="5"/>
    </row>
    <row r="101622" spans="8:8" x14ac:dyDescent="0.25">
      <c r="H101622" s="5"/>
    </row>
    <row r="101623" spans="8:8" x14ac:dyDescent="0.25">
      <c r="H101623" s="5"/>
    </row>
    <row r="101624" spans="8:8" x14ac:dyDescent="0.25">
      <c r="H101624" s="5"/>
    </row>
    <row r="101625" spans="8:8" x14ac:dyDescent="0.25">
      <c r="H101625" s="5"/>
    </row>
    <row r="101626" spans="8:8" x14ac:dyDescent="0.25">
      <c r="H101626" s="5"/>
    </row>
    <row r="101627" spans="8:8" x14ac:dyDescent="0.25">
      <c r="H101627" s="5"/>
    </row>
    <row r="101628" spans="8:8" x14ac:dyDescent="0.25">
      <c r="H101628" s="5"/>
    </row>
    <row r="101629" spans="8:8" x14ac:dyDescent="0.25">
      <c r="H101629" s="5"/>
    </row>
    <row r="101630" spans="8:8" x14ac:dyDescent="0.25">
      <c r="H101630" s="5"/>
    </row>
    <row r="101631" spans="8:8" x14ac:dyDescent="0.25">
      <c r="H101631" s="5"/>
    </row>
    <row r="101632" spans="8:8" x14ac:dyDescent="0.25">
      <c r="H101632" s="5"/>
    </row>
    <row r="101633" spans="8:8" x14ac:dyDescent="0.25">
      <c r="H101633" s="5"/>
    </row>
    <row r="101634" spans="8:8" x14ac:dyDescent="0.25">
      <c r="H101634" s="5"/>
    </row>
    <row r="101635" spans="8:8" x14ac:dyDescent="0.25">
      <c r="H101635" s="5"/>
    </row>
    <row r="101636" spans="8:8" x14ac:dyDescent="0.25">
      <c r="H101636" s="5"/>
    </row>
    <row r="101637" spans="8:8" x14ac:dyDescent="0.25">
      <c r="H101637" s="5"/>
    </row>
    <row r="101638" spans="8:8" x14ac:dyDescent="0.25">
      <c r="H101638" s="5"/>
    </row>
    <row r="101639" spans="8:8" x14ac:dyDescent="0.25">
      <c r="H101639" s="5"/>
    </row>
    <row r="101640" spans="8:8" x14ac:dyDescent="0.25">
      <c r="H101640" s="5"/>
    </row>
    <row r="101641" spans="8:8" x14ac:dyDescent="0.25">
      <c r="H101641" s="5"/>
    </row>
    <row r="101642" spans="8:8" x14ac:dyDescent="0.25">
      <c r="H101642" s="5"/>
    </row>
    <row r="101643" spans="8:8" x14ac:dyDescent="0.25">
      <c r="H101643" s="5"/>
    </row>
    <row r="101644" spans="8:8" x14ac:dyDescent="0.25">
      <c r="H101644" s="5"/>
    </row>
    <row r="101645" spans="8:8" x14ac:dyDescent="0.25">
      <c r="H101645" s="5"/>
    </row>
    <row r="101646" spans="8:8" x14ac:dyDescent="0.25">
      <c r="H101646" s="5"/>
    </row>
    <row r="101647" spans="8:8" x14ac:dyDescent="0.25">
      <c r="H101647" s="5"/>
    </row>
    <row r="101648" spans="8:8" x14ac:dyDescent="0.25">
      <c r="H101648" s="5"/>
    </row>
    <row r="101649" spans="8:8" x14ac:dyDescent="0.25">
      <c r="H101649" s="5"/>
    </row>
    <row r="101650" spans="8:8" x14ac:dyDescent="0.25">
      <c r="H101650" s="5"/>
    </row>
    <row r="101651" spans="8:8" x14ac:dyDescent="0.25">
      <c r="H101651" s="5"/>
    </row>
    <row r="101652" spans="8:8" x14ac:dyDescent="0.25">
      <c r="H101652" s="5"/>
    </row>
    <row r="101653" spans="8:8" x14ac:dyDescent="0.25">
      <c r="H101653" s="5"/>
    </row>
    <row r="101654" spans="8:8" x14ac:dyDescent="0.25">
      <c r="H101654" s="5"/>
    </row>
    <row r="101655" spans="8:8" x14ac:dyDescent="0.25">
      <c r="H101655" s="5"/>
    </row>
    <row r="101656" spans="8:8" x14ac:dyDescent="0.25">
      <c r="H101656" s="5"/>
    </row>
    <row r="101657" spans="8:8" x14ac:dyDescent="0.25">
      <c r="H101657" s="5"/>
    </row>
    <row r="101658" spans="8:8" x14ac:dyDescent="0.25">
      <c r="H101658" s="5"/>
    </row>
    <row r="101659" spans="8:8" x14ac:dyDescent="0.25">
      <c r="H101659" s="5"/>
    </row>
    <row r="101660" spans="8:8" x14ac:dyDescent="0.25">
      <c r="H101660" s="5"/>
    </row>
    <row r="101661" spans="8:8" x14ac:dyDescent="0.25">
      <c r="H101661" s="5"/>
    </row>
    <row r="101662" spans="8:8" x14ac:dyDescent="0.25">
      <c r="H101662" s="5"/>
    </row>
    <row r="101663" spans="8:8" x14ac:dyDescent="0.25">
      <c r="H101663" s="5"/>
    </row>
    <row r="101664" spans="8:8" x14ac:dyDescent="0.25">
      <c r="H101664" s="5"/>
    </row>
    <row r="101665" spans="8:8" x14ac:dyDescent="0.25">
      <c r="H101665" s="5"/>
    </row>
    <row r="101666" spans="8:8" x14ac:dyDescent="0.25">
      <c r="H101666" s="5"/>
    </row>
    <row r="101667" spans="8:8" x14ac:dyDescent="0.25">
      <c r="H101667" s="5"/>
    </row>
    <row r="101668" spans="8:8" x14ac:dyDescent="0.25">
      <c r="H101668" s="5"/>
    </row>
    <row r="101669" spans="8:8" x14ac:dyDescent="0.25">
      <c r="H101669" s="5"/>
    </row>
    <row r="101670" spans="8:8" x14ac:dyDescent="0.25">
      <c r="H101670" s="5"/>
    </row>
    <row r="101671" spans="8:8" x14ac:dyDescent="0.25">
      <c r="H101671" s="5"/>
    </row>
    <row r="101672" spans="8:8" x14ac:dyDescent="0.25">
      <c r="H101672" s="5"/>
    </row>
    <row r="101673" spans="8:8" x14ac:dyDescent="0.25">
      <c r="H101673" s="5"/>
    </row>
    <row r="101674" spans="8:8" x14ac:dyDescent="0.25">
      <c r="H101674" s="5"/>
    </row>
    <row r="101675" spans="8:8" x14ac:dyDescent="0.25">
      <c r="H101675" s="5"/>
    </row>
    <row r="101676" spans="8:8" x14ac:dyDescent="0.25">
      <c r="H101676" s="5"/>
    </row>
    <row r="101677" spans="8:8" x14ac:dyDescent="0.25">
      <c r="H101677" s="5"/>
    </row>
    <row r="101678" spans="8:8" x14ac:dyDescent="0.25">
      <c r="H101678" s="5"/>
    </row>
    <row r="101679" spans="8:8" x14ac:dyDescent="0.25">
      <c r="H101679" s="5"/>
    </row>
    <row r="101680" spans="8:8" x14ac:dyDescent="0.25">
      <c r="H101680" s="5"/>
    </row>
    <row r="101681" spans="8:8" x14ac:dyDescent="0.25">
      <c r="H101681" s="5"/>
    </row>
    <row r="101682" spans="8:8" x14ac:dyDescent="0.25">
      <c r="H101682" s="5"/>
    </row>
    <row r="101683" spans="8:8" x14ac:dyDescent="0.25">
      <c r="H101683" s="5"/>
    </row>
    <row r="101684" spans="8:8" x14ac:dyDescent="0.25">
      <c r="H101684" s="5"/>
    </row>
    <row r="101685" spans="8:8" x14ac:dyDescent="0.25">
      <c r="H101685" s="5"/>
    </row>
    <row r="101686" spans="8:8" x14ac:dyDescent="0.25">
      <c r="H101686" s="5"/>
    </row>
    <row r="101687" spans="8:8" x14ac:dyDescent="0.25">
      <c r="H101687" s="5"/>
    </row>
    <row r="101688" spans="8:8" x14ac:dyDescent="0.25">
      <c r="H101688" s="5"/>
    </row>
    <row r="101689" spans="8:8" x14ac:dyDescent="0.25">
      <c r="H101689" s="5"/>
    </row>
    <row r="101690" spans="8:8" x14ac:dyDescent="0.25">
      <c r="H101690" s="5"/>
    </row>
    <row r="101691" spans="8:8" x14ac:dyDescent="0.25">
      <c r="H101691" s="5"/>
    </row>
    <row r="101692" spans="8:8" x14ac:dyDescent="0.25">
      <c r="H101692" s="5"/>
    </row>
    <row r="101693" spans="8:8" x14ac:dyDescent="0.25">
      <c r="H101693" s="5"/>
    </row>
    <row r="101694" spans="8:8" x14ac:dyDescent="0.25">
      <c r="H101694" s="5"/>
    </row>
    <row r="101695" spans="8:8" x14ac:dyDescent="0.25">
      <c r="H101695" s="5"/>
    </row>
    <row r="101696" spans="8:8" x14ac:dyDescent="0.25">
      <c r="H101696" s="5"/>
    </row>
    <row r="101697" spans="8:8" x14ac:dyDescent="0.25">
      <c r="H101697" s="5"/>
    </row>
    <row r="101698" spans="8:8" x14ac:dyDescent="0.25">
      <c r="H101698" s="5"/>
    </row>
    <row r="101699" spans="8:8" x14ac:dyDescent="0.25">
      <c r="H101699" s="5"/>
    </row>
    <row r="101700" spans="8:8" x14ac:dyDescent="0.25">
      <c r="H101700" s="5"/>
    </row>
    <row r="101701" spans="8:8" x14ac:dyDescent="0.25">
      <c r="H101701" s="5"/>
    </row>
    <row r="101702" spans="8:8" x14ac:dyDescent="0.25">
      <c r="H101702" s="5"/>
    </row>
    <row r="101703" spans="8:8" x14ac:dyDescent="0.25">
      <c r="H101703" s="5"/>
    </row>
    <row r="101704" spans="8:8" x14ac:dyDescent="0.25">
      <c r="H101704" s="5"/>
    </row>
    <row r="101705" spans="8:8" x14ac:dyDescent="0.25">
      <c r="H101705" s="5"/>
    </row>
    <row r="101706" spans="8:8" x14ac:dyDescent="0.25">
      <c r="H101706" s="5"/>
    </row>
    <row r="101707" spans="8:8" x14ac:dyDescent="0.25">
      <c r="H101707" s="5"/>
    </row>
    <row r="101708" spans="8:8" x14ac:dyDescent="0.25">
      <c r="H101708" s="5"/>
    </row>
    <row r="101709" spans="8:8" x14ac:dyDescent="0.25">
      <c r="H101709" s="5"/>
    </row>
    <row r="101710" spans="8:8" x14ac:dyDescent="0.25">
      <c r="H101710" s="5"/>
    </row>
    <row r="101711" spans="8:8" x14ac:dyDescent="0.25">
      <c r="H101711" s="5"/>
    </row>
    <row r="101712" spans="8:8" x14ac:dyDescent="0.25">
      <c r="H101712" s="5"/>
    </row>
    <row r="101713" spans="8:8" x14ac:dyDescent="0.25">
      <c r="H101713" s="5"/>
    </row>
    <row r="101714" spans="8:8" x14ac:dyDescent="0.25">
      <c r="H101714" s="5"/>
    </row>
    <row r="101715" spans="8:8" x14ac:dyDescent="0.25">
      <c r="H101715" s="5"/>
    </row>
    <row r="101716" spans="8:8" x14ac:dyDescent="0.25">
      <c r="H101716" s="5"/>
    </row>
    <row r="101717" spans="8:8" x14ac:dyDescent="0.25">
      <c r="H101717" s="5"/>
    </row>
    <row r="101718" spans="8:8" x14ac:dyDescent="0.25">
      <c r="H101718" s="5"/>
    </row>
    <row r="101719" spans="8:8" x14ac:dyDescent="0.25">
      <c r="H101719" s="5"/>
    </row>
    <row r="101720" spans="8:8" x14ac:dyDescent="0.25">
      <c r="H101720" s="5"/>
    </row>
    <row r="101721" spans="8:8" x14ac:dyDescent="0.25">
      <c r="H101721" s="5"/>
    </row>
    <row r="101722" spans="8:8" x14ac:dyDescent="0.25">
      <c r="H101722" s="5"/>
    </row>
    <row r="101723" spans="8:8" x14ac:dyDescent="0.25">
      <c r="H101723" s="5"/>
    </row>
    <row r="101724" spans="8:8" x14ac:dyDescent="0.25">
      <c r="H101724" s="5"/>
    </row>
    <row r="101725" spans="8:8" x14ac:dyDescent="0.25">
      <c r="H101725" s="5"/>
    </row>
    <row r="101726" spans="8:8" x14ac:dyDescent="0.25">
      <c r="H101726" s="5"/>
    </row>
    <row r="101727" spans="8:8" x14ac:dyDescent="0.25">
      <c r="H101727" s="5"/>
    </row>
    <row r="101728" spans="8:8" x14ac:dyDescent="0.25">
      <c r="H101728" s="5"/>
    </row>
    <row r="101729" spans="8:8" x14ac:dyDescent="0.25">
      <c r="H101729" s="5"/>
    </row>
    <row r="101730" spans="8:8" x14ac:dyDescent="0.25">
      <c r="H101730" s="5"/>
    </row>
    <row r="101731" spans="8:8" x14ac:dyDescent="0.25">
      <c r="H101731" s="5"/>
    </row>
    <row r="101732" spans="8:8" x14ac:dyDescent="0.25">
      <c r="H101732" s="5"/>
    </row>
    <row r="101733" spans="8:8" x14ac:dyDescent="0.25">
      <c r="H101733" s="5"/>
    </row>
    <row r="101734" spans="8:8" x14ac:dyDescent="0.25">
      <c r="H101734" s="5"/>
    </row>
    <row r="101735" spans="8:8" x14ac:dyDescent="0.25">
      <c r="H101735" s="5"/>
    </row>
    <row r="101736" spans="8:8" x14ac:dyDescent="0.25">
      <c r="H101736" s="5"/>
    </row>
    <row r="101737" spans="8:8" x14ac:dyDescent="0.25">
      <c r="H101737" s="5"/>
    </row>
    <row r="101738" spans="8:8" x14ac:dyDescent="0.25">
      <c r="H101738" s="5"/>
    </row>
    <row r="101739" spans="8:8" x14ac:dyDescent="0.25">
      <c r="H101739" s="5"/>
    </row>
    <row r="101740" spans="8:8" x14ac:dyDescent="0.25">
      <c r="H101740" s="5"/>
    </row>
    <row r="101741" spans="8:8" x14ac:dyDescent="0.25">
      <c r="H101741" s="5"/>
    </row>
    <row r="101742" spans="8:8" x14ac:dyDescent="0.25">
      <c r="H101742" s="5"/>
    </row>
    <row r="101743" spans="8:8" x14ac:dyDescent="0.25">
      <c r="H101743" s="5"/>
    </row>
    <row r="101744" spans="8:8" x14ac:dyDescent="0.25">
      <c r="H101744" s="5"/>
    </row>
    <row r="101745" spans="8:8" x14ac:dyDescent="0.25">
      <c r="H101745" s="5"/>
    </row>
    <row r="101746" spans="8:8" x14ac:dyDescent="0.25">
      <c r="H101746" s="5"/>
    </row>
    <row r="101747" spans="8:8" x14ac:dyDescent="0.25">
      <c r="H101747" s="5"/>
    </row>
    <row r="101748" spans="8:8" x14ac:dyDescent="0.25">
      <c r="H101748" s="5"/>
    </row>
    <row r="101749" spans="8:8" x14ac:dyDescent="0.25">
      <c r="H101749" s="5"/>
    </row>
    <row r="101750" spans="8:8" x14ac:dyDescent="0.25">
      <c r="H101750" s="5"/>
    </row>
    <row r="101751" spans="8:8" x14ac:dyDescent="0.25">
      <c r="H101751" s="5"/>
    </row>
    <row r="101752" spans="8:8" x14ac:dyDescent="0.25">
      <c r="H101752" s="5"/>
    </row>
    <row r="101753" spans="8:8" x14ac:dyDescent="0.25">
      <c r="H101753" s="5"/>
    </row>
    <row r="101754" spans="8:8" x14ac:dyDescent="0.25">
      <c r="H101754" s="5"/>
    </row>
    <row r="101755" spans="8:8" x14ac:dyDescent="0.25">
      <c r="H101755" s="5"/>
    </row>
    <row r="101756" spans="8:8" x14ac:dyDescent="0.25">
      <c r="H101756" s="5"/>
    </row>
    <row r="101757" spans="8:8" x14ac:dyDescent="0.25">
      <c r="H101757" s="5"/>
    </row>
    <row r="101758" spans="8:8" x14ac:dyDescent="0.25">
      <c r="H101758" s="5"/>
    </row>
    <row r="101759" spans="8:8" x14ac:dyDescent="0.25">
      <c r="H101759" s="5"/>
    </row>
    <row r="101760" spans="8:8" x14ac:dyDescent="0.25">
      <c r="H101760" s="5"/>
    </row>
    <row r="101761" spans="8:8" x14ac:dyDescent="0.25">
      <c r="H101761" s="5"/>
    </row>
    <row r="101762" spans="8:8" x14ac:dyDescent="0.25">
      <c r="H101762" s="5"/>
    </row>
    <row r="101763" spans="8:8" x14ac:dyDescent="0.25">
      <c r="H101763" s="5"/>
    </row>
    <row r="101764" spans="8:8" x14ac:dyDescent="0.25">
      <c r="H101764" s="5"/>
    </row>
    <row r="101765" spans="8:8" x14ac:dyDescent="0.25">
      <c r="H101765" s="5"/>
    </row>
    <row r="101766" spans="8:8" x14ac:dyDescent="0.25">
      <c r="H101766" s="5"/>
    </row>
    <row r="101767" spans="8:8" x14ac:dyDescent="0.25">
      <c r="H101767" s="5"/>
    </row>
    <row r="101768" spans="8:8" x14ac:dyDescent="0.25">
      <c r="H101768" s="5"/>
    </row>
    <row r="101769" spans="8:8" x14ac:dyDescent="0.25">
      <c r="H101769" s="5"/>
    </row>
    <row r="101770" spans="8:8" x14ac:dyDescent="0.25">
      <c r="H101770" s="5"/>
    </row>
    <row r="101771" spans="8:8" x14ac:dyDescent="0.25">
      <c r="H101771" s="5"/>
    </row>
    <row r="101772" spans="8:8" x14ac:dyDescent="0.25">
      <c r="H101772" s="5"/>
    </row>
    <row r="101773" spans="8:8" x14ac:dyDescent="0.25">
      <c r="H101773" s="5"/>
    </row>
    <row r="101774" spans="8:8" x14ac:dyDescent="0.25">
      <c r="H101774" s="5"/>
    </row>
    <row r="101775" spans="8:8" x14ac:dyDescent="0.25">
      <c r="H101775" s="5"/>
    </row>
    <row r="101776" spans="8:8" x14ac:dyDescent="0.25">
      <c r="H101776" s="5"/>
    </row>
    <row r="101777" spans="8:8" x14ac:dyDescent="0.25">
      <c r="H101777" s="5"/>
    </row>
    <row r="101778" spans="8:8" x14ac:dyDescent="0.25">
      <c r="H101778" s="5"/>
    </row>
    <row r="101779" spans="8:8" x14ac:dyDescent="0.25">
      <c r="H101779" s="5"/>
    </row>
    <row r="101780" spans="8:8" x14ac:dyDescent="0.25">
      <c r="H101780" s="5"/>
    </row>
    <row r="101781" spans="8:8" x14ac:dyDescent="0.25">
      <c r="H101781" s="5"/>
    </row>
    <row r="101782" spans="8:8" x14ac:dyDescent="0.25">
      <c r="H101782" s="5"/>
    </row>
    <row r="101783" spans="8:8" x14ac:dyDescent="0.25">
      <c r="H101783" s="5"/>
    </row>
    <row r="101784" spans="8:8" x14ac:dyDescent="0.25">
      <c r="H101784" s="5"/>
    </row>
    <row r="101785" spans="8:8" x14ac:dyDescent="0.25">
      <c r="H101785" s="5"/>
    </row>
    <row r="101786" spans="8:8" x14ac:dyDescent="0.25">
      <c r="H101786" s="5"/>
    </row>
    <row r="101787" spans="8:8" x14ac:dyDescent="0.25">
      <c r="H101787" s="5"/>
    </row>
    <row r="101788" spans="8:8" x14ac:dyDescent="0.25">
      <c r="H101788" s="5"/>
    </row>
    <row r="101789" spans="8:8" x14ac:dyDescent="0.25">
      <c r="H101789" s="5"/>
    </row>
    <row r="101790" spans="8:8" x14ac:dyDescent="0.25">
      <c r="H101790" s="5"/>
    </row>
    <row r="101791" spans="8:8" x14ac:dyDescent="0.25">
      <c r="H101791" s="5"/>
    </row>
    <row r="101792" spans="8:8" x14ac:dyDescent="0.25">
      <c r="H101792" s="5"/>
    </row>
    <row r="101793" spans="8:8" x14ac:dyDescent="0.25">
      <c r="H101793" s="5"/>
    </row>
    <row r="101794" spans="8:8" x14ac:dyDescent="0.25">
      <c r="H101794" s="5"/>
    </row>
    <row r="101795" spans="8:8" x14ac:dyDescent="0.25">
      <c r="H101795" s="5"/>
    </row>
    <row r="101796" spans="8:8" x14ac:dyDescent="0.25">
      <c r="H101796" s="5"/>
    </row>
    <row r="101797" spans="8:8" x14ac:dyDescent="0.25">
      <c r="H101797" s="5"/>
    </row>
    <row r="101798" spans="8:8" x14ac:dyDescent="0.25">
      <c r="H101798" s="5"/>
    </row>
    <row r="101799" spans="8:8" x14ac:dyDescent="0.25">
      <c r="H101799" s="5"/>
    </row>
    <row r="101800" spans="8:8" x14ac:dyDescent="0.25">
      <c r="H101800" s="5"/>
    </row>
    <row r="101801" spans="8:8" x14ac:dyDescent="0.25">
      <c r="H101801" s="5"/>
    </row>
    <row r="101802" spans="8:8" x14ac:dyDescent="0.25">
      <c r="H101802" s="5"/>
    </row>
    <row r="101803" spans="8:8" x14ac:dyDescent="0.25">
      <c r="H101803" s="5"/>
    </row>
    <row r="101804" spans="8:8" x14ac:dyDescent="0.25">
      <c r="H101804" s="5"/>
    </row>
    <row r="101805" spans="8:8" x14ac:dyDescent="0.25">
      <c r="H101805" s="5"/>
    </row>
    <row r="101806" spans="8:8" x14ac:dyDescent="0.25">
      <c r="H101806" s="5"/>
    </row>
    <row r="101807" spans="8:8" x14ac:dyDescent="0.25">
      <c r="H101807" s="5"/>
    </row>
    <row r="101808" spans="8:8" x14ac:dyDescent="0.25">
      <c r="H101808" s="5"/>
    </row>
    <row r="101809" spans="8:8" x14ac:dyDescent="0.25">
      <c r="H101809" s="5"/>
    </row>
    <row r="101810" spans="8:8" x14ac:dyDescent="0.25">
      <c r="H101810" s="5"/>
    </row>
    <row r="101811" spans="8:8" x14ac:dyDescent="0.25">
      <c r="H101811" s="5"/>
    </row>
    <row r="101812" spans="8:8" x14ac:dyDescent="0.25">
      <c r="H101812" s="5"/>
    </row>
    <row r="101813" spans="8:8" x14ac:dyDescent="0.25">
      <c r="H101813" s="5"/>
    </row>
    <row r="101814" spans="8:8" x14ac:dyDescent="0.25">
      <c r="H101814" s="5"/>
    </row>
    <row r="101815" spans="8:8" x14ac:dyDescent="0.25">
      <c r="H101815" s="5"/>
    </row>
    <row r="101816" spans="8:8" x14ac:dyDescent="0.25">
      <c r="H101816" s="5"/>
    </row>
    <row r="101817" spans="8:8" x14ac:dyDescent="0.25">
      <c r="H101817" s="5"/>
    </row>
    <row r="101818" spans="8:8" x14ac:dyDescent="0.25">
      <c r="H101818" s="5"/>
    </row>
    <row r="101819" spans="8:8" x14ac:dyDescent="0.25">
      <c r="H101819" s="5"/>
    </row>
    <row r="101820" spans="8:8" x14ac:dyDescent="0.25">
      <c r="H101820" s="5"/>
    </row>
    <row r="101821" spans="8:8" x14ac:dyDescent="0.25">
      <c r="H101821" s="5"/>
    </row>
    <row r="101822" spans="8:8" x14ac:dyDescent="0.25">
      <c r="H101822" s="5"/>
    </row>
    <row r="101823" spans="8:8" x14ac:dyDescent="0.25">
      <c r="H101823" s="5"/>
    </row>
    <row r="101824" spans="8:8" x14ac:dyDescent="0.25">
      <c r="H101824" s="5"/>
    </row>
    <row r="101825" spans="8:8" x14ac:dyDescent="0.25">
      <c r="H101825" s="5"/>
    </row>
    <row r="101826" spans="8:8" x14ac:dyDescent="0.25">
      <c r="H101826" s="5"/>
    </row>
    <row r="101827" spans="8:8" x14ac:dyDescent="0.25">
      <c r="H101827" s="5"/>
    </row>
    <row r="101828" spans="8:8" x14ac:dyDescent="0.25">
      <c r="H101828" s="5"/>
    </row>
    <row r="101829" spans="8:8" x14ac:dyDescent="0.25">
      <c r="H101829" s="5"/>
    </row>
    <row r="101830" spans="8:8" x14ac:dyDescent="0.25">
      <c r="H101830" s="5"/>
    </row>
    <row r="101831" spans="8:8" x14ac:dyDescent="0.25">
      <c r="H101831" s="5"/>
    </row>
    <row r="101832" spans="8:8" x14ac:dyDescent="0.25">
      <c r="H101832" s="5"/>
    </row>
    <row r="101833" spans="8:8" x14ac:dyDescent="0.25">
      <c r="H101833" s="5"/>
    </row>
    <row r="101834" spans="8:8" x14ac:dyDescent="0.25">
      <c r="H101834" s="5"/>
    </row>
    <row r="101835" spans="8:8" x14ac:dyDescent="0.25">
      <c r="H101835" s="5"/>
    </row>
    <row r="101836" spans="8:8" x14ac:dyDescent="0.25">
      <c r="H101836" s="5"/>
    </row>
    <row r="101837" spans="8:8" x14ac:dyDescent="0.25">
      <c r="H101837" s="5"/>
    </row>
    <row r="101838" spans="8:8" x14ac:dyDescent="0.25">
      <c r="H101838" s="5"/>
    </row>
    <row r="101839" spans="8:8" x14ac:dyDescent="0.25">
      <c r="H101839" s="5"/>
    </row>
    <row r="101840" spans="8:8" x14ac:dyDescent="0.25">
      <c r="H101840" s="5"/>
    </row>
    <row r="101841" spans="8:8" x14ac:dyDescent="0.25">
      <c r="H101841" s="5"/>
    </row>
    <row r="101842" spans="8:8" x14ac:dyDescent="0.25">
      <c r="H101842" s="5"/>
    </row>
    <row r="101843" spans="8:8" x14ac:dyDescent="0.25">
      <c r="H101843" s="5"/>
    </row>
    <row r="101844" spans="8:8" x14ac:dyDescent="0.25">
      <c r="H101844" s="5"/>
    </row>
    <row r="101845" spans="8:8" x14ac:dyDescent="0.25">
      <c r="H101845" s="5"/>
    </row>
    <row r="101846" spans="8:8" x14ac:dyDescent="0.25">
      <c r="H101846" s="5"/>
    </row>
    <row r="101847" spans="8:8" x14ac:dyDescent="0.25">
      <c r="H101847" s="5"/>
    </row>
    <row r="101848" spans="8:8" x14ac:dyDescent="0.25">
      <c r="H101848" s="5"/>
    </row>
    <row r="101849" spans="8:8" x14ac:dyDescent="0.25">
      <c r="H101849" s="5"/>
    </row>
    <row r="101850" spans="8:8" x14ac:dyDescent="0.25">
      <c r="H101850" s="5"/>
    </row>
    <row r="101851" spans="8:8" x14ac:dyDescent="0.25">
      <c r="H101851" s="5"/>
    </row>
    <row r="101852" spans="8:8" x14ac:dyDescent="0.25">
      <c r="H101852" s="5"/>
    </row>
    <row r="101853" spans="8:8" x14ac:dyDescent="0.25">
      <c r="H101853" s="5"/>
    </row>
    <row r="101854" spans="8:8" x14ac:dyDescent="0.25">
      <c r="H101854" s="5"/>
    </row>
    <row r="101855" spans="8:8" x14ac:dyDescent="0.25">
      <c r="H101855" s="5"/>
    </row>
    <row r="101856" spans="8:8" x14ac:dyDescent="0.25">
      <c r="H101856" s="5"/>
    </row>
    <row r="101857" spans="8:8" x14ac:dyDescent="0.25">
      <c r="H101857" s="5"/>
    </row>
    <row r="101858" spans="8:8" x14ac:dyDescent="0.25">
      <c r="H101858" s="5"/>
    </row>
    <row r="101859" spans="8:8" x14ac:dyDescent="0.25">
      <c r="H101859" s="5"/>
    </row>
    <row r="101860" spans="8:8" x14ac:dyDescent="0.25">
      <c r="H101860" s="5"/>
    </row>
    <row r="101861" spans="8:8" x14ac:dyDescent="0.25">
      <c r="H101861" s="5"/>
    </row>
    <row r="101862" spans="8:8" x14ac:dyDescent="0.25">
      <c r="H101862" s="5"/>
    </row>
    <row r="101863" spans="8:8" x14ac:dyDescent="0.25">
      <c r="H101863" s="5"/>
    </row>
    <row r="101864" spans="8:8" x14ac:dyDescent="0.25">
      <c r="H101864" s="5"/>
    </row>
    <row r="101865" spans="8:8" x14ac:dyDescent="0.25">
      <c r="H101865" s="5"/>
    </row>
    <row r="101866" spans="8:8" x14ac:dyDescent="0.25">
      <c r="H101866" s="5"/>
    </row>
    <row r="101867" spans="8:8" x14ac:dyDescent="0.25">
      <c r="H101867" s="5"/>
    </row>
    <row r="101868" spans="8:8" x14ac:dyDescent="0.25">
      <c r="H101868" s="5"/>
    </row>
    <row r="101869" spans="8:8" x14ac:dyDescent="0.25">
      <c r="H101869" s="5"/>
    </row>
    <row r="101870" spans="8:8" x14ac:dyDescent="0.25">
      <c r="H101870" s="5"/>
    </row>
    <row r="101871" spans="8:8" x14ac:dyDescent="0.25">
      <c r="H101871" s="5"/>
    </row>
    <row r="101872" spans="8:8" x14ac:dyDescent="0.25">
      <c r="H101872" s="5"/>
    </row>
    <row r="101873" spans="8:8" x14ac:dyDescent="0.25">
      <c r="H101873" s="5"/>
    </row>
    <row r="101874" spans="8:8" x14ac:dyDescent="0.25">
      <c r="H101874" s="5"/>
    </row>
    <row r="101875" spans="8:8" x14ac:dyDescent="0.25">
      <c r="H101875" s="5"/>
    </row>
    <row r="101876" spans="8:8" x14ac:dyDescent="0.25">
      <c r="H101876" s="5"/>
    </row>
    <row r="101877" spans="8:8" x14ac:dyDescent="0.25">
      <c r="H101877" s="5"/>
    </row>
    <row r="101878" spans="8:8" x14ac:dyDescent="0.25">
      <c r="H101878" s="5"/>
    </row>
    <row r="101879" spans="8:8" x14ac:dyDescent="0.25">
      <c r="H101879" s="5"/>
    </row>
    <row r="101880" spans="8:8" x14ac:dyDescent="0.25">
      <c r="H101880" s="5"/>
    </row>
    <row r="101881" spans="8:8" x14ac:dyDescent="0.25">
      <c r="H101881" s="5"/>
    </row>
    <row r="101882" spans="8:8" x14ac:dyDescent="0.25">
      <c r="H101882" s="5"/>
    </row>
    <row r="101883" spans="8:8" x14ac:dyDescent="0.25">
      <c r="H101883" s="5"/>
    </row>
    <row r="101884" spans="8:8" x14ac:dyDescent="0.25">
      <c r="H101884" s="5"/>
    </row>
    <row r="101885" spans="8:8" x14ac:dyDescent="0.25">
      <c r="H101885" s="5"/>
    </row>
    <row r="101886" spans="8:8" x14ac:dyDescent="0.25">
      <c r="H101886" s="5"/>
    </row>
    <row r="101887" spans="8:8" x14ac:dyDescent="0.25">
      <c r="H101887" s="5"/>
    </row>
    <row r="101888" spans="8:8" x14ac:dyDescent="0.25">
      <c r="H101888" s="5"/>
    </row>
    <row r="101889" spans="8:8" x14ac:dyDescent="0.25">
      <c r="H101889" s="5"/>
    </row>
    <row r="101890" spans="8:8" x14ac:dyDescent="0.25">
      <c r="H101890" s="5"/>
    </row>
    <row r="101891" spans="8:8" x14ac:dyDescent="0.25">
      <c r="H101891" s="5"/>
    </row>
    <row r="101892" spans="8:8" x14ac:dyDescent="0.25">
      <c r="H101892" s="5"/>
    </row>
    <row r="101893" spans="8:8" x14ac:dyDescent="0.25">
      <c r="H101893" s="5"/>
    </row>
    <row r="101894" spans="8:8" x14ac:dyDescent="0.25">
      <c r="H101894" s="5"/>
    </row>
    <row r="101895" spans="8:8" x14ac:dyDescent="0.25">
      <c r="H101895" s="5"/>
    </row>
    <row r="101896" spans="8:8" x14ac:dyDescent="0.25">
      <c r="H101896" s="5"/>
    </row>
    <row r="101897" spans="8:8" x14ac:dyDescent="0.25">
      <c r="H101897" s="5"/>
    </row>
    <row r="101898" spans="8:8" x14ac:dyDescent="0.25">
      <c r="H101898" s="5"/>
    </row>
    <row r="101899" spans="8:8" x14ac:dyDescent="0.25">
      <c r="H101899" s="5"/>
    </row>
    <row r="101900" spans="8:8" x14ac:dyDescent="0.25">
      <c r="H101900" s="5"/>
    </row>
    <row r="101901" spans="8:8" x14ac:dyDescent="0.25">
      <c r="H101901" s="5"/>
    </row>
    <row r="101902" spans="8:8" x14ac:dyDescent="0.25">
      <c r="H101902" s="5"/>
    </row>
    <row r="101903" spans="8:8" x14ac:dyDescent="0.25">
      <c r="H101903" s="5"/>
    </row>
    <row r="101904" spans="8:8" x14ac:dyDescent="0.25">
      <c r="H101904" s="5"/>
    </row>
    <row r="101905" spans="8:8" x14ac:dyDescent="0.25">
      <c r="H101905" s="5"/>
    </row>
    <row r="101906" spans="8:8" x14ac:dyDescent="0.25">
      <c r="H101906" s="5"/>
    </row>
    <row r="101907" spans="8:8" x14ac:dyDescent="0.25">
      <c r="H101907" s="5"/>
    </row>
    <row r="101908" spans="8:8" x14ac:dyDescent="0.25">
      <c r="H101908" s="5"/>
    </row>
    <row r="101909" spans="8:8" x14ac:dyDescent="0.25">
      <c r="H101909" s="5"/>
    </row>
    <row r="101910" spans="8:8" x14ac:dyDescent="0.25">
      <c r="H101910" s="5"/>
    </row>
    <row r="101911" spans="8:8" x14ac:dyDescent="0.25">
      <c r="H101911" s="5"/>
    </row>
    <row r="101912" spans="8:8" x14ac:dyDescent="0.25">
      <c r="H101912" s="5"/>
    </row>
    <row r="101913" spans="8:8" x14ac:dyDescent="0.25">
      <c r="H101913" s="5"/>
    </row>
    <row r="101914" spans="8:8" x14ac:dyDescent="0.25">
      <c r="H101914" s="5"/>
    </row>
    <row r="101915" spans="8:8" x14ac:dyDescent="0.25">
      <c r="H101915" s="5"/>
    </row>
    <row r="101916" spans="8:8" x14ac:dyDescent="0.25">
      <c r="H101916" s="5"/>
    </row>
    <row r="101917" spans="8:8" x14ac:dyDescent="0.25">
      <c r="H101917" s="5"/>
    </row>
    <row r="101918" spans="8:8" x14ac:dyDescent="0.25">
      <c r="H101918" s="5"/>
    </row>
    <row r="101919" spans="8:8" x14ac:dyDescent="0.25">
      <c r="H101919" s="5"/>
    </row>
    <row r="101920" spans="8:8" x14ac:dyDescent="0.25">
      <c r="H101920" s="5"/>
    </row>
    <row r="101921" spans="8:8" x14ac:dyDescent="0.25">
      <c r="H101921" s="5"/>
    </row>
    <row r="101922" spans="8:8" x14ac:dyDescent="0.25">
      <c r="H101922" s="5"/>
    </row>
    <row r="101923" spans="8:8" x14ac:dyDescent="0.25">
      <c r="H101923" s="5"/>
    </row>
    <row r="101924" spans="8:8" x14ac:dyDescent="0.25">
      <c r="H101924" s="5"/>
    </row>
    <row r="101925" spans="8:8" x14ac:dyDescent="0.25">
      <c r="H101925" s="5"/>
    </row>
    <row r="101926" spans="8:8" x14ac:dyDescent="0.25">
      <c r="H101926" s="5"/>
    </row>
    <row r="101927" spans="8:8" x14ac:dyDescent="0.25">
      <c r="H101927" s="5"/>
    </row>
    <row r="101928" spans="8:8" x14ac:dyDescent="0.25">
      <c r="H101928" s="5"/>
    </row>
    <row r="101929" spans="8:8" x14ac:dyDescent="0.25">
      <c r="H101929" s="5"/>
    </row>
    <row r="101930" spans="8:8" x14ac:dyDescent="0.25">
      <c r="H101930" s="5"/>
    </row>
    <row r="101931" spans="8:8" x14ac:dyDescent="0.25">
      <c r="H101931" s="5"/>
    </row>
    <row r="101932" spans="8:8" x14ac:dyDescent="0.25">
      <c r="H101932" s="5"/>
    </row>
    <row r="101933" spans="8:8" x14ac:dyDescent="0.25">
      <c r="H101933" s="5"/>
    </row>
    <row r="101934" spans="8:8" x14ac:dyDescent="0.25">
      <c r="H101934" s="5"/>
    </row>
    <row r="101935" spans="8:8" x14ac:dyDescent="0.25">
      <c r="H101935" s="5"/>
    </row>
    <row r="101936" spans="8:8" x14ac:dyDescent="0.25">
      <c r="H101936" s="5"/>
    </row>
    <row r="101937" spans="8:8" x14ac:dyDescent="0.25">
      <c r="H101937" s="5"/>
    </row>
    <row r="101938" spans="8:8" x14ac:dyDescent="0.25">
      <c r="H101938" s="5"/>
    </row>
    <row r="101939" spans="8:8" x14ac:dyDescent="0.25">
      <c r="H101939" s="5"/>
    </row>
    <row r="101940" spans="8:8" x14ac:dyDescent="0.25">
      <c r="H101940" s="5"/>
    </row>
    <row r="101941" spans="8:8" x14ac:dyDescent="0.25">
      <c r="H101941" s="5"/>
    </row>
    <row r="101942" spans="8:8" x14ac:dyDescent="0.25">
      <c r="H101942" s="5"/>
    </row>
    <row r="101943" spans="8:8" x14ac:dyDescent="0.25">
      <c r="H101943" s="5"/>
    </row>
    <row r="101944" spans="8:8" x14ac:dyDescent="0.25">
      <c r="H101944" s="5"/>
    </row>
    <row r="101945" spans="8:8" x14ac:dyDescent="0.25">
      <c r="H101945" s="5"/>
    </row>
    <row r="101946" spans="8:8" x14ac:dyDescent="0.25">
      <c r="H101946" s="5"/>
    </row>
    <row r="101947" spans="8:8" x14ac:dyDescent="0.25">
      <c r="H101947" s="5"/>
    </row>
    <row r="101948" spans="8:8" x14ac:dyDescent="0.25">
      <c r="H101948" s="5"/>
    </row>
    <row r="101949" spans="8:8" x14ac:dyDescent="0.25">
      <c r="H101949" s="5"/>
    </row>
    <row r="101950" spans="8:8" x14ac:dyDescent="0.25">
      <c r="H101950" s="5"/>
    </row>
    <row r="101951" spans="8:8" x14ac:dyDescent="0.25">
      <c r="H101951" s="5"/>
    </row>
    <row r="101952" spans="8:8" x14ac:dyDescent="0.25">
      <c r="H101952" s="5"/>
    </row>
    <row r="101953" spans="8:8" x14ac:dyDescent="0.25">
      <c r="H101953" s="5"/>
    </row>
    <row r="101954" spans="8:8" x14ac:dyDescent="0.25">
      <c r="H101954" s="5"/>
    </row>
    <row r="101955" spans="8:8" x14ac:dyDescent="0.25">
      <c r="H101955" s="5"/>
    </row>
    <row r="101956" spans="8:8" x14ac:dyDescent="0.25">
      <c r="H101956" s="5"/>
    </row>
    <row r="101957" spans="8:8" x14ac:dyDescent="0.25">
      <c r="H101957" s="5"/>
    </row>
    <row r="101958" spans="8:8" x14ac:dyDescent="0.25">
      <c r="H101958" s="5"/>
    </row>
    <row r="101959" spans="8:8" x14ac:dyDescent="0.25">
      <c r="H101959" s="5"/>
    </row>
    <row r="101960" spans="8:8" x14ac:dyDescent="0.25">
      <c r="H101960" s="5"/>
    </row>
    <row r="101961" spans="8:8" x14ac:dyDescent="0.25">
      <c r="H101961" s="5"/>
    </row>
    <row r="101962" spans="8:8" x14ac:dyDescent="0.25">
      <c r="H101962" s="5"/>
    </row>
    <row r="101963" spans="8:8" x14ac:dyDescent="0.25">
      <c r="H101963" s="5"/>
    </row>
    <row r="101964" spans="8:8" x14ac:dyDescent="0.25">
      <c r="H101964" s="5"/>
    </row>
    <row r="101965" spans="8:8" x14ac:dyDescent="0.25">
      <c r="H101965" s="5"/>
    </row>
    <row r="101966" spans="8:8" x14ac:dyDescent="0.25">
      <c r="H101966" s="5"/>
    </row>
    <row r="101967" spans="8:8" x14ac:dyDescent="0.25">
      <c r="H101967" s="5"/>
    </row>
    <row r="101968" spans="8:8" x14ac:dyDescent="0.25">
      <c r="H101968" s="5"/>
    </row>
    <row r="101969" spans="8:8" x14ac:dyDescent="0.25">
      <c r="H101969" s="5"/>
    </row>
    <row r="101970" spans="8:8" x14ac:dyDescent="0.25">
      <c r="H101970" s="5"/>
    </row>
    <row r="101971" spans="8:8" x14ac:dyDescent="0.25">
      <c r="H101971" s="5"/>
    </row>
    <row r="101972" spans="8:8" x14ac:dyDescent="0.25">
      <c r="H101972" s="5"/>
    </row>
    <row r="101973" spans="8:8" x14ac:dyDescent="0.25">
      <c r="H101973" s="5"/>
    </row>
    <row r="101974" spans="8:8" x14ac:dyDescent="0.25">
      <c r="H101974" s="5"/>
    </row>
    <row r="101975" spans="8:8" x14ac:dyDescent="0.25">
      <c r="H101975" s="5"/>
    </row>
    <row r="101976" spans="8:8" x14ac:dyDescent="0.25">
      <c r="H101976" s="5"/>
    </row>
    <row r="101977" spans="8:8" x14ac:dyDescent="0.25">
      <c r="H101977" s="5"/>
    </row>
    <row r="101978" spans="8:8" x14ac:dyDescent="0.25">
      <c r="H101978" s="5"/>
    </row>
    <row r="101979" spans="8:8" x14ac:dyDescent="0.25">
      <c r="H101979" s="5"/>
    </row>
    <row r="101980" spans="8:8" x14ac:dyDescent="0.25">
      <c r="H101980" s="5"/>
    </row>
    <row r="101981" spans="8:8" x14ac:dyDescent="0.25">
      <c r="H101981" s="5"/>
    </row>
    <row r="101982" spans="8:8" x14ac:dyDescent="0.25">
      <c r="H101982" s="5"/>
    </row>
    <row r="101983" spans="8:8" x14ac:dyDescent="0.25">
      <c r="H101983" s="5"/>
    </row>
    <row r="101984" spans="8:8" x14ac:dyDescent="0.25">
      <c r="H101984" s="5"/>
    </row>
    <row r="101985" spans="8:8" x14ac:dyDescent="0.25">
      <c r="H101985" s="5"/>
    </row>
    <row r="101986" spans="8:8" x14ac:dyDescent="0.25">
      <c r="H101986" s="5"/>
    </row>
    <row r="101987" spans="8:8" x14ac:dyDescent="0.25">
      <c r="H101987" s="5"/>
    </row>
    <row r="101988" spans="8:8" x14ac:dyDescent="0.25">
      <c r="H101988" s="5"/>
    </row>
    <row r="101989" spans="8:8" x14ac:dyDescent="0.25">
      <c r="H101989" s="5"/>
    </row>
    <row r="101990" spans="8:8" x14ac:dyDescent="0.25">
      <c r="H101990" s="5"/>
    </row>
    <row r="101991" spans="8:8" x14ac:dyDescent="0.25">
      <c r="H101991" s="5"/>
    </row>
    <row r="101992" spans="8:8" x14ac:dyDescent="0.25">
      <c r="H101992" s="5"/>
    </row>
    <row r="101993" spans="8:8" x14ac:dyDescent="0.25">
      <c r="H101993" s="5"/>
    </row>
    <row r="101994" spans="8:8" x14ac:dyDescent="0.25">
      <c r="H101994" s="5"/>
    </row>
    <row r="101995" spans="8:8" x14ac:dyDescent="0.25">
      <c r="H101995" s="5"/>
    </row>
    <row r="101996" spans="8:8" x14ac:dyDescent="0.25">
      <c r="H101996" s="5"/>
    </row>
    <row r="101997" spans="8:8" x14ac:dyDescent="0.25">
      <c r="H101997" s="5"/>
    </row>
    <row r="101998" spans="8:8" x14ac:dyDescent="0.25">
      <c r="H101998" s="5"/>
    </row>
    <row r="101999" spans="8:8" x14ac:dyDescent="0.25">
      <c r="H101999" s="5"/>
    </row>
    <row r="102000" spans="8:8" x14ac:dyDescent="0.25">
      <c r="H102000" s="5"/>
    </row>
    <row r="102001" spans="8:8" x14ac:dyDescent="0.25">
      <c r="H102001" s="5"/>
    </row>
    <row r="102002" spans="8:8" x14ac:dyDescent="0.25">
      <c r="H102002" s="5"/>
    </row>
    <row r="102003" spans="8:8" x14ac:dyDescent="0.25">
      <c r="H102003" s="5"/>
    </row>
    <row r="102004" spans="8:8" x14ac:dyDescent="0.25">
      <c r="H102004" s="5"/>
    </row>
    <row r="102005" spans="8:8" x14ac:dyDescent="0.25">
      <c r="H102005" s="5"/>
    </row>
    <row r="102006" spans="8:8" x14ac:dyDescent="0.25">
      <c r="H102006" s="5"/>
    </row>
    <row r="102007" spans="8:8" x14ac:dyDescent="0.25">
      <c r="H102007" s="5"/>
    </row>
    <row r="102008" spans="8:8" x14ac:dyDescent="0.25">
      <c r="H102008" s="5"/>
    </row>
    <row r="102009" spans="8:8" x14ac:dyDescent="0.25">
      <c r="H102009" s="5"/>
    </row>
    <row r="102010" spans="8:8" x14ac:dyDescent="0.25">
      <c r="H102010" s="5"/>
    </row>
    <row r="102011" spans="8:8" x14ac:dyDescent="0.25">
      <c r="H102011" s="5"/>
    </row>
    <row r="102012" spans="8:8" x14ac:dyDescent="0.25">
      <c r="H102012" s="5"/>
    </row>
    <row r="102013" spans="8:8" x14ac:dyDescent="0.25">
      <c r="H102013" s="5"/>
    </row>
    <row r="102014" spans="8:8" x14ac:dyDescent="0.25">
      <c r="H102014" s="5"/>
    </row>
    <row r="102015" spans="8:8" x14ac:dyDescent="0.25">
      <c r="H102015" s="5"/>
    </row>
    <row r="102016" spans="8:8" x14ac:dyDescent="0.25">
      <c r="H102016" s="5"/>
    </row>
    <row r="102017" spans="8:8" x14ac:dyDescent="0.25">
      <c r="H102017" s="5"/>
    </row>
    <row r="102018" spans="8:8" x14ac:dyDescent="0.25">
      <c r="H102018" s="5"/>
    </row>
    <row r="102019" spans="8:8" x14ac:dyDescent="0.25">
      <c r="H102019" s="5"/>
    </row>
    <row r="102020" spans="8:8" x14ac:dyDescent="0.25">
      <c r="H102020" s="5"/>
    </row>
    <row r="102021" spans="8:8" x14ac:dyDescent="0.25">
      <c r="H102021" s="5"/>
    </row>
    <row r="102022" spans="8:8" x14ac:dyDescent="0.25">
      <c r="H102022" s="5"/>
    </row>
    <row r="102023" spans="8:8" x14ac:dyDescent="0.25">
      <c r="H102023" s="5"/>
    </row>
    <row r="102024" spans="8:8" x14ac:dyDescent="0.25">
      <c r="H102024" s="5"/>
    </row>
    <row r="102025" spans="8:8" x14ac:dyDescent="0.25">
      <c r="H102025" s="5"/>
    </row>
    <row r="102026" spans="8:8" x14ac:dyDescent="0.25">
      <c r="H102026" s="5"/>
    </row>
    <row r="102027" spans="8:8" x14ac:dyDescent="0.25">
      <c r="H102027" s="5"/>
    </row>
    <row r="102028" spans="8:8" x14ac:dyDescent="0.25">
      <c r="H102028" s="5"/>
    </row>
    <row r="102029" spans="8:8" x14ac:dyDescent="0.25">
      <c r="H102029" s="5"/>
    </row>
    <row r="102030" spans="8:8" x14ac:dyDescent="0.25">
      <c r="H102030" s="5"/>
    </row>
    <row r="102031" spans="8:8" x14ac:dyDescent="0.25">
      <c r="H102031" s="5"/>
    </row>
    <row r="102032" spans="8:8" x14ac:dyDescent="0.25">
      <c r="H102032" s="5"/>
    </row>
    <row r="102033" spans="8:8" x14ac:dyDescent="0.25">
      <c r="H102033" s="5"/>
    </row>
    <row r="102034" spans="8:8" x14ac:dyDescent="0.25">
      <c r="H102034" s="5"/>
    </row>
    <row r="102035" spans="8:8" x14ac:dyDescent="0.25">
      <c r="H102035" s="5"/>
    </row>
    <row r="102036" spans="8:8" x14ac:dyDescent="0.25">
      <c r="H102036" s="5"/>
    </row>
    <row r="102037" spans="8:8" x14ac:dyDescent="0.25">
      <c r="H102037" s="5"/>
    </row>
    <row r="102038" spans="8:8" x14ac:dyDescent="0.25">
      <c r="H102038" s="5"/>
    </row>
    <row r="102039" spans="8:8" x14ac:dyDescent="0.25">
      <c r="H102039" s="5"/>
    </row>
    <row r="102040" spans="8:8" x14ac:dyDescent="0.25">
      <c r="H102040" s="5"/>
    </row>
    <row r="102041" spans="8:8" x14ac:dyDescent="0.25">
      <c r="H102041" s="5"/>
    </row>
    <row r="102042" spans="8:8" x14ac:dyDescent="0.25">
      <c r="H102042" s="5"/>
    </row>
    <row r="102043" spans="8:8" x14ac:dyDescent="0.25">
      <c r="H102043" s="5"/>
    </row>
    <row r="102044" spans="8:8" x14ac:dyDescent="0.25">
      <c r="H102044" s="5"/>
    </row>
    <row r="102045" spans="8:8" x14ac:dyDescent="0.25">
      <c r="H102045" s="5"/>
    </row>
    <row r="102046" spans="8:8" x14ac:dyDescent="0.25">
      <c r="H102046" s="5"/>
    </row>
    <row r="102047" spans="8:8" x14ac:dyDescent="0.25">
      <c r="H102047" s="5"/>
    </row>
    <row r="102048" spans="8:8" x14ac:dyDescent="0.25">
      <c r="H102048" s="5"/>
    </row>
    <row r="102049" spans="8:8" x14ac:dyDescent="0.25">
      <c r="H102049" s="5"/>
    </row>
    <row r="102050" spans="8:8" x14ac:dyDescent="0.25">
      <c r="H102050" s="5"/>
    </row>
    <row r="102051" spans="8:8" x14ac:dyDescent="0.25">
      <c r="H102051" s="5"/>
    </row>
    <row r="102052" spans="8:8" x14ac:dyDescent="0.25">
      <c r="H102052" s="5"/>
    </row>
    <row r="102053" spans="8:8" x14ac:dyDescent="0.25">
      <c r="H102053" s="5"/>
    </row>
    <row r="102054" spans="8:8" x14ac:dyDescent="0.25">
      <c r="H102054" s="5"/>
    </row>
    <row r="102055" spans="8:8" x14ac:dyDescent="0.25">
      <c r="H102055" s="5"/>
    </row>
    <row r="102056" spans="8:8" x14ac:dyDescent="0.25">
      <c r="H102056" s="5"/>
    </row>
    <row r="102057" spans="8:8" x14ac:dyDescent="0.25">
      <c r="H102057" s="5"/>
    </row>
    <row r="102058" spans="8:8" x14ac:dyDescent="0.25">
      <c r="H102058" s="5"/>
    </row>
    <row r="102059" spans="8:8" x14ac:dyDescent="0.25">
      <c r="H102059" s="5"/>
    </row>
    <row r="102060" spans="8:8" x14ac:dyDescent="0.25">
      <c r="H102060" s="5"/>
    </row>
    <row r="102061" spans="8:8" x14ac:dyDescent="0.25">
      <c r="H102061" s="5"/>
    </row>
    <row r="102062" spans="8:8" x14ac:dyDescent="0.25">
      <c r="H102062" s="5"/>
    </row>
    <row r="102063" spans="8:8" x14ac:dyDescent="0.25">
      <c r="H102063" s="5"/>
    </row>
    <row r="102064" spans="8:8" x14ac:dyDescent="0.25">
      <c r="H102064" s="5"/>
    </row>
    <row r="102065" spans="8:8" x14ac:dyDescent="0.25">
      <c r="H102065" s="5"/>
    </row>
    <row r="102066" spans="8:8" x14ac:dyDescent="0.25">
      <c r="H102066" s="5"/>
    </row>
    <row r="102067" spans="8:8" x14ac:dyDescent="0.25">
      <c r="H102067" s="5"/>
    </row>
    <row r="102068" spans="8:8" x14ac:dyDescent="0.25">
      <c r="H102068" s="5"/>
    </row>
    <row r="102069" spans="8:8" x14ac:dyDescent="0.25">
      <c r="H102069" s="5"/>
    </row>
    <row r="102070" spans="8:8" x14ac:dyDescent="0.25">
      <c r="H102070" s="5"/>
    </row>
    <row r="102071" spans="8:8" x14ac:dyDescent="0.25">
      <c r="H102071" s="5"/>
    </row>
    <row r="102072" spans="8:8" x14ac:dyDescent="0.25">
      <c r="H102072" s="5"/>
    </row>
    <row r="102073" spans="8:8" x14ac:dyDescent="0.25">
      <c r="H102073" s="5"/>
    </row>
    <row r="102074" spans="8:8" x14ac:dyDescent="0.25">
      <c r="H102074" s="5"/>
    </row>
    <row r="102075" spans="8:8" x14ac:dyDescent="0.25">
      <c r="H102075" s="5"/>
    </row>
    <row r="102076" spans="8:8" x14ac:dyDescent="0.25">
      <c r="H102076" s="5"/>
    </row>
    <row r="102077" spans="8:8" x14ac:dyDescent="0.25">
      <c r="H102077" s="5"/>
    </row>
    <row r="102078" spans="8:8" x14ac:dyDescent="0.25">
      <c r="H102078" s="5"/>
    </row>
    <row r="102079" spans="8:8" x14ac:dyDescent="0.25">
      <c r="H102079" s="5"/>
    </row>
    <row r="102080" spans="8:8" x14ac:dyDescent="0.25">
      <c r="H102080" s="5"/>
    </row>
    <row r="102081" spans="8:8" x14ac:dyDescent="0.25">
      <c r="H102081" s="5"/>
    </row>
    <row r="102082" spans="8:8" x14ac:dyDescent="0.25">
      <c r="H102082" s="5"/>
    </row>
    <row r="102083" spans="8:8" x14ac:dyDescent="0.25">
      <c r="H102083" s="5"/>
    </row>
    <row r="102084" spans="8:8" x14ac:dyDescent="0.25">
      <c r="H102084" s="5"/>
    </row>
    <row r="102085" spans="8:8" x14ac:dyDescent="0.25">
      <c r="H102085" s="5"/>
    </row>
    <row r="102086" spans="8:8" x14ac:dyDescent="0.25">
      <c r="H102086" s="5"/>
    </row>
    <row r="102087" spans="8:8" x14ac:dyDescent="0.25">
      <c r="H102087" s="5"/>
    </row>
    <row r="102088" spans="8:8" x14ac:dyDescent="0.25">
      <c r="H102088" s="5"/>
    </row>
    <row r="102089" spans="8:8" x14ac:dyDescent="0.25">
      <c r="H102089" s="5"/>
    </row>
    <row r="102090" spans="8:8" x14ac:dyDescent="0.25">
      <c r="H102090" s="5"/>
    </row>
    <row r="102091" spans="8:8" x14ac:dyDescent="0.25">
      <c r="H102091" s="5"/>
    </row>
    <row r="102092" spans="8:8" x14ac:dyDescent="0.25">
      <c r="H102092" s="5"/>
    </row>
    <row r="102093" spans="8:8" x14ac:dyDescent="0.25">
      <c r="H102093" s="5"/>
    </row>
    <row r="102094" spans="8:8" x14ac:dyDescent="0.25">
      <c r="H102094" s="5"/>
    </row>
    <row r="102095" spans="8:8" x14ac:dyDescent="0.25">
      <c r="H102095" s="5"/>
    </row>
    <row r="102096" spans="8:8" x14ac:dyDescent="0.25">
      <c r="H102096" s="5"/>
    </row>
    <row r="102097" spans="8:8" x14ac:dyDescent="0.25">
      <c r="H102097" s="5"/>
    </row>
    <row r="102098" spans="8:8" x14ac:dyDescent="0.25">
      <c r="H102098" s="5"/>
    </row>
    <row r="102099" spans="8:8" x14ac:dyDescent="0.25">
      <c r="H102099" s="5"/>
    </row>
    <row r="102100" spans="8:8" x14ac:dyDescent="0.25">
      <c r="H102100" s="5"/>
    </row>
    <row r="102101" spans="8:8" x14ac:dyDescent="0.25">
      <c r="H102101" s="5"/>
    </row>
    <row r="102102" spans="8:8" x14ac:dyDescent="0.25">
      <c r="H102102" s="5"/>
    </row>
    <row r="102103" spans="8:8" x14ac:dyDescent="0.25">
      <c r="H102103" s="5"/>
    </row>
    <row r="102104" spans="8:8" x14ac:dyDescent="0.25">
      <c r="H102104" s="5"/>
    </row>
    <row r="102105" spans="8:8" x14ac:dyDescent="0.25">
      <c r="H102105" s="5"/>
    </row>
    <row r="102106" spans="8:8" x14ac:dyDescent="0.25">
      <c r="H102106" s="5"/>
    </row>
    <row r="102107" spans="8:8" x14ac:dyDescent="0.25">
      <c r="H102107" s="5"/>
    </row>
    <row r="102108" spans="8:8" x14ac:dyDescent="0.25">
      <c r="H102108" s="5"/>
    </row>
    <row r="102109" spans="8:8" x14ac:dyDescent="0.25">
      <c r="H102109" s="5"/>
    </row>
    <row r="102110" spans="8:8" x14ac:dyDescent="0.25">
      <c r="H102110" s="5"/>
    </row>
    <row r="102111" spans="8:8" x14ac:dyDescent="0.25">
      <c r="H102111" s="5"/>
    </row>
    <row r="102112" spans="8:8" x14ac:dyDescent="0.25">
      <c r="H102112" s="5"/>
    </row>
    <row r="102113" spans="8:8" x14ac:dyDescent="0.25">
      <c r="H102113" s="5"/>
    </row>
    <row r="102114" spans="8:8" x14ac:dyDescent="0.25">
      <c r="H102114" s="5"/>
    </row>
    <row r="102115" spans="8:8" x14ac:dyDescent="0.25">
      <c r="H102115" s="5"/>
    </row>
    <row r="102116" spans="8:8" x14ac:dyDescent="0.25">
      <c r="H102116" s="5"/>
    </row>
    <row r="102117" spans="8:8" x14ac:dyDescent="0.25">
      <c r="H102117" s="5"/>
    </row>
    <row r="102118" spans="8:8" x14ac:dyDescent="0.25">
      <c r="H102118" s="5"/>
    </row>
    <row r="102119" spans="8:8" x14ac:dyDescent="0.25">
      <c r="H102119" s="5"/>
    </row>
    <row r="102120" spans="8:8" x14ac:dyDescent="0.25">
      <c r="H102120" s="5"/>
    </row>
    <row r="102121" spans="8:8" x14ac:dyDescent="0.25">
      <c r="H102121" s="5"/>
    </row>
    <row r="102122" spans="8:8" x14ac:dyDescent="0.25">
      <c r="H102122" s="5"/>
    </row>
    <row r="102123" spans="8:8" x14ac:dyDescent="0.25">
      <c r="H102123" s="5"/>
    </row>
    <row r="102124" spans="8:8" x14ac:dyDescent="0.25">
      <c r="H102124" s="5"/>
    </row>
    <row r="102125" spans="8:8" x14ac:dyDescent="0.25">
      <c r="H102125" s="5"/>
    </row>
    <row r="102126" spans="8:8" x14ac:dyDescent="0.25">
      <c r="H102126" s="5"/>
    </row>
    <row r="102127" spans="8:8" x14ac:dyDescent="0.25">
      <c r="H102127" s="5"/>
    </row>
    <row r="102128" spans="8:8" x14ac:dyDescent="0.25">
      <c r="H102128" s="5"/>
    </row>
    <row r="102129" spans="8:8" x14ac:dyDescent="0.25">
      <c r="H102129" s="5"/>
    </row>
    <row r="102130" spans="8:8" x14ac:dyDescent="0.25">
      <c r="H102130" s="5"/>
    </row>
    <row r="102131" spans="8:8" x14ac:dyDescent="0.25">
      <c r="H102131" s="5"/>
    </row>
    <row r="102132" spans="8:8" x14ac:dyDescent="0.25">
      <c r="H102132" s="5"/>
    </row>
    <row r="102133" spans="8:8" x14ac:dyDescent="0.25">
      <c r="H102133" s="5"/>
    </row>
    <row r="102134" spans="8:8" x14ac:dyDescent="0.25">
      <c r="H102134" s="5"/>
    </row>
    <row r="102135" spans="8:8" x14ac:dyDescent="0.25">
      <c r="H102135" s="5"/>
    </row>
    <row r="102136" spans="8:8" x14ac:dyDescent="0.25">
      <c r="H102136" s="5"/>
    </row>
    <row r="102137" spans="8:8" x14ac:dyDescent="0.25">
      <c r="H102137" s="5"/>
    </row>
    <row r="102138" spans="8:8" x14ac:dyDescent="0.25">
      <c r="H102138" s="5"/>
    </row>
    <row r="102139" spans="8:8" x14ac:dyDescent="0.25">
      <c r="H102139" s="5"/>
    </row>
    <row r="102140" spans="8:8" x14ac:dyDescent="0.25">
      <c r="H102140" s="5"/>
    </row>
    <row r="102141" spans="8:8" x14ac:dyDescent="0.25">
      <c r="H102141" s="5"/>
    </row>
    <row r="102142" spans="8:8" x14ac:dyDescent="0.25">
      <c r="H102142" s="5"/>
    </row>
    <row r="102143" spans="8:8" x14ac:dyDescent="0.25">
      <c r="H102143" s="5"/>
    </row>
    <row r="102144" spans="8:8" x14ac:dyDescent="0.25">
      <c r="H102144" s="5"/>
    </row>
    <row r="102145" spans="8:8" x14ac:dyDescent="0.25">
      <c r="H102145" s="5"/>
    </row>
    <row r="102146" spans="8:8" x14ac:dyDescent="0.25">
      <c r="H102146" s="5"/>
    </row>
    <row r="102147" spans="8:8" x14ac:dyDescent="0.25">
      <c r="H102147" s="5"/>
    </row>
    <row r="102148" spans="8:8" x14ac:dyDescent="0.25">
      <c r="H102148" s="5"/>
    </row>
    <row r="102149" spans="8:8" x14ac:dyDescent="0.25">
      <c r="H102149" s="5"/>
    </row>
    <row r="102150" spans="8:8" x14ac:dyDescent="0.25">
      <c r="H102150" s="5"/>
    </row>
    <row r="102151" spans="8:8" x14ac:dyDescent="0.25">
      <c r="H102151" s="5"/>
    </row>
    <row r="102152" spans="8:8" x14ac:dyDescent="0.25">
      <c r="H102152" s="5"/>
    </row>
    <row r="102153" spans="8:8" x14ac:dyDescent="0.25">
      <c r="H102153" s="5"/>
    </row>
    <row r="102154" spans="8:8" x14ac:dyDescent="0.25">
      <c r="H102154" s="5"/>
    </row>
    <row r="102155" spans="8:8" x14ac:dyDescent="0.25">
      <c r="H102155" s="5"/>
    </row>
    <row r="102156" spans="8:8" x14ac:dyDescent="0.25">
      <c r="H102156" s="5"/>
    </row>
    <row r="102157" spans="8:8" x14ac:dyDescent="0.25">
      <c r="H102157" s="5"/>
    </row>
    <row r="102158" spans="8:8" x14ac:dyDescent="0.25">
      <c r="H102158" s="5"/>
    </row>
    <row r="102159" spans="8:8" x14ac:dyDescent="0.25">
      <c r="H102159" s="5"/>
    </row>
    <row r="102160" spans="8:8" x14ac:dyDescent="0.25">
      <c r="H102160" s="5"/>
    </row>
    <row r="102161" spans="8:8" x14ac:dyDescent="0.25">
      <c r="H102161" s="5"/>
    </row>
    <row r="102162" spans="8:8" x14ac:dyDescent="0.25">
      <c r="H102162" s="5"/>
    </row>
    <row r="102163" spans="8:8" x14ac:dyDescent="0.25">
      <c r="H102163" s="5"/>
    </row>
    <row r="102164" spans="8:8" x14ac:dyDescent="0.25">
      <c r="H102164" s="5"/>
    </row>
    <row r="102165" spans="8:8" x14ac:dyDescent="0.25">
      <c r="H102165" s="5"/>
    </row>
    <row r="102166" spans="8:8" x14ac:dyDescent="0.25">
      <c r="H102166" s="5"/>
    </row>
    <row r="102167" spans="8:8" x14ac:dyDescent="0.25">
      <c r="H102167" s="5"/>
    </row>
    <row r="102168" spans="8:8" x14ac:dyDescent="0.25">
      <c r="H102168" s="5"/>
    </row>
    <row r="102169" spans="8:8" x14ac:dyDescent="0.25">
      <c r="H102169" s="5"/>
    </row>
    <row r="102170" spans="8:8" x14ac:dyDescent="0.25">
      <c r="H102170" s="5"/>
    </row>
    <row r="102171" spans="8:8" x14ac:dyDescent="0.25">
      <c r="H102171" s="5"/>
    </row>
    <row r="102172" spans="8:8" x14ac:dyDescent="0.25">
      <c r="H102172" s="5"/>
    </row>
    <row r="102173" spans="8:8" x14ac:dyDescent="0.25">
      <c r="H102173" s="5"/>
    </row>
    <row r="102174" spans="8:8" x14ac:dyDescent="0.25">
      <c r="H102174" s="5"/>
    </row>
    <row r="102175" spans="8:8" x14ac:dyDescent="0.25">
      <c r="H102175" s="5"/>
    </row>
    <row r="102176" spans="8:8" x14ac:dyDescent="0.25">
      <c r="H102176" s="5"/>
    </row>
    <row r="102177" spans="8:8" x14ac:dyDescent="0.25">
      <c r="H102177" s="5"/>
    </row>
    <row r="102178" spans="8:8" x14ac:dyDescent="0.25">
      <c r="H102178" s="5"/>
    </row>
    <row r="102179" spans="8:8" x14ac:dyDescent="0.25">
      <c r="H102179" s="5"/>
    </row>
    <row r="102180" spans="8:8" x14ac:dyDescent="0.25">
      <c r="H102180" s="5"/>
    </row>
    <row r="102181" spans="8:8" x14ac:dyDescent="0.25">
      <c r="H102181" s="5"/>
    </row>
    <row r="102182" spans="8:8" x14ac:dyDescent="0.25">
      <c r="H102182" s="5"/>
    </row>
    <row r="102183" spans="8:8" x14ac:dyDescent="0.25">
      <c r="H102183" s="5"/>
    </row>
    <row r="102184" spans="8:8" x14ac:dyDescent="0.25">
      <c r="H102184" s="5"/>
    </row>
    <row r="102185" spans="8:8" x14ac:dyDescent="0.25">
      <c r="H102185" s="5"/>
    </row>
    <row r="102186" spans="8:8" x14ac:dyDescent="0.25">
      <c r="H102186" s="5"/>
    </row>
    <row r="102187" spans="8:8" x14ac:dyDescent="0.25">
      <c r="H102187" s="5"/>
    </row>
    <row r="102188" spans="8:8" x14ac:dyDescent="0.25">
      <c r="H102188" s="5"/>
    </row>
    <row r="102189" spans="8:8" x14ac:dyDescent="0.25">
      <c r="H102189" s="5"/>
    </row>
    <row r="102190" spans="8:8" x14ac:dyDescent="0.25">
      <c r="H102190" s="5"/>
    </row>
    <row r="102191" spans="8:8" x14ac:dyDescent="0.25">
      <c r="H102191" s="5"/>
    </row>
    <row r="102192" spans="8:8" x14ac:dyDescent="0.25">
      <c r="H102192" s="5"/>
    </row>
    <row r="102193" spans="8:8" x14ac:dyDescent="0.25">
      <c r="H102193" s="5"/>
    </row>
    <row r="102194" spans="8:8" x14ac:dyDescent="0.25">
      <c r="H102194" s="5"/>
    </row>
    <row r="102195" spans="8:8" x14ac:dyDescent="0.25">
      <c r="H102195" s="5"/>
    </row>
    <row r="102196" spans="8:8" x14ac:dyDescent="0.25">
      <c r="H102196" s="5"/>
    </row>
    <row r="102197" spans="8:8" x14ac:dyDescent="0.25">
      <c r="H102197" s="5"/>
    </row>
    <row r="102198" spans="8:8" x14ac:dyDescent="0.25">
      <c r="H102198" s="5"/>
    </row>
    <row r="102199" spans="8:8" x14ac:dyDescent="0.25">
      <c r="H102199" s="5"/>
    </row>
    <row r="102200" spans="8:8" x14ac:dyDescent="0.25">
      <c r="H102200" s="5"/>
    </row>
    <row r="102201" spans="8:8" x14ac:dyDescent="0.25">
      <c r="H102201" s="5"/>
    </row>
    <row r="102202" spans="8:8" x14ac:dyDescent="0.25">
      <c r="H102202" s="5"/>
    </row>
    <row r="102203" spans="8:8" x14ac:dyDescent="0.25">
      <c r="H102203" s="5"/>
    </row>
    <row r="102204" spans="8:8" x14ac:dyDescent="0.25">
      <c r="H102204" s="5"/>
    </row>
    <row r="102205" spans="8:8" x14ac:dyDescent="0.25">
      <c r="H102205" s="5"/>
    </row>
    <row r="102206" spans="8:8" x14ac:dyDescent="0.25">
      <c r="H102206" s="5"/>
    </row>
    <row r="102207" spans="8:8" x14ac:dyDescent="0.25">
      <c r="H102207" s="5"/>
    </row>
    <row r="102208" spans="8:8" x14ac:dyDescent="0.25">
      <c r="H102208" s="5"/>
    </row>
    <row r="102209" spans="8:8" x14ac:dyDescent="0.25">
      <c r="H102209" s="5"/>
    </row>
    <row r="102210" spans="8:8" x14ac:dyDescent="0.25">
      <c r="H102210" s="5"/>
    </row>
    <row r="102211" spans="8:8" x14ac:dyDescent="0.25">
      <c r="H102211" s="5"/>
    </row>
    <row r="102212" spans="8:8" x14ac:dyDescent="0.25">
      <c r="H102212" s="5"/>
    </row>
    <row r="102213" spans="8:8" x14ac:dyDescent="0.25">
      <c r="H102213" s="5"/>
    </row>
    <row r="102214" spans="8:8" x14ac:dyDescent="0.25">
      <c r="H102214" s="5"/>
    </row>
    <row r="102215" spans="8:8" x14ac:dyDescent="0.25">
      <c r="H102215" s="5"/>
    </row>
    <row r="102216" spans="8:8" x14ac:dyDescent="0.25">
      <c r="H102216" s="5"/>
    </row>
    <row r="102217" spans="8:8" x14ac:dyDescent="0.25">
      <c r="H102217" s="5"/>
    </row>
    <row r="102218" spans="8:8" x14ac:dyDescent="0.25">
      <c r="H102218" s="5"/>
    </row>
    <row r="102219" spans="8:8" x14ac:dyDescent="0.25">
      <c r="H102219" s="5"/>
    </row>
    <row r="102220" spans="8:8" x14ac:dyDescent="0.25">
      <c r="H102220" s="5"/>
    </row>
    <row r="102221" spans="8:8" x14ac:dyDescent="0.25">
      <c r="H102221" s="5"/>
    </row>
    <row r="102222" spans="8:8" x14ac:dyDescent="0.25">
      <c r="H102222" s="5"/>
    </row>
    <row r="102223" spans="8:8" x14ac:dyDescent="0.25">
      <c r="H102223" s="5"/>
    </row>
    <row r="102224" spans="8:8" x14ac:dyDescent="0.25">
      <c r="H102224" s="5"/>
    </row>
    <row r="102225" spans="8:8" x14ac:dyDescent="0.25">
      <c r="H102225" s="5"/>
    </row>
    <row r="102226" spans="8:8" x14ac:dyDescent="0.25">
      <c r="H102226" s="5"/>
    </row>
    <row r="102227" spans="8:8" x14ac:dyDescent="0.25">
      <c r="H102227" s="5"/>
    </row>
    <row r="102228" spans="8:8" x14ac:dyDescent="0.25">
      <c r="H102228" s="5"/>
    </row>
    <row r="102229" spans="8:8" x14ac:dyDescent="0.25">
      <c r="H102229" s="5"/>
    </row>
    <row r="102230" spans="8:8" x14ac:dyDescent="0.25">
      <c r="H102230" s="5"/>
    </row>
    <row r="102231" spans="8:8" x14ac:dyDescent="0.25">
      <c r="H102231" s="5"/>
    </row>
    <row r="102232" spans="8:8" x14ac:dyDescent="0.25">
      <c r="H102232" s="5"/>
    </row>
    <row r="102233" spans="8:8" x14ac:dyDescent="0.25">
      <c r="H102233" s="5"/>
    </row>
    <row r="102234" spans="8:8" x14ac:dyDescent="0.25">
      <c r="H102234" s="5"/>
    </row>
    <row r="102235" spans="8:8" x14ac:dyDescent="0.25">
      <c r="H102235" s="5"/>
    </row>
    <row r="102236" spans="8:8" x14ac:dyDescent="0.25">
      <c r="H102236" s="5"/>
    </row>
    <row r="102237" spans="8:8" x14ac:dyDescent="0.25">
      <c r="H102237" s="5"/>
    </row>
    <row r="102238" spans="8:8" x14ac:dyDescent="0.25">
      <c r="H102238" s="5"/>
    </row>
    <row r="102239" spans="8:8" x14ac:dyDescent="0.25">
      <c r="H102239" s="5"/>
    </row>
    <row r="102240" spans="8:8" x14ac:dyDescent="0.25">
      <c r="H102240" s="5"/>
    </row>
    <row r="102241" spans="8:8" x14ac:dyDescent="0.25">
      <c r="H102241" s="5"/>
    </row>
    <row r="102242" spans="8:8" x14ac:dyDescent="0.25">
      <c r="H102242" s="5"/>
    </row>
    <row r="102243" spans="8:8" x14ac:dyDescent="0.25">
      <c r="H102243" s="5"/>
    </row>
    <row r="102244" spans="8:8" x14ac:dyDescent="0.25">
      <c r="H102244" s="5"/>
    </row>
    <row r="102245" spans="8:8" x14ac:dyDescent="0.25">
      <c r="H102245" s="5"/>
    </row>
    <row r="102246" spans="8:8" x14ac:dyDescent="0.25">
      <c r="H102246" s="5"/>
    </row>
    <row r="102247" spans="8:8" x14ac:dyDescent="0.25">
      <c r="H102247" s="5"/>
    </row>
    <row r="102248" spans="8:8" x14ac:dyDescent="0.25">
      <c r="H102248" s="5"/>
    </row>
    <row r="102249" spans="8:8" x14ac:dyDescent="0.25">
      <c r="H102249" s="5"/>
    </row>
    <row r="102250" spans="8:8" x14ac:dyDescent="0.25">
      <c r="H102250" s="5"/>
    </row>
    <row r="102251" spans="8:8" x14ac:dyDescent="0.25">
      <c r="H102251" s="5"/>
    </row>
    <row r="102252" spans="8:8" x14ac:dyDescent="0.25">
      <c r="H102252" s="5"/>
    </row>
    <row r="102253" spans="8:8" x14ac:dyDescent="0.25">
      <c r="H102253" s="5"/>
    </row>
    <row r="102254" spans="8:8" x14ac:dyDescent="0.25">
      <c r="H102254" s="5"/>
    </row>
    <row r="102255" spans="8:8" x14ac:dyDescent="0.25">
      <c r="H102255" s="5"/>
    </row>
    <row r="102256" spans="8:8" x14ac:dyDescent="0.25">
      <c r="H102256" s="5"/>
    </row>
    <row r="102257" spans="8:8" x14ac:dyDescent="0.25">
      <c r="H102257" s="5"/>
    </row>
    <row r="102258" spans="8:8" x14ac:dyDescent="0.25">
      <c r="H102258" s="5"/>
    </row>
    <row r="102259" spans="8:8" x14ac:dyDescent="0.25">
      <c r="H102259" s="5"/>
    </row>
    <row r="102260" spans="8:8" x14ac:dyDescent="0.25">
      <c r="H102260" s="5"/>
    </row>
    <row r="102261" spans="8:8" x14ac:dyDescent="0.25">
      <c r="H102261" s="5"/>
    </row>
    <row r="102262" spans="8:8" x14ac:dyDescent="0.25">
      <c r="H102262" s="5"/>
    </row>
    <row r="102263" spans="8:8" x14ac:dyDescent="0.25">
      <c r="H102263" s="5"/>
    </row>
    <row r="102264" spans="8:8" x14ac:dyDescent="0.25">
      <c r="H102264" s="5"/>
    </row>
    <row r="102265" spans="8:8" x14ac:dyDescent="0.25">
      <c r="H102265" s="5"/>
    </row>
    <row r="102266" spans="8:8" x14ac:dyDescent="0.25">
      <c r="H102266" s="5"/>
    </row>
    <row r="102267" spans="8:8" x14ac:dyDescent="0.25">
      <c r="H102267" s="5"/>
    </row>
    <row r="102268" spans="8:8" x14ac:dyDescent="0.25">
      <c r="H102268" s="5"/>
    </row>
    <row r="102269" spans="8:8" x14ac:dyDescent="0.25">
      <c r="H102269" s="5"/>
    </row>
    <row r="102270" spans="8:8" x14ac:dyDescent="0.25">
      <c r="H102270" s="5"/>
    </row>
    <row r="102271" spans="8:8" x14ac:dyDescent="0.25">
      <c r="H102271" s="5"/>
    </row>
    <row r="102272" spans="8:8" x14ac:dyDescent="0.25">
      <c r="H102272" s="5"/>
    </row>
    <row r="102273" spans="8:8" x14ac:dyDescent="0.25">
      <c r="H102273" s="5"/>
    </row>
    <row r="102274" spans="8:8" x14ac:dyDescent="0.25">
      <c r="H102274" s="5"/>
    </row>
    <row r="102275" spans="8:8" x14ac:dyDescent="0.25">
      <c r="H102275" s="5"/>
    </row>
    <row r="102276" spans="8:8" x14ac:dyDescent="0.25">
      <c r="H102276" s="5"/>
    </row>
    <row r="102277" spans="8:8" x14ac:dyDescent="0.25">
      <c r="H102277" s="5"/>
    </row>
    <row r="102278" spans="8:8" x14ac:dyDescent="0.25">
      <c r="H102278" s="5"/>
    </row>
    <row r="102279" spans="8:8" x14ac:dyDescent="0.25">
      <c r="H102279" s="5"/>
    </row>
    <row r="102280" spans="8:8" x14ac:dyDescent="0.25">
      <c r="H102280" s="5"/>
    </row>
    <row r="102281" spans="8:8" x14ac:dyDescent="0.25">
      <c r="H102281" s="5"/>
    </row>
    <row r="102282" spans="8:8" x14ac:dyDescent="0.25">
      <c r="H102282" s="5"/>
    </row>
    <row r="102283" spans="8:8" x14ac:dyDescent="0.25">
      <c r="H102283" s="5"/>
    </row>
    <row r="102284" spans="8:8" x14ac:dyDescent="0.25">
      <c r="H102284" s="5"/>
    </row>
    <row r="102285" spans="8:8" x14ac:dyDescent="0.25">
      <c r="H102285" s="5"/>
    </row>
    <row r="102286" spans="8:8" x14ac:dyDescent="0.25">
      <c r="H102286" s="5"/>
    </row>
    <row r="102287" spans="8:8" x14ac:dyDescent="0.25">
      <c r="H102287" s="5"/>
    </row>
    <row r="102288" spans="8:8" x14ac:dyDescent="0.25">
      <c r="H102288" s="5"/>
    </row>
    <row r="102289" spans="8:8" x14ac:dyDescent="0.25">
      <c r="H102289" s="5"/>
    </row>
    <row r="102290" spans="8:8" x14ac:dyDescent="0.25">
      <c r="H102290" s="5"/>
    </row>
    <row r="102291" spans="8:8" x14ac:dyDescent="0.25">
      <c r="H102291" s="5"/>
    </row>
    <row r="102292" spans="8:8" x14ac:dyDescent="0.25">
      <c r="H102292" s="5"/>
    </row>
    <row r="102293" spans="8:8" x14ac:dyDescent="0.25">
      <c r="H102293" s="5"/>
    </row>
    <row r="102294" spans="8:8" x14ac:dyDescent="0.25">
      <c r="H102294" s="5"/>
    </row>
    <row r="102295" spans="8:8" x14ac:dyDescent="0.25">
      <c r="H102295" s="5"/>
    </row>
    <row r="102296" spans="8:8" x14ac:dyDescent="0.25">
      <c r="H102296" s="5"/>
    </row>
    <row r="102297" spans="8:8" x14ac:dyDescent="0.25">
      <c r="H102297" s="5"/>
    </row>
    <row r="102298" spans="8:8" x14ac:dyDescent="0.25">
      <c r="H102298" s="5"/>
    </row>
    <row r="102299" spans="8:8" x14ac:dyDescent="0.25">
      <c r="H102299" s="5"/>
    </row>
    <row r="102300" spans="8:8" x14ac:dyDescent="0.25">
      <c r="H102300" s="5"/>
    </row>
    <row r="102301" spans="8:8" x14ac:dyDescent="0.25">
      <c r="H102301" s="5"/>
    </row>
    <row r="102302" spans="8:8" x14ac:dyDescent="0.25">
      <c r="H102302" s="5"/>
    </row>
    <row r="102303" spans="8:8" x14ac:dyDescent="0.25">
      <c r="H102303" s="5"/>
    </row>
    <row r="102304" spans="8:8" x14ac:dyDescent="0.25">
      <c r="H102304" s="5"/>
    </row>
    <row r="102305" spans="8:8" x14ac:dyDescent="0.25">
      <c r="H102305" s="5"/>
    </row>
    <row r="102306" spans="8:8" x14ac:dyDescent="0.25">
      <c r="H102306" s="5"/>
    </row>
    <row r="102307" spans="8:8" x14ac:dyDescent="0.25">
      <c r="H102307" s="5"/>
    </row>
    <row r="102308" spans="8:8" x14ac:dyDescent="0.25">
      <c r="H102308" s="5"/>
    </row>
    <row r="102309" spans="8:8" x14ac:dyDescent="0.25">
      <c r="H102309" s="5"/>
    </row>
    <row r="102310" spans="8:8" x14ac:dyDescent="0.25">
      <c r="H102310" s="5"/>
    </row>
    <row r="102311" spans="8:8" x14ac:dyDescent="0.25">
      <c r="H102311" s="5"/>
    </row>
    <row r="102312" spans="8:8" x14ac:dyDescent="0.25">
      <c r="H102312" s="5"/>
    </row>
    <row r="102313" spans="8:8" x14ac:dyDescent="0.25">
      <c r="H102313" s="5"/>
    </row>
    <row r="102314" spans="8:8" x14ac:dyDescent="0.25">
      <c r="H102314" s="5"/>
    </row>
    <row r="102315" spans="8:8" x14ac:dyDescent="0.25">
      <c r="H102315" s="5"/>
    </row>
    <row r="102316" spans="8:8" x14ac:dyDescent="0.25">
      <c r="H102316" s="5"/>
    </row>
    <row r="102317" spans="8:8" x14ac:dyDescent="0.25">
      <c r="H102317" s="5"/>
    </row>
    <row r="102318" spans="8:8" x14ac:dyDescent="0.25">
      <c r="H102318" s="5"/>
    </row>
    <row r="102319" spans="8:8" x14ac:dyDescent="0.25">
      <c r="H102319" s="5"/>
    </row>
    <row r="102320" spans="8:8" x14ac:dyDescent="0.25">
      <c r="H102320" s="5"/>
    </row>
    <row r="102321" spans="8:8" x14ac:dyDescent="0.25">
      <c r="H102321" s="5"/>
    </row>
    <row r="102322" spans="8:8" x14ac:dyDescent="0.25">
      <c r="H102322" s="5"/>
    </row>
    <row r="102323" spans="8:8" x14ac:dyDescent="0.25">
      <c r="H102323" s="5"/>
    </row>
    <row r="102324" spans="8:8" x14ac:dyDescent="0.25">
      <c r="H102324" s="5"/>
    </row>
    <row r="102325" spans="8:8" x14ac:dyDescent="0.25">
      <c r="H102325" s="5"/>
    </row>
    <row r="102326" spans="8:8" x14ac:dyDescent="0.25">
      <c r="H102326" s="5"/>
    </row>
    <row r="102327" spans="8:8" x14ac:dyDescent="0.25">
      <c r="H102327" s="5"/>
    </row>
    <row r="102328" spans="8:8" x14ac:dyDescent="0.25">
      <c r="H102328" s="5"/>
    </row>
    <row r="102329" spans="8:8" x14ac:dyDescent="0.25">
      <c r="H102329" s="5"/>
    </row>
    <row r="102330" spans="8:8" x14ac:dyDescent="0.25">
      <c r="H102330" s="5"/>
    </row>
    <row r="102331" spans="8:8" x14ac:dyDescent="0.25">
      <c r="H102331" s="5"/>
    </row>
    <row r="102332" spans="8:8" x14ac:dyDescent="0.25">
      <c r="H102332" s="5"/>
    </row>
    <row r="102333" spans="8:8" x14ac:dyDescent="0.25">
      <c r="H102333" s="5"/>
    </row>
    <row r="102334" spans="8:8" x14ac:dyDescent="0.25">
      <c r="H102334" s="5"/>
    </row>
    <row r="102335" spans="8:8" x14ac:dyDescent="0.25">
      <c r="H102335" s="5"/>
    </row>
    <row r="102336" spans="8:8" x14ac:dyDescent="0.25">
      <c r="H102336" s="5"/>
    </row>
    <row r="102337" spans="8:8" x14ac:dyDescent="0.25">
      <c r="H102337" s="5"/>
    </row>
    <row r="102338" spans="8:8" x14ac:dyDescent="0.25">
      <c r="H102338" s="5"/>
    </row>
    <row r="102339" spans="8:8" x14ac:dyDescent="0.25">
      <c r="H102339" s="5"/>
    </row>
    <row r="102340" spans="8:8" x14ac:dyDescent="0.25">
      <c r="H102340" s="5"/>
    </row>
    <row r="102341" spans="8:8" x14ac:dyDescent="0.25">
      <c r="H102341" s="5"/>
    </row>
    <row r="102342" spans="8:8" x14ac:dyDescent="0.25">
      <c r="H102342" s="5"/>
    </row>
    <row r="102343" spans="8:8" x14ac:dyDescent="0.25">
      <c r="H102343" s="5"/>
    </row>
    <row r="102344" spans="8:8" x14ac:dyDescent="0.25">
      <c r="H102344" s="5"/>
    </row>
    <row r="102345" spans="8:8" x14ac:dyDescent="0.25">
      <c r="H102345" s="5"/>
    </row>
    <row r="102346" spans="8:8" x14ac:dyDescent="0.25">
      <c r="H102346" s="5"/>
    </row>
    <row r="102347" spans="8:8" x14ac:dyDescent="0.25">
      <c r="H102347" s="5"/>
    </row>
    <row r="102348" spans="8:8" x14ac:dyDescent="0.25">
      <c r="H102348" s="5"/>
    </row>
    <row r="102349" spans="8:8" x14ac:dyDescent="0.25">
      <c r="H102349" s="5"/>
    </row>
    <row r="102350" spans="8:8" x14ac:dyDescent="0.25">
      <c r="H102350" s="5"/>
    </row>
    <row r="102351" spans="8:8" x14ac:dyDescent="0.25">
      <c r="H102351" s="5"/>
    </row>
    <row r="102352" spans="8:8" x14ac:dyDescent="0.25">
      <c r="H102352" s="5"/>
    </row>
    <row r="102353" spans="8:8" x14ac:dyDescent="0.25">
      <c r="H102353" s="5"/>
    </row>
    <row r="102354" spans="8:8" x14ac:dyDescent="0.25">
      <c r="H102354" s="5"/>
    </row>
    <row r="102355" spans="8:8" x14ac:dyDescent="0.25">
      <c r="H102355" s="5"/>
    </row>
    <row r="102356" spans="8:8" x14ac:dyDescent="0.25">
      <c r="H102356" s="5"/>
    </row>
    <row r="102357" spans="8:8" x14ac:dyDescent="0.25">
      <c r="H102357" s="5"/>
    </row>
    <row r="102358" spans="8:8" x14ac:dyDescent="0.25">
      <c r="H102358" s="5"/>
    </row>
    <row r="102359" spans="8:8" x14ac:dyDescent="0.25">
      <c r="H102359" s="5"/>
    </row>
    <row r="102360" spans="8:8" x14ac:dyDescent="0.25">
      <c r="H102360" s="5"/>
    </row>
    <row r="102361" spans="8:8" x14ac:dyDescent="0.25">
      <c r="H102361" s="5"/>
    </row>
    <row r="102362" spans="8:8" x14ac:dyDescent="0.25">
      <c r="H102362" s="5"/>
    </row>
    <row r="102363" spans="8:8" x14ac:dyDescent="0.25">
      <c r="H102363" s="5"/>
    </row>
    <row r="102364" spans="8:8" x14ac:dyDescent="0.25">
      <c r="H102364" s="5"/>
    </row>
    <row r="102365" spans="8:8" x14ac:dyDescent="0.25">
      <c r="H102365" s="5"/>
    </row>
    <row r="102366" spans="8:8" x14ac:dyDescent="0.25">
      <c r="H102366" s="5"/>
    </row>
    <row r="102367" spans="8:8" x14ac:dyDescent="0.25">
      <c r="H102367" s="5"/>
    </row>
    <row r="102368" spans="8:8" x14ac:dyDescent="0.25">
      <c r="H102368" s="5"/>
    </row>
    <row r="102369" spans="8:8" x14ac:dyDescent="0.25">
      <c r="H102369" s="5"/>
    </row>
    <row r="102370" spans="8:8" x14ac:dyDescent="0.25">
      <c r="H102370" s="5"/>
    </row>
    <row r="102371" spans="8:8" x14ac:dyDescent="0.25">
      <c r="H102371" s="5"/>
    </row>
    <row r="102372" spans="8:8" x14ac:dyDescent="0.25">
      <c r="H102372" s="5"/>
    </row>
    <row r="102373" spans="8:8" x14ac:dyDescent="0.25">
      <c r="H102373" s="5"/>
    </row>
    <row r="102374" spans="8:8" x14ac:dyDescent="0.25">
      <c r="H102374" s="5"/>
    </row>
    <row r="102375" spans="8:8" x14ac:dyDescent="0.25">
      <c r="H102375" s="5"/>
    </row>
    <row r="102376" spans="8:8" x14ac:dyDescent="0.25">
      <c r="H102376" s="5"/>
    </row>
    <row r="102377" spans="8:8" x14ac:dyDescent="0.25">
      <c r="H102377" s="5"/>
    </row>
    <row r="102378" spans="8:8" x14ac:dyDescent="0.25">
      <c r="H102378" s="5"/>
    </row>
    <row r="102379" spans="8:8" x14ac:dyDescent="0.25">
      <c r="H102379" s="5"/>
    </row>
    <row r="102380" spans="8:8" x14ac:dyDescent="0.25">
      <c r="H102380" s="5"/>
    </row>
    <row r="102381" spans="8:8" x14ac:dyDescent="0.25">
      <c r="H102381" s="5"/>
    </row>
    <row r="102382" spans="8:8" x14ac:dyDescent="0.25">
      <c r="H102382" s="5"/>
    </row>
    <row r="102383" spans="8:8" x14ac:dyDescent="0.25">
      <c r="H102383" s="5"/>
    </row>
    <row r="102384" spans="8:8" x14ac:dyDescent="0.25">
      <c r="H102384" s="5"/>
    </row>
    <row r="102385" spans="8:8" x14ac:dyDescent="0.25">
      <c r="H102385" s="5"/>
    </row>
    <row r="102386" spans="8:8" x14ac:dyDescent="0.25">
      <c r="H102386" s="5"/>
    </row>
    <row r="102387" spans="8:8" x14ac:dyDescent="0.25">
      <c r="H102387" s="5"/>
    </row>
    <row r="102388" spans="8:8" x14ac:dyDescent="0.25">
      <c r="H102388" s="5"/>
    </row>
    <row r="102389" spans="8:8" x14ac:dyDescent="0.25">
      <c r="H102389" s="5"/>
    </row>
    <row r="102390" spans="8:8" x14ac:dyDescent="0.25">
      <c r="H102390" s="5"/>
    </row>
    <row r="102391" spans="8:8" x14ac:dyDescent="0.25">
      <c r="H102391" s="5"/>
    </row>
    <row r="102392" spans="8:8" x14ac:dyDescent="0.25">
      <c r="H102392" s="5"/>
    </row>
    <row r="102393" spans="8:8" x14ac:dyDescent="0.25">
      <c r="H102393" s="5"/>
    </row>
    <row r="102394" spans="8:8" x14ac:dyDescent="0.25">
      <c r="H102394" s="5"/>
    </row>
    <row r="102395" spans="8:8" x14ac:dyDescent="0.25">
      <c r="H102395" s="5"/>
    </row>
    <row r="102396" spans="8:8" x14ac:dyDescent="0.25">
      <c r="H102396" s="5"/>
    </row>
    <row r="102397" spans="8:8" x14ac:dyDescent="0.25">
      <c r="H102397" s="5"/>
    </row>
    <row r="102398" spans="8:8" x14ac:dyDescent="0.25">
      <c r="H102398" s="5"/>
    </row>
    <row r="102399" spans="8:8" x14ac:dyDescent="0.25">
      <c r="H102399" s="5"/>
    </row>
    <row r="102400" spans="8:8" x14ac:dyDescent="0.25">
      <c r="H102400" s="5"/>
    </row>
    <row r="102401" spans="8:8" x14ac:dyDescent="0.25">
      <c r="H102401" s="5"/>
    </row>
    <row r="102402" spans="8:8" x14ac:dyDescent="0.25">
      <c r="H102402" s="5"/>
    </row>
    <row r="102403" spans="8:8" x14ac:dyDescent="0.25">
      <c r="H102403" s="5"/>
    </row>
    <row r="102404" spans="8:8" x14ac:dyDescent="0.25">
      <c r="H102404" s="5"/>
    </row>
    <row r="102405" spans="8:8" x14ac:dyDescent="0.25">
      <c r="H102405" s="5"/>
    </row>
    <row r="102406" spans="8:8" x14ac:dyDescent="0.25">
      <c r="H102406" s="5"/>
    </row>
    <row r="102407" spans="8:8" x14ac:dyDescent="0.25">
      <c r="H102407" s="5"/>
    </row>
    <row r="102408" spans="8:8" x14ac:dyDescent="0.25">
      <c r="H102408" s="5"/>
    </row>
    <row r="102409" spans="8:8" x14ac:dyDescent="0.25">
      <c r="H102409" s="5"/>
    </row>
    <row r="102410" spans="8:8" x14ac:dyDescent="0.25">
      <c r="H102410" s="5"/>
    </row>
    <row r="102411" spans="8:8" x14ac:dyDescent="0.25">
      <c r="H102411" s="5"/>
    </row>
    <row r="102412" spans="8:8" x14ac:dyDescent="0.25">
      <c r="H102412" s="5"/>
    </row>
    <row r="102413" spans="8:8" x14ac:dyDescent="0.25">
      <c r="H102413" s="5"/>
    </row>
    <row r="102414" spans="8:8" x14ac:dyDescent="0.25">
      <c r="H102414" s="5"/>
    </row>
    <row r="102415" spans="8:8" x14ac:dyDescent="0.25">
      <c r="H102415" s="5"/>
    </row>
    <row r="102416" spans="8:8" x14ac:dyDescent="0.25">
      <c r="H102416" s="5"/>
    </row>
    <row r="102417" spans="8:8" x14ac:dyDescent="0.25">
      <c r="H102417" s="5"/>
    </row>
    <row r="102418" spans="8:8" x14ac:dyDescent="0.25">
      <c r="H102418" s="5"/>
    </row>
    <row r="102419" spans="8:8" x14ac:dyDescent="0.25">
      <c r="H102419" s="5"/>
    </row>
    <row r="102420" spans="8:8" x14ac:dyDescent="0.25">
      <c r="H102420" s="5"/>
    </row>
    <row r="102421" spans="8:8" x14ac:dyDescent="0.25">
      <c r="H102421" s="5"/>
    </row>
    <row r="102422" spans="8:8" x14ac:dyDescent="0.25">
      <c r="H102422" s="5"/>
    </row>
    <row r="102423" spans="8:8" x14ac:dyDescent="0.25">
      <c r="H102423" s="5"/>
    </row>
    <row r="102424" spans="8:8" x14ac:dyDescent="0.25">
      <c r="H102424" s="5"/>
    </row>
    <row r="102425" spans="8:8" x14ac:dyDescent="0.25">
      <c r="H102425" s="5"/>
    </row>
    <row r="102426" spans="8:8" x14ac:dyDescent="0.25">
      <c r="H102426" s="5"/>
    </row>
    <row r="102427" spans="8:8" x14ac:dyDescent="0.25">
      <c r="H102427" s="5"/>
    </row>
    <row r="102428" spans="8:8" x14ac:dyDescent="0.25">
      <c r="H102428" s="5"/>
    </row>
    <row r="102429" spans="8:8" x14ac:dyDescent="0.25">
      <c r="H102429" s="5"/>
    </row>
    <row r="102430" spans="8:8" x14ac:dyDescent="0.25">
      <c r="H102430" s="5"/>
    </row>
    <row r="102431" spans="8:8" x14ac:dyDescent="0.25">
      <c r="H102431" s="5"/>
    </row>
    <row r="102432" spans="8:8" x14ac:dyDescent="0.25">
      <c r="H102432" s="5"/>
    </row>
    <row r="102433" spans="8:8" x14ac:dyDescent="0.25">
      <c r="H102433" s="5"/>
    </row>
    <row r="102434" spans="8:8" x14ac:dyDescent="0.25">
      <c r="H102434" s="5"/>
    </row>
    <row r="102435" spans="8:8" x14ac:dyDescent="0.25">
      <c r="H102435" s="5"/>
    </row>
    <row r="102436" spans="8:8" x14ac:dyDescent="0.25">
      <c r="H102436" s="5"/>
    </row>
    <row r="102437" spans="8:8" x14ac:dyDescent="0.25">
      <c r="H102437" s="5"/>
    </row>
    <row r="102438" spans="8:8" x14ac:dyDescent="0.25">
      <c r="H102438" s="5"/>
    </row>
    <row r="102439" spans="8:8" x14ac:dyDescent="0.25">
      <c r="H102439" s="5"/>
    </row>
    <row r="102440" spans="8:8" x14ac:dyDescent="0.25">
      <c r="H102440" s="5"/>
    </row>
    <row r="102441" spans="8:8" x14ac:dyDescent="0.25">
      <c r="H102441" s="5"/>
    </row>
    <row r="102442" spans="8:8" x14ac:dyDescent="0.25">
      <c r="H102442" s="5"/>
    </row>
    <row r="102443" spans="8:8" x14ac:dyDescent="0.25">
      <c r="H102443" s="5"/>
    </row>
    <row r="102444" spans="8:8" x14ac:dyDescent="0.25">
      <c r="H102444" s="5"/>
    </row>
    <row r="102445" spans="8:8" x14ac:dyDescent="0.25">
      <c r="H102445" s="5"/>
    </row>
    <row r="102446" spans="8:8" x14ac:dyDescent="0.25">
      <c r="H102446" s="5"/>
    </row>
    <row r="102447" spans="8:8" x14ac:dyDescent="0.25">
      <c r="H102447" s="5"/>
    </row>
    <row r="102448" spans="8:8" x14ac:dyDescent="0.25">
      <c r="H102448" s="5"/>
    </row>
    <row r="102449" spans="8:8" x14ac:dyDescent="0.25">
      <c r="H102449" s="5"/>
    </row>
    <row r="102450" spans="8:8" x14ac:dyDescent="0.25">
      <c r="H102450" s="5"/>
    </row>
    <row r="102451" spans="8:8" x14ac:dyDescent="0.25">
      <c r="H102451" s="5"/>
    </row>
    <row r="102452" spans="8:8" x14ac:dyDescent="0.25">
      <c r="H102452" s="5"/>
    </row>
    <row r="102453" spans="8:8" x14ac:dyDescent="0.25">
      <c r="H102453" s="5"/>
    </row>
    <row r="102454" spans="8:8" x14ac:dyDescent="0.25">
      <c r="H102454" s="5"/>
    </row>
    <row r="102455" spans="8:8" x14ac:dyDescent="0.25">
      <c r="H102455" s="5"/>
    </row>
    <row r="102456" spans="8:8" x14ac:dyDescent="0.25">
      <c r="H102456" s="5"/>
    </row>
    <row r="102457" spans="8:8" x14ac:dyDescent="0.25">
      <c r="H102457" s="5"/>
    </row>
    <row r="102458" spans="8:8" x14ac:dyDescent="0.25">
      <c r="H102458" s="5"/>
    </row>
    <row r="102459" spans="8:8" x14ac:dyDescent="0.25">
      <c r="H102459" s="5"/>
    </row>
    <row r="102460" spans="8:8" x14ac:dyDescent="0.25">
      <c r="H102460" s="5"/>
    </row>
    <row r="102461" spans="8:8" x14ac:dyDescent="0.25">
      <c r="H102461" s="5"/>
    </row>
    <row r="102462" spans="8:8" x14ac:dyDescent="0.25">
      <c r="H102462" s="5"/>
    </row>
    <row r="102463" spans="8:8" x14ac:dyDescent="0.25">
      <c r="H102463" s="5"/>
    </row>
    <row r="102464" spans="8:8" x14ac:dyDescent="0.25">
      <c r="H102464" s="5"/>
    </row>
    <row r="102465" spans="8:8" x14ac:dyDescent="0.25">
      <c r="H102465" s="5"/>
    </row>
    <row r="102466" spans="8:8" x14ac:dyDescent="0.25">
      <c r="H102466" s="5"/>
    </row>
    <row r="102467" spans="8:8" x14ac:dyDescent="0.25">
      <c r="H102467" s="5"/>
    </row>
    <row r="102468" spans="8:8" x14ac:dyDescent="0.25">
      <c r="H102468" s="5"/>
    </row>
    <row r="102469" spans="8:8" x14ac:dyDescent="0.25">
      <c r="H102469" s="5"/>
    </row>
    <row r="102470" spans="8:8" x14ac:dyDescent="0.25">
      <c r="H102470" s="5"/>
    </row>
    <row r="102471" spans="8:8" x14ac:dyDescent="0.25">
      <c r="H102471" s="5"/>
    </row>
    <row r="102472" spans="8:8" x14ac:dyDescent="0.25">
      <c r="H102472" s="5"/>
    </row>
    <row r="102473" spans="8:8" x14ac:dyDescent="0.25">
      <c r="H102473" s="5"/>
    </row>
    <row r="102474" spans="8:8" x14ac:dyDescent="0.25">
      <c r="H102474" s="5"/>
    </row>
    <row r="102475" spans="8:8" x14ac:dyDescent="0.25">
      <c r="H102475" s="5"/>
    </row>
    <row r="102476" spans="8:8" x14ac:dyDescent="0.25">
      <c r="H102476" s="5"/>
    </row>
    <row r="102477" spans="8:8" x14ac:dyDescent="0.25">
      <c r="H102477" s="5"/>
    </row>
    <row r="102478" spans="8:8" x14ac:dyDescent="0.25">
      <c r="H102478" s="5"/>
    </row>
    <row r="102479" spans="8:8" x14ac:dyDescent="0.25">
      <c r="H102479" s="5"/>
    </row>
    <row r="102480" spans="8:8" x14ac:dyDescent="0.25">
      <c r="H102480" s="5"/>
    </row>
    <row r="102481" spans="8:8" x14ac:dyDescent="0.25">
      <c r="H102481" s="5"/>
    </row>
    <row r="102482" spans="8:8" x14ac:dyDescent="0.25">
      <c r="H102482" s="5"/>
    </row>
    <row r="102483" spans="8:8" x14ac:dyDescent="0.25">
      <c r="H102483" s="5"/>
    </row>
    <row r="102484" spans="8:8" x14ac:dyDescent="0.25">
      <c r="H102484" s="5"/>
    </row>
    <row r="102485" spans="8:8" x14ac:dyDescent="0.25">
      <c r="H102485" s="5"/>
    </row>
    <row r="102486" spans="8:8" x14ac:dyDescent="0.25">
      <c r="H102486" s="5"/>
    </row>
    <row r="102487" spans="8:8" x14ac:dyDescent="0.25">
      <c r="H102487" s="5"/>
    </row>
    <row r="102488" spans="8:8" x14ac:dyDescent="0.25">
      <c r="H102488" s="5"/>
    </row>
    <row r="102489" spans="8:8" x14ac:dyDescent="0.25">
      <c r="H102489" s="5"/>
    </row>
    <row r="102490" spans="8:8" x14ac:dyDescent="0.25">
      <c r="H102490" s="5"/>
    </row>
    <row r="102491" spans="8:8" x14ac:dyDescent="0.25">
      <c r="H102491" s="5"/>
    </row>
    <row r="102492" spans="8:8" x14ac:dyDescent="0.25">
      <c r="H102492" s="5"/>
    </row>
    <row r="102493" spans="8:8" x14ac:dyDescent="0.25">
      <c r="H102493" s="5"/>
    </row>
    <row r="102494" spans="8:8" x14ac:dyDescent="0.25">
      <c r="H102494" s="5"/>
    </row>
    <row r="102495" spans="8:8" x14ac:dyDescent="0.25">
      <c r="H102495" s="5"/>
    </row>
    <row r="102496" spans="8:8" x14ac:dyDescent="0.25">
      <c r="H102496" s="5"/>
    </row>
    <row r="102497" spans="8:8" x14ac:dyDescent="0.25">
      <c r="H102497" s="5"/>
    </row>
    <row r="102498" spans="8:8" x14ac:dyDescent="0.25">
      <c r="H102498" s="5"/>
    </row>
    <row r="102499" spans="8:8" x14ac:dyDescent="0.25">
      <c r="H102499" s="5"/>
    </row>
    <row r="102500" spans="8:8" x14ac:dyDescent="0.25">
      <c r="H102500" s="5"/>
    </row>
    <row r="102501" spans="8:8" x14ac:dyDescent="0.25">
      <c r="H102501" s="5"/>
    </row>
    <row r="102502" spans="8:8" x14ac:dyDescent="0.25">
      <c r="H102502" s="5"/>
    </row>
    <row r="102503" spans="8:8" x14ac:dyDescent="0.25">
      <c r="H102503" s="5"/>
    </row>
    <row r="102504" spans="8:8" x14ac:dyDescent="0.25">
      <c r="H102504" s="5"/>
    </row>
    <row r="102505" spans="8:8" x14ac:dyDescent="0.25">
      <c r="H102505" s="5"/>
    </row>
    <row r="102506" spans="8:8" x14ac:dyDescent="0.25">
      <c r="H102506" s="5"/>
    </row>
    <row r="102507" spans="8:8" x14ac:dyDescent="0.25">
      <c r="H102507" s="5"/>
    </row>
    <row r="102508" spans="8:8" x14ac:dyDescent="0.25">
      <c r="H102508" s="5"/>
    </row>
    <row r="102509" spans="8:8" x14ac:dyDescent="0.25">
      <c r="H102509" s="5"/>
    </row>
    <row r="102510" spans="8:8" x14ac:dyDescent="0.25">
      <c r="H102510" s="5"/>
    </row>
    <row r="102511" spans="8:8" x14ac:dyDescent="0.25">
      <c r="H102511" s="5"/>
    </row>
    <row r="102512" spans="8:8" x14ac:dyDescent="0.25">
      <c r="H102512" s="5"/>
    </row>
    <row r="102513" spans="8:8" x14ac:dyDescent="0.25">
      <c r="H102513" s="5"/>
    </row>
    <row r="102514" spans="8:8" x14ac:dyDescent="0.25">
      <c r="H102514" s="5"/>
    </row>
    <row r="102515" spans="8:8" x14ac:dyDescent="0.25">
      <c r="H102515" s="5"/>
    </row>
    <row r="102516" spans="8:8" x14ac:dyDescent="0.25">
      <c r="H102516" s="5"/>
    </row>
    <row r="102517" spans="8:8" x14ac:dyDescent="0.25">
      <c r="H102517" s="5"/>
    </row>
    <row r="102518" spans="8:8" x14ac:dyDescent="0.25">
      <c r="H102518" s="5"/>
    </row>
    <row r="102519" spans="8:8" x14ac:dyDescent="0.25">
      <c r="H102519" s="5"/>
    </row>
    <row r="102520" spans="8:8" x14ac:dyDescent="0.25">
      <c r="H102520" s="5"/>
    </row>
    <row r="102521" spans="8:8" x14ac:dyDescent="0.25">
      <c r="H102521" s="5"/>
    </row>
    <row r="102522" spans="8:8" x14ac:dyDescent="0.25">
      <c r="H102522" s="5"/>
    </row>
    <row r="102523" spans="8:8" x14ac:dyDescent="0.25">
      <c r="H102523" s="5"/>
    </row>
    <row r="102524" spans="8:8" x14ac:dyDescent="0.25">
      <c r="H102524" s="5"/>
    </row>
    <row r="102525" spans="8:8" x14ac:dyDescent="0.25">
      <c r="H102525" s="5"/>
    </row>
    <row r="102526" spans="8:8" x14ac:dyDescent="0.25">
      <c r="H102526" s="5"/>
    </row>
    <row r="102527" spans="8:8" x14ac:dyDescent="0.25">
      <c r="H102527" s="5"/>
    </row>
    <row r="102528" spans="8:8" x14ac:dyDescent="0.25">
      <c r="H102528" s="5"/>
    </row>
    <row r="102529" spans="8:8" x14ac:dyDescent="0.25">
      <c r="H102529" s="5"/>
    </row>
    <row r="102530" spans="8:8" x14ac:dyDescent="0.25">
      <c r="H102530" s="5"/>
    </row>
    <row r="102531" spans="8:8" x14ac:dyDescent="0.25">
      <c r="H102531" s="5"/>
    </row>
    <row r="102532" spans="8:8" x14ac:dyDescent="0.25">
      <c r="H102532" s="5"/>
    </row>
    <row r="102533" spans="8:8" x14ac:dyDescent="0.25">
      <c r="H102533" s="5"/>
    </row>
    <row r="102534" spans="8:8" x14ac:dyDescent="0.25">
      <c r="H102534" s="5"/>
    </row>
    <row r="102535" spans="8:8" x14ac:dyDescent="0.25">
      <c r="H102535" s="5"/>
    </row>
    <row r="102536" spans="8:8" x14ac:dyDescent="0.25">
      <c r="H102536" s="5"/>
    </row>
    <row r="102537" spans="8:8" x14ac:dyDescent="0.25">
      <c r="H102537" s="5"/>
    </row>
    <row r="102538" spans="8:8" x14ac:dyDescent="0.25">
      <c r="H102538" s="5"/>
    </row>
    <row r="102539" spans="8:8" x14ac:dyDescent="0.25">
      <c r="H102539" s="5"/>
    </row>
    <row r="102540" spans="8:8" x14ac:dyDescent="0.25">
      <c r="H102540" s="5"/>
    </row>
    <row r="102541" spans="8:8" x14ac:dyDescent="0.25">
      <c r="H102541" s="5"/>
    </row>
    <row r="102542" spans="8:8" x14ac:dyDescent="0.25">
      <c r="H102542" s="5"/>
    </row>
    <row r="102543" spans="8:8" x14ac:dyDescent="0.25">
      <c r="H102543" s="5"/>
    </row>
    <row r="102544" spans="8:8" x14ac:dyDescent="0.25">
      <c r="H102544" s="5"/>
    </row>
    <row r="102545" spans="8:8" x14ac:dyDescent="0.25">
      <c r="H102545" s="5"/>
    </row>
    <row r="102546" spans="8:8" x14ac:dyDescent="0.25">
      <c r="H102546" s="5"/>
    </row>
    <row r="102547" spans="8:8" x14ac:dyDescent="0.25">
      <c r="H102547" s="5"/>
    </row>
    <row r="102548" spans="8:8" x14ac:dyDescent="0.25">
      <c r="H102548" s="5"/>
    </row>
    <row r="102549" spans="8:8" x14ac:dyDescent="0.25">
      <c r="H102549" s="5"/>
    </row>
    <row r="102550" spans="8:8" x14ac:dyDescent="0.25">
      <c r="H102550" s="5"/>
    </row>
    <row r="102551" spans="8:8" x14ac:dyDescent="0.25">
      <c r="H102551" s="5"/>
    </row>
    <row r="102552" spans="8:8" x14ac:dyDescent="0.25">
      <c r="H102552" s="5"/>
    </row>
    <row r="102553" spans="8:8" x14ac:dyDescent="0.25">
      <c r="H102553" s="5"/>
    </row>
    <row r="102554" spans="8:8" x14ac:dyDescent="0.25">
      <c r="H102554" s="5"/>
    </row>
    <row r="102555" spans="8:8" x14ac:dyDescent="0.25">
      <c r="H102555" s="5"/>
    </row>
    <row r="102556" spans="8:8" x14ac:dyDescent="0.25">
      <c r="H102556" s="5"/>
    </row>
    <row r="102557" spans="8:8" x14ac:dyDescent="0.25">
      <c r="H102557" s="5"/>
    </row>
    <row r="102558" spans="8:8" x14ac:dyDescent="0.25">
      <c r="H102558" s="5"/>
    </row>
    <row r="102559" spans="8:8" x14ac:dyDescent="0.25">
      <c r="H102559" s="5"/>
    </row>
    <row r="102560" spans="8:8" x14ac:dyDescent="0.25">
      <c r="H102560" s="5"/>
    </row>
    <row r="102561" spans="8:8" x14ac:dyDescent="0.25">
      <c r="H102561" s="5"/>
    </row>
    <row r="102562" spans="8:8" x14ac:dyDescent="0.25">
      <c r="H102562" s="5"/>
    </row>
    <row r="102563" spans="8:8" x14ac:dyDescent="0.25">
      <c r="H102563" s="5"/>
    </row>
    <row r="102564" spans="8:8" x14ac:dyDescent="0.25">
      <c r="H102564" s="5"/>
    </row>
    <row r="102565" spans="8:8" x14ac:dyDescent="0.25">
      <c r="H102565" s="5"/>
    </row>
    <row r="102566" spans="8:8" x14ac:dyDescent="0.25">
      <c r="H102566" s="5"/>
    </row>
    <row r="102567" spans="8:8" x14ac:dyDescent="0.25">
      <c r="H102567" s="5"/>
    </row>
    <row r="102568" spans="8:8" x14ac:dyDescent="0.25">
      <c r="H102568" s="5"/>
    </row>
    <row r="102569" spans="8:8" x14ac:dyDescent="0.25">
      <c r="H102569" s="5"/>
    </row>
    <row r="102570" spans="8:8" x14ac:dyDescent="0.25">
      <c r="H102570" s="5"/>
    </row>
    <row r="102571" spans="8:8" x14ac:dyDescent="0.25">
      <c r="H102571" s="5"/>
    </row>
    <row r="102572" spans="8:8" x14ac:dyDescent="0.25">
      <c r="H102572" s="5"/>
    </row>
    <row r="102573" spans="8:8" x14ac:dyDescent="0.25">
      <c r="H102573" s="5"/>
    </row>
    <row r="102574" spans="8:8" x14ac:dyDescent="0.25">
      <c r="H102574" s="5"/>
    </row>
    <row r="102575" spans="8:8" x14ac:dyDescent="0.25">
      <c r="H102575" s="5"/>
    </row>
    <row r="102576" spans="8:8" x14ac:dyDescent="0.25">
      <c r="H102576" s="5"/>
    </row>
    <row r="102577" spans="8:8" x14ac:dyDescent="0.25">
      <c r="H102577" s="5"/>
    </row>
    <row r="102578" spans="8:8" x14ac:dyDescent="0.25">
      <c r="H102578" s="5"/>
    </row>
    <row r="102579" spans="8:8" x14ac:dyDescent="0.25">
      <c r="H102579" s="5"/>
    </row>
    <row r="102580" spans="8:8" x14ac:dyDescent="0.25">
      <c r="H102580" s="5"/>
    </row>
    <row r="102581" spans="8:8" x14ac:dyDescent="0.25">
      <c r="H102581" s="5"/>
    </row>
    <row r="102582" spans="8:8" x14ac:dyDescent="0.25">
      <c r="H102582" s="5"/>
    </row>
    <row r="102583" spans="8:8" x14ac:dyDescent="0.25">
      <c r="H102583" s="5"/>
    </row>
    <row r="102584" spans="8:8" x14ac:dyDescent="0.25">
      <c r="H102584" s="5"/>
    </row>
    <row r="102585" spans="8:8" x14ac:dyDescent="0.25">
      <c r="H102585" s="5"/>
    </row>
    <row r="102586" spans="8:8" x14ac:dyDescent="0.25">
      <c r="H102586" s="5"/>
    </row>
    <row r="102587" spans="8:8" x14ac:dyDescent="0.25">
      <c r="H102587" s="5"/>
    </row>
    <row r="102588" spans="8:8" x14ac:dyDescent="0.25">
      <c r="H102588" s="5"/>
    </row>
    <row r="102589" spans="8:8" x14ac:dyDescent="0.25">
      <c r="H102589" s="5"/>
    </row>
    <row r="102590" spans="8:8" x14ac:dyDescent="0.25">
      <c r="H102590" s="5"/>
    </row>
    <row r="102591" spans="8:8" x14ac:dyDescent="0.25">
      <c r="H102591" s="5"/>
    </row>
    <row r="102592" spans="8:8" x14ac:dyDescent="0.25">
      <c r="H102592" s="5"/>
    </row>
    <row r="102593" spans="8:8" x14ac:dyDescent="0.25">
      <c r="H102593" s="5"/>
    </row>
    <row r="102594" spans="8:8" x14ac:dyDescent="0.25">
      <c r="H102594" s="5"/>
    </row>
    <row r="102595" spans="8:8" x14ac:dyDescent="0.25">
      <c r="H102595" s="5"/>
    </row>
    <row r="102596" spans="8:8" x14ac:dyDescent="0.25">
      <c r="H102596" s="5"/>
    </row>
    <row r="102597" spans="8:8" x14ac:dyDescent="0.25">
      <c r="H102597" s="5"/>
    </row>
    <row r="102598" spans="8:8" x14ac:dyDescent="0.25">
      <c r="H102598" s="5"/>
    </row>
    <row r="102599" spans="8:8" x14ac:dyDescent="0.25">
      <c r="H102599" s="5"/>
    </row>
    <row r="102600" spans="8:8" x14ac:dyDescent="0.25">
      <c r="H102600" s="5"/>
    </row>
    <row r="102601" spans="8:8" x14ac:dyDescent="0.25">
      <c r="H102601" s="5"/>
    </row>
    <row r="102602" spans="8:8" x14ac:dyDescent="0.25">
      <c r="H102602" s="5"/>
    </row>
    <row r="102603" spans="8:8" x14ac:dyDescent="0.25">
      <c r="H102603" s="5"/>
    </row>
    <row r="102604" spans="8:8" x14ac:dyDescent="0.25">
      <c r="H102604" s="5"/>
    </row>
    <row r="102605" spans="8:8" x14ac:dyDescent="0.25">
      <c r="H102605" s="5"/>
    </row>
    <row r="102606" spans="8:8" x14ac:dyDescent="0.25">
      <c r="H102606" s="5"/>
    </row>
    <row r="102607" spans="8:8" x14ac:dyDescent="0.25">
      <c r="H102607" s="5"/>
    </row>
    <row r="102608" spans="8:8" x14ac:dyDescent="0.25">
      <c r="H102608" s="5"/>
    </row>
    <row r="102609" spans="8:8" x14ac:dyDescent="0.25">
      <c r="H102609" s="5"/>
    </row>
    <row r="102610" spans="8:8" x14ac:dyDescent="0.25">
      <c r="H102610" s="5"/>
    </row>
    <row r="102611" spans="8:8" x14ac:dyDescent="0.25">
      <c r="H102611" s="5"/>
    </row>
    <row r="102612" spans="8:8" x14ac:dyDescent="0.25">
      <c r="H102612" s="5"/>
    </row>
    <row r="102613" spans="8:8" x14ac:dyDescent="0.25">
      <c r="H102613" s="5"/>
    </row>
    <row r="102614" spans="8:8" x14ac:dyDescent="0.25">
      <c r="H102614" s="5"/>
    </row>
    <row r="102615" spans="8:8" x14ac:dyDescent="0.25">
      <c r="H102615" s="5"/>
    </row>
    <row r="102616" spans="8:8" x14ac:dyDescent="0.25">
      <c r="H102616" s="5"/>
    </row>
    <row r="102617" spans="8:8" x14ac:dyDescent="0.25">
      <c r="H102617" s="5"/>
    </row>
    <row r="102618" spans="8:8" x14ac:dyDescent="0.25">
      <c r="H102618" s="5"/>
    </row>
    <row r="102619" spans="8:8" x14ac:dyDescent="0.25">
      <c r="H102619" s="5"/>
    </row>
    <row r="102620" spans="8:8" x14ac:dyDescent="0.25">
      <c r="H102620" s="5"/>
    </row>
    <row r="102621" spans="8:8" x14ac:dyDescent="0.25">
      <c r="H102621" s="5"/>
    </row>
    <row r="102622" spans="8:8" x14ac:dyDescent="0.25">
      <c r="H102622" s="5"/>
    </row>
    <row r="102623" spans="8:8" x14ac:dyDescent="0.25">
      <c r="H102623" s="5"/>
    </row>
    <row r="102624" spans="8:8" x14ac:dyDescent="0.25">
      <c r="H102624" s="5"/>
    </row>
    <row r="102625" spans="8:8" x14ac:dyDescent="0.25">
      <c r="H102625" s="5"/>
    </row>
    <row r="102626" spans="8:8" x14ac:dyDescent="0.25">
      <c r="H102626" s="5"/>
    </row>
    <row r="102627" spans="8:8" x14ac:dyDescent="0.25">
      <c r="H102627" s="5"/>
    </row>
    <row r="102628" spans="8:8" x14ac:dyDescent="0.25">
      <c r="H102628" s="5"/>
    </row>
    <row r="102629" spans="8:8" x14ac:dyDescent="0.25">
      <c r="H102629" s="5"/>
    </row>
    <row r="102630" spans="8:8" x14ac:dyDescent="0.25">
      <c r="H102630" s="5"/>
    </row>
    <row r="102631" spans="8:8" x14ac:dyDescent="0.25">
      <c r="H102631" s="5"/>
    </row>
    <row r="102632" spans="8:8" x14ac:dyDescent="0.25">
      <c r="H102632" s="5"/>
    </row>
    <row r="102633" spans="8:8" x14ac:dyDescent="0.25">
      <c r="H102633" s="5"/>
    </row>
    <row r="102634" spans="8:8" x14ac:dyDescent="0.25">
      <c r="H102634" s="5"/>
    </row>
    <row r="102635" spans="8:8" x14ac:dyDescent="0.25">
      <c r="H102635" s="5"/>
    </row>
    <row r="102636" spans="8:8" x14ac:dyDescent="0.25">
      <c r="H102636" s="5"/>
    </row>
    <row r="102637" spans="8:8" x14ac:dyDescent="0.25">
      <c r="H102637" s="5"/>
    </row>
    <row r="102638" spans="8:8" x14ac:dyDescent="0.25">
      <c r="H102638" s="5"/>
    </row>
    <row r="102639" spans="8:8" x14ac:dyDescent="0.25">
      <c r="H102639" s="5"/>
    </row>
    <row r="102640" spans="8:8" x14ac:dyDescent="0.25">
      <c r="H102640" s="5"/>
    </row>
    <row r="102641" spans="8:8" x14ac:dyDescent="0.25">
      <c r="H102641" s="5"/>
    </row>
    <row r="102642" spans="8:8" x14ac:dyDescent="0.25">
      <c r="H102642" s="5"/>
    </row>
    <row r="102643" spans="8:8" x14ac:dyDescent="0.25">
      <c r="H102643" s="5"/>
    </row>
    <row r="102644" spans="8:8" x14ac:dyDescent="0.25">
      <c r="H102644" s="5"/>
    </row>
    <row r="102645" spans="8:8" x14ac:dyDescent="0.25">
      <c r="H102645" s="5"/>
    </row>
    <row r="102646" spans="8:8" x14ac:dyDescent="0.25">
      <c r="H102646" s="5"/>
    </row>
    <row r="102647" spans="8:8" x14ac:dyDescent="0.25">
      <c r="H102647" s="5"/>
    </row>
    <row r="102648" spans="8:8" x14ac:dyDescent="0.25">
      <c r="H102648" s="5"/>
    </row>
    <row r="102649" spans="8:8" x14ac:dyDescent="0.25">
      <c r="H102649" s="5"/>
    </row>
    <row r="102650" spans="8:8" x14ac:dyDescent="0.25">
      <c r="H102650" s="5"/>
    </row>
    <row r="102651" spans="8:8" x14ac:dyDescent="0.25">
      <c r="H102651" s="5"/>
    </row>
    <row r="102652" spans="8:8" x14ac:dyDescent="0.25">
      <c r="H102652" s="5"/>
    </row>
    <row r="102653" spans="8:8" x14ac:dyDescent="0.25">
      <c r="H102653" s="5"/>
    </row>
    <row r="102654" spans="8:8" x14ac:dyDescent="0.25">
      <c r="H102654" s="5"/>
    </row>
    <row r="102655" spans="8:8" x14ac:dyDescent="0.25">
      <c r="H102655" s="5"/>
    </row>
    <row r="102656" spans="8:8" x14ac:dyDescent="0.25">
      <c r="H102656" s="5"/>
    </row>
    <row r="102657" spans="8:8" x14ac:dyDescent="0.25">
      <c r="H102657" s="5"/>
    </row>
    <row r="102658" spans="8:8" x14ac:dyDescent="0.25">
      <c r="H102658" s="5"/>
    </row>
    <row r="102659" spans="8:8" x14ac:dyDescent="0.25">
      <c r="H102659" s="5"/>
    </row>
    <row r="102660" spans="8:8" x14ac:dyDescent="0.25">
      <c r="H102660" s="5"/>
    </row>
    <row r="102661" spans="8:8" x14ac:dyDescent="0.25">
      <c r="H102661" s="5"/>
    </row>
    <row r="102662" spans="8:8" x14ac:dyDescent="0.25">
      <c r="H102662" s="5"/>
    </row>
    <row r="102663" spans="8:8" x14ac:dyDescent="0.25">
      <c r="H102663" s="5"/>
    </row>
    <row r="102664" spans="8:8" x14ac:dyDescent="0.25">
      <c r="H102664" s="5"/>
    </row>
    <row r="102665" spans="8:8" x14ac:dyDescent="0.25">
      <c r="H102665" s="5"/>
    </row>
    <row r="102666" spans="8:8" x14ac:dyDescent="0.25">
      <c r="H102666" s="5"/>
    </row>
    <row r="102667" spans="8:8" x14ac:dyDescent="0.25">
      <c r="H102667" s="5"/>
    </row>
    <row r="102668" spans="8:8" x14ac:dyDescent="0.25">
      <c r="H102668" s="5"/>
    </row>
    <row r="102669" spans="8:8" x14ac:dyDescent="0.25">
      <c r="H102669" s="5"/>
    </row>
    <row r="102670" spans="8:8" x14ac:dyDescent="0.25">
      <c r="H102670" s="5"/>
    </row>
    <row r="102671" spans="8:8" x14ac:dyDescent="0.25">
      <c r="H102671" s="5"/>
    </row>
    <row r="102672" spans="8:8" x14ac:dyDescent="0.25">
      <c r="H102672" s="5"/>
    </row>
    <row r="102673" spans="8:8" x14ac:dyDescent="0.25">
      <c r="H102673" s="5"/>
    </row>
    <row r="102674" spans="8:8" x14ac:dyDescent="0.25">
      <c r="H102674" s="5"/>
    </row>
    <row r="102675" spans="8:8" x14ac:dyDescent="0.25">
      <c r="H102675" s="5"/>
    </row>
    <row r="102676" spans="8:8" x14ac:dyDescent="0.25">
      <c r="H102676" s="5"/>
    </row>
    <row r="102677" spans="8:8" x14ac:dyDescent="0.25">
      <c r="H102677" s="5"/>
    </row>
    <row r="102678" spans="8:8" x14ac:dyDescent="0.25">
      <c r="H102678" s="5"/>
    </row>
    <row r="102679" spans="8:8" x14ac:dyDescent="0.25">
      <c r="H102679" s="5"/>
    </row>
    <row r="102680" spans="8:8" x14ac:dyDescent="0.25">
      <c r="H102680" s="5"/>
    </row>
    <row r="102681" spans="8:8" x14ac:dyDescent="0.25">
      <c r="H102681" s="5"/>
    </row>
    <row r="102682" spans="8:8" x14ac:dyDescent="0.25">
      <c r="H102682" s="5"/>
    </row>
    <row r="102683" spans="8:8" x14ac:dyDescent="0.25">
      <c r="H102683" s="5"/>
    </row>
    <row r="102684" spans="8:8" x14ac:dyDescent="0.25">
      <c r="H102684" s="5"/>
    </row>
    <row r="102685" spans="8:8" x14ac:dyDescent="0.25">
      <c r="H102685" s="5"/>
    </row>
    <row r="102686" spans="8:8" x14ac:dyDescent="0.25">
      <c r="H102686" s="5"/>
    </row>
    <row r="102687" spans="8:8" x14ac:dyDescent="0.25">
      <c r="H102687" s="5"/>
    </row>
    <row r="102688" spans="8:8" x14ac:dyDescent="0.25">
      <c r="H102688" s="5"/>
    </row>
    <row r="102689" spans="8:8" x14ac:dyDescent="0.25">
      <c r="H102689" s="5"/>
    </row>
    <row r="102690" spans="8:8" x14ac:dyDescent="0.25">
      <c r="H102690" s="5"/>
    </row>
    <row r="102691" spans="8:8" x14ac:dyDescent="0.25">
      <c r="H102691" s="5"/>
    </row>
    <row r="102692" spans="8:8" x14ac:dyDescent="0.25">
      <c r="H102692" s="5"/>
    </row>
    <row r="102693" spans="8:8" x14ac:dyDescent="0.25">
      <c r="H102693" s="5"/>
    </row>
    <row r="102694" spans="8:8" x14ac:dyDescent="0.25">
      <c r="H102694" s="5"/>
    </row>
    <row r="102695" spans="8:8" x14ac:dyDescent="0.25">
      <c r="H102695" s="5"/>
    </row>
    <row r="102696" spans="8:8" x14ac:dyDescent="0.25">
      <c r="H102696" s="5"/>
    </row>
    <row r="102697" spans="8:8" x14ac:dyDescent="0.25">
      <c r="H102697" s="5"/>
    </row>
    <row r="102698" spans="8:8" x14ac:dyDescent="0.25">
      <c r="H102698" s="5"/>
    </row>
    <row r="102699" spans="8:8" x14ac:dyDescent="0.25">
      <c r="H102699" s="5"/>
    </row>
    <row r="102700" spans="8:8" x14ac:dyDescent="0.25">
      <c r="H102700" s="5"/>
    </row>
    <row r="102701" spans="8:8" x14ac:dyDescent="0.25">
      <c r="H102701" s="5"/>
    </row>
    <row r="102702" spans="8:8" x14ac:dyDescent="0.25">
      <c r="H102702" s="5"/>
    </row>
    <row r="102703" spans="8:8" x14ac:dyDescent="0.25">
      <c r="H102703" s="5"/>
    </row>
    <row r="102704" spans="8:8" x14ac:dyDescent="0.25">
      <c r="H102704" s="5"/>
    </row>
    <row r="102705" spans="8:8" x14ac:dyDescent="0.25">
      <c r="H102705" s="5"/>
    </row>
    <row r="102706" spans="8:8" x14ac:dyDescent="0.25">
      <c r="H102706" s="5"/>
    </row>
    <row r="102707" spans="8:8" x14ac:dyDescent="0.25">
      <c r="H102707" s="5"/>
    </row>
    <row r="102708" spans="8:8" x14ac:dyDescent="0.25">
      <c r="H102708" s="5"/>
    </row>
    <row r="102709" spans="8:8" x14ac:dyDescent="0.25">
      <c r="H102709" s="5"/>
    </row>
    <row r="102710" spans="8:8" x14ac:dyDescent="0.25">
      <c r="H102710" s="5"/>
    </row>
    <row r="102711" spans="8:8" x14ac:dyDescent="0.25">
      <c r="H102711" s="5"/>
    </row>
    <row r="102712" spans="8:8" x14ac:dyDescent="0.25">
      <c r="H102712" s="5"/>
    </row>
    <row r="102713" spans="8:8" x14ac:dyDescent="0.25">
      <c r="H102713" s="5"/>
    </row>
    <row r="102714" spans="8:8" x14ac:dyDescent="0.25">
      <c r="H102714" s="5"/>
    </row>
    <row r="102715" spans="8:8" x14ac:dyDescent="0.25">
      <c r="H102715" s="5"/>
    </row>
    <row r="102716" spans="8:8" x14ac:dyDescent="0.25">
      <c r="H102716" s="5"/>
    </row>
    <row r="102717" spans="8:8" x14ac:dyDescent="0.25">
      <c r="H102717" s="5"/>
    </row>
    <row r="102718" spans="8:8" x14ac:dyDescent="0.25">
      <c r="H102718" s="5"/>
    </row>
    <row r="102719" spans="8:8" x14ac:dyDescent="0.25">
      <c r="H102719" s="5"/>
    </row>
    <row r="102720" spans="8:8" x14ac:dyDescent="0.25">
      <c r="H102720" s="5"/>
    </row>
    <row r="102721" spans="8:8" x14ac:dyDescent="0.25">
      <c r="H102721" s="5"/>
    </row>
    <row r="102722" spans="8:8" x14ac:dyDescent="0.25">
      <c r="H102722" s="5"/>
    </row>
    <row r="102723" spans="8:8" x14ac:dyDescent="0.25">
      <c r="H102723" s="5"/>
    </row>
    <row r="102724" spans="8:8" x14ac:dyDescent="0.25">
      <c r="H102724" s="5"/>
    </row>
    <row r="102725" spans="8:8" x14ac:dyDescent="0.25">
      <c r="H102725" s="5"/>
    </row>
    <row r="102726" spans="8:8" x14ac:dyDescent="0.25">
      <c r="H102726" s="5"/>
    </row>
    <row r="102727" spans="8:8" x14ac:dyDescent="0.25">
      <c r="H102727" s="5"/>
    </row>
    <row r="102728" spans="8:8" x14ac:dyDescent="0.25">
      <c r="H102728" s="5"/>
    </row>
    <row r="102729" spans="8:8" x14ac:dyDescent="0.25">
      <c r="H102729" s="5"/>
    </row>
    <row r="102730" spans="8:8" x14ac:dyDescent="0.25">
      <c r="H102730" s="5"/>
    </row>
    <row r="102731" spans="8:8" x14ac:dyDescent="0.25">
      <c r="H102731" s="5"/>
    </row>
    <row r="102732" spans="8:8" x14ac:dyDescent="0.25">
      <c r="H102732" s="5"/>
    </row>
    <row r="102733" spans="8:8" x14ac:dyDescent="0.25">
      <c r="H102733" s="5"/>
    </row>
    <row r="102734" spans="8:8" x14ac:dyDescent="0.25">
      <c r="H102734" s="5"/>
    </row>
    <row r="102735" spans="8:8" x14ac:dyDescent="0.25">
      <c r="H102735" s="5"/>
    </row>
    <row r="102736" spans="8:8" x14ac:dyDescent="0.25">
      <c r="H102736" s="5"/>
    </row>
    <row r="102737" spans="8:8" x14ac:dyDescent="0.25">
      <c r="H102737" s="5"/>
    </row>
    <row r="102738" spans="8:8" x14ac:dyDescent="0.25">
      <c r="H102738" s="5"/>
    </row>
    <row r="102739" spans="8:8" x14ac:dyDescent="0.25">
      <c r="H102739" s="5"/>
    </row>
    <row r="102740" spans="8:8" x14ac:dyDescent="0.25">
      <c r="H102740" s="5"/>
    </row>
    <row r="102741" spans="8:8" x14ac:dyDescent="0.25">
      <c r="H102741" s="5"/>
    </row>
    <row r="102742" spans="8:8" x14ac:dyDescent="0.25">
      <c r="H102742" s="5"/>
    </row>
    <row r="102743" spans="8:8" x14ac:dyDescent="0.25">
      <c r="H102743" s="5"/>
    </row>
    <row r="102744" spans="8:8" x14ac:dyDescent="0.25">
      <c r="H102744" s="5"/>
    </row>
    <row r="102745" spans="8:8" x14ac:dyDescent="0.25">
      <c r="H102745" s="5"/>
    </row>
    <row r="102746" spans="8:8" x14ac:dyDescent="0.25">
      <c r="H102746" s="5"/>
    </row>
    <row r="102747" spans="8:8" x14ac:dyDescent="0.25">
      <c r="H102747" s="5"/>
    </row>
    <row r="102748" spans="8:8" x14ac:dyDescent="0.25">
      <c r="H102748" s="5"/>
    </row>
    <row r="102749" spans="8:8" x14ac:dyDescent="0.25">
      <c r="H102749" s="5"/>
    </row>
    <row r="102750" spans="8:8" x14ac:dyDescent="0.25">
      <c r="H102750" s="5"/>
    </row>
    <row r="102751" spans="8:8" x14ac:dyDescent="0.25">
      <c r="H102751" s="5"/>
    </row>
    <row r="102752" spans="8:8" x14ac:dyDescent="0.25">
      <c r="H102752" s="5"/>
    </row>
    <row r="102753" spans="8:8" x14ac:dyDescent="0.25">
      <c r="H102753" s="5"/>
    </row>
    <row r="102754" spans="8:8" x14ac:dyDescent="0.25">
      <c r="H102754" s="5"/>
    </row>
    <row r="102755" spans="8:8" x14ac:dyDescent="0.25">
      <c r="H102755" s="5"/>
    </row>
    <row r="102756" spans="8:8" x14ac:dyDescent="0.25">
      <c r="H102756" s="5"/>
    </row>
    <row r="102757" spans="8:8" x14ac:dyDescent="0.25">
      <c r="H102757" s="5"/>
    </row>
    <row r="102758" spans="8:8" x14ac:dyDescent="0.25">
      <c r="H102758" s="5"/>
    </row>
    <row r="102759" spans="8:8" x14ac:dyDescent="0.25">
      <c r="H102759" s="5"/>
    </row>
    <row r="102760" spans="8:8" x14ac:dyDescent="0.25">
      <c r="H102760" s="5"/>
    </row>
    <row r="102761" spans="8:8" x14ac:dyDescent="0.25">
      <c r="H102761" s="5"/>
    </row>
    <row r="102762" spans="8:8" x14ac:dyDescent="0.25">
      <c r="H102762" s="5"/>
    </row>
    <row r="102763" spans="8:8" x14ac:dyDescent="0.25">
      <c r="H102763" s="5"/>
    </row>
    <row r="102764" spans="8:8" x14ac:dyDescent="0.25">
      <c r="H102764" s="5"/>
    </row>
    <row r="102765" spans="8:8" x14ac:dyDescent="0.25">
      <c r="H102765" s="5"/>
    </row>
    <row r="102766" spans="8:8" x14ac:dyDescent="0.25">
      <c r="H102766" s="5"/>
    </row>
    <row r="102767" spans="8:8" x14ac:dyDescent="0.25">
      <c r="H102767" s="5"/>
    </row>
    <row r="102768" spans="8:8" x14ac:dyDescent="0.25">
      <c r="H102768" s="5"/>
    </row>
    <row r="102769" spans="8:8" x14ac:dyDescent="0.25">
      <c r="H102769" s="5"/>
    </row>
    <row r="102770" spans="8:8" x14ac:dyDescent="0.25">
      <c r="H102770" s="5"/>
    </row>
    <row r="102771" spans="8:8" x14ac:dyDescent="0.25">
      <c r="H102771" s="5"/>
    </row>
    <row r="102772" spans="8:8" x14ac:dyDescent="0.25">
      <c r="H102772" s="5"/>
    </row>
    <row r="102773" spans="8:8" x14ac:dyDescent="0.25">
      <c r="H102773" s="5"/>
    </row>
    <row r="102774" spans="8:8" x14ac:dyDescent="0.25">
      <c r="H102774" s="5"/>
    </row>
    <row r="102775" spans="8:8" x14ac:dyDescent="0.25">
      <c r="H102775" s="5"/>
    </row>
    <row r="102776" spans="8:8" x14ac:dyDescent="0.25">
      <c r="H102776" s="5"/>
    </row>
    <row r="102777" spans="8:8" x14ac:dyDescent="0.25">
      <c r="H102777" s="5"/>
    </row>
    <row r="102778" spans="8:8" x14ac:dyDescent="0.25">
      <c r="H102778" s="5"/>
    </row>
    <row r="102779" spans="8:8" x14ac:dyDescent="0.25">
      <c r="H102779" s="5"/>
    </row>
    <row r="102780" spans="8:8" x14ac:dyDescent="0.25">
      <c r="H102780" s="5"/>
    </row>
    <row r="102781" spans="8:8" x14ac:dyDescent="0.25">
      <c r="H102781" s="5"/>
    </row>
    <row r="102782" spans="8:8" x14ac:dyDescent="0.25">
      <c r="H102782" s="5"/>
    </row>
    <row r="102783" spans="8:8" x14ac:dyDescent="0.25">
      <c r="H102783" s="5"/>
    </row>
    <row r="102784" spans="8:8" x14ac:dyDescent="0.25">
      <c r="H102784" s="5"/>
    </row>
    <row r="102785" spans="8:8" x14ac:dyDescent="0.25">
      <c r="H102785" s="5"/>
    </row>
    <row r="102786" spans="8:8" x14ac:dyDescent="0.25">
      <c r="H102786" s="5"/>
    </row>
    <row r="102787" spans="8:8" x14ac:dyDescent="0.25">
      <c r="H102787" s="5"/>
    </row>
    <row r="102788" spans="8:8" x14ac:dyDescent="0.25">
      <c r="H102788" s="5"/>
    </row>
    <row r="102789" spans="8:8" x14ac:dyDescent="0.25">
      <c r="H102789" s="5"/>
    </row>
    <row r="102790" spans="8:8" x14ac:dyDescent="0.25">
      <c r="H102790" s="5"/>
    </row>
    <row r="102791" spans="8:8" x14ac:dyDescent="0.25">
      <c r="H102791" s="5"/>
    </row>
    <row r="102792" spans="8:8" x14ac:dyDescent="0.25">
      <c r="H102792" s="5"/>
    </row>
    <row r="102793" spans="8:8" x14ac:dyDescent="0.25">
      <c r="H102793" s="5"/>
    </row>
    <row r="102794" spans="8:8" x14ac:dyDescent="0.25">
      <c r="H102794" s="5"/>
    </row>
    <row r="102795" spans="8:8" x14ac:dyDescent="0.25">
      <c r="H102795" s="5"/>
    </row>
    <row r="102796" spans="8:8" x14ac:dyDescent="0.25">
      <c r="H102796" s="5"/>
    </row>
    <row r="102797" spans="8:8" x14ac:dyDescent="0.25">
      <c r="H102797" s="5"/>
    </row>
    <row r="102798" spans="8:8" x14ac:dyDescent="0.25">
      <c r="H102798" s="5"/>
    </row>
    <row r="102799" spans="8:8" x14ac:dyDescent="0.25">
      <c r="H102799" s="5"/>
    </row>
    <row r="102800" spans="8:8" x14ac:dyDescent="0.25">
      <c r="H102800" s="5"/>
    </row>
    <row r="102801" spans="8:8" x14ac:dyDescent="0.25">
      <c r="H102801" s="5"/>
    </row>
    <row r="102802" spans="8:8" x14ac:dyDescent="0.25">
      <c r="H102802" s="5"/>
    </row>
    <row r="102803" spans="8:8" x14ac:dyDescent="0.25">
      <c r="H102803" s="5"/>
    </row>
    <row r="102804" spans="8:8" x14ac:dyDescent="0.25">
      <c r="H102804" s="5"/>
    </row>
    <row r="102805" spans="8:8" x14ac:dyDescent="0.25">
      <c r="H102805" s="5"/>
    </row>
    <row r="102806" spans="8:8" x14ac:dyDescent="0.25">
      <c r="H102806" s="5"/>
    </row>
    <row r="102807" spans="8:8" x14ac:dyDescent="0.25">
      <c r="H102807" s="5"/>
    </row>
    <row r="102808" spans="8:8" x14ac:dyDescent="0.25">
      <c r="H102808" s="5"/>
    </row>
    <row r="102809" spans="8:8" x14ac:dyDescent="0.25">
      <c r="H102809" s="5"/>
    </row>
    <row r="102810" spans="8:8" x14ac:dyDescent="0.25">
      <c r="H102810" s="5"/>
    </row>
    <row r="102811" spans="8:8" x14ac:dyDescent="0.25">
      <c r="H102811" s="5"/>
    </row>
    <row r="102812" spans="8:8" x14ac:dyDescent="0.25">
      <c r="H102812" s="5"/>
    </row>
    <row r="102813" spans="8:8" x14ac:dyDescent="0.25">
      <c r="H102813" s="5"/>
    </row>
    <row r="102814" spans="8:8" x14ac:dyDescent="0.25">
      <c r="H102814" s="5"/>
    </row>
    <row r="102815" spans="8:8" x14ac:dyDescent="0.25">
      <c r="H102815" s="5"/>
    </row>
    <row r="102816" spans="8:8" x14ac:dyDescent="0.25">
      <c r="H102816" s="5"/>
    </row>
    <row r="102817" spans="8:8" x14ac:dyDescent="0.25">
      <c r="H102817" s="5"/>
    </row>
    <row r="102818" spans="8:8" x14ac:dyDescent="0.25">
      <c r="H102818" s="5"/>
    </row>
    <row r="102819" spans="8:8" x14ac:dyDescent="0.25">
      <c r="H102819" s="5"/>
    </row>
    <row r="102820" spans="8:8" x14ac:dyDescent="0.25">
      <c r="H102820" s="5"/>
    </row>
    <row r="102821" spans="8:8" x14ac:dyDescent="0.25">
      <c r="H102821" s="5"/>
    </row>
    <row r="102822" spans="8:8" x14ac:dyDescent="0.25">
      <c r="H102822" s="5"/>
    </row>
    <row r="102823" spans="8:8" x14ac:dyDescent="0.25">
      <c r="H102823" s="5"/>
    </row>
    <row r="102824" spans="8:8" x14ac:dyDescent="0.25">
      <c r="H102824" s="5"/>
    </row>
    <row r="102825" spans="8:8" x14ac:dyDescent="0.25">
      <c r="H102825" s="5"/>
    </row>
    <row r="102826" spans="8:8" x14ac:dyDescent="0.25">
      <c r="H102826" s="5"/>
    </row>
    <row r="102827" spans="8:8" x14ac:dyDescent="0.25">
      <c r="H102827" s="5"/>
    </row>
    <row r="102828" spans="8:8" x14ac:dyDescent="0.25">
      <c r="H102828" s="5"/>
    </row>
    <row r="102829" spans="8:8" x14ac:dyDescent="0.25">
      <c r="H102829" s="5"/>
    </row>
    <row r="102830" spans="8:8" x14ac:dyDescent="0.25">
      <c r="H102830" s="5"/>
    </row>
    <row r="102831" spans="8:8" x14ac:dyDescent="0.25">
      <c r="H102831" s="5"/>
    </row>
    <row r="102832" spans="8:8" x14ac:dyDescent="0.25">
      <c r="H102832" s="5"/>
    </row>
    <row r="102833" spans="8:8" x14ac:dyDescent="0.25">
      <c r="H102833" s="5"/>
    </row>
    <row r="102834" spans="8:8" x14ac:dyDescent="0.25">
      <c r="H102834" s="5"/>
    </row>
    <row r="102835" spans="8:8" x14ac:dyDescent="0.25">
      <c r="H102835" s="5"/>
    </row>
    <row r="102836" spans="8:8" x14ac:dyDescent="0.25">
      <c r="H102836" s="5"/>
    </row>
    <row r="102837" spans="8:8" x14ac:dyDescent="0.25">
      <c r="H102837" s="5"/>
    </row>
    <row r="102838" spans="8:8" x14ac:dyDescent="0.25">
      <c r="H102838" s="5"/>
    </row>
    <row r="102839" spans="8:8" x14ac:dyDescent="0.25">
      <c r="H102839" s="5"/>
    </row>
    <row r="102840" spans="8:8" x14ac:dyDescent="0.25">
      <c r="H102840" s="5"/>
    </row>
    <row r="102841" spans="8:8" x14ac:dyDescent="0.25">
      <c r="H102841" s="5"/>
    </row>
    <row r="102842" spans="8:8" x14ac:dyDescent="0.25">
      <c r="H102842" s="5"/>
    </row>
    <row r="102843" spans="8:8" x14ac:dyDescent="0.25">
      <c r="H102843" s="5"/>
    </row>
    <row r="102844" spans="8:8" x14ac:dyDescent="0.25">
      <c r="H102844" s="5"/>
    </row>
    <row r="102845" spans="8:8" x14ac:dyDescent="0.25">
      <c r="H102845" s="5"/>
    </row>
    <row r="102846" spans="8:8" x14ac:dyDescent="0.25">
      <c r="H102846" s="5"/>
    </row>
    <row r="102847" spans="8:8" x14ac:dyDescent="0.25">
      <c r="H102847" s="5"/>
    </row>
    <row r="102848" spans="8:8" x14ac:dyDescent="0.25">
      <c r="H102848" s="5"/>
    </row>
    <row r="102849" spans="8:8" x14ac:dyDescent="0.25">
      <c r="H102849" s="5"/>
    </row>
    <row r="102850" spans="8:8" x14ac:dyDescent="0.25">
      <c r="H102850" s="5"/>
    </row>
    <row r="102851" spans="8:8" x14ac:dyDescent="0.25">
      <c r="H102851" s="5"/>
    </row>
    <row r="102852" spans="8:8" x14ac:dyDescent="0.25">
      <c r="H102852" s="5"/>
    </row>
    <row r="102853" spans="8:8" x14ac:dyDescent="0.25">
      <c r="H102853" s="5"/>
    </row>
    <row r="102854" spans="8:8" x14ac:dyDescent="0.25">
      <c r="H102854" s="5"/>
    </row>
    <row r="102855" spans="8:8" x14ac:dyDescent="0.25">
      <c r="H102855" s="5"/>
    </row>
    <row r="102856" spans="8:8" x14ac:dyDescent="0.25">
      <c r="H102856" s="5"/>
    </row>
    <row r="102857" spans="8:8" x14ac:dyDescent="0.25">
      <c r="H102857" s="5"/>
    </row>
    <row r="102858" spans="8:8" x14ac:dyDescent="0.25">
      <c r="H102858" s="5"/>
    </row>
    <row r="102859" spans="8:8" x14ac:dyDescent="0.25">
      <c r="H102859" s="5"/>
    </row>
    <row r="102860" spans="8:8" x14ac:dyDescent="0.25">
      <c r="H102860" s="5"/>
    </row>
    <row r="102861" spans="8:8" x14ac:dyDescent="0.25">
      <c r="H102861" s="5"/>
    </row>
    <row r="102862" spans="8:8" x14ac:dyDescent="0.25">
      <c r="H102862" s="5"/>
    </row>
    <row r="102863" spans="8:8" x14ac:dyDescent="0.25">
      <c r="H102863" s="5"/>
    </row>
    <row r="102864" spans="8:8" x14ac:dyDescent="0.25">
      <c r="H102864" s="5"/>
    </row>
    <row r="102865" spans="8:8" x14ac:dyDescent="0.25">
      <c r="H102865" s="5"/>
    </row>
    <row r="102866" spans="8:8" x14ac:dyDescent="0.25">
      <c r="H102866" s="5"/>
    </row>
    <row r="102867" spans="8:8" x14ac:dyDescent="0.25">
      <c r="H102867" s="5"/>
    </row>
    <row r="102868" spans="8:8" x14ac:dyDescent="0.25">
      <c r="H102868" s="5"/>
    </row>
    <row r="102869" spans="8:8" x14ac:dyDescent="0.25">
      <c r="H102869" s="5"/>
    </row>
    <row r="102870" spans="8:8" x14ac:dyDescent="0.25">
      <c r="H102870" s="5"/>
    </row>
    <row r="102871" spans="8:8" x14ac:dyDescent="0.25">
      <c r="H102871" s="5"/>
    </row>
    <row r="102872" spans="8:8" x14ac:dyDescent="0.25">
      <c r="H102872" s="5"/>
    </row>
    <row r="102873" spans="8:8" x14ac:dyDescent="0.25">
      <c r="H102873" s="5"/>
    </row>
    <row r="102874" spans="8:8" x14ac:dyDescent="0.25">
      <c r="H102874" s="5"/>
    </row>
    <row r="102875" spans="8:8" x14ac:dyDescent="0.25">
      <c r="H102875" s="5"/>
    </row>
    <row r="102876" spans="8:8" x14ac:dyDescent="0.25">
      <c r="H102876" s="5"/>
    </row>
    <row r="102877" spans="8:8" x14ac:dyDescent="0.25">
      <c r="H102877" s="5"/>
    </row>
    <row r="102878" spans="8:8" x14ac:dyDescent="0.25">
      <c r="H102878" s="5"/>
    </row>
    <row r="102879" spans="8:8" x14ac:dyDescent="0.25">
      <c r="H102879" s="5"/>
    </row>
    <row r="102880" spans="8:8" x14ac:dyDescent="0.25">
      <c r="H102880" s="5"/>
    </row>
    <row r="102881" spans="8:8" x14ac:dyDescent="0.25">
      <c r="H102881" s="5"/>
    </row>
    <row r="102882" spans="8:8" x14ac:dyDescent="0.25">
      <c r="H102882" s="5"/>
    </row>
    <row r="102883" spans="8:8" x14ac:dyDescent="0.25">
      <c r="H102883" s="5"/>
    </row>
    <row r="102884" spans="8:8" x14ac:dyDescent="0.25">
      <c r="H102884" s="5"/>
    </row>
    <row r="102885" spans="8:8" x14ac:dyDescent="0.25">
      <c r="H102885" s="5"/>
    </row>
    <row r="102886" spans="8:8" x14ac:dyDescent="0.25">
      <c r="H102886" s="5"/>
    </row>
    <row r="102887" spans="8:8" x14ac:dyDescent="0.25">
      <c r="H102887" s="5"/>
    </row>
    <row r="102888" spans="8:8" x14ac:dyDescent="0.25">
      <c r="H102888" s="5"/>
    </row>
    <row r="102889" spans="8:8" x14ac:dyDescent="0.25">
      <c r="H102889" s="5"/>
    </row>
    <row r="102890" spans="8:8" x14ac:dyDescent="0.25">
      <c r="H102890" s="5"/>
    </row>
    <row r="102891" spans="8:8" x14ac:dyDescent="0.25">
      <c r="H102891" s="5"/>
    </row>
    <row r="102892" spans="8:8" x14ac:dyDescent="0.25">
      <c r="H102892" s="5"/>
    </row>
    <row r="102893" spans="8:8" x14ac:dyDescent="0.25">
      <c r="H102893" s="5"/>
    </row>
    <row r="102894" spans="8:8" x14ac:dyDescent="0.25">
      <c r="H102894" s="5"/>
    </row>
    <row r="102895" spans="8:8" x14ac:dyDescent="0.25">
      <c r="H102895" s="5"/>
    </row>
    <row r="102896" spans="8:8" x14ac:dyDescent="0.25">
      <c r="H102896" s="5"/>
    </row>
    <row r="102897" spans="8:8" x14ac:dyDescent="0.25">
      <c r="H102897" s="5"/>
    </row>
    <row r="102898" spans="8:8" x14ac:dyDescent="0.25">
      <c r="H102898" s="5"/>
    </row>
    <row r="102899" spans="8:8" x14ac:dyDescent="0.25">
      <c r="H102899" s="5"/>
    </row>
    <row r="102900" spans="8:8" x14ac:dyDescent="0.25">
      <c r="H102900" s="5"/>
    </row>
    <row r="102901" spans="8:8" x14ac:dyDescent="0.25">
      <c r="H102901" s="5"/>
    </row>
    <row r="102902" spans="8:8" x14ac:dyDescent="0.25">
      <c r="H102902" s="5"/>
    </row>
    <row r="102903" spans="8:8" x14ac:dyDescent="0.25">
      <c r="H102903" s="5"/>
    </row>
    <row r="102904" spans="8:8" x14ac:dyDescent="0.25">
      <c r="H102904" s="5"/>
    </row>
    <row r="102905" spans="8:8" x14ac:dyDescent="0.25">
      <c r="H102905" s="5"/>
    </row>
    <row r="102906" spans="8:8" x14ac:dyDescent="0.25">
      <c r="H102906" s="5"/>
    </row>
    <row r="102907" spans="8:8" x14ac:dyDescent="0.25">
      <c r="H102907" s="5"/>
    </row>
    <row r="102908" spans="8:8" x14ac:dyDescent="0.25">
      <c r="H102908" s="5"/>
    </row>
    <row r="102909" spans="8:8" x14ac:dyDescent="0.25">
      <c r="H102909" s="5"/>
    </row>
    <row r="102910" spans="8:8" x14ac:dyDescent="0.25">
      <c r="H102910" s="5"/>
    </row>
    <row r="102911" spans="8:8" x14ac:dyDescent="0.25">
      <c r="H102911" s="5"/>
    </row>
    <row r="102912" spans="8:8" x14ac:dyDescent="0.25">
      <c r="H102912" s="5"/>
    </row>
    <row r="102913" spans="8:8" x14ac:dyDescent="0.25">
      <c r="H102913" s="5"/>
    </row>
    <row r="102914" spans="8:8" x14ac:dyDescent="0.25">
      <c r="H102914" s="5"/>
    </row>
    <row r="102915" spans="8:8" x14ac:dyDescent="0.25">
      <c r="H102915" s="5"/>
    </row>
    <row r="102916" spans="8:8" x14ac:dyDescent="0.25">
      <c r="H102916" s="5"/>
    </row>
    <row r="102917" spans="8:8" x14ac:dyDescent="0.25">
      <c r="H102917" s="5"/>
    </row>
    <row r="102918" spans="8:8" x14ac:dyDescent="0.25">
      <c r="H102918" s="5"/>
    </row>
    <row r="102919" spans="8:8" x14ac:dyDescent="0.25">
      <c r="H102919" s="5"/>
    </row>
    <row r="102920" spans="8:8" x14ac:dyDescent="0.25">
      <c r="H102920" s="5"/>
    </row>
    <row r="102921" spans="8:8" x14ac:dyDescent="0.25">
      <c r="H102921" s="5"/>
    </row>
    <row r="102922" spans="8:8" x14ac:dyDescent="0.25">
      <c r="H102922" s="5"/>
    </row>
    <row r="102923" spans="8:8" x14ac:dyDescent="0.25">
      <c r="H102923" s="5"/>
    </row>
    <row r="102924" spans="8:8" x14ac:dyDescent="0.25">
      <c r="H102924" s="5"/>
    </row>
    <row r="102925" spans="8:8" x14ac:dyDescent="0.25">
      <c r="H102925" s="5"/>
    </row>
    <row r="102926" spans="8:8" x14ac:dyDescent="0.25">
      <c r="H102926" s="5"/>
    </row>
    <row r="102927" spans="8:8" x14ac:dyDescent="0.25">
      <c r="H102927" s="5"/>
    </row>
    <row r="102928" spans="8:8" x14ac:dyDescent="0.25">
      <c r="H102928" s="5"/>
    </row>
    <row r="102929" spans="8:8" x14ac:dyDescent="0.25">
      <c r="H102929" s="5"/>
    </row>
    <row r="102930" spans="8:8" x14ac:dyDescent="0.25">
      <c r="H102930" s="5"/>
    </row>
    <row r="102931" spans="8:8" x14ac:dyDescent="0.25">
      <c r="H102931" s="5"/>
    </row>
    <row r="102932" spans="8:8" x14ac:dyDescent="0.25">
      <c r="H102932" s="5"/>
    </row>
    <row r="102933" spans="8:8" x14ac:dyDescent="0.25">
      <c r="H102933" s="5"/>
    </row>
    <row r="102934" spans="8:8" x14ac:dyDescent="0.25">
      <c r="H102934" s="5"/>
    </row>
    <row r="102935" spans="8:8" x14ac:dyDescent="0.25">
      <c r="H102935" s="5"/>
    </row>
    <row r="102936" spans="8:8" x14ac:dyDescent="0.25">
      <c r="H102936" s="5"/>
    </row>
    <row r="102937" spans="8:8" x14ac:dyDescent="0.25">
      <c r="H102937" s="5"/>
    </row>
    <row r="102938" spans="8:8" x14ac:dyDescent="0.25">
      <c r="H102938" s="5"/>
    </row>
    <row r="102939" spans="8:8" x14ac:dyDescent="0.25">
      <c r="H102939" s="5"/>
    </row>
    <row r="102940" spans="8:8" x14ac:dyDescent="0.25">
      <c r="H102940" s="5"/>
    </row>
    <row r="102941" spans="8:8" x14ac:dyDescent="0.25">
      <c r="H102941" s="5"/>
    </row>
    <row r="102942" spans="8:8" x14ac:dyDescent="0.25">
      <c r="H102942" s="5"/>
    </row>
    <row r="102943" spans="8:8" x14ac:dyDescent="0.25">
      <c r="H102943" s="5"/>
    </row>
    <row r="102944" spans="8:8" x14ac:dyDescent="0.25">
      <c r="H102944" s="5"/>
    </row>
    <row r="102945" spans="8:8" x14ac:dyDescent="0.25">
      <c r="H102945" s="5"/>
    </row>
    <row r="102946" spans="8:8" x14ac:dyDescent="0.25">
      <c r="H102946" s="5"/>
    </row>
    <row r="102947" spans="8:8" x14ac:dyDescent="0.25">
      <c r="H102947" s="5"/>
    </row>
    <row r="102948" spans="8:8" x14ac:dyDescent="0.25">
      <c r="H102948" s="5"/>
    </row>
    <row r="102949" spans="8:8" x14ac:dyDescent="0.25">
      <c r="H102949" s="5"/>
    </row>
    <row r="102950" spans="8:8" x14ac:dyDescent="0.25">
      <c r="H102950" s="5"/>
    </row>
    <row r="102951" spans="8:8" x14ac:dyDescent="0.25">
      <c r="H102951" s="5"/>
    </row>
    <row r="102952" spans="8:8" x14ac:dyDescent="0.25">
      <c r="H102952" s="5"/>
    </row>
    <row r="102953" spans="8:8" x14ac:dyDescent="0.25">
      <c r="H102953" s="5"/>
    </row>
    <row r="102954" spans="8:8" x14ac:dyDescent="0.25">
      <c r="H102954" s="5"/>
    </row>
    <row r="102955" spans="8:8" x14ac:dyDescent="0.25">
      <c r="H102955" s="5"/>
    </row>
    <row r="102956" spans="8:8" x14ac:dyDescent="0.25">
      <c r="H102956" s="5"/>
    </row>
    <row r="102957" spans="8:8" x14ac:dyDescent="0.25">
      <c r="H102957" s="5"/>
    </row>
    <row r="102958" spans="8:8" x14ac:dyDescent="0.25">
      <c r="H102958" s="5"/>
    </row>
    <row r="102959" spans="8:8" x14ac:dyDescent="0.25">
      <c r="H102959" s="5"/>
    </row>
    <row r="102960" spans="8:8" x14ac:dyDescent="0.25">
      <c r="H102960" s="5"/>
    </row>
    <row r="102961" spans="8:8" x14ac:dyDescent="0.25">
      <c r="H102961" s="5"/>
    </row>
    <row r="102962" spans="8:8" x14ac:dyDescent="0.25">
      <c r="H102962" s="5"/>
    </row>
    <row r="102963" spans="8:8" x14ac:dyDescent="0.25">
      <c r="H102963" s="5"/>
    </row>
    <row r="102964" spans="8:8" x14ac:dyDescent="0.25">
      <c r="H102964" s="5"/>
    </row>
    <row r="102965" spans="8:8" x14ac:dyDescent="0.25">
      <c r="H102965" s="5"/>
    </row>
    <row r="102966" spans="8:8" x14ac:dyDescent="0.25">
      <c r="H102966" s="5"/>
    </row>
    <row r="102967" spans="8:8" x14ac:dyDescent="0.25">
      <c r="H102967" s="5"/>
    </row>
    <row r="102968" spans="8:8" x14ac:dyDescent="0.25">
      <c r="H102968" s="5"/>
    </row>
    <row r="102969" spans="8:8" x14ac:dyDescent="0.25">
      <c r="H102969" s="5"/>
    </row>
    <row r="102970" spans="8:8" x14ac:dyDescent="0.25">
      <c r="H102970" s="5"/>
    </row>
    <row r="102971" spans="8:8" x14ac:dyDescent="0.25">
      <c r="H102971" s="5"/>
    </row>
    <row r="102972" spans="8:8" x14ac:dyDescent="0.25">
      <c r="H102972" s="5"/>
    </row>
    <row r="102973" spans="8:8" x14ac:dyDescent="0.25">
      <c r="H102973" s="5"/>
    </row>
    <row r="102974" spans="8:8" x14ac:dyDescent="0.25">
      <c r="H102974" s="5"/>
    </row>
    <row r="102975" spans="8:8" x14ac:dyDescent="0.25">
      <c r="H102975" s="5"/>
    </row>
    <row r="102976" spans="8:8" x14ac:dyDescent="0.25">
      <c r="H102976" s="5"/>
    </row>
    <row r="102977" spans="8:8" x14ac:dyDescent="0.25">
      <c r="H102977" s="5"/>
    </row>
    <row r="102978" spans="8:8" x14ac:dyDescent="0.25">
      <c r="H102978" s="5"/>
    </row>
    <row r="102979" spans="8:8" x14ac:dyDescent="0.25">
      <c r="H102979" s="5"/>
    </row>
    <row r="102980" spans="8:8" x14ac:dyDescent="0.25">
      <c r="H102980" s="5"/>
    </row>
    <row r="102981" spans="8:8" x14ac:dyDescent="0.25">
      <c r="H102981" s="5"/>
    </row>
    <row r="102982" spans="8:8" x14ac:dyDescent="0.25">
      <c r="H102982" s="5"/>
    </row>
    <row r="102983" spans="8:8" x14ac:dyDescent="0.25">
      <c r="H102983" s="5"/>
    </row>
    <row r="102984" spans="8:8" x14ac:dyDescent="0.25">
      <c r="H102984" s="5"/>
    </row>
    <row r="102985" spans="8:8" x14ac:dyDescent="0.25">
      <c r="H102985" s="5"/>
    </row>
    <row r="102986" spans="8:8" x14ac:dyDescent="0.25">
      <c r="H102986" s="5"/>
    </row>
    <row r="102987" spans="8:8" x14ac:dyDescent="0.25">
      <c r="H102987" s="5"/>
    </row>
    <row r="102988" spans="8:8" x14ac:dyDescent="0.25">
      <c r="H102988" s="5"/>
    </row>
    <row r="102989" spans="8:8" x14ac:dyDescent="0.25">
      <c r="H102989" s="5"/>
    </row>
    <row r="102990" spans="8:8" x14ac:dyDescent="0.25">
      <c r="H102990" s="5"/>
    </row>
    <row r="102991" spans="8:8" x14ac:dyDescent="0.25">
      <c r="H102991" s="5"/>
    </row>
    <row r="102992" spans="8:8" x14ac:dyDescent="0.25">
      <c r="H102992" s="5"/>
    </row>
    <row r="102993" spans="8:8" x14ac:dyDescent="0.25">
      <c r="H102993" s="5"/>
    </row>
    <row r="102994" spans="8:8" x14ac:dyDescent="0.25">
      <c r="H102994" s="5"/>
    </row>
    <row r="102995" spans="8:8" x14ac:dyDescent="0.25">
      <c r="H102995" s="5"/>
    </row>
    <row r="102996" spans="8:8" x14ac:dyDescent="0.25">
      <c r="H102996" s="5"/>
    </row>
    <row r="102997" spans="8:8" x14ac:dyDescent="0.25">
      <c r="H102997" s="5"/>
    </row>
    <row r="102998" spans="8:8" x14ac:dyDescent="0.25">
      <c r="H102998" s="5"/>
    </row>
    <row r="102999" spans="8:8" x14ac:dyDescent="0.25">
      <c r="H102999" s="5"/>
    </row>
    <row r="103000" spans="8:8" x14ac:dyDescent="0.25">
      <c r="H103000" s="5"/>
    </row>
    <row r="103001" spans="8:8" x14ac:dyDescent="0.25">
      <c r="H103001" s="5"/>
    </row>
    <row r="103002" spans="8:8" x14ac:dyDescent="0.25">
      <c r="H103002" s="5"/>
    </row>
    <row r="103003" spans="8:8" x14ac:dyDescent="0.25">
      <c r="H103003" s="5"/>
    </row>
    <row r="103004" spans="8:8" x14ac:dyDescent="0.25">
      <c r="H103004" s="5"/>
    </row>
    <row r="103005" spans="8:8" x14ac:dyDescent="0.25">
      <c r="H103005" s="5"/>
    </row>
    <row r="103006" spans="8:8" x14ac:dyDescent="0.25">
      <c r="H103006" s="5"/>
    </row>
    <row r="103007" spans="8:8" x14ac:dyDescent="0.25">
      <c r="H103007" s="5"/>
    </row>
    <row r="103008" spans="8:8" x14ac:dyDescent="0.25">
      <c r="H103008" s="5"/>
    </row>
    <row r="103009" spans="8:8" x14ac:dyDescent="0.25">
      <c r="H103009" s="5"/>
    </row>
    <row r="103010" spans="8:8" x14ac:dyDescent="0.25">
      <c r="H103010" s="5"/>
    </row>
    <row r="103011" spans="8:8" x14ac:dyDescent="0.25">
      <c r="H103011" s="5"/>
    </row>
    <row r="103012" spans="8:8" x14ac:dyDescent="0.25">
      <c r="H103012" s="5"/>
    </row>
    <row r="103013" spans="8:8" x14ac:dyDescent="0.25">
      <c r="H103013" s="5"/>
    </row>
    <row r="103014" spans="8:8" x14ac:dyDescent="0.25">
      <c r="H103014" s="5"/>
    </row>
    <row r="103015" spans="8:8" x14ac:dyDescent="0.25">
      <c r="H103015" s="5"/>
    </row>
    <row r="103016" spans="8:8" x14ac:dyDescent="0.25">
      <c r="H103016" s="5"/>
    </row>
    <row r="103017" spans="8:8" x14ac:dyDescent="0.25">
      <c r="H103017" s="5"/>
    </row>
    <row r="103018" spans="8:8" x14ac:dyDescent="0.25">
      <c r="H103018" s="5"/>
    </row>
    <row r="103019" spans="8:8" x14ac:dyDescent="0.25">
      <c r="H103019" s="5"/>
    </row>
    <row r="103020" spans="8:8" x14ac:dyDescent="0.25">
      <c r="H103020" s="5"/>
    </row>
    <row r="103021" spans="8:8" x14ac:dyDescent="0.25">
      <c r="H103021" s="5"/>
    </row>
    <row r="103022" spans="8:8" x14ac:dyDescent="0.25">
      <c r="H103022" s="5"/>
    </row>
    <row r="103023" spans="8:8" x14ac:dyDescent="0.25">
      <c r="H103023" s="5"/>
    </row>
    <row r="103024" spans="8:8" x14ac:dyDescent="0.25">
      <c r="H103024" s="5"/>
    </row>
    <row r="103025" spans="8:8" x14ac:dyDescent="0.25">
      <c r="H103025" s="5"/>
    </row>
    <row r="103026" spans="8:8" x14ac:dyDescent="0.25">
      <c r="H103026" s="5"/>
    </row>
    <row r="103027" spans="8:8" x14ac:dyDescent="0.25">
      <c r="H103027" s="5"/>
    </row>
    <row r="103028" spans="8:8" x14ac:dyDescent="0.25">
      <c r="H103028" s="5"/>
    </row>
    <row r="103029" spans="8:8" x14ac:dyDescent="0.25">
      <c r="H103029" s="5"/>
    </row>
    <row r="103030" spans="8:8" x14ac:dyDescent="0.25">
      <c r="H103030" s="5"/>
    </row>
    <row r="103031" spans="8:8" x14ac:dyDescent="0.25">
      <c r="H103031" s="5"/>
    </row>
    <row r="103032" spans="8:8" x14ac:dyDescent="0.25">
      <c r="H103032" s="5"/>
    </row>
    <row r="103033" spans="8:8" x14ac:dyDescent="0.25">
      <c r="H103033" s="5"/>
    </row>
    <row r="103034" spans="8:8" x14ac:dyDescent="0.25">
      <c r="H103034" s="5"/>
    </row>
    <row r="103035" spans="8:8" x14ac:dyDescent="0.25">
      <c r="H103035" s="5"/>
    </row>
    <row r="103036" spans="8:8" x14ac:dyDescent="0.25">
      <c r="H103036" s="5"/>
    </row>
    <row r="103037" spans="8:8" x14ac:dyDescent="0.25">
      <c r="H103037" s="5"/>
    </row>
    <row r="103038" spans="8:8" x14ac:dyDescent="0.25">
      <c r="H103038" s="5"/>
    </row>
    <row r="103039" spans="8:8" x14ac:dyDescent="0.25">
      <c r="H103039" s="5"/>
    </row>
    <row r="103040" spans="8:8" x14ac:dyDescent="0.25">
      <c r="H103040" s="5"/>
    </row>
    <row r="103041" spans="8:8" x14ac:dyDescent="0.25">
      <c r="H103041" s="5"/>
    </row>
    <row r="103042" spans="8:8" x14ac:dyDescent="0.25">
      <c r="H103042" s="5"/>
    </row>
    <row r="103043" spans="8:8" x14ac:dyDescent="0.25">
      <c r="H103043" s="5"/>
    </row>
    <row r="103044" spans="8:8" x14ac:dyDescent="0.25">
      <c r="H103044" s="5"/>
    </row>
    <row r="103045" spans="8:8" x14ac:dyDescent="0.25">
      <c r="H103045" s="5"/>
    </row>
    <row r="103046" spans="8:8" x14ac:dyDescent="0.25">
      <c r="H103046" s="5"/>
    </row>
    <row r="103047" spans="8:8" x14ac:dyDescent="0.25">
      <c r="H103047" s="5"/>
    </row>
    <row r="103048" spans="8:8" x14ac:dyDescent="0.25">
      <c r="H103048" s="5"/>
    </row>
    <row r="103049" spans="8:8" x14ac:dyDescent="0.25">
      <c r="H103049" s="5"/>
    </row>
    <row r="103050" spans="8:8" x14ac:dyDescent="0.25">
      <c r="H103050" s="5"/>
    </row>
    <row r="103051" spans="8:8" x14ac:dyDescent="0.25">
      <c r="H103051" s="5"/>
    </row>
    <row r="103052" spans="8:8" x14ac:dyDescent="0.25">
      <c r="H103052" s="5"/>
    </row>
    <row r="103053" spans="8:8" x14ac:dyDescent="0.25">
      <c r="H103053" s="5"/>
    </row>
    <row r="103054" spans="8:8" x14ac:dyDescent="0.25">
      <c r="H103054" s="5"/>
    </row>
    <row r="103055" spans="8:8" x14ac:dyDescent="0.25">
      <c r="H103055" s="5"/>
    </row>
    <row r="103056" spans="8:8" x14ac:dyDescent="0.25">
      <c r="H103056" s="5"/>
    </row>
    <row r="103057" spans="8:8" x14ac:dyDescent="0.25">
      <c r="H103057" s="5"/>
    </row>
    <row r="103058" spans="8:8" x14ac:dyDescent="0.25">
      <c r="H103058" s="5"/>
    </row>
    <row r="103059" spans="8:8" x14ac:dyDescent="0.25">
      <c r="H103059" s="5"/>
    </row>
    <row r="103060" spans="8:8" x14ac:dyDescent="0.25">
      <c r="H103060" s="5"/>
    </row>
    <row r="103061" spans="8:8" x14ac:dyDescent="0.25">
      <c r="H103061" s="5"/>
    </row>
    <row r="103062" spans="8:8" x14ac:dyDescent="0.25">
      <c r="H103062" s="5"/>
    </row>
    <row r="103063" spans="8:8" x14ac:dyDescent="0.25">
      <c r="H103063" s="5"/>
    </row>
    <row r="103064" spans="8:8" x14ac:dyDescent="0.25">
      <c r="H103064" s="5"/>
    </row>
    <row r="103065" spans="8:8" x14ac:dyDescent="0.25">
      <c r="H103065" s="5"/>
    </row>
    <row r="103066" spans="8:8" x14ac:dyDescent="0.25">
      <c r="H103066" s="5"/>
    </row>
    <row r="103067" spans="8:8" x14ac:dyDescent="0.25">
      <c r="H103067" s="5"/>
    </row>
    <row r="103068" spans="8:8" x14ac:dyDescent="0.25">
      <c r="H103068" s="5"/>
    </row>
    <row r="103069" spans="8:8" x14ac:dyDescent="0.25">
      <c r="H103069" s="5"/>
    </row>
    <row r="103070" spans="8:8" x14ac:dyDescent="0.25">
      <c r="H103070" s="5"/>
    </row>
    <row r="103071" spans="8:8" x14ac:dyDescent="0.25">
      <c r="H103071" s="5"/>
    </row>
    <row r="103072" spans="8:8" x14ac:dyDescent="0.25">
      <c r="H103072" s="5"/>
    </row>
    <row r="103073" spans="8:8" x14ac:dyDescent="0.25">
      <c r="H103073" s="5"/>
    </row>
    <row r="103074" spans="8:8" x14ac:dyDescent="0.25">
      <c r="H103074" s="5"/>
    </row>
    <row r="103075" spans="8:8" x14ac:dyDescent="0.25">
      <c r="H103075" s="5"/>
    </row>
    <row r="103076" spans="8:8" x14ac:dyDescent="0.25">
      <c r="H103076" s="5"/>
    </row>
    <row r="103077" spans="8:8" x14ac:dyDescent="0.25">
      <c r="H103077" s="5"/>
    </row>
    <row r="103078" spans="8:8" x14ac:dyDescent="0.25">
      <c r="H103078" s="5"/>
    </row>
    <row r="103079" spans="8:8" x14ac:dyDescent="0.25">
      <c r="H103079" s="5"/>
    </row>
    <row r="103080" spans="8:8" x14ac:dyDescent="0.25">
      <c r="H103080" s="5"/>
    </row>
    <row r="103081" spans="8:8" x14ac:dyDescent="0.25">
      <c r="H103081" s="5"/>
    </row>
    <row r="103082" spans="8:8" x14ac:dyDescent="0.25">
      <c r="H103082" s="5"/>
    </row>
    <row r="103083" spans="8:8" x14ac:dyDescent="0.25">
      <c r="H103083" s="5"/>
    </row>
    <row r="103084" spans="8:8" x14ac:dyDescent="0.25">
      <c r="H103084" s="5"/>
    </row>
    <row r="103085" spans="8:8" x14ac:dyDescent="0.25">
      <c r="H103085" s="5"/>
    </row>
    <row r="103086" spans="8:8" x14ac:dyDescent="0.25">
      <c r="H103086" s="5"/>
    </row>
    <row r="103087" spans="8:8" x14ac:dyDescent="0.25">
      <c r="H103087" s="5"/>
    </row>
    <row r="103088" spans="8:8" x14ac:dyDescent="0.25">
      <c r="H103088" s="5"/>
    </row>
    <row r="103089" spans="8:8" x14ac:dyDescent="0.25">
      <c r="H103089" s="5"/>
    </row>
    <row r="103090" spans="8:8" x14ac:dyDescent="0.25">
      <c r="H103090" s="5"/>
    </row>
    <row r="103091" spans="8:8" x14ac:dyDescent="0.25">
      <c r="H103091" s="5"/>
    </row>
    <row r="103092" spans="8:8" x14ac:dyDescent="0.25">
      <c r="H103092" s="5"/>
    </row>
    <row r="103093" spans="8:8" x14ac:dyDescent="0.25">
      <c r="H103093" s="5"/>
    </row>
    <row r="103094" spans="8:8" x14ac:dyDescent="0.25">
      <c r="H103094" s="5"/>
    </row>
    <row r="103095" spans="8:8" x14ac:dyDescent="0.25">
      <c r="H103095" s="5"/>
    </row>
    <row r="103096" spans="8:8" x14ac:dyDescent="0.25">
      <c r="H103096" s="5"/>
    </row>
    <row r="103097" spans="8:8" x14ac:dyDescent="0.25">
      <c r="H103097" s="5"/>
    </row>
    <row r="103098" spans="8:8" x14ac:dyDescent="0.25">
      <c r="H103098" s="5"/>
    </row>
    <row r="103099" spans="8:8" x14ac:dyDescent="0.25">
      <c r="H103099" s="5"/>
    </row>
    <row r="103100" spans="8:8" x14ac:dyDescent="0.25">
      <c r="H103100" s="5"/>
    </row>
    <row r="103101" spans="8:8" x14ac:dyDescent="0.25">
      <c r="H103101" s="5"/>
    </row>
    <row r="103102" spans="8:8" x14ac:dyDescent="0.25">
      <c r="H103102" s="5"/>
    </row>
    <row r="103103" spans="8:8" x14ac:dyDescent="0.25">
      <c r="H103103" s="5"/>
    </row>
    <row r="103104" spans="8:8" x14ac:dyDescent="0.25">
      <c r="H103104" s="5"/>
    </row>
    <row r="103105" spans="8:8" x14ac:dyDescent="0.25">
      <c r="H103105" s="5"/>
    </row>
    <row r="103106" spans="8:8" x14ac:dyDescent="0.25">
      <c r="H103106" s="5"/>
    </row>
    <row r="103107" spans="8:8" x14ac:dyDescent="0.25">
      <c r="H103107" s="5"/>
    </row>
    <row r="103108" spans="8:8" x14ac:dyDescent="0.25">
      <c r="H103108" s="5"/>
    </row>
    <row r="103109" spans="8:8" x14ac:dyDescent="0.25">
      <c r="H103109" s="5"/>
    </row>
    <row r="103110" spans="8:8" x14ac:dyDescent="0.25">
      <c r="H103110" s="5"/>
    </row>
    <row r="103111" spans="8:8" x14ac:dyDescent="0.25">
      <c r="H103111" s="5"/>
    </row>
    <row r="103112" spans="8:8" x14ac:dyDescent="0.25">
      <c r="H103112" s="5"/>
    </row>
    <row r="103113" spans="8:8" x14ac:dyDescent="0.25">
      <c r="H103113" s="5"/>
    </row>
    <row r="103114" spans="8:8" x14ac:dyDescent="0.25">
      <c r="H103114" s="5"/>
    </row>
    <row r="103115" spans="8:8" x14ac:dyDescent="0.25">
      <c r="H103115" s="5"/>
    </row>
    <row r="103116" spans="8:8" x14ac:dyDescent="0.25">
      <c r="H103116" s="5"/>
    </row>
    <row r="103117" spans="8:8" x14ac:dyDescent="0.25">
      <c r="H103117" s="5"/>
    </row>
    <row r="103118" spans="8:8" x14ac:dyDescent="0.25">
      <c r="H103118" s="5"/>
    </row>
    <row r="103119" spans="8:8" x14ac:dyDescent="0.25">
      <c r="H103119" s="5"/>
    </row>
    <row r="103120" spans="8:8" x14ac:dyDescent="0.25">
      <c r="H103120" s="5"/>
    </row>
    <row r="103121" spans="8:8" x14ac:dyDescent="0.25">
      <c r="H103121" s="5"/>
    </row>
    <row r="103122" spans="8:8" x14ac:dyDescent="0.25">
      <c r="H103122" s="5"/>
    </row>
    <row r="103123" spans="8:8" x14ac:dyDescent="0.25">
      <c r="H103123" s="5"/>
    </row>
    <row r="103124" spans="8:8" x14ac:dyDescent="0.25">
      <c r="H103124" s="5"/>
    </row>
    <row r="103125" spans="8:8" x14ac:dyDescent="0.25">
      <c r="H103125" s="5"/>
    </row>
    <row r="103126" spans="8:8" x14ac:dyDescent="0.25">
      <c r="H103126" s="5"/>
    </row>
    <row r="103127" spans="8:8" x14ac:dyDescent="0.25">
      <c r="H103127" s="5"/>
    </row>
    <row r="103128" spans="8:8" x14ac:dyDescent="0.25">
      <c r="H103128" s="5"/>
    </row>
    <row r="103129" spans="8:8" x14ac:dyDescent="0.25">
      <c r="H103129" s="5"/>
    </row>
    <row r="103130" spans="8:8" x14ac:dyDescent="0.25">
      <c r="H103130" s="5"/>
    </row>
    <row r="103131" spans="8:8" x14ac:dyDescent="0.25">
      <c r="H103131" s="5"/>
    </row>
    <row r="103132" spans="8:8" x14ac:dyDescent="0.25">
      <c r="H103132" s="5"/>
    </row>
    <row r="103133" spans="8:8" x14ac:dyDescent="0.25">
      <c r="H103133" s="5"/>
    </row>
    <row r="103134" spans="8:8" x14ac:dyDescent="0.25">
      <c r="H103134" s="5"/>
    </row>
    <row r="103135" spans="8:8" x14ac:dyDescent="0.25">
      <c r="H103135" s="5"/>
    </row>
    <row r="103136" spans="8:8" x14ac:dyDescent="0.25">
      <c r="H103136" s="5"/>
    </row>
    <row r="103137" spans="8:8" x14ac:dyDescent="0.25">
      <c r="H103137" s="5"/>
    </row>
    <row r="103138" spans="8:8" x14ac:dyDescent="0.25">
      <c r="H103138" s="5"/>
    </row>
    <row r="103139" spans="8:8" x14ac:dyDescent="0.25">
      <c r="H103139" s="5"/>
    </row>
    <row r="103140" spans="8:8" x14ac:dyDescent="0.25">
      <c r="H103140" s="5"/>
    </row>
    <row r="103141" spans="8:8" x14ac:dyDescent="0.25">
      <c r="H103141" s="5"/>
    </row>
    <row r="103142" spans="8:8" x14ac:dyDescent="0.25">
      <c r="H103142" s="5"/>
    </row>
    <row r="103143" spans="8:8" x14ac:dyDescent="0.25">
      <c r="H103143" s="5"/>
    </row>
    <row r="103144" spans="8:8" x14ac:dyDescent="0.25">
      <c r="H103144" s="5"/>
    </row>
    <row r="103145" spans="8:8" x14ac:dyDescent="0.25">
      <c r="H103145" s="5"/>
    </row>
    <row r="103146" spans="8:8" x14ac:dyDescent="0.25">
      <c r="H103146" s="5"/>
    </row>
    <row r="103147" spans="8:8" x14ac:dyDescent="0.25">
      <c r="H103147" s="5"/>
    </row>
    <row r="103148" spans="8:8" x14ac:dyDescent="0.25">
      <c r="H103148" s="5"/>
    </row>
    <row r="103149" spans="8:8" x14ac:dyDescent="0.25">
      <c r="H103149" s="5"/>
    </row>
    <row r="103150" spans="8:8" x14ac:dyDescent="0.25">
      <c r="H103150" s="5"/>
    </row>
    <row r="103151" spans="8:8" x14ac:dyDescent="0.25">
      <c r="H103151" s="5"/>
    </row>
    <row r="103152" spans="8:8" x14ac:dyDescent="0.25">
      <c r="H103152" s="5"/>
    </row>
    <row r="103153" spans="8:8" x14ac:dyDescent="0.25">
      <c r="H103153" s="5"/>
    </row>
    <row r="103154" spans="8:8" x14ac:dyDescent="0.25">
      <c r="H103154" s="5"/>
    </row>
    <row r="103155" spans="8:8" x14ac:dyDescent="0.25">
      <c r="H103155" s="5"/>
    </row>
    <row r="103156" spans="8:8" x14ac:dyDescent="0.25">
      <c r="H103156" s="5"/>
    </row>
    <row r="103157" spans="8:8" x14ac:dyDescent="0.25">
      <c r="H103157" s="5"/>
    </row>
    <row r="103158" spans="8:8" x14ac:dyDescent="0.25">
      <c r="H103158" s="5"/>
    </row>
    <row r="103159" spans="8:8" x14ac:dyDescent="0.25">
      <c r="H103159" s="5"/>
    </row>
    <row r="103160" spans="8:8" x14ac:dyDescent="0.25">
      <c r="H103160" s="5"/>
    </row>
    <row r="103161" spans="8:8" x14ac:dyDescent="0.25">
      <c r="H103161" s="5"/>
    </row>
    <row r="103162" spans="8:8" x14ac:dyDescent="0.25">
      <c r="H103162" s="5"/>
    </row>
    <row r="103163" spans="8:8" x14ac:dyDescent="0.25">
      <c r="H103163" s="5"/>
    </row>
    <row r="103164" spans="8:8" x14ac:dyDescent="0.25">
      <c r="H103164" s="5"/>
    </row>
    <row r="103165" spans="8:8" x14ac:dyDescent="0.25">
      <c r="H103165" s="5"/>
    </row>
    <row r="103166" spans="8:8" x14ac:dyDescent="0.25">
      <c r="H103166" s="5"/>
    </row>
    <row r="103167" spans="8:8" x14ac:dyDescent="0.25">
      <c r="H103167" s="5"/>
    </row>
    <row r="103168" spans="8:8" x14ac:dyDescent="0.25">
      <c r="H103168" s="5"/>
    </row>
    <row r="103169" spans="8:8" x14ac:dyDescent="0.25">
      <c r="H103169" s="5"/>
    </row>
    <row r="103170" spans="8:8" x14ac:dyDescent="0.25">
      <c r="H103170" s="5"/>
    </row>
    <row r="103171" spans="8:8" x14ac:dyDescent="0.25">
      <c r="H103171" s="5"/>
    </row>
    <row r="103172" spans="8:8" x14ac:dyDescent="0.25">
      <c r="H103172" s="5"/>
    </row>
    <row r="103173" spans="8:8" x14ac:dyDescent="0.25">
      <c r="H103173" s="5"/>
    </row>
    <row r="103174" spans="8:8" x14ac:dyDescent="0.25">
      <c r="H103174" s="5"/>
    </row>
    <row r="103175" spans="8:8" x14ac:dyDescent="0.25">
      <c r="H103175" s="5"/>
    </row>
    <row r="103176" spans="8:8" x14ac:dyDescent="0.25">
      <c r="H103176" s="5"/>
    </row>
    <row r="103177" spans="8:8" x14ac:dyDescent="0.25">
      <c r="H103177" s="5"/>
    </row>
    <row r="103178" spans="8:8" x14ac:dyDescent="0.25">
      <c r="H103178" s="5"/>
    </row>
    <row r="103179" spans="8:8" x14ac:dyDescent="0.25">
      <c r="H103179" s="5"/>
    </row>
    <row r="103180" spans="8:8" x14ac:dyDescent="0.25">
      <c r="H103180" s="5"/>
    </row>
    <row r="103181" spans="8:8" x14ac:dyDescent="0.25">
      <c r="H103181" s="5"/>
    </row>
    <row r="103182" spans="8:8" x14ac:dyDescent="0.25">
      <c r="H103182" s="5"/>
    </row>
    <row r="103183" spans="8:8" x14ac:dyDescent="0.25">
      <c r="H103183" s="5"/>
    </row>
    <row r="103184" spans="8:8" x14ac:dyDescent="0.25">
      <c r="H103184" s="5"/>
    </row>
    <row r="103185" spans="8:8" x14ac:dyDescent="0.25">
      <c r="H103185" s="5"/>
    </row>
    <row r="103186" spans="8:8" x14ac:dyDescent="0.25">
      <c r="H103186" s="5"/>
    </row>
    <row r="103187" spans="8:8" x14ac:dyDescent="0.25">
      <c r="H103187" s="5"/>
    </row>
    <row r="103188" spans="8:8" x14ac:dyDescent="0.25">
      <c r="H103188" s="5"/>
    </row>
    <row r="103189" spans="8:8" x14ac:dyDescent="0.25">
      <c r="H103189" s="5"/>
    </row>
    <row r="103190" spans="8:8" x14ac:dyDescent="0.25">
      <c r="H103190" s="5"/>
    </row>
    <row r="103191" spans="8:8" x14ac:dyDescent="0.25">
      <c r="H103191" s="5"/>
    </row>
    <row r="103192" spans="8:8" x14ac:dyDescent="0.25">
      <c r="H103192" s="5"/>
    </row>
    <row r="103193" spans="8:8" x14ac:dyDescent="0.25">
      <c r="H103193" s="5"/>
    </row>
    <row r="103194" spans="8:8" x14ac:dyDescent="0.25">
      <c r="H103194" s="5"/>
    </row>
    <row r="103195" spans="8:8" x14ac:dyDescent="0.25">
      <c r="H103195" s="5"/>
    </row>
    <row r="103196" spans="8:8" x14ac:dyDescent="0.25">
      <c r="H103196" s="5"/>
    </row>
    <row r="103197" spans="8:8" x14ac:dyDescent="0.25">
      <c r="H103197" s="5"/>
    </row>
    <row r="103198" spans="8:8" x14ac:dyDescent="0.25">
      <c r="H103198" s="5"/>
    </row>
    <row r="103199" spans="8:8" x14ac:dyDescent="0.25">
      <c r="H103199" s="5"/>
    </row>
    <row r="103200" spans="8:8" x14ac:dyDescent="0.25">
      <c r="H103200" s="5"/>
    </row>
    <row r="103201" spans="8:8" x14ac:dyDescent="0.25">
      <c r="H103201" s="5"/>
    </row>
    <row r="103202" spans="8:8" x14ac:dyDescent="0.25">
      <c r="H103202" s="5"/>
    </row>
    <row r="103203" spans="8:8" x14ac:dyDescent="0.25">
      <c r="H103203" s="5"/>
    </row>
    <row r="103204" spans="8:8" x14ac:dyDescent="0.25">
      <c r="H103204" s="5"/>
    </row>
    <row r="103205" spans="8:8" x14ac:dyDescent="0.25">
      <c r="H103205" s="5"/>
    </row>
    <row r="103206" spans="8:8" x14ac:dyDescent="0.25">
      <c r="H103206" s="5"/>
    </row>
    <row r="103207" spans="8:8" x14ac:dyDescent="0.25">
      <c r="H103207" s="5"/>
    </row>
    <row r="103208" spans="8:8" x14ac:dyDescent="0.25">
      <c r="H103208" s="5"/>
    </row>
    <row r="103209" spans="8:8" x14ac:dyDescent="0.25">
      <c r="H103209" s="5"/>
    </row>
    <row r="103210" spans="8:8" x14ac:dyDescent="0.25">
      <c r="H103210" s="5"/>
    </row>
    <row r="103211" spans="8:8" x14ac:dyDescent="0.25">
      <c r="H103211" s="5"/>
    </row>
    <row r="103212" spans="8:8" x14ac:dyDescent="0.25">
      <c r="H103212" s="5"/>
    </row>
    <row r="103213" spans="8:8" x14ac:dyDescent="0.25">
      <c r="H103213" s="5"/>
    </row>
    <row r="103214" spans="8:8" x14ac:dyDescent="0.25">
      <c r="H103214" s="5"/>
    </row>
    <row r="103215" spans="8:8" x14ac:dyDescent="0.25">
      <c r="H103215" s="5"/>
    </row>
    <row r="103216" spans="8:8" x14ac:dyDescent="0.25">
      <c r="H103216" s="5"/>
    </row>
    <row r="103217" spans="8:8" x14ac:dyDescent="0.25">
      <c r="H103217" s="5"/>
    </row>
    <row r="103218" spans="8:8" x14ac:dyDescent="0.25">
      <c r="H103218" s="5"/>
    </row>
    <row r="103219" spans="8:8" x14ac:dyDescent="0.25">
      <c r="H103219" s="5"/>
    </row>
    <row r="103220" spans="8:8" x14ac:dyDescent="0.25">
      <c r="H103220" s="5"/>
    </row>
    <row r="103221" spans="8:8" x14ac:dyDescent="0.25">
      <c r="H103221" s="5"/>
    </row>
    <row r="103222" spans="8:8" x14ac:dyDescent="0.25">
      <c r="H103222" s="5"/>
    </row>
    <row r="103223" spans="8:8" x14ac:dyDescent="0.25">
      <c r="H103223" s="5"/>
    </row>
    <row r="103224" spans="8:8" x14ac:dyDescent="0.25">
      <c r="H103224" s="5"/>
    </row>
    <row r="103225" spans="8:8" x14ac:dyDescent="0.25">
      <c r="H103225" s="5"/>
    </row>
    <row r="103226" spans="8:8" x14ac:dyDescent="0.25">
      <c r="H103226" s="5"/>
    </row>
    <row r="103227" spans="8:8" x14ac:dyDescent="0.25">
      <c r="H103227" s="5"/>
    </row>
    <row r="103228" spans="8:8" x14ac:dyDescent="0.25">
      <c r="H103228" s="5"/>
    </row>
    <row r="103229" spans="8:8" x14ac:dyDescent="0.25">
      <c r="H103229" s="5"/>
    </row>
    <row r="103230" spans="8:8" x14ac:dyDescent="0.25">
      <c r="H103230" s="5"/>
    </row>
    <row r="103231" spans="8:8" x14ac:dyDescent="0.25">
      <c r="H103231" s="5"/>
    </row>
    <row r="103232" spans="8:8" x14ac:dyDescent="0.25">
      <c r="H103232" s="5"/>
    </row>
    <row r="103233" spans="8:8" x14ac:dyDescent="0.25">
      <c r="H103233" s="5"/>
    </row>
    <row r="103234" spans="8:8" x14ac:dyDescent="0.25">
      <c r="H103234" s="5"/>
    </row>
    <row r="103235" spans="8:8" x14ac:dyDescent="0.25">
      <c r="H103235" s="5"/>
    </row>
    <row r="103236" spans="8:8" x14ac:dyDescent="0.25">
      <c r="H103236" s="5"/>
    </row>
    <row r="103237" spans="8:8" x14ac:dyDescent="0.25">
      <c r="H103237" s="5"/>
    </row>
    <row r="103238" spans="8:8" x14ac:dyDescent="0.25">
      <c r="H103238" s="5"/>
    </row>
    <row r="103239" spans="8:8" x14ac:dyDescent="0.25">
      <c r="H103239" s="5"/>
    </row>
    <row r="103240" spans="8:8" x14ac:dyDescent="0.25">
      <c r="H103240" s="5"/>
    </row>
    <row r="103241" spans="8:8" x14ac:dyDescent="0.25">
      <c r="H103241" s="5"/>
    </row>
    <row r="103242" spans="8:8" x14ac:dyDescent="0.25">
      <c r="H103242" s="5"/>
    </row>
    <row r="103243" spans="8:8" x14ac:dyDescent="0.25">
      <c r="H103243" s="5"/>
    </row>
    <row r="103244" spans="8:8" x14ac:dyDescent="0.25">
      <c r="H103244" s="5"/>
    </row>
    <row r="103245" spans="8:8" x14ac:dyDescent="0.25">
      <c r="H103245" s="5"/>
    </row>
    <row r="103246" spans="8:8" x14ac:dyDescent="0.25">
      <c r="H103246" s="5"/>
    </row>
    <row r="103247" spans="8:8" x14ac:dyDescent="0.25">
      <c r="H103247" s="5"/>
    </row>
    <row r="103248" spans="8:8" x14ac:dyDescent="0.25">
      <c r="H103248" s="5"/>
    </row>
    <row r="103249" spans="8:8" x14ac:dyDescent="0.25">
      <c r="H103249" s="5"/>
    </row>
    <row r="103250" spans="8:8" x14ac:dyDescent="0.25">
      <c r="H103250" s="5"/>
    </row>
    <row r="103251" spans="8:8" x14ac:dyDescent="0.25">
      <c r="H103251" s="5"/>
    </row>
    <row r="103252" spans="8:8" x14ac:dyDescent="0.25">
      <c r="H103252" s="5"/>
    </row>
    <row r="103253" spans="8:8" x14ac:dyDescent="0.25">
      <c r="H103253" s="5"/>
    </row>
    <row r="103254" spans="8:8" x14ac:dyDescent="0.25">
      <c r="H103254" s="5"/>
    </row>
    <row r="103255" spans="8:8" x14ac:dyDescent="0.25">
      <c r="H103255" s="5"/>
    </row>
    <row r="103256" spans="8:8" x14ac:dyDescent="0.25">
      <c r="H103256" s="5"/>
    </row>
    <row r="103257" spans="8:8" x14ac:dyDescent="0.25">
      <c r="H103257" s="5"/>
    </row>
    <row r="103258" spans="8:8" x14ac:dyDescent="0.25">
      <c r="H103258" s="5"/>
    </row>
    <row r="103259" spans="8:8" x14ac:dyDescent="0.25">
      <c r="H103259" s="5"/>
    </row>
    <row r="103260" spans="8:8" x14ac:dyDescent="0.25">
      <c r="H103260" s="5"/>
    </row>
    <row r="103261" spans="8:8" x14ac:dyDescent="0.25">
      <c r="H103261" s="5"/>
    </row>
    <row r="103262" spans="8:8" x14ac:dyDescent="0.25">
      <c r="H103262" s="5"/>
    </row>
    <row r="103263" spans="8:8" x14ac:dyDescent="0.25">
      <c r="H103263" s="5"/>
    </row>
    <row r="103264" spans="8:8" x14ac:dyDescent="0.25">
      <c r="H103264" s="5"/>
    </row>
    <row r="103265" spans="8:8" x14ac:dyDescent="0.25">
      <c r="H103265" s="5"/>
    </row>
    <row r="103266" spans="8:8" x14ac:dyDescent="0.25">
      <c r="H103266" s="5"/>
    </row>
    <row r="103267" spans="8:8" x14ac:dyDescent="0.25">
      <c r="H103267" s="5"/>
    </row>
    <row r="103268" spans="8:8" x14ac:dyDescent="0.25">
      <c r="H103268" s="5"/>
    </row>
    <row r="103269" spans="8:8" x14ac:dyDescent="0.25">
      <c r="H103269" s="5"/>
    </row>
    <row r="103270" spans="8:8" x14ac:dyDescent="0.25">
      <c r="H103270" s="5"/>
    </row>
    <row r="103271" spans="8:8" x14ac:dyDescent="0.25">
      <c r="H103271" s="5"/>
    </row>
    <row r="103272" spans="8:8" x14ac:dyDescent="0.25">
      <c r="H103272" s="5"/>
    </row>
    <row r="103273" spans="8:8" x14ac:dyDescent="0.25">
      <c r="H103273" s="5"/>
    </row>
    <row r="103274" spans="8:8" x14ac:dyDescent="0.25">
      <c r="H103274" s="5"/>
    </row>
    <row r="103275" spans="8:8" x14ac:dyDescent="0.25">
      <c r="H103275" s="5"/>
    </row>
    <row r="103276" spans="8:8" x14ac:dyDescent="0.25">
      <c r="H103276" s="5"/>
    </row>
    <row r="103277" spans="8:8" x14ac:dyDescent="0.25">
      <c r="H103277" s="5"/>
    </row>
    <row r="103278" spans="8:8" x14ac:dyDescent="0.25">
      <c r="H103278" s="5"/>
    </row>
    <row r="103279" spans="8:8" x14ac:dyDescent="0.25">
      <c r="H103279" s="5"/>
    </row>
    <row r="103280" spans="8:8" x14ac:dyDescent="0.25">
      <c r="H103280" s="5"/>
    </row>
    <row r="103281" spans="8:8" x14ac:dyDescent="0.25">
      <c r="H103281" s="5"/>
    </row>
    <row r="103282" spans="8:8" x14ac:dyDescent="0.25">
      <c r="H103282" s="5"/>
    </row>
    <row r="103283" spans="8:8" x14ac:dyDescent="0.25">
      <c r="H103283" s="5"/>
    </row>
    <row r="103284" spans="8:8" x14ac:dyDescent="0.25">
      <c r="H103284" s="5"/>
    </row>
    <row r="103285" spans="8:8" x14ac:dyDescent="0.25">
      <c r="H103285" s="5"/>
    </row>
    <row r="103286" spans="8:8" x14ac:dyDescent="0.25">
      <c r="H103286" s="5"/>
    </row>
    <row r="103287" spans="8:8" x14ac:dyDescent="0.25">
      <c r="H103287" s="5"/>
    </row>
    <row r="103288" spans="8:8" x14ac:dyDescent="0.25">
      <c r="H103288" s="5"/>
    </row>
    <row r="103289" spans="8:8" x14ac:dyDescent="0.25">
      <c r="H103289" s="5"/>
    </row>
    <row r="103290" spans="8:8" x14ac:dyDescent="0.25">
      <c r="H103290" s="5"/>
    </row>
    <row r="103291" spans="8:8" x14ac:dyDescent="0.25">
      <c r="H103291" s="5"/>
    </row>
    <row r="103292" spans="8:8" x14ac:dyDescent="0.25">
      <c r="H103292" s="5"/>
    </row>
    <row r="103293" spans="8:8" x14ac:dyDescent="0.25">
      <c r="H103293" s="5"/>
    </row>
    <row r="103294" spans="8:8" x14ac:dyDescent="0.25">
      <c r="H103294" s="5"/>
    </row>
    <row r="103295" spans="8:8" x14ac:dyDescent="0.25">
      <c r="H103295" s="5"/>
    </row>
    <row r="103296" spans="8:8" x14ac:dyDescent="0.25">
      <c r="H103296" s="5"/>
    </row>
    <row r="103297" spans="8:8" x14ac:dyDescent="0.25">
      <c r="H103297" s="5"/>
    </row>
    <row r="103298" spans="8:8" x14ac:dyDescent="0.25">
      <c r="H103298" s="5"/>
    </row>
    <row r="103299" spans="8:8" x14ac:dyDescent="0.25">
      <c r="H103299" s="5"/>
    </row>
    <row r="103300" spans="8:8" x14ac:dyDescent="0.25">
      <c r="H103300" s="5"/>
    </row>
    <row r="103301" spans="8:8" x14ac:dyDescent="0.25">
      <c r="H103301" s="5"/>
    </row>
    <row r="103302" spans="8:8" x14ac:dyDescent="0.25">
      <c r="H103302" s="5"/>
    </row>
    <row r="103303" spans="8:8" x14ac:dyDescent="0.25">
      <c r="H103303" s="5"/>
    </row>
    <row r="103304" spans="8:8" x14ac:dyDescent="0.25">
      <c r="H103304" s="5"/>
    </row>
    <row r="103305" spans="8:8" x14ac:dyDescent="0.25">
      <c r="H103305" s="5"/>
    </row>
    <row r="103306" spans="8:8" x14ac:dyDescent="0.25">
      <c r="H103306" s="5"/>
    </row>
    <row r="103307" spans="8:8" x14ac:dyDescent="0.25">
      <c r="H103307" s="5"/>
    </row>
    <row r="103308" spans="8:8" x14ac:dyDescent="0.25">
      <c r="H103308" s="5"/>
    </row>
    <row r="103309" spans="8:8" x14ac:dyDescent="0.25">
      <c r="H103309" s="5"/>
    </row>
    <row r="103310" spans="8:8" x14ac:dyDescent="0.25">
      <c r="H103310" s="5"/>
    </row>
    <row r="103311" spans="8:8" x14ac:dyDescent="0.25">
      <c r="H103311" s="5"/>
    </row>
    <row r="103312" spans="8:8" x14ac:dyDescent="0.25">
      <c r="H103312" s="5"/>
    </row>
    <row r="103313" spans="8:8" x14ac:dyDescent="0.25">
      <c r="H103313" s="5"/>
    </row>
    <row r="103314" spans="8:8" x14ac:dyDescent="0.25">
      <c r="H103314" s="5"/>
    </row>
    <row r="103315" spans="8:8" x14ac:dyDescent="0.25">
      <c r="H103315" s="5"/>
    </row>
    <row r="103316" spans="8:8" x14ac:dyDescent="0.25">
      <c r="H103316" s="5"/>
    </row>
    <row r="103317" spans="8:8" x14ac:dyDescent="0.25">
      <c r="H103317" s="5"/>
    </row>
    <row r="103318" spans="8:8" x14ac:dyDescent="0.25">
      <c r="H103318" s="5"/>
    </row>
    <row r="103319" spans="8:8" x14ac:dyDescent="0.25">
      <c r="H103319" s="5"/>
    </row>
    <row r="103320" spans="8:8" x14ac:dyDescent="0.25">
      <c r="H103320" s="5"/>
    </row>
    <row r="103321" spans="8:8" x14ac:dyDescent="0.25">
      <c r="H103321" s="5"/>
    </row>
    <row r="103322" spans="8:8" x14ac:dyDescent="0.25">
      <c r="H103322" s="5"/>
    </row>
    <row r="103323" spans="8:8" x14ac:dyDescent="0.25">
      <c r="H103323" s="5"/>
    </row>
    <row r="103324" spans="8:8" x14ac:dyDescent="0.25">
      <c r="H103324" s="5"/>
    </row>
    <row r="103325" spans="8:8" x14ac:dyDescent="0.25">
      <c r="H103325" s="5"/>
    </row>
    <row r="103326" spans="8:8" x14ac:dyDescent="0.25">
      <c r="H103326" s="5"/>
    </row>
    <row r="103327" spans="8:8" x14ac:dyDescent="0.25">
      <c r="H103327" s="5"/>
    </row>
    <row r="103328" spans="8:8" x14ac:dyDescent="0.25">
      <c r="H103328" s="5"/>
    </row>
    <row r="103329" spans="8:8" x14ac:dyDescent="0.25">
      <c r="H103329" s="5"/>
    </row>
    <row r="103330" spans="8:8" x14ac:dyDescent="0.25">
      <c r="H103330" s="5"/>
    </row>
    <row r="103331" spans="8:8" x14ac:dyDescent="0.25">
      <c r="H103331" s="5"/>
    </row>
    <row r="103332" spans="8:8" x14ac:dyDescent="0.25">
      <c r="H103332" s="5"/>
    </row>
    <row r="103333" spans="8:8" x14ac:dyDescent="0.25">
      <c r="H103333" s="5"/>
    </row>
    <row r="103334" spans="8:8" x14ac:dyDescent="0.25">
      <c r="H103334" s="5"/>
    </row>
    <row r="103335" spans="8:8" x14ac:dyDescent="0.25">
      <c r="H103335" s="5"/>
    </row>
    <row r="103336" spans="8:8" x14ac:dyDescent="0.25">
      <c r="H103336" s="5"/>
    </row>
    <row r="103337" spans="8:8" x14ac:dyDescent="0.25">
      <c r="H103337" s="5"/>
    </row>
    <row r="103338" spans="8:8" x14ac:dyDescent="0.25">
      <c r="H103338" s="5"/>
    </row>
    <row r="103339" spans="8:8" x14ac:dyDescent="0.25">
      <c r="H103339" s="5"/>
    </row>
    <row r="103340" spans="8:8" x14ac:dyDescent="0.25">
      <c r="H103340" s="5"/>
    </row>
    <row r="103341" spans="8:8" x14ac:dyDescent="0.25">
      <c r="H103341" s="5"/>
    </row>
    <row r="103342" spans="8:8" x14ac:dyDescent="0.25">
      <c r="H103342" s="5"/>
    </row>
    <row r="103343" spans="8:8" x14ac:dyDescent="0.25">
      <c r="H103343" s="5"/>
    </row>
    <row r="103344" spans="8:8" x14ac:dyDescent="0.25">
      <c r="H103344" s="5"/>
    </row>
    <row r="103345" spans="8:8" x14ac:dyDescent="0.25">
      <c r="H103345" s="5"/>
    </row>
    <row r="103346" spans="8:8" x14ac:dyDescent="0.25">
      <c r="H103346" s="5"/>
    </row>
    <row r="103347" spans="8:8" x14ac:dyDescent="0.25">
      <c r="H103347" s="5"/>
    </row>
    <row r="103348" spans="8:8" x14ac:dyDescent="0.25">
      <c r="H103348" s="5"/>
    </row>
    <row r="103349" spans="8:8" x14ac:dyDescent="0.25">
      <c r="H103349" s="5"/>
    </row>
    <row r="103350" spans="8:8" x14ac:dyDescent="0.25">
      <c r="H103350" s="5"/>
    </row>
    <row r="103351" spans="8:8" x14ac:dyDescent="0.25">
      <c r="H103351" s="5"/>
    </row>
    <row r="103352" spans="8:8" x14ac:dyDescent="0.25">
      <c r="H103352" s="5"/>
    </row>
    <row r="103353" spans="8:8" x14ac:dyDescent="0.25">
      <c r="H103353" s="5"/>
    </row>
    <row r="103354" spans="8:8" x14ac:dyDescent="0.25">
      <c r="H103354" s="5"/>
    </row>
    <row r="103355" spans="8:8" x14ac:dyDescent="0.25">
      <c r="H103355" s="5"/>
    </row>
    <row r="103356" spans="8:8" x14ac:dyDescent="0.25">
      <c r="H103356" s="5"/>
    </row>
    <row r="103357" spans="8:8" x14ac:dyDescent="0.25">
      <c r="H103357" s="5"/>
    </row>
    <row r="103358" spans="8:8" x14ac:dyDescent="0.25">
      <c r="H103358" s="5"/>
    </row>
    <row r="103359" spans="8:8" x14ac:dyDescent="0.25">
      <c r="H103359" s="5"/>
    </row>
    <row r="103360" spans="8:8" x14ac:dyDescent="0.25">
      <c r="H103360" s="5"/>
    </row>
    <row r="103361" spans="8:8" x14ac:dyDescent="0.25">
      <c r="H103361" s="5"/>
    </row>
    <row r="103362" spans="8:8" x14ac:dyDescent="0.25">
      <c r="H103362" s="5"/>
    </row>
    <row r="103363" spans="8:8" x14ac:dyDescent="0.25">
      <c r="H103363" s="5"/>
    </row>
    <row r="103364" spans="8:8" x14ac:dyDescent="0.25">
      <c r="H103364" s="5"/>
    </row>
    <row r="103365" spans="8:8" x14ac:dyDescent="0.25">
      <c r="H103365" s="5"/>
    </row>
    <row r="103366" spans="8:8" x14ac:dyDescent="0.25">
      <c r="H103366" s="5"/>
    </row>
    <row r="103367" spans="8:8" x14ac:dyDescent="0.25">
      <c r="H103367" s="5"/>
    </row>
    <row r="103368" spans="8:8" x14ac:dyDescent="0.25">
      <c r="H103368" s="5"/>
    </row>
    <row r="103369" spans="8:8" x14ac:dyDescent="0.25">
      <c r="H103369" s="5"/>
    </row>
    <row r="103370" spans="8:8" x14ac:dyDescent="0.25">
      <c r="H103370" s="5"/>
    </row>
    <row r="103371" spans="8:8" x14ac:dyDescent="0.25">
      <c r="H103371" s="5"/>
    </row>
    <row r="103372" spans="8:8" x14ac:dyDescent="0.25">
      <c r="H103372" s="5"/>
    </row>
    <row r="103373" spans="8:8" x14ac:dyDescent="0.25">
      <c r="H103373" s="5"/>
    </row>
    <row r="103374" spans="8:8" x14ac:dyDescent="0.25">
      <c r="H103374" s="5"/>
    </row>
    <row r="103375" spans="8:8" x14ac:dyDescent="0.25">
      <c r="H103375" s="5"/>
    </row>
    <row r="103376" spans="8:8" x14ac:dyDescent="0.25">
      <c r="H103376" s="5"/>
    </row>
    <row r="103377" spans="8:8" x14ac:dyDescent="0.25">
      <c r="H103377" s="5"/>
    </row>
    <row r="103378" spans="8:8" x14ac:dyDescent="0.25">
      <c r="H103378" s="5"/>
    </row>
    <row r="103379" spans="8:8" x14ac:dyDescent="0.25">
      <c r="H103379" s="5"/>
    </row>
    <row r="103380" spans="8:8" x14ac:dyDescent="0.25">
      <c r="H103380" s="5"/>
    </row>
    <row r="103381" spans="8:8" x14ac:dyDescent="0.25">
      <c r="H103381" s="5"/>
    </row>
    <row r="103382" spans="8:8" x14ac:dyDescent="0.25">
      <c r="H103382" s="5"/>
    </row>
    <row r="103383" spans="8:8" x14ac:dyDescent="0.25">
      <c r="H103383" s="5"/>
    </row>
    <row r="103384" spans="8:8" x14ac:dyDescent="0.25">
      <c r="H103384" s="5"/>
    </row>
    <row r="103385" spans="8:8" x14ac:dyDescent="0.25">
      <c r="H103385" s="5"/>
    </row>
    <row r="103386" spans="8:8" x14ac:dyDescent="0.25">
      <c r="H103386" s="5"/>
    </row>
    <row r="103387" spans="8:8" x14ac:dyDescent="0.25">
      <c r="H103387" s="5"/>
    </row>
    <row r="103388" spans="8:8" x14ac:dyDescent="0.25">
      <c r="H103388" s="5"/>
    </row>
    <row r="103389" spans="8:8" x14ac:dyDescent="0.25">
      <c r="H103389" s="5"/>
    </row>
    <row r="103390" spans="8:8" x14ac:dyDescent="0.25">
      <c r="H103390" s="5"/>
    </row>
    <row r="103391" spans="8:8" x14ac:dyDescent="0.25">
      <c r="H103391" s="5"/>
    </row>
    <row r="103392" spans="8:8" x14ac:dyDescent="0.25">
      <c r="H103392" s="5"/>
    </row>
    <row r="103393" spans="8:8" x14ac:dyDescent="0.25">
      <c r="H103393" s="5"/>
    </row>
    <row r="103394" spans="8:8" x14ac:dyDescent="0.25">
      <c r="H103394" s="5"/>
    </row>
    <row r="103395" spans="8:8" x14ac:dyDescent="0.25">
      <c r="H103395" s="5"/>
    </row>
    <row r="103396" spans="8:8" x14ac:dyDescent="0.25">
      <c r="H103396" s="5"/>
    </row>
    <row r="103397" spans="8:8" x14ac:dyDescent="0.25">
      <c r="H103397" s="5"/>
    </row>
    <row r="103398" spans="8:8" x14ac:dyDescent="0.25">
      <c r="H103398" s="5"/>
    </row>
    <row r="103399" spans="8:8" x14ac:dyDescent="0.25">
      <c r="H103399" s="5"/>
    </row>
    <row r="103400" spans="8:8" x14ac:dyDescent="0.25">
      <c r="H103400" s="5"/>
    </row>
    <row r="103401" spans="8:8" x14ac:dyDescent="0.25">
      <c r="H103401" s="5"/>
    </row>
    <row r="103402" spans="8:8" x14ac:dyDescent="0.25">
      <c r="H103402" s="5"/>
    </row>
    <row r="103403" spans="8:8" x14ac:dyDescent="0.25">
      <c r="H103403" s="5"/>
    </row>
    <row r="103404" spans="8:8" x14ac:dyDescent="0.25">
      <c r="H103404" s="5"/>
    </row>
    <row r="103405" spans="8:8" x14ac:dyDescent="0.25">
      <c r="H103405" s="5"/>
    </row>
    <row r="103406" spans="8:8" x14ac:dyDescent="0.25">
      <c r="H103406" s="5"/>
    </row>
    <row r="103407" spans="8:8" x14ac:dyDescent="0.25">
      <c r="H103407" s="5"/>
    </row>
    <row r="103408" spans="8:8" x14ac:dyDescent="0.25">
      <c r="H103408" s="5"/>
    </row>
    <row r="103409" spans="8:8" x14ac:dyDescent="0.25">
      <c r="H103409" s="5"/>
    </row>
    <row r="103410" spans="8:8" x14ac:dyDescent="0.25">
      <c r="H103410" s="5"/>
    </row>
    <row r="103411" spans="8:8" x14ac:dyDescent="0.25">
      <c r="H103411" s="5"/>
    </row>
    <row r="103412" spans="8:8" x14ac:dyDescent="0.25">
      <c r="H103412" s="5"/>
    </row>
    <row r="103413" spans="8:8" x14ac:dyDescent="0.25">
      <c r="H103413" s="5"/>
    </row>
    <row r="103414" spans="8:8" x14ac:dyDescent="0.25">
      <c r="H103414" s="5"/>
    </row>
    <row r="103415" spans="8:8" x14ac:dyDescent="0.25">
      <c r="H103415" s="5"/>
    </row>
    <row r="103416" spans="8:8" x14ac:dyDescent="0.25">
      <c r="H103416" s="5"/>
    </row>
    <row r="103417" spans="8:8" x14ac:dyDescent="0.25">
      <c r="H103417" s="5"/>
    </row>
    <row r="103418" spans="8:8" x14ac:dyDescent="0.25">
      <c r="H103418" s="5"/>
    </row>
    <row r="103419" spans="8:8" x14ac:dyDescent="0.25">
      <c r="H103419" s="5"/>
    </row>
    <row r="103420" spans="8:8" x14ac:dyDescent="0.25">
      <c r="H103420" s="5"/>
    </row>
    <row r="103421" spans="8:8" x14ac:dyDescent="0.25">
      <c r="H103421" s="5"/>
    </row>
    <row r="103422" spans="8:8" x14ac:dyDescent="0.25">
      <c r="H103422" s="5"/>
    </row>
    <row r="103423" spans="8:8" x14ac:dyDescent="0.25">
      <c r="H103423" s="5"/>
    </row>
    <row r="103424" spans="8:8" x14ac:dyDescent="0.25">
      <c r="H103424" s="5"/>
    </row>
    <row r="103425" spans="8:8" x14ac:dyDescent="0.25">
      <c r="H103425" s="5"/>
    </row>
    <row r="103426" spans="8:8" x14ac:dyDescent="0.25">
      <c r="H103426" s="5"/>
    </row>
    <row r="103427" spans="8:8" x14ac:dyDescent="0.25">
      <c r="H103427" s="5"/>
    </row>
    <row r="103428" spans="8:8" x14ac:dyDescent="0.25">
      <c r="H103428" s="5"/>
    </row>
    <row r="103429" spans="8:8" x14ac:dyDescent="0.25">
      <c r="H103429" s="5"/>
    </row>
    <row r="103430" spans="8:8" x14ac:dyDescent="0.25">
      <c r="H103430" s="5"/>
    </row>
    <row r="103431" spans="8:8" x14ac:dyDescent="0.25">
      <c r="H103431" s="5"/>
    </row>
    <row r="103432" spans="8:8" x14ac:dyDescent="0.25">
      <c r="H103432" s="5"/>
    </row>
    <row r="103433" spans="8:8" x14ac:dyDescent="0.25">
      <c r="H103433" s="5"/>
    </row>
    <row r="103434" spans="8:8" x14ac:dyDescent="0.25">
      <c r="H103434" s="5"/>
    </row>
    <row r="103435" spans="8:8" x14ac:dyDescent="0.25">
      <c r="H103435" s="5"/>
    </row>
    <row r="103436" spans="8:8" x14ac:dyDescent="0.25">
      <c r="H103436" s="5"/>
    </row>
    <row r="103437" spans="8:8" x14ac:dyDescent="0.25">
      <c r="H103437" s="5"/>
    </row>
    <row r="103438" spans="8:8" x14ac:dyDescent="0.25">
      <c r="H103438" s="5"/>
    </row>
    <row r="103439" spans="8:8" x14ac:dyDescent="0.25">
      <c r="H103439" s="5"/>
    </row>
    <row r="103440" spans="8:8" x14ac:dyDescent="0.25">
      <c r="H103440" s="5"/>
    </row>
    <row r="103441" spans="8:8" x14ac:dyDescent="0.25">
      <c r="H103441" s="5"/>
    </row>
    <row r="103442" spans="8:8" x14ac:dyDescent="0.25">
      <c r="H103442" s="5"/>
    </row>
    <row r="103443" spans="8:8" x14ac:dyDescent="0.25">
      <c r="H103443" s="5"/>
    </row>
    <row r="103444" spans="8:8" x14ac:dyDescent="0.25">
      <c r="H103444" s="5"/>
    </row>
    <row r="103445" spans="8:8" x14ac:dyDescent="0.25">
      <c r="H103445" s="5"/>
    </row>
    <row r="103446" spans="8:8" x14ac:dyDescent="0.25">
      <c r="H103446" s="5"/>
    </row>
    <row r="103447" spans="8:8" x14ac:dyDescent="0.25">
      <c r="H103447" s="5"/>
    </row>
    <row r="103448" spans="8:8" x14ac:dyDescent="0.25">
      <c r="H103448" s="5"/>
    </row>
    <row r="103449" spans="8:8" x14ac:dyDescent="0.25">
      <c r="H103449" s="5"/>
    </row>
    <row r="103450" spans="8:8" x14ac:dyDescent="0.25">
      <c r="H103450" s="5"/>
    </row>
    <row r="103451" spans="8:8" x14ac:dyDescent="0.25">
      <c r="H103451" s="5"/>
    </row>
    <row r="103452" spans="8:8" x14ac:dyDescent="0.25">
      <c r="H103452" s="5"/>
    </row>
    <row r="103453" spans="8:8" x14ac:dyDescent="0.25">
      <c r="H103453" s="5"/>
    </row>
    <row r="103454" spans="8:8" x14ac:dyDescent="0.25">
      <c r="H103454" s="5"/>
    </row>
    <row r="103455" spans="8:8" x14ac:dyDescent="0.25">
      <c r="H103455" s="5"/>
    </row>
    <row r="103456" spans="8:8" x14ac:dyDescent="0.25">
      <c r="H103456" s="5"/>
    </row>
    <row r="103457" spans="8:8" x14ac:dyDescent="0.25">
      <c r="H103457" s="5"/>
    </row>
    <row r="103458" spans="8:8" x14ac:dyDescent="0.25">
      <c r="H103458" s="5"/>
    </row>
    <row r="103459" spans="8:8" x14ac:dyDescent="0.25">
      <c r="H103459" s="5"/>
    </row>
    <row r="103460" spans="8:8" x14ac:dyDescent="0.25">
      <c r="H103460" s="5"/>
    </row>
    <row r="103461" spans="8:8" x14ac:dyDescent="0.25">
      <c r="H103461" s="5"/>
    </row>
    <row r="103462" spans="8:8" x14ac:dyDescent="0.25">
      <c r="H103462" s="5"/>
    </row>
    <row r="103463" spans="8:8" x14ac:dyDescent="0.25">
      <c r="H103463" s="5"/>
    </row>
    <row r="103464" spans="8:8" x14ac:dyDescent="0.25">
      <c r="H103464" s="5"/>
    </row>
    <row r="103465" spans="8:8" x14ac:dyDescent="0.25">
      <c r="H103465" s="5"/>
    </row>
    <row r="103466" spans="8:8" x14ac:dyDescent="0.25">
      <c r="H103466" s="5"/>
    </row>
    <row r="103467" spans="8:8" x14ac:dyDescent="0.25">
      <c r="H103467" s="5"/>
    </row>
    <row r="103468" spans="8:8" x14ac:dyDescent="0.25">
      <c r="H103468" s="5"/>
    </row>
    <row r="103469" spans="8:8" x14ac:dyDescent="0.25">
      <c r="H103469" s="5"/>
    </row>
    <row r="103470" spans="8:8" x14ac:dyDescent="0.25">
      <c r="H103470" s="5"/>
    </row>
    <row r="103471" spans="8:8" x14ac:dyDescent="0.25">
      <c r="H103471" s="5"/>
    </row>
    <row r="103472" spans="8:8" x14ac:dyDescent="0.25">
      <c r="H103472" s="5"/>
    </row>
    <row r="103473" spans="8:8" x14ac:dyDescent="0.25">
      <c r="H103473" s="5"/>
    </row>
    <row r="103474" spans="8:8" x14ac:dyDescent="0.25">
      <c r="H103474" s="5"/>
    </row>
    <row r="103475" spans="8:8" x14ac:dyDescent="0.25">
      <c r="H103475" s="5"/>
    </row>
    <row r="103476" spans="8:8" x14ac:dyDescent="0.25">
      <c r="H103476" s="5"/>
    </row>
    <row r="103477" spans="8:8" x14ac:dyDescent="0.25">
      <c r="H103477" s="5"/>
    </row>
    <row r="103478" spans="8:8" x14ac:dyDescent="0.25">
      <c r="H103478" s="5"/>
    </row>
    <row r="103479" spans="8:8" x14ac:dyDescent="0.25">
      <c r="H103479" s="5"/>
    </row>
    <row r="103480" spans="8:8" x14ac:dyDescent="0.25">
      <c r="H103480" s="5"/>
    </row>
    <row r="103481" spans="8:8" x14ac:dyDescent="0.25">
      <c r="H103481" s="5"/>
    </row>
    <row r="103482" spans="8:8" x14ac:dyDescent="0.25">
      <c r="H103482" s="5"/>
    </row>
    <row r="103483" spans="8:8" x14ac:dyDescent="0.25">
      <c r="H103483" s="5"/>
    </row>
    <row r="103484" spans="8:8" x14ac:dyDescent="0.25">
      <c r="H103484" s="5"/>
    </row>
    <row r="103485" spans="8:8" x14ac:dyDescent="0.25">
      <c r="H103485" s="5"/>
    </row>
    <row r="103486" spans="8:8" x14ac:dyDescent="0.25">
      <c r="H103486" s="5"/>
    </row>
    <row r="103487" spans="8:8" x14ac:dyDescent="0.25">
      <c r="H103487" s="5"/>
    </row>
    <row r="103488" spans="8:8" x14ac:dyDescent="0.25">
      <c r="H103488" s="5"/>
    </row>
    <row r="103489" spans="8:8" x14ac:dyDescent="0.25">
      <c r="H103489" s="5"/>
    </row>
    <row r="103490" spans="8:8" x14ac:dyDescent="0.25">
      <c r="H103490" s="5"/>
    </row>
    <row r="103491" spans="8:8" x14ac:dyDescent="0.25">
      <c r="H103491" s="5"/>
    </row>
    <row r="103492" spans="8:8" x14ac:dyDescent="0.25">
      <c r="H103492" s="5"/>
    </row>
    <row r="103493" spans="8:8" x14ac:dyDescent="0.25">
      <c r="H103493" s="5"/>
    </row>
    <row r="103494" spans="8:8" x14ac:dyDescent="0.25">
      <c r="H103494" s="5"/>
    </row>
    <row r="103495" spans="8:8" x14ac:dyDescent="0.25">
      <c r="H103495" s="5"/>
    </row>
    <row r="103496" spans="8:8" x14ac:dyDescent="0.25">
      <c r="H103496" s="5"/>
    </row>
    <row r="103497" spans="8:8" x14ac:dyDescent="0.25">
      <c r="H103497" s="5"/>
    </row>
    <row r="103498" spans="8:8" x14ac:dyDescent="0.25">
      <c r="H103498" s="5"/>
    </row>
    <row r="103499" spans="8:8" x14ac:dyDescent="0.25">
      <c r="H103499" s="5"/>
    </row>
    <row r="103500" spans="8:8" x14ac:dyDescent="0.25">
      <c r="H103500" s="5"/>
    </row>
    <row r="103501" spans="8:8" x14ac:dyDescent="0.25">
      <c r="H103501" s="5"/>
    </row>
    <row r="103502" spans="8:8" x14ac:dyDescent="0.25">
      <c r="H103502" s="5"/>
    </row>
    <row r="103503" spans="8:8" x14ac:dyDescent="0.25">
      <c r="H103503" s="5"/>
    </row>
    <row r="103504" spans="8:8" x14ac:dyDescent="0.25">
      <c r="H103504" s="5"/>
    </row>
    <row r="103505" spans="8:8" x14ac:dyDescent="0.25">
      <c r="H103505" s="5"/>
    </row>
    <row r="103506" spans="8:8" x14ac:dyDescent="0.25">
      <c r="H103506" s="5"/>
    </row>
    <row r="103507" spans="8:8" x14ac:dyDescent="0.25">
      <c r="H103507" s="5"/>
    </row>
    <row r="103508" spans="8:8" x14ac:dyDescent="0.25">
      <c r="H103508" s="5"/>
    </row>
    <row r="103509" spans="8:8" x14ac:dyDescent="0.25">
      <c r="H103509" s="5"/>
    </row>
    <row r="103510" spans="8:8" x14ac:dyDescent="0.25">
      <c r="H103510" s="5"/>
    </row>
    <row r="103511" spans="8:8" x14ac:dyDescent="0.25">
      <c r="H103511" s="5"/>
    </row>
    <row r="103512" spans="8:8" x14ac:dyDescent="0.25">
      <c r="H103512" s="5"/>
    </row>
    <row r="103513" spans="8:8" x14ac:dyDescent="0.25">
      <c r="H103513" s="5"/>
    </row>
    <row r="103514" spans="8:8" x14ac:dyDescent="0.25">
      <c r="H103514" s="5"/>
    </row>
    <row r="103515" spans="8:8" x14ac:dyDescent="0.25">
      <c r="H103515" s="5"/>
    </row>
    <row r="103516" spans="8:8" x14ac:dyDescent="0.25">
      <c r="H103516" s="5"/>
    </row>
    <row r="103517" spans="8:8" x14ac:dyDescent="0.25">
      <c r="H103517" s="5"/>
    </row>
    <row r="103518" spans="8:8" x14ac:dyDescent="0.25">
      <c r="H103518" s="5"/>
    </row>
    <row r="103519" spans="8:8" x14ac:dyDescent="0.25">
      <c r="H103519" s="5"/>
    </row>
    <row r="103520" spans="8:8" x14ac:dyDescent="0.25">
      <c r="H103520" s="5"/>
    </row>
    <row r="103521" spans="8:8" x14ac:dyDescent="0.25">
      <c r="H103521" s="5"/>
    </row>
    <row r="103522" spans="8:8" x14ac:dyDescent="0.25">
      <c r="H103522" s="5"/>
    </row>
    <row r="103523" spans="8:8" x14ac:dyDescent="0.25">
      <c r="H103523" s="5"/>
    </row>
    <row r="103524" spans="8:8" x14ac:dyDescent="0.25">
      <c r="H103524" s="5"/>
    </row>
    <row r="103525" spans="8:8" x14ac:dyDescent="0.25">
      <c r="H103525" s="5"/>
    </row>
    <row r="103526" spans="8:8" x14ac:dyDescent="0.25">
      <c r="H103526" s="5"/>
    </row>
    <row r="103527" spans="8:8" x14ac:dyDescent="0.25">
      <c r="H103527" s="5"/>
    </row>
    <row r="103528" spans="8:8" x14ac:dyDescent="0.25">
      <c r="H103528" s="5"/>
    </row>
    <row r="103529" spans="8:8" x14ac:dyDescent="0.25">
      <c r="H103529" s="5"/>
    </row>
    <row r="103530" spans="8:8" x14ac:dyDescent="0.25">
      <c r="H103530" s="5"/>
    </row>
    <row r="103531" spans="8:8" x14ac:dyDescent="0.25">
      <c r="H103531" s="5"/>
    </row>
    <row r="103532" spans="8:8" x14ac:dyDescent="0.25">
      <c r="H103532" s="5"/>
    </row>
    <row r="103533" spans="8:8" x14ac:dyDescent="0.25">
      <c r="H103533" s="5"/>
    </row>
    <row r="103534" spans="8:8" x14ac:dyDescent="0.25">
      <c r="H103534" s="5"/>
    </row>
    <row r="103535" spans="8:8" x14ac:dyDescent="0.25">
      <c r="H103535" s="5"/>
    </row>
    <row r="103536" spans="8:8" x14ac:dyDescent="0.25">
      <c r="H103536" s="5"/>
    </row>
    <row r="103537" spans="8:8" x14ac:dyDescent="0.25">
      <c r="H103537" s="5"/>
    </row>
    <row r="103538" spans="8:8" x14ac:dyDescent="0.25">
      <c r="H103538" s="5"/>
    </row>
    <row r="103539" spans="8:8" x14ac:dyDescent="0.25">
      <c r="H103539" s="5"/>
    </row>
    <row r="103540" spans="8:8" x14ac:dyDescent="0.25">
      <c r="H103540" s="5"/>
    </row>
    <row r="103541" spans="8:8" x14ac:dyDescent="0.25">
      <c r="H103541" s="5"/>
    </row>
    <row r="103542" spans="8:8" x14ac:dyDescent="0.25">
      <c r="H103542" s="5"/>
    </row>
    <row r="103543" spans="8:8" x14ac:dyDescent="0.25">
      <c r="H103543" s="5"/>
    </row>
    <row r="103544" spans="8:8" x14ac:dyDescent="0.25">
      <c r="H103544" s="5"/>
    </row>
    <row r="103545" spans="8:8" x14ac:dyDescent="0.25">
      <c r="H103545" s="5"/>
    </row>
    <row r="103546" spans="8:8" x14ac:dyDescent="0.25">
      <c r="H103546" s="5"/>
    </row>
    <row r="103547" spans="8:8" x14ac:dyDescent="0.25">
      <c r="H103547" s="5"/>
    </row>
    <row r="103548" spans="8:8" x14ac:dyDescent="0.25">
      <c r="H103548" s="5"/>
    </row>
    <row r="103549" spans="8:8" x14ac:dyDescent="0.25">
      <c r="H103549" s="5"/>
    </row>
    <row r="103550" spans="8:8" x14ac:dyDescent="0.25">
      <c r="H103550" s="5"/>
    </row>
    <row r="103551" spans="8:8" x14ac:dyDescent="0.25">
      <c r="H103551" s="5"/>
    </row>
    <row r="103552" spans="8:8" x14ac:dyDescent="0.25">
      <c r="H103552" s="5"/>
    </row>
    <row r="103553" spans="8:8" x14ac:dyDescent="0.25">
      <c r="H103553" s="5"/>
    </row>
    <row r="103554" spans="8:8" x14ac:dyDescent="0.25">
      <c r="H103554" s="5"/>
    </row>
    <row r="103555" spans="8:8" x14ac:dyDescent="0.25">
      <c r="H103555" s="5"/>
    </row>
    <row r="103556" spans="8:8" x14ac:dyDescent="0.25">
      <c r="H103556" s="5"/>
    </row>
    <row r="103557" spans="8:8" x14ac:dyDescent="0.25">
      <c r="H103557" s="5"/>
    </row>
    <row r="103558" spans="8:8" x14ac:dyDescent="0.25">
      <c r="H103558" s="5"/>
    </row>
    <row r="103559" spans="8:8" x14ac:dyDescent="0.25">
      <c r="H103559" s="5"/>
    </row>
    <row r="103560" spans="8:8" x14ac:dyDescent="0.25">
      <c r="H103560" s="5"/>
    </row>
    <row r="103561" spans="8:8" x14ac:dyDescent="0.25">
      <c r="H103561" s="5"/>
    </row>
    <row r="103562" spans="8:8" x14ac:dyDescent="0.25">
      <c r="H103562" s="5"/>
    </row>
    <row r="103563" spans="8:8" x14ac:dyDescent="0.25">
      <c r="H103563" s="5"/>
    </row>
    <row r="103564" spans="8:8" x14ac:dyDescent="0.25">
      <c r="H103564" s="5"/>
    </row>
    <row r="103565" spans="8:8" x14ac:dyDescent="0.25">
      <c r="H103565" s="5"/>
    </row>
    <row r="103566" spans="8:8" x14ac:dyDescent="0.25">
      <c r="H103566" s="5"/>
    </row>
    <row r="103567" spans="8:8" x14ac:dyDescent="0.25">
      <c r="H103567" s="5"/>
    </row>
    <row r="103568" spans="8:8" x14ac:dyDescent="0.25">
      <c r="H103568" s="5"/>
    </row>
    <row r="103569" spans="8:8" x14ac:dyDescent="0.25">
      <c r="H103569" s="5"/>
    </row>
    <row r="103570" spans="8:8" x14ac:dyDescent="0.25">
      <c r="H103570" s="5"/>
    </row>
    <row r="103571" spans="8:8" x14ac:dyDescent="0.25">
      <c r="H103571" s="5"/>
    </row>
    <row r="103572" spans="8:8" x14ac:dyDescent="0.25">
      <c r="H103572" s="5"/>
    </row>
    <row r="103573" spans="8:8" x14ac:dyDescent="0.25">
      <c r="H103573" s="5"/>
    </row>
    <row r="103574" spans="8:8" x14ac:dyDescent="0.25">
      <c r="H103574" s="5"/>
    </row>
    <row r="103575" spans="8:8" x14ac:dyDescent="0.25">
      <c r="H103575" s="5"/>
    </row>
    <row r="103576" spans="8:8" x14ac:dyDescent="0.25">
      <c r="H103576" s="5"/>
    </row>
    <row r="103577" spans="8:8" x14ac:dyDescent="0.25">
      <c r="H103577" s="5"/>
    </row>
    <row r="103578" spans="8:8" x14ac:dyDescent="0.25">
      <c r="H103578" s="5"/>
    </row>
    <row r="103579" spans="8:8" x14ac:dyDescent="0.25">
      <c r="H103579" s="5"/>
    </row>
    <row r="103580" spans="8:8" x14ac:dyDescent="0.25">
      <c r="H103580" s="5"/>
    </row>
    <row r="103581" spans="8:8" x14ac:dyDescent="0.25">
      <c r="H103581" s="5"/>
    </row>
    <row r="103582" spans="8:8" x14ac:dyDescent="0.25">
      <c r="H103582" s="5"/>
    </row>
    <row r="103583" spans="8:8" x14ac:dyDescent="0.25">
      <c r="H103583" s="5"/>
    </row>
    <row r="103584" spans="8:8" x14ac:dyDescent="0.25">
      <c r="H103584" s="5"/>
    </row>
    <row r="103585" spans="8:8" x14ac:dyDescent="0.25">
      <c r="H103585" s="5"/>
    </row>
    <row r="103586" spans="8:8" x14ac:dyDescent="0.25">
      <c r="H103586" s="5"/>
    </row>
    <row r="103587" spans="8:8" x14ac:dyDescent="0.25">
      <c r="H103587" s="5"/>
    </row>
    <row r="103588" spans="8:8" x14ac:dyDescent="0.25">
      <c r="H103588" s="5"/>
    </row>
    <row r="103589" spans="8:8" x14ac:dyDescent="0.25">
      <c r="H103589" s="5"/>
    </row>
    <row r="103590" spans="8:8" x14ac:dyDescent="0.25">
      <c r="H103590" s="5"/>
    </row>
    <row r="103591" spans="8:8" x14ac:dyDescent="0.25">
      <c r="H103591" s="5"/>
    </row>
    <row r="103592" spans="8:8" x14ac:dyDescent="0.25">
      <c r="H103592" s="5"/>
    </row>
    <row r="103593" spans="8:8" x14ac:dyDescent="0.25">
      <c r="H103593" s="5"/>
    </row>
    <row r="103594" spans="8:8" x14ac:dyDescent="0.25">
      <c r="H103594" s="5"/>
    </row>
    <row r="103595" spans="8:8" x14ac:dyDescent="0.25">
      <c r="H103595" s="5"/>
    </row>
    <row r="103596" spans="8:8" x14ac:dyDescent="0.25">
      <c r="H103596" s="5"/>
    </row>
    <row r="103597" spans="8:8" x14ac:dyDescent="0.25">
      <c r="H103597" s="5"/>
    </row>
    <row r="103598" spans="8:8" x14ac:dyDescent="0.25">
      <c r="H103598" s="5"/>
    </row>
    <row r="103599" spans="8:8" x14ac:dyDescent="0.25">
      <c r="H103599" s="5"/>
    </row>
    <row r="103600" spans="8:8" x14ac:dyDescent="0.25">
      <c r="H103600" s="5"/>
    </row>
    <row r="103601" spans="8:8" x14ac:dyDescent="0.25">
      <c r="H103601" s="5"/>
    </row>
    <row r="103602" spans="8:8" x14ac:dyDescent="0.25">
      <c r="H103602" s="5"/>
    </row>
    <row r="103603" spans="8:8" x14ac:dyDescent="0.25">
      <c r="H103603" s="5"/>
    </row>
    <row r="103604" spans="8:8" x14ac:dyDescent="0.25">
      <c r="H103604" s="5"/>
    </row>
    <row r="103605" spans="8:8" x14ac:dyDescent="0.25">
      <c r="H103605" s="5"/>
    </row>
    <row r="103606" spans="8:8" x14ac:dyDescent="0.25">
      <c r="H103606" s="5"/>
    </row>
    <row r="103607" spans="8:8" x14ac:dyDescent="0.25">
      <c r="H103607" s="5"/>
    </row>
    <row r="103608" spans="8:8" x14ac:dyDescent="0.25">
      <c r="H103608" s="5"/>
    </row>
    <row r="103609" spans="8:8" x14ac:dyDescent="0.25">
      <c r="H103609" s="5"/>
    </row>
    <row r="103610" spans="8:8" x14ac:dyDescent="0.25">
      <c r="H103610" s="5"/>
    </row>
    <row r="103611" spans="8:8" x14ac:dyDescent="0.25">
      <c r="H103611" s="5"/>
    </row>
    <row r="103612" spans="8:8" x14ac:dyDescent="0.25">
      <c r="H103612" s="5"/>
    </row>
    <row r="103613" spans="8:8" x14ac:dyDescent="0.25">
      <c r="H103613" s="5"/>
    </row>
    <row r="103614" spans="8:8" x14ac:dyDescent="0.25">
      <c r="H103614" s="5"/>
    </row>
    <row r="103615" spans="8:8" x14ac:dyDescent="0.25">
      <c r="H103615" s="5"/>
    </row>
    <row r="103616" spans="8:8" x14ac:dyDescent="0.25">
      <c r="H103616" s="5"/>
    </row>
    <row r="103617" spans="8:8" x14ac:dyDescent="0.25">
      <c r="H103617" s="5"/>
    </row>
    <row r="103618" spans="8:8" x14ac:dyDescent="0.25">
      <c r="H103618" s="5"/>
    </row>
    <row r="103619" spans="8:8" x14ac:dyDescent="0.25">
      <c r="H103619" s="5"/>
    </row>
    <row r="103620" spans="8:8" x14ac:dyDescent="0.25">
      <c r="H103620" s="5"/>
    </row>
    <row r="103621" spans="8:8" x14ac:dyDescent="0.25">
      <c r="H103621" s="5"/>
    </row>
    <row r="103622" spans="8:8" x14ac:dyDescent="0.25">
      <c r="H103622" s="5"/>
    </row>
    <row r="103623" spans="8:8" x14ac:dyDescent="0.25">
      <c r="H103623" s="5"/>
    </row>
    <row r="103624" spans="8:8" x14ac:dyDescent="0.25">
      <c r="H103624" s="5"/>
    </row>
    <row r="103625" spans="8:8" x14ac:dyDescent="0.25">
      <c r="H103625" s="5"/>
    </row>
    <row r="103626" spans="8:8" x14ac:dyDescent="0.25">
      <c r="H103626" s="5"/>
    </row>
    <row r="103627" spans="8:8" x14ac:dyDescent="0.25">
      <c r="H103627" s="5"/>
    </row>
    <row r="103628" spans="8:8" x14ac:dyDescent="0.25">
      <c r="H103628" s="5"/>
    </row>
    <row r="103629" spans="8:8" x14ac:dyDescent="0.25">
      <c r="H103629" s="5"/>
    </row>
    <row r="103630" spans="8:8" x14ac:dyDescent="0.25">
      <c r="H103630" s="5"/>
    </row>
    <row r="103631" spans="8:8" x14ac:dyDescent="0.25">
      <c r="H103631" s="5"/>
    </row>
    <row r="103632" spans="8:8" x14ac:dyDescent="0.25">
      <c r="H103632" s="5"/>
    </row>
    <row r="103633" spans="8:8" x14ac:dyDescent="0.25">
      <c r="H103633" s="5"/>
    </row>
    <row r="103634" spans="8:8" x14ac:dyDescent="0.25">
      <c r="H103634" s="5"/>
    </row>
    <row r="103635" spans="8:8" x14ac:dyDescent="0.25">
      <c r="H103635" s="5"/>
    </row>
    <row r="103636" spans="8:8" x14ac:dyDescent="0.25">
      <c r="H103636" s="5"/>
    </row>
    <row r="103637" spans="8:8" x14ac:dyDescent="0.25">
      <c r="H103637" s="5"/>
    </row>
    <row r="103638" spans="8:8" x14ac:dyDescent="0.25">
      <c r="H103638" s="5"/>
    </row>
    <row r="103639" spans="8:8" x14ac:dyDescent="0.25">
      <c r="H103639" s="5"/>
    </row>
    <row r="103640" spans="8:8" x14ac:dyDescent="0.25">
      <c r="H103640" s="5"/>
    </row>
    <row r="103641" spans="8:8" x14ac:dyDescent="0.25">
      <c r="H103641" s="5"/>
    </row>
    <row r="103642" spans="8:8" x14ac:dyDescent="0.25">
      <c r="H103642" s="5"/>
    </row>
    <row r="103643" spans="8:8" x14ac:dyDescent="0.25">
      <c r="H103643" s="5"/>
    </row>
    <row r="103644" spans="8:8" x14ac:dyDescent="0.25">
      <c r="H103644" s="5"/>
    </row>
    <row r="103645" spans="8:8" x14ac:dyDescent="0.25">
      <c r="H103645" s="5"/>
    </row>
    <row r="103646" spans="8:8" x14ac:dyDescent="0.25">
      <c r="H103646" s="5"/>
    </row>
    <row r="103647" spans="8:8" x14ac:dyDescent="0.25">
      <c r="H103647" s="5"/>
    </row>
    <row r="103648" spans="8:8" x14ac:dyDescent="0.25">
      <c r="H103648" s="5"/>
    </row>
    <row r="103649" spans="8:8" x14ac:dyDescent="0.25">
      <c r="H103649" s="5"/>
    </row>
    <row r="103650" spans="8:8" x14ac:dyDescent="0.25">
      <c r="H103650" s="5"/>
    </row>
    <row r="103651" spans="8:8" x14ac:dyDescent="0.25">
      <c r="H103651" s="5"/>
    </row>
    <row r="103652" spans="8:8" x14ac:dyDescent="0.25">
      <c r="H103652" s="5"/>
    </row>
    <row r="103653" spans="8:8" x14ac:dyDescent="0.25">
      <c r="H103653" s="5"/>
    </row>
    <row r="103654" spans="8:8" x14ac:dyDescent="0.25">
      <c r="H103654" s="5"/>
    </row>
    <row r="103655" spans="8:8" x14ac:dyDescent="0.25">
      <c r="H103655" s="5"/>
    </row>
    <row r="103656" spans="8:8" x14ac:dyDescent="0.25">
      <c r="H103656" s="5"/>
    </row>
    <row r="103657" spans="8:8" x14ac:dyDescent="0.25">
      <c r="H103657" s="5"/>
    </row>
    <row r="103658" spans="8:8" x14ac:dyDescent="0.25">
      <c r="H103658" s="5"/>
    </row>
    <row r="103659" spans="8:8" x14ac:dyDescent="0.25">
      <c r="H103659" s="5"/>
    </row>
    <row r="103660" spans="8:8" x14ac:dyDescent="0.25">
      <c r="H103660" s="5"/>
    </row>
    <row r="103661" spans="8:8" x14ac:dyDescent="0.25">
      <c r="H103661" s="5"/>
    </row>
    <row r="103662" spans="8:8" x14ac:dyDescent="0.25">
      <c r="H103662" s="5"/>
    </row>
    <row r="103663" spans="8:8" x14ac:dyDescent="0.25">
      <c r="H103663" s="5"/>
    </row>
    <row r="103664" spans="8:8" x14ac:dyDescent="0.25">
      <c r="H103664" s="5"/>
    </row>
    <row r="103665" spans="8:8" x14ac:dyDescent="0.25">
      <c r="H103665" s="5"/>
    </row>
    <row r="103666" spans="8:8" x14ac:dyDescent="0.25">
      <c r="H103666" s="5"/>
    </row>
    <row r="103667" spans="8:8" x14ac:dyDescent="0.25">
      <c r="H103667" s="5"/>
    </row>
    <row r="103668" spans="8:8" x14ac:dyDescent="0.25">
      <c r="H103668" s="5"/>
    </row>
    <row r="103669" spans="8:8" x14ac:dyDescent="0.25">
      <c r="H103669" s="5"/>
    </row>
    <row r="103670" spans="8:8" x14ac:dyDescent="0.25">
      <c r="H103670" s="5"/>
    </row>
    <row r="103671" spans="8:8" x14ac:dyDescent="0.25">
      <c r="H103671" s="5"/>
    </row>
    <row r="103672" spans="8:8" x14ac:dyDescent="0.25">
      <c r="H103672" s="5"/>
    </row>
    <row r="103673" spans="8:8" x14ac:dyDescent="0.25">
      <c r="H103673" s="5"/>
    </row>
    <row r="103674" spans="8:8" x14ac:dyDescent="0.25">
      <c r="H103674" s="5"/>
    </row>
    <row r="103675" spans="8:8" x14ac:dyDescent="0.25">
      <c r="H103675" s="5"/>
    </row>
    <row r="103676" spans="8:8" x14ac:dyDescent="0.25">
      <c r="H103676" s="5"/>
    </row>
    <row r="103677" spans="8:8" x14ac:dyDescent="0.25">
      <c r="H103677" s="5"/>
    </row>
    <row r="103678" spans="8:8" x14ac:dyDescent="0.25">
      <c r="H103678" s="5"/>
    </row>
    <row r="103679" spans="8:8" x14ac:dyDescent="0.25">
      <c r="H103679" s="5"/>
    </row>
    <row r="103680" spans="8:8" x14ac:dyDescent="0.25">
      <c r="H103680" s="5"/>
    </row>
    <row r="103681" spans="8:8" x14ac:dyDescent="0.25">
      <c r="H103681" s="5"/>
    </row>
    <row r="103682" spans="8:8" x14ac:dyDescent="0.25">
      <c r="H103682" s="5"/>
    </row>
    <row r="103683" spans="8:8" x14ac:dyDescent="0.25">
      <c r="H103683" s="5"/>
    </row>
    <row r="103684" spans="8:8" x14ac:dyDescent="0.25">
      <c r="H103684" s="5"/>
    </row>
    <row r="103685" spans="8:8" x14ac:dyDescent="0.25">
      <c r="H103685" s="5"/>
    </row>
    <row r="103686" spans="8:8" x14ac:dyDescent="0.25">
      <c r="H103686" s="5"/>
    </row>
    <row r="103687" spans="8:8" x14ac:dyDescent="0.25">
      <c r="H103687" s="5"/>
    </row>
    <row r="103688" spans="8:8" x14ac:dyDescent="0.25">
      <c r="H103688" s="5"/>
    </row>
    <row r="103689" spans="8:8" x14ac:dyDescent="0.25">
      <c r="H103689" s="5"/>
    </row>
    <row r="103690" spans="8:8" x14ac:dyDescent="0.25">
      <c r="H103690" s="5"/>
    </row>
    <row r="103691" spans="8:8" x14ac:dyDescent="0.25">
      <c r="H103691" s="5"/>
    </row>
    <row r="103692" spans="8:8" x14ac:dyDescent="0.25">
      <c r="H103692" s="5"/>
    </row>
    <row r="103693" spans="8:8" x14ac:dyDescent="0.25">
      <c r="H103693" s="5"/>
    </row>
    <row r="103694" spans="8:8" x14ac:dyDescent="0.25">
      <c r="H103694" s="5"/>
    </row>
    <row r="103695" spans="8:8" x14ac:dyDescent="0.25">
      <c r="H103695" s="5"/>
    </row>
    <row r="103696" spans="8:8" x14ac:dyDescent="0.25">
      <c r="H103696" s="5"/>
    </row>
    <row r="103697" spans="8:8" x14ac:dyDescent="0.25">
      <c r="H103697" s="5"/>
    </row>
    <row r="103698" spans="8:8" x14ac:dyDescent="0.25">
      <c r="H103698" s="5"/>
    </row>
    <row r="103699" spans="8:8" x14ac:dyDescent="0.25">
      <c r="H103699" s="5"/>
    </row>
    <row r="103700" spans="8:8" x14ac:dyDescent="0.25">
      <c r="H103700" s="5"/>
    </row>
    <row r="103701" spans="8:8" x14ac:dyDescent="0.25">
      <c r="H103701" s="5"/>
    </row>
    <row r="103702" spans="8:8" x14ac:dyDescent="0.25">
      <c r="H103702" s="5"/>
    </row>
    <row r="103703" spans="8:8" x14ac:dyDescent="0.25">
      <c r="H103703" s="5"/>
    </row>
    <row r="103704" spans="8:8" x14ac:dyDescent="0.25">
      <c r="H103704" s="5"/>
    </row>
    <row r="103705" spans="8:8" x14ac:dyDescent="0.25">
      <c r="H103705" s="5"/>
    </row>
    <row r="103706" spans="8:8" x14ac:dyDescent="0.25">
      <c r="H103706" s="5"/>
    </row>
    <row r="103707" spans="8:8" x14ac:dyDescent="0.25">
      <c r="H103707" s="5"/>
    </row>
    <row r="103708" spans="8:8" x14ac:dyDescent="0.25">
      <c r="H103708" s="5"/>
    </row>
    <row r="103709" spans="8:8" x14ac:dyDescent="0.25">
      <c r="H103709" s="5"/>
    </row>
    <row r="103710" spans="8:8" x14ac:dyDescent="0.25">
      <c r="H103710" s="5"/>
    </row>
    <row r="103711" spans="8:8" x14ac:dyDescent="0.25">
      <c r="H103711" s="5"/>
    </row>
    <row r="103712" spans="8:8" x14ac:dyDescent="0.25">
      <c r="H103712" s="5"/>
    </row>
    <row r="103713" spans="8:8" x14ac:dyDescent="0.25">
      <c r="H103713" s="5"/>
    </row>
    <row r="103714" spans="8:8" x14ac:dyDescent="0.25">
      <c r="H103714" s="5"/>
    </row>
    <row r="103715" spans="8:8" x14ac:dyDescent="0.25">
      <c r="H103715" s="5"/>
    </row>
    <row r="103716" spans="8:8" x14ac:dyDescent="0.25">
      <c r="H103716" s="5"/>
    </row>
    <row r="103717" spans="8:8" x14ac:dyDescent="0.25">
      <c r="H103717" s="5"/>
    </row>
    <row r="103718" spans="8:8" x14ac:dyDescent="0.25">
      <c r="H103718" s="5"/>
    </row>
    <row r="103719" spans="8:8" x14ac:dyDescent="0.25">
      <c r="H103719" s="5"/>
    </row>
    <row r="103720" spans="8:8" x14ac:dyDescent="0.25">
      <c r="H103720" s="5"/>
    </row>
    <row r="103721" spans="8:8" x14ac:dyDescent="0.25">
      <c r="H103721" s="5"/>
    </row>
    <row r="103722" spans="8:8" x14ac:dyDescent="0.25">
      <c r="H103722" s="5"/>
    </row>
    <row r="103723" spans="8:8" x14ac:dyDescent="0.25">
      <c r="H103723" s="5"/>
    </row>
    <row r="103724" spans="8:8" x14ac:dyDescent="0.25">
      <c r="H103724" s="5"/>
    </row>
    <row r="103725" spans="8:8" x14ac:dyDescent="0.25">
      <c r="H103725" s="5"/>
    </row>
    <row r="103726" spans="8:8" x14ac:dyDescent="0.25">
      <c r="H103726" s="5"/>
    </row>
    <row r="103727" spans="8:8" x14ac:dyDescent="0.25">
      <c r="H103727" s="5"/>
    </row>
    <row r="103728" spans="8:8" x14ac:dyDescent="0.25">
      <c r="H103728" s="5"/>
    </row>
    <row r="103729" spans="8:8" x14ac:dyDescent="0.25">
      <c r="H103729" s="5"/>
    </row>
    <row r="103730" spans="8:8" x14ac:dyDescent="0.25">
      <c r="H103730" s="5"/>
    </row>
    <row r="103731" spans="8:8" x14ac:dyDescent="0.25">
      <c r="H103731" s="5"/>
    </row>
    <row r="103732" spans="8:8" x14ac:dyDescent="0.25">
      <c r="H103732" s="5"/>
    </row>
    <row r="103733" spans="8:8" x14ac:dyDescent="0.25">
      <c r="H103733" s="5"/>
    </row>
    <row r="103734" spans="8:8" x14ac:dyDescent="0.25">
      <c r="H103734" s="5"/>
    </row>
    <row r="103735" spans="8:8" x14ac:dyDescent="0.25">
      <c r="H103735" s="5"/>
    </row>
    <row r="103736" spans="8:8" x14ac:dyDescent="0.25">
      <c r="H103736" s="5"/>
    </row>
    <row r="103737" spans="8:8" x14ac:dyDescent="0.25">
      <c r="H103737" s="5"/>
    </row>
    <row r="103738" spans="8:8" x14ac:dyDescent="0.25">
      <c r="H103738" s="5"/>
    </row>
    <row r="103739" spans="8:8" x14ac:dyDescent="0.25">
      <c r="H103739" s="5"/>
    </row>
    <row r="103740" spans="8:8" x14ac:dyDescent="0.25">
      <c r="H103740" s="5"/>
    </row>
    <row r="103741" spans="8:8" x14ac:dyDescent="0.25">
      <c r="H103741" s="5"/>
    </row>
    <row r="103742" spans="8:8" x14ac:dyDescent="0.25">
      <c r="H103742" s="5"/>
    </row>
    <row r="103743" spans="8:8" x14ac:dyDescent="0.25">
      <c r="H103743" s="5"/>
    </row>
    <row r="103744" spans="8:8" x14ac:dyDescent="0.25">
      <c r="H103744" s="5"/>
    </row>
    <row r="103745" spans="8:8" x14ac:dyDescent="0.25">
      <c r="H103745" s="5"/>
    </row>
    <row r="103746" spans="8:8" x14ac:dyDescent="0.25">
      <c r="H103746" s="5"/>
    </row>
    <row r="103747" spans="8:8" x14ac:dyDescent="0.25">
      <c r="H103747" s="5"/>
    </row>
    <row r="103748" spans="8:8" x14ac:dyDescent="0.25">
      <c r="H103748" s="5"/>
    </row>
    <row r="103749" spans="8:8" x14ac:dyDescent="0.25">
      <c r="H103749" s="5"/>
    </row>
    <row r="103750" spans="8:8" x14ac:dyDescent="0.25">
      <c r="H103750" s="5"/>
    </row>
    <row r="103751" spans="8:8" x14ac:dyDescent="0.25">
      <c r="H103751" s="5"/>
    </row>
    <row r="103752" spans="8:8" x14ac:dyDescent="0.25">
      <c r="H103752" s="5"/>
    </row>
    <row r="103753" spans="8:8" x14ac:dyDescent="0.25">
      <c r="H103753" s="5"/>
    </row>
    <row r="103754" spans="8:8" x14ac:dyDescent="0.25">
      <c r="H103754" s="5"/>
    </row>
    <row r="103755" spans="8:8" x14ac:dyDescent="0.25">
      <c r="H103755" s="5"/>
    </row>
    <row r="103756" spans="8:8" x14ac:dyDescent="0.25">
      <c r="H103756" s="5"/>
    </row>
    <row r="103757" spans="8:8" x14ac:dyDescent="0.25">
      <c r="H103757" s="5"/>
    </row>
    <row r="103758" spans="8:8" x14ac:dyDescent="0.25">
      <c r="H103758" s="5"/>
    </row>
    <row r="103759" spans="8:8" x14ac:dyDescent="0.25">
      <c r="H103759" s="5"/>
    </row>
    <row r="103760" spans="8:8" x14ac:dyDescent="0.25">
      <c r="H103760" s="5"/>
    </row>
    <row r="103761" spans="8:8" x14ac:dyDescent="0.25">
      <c r="H103761" s="5"/>
    </row>
    <row r="103762" spans="8:8" x14ac:dyDescent="0.25">
      <c r="H103762" s="5"/>
    </row>
    <row r="103763" spans="8:8" x14ac:dyDescent="0.25">
      <c r="H103763" s="5"/>
    </row>
    <row r="103764" spans="8:8" x14ac:dyDescent="0.25">
      <c r="H103764" s="5"/>
    </row>
    <row r="103765" spans="8:8" x14ac:dyDescent="0.25">
      <c r="H103765" s="5"/>
    </row>
    <row r="103766" spans="8:8" x14ac:dyDescent="0.25">
      <c r="H103766" s="5"/>
    </row>
    <row r="103767" spans="8:8" x14ac:dyDescent="0.25">
      <c r="H103767" s="5"/>
    </row>
    <row r="103768" spans="8:8" x14ac:dyDescent="0.25">
      <c r="H103768" s="5"/>
    </row>
    <row r="103769" spans="8:8" x14ac:dyDescent="0.25">
      <c r="H103769" s="5"/>
    </row>
    <row r="103770" spans="8:8" x14ac:dyDescent="0.25">
      <c r="H103770" s="5"/>
    </row>
    <row r="103771" spans="8:8" x14ac:dyDescent="0.25">
      <c r="H103771" s="5"/>
    </row>
    <row r="103772" spans="8:8" x14ac:dyDescent="0.25">
      <c r="H103772" s="5"/>
    </row>
    <row r="103773" spans="8:8" x14ac:dyDescent="0.25">
      <c r="H103773" s="5"/>
    </row>
    <row r="103774" spans="8:8" x14ac:dyDescent="0.25">
      <c r="H103774" s="5"/>
    </row>
    <row r="103775" spans="8:8" x14ac:dyDescent="0.25">
      <c r="H103775" s="5"/>
    </row>
    <row r="103776" spans="8:8" x14ac:dyDescent="0.25">
      <c r="H103776" s="5"/>
    </row>
    <row r="103777" spans="8:8" x14ac:dyDescent="0.25">
      <c r="H103777" s="5"/>
    </row>
    <row r="103778" spans="8:8" x14ac:dyDescent="0.25">
      <c r="H103778" s="5"/>
    </row>
    <row r="103779" spans="8:8" x14ac:dyDescent="0.25">
      <c r="H103779" s="5"/>
    </row>
    <row r="103780" spans="8:8" x14ac:dyDescent="0.25">
      <c r="H103780" s="5"/>
    </row>
    <row r="103781" spans="8:8" x14ac:dyDescent="0.25">
      <c r="H103781" s="5"/>
    </row>
    <row r="103782" spans="8:8" x14ac:dyDescent="0.25">
      <c r="H103782" s="5"/>
    </row>
    <row r="103783" spans="8:8" x14ac:dyDescent="0.25">
      <c r="H103783" s="5"/>
    </row>
    <row r="103784" spans="8:8" x14ac:dyDescent="0.25">
      <c r="H103784" s="5"/>
    </row>
    <row r="103785" spans="8:8" x14ac:dyDescent="0.25">
      <c r="H103785" s="5"/>
    </row>
    <row r="103786" spans="8:8" x14ac:dyDescent="0.25">
      <c r="H103786" s="5"/>
    </row>
    <row r="103787" spans="8:8" x14ac:dyDescent="0.25">
      <c r="H103787" s="5"/>
    </row>
    <row r="103788" spans="8:8" x14ac:dyDescent="0.25">
      <c r="H103788" s="5"/>
    </row>
    <row r="103789" spans="8:8" x14ac:dyDescent="0.25">
      <c r="H103789" s="5"/>
    </row>
    <row r="103790" spans="8:8" x14ac:dyDescent="0.25">
      <c r="H103790" s="5"/>
    </row>
    <row r="103791" spans="8:8" x14ac:dyDescent="0.25">
      <c r="H103791" s="5"/>
    </row>
    <row r="103792" spans="8:8" x14ac:dyDescent="0.25">
      <c r="H103792" s="5"/>
    </row>
    <row r="103793" spans="8:8" x14ac:dyDescent="0.25">
      <c r="H103793" s="5"/>
    </row>
    <row r="103794" spans="8:8" x14ac:dyDescent="0.25">
      <c r="H103794" s="5"/>
    </row>
    <row r="103795" spans="8:8" x14ac:dyDescent="0.25">
      <c r="H103795" s="5"/>
    </row>
    <row r="103796" spans="8:8" x14ac:dyDescent="0.25">
      <c r="H103796" s="5"/>
    </row>
    <row r="103797" spans="8:8" x14ac:dyDescent="0.25">
      <c r="H103797" s="5"/>
    </row>
    <row r="103798" spans="8:8" x14ac:dyDescent="0.25">
      <c r="H103798" s="5"/>
    </row>
    <row r="103799" spans="8:8" x14ac:dyDescent="0.25">
      <c r="H103799" s="5"/>
    </row>
    <row r="103800" spans="8:8" x14ac:dyDescent="0.25">
      <c r="H103800" s="5"/>
    </row>
    <row r="103801" spans="8:8" x14ac:dyDescent="0.25">
      <c r="H103801" s="5"/>
    </row>
    <row r="103802" spans="8:8" x14ac:dyDescent="0.25">
      <c r="H103802" s="5"/>
    </row>
    <row r="103803" spans="8:8" x14ac:dyDescent="0.25">
      <c r="H103803" s="5"/>
    </row>
    <row r="103804" spans="8:8" x14ac:dyDescent="0.25">
      <c r="H103804" s="5"/>
    </row>
    <row r="103805" spans="8:8" x14ac:dyDescent="0.25">
      <c r="H103805" s="5"/>
    </row>
    <row r="103806" spans="8:8" x14ac:dyDescent="0.25">
      <c r="H103806" s="5"/>
    </row>
    <row r="103807" spans="8:8" x14ac:dyDescent="0.25">
      <c r="H103807" s="5"/>
    </row>
    <row r="103808" spans="8:8" x14ac:dyDescent="0.25">
      <c r="H103808" s="5"/>
    </row>
    <row r="103809" spans="8:8" x14ac:dyDescent="0.25">
      <c r="H103809" s="5"/>
    </row>
    <row r="103810" spans="8:8" x14ac:dyDescent="0.25">
      <c r="H103810" s="5"/>
    </row>
    <row r="103811" spans="8:8" x14ac:dyDescent="0.25">
      <c r="H103811" s="5"/>
    </row>
    <row r="103812" spans="8:8" x14ac:dyDescent="0.25">
      <c r="H103812" s="5"/>
    </row>
    <row r="103813" spans="8:8" x14ac:dyDescent="0.25">
      <c r="H103813" s="5"/>
    </row>
    <row r="103814" spans="8:8" x14ac:dyDescent="0.25">
      <c r="H103814" s="5"/>
    </row>
    <row r="103815" spans="8:8" x14ac:dyDescent="0.25">
      <c r="H103815" s="5"/>
    </row>
    <row r="103816" spans="8:8" x14ac:dyDescent="0.25">
      <c r="H103816" s="5"/>
    </row>
    <row r="103817" spans="8:8" x14ac:dyDescent="0.25">
      <c r="H103817" s="5"/>
    </row>
    <row r="103818" spans="8:8" x14ac:dyDescent="0.25">
      <c r="H103818" s="5"/>
    </row>
    <row r="103819" spans="8:8" x14ac:dyDescent="0.25">
      <c r="H103819" s="5"/>
    </row>
    <row r="103820" spans="8:8" x14ac:dyDescent="0.25">
      <c r="H103820" s="5"/>
    </row>
    <row r="103821" spans="8:8" x14ac:dyDescent="0.25">
      <c r="H103821" s="5"/>
    </row>
    <row r="103822" spans="8:8" x14ac:dyDescent="0.25">
      <c r="H103822" s="5"/>
    </row>
    <row r="103823" spans="8:8" x14ac:dyDescent="0.25">
      <c r="H103823" s="5"/>
    </row>
    <row r="103824" spans="8:8" x14ac:dyDescent="0.25">
      <c r="H103824" s="5"/>
    </row>
    <row r="103825" spans="8:8" x14ac:dyDescent="0.25">
      <c r="H103825" s="5"/>
    </row>
    <row r="103826" spans="8:8" x14ac:dyDescent="0.25">
      <c r="H103826" s="5"/>
    </row>
    <row r="103827" spans="8:8" x14ac:dyDescent="0.25">
      <c r="H103827" s="5"/>
    </row>
    <row r="103828" spans="8:8" x14ac:dyDescent="0.25">
      <c r="H103828" s="5"/>
    </row>
    <row r="103829" spans="8:8" x14ac:dyDescent="0.25">
      <c r="H103829" s="5"/>
    </row>
    <row r="103830" spans="8:8" x14ac:dyDescent="0.25">
      <c r="H103830" s="5"/>
    </row>
    <row r="103831" spans="8:8" x14ac:dyDescent="0.25">
      <c r="H103831" s="5"/>
    </row>
    <row r="103832" spans="8:8" x14ac:dyDescent="0.25">
      <c r="H103832" s="5"/>
    </row>
    <row r="103833" spans="8:8" x14ac:dyDescent="0.25">
      <c r="H103833" s="5"/>
    </row>
    <row r="103834" spans="8:8" x14ac:dyDescent="0.25">
      <c r="H103834" s="5"/>
    </row>
    <row r="103835" spans="8:8" x14ac:dyDescent="0.25">
      <c r="H103835" s="5"/>
    </row>
    <row r="103836" spans="8:8" x14ac:dyDescent="0.25">
      <c r="H103836" s="5"/>
    </row>
    <row r="103837" spans="8:8" x14ac:dyDescent="0.25">
      <c r="H103837" s="5"/>
    </row>
    <row r="103838" spans="8:8" x14ac:dyDescent="0.25">
      <c r="H103838" s="5"/>
    </row>
    <row r="103839" spans="8:8" x14ac:dyDescent="0.25">
      <c r="H103839" s="5"/>
    </row>
    <row r="103840" spans="8:8" x14ac:dyDescent="0.25">
      <c r="H103840" s="5"/>
    </row>
    <row r="103841" spans="8:8" x14ac:dyDescent="0.25">
      <c r="H103841" s="5"/>
    </row>
    <row r="103842" spans="8:8" x14ac:dyDescent="0.25">
      <c r="H103842" s="5"/>
    </row>
    <row r="103843" spans="8:8" x14ac:dyDescent="0.25">
      <c r="H103843" s="5"/>
    </row>
    <row r="103844" spans="8:8" x14ac:dyDescent="0.25">
      <c r="H103844" s="5"/>
    </row>
    <row r="103845" spans="8:8" x14ac:dyDescent="0.25">
      <c r="H103845" s="5"/>
    </row>
    <row r="103846" spans="8:8" x14ac:dyDescent="0.25">
      <c r="H103846" s="5"/>
    </row>
    <row r="103847" spans="8:8" x14ac:dyDescent="0.25">
      <c r="H103847" s="5"/>
    </row>
    <row r="103848" spans="8:8" x14ac:dyDescent="0.25">
      <c r="H103848" s="5"/>
    </row>
    <row r="103849" spans="8:8" x14ac:dyDescent="0.25">
      <c r="H103849" s="5"/>
    </row>
    <row r="103850" spans="8:8" x14ac:dyDescent="0.25">
      <c r="H103850" s="5"/>
    </row>
    <row r="103851" spans="8:8" x14ac:dyDescent="0.25">
      <c r="H103851" s="5"/>
    </row>
    <row r="103852" spans="8:8" x14ac:dyDescent="0.25">
      <c r="H103852" s="5"/>
    </row>
    <row r="103853" spans="8:8" x14ac:dyDescent="0.25">
      <c r="H103853" s="5"/>
    </row>
    <row r="103854" spans="8:8" x14ac:dyDescent="0.25">
      <c r="H103854" s="5"/>
    </row>
    <row r="103855" spans="8:8" x14ac:dyDescent="0.25">
      <c r="H103855" s="5"/>
    </row>
    <row r="103856" spans="8:8" x14ac:dyDescent="0.25">
      <c r="H103856" s="5"/>
    </row>
    <row r="103857" spans="8:8" x14ac:dyDescent="0.25">
      <c r="H103857" s="5"/>
    </row>
    <row r="103858" spans="8:8" x14ac:dyDescent="0.25">
      <c r="H103858" s="5"/>
    </row>
    <row r="103859" spans="8:8" x14ac:dyDescent="0.25">
      <c r="H103859" s="5"/>
    </row>
    <row r="103860" spans="8:8" x14ac:dyDescent="0.25">
      <c r="H103860" s="5"/>
    </row>
    <row r="103861" spans="8:8" x14ac:dyDescent="0.25">
      <c r="H103861" s="5"/>
    </row>
    <row r="103862" spans="8:8" x14ac:dyDescent="0.25">
      <c r="H103862" s="5"/>
    </row>
    <row r="103863" spans="8:8" x14ac:dyDescent="0.25">
      <c r="H103863" s="5"/>
    </row>
    <row r="103864" spans="8:8" x14ac:dyDescent="0.25">
      <c r="H103864" s="5"/>
    </row>
    <row r="103865" spans="8:8" x14ac:dyDescent="0.25">
      <c r="H103865" s="5"/>
    </row>
    <row r="103866" spans="8:8" x14ac:dyDescent="0.25">
      <c r="H103866" s="5"/>
    </row>
    <row r="103867" spans="8:8" x14ac:dyDescent="0.25">
      <c r="H103867" s="5"/>
    </row>
    <row r="103868" spans="8:8" x14ac:dyDescent="0.25">
      <c r="H103868" s="5"/>
    </row>
    <row r="103869" spans="8:8" x14ac:dyDescent="0.25">
      <c r="H103869" s="5"/>
    </row>
    <row r="103870" spans="8:8" x14ac:dyDescent="0.25">
      <c r="H103870" s="5"/>
    </row>
    <row r="103871" spans="8:8" x14ac:dyDescent="0.25">
      <c r="H103871" s="5"/>
    </row>
    <row r="103872" spans="8:8" x14ac:dyDescent="0.25">
      <c r="H103872" s="5"/>
    </row>
    <row r="103873" spans="8:8" x14ac:dyDescent="0.25">
      <c r="H103873" s="5"/>
    </row>
    <row r="103874" spans="8:8" x14ac:dyDescent="0.25">
      <c r="H103874" s="5"/>
    </row>
    <row r="103875" spans="8:8" x14ac:dyDescent="0.25">
      <c r="H103875" s="5"/>
    </row>
    <row r="103876" spans="8:8" x14ac:dyDescent="0.25">
      <c r="H103876" s="5"/>
    </row>
    <row r="103877" spans="8:8" x14ac:dyDescent="0.25">
      <c r="H103877" s="5"/>
    </row>
    <row r="103878" spans="8:8" x14ac:dyDescent="0.25">
      <c r="H103878" s="5"/>
    </row>
    <row r="103879" spans="8:8" x14ac:dyDescent="0.25">
      <c r="H103879" s="5"/>
    </row>
    <row r="103880" spans="8:8" x14ac:dyDescent="0.25">
      <c r="H103880" s="5"/>
    </row>
    <row r="103881" spans="8:8" x14ac:dyDescent="0.25">
      <c r="H103881" s="5"/>
    </row>
    <row r="103882" spans="8:8" x14ac:dyDescent="0.25">
      <c r="H103882" s="5"/>
    </row>
    <row r="103883" spans="8:8" x14ac:dyDescent="0.25">
      <c r="H103883" s="5"/>
    </row>
    <row r="103884" spans="8:8" x14ac:dyDescent="0.25">
      <c r="H103884" s="5"/>
    </row>
    <row r="103885" spans="8:8" x14ac:dyDescent="0.25">
      <c r="H103885" s="5"/>
    </row>
    <row r="103886" spans="8:8" x14ac:dyDescent="0.25">
      <c r="H103886" s="5"/>
    </row>
    <row r="103887" spans="8:8" x14ac:dyDescent="0.25">
      <c r="H103887" s="5"/>
    </row>
    <row r="103888" spans="8:8" x14ac:dyDescent="0.25">
      <c r="H103888" s="5"/>
    </row>
    <row r="103889" spans="8:8" x14ac:dyDescent="0.25">
      <c r="H103889" s="5"/>
    </row>
    <row r="103890" spans="8:8" x14ac:dyDescent="0.25">
      <c r="H103890" s="5"/>
    </row>
    <row r="103891" spans="8:8" x14ac:dyDescent="0.25">
      <c r="H103891" s="5"/>
    </row>
    <row r="103892" spans="8:8" x14ac:dyDescent="0.25">
      <c r="H103892" s="5"/>
    </row>
    <row r="103893" spans="8:8" x14ac:dyDescent="0.25">
      <c r="H103893" s="5"/>
    </row>
    <row r="103894" spans="8:8" x14ac:dyDescent="0.25">
      <c r="H103894" s="5"/>
    </row>
    <row r="103895" spans="8:8" x14ac:dyDescent="0.25">
      <c r="H103895" s="5"/>
    </row>
    <row r="103896" spans="8:8" x14ac:dyDescent="0.25">
      <c r="H103896" s="5"/>
    </row>
    <row r="103897" spans="8:8" x14ac:dyDescent="0.25">
      <c r="H103897" s="5"/>
    </row>
    <row r="103898" spans="8:8" x14ac:dyDescent="0.25">
      <c r="H103898" s="5"/>
    </row>
    <row r="103899" spans="8:8" x14ac:dyDescent="0.25">
      <c r="H103899" s="5"/>
    </row>
    <row r="103900" spans="8:8" x14ac:dyDescent="0.25">
      <c r="H103900" s="5"/>
    </row>
    <row r="103901" spans="8:8" x14ac:dyDescent="0.25">
      <c r="H103901" s="5"/>
    </row>
    <row r="103902" spans="8:8" x14ac:dyDescent="0.25">
      <c r="H103902" s="5"/>
    </row>
    <row r="103903" spans="8:8" x14ac:dyDescent="0.25">
      <c r="H103903" s="5"/>
    </row>
    <row r="103904" spans="8:8" x14ac:dyDescent="0.25">
      <c r="H103904" s="5"/>
    </row>
    <row r="103905" spans="8:8" x14ac:dyDescent="0.25">
      <c r="H103905" s="5"/>
    </row>
    <row r="103906" spans="8:8" x14ac:dyDescent="0.25">
      <c r="H103906" s="5"/>
    </row>
    <row r="103907" spans="8:8" x14ac:dyDescent="0.25">
      <c r="H103907" s="5"/>
    </row>
    <row r="103908" spans="8:8" x14ac:dyDescent="0.25">
      <c r="H103908" s="5"/>
    </row>
    <row r="103909" spans="8:8" x14ac:dyDescent="0.25">
      <c r="H103909" s="5"/>
    </row>
    <row r="103910" spans="8:8" x14ac:dyDescent="0.25">
      <c r="H103910" s="5"/>
    </row>
    <row r="103911" spans="8:8" x14ac:dyDescent="0.25">
      <c r="H103911" s="5"/>
    </row>
    <row r="103912" spans="8:8" x14ac:dyDescent="0.25">
      <c r="H103912" s="5"/>
    </row>
    <row r="103913" spans="8:8" x14ac:dyDescent="0.25">
      <c r="H103913" s="5"/>
    </row>
    <row r="103914" spans="8:8" x14ac:dyDescent="0.25">
      <c r="H103914" s="5"/>
    </row>
    <row r="103915" spans="8:8" x14ac:dyDescent="0.25">
      <c r="H103915" s="5"/>
    </row>
    <row r="103916" spans="8:8" x14ac:dyDescent="0.25">
      <c r="H103916" s="5"/>
    </row>
    <row r="103917" spans="8:8" x14ac:dyDescent="0.25">
      <c r="H103917" s="5"/>
    </row>
    <row r="103918" spans="8:8" x14ac:dyDescent="0.25">
      <c r="H103918" s="5"/>
    </row>
    <row r="103919" spans="8:8" x14ac:dyDescent="0.25">
      <c r="H103919" s="5"/>
    </row>
    <row r="103920" spans="8:8" x14ac:dyDescent="0.25">
      <c r="H103920" s="5"/>
    </row>
    <row r="103921" spans="8:8" x14ac:dyDescent="0.25">
      <c r="H103921" s="5"/>
    </row>
    <row r="103922" spans="8:8" x14ac:dyDescent="0.25">
      <c r="H103922" s="5"/>
    </row>
    <row r="103923" spans="8:8" x14ac:dyDescent="0.25">
      <c r="H103923" s="5"/>
    </row>
    <row r="103924" spans="8:8" x14ac:dyDescent="0.25">
      <c r="H103924" s="5"/>
    </row>
    <row r="103925" spans="8:8" x14ac:dyDescent="0.25">
      <c r="H103925" s="5"/>
    </row>
    <row r="103926" spans="8:8" x14ac:dyDescent="0.25">
      <c r="H103926" s="5"/>
    </row>
    <row r="103927" spans="8:8" x14ac:dyDescent="0.25">
      <c r="H103927" s="5"/>
    </row>
    <row r="103928" spans="8:8" x14ac:dyDescent="0.25">
      <c r="H103928" s="5"/>
    </row>
    <row r="103929" spans="8:8" x14ac:dyDescent="0.25">
      <c r="H103929" s="5"/>
    </row>
    <row r="103930" spans="8:8" x14ac:dyDescent="0.25">
      <c r="H103930" s="5"/>
    </row>
    <row r="103931" spans="8:8" x14ac:dyDescent="0.25">
      <c r="H103931" s="5"/>
    </row>
    <row r="103932" spans="8:8" x14ac:dyDescent="0.25">
      <c r="H103932" s="5"/>
    </row>
    <row r="103933" spans="8:8" x14ac:dyDescent="0.25">
      <c r="H103933" s="5"/>
    </row>
    <row r="103934" spans="8:8" x14ac:dyDescent="0.25">
      <c r="H103934" s="5"/>
    </row>
    <row r="103935" spans="8:8" x14ac:dyDescent="0.25">
      <c r="H103935" s="5"/>
    </row>
    <row r="103936" spans="8:8" x14ac:dyDescent="0.25">
      <c r="H103936" s="5"/>
    </row>
    <row r="103937" spans="8:8" x14ac:dyDescent="0.25">
      <c r="H103937" s="5"/>
    </row>
    <row r="103938" spans="8:8" x14ac:dyDescent="0.25">
      <c r="H103938" s="5"/>
    </row>
    <row r="103939" spans="8:8" x14ac:dyDescent="0.25">
      <c r="H103939" s="5"/>
    </row>
    <row r="103940" spans="8:8" x14ac:dyDescent="0.25">
      <c r="H103940" s="5"/>
    </row>
    <row r="103941" spans="8:8" x14ac:dyDescent="0.25">
      <c r="H103941" s="5"/>
    </row>
    <row r="103942" spans="8:8" x14ac:dyDescent="0.25">
      <c r="H103942" s="5"/>
    </row>
    <row r="103943" spans="8:8" x14ac:dyDescent="0.25">
      <c r="H103943" s="5"/>
    </row>
    <row r="103944" spans="8:8" x14ac:dyDescent="0.25">
      <c r="H103944" s="5"/>
    </row>
    <row r="103945" spans="8:8" x14ac:dyDescent="0.25">
      <c r="H103945" s="5"/>
    </row>
    <row r="103946" spans="8:8" x14ac:dyDescent="0.25">
      <c r="H103946" s="5"/>
    </row>
    <row r="103947" spans="8:8" x14ac:dyDescent="0.25">
      <c r="H103947" s="5"/>
    </row>
    <row r="103948" spans="8:8" x14ac:dyDescent="0.25">
      <c r="H103948" s="5"/>
    </row>
    <row r="103949" spans="8:8" x14ac:dyDescent="0.25">
      <c r="H103949" s="5"/>
    </row>
    <row r="103950" spans="8:8" x14ac:dyDescent="0.25">
      <c r="H103950" s="5"/>
    </row>
    <row r="103951" spans="8:8" x14ac:dyDescent="0.25">
      <c r="H103951" s="5"/>
    </row>
    <row r="103952" spans="8:8" x14ac:dyDescent="0.25">
      <c r="H103952" s="5"/>
    </row>
    <row r="103953" spans="8:8" x14ac:dyDescent="0.25">
      <c r="H103953" s="5"/>
    </row>
    <row r="103954" spans="8:8" x14ac:dyDescent="0.25">
      <c r="H103954" s="5"/>
    </row>
    <row r="103955" spans="8:8" x14ac:dyDescent="0.25">
      <c r="H103955" s="5"/>
    </row>
    <row r="103956" spans="8:8" x14ac:dyDescent="0.25">
      <c r="H103956" s="5"/>
    </row>
    <row r="103957" spans="8:8" x14ac:dyDescent="0.25">
      <c r="H103957" s="5"/>
    </row>
    <row r="103958" spans="8:8" x14ac:dyDescent="0.25">
      <c r="H103958" s="5"/>
    </row>
    <row r="103959" spans="8:8" x14ac:dyDescent="0.25">
      <c r="H103959" s="5"/>
    </row>
    <row r="103960" spans="8:8" x14ac:dyDescent="0.25">
      <c r="H103960" s="5"/>
    </row>
    <row r="103961" spans="8:8" x14ac:dyDescent="0.25">
      <c r="H103961" s="5"/>
    </row>
    <row r="103962" spans="8:8" x14ac:dyDescent="0.25">
      <c r="H103962" s="5"/>
    </row>
    <row r="103963" spans="8:8" x14ac:dyDescent="0.25">
      <c r="H103963" s="5"/>
    </row>
    <row r="103964" spans="8:8" x14ac:dyDescent="0.25">
      <c r="H103964" s="5"/>
    </row>
    <row r="103965" spans="8:8" x14ac:dyDescent="0.25">
      <c r="H103965" s="5"/>
    </row>
    <row r="103966" spans="8:8" x14ac:dyDescent="0.25">
      <c r="H103966" s="5"/>
    </row>
    <row r="103967" spans="8:8" x14ac:dyDescent="0.25">
      <c r="H103967" s="5"/>
    </row>
    <row r="103968" spans="8:8" x14ac:dyDescent="0.25">
      <c r="H103968" s="5"/>
    </row>
    <row r="103969" spans="8:8" x14ac:dyDescent="0.25">
      <c r="H103969" s="5"/>
    </row>
    <row r="103970" spans="8:8" x14ac:dyDescent="0.25">
      <c r="H103970" s="5"/>
    </row>
    <row r="103971" spans="8:8" x14ac:dyDescent="0.25">
      <c r="H103971" s="5"/>
    </row>
    <row r="103972" spans="8:8" x14ac:dyDescent="0.25">
      <c r="H103972" s="5"/>
    </row>
    <row r="103973" spans="8:8" x14ac:dyDescent="0.25">
      <c r="H103973" s="5"/>
    </row>
    <row r="103974" spans="8:8" x14ac:dyDescent="0.25">
      <c r="H103974" s="5"/>
    </row>
    <row r="103975" spans="8:8" x14ac:dyDescent="0.25">
      <c r="H103975" s="5"/>
    </row>
    <row r="103976" spans="8:8" x14ac:dyDescent="0.25">
      <c r="H103976" s="5"/>
    </row>
    <row r="103977" spans="8:8" x14ac:dyDescent="0.25">
      <c r="H103977" s="5"/>
    </row>
    <row r="103978" spans="8:8" x14ac:dyDescent="0.25">
      <c r="H103978" s="5"/>
    </row>
    <row r="103979" spans="8:8" x14ac:dyDescent="0.25">
      <c r="H103979" s="5"/>
    </row>
    <row r="103980" spans="8:8" x14ac:dyDescent="0.25">
      <c r="H103980" s="5"/>
    </row>
    <row r="103981" spans="8:8" x14ac:dyDescent="0.25">
      <c r="H103981" s="5"/>
    </row>
    <row r="103982" spans="8:8" x14ac:dyDescent="0.25">
      <c r="H103982" s="5"/>
    </row>
    <row r="103983" spans="8:8" x14ac:dyDescent="0.25">
      <c r="H103983" s="5"/>
    </row>
    <row r="103984" spans="8:8" x14ac:dyDescent="0.25">
      <c r="H103984" s="5"/>
    </row>
    <row r="103985" spans="8:8" x14ac:dyDescent="0.25">
      <c r="H103985" s="5"/>
    </row>
    <row r="103986" spans="8:8" x14ac:dyDescent="0.25">
      <c r="H103986" s="5"/>
    </row>
    <row r="103987" spans="8:8" x14ac:dyDescent="0.25">
      <c r="H103987" s="5"/>
    </row>
    <row r="103988" spans="8:8" x14ac:dyDescent="0.25">
      <c r="H103988" s="5"/>
    </row>
    <row r="103989" spans="8:8" x14ac:dyDescent="0.25">
      <c r="H103989" s="5"/>
    </row>
    <row r="103990" spans="8:8" x14ac:dyDescent="0.25">
      <c r="H103990" s="5"/>
    </row>
    <row r="103991" spans="8:8" x14ac:dyDescent="0.25">
      <c r="H103991" s="5"/>
    </row>
    <row r="103992" spans="8:8" x14ac:dyDescent="0.25">
      <c r="H103992" s="5"/>
    </row>
    <row r="103993" spans="8:8" x14ac:dyDescent="0.25">
      <c r="H103993" s="5"/>
    </row>
    <row r="103994" spans="8:8" x14ac:dyDescent="0.25">
      <c r="H103994" s="5"/>
    </row>
    <row r="103995" spans="8:8" x14ac:dyDescent="0.25">
      <c r="H103995" s="5"/>
    </row>
    <row r="103996" spans="8:8" x14ac:dyDescent="0.25">
      <c r="H103996" s="5"/>
    </row>
    <row r="103997" spans="8:8" x14ac:dyDescent="0.25">
      <c r="H103997" s="5"/>
    </row>
    <row r="103998" spans="8:8" x14ac:dyDescent="0.25">
      <c r="H103998" s="5"/>
    </row>
    <row r="103999" spans="8:8" x14ac:dyDescent="0.25">
      <c r="H103999" s="5"/>
    </row>
    <row r="104000" spans="8:8" x14ac:dyDescent="0.25">
      <c r="H104000" s="5"/>
    </row>
    <row r="104001" spans="8:8" x14ac:dyDescent="0.25">
      <c r="H104001" s="5"/>
    </row>
    <row r="104002" spans="8:8" x14ac:dyDescent="0.25">
      <c r="H104002" s="5"/>
    </row>
    <row r="104003" spans="8:8" x14ac:dyDescent="0.25">
      <c r="H104003" s="5"/>
    </row>
    <row r="104004" spans="8:8" x14ac:dyDescent="0.25">
      <c r="H104004" s="5"/>
    </row>
    <row r="104005" spans="8:8" x14ac:dyDescent="0.25">
      <c r="H104005" s="5"/>
    </row>
    <row r="104006" spans="8:8" x14ac:dyDescent="0.25">
      <c r="H104006" s="5"/>
    </row>
    <row r="104007" spans="8:8" x14ac:dyDescent="0.25">
      <c r="H104007" s="5"/>
    </row>
    <row r="104008" spans="8:8" x14ac:dyDescent="0.25">
      <c r="H104008" s="5"/>
    </row>
    <row r="104009" spans="8:8" x14ac:dyDescent="0.25">
      <c r="H104009" s="5"/>
    </row>
    <row r="104010" spans="8:8" x14ac:dyDescent="0.25">
      <c r="H104010" s="5"/>
    </row>
    <row r="104011" spans="8:8" x14ac:dyDescent="0.25">
      <c r="H104011" s="5"/>
    </row>
    <row r="104012" spans="8:8" x14ac:dyDescent="0.25">
      <c r="H104012" s="5"/>
    </row>
    <row r="104013" spans="8:8" x14ac:dyDescent="0.25">
      <c r="H104013" s="5"/>
    </row>
    <row r="104014" spans="8:8" x14ac:dyDescent="0.25">
      <c r="H104014" s="5"/>
    </row>
    <row r="104015" spans="8:8" x14ac:dyDescent="0.25">
      <c r="H104015" s="5"/>
    </row>
    <row r="104016" spans="8:8" x14ac:dyDescent="0.25">
      <c r="H104016" s="5"/>
    </row>
    <row r="104017" spans="8:8" x14ac:dyDescent="0.25">
      <c r="H104017" s="5"/>
    </row>
    <row r="104018" spans="8:8" x14ac:dyDescent="0.25">
      <c r="H104018" s="5"/>
    </row>
    <row r="104019" spans="8:8" x14ac:dyDescent="0.25">
      <c r="H104019" s="5"/>
    </row>
    <row r="104020" spans="8:8" x14ac:dyDescent="0.25">
      <c r="H104020" s="5"/>
    </row>
    <row r="104021" spans="8:8" x14ac:dyDescent="0.25">
      <c r="H104021" s="5"/>
    </row>
    <row r="104022" spans="8:8" x14ac:dyDescent="0.25">
      <c r="H104022" s="5"/>
    </row>
    <row r="104023" spans="8:8" x14ac:dyDescent="0.25">
      <c r="H104023" s="5"/>
    </row>
    <row r="104024" spans="8:8" x14ac:dyDescent="0.25">
      <c r="H104024" s="5"/>
    </row>
    <row r="104025" spans="8:8" x14ac:dyDescent="0.25">
      <c r="H104025" s="5"/>
    </row>
    <row r="104026" spans="8:8" x14ac:dyDescent="0.25">
      <c r="H104026" s="5"/>
    </row>
    <row r="104027" spans="8:8" x14ac:dyDescent="0.25">
      <c r="H104027" s="5"/>
    </row>
    <row r="104028" spans="8:8" x14ac:dyDescent="0.25">
      <c r="H104028" s="5"/>
    </row>
    <row r="104029" spans="8:8" x14ac:dyDescent="0.25">
      <c r="H104029" s="5"/>
    </row>
    <row r="104030" spans="8:8" x14ac:dyDescent="0.25">
      <c r="H104030" s="5"/>
    </row>
    <row r="104031" spans="8:8" x14ac:dyDescent="0.25">
      <c r="H104031" s="5"/>
    </row>
    <row r="104032" spans="8:8" x14ac:dyDescent="0.25">
      <c r="H104032" s="5"/>
    </row>
    <row r="104033" spans="8:8" x14ac:dyDescent="0.25">
      <c r="H104033" s="5"/>
    </row>
    <row r="104034" spans="8:8" x14ac:dyDescent="0.25">
      <c r="H104034" s="5"/>
    </row>
    <row r="104035" spans="8:8" x14ac:dyDescent="0.25">
      <c r="H104035" s="5"/>
    </row>
    <row r="104036" spans="8:8" x14ac:dyDescent="0.25">
      <c r="H104036" s="5"/>
    </row>
    <row r="104037" spans="8:8" x14ac:dyDescent="0.25">
      <c r="H104037" s="5"/>
    </row>
    <row r="104038" spans="8:8" x14ac:dyDescent="0.25">
      <c r="H104038" s="5"/>
    </row>
    <row r="104039" spans="8:8" x14ac:dyDescent="0.25">
      <c r="H104039" s="5"/>
    </row>
    <row r="104040" spans="8:8" x14ac:dyDescent="0.25">
      <c r="H104040" s="5"/>
    </row>
    <row r="104041" spans="8:8" x14ac:dyDescent="0.25">
      <c r="H104041" s="5"/>
    </row>
    <row r="104042" spans="8:8" x14ac:dyDescent="0.25">
      <c r="H104042" s="5"/>
    </row>
    <row r="104043" spans="8:8" x14ac:dyDescent="0.25">
      <c r="H104043" s="5"/>
    </row>
    <row r="104044" spans="8:8" x14ac:dyDescent="0.25">
      <c r="H104044" s="5"/>
    </row>
    <row r="104045" spans="8:8" x14ac:dyDescent="0.25">
      <c r="H104045" s="5"/>
    </row>
    <row r="104046" spans="8:8" x14ac:dyDescent="0.25">
      <c r="H104046" s="5"/>
    </row>
    <row r="104047" spans="8:8" x14ac:dyDescent="0.25">
      <c r="H104047" s="5"/>
    </row>
    <row r="104048" spans="8:8" x14ac:dyDescent="0.25">
      <c r="H104048" s="5"/>
    </row>
    <row r="104049" spans="8:8" x14ac:dyDescent="0.25">
      <c r="H104049" s="5"/>
    </row>
    <row r="104050" spans="8:8" x14ac:dyDescent="0.25">
      <c r="H104050" s="5"/>
    </row>
    <row r="104051" spans="8:8" x14ac:dyDescent="0.25">
      <c r="H104051" s="5"/>
    </row>
    <row r="104052" spans="8:8" x14ac:dyDescent="0.25">
      <c r="H104052" s="5"/>
    </row>
    <row r="104053" spans="8:8" x14ac:dyDescent="0.25">
      <c r="H104053" s="5"/>
    </row>
    <row r="104054" spans="8:8" x14ac:dyDescent="0.25">
      <c r="H104054" s="5"/>
    </row>
    <row r="104055" spans="8:8" x14ac:dyDescent="0.25">
      <c r="H104055" s="5"/>
    </row>
    <row r="104056" spans="8:8" x14ac:dyDescent="0.25">
      <c r="H104056" s="5"/>
    </row>
    <row r="104057" spans="8:8" x14ac:dyDescent="0.25">
      <c r="H104057" s="5"/>
    </row>
    <row r="104058" spans="8:8" x14ac:dyDescent="0.25">
      <c r="H104058" s="5"/>
    </row>
    <row r="104059" spans="8:8" x14ac:dyDescent="0.25">
      <c r="H104059" s="5"/>
    </row>
    <row r="104060" spans="8:8" x14ac:dyDescent="0.25">
      <c r="H104060" s="5"/>
    </row>
    <row r="104061" spans="8:8" x14ac:dyDescent="0.25">
      <c r="H104061" s="5"/>
    </row>
    <row r="104062" spans="8:8" x14ac:dyDescent="0.25">
      <c r="H104062" s="5"/>
    </row>
    <row r="104063" spans="8:8" x14ac:dyDescent="0.25">
      <c r="H104063" s="5"/>
    </row>
    <row r="104064" spans="8:8" x14ac:dyDescent="0.25">
      <c r="H104064" s="5"/>
    </row>
    <row r="104065" spans="8:8" x14ac:dyDescent="0.25">
      <c r="H104065" s="5"/>
    </row>
    <row r="104066" spans="8:8" x14ac:dyDescent="0.25">
      <c r="H104066" s="5"/>
    </row>
    <row r="104067" spans="8:8" x14ac:dyDescent="0.25">
      <c r="H104067" s="5"/>
    </row>
    <row r="104068" spans="8:8" x14ac:dyDescent="0.25">
      <c r="H104068" s="5"/>
    </row>
    <row r="104069" spans="8:8" x14ac:dyDescent="0.25">
      <c r="H104069" s="5"/>
    </row>
    <row r="104070" spans="8:8" x14ac:dyDescent="0.25">
      <c r="H104070" s="5"/>
    </row>
    <row r="104071" spans="8:8" x14ac:dyDescent="0.25">
      <c r="H104071" s="5"/>
    </row>
    <row r="104072" spans="8:8" x14ac:dyDescent="0.25">
      <c r="H104072" s="5"/>
    </row>
    <row r="104073" spans="8:8" x14ac:dyDescent="0.25">
      <c r="H104073" s="5"/>
    </row>
    <row r="104074" spans="8:8" x14ac:dyDescent="0.25">
      <c r="H104074" s="5"/>
    </row>
    <row r="104075" spans="8:8" x14ac:dyDescent="0.25">
      <c r="H104075" s="5"/>
    </row>
    <row r="104076" spans="8:8" x14ac:dyDescent="0.25">
      <c r="H104076" s="5"/>
    </row>
    <row r="104077" spans="8:8" x14ac:dyDescent="0.25">
      <c r="H104077" s="5"/>
    </row>
    <row r="104078" spans="8:8" x14ac:dyDescent="0.25">
      <c r="H104078" s="5"/>
    </row>
    <row r="104079" spans="8:8" x14ac:dyDescent="0.25">
      <c r="H104079" s="5"/>
    </row>
    <row r="104080" spans="8:8" x14ac:dyDescent="0.25">
      <c r="H104080" s="5"/>
    </row>
    <row r="104081" spans="8:8" x14ac:dyDescent="0.25">
      <c r="H104081" s="5"/>
    </row>
    <row r="104082" spans="8:8" x14ac:dyDescent="0.25">
      <c r="H104082" s="5"/>
    </row>
    <row r="104083" spans="8:8" x14ac:dyDescent="0.25">
      <c r="H104083" s="5"/>
    </row>
    <row r="104084" spans="8:8" x14ac:dyDescent="0.25">
      <c r="H104084" s="5"/>
    </row>
    <row r="104085" spans="8:8" x14ac:dyDescent="0.25">
      <c r="H104085" s="5"/>
    </row>
    <row r="104086" spans="8:8" x14ac:dyDescent="0.25">
      <c r="H104086" s="5"/>
    </row>
    <row r="104087" spans="8:8" x14ac:dyDescent="0.25">
      <c r="H104087" s="5"/>
    </row>
    <row r="104088" spans="8:8" x14ac:dyDescent="0.25">
      <c r="H104088" s="5"/>
    </row>
    <row r="104089" spans="8:8" x14ac:dyDescent="0.25">
      <c r="H104089" s="5"/>
    </row>
    <row r="104090" spans="8:8" x14ac:dyDescent="0.25">
      <c r="H104090" s="5"/>
    </row>
    <row r="104091" spans="8:8" x14ac:dyDescent="0.25">
      <c r="H104091" s="5"/>
    </row>
    <row r="104092" spans="8:8" x14ac:dyDescent="0.25">
      <c r="H104092" s="5"/>
    </row>
    <row r="104093" spans="8:8" x14ac:dyDescent="0.25">
      <c r="H104093" s="5"/>
    </row>
    <row r="104094" spans="8:8" x14ac:dyDescent="0.25">
      <c r="H104094" s="5"/>
    </row>
    <row r="104095" spans="8:8" x14ac:dyDescent="0.25">
      <c r="H104095" s="5"/>
    </row>
    <row r="104096" spans="8:8" x14ac:dyDescent="0.25">
      <c r="H104096" s="5"/>
    </row>
    <row r="104097" spans="8:8" x14ac:dyDescent="0.25">
      <c r="H104097" s="5"/>
    </row>
    <row r="104098" spans="8:8" x14ac:dyDescent="0.25">
      <c r="H104098" s="5"/>
    </row>
    <row r="104099" spans="8:8" x14ac:dyDescent="0.25">
      <c r="H104099" s="5"/>
    </row>
    <row r="104100" spans="8:8" x14ac:dyDescent="0.25">
      <c r="H104100" s="5"/>
    </row>
    <row r="104101" spans="8:8" x14ac:dyDescent="0.25">
      <c r="H104101" s="5"/>
    </row>
    <row r="104102" spans="8:8" x14ac:dyDescent="0.25">
      <c r="H104102" s="5"/>
    </row>
    <row r="104103" spans="8:8" x14ac:dyDescent="0.25">
      <c r="H104103" s="5"/>
    </row>
    <row r="104104" spans="8:8" x14ac:dyDescent="0.25">
      <c r="H104104" s="5"/>
    </row>
    <row r="104105" spans="8:8" x14ac:dyDescent="0.25">
      <c r="H104105" s="5"/>
    </row>
    <row r="104106" spans="8:8" x14ac:dyDescent="0.25">
      <c r="H104106" s="5"/>
    </row>
    <row r="104107" spans="8:8" x14ac:dyDescent="0.25">
      <c r="H104107" s="5"/>
    </row>
    <row r="104108" spans="8:8" x14ac:dyDescent="0.25">
      <c r="H104108" s="5"/>
    </row>
    <row r="104109" spans="8:8" x14ac:dyDescent="0.25">
      <c r="H104109" s="5"/>
    </row>
    <row r="104110" spans="8:8" x14ac:dyDescent="0.25">
      <c r="H104110" s="5"/>
    </row>
    <row r="104111" spans="8:8" x14ac:dyDescent="0.25">
      <c r="H104111" s="5"/>
    </row>
    <row r="104112" spans="8:8" x14ac:dyDescent="0.25">
      <c r="H104112" s="5"/>
    </row>
    <row r="104113" spans="8:8" x14ac:dyDescent="0.25">
      <c r="H104113" s="5"/>
    </row>
    <row r="104114" spans="8:8" x14ac:dyDescent="0.25">
      <c r="H104114" s="5"/>
    </row>
    <row r="104115" spans="8:8" x14ac:dyDescent="0.25">
      <c r="H104115" s="5"/>
    </row>
    <row r="104116" spans="8:8" x14ac:dyDescent="0.25">
      <c r="H104116" s="5"/>
    </row>
    <row r="104117" spans="8:8" x14ac:dyDescent="0.25">
      <c r="H104117" s="5"/>
    </row>
    <row r="104118" spans="8:8" x14ac:dyDescent="0.25">
      <c r="H104118" s="5"/>
    </row>
    <row r="104119" spans="8:8" x14ac:dyDescent="0.25">
      <c r="H104119" s="5"/>
    </row>
    <row r="104120" spans="8:8" x14ac:dyDescent="0.25">
      <c r="H104120" s="5"/>
    </row>
    <row r="104121" spans="8:8" x14ac:dyDescent="0.25">
      <c r="H104121" s="5"/>
    </row>
    <row r="104122" spans="8:8" x14ac:dyDescent="0.25">
      <c r="H104122" s="5"/>
    </row>
    <row r="104123" spans="8:8" x14ac:dyDescent="0.25">
      <c r="H104123" s="5"/>
    </row>
    <row r="104124" spans="8:8" x14ac:dyDescent="0.25">
      <c r="H104124" s="5"/>
    </row>
    <row r="104125" spans="8:8" x14ac:dyDescent="0.25">
      <c r="H104125" s="5"/>
    </row>
    <row r="104126" spans="8:8" x14ac:dyDescent="0.25">
      <c r="H104126" s="5"/>
    </row>
    <row r="104127" spans="8:8" x14ac:dyDescent="0.25">
      <c r="H104127" s="5"/>
    </row>
    <row r="104128" spans="8:8" x14ac:dyDescent="0.25">
      <c r="H104128" s="5"/>
    </row>
    <row r="104129" spans="8:8" x14ac:dyDescent="0.25">
      <c r="H104129" s="5"/>
    </row>
    <row r="104130" spans="8:8" x14ac:dyDescent="0.25">
      <c r="H104130" s="5"/>
    </row>
    <row r="104131" spans="8:8" x14ac:dyDescent="0.25">
      <c r="H104131" s="5"/>
    </row>
    <row r="104132" spans="8:8" x14ac:dyDescent="0.25">
      <c r="H104132" s="5"/>
    </row>
    <row r="104133" spans="8:8" x14ac:dyDescent="0.25">
      <c r="H104133" s="5"/>
    </row>
    <row r="104134" spans="8:8" x14ac:dyDescent="0.25">
      <c r="H104134" s="5"/>
    </row>
    <row r="104135" spans="8:8" x14ac:dyDescent="0.25">
      <c r="H104135" s="5"/>
    </row>
    <row r="104136" spans="8:8" x14ac:dyDescent="0.25">
      <c r="H104136" s="5"/>
    </row>
    <row r="104137" spans="8:8" x14ac:dyDescent="0.25">
      <c r="H104137" s="5"/>
    </row>
    <row r="104138" spans="8:8" x14ac:dyDescent="0.25">
      <c r="H104138" s="5"/>
    </row>
    <row r="104139" spans="8:8" x14ac:dyDescent="0.25">
      <c r="H104139" s="5"/>
    </row>
    <row r="104140" spans="8:8" x14ac:dyDescent="0.25">
      <c r="H104140" s="5"/>
    </row>
    <row r="104141" spans="8:8" x14ac:dyDescent="0.25">
      <c r="H104141" s="5"/>
    </row>
    <row r="104142" spans="8:8" x14ac:dyDescent="0.25">
      <c r="H104142" s="5"/>
    </row>
    <row r="104143" spans="8:8" x14ac:dyDescent="0.25">
      <c r="H104143" s="5"/>
    </row>
    <row r="104144" spans="8:8" x14ac:dyDescent="0.25">
      <c r="H104144" s="5"/>
    </row>
    <row r="104145" spans="8:8" x14ac:dyDescent="0.25">
      <c r="H104145" s="5"/>
    </row>
    <row r="104146" spans="8:8" x14ac:dyDescent="0.25">
      <c r="H104146" s="5"/>
    </row>
    <row r="104147" spans="8:8" x14ac:dyDescent="0.25">
      <c r="H104147" s="5"/>
    </row>
    <row r="104148" spans="8:8" x14ac:dyDescent="0.25">
      <c r="H104148" s="5"/>
    </row>
    <row r="104149" spans="8:8" x14ac:dyDescent="0.25">
      <c r="H104149" s="5"/>
    </row>
    <row r="104150" spans="8:8" x14ac:dyDescent="0.25">
      <c r="H104150" s="5"/>
    </row>
    <row r="104151" spans="8:8" x14ac:dyDescent="0.25">
      <c r="H104151" s="5"/>
    </row>
    <row r="104152" spans="8:8" x14ac:dyDescent="0.25">
      <c r="H104152" s="5"/>
    </row>
    <row r="104153" spans="8:8" x14ac:dyDescent="0.25">
      <c r="H104153" s="5"/>
    </row>
    <row r="104154" spans="8:8" x14ac:dyDescent="0.25">
      <c r="H104154" s="5"/>
    </row>
    <row r="104155" spans="8:8" x14ac:dyDescent="0.25">
      <c r="H104155" s="5"/>
    </row>
    <row r="104156" spans="8:8" x14ac:dyDescent="0.25">
      <c r="H104156" s="5"/>
    </row>
    <row r="104157" spans="8:8" x14ac:dyDescent="0.25">
      <c r="H104157" s="5"/>
    </row>
    <row r="104158" spans="8:8" x14ac:dyDescent="0.25">
      <c r="H104158" s="5"/>
    </row>
    <row r="104159" spans="8:8" x14ac:dyDescent="0.25">
      <c r="H104159" s="5"/>
    </row>
    <row r="104160" spans="8:8" x14ac:dyDescent="0.25">
      <c r="H104160" s="5"/>
    </row>
    <row r="104161" spans="8:8" x14ac:dyDescent="0.25">
      <c r="H104161" s="5"/>
    </row>
    <row r="104162" spans="8:8" x14ac:dyDescent="0.25">
      <c r="H104162" s="5"/>
    </row>
    <row r="104163" spans="8:8" x14ac:dyDescent="0.25">
      <c r="H104163" s="5"/>
    </row>
    <row r="104164" spans="8:8" x14ac:dyDescent="0.25">
      <c r="H104164" s="5"/>
    </row>
    <row r="104165" spans="8:8" x14ac:dyDescent="0.25">
      <c r="H104165" s="5"/>
    </row>
    <row r="104166" spans="8:8" x14ac:dyDescent="0.25">
      <c r="H104166" s="5"/>
    </row>
    <row r="104167" spans="8:8" x14ac:dyDescent="0.25">
      <c r="H104167" s="5"/>
    </row>
    <row r="104168" spans="8:8" x14ac:dyDescent="0.25">
      <c r="H104168" s="5"/>
    </row>
    <row r="104169" spans="8:8" x14ac:dyDescent="0.25">
      <c r="H104169" s="5"/>
    </row>
    <row r="104170" spans="8:8" x14ac:dyDescent="0.25">
      <c r="H104170" s="5"/>
    </row>
    <row r="104171" spans="8:8" x14ac:dyDescent="0.25">
      <c r="H104171" s="5"/>
    </row>
    <row r="104172" spans="8:8" x14ac:dyDescent="0.25">
      <c r="H104172" s="5"/>
    </row>
    <row r="104173" spans="8:8" x14ac:dyDescent="0.25">
      <c r="H104173" s="5"/>
    </row>
    <row r="104174" spans="8:8" x14ac:dyDescent="0.25">
      <c r="H104174" s="5"/>
    </row>
    <row r="104175" spans="8:8" x14ac:dyDescent="0.25">
      <c r="H104175" s="5"/>
    </row>
    <row r="104176" spans="8:8" x14ac:dyDescent="0.25">
      <c r="H104176" s="5"/>
    </row>
    <row r="104177" spans="8:8" x14ac:dyDescent="0.25">
      <c r="H104177" s="5"/>
    </row>
    <row r="104178" spans="8:8" x14ac:dyDescent="0.25">
      <c r="H104178" s="5"/>
    </row>
    <row r="104179" spans="8:8" x14ac:dyDescent="0.25">
      <c r="H104179" s="5"/>
    </row>
    <row r="104180" spans="8:8" x14ac:dyDescent="0.25">
      <c r="H104180" s="5"/>
    </row>
    <row r="104181" spans="8:8" x14ac:dyDescent="0.25">
      <c r="H104181" s="5"/>
    </row>
    <row r="104182" spans="8:8" x14ac:dyDescent="0.25">
      <c r="H104182" s="5"/>
    </row>
    <row r="104183" spans="8:8" x14ac:dyDescent="0.25">
      <c r="H104183" s="5"/>
    </row>
    <row r="104184" spans="8:8" x14ac:dyDescent="0.25">
      <c r="H104184" s="5"/>
    </row>
    <row r="104185" spans="8:8" x14ac:dyDescent="0.25">
      <c r="H104185" s="5"/>
    </row>
    <row r="104186" spans="8:8" x14ac:dyDescent="0.25">
      <c r="H104186" s="5"/>
    </row>
    <row r="104187" spans="8:8" x14ac:dyDescent="0.25">
      <c r="H104187" s="5"/>
    </row>
    <row r="104188" spans="8:8" x14ac:dyDescent="0.25">
      <c r="H104188" s="5"/>
    </row>
    <row r="104189" spans="8:8" x14ac:dyDescent="0.25">
      <c r="H104189" s="5"/>
    </row>
    <row r="104190" spans="8:8" x14ac:dyDescent="0.25">
      <c r="H104190" s="5"/>
    </row>
    <row r="104191" spans="8:8" x14ac:dyDescent="0.25">
      <c r="H104191" s="5"/>
    </row>
    <row r="104192" spans="8:8" x14ac:dyDescent="0.25">
      <c r="H104192" s="5"/>
    </row>
    <row r="104193" spans="8:8" x14ac:dyDescent="0.25">
      <c r="H104193" s="5"/>
    </row>
    <row r="104194" spans="8:8" x14ac:dyDescent="0.25">
      <c r="H104194" s="5"/>
    </row>
    <row r="104195" spans="8:8" x14ac:dyDescent="0.25">
      <c r="H104195" s="5"/>
    </row>
    <row r="104196" spans="8:8" x14ac:dyDescent="0.25">
      <c r="H104196" s="5"/>
    </row>
    <row r="104197" spans="8:8" x14ac:dyDescent="0.25">
      <c r="H104197" s="5"/>
    </row>
    <row r="104198" spans="8:8" x14ac:dyDescent="0.25">
      <c r="H104198" s="5"/>
    </row>
    <row r="104199" spans="8:8" x14ac:dyDescent="0.25">
      <c r="H104199" s="5"/>
    </row>
    <row r="104200" spans="8:8" x14ac:dyDescent="0.25">
      <c r="H104200" s="5"/>
    </row>
    <row r="104201" spans="8:8" x14ac:dyDescent="0.25">
      <c r="H104201" s="5"/>
    </row>
    <row r="104202" spans="8:8" x14ac:dyDescent="0.25">
      <c r="H104202" s="5"/>
    </row>
    <row r="104203" spans="8:8" x14ac:dyDescent="0.25">
      <c r="H104203" s="5"/>
    </row>
    <row r="104204" spans="8:8" x14ac:dyDescent="0.25">
      <c r="H104204" s="5"/>
    </row>
    <row r="104205" spans="8:8" x14ac:dyDescent="0.25">
      <c r="H104205" s="5"/>
    </row>
    <row r="104206" spans="8:8" x14ac:dyDescent="0.25">
      <c r="H104206" s="5"/>
    </row>
    <row r="104207" spans="8:8" x14ac:dyDescent="0.25">
      <c r="H104207" s="5"/>
    </row>
    <row r="104208" spans="8:8" x14ac:dyDescent="0.25">
      <c r="H104208" s="5"/>
    </row>
    <row r="104209" spans="8:8" x14ac:dyDescent="0.25">
      <c r="H104209" s="5"/>
    </row>
    <row r="104210" spans="8:8" x14ac:dyDescent="0.25">
      <c r="H104210" s="5"/>
    </row>
    <row r="104211" spans="8:8" x14ac:dyDescent="0.25">
      <c r="H104211" s="5"/>
    </row>
    <row r="104212" spans="8:8" x14ac:dyDescent="0.25">
      <c r="H104212" s="5"/>
    </row>
    <row r="104213" spans="8:8" x14ac:dyDescent="0.25">
      <c r="H104213" s="5"/>
    </row>
    <row r="104214" spans="8:8" x14ac:dyDescent="0.25">
      <c r="H104214" s="5"/>
    </row>
    <row r="104215" spans="8:8" x14ac:dyDescent="0.25">
      <c r="H104215" s="5"/>
    </row>
    <row r="104216" spans="8:8" x14ac:dyDescent="0.25">
      <c r="H104216" s="5"/>
    </row>
    <row r="104217" spans="8:8" x14ac:dyDescent="0.25">
      <c r="H104217" s="5"/>
    </row>
    <row r="104218" spans="8:8" x14ac:dyDescent="0.25">
      <c r="H104218" s="5"/>
    </row>
    <row r="104219" spans="8:8" x14ac:dyDescent="0.25">
      <c r="H104219" s="5"/>
    </row>
    <row r="104220" spans="8:8" x14ac:dyDescent="0.25">
      <c r="H104220" s="5"/>
    </row>
    <row r="104221" spans="8:8" x14ac:dyDescent="0.25">
      <c r="H104221" s="5"/>
    </row>
    <row r="104222" spans="8:8" x14ac:dyDescent="0.25">
      <c r="H104222" s="5"/>
    </row>
    <row r="104223" spans="8:8" x14ac:dyDescent="0.25">
      <c r="H104223" s="5"/>
    </row>
    <row r="104224" spans="8:8" x14ac:dyDescent="0.25">
      <c r="H104224" s="5"/>
    </row>
    <row r="104225" spans="8:8" x14ac:dyDescent="0.25">
      <c r="H104225" s="5"/>
    </row>
    <row r="104226" spans="8:8" x14ac:dyDescent="0.25">
      <c r="H104226" s="5"/>
    </row>
    <row r="104227" spans="8:8" x14ac:dyDescent="0.25">
      <c r="H104227" s="5"/>
    </row>
    <row r="104228" spans="8:8" x14ac:dyDescent="0.25">
      <c r="H104228" s="5"/>
    </row>
    <row r="104229" spans="8:8" x14ac:dyDescent="0.25">
      <c r="H104229" s="5"/>
    </row>
    <row r="104230" spans="8:8" x14ac:dyDescent="0.25">
      <c r="H104230" s="5"/>
    </row>
    <row r="104231" spans="8:8" x14ac:dyDescent="0.25">
      <c r="H104231" s="5"/>
    </row>
    <row r="104232" spans="8:8" x14ac:dyDescent="0.25">
      <c r="H104232" s="5"/>
    </row>
    <row r="104233" spans="8:8" x14ac:dyDescent="0.25">
      <c r="H104233" s="5"/>
    </row>
    <row r="104234" spans="8:8" x14ac:dyDescent="0.25">
      <c r="H104234" s="5"/>
    </row>
    <row r="104235" spans="8:8" x14ac:dyDescent="0.25">
      <c r="H104235" s="5"/>
    </row>
    <row r="104236" spans="8:8" x14ac:dyDescent="0.25">
      <c r="H104236" s="5"/>
    </row>
    <row r="104237" spans="8:8" x14ac:dyDescent="0.25">
      <c r="H104237" s="5"/>
    </row>
    <row r="104238" spans="8:8" x14ac:dyDescent="0.25">
      <c r="H104238" s="5"/>
    </row>
    <row r="104239" spans="8:8" x14ac:dyDescent="0.25">
      <c r="H104239" s="5"/>
    </row>
    <row r="104240" spans="8:8" x14ac:dyDescent="0.25">
      <c r="H104240" s="5"/>
    </row>
    <row r="104241" spans="8:8" x14ac:dyDescent="0.25">
      <c r="H104241" s="5"/>
    </row>
    <row r="104242" spans="8:8" x14ac:dyDescent="0.25">
      <c r="H104242" s="5"/>
    </row>
    <row r="104243" spans="8:8" x14ac:dyDescent="0.25">
      <c r="H104243" s="5"/>
    </row>
    <row r="104244" spans="8:8" x14ac:dyDescent="0.25">
      <c r="H104244" s="5"/>
    </row>
    <row r="104245" spans="8:8" x14ac:dyDescent="0.25">
      <c r="H104245" s="5"/>
    </row>
    <row r="104246" spans="8:8" x14ac:dyDescent="0.25">
      <c r="H104246" s="5"/>
    </row>
    <row r="104247" spans="8:8" x14ac:dyDescent="0.25">
      <c r="H104247" s="5"/>
    </row>
    <row r="104248" spans="8:8" x14ac:dyDescent="0.25">
      <c r="H104248" s="5"/>
    </row>
    <row r="104249" spans="8:8" x14ac:dyDescent="0.25">
      <c r="H104249" s="5"/>
    </row>
    <row r="104250" spans="8:8" x14ac:dyDescent="0.25">
      <c r="H104250" s="5"/>
    </row>
    <row r="104251" spans="8:8" x14ac:dyDescent="0.25">
      <c r="H104251" s="5"/>
    </row>
    <row r="104252" spans="8:8" x14ac:dyDescent="0.25">
      <c r="H104252" s="5"/>
    </row>
    <row r="104253" spans="8:8" x14ac:dyDescent="0.25">
      <c r="H104253" s="5"/>
    </row>
    <row r="104254" spans="8:8" x14ac:dyDescent="0.25">
      <c r="H104254" s="5"/>
    </row>
    <row r="104255" spans="8:8" x14ac:dyDescent="0.25">
      <c r="H104255" s="5"/>
    </row>
    <row r="104256" spans="8:8" x14ac:dyDescent="0.25">
      <c r="H104256" s="5"/>
    </row>
    <row r="104257" spans="8:8" x14ac:dyDescent="0.25">
      <c r="H104257" s="5"/>
    </row>
    <row r="104258" spans="8:8" x14ac:dyDescent="0.25">
      <c r="H104258" s="5"/>
    </row>
    <row r="104259" spans="8:8" x14ac:dyDescent="0.25">
      <c r="H104259" s="5"/>
    </row>
    <row r="104260" spans="8:8" x14ac:dyDescent="0.25">
      <c r="H104260" s="5"/>
    </row>
    <row r="104261" spans="8:8" x14ac:dyDescent="0.25">
      <c r="H104261" s="5"/>
    </row>
    <row r="104262" spans="8:8" x14ac:dyDescent="0.25">
      <c r="H104262" s="5"/>
    </row>
    <row r="104263" spans="8:8" x14ac:dyDescent="0.25">
      <c r="H104263" s="5"/>
    </row>
    <row r="104264" spans="8:8" x14ac:dyDescent="0.25">
      <c r="H104264" s="5"/>
    </row>
    <row r="104265" spans="8:8" x14ac:dyDescent="0.25">
      <c r="H104265" s="5"/>
    </row>
    <row r="104266" spans="8:8" x14ac:dyDescent="0.25">
      <c r="H104266" s="5"/>
    </row>
    <row r="104267" spans="8:8" x14ac:dyDescent="0.25">
      <c r="H104267" s="5"/>
    </row>
    <row r="104268" spans="8:8" x14ac:dyDescent="0.25">
      <c r="H104268" s="5"/>
    </row>
    <row r="104269" spans="8:8" x14ac:dyDescent="0.25">
      <c r="H104269" s="5"/>
    </row>
    <row r="104270" spans="8:8" x14ac:dyDescent="0.25">
      <c r="H104270" s="5"/>
    </row>
    <row r="104271" spans="8:8" x14ac:dyDescent="0.25">
      <c r="H104271" s="5"/>
    </row>
    <row r="104272" spans="8:8" x14ac:dyDescent="0.25">
      <c r="H104272" s="5"/>
    </row>
    <row r="104273" spans="8:8" x14ac:dyDescent="0.25">
      <c r="H104273" s="5"/>
    </row>
    <row r="104274" spans="8:8" x14ac:dyDescent="0.25">
      <c r="H104274" s="5"/>
    </row>
    <row r="104275" spans="8:8" x14ac:dyDescent="0.25">
      <c r="H104275" s="5"/>
    </row>
    <row r="104276" spans="8:8" x14ac:dyDescent="0.25">
      <c r="H104276" s="5"/>
    </row>
    <row r="104277" spans="8:8" x14ac:dyDescent="0.25">
      <c r="H104277" s="5"/>
    </row>
    <row r="104278" spans="8:8" x14ac:dyDescent="0.25">
      <c r="H104278" s="5"/>
    </row>
    <row r="104279" spans="8:8" x14ac:dyDescent="0.25">
      <c r="H104279" s="5"/>
    </row>
    <row r="104280" spans="8:8" x14ac:dyDescent="0.25">
      <c r="H104280" s="5"/>
    </row>
    <row r="104281" spans="8:8" x14ac:dyDescent="0.25">
      <c r="H104281" s="5"/>
    </row>
    <row r="104282" spans="8:8" x14ac:dyDescent="0.25">
      <c r="H104282" s="5"/>
    </row>
    <row r="104283" spans="8:8" x14ac:dyDescent="0.25">
      <c r="H104283" s="5"/>
    </row>
    <row r="104284" spans="8:8" x14ac:dyDescent="0.25">
      <c r="H104284" s="5"/>
    </row>
    <row r="104285" spans="8:8" x14ac:dyDescent="0.25">
      <c r="H104285" s="5"/>
    </row>
    <row r="104286" spans="8:8" x14ac:dyDescent="0.25">
      <c r="H104286" s="5"/>
    </row>
    <row r="104287" spans="8:8" x14ac:dyDescent="0.25">
      <c r="H104287" s="5"/>
    </row>
    <row r="104288" spans="8:8" x14ac:dyDescent="0.25">
      <c r="H104288" s="5"/>
    </row>
    <row r="104289" spans="8:8" x14ac:dyDescent="0.25">
      <c r="H104289" s="5"/>
    </row>
    <row r="104290" spans="8:8" x14ac:dyDescent="0.25">
      <c r="H104290" s="5"/>
    </row>
    <row r="104291" spans="8:8" x14ac:dyDescent="0.25">
      <c r="H104291" s="5"/>
    </row>
    <row r="104292" spans="8:8" x14ac:dyDescent="0.25">
      <c r="H104292" s="5"/>
    </row>
    <row r="104293" spans="8:8" x14ac:dyDescent="0.25">
      <c r="H104293" s="5"/>
    </row>
    <row r="104294" spans="8:8" x14ac:dyDescent="0.25">
      <c r="H104294" s="5"/>
    </row>
    <row r="104295" spans="8:8" x14ac:dyDescent="0.25">
      <c r="H104295" s="5"/>
    </row>
    <row r="104296" spans="8:8" x14ac:dyDescent="0.25">
      <c r="H104296" s="5"/>
    </row>
    <row r="104297" spans="8:8" x14ac:dyDescent="0.25">
      <c r="H104297" s="5"/>
    </row>
    <row r="104298" spans="8:8" x14ac:dyDescent="0.25">
      <c r="H104298" s="5"/>
    </row>
    <row r="104299" spans="8:8" x14ac:dyDescent="0.25">
      <c r="H104299" s="5"/>
    </row>
    <row r="104300" spans="8:8" x14ac:dyDescent="0.25">
      <c r="H104300" s="5"/>
    </row>
    <row r="104301" spans="8:8" x14ac:dyDescent="0.25">
      <c r="H104301" s="5"/>
    </row>
    <row r="104302" spans="8:8" x14ac:dyDescent="0.25">
      <c r="H104302" s="5"/>
    </row>
    <row r="104303" spans="8:8" x14ac:dyDescent="0.25">
      <c r="H104303" s="5"/>
    </row>
    <row r="104304" spans="8:8" x14ac:dyDescent="0.25">
      <c r="H104304" s="5"/>
    </row>
    <row r="104305" spans="8:8" x14ac:dyDescent="0.25">
      <c r="H104305" s="5"/>
    </row>
    <row r="104306" spans="8:8" x14ac:dyDescent="0.25">
      <c r="H104306" s="5"/>
    </row>
    <row r="104307" spans="8:8" x14ac:dyDescent="0.25">
      <c r="H104307" s="5"/>
    </row>
    <row r="104308" spans="8:8" x14ac:dyDescent="0.25">
      <c r="H104308" s="5"/>
    </row>
    <row r="104309" spans="8:8" x14ac:dyDescent="0.25">
      <c r="H104309" s="5"/>
    </row>
    <row r="104310" spans="8:8" x14ac:dyDescent="0.25">
      <c r="H104310" s="5"/>
    </row>
    <row r="104311" spans="8:8" x14ac:dyDescent="0.25">
      <c r="H104311" s="5"/>
    </row>
    <row r="104312" spans="8:8" x14ac:dyDescent="0.25">
      <c r="H104312" s="5"/>
    </row>
    <row r="104313" spans="8:8" x14ac:dyDescent="0.25">
      <c r="H104313" s="5"/>
    </row>
    <row r="104314" spans="8:8" x14ac:dyDescent="0.25">
      <c r="H104314" s="5"/>
    </row>
    <row r="104315" spans="8:8" x14ac:dyDescent="0.25">
      <c r="H104315" s="5"/>
    </row>
    <row r="104316" spans="8:8" x14ac:dyDescent="0.25">
      <c r="H104316" s="5"/>
    </row>
    <row r="104317" spans="8:8" x14ac:dyDescent="0.25">
      <c r="H104317" s="5"/>
    </row>
    <row r="104318" spans="8:8" x14ac:dyDescent="0.25">
      <c r="H104318" s="5"/>
    </row>
    <row r="104319" spans="8:8" x14ac:dyDescent="0.25">
      <c r="H104319" s="5"/>
    </row>
    <row r="104320" spans="8:8" x14ac:dyDescent="0.25">
      <c r="H104320" s="5"/>
    </row>
    <row r="104321" spans="8:8" x14ac:dyDescent="0.25">
      <c r="H104321" s="5"/>
    </row>
    <row r="104322" spans="8:8" x14ac:dyDescent="0.25">
      <c r="H104322" s="5"/>
    </row>
    <row r="104323" spans="8:8" x14ac:dyDescent="0.25">
      <c r="H104323" s="5"/>
    </row>
    <row r="104324" spans="8:8" x14ac:dyDescent="0.25">
      <c r="H104324" s="5"/>
    </row>
    <row r="104325" spans="8:8" x14ac:dyDescent="0.25">
      <c r="H104325" s="5"/>
    </row>
    <row r="104326" spans="8:8" x14ac:dyDescent="0.25">
      <c r="H104326" s="5"/>
    </row>
    <row r="104327" spans="8:8" x14ac:dyDescent="0.25">
      <c r="H104327" s="5"/>
    </row>
    <row r="104328" spans="8:8" x14ac:dyDescent="0.25">
      <c r="H104328" s="5"/>
    </row>
    <row r="104329" spans="8:8" x14ac:dyDescent="0.25">
      <c r="H104329" s="5"/>
    </row>
    <row r="104330" spans="8:8" x14ac:dyDescent="0.25">
      <c r="H104330" s="5"/>
    </row>
    <row r="104331" spans="8:8" x14ac:dyDescent="0.25">
      <c r="H104331" s="5"/>
    </row>
    <row r="104332" spans="8:8" x14ac:dyDescent="0.25">
      <c r="H104332" s="5"/>
    </row>
    <row r="104333" spans="8:8" x14ac:dyDescent="0.25">
      <c r="H104333" s="5"/>
    </row>
    <row r="104334" spans="8:8" x14ac:dyDescent="0.25">
      <c r="H104334" s="5"/>
    </row>
    <row r="104335" spans="8:8" x14ac:dyDescent="0.25">
      <c r="H104335" s="5"/>
    </row>
    <row r="104336" spans="8:8" x14ac:dyDescent="0.25">
      <c r="H104336" s="5"/>
    </row>
    <row r="104337" spans="8:8" x14ac:dyDescent="0.25">
      <c r="H104337" s="5"/>
    </row>
    <row r="104338" spans="8:8" x14ac:dyDescent="0.25">
      <c r="H104338" s="5"/>
    </row>
    <row r="104339" spans="8:8" x14ac:dyDescent="0.25">
      <c r="H104339" s="5"/>
    </row>
    <row r="104340" spans="8:8" x14ac:dyDescent="0.25">
      <c r="H104340" s="5"/>
    </row>
    <row r="104341" spans="8:8" x14ac:dyDescent="0.25">
      <c r="H104341" s="5"/>
    </row>
    <row r="104342" spans="8:8" x14ac:dyDescent="0.25">
      <c r="H104342" s="5"/>
    </row>
    <row r="104343" spans="8:8" x14ac:dyDescent="0.25">
      <c r="H104343" s="5"/>
    </row>
    <row r="104344" spans="8:8" x14ac:dyDescent="0.25">
      <c r="H104344" s="5"/>
    </row>
    <row r="104345" spans="8:8" x14ac:dyDescent="0.25">
      <c r="H104345" s="5"/>
    </row>
    <row r="104346" spans="8:8" x14ac:dyDescent="0.25">
      <c r="H104346" s="5"/>
    </row>
    <row r="104347" spans="8:8" x14ac:dyDescent="0.25">
      <c r="H104347" s="5"/>
    </row>
    <row r="104348" spans="8:8" x14ac:dyDescent="0.25">
      <c r="H104348" s="5"/>
    </row>
    <row r="104349" spans="8:8" x14ac:dyDescent="0.25">
      <c r="H104349" s="5"/>
    </row>
    <row r="104350" spans="8:8" x14ac:dyDescent="0.25">
      <c r="H104350" s="5"/>
    </row>
    <row r="104351" spans="8:8" x14ac:dyDescent="0.25">
      <c r="H104351" s="5"/>
    </row>
    <row r="104352" spans="8:8" x14ac:dyDescent="0.25">
      <c r="H104352" s="5"/>
    </row>
    <row r="104353" spans="8:8" x14ac:dyDescent="0.25">
      <c r="H104353" s="5"/>
    </row>
    <row r="104354" spans="8:8" x14ac:dyDescent="0.25">
      <c r="H104354" s="5"/>
    </row>
    <row r="104355" spans="8:8" x14ac:dyDescent="0.25">
      <c r="H104355" s="5"/>
    </row>
    <row r="104356" spans="8:8" x14ac:dyDescent="0.25">
      <c r="H104356" s="5"/>
    </row>
    <row r="104357" spans="8:8" x14ac:dyDescent="0.25">
      <c r="H104357" s="5"/>
    </row>
    <row r="104358" spans="8:8" x14ac:dyDescent="0.25">
      <c r="H104358" s="5"/>
    </row>
    <row r="104359" spans="8:8" x14ac:dyDescent="0.25">
      <c r="H104359" s="5"/>
    </row>
    <row r="104360" spans="8:8" x14ac:dyDescent="0.25">
      <c r="H104360" s="5"/>
    </row>
    <row r="104361" spans="8:8" x14ac:dyDescent="0.25">
      <c r="H104361" s="5"/>
    </row>
    <row r="104362" spans="8:8" x14ac:dyDescent="0.25">
      <c r="H104362" s="5"/>
    </row>
    <row r="104363" spans="8:8" x14ac:dyDescent="0.25">
      <c r="H104363" s="5"/>
    </row>
    <row r="104364" spans="8:8" x14ac:dyDescent="0.25">
      <c r="H104364" s="5"/>
    </row>
    <row r="104365" spans="8:8" x14ac:dyDescent="0.25">
      <c r="H104365" s="5"/>
    </row>
    <row r="104366" spans="8:8" x14ac:dyDescent="0.25">
      <c r="H104366" s="5"/>
    </row>
    <row r="104367" spans="8:8" x14ac:dyDescent="0.25">
      <c r="H104367" s="5"/>
    </row>
    <row r="104368" spans="8:8" x14ac:dyDescent="0.25">
      <c r="H104368" s="5"/>
    </row>
    <row r="104369" spans="8:8" x14ac:dyDescent="0.25">
      <c r="H104369" s="5"/>
    </row>
    <row r="104370" spans="8:8" x14ac:dyDescent="0.25">
      <c r="H104370" s="5"/>
    </row>
    <row r="104371" spans="8:8" x14ac:dyDescent="0.25">
      <c r="H104371" s="5"/>
    </row>
    <row r="104372" spans="8:8" x14ac:dyDescent="0.25">
      <c r="H104372" s="5"/>
    </row>
    <row r="104373" spans="8:8" x14ac:dyDescent="0.25">
      <c r="H104373" s="5"/>
    </row>
    <row r="104374" spans="8:8" x14ac:dyDescent="0.25">
      <c r="H104374" s="5"/>
    </row>
    <row r="104375" spans="8:8" x14ac:dyDescent="0.25">
      <c r="H104375" s="5"/>
    </row>
    <row r="104376" spans="8:8" x14ac:dyDescent="0.25">
      <c r="H104376" s="5"/>
    </row>
    <row r="104377" spans="8:8" x14ac:dyDescent="0.25">
      <c r="H104377" s="5"/>
    </row>
    <row r="104378" spans="8:8" x14ac:dyDescent="0.25">
      <c r="H104378" s="5"/>
    </row>
    <row r="104379" spans="8:8" x14ac:dyDescent="0.25">
      <c r="H104379" s="5"/>
    </row>
    <row r="104380" spans="8:8" x14ac:dyDescent="0.25">
      <c r="H104380" s="5"/>
    </row>
    <row r="104381" spans="8:8" x14ac:dyDescent="0.25">
      <c r="H104381" s="5"/>
    </row>
    <row r="104382" spans="8:8" x14ac:dyDescent="0.25">
      <c r="H104382" s="5"/>
    </row>
    <row r="104383" spans="8:8" x14ac:dyDescent="0.25">
      <c r="H104383" s="5"/>
    </row>
    <row r="104384" spans="8:8" x14ac:dyDescent="0.25">
      <c r="H104384" s="5"/>
    </row>
    <row r="104385" spans="8:8" x14ac:dyDescent="0.25">
      <c r="H104385" s="5"/>
    </row>
    <row r="104386" spans="8:8" x14ac:dyDescent="0.25">
      <c r="H104386" s="5"/>
    </row>
    <row r="104387" spans="8:8" x14ac:dyDescent="0.25">
      <c r="H104387" s="5"/>
    </row>
    <row r="104388" spans="8:8" x14ac:dyDescent="0.25">
      <c r="H104388" s="5"/>
    </row>
    <row r="104389" spans="8:8" x14ac:dyDescent="0.25">
      <c r="H104389" s="5"/>
    </row>
    <row r="104390" spans="8:8" x14ac:dyDescent="0.25">
      <c r="H104390" s="5"/>
    </row>
    <row r="104391" spans="8:8" x14ac:dyDescent="0.25">
      <c r="H104391" s="5"/>
    </row>
    <row r="104392" spans="8:8" x14ac:dyDescent="0.25">
      <c r="H104392" s="5"/>
    </row>
    <row r="104393" spans="8:8" x14ac:dyDescent="0.25">
      <c r="H104393" s="5"/>
    </row>
    <row r="104394" spans="8:8" x14ac:dyDescent="0.25">
      <c r="H104394" s="5"/>
    </row>
    <row r="104395" spans="8:8" x14ac:dyDescent="0.25">
      <c r="H104395" s="5"/>
    </row>
    <row r="104396" spans="8:8" x14ac:dyDescent="0.25">
      <c r="H104396" s="5"/>
    </row>
    <row r="104397" spans="8:8" x14ac:dyDescent="0.25">
      <c r="H104397" s="5"/>
    </row>
    <row r="104398" spans="8:8" x14ac:dyDescent="0.25">
      <c r="H104398" s="5"/>
    </row>
    <row r="104399" spans="8:8" x14ac:dyDescent="0.25">
      <c r="H104399" s="5"/>
    </row>
    <row r="104400" spans="8:8" x14ac:dyDescent="0.25">
      <c r="H104400" s="5"/>
    </row>
    <row r="104401" spans="8:8" x14ac:dyDescent="0.25">
      <c r="H104401" s="5"/>
    </row>
    <row r="104402" spans="8:8" x14ac:dyDescent="0.25">
      <c r="H104402" s="5"/>
    </row>
    <row r="104403" spans="8:8" x14ac:dyDescent="0.25">
      <c r="H104403" s="5"/>
    </row>
    <row r="104404" spans="8:8" x14ac:dyDescent="0.25">
      <c r="H104404" s="5"/>
    </row>
    <row r="104405" spans="8:8" x14ac:dyDescent="0.25">
      <c r="H104405" s="5"/>
    </row>
    <row r="104406" spans="8:8" x14ac:dyDescent="0.25">
      <c r="H104406" s="5"/>
    </row>
    <row r="104407" spans="8:8" x14ac:dyDescent="0.25">
      <c r="H104407" s="5"/>
    </row>
    <row r="104408" spans="8:8" x14ac:dyDescent="0.25">
      <c r="H104408" s="5"/>
    </row>
    <row r="104409" spans="8:8" x14ac:dyDescent="0.25">
      <c r="H104409" s="5"/>
    </row>
    <row r="104410" spans="8:8" x14ac:dyDescent="0.25">
      <c r="H104410" s="5"/>
    </row>
    <row r="104411" spans="8:8" x14ac:dyDescent="0.25">
      <c r="H104411" s="5"/>
    </row>
    <row r="104412" spans="8:8" x14ac:dyDescent="0.25">
      <c r="H104412" s="5"/>
    </row>
    <row r="104413" spans="8:8" x14ac:dyDescent="0.25">
      <c r="H104413" s="5"/>
    </row>
    <row r="104414" spans="8:8" x14ac:dyDescent="0.25">
      <c r="H104414" s="5"/>
    </row>
    <row r="104415" spans="8:8" x14ac:dyDescent="0.25">
      <c r="H104415" s="5"/>
    </row>
    <row r="104416" spans="8:8" x14ac:dyDescent="0.25">
      <c r="H104416" s="5"/>
    </row>
    <row r="104417" spans="8:8" x14ac:dyDescent="0.25">
      <c r="H104417" s="5"/>
    </row>
    <row r="104418" spans="8:8" x14ac:dyDescent="0.25">
      <c r="H104418" s="5"/>
    </row>
    <row r="104419" spans="8:8" x14ac:dyDescent="0.25">
      <c r="H104419" s="5"/>
    </row>
    <row r="104420" spans="8:8" x14ac:dyDescent="0.25">
      <c r="H104420" s="5"/>
    </row>
    <row r="104421" spans="8:8" x14ac:dyDescent="0.25">
      <c r="H104421" s="5"/>
    </row>
    <row r="104422" spans="8:8" x14ac:dyDescent="0.25">
      <c r="H104422" s="5"/>
    </row>
    <row r="104423" spans="8:8" x14ac:dyDescent="0.25">
      <c r="H104423" s="5"/>
    </row>
    <row r="104424" spans="8:8" x14ac:dyDescent="0.25">
      <c r="H104424" s="5"/>
    </row>
    <row r="104425" spans="8:8" x14ac:dyDescent="0.25">
      <c r="H104425" s="5"/>
    </row>
    <row r="104426" spans="8:8" x14ac:dyDescent="0.25">
      <c r="H104426" s="5"/>
    </row>
    <row r="104427" spans="8:8" x14ac:dyDescent="0.25">
      <c r="H104427" s="5"/>
    </row>
    <row r="104428" spans="8:8" x14ac:dyDescent="0.25">
      <c r="H104428" s="5"/>
    </row>
    <row r="104429" spans="8:8" x14ac:dyDescent="0.25">
      <c r="H104429" s="5"/>
    </row>
    <row r="104430" spans="8:8" x14ac:dyDescent="0.25">
      <c r="H104430" s="5"/>
    </row>
    <row r="104431" spans="8:8" x14ac:dyDescent="0.25">
      <c r="H104431" s="5"/>
    </row>
    <row r="104432" spans="8:8" x14ac:dyDescent="0.25">
      <c r="H104432" s="5"/>
    </row>
    <row r="104433" spans="8:8" x14ac:dyDescent="0.25">
      <c r="H104433" s="5"/>
    </row>
    <row r="104434" spans="8:8" x14ac:dyDescent="0.25">
      <c r="H104434" s="5"/>
    </row>
    <row r="104435" spans="8:8" x14ac:dyDescent="0.25">
      <c r="H104435" s="5"/>
    </row>
    <row r="104436" spans="8:8" x14ac:dyDescent="0.25">
      <c r="H104436" s="5"/>
    </row>
    <row r="104437" spans="8:8" x14ac:dyDescent="0.25">
      <c r="H104437" s="5"/>
    </row>
    <row r="104438" spans="8:8" x14ac:dyDescent="0.25">
      <c r="H104438" s="5"/>
    </row>
    <row r="104439" spans="8:8" x14ac:dyDescent="0.25">
      <c r="H104439" s="5"/>
    </row>
    <row r="104440" spans="8:8" x14ac:dyDescent="0.25">
      <c r="H104440" s="5"/>
    </row>
    <row r="104441" spans="8:8" x14ac:dyDescent="0.25">
      <c r="H104441" s="5"/>
    </row>
    <row r="104442" spans="8:8" x14ac:dyDescent="0.25">
      <c r="H104442" s="5"/>
    </row>
    <row r="104443" spans="8:8" x14ac:dyDescent="0.25">
      <c r="H104443" s="5"/>
    </row>
    <row r="104444" spans="8:8" x14ac:dyDescent="0.25">
      <c r="H104444" s="5"/>
    </row>
    <row r="104445" spans="8:8" x14ac:dyDescent="0.25">
      <c r="H104445" s="5"/>
    </row>
    <row r="104446" spans="8:8" x14ac:dyDescent="0.25">
      <c r="H104446" s="5"/>
    </row>
    <row r="104447" spans="8:8" x14ac:dyDescent="0.25">
      <c r="H104447" s="5"/>
    </row>
    <row r="104448" spans="8:8" x14ac:dyDescent="0.25">
      <c r="H104448" s="5"/>
    </row>
    <row r="104449" spans="8:8" x14ac:dyDescent="0.25">
      <c r="H104449" s="5"/>
    </row>
    <row r="104450" spans="8:8" x14ac:dyDescent="0.25">
      <c r="H104450" s="5"/>
    </row>
    <row r="104451" spans="8:8" x14ac:dyDescent="0.25">
      <c r="H104451" s="5"/>
    </row>
    <row r="104452" spans="8:8" x14ac:dyDescent="0.25">
      <c r="H104452" s="5"/>
    </row>
    <row r="104453" spans="8:8" x14ac:dyDescent="0.25">
      <c r="H104453" s="5"/>
    </row>
    <row r="104454" spans="8:8" x14ac:dyDescent="0.25">
      <c r="H104454" s="5"/>
    </row>
    <row r="104455" spans="8:8" x14ac:dyDescent="0.25">
      <c r="H104455" s="5"/>
    </row>
    <row r="104456" spans="8:8" x14ac:dyDescent="0.25">
      <c r="H104456" s="5"/>
    </row>
    <row r="104457" spans="8:8" x14ac:dyDescent="0.25">
      <c r="H104457" s="5"/>
    </row>
    <row r="104458" spans="8:8" x14ac:dyDescent="0.25">
      <c r="H104458" s="5"/>
    </row>
    <row r="104459" spans="8:8" x14ac:dyDescent="0.25">
      <c r="H104459" s="5"/>
    </row>
    <row r="104460" spans="8:8" x14ac:dyDescent="0.25">
      <c r="H104460" s="5"/>
    </row>
    <row r="104461" spans="8:8" x14ac:dyDescent="0.25">
      <c r="H104461" s="5"/>
    </row>
    <row r="104462" spans="8:8" x14ac:dyDescent="0.25">
      <c r="H104462" s="5"/>
    </row>
    <row r="104463" spans="8:8" x14ac:dyDescent="0.25">
      <c r="H104463" s="5"/>
    </row>
    <row r="104464" spans="8:8" x14ac:dyDescent="0.25">
      <c r="H104464" s="5"/>
    </row>
    <row r="104465" spans="8:8" x14ac:dyDescent="0.25">
      <c r="H104465" s="5"/>
    </row>
    <row r="104466" spans="8:8" x14ac:dyDescent="0.25">
      <c r="H104466" s="5"/>
    </row>
    <row r="104467" spans="8:8" x14ac:dyDescent="0.25">
      <c r="H104467" s="5"/>
    </row>
    <row r="104468" spans="8:8" x14ac:dyDescent="0.25">
      <c r="H104468" s="5"/>
    </row>
    <row r="104469" spans="8:8" x14ac:dyDescent="0.25">
      <c r="H104469" s="5"/>
    </row>
    <row r="104470" spans="8:8" x14ac:dyDescent="0.25">
      <c r="H104470" s="5"/>
    </row>
    <row r="104471" spans="8:8" x14ac:dyDescent="0.25">
      <c r="H104471" s="5"/>
    </row>
    <row r="104472" spans="8:8" x14ac:dyDescent="0.25">
      <c r="H104472" s="5"/>
    </row>
    <row r="104473" spans="8:8" x14ac:dyDescent="0.25">
      <c r="H104473" s="5"/>
    </row>
    <row r="104474" spans="8:8" x14ac:dyDescent="0.25">
      <c r="H104474" s="5"/>
    </row>
    <row r="104475" spans="8:8" x14ac:dyDescent="0.25">
      <c r="H104475" s="5"/>
    </row>
    <row r="104476" spans="8:8" x14ac:dyDescent="0.25">
      <c r="H104476" s="5"/>
    </row>
    <row r="104477" spans="8:8" x14ac:dyDescent="0.25">
      <c r="H104477" s="5"/>
    </row>
    <row r="104478" spans="8:8" x14ac:dyDescent="0.25">
      <c r="H104478" s="5"/>
    </row>
    <row r="104479" spans="8:8" x14ac:dyDescent="0.25">
      <c r="H104479" s="5"/>
    </row>
    <row r="104480" spans="8:8" x14ac:dyDescent="0.25">
      <c r="H104480" s="5"/>
    </row>
    <row r="104481" spans="8:8" x14ac:dyDescent="0.25">
      <c r="H104481" s="5"/>
    </row>
    <row r="104482" spans="8:8" x14ac:dyDescent="0.25">
      <c r="H104482" s="5"/>
    </row>
    <row r="104483" spans="8:8" x14ac:dyDescent="0.25">
      <c r="H104483" s="5"/>
    </row>
    <row r="104484" spans="8:8" x14ac:dyDescent="0.25">
      <c r="H104484" s="5"/>
    </row>
    <row r="104485" spans="8:8" x14ac:dyDescent="0.25">
      <c r="H104485" s="5"/>
    </row>
    <row r="104486" spans="8:8" x14ac:dyDescent="0.25">
      <c r="H104486" s="5"/>
    </row>
    <row r="104487" spans="8:8" x14ac:dyDescent="0.25">
      <c r="H104487" s="5"/>
    </row>
    <row r="104488" spans="8:8" x14ac:dyDescent="0.25">
      <c r="H104488" s="5"/>
    </row>
    <row r="104489" spans="8:8" x14ac:dyDescent="0.25">
      <c r="H104489" s="5"/>
    </row>
    <row r="104490" spans="8:8" x14ac:dyDescent="0.25">
      <c r="H104490" s="5"/>
    </row>
    <row r="104491" spans="8:8" x14ac:dyDescent="0.25">
      <c r="H104491" s="5"/>
    </row>
    <row r="104492" spans="8:8" x14ac:dyDescent="0.25">
      <c r="H104492" s="5"/>
    </row>
    <row r="104493" spans="8:8" x14ac:dyDescent="0.25">
      <c r="H104493" s="5"/>
    </row>
    <row r="104494" spans="8:8" x14ac:dyDescent="0.25">
      <c r="H104494" s="5"/>
    </row>
    <row r="104495" spans="8:8" x14ac:dyDescent="0.25">
      <c r="H104495" s="5"/>
    </row>
    <row r="104496" spans="8:8" x14ac:dyDescent="0.25">
      <c r="H104496" s="5"/>
    </row>
    <row r="104497" spans="8:8" x14ac:dyDescent="0.25">
      <c r="H104497" s="5"/>
    </row>
    <row r="104498" spans="8:8" x14ac:dyDescent="0.25">
      <c r="H104498" s="5"/>
    </row>
    <row r="104499" spans="8:8" x14ac:dyDescent="0.25">
      <c r="H104499" s="5"/>
    </row>
    <row r="104500" spans="8:8" x14ac:dyDescent="0.25">
      <c r="H104500" s="5"/>
    </row>
    <row r="104501" spans="8:8" x14ac:dyDescent="0.25">
      <c r="H104501" s="5"/>
    </row>
    <row r="104502" spans="8:8" x14ac:dyDescent="0.25">
      <c r="H104502" s="5"/>
    </row>
    <row r="104503" spans="8:8" x14ac:dyDescent="0.25">
      <c r="H104503" s="5"/>
    </row>
    <row r="104504" spans="8:8" x14ac:dyDescent="0.25">
      <c r="H104504" s="5"/>
    </row>
    <row r="104505" spans="8:8" x14ac:dyDescent="0.25">
      <c r="H104505" s="5"/>
    </row>
    <row r="104506" spans="8:8" x14ac:dyDescent="0.25">
      <c r="H104506" s="5"/>
    </row>
    <row r="104507" spans="8:8" x14ac:dyDescent="0.25">
      <c r="H104507" s="5"/>
    </row>
    <row r="104508" spans="8:8" x14ac:dyDescent="0.25">
      <c r="H104508" s="5"/>
    </row>
    <row r="104509" spans="8:8" x14ac:dyDescent="0.25">
      <c r="H104509" s="5"/>
    </row>
    <row r="104510" spans="8:8" x14ac:dyDescent="0.25">
      <c r="H104510" s="5"/>
    </row>
    <row r="104511" spans="8:8" x14ac:dyDescent="0.25">
      <c r="H104511" s="5"/>
    </row>
    <row r="104512" spans="8:8" x14ac:dyDescent="0.25">
      <c r="H104512" s="5"/>
    </row>
    <row r="104513" spans="8:8" x14ac:dyDescent="0.25">
      <c r="H104513" s="5"/>
    </row>
    <row r="104514" spans="8:8" x14ac:dyDescent="0.25">
      <c r="H104514" s="5"/>
    </row>
    <row r="104515" spans="8:8" x14ac:dyDescent="0.25">
      <c r="H104515" s="5"/>
    </row>
    <row r="104516" spans="8:8" x14ac:dyDescent="0.25">
      <c r="H104516" s="5"/>
    </row>
    <row r="104517" spans="8:8" x14ac:dyDescent="0.25">
      <c r="H104517" s="5"/>
    </row>
    <row r="104518" spans="8:8" x14ac:dyDescent="0.25">
      <c r="H104518" s="5"/>
    </row>
    <row r="104519" spans="8:8" x14ac:dyDescent="0.25">
      <c r="H104519" s="5"/>
    </row>
    <row r="104520" spans="8:8" x14ac:dyDescent="0.25">
      <c r="H104520" s="5"/>
    </row>
    <row r="104521" spans="8:8" x14ac:dyDescent="0.25">
      <c r="H104521" s="5"/>
    </row>
    <row r="104522" spans="8:8" x14ac:dyDescent="0.25">
      <c r="H104522" s="5"/>
    </row>
    <row r="104523" spans="8:8" x14ac:dyDescent="0.25">
      <c r="H104523" s="5"/>
    </row>
    <row r="104524" spans="8:8" x14ac:dyDescent="0.25">
      <c r="H104524" s="5"/>
    </row>
    <row r="104525" spans="8:8" x14ac:dyDescent="0.25">
      <c r="H104525" s="5"/>
    </row>
    <row r="104526" spans="8:8" x14ac:dyDescent="0.25">
      <c r="H104526" s="5"/>
    </row>
    <row r="104527" spans="8:8" x14ac:dyDescent="0.25">
      <c r="H104527" s="5"/>
    </row>
    <row r="104528" spans="8:8" x14ac:dyDescent="0.25">
      <c r="H104528" s="5"/>
    </row>
    <row r="104529" spans="8:8" x14ac:dyDescent="0.25">
      <c r="H104529" s="5"/>
    </row>
    <row r="104530" spans="8:8" x14ac:dyDescent="0.25">
      <c r="H104530" s="5"/>
    </row>
    <row r="104531" spans="8:8" x14ac:dyDescent="0.25">
      <c r="H104531" s="5"/>
    </row>
    <row r="104532" spans="8:8" x14ac:dyDescent="0.25">
      <c r="H104532" s="5"/>
    </row>
    <row r="104533" spans="8:8" x14ac:dyDescent="0.25">
      <c r="H104533" s="5"/>
    </row>
    <row r="104534" spans="8:8" x14ac:dyDescent="0.25">
      <c r="H104534" s="5"/>
    </row>
    <row r="104535" spans="8:8" x14ac:dyDescent="0.25">
      <c r="H104535" s="5"/>
    </row>
    <row r="104536" spans="8:8" x14ac:dyDescent="0.25">
      <c r="H104536" s="5"/>
    </row>
    <row r="104537" spans="8:8" x14ac:dyDescent="0.25">
      <c r="H104537" s="5"/>
    </row>
    <row r="104538" spans="8:8" x14ac:dyDescent="0.25">
      <c r="H104538" s="5"/>
    </row>
    <row r="104539" spans="8:8" x14ac:dyDescent="0.25">
      <c r="H104539" s="5"/>
    </row>
    <row r="104540" spans="8:8" x14ac:dyDescent="0.25">
      <c r="H104540" s="5"/>
    </row>
    <row r="104541" spans="8:8" x14ac:dyDescent="0.25">
      <c r="H104541" s="5"/>
    </row>
    <row r="104542" spans="8:8" x14ac:dyDescent="0.25">
      <c r="H104542" s="5"/>
    </row>
    <row r="104543" spans="8:8" x14ac:dyDescent="0.25">
      <c r="H104543" s="5"/>
    </row>
    <row r="104544" spans="8:8" x14ac:dyDescent="0.25">
      <c r="H104544" s="5"/>
    </row>
    <row r="104545" spans="8:8" x14ac:dyDescent="0.25">
      <c r="H104545" s="5"/>
    </row>
    <row r="104546" spans="8:8" x14ac:dyDescent="0.25">
      <c r="H104546" s="5"/>
    </row>
    <row r="104547" spans="8:8" x14ac:dyDescent="0.25">
      <c r="H104547" s="5"/>
    </row>
    <row r="104548" spans="8:8" x14ac:dyDescent="0.25">
      <c r="H104548" s="5"/>
    </row>
    <row r="104549" spans="8:8" x14ac:dyDescent="0.25">
      <c r="H104549" s="5"/>
    </row>
    <row r="104550" spans="8:8" x14ac:dyDescent="0.25">
      <c r="H104550" s="5"/>
    </row>
    <row r="104551" spans="8:8" x14ac:dyDescent="0.25">
      <c r="H104551" s="5"/>
    </row>
    <row r="104552" spans="8:8" x14ac:dyDescent="0.25">
      <c r="H104552" s="5"/>
    </row>
    <row r="104553" spans="8:8" x14ac:dyDescent="0.25">
      <c r="H104553" s="5"/>
    </row>
    <row r="104554" spans="8:8" x14ac:dyDescent="0.25">
      <c r="H104554" s="5"/>
    </row>
    <row r="104555" spans="8:8" x14ac:dyDescent="0.25">
      <c r="H104555" s="5"/>
    </row>
    <row r="104556" spans="8:8" x14ac:dyDescent="0.25">
      <c r="H104556" s="5"/>
    </row>
    <row r="104557" spans="8:8" x14ac:dyDescent="0.25">
      <c r="H104557" s="5"/>
    </row>
    <row r="104558" spans="8:8" x14ac:dyDescent="0.25">
      <c r="H104558" s="5"/>
    </row>
    <row r="104559" spans="8:8" x14ac:dyDescent="0.25">
      <c r="H104559" s="5"/>
    </row>
    <row r="104560" spans="8:8" x14ac:dyDescent="0.25">
      <c r="H104560" s="5"/>
    </row>
    <row r="104561" spans="8:8" x14ac:dyDescent="0.25">
      <c r="H104561" s="5"/>
    </row>
    <row r="104562" spans="8:8" x14ac:dyDescent="0.25">
      <c r="H104562" s="5"/>
    </row>
    <row r="104563" spans="8:8" x14ac:dyDescent="0.25">
      <c r="H104563" s="5"/>
    </row>
    <row r="104564" spans="8:8" x14ac:dyDescent="0.25">
      <c r="H104564" s="5"/>
    </row>
    <row r="104565" spans="8:8" x14ac:dyDescent="0.25">
      <c r="H104565" s="5"/>
    </row>
    <row r="104566" spans="8:8" x14ac:dyDescent="0.25">
      <c r="H104566" s="5"/>
    </row>
    <row r="104567" spans="8:8" x14ac:dyDescent="0.25">
      <c r="H104567" s="5"/>
    </row>
    <row r="104568" spans="8:8" x14ac:dyDescent="0.25">
      <c r="H104568" s="5"/>
    </row>
    <row r="104569" spans="8:8" x14ac:dyDescent="0.25">
      <c r="H104569" s="5"/>
    </row>
    <row r="104570" spans="8:8" x14ac:dyDescent="0.25">
      <c r="H104570" s="5"/>
    </row>
    <row r="104571" spans="8:8" x14ac:dyDescent="0.25">
      <c r="H104571" s="5"/>
    </row>
    <row r="104572" spans="8:8" x14ac:dyDescent="0.25">
      <c r="H104572" s="5"/>
    </row>
    <row r="104573" spans="8:8" x14ac:dyDescent="0.25">
      <c r="H104573" s="5"/>
    </row>
    <row r="104574" spans="8:8" x14ac:dyDescent="0.25">
      <c r="H104574" s="5"/>
    </row>
    <row r="104575" spans="8:8" x14ac:dyDescent="0.25">
      <c r="H104575" s="5"/>
    </row>
    <row r="104576" spans="8:8" x14ac:dyDescent="0.25">
      <c r="H104576" s="5"/>
    </row>
    <row r="104577" spans="8:8" x14ac:dyDescent="0.25">
      <c r="H104577" s="5"/>
    </row>
    <row r="104578" spans="8:8" x14ac:dyDescent="0.25">
      <c r="H104578" s="5"/>
    </row>
    <row r="104579" spans="8:8" x14ac:dyDescent="0.25">
      <c r="H104579" s="5"/>
    </row>
    <row r="104580" spans="8:8" x14ac:dyDescent="0.25">
      <c r="H104580" s="5"/>
    </row>
    <row r="104581" spans="8:8" x14ac:dyDescent="0.25">
      <c r="H104581" s="5"/>
    </row>
    <row r="104582" spans="8:8" x14ac:dyDescent="0.25">
      <c r="H104582" s="5"/>
    </row>
    <row r="104583" spans="8:8" x14ac:dyDescent="0.25">
      <c r="H104583" s="5"/>
    </row>
    <row r="104584" spans="8:8" x14ac:dyDescent="0.25">
      <c r="H104584" s="5"/>
    </row>
    <row r="104585" spans="8:8" x14ac:dyDescent="0.25">
      <c r="H104585" s="5"/>
    </row>
    <row r="104586" spans="8:8" x14ac:dyDescent="0.25">
      <c r="H104586" s="5"/>
    </row>
    <row r="104587" spans="8:8" x14ac:dyDescent="0.25">
      <c r="H104587" s="5"/>
    </row>
    <row r="104588" spans="8:8" x14ac:dyDescent="0.25">
      <c r="H104588" s="5"/>
    </row>
    <row r="104589" spans="8:8" x14ac:dyDescent="0.25">
      <c r="H104589" s="5"/>
    </row>
    <row r="104590" spans="8:8" x14ac:dyDescent="0.25">
      <c r="H104590" s="5"/>
    </row>
    <row r="104591" spans="8:8" x14ac:dyDescent="0.25">
      <c r="H104591" s="5"/>
    </row>
    <row r="104592" spans="8:8" x14ac:dyDescent="0.25">
      <c r="H104592" s="5"/>
    </row>
    <row r="104593" spans="8:8" x14ac:dyDescent="0.25">
      <c r="H104593" s="5"/>
    </row>
    <row r="104594" spans="8:8" x14ac:dyDescent="0.25">
      <c r="H104594" s="5"/>
    </row>
    <row r="104595" spans="8:8" x14ac:dyDescent="0.25">
      <c r="H104595" s="5"/>
    </row>
    <row r="104596" spans="8:8" x14ac:dyDescent="0.25">
      <c r="H104596" s="5"/>
    </row>
    <row r="104597" spans="8:8" x14ac:dyDescent="0.25">
      <c r="H104597" s="5"/>
    </row>
    <row r="104598" spans="8:8" x14ac:dyDescent="0.25">
      <c r="H104598" s="5"/>
    </row>
    <row r="104599" spans="8:8" x14ac:dyDescent="0.25">
      <c r="H104599" s="5"/>
    </row>
    <row r="104600" spans="8:8" x14ac:dyDescent="0.25">
      <c r="H104600" s="5"/>
    </row>
    <row r="104601" spans="8:8" x14ac:dyDescent="0.25">
      <c r="H104601" s="5"/>
    </row>
    <row r="104602" spans="8:8" x14ac:dyDescent="0.25">
      <c r="H104602" s="5"/>
    </row>
    <row r="104603" spans="8:8" x14ac:dyDescent="0.25">
      <c r="H104603" s="5"/>
    </row>
    <row r="104604" spans="8:8" x14ac:dyDescent="0.25">
      <c r="H104604" s="5"/>
    </row>
    <row r="104605" spans="8:8" x14ac:dyDescent="0.25">
      <c r="H104605" s="5"/>
    </row>
    <row r="104606" spans="8:8" x14ac:dyDescent="0.25">
      <c r="H104606" s="5"/>
    </row>
    <row r="104607" spans="8:8" x14ac:dyDescent="0.25">
      <c r="H104607" s="5"/>
    </row>
    <row r="104608" spans="8:8" x14ac:dyDescent="0.25">
      <c r="H104608" s="5"/>
    </row>
    <row r="104609" spans="8:8" x14ac:dyDescent="0.25">
      <c r="H104609" s="5"/>
    </row>
    <row r="104610" spans="8:8" x14ac:dyDescent="0.25">
      <c r="H104610" s="5"/>
    </row>
    <row r="104611" spans="8:8" x14ac:dyDescent="0.25">
      <c r="H104611" s="5"/>
    </row>
    <row r="104612" spans="8:8" x14ac:dyDescent="0.25">
      <c r="H104612" s="5"/>
    </row>
    <row r="104613" spans="8:8" x14ac:dyDescent="0.25">
      <c r="H104613" s="5"/>
    </row>
    <row r="104614" spans="8:8" x14ac:dyDescent="0.25">
      <c r="H104614" s="5"/>
    </row>
    <row r="104615" spans="8:8" x14ac:dyDescent="0.25">
      <c r="H104615" s="5"/>
    </row>
    <row r="104616" spans="8:8" x14ac:dyDescent="0.25">
      <c r="H104616" s="5"/>
    </row>
    <row r="104617" spans="8:8" x14ac:dyDescent="0.25">
      <c r="H104617" s="5"/>
    </row>
    <row r="104618" spans="8:8" x14ac:dyDescent="0.25">
      <c r="H104618" s="5"/>
    </row>
    <row r="104619" spans="8:8" x14ac:dyDescent="0.25">
      <c r="H104619" s="5"/>
    </row>
    <row r="104620" spans="8:8" x14ac:dyDescent="0.25">
      <c r="H104620" s="5"/>
    </row>
    <row r="104621" spans="8:8" x14ac:dyDescent="0.25">
      <c r="H104621" s="5"/>
    </row>
    <row r="104622" spans="8:8" x14ac:dyDescent="0.25">
      <c r="H104622" s="5"/>
    </row>
    <row r="104623" spans="8:8" x14ac:dyDescent="0.25">
      <c r="H104623" s="5"/>
    </row>
    <row r="104624" spans="8:8" x14ac:dyDescent="0.25">
      <c r="H104624" s="5"/>
    </row>
    <row r="104625" spans="8:8" x14ac:dyDescent="0.25">
      <c r="H104625" s="5"/>
    </row>
    <row r="104626" spans="8:8" x14ac:dyDescent="0.25">
      <c r="H104626" s="5"/>
    </row>
    <row r="104627" spans="8:8" x14ac:dyDescent="0.25">
      <c r="H104627" s="5"/>
    </row>
    <row r="104628" spans="8:8" x14ac:dyDescent="0.25">
      <c r="H104628" s="5"/>
    </row>
    <row r="104629" spans="8:8" x14ac:dyDescent="0.25">
      <c r="H104629" s="5"/>
    </row>
    <row r="104630" spans="8:8" x14ac:dyDescent="0.25">
      <c r="H104630" s="5"/>
    </row>
    <row r="104631" spans="8:8" x14ac:dyDescent="0.25">
      <c r="H104631" s="5"/>
    </row>
    <row r="104632" spans="8:8" x14ac:dyDescent="0.25">
      <c r="H104632" s="5"/>
    </row>
    <row r="104633" spans="8:8" x14ac:dyDescent="0.25">
      <c r="H104633" s="5"/>
    </row>
    <row r="104634" spans="8:8" x14ac:dyDescent="0.25">
      <c r="H104634" s="5"/>
    </row>
    <row r="104635" spans="8:8" x14ac:dyDescent="0.25">
      <c r="H104635" s="5"/>
    </row>
    <row r="104636" spans="8:8" x14ac:dyDescent="0.25">
      <c r="H104636" s="5"/>
    </row>
    <row r="104637" spans="8:8" x14ac:dyDescent="0.25">
      <c r="H104637" s="5"/>
    </row>
    <row r="104638" spans="8:8" x14ac:dyDescent="0.25">
      <c r="H104638" s="5"/>
    </row>
    <row r="104639" spans="8:8" x14ac:dyDescent="0.25">
      <c r="H104639" s="5"/>
    </row>
    <row r="104640" spans="8:8" x14ac:dyDescent="0.25">
      <c r="H104640" s="5"/>
    </row>
    <row r="104641" spans="8:8" x14ac:dyDescent="0.25">
      <c r="H104641" s="5"/>
    </row>
    <row r="104642" spans="8:8" x14ac:dyDescent="0.25">
      <c r="H104642" s="5"/>
    </row>
    <row r="104643" spans="8:8" x14ac:dyDescent="0.25">
      <c r="H104643" s="5"/>
    </row>
    <row r="104644" spans="8:8" x14ac:dyDescent="0.25">
      <c r="H104644" s="5"/>
    </row>
    <row r="104645" spans="8:8" x14ac:dyDescent="0.25">
      <c r="H104645" s="5"/>
    </row>
    <row r="104646" spans="8:8" x14ac:dyDescent="0.25">
      <c r="H104646" s="5"/>
    </row>
    <row r="104647" spans="8:8" x14ac:dyDescent="0.25">
      <c r="H104647" s="5"/>
    </row>
    <row r="104648" spans="8:8" x14ac:dyDescent="0.25">
      <c r="H104648" s="5"/>
    </row>
    <row r="104649" spans="8:8" x14ac:dyDescent="0.25">
      <c r="H104649" s="5"/>
    </row>
    <row r="104650" spans="8:8" x14ac:dyDescent="0.25">
      <c r="H104650" s="5"/>
    </row>
    <row r="104651" spans="8:8" x14ac:dyDescent="0.25">
      <c r="H104651" s="5"/>
    </row>
    <row r="104652" spans="8:8" x14ac:dyDescent="0.25">
      <c r="H104652" s="5"/>
    </row>
    <row r="104653" spans="8:8" x14ac:dyDescent="0.25">
      <c r="H104653" s="5"/>
    </row>
    <row r="104654" spans="8:8" x14ac:dyDescent="0.25">
      <c r="H104654" s="5"/>
    </row>
    <row r="104655" spans="8:8" x14ac:dyDescent="0.25">
      <c r="H104655" s="5"/>
    </row>
    <row r="104656" spans="8:8" x14ac:dyDescent="0.25">
      <c r="H104656" s="5"/>
    </row>
    <row r="104657" spans="8:8" x14ac:dyDescent="0.25">
      <c r="H104657" s="5"/>
    </row>
    <row r="104658" spans="8:8" x14ac:dyDescent="0.25">
      <c r="H104658" s="5"/>
    </row>
    <row r="104659" spans="8:8" x14ac:dyDescent="0.25">
      <c r="H104659" s="5"/>
    </row>
    <row r="104660" spans="8:8" x14ac:dyDescent="0.25">
      <c r="H104660" s="5"/>
    </row>
    <row r="104661" spans="8:8" x14ac:dyDescent="0.25">
      <c r="H104661" s="5"/>
    </row>
    <row r="104662" spans="8:8" x14ac:dyDescent="0.25">
      <c r="H104662" s="5"/>
    </row>
    <row r="104663" spans="8:8" x14ac:dyDescent="0.25">
      <c r="H104663" s="5"/>
    </row>
    <row r="104664" spans="8:8" x14ac:dyDescent="0.25">
      <c r="H104664" s="5"/>
    </row>
    <row r="104665" spans="8:8" x14ac:dyDescent="0.25">
      <c r="H104665" s="5"/>
    </row>
    <row r="104666" spans="8:8" x14ac:dyDescent="0.25">
      <c r="H104666" s="5"/>
    </row>
    <row r="104667" spans="8:8" x14ac:dyDescent="0.25">
      <c r="H104667" s="5"/>
    </row>
    <row r="104668" spans="8:8" x14ac:dyDescent="0.25">
      <c r="H104668" s="5"/>
    </row>
    <row r="104669" spans="8:8" x14ac:dyDescent="0.25">
      <c r="H104669" s="5"/>
    </row>
    <row r="104670" spans="8:8" x14ac:dyDescent="0.25">
      <c r="H104670" s="5"/>
    </row>
    <row r="104671" spans="8:8" x14ac:dyDescent="0.25">
      <c r="H104671" s="5"/>
    </row>
    <row r="104672" spans="8:8" x14ac:dyDescent="0.25">
      <c r="H104672" s="5"/>
    </row>
    <row r="104673" spans="8:8" x14ac:dyDescent="0.25">
      <c r="H104673" s="5"/>
    </row>
    <row r="104674" spans="8:8" x14ac:dyDescent="0.25">
      <c r="H104674" s="5"/>
    </row>
    <row r="104675" spans="8:8" x14ac:dyDescent="0.25">
      <c r="H104675" s="5"/>
    </row>
    <row r="104676" spans="8:8" x14ac:dyDescent="0.25">
      <c r="H104676" s="5"/>
    </row>
    <row r="104677" spans="8:8" x14ac:dyDescent="0.25">
      <c r="H104677" s="5"/>
    </row>
    <row r="104678" spans="8:8" x14ac:dyDescent="0.25">
      <c r="H104678" s="5"/>
    </row>
    <row r="104679" spans="8:8" x14ac:dyDescent="0.25">
      <c r="H104679" s="5"/>
    </row>
    <row r="104680" spans="8:8" x14ac:dyDescent="0.25">
      <c r="H104680" s="5"/>
    </row>
    <row r="104681" spans="8:8" x14ac:dyDescent="0.25">
      <c r="H104681" s="5"/>
    </row>
    <row r="104682" spans="8:8" x14ac:dyDescent="0.25">
      <c r="H104682" s="5"/>
    </row>
    <row r="104683" spans="8:8" x14ac:dyDescent="0.25">
      <c r="H104683" s="5"/>
    </row>
    <row r="104684" spans="8:8" x14ac:dyDescent="0.25">
      <c r="H104684" s="5"/>
    </row>
    <row r="104685" spans="8:8" x14ac:dyDescent="0.25">
      <c r="H104685" s="5"/>
    </row>
    <row r="104686" spans="8:8" x14ac:dyDescent="0.25">
      <c r="H104686" s="5"/>
    </row>
    <row r="104687" spans="8:8" x14ac:dyDescent="0.25">
      <c r="H104687" s="5"/>
    </row>
    <row r="104688" spans="8:8" x14ac:dyDescent="0.25">
      <c r="H104688" s="5"/>
    </row>
    <row r="104689" spans="8:8" x14ac:dyDescent="0.25">
      <c r="H104689" s="5"/>
    </row>
    <row r="104690" spans="8:8" x14ac:dyDescent="0.25">
      <c r="H104690" s="5"/>
    </row>
    <row r="104691" spans="8:8" x14ac:dyDescent="0.25">
      <c r="H104691" s="5"/>
    </row>
    <row r="104692" spans="8:8" x14ac:dyDescent="0.25">
      <c r="H104692" s="5"/>
    </row>
    <row r="104693" spans="8:8" x14ac:dyDescent="0.25">
      <c r="H104693" s="5"/>
    </row>
    <row r="104694" spans="8:8" x14ac:dyDescent="0.25">
      <c r="H104694" s="5"/>
    </row>
    <row r="104695" spans="8:8" x14ac:dyDescent="0.25">
      <c r="H104695" s="5"/>
    </row>
    <row r="104696" spans="8:8" x14ac:dyDescent="0.25">
      <c r="H104696" s="5"/>
    </row>
    <row r="104697" spans="8:8" x14ac:dyDescent="0.25">
      <c r="H104697" s="5"/>
    </row>
    <row r="104698" spans="8:8" x14ac:dyDescent="0.25">
      <c r="H104698" s="5"/>
    </row>
    <row r="104699" spans="8:8" x14ac:dyDescent="0.25">
      <c r="H104699" s="5"/>
    </row>
    <row r="104700" spans="8:8" x14ac:dyDescent="0.25">
      <c r="H104700" s="5"/>
    </row>
    <row r="104701" spans="8:8" x14ac:dyDescent="0.25">
      <c r="H104701" s="5"/>
    </row>
    <row r="104702" spans="8:8" x14ac:dyDescent="0.25">
      <c r="H104702" s="5"/>
    </row>
    <row r="104703" spans="8:8" x14ac:dyDescent="0.25">
      <c r="H104703" s="5"/>
    </row>
    <row r="104704" spans="8:8" x14ac:dyDescent="0.25">
      <c r="H104704" s="5"/>
    </row>
    <row r="104705" spans="8:8" x14ac:dyDescent="0.25">
      <c r="H104705" s="5"/>
    </row>
    <row r="104706" spans="8:8" x14ac:dyDescent="0.25">
      <c r="H104706" s="5"/>
    </row>
    <row r="104707" spans="8:8" x14ac:dyDescent="0.25">
      <c r="H104707" s="5"/>
    </row>
    <row r="104708" spans="8:8" x14ac:dyDescent="0.25">
      <c r="H104708" s="5"/>
    </row>
    <row r="104709" spans="8:8" x14ac:dyDescent="0.25">
      <c r="H104709" s="5"/>
    </row>
    <row r="104710" spans="8:8" x14ac:dyDescent="0.25">
      <c r="H104710" s="5"/>
    </row>
    <row r="104711" spans="8:8" x14ac:dyDescent="0.25">
      <c r="H104711" s="5"/>
    </row>
    <row r="104712" spans="8:8" x14ac:dyDescent="0.25">
      <c r="H104712" s="5"/>
    </row>
    <row r="104713" spans="8:8" x14ac:dyDescent="0.25">
      <c r="H104713" s="5"/>
    </row>
    <row r="104714" spans="8:8" x14ac:dyDescent="0.25">
      <c r="H104714" s="5"/>
    </row>
    <row r="104715" spans="8:8" x14ac:dyDescent="0.25">
      <c r="H104715" s="5"/>
    </row>
    <row r="104716" spans="8:8" x14ac:dyDescent="0.25">
      <c r="H104716" s="5"/>
    </row>
    <row r="104717" spans="8:8" x14ac:dyDescent="0.25">
      <c r="H104717" s="5"/>
    </row>
    <row r="104718" spans="8:8" x14ac:dyDescent="0.25">
      <c r="H104718" s="5"/>
    </row>
    <row r="104719" spans="8:8" x14ac:dyDescent="0.25">
      <c r="H104719" s="5"/>
    </row>
    <row r="104720" spans="8:8" x14ac:dyDescent="0.25">
      <c r="H104720" s="5"/>
    </row>
    <row r="104721" spans="8:8" x14ac:dyDescent="0.25">
      <c r="H104721" s="5"/>
    </row>
    <row r="104722" spans="8:8" x14ac:dyDescent="0.25">
      <c r="H104722" s="5"/>
    </row>
    <row r="104723" spans="8:8" x14ac:dyDescent="0.25">
      <c r="H104723" s="5"/>
    </row>
    <row r="104724" spans="8:8" x14ac:dyDescent="0.25">
      <c r="H104724" s="5"/>
    </row>
    <row r="104725" spans="8:8" x14ac:dyDescent="0.25">
      <c r="H104725" s="5"/>
    </row>
    <row r="104726" spans="8:8" x14ac:dyDescent="0.25">
      <c r="H104726" s="5"/>
    </row>
    <row r="104727" spans="8:8" x14ac:dyDescent="0.25">
      <c r="H104727" s="5"/>
    </row>
    <row r="104728" spans="8:8" x14ac:dyDescent="0.25">
      <c r="H104728" s="5"/>
    </row>
    <row r="104729" spans="8:8" x14ac:dyDescent="0.25">
      <c r="H104729" s="5"/>
    </row>
    <row r="104730" spans="8:8" x14ac:dyDescent="0.25">
      <c r="H104730" s="5"/>
    </row>
    <row r="104731" spans="8:8" x14ac:dyDescent="0.25">
      <c r="H104731" s="5"/>
    </row>
    <row r="104732" spans="8:8" x14ac:dyDescent="0.25">
      <c r="H104732" s="5"/>
    </row>
    <row r="104733" spans="8:8" x14ac:dyDescent="0.25">
      <c r="H104733" s="5"/>
    </row>
    <row r="104734" spans="8:8" x14ac:dyDescent="0.25">
      <c r="H104734" s="5"/>
    </row>
    <row r="104735" spans="8:8" x14ac:dyDescent="0.25">
      <c r="H104735" s="5"/>
    </row>
    <row r="104736" spans="8:8" x14ac:dyDescent="0.25">
      <c r="H104736" s="5"/>
    </row>
    <row r="104737" spans="8:8" x14ac:dyDescent="0.25">
      <c r="H104737" s="5"/>
    </row>
    <row r="104738" spans="8:8" x14ac:dyDescent="0.25">
      <c r="H104738" s="5"/>
    </row>
    <row r="104739" spans="8:8" x14ac:dyDescent="0.25">
      <c r="H104739" s="5"/>
    </row>
    <row r="104740" spans="8:8" x14ac:dyDescent="0.25">
      <c r="H104740" s="5"/>
    </row>
    <row r="104741" spans="8:8" x14ac:dyDescent="0.25">
      <c r="H104741" s="5"/>
    </row>
    <row r="104742" spans="8:8" x14ac:dyDescent="0.25">
      <c r="H104742" s="5"/>
    </row>
    <row r="104743" spans="8:8" x14ac:dyDescent="0.25">
      <c r="H104743" s="5"/>
    </row>
    <row r="104744" spans="8:8" x14ac:dyDescent="0.25">
      <c r="H104744" s="5"/>
    </row>
    <row r="104745" spans="8:8" x14ac:dyDescent="0.25">
      <c r="H104745" s="5"/>
    </row>
    <row r="104746" spans="8:8" x14ac:dyDescent="0.25">
      <c r="H104746" s="5"/>
    </row>
    <row r="104747" spans="8:8" x14ac:dyDescent="0.25">
      <c r="H104747" s="5"/>
    </row>
    <row r="104748" spans="8:8" x14ac:dyDescent="0.25">
      <c r="H104748" s="5"/>
    </row>
    <row r="104749" spans="8:8" x14ac:dyDescent="0.25">
      <c r="H104749" s="5"/>
    </row>
    <row r="104750" spans="8:8" x14ac:dyDescent="0.25">
      <c r="H104750" s="5"/>
    </row>
    <row r="104751" spans="8:8" x14ac:dyDescent="0.25">
      <c r="H104751" s="5"/>
    </row>
    <row r="104752" spans="8:8" x14ac:dyDescent="0.25">
      <c r="H104752" s="5"/>
    </row>
    <row r="104753" spans="8:8" x14ac:dyDescent="0.25">
      <c r="H104753" s="5"/>
    </row>
    <row r="104754" spans="8:8" x14ac:dyDescent="0.25">
      <c r="H104754" s="5"/>
    </row>
    <row r="104755" spans="8:8" x14ac:dyDescent="0.25">
      <c r="H104755" s="5"/>
    </row>
    <row r="104756" spans="8:8" x14ac:dyDescent="0.25">
      <c r="H104756" s="5"/>
    </row>
    <row r="104757" spans="8:8" x14ac:dyDescent="0.25">
      <c r="H104757" s="5"/>
    </row>
    <row r="104758" spans="8:8" x14ac:dyDescent="0.25">
      <c r="H104758" s="5"/>
    </row>
    <row r="104759" spans="8:8" x14ac:dyDescent="0.25">
      <c r="H104759" s="5"/>
    </row>
    <row r="104760" spans="8:8" x14ac:dyDescent="0.25">
      <c r="H104760" s="5"/>
    </row>
    <row r="104761" spans="8:8" x14ac:dyDescent="0.25">
      <c r="H104761" s="5"/>
    </row>
    <row r="104762" spans="8:8" x14ac:dyDescent="0.25">
      <c r="H104762" s="5"/>
    </row>
    <row r="104763" spans="8:8" x14ac:dyDescent="0.25">
      <c r="H104763" s="5"/>
    </row>
    <row r="104764" spans="8:8" x14ac:dyDescent="0.25">
      <c r="H104764" s="5"/>
    </row>
    <row r="104765" spans="8:8" x14ac:dyDescent="0.25">
      <c r="H104765" s="5"/>
    </row>
    <row r="104766" spans="8:8" x14ac:dyDescent="0.25">
      <c r="H104766" s="5"/>
    </row>
    <row r="104767" spans="8:8" x14ac:dyDescent="0.25">
      <c r="H104767" s="5"/>
    </row>
    <row r="104768" spans="8:8" x14ac:dyDescent="0.25">
      <c r="H104768" s="5"/>
    </row>
    <row r="104769" spans="8:8" x14ac:dyDescent="0.25">
      <c r="H104769" s="5"/>
    </row>
    <row r="104770" spans="8:8" x14ac:dyDescent="0.25">
      <c r="H104770" s="5"/>
    </row>
    <row r="104771" spans="8:8" x14ac:dyDescent="0.25">
      <c r="H104771" s="5"/>
    </row>
    <row r="104772" spans="8:8" x14ac:dyDescent="0.25">
      <c r="H104772" s="5"/>
    </row>
    <row r="104773" spans="8:8" x14ac:dyDescent="0.25">
      <c r="H104773" s="5"/>
    </row>
    <row r="104774" spans="8:8" x14ac:dyDescent="0.25">
      <c r="H104774" s="5"/>
    </row>
    <row r="104775" spans="8:8" x14ac:dyDescent="0.25">
      <c r="H104775" s="5"/>
    </row>
    <row r="104776" spans="8:8" x14ac:dyDescent="0.25">
      <c r="H104776" s="5"/>
    </row>
    <row r="104777" spans="8:8" x14ac:dyDescent="0.25">
      <c r="H104777" s="5"/>
    </row>
    <row r="104778" spans="8:8" x14ac:dyDescent="0.25">
      <c r="H104778" s="5"/>
    </row>
    <row r="104779" spans="8:8" x14ac:dyDescent="0.25">
      <c r="H104779" s="5"/>
    </row>
    <row r="104780" spans="8:8" x14ac:dyDescent="0.25">
      <c r="H104780" s="5"/>
    </row>
    <row r="104781" spans="8:8" x14ac:dyDescent="0.25">
      <c r="H104781" s="5"/>
    </row>
    <row r="104782" spans="8:8" x14ac:dyDescent="0.25">
      <c r="H104782" s="5"/>
    </row>
    <row r="104783" spans="8:8" x14ac:dyDescent="0.25">
      <c r="H104783" s="5"/>
    </row>
    <row r="104784" spans="8:8" x14ac:dyDescent="0.25">
      <c r="H104784" s="5"/>
    </row>
    <row r="104785" spans="8:8" x14ac:dyDescent="0.25">
      <c r="H104785" s="5"/>
    </row>
    <row r="104786" spans="8:8" x14ac:dyDescent="0.25">
      <c r="H104786" s="5"/>
    </row>
    <row r="104787" spans="8:8" x14ac:dyDescent="0.25">
      <c r="H104787" s="5"/>
    </row>
    <row r="104788" spans="8:8" x14ac:dyDescent="0.25">
      <c r="H104788" s="5"/>
    </row>
    <row r="104789" spans="8:8" x14ac:dyDescent="0.25">
      <c r="H104789" s="5"/>
    </row>
    <row r="104790" spans="8:8" x14ac:dyDescent="0.25">
      <c r="H104790" s="5"/>
    </row>
    <row r="104791" spans="8:8" x14ac:dyDescent="0.25">
      <c r="H104791" s="5"/>
    </row>
    <row r="104792" spans="8:8" x14ac:dyDescent="0.25">
      <c r="H104792" s="5"/>
    </row>
    <row r="104793" spans="8:8" x14ac:dyDescent="0.25">
      <c r="H104793" s="5"/>
    </row>
    <row r="104794" spans="8:8" x14ac:dyDescent="0.25">
      <c r="H104794" s="5"/>
    </row>
    <row r="104795" spans="8:8" x14ac:dyDescent="0.25">
      <c r="H104795" s="5"/>
    </row>
    <row r="104796" spans="8:8" x14ac:dyDescent="0.25">
      <c r="H104796" s="5"/>
    </row>
    <row r="104797" spans="8:8" x14ac:dyDescent="0.25">
      <c r="H104797" s="5"/>
    </row>
    <row r="104798" spans="8:8" x14ac:dyDescent="0.25">
      <c r="H104798" s="5"/>
    </row>
    <row r="104799" spans="8:8" x14ac:dyDescent="0.25">
      <c r="H104799" s="5"/>
    </row>
    <row r="104800" spans="8:8" x14ac:dyDescent="0.25">
      <c r="H104800" s="5"/>
    </row>
    <row r="104801" spans="8:8" x14ac:dyDescent="0.25">
      <c r="H104801" s="5"/>
    </row>
    <row r="104802" spans="8:8" x14ac:dyDescent="0.25">
      <c r="H104802" s="5"/>
    </row>
    <row r="104803" spans="8:8" x14ac:dyDescent="0.25">
      <c r="H104803" s="5"/>
    </row>
    <row r="104804" spans="8:8" x14ac:dyDescent="0.25">
      <c r="H104804" s="5"/>
    </row>
    <row r="104805" spans="8:8" x14ac:dyDescent="0.25">
      <c r="H104805" s="5"/>
    </row>
    <row r="104806" spans="8:8" x14ac:dyDescent="0.25">
      <c r="H104806" s="5"/>
    </row>
    <row r="104807" spans="8:8" x14ac:dyDescent="0.25">
      <c r="H104807" s="5"/>
    </row>
    <row r="104808" spans="8:8" x14ac:dyDescent="0.25">
      <c r="H104808" s="5"/>
    </row>
    <row r="104809" spans="8:8" x14ac:dyDescent="0.25">
      <c r="H104809" s="5"/>
    </row>
    <row r="104810" spans="8:8" x14ac:dyDescent="0.25">
      <c r="H104810" s="5"/>
    </row>
    <row r="104811" spans="8:8" x14ac:dyDescent="0.25">
      <c r="H104811" s="5"/>
    </row>
    <row r="104812" spans="8:8" x14ac:dyDescent="0.25">
      <c r="H104812" s="5"/>
    </row>
    <row r="104813" spans="8:8" x14ac:dyDescent="0.25">
      <c r="H104813" s="5"/>
    </row>
    <row r="104814" spans="8:8" x14ac:dyDescent="0.25">
      <c r="H104814" s="5"/>
    </row>
    <row r="104815" spans="8:8" x14ac:dyDescent="0.25">
      <c r="H104815" s="5"/>
    </row>
    <row r="104816" spans="8:8" x14ac:dyDescent="0.25">
      <c r="H104816" s="5"/>
    </row>
    <row r="104817" spans="8:8" x14ac:dyDescent="0.25">
      <c r="H104817" s="5"/>
    </row>
    <row r="104818" spans="8:8" x14ac:dyDescent="0.25">
      <c r="H104818" s="5"/>
    </row>
    <row r="104819" spans="8:8" x14ac:dyDescent="0.25">
      <c r="H104819" s="5"/>
    </row>
    <row r="104820" spans="8:8" x14ac:dyDescent="0.25">
      <c r="H104820" s="5"/>
    </row>
    <row r="104821" spans="8:8" x14ac:dyDescent="0.25">
      <c r="H104821" s="5"/>
    </row>
    <row r="104822" spans="8:8" x14ac:dyDescent="0.25">
      <c r="H104822" s="5"/>
    </row>
    <row r="104823" spans="8:8" x14ac:dyDescent="0.25">
      <c r="H104823" s="5"/>
    </row>
    <row r="104824" spans="8:8" x14ac:dyDescent="0.25">
      <c r="H104824" s="5"/>
    </row>
    <row r="104825" spans="8:8" x14ac:dyDescent="0.25">
      <c r="H104825" s="5"/>
    </row>
    <row r="104826" spans="8:8" x14ac:dyDescent="0.25">
      <c r="H104826" s="5"/>
    </row>
    <row r="104827" spans="8:8" x14ac:dyDescent="0.25">
      <c r="H104827" s="5"/>
    </row>
    <row r="104828" spans="8:8" x14ac:dyDescent="0.25">
      <c r="H104828" s="5"/>
    </row>
    <row r="104829" spans="8:8" x14ac:dyDescent="0.25">
      <c r="H104829" s="5"/>
    </row>
    <row r="104830" spans="8:8" x14ac:dyDescent="0.25">
      <c r="H104830" s="5"/>
    </row>
    <row r="104831" spans="8:8" x14ac:dyDescent="0.25">
      <c r="H104831" s="5"/>
    </row>
    <row r="104832" spans="8:8" x14ac:dyDescent="0.25">
      <c r="H104832" s="5"/>
    </row>
    <row r="104833" spans="8:8" x14ac:dyDescent="0.25">
      <c r="H104833" s="5"/>
    </row>
    <row r="104834" spans="8:8" x14ac:dyDescent="0.25">
      <c r="H104834" s="5"/>
    </row>
    <row r="104835" spans="8:8" x14ac:dyDescent="0.25">
      <c r="H104835" s="5"/>
    </row>
    <row r="104836" spans="8:8" x14ac:dyDescent="0.25">
      <c r="H104836" s="5"/>
    </row>
    <row r="104837" spans="8:8" x14ac:dyDescent="0.25">
      <c r="H104837" s="5"/>
    </row>
    <row r="104838" spans="8:8" x14ac:dyDescent="0.25">
      <c r="H104838" s="5"/>
    </row>
    <row r="104839" spans="8:8" x14ac:dyDescent="0.25">
      <c r="H104839" s="5"/>
    </row>
    <row r="104840" spans="8:8" x14ac:dyDescent="0.25">
      <c r="H104840" s="5"/>
    </row>
    <row r="104841" spans="8:8" x14ac:dyDescent="0.25">
      <c r="H104841" s="5"/>
    </row>
    <row r="104842" spans="8:8" x14ac:dyDescent="0.25">
      <c r="H104842" s="5"/>
    </row>
    <row r="104843" spans="8:8" x14ac:dyDescent="0.25">
      <c r="H104843" s="5"/>
    </row>
    <row r="104844" spans="8:8" x14ac:dyDescent="0.25">
      <c r="H104844" s="5"/>
    </row>
    <row r="104845" spans="8:8" x14ac:dyDescent="0.25">
      <c r="H104845" s="5"/>
    </row>
    <row r="104846" spans="8:8" x14ac:dyDescent="0.25">
      <c r="H104846" s="5"/>
    </row>
    <row r="104847" spans="8:8" x14ac:dyDescent="0.25">
      <c r="H104847" s="5"/>
    </row>
    <row r="104848" spans="8:8" x14ac:dyDescent="0.25">
      <c r="H104848" s="5"/>
    </row>
    <row r="104849" spans="8:8" x14ac:dyDescent="0.25">
      <c r="H104849" s="5"/>
    </row>
    <row r="104850" spans="8:8" x14ac:dyDescent="0.25">
      <c r="H104850" s="5"/>
    </row>
    <row r="104851" spans="8:8" x14ac:dyDescent="0.25">
      <c r="H104851" s="5"/>
    </row>
    <row r="104852" spans="8:8" x14ac:dyDescent="0.25">
      <c r="H104852" s="5"/>
    </row>
    <row r="104853" spans="8:8" x14ac:dyDescent="0.25">
      <c r="H104853" s="5"/>
    </row>
    <row r="104854" spans="8:8" x14ac:dyDescent="0.25">
      <c r="H104854" s="5"/>
    </row>
    <row r="104855" spans="8:8" x14ac:dyDescent="0.25">
      <c r="H104855" s="5"/>
    </row>
    <row r="104856" spans="8:8" x14ac:dyDescent="0.25">
      <c r="H104856" s="5"/>
    </row>
    <row r="104857" spans="8:8" x14ac:dyDescent="0.25">
      <c r="H104857" s="5"/>
    </row>
    <row r="104858" spans="8:8" x14ac:dyDescent="0.25">
      <c r="H104858" s="5"/>
    </row>
    <row r="104859" spans="8:8" x14ac:dyDescent="0.25">
      <c r="H104859" s="5"/>
    </row>
    <row r="104860" spans="8:8" x14ac:dyDescent="0.25">
      <c r="H104860" s="5"/>
    </row>
    <row r="104861" spans="8:8" x14ac:dyDescent="0.25">
      <c r="H104861" s="5"/>
    </row>
    <row r="104862" spans="8:8" x14ac:dyDescent="0.25">
      <c r="H104862" s="5"/>
    </row>
    <row r="104863" spans="8:8" x14ac:dyDescent="0.25">
      <c r="H104863" s="5"/>
    </row>
    <row r="104864" spans="8:8" x14ac:dyDescent="0.25">
      <c r="H104864" s="5"/>
    </row>
    <row r="104865" spans="8:8" x14ac:dyDescent="0.25">
      <c r="H104865" s="5"/>
    </row>
    <row r="104866" spans="8:8" x14ac:dyDescent="0.25">
      <c r="H104866" s="5"/>
    </row>
    <row r="104867" spans="8:8" x14ac:dyDescent="0.25">
      <c r="H104867" s="5"/>
    </row>
    <row r="104868" spans="8:8" x14ac:dyDescent="0.25">
      <c r="H104868" s="5"/>
    </row>
    <row r="104869" spans="8:8" x14ac:dyDescent="0.25">
      <c r="H104869" s="5"/>
    </row>
    <row r="104870" spans="8:8" x14ac:dyDescent="0.25">
      <c r="H104870" s="5"/>
    </row>
    <row r="104871" spans="8:8" x14ac:dyDescent="0.25">
      <c r="H104871" s="5"/>
    </row>
    <row r="104872" spans="8:8" x14ac:dyDescent="0.25">
      <c r="H104872" s="5"/>
    </row>
    <row r="104873" spans="8:8" x14ac:dyDescent="0.25">
      <c r="H104873" s="5"/>
    </row>
    <row r="104874" spans="8:8" x14ac:dyDescent="0.25">
      <c r="H104874" s="5"/>
    </row>
    <row r="104875" spans="8:8" x14ac:dyDescent="0.25">
      <c r="H104875" s="5"/>
    </row>
    <row r="104876" spans="8:8" x14ac:dyDescent="0.25">
      <c r="H104876" s="5"/>
    </row>
    <row r="104877" spans="8:8" x14ac:dyDescent="0.25">
      <c r="H104877" s="5"/>
    </row>
    <row r="104878" spans="8:8" x14ac:dyDescent="0.25">
      <c r="H104878" s="5"/>
    </row>
    <row r="104879" spans="8:8" x14ac:dyDescent="0.25">
      <c r="H104879" s="5"/>
    </row>
    <row r="104880" spans="8:8" x14ac:dyDescent="0.25">
      <c r="H104880" s="5"/>
    </row>
    <row r="104881" spans="8:8" x14ac:dyDescent="0.25">
      <c r="H104881" s="5"/>
    </row>
    <row r="104882" spans="8:8" x14ac:dyDescent="0.25">
      <c r="H104882" s="5"/>
    </row>
    <row r="104883" spans="8:8" x14ac:dyDescent="0.25">
      <c r="H104883" s="5"/>
    </row>
    <row r="104884" spans="8:8" x14ac:dyDescent="0.25">
      <c r="H104884" s="5"/>
    </row>
    <row r="104885" spans="8:8" x14ac:dyDescent="0.25">
      <c r="H104885" s="5"/>
    </row>
    <row r="104886" spans="8:8" x14ac:dyDescent="0.25">
      <c r="H104886" s="5"/>
    </row>
    <row r="104887" spans="8:8" x14ac:dyDescent="0.25">
      <c r="H104887" s="5"/>
    </row>
    <row r="104888" spans="8:8" x14ac:dyDescent="0.25">
      <c r="H104888" s="5"/>
    </row>
    <row r="104889" spans="8:8" x14ac:dyDescent="0.25">
      <c r="H104889" s="5"/>
    </row>
    <row r="104890" spans="8:8" x14ac:dyDescent="0.25">
      <c r="H104890" s="5"/>
    </row>
    <row r="104891" spans="8:8" x14ac:dyDescent="0.25">
      <c r="H104891" s="5"/>
    </row>
    <row r="104892" spans="8:8" x14ac:dyDescent="0.25">
      <c r="H104892" s="5"/>
    </row>
    <row r="104893" spans="8:8" x14ac:dyDescent="0.25">
      <c r="H104893" s="5"/>
    </row>
    <row r="104894" spans="8:8" x14ac:dyDescent="0.25">
      <c r="H104894" s="5"/>
    </row>
    <row r="104895" spans="8:8" x14ac:dyDescent="0.25">
      <c r="H104895" s="5"/>
    </row>
    <row r="104896" spans="8:8" x14ac:dyDescent="0.25">
      <c r="H104896" s="5"/>
    </row>
    <row r="104897" spans="8:8" x14ac:dyDescent="0.25">
      <c r="H104897" s="5"/>
    </row>
    <row r="104898" spans="8:8" x14ac:dyDescent="0.25">
      <c r="H104898" s="5"/>
    </row>
    <row r="104899" spans="8:8" x14ac:dyDescent="0.25">
      <c r="H104899" s="5"/>
    </row>
    <row r="104900" spans="8:8" x14ac:dyDescent="0.25">
      <c r="H104900" s="5"/>
    </row>
    <row r="104901" spans="8:8" x14ac:dyDescent="0.25">
      <c r="H104901" s="5"/>
    </row>
    <row r="104902" spans="8:8" x14ac:dyDescent="0.25">
      <c r="H104902" s="5"/>
    </row>
    <row r="104903" spans="8:8" x14ac:dyDescent="0.25">
      <c r="H104903" s="5"/>
    </row>
    <row r="104904" spans="8:8" x14ac:dyDescent="0.25">
      <c r="H104904" s="5"/>
    </row>
    <row r="104905" spans="8:8" x14ac:dyDescent="0.25">
      <c r="H104905" s="5"/>
    </row>
    <row r="104906" spans="8:8" x14ac:dyDescent="0.25">
      <c r="H104906" s="5"/>
    </row>
    <row r="104907" spans="8:8" x14ac:dyDescent="0.25">
      <c r="H104907" s="5"/>
    </row>
    <row r="104908" spans="8:8" x14ac:dyDescent="0.25">
      <c r="H104908" s="5"/>
    </row>
    <row r="104909" spans="8:8" x14ac:dyDescent="0.25">
      <c r="H104909" s="5"/>
    </row>
    <row r="104910" spans="8:8" x14ac:dyDescent="0.25">
      <c r="H104910" s="5"/>
    </row>
    <row r="104911" spans="8:8" x14ac:dyDescent="0.25">
      <c r="H104911" s="5"/>
    </row>
    <row r="104912" spans="8:8" x14ac:dyDescent="0.25">
      <c r="H104912" s="5"/>
    </row>
    <row r="104913" spans="8:8" x14ac:dyDescent="0.25">
      <c r="H104913" s="5"/>
    </row>
    <row r="104914" spans="8:8" x14ac:dyDescent="0.25">
      <c r="H104914" s="5"/>
    </row>
    <row r="104915" spans="8:8" x14ac:dyDescent="0.25">
      <c r="H104915" s="5"/>
    </row>
    <row r="104916" spans="8:8" x14ac:dyDescent="0.25">
      <c r="H104916" s="5"/>
    </row>
    <row r="104917" spans="8:8" x14ac:dyDescent="0.25">
      <c r="H104917" s="5"/>
    </row>
    <row r="104918" spans="8:8" x14ac:dyDescent="0.25">
      <c r="H104918" s="5"/>
    </row>
    <row r="104919" spans="8:8" x14ac:dyDescent="0.25">
      <c r="H104919" s="5"/>
    </row>
    <row r="104920" spans="8:8" x14ac:dyDescent="0.25">
      <c r="H104920" s="5"/>
    </row>
    <row r="104921" spans="8:8" x14ac:dyDescent="0.25">
      <c r="H104921" s="5"/>
    </row>
    <row r="104922" spans="8:8" x14ac:dyDescent="0.25">
      <c r="H104922" s="5"/>
    </row>
    <row r="104923" spans="8:8" x14ac:dyDescent="0.25">
      <c r="H104923" s="5"/>
    </row>
    <row r="104924" spans="8:8" x14ac:dyDescent="0.25">
      <c r="H104924" s="5"/>
    </row>
    <row r="104925" spans="8:8" x14ac:dyDescent="0.25">
      <c r="H104925" s="5"/>
    </row>
    <row r="104926" spans="8:8" x14ac:dyDescent="0.25">
      <c r="H104926" s="5"/>
    </row>
    <row r="104927" spans="8:8" x14ac:dyDescent="0.25">
      <c r="H104927" s="5"/>
    </row>
    <row r="104928" spans="8:8" x14ac:dyDescent="0.25">
      <c r="H104928" s="5"/>
    </row>
    <row r="104929" spans="8:8" x14ac:dyDescent="0.25">
      <c r="H104929" s="5"/>
    </row>
    <row r="104930" spans="8:8" x14ac:dyDescent="0.25">
      <c r="H104930" s="5"/>
    </row>
    <row r="104931" spans="8:8" x14ac:dyDescent="0.25">
      <c r="H104931" s="5"/>
    </row>
    <row r="104932" spans="8:8" x14ac:dyDescent="0.25">
      <c r="H104932" s="5"/>
    </row>
    <row r="104933" spans="8:8" x14ac:dyDescent="0.25">
      <c r="H104933" s="5"/>
    </row>
    <row r="104934" spans="8:8" x14ac:dyDescent="0.25">
      <c r="H104934" s="5"/>
    </row>
    <row r="104935" spans="8:8" x14ac:dyDescent="0.25">
      <c r="H104935" s="5"/>
    </row>
    <row r="104936" spans="8:8" x14ac:dyDescent="0.25">
      <c r="H104936" s="5"/>
    </row>
    <row r="104937" spans="8:8" x14ac:dyDescent="0.25">
      <c r="H104937" s="5"/>
    </row>
    <row r="104938" spans="8:8" x14ac:dyDescent="0.25">
      <c r="H104938" s="5"/>
    </row>
    <row r="104939" spans="8:8" x14ac:dyDescent="0.25">
      <c r="H104939" s="5"/>
    </row>
    <row r="104940" spans="8:8" x14ac:dyDescent="0.25">
      <c r="H104940" s="5"/>
    </row>
    <row r="104941" spans="8:8" x14ac:dyDescent="0.25">
      <c r="H104941" s="5"/>
    </row>
    <row r="104942" spans="8:8" x14ac:dyDescent="0.25">
      <c r="H104942" s="5"/>
    </row>
    <row r="104943" spans="8:8" x14ac:dyDescent="0.25">
      <c r="H104943" s="5"/>
    </row>
    <row r="104944" spans="8:8" x14ac:dyDescent="0.25">
      <c r="H104944" s="5"/>
    </row>
    <row r="104945" spans="8:8" x14ac:dyDescent="0.25">
      <c r="H104945" s="5"/>
    </row>
    <row r="104946" spans="8:8" x14ac:dyDescent="0.25">
      <c r="H104946" s="5"/>
    </row>
    <row r="104947" spans="8:8" x14ac:dyDescent="0.25">
      <c r="H104947" s="5"/>
    </row>
    <row r="104948" spans="8:8" x14ac:dyDescent="0.25">
      <c r="H104948" s="5"/>
    </row>
    <row r="104949" spans="8:8" x14ac:dyDescent="0.25">
      <c r="H104949" s="5"/>
    </row>
    <row r="104950" spans="8:8" x14ac:dyDescent="0.25">
      <c r="H104950" s="5"/>
    </row>
    <row r="104951" spans="8:8" x14ac:dyDescent="0.25">
      <c r="H104951" s="5"/>
    </row>
    <row r="104952" spans="8:8" x14ac:dyDescent="0.25">
      <c r="H104952" s="5"/>
    </row>
    <row r="104953" spans="8:8" x14ac:dyDescent="0.25">
      <c r="H104953" s="5"/>
    </row>
    <row r="104954" spans="8:8" x14ac:dyDescent="0.25">
      <c r="H104954" s="5"/>
    </row>
    <row r="104955" spans="8:8" x14ac:dyDescent="0.25">
      <c r="H104955" s="5"/>
    </row>
    <row r="104956" spans="8:8" x14ac:dyDescent="0.25">
      <c r="H104956" s="5"/>
    </row>
    <row r="104957" spans="8:8" x14ac:dyDescent="0.25">
      <c r="H104957" s="5"/>
    </row>
    <row r="104958" spans="8:8" x14ac:dyDescent="0.25">
      <c r="H104958" s="5"/>
    </row>
    <row r="104959" spans="8:8" x14ac:dyDescent="0.25">
      <c r="H104959" s="5"/>
    </row>
    <row r="104960" spans="8:8" x14ac:dyDescent="0.25">
      <c r="H104960" s="5"/>
    </row>
    <row r="104961" spans="8:8" x14ac:dyDescent="0.25">
      <c r="H104961" s="5"/>
    </row>
    <row r="104962" spans="8:8" x14ac:dyDescent="0.25">
      <c r="H104962" s="5"/>
    </row>
    <row r="104963" spans="8:8" x14ac:dyDescent="0.25">
      <c r="H104963" s="5"/>
    </row>
    <row r="104964" spans="8:8" x14ac:dyDescent="0.25">
      <c r="H104964" s="5"/>
    </row>
    <row r="104965" spans="8:8" x14ac:dyDescent="0.25">
      <c r="H104965" s="5"/>
    </row>
    <row r="104966" spans="8:8" x14ac:dyDescent="0.25">
      <c r="H104966" s="5"/>
    </row>
    <row r="104967" spans="8:8" x14ac:dyDescent="0.25">
      <c r="H104967" s="5"/>
    </row>
    <row r="104968" spans="8:8" x14ac:dyDescent="0.25">
      <c r="H104968" s="5"/>
    </row>
    <row r="104969" spans="8:8" x14ac:dyDescent="0.25">
      <c r="H104969" s="5"/>
    </row>
    <row r="104970" spans="8:8" x14ac:dyDescent="0.25">
      <c r="H104970" s="5"/>
    </row>
    <row r="104971" spans="8:8" x14ac:dyDescent="0.25">
      <c r="H104971" s="5"/>
    </row>
    <row r="104972" spans="8:8" x14ac:dyDescent="0.25">
      <c r="H104972" s="5"/>
    </row>
    <row r="104973" spans="8:8" x14ac:dyDescent="0.25">
      <c r="H104973" s="5"/>
    </row>
    <row r="104974" spans="8:8" x14ac:dyDescent="0.25">
      <c r="H104974" s="5"/>
    </row>
    <row r="104975" spans="8:8" x14ac:dyDescent="0.25">
      <c r="H104975" s="5"/>
    </row>
    <row r="104976" spans="8:8" x14ac:dyDescent="0.25">
      <c r="H104976" s="5"/>
    </row>
    <row r="104977" spans="8:8" x14ac:dyDescent="0.25">
      <c r="H104977" s="5"/>
    </row>
    <row r="104978" spans="8:8" x14ac:dyDescent="0.25">
      <c r="H104978" s="5"/>
    </row>
    <row r="104979" spans="8:8" x14ac:dyDescent="0.25">
      <c r="H104979" s="5"/>
    </row>
    <row r="104980" spans="8:8" x14ac:dyDescent="0.25">
      <c r="H104980" s="5"/>
    </row>
    <row r="104981" spans="8:8" x14ac:dyDescent="0.25">
      <c r="H104981" s="5"/>
    </row>
    <row r="104982" spans="8:8" x14ac:dyDescent="0.25">
      <c r="H104982" s="5"/>
    </row>
    <row r="104983" spans="8:8" x14ac:dyDescent="0.25">
      <c r="H104983" s="5"/>
    </row>
    <row r="104984" spans="8:8" x14ac:dyDescent="0.25">
      <c r="H104984" s="5"/>
    </row>
    <row r="104985" spans="8:8" x14ac:dyDescent="0.25">
      <c r="H104985" s="5"/>
    </row>
    <row r="104986" spans="8:8" x14ac:dyDescent="0.25">
      <c r="H104986" s="5"/>
    </row>
    <row r="104987" spans="8:8" x14ac:dyDescent="0.25">
      <c r="H104987" s="5"/>
    </row>
    <row r="104988" spans="8:8" x14ac:dyDescent="0.25">
      <c r="H104988" s="5"/>
    </row>
    <row r="104989" spans="8:8" x14ac:dyDescent="0.25">
      <c r="H104989" s="5"/>
    </row>
    <row r="104990" spans="8:8" x14ac:dyDescent="0.25">
      <c r="H104990" s="5"/>
    </row>
    <row r="104991" spans="8:8" x14ac:dyDescent="0.25">
      <c r="H104991" s="5"/>
    </row>
    <row r="104992" spans="8:8" x14ac:dyDescent="0.25">
      <c r="H104992" s="5"/>
    </row>
    <row r="104993" spans="8:8" x14ac:dyDescent="0.25">
      <c r="H104993" s="5"/>
    </row>
    <row r="104994" spans="8:8" x14ac:dyDescent="0.25">
      <c r="H104994" s="5"/>
    </row>
    <row r="104995" spans="8:8" x14ac:dyDescent="0.25">
      <c r="H104995" s="5"/>
    </row>
    <row r="104996" spans="8:8" x14ac:dyDescent="0.25">
      <c r="H104996" s="5"/>
    </row>
    <row r="104997" spans="8:8" x14ac:dyDescent="0.25">
      <c r="H104997" s="5"/>
    </row>
    <row r="104998" spans="8:8" x14ac:dyDescent="0.25">
      <c r="H104998" s="5"/>
    </row>
    <row r="104999" spans="8:8" x14ac:dyDescent="0.25">
      <c r="H104999" s="5"/>
    </row>
    <row r="105000" spans="8:8" x14ac:dyDescent="0.25">
      <c r="H105000" s="5"/>
    </row>
    <row r="105001" spans="8:8" x14ac:dyDescent="0.25">
      <c r="H105001" s="5"/>
    </row>
    <row r="105002" spans="8:8" x14ac:dyDescent="0.25">
      <c r="H105002" s="5"/>
    </row>
    <row r="105003" spans="8:8" x14ac:dyDescent="0.25">
      <c r="H105003" s="5"/>
    </row>
    <row r="105004" spans="8:8" x14ac:dyDescent="0.25">
      <c r="H105004" s="5"/>
    </row>
    <row r="105005" spans="8:8" x14ac:dyDescent="0.25">
      <c r="H105005" s="5"/>
    </row>
    <row r="105006" spans="8:8" x14ac:dyDescent="0.25">
      <c r="H105006" s="5"/>
    </row>
    <row r="105007" spans="8:8" x14ac:dyDescent="0.25">
      <c r="H105007" s="5"/>
    </row>
    <row r="105008" spans="8:8" x14ac:dyDescent="0.25">
      <c r="H105008" s="5"/>
    </row>
    <row r="105009" spans="8:8" x14ac:dyDescent="0.25">
      <c r="H105009" s="5"/>
    </row>
    <row r="105010" spans="8:8" x14ac:dyDescent="0.25">
      <c r="H105010" s="5"/>
    </row>
    <row r="105011" spans="8:8" x14ac:dyDescent="0.25">
      <c r="H105011" s="5"/>
    </row>
    <row r="105012" spans="8:8" x14ac:dyDescent="0.25">
      <c r="H105012" s="5"/>
    </row>
    <row r="105013" spans="8:8" x14ac:dyDescent="0.25">
      <c r="H105013" s="5"/>
    </row>
    <row r="105014" spans="8:8" x14ac:dyDescent="0.25">
      <c r="H105014" s="5"/>
    </row>
    <row r="105015" spans="8:8" x14ac:dyDescent="0.25">
      <c r="H105015" s="5"/>
    </row>
    <row r="105016" spans="8:8" x14ac:dyDescent="0.25">
      <c r="H105016" s="5"/>
    </row>
    <row r="105017" spans="8:8" x14ac:dyDescent="0.25">
      <c r="H105017" s="5"/>
    </row>
    <row r="105018" spans="8:8" x14ac:dyDescent="0.25">
      <c r="H105018" s="5"/>
    </row>
    <row r="105019" spans="8:8" x14ac:dyDescent="0.25">
      <c r="H105019" s="5"/>
    </row>
    <row r="105020" spans="8:8" x14ac:dyDescent="0.25">
      <c r="H105020" s="5"/>
    </row>
    <row r="105021" spans="8:8" x14ac:dyDescent="0.25">
      <c r="H105021" s="5"/>
    </row>
    <row r="105022" spans="8:8" x14ac:dyDescent="0.25">
      <c r="H105022" s="5"/>
    </row>
    <row r="105023" spans="8:8" x14ac:dyDescent="0.25">
      <c r="H105023" s="5"/>
    </row>
    <row r="105024" spans="8:8" x14ac:dyDescent="0.25">
      <c r="H105024" s="5"/>
    </row>
    <row r="105025" spans="8:8" x14ac:dyDescent="0.25">
      <c r="H105025" s="5"/>
    </row>
    <row r="105026" spans="8:8" x14ac:dyDescent="0.25">
      <c r="H105026" s="5"/>
    </row>
    <row r="105027" spans="8:8" x14ac:dyDescent="0.25">
      <c r="H105027" s="5"/>
    </row>
    <row r="105028" spans="8:8" x14ac:dyDescent="0.25">
      <c r="H105028" s="5"/>
    </row>
    <row r="105029" spans="8:8" x14ac:dyDescent="0.25">
      <c r="H105029" s="5"/>
    </row>
    <row r="105030" spans="8:8" x14ac:dyDescent="0.25">
      <c r="H105030" s="5"/>
    </row>
    <row r="105031" spans="8:8" x14ac:dyDescent="0.25">
      <c r="H105031" s="5"/>
    </row>
    <row r="105032" spans="8:8" x14ac:dyDescent="0.25">
      <c r="H105032" s="5"/>
    </row>
    <row r="105033" spans="8:8" x14ac:dyDescent="0.25">
      <c r="H105033" s="5"/>
    </row>
    <row r="105034" spans="8:8" x14ac:dyDescent="0.25">
      <c r="H105034" s="5"/>
    </row>
    <row r="105035" spans="8:8" x14ac:dyDescent="0.25">
      <c r="H105035" s="5"/>
    </row>
    <row r="105036" spans="8:8" x14ac:dyDescent="0.25">
      <c r="H105036" s="5"/>
    </row>
    <row r="105037" spans="8:8" x14ac:dyDescent="0.25">
      <c r="H105037" s="5"/>
    </row>
    <row r="105038" spans="8:8" x14ac:dyDescent="0.25">
      <c r="H105038" s="5"/>
    </row>
    <row r="105039" spans="8:8" x14ac:dyDescent="0.25">
      <c r="H105039" s="5"/>
    </row>
    <row r="105040" spans="8:8" x14ac:dyDescent="0.25">
      <c r="H105040" s="5"/>
    </row>
    <row r="105041" spans="8:8" x14ac:dyDescent="0.25">
      <c r="H105041" s="5"/>
    </row>
    <row r="105042" spans="8:8" x14ac:dyDescent="0.25">
      <c r="H105042" s="5"/>
    </row>
    <row r="105043" spans="8:8" x14ac:dyDescent="0.25">
      <c r="H105043" s="5"/>
    </row>
    <row r="105044" spans="8:8" x14ac:dyDescent="0.25">
      <c r="H105044" s="5"/>
    </row>
    <row r="105045" spans="8:8" x14ac:dyDescent="0.25">
      <c r="H105045" s="5"/>
    </row>
    <row r="105046" spans="8:8" x14ac:dyDescent="0.25">
      <c r="H105046" s="5"/>
    </row>
    <row r="105047" spans="8:8" x14ac:dyDescent="0.25">
      <c r="H105047" s="5"/>
    </row>
    <row r="105048" spans="8:8" x14ac:dyDescent="0.25">
      <c r="H105048" s="5"/>
    </row>
    <row r="105049" spans="8:8" x14ac:dyDescent="0.25">
      <c r="H105049" s="5"/>
    </row>
    <row r="105050" spans="8:8" x14ac:dyDescent="0.25">
      <c r="H105050" s="5"/>
    </row>
    <row r="105051" spans="8:8" x14ac:dyDescent="0.25">
      <c r="H105051" s="5"/>
    </row>
    <row r="105052" spans="8:8" x14ac:dyDescent="0.25">
      <c r="H105052" s="5"/>
    </row>
    <row r="105053" spans="8:8" x14ac:dyDescent="0.25">
      <c r="H105053" s="5"/>
    </row>
    <row r="105054" spans="8:8" x14ac:dyDescent="0.25">
      <c r="H105054" s="5"/>
    </row>
    <row r="105055" spans="8:8" x14ac:dyDescent="0.25">
      <c r="H105055" s="5"/>
    </row>
    <row r="105056" spans="8:8" x14ac:dyDescent="0.25">
      <c r="H105056" s="5"/>
    </row>
    <row r="105057" spans="8:8" x14ac:dyDescent="0.25">
      <c r="H105057" s="5"/>
    </row>
    <row r="105058" spans="8:8" x14ac:dyDescent="0.25">
      <c r="H105058" s="5"/>
    </row>
    <row r="105059" spans="8:8" x14ac:dyDescent="0.25">
      <c r="H105059" s="5"/>
    </row>
    <row r="105060" spans="8:8" x14ac:dyDescent="0.25">
      <c r="H105060" s="5"/>
    </row>
    <row r="105061" spans="8:8" x14ac:dyDescent="0.25">
      <c r="H105061" s="5"/>
    </row>
    <row r="105062" spans="8:8" x14ac:dyDescent="0.25">
      <c r="H105062" s="5"/>
    </row>
    <row r="105063" spans="8:8" x14ac:dyDescent="0.25">
      <c r="H105063" s="5"/>
    </row>
    <row r="105064" spans="8:8" x14ac:dyDescent="0.25">
      <c r="H105064" s="5"/>
    </row>
    <row r="105065" spans="8:8" x14ac:dyDescent="0.25">
      <c r="H105065" s="5"/>
    </row>
    <row r="105066" spans="8:8" x14ac:dyDescent="0.25">
      <c r="H105066" s="5"/>
    </row>
    <row r="105067" spans="8:8" x14ac:dyDescent="0.25">
      <c r="H105067" s="5"/>
    </row>
    <row r="105068" spans="8:8" x14ac:dyDescent="0.25">
      <c r="H105068" s="5"/>
    </row>
    <row r="105069" spans="8:8" x14ac:dyDescent="0.25">
      <c r="H105069" s="5"/>
    </row>
    <row r="105070" spans="8:8" x14ac:dyDescent="0.25">
      <c r="H105070" s="5"/>
    </row>
    <row r="105071" spans="8:8" x14ac:dyDescent="0.25">
      <c r="H105071" s="5"/>
    </row>
    <row r="105072" spans="8:8" x14ac:dyDescent="0.25">
      <c r="H105072" s="5"/>
    </row>
    <row r="105073" spans="8:8" x14ac:dyDescent="0.25">
      <c r="H105073" s="5"/>
    </row>
    <row r="105074" spans="8:8" x14ac:dyDescent="0.25">
      <c r="H105074" s="5"/>
    </row>
    <row r="105075" spans="8:8" x14ac:dyDescent="0.25">
      <c r="H105075" s="5"/>
    </row>
    <row r="105076" spans="8:8" x14ac:dyDescent="0.25">
      <c r="H105076" s="5"/>
    </row>
    <row r="105077" spans="8:8" x14ac:dyDescent="0.25">
      <c r="H105077" s="5"/>
    </row>
    <row r="105078" spans="8:8" x14ac:dyDescent="0.25">
      <c r="H105078" s="5"/>
    </row>
    <row r="105079" spans="8:8" x14ac:dyDescent="0.25">
      <c r="H105079" s="5"/>
    </row>
    <row r="105080" spans="8:8" x14ac:dyDescent="0.25">
      <c r="H105080" s="5"/>
    </row>
    <row r="105081" spans="8:8" x14ac:dyDescent="0.25">
      <c r="H105081" s="5"/>
    </row>
    <row r="105082" spans="8:8" x14ac:dyDescent="0.25">
      <c r="H105082" s="5"/>
    </row>
    <row r="105083" spans="8:8" x14ac:dyDescent="0.25">
      <c r="H105083" s="5"/>
    </row>
    <row r="105084" spans="8:8" x14ac:dyDescent="0.25">
      <c r="H105084" s="5"/>
    </row>
    <row r="105085" spans="8:8" x14ac:dyDescent="0.25">
      <c r="H105085" s="5"/>
    </row>
    <row r="105086" spans="8:8" x14ac:dyDescent="0.25">
      <c r="H105086" s="5"/>
    </row>
    <row r="105087" spans="8:8" x14ac:dyDescent="0.25">
      <c r="H105087" s="5"/>
    </row>
    <row r="105088" spans="8:8" x14ac:dyDescent="0.25">
      <c r="H105088" s="5"/>
    </row>
    <row r="105089" spans="8:8" x14ac:dyDescent="0.25">
      <c r="H105089" s="5"/>
    </row>
    <row r="105090" spans="8:8" x14ac:dyDescent="0.25">
      <c r="H105090" s="5"/>
    </row>
    <row r="105091" spans="8:8" x14ac:dyDescent="0.25">
      <c r="H105091" s="5"/>
    </row>
    <row r="105092" spans="8:8" x14ac:dyDescent="0.25">
      <c r="H105092" s="5"/>
    </row>
    <row r="105093" spans="8:8" x14ac:dyDescent="0.25">
      <c r="H105093" s="5"/>
    </row>
    <row r="105094" spans="8:8" x14ac:dyDescent="0.25">
      <c r="H105094" s="5"/>
    </row>
    <row r="105095" spans="8:8" x14ac:dyDescent="0.25">
      <c r="H105095" s="5"/>
    </row>
    <row r="105096" spans="8:8" x14ac:dyDescent="0.25">
      <c r="H105096" s="5"/>
    </row>
    <row r="105097" spans="8:8" x14ac:dyDescent="0.25">
      <c r="H105097" s="5"/>
    </row>
    <row r="105098" spans="8:8" x14ac:dyDescent="0.25">
      <c r="H105098" s="5"/>
    </row>
    <row r="105099" spans="8:8" x14ac:dyDescent="0.25">
      <c r="H105099" s="5"/>
    </row>
    <row r="105100" spans="8:8" x14ac:dyDescent="0.25">
      <c r="H105100" s="5"/>
    </row>
    <row r="105101" spans="8:8" x14ac:dyDescent="0.25">
      <c r="H105101" s="5"/>
    </row>
    <row r="105102" spans="8:8" x14ac:dyDescent="0.25">
      <c r="H105102" s="5"/>
    </row>
    <row r="105103" spans="8:8" x14ac:dyDescent="0.25">
      <c r="H105103" s="5"/>
    </row>
    <row r="105104" spans="8:8" x14ac:dyDescent="0.25">
      <c r="H105104" s="5"/>
    </row>
    <row r="105105" spans="8:8" x14ac:dyDescent="0.25">
      <c r="H105105" s="5"/>
    </row>
    <row r="105106" spans="8:8" x14ac:dyDescent="0.25">
      <c r="H105106" s="5"/>
    </row>
    <row r="105107" spans="8:8" x14ac:dyDescent="0.25">
      <c r="H105107" s="5"/>
    </row>
    <row r="105108" spans="8:8" x14ac:dyDescent="0.25">
      <c r="H105108" s="5"/>
    </row>
    <row r="105109" spans="8:8" x14ac:dyDescent="0.25">
      <c r="H105109" s="5"/>
    </row>
    <row r="105110" spans="8:8" x14ac:dyDescent="0.25">
      <c r="H105110" s="5"/>
    </row>
    <row r="105111" spans="8:8" x14ac:dyDescent="0.25">
      <c r="H105111" s="5"/>
    </row>
    <row r="105112" spans="8:8" x14ac:dyDescent="0.25">
      <c r="H105112" s="5"/>
    </row>
    <row r="105113" spans="8:8" x14ac:dyDescent="0.25">
      <c r="H105113" s="5"/>
    </row>
    <row r="105114" spans="8:8" x14ac:dyDescent="0.25">
      <c r="H105114" s="5"/>
    </row>
    <row r="105115" spans="8:8" x14ac:dyDescent="0.25">
      <c r="H105115" s="5"/>
    </row>
    <row r="105116" spans="8:8" x14ac:dyDescent="0.25">
      <c r="H105116" s="5"/>
    </row>
    <row r="105117" spans="8:8" x14ac:dyDescent="0.25">
      <c r="H105117" s="5"/>
    </row>
    <row r="105118" spans="8:8" x14ac:dyDescent="0.25">
      <c r="H105118" s="5"/>
    </row>
    <row r="105119" spans="8:8" x14ac:dyDescent="0.25">
      <c r="H105119" s="5"/>
    </row>
    <row r="105120" spans="8:8" x14ac:dyDescent="0.25">
      <c r="H105120" s="5"/>
    </row>
    <row r="105121" spans="8:8" x14ac:dyDescent="0.25">
      <c r="H105121" s="5"/>
    </row>
    <row r="105122" spans="8:8" x14ac:dyDescent="0.25">
      <c r="H105122" s="5"/>
    </row>
    <row r="105123" spans="8:8" x14ac:dyDescent="0.25">
      <c r="H105123" s="5"/>
    </row>
    <row r="105124" spans="8:8" x14ac:dyDescent="0.25">
      <c r="H105124" s="5"/>
    </row>
    <row r="105125" spans="8:8" x14ac:dyDescent="0.25">
      <c r="H105125" s="5"/>
    </row>
    <row r="105126" spans="8:8" x14ac:dyDescent="0.25">
      <c r="H105126" s="5"/>
    </row>
    <row r="105127" spans="8:8" x14ac:dyDescent="0.25">
      <c r="H105127" s="5"/>
    </row>
    <row r="105128" spans="8:8" x14ac:dyDescent="0.25">
      <c r="H105128" s="5"/>
    </row>
    <row r="105129" spans="8:8" x14ac:dyDescent="0.25">
      <c r="H105129" s="5"/>
    </row>
    <row r="105130" spans="8:8" x14ac:dyDescent="0.25">
      <c r="H105130" s="5"/>
    </row>
    <row r="105131" spans="8:8" x14ac:dyDescent="0.25">
      <c r="H105131" s="5"/>
    </row>
    <row r="105132" spans="8:8" x14ac:dyDescent="0.25">
      <c r="H105132" s="5"/>
    </row>
    <row r="105133" spans="8:8" x14ac:dyDescent="0.25">
      <c r="H105133" s="5"/>
    </row>
    <row r="105134" spans="8:8" x14ac:dyDescent="0.25">
      <c r="H105134" s="5"/>
    </row>
    <row r="105135" spans="8:8" x14ac:dyDescent="0.25">
      <c r="H105135" s="5"/>
    </row>
    <row r="105136" spans="8:8" x14ac:dyDescent="0.25">
      <c r="H105136" s="5"/>
    </row>
    <row r="105137" spans="8:8" x14ac:dyDescent="0.25">
      <c r="H105137" s="5"/>
    </row>
    <row r="105138" spans="8:8" x14ac:dyDescent="0.25">
      <c r="H105138" s="5"/>
    </row>
    <row r="105139" spans="8:8" x14ac:dyDescent="0.25">
      <c r="H105139" s="5"/>
    </row>
    <row r="105140" spans="8:8" x14ac:dyDescent="0.25">
      <c r="H105140" s="5"/>
    </row>
    <row r="105141" spans="8:8" x14ac:dyDescent="0.25">
      <c r="H105141" s="5"/>
    </row>
    <row r="105142" spans="8:8" x14ac:dyDescent="0.25">
      <c r="H105142" s="5"/>
    </row>
    <row r="105143" spans="8:8" x14ac:dyDescent="0.25">
      <c r="H105143" s="5"/>
    </row>
    <row r="105144" spans="8:8" x14ac:dyDescent="0.25">
      <c r="H105144" s="5"/>
    </row>
    <row r="105145" spans="8:8" x14ac:dyDescent="0.25">
      <c r="H105145" s="5"/>
    </row>
    <row r="105146" spans="8:8" x14ac:dyDescent="0.25">
      <c r="H105146" s="5"/>
    </row>
    <row r="105147" spans="8:8" x14ac:dyDescent="0.25">
      <c r="H105147" s="5"/>
    </row>
    <row r="105148" spans="8:8" x14ac:dyDescent="0.25">
      <c r="H105148" s="5"/>
    </row>
    <row r="105149" spans="8:8" x14ac:dyDescent="0.25">
      <c r="H105149" s="5"/>
    </row>
    <row r="105150" spans="8:8" x14ac:dyDescent="0.25">
      <c r="H105150" s="5"/>
    </row>
    <row r="105151" spans="8:8" x14ac:dyDescent="0.25">
      <c r="H105151" s="5"/>
    </row>
    <row r="105152" spans="8:8" x14ac:dyDescent="0.25">
      <c r="H105152" s="5"/>
    </row>
    <row r="105153" spans="8:8" x14ac:dyDescent="0.25">
      <c r="H105153" s="5"/>
    </row>
    <row r="105154" spans="8:8" x14ac:dyDescent="0.25">
      <c r="H105154" s="5"/>
    </row>
    <row r="105155" spans="8:8" x14ac:dyDescent="0.25">
      <c r="H105155" s="5"/>
    </row>
    <row r="105156" spans="8:8" x14ac:dyDescent="0.25">
      <c r="H105156" s="5"/>
    </row>
    <row r="105157" spans="8:8" x14ac:dyDescent="0.25">
      <c r="H105157" s="5"/>
    </row>
    <row r="105158" spans="8:8" x14ac:dyDescent="0.25">
      <c r="H105158" s="5"/>
    </row>
    <row r="105159" spans="8:8" x14ac:dyDescent="0.25">
      <c r="H105159" s="5"/>
    </row>
    <row r="105160" spans="8:8" x14ac:dyDescent="0.25">
      <c r="H105160" s="5"/>
    </row>
    <row r="105161" spans="8:8" x14ac:dyDescent="0.25">
      <c r="H105161" s="5"/>
    </row>
    <row r="105162" spans="8:8" x14ac:dyDescent="0.25">
      <c r="H105162" s="5"/>
    </row>
    <row r="105163" spans="8:8" x14ac:dyDescent="0.25">
      <c r="H105163" s="5"/>
    </row>
    <row r="105164" spans="8:8" x14ac:dyDescent="0.25">
      <c r="H105164" s="5"/>
    </row>
    <row r="105165" spans="8:8" x14ac:dyDescent="0.25">
      <c r="H105165" s="5"/>
    </row>
    <row r="105166" spans="8:8" x14ac:dyDescent="0.25">
      <c r="H105166" s="5"/>
    </row>
    <row r="105167" spans="8:8" x14ac:dyDescent="0.25">
      <c r="H105167" s="5"/>
    </row>
    <row r="105168" spans="8:8" x14ac:dyDescent="0.25">
      <c r="H105168" s="5"/>
    </row>
    <row r="105169" spans="8:8" x14ac:dyDescent="0.25">
      <c r="H105169" s="5"/>
    </row>
    <row r="105170" spans="8:8" x14ac:dyDescent="0.25">
      <c r="H105170" s="5"/>
    </row>
    <row r="105171" spans="8:8" x14ac:dyDescent="0.25">
      <c r="H105171" s="5"/>
    </row>
    <row r="105172" spans="8:8" x14ac:dyDescent="0.25">
      <c r="H105172" s="5"/>
    </row>
    <row r="105173" spans="8:8" x14ac:dyDescent="0.25">
      <c r="H105173" s="5"/>
    </row>
    <row r="105174" spans="8:8" x14ac:dyDescent="0.25">
      <c r="H105174" s="5"/>
    </row>
    <row r="105175" spans="8:8" x14ac:dyDescent="0.25">
      <c r="H105175" s="5"/>
    </row>
    <row r="105176" spans="8:8" x14ac:dyDescent="0.25">
      <c r="H105176" s="5"/>
    </row>
    <row r="105177" spans="8:8" x14ac:dyDescent="0.25">
      <c r="H105177" s="5"/>
    </row>
    <row r="105178" spans="8:8" x14ac:dyDescent="0.25">
      <c r="H105178" s="5"/>
    </row>
    <row r="105179" spans="8:8" x14ac:dyDescent="0.25">
      <c r="H105179" s="5"/>
    </row>
    <row r="105180" spans="8:8" x14ac:dyDescent="0.25">
      <c r="H105180" s="5"/>
    </row>
    <row r="105181" spans="8:8" x14ac:dyDescent="0.25">
      <c r="H105181" s="5"/>
    </row>
    <row r="105182" spans="8:8" x14ac:dyDescent="0.25">
      <c r="H105182" s="5"/>
    </row>
    <row r="105183" spans="8:8" x14ac:dyDescent="0.25">
      <c r="H105183" s="5"/>
    </row>
    <row r="105184" spans="8:8" x14ac:dyDescent="0.25">
      <c r="H105184" s="5"/>
    </row>
    <row r="105185" spans="8:8" x14ac:dyDescent="0.25">
      <c r="H105185" s="5"/>
    </row>
    <row r="105186" spans="8:8" x14ac:dyDescent="0.25">
      <c r="H105186" s="5"/>
    </row>
    <row r="105187" spans="8:8" x14ac:dyDescent="0.25">
      <c r="H105187" s="5"/>
    </row>
    <row r="105188" spans="8:8" x14ac:dyDescent="0.25">
      <c r="H105188" s="5"/>
    </row>
    <row r="105189" spans="8:8" x14ac:dyDescent="0.25">
      <c r="H105189" s="5"/>
    </row>
    <row r="105190" spans="8:8" x14ac:dyDescent="0.25">
      <c r="H105190" s="5"/>
    </row>
    <row r="105191" spans="8:8" x14ac:dyDescent="0.25">
      <c r="H105191" s="5"/>
    </row>
    <row r="105192" spans="8:8" x14ac:dyDescent="0.25">
      <c r="H105192" s="5"/>
    </row>
    <row r="105193" spans="8:8" x14ac:dyDescent="0.25">
      <c r="H105193" s="5"/>
    </row>
    <row r="105194" spans="8:8" x14ac:dyDescent="0.25">
      <c r="H105194" s="5"/>
    </row>
    <row r="105195" spans="8:8" x14ac:dyDescent="0.25">
      <c r="H105195" s="5"/>
    </row>
    <row r="105196" spans="8:8" x14ac:dyDescent="0.25">
      <c r="H105196" s="5"/>
    </row>
    <row r="105197" spans="8:8" x14ac:dyDescent="0.25">
      <c r="H105197" s="5"/>
    </row>
    <row r="105198" spans="8:8" x14ac:dyDescent="0.25">
      <c r="H105198" s="5"/>
    </row>
    <row r="105199" spans="8:8" x14ac:dyDescent="0.25">
      <c r="H105199" s="5"/>
    </row>
    <row r="105200" spans="8:8" x14ac:dyDescent="0.25">
      <c r="H105200" s="5"/>
    </row>
    <row r="105201" spans="8:8" x14ac:dyDescent="0.25">
      <c r="H105201" s="5"/>
    </row>
    <row r="105202" spans="8:8" x14ac:dyDescent="0.25">
      <c r="H105202" s="5"/>
    </row>
    <row r="105203" spans="8:8" x14ac:dyDescent="0.25">
      <c r="H105203" s="5"/>
    </row>
    <row r="105204" spans="8:8" x14ac:dyDescent="0.25">
      <c r="H105204" s="5"/>
    </row>
    <row r="105205" spans="8:8" x14ac:dyDescent="0.25">
      <c r="H105205" s="5"/>
    </row>
    <row r="105206" spans="8:8" x14ac:dyDescent="0.25">
      <c r="H105206" s="5"/>
    </row>
    <row r="105207" spans="8:8" x14ac:dyDescent="0.25">
      <c r="H105207" s="5"/>
    </row>
    <row r="105208" spans="8:8" x14ac:dyDescent="0.25">
      <c r="H105208" s="5"/>
    </row>
    <row r="105209" spans="8:8" x14ac:dyDescent="0.25">
      <c r="H105209" s="5"/>
    </row>
    <row r="105210" spans="8:8" x14ac:dyDescent="0.25">
      <c r="H105210" s="5"/>
    </row>
    <row r="105211" spans="8:8" x14ac:dyDescent="0.25">
      <c r="H105211" s="5"/>
    </row>
    <row r="105212" spans="8:8" x14ac:dyDescent="0.25">
      <c r="H105212" s="5"/>
    </row>
    <row r="105213" spans="8:8" x14ac:dyDescent="0.25">
      <c r="H105213" s="5"/>
    </row>
    <row r="105214" spans="8:8" x14ac:dyDescent="0.25">
      <c r="H105214" s="5"/>
    </row>
    <row r="105215" spans="8:8" x14ac:dyDescent="0.25">
      <c r="H105215" s="5"/>
    </row>
    <row r="105216" spans="8:8" x14ac:dyDescent="0.25">
      <c r="H105216" s="5"/>
    </row>
    <row r="105217" spans="8:8" x14ac:dyDescent="0.25">
      <c r="H105217" s="5"/>
    </row>
    <row r="105218" spans="8:8" x14ac:dyDescent="0.25">
      <c r="H105218" s="5"/>
    </row>
    <row r="105219" spans="8:8" x14ac:dyDescent="0.25">
      <c r="H105219" s="5"/>
    </row>
    <row r="105220" spans="8:8" x14ac:dyDescent="0.25">
      <c r="H105220" s="5"/>
    </row>
    <row r="105221" spans="8:8" x14ac:dyDescent="0.25">
      <c r="H105221" s="5"/>
    </row>
    <row r="105222" spans="8:8" x14ac:dyDescent="0.25">
      <c r="H105222" s="5"/>
    </row>
    <row r="105223" spans="8:8" x14ac:dyDescent="0.25">
      <c r="H105223" s="5"/>
    </row>
    <row r="105224" spans="8:8" x14ac:dyDescent="0.25">
      <c r="H105224" s="5"/>
    </row>
    <row r="105225" spans="8:8" x14ac:dyDescent="0.25">
      <c r="H105225" s="5"/>
    </row>
    <row r="105226" spans="8:8" x14ac:dyDescent="0.25">
      <c r="H105226" s="5"/>
    </row>
    <row r="105227" spans="8:8" x14ac:dyDescent="0.25">
      <c r="H105227" s="5"/>
    </row>
    <row r="105228" spans="8:8" x14ac:dyDescent="0.25">
      <c r="H105228" s="5"/>
    </row>
    <row r="105229" spans="8:8" x14ac:dyDescent="0.25">
      <c r="H105229" s="5"/>
    </row>
    <row r="105230" spans="8:8" x14ac:dyDescent="0.25">
      <c r="H105230" s="5"/>
    </row>
    <row r="105231" spans="8:8" x14ac:dyDescent="0.25">
      <c r="H105231" s="5"/>
    </row>
    <row r="105232" spans="8:8" x14ac:dyDescent="0.25">
      <c r="H105232" s="5"/>
    </row>
    <row r="105233" spans="8:8" x14ac:dyDescent="0.25">
      <c r="H105233" s="5"/>
    </row>
    <row r="105234" spans="8:8" x14ac:dyDescent="0.25">
      <c r="H105234" s="5"/>
    </row>
    <row r="105235" spans="8:8" x14ac:dyDescent="0.25">
      <c r="H105235" s="5"/>
    </row>
    <row r="105236" spans="8:8" x14ac:dyDescent="0.25">
      <c r="H105236" s="5"/>
    </row>
    <row r="105237" spans="8:8" x14ac:dyDescent="0.25">
      <c r="H105237" s="5"/>
    </row>
    <row r="105238" spans="8:8" x14ac:dyDescent="0.25">
      <c r="H105238" s="5"/>
    </row>
    <row r="105239" spans="8:8" x14ac:dyDescent="0.25">
      <c r="H105239" s="5"/>
    </row>
    <row r="105240" spans="8:8" x14ac:dyDescent="0.25">
      <c r="H105240" s="5"/>
    </row>
    <row r="105241" spans="8:8" x14ac:dyDescent="0.25">
      <c r="H105241" s="5"/>
    </row>
    <row r="105242" spans="8:8" x14ac:dyDescent="0.25">
      <c r="H105242" s="5"/>
    </row>
    <row r="105243" spans="8:8" x14ac:dyDescent="0.25">
      <c r="H105243" s="5"/>
    </row>
    <row r="105244" spans="8:8" x14ac:dyDescent="0.25">
      <c r="H105244" s="5"/>
    </row>
    <row r="105245" spans="8:8" x14ac:dyDescent="0.25">
      <c r="H105245" s="5"/>
    </row>
    <row r="105246" spans="8:8" x14ac:dyDescent="0.25">
      <c r="H105246" s="5"/>
    </row>
    <row r="105247" spans="8:8" x14ac:dyDescent="0.25">
      <c r="H105247" s="5"/>
    </row>
    <row r="105248" spans="8:8" x14ac:dyDescent="0.25">
      <c r="H105248" s="5"/>
    </row>
    <row r="105249" spans="8:8" x14ac:dyDescent="0.25">
      <c r="H105249" s="5"/>
    </row>
    <row r="105250" spans="8:8" x14ac:dyDescent="0.25">
      <c r="H105250" s="5"/>
    </row>
    <row r="105251" spans="8:8" x14ac:dyDescent="0.25">
      <c r="H105251" s="5"/>
    </row>
    <row r="105252" spans="8:8" x14ac:dyDescent="0.25">
      <c r="H105252" s="5"/>
    </row>
    <row r="105253" spans="8:8" x14ac:dyDescent="0.25">
      <c r="H105253" s="5"/>
    </row>
    <row r="105254" spans="8:8" x14ac:dyDescent="0.25">
      <c r="H105254" s="5"/>
    </row>
    <row r="105255" spans="8:8" x14ac:dyDescent="0.25">
      <c r="H105255" s="5"/>
    </row>
    <row r="105256" spans="8:8" x14ac:dyDescent="0.25">
      <c r="H105256" s="5"/>
    </row>
    <row r="105257" spans="8:8" x14ac:dyDescent="0.25">
      <c r="H105257" s="5"/>
    </row>
    <row r="105258" spans="8:8" x14ac:dyDescent="0.25">
      <c r="H105258" s="5"/>
    </row>
    <row r="105259" spans="8:8" x14ac:dyDescent="0.25">
      <c r="H105259" s="5"/>
    </row>
    <row r="105260" spans="8:8" x14ac:dyDescent="0.25">
      <c r="H105260" s="5"/>
    </row>
    <row r="105261" spans="8:8" x14ac:dyDescent="0.25">
      <c r="H105261" s="5"/>
    </row>
    <row r="105262" spans="8:8" x14ac:dyDescent="0.25">
      <c r="H105262" s="5"/>
    </row>
    <row r="105263" spans="8:8" x14ac:dyDescent="0.25">
      <c r="H105263" s="5"/>
    </row>
    <row r="105264" spans="8:8" x14ac:dyDescent="0.25">
      <c r="H105264" s="5"/>
    </row>
    <row r="105265" spans="8:8" x14ac:dyDescent="0.25">
      <c r="H105265" s="5"/>
    </row>
    <row r="105266" spans="8:8" x14ac:dyDescent="0.25">
      <c r="H105266" s="5"/>
    </row>
    <row r="105267" spans="8:8" x14ac:dyDescent="0.25">
      <c r="H105267" s="5"/>
    </row>
    <row r="105268" spans="8:8" x14ac:dyDescent="0.25">
      <c r="H105268" s="5"/>
    </row>
    <row r="105269" spans="8:8" x14ac:dyDescent="0.25">
      <c r="H105269" s="5"/>
    </row>
    <row r="105270" spans="8:8" x14ac:dyDescent="0.25">
      <c r="H105270" s="5"/>
    </row>
    <row r="105271" spans="8:8" x14ac:dyDescent="0.25">
      <c r="H105271" s="5"/>
    </row>
    <row r="105272" spans="8:8" x14ac:dyDescent="0.25">
      <c r="H105272" s="5"/>
    </row>
    <row r="105273" spans="8:8" x14ac:dyDescent="0.25">
      <c r="H105273" s="5"/>
    </row>
    <row r="105274" spans="8:8" x14ac:dyDescent="0.25">
      <c r="H105274" s="5"/>
    </row>
    <row r="105275" spans="8:8" x14ac:dyDescent="0.25">
      <c r="H105275" s="5"/>
    </row>
    <row r="105276" spans="8:8" x14ac:dyDescent="0.25">
      <c r="H105276" s="5"/>
    </row>
    <row r="105277" spans="8:8" x14ac:dyDescent="0.25">
      <c r="H105277" s="5"/>
    </row>
    <row r="105278" spans="8:8" x14ac:dyDescent="0.25">
      <c r="H105278" s="5"/>
    </row>
    <row r="105279" spans="8:8" x14ac:dyDescent="0.25">
      <c r="H105279" s="5"/>
    </row>
    <row r="105280" spans="8:8" x14ac:dyDescent="0.25">
      <c r="H105280" s="5"/>
    </row>
    <row r="105281" spans="8:8" x14ac:dyDescent="0.25">
      <c r="H105281" s="5"/>
    </row>
    <row r="105282" spans="8:8" x14ac:dyDescent="0.25">
      <c r="H105282" s="5"/>
    </row>
    <row r="105283" spans="8:8" x14ac:dyDescent="0.25">
      <c r="H105283" s="5"/>
    </row>
    <row r="105284" spans="8:8" x14ac:dyDescent="0.25">
      <c r="H105284" s="5"/>
    </row>
    <row r="105285" spans="8:8" x14ac:dyDescent="0.25">
      <c r="H105285" s="5"/>
    </row>
    <row r="105286" spans="8:8" x14ac:dyDescent="0.25">
      <c r="H105286" s="5"/>
    </row>
    <row r="105287" spans="8:8" x14ac:dyDescent="0.25">
      <c r="H105287" s="5"/>
    </row>
    <row r="105288" spans="8:8" x14ac:dyDescent="0.25">
      <c r="H105288" s="5"/>
    </row>
    <row r="105289" spans="8:8" x14ac:dyDescent="0.25">
      <c r="H105289" s="5"/>
    </row>
    <row r="105290" spans="8:8" x14ac:dyDescent="0.25">
      <c r="H105290" s="5"/>
    </row>
    <row r="105291" spans="8:8" x14ac:dyDescent="0.25">
      <c r="H105291" s="5"/>
    </row>
    <row r="105292" spans="8:8" x14ac:dyDescent="0.25">
      <c r="H105292" s="5"/>
    </row>
    <row r="105293" spans="8:8" x14ac:dyDescent="0.25">
      <c r="H105293" s="5"/>
    </row>
    <row r="105294" spans="8:8" x14ac:dyDescent="0.25">
      <c r="H105294" s="5"/>
    </row>
    <row r="105295" spans="8:8" x14ac:dyDescent="0.25">
      <c r="H105295" s="5"/>
    </row>
    <row r="105296" spans="8:8" x14ac:dyDescent="0.25">
      <c r="H105296" s="5"/>
    </row>
    <row r="105297" spans="8:8" x14ac:dyDescent="0.25">
      <c r="H105297" s="5"/>
    </row>
    <row r="105298" spans="8:8" x14ac:dyDescent="0.25">
      <c r="H105298" s="5"/>
    </row>
    <row r="105299" spans="8:8" x14ac:dyDescent="0.25">
      <c r="H105299" s="5"/>
    </row>
    <row r="105300" spans="8:8" x14ac:dyDescent="0.25">
      <c r="H105300" s="5"/>
    </row>
    <row r="105301" spans="8:8" x14ac:dyDescent="0.25">
      <c r="H105301" s="5"/>
    </row>
    <row r="105302" spans="8:8" x14ac:dyDescent="0.25">
      <c r="H105302" s="5"/>
    </row>
    <row r="105303" spans="8:8" x14ac:dyDescent="0.25">
      <c r="H105303" s="5"/>
    </row>
    <row r="105304" spans="8:8" x14ac:dyDescent="0.25">
      <c r="H105304" s="5"/>
    </row>
    <row r="105305" spans="8:8" x14ac:dyDescent="0.25">
      <c r="H105305" s="5"/>
    </row>
    <row r="105306" spans="8:8" x14ac:dyDescent="0.25">
      <c r="H105306" s="5"/>
    </row>
    <row r="105307" spans="8:8" x14ac:dyDescent="0.25">
      <c r="H105307" s="5"/>
    </row>
    <row r="105308" spans="8:8" x14ac:dyDescent="0.25">
      <c r="H105308" s="5"/>
    </row>
    <row r="105309" spans="8:8" x14ac:dyDescent="0.25">
      <c r="H105309" s="5"/>
    </row>
    <row r="105310" spans="8:8" x14ac:dyDescent="0.25">
      <c r="H105310" s="5"/>
    </row>
    <row r="105311" spans="8:8" x14ac:dyDescent="0.25">
      <c r="H105311" s="5"/>
    </row>
    <row r="105312" spans="8:8" x14ac:dyDescent="0.25">
      <c r="H105312" s="5"/>
    </row>
    <row r="105313" spans="8:8" x14ac:dyDescent="0.25">
      <c r="H105313" s="5"/>
    </row>
    <row r="105314" spans="8:8" x14ac:dyDescent="0.25">
      <c r="H105314" s="5"/>
    </row>
    <row r="105315" spans="8:8" x14ac:dyDescent="0.25">
      <c r="H105315" s="5"/>
    </row>
    <row r="105316" spans="8:8" x14ac:dyDescent="0.25">
      <c r="H105316" s="5"/>
    </row>
    <row r="105317" spans="8:8" x14ac:dyDescent="0.25">
      <c r="H105317" s="5"/>
    </row>
    <row r="105318" spans="8:8" x14ac:dyDescent="0.25">
      <c r="H105318" s="5"/>
    </row>
    <row r="105319" spans="8:8" x14ac:dyDescent="0.25">
      <c r="H105319" s="5"/>
    </row>
    <row r="105320" spans="8:8" x14ac:dyDescent="0.25">
      <c r="H105320" s="5"/>
    </row>
    <row r="105321" spans="8:8" x14ac:dyDescent="0.25">
      <c r="H105321" s="5"/>
    </row>
    <row r="105322" spans="8:8" x14ac:dyDescent="0.25">
      <c r="H105322" s="5"/>
    </row>
    <row r="105323" spans="8:8" x14ac:dyDescent="0.25">
      <c r="H105323" s="5"/>
    </row>
    <row r="105324" spans="8:8" x14ac:dyDescent="0.25">
      <c r="H105324" s="5"/>
    </row>
    <row r="105325" spans="8:8" x14ac:dyDescent="0.25">
      <c r="H105325" s="5"/>
    </row>
    <row r="105326" spans="8:8" x14ac:dyDescent="0.25">
      <c r="H105326" s="5"/>
    </row>
    <row r="105327" spans="8:8" x14ac:dyDescent="0.25">
      <c r="H105327" s="5"/>
    </row>
    <row r="105328" spans="8:8" x14ac:dyDescent="0.25">
      <c r="H105328" s="5"/>
    </row>
    <row r="105329" spans="8:8" x14ac:dyDescent="0.25">
      <c r="H105329" s="5"/>
    </row>
    <row r="105330" spans="8:8" x14ac:dyDescent="0.25">
      <c r="H105330" s="5"/>
    </row>
    <row r="105331" spans="8:8" x14ac:dyDescent="0.25">
      <c r="H105331" s="5"/>
    </row>
    <row r="105332" spans="8:8" x14ac:dyDescent="0.25">
      <c r="H105332" s="5"/>
    </row>
    <row r="105333" spans="8:8" x14ac:dyDescent="0.25">
      <c r="H105333" s="5"/>
    </row>
    <row r="105334" spans="8:8" x14ac:dyDescent="0.25">
      <c r="H105334" s="5"/>
    </row>
    <row r="105335" spans="8:8" x14ac:dyDescent="0.25">
      <c r="H105335" s="5"/>
    </row>
    <row r="105336" spans="8:8" x14ac:dyDescent="0.25">
      <c r="H105336" s="5"/>
    </row>
    <row r="105337" spans="8:8" x14ac:dyDescent="0.25">
      <c r="H105337" s="5"/>
    </row>
    <row r="105338" spans="8:8" x14ac:dyDescent="0.25">
      <c r="H105338" s="5"/>
    </row>
    <row r="105339" spans="8:8" x14ac:dyDescent="0.25">
      <c r="H105339" s="5"/>
    </row>
    <row r="105340" spans="8:8" x14ac:dyDescent="0.25">
      <c r="H105340" s="5"/>
    </row>
    <row r="105341" spans="8:8" x14ac:dyDescent="0.25">
      <c r="H105341" s="5"/>
    </row>
    <row r="105342" spans="8:8" x14ac:dyDescent="0.25">
      <c r="H105342" s="5"/>
    </row>
    <row r="105343" spans="8:8" x14ac:dyDescent="0.25">
      <c r="H105343" s="5"/>
    </row>
    <row r="105344" spans="8:8" x14ac:dyDescent="0.25">
      <c r="H105344" s="5"/>
    </row>
    <row r="105345" spans="8:8" x14ac:dyDescent="0.25">
      <c r="H105345" s="5"/>
    </row>
    <row r="105346" spans="8:8" x14ac:dyDescent="0.25">
      <c r="H105346" s="5"/>
    </row>
    <row r="105347" spans="8:8" x14ac:dyDescent="0.25">
      <c r="H105347" s="5"/>
    </row>
    <row r="105348" spans="8:8" x14ac:dyDescent="0.25">
      <c r="H105348" s="5"/>
    </row>
    <row r="105349" spans="8:8" x14ac:dyDescent="0.25">
      <c r="H105349" s="5"/>
    </row>
    <row r="105350" spans="8:8" x14ac:dyDescent="0.25">
      <c r="H105350" s="5"/>
    </row>
    <row r="105351" spans="8:8" x14ac:dyDescent="0.25">
      <c r="H105351" s="5"/>
    </row>
    <row r="105352" spans="8:8" x14ac:dyDescent="0.25">
      <c r="H105352" s="5"/>
    </row>
    <row r="105353" spans="8:8" x14ac:dyDescent="0.25">
      <c r="H105353" s="5"/>
    </row>
    <row r="105354" spans="8:8" x14ac:dyDescent="0.25">
      <c r="H105354" s="5"/>
    </row>
    <row r="105355" spans="8:8" x14ac:dyDescent="0.25">
      <c r="H105355" s="5"/>
    </row>
    <row r="105356" spans="8:8" x14ac:dyDescent="0.25">
      <c r="H105356" s="5"/>
    </row>
    <row r="105357" spans="8:8" x14ac:dyDescent="0.25">
      <c r="H105357" s="5"/>
    </row>
    <row r="105358" spans="8:8" x14ac:dyDescent="0.25">
      <c r="H105358" s="5"/>
    </row>
    <row r="105359" spans="8:8" x14ac:dyDescent="0.25">
      <c r="H105359" s="5"/>
    </row>
    <row r="105360" spans="8:8" x14ac:dyDescent="0.25">
      <c r="H105360" s="5"/>
    </row>
    <row r="105361" spans="8:8" x14ac:dyDescent="0.25">
      <c r="H105361" s="5"/>
    </row>
    <row r="105362" spans="8:8" x14ac:dyDescent="0.25">
      <c r="H105362" s="5"/>
    </row>
    <row r="105363" spans="8:8" x14ac:dyDescent="0.25">
      <c r="H105363" s="5"/>
    </row>
    <row r="105364" spans="8:8" x14ac:dyDescent="0.25">
      <c r="H105364" s="5"/>
    </row>
    <row r="105365" spans="8:8" x14ac:dyDescent="0.25">
      <c r="H105365" s="5"/>
    </row>
    <row r="105366" spans="8:8" x14ac:dyDescent="0.25">
      <c r="H105366" s="5"/>
    </row>
    <row r="105367" spans="8:8" x14ac:dyDescent="0.25">
      <c r="H105367" s="5"/>
    </row>
    <row r="105368" spans="8:8" x14ac:dyDescent="0.25">
      <c r="H105368" s="5"/>
    </row>
    <row r="105369" spans="8:8" x14ac:dyDescent="0.25">
      <c r="H105369" s="5"/>
    </row>
    <row r="105370" spans="8:8" x14ac:dyDescent="0.25">
      <c r="H105370" s="5"/>
    </row>
    <row r="105371" spans="8:8" x14ac:dyDescent="0.25">
      <c r="H105371" s="5"/>
    </row>
    <row r="105372" spans="8:8" x14ac:dyDescent="0.25">
      <c r="H105372" s="5"/>
    </row>
    <row r="105373" spans="8:8" x14ac:dyDescent="0.25">
      <c r="H105373" s="5"/>
    </row>
    <row r="105374" spans="8:8" x14ac:dyDescent="0.25">
      <c r="H105374" s="5"/>
    </row>
    <row r="105375" spans="8:8" x14ac:dyDescent="0.25">
      <c r="H105375" s="5"/>
    </row>
    <row r="105376" spans="8:8" x14ac:dyDescent="0.25">
      <c r="H105376" s="5"/>
    </row>
    <row r="105377" spans="8:8" x14ac:dyDescent="0.25">
      <c r="H105377" s="5"/>
    </row>
    <row r="105378" spans="8:8" x14ac:dyDescent="0.25">
      <c r="H105378" s="5"/>
    </row>
    <row r="105379" spans="8:8" x14ac:dyDescent="0.25">
      <c r="H105379" s="5"/>
    </row>
    <row r="105380" spans="8:8" x14ac:dyDescent="0.25">
      <c r="H105380" s="5"/>
    </row>
    <row r="105381" spans="8:8" x14ac:dyDescent="0.25">
      <c r="H105381" s="5"/>
    </row>
    <row r="105382" spans="8:8" x14ac:dyDescent="0.25">
      <c r="H105382" s="5"/>
    </row>
    <row r="105383" spans="8:8" x14ac:dyDescent="0.25">
      <c r="H105383" s="5"/>
    </row>
    <row r="105384" spans="8:8" x14ac:dyDescent="0.25">
      <c r="H105384" s="5"/>
    </row>
    <row r="105385" spans="8:8" x14ac:dyDescent="0.25">
      <c r="H105385" s="5"/>
    </row>
    <row r="105386" spans="8:8" x14ac:dyDescent="0.25">
      <c r="H105386" s="5"/>
    </row>
    <row r="105387" spans="8:8" x14ac:dyDescent="0.25">
      <c r="H105387" s="5"/>
    </row>
    <row r="105388" spans="8:8" x14ac:dyDescent="0.25">
      <c r="H105388" s="5"/>
    </row>
    <row r="105389" spans="8:8" x14ac:dyDescent="0.25">
      <c r="H105389" s="5"/>
    </row>
    <row r="105390" spans="8:8" x14ac:dyDescent="0.25">
      <c r="H105390" s="5"/>
    </row>
    <row r="105391" spans="8:8" x14ac:dyDescent="0.25">
      <c r="H105391" s="5"/>
    </row>
    <row r="105392" spans="8:8" x14ac:dyDescent="0.25">
      <c r="H105392" s="5"/>
    </row>
    <row r="105393" spans="8:8" x14ac:dyDescent="0.25">
      <c r="H105393" s="5"/>
    </row>
    <row r="105394" spans="8:8" x14ac:dyDescent="0.25">
      <c r="H105394" s="5"/>
    </row>
    <row r="105395" spans="8:8" x14ac:dyDescent="0.25">
      <c r="H105395" s="5"/>
    </row>
    <row r="105396" spans="8:8" x14ac:dyDescent="0.25">
      <c r="H105396" s="5"/>
    </row>
    <row r="105397" spans="8:8" x14ac:dyDescent="0.25">
      <c r="H105397" s="5"/>
    </row>
    <row r="105398" spans="8:8" x14ac:dyDescent="0.25">
      <c r="H105398" s="5"/>
    </row>
    <row r="105399" spans="8:8" x14ac:dyDescent="0.25">
      <c r="H105399" s="5"/>
    </row>
    <row r="105400" spans="8:8" x14ac:dyDescent="0.25">
      <c r="H105400" s="5"/>
    </row>
    <row r="105401" spans="8:8" x14ac:dyDescent="0.25">
      <c r="H105401" s="5"/>
    </row>
    <row r="105402" spans="8:8" x14ac:dyDescent="0.25">
      <c r="H105402" s="5"/>
    </row>
    <row r="105403" spans="8:8" x14ac:dyDescent="0.25">
      <c r="H105403" s="5"/>
    </row>
    <row r="105404" spans="8:8" x14ac:dyDescent="0.25">
      <c r="H105404" s="5"/>
    </row>
    <row r="105405" spans="8:8" x14ac:dyDescent="0.25">
      <c r="H105405" s="5"/>
    </row>
    <row r="105406" spans="8:8" x14ac:dyDescent="0.25">
      <c r="H105406" s="5"/>
    </row>
    <row r="105407" spans="8:8" x14ac:dyDescent="0.25">
      <c r="H105407" s="5"/>
    </row>
    <row r="105408" spans="8:8" x14ac:dyDescent="0.25">
      <c r="H105408" s="5"/>
    </row>
    <row r="105409" spans="8:8" x14ac:dyDescent="0.25">
      <c r="H105409" s="5"/>
    </row>
    <row r="105410" spans="8:8" x14ac:dyDescent="0.25">
      <c r="H105410" s="5"/>
    </row>
    <row r="105411" spans="8:8" x14ac:dyDescent="0.25">
      <c r="H105411" s="5"/>
    </row>
    <row r="105412" spans="8:8" x14ac:dyDescent="0.25">
      <c r="H105412" s="5"/>
    </row>
    <row r="105413" spans="8:8" x14ac:dyDescent="0.25">
      <c r="H105413" s="5"/>
    </row>
    <row r="105414" spans="8:8" x14ac:dyDescent="0.25">
      <c r="H105414" s="5"/>
    </row>
    <row r="105415" spans="8:8" x14ac:dyDescent="0.25">
      <c r="H105415" s="5"/>
    </row>
    <row r="105416" spans="8:8" x14ac:dyDescent="0.25">
      <c r="H105416" s="5"/>
    </row>
    <row r="105417" spans="8:8" x14ac:dyDescent="0.25">
      <c r="H105417" s="5"/>
    </row>
    <row r="105418" spans="8:8" x14ac:dyDescent="0.25">
      <c r="H105418" s="5"/>
    </row>
    <row r="105419" spans="8:8" x14ac:dyDescent="0.25">
      <c r="H105419" s="5"/>
    </row>
    <row r="105420" spans="8:8" x14ac:dyDescent="0.25">
      <c r="H105420" s="5"/>
    </row>
    <row r="105421" spans="8:8" x14ac:dyDescent="0.25">
      <c r="H105421" s="5"/>
    </row>
    <row r="105422" spans="8:8" x14ac:dyDescent="0.25">
      <c r="H105422" s="5"/>
    </row>
    <row r="105423" spans="8:8" x14ac:dyDescent="0.25">
      <c r="H105423" s="5"/>
    </row>
    <row r="105424" spans="8:8" x14ac:dyDescent="0.25">
      <c r="H105424" s="5"/>
    </row>
    <row r="105425" spans="8:8" x14ac:dyDescent="0.25">
      <c r="H105425" s="5"/>
    </row>
    <row r="105426" spans="8:8" x14ac:dyDescent="0.25">
      <c r="H105426" s="5"/>
    </row>
    <row r="105427" spans="8:8" x14ac:dyDescent="0.25">
      <c r="H105427" s="5"/>
    </row>
    <row r="105428" spans="8:8" x14ac:dyDescent="0.25">
      <c r="H105428" s="5"/>
    </row>
    <row r="105429" spans="8:8" x14ac:dyDescent="0.25">
      <c r="H105429" s="5"/>
    </row>
    <row r="105430" spans="8:8" x14ac:dyDescent="0.25">
      <c r="H105430" s="5"/>
    </row>
    <row r="105431" spans="8:8" x14ac:dyDescent="0.25">
      <c r="H105431" s="5"/>
    </row>
    <row r="105432" spans="8:8" x14ac:dyDescent="0.25">
      <c r="H105432" s="5"/>
    </row>
    <row r="105433" spans="8:8" x14ac:dyDescent="0.25">
      <c r="H105433" s="5"/>
    </row>
    <row r="105434" spans="8:8" x14ac:dyDescent="0.25">
      <c r="H105434" s="5"/>
    </row>
    <row r="105435" spans="8:8" x14ac:dyDescent="0.25">
      <c r="H105435" s="5"/>
    </row>
    <row r="105436" spans="8:8" x14ac:dyDescent="0.25">
      <c r="H105436" s="5"/>
    </row>
    <row r="105437" spans="8:8" x14ac:dyDescent="0.25">
      <c r="H105437" s="5"/>
    </row>
    <row r="105438" spans="8:8" x14ac:dyDescent="0.25">
      <c r="H105438" s="5"/>
    </row>
    <row r="105439" spans="8:8" x14ac:dyDescent="0.25">
      <c r="H105439" s="5"/>
    </row>
    <row r="105440" spans="8:8" x14ac:dyDescent="0.25">
      <c r="H105440" s="5"/>
    </row>
    <row r="105441" spans="8:8" x14ac:dyDescent="0.25">
      <c r="H105441" s="5"/>
    </row>
    <row r="105442" spans="8:8" x14ac:dyDescent="0.25">
      <c r="H105442" s="5"/>
    </row>
    <row r="105443" spans="8:8" x14ac:dyDescent="0.25">
      <c r="H105443" s="5"/>
    </row>
    <row r="105444" spans="8:8" x14ac:dyDescent="0.25">
      <c r="H105444" s="5"/>
    </row>
    <row r="105445" spans="8:8" x14ac:dyDescent="0.25">
      <c r="H105445" s="5"/>
    </row>
    <row r="105446" spans="8:8" x14ac:dyDescent="0.25">
      <c r="H105446" s="5"/>
    </row>
    <row r="105447" spans="8:8" x14ac:dyDescent="0.25">
      <c r="H105447" s="5"/>
    </row>
    <row r="105448" spans="8:8" x14ac:dyDescent="0.25">
      <c r="H105448" s="5"/>
    </row>
    <row r="105449" spans="8:8" x14ac:dyDescent="0.25">
      <c r="H105449" s="5"/>
    </row>
    <row r="105450" spans="8:8" x14ac:dyDescent="0.25">
      <c r="H105450" s="5"/>
    </row>
    <row r="105451" spans="8:8" x14ac:dyDescent="0.25">
      <c r="H105451" s="5"/>
    </row>
    <row r="105452" spans="8:8" x14ac:dyDescent="0.25">
      <c r="H105452" s="5"/>
    </row>
    <row r="105453" spans="8:8" x14ac:dyDescent="0.25">
      <c r="H105453" s="5"/>
    </row>
    <row r="105454" spans="8:8" x14ac:dyDescent="0.25">
      <c r="H105454" s="5"/>
    </row>
    <row r="105455" spans="8:8" x14ac:dyDescent="0.25">
      <c r="H105455" s="5"/>
    </row>
    <row r="105456" spans="8:8" x14ac:dyDescent="0.25">
      <c r="H105456" s="5"/>
    </row>
    <row r="105457" spans="8:8" x14ac:dyDescent="0.25">
      <c r="H105457" s="5"/>
    </row>
    <row r="105458" spans="8:8" x14ac:dyDescent="0.25">
      <c r="H105458" s="5"/>
    </row>
    <row r="105459" spans="8:8" x14ac:dyDescent="0.25">
      <c r="H105459" s="5"/>
    </row>
    <row r="105460" spans="8:8" x14ac:dyDescent="0.25">
      <c r="H105460" s="5"/>
    </row>
    <row r="105461" spans="8:8" x14ac:dyDescent="0.25">
      <c r="H105461" s="5"/>
    </row>
    <row r="105462" spans="8:8" x14ac:dyDescent="0.25">
      <c r="H105462" s="5"/>
    </row>
    <row r="105463" spans="8:8" x14ac:dyDescent="0.25">
      <c r="H105463" s="5"/>
    </row>
    <row r="105464" spans="8:8" x14ac:dyDescent="0.25">
      <c r="H105464" s="5"/>
    </row>
    <row r="105465" spans="8:8" x14ac:dyDescent="0.25">
      <c r="H105465" s="5"/>
    </row>
    <row r="105466" spans="8:8" x14ac:dyDescent="0.25">
      <c r="H105466" s="5"/>
    </row>
    <row r="105467" spans="8:8" x14ac:dyDescent="0.25">
      <c r="H105467" s="5"/>
    </row>
    <row r="105468" spans="8:8" x14ac:dyDescent="0.25">
      <c r="H105468" s="5"/>
    </row>
    <row r="105469" spans="8:8" x14ac:dyDescent="0.25">
      <c r="H105469" s="5"/>
    </row>
    <row r="105470" spans="8:8" x14ac:dyDescent="0.25">
      <c r="H105470" s="5"/>
    </row>
    <row r="105471" spans="8:8" x14ac:dyDescent="0.25">
      <c r="H105471" s="5"/>
    </row>
    <row r="105472" spans="8:8" x14ac:dyDescent="0.25">
      <c r="H105472" s="5"/>
    </row>
    <row r="105473" spans="8:8" x14ac:dyDescent="0.25">
      <c r="H105473" s="5"/>
    </row>
    <row r="105474" spans="8:8" x14ac:dyDescent="0.25">
      <c r="H105474" s="5"/>
    </row>
    <row r="105475" spans="8:8" x14ac:dyDescent="0.25">
      <c r="H105475" s="5"/>
    </row>
    <row r="105476" spans="8:8" x14ac:dyDescent="0.25">
      <c r="H105476" s="5"/>
    </row>
    <row r="105477" spans="8:8" x14ac:dyDescent="0.25">
      <c r="H105477" s="5"/>
    </row>
    <row r="105478" spans="8:8" x14ac:dyDescent="0.25">
      <c r="H105478" s="5"/>
    </row>
    <row r="105479" spans="8:8" x14ac:dyDescent="0.25">
      <c r="H105479" s="5"/>
    </row>
    <row r="105480" spans="8:8" x14ac:dyDescent="0.25">
      <c r="H105480" s="5"/>
    </row>
    <row r="105481" spans="8:8" x14ac:dyDescent="0.25">
      <c r="H105481" s="5"/>
    </row>
    <row r="105482" spans="8:8" x14ac:dyDescent="0.25">
      <c r="H105482" s="5"/>
    </row>
    <row r="105483" spans="8:8" x14ac:dyDescent="0.25">
      <c r="H105483" s="5"/>
    </row>
    <row r="105484" spans="8:8" x14ac:dyDescent="0.25">
      <c r="H105484" s="5"/>
    </row>
    <row r="105485" spans="8:8" x14ac:dyDescent="0.25">
      <c r="H105485" s="5"/>
    </row>
    <row r="105486" spans="8:8" x14ac:dyDescent="0.25">
      <c r="H105486" s="5"/>
    </row>
    <row r="105487" spans="8:8" x14ac:dyDescent="0.25">
      <c r="H105487" s="5"/>
    </row>
    <row r="105488" spans="8:8" x14ac:dyDescent="0.25">
      <c r="H105488" s="5"/>
    </row>
    <row r="105489" spans="8:8" x14ac:dyDescent="0.25">
      <c r="H105489" s="5"/>
    </row>
    <row r="105490" spans="8:8" x14ac:dyDescent="0.25">
      <c r="H105490" s="5"/>
    </row>
    <row r="105491" spans="8:8" x14ac:dyDescent="0.25">
      <c r="H105491" s="5"/>
    </row>
    <row r="105492" spans="8:8" x14ac:dyDescent="0.25">
      <c r="H105492" s="5"/>
    </row>
    <row r="105493" spans="8:8" x14ac:dyDescent="0.25">
      <c r="H105493" s="5"/>
    </row>
    <row r="105494" spans="8:8" x14ac:dyDescent="0.25">
      <c r="H105494" s="5"/>
    </row>
    <row r="105495" spans="8:8" x14ac:dyDescent="0.25">
      <c r="H105495" s="5"/>
    </row>
    <row r="105496" spans="8:8" x14ac:dyDescent="0.25">
      <c r="H105496" s="5"/>
    </row>
    <row r="105497" spans="8:8" x14ac:dyDescent="0.25">
      <c r="H105497" s="5"/>
    </row>
    <row r="105498" spans="8:8" x14ac:dyDescent="0.25">
      <c r="H105498" s="5"/>
    </row>
    <row r="105499" spans="8:8" x14ac:dyDescent="0.25">
      <c r="H105499" s="5"/>
    </row>
    <row r="105500" spans="8:8" x14ac:dyDescent="0.25">
      <c r="H105500" s="5"/>
    </row>
    <row r="105501" spans="8:8" x14ac:dyDescent="0.25">
      <c r="H105501" s="5"/>
    </row>
    <row r="105502" spans="8:8" x14ac:dyDescent="0.25">
      <c r="H105502" s="5"/>
    </row>
    <row r="105503" spans="8:8" x14ac:dyDescent="0.25">
      <c r="H105503" s="5"/>
    </row>
    <row r="105504" spans="8:8" x14ac:dyDescent="0.25">
      <c r="H105504" s="5"/>
    </row>
    <row r="105505" spans="8:8" x14ac:dyDescent="0.25">
      <c r="H105505" s="5"/>
    </row>
    <row r="105506" spans="8:8" x14ac:dyDescent="0.25">
      <c r="H105506" s="5"/>
    </row>
    <row r="105507" spans="8:8" x14ac:dyDescent="0.25">
      <c r="H105507" s="5"/>
    </row>
    <row r="105508" spans="8:8" x14ac:dyDescent="0.25">
      <c r="H105508" s="5"/>
    </row>
    <row r="105509" spans="8:8" x14ac:dyDescent="0.25">
      <c r="H105509" s="5"/>
    </row>
    <row r="105510" spans="8:8" x14ac:dyDescent="0.25">
      <c r="H105510" s="5"/>
    </row>
    <row r="105511" spans="8:8" x14ac:dyDescent="0.25">
      <c r="H105511" s="5"/>
    </row>
    <row r="105512" spans="8:8" x14ac:dyDescent="0.25">
      <c r="H105512" s="5"/>
    </row>
    <row r="105513" spans="8:8" x14ac:dyDescent="0.25">
      <c r="H105513" s="5"/>
    </row>
    <row r="105514" spans="8:8" x14ac:dyDescent="0.25">
      <c r="H105514" s="5"/>
    </row>
    <row r="105515" spans="8:8" x14ac:dyDescent="0.25">
      <c r="H105515" s="5"/>
    </row>
    <row r="105516" spans="8:8" x14ac:dyDescent="0.25">
      <c r="H105516" s="5"/>
    </row>
    <row r="105517" spans="8:8" x14ac:dyDescent="0.25">
      <c r="H105517" s="5"/>
    </row>
    <row r="105518" spans="8:8" x14ac:dyDescent="0.25">
      <c r="H105518" s="5"/>
    </row>
    <row r="105519" spans="8:8" x14ac:dyDescent="0.25">
      <c r="H105519" s="5"/>
    </row>
    <row r="105520" spans="8:8" x14ac:dyDescent="0.25">
      <c r="H105520" s="5"/>
    </row>
    <row r="105521" spans="8:8" x14ac:dyDescent="0.25">
      <c r="H105521" s="5"/>
    </row>
    <row r="105522" spans="8:8" x14ac:dyDescent="0.25">
      <c r="H105522" s="5"/>
    </row>
    <row r="105523" spans="8:8" x14ac:dyDescent="0.25">
      <c r="H105523" s="5"/>
    </row>
    <row r="105524" spans="8:8" x14ac:dyDescent="0.25">
      <c r="H105524" s="5"/>
    </row>
    <row r="105525" spans="8:8" x14ac:dyDescent="0.25">
      <c r="H105525" s="5"/>
    </row>
    <row r="105526" spans="8:8" x14ac:dyDescent="0.25">
      <c r="H105526" s="5"/>
    </row>
    <row r="105527" spans="8:8" x14ac:dyDescent="0.25">
      <c r="H105527" s="5"/>
    </row>
    <row r="105528" spans="8:8" x14ac:dyDescent="0.25">
      <c r="H105528" s="5"/>
    </row>
    <row r="105529" spans="8:8" x14ac:dyDescent="0.25">
      <c r="H105529" s="5"/>
    </row>
    <row r="105530" spans="8:8" x14ac:dyDescent="0.25">
      <c r="H105530" s="5"/>
    </row>
    <row r="105531" spans="8:8" x14ac:dyDescent="0.25">
      <c r="H105531" s="5"/>
    </row>
    <row r="105532" spans="8:8" x14ac:dyDescent="0.25">
      <c r="H105532" s="5"/>
    </row>
    <row r="105533" spans="8:8" x14ac:dyDescent="0.25">
      <c r="H105533" s="5"/>
    </row>
    <row r="105534" spans="8:8" x14ac:dyDescent="0.25">
      <c r="H105534" s="5"/>
    </row>
    <row r="105535" spans="8:8" x14ac:dyDescent="0.25">
      <c r="H105535" s="5"/>
    </row>
    <row r="105536" spans="8:8" x14ac:dyDescent="0.25">
      <c r="H105536" s="5"/>
    </row>
    <row r="105537" spans="8:8" x14ac:dyDescent="0.25">
      <c r="H105537" s="5"/>
    </row>
    <row r="105538" spans="8:8" x14ac:dyDescent="0.25">
      <c r="H105538" s="5"/>
    </row>
    <row r="105539" spans="8:8" x14ac:dyDescent="0.25">
      <c r="H105539" s="5"/>
    </row>
    <row r="105540" spans="8:8" x14ac:dyDescent="0.25">
      <c r="H105540" s="5"/>
    </row>
    <row r="105541" spans="8:8" x14ac:dyDescent="0.25">
      <c r="H105541" s="5"/>
    </row>
    <row r="105542" spans="8:8" x14ac:dyDescent="0.25">
      <c r="H105542" s="5"/>
    </row>
    <row r="105543" spans="8:8" x14ac:dyDescent="0.25">
      <c r="H105543" s="5"/>
    </row>
    <row r="105544" spans="8:8" x14ac:dyDescent="0.25">
      <c r="H105544" s="5"/>
    </row>
    <row r="105545" spans="8:8" x14ac:dyDescent="0.25">
      <c r="H105545" s="5"/>
    </row>
    <row r="105546" spans="8:8" x14ac:dyDescent="0.25">
      <c r="H105546" s="5"/>
    </row>
    <row r="105547" spans="8:8" x14ac:dyDescent="0.25">
      <c r="H105547" s="5"/>
    </row>
    <row r="105548" spans="8:8" x14ac:dyDescent="0.25">
      <c r="H105548" s="5"/>
    </row>
    <row r="105549" spans="8:8" x14ac:dyDescent="0.25">
      <c r="H105549" s="5"/>
    </row>
    <row r="105550" spans="8:8" x14ac:dyDescent="0.25">
      <c r="H105550" s="5"/>
    </row>
    <row r="105551" spans="8:8" x14ac:dyDescent="0.25">
      <c r="H105551" s="5"/>
    </row>
    <row r="105552" spans="8:8" x14ac:dyDescent="0.25">
      <c r="H105552" s="5"/>
    </row>
    <row r="105553" spans="8:8" x14ac:dyDescent="0.25">
      <c r="H105553" s="5"/>
    </row>
    <row r="105554" spans="8:8" x14ac:dyDescent="0.25">
      <c r="H105554" s="5"/>
    </row>
    <row r="105555" spans="8:8" x14ac:dyDescent="0.25">
      <c r="H105555" s="5"/>
    </row>
    <row r="105556" spans="8:8" x14ac:dyDescent="0.25">
      <c r="H105556" s="5"/>
    </row>
    <row r="105557" spans="8:8" x14ac:dyDescent="0.25">
      <c r="H105557" s="5"/>
    </row>
    <row r="105558" spans="8:8" x14ac:dyDescent="0.25">
      <c r="H105558" s="5"/>
    </row>
    <row r="105559" spans="8:8" x14ac:dyDescent="0.25">
      <c r="H105559" s="5"/>
    </row>
    <row r="105560" spans="8:8" x14ac:dyDescent="0.25">
      <c r="H105560" s="5"/>
    </row>
    <row r="105561" spans="8:8" x14ac:dyDescent="0.25">
      <c r="H105561" s="5"/>
    </row>
    <row r="105562" spans="8:8" x14ac:dyDescent="0.25">
      <c r="H105562" s="5"/>
    </row>
    <row r="105563" spans="8:8" x14ac:dyDescent="0.25">
      <c r="H105563" s="5"/>
    </row>
    <row r="105564" spans="8:8" x14ac:dyDescent="0.25">
      <c r="H105564" s="5"/>
    </row>
    <row r="105565" spans="8:8" x14ac:dyDescent="0.25">
      <c r="H105565" s="5"/>
    </row>
    <row r="105566" spans="8:8" x14ac:dyDescent="0.25">
      <c r="H105566" s="5"/>
    </row>
    <row r="105567" spans="8:8" x14ac:dyDescent="0.25">
      <c r="H105567" s="5"/>
    </row>
    <row r="105568" spans="8:8" x14ac:dyDescent="0.25">
      <c r="H105568" s="5"/>
    </row>
    <row r="105569" spans="8:8" x14ac:dyDescent="0.25">
      <c r="H105569" s="5"/>
    </row>
    <row r="105570" spans="8:8" x14ac:dyDescent="0.25">
      <c r="H105570" s="5"/>
    </row>
    <row r="105571" spans="8:8" x14ac:dyDescent="0.25">
      <c r="H105571" s="5"/>
    </row>
    <row r="105572" spans="8:8" x14ac:dyDescent="0.25">
      <c r="H105572" s="5"/>
    </row>
    <row r="105573" spans="8:8" x14ac:dyDescent="0.25">
      <c r="H105573" s="5"/>
    </row>
    <row r="105574" spans="8:8" x14ac:dyDescent="0.25">
      <c r="H105574" s="5"/>
    </row>
    <row r="105575" spans="8:8" x14ac:dyDescent="0.25">
      <c r="H105575" s="5"/>
    </row>
    <row r="105576" spans="8:8" x14ac:dyDescent="0.25">
      <c r="H105576" s="5"/>
    </row>
    <row r="105577" spans="8:8" x14ac:dyDescent="0.25">
      <c r="H105577" s="5"/>
    </row>
    <row r="105578" spans="8:8" x14ac:dyDescent="0.25">
      <c r="H105578" s="5"/>
    </row>
    <row r="105579" spans="8:8" x14ac:dyDescent="0.25">
      <c r="H105579" s="5"/>
    </row>
    <row r="105580" spans="8:8" x14ac:dyDescent="0.25">
      <c r="H105580" s="5"/>
    </row>
    <row r="105581" spans="8:8" x14ac:dyDescent="0.25">
      <c r="H105581" s="5"/>
    </row>
    <row r="105582" spans="8:8" x14ac:dyDescent="0.25">
      <c r="H105582" s="5"/>
    </row>
    <row r="105583" spans="8:8" x14ac:dyDescent="0.25">
      <c r="H105583" s="5"/>
    </row>
    <row r="105584" spans="8:8" x14ac:dyDescent="0.25">
      <c r="H105584" s="5"/>
    </row>
    <row r="105585" spans="8:8" x14ac:dyDescent="0.25">
      <c r="H105585" s="5"/>
    </row>
    <row r="105586" spans="8:8" x14ac:dyDescent="0.25">
      <c r="H105586" s="5"/>
    </row>
    <row r="105587" spans="8:8" x14ac:dyDescent="0.25">
      <c r="H105587" s="5"/>
    </row>
    <row r="105588" spans="8:8" x14ac:dyDescent="0.25">
      <c r="H105588" s="5"/>
    </row>
    <row r="105589" spans="8:8" x14ac:dyDescent="0.25">
      <c r="H105589" s="5"/>
    </row>
    <row r="105590" spans="8:8" x14ac:dyDescent="0.25">
      <c r="H105590" s="5"/>
    </row>
    <row r="105591" spans="8:8" x14ac:dyDescent="0.25">
      <c r="H105591" s="5"/>
    </row>
    <row r="105592" spans="8:8" x14ac:dyDescent="0.25">
      <c r="H105592" s="5"/>
    </row>
    <row r="105593" spans="8:8" x14ac:dyDescent="0.25">
      <c r="H105593" s="5"/>
    </row>
    <row r="105594" spans="8:8" x14ac:dyDescent="0.25">
      <c r="H105594" s="5"/>
    </row>
    <row r="105595" spans="8:8" x14ac:dyDescent="0.25">
      <c r="H105595" s="5"/>
    </row>
    <row r="105596" spans="8:8" x14ac:dyDescent="0.25">
      <c r="H105596" s="5"/>
    </row>
    <row r="105597" spans="8:8" x14ac:dyDescent="0.25">
      <c r="H105597" s="5"/>
    </row>
    <row r="105598" spans="8:8" x14ac:dyDescent="0.25">
      <c r="H105598" s="5"/>
    </row>
    <row r="105599" spans="8:8" x14ac:dyDescent="0.25">
      <c r="H105599" s="5"/>
    </row>
    <row r="105600" spans="8:8" x14ac:dyDescent="0.25">
      <c r="H105600" s="5"/>
    </row>
    <row r="105601" spans="8:8" x14ac:dyDescent="0.25">
      <c r="H105601" s="5"/>
    </row>
    <row r="105602" spans="8:8" x14ac:dyDescent="0.25">
      <c r="H105602" s="5"/>
    </row>
    <row r="105603" spans="8:8" x14ac:dyDescent="0.25">
      <c r="H105603" s="5"/>
    </row>
    <row r="105604" spans="8:8" x14ac:dyDescent="0.25">
      <c r="H105604" s="5"/>
    </row>
    <row r="105605" spans="8:8" x14ac:dyDescent="0.25">
      <c r="H105605" s="5"/>
    </row>
    <row r="105606" spans="8:8" x14ac:dyDescent="0.25">
      <c r="H105606" s="5"/>
    </row>
    <row r="105607" spans="8:8" x14ac:dyDescent="0.25">
      <c r="H105607" s="5"/>
    </row>
    <row r="105608" spans="8:8" x14ac:dyDescent="0.25">
      <c r="H105608" s="5"/>
    </row>
    <row r="105609" spans="8:8" x14ac:dyDescent="0.25">
      <c r="H105609" s="5"/>
    </row>
    <row r="105610" spans="8:8" x14ac:dyDescent="0.25">
      <c r="H105610" s="5"/>
    </row>
    <row r="105611" spans="8:8" x14ac:dyDescent="0.25">
      <c r="H105611" s="5"/>
    </row>
    <row r="105612" spans="8:8" x14ac:dyDescent="0.25">
      <c r="H105612" s="5"/>
    </row>
    <row r="105613" spans="8:8" x14ac:dyDescent="0.25">
      <c r="H105613" s="5"/>
    </row>
    <row r="105614" spans="8:8" x14ac:dyDescent="0.25">
      <c r="H105614" s="5"/>
    </row>
    <row r="105615" spans="8:8" x14ac:dyDescent="0.25">
      <c r="H105615" s="5"/>
    </row>
    <row r="105616" spans="8:8" x14ac:dyDescent="0.25">
      <c r="H105616" s="5"/>
    </row>
    <row r="105617" spans="8:8" x14ac:dyDescent="0.25">
      <c r="H105617" s="5"/>
    </row>
    <row r="105618" spans="8:8" x14ac:dyDescent="0.25">
      <c r="H105618" s="5"/>
    </row>
    <row r="105619" spans="8:8" x14ac:dyDescent="0.25">
      <c r="H105619" s="5"/>
    </row>
    <row r="105620" spans="8:8" x14ac:dyDescent="0.25">
      <c r="H105620" s="5"/>
    </row>
    <row r="105621" spans="8:8" x14ac:dyDescent="0.25">
      <c r="H105621" s="5"/>
    </row>
    <row r="105622" spans="8:8" x14ac:dyDescent="0.25">
      <c r="H105622" s="5"/>
    </row>
    <row r="105623" spans="8:8" x14ac:dyDescent="0.25">
      <c r="H105623" s="5"/>
    </row>
    <row r="105624" spans="8:8" x14ac:dyDescent="0.25">
      <c r="H105624" s="5"/>
    </row>
    <row r="105625" spans="8:8" x14ac:dyDescent="0.25">
      <c r="H105625" s="5"/>
    </row>
    <row r="105626" spans="8:8" x14ac:dyDescent="0.25">
      <c r="H105626" s="5"/>
    </row>
    <row r="105627" spans="8:8" x14ac:dyDescent="0.25">
      <c r="H105627" s="5"/>
    </row>
    <row r="105628" spans="8:8" x14ac:dyDescent="0.25">
      <c r="H105628" s="5"/>
    </row>
    <row r="105629" spans="8:8" x14ac:dyDescent="0.25">
      <c r="H105629" s="5"/>
    </row>
    <row r="105630" spans="8:8" x14ac:dyDescent="0.25">
      <c r="H105630" s="5"/>
    </row>
    <row r="105631" spans="8:8" x14ac:dyDescent="0.25">
      <c r="H105631" s="5"/>
    </row>
    <row r="105632" spans="8:8" x14ac:dyDescent="0.25">
      <c r="H105632" s="5"/>
    </row>
    <row r="105633" spans="8:8" x14ac:dyDescent="0.25">
      <c r="H105633" s="5"/>
    </row>
    <row r="105634" spans="8:8" x14ac:dyDescent="0.25">
      <c r="H105634" s="5"/>
    </row>
    <row r="105635" spans="8:8" x14ac:dyDescent="0.25">
      <c r="H105635" s="5"/>
    </row>
    <row r="105636" spans="8:8" x14ac:dyDescent="0.25">
      <c r="H105636" s="5"/>
    </row>
    <row r="105637" spans="8:8" x14ac:dyDescent="0.25">
      <c r="H105637" s="5"/>
    </row>
    <row r="105638" spans="8:8" x14ac:dyDescent="0.25">
      <c r="H105638" s="5"/>
    </row>
    <row r="105639" spans="8:8" x14ac:dyDescent="0.25">
      <c r="H105639" s="5"/>
    </row>
    <row r="105640" spans="8:8" x14ac:dyDescent="0.25">
      <c r="H105640" s="5"/>
    </row>
    <row r="105641" spans="8:8" x14ac:dyDescent="0.25">
      <c r="H105641" s="5"/>
    </row>
    <row r="105642" spans="8:8" x14ac:dyDescent="0.25">
      <c r="H105642" s="5"/>
    </row>
    <row r="105643" spans="8:8" x14ac:dyDescent="0.25">
      <c r="H105643" s="5"/>
    </row>
    <row r="105644" spans="8:8" x14ac:dyDescent="0.25">
      <c r="H105644" s="5"/>
    </row>
    <row r="105645" spans="8:8" x14ac:dyDescent="0.25">
      <c r="H105645" s="5"/>
    </row>
    <row r="105646" spans="8:8" x14ac:dyDescent="0.25">
      <c r="H105646" s="5"/>
    </row>
    <row r="105647" spans="8:8" x14ac:dyDescent="0.25">
      <c r="H105647" s="5"/>
    </row>
    <row r="105648" spans="8:8" x14ac:dyDescent="0.25">
      <c r="H105648" s="5"/>
    </row>
    <row r="105649" spans="8:8" x14ac:dyDescent="0.25">
      <c r="H105649" s="5"/>
    </row>
    <row r="105650" spans="8:8" x14ac:dyDescent="0.25">
      <c r="H105650" s="5"/>
    </row>
    <row r="105651" spans="8:8" x14ac:dyDescent="0.25">
      <c r="H105651" s="5"/>
    </row>
    <row r="105652" spans="8:8" x14ac:dyDescent="0.25">
      <c r="H105652" s="5"/>
    </row>
    <row r="105653" spans="8:8" x14ac:dyDescent="0.25">
      <c r="H105653" s="5"/>
    </row>
    <row r="105654" spans="8:8" x14ac:dyDescent="0.25">
      <c r="H105654" s="5"/>
    </row>
    <row r="105655" spans="8:8" x14ac:dyDescent="0.25">
      <c r="H105655" s="5"/>
    </row>
    <row r="105656" spans="8:8" x14ac:dyDescent="0.25">
      <c r="H105656" s="5"/>
    </row>
    <row r="105657" spans="8:8" x14ac:dyDescent="0.25">
      <c r="H105657" s="5"/>
    </row>
    <row r="105658" spans="8:8" x14ac:dyDescent="0.25">
      <c r="H105658" s="5"/>
    </row>
    <row r="105659" spans="8:8" x14ac:dyDescent="0.25">
      <c r="H105659" s="5"/>
    </row>
    <row r="105660" spans="8:8" x14ac:dyDescent="0.25">
      <c r="H105660" s="5"/>
    </row>
    <row r="105661" spans="8:8" x14ac:dyDescent="0.25">
      <c r="H105661" s="5"/>
    </row>
    <row r="105662" spans="8:8" x14ac:dyDescent="0.25">
      <c r="H105662" s="5"/>
    </row>
    <row r="105663" spans="8:8" x14ac:dyDescent="0.25">
      <c r="H105663" s="5"/>
    </row>
    <row r="105664" spans="8:8" x14ac:dyDescent="0.25">
      <c r="H105664" s="5"/>
    </row>
    <row r="105665" spans="8:8" x14ac:dyDescent="0.25">
      <c r="H105665" s="5"/>
    </row>
    <row r="105666" spans="8:8" x14ac:dyDescent="0.25">
      <c r="H105666" s="5"/>
    </row>
    <row r="105667" spans="8:8" x14ac:dyDescent="0.25">
      <c r="H105667" s="5"/>
    </row>
    <row r="105668" spans="8:8" x14ac:dyDescent="0.25">
      <c r="H105668" s="5"/>
    </row>
    <row r="105669" spans="8:8" x14ac:dyDescent="0.25">
      <c r="H105669" s="5"/>
    </row>
    <row r="105670" spans="8:8" x14ac:dyDescent="0.25">
      <c r="H105670" s="5"/>
    </row>
    <row r="105671" spans="8:8" x14ac:dyDescent="0.25">
      <c r="H105671" s="5"/>
    </row>
    <row r="105672" spans="8:8" x14ac:dyDescent="0.25">
      <c r="H105672" s="5"/>
    </row>
    <row r="105673" spans="8:8" x14ac:dyDescent="0.25">
      <c r="H105673" s="5"/>
    </row>
    <row r="105674" spans="8:8" x14ac:dyDescent="0.25">
      <c r="H105674" s="5"/>
    </row>
    <row r="105675" spans="8:8" x14ac:dyDescent="0.25">
      <c r="H105675" s="5"/>
    </row>
    <row r="105676" spans="8:8" x14ac:dyDescent="0.25">
      <c r="H105676" s="5"/>
    </row>
    <row r="105677" spans="8:8" x14ac:dyDescent="0.25">
      <c r="H105677" s="5"/>
    </row>
    <row r="105678" spans="8:8" x14ac:dyDescent="0.25">
      <c r="H105678" s="5"/>
    </row>
    <row r="105679" spans="8:8" x14ac:dyDescent="0.25">
      <c r="H105679" s="5"/>
    </row>
    <row r="105680" spans="8:8" x14ac:dyDescent="0.25">
      <c r="H105680" s="5"/>
    </row>
    <row r="105681" spans="8:8" x14ac:dyDescent="0.25">
      <c r="H105681" s="5"/>
    </row>
    <row r="105682" spans="8:8" x14ac:dyDescent="0.25">
      <c r="H105682" s="5"/>
    </row>
    <row r="105683" spans="8:8" x14ac:dyDescent="0.25">
      <c r="H105683" s="5"/>
    </row>
    <row r="105684" spans="8:8" x14ac:dyDescent="0.25">
      <c r="H105684" s="5"/>
    </row>
    <row r="105685" spans="8:8" x14ac:dyDescent="0.25">
      <c r="H105685" s="5"/>
    </row>
    <row r="105686" spans="8:8" x14ac:dyDescent="0.25">
      <c r="H105686" s="5"/>
    </row>
    <row r="105687" spans="8:8" x14ac:dyDescent="0.25">
      <c r="H105687" s="5"/>
    </row>
    <row r="105688" spans="8:8" x14ac:dyDescent="0.25">
      <c r="H105688" s="5"/>
    </row>
    <row r="105689" spans="8:8" x14ac:dyDescent="0.25">
      <c r="H105689" s="5"/>
    </row>
    <row r="105690" spans="8:8" x14ac:dyDescent="0.25">
      <c r="H105690" s="5"/>
    </row>
    <row r="105691" spans="8:8" x14ac:dyDescent="0.25">
      <c r="H105691" s="5"/>
    </row>
    <row r="105692" spans="8:8" x14ac:dyDescent="0.25">
      <c r="H105692" s="5"/>
    </row>
    <row r="105693" spans="8:8" x14ac:dyDescent="0.25">
      <c r="H105693" s="5"/>
    </row>
    <row r="105694" spans="8:8" x14ac:dyDescent="0.25">
      <c r="H105694" s="5"/>
    </row>
    <row r="105695" spans="8:8" x14ac:dyDescent="0.25">
      <c r="H105695" s="5"/>
    </row>
    <row r="105696" spans="8:8" x14ac:dyDescent="0.25">
      <c r="H105696" s="5"/>
    </row>
    <row r="105697" spans="8:8" x14ac:dyDescent="0.25">
      <c r="H105697" s="5"/>
    </row>
    <row r="105698" spans="8:8" x14ac:dyDescent="0.25">
      <c r="H105698" s="5"/>
    </row>
    <row r="105699" spans="8:8" x14ac:dyDescent="0.25">
      <c r="H105699" s="5"/>
    </row>
    <row r="105700" spans="8:8" x14ac:dyDescent="0.25">
      <c r="H105700" s="5"/>
    </row>
    <row r="105701" spans="8:8" x14ac:dyDescent="0.25">
      <c r="H105701" s="5"/>
    </row>
    <row r="105702" spans="8:8" x14ac:dyDescent="0.25">
      <c r="H105702" s="5"/>
    </row>
    <row r="105703" spans="8:8" x14ac:dyDescent="0.25">
      <c r="H105703" s="5"/>
    </row>
    <row r="105704" spans="8:8" x14ac:dyDescent="0.25">
      <c r="H105704" s="5"/>
    </row>
    <row r="105705" spans="8:8" x14ac:dyDescent="0.25">
      <c r="H105705" s="5"/>
    </row>
    <row r="105706" spans="8:8" x14ac:dyDescent="0.25">
      <c r="H105706" s="5"/>
    </row>
    <row r="105707" spans="8:8" x14ac:dyDescent="0.25">
      <c r="H105707" s="5"/>
    </row>
    <row r="105708" spans="8:8" x14ac:dyDescent="0.25">
      <c r="H105708" s="5"/>
    </row>
    <row r="105709" spans="8:8" x14ac:dyDescent="0.25">
      <c r="H105709" s="5"/>
    </row>
    <row r="105710" spans="8:8" x14ac:dyDescent="0.25">
      <c r="H105710" s="5"/>
    </row>
    <row r="105711" spans="8:8" x14ac:dyDescent="0.25">
      <c r="H105711" s="5"/>
    </row>
    <row r="105712" spans="8:8" x14ac:dyDescent="0.25">
      <c r="H105712" s="5"/>
    </row>
    <row r="105713" spans="8:8" x14ac:dyDescent="0.25">
      <c r="H105713" s="5"/>
    </row>
    <row r="105714" spans="8:8" x14ac:dyDescent="0.25">
      <c r="H105714" s="5"/>
    </row>
    <row r="105715" spans="8:8" x14ac:dyDescent="0.25">
      <c r="H105715" s="5"/>
    </row>
    <row r="105716" spans="8:8" x14ac:dyDescent="0.25">
      <c r="H105716" s="5"/>
    </row>
    <row r="105717" spans="8:8" x14ac:dyDescent="0.25">
      <c r="H105717" s="5"/>
    </row>
    <row r="105718" spans="8:8" x14ac:dyDescent="0.25">
      <c r="H105718" s="5"/>
    </row>
    <row r="105719" spans="8:8" x14ac:dyDescent="0.25">
      <c r="H105719" s="5"/>
    </row>
    <row r="105720" spans="8:8" x14ac:dyDescent="0.25">
      <c r="H105720" s="5"/>
    </row>
    <row r="105721" spans="8:8" x14ac:dyDescent="0.25">
      <c r="H105721" s="5"/>
    </row>
    <row r="105722" spans="8:8" x14ac:dyDescent="0.25">
      <c r="H105722" s="5"/>
    </row>
    <row r="105723" spans="8:8" x14ac:dyDescent="0.25">
      <c r="H105723" s="5"/>
    </row>
    <row r="105724" spans="8:8" x14ac:dyDescent="0.25">
      <c r="H105724" s="5"/>
    </row>
    <row r="105725" spans="8:8" x14ac:dyDescent="0.25">
      <c r="H105725" s="5"/>
    </row>
    <row r="105726" spans="8:8" x14ac:dyDescent="0.25">
      <c r="H105726" s="5"/>
    </row>
    <row r="105727" spans="8:8" x14ac:dyDescent="0.25">
      <c r="H105727" s="5"/>
    </row>
    <row r="105728" spans="8:8" x14ac:dyDescent="0.25">
      <c r="H105728" s="5"/>
    </row>
    <row r="105729" spans="8:8" x14ac:dyDescent="0.25">
      <c r="H105729" s="5"/>
    </row>
    <row r="105730" spans="8:8" x14ac:dyDescent="0.25">
      <c r="H105730" s="5"/>
    </row>
    <row r="105731" spans="8:8" x14ac:dyDescent="0.25">
      <c r="H105731" s="5"/>
    </row>
    <row r="105732" spans="8:8" x14ac:dyDescent="0.25">
      <c r="H105732" s="5"/>
    </row>
    <row r="105733" spans="8:8" x14ac:dyDescent="0.25">
      <c r="H105733" s="5"/>
    </row>
    <row r="105734" spans="8:8" x14ac:dyDescent="0.25">
      <c r="H105734" s="5"/>
    </row>
    <row r="105735" spans="8:8" x14ac:dyDescent="0.25">
      <c r="H105735" s="5"/>
    </row>
    <row r="105736" spans="8:8" x14ac:dyDescent="0.25">
      <c r="H105736" s="5"/>
    </row>
    <row r="105737" spans="8:8" x14ac:dyDescent="0.25">
      <c r="H105737" s="5"/>
    </row>
    <row r="105738" spans="8:8" x14ac:dyDescent="0.25">
      <c r="H105738" s="5"/>
    </row>
    <row r="105739" spans="8:8" x14ac:dyDescent="0.25">
      <c r="H105739" s="5"/>
    </row>
    <row r="105740" spans="8:8" x14ac:dyDescent="0.25">
      <c r="H105740" s="5"/>
    </row>
    <row r="105741" spans="8:8" x14ac:dyDescent="0.25">
      <c r="H105741" s="5"/>
    </row>
    <row r="105742" spans="8:8" x14ac:dyDescent="0.25">
      <c r="H105742" s="5"/>
    </row>
    <row r="105743" spans="8:8" x14ac:dyDescent="0.25">
      <c r="H105743" s="5"/>
    </row>
    <row r="105744" spans="8:8" x14ac:dyDescent="0.25">
      <c r="H105744" s="5"/>
    </row>
    <row r="105745" spans="8:8" x14ac:dyDescent="0.25">
      <c r="H105745" s="5"/>
    </row>
    <row r="105746" spans="8:8" x14ac:dyDescent="0.25">
      <c r="H105746" s="5"/>
    </row>
    <row r="105747" spans="8:8" x14ac:dyDescent="0.25">
      <c r="H105747" s="5"/>
    </row>
    <row r="105748" spans="8:8" x14ac:dyDescent="0.25">
      <c r="H105748" s="5"/>
    </row>
    <row r="105749" spans="8:8" x14ac:dyDescent="0.25">
      <c r="H105749" s="5"/>
    </row>
    <row r="105750" spans="8:8" x14ac:dyDescent="0.25">
      <c r="H105750" s="5"/>
    </row>
    <row r="105751" spans="8:8" x14ac:dyDescent="0.25">
      <c r="H105751" s="5"/>
    </row>
    <row r="105752" spans="8:8" x14ac:dyDescent="0.25">
      <c r="H105752" s="5"/>
    </row>
    <row r="105753" spans="8:8" x14ac:dyDescent="0.25">
      <c r="H105753" s="5"/>
    </row>
    <row r="105754" spans="8:8" x14ac:dyDescent="0.25">
      <c r="H105754" s="5"/>
    </row>
    <row r="105755" spans="8:8" x14ac:dyDescent="0.25">
      <c r="H105755" s="5"/>
    </row>
    <row r="105756" spans="8:8" x14ac:dyDescent="0.25">
      <c r="H105756" s="5"/>
    </row>
    <row r="105757" spans="8:8" x14ac:dyDescent="0.25">
      <c r="H105757" s="5"/>
    </row>
    <row r="105758" spans="8:8" x14ac:dyDescent="0.25">
      <c r="H105758" s="5"/>
    </row>
    <row r="105759" spans="8:8" x14ac:dyDescent="0.25">
      <c r="H105759" s="5"/>
    </row>
    <row r="105760" spans="8:8" x14ac:dyDescent="0.25">
      <c r="H105760" s="5"/>
    </row>
    <row r="105761" spans="8:8" x14ac:dyDescent="0.25">
      <c r="H105761" s="5"/>
    </row>
    <row r="105762" spans="8:8" x14ac:dyDescent="0.25">
      <c r="H105762" s="5"/>
    </row>
    <row r="105763" spans="8:8" x14ac:dyDescent="0.25">
      <c r="H105763" s="5"/>
    </row>
    <row r="105764" spans="8:8" x14ac:dyDescent="0.25">
      <c r="H105764" s="5"/>
    </row>
    <row r="105765" spans="8:8" x14ac:dyDescent="0.25">
      <c r="H105765" s="5"/>
    </row>
    <row r="105766" spans="8:8" x14ac:dyDescent="0.25">
      <c r="H105766" s="5"/>
    </row>
    <row r="105767" spans="8:8" x14ac:dyDescent="0.25">
      <c r="H105767" s="5"/>
    </row>
    <row r="105768" spans="8:8" x14ac:dyDescent="0.25">
      <c r="H105768" s="5"/>
    </row>
    <row r="105769" spans="8:8" x14ac:dyDescent="0.25">
      <c r="H105769" s="5"/>
    </row>
    <row r="105770" spans="8:8" x14ac:dyDescent="0.25">
      <c r="H105770" s="5"/>
    </row>
    <row r="105771" spans="8:8" x14ac:dyDescent="0.25">
      <c r="H105771" s="5"/>
    </row>
    <row r="105772" spans="8:8" x14ac:dyDescent="0.25">
      <c r="H105772" s="5"/>
    </row>
    <row r="105773" spans="8:8" x14ac:dyDescent="0.25">
      <c r="H105773" s="5"/>
    </row>
    <row r="105774" spans="8:8" x14ac:dyDescent="0.25">
      <c r="H105774" s="5"/>
    </row>
    <row r="105775" spans="8:8" x14ac:dyDescent="0.25">
      <c r="H105775" s="5"/>
    </row>
    <row r="105776" spans="8:8" x14ac:dyDescent="0.25">
      <c r="H105776" s="5"/>
    </row>
    <row r="105777" spans="8:8" x14ac:dyDescent="0.25">
      <c r="H105777" s="5"/>
    </row>
    <row r="105778" spans="8:8" x14ac:dyDescent="0.25">
      <c r="H105778" s="5"/>
    </row>
    <row r="105779" spans="8:8" x14ac:dyDescent="0.25">
      <c r="H105779" s="5"/>
    </row>
    <row r="105780" spans="8:8" x14ac:dyDescent="0.25">
      <c r="H105780" s="5"/>
    </row>
    <row r="105781" spans="8:8" x14ac:dyDescent="0.25">
      <c r="H105781" s="5"/>
    </row>
    <row r="105782" spans="8:8" x14ac:dyDescent="0.25">
      <c r="H105782" s="5"/>
    </row>
    <row r="105783" spans="8:8" x14ac:dyDescent="0.25">
      <c r="H105783" s="5"/>
    </row>
    <row r="105784" spans="8:8" x14ac:dyDescent="0.25">
      <c r="H105784" s="5"/>
    </row>
    <row r="105785" spans="8:8" x14ac:dyDescent="0.25">
      <c r="H105785" s="5"/>
    </row>
    <row r="105786" spans="8:8" x14ac:dyDescent="0.25">
      <c r="H105786" s="5"/>
    </row>
    <row r="105787" spans="8:8" x14ac:dyDescent="0.25">
      <c r="H105787" s="5"/>
    </row>
    <row r="105788" spans="8:8" x14ac:dyDescent="0.25">
      <c r="H105788" s="5"/>
    </row>
    <row r="105789" spans="8:8" x14ac:dyDescent="0.25">
      <c r="H105789" s="5"/>
    </row>
    <row r="105790" spans="8:8" x14ac:dyDescent="0.25">
      <c r="H105790" s="5"/>
    </row>
    <row r="105791" spans="8:8" x14ac:dyDescent="0.25">
      <c r="H105791" s="5"/>
    </row>
    <row r="105792" spans="8:8" x14ac:dyDescent="0.25">
      <c r="H105792" s="5"/>
    </row>
    <row r="105793" spans="8:8" x14ac:dyDescent="0.25">
      <c r="H105793" s="5"/>
    </row>
    <row r="105794" spans="8:8" x14ac:dyDescent="0.25">
      <c r="H105794" s="5"/>
    </row>
    <row r="105795" spans="8:8" x14ac:dyDescent="0.25">
      <c r="H105795" s="5"/>
    </row>
    <row r="105796" spans="8:8" x14ac:dyDescent="0.25">
      <c r="H105796" s="5"/>
    </row>
    <row r="105797" spans="8:8" x14ac:dyDescent="0.25">
      <c r="H105797" s="5"/>
    </row>
    <row r="105798" spans="8:8" x14ac:dyDescent="0.25">
      <c r="H105798" s="5"/>
    </row>
    <row r="105799" spans="8:8" x14ac:dyDescent="0.25">
      <c r="H105799" s="5"/>
    </row>
    <row r="105800" spans="8:8" x14ac:dyDescent="0.25">
      <c r="H105800" s="5"/>
    </row>
    <row r="105801" spans="8:8" x14ac:dyDescent="0.25">
      <c r="H105801" s="5"/>
    </row>
    <row r="105802" spans="8:8" x14ac:dyDescent="0.25">
      <c r="H105802" s="5"/>
    </row>
    <row r="105803" spans="8:8" x14ac:dyDescent="0.25">
      <c r="H105803" s="5"/>
    </row>
    <row r="105804" spans="8:8" x14ac:dyDescent="0.25">
      <c r="H105804" s="5"/>
    </row>
    <row r="105805" spans="8:8" x14ac:dyDescent="0.25">
      <c r="H105805" s="5"/>
    </row>
    <row r="105806" spans="8:8" x14ac:dyDescent="0.25">
      <c r="H105806" s="5"/>
    </row>
    <row r="105807" spans="8:8" x14ac:dyDescent="0.25">
      <c r="H105807" s="5"/>
    </row>
    <row r="105808" spans="8:8" x14ac:dyDescent="0.25">
      <c r="H105808" s="5"/>
    </row>
    <row r="105809" spans="8:8" x14ac:dyDescent="0.25">
      <c r="H105809" s="5"/>
    </row>
    <row r="105810" spans="8:8" x14ac:dyDescent="0.25">
      <c r="H105810" s="5"/>
    </row>
    <row r="105811" spans="8:8" x14ac:dyDescent="0.25">
      <c r="H105811" s="5"/>
    </row>
    <row r="105812" spans="8:8" x14ac:dyDescent="0.25">
      <c r="H105812" s="5"/>
    </row>
    <row r="105813" spans="8:8" x14ac:dyDescent="0.25">
      <c r="H105813" s="5"/>
    </row>
    <row r="105814" spans="8:8" x14ac:dyDescent="0.25">
      <c r="H105814" s="5"/>
    </row>
    <row r="105815" spans="8:8" x14ac:dyDescent="0.25">
      <c r="H105815" s="5"/>
    </row>
    <row r="105816" spans="8:8" x14ac:dyDescent="0.25">
      <c r="H105816" s="5"/>
    </row>
    <row r="105817" spans="8:8" x14ac:dyDescent="0.25">
      <c r="H105817" s="5"/>
    </row>
    <row r="105818" spans="8:8" x14ac:dyDescent="0.25">
      <c r="H105818" s="5"/>
    </row>
    <row r="105819" spans="8:8" x14ac:dyDescent="0.25">
      <c r="H105819" s="5"/>
    </row>
    <row r="105820" spans="8:8" x14ac:dyDescent="0.25">
      <c r="H105820" s="5"/>
    </row>
    <row r="105821" spans="8:8" x14ac:dyDescent="0.25">
      <c r="H105821" s="5"/>
    </row>
    <row r="105822" spans="8:8" x14ac:dyDescent="0.25">
      <c r="H105822" s="5"/>
    </row>
    <row r="105823" spans="8:8" x14ac:dyDescent="0.25">
      <c r="H105823" s="5"/>
    </row>
    <row r="105824" spans="8:8" x14ac:dyDescent="0.25">
      <c r="H105824" s="5"/>
    </row>
    <row r="105825" spans="8:8" x14ac:dyDescent="0.25">
      <c r="H105825" s="5"/>
    </row>
    <row r="105826" spans="8:8" x14ac:dyDescent="0.25">
      <c r="H105826" s="5"/>
    </row>
    <row r="105827" spans="8:8" x14ac:dyDescent="0.25">
      <c r="H105827" s="5"/>
    </row>
    <row r="105828" spans="8:8" x14ac:dyDescent="0.25">
      <c r="H105828" s="5"/>
    </row>
    <row r="105829" spans="8:8" x14ac:dyDescent="0.25">
      <c r="H105829" s="5"/>
    </row>
    <row r="105830" spans="8:8" x14ac:dyDescent="0.25">
      <c r="H105830" s="5"/>
    </row>
    <row r="105831" spans="8:8" x14ac:dyDescent="0.25">
      <c r="H105831" s="5"/>
    </row>
    <row r="105832" spans="8:8" x14ac:dyDescent="0.25">
      <c r="H105832" s="5"/>
    </row>
    <row r="105833" spans="8:8" x14ac:dyDescent="0.25">
      <c r="H105833" s="5"/>
    </row>
    <row r="105834" spans="8:8" x14ac:dyDescent="0.25">
      <c r="H105834" s="5"/>
    </row>
    <row r="105835" spans="8:8" x14ac:dyDescent="0.25">
      <c r="H105835" s="5"/>
    </row>
    <row r="105836" spans="8:8" x14ac:dyDescent="0.25">
      <c r="H105836" s="5"/>
    </row>
    <row r="105837" spans="8:8" x14ac:dyDescent="0.25">
      <c r="H105837" s="5"/>
    </row>
    <row r="105838" spans="8:8" x14ac:dyDescent="0.25">
      <c r="H105838" s="5"/>
    </row>
    <row r="105839" spans="8:8" x14ac:dyDescent="0.25">
      <c r="H105839" s="5"/>
    </row>
    <row r="105840" spans="8:8" x14ac:dyDescent="0.25">
      <c r="H105840" s="5"/>
    </row>
    <row r="105841" spans="8:8" x14ac:dyDescent="0.25">
      <c r="H105841" s="5"/>
    </row>
    <row r="105842" spans="8:8" x14ac:dyDescent="0.25">
      <c r="H105842" s="5"/>
    </row>
    <row r="105843" spans="8:8" x14ac:dyDescent="0.25">
      <c r="H105843" s="5"/>
    </row>
    <row r="105844" spans="8:8" x14ac:dyDescent="0.25">
      <c r="H105844" s="5"/>
    </row>
    <row r="105845" spans="8:8" x14ac:dyDescent="0.25">
      <c r="H105845" s="5"/>
    </row>
    <row r="105846" spans="8:8" x14ac:dyDescent="0.25">
      <c r="H105846" s="5"/>
    </row>
    <row r="105847" spans="8:8" x14ac:dyDescent="0.25">
      <c r="H105847" s="5"/>
    </row>
    <row r="105848" spans="8:8" x14ac:dyDescent="0.25">
      <c r="H105848" s="5"/>
    </row>
    <row r="105849" spans="8:8" x14ac:dyDescent="0.25">
      <c r="H105849" s="5"/>
    </row>
    <row r="105850" spans="8:8" x14ac:dyDescent="0.25">
      <c r="H105850" s="5"/>
    </row>
    <row r="105851" spans="8:8" x14ac:dyDescent="0.25">
      <c r="H105851" s="5"/>
    </row>
    <row r="105852" spans="8:8" x14ac:dyDescent="0.25">
      <c r="H105852" s="5"/>
    </row>
    <row r="105853" spans="8:8" x14ac:dyDescent="0.25">
      <c r="H105853" s="5"/>
    </row>
    <row r="105854" spans="8:8" x14ac:dyDescent="0.25">
      <c r="H105854" s="5"/>
    </row>
    <row r="105855" spans="8:8" x14ac:dyDescent="0.25">
      <c r="H105855" s="5"/>
    </row>
    <row r="105856" spans="8:8" x14ac:dyDescent="0.25">
      <c r="H105856" s="5"/>
    </row>
    <row r="105857" spans="8:8" x14ac:dyDescent="0.25">
      <c r="H105857" s="5"/>
    </row>
    <row r="105858" spans="8:8" x14ac:dyDescent="0.25">
      <c r="H105858" s="5"/>
    </row>
    <row r="105859" spans="8:8" x14ac:dyDescent="0.25">
      <c r="H105859" s="5"/>
    </row>
    <row r="105860" spans="8:8" x14ac:dyDescent="0.25">
      <c r="H105860" s="5"/>
    </row>
    <row r="105861" spans="8:8" x14ac:dyDescent="0.25">
      <c r="H105861" s="5"/>
    </row>
    <row r="105862" spans="8:8" x14ac:dyDescent="0.25">
      <c r="H105862" s="5"/>
    </row>
    <row r="105863" spans="8:8" x14ac:dyDescent="0.25">
      <c r="H105863" s="5"/>
    </row>
    <row r="105864" spans="8:8" x14ac:dyDescent="0.25">
      <c r="H105864" s="5"/>
    </row>
    <row r="105865" spans="8:8" x14ac:dyDescent="0.25">
      <c r="H105865" s="5"/>
    </row>
    <row r="105866" spans="8:8" x14ac:dyDescent="0.25">
      <c r="H105866" s="5"/>
    </row>
    <row r="105867" spans="8:8" x14ac:dyDescent="0.25">
      <c r="H105867" s="5"/>
    </row>
    <row r="105868" spans="8:8" x14ac:dyDescent="0.25">
      <c r="H105868" s="5"/>
    </row>
    <row r="105869" spans="8:8" x14ac:dyDescent="0.25">
      <c r="H105869" s="5"/>
    </row>
    <row r="105870" spans="8:8" x14ac:dyDescent="0.25">
      <c r="H105870" s="5"/>
    </row>
    <row r="105871" spans="8:8" x14ac:dyDescent="0.25">
      <c r="H105871" s="5"/>
    </row>
    <row r="105872" spans="8:8" x14ac:dyDescent="0.25">
      <c r="H105872" s="5"/>
    </row>
    <row r="105873" spans="8:8" x14ac:dyDescent="0.25">
      <c r="H105873" s="5"/>
    </row>
    <row r="105874" spans="8:8" x14ac:dyDescent="0.25">
      <c r="H105874" s="5"/>
    </row>
    <row r="105875" spans="8:8" x14ac:dyDescent="0.25">
      <c r="H105875" s="5"/>
    </row>
    <row r="105876" spans="8:8" x14ac:dyDescent="0.25">
      <c r="H105876" s="5"/>
    </row>
    <row r="105877" spans="8:8" x14ac:dyDescent="0.25">
      <c r="H105877" s="5"/>
    </row>
    <row r="105878" spans="8:8" x14ac:dyDescent="0.25">
      <c r="H105878" s="5"/>
    </row>
    <row r="105879" spans="8:8" x14ac:dyDescent="0.25">
      <c r="H105879" s="5"/>
    </row>
    <row r="105880" spans="8:8" x14ac:dyDescent="0.25">
      <c r="H105880" s="5"/>
    </row>
    <row r="105881" spans="8:8" x14ac:dyDescent="0.25">
      <c r="H105881" s="5"/>
    </row>
    <row r="105882" spans="8:8" x14ac:dyDescent="0.25">
      <c r="H105882" s="5"/>
    </row>
    <row r="105883" spans="8:8" x14ac:dyDescent="0.25">
      <c r="H105883" s="5"/>
    </row>
    <row r="105884" spans="8:8" x14ac:dyDescent="0.25">
      <c r="H105884" s="5"/>
    </row>
    <row r="105885" spans="8:8" x14ac:dyDescent="0.25">
      <c r="H105885" s="5"/>
    </row>
    <row r="105886" spans="8:8" x14ac:dyDescent="0.25">
      <c r="H105886" s="5"/>
    </row>
    <row r="105887" spans="8:8" x14ac:dyDescent="0.25">
      <c r="H105887" s="5"/>
    </row>
    <row r="105888" spans="8:8" x14ac:dyDescent="0.25">
      <c r="H105888" s="5"/>
    </row>
    <row r="105889" spans="8:8" x14ac:dyDescent="0.25">
      <c r="H105889" s="5"/>
    </row>
    <row r="105890" spans="8:8" x14ac:dyDescent="0.25">
      <c r="H105890" s="5"/>
    </row>
    <row r="105891" spans="8:8" x14ac:dyDescent="0.25">
      <c r="H105891" s="5"/>
    </row>
    <row r="105892" spans="8:8" x14ac:dyDescent="0.25">
      <c r="H105892" s="5"/>
    </row>
    <row r="105893" spans="8:8" x14ac:dyDescent="0.25">
      <c r="H105893" s="5"/>
    </row>
    <row r="105894" spans="8:8" x14ac:dyDescent="0.25">
      <c r="H105894" s="5"/>
    </row>
    <row r="105895" spans="8:8" x14ac:dyDescent="0.25">
      <c r="H105895" s="5"/>
    </row>
    <row r="105896" spans="8:8" x14ac:dyDescent="0.25">
      <c r="H105896" s="5"/>
    </row>
    <row r="105897" spans="8:8" x14ac:dyDescent="0.25">
      <c r="H105897" s="5"/>
    </row>
    <row r="105898" spans="8:8" x14ac:dyDescent="0.25">
      <c r="H105898" s="5"/>
    </row>
    <row r="105899" spans="8:8" x14ac:dyDescent="0.25">
      <c r="H105899" s="5"/>
    </row>
    <row r="105900" spans="8:8" x14ac:dyDescent="0.25">
      <c r="H105900" s="5"/>
    </row>
    <row r="105901" spans="8:8" x14ac:dyDescent="0.25">
      <c r="H105901" s="5"/>
    </row>
    <row r="105902" spans="8:8" x14ac:dyDescent="0.25">
      <c r="H105902" s="5"/>
    </row>
    <row r="105903" spans="8:8" x14ac:dyDescent="0.25">
      <c r="H105903" s="5"/>
    </row>
    <row r="105904" spans="8:8" x14ac:dyDescent="0.25">
      <c r="H105904" s="5"/>
    </row>
    <row r="105905" spans="8:8" x14ac:dyDescent="0.25">
      <c r="H105905" s="5"/>
    </row>
    <row r="105906" spans="8:8" x14ac:dyDescent="0.25">
      <c r="H105906" s="5"/>
    </row>
    <row r="105907" spans="8:8" x14ac:dyDescent="0.25">
      <c r="H105907" s="5"/>
    </row>
    <row r="105908" spans="8:8" x14ac:dyDescent="0.25">
      <c r="H105908" s="5"/>
    </row>
    <row r="105909" spans="8:8" x14ac:dyDescent="0.25">
      <c r="H105909" s="5"/>
    </row>
    <row r="105910" spans="8:8" x14ac:dyDescent="0.25">
      <c r="H105910" s="5"/>
    </row>
    <row r="105911" spans="8:8" x14ac:dyDescent="0.25">
      <c r="H105911" s="5"/>
    </row>
    <row r="105912" spans="8:8" x14ac:dyDescent="0.25">
      <c r="H105912" s="5"/>
    </row>
    <row r="105913" spans="8:8" x14ac:dyDescent="0.25">
      <c r="H105913" s="5"/>
    </row>
    <row r="105914" spans="8:8" x14ac:dyDescent="0.25">
      <c r="H105914" s="5"/>
    </row>
    <row r="105915" spans="8:8" x14ac:dyDescent="0.25">
      <c r="H105915" s="5"/>
    </row>
    <row r="105916" spans="8:8" x14ac:dyDescent="0.25">
      <c r="H105916" s="5"/>
    </row>
    <row r="105917" spans="8:8" x14ac:dyDescent="0.25">
      <c r="H105917" s="5"/>
    </row>
    <row r="105918" spans="8:8" x14ac:dyDescent="0.25">
      <c r="H105918" s="5"/>
    </row>
    <row r="105919" spans="8:8" x14ac:dyDescent="0.25">
      <c r="H105919" s="5"/>
    </row>
    <row r="105920" spans="8:8" x14ac:dyDescent="0.25">
      <c r="H105920" s="5"/>
    </row>
    <row r="105921" spans="8:8" x14ac:dyDescent="0.25">
      <c r="H105921" s="5"/>
    </row>
    <row r="105922" spans="8:8" x14ac:dyDescent="0.25">
      <c r="H105922" s="5"/>
    </row>
    <row r="105923" spans="8:8" x14ac:dyDescent="0.25">
      <c r="H105923" s="5"/>
    </row>
    <row r="105924" spans="8:8" x14ac:dyDescent="0.25">
      <c r="H105924" s="5"/>
    </row>
    <row r="105925" spans="8:8" x14ac:dyDescent="0.25">
      <c r="H105925" s="5"/>
    </row>
    <row r="105926" spans="8:8" x14ac:dyDescent="0.25">
      <c r="H105926" s="5"/>
    </row>
    <row r="105927" spans="8:8" x14ac:dyDescent="0.25">
      <c r="H105927" s="5"/>
    </row>
    <row r="105928" spans="8:8" x14ac:dyDescent="0.25">
      <c r="H105928" s="5"/>
    </row>
    <row r="105929" spans="8:8" x14ac:dyDescent="0.25">
      <c r="H105929" s="5"/>
    </row>
    <row r="105930" spans="8:8" x14ac:dyDescent="0.25">
      <c r="H105930" s="5"/>
    </row>
    <row r="105931" spans="8:8" x14ac:dyDescent="0.25">
      <c r="H105931" s="5"/>
    </row>
    <row r="105932" spans="8:8" x14ac:dyDescent="0.25">
      <c r="H105932" s="5"/>
    </row>
    <row r="105933" spans="8:8" x14ac:dyDescent="0.25">
      <c r="H105933" s="5"/>
    </row>
    <row r="105934" spans="8:8" x14ac:dyDescent="0.25">
      <c r="H105934" s="5"/>
    </row>
    <row r="105935" spans="8:8" x14ac:dyDescent="0.25">
      <c r="H105935" s="5"/>
    </row>
    <row r="105936" spans="8:8" x14ac:dyDescent="0.25">
      <c r="H105936" s="5"/>
    </row>
    <row r="105937" spans="8:8" x14ac:dyDescent="0.25">
      <c r="H105937" s="5"/>
    </row>
    <row r="105938" spans="8:8" x14ac:dyDescent="0.25">
      <c r="H105938" s="5"/>
    </row>
    <row r="105939" spans="8:8" x14ac:dyDescent="0.25">
      <c r="H105939" s="5"/>
    </row>
    <row r="105940" spans="8:8" x14ac:dyDescent="0.25">
      <c r="H105940" s="5"/>
    </row>
    <row r="105941" spans="8:8" x14ac:dyDescent="0.25">
      <c r="H105941" s="5"/>
    </row>
    <row r="105942" spans="8:8" x14ac:dyDescent="0.25">
      <c r="H105942" s="5"/>
    </row>
    <row r="105943" spans="8:8" x14ac:dyDescent="0.25">
      <c r="H105943" s="5"/>
    </row>
    <row r="105944" spans="8:8" x14ac:dyDescent="0.25">
      <c r="H105944" s="5"/>
    </row>
    <row r="105945" spans="8:8" x14ac:dyDescent="0.25">
      <c r="H105945" s="5"/>
    </row>
    <row r="105946" spans="8:8" x14ac:dyDescent="0.25">
      <c r="H105946" s="5"/>
    </row>
    <row r="105947" spans="8:8" x14ac:dyDescent="0.25">
      <c r="H105947" s="5"/>
    </row>
    <row r="105948" spans="8:8" x14ac:dyDescent="0.25">
      <c r="H105948" s="5"/>
    </row>
    <row r="105949" spans="8:8" x14ac:dyDescent="0.25">
      <c r="H105949" s="5"/>
    </row>
    <row r="105950" spans="8:8" x14ac:dyDescent="0.25">
      <c r="H105950" s="5"/>
    </row>
    <row r="105951" spans="8:8" x14ac:dyDescent="0.25">
      <c r="H105951" s="5"/>
    </row>
    <row r="105952" spans="8:8" x14ac:dyDescent="0.25">
      <c r="H105952" s="5"/>
    </row>
    <row r="105953" spans="8:8" x14ac:dyDescent="0.25">
      <c r="H105953" s="5"/>
    </row>
    <row r="105954" spans="8:8" x14ac:dyDescent="0.25">
      <c r="H105954" s="5"/>
    </row>
    <row r="105955" spans="8:8" x14ac:dyDescent="0.25">
      <c r="H105955" s="5"/>
    </row>
    <row r="105956" spans="8:8" x14ac:dyDescent="0.25">
      <c r="H105956" s="5"/>
    </row>
    <row r="105957" spans="8:8" x14ac:dyDescent="0.25">
      <c r="H105957" s="5"/>
    </row>
    <row r="105958" spans="8:8" x14ac:dyDescent="0.25">
      <c r="H105958" s="5"/>
    </row>
    <row r="105959" spans="8:8" x14ac:dyDescent="0.25">
      <c r="H105959" s="5"/>
    </row>
    <row r="105960" spans="8:8" x14ac:dyDescent="0.25">
      <c r="H105960" s="5"/>
    </row>
    <row r="105961" spans="8:8" x14ac:dyDescent="0.25">
      <c r="H105961" s="5"/>
    </row>
    <row r="105962" spans="8:8" x14ac:dyDescent="0.25">
      <c r="H105962" s="5"/>
    </row>
    <row r="105963" spans="8:8" x14ac:dyDescent="0.25">
      <c r="H105963" s="5"/>
    </row>
    <row r="105964" spans="8:8" x14ac:dyDescent="0.25">
      <c r="H105964" s="5"/>
    </row>
    <row r="105965" spans="8:8" x14ac:dyDescent="0.25">
      <c r="H105965" s="5"/>
    </row>
    <row r="105966" spans="8:8" x14ac:dyDescent="0.25">
      <c r="H105966" s="5"/>
    </row>
    <row r="105967" spans="8:8" x14ac:dyDescent="0.25">
      <c r="H105967" s="5"/>
    </row>
    <row r="105968" spans="8:8" x14ac:dyDescent="0.25">
      <c r="H105968" s="5"/>
    </row>
    <row r="105969" spans="8:8" x14ac:dyDescent="0.25">
      <c r="H105969" s="5"/>
    </row>
    <row r="105970" spans="8:8" x14ac:dyDescent="0.25">
      <c r="H105970" s="5"/>
    </row>
    <row r="105971" spans="8:8" x14ac:dyDescent="0.25">
      <c r="H105971" s="5"/>
    </row>
    <row r="105972" spans="8:8" x14ac:dyDescent="0.25">
      <c r="H105972" s="5"/>
    </row>
    <row r="105973" spans="8:8" x14ac:dyDescent="0.25">
      <c r="H105973" s="5"/>
    </row>
    <row r="105974" spans="8:8" x14ac:dyDescent="0.25">
      <c r="H105974" s="5"/>
    </row>
    <row r="105975" spans="8:8" x14ac:dyDescent="0.25">
      <c r="H105975" s="5"/>
    </row>
    <row r="105976" spans="8:8" x14ac:dyDescent="0.25">
      <c r="H105976" s="5"/>
    </row>
    <row r="105977" spans="8:8" x14ac:dyDescent="0.25">
      <c r="H105977" s="5"/>
    </row>
    <row r="105978" spans="8:8" x14ac:dyDescent="0.25">
      <c r="H105978" s="5"/>
    </row>
    <row r="105979" spans="8:8" x14ac:dyDescent="0.25">
      <c r="H105979" s="5"/>
    </row>
    <row r="105980" spans="8:8" x14ac:dyDescent="0.25">
      <c r="H105980" s="5"/>
    </row>
    <row r="105981" spans="8:8" x14ac:dyDescent="0.25">
      <c r="H105981" s="5"/>
    </row>
    <row r="105982" spans="8:8" x14ac:dyDescent="0.25">
      <c r="H105982" s="5"/>
    </row>
    <row r="105983" spans="8:8" x14ac:dyDescent="0.25">
      <c r="H105983" s="5"/>
    </row>
    <row r="105984" spans="8:8" x14ac:dyDescent="0.25">
      <c r="H105984" s="5"/>
    </row>
    <row r="105985" spans="8:8" x14ac:dyDescent="0.25">
      <c r="H105985" s="5"/>
    </row>
    <row r="105986" spans="8:8" x14ac:dyDescent="0.25">
      <c r="H105986" s="5"/>
    </row>
    <row r="105987" spans="8:8" x14ac:dyDescent="0.25">
      <c r="H105987" s="5"/>
    </row>
    <row r="105988" spans="8:8" x14ac:dyDescent="0.25">
      <c r="H105988" s="5"/>
    </row>
    <row r="105989" spans="8:8" x14ac:dyDescent="0.25">
      <c r="H105989" s="5"/>
    </row>
    <row r="105990" spans="8:8" x14ac:dyDescent="0.25">
      <c r="H105990" s="5"/>
    </row>
    <row r="105991" spans="8:8" x14ac:dyDescent="0.25">
      <c r="H105991" s="5"/>
    </row>
    <row r="105992" spans="8:8" x14ac:dyDescent="0.25">
      <c r="H105992" s="5"/>
    </row>
    <row r="105993" spans="8:8" x14ac:dyDescent="0.25">
      <c r="H105993" s="5"/>
    </row>
    <row r="105994" spans="8:8" x14ac:dyDescent="0.25">
      <c r="H105994" s="5"/>
    </row>
    <row r="105995" spans="8:8" x14ac:dyDescent="0.25">
      <c r="H105995" s="5"/>
    </row>
    <row r="105996" spans="8:8" x14ac:dyDescent="0.25">
      <c r="H105996" s="5"/>
    </row>
    <row r="105997" spans="8:8" x14ac:dyDescent="0.25">
      <c r="H105997" s="5"/>
    </row>
    <row r="105998" spans="8:8" x14ac:dyDescent="0.25">
      <c r="H105998" s="5"/>
    </row>
    <row r="105999" spans="8:8" x14ac:dyDescent="0.25">
      <c r="H105999" s="5"/>
    </row>
    <row r="106000" spans="8:8" x14ac:dyDescent="0.25">
      <c r="H106000" s="5"/>
    </row>
    <row r="106001" spans="8:8" x14ac:dyDescent="0.25">
      <c r="H106001" s="5"/>
    </row>
    <row r="106002" spans="8:8" x14ac:dyDescent="0.25">
      <c r="H106002" s="5"/>
    </row>
    <row r="106003" spans="8:8" x14ac:dyDescent="0.25">
      <c r="H106003" s="5"/>
    </row>
    <row r="106004" spans="8:8" x14ac:dyDescent="0.25">
      <c r="H106004" s="5"/>
    </row>
    <row r="106005" spans="8:8" x14ac:dyDescent="0.25">
      <c r="H106005" s="5"/>
    </row>
    <row r="106006" spans="8:8" x14ac:dyDescent="0.25">
      <c r="H106006" s="5"/>
    </row>
    <row r="106007" spans="8:8" x14ac:dyDescent="0.25">
      <c r="H106007" s="5"/>
    </row>
    <row r="106008" spans="8:8" x14ac:dyDescent="0.25">
      <c r="H106008" s="5"/>
    </row>
    <row r="106009" spans="8:8" x14ac:dyDescent="0.25">
      <c r="H106009" s="5"/>
    </row>
    <row r="106010" spans="8:8" x14ac:dyDescent="0.25">
      <c r="H106010" s="5"/>
    </row>
    <row r="106011" spans="8:8" x14ac:dyDescent="0.25">
      <c r="H106011" s="5"/>
    </row>
    <row r="106012" spans="8:8" x14ac:dyDescent="0.25">
      <c r="H106012" s="5"/>
    </row>
    <row r="106013" spans="8:8" x14ac:dyDescent="0.25">
      <c r="H106013" s="5"/>
    </row>
    <row r="106014" spans="8:8" x14ac:dyDescent="0.25">
      <c r="H106014" s="5"/>
    </row>
    <row r="106015" spans="8:8" x14ac:dyDescent="0.25">
      <c r="H106015" s="5"/>
    </row>
    <row r="106016" spans="8:8" x14ac:dyDescent="0.25">
      <c r="H106016" s="5"/>
    </row>
    <row r="106017" spans="8:8" x14ac:dyDescent="0.25">
      <c r="H106017" s="5"/>
    </row>
    <row r="106018" spans="8:8" x14ac:dyDescent="0.25">
      <c r="H106018" s="5"/>
    </row>
    <row r="106019" spans="8:8" x14ac:dyDescent="0.25">
      <c r="H106019" s="5"/>
    </row>
    <row r="106020" spans="8:8" x14ac:dyDescent="0.25">
      <c r="H106020" s="5"/>
    </row>
    <row r="106021" spans="8:8" x14ac:dyDescent="0.25">
      <c r="H106021" s="5"/>
    </row>
    <row r="106022" spans="8:8" x14ac:dyDescent="0.25">
      <c r="H106022" s="5"/>
    </row>
    <row r="106023" spans="8:8" x14ac:dyDescent="0.25">
      <c r="H106023" s="5"/>
    </row>
    <row r="106024" spans="8:8" x14ac:dyDescent="0.25">
      <c r="H106024" s="5"/>
    </row>
    <row r="106025" spans="8:8" x14ac:dyDescent="0.25">
      <c r="H106025" s="5"/>
    </row>
    <row r="106026" spans="8:8" x14ac:dyDescent="0.25">
      <c r="H106026" s="5"/>
    </row>
    <row r="106027" spans="8:8" x14ac:dyDescent="0.25">
      <c r="H106027" s="5"/>
    </row>
    <row r="106028" spans="8:8" x14ac:dyDescent="0.25">
      <c r="H106028" s="5"/>
    </row>
    <row r="106029" spans="8:8" x14ac:dyDescent="0.25">
      <c r="H106029" s="5"/>
    </row>
    <row r="106030" spans="8:8" x14ac:dyDescent="0.25">
      <c r="H106030" s="5"/>
    </row>
    <row r="106031" spans="8:8" x14ac:dyDescent="0.25">
      <c r="H106031" s="5"/>
    </row>
    <row r="106032" spans="8:8" x14ac:dyDescent="0.25">
      <c r="H106032" s="5"/>
    </row>
    <row r="106033" spans="8:8" x14ac:dyDescent="0.25">
      <c r="H106033" s="5"/>
    </row>
    <row r="106034" spans="8:8" x14ac:dyDescent="0.25">
      <c r="H106034" s="5"/>
    </row>
    <row r="106035" spans="8:8" x14ac:dyDescent="0.25">
      <c r="H106035" s="5"/>
    </row>
    <row r="106036" spans="8:8" x14ac:dyDescent="0.25">
      <c r="H106036" s="5"/>
    </row>
    <row r="106037" spans="8:8" x14ac:dyDescent="0.25">
      <c r="H106037" s="5"/>
    </row>
    <row r="106038" spans="8:8" x14ac:dyDescent="0.25">
      <c r="H106038" s="5"/>
    </row>
    <row r="106039" spans="8:8" x14ac:dyDescent="0.25">
      <c r="H106039" s="5"/>
    </row>
    <row r="106040" spans="8:8" x14ac:dyDescent="0.25">
      <c r="H106040" s="5"/>
    </row>
    <row r="106041" spans="8:8" x14ac:dyDescent="0.25">
      <c r="H106041" s="5"/>
    </row>
    <row r="106042" spans="8:8" x14ac:dyDescent="0.25">
      <c r="H106042" s="5"/>
    </row>
    <row r="106043" spans="8:8" x14ac:dyDescent="0.25">
      <c r="H106043" s="5"/>
    </row>
    <row r="106044" spans="8:8" x14ac:dyDescent="0.25">
      <c r="H106044" s="5"/>
    </row>
    <row r="106045" spans="8:8" x14ac:dyDescent="0.25">
      <c r="H106045" s="5"/>
    </row>
    <row r="106046" spans="8:8" x14ac:dyDescent="0.25">
      <c r="H106046" s="5"/>
    </row>
    <row r="106047" spans="8:8" x14ac:dyDescent="0.25">
      <c r="H106047" s="5"/>
    </row>
    <row r="106048" spans="8:8" x14ac:dyDescent="0.25">
      <c r="H106048" s="5"/>
    </row>
    <row r="106049" spans="8:8" x14ac:dyDescent="0.25">
      <c r="H106049" s="5"/>
    </row>
    <row r="106050" spans="8:8" x14ac:dyDescent="0.25">
      <c r="H106050" s="5"/>
    </row>
    <row r="106051" spans="8:8" x14ac:dyDescent="0.25">
      <c r="H106051" s="5"/>
    </row>
    <row r="106052" spans="8:8" x14ac:dyDescent="0.25">
      <c r="H106052" s="5"/>
    </row>
    <row r="106053" spans="8:8" x14ac:dyDescent="0.25">
      <c r="H106053" s="5"/>
    </row>
    <row r="106054" spans="8:8" x14ac:dyDescent="0.25">
      <c r="H106054" s="5"/>
    </row>
    <row r="106055" spans="8:8" x14ac:dyDescent="0.25">
      <c r="H106055" s="5"/>
    </row>
    <row r="106056" spans="8:8" x14ac:dyDescent="0.25">
      <c r="H106056" s="5"/>
    </row>
    <row r="106057" spans="8:8" x14ac:dyDescent="0.25">
      <c r="H106057" s="5"/>
    </row>
    <row r="106058" spans="8:8" x14ac:dyDescent="0.25">
      <c r="H106058" s="5"/>
    </row>
    <row r="106059" spans="8:8" x14ac:dyDescent="0.25">
      <c r="H106059" s="5"/>
    </row>
    <row r="106060" spans="8:8" x14ac:dyDescent="0.25">
      <c r="H106060" s="5"/>
    </row>
    <row r="106061" spans="8:8" x14ac:dyDescent="0.25">
      <c r="H106061" s="5"/>
    </row>
    <row r="106062" spans="8:8" x14ac:dyDescent="0.25">
      <c r="H106062" s="5"/>
    </row>
    <row r="106063" spans="8:8" x14ac:dyDescent="0.25">
      <c r="H106063" s="5"/>
    </row>
    <row r="106064" spans="8:8" x14ac:dyDescent="0.25">
      <c r="H106064" s="5"/>
    </row>
    <row r="106065" spans="8:8" x14ac:dyDescent="0.25">
      <c r="H106065" s="5"/>
    </row>
    <row r="106066" spans="8:8" x14ac:dyDescent="0.25">
      <c r="H106066" s="5"/>
    </row>
    <row r="106067" spans="8:8" x14ac:dyDescent="0.25">
      <c r="H106067" s="5"/>
    </row>
    <row r="106068" spans="8:8" x14ac:dyDescent="0.25">
      <c r="H106068" s="5"/>
    </row>
    <row r="106069" spans="8:8" x14ac:dyDescent="0.25">
      <c r="H106069" s="5"/>
    </row>
    <row r="106070" spans="8:8" x14ac:dyDescent="0.25">
      <c r="H106070" s="5"/>
    </row>
    <row r="106071" spans="8:8" x14ac:dyDescent="0.25">
      <c r="H106071" s="5"/>
    </row>
    <row r="106072" spans="8:8" x14ac:dyDescent="0.25">
      <c r="H106072" s="5"/>
    </row>
    <row r="106073" spans="8:8" x14ac:dyDescent="0.25">
      <c r="H106073" s="5"/>
    </row>
    <row r="106074" spans="8:8" x14ac:dyDescent="0.25">
      <c r="H106074" s="5"/>
    </row>
    <row r="106075" spans="8:8" x14ac:dyDescent="0.25">
      <c r="H106075" s="5"/>
    </row>
    <row r="106076" spans="8:8" x14ac:dyDescent="0.25">
      <c r="H106076" s="5"/>
    </row>
    <row r="106077" spans="8:8" x14ac:dyDescent="0.25">
      <c r="H106077" s="5"/>
    </row>
    <row r="106078" spans="8:8" x14ac:dyDescent="0.25">
      <c r="H106078" s="5"/>
    </row>
    <row r="106079" spans="8:8" x14ac:dyDescent="0.25">
      <c r="H106079" s="5"/>
    </row>
    <row r="106080" spans="8:8" x14ac:dyDescent="0.25">
      <c r="H106080" s="5"/>
    </row>
    <row r="106081" spans="8:8" x14ac:dyDescent="0.25">
      <c r="H106081" s="5"/>
    </row>
    <row r="106082" spans="8:8" x14ac:dyDescent="0.25">
      <c r="H106082" s="5"/>
    </row>
    <row r="106083" spans="8:8" x14ac:dyDescent="0.25">
      <c r="H106083" s="5"/>
    </row>
    <row r="106084" spans="8:8" x14ac:dyDescent="0.25">
      <c r="H106084" s="5"/>
    </row>
    <row r="106085" spans="8:8" x14ac:dyDescent="0.25">
      <c r="H106085" s="5"/>
    </row>
    <row r="106086" spans="8:8" x14ac:dyDescent="0.25">
      <c r="H106086" s="5"/>
    </row>
    <row r="106087" spans="8:8" x14ac:dyDescent="0.25">
      <c r="H106087" s="5"/>
    </row>
    <row r="106088" spans="8:8" x14ac:dyDescent="0.25">
      <c r="H106088" s="5"/>
    </row>
    <row r="106089" spans="8:8" x14ac:dyDescent="0.25">
      <c r="H106089" s="5"/>
    </row>
    <row r="106090" spans="8:8" x14ac:dyDescent="0.25">
      <c r="H106090" s="5"/>
    </row>
    <row r="106091" spans="8:8" x14ac:dyDescent="0.25">
      <c r="H106091" s="5"/>
    </row>
    <row r="106092" spans="8:8" x14ac:dyDescent="0.25">
      <c r="H106092" s="5"/>
    </row>
    <row r="106093" spans="8:8" x14ac:dyDescent="0.25">
      <c r="H106093" s="5"/>
    </row>
    <row r="106094" spans="8:8" x14ac:dyDescent="0.25">
      <c r="H106094" s="5"/>
    </row>
    <row r="106095" spans="8:8" x14ac:dyDescent="0.25">
      <c r="H106095" s="5"/>
    </row>
    <row r="106096" spans="8:8" x14ac:dyDescent="0.25">
      <c r="H106096" s="5"/>
    </row>
    <row r="106097" spans="8:8" x14ac:dyDescent="0.25">
      <c r="H106097" s="5"/>
    </row>
    <row r="106098" spans="8:8" x14ac:dyDescent="0.25">
      <c r="H106098" s="5"/>
    </row>
    <row r="106099" spans="8:8" x14ac:dyDescent="0.25">
      <c r="H106099" s="5"/>
    </row>
    <row r="106100" spans="8:8" x14ac:dyDescent="0.25">
      <c r="H106100" s="5"/>
    </row>
    <row r="106101" spans="8:8" x14ac:dyDescent="0.25">
      <c r="H106101" s="5"/>
    </row>
    <row r="106102" spans="8:8" x14ac:dyDescent="0.25">
      <c r="H106102" s="5"/>
    </row>
    <row r="106103" spans="8:8" x14ac:dyDescent="0.25">
      <c r="H106103" s="5"/>
    </row>
    <row r="106104" spans="8:8" x14ac:dyDescent="0.25">
      <c r="H106104" s="5"/>
    </row>
    <row r="106105" spans="8:8" x14ac:dyDescent="0.25">
      <c r="H106105" s="5"/>
    </row>
    <row r="106106" spans="8:8" x14ac:dyDescent="0.25">
      <c r="H106106" s="5"/>
    </row>
    <row r="106107" spans="8:8" x14ac:dyDescent="0.25">
      <c r="H106107" s="5"/>
    </row>
    <row r="106108" spans="8:8" x14ac:dyDescent="0.25">
      <c r="H106108" s="5"/>
    </row>
    <row r="106109" spans="8:8" x14ac:dyDescent="0.25">
      <c r="H106109" s="5"/>
    </row>
    <row r="106110" spans="8:8" x14ac:dyDescent="0.25">
      <c r="H106110" s="5"/>
    </row>
    <row r="106111" spans="8:8" x14ac:dyDescent="0.25">
      <c r="H106111" s="5"/>
    </row>
    <row r="106112" spans="8:8" x14ac:dyDescent="0.25">
      <c r="H106112" s="5"/>
    </row>
    <row r="106113" spans="8:8" x14ac:dyDescent="0.25">
      <c r="H106113" s="5"/>
    </row>
    <row r="106114" spans="8:8" x14ac:dyDescent="0.25">
      <c r="H106114" s="5"/>
    </row>
    <row r="106115" spans="8:8" x14ac:dyDescent="0.25">
      <c r="H106115" s="5"/>
    </row>
    <row r="106116" spans="8:8" x14ac:dyDescent="0.25">
      <c r="H106116" s="5"/>
    </row>
    <row r="106117" spans="8:8" x14ac:dyDescent="0.25">
      <c r="H106117" s="5"/>
    </row>
    <row r="106118" spans="8:8" x14ac:dyDescent="0.25">
      <c r="H106118" s="5"/>
    </row>
    <row r="106119" spans="8:8" x14ac:dyDescent="0.25">
      <c r="H106119" s="5"/>
    </row>
    <row r="106120" spans="8:8" x14ac:dyDescent="0.25">
      <c r="H106120" s="5"/>
    </row>
    <row r="106121" spans="8:8" x14ac:dyDescent="0.25">
      <c r="H106121" s="5"/>
    </row>
    <row r="106122" spans="8:8" x14ac:dyDescent="0.25">
      <c r="H106122" s="5"/>
    </row>
    <row r="106123" spans="8:8" x14ac:dyDescent="0.25">
      <c r="H106123" s="5"/>
    </row>
    <row r="106124" spans="8:8" x14ac:dyDescent="0.25">
      <c r="H106124" s="5"/>
    </row>
    <row r="106125" spans="8:8" x14ac:dyDescent="0.25">
      <c r="H106125" s="5"/>
    </row>
    <row r="106126" spans="8:8" x14ac:dyDescent="0.25">
      <c r="H106126" s="5"/>
    </row>
    <row r="106127" spans="8:8" x14ac:dyDescent="0.25">
      <c r="H106127" s="5"/>
    </row>
    <row r="106128" spans="8:8" x14ac:dyDescent="0.25">
      <c r="H106128" s="5"/>
    </row>
    <row r="106129" spans="8:8" x14ac:dyDescent="0.25">
      <c r="H106129" s="5"/>
    </row>
    <row r="106130" spans="8:8" x14ac:dyDescent="0.25">
      <c r="H106130" s="5"/>
    </row>
    <row r="106131" spans="8:8" x14ac:dyDescent="0.25">
      <c r="H106131" s="5"/>
    </row>
    <row r="106132" spans="8:8" x14ac:dyDescent="0.25">
      <c r="H106132" s="5"/>
    </row>
    <row r="106133" spans="8:8" x14ac:dyDescent="0.25">
      <c r="H106133" s="5"/>
    </row>
    <row r="106134" spans="8:8" x14ac:dyDescent="0.25">
      <c r="H106134" s="5"/>
    </row>
    <row r="106135" spans="8:8" x14ac:dyDescent="0.25">
      <c r="H106135" s="5"/>
    </row>
    <row r="106136" spans="8:8" x14ac:dyDescent="0.25">
      <c r="H106136" s="5"/>
    </row>
    <row r="106137" spans="8:8" x14ac:dyDescent="0.25">
      <c r="H106137" s="5"/>
    </row>
    <row r="106138" spans="8:8" x14ac:dyDescent="0.25">
      <c r="H106138" s="5"/>
    </row>
    <row r="106139" spans="8:8" x14ac:dyDescent="0.25">
      <c r="H106139" s="5"/>
    </row>
    <row r="106140" spans="8:8" x14ac:dyDescent="0.25">
      <c r="H106140" s="5"/>
    </row>
    <row r="106141" spans="8:8" x14ac:dyDescent="0.25">
      <c r="H106141" s="5"/>
    </row>
    <row r="106142" spans="8:8" x14ac:dyDescent="0.25">
      <c r="H106142" s="5"/>
    </row>
    <row r="106143" spans="8:8" x14ac:dyDescent="0.25">
      <c r="H106143" s="5"/>
    </row>
    <row r="106144" spans="8:8" x14ac:dyDescent="0.25">
      <c r="H106144" s="5"/>
    </row>
    <row r="106145" spans="8:8" x14ac:dyDescent="0.25">
      <c r="H106145" s="5"/>
    </row>
    <row r="106146" spans="8:8" x14ac:dyDescent="0.25">
      <c r="H106146" s="5"/>
    </row>
    <row r="106147" spans="8:8" x14ac:dyDescent="0.25">
      <c r="H106147" s="5"/>
    </row>
    <row r="106148" spans="8:8" x14ac:dyDescent="0.25">
      <c r="H106148" s="5"/>
    </row>
    <row r="106149" spans="8:8" x14ac:dyDescent="0.25">
      <c r="H106149" s="5"/>
    </row>
    <row r="106150" spans="8:8" x14ac:dyDescent="0.25">
      <c r="H106150" s="5"/>
    </row>
    <row r="106151" spans="8:8" x14ac:dyDescent="0.25">
      <c r="H106151" s="5"/>
    </row>
    <row r="106152" spans="8:8" x14ac:dyDescent="0.25">
      <c r="H106152" s="5"/>
    </row>
    <row r="106153" spans="8:8" x14ac:dyDescent="0.25">
      <c r="H106153" s="5"/>
    </row>
    <row r="106154" spans="8:8" x14ac:dyDescent="0.25">
      <c r="H106154" s="5"/>
    </row>
    <row r="106155" spans="8:8" x14ac:dyDescent="0.25">
      <c r="H106155" s="5"/>
    </row>
    <row r="106156" spans="8:8" x14ac:dyDescent="0.25">
      <c r="H106156" s="5"/>
    </row>
    <row r="106157" spans="8:8" x14ac:dyDescent="0.25">
      <c r="H106157" s="5"/>
    </row>
    <row r="106158" spans="8:8" x14ac:dyDescent="0.25">
      <c r="H106158" s="5"/>
    </row>
    <row r="106159" spans="8:8" x14ac:dyDescent="0.25">
      <c r="H106159" s="5"/>
    </row>
    <row r="106160" spans="8:8" x14ac:dyDescent="0.25">
      <c r="H106160" s="5"/>
    </row>
    <row r="106161" spans="8:8" x14ac:dyDescent="0.25">
      <c r="H106161" s="5"/>
    </row>
    <row r="106162" spans="8:8" x14ac:dyDescent="0.25">
      <c r="H106162" s="5"/>
    </row>
    <row r="106163" spans="8:8" x14ac:dyDescent="0.25">
      <c r="H106163" s="5"/>
    </row>
    <row r="106164" spans="8:8" x14ac:dyDescent="0.25">
      <c r="H106164" s="5"/>
    </row>
    <row r="106165" spans="8:8" x14ac:dyDescent="0.25">
      <c r="H106165" s="5"/>
    </row>
    <row r="106166" spans="8:8" x14ac:dyDescent="0.25">
      <c r="H106166" s="5"/>
    </row>
    <row r="106167" spans="8:8" x14ac:dyDescent="0.25">
      <c r="H106167" s="5"/>
    </row>
    <row r="106168" spans="8:8" x14ac:dyDescent="0.25">
      <c r="H106168" s="5"/>
    </row>
    <row r="106169" spans="8:8" x14ac:dyDescent="0.25">
      <c r="H106169" s="5"/>
    </row>
    <row r="106170" spans="8:8" x14ac:dyDescent="0.25">
      <c r="H106170" s="5"/>
    </row>
    <row r="106171" spans="8:8" x14ac:dyDescent="0.25">
      <c r="H106171" s="5"/>
    </row>
    <row r="106172" spans="8:8" x14ac:dyDescent="0.25">
      <c r="H106172" s="5"/>
    </row>
    <row r="106173" spans="8:8" x14ac:dyDescent="0.25">
      <c r="H106173" s="5"/>
    </row>
    <row r="106174" spans="8:8" x14ac:dyDescent="0.25">
      <c r="H106174" s="5"/>
    </row>
    <row r="106175" spans="8:8" x14ac:dyDescent="0.25">
      <c r="H106175" s="5"/>
    </row>
    <row r="106176" spans="8:8" x14ac:dyDescent="0.25">
      <c r="H106176" s="5"/>
    </row>
    <row r="106177" spans="8:8" x14ac:dyDescent="0.25">
      <c r="H106177" s="5"/>
    </row>
    <row r="106178" spans="8:8" x14ac:dyDescent="0.25">
      <c r="H106178" s="5"/>
    </row>
    <row r="106179" spans="8:8" x14ac:dyDescent="0.25">
      <c r="H106179" s="5"/>
    </row>
    <row r="106180" spans="8:8" x14ac:dyDescent="0.25">
      <c r="H106180" s="5"/>
    </row>
    <row r="106181" spans="8:8" x14ac:dyDescent="0.25">
      <c r="H106181" s="5"/>
    </row>
    <row r="106182" spans="8:8" x14ac:dyDescent="0.25">
      <c r="H106182" s="5"/>
    </row>
    <row r="106183" spans="8:8" x14ac:dyDescent="0.25">
      <c r="H106183" s="5"/>
    </row>
    <row r="106184" spans="8:8" x14ac:dyDescent="0.25">
      <c r="H106184" s="5"/>
    </row>
    <row r="106185" spans="8:8" x14ac:dyDescent="0.25">
      <c r="H106185" s="5"/>
    </row>
    <row r="106186" spans="8:8" x14ac:dyDescent="0.25">
      <c r="H106186" s="5"/>
    </row>
    <row r="106187" spans="8:8" x14ac:dyDescent="0.25">
      <c r="H106187" s="5"/>
    </row>
    <row r="106188" spans="8:8" x14ac:dyDescent="0.25">
      <c r="H106188" s="5"/>
    </row>
    <row r="106189" spans="8:8" x14ac:dyDescent="0.25">
      <c r="H106189" s="5"/>
    </row>
    <row r="106190" spans="8:8" x14ac:dyDescent="0.25">
      <c r="H106190" s="5"/>
    </row>
    <row r="106191" spans="8:8" x14ac:dyDescent="0.25">
      <c r="H106191" s="5"/>
    </row>
    <row r="106192" spans="8:8" x14ac:dyDescent="0.25">
      <c r="H106192" s="5"/>
    </row>
    <row r="106193" spans="8:8" x14ac:dyDescent="0.25">
      <c r="H106193" s="5"/>
    </row>
    <row r="106194" spans="8:8" x14ac:dyDescent="0.25">
      <c r="H106194" s="5"/>
    </row>
    <row r="106195" spans="8:8" x14ac:dyDescent="0.25">
      <c r="H106195" s="5"/>
    </row>
    <row r="106196" spans="8:8" x14ac:dyDescent="0.25">
      <c r="H106196" s="5"/>
    </row>
    <row r="106197" spans="8:8" x14ac:dyDescent="0.25">
      <c r="H106197" s="5"/>
    </row>
    <row r="106198" spans="8:8" x14ac:dyDescent="0.25">
      <c r="H106198" s="5"/>
    </row>
    <row r="106199" spans="8:8" x14ac:dyDescent="0.25">
      <c r="H106199" s="5"/>
    </row>
    <row r="106200" spans="8:8" x14ac:dyDescent="0.25">
      <c r="H106200" s="5"/>
    </row>
    <row r="106201" spans="8:8" x14ac:dyDescent="0.25">
      <c r="H106201" s="5"/>
    </row>
    <row r="106202" spans="8:8" x14ac:dyDescent="0.25">
      <c r="H106202" s="5"/>
    </row>
    <row r="106203" spans="8:8" x14ac:dyDescent="0.25">
      <c r="H106203" s="5"/>
    </row>
    <row r="106204" spans="8:8" x14ac:dyDescent="0.25">
      <c r="H106204" s="5"/>
    </row>
    <row r="106205" spans="8:8" x14ac:dyDescent="0.25">
      <c r="H106205" s="5"/>
    </row>
    <row r="106206" spans="8:8" x14ac:dyDescent="0.25">
      <c r="H106206" s="5"/>
    </row>
    <row r="106207" spans="8:8" x14ac:dyDescent="0.25">
      <c r="H106207" s="5"/>
    </row>
    <row r="106208" spans="8:8" x14ac:dyDescent="0.25">
      <c r="H106208" s="5"/>
    </row>
    <row r="106209" spans="8:8" x14ac:dyDescent="0.25">
      <c r="H106209" s="5"/>
    </row>
    <row r="106210" spans="8:8" x14ac:dyDescent="0.25">
      <c r="H106210" s="5"/>
    </row>
    <row r="106211" spans="8:8" x14ac:dyDescent="0.25">
      <c r="H106211" s="5"/>
    </row>
    <row r="106212" spans="8:8" x14ac:dyDescent="0.25">
      <c r="H106212" s="5"/>
    </row>
    <row r="106213" spans="8:8" x14ac:dyDescent="0.25">
      <c r="H106213" s="5"/>
    </row>
    <row r="106214" spans="8:8" x14ac:dyDescent="0.25">
      <c r="H106214" s="5"/>
    </row>
    <row r="106215" spans="8:8" x14ac:dyDescent="0.25">
      <c r="H106215" s="5"/>
    </row>
    <row r="106216" spans="8:8" x14ac:dyDescent="0.25">
      <c r="H106216" s="5"/>
    </row>
    <row r="106217" spans="8:8" x14ac:dyDescent="0.25">
      <c r="H106217" s="5"/>
    </row>
    <row r="106218" spans="8:8" x14ac:dyDescent="0.25">
      <c r="H106218" s="5"/>
    </row>
    <row r="106219" spans="8:8" x14ac:dyDescent="0.25">
      <c r="H106219" s="5"/>
    </row>
    <row r="106220" spans="8:8" x14ac:dyDescent="0.25">
      <c r="H106220" s="5"/>
    </row>
    <row r="106221" spans="8:8" x14ac:dyDescent="0.25">
      <c r="H106221" s="5"/>
    </row>
    <row r="106222" spans="8:8" x14ac:dyDescent="0.25">
      <c r="H106222" s="5"/>
    </row>
    <row r="106223" spans="8:8" x14ac:dyDescent="0.25">
      <c r="H106223" s="5"/>
    </row>
    <row r="106224" spans="8:8" x14ac:dyDescent="0.25">
      <c r="H106224" s="5"/>
    </row>
    <row r="106225" spans="8:8" x14ac:dyDescent="0.25">
      <c r="H106225" s="5"/>
    </row>
    <row r="106226" spans="8:8" x14ac:dyDescent="0.25">
      <c r="H106226" s="5"/>
    </row>
    <row r="106227" spans="8:8" x14ac:dyDescent="0.25">
      <c r="H106227" s="5"/>
    </row>
    <row r="106228" spans="8:8" x14ac:dyDescent="0.25">
      <c r="H106228" s="5"/>
    </row>
    <row r="106229" spans="8:8" x14ac:dyDescent="0.25">
      <c r="H106229" s="5"/>
    </row>
    <row r="106230" spans="8:8" x14ac:dyDescent="0.25">
      <c r="H106230" s="5"/>
    </row>
    <row r="106231" spans="8:8" x14ac:dyDescent="0.25">
      <c r="H106231" s="5"/>
    </row>
    <row r="106232" spans="8:8" x14ac:dyDescent="0.25">
      <c r="H106232" s="5"/>
    </row>
    <row r="106233" spans="8:8" x14ac:dyDescent="0.25">
      <c r="H106233" s="5"/>
    </row>
    <row r="106234" spans="8:8" x14ac:dyDescent="0.25">
      <c r="H106234" s="5"/>
    </row>
    <row r="106235" spans="8:8" x14ac:dyDescent="0.25">
      <c r="H106235" s="5"/>
    </row>
    <row r="106236" spans="8:8" x14ac:dyDescent="0.25">
      <c r="H106236" s="5"/>
    </row>
    <row r="106237" spans="8:8" x14ac:dyDescent="0.25">
      <c r="H106237" s="5"/>
    </row>
    <row r="106238" spans="8:8" x14ac:dyDescent="0.25">
      <c r="H106238" s="5"/>
    </row>
    <row r="106239" spans="8:8" x14ac:dyDescent="0.25">
      <c r="H106239" s="5"/>
    </row>
    <row r="106240" spans="8:8" x14ac:dyDescent="0.25">
      <c r="H106240" s="5"/>
    </row>
    <row r="106241" spans="8:8" x14ac:dyDescent="0.25">
      <c r="H106241" s="5"/>
    </row>
    <row r="106242" spans="8:8" x14ac:dyDescent="0.25">
      <c r="H106242" s="5"/>
    </row>
    <row r="106243" spans="8:8" x14ac:dyDescent="0.25">
      <c r="H106243" s="5"/>
    </row>
    <row r="106244" spans="8:8" x14ac:dyDescent="0.25">
      <c r="H106244" s="5"/>
    </row>
    <row r="106245" spans="8:8" x14ac:dyDescent="0.25">
      <c r="H106245" s="5"/>
    </row>
    <row r="106246" spans="8:8" x14ac:dyDescent="0.25">
      <c r="H106246" s="5"/>
    </row>
    <row r="106247" spans="8:8" x14ac:dyDescent="0.25">
      <c r="H106247" s="5"/>
    </row>
    <row r="106248" spans="8:8" x14ac:dyDescent="0.25">
      <c r="H106248" s="5"/>
    </row>
    <row r="106249" spans="8:8" x14ac:dyDescent="0.25">
      <c r="H106249" s="5"/>
    </row>
    <row r="106250" spans="8:8" x14ac:dyDescent="0.25">
      <c r="H106250" s="5"/>
    </row>
    <row r="106251" spans="8:8" x14ac:dyDescent="0.25">
      <c r="H106251" s="5"/>
    </row>
    <row r="106252" spans="8:8" x14ac:dyDescent="0.25">
      <c r="H106252" s="5"/>
    </row>
    <row r="106253" spans="8:8" x14ac:dyDescent="0.25">
      <c r="H106253" s="5"/>
    </row>
    <row r="106254" spans="8:8" x14ac:dyDescent="0.25">
      <c r="H106254" s="5"/>
    </row>
    <row r="106255" spans="8:8" x14ac:dyDescent="0.25">
      <c r="H106255" s="5"/>
    </row>
    <row r="106256" spans="8:8" x14ac:dyDescent="0.25">
      <c r="H106256" s="5"/>
    </row>
    <row r="106257" spans="8:8" x14ac:dyDescent="0.25">
      <c r="H106257" s="5"/>
    </row>
    <row r="106258" spans="8:8" x14ac:dyDescent="0.25">
      <c r="H106258" s="5"/>
    </row>
    <row r="106259" spans="8:8" x14ac:dyDescent="0.25">
      <c r="H106259" s="5"/>
    </row>
    <row r="106260" spans="8:8" x14ac:dyDescent="0.25">
      <c r="H106260" s="5"/>
    </row>
    <row r="106261" spans="8:8" x14ac:dyDescent="0.25">
      <c r="H106261" s="5"/>
    </row>
    <row r="106262" spans="8:8" x14ac:dyDescent="0.25">
      <c r="H106262" s="5"/>
    </row>
    <row r="106263" spans="8:8" x14ac:dyDescent="0.25">
      <c r="H106263" s="5"/>
    </row>
    <row r="106264" spans="8:8" x14ac:dyDescent="0.25">
      <c r="H106264" s="5"/>
    </row>
    <row r="106265" spans="8:8" x14ac:dyDescent="0.25">
      <c r="H106265" s="5"/>
    </row>
    <row r="106266" spans="8:8" x14ac:dyDescent="0.25">
      <c r="H106266" s="5"/>
    </row>
    <row r="106267" spans="8:8" x14ac:dyDescent="0.25">
      <c r="H106267" s="5"/>
    </row>
    <row r="106268" spans="8:8" x14ac:dyDescent="0.25">
      <c r="H106268" s="5"/>
    </row>
    <row r="106269" spans="8:8" x14ac:dyDescent="0.25">
      <c r="H106269" s="5"/>
    </row>
    <row r="106270" spans="8:8" x14ac:dyDescent="0.25">
      <c r="H106270" s="5"/>
    </row>
    <row r="106271" spans="8:8" x14ac:dyDescent="0.25">
      <c r="H106271" s="5"/>
    </row>
    <row r="106272" spans="8:8" x14ac:dyDescent="0.25">
      <c r="H106272" s="5"/>
    </row>
    <row r="106273" spans="8:8" x14ac:dyDescent="0.25">
      <c r="H106273" s="5"/>
    </row>
    <row r="106274" spans="8:8" x14ac:dyDescent="0.25">
      <c r="H106274" s="5"/>
    </row>
    <row r="106275" spans="8:8" x14ac:dyDescent="0.25">
      <c r="H106275" s="5"/>
    </row>
    <row r="106276" spans="8:8" x14ac:dyDescent="0.25">
      <c r="H106276" s="5"/>
    </row>
    <row r="106277" spans="8:8" x14ac:dyDescent="0.25">
      <c r="H106277" s="5"/>
    </row>
    <row r="106278" spans="8:8" x14ac:dyDescent="0.25">
      <c r="H106278" s="5"/>
    </row>
    <row r="106279" spans="8:8" x14ac:dyDescent="0.25">
      <c r="H106279" s="5"/>
    </row>
    <row r="106280" spans="8:8" x14ac:dyDescent="0.25">
      <c r="H106280" s="5"/>
    </row>
    <row r="106281" spans="8:8" x14ac:dyDescent="0.25">
      <c r="H106281" s="5"/>
    </row>
    <row r="106282" spans="8:8" x14ac:dyDescent="0.25">
      <c r="H106282" s="5"/>
    </row>
    <row r="106283" spans="8:8" x14ac:dyDescent="0.25">
      <c r="H106283" s="5"/>
    </row>
    <row r="106284" spans="8:8" x14ac:dyDescent="0.25">
      <c r="H106284" s="5"/>
    </row>
    <row r="106285" spans="8:8" x14ac:dyDescent="0.25">
      <c r="H106285" s="5"/>
    </row>
    <row r="106286" spans="8:8" x14ac:dyDescent="0.25">
      <c r="H106286" s="5"/>
    </row>
    <row r="106287" spans="8:8" x14ac:dyDescent="0.25">
      <c r="H106287" s="5"/>
    </row>
    <row r="106288" spans="8:8" x14ac:dyDescent="0.25">
      <c r="H106288" s="5"/>
    </row>
    <row r="106289" spans="8:8" x14ac:dyDescent="0.25">
      <c r="H106289" s="5"/>
    </row>
    <row r="106290" spans="8:8" x14ac:dyDescent="0.25">
      <c r="H106290" s="5"/>
    </row>
    <row r="106291" spans="8:8" x14ac:dyDescent="0.25">
      <c r="H106291" s="5"/>
    </row>
    <row r="106292" spans="8:8" x14ac:dyDescent="0.25">
      <c r="H106292" s="5"/>
    </row>
    <row r="106293" spans="8:8" x14ac:dyDescent="0.25">
      <c r="H106293" s="5"/>
    </row>
    <row r="106294" spans="8:8" x14ac:dyDescent="0.25">
      <c r="H106294" s="5"/>
    </row>
    <row r="106295" spans="8:8" x14ac:dyDescent="0.25">
      <c r="H106295" s="5"/>
    </row>
    <row r="106296" spans="8:8" x14ac:dyDescent="0.25">
      <c r="H106296" s="5"/>
    </row>
    <row r="106297" spans="8:8" x14ac:dyDescent="0.25">
      <c r="H106297" s="5"/>
    </row>
    <row r="106298" spans="8:8" x14ac:dyDescent="0.25">
      <c r="H106298" s="5"/>
    </row>
    <row r="106299" spans="8:8" x14ac:dyDescent="0.25">
      <c r="H106299" s="5"/>
    </row>
    <row r="106300" spans="8:8" x14ac:dyDescent="0.25">
      <c r="H106300" s="5"/>
    </row>
    <row r="106301" spans="8:8" x14ac:dyDescent="0.25">
      <c r="H106301" s="5"/>
    </row>
    <row r="106302" spans="8:8" x14ac:dyDescent="0.25">
      <c r="H106302" s="5"/>
    </row>
    <row r="106303" spans="8:8" x14ac:dyDescent="0.25">
      <c r="H106303" s="5"/>
    </row>
    <row r="106304" spans="8:8" x14ac:dyDescent="0.25">
      <c r="H106304" s="5"/>
    </row>
    <row r="106305" spans="8:8" x14ac:dyDescent="0.25">
      <c r="H106305" s="5"/>
    </row>
    <row r="106306" spans="8:8" x14ac:dyDescent="0.25">
      <c r="H106306" s="5"/>
    </row>
    <row r="106307" spans="8:8" x14ac:dyDescent="0.25">
      <c r="H106307" s="5"/>
    </row>
    <row r="106308" spans="8:8" x14ac:dyDescent="0.25">
      <c r="H106308" s="5"/>
    </row>
    <row r="106309" spans="8:8" x14ac:dyDescent="0.25">
      <c r="H106309" s="5"/>
    </row>
    <row r="106310" spans="8:8" x14ac:dyDescent="0.25">
      <c r="H106310" s="5"/>
    </row>
    <row r="106311" spans="8:8" x14ac:dyDescent="0.25">
      <c r="H106311" s="5"/>
    </row>
    <row r="106312" spans="8:8" x14ac:dyDescent="0.25">
      <c r="H106312" s="5"/>
    </row>
    <row r="106313" spans="8:8" x14ac:dyDescent="0.25">
      <c r="H106313" s="5"/>
    </row>
    <row r="106314" spans="8:8" x14ac:dyDescent="0.25">
      <c r="H106314" s="5"/>
    </row>
    <row r="106315" spans="8:8" x14ac:dyDescent="0.25">
      <c r="H106315" s="5"/>
    </row>
    <row r="106316" spans="8:8" x14ac:dyDescent="0.25">
      <c r="H106316" s="5"/>
    </row>
    <row r="106317" spans="8:8" x14ac:dyDescent="0.25">
      <c r="H106317" s="5"/>
    </row>
    <row r="106318" spans="8:8" x14ac:dyDescent="0.25">
      <c r="H106318" s="5"/>
    </row>
    <row r="106319" spans="8:8" x14ac:dyDescent="0.25">
      <c r="H106319" s="5"/>
    </row>
    <row r="106320" spans="8:8" x14ac:dyDescent="0.25">
      <c r="H106320" s="5"/>
    </row>
    <row r="106321" spans="8:8" x14ac:dyDescent="0.25">
      <c r="H106321" s="5"/>
    </row>
    <row r="106322" spans="8:8" x14ac:dyDescent="0.25">
      <c r="H106322" s="5"/>
    </row>
    <row r="106323" spans="8:8" x14ac:dyDescent="0.25">
      <c r="H106323" s="5"/>
    </row>
    <row r="106324" spans="8:8" x14ac:dyDescent="0.25">
      <c r="H106324" s="5"/>
    </row>
    <row r="106325" spans="8:8" x14ac:dyDescent="0.25">
      <c r="H106325" s="5"/>
    </row>
    <row r="106326" spans="8:8" x14ac:dyDescent="0.25">
      <c r="H106326" s="5"/>
    </row>
    <row r="106327" spans="8:8" x14ac:dyDescent="0.25">
      <c r="H106327" s="5"/>
    </row>
    <row r="106328" spans="8:8" x14ac:dyDescent="0.25">
      <c r="H106328" s="5"/>
    </row>
    <row r="106329" spans="8:8" x14ac:dyDescent="0.25">
      <c r="H106329" s="5"/>
    </row>
    <row r="106330" spans="8:8" x14ac:dyDescent="0.25">
      <c r="H106330" s="5"/>
    </row>
    <row r="106331" spans="8:8" x14ac:dyDescent="0.25">
      <c r="H106331" s="5"/>
    </row>
    <row r="106332" spans="8:8" x14ac:dyDescent="0.25">
      <c r="H106332" s="5"/>
    </row>
    <row r="106333" spans="8:8" x14ac:dyDescent="0.25">
      <c r="H106333" s="5"/>
    </row>
    <row r="106334" spans="8:8" x14ac:dyDescent="0.25">
      <c r="H106334" s="5"/>
    </row>
    <row r="106335" spans="8:8" x14ac:dyDescent="0.25">
      <c r="H106335" s="5"/>
    </row>
    <row r="106336" spans="8:8" x14ac:dyDescent="0.25">
      <c r="H106336" s="5"/>
    </row>
    <row r="106337" spans="8:8" x14ac:dyDescent="0.25">
      <c r="H106337" s="5"/>
    </row>
    <row r="106338" spans="8:8" x14ac:dyDescent="0.25">
      <c r="H106338" s="5"/>
    </row>
    <row r="106339" spans="8:8" x14ac:dyDescent="0.25">
      <c r="H106339" s="5"/>
    </row>
    <row r="106340" spans="8:8" x14ac:dyDescent="0.25">
      <c r="H106340" s="5"/>
    </row>
    <row r="106341" spans="8:8" x14ac:dyDescent="0.25">
      <c r="H106341" s="5"/>
    </row>
    <row r="106342" spans="8:8" x14ac:dyDescent="0.25">
      <c r="H106342" s="5"/>
    </row>
    <row r="106343" spans="8:8" x14ac:dyDescent="0.25">
      <c r="H106343" s="5"/>
    </row>
    <row r="106344" spans="8:8" x14ac:dyDescent="0.25">
      <c r="H106344" s="5"/>
    </row>
    <row r="106345" spans="8:8" x14ac:dyDescent="0.25">
      <c r="H106345" s="5"/>
    </row>
    <row r="106346" spans="8:8" x14ac:dyDescent="0.25">
      <c r="H106346" s="5"/>
    </row>
    <row r="106347" spans="8:8" x14ac:dyDescent="0.25">
      <c r="H106347" s="5"/>
    </row>
    <row r="106348" spans="8:8" x14ac:dyDescent="0.25">
      <c r="H106348" s="5"/>
    </row>
    <row r="106349" spans="8:8" x14ac:dyDescent="0.25">
      <c r="H106349" s="5"/>
    </row>
    <row r="106350" spans="8:8" x14ac:dyDescent="0.25">
      <c r="H106350" s="5"/>
    </row>
    <row r="106351" spans="8:8" x14ac:dyDescent="0.25">
      <c r="H106351" s="5"/>
    </row>
    <row r="106352" spans="8:8" x14ac:dyDescent="0.25">
      <c r="H106352" s="5"/>
    </row>
    <row r="106353" spans="8:8" x14ac:dyDescent="0.25">
      <c r="H106353" s="5"/>
    </row>
    <row r="106354" spans="8:8" x14ac:dyDescent="0.25">
      <c r="H106354" s="5"/>
    </row>
    <row r="106355" spans="8:8" x14ac:dyDescent="0.25">
      <c r="H106355" s="5"/>
    </row>
    <row r="106356" spans="8:8" x14ac:dyDescent="0.25">
      <c r="H106356" s="5"/>
    </row>
    <row r="106357" spans="8:8" x14ac:dyDescent="0.25">
      <c r="H106357" s="5"/>
    </row>
    <row r="106358" spans="8:8" x14ac:dyDescent="0.25">
      <c r="H106358" s="5"/>
    </row>
    <row r="106359" spans="8:8" x14ac:dyDescent="0.25">
      <c r="H106359" s="5"/>
    </row>
    <row r="106360" spans="8:8" x14ac:dyDescent="0.25">
      <c r="H106360" s="5"/>
    </row>
    <row r="106361" spans="8:8" x14ac:dyDescent="0.25">
      <c r="H106361" s="5"/>
    </row>
    <row r="106362" spans="8:8" x14ac:dyDescent="0.25">
      <c r="H106362" s="5"/>
    </row>
    <row r="106363" spans="8:8" x14ac:dyDescent="0.25">
      <c r="H106363" s="5"/>
    </row>
    <row r="106364" spans="8:8" x14ac:dyDescent="0.25">
      <c r="H106364" s="5"/>
    </row>
    <row r="106365" spans="8:8" x14ac:dyDescent="0.25">
      <c r="H106365" s="5"/>
    </row>
    <row r="106366" spans="8:8" x14ac:dyDescent="0.25">
      <c r="H106366" s="5"/>
    </row>
    <row r="106367" spans="8:8" x14ac:dyDescent="0.25">
      <c r="H106367" s="5"/>
    </row>
    <row r="106368" spans="8:8" x14ac:dyDescent="0.25">
      <c r="H106368" s="5"/>
    </row>
    <row r="106369" spans="8:8" x14ac:dyDescent="0.25">
      <c r="H106369" s="5"/>
    </row>
    <row r="106370" spans="8:8" x14ac:dyDescent="0.25">
      <c r="H106370" s="5"/>
    </row>
    <row r="106371" spans="8:8" x14ac:dyDescent="0.25">
      <c r="H106371" s="5"/>
    </row>
    <row r="106372" spans="8:8" x14ac:dyDescent="0.25">
      <c r="H106372" s="5"/>
    </row>
    <row r="106373" spans="8:8" x14ac:dyDescent="0.25">
      <c r="H106373" s="5"/>
    </row>
    <row r="106374" spans="8:8" x14ac:dyDescent="0.25">
      <c r="H106374" s="5"/>
    </row>
    <row r="106375" spans="8:8" x14ac:dyDescent="0.25">
      <c r="H106375" s="5"/>
    </row>
    <row r="106376" spans="8:8" x14ac:dyDescent="0.25">
      <c r="H106376" s="5"/>
    </row>
    <row r="106377" spans="8:8" x14ac:dyDescent="0.25">
      <c r="H106377" s="5"/>
    </row>
    <row r="106378" spans="8:8" x14ac:dyDescent="0.25">
      <c r="H106378" s="5"/>
    </row>
    <row r="106379" spans="8:8" x14ac:dyDescent="0.25">
      <c r="H106379" s="5"/>
    </row>
    <row r="106380" spans="8:8" x14ac:dyDescent="0.25">
      <c r="H106380" s="5"/>
    </row>
    <row r="106381" spans="8:8" x14ac:dyDescent="0.25">
      <c r="H106381" s="5"/>
    </row>
    <row r="106382" spans="8:8" x14ac:dyDescent="0.25">
      <c r="H106382" s="5"/>
    </row>
    <row r="106383" spans="8:8" x14ac:dyDescent="0.25">
      <c r="H106383" s="5"/>
    </row>
    <row r="106384" spans="8:8" x14ac:dyDescent="0.25">
      <c r="H106384" s="5"/>
    </row>
    <row r="106385" spans="8:8" x14ac:dyDescent="0.25">
      <c r="H106385" s="5"/>
    </row>
    <row r="106386" spans="8:8" x14ac:dyDescent="0.25">
      <c r="H106386" s="5"/>
    </row>
    <row r="106387" spans="8:8" x14ac:dyDescent="0.25">
      <c r="H106387" s="5"/>
    </row>
    <row r="106388" spans="8:8" x14ac:dyDescent="0.25">
      <c r="H106388" s="5"/>
    </row>
    <row r="106389" spans="8:8" x14ac:dyDescent="0.25">
      <c r="H106389" s="5"/>
    </row>
    <row r="106390" spans="8:8" x14ac:dyDescent="0.25">
      <c r="H106390" s="5"/>
    </row>
    <row r="106391" spans="8:8" x14ac:dyDescent="0.25">
      <c r="H106391" s="5"/>
    </row>
    <row r="106392" spans="8:8" x14ac:dyDescent="0.25">
      <c r="H106392" s="5"/>
    </row>
    <row r="106393" spans="8:8" x14ac:dyDescent="0.25">
      <c r="H106393" s="5"/>
    </row>
    <row r="106394" spans="8:8" x14ac:dyDescent="0.25">
      <c r="H106394" s="5"/>
    </row>
    <row r="106395" spans="8:8" x14ac:dyDescent="0.25">
      <c r="H106395" s="5"/>
    </row>
    <row r="106396" spans="8:8" x14ac:dyDescent="0.25">
      <c r="H106396" s="5"/>
    </row>
    <row r="106397" spans="8:8" x14ac:dyDescent="0.25">
      <c r="H106397" s="5"/>
    </row>
    <row r="106398" spans="8:8" x14ac:dyDescent="0.25">
      <c r="H106398" s="5"/>
    </row>
    <row r="106399" spans="8:8" x14ac:dyDescent="0.25">
      <c r="H106399" s="5"/>
    </row>
    <row r="106400" spans="8:8" x14ac:dyDescent="0.25">
      <c r="H106400" s="5"/>
    </row>
    <row r="106401" spans="8:8" x14ac:dyDescent="0.25">
      <c r="H106401" s="5"/>
    </row>
    <row r="106402" spans="8:8" x14ac:dyDescent="0.25">
      <c r="H106402" s="5"/>
    </row>
    <row r="106403" spans="8:8" x14ac:dyDescent="0.25">
      <c r="H106403" s="5"/>
    </row>
    <row r="106404" spans="8:8" x14ac:dyDescent="0.25">
      <c r="H106404" s="5"/>
    </row>
    <row r="106405" spans="8:8" x14ac:dyDescent="0.25">
      <c r="H106405" s="5"/>
    </row>
    <row r="106406" spans="8:8" x14ac:dyDescent="0.25">
      <c r="H106406" s="5"/>
    </row>
    <row r="106407" spans="8:8" x14ac:dyDescent="0.25">
      <c r="H106407" s="5"/>
    </row>
    <row r="106408" spans="8:8" x14ac:dyDescent="0.25">
      <c r="H106408" s="5"/>
    </row>
    <row r="106409" spans="8:8" x14ac:dyDescent="0.25">
      <c r="H106409" s="5"/>
    </row>
    <row r="106410" spans="8:8" x14ac:dyDescent="0.25">
      <c r="H106410" s="5"/>
    </row>
    <row r="106411" spans="8:8" x14ac:dyDescent="0.25">
      <c r="H106411" s="5"/>
    </row>
    <row r="106412" spans="8:8" x14ac:dyDescent="0.25">
      <c r="H106412" s="5"/>
    </row>
    <row r="106413" spans="8:8" x14ac:dyDescent="0.25">
      <c r="H106413" s="5"/>
    </row>
    <row r="106414" spans="8:8" x14ac:dyDescent="0.25">
      <c r="H106414" s="5"/>
    </row>
    <row r="106415" spans="8:8" x14ac:dyDescent="0.25">
      <c r="H106415" s="5"/>
    </row>
    <row r="106416" spans="8:8" x14ac:dyDescent="0.25">
      <c r="H106416" s="5"/>
    </row>
    <row r="106417" spans="8:8" x14ac:dyDescent="0.25">
      <c r="H106417" s="5"/>
    </row>
    <row r="106418" spans="8:8" x14ac:dyDescent="0.25">
      <c r="H106418" s="5"/>
    </row>
    <row r="106419" spans="8:8" x14ac:dyDescent="0.25">
      <c r="H106419" s="5"/>
    </row>
    <row r="106420" spans="8:8" x14ac:dyDescent="0.25">
      <c r="H106420" s="5"/>
    </row>
    <row r="106421" spans="8:8" x14ac:dyDescent="0.25">
      <c r="H106421" s="5"/>
    </row>
    <row r="106422" spans="8:8" x14ac:dyDescent="0.25">
      <c r="H106422" s="5"/>
    </row>
    <row r="106423" spans="8:8" x14ac:dyDescent="0.25">
      <c r="H106423" s="5"/>
    </row>
    <row r="106424" spans="8:8" x14ac:dyDescent="0.25">
      <c r="H106424" s="5"/>
    </row>
    <row r="106425" spans="8:8" x14ac:dyDescent="0.25">
      <c r="H106425" s="5"/>
    </row>
    <row r="106426" spans="8:8" x14ac:dyDescent="0.25">
      <c r="H106426" s="5"/>
    </row>
    <row r="106427" spans="8:8" x14ac:dyDescent="0.25">
      <c r="H106427" s="5"/>
    </row>
    <row r="106428" spans="8:8" x14ac:dyDescent="0.25">
      <c r="H106428" s="5"/>
    </row>
    <row r="106429" spans="8:8" x14ac:dyDescent="0.25">
      <c r="H106429" s="5"/>
    </row>
    <row r="106430" spans="8:8" x14ac:dyDescent="0.25">
      <c r="H106430" s="5"/>
    </row>
    <row r="106431" spans="8:8" x14ac:dyDescent="0.25">
      <c r="H106431" s="5"/>
    </row>
    <row r="106432" spans="8:8" x14ac:dyDescent="0.25">
      <c r="H106432" s="5"/>
    </row>
    <row r="106433" spans="8:8" x14ac:dyDescent="0.25">
      <c r="H106433" s="5"/>
    </row>
    <row r="106434" spans="8:8" x14ac:dyDescent="0.25">
      <c r="H106434" s="5"/>
    </row>
    <row r="106435" spans="8:8" x14ac:dyDescent="0.25">
      <c r="H106435" s="5"/>
    </row>
    <row r="106436" spans="8:8" x14ac:dyDescent="0.25">
      <c r="H106436" s="5"/>
    </row>
    <row r="106437" spans="8:8" x14ac:dyDescent="0.25">
      <c r="H106437" s="5"/>
    </row>
    <row r="106438" spans="8:8" x14ac:dyDescent="0.25">
      <c r="H106438" s="5"/>
    </row>
    <row r="106439" spans="8:8" x14ac:dyDescent="0.25">
      <c r="H106439" s="5"/>
    </row>
    <row r="106440" spans="8:8" x14ac:dyDescent="0.25">
      <c r="H106440" s="5"/>
    </row>
    <row r="106441" spans="8:8" x14ac:dyDescent="0.25">
      <c r="H106441" s="5"/>
    </row>
    <row r="106442" spans="8:8" x14ac:dyDescent="0.25">
      <c r="H106442" s="5"/>
    </row>
    <row r="106443" spans="8:8" x14ac:dyDescent="0.25">
      <c r="H106443" s="5"/>
    </row>
    <row r="106444" spans="8:8" x14ac:dyDescent="0.25">
      <c r="H106444" s="5"/>
    </row>
    <row r="106445" spans="8:8" x14ac:dyDescent="0.25">
      <c r="H106445" s="5"/>
    </row>
    <row r="106446" spans="8:8" x14ac:dyDescent="0.25">
      <c r="H106446" s="5"/>
    </row>
    <row r="106447" spans="8:8" x14ac:dyDescent="0.25">
      <c r="H106447" s="5"/>
    </row>
    <row r="106448" spans="8:8" x14ac:dyDescent="0.25">
      <c r="H106448" s="5"/>
    </row>
    <row r="106449" spans="8:8" x14ac:dyDescent="0.25">
      <c r="H106449" s="5"/>
    </row>
    <row r="106450" spans="8:8" x14ac:dyDescent="0.25">
      <c r="H106450" s="5"/>
    </row>
    <row r="106451" spans="8:8" x14ac:dyDescent="0.25">
      <c r="H106451" s="5"/>
    </row>
    <row r="106452" spans="8:8" x14ac:dyDescent="0.25">
      <c r="H106452" s="5"/>
    </row>
    <row r="106453" spans="8:8" x14ac:dyDescent="0.25">
      <c r="H106453" s="5"/>
    </row>
    <row r="106454" spans="8:8" x14ac:dyDescent="0.25">
      <c r="H106454" s="5"/>
    </row>
    <row r="106455" spans="8:8" x14ac:dyDescent="0.25">
      <c r="H106455" s="5"/>
    </row>
    <row r="106456" spans="8:8" x14ac:dyDescent="0.25">
      <c r="H106456" s="5"/>
    </row>
    <row r="106457" spans="8:8" x14ac:dyDescent="0.25">
      <c r="H106457" s="5"/>
    </row>
    <row r="106458" spans="8:8" x14ac:dyDescent="0.25">
      <c r="H106458" s="5"/>
    </row>
    <row r="106459" spans="8:8" x14ac:dyDescent="0.25">
      <c r="H106459" s="5"/>
    </row>
    <row r="106460" spans="8:8" x14ac:dyDescent="0.25">
      <c r="H106460" s="5"/>
    </row>
    <row r="106461" spans="8:8" x14ac:dyDescent="0.25">
      <c r="H106461" s="5"/>
    </row>
    <row r="106462" spans="8:8" x14ac:dyDescent="0.25">
      <c r="H106462" s="5"/>
    </row>
    <row r="106463" spans="8:8" x14ac:dyDescent="0.25">
      <c r="H106463" s="5"/>
    </row>
    <row r="106464" spans="8:8" x14ac:dyDescent="0.25">
      <c r="H106464" s="5"/>
    </row>
    <row r="106465" spans="8:8" x14ac:dyDescent="0.25">
      <c r="H106465" s="5"/>
    </row>
    <row r="106466" spans="8:8" x14ac:dyDescent="0.25">
      <c r="H106466" s="5"/>
    </row>
    <row r="106467" spans="8:8" x14ac:dyDescent="0.25">
      <c r="H106467" s="5"/>
    </row>
    <row r="106468" spans="8:8" x14ac:dyDescent="0.25">
      <c r="H106468" s="5"/>
    </row>
    <row r="106469" spans="8:8" x14ac:dyDescent="0.25">
      <c r="H106469" s="5"/>
    </row>
    <row r="106470" spans="8:8" x14ac:dyDescent="0.25">
      <c r="H106470" s="5"/>
    </row>
    <row r="106471" spans="8:8" x14ac:dyDescent="0.25">
      <c r="H106471" s="5"/>
    </row>
    <row r="106472" spans="8:8" x14ac:dyDescent="0.25">
      <c r="H106472" s="5"/>
    </row>
    <row r="106473" spans="8:8" x14ac:dyDescent="0.25">
      <c r="H106473" s="5"/>
    </row>
    <row r="106474" spans="8:8" x14ac:dyDescent="0.25">
      <c r="H106474" s="5"/>
    </row>
    <row r="106475" spans="8:8" x14ac:dyDescent="0.25">
      <c r="H106475" s="5"/>
    </row>
    <row r="106476" spans="8:8" x14ac:dyDescent="0.25">
      <c r="H106476" s="5"/>
    </row>
    <row r="106477" spans="8:8" x14ac:dyDescent="0.25">
      <c r="H106477" s="5"/>
    </row>
    <row r="106478" spans="8:8" x14ac:dyDescent="0.25">
      <c r="H106478" s="5"/>
    </row>
    <row r="106479" spans="8:8" x14ac:dyDescent="0.25">
      <c r="H106479" s="5"/>
    </row>
    <row r="106480" spans="8:8" x14ac:dyDescent="0.25">
      <c r="H106480" s="5"/>
    </row>
    <row r="106481" spans="8:8" x14ac:dyDescent="0.25">
      <c r="H106481" s="5"/>
    </row>
    <row r="106482" spans="8:8" x14ac:dyDescent="0.25">
      <c r="H106482" s="5"/>
    </row>
    <row r="106483" spans="8:8" x14ac:dyDescent="0.25">
      <c r="H106483" s="5"/>
    </row>
    <row r="106484" spans="8:8" x14ac:dyDescent="0.25">
      <c r="H106484" s="5"/>
    </row>
    <row r="106485" spans="8:8" x14ac:dyDescent="0.25">
      <c r="H106485" s="5"/>
    </row>
    <row r="106486" spans="8:8" x14ac:dyDescent="0.25">
      <c r="H106486" s="5"/>
    </row>
    <row r="106487" spans="8:8" x14ac:dyDescent="0.25">
      <c r="H106487" s="5"/>
    </row>
    <row r="106488" spans="8:8" x14ac:dyDescent="0.25">
      <c r="H106488" s="5"/>
    </row>
    <row r="106489" spans="8:8" x14ac:dyDescent="0.25">
      <c r="H106489" s="5"/>
    </row>
    <row r="106490" spans="8:8" x14ac:dyDescent="0.25">
      <c r="H106490" s="5"/>
    </row>
    <row r="106491" spans="8:8" x14ac:dyDescent="0.25">
      <c r="H106491" s="5"/>
    </row>
    <row r="106492" spans="8:8" x14ac:dyDescent="0.25">
      <c r="H106492" s="5"/>
    </row>
    <row r="106493" spans="8:8" x14ac:dyDescent="0.25">
      <c r="H106493" s="5"/>
    </row>
    <row r="106494" spans="8:8" x14ac:dyDescent="0.25">
      <c r="H106494" s="5"/>
    </row>
    <row r="106495" spans="8:8" x14ac:dyDescent="0.25">
      <c r="H106495" s="5"/>
    </row>
    <row r="106496" spans="8:8" x14ac:dyDescent="0.25">
      <c r="H106496" s="5"/>
    </row>
    <row r="106497" spans="8:8" x14ac:dyDescent="0.25">
      <c r="H106497" s="5"/>
    </row>
    <row r="106498" spans="8:8" x14ac:dyDescent="0.25">
      <c r="H106498" s="5"/>
    </row>
    <row r="106499" spans="8:8" x14ac:dyDescent="0.25">
      <c r="H106499" s="5"/>
    </row>
    <row r="106500" spans="8:8" x14ac:dyDescent="0.25">
      <c r="H106500" s="5"/>
    </row>
    <row r="106501" spans="8:8" x14ac:dyDescent="0.25">
      <c r="H106501" s="5"/>
    </row>
    <row r="106502" spans="8:8" x14ac:dyDescent="0.25">
      <c r="H106502" s="5"/>
    </row>
    <row r="106503" spans="8:8" x14ac:dyDescent="0.25">
      <c r="H106503" s="5"/>
    </row>
    <row r="106504" spans="8:8" x14ac:dyDescent="0.25">
      <c r="H106504" s="5"/>
    </row>
    <row r="106505" spans="8:8" x14ac:dyDescent="0.25">
      <c r="H106505" s="5"/>
    </row>
    <row r="106506" spans="8:8" x14ac:dyDescent="0.25">
      <c r="H106506" s="5"/>
    </row>
    <row r="106507" spans="8:8" x14ac:dyDescent="0.25">
      <c r="H106507" s="5"/>
    </row>
    <row r="106508" spans="8:8" x14ac:dyDescent="0.25">
      <c r="H106508" s="5"/>
    </row>
    <row r="106509" spans="8:8" x14ac:dyDescent="0.25">
      <c r="H106509" s="5"/>
    </row>
    <row r="106510" spans="8:8" x14ac:dyDescent="0.25">
      <c r="H106510" s="5"/>
    </row>
    <row r="106511" spans="8:8" x14ac:dyDescent="0.25">
      <c r="H106511" s="5"/>
    </row>
    <row r="106512" spans="8:8" x14ac:dyDescent="0.25">
      <c r="H106512" s="5"/>
    </row>
    <row r="106513" spans="8:8" x14ac:dyDescent="0.25">
      <c r="H106513" s="5"/>
    </row>
    <row r="106514" spans="8:8" x14ac:dyDescent="0.25">
      <c r="H106514" s="5"/>
    </row>
    <row r="106515" spans="8:8" x14ac:dyDescent="0.25">
      <c r="H106515" s="5"/>
    </row>
    <row r="106516" spans="8:8" x14ac:dyDescent="0.25">
      <c r="H106516" s="5"/>
    </row>
    <row r="106517" spans="8:8" x14ac:dyDescent="0.25">
      <c r="H106517" s="5"/>
    </row>
    <row r="106518" spans="8:8" x14ac:dyDescent="0.25">
      <c r="H106518" s="5"/>
    </row>
    <row r="106519" spans="8:8" x14ac:dyDescent="0.25">
      <c r="H106519" s="5"/>
    </row>
    <row r="106520" spans="8:8" x14ac:dyDescent="0.25">
      <c r="H106520" s="5"/>
    </row>
    <row r="106521" spans="8:8" x14ac:dyDescent="0.25">
      <c r="H106521" s="5"/>
    </row>
    <row r="106522" spans="8:8" x14ac:dyDescent="0.25">
      <c r="H106522" s="5"/>
    </row>
    <row r="106523" spans="8:8" x14ac:dyDescent="0.25">
      <c r="H106523" s="5"/>
    </row>
    <row r="106524" spans="8:8" x14ac:dyDescent="0.25">
      <c r="H106524" s="5"/>
    </row>
    <row r="106525" spans="8:8" x14ac:dyDescent="0.25">
      <c r="H106525" s="5"/>
    </row>
    <row r="106526" spans="8:8" x14ac:dyDescent="0.25">
      <c r="H106526" s="5"/>
    </row>
    <row r="106527" spans="8:8" x14ac:dyDescent="0.25">
      <c r="H106527" s="5"/>
    </row>
    <row r="106528" spans="8:8" x14ac:dyDescent="0.25">
      <c r="H106528" s="5"/>
    </row>
    <row r="106529" spans="8:8" x14ac:dyDescent="0.25">
      <c r="H106529" s="5"/>
    </row>
    <row r="106530" spans="8:8" x14ac:dyDescent="0.25">
      <c r="H106530" s="5"/>
    </row>
    <row r="106531" spans="8:8" x14ac:dyDescent="0.25">
      <c r="H106531" s="5"/>
    </row>
    <row r="106532" spans="8:8" x14ac:dyDescent="0.25">
      <c r="H106532" s="5"/>
    </row>
    <row r="106533" spans="8:8" x14ac:dyDescent="0.25">
      <c r="H106533" s="5"/>
    </row>
    <row r="106534" spans="8:8" x14ac:dyDescent="0.25">
      <c r="H106534" s="5"/>
    </row>
    <row r="106535" spans="8:8" x14ac:dyDescent="0.25">
      <c r="H106535" s="5"/>
    </row>
    <row r="106536" spans="8:8" x14ac:dyDescent="0.25">
      <c r="H106536" s="5"/>
    </row>
    <row r="106537" spans="8:8" x14ac:dyDescent="0.25">
      <c r="H106537" s="5"/>
    </row>
    <row r="106538" spans="8:8" x14ac:dyDescent="0.25">
      <c r="H106538" s="5"/>
    </row>
    <row r="106539" spans="8:8" x14ac:dyDescent="0.25">
      <c r="H106539" s="5"/>
    </row>
    <row r="106540" spans="8:8" x14ac:dyDescent="0.25">
      <c r="H106540" s="5"/>
    </row>
    <row r="106541" spans="8:8" x14ac:dyDescent="0.25">
      <c r="H106541" s="5"/>
    </row>
    <row r="106542" spans="8:8" x14ac:dyDescent="0.25">
      <c r="H106542" s="5"/>
    </row>
    <row r="106543" spans="8:8" x14ac:dyDescent="0.25">
      <c r="H106543" s="5"/>
    </row>
    <row r="106544" spans="8:8" x14ac:dyDescent="0.25">
      <c r="H106544" s="5"/>
    </row>
    <row r="106545" spans="8:8" x14ac:dyDescent="0.25">
      <c r="H106545" s="5"/>
    </row>
    <row r="106546" spans="8:8" x14ac:dyDescent="0.25">
      <c r="H106546" s="5"/>
    </row>
    <row r="106547" spans="8:8" x14ac:dyDescent="0.25">
      <c r="H106547" s="5"/>
    </row>
    <row r="106548" spans="8:8" x14ac:dyDescent="0.25">
      <c r="H106548" s="5"/>
    </row>
    <row r="106549" spans="8:8" x14ac:dyDescent="0.25">
      <c r="H106549" s="5"/>
    </row>
    <row r="106550" spans="8:8" x14ac:dyDescent="0.25">
      <c r="H106550" s="5"/>
    </row>
    <row r="106551" spans="8:8" x14ac:dyDescent="0.25">
      <c r="H106551" s="5"/>
    </row>
    <row r="106552" spans="8:8" x14ac:dyDescent="0.25">
      <c r="H106552" s="5"/>
    </row>
    <row r="106553" spans="8:8" x14ac:dyDescent="0.25">
      <c r="H106553" s="5"/>
    </row>
    <row r="106554" spans="8:8" x14ac:dyDescent="0.25">
      <c r="H106554" s="5"/>
    </row>
    <row r="106555" spans="8:8" x14ac:dyDescent="0.25">
      <c r="H106555" s="5"/>
    </row>
    <row r="106556" spans="8:8" x14ac:dyDescent="0.25">
      <c r="H106556" s="5"/>
    </row>
    <row r="106557" spans="8:8" x14ac:dyDescent="0.25">
      <c r="H106557" s="5"/>
    </row>
    <row r="106558" spans="8:8" x14ac:dyDescent="0.25">
      <c r="H106558" s="5"/>
    </row>
    <row r="106559" spans="8:8" x14ac:dyDescent="0.25">
      <c r="H106559" s="5"/>
    </row>
    <row r="106560" spans="8:8" x14ac:dyDescent="0.25">
      <c r="H106560" s="5"/>
    </row>
    <row r="106561" spans="8:8" x14ac:dyDescent="0.25">
      <c r="H106561" s="5"/>
    </row>
    <row r="106562" spans="8:8" x14ac:dyDescent="0.25">
      <c r="H106562" s="5"/>
    </row>
    <row r="106563" spans="8:8" x14ac:dyDescent="0.25">
      <c r="H106563" s="5"/>
    </row>
    <row r="106564" spans="8:8" x14ac:dyDescent="0.25">
      <c r="H106564" s="5"/>
    </row>
    <row r="106565" spans="8:8" x14ac:dyDescent="0.25">
      <c r="H106565" s="5"/>
    </row>
    <row r="106566" spans="8:8" x14ac:dyDescent="0.25">
      <c r="H106566" s="5"/>
    </row>
    <row r="106567" spans="8:8" x14ac:dyDescent="0.25">
      <c r="H106567" s="5"/>
    </row>
    <row r="106568" spans="8:8" x14ac:dyDescent="0.25">
      <c r="H106568" s="5"/>
    </row>
    <row r="106569" spans="8:8" x14ac:dyDescent="0.25">
      <c r="H106569" s="5"/>
    </row>
    <row r="106570" spans="8:8" x14ac:dyDescent="0.25">
      <c r="H106570" s="5"/>
    </row>
    <row r="106571" spans="8:8" x14ac:dyDescent="0.25">
      <c r="H106571" s="5"/>
    </row>
    <row r="106572" spans="8:8" x14ac:dyDescent="0.25">
      <c r="H106572" s="5"/>
    </row>
    <row r="106573" spans="8:8" x14ac:dyDescent="0.25">
      <c r="H106573" s="5"/>
    </row>
    <row r="106574" spans="8:8" x14ac:dyDescent="0.25">
      <c r="H106574" s="5"/>
    </row>
    <row r="106575" spans="8:8" x14ac:dyDescent="0.25">
      <c r="H106575" s="5"/>
    </row>
    <row r="106576" spans="8:8" x14ac:dyDescent="0.25">
      <c r="H106576" s="5"/>
    </row>
    <row r="106577" spans="8:8" x14ac:dyDescent="0.25">
      <c r="H106577" s="5"/>
    </row>
    <row r="106578" spans="8:8" x14ac:dyDescent="0.25">
      <c r="H106578" s="5"/>
    </row>
    <row r="106579" spans="8:8" x14ac:dyDescent="0.25">
      <c r="H106579" s="5"/>
    </row>
    <row r="106580" spans="8:8" x14ac:dyDescent="0.25">
      <c r="H106580" s="5"/>
    </row>
    <row r="106581" spans="8:8" x14ac:dyDescent="0.25">
      <c r="H106581" s="5"/>
    </row>
    <row r="106582" spans="8:8" x14ac:dyDescent="0.25">
      <c r="H106582" s="5"/>
    </row>
    <row r="106583" spans="8:8" x14ac:dyDescent="0.25">
      <c r="H106583" s="5"/>
    </row>
    <row r="106584" spans="8:8" x14ac:dyDescent="0.25">
      <c r="H106584" s="5"/>
    </row>
    <row r="106585" spans="8:8" x14ac:dyDescent="0.25">
      <c r="H106585" s="5"/>
    </row>
    <row r="106586" spans="8:8" x14ac:dyDescent="0.25">
      <c r="H106586" s="5"/>
    </row>
    <row r="106587" spans="8:8" x14ac:dyDescent="0.25">
      <c r="H106587" s="5"/>
    </row>
    <row r="106588" spans="8:8" x14ac:dyDescent="0.25">
      <c r="H106588" s="5"/>
    </row>
    <row r="106589" spans="8:8" x14ac:dyDescent="0.25">
      <c r="H106589" s="5"/>
    </row>
    <row r="106590" spans="8:8" x14ac:dyDescent="0.25">
      <c r="H106590" s="5"/>
    </row>
    <row r="106591" spans="8:8" x14ac:dyDescent="0.25">
      <c r="H106591" s="5"/>
    </row>
    <row r="106592" spans="8:8" x14ac:dyDescent="0.25">
      <c r="H106592" s="5"/>
    </row>
    <row r="106593" spans="8:8" x14ac:dyDescent="0.25">
      <c r="H106593" s="5"/>
    </row>
    <row r="106594" spans="8:8" x14ac:dyDescent="0.25">
      <c r="H106594" s="5"/>
    </row>
    <row r="106595" spans="8:8" x14ac:dyDescent="0.25">
      <c r="H106595" s="5"/>
    </row>
    <row r="106596" spans="8:8" x14ac:dyDescent="0.25">
      <c r="H106596" s="5"/>
    </row>
    <row r="106597" spans="8:8" x14ac:dyDescent="0.25">
      <c r="H106597" s="5"/>
    </row>
    <row r="106598" spans="8:8" x14ac:dyDescent="0.25">
      <c r="H106598" s="5"/>
    </row>
    <row r="106599" spans="8:8" x14ac:dyDescent="0.25">
      <c r="H106599" s="5"/>
    </row>
    <row r="106600" spans="8:8" x14ac:dyDescent="0.25">
      <c r="H106600" s="5"/>
    </row>
    <row r="106601" spans="8:8" x14ac:dyDescent="0.25">
      <c r="H106601" s="5"/>
    </row>
    <row r="106602" spans="8:8" x14ac:dyDescent="0.25">
      <c r="H106602" s="5"/>
    </row>
    <row r="106603" spans="8:8" x14ac:dyDescent="0.25">
      <c r="H106603" s="5"/>
    </row>
    <row r="106604" spans="8:8" x14ac:dyDescent="0.25">
      <c r="H106604" s="5"/>
    </row>
    <row r="106605" spans="8:8" x14ac:dyDescent="0.25">
      <c r="H106605" s="5"/>
    </row>
    <row r="106606" spans="8:8" x14ac:dyDescent="0.25">
      <c r="H106606" s="5"/>
    </row>
    <row r="106607" spans="8:8" x14ac:dyDescent="0.25">
      <c r="H106607" s="5"/>
    </row>
    <row r="106608" spans="8:8" x14ac:dyDescent="0.25">
      <c r="H106608" s="5"/>
    </row>
    <row r="106609" spans="8:8" x14ac:dyDescent="0.25">
      <c r="H106609" s="5"/>
    </row>
    <row r="106610" spans="8:8" x14ac:dyDescent="0.25">
      <c r="H106610" s="5"/>
    </row>
    <row r="106611" spans="8:8" x14ac:dyDescent="0.25">
      <c r="H106611" s="5"/>
    </row>
    <row r="106612" spans="8:8" x14ac:dyDescent="0.25">
      <c r="H106612" s="5"/>
    </row>
    <row r="106613" spans="8:8" x14ac:dyDescent="0.25">
      <c r="H106613" s="5"/>
    </row>
    <row r="106614" spans="8:8" x14ac:dyDescent="0.25">
      <c r="H106614" s="5"/>
    </row>
    <row r="106615" spans="8:8" x14ac:dyDescent="0.25">
      <c r="H106615" s="5"/>
    </row>
    <row r="106616" spans="8:8" x14ac:dyDescent="0.25">
      <c r="H106616" s="5"/>
    </row>
    <row r="106617" spans="8:8" x14ac:dyDescent="0.25">
      <c r="H106617" s="5"/>
    </row>
    <row r="106618" spans="8:8" x14ac:dyDescent="0.25">
      <c r="H106618" s="5"/>
    </row>
    <row r="106619" spans="8:8" x14ac:dyDescent="0.25">
      <c r="H106619" s="5"/>
    </row>
    <row r="106620" spans="8:8" x14ac:dyDescent="0.25">
      <c r="H106620" s="5"/>
    </row>
    <row r="106621" spans="8:8" x14ac:dyDescent="0.25">
      <c r="H106621" s="5"/>
    </row>
    <row r="106622" spans="8:8" x14ac:dyDescent="0.25">
      <c r="H106622" s="5"/>
    </row>
    <row r="106623" spans="8:8" x14ac:dyDescent="0.25">
      <c r="H106623" s="5"/>
    </row>
    <row r="106624" spans="8:8" x14ac:dyDescent="0.25">
      <c r="H106624" s="5"/>
    </row>
    <row r="106625" spans="8:8" x14ac:dyDescent="0.25">
      <c r="H106625" s="5"/>
    </row>
    <row r="106626" spans="8:8" x14ac:dyDescent="0.25">
      <c r="H106626" s="5"/>
    </row>
    <row r="106627" spans="8:8" x14ac:dyDescent="0.25">
      <c r="H106627" s="5"/>
    </row>
    <row r="106628" spans="8:8" x14ac:dyDescent="0.25">
      <c r="H106628" s="5"/>
    </row>
    <row r="106629" spans="8:8" x14ac:dyDescent="0.25">
      <c r="H106629" s="5"/>
    </row>
    <row r="106630" spans="8:8" x14ac:dyDescent="0.25">
      <c r="H106630" s="5"/>
    </row>
    <row r="106631" spans="8:8" x14ac:dyDescent="0.25">
      <c r="H106631" s="5"/>
    </row>
    <row r="106632" spans="8:8" x14ac:dyDescent="0.25">
      <c r="H106632" s="5"/>
    </row>
    <row r="106633" spans="8:8" x14ac:dyDescent="0.25">
      <c r="H106633" s="5"/>
    </row>
    <row r="106634" spans="8:8" x14ac:dyDescent="0.25">
      <c r="H106634" s="5"/>
    </row>
    <row r="106635" spans="8:8" x14ac:dyDescent="0.25">
      <c r="H106635" s="5"/>
    </row>
    <row r="106636" spans="8:8" x14ac:dyDescent="0.25">
      <c r="H106636" s="5"/>
    </row>
    <row r="106637" spans="8:8" x14ac:dyDescent="0.25">
      <c r="H106637" s="5"/>
    </row>
    <row r="106638" spans="8:8" x14ac:dyDescent="0.25">
      <c r="H106638" s="5"/>
    </row>
    <row r="106639" spans="8:8" x14ac:dyDescent="0.25">
      <c r="H106639" s="5"/>
    </row>
    <row r="106640" spans="8:8" x14ac:dyDescent="0.25">
      <c r="H106640" s="5"/>
    </row>
    <row r="106641" spans="8:8" x14ac:dyDescent="0.25">
      <c r="H106641" s="5"/>
    </row>
    <row r="106642" spans="8:8" x14ac:dyDescent="0.25">
      <c r="H106642" s="5"/>
    </row>
    <row r="106643" spans="8:8" x14ac:dyDescent="0.25">
      <c r="H106643" s="5"/>
    </row>
    <row r="106644" spans="8:8" x14ac:dyDescent="0.25">
      <c r="H106644" s="5"/>
    </row>
    <row r="106645" spans="8:8" x14ac:dyDescent="0.25">
      <c r="H106645" s="5"/>
    </row>
    <row r="106646" spans="8:8" x14ac:dyDescent="0.25">
      <c r="H106646" s="5"/>
    </row>
    <row r="106647" spans="8:8" x14ac:dyDescent="0.25">
      <c r="H106647" s="5"/>
    </row>
    <row r="106648" spans="8:8" x14ac:dyDescent="0.25">
      <c r="H106648" s="5"/>
    </row>
    <row r="106649" spans="8:8" x14ac:dyDescent="0.25">
      <c r="H106649" s="5"/>
    </row>
    <row r="106650" spans="8:8" x14ac:dyDescent="0.25">
      <c r="H106650" s="5"/>
    </row>
    <row r="106651" spans="8:8" x14ac:dyDescent="0.25">
      <c r="H106651" s="5"/>
    </row>
    <row r="106652" spans="8:8" x14ac:dyDescent="0.25">
      <c r="H106652" s="5"/>
    </row>
    <row r="106653" spans="8:8" x14ac:dyDescent="0.25">
      <c r="H106653" s="5"/>
    </row>
    <row r="106654" spans="8:8" x14ac:dyDescent="0.25">
      <c r="H106654" s="5"/>
    </row>
    <row r="106655" spans="8:8" x14ac:dyDescent="0.25">
      <c r="H106655" s="5"/>
    </row>
    <row r="106656" spans="8:8" x14ac:dyDescent="0.25">
      <c r="H106656" s="5"/>
    </row>
    <row r="106657" spans="8:8" x14ac:dyDescent="0.25">
      <c r="H106657" s="5"/>
    </row>
    <row r="106658" spans="8:8" x14ac:dyDescent="0.25">
      <c r="H106658" s="5"/>
    </row>
    <row r="106659" spans="8:8" x14ac:dyDescent="0.25">
      <c r="H106659" s="5"/>
    </row>
    <row r="106660" spans="8:8" x14ac:dyDescent="0.25">
      <c r="H106660" s="5"/>
    </row>
    <row r="106661" spans="8:8" x14ac:dyDescent="0.25">
      <c r="H106661" s="5"/>
    </row>
    <row r="106662" spans="8:8" x14ac:dyDescent="0.25">
      <c r="H106662" s="5"/>
    </row>
    <row r="106663" spans="8:8" x14ac:dyDescent="0.25">
      <c r="H106663" s="5"/>
    </row>
    <row r="106664" spans="8:8" x14ac:dyDescent="0.25">
      <c r="H106664" s="5"/>
    </row>
    <row r="106665" spans="8:8" x14ac:dyDescent="0.25">
      <c r="H106665" s="5"/>
    </row>
    <row r="106666" spans="8:8" x14ac:dyDescent="0.25">
      <c r="H106666" s="5"/>
    </row>
    <row r="106667" spans="8:8" x14ac:dyDescent="0.25">
      <c r="H106667" s="5"/>
    </row>
    <row r="106668" spans="8:8" x14ac:dyDescent="0.25">
      <c r="H106668" s="5"/>
    </row>
    <row r="106669" spans="8:8" x14ac:dyDescent="0.25">
      <c r="H106669" s="5"/>
    </row>
    <row r="106670" spans="8:8" x14ac:dyDescent="0.25">
      <c r="H106670" s="5"/>
    </row>
    <row r="106671" spans="8:8" x14ac:dyDescent="0.25">
      <c r="H106671" s="5"/>
    </row>
    <row r="106672" spans="8:8" x14ac:dyDescent="0.25">
      <c r="H106672" s="5"/>
    </row>
    <row r="106673" spans="8:8" x14ac:dyDescent="0.25">
      <c r="H106673" s="5"/>
    </row>
    <row r="106674" spans="8:8" x14ac:dyDescent="0.25">
      <c r="H106674" s="5"/>
    </row>
    <row r="106675" spans="8:8" x14ac:dyDescent="0.25">
      <c r="H106675" s="5"/>
    </row>
    <row r="106676" spans="8:8" x14ac:dyDescent="0.25">
      <c r="H106676" s="5"/>
    </row>
    <row r="106677" spans="8:8" x14ac:dyDescent="0.25">
      <c r="H106677" s="5"/>
    </row>
    <row r="106678" spans="8:8" x14ac:dyDescent="0.25">
      <c r="H106678" s="5"/>
    </row>
    <row r="106679" spans="8:8" x14ac:dyDescent="0.25">
      <c r="H106679" s="5"/>
    </row>
    <row r="106680" spans="8:8" x14ac:dyDescent="0.25">
      <c r="H106680" s="5"/>
    </row>
    <row r="106681" spans="8:8" x14ac:dyDescent="0.25">
      <c r="H106681" s="5"/>
    </row>
    <row r="106682" spans="8:8" x14ac:dyDescent="0.25">
      <c r="H106682" s="5"/>
    </row>
    <row r="106683" spans="8:8" x14ac:dyDescent="0.25">
      <c r="H106683" s="5"/>
    </row>
    <row r="106684" spans="8:8" x14ac:dyDescent="0.25">
      <c r="H106684" s="5"/>
    </row>
    <row r="106685" spans="8:8" x14ac:dyDescent="0.25">
      <c r="H106685" s="5"/>
    </row>
    <row r="106686" spans="8:8" x14ac:dyDescent="0.25">
      <c r="H106686" s="5"/>
    </row>
    <row r="106687" spans="8:8" x14ac:dyDescent="0.25">
      <c r="H106687" s="5"/>
    </row>
    <row r="106688" spans="8:8" x14ac:dyDescent="0.25">
      <c r="H106688" s="5"/>
    </row>
    <row r="106689" spans="8:8" x14ac:dyDescent="0.25">
      <c r="H106689" s="5"/>
    </row>
    <row r="106690" spans="8:8" x14ac:dyDescent="0.25">
      <c r="H106690" s="5"/>
    </row>
    <row r="106691" spans="8:8" x14ac:dyDescent="0.25">
      <c r="H106691" s="5"/>
    </row>
    <row r="106692" spans="8:8" x14ac:dyDescent="0.25">
      <c r="H106692" s="5"/>
    </row>
    <row r="106693" spans="8:8" x14ac:dyDescent="0.25">
      <c r="H106693" s="5"/>
    </row>
    <row r="106694" spans="8:8" x14ac:dyDescent="0.25">
      <c r="H106694" s="5"/>
    </row>
    <row r="106695" spans="8:8" x14ac:dyDescent="0.25">
      <c r="H106695" s="5"/>
    </row>
    <row r="106696" spans="8:8" x14ac:dyDescent="0.25">
      <c r="H106696" s="5"/>
    </row>
    <row r="106697" spans="8:8" x14ac:dyDescent="0.25">
      <c r="H106697" s="5"/>
    </row>
    <row r="106698" spans="8:8" x14ac:dyDescent="0.25">
      <c r="H106698" s="5"/>
    </row>
    <row r="106699" spans="8:8" x14ac:dyDescent="0.25">
      <c r="H106699" s="5"/>
    </row>
    <row r="106700" spans="8:8" x14ac:dyDescent="0.25">
      <c r="H106700" s="5"/>
    </row>
    <row r="106701" spans="8:8" x14ac:dyDescent="0.25">
      <c r="H106701" s="5"/>
    </row>
    <row r="106702" spans="8:8" x14ac:dyDescent="0.25">
      <c r="H106702" s="5"/>
    </row>
    <row r="106703" spans="8:8" x14ac:dyDescent="0.25">
      <c r="H106703" s="5"/>
    </row>
    <row r="106704" spans="8:8" x14ac:dyDescent="0.25">
      <c r="H106704" s="5"/>
    </row>
    <row r="106705" spans="8:8" x14ac:dyDescent="0.25">
      <c r="H106705" s="5"/>
    </row>
    <row r="106706" spans="8:8" x14ac:dyDescent="0.25">
      <c r="H106706" s="5"/>
    </row>
    <row r="106707" spans="8:8" x14ac:dyDescent="0.25">
      <c r="H106707" s="5"/>
    </row>
    <row r="106708" spans="8:8" x14ac:dyDescent="0.25">
      <c r="H106708" s="5"/>
    </row>
    <row r="106709" spans="8:8" x14ac:dyDescent="0.25">
      <c r="H106709" s="5"/>
    </row>
    <row r="106710" spans="8:8" x14ac:dyDescent="0.25">
      <c r="H106710" s="5"/>
    </row>
    <row r="106711" spans="8:8" x14ac:dyDescent="0.25">
      <c r="H106711" s="5"/>
    </row>
    <row r="106712" spans="8:8" x14ac:dyDescent="0.25">
      <c r="H106712" s="5"/>
    </row>
    <row r="106713" spans="8:8" x14ac:dyDescent="0.25">
      <c r="H106713" s="5"/>
    </row>
    <row r="106714" spans="8:8" x14ac:dyDescent="0.25">
      <c r="H106714" s="5"/>
    </row>
    <row r="106715" spans="8:8" x14ac:dyDescent="0.25">
      <c r="H106715" s="5"/>
    </row>
    <row r="106716" spans="8:8" x14ac:dyDescent="0.25">
      <c r="H106716" s="5"/>
    </row>
    <row r="106717" spans="8:8" x14ac:dyDescent="0.25">
      <c r="H106717" s="5"/>
    </row>
    <row r="106718" spans="8:8" x14ac:dyDescent="0.25">
      <c r="H106718" s="5"/>
    </row>
    <row r="106719" spans="8:8" x14ac:dyDescent="0.25">
      <c r="H106719" s="5"/>
    </row>
    <row r="106720" spans="8:8" x14ac:dyDescent="0.25">
      <c r="H106720" s="5"/>
    </row>
    <row r="106721" spans="8:8" x14ac:dyDescent="0.25">
      <c r="H106721" s="5"/>
    </row>
    <row r="106722" spans="8:8" x14ac:dyDescent="0.25">
      <c r="H106722" s="5"/>
    </row>
    <row r="106723" spans="8:8" x14ac:dyDescent="0.25">
      <c r="H106723" s="5"/>
    </row>
    <row r="106724" spans="8:8" x14ac:dyDescent="0.25">
      <c r="H106724" s="5"/>
    </row>
    <row r="106725" spans="8:8" x14ac:dyDescent="0.25">
      <c r="H106725" s="5"/>
    </row>
    <row r="106726" spans="8:8" x14ac:dyDescent="0.25">
      <c r="H106726" s="5"/>
    </row>
    <row r="106727" spans="8:8" x14ac:dyDescent="0.25">
      <c r="H106727" s="5"/>
    </row>
    <row r="106728" spans="8:8" x14ac:dyDescent="0.25">
      <c r="H106728" s="5"/>
    </row>
    <row r="106729" spans="8:8" x14ac:dyDescent="0.25">
      <c r="H106729" s="5"/>
    </row>
    <row r="106730" spans="8:8" x14ac:dyDescent="0.25">
      <c r="H106730" s="5"/>
    </row>
    <row r="106731" spans="8:8" x14ac:dyDescent="0.25">
      <c r="H106731" s="5"/>
    </row>
    <row r="106732" spans="8:8" x14ac:dyDescent="0.25">
      <c r="H106732" s="5"/>
    </row>
    <row r="106733" spans="8:8" x14ac:dyDescent="0.25">
      <c r="H106733" s="5"/>
    </row>
    <row r="106734" spans="8:8" x14ac:dyDescent="0.25">
      <c r="H106734" s="5"/>
    </row>
    <row r="106735" spans="8:8" x14ac:dyDescent="0.25">
      <c r="H106735" s="5"/>
    </row>
    <row r="106736" spans="8:8" x14ac:dyDescent="0.25">
      <c r="H106736" s="5"/>
    </row>
    <row r="106737" spans="8:8" x14ac:dyDescent="0.25">
      <c r="H106737" s="5"/>
    </row>
    <row r="106738" spans="8:8" x14ac:dyDescent="0.25">
      <c r="H106738" s="5"/>
    </row>
    <row r="106739" spans="8:8" x14ac:dyDescent="0.25">
      <c r="H106739" s="5"/>
    </row>
    <row r="106740" spans="8:8" x14ac:dyDescent="0.25">
      <c r="H106740" s="5"/>
    </row>
    <row r="106741" spans="8:8" x14ac:dyDescent="0.25">
      <c r="H106741" s="5"/>
    </row>
    <row r="106742" spans="8:8" x14ac:dyDescent="0.25">
      <c r="H106742" s="5"/>
    </row>
    <row r="106743" spans="8:8" x14ac:dyDescent="0.25">
      <c r="H106743" s="5"/>
    </row>
    <row r="106744" spans="8:8" x14ac:dyDescent="0.25">
      <c r="H106744" s="5"/>
    </row>
    <row r="106745" spans="8:8" x14ac:dyDescent="0.25">
      <c r="H106745" s="5"/>
    </row>
    <row r="106746" spans="8:8" x14ac:dyDescent="0.25">
      <c r="H106746" s="5"/>
    </row>
    <row r="106747" spans="8:8" x14ac:dyDescent="0.25">
      <c r="H106747" s="5"/>
    </row>
    <row r="106748" spans="8:8" x14ac:dyDescent="0.25">
      <c r="H106748" s="5"/>
    </row>
    <row r="106749" spans="8:8" x14ac:dyDescent="0.25">
      <c r="H106749" s="5"/>
    </row>
    <row r="106750" spans="8:8" x14ac:dyDescent="0.25">
      <c r="H106750" s="5"/>
    </row>
    <row r="106751" spans="8:8" x14ac:dyDescent="0.25">
      <c r="H106751" s="5"/>
    </row>
    <row r="106752" spans="8:8" x14ac:dyDescent="0.25">
      <c r="H106752" s="5"/>
    </row>
    <row r="106753" spans="8:8" x14ac:dyDescent="0.25">
      <c r="H106753" s="5"/>
    </row>
    <row r="106754" spans="8:8" x14ac:dyDescent="0.25">
      <c r="H106754" s="5"/>
    </row>
    <row r="106755" spans="8:8" x14ac:dyDescent="0.25">
      <c r="H106755" s="5"/>
    </row>
    <row r="106756" spans="8:8" x14ac:dyDescent="0.25">
      <c r="H106756" s="5"/>
    </row>
    <row r="106757" spans="8:8" x14ac:dyDescent="0.25">
      <c r="H106757" s="5"/>
    </row>
    <row r="106758" spans="8:8" x14ac:dyDescent="0.25">
      <c r="H106758" s="5"/>
    </row>
    <row r="106759" spans="8:8" x14ac:dyDescent="0.25">
      <c r="H106759" s="5"/>
    </row>
    <row r="106760" spans="8:8" x14ac:dyDescent="0.25">
      <c r="H106760" s="5"/>
    </row>
    <row r="106761" spans="8:8" x14ac:dyDescent="0.25">
      <c r="H106761" s="5"/>
    </row>
    <row r="106762" spans="8:8" x14ac:dyDescent="0.25">
      <c r="H106762" s="5"/>
    </row>
    <row r="106763" spans="8:8" x14ac:dyDescent="0.25">
      <c r="H106763" s="5"/>
    </row>
    <row r="106764" spans="8:8" x14ac:dyDescent="0.25">
      <c r="H106764" s="5"/>
    </row>
    <row r="106765" spans="8:8" x14ac:dyDescent="0.25">
      <c r="H106765" s="5"/>
    </row>
    <row r="106766" spans="8:8" x14ac:dyDescent="0.25">
      <c r="H106766" s="5"/>
    </row>
    <row r="106767" spans="8:8" x14ac:dyDescent="0.25">
      <c r="H106767" s="5"/>
    </row>
    <row r="106768" spans="8:8" x14ac:dyDescent="0.25">
      <c r="H106768" s="5"/>
    </row>
    <row r="106769" spans="8:8" x14ac:dyDescent="0.25">
      <c r="H106769" s="5"/>
    </row>
    <row r="106770" spans="8:8" x14ac:dyDescent="0.25">
      <c r="H106770" s="5"/>
    </row>
    <row r="106771" spans="8:8" x14ac:dyDescent="0.25">
      <c r="H106771" s="5"/>
    </row>
    <row r="106772" spans="8:8" x14ac:dyDescent="0.25">
      <c r="H106772" s="5"/>
    </row>
    <row r="106773" spans="8:8" x14ac:dyDescent="0.25">
      <c r="H106773" s="5"/>
    </row>
    <row r="106774" spans="8:8" x14ac:dyDescent="0.25">
      <c r="H106774" s="5"/>
    </row>
    <row r="106775" spans="8:8" x14ac:dyDescent="0.25">
      <c r="H106775" s="5"/>
    </row>
    <row r="106776" spans="8:8" x14ac:dyDescent="0.25">
      <c r="H106776" s="5"/>
    </row>
    <row r="106777" spans="8:8" x14ac:dyDescent="0.25">
      <c r="H106777" s="5"/>
    </row>
    <row r="106778" spans="8:8" x14ac:dyDescent="0.25">
      <c r="H106778" s="5"/>
    </row>
    <row r="106779" spans="8:8" x14ac:dyDescent="0.25">
      <c r="H106779" s="5"/>
    </row>
    <row r="106780" spans="8:8" x14ac:dyDescent="0.25">
      <c r="H106780" s="5"/>
    </row>
    <row r="106781" spans="8:8" x14ac:dyDescent="0.25">
      <c r="H106781" s="5"/>
    </row>
    <row r="106782" spans="8:8" x14ac:dyDescent="0.25">
      <c r="H106782" s="5"/>
    </row>
    <row r="106783" spans="8:8" x14ac:dyDescent="0.25">
      <c r="H106783" s="5"/>
    </row>
    <row r="106784" spans="8:8" x14ac:dyDescent="0.25">
      <c r="H106784" s="5"/>
    </row>
    <row r="106785" spans="8:8" x14ac:dyDescent="0.25">
      <c r="H106785" s="5"/>
    </row>
    <row r="106786" spans="8:8" x14ac:dyDescent="0.25">
      <c r="H106786" s="5"/>
    </row>
    <row r="106787" spans="8:8" x14ac:dyDescent="0.25">
      <c r="H106787" s="5"/>
    </row>
    <row r="106788" spans="8:8" x14ac:dyDescent="0.25">
      <c r="H106788" s="5"/>
    </row>
    <row r="106789" spans="8:8" x14ac:dyDescent="0.25">
      <c r="H106789" s="5"/>
    </row>
    <row r="106790" spans="8:8" x14ac:dyDescent="0.25">
      <c r="H106790" s="5"/>
    </row>
    <row r="106791" spans="8:8" x14ac:dyDescent="0.25">
      <c r="H106791" s="5"/>
    </row>
    <row r="106792" spans="8:8" x14ac:dyDescent="0.25">
      <c r="H106792" s="5"/>
    </row>
    <row r="106793" spans="8:8" x14ac:dyDescent="0.25">
      <c r="H106793" s="5"/>
    </row>
    <row r="106794" spans="8:8" x14ac:dyDescent="0.25">
      <c r="H106794" s="5"/>
    </row>
    <row r="106795" spans="8:8" x14ac:dyDescent="0.25">
      <c r="H106795" s="5"/>
    </row>
    <row r="106796" spans="8:8" x14ac:dyDescent="0.25">
      <c r="H106796" s="5"/>
    </row>
    <row r="106797" spans="8:8" x14ac:dyDescent="0.25">
      <c r="H106797" s="5"/>
    </row>
    <row r="106798" spans="8:8" x14ac:dyDescent="0.25">
      <c r="H106798" s="5"/>
    </row>
    <row r="106799" spans="8:8" x14ac:dyDescent="0.25">
      <c r="H106799" s="5"/>
    </row>
    <row r="106800" spans="8:8" x14ac:dyDescent="0.25">
      <c r="H106800" s="5"/>
    </row>
    <row r="106801" spans="8:8" x14ac:dyDescent="0.25">
      <c r="H106801" s="5"/>
    </row>
    <row r="106802" spans="8:8" x14ac:dyDescent="0.25">
      <c r="H106802" s="5"/>
    </row>
    <row r="106803" spans="8:8" x14ac:dyDescent="0.25">
      <c r="H106803" s="5"/>
    </row>
    <row r="106804" spans="8:8" x14ac:dyDescent="0.25">
      <c r="H106804" s="5"/>
    </row>
    <row r="106805" spans="8:8" x14ac:dyDescent="0.25">
      <c r="H106805" s="5"/>
    </row>
    <row r="106806" spans="8:8" x14ac:dyDescent="0.25">
      <c r="H106806" s="5"/>
    </row>
    <row r="106807" spans="8:8" x14ac:dyDescent="0.25">
      <c r="H106807" s="5"/>
    </row>
    <row r="106808" spans="8:8" x14ac:dyDescent="0.25">
      <c r="H106808" s="5"/>
    </row>
    <row r="106809" spans="8:8" x14ac:dyDescent="0.25">
      <c r="H106809" s="5"/>
    </row>
    <row r="106810" spans="8:8" x14ac:dyDescent="0.25">
      <c r="H106810" s="5"/>
    </row>
    <row r="106811" spans="8:8" x14ac:dyDescent="0.25">
      <c r="H106811" s="5"/>
    </row>
    <row r="106812" spans="8:8" x14ac:dyDescent="0.25">
      <c r="H106812" s="5"/>
    </row>
    <row r="106813" spans="8:8" x14ac:dyDescent="0.25">
      <c r="H106813" s="5"/>
    </row>
    <row r="106814" spans="8:8" x14ac:dyDescent="0.25">
      <c r="H106814" s="5"/>
    </row>
    <row r="106815" spans="8:8" x14ac:dyDescent="0.25">
      <c r="H106815" s="5"/>
    </row>
    <row r="106816" spans="8:8" x14ac:dyDescent="0.25">
      <c r="H106816" s="5"/>
    </row>
    <row r="106817" spans="8:8" x14ac:dyDescent="0.25">
      <c r="H106817" s="5"/>
    </row>
    <row r="106818" spans="8:8" x14ac:dyDescent="0.25">
      <c r="H106818" s="5"/>
    </row>
    <row r="106819" spans="8:8" x14ac:dyDescent="0.25">
      <c r="H106819" s="5"/>
    </row>
    <row r="106820" spans="8:8" x14ac:dyDescent="0.25">
      <c r="H106820" s="5"/>
    </row>
    <row r="106821" spans="8:8" x14ac:dyDescent="0.25">
      <c r="H106821" s="5"/>
    </row>
    <row r="106822" spans="8:8" x14ac:dyDescent="0.25">
      <c r="H106822" s="5"/>
    </row>
    <row r="106823" spans="8:8" x14ac:dyDescent="0.25">
      <c r="H106823" s="5"/>
    </row>
    <row r="106824" spans="8:8" x14ac:dyDescent="0.25">
      <c r="H106824" s="5"/>
    </row>
    <row r="106825" spans="8:8" x14ac:dyDescent="0.25">
      <c r="H106825" s="5"/>
    </row>
    <row r="106826" spans="8:8" x14ac:dyDescent="0.25">
      <c r="H106826" s="5"/>
    </row>
    <row r="106827" spans="8:8" x14ac:dyDescent="0.25">
      <c r="H106827" s="5"/>
    </row>
    <row r="106828" spans="8:8" x14ac:dyDescent="0.25">
      <c r="H106828" s="5"/>
    </row>
    <row r="106829" spans="8:8" x14ac:dyDescent="0.25">
      <c r="H106829" s="5"/>
    </row>
    <row r="106830" spans="8:8" x14ac:dyDescent="0.25">
      <c r="H106830" s="5"/>
    </row>
    <row r="106831" spans="8:8" x14ac:dyDescent="0.25">
      <c r="H106831" s="5"/>
    </row>
    <row r="106832" spans="8:8" x14ac:dyDescent="0.25">
      <c r="H106832" s="5"/>
    </row>
    <row r="106833" spans="8:8" x14ac:dyDescent="0.25">
      <c r="H106833" s="5"/>
    </row>
    <row r="106834" spans="8:8" x14ac:dyDescent="0.25">
      <c r="H106834" s="5"/>
    </row>
    <row r="106835" spans="8:8" x14ac:dyDescent="0.25">
      <c r="H106835" s="5"/>
    </row>
    <row r="106836" spans="8:8" x14ac:dyDescent="0.25">
      <c r="H106836" s="5"/>
    </row>
    <row r="106837" spans="8:8" x14ac:dyDescent="0.25">
      <c r="H106837" s="5"/>
    </row>
    <row r="106838" spans="8:8" x14ac:dyDescent="0.25">
      <c r="H106838" s="5"/>
    </row>
    <row r="106839" spans="8:8" x14ac:dyDescent="0.25">
      <c r="H106839" s="5"/>
    </row>
    <row r="106840" spans="8:8" x14ac:dyDescent="0.25">
      <c r="H106840" s="5"/>
    </row>
    <row r="106841" spans="8:8" x14ac:dyDescent="0.25">
      <c r="H106841" s="5"/>
    </row>
    <row r="106842" spans="8:8" x14ac:dyDescent="0.25">
      <c r="H106842" s="5"/>
    </row>
    <row r="106843" spans="8:8" x14ac:dyDescent="0.25">
      <c r="H106843" s="5"/>
    </row>
    <row r="106844" spans="8:8" x14ac:dyDescent="0.25">
      <c r="H106844" s="5"/>
    </row>
    <row r="106845" spans="8:8" x14ac:dyDescent="0.25">
      <c r="H106845" s="5"/>
    </row>
    <row r="106846" spans="8:8" x14ac:dyDescent="0.25">
      <c r="H106846" s="5"/>
    </row>
    <row r="106847" spans="8:8" x14ac:dyDescent="0.25">
      <c r="H106847" s="5"/>
    </row>
    <row r="106848" spans="8:8" x14ac:dyDescent="0.25">
      <c r="H106848" s="5"/>
    </row>
    <row r="106849" spans="8:8" x14ac:dyDescent="0.25">
      <c r="H106849" s="5"/>
    </row>
    <row r="106850" spans="8:8" x14ac:dyDescent="0.25">
      <c r="H106850" s="5"/>
    </row>
    <row r="106851" spans="8:8" x14ac:dyDescent="0.25">
      <c r="H106851" s="5"/>
    </row>
    <row r="106852" spans="8:8" x14ac:dyDescent="0.25">
      <c r="H106852" s="5"/>
    </row>
    <row r="106853" spans="8:8" x14ac:dyDescent="0.25">
      <c r="H106853" s="5"/>
    </row>
    <row r="106854" spans="8:8" x14ac:dyDescent="0.25">
      <c r="H106854" s="5"/>
    </row>
    <row r="106855" spans="8:8" x14ac:dyDescent="0.25">
      <c r="H106855" s="5"/>
    </row>
    <row r="106856" spans="8:8" x14ac:dyDescent="0.25">
      <c r="H106856" s="5"/>
    </row>
    <row r="106857" spans="8:8" x14ac:dyDescent="0.25">
      <c r="H106857" s="5"/>
    </row>
    <row r="106858" spans="8:8" x14ac:dyDescent="0.25">
      <c r="H106858" s="5"/>
    </row>
    <row r="106859" spans="8:8" x14ac:dyDescent="0.25">
      <c r="H106859" s="5"/>
    </row>
    <row r="106860" spans="8:8" x14ac:dyDescent="0.25">
      <c r="H106860" s="5"/>
    </row>
    <row r="106861" spans="8:8" x14ac:dyDescent="0.25">
      <c r="H106861" s="5"/>
    </row>
    <row r="106862" spans="8:8" x14ac:dyDescent="0.25">
      <c r="H106862" s="5"/>
    </row>
    <row r="106863" spans="8:8" x14ac:dyDescent="0.25">
      <c r="H106863" s="5"/>
    </row>
    <row r="106864" spans="8:8" x14ac:dyDescent="0.25">
      <c r="H106864" s="5"/>
    </row>
    <row r="106865" spans="8:8" x14ac:dyDescent="0.25">
      <c r="H106865" s="5"/>
    </row>
    <row r="106866" spans="8:8" x14ac:dyDescent="0.25">
      <c r="H106866" s="5"/>
    </row>
    <row r="106867" spans="8:8" x14ac:dyDescent="0.25">
      <c r="H106867" s="5"/>
    </row>
    <row r="106868" spans="8:8" x14ac:dyDescent="0.25">
      <c r="H106868" s="5"/>
    </row>
    <row r="106869" spans="8:8" x14ac:dyDescent="0.25">
      <c r="H106869" s="5"/>
    </row>
    <row r="106870" spans="8:8" x14ac:dyDescent="0.25">
      <c r="H106870" s="5"/>
    </row>
    <row r="106871" spans="8:8" x14ac:dyDescent="0.25">
      <c r="H106871" s="5"/>
    </row>
    <row r="106872" spans="8:8" x14ac:dyDescent="0.25">
      <c r="H106872" s="5"/>
    </row>
    <row r="106873" spans="8:8" x14ac:dyDescent="0.25">
      <c r="H106873" s="5"/>
    </row>
    <row r="106874" spans="8:8" x14ac:dyDescent="0.25">
      <c r="H106874" s="5"/>
    </row>
    <row r="106875" spans="8:8" x14ac:dyDescent="0.25">
      <c r="H106875" s="5"/>
    </row>
    <row r="106876" spans="8:8" x14ac:dyDescent="0.25">
      <c r="H106876" s="5"/>
    </row>
    <row r="106877" spans="8:8" x14ac:dyDescent="0.25">
      <c r="H106877" s="5"/>
    </row>
    <row r="106878" spans="8:8" x14ac:dyDescent="0.25">
      <c r="H106878" s="5"/>
    </row>
    <row r="106879" spans="8:8" x14ac:dyDescent="0.25">
      <c r="H106879" s="5"/>
    </row>
    <row r="106880" spans="8:8" x14ac:dyDescent="0.25">
      <c r="H106880" s="5"/>
    </row>
    <row r="106881" spans="8:8" x14ac:dyDescent="0.25">
      <c r="H106881" s="5"/>
    </row>
    <row r="106882" spans="8:8" x14ac:dyDescent="0.25">
      <c r="H106882" s="5"/>
    </row>
    <row r="106883" spans="8:8" x14ac:dyDescent="0.25">
      <c r="H106883" s="5"/>
    </row>
    <row r="106884" spans="8:8" x14ac:dyDescent="0.25">
      <c r="H106884" s="5"/>
    </row>
    <row r="106885" spans="8:8" x14ac:dyDescent="0.25">
      <c r="H106885" s="5"/>
    </row>
    <row r="106886" spans="8:8" x14ac:dyDescent="0.25">
      <c r="H106886" s="5"/>
    </row>
    <row r="106887" spans="8:8" x14ac:dyDescent="0.25">
      <c r="H106887" s="5"/>
    </row>
    <row r="106888" spans="8:8" x14ac:dyDescent="0.25">
      <c r="H106888" s="5"/>
    </row>
    <row r="106889" spans="8:8" x14ac:dyDescent="0.25">
      <c r="H106889" s="5"/>
    </row>
    <row r="106890" spans="8:8" x14ac:dyDescent="0.25">
      <c r="H106890" s="5"/>
    </row>
    <row r="106891" spans="8:8" x14ac:dyDescent="0.25">
      <c r="H106891" s="5"/>
    </row>
    <row r="106892" spans="8:8" x14ac:dyDescent="0.25">
      <c r="H106892" s="5"/>
    </row>
    <row r="106893" spans="8:8" x14ac:dyDescent="0.25">
      <c r="H106893" s="5"/>
    </row>
    <row r="106894" spans="8:8" x14ac:dyDescent="0.25">
      <c r="H106894" s="5"/>
    </row>
    <row r="106895" spans="8:8" x14ac:dyDescent="0.25">
      <c r="H106895" s="5"/>
    </row>
    <row r="106896" spans="8:8" x14ac:dyDescent="0.25">
      <c r="H106896" s="5"/>
    </row>
    <row r="106897" spans="8:8" x14ac:dyDescent="0.25">
      <c r="H106897" s="5"/>
    </row>
    <row r="106898" spans="8:8" x14ac:dyDescent="0.25">
      <c r="H106898" s="5"/>
    </row>
    <row r="106899" spans="8:8" x14ac:dyDescent="0.25">
      <c r="H106899" s="5"/>
    </row>
    <row r="106900" spans="8:8" x14ac:dyDescent="0.25">
      <c r="H106900" s="5"/>
    </row>
    <row r="106901" spans="8:8" x14ac:dyDescent="0.25">
      <c r="H106901" s="5"/>
    </row>
    <row r="106902" spans="8:8" x14ac:dyDescent="0.25">
      <c r="H106902" s="5"/>
    </row>
    <row r="106903" spans="8:8" x14ac:dyDescent="0.25">
      <c r="H106903" s="5"/>
    </row>
    <row r="106904" spans="8:8" x14ac:dyDescent="0.25">
      <c r="H106904" s="5"/>
    </row>
    <row r="106905" spans="8:8" x14ac:dyDescent="0.25">
      <c r="H106905" s="5"/>
    </row>
    <row r="106906" spans="8:8" x14ac:dyDescent="0.25">
      <c r="H106906" s="5"/>
    </row>
    <row r="106907" spans="8:8" x14ac:dyDescent="0.25">
      <c r="H106907" s="5"/>
    </row>
    <row r="106908" spans="8:8" x14ac:dyDescent="0.25">
      <c r="H106908" s="5"/>
    </row>
    <row r="106909" spans="8:8" x14ac:dyDescent="0.25">
      <c r="H106909" s="5"/>
    </row>
    <row r="106910" spans="8:8" x14ac:dyDescent="0.25">
      <c r="H106910" s="5"/>
    </row>
    <row r="106911" spans="8:8" x14ac:dyDescent="0.25">
      <c r="H106911" s="5"/>
    </row>
    <row r="106912" spans="8:8" x14ac:dyDescent="0.25">
      <c r="H106912" s="5"/>
    </row>
    <row r="106913" spans="8:8" x14ac:dyDescent="0.25">
      <c r="H106913" s="5"/>
    </row>
    <row r="106914" spans="8:8" x14ac:dyDescent="0.25">
      <c r="H106914" s="5"/>
    </row>
    <row r="106915" spans="8:8" x14ac:dyDescent="0.25">
      <c r="H106915" s="5"/>
    </row>
    <row r="106916" spans="8:8" x14ac:dyDescent="0.25">
      <c r="H106916" s="5"/>
    </row>
    <row r="106917" spans="8:8" x14ac:dyDescent="0.25">
      <c r="H106917" s="5"/>
    </row>
    <row r="106918" spans="8:8" x14ac:dyDescent="0.25">
      <c r="H106918" s="5"/>
    </row>
    <row r="106919" spans="8:8" x14ac:dyDescent="0.25">
      <c r="H106919" s="5"/>
    </row>
    <row r="106920" spans="8:8" x14ac:dyDescent="0.25">
      <c r="H106920" s="5"/>
    </row>
    <row r="106921" spans="8:8" x14ac:dyDescent="0.25">
      <c r="H106921" s="5"/>
    </row>
    <row r="106922" spans="8:8" x14ac:dyDescent="0.25">
      <c r="H106922" s="5"/>
    </row>
    <row r="106923" spans="8:8" x14ac:dyDescent="0.25">
      <c r="H106923" s="5"/>
    </row>
    <row r="106924" spans="8:8" x14ac:dyDescent="0.25">
      <c r="H106924" s="5"/>
    </row>
    <row r="106925" spans="8:8" x14ac:dyDescent="0.25">
      <c r="H106925" s="5"/>
    </row>
    <row r="106926" spans="8:8" x14ac:dyDescent="0.25">
      <c r="H106926" s="5"/>
    </row>
    <row r="106927" spans="8:8" x14ac:dyDescent="0.25">
      <c r="H106927" s="5"/>
    </row>
    <row r="106928" spans="8:8" x14ac:dyDescent="0.25">
      <c r="H106928" s="5"/>
    </row>
    <row r="106929" spans="8:8" x14ac:dyDescent="0.25">
      <c r="H106929" s="5"/>
    </row>
    <row r="106930" spans="8:8" x14ac:dyDescent="0.25">
      <c r="H106930" s="5"/>
    </row>
    <row r="106931" spans="8:8" x14ac:dyDescent="0.25">
      <c r="H106931" s="5"/>
    </row>
    <row r="106932" spans="8:8" x14ac:dyDescent="0.25">
      <c r="H106932" s="5"/>
    </row>
    <row r="106933" spans="8:8" x14ac:dyDescent="0.25">
      <c r="H106933" s="5"/>
    </row>
    <row r="106934" spans="8:8" x14ac:dyDescent="0.25">
      <c r="H106934" s="5"/>
    </row>
    <row r="106935" spans="8:8" x14ac:dyDescent="0.25">
      <c r="H106935" s="5"/>
    </row>
    <row r="106936" spans="8:8" x14ac:dyDescent="0.25">
      <c r="H106936" s="5"/>
    </row>
    <row r="106937" spans="8:8" x14ac:dyDescent="0.25">
      <c r="H106937" s="5"/>
    </row>
    <row r="106938" spans="8:8" x14ac:dyDescent="0.25">
      <c r="H106938" s="5"/>
    </row>
    <row r="106939" spans="8:8" x14ac:dyDescent="0.25">
      <c r="H106939" s="5"/>
    </row>
    <row r="106940" spans="8:8" x14ac:dyDescent="0.25">
      <c r="H106940" s="5"/>
    </row>
    <row r="106941" spans="8:8" x14ac:dyDescent="0.25">
      <c r="H106941" s="5"/>
    </row>
    <row r="106942" spans="8:8" x14ac:dyDescent="0.25">
      <c r="H106942" s="5"/>
    </row>
    <row r="106943" spans="8:8" x14ac:dyDescent="0.25">
      <c r="H106943" s="5"/>
    </row>
    <row r="106944" spans="8:8" x14ac:dyDescent="0.25">
      <c r="H106944" s="5"/>
    </row>
    <row r="106945" spans="8:8" x14ac:dyDescent="0.25">
      <c r="H106945" s="5"/>
    </row>
    <row r="106946" spans="8:8" x14ac:dyDescent="0.25">
      <c r="H106946" s="5"/>
    </row>
    <row r="106947" spans="8:8" x14ac:dyDescent="0.25">
      <c r="H106947" s="5"/>
    </row>
    <row r="106948" spans="8:8" x14ac:dyDescent="0.25">
      <c r="H106948" s="5"/>
    </row>
    <row r="106949" spans="8:8" x14ac:dyDescent="0.25">
      <c r="H106949" s="5"/>
    </row>
    <row r="106950" spans="8:8" x14ac:dyDescent="0.25">
      <c r="H106950" s="5"/>
    </row>
    <row r="106951" spans="8:8" x14ac:dyDescent="0.25">
      <c r="H106951" s="5"/>
    </row>
    <row r="106952" spans="8:8" x14ac:dyDescent="0.25">
      <c r="H106952" s="5"/>
    </row>
    <row r="106953" spans="8:8" x14ac:dyDescent="0.25">
      <c r="H106953" s="5"/>
    </row>
    <row r="106954" spans="8:8" x14ac:dyDescent="0.25">
      <c r="H106954" s="5"/>
    </row>
    <row r="106955" spans="8:8" x14ac:dyDescent="0.25">
      <c r="H106955" s="5"/>
    </row>
    <row r="106956" spans="8:8" x14ac:dyDescent="0.25">
      <c r="H106956" s="5"/>
    </row>
    <row r="106957" spans="8:8" x14ac:dyDescent="0.25">
      <c r="H106957" s="5"/>
    </row>
    <row r="106958" spans="8:8" x14ac:dyDescent="0.25">
      <c r="H106958" s="5"/>
    </row>
    <row r="106959" spans="8:8" x14ac:dyDescent="0.25">
      <c r="H106959" s="5"/>
    </row>
    <row r="106960" spans="8:8" x14ac:dyDescent="0.25">
      <c r="H106960" s="5"/>
    </row>
    <row r="106961" spans="8:8" x14ac:dyDescent="0.25">
      <c r="H106961" s="5"/>
    </row>
    <row r="106962" spans="8:8" x14ac:dyDescent="0.25">
      <c r="H106962" s="5"/>
    </row>
    <row r="106963" spans="8:8" x14ac:dyDescent="0.25">
      <c r="H106963" s="5"/>
    </row>
    <row r="106964" spans="8:8" x14ac:dyDescent="0.25">
      <c r="H106964" s="5"/>
    </row>
    <row r="106965" spans="8:8" x14ac:dyDescent="0.25">
      <c r="H106965" s="5"/>
    </row>
    <row r="106966" spans="8:8" x14ac:dyDescent="0.25">
      <c r="H106966" s="5"/>
    </row>
    <row r="106967" spans="8:8" x14ac:dyDescent="0.25">
      <c r="H106967" s="5"/>
    </row>
    <row r="106968" spans="8:8" x14ac:dyDescent="0.25">
      <c r="H106968" s="5"/>
    </row>
    <row r="106969" spans="8:8" x14ac:dyDescent="0.25">
      <c r="H106969" s="5"/>
    </row>
    <row r="106970" spans="8:8" x14ac:dyDescent="0.25">
      <c r="H106970" s="5"/>
    </row>
    <row r="106971" spans="8:8" x14ac:dyDescent="0.25">
      <c r="H106971" s="5"/>
    </row>
    <row r="106972" spans="8:8" x14ac:dyDescent="0.25">
      <c r="H106972" s="5"/>
    </row>
    <row r="106973" spans="8:8" x14ac:dyDescent="0.25">
      <c r="H106973" s="5"/>
    </row>
    <row r="106974" spans="8:8" x14ac:dyDescent="0.25">
      <c r="H106974" s="5"/>
    </row>
    <row r="106975" spans="8:8" x14ac:dyDescent="0.25">
      <c r="H106975" s="5"/>
    </row>
    <row r="106976" spans="8:8" x14ac:dyDescent="0.25">
      <c r="H106976" s="5"/>
    </row>
    <row r="106977" spans="8:8" x14ac:dyDescent="0.25">
      <c r="H106977" s="5"/>
    </row>
    <row r="106978" spans="8:8" x14ac:dyDescent="0.25">
      <c r="H106978" s="5"/>
    </row>
    <row r="106979" spans="8:8" x14ac:dyDescent="0.25">
      <c r="H106979" s="5"/>
    </row>
    <row r="106980" spans="8:8" x14ac:dyDescent="0.25">
      <c r="H106980" s="5"/>
    </row>
    <row r="106981" spans="8:8" x14ac:dyDescent="0.25">
      <c r="H106981" s="5"/>
    </row>
    <row r="106982" spans="8:8" x14ac:dyDescent="0.25">
      <c r="H106982" s="5"/>
    </row>
    <row r="106983" spans="8:8" x14ac:dyDescent="0.25">
      <c r="H106983" s="5"/>
    </row>
    <row r="106984" spans="8:8" x14ac:dyDescent="0.25">
      <c r="H106984" s="5"/>
    </row>
    <row r="106985" spans="8:8" x14ac:dyDescent="0.25">
      <c r="H106985" s="5"/>
    </row>
    <row r="106986" spans="8:8" x14ac:dyDescent="0.25">
      <c r="H106986" s="5"/>
    </row>
    <row r="106987" spans="8:8" x14ac:dyDescent="0.25">
      <c r="H106987" s="5"/>
    </row>
    <row r="106988" spans="8:8" x14ac:dyDescent="0.25">
      <c r="H106988" s="5"/>
    </row>
    <row r="106989" spans="8:8" x14ac:dyDescent="0.25">
      <c r="H106989" s="5"/>
    </row>
    <row r="106990" spans="8:8" x14ac:dyDescent="0.25">
      <c r="H106990" s="5"/>
    </row>
    <row r="106991" spans="8:8" x14ac:dyDescent="0.25">
      <c r="H106991" s="5"/>
    </row>
    <row r="106992" spans="8:8" x14ac:dyDescent="0.25">
      <c r="H106992" s="5"/>
    </row>
    <row r="106993" spans="8:8" x14ac:dyDescent="0.25">
      <c r="H106993" s="5"/>
    </row>
    <row r="106994" spans="8:8" x14ac:dyDescent="0.25">
      <c r="H106994" s="5"/>
    </row>
    <row r="106995" spans="8:8" x14ac:dyDescent="0.25">
      <c r="H106995" s="5"/>
    </row>
    <row r="106996" spans="8:8" x14ac:dyDescent="0.25">
      <c r="H106996" s="5"/>
    </row>
    <row r="106997" spans="8:8" x14ac:dyDescent="0.25">
      <c r="H106997" s="5"/>
    </row>
    <row r="106998" spans="8:8" x14ac:dyDescent="0.25">
      <c r="H106998" s="5"/>
    </row>
    <row r="106999" spans="8:8" x14ac:dyDescent="0.25">
      <c r="H106999" s="5"/>
    </row>
    <row r="107000" spans="8:8" x14ac:dyDescent="0.25">
      <c r="H107000" s="5"/>
    </row>
    <row r="107001" spans="8:8" x14ac:dyDescent="0.25">
      <c r="H107001" s="5"/>
    </row>
    <row r="107002" spans="8:8" x14ac:dyDescent="0.25">
      <c r="H107002" s="5"/>
    </row>
    <row r="107003" spans="8:8" x14ac:dyDescent="0.25">
      <c r="H107003" s="5"/>
    </row>
    <row r="107004" spans="8:8" x14ac:dyDescent="0.25">
      <c r="H107004" s="5"/>
    </row>
    <row r="107005" spans="8:8" x14ac:dyDescent="0.25">
      <c r="H107005" s="5"/>
    </row>
    <row r="107006" spans="8:8" x14ac:dyDescent="0.25">
      <c r="H107006" s="5"/>
    </row>
    <row r="107007" spans="8:8" x14ac:dyDescent="0.25">
      <c r="H107007" s="5"/>
    </row>
    <row r="107008" spans="8:8" x14ac:dyDescent="0.25">
      <c r="H107008" s="5"/>
    </row>
    <row r="107009" spans="8:8" x14ac:dyDescent="0.25">
      <c r="H107009" s="5"/>
    </row>
    <row r="107010" spans="8:8" x14ac:dyDescent="0.25">
      <c r="H107010" s="5"/>
    </row>
    <row r="107011" spans="8:8" x14ac:dyDescent="0.25">
      <c r="H107011" s="5"/>
    </row>
    <row r="107012" spans="8:8" x14ac:dyDescent="0.25">
      <c r="H107012" s="5"/>
    </row>
    <row r="107013" spans="8:8" x14ac:dyDescent="0.25">
      <c r="H107013" s="5"/>
    </row>
    <row r="107014" spans="8:8" x14ac:dyDescent="0.25">
      <c r="H107014" s="5"/>
    </row>
    <row r="107015" spans="8:8" x14ac:dyDescent="0.25">
      <c r="H107015" s="5"/>
    </row>
    <row r="107016" spans="8:8" x14ac:dyDescent="0.25">
      <c r="H107016" s="5"/>
    </row>
    <row r="107017" spans="8:8" x14ac:dyDescent="0.25">
      <c r="H107017" s="5"/>
    </row>
    <row r="107018" spans="8:8" x14ac:dyDescent="0.25">
      <c r="H107018" s="5"/>
    </row>
    <row r="107019" spans="8:8" x14ac:dyDescent="0.25">
      <c r="H107019" s="5"/>
    </row>
    <row r="107020" spans="8:8" x14ac:dyDescent="0.25">
      <c r="H107020" s="5"/>
    </row>
    <row r="107021" spans="8:8" x14ac:dyDescent="0.25">
      <c r="H107021" s="5"/>
    </row>
    <row r="107022" spans="8:8" x14ac:dyDescent="0.25">
      <c r="H107022" s="5"/>
    </row>
    <row r="107023" spans="8:8" x14ac:dyDescent="0.25">
      <c r="H107023" s="5"/>
    </row>
    <row r="107024" spans="8:8" x14ac:dyDescent="0.25">
      <c r="H107024" s="5"/>
    </row>
    <row r="107025" spans="8:8" x14ac:dyDescent="0.25">
      <c r="H107025" s="5"/>
    </row>
    <row r="107026" spans="8:8" x14ac:dyDescent="0.25">
      <c r="H107026" s="5"/>
    </row>
    <row r="107027" spans="8:8" x14ac:dyDescent="0.25">
      <c r="H107027" s="5"/>
    </row>
    <row r="107028" spans="8:8" x14ac:dyDescent="0.25">
      <c r="H107028" s="5"/>
    </row>
    <row r="107029" spans="8:8" x14ac:dyDescent="0.25">
      <c r="H107029" s="5"/>
    </row>
    <row r="107030" spans="8:8" x14ac:dyDescent="0.25">
      <c r="H107030" s="5"/>
    </row>
    <row r="107031" spans="8:8" x14ac:dyDescent="0.25">
      <c r="H107031" s="5"/>
    </row>
    <row r="107032" spans="8:8" x14ac:dyDescent="0.25">
      <c r="H107032" s="5"/>
    </row>
    <row r="107033" spans="8:8" x14ac:dyDescent="0.25">
      <c r="H107033" s="5"/>
    </row>
    <row r="107034" spans="8:8" x14ac:dyDescent="0.25">
      <c r="H107034" s="5"/>
    </row>
    <row r="107035" spans="8:8" x14ac:dyDescent="0.25">
      <c r="H107035" s="5"/>
    </row>
    <row r="107036" spans="8:8" x14ac:dyDescent="0.25">
      <c r="H107036" s="5"/>
    </row>
    <row r="107037" spans="8:8" x14ac:dyDescent="0.25">
      <c r="H107037" s="5"/>
    </row>
    <row r="107038" spans="8:8" x14ac:dyDescent="0.25">
      <c r="H107038" s="5"/>
    </row>
    <row r="107039" spans="8:8" x14ac:dyDescent="0.25">
      <c r="H107039" s="5"/>
    </row>
    <row r="107040" spans="8:8" x14ac:dyDescent="0.25">
      <c r="H107040" s="5"/>
    </row>
    <row r="107041" spans="8:8" x14ac:dyDescent="0.25">
      <c r="H107041" s="5"/>
    </row>
    <row r="107042" spans="8:8" x14ac:dyDescent="0.25">
      <c r="H107042" s="5"/>
    </row>
    <row r="107043" spans="8:8" x14ac:dyDescent="0.25">
      <c r="H107043" s="5"/>
    </row>
    <row r="107044" spans="8:8" x14ac:dyDescent="0.25">
      <c r="H107044" s="5"/>
    </row>
    <row r="107045" spans="8:8" x14ac:dyDescent="0.25">
      <c r="H107045" s="5"/>
    </row>
    <row r="107046" spans="8:8" x14ac:dyDescent="0.25">
      <c r="H107046" s="5"/>
    </row>
    <row r="107047" spans="8:8" x14ac:dyDescent="0.25">
      <c r="H107047" s="5"/>
    </row>
    <row r="107048" spans="8:8" x14ac:dyDescent="0.25">
      <c r="H107048" s="5"/>
    </row>
    <row r="107049" spans="8:8" x14ac:dyDescent="0.25">
      <c r="H107049" s="5"/>
    </row>
    <row r="107050" spans="8:8" x14ac:dyDescent="0.25">
      <c r="H107050" s="5"/>
    </row>
    <row r="107051" spans="8:8" x14ac:dyDescent="0.25">
      <c r="H107051" s="5"/>
    </row>
    <row r="107052" spans="8:8" x14ac:dyDescent="0.25">
      <c r="H107052" s="5"/>
    </row>
    <row r="107053" spans="8:8" x14ac:dyDescent="0.25">
      <c r="H107053" s="5"/>
    </row>
    <row r="107054" spans="8:8" x14ac:dyDescent="0.25">
      <c r="H107054" s="5"/>
    </row>
    <row r="107055" spans="8:8" x14ac:dyDescent="0.25">
      <c r="H107055" s="5"/>
    </row>
    <row r="107056" spans="8:8" x14ac:dyDescent="0.25">
      <c r="H107056" s="5"/>
    </row>
    <row r="107057" spans="8:8" x14ac:dyDescent="0.25">
      <c r="H107057" s="5"/>
    </row>
    <row r="107058" spans="8:8" x14ac:dyDescent="0.25">
      <c r="H107058" s="5"/>
    </row>
    <row r="107059" spans="8:8" x14ac:dyDescent="0.25">
      <c r="H107059" s="5"/>
    </row>
    <row r="107060" spans="8:8" x14ac:dyDescent="0.25">
      <c r="H107060" s="5"/>
    </row>
    <row r="107061" spans="8:8" x14ac:dyDescent="0.25">
      <c r="H107061" s="5"/>
    </row>
    <row r="107062" spans="8:8" x14ac:dyDescent="0.25">
      <c r="H107062" s="5"/>
    </row>
    <row r="107063" spans="8:8" x14ac:dyDescent="0.25">
      <c r="H107063" s="5"/>
    </row>
    <row r="107064" spans="8:8" x14ac:dyDescent="0.25">
      <c r="H107064" s="5"/>
    </row>
    <row r="107065" spans="8:8" x14ac:dyDescent="0.25">
      <c r="H107065" s="5"/>
    </row>
    <row r="107066" spans="8:8" x14ac:dyDescent="0.25">
      <c r="H107066" s="5"/>
    </row>
    <row r="107067" spans="8:8" x14ac:dyDescent="0.25">
      <c r="H107067" s="5"/>
    </row>
    <row r="107068" spans="8:8" x14ac:dyDescent="0.25">
      <c r="H107068" s="5"/>
    </row>
    <row r="107069" spans="8:8" x14ac:dyDescent="0.25">
      <c r="H107069" s="5"/>
    </row>
    <row r="107070" spans="8:8" x14ac:dyDescent="0.25">
      <c r="H107070" s="5"/>
    </row>
    <row r="107071" spans="8:8" x14ac:dyDescent="0.25">
      <c r="H107071" s="5"/>
    </row>
    <row r="107072" spans="8:8" x14ac:dyDescent="0.25">
      <c r="H107072" s="5"/>
    </row>
    <row r="107073" spans="8:8" x14ac:dyDescent="0.25">
      <c r="H107073" s="5"/>
    </row>
    <row r="107074" spans="8:8" x14ac:dyDescent="0.25">
      <c r="H107074" s="5"/>
    </row>
    <row r="107075" spans="8:8" x14ac:dyDescent="0.25">
      <c r="H107075" s="5"/>
    </row>
    <row r="107076" spans="8:8" x14ac:dyDescent="0.25">
      <c r="H107076" s="5"/>
    </row>
    <row r="107077" spans="8:8" x14ac:dyDescent="0.25">
      <c r="H107077" s="5"/>
    </row>
    <row r="107078" spans="8:8" x14ac:dyDescent="0.25">
      <c r="H107078" s="5"/>
    </row>
    <row r="107079" spans="8:8" x14ac:dyDescent="0.25">
      <c r="H107079" s="5"/>
    </row>
    <row r="107080" spans="8:8" x14ac:dyDescent="0.25">
      <c r="H107080" s="5"/>
    </row>
    <row r="107081" spans="8:8" x14ac:dyDescent="0.25">
      <c r="H107081" s="5"/>
    </row>
    <row r="107082" spans="8:8" x14ac:dyDescent="0.25">
      <c r="H107082" s="5"/>
    </row>
    <row r="107083" spans="8:8" x14ac:dyDescent="0.25">
      <c r="H107083" s="5"/>
    </row>
    <row r="107084" spans="8:8" x14ac:dyDescent="0.25">
      <c r="H107084" s="5"/>
    </row>
    <row r="107085" spans="8:8" x14ac:dyDescent="0.25">
      <c r="H107085" s="5"/>
    </row>
    <row r="107086" spans="8:8" x14ac:dyDescent="0.25">
      <c r="H107086" s="5"/>
    </row>
    <row r="107087" spans="8:8" x14ac:dyDescent="0.25">
      <c r="H107087" s="5"/>
    </row>
    <row r="107088" spans="8:8" x14ac:dyDescent="0.25">
      <c r="H107088" s="5"/>
    </row>
    <row r="107089" spans="8:8" x14ac:dyDescent="0.25">
      <c r="H107089" s="5"/>
    </row>
    <row r="107090" spans="8:8" x14ac:dyDescent="0.25">
      <c r="H107090" s="5"/>
    </row>
    <row r="107091" spans="8:8" x14ac:dyDescent="0.25">
      <c r="H107091" s="5"/>
    </row>
    <row r="107092" spans="8:8" x14ac:dyDescent="0.25">
      <c r="H107092" s="5"/>
    </row>
    <row r="107093" spans="8:8" x14ac:dyDescent="0.25">
      <c r="H107093" s="5"/>
    </row>
    <row r="107094" spans="8:8" x14ac:dyDescent="0.25">
      <c r="H107094" s="5"/>
    </row>
    <row r="107095" spans="8:8" x14ac:dyDescent="0.25">
      <c r="H107095" s="5"/>
    </row>
    <row r="107096" spans="8:8" x14ac:dyDescent="0.25">
      <c r="H107096" s="5"/>
    </row>
    <row r="107097" spans="8:8" x14ac:dyDescent="0.25">
      <c r="H107097" s="5"/>
    </row>
    <row r="107098" spans="8:8" x14ac:dyDescent="0.25">
      <c r="H107098" s="5"/>
    </row>
    <row r="107099" spans="8:8" x14ac:dyDescent="0.25">
      <c r="H107099" s="5"/>
    </row>
    <row r="107100" spans="8:8" x14ac:dyDescent="0.25">
      <c r="H107100" s="5"/>
    </row>
    <row r="107101" spans="8:8" x14ac:dyDescent="0.25">
      <c r="H107101" s="5"/>
    </row>
    <row r="107102" spans="8:8" x14ac:dyDescent="0.25">
      <c r="H107102" s="5"/>
    </row>
    <row r="107103" spans="8:8" x14ac:dyDescent="0.25">
      <c r="H107103" s="5"/>
    </row>
    <row r="107104" spans="8:8" x14ac:dyDescent="0.25">
      <c r="H107104" s="5"/>
    </row>
    <row r="107105" spans="8:8" x14ac:dyDescent="0.25">
      <c r="H107105" s="5"/>
    </row>
    <row r="107106" spans="8:8" x14ac:dyDescent="0.25">
      <c r="H107106" s="5"/>
    </row>
    <row r="107107" spans="8:8" x14ac:dyDescent="0.25">
      <c r="H107107" s="5"/>
    </row>
    <row r="107108" spans="8:8" x14ac:dyDescent="0.25">
      <c r="H107108" s="5"/>
    </row>
    <row r="107109" spans="8:8" x14ac:dyDescent="0.25">
      <c r="H107109" s="5"/>
    </row>
    <row r="107110" spans="8:8" x14ac:dyDescent="0.25">
      <c r="H107110" s="5"/>
    </row>
    <row r="107111" spans="8:8" x14ac:dyDescent="0.25">
      <c r="H107111" s="5"/>
    </row>
    <row r="107112" spans="8:8" x14ac:dyDescent="0.25">
      <c r="H107112" s="5"/>
    </row>
    <row r="107113" spans="8:8" x14ac:dyDescent="0.25">
      <c r="H107113" s="5"/>
    </row>
    <row r="107114" spans="8:8" x14ac:dyDescent="0.25">
      <c r="H107114" s="5"/>
    </row>
    <row r="107115" spans="8:8" x14ac:dyDescent="0.25">
      <c r="H107115" s="5"/>
    </row>
    <row r="107116" spans="8:8" x14ac:dyDescent="0.25">
      <c r="H107116" s="5"/>
    </row>
    <row r="107117" spans="8:8" x14ac:dyDescent="0.25">
      <c r="H107117" s="5"/>
    </row>
    <row r="107118" spans="8:8" x14ac:dyDescent="0.25">
      <c r="H107118" s="5"/>
    </row>
    <row r="107119" spans="8:8" x14ac:dyDescent="0.25">
      <c r="H107119" s="5"/>
    </row>
    <row r="107120" spans="8:8" x14ac:dyDescent="0.25">
      <c r="H107120" s="5"/>
    </row>
    <row r="107121" spans="8:8" x14ac:dyDescent="0.25">
      <c r="H107121" s="5"/>
    </row>
    <row r="107122" spans="8:8" x14ac:dyDescent="0.25">
      <c r="H107122" s="5"/>
    </row>
    <row r="107123" spans="8:8" x14ac:dyDescent="0.25">
      <c r="H107123" s="5"/>
    </row>
    <row r="107124" spans="8:8" x14ac:dyDescent="0.25">
      <c r="H107124" s="5"/>
    </row>
    <row r="107125" spans="8:8" x14ac:dyDescent="0.25">
      <c r="H107125" s="5"/>
    </row>
    <row r="107126" spans="8:8" x14ac:dyDescent="0.25">
      <c r="H107126" s="5"/>
    </row>
    <row r="107127" spans="8:8" x14ac:dyDescent="0.25">
      <c r="H107127" s="5"/>
    </row>
    <row r="107128" spans="8:8" x14ac:dyDescent="0.25">
      <c r="H107128" s="5"/>
    </row>
    <row r="107129" spans="8:8" x14ac:dyDescent="0.25">
      <c r="H107129" s="5"/>
    </row>
    <row r="107130" spans="8:8" x14ac:dyDescent="0.25">
      <c r="H107130" s="5"/>
    </row>
    <row r="107131" spans="8:8" x14ac:dyDescent="0.25">
      <c r="H107131" s="5"/>
    </row>
    <row r="107132" spans="8:8" x14ac:dyDescent="0.25">
      <c r="H107132" s="5"/>
    </row>
    <row r="107133" spans="8:8" x14ac:dyDescent="0.25">
      <c r="H107133" s="5"/>
    </row>
    <row r="107134" spans="8:8" x14ac:dyDescent="0.25">
      <c r="H107134" s="5"/>
    </row>
    <row r="107135" spans="8:8" x14ac:dyDescent="0.25">
      <c r="H107135" s="5"/>
    </row>
    <row r="107136" spans="8:8" x14ac:dyDescent="0.25">
      <c r="H107136" s="5"/>
    </row>
    <row r="107137" spans="8:8" x14ac:dyDescent="0.25">
      <c r="H107137" s="5"/>
    </row>
    <row r="107138" spans="8:8" x14ac:dyDescent="0.25">
      <c r="H107138" s="5"/>
    </row>
    <row r="107139" spans="8:8" x14ac:dyDescent="0.25">
      <c r="H107139" s="5"/>
    </row>
    <row r="107140" spans="8:8" x14ac:dyDescent="0.25">
      <c r="H107140" s="5"/>
    </row>
    <row r="107141" spans="8:8" x14ac:dyDescent="0.25">
      <c r="H107141" s="5"/>
    </row>
    <row r="107142" spans="8:8" x14ac:dyDescent="0.25">
      <c r="H107142" s="5"/>
    </row>
    <row r="107143" spans="8:8" x14ac:dyDescent="0.25">
      <c r="H107143" s="5"/>
    </row>
    <row r="107144" spans="8:8" x14ac:dyDescent="0.25">
      <c r="H107144" s="5"/>
    </row>
    <row r="107145" spans="8:8" x14ac:dyDescent="0.25">
      <c r="H107145" s="5"/>
    </row>
    <row r="107146" spans="8:8" x14ac:dyDescent="0.25">
      <c r="H107146" s="5"/>
    </row>
    <row r="107147" spans="8:8" x14ac:dyDescent="0.25">
      <c r="H107147" s="5"/>
    </row>
    <row r="107148" spans="8:8" x14ac:dyDescent="0.25">
      <c r="H107148" s="5"/>
    </row>
    <row r="107149" spans="8:8" x14ac:dyDescent="0.25">
      <c r="H107149" s="5"/>
    </row>
    <row r="107150" spans="8:8" x14ac:dyDescent="0.25">
      <c r="H107150" s="5"/>
    </row>
    <row r="107151" spans="8:8" x14ac:dyDescent="0.25">
      <c r="H107151" s="5"/>
    </row>
    <row r="107152" spans="8:8" x14ac:dyDescent="0.25">
      <c r="H107152" s="5"/>
    </row>
    <row r="107153" spans="8:8" x14ac:dyDescent="0.25">
      <c r="H107153" s="5"/>
    </row>
    <row r="107154" spans="8:8" x14ac:dyDescent="0.25">
      <c r="H107154" s="5"/>
    </row>
    <row r="107155" spans="8:8" x14ac:dyDescent="0.25">
      <c r="H107155" s="5"/>
    </row>
    <row r="107156" spans="8:8" x14ac:dyDescent="0.25">
      <c r="H107156" s="5"/>
    </row>
    <row r="107157" spans="8:8" x14ac:dyDescent="0.25">
      <c r="H107157" s="5"/>
    </row>
    <row r="107158" spans="8:8" x14ac:dyDescent="0.25">
      <c r="H107158" s="5"/>
    </row>
    <row r="107159" spans="8:8" x14ac:dyDescent="0.25">
      <c r="H107159" s="5"/>
    </row>
    <row r="107160" spans="8:8" x14ac:dyDescent="0.25">
      <c r="H107160" s="5"/>
    </row>
    <row r="107161" spans="8:8" x14ac:dyDescent="0.25">
      <c r="H107161" s="5"/>
    </row>
    <row r="107162" spans="8:8" x14ac:dyDescent="0.25">
      <c r="H107162" s="5"/>
    </row>
    <row r="107163" spans="8:8" x14ac:dyDescent="0.25">
      <c r="H107163" s="5"/>
    </row>
    <row r="107164" spans="8:8" x14ac:dyDescent="0.25">
      <c r="H107164" s="5"/>
    </row>
    <row r="107165" spans="8:8" x14ac:dyDescent="0.25">
      <c r="H107165" s="5"/>
    </row>
    <row r="107166" spans="8:8" x14ac:dyDescent="0.25">
      <c r="H107166" s="5"/>
    </row>
    <row r="107167" spans="8:8" x14ac:dyDescent="0.25">
      <c r="H107167" s="5"/>
    </row>
    <row r="107168" spans="8:8" x14ac:dyDescent="0.25">
      <c r="H107168" s="5"/>
    </row>
    <row r="107169" spans="8:8" x14ac:dyDescent="0.25">
      <c r="H107169" s="5"/>
    </row>
    <row r="107170" spans="8:8" x14ac:dyDescent="0.25">
      <c r="H107170" s="5"/>
    </row>
    <row r="107171" spans="8:8" x14ac:dyDescent="0.25">
      <c r="H107171" s="5"/>
    </row>
    <row r="107172" spans="8:8" x14ac:dyDescent="0.25">
      <c r="H107172" s="5"/>
    </row>
    <row r="107173" spans="8:8" x14ac:dyDescent="0.25">
      <c r="H107173" s="5"/>
    </row>
    <row r="107174" spans="8:8" x14ac:dyDescent="0.25">
      <c r="H107174" s="5"/>
    </row>
    <row r="107175" spans="8:8" x14ac:dyDescent="0.25">
      <c r="H107175" s="5"/>
    </row>
    <row r="107176" spans="8:8" x14ac:dyDescent="0.25">
      <c r="H107176" s="5"/>
    </row>
    <row r="107177" spans="8:8" x14ac:dyDescent="0.25">
      <c r="H107177" s="5"/>
    </row>
    <row r="107178" spans="8:8" x14ac:dyDescent="0.25">
      <c r="H107178" s="5"/>
    </row>
    <row r="107179" spans="8:8" x14ac:dyDescent="0.25">
      <c r="H107179" s="5"/>
    </row>
    <row r="107180" spans="8:8" x14ac:dyDescent="0.25">
      <c r="H107180" s="5"/>
    </row>
    <row r="107181" spans="8:8" x14ac:dyDescent="0.25">
      <c r="H107181" s="5"/>
    </row>
    <row r="107182" spans="8:8" x14ac:dyDescent="0.25">
      <c r="H107182" s="5"/>
    </row>
    <row r="107183" spans="8:8" x14ac:dyDescent="0.25">
      <c r="H107183" s="5"/>
    </row>
    <row r="107184" spans="8:8" x14ac:dyDescent="0.25">
      <c r="H107184" s="5"/>
    </row>
    <row r="107185" spans="8:8" x14ac:dyDescent="0.25">
      <c r="H107185" s="5"/>
    </row>
    <row r="107186" spans="8:8" x14ac:dyDescent="0.25">
      <c r="H107186" s="5"/>
    </row>
    <row r="107187" spans="8:8" x14ac:dyDescent="0.25">
      <c r="H107187" s="5"/>
    </row>
    <row r="107188" spans="8:8" x14ac:dyDescent="0.25">
      <c r="H107188" s="5"/>
    </row>
    <row r="107189" spans="8:8" x14ac:dyDescent="0.25">
      <c r="H107189" s="5"/>
    </row>
    <row r="107190" spans="8:8" x14ac:dyDescent="0.25">
      <c r="H107190" s="5"/>
    </row>
    <row r="107191" spans="8:8" x14ac:dyDescent="0.25">
      <c r="H107191" s="5"/>
    </row>
    <row r="107192" spans="8:8" x14ac:dyDescent="0.25">
      <c r="H107192" s="5"/>
    </row>
    <row r="107193" spans="8:8" x14ac:dyDescent="0.25">
      <c r="H107193" s="5"/>
    </row>
    <row r="107194" spans="8:8" x14ac:dyDescent="0.25">
      <c r="H107194" s="5"/>
    </row>
    <row r="107195" spans="8:8" x14ac:dyDescent="0.25">
      <c r="H107195" s="5"/>
    </row>
    <row r="107196" spans="8:8" x14ac:dyDescent="0.25">
      <c r="H107196" s="5"/>
    </row>
    <row r="107197" spans="8:8" x14ac:dyDescent="0.25">
      <c r="H107197" s="5"/>
    </row>
    <row r="107198" spans="8:8" x14ac:dyDescent="0.25">
      <c r="H107198" s="5"/>
    </row>
    <row r="107199" spans="8:8" x14ac:dyDescent="0.25">
      <c r="H107199" s="5"/>
    </row>
    <row r="107200" spans="8:8" x14ac:dyDescent="0.25">
      <c r="H107200" s="5"/>
    </row>
    <row r="107201" spans="8:8" x14ac:dyDescent="0.25">
      <c r="H107201" s="5"/>
    </row>
    <row r="107202" spans="8:8" x14ac:dyDescent="0.25">
      <c r="H107202" s="5"/>
    </row>
    <row r="107203" spans="8:8" x14ac:dyDescent="0.25">
      <c r="H107203" s="5"/>
    </row>
    <row r="107204" spans="8:8" x14ac:dyDescent="0.25">
      <c r="H107204" s="5"/>
    </row>
    <row r="107205" spans="8:8" x14ac:dyDescent="0.25">
      <c r="H107205" s="5"/>
    </row>
    <row r="107206" spans="8:8" x14ac:dyDescent="0.25">
      <c r="H107206" s="5"/>
    </row>
    <row r="107207" spans="8:8" x14ac:dyDescent="0.25">
      <c r="H107207" s="5"/>
    </row>
    <row r="107208" spans="8:8" x14ac:dyDescent="0.25">
      <c r="H107208" s="5"/>
    </row>
    <row r="107209" spans="8:8" x14ac:dyDescent="0.25">
      <c r="H107209" s="5"/>
    </row>
    <row r="107210" spans="8:8" x14ac:dyDescent="0.25">
      <c r="H107210" s="5"/>
    </row>
    <row r="107211" spans="8:8" x14ac:dyDescent="0.25">
      <c r="H107211" s="5"/>
    </row>
    <row r="107212" spans="8:8" x14ac:dyDescent="0.25">
      <c r="H107212" s="5"/>
    </row>
    <row r="107213" spans="8:8" x14ac:dyDescent="0.25">
      <c r="H107213" s="5"/>
    </row>
    <row r="107214" spans="8:8" x14ac:dyDescent="0.25">
      <c r="H107214" s="5"/>
    </row>
    <row r="107215" spans="8:8" x14ac:dyDescent="0.25">
      <c r="H107215" s="5"/>
    </row>
    <row r="107216" spans="8:8" x14ac:dyDescent="0.25">
      <c r="H107216" s="5"/>
    </row>
    <row r="107217" spans="8:8" x14ac:dyDescent="0.25">
      <c r="H107217" s="5"/>
    </row>
    <row r="107218" spans="8:8" x14ac:dyDescent="0.25">
      <c r="H107218" s="5"/>
    </row>
    <row r="107219" spans="8:8" x14ac:dyDescent="0.25">
      <c r="H107219" s="5"/>
    </row>
    <row r="107220" spans="8:8" x14ac:dyDescent="0.25">
      <c r="H107220" s="5"/>
    </row>
    <row r="107221" spans="8:8" x14ac:dyDescent="0.25">
      <c r="H107221" s="5"/>
    </row>
    <row r="107222" spans="8:8" x14ac:dyDescent="0.25">
      <c r="H107222" s="5"/>
    </row>
    <row r="107223" spans="8:8" x14ac:dyDescent="0.25">
      <c r="H107223" s="5"/>
    </row>
    <row r="107224" spans="8:8" x14ac:dyDescent="0.25">
      <c r="H107224" s="5"/>
    </row>
    <row r="107225" spans="8:8" x14ac:dyDescent="0.25">
      <c r="H107225" s="5"/>
    </row>
    <row r="107226" spans="8:8" x14ac:dyDescent="0.25">
      <c r="H107226" s="5"/>
    </row>
    <row r="107227" spans="8:8" x14ac:dyDescent="0.25">
      <c r="H107227" s="5"/>
    </row>
    <row r="107228" spans="8:8" x14ac:dyDescent="0.25">
      <c r="H107228" s="5"/>
    </row>
    <row r="107229" spans="8:8" x14ac:dyDescent="0.25">
      <c r="H107229" s="5"/>
    </row>
    <row r="107230" spans="8:8" x14ac:dyDescent="0.25">
      <c r="H107230" s="5"/>
    </row>
    <row r="107231" spans="8:8" x14ac:dyDescent="0.25">
      <c r="H107231" s="5"/>
    </row>
    <row r="107232" spans="8:8" x14ac:dyDescent="0.25">
      <c r="H107232" s="5"/>
    </row>
    <row r="107233" spans="8:8" x14ac:dyDescent="0.25">
      <c r="H107233" s="5"/>
    </row>
    <row r="107234" spans="8:8" x14ac:dyDescent="0.25">
      <c r="H107234" s="5"/>
    </row>
    <row r="107235" spans="8:8" x14ac:dyDescent="0.25">
      <c r="H107235" s="5"/>
    </row>
    <row r="107236" spans="8:8" x14ac:dyDescent="0.25">
      <c r="H107236" s="5"/>
    </row>
    <row r="107237" spans="8:8" x14ac:dyDescent="0.25">
      <c r="H107237" s="5"/>
    </row>
    <row r="107238" spans="8:8" x14ac:dyDescent="0.25">
      <c r="H107238" s="5"/>
    </row>
    <row r="107239" spans="8:8" x14ac:dyDescent="0.25">
      <c r="H107239" s="5"/>
    </row>
    <row r="107240" spans="8:8" x14ac:dyDescent="0.25">
      <c r="H107240" s="5"/>
    </row>
    <row r="107241" spans="8:8" x14ac:dyDescent="0.25">
      <c r="H107241" s="5"/>
    </row>
    <row r="107242" spans="8:8" x14ac:dyDescent="0.25">
      <c r="H107242" s="5"/>
    </row>
    <row r="107243" spans="8:8" x14ac:dyDescent="0.25">
      <c r="H107243" s="5"/>
    </row>
    <row r="107244" spans="8:8" x14ac:dyDescent="0.25">
      <c r="H107244" s="5"/>
    </row>
    <row r="107245" spans="8:8" x14ac:dyDescent="0.25">
      <c r="H107245" s="5"/>
    </row>
    <row r="107246" spans="8:8" x14ac:dyDescent="0.25">
      <c r="H107246" s="5"/>
    </row>
    <row r="107247" spans="8:8" x14ac:dyDescent="0.25">
      <c r="H107247" s="5"/>
    </row>
    <row r="107248" spans="8:8" x14ac:dyDescent="0.25">
      <c r="H107248" s="5"/>
    </row>
    <row r="107249" spans="8:8" x14ac:dyDescent="0.25">
      <c r="H107249" s="5"/>
    </row>
    <row r="107250" spans="8:8" x14ac:dyDescent="0.25">
      <c r="H107250" s="5"/>
    </row>
    <row r="107251" spans="8:8" x14ac:dyDescent="0.25">
      <c r="H107251" s="5"/>
    </row>
    <row r="107252" spans="8:8" x14ac:dyDescent="0.25">
      <c r="H107252" s="5"/>
    </row>
    <row r="107253" spans="8:8" x14ac:dyDescent="0.25">
      <c r="H107253" s="5"/>
    </row>
    <row r="107254" spans="8:8" x14ac:dyDescent="0.25">
      <c r="H107254" s="5"/>
    </row>
    <row r="107255" spans="8:8" x14ac:dyDescent="0.25">
      <c r="H107255" s="5"/>
    </row>
    <row r="107256" spans="8:8" x14ac:dyDescent="0.25">
      <c r="H107256" s="5"/>
    </row>
    <row r="107257" spans="8:8" x14ac:dyDescent="0.25">
      <c r="H107257" s="5"/>
    </row>
    <row r="107258" spans="8:8" x14ac:dyDescent="0.25">
      <c r="H107258" s="5"/>
    </row>
    <row r="107259" spans="8:8" x14ac:dyDescent="0.25">
      <c r="H107259" s="5"/>
    </row>
    <row r="107260" spans="8:8" x14ac:dyDescent="0.25">
      <c r="H107260" s="5"/>
    </row>
    <row r="107261" spans="8:8" x14ac:dyDescent="0.25">
      <c r="H107261" s="5"/>
    </row>
    <row r="107262" spans="8:8" x14ac:dyDescent="0.25">
      <c r="H107262" s="5"/>
    </row>
    <row r="107263" spans="8:8" x14ac:dyDescent="0.25">
      <c r="H107263" s="5"/>
    </row>
    <row r="107264" spans="8:8" x14ac:dyDescent="0.25">
      <c r="H107264" s="5"/>
    </row>
    <row r="107265" spans="8:8" x14ac:dyDescent="0.25">
      <c r="H107265" s="5"/>
    </row>
    <row r="107266" spans="8:8" x14ac:dyDescent="0.25">
      <c r="H107266" s="5"/>
    </row>
    <row r="107267" spans="8:8" x14ac:dyDescent="0.25">
      <c r="H107267" s="5"/>
    </row>
    <row r="107268" spans="8:8" x14ac:dyDescent="0.25">
      <c r="H107268" s="5"/>
    </row>
    <row r="107269" spans="8:8" x14ac:dyDescent="0.25">
      <c r="H107269" s="5"/>
    </row>
    <row r="107270" spans="8:8" x14ac:dyDescent="0.25">
      <c r="H107270" s="5"/>
    </row>
    <row r="107271" spans="8:8" x14ac:dyDescent="0.25">
      <c r="H107271" s="5"/>
    </row>
    <row r="107272" spans="8:8" x14ac:dyDescent="0.25">
      <c r="H107272" s="5"/>
    </row>
    <row r="107273" spans="8:8" x14ac:dyDescent="0.25">
      <c r="H107273" s="5"/>
    </row>
    <row r="107274" spans="8:8" x14ac:dyDescent="0.25">
      <c r="H107274" s="5"/>
    </row>
    <row r="107275" spans="8:8" x14ac:dyDescent="0.25">
      <c r="H107275" s="5"/>
    </row>
    <row r="107276" spans="8:8" x14ac:dyDescent="0.25">
      <c r="H107276" s="5"/>
    </row>
    <row r="107277" spans="8:8" x14ac:dyDescent="0.25">
      <c r="H107277" s="5"/>
    </row>
    <row r="107278" spans="8:8" x14ac:dyDescent="0.25">
      <c r="H107278" s="5"/>
    </row>
    <row r="107279" spans="8:8" x14ac:dyDescent="0.25">
      <c r="H107279" s="5"/>
    </row>
    <row r="107280" spans="8:8" x14ac:dyDescent="0.25">
      <c r="H107280" s="5"/>
    </row>
    <row r="107281" spans="8:8" x14ac:dyDescent="0.25">
      <c r="H107281" s="5"/>
    </row>
    <row r="107282" spans="8:8" x14ac:dyDescent="0.25">
      <c r="H107282" s="5"/>
    </row>
    <row r="107283" spans="8:8" x14ac:dyDescent="0.25">
      <c r="H107283" s="5"/>
    </row>
    <row r="107284" spans="8:8" x14ac:dyDescent="0.25">
      <c r="H107284" s="5"/>
    </row>
    <row r="107285" spans="8:8" x14ac:dyDescent="0.25">
      <c r="H107285" s="5"/>
    </row>
    <row r="107286" spans="8:8" x14ac:dyDescent="0.25">
      <c r="H107286" s="5"/>
    </row>
    <row r="107287" spans="8:8" x14ac:dyDescent="0.25">
      <c r="H107287" s="5"/>
    </row>
    <row r="107288" spans="8:8" x14ac:dyDescent="0.25">
      <c r="H107288" s="5"/>
    </row>
    <row r="107289" spans="8:8" x14ac:dyDescent="0.25">
      <c r="H107289" s="5"/>
    </row>
    <row r="107290" spans="8:8" x14ac:dyDescent="0.25">
      <c r="H107290" s="5"/>
    </row>
    <row r="107291" spans="8:8" x14ac:dyDescent="0.25">
      <c r="H107291" s="5"/>
    </row>
    <row r="107292" spans="8:8" x14ac:dyDescent="0.25">
      <c r="H107292" s="5"/>
    </row>
    <row r="107293" spans="8:8" x14ac:dyDescent="0.25">
      <c r="H107293" s="5"/>
    </row>
    <row r="107294" spans="8:8" x14ac:dyDescent="0.25">
      <c r="H107294" s="5"/>
    </row>
    <row r="107295" spans="8:8" x14ac:dyDescent="0.25">
      <c r="H107295" s="5"/>
    </row>
    <row r="107296" spans="8:8" x14ac:dyDescent="0.25">
      <c r="H107296" s="5"/>
    </row>
    <row r="107297" spans="8:8" x14ac:dyDescent="0.25">
      <c r="H107297" s="5"/>
    </row>
    <row r="107298" spans="8:8" x14ac:dyDescent="0.25">
      <c r="H107298" s="5"/>
    </row>
    <row r="107299" spans="8:8" x14ac:dyDescent="0.25">
      <c r="H107299" s="5"/>
    </row>
    <row r="107300" spans="8:8" x14ac:dyDescent="0.25">
      <c r="H107300" s="5"/>
    </row>
    <row r="107301" spans="8:8" x14ac:dyDescent="0.25">
      <c r="H107301" s="5"/>
    </row>
    <row r="107302" spans="8:8" x14ac:dyDescent="0.25">
      <c r="H107302" s="5"/>
    </row>
    <row r="107303" spans="8:8" x14ac:dyDescent="0.25">
      <c r="H107303" s="5"/>
    </row>
    <row r="107304" spans="8:8" x14ac:dyDescent="0.25">
      <c r="H107304" s="5"/>
    </row>
    <row r="107305" spans="8:8" x14ac:dyDescent="0.25">
      <c r="H107305" s="5"/>
    </row>
    <row r="107306" spans="8:8" x14ac:dyDescent="0.25">
      <c r="H107306" s="5"/>
    </row>
    <row r="107307" spans="8:8" x14ac:dyDescent="0.25">
      <c r="H107307" s="5"/>
    </row>
    <row r="107308" spans="8:8" x14ac:dyDescent="0.25">
      <c r="H107308" s="5"/>
    </row>
    <row r="107309" spans="8:8" x14ac:dyDescent="0.25">
      <c r="H107309" s="5"/>
    </row>
    <row r="107310" spans="8:8" x14ac:dyDescent="0.25">
      <c r="H107310" s="5"/>
    </row>
    <row r="107311" spans="8:8" x14ac:dyDescent="0.25">
      <c r="H107311" s="5"/>
    </row>
    <row r="107312" spans="8:8" x14ac:dyDescent="0.25">
      <c r="H107312" s="5"/>
    </row>
    <row r="107313" spans="8:8" x14ac:dyDescent="0.25">
      <c r="H107313" s="5"/>
    </row>
    <row r="107314" spans="8:8" x14ac:dyDescent="0.25">
      <c r="H107314" s="5"/>
    </row>
    <row r="107315" spans="8:8" x14ac:dyDescent="0.25">
      <c r="H107315" s="5"/>
    </row>
    <row r="107316" spans="8:8" x14ac:dyDescent="0.25">
      <c r="H107316" s="5"/>
    </row>
    <row r="107317" spans="8:8" x14ac:dyDescent="0.25">
      <c r="H107317" s="5"/>
    </row>
    <row r="107318" spans="8:8" x14ac:dyDescent="0.25">
      <c r="H107318" s="5"/>
    </row>
    <row r="107319" spans="8:8" x14ac:dyDescent="0.25">
      <c r="H107319" s="5"/>
    </row>
    <row r="107320" spans="8:8" x14ac:dyDescent="0.25">
      <c r="H107320" s="5"/>
    </row>
    <row r="107321" spans="8:8" x14ac:dyDescent="0.25">
      <c r="H107321" s="5"/>
    </row>
    <row r="107322" spans="8:8" x14ac:dyDescent="0.25">
      <c r="H107322" s="5"/>
    </row>
    <row r="107323" spans="8:8" x14ac:dyDescent="0.25">
      <c r="H107323" s="5"/>
    </row>
    <row r="107324" spans="8:8" x14ac:dyDescent="0.25">
      <c r="H107324" s="5"/>
    </row>
    <row r="107325" spans="8:8" x14ac:dyDescent="0.25">
      <c r="H107325" s="5"/>
    </row>
    <row r="107326" spans="8:8" x14ac:dyDescent="0.25">
      <c r="H107326" s="5"/>
    </row>
    <row r="107327" spans="8:8" x14ac:dyDescent="0.25">
      <c r="H107327" s="5"/>
    </row>
    <row r="107328" spans="8:8" x14ac:dyDescent="0.25">
      <c r="H107328" s="5"/>
    </row>
    <row r="107329" spans="8:8" x14ac:dyDescent="0.25">
      <c r="H107329" s="5"/>
    </row>
    <row r="107330" spans="8:8" x14ac:dyDescent="0.25">
      <c r="H107330" s="5"/>
    </row>
    <row r="107331" spans="8:8" x14ac:dyDescent="0.25">
      <c r="H107331" s="5"/>
    </row>
    <row r="107332" spans="8:8" x14ac:dyDescent="0.25">
      <c r="H107332" s="5"/>
    </row>
    <row r="107333" spans="8:8" x14ac:dyDescent="0.25">
      <c r="H107333" s="5"/>
    </row>
    <row r="107334" spans="8:8" x14ac:dyDescent="0.25">
      <c r="H107334" s="5"/>
    </row>
    <row r="107335" spans="8:8" x14ac:dyDescent="0.25">
      <c r="H107335" s="5"/>
    </row>
    <row r="107336" spans="8:8" x14ac:dyDescent="0.25">
      <c r="H107336" s="5"/>
    </row>
    <row r="107337" spans="8:8" x14ac:dyDescent="0.25">
      <c r="H107337" s="5"/>
    </row>
    <row r="107338" spans="8:8" x14ac:dyDescent="0.25">
      <c r="H107338" s="5"/>
    </row>
    <row r="107339" spans="8:8" x14ac:dyDescent="0.25">
      <c r="H107339" s="5"/>
    </row>
    <row r="107340" spans="8:8" x14ac:dyDescent="0.25">
      <c r="H107340" s="5"/>
    </row>
    <row r="107341" spans="8:8" x14ac:dyDescent="0.25">
      <c r="H107341" s="5"/>
    </row>
    <row r="107342" spans="8:8" x14ac:dyDescent="0.25">
      <c r="H107342" s="5"/>
    </row>
    <row r="107343" spans="8:8" x14ac:dyDescent="0.25">
      <c r="H107343" s="5"/>
    </row>
    <row r="107344" spans="8:8" x14ac:dyDescent="0.25">
      <c r="H107344" s="5"/>
    </row>
    <row r="107345" spans="8:8" x14ac:dyDescent="0.25">
      <c r="H107345" s="5"/>
    </row>
    <row r="107346" spans="8:8" x14ac:dyDescent="0.25">
      <c r="H107346" s="5"/>
    </row>
    <row r="107347" spans="8:8" x14ac:dyDescent="0.25">
      <c r="H107347" s="5"/>
    </row>
    <row r="107348" spans="8:8" x14ac:dyDescent="0.25">
      <c r="H107348" s="5"/>
    </row>
    <row r="107349" spans="8:8" x14ac:dyDescent="0.25">
      <c r="H107349" s="5"/>
    </row>
    <row r="107350" spans="8:8" x14ac:dyDescent="0.25">
      <c r="H107350" s="5"/>
    </row>
    <row r="107351" spans="8:8" x14ac:dyDescent="0.25">
      <c r="H107351" s="5"/>
    </row>
    <row r="107352" spans="8:8" x14ac:dyDescent="0.25">
      <c r="H107352" s="5"/>
    </row>
    <row r="107353" spans="8:8" x14ac:dyDescent="0.25">
      <c r="H107353" s="5"/>
    </row>
    <row r="107354" spans="8:8" x14ac:dyDescent="0.25">
      <c r="H107354" s="5"/>
    </row>
    <row r="107355" spans="8:8" x14ac:dyDescent="0.25">
      <c r="H107355" s="5"/>
    </row>
    <row r="107356" spans="8:8" x14ac:dyDescent="0.25">
      <c r="H107356" s="5"/>
    </row>
    <row r="107357" spans="8:8" x14ac:dyDescent="0.25">
      <c r="H107357" s="5"/>
    </row>
    <row r="107358" spans="8:8" x14ac:dyDescent="0.25">
      <c r="H107358" s="5"/>
    </row>
    <row r="107359" spans="8:8" x14ac:dyDescent="0.25">
      <c r="H107359" s="5"/>
    </row>
    <row r="107360" spans="8:8" x14ac:dyDescent="0.25">
      <c r="H107360" s="5"/>
    </row>
    <row r="107361" spans="8:8" x14ac:dyDescent="0.25">
      <c r="H107361" s="5"/>
    </row>
    <row r="107362" spans="8:8" x14ac:dyDescent="0.25">
      <c r="H107362" s="5"/>
    </row>
    <row r="107363" spans="8:8" x14ac:dyDescent="0.25">
      <c r="H107363" s="5"/>
    </row>
    <row r="107364" spans="8:8" x14ac:dyDescent="0.25">
      <c r="H107364" s="5"/>
    </row>
    <row r="107365" spans="8:8" x14ac:dyDescent="0.25">
      <c r="H107365" s="5"/>
    </row>
    <row r="107366" spans="8:8" x14ac:dyDescent="0.25">
      <c r="H107366" s="5"/>
    </row>
    <row r="107367" spans="8:8" x14ac:dyDescent="0.25">
      <c r="H107367" s="5"/>
    </row>
    <row r="107368" spans="8:8" x14ac:dyDescent="0.25">
      <c r="H107368" s="5"/>
    </row>
    <row r="107369" spans="8:8" x14ac:dyDescent="0.25">
      <c r="H107369" s="5"/>
    </row>
    <row r="107370" spans="8:8" x14ac:dyDescent="0.25">
      <c r="H107370" s="5"/>
    </row>
    <row r="107371" spans="8:8" x14ac:dyDescent="0.25">
      <c r="H107371" s="5"/>
    </row>
    <row r="107372" spans="8:8" x14ac:dyDescent="0.25">
      <c r="H107372" s="5"/>
    </row>
    <row r="107373" spans="8:8" x14ac:dyDescent="0.25">
      <c r="H107373" s="5"/>
    </row>
    <row r="107374" spans="8:8" x14ac:dyDescent="0.25">
      <c r="H107374" s="5"/>
    </row>
    <row r="107375" spans="8:8" x14ac:dyDescent="0.25">
      <c r="H107375" s="5"/>
    </row>
    <row r="107376" spans="8:8" x14ac:dyDescent="0.25">
      <c r="H107376" s="5"/>
    </row>
    <row r="107377" spans="8:8" x14ac:dyDescent="0.25">
      <c r="H107377" s="5"/>
    </row>
    <row r="107378" spans="8:8" x14ac:dyDescent="0.25">
      <c r="H107378" s="5"/>
    </row>
    <row r="107379" spans="8:8" x14ac:dyDescent="0.25">
      <c r="H107379" s="5"/>
    </row>
    <row r="107380" spans="8:8" x14ac:dyDescent="0.25">
      <c r="H107380" s="5"/>
    </row>
    <row r="107381" spans="8:8" x14ac:dyDescent="0.25">
      <c r="H107381" s="5"/>
    </row>
    <row r="107382" spans="8:8" x14ac:dyDescent="0.25">
      <c r="H107382" s="5"/>
    </row>
    <row r="107383" spans="8:8" x14ac:dyDescent="0.25">
      <c r="H107383" s="5"/>
    </row>
    <row r="107384" spans="8:8" x14ac:dyDescent="0.25">
      <c r="H107384" s="5"/>
    </row>
    <row r="107385" spans="8:8" x14ac:dyDescent="0.25">
      <c r="H107385" s="5"/>
    </row>
    <row r="107386" spans="8:8" x14ac:dyDescent="0.25">
      <c r="H107386" s="5"/>
    </row>
    <row r="107387" spans="8:8" x14ac:dyDescent="0.25">
      <c r="H107387" s="5"/>
    </row>
    <row r="107388" spans="8:8" x14ac:dyDescent="0.25">
      <c r="H107388" s="5"/>
    </row>
    <row r="107389" spans="8:8" x14ac:dyDescent="0.25">
      <c r="H107389" s="5"/>
    </row>
    <row r="107390" spans="8:8" x14ac:dyDescent="0.25">
      <c r="H107390" s="5"/>
    </row>
    <row r="107391" spans="8:8" x14ac:dyDescent="0.25">
      <c r="H107391" s="5"/>
    </row>
    <row r="107392" spans="8:8" x14ac:dyDescent="0.25">
      <c r="H107392" s="5"/>
    </row>
    <row r="107393" spans="8:8" x14ac:dyDescent="0.25">
      <c r="H107393" s="5"/>
    </row>
    <row r="107394" spans="8:8" x14ac:dyDescent="0.25">
      <c r="H107394" s="5"/>
    </row>
    <row r="107395" spans="8:8" x14ac:dyDescent="0.25">
      <c r="H107395" s="5"/>
    </row>
    <row r="107396" spans="8:8" x14ac:dyDescent="0.25">
      <c r="H107396" s="5"/>
    </row>
    <row r="107397" spans="8:8" x14ac:dyDescent="0.25">
      <c r="H107397" s="5"/>
    </row>
    <row r="107398" spans="8:8" x14ac:dyDescent="0.25">
      <c r="H107398" s="5"/>
    </row>
    <row r="107399" spans="8:8" x14ac:dyDescent="0.25">
      <c r="H107399" s="5"/>
    </row>
    <row r="107400" spans="8:8" x14ac:dyDescent="0.25">
      <c r="H107400" s="5"/>
    </row>
    <row r="107401" spans="8:8" x14ac:dyDescent="0.25">
      <c r="H107401" s="5"/>
    </row>
    <row r="107402" spans="8:8" x14ac:dyDescent="0.25">
      <c r="H107402" s="5"/>
    </row>
    <row r="107403" spans="8:8" x14ac:dyDescent="0.25">
      <c r="H107403" s="5"/>
    </row>
    <row r="107404" spans="8:8" x14ac:dyDescent="0.25">
      <c r="H107404" s="5"/>
    </row>
    <row r="107405" spans="8:8" x14ac:dyDescent="0.25">
      <c r="H107405" s="5"/>
    </row>
    <row r="107406" spans="8:8" x14ac:dyDescent="0.25">
      <c r="H107406" s="5"/>
    </row>
    <row r="107407" spans="8:8" x14ac:dyDescent="0.25">
      <c r="H107407" s="5"/>
    </row>
    <row r="107408" spans="8:8" x14ac:dyDescent="0.25">
      <c r="H107408" s="5"/>
    </row>
    <row r="107409" spans="8:8" x14ac:dyDescent="0.25">
      <c r="H107409" s="5"/>
    </row>
    <row r="107410" spans="8:8" x14ac:dyDescent="0.25">
      <c r="H107410" s="5"/>
    </row>
    <row r="107411" spans="8:8" x14ac:dyDescent="0.25">
      <c r="H107411" s="5"/>
    </row>
    <row r="107412" spans="8:8" x14ac:dyDescent="0.25">
      <c r="H107412" s="5"/>
    </row>
    <row r="107413" spans="8:8" x14ac:dyDescent="0.25">
      <c r="H107413" s="5"/>
    </row>
    <row r="107414" spans="8:8" x14ac:dyDescent="0.25">
      <c r="H107414" s="5"/>
    </row>
    <row r="107415" spans="8:8" x14ac:dyDescent="0.25">
      <c r="H107415" s="5"/>
    </row>
    <row r="107416" spans="8:8" x14ac:dyDescent="0.25">
      <c r="H107416" s="5"/>
    </row>
    <row r="107417" spans="8:8" x14ac:dyDescent="0.25">
      <c r="H107417" s="5"/>
    </row>
    <row r="107418" spans="8:8" x14ac:dyDescent="0.25">
      <c r="H107418" s="5"/>
    </row>
    <row r="107419" spans="8:8" x14ac:dyDescent="0.25">
      <c r="H107419" s="5"/>
    </row>
    <row r="107420" spans="8:8" x14ac:dyDescent="0.25">
      <c r="H107420" s="5"/>
    </row>
    <row r="107421" spans="8:8" x14ac:dyDescent="0.25">
      <c r="H107421" s="5"/>
    </row>
    <row r="107422" spans="8:8" x14ac:dyDescent="0.25">
      <c r="H107422" s="5"/>
    </row>
    <row r="107423" spans="8:8" x14ac:dyDescent="0.25">
      <c r="H107423" s="5"/>
    </row>
    <row r="107424" spans="8:8" x14ac:dyDescent="0.25">
      <c r="H107424" s="5"/>
    </row>
    <row r="107425" spans="8:8" x14ac:dyDescent="0.25">
      <c r="H107425" s="5"/>
    </row>
    <row r="107426" spans="8:8" x14ac:dyDescent="0.25">
      <c r="H107426" s="5"/>
    </row>
    <row r="107427" spans="8:8" x14ac:dyDescent="0.25">
      <c r="H107427" s="5"/>
    </row>
    <row r="107428" spans="8:8" x14ac:dyDescent="0.25">
      <c r="H107428" s="5"/>
    </row>
    <row r="107429" spans="8:8" x14ac:dyDescent="0.25">
      <c r="H107429" s="5"/>
    </row>
    <row r="107430" spans="8:8" x14ac:dyDescent="0.25">
      <c r="H107430" s="5"/>
    </row>
    <row r="107431" spans="8:8" x14ac:dyDescent="0.25">
      <c r="H107431" s="5"/>
    </row>
    <row r="107432" spans="8:8" x14ac:dyDescent="0.25">
      <c r="H107432" s="5"/>
    </row>
    <row r="107433" spans="8:8" x14ac:dyDescent="0.25">
      <c r="H107433" s="5"/>
    </row>
    <row r="107434" spans="8:8" x14ac:dyDescent="0.25">
      <c r="H107434" s="5"/>
    </row>
    <row r="107435" spans="8:8" x14ac:dyDescent="0.25">
      <c r="H107435" s="5"/>
    </row>
    <row r="107436" spans="8:8" x14ac:dyDescent="0.25">
      <c r="H107436" s="5"/>
    </row>
    <row r="107437" spans="8:8" x14ac:dyDescent="0.25">
      <c r="H107437" s="5"/>
    </row>
    <row r="107438" spans="8:8" x14ac:dyDescent="0.25">
      <c r="H107438" s="5"/>
    </row>
    <row r="107439" spans="8:8" x14ac:dyDescent="0.25">
      <c r="H107439" s="5"/>
    </row>
    <row r="107440" spans="8:8" x14ac:dyDescent="0.25">
      <c r="H107440" s="5"/>
    </row>
    <row r="107441" spans="8:8" x14ac:dyDescent="0.25">
      <c r="H107441" s="5"/>
    </row>
    <row r="107442" spans="8:8" x14ac:dyDescent="0.25">
      <c r="H107442" s="5"/>
    </row>
    <row r="107443" spans="8:8" x14ac:dyDescent="0.25">
      <c r="H107443" s="5"/>
    </row>
    <row r="107444" spans="8:8" x14ac:dyDescent="0.25">
      <c r="H107444" s="5"/>
    </row>
    <row r="107445" spans="8:8" x14ac:dyDescent="0.25">
      <c r="H107445" s="5"/>
    </row>
    <row r="107446" spans="8:8" x14ac:dyDescent="0.25">
      <c r="H107446" s="5"/>
    </row>
    <row r="107447" spans="8:8" x14ac:dyDescent="0.25">
      <c r="H107447" s="5"/>
    </row>
    <row r="107448" spans="8:8" x14ac:dyDescent="0.25">
      <c r="H107448" s="5"/>
    </row>
    <row r="107449" spans="8:8" x14ac:dyDescent="0.25">
      <c r="H107449" s="5"/>
    </row>
    <row r="107450" spans="8:8" x14ac:dyDescent="0.25">
      <c r="H107450" s="5"/>
    </row>
    <row r="107451" spans="8:8" x14ac:dyDescent="0.25">
      <c r="H107451" s="5"/>
    </row>
    <row r="107452" spans="8:8" x14ac:dyDescent="0.25">
      <c r="H107452" s="5"/>
    </row>
    <row r="107453" spans="8:8" x14ac:dyDescent="0.25">
      <c r="H107453" s="5"/>
    </row>
    <row r="107454" spans="8:8" x14ac:dyDescent="0.25">
      <c r="H107454" s="5"/>
    </row>
    <row r="107455" spans="8:8" x14ac:dyDescent="0.25">
      <c r="H107455" s="5"/>
    </row>
    <row r="107456" spans="8:8" x14ac:dyDescent="0.25">
      <c r="H107456" s="5"/>
    </row>
    <row r="107457" spans="8:8" x14ac:dyDescent="0.25">
      <c r="H107457" s="5"/>
    </row>
    <row r="107458" spans="8:8" x14ac:dyDescent="0.25">
      <c r="H107458" s="5"/>
    </row>
    <row r="107459" spans="8:8" x14ac:dyDescent="0.25">
      <c r="H107459" s="5"/>
    </row>
    <row r="107460" spans="8:8" x14ac:dyDescent="0.25">
      <c r="H107460" s="5"/>
    </row>
    <row r="107461" spans="8:8" x14ac:dyDescent="0.25">
      <c r="H107461" s="5"/>
    </row>
    <row r="107462" spans="8:8" x14ac:dyDescent="0.25">
      <c r="H107462" s="5"/>
    </row>
    <row r="107463" spans="8:8" x14ac:dyDescent="0.25">
      <c r="H107463" s="5"/>
    </row>
    <row r="107464" spans="8:8" x14ac:dyDescent="0.25">
      <c r="H107464" s="5"/>
    </row>
    <row r="107465" spans="8:8" x14ac:dyDescent="0.25">
      <c r="H107465" s="5"/>
    </row>
    <row r="107466" spans="8:8" x14ac:dyDescent="0.25">
      <c r="H107466" s="5"/>
    </row>
    <row r="107467" spans="8:8" x14ac:dyDescent="0.25">
      <c r="H107467" s="5"/>
    </row>
    <row r="107468" spans="8:8" x14ac:dyDescent="0.25">
      <c r="H107468" s="5"/>
    </row>
    <row r="107469" spans="8:8" x14ac:dyDescent="0.25">
      <c r="H107469" s="5"/>
    </row>
    <row r="107470" spans="8:8" x14ac:dyDescent="0.25">
      <c r="H107470" s="5"/>
    </row>
    <row r="107471" spans="8:8" x14ac:dyDescent="0.25">
      <c r="H107471" s="5"/>
    </row>
    <row r="107472" spans="8:8" x14ac:dyDescent="0.25">
      <c r="H107472" s="5"/>
    </row>
    <row r="107473" spans="8:8" x14ac:dyDescent="0.25">
      <c r="H107473" s="5"/>
    </row>
    <row r="107474" spans="8:8" x14ac:dyDescent="0.25">
      <c r="H107474" s="5"/>
    </row>
    <row r="107475" spans="8:8" x14ac:dyDescent="0.25">
      <c r="H107475" s="5"/>
    </row>
    <row r="107476" spans="8:8" x14ac:dyDescent="0.25">
      <c r="H107476" s="5"/>
    </row>
    <row r="107477" spans="8:8" x14ac:dyDescent="0.25">
      <c r="H107477" s="5"/>
    </row>
    <row r="107478" spans="8:8" x14ac:dyDescent="0.25">
      <c r="H107478" s="5"/>
    </row>
    <row r="107479" spans="8:8" x14ac:dyDescent="0.25">
      <c r="H107479" s="5"/>
    </row>
    <row r="107480" spans="8:8" x14ac:dyDescent="0.25">
      <c r="H107480" s="5"/>
    </row>
    <row r="107481" spans="8:8" x14ac:dyDescent="0.25">
      <c r="H107481" s="5"/>
    </row>
    <row r="107482" spans="8:8" x14ac:dyDescent="0.25">
      <c r="H107482" s="5"/>
    </row>
    <row r="107483" spans="8:8" x14ac:dyDescent="0.25">
      <c r="H107483" s="5"/>
    </row>
    <row r="107484" spans="8:8" x14ac:dyDescent="0.25">
      <c r="H107484" s="5"/>
    </row>
    <row r="107485" spans="8:8" x14ac:dyDescent="0.25">
      <c r="H107485" s="5"/>
    </row>
    <row r="107486" spans="8:8" x14ac:dyDescent="0.25">
      <c r="H107486" s="5"/>
    </row>
    <row r="107487" spans="8:8" x14ac:dyDescent="0.25">
      <c r="H107487" s="5"/>
    </row>
    <row r="107488" spans="8:8" x14ac:dyDescent="0.25">
      <c r="H107488" s="5"/>
    </row>
    <row r="107489" spans="8:8" x14ac:dyDescent="0.25">
      <c r="H107489" s="5"/>
    </row>
    <row r="107490" spans="8:8" x14ac:dyDescent="0.25">
      <c r="H107490" s="5"/>
    </row>
    <row r="107491" spans="8:8" x14ac:dyDescent="0.25">
      <c r="H107491" s="5"/>
    </row>
    <row r="107492" spans="8:8" x14ac:dyDescent="0.25">
      <c r="H107492" s="5"/>
    </row>
    <row r="107493" spans="8:8" x14ac:dyDescent="0.25">
      <c r="H107493" s="5"/>
    </row>
    <row r="107494" spans="8:8" x14ac:dyDescent="0.25">
      <c r="H107494" s="5"/>
    </row>
    <row r="107495" spans="8:8" x14ac:dyDescent="0.25">
      <c r="H107495" s="5"/>
    </row>
    <row r="107496" spans="8:8" x14ac:dyDescent="0.25">
      <c r="H107496" s="5"/>
    </row>
    <row r="107497" spans="8:8" x14ac:dyDescent="0.25">
      <c r="H107497" s="5"/>
    </row>
    <row r="107498" spans="8:8" x14ac:dyDescent="0.25">
      <c r="H107498" s="5"/>
    </row>
    <row r="107499" spans="8:8" x14ac:dyDescent="0.25">
      <c r="H107499" s="5"/>
    </row>
    <row r="107500" spans="8:8" x14ac:dyDescent="0.25">
      <c r="H107500" s="5"/>
    </row>
    <row r="107501" spans="8:8" x14ac:dyDescent="0.25">
      <c r="H107501" s="5"/>
    </row>
    <row r="107502" spans="8:8" x14ac:dyDescent="0.25">
      <c r="H107502" s="5"/>
    </row>
    <row r="107503" spans="8:8" x14ac:dyDescent="0.25">
      <c r="H107503" s="5"/>
    </row>
    <row r="107504" spans="8:8" x14ac:dyDescent="0.25">
      <c r="H107504" s="5"/>
    </row>
    <row r="107505" spans="8:8" x14ac:dyDescent="0.25">
      <c r="H107505" s="5"/>
    </row>
    <row r="107506" spans="8:8" x14ac:dyDescent="0.25">
      <c r="H107506" s="5"/>
    </row>
    <row r="107507" spans="8:8" x14ac:dyDescent="0.25">
      <c r="H107507" s="5"/>
    </row>
    <row r="107508" spans="8:8" x14ac:dyDescent="0.25">
      <c r="H107508" s="5"/>
    </row>
    <row r="107509" spans="8:8" x14ac:dyDescent="0.25">
      <c r="H107509" s="5"/>
    </row>
    <row r="107510" spans="8:8" x14ac:dyDescent="0.25">
      <c r="H107510" s="5"/>
    </row>
    <row r="107511" spans="8:8" x14ac:dyDescent="0.25">
      <c r="H107511" s="5"/>
    </row>
    <row r="107512" spans="8:8" x14ac:dyDescent="0.25">
      <c r="H107512" s="5"/>
    </row>
    <row r="107513" spans="8:8" x14ac:dyDescent="0.25">
      <c r="H107513" s="5"/>
    </row>
    <row r="107514" spans="8:8" x14ac:dyDescent="0.25">
      <c r="H107514" s="5"/>
    </row>
    <row r="107515" spans="8:8" x14ac:dyDescent="0.25">
      <c r="H107515" s="5"/>
    </row>
    <row r="107516" spans="8:8" x14ac:dyDescent="0.25">
      <c r="H107516" s="5"/>
    </row>
    <row r="107517" spans="8:8" x14ac:dyDescent="0.25">
      <c r="H107517" s="5"/>
    </row>
    <row r="107518" spans="8:8" x14ac:dyDescent="0.25">
      <c r="H107518" s="5"/>
    </row>
    <row r="107519" spans="8:8" x14ac:dyDescent="0.25">
      <c r="H107519" s="5"/>
    </row>
    <row r="107520" spans="8:8" x14ac:dyDescent="0.25">
      <c r="H107520" s="5"/>
    </row>
    <row r="107521" spans="8:8" x14ac:dyDescent="0.25">
      <c r="H107521" s="5"/>
    </row>
    <row r="107522" spans="8:8" x14ac:dyDescent="0.25">
      <c r="H107522" s="5"/>
    </row>
    <row r="107523" spans="8:8" x14ac:dyDescent="0.25">
      <c r="H107523" s="5"/>
    </row>
    <row r="107524" spans="8:8" x14ac:dyDescent="0.25">
      <c r="H107524" s="5"/>
    </row>
    <row r="107525" spans="8:8" x14ac:dyDescent="0.25">
      <c r="H107525" s="5"/>
    </row>
    <row r="107526" spans="8:8" x14ac:dyDescent="0.25">
      <c r="H107526" s="5"/>
    </row>
    <row r="107527" spans="8:8" x14ac:dyDescent="0.25">
      <c r="H107527" s="5"/>
    </row>
    <row r="107528" spans="8:8" x14ac:dyDescent="0.25">
      <c r="H107528" s="5"/>
    </row>
    <row r="107529" spans="8:8" x14ac:dyDescent="0.25">
      <c r="H107529" s="5"/>
    </row>
    <row r="107530" spans="8:8" x14ac:dyDescent="0.25">
      <c r="H107530" s="5"/>
    </row>
    <row r="107531" spans="8:8" x14ac:dyDescent="0.25">
      <c r="H107531" s="5"/>
    </row>
    <row r="107532" spans="8:8" x14ac:dyDescent="0.25">
      <c r="H107532" s="5"/>
    </row>
    <row r="107533" spans="8:8" x14ac:dyDescent="0.25">
      <c r="H107533" s="5"/>
    </row>
    <row r="107534" spans="8:8" x14ac:dyDescent="0.25">
      <c r="H107534" s="5"/>
    </row>
    <row r="107535" spans="8:8" x14ac:dyDescent="0.25">
      <c r="H107535" s="5"/>
    </row>
    <row r="107536" spans="8:8" x14ac:dyDescent="0.25">
      <c r="H107536" s="5"/>
    </row>
    <row r="107537" spans="8:8" x14ac:dyDescent="0.25">
      <c r="H107537" s="5"/>
    </row>
    <row r="107538" spans="8:8" x14ac:dyDescent="0.25">
      <c r="H107538" s="5"/>
    </row>
    <row r="107539" spans="8:8" x14ac:dyDescent="0.25">
      <c r="H107539" s="5"/>
    </row>
    <row r="107540" spans="8:8" x14ac:dyDescent="0.25">
      <c r="H107540" s="5"/>
    </row>
    <row r="107541" spans="8:8" x14ac:dyDescent="0.25">
      <c r="H107541" s="5"/>
    </row>
    <row r="107542" spans="8:8" x14ac:dyDescent="0.25">
      <c r="H107542" s="5"/>
    </row>
    <row r="107543" spans="8:8" x14ac:dyDescent="0.25">
      <c r="H107543" s="5"/>
    </row>
    <row r="107544" spans="8:8" x14ac:dyDescent="0.25">
      <c r="H107544" s="5"/>
    </row>
    <row r="107545" spans="8:8" x14ac:dyDescent="0.25">
      <c r="H107545" s="5"/>
    </row>
    <row r="107546" spans="8:8" x14ac:dyDescent="0.25">
      <c r="H107546" s="5"/>
    </row>
    <row r="107547" spans="8:8" x14ac:dyDescent="0.25">
      <c r="H107547" s="5"/>
    </row>
    <row r="107548" spans="8:8" x14ac:dyDescent="0.25">
      <c r="H107548" s="5"/>
    </row>
    <row r="107549" spans="8:8" x14ac:dyDescent="0.25">
      <c r="H107549" s="5"/>
    </row>
    <row r="107550" spans="8:8" x14ac:dyDescent="0.25">
      <c r="H107550" s="5"/>
    </row>
    <row r="107551" spans="8:8" x14ac:dyDescent="0.25">
      <c r="H107551" s="5"/>
    </row>
    <row r="107552" spans="8:8" x14ac:dyDescent="0.25">
      <c r="H107552" s="5"/>
    </row>
    <row r="107553" spans="8:8" x14ac:dyDescent="0.25">
      <c r="H107553" s="5"/>
    </row>
    <row r="107554" spans="8:8" x14ac:dyDescent="0.25">
      <c r="H107554" s="5"/>
    </row>
    <row r="107555" spans="8:8" x14ac:dyDescent="0.25">
      <c r="H107555" s="5"/>
    </row>
    <row r="107556" spans="8:8" x14ac:dyDescent="0.25">
      <c r="H107556" s="5"/>
    </row>
    <row r="107557" spans="8:8" x14ac:dyDescent="0.25">
      <c r="H107557" s="5"/>
    </row>
    <row r="107558" spans="8:8" x14ac:dyDescent="0.25">
      <c r="H107558" s="5"/>
    </row>
    <row r="107559" spans="8:8" x14ac:dyDescent="0.25">
      <c r="H107559" s="5"/>
    </row>
    <row r="107560" spans="8:8" x14ac:dyDescent="0.25">
      <c r="H107560" s="5"/>
    </row>
    <row r="107561" spans="8:8" x14ac:dyDescent="0.25">
      <c r="H107561" s="5"/>
    </row>
    <row r="107562" spans="8:8" x14ac:dyDescent="0.25">
      <c r="H107562" s="5"/>
    </row>
    <row r="107563" spans="8:8" x14ac:dyDescent="0.25">
      <c r="H107563" s="5"/>
    </row>
    <row r="107564" spans="8:8" x14ac:dyDescent="0.25">
      <c r="H107564" s="5"/>
    </row>
    <row r="107565" spans="8:8" x14ac:dyDescent="0.25">
      <c r="H107565" s="5"/>
    </row>
    <row r="107566" spans="8:8" x14ac:dyDescent="0.25">
      <c r="H107566" s="5"/>
    </row>
    <row r="107567" spans="8:8" x14ac:dyDescent="0.25">
      <c r="H107567" s="5"/>
    </row>
    <row r="107568" spans="8:8" x14ac:dyDescent="0.25">
      <c r="H107568" s="5"/>
    </row>
    <row r="107569" spans="8:8" x14ac:dyDescent="0.25">
      <c r="H107569" s="5"/>
    </row>
    <row r="107570" spans="8:8" x14ac:dyDescent="0.25">
      <c r="H107570" s="5"/>
    </row>
    <row r="107571" spans="8:8" x14ac:dyDescent="0.25">
      <c r="H107571" s="5"/>
    </row>
    <row r="107572" spans="8:8" x14ac:dyDescent="0.25">
      <c r="H107572" s="5"/>
    </row>
    <row r="107573" spans="8:8" x14ac:dyDescent="0.25">
      <c r="H107573" s="5"/>
    </row>
    <row r="107574" spans="8:8" x14ac:dyDescent="0.25">
      <c r="H107574" s="5"/>
    </row>
    <row r="107575" spans="8:8" x14ac:dyDescent="0.25">
      <c r="H107575" s="5"/>
    </row>
    <row r="107576" spans="8:8" x14ac:dyDescent="0.25">
      <c r="H107576" s="5"/>
    </row>
    <row r="107577" spans="8:8" x14ac:dyDescent="0.25">
      <c r="H107577" s="5"/>
    </row>
    <row r="107578" spans="8:8" x14ac:dyDescent="0.25">
      <c r="H107578" s="5"/>
    </row>
    <row r="107579" spans="8:8" x14ac:dyDescent="0.25">
      <c r="H107579" s="5"/>
    </row>
    <row r="107580" spans="8:8" x14ac:dyDescent="0.25">
      <c r="H107580" s="5"/>
    </row>
    <row r="107581" spans="8:8" x14ac:dyDescent="0.25">
      <c r="H107581" s="5"/>
    </row>
    <row r="107582" spans="8:8" x14ac:dyDescent="0.25">
      <c r="H107582" s="5"/>
    </row>
    <row r="107583" spans="8:8" x14ac:dyDescent="0.25">
      <c r="H107583" s="5"/>
    </row>
    <row r="107584" spans="8:8" x14ac:dyDescent="0.25">
      <c r="H107584" s="5"/>
    </row>
    <row r="107585" spans="8:8" x14ac:dyDescent="0.25">
      <c r="H107585" s="5"/>
    </row>
    <row r="107586" spans="8:8" x14ac:dyDescent="0.25">
      <c r="H107586" s="5"/>
    </row>
    <row r="107587" spans="8:8" x14ac:dyDescent="0.25">
      <c r="H107587" s="5"/>
    </row>
    <row r="107588" spans="8:8" x14ac:dyDescent="0.25">
      <c r="H107588" s="5"/>
    </row>
    <row r="107589" spans="8:8" x14ac:dyDescent="0.25">
      <c r="H107589" s="5"/>
    </row>
    <row r="107590" spans="8:8" x14ac:dyDescent="0.25">
      <c r="H107590" s="5"/>
    </row>
    <row r="107591" spans="8:8" x14ac:dyDescent="0.25">
      <c r="H107591" s="5"/>
    </row>
    <row r="107592" spans="8:8" x14ac:dyDescent="0.25">
      <c r="H107592" s="5"/>
    </row>
    <row r="107593" spans="8:8" x14ac:dyDescent="0.25">
      <c r="H107593" s="5"/>
    </row>
    <row r="107594" spans="8:8" x14ac:dyDescent="0.25">
      <c r="H107594" s="5"/>
    </row>
    <row r="107595" spans="8:8" x14ac:dyDescent="0.25">
      <c r="H107595" s="5"/>
    </row>
    <row r="107596" spans="8:8" x14ac:dyDescent="0.25">
      <c r="H107596" s="5"/>
    </row>
    <row r="107597" spans="8:8" x14ac:dyDescent="0.25">
      <c r="H107597" s="5"/>
    </row>
    <row r="107598" spans="8:8" x14ac:dyDescent="0.25">
      <c r="H107598" s="5"/>
    </row>
    <row r="107599" spans="8:8" x14ac:dyDescent="0.25">
      <c r="H107599" s="5"/>
    </row>
    <row r="107600" spans="8:8" x14ac:dyDescent="0.25">
      <c r="H107600" s="5"/>
    </row>
    <row r="107601" spans="8:8" x14ac:dyDescent="0.25">
      <c r="H107601" s="5"/>
    </row>
    <row r="107602" spans="8:8" x14ac:dyDescent="0.25">
      <c r="H107602" s="5"/>
    </row>
    <row r="107603" spans="8:8" x14ac:dyDescent="0.25">
      <c r="H107603" s="5"/>
    </row>
    <row r="107604" spans="8:8" x14ac:dyDescent="0.25">
      <c r="H107604" s="5"/>
    </row>
    <row r="107605" spans="8:8" x14ac:dyDescent="0.25">
      <c r="H107605" s="5"/>
    </row>
    <row r="107606" spans="8:8" x14ac:dyDescent="0.25">
      <c r="H107606" s="5"/>
    </row>
    <row r="107607" spans="8:8" x14ac:dyDescent="0.25">
      <c r="H107607" s="5"/>
    </row>
    <row r="107608" spans="8:8" x14ac:dyDescent="0.25">
      <c r="H107608" s="5"/>
    </row>
    <row r="107609" spans="8:8" x14ac:dyDescent="0.25">
      <c r="H107609" s="5"/>
    </row>
    <row r="107610" spans="8:8" x14ac:dyDescent="0.25">
      <c r="H107610" s="5"/>
    </row>
    <row r="107611" spans="8:8" x14ac:dyDescent="0.25">
      <c r="H107611" s="5"/>
    </row>
    <row r="107612" spans="8:8" x14ac:dyDescent="0.25">
      <c r="H107612" s="5"/>
    </row>
    <row r="107613" spans="8:8" x14ac:dyDescent="0.25">
      <c r="H107613" s="5"/>
    </row>
    <row r="107614" spans="8:8" x14ac:dyDescent="0.25">
      <c r="H107614" s="5"/>
    </row>
    <row r="107615" spans="8:8" x14ac:dyDescent="0.25">
      <c r="H107615" s="5"/>
    </row>
    <row r="107616" spans="8:8" x14ac:dyDescent="0.25">
      <c r="H107616" s="5"/>
    </row>
    <row r="107617" spans="8:8" x14ac:dyDescent="0.25">
      <c r="H107617" s="5"/>
    </row>
    <row r="107618" spans="8:8" x14ac:dyDescent="0.25">
      <c r="H107618" s="5"/>
    </row>
    <row r="107619" spans="8:8" x14ac:dyDescent="0.25">
      <c r="H107619" s="5"/>
    </row>
    <row r="107620" spans="8:8" x14ac:dyDescent="0.25">
      <c r="H107620" s="5"/>
    </row>
    <row r="107621" spans="8:8" x14ac:dyDescent="0.25">
      <c r="H107621" s="5"/>
    </row>
    <row r="107622" spans="8:8" x14ac:dyDescent="0.25">
      <c r="H107622" s="5"/>
    </row>
    <row r="107623" spans="8:8" x14ac:dyDescent="0.25">
      <c r="H107623" s="5"/>
    </row>
    <row r="107624" spans="8:8" x14ac:dyDescent="0.25">
      <c r="H107624" s="5"/>
    </row>
    <row r="107625" spans="8:8" x14ac:dyDescent="0.25">
      <c r="H107625" s="5"/>
    </row>
    <row r="107626" spans="8:8" x14ac:dyDescent="0.25">
      <c r="H107626" s="5"/>
    </row>
    <row r="107627" spans="8:8" x14ac:dyDescent="0.25">
      <c r="H107627" s="5"/>
    </row>
    <row r="107628" spans="8:8" x14ac:dyDescent="0.25">
      <c r="H107628" s="5"/>
    </row>
    <row r="107629" spans="8:8" x14ac:dyDescent="0.25">
      <c r="H107629" s="5"/>
    </row>
    <row r="107630" spans="8:8" x14ac:dyDescent="0.25">
      <c r="H107630" s="5"/>
    </row>
    <row r="107631" spans="8:8" x14ac:dyDescent="0.25">
      <c r="H107631" s="5"/>
    </row>
    <row r="107632" spans="8:8" x14ac:dyDescent="0.25">
      <c r="H107632" s="5"/>
    </row>
    <row r="107633" spans="8:8" x14ac:dyDescent="0.25">
      <c r="H107633" s="5"/>
    </row>
    <row r="107634" spans="8:8" x14ac:dyDescent="0.25">
      <c r="H107634" s="5"/>
    </row>
    <row r="107635" spans="8:8" x14ac:dyDescent="0.25">
      <c r="H107635" s="5"/>
    </row>
    <row r="107636" spans="8:8" x14ac:dyDescent="0.25">
      <c r="H107636" s="5"/>
    </row>
    <row r="107637" spans="8:8" x14ac:dyDescent="0.25">
      <c r="H107637" s="5"/>
    </row>
    <row r="107638" spans="8:8" x14ac:dyDescent="0.25">
      <c r="H107638" s="5"/>
    </row>
    <row r="107639" spans="8:8" x14ac:dyDescent="0.25">
      <c r="H107639" s="5"/>
    </row>
    <row r="107640" spans="8:8" x14ac:dyDescent="0.25">
      <c r="H107640" s="5"/>
    </row>
    <row r="107641" spans="8:8" x14ac:dyDescent="0.25">
      <c r="H107641" s="5"/>
    </row>
    <row r="107642" spans="8:8" x14ac:dyDescent="0.25">
      <c r="H107642" s="5"/>
    </row>
    <row r="107643" spans="8:8" x14ac:dyDescent="0.25">
      <c r="H107643" s="5"/>
    </row>
    <row r="107644" spans="8:8" x14ac:dyDescent="0.25">
      <c r="H107644" s="5"/>
    </row>
    <row r="107645" spans="8:8" x14ac:dyDescent="0.25">
      <c r="H107645" s="5"/>
    </row>
    <row r="107646" spans="8:8" x14ac:dyDescent="0.25">
      <c r="H107646" s="5"/>
    </row>
    <row r="107647" spans="8:8" x14ac:dyDescent="0.25">
      <c r="H107647" s="5"/>
    </row>
    <row r="107648" spans="8:8" x14ac:dyDescent="0.25">
      <c r="H107648" s="5"/>
    </row>
    <row r="107649" spans="8:8" x14ac:dyDescent="0.25">
      <c r="H107649" s="5"/>
    </row>
    <row r="107650" spans="8:8" x14ac:dyDescent="0.25">
      <c r="H107650" s="5"/>
    </row>
    <row r="107651" spans="8:8" x14ac:dyDescent="0.25">
      <c r="H107651" s="5"/>
    </row>
    <row r="107652" spans="8:8" x14ac:dyDescent="0.25">
      <c r="H107652" s="5"/>
    </row>
    <row r="107653" spans="8:8" x14ac:dyDescent="0.25">
      <c r="H107653" s="5"/>
    </row>
    <row r="107654" spans="8:8" x14ac:dyDescent="0.25">
      <c r="H107654" s="5"/>
    </row>
    <row r="107655" spans="8:8" x14ac:dyDescent="0.25">
      <c r="H107655" s="5"/>
    </row>
    <row r="107656" spans="8:8" x14ac:dyDescent="0.25">
      <c r="H107656" s="5"/>
    </row>
    <row r="107657" spans="8:8" x14ac:dyDescent="0.25">
      <c r="H107657" s="5"/>
    </row>
    <row r="107658" spans="8:8" x14ac:dyDescent="0.25">
      <c r="H107658" s="5"/>
    </row>
    <row r="107659" spans="8:8" x14ac:dyDescent="0.25">
      <c r="H107659" s="5"/>
    </row>
    <row r="107660" spans="8:8" x14ac:dyDescent="0.25">
      <c r="H107660" s="5"/>
    </row>
    <row r="107661" spans="8:8" x14ac:dyDescent="0.25">
      <c r="H107661" s="5"/>
    </row>
    <row r="107662" spans="8:8" x14ac:dyDescent="0.25">
      <c r="H107662" s="5"/>
    </row>
    <row r="107663" spans="8:8" x14ac:dyDescent="0.25">
      <c r="H107663" s="5"/>
    </row>
    <row r="107664" spans="8:8" x14ac:dyDescent="0.25">
      <c r="H107664" s="5"/>
    </row>
    <row r="107665" spans="8:8" x14ac:dyDescent="0.25">
      <c r="H107665" s="5"/>
    </row>
    <row r="107666" spans="8:8" x14ac:dyDescent="0.25">
      <c r="H107666" s="5"/>
    </row>
    <row r="107667" spans="8:8" x14ac:dyDescent="0.25">
      <c r="H107667" s="5"/>
    </row>
    <row r="107668" spans="8:8" x14ac:dyDescent="0.25">
      <c r="H107668" s="5"/>
    </row>
    <row r="107669" spans="8:8" x14ac:dyDescent="0.25">
      <c r="H107669" s="5"/>
    </row>
    <row r="107670" spans="8:8" x14ac:dyDescent="0.25">
      <c r="H107670" s="5"/>
    </row>
    <row r="107671" spans="8:8" x14ac:dyDescent="0.25">
      <c r="H107671" s="5"/>
    </row>
    <row r="107672" spans="8:8" x14ac:dyDescent="0.25">
      <c r="H107672" s="5"/>
    </row>
    <row r="107673" spans="8:8" x14ac:dyDescent="0.25">
      <c r="H107673" s="5"/>
    </row>
    <row r="107674" spans="8:8" x14ac:dyDescent="0.25">
      <c r="H107674" s="5"/>
    </row>
    <row r="107675" spans="8:8" x14ac:dyDescent="0.25">
      <c r="H107675" s="5"/>
    </row>
    <row r="107676" spans="8:8" x14ac:dyDescent="0.25">
      <c r="H107676" s="5"/>
    </row>
    <row r="107677" spans="8:8" x14ac:dyDescent="0.25">
      <c r="H107677" s="5"/>
    </row>
    <row r="107678" spans="8:8" x14ac:dyDescent="0.25">
      <c r="H107678" s="5"/>
    </row>
    <row r="107679" spans="8:8" x14ac:dyDescent="0.25">
      <c r="H107679" s="5"/>
    </row>
    <row r="107680" spans="8:8" x14ac:dyDescent="0.25">
      <c r="H107680" s="5"/>
    </row>
    <row r="107681" spans="8:8" x14ac:dyDescent="0.25">
      <c r="H107681" s="5"/>
    </row>
    <row r="107682" spans="8:8" x14ac:dyDescent="0.25">
      <c r="H107682" s="5"/>
    </row>
    <row r="107683" spans="8:8" x14ac:dyDescent="0.25">
      <c r="H107683" s="5"/>
    </row>
    <row r="107684" spans="8:8" x14ac:dyDescent="0.25">
      <c r="H107684" s="5"/>
    </row>
    <row r="107685" spans="8:8" x14ac:dyDescent="0.25">
      <c r="H107685" s="5"/>
    </row>
    <row r="107686" spans="8:8" x14ac:dyDescent="0.25">
      <c r="H107686" s="5"/>
    </row>
    <row r="107687" spans="8:8" x14ac:dyDescent="0.25">
      <c r="H107687" s="5"/>
    </row>
    <row r="107688" spans="8:8" x14ac:dyDescent="0.25">
      <c r="H107688" s="5"/>
    </row>
    <row r="107689" spans="8:8" x14ac:dyDescent="0.25">
      <c r="H107689" s="5"/>
    </row>
    <row r="107690" spans="8:8" x14ac:dyDescent="0.25">
      <c r="H107690" s="5"/>
    </row>
    <row r="107691" spans="8:8" x14ac:dyDescent="0.25">
      <c r="H107691" s="5"/>
    </row>
    <row r="107692" spans="8:8" x14ac:dyDescent="0.25">
      <c r="H107692" s="5"/>
    </row>
    <row r="107693" spans="8:8" x14ac:dyDescent="0.25">
      <c r="H107693" s="5"/>
    </row>
    <row r="107694" spans="8:8" x14ac:dyDescent="0.25">
      <c r="H107694" s="5"/>
    </row>
    <row r="107695" spans="8:8" x14ac:dyDescent="0.25">
      <c r="H107695" s="5"/>
    </row>
    <row r="107696" spans="8:8" x14ac:dyDescent="0.25">
      <c r="H107696" s="5"/>
    </row>
    <row r="107697" spans="8:8" x14ac:dyDescent="0.25">
      <c r="H107697" s="5"/>
    </row>
    <row r="107698" spans="8:8" x14ac:dyDescent="0.25">
      <c r="H107698" s="5"/>
    </row>
    <row r="107699" spans="8:8" x14ac:dyDescent="0.25">
      <c r="H107699" s="5"/>
    </row>
    <row r="107700" spans="8:8" x14ac:dyDescent="0.25">
      <c r="H107700" s="5"/>
    </row>
    <row r="107701" spans="8:8" x14ac:dyDescent="0.25">
      <c r="H107701" s="5"/>
    </row>
    <row r="107702" spans="8:8" x14ac:dyDescent="0.25">
      <c r="H107702" s="5"/>
    </row>
    <row r="107703" spans="8:8" x14ac:dyDescent="0.25">
      <c r="H107703" s="5"/>
    </row>
    <row r="107704" spans="8:8" x14ac:dyDescent="0.25">
      <c r="H107704" s="5"/>
    </row>
    <row r="107705" spans="8:8" x14ac:dyDescent="0.25">
      <c r="H107705" s="5"/>
    </row>
    <row r="107706" spans="8:8" x14ac:dyDescent="0.25">
      <c r="H107706" s="5"/>
    </row>
    <row r="107707" spans="8:8" x14ac:dyDescent="0.25">
      <c r="H107707" s="5"/>
    </row>
    <row r="107708" spans="8:8" x14ac:dyDescent="0.25">
      <c r="H107708" s="5"/>
    </row>
    <row r="107709" spans="8:8" x14ac:dyDescent="0.25">
      <c r="H107709" s="5"/>
    </row>
    <row r="107710" spans="8:8" x14ac:dyDescent="0.25">
      <c r="H107710" s="5"/>
    </row>
    <row r="107711" spans="8:8" x14ac:dyDescent="0.25">
      <c r="H107711" s="5"/>
    </row>
    <row r="107712" spans="8:8" x14ac:dyDescent="0.25">
      <c r="H107712" s="5"/>
    </row>
    <row r="107713" spans="8:8" x14ac:dyDescent="0.25">
      <c r="H107713" s="5"/>
    </row>
    <row r="107714" spans="8:8" x14ac:dyDescent="0.25">
      <c r="H107714" s="5"/>
    </row>
    <row r="107715" spans="8:8" x14ac:dyDescent="0.25">
      <c r="H107715" s="5"/>
    </row>
    <row r="107716" spans="8:8" x14ac:dyDescent="0.25">
      <c r="H107716" s="5"/>
    </row>
    <row r="107717" spans="8:8" x14ac:dyDescent="0.25">
      <c r="H107717" s="5"/>
    </row>
    <row r="107718" spans="8:8" x14ac:dyDescent="0.25">
      <c r="H107718" s="5"/>
    </row>
    <row r="107719" spans="8:8" x14ac:dyDescent="0.25">
      <c r="H107719" s="5"/>
    </row>
    <row r="107720" spans="8:8" x14ac:dyDescent="0.25">
      <c r="H107720" s="5"/>
    </row>
    <row r="107721" spans="8:8" x14ac:dyDescent="0.25">
      <c r="H107721" s="5"/>
    </row>
    <row r="107722" spans="8:8" x14ac:dyDescent="0.25">
      <c r="H107722" s="5"/>
    </row>
    <row r="107723" spans="8:8" x14ac:dyDescent="0.25">
      <c r="H107723" s="5"/>
    </row>
    <row r="107724" spans="8:8" x14ac:dyDescent="0.25">
      <c r="H107724" s="5"/>
    </row>
    <row r="107725" spans="8:8" x14ac:dyDescent="0.25">
      <c r="H107725" s="5"/>
    </row>
    <row r="107726" spans="8:8" x14ac:dyDescent="0.25">
      <c r="H107726" s="5"/>
    </row>
    <row r="107727" spans="8:8" x14ac:dyDescent="0.25">
      <c r="H107727" s="5"/>
    </row>
    <row r="107728" spans="8:8" x14ac:dyDescent="0.25">
      <c r="H107728" s="5"/>
    </row>
    <row r="107729" spans="8:8" x14ac:dyDescent="0.25">
      <c r="H107729" s="5"/>
    </row>
    <row r="107730" spans="8:8" x14ac:dyDescent="0.25">
      <c r="H107730" s="5"/>
    </row>
    <row r="107731" spans="8:8" x14ac:dyDescent="0.25">
      <c r="H107731" s="5"/>
    </row>
    <row r="107732" spans="8:8" x14ac:dyDescent="0.25">
      <c r="H107732" s="5"/>
    </row>
    <row r="107733" spans="8:8" x14ac:dyDescent="0.25">
      <c r="H107733" s="5"/>
    </row>
    <row r="107734" spans="8:8" x14ac:dyDescent="0.25">
      <c r="H107734" s="5"/>
    </row>
    <row r="107735" spans="8:8" x14ac:dyDescent="0.25">
      <c r="H107735" s="5"/>
    </row>
    <row r="107736" spans="8:8" x14ac:dyDescent="0.25">
      <c r="H107736" s="5"/>
    </row>
    <row r="107737" spans="8:8" x14ac:dyDescent="0.25">
      <c r="H107737" s="5"/>
    </row>
    <row r="107738" spans="8:8" x14ac:dyDescent="0.25">
      <c r="H107738" s="5"/>
    </row>
    <row r="107739" spans="8:8" x14ac:dyDescent="0.25">
      <c r="H107739" s="5"/>
    </row>
    <row r="107740" spans="8:8" x14ac:dyDescent="0.25">
      <c r="H107740" s="5"/>
    </row>
    <row r="107741" spans="8:8" x14ac:dyDescent="0.25">
      <c r="H107741" s="5"/>
    </row>
    <row r="107742" spans="8:8" x14ac:dyDescent="0.25">
      <c r="H107742" s="5"/>
    </row>
    <row r="107743" spans="8:8" x14ac:dyDescent="0.25">
      <c r="H107743" s="5"/>
    </row>
    <row r="107744" spans="8:8" x14ac:dyDescent="0.25">
      <c r="H107744" s="5"/>
    </row>
    <row r="107745" spans="8:8" x14ac:dyDescent="0.25">
      <c r="H107745" s="5"/>
    </row>
    <row r="107746" spans="8:8" x14ac:dyDescent="0.25">
      <c r="H107746" s="5"/>
    </row>
    <row r="107747" spans="8:8" x14ac:dyDescent="0.25">
      <c r="H107747" s="5"/>
    </row>
    <row r="107748" spans="8:8" x14ac:dyDescent="0.25">
      <c r="H107748" s="5"/>
    </row>
    <row r="107749" spans="8:8" x14ac:dyDescent="0.25">
      <c r="H107749" s="5"/>
    </row>
    <row r="107750" spans="8:8" x14ac:dyDescent="0.25">
      <c r="H107750" s="5"/>
    </row>
    <row r="107751" spans="8:8" x14ac:dyDescent="0.25">
      <c r="H107751" s="5"/>
    </row>
    <row r="107752" spans="8:8" x14ac:dyDescent="0.25">
      <c r="H107752" s="5"/>
    </row>
    <row r="107753" spans="8:8" x14ac:dyDescent="0.25">
      <c r="H107753" s="5"/>
    </row>
    <row r="107754" spans="8:8" x14ac:dyDescent="0.25">
      <c r="H107754" s="5"/>
    </row>
    <row r="107755" spans="8:8" x14ac:dyDescent="0.25">
      <c r="H107755" s="5"/>
    </row>
    <row r="107756" spans="8:8" x14ac:dyDescent="0.25">
      <c r="H107756" s="5"/>
    </row>
    <row r="107757" spans="8:8" x14ac:dyDescent="0.25">
      <c r="H107757" s="5"/>
    </row>
    <row r="107758" spans="8:8" x14ac:dyDescent="0.25">
      <c r="H107758" s="5"/>
    </row>
    <row r="107759" spans="8:8" x14ac:dyDescent="0.25">
      <c r="H107759" s="5"/>
    </row>
    <row r="107760" spans="8:8" x14ac:dyDescent="0.25">
      <c r="H107760" s="5"/>
    </row>
    <row r="107761" spans="8:8" x14ac:dyDescent="0.25">
      <c r="H107761" s="5"/>
    </row>
    <row r="107762" spans="8:8" x14ac:dyDescent="0.25">
      <c r="H107762" s="5"/>
    </row>
    <row r="107763" spans="8:8" x14ac:dyDescent="0.25">
      <c r="H107763" s="5"/>
    </row>
    <row r="107764" spans="8:8" x14ac:dyDescent="0.25">
      <c r="H107764" s="5"/>
    </row>
    <row r="107765" spans="8:8" x14ac:dyDescent="0.25">
      <c r="H107765" s="5"/>
    </row>
    <row r="107766" spans="8:8" x14ac:dyDescent="0.25">
      <c r="H107766" s="5"/>
    </row>
    <row r="107767" spans="8:8" x14ac:dyDescent="0.25">
      <c r="H107767" s="5"/>
    </row>
    <row r="107768" spans="8:8" x14ac:dyDescent="0.25">
      <c r="H107768" s="5"/>
    </row>
    <row r="107769" spans="8:8" x14ac:dyDescent="0.25">
      <c r="H107769" s="5"/>
    </row>
    <row r="107770" spans="8:8" x14ac:dyDescent="0.25">
      <c r="H107770" s="5"/>
    </row>
    <row r="107771" spans="8:8" x14ac:dyDescent="0.25">
      <c r="H107771" s="5"/>
    </row>
    <row r="107772" spans="8:8" x14ac:dyDescent="0.25">
      <c r="H107772" s="5"/>
    </row>
    <row r="107773" spans="8:8" x14ac:dyDescent="0.25">
      <c r="H107773" s="5"/>
    </row>
    <row r="107774" spans="8:8" x14ac:dyDescent="0.25">
      <c r="H107774" s="5"/>
    </row>
    <row r="107775" spans="8:8" x14ac:dyDescent="0.25">
      <c r="H107775" s="5"/>
    </row>
    <row r="107776" spans="8:8" x14ac:dyDescent="0.25">
      <c r="H107776" s="5"/>
    </row>
    <row r="107777" spans="8:8" x14ac:dyDescent="0.25">
      <c r="H107777" s="5"/>
    </row>
    <row r="107778" spans="8:8" x14ac:dyDescent="0.25">
      <c r="H107778" s="5"/>
    </row>
    <row r="107779" spans="8:8" x14ac:dyDescent="0.25">
      <c r="H107779" s="5"/>
    </row>
    <row r="107780" spans="8:8" x14ac:dyDescent="0.25">
      <c r="H107780" s="5"/>
    </row>
    <row r="107781" spans="8:8" x14ac:dyDescent="0.25">
      <c r="H107781" s="5"/>
    </row>
    <row r="107782" spans="8:8" x14ac:dyDescent="0.25">
      <c r="H107782" s="5"/>
    </row>
    <row r="107783" spans="8:8" x14ac:dyDescent="0.25">
      <c r="H107783" s="5"/>
    </row>
    <row r="107784" spans="8:8" x14ac:dyDescent="0.25">
      <c r="H107784" s="5"/>
    </row>
    <row r="107785" spans="8:8" x14ac:dyDescent="0.25">
      <c r="H107785" s="5"/>
    </row>
    <row r="107786" spans="8:8" x14ac:dyDescent="0.25">
      <c r="H107786" s="5"/>
    </row>
    <row r="107787" spans="8:8" x14ac:dyDescent="0.25">
      <c r="H107787" s="5"/>
    </row>
    <row r="107788" spans="8:8" x14ac:dyDescent="0.25">
      <c r="H107788" s="5"/>
    </row>
    <row r="107789" spans="8:8" x14ac:dyDescent="0.25">
      <c r="H107789" s="5"/>
    </row>
    <row r="107790" spans="8:8" x14ac:dyDescent="0.25">
      <c r="H107790" s="5"/>
    </row>
    <row r="107791" spans="8:8" x14ac:dyDescent="0.25">
      <c r="H107791" s="5"/>
    </row>
    <row r="107792" spans="8:8" x14ac:dyDescent="0.25">
      <c r="H107792" s="5"/>
    </row>
    <row r="107793" spans="8:8" x14ac:dyDescent="0.25">
      <c r="H107793" s="5"/>
    </row>
    <row r="107794" spans="8:8" x14ac:dyDescent="0.25">
      <c r="H107794" s="5"/>
    </row>
    <row r="107795" spans="8:8" x14ac:dyDescent="0.25">
      <c r="H107795" s="5"/>
    </row>
    <row r="107796" spans="8:8" x14ac:dyDescent="0.25">
      <c r="H107796" s="5"/>
    </row>
    <row r="107797" spans="8:8" x14ac:dyDescent="0.25">
      <c r="H107797" s="5"/>
    </row>
    <row r="107798" spans="8:8" x14ac:dyDescent="0.25">
      <c r="H107798" s="5"/>
    </row>
    <row r="107799" spans="8:8" x14ac:dyDescent="0.25">
      <c r="H107799" s="5"/>
    </row>
    <row r="107800" spans="8:8" x14ac:dyDescent="0.25">
      <c r="H107800" s="5"/>
    </row>
    <row r="107801" spans="8:8" x14ac:dyDescent="0.25">
      <c r="H107801" s="5"/>
    </row>
    <row r="107802" spans="8:8" x14ac:dyDescent="0.25">
      <c r="H107802" s="5"/>
    </row>
    <row r="107803" spans="8:8" x14ac:dyDescent="0.25">
      <c r="H107803" s="5"/>
    </row>
    <row r="107804" spans="8:8" x14ac:dyDescent="0.25">
      <c r="H107804" s="5"/>
    </row>
    <row r="107805" spans="8:8" x14ac:dyDescent="0.25">
      <c r="H107805" s="5"/>
    </row>
    <row r="107806" spans="8:8" x14ac:dyDescent="0.25">
      <c r="H107806" s="5"/>
    </row>
    <row r="107807" spans="8:8" x14ac:dyDescent="0.25">
      <c r="H107807" s="5"/>
    </row>
    <row r="107808" spans="8:8" x14ac:dyDescent="0.25">
      <c r="H107808" s="5"/>
    </row>
    <row r="107809" spans="8:8" x14ac:dyDescent="0.25">
      <c r="H107809" s="5"/>
    </row>
    <row r="107810" spans="8:8" x14ac:dyDescent="0.25">
      <c r="H107810" s="5"/>
    </row>
    <row r="107811" spans="8:8" x14ac:dyDescent="0.25">
      <c r="H107811" s="5"/>
    </row>
    <row r="107812" spans="8:8" x14ac:dyDescent="0.25">
      <c r="H107812" s="5"/>
    </row>
    <row r="107813" spans="8:8" x14ac:dyDescent="0.25">
      <c r="H107813" s="5"/>
    </row>
    <row r="107814" spans="8:8" x14ac:dyDescent="0.25">
      <c r="H107814" s="5"/>
    </row>
    <row r="107815" spans="8:8" x14ac:dyDescent="0.25">
      <c r="H107815" s="5"/>
    </row>
    <row r="107816" spans="8:8" x14ac:dyDescent="0.25">
      <c r="H107816" s="5"/>
    </row>
    <row r="107817" spans="8:8" x14ac:dyDescent="0.25">
      <c r="H107817" s="5"/>
    </row>
    <row r="107818" spans="8:8" x14ac:dyDescent="0.25">
      <c r="H107818" s="5"/>
    </row>
    <row r="107819" spans="8:8" x14ac:dyDescent="0.25">
      <c r="H107819" s="5"/>
    </row>
    <row r="107820" spans="8:8" x14ac:dyDescent="0.25">
      <c r="H107820" s="5"/>
    </row>
    <row r="107821" spans="8:8" x14ac:dyDescent="0.25">
      <c r="H107821" s="5"/>
    </row>
    <row r="107822" spans="8:8" x14ac:dyDescent="0.25">
      <c r="H107822" s="5"/>
    </row>
    <row r="107823" spans="8:8" x14ac:dyDescent="0.25">
      <c r="H107823" s="5"/>
    </row>
    <row r="107824" spans="8:8" x14ac:dyDescent="0.25">
      <c r="H107824" s="5"/>
    </row>
    <row r="107825" spans="8:8" x14ac:dyDescent="0.25">
      <c r="H107825" s="5"/>
    </row>
    <row r="107826" spans="8:8" x14ac:dyDescent="0.25">
      <c r="H107826" s="5"/>
    </row>
    <row r="107827" spans="8:8" x14ac:dyDescent="0.25">
      <c r="H107827" s="5"/>
    </row>
    <row r="107828" spans="8:8" x14ac:dyDescent="0.25">
      <c r="H107828" s="5"/>
    </row>
    <row r="107829" spans="8:8" x14ac:dyDescent="0.25">
      <c r="H107829" s="5"/>
    </row>
    <row r="107830" spans="8:8" x14ac:dyDescent="0.25">
      <c r="H107830" s="5"/>
    </row>
    <row r="107831" spans="8:8" x14ac:dyDescent="0.25">
      <c r="H107831" s="5"/>
    </row>
    <row r="107832" spans="8:8" x14ac:dyDescent="0.25">
      <c r="H107832" s="5"/>
    </row>
    <row r="107833" spans="8:8" x14ac:dyDescent="0.25">
      <c r="H107833" s="5"/>
    </row>
    <row r="107834" spans="8:8" x14ac:dyDescent="0.25">
      <c r="H107834" s="5"/>
    </row>
    <row r="107835" spans="8:8" x14ac:dyDescent="0.25">
      <c r="H107835" s="5"/>
    </row>
    <row r="107836" spans="8:8" x14ac:dyDescent="0.25">
      <c r="H107836" s="5"/>
    </row>
    <row r="107837" spans="8:8" x14ac:dyDescent="0.25">
      <c r="H107837" s="5"/>
    </row>
    <row r="107838" spans="8:8" x14ac:dyDescent="0.25">
      <c r="H107838" s="5"/>
    </row>
    <row r="107839" spans="8:8" x14ac:dyDescent="0.25">
      <c r="H107839" s="5"/>
    </row>
    <row r="107840" spans="8:8" x14ac:dyDescent="0.25">
      <c r="H107840" s="5"/>
    </row>
    <row r="107841" spans="8:8" x14ac:dyDescent="0.25">
      <c r="H107841" s="5"/>
    </row>
    <row r="107842" spans="8:8" x14ac:dyDescent="0.25">
      <c r="H107842" s="5"/>
    </row>
    <row r="107843" spans="8:8" x14ac:dyDescent="0.25">
      <c r="H107843" s="5"/>
    </row>
    <row r="107844" spans="8:8" x14ac:dyDescent="0.25">
      <c r="H107844" s="5"/>
    </row>
    <row r="107845" spans="8:8" x14ac:dyDescent="0.25">
      <c r="H107845" s="5"/>
    </row>
    <row r="107846" spans="8:8" x14ac:dyDescent="0.25">
      <c r="H107846" s="5"/>
    </row>
    <row r="107847" spans="8:8" x14ac:dyDescent="0.25">
      <c r="H107847" s="5"/>
    </row>
    <row r="107848" spans="8:8" x14ac:dyDescent="0.25">
      <c r="H107848" s="5"/>
    </row>
    <row r="107849" spans="8:8" x14ac:dyDescent="0.25">
      <c r="H107849" s="5"/>
    </row>
    <row r="107850" spans="8:8" x14ac:dyDescent="0.25">
      <c r="H107850" s="5"/>
    </row>
    <row r="107851" spans="8:8" x14ac:dyDescent="0.25">
      <c r="H107851" s="5"/>
    </row>
    <row r="107852" spans="8:8" x14ac:dyDescent="0.25">
      <c r="H107852" s="5"/>
    </row>
    <row r="107853" spans="8:8" x14ac:dyDescent="0.25">
      <c r="H107853" s="5"/>
    </row>
    <row r="107854" spans="8:8" x14ac:dyDescent="0.25">
      <c r="H107854" s="5"/>
    </row>
    <row r="107855" spans="8:8" x14ac:dyDescent="0.25">
      <c r="H107855" s="5"/>
    </row>
    <row r="107856" spans="8:8" x14ac:dyDescent="0.25">
      <c r="H107856" s="5"/>
    </row>
    <row r="107857" spans="8:8" x14ac:dyDescent="0.25">
      <c r="H107857" s="5"/>
    </row>
    <row r="107858" spans="8:8" x14ac:dyDescent="0.25">
      <c r="H107858" s="5"/>
    </row>
    <row r="107859" spans="8:8" x14ac:dyDescent="0.25">
      <c r="H107859" s="5"/>
    </row>
    <row r="107860" spans="8:8" x14ac:dyDescent="0.25">
      <c r="H107860" s="5"/>
    </row>
    <row r="107861" spans="8:8" x14ac:dyDescent="0.25">
      <c r="H107861" s="5"/>
    </row>
    <row r="107862" spans="8:8" x14ac:dyDescent="0.25">
      <c r="H107862" s="5"/>
    </row>
    <row r="107863" spans="8:8" x14ac:dyDescent="0.25">
      <c r="H107863" s="5"/>
    </row>
    <row r="107864" spans="8:8" x14ac:dyDescent="0.25">
      <c r="H107864" s="5"/>
    </row>
    <row r="107865" spans="8:8" x14ac:dyDescent="0.25">
      <c r="H107865" s="5"/>
    </row>
    <row r="107866" spans="8:8" x14ac:dyDescent="0.25">
      <c r="H107866" s="5"/>
    </row>
    <row r="107867" spans="8:8" x14ac:dyDescent="0.25">
      <c r="H107867" s="5"/>
    </row>
    <row r="107868" spans="8:8" x14ac:dyDescent="0.25">
      <c r="H107868" s="5"/>
    </row>
    <row r="107869" spans="8:8" x14ac:dyDescent="0.25">
      <c r="H107869" s="5"/>
    </row>
    <row r="107870" spans="8:8" x14ac:dyDescent="0.25">
      <c r="H107870" s="5"/>
    </row>
    <row r="107871" spans="8:8" x14ac:dyDescent="0.25">
      <c r="H107871" s="5"/>
    </row>
    <row r="107872" spans="8:8" x14ac:dyDescent="0.25">
      <c r="H107872" s="5"/>
    </row>
    <row r="107873" spans="8:8" x14ac:dyDescent="0.25">
      <c r="H107873" s="5"/>
    </row>
    <row r="107874" spans="8:8" x14ac:dyDescent="0.25">
      <c r="H107874" s="5"/>
    </row>
    <row r="107875" spans="8:8" x14ac:dyDescent="0.25">
      <c r="H107875" s="5"/>
    </row>
    <row r="107876" spans="8:8" x14ac:dyDescent="0.25">
      <c r="H107876" s="5"/>
    </row>
    <row r="107877" spans="8:8" x14ac:dyDescent="0.25">
      <c r="H107877" s="5"/>
    </row>
    <row r="107878" spans="8:8" x14ac:dyDescent="0.25">
      <c r="H107878" s="5"/>
    </row>
    <row r="107879" spans="8:8" x14ac:dyDescent="0.25">
      <c r="H107879" s="5"/>
    </row>
    <row r="107880" spans="8:8" x14ac:dyDescent="0.25">
      <c r="H107880" s="5"/>
    </row>
    <row r="107881" spans="8:8" x14ac:dyDescent="0.25">
      <c r="H107881" s="5"/>
    </row>
    <row r="107882" spans="8:8" x14ac:dyDescent="0.25">
      <c r="H107882" s="5"/>
    </row>
    <row r="107883" spans="8:8" x14ac:dyDescent="0.25">
      <c r="H107883" s="5"/>
    </row>
    <row r="107884" spans="8:8" x14ac:dyDescent="0.25">
      <c r="H107884" s="5"/>
    </row>
    <row r="107885" spans="8:8" x14ac:dyDescent="0.25">
      <c r="H107885" s="5"/>
    </row>
    <row r="107886" spans="8:8" x14ac:dyDescent="0.25">
      <c r="H107886" s="5"/>
    </row>
    <row r="107887" spans="8:8" x14ac:dyDescent="0.25">
      <c r="H107887" s="5"/>
    </row>
    <row r="107888" spans="8:8" x14ac:dyDescent="0.25">
      <c r="H107888" s="5"/>
    </row>
    <row r="107889" spans="8:8" x14ac:dyDescent="0.25">
      <c r="H107889" s="5"/>
    </row>
    <row r="107890" spans="8:8" x14ac:dyDescent="0.25">
      <c r="H107890" s="5"/>
    </row>
    <row r="107891" spans="8:8" x14ac:dyDescent="0.25">
      <c r="H107891" s="5"/>
    </row>
    <row r="107892" spans="8:8" x14ac:dyDescent="0.25">
      <c r="H107892" s="5"/>
    </row>
    <row r="107893" spans="8:8" x14ac:dyDescent="0.25">
      <c r="H107893" s="5"/>
    </row>
    <row r="107894" spans="8:8" x14ac:dyDescent="0.25">
      <c r="H107894" s="5"/>
    </row>
    <row r="107895" spans="8:8" x14ac:dyDescent="0.25">
      <c r="H107895" s="5"/>
    </row>
    <row r="107896" spans="8:8" x14ac:dyDescent="0.25">
      <c r="H107896" s="5"/>
    </row>
    <row r="107897" spans="8:8" x14ac:dyDescent="0.25">
      <c r="H107897" s="5"/>
    </row>
    <row r="107898" spans="8:8" x14ac:dyDescent="0.25">
      <c r="H107898" s="5"/>
    </row>
    <row r="107899" spans="8:8" x14ac:dyDescent="0.25">
      <c r="H107899" s="5"/>
    </row>
    <row r="107900" spans="8:8" x14ac:dyDescent="0.25">
      <c r="H107900" s="5"/>
    </row>
    <row r="107901" spans="8:8" x14ac:dyDescent="0.25">
      <c r="H107901" s="5"/>
    </row>
    <row r="107902" spans="8:8" x14ac:dyDescent="0.25">
      <c r="H107902" s="5"/>
    </row>
    <row r="107903" spans="8:8" x14ac:dyDescent="0.25">
      <c r="H107903" s="5"/>
    </row>
    <row r="107904" spans="8:8" x14ac:dyDescent="0.25">
      <c r="H107904" s="5"/>
    </row>
    <row r="107905" spans="8:8" x14ac:dyDescent="0.25">
      <c r="H107905" s="5"/>
    </row>
    <row r="107906" spans="8:8" x14ac:dyDescent="0.25">
      <c r="H107906" s="5"/>
    </row>
    <row r="107907" spans="8:8" x14ac:dyDescent="0.25">
      <c r="H107907" s="5"/>
    </row>
    <row r="107908" spans="8:8" x14ac:dyDescent="0.25">
      <c r="H107908" s="5"/>
    </row>
    <row r="107909" spans="8:8" x14ac:dyDescent="0.25">
      <c r="H107909" s="5"/>
    </row>
    <row r="107910" spans="8:8" x14ac:dyDescent="0.25">
      <c r="H107910" s="5"/>
    </row>
    <row r="107911" spans="8:8" x14ac:dyDescent="0.25">
      <c r="H107911" s="5"/>
    </row>
    <row r="107912" spans="8:8" x14ac:dyDescent="0.25">
      <c r="H107912" s="5"/>
    </row>
    <row r="107913" spans="8:8" x14ac:dyDescent="0.25">
      <c r="H107913" s="5"/>
    </row>
    <row r="107914" spans="8:8" x14ac:dyDescent="0.25">
      <c r="H107914" s="5"/>
    </row>
    <row r="107915" spans="8:8" x14ac:dyDescent="0.25">
      <c r="H107915" s="5"/>
    </row>
    <row r="107916" spans="8:8" x14ac:dyDescent="0.25">
      <c r="H107916" s="5"/>
    </row>
    <row r="107917" spans="8:8" x14ac:dyDescent="0.25">
      <c r="H107917" s="5"/>
    </row>
    <row r="107918" spans="8:8" x14ac:dyDescent="0.25">
      <c r="H107918" s="5"/>
    </row>
    <row r="107919" spans="8:8" x14ac:dyDescent="0.25">
      <c r="H107919" s="5"/>
    </row>
    <row r="107920" spans="8:8" x14ac:dyDescent="0.25">
      <c r="H107920" s="5"/>
    </row>
    <row r="107921" spans="8:8" x14ac:dyDescent="0.25">
      <c r="H107921" s="5"/>
    </row>
    <row r="107922" spans="8:8" x14ac:dyDescent="0.25">
      <c r="H107922" s="5"/>
    </row>
    <row r="107923" spans="8:8" x14ac:dyDescent="0.25">
      <c r="H107923" s="5"/>
    </row>
    <row r="107924" spans="8:8" x14ac:dyDescent="0.25">
      <c r="H107924" s="5"/>
    </row>
    <row r="107925" spans="8:8" x14ac:dyDescent="0.25">
      <c r="H107925" s="5"/>
    </row>
    <row r="107926" spans="8:8" x14ac:dyDescent="0.25">
      <c r="H107926" s="5"/>
    </row>
    <row r="107927" spans="8:8" x14ac:dyDescent="0.25">
      <c r="H107927" s="5"/>
    </row>
    <row r="107928" spans="8:8" x14ac:dyDescent="0.25">
      <c r="H107928" s="5"/>
    </row>
    <row r="107929" spans="8:8" x14ac:dyDescent="0.25">
      <c r="H107929" s="5"/>
    </row>
    <row r="107930" spans="8:8" x14ac:dyDescent="0.25">
      <c r="H107930" s="5"/>
    </row>
    <row r="107931" spans="8:8" x14ac:dyDescent="0.25">
      <c r="H107931" s="5"/>
    </row>
    <row r="107932" spans="8:8" x14ac:dyDescent="0.25">
      <c r="H107932" s="5"/>
    </row>
    <row r="107933" spans="8:8" x14ac:dyDescent="0.25">
      <c r="H107933" s="5"/>
    </row>
    <row r="107934" spans="8:8" x14ac:dyDescent="0.25">
      <c r="H107934" s="5"/>
    </row>
    <row r="107935" spans="8:8" x14ac:dyDescent="0.25">
      <c r="H107935" s="5"/>
    </row>
    <row r="107936" spans="8:8" x14ac:dyDescent="0.25">
      <c r="H107936" s="5"/>
    </row>
    <row r="107937" spans="8:8" x14ac:dyDescent="0.25">
      <c r="H107937" s="5"/>
    </row>
    <row r="107938" spans="8:8" x14ac:dyDescent="0.25">
      <c r="H107938" s="5"/>
    </row>
    <row r="107939" spans="8:8" x14ac:dyDescent="0.25">
      <c r="H107939" s="5"/>
    </row>
    <row r="107940" spans="8:8" x14ac:dyDescent="0.25">
      <c r="H107940" s="5"/>
    </row>
    <row r="107941" spans="8:8" x14ac:dyDescent="0.25">
      <c r="H107941" s="5"/>
    </row>
    <row r="107942" spans="8:8" x14ac:dyDescent="0.25">
      <c r="H107942" s="5"/>
    </row>
    <row r="107943" spans="8:8" x14ac:dyDescent="0.25">
      <c r="H107943" s="5"/>
    </row>
    <row r="107944" spans="8:8" x14ac:dyDescent="0.25">
      <c r="H107944" s="5"/>
    </row>
    <row r="107945" spans="8:8" x14ac:dyDescent="0.25">
      <c r="H107945" s="5"/>
    </row>
    <row r="107946" spans="8:8" x14ac:dyDescent="0.25">
      <c r="H107946" s="5"/>
    </row>
    <row r="107947" spans="8:8" x14ac:dyDescent="0.25">
      <c r="H107947" s="5"/>
    </row>
    <row r="107948" spans="8:8" x14ac:dyDescent="0.25">
      <c r="H107948" s="5"/>
    </row>
    <row r="107949" spans="8:8" x14ac:dyDescent="0.25">
      <c r="H107949" s="5"/>
    </row>
    <row r="107950" spans="8:8" x14ac:dyDescent="0.25">
      <c r="H107950" s="5"/>
    </row>
    <row r="107951" spans="8:8" x14ac:dyDescent="0.25">
      <c r="H107951" s="5"/>
    </row>
    <row r="107952" spans="8:8" x14ac:dyDescent="0.25">
      <c r="H107952" s="5"/>
    </row>
    <row r="107953" spans="8:8" x14ac:dyDescent="0.25">
      <c r="H107953" s="5"/>
    </row>
    <row r="107954" spans="8:8" x14ac:dyDescent="0.25">
      <c r="H107954" s="5"/>
    </row>
    <row r="107955" spans="8:8" x14ac:dyDescent="0.25">
      <c r="H107955" s="5"/>
    </row>
    <row r="107956" spans="8:8" x14ac:dyDescent="0.25">
      <c r="H107956" s="5"/>
    </row>
    <row r="107957" spans="8:8" x14ac:dyDescent="0.25">
      <c r="H107957" s="5"/>
    </row>
    <row r="107958" spans="8:8" x14ac:dyDescent="0.25">
      <c r="H107958" s="5"/>
    </row>
    <row r="107959" spans="8:8" x14ac:dyDescent="0.25">
      <c r="H107959" s="5"/>
    </row>
    <row r="107960" spans="8:8" x14ac:dyDescent="0.25">
      <c r="H107960" s="5"/>
    </row>
    <row r="107961" spans="8:8" x14ac:dyDescent="0.25">
      <c r="H107961" s="5"/>
    </row>
    <row r="107962" spans="8:8" x14ac:dyDescent="0.25">
      <c r="H107962" s="5"/>
    </row>
    <row r="107963" spans="8:8" x14ac:dyDescent="0.25">
      <c r="H107963" s="5"/>
    </row>
    <row r="107964" spans="8:8" x14ac:dyDescent="0.25">
      <c r="H107964" s="5"/>
    </row>
    <row r="107965" spans="8:8" x14ac:dyDescent="0.25">
      <c r="H107965" s="5"/>
    </row>
    <row r="107966" spans="8:8" x14ac:dyDescent="0.25">
      <c r="H107966" s="5"/>
    </row>
    <row r="107967" spans="8:8" x14ac:dyDescent="0.25">
      <c r="H107967" s="5"/>
    </row>
    <row r="107968" spans="8:8" x14ac:dyDescent="0.25">
      <c r="H107968" s="5"/>
    </row>
    <row r="107969" spans="8:8" x14ac:dyDescent="0.25">
      <c r="H107969" s="5"/>
    </row>
    <row r="107970" spans="8:8" x14ac:dyDescent="0.25">
      <c r="H107970" s="5"/>
    </row>
    <row r="107971" spans="8:8" x14ac:dyDescent="0.25">
      <c r="H107971" s="5"/>
    </row>
    <row r="107972" spans="8:8" x14ac:dyDescent="0.25">
      <c r="H107972" s="5"/>
    </row>
    <row r="107973" spans="8:8" x14ac:dyDescent="0.25">
      <c r="H107973" s="5"/>
    </row>
    <row r="107974" spans="8:8" x14ac:dyDescent="0.25">
      <c r="H107974" s="5"/>
    </row>
    <row r="107975" spans="8:8" x14ac:dyDescent="0.25">
      <c r="H107975" s="5"/>
    </row>
    <row r="107976" spans="8:8" x14ac:dyDescent="0.25">
      <c r="H107976" s="5"/>
    </row>
    <row r="107977" spans="8:8" x14ac:dyDescent="0.25">
      <c r="H107977" s="5"/>
    </row>
    <row r="107978" spans="8:8" x14ac:dyDescent="0.25">
      <c r="H107978" s="5"/>
    </row>
    <row r="107979" spans="8:8" x14ac:dyDescent="0.25">
      <c r="H107979" s="5"/>
    </row>
    <row r="107980" spans="8:8" x14ac:dyDescent="0.25">
      <c r="H107980" s="5"/>
    </row>
    <row r="107981" spans="8:8" x14ac:dyDescent="0.25">
      <c r="H107981" s="5"/>
    </row>
    <row r="107982" spans="8:8" x14ac:dyDescent="0.25">
      <c r="H107982" s="5"/>
    </row>
    <row r="107983" spans="8:8" x14ac:dyDescent="0.25">
      <c r="H107983" s="5"/>
    </row>
    <row r="107984" spans="8:8" x14ac:dyDescent="0.25">
      <c r="H107984" s="5"/>
    </row>
    <row r="107985" spans="8:8" x14ac:dyDescent="0.25">
      <c r="H107985" s="5"/>
    </row>
    <row r="107986" spans="8:8" x14ac:dyDescent="0.25">
      <c r="H107986" s="5"/>
    </row>
    <row r="107987" spans="8:8" x14ac:dyDescent="0.25">
      <c r="H107987" s="5"/>
    </row>
    <row r="107988" spans="8:8" x14ac:dyDescent="0.25">
      <c r="H107988" s="5"/>
    </row>
    <row r="107989" spans="8:8" x14ac:dyDescent="0.25">
      <c r="H107989" s="5"/>
    </row>
    <row r="107990" spans="8:8" x14ac:dyDescent="0.25">
      <c r="H107990" s="5"/>
    </row>
    <row r="107991" spans="8:8" x14ac:dyDescent="0.25">
      <c r="H107991" s="5"/>
    </row>
    <row r="107992" spans="8:8" x14ac:dyDescent="0.25">
      <c r="H107992" s="5"/>
    </row>
    <row r="107993" spans="8:8" x14ac:dyDescent="0.25">
      <c r="H107993" s="5"/>
    </row>
    <row r="107994" spans="8:8" x14ac:dyDescent="0.25">
      <c r="H107994" s="5"/>
    </row>
    <row r="107995" spans="8:8" x14ac:dyDescent="0.25">
      <c r="H107995" s="5"/>
    </row>
    <row r="107996" spans="8:8" x14ac:dyDescent="0.25">
      <c r="H107996" s="5"/>
    </row>
    <row r="107997" spans="8:8" x14ac:dyDescent="0.25">
      <c r="H107997" s="5"/>
    </row>
    <row r="107998" spans="8:8" x14ac:dyDescent="0.25">
      <c r="H107998" s="5"/>
    </row>
    <row r="107999" spans="8:8" x14ac:dyDescent="0.25">
      <c r="H107999" s="5"/>
    </row>
    <row r="108000" spans="8:8" x14ac:dyDescent="0.25">
      <c r="H108000" s="5"/>
    </row>
    <row r="108001" spans="8:8" x14ac:dyDescent="0.25">
      <c r="H108001" s="5"/>
    </row>
    <row r="108002" spans="8:8" x14ac:dyDescent="0.25">
      <c r="H108002" s="5"/>
    </row>
    <row r="108003" spans="8:8" x14ac:dyDescent="0.25">
      <c r="H108003" s="5"/>
    </row>
    <row r="108004" spans="8:8" x14ac:dyDescent="0.25">
      <c r="H108004" s="5"/>
    </row>
    <row r="108005" spans="8:8" x14ac:dyDescent="0.25">
      <c r="H108005" s="5"/>
    </row>
    <row r="108006" spans="8:8" x14ac:dyDescent="0.25">
      <c r="H108006" s="5"/>
    </row>
    <row r="108007" spans="8:8" x14ac:dyDescent="0.25">
      <c r="H108007" s="5"/>
    </row>
    <row r="108008" spans="8:8" x14ac:dyDescent="0.25">
      <c r="H108008" s="5"/>
    </row>
    <row r="108009" spans="8:8" x14ac:dyDescent="0.25">
      <c r="H108009" s="5"/>
    </row>
    <row r="108010" spans="8:8" x14ac:dyDescent="0.25">
      <c r="H108010" s="5"/>
    </row>
    <row r="108011" spans="8:8" x14ac:dyDescent="0.25">
      <c r="H108011" s="5"/>
    </row>
    <row r="108012" spans="8:8" x14ac:dyDescent="0.25">
      <c r="H108012" s="5"/>
    </row>
    <row r="108013" spans="8:8" x14ac:dyDescent="0.25">
      <c r="H108013" s="5"/>
    </row>
    <row r="108014" spans="8:8" x14ac:dyDescent="0.25">
      <c r="H108014" s="5"/>
    </row>
    <row r="108015" spans="8:8" x14ac:dyDescent="0.25">
      <c r="H108015" s="5"/>
    </row>
    <row r="108016" spans="8:8" x14ac:dyDescent="0.25">
      <c r="H108016" s="5"/>
    </row>
    <row r="108017" spans="8:8" x14ac:dyDescent="0.25">
      <c r="H108017" s="5"/>
    </row>
    <row r="108018" spans="8:8" x14ac:dyDescent="0.25">
      <c r="H108018" s="5"/>
    </row>
    <row r="108019" spans="8:8" x14ac:dyDescent="0.25">
      <c r="H108019" s="5"/>
    </row>
    <row r="108020" spans="8:8" x14ac:dyDescent="0.25">
      <c r="H108020" s="5"/>
    </row>
    <row r="108021" spans="8:8" x14ac:dyDescent="0.25">
      <c r="H108021" s="5"/>
    </row>
    <row r="108022" spans="8:8" x14ac:dyDescent="0.25">
      <c r="H108022" s="5"/>
    </row>
    <row r="108023" spans="8:8" x14ac:dyDescent="0.25">
      <c r="H108023" s="5"/>
    </row>
    <row r="108024" spans="8:8" x14ac:dyDescent="0.25">
      <c r="H108024" s="5"/>
    </row>
    <row r="108025" spans="8:8" x14ac:dyDescent="0.25">
      <c r="H108025" s="5"/>
    </row>
    <row r="108026" spans="8:8" x14ac:dyDescent="0.25">
      <c r="H108026" s="5"/>
    </row>
    <row r="108027" spans="8:8" x14ac:dyDescent="0.25">
      <c r="H108027" s="5"/>
    </row>
    <row r="108028" spans="8:8" x14ac:dyDescent="0.25">
      <c r="H108028" s="5"/>
    </row>
    <row r="108029" spans="8:8" x14ac:dyDescent="0.25">
      <c r="H108029" s="5"/>
    </row>
    <row r="108030" spans="8:8" x14ac:dyDescent="0.25">
      <c r="H108030" s="5"/>
    </row>
    <row r="108031" spans="8:8" x14ac:dyDescent="0.25">
      <c r="H108031" s="5"/>
    </row>
    <row r="108032" spans="8:8" x14ac:dyDescent="0.25">
      <c r="H108032" s="5"/>
    </row>
    <row r="108033" spans="8:8" x14ac:dyDescent="0.25">
      <c r="H108033" s="5"/>
    </row>
    <row r="108034" spans="8:8" x14ac:dyDescent="0.25">
      <c r="H108034" s="5"/>
    </row>
    <row r="108035" spans="8:8" x14ac:dyDescent="0.25">
      <c r="H108035" s="5"/>
    </row>
    <row r="108036" spans="8:8" x14ac:dyDescent="0.25">
      <c r="H108036" s="5"/>
    </row>
    <row r="108037" spans="8:8" x14ac:dyDescent="0.25">
      <c r="H108037" s="5"/>
    </row>
    <row r="108038" spans="8:8" x14ac:dyDescent="0.25">
      <c r="H108038" s="5"/>
    </row>
    <row r="108039" spans="8:8" x14ac:dyDescent="0.25">
      <c r="H108039" s="5"/>
    </row>
    <row r="108040" spans="8:8" x14ac:dyDescent="0.25">
      <c r="H108040" s="5"/>
    </row>
    <row r="108041" spans="8:8" x14ac:dyDescent="0.25">
      <c r="H108041" s="5"/>
    </row>
    <row r="108042" spans="8:8" x14ac:dyDescent="0.25">
      <c r="H108042" s="5"/>
    </row>
    <row r="108043" spans="8:8" x14ac:dyDescent="0.25">
      <c r="H108043" s="5"/>
    </row>
    <row r="108044" spans="8:8" x14ac:dyDescent="0.25">
      <c r="H108044" s="5"/>
    </row>
    <row r="108045" spans="8:8" x14ac:dyDescent="0.25">
      <c r="H108045" s="5"/>
    </row>
    <row r="108046" spans="8:8" x14ac:dyDescent="0.25">
      <c r="H108046" s="5"/>
    </row>
    <row r="108047" spans="8:8" x14ac:dyDescent="0.25">
      <c r="H108047" s="5"/>
    </row>
    <row r="108048" spans="8:8" x14ac:dyDescent="0.25">
      <c r="H108048" s="5"/>
    </row>
    <row r="108049" spans="8:8" x14ac:dyDescent="0.25">
      <c r="H108049" s="5"/>
    </row>
    <row r="108050" spans="8:8" x14ac:dyDescent="0.25">
      <c r="H108050" s="5"/>
    </row>
    <row r="108051" spans="8:8" x14ac:dyDescent="0.25">
      <c r="H108051" s="5"/>
    </row>
    <row r="108052" spans="8:8" x14ac:dyDescent="0.25">
      <c r="H108052" s="5"/>
    </row>
    <row r="108053" spans="8:8" x14ac:dyDescent="0.25">
      <c r="H108053" s="5"/>
    </row>
    <row r="108054" spans="8:8" x14ac:dyDescent="0.25">
      <c r="H108054" s="5"/>
    </row>
    <row r="108055" spans="8:8" x14ac:dyDescent="0.25">
      <c r="H108055" s="5"/>
    </row>
    <row r="108056" spans="8:8" x14ac:dyDescent="0.25">
      <c r="H108056" s="5"/>
    </row>
    <row r="108057" spans="8:8" x14ac:dyDescent="0.25">
      <c r="H108057" s="5"/>
    </row>
    <row r="108058" spans="8:8" x14ac:dyDescent="0.25">
      <c r="H108058" s="5"/>
    </row>
    <row r="108059" spans="8:8" x14ac:dyDescent="0.25">
      <c r="H108059" s="5"/>
    </row>
    <row r="108060" spans="8:8" x14ac:dyDescent="0.25">
      <c r="H108060" s="5"/>
    </row>
    <row r="108061" spans="8:8" x14ac:dyDescent="0.25">
      <c r="H108061" s="5"/>
    </row>
    <row r="108062" spans="8:8" x14ac:dyDescent="0.25">
      <c r="H108062" s="5"/>
    </row>
    <row r="108063" spans="8:8" x14ac:dyDescent="0.25">
      <c r="H108063" s="5"/>
    </row>
    <row r="108064" spans="8:8" x14ac:dyDescent="0.25">
      <c r="H108064" s="5"/>
    </row>
    <row r="108065" spans="8:8" x14ac:dyDescent="0.25">
      <c r="H108065" s="5"/>
    </row>
    <row r="108066" spans="8:8" x14ac:dyDescent="0.25">
      <c r="H108066" s="5"/>
    </row>
    <row r="108067" spans="8:8" x14ac:dyDescent="0.25">
      <c r="H108067" s="5"/>
    </row>
    <row r="108068" spans="8:8" x14ac:dyDescent="0.25">
      <c r="H108068" s="5"/>
    </row>
    <row r="108069" spans="8:8" x14ac:dyDescent="0.25">
      <c r="H108069" s="5"/>
    </row>
    <row r="108070" spans="8:8" x14ac:dyDescent="0.25">
      <c r="H108070" s="5"/>
    </row>
    <row r="108071" spans="8:8" x14ac:dyDescent="0.25">
      <c r="H108071" s="5"/>
    </row>
    <row r="108072" spans="8:8" x14ac:dyDescent="0.25">
      <c r="H108072" s="5"/>
    </row>
    <row r="108073" spans="8:8" x14ac:dyDescent="0.25">
      <c r="H108073" s="5"/>
    </row>
    <row r="108074" spans="8:8" x14ac:dyDescent="0.25">
      <c r="H108074" s="5"/>
    </row>
    <row r="108075" spans="8:8" x14ac:dyDescent="0.25">
      <c r="H108075" s="5"/>
    </row>
    <row r="108076" spans="8:8" x14ac:dyDescent="0.25">
      <c r="H108076" s="5"/>
    </row>
    <row r="108077" spans="8:8" x14ac:dyDescent="0.25">
      <c r="H108077" s="5"/>
    </row>
    <row r="108078" spans="8:8" x14ac:dyDescent="0.25">
      <c r="H108078" s="5"/>
    </row>
    <row r="108079" spans="8:8" x14ac:dyDescent="0.25">
      <c r="H108079" s="5"/>
    </row>
    <row r="108080" spans="8:8" x14ac:dyDescent="0.25">
      <c r="H108080" s="5"/>
    </row>
    <row r="108081" spans="8:8" x14ac:dyDescent="0.25">
      <c r="H108081" s="5"/>
    </row>
    <row r="108082" spans="8:8" x14ac:dyDescent="0.25">
      <c r="H108082" s="5"/>
    </row>
    <row r="108083" spans="8:8" x14ac:dyDescent="0.25">
      <c r="H108083" s="5"/>
    </row>
    <row r="108084" spans="8:8" x14ac:dyDescent="0.25">
      <c r="H108084" s="5"/>
    </row>
    <row r="108085" spans="8:8" x14ac:dyDescent="0.25">
      <c r="H108085" s="5"/>
    </row>
    <row r="108086" spans="8:8" x14ac:dyDescent="0.25">
      <c r="H108086" s="5"/>
    </row>
    <row r="108087" spans="8:8" x14ac:dyDescent="0.25">
      <c r="H108087" s="5"/>
    </row>
    <row r="108088" spans="8:8" x14ac:dyDescent="0.25">
      <c r="H108088" s="5"/>
    </row>
    <row r="108089" spans="8:8" x14ac:dyDescent="0.25">
      <c r="H108089" s="5"/>
    </row>
    <row r="108090" spans="8:8" x14ac:dyDescent="0.25">
      <c r="H108090" s="5"/>
    </row>
    <row r="108091" spans="8:8" x14ac:dyDescent="0.25">
      <c r="H108091" s="5"/>
    </row>
    <row r="108092" spans="8:8" x14ac:dyDescent="0.25">
      <c r="H108092" s="5"/>
    </row>
    <row r="108093" spans="8:8" x14ac:dyDescent="0.25">
      <c r="H108093" s="5"/>
    </row>
    <row r="108094" spans="8:8" x14ac:dyDescent="0.25">
      <c r="H108094" s="5"/>
    </row>
    <row r="108095" spans="8:8" x14ac:dyDescent="0.25">
      <c r="H108095" s="5"/>
    </row>
    <row r="108096" spans="8:8" x14ac:dyDescent="0.25">
      <c r="H108096" s="5"/>
    </row>
    <row r="108097" spans="8:8" x14ac:dyDescent="0.25">
      <c r="H108097" s="5"/>
    </row>
    <row r="108098" spans="8:8" x14ac:dyDescent="0.25">
      <c r="H108098" s="5"/>
    </row>
    <row r="108099" spans="8:8" x14ac:dyDescent="0.25">
      <c r="H108099" s="5"/>
    </row>
    <row r="108100" spans="8:8" x14ac:dyDescent="0.25">
      <c r="H108100" s="5"/>
    </row>
    <row r="108101" spans="8:8" x14ac:dyDescent="0.25">
      <c r="H108101" s="5"/>
    </row>
    <row r="108102" spans="8:8" x14ac:dyDescent="0.25">
      <c r="H108102" s="5"/>
    </row>
    <row r="108103" spans="8:8" x14ac:dyDescent="0.25">
      <c r="H108103" s="5"/>
    </row>
    <row r="108104" spans="8:8" x14ac:dyDescent="0.25">
      <c r="H108104" s="5"/>
    </row>
    <row r="108105" spans="8:8" x14ac:dyDescent="0.25">
      <c r="H108105" s="5"/>
    </row>
    <row r="108106" spans="8:8" x14ac:dyDescent="0.25">
      <c r="H108106" s="5"/>
    </row>
    <row r="108107" spans="8:8" x14ac:dyDescent="0.25">
      <c r="H108107" s="5"/>
    </row>
    <row r="108108" spans="8:8" x14ac:dyDescent="0.25">
      <c r="H108108" s="5"/>
    </row>
    <row r="108109" spans="8:8" x14ac:dyDescent="0.25">
      <c r="H108109" s="5"/>
    </row>
    <row r="108110" spans="8:8" x14ac:dyDescent="0.25">
      <c r="H108110" s="5"/>
    </row>
    <row r="108111" spans="8:8" x14ac:dyDescent="0.25">
      <c r="H108111" s="5"/>
    </row>
    <row r="108112" spans="8:8" x14ac:dyDescent="0.25">
      <c r="H108112" s="5"/>
    </row>
    <row r="108113" spans="8:8" x14ac:dyDescent="0.25">
      <c r="H108113" s="5"/>
    </row>
    <row r="108114" spans="8:8" x14ac:dyDescent="0.25">
      <c r="H108114" s="5"/>
    </row>
    <row r="108115" spans="8:8" x14ac:dyDescent="0.25">
      <c r="H108115" s="5"/>
    </row>
    <row r="108116" spans="8:8" x14ac:dyDescent="0.25">
      <c r="H108116" s="5"/>
    </row>
    <row r="108117" spans="8:8" x14ac:dyDescent="0.25">
      <c r="H108117" s="5"/>
    </row>
    <row r="108118" spans="8:8" x14ac:dyDescent="0.25">
      <c r="H108118" s="5"/>
    </row>
    <row r="108119" spans="8:8" x14ac:dyDescent="0.25">
      <c r="H108119" s="5"/>
    </row>
    <row r="108120" spans="8:8" x14ac:dyDescent="0.25">
      <c r="H108120" s="5"/>
    </row>
    <row r="108121" spans="8:8" x14ac:dyDescent="0.25">
      <c r="H108121" s="5"/>
    </row>
    <row r="108122" spans="8:8" x14ac:dyDescent="0.25">
      <c r="H108122" s="5"/>
    </row>
    <row r="108123" spans="8:8" x14ac:dyDescent="0.25">
      <c r="H108123" s="5"/>
    </row>
    <row r="108124" spans="8:8" x14ac:dyDescent="0.25">
      <c r="H108124" s="5"/>
    </row>
    <row r="108125" spans="8:8" x14ac:dyDescent="0.25">
      <c r="H108125" s="5"/>
    </row>
    <row r="108126" spans="8:8" x14ac:dyDescent="0.25">
      <c r="H108126" s="5"/>
    </row>
    <row r="108127" spans="8:8" x14ac:dyDescent="0.25">
      <c r="H108127" s="5"/>
    </row>
    <row r="108128" spans="8:8" x14ac:dyDescent="0.25">
      <c r="H108128" s="5"/>
    </row>
    <row r="108129" spans="8:8" x14ac:dyDescent="0.25">
      <c r="H108129" s="5"/>
    </row>
    <row r="108130" spans="8:8" x14ac:dyDescent="0.25">
      <c r="H108130" s="5"/>
    </row>
    <row r="108131" spans="8:8" x14ac:dyDescent="0.25">
      <c r="H108131" s="5"/>
    </row>
    <row r="108132" spans="8:8" x14ac:dyDescent="0.25">
      <c r="H108132" s="5"/>
    </row>
    <row r="108133" spans="8:8" x14ac:dyDescent="0.25">
      <c r="H108133" s="5"/>
    </row>
    <row r="108134" spans="8:8" x14ac:dyDescent="0.25">
      <c r="H108134" s="5"/>
    </row>
    <row r="108135" spans="8:8" x14ac:dyDescent="0.25">
      <c r="H108135" s="5"/>
    </row>
    <row r="108136" spans="8:8" x14ac:dyDescent="0.25">
      <c r="H108136" s="5"/>
    </row>
    <row r="108137" spans="8:8" x14ac:dyDescent="0.25">
      <c r="H108137" s="5"/>
    </row>
    <row r="108138" spans="8:8" x14ac:dyDescent="0.25">
      <c r="H108138" s="5"/>
    </row>
    <row r="108139" spans="8:8" x14ac:dyDescent="0.25">
      <c r="H108139" s="5"/>
    </row>
    <row r="108140" spans="8:8" x14ac:dyDescent="0.25">
      <c r="H108140" s="5"/>
    </row>
    <row r="108141" spans="8:8" x14ac:dyDescent="0.25">
      <c r="H108141" s="5"/>
    </row>
    <row r="108142" spans="8:8" x14ac:dyDescent="0.25">
      <c r="H108142" s="5"/>
    </row>
    <row r="108143" spans="8:8" x14ac:dyDescent="0.25">
      <c r="H108143" s="5"/>
    </row>
    <row r="108144" spans="8:8" x14ac:dyDescent="0.25">
      <c r="H108144" s="5"/>
    </row>
    <row r="108145" spans="8:8" x14ac:dyDescent="0.25">
      <c r="H108145" s="5"/>
    </row>
    <row r="108146" spans="8:8" x14ac:dyDescent="0.25">
      <c r="H108146" s="5"/>
    </row>
    <row r="108147" spans="8:8" x14ac:dyDescent="0.25">
      <c r="H108147" s="5"/>
    </row>
    <row r="108148" spans="8:8" x14ac:dyDescent="0.25">
      <c r="H108148" s="5"/>
    </row>
    <row r="108149" spans="8:8" x14ac:dyDescent="0.25">
      <c r="H108149" s="5"/>
    </row>
    <row r="108150" spans="8:8" x14ac:dyDescent="0.25">
      <c r="H108150" s="5"/>
    </row>
    <row r="108151" spans="8:8" x14ac:dyDescent="0.25">
      <c r="H108151" s="5"/>
    </row>
    <row r="108152" spans="8:8" x14ac:dyDescent="0.25">
      <c r="H108152" s="5"/>
    </row>
    <row r="108153" spans="8:8" x14ac:dyDescent="0.25">
      <c r="H108153" s="5"/>
    </row>
    <row r="108154" spans="8:8" x14ac:dyDescent="0.25">
      <c r="H108154" s="5"/>
    </row>
    <row r="108155" spans="8:8" x14ac:dyDescent="0.25">
      <c r="H108155" s="5"/>
    </row>
    <row r="108156" spans="8:8" x14ac:dyDescent="0.25">
      <c r="H108156" s="5"/>
    </row>
    <row r="108157" spans="8:8" x14ac:dyDescent="0.25">
      <c r="H108157" s="5"/>
    </row>
    <row r="108158" spans="8:8" x14ac:dyDescent="0.25">
      <c r="H108158" s="5"/>
    </row>
    <row r="108159" spans="8:8" x14ac:dyDescent="0.25">
      <c r="H108159" s="5"/>
    </row>
    <row r="108160" spans="8:8" x14ac:dyDescent="0.25">
      <c r="H108160" s="5"/>
    </row>
    <row r="108161" spans="8:8" x14ac:dyDescent="0.25">
      <c r="H108161" s="5"/>
    </row>
    <row r="108162" spans="8:8" x14ac:dyDescent="0.25">
      <c r="H108162" s="5"/>
    </row>
    <row r="108163" spans="8:8" x14ac:dyDescent="0.25">
      <c r="H108163" s="5"/>
    </row>
    <row r="108164" spans="8:8" x14ac:dyDescent="0.25">
      <c r="H108164" s="5"/>
    </row>
    <row r="108165" spans="8:8" x14ac:dyDescent="0.25">
      <c r="H108165" s="5"/>
    </row>
    <row r="108166" spans="8:8" x14ac:dyDescent="0.25">
      <c r="H108166" s="5"/>
    </row>
    <row r="108167" spans="8:8" x14ac:dyDescent="0.25">
      <c r="H108167" s="5"/>
    </row>
    <row r="108168" spans="8:8" x14ac:dyDescent="0.25">
      <c r="H108168" s="5"/>
    </row>
    <row r="108169" spans="8:8" x14ac:dyDescent="0.25">
      <c r="H108169" s="5"/>
    </row>
    <row r="108170" spans="8:8" x14ac:dyDescent="0.25">
      <c r="H108170" s="5"/>
    </row>
    <row r="108171" spans="8:8" x14ac:dyDescent="0.25">
      <c r="H108171" s="5"/>
    </row>
    <row r="108172" spans="8:8" x14ac:dyDescent="0.25">
      <c r="H108172" s="5"/>
    </row>
    <row r="108173" spans="8:8" x14ac:dyDescent="0.25">
      <c r="H108173" s="5"/>
    </row>
    <row r="108174" spans="8:8" x14ac:dyDescent="0.25">
      <c r="H108174" s="5"/>
    </row>
    <row r="108175" spans="8:8" x14ac:dyDescent="0.25">
      <c r="H108175" s="5"/>
    </row>
    <row r="108176" spans="8:8" x14ac:dyDescent="0.25">
      <c r="H108176" s="5"/>
    </row>
    <row r="108177" spans="8:8" x14ac:dyDescent="0.25">
      <c r="H108177" s="5"/>
    </row>
    <row r="108178" spans="8:8" x14ac:dyDescent="0.25">
      <c r="H108178" s="5"/>
    </row>
    <row r="108179" spans="8:8" x14ac:dyDescent="0.25">
      <c r="H108179" s="5"/>
    </row>
    <row r="108180" spans="8:8" x14ac:dyDescent="0.25">
      <c r="H108180" s="5"/>
    </row>
    <row r="108181" spans="8:8" x14ac:dyDescent="0.25">
      <c r="H108181" s="5"/>
    </row>
    <row r="108182" spans="8:8" x14ac:dyDescent="0.25">
      <c r="H108182" s="5"/>
    </row>
    <row r="108183" spans="8:8" x14ac:dyDescent="0.25">
      <c r="H108183" s="5"/>
    </row>
    <row r="108184" spans="8:8" x14ac:dyDescent="0.25">
      <c r="H108184" s="5"/>
    </row>
    <row r="108185" spans="8:8" x14ac:dyDescent="0.25">
      <c r="H108185" s="5"/>
    </row>
    <row r="108186" spans="8:8" x14ac:dyDescent="0.25">
      <c r="H108186" s="5"/>
    </row>
    <row r="108187" spans="8:8" x14ac:dyDescent="0.25">
      <c r="H108187" s="5"/>
    </row>
    <row r="108188" spans="8:8" x14ac:dyDescent="0.25">
      <c r="H108188" s="5"/>
    </row>
    <row r="108189" spans="8:8" x14ac:dyDescent="0.25">
      <c r="H108189" s="5"/>
    </row>
    <row r="108190" spans="8:8" x14ac:dyDescent="0.25">
      <c r="H108190" s="5"/>
    </row>
    <row r="108191" spans="8:8" x14ac:dyDescent="0.25">
      <c r="H108191" s="5"/>
    </row>
    <row r="108192" spans="8:8" x14ac:dyDescent="0.25">
      <c r="H108192" s="5"/>
    </row>
    <row r="108193" spans="8:8" x14ac:dyDescent="0.25">
      <c r="H108193" s="5"/>
    </row>
    <row r="108194" spans="8:8" x14ac:dyDescent="0.25">
      <c r="H108194" s="5"/>
    </row>
    <row r="108195" spans="8:8" x14ac:dyDescent="0.25">
      <c r="H108195" s="5"/>
    </row>
    <row r="108196" spans="8:8" x14ac:dyDescent="0.25">
      <c r="H108196" s="5"/>
    </row>
    <row r="108197" spans="8:8" x14ac:dyDescent="0.25">
      <c r="H108197" s="5"/>
    </row>
    <row r="108198" spans="8:8" x14ac:dyDescent="0.25">
      <c r="H108198" s="5"/>
    </row>
    <row r="108199" spans="8:8" x14ac:dyDescent="0.25">
      <c r="H108199" s="5"/>
    </row>
    <row r="108200" spans="8:8" x14ac:dyDescent="0.25">
      <c r="H108200" s="5"/>
    </row>
    <row r="108201" spans="8:8" x14ac:dyDescent="0.25">
      <c r="H108201" s="5"/>
    </row>
    <row r="108202" spans="8:8" x14ac:dyDescent="0.25">
      <c r="H108202" s="5"/>
    </row>
    <row r="108203" spans="8:8" x14ac:dyDescent="0.25">
      <c r="H108203" s="5"/>
    </row>
    <row r="108204" spans="8:8" x14ac:dyDescent="0.25">
      <c r="H108204" s="5"/>
    </row>
    <row r="108205" spans="8:8" x14ac:dyDescent="0.25">
      <c r="H108205" s="5"/>
    </row>
    <row r="108206" spans="8:8" x14ac:dyDescent="0.25">
      <c r="H108206" s="5"/>
    </row>
    <row r="108207" spans="8:8" x14ac:dyDescent="0.25">
      <c r="H108207" s="5"/>
    </row>
    <row r="108208" spans="8:8" x14ac:dyDescent="0.25">
      <c r="H108208" s="5"/>
    </row>
    <row r="108209" spans="8:8" x14ac:dyDescent="0.25">
      <c r="H108209" s="5"/>
    </row>
    <row r="108210" spans="8:8" x14ac:dyDescent="0.25">
      <c r="H108210" s="5"/>
    </row>
    <row r="108211" spans="8:8" x14ac:dyDescent="0.25">
      <c r="H108211" s="5"/>
    </row>
    <row r="108212" spans="8:8" x14ac:dyDescent="0.25">
      <c r="H108212" s="5"/>
    </row>
    <row r="108213" spans="8:8" x14ac:dyDescent="0.25">
      <c r="H108213" s="5"/>
    </row>
    <row r="108214" spans="8:8" x14ac:dyDescent="0.25">
      <c r="H108214" s="5"/>
    </row>
    <row r="108215" spans="8:8" x14ac:dyDescent="0.25">
      <c r="H108215" s="5"/>
    </row>
    <row r="108216" spans="8:8" x14ac:dyDescent="0.25">
      <c r="H108216" s="5"/>
    </row>
    <row r="108217" spans="8:8" x14ac:dyDescent="0.25">
      <c r="H108217" s="5"/>
    </row>
    <row r="108218" spans="8:8" x14ac:dyDescent="0.25">
      <c r="H108218" s="5"/>
    </row>
    <row r="108219" spans="8:8" x14ac:dyDescent="0.25">
      <c r="H108219" s="5"/>
    </row>
    <row r="108220" spans="8:8" x14ac:dyDescent="0.25">
      <c r="H108220" s="5"/>
    </row>
    <row r="108221" spans="8:8" x14ac:dyDescent="0.25">
      <c r="H108221" s="5"/>
    </row>
    <row r="108222" spans="8:8" x14ac:dyDescent="0.25">
      <c r="H108222" s="5"/>
    </row>
    <row r="108223" spans="8:8" x14ac:dyDescent="0.25">
      <c r="H108223" s="5"/>
    </row>
    <row r="108224" spans="8:8" x14ac:dyDescent="0.25">
      <c r="H108224" s="5"/>
    </row>
    <row r="108225" spans="8:8" x14ac:dyDescent="0.25">
      <c r="H108225" s="5"/>
    </row>
    <row r="108226" spans="8:8" x14ac:dyDescent="0.25">
      <c r="H108226" s="5"/>
    </row>
    <row r="108227" spans="8:8" x14ac:dyDescent="0.25">
      <c r="H108227" s="5"/>
    </row>
    <row r="108228" spans="8:8" x14ac:dyDescent="0.25">
      <c r="H108228" s="5"/>
    </row>
    <row r="108229" spans="8:8" x14ac:dyDescent="0.25">
      <c r="H108229" s="5"/>
    </row>
    <row r="108230" spans="8:8" x14ac:dyDescent="0.25">
      <c r="H108230" s="5"/>
    </row>
    <row r="108231" spans="8:8" x14ac:dyDescent="0.25">
      <c r="H108231" s="5"/>
    </row>
    <row r="108232" spans="8:8" x14ac:dyDescent="0.25">
      <c r="H108232" s="5"/>
    </row>
    <row r="108233" spans="8:8" x14ac:dyDescent="0.25">
      <c r="H108233" s="5"/>
    </row>
    <row r="108234" spans="8:8" x14ac:dyDescent="0.25">
      <c r="H108234" s="5"/>
    </row>
    <row r="108235" spans="8:8" x14ac:dyDescent="0.25">
      <c r="H108235" s="5"/>
    </row>
    <row r="108236" spans="8:8" x14ac:dyDescent="0.25">
      <c r="H108236" s="5"/>
    </row>
    <row r="108237" spans="8:8" x14ac:dyDescent="0.25">
      <c r="H108237" s="5"/>
    </row>
    <row r="108238" spans="8:8" x14ac:dyDescent="0.25">
      <c r="H108238" s="5"/>
    </row>
    <row r="108239" spans="8:8" x14ac:dyDescent="0.25">
      <c r="H108239" s="5"/>
    </row>
    <row r="108240" spans="8:8" x14ac:dyDescent="0.25">
      <c r="H108240" s="5"/>
    </row>
    <row r="108241" spans="8:8" x14ac:dyDescent="0.25">
      <c r="H108241" s="5"/>
    </row>
    <row r="108242" spans="8:8" x14ac:dyDescent="0.25">
      <c r="H108242" s="5"/>
    </row>
    <row r="108243" spans="8:8" x14ac:dyDescent="0.25">
      <c r="H108243" s="5"/>
    </row>
    <row r="108244" spans="8:8" x14ac:dyDescent="0.25">
      <c r="H108244" s="5"/>
    </row>
    <row r="108245" spans="8:8" x14ac:dyDescent="0.25">
      <c r="H108245" s="5"/>
    </row>
    <row r="108246" spans="8:8" x14ac:dyDescent="0.25">
      <c r="H108246" s="5"/>
    </row>
    <row r="108247" spans="8:8" x14ac:dyDescent="0.25">
      <c r="H108247" s="5"/>
    </row>
    <row r="108248" spans="8:8" x14ac:dyDescent="0.25">
      <c r="H108248" s="5"/>
    </row>
    <row r="108249" spans="8:8" x14ac:dyDescent="0.25">
      <c r="H108249" s="5"/>
    </row>
    <row r="108250" spans="8:8" x14ac:dyDescent="0.25">
      <c r="H108250" s="5"/>
    </row>
    <row r="108251" spans="8:8" x14ac:dyDescent="0.25">
      <c r="H108251" s="5"/>
    </row>
    <row r="108252" spans="8:8" x14ac:dyDescent="0.25">
      <c r="H108252" s="5"/>
    </row>
    <row r="108253" spans="8:8" x14ac:dyDescent="0.25">
      <c r="H108253" s="5"/>
    </row>
    <row r="108254" spans="8:8" x14ac:dyDescent="0.25">
      <c r="H108254" s="5"/>
    </row>
    <row r="108255" spans="8:8" x14ac:dyDescent="0.25">
      <c r="H108255" s="5"/>
    </row>
    <row r="108256" spans="8:8" x14ac:dyDescent="0.25">
      <c r="H108256" s="5"/>
    </row>
    <row r="108257" spans="8:8" x14ac:dyDescent="0.25">
      <c r="H108257" s="5"/>
    </row>
    <row r="108258" spans="8:8" x14ac:dyDescent="0.25">
      <c r="H108258" s="5"/>
    </row>
    <row r="108259" spans="8:8" x14ac:dyDescent="0.25">
      <c r="H108259" s="5"/>
    </row>
    <row r="108260" spans="8:8" x14ac:dyDescent="0.25">
      <c r="H108260" s="5"/>
    </row>
    <row r="108261" spans="8:8" x14ac:dyDescent="0.25">
      <c r="H108261" s="5"/>
    </row>
    <row r="108262" spans="8:8" x14ac:dyDescent="0.25">
      <c r="H108262" s="5"/>
    </row>
    <row r="108263" spans="8:8" x14ac:dyDescent="0.25">
      <c r="H108263" s="5"/>
    </row>
    <row r="108264" spans="8:8" x14ac:dyDescent="0.25">
      <c r="H108264" s="5"/>
    </row>
    <row r="108265" spans="8:8" x14ac:dyDescent="0.25">
      <c r="H108265" s="5"/>
    </row>
    <row r="108266" spans="8:8" x14ac:dyDescent="0.25">
      <c r="H108266" s="5"/>
    </row>
    <row r="108267" spans="8:8" x14ac:dyDescent="0.25">
      <c r="H108267" s="5"/>
    </row>
    <row r="108268" spans="8:8" x14ac:dyDescent="0.25">
      <c r="H108268" s="5"/>
    </row>
    <row r="108269" spans="8:8" x14ac:dyDescent="0.25">
      <c r="H108269" s="5"/>
    </row>
    <row r="108270" spans="8:8" x14ac:dyDescent="0.25">
      <c r="H108270" s="5"/>
    </row>
    <row r="108271" spans="8:8" x14ac:dyDescent="0.25">
      <c r="H108271" s="5"/>
    </row>
    <row r="108272" spans="8:8" x14ac:dyDescent="0.25">
      <c r="H108272" s="5"/>
    </row>
    <row r="108273" spans="8:8" x14ac:dyDescent="0.25">
      <c r="H108273" s="5"/>
    </row>
    <row r="108274" spans="8:8" x14ac:dyDescent="0.25">
      <c r="H108274" s="5"/>
    </row>
    <row r="108275" spans="8:8" x14ac:dyDescent="0.25">
      <c r="H108275" s="5"/>
    </row>
    <row r="108276" spans="8:8" x14ac:dyDescent="0.25">
      <c r="H108276" s="5"/>
    </row>
    <row r="108277" spans="8:8" x14ac:dyDescent="0.25">
      <c r="H108277" s="5"/>
    </row>
    <row r="108278" spans="8:8" x14ac:dyDescent="0.25">
      <c r="H108278" s="5"/>
    </row>
    <row r="108279" spans="8:8" x14ac:dyDescent="0.25">
      <c r="H108279" s="5"/>
    </row>
    <row r="108280" spans="8:8" x14ac:dyDescent="0.25">
      <c r="H108280" s="5"/>
    </row>
    <row r="108281" spans="8:8" x14ac:dyDescent="0.25">
      <c r="H108281" s="5"/>
    </row>
    <row r="108282" spans="8:8" x14ac:dyDescent="0.25">
      <c r="H108282" s="5"/>
    </row>
    <row r="108283" spans="8:8" x14ac:dyDescent="0.25">
      <c r="H108283" s="5"/>
    </row>
    <row r="108284" spans="8:8" x14ac:dyDescent="0.25">
      <c r="H108284" s="5"/>
    </row>
    <row r="108285" spans="8:8" x14ac:dyDescent="0.25">
      <c r="H108285" s="5"/>
    </row>
    <row r="108286" spans="8:8" x14ac:dyDescent="0.25">
      <c r="H108286" s="5"/>
    </row>
    <row r="108287" spans="8:8" x14ac:dyDescent="0.25">
      <c r="H108287" s="5"/>
    </row>
    <row r="108288" spans="8:8" x14ac:dyDescent="0.25">
      <c r="H108288" s="5"/>
    </row>
    <row r="108289" spans="8:8" x14ac:dyDescent="0.25">
      <c r="H108289" s="5"/>
    </row>
    <row r="108290" spans="8:8" x14ac:dyDescent="0.25">
      <c r="H108290" s="5"/>
    </row>
    <row r="108291" spans="8:8" x14ac:dyDescent="0.25">
      <c r="H108291" s="5"/>
    </row>
    <row r="108292" spans="8:8" x14ac:dyDescent="0.25">
      <c r="H108292" s="5"/>
    </row>
    <row r="108293" spans="8:8" x14ac:dyDescent="0.25">
      <c r="H108293" s="5"/>
    </row>
    <row r="108294" spans="8:8" x14ac:dyDescent="0.25">
      <c r="H108294" s="5"/>
    </row>
    <row r="108295" spans="8:8" x14ac:dyDescent="0.25">
      <c r="H108295" s="5"/>
    </row>
    <row r="108296" spans="8:8" x14ac:dyDescent="0.25">
      <c r="H108296" s="5"/>
    </row>
    <row r="108297" spans="8:8" x14ac:dyDescent="0.25">
      <c r="H108297" s="5"/>
    </row>
    <row r="108298" spans="8:8" x14ac:dyDescent="0.25">
      <c r="H108298" s="5"/>
    </row>
    <row r="108299" spans="8:8" x14ac:dyDescent="0.25">
      <c r="H108299" s="5"/>
    </row>
    <row r="108300" spans="8:8" x14ac:dyDescent="0.25">
      <c r="H108300" s="5"/>
    </row>
    <row r="108301" spans="8:8" x14ac:dyDescent="0.25">
      <c r="H108301" s="5"/>
    </row>
    <row r="108302" spans="8:8" x14ac:dyDescent="0.25">
      <c r="H108302" s="5"/>
    </row>
    <row r="108303" spans="8:8" x14ac:dyDescent="0.25">
      <c r="H108303" s="5"/>
    </row>
    <row r="108304" spans="8:8" x14ac:dyDescent="0.25">
      <c r="H108304" s="5"/>
    </row>
    <row r="108305" spans="8:8" x14ac:dyDescent="0.25">
      <c r="H108305" s="5"/>
    </row>
    <row r="108306" spans="8:8" x14ac:dyDescent="0.25">
      <c r="H108306" s="5"/>
    </row>
    <row r="108307" spans="8:8" x14ac:dyDescent="0.25">
      <c r="H108307" s="5"/>
    </row>
    <row r="108308" spans="8:8" x14ac:dyDescent="0.25">
      <c r="H108308" s="5"/>
    </row>
    <row r="108309" spans="8:8" x14ac:dyDescent="0.25">
      <c r="H108309" s="5"/>
    </row>
    <row r="108310" spans="8:8" x14ac:dyDescent="0.25">
      <c r="H108310" s="5"/>
    </row>
    <row r="108311" spans="8:8" x14ac:dyDescent="0.25">
      <c r="H108311" s="5"/>
    </row>
    <row r="108312" spans="8:8" x14ac:dyDescent="0.25">
      <c r="H108312" s="5"/>
    </row>
    <row r="108313" spans="8:8" x14ac:dyDescent="0.25">
      <c r="H108313" s="5"/>
    </row>
    <row r="108314" spans="8:8" x14ac:dyDescent="0.25">
      <c r="H108314" s="5"/>
    </row>
    <row r="108315" spans="8:8" x14ac:dyDescent="0.25">
      <c r="H108315" s="5"/>
    </row>
    <row r="108316" spans="8:8" x14ac:dyDescent="0.25">
      <c r="H108316" s="5"/>
    </row>
    <row r="108317" spans="8:8" x14ac:dyDescent="0.25">
      <c r="H108317" s="5"/>
    </row>
    <row r="108318" spans="8:8" x14ac:dyDescent="0.25">
      <c r="H108318" s="5"/>
    </row>
    <row r="108319" spans="8:8" x14ac:dyDescent="0.25">
      <c r="H108319" s="5"/>
    </row>
    <row r="108320" spans="8:8" x14ac:dyDescent="0.25">
      <c r="H108320" s="5"/>
    </row>
    <row r="108321" spans="8:8" x14ac:dyDescent="0.25">
      <c r="H108321" s="5"/>
    </row>
    <row r="108322" spans="8:8" x14ac:dyDescent="0.25">
      <c r="H108322" s="5"/>
    </row>
    <row r="108323" spans="8:8" x14ac:dyDescent="0.25">
      <c r="H108323" s="5"/>
    </row>
    <row r="108324" spans="8:8" x14ac:dyDescent="0.25">
      <c r="H108324" s="5"/>
    </row>
    <row r="108325" spans="8:8" x14ac:dyDescent="0.25">
      <c r="H108325" s="5"/>
    </row>
    <row r="108326" spans="8:8" x14ac:dyDescent="0.25">
      <c r="H108326" s="5"/>
    </row>
    <row r="108327" spans="8:8" x14ac:dyDescent="0.25">
      <c r="H108327" s="5"/>
    </row>
    <row r="108328" spans="8:8" x14ac:dyDescent="0.25">
      <c r="H108328" s="5"/>
    </row>
    <row r="108329" spans="8:8" x14ac:dyDescent="0.25">
      <c r="H108329" s="5"/>
    </row>
    <row r="108330" spans="8:8" x14ac:dyDescent="0.25">
      <c r="H108330" s="5"/>
    </row>
    <row r="108331" spans="8:8" x14ac:dyDescent="0.25">
      <c r="H108331" s="5"/>
    </row>
    <row r="108332" spans="8:8" x14ac:dyDescent="0.25">
      <c r="H108332" s="5"/>
    </row>
    <row r="108333" spans="8:8" x14ac:dyDescent="0.25">
      <c r="H108333" s="5"/>
    </row>
    <row r="108334" spans="8:8" x14ac:dyDescent="0.25">
      <c r="H108334" s="5"/>
    </row>
    <row r="108335" spans="8:8" x14ac:dyDescent="0.25">
      <c r="H108335" s="5"/>
    </row>
    <row r="108336" spans="8:8" x14ac:dyDescent="0.25">
      <c r="H108336" s="5"/>
    </row>
    <row r="108337" spans="8:8" x14ac:dyDescent="0.25">
      <c r="H108337" s="5"/>
    </row>
    <row r="108338" spans="8:8" x14ac:dyDescent="0.25">
      <c r="H108338" s="5"/>
    </row>
    <row r="108339" spans="8:8" x14ac:dyDescent="0.25">
      <c r="H108339" s="5"/>
    </row>
    <row r="108340" spans="8:8" x14ac:dyDescent="0.25">
      <c r="H108340" s="5"/>
    </row>
    <row r="108341" spans="8:8" x14ac:dyDescent="0.25">
      <c r="H108341" s="5"/>
    </row>
    <row r="108342" spans="8:8" x14ac:dyDescent="0.25">
      <c r="H108342" s="5"/>
    </row>
    <row r="108343" spans="8:8" x14ac:dyDescent="0.25">
      <c r="H108343" s="5"/>
    </row>
    <row r="108344" spans="8:8" x14ac:dyDescent="0.25">
      <c r="H108344" s="5"/>
    </row>
    <row r="108345" spans="8:8" x14ac:dyDescent="0.25">
      <c r="H108345" s="5"/>
    </row>
    <row r="108346" spans="8:8" x14ac:dyDescent="0.25">
      <c r="H108346" s="5"/>
    </row>
    <row r="108347" spans="8:8" x14ac:dyDescent="0.25">
      <c r="H108347" s="5"/>
    </row>
    <row r="108348" spans="8:8" x14ac:dyDescent="0.25">
      <c r="H108348" s="5"/>
    </row>
    <row r="108349" spans="8:8" x14ac:dyDescent="0.25">
      <c r="H108349" s="5"/>
    </row>
    <row r="108350" spans="8:8" x14ac:dyDescent="0.25">
      <c r="H108350" s="5"/>
    </row>
    <row r="108351" spans="8:8" x14ac:dyDescent="0.25">
      <c r="H108351" s="5"/>
    </row>
    <row r="108352" spans="8:8" x14ac:dyDescent="0.25">
      <c r="H108352" s="5"/>
    </row>
    <row r="108353" spans="8:8" x14ac:dyDescent="0.25">
      <c r="H108353" s="5"/>
    </row>
    <row r="108354" spans="8:8" x14ac:dyDescent="0.25">
      <c r="H108354" s="5"/>
    </row>
    <row r="108355" spans="8:8" x14ac:dyDescent="0.25">
      <c r="H108355" s="5"/>
    </row>
    <row r="108356" spans="8:8" x14ac:dyDescent="0.25">
      <c r="H108356" s="5"/>
    </row>
    <row r="108357" spans="8:8" x14ac:dyDescent="0.25">
      <c r="H108357" s="5"/>
    </row>
    <row r="108358" spans="8:8" x14ac:dyDescent="0.25">
      <c r="H108358" s="5"/>
    </row>
    <row r="108359" spans="8:8" x14ac:dyDescent="0.25">
      <c r="H108359" s="5"/>
    </row>
    <row r="108360" spans="8:8" x14ac:dyDescent="0.25">
      <c r="H108360" s="5"/>
    </row>
    <row r="108361" spans="8:8" x14ac:dyDescent="0.25">
      <c r="H108361" s="5"/>
    </row>
    <row r="108362" spans="8:8" x14ac:dyDescent="0.25">
      <c r="H108362" s="5"/>
    </row>
    <row r="108363" spans="8:8" x14ac:dyDescent="0.25">
      <c r="H108363" s="5"/>
    </row>
    <row r="108364" spans="8:8" x14ac:dyDescent="0.25">
      <c r="H108364" s="5"/>
    </row>
    <row r="108365" spans="8:8" x14ac:dyDescent="0.25">
      <c r="H108365" s="5"/>
    </row>
    <row r="108366" spans="8:8" x14ac:dyDescent="0.25">
      <c r="H108366" s="5"/>
    </row>
    <row r="108367" spans="8:8" x14ac:dyDescent="0.25">
      <c r="H108367" s="5"/>
    </row>
    <row r="108368" spans="8:8" x14ac:dyDescent="0.25">
      <c r="H108368" s="5"/>
    </row>
    <row r="108369" spans="8:8" x14ac:dyDescent="0.25">
      <c r="H108369" s="5"/>
    </row>
    <row r="108370" spans="8:8" x14ac:dyDescent="0.25">
      <c r="H108370" s="5"/>
    </row>
    <row r="108371" spans="8:8" x14ac:dyDescent="0.25">
      <c r="H108371" s="5"/>
    </row>
    <row r="108372" spans="8:8" x14ac:dyDescent="0.25">
      <c r="H108372" s="5"/>
    </row>
    <row r="108373" spans="8:8" x14ac:dyDescent="0.25">
      <c r="H108373" s="5"/>
    </row>
    <row r="108374" spans="8:8" x14ac:dyDescent="0.25">
      <c r="H108374" s="5"/>
    </row>
    <row r="108375" spans="8:8" x14ac:dyDescent="0.25">
      <c r="H108375" s="5"/>
    </row>
    <row r="108376" spans="8:8" x14ac:dyDescent="0.25">
      <c r="H108376" s="5"/>
    </row>
    <row r="108377" spans="8:8" x14ac:dyDescent="0.25">
      <c r="H108377" s="5"/>
    </row>
    <row r="108378" spans="8:8" x14ac:dyDescent="0.25">
      <c r="H108378" s="5"/>
    </row>
    <row r="108379" spans="8:8" x14ac:dyDescent="0.25">
      <c r="H108379" s="5"/>
    </row>
    <row r="108380" spans="8:8" x14ac:dyDescent="0.25">
      <c r="H108380" s="5"/>
    </row>
    <row r="108381" spans="8:8" x14ac:dyDescent="0.25">
      <c r="H108381" s="5"/>
    </row>
    <row r="108382" spans="8:8" x14ac:dyDescent="0.25">
      <c r="H108382" s="5"/>
    </row>
    <row r="108383" spans="8:8" x14ac:dyDescent="0.25">
      <c r="H108383" s="5"/>
    </row>
    <row r="108384" spans="8:8" x14ac:dyDescent="0.25">
      <c r="H108384" s="5"/>
    </row>
    <row r="108385" spans="8:8" x14ac:dyDescent="0.25">
      <c r="H108385" s="5"/>
    </row>
    <row r="108386" spans="8:8" x14ac:dyDescent="0.25">
      <c r="H108386" s="5"/>
    </row>
    <row r="108387" spans="8:8" x14ac:dyDescent="0.25">
      <c r="H108387" s="5"/>
    </row>
    <row r="108388" spans="8:8" x14ac:dyDescent="0.25">
      <c r="H108388" s="5"/>
    </row>
    <row r="108389" spans="8:8" x14ac:dyDescent="0.25">
      <c r="H108389" s="5"/>
    </row>
    <row r="108390" spans="8:8" x14ac:dyDescent="0.25">
      <c r="H108390" s="5"/>
    </row>
    <row r="108391" spans="8:8" x14ac:dyDescent="0.25">
      <c r="H108391" s="5"/>
    </row>
    <row r="108392" spans="8:8" x14ac:dyDescent="0.25">
      <c r="H108392" s="5"/>
    </row>
    <row r="108393" spans="8:8" x14ac:dyDescent="0.25">
      <c r="H108393" s="5"/>
    </row>
    <row r="108394" spans="8:8" x14ac:dyDescent="0.25">
      <c r="H108394" s="5"/>
    </row>
    <row r="108395" spans="8:8" x14ac:dyDescent="0.25">
      <c r="H108395" s="5"/>
    </row>
    <row r="108396" spans="8:8" x14ac:dyDescent="0.25">
      <c r="H108396" s="5"/>
    </row>
    <row r="108397" spans="8:8" x14ac:dyDescent="0.25">
      <c r="H108397" s="5"/>
    </row>
    <row r="108398" spans="8:8" x14ac:dyDescent="0.25">
      <c r="H108398" s="5"/>
    </row>
    <row r="108399" spans="8:8" x14ac:dyDescent="0.25">
      <c r="H108399" s="5"/>
    </row>
    <row r="108400" spans="8:8" x14ac:dyDescent="0.25">
      <c r="H108400" s="5"/>
    </row>
    <row r="108401" spans="8:8" x14ac:dyDescent="0.25">
      <c r="H108401" s="5"/>
    </row>
    <row r="108402" spans="8:8" x14ac:dyDescent="0.25">
      <c r="H108402" s="5"/>
    </row>
    <row r="108403" spans="8:8" x14ac:dyDescent="0.25">
      <c r="H108403" s="5"/>
    </row>
    <row r="108404" spans="8:8" x14ac:dyDescent="0.25">
      <c r="H108404" s="5"/>
    </row>
    <row r="108405" spans="8:8" x14ac:dyDescent="0.25">
      <c r="H108405" s="5"/>
    </row>
    <row r="108406" spans="8:8" x14ac:dyDescent="0.25">
      <c r="H108406" s="5"/>
    </row>
    <row r="108407" spans="8:8" x14ac:dyDescent="0.25">
      <c r="H108407" s="5"/>
    </row>
    <row r="108408" spans="8:8" x14ac:dyDescent="0.25">
      <c r="H108408" s="5"/>
    </row>
    <row r="108409" spans="8:8" x14ac:dyDescent="0.25">
      <c r="H108409" s="5"/>
    </row>
    <row r="108410" spans="8:8" x14ac:dyDescent="0.25">
      <c r="H108410" s="5"/>
    </row>
    <row r="108411" spans="8:8" x14ac:dyDescent="0.25">
      <c r="H108411" s="5"/>
    </row>
    <row r="108412" spans="8:8" x14ac:dyDescent="0.25">
      <c r="H108412" s="5"/>
    </row>
    <row r="108413" spans="8:8" x14ac:dyDescent="0.25">
      <c r="H108413" s="5"/>
    </row>
    <row r="108414" spans="8:8" x14ac:dyDescent="0.25">
      <c r="H108414" s="5"/>
    </row>
    <row r="108415" spans="8:8" x14ac:dyDescent="0.25">
      <c r="H108415" s="5"/>
    </row>
    <row r="108416" spans="8:8" x14ac:dyDescent="0.25">
      <c r="H108416" s="5"/>
    </row>
    <row r="108417" spans="8:8" x14ac:dyDescent="0.25">
      <c r="H108417" s="5"/>
    </row>
    <row r="108418" spans="8:8" x14ac:dyDescent="0.25">
      <c r="H108418" s="5"/>
    </row>
    <row r="108419" spans="8:8" x14ac:dyDescent="0.25">
      <c r="H108419" s="5"/>
    </row>
    <row r="108420" spans="8:8" x14ac:dyDescent="0.25">
      <c r="H108420" s="5"/>
    </row>
    <row r="108421" spans="8:8" x14ac:dyDescent="0.25">
      <c r="H108421" s="5"/>
    </row>
    <row r="108422" spans="8:8" x14ac:dyDescent="0.25">
      <c r="H108422" s="5"/>
    </row>
    <row r="108423" spans="8:8" x14ac:dyDescent="0.25">
      <c r="H108423" s="5"/>
    </row>
    <row r="108424" spans="8:8" x14ac:dyDescent="0.25">
      <c r="H108424" s="5"/>
    </row>
    <row r="108425" spans="8:8" x14ac:dyDescent="0.25">
      <c r="H108425" s="5"/>
    </row>
    <row r="108426" spans="8:8" x14ac:dyDescent="0.25">
      <c r="H108426" s="5"/>
    </row>
    <row r="108427" spans="8:8" x14ac:dyDescent="0.25">
      <c r="H108427" s="5"/>
    </row>
    <row r="108428" spans="8:8" x14ac:dyDescent="0.25">
      <c r="H108428" s="5"/>
    </row>
    <row r="108429" spans="8:8" x14ac:dyDescent="0.25">
      <c r="H108429" s="5"/>
    </row>
    <row r="108430" spans="8:8" x14ac:dyDescent="0.25">
      <c r="H108430" s="5"/>
    </row>
    <row r="108431" spans="8:8" x14ac:dyDescent="0.25">
      <c r="H108431" s="5"/>
    </row>
    <row r="108432" spans="8:8" x14ac:dyDescent="0.25">
      <c r="H108432" s="5"/>
    </row>
    <row r="108433" spans="8:8" x14ac:dyDescent="0.25">
      <c r="H108433" s="5"/>
    </row>
    <row r="108434" spans="8:8" x14ac:dyDescent="0.25">
      <c r="H108434" s="5"/>
    </row>
    <row r="108435" spans="8:8" x14ac:dyDescent="0.25">
      <c r="H108435" s="5"/>
    </row>
    <row r="108436" spans="8:8" x14ac:dyDescent="0.25">
      <c r="H108436" s="5"/>
    </row>
    <row r="108437" spans="8:8" x14ac:dyDescent="0.25">
      <c r="H108437" s="5"/>
    </row>
    <row r="108438" spans="8:8" x14ac:dyDescent="0.25">
      <c r="H108438" s="5"/>
    </row>
    <row r="108439" spans="8:8" x14ac:dyDescent="0.25">
      <c r="H108439" s="5"/>
    </row>
    <row r="108440" spans="8:8" x14ac:dyDescent="0.25">
      <c r="H108440" s="5"/>
    </row>
    <row r="108441" spans="8:8" x14ac:dyDescent="0.25">
      <c r="H108441" s="5"/>
    </row>
    <row r="108442" spans="8:8" x14ac:dyDescent="0.25">
      <c r="H108442" s="5"/>
    </row>
    <row r="108443" spans="8:8" x14ac:dyDescent="0.25">
      <c r="H108443" s="5"/>
    </row>
    <row r="108444" spans="8:8" x14ac:dyDescent="0.25">
      <c r="H108444" s="5"/>
    </row>
    <row r="108445" spans="8:8" x14ac:dyDescent="0.25">
      <c r="H108445" s="5"/>
    </row>
    <row r="108446" spans="8:8" x14ac:dyDescent="0.25">
      <c r="H108446" s="5"/>
    </row>
    <row r="108447" spans="8:8" x14ac:dyDescent="0.25">
      <c r="H108447" s="5"/>
    </row>
    <row r="108448" spans="8:8" x14ac:dyDescent="0.25">
      <c r="H108448" s="5"/>
    </row>
    <row r="108449" spans="8:8" x14ac:dyDescent="0.25">
      <c r="H108449" s="5"/>
    </row>
    <row r="108450" spans="8:8" x14ac:dyDescent="0.25">
      <c r="H108450" s="5"/>
    </row>
    <row r="108451" spans="8:8" x14ac:dyDescent="0.25">
      <c r="H108451" s="5"/>
    </row>
    <row r="108452" spans="8:8" x14ac:dyDescent="0.25">
      <c r="H108452" s="5"/>
    </row>
    <row r="108453" spans="8:8" x14ac:dyDescent="0.25">
      <c r="H108453" s="5"/>
    </row>
    <row r="108454" spans="8:8" x14ac:dyDescent="0.25">
      <c r="H108454" s="5"/>
    </row>
    <row r="108455" spans="8:8" x14ac:dyDescent="0.25">
      <c r="H108455" s="5"/>
    </row>
    <row r="108456" spans="8:8" x14ac:dyDescent="0.25">
      <c r="H108456" s="5"/>
    </row>
    <row r="108457" spans="8:8" x14ac:dyDescent="0.25">
      <c r="H108457" s="5"/>
    </row>
    <row r="108458" spans="8:8" x14ac:dyDescent="0.25">
      <c r="H108458" s="5"/>
    </row>
    <row r="108459" spans="8:8" x14ac:dyDescent="0.25">
      <c r="H108459" s="5"/>
    </row>
    <row r="108460" spans="8:8" x14ac:dyDescent="0.25">
      <c r="H108460" s="5"/>
    </row>
    <row r="108461" spans="8:8" x14ac:dyDescent="0.25">
      <c r="H108461" s="5"/>
    </row>
    <row r="108462" spans="8:8" x14ac:dyDescent="0.25">
      <c r="H108462" s="5"/>
    </row>
    <row r="108463" spans="8:8" x14ac:dyDescent="0.25">
      <c r="H108463" s="5"/>
    </row>
    <row r="108464" spans="8:8" x14ac:dyDescent="0.25">
      <c r="H108464" s="5"/>
    </row>
    <row r="108465" spans="8:8" x14ac:dyDescent="0.25">
      <c r="H108465" s="5"/>
    </row>
    <row r="108466" spans="8:8" x14ac:dyDescent="0.25">
      <c r="H108466" s="5"/>
    </row>
    <row r="108467" spans="8:8" x14ac:dyDescent="0.25">
      <c r="H108467" s="5"/>
    </row>
    <row r="108468" spans="8:8" x14ac:dyDescent="0.25">
      <c r="H108468" s="5"/>
    </row>
    <row r="108469" spans="8:8" x14ac:dyDescent="0.25">
      <c r="H108469" s="5"/>
    </row>
    <row r="108470" spans="8:8" x14ac:dyDescent="0.25">
      <c r="H108470" s="5"/>
    </row>
    <row r="108471" spans="8:8" x14ac:dyDescent="0.25">
      <c r="H108471" s="5"/>
    </row>
    <row r="108472" spans="8:8" x14ac:dyDescent="0.25">
      <c r="H108472" s="5"/>
    </row>
    <row r="108473" spans="8:8" x14ac:dyDescent="0.25">
      <c r="H108473" s="5"/>
    </row>
    <row r="108474" spans="8:8" x14ac:dyDescent="0.25">
      <c r="H108474" s="5"/>
    </row>
    <row r="108475" spans="8:8" x14ac:dyDescent="0.25">
      <c r="H108475" s="5"/>
    </row>
    <row r="108476" spans="8:8" x14ac:dyDescent="0.25">
      <c r="H108476" s="5"/>
    </row>
    <row r="108477" spans="8:8" x14ac:dyDescent="0.25">
      <c r="H108477" s="5"/>
    </row>
    <row r="108478" spans="8:8" x14ac:dyDescent="0.25">
      <c r="H108478" s="5"/>
    </row>
    <row r="108479" spans="8:8" x14ac:dyDescent="0.25">
      <c r="H108479" s="5"/>
    </row>
    <row r="108480" spans="8:8" x14ac:dyDescent="0.25">
      <c r="H108480" s="5"/>
    </row>
    <row r="108481" spans="8:8" x14ac:dyDescent="0.25">
      <c r="H108481" s="5"/>
    </row>
    <row r="108482" spans="8:8" x14ac:dyDescent="0.25">
      <c r="H108482" s="5"/>
    </row>
    <row r="108483" spans="8:8" x14ac:dyDescent="0.25">
      <c r="H108483" s="5"/>
    </row>
    <row r="108484" spans="8:8" x14ac:dyDescent="0.25">
      <c r="H108484" s="5"/>
    </row>
    <row r="108485" spans="8:8" x14ac:dyDescent="0.25">
      <c r="H108485" s="5"/>
    </row>
    <row r="108486" spans="8:8" x14ac:dyDescent="0.25">
      <c r="H108486" s="5"/>
    </row>
    <row r="108487" spans="8:8" x14ac:dyDescent="0.25">
      <c r="H108487" s="5"/>
    </row>
    <row r="108488" spans="8:8" x14ac:dyDescent="0.25">
      <c r="H108488" s="5"/>
    </row>
    <row r="108489" spans="8:8" x14ac:dyDescent="0.25">
      <c r="H108489" s="5"/>
    </row>
    <row r="108490" spans="8:8" x14ac:dyDescent="0.25">
      <c r="H108490" s="5"/>
    </row>
    <row r="108491" spans="8:8" x14ac:dyDescent="0.25">
      <c r="H108491" s="5"/>
    </row>
    <row r="108492" spans="8:8" x14ac:dyDescent="0.25">
      <c r="H108492" s="5"/>
    </row>
    <row r="108493" spans="8:8" x14ac:dyDescent="0.25">
      <c r="H108493" s="5"/>
    </row>
    <row r="108494" spans="8:8" x14ac:dyDescent="0.25">
      <c r="H108494" s="5"/>
    </row>
    <row r="108495" spans="8:8" x14ac:dyDescent="0.25">
      <c r="H108495" s="5"/>
    </row>
    <row r="108496" spans="8:8" x14ac:dyDescent="0.25">
      <c r="H108496" s="5"/>
    </row>
    <row r="108497" spans="8:8" x14ac:dyDescent="0.25">
      <c r="H108497" s="5"/>
    </row>
    <row r="108498" spans="8:8" x14ac:dyDescent="0.25">
      <c r="H108498" s="5"/>
    </row>
    <row r="108499" spans="8:8" x14ac:dyDescent="0.25">
      <c r="H108499" s="5"/>
    </row>
    <row r="108500" spans="8:8" x14ac:dyDescent="0.25">
      <c r="H108500" s="5"/>
    </row>
    <row r="108501" spans="8:8" x14ac:dyDescent="0.25">
      <c r="H108501" s="5"/>
    </row>
    <row r="108502" spans="8:8" x14ac:dyDescent="0.25">
      <c r="H108502" s="5"/>
    </row>
    <row r="108503" spans="8:8" x14ac:dyDescent="0.25">
      <c r="H108503" s="5"/>
    </row>
    <row r="108504" spans="8:8" x14ac:dyDescent="0.25">
      <c r="H108504" s="5"/>
    </row>
    <row r="108505" spans="8:8" x14ac:dyDescent="0.25">
      <c r="H108505" s="5"/>
    </row>
    <row r="108506" spans="8:8" x14ac:dyDescent="0.25">
      <c r="H108506" s="5"/>
    </row>
    <row r="108507" spans="8:8" x14ac:dyDescent="0.25">
      <c r="H108507" s="5"/>
    </row>
    <row r="108508" spans="8:8" x14ac:dyDescent="0.25">
      <c r="H108508" s="5"/>
    </row>
    <row r="108509" spans="8:8" x14ac:dyDescent="0.25">
      <c r="H108509" s="5"/>
    </row>
    <row r="108510" spans="8:8" x14ac:dyDescent="0.25">
      <c r="H108510" s="5"/>
    </row>
    <row r="108511" spans="8:8" x14ac:dyDescent="0.25">
      <c r="H108511" s="5"/>
    </row>
    <row r="108512" spans="8:8" x14ac:dyDescent="0.25">
      <c r="H108512" s="5"/>
    </row>
    <row r="108513" spans="8:8" x14ac:dyDescent="0.25">
      <c r="H108513" s="5"/>
    </row>
    <row r="108514" spans="8:8" x14ac:dyDescent="0.25">
      <c r="H108514" s="5"/>
    </row>
    <row r="108515" spans="8:8" x14ac:dyDescent="0.25">
      <c r="H108515" s="5"/>
    </row>
    <row r="108516" spans="8:8" x14ac:dyDescent="0.25">
      <c r="H108516" s="5"/>
    </row>
    <row r="108517" spans="8:8" x14ac:dyDescent="0.25">
      <c r="H108517" s="5"/>
    </row>
    <row r="108518" spans="8:8" x14ac:dyDescent="0.25">
      <c r="H108518" s="5"/>
    </row>
    <row r="108519" spans="8:8" x14ac:dyDescent="0.25">
      <c r="H108519" s="5"/>
    </row>
    <row r="108520" spans="8:8" x14ac:dyDescent="0.25">
      <c r="H108520" s="5"/>
    </row>
    <row r="108521" spans="8:8" x14ac:dyDescent="0.25">
      <c r="H108521" s="5"/>
    </row>
    <row r="108522" spans="8:8" x14ac:dyDescent="0.25">
      <c r="H108522" s="5"/>
    </row>
    <row r="108523" spans="8:8" x14ac:dyDescent="0.25">
      <c r="H108523" s="5"/>
    </row>
    <row r="108524" spans="8:8" x14ac:dyDescent="0.25">
      <c r="H108524" s="5"/>
    </row>
    <row r="108525" spans="8:8" x14ac:dyDescent="0.25">
      <c r="H108525" s="5"/>
    </row>
    <row r="108526" spans="8:8" x14ac:dyDescent="0.25">
      <c r="H108526" s="5"/>
    </row>
    <row r="108527" spans="8:8" x14ac:dyDescent="0.25">
      <c r="H108527" s="5"/>
    </row>
    <row r="108528" spans="8:8" x14ac:dyDescent="0.25">
      <c r="H108528" s="5"/>
    </row>
    <row r="108529" spans="8:8" x14ac:dyDescent="0.25">
      <c r="H108529" s="5"/>
    </row>
    <row r="108530" spans="8:8" x14ac:dyDescent="0.25">
      <c r="H108530" s="5"/>
    </row>
    <row r="108531" spans="8:8" x14ac:dyDescent="0.25">
      <c r="H108531" s="5"/>
    </row>
    <row r="108532" spans="8:8" x14ac:dyDescent="0.25">
      <c r="H108532" s="5"/>
    </row>
    <row r="108533" spans="8:8" x14ac:dyDescent="0.25">
      <c r="H108533" s="5"/>
    </row>
    <row r="108534" spans="8:8" x14ac:dyDescent="0.25">
      <c r="H108534" s="5"/>
    </row>
    <row r="108535" spans="8:8" x14ac:dyDescent="0.25">
      <c r="H108535" s="5"/>
    </row>
    <row r="108536" spans="8:8" x14ac:dyDescent="0.25">
      <c r="H108536" s="5"/>
    </row>
    <row r="108537" spans="8:8" x14ac:dyDescent="0.25">
      <c r="H108537" s="5"/>
    </row>
    <row r="108538" spans="8:8" x14ac:dyDescent="0.25">
      <c r="H108538" s="5"/>
    </row>
    <row r="108539" spans="8:8" x14ac:dyDescent="0.25">
      <c r="H108539" s="5"/>
    </row>
    <row r="108540" spans="8:8" x14ac:dyDescent="0.25">
      <c r="H108540" s="5"/>
    </row>
    <row r="108541" spans="8:8" x14ac:dyDescent="0.25">
      <c r="H108541" s="5"/>
    </row>
    <row r="108542" spans="8:8" x14ac:dyDescent="0.25">
      <c r="H108542" s="5"/>
    </row>
    <row r="108543" spans="8:8" x14ac:dyDescent="0.25">
      <c r="H108543" s="5"/>
    </row>
    <row r="108544" spans="8:8" x14ac:dyDescent="0.25">
      <c r="H108544" s="5"/>
    </row>
    <row r="108545" spans="8:8" x14ac:dyDescent="0.25">
      <c r="H108545" s="5"/>
    </row>
    <row r="108546" spans="8:8" x14ac:dyDescent="0.25">
      <c r="H108546" s="5"/>
    </row>
    <row r="108547" spans="8:8" x14ac:dyDescent="0.25">
      <c r="H108547" s="5"/>
    </row>
    <row r="108548" spans="8:8" x14ac:dyDescent="0.25">
      <c r="H108548" s="5"/>
    </row>
    <row r="108549" spans="8:8" x14ac:dyDescent="0.25">
      <c r="H108549" s="5"/>
    </row>
    <row r="108550" spans="8:8" x14ac:dyDescent="0.25">
      <c r="H108550" s="5"/>
    </row>
    <row r="108551" spans="8:8" x14ac:dyDescent="0.25">
      <c r="H108551" s="5"/>
    </row>
    <row r="108552" spans="8:8" x14ac:dyDescent="0.25">
      <c r="H108552" s="5"/>
    </row>
    <row r="108553" spans="8:8" x14ac:dyDescent="0.25">
      <c r="H108553" s="5"/>
    </row>
    <row r="108554" spans="8:8" x14ac:dyDescent="0.25">
      <c r="H108554" s="5"/>
    </row>
    <row r="108555" spans="8:8" x14ac:dyDescent="0.25">
      <c r="H108555" s="5"/>
    </row>
    <row r="108556" spans="8:8" x14ac:dyDescent="0.25">
      <c r="H108556" s="5"/>
    </row>
    <row r="108557" spans="8:8" x14ac:dyDescent="0.25">
      <c r="H108557" s="5"/>
    </row>
    <row r="108558" spans="8:8" x14ac:dyDescent="0.25">
      <c r="H108558" s="5"/>
    </row>
    <row r="108559" spans="8:8" x14ac:dyDescent="0.25">
      <c r="H108559" s="5"/>
    </row>
    <row r="108560" spans="8:8" x14ac:dyDescent="0.25">
      <c r="H108560" s="5"/>
    </row>
    <row r="108561" spans="8:8" x14ac:dyDescent="0.25">
      <c r="H108561" s="5"/>
    </row>
    <row r="108562" spans="8:8" x14ac:dyDescent="0.25">
      <c r="H108562" s="5"/>
    </row>
    <row r="108563" spans="8:8" x14ac:dyDescent="0.25">
      <c r="H108563" s="5"/>
    </row>
    <row r="108564" spans="8:8" x14ac:dyDescent="0.25">
      <c r="H108564" s="5"/>
    </row>
    <row r="108565" spans="8:8" x14ac:dyDescent="0.25">
      <c r="H108565" s="5"/>
    </row>
    <row r="108566" spans="8:8" x14ac:dyDescent="0.25">
      <c r="H108566" s="5"/>
    </row>
    <row r="108567" spans="8:8" x14ac:dyDescent="0.25">
      <c r="H108567" s="5"/>
    </row>
    <row r="108568" spans="8:8" x14ac:dyDescent="0.25">
      <c r="H108568" s="5"/>
    </row>
    <row r="108569" spans="8:8" x14ac:dyDescent="0.25">
      <c r="H108569" s="5"/>
    </row>
    <row r="108570" spans="8:8" x14ac:dyDescent="0.25">
      <c r="H108570" s="5"/>
    </row>
    <row r="108571" spans="8:8" x14ac:dyDescent="0.25">
      <c r="H108571" s="5"/>
    </row>
    <row r="108572" spans="8:8" x14ac:dyDescent="0.25">
      <c r="H108572" s="5"/>
    </row>
    <row r="108573" spans="8:8" x14ac:dyDescent="0.25">
      <c r="H108573" s="5"/>
    </row>
    <row r="108574" spans="8:8" x14ac:dyDescent="0.25">
      <c r="H108574" s="5"/>
    </row>
    <row r="108575" spans="8:8" x14ac:dyDescent="0.25">
      <c r="H108575" s="5"/>
    </row>
    <row r="108576" spans="8:8" x14ac:dyDescent="0.25">
      <c r="H108576" s="5"/>
    </row>
    <row r="108577" spans="8:8" x14ac:dyDescent="0.25">
      <c r="H108577" s="5"/>
    </row>
    <row r="108578" spans="8:8" x14ac:dyDescent="0.25">
      <c r="H108578" s="5"/>
    </row>
    <row r="108579" spans="8:8" x14ac:dyDescent="0.25">
      <c r="H108579" s="5"/>
    </row>
    <row r="108580" spans="8:8" x14ac:dyDescent="0.25">
      <c r="H108580" s="5"/>
    </row>
    <row r="108581" spans="8:8" x14ac:dyDescent="0.25">
      <c r="H108581" s="5"/>
    </row>
    <row r="108582" spans="8:8" x14ac:dyDescent="0.25">
      <c r="H108582" s="5"/>
    </row>
    <row r="108583" spans="8:8" x14ac:dyDescent="0.25">
      <c r="H108583" s="5"/>
    </row>
    <row r="108584" spans="8:8" x14ac:dyDescent="0.25">
      <c r="H108584" s="5"/>
    </row>
    <row r="108585" spans="8:8" x14ac:dyDescent="0.25">
      <c r="H108585" s="5"/>
    </row>
    <row r="108586" spans="8:8" x14ac:dyDescent="0.25">
      <c r="H108586" s="5"/>
    </row>
    <row r="108587" spans="8:8" x14ac:dyDescent="0.25">
      <c r="H108587" s="5"/>
    </row>
    <row r="108588" spans="8:8" x14ac:dyDescent="0.25">
      <c r="H108588" s="5"/>
    </row>
    <row r="108589" spans="8:8" x14ac:dyDescent="0.25">
      <c r="H108589" s="5"/>
    </row>
    <row r="108590" spans="8:8" x14ac:dyDescent="0.25">
      <c r="H108590" s="5"/>
    </row>
    <row r="108591" spans="8:8" x14ac:dyDescent="0.25">
      <c r="H108591" s="5"/>
    </row>
    <row r="108592" spans="8:8" x14ac:dyDescent="0.25">
      <c r="H108592" s="5"/>
    </row>
    <row r="108593" spans="8:8" x14ac:dyDescent="0.25">
      <c r="H108593" s="5"/>
    </row>
    <row r="108594" spans="8:8" x14ac:dyDescent="0.25">
      <c r="H108594" s="5"/>
    </row>
    <row r="108595" spans="8:8" x14ac:dyDescent="0.25">
      <c r="H108595" s="5"/>
    </row>
    <row r="108596" spans="8:8" x14ac:dyDescent="0.25">
      <c r="H108596" s="5"/>
    </row>
    <row r="108597" spans="8:8" x14ac:dyDescent="0.25">
      <c r="H108597" s="5"/>
    </row>
    <row r="108598" spans="8:8" x14ac:dyDescent="0.25">
      <c r="H108598" s="5"/>
    </row>
    <row r="108599" spans="8:8" x14ac:dyDescent="0.25">
      <c r="H108599" s="5"/>
    </row>
    <row r="108600" spans="8:8" x14ac:dyDescent="0.25">
      <c r="H108600" s="5"/>
    </row>
    <row r="108601" spans="8:8" x14ac:dyDescent="0.25">
      <c r="H108601" s="5"/>
    </row>
    <row r="108602" spans="8:8" x14ac:dyDescent="0.25">
      <c r="H108602" s="5"/>
    </row>
    <row r="108603" spans="8:8" x14ac:dyDescent="0.25">
      <c r="H108603" s="5"/>
    </row>
    <row r="108604" spans="8:8" x14ac:dyDescent="0.25">
      <c r="H108604" s="5"/>
    </row>
    <row r="108605" spans="8:8" x14ac:dyDescent="0.25">
      <c r="H108605" s="5"/>
    </row>
    <row r="108606" spans="8:8" x14ac:dyDescent="0.25">
      <c r="H108606" s="5"/>
    </row>
    <row r="108607" spans="8:8" x14ac:dyDescent="0.25">
      <c r="H108607" s="5"/>
    </row>
    <row r="108608" spans="8:8" x14ac:dyDescent="0.25">
      <c r="H108608" s="5"/>
    </row>
    <row r="108609" spans="8:8" x14ac:dyDescent="0.25">
      <c r="H108609" s="5"/>
    </row>
    <row r="108610" spans="8:8" x14ac:dyDescent="0.25">
      <c r="H108610" s="5"/>
    </row>
    <row r="108611" spans="8:8" x14ac:dyDescent="0.25">
      <c r="H108611" s="5"/>
    </row>
    <row r="108612" spans="8:8" x14ac:dyDescent="0.25">
      <c r="H108612" s="5"/>
    </row>
    <row r="108613" spans="8:8" x14ac:dyDescent="0.25">
      <c r="H108613" s="5"/>
    </row>
    <row r="108614" spans="8:8" x14ac:dyDescent="0.25">
      <c r="H108614" s="5"/>
    </row>
    <row r="108615" spans="8:8" x14ac:dyDescent="0.25">
      <c r="H108615" s="5"/>
    </row>
    <row r="108616" spans="8:8" x14ac:dyDescent="0.25">
      <c r="H108616" s="5"/>
    </row>
    <row r="108617" spans="8:8" x14ac:dyDescent="0.25">
      <c r="H108617" s="5"/>
    </row>
    <row r="108618" spans="8:8" x14ac:dyDescent="0.25">
      <c r="H108618" s="5"/>
    </row>
    <row r="108619" spans="8:8" x14ac:dyDescent="0.25">
      <c r="H108619" s="5"/>
    </row>
    <row r="108620" spans="8:8" x14ac:dyDescent="0.25">
      <c r="H108620" s="5"/>
    </row>
    <row r="108621" spans="8:8" x14ac:dyDescent="0.25">
      <c r="H108621" s="5"/>
    </row>
    <row r="108622" spans="8:8" x14ac:dyDescent="0.25">
      <c r="H108622" s="5"/>
    </row>
    <row r="108623" spans="8:8" x14ac:dyDescent="0.25">
      <c r="H108623" s="5"/>
    </row>
    <row r="108624" spans="8:8" x14ac:dyDescent="0.25">
      <c r="H108624" s="5"/>
    </row>
    <row r="108625" spans="8:8" x14ac:dyDescent="0.25">
      <c r="H108625" s="5"/>
    </row>
    <row r="108626" spans="8:8" x14ac:dyDescent="0.25">
      <c r="H108626" s="5"/>
    </row>
    <row r="108627" spans="8:8" x14ac:dyDescent="0.25">
      <c r="H108627" s="5"/>
    </row>
    <row r="108628" spans="8:8" x14ac:dyDescent="0.25">
      <c r="H108628" s="5"/>
    </row>
    <row r="108629" spans="8:8" x14ac:dyDescent="0.25">
      <c r="H108629" s="5"/>
    </row>
    <row r="108630" spans="8:8" x14ac:dyDescent="0.25">
      <c r="H108630" s="5"/>
    </row>
    <row r="108631" spans="8:8" x14ac:dyDescent="0.25">
      <c r="H108631" s="5"/>
    </row>
    <row r="108632" spans="8:8" x14ac:dyDescent="0.25">
      <c r="H108632" s="5"/>
    </row>
    <row r="108633" spans="8:8" x14ac:dyDescent="0.25">
      <c r="H108633" s="5"/>
    </row>
    <row r="108634" spans="8:8" x14ac:dyDescent="0.25">
      <c r="H108634" s="5"/>
    </row>
    <row r="108635" spans="8:8" x14ac:dyDescent="0.25">
      <c r="H108635" s="5"/>
    </row>
    <row r="108636" spans="8:8" x14ac:dyDescent="0.25">
      <c r="H108636" s="5"/>
    </row>
    <row r="108637" spans="8:8" x14ac:dyDescent="0.25">
      <c r="H108637" s="5"/>
    </row>
    <row r="108638" spans="8:8" x14ac:dyDescent="0.25">
      <c r="H108638" s="5"/>
    </row>
    <row r="108639" spans="8:8" x14ac:dyDescent="0.25">
      <c r="H108639" s="5"/>
    </row>
    <row r="108640" spans="8:8" x14ac:dyDescent="0.25">
      <c r="H108640" s="5"/>
    </row>
    <row r="108641" spans="8:8" x14ac:dyDescent="0.25">
      <c r="H108641" s="5"/>
    </row>
    <row r="108642" spans="8:8" x14ac:dyDescent="0.25">
      <c r="H108642" s="5"/>
    </row>
    <row r="108643" spans="8:8" x14ac:dyDescent="0.25">
      <c r="H108643" s="5"/>
    </row>
    <row r="108644" spans="8:8" x14ac:dyDescent="0.25">
      <c r="H108644" s="5"/>
    </row>
    <row r="108645" spans="8:8" x14ac:dyDescent="0.25">
      <c r="H108645" s="5"/>
    </row>
    <row r="108646" spans="8:8" x14ac:dyDescent="0.25">
      <c r="H108646" s="5"/>
    </row>
    <row r="108647" spans="8:8" x14ac:dyDescent="0.25">
      <c r="H108647" s="5"/>
    </row>
    <row r="108648" spans="8:8" x14ac:dyDescent="0.25">
      <c r="H108648" s="5"/>
    </row>
    <row r="108649" spans="8:8" x14ac:dyDescent="0.25">
      <c r="H108649" s="5"/>
    </row>
    <row r="108650" spans="8:8" x14ac:dyDescent="0.25">
      <c r="H108650" s="5"/>
    </row>
    <row r="108651" spans="8:8" x14ac:dyDescent="0.25">
      <c r="H108651" s="5"/>
    </row>
    <row r="108652" spans="8:8" x14ac:dyDescent="0.25">
      <c r="H108652" s="5"/>
    </row>
    <row r="108653" spans="8:8" x14ac:dyDescent="0.25">
      <c r="H108653" s="5"/>
    </row>
    <row r="108654" spans="8:8" x14ac:dyDescent="0.25">
      <c r="H108654" s="5"/>
    </row>
    <row r="108655" spans="8:8" x14ac:dyDescent="0.25">
      <c r="H108655" s="5"/>
    </row>
    <row r="108656" spans="8:8" x14ac:dyDescent="0.25">
      <c r="H108656" s="5"/>
    </row>
    <row r="108657" spans="8:8" x14ac:dyDescent="0.25">
      <c r="H108657" s="5"/>
    </row>
    <row r="108658" spans="8:8" x14ac:dyDescent="0.25">
      <c r="H108658" s="5"/>
    </row>
    <row r="108659" spans="8:8" x14ac:dyDescent="0.25">
      <c r="H108659" s="5"/>
    </row>
    <row r="108660" spans="8:8" x14ac:dyDescent="0.25">
      <c r="H108660" s="5"/>
    </row>
    <row r="108661" spans="8:8" x14ac:dyDescent="0.25">
      <c r="H108661" s="5"/>
    </row>
    <row r="108662" spans="8:8" x14ac:dyDescent="0.25">
      <c r="H108662" s="5"/>
    </row>
    <row r="108663" spans="8:8" x14ac:dyDescent="0.25">
      <c r="H108663" s="5"/>
    </row>
    <row r="108664" spans="8:8" x14ac:dyDescent="0.25">
      <c r="H108664" s="5"/>
    </row>
    <row r="108665" spans="8:8" x14ac:dyDescent="0.25">
      <c r="H108665" s="5"/>
    </row>
    <row r="108666" spans="8:8" x14ac:dyDescent="0.25">
      <c r="H108666" s="5"/>
    </row>
    <row r="108667" spans="8:8" x14ac:dyDescent="0.25">
      <c r="H108667" s="5"/>
    </row>
    <row r="108668" spans="8:8" x14ac:dyDescent="0.25">
      <c r="H108668" s="5"/>
    </row>
    <row r="108669" spans="8:8" x14ac:dyDescent="0.25">
      <c r="H108669" s="5"/>
    </row>
    <row r="108670" spans="8:8" x14ac:dyDescent="0.25">
      <c r="H108670" s="5"/>
    </row>
    <row r="108671" spans="8:8" x14ac:dyDescent="0.25">
      <c r="H108671" s="5"/>
    </row>
    <row r="108672" spans="8:8" x14ac:dyDescent="0.25">
      <c r="H108672" s="5"/>
    </row>
    <row r="108673" spans="8:8" x14ac:dyDescent="0.25">
      <c r="H108673" s="5"/>
    </row>
    <row r="108674" spans="8:8" x14ac:dyDescent="0.25">
      <c r="H108674" s="5"/>
    </row>
    <row r="108675" spans="8:8" x14ac:dyDescent="0.25">
      <c r="H108675" s="5"/>
    </row>
    <row r="108676" spans="8:8" x14ac:dyDescent="0.25">
      <c r="H108676" s="5"/>
    </row>
    <row r="108677" spans="8:8" x14ac:dyDescent="0.25">
      <c r="H108677" s="5"/>
    </row>
    <row r="108678" spans="8:8" x14ac:dyDescent="0.25">
      <c r="H108678" s="5"/>
    </row>
    <row r="108679" spans="8:8" x14ac:dyDescent="0.25">
      <c r="H108679" s="5"/>
    </row>
    <row r="108680" spans="8:8" x14ac:dyDescent="0.25">
      <c r="H108680" s="5"/>
    </row>
    <row r="108681" spans="8:8" x14ac:dyDescent="0.25">
      <c r="H108681" s="5"/>
    </row>
    <row r="108682" spans="8:8" x14ac:dyDescent="0.25">
      <c r="H108682" s="5"/>
    </row>
    <row r="108683" spans="8:8" x14ac:dyDescent="0.25">
      <c r="H108683" s="5"/>
    </row>
    <row r="108684" spans="8:8" x14ac:dyDescent="0.25">
      <c r="H108684" s="5"/>
    </row>
    <row r="108685" spans="8:8" x14ac:dyDescent="0.25">
      <c r="H108685" s="5"/>
    </row>
    <row r="108686" spans="8:8" x14ac:dyDescent="0.25">
      <c r="H108686" s="5"/>
    </row>
    <row r="108687" spans="8:8" x14ac:dyDescent="0.25">
      <c r="H108687" s="5"/>
    </row>
    <row r="108688" spans="8:8" x14ac:dyDescent="0.25">
      <c r="H108688" s="5"/>
    </row>
    <row r="108689" spans="8:8" x14ac:dyDescent="0.25">
      <c r="H108689" s="5"/>
    </row>
    <row r="108690" spans="8:8" x14ac:dyDescent="0.25">
      <c r="H108690" s="5"/>
    </row>
    <row r="108691" spans="8:8" x14ac:dyDescent="0.25">
      <c r="H108691" s="5"/>
    </row>
    <row r="108692" spans="8:8" x14ac:dyDescent="0.25">
      <c r="H108692" s="5"/>
    </row>
    <row r="108693" spans="8:8" x14ac:dyDescent="0.25">
      <c r="H108693" s="5"/>
    </row>
    <row r="108694" spans="8:8" x14ac:dyDescent="0.25">
      <c r="H108694" s="5"/>
    </row>
    <row r="108695" spans="8:8" x14ac:dyDescent="0.25">
      <c r="H108695" s="5"/>
    </row>
    <row r="108696" spans="8:8" x14ac:dyDescent="0.25">
      <c r="H108696" s="5"/>
    </row>
    <row r="108697" spans="8:8" x14ac:dyDescent="0.25">
      <c r="H108697" s="5"/>
    </row>
    <row r="108698" spans="8:8" x14ac:dyDescent="0.25">
      <c r="H108698" s="5"/>
    </row>
    <row r="108699" spans="8:8" x14ac:dyDescent="0.25">
      <c r="H108699" s="5"/>
    </row>
    <row r="108700" spans="8:8" x14ac:dyDescent="0.25">
      <c r="H108700" s="5"/>
    </row>
    <row r="108701" spans="8:8" x14ac:dyDescent="0.25">
      <c r="H108701" s="5"/>
    </row>
    <row r="108702" spans="8:8" x14ac:dyDescent="0.25">
      <c r="H108702" s="5"/>
    </row>
    <row r="108703" spans="8:8" x14ac:dyDescent="0.25">
      <c r="H108703" s="5"/>
    </row>
    <row r="108704" spans="8:8" x14ac:dyDescent="0.25">
      <c r="H108704" s="5"/>
    </row>
    <row r="108705" spans="8:8" x14ac:dyDescent="0.25">
      <c r="H108705" s="5"/>
    </row>
    <row r="108706" spans="8:8" x14ac:dyDescent="0.25">
      <c r="H108706" s="5"/>
    </row>
    <row r="108707" spans="8:8" x14ac:dyDescent="0.25">
      <c r="H108707" s="5"/>
    </row>
    <row r="108708" spans="8:8" x14ac:dyDescent="0.25">
      <c r="H108708" s="5"/>
    </row>
    <row r="108709" spans="8:8" x14ac:dyDescent="0.25">
      <c r="H108709" s="5"/>
    </row>
    <row r="108710" spans="8:8" x14ac:dyDescent="0.25">
      <c r="H108710" s="5"/>
    </row>
    <row r="108711" spans="8:8" x14ac:dyDescent="0.25">
      <c r="H108711" s="5"/>
    </row>
    <row r="108712" spans="8:8" x14ac:dyDescent="0.25">
      <c r="H108712" s="5"/>
    </row>
    <row r="108713" spans="8:8" x14ac:dyDescent="0.25">
      <c r="H108713" s="5"/>
    </row>
    <row r="108714" spans="8:8" x14ac:dyDescent="0.25">
      <c r="H108714" s="5"/>
    </row>
    <row r="108715" spans="8:8" x14ac:dyDescent="0.25">
      <c r="H108715" s="5"/>
    </row>
    <row r="108716" spans="8:8" x14ac:dyDescent="0.25">
      <c r="H108716" s="5"/>
    </row>
    <row r="108717" spans="8:8" x14ac:dyDescent="0.25">
      <c r="H108717" s="5"/>
    </row>
    <row r="108718" spans="8:8" x14ac:dyDescent="0.25">
      <c r="H108718" s="5"/>
    </row>
    <row r="108719" spans="8:8" x14ac:dyDescent="0.25">
      <c r="H108719" s="5"/>
    </row>
    <row r="108720" spans="8:8" x14ac:dyDescent="0.25">
      <c r="H108720" s="5"/>
    </row>
    <row r="108721" spans="8:8" x14ac:dyDescent="0.25">
      <c r="H108721" s="5"/>
    </row>
    <row r="108722" spans="8:8" x14ac:dyDescent="0.25">
      <c r="H108722" s="5"/>
    </row>
    <row r="108723" spans="8:8" x14ac:dyDescent="0.25">
      <c r="H108723" s="5"/>
    </row>
    <row r="108724" spans="8:8" x14ac:dyDescent="0.25">
      <c r="H108724" s="5"/>
    </row>
    <row r="108725" spans="8:8" x14ac:dyDescent="0.25">
      <c r="H108725" s="5"/>
    </row>
    <row r="108726" spans="8:8" x14ac:dyDescent="0.25">
      <c r="H108726" s="5"/>
    </row>
    <row r="108727" spans="8:8" x14ac:dyDescent="0.25">
      <c r="H108727" s="5"/>
    </row>
    <row r="108728" spans="8:8" x14ac:dyDescent="0.25">
      <c r="H108728" s="5"/>
    </row>
    <row r="108729" spans="8:8" x14ac:dyDescent="0.25">
      <c r="H108729" s="5"/>
    </row>
    <row r="108730" spans="8:8" x14ac:dyDescent="0.25">
      <c r="H108730" s="5"/>
    </row>
    <row r="108731" spans="8:8" x14ac:dyDescent="0.25">
      <c r="H108731" s="5"/>
    </row>
    <row r="108732" spans="8:8" x14ac:dyDescent="0.25">
      <c r="H108732" s="5"/>
    </row>
    <row r="108733" spans="8:8" x14ac:dyDescent="0.25">
      <c r="H108733" s="5"/>
    </row>
    <row r="108734" spans="8:8" x14ac:dyDescent="0.25">
      <c r="H108734" s="5"/>
    </row>
    <row r="108735" spans="8:8" x14ac:dyDescent="0.25">
      <c r="H108735" s="5"/>
    </row>
    <row r="108736" spans="8:8" x14ac:dyDescent="0.25">
      <c r="H108736" s="5"/>
    </row>
    <row r="108737" spans="8:8" x14ac:dyDescent="0.25">
      <c r="H108737" s="5"/>
    </row>
    <row r="108738" spans="8:8" x14ac:dyDescent="0.25">
      <c r="H108738" s="5"/>
    </row>
    <row r="108739" spans="8:8" x14ac:dyDescent="0.25">
      <c r="H108739" s="5"/>
    </row>
    <row r="108740" spans="8:8" x14ac:dyDescent="0.25">
      <c r="H108740" s="5"/>
    </row>
    <row r="108741" spans="8:8" x14ac:dyDescent="0.25">
      <c r="H108741" s="5"/>
    </row>
    <row r="108742" spans="8:8" x14ac:dyDescent="0.25">
      <c r="H108742" s="5"/>
    </row>
    <row r="108743" spans="8:8" x14ac:dyDescent="0.25">
      <c r="H108743" s="5"/>
    </row>
    <row r="108744" spans="8:8" x14ac:dyDescent="0.25">
      <c r="H108744" s="5"/>
    </row>
    <row r="108745" spans="8:8" x14ac:dyDescent="0.25">
      <c r="H108745" s="5"/>
    </row>
    <row r="108746" spans="8:8" x14ac:dyDescent="0.25">
      <c r="H108746" s="5"/>
    </row>
    <row r="108747" spans="8:8" x14ac:dyDescent="0.25">
      <c r="H108747" s="5"/>
    </row>
    <row r="108748" spans="8:8" x14ac:dyDescent="0.25">
      <c r="H108748" s="5"/>
    </row>
    <row r="108749" spans="8:8" x14ac:dyDescent="0.25">
      <c r="H108749" s="5"/>
    </row>
    <row r="108750" spans="8:8" x14ac:dyDescent="0.25">
      <c r="H108750" s="5"/>
    </row>
    <row r="108751" spans="8:8" x14ac:dyDescent="0.25">
      <c r="H108751" s="5"/>
    </row>
    <row r="108752" spans="8:8" x14ac:dyDescent="0.25">
      <c r="H108752" s="5"/>
    </row>
    <row r="108753" spans="8:8" x14ac:dyDescent="0.25">
      <c r="H108753" s="5"/>
    </row>
    <row r="108754" spans="8:8" x14ac:dyDescent="0.25">
      <c r="H108754" s="5"/>
    </row>
    <row r="108755" spans="8:8" x14ac:dyDescent="0.25">
      <c r="H108755" s="5"/>
    </row>
    <row r="108756" spans="8:8" x14ac:dyDescent="0.25">
      <c r="H108756" s="5"/>
    </row>
    <row r="108757" spans="8:8" x14ac:dyDescent="0.25">
      <c r="H108757" s="5"/>
    </row>
    <row r="108758" spans="8:8" x14ac:dyDescent="0.25">
      <c r="H108758" s="5"/>
    </row>
    <row r="108759" spans="8:8" x14ac:dyDescent="0.25">
      <c r="H108759" s="5"/>
    </row>
    <row r="108760" spans="8:8" x14ac:dyDescent="0.25">
      <c r="H108760" s="5"/>
    </row>
    <row r="108761" spans="8:8" x14ac:dyDescent="0.25">
      <c r="H108761" s="5"/>
    </row>
    <row r="108762" spans="8:8" x14ac:dyDescent="0.25">
      <c r="H108762" s="5"/>
    </row>
    <row r="108763" spans="8:8" x14ac:dyDescent="0.25">
      <c r="H108763" s="5"/>
    </row>
    <row r="108764" spans="8:8" x14ac:dyDescent="0.25">
      <c r="H108764" s="5"/>
    </row>
    <row r="108765" spans="8:8" x14ac:dyDescent="0.25">
      <c r="H108765" s="5"/>
    </row>
    <row r="108766" spans="8:8" x14ac:dyDescent="0.25">
      <c r="H108766" s="5"/>
    </row>
    <row r="108767" spans="8:8" x14ac:dyDescent="0.25">
      <c r="H108767" s="5"/>
    </row>
    <row r="108768" spans="8:8" x14ac:dyDescent="0.25">
      <c r="H108768" s="5"/>
    </row>
    <row r="108769" spans="8:8" x14ac:dyDescent="0.25">
      <c r="H108769" s="5"/>
    </row>
    <row r="108770" spans="8:8" x14ac:dyDescent="0.25">
      <c r="H108770" s="5"/>
    </row>
    <row r="108771" spans="8:8" x14ac:dyDescent="0.25">
      <c r="H108771" s="5"/>
    </row>
    <row r="108772" spans="8:8" x14ac:dyDescent="0.25">
      <c r="H108772" s="5"/>
    </row>
    <row r="108773" spans="8:8" x14ac:dyDescent="0.25">
      <c r="H108773" s="5"/>
    </row>
    <row r="108774" spans="8:8" x14ac:dyDescent="0.25">
      <c r="H108774" s="5"/>
    </row>
    <row r="108775" spans="8:8" x14ac:dyDescent="0.25">
      <c r="H108775" s="5"/>
    </row>
    <row r="108776" spans="8:8" x14ac:dyDescent="0.25">
      <c r="H108776" s="5"/>
    </row>
    <row r="108777" spans="8:8" x14ac:dyDescent="0.25">
      <c r="H108777" s="5"/>
    </row>
    <row r="108778" spans="8:8" x14ac:dyDescent="0.25">
      <c r="H108778" s="5"/>
    </row>
    <row r="108779" spans="8:8" x14ac:dyDescent="0.25">
      <c r="H108779" s="5"/>
    </row>
    <row r="108780" spans="8:8" x14ac:dyDescent="0.25">
      <c r="H108780" s="5"/>
    </row>
    <row r="108781" spans="8:8" x14ac:dyDescent="0.25">
      <c r="H108781" s="5"/>
    </row>
    <row r="108782" spans="8:8" x14ac:dyDescent="0.25">
      <c r="H108782" s="5"/>
    </row>
    <row r="108783" spans="8:8" x14ac:dyDescent="0.25">
      <c r="H108783" s="5"/>
    </row>
    <row r="108784" spans="8:8" x14ac:dyDescent="0.25">
      <c r="H108784" s="5"/>
    </row>
    <row r="108785" spans="8:8" x14ac:dyDescent="0.25">
      <c r="H108785" s="5"/>
    </row>
    <row r="108786" spans="8:8" x14ac:dyDescent="0.25">
      <c r="H108786" s="5"/>
    </row>
    <row r="108787" spans="8:8" x14ac:dyDescent="0.25">
      <c r="H108787" s="5"/>
    </row>
    <row r="108788" spans="8:8" x14ac:dyDescent="0.25">
      <c r="H108788" s="5"/>
    </row>
    <row r="108789" spans="8:8" x14ac:dyDescent="0.25">
      <c r="H108789" s="5"/>
    </row>
    <row r="108790" spans="8:8" x14ac:dyDescent="0.25">
      <c r="H108790" s="5"/>
    </row>
    <row r="108791" spans="8:8" x14ac:dyDescent="0.25">
      <c r="H108791" s="5"/>
    </row>
    <row r="108792" spans="8:8" x14ac:dyDescent="0.25">
      <c r="H108792" s="5"/>
    </row>
    <row r="108793" spans="8:8" x14ac:dyDescent="0.25">
      <c r="H108793" s="5"/>
    </row>
    <row r="108794" spans="8:8" x14ac:dyDescent="0.25">
      <c r="H108794" s="5"/>
    </row>
    <row r="108795" spans="8:8" x14ac:dyDescent="0.25">
      <c r="H108795" s="5"/>
    </row>
    <row r="108796" spans="8:8" x14ac:dyDescent="0.25">
      <c r="H108796" s="5"/>
    </row>
    <row r="108797" spans="8:8" x14ac:dyDescent="0.25">
      <c r="H108797" s="5"/>
    </row>
    <row r="108798" spans="8:8" x14ac:dyDescent="0.25">
      <c r="H108798" s="5"/>
    </row>
    <row r="108799" spans="8:8" x14ac:dyDescent="0.25">
      <c r="H108799" s="5"/>
    </row>
    <row r="108800" spans="8:8" x14ac:dyDescent="0.25">
      <c r="H108800" s="5"/>
    </row>
    <row r="108801" spans="8:8" x14ac:dyDescent="0.25">
      <c r="H108801" s="5"/>
    </row>
    <row r="108802" spans="8:8" x14ac:dyDescent="0.25">
      <c r="H108802" s="5"/>
    </row>
    <row r="108803" spans="8:8" x14ac:dyDescent="0.25">
      <c r="H108803" s="5"/>
    </row>
    <row r="108804" spans="8:8" x14ac:dyDescent="0.25">
      <c r="H108804" s="5"/>
    </row>
    <row r="108805" spans="8:8" x14ac:dyDescent="0.25">
      <c r="H108805" s="5"/>
    </row>
    <row r="108806" spans="8:8" x14ac:dyDescent="0.25">
      <c r="H108806" s="5"/>
    </row>
    <row r="108807" spans="8:8" x14ac:dyDescent="0.25">
      <c r="H108807" s="5"/>
    </row>
    <row r="108808" spans="8:8" x14ac:dyDescent="0.25">
      <c r="H108808" s="5"/>
    </row>
    <row r="108809" spans="8:8" x14ac:dyDescent="0.25">
      <c r="H108809" s="5"/>
    </row>
    <row r="108810" spans="8:8" x14ac:dyDescent="0.25">
      <c r="H108810" s="5"/>
    </row>
    <row r="108811" spans="8:8" x14ac:dyDescent="0.25">
      <c r="H108811" s="5"/>
    </row>
    <row r="108812" spans="8:8" x14ac:dyDescent="0.25">
      <c r="H108812" s="5"/>
    </row>
    <row r="108813" spans="8:8" x14ac:dyDescent="0.25">
      <c r="H108813" s="5"/>
    </row>
    <row r="108814" spans="8:8" x14ac:dyDescent="0.25">
      <c r="H108814" s="5"/>
    </row>
    <row r="108815" spans="8:8" x14ac:dyDescent="0.25">
      <c r="H108815" s="5"/>
    </row>
    <row r="108816" spans="8:8" x14ac:dyDescent="0.25">
      <c r="H108816" s="5"/>
    </row>
    <row r="108817" spans="8:8" x14ac:dyDescent="0.25">
      <c r="H108817" s="5"/>
    </row>
    <row r="108818" spans="8:8" x14ac:dyDescent="0.25">
      <c r="H108818" s="5"/>
    </row>
    <row r="108819" spans="8:8" x14ac:dyDescent="0.25">
      <c r="H108819" s="5"/>
    </row>
    <row r="108820" spans="8:8" x14ac:dyDescent="0.25">
      <c r="H108820" s="5"/>
    </row>
    <row r="108821" spans="8:8" x14ac:dyDescent="0.25">
      <c r="H108821" s="5"/>
    </row>
    <row r="108822" spans="8:8" x14ac:dyDescent="0.25">
      <c r="H108822" s="5"/>
    </row>
    <row r="108823" spans="8:8" x14ac:dyDescent="0.25">
      <c r="H108823" s="5"/>
    </row>
    <row r="108824" spans="8:8" x14ac:dyDescent="0.25">
      <c r="H108824" s="5"/>
    </row>
    <row r="108825" spans="8:8" x14ac:dyDescent="0.25">
      <c r="H108825" s="5"/>
    </row>
    <row r="108826" spans="8:8" x14ac:dyDescent="0.25">
      <c r="H108826" s="5"/>
    </row>
    <row r="108827" spans="8:8" x14ac:dyDescent="0.25">
      <c r="H108827" s="5"/>
    </row>
    <row r="108828" spans="8:8" x14ac:dyDescent="0.25">
      <c r="H108828" s="5"/>
    </row>
    <row r="108829" spans="8:8" x14ac:dyDescent="0.25">
      <c r="H108829" s="5"/>
    </row>
    <row r="108830" spans="8:8" x14ac:dyDescent="0.25">
      <c r="H108830" s="5"/>
    </row>
    <row r="108831" spans="8:8" x14ac:dyDescent="0.25">
      <c r="H108831" s="5"/>
    </row>
    <row r="108832" spans="8:8" x14ac:dyDescent="0.25">
      <c r="H108832" s="5"/>
    </row>
    <row r="108833" spans="8:8" x14ac:dyDescent="0.25">
      <c r="H108833" s="5"/>
    </row>
    <row r="108834" spans="8:8" x14ac:dyDescent="0.25">
      <c r="H108834" s="5"/>
    </row>
    <row r="108835" spans="8:8" x14ac:dyDescent="0.25">
      <c r="H108835" s="5"/>
    </row>
    <row r="108836" spans="8:8" x14ac:dyDescent="0.25">
      <c r="H108836" s="5"/>
    </row>
    <row r="108837" spans="8:8" x14ac:dyDescent="0.25">
      <c r="H108837" s="5"/>
    </row>
    <row r="108838" spans="8:8" x14ac:dyDescent="0.25">
      <c r="H108838" s="5"/>
    </row>
    <row r="108839" spans="8:8" x14ac:dyDescent="0.25">
      <c r="H108839" s="5"/>
    </row>
    <row r="108840" spans="8:8" x14ac:dyDescent="0.25">
      <c r="H108840" s="5"/>
    </row>
    <row r="108841" spans="8:8" x14ac:dyDescent="0.25">
      <c r="H108841" s="5"/>
    </row>
    <row r="108842" spans="8:8" x14ac:dyDescent="0.25">
      <c r="H108842" s="5"/>
    </row>
    <row r="108843" spans="8:8" x14ac:dyDescent="0.25">
      <c r="H108843" s="5"/>
    </row>
    <row r="108844" spans="8:8" x14ac:dyDescent="0.25">
      <c r="H108844" s="5"/>
    </row>
    <row r="108845" spans="8:8" x14ac:dyDescent="0.25">
      <c r="H108845" s="5"/>
    </row>
    <row r="108846" spans="8:8" x14ac:dyDescent="0.25">
      <c r="H108846" s="5"/>
    </row>
    <row r="108847" spans="8:8" x14ac:dyDescent="0.25">
      <c r="H108847" s="5"/>
    </row>
    <row r="108848" spans="8:8" x14ac:dyDescent="0.25">
      <c r="H108848" s="5"/>
    </row>
    <row r="108849" spans="8:8" x14ac:dyDescent="0.25">
      <c r="H108849" s="5"/>
    </row>
    <row r="108850" spans="8:8" x14ac:dyDescent="0.25">
      <c r="H108850" s="5"/>
    </row>
    <row r="108851" spans="8:8" x14ac:dyDescent="0.25">
      <c r="H108851" s="5"/>
    </row>
    <row r="108852" spans="8:8" x14ac:dyDescent="0.25">
      <c r="H108852" s="5"/>
    </row>
    <row r="108853" spans="8:8" x14ac:dyDescent="0.25">
      <c r="H108853" s="5"/>
    </row>
    <row r="108854" spans="8:8" x14ac:dyDescent="0.25">
      <c r="H108854" s="5"/>
    </row>
    <row r="108855" spans="8:8" x14ac:dyDescent="0.25">
      <c r="H108855" s="5"/>
    </row>
    <row r="108856" spans="8:8" x14ac:dyDescent="0.25">
      <c r="H108856" s="5"/>
    </row>
    <row r="108857" spans="8:8" x14ac:dyDescent="0.25">
      <c r="H108857" s="5"/>
    </row>
    <row r="108858" spans="8:8" x14ac:dyDescent="0.25">
      <c r="H108858" s="5"/>
    </row>
    <row r="108859" spans="8:8" x14ac:dyDescent="0.25">
      <c r="H108859" s="5"/>
    </row>
    <row r="108860" spans="8:8" x14ac:dyDescent="0.25">
      <c r="H108860" s="5"/>
    </row>
    <row r="108861" spans="8:8" x14ac:dyDescent="0.25">
      <c r="H108861" s="5"/>
    </row>
    <row r="108862" spans="8:8" x14ac:dyDescent="0.25">
      <c r="H108862" s="5"/>
    </row>
    <row r="108863" spans="8:8" x14ac:dyDescent="0.25">
      <c r="H108863" s="5"/>
    </row>
    <row r="108864" spans="8:8" x14ac:dyDescent="0.25">
      <c r="H108864" s="5"/>
    </row>
    <row r="108865" spans="8:8" x14ac:dyDescent="0.25">
      <c r="H108865" s="5"/>
    </row>
    <row r="108866" spans="8:8" x14ac:dyDescent="0.25">
      <c r="H108866" s="5"/>
    </row>
    <row r="108867" spans="8:8" x14ac:dyDescent="0.25">
      <c r="H108867" s="5"/>
    </row>
    <row r="108868" spans="8:8" x14ac:dyDescent="0.25">
      <c r="H108868" s="5"/>
    </row>
    <row r="108869" spans="8:8" x14ac:dyDescent="0.25">
      <c r="H108869" s="5"/>
    </row>
    <row r="108870" spans="8:8" x14ac:dyDescent="0.25">
      <c r="H108870" s="5"/>
    </row>
    <row r="108871" spans="8:8" x14ac:dyDescent="0.25">
      <c r="H108871" s="5"/>
    </row>
    <row r="108872" spans="8:8" x14ac:dyDescent="0.25">
      <c r="H108872" s="5"/>
    </row>
    <row r="108873" spans="8:8" x14ac:dyDescent="0.25">
      <c r="H108873" s="5"/>
    </row>
    <row r="108874" spans="8:8" x14ac:dyDescent="0.25">
      <c r="H108874" s="5"/>
    </row>
    <row r="108875" spans="8:8" x14ac:dyDescent="0.25">
      <c r="H108875" s="5"/>
    </row>
    <row r="108876" spans="8:8" x14ac:dyDescent="0.25">
      <c r="H108876" s="5"/>
    </row>
    <row r="108877" spans="8:8" x14ac:dyDescent="0.25">
      <c r="H108877" s="5"/>
    </row>
    <row r="108878" spans="8:8" x14ac:dyDescent="0.25">
      <c r="H108878" s="5"/>
    </row>
    <row r="108879" spans="8:8" x14ac:dyDescent="0.25">
      <c r="H108879" s="5"/>
    </row>
    <row r="108880" spans="8:8" x14ac:dyDescent="0.25">
      <c r="H108880" s="5"/>
    </row>
    <row r="108881" spans="8:8" x14ac:dyDescent="0.25">
      <c r="H108881" s="5"/>
    </row>
    <row r="108882" spans="8:8" x14ac:dyDescent="0.25">
      <c r="H108882" s="5"/>
    </row>
    <row r="108883" spans="8:8" x14ac:dyDescent="0.25">
      <c r="H108883" s="5"/>
    </row>
    <row r="108884" spans="8:8" x14ac:dyDescent="0.25">
      <c r="H108884" s="5"/>
    </row>
    <row r="108885" spans="8:8" x14ac:dyDescent="0.25">
      <c r="H108885" s="5"/>
    </row>
    <row r="108886" spans="8:8" x14ac:dyDescent="0.25">
      <c r="H108886" s="5"/>
    </row>
    <row r="108887" spans="8:8" x14ac:dyDescent="0.25">
      <c r="H108887" s="5"/>
    </row>
    <row r="108888" spans="8:8" x14ac:dyDescent="0.25">
      <c r="H108888" s="5"/>
    </row>
    <row r="108889" spans="8:8" x14ac:dyDescent="0.25">
      <c r="H108889" s="5"/>
    </row>
    <row r="108890" spans="8:8" x14ac:dyDescent="0.25">
      <c r="H108890" s="5"/>
    </row>
    <row r="108891" spans="8:8" x14ac:dyDescent="0.25">
      <c r="H108891" s="5"/>
    </row>
    <row r="108892" spans="8:8" x14ac:dyDescent="0.25">
      <c r="H108892" s="5"/>
    </row>
    <row r="108893" spans="8:8" x14ac:dyDescent="0.25">
      <c r="H108893" s="5"/>
    </row>
    <row r="108894" spans="8:8" x14ac:dyDescent="0.25">
      <c r="H108894" s="5"/>
    </row>
    <row r="108895" spans="8:8" x14ac:dyDescent="0.25">
      <c r="H108895" s="5"/>
    </row>
    <row r="108896" spans="8:8" x14ac:dyDescent="0.25">
      <c r="H108896" s="5"/>
    </row>
    <row r="108897" spans="8:8" x14ac:dyDescent="0.25">
      <c r="H108897" s="5"/>
    </row>
    <row r="108898" spans="8:8" x14ac:dyDescent="0.25">
      <c r="H108898" s="5"/>
    </row>
    <row r="108899" spans="8:8" x14ac:dyDescent="0.25">
      <c r="H108899" s="5"/>
    </row>
    <row r="108900" spans="8:8" x14ac:dyDescent="0.25">
      <c r="H108900" s="5"/>
    </row>
    <row r="108901" spans="8:8" x14ac:dyDescent="0.25">
      <c r="H108901" s="5"/>
    </row>
    <row r="108902" spans="8:8" x14ac:dyDescent="0.25">
      <c r="H108902" s="5"/>
    </row>
    <row r="108903" spans="8:8" x14ac:dyDescent="0.25">
      <c r="H108903" s="5"/>
    </row>
    <row r="108904" spans="8:8" x14ac:dyDescent="0.25">
      <c r="H108904" s="5"/>
    </row>
    <row r="108905" spans="8:8" x14ac:dyDescent="0.25">
      <c r="H108905" s="5"/>
    </row>
    <row r="108906" spans="8:8" x14ac:dyDescent="0.25">
      <c r="H108906" s="5"/>
    </row>
    <row r="108907" spans="8:8" x14ac:dyDescent="0.25">
      <c r="H108907" s="5"/>
    </row>
    <row r="108908" spans="8:8" x14ac:dyDescent="0.25">
      <c r="H108908" s="5"/>
    </row>
    <row r="108909" spans="8:8" x14ac:dyDescent="0.25">
      <c r="H108909" s="5"/>
    </row>
    <row r="108910" spans="8:8" x14ac:dyDescent="0.25">
      <c r="H108910" s="5"/>
    </row>
    <row r="108911" spans="8:8" x14ac:dyDescent="0.25">
      <c r="H108911" s="5"/>
    </row>
    <row r="108912" spans="8:8" x14ac:dyDescent="0.25">
      <c r="H108912" s="5"/>
    </row>
    <row r="108913" spans="8:8" x14ac:dyDescent="0.25">
      <c r="H108913" s="5"/>
    </row>
    <row r="108914" spans="8:8" x14ac:dyDescent="0.25">
      <c r="H108914" s="5"/>
    </row>
    <row r="108915" spans="8:8" x14ac:dyDescent="0.25">
      <c r="H108915" s="5"/>
    </row>
    <row r="108916" spans="8:8" x14ac:dyDescent="0.25">
      <c r="H108916" s="5"/>
    </row>
    <row r="108917" spans="8:8" x14ac:dyDescent="0.25">
      <c r="H108917" s="5"/>
    </row>
    <row r="108918" spans="8:8" x14ac:dyDescent="0.25">
      <c r="H108918" s="5"/>
    </row>
    <row r="108919" spans="8:8" x14ac:dyDescent="0.25">
      <c r="H108919" s="5"/>
    </row>
    <row r="108920" spans="8:8" x14ac:dyDescent="0.25">
      <c r="H108920" s="5"/>
    </row>
    <row r="108921" spans="8:8" x14ac:dyDescent="0.25">
      <c r="H108921" s="5"/>
    </row>
    <row r="108922" spans="8:8" x14ac:dyDescent="0.25">
      <c r="H108922" s="5"/>
    </row>
    <row r="108923" spans="8:8" x14ac:dyDescent="0.25">
      <c r="H108923" s="5"/>
    </row>
    <row r="108924" spans="8:8" x14ac:dyDescent="0.25">
      <c r="H108924" s="5"/>
    </row>
    <row r="108925" spans="8:8" x14ac:dyDescent="0.25">
      <c r="H108925" s="5"/>
    </row>
    <row r="108926" spans="8:8" x14ac:dyDescent="0.25">
      <c r="H108926" s="5"/>
    </row>
    <row r="108927" spans="8:8" x14ac:dyDescent="0.25">
      <c r="H108927" s="5"/>
    </row>
    <row r="108928" spans="8:8" x14ac:dyDescent="0.25">
      <c r="H108928" s="5"/>
    </row>
    <row r="108929" spans="8:8" x14ac:dyDescent="0.25">
      <c r="H108929" s="5"/>
    </row>
    <row r="108930" spans="8:8" x14ac:dyDescent="0.25">
      <c r="H108930" s="5"/>
    </row>
    <row r="108931" spans="8:8" x14ac:dyDescent="0.25">
      <c r="H108931" s="5"/>
    </row>
    <row r="108932" spans="8:8" x14ac:dyDescent="0.25">
      <c r="H108932" s="5"/>
    </row>
    <row r="108933" spans="8:8" x14ac:dyDescent="0.25">
      <c r="H108933" s="5"/>
    </row>
    <row r="108934" spans="8:8" x14ac:dyDescent="0.25">
      <c r="H108934" s="5"/>
    </row>
    <row r="108935" spans="8:8" x14ac:dyDescent="0.25">
      <c r="H108935" s="5"/>
    </row>
    <row r="108936" spans="8:8" x14ac:dyDescent="0.25">
      <c r="H108936" s="5"/>
    </row>
    <row r="108937" spans="8:8" x14ac:dyDescent="0.25">
      <c r="H108937" s="5"/>
    </row>
    <row r="108938" spans="8:8" x14ac:dyDescent="0.25">
      <c r="H108938" s="5"/>
    </row>
    <row r="108939" spans="8:8" x14ac:dyDescent="0.25">
      <c r="H108939" s="5"/>
    </row>
    <row r="108940" spans="8:8" x14ac:dyDescent="0.25">
      <c r="H108940" s="5"/>
    </row>
    <row r="108941" spans="8:8" x14ac:dyDescent="0.25">
      <c r="H108941" s="5"/>
    </row>
    <row r="108942" spans="8:8" x14ac:dyDescent="0.25">
      <c r="H108942" s="5"/>
    </row>
    <row r="108943" spans="8:8" x14ac:dyDescent="0.25">
      <c r="H108943" s="5"/>
    </row>
    <row r="108944" spans="8:8" x14ac:dyDescent="0.25">
      <c r="H108944" s="5"/>
    </row>
    <row r="108945" spans="8:8" x14ac:dyDescent="0.25">
      <c r="H108945" s="5"/>
    </row>
    <row r="108946" spans="8:8" x14ac:dyDescent="0.25">
      <c r="H108946" s="5"/>
    </row>
    <row r="108947" spans="8:8" x14ac:dyDescent="0.25">
      <c r="H108947" s="5"/>
    </row>
    <row r="108948" spans="8:8" x14ac:dyDescent="0.25">
      <c r="H108948" s="5"/>
    </row>
    <row r="108949" spans="8:8" x14ac:dyDescent="0.25">
      <c r="H108949" s="5"/>
    </row>
    <row r="108950" spans="8:8" x14ac:dyDescent="0.25">
      <c r="H108950" s="5"/>
    </row>
    <row r="108951" spans="8:8" x14ac:dyDescent="0.25">
      <c r="H108951" s="5"/>
    </row>
    <row r="108952" spans="8:8" x14ac:dyDescent="0.25">
      <c r="H108952" s="5"/>
    </row>
    <row r="108953" spans="8:8" x14ac:dyDescent="0.25">
      <c r="H108953" s="5"/>
    </row>
    <row r="108954" spans="8:8" x14ac:dyDescent="0.25">
      <c r="H108954" s="5"/>
    </row>
    <row r="108955" spans="8:8" x14ac:dyDescent="0.25">
      <c r="H108955" s="5"/>
    </row>
    <row r="108956" spans="8:8" x14ac:dyDescent="0.25">
      <c r="H108956" s="5"/>
    </row>
    <row r="108957" spans="8:8" x14ac:dyDescent="0.25">
      <c r="H108957" s="5"/>
    </row>
    <row r="108958" spans="8:8" x14ac:dyDescent="0.25">
      <c r="H108958" s="5"/>
    </row>
    <row r="108959" spans="8:8" x14ac:dyDescent="0.25">
      <c r="H108959" s="5"/>
    </row>
    <row r="108960" spans="8:8" x14ac:dyDescent="0.25">
      <c r="H108960" s="5"/>
    </row>
    <row r="108961" spans="8:8" x14ac:dyDescent="0.25">
      <c r="H108961" s="5"/>
    </row>
    <row r="108962" spans="8:8" x14ac:dyDescent="0.25">
      <c r="H108962" s="5"/>
    </row>
    <row r="108963" spans="8:8" x14ac:dyDescent="0.25">
      <c r="H108963" s="5"/>
    </row>
    <row r="108964" spans="8:8" x14ac:dyDescent="0.25">
      <c r="H108964" s="5"/>
    </row>
    <row r="108965" spans="8:8" x14ac:dyDescent="0.25">
      <c r="H108965" s="5"/>
    </row>
    <row r="108966" spans="8:8" x14ac:dyDescent="0.25">
      <c r="H108966" s="5"/>
    </row>
    <row r="108967" spans="8:8" x14ac:dyDescent="0.25">
      <c r="H108967" s="5"/>
    </row>
    <row r="108968" spans="8:8" x14ac:dyDescent="0.25">
      <c r="H108968" s="5"/>
    </row>
    <row r="108969" spans="8:8" x14ac:dyDescent="0.25">
      <c r="H108969" s="5"/>
    </row>
    <row r="108970" spans="8:8" x14ac:dyDescent="0.25">
      <c r="H108970" s="5"/>
    </row>
    <row r="108971" spans="8:8" x14ac:dyDescent="0.25">
      <c r="H108971" s="5"/>
    </row>
    <row r="108972" spans="8:8" x14ac:dyDescent="0.25">
      <c r="H108972" s="5"/>
    </row>
    <row r="108973" spans="8:8" x14ac:dyDescent="0.25">
      <c r="H108973" s="5"/>
    </row>
    <row r="108974" spans="8:8" x14ac:dyDescent="0.25">
      <c r="H108974" s="5"/>
    </row>
    <row r="108975" spans="8:8" x14ac:dyDescent="0.25">
      <c r="H108975" s="5"/>
    </row>
    <row r="108976" spans="8:8" x14ac:dyDescent="0.25">
      <c r="H108976" s="5"/>
    </row>
    <row r="108977" spans="8:8" x14ac:dyDescent="0.25">
      <c r="H108977" s="5"/>
    </row>
    <row r="108978" spans="8:8" x14ac:dyDescent="0.25">
      <c r="H108978" s="5"/>
    </row>
    <row r="108979" spans="8:8" x14ac:dyDescent="0.25">
      <c r="H108979" s="5"/>
    </row>
    <row r="108980" spans="8:8" x14ac:dyDescent="0.25">
      <c r="H108980" s="5"/>
    </row>
    <row r="108981" spans="8:8" x14ac:dyDescent="0.25">
      <c r="H108981" s="5"/>
    </row>
    <row r="108982" spans="8:8" x14ac:dyDescent="0.25">
      <c r="H108982" s="5"/>
    </row>
    <row r="108983" spans="8:8" x14ac:dyDescent="0.25">
      <c r="H108983" s="5"/>
    </row>
    <row r="108984" spans="8:8" x14ac:dyDescent="0.25">
      <c r="H108984" s="5"/>
    </row>
    <row r="108985" spans="8:8" x14ac:dyDescent="0.25">
      <c r="H108985" s="5"/>
    </row>
    <row r="108986" spans="8:8" x14ac:dyDescent="0.25">
      <c r="H108986" s="5"/>
    </row>
    <row r="108987" spans="8:8" x14ac:dyDescent="0.25">
      <c r="H108987" s="5"/>
    </row>
    <row r="108988" spans="8:8" x14ac:dyDescent="0.25">
      <c r="H108988" s="5"/>
    </row>
    <row r="108989" spans="8:8" x14ac:dyDescent="0.25">
      <c r="H108989" s="5"/>
    </row>
    <row r="108990" spans="8:8" x14ac:dyDescent="0.25">
      <c r="H108990" s="5"/>
    </row>
    <row r="108991" spans="8:8" x14ac:dyDescent="0.25">
      <c r="H108991" s="5"/>
    </row>
    <row r="108992" spans="8:8" x14ac:dyDescent="0.25">
      <c r="H108992" s="5"/>
    </row>
    <row r="108993" spans="8:8" x14ac:dyDescent="0.25">
      <c r="H108993" s="5"/>
    </row>
    <row r="108994" spans="8:8" x14ac:dyDescent="0.25">
      <c r="H108994" s="5"/>
    </row>
    <row r="108995" spans="8:8" x14ac:dyDescent="0.25">
      <c r="H108995" s="5"/>
    </row>
    <row r="108996" spans="8:8" x14ac:dyDescent="0.25">
      <c r="H108996" s="5"/>
    </row>
    <row r="108997" spans="8:8" x14ac:dyDescent="0.25">
      <c r="H108997" s="5"/>
    </row>
    <row r="108998" spans="8:8" x14ac:dyDescent="0.25">
      <c r="H108998" s="5"/>
    </row>
    <row r="108999" spans="8:8" x14ac:dyDescent="0.25">
      <c r="H108999" s="5"/>
    </row>
    <row r="109000" spans="8:8" x14ac:dyDescent="0.25">
      <c r="H109000" s="5"/>
    </row>
    <row r="109001" spans="8:8" x14ac:dyDescent="0.25">
      <c r="H109001" s="5"/>
    </row>
    <row r="109002" spans="8:8" x14ac:dyDescent="0.25">
      <c r="H109002" s="5"/>
    </row>
    <row r="109003" spans="8:8" x14ac:dyDescent="0.25">
      <c r="H109003" s="5"/>
    </row>
    <row r="109004" spans="8:8" x14ac:dyDescent="0.25">
      <c r="H109004" s="5"/>
    </row>
    <row r="109005" spans="8:8" x14ac:dyDescent="0.25">
      <c r="H109005" s="5"/>
    </row>
    <row r="109006" spans="8:8" x14ac:dyDescent="0.25">
      <c r="H109006" s="5"/>
    </row>
    <row r="109007" spans="8:8" x14ac:dyDescent="0.25">
      <c r="H109007" s="5"/>
    </row>
    <row r="109008" spans="8:8" x14ac:dyDescent="0.25">
      <c r="H109008" s="5"/>
    </row>
    <row r="109009" spans="8:8" x14ac:dyDescent="0.25">
      <c r="H109009" s="5"/>
    </row>
    <row r="109010" spans="8:8" x14ac:dyDescent="0.25">
      <c r="H109010" s="5"/>
    </row>
    <row r="109011" spans="8:8" x14ac:dyDescent="0.25">
      <c r="H109011" s="5"/>
    </row>
    <row r="109012" spans="8:8" x14ac:dyDescent="0.25">
      <c r="H109012" s="5"/>
    </row>
    <row r="109013" spans="8:8" x14ac:dyDescent="0.25">
      <c r="H109013" s="5"/>
    </row>
    <row r="109014" spans="8:8" x14ac:dyDescent="0.25">
      <c r="H109014" s="5"/>
    </row>
    <row r="109015" spans="8:8" x14ac:dyDescent="0.25">
      <c r="H109015" s="5"/>
    </row>
    <row r="109016" spans="8:8" x14ac:dyDescent="0.25">
      <c r="H109016" s="5"/>
    </row>
    <row r="109017" spans="8:8" x14ac:dyDescent="0.25">
      <c r="H109017" s="5"/>
    </row>
    <row r="109018" spans="8:8" x14ac:dyDescent="0.25">
      <c r="H109018" s="5"/>
    </row>
    <row r="109019" spans="8:8" x14ac:dyDescent="0.25">
      <c r="H109019" s="5"/>
    </row>
    <row r="109020" spans="8:8" x14ac:dyDescent="0.25">
      <c r="H109020" s="5"/>
    </row>
    <row r="109021" spans="8:8" x14ac:dyDescent="0.25">
      <c r="H109021" s="5"/>
    </row>
    <row r="109022" spans="8:8" x14ac:dyDescent="0.25">
      <c r="H109022" s="5"/>
    </row>
    <row r="109023" spans="8:8" x14ac:dyDescent="0.25">
      <c r="H109023" s="5"/>
    </row>
    <row r="109024" spans="8:8" x14ac:dyDescent="0.25">
      <c r="H109024" s="5"/>
    </row>
    <row r="109025" spans="8:8" x14ac:dyDescent="0.25">
      <c r="H109025" s="5"/>
    </row>
    <row r="109026" spans="8:8" x14ac:dyDescent="0.25">
      <c r="H109026" s="5"/>
    </row>
    <row r="109027" spans="8:8" x14ac:dyDescent="0.25">
      <c r="H109027" s="5"/>
    </row>
    <row r="109028" spans="8:8" x14ac:dyDescent="0.25">
      <c r="H109028" s="5"/>
    </row>
    <row r="109029" spans="8:8" x14ac:dyDescent="0.25">
      <c r="H109029" s="5"/>
    </row>
    <row r="109030" spans="8:8" x14ac:dyDescent="0.25">
      <c r="H109030" s="5"/>
    </row>
    <row r="109031" spans="8:8" x14ac:dyDescent="0.25">
      <c r="H109031" s="5"/>
    </row>
    <row r="109032" spans="8:8" x14ac:dyDescent="0.25">
      <c r="H109032" s="5"/>
    </row>
    <row r="109033" spans="8:8" x14ac:dyDescent="0.25">
      <c r="H109033" s="5"/>
    </row>
    <row r="109034" spans="8:8" x14ac:dyDescent="0.25">
      <c r="H109034" s="5"/>
    </row>
    <row r="109035" spans="8:8" x14ac:dyDescent="0.25">
      <c r="H109035" s="5"/>
    </row>
    <row r="109036" spans="8:8" x14ac:dyDescent="0.25">
      <c r="H109036" s="5"/>
    </row>
    <row r="109037" spans="8:8" x14ac:dyDescent="0.25">
      <c r="H109037" s="5"/>
    </row>
    <row r="109038" spans="8:8" x14ac:dyDescent="0.25">
      <c r="H109038" s="5"/>
    </row>
    <row r="109039" spans="8:8" x14ac:dyDescent="0.25">
      <c r="H109039" s="5"/>
    </row>
    <row r="109040" spans="8:8" x14ac:dyDescent="0.25">
      <c r="H109040" s="5"/>
    </row>
    <row r="109041" spans="8:8" x14ac:dyDescent="0.25">
      <c r="H109041" s="5"/>
    </row>
    <row r="109042" spans="8:8" x14ac:dyDescent="0.25">
      <c r="H109042" s="5"/>
    </row>
    <row r="109043" spans="8:8" x14ac:dyDescent="0.25">
      <c r="H109043" s="5"/>
    </row>
    <row r="109044" spans="8:8" x14ac:dyDescent="0.25">
      <c r="H109044" s="5"/>
    </row>
    <row r="109045" spans="8:8" x14ac:dyDescent="0.25">
      <c r="H109045" s="5"/>
    </row>
    <row r="109046" spans="8:8" x14ac:dyDescent="0.25">
      <c r="H109046" s="5"/>
    </row>
    <row r="109047" spans="8:8" x14ac:dyDescent="0.25">
      <c r="H109047" s="5"/>
    </row>
    <row r="109048" spans="8:8" x14ac:dyDescent="0.25">
      <c r="H109048" s="5"/>
    </row>
    <row r="109049" spans="8:8" x14ac:dyDescent="0.25">
      <c r="H109049" s="5"/>
    </row>
    <row r="109050" spans="8:8" x14ac:dyDescent="0.25">
      <c r="H109050" s="5"/>
    </row>
    <row r="109051" spans="8:8" x14ac:dyDescent="0.25">
      <c r="H109051" s="5"/>
    </row>
    <row r="109052" spans="8:8" x14ac:dyDescent="0.25">
      <c r="H109052" s="5"/>
    </row>
    <row r="109053" spans="8:8" x14ac:dyDescent="0.25">
      <c r="H109053" s="5"/>
    </row>
    <row r="109054" spans="8:8" x14ac:dyDescent="0.25">
      <c r="H109054" s="5"/>
    </row>
    <row r="109055" spans="8:8" x14ac:dyDescent="0.25">
      <c r="H109055" s="5"/>
    </row>
    <row r="109056" spans="8:8" x14ac:dyDescent="0.25">
      <c r="H109056" s="5"/>
    </row>
    <row r="109057" spans="8:8" x14ac:dyDescent="0.25">
      <c r="H109057" s="5"/>
    </row>
    <row r="109058" spans="8:8" x14ac:dyDescent="0.25">
      <c r="H109058" s="5"/>
    </row>
    <row r="109059" spans="8:8" x14ac:dyDescent="0.25">
      <c r="H109059" s="5"/>
    </row>
    <row r="109060" spans="8:8" x14ac:dyDescent="0.25">
      <c r="H109060" s="5"/>
    </row>
    <row r="109061" spans="8:8" x14ac:dyDescent="0.25">
      <c r="H109061" s="5"/>
    </row>
    <row r="109062" spans="8:8" x14ac:dyDescent="0.25">
      <c r="H109062" s="5"/>
    </row>
    <row r="109063" spans="8:8" x14ac:dyDescent="0.25">
      <c r="H109063" s="5"/>
    </row>
    <row r="109064" spans="8:8" x14ac:dyDescent="0.25">
      <c r="H109064" s="5"/>
    </row>
    <row r="109065" spans="8:8" x14ac:dyDescent="0.25">
      <c r="H109065" s="5"/>
    </row>
    <row r="109066" spans="8:8" x14ac:dyDescent="0.25">
      <c r="H109066" s="5"/>
    </row>
    <row r="109067" spans="8:8" x14ac:dyDescent="0.25">
      <c r="H109067" s="5"/>
    </row>
    <row r="109068" spans="8:8" x14ac:dyDescent="0.25">
      <c r="H109068" s="5"/>
    </row>
    <row r="109069" spans="8:8" x14ac:dyDescent="0.25">
      <c r="H109069" s="5"/>
    </row>
    <row r="109070" spans="8:8" x14ac:dyDescent="0.25">
      <c r="H109070" s="5"/>
    </row>
    <row r="109071" spans="8:8" x14ac:dyDescent="0.25">
      <c r="H109071" s="5"/>
    </row>
    <row r="109072" spans="8:8" x14ac:dyDescent="0.25">
      <c r="H109072" s="5"/>
    </row>
    <row r="109073" spans="8:8" x14ac:dyDescent="0.25">
      <c r="H109073" s="5"/>
    </row>
    <row r="109074" spans="8:8" x14ac:dyDescent="0.25">
      <c r="H109074" s="5"/>
    </row>
    <row r="109075" spans="8:8" x14ac:dyDescent="0.25">
      <c r="H109075" s="5"/>
    </row>
    <row r="109076" spans="8:8" x14ac:dyDescent="0.25">
      <c r="H109076" s="5"/>
    </row>
    <row r="109077" spans="8:8" x14ac:dyDescent="0.25">
      <c r="H109077" s="5"/>
    </row>
    <row r="109078" spans="8:8" x14ac:dyDescent="0.25">
      <c r="H109078" s="5"/>
    </row>
    <row r="109079" spans="8:8" x14ac:dyDescent="0.25">
      <c r="H109079" s="5"/>
    </row>
    <row r="109080" spans="8:8" x14ac:dyDescent="0.25">
      <c r="H109080" s="5"/>
    </row>
    <row r="109081" spans="8:8" x14ac:dyDescent="0.25">
      <c r="H109081" s="5"/>
    </row>
    <row r="109082" spans="8:8" x14ac:dyDescent="0.25">
      <c r="H109082" s="5"/>
    </row>
    <row r="109083" spans="8:8" x14ac:dyDescent="0.25">
      <c r="H109083" s="5"/>
    </row>
    <row r="109084" spans="8:8" x14ac:dyDescent="0.25">
      <c r="H109084" s="5"/>
    </row>
    <row r="109085" spans="8:8" x14ac:dyDescent="0.25">
      <c r="H109085" s="5"/>
    </row>
    <row r="109086" spans="8:8" x14ac:dyDescent="0.25">
      <c r="H109086" s="5"/>
    </row>
    <row r="109087" spans="8:8" x14ac:dyDescent="0.25">
      <c r="H109087" s="5"/>
    </row>
    <row r="109088" spans="8:8" x14ac:dyDescent="0.25">
      <c r="H109088" s="5"/>
    </row>
    <row r="109089" spans="8:8" x14ac:dyDescent="0.25">
      <c r="H109089" s="5"/>
    </row>
    <row r="109090" spans="8:8" x14ac:dyDescent="0.25">
      <c r="H109090" s="5"/>
    </row>
    <row r="109091" spans="8:8" x14ac:dyDescent="0.25">
      <c r="H109091" s="5"/>
    </row>
    <row r="109092" spans="8:8" x14ac:dyDescent="0.25">
      <c r="H109092" s="5"/>
    </row>
    <row r="109093" spans="8:8" x14ac:dyDescent="0.25">
      <c r="H109093" s="5"/>
    </row>
    <row r="109094" spans="8:8" x14ac:dyDescent="0.25">
      <c r="H109094" s="5"/>
    </row>
    <row r="109095" spans="8:8" x14ac:dyDescent="0.25">
      <c r="H109095" s="5"/>
    </row>
    <row r="109096" spans="8:8" x14ac:dyDescent="0.25">
      <c r="H109096" s="5"/>
    </row>
    <row r="109097" spans="8:8" x14ac:dyDescent="0.25">
      <c r="H109097" s="5"/>
    </row>
    <row r="109098" spans="8:8" x14ac:dyDescent="0.25">
      <c r="H109098" s="5"/>
    </row>
    <row r="109099" spans="8:8" x14ac:dyDescent="0.25">
      <c r="H109099" s="5"/>
    </row>
    <row r="109100" spans="8:8" x14ac:dyDescent="0.25">
      <c r="H109100" s="5"/>
    </row>
    <row r="109101" spans="8:8" x14ac:dyDescent="0.25">
      <c r="H109101" s="5"/>
    </row>
    <row r="109102" spans="8:8" x14ac:dyDescent="0.25">
      <c r="H109102" s="5"/>
    </row>
    <row r="109103" spans="8:8" x14ac:dyDescent="0.25">
      <c r="H109103" s="5"/>
    </row>
    <row r="109104" spans="8:8" x14ac:dyDescent="0.25">
      <c r="H109104" s="5"/>
    </row>
    <row r="109105" spans="8:8" x14ac:dyDescent="0.25">
      <c r="H109105" s="5"/>
    </row>
    <row r="109106" spans="8:8" x14ac:dyDescent="0.25">
      <c r="H109106" s="5"/>
    </row>
    <row r="109107" spans="8:8" x14ac:dyDescent="0.25">
      <c r="H109107" s="5"/>
    </row>
    <row r="109108" spans="8:8" x14ac:dyDescent="0.25">
      <c r="H109108" s="5"/>
    </row>
    <row r="109109" spans="8:8" x14ac:dyDescent="0.25">
      <c r="H109109" s="5"/>
    </row>
    <row r="109110" spans="8:8" x14ac:dyDescent="0.25">
      <c r="H109110" s="5"/>
    </row>
    <row r="109111" spans="8:8" x14ac:dyDescent="0.25">
      <c r="H109111" s="5"/>
    </row>
    <row r="109112" spans="8:8" x14ac:dyDescent="0.25">
      <c r="H109112" s="5"/>
    </row>
    <row r="109113" spans="8:8" x14ac:dyDescent="0.25">
      <c r="H109113" s="5"/>
    </row>
    <row r="109114" spans="8:8" x14ac:dyDescent="0.25">
      <c r="H109114" s="5"/>
    </row>
    <row r="109115" spans="8:8" x14ac:dyDescent="0.25">
      <c r="H109115" s="5"/>
    </row>
    <row r="109116" spans="8:8" x14ac:dyDescent="0.25">
      <c r="H109116" s="5"/>
    </row>
    <row r="109117" spans="8:8" x14ac:dyDescent="0.25">
      <c r="H109117" s="5"/>
    </row>
    <row r="109118" spans="8:8" x14ac:dyDescent="0.25">
      <c r="H109118" s="5"/>
    </row>
    <row r="109119" spans="8:8" x14ac:dyDescent="0.25">
      <c r="H109119" s="5"/>
    </row>
    <row r="109120" spans="8:8" x14ac:dyDescent="0.25">
      <c r="H109120" s="5"/>
    </row>
    <row r="109121" spans="8:8" x14ac:dyDescent="0.25">
      <c r="H109121" s="5"/>
    </row>
    <row r="109122" spans="8:8" x14ac:dyDescent="0.25">
      <c r="H109122" s="5"/>
    </row>
    <row r="109123" spans="8:8" x14ac:dyDescent="0.25">
      <c r="H109123" s="5"/>
    </row>
    <row r="109124" spans="8:8" x14ac:dyDescent="0.25">
      <c r="H109124" s="5"/>
    </row>
    <row r="109125" spans="8:8" x14ac:dyDescent="0.25">
      <c r="H109125" s="5"/>
    </row>
    <row r="109126" spans="8:8" x14ac:dyDescent="0.25">
      <c r="H109126" s="5"/>
    </row>
    <row r="109127" spans="8:8" x14ac:dyDescent="0.25">
      <c r="H109127" s="5"/>
    </row>
    <row r="109128" spans="8:8" x14ac:dyDescent="0.25">
      <c r="H109128" s="5"/>
    </row>
    <row r="109129" spans="8:8" x14ac:dyDescent="0.25">
      <c r="H109129" s="5"/>
    </row>
    <row r="109130" spans="8:8" x14ac:dyDescent="0.25">
      <c r="H109130" s="5"/>
    </row>
    <row r="109131" spans="8:8" x14ac:dyDescent="0.25">
      <c r="H109131" s="5"/>
    </row>
    <row r="109132" spans="8:8" x14ac:dyDescent="0.25">
      <c r="H109132" s="5"/>
    </row>
    <row r="109133" spans="8:8" x14ac:dyDescent="0.25">
      <c r="H109133" s="5"/>
    </row>
    <row r="109134" spans="8:8" x14ac:dyDescent="0.25">
      <c r="H109134" s="5"/>
    </row>
    <row r="109135" spans="8:8" x14ac:dyDescent="0.25">
      <c r="H109135" s="5"/>
    </row>
    <row r="109136" spans="8:8" x14ac:dyDescent="0.25">
      <c r="H109136" s="5"/>
    </row>
    <row r="109137" spans="8:8" x14ac:dyDescent="0.25">
      <c r="H109137" s="5"/>
    </row>
    <row r="109138" spans="8:8" x14ac:dyDescent="0.25">
      <c r="H109138" s="5"/>
    </row>
    <row r="109139" spans="8:8" x14ac:dyDescent="0.25">
      <c r="H109139" s="5"/>
    </row>
    <row r="109140" spans="8:8" x14ac:dyDescent="0.25">
      <c r="H109140" s="5"/>
    </row>
    <row r="109141" spans="8:8" x14ac:dyDescent="0.25">
      <c r="H109141" s="5"/>
    </row>
    <row r="109142" spans="8:8" x14ac:dyDescent="0.25">
      <c r="H109142" s="5"/>
    </row>
    <row r="109143" spans="8:8" x14ac:dyDescent="0.25">
      <c r="H109143" s="5"/>
    </row>
    <row r="109144" spans="8:8" x14ac:dyDescent="0.25">
      <c r="H109144" s="5"/>
    </row>
    <row r="109145" spans="8:8" x14ac:dyDescent="0.25">
      <c r="H109145" s="5"/>
    </row>
    <row r="109146" spans="8:8" x14ac:dyDescent="0.25">
      <c r="H109146" s="5"/>
    </row>
    <row r="109147" spans="8:8" x14ac:dyDescent="0.25">
      <c r="H109147" s="5"/>
    </row>
    <row r="109148" spans="8:8" x14ac:dyDescent="0.25">
      <c r="H109148" s="5"/>
    </row>
    <row r="109149" spans="8:8" x14ac:dyDescent="0.25">
      <c r="H109149" s="5"/>
    </row>
    <row r="109150" spans="8:8" x14ac:dyDescent="0.25">
      <c r="H109150" s="5"/>
    </row>
    <row r="109151" spans="8:8" x14ac:dyDescent="0.25">
      <c r="H109151" s="5"/>
    </row>
    <row r="109152" spans="8:8" x14ac:dyDescent="0.25">
      <c r="H109152" s="5"/>
    </row>
    <row r="109153" spans="8:8" x14ac:dyDescent="0.25">
      <c r="H109153" s="5"/>
    </row>
    <row r="109154" spans="8:8" x14ac:dyDescent="0.25">
      <c r="H109154" s="5"/>
    </row>
    <row r="109155" spans="8:8" x14ac:dyDescent="0.25">
      <c r="H109155" s="5"/>
    </row>
    <row r="109156" spans="8:8" x14ac:dyDescent="0.25">
      <c r="H109156" s="5"/>
    </row>
    <row r="109157" spans="8:8" x14ac:dyDescent="0.25">
      <c r="H109157" s="5"/>
    </row>
    <row r="109158" spans="8:8" x14ac:dyDescent="0.25">
      <c r="H109158" s="5"/>
    </row>
    <row r="109159" spans="8:8" x14ac:dyDescent="0.25">
      <c r="H109159" s="5"/>
    </row>
    <row r="109160" spans="8:8" x14ac:dyDescent="0.25">
      <c r="H109160" s="5"/>
    </row>
    <row r="109161" spans="8:8" x14ac:dyDescent="0.25">
      <c r="H109161" s="5"/>
    </row>
    <row r="109162" spans="8:8" x14ac:dyDescent="0.25">
      <c r="H109162" s="5"/>
    </row>
    <row r="109163" spans="8:8" x14ac:dyDescent="0.25">
      <c r="H109163" s="5"/>
    </row>
    <row r="109164" spans="8:8" x14ac:dyDescent="0.25">
      <c r="H109164" s="5"/>
    </row>
    <row r="109165" spans="8:8" x14ac:dyDescent="0.25">
      <c r="H109165" s="5"/>
    </row>
    <row r="109166" spans="8:8" x14ac:dyDescent="0.25">
      <c r="H109166" s="5"/>
    </row>
    <row r="109167" spans="8:8" x14ac:dyDescent="0.25">
      <c r="H109167" s="5"/>
    </row>
    <row r="109168" spans="8:8" x14ac:dyDescent="0.25">
      <c r="H109168" s="5"/>
    </row>
    <row r="109169" spans="8:8" x14ac:dyDescent="0.25">
      <c r="H109169" s="5"/>
    </row>
    <row r="109170" spans="8:8" x14ac:dyDescent="0.25">
      <c r="H109170" s="5"/>
    </row>
    <row r="109171" spans="8:8" x14ac:dyDescent="0.25">
      <c r="H109171" s="5"/>
    </row>
    <row r="109172" spans="8:8" x14ac:dyDescent="0.25">
      <c r="H109172" s="5"/>
    </row>
    <row r="109173" spans="8:8" x14ac:dyDescent="0.25">
      <c r="H109173" s="5"/>
    </row>
    <row r="109174" spans="8:8" x14ac:dyDescent="0.25">
      <c r="H109174" s="5"/>
    </row>
    <row r="109175" spans="8:8" x14ac:dyDescent="0.25">
      <c r="H109175" s="5"/>
    </row>
    <row r="109176" spans="8:8" x14ac:dyDescent="0.25">
      <c r="H109176" s="5"/>
    </row>
    <row r="109177" spans="8:8" x14ac:dyDescent="0.25">
      <c r="H109177" s="5"/>
    </row>
    <row r="109178" spans="8:8" x14ac:dyDescent="0.25">
      <c r="H109178" s="5"/>
    </row>
    <row r="109179" spans="8:8" x14ac:dyDescent="0.25">
      <c r="H109179" s="5"/>
    </row>
    <row r="109180" spans="8:8" x14ac:dyDescent="0.25">
      <c r="H109180" s="5"/>
    </row>
    <row r="109181" spans="8:8" x14ac:dyDescent="0.25">
      <c r="H109181" s="5"/>
    </row>
    <row r="109182" spans="8:8" x14ac:dyDescent="0.25">
      <c r="H109182" s="5"/>
    </row>
    <row r="109183" spans="8:8" x14ac:dyDescent="0.25">
      <c r="H109183" s="5"/>
    </row>
    <row r="109184" spans="8:8" x14ac:dyDescent="0.25">
      <c r="H109184" s="5"/>
    </row>
    <row r="109185" spans="8:8" x14ac:dyDescent="0.25">
      <c r="H109185" s="5"/>
    </row>
    <row r="109186" spans="8:8" x14ac:dyDescent="0.25">
      <c r="H109186" s="5"/>
    </row>
    <row r="109187" spans="8:8" x14ac:dyDescent="0.25">
      <c r="H109187" s="5"/>
    </row>
    <row r="109188" spans="8:8" x14ac:dyDescent="0.25">
      <c r="H109188" s="5"/>
    </row>
    <row r="109189" spans="8:8" x14ac:dyDescent="0.25">
      <c r="H109189" s="5"/>
    </row>
    <row r="109190" spans="8:8" x14ac:dyDescent="0.25">
      <c r="H109190" s="5"/>
    </row>
    <row r="109191" spans="8:8" x14ac:dyDescent="0.25">
      <c r="H109191" s="5"/>
    </row>
    <row r="109192" spans="8:8" x14ac:dyDescent="0.25">
      <c r="H109192" s="5"/>
    </row>
    <row r="109193" spans="8:8" x14ac:dyDescent="0.25">
      <c r="H109193" s="5"/>
    </row>
    <row r="109194" spans="8:8" x14ac:dyDescent="0.25">
      <c r="H109194" s="5"/>
    </row>
    <row r="109195" spans="8:8" x14ac:dyDescent="0.25">
      <c r="H109195" s="5"/>
    </row>
    <row r="109196" spans="8:8" x14ac:dyDescent="0.25">
      <c r="H109196" s="5"/>
    </row>
    <row r="109197" spans="8:8" x14ac:dyDescent="0.25">
      <c r="H109197" s="5"/>
    </row>
    <row r="109198" spans="8:8" x14ac:dyDescent="0.25">
      <c r="H109198" s="5"/>
    </row>
    <row r="109199" spans="8:8" x14ac:dyDescent="0.25">
      <c r="H109199" s="5"/>
    </row>
    <row r="109200" spans="8:8" x14ac:dyDescent="0.25">
      <c r="H109200" s="5"/>
    </row>
    <row r="109201" spans="8:8" x14ac:dyDescent="0.25">
      <c r="H109201" s="5"/>
    </row>
    <row r="109202" spans="8:8" x14ac:dyDescent="0.25">
      <c r="H109202" s="5"/>
    </row>
    <row r="109203" spans="8:8" x14ac:dyDescent="0.25">
      <c r="H109203" s="5"/>
    </row>
    <row r="109204" spans="8:8" x14ac:dyDescent="0.25">
      <c r="H109204" s="5"/>
    </row>
    <row r="109205" spans="8:8" x14ac:dyDescent="0.25">
      <c r="H109205" s="5"/>
    </row>
    <row r="109206" spans="8:8" x14ac:dyDescent="0.25">
      <c r="H109206" s="5"/>
    </row>
    <row r="109207" spans="8:8" x14ac:dyDescent="0.25">
      <c r="H109207" s="5"/>
    </row>
    <row r="109208" spans="8:8" x14ac:dyDescent="0.25">
      <c r="H109208" s="5"/>
    </row>
    <row r="109209" spans="8:8" x14ac:dyDescent="0.25">
      <c r="H109209" s="5"/>
    </row>
    <row r="109210" spans="8:8" x14ac:dyDescent="0.25">
      <c r="H109210" s="5"/>
    </row>
    <row r="109211" spans="8:8" x14ac:dyDescent="0.25">
      <c r="H109211" s="5"/>
    </row>
    <row r="109212" spans="8:8" x14ac:dyDescent="0.25">
      <c r="H109212" s="5"/>
    </row>
    <row r="109213" spans="8:8" x14ac:dyDescent="0.25">
      <c r="H109213" s="5"/>
    </row>
    <row r="109214" spans="8:8" x14ac:dyDescent="0.25">
      <c r="H109214" s="5"/>
    </row>
    <row r="109215" spans="8:8" x14ac:dyDescent="0.25">
      <c r="H109215" s="5"/>
    </row>
    <row r="109216" spans="8:8" x14ac:dyDescent="0.25">
      <c r="H109216" s="5"/>
    </row>
    <row r="109217" spans="8:8" x14ac:dyDescent="0.25">
      <c r="H109217" s="5"/>
    </row>
    <row r="109218" spans="8:8" x14ac:dyDescent="0.25">
      <c r="H109218" s="5"/>
    </row>
    <row r="109219" spans="8:8" x14ac:dyDescent="0.25">
      <c r="H109219" s="5"/>
    </row>
    <row r="109220" spans="8:8" x14ac:dyDescent="0.25">
      <c r="H109220" s="5"/>
    </row>
    <row r="109221" spans="8:8" x14ac:dyDescent="0.25">
      <c r="H109221" s="5"/>
    </row>
    <row r="109222" spans="8:8" x14ac:dyDescent="0.25">
      <c r="H109222" s="5"/>
    </row>
    <row r="109223" spans="8:8" x14ac:dyDescent="0.25">
      <c r="H109223" s="5"/>
    </row>
    <row r="109224" spans="8:8" x14ac:dyDescent="0.25">
      <c r="H109224" s="5"/>
    </row>
    <row r="109225" spans="8:8" x14ac:dyDescent="0.25">
      <c r="H109225" s="5"/>
    </row>
    <row r="109226" spans="8:8" x14ac:dyDescent="0.25">
      <c r="H109226" s="5"/>
    </row>
    <row r="109227" spans="8:8" x14ac:dyDescent="0.25">
      <c r="H109227" s="5"/>
    </row>
    <row r="109228" spans="8:8" x14ac:dyDescent="0.25">
      <c r="H109228" s="5"/>
    </row>
    <row r="109229" spans="8:8" x14ac:dyDescent="0.25">
      <c r="H109229" s="5"/>
    </row>
    <row r="109230" spans="8:8" x14ac:dyDescent="0.25">
      <c r="H109230" s="5"/>
    </row>
    <row r="109231" spans="8:8" x14ac:dyDescent="0.25">
      <c r="H109231" s="5"/>
    </row>
    <row r="109232" spans="8:8" x14ac:dyDescent="0.25">
      <c r="H109232" s="5"/>
    </row>
    <row r="109233" spans="8:8" x14ac:dyDescent="0.25">
      <c r="H109233" s="5"/>
    </row>
    <row r="109234" spans="8:8" x14ac:dyDescent="0.25">
      <c r="H109234" s="5"/>
    </row>
    <row r="109235" spans="8:8" x14ac:dyDescent="0.25">
      <c r="H109235" s="5"/>
    </row>
    <row r="109236" spans="8:8" x14ac:dyDescent="0.25">
      <c r="H109236" s="5"/>
    </row>
    <row r="109237" spans="8:8" x14ac:dyDescent="0.25">
      <c r="H109237" s="5"/>
    </row>
    <row r="109238" spans="8:8" x14ac:dyDescent="0.25">
      <c r="H109238" s="5"/>
    </row>
    <row r="109239" spans="8:8" x14ac:dyDescent="0.25">
      <c r="H109239" s="5"/>
    </row>
    <row r="109240" spans="8:8" x14ac:dyDescent="0.25">
      <c r="H109240" s="5"/>
    </row>
    <row r="109241" spans="8:8" x14ac:dyDescent="0.25">
      <c r="H109241" s="5"/>
    </row>
    <row r="109242" spans="8:8" x14ac:dyDescent="0.25">
      <c r="H109242" s="5"/>
    </row>
    <row r="109243" spans="8:8" x14ac:dyDescent="0.25">
      <c r="H109243" s="5"/>
    </row>
    <row r="109244" spans="8:8" x14ac:dyDescent="0.25">
      <c r="H109244" s="5"/>
    </row>
    <row r="109245" spans="8:8" x14ac:dyDescent="0.25">
      <c r="H109245" s="5"/>
    </row>
    <row r="109246" spans="8:8" x14ac:dyDescent="0.25">
      <c r="H109246" s="5"/>
    </row>
    <row r="109247" spans="8:8" x14ac:dyDescent="0.25">
      <c r="H109247" s="5"/>
    </row>
    <row r="109248" spans="8:8" x14ac:dyDescent="0.25">
      <c r="H109248" s="5"/>
    </row>
    <row r="109249" spans="8:8" x14ac:dyDescent="0.25">
      <c r="H109249" s="5"/>
    </row>
    <row r="109250" spans="8:8" x14ac:dyDescent="0.25">
      <c r="H109250" s="5"/>
    </row>
    <row r="109251" spans="8:8" x14ac:dyDescent="0.25">
      <c r="H109251" s="5"/>
    </row>
    <row r="109252" spans="8:8" x14ac:dyDescent="0.25">
      <c r="H109252" s="5"/>
    </row>
    <row r="109253" spans="8:8" x14ac:dyDescent="0.25">
      <c r="H109253" s="5"/>
    </row>
    <row r="109254" spans="8:8" x14ac:dyDescent="0.25">
      <c r="H109254" s="5"/>
    </row>
    <row r="109255" spans="8:8" x14ac:dyDescent="0.25">
      <c r="H109255" s="5"/>
    </row>
    <row r="109256" spans="8:8" x14ac:dyDescent="0.25">
      <c r="H109256" s="5"/>
    </row>
    <row r="109257" spans="8:8" x14ac:dyDescent="0.25">
      <c r="H109257" s="5"/>
    </row>
    <row r="109258" spans="8:8" x14ac:dyDescent="0.25">
      <c r="H109258" s="5"/>
    </row>
    <row r="109259" spans="8:8" x14ac:dyDescent="0.25">
      <c r="H109259" s="5"/>
    </row>
    <row r="109260" spans="8:8" x14ac:dyDescent="0.25">
      <c r="H109260" s="5"/>
    </row>
    <row r="109261" spans="8:8" x14ac:dyDescent="0.25">
      <c r="H109261" s="5"/>
    </row>
    <row r="109262" spans="8:8" x14ac:dyDescent="0.25">
      <c r="H109262" s="5"/>
    </row>
    <row r="109263" spans="8:8" x14ac:dyDescent="0.25">
      <c r="H109263" s="5"/>
    </row>
    <row r="109264" spans="8:8" x14ac:dyDescent="0.25">
      <c r="H109264" s="5"/>
    </row>
    <row r="109265" spans="8:8" x14ac:dyDescent="0.25">
      <c r="H109265" s="5"/>
    </row>
    <row r="109266" spans="8:8" x14ac:dyDescent="0.25">
      <c r="H109266" s="5"/>
    </row>
    <row r="109267" spans="8:8" x14ac:dyDescent="0.25">
      <c r="H109267" s="5"/>
    </row>
    <row r="109268" spans="8:8" x14ac:dyDescent="0.25">
      <c r="H109268" s="5"/>
    </row>
    <row r="109269" spans="8:8" x14ac:dyDescent="0.25">
      <c r="H109269" s="5"/>
    </row>
    <row r="109270" spans="8:8" x14ac:dyDescent="0.25">
      <c r="H109270" s="5"/>
    </row>
    <row r="109271" spans="8:8" x14ac:dyDescent="0.25">
      <c r="H109271" s="5"/>
    </row>
    <row r="109272" spans="8:8" x14ac:dyDescent="0.25">
      <c r="H109272" s="5"/>
    </row>
    <row r="109273" spans="8:8" x14ac:dyDescent="0.25">
      <c r="H109273" s="5"/>
    </row>
    <row r="109274" spans="8:8" x14ac:dyDescent="0.25">
      <c r="H109274" s="5"/>
    </row>
    <row r="109275" spans="8:8" x14ac:dyDescent="0.25">
      <c r="H109275" s="5"/>
    </row>
    <row r="109276" spans="8:8" x14ac:dyDescent="0.25">
      <c r="H109276" s="5"/>
    </row>
    <row r="109277" spans="8:8" x14ac:dyDescent="0.25">
      <c r="H109277" s="5"/>
    </row>
    <row r="109278" spans="8:8" x14ac:dyDescent="0.25">
      <c r="H109278" s="5"/>
    </row>
    <row r="109279" spans="8:8" x14ac:dyDescent="0.25">
      <c r="H109279" s="5"/>
    </row>
    <row r="109280" spans="8:8" x14ac:dyDescent="0.25">
      <c r="H109280" s="5"/>
    </row>
    <row r="109281" spans="8:8" x14ac:dyDescent="0.25">
      <c r="H109281" s="5"/>
    </row>
    <row r="109282" spans="8:8" x14ac:dyDescent="0.25">
      <c r="H109282" s="5"/>
    </row>
    <row r="109283" spans="8:8" x14ac:dyDescent="0.25">
      <c r="H109283" s="5"/>
    </row>
    <row r="109284" spans="8:8" x14ac:dyDescent="0.25">
      <c r="H109284" s="5"/>
    </row>
    <row r="109285" spans="8:8" x14ac:dyDescent="0.25">
      <c r="H109285" s="5"/>
    </row>
    <row r="109286" spans="8:8" x14ac:dyDescent="0.25">
      <c r="H109286" s="5"/>
    </row>
    <row r="109287" spans="8:8" x14ac:dyDescent="0.25">
      <c r="H109287" s="5"/>
    </row>
    <row r="109288" spans="8:8" x14ac:dyDescent="0.25">
      <c r="H109288" s="5"/>
    </row>
    <row r="109289" spans="8:8" x14ac:dyDescent="0.25">
      <c r="H109289" s="5"/>
    </row>
    <row r="109290" spans="8:8" x14ac:dyDescent="0.25">
      <c r="H109290" s="5"/>
    </row>
    <row r="109291" spans="8:8" x14ac:dyDescent="0.25">
      <c r="H109291" s="5"/>
    </row>
    <row r="109292" spans="8:8" x14ac:dyDescent="0.25">
      <c r="H109292" s="5"/>
    </row>
    <row r="109293" spans="8:8" x14ac:dyDescent="0.25">
      <c r="H109293" s="5"/>
    </row>
    <row r="109294" spans="8:8" x14ac:dyDescent="0.25">
      <c r="H109294" s="5"/>
    </row>
    <row r="109295" spans="8:8" x14ac:dyDescent="0.25">
      <c r="H109295" s="5"/>
    </row>
    <row r="109296" spans="8:8" x14ac:dyDescent="0.25">
      <c r="H109296" s="5"/>
    </row>
    <row r="109297" spans="8:8" x14ac:dyDescent="0.25">
      <c r="H109297" s="5"/>
    </row>
    <row r="109298" spans="8:8" x14ac:dyDescent="0.25">
      <c r="H109298" s="5"/>
    </row>
    <row r="109299" spans="8:8" x14ac:dyDescent="0.25">
      <c r="H109299" s="5"/>
    </row>
    <row r="109300" spans="8:8" x14ac:dyDescent="0.25">
      <c r="H109300" s="5"/>
    </row>
    <row r="109301" spans="8:8" x14ac:dyDescent="0.25">
      <c r="H109301" s="5"/>
    </row>
    <row r="109302" spans="8:8" x14ac:dyDescent="0.25">
      <c r="H109302" s="5"/>
    </row>
    <row r="109303" spans="8:8" x14ac:dyDescent="0.25">
      <c r="H109303" s="5"/>
    </row>
    <row r="109304" spans="8:8" x14ac:dyDescent="0.25">
      <c r="H109304" s="5"/>
    </row>
    <row r="109305" spans="8:8" x14ac:dyDescent="0.25">
      <c r="H109305" s="5"/>
    </row>
    <row r="109306" spans="8:8" x14ac:dyDescent="0.25">
      <c r="H109306" s="5"/>
    </row>
    <row r="109307" spans="8:8" x14ac:dyDescent="0.25">
      <c r="H109307" s="5"/>
    </row>
    <row r="109308" spans="8:8" x14ac:dyDescent="0.25">
      <c r="H109308" s="5"/>
    </row>
    <row r="109309" spans="8:8" x14ac:dyDescent="0.25">
      <c r="H109309" s="5"/>
    </row>
    <row r="109310" spans="8:8" x14ac:dyDescent="0.25">
      <c r="H109310" s="5"/>
    </row>
    <row r="109311" spans="8:8" x14ac:dyDescent="0.25">
      <c r="H109311" s="5"/>
    </row>
    <row r="109312" spans="8:8" x14ac:dyDescent="0.25">
      <c r="H109312" s="5"/>
    </row>
    <row r="109313" spans="8:8" x14ac:dyDescent="0.25">
      <c r="H109313" s="5"/>
    </row>
    <row r="109314" spans="8:8" x14ac:dyDescent="0.25">
      <c r="H109314" s="5"/>
    </row>
    <row r="109315" spans="8:8" x14ac:dyDescent="0.25">
      <c r="H109315" s="5"/>
    </row>
    <row r="109316" spans="8:8" x14ac:dyDescent="0.25">
      <c r="H109316" s="5"/>
    </row>
    <row r="109317" spans="8:8" x14ac:dyDescent="0.25">
      <c r="H109317" s="5"/>
    </row>
    <row r="109318" spans="8:8" x14ac:dyDescent="0.25">
      <c r="H109318" s="5"/>
    </row>
    <row r="109319" spans="8:8" x14ac:dyDescent="0.25">
      <c r="H109319" s="5"/>
    </row>
    <row r="109320" spans="8:8" x14ac:dyDescent="0.25">
      <c r="H109320" s="5"/>
    </row>
    <row r="109321" spans="8:8" x14ac:dyDescent="0.25">
      <c r="H109321" s="5"/>
    </row>
    <row r="109322" spans="8:8" x14ac:dyDescent="0.25">
      <c r="H109322" s="5"/>
    </row>
    <row r="109323" spans="8:8" x14ac:dyDescent="0.25">
      <c r="H109323" s="5"/>
    </row>
    <row r="109324" spans="8:8" x14ac:dyDescent="0.25">
      <c r="H109324" s="5"/>
    </row>
    <row r="109325" spans="8:8" x14ac:dyDescent="0.25">
      <c r="H109325" s="5"/>
    </row>
    <row r="109326" spans="8:8" x14ac:dyDescent="0.25">
      <c r="H109326" s="5"/>
    </row>
    <row r="109327" spans="8:8" x14ac:dyDescent="0.25">
      <c r="H109327" s="5"/>
    </row>
    <row r="109328" spans="8:8" x14ac:dyDescent="0.25">
      <c r="H109328" s="5"/>
    </row>
    <row r="109329" spans="8:8" x14ac:dyDescent="0.25">
      <c r="H109329" s="5"/>
    </row>
    <row r="109330" spans="8:8" x14ac:dyDescent="0.25">
      <c r="H109330" s="5"/>
    </row>
    <row r="109331" spans="8:8" x14ac:dyDescent="0.25">
      <c r="H109331" s="5"/>
    </row>
    <row r="109332" spans="8:8" x14ac:dyDescent="0.25">
      <c r="H109332" s="5"/>
    </row>
    <row r="109333" spans="8:8" x14ac:dyDescent="0.25">
      <c r="H109333" s="5"/>
    </row>
    <row r="109334" spans="8:8" x14ac:dyDescent="0.25">
      <c r="H109334" s="5"/>
    </row>
    <row r="109335" spans="8:8" x14ac:dyDescent="0.25">
      <c r="H109335" s="5"/>
    </row>
    <row r="109336" spans="8:8" x14ac:dyDescent="0.25">
      <c r="H109336" s="5"/>
    </row>
    <row r="109337" spans="8:8" x14ac:dyDescent="0.25">
      <c r="H109337" s="5"/>
    </row>
    <row r="109338" spans="8:8" x14ac:dyDescent="0.25">
      <c r="H109338" s="5"/>
    </row>
    <row r="109339" spans="8:8" x14ac:dyDescent="0.25">
      <c r="H109339" s="5"/>
    </row>
    <row r="109340" spans="8:8" x14ac:dyDescent="0.25">
      <c r="H109340" s="5"/>
    </row>
    <row r="109341" spans="8:8" x14ac:dyDescent="0.25">
      <c r="H109341" s="5"/>
    </row>
    <row r="109342" spans="8:8" x14ac:dyDescent="0.25">
      <c r="H109342" s="5"/>
    </row>
    <row r="109343" spans="8:8" x14ac:dyDescent="0.25">
      <c r="H109343" s="5"/>
    </row>
    <row r="109344" spans="8:8" x14ac:dyDescent="0.25">
      <c r="H109344" s="5"/>
    </row>
    <row r="109345" spans="8:8" x14ac:dyDescent="0.25">
      <c r="H109345" s="5"/>
    </row>
    <row r="109346" spans="8:8" x14ac:dyDescent="0.25">
      <c r="H109346" s="5"/>
    </row>
    <row r="109347" spans="8:8" x14ac:dyDescent="0.25">
      <c r="H109347" s="5"/>
    </row>
    <row r="109348" spans="8:8" x14ac:dyDescent="0.25">
      <c r="H109348" s="5"/>
    </row>
    <row r="109349" spans="8:8" x14ac:dyDescent="0.25">
      <c r="H109349" s="5"/>
    </row>
    <row r="109350" spans="8:8" x14ac:dyDescent="0.25">
      <c r="H109350" s="5"/>
    </row>
    <row r="109351" spans="8:8" x14ac:dyDescent="0.25">
      <c r="H109351" s="5"/>
    </row>
    <row r="109352" spans="8:8" x14ac:dyDescent="0.25">
      <c r="H109352" s="5"/>
    </row>
    <row r="109353" spans="8:8" x14ac:dyDescent="0.25">
      <c r="H109353" s="5"/>
    </row>
    <row r="109354" spans="8:8" x14ac:dyDescent="0.25">
      <c r="H109354" s="5"/>
    </row>
    <row r="109355" spans="8:8" x14ac:dyDescent="0.25">
      <c r="H109355" s="5"/>
    </row>
    <row r="109356" spans="8:8" x14ac:dyDescent="0.25">
      <c r="H109356" s="5"/>
    </row>
    <row r="109357" spans="8:8" x14ac:dyDescent="0.25">
      <c r="H109357" s="5"/>
    </row>
    <row r="109358" spans="8:8" x14ac:dyDescent="0.25">
      <c r="H109358" s="5"/>
    </row>
    <row r="109359" spans="8:8" x14ac:dyDescent="0.25">
      <c r="H109359" s="5"/>
    </row>
    <row r="109360" spans="8:8" x14ac:dyDescent="0.25">
      <c r="H109360" s="5"/>
    </row>
    <row r="109361" spans="8:8" x14ac:dyDescent="0.25">
      <c r="H109361" s="5"/>
    </row>
    <row r="109362" spans="8:8" x14ac:dyDescent="0.25">
      <c r="H109362" s="5"/>
    </row>
    <row r="109363" spans="8:8" x14ac:dyDescent="0.25">
      <c r="H109363" s="5"/>
    </row>
    <row r="109364" spans="8:8" x14ac:dyDescent="0.25">
      <c r="H109364" s="5"/>
    </row>
    <row r="109365" spans="8:8" x14ac:dyDescent="0.25">
      <c r="H109365" s="5"/>
    </row>
    <row r="109366" spans="8:8" x14ac:dyDescent="0.25">
      <c r="H109366" s="5"/>
    </row>
    <row r="109367" spans="8:8" x14ac:dyDescent="0.25">
      <c r="H109367" s="5"/>
    </row>
    <row r="109368" spans="8:8" x14ac:dyDescent="0.25">
      <c r="H109368" s="5"/>
    </row>
    <row r="109369" spans="8:8" x14ac:dyDescent="0.25">
      <c r="H109369" s="5"/>
    </row>
    <row r="109370" spans="8:8" x14ac:dyDescent="0.25">
      <c r="H109370" s="5"/>
    </row>
    <row r="109371" spans="8:8" x14ac:dyDescent="0.25">
      <c r="H109371" s="5"/>
    </row>
    <row r="109372" spans="8:8" x14ac:dyDescent="0.25">
      <c r="H109372" s="5"/>
    </row>
    <row r="109373" spans="8:8" x14ac:dyDescent="0.25">
      <c r="H109373" s="5"/>
    </row>
    <row r="109374" spans="8:8" x14ac:dyDescent="0.25">
      <c r="H109374" s="5"/>
    </row>
    <row r="109375" spans="8:8" x14ac:dyDescent="0.25">
      <c r="H109375" s="5"/>
    </row>
    <row r="109376" spans="8:8" x14ac:dyDescent="0.25">
      <c r="H109376" s="5"/>
    </row>
    <row r="109377" spans="8:8" x14ac:dyDescent="0.25">
      <c r="H109377" s="5"/>
    </row>
    <row r="109378" spans="8:8" x14ac:dyDescent="0.25">
      <c r="H109378" s="5"/>
    </row>
    <row r="109379" spans="8:8" x14ac:dyDescent="0.25">
      <c r="H109379" s="5"/>
    </row>
    <row r="109380" spans="8:8" x14ac:dyDescent="0.25">
      <c r="H109380" s="5"/>
    </row>
    <row r="109381" spans="8:8" x14ac:dyDescent="0.25">
      <c r="H109381" s="5"/>
    </row>
    <row r="109382" spans="8:8" x14ac:dyDescent="0.25">
      <c r="H109382" s="5"/>
    </row>
    <row r="109383" spans="8:8" x14ac:dyDescent="0.25">
      <c r="H109383" s="5"/>
    </row>
    <row r="109384" spans="8:8" x14ac:dyDescent="0.25">
      <c r="H109384" s="5"/>
    </row>
    <row r="109385" spans="8:8" x14ac:dyDescent="0.25">
      <c r="H109385" s="5"/>
    </row>
    <row r="109386" spans="8:8" x14ac:dyDescent="0.25">
      <c r="H109386" s="5"/>
    </row>
    <row r="109387" spans="8:8" x14ac:dyDescent="0.25">
      <c r="H109387" s="5"/>
    </row>
    <row r="109388" spans="8:8" x14ac:dyDescent="0.25">
      <c r="H109388" s="5"/>
    </row>
    <row r="109389" spans="8:8" x14ac:dyDescent="0.25">
      <c r="H109389" s="5"/>
    </row>
    <row r="109390" spans="8:8" x14ac:dyDescent="0.25">
      <c r="H109390" s="5"/>
    </row>
    <row r="109391" spans="8:8" x14ac:dyDescent="0.25">
      <c r="H109391" s="5"/>
    </row>
    <row r="109392" spans="8:8" x14ac:dyDescent="0.25">
      <c r="H109392" s="5"/>
    </row>
    <row r="109393" spans="8:8" x14ac:dyDescent="0.25">
      <c r="H109393" s="5"/>
    </row>
    <row r="109394" spans="8:8" x14ac:dyDescent="0.25">
      <c r="H109394" s="5"/>
    </row>
    <row r="109395" spans="8:8" x14ac:dyDescent="0.25">
      <c r="H109395" s="5"/>
    </row>
    <row r="109396" spans="8:8" x14ac:dyDescent="0.25">
      <c r="H109396" s="5"/>
    </row>
    <row r="109397" spans="8:8" x14ac:dyDescent="0.25">
      <c r="H109397" s="5"/>
    </row>
    <row r="109398" spans="8:8" x14ac:dyDescent="0.25">
      <c r="H109398" s="5"/>
    </row>
    <row r="109399" spans="8:8" x14ac:dyDescent="0.25">
      <c r="H109399" s="5"/>
    </row>
    <row r="109400" spans="8:8" x14ac:dyDescent="0.25">
      <c r="H109400" s="5"/>
    </row>
    <row r="109401" spans="8:8" x14ac:dyDescent="0.25">
      <c r="H109401" s="5"/>
    </row>
    <row r="109402" spans="8:8" x14ac:dyDescent="0.25">
      <c r="H109402" s="5"/>
    </row>
    <row r="109403" spans="8:8" x14ac:dyDescent="0.25">
      <c r="H109403" s="5"/>
    </row>
    <row r="109404" spans="8:8" x14ac:dyDescent="0.25">
      <c r="H109404" s="5"/>
    </row>
    <row r="109405" spans="8:8" x14ac:dyDescent="0.25">
      <c r="H109405" s="5"/>
    </row>
    <row r="109406" spans="8:8" x14ac:dyDescent="0.25">
      <c r="H109406" s="5"/>
    </row>
    <row r="109407" spans="8:8" x14ac:dyDescent="0.25">
      <c r="H109407" s="5"/>
    </row>
    <row r="109408" spans="8:8" x14ac:dyDescent="0.25">
      <c r="H109408" s="5"/>
    </row>
    <row r="109409" spans="8:8" x14ac:dyDescent="0.25">
      <c r="H109409" s="5"/>
    </row>
    <row r="109410" spans="8:8" x14ac:dyDescent="0.25">
      <c r="H109410" s="5"/>
    </row>
    <row r="109411" spans="8:8" x14ac:dyDescent="0.25">
      <c r="H109411" s="5"/>
    </row>
    <row r="109412" spans="8:8" x14ac:dyDescent="0.25">
      <c r="H109412" s="5"/>
    </row>
    <row r="109413" spans="8:8" x14ac:dyDescent="0.25">
      <c r="H109413" s="5"/>
    </row>
    <row r="109414" spans="8:8" x14ac:dyDescent="0.25">
      <c r="H109414" s="5"/>
    </row>
    <row r="109415" spans="8:8" x14ac:dyDescent="0.25">
      <c r="H109415" s="5"/>
    </row>
    <row r="109416" spans="8:8" x14ac:dyDescent="0.25">
      <c r="H109416" s="5"/>
    </row>
    <row r="109417" spans="8:8" x14ac:dyDescent="0.25">
      <c r="H109417" s="5"/>
    </row>
    <row r="109418" spans="8:8" x14ac:dyDescent="0.25">
      <c r="H109418" s="5"/>
    </row>
    <row r="109419" spans="8:8" x14ac:dyDescent="0.25">
      <c r="H109419" s="5"/>
    </row>
    <row r="109420" spans="8:8" x14ac:dyDescent="0.25">
      <c r="H109420" s="5"/>
    </row>
    <row r="109421" spans="8:8" x14ac:dyDescent="0.25">
      <c r="H109421" s="5"/>
    </row>
    <row r="109422" spans="8:8" x14ac:dyDescent="0.25">
      <c r="H109422" s="5"/>
    </row>
    <row r="109423" spans="8:8" x14ac:dyDescent="0.25">
      <c r="H109423" s="5"/>
    </row>
    <row r="109424" spans="8:8" x14ac:dyDescent="0.25">
      <c r="H109424" s="5"/>
    </row>
    <row r="109425" spans="8:8" x14ac:dyDescent="0.25">
      <c r="H109425" s="5"/>
    </row>
    <row r="109426" spans="8:8" x14ac:dyDescent="0.25">
      <c r="H109426" s="5"/>
    </row>
    <row r="109427" spans="8:8" x14ac:dyDescent="0.25">
      <c r="H109427" s="5"/>
    </row>
    <row r="109428" spans="8:8" x14ac:dyDescent="0.25">
      <c r="H109428" s="5"/>
    </row>
    <row r="109429" spans="8:8" x14ac:dyDescent="0.25">
      <c r="H109429" s="5"/>
    </row>
    <row r="109430" spans="8:8" x14ac:dyDescent="0.25">
      <c r="H109430" s="5"/>
    </row>
    <row r="109431" spans="8:8" x14ac:dyDescent="0.25">
      <c r="H109431" s="5"/>
    </row>
    <row r="109432" spans="8:8" x14ac:dyDescent="0.25">
      <c r="H109432" s="5"/>
    </row>
    <row r="109433" spans="8:8" x14ac:dyDescent="0.25">
      <c r="H109433" s="5"/>
    </row>
    <row r="109434" spans="8:8" x14ac:dyDescent="0.25">
      <c r="H109434" s="5"/>
    </row>
    <row r="109435" spans="8:8" x14ac:dyDescent="0.25">
      <c r="H109435" s="5"/>
    </row>
    <row r="109436" spans="8:8" x14ac:dyDescent="0.25">
      <c r="H109436" s="5"/>
    </row>
    <row r="109437" spans="8:8" x14ac:dyDescent="0.25">
      <c r="H109437" s="5"/>
    </row>
    <row r="109438" spans="8:8" x14ac:dyDescent="0.25">
      <c r="H109438" s="5"/>
    </row>
    <row r="109439" spans="8:8" x14ac:dyDescent="0.25">
      <c r="H109439" s="5"/>
    </row>
    <row r="109440" spans="8:8" x14ac:dyDescent="0.25">
      <c r="H109440" s="5"/>
    </row>
    <row r="109441" spans="8:8" x14ac:dyDescent="0.25">
      <c r="H109441" s="5"/>
    </row>
    <row r="109442" spans="8:8" x14ac:dyDescent="0.25">
      <c r="H109442" s="5"/>
    </row>
    <row r="109443" spans="8:8" x14ac:dyDescent="0.25">
      <c r="H109443" s="5"/>
    </row>
    <row r="109444" spans="8:8" x14ac:dyDescent="0.25">
      <c r="H109444" s="5"/>
    </row>
    <row r="109445" spans="8:8" x14ac:dyDescent="0.25">
      <c r="H109445" s="5"/>
    </row>
    <row r="109446" spans="8:8" x14ac:dyDescent="0.25">
      <c r="H109446" s="5"/>
    </row>
    <row r="109447" spans="8:8" x14ac:dyDescent="0.25">
      <c r="H109447" s="5"/>
    </row>
    <row r="109448" spans="8:8" x14ac:dyDescent="0.25">
      <c r="H109448" s="5"/>
    </row>
    <row r="109449" spans="8:8" x14ac:dyDescent="0.25">
      <c r="H109449" s="5"/>
    </row>
    <row r="109450" spans="8:8" x14ac:dyDescent="0.25">
      <c r="H109450" s="5"/>
    </row>
    <row r="109451" spans="8:8" x14ac:dyDescent="0.25">
      <c r="H109451" s="5"/>
    </row>
    <row r="109452" spans="8:8" x14ac:dyDescent="0.25">
      <c r="H109452" s="5"/>
    </row>
    <row r="109453" spans="8:8" x14ac:dyDescent="0.25">
      <c r="H109453" s="5"/>
    </row>
    <row r="109454" spans="8:8" x14ac:dyDescent="0.25">
      <c r="H109454" s="5"/>
    </row>
    <row r="109455" spans="8:8" x14ac:dyDescent="0.25">
      <c r="H109455" s="5"/>
    </row>
    <row r="109456" spans="8:8" x14ac:dyDescent="0.25">
      <c r="H109456" s="5"/>
    </row>
    <row r="109457" spans="8:8" x14ac:dyDescent="0.25">
      <c r="H109457" s="5"/>
    </row>
    <row r="109458" spans="8:8" x14ac:dyDescent="0.25">
      <c r="H109458" s="5"/>
    </row>
    <row r="109459" spans="8:8" x14ac:dyDescent="0.25">
      <c r="H109459" s="5"/>
    </row>
    <row r="109460" spans="8:8" x14ac:dyDescent="0.25">
      <c r="H109460" s="5"/>
    </row>
    <row r="109461" spans="8:8" x14ac:dyDescent="0.25">
      <c r="H109461" s="5"/>
    </row>
    <row r="109462" spans="8:8" x14ac:dyDescent="0.25">
      <c r="H109462" s="5"/>
    </row>
    <row r="109463" spans="8:8" x14ac:dyDescent="0.25">
      <c r="H109463" s="5"/>
    </row>
    <row r="109464" spans="8:8" x14ac:dyDescent="0.25">
      <c r="H109464" s="5"/>
    </row>
    <row r="109465" spans="8:8" x14ac:dyDescent="0.25">
      <c r="H109465" s="5"/>
    </row>
    <row r="109466" spans="8:8" x14ac:dyDescent="0.25">
      <c r="H109466" s="5"/>
    </row>
    <row r="109467" spans="8:8" x14ac:dyDescent="0.25">
      <c r="H109467" s="5"/>
    </row>
    <row r="109468" spans="8:8" x14ac:dyDescent="0.25">
      <c r="H109468" s="5"/>
    </row>
    <row r="109469" spans="8:8" x14ac:dyDescent="0.25">
      <c r="H109469" s="5"/>
    </row>
    <row r="109470" spans="8:8" x14ac:dyDescent="0.25">
      <c r="H109470" s="5"/>
    </row>
    <row r="109471" spans="8:8" x14ac:dyDescent="0.25">
      <c r="H109471" s="5"/>
    </row>
    <row r="109472" spans="8:8" x14ac:dyDescent="0.25">
      <c r="H109472" s="5"/>
    </row>
    <row r="109473" spans="8:8" x14ac:dyDescent="0.25">
      <c r="H109473" s="5"/>
    </row>
    <row r="109474" spans="8:8" x14ac:dyDescent="0.25">
      <c r="H109474" s="5"/>
    </row>
    <row r="109475" spans="8:8" x14ac:dyDescent="0.25">
      <c r="H109475" s="5"/>
    </row>
    <row r="109476" spans="8:8" x14ac:dyDescent="0.25">
      <c r="H109476" s="5"/>
    </row>
    <row r="109477" spans="8:8" x14ac:dyDescent="0.25">
      <c r="H109477" s="5"/>
    </row>
    <row r="109478" spans="8:8" x14ac:dyDescent="0.25">
      <c r="H109478" s="5"/>
    </row>
    <row r="109479" spans="8:8" x14ac:dyDescent="0.25">
      <c r="H109479" s="5"/>
    </row>
    <row r="109480" spans="8:8" x14ac:dyDescent="0.25">
      <c r="H109480" s="5"/>
    </row>
    <row r="109481" spans="8:8" x14ac:dyDescent="0.25">
      <c r="H109481" s="5"/>
    </row>
    <row r="109482" spans="8:8" x14ac:dyDescent="0.25">
      <c r="H109482" s="5"/>
    </row>
    <row r="109483" spans="8:8" x14ac:dyDescent="0.25">
      <c r="H109483" s="5"/>
    </row>
    <row r="109484" spans="8:8" x14ac:dyDescent="0.25">
      <c r="H109484" s="5"/>
    </row>
    <row r="109485" spans="8:8" x14ac:dyDescent="0.25">
      <c r="H109485" s="5"/>
    </row>
    <row r="109486" spans="8:8" x14ac:dyDescent="0.25">
      <c r="H109486" s="5"/>
    </row>
    <row r="109487" spans="8:8" x14ac:dyDescent="0.25">
      <c r="H109487" s="5"/>
    </row>
    <row r="109488" spans="8:8" x14ac:dyDescent="0.25">
      <c r="H109488" s="5"/>
    </row>
    <row r="109489" spans="8:8" x14ac:dyDescent="0.25">
      <c r="H109489" s="5"/>
    </row>
    <row r="109490" spans="8:8" x14ac:dyDescent="0.25">
      <c r="H109490" s="5"/>
    </row>
    <row r="109491" spans="8:8" x14ac:dyDescent="0.25">
      <c r="H109491" s="5"/>
    </row>
    <row r="109492" spans="8:8" x14ac:dyDescent="0.25">
      <c r="H109492" s="5"/>
    </row>
    <row r="109493" spans="8:8" x14ac:dyDescent="0.25">
      <c r="H109493" s="5"/>
    </row>
    <row r="109494" spans="8:8" x14ac:dyDescent="0.25">
      <c r="H109494" s="5"/>
    </row>
    <row r="109495" spans="8:8" x14ac:dyDescent="0.25">
      <c r="H109495" s="5"/>
    </row>
    <row r="109496" spans="8:8" x14ac:dyDescent="0.25">
      <c r="H109496" s="5"/>
    </row>
    <row r="109497" spans="8:8" x14ac:dyDescent="0.25">
      <c r="H109497" s="5"/>
    </row>
    <row r="109498" spans="8:8" x14ac:dyDescent="0.25">
      <c r="H109498" s="5"/>
    </row>
    <row r="109499" spans="8:8" x14ac:dyDescent="0.25">
      <c r="H109499" s="5"/>
    </row>
    <row r="109500" spans="8:8" x14ac:dyDescent="0.25">
      <c r="H109500" s="5"/>
    </row>
    <row r="109501" spans="8:8" x14ac:dyDescent="0.25">
      <c r="H109501" s="5"/>
    </row>
    <row r="109502" spans="8:8" x14ac:dyDescent="0.25">
      <c r="H109502" s="5"/>
    </row>
    <row r="109503" spans="8:8" x14ac:dyDescent="0.25">
      <c r="H109503" s="5"/>
    </row>
    <row r="109504" spans="8:8" x14ac:dyDescent="0.25">
      <c r="H109504" s="5"/>
    </row>
    <row r="109505" spans="8:8" x14ac:dyDescent="0.25">
      <c r="H109505" s="5"/>
    </row>
    <row r="109506" spans="8:8" x14ac:dyDescent="0.25">
      <c r="H109506" s="5"/>
    </row>
    <row r="109507" spans="8:8" x14ac:dyDescent="0.25">
      <c r="H109507" s="5"/>
    </row>
    <row r="109508" spans="8:8" x14ac:dyDescent="0.25">
      <c r="H109508" s="5"/>
    </row>
    <row r="109509" spans="8:8" x14ac:dyDescent="0.25">
      <c r="H109509" s="5"/>
    </row>
    <row r="109510" spans="8:8" x14ac:dyDescent="0.25">
      <c r="H109510" s="5"/>
    </row>
    <row r="109511" spans="8:8" x14ac:dyDescent="0.25">
      <c r="H109511" s="5"/>
    </row>
    <row r="109512" spans="8:8" x14ac:dyDescent="0.25">
      <c r="H109512" s="5"/>
    </row>
    <row r="109513" spans="8:8" x14ac:dyDescent="0.25">
      <c r="H109513" s="5"/>
    </row>
    <row r="109514" spans="8:8" x14ac:dyDescent="0.25">
      <c r="H109514" s="5"/>
    </row>
    <row r="109515" spans="8:8" x14ac:dyDescent="0.25">
      <c r="H109515" s="5"/>
    </row>
    <row r="109516" spans="8:8" x14ac:dyDescent="0.25">
      <c r="H109516" s="5"/>
    </row>
    <row r="109517" spans="8:8" x14ac:dyDescent="0.25">
      <c r="H109517" s="5"/>
    </row>
    <row r="109518" spans="8:8" x14ac:dyDescent="0.25">
      <c r="H109518" s="5"/>
    </row>
    <row r="109519" spans="8:8" x14ac:dyDescent="0.25">
      <c r="H109519" s="5"/>
    </row>
    <row r="109520" spans="8:8" x14ac:dyDescent="0.25">
      <c r="H109520" s="5"/>
    </row>
    <row r="109521" spans="8:8" x14ac:dyDescent="0.25">
      <c r="H109521" s="5"/>
    </row>
    <row r="109522" spans="8:8" x14ac:dyDescent="0.25">
      <c r="H109522" s="5"/>
    </row>
    <row r="109523" spans="8:8" x14ac:dyDescent="0.25">
      <c r="H109523" s="5"/>
    </row>
    <row r="109524" spans="8:8" x14ac:dyDescent="0.25">
      <c r="H109524" s="5"/>
    </row>
    <row r="109525" spans="8:8" x14ac:dyDescent="0.25">
      <c r="H109525" s="5"/>
    </row>
    <row r="109526" spans="8:8" x14ac:dyDescent="0.25">
      <c r="H109526" s="5"/>
    </row>
    <row r="109527" spans="8:8" x14ac:dyDescent="0.25">
      <c r="H109527" s="5"/>
    </row>
    <row r="109528" spans="8:8" x14ac:dyDescent="0.25">
      <c r="H109528" s="5"/>
    </row>
    <row r="109529" spans="8:8" x14ac:dyDescent="0.25">
      <c r="H109529" s="5"/>
    </row>
    <row r="109530" spans="8:8" x14ac:dyDescent="0.25">
      <c r="H109530" s="5"/>
    </row>
    <row r="109531" spans="8:8" x14ac:dyDescent="0.25">
      <c r="H109531" s="5"/>
    </row>
    <row r="109532" spans="8:8" x14ac:dyDescent="0.25">
      <c r="H109532" s="5"/>
    </row>
    <row r="109533" spans="8:8" x14ac:dyDescent="0.25">
      <c r="H109533" s="5"/>
    </row>
    <row r="109534" spans="8:8" x14ac:dyDescent="0.25">
      <c r="H109534" s="5"/>
    </row>
    <row r="109535" spans="8:8" x14ac:dyDescent="0.25">
      <c r="H109535" s="5"/>
    </row>
    <row r="109536" spans="8:8" x14ac:dyDescent="0.25">
      <c r="H109536" s="5"/>
    </row>
    <row r="109537" spans="8:8" x14ac:dyDescent="0.25">
      <c r="H109537" s="5"/>
    </row>
    <row r="109538" spans="8:8" x14ac:dyDescent="0.25">
      <c r="H109538" s="5"/>
    </row>
    <row r="109539" spans="8:8" x14ac:dyDescent="0.25">
      <c r="H109539" s="5"/>
    </row>
    <row r="109540" spans="8:8" x14ac:dyDescent="0.25">
      <c r="H109540" s="5"/>
    </row>
    <row r="109541" spans="8:8" x14ac:dyDescent="0.25">
      <c r="H109541" s="5"/>
    </row>
    <row r="109542" spans="8:8" x14ac:dyDescent="0.25">
      <c r="H109542" s="5"/>
    </row>
    <row r="109543" spans="8:8" x14ac:dyDescent="0.25">
      <c r="H109543" s="5"/>
    </row>
    <row r="109544" spans="8:8" x14ac:dyDescent="0.25">
      <c r="H109544" s="5"/>
    </row>
    <row r="109545" spans="8:8" x14ac:dyDescent="0.25">
      <c r="H109545" s="5"/>
    </row>
    <row r="109546" spans="8:8" x14ac:dyDescent="0.25">
      <c r="H109546" s="5"/>
    </row>
    <row r="109547" spans="8:8" x14ac:dyDescent="0.25">
      <c r="H109547" s="5"/>
    </row>
    <row r="109548" spans="8:8" x14ac:dyDescent="0.25">
      <c r="H109548" s="5"/>
    </row>
    <row r="109549" spans="8:8" x14ac:dyDescent="0.25">
      <c r="H109549" s="5"/>
    </row>
    <row r="109550" spans="8:8" x14ac:dyDescent="0.25">
      <c r="H109550" s="5"/>
    </row>
    <row r="109551" spans="8:8" x14ac:dyDescent="0.25">
      <c r="H109551" s="5"/>
    </row>
    <row r="109552" spans="8:8" x14ac:dyDescent="0.25">
      <c r="H109552" s="5"/>
    </row>
    <row r="109553" spans="8:8" x14ac:dyDescent="0.25">
      <c r="H109553" s="5"/>
    </row>
    <row r="109554" spans="8:8" x14ac:dyDescent="0.25">
      <c r="H109554" s="5"/>
    </row>
    <row r="109555" spans="8:8" x14ac:dyDescent="0.25">
      <c r="H109555" s="5"/>
    </row>
    <row r="109556" spans="8:8" x14ac:dyDescent="0.25">
      <c r="H109556" s="5"/>
    </row>
    <row r="109557" spans="8:8" x14ac:dyDescent="0.25">
      <c r="H109557" s="5"/>
    </row>
    <row r="109558" spans="8:8" x14ac:dyDescent="0.25">
      <c r="H109558" s="5"/>
    </row>
    <row r="109559" spans="8:8" x14ac:dyDescent="0.25">
      <c r="H109559" s="5"/>
    </row>
    <row r="109560" spans="8:8" x14ac:dyDescent="0.25">
      <c r="H109560" s="5"/>
    </row>
    <row r="109561" spans="8:8" x14ac:dyDescent="0.25">
      <c r="H109561" s="5"/>
    </row>
    <row r="109562" spans="8:8" x14ac:dyDescent="0.25">
      <c r="H109562" s="5"/>
    </row>
    <row r="109563" spans="8:8" x14ac:dyDescent="0.25">
      <c r="H109563" s="5"/>
    </row>
    <row r="109564" spans="8:8" x14ac:dyDescent="0.25">
      <c r="H109564" s="5"/>
    </row>
    <row r="109565" spans="8:8" x14ac:dyDescent="0.25">
      <c r="H109565" s="5"/>
    </row>
    <row r="109566" spans="8:8" x14ac:dyDescent="0.25">
      <c r="H109566" s="5"/>
    </row>
    <row r="109567" spans="8:8" x14ac:dyDescent="0.25">
      <c r="H109567" s="5"/>
    </row>
    <row r="109568" spans="8:8" x14ac:dyDescent="0.25">
      <c r="H109568" s="5"/>
    </row>
    <row r="109569" spans="8:8" x14ac:dyDescent="0.25">
      <c r="H109569" s="5"/>
    </row>
    <row r="109570" spans="8:8" x14ac:dyDescent="0.25">
      <c r="H109570" s="5"/>
    </row>
    <row r="109571" spans="8:8" x14ac:dyDescent="0.25">
      <c r="H109571" s="5"/>
    </row>
    <row r="109572" spans="8:8" x14ac:dyDescent="0.25">
      <c r="H109572" s="5"/>
    </row>
    <row r="109573" spans="8:8" x14ac:dyDescent="0.25">
      <c r="H109573" s="5"/>
    </row>
    <row r="109574" spans="8:8" x14ac:dyDescent="0.25">
      <c r="H109574" s="5"/>
    </row>
    <row r="109575" spans="8:8" x14ac:dyDescent="0.25">
      <c r="H109575" s="5"/>
    </row>
    <row r="109576" spans="8:8" x14ac:dyDescent="0.25">
      <c r="H109576" s="5"/>
    </row>
    <row r="109577" spans="8:8" x14ac:dyDescent="0.25">
      <c r="H109577" s="5"/>
    </row>
    <row r="109578" spans="8:8" x14ac:dyDescent="0.25">
      <c r="H109578" s="5"/>
    </row>
    <row r="109579" spans="8:8" x14ac:dyDescent="0.25">
      <c r="H109579" s="5"/>
    </row>
    <row r="109580" spans="8:8" x14ac:dyDescent="0.25">
      <c r="H109580" s="5"/>
    </row>
    <row r="109581" spans="8:8" x14ac:dyDescent="0.25">
      <c r="H109581" s="5"/>
    </row>
    <row r="109582" spans="8:8" x14ac:dyDescent="0.25">
      <c r="H109582" s="5"/>
    </row>
    <row r="109583" spans="8:8" x14ac:dyDescent="0.25">
      <c r="H109583" s="5"/>
    </row>
    <row r="109584" spans="8:8" x14ac:dyDescent="0.25">
      <c r="H109584" s="5"/>
    </row>
    <row r="109585" spans="8:8" x14ac:dyDescent="0.25">
      <c r="H109585" s="5"/>
    </row>
    <row r="109586" spans="8:8" x14ac:dyDescent="0.25">
      <c r="H109586" s="5"/>
    </row>
    <row r="109587" spans="8:8" x14ac:dyDescent="0.25">
      <c r="H109587" s="5"/>
    </row>
    <row r="109588" spans="8:8" x14ac:dyDescent="0.25">
      <c r="H109588" s="5"/>
    </row>
    <row r="109589" spans="8:8" x14ac:dyDescent="0.25">
      <c r="H109589" s="5"/>
    </row>
    <row r="109590" spans="8:8" x14ac:dyDescent="0.25">
      <c r="H109590" s="5"/>
    </row>
    <row r="109591" spans="8:8" x14ac:dyDescent="0.25">
      <c r="H109591" s="5"/>
    </row>
    <row r="109592" spans="8:8" x14ac:dyDescent="0.25">
      <c r="H109592" s="5"/>
    </row>
    <row r="109593" spans="8:8" x14ac:dyDescent="0.25">
      <c r="H109593" s="5"/>
    </row>
    <row r="109594" spans="8:8" x14ac:dyDescent="0.25">
      <c r="H109594" s="5"/>
    </row>
    <row r="109595" spans="8:8" x14ac:dyDescent="0.25">
      <c r="H109595" s="5"/>
    </row>
    <row r="109596" spans="8:8" x14ac:dyDescent="0.25">
      <c r="H109596" s="5"/>
    </row>
    <row r="109597" spans="8:8" x14ac:dyDescent="0.25">
      <c r="H109597" s="5"/>
    </row>
    <row r="109598" spans="8:8" x14ac:dyDescent="0.25">
      <c r="H109598" s="5"/>
    </row>
    <row r="109599" spans="8:8" x14ac:dyDescent="0.25">
      <c r="H109599" s="5"/>
    </row>
    <row r="109600" spans="8:8" x14ac:dyDescent="0.25">
      <c r="H109600" s="5"/>
    </row>
    <row r="109601" spans="8:8" x14ac:dyDescent="0.25">
      <c r="H109601" s="5"/>
    </row>
    <row r="109602" spans="8:8" x14ac:dyDescent="0.25">
      <c r="H109602" s="5"/>
    </row>
    <row r="109603" spans="8:8" x14ac:dyDescent="0.25">
      <c r="H109603" s="5"/>
    </row>
    <row r="109604" spans="8:8" x14ac:dyDescent="0.25">
      <c r="H109604" s="5"/>
    </row>
    <row r="109605" spans="8:8" x14ac:dyDescent="0.25">
      <c r="H109605" s="5"/>
    </row>
    <row r="109606" spans="8:8" x14ac:dyDescent="0.25">
      <c r="H109606" s="5"/>
    </row>
    <row r="109607" spans="8:8" x14ac:dyDescent="0.25">
      <c r="H109607" s="5"/>
    </row>
    <row r="109608" spans="8:8" x14ac:dyDescent="0.25">
      <c r="H109608" s="5"/>
    </row>
    <row r="109609" spans="8:8" x14ac:dyDescent="0.25">
      <c r="H109609" s="5"/>
    </row>
    <row r="109610" spans="8:8" x14ac:dyDescent="0.25">
      <c r="H109610" s="5"/>
    </row>
    <row r="109611" spans="8:8" x14ac:dyDescent="0.25">
      <c r="H109611" s="5"/>
    </row>
    <row r="109612" spans="8:8" x14ac:dyDescent="0.25">
      <c r="H109612" s="5"/>
    </row>
    <row r="109613" spans="8:8" x14ac:dyDescent="0.25">
      <c r="H109613" s="5"/>
    </row>
    <row r="109614" spans="8:8" x14ac:dyDescent="0.25">
      <c r="H109614" s="5"/>
    </row>
    <row r="109615" spans="8:8" x14ac:dyDescent="0.25">
      <c r="H109615" s="5"/>
    </row>
    <row r="109616" spans="8:8" x14ac:dyDescent="0.25">
      <c r="H109616" s="5"/>
    </row>
    <row r="109617" spans="8:8" x14ac:dyDescent="0.25">
      <c r="H109617" s="5"/>
    </row>
    <row r="109618" spans="8:8" x14ac:dyDescent="0.25">
      <c r="H109618" s="5"/>
    </row>
    <row r="109619" spans="8:8" x14ac:dyDescent="0.25">
      <c r="H109619" s="5"/>
    </row>
    <row r="109620" spans="8:8" x14ac:dyDescent="0.25">
      <c r="H109620" s="5"/>
    </row>
    <row r="109621" spans="8:8" x14ac:dyDescent="0.25">
      <c r="H109621" s="5"/>
    </row>
    <row r="109622" spans="8:8" x14ac:dyDescent="0.25">
      <c r="H109622" s="5"/>
    </row>
    <row r="109623" spans="8:8" x14ac:dyDescent="0.25">
      <c r="H109623" s="5"/>
    </row>
    <row r="109624" spans="8:8" x14ac:dyDescent="0.25">
      <c r="H109624" s="5"/>
    </row>
    <row r="109625" spans="8:8" x14ac:dyDescent="0.25">
      <c r="H109625" s="5"/>
    </row>
    <row r="109626" spans="8:8" x14ac:dyDescent="0.25">
      <c r="H109626" s="5"/>
    </row>
    <row r="109627" spans="8:8" x14ac:dyDescent="0.25">
      <c r="H109627" s="5"/>
    </row>
    <row r="109628" spans="8:8" x14ac:dyDescent="0.25">
      <c r="H109628" s="5"/>
    </row>
    <row r="109629" spans="8:8" x14ac:dyDescent="0.25">
      <c r="H109629" s="5"/>
    </row>
    <row r="109630" spans="8:8" x14ac:dyDescent="0.25">
      <c r="H109630" s="5"/>
    </row>
    <row r="109631" spans="8:8" x14ac:dyDescent="0.25">
      <c r="H109631" s="5"/>
    </row>
    <row r="109632" spans="8:8" x14ac:dyDescent="0.25">
      <c r="H109632" s="5"/>
    </row>
    <row r="109633" spans="8:8" x14ac:dyDescent="0.25">
      <c r="H109633" s="5"/>
    </row>
    <row r="109634" spans="8:8" x14ac:dyDescent="0.25">
      <c r="H109634" s="5"/>
    </row>
    <row r="109635" spans="8:8" x14ac:dyDescent="0.25">
      <c r="H109635" s="5"/>
    </row>
    <row r="109636" spans="8:8" x14ac:dyDescent="0.25">
      <c r="H109636" s="5"/>
    </row>
    <row r="109637" spans="8:8" x14ac:dyDescent="0.25">
      <c r="H109637" s="5"/>
    </row>
    <row r="109638" spans="8:8" x14ac:dyDescent="0.25">
      <c r="H109638" s="5"/>
    </row>
    <row r="109639" spans="8:8" x14ac:dyDescent="0.25">
      <c r="H109639" s="5"/>
    </row>
    <row r="109640" spans="8:8" x14ac:dyDescent="0.25">
      <c r="H109640" s="5"/>
    </row>
    <row r="109641" spans="8:8" x14ac:dyDescent="0.25">
      <c r="H109641" s="5"/>
    </row>
    <row r="109642" spans="8:8" x14ac:dyDescent="0.25">
      <c r="H109642" s="5"/>
    </row>
    <row r="109643" spans="8:8" x14ac:dyDescent="0.25">
      <c r="H109643" s="5"/>
    </row>
    <row r="109644" spans="8:8" x14ac:dyDescent="0.25">
      <c r="H109644" s="5"/>
    </row>
    <row r="109645" spans="8:8" x14ac:dyDescent="0.25">
      <c r="H109645" s="5"/>
    </row>
    <row r="109646" spans="8:8" x14ac:dyDescent="0.25">
      <c r="H109646" s="5"/>
    </row>
    <row r="109647" spans="8:8" x14ac:dyDescent="0.25">
      <c r="H109647" s="5"/>
    </row>
    <row r="109648" spans="8:8" x14ac:dyDescent="0.25">
      <c r="H109648" s="5"/>
    </row>
    <row r="109649" spans="8:8" x14ac:dyDescent="0.25">
      <c r="H109649" s="5"/>
    </row>
    <row r="109650" spans="8:8" x14ac:dyDescent="0.25">
      <c r="H109650" s="5"/>
    </row>
    <row r="109651" spans="8:8" x14ac:dyDescent="0.25">
      <c r="H109651" s="5"/>
    </row>
    <row r="109652" spans="8:8" x14ac:dyDescent="0.25">
      <c r="H109652" s="5"/>
    </row>
    <row r="109653" spans="8:8" x14ac:dyDescent="0.25">
      <c r="H109653" s="5"/>
    </row>
    <row r="109654" spans="8:8" x14ac:dyDescent="0.25">
      <c r="H109654" s="5"/>
    </row>
    <row r="109655" spans="8:8" x14ac:dyDescent="0.25">
      <c r="H109655" s="5"/>
    </row>
    <row r="109656" spans="8:8" x14ac:dyDescent="0.25">
      <c r="H109656" s="5"/>
    </row>
    <row r="109657" spans="8:8" x14ac:dyDescent="0.25">
      <c r="H109657" s="5"/>
    </row>
    <row r="109658" spans="8:8" x14ac:dyDescent="0.25">
      <c r="H109658" s="5"/>
    </row>
    <row r="109659" spans="8:8" x14ac:dyDescent="0.25">
      <c r="H109659" s="5"/>
    </row>
    <row r="109660" spans="8:8" x14ac:dyDescent="0.25">
      <c r="H109660" s="5"/>
    </row>
    <row r="109661" spans="8:8" x14ac:dyDescent="0.25">
      <c r="H109661" s="5"/>
    </row>
    <row r="109662" spans="8:8" x14ac:dyDescent="0.25">
      <c r="H109662" s="5"/>
    </row>
    <row r="109663" spans="8:8" x14ac:dyDescent="0.25">
      <c r="H109663" s="5"/>
    </row>
    <row r="109664" spans="8:8" x14ac:dyDescent="0.25">
      <c r="H109664" s="5"/>
    </row>
    <row r="109665" spans="8:8" x14ac:dyDescent="0.25">
      <c r="H109665" s="5"/>
    </row>
    <row r="109666" spans="8:8" x14ac:dyDescent="0.25">
      <c r="H109666" s="5"/>
    </row>
    <row r="109667" spans="8:8" x14ac:dyDescent="0.25">
      <c r="H109667" s="5"/>
    </row>
    <row r="109668" spans="8:8" x14ac:dyDescent="0.25">
      <c r="H109668" s="5"/>
    </row>
    <row r="109669" spans="8:8" x14ac:dyDescent="0.25">
      <c r="H109669" s="5"/>
    </row>
    <row r="109670" spans="8:8" x14ac:dyDescent="0.25">
      <c r="H109670" s="5"/>
    </row>
    <row r="109671" spans="8:8" x14ac:dyDescent="0.25">
      <c r="H109671" s="5"/>
    </row>
    <row r="109672" spans="8:8" x14ac:dyDescent="0.25">
      <c r="H109672" s="5"/>
    </row>
    <row r="109673" spans="8:8" x14ac:dyDescent="0.25">
      <c r="H109673" s="5"/>
    </row>
    <row r="109674" spans="8:8" x14ac:dyDescent="0.25">
      <c r="H109674" s="5"/>
    </row>
    <row r="109675" spans="8:8" x14ac:dyDescent="0.25">
      <c r="H109675" s="5"/>
    </row>
    <row r="109676" spans="8:8" x14ac:dyDescent="0.25">
      <c r="H109676" s="5"/>
    </row>
    <row r="109677" spans="8:8" x14ac:dyDescent="0.25">
      <c r="H109677" s="5"/>
    </row>
    <row r="109678" spans="8:8" x14ac:dyDescent="0.25">
      <c r="H109678" s="5"/>
    </row>
    <row r="109679" spans="8:8" x14ac:dyDescent="0.25">
      <c r="H109679" s="5"/>
    </row>
    <row r="109680" spans="8:8" x14ac:dyDescent="0.25">
      <c r="H109680" s="5"/>
    </row>
    <row r="109681" spans="8:8" x14ac:dyDescent="0.25">
      <c r="H109681" s="5"/>
    </row>
    <row r="109682" spans="8:8" x14ac:dyDescent="0.25">
      <c r="H109682" s="5"/>
    </row>
    <row r="109683" spans="8:8" x14ac:dyDescent="0.25">
      <c r="H109683" s="5"/>
    </row>
    <row r="109684" spans="8:8" x14ac:dyDescent="0.25">
      <c r="H109684" s="5"/>
    </row>
    <row r="109685" spans="8:8" x14ac:dyDescent="0.25">
      <c r="H109685" s="5"/>
    </row>
    <row r="109686" spans="8:8" x14ac:dyDescent="0.25">
      <c r="H109686" s="5"/>
    </row>
    <row r="109687" spans="8:8" x14ac:dyDescent="0.25">
      <c r="H109687" s="5"/>
    </row>
    <row r="109688" spans="8:8" x14ac:dyDescent="0.25">
      <c r="H109688" s="5"/>
    </row>
    <row r="109689" spans="8:8" x14ac:dyDescent="0.25">
      <c r="H109689" s="5"/>
    </row>
    <row r="109690" spans="8:8" x14ac:dyDescent="0.25">
      <c r="H109690" s="5"/>
    </row>
    <row r="109691" spans="8:8" x14ac:dyDescent="0.25">
      <c r="H109691" s="5"/>
    </row>
    <row r="109692" spans="8:8" x14ac:dyDescent="0.25">
      <c r="H109692" s="5"/>
    </row>
    <row r="109693" spans="8:8" x14ac:dyDescent="0.25">
      <c r="H109693" s="5"/>
    </row>
    <row r="109694" spans="8:8" x14ac:dyDescent="0.25">
      <c r="H109694" s="5"/>
    </row>
    <row r="109695" spans="8:8" x14ac:dyDescent="0.25">
      <c r="H109695" s="5"/>
    </row>
    <row r="109696" spans="8:8" x14ac:dyDescent="0.25">
      <c r="H109696" s="5"/>
    </row>
    <row r="109697" spans="8:8" x14ac:dyDescent="0.25">
      <c r="H109697" s="5"/>
    </row>
    <row r="109698" spans="8:8" x14ac:dyDescent="0.25">
      <c r="H109698" s="5"/>
    </row>
    <row r="109699" spans="8:8" x14ac:dyDescent="0.25">
      <c r="H109699" s="5"/>
    </row>
    <row r="109700" spans="8:8" x14ac:dyDescent="0.25">
      <c r="H109700" s="5"/>
    </row>
    <row r="109701" spans="8:8" x14ac:dyDescent="0.25">
      <c r="H109701" s="5"/>
    </row>
    <row r="109702" spans="8:8" x14ac:dyDescent="0.25">
      <c r="H109702" s="5"/>
    </row>
    <row r="109703" spans="8:8" x14ac:dyDescent="0.25">
      <c r="H109703" s="5"/>
    </row>
    <row r="109704" spans="8:8" x14ac:dyDescent="0.25">
      <c r="H109704" s="5"/>
    </row>
    <row r="109705" spans="8:8" x14ac:dyDescent="0.25">
      <c r="H109705" s="5"/>
    </row>
    <row r="109706" spans="8:8" x14ac:dyDescent="0.25">
      <c r="H109706" s="5"/>
    </row>
    <row r="109707" spans="8:8" x14ac:dyDescent="0.25">
      <c r="H109707" s="5"/>
    </row>
    <row r="109708" spans="8:8" x14ac:dyDescent="0.25">
      <c r="H109708" s="5"/>
    </row>
    <row r="109709" spans="8:8" x14ac:dyDescent="0.25">
      <c r="H109709" s="5"/>
    </row>
    <row r="109710" spans="8:8" x14ac:dyDescent="0.25">
      <c r="H109710" s="5"/>
    </row>
    <row r="109711" spans="8:8" x14ac:dyDescent="0.25">
      <c r="H109711" s="5"/>
    </row>
    <row r="109712" spans="8:8" x14ac:dyDescent="0.25">
      <c r="H109712" s="5"/>
    </row>
    <row r="109713" spans="8:8" x14ac:dyDescent="0.25">
      <c r="H109713" s="5"/>
    </row>
    <row r="109714" spans="8:8" x14ac:dyDescent="0.25">
      <c r="H109714" s="5"/>
    </row>
    <row r="109715" spans="8:8" x14ac:dyDescent="0.25">
      <c r="H109715" s="5"/>
    </row>
    <row r="109716" spans="8:8" x14ac:dyDescent="0.25">
      <c r="H109716" s="5"/>
    </row>
    <row r="109717" spans="8:8" x14ac:dyDescent="0.25">
      <c r="H109717" s="5"/>
    </row>
    <row r="109718" spans="8:8" x14ac:dyDescent="0.25">
      <c r="H109718" s="5"/>
    </row>
    <row r="109719" spans="8:8" x14ac:dyDescent="0.25">
      <c r="H109719" s="5"/>
    </row>
    <row r="109720" spans="8:8" x14ac:dyDescent="0.25">
      <c r="H109720" s="5"/>
    </row>
    <row r="109721" spans="8:8" x14ac:dyDescent="0.25">
      <c r="H109721" s="5"/>
    </row>
    <row r="109722" spans="8:8" x14ac:dyDescent="0.25">
      <c r="H109722" s="5"/>
    </row>
    <row r="109723" spans="8:8" x14ac:dyDescent="0.25">
      <c r="H109723" s="5"/>
    </row>
    <row r="109724" spans="8:8" x14ac:dyDescent="0.25">
      <c r="H109724" s="5"/>
    </row>
    <row r="109725" spans="8:8" x14ac:dyDescent="0.25">
      <c r="H109725" s="5"/>
    </row>
    <row r="109726" spans="8:8" x14ac:dyDescent="0.25">
      <c r="H109726" s="5"/>
    </row>
    <row r="109727" spans="8:8" x14ac:dyDescent="0.25">
      <c r="H109727" s="5"/>
    </row>
    <row r="109728" spans="8:8" x14ac:dyDescent="0.25">
      <c r="H109728" s="5"/>
    </row>
    <row r="109729" spans="8:8" x14ac:dyDescent="0.25">
      <c r="H109729" s="5"/>
    </row>
    <row r="109730" spans="8:8" x14ac:dyDescent="0.25">
      <c r="H109730" s="5"/>
    </row>
    <row r="109731" spans="8:8" x14ac:dyDescent="0.25">
      <c r="H109731" s="5"/>
    </row>
    <row r="109732" spans="8:8" x14ac:dyDescent="0.25">
      <c r="H109732" s="5"/>
    </row>
    <row r="109733" spans="8:8" x14ac:dyDescent="0.25">
      <c r="H109733" s="5"/>
    </row>
    <row r="109734" spans="8:8" x14ac:dyDescent="0.25">
      <c r="H109734" s="5"/>
    </row>
    <row r="109735" spans="8:8" x14ac:dyDescent="0.25">
      <c r="H109735" s="5"/>
    </row>
    <row r="109736" spans="8:8" x14ac:dyDescent="0.25">
      <c r="H109736" s="5"/>
    </row>
    <row r="109737" spans="8:8" x14ac:dyDescent="0.25">
      <c r="H109737" s="5"/>
    </row>
    <row r="109738" spans="8:8" x14ac:dyDescent="0.25">
      <c r="H109738" s="5"/>
    </row>
    <row r="109739" spans="8:8" x14ac:dyDescent="0.25">
      <c r="H109739" s="5"/>
    </row>
    <row r="109740" spans="8:8" x14ac:dyDescent="0.25">
      <c r="H109740" s="5"/>
    </row>
    <row r="109741" spans="8:8" x14ac:dyDescent="0.25">
      <c r="H109741" s="5"/>
    </row>
    <row r="109742" spans="8:8" x14ac:dyDescent="0.25">
      <c r="H109742" s="5"/>
    </row>
    <row r="109743" spans="8:8" x14ac:dyDescent="0.25">
      <c r="H109743" s="5"/>
    </row>
    <row r="109744" spans="8:8" x14ac:dyDescent="0.25">
      <c r="H109744" s="5"/>
    </row>
    <row r="109745" spans="8:8" x14ac:dyDescent="0.25">
      <c r="H109745" s="5"/>
    </row>
    <row r="109746" spans="8:8" x14ac:dyDescent="0.25">
      <c r="H109746" s="5"/>
    </row>
    <row r="109747" spans="8:8" x14ac:dyDescent="0.25">
      <c r="H109747" s="5"/>
    </row>
    <row r="109748" spans="8:8" x14ac:dyDescent="0.25">
      <c r="H109748" s="5"/>
    </row>
    <row r="109749" spans="8:8" x14ac:dyDescent="0.25">
      <c r="H109749" s="5"/>
    </row>
    <row r="109750" spans="8:8" x14ac:dyDescent="0.25">
      <c r="H109750" s="5"/>
    </row>
    <row r="109751" spans="8:8" x14ac:dyDescent="0.25">
      <c r="H109751" s="5"/>
    </row>
    <row r="109752" spans="8:8" x14ac:dyDescent="0.25">
      <c r="H109752" s="5"/>
    </row>
    <row r="109753" spans="8:8" x14ac:dyDescent="0.25">
      <c r="H109753" s="5"/>
    </row>
    <row r="109754" spans="8:8" x14ac:dyDescent="0.25">
      <c r="H109754" s="5"/>
    </row>
    <row r="109755" spans="8:8" x14ac:dyDescent="0.25">
      <c r="H109755" s="5"/>
    </row>
    <row r="109756" spans="8:8" x14ac:dyDescent="0.25">
      <c r="H109756" s="5"/>
    </row>
    <row r="109757" spans="8:8" x14ac:dyDescent="0.25">
      <c r="H109757" s="5"/>
    </row>
    <row r="109758" spans="8:8" x14ac:dyDescent="0.25">
      <c r="H109758" s="5"/>
    </row>
    <row r="109759" spans="8:8" x14ac:dyDescent="0.25">
      <c r="H109759" s="5"/>
    </row>
    <row r="109760" spans="8:8" x14ac:dyDescent="0.25">
      <c r="H109760" s="5"/>
    </row>
    <row r="109761" spans="8:8" x14ac:dyDescent="0.25">
      <c r="H109761" s="5"/>
    </row>
    <row r="109762" spans="8:8" x14ac:dyDescent="0.25">
      <c r="H109762" s="5"/>
    </row>
    <row r="109763" spans="8:8" x14ac:dyDescent="0.25">
      <c r="H109763" s="5"/>
    </row>
    <row r="109764" spans="8:8" x14ac:dyDescent="0.25">
      <c r="H109764" s="5"/>
    </row>
    <row r="109765" spans="8:8" x14ac:dyDescent="0.25">
      <c r="H109765" s="5"/>
    </row>
    <row r="109766" spans="8:8" x14ac:dyDescent="0.25">
      <c r="H109766" s="5"/>
    </row>
    <row r="109767" spans="8:8" x14ac:dyDescent="0.25">
      <c r="H109767" s="5"/>
    </row>
    <row r="109768" spans="8:8" x14ac:dyDescent="0.25">
      <c r="H109768" s="5"/>
    </row>
    <row r="109769" spans="8:8" x14ac:dyDescent="0.25">
      <c r="H109769" s="5"/>
    </row>
    <row r="109770" spans="8:8" x14ac:dyDescent="0.25">
      <c r="H109770" s="5"/>
    </row>
    <row r="109771" spans="8:8" x14ac:dyDescent="0.25">
      <c r="H109771" s="5"/>
    </row>
    <row r="109772" spans="8:8" x14ac:dyDescent="0.25">
      <c r="H109772" s="5"/>
    </row>
    <row r="109773" spans="8:8" x14ac:dyDescent="0.25">
      <c r="H109773" s="5"/>
    </row>
    <row r="109774" spans="8:8" x14ac:dyDescent="0.25">
      <c r="H109774" s="5"/>
    </row>
    <row r="109775" spans="8:8" x14ac:dyDescent="0.25">
      <c r="H109775" s="5"/>
    </row>
    <row r="109776" spans="8:8" x14ac:dyDescent="0.25">
      <c r="H109776" s="5"/>
    </row>
    <row r="109777" spans="8:8" x14ac:dyDescent="0.25">
      <c r="H109777" s="5"/>
    </row>
    <row r="109778" spans="8:8" x14ac:dyDescent="0.25">
      <c r="H109778" s="5"/>
    </row>
    <row r="109779" spans="8:8" x14ac:dyDescent="0.25">
      <c r="H109779" s="5"/>
    </row>
    <row r="109780" spans="8:8" x14ac:dyDescent="0.25">
      <c r="H109780" s="5"/>
    </row>
    <row r="109781" spans="8:8" x14ac:dyDescent="0.25">
      <c r="H109781" s="5"/>
    </row>
    <row r="109782" spans="8:8" x14ac:dyDescent="0.25">
      <c r="H109782" s="5"/>
    </row>
    <row r="109783" spans="8:8" x14ac:dyDescent="0.25">
      <c r="H109783" s="5"/>
    </row>
    <row r="109784" spans="8:8" x14ac:dyDescent="0.25">
      <c r="H109784" s="5"/>
    </row>
    <row r="109785" spans="8:8" x14ac:dyDescent="0.25">
      <c r="H109785" s="5"/>
    </row>
    <row r="109786" spans="8:8" x14ac:dyDescent="0.25">
      <c r="H109786" s="5"/>
    </row>
    <row r="109787" spans="8:8" x14ac:dyDescent="0.25">
      <c r="H109787" s="5"/>
    </row>
    <row r="109788" spans="8:8" x14ac:dyDescent="0.25">
      <c r="H109788" s="5"/>
    </row>
    <row r="109789" spans="8:8" x14ac:dyDescent="0.25">
      <c r="H109789" s="5"/>
    </row>
    <row r="109790" spans="8:8" x14ac:dyDescent="0.25">
      <c r="H109790" s="5"/>
    </row>
    <row r="109791" spans="8:8" x14ac:dyDescent="0.25">
      <c r="H109791" s="5"/>
    </row>
    <row r="109792" spans="8:8" x14ac:dyDescent="0.25">
      <c r="H109792" s="5"/>
    </row>
    <row r="109793" spans="8:8" x14ac:dyDescent="0.25">
      <c r="H109793" s="5"/>
    </row>
    <row r="109794" spans="8:8" x14ac:dyDescent="0.25">
      <c r="H109794" s="5"/>
    </row>
    <row r="109795" spans="8:8" x14ac:dyDescent="0.25">
      <c r="H109795" s="5"/>
    </row>
    <row r="109796" spans="8:8" x14ac:dyDescent="0.25">
      <c r="H109796" s="5"/>
    </row>
    <row r="109797" spans="8:8" x14ac:dyDescent="0.25">
      <c r="H109797" s="5"/>
    </row>
    <row r="109798" spans="8:8" x14ac:dyDescent="0.25">
      <c r="H109798" s="5"/>
    </row>
    <row r="109799" spans="8:8" x14ac:dyDescent="0.25">
      <c r="H109799" s="5"/>
    </row>
    <row r="109800" spans="8:8" x14ac:dyDescent="0.25">
      <c r="H109800" s="5"/>
    </row>
    <row r="109801" spans="8:8" x14ac:dyDescent="0.25">
      <c r="H109801" s="5"/>
    </row>
    <row r="109802" spans="8:8" x14ac:dyDescent="0.25">
      <c r="H109802" s="5"/>
    </row>
    <row r="109803" spans="8:8" x14ac:dyDescent="0.25">
      <c r="H109803" s="5"/>
    </row>
    <row r="109804" spans="8:8" x14ac:dyDescent="0.25">
      <c r="H109804" s="5"/>
    </row>
    <row r="109805" spans="8:8" x14ac:dyDescent="0.25">
      <c r="H109805" s="5"/>
    </row>
    <row r="109806" spans="8:8" x14ac:dyDescent="0.25">
      <c r="H109806" s="5"/>
    </row>
    <row r="109807" spans="8:8" x14ac:dyDescent="0.25">
      <c r="H109807" s="5"/>
    </row>
    <row r="109808" spans="8:8" x14ac:dyDescent="0.25">
      <c r="H109808" s="5"/>
    </row>
    <row r="109809" spans="8:8" x14ac:dyDescent="0.25">
      <c r="H109809" s="5"/>
    </row>
    <row r="109810" spans="8:8" x14ac:dyDescent="0.25">
      <c r="H109810" s="5"/>
    </row>
    <row r="109811" spans="8:8" x14ac:dyDescent="0.25">
      <c r="H109811" s="5"/>
    </row>
    <row r="109812" spans="8:8" x14ac:dyDescent="0.25">
      <c r="H109812" s="5"/>
    </row>
    <row r="109813" spans="8:8" x14ac:dyDescent="0.25">
      <c r="H109813" s="5"/>
    </row>
    <row r="109814" spans="8:8" x14ac:dyDescent="0.25">
      <c r="H109814" s="5"/>
    </row>
    <row r="109815" spans="8:8" x14ac:dyDescent="0.25">
      <c r="H109815" s="5"/>
    </row>
    <row r="109816" spans="8:8" x14ac:dyDescent="0.25">
      <c r="H109816" s="5"/>
    </row>
    <row r="109817" spans="8:8" x14ac:dyDescent="0.25">
      <c r="H109817" s="5"/>
    </row>
    <row r="109818" spans="8:8" x14ac:dyDescent="0.25">
      <c r="H109818" s="5"/>
    </row>
    <row r="109819" spans="8:8" x14ac:dyDescent="0.25">
      <c r="H109819" s="5"/>
    </row>
    <row r="109820" spans="8:8" x14ac:dyDescent="0.25">
      <c r="H109820" s="5"/>
    </row>
    <row r="109821" spans="8:8" x14ac:dyDescent="0.25">
      <c r="H109821" s="5"/>
    </row>
    <row r="109822" spans="8:8" x14ac:dyDescent="0.25">
      <c r="H109822" s="5"/>
    </row>
    <row r="109823" spans="8:8" x14ac:dyDescent="0.25">
      <c r="H109823" s="5"/>
    </row>
    <row r="109824" spans="8:8" x14ac:dyDescent="0.25">
      <c r="H109824" s="5"/>
    </row>
    <row r="109825" spans="8:8" x14ac:dyDescent="0.25">
      <c r="H109825" s="5"/>
    </row>
    <row r="109826" spans="8:8" x14ac:dyDescent="0.25">
      <c r="H109826" s="5"/>
    </row>
    <row r="109827" spans="8:8" x14ac:dyDescent="0.25">
      <c r="H109827" s="5"/>
    </row>
    <row r="109828" spans="8:8" x14ac:dyDescent="0.25">
      <c r="H109828" s="5"/>
    </row>
    <row r="109829" spans="8:8" x14ac:dyDescent="0.25">
      <c r="H109829" s="5"/>
    </row>
    <row r="109830" spans="8:8" x14ac:dyDescent="0.25">
      <c r="H109830" s="5"/>
    </row>
    <row r="109831" spans="8:8" x14ac:dyDescent="0.25">
      <c r="H109831" s="5"/>
    </row>
    <row r="109832" spans="8:8" x14ac:dyDescent="0.25">
      <c r="H109832" s="5"/>
    </row>
    <row r="109833" spans="8:8" x14ac:dyDescent="0.25">
      <c r="H109833" s="5"/>
    </row>
    <row r="109834" spans="8:8" x14ac:dyDescent="0.25">
      <c r="H109834" s="5"/>
    </row>
    <row r="109835" spans="8:8" x14ac:dyDescent="0.25">
      <c r="H109835" s="5"/>
    </row>
    <row r="109836" spans="8:8" x14ac:dyDescent="0.25">
      <c r="H109836" s="5"/>
    </row>
    <row r="109837" spans="8:8" x14ac:dyDescent="0.25">
      <c r="H109837" s="5"/>
    </row>
    <row r="109838" spans="8:8" x14ac:dyDescent="0.25">
      <c r="H109838" s="5"/>
    </row>
    <row r="109839" spans="8:8" x14ac:dyDescent="0.25">
      <c r="H109839" s="5"/>
    </row>
    <row r="109840" spans="8:8" x14ac:dyDescent="0.25">
      <c r="H109840" s="5"/>
    </row>
    <row r="109841" spans="8:8" x14ac:dyDescent="0.25">
      <c r="H109841" s="5"/>
    </row>
    <row r="109842" spans="8:8" x14ac:dyDescent="0.25">
      <c r="H109842" s="5"/>
    </row>
    <row r="109843" spans="8:8" x14ac:dyDescent="0.25">
      <c r="H109843" s="5"/>
    </row>
    <row r="109844" spans="8:8" x14ac:dyDescent="0.25">
      <c r="H109844" s="5"/>
    </row>
    <row r="109845" spans="8:8" x14ac:dyDescent="0.25">
      <c r="H109845" s="5"/>
    </row>
    <row r="109846" spans="8:8" x14ac:dyDescent="0.25">
      <c r="H109846" s="5"/>
    </row>
    <row r="109847" spans="8:8" x14ac:dyDescent="0.25">
      <c r="H109847" s="5"/>
    </row>
    <row r="109848" spans="8:8" x14ac:dyDescent="0.25">
      <c r="H109848" s="5"/>
    </row>
    <row r="109849" spans="8:8" x14ac:dyDescent="0.25">
      <c r="H109849" s="5"/>
    </row>
    <row r="109850" spans="8:8" x14ac:dyDescent="0.25">
      <c r="H109850" s="5"/>
    </row>
    <row r="109851" spans="8:8" x14ac:dyDescent="0.25">
      <c r="H109851" s="5"/>
    </row>
    <row r="109852" spans="8:8" x14ac:dyDescent="0.25">
      <c r="H109852" s="5"/>
    </row>
    <row r="109853" spans="8:8" x14ac:dyDescent="0.25">
      <c r="H109853" s="5"/>
    </row>
    <row r="109854" spans="8:8" x14ac:dyDescent="0.25">
      <c r="H109854" s="5"/>
    </row>
    <row r="109855" spans="8:8" x14ac:dyDescent="0.25">
      <c r="H109855" s="5"/>
    </row>
    <row r="109856" spans="8:8" x14ac:dyDescent="0.25">
      <c r="H109856" s="5"/>
    </row>
    <row r="109857" spans="8:8" x14ac:dyDescent="0.25">
      <c r="H109857" s="5"/>
    </row>
    <row r="109858" spans="8:8" x14ac:dyDescent="0.25">
      <c r="H109858" s="5"/>
    </row>
    <row r="109859" spans="8:8" x14ac:dyDescent="0.25">
      <c r="H109859" s="5"/>
    </row>
    <row r="109860" spans="8:8" x14ac:dyDescent="0.25">
      <c r="H109860" s="5"/>
    </row>
    <row r="109861" spans="8:8" x14ac:dyDescent="0.25">
      <c r="H109861" s="5"/>
    </row>
    <row r="109862" spans="8:8" x14ac:dyDescent="0.25">
      <c r="H109862" s="5"/>
    </row>
    <row r="109863" spans="8:8" x14ac:dyDescent="0.25">
      <c r="H109863" s="5"/>
    </row>
    <row r="109864" spans="8:8" x14ac:dyDescent="0.25">
      <c r="H109864" s="5"/>
    </row>
    <row r="109865" spans="8:8" x14ac:dyDescent="0.25">
      <c r="H109865" s="5"/>
    </row>
    <row r="109866" spans="8:8" x14ac:dyDescent="0.25">
      <c r="H109866" s="5"/>
    </row>
    <row r="109867" spans="8:8" x14ac:dyDescent="0.25">
      <c r="H109867" s="5"/>
    </row>
    <row r="109868" spans="8:8" x14ac:dyDescent="0.25">
      <c r="H109868" s="5"/>
    </row>
    <row r="109869" spans="8:8" x14ac:dyDescent="0.25">
      <c r="H109869" s="5"/>
    </row>
    <row r="109870" spans="8:8" x14ac:dyDescent="0.25">
      <c r="H109870" s="5"/>
    </row>
    <row r="109871" spans="8:8" x14ac:dyDescent="0.25">
      <c r="H109871" s="5"/>
    </row>
    <row r="109872" spans="8:8" x14ac:dyDescent="0.25">
      <c r="H109872" s="5"/>
    </row>
    <row r="109873" spans="8:8" x14ac:dyDescent="0.25">
      <c r="H109873" s="5"/>
    </row>
    <row r="109874" spans="8:8" x14ac:dyDescent="0.25">
      <c r="H109874" s="5"/>
    </row>
    <row r="109875" spans="8:8" x14ac:dyDescent="0.25">
      <c r="H109875" s="5"/>
    </row>
    <row r="109876" spans="8:8" x14ac:dyDescent="0.25">
      <c r="H109876" s="5"/>
    </row>
    <row r="109877" spans="8:8" x14ac:dyDescent="0.25">
      <c r="H109877" s="5"/>
    </row>
    <row r="109878" spans="8:8" x14ac:dyDescent="0.25">
      <c r="H109878" s="5"/>
    </row>
    <row r="109879" spans="8:8" x14ac:dyDescent="0.25">
      <c r="H109879" s="5"/>
    </row>
    <row r="109880" spans="8:8" x14ac:dyDescent="0.25">
      <c r="H109880" s="5"/>
    </row>
    <row r="109881" spans="8:8" x14ac:dyDescent="0.25">
      <c r="H109881" s="5"/>
    </row>
    <row r="109882" spans="8:8" x14ac:dyDescent="0.25">
      <c r="H109882" s="5"/>
    </row>
    <row r="109883" spans="8:8" x14ac:dyDescent="0.25">
      <c r="H109883" s="5"/>
    </row>
    <row r="109884" spans="8:8" x14ac:dyDescent="0.25">
      <c r="H109884" s="5"/>
    </row>
    <row r="109885" spans="8:8" x14ac:dyDescent="0.25">
      <c r="H109885" s="5"/>
    </row>
    <row r="109886" spans="8:8" x14ac:dyDescent="0.25">
      <c r="H109886" s="5"/>
    </row>
    <row r="109887" spans="8:8" x14ac:dyDescent="0.25">
      <c r="H109887" s="5"/>
    </row>
    <row r="109888" spans="8:8" x14ac:dyDescent="0.25">
      <c r="H109888" s="5"/>
    </row>
    <row r="109889" spans="8:8" x14ac:dyDescent="0.25">
      <c r="H109889" s="5"/>
    </row>
    <row r="109890" spans="8:8" x14ac:dyDescent="0.25">
      <c r="H109890" s="5"/>
    </row>
    <row r="109891" spans="8:8" x14ac:dyDescent="0.25">
      <c r="H109891" s="5"/>
    </row>
    <row r="109892" spans="8:8" x14ac:dyDescent="0.25">
      <c r="H109892" s="5"/>
    </row>
    <row r="109893" spans="8:8" x14ac:dyDescent="0.25">
      <c r="H109893" s="5"/>
    </row>
    <row r="109894" spans="8:8" x14ac:dyDescent="0.25">
      <c r="H109894" s="5"/>
    </row>
    <row r="109895" spans="8:8" x14ac:dyDescent="0.25">
      <c r="H109895" s="5"/>
    </row>
    <row r="109896" spans="8:8" x14ac:dyDescent="0.25">
      <c r="H109896" s="5"/>
    </row>
    <row r="109897" spans="8:8" x14ac:dyDescent="0.25">
      <c r="H109897" s="5"/>
    </row>
    <row r="109898" spans="8:8" x14ac:dyDescent="0.25">
      <c r="H109898" s="5"/>
    </row>
    <row r="109899" spans="8:8" x14ac:dyDescent="0.25">
      <c r="H109899" s="5"/>
    </row>
    <row r="109900" spans="8:8" x14ac:dyDescent="0.25">
      <c r="H109900" s="5"/>
    </row>
    <row r="109901" spans="8:8" x14ac:dyDescent="0.25">
      <c r="H109901" s="5"/>
    </row>
    <row r="109902" spans="8:8" x14ac:dyDescent="0.25">
      <c r="H109902" s="5"/>
    </row>
    <row r="109903" spans="8:8" x14ac:dyDescent="0.25">
      <c r="H109903" s="5"/>
    </row>
    <row r="109904" spans="8:8" x14ac:dyDescent="0.25">
      <c r="H109904" s="5"/>
    </row>
    <row r="109905" spans="8:8" x14ac:dyDescent="0.25">
      <c r="H109905" s="5"/>
    </row>
    <row r="109906" spans="8:8" x14ac:dyDescent="0.25">
      <c r="H109906" s="5"/>
    </row>
    <row r="109907" spans="8:8" x14ac:dyDescent="0.25">
      <c r="H109907" s="5"/>
    </row>
    <row r="109908" spans="8:8" x14ac:dyDescent="0.25">
      <c r="H109908" s="5"/>
    </row>
    <row r="109909" spans="8:8" x14ac:dyDescent="0.25">
      <c r="H109909" s="5"/>
    </row>
    <row r="109910" spans="8:8" x14ac:dyDescent="0.25">
      <c r="H109910" s="5"/>
    </row>
    <row r="109911" spans="8:8" x14ac:dyDescent="0.25">
      <c r="H109911" s="5"/>
    </row>
    <row r="109912" spans="8:8" x14ac:dyDescent="0.25">
      <c r="H109912" s="5"/>
    </row>
    <row r="109913" spans="8:8" x14ac:dyDescent="0.25">
      <c r="H109913" s="5"/>
    </row>
    <row r="109914" spans="8:8" x14ac:dyDescent="0.25">
      <c r="H109914" s="5"/>
    </row>
    <row r="109915" spans="8:8" x14ac:dyDescent="0.25">
      <c r="H109915" s="5"/>
    </row>
    <row r="109916" spans="8:8" x14ac:dyDescent="0.25">
      <c r="H109916" s="5"/>
    </row>
    <row r="109917" spans="8:8" x14ac:dyDescent="0.25">
      <c r="H109917" s="5"/>
    </row>
    <row r="109918" spans="8:8" x14ac:dyDescent="0.25">
      <c r="H109918" s="5"/>
    </row>
    <row r="109919" spans="8:8" x14ac:dyDescent="0.25">
      <c r="H109919" s="5"/>
    </row>
    <row r="109920" spans="8:8" x14ac:dyDescent="0.25">
      <c r="H109920" s="5"/>
    </row>
    <row r="109921" spans="8:8" x14ac:dyDescent="0.25">
      <c r="H109921" s="5"/>
    </row>
    <row r="109922" spans="8:8" x14ac:dyDescent="0.25">
      <c r="H109922" s="5"/>
    </row>
    <row r="109923" spans="8:8" x14ac:dyDescent="0.25">
      <c r="H109923" s="5"/>
    </row>
    <row r="109924" spans="8:8" x14ac:dyDescent="0.25">
      <c r="H109924" s="5"/>
    </row>
    <row r="109925" spans="8:8" x14ac:dyDescent="0.25">
      <c r="H109925" s="5"/>
    </row>
    <row r="109926" spans="8:8" x14ac:dyDescent="0.25">
      <c r="H109926" s="5"/>
    </row>
    <row r="109927" spans="8:8" x14ac:dyDescent="0.25">
      <c r="H109927" s="5"/>
    </row>
    <row r="109928" spans="8:8" x14ac:dyDescent="0.25">
      <c r="H109928" s="5"/>
    </row>
    <row r="109929" spans="8:8" x14ac:dyDescent="0.25">
      <c r="H109929" s="5"/>
    </row>
    <row r="109930" spans="8:8" x14ac:dyDescent="0.25">
      <c r="H109930" s="5"/>
    </row>
    <row r="109931" spans="8:8" x14ac:dyDescent="0.25">
      <c r="H109931" s="5"/>
    </row>
    <row r="109932" spans="8:8" x14ac:dyDescent="0.25">
      <c r="H109932" s="5"/>
    </row>
    <row r="109933" spans="8:8" x14ac:dyDescent="0.25">
      <c r="H109933" s="5"/>
    </row>
    <row r="109934" spans="8:8" x14ac:dyDescent="0.25">
      <c r="H109934" s="5"/>
    </row>
    <row r="109935" spans="8:8" x14ac:dyDescent="0.25">
      <c r="H109935" s="5"/>
    </row>
    <row r="109936" spans="8:8" x14ac:dyDescent="0.25">
      <c r="H109936" s="5"/>
    </row>
    <row r="109937" spans="8:8" x14ac:dyDescent="0.25">
      <c r="H109937" s="5"/>
    </row>
    <row r="109938" spans="8:8" x14ac:dyDescent="0.25">
      <c r="H109938" s="5"/>
    </row>
    <row r="109939" spans="8:8" x14ac:dyDescent="0.25">
      <c r="H109939" s="5"/>
    </row>
    <row r="109940" spans="8:8" x14ac:dyDescent="0.25">
      <c r="H109940" s="5"/>
    </row>
    <row r="109941" spans="8:8" x14ac:dyDescent="0.25">
      <c r="H109941" s="5"/>
    </row>
    <row r="109942" spans="8:8" x14ac:dyDescent="0.25">
      <c r="H109942" s="5"/>
    </row>
    <row r="109943" spans="8:8" x14ac:dyDescent="0.25">
      <c r="H109943" s="5"/>
    </row>
    <row r="109944" spans="8:8" x14ac:dyDescent="0.25">
      <c r="H109944" s="5"/>
    </row>
    <row r="109945" spans="8:8" x14ac:dyDescent="0.25">
      <c r="H109945" s="5"/>
    </row>
    <row r="109946" spans="8:8" x14ac:dyDescent="0.25">
      <c r="H109946" s="5"/>
    </row>
    <row r="109947" spans="8:8" x14ac:dyDescent="0.25">
      <c r="H109947" s="5"/>
    </row>
    <row r="109948" spans="8:8" x14ac:dyDescent="0.25">
      <c r="H109948" s="5"/>
    </row>
    <row r="109949" spans="8:8" x14ac:dyDescent="0.25">
      <c r="H109949" s="5"/>
    </row>
    <row r="109950" spans="8:8" x14ac:dyDescent="0.25">
      <c r="H109950" s="5"/>
    </row>
    <row r="109951" spans="8:8" x14ac:dyDescent="0.25">
      <c r="H109951" s="5"/>
    </row>
    <row r="109952" spans="8:8" x14ac:dyDescent="0.25">
      <c r="H109952" s="5"/>
    </row>
    <row r="109953" spans="8:8" x14ac:dyDescent="0.25">
      <c r="H109953" s="5"/>
    </row>
    <row r="109954" spans="8:8" x14ac:dyDescent="0.25">
      <c r="H109954" s="5"/>
    </row>
    <row r="109955" spans="8:8" x14ac:dyDescent="0.25">
      <c r="H109955" s="5"/>
    </row>
    <row r="109956" spans="8:8" x14ac:dyDescent="0.25">
      <c r="H109956" s="5"/>
    </row>
    <row r="109957" spans="8:8" x14ac:dyDescent="0.25">
      <c r="H109957" s="5"/>
    </row>
    <row r="109958" spans="8:8" x14ac:dyDescent="0.25">
      <c r="H109958" s="5"/>
    </row>
    <row r="109959" spans="8:8" x14ac:dyDescent="0.25">
      <c r="H109959" s="5"/>
    </row>
    <row r="109960" spans="8:8" x14ac:dyDescent="0.25">
      <c r="H109960" s="5"/>
    </row>
    <row r="109961" spans="8:8" x14ac:dyDescent="0.25">
      <c r="H109961" s="5"/>
    </row>
    <row r="109962" spans="8:8" x14ac:dyDescent="0.25">
      <c r="H109962" s="5"/>
    </row>
    <row r="109963" spans="8:8" x14ac:dyDescent="0.25">
      <c r="H109963" s="5"/>
    </row>
    <row r="109964" spans="8:8" x14ac:dyDescent="0.25">
      <c r="H109964" s="5"/>
    </row>
    <row r="109965" spans="8:8" x14ac:dyDescent="0.25">
      <c r="H109965" s="5"/>
    </row>
    <row r="109966" spans="8:8" x14ac:dyDescent="0.25">
      <c r="H109966" s="5"/>
    </row>
    <row r="109967" spans="8:8" x14ac:dyDescent="0.25">
      <c r="H109967" s="5"/>
    </row>
    <row r="109968" spans="8:8" x14ac:dyDescent="0.25">
      <c r="H109968" s="5"/>
    </row>
    <row r="109969" spans="8:8" x14ac:dyDescent="0.25">
      <c r="H109969" s="5"/>
    </row>
    <row r="109970" spans="8:8" x14ac:dyDescent="0.25">
      <c r="H109970" s="5"/>
    </row>
    <row r="109971" spans="8:8" x14ac:dyDescent="0.25">
      <c r="H109971" s="5"/>
    </row>
    <row r="109972" spans="8:8" x14ac:dyDescent="0.25">
      <c r="H109972" s="5"/>
    </row>
    <row r="109973" spans="8:8" x14ac:dyDescent="0.25">
      <c r="H109973" s="5"/>
    </row>
    <row r="109974" spans="8:8" x14ac:dyDescent="0.25">
      <c r="H109974" s="5"/>
    </row>
    <row r="109975" spans="8:8" x14ac:dyDescent="0.25">
      <c r="H109975" s="5"/>
    </row>
    <row r="109976" spans="8:8" x14ac:dyDescent="0.25">
      <c r="H109976" s="5"/>
    </row>
    <row r="109977" spans="8:8" x14ac:dyDescent="0.25">
      <c r="H109977" s="5"/>
    </row>
    <row r="109978" spans="8:8" x14ac:dyDescent="0.25">
      <c r="H109978" s="5"/>
    </row>
    <row r="109979" spans="8:8" x14ac:dyDescent="0.25">
      <c r="H109979" s="5"/>
    </row>
    <row r="109980" spans="8:8" x14ac:dyDescent="0.25">
      <c r="H109980" s="5"/>
    </row>
    <row r="109981" spans="8:8" x14ac:dyDescent="0.25">
      <c r="H109981" s="5"/>
    </row>
    <row r="109982" spans="8:8" x14ac:dyDescent="0.25">
      <c r="H109982" s="5"/>
    </row>
    <row r="109983" spans="8:8" x14ac:dyDescent="0.25">
      <c r="H109983" s="5"/>
    </row>
    <row r="109984" spans="8:8" x14ac:dyDescent="0.25">
      <c r="H109984" s="5"/>
    </row>
    <row r="109985" spans="8:8" x14ac:dyDescent="0.25">
      <c r="H109985" s="5"/>
    </row>
    <row r="109986" spans="8:8" x14ac:dyDescent="0.25">
      <c r="H109986" s="5"/>
    </row>
    <row r="109987" spans="8:8" x14ac:dyDescent="0.25">
      <c r="H109987" s="5"/>
    </row>
    <row r="109988" spans="8:8" x14ac:dyDescent="0.25">
      <c r="H109988" s="5"/>
    </row>
    <row r="109989" spans="8:8" x14ac:dyDescent="0.25">
      <c r="H109989" s="5"/>
    </row>
    <row r="109990" spans="8:8" x14ac:dyDescent="0.25">
      <c r="H109990" s="5"/>
    </row>
    <row r="109991" spans="8:8" x14ac:dyDescent="0.25">
      <c r="H109991" s="5"/>
    </row>
    <row r="109992" spans="8:8" x14ac:dyDescent="0.25">
      <c r="H109992" s="5"/>
    </row>
    <row r="109993" spans="8:8" x14ac:dyDescent="0.25">
      <c r="H109993" s="5"/>
    </row>
    <row r="109994" spans="8:8" x14ac:dyDescent="0.25">
      <c r="H109994" s="5"/>
    </row>
    <row r="109995" spans="8:8" x14ac:dyDescent="0.25">
      <c r="H109995" s="5"/>
    </row>
    <row r="109996" spans="8:8" x14ac:dyDescent="0.25">
      <c r="H109996" s="5"/>
    </row>
    <row r="109997" spans="8:8" x14ac:dyDescent="0.25">
      <c r="H109997" s="5"/>
    </row>
    <row r="109998" spans="8:8" x14ac:dyDescent="0.25">
      <c r="H109998" s="5"/>
    </row>
    <row r="109999" spans="8:8" x14ac:dyDescent="0.25">
      <c r="H109999" s="5"/>
    </row>
    <row r="110000" spans="8:8" x14ac:dyDescent="0.25">
      <c r="H110000" s="5"/>
    </row>
    <row r="110001" spans="8:8" x14ac:dyDescent="0.25">
      <c r="H110001" s="5"/>
    </row>
    <row r="110002" spans="8:8" x14ac:dyDescent="0.25">
      <c r="H110002" s="5"/>
    </row>
    <row r="110003" spans="8:8" x14ac:dyDescent="0.25">
      <c r="H110003" s="5"/>
    </row>
    <row r="110004" spans="8:8" x14ac:dyDescent="0.25">
      <c r="H110004" s="5"/>
    </row>
    <row r="110005" spans="8:8" x14ac:dyDescent="0.25">
      <c r="H110005" s="5"/>
    </row>
    <row r="110006" spans="8:8" x14ac:dyDescent="0.25">
      <c r="H110006" s="5"/>
    </row>
    <row r="110007" spans="8:8" x14ac:dyDescent="0.25">
      <c r="H110007" s="5"/>
    </row>
    <row r="110008" spans="8:8" x14ac:dyDescent="0.25">
      <c r="H110008" s="5"/>
    </row>
    <row r="110009" spans="8:8" x14ac:dyDescent="0.25">
      <c r="H110009" s="5"/>
    </row>
    <row r="110010" spans="8:8" x14ac:dyDescent="0.25">
      <c r="H110010" s="5"/>
    </row>
    <row r="110011" spans="8:8" x14ac:dyDescent="0.25">
      <c r="H110011" s="5"/>
    </row>
    <row r="110012" spans="8:8" x14ac:dyDescent="0.25">
      <c r="H110012" s="5"/>
    </row>
    <row r="110013" spans="8:8" x14ac:dyDescent="0.25">
      <c r="H110013" s="5"/>
    </row>
    <row r="110014" spans="8:8" x14ac:dyDescent="0.25">
      <c r="H110014" s="5"/>
    </row>
    <row r="110015" spans="8:8" x14ac:dyDescent="0.25">
      <c r="H110015" s="5"/>
    </row>
    <row r="110016" spans="8:8" x14ac:dyDescent="0.25">
      <c r="H110016" s="5"/>
    </row>
    <row r="110017" spans="8:8" x14ac:dyDescent="0.25">
      <c r="H110017" s="5"/>
    </row>
    <row r="110018" spans="8:8" x14ac:dyDescent="0.25">
      <c r="H110018" s="5"/>
    </row>
    <row r="110019" spans="8:8" x14ac:dyDescent="0.25">
      <c r="H110019" s="5"/>
    </row>
    <row r="110020" spans="8:8" x14ac:dyDescent="0.25">
      <c r="H110020" s="5"/>
    </row>
    <row r="110021" spans="8:8" x14ac:dyDescent="0.25">
      <c r="H110021" s="5"/>
    </row>
    <row r="110022" spans="8:8" x14ac:dyDescent="0.25">
      <c r="H110022" s="5"/>
    </row>
    <row r="110023" spans="8:8" x14ac:dyDescent="0.25">
      <c r="H110023" s="5"/>
    </row>
    <row r="110024" spans="8:8" x14ac:dyDescent="0.25">
      <c r="H110024" s="5"/>
    </row>
    <row r="110025" spans="8:8" x14ac:dyDescent="0.25">
      <c r="H110025" s="5"/>
    </row>
    <row r="110026" spans="8:8" x14ac:dyDescent="0.25">
      <c r="H110026" s="5"/>
    </row>
    <row r="110027" spans="8:8" x14ac:dyDescent="0.25">
      <c r="H110027" s="5"/>
    </row>
    <row r="110028" spans="8:8" x14ac:dyDescent="0.25">
      <c r="H110028" s="5"/>
    </row>
    <row r="110029" spans="8:8" x14ac:dyDescent="0.25">
      <c r="H110029" s="5"/>
    </row>
    <row r="110030" spans="8:8" x14ac:dyDescent="0.25">
      <c r="H110030" s="5"/>
    </row>
    <row r="110031" spans="8:8" x14ac:dyDescent="0.25">
      <c r="H110031" s="5"/>
    </row>
    <row r="110032" spans="8:8" x14ac:dyDescent="0.25">
      <c r="H110032" s="5"/>
    </row>
    <row r="110033" spans="8:8" x14ac:dyDescent="0.25">
      <c r="H110033" s="5"/>
    </row>
    <row r="110034" spans="8:8" x14ac:dyDescent="0.25">
      <c r="H110034" s="5"/>
    </row>
    <row r="110035" spans="8:8" x14ac:dyDescent="0.25">
      <c r="H110035" s="5"/>
    </row>
    <row r="110036" spans="8:8" x14ac:dyDescent="0.25">
      <c r="H110036" s="5"/>
    </row>
    <row r="110037" spans="8:8" x14ac:dyDescent="0.25">
      <c r="H110037" s="5"/>
    </row>
    <row r="110038" spans="8:8" x14ac:dyDescent="0.25">
      <c r="H110038" s="5"/>
    </row>
    <row r="110039" spans="8:8" x14ac:dyDescent="0.25">
      <c r="H110039" s="5"/>
    </row>
    <row r="110040" spans="8:8" x14ac:dyDescent="0.25">
      <c r="H110040" s="5"/>
    </row>
    <row r="110041" spans="8:8" x14ac:dyDescent="0.25">
      <c r="H110041" s="5"/>
    </row>
    <row r="110042" spans="8:8" x14ac:dyDescent="0.25">
      <c r="H110042" s="5"/>
    </row>
    <row r="110043" spans="8:8" x14ac:dyDescent="0.25">
      <c r="H110043" s="5"/>
    </row>
    <row r="110044" spans="8:8" x14ac:dyDescent="0.25">
      <c r="H110044" s="5"/>
    </row>
    <row r="110045" spans="8:8" x14ac:dyDescent="0.25">
      <c r="H110045" s="5"/>
    </row>
    <row r="110046" spans="8:8" x14ac:dyDescent="0.25">
      <c r="H110046" s="5"/>
    </row>
    <row r="110047" spans="8:8" x14ac:dyDescent="0.25">
      <c r="H110047" s="5"/>
    </row>
    <row r="110048" spans="8:8" x14ac:dyDescent="0.25">
      <c r="H110048" s="5"/>
    </row>
    <row r="110049" spans="8:8" x14ac:dyDescent="0.25">
      <c r="H110049" s="5"/>
    </row>
    <row r="110050" spans="8:8" x14ac:dyDescent="0.25">
      <c r="H110050" s="5"/>
    </row>
    <row r="110051" spans="8:8" x14ac:dyDescent="0.25">
      <c r="H110051" s="5"/>
    </row>
    <row r="110052" spans="8:8" x14ac:dyDescent="0.25">
      <c r="H110052" s="5"/>
    </row>
    <row r="110053" spans="8:8" x14ac:dyDescent="0.25">
      <c r="H110053" s="5"/>
    </row>
    <row r="110054" spans="8:8" x14ac:dyDescent="0.25">
      <c r="H110054" s="5"/>
    </row>
    <row r="110055" spans="8:8" x14ac:dyDescent="0.25">
      <c r="H110055" s="5"/>
    </row>
    <row r="110056" spans="8:8" x14ac:dyDescent="0.25">
      <c r="H110056" s="5"/>
    </row>
    <row r="110057" spans="8:8" x14ac:dyDescent="0.25">
      <c r="H110057" s="5"/>
    </row>
    <row r="110058" spans="8:8" x14ac:dyDescent="0.25">
      <c r="H110058" s="5"/>
    </row>
    <row r="110059" spans="8:8" x14ac:dyDescent="0.25">
      <c r="H110059" s="5"/>
    </row>
    <row r="110060" spans="8:8" x14ac:dyDescent="0.25">
      <c r="H110060" s="5"/>
    </row>
    <row r="110061" spans="8:8" x14ac:dyDescent="0.25">
      <c r="H110061" s="5"/>
    </row>
    <row r="110062" spans="8:8" x14ac:dyDescent="0.25">
      <c r="H110062" s="5"/>
    </row>
    <row r="110063" spans="8:8" x14ac:dyDescent="0.25">
      <c r="H110063" s="5"/>
    </row>
    <row r="110064" spans="8:8" x14ac:dyDescent="0.25">
      <c r="H110064" s="5"/>
    </row>
    <row r="110065" spans="8:8" x14ac:dyDescent="0.25">
      <c r="H110065" s="5"/>
    </row>
    <row r="110066" spans="8:8" x14ac:dyDescent="0.25">
      <c r="H110066" s="5"/>
    </row>
    <row r="110067" spans="8:8" x14ac:dyDescent="0.25">
      <c r="H110067" s="5"/>
    </row>
    <row r="110068" spans="8:8" x14ac:dyDescent="0.25">
      <c r="H110068" s="5"/>
    </row>
    <row r="110069" spans="8:8" x14ac:dyDescent="0.25">
      <c r="H110069" s="5"/>
    </row>
    <row r="110070" spans="8:8" x14ac:dyDescent="0.25">
      <c r="H110070" s="5"/>
    </row>
    <row r="110071" spans="8:8" x14ac:dyDescent="0.25">
      <c r="H110071" s="5"/>
    </row>
    <row r="110072" spans="8:8" x14ac:dyDescent="0.25">
      <c r="H110072" s="5"/>
    </row>
    <row r="110073" spans="8:8" x14ac:dyDescent="0.25">
      <c r="H110073" s="5"/>
    </row>
    <row r="110074" spans="8:8" x14ac:dyDescent="0.25">
      <c r="H110074" s="5"/>
    </row>
    <row r="110075" spans="8:8" x14ac:dyDescent="0.25">
      <c r="H110075" s="5"/>
    </row>
    <row r="110076" spans="8:8" x14ac:dyDescent="0.25">
      <c r="H110076" s="5"/>
    </row>
    <row r="110077" spans="8:8" x14ac:dyDescent="0.25">
      <c r="H110077" s="5"/>
    </row>
    <row r="110078" spans="8:8" x14ac:dyDescent="0.25">
      <c r="H110078" s="5"/>
    </row>
    <row r="110079" spans="8:8" x14ac:dyDescent="0.25">
      <c r="H110079" s="5"/>
    </row>
    <row r="110080" spans="8:8" x14ac:dyDescent="0.25">
      <c r="H110080" s="5"/>
    </row>
    <row r="110081" spans="8:8" x14ac:dyDescent="0.25">
      <c r="H110081" s="5"/>
    </row>
    <row r="110082" spans="8:8" x14ac:dyDescent="0.25">
      <c r="H110082" s="5"/>
    </row>
    <row r="110083" spans="8:8" x14ac:dyDescent="0.25">
      <c r="H110083" s="5"/>
    </row>
    <row r="110084" spans="8:8" x14ac:dyDescent="0.25">
      <c r="H110084" s="5"/>
    </row>
    <row r="110085" spans="8:8" x14ac:dyDescent="0.25">
      <c r="H110085" s="5"/>
    </row>
    <row r="110086" spans="8:8" x14ac:dyDescent="0.25">
      <c r="H110086" s="5"/>
    </row>
    <row r="110087" spans="8:8" x14ac:dyDescent="0.25">
      <c r="H110087" s="5"/>
    </row>
    <row r="110088" spans="8:8" x14ac:dyDescent="0.25">
      <c r="H110088" s="5"/>
    </row>
    <row r="110089" spans="8:8" x14ac:dyDescent="0.25">
      <c r="H110089" s="5"/>
    </row>
    <row r="110090" spans="8:8" x14ac:dyDescent="0.25">
      <c r="H110090" s="5"/>
    </row>
    <row r="110091" spans="8:8" x14ac:dyDescent="0.25">
      <c r="H110091" s="5"/>
    </row>
    <row r="110092" spans="8:8" x14ac:dyDescent="0.25">
      <c r="H110092" s="5"/>
    </row>
    <row r="110093" spans="8:8" x14ac:dyDescent="0.25">
      <c r="H110093" s="5"/>
    </row>
    <row r="110094" spans="8:8" x14ac:dyDescent="0.25">
      <c r="H110094" s="5"/>
    </row>
    <row r="110095" spans="8:8" x14ac:dyDescent="0.25">
      <c r="H110095" s="5"/>
    </row>
    <row r="110096" spans="8:8" x14ac:dyDescent="0.25">
      <c r="H110096" s="5"/>
    </row>
    <row r="110097" spans="8:8" x14ac:dyDescent="0.25">
      <c r="H110097" s="5"/>
    </row>
    <row r="110098" spans="8:8" x14ac:dyDescent="0.25">
      <c r="H110098" s="5"/>
    </row>
    <row r="110099" spans="8:8" x14ac:dyDescent="0.25">
      <c r="H110099" s="5"/>
    </row>
    <row r="110100" spans="8:8" x14ac:dyDescent="0.25">
      <c r="H110100" s="5"/>
    </row>
    <row r="110101" spans="8:8" x14ac:dyDescent="0.25">
      <c r="H110101" s="5"/>
    </row>
    <row r="110102" spans="8:8" x14ac:dyDescent="0.25">
      <c r="H110102" s="5"/>
    </row>
    <row r="110103" spans="8:8" x14ac:dyDescent="0.25">
      <c r="H110103" s="5"/>
    </row>
    <row r="110104" spans="8:8" x14ac:dyDescent="0.25">
      <c r="H110104" s="5"/>
    </row>
    <row r="110105" spans="8:8" x14ac:dyDescent="0.25">
      <c r="H110105" s="5"/>
    </row>
    <row r="110106" spans="8:8" x14ac:dyDescent="0.25">
      <c r="H110106" s="5"/>
    </row>
    <row r="110107" spans="8:8" x14ac:dyDescent="0.25">
      <c r="H110107" s="5"/>
    </row>
    <row r="110108" spans="8:8" x14ac:dyDescent="0.25">
      <c r="H110108" s="5"/>
    </row>
    <row r="110109" spans="8:8" x14ac:dyDescent="0.25">
      <c r="H110109" s="5"/>
    </row>
    <row r="110110" spans="8:8" x14ac:dyDescent="0.25">
      <c r="H110110" s="5"/>
    </row>
    <row r="110111" spans="8:8" x14ac:dyDescent="0.25">
      <c r="H110111" s="5"/>
    </row>
    <row r="110112" spans="8:8" x14ac:dyDescent="0.25">
      <c r="H110112" s="5"/>
    </row>
    <row r="110113" spans="8:8" x14ac:dyDescent="0.25">
      <c r="H110113" s="5"/>
    </row>
    <row r="110114" spans="8:8" x14ac:dyDescent="0.25">
      <c r="H110114" s="5"/>
    </row>
    <row r="110115" spans="8:8" x14ac:dyDescent="0.25">
      <c r="H110115" s="5"/>
    </row>
    <row r="110116" spans="8:8" x14ac:dyDescent="0.25">
      <c r="H110116" s="5"/>
    </row>
    <row r="110117" spans="8:8" x14ac:dyDescent="0.25">
      <c r="H110117" s="5"/>
    </row>
    <row r="110118" spans="8:8" x14ac:dyDescent="0.25">
      <c r="H110118" s="5"/>
    </row>
    <row r="110119" spans="8:8" x14ac:dyDescent="0.25">
      <c r="H110119" s="5"/>
    </row>
    <row r="110120" spans="8:8" x14ac:dyDescent="0.25">
      <c r="H110120" s="5"/>
    </row>
    <row r="110121" spans="8:8" x14ac:dyDescent="0.25">
      <c r="H110121" s="5"/>
    </row>
    <row r="110122" spans="8:8" x14ac:dyDescent="0.25">
      <c r="H110122" s="5"/>
    </row>
    <row r="110123" spans="8:8" x14ac:dyDescent="0.25">
      <c r="H110123" s="5"/>
    </row>
    <row r="110124" spans="8:8" x14ac:dyDescent="0.25">
      <c r="H110124" s="5"/>
    </row>
    <row r="110125" spans="8:8" x14ac:dyDescent="0.25">
      <c r="H110125" s="5"/>
    </row>
    <row r="110126" spans="8:8" x14ac:dyDescent="0.25">
      <c r="H110126" s="5"/>
    </row>
    <row r="110127" spans="8:8" x14ac:dyDescent="0.25">
      <c r="H110127" s="5"/>
    </row>
    <row r="110128" spans="8:8" x14ac:dyDescent="0.25">
      <c r="H110128" s="5"/>
    </row>
    <row r="110129" spans="8:8" x14ac:dyDescent="0.25">
      <c r="H110129" s="5"/>
    </row>
    <row r="110130" spans="8:8" x14ac:dyDescent="0.25">
      <c r="H110130" s="5"/>
    </row>
    <row r="110131" spans="8:8" x14ac:dyDescent="0.25">
      <c r="H110131" s="5"/>
    </row>
    <row r="110132" spans="8:8" x14ac:dyDescent="0.25">
      <c r="H110132" s="5"/>
    </row>
    <row r="110133" spans="8:8" x14ac:dyDescent="0.25">
      <c r="H110133" s="5"/>
    </row>
    <row r="110134" spans="8:8" x14ac:dyDescent="0.25">
      <c r="H110134" s="5"/>
    </row>
    <row r="110135" spans="8:8" x14ac:dyDescent="0.25">
      <c r="H110135" s="5"/>
    </row>
    <row r="110136" spans="8:8" x14ac:dyDescent="0.25">
      <c r="H110136" s="5"/>
    </row>
    <row r="110137" spans="8:8" x14ac:dyDescent="0.25">
      <c r="H110137" s="5"/>
    </row>
    <row r="110138" spans="8:8" x14ac:dyDescent="0.25">
      <c r="H110138" s="5"/>
    </row>
    <row r="110139" spans="8:8" x14ac:dyDescent="0.25">
      <c r="H110139" s="5"/>
    </row>
    <row r="110140" spans="8:8" x14ac:dyDescent="0.25">
      <c r="H110140" s="5"/>
    </row>
    <row r="110141" spans="8:8" x14ac:dyDescent="0.25">
      <c r="H110141" s="5"/>
    </row>
    <row r="110142" spans="8:8" x14ac:dyDescent="0.25">
      <c r="H110142" s="5"/>
    </row>
    <row r="110143" spans="8:8" x14ac:dyDescent="0.25">
      <c r="H110143" s="5"/>
    </row>
    <row r="110144" spans="8:8" x14ac:dyDescent="0.25">
      <c r="H110144" s="5"/>
    </row>
    <row r="110145" spans="8:8" x14ac:dyDescent="0.25">
      <c r="H110145" s="5"/>
    </row>
    <row r="110146" spans="8:8" x14ac:dyDescent="0.25">
      <c r="H110146" s="5"/>
    </row>
    <row r="110147" spans="8:8" x14ac:dyDescent="0.25">
      <c r="H110147" s="5"/>
    </row>
    <row r="110148" spans="8:8" x14ac:dyDescent="0.25">
      <c r="H110148" s="5"/>
    </row>
    <row r="110149" spans="8:8" x14ac:dyDescent="0.25">
      <c r="H110149" s="5"/>
    </row>
    <row r="110150" spans="8:8" x14ac:dyDescent="0.25">
      <c r="H110150" s="5"/>
    </row>
    <row r="110151" spans="8:8" x14ac:dyDescent="0.25">
      <c r="H110151" s="5"/>
    </row>
    <row r="110152" spans="8:8" x14ac:dyDescent="0.25">
      <c r="H110152" s="5"/>
    </row>
    <row r="110153" spans="8:8" x14ac:dyDescent="0.25">
      <c r="H110153" s="5"/>
    </row>
    <row r="110154" spans="8:8" x14ac:dyDescent="0.25">
      <c r="H110154" s="5"/>
    </row>
    <row r="110155" spans="8:8" x14ac:dyDescent="0.25">
      <c r="H110155" s="5"/>
    </row>
    <row r="110156" spans="8:8" x14ac:dyDescent="0.25">
      <c r="H110156" s="5"/>
    </row>
    <row r="110157" spans="8:8" x14ac:dyDescent="0.25">
      <c r="H110157" s="5"/>
    </row>
    <row r="110158" spans="8:8" x14ac:dyDescent="0.25">
      <c r="H110158" s="5"/>
    </row>
    <row r="110159" spans="8:8" x14ac:dyDescent="0.25">
      <c r="H110159" s="5"/>
    </row>
    <row r="110160" spans="8:8" x14ac:dyDescent="0.25">
      <c r="H110160" s="5"/>
    </row>
    <row r="110161" spans="8:8" x14ac:dyDescent="0.25">
      <c r="H110161" s="5"/>
    </row>
    <row r="110162" spans="8:8" x14ac:dyDescent="0.25">
      <c r="H110162" s="5"/>
    </row>
    <row r="110163" spans="8:8" x14ac:dyDescent="0.25">
      <c r="H110163" s="5"/>
    </row>
    <row r="110164" spans="8:8" x14ac:dyDescent="0.25">
      <c r="H110164" s="5"/>
    </row>
    <row r="110165" spans="8:8" x14ac:dyDescent="0.25">
      <c r="H110165" s="5"/>
    </row>
    <row r="110166" spans="8:8" x14ac:dyDescent="0.25">
      <c r="H110166" s="5"/>
    </row>
    <row r="110167" spans="8:8" x14ac:dyDescent="0.25">
      <c r="H110167" s="5"/>
    </row>
    <row r="110168" spans="8:8" x14ac:dyDescent="0.25">
      <c r="H110168" s="5"/>
    </row>
    <row r="110169" spans="8:8" x14ac:dyDescent="0.25">
      <c r="H110169" s="5"/>
    </row>
    <row r="110170" spans="8:8" x14ac:dyDescent="0.25">
      <c r="H110170" s="5"/>
    </row>
    <row r="110171" spans="8:8" x14ac:dyDescent="0.25">
      <c r="H110171" s="5"/>
    </row>
    <row r="110172" spans="8:8" x14ac:dyDescent="0.25">
      <c r="H110172" s="5"/>
    </row>
    <row r="110173" spans="8:8" x14ac:dyDescent="0.25">
      <c r="H110173" s="5"/>
    </row>
    <row r="110174" spans="8:8" x14ac:dyDescent="0.25">
      <c r="H110174" s="5"/>
    </row>
    <row r="110175" spans="8:8" x14ac:dyDescent="0.25">
      <c r="H110175" s="5"/>
    </row>
    <row r="110176" spans="8:8" x14ac:dyDescent="0.25">
      <c r="H110176" s="5"/>
    </row>
    <row r="110177" spans="8:8" x14ac:dyDescent="0.25">
      <c r="H110177" s="5"/>
    </row>
    <row r="110178" spans="8:8" x14ac:dyDescent="0.25">
      <c r="H110178" s="5"/>
    </row>
    <row r="110179" spans="8:8" x14ac:dyDescent="0.25">
      <c r="H110179" s="5"/>
    </row>
    <row r="110180" spans="8:8" x14ac:dyDescent="0.25">
      <c r="H110180" s="5"/>
    </row>
    <row r="110181" spans="8:8" x14ac:dyDescent="0.25">
      <c r="H110181" s="5"/>
    </row>
    <row r="110182" spans="8:8" x14ac:dyDescent="0.25">
      <c r="H110182" s="5"/>
    </row>
    <row r="110183" spans="8:8" x14ac:dyDescent="0.25">
      <c r="H110183" s="5"/>
    </row>
    <row r="110184" spans="8:8" x14ac:dyDescent="0.25">
      <c r="H110184" s="5"/>
    </row>
    <row r="110185" spans="8:8" x14ac:dyDescent="0.25">
      <c r="H110185" s="5"/>
    </row>
    <row r="110186" spans="8:8" x14ac:dyDescent="0.25">
      <c r="H110186" s="5"/>
    </row>
    <row r="110187" spans="8:8" x14ac:dyDescent="0.25">
      <c r="H110187" s="5"/>
    </row>
    <row r="110188" spans="8:8" x14ac:dyDescent="0.25">
      <c r="H110188" s="5"/>
    </row>
    <row r="110189" spans="8:8" x14ac:dyDescent="0.25">
      <c r="H110189" s="5"/>
    </row>
    <row r="110190" spans="8:8" x14ac:dyDescent="0.25">
      <c r="H110190" s="5"/>
    </row>
    <row r="110191" spans="8:8" x14ac:dyDescent="0.25">
      <c r="H110191" s="5"/>
    </row>
    <row r="110192" spans="8:8" x14ac:dyDescent="0.25">
      <c r="H110192" s="5"/>
    </row>
    <row r="110193" spans="8:8" x14ac:dyDescent="0.25">
      <c r="H110193" s="5"/>
    </row>
    <row r="110194" spans="8:8" x14ac:dyDescent="0.25">
      <c r="H110194" s="5"/>
    </row>
    <row r="110195" spans="8:8" x14ac:dyDescent="0.25">
      <c r="H110195" s="5"/>
    </row>
    <row r="110196" spans="8:8" x14ac:dyDescent="0.25">
      <c r="H110196" s="5"/>
    </row>
    <row r="110197" spans="8:8" x14ac:dyDescent="0.25">
      <c r="H110197" s="5"/>
    </row>
    <row r="110198" spans="8:8" x14ac:dyDescent="0.25">
      <c r="H110198" s="5"/>
    </row>
    <row r="110199" spans="8:8" x14ac:dyDescent="0.25">
      <c r="H110199" s="5"/>
    </row>
    <row r="110200" spans="8:8" x14ac:dyDescent="0.25">
      <c r="H110200" s="5"/>
    </row>
    <row r="110201" spans="8:8" x14ac:dyDescent="0.25">
      <c r="H110201" s="5"/>
    </row>
    <row r="110202" spans="8:8" x14ac:dyDescent="0.25">
      <c r="H110202" s="5"/>
    </row>
    <row r="110203" spans="8:8" x14ac:dyDescent="0.25">
      <c r="H110203" s="5"/>
    </row>
    <row r="110204" spans="8:8" x14ac:dyDescent="0.25">
      <c r="H110204" s="5"/>
    </row>
    <row r="110205" spans="8:8" x14ac:dyDescent="0.25">
      <c r="H110205" s="5"/>
    </row>
    <row r="110206" spans="8:8" x14ac:dyDescent="0.25">
      <c r="H110206" s="5"/>
    </row>
    <row r="110207" spans="8:8" x14ac:dyDescent="0.25">
      <c r="H110207" s="5"/>
    </row>
    <row r="110208" spans="8:8" x14ac:dyDescent="0.25">
      <c r="H110208" s="5"/>
    </row>
    <row r="110209" spans="8:8" x14ac:dyDescent="0.25">
      <c r="H110209" s="5"/>
    </row>
    <row r="110210" spans="8:8" x14ac:dyDescent="0.25">
      <c r="H110210" s="5"/>
    </row>
    <row r="110211" spans="8:8" x14ac:dyDescent="0.25">
      <c r="H110211" s="5"/>
    </row>
    <row r="110212" spans="8:8" x14ac:dyDescent="0.25">
      <c r="H110212" s="5"/>
    </row>
    <row r="110213" spans="8:8" x14ac:dyDescent="0.25">
      <c r="H110213" s="5"/>
    </row>
    <row r="110214" spans="8:8" x14ac:dyDescent="0.25">
      <c r="H110214" s="5"/>
    </row>
    <row r="110215" spans="8:8" x14ac:dyDescent="0.25">
      <c r="H110215" s="5"/>
    </row>
    <row r="110216" spans="8:8" x14ac:dyDescent="0.25">
      <c r="H110216" s="5"/>
    </row>
    <row r="110217" spans="8:8" x14ac:dyDescent="0.25">
      <c r="H110217" s="5"/>
    </row>
    <row r="110218" spans="8:8" x14ac:dyDescent="0.25">
      <c r="H110218" s="5"/>
    </row>
    <row r="110219" spans="8:8" x14ac:dyDescent="0.25">
      <c r="H110219" s="5"/>
    </row>
    <row r="110220" spans="8:8" x14ac:dyDescent="0.25">
      <c r="H110220" s="5"/>
    </row>
    <row r="110221" spans="8:8" x14ac:dyDescent="0.25">
      <c r="H110221" s="5"/>
    </row>
    <row r="110222" spans="8:8" x14ac:dyDescent="0.25">
      <c r="H110222" s="5"/>
    </row>
    <row r="110223" spans="8:8" x14ac:dyDescent="0.25">
      <c r="H110223" s="5"/>
    </row>
    <row r="110224" spans="8:8" x14ac:dyDescent="0.25">
      <c r="H110224" s="5"/>
    </row>
    <row r="110225" spans="8:8" x14ac:dyDescent="0.25">
      <c r="H110225" s="5"/>
    </row>
    <row r="110226" spans="8:8" x14ac:dyDescent="0.25">
      <c r="H110226" s="5"/>
    </row>
    <row r="110227" spans="8:8" x14ac:dyDescent="0.25">
      <c r="H110227" s="5"/>
    </row>
    <row r="110228" spans="8:8" x14ac:dyDescent="0.25">
      <c r="H110228" s="5"/>
    </row>
    <row r="110229" spans="8:8" x14ac:dyDescent="0.25">
      <c r="H110229" s="5"/>
    </row>
    <row r="110230" spans="8:8" x14ac:dyDescent="0.25">
      <c r="H110230" s="5"/>
    </row>
    <row r="110231" spans="8:8" x14ac:dyDescent="0.25">
      <c r="H110231" s="5"/>
    </row>
    <row r="110232" spans="8:8" x14ac:dyDescent="0.25">
      <c r="H110232" s="5"/>
    </row>
    <row r="110233" spans="8:8" x14ac:dyDescent="0.25">
      <c r="H110233" s="5"/>
    </row>
    <row r="110234" spans="8:8" x14ac:dyDescent="0.25">
      <c r="H110234" s="5"/>
    </row>
    <row r="110235" spans="8:8" x14ac:dyDescent="0.25">
      <c r="H110235" s="5"/>
    </row>
    <row r="110236" spans="8:8" x14ac:dyDescent="0.25">
      <c r="H110236" s="5"/>
    </row>
    <row r="110237" spans="8:8" x14ac:dyDescent="0.25">
      <c r="H110237" s="5"/>
    </row>
    <row r="110238" spans="8:8" x14ac:dyDescent="0.25">
      <c r="H110238" s="5"/>
    </row>
    <row r="110239" spans="8:8" x14ac:dyDescent="0.25">
      <c r="H110239" s="5"/>
    </row>
    <row r="110240" spans="8:8" x14ac:dyDescent="0.25">
      <c r="H110240" s="5"/>
    </row>
    <row r="110241" spans="8:8" x14ac:dyDescent="0.25">
      <c r="H110241" s="5"/>
    </row>
    <row r="110242" spans="8:8" x14ac:dyDescent="0.25">
      <c r="H110242" s="5"/>
    </row>
    <row r="110243" spans="8:8" x14ac:dyDescent="0.25">
      <c r="H110243" s="5"/>
    </row>
    <row r="110244" spans="8:8" x14ac:dyDescent="0.25">
      <c r="H110244" s="5"/>
    </row>
    <row r="110245" spans="8:8" x14ac:dyDescent="0.25">
      <c r="H110245" s="5"/>
    </row>
    <row r="110246" spans="8:8" x14ac:dyDescent="0.25">
      <c r="H110246" s="5"/>
    </row>
    <row r="110247" spans="8:8" x14ac:dyDescent="0.25">
      <c r="H110247" s="5"/>
    </row>
    <row r="110248" spans="8:8" x14ac:dyDescent="0.25">
      <c r="H110248" s="5"/>
    </row>
    <row r="110249" spans="8:8" x14ac:dyDescent="0.25">
      <c r="H110249" s="5"/>
    </row>
    <row r="110250" spans="8:8" x14ac:dyDescent="0.25">
      <c r="H110250" s="5"/>
    </row>
    <row r="110251" spans="8:8" x14ac:dyDescent="0.25">
      <c r="H110251" s="5"/>
    </row>
    <row r="110252" spans="8:8" x14ac:dyDescent="0.25">
      <c r="H110252" s="5"/>
    </row>
    <row r="110253" spans="8:8" x14ac:dyDescent="0.25">
      <c r="H110253" s="5"/>
    </row>
    <row r="110254" spans="8:8" x14ac:dyDescent="0.25">
      <c r="H110254" s="5"/>
    </row>
    <row r="110255" spans="8:8" x14ac:dyDescent="0.25">
      <c r="H110255" s="5"/>
    </row>
    <row r="110256" spans="8:8" x14ac:dyDescent="0.25">
      <c r="H110256" s="5"/>
    </row>
    <row r="110257" spans="8:8" x14ac:dyDescent="0.25">
      <c r="H110257" s="5"/>
    </row>
    <row r="110258" spans="8:8" x14ac:dyDescent="0.25">
      <c r="H110258" s="5"/>
    </row>
    <row r="110259" spans="8:8" x14ac:dyDescent="0.25">
      <c r="H110259" s="5"/>
    </row>
    <row r="110260" spans="8:8" x14ac:dyDescent="0.25">
      <c r="H110260" s="5"/>
    </row>
    <row r="110261" spans="8:8" x14ac:dyDescent="0.25">
      <c r="H110261" s="5"/>
    </row>
    <row r="110262" spans="8:8" x14ac:dyDescent="0.25">
      <c r="H110262" s="5"/>
    </row>
    <row r="110263" spans="8:8" x14ac:dyDescent="0.25">
      <c r="H110263" s="5"/>
    </row>
    <row r="110264" spans="8:8" x14ac:dyDescent="0.25">
      <c r="H110264" s="5"/>
    </row>
    <row r="110265" spans="8:8" x14ac:dyDescent="0.25">
      <c r="H110265" s="5"/>
    </row>
    <row r="110266" spans="8:8" x14ac:dyDescent="0.25">
      <c r="H110266" s="5"/>
    </row>
    <row r="110267" spans="8:8" x14ac:dyDescent="0.25">
      <c r="H110267" s="5"/>
    </row>
    <row r="110268" spans="8:8" x14ac:dyDescent="0.25">
      <c r="H110268" s="5"/>
    </row>
    <row r="110269" spans="8:8" x14ac:dyDescent="0.25">
      <c r="H110269" s="5"/>
    </row>
    <row r="110270" spans="8:8" x14ac:dyDescent="0.25">
      <c r="H110270" s="5"/>
    </row>
    <row r="110271" spans="8:8" x14ac:dyDescent="0.25">
      <c r="H110271" s="5"/>
    </row>
    <row r="110272" spans="8:8" x14ac:dyDescent="0.25">
      <c r="H110272" s="5"/>
    </row>
    <row r="110273" spans="8:8" x14ac:dyDescent="0.25">
      <c r="H110273" s="5"/>
    </row>
    <row r="110274" spans="8:8" x14ac:dyDescent="0.25">
      <c r="H110274" s="5"/>
    </row>
    <row r="110275" spans="8:8" x14ac:dyDescent="0.25">
      <c r="H110275" s="5"/>
    </row>
    <row r="110276" spans="8:8" x14ac:dyDescent="0.25">
      <c r="H110276" s="5"/>
    </row>
    <row r="110277" spans="8:8" x14ac:dyDescent="0.25">
      <c r="H110277" s="5"/>
    </row>
    <row r="110278" spans="8:8" x14ac:dyDescent="0.25">
      <c r="H110278" s="5"/>
    </row>
    <row r="110279" spans="8:8" x14ac:dyDescent="0.25">
      <c r="H110279" s="5"/>
    </row>
    <row r="110280" spans="8:8" x14ac:dyDescent="0.25">
      <c r="H110280" s="5"/>
    </row>
    <row r="110281" spans="8:8" x14ac:dyDescent="0.25">
      <c r="H110281" s="5"/>
    </row>
    <row r="110282" spans="8:8" x14ac:dyDescent="0.25">
      <c r="H110282" s="5"/>
    </row>
    <row r="110283" spans="8:8" x14ac:dyDescent="0.25">
      <c r="H110283" s="5"/>
    </row>
    <row r="110284" spans="8:8" x14ac:dyDescent="0.25">
      <c r="H110284" s="5"/>
    </row>
    <row r="110285" spans="8:8" x14ac:dyDescent="0.25">
      <c r="H110285" s="5"/>
    </row>
    <row r="110286" spans="8:8" x14ac:dyDescent="0.25">
      <c r="H110286" s="5"/>
    </row>
    <row r="110287" spans="8:8" x14ac:dyDescent="0.25">
      <c r="H110287" s="5"/>
    </row>
    <row r="110288" spans="8:8" x14ac:dyDescent="0.25">
      <c r="H110288" s="5"/>
    </row>
    <row r="110289" spans="8:8" x14ac:dyDescent="0.25">
      <c r="H110289" s="5"/>
    </row>
    <row r="110290" spans="8:8" x14ac:dyDescent="0.25">
      <c r="H110290" s="5"/>
    </row>
    <row r="110291" spans="8:8" x14ac:dyDescent="0.25">
      <c r="H110291" s="5"/>
    </row>
    <row r="110292" spans="8:8" x14ac:dyDescent="0.25">
      <c r="H110292" s="5"/>
    </row>
    <row r="110293" spans="8:8" x14ac:dyDescent="0.25">
      <c r="H110293" s="5"/>
    </row>
    <row r="110294" spans="8:8" x14ac:dyDescent="0.25">
      <c r="H110294" s="5"/>
    </row>
    <row r="110295" spans="8:8" x14ac:dyDescent="0.25">
      <c r="H110295" s="5"/>
    </row>
    <row r="110296" spans="8:8" x14ac:dyDescent="0.25">
      <c r="H110296" s="5"/>
    </row>
    <row r="110297" spans="8:8" x14ac:dyDescent="0.25">
      <c r="H110297" s="5"/>
    </row>
    <row r="110298" spans="8:8" x14ac:dyDescent="0.25">
      <c r="H110298" s="5"/>
    </row>
    <row r="110299" spans="8:8" x14ac:dyDescent="0.25">
      <c r="H110299" s="5"/>
    </row>
    <row r="110300" spans="8:8" x14ac:dyDescent="0.25">
      <c r="H110300" s="5"/>
    </row>
    <row r="110301" spans="8:8" x14ac:dyDescent="0.25">
      <c r="H110301" s="5"/>
    </row>
    <row r="110302" spans="8:8" x14ac:dyDescent="0.25">
      <c r="H110302" s="5"/>
    </row>
    <row r="110303" spans="8:8" x14ac:dyDescent="0.25">
      <c r="H110303" s="5"/>
    </row>
    <row r="110304" spans="8:8" x14ac:dyDescent="0.25">
      <c r="H110304" s="5"/>
    </row>
    <row r="110305" spans="8:8" x14ac:dyDescent="0.25">
      <c r="H110305" s="5"/>
    </row>
    <row r="110306" spans="8:8" x14ac:dyDescent="0.25">
      <c r="H110306" s="5"/>
    </row>
    <row r="110307" spans="8:8" x14ac:dyDescent="0.25">
      <c r="H110307" s="5"/>
    </row>
    <row r="110308" spans="8:8" x14ac:dyDescent="0.25">
      <c r="H110308" s="5"/>
    </row>
    <row r="110309" spans="8:8" x14ac:dyDescent="0.25">
      <c r="H110309" s="5"/>
    </row>
    <row r="110310" spans="8:8" x14ac:dyDescent="0.25">
      <c r="H110310" s="5"/>
    </row>
    <row r="110311" spans="8:8" x14ac:dyDescent="0.25">
      <c r="H110311" s="5"/>
    </row>
    <row r="110312" spans="8:8" x14ac:dyDescent="0.25">
      <c r="H110312" s="5"/>
    </row>
    <row r="110313" spans="8:8" x14ac:dyDescent="0.25">
      <c r="H110313" s="5"/>
    </row>
    <row r="110314" spans="8:8" x14ac:dyDescent="0.25">
      <c r="H110314" s="5"/>
    </row>
    <row r="110315" spans="8:8" x14ac:dyDescent="0.25">
      <c r="H110315" s="5"/>
    </row>
    <row r="110316" spans="8:8" x14ac:dyDescent="0.25">
      <c r="H110316" s="5"/>
    </row>
    <row r="110317" spans="8:8" x14ac:dyDescent="0.25">
      <c r="H110317" s="5"/>
    </row>
    <row r="110318" spans="8:8" x14ac:dyDescent="0.25">
      <c r="H110318" s="5"/>
    </row>
    <row r="110319" spans="8:8" x14ac:dyDescent="0.25">
      <c r="H110319" s="5"/>
    </row>
    <row r="110320" spans="8:8" x14ac:dyDescent="0.25">
      <c r="H110320" s="5"/>
    </row>
    <row r="110321" spans="8:8" x14ac:dyDescent="0.25">
      <c r="H110321" s="5"/>
    </row>
    <row r="110322" spans="8:8" x14ac:dyDescent="0.25">
      <c r="H110322" s="5"/>
    </row>
    <row r="110323" spans="8:8" x14ac:dyDescent="0.25">
      <c r="H110323" s="5"/>
    </row>
    <row r="110324" spans="8:8" x14ac:dyDescent="0.25">
      <c r="H110324" s="5"/>
    </row>
    <row r="110325" spans="8:8" x14ac:dyDescent="0.25">
      <c r="H110325" s="5"/>
    </row>
    <row r="110326" spans="8:8" x14ac:dyDescent="0.25">
      <c r="H110326" s="5"/>
    </row>
    <row r="110327" spans="8:8" x14ac:dyDescent="0.25">
      <c r="H110327" s="5"/>
    </row>
    <row r="110328" spans="8:8" x14ac:dyDescent="0.25">
      <c r="H110328" s="5"/>
    </row>
    <row r="110329" spans="8:8" x14ac:dyDescent="0.25">
      <c r="H110329" s="5"/>
    </row>
    <row r="110330" spans="8:8" x14ac:dyDescent="0.25">
      <c r="H110330" s="5"/>
    </row>
    <row r="110331" spans="8:8" x14ac:dyDescent="0.25">
      <c r="H110331" s="5"/>
    </row>
    <row r="110332" spans="8:8" x14ac:dyDescent="0.25">
      <c r="H110332" s="5"/>
    </row>
    <row r="110333" spans="8:8" x14ac:dyDescent="0.25">
      <c r="H110333" s="5"/>
    </row>
    <row r="110334" spans="8:8" x14ac:dyDescent="0.25">
      <c r="H110334" s="5"/>
    </row>
    <row r="110335" spans="8:8" x14ac:dyDescent="0.25">
      <c r="H110335" s="5"/>
    </row>
    <row r="110336" spans="8:8" x14ac:dyDescent="0.25">
      <c r="H110336" s="5"/>
    </row>
    <row r="110337" spans="8:8" x14ac:dyDescent="0.25">
      <c r="H110337" s="5"/>
    </row>
    <row r="110338" spans="8:8" x14ac:dyDescent="0.25">
      <c r="H110338" s="5"/>
    </row>
    <row r="110339" spans="8:8" x14ac:dyDescent="0.25">
      <c r="H110339" s="5"/>
    </row>
    <row r="110340" spans="8:8" x14ac:dyDescent="0.25">
      <c r="H110340" s="5"/>
    </row>
    <row r="110341" spans="8:8" x14ac:dyDescent="0.25">
      <c r="H110341" s="5"/>
    </row>
    <row r="110342" spans="8:8" x14ac:dyDescent="0.25">
      <c r="H110342" s="5"/>
    </row>
    <row r="110343" spans="8:8" x14ac:dyDescent="0.25">
      <c r="H110343" s="5"/>
    </row>
    <row r="110344" spans="8:8" x14ac:dyDescent="0.25">
      <c r="H110344" s="5"/>
    </row>
    <row r="110345" spans="8:8" x14ac:dyDescent="0.25">
      <c r="H110345" s="5"/>
    </row>
    <row r="110346" spans="8:8" x14ac:dyDescent="0.25">
      <c r="H110346" s="5"/>
    </row>
    <row r="110347" spans="8:8" x14ac:dyDescent="0.25">
      <c r="H110347" s="5"/>
    </row>
    <row r="110348" spans="8:8" x14ac:dyDescent="0.25">
      <c r="H110348" s="5"/>
    </row>
    <row r="110349" spans="8:8" x14ac:dyDescent="0.25">
      <c r="H110349" s="5"/>
    </row>
    <row r="110350" spans="8:8" x14ac:dyDescent="0.25">
      <c r="H110350" s="5"/>
    </row>
    <row r="110351" spans="8:8" x14ac:dyDescent="0.25">
      <c r="H110351" s="5"/>
    </row>
    <row r="110352" spans="8:8" x14ac:dyDescent="0.25">
      <c r="H110352" s="5"/>
    </row>
    <row r="110353" spans="8:8" x14ac:dyDescent="0.25">
      <c r="H110353" s="5"/>
    </row>
    <row r="110354" spans="8:8" x14ac:dyDescent="0.25">
      <c r="H110354" s="5"/>
    </row>
    <row r="110355" spans="8:8" x14ac:dyDescent="0.25">
      <c r="H110355" s="5"/>
    </row>
    <row r="110356" spans="8:8" x14ac:dyDescent="0.25">
      <c r="H110356" s="5"/>
    </row>
    <row r="110357" spans="8:8" x14ac:dyDescent="0.25">
      <c r="H110357" s="5"/>
    </row>
    <row r="110358" spans="8:8" x14ac:dyDescent="0.25">
      <c r="H110358" s="5"/>
    </row>
    <row r="110359" spans="8:8" x14ac:dyDescent="0.25">
      <c r="H110359" s="5"/>
    </row>
    <row r="110360" spans="8:8" x14ac:dyDescent="0.25">
      <c r="H110360" s="5"/>
    </row>
    <row r="110361" spans="8:8" x14ac:dyDescent="0.25">
      <c r="H110361" s="5"/>
    </row>
    <row r="110362" spans="8:8" x14ac:dyDescent="0.25">
      <c r="H110362" s="5"/>
    </row>
    <row r="110363" spans="8:8" x14ac:dyDescent="0.25">
      <c r="H110363" s="5"/>
    </row>
    <row r="110364" spans="8:8" x14ac:dyDescent="0.25">
      <c r="H110364" s="5"/>
    </row>
    <row r="110365" spans="8:8" x14ac:dyDescent="0.25">
      <c r="H110365" s="5"/>
    </row>
    <row r="110366" spans="8:8" x14ac:dyDescent="0.25">
      <c r="H110366" s="5"/>
    </row>
    <row r="110367" spans="8:8" x14ac:dyDescent="0.25">
      <c r="H110367" s="5"/>
    </row>
    <row r="110368" spans="8:8" x14ac:dyDescent="0.25">
      <c r="H110368" s="5"/>
    </row>
    <row r="110369" spans="8:8" x14ac:dyDescent="0.25">
      <c r="H110369" s="5"/>
    </row>
    <row r="110370" spans="8:8" x14ac:dyDescent="0.25">
      <c r="H110370" s="5"/>
    </row>
    <row r="110371" spans="8:8" x14ac:dyDescent="0.25">
      <c r="H110371" s="5"/>
    </row>
    <row r="110372" spans="8:8" x14ac:dyDescent="0.25">
      <c r="H110372" s="5"/>
    </row>
    <row r="110373" spans="8:8" x14ac:dyDescent="0.25">
      <c r="H110373" s="5"/>
    </row>
    <row r="110374" spans="8:8" x14ac:dyDescent="0.25">
      <c r="H110374" s="5"/>
    </row>
    <row r="110375" spans="8:8" x14ac:dyDescent="0.25">
      <c r="H110375" s="5"/>
    </row>
    <row r="110376" spans="8:8" x14ac:dyDescent="0.25">
      <c r="H110376" s="5"/>
    </row>
    <row r="110377" spans="8:8" x14ac:dyDescent="0.25">
      <c r="H110377" s="5"/>
    </row>
    <row r="110378" spans="8:8" x14ac:dyDescent="0.25">
      <c r="H110378" s="5"/>
    </row>
    <row r="110379" spans="8:8" x14ac:dyDescent="0.25">
      <c r="H110379" s="5"/>
    </row>
    <row r="110380" spans="8:8" x14ac:dyDescent="0.25">
      <c r="H110380" s="5"/>
    </row>
    <row r="110381" spans="8:8" x14ac:dyDescent="0.25">
      <c r="H110381" s="5"/>
    </row>
    <row r="110382" spans="8:8" x14ac:dyDescent="0.25">
      <c r="H110382" s="5"/>
    </row>
    <row r="110383" spans="8:8" x14ac:dyDescent="0.25">
      <c r="H110383" s="5"/>
    </row>
    <row r="110384" spans="8:8" x14ac:dyDescent="0.25">
      <c r="H110384" s="5"/>
    </row>
    <row r="110385" spans="8:8" x14ac:dyDescent="0.25">
      <c r="H110385" s="5"/>
    </row>
    <row r="110386" spans="8:8" x14ac:dyDescent="0.25">
      <c r="H110386" s="5"/>
    </row>
    <row r="110387" spans="8:8" x14ac:dyDescent="0.25">
      <c r="H110387" s="5"/>
    </row>
    <row r="110388" spans="8:8" x14ac:dyDescent="0.25">
      <c r="H110388" s="5"/>
    </row>
    <row r="110389" spans="8:8" x14ac:dyDescent="0.25">
      <c r="H110389" s="5"/>
    </row>
    <row r="110390" spans="8:8" x14ac:dyDescent="0.25">
      <c r="H110390" s="5"/>
    </row>
    <row r="110391" spans="8:8" x14ac:dyDescent="0.25">
      <c r="H110391" s="5"/>
    </row>
    <row r="110392" spans="8:8" x14ac:dyDescent="0.25">
      <c r="H110392" s="5"/>
    </row>
    <row r="110393" spans="8:8" x14ac:dyDescent="0.25">
      <c r="H110393" s="5"/>
    </row>
    <row r="110394" spans="8:8" x14ac:dyDescent="0.25">
      <c r="H110394" s="5"/>
    </row>
    <row r="110395" spans="8:8" x14ac:dyDescent="0.25">
      <c r="H110395" s="5"/>
    </row>
    <row r="110396" spans="8:8" x14ac:dyDescent="0.25">
      <c r="H110396" s="5"/>
    </row>
    <row r="110397" spans="8:8" x14ac:dyDescent="0.25">
      <c r="H110397" s="5"/>
    </row>
    <row r="110398" spans="8:8" x14ac:dyDescent="0.25">
      <c r="H110398" s="5"/>
    </row>
    <row r="110399" spans="8:8" x14ac:dyDescent="0.25">
      <c r="H110399" s="5"/>
    </row>
    <row r="110400" spans="8:8" x14ac:dyDescent="0.25">
      <c r="H110400" s="5"/>
    </row>
    <row r="110401" spans="8:8" x14ac:dyDescent="0.25">
      <c r="H110401" s="5"/>
    </row>
    <row r="110402" spans="8:8" x14ac:dyDescent="0.25">
      <c r="H110402" s="5"/>
    </row>
    <row r="110403" spans="8:8" x14ac:dyDescent="0.25">
      <c r="H110403" s="5"/>
    </row>
    <row r="110404" spans="8:8" x14ac:dyDescent="0.25">
      <c r="H110404" s="5"/>
    </row>
    <row r="110405" spans="8:8" x14ac:dyDescent="0.25">
      <c r="H110405" s="5"/>
    </row>
    <row r="110406" spans="8:8" x14ac:dyDescent="0.25">
      <c r="H110406" s="5"/>
    </row>
    <row r="110407" spans="8:8" x14ac:dyDescent="0.25">
      <c r="H110407" s="5"/>
    </row>
    <row r="110408" spans="8:8" x14ac:dyDescent="0.25">
      <c r="H110408" s="5"/>
    </row>
    <row r="110409" spans="8:8" x14ac:dyDescent="0.25">
      <c r="H110409" s="5"/>
    </row>
    <row r="110410" spans="8:8" x14ac:dyDescent="0.25">
      <c r="H110410" s="5"/>
    </row>
    <row r="110411" spans="8:8" x14ac:dyDescent="0.25">
      <c r="H110411" s="5"/>
    </row>
    <row r="110412" spans="8:8" x14ac:dyDescent="0.25">
      <c r="H110412" s="5"/>
    </row>
    <row r="110413" spans="8:8" x14ac:dyDescent="0.25">
      <c r="H110413" s="5"/>
    </row>
    <row r="110414" spans="8:8" x14ac:dyDescent="0.25">
      <c r="H110414" s="5"/>
    </row>
    <row r="110415" spans="8:8" x14ac:dyDescent="0.25">
      <c r="H110415" s="5"/>
    </row>
    <row r="110416" spans="8:8" x14ac:dyDescent="0.25">
      <c r="H110416" s="5"/>
    </row>
    <row r="110417" spans="8:8" x14ac:dyDescent="0.25">
      <c r="H110417" s="5"/>
    </row>
    <row r="110418" spans="8:8" x14ac:dyDescent="0.25">
      <c r="H110418" s="5"/>
    </row>
    <row r="110419" spans="8:8" x14ac:dyDescent="0.25">
      <c r="H110419" s="5"/>
    </row>
    <row r="110420" spans="8:8" x14ac:dyDescent="0.25">
      <c r="H110420" s="5"/>
    </row>
    <row r="110421" spans="8:8" x14ac:dyDescent="0.25">
      <c r="H110421" s="5"/>
    </row>
    <row r="110422" spans="8:8" x14ac:dyDescent="0.25">
      <c r="H110422" s="5"/>
    </row>
    <row r="110423" spans="8:8" x14ac:dyDescent="0.25">
      <c r="H110423" s="5"/>
    </row>
    <row r="110424" spans="8:8" x14ac:dyDescent="0.25">
      <c r="H110424" s="5"/>
    </row>
    <row r="110425" spans="8:8" x14ac:dyDescent="0.25">
      <c r="H110425" s="5"/>
    </row>
    <row r="110426" spans="8:8" x14ac:dyDescent="0.25">
      <c r="H110426" s="5"/>
    </row>
    <row r="110427" spans="8:8" x14ac:dyDescent="0.25">
      <c r="H110427" s="5"/>
    </row>
    <row r="110428" spans="8:8" x14ac:dyDescent="0.25">
      <c r="H110428" s="5"/>
    </row>
    <row r="110429" spans="8:8" x14ac:dyDescent="0.25">
      <c r="H110429" s="5"/>
    </row>
    <row r="110430" spans="8:8" x14ac:dyDescent="0.25">
      <c r="H110430" s="5"/>
    </row>
    <row r="110431" spans="8:8" x14ac:dyDescent="0.25">
      <c r="H110431" s="5"/>
    </row>
    <row r="110432" spans="8:8" x14ac:dyDescent="0.25">
      <c r="H110432" s="5"/>
    </row>
    <row r="110433" spans="8:8" x14ac:dyDescent="0.25">
      <c r="H110433" s="5"/>
    </row>
    <row r="110434" spans="8:8" x14ac:dyDescent="0.25">
      <c r="H110434" s="5"/>
    </row>
    <row r="110435" spans="8:8" x14ac:dyDescent="0.25">
      <c r="H110435" s="5"/>
    </row>
    <row r="110436" spans="8:8" x14ac:dyDescent="0.25">
      <c r="H110436" s="5"/>
    </row>
    <row r="110437" spans="8:8" x14ac:dyDescent="0.25">
      <c r="H110437" s="5"/>
    </row>
    <row r="110438" spans="8:8" x14ac:dyDescent="0.25">
      <c r="H110438" s="5"/>
    </row>
    <row r="110439" spans="8:8" x14ac:dyDescent="0.25">
      <c r="H110439" s="5"/>
    </row>
    <row r="110440" spans="8:8" x14ac:dyDescent="0.25">
      <c r="H110440" s="5"/>
    </row>
    <row r="110441" spans="8:8" x14ac:dyDescent="0.25">
      <c r="H110441" s="5"/>
    </row>
    <row r="110442" spans="8:8" x14ac:dyDescent="0.25">
      <c r="H110442" s="5"/>
    </row>
    <row r="110443" spans="8:8" x14ac:dyDescent="0.25">
      <c r="H110443" s="5"/>
    </row>
    <row r="110444" spans="8:8" x14ac:dyDescent="0.25">
      <c r="H110444" s="5"/>
    </row>
    <row r="110445" spans="8:8" x14ac:dyDescent="0.25">
      <c r="H110445" s="5"/>
    </row>
    <row r="110446" spans="8:8" x14ac:dyDescent="0.25">
      <c r="H110446" s="5"/>
    </row>
    <row r="110447" spans="8:8" x14ac:dyDescent="0.25">
      <c r="H110447" s="5"/>
    </row>
    <row r="110448" spans="8:8" x14ac:dyDescent="0.25">
      <c r="H110448" s="5"/>
    </row>
    <row r="110449" spans="8:8" x14ac:dyDescent="0.25">
      <c r="H110449" s="5"/>
    </row>
    <row r="110450" spans="8:8" x14ac:dyDescent="0.25">
      <c r="H110450" s="5"/>
    </row>
    <row r="110451" spans="8:8" x14ac:dyDescent="0.25">
      <c r="H110451" s="5"/>
    </row>
    <row r="110452" spans="8:8" x14ac:dyDescent="0.25">
      <c r="H110452" s="5"/>
    </row>
    <row r="110453" spans="8:8" x14ac:dyDescent="0.25">
      <c r="H110453" s="5"/>
    </row>
    <row r="110454" spans="8:8" x14ac:dyDescent="0.25">
      <c r="H110454" s="5"/>
    </row>
    <row r="110455" spans="8:8" x14ac:dyDescent="0.25">
      <c r="H110455" s="5"/>
    </row>
    <row r="110456" spans="8:8" x14ac:dyDescent="0.25">
      <c r="H110456" s="5"/>
    </row>
    <row r="110457" spans="8:8" x14ac:dyDescent="0.25">
      <c r="H110457" s="5"/>
    </row>
    <row r="110458" spans="8:8" x14ac:dyDescent="0.25">
      <c r="H110458" s="5"/>
    </row>
    <row r="110459" spans="8:8" x14ac:dyDescent="0.25">
      <c r="H110459" s="5"/>
    </row>
    <row r="110460" spans="8:8" x14ac:dyDescent="0.25">
      <c r="H110460" s="5"/>
    </row>
    <row r="110461" spans="8:8" x14ac:dyDescent="0.25">
      <c r="H110461" s="5"/>
    </row>
    <row r="110462" spans="8:8" x14ac:dyDescent="0.25">
      <c r="H110462" s="5"/>
    </row>
    <row r="110463" spans="8:8" x14ac:dyDescent="0.25">
      <c r="H110463" s="5"/>
    </row>
    <row r="110464" spans="8:8" x14ac:dyDescent="0.25">
      <c r="H110464" s="5"/>
    </row>
    <row r="110465" spans="8:8" x14ac:dyDescent="0.25">
      <c r="H110465" s="5"/>
    </row>
    <row r="110466" spans="8:8" x14ac:dyDescent="0.25">
      <c r="H110466" s="5"/>
    </row>
    <row r="110467" spans="8:8" x14ac:dyDescent="0.25">
      <c r="H110467" s="5"/>
    </row>
    <row r="110468" spans="8:8" x14ac:dyDescent="0.25">
      <c r="H110468" s="5"/>
    </row>
    <row r="110469" spans="8:8" x14ac:dyDescent="0.25">
      <c r="H110469" s="5"/>
    </row>
    <row r="110470" spans="8:8" x14ac:dyDescent="0.25">
      <c r="H110470" s="5"/>
    </row>
    <row r="110471" spans="8:8" x14ac:dyDescent="0.25">
      <c r="H110471" s="5"/>
    </row>
    <row r="110472" spans="8:8" x14ac:dyDescent="0.25">
      <c r="H110472" s="5"/>
    </row>
    <row r="110473" spans="8:8" x14ac:dyDescent="0.25">
      <c r="H110473" s="5"/>
    </row>
    <row r="110474" spans="8:8" x14ac:dyDescent="0.25">
      <c r="H110474" s="5"/>
    </row>
    <row r="110475" spans="8:8" x14ac:dyDescent="0.25">
      <c r="H110475" s="5"/>
    </row>
    <row r="110476" spans="8:8" x14ac:dyDescent="0.25">
      <c r="H110476" s="5"/>
    </row>
    <row r="110477" spans="8:8" x14ac:dyDescent="0.25">
      <c r="H110477" s="5"/>
    </row>
    <row r="110478" spans="8:8" x14ac:dyDescent="0.25">
      <c r="H110478" s="5"/>
    </row>
    <row r="110479" spans="8:8" x14ac:dyDescent="0.25">
      <c r="H110479" s="5"/>
    </row>
    <row r="110480" spans="8:8" x14ac:dyDescent="0.25">
      <c r="H110480" s="5"/>
    </row>
    <row r="110481" spans="8:8" x14ac:dyDescent="0.25">
      <c r="H110481" s="5"/>
    </row>
    <row r="110482" spans="8:8" x14ac:dyDescent="0.25">
      <c r="H110482" s="5"/>
    </row>
    <row r="110483" spans="8:8" x14ac:dyDescent="0.25">
      <c r="H110483" s="5"/>
    </row>
    <row r="110484" spans="8:8" x14ac:dyDescent="0.25">
      <c r="H110484" s="5"/>
    </row>
    <row r="110485" spans="8:8" x14ac:dyDescent="0.25">
      <c r="H110485" s="5"/>
    </row>
    <row r="110486" spans="8:8" x14ac:dyDescent="0.25">
      <c r="H110486" s="5"/>
    </row>
    <row r="110487" spans="8:8" x14ac:dyDescent="0.25">
      <c r="H110487" s="5"/>
    </row>
    <row r="110488" spans="8:8" x14ac:dyDescent="0.25">
      <c r="H110488" s="5"/>
    </row>
    <row r="110489" spans="8:8" x14ac:dyDescent="0.25">
      <c r="H110489" s="5"/>
    </row>
    <row r="110490" spans="8:8" x14ac:dyDescent="0.25">
      <c r="H110490" s="5"/>
    </row>
    <row r="110491" spans="8:8" x14ac:dyDescent="0.25">
      <c r="H110491" s="5"/>
    </row>
    <row r="110492" spans="8:8" x14ac:dyDescent="0.25">
      <c r="H110492" s="5"/>
    </row>
    <row r="110493" spans="8:8" x14ac:dyDescent="0.25">
      <c r="H110493" s="5"/>
    </row>
    <row r="110494" spans="8:8" x14ac:dyDescent="0.25">
      <c r="H110494" s="5"/>
    </row>
    <row r="110495" spans="8:8" x14ac:dyDescent="0.25">
      <c r="H110495" s="5"/>
    </row>
    <row r="110496" spans="8:8" x14ac:dyDescent="0.25">
      <c r="H110496" s="5"/>
    </row>
    <row r="110497" spans="8:8" x14ac:dyDescent="0.25">
      <c r="H110497" s="5"/>
    </row>
    <row r="110498" spans="8:8" x14ac:dyDescent="0.25">
      <c r="H110498" s="5"/>
    </row>
    <row r="110499" spans="8:8" x14ac:dyDescent="0.25">
      <c r="H110499" s="5"/>
    </row>
    <row r="110500" spans="8:8" x14ac:dyDescent="0.25">
      <c r="H110500" s="5"/>
    </row>
    <row r="110501" spans="8:8" x14ac:dyDescent="0.25">
      <c r="H110501" s="5"/>
    </row>
    <row r="110502" spans="8:8" x14ac:dyDescent="0.25">
      <c r="H110502" s="5"/>
    </row>
    <row r="110503" spans="8:8" x14ac:dyDescent="0.25">
      <c r="H110503" s="5"/>
    </row>
    <row r="110504" spans="8:8" x14ac:dyDescent="0.25">
      <c r="H110504" s="5"/>
    </row>
    <row r="110505" spans="8:8" x14ac:dyDescent="0.25">
      <c r="H110505" s="5"/>
    </row>
    <row r="110506" spans="8:8" x14ac:dyDescent="0.25">
      <c r="H110506" s="5"/>
    </row>
    <row r="110507" spans="8:8" x14ac:dyDescent="0.25">
      <c r="H110507" s="5"/>
    </row>
    <row r="110508" spans="8:8" x14ac:dyDescent="0.25">
      <c r="H110508" s="5"/>
    </row>
    <row r="110509" spans="8:8" x14ac:dyDescent="0.25">
      <c r="H110509" s="5"/>
    </row>
    <row r="110510" spans="8:8" x14ac:dyDescent="0.25">
      <c r="H110510" s="5"/>
    </row>
    <row r="110511" spans="8:8" x14ac:dyDescent="0.25">
      <c r="H110511" s="5"/>
    </row>
    <row r="110512" spans="8:8" x14ac:dyDescent="0.25">
      <c r="H110512" s="5"/>
    </row>
    <row r="110513" spans="8:8" x14ac:dyDescent="0.25">
      <c r="H110513" s="5"/>
    </row>
    <row r="110514" spans="8:8" x14ac:dyDescent="0.25">
      <c r="H110514" s="5"/>
    </row>
    <row r="110515" spans="8:8" x14ac:dyDescent="0.25">
      <c r="H110515" s="5"/>
    </row>
    <row r="110516" spans="8:8" x14ac:dyDescent="0.25">
      <c r="H110516" s="5"/>
    </row>
    <row r="110517" spans="8:8" x14ac:dyDescent="0.25">
      <c r="H110517" s="5"/>
    </row>
    <row r="110518" spans="8:8" x14ac:dyDescent="0.25">
      <c r="H110518" s="5"/>
    </row>
    <row r="110519" spans="8:8" x14ac:dyDescent="0.25">
      <c r="H110519" s="5"/>
    </row>
    <row r="110520" spans="8:8" x14ac:dyDescent="0.25">
      <c r="H110520" s="5"/>
    </row>
    <row r="110521" spans="8:8" x14ac:dyDescent="0.25">
      <c r="H110521" s="5"/>
    </row>
    <row r="110522" spans="8:8" x14ac:dyDescent="0.25">
      <c r="H110522" s="5"/>
    </row>
    <row r="110523" spans="8:8" x14ac:dyDescent="0.25">
      <c r="H110523" s="5"/>
    </row>
    <row r="110524" spans="8:8" x14ac:dyDescent="0.25">
      <c r="H110524" s="5"/>
    </row>
    <row r="110525" spans="8:8" x14ac:dyDescent="0.25">
      <c r="H110525" s="5"/>
    </row>
    <row r="110526" spans="8:8" x14ac:dyDescent="0.25">
      <c r="H110526" s="5"/>
    </row>
    <row r="110527" spans="8:8" x14ac:dyDescent="0.25">
      <c r="H110527" s="5"/>
    </row>
    <row r="110528" spans="8:8" x14ac:dyDescent="0.25">
      <c r="H110528" s="5"/>
    </row>
    <row r="110529" spans="8:8" x14ac:dyDescent="0.25">
      <c r="H110529" s="5"/>
    </row>
    <row r="110530" spans="8:8" x14ac:dyDescent="0.25">
      <c r="H110530" s="5"/>
    </row>
    <row r="110531" spans="8:8" x14ac:dyDescent="0.25">
      <c r="H110531" s="5"/>
    </row>
    <row r="110532" spans="8:8" x14ac:dyDescent="0.25">
      <c r="H110532" s="5"/>
    </row>
    <row r="110533" spans="8:8" x14ac:dyDescent="0.25">
      <c r="H110533" s="5"/>
    </row>
    <row r="110534" spans="8:8" x14ac:dyDescent="0.25">
      <c r="H110534" s="5"/>
    </row>
    <row r="110535" spans="8:8" x14ac:dyDescent="0.25">
      <c r="H110535" s="5"/>
    </row>
    <row r="110536" spans="8:8" x14ac:dyDescent="0.25">
      <c r="H110536" s="5"/>
    </row>
    <row r="110537" spans="8:8" x14ac:dyDescent="0.25">
      <c r="H110537" s="5"/>
    </row>
    <row r="110538" spans="8:8" x14ac:dyDescent="0.25">
      <c r="H110538" s="5"/>
    </row>
    <row r="110539" spans="8:8" x14ac:dyDescent="0.25">
      <c r="H110539" s="5"/>
    </row>
    <row r="110540" spans="8:8" x14ac:dyDescent="0.25">
      <c r="H110540" s="5"/>
    </row>
    <row r="110541" spans="8:8" x14ac:dyDescent="0.25">
      <c r="H110541" s="5"/>
    </row>
    <row r="110542" spans="8:8" x14ac:dyDescent="0.25">
      <c r="H110542" s="5"/>
    </row>
    <row r="110543" spans="8:8" x14ac:dyDescent="0.25">
      <c r="H110543" s="5"/>
    </row>
    <row r="110544" spans="8:8" x14ac:dyDescent="0.25">
      <c r="H110544" s="5"/>
    </row>
    <row r="110545" spans="8:8" x14ac:dyDescent="0.25">
      <c r="H110545" s="5"/>
    </row>
    <row r="110546" spans="8:8" x14ac:dyDescent="0.25">
      <c r="H110546" s="5"/>
    </row>
    <row r="110547" spans="8:8" x14ac:dyDescent="0.25">
      <c r="H110547" s="5"/>
    </row>
    <row r="110548" spans="8:8" x14ac:dyDescent="0.25">
      <c r="H110548" s="5"/>
    </row>
    <row r="110549" spans="8:8" x14ac:dyDescent="0.25">
      <c r="H110549" s="5"/>
    </row>
    <row r="110550" spans="8:8" x14ac:dyDescent="0.25">
      <c r="H110550" s="5"/>
    </row>
    <row r="110551" spans="8:8" x14ac:dyDescent="0.25">
      <c r="H110551" s="5"/>
    </row>
    <row r="110552" spans="8:8" x14ac:dyDescent="0.25">
      <c r="H110552" s="5"/>
    </row>
    <row r="110553" spans="8:8" x14ac:dyDescent="0.25">
      <c r="H110553" s="5"/>
    </row>
    <row r="110554" spans="8:8" x14ac:dyDescent="0.25">
      <c r="H110554" s="5"/>
    </row>
    <row r="110555" spans="8:8" x14ac:dyDescent="0.25">
      <c r="H110555" s="5"/>
    </row>
    <row r="110556" spans="8:8" x14ac:dyDescent="0.25">
      <c r="H110556" s="5"/>
    </row>
    <row r="110557" spans="8:8" x14ac:dyDescent="0.25">
      <c r="H110557" s="5"/>
    </row>
    <row r="110558" spans="8:8" x14ac:dyDescent="0.25">
      <c r="H110558" s="5"/>
    </row>
    <row r="110559" spans="8:8" x14ac:dyDescent="0.25">
      <c r="H110559" s="5"/>
    </row>
    <row r="110560" spans="8:8" x14ac:dyDescent="0.25">
      <c r="H110560" s="5"/>
    </row>
    <row r="110561" spans="8:8" x14ac:dyDescent="0.25">
      <c r="H110561" s="5"/>
    </row>
    <row r="110562" spans="8:8" x14ac:dyDescent="0.25">
      <c r="H110562" s="5"/>
    </row>
    <row r="110563" spans="8:8" x14ac:dyDescent="0.25">
      <c r="H110563" s="5"/>
    </row>
    <row r="110564" spans="8:8" x14ac:dyDescent="0.25">
      <c r="H110564" s="5"/>
    </row>
    <row r="110565" spans="8:8" x14ac:dyDescent="0.25">
      <c r="H110565" s="5"/>
    </row>
    <row r="110566" spans="8:8" x14ac:dyDescent="0.25">
      <c r="H110566" s="5"/>
    </row>
    <row r="110567" spans="8:8" x14ac:dyDescent="0.25">
      <c r="H110567" s="5"/>
    </row>
    <row r="110568" spans="8:8" x14ac:dyDescent="0.25">
      <c r="H110568" s="5"/>
    </row>
    <row r="110569" spans="8:8" x14ac:dyDescent="0.25">
      <c r="H110569" s="5"/>
    </row>
    <row r="110570" spans="8:8" x14ac:dyDescent="0.25">
      <c r="H110570" s="5"/>
    </row>
    <row r="110571" spans="8:8" x14ac:dyDescent="0.25">
      <c r="H110571" s="5"/>
    </row>
    <row r="110572" spans="8:8" x14ac:dyDescent="0.25">
      <c r="H110572" s="5"/>
    </row>
    <row r="110573" spans="8:8" x14ac:dyDescent="0.25">
      <c r="H110573" s="5"/>
    </row>
    <row r="110574" spans="8:8" x14ac:dyDescent="0.25">
      <c r="H110574" s="5"/>
    </row>
    <row r="110575" spans="8:8" x14ac:dyDescent="0.25">
      <c r="H110575" s="5"/>
    </row>
    <row r="110576" spans="8:8" x14ac:dyDescent="0.25">
      <c r="H110576" s="5"/>
    </row>
    <row r="110577" spans="8:8" x14ac:dyDescent="0.25">
      <c r="H110577" s="5"/>
    </row>
    <row r="110578" spans="8:8" x14ac:dyDescent="0.25">
      <c r="H110578" s="5"/>
    </row>
    <row r="110579" spans="8:8" x14ac:dyDescent="0.25">
      <c r="H110579" s="5"/>
    </row>
    <row r="110580" spans="8:8" x14ac:dyDescent="0.25">
      <c r="H110580" s="5"/>
    </row>
    <row r="110581" spans="8:8" x14ac:dyDescent="0.25">
      <c r="H110581" s="5"/>
    </row>
    <row r="110582" spans="8:8" x14ac:dyDescent="0.25">
      <c r="H110582" s="5"/>
    </row>
    <row r="110583" spans="8:8" x14ac:dyDescent="0.25">
      <c r="H110583" s="5"/>
    </row>
    <row r="110584" spans="8:8" x14ac:dyDescent="0.25">
      <c r="H110584" s="5"/>
    </row>
    <row r="110585" spans="8:8" x14ac:dyDescent="0.25">
      <c r="H110585" s="5"/>
    </row>
    <row r="110586" spans="8:8" x14ac:dyDescent="0.25">
      <c r="H110586" s="5"/>
    </row>
    <row r="110587" spans="8:8" x14ac:dyDescent="0.25">
      <c r="H110587" s="5"/>
    </row>
    <row r="110588" spans="8:8" x14ac:dyDescent="0.25">
      <c r="H110588" s="5"/>
    </row>
    <row r="110589" spans="8:8" x14ac:dyDescent="0.25">
      <c r="H110589" s="5"/>
    </row>
    <row r="110590" spans="8:8" x14ac:dyDescent="0.25">
      <c r="H110590" s="5"/>
    </row>
    <row r="110591" spans="8:8" x14ac:dyDescent="0.25">
      <c r="H110591" s="5"/>
    </row>
    <row r="110592" spans="8:8" x14ac:dyDescent="0.25">
      <c r="H110592" s="5"/>
    </row>
    <row r="110593" spans="8:8" x14ac:dyDescent="0.25">
      <c r="H110593" s="5"/>
    </row>
    <row r="110594" spans="8:8" x14ac:dyDescent="0.25">
      <c r="H110594" s="5"/>
    </row>
    <row r="110595" spans="8:8" x14ac:dyDescent="0.25">
      <c r="H110595" s="5"/>
    </row>
    <row r="110596" spans="8:8" x14ac:dyDescent="0.25">
      <c r="H110596" s="5"/>
    </row>
    <row r="110597" spans="8:8" x14ac:dyDescent="0.25">
      <c r="H110597" s="5"/>
    </row>
    <row r="110598" spans="8:8" x14ac:dyDescent="0.25">
      <c r="H110598" s="5"/>
    </row>
    <row r="110599" spans="8:8" x14ac:dyDescent="0.25">
      <c r="H110599" s="5"/>
    </row>
    <row r="110600" spans="8:8" x14ac:dyDescent="0.25">
      <c r="H110600" s="5"/>
    </row>
    <row r="110601" spans="8:8" x14ac:dyDescent="0.25">
      <c r="H110601" s="5"/>
    </row>
    <row r="110602" spans="8:8" x14ac:dyDescent="0.25">
      <c r="H110602" s="5"/>
    </row>
    <row r="110603" spans="8:8" x14ac:dyDescent="0.25">
      <c r="H110603" s="5"/>
    </row>
    <row r="110604" spans="8:8" x14ac:dyDescent="0.25">
      <c r="H110604" s="5"/>
    </row>
    <row r="110605" spans="8:8" x14ac:dyDescent="0.25">
      <c r="H110605" s="5"/>
    </row>
    <row r="110606" spans="8:8" x14ac:dyDescent="0.25">
      <c r="H110606" s="5"/>
    </row>
    <row r="110607" spans="8:8" x14ac:dyDescent="0.25">
      <c r="H110607" s="5"/>
    </row>
    <row r="110608" spans="8:8" x14ac:dyDescent="0.25">
      <c r="H110608" s="5"/>
    </row>
    <row r="110609" spans="8:8" x14ac:dyDescent="0.25">
      <c r="H110609" s="5"/>
    </row>
    <row r="110610" spans="8:8" x14ac:dyDescent="0.25">
      <c r="H110610" s="5"/>
    </row>
    <row r="110611" spans="8:8" x14ac:dyDescent="0.25">
      <c r="H110611" s="5"/>
    </row>
    <row r="110612" spans="8:8" x14ac:dyDescent="0.25">
      <c r="H110612" s="5"/>
    </row>
    <row r="110613" spans="8:8" x14ac:dyDescent="0.25">
      <c r="H110613" s="5"/>
    </row>
    <row r="110614" spans="8:8" x14ac:dyDescent="0.25">
      <c r="H110614" s="5"/>
    </row>
    <row r="110615" spans="8:8" x14ac:dyDescent="0.25">
      <c r="H110615" s="5"/>
    </row>
    <row r="110616" spans="8:8" x14ac:dyDescent="0.25">
      <c r="H110616" s="5"/>
    </row>
    <row r="110617" spans="8:8" x14ac:dyDescent="0.25">
      <c r="H110617" s="5"/>
    </row>
    <row r="110618" spans="8:8" x14ac:dyDescent="0.25">
      <c r="H110618" s="5"/>
    </row>
    <row r="110619" spans="8:8" x14ac:dyDescent="0.25">
      <c r="H110619" s="5"/>
    </row>
    <row r="110620" spans="8:8" x14ac:dyDescent="0.25">
      <c r="H110620" s="5"/>
    </row>
    <row r="110621" spans="8:8" x14ac:dyDescent="0.25">
      <c r="H110621" s="5"/>
    </row>
    <row r="110622" spans="8:8" x14ac:dyDescent="0.25">
      <c r="H110622" s="5"/>
    </row>
    <row r="110623" spans="8:8" x14ac:dyDescent="0.25">
      <c r="H110623" s="5"/>
    </row>
    <row r="110624" spans="8:8" x14ac:dyDescent="0.25">
      <c r="H110624" s="5"/>
    </row>
    <row r="110625" spans="8:8" x14ac:dyDescent="0.25">
      <c r="H110625" s="5"/>
    </row>
    <row r="110626" spans="8:8" x14ac:dyDescent="0.25">
      <c r="H110626" s="5"/>
    </row>
    <row r="110627" spans="8:8" x14ac:dyDescent="0.25">
      <c r="H110627" s="5"/>
    </row>
    <row r="110628" spans="8:8" x14ac:dyDescent="0.25">
      <c r="H110628" s="5"/>
    </row>
    <row r="110629" spans="8:8" x14ac:dyDescent="0.25">
      <c r="H110629" s="5"/>
    </row>
    <row r="110630" spans="8:8" x14ac:dyDescent="0.25">
      <c r="H110630" s="5"/>
    </row>
    <row r="110631" spans="8:8" x14ac:dyDescent="0.25">
      <c r="H110631" s="5"/>
    </row>
    <row r="110632" spans="8:8" x14ac:dyDescent="0.25">
      <c r="H110632" s="5"/>
    </row>
    <row r="110633" spans="8:8" x14ac:dyDescent="0.25">
      <c r="H110633" s="5"/>
    </row>
    <row r="110634" spans="8:8" x14ac:dyDescent="0.25">
      <c r="H110634" s="5"/>
    </row>
    <row r="110635" spans="8:8" x14ac:dyDescent="0.25">
      <c r="H110635" s="5"/>
    </row>
    <row r="110636" spans="8:8" x14ac:dyDescent="0.25">
      <c r="H110636" s="5"/>
    </row>
    <row r="110637" spans="8:8" x14ac:dyDescent="0.25">
      <c r="H110637" s="5"/>
    </row>
    <row r="110638" spans="8:8" x14ac:dyDescent="0.25">
      <c r="H110638" s="5"/>
    </row>
    <row r="110639" spans="8:8" x14ac:dyDescent="0.25">
      <c r="H110639" s="5"/>
    </row>
    <row r="110640" spans="8:8" x14ac:dyDescent="0.25">
      <c r="H110640" s="5"/>
    </row>
    <row r="110641" spans="8:8" x14ac:dyDescent="0.25">
      <c r="H110641" s="5"/>
    </row>
    <row r="110642" spans="8:8" x14ac:dyDescent="0.25">
      <c r="H110642" s="5"/>
    </row>
    <row r="110643" spans="8:8" x14ac:dyDescent="0.25">
      <c r="H110643" s="5"/>
    </row>
    <row r="110644" spans="8:8" x14ac:dyDescent="0.25">
      <c r="H110644" s="5"/>
    </row>
    <row r="110645" spans="8:8" x14ac:dyDescent="0.25">
      <c r="H110645" s="5"/>
    </row>
    <row r="110646" spans="8:8" x14ac:dyDescent="0.25">
      <c r="H110646" s="5"/>
    </row>
    <row r="110647" spans="8:8" x14ac:dyDescent="0.25">
      <c r="H110647" s="5"/>
    </row>
    <row r="110648" spans="8:8" x14ac:dyDescent="0.25">
      <c r="H110648" s="5"/>
    </row>
    <row r="110649" spans="8:8" x14ac:dyDescent="0.25">
      <c r="H110649" s="5"/>
    </row>
    <row r="110650" spans="8:8" x14ac:dyDescent="0.25">
      <c r="H110650" s="5"/>
    </row>
    <row r="110651" spans="8:8" x14ac:dyDescent="0.25">
      <c r="H110651" s="5"/>
    </row>
    <row r="110652" spans="8:8" x14ac:dyDescent="0.25">
      <c r="H110652" s="5"/>
    </row>
    <row r="110653" spans="8:8" x14ac:dyDescent="0.25">
      <c r="H110653" s="5"/>
    </row>
    <row r="110654" spans="8:8" x14ac:dyDescent="0.25">
      <c r="H110654" s="5"/>
    </row>
    <row r="110655" spans="8:8" x14ac:dyDescent="0.25">
      <c r="H110655" s="5"/>
    </row>
    <row r="110656" spans="8:8" x14ac:dyDescent="0.25">
      <c r="H110656" s="5"/>
    </row>
    <row r="110657" spans="8:8" x14ac:dyDescent="0.25">
      <c r="H110657" s="5"/>
    </row>
    <row r="110658" spans="8:8" x14ac:dyDescent="0.25">
      <c r="H110658" s="5"/>
    </row>
    <row r="110659" spans="8:8" x14ac:dyDescent="0.25">
      <c r="H110659" s="5"/>
    </row>
    <row r="110660" spans="8:8" x14ac:dyDescent="0.25">
      <c r="H110660" s="5"/>
    </row>
    <row r="110661" spans="8:8" x14ac:dyDescent="0.25">
      <c r="H110661" s="5"/>
    </row>
    <row r="110662" spans="8:8" x14ac:dyDescent="0.25">
      <c r="H110662" s="5"/>
    </row>
    <row r="110663" spans="8:8" x14ac:dyDescent="0.25">
      <c r="H110663" s="5"/>
    </row>
    <row r="110664" spans="8:8" x14ac:dyDescent="0.25">
      <c r="H110664" s="5"/>
    </row>
    <row r="110665" spans="8:8" x14ac:dyDescent="0.25">
      <c r="H110665" s="5"/>
    </row>
    <row r="110666" spans="8:8" x14ac:dyDescent="0.25">
      <c r="H110666" s="5"/>
    </row>
    <row r="110667" spans="8:8" x14ac:dyDescent="0.25">
      <c r="H110667" s="5"/>
    </row>
    <row r="110668" spans="8:8" x14ac:dyDescent="0.25">
      <c r="H110668" s="5"/>
    </row>
    <row r="110669" spans="8:8" x14ac:dyDescent="0.25">
      <c r="H110669" s="5"/>
    </row>
    <row r="110670" spans="8:8" x14ac:dyDescent="0.25">
      <c r="H110670" s="5"/>
    </row>
    <row r="110671" spans="8:8" x14ac:dyDescent="0.25">
      <c r="H110671" s="5"/>
    </row>
    <row r="110672" spans="8:8" x14ac:dyDescent="0.25">
      <c r="H110672" s="5"/>
    </row>
    <row r="110673" spans="8:8" x14ac:dyDescent="0.25">
      <c r="H110673" s="5"/>
    </row>
    <row r="110674" spans="8:8" x14ac:dyDescent="0.25">
      <c r="H110674" s="5"/>
    </row>
    <row r="110675" spans="8:8" x14ac:dyDescent="0.25">
      <c r="H110675" s="5"/>
    </row>
    <row r="110676" spans="8:8" x14ac:dyDescent="0.25">
      <c r="H110676" s="5"/>
    </row>
    <row r="110677" spans="8:8" x14ac:dyDescent="0.25">
      <c r="H110677" s="5"/>
    </row>
    <row r="110678" spans="8:8" x14ac:dyDescent="0.25">
      <c r="H110678" s="5"/>
    </row>
    <row r="110679" spans="8:8" x14ac:dyDescent="0.25">
      <c r="H110679" s="5"/>
    </row>
    <row r="110680" spans="8:8" x14ac:dyDescent="0.25">
      <c r="H110680" s="5"/>
    </row>
    <row r="110681" spans="8:8" x14ac:dyDescent="0.25">
      <c r="H110681" s="5"/>
    </row>
    <row r="110682" spans="8:8" x14ac:dyDescent="0.25">
      <c r="H110682" s="5"/>
    </row>
    <row r="110683" spans="8:8" x14ac:dyDescent="0.25">
      <c r="H110683" s="5"/>
    </row>
    <row r="110684" spans="8:8" x14ac:dyDescent="0.25">
      <c r="H110684" s="5"/>
    </row>
    <row r="110685" spans="8:8" x14ac:dyDescent="0.25">
      <c r="H110685" s="5"/>
    </row>
    <row r="110686" spans="8:8" x14ac:dyDescent="0.25">
      <c r="H110686" s="5"/>
    </row>
    <row r="110687" spans="8:8" x14ac:dyDescent="0.25">
      <c r="H110687" s="5"/>
    </row>
    <row r="110688" spans="8:8" x14ac:dyDescent="0.25">
      <c r="H110688" s="5"/>
    </row>
    <row r="110689" spans="8:8" x14ac:dyDescent="0.25">
      <c r="H110689" s="5"/>
    </row>
    <row r="110690" spans="8:8" x14ac:dyDescent="0.25">
      <c r="H110690" s="5"/>
    </row>
    <row r="110691" spans="8:8" x14ac:dyDescent="0.25">
      <c r="H110691" s="5"/>
    </row>
    <row r="110692" spans="8:8" x14ac:dyDescent="0.25">
      <c r="H110692" s="5"/>
    </row>
    <row r="110693" spans="8:8" x14ac:dyDescent="0.25">
      <c r="H110693" s="5"/>
    </row>
    <row r="110694" spans="8:8" x14ac:dyDescent="0.25">
      <c r="H110694" s="5"/>
    </row>
    <row r="110695" spans="8:8" x14ac:dyDescent="0.25">
      <c r="H110695" s="5"/>
    </row>
    <row r="110696" spans="8:8" x14ac:dyDescent="0.25">
      <c r="H110696" s="5"/>
    </row>
    <row r="110697" spans="8:8" x14ac:dyDescent="0.25">
      <c r="H110697" s="5"/>
    </row>
    <row r="110698" spans="8:8" x14ac:dyDescent="0.25">
      <c r="H110698" s="5"/>
    </row>
    <row r="110699" spans="8:8" x14ac:dyDescent="0.25">
      <c r="H110699" s="5"/>
    </row>
    <row r="110700" spans="8:8" x14ac:dyDescent="0.25">
      <c r="H110700" s="5"/>
    </row>
    <row r="110701" spans="8:8" x14ac:dyDescent="0.25">
      <c r="H110701" s="5"/>
    </row>
    <row r="110702" spans="8:8" x14ac:dyDescent="0.25">
      <c r="H110702" s="5"/>
    </row>
    <row r="110703" spans="8:8" x14ac:dyDescent="0.25">
      <c r="H110703" s="5"/>
    </row>
    <row r="110704" spans="8:8" x14ac:dyDescent="0.25">
      <c r="H110704" s="5"/>
    </row>
    <row r="110705" spans="8:8" x14ac:dyDescent="0.25">
      <c r="H110705" s="5"/>
    </row>
    <row r="110706" spans="8:8" x14ac:dyDescent="0.25">
      <c r="H110706" s="5"/>
    </row>
    <row r="110707" spans="8:8" x14ac:dyDescent="0.25">
      <c r="H110707" s="5"/>
    </row>
    <row r="110708" spans="8:8" x14ac:dyDescent="0.25">
      <c r="H110708" s="5"/>
    </row>
    <row r="110709" spans="8:8" x14ac:dyDescent="0.25">
      <c r="H110709" s="5"/>
    </row>
    <row r="110710" spans="8:8" x14ac:dyDescent="0.25">
      <c r="H110710" s="5"/>
    </row>
    <row r="110711" spans="8:8" x14ac:dyDescent="0.25">
      <c r="H110711" s="5"/>
    </row>
    <row r="110712" spans="8:8" x14ac:dyDescent="0.25">
      <c r="H110712" s="5"/>
    </row>
    <row r="110713" spans="8:8" x14ac:dyDescent="0.25">
      <c r="H110713" s="5"/>
    </row>
    <row r="110714" spans="8:8" x14ac:dyDescent="0.25">
      <c r="H110714" s="5"/>
    </row>
    <row r="110715" spans="8:8" x14ac:dyDescent="0.25">
      <c r="H110715" s="5"/>
    </row>
    <row r="110716" spans="8:8" x14ac:dyDescent="0.25">
      <c r="H110716" s="5"/>
    </row>
    <row r="110717" spans="8:8" x14ac:dyDescent="0.25">
      <c r="H110717" s="5"/>
    </row>
    <row r="110718" spans="8:8" x14ac:dyDescent="0.25">
      <c r="H110718" s="5"/>
    </row>
    <row r="110719" spans="8:8" x14ac:dyDescent="0.25">
      <c r="H110719" s="5"/>
    </row>
    <row r="110720" spans="8:8" x14ac:dyDescent="0.25">
      <c r="H110720" s="5"/>
    </row>
    <row r="110721" spans="8:8" x14ac:dyDescent="0.25">
      <c r="H110721" s="5"/>
    </row>
    <row r="110722" spans="8:8" x14ac:dyDescent="0.25">
      <c r="H110722" s="5"/>
    </row>
    <row r="110723" spans="8:8" x14ac:dyDescent="0.25">
      <c r="H110723" s="5"/>
    </row>
    <row r="110724" spans="8:8" x14ac:dyDescent="0.25">
      <c r="H110724" s="5"/>
    </row>
    <row r="110725" spans="8:8" x14ac:dyDescent="0.25">
      <c r="H110725" s="5"/>
    </row>
    <row r="110726" spans="8:8" x14ac:dyDescent="0.25">
      <c r="H110726" s="5"/>
    </row>
    <row r="110727" spans="8:8" x14ac:dyDescent="0.25">
      <c r="H110727" s="5"/>
    </row>
    <row r="110728" spans="8:8" x14ac:dyDescent="0.25">
      <c r="H110728" s="5"/>
    </row>
    <row r="110729" spans="8:8" x14ac:dyDescent="0.25">
      <c r="H110729" s="5"/>
    </row>
    <row r="110730" spans="8:8" x14ac:dyDescent="0.25">
      <c r="H110730" s="5"/>
    </row>
    <row r="110731" spans="8:8" x14ac:dyDescent="0.25">
      <c r="H110731" s="5"/>
    </row>
    <row r="110732" spans="8:8" x14ac:dyDescent="0.25">
      <c r="H110732" s="5"/>
    </row>
    <row r="110733" spans="8:8" x14ac:dyDescent="0.25">
      <c r="H110733" s="5"/>
    </row>
    <row r="110734" spans="8:8" x14ac:dyDescent="0.25">
      <c r="H110734" s="5"/>
    </row>
    <row r="110735" spans="8:8" x14ac:dyDescent="0.25">
      <c r="H110735" s="5"/>
    </row>
    <row r="110736" spans="8:8" x14ac:dyDescent="0.25">
      <c r="H110736" s="5"/>
    </row>
    <row r="110737" spans="8:8" x14ac:dyDescent="0.25">
      <c r="H110737" s="5"/>
    </row>
    <row r="110738" spans="8:8" x14ac:dyDescent="0.25">
      <c r="H110738" s="5"/>
    </row>
    <row r="110739" spans="8:8" x14ac:dyDescent="0.25">
      <c r="H110739" s="5"/>
    </row>
    <row r="110740" spans="8:8" x14ac:dyDescent="0.25">
      <c r="H110740" s="5"/>
    </row>
    <row r="110741" spans="8:8" x14ac:dyDescent="0.25">
      <c r="H110741" s="5"/>
    </row>
    <row r="110742" spans="8:8" x14ac:dyDescent="0.25">
      <c r="H110742" s="5"/>
    </row>
    <row r="110743" spans="8:8" x14ac:dyDescent="0.25">
      <c r="H110743" s="5"/>
    </row>
    <row r="110744" spans="8:8" x14ac:dyDescent="0.25">
      <c r="H110744" s="5"/>
    </row>
    <row r="110745" spans="8:8" x14ac:dyDescent="0.25">
      <c r="H110745" s="5"/>
    </row>
    <row r="110746" spans="8:8" x14ac:dyDescent="0.25">
      <c r="H110746" s="5"/>
    </row>
    <row r="110747" spans="8:8" x14ac:dyDescent="0.25">
      <c r="H110747" s="5"/>
    </row>
    <row r="110748" spans="8:8" x14ac:dyDescent="0.25">
      <c r="H110748" s="5"/>
    </row>
    <row r="110749" spans="8:8" x14ac:dyDescent="0.25">
      <c r="H110749" s="5"/>
    </row>
    <row r="110750" spans="8:8" x14ac:dyDescent="0.25">
      <c r="H110750" s="5"/>
    </row>
    <row r="110751" spans="8:8" x14ac:dyDescent="0.25">
      <c r="H110751" s="5"/>
    </row>
    <row r="110752" spans="8:8" x14ac:dyDescent="0.25">
      <c r="H110752" s="5"/>
    </row>
    <row r="110753" spans="8:8" x14ac:dyDescent="0.25">
      <c r="H110753" s="5"/>
    </row>
    <row r="110754" spans="8:8" x14ac:dyDescent="0.25">
      <c r="H110754" s="5"/>
    </row>
    <row r="110755" spans="8:8" x14ac:dyDescent="0.25">
      <c r="H110755" s="5"/>
    </row>
    <row r="110756" spans="8:8" x14ac:dyDescent="0.25">
      <c r="H110756" s="5"/>
    </row>
    <row r="110757" spans="8:8" x14ac:dyDescent="0.25">
      <c r="H110757" s="5"/>
    </row>
    <row r="110758" spans="8:8" x14ac:dyDescent="0.25">
      <c r="H110758" s="5"/>
    </row>
    <row r="110759" spans="8:8" x14ac:dyDescent="0.25">
      <c r="H110759" s="5"/>
    </row>
    <row r="110760" spans="8:8" x14ac:dyDescent="0.25">
      <c r="H110760" s="5"/>
    </row>
    <row r="110761" spans="8:8" x14ac:dyDescent="0.25">
      <c r="H110761" s="5"/>
    </row>
    <row r="110762" spans="8:8" x14ac:dyDescent="0.25">
      <c r="H110762" s="5"/>
    </row>
    <row r="110763" spans="8:8" x14ac:dyDescent="0.25">
      <c r="H110763" s="5"/>
    </row>
    <row r="110764" spans="8:8" x14ac:dyDescent="0.25">
      <c r="H110764" s="5"/>
    </row>
    <row r="110765" spans="8:8" x14ac:dyDescent="0.25">
      <c r="H110765" s="5"/>
    </row>
    <row r="110766" spans="8:8" x14ac:dyDescent="0.25">
      <c r="H110766" s="5"/>
    </row>
    <row r="110767" spans="8:8" x14ac:dyDescent="0.25">
      <c r="H110767" s="5"/>
    </row>
    <row r="110768" spans="8:8" x14ac:dyDescent="0.25">
      <c r="H110768" s="5"/>
    </row>
    <row r="110769" spans="8:8" x14ac:dyDescent="0.25">
      <c r="H110769" s="5"/>
    </row>
    <row r="110770" spans="8:8" x14ac:dyDescent="0.25">
      <c r="H110770" s="5"/>
    </row>
    <row r="110771" spans="8:8" x14ac:dyDescent="0.25">
      <c r="H110771" s="5"/>
    </row>
    <row r="110772" spans="8:8" x14ac:dyDescent="0.25">
      <c r="H110772" s="5"/>
    </row>
    <row r="110773" spans="8:8" x14ac:dyDescent="0.25">
      <c r="H110773" s="5"/>
    </row>
    <row r="110774" spans="8:8" x14ac:dyDescent="0.25">
      <c r="H110774" s="5"/>
    </row>
    <row r="110775" spans="8:8" x14ac:dyDescent="0.25">
      <c r="H110775" s="5"/>
    </row>
    <row r="110776" spans="8:8" x14ac:dyDescent="0.25">
      <c r="H110776" s="5"/>
    </row>
    <row r="110777" spans="8:8" x14ac:dyDescent="0.25">
      <c r="H110777" s="5"/>
    </row>
    <row r="110778" spans="8:8" x14ac:dyDescent="0.25">
      <c r="H110778" s="5"/>
    </row>
    <row r="110779" spans="8:8" x14ac:dyDescent="0.25">
      <c r="H110779" s="5"/>
    </row>
    <row r="110780" spans="8:8" x14ac:dyDescent="0.25">
      <c r="H110780" s="5"/>
    </row>
    <row r="110781" spans="8:8" x14ac:dyDescent="0.25">
      <c r="H110781" s="5"/>
    </row>
    <row r="110782" spans="8:8" x14ac:dyDescent="0.25">
      <c r="H110782" s="5"/>
    </row>
    <row r="110783" spans="8:8" x14ac:dyDescent="0.25">
      <c r="H110783" s="5"/>
    </row>
    <row r="110784" spans="8:8" x14ac:dyDescent="0.25">
      <c r="H110784" s="5"/>
    </row>
    <row r="110785" spans="8:8" x14ac:dyDescent="0.25">
      <c r="H110785" s="5"/>
    </row>
    <row r="110786" spans="8:8" x14ac:dyDescent="0.25">
      <c r="H110786" s="5"/>
    </row>
    <row r="110787" spans="8:8" x14ac:dyDescent="0.25">
      <c r="H110787" s="5"/>
    </row>
    <row r="110788" spans="8:8" x14ac:dyDescent="0.25">
      <c r="H110788" s="5"/>
    </row>
    <row r="110789" spans="8:8" x14ac:dyDescent="0.25">
      <c r="H110789" s="5"/>
    </row>
    <row r="110790" spans="8:8" x14ac:dyDescent="0.25">
      <c r="H110790" s="5"/>
    </row>
    <row r="110791" spans="8:8" x14ac:dyDescent="0.25">
      <c r="H110791" s="5"/>
    </row>
    <row r="110792" spans="8:8" x14ac:dyDescent="0.25">
      <c r="H110792" s="5"/>
    </row>
    <row r="110793" spans="8:8" x14ac:dyDescent="0.25">
      <c r="H110793" s="5"/>
    </row>
    <row r="110794" spans="8:8" x14ac:dyDescent="0.25">
      <c r="H110794" s="5"/>
    </row>
    <row r="110795" spans="8:8" x14ac:dyDescent="0.25">
      <c r="H110795" s="5"/>
    </row>
    <row r="110796" spans="8:8" x14ac:dyDescent="0.25">
      <c r="H110796" s="5"/>
    </row>
    <row r="110797" spans="8:8" x14ac:dyDescent="0.25">
      <c r="H110797" s="5"/>
    </row>
    <row r="110798" spans="8:8" x14ac:dyDescent="0.25">
      <c r="H110798" s="5"/>
    </row>
    <row r="110799" spans="8:8" x14ac:dyDescent="0.25">
      <c r="H110799" s="5"/>
    </row>
    <row r="110800" spans="8:8" x14ac:dyDescent="0.25">
      <c r="H110800" s="5"/>
    </row>
    <row r="110801" spans="8:8" x14ac:dyDescent="0.25">
      <c r="H110801" s="5"/>
    </row>
    <row r="110802" spans="8:8" x14ac:dyDescent="0.25">
      <c r="H110802" s="5"/>
    </row>
    <row r="110803" spans="8:8" x14ac:dyDescent="0.25">
      <c r="H110803" s="5"/>
    </row>
    <row r="110804" spans="8:8" x14ac:dyDescent="0.25">
      <c r="H110804" s="5"/>
    </row>
    <row r="110805" spans="8:8" x14ac:dyDescent="0.25">
      <c r="H110805" s="5"/>
    </row>
    <row r="110806" spans="8:8" x14ac:dyDescent="0.25">
      <c r="H110806" s="5"/>
    </row>
    <row r="110807" spans="8:8" x14ac:dyDescent="0.25">
      <c r="H110807" s="5"/>
    </row>
    <row r="110808" spans="8:8" x14ac:dyDescent="0.25">
      <c r="H110808" s="5"/>
    </row>
    <row r="110809" spans="8:8" x14ac:dyDescent="0.25">
      <c r="H110809" s="5"/>
    </row>
    <row r="110810" spans="8:8" x14ac:dyDescent="0.25">
      <c r="H110810" s="5"/>
    </row>
    <row r="110811" spans="8:8" x14ac:dyDescent="0.25">
      <c r="H110811" s="5"/>
    </row>
    <row r="110812" spans="8:8" x14ac:dyDescent="0.25">
      <c r="H110812" s="5"/>
    </row>
    <row r="110813" spans="8:8" x14ac:dyDescent="0.25">
      <c r="H110813" s="5"/>
    </row>
    <row r="110814" spans="8:8" x14ac:dyDescent="0.25">
      <c r="H110814" s="5"/>
    </row>
    <row r="110815" spans="8:8" x14ac:dyDescent="0.25">
      <c r="H110815" s="5"/>
    </row>
    <row r="110816" spans="8:8" x14ac:dyDescent="0.25">
      <c r="H110816" s="5"/>
    </row>
    <row r="110817" spans="8:8" x14ac:dyDescent="0.25">
      <c r="H110817" s="5"/>
    </row>
    <row r="110818" spans="8:8" x14ac:dyDescent="0.25">
      <c r="H110818" s="5"/>
    </row>
    <row r="110819" spans="8:8" x14ac:dyDescent="0.25">
      <c r="H110819" s="5"/>
    </row>
    <row r="110820" spans="8:8" x14ac:dyDescent="0.25">
      <c r="H110820" s="5"/>
    </row>
    <row r="110821" spans="8:8" x14ac:dyDescent="0.25">
      <c r="H110821" s="5"/>
    </row>
    <row r="110822" spans="8:8" x14ac:dyDescent="0.25">
      <c r="H110822" s="5"/>
    </row>
    <row r="110823" spans="8:8" x14ac:dyDescent="0.25">
      <c r="H110823" s="5"/>
    </row>
    <row r="110824" spans="8:8" x14ac:dyDescent="0.25">
      <c r="H110824" s="5"/>
    </row>
    <row r="110825" spans="8:8" x14ac:dyDescent="0.25">
      <c r="H110825" s="5"/>
    </row>
    <row r="110826" spans="8:8" x14ac:dyDescent="0.25">
      <c r="H110826" s="5"/>
    </row>
    <row r="110827" spans="8:8" x14ac:dyDescent="0.25">
      <c r="H110827" s="5"/>
    </row>
    <row r="110828" spans="8:8" x14ac:dyDescent="0.25">
      <c r="H110828" s="5"/>
    </row>
    <row r="110829" spans="8:8" x14ac:dyDescent="0.25">
      <c r="H110829" s="5"/>
    </row>
    <row r="110830" spans="8:8" x14ac:dyDescent="0.25">
      <c r="H110830" s="5"/>
    </row>
    <row r="110831" spans="8:8" x14ac:dyDescent="0.25">
      <c r="H110831" s="5"/>
    </row>
    <row r="110832" spans="8:8" x14ac:dyDescent="0.25">
      <c r="H110832" s="5"/>
    </row>
    <row r="110833" spans="8:8" x14ac:dyDescent="0.25">
      <c r="H110833" s="5"/>
    </row>
    <row r="110834" spans="8:8" x14ac:dyDescent="0.25">
      <c r="H110834" s="5"/>
    </row>
    <row r="110835" spans="8:8" x14ac:dyDescent="0.25">
      <c r="H110835" s="5"/>
    </row>
    <row r="110836" spans="8:8" x14ac:dyDescent="0.25">
      <c r="H110836" s="5"/>
    </row>
    <row r="110837" spans="8:8" x14ac:dyDescent="0.25">
      <c r="H110837" s="5"/>
    </row>
    <row r="110838" spans="8:8" x14ac:dyDescent="0.25">
      <c r="H110838" s="5"/>
    </row>
    <row r="110839" spans="8:8" x14ac:dyDescent="0.25">
      <c r="H110839" s="5"/>
    </row>
    <row r="110840" spans="8:8" x14ac:dyDescent="0.25">
      <c r="H110840" s="5"/>
    </row>
    <row r="110841" spans="8:8" x14ac:dyDescent="0.25">
      <c r="H110841" s="5"/>
    </row>
    <row r="110842" spans="8:8" x14ac:dyDescent="0.25">
      <c r="H110842" s="5"/>
    </row>
    <row r="110843" spans="8:8" x14ac:dyDescent="0.25">
      <c r="H110843" s="5"/>
    </row>
    <row r="110844" spans="8:8" x14ac:dyDescent="0.25">
      <c r="H110844" s="5"/>
    </row>
    <row r="110845" spans="8:8" x14ac:dyDescent="0.25">
      <c r="H110845" s="5"/>
    </row>
    <row r="110846" spans="8:8" x14ac:dyDescent="0.25">
      <c r="H110846" s="5"/>
    </row>
    <row r="110847" spans="8:8" x14ac:dyDescent="0.25">
      <c r="H110847" s="5"/>
    </row>
    <row r="110848" spans="8:8" x14ac:dyDescent="0.25">
      <c r="H110848" s="5"/>
    </row>
    <row r="110849" spans="8:8" x14ac:dyDescent="0.25">
      <c r="H110849" s="5"/>
    </row>
    <row r="110850" spans="8:8" x14ac:dyDescent="0.25">
      <c r="H110850" s="5"/>
    </row>
    <row r="110851" spans="8:8" x14ac:dyDescent="0.25">
      <c r="H110851" s="5"/>
    </row>
    <row r="110852" spans="8:8" x14ac:dyDescent="0.25">
      <c r="H110852" s="5"/>
    </row>
    <row r="110853" spans="8:8" x14ac:dyDescent="0.25">
      <c r="H110853" s="5"/>
    </row>
    <row r="110854" spans="8:8" x14ac:dyDescent="0.25">
      <c r="H110854" s="5"/>
    </row>
    <row r="110855" spans="8:8" x14ac:dyDescent="0.25">
      <c r="H110855" s="5"/>
    </row>
    <row r="110856" spans="8:8" x14ac:dyDescent="0.25">
      <c r="H110856" s="5"/>
    </row>
    <row r="110857" spans="8:8" x14ac:dyDescent="0.25">
      <c r="H110857" s="5"/>
    </row>
    <row r="110858" spans="8:8" x14ac:dyDescent="0.25">
      <c r="H110858" s="5"/>
    </row>
    <row r="110859" spans="8:8" x14ac:dyDescent="0.25">
      <c r="H110859" s="5"/>
    </row>
    <row r="110860" spans="8:8" x14ac:dyDescent="0.25">
      <c r="H110860" s="5"/>
    </row>
    <row r="110861" spans="8:8" x14ac:dyDescent="0.25">
      <c r="H110861" s="5"/>
    </row>
    <row r="110862" spans="8:8" x14ac:dyDescent="0.25">
      <c r="H110862" s="5"/>
    </row>
    <row r="110863" spans="8:8" x14ac:dyDescent="0.25">
      <c r="H110863" s="5"/>
    </row>
    <row r="110864" spans="8:8" x14ac:dyDescent="0.25">
      <c r="H110864" s="5"/>
    </row>
    <row r="110865" spans="8:8" x14ac:dyDescent="0.25">
      <c r="H110865" s="5"/>
    </row>
    <row r="110866" spans="8:8" x14ac:dyDescent="0.25">
      <c r="H110866" s="5"/>
    </row>
    <row r="110867" spans="8:8" x14ac:dyDescent="0.25">
      <c r="H110867" s="5"/>
    </row>
    <row r="110868" spans="8:8" x14ac:dyDescent="0.25">
      <c r="H110868" s="5"/>
    </row>
    <row r="110869" spans="8:8" x14ac:dyDescent="0.25">
      <c r="H110869" s="5"/>
    </row>
    <row r="110870" spans="8:8" x14ac:dyDescent="0.25">
      <c r="H110870" s="5"/>
    </row>
    <row r="110871" spans="8:8" x14ac:dyDescent="0.25">
      <c r="H110871" s="5"/>
    </row>
    <row r="110872" spans="8:8" x14ac:dyDescent="0.25">
      <c r="H110872" s="5"/>
    </row>
    <row r="110873" spans="8:8" x14ac:dyDescent="0.25">
      <c r="H110873" s="5"/>
    </row>
    <row r="110874" spans="8:8" x14ac:dyDescent="0.25">
      <c r="H110874" s="5"/>
    </row>
    <row r="110875" spans="8:8" x14ac:dyDescent="0.25">
      <c r="H110875" s="5"/>
    </row>
    <row r="110876" spans="8:8" x14ac:dyDescent="0.25">
      <c r="H110876" s="5"/>
    </row>
    <row r="110877" spans="8:8" x14ac:dyDescent="0.25">
      <c r="H110877" s="5"/>
    </row>
    <row r="110878" spans="8:8" x14ac:dyDescent="0.25">
      <c r="H110878" s="5"/>
    </row>
    <row r="110879" spans="8:8" x14ac:dyDescent="0.25">
      <c r="H110879" s="5"/>
    </row>
    <row r="110880" spans="8:8" x14ac:dyDescent="0.25">
      <c r="H110880" s="5"/>
    </row>
    <row r="110881" spans="8:8" x14ac:dyDescent="0.25">
      <c r="H110881" s="5"/>
    </row>
    <row r="110882" spans="8:8" x14ac:dyDescent="0.25">
      <c r="H110882" s="5"/>
    </row>
    <row r="110883" spans="8:8" x14ac:dyDescent="0.25">
      <c r="H110883" s="5"/>
    </row>
    <row r="110884" spans="8:8" x14ac:dyDescent="0.25">
      <c r="H110884" s="5"/>
    </row>
    <row r="110885" spans="8:8" x14ac:dyDescent="0.25">
      <c r="H110885" s="5"/>
    </row>
    <row r="110886" spans="8:8" x14ac:dyDescent="0.25">
      <c r="H110886" s="5"/>
    </row>
    <row r="110887" spans="8:8" x14ac:dyDescent="0.25">
      <c r="H110887" s="5"/>
    </row>
    <row r="110888" spans="8:8" x14ac:dyDescent="0.25">
      <c r="H110888" s="5"/>
    </row>
    <row r="110889" spans="8:8" x14ac:dyDescent="0.25">
      <c r="H110889" s="5"/>
    </row>
    <row r="110890" spans="8:8" x14ac:dyDescent="0.25">
      <c r="H110890" s="5"/>
    </row>
    <row r="110891" spans="8:8" x14ac:dyDescent="0.25">
      <c r="H110891" s="5"/>
    </row>
    <row r="110892" spans="8:8" x14ac:dyDescent="0.25">
      <c r="H110892" s="5"/>
    </row>
    <row r="110893" spans="8:8" x14ac:dyDescent="0.25">
      <c r="H110893" s="5"/>
    </row>
    <row r="110894" spans="8:8" x14ac:dyDescent="0.25">
      <c r="H110894" s="5"/>
    </row>
    <row r="110895" spans="8:8" x14ac:dyDescent="0.25">
      <c r="H110895" s="5"/>
    </row>
    <row r="110896" spans="8:8" x14ac:dyDescent="0.25">
      <c r="H110896" s="5"/>
    </row>
    <row r="110897" spans="8:8" x14ac:dyDescent="0.25">
      <c r="H110897" s="5"/>
    </row>
    <row r="110898" spans="8:8" x14ac:dyDescent="0.25">
      <c r="H110898" s="5"/>
    </row>
    <row r="110899" spans="8:8" x14ac:dyDescent="0.25">
      <c r="H110899" s="5"/>
    </row>
    <row r="110900" spans="8:8" x14ac:dyDescent="0.25">
      <c r="H110900" s="5"/>
    </row>
    <row r="110901" spans="8:8" x14ac:dyDescent="0.25">
      <c r="H110901" s="5"/>
    </row>
    <row r="110902" spans="8:8" x14ac:dyDescent="0.25">
      <c r="H110902" s="5"/>
    </row>
    <row r="110903" spans="8:8" x14ac:dyDescent="0.25">
      <c r="H110903" s="5"/>
    </row>
    <row r="110904" spans="8:8" x14ac:dyDescent="0.25">
      <c r="H110904" s="5"/>
    </row>
    <row r="110905" spans="8:8" x14ac:dyDescent="0.25">
      <c r="H110905" s="5"/>
    </row>
    <row r="110906" spans="8:8" x14ac:dyDescent="0.25">
      <c r="H110906" s="5"/>
    </row>
    <row r="110907" spans="8:8" x14ac:dyDescent="0.25">
      <c r="H110907" s="5"/>
    </row>
    <row r="110908" spans="8:8" x14ac:dyDescent="0.25">
      <c r="H110908" s="5"/>
    </row>
    <row r="110909" spans="8:8" x14ac:dyDescent="0.25">
      <c r="H110909" s="5"/>
    </row>
    <row r="110910" spans="8:8" x14ac:dyDescent="0.25">
      <c r="H110910" s="5"/>
    </row>
    <row r="110911" spans="8:8" x14ac:dyDescent="0.25">
      <c r="H110911" s="5"/>
    </row>
    <row r="110912" spans="8:8" x14ac:dyDescent="0.25">
      <c r="H110912" s="5"/>
    </row>
    <row r="110913" spans="8:8" x14ac:dyDescent="0.25">
      <c r="H110913" s="5"/>
    </row>
    <row r="110914" spans="8:8" x14ac:dyDescent="0.25">
      <c r="H110914" s="5"/>
    </row>
    <row r="110915" spans="8:8" x14ac:dyDescent="0.25">
      <c r="H110915" s="5"/>
    </row>
    <row r="110916" spans="8:8" x14ac:dyDescent="0.25">
      <c r="H110916" s="5"/>
    </row>
    <row r="110917" spans="8:8" x14ac:dyDescent="0.25">
      <c r="H110917" s="5"/>
    </row>
    <row r="110918" spans="8:8" x14ac:dyDescent="0.25">
      <c r="H110918" s="5"/>
    </row>
    <row r="110919" spans="8:8" x14ac:dyDescent="0.25">
      <c r="H110919" s="5"/>
    </row>
    <row r="110920" spans="8:8" x14ac:dyDescent="0.25">
      <c r="H110920" s="5"/>
    </row>
    <row r="110921" spans="8:8" x14ac:dyDescent="0.25">
      <c r="H110921" s="5"/>
    </row>
    <row r="110922" spans="8:8" x14ac:dyDescent="0.25">
      <c r="H110922" s="5"/>
    </row>
    <row r="110923" spans="8:8" x14ac:dyDescent="0.25">
      <c r="H110923" s="5"/>
    </row>
    <row r="110924" spans="8:8" x14ac:dyDescent="0.25">
      <c r="H110924" s="5"/>
    </row>
    <row r="110925" spans="8:8" x14ac:dyDescent="0.25">
      <c r="H110925" s="5"/>
    </row>
    <row r="110926" spans="8:8" x14ac:dyDescent="0.25">
      <c r="H110926" s="5"/>
    </row>
    <row r="110927" spans="8:8" x14ac:dyDescent="0.25">
      <c r="H110927" s="5"/>
    </row>
    <row r="110928" spans="8:8" x14ac:dyDescent="0.25">
      <c r="H110928" s="5"/>
    </row>
    <row r="110929" spans="8:8" x14ac:dyDescent="0.25">
      <c r="H110929" s="5"/>
    </row>
    <row r="110930" spans="8:8" x14ac:dyDescent="0.25">
      <c r="H110930" s="5"/>
    </row>
    <row r="110931" spans="8:8" x14ac:dyDescent="0.25">
      <c r="H110931" s="5"/>
    </row>
    <row r="110932" spans="8:8" x14ac:dyDescent="0.25">
      <c r="H110932" s="5"/>
    </row>
    <row r="110933" spans="8:8" x14ac:dyDescent="0.25">
      <c r="H110933" s="5"/>
    </row>
    <row r="110934" spans="8:8" x14ac:dyDescent="0.25">
      <c r="H110934" s="5"/>
    </row>
    <row r="110935" spans="8:8" x14ac:dyDescent="0.25">
      <c r="H110935" s="5"/>
    </row>
    <row r="110936" spans="8:8" x14ac:dyDescent="0.25">
      <c r="H110936" s="5"/>
    </row>
    <row r="110937" spans="8:8" x14ac:dyDescent="0.25">
      <c r="H110937" s="5"/>
    </row>
    <row r="110938" spans="8:8" x14ac:dyDescent="0.25">
      <c r="H110938" s="5"/>
    </row>
    <row r="110939" spans="8:8" x14ac:dyDescent="0.25">
      <c r="H110939" s="5"/>
    </row>
    <row r="110940" spans="8:8" x14ac:dyDescent="0.25">
      <c r="H110940" s="5"/>
    </row>
    <row r="110941" spans="8:8" x14ac:dyDescent="0.25">
      <c r="H110941" s="5"/>
    </row>
    <row r="110942" spans="8:8" x14ac:dyDescent="0.25">
      <c r="H110942" s="5"/>
    </row>
    <row r="110943" spans="8:8" x14ac:dyDescent="0.25">
      <c r="H110943" s="5"/>
    </row>
    <row r="110944" spans="8:8" x14ac:dyDescent="0.25">
      <c r="H110944" s="5"/>
    </row>
    <row r="110945" spans="8:8" x14ac:dyDescent="0.25">
      <c r="H110945" s="5"/>
    </row>
    <row r="110946" spans="8:8" x14ac:dyDescent="0.25">
      <c r="H110946" s="5"/>
    </row>
    <row r="110947" spans="8:8" x14ac:dyDescent="0.25">
      <c r="H110947" s="5"/>
    </row>
    <row r="110948" spans="8:8" x14ac:dyDescent="0.25">
      <c r="H110948" s="5"/>
    </row>
    <row r="110949" spans="8:8" x14ac:dyDescent="0.25">
      <c r="H110949" s="5"/>
    </row>
    <row r="110950" spans="8:8" x14ac:dyDescent="0.25">
      <c r="H110950" s="5"/>
    </row>
    <row r="110951" spans="8:8" x14ac:dyDescent="0.25">
      <c r="H110951" s="5"/>
    </row>
    <row r="110952" spans="8:8" x14ac:dyDescent="0.25">
      <c r="H110952" s="5"/>
    </row>
    <row r="110953" spans="8:8" x14ac:dyDescent="0.25">
      <c r="H110953" s="5"/>
    </row>
    <row r="110954" spans="8:8" x14ac:dyDescent="0.25">
      <c r="H110954" s="5"/>
    </row>
    <row r="110955" spans="8:8" x14ac:dyDescent="0.25">
      <c r="H110955" s="5"/>
    </row>
    <row r="110956" spans="8:8" x14ac:dyDescent="0.25">
      <c r="H110956" s="5"/>
    </row>
    <row r="110957" spans="8:8" x14ac:dyDescent="0.25">
      <c r="H110957" s="5"/>
    </row>
    <row r="110958" spans="8:8" x14ac:dyDescent="0.25">
      <c r="H110958" s="5"/>
    </row>
    <row r="110959" spans="8:8" x14ac:dyDescent="0.25">
      <c r="H110959" s="5"/>
    </row>
    <row r="110960" spans="8:8" x14ac:dyDescent="0.25">
      <c r="H110960" s="5"/>
    </row>
    <row r="110961" spans="8:8" x14ac:dyDescent="0.25">
      <c r="H110961" s="5"/>
    </row>
    <row r="110962" spans="8:8" x14ac:dyDescent="0.25">
      <c r="H110962" s="5"/>
    </row>
    <row r="110963" spans="8:8" x14ac:dyDescent="0.25">
      <c r="H110963" s="5"/>
    </row>
    <row r="110964" spans="8:8" x14ac:dyDescent="0.25">
      <c r="H110964" s="5"/>
    </row>
    <row r="110965" spans="8:8" x14ac:dyDescent="0.25">
      <c r="H110965" s="5"/>
    </row>
    <row r="110966" spans="8:8" x14ac:dyDescent="0.25">
      <c r="H110966" s="5"/>
    </row>
    <row r="110967" spans="8:8" x14ac:dyDescent="0.25">
      <c r="H110967" s="5"/>
    </row>
    <row r="110968" spans="8:8" x14ac:dyDescent="0.25">
      <c r="H110968" s="5"/>
    </row>
    <row r="110969" spans="8:8" x14ac:dyDescent="0.25">
      <c r="H110969" s="5"/>
    </row>
    <row r="110970" spans="8:8" x14ac:dyDescent="0.25">
      <c r="H110970" s="5"/>
    </row>
    <row r="110971" spans="8:8" x14ac:dyDescent="0.25">
      <c r="H110971" s="5"/>
    </row>
    <row r="110972" spans="8:8" x14ac:dyDescent="0.25">
      <c r="H110972" s="5"/>
    </row>
    <row r="110973" spans="8:8" x14ac:dyDescent="0.25">
      <c r="H110973" s="5"/>
    </row>
    <row r="110974" spans="8:8" x14ac:dyDescent="0.25">
      <c r="H110974" s="5"/>
    </row>
    <row r="110975" spans="8:8" x14ac:dyDescent="0.25">
      <c r="H110975" s="5"/>
    </row>
    <row r="110976" spans="8:8" x14ac:dyDescent="0.25">
      <c r="H110976" s="5"/>
    </row>
    <row r="110977" spans="8:8" x14ac:dyDescent="0.25">
      <c r="H110977" s="5"/>
    </row>
    <row r="110978" spans="8:8" x14ac:dyDescent="0.25">
      <c r="H110978" s="5"/>
    </row>
    <row r="110979" spans="8:8" x14ac:dyDescent="0.25">
      <c r="H110979" s="5"/>
    </row>
    <row r="110980" spans="8:8" x14ac:dyDescent="0.25">
      <c r="H110980" s="5"/>
    </row>
    <row r="110981" spans="8:8" x14ac:dyDescent="0.25">
      <c r="H110981" s="5"/>
    </row>
    <row r="110982" spans="8:8" x14ac:dyDescent="0.25">
      <c r="H110982" s="5"/>
    </row>
    <row r="110983" spans="8:8" x14ac:dyDescent="0.25">
      <c r="H110983" s="5"/>
    </row>
    <row r="110984" spans="8:8" x14ac:dyDescent="0.25">
      <c r="H110984" s="5"/>
    </row>
    <row r="110985" spans="8:8" x14ac:dyDescent="0.25">
      <c r="H110985" s="5"/>
    </row>
    <row r="110986" spans="8:8" x14ac:dyDescent="0.25">
      <c r="H110986" s="5"/>
    </row>
    <row r="110987" spans="8:8" x14ac:dyDescent="0.25">
      <c r="H110987" s="5"/>
    </row>
    <row r="110988" spans="8:8" x14ac:dyDescent="0.25">
      <c r="H110988" s="5"/>
    </row>
    <row r="110989" spans="8:8" x14ac:dyDescent="0.25">
      <c r="H110989" s="5"/>
    </row>
    <row r="110990" spans="8:8" x14ac:dyDescent="0.25">
      <c r="H110990" s="5"/>
    </row>
    <row r="110991" spans="8:8" x14ac:dyDescent="0.25">
      <c r="H110991" s="5"/>
    </row>
    <row r="110992" spans="8:8" x14ac:dyDescent="0.25">
      <c r="H110992" s="5"/>
    </row>
    <row r="110993" spans="8:8" x14ac:dyDescent="0.25">
      <c r="H110993" s="5"/>
    </row>
    <row r="110994" spans="8:8" x14ac:dyDescent="0.25">
      <c r="H110994" s="5"/>
    </row>
    <row r="110995" spans="8:8" x14ac:dyDescent="0.25">
      <c r="H110995" s="5"/>
    </row>
    <row r="110996" spans="8:8" x14ac:dyDescent="0.25">
      <c r="H110996" s="5"/>
    </row>
    <row r="110997" spans="8:8" x14ac:dyDescent="0.25">
      <c r="H110997" s="5"/>
    </row>
    <row r="110998" spans="8:8" x14ac:dyDescent="0.25">
      <c r="H110998" s="5"/>
    </row>
    <row r="110999" spans="8:8" x14ac:dyDescent="0.25">
      <c r="H110999" s="5"/>
    </row>
    <row r="111000" spans="8:8" x14ac:dyDescent="0.25">
      <c r="H111000" s="5"/>
    </row>
    <row r="111001" spans="8:8" x14ac:dyDescent="0.25">
      <c r="H111001" s="5"/>
    </row>
    <row r="111002" spans="8:8" x14ac:dyDescent="0.25">
      <c r="H111002" s="5"/>
    </row>
    <row r="111003" spans="8:8" x14ac:dyDescent="0.25">
      <c r="H111003" s="5"/>
    </row>
    <row r="111004" spans="8:8" x14ac:dyDescent="0.25">
      <c r="H111004" s="5"/>
    </row>
    <row r="111005" spans="8:8" x14ac:dyDescent="0.25">
      <c r="H111005" s="5"/>
    </row>
    <row r="111006" spans="8:8" x14ac:dyDescent="0.25">
      <c r="H111006" s="5"/>
    </row>
    <row r="111007" spans="8:8" x14ac:dyDescent="0.25">
      <c r="H111007" s="5"/>
    </row>
    <row r="111008" spans="8:8" x14ac:dyDescent="0.25">
      <c r="H111008" s="5"/>
    </row>
    <row r="111009" spans="8:8" x14ac:dyDescent="0.25">
      <c r="H111009" s="5"/>
    </row>
    <row r="111010" spans="8:8" x14ac:dyDescent="0.25">
      <c r="H111010" s="5"/>
    </row>
    <row r="111011" spans="8:8" x14ac:dyDescent="0.25">
      <c r="H111011" s="5"/>
    </row>
    <row r="111012" spans="8:8" x14ac:dyDescent="0.25">
      <c r="H111012" s="5"/>
    </row>
    <row r="111013" spans="8:8" x14ac:dyDescent="0.25">
      <c r="H111013" s="5"/>
    </row>
    <row r="111014" spans="8:8" x14ac:dyDescent="0.25">
      <c r="H111014" s="5"/>
    </row>
    <row r="111015" spans="8:8" x14ac:dyDescent="0.25">
      <c r="H111015" s="5"/>
    </row>
    <row r="111016" spans="8:8" x14ac:dyDescent="0.25">
      <c r="H111016" s="5"/>
    </row>
    <row r="111017" spans="8:8" x14ac:dyDescent="0.25">
      <c r="H111017" s="5"/>
    </row>
    <row r="111018" spans="8:8" x14ac:dyDescent="0.25">
      <c r="H111018" s="5"/>
    </row>
    <row r="111019" spans="8:8" x14ac:dyDescent="0.25">
      <c r="H111019" s="5"/>
    </row>
    <row r="111020" spans="8:8" x14ac:dyDescent="0.25">
      <c r="H111020" s="5"/>
    </row>
    <row r="111021" spans="8:8" x14ac:dyDescent="0.25">
      <c r="H111021" s="5"/>
    </row>
    <row r="111022" spans="8:8" x14ac:dyDescent="0.25">
      <c r="H111022" s="5"/>
    </row>
    <row r="111023" spans="8:8" x14ac:dyDescent="0.25">
      <c r="H111023" s="5"/>
    </row>
    <row r="111024" spans="8:8" x14ac:dyDescent="0.25">
      <c r="H111024" s="5"/>
    </row>
    <row r="111025" spans="8:8" x14ac:dyDescent="0.25">
      <c r="H111025" s="5"/>
    </row>
    <row r="111026" spans="8:8" x14ac:dyDescent="0.25">
      <c r="H111026" s="5"/>
    </row>
    <row r="111027" spans="8:8" x14ac:dyDescent="0.25">
      <c r="H111027" s="5"/>
    </row>
    <row r="111028" spans="8:8" x14ac:dyDescent="0.25">
      <c r="H111028" s="5"/>
    </row>
    <row r="111029" spans="8:8" x14ac:dyDescent="0.25">
      <c r="H111029" s="5"/>
    </row>
    <row r="111030" spans="8:8" x14ac:dyDescent="0.25">
      <c r="H111030" s="5"/>
    </row>
    <row r="111031" spans="8:8" x14ac:dyDescent="0.25">
      <c r="H111031" s="5"/>
    </row>
    <row r="111032" spans="8:8" x14ac:dyDescent="0.25">
      <c r="H111032" s="5"/>
    </row>
    <row r="111033" spans="8:8" x14ac:dyDescent="0.25">
      <c r="H111033" s="5"/>
    </row>
    <row r="111034" spans="8:8" x14ac:dyDescent="0.25">
      <c r="H111034" s="5"/>
    </row>
    <row r="111035" spans="8:8" x14ac:dyDescent="0.25">
      <c r="H111035" s="5"/>
    </row>
    <row r="111036" spans="8:8" x14ac:dyDescent="0.25">
      <c r="H111036" s="5"/>
    </row>
    <row r="111037" spans="8:8" x14ac:dyDescent="0.25">
      <c r="H111037" s="5"/>
    </row>
    <row r="111038" spans="8:8" x14ac:dyDescent="0.25">
      <c r="H111038" s="5"/>
    </row>
    <row r="111039" spans="8:8" x14ac:dyDescent="0.25">
      <c r="H111039" s="5"/>
    </row>
    <row r="111040" spans="8:8" x14ac:dyDescent="0.25">
      <c r="H111040" s="5"/>
    </row>
    <row r="111041" spans="8:8" x14ac:dyDescent="0.25">
      <c r="H111041" s="5"/>
    </row>
    <row r="111042" spans="8:8" x14ac:dyDescent="0.25">
      <c r="H111042" s="5"/>
    </row>
    <row r="111043" spans="8:8" x14ac:dyDescent="0.25">
      <c r="H111043" s="5"/>
    </row>
    <row r="111044" spans="8:8" x14ac:dyDescent="0.25">
      <c r="H111044" s="5"/>
    </row>
    <row r="111045" spans="8:8" x14ac:dyDescent="0.25">
      <c r="H111045" s="5"/>
    </row>
    <row r="111046" spans="8:8" x14ac:dyDescent="0.25">
      <c r="H111046" s="5"/>
    </row>
    <row r="111047" spans="8:8" x14ac:dyDescent="0.25">
      <c r="H111047" s="5"/>
    </row>
    <row r="111048" spans="8:8" x14ac:dyDescent="0.25">
      <c r="H111048" s="5"/>
    </row>
    <row r="111049" spans="8:8" x14ac:dyDescent="0.25">
      <c r="H111049" s="5"/>
    </row>
    <row r="111050" spans="8:8" x14ac:dyDescent="0.25">
      <c r="H111050" s="5"/>
    </row>
    <row r="111051" spans="8:8" x14ac:dyDescent="0.25">
      <c r="H111051" s="5"/>
    </row>
    <row r="111052" spans="8:8" x14ac:dyDescent="0.25">
      <c r="H111052" s="5"/>
    </row>
    <row r="111053" spans="8:8" x14ac:dyDescent="0.25">
      <c r="H111053" s="5"/>
    </row>
    <row r="111054" spans="8:8" x14ac:dyDescent="0.25">
      <c r="H111054" s="5"/>
    </row>
    <row r="111055" spans="8:8" x14ac:dyDescent="0.25">
      <c r="H111055" s="5"/>
    </row>
    <row r="111056" spans="8:8" x14ac:dyDescent="0.25">
      <c r="H111056" s="5"/>
    </row>
    <row r="111057" spans="8:8" x14ac:dyDescent="0.25">
      <c r="H111057" s="5"/>
    </row>
    <row r="111058" spans="8:8" x14ac:dyDescent="0.25">
      <c r="H111058" s="5"/>
    </row>
    <row r="111059" spans="8:8" x14ac:dyDescent="0.25">
      <c r="H111059" s="5"/>
    </row>
    <row r="111060" spans="8:8" x14ac:dyDescent="0.25">
      <c r="H111060" s="5"/>
    </row>
    <row r="111061" spans="8:8" x14ac:dyDescent="0.25">
      <c r="H111061" s="5"/>
    </row>
    <row r="111062" spans="8:8" x14ac:dyDescent="0.25">
      <c r="H111062" s="5"/>
    </row>
    <row r="111063" spans="8:8" x14ac:dyDescent="0.25">
      <c r="H111063" s="5"/>
    </row>
    <row r="111064" spans="8:8" x14ac:dyDescent="0.25">
      <c r="H111064" s="5"/>
    </row>
    <row r="111065" spans="8:8" x14ac:dyDescent="0.25">
      <c r="H111065" s="5"/>
    </row>
    <row r="111066" spans="8:8" x14ac:dyDescent="0.25">
      <c r="H111066" s="5"/>
    </row>
    <row r="111067" spans="8:8" x14ac:dyDescent="0.25">
      <c r="H111067" s="5"/>
    </row>
    <row r="111068" spans="8:8" x14ac:dyDescent="0.25">
      <c r="H111068" s="5"/>
    </row>
    <row r="111069" spans="8:8" x14ac:dyDescent="0.25">
      <c r="H111069" s="5"/>
    </row>
    <row r="111070" spans="8:8" x14ac:dyDescent="0.25">
      <c r="H111070" s="5"/>
    </row>
    <row r="111071" spans="8:8" x14ac:dyDescent="0.25">
      <c r="H111071" s="5"/>
    </row>
    <row r="111072" spans="8:8" x14ac:dyDescent="0.25">
      <c r="H111072" s="5"/>
    </row>
    <row r="111073" spans="8:8" x14ac:dyDescent="0.25">
      <c r="H111073" s="5"/>
    </row>
    <row r="111074" spans="8:8" x14ac:dyDescent="0.25">
      <c r="H111074" s="5"/>
    </row>
    <row r="111075" spans="8:8" x14ac:dyDescent="0.25">
      <c r="H111075" s="5"/>
    </row>
    <row r="111076" spans="8:8" x14ac:dyDescent="0.25">
      <c r="H111076" s="5"/>
    </row>
    <row r="111077" spans="8:8" x14ac:dyDescent="0.25">
      <c r="H111077" s="5"/>
    </row>
    <row r="111078" spans="8:8" x14ac:dyDescent="0.25">
      <c r="H111078" s="5"/>
    </row>
    <row r="111079" spans="8:8" x14ac:dyDescent="0.25">
      <c r="H111079" s="5"/>
    </row>
    <row r="111080" spans="8:8" x14ac:dyDescent="0.25">
      <c r="H111080" s="5"/>
    </row>
    <row r="111081" spans="8:8" x14ac:dyDescent="0.25">
      <c r="H111081" s="5"/>
    </row>
    <row r="111082" spans="8:8" x14ac:dyDescent="0.25">
      <c r="H111082" s="5"/>
    </row>
    <row r="111083" spans="8:8" x14ac:dyDescent="0.25">
      <c r="H111083" s="5"/>
    </row>
    <row r="111084" spans="8:8" x14ac:dyDescent="0.25">
      <c r="H111084" s="5"/>
    </row>
    <row r="111085" spans="8:8" x14ac:dyDescent="0.25">
      <c r="H111085" s="5"/>
    </row>
    <row r="111086" spans="8:8" x14ac:dyDescent="0.25">
      <c r="H111086" s="5"/>
    </row>
    <row r="111087" spans="8:8" x14ac:dyDescent="0.25">
      <c r="H111087" s="5"/>
    </row>
    <row r="111088" spans="8:8" x14ac:dyDescent="0.25">
      <c r="H111088" s="5"/>
    </row>
    <row r="111089" spans="8:8" x14ac:dyDescent="0.25">
      <c r="H111089" s="5"/>
    </row>
    <row r="111090" spans="8:8" x14ac:dyDescent="0.25">
      <c r="H111090" s="5"/>
    </row>
    <row r="111091" spans="8:8" x14ac:dyDescent="0.25">
      <c r="H111091" s="5"/>
    </row>
    <row r="111092" spans="8:8" x14ac:dyDescent="0.25">
      <c r="H111092" s="5"/>
    </row>
    <row r="111093" spans="8:8" x14ac:dyDescent="0.25">
      <c r="H111093" s="5"/>
    </row>
    <row r="111094" spans="8:8" x14ac:dyDescent="0.25">
      <c r="H111094" s="5"/>
    </row>
    <row r="111095" spans="8:8" x14ac:dyDescent="0.25">
      <c r="H111095" s="5"/>
    </row>
    <row r="111096" spans="8:8" x14ac:dyDescent="0.25">
      <c r="H111096" s="5"/>
    </row>
    <row r="111097" spans="8:8" x14ac:dyDescent="0.25">
      <c r="H111097" s="5"/>
    </row>
    <row r="111098" spans="8:8" x14ac:dyDescent="0.25">
      <c r="H111098" s="5"/>
    </row>
    <row r="111099" spans="8:8" x14ac:dyDescent="0.25">
      <c r="H111099" s="5"/>
    </row>
    <row r="111100" spans="8:8" x14ac:dyDescent="0.25">
      <c r="H111100" s="5"/>
    </row>
    <row r="111101" spans="8:8" x14ac:dyDescent="0.25">
      <c r="H111101" s="5"/>
    </row>
    <row r="111102" spans="8:8" x14ac:dyDescent="0.25">
      <c r="H111102" s="5"/>
    </row>
    <row r="111103" spans="8:8" x14ac:dyDescent="0.25">
      <c r="H111103" s="5"/>
    </row>
    <row r="111104" spans="8:8" x14ac:dyDescent="0.25">
      <c r="H111104" s="5"/>
    </row>
    <row r="111105" spans="8:8" x14ac:dyDescent="0.25">
      <c r="H111105" s="5"/>
    </row>
    <row r="111106" spans="8:8" x14ac:dyDescent="0.25">
      <c r="H111106" s="5"/>
    </row>
    <row r="111107" spans="8:8" x14ac:dyDescent="0.25">
      <c r="H111107" s="5"/>
    </row>
    <row r="111108" spans="8:8" x14ac:dyDescent="0.25">
      <c r="H111108" s="5"/>
    </row>
    <row r="111109" spans="8:8" x14ac:dyDescent="0.25">
      <c r="H111109" s="5"/>
    </row>
    <row r="111110" spans="8:8" x14ac:dyDescent="0.25">
      <c r="H111110" s="5"/>
    </row>
    <row r="111111" spans="8:8" x14ac:dyDescent="0.25">
      <c r="H111111" s="5"/>
    </row>
    <row r="111112" spans="8:8" x14ac:dyDescent="0.25">
      <c r="H111112" s="5"/>
    </row>
    <row r="111113" spans="8:8" x14ac:dyDescent="0.25">
      <c r="H111113" s="5"/>
    </row>
    <row r="111114" spans="8:8" x14ac:dyDescent="0.25">
      <c r="H111114" s="5"/>
    </row>
    <row r="111115" spans="8:8" x14ac:dyDescent="0.25">
      <c r="H111115" s="5"/>
    </row>
    <row r="111116" spans="8:8" x14ac:dyDescent="0.25">
      <c r="H111116" s="5"/>
    </row>
    <row r="111117" spans="8:8" x14ac:dyDescent="0.25">
      <c r="H111117" s="5"/>
    </row>
    <row r="111118" spans="8:8" x14ac:dyDescent="0.25">
      <c r="H111118" s="5"/>
    </row>
    <row r="111119" spans="8:8" x14ac:dyDescent="0.25">
      <c r="H111119" s="5"/>
    </row>
    <row r="111120" spans="8:8" x14ac:dyDescent="0.25">
      <c r="H111120" s="5"/>
    </row>
    <row r="111121" spans="8:8" x14ac:dyDescent="0.25">
      <c r="H111121" s="5"/>
    </row>
    <row r="111122" spans="8:8" x14ac:dyDescent="0.25">
      <c r="H111122" s="5"/>
    </row>
    <row r="111123" spans="8:8" x14ac:dyDescent="0.25">
      <c r="H111123" s="5"/>
    </row>
    <row r="111124" spans="8:8" x14ac:dyDescent="0.25">
      <c r="H111124" s="5"/>
    </row>
    <row r="111125" spans="8:8" x14ac:dyDescent="0.25">
      <c r="H111125" s="5"/>
    </row>
    <row r="111126" spans="8:8" x14ac:dyDescent="0.25">
      <c r="H111126" s="5"/>
    </row>
    <row r="111127" spans="8:8" x14ac:dyDescent="0.25">
      <c r="H111127" s="5"/>
    </row>
    <row r="111128" spans="8:8" x14ac:dyDescent="0.25">
      <c r="H111128" s="5"/>
    </row>
    <row r="111129" spans="8:8" x14ac:dyDescent="0.25">
      <c r="H111129" s="5"/>
    </row>
    <row r="111130" spans="8:8" x14ac:dyDescent="0.25">
      <c r="H111130" s="5"/>
    </row>
    <row r="111131" spans="8:8" x14ac:dyDescent="0.25">
      <c r="H111131" s="5"/>
    </row>
    <row r="111132" spans="8:8" x14ac:dyDescent="0.25">
      <c r="H111132" s="5"/>
    </row>
    <row r="111133" spans="8:8" x14ac:dyDescent="0.25">
      <c r="H111133" s="5"/>
    </row>
    <row r="111134" spans="8:8" x14ac:dyDescent="0.25">
      <c r="H111134" s="5"/>
    </row>
    <row r="111135" spans="8:8" x14ac:dyDescent="0.25">
      <c r="H111135" s="5"/>
    </row>
    <row r="111136" spans="8:8" x14ac:dyDescent="0.25">
      <c r="H111136" s="5"/>
    </row>
    <row r="111137" spans="8:8" x14ac:dyDescent="0.25">
      <c r="H111137" s="5"/>
    </row>
    <row r="111138" spans="8:8" x14ac:dyDescent="0.25">
      <c r="H111138" s="5"/>
    </row>
    <row r="111139" spans="8:8" x14ac:dyDescent="0.25">
      <c r="H111139" s="5"/>
    </row>
    <row r="111140" spans="8:8" x14ac:dyDescent="0.25">
      <c r="H111140" s="5"/>
    </row>
    <row r="111141" spans="8:8" x14ac:dyDescent="0.25">
      <c r="H111141" s="5"/>
    </row>
    <row r="111142" spans="8:8" x14ac:dyDescent="0.25">
      <c r="H111142" s="5"/>
    </row>
    <row r="111143" spans="8:8" x14ac:dyDescent="0.25">
      <c r="H111143" s="5"/>
    </row>
    <row r="111144" spans="8:8" x14ac:dyDescent="0.25">
      <c r="H111144" s="5"/>
    </row>
    <row r="111145" spans="8:8" x14ac:dyDescent="0.25">
      <c r="H111145" s="5"/>
    </row>
    <row r="111146" spans="8:8" x14ac:dyDescent="0.25">
      <c r="H111146" s="5"/>
    </row>
    <row r="111147" spans="8:8" x14ac:dyDescent="0.25">
      <c r="H111147" s="5"/>
    </row>
    <row r="111148" spans="8:8" x14ac:dyDescent="0.25">
      <c r="H111148" s="5"/>
    </row>
    <row r="111149" spans="8:8" x14ac:dyDescent="0.25">
      <c r="H111149" s="5"/>
    </row>
    <row r="111150" spans="8:8" x14ac:dyDescent="0.25">
      <c r="H111150" s="5"/>
    </row>
    <row r="111151" spans="8:8" x14ac:dyDescent="0.25">
      <c r="H111151" s="5"/>
    </row>
    <row r="111152" spans="8:8" x14ac:dyDescent="0.25">
      <c r="H111152" s="5"/>
    </row>
    <row r="111153" spans="8:8" x14ac:dyDescent="0.25">
      <c r="H111153" s="5"/>
    </row>
    <row r="111154" spans="8:8" x14ac:dyDescent="0.25">
      <c r="H111154" s="5"/>
    </row>
    <row r="111155" spans="8:8" x14ac:dyDescent="0.25">
      <c r="H111155" s="5"/>
    </row>
    <row r="111156" spans="8:8" x14ac:dyDescent="0.25">
      <c r="H111156" s="5"/>
    </row>
    <row r="111157" spans="8:8" x14ac:dyDescent="0.25">
      <c r="H111157" s="5"/>
    </row>
    <row r="111158" spans="8:8" x14ac:dyDescent="0.25">
      <c r="H111158" s="5"/>
    </row>
    <row r="111159" spans="8:8" x14ac:dyDescent="0.25">
      <c r="H111159" s="5"/>
    </row>
    <row r="111160" spans="8:8" x14ac:dyDescent="0.25">
      <c r="H111160" s="5"/>
    </row>
    <row r="111161" spans="8:8" x14ac:dyDescent="0.25">
      <c r="H111161" s="5"/>
    </row>
    <row r="111162" spans="8:8" x14ac:dyDescent="0.25">
      <c r="H111162" s="5"/>
    </row>
    <row r="111163" spans="8:8" x14ac:dyDescent="0.25">
      <c r="H111163" s="5"/>
    </row>
    <row r="111164" spans="8:8" x14ac:dyDescent="0.25">
      <c r="H111164" s="5"/>
    </row>
    <row r="111165" spans="8:8" x14ac:dyDescent="0.25">
      <c r="H111165" s="5"/>
    </row>
    <row r="111166" spans="8:8" x14ac:dyDescent="0.25">
      <c r="H111166" s="5"/>
    </row>
    <row r="111167" spans="8:8" x14ac:dyDescent="0.25">
      <c r="H111167" s="5"/>
    </row>
    <row r="111168" spans="8:8" x14ac:dyDescent="0.25">
      <c r="H111168" s="5"/>
    </row>
    <row r="111169" spans="8:8" x14ac:dyDescent="0.25">
      <c r="H111169" s="5"/>
    </row>
    <row r="111170" spans="8:8" x14ac:dyDescent="0.25">
      <c r="H111170" s="5"/>
    </row>
    <row r="111171" spans="8:8" x14ac:dyDescent="0.25">
      <c r="H111171" s="5"/>
    </row>
    <row r="111172" spans="8:8" x14ac:dyDescent="0.25">
      <c r="H111172" s="5"/>
    </row>
    <row r="111173" spans="8:8" x14ac:dyDescent="0.25">
      <c r="H111173" s="5"/>
    </row>
    <row r="111174" spans="8:8" x14ac:dyDescent="0.25">
      <c r="H111174" s="5"/>
    </row>
    <row r="111175" spans="8:8" x14ac:dyDescent="0.25">
      <c r="H111175" s="5"/>
    </row>
    <row r="111176" spans="8:8" x14ac:dyDescent="0.25">
      <c r="H111176" s="5"/>
    </row>
    <row r="111177" spans="8:8" x14ac:dyDescent="0.25">
      <c r="H111177" s="5"/>
    </row>
    <row r="111178" spans="8:8" x14ac:dyDescent="0.25">
      <c r="H111178" s="5"/>
    </row>
    <row r="111179" spans="8:8" x14ac:dyDescent="0.25">
      <c r="H111179" s="5"/>
    </row>
    <row r="111180" spans="8:8" x14ac:dyDescent="0.25">
      <c r="H111180" s="5"/>
    </row>
    <row r="111181" spans="8:8" x14ac:dyDescent="0.25">
      <c r="H111181" s="5"/>
    </row>
    <row r="111182" spans="8:8" x14ac:dyDescent="0.25">
      <c r="H111182" s="5"/>
    </row>
    <row r="111183" spans="8:8" x14ac:dyDescent="0.25">
      <c r="H111183" s="5"/>
    </row>
    <row r="111184" spans="8:8" x14ac:dyDescent="0.25">
      <c r="H111184" s="5"/>
    </row>
    <row r="111185" spans="8:8" x14ac:dyDescent="0.25">
      <c r="H111185" s="5"/>
    </row>
    <row r="111186" spans="8:8" x14ac:dyDescent="0.25">
      <c r="H111186" s="5"/>
    </row>
    <row r="111187" spans="8:8" x14ac:dyDescent="0.25">
      <c r="H111187" s="5"/>
    </row>
    <row r="111188" spans="8:8" x14ac:dyDescent="0.25">
      <c r="H111188" s="5"/>
    </row>
    <row r="111189" spans="8:8" x14ac:dyDescent="0.25">
      <c r="H111189" s="5"/>
    </row>
    <row r="111190" spans="8:8" x14ac:dyDescent="0.25">
      <c r="H111190" s="5"/>
    </row>
    <row r="111191" spans="8:8" x14ac:dyDescent="0.25">
      <c r="H111191" s="5"/>
    </row>
    <row r="111192" spans="8:8" x14ac:dyDescent="0.25">
      <c r="H111192" s="5"/>
    </row>
    <row r="111193" spans="8:8" x14ac:dyDescent="0.25">
      <c r="H111193" s="5"/>
    </row>
    <row r="111194" spans="8:8" x14ac:dyDescent="0.25">
      <c r="H111194" s="5"/>
    </row>
    <row r="111195" spans="8:8" x14ac:dyDescent="0.25">
      <c r="H111195" s="5"/>
    </row>
    <row r="111196" spans="8:8" x14ac:dyDescent="0.25">
      <c r="H111196" s="5"/>
    </row>
    <row r="111197" spans="8:8" x14ac:dyDescent="0.25">
      <c r="H111197" s="5"/>
    </row>
    <row r="111198" spans="8:8" x14ac:dyDescent="0.25">
      <c r="H111198" s="5"/>
    </row>
    <row r="111199" spans="8:8" x14ac:dyDescent="0.25">
      <c r="H111199" s="5"/>
    </row>
    <row r="111200" spans="8:8" x14ac:dyDescent="0.25">
      <c r="H111200" s="5"/>
    </row>
    <row r="111201" spans="8:8" x14ac:dyDescent="0.25">
      <c r="H111201" s="5"/>
    </row>
    <row r="111202" spans="8:8" x14ac:dyDescent="0.25">
      <c r="H111202" s="5"/>
    </row>
    <row r="111203" spans="8:8" x14ac:dyDescent="0.25">
      <c r="H111203" s="5"/>
    </row>
    <row r="111204" spans="8:8" x14ac:dyDescent="0.25">
      <c r="H111204" s="5"/>
    </row>
    <row r="111205" spans="8:8" x14ac:dyDescent="0.25">
      <c r="H111205" s="5"/>
    </row>
    <row r="111206" spans="8:8" x14ac:dyDescent="0.25">
      <c r="H111206" s="5"/>
    </row>
    <row r="111207" spans="8:8" x14ac:dyDescent="0.25">
      <c r="H111207" s="5"/>
    </row>
    <row r="111208" spans="8:8" x14ac:dyDescent="0.25">
      <c r="H111208" s="5"/>
    </row>
    <row r="111209" spans="8:8" x14ac:dyDescent="0.25">
      <c r="H111209" s="5"/>
    </row>
    <row r="111210" spans="8:8" x14ac:dyDescent="0.25">
      <c r="H111210" s="5"/>
    </row>
    <row r="111211" spans="8:8" x14ac:dyDescent="0.25">
      <c r="H111211" s="5"/>
    </row>
    <row r="111212" spans="8:8" x14ac:dyDescent="0.25">
      <c r="H111212" s="5"/>
    </row>
    <row r="111213" spans="8:8" x14ac:dyDescent="0.25">
      <c r="H111213" s="5"/>
    </row>
    <row r="111214" spans="8:8" x14ac:dyDescent="0.25">
      <c r="H111214" s="5"/>
    </row>
    <row r="111215" spans="8:8" x14ac:dyDescent="0.25">
      <c r="H111215" s="5"/>
    </row>
    <row r="111216" spans="8:8" x14ac:dyDescent="0.25">
      <c r="H111216" s="5"/>
    </row>
    <row r="111217" spans="8:8" x14ac:dyDescent="0.25">
      <c r="H111217" s="5"/>
    </row>
    <row r="111218" spans="8:8" x14ac:dyDescent="0.25">
      <c r="H111218" s="5"/>
    </row>
    <row r="111219" spans="8:8" x14ac:dyDescent="0.25">
      <c r="H111219" s="5"/>
    </row>
    <row r="111220" spans="8:8" x14ac:dyDescent="0.25">
      <c r="H111220" s="5"/>
    </row>
    <row r="111221" spans="8:8" x14ac:dyDescent="0.25">
      <c r="H111221" s="5"/>
    </row>
    <row r="111222" spans="8:8" x14ac:dyDescent="0.25">
      <c r="H111222" s="5"/>
    </row>
    <row r="111223" spans="8:8" x14ac:dyDescent="0.25">
      <c r="H111223" s="5"/>
    </row>
    <row r="111224" spans="8:8" x14ac:dyDescent="0.25">
      <c r="H111224" s="5"/>
    </row>
    <row r="111225" spans="8:8" x14ac:dyDescent="0.25">
      <c r="H111225" s="5"/>
    </row>
    <row r="111226" spans="8:8" x14ac:dyDescent="0.25">
      <c r="H111226" s="5"/>
    </row>
    <row r="111227" spans="8:8" x14ac:dyDescent="0.25">
      <c r="H111227" s="5"/>
    </row>
    <row r="111228" spans="8:8" x14ac:dyDescent="0.25">
      <c r="H111228" s="5"/>
    </row>
    <row r="111229" spans="8:8" x14ac:dyDescent="0.25">
      <c r="H111229" s="5"/>
    </row>
    <row r="111230" spans="8:8" x14ac:dyDescent="0.25">
      <c r="H111230" s="5"/>
    </row>
    <row r="111231" spans="8:8" x14ac:dyDescent="0.25">
      <c r="H111231" s="5"/>
    </row>
    <row r="111232" spans="8:8" x14ac:dyDescent="0.25">
      <c r="H111232" s="5"/>
    </row>
    <row r="111233" spans="8:8" x14ac:dyDescent="0.25">
      <c r="H111233" s="5"/>
    </row>
    <row r="111234" spans="8:8" x14ac:dyDescent="0.25">
      <c r="H111234" s="5"/>
    </row>
    <row r="111235" spans="8:8" x14ac:dyDescent="0.25">
      <c r="H111235" s="5"/>
    </row>
    <row r="111236" spans="8:8" x14ac:dyDescent="0.25">
      <c r="H111236" s="5"/>
    </row>
    <row r="111237" spans="8:8" x14ac:dyDescent="0.25">
      <c r="H111237" s="5"/>
    </row>
    <row r="111238" spans="8:8" x14ac:dyDescent="0.25">
      <c r="H111238" s="5"/>
    </row>
    <row r="111239" spans="8:8" x14ac:dyDescent="0.25">
      <c r="H111239" s="5"/>
    </row>
    <row r="111240" spans="8:8" x14ac:dyDescent="0.25">
      <c r="H111240" s="5"/>
    </row>
    <row r="111241" spans="8:8" x14ac:dyDescent="0.25">
      <c r="H111241" s="5"/>
    </row>
    <row r="111242" spans="8:8" x14ac:dyDescent="0.25">
      <c r="H111242" s="5"/>
    </row>
    <row r="111243" spans="8:8" x14ac:dyDescent="0.25">
      <c r="H111243" s="5"/>
    </row>
    <row r="111244" spans="8:8" x14ac:dyDescent="0.25">
      <c r="H111244" s="5"/>
    </row>
    <row r="111245" spans="8:8" x14ac:dyDescent="0.25">
      <c r="H111245" s="5"/>
    </row>
    <row r="111246" spans="8:8" x14ac:dyDescent="0.25">
      <c r="H111246" s="5"/>
    </row>
    <row r="111247" spans="8:8" x14ac:dyDescent="0.25">
      <c r="H111247" s="5"/>
    </row>
    <row r="111248" spans="8:8" x14ac:dyDescent="0.25">
      <c r="H111248" s="5"/>
    </row>
    <row r="111249" spans="8:8" x14ac:dyDescent="0.25">
      <c r="H111249" s="5"/>
    </row>
    <row r="111250" spans="8:8" x14ac:dyDescent="0.25">
      <c r="H111250" s="5"/>
    </row>
    <row r="111251" spans="8:8" x14ac:dyDescent="0.25">
      <c r="H111251" s="5"/>
    </row>
    <row r="111252" spans="8:8" x14ac:dyDescent="0.25">
      <c r="H111252" s="5"/>
    </row>
    <row r="111253" spans="8:8" x14ac:dyDescent="0.25">
      <c r="H111253" s="5"/>
    </row>
    <row r="111254" spans="8:8" x14ac:dyDescent="0.25">
      <c r="H111254" s="5"/>
    </row>
    <row r="111255" spans="8:8" x14ac:dyDescent="0.25">
      <c r="H111255" s="5"/>
    </row>
    <row r="111256" spans="8:8" x14ac:dyDescent="0.25">
      <c r="H111256" s="5"/>
    </row>
    <row r="111257" spans="8:8" x14ac:dyDescent="0.25">
      <c r="H111257" s="5"/>
    </row>
    <row r="111258" spans="8:8" x14ac:dyDescent="0.25">
      <c r="H111258" s="5"/>
    </row>
    <row r="111259" spans="8:8" x14ac:dyDescent="0.25">
      <c r="H111259" s="5"/>
    </row>
    <row r="111260" spans="8:8" x14ac:dyDescent="0.25">
      <c r="H111260" s="5"/>
    </row>
    <row r="111261" spans="8:8" x14ac:dyDescent="0.25">
      <c r="H111261" s="5"/>
    </row>
    <row r="111262" spans="8:8" x14ac:dyDescent="0.25">
      <c r="H111262" s="5"/>
    </row>
    <row r="111263" spans="8:8" x14ac:dyDescent="0.25">
      <c r="H111263" s="5"/>
    </row>
    <row r="111264" spans="8:8" x14ac:dyDescent="0.25">
      <c r="H111264" s="5"/>
    </row>
    <row r="111265" spans="8:8" x14ac:dyDescent="0.25">
      <c r="H111265" s="5"/>
    </row>
    <row r="111266" spans="8:8" x14ac:dyDescent="0.25">
      <c r="H111266" s="5"/>
    </row>
    <row r="111267" spans="8:8" x14ac:dyDescent="0.25">
      <c r="H111267" s="5"/>
    </row>
    <row r="111268" spans="8:8" x14ac:dyDescent="0.25">
      <c r="H111268" s="5"/>
    </row>
    <row r="111269" spans="8:8" x14ac:dyDescent="0.25">
      <c r="H111269" s="5"/>
    </row>
    <row r="111270" spans="8:8" x14ac:dyDescent="0.25">
      <c r="H111270" s="5"/>
    </row>
    <row r="111271" spans="8:8" x14ac:dyDescent="0.25">
      <c r="H111271" s="5"/>
    </row>
    <row r="111272" spans="8:8" x14ac:dyDescent="0.25">
      <c r="H111272" s="5"/>
    </row>
    <row r="111273" spans="8:8" x14ac:dyDescent="0.25">
      <c r="H111273" s="5"/>
    </row>
    <row r="111274" spans="8:8" x14ac:dyDescent="0.25">
      <c r="H111274" s="5"/>
    </row>
    <row r="111275" spans="8:8" x14ac:dyDescent="0.25">
      <c r="H111275" s="5"/>
    </row>
    <row r="111276" spans="8:8" x14ac:dyDescent="0.25">
      <c r="H111276" s="5"/>
    </row>
    <row r="111277" spans="8:8" x14ac:dyDescent="0.25">
      <c r="H111277" s="5"/>
    </row>
    <row r="111278" spans="8:8" x14ac:dyDescent="0.25">
      <c r="H111278" s="5"/>
    </row>
    <row r="111279" spans="8:8" x14ac:dyDescent="0.25">
      <c r="H111279" s="5"/>
    </row>
    <row r="111280" spans="8:8" x14ac:dyDescent="0.25">
      <c r="H111280" s="5"/>
    </row>
    <row r="111281" spans="8:8" x14ac:dyDescent="0.25">
      <c r="H111281" s="5"/>
    </row>
    <row r="111282" spans="8:8" x14ac:dyDescent="0.25">
      <c r="H111282" s="5"/>
    </row>
    <row r="111283" spans="8:8" x14ac:dyDescent="0.25">
      <c r="H111283" s="5"/>
    </row>
    <row r="111284" spans="8:8" x14ac:dyDescent="0.25">
      <c r="H111284" s="5"/>
    </row>
    <row r="111285" spans="8:8" x14ac:dyDescent="0.25">
      <c r="H111285" s="5"/>
    </row>
    <row r="111286" spans="8:8" x14ac:dyDescent="0.25">
      <c r="H111286" s="5"/>
    </row>
    <row r="111287" spans="8:8" x14ac:dyDescent="0.25">
      <c r="H111287" s="5"/>
    </row>
    <row r="111288" spans="8:8" x14ac:dyDescent="0.25">
      <c r="H111288" s="5"/>
    </row>
    <row r="111289" spans="8:8" x14ac:dyDescent="0.25">
      <c r="H111289" s="5"/>
    </row>
    <row r="111290" spans="8:8" x14ac:dyDescent="0.25">
      <c r="H111290" s="5"/>
    </row>
    <row r="111291" spans="8:8" x14ac:dyDescent="0.25">
      <c r="H111291" s="5"/>
    </row>
    <row r="111292" spans="8:8" x14ac:dyDescent="0.25">
      <c r="H111292" s="5"/>
    </row>
    <row r="111293" spans="8:8" x14ac:dyDescent="0.25">
      <c r="H111293" s="5"/>
    </row>
    <row r="111294" spans="8:8" x14ac:dyDescent="0.25">
      <c r="H111294" s="5"/>
    </row>
    <row r="111295" spans="8:8" x14ac:dyDescent="0.25">
      <c r="H111295" s="5"/>
    </row>
    <row r="111296" spans="8:8" x14ac:dyDescent="0.25">
      <c r="H111296" s="5"/>
    </row>
    <row r="111297" spans="8:8" x14ac:dyDescent="0.25">
      <c r="H111297" s="5"/>
    </row>
    <row r="111298" spans="8:8" x14ac:dyDescent="0.25">
      <c r="H111298" s="5"/>
    </row>
    <row r="111299" spans="8:8" x14ac:dyDescent="0.25">
      <c r="H111299" s="5"/>
    </row>
    <row r="111300" spans="8:8" x14ac:dyDescent="0.25">
      <c r="H111300" s="5"/>
    </row>
    <row r="111301" spans="8:8" x14ac:dyDescent="0.25">
      <c r="H111301" s="5"/>
    </row>
    <row r="111302" spans="8:8" x14ac:dyDescent="0.25">
      <c r="H111302" s="5"/>
    </row>
    <row r="111303" spans="8:8" x14ac:dyDescent="0.25">
      <c r="H111303" s="5"/>
    </row>
    <row r="111304" spans="8:8" x14ac:dyDescent="0.25">
      <c r="H111304" s="5"/>
    </row>
    <row r="111305" spans="8:8" x14ac:dyDescent="0.25">
      <c r="H111305" s="5"/>
    </row>
    <row r="111306" spans="8:8" x14ac:dyDescent="0.25">
      <c r="H111306" s="5"/>
    </row>
    <row r="111307" spans="8:8" x14ac:dyDescent="0.25">
      <c r="H111307" s="5"/>
    </row>
    <row r="111308" spans="8:8" x14ac:dyDescent="0.25">
      <c r="H111308" s="5"/>
    </row>
    <row r="111309" spans="8:8" x14ac:dyDescent="0.25">
      <c r="H111309" s="5"/>
    </row>
    <row r="111310" spans="8:8" x14ac:dyDescent="0.25">
      <c r="H111310" s="5"/>
    </row>
    <row r="111311" spans="8:8" x14ac:dyDescent="0.25">
      <c r="H111311" s="5"/>
    </row>
    <row r="111312" spans="8:8" x14ac:dyDescent="0.25">
      <c r="H111312" s="5"/>
    </row>
    <row r="111313" spans="8:8" x14ac:dyDescent="0.25">
      <c r="H111313" s="5"/>
    </row>
    <row r="111314" spans="8:8" x14ac:dyDescent="0.25">
      <c r="H111314" s="5"/>
    </row>
    <row r="111315" spans="8:8" x14ac:dyDescent="0.25">
      <c r="H111315" s="5"/>
    </row>
    <row r="111316" spans="8:8" x14ac:dyDescent="0.25">
      <c r="H111316" s="5"/>
    </row>
    <row r="111317" spans="8:8" x14ac:dyDescent="0.25">
      <c r="H111317" s="5"/>
    </row>
    <row r="111318" spans="8:8" x14ac:dyDescent="0.25">
      <c r="H111318" s="5"/>
    </row>
    <row r="111319" spans="8:8" x14ac:dyDescent="0.25">
      <c r="H111319" s="5"/>
    </row>
    <row r="111320" spans="8:8" x14ac:dyDescent="0.25">
      <c r="H111320" s="5"/>
    </row>
    <row r="111321" spans="8:8" x14ac:dyDescent="0.25">
      <c r="H111321" s="5"/>
    </row>
    <row r="111322" spans="8:8" x14ac:dyDescent="0.25">
      <c r="H111322" s="5"/>
    </row>
    <row r="111323" spans="8:8" x14ac:dyDescent="0.25">
      <c r="H111323" s="5"/>
    </row>
    <row r="111324" spans="8:8" x14ac:dyDescent="0.25">
      <c r="H111324" s="5"/>
    </row>
    <row r="111325" spans="8:8" x14ac:dyDescent="0.25">
      <c r="H111325" s="5"/>
    </row>
    <row r="111326" spans="8:8" x14ac:dyDescent="0.25">
      <c r="H111326" s="5"/>
    </row>
    <row r="111327" spans="8:8" x14ac:dyDescent="0.25">
      <c r="H111327" s="5"/>
    </row>
    <row r="111328" spans="8:8" x14ac:dyDescent="0.25">
      <c r="H111328" s="5"/>
    </row>
    <row r="111329" spans="8:8" x14ac:dyDescent="0.25">
      <c r="H111329" s="5"/>
    </row>
    <row r="111330" spans="8:8" x14ac:dyDescent="0.25">
      <c r="H111330" s="5"/>
    </row>
    <row r="111331" spans="8:8" x14ac:dyDescent="0.25">
      <c r="H111331" s="5"/>
    </row>
    <row r="111332" spans="8:8" x14ac:dyDescent="0.25">
      <c r="H111332" s="5"/>
    </row>
    <row r="111333" spans="8:8" x14ac:dyDescent="0.25">
      <c r="H111333" s="5"/>
    </row>
    <row r="111334" spans="8:8" x14ac:dyDescent="0.25">
      <c r="H111334" s="5"/>
    </row>
    <row r="111335" spans="8:8" x14ac:dyDescent="0.25">
      <c r="H111335" s="5"/>
    </row>
    <row r="111336" spans="8:8" x14ac:dyDescent="0.25">
      <c r="H111336" s="5"/>
    </row>
    <row r="111337" spans="8:8" x14ac:dyDescent="0.25">
      <c r="H111337" s="5"/>
    </row>
    <row r="111338" spans="8:8" x14ac:dyDescent="0.25">
      <c r="H111338" s="5"/>
    </row>
    <row r="111339" spans="8:8" x14ac:dyDescent="0.25">
      <c r="H111339" s="5"/>
    </row>
    <row r="111340" spans="8:8" x14ac:dyDescent="0.25">
      <c r="H111340" s="5"/>
    </row>
    <row r="111341" spans="8:8" x14ac:dyDescent="0.25">
      <c r="H111341" s="5"/>
    </row>
    <row r="111342" spans="8:8" x14ac:dyDescent="0.25">
      <c r="H111342" s="5"/>
    </row>
    <row r="111343" spans="8:8" x14ac:dyDescent="0.25">
      <c r="H111343" s="5"/>
    </row>
    <row r="111344" spans="8:8" x14ac:dyDescent="0.25">
      <c r="H111344" s="5"/>
    </row>
    <row r="111345" spans="8:8" x14ac:dyDescent="0.25">
      <c r="H111345" s="5"/>
    </row>
    <row r="111346" spans="8:8" x14ac:dyDescent="0.25">
      <c r="H111346" s="5"/>
    </row>
    <row r="111347" spans="8:8" x14ac:dyDescent="0.25">
      <c r="H111347" s="5"/>
    </row>
    <row r="111348" spans="8:8" x14ac:dyDescent="0.25">
      <c r="H111348" s="5"/>
    </row>
    <row r="111349" spans="8:8" x14ac:dyDescent="0.25">
      <c r="H111349" s="5"/>
    </row>
    <row r="111350" spans="8:8" x14ac:dyDescent="0.25">
      <c r="H111350" s="5"/>
    </row>
    <row r="111351" spans="8:8" x14ac:dyDescent="0.25">
      <c r="H111351" s="5"/>
    </row>
    <row r="111352" spans="8:8" x14ac:dyDescent="0.25">
      <c r="H111352" s="5"/>
    </row>
    <row r="111353" spans="8:8" x14ac:dyDescent="0.25">
      <c r="H111353" s="5"/>
    </row>
    <row r="111354" spans="8:8" x14ac:dyDescent="0.25">
      <c r="H111354" s="5"/>
    </row>
    <row r="111355" spans="8:8" x14ac:dyDescent="0.25">
      <c r="H111355" s="5"/>
    </row>
    <row r="111356" spans="8:8" x14ac:dyDescent="0.25">
      <c r="H111356" s="5"/>
    </row>
    <row r="111357" spans="8:8" x14ac:dyDescent="0.25">
      <c r="H111357" s="5"/>
    </row>
    <row r="111358" spans="8:8" x14ac:dyDescent="0.25">
      <c r="H111358" s="5"/>
    </row>
    <row r="111359" spans="8:8" x14ac:dyDescent="0.25">
      <c r="H111359" s="5"/>
    </row>
    <row r="111360" spans="8:8" x14ac:dyDescent="0.25">
      <c r="H111360" s="5"/>
    </row>
    <row r="111361" spans="8:8" x14ac:dyDescent="0.25">
      <c r="H111361" s="5"/>
    </row>
    <row r="111362" spans="8:8" x14ac:dyDescent="0.25">
      <c r="H111362" s="5"/>
    </row>
    <row r="111363" spans="8:8" x14ac:dyDescent="0.25">
      <c r="H111363" s="5"/>
    </row>
    <row r="111364" spans="8:8" x14ac:dyDescent="0.25">
      <c r="H111364" s="5"/>
    </row>
    <row r="111365" spans="8:8" x14ac:dyDescent="0.25">
      <c r="H111365" s="5"/>
    </row>
    <row r="111366" spans="8:8" x14ac:dyDescent="0.25">
      <c r="H111366" s="5"/>
    </row>
    <row r="111367" spans="8:8" x14ac:dyDescent="0.25">
      <c r="H111367" s="5"/>
    </row>
    <row r="111368" spans="8:8" x14ac:dyDescent="0.25">
      <c r="H111368" s="5"/>
    </row>
    <row r="111369" spans="8:8" x14ac:dyDescent="0.25">
      <c r="H111369" s="5"/>
    </row>
    <row r="111370" spans="8:8" x14ac:dyDescent="0.25">
      <c r="H111370" s="5"/>
    </row>
    <row r="111371" spans="8:8" x14ac:dyDescent="0.25">
      <c r="H111371" s="5"/>
    </row>
    <row r="111372" spans="8:8" x14ac:dyDescent="0.25">
      <c r="H111372" s="5"/>
    </row>
    <row r="111373" spans="8:8" x14ac:dyDescent="0.25">
      <c r="H111373" s="5"/>
    </row>
    <row r="111374" spans="8:8" x14ac:dyDescent="0.25">
      <c r="H111374" s="5"/>
    </row>
    <row r="111375" spans="8:8" x14ac:dyDescent="0.25">
      <c r="H111375" s="5"/>
    </row>
    <row r="111376" spans="8:8" x14ac:dyDescent="0.25">
      <c r="H111376" s="5"/>
    </row>
    <row r="111377" spans="8:8" x14ac:dyDescent="0.25">
      <c r="H111377" s="5"/>
    </row>
    <row r="111378" spans="8:8" x14ac:dyDescent="0.25">
      <c r="H111378" s="5"/>
    </row>
    <row r="111379" spans="8:8" x14ac:dyDescent="0.25">
      <c r="H111379" s="5"/>
    </row>
    <row r="111380" spans="8:8" x14ac:dyDescent="0.25">
      <c r="H111380" s="5"/>
    </row>
    <row r="111381" spans="8:8" x14ac:dyDescent="0.25">
      <c r="H111381" s="5"/>
    </row>
    <row r="111382" spans="8:8" x14ac:dyDescent="0.25">
      <c r="H111382" s="5"/>
    </row>
    <row r="111383" spans="8:8" x14ac:dyDescent="0.25">
      <c r="H111383" s="5"/>
    </row>
    <row r="111384" spans="8:8" x14ac:dyDescent="0.25">
      <c r="H111384" s="5"/>
    </row>
    <row r="111385" spans="8:8" x14ac:dyDescent="0.25">
      <c r="H111385" s="5"/>
    </row>
    <row r="111386" spans="8:8" x14ac:dyDescent="0.25">
      <c r="H111386" s="5"/>
    </row>
    <row r="111387" spans="8:8" x14ac:dyDescent="0.25">
      <c r="H111387" s="5"/>
    </row>
    <row r="111388" spans="8:8" x14ac:dyDescent="0.25">
      <c r="H111388" s="5"/>
    </row>
    <row r="111389" spans="8:8" x14ac:dyDescent="0.25">
      <c r="H111389" s="5"/>
    </row>
    <row r="111390" spans="8:8" x14ac:dyDescent="0.25">
      <c r="H111390" s="5"/>
    </row>
    <row r="111391" spans="8:8" x14ac:dyDescent="0.25">
      <c r="H111391" s="5"/>
    </row>
    <row r="111392" spans="8:8" x14ac:dyDescent="0.25">
      <c r="H111392" s="5"/>
    </row>
    <row r="111393" spans="8:8" x14ac:dyDescent="0.25">
      <c r="H111393" s="5"/>
    </row>
    <row r="111394" spans="8:8" x14ac:dyDescent="0.25">
      <c r="H111394" s="5"/>
    </row>
    <row r="111395" spans="8:8" x14ac:dyDescent="0.25">
      <c r="H111395" s="5"/>
    </row>
    <row r="111396" spans="8:8" x14ac:dyDescent="0.25">
      <c r="H111396" s="5"/>
    </row>
    <row r="111397" spans="8:8" x14ac:dyDescent="0.25">
      <c r="H111397" s="5"/>
    </row>
    <row r="111398" spans="8:8" x14ac:dyDescent="0.25">
      <c r="H111398" s="5"/>
    </row>
    <row r="111399" spans="8:8" x14ac:dyDescent="0.25">
      <c r="H111399" s="5"/>
    </row>
    <row r="111400" spans="8:8" x14ac:dyDescent="0.25">
      <c r="H111400" s="5"/>
    </row>
    <row r="111401" spans="8:8" x14ac:dyDescent="0.25">
      <c r="H111401" s="5"/>
    </row>
    <row r="111402" spans="8:8" x14ac:dyDescent="0.25">
      <c r="H111402" s="5"/>
    </row>
    <row r="111403" spans="8:8" x14ac:dyDescent="0.25">
      <c r="H111403" s="5"/>
    </row>
    <row r="111404" spans="8:8" x14ac:dyDescent="0.25">
      <c r="H111404" s="5"/>
    </row>
    <row r="111405" spans="8:8" x14ac:dyDescent="0.25">
      <c r="H111405" s="5"/>
    </row>
    <row r="111406" spans="8:8" x14ac:dyDescent="0.25">
      <c r="H111406" s="5"/>
    </row>
    <row r="111407" spans="8:8" x14ac:dyDescent="0.25">
      <c r="H111407" s="5"/>
    </row>
    <row r="111408" spans="8:8" x14ac:dyDescent="0.25">
      <c r="H111408" s="5"/>
    </row>
    <row r="111409" spans="8:8" x14ac:dyDescent="0.25">
      <c r="H111409" s="5"/>
    </row>
    <row r="111410" spans="8:8" x14ac:dyDescent="0.25">
      <c r="H111410" s="5"/>
    </row>
    <row r="111411" spans="8:8" x14ac:dyDescent="0.25">
      <c r="H111411" s="5"/>
    </row>
    <row r="111412" spans="8:8" x14ac:dyDescent="0.25">
      <c r="H111412" s="5"/>
    </row>
    <row r="111413" spans="8:8" x14ac:dyDescent="0.25">
      <c r="H111413" s="5"/>
    </row>
    <row r="111414" spans="8:8" x14ac:dyDescent="0.25">
      <c r="H111414" s="5"/>
    </row>
    <row r="111415" spans="8:8" x14ac:dyDescent="0.25">
      <c r="H111415" s="5"/>
    </row>
    <row r="111416" spans="8:8" x14ac:dyDescent="0.25">
      <c r="H111416" s="5"/>
    </row>
    <row r="111417" spans="8:8" x14ac:dyDescent="0.25">
      <c r="H111417" s="5"/>
    </row>
    <row r="111418" spans="8:8" x14ac:dyDescent="0.25">
      <c r="H111418" s="5"/>
    </row>
    <row r="111419" spans="8:8" x14ac:dyDescent="0.25">
      <c r="H111419" s="5"/>
    </row>
    <row r="111420" spans="8:8" x14ac:dyDescent="0.25">
      <c r="H111420" s="5"/>
    </row>
    <row r="111421" spans="8:8" x14ac:dyDescent="0.25">
      <c r="H111421" s="5"/>
    </row>
    <row r="111422" spans="8:8" x14ac:dyDescent="0.25">
      <c r="H111422" s="5"/>
    </row>
    <row r="111423" spans="8:8" x14ac:dyDescent="0.25">
      <c r="H111423" s="5"/>
    </row>
    <row r="111424" spans="8:8" x14ac:dyDescent="0.25">
      <c r="H111424" s="5"/>
    </row>
    <row r="111425" spans="8:8" x14ac:dyDescent="0.25">
      <c r="H111425" s="5"/>
    </row>
    <row r="111426" spans="8:8" x14ac:dyDescent="0.25">
      <c r="H111426" s="5"/>
    </row>
    <row r="111427" spans="8:8" x14ac:dyDescent="0.25">
      <c r="H111427" s="5"/>
    </row>
    <row r="111428" spans="8:8" x14ac:dyDescent="0.25">
      <c r="H111428" s="5"/>
    </row>
    <row r="111429" spans="8:8" x14ac:dyDescent="0.25">
      <c r="H111429" s="5"/>
    </row>
    <row r="111430" spans="8:8" x14ac:dyDescent="0.25">
      <c r="H111430" s="5"/>
    </row>
    <row r="111431" spans="8:8" x14ac:dyDescent="0.25">
      <c r="H111431" s="5"/>
    </row>
    <row r="111432" spans="8:8" x14ac:dyDescent="0.25">
      <c r="H111432" s="5"/>
    </row>
    <row r="111433" spans="8:8" x14ac:dyDescent="0.25">
      <c r="H111433" s="5"/>
    </row>
    <row r="111434" spans="8:8" x14ac:dyDescent="0.25">
      <c r="H111434" s="5"/>
    </row>
    <row r="111435" spans="8:8" x14ac:dyDescent="0.25">
      <c r="H111435" s="5"/>
    </row>
    <row r="111436" spans="8:8" x14ac:dyDescent="0.25">
      <c r="H111436" s="5"/>
    </row>
    <row r="111437" spans="8:8" x14ac:dyDescent="0.25">
      <c r="H111437" s="5"/>
    </row>
    <row r="111438" spans="8:8" x14ac:dyDescent="0.25">
      <c r="H111438" s="5"/>
    </row>
    <row r="111439" spans="8:8" x14ac:dyDescent="0.25">
      <c r="H111439" s="5"/>
    </row>
    <row r="111440" spans="8:8" x14ac:dyDescent="0.25">
      <c r="H111440" s="5"/>
    </row>
    <row r="111441" spans="8:8" x14ac:dyDescent="0.25">
      <c r="H111441" s="5"/>
    </row>
    <row r="111442" spans="8:8" x14ac:dyDescent="0.25">
      <c r="H111442" s="5"/>
    </row>
    <row r="111443" spans="8:8" x14ac:dyDescent="0.25">
      <c r="H111443" s="5"/>
    </row>
    <row r="111444" spans="8:8" x14ac:dyDescent="0.25">
      <c r="H111444" s="5"/>
    </row>
    <row r="111445" spans="8:8" x14ac:dyDescent="0.25">
      <c r="H111445" s="5"/>
    </row>
    <row r="111446" spans="8:8" x14ac:dyDescent="0.25">
      <c r="H111446" s="5"/>
    </row>
    <row r="111447" spans="8:8" x14ac:dyDescent="0.25">
      <c r="H111447" s="5"/>
    </row>
    <row r="111448" spans="8:8" x14ac:dyDescent="0.25">
      <c r="H111448" s="5"/>
    </row>
    <row r="111449" spans="8:8" x14ac:dyDescent="0.25">
      <c r="H111449" s="5"/>
    </row>
    <row r="111450" spans="8:8" x14ac:dyDescent="0.25">
      <c r="H111450" s="5"/>
    </row>
    <row r="111451" spans="8:8" x14ac:dyDescent="0.25">
      <c r="H111451" s="5"/>
    </row>
    <row r="111452" spans="8:8" x14ac:dyDescent="0.25">
      <c r="H111452" s="5"/>
    </row>
    <row r="111453" spans="8:8" x14ac:dyDescent="0.25">
      <c r="H111453" s="5"/>
    </row>
    <row r="111454" spans="8:8" x14ac:dyDescent="0.25">
      <c r="H111454" s="5"/>
    </row>
    <row r="111455" spans="8:8" x14ac:dyDescent="0.25">
      <c r="H111455" s="5"/>
    </row>
    <row r="111456" spans="8:8" x14ac:dyDescent="0.25">
      <c r="H111456" s="5"/>
    </row>
    <row r="111457" spans="8:8" x14ac:dyDescent="0.25">
      <c r="H111457" s="5"/>
    </row>
    <row r="111458" spans="8:8" x14ac:dyDescent="0.25">
      <c r="H111458" s="5"/>
    </row>
    <row r="111459" spans="8:8" x14ac:dyDescent="0.25">
      <c r="H111459" s="5"/>
    </row>
    <row r="111460" spans="8:8" x14ac:dyDescent="0.25">
      <c r="H111460" s="5"/>
    </row>
    <row r="111461" spans="8:8" x14ac:dyDescent="0.25">
      <c r="H111461" s="5"/>
    </row>
    <row r="111462" spans="8:8" x14ac:dyDescent="0.25">
      <c r="H111462" s="5"/>
    </row>
    <row r="111463" spans="8:8" x14ac:dyDescent="0.25">
      <c r="H111463" s="5"/>
    </row>
    <row r="111464" spans="8:8" x14ac:dyDescent="0.25">
      <c r="H111464" s="5"/>
    </row>
    <row r="111465" spans="8:8" x14ac:dyDescent="0.25">
      <c r="H111465" s="5"/>
    </row>
    <row r="111466" spans="8:8" x14ac:dyDescent="0.25">
      <c r="H111466" s="5"/>
    </row>
    <row r="111467" spans="8:8" x14ac:dyDescent="0.25">
      <c r="H111467" s="5"/>
    </row>
    <row r="111468" spans="8:8" x14ac:dyDescent="0.25">
      <c r="H111468" s="5"/>
    </row>
    <row r="111469" spans="8:8" x14ac:dyDescent="0.25">
      <c r="H111469" s="5"/>
    </row>
    <row r="111470" spans="8:8" x14ac:dyDescent="0.25">
      <c r="H111470" s="5"/>
    </row>
    <row r="111471" spans="8:8" x14ac:dyDescent="0.25">
      <c r="H111471" s="5"/>
    </row>
    <row r="111472" spans="8:8" x14ac:dyDescent="0.25">
      <c r="H111472" s="5"/>
    </row>
    <row r="111473" spans="8:8" x14ac:dyDescent="0.25">
      <c r="H111473" s="5"/>
    </row>
    <row r="111474" spans="8:8" x14ac:dyDescent="0.25">
      <c r="H111474" s="5"/>
    </row>
    <row r="111475" spans="8:8" x14ac:dyDescent="0.25">
      <c r="H111475" s="5"/>
    </row>
    <row r="111476" spans="8:8" x14ac:dyDescent="0.25">
      <c r="H111476" s="5"/>
    </row>
    <row r="111477" spans="8:8" x14ac:dyDescent="0.25">
      <c r="H111477" s="5"/>
    </row>
    <row r="111478" spans="8:8" x14ac:dyDescent="0.25">
      <c r="H111478" s="5"/>
    </row>
    <row r="111479" spans="8:8" x14ac:dyDescent="0.25">
      <c r="H111479" s="5"/>
    </row>
    <row r="111480" spans="8:8" x14ac:dyDescent="0.25">
      <c r="H111480" s="5"/>
    </row>
    <row r="111481" spans="8:8" x14ac:dyDescent="0.25">
      <c r="H111481" s="5"/>
    </row>
    <row r="111482" spans="8:8" x14ac:dyDescent="0.25">
      <c r="H111482" s="5"/>
    </row>
    <row r="111483" spans="8:8" x14ac:dyDescent="0.25">
      <c r="H111483" s="5"/>
    </row>
    <row r="111484" spans="8:8" x14ac:dyDescent="0.25">
      <c r="H111484" s="5"/>
    </row>
    <row r="111485" spans="8:8" x14ac:dyDescent="0.25">
      <c r="H111485" s="5"/>
    </row>
    <row r="111486" spans="8:8" x14ac:dyDescent="0.25">
      <c r="H111486" s="5"/>
    </row>
    <row r="111487" spans="8:8" x14ac:dyDescent="0.25">
      <c r="H111487" s="5"/>
    </row>
    <row r="111488" spans="8:8" x14ac:dyDescent="0.25">
      <c r="H111488" s="5"/>
    </row>
    <row r="111489" spans="8:8" x14ac:dyDescent="0.25">
      <c r="H111489" s="5"/>
    </row>
    <row r="111490" spans="8:8" x14ac:dyDescent="0.25">
      <c r="H111490" s="5"/>
    </row>
    <row r="111491" spans="8:8" x14ac:dyDescent="0.25">
      <c r="H111491" s="5"/>
    </row>
    <row r="111492" spans="8:8" x14ac:dyDescent="0.25">
      <c r="H111492" s="5"/>
    </row>
    <row r="111493" spans="8:8" x14ac:dyDescent="0.25">
      <c r="H111493" s="5"/>
    </row>
    <row r="111494" spans="8:8" x14ac:dyDescent="0.25">
      <c r="H111494" s="5"/>
    </row>
    <row r="111495" spans="8:8" x14ac:dyDescent="0.25">
      <c r="H111495" s="5"/>
    </row>
    <row r="111496" spans="8:8" x14ac:dyDescent="0.25">
      <c r="H111496" s="5"/>
    </row>
    <row r="111497" spans="8:8" x14ac:dyDescent="0.25">
      <c r="H111497" s="5"/>
    </row>
    <row r="111498" spans="8:8" x14ac:dyDescent="0.25">
      <c r="H111498" s="5"/>
    </row>
    <row r="111499" spans="8:8" x14ac:dyDescent="0.25">
      <c r="H111499" s="5"/>
    </row>
    <row r="111500" spans="8:8" x14ac:dyDescent="0.25">
      <c r="H111500" s="5"/>
    </row>
    <row r="111501" spans="8:8" x14ac:dyDescent="0.25">
      <c r="H111501" s="5"/>
    </row>
    <row r="111502" spans="8:8" x14ac:dyDescent="0.25">
      <c r="H111502" s="5"/>
    </row>
    <row r="111503" spans="8:8" x14ac:dyDescent="0.25">
      <c r="H111503" s="5"/>
    </row>
    <row r="111504" spans="8:8" x14ac:dyDescent="0.25">
      <c r="H111504" s="5"/>
    </row>
    <row r="111505" spans="8:8" x14ac:dyDescent="0.25">
      <c r="H111505" s="5"/>
    </row>
    <row r="111506" spans="8:8" x14ac:dyDescent="0.25">
      <c r="H111506" s="5"/>
    </row>
    <row r="111507" spans="8:8" x14ac:dyDescent="0.25">
      <c r="H111507" s="5"/>
    </row>
    <row r="111508" spans="8:8" x14ac:dyDescent="0.25">
      <c r="H111508" s="5"/>
    </row>
    <row r="111509" spans="8:8" x14ac:dyDescent="0.25">
      <c r="H111509" s="5"/>
    </row>
    <row r="111510" spans="8:8" x14ac:dyDescent="0.25">
      <c r="H111510" s="5"/>
    </row>
    <row r="111511" spans="8:8" x14ac:dyDescent="0.25">
      <c r="H111511" s="5"/>
    </row>
    <row r="111512" spans="8:8" x14ac:dyDescent="0.25">
      <c r="H111512" s="5"/>
    </row>
    <row r="111513" spans="8:8" x14ac:dyDescent="0.25">
      <c r="H111513" s="5"/>
    </row>
    <row r="111514" spans="8:8" x14ac:dyDescent="0.25">
      <c r="H111514" s="5"/>
    </row>
    <row r="111515" spans="8:8" x14ac:dyDescent="0.25">
      <c r="H111515" s="5"/>
    </row>
    <row r="111516" spans="8:8" x14ac:dyDescent="0.25">
      <c r="H111516" s="5"/>
    </row>
    <row r="111517" spans="8:8" x14ac:dyDescent="0.25">
      <c r="H111517" s="5"/>
    </row>
    <row r="111518" spans="8:8" x14ac:dyDescent="0.25">
      <c r="H111518" s="5"/>
    </row>
    <row r="111519" spans="8:8" x14ac:dyDescent="0.25">
      <c r="H111519" s="5"/>
    </row>
    <row r="111520" spans="8:8" x14ac:dyDescent="0.25">
      <c r="H111520" s="5"/>
    </row>
    <row r="111521" spans="8:8" x14ac:dyDescent="0.25">
      <c r="H111521" s="5"/>
    </row>
    <row r="111522" spans="8:8" x14ac:dyDescent="0.25">
      <c r="H111522" s="5"/>
    </row>
    <row r="111523" spans="8:8" x14ac:dyDescent="0.25">
      <c r="H111523" s="5"/>
    </row>
    <row r="111524" spans="8:8" x14ac:dyDescent="0.25">
      <c r="H111524" s="5"/>
    </row>
    <row r="111525" spans="8:8" x14ac:dyDescent="0.25">
      <c r="H111525" s="5"/>
    </row>
    <row r="111526" spans="8:8" x14ac:dyDescent="0.25">
      <c r="H111526" s="5"/>
    </row>
    <row r="111527" spans="8:8" x14ac:dyDescent="0.25">
      <c r="H111527" s="5"/>
    </row>
    <row r="111528" spans="8:8" x14ac:dyDescent="0.25">
      <c r="H111528" s="5"/>
    </row>
    <row r="111529" spans="8:8" x14ac:dyDescent="0.25">
      <c r="H111529" s="5"/>
    </row>
    <row r="111530" spans="8:8" x14ac:dyDescent="0.25">
      <c r="H111530" s="5"/>
    </row>
    <row r="111531" spans="8:8" x14ac:dyDescent="0.25">
      <c r="H111531" s="5"/>
    </row>
    <row r="111532" spans="8:8" x14ac:dyDescent="0.25">
      <c r="H111532" s="5"/>
    </row>
    <row r="111533" spans="8:8" x14ac:dyDescent="0.25">
      <c r="H111533" s="5"/>
    </row>
    <row r="111534" spans="8:8" x14ac:dyDescent="0.25">
      <c r="H111534" s="5"/>
    </row>
    <row r="111535" spans="8:8" x14ac:dyDescent="0.25">
      <c r="H111535" s="5"/>
    </row>
    <row r="111536" spans="8:8" x14ac:dyDescent="0.25">
      <c r="H111536" s="5"/>
    </row>
    <row r="111537" spans="8:8" x14ac:dyDescent="0.25">
      <c r="H111537" s="5"/>
    </row>
    <row r="111538" spans="8:8" x14ac:dyDescent="0.25">
      <c r="H111538" s="5"/>
    </row>
    <row r="111539" spans="8:8" x14ac:dyDescent="0.25">
      <c r="H111539" s="5"/>
    </row>
    <row r="111540" spans="8:8" x14ac:dyDescent="0.25">
      <c r="H111540" s="5"/>
    </row>
    <row r="111541" spans="8:8" x14ac:dyDescent="0.25">
      <c r="H111541" s="5"/>
    </row>
    <row r="111542" spans="8:8" x14ac:dyDescent="0.25">
      <c r="H111542" s="5"/>
    </row>
    <row r="111543" spans="8:8" x14ac:dyDescent="0.25">
      <c r="H111543" s="5"/>
    </row>
    <row r="111544" spans="8:8" x14ac:dyDescent="0.25">
      <c r="H111544" s="5"/>
    </row>
    <row r="111545" spans="8:8" x14ac:dyDescent="0.25">
      <c r="H111545" s="5"/>
    </row>
    <row r="111546" spans="8:8" x14ac:dyDescent="0.25">
      <c r="H111546" s="5"/>
    </row>
    <row r="111547" spans="8:8" x14ac:dyDescent="0.25">
      <c r="H111547" s="5"/>
    </row>
    <row r="111548" spans="8:8" x14ac:dyDescent="0.25">
      <c r="H111548" s="5"/>
    </row>
    <row r="111549" spans="8:8" x14ac:dyDescent="0.25">
      <c r="H111549" s="5"/>
    </row>
    <row r="111550" spans="8:8" x14ac:dyDescent="0.25">
      <c r="H111550" s="5"/>
    </row>
    <row r="111551" spans="8:8" x14ac:dyDescent="0.25">
      <c r="H111551" s="5"/>
    </row>
    <row r="111552" spans="8:8" x14ac:dyDescent="0.25">
      <c r="H111552" s="5"/>
    </row>
    <row r="111553" spans="8:8" x14ac:dyDescent="0.25">
      <c r="H111553" s="5"/>
    </row>
    <row r="111554" spans="8:8" x14ac:dyDescent="0.25">
      <c r="H111554" s="5"/>
    </row>
    <row r="111555" spans="8:8" x14ac:dyDescent="0.25">
      <c r="H111555" s="5"/>
    </row>
    <row r="111556" spans="8:8" x14ac:dyDescent="0.25">
      <c r="H111556" s="5"/>
    </row>
    <row r="111557" spans="8:8" x14ac:dyDescent="0.25">
      <c r="H111557" s="5"/>
    </row>
    <row r="111558" spans="8:8" x14ac:dyDescent="0.25">
      <c r="H111558" s="5"/>
    </row>
    <row r="111559" spans="8:8" x14ac:dyDescent="0.25">
      <c r="H111559" s="5"/>
    </row>
    <row r="111560" spans="8:8" x14ac:dyDescent="0.25">
      <c r="H111560" s="5"/>
    </row>
    <row r="111561" spans="8:8" x14ac:dyDescent="0.25">
      <c r="H111561" s="5"/>
    </row>
    <row r="111562" spans="8:8" x14ac:dyDescent="0.25">
      <c r="H111562" s="5"/>
    </row>
    <row r="111563" spans="8:8" x14ac:dyDescent="0.25">
      <c r="H111563" s="5"/>
    </row>
    <row r="111564" spans="8:8" x14ac:dyDescent="0.25">
      <c r="H111564" s="5"/>
    </row>
    <row r="111565" spans="8:8" x14ac:dyDescent="0.25">
      <c r="H111565" s="5"/>
    </row>
    <row r="111566" spans="8:8" x14ac:dyDescent="0.25">
      <c r="H111566" s="5"/>
    </row>
    <row r="111567" spans="8:8" x14ac:dyDescent="0.25">
      <c r="H111567" s="5"/>
    </row>
    <row r="111568" spans="8:8" x14ac:dyDescent="0.25">
      <c r="H111568" s="5"/>
    </row>
    <row r="111569" spans="8:8" x14ac:dyDescent="0.25">
      <c r="H111569" s="5"/>
    </row>
    <row r="111570" spans="8:8" x14ac:dyDescent="0.25">
      <c r="H111570" s="5"/>
    </row>
    <row r="111571" spans="8:8" x14ac:dyDescent="0.25">
      <c r="H111571" s="5"/>
    </row>
    <row r="111572" spans="8:8" x14ac:dyDescent="0.25">
      <c r="H111572" s="5"/>
    </row>
    <row r="111573" spans="8:8" x14ac:dyDescent="0.25">
      <c r="H111573" s="5"/>
    </row>
    <row r="111574" spans="8:8" x14ac:dyDescent="0.25">
      <c r="H111574" s="5"/>
    </row>
    <row r="111575" spans="8:8" x14ac:dyDescent="0.25">
      <c r="H111575" s="5"/>
    </row>
    <row r="111576" spans="8:8" x14ac:dyDescent="0.25">
      <c r="H111576" s="5"/>
    </row>
    <row r="111577" spans="8:8" x14ac:dyDescent="0.25">
      <c r="H111577" s="5"/>
    </row>
    <row r="111578" spans="8:8" x14ac:dyDescent="0.25">
      <c r="H111578" s="5"/>
    </row>
    <row r="111579" spans="8:8" x14ac:dyDescent="0.25">
      <c r="H111579" s="5"/>
    </row>
    <row r="111580" spans="8:8" x14ac:dyDescent="0.25">
      <c r="H111580" s="5"/>
    </row>
    <row r="111581" spans="8:8" x14ac:dyDescent="0.25">
      <c r="H111581" s="5"/>
    </row>
    <row r="111582" spans="8:8" x14ac:dyDescent="0.25">
      <c r="H111582" s="5"/>
    </row>
    <row r="111583" spans="8:8" x14ac:dyDescent="0.25">
      <c r="H111583" s="5"/>
    </row>
    <row r="111584" spans="8:8" x14ac:dyDescent="0.25">
      <c r="H111584" s="5"/>
    </row>
    <row r="111585" spans="8:8" x14ac:dyDescent="0.25">
      <c r="H111585" s="5"/>
    </row>
    <row r="111586" spans="8:8" x14ac:dyDescent="0.25">
      <c r="H111586" s="5"/>
    </row>
    <row r="111587" spans="8:8" x14ac:dyDescent="0.25">
      <c r="H111587" s="5"/>
    </row>
    <row r="111588" spans="8:8" x14ac:dyDescent="0.25">
      <c r="H111588" s="5"/>
    </row>
    <row r="111589" spans="8:8" x14ac:dyDescent="0.25">
      <c r="H111589" s="5"/>
    </row>
    <row r="111590" spans="8:8" x14ac:dyDescent="0.25">
      <c r="H111590" s="5"/>
    </row>
    <row r="111591" spans="8:8" x14ac:dyDescent="0.25">
      <c r="H111591" s="5"/>
    </row>
    <row r="111592" spans="8:8" x14ac:dyDescent="0.25">
      <c r="H111592" s="5"/>
    </row>
    <row r="111593" spans="8:8" x14ac:dyDescent="0.25">
      <c r="H111593" s="5"/>
    </row>
    <row r="111594" spans="8:8" x14ac:dyDescent="0.25">
      <c r="H111594" s="5"/>
    </row>
    <row r="111595" spans="8:8" x14ac:dyDescent="0.25">
      <c r="H111595" s="5"/>
    </row>
    <row r="111596" spans="8:8" x14ac:dyDescent="0.25">
      <c r="H111596" s="5"/>
    </row>
    <row r="111597" spans="8:8" x14ac:dyDescent="0.25">
      <c r="H111597" s="5"/>
    </row>
    <row r="111598" spans="8:8" x14ac:dyDescent="0.25">
      <c r="H111598" s="5"/>
    </row>
    <row r="111599" spans="8:8" x14ac:dyDescent="0.25">
      <c r="H111599" s="5"/>
    </row>
    <row r="111600" spans="8:8" x14ac:dyDescent="0.25">
      <c r="H111600" s="5"/>
    </row>
    <row r="111601" spans="8:8" x14ac:dyDescent="0.25">
      <c r="H111601" s="5"/>
    </row>
    <row r="111602" spans="8:8" x14ac:dyDescent="0.25">
      <c r="H111602" s="5"/>
    </row>
    <row r="111603" spans="8:8" x14ac:dyDescent="0.25">
      <c r="H111603" s="5"/>
    </row>
    <row r="111604" spans="8:8" x14ac:dyDescent="0.25">
      <c r="H111604" s="5"/>
    </row>
    <row r="111605" spans="8:8" x14ac:dyDescent="0.25">
      <c r="H111605" s="5"/>
    </row>
    <row r="111606" spans="8:8" x14ac:dyDescent="0.25">
      <c r="H111606" s="5"/>
    </row>
    <row r="111607" spans="8:8" x14ac:dyDescent="0.25">
      <c r="H111607" s="5"/>
    </row>
    <row r="111608" spans="8:8" x14ac:dyDescent="0.25">
      <c r="H111608" s="5"/>
    </row>
    <row r="111609" spans="8:8" x14ac:dyDescent="0.25">
      <c r="H111609" s="5"/>
    </row>
    <row r="111610" spans="8:8" x14ac:dyDescent="0.25">
      <c r="H111610" s="5"/>
    </row>
    <row r="111611" spans="8:8" x14ac:dyDescent="0.25">
      <c r="H111611" s="5"/>
    </row>
    <row r="111612" spans="8:8" x14ac:dyDescent="0.25">
      <c r="H111612" s="5"/>
    </row>
    <row r="111613" spans="8:8" x14ac:dyDescent="0.25">
      <c r="H111613" s="5"/>
    </row>
    <row r="111614" spans="8:8" x14ac:dyDescent="0.25">
      <c r="H111614" s="5"/>
    </row>
    <row r="111615" spans="8:8" x14ac:dyDescent="0.25">
      <c r="H111615" s="5"/>
    </row>
    <row r="111616" spans="8:8" x14ac:dyDescent="0.25">
      <c r="H111616" s="5"/>
    </row>
    <row r="111617" spans="8:8" x14ac:dyDescent="0.25">
      <c r="H111617" s="5"/>
    </row>
    <row r="111618" spans="8:8" x14ac:dyDescent="0.25">
      <c r="H111618" s="5"/>
    </row>
    <row r="111619" spans="8:8" x14ac:dyDescent="0.25">
      <c r="H111619" s="5"/>
    </row>
    <row r="111620" spans="8:8" x14ac:dyDescent="0.25">
      <c r="H111620" s="5"/>
    </row>
    <row r="111621" spans="8:8" x14ac:dyDescent="0.25">
      <c r="H111621" s="5"/>
    </row>
    <row r="111622" spans="8:8" x14ac:dyDescent="0.25">
      <c r="H111622" s="5"/>
    </row>
    <row r="111623" spans="8:8" x14ac:dyDescent="0.25">
      <c r="H111623" s="5"/>
    </row>
    <row r="111624" spans="8:8" x14ac:dyDescent="0.25">
      <c r="H111624" s="5"/>
    </row>
    <row r="111625" spans="8:8" x14ac:dyDescent="0.25">
      <c r="H111625" s="5"/>
    </row>
    <row r="111626" spans="8:8" x14ac:dyDescent="0.25">
      <c r="H111626" s="5"/>
    </row>
    <row r="111627" spans="8:8" x14ac:dyDescent="0.25">
      <c r="H111627" s="5"/>
    </row>
    <row r="111628" spans="8:8" x14ac:dyDescent="0.25">
      <c r="H111628" s="5"/>
    </row>
    <row r="111629" spans="8:8" x14ac:dyDescent="0.25">
      <c r="H111629" s="5"/>
    </row>
    <row r="111630" spans="8:8" x14ac:dyDescent="0.25">
      <c r="H111630" s="5"/>
    </row>
    <row r="111631" spans="8:8" x14ac:dyDescent="0.25">
      <c r="H111631" s="5"/>
    </row>
    <row r="111632" spans="8:8" x14ac:dyDescent="0.25">
      <c r="H111632" s="5"/>
    </row>
    <row r="111633" spans="8:8" x14ac:dyDescent="0.25">
      <c r="H111633" s="5"/>
    </row>
    <row r="111634" spans="8:8" x14ac:dyDescent="0.25">
      <c r="H111634" s="5"/>
    </row>
    <row r="111635" spans="8:8" x14ac:dyDescent="0.25">
      <c r="H111635" s="5"/>
    </row>
    <row r="111636" spans="8:8" x14ac:dyDescent="0.25">
      <c r="H111636" s="5"/>
    </row>
    <row r="111637" spans="8:8" x14ac:dyDescent="0.25">
      <c r="H111637" s="5"/>
    </row>
    <row r="111638" spans="8:8" x14ac:dyDescent="0.25">
      <c r="H111638" s="5"/>
    </row>
    <row r="111639" spans="8:8" x14ac:dyDescent="0.25">
      <c r="H111639" s="5"/>
    </row>
    <row r="111640" spans="8:8" x14ac:dyDescent="0.25">
      <c r="H111640" s="5"/>
    </row>
    <row r="111641" spans="8:8" x14ac:dyDescent="0.25">
      <c r="H111641" s="5"/>
    </row>
    <row r="111642" spans="8:8" x14ac:dyDescent="0.25">
      <c r="H111642" s="5"/>
    </row>
    <row r="111643" spans="8:8" x14ac:dyDescent="0.25">
      <c r="H111643" s="5"/>
    </row>
    <row r="111644" spans="8:8" x14ac:dyDescent="0.25">
      <c r="H111644" s="5"/>
    </row>
    <row r="111645" spans="8:8" x14ac:dyDescent="0.25">
      <c r="H111645" s="5"/>
    </row>
    <row r="111646" spans="8:8" x14ac:dyDescent="0.25">
      <c r="H111646" s="5"/>
    </row>
    <row r="111647" spans="8:8" x14ac:dyDescent="0.25">
      <c r="H111647" s="5"/>
    </row>
    <row r="111648" spans="8:8" x14ac:dyDescent="0.25">
      <c r="H111648" s="5"/>
    </row>
    <row r="111649" spans="8:8" x14ac:dyDescent="0.25">
      <c r="H111649" s="5"/>
    </row>
    <row r="111650" spans="8:8" x14ac:dyDescent="0.25">
      <c r="H111650" s="5"/>
    </row>
    <row r="111651" spans="8:8" x14ac:dyDescent="0.25">
      <c r="H111651" s="5"/>
    </row>
    <row r="111652" spans="8:8" x14ac:dyDescent="0.25">
      <c r="H111652" s="5"/>
    </row>
    <row r="111653" spans="8:8" x14ac:dyDescent="0.25">
      <c r="H111653" s="5"/>
    </row>
    <row r="111654" spans="8:8" x14ac:dyDescent="0.25">
      <c r="H111654" s="5"/>
    </row>
    <row r="111655" spans="8:8" x14ac:dyDescent="0.25">
      <c r="H111655" s="5"/>
    </row>
    <row r="111656" spans="8:8" x14ac:dyDescent="0.25">
      <c r="H111656" s="5"/>
    </row>
    <row r="111657" spans="8:8" x14ac:dyDescent="0.25">
      <c r="H111657" s="5"/>
    </row>
    <row r="111658" spans="8:8" x14ac:dyDescent="0.25">
      <c r="H111658" s="5"/>
    </row>
    <row r="111659" spans="8:8" x14ac:dyDescent="0.25">
      <c r="H111659" s="5"/>
    </row>
    <row r="111660" spans="8:8" x14ac:dyDescent="0.25">
      <c r="H111660" s="5"/>
    </row>
    <row r="111661" spans="8:8" x14ac:dyDescent="0.25">
      <c r="H111661" s="5"/>
    </row>
    <row r="111662" spans="8:8" x14ac:dyDescent="0.25">
      <c r="H111662" s="5"/>
    </row>
    <row r="111663" spans="8:8" x14ac:dyDescent="0.25">
      <c r="H111663" s="5"/>
    </row>
    <row r="111664" spans="8:8" x14ac:dyDescent="0.25">
      <c r="H111664" s="5"/>
    </row>
    <row r="111665" spans="8:8" x14ac:dyDescent="0.25">
      <c r="H111665" s="5"/>
    </row>
    <row r="111666" spans="8:8" x14ac:dyDescent="0.25">
      <c r="H111666" s="5"/>
    </row>
    <row r="111667" spans="8:8" x14ac:dyDescent="0.25">
      <c r="H111667" s="5"/>
    </row>
    <row r="111668" spans="8:8" x14ac:dyDescent="0.25">
      <c r="H111668" s="5"/>
    </row>
    <row r="111669" spans="8:8" x14ac:dyDescent="0.25">
      <c r="H111669" s="5"/>
    </row>
    <row r="111670" spans="8:8" x14ac:dyDescent="0.25">
      <c r="H111670" s="5"/>
    </row>
    <row r="111671" spans="8:8" x14ac:dyDescent="0.25">
      <c r="H111671" s="5"/>
    </row>
    <row r="111672" spans="8:8" x14ac:dyDescent="0.25">
      <c r="H111672" s="5"/>
    </row>
    <row r="111673" spans="8:8" x14ac:dyDescent="0.25">
      <c r="H111673" s="5"/>
    </row>
    <row r="111674" spans="8:8" x14ac:dyDescent="0.25">
      <c r="H111674" s="5"/>
    </row>
    <row r="111675" spans="8:8" x14ac:dyDescent="0.25">
      <c r="H111675" s="5"/>
    </row>
    <row r="111676" spans="8:8" x14ac:dyDescent="0.25">
      <c r="H111676" s="5"/>
    </row>
    <row r="111677" spans="8:8" x14ac:dyDescent="0.25">
      <c r="H111677" s="5"/>
    </row>
    <row r="111678" spans="8:8" x14ac:dyDescent="0.25">
      <c r="H111678" s="5"/>
    </row>
    <row r="111679" spans="8:8" x14ac:dyDescent="0.25">
      <c r="H111679" s="5"/>
    </row>
    <row r="111680" spans="8:8" x14ac:dyDescent="0.25">
      <c r="H111680" s="5"/>
    </row>
    <row r="111681" spans="8:8" x14ac:dyDescent="0.25">
      <c r="H111681" s="5"/>
    </row>
    <row r="111682" spans="8:8" x14ac:dyDescent="0.25">
      <c r="H111682" s="5"/>
    </row>
    <row r="111683" spans="8:8" x14ac:dyDescent="0.25">
      <c r="H111683" s="5"/>
    </row>
    <row r="111684" spans="8:8" x14ac:dyDescent="0.25">
      <c r="H111684" s="5"/>
    </row>
    <row r="111685" spans="8:8" x14ac:dyDescent="0.25">
      <c r="H111685" s="5"/>
    </row>
    <row r="111686" spans="8:8" x14ac:dyDescent="0.25">
      <c r="H111686" s="5"/>
    </row>
    <row r="111687" spans="8:8" x14ac:dyDescent="0.25">
      <c r="H111687" s="5"/>
    </row>
    <row r="111688" spans="8:8" x14ac:dyDescent="0.25">
      <c r="H111688" s="5"/>
    </row>
    <row r="111689" spans="8:8" x14ac:dyDescent="0.25">
      <c r="H111689" s="5"/>
    </row>
    <row r="111690" spans="8:8" x14ac:dyDescent="0.25">
      <c r="H111690" s="5"/>
    </row>
    <row r="111691" spans="8:8" x14ac:dyDescent="0.25">
      <c r="H111691" s="5"/>
    </row>
    <row r="111692" spans="8:8" x14ac:dyDescent="0.25">
      <c r="H111692" s="5"/>
    </row>
    <row r="111693" spans="8:8" x14ac:dyDescent="0.25">
      <c r="H111693" s="5"/>
    </row>
    <row r="111694" spans="8:8" x14ac:dyDescent="0.25">
      <c r="H111694" s="5"/>
    </row>
    <row r="111695" spans="8:8" x14ac:dyDescent="0.25">
      <c r="H111695" s="5"/>
    </row>
    <row r="111696" spans="8:8" x14ac:dyDescent="0.25">
      <c r="H111696" s="5"/>
    </row>
    <row r="111697" spans="8:8" x14ac:dyDescent="0.25">
      <c r="H111697" s="5"/>
    </row>
    <row r="111698" spans="8:8" x14ac:dyDescent="0.25">
      <c r="H111698" s="5"/>
    </row>
    <row r="111699" spans="8:8" x14ac:dyDescent="0.25">
      <c r="H111699" s="5"/>
    </row>
    <row r="111700" spans="8:8" x14ac:dyDescent="0.25">
      <c r="H111700" s="5"/>
    </row>
    <row r="111701" spans="8:8" x14ac:dyDescent="0.25">
      <c r="H111701" s="5"/>
    </row>
    <row r="111702" spans="8:8" x14ac:dyDescent="0.25">
      <c r="H111702" s="5"/>
    </row>
    <row r="111703" spans="8:8" x14ac:dyDescent="0.25">
      <c r="H111703" s="5"/>
    </row>
    <row r="111704" spans="8:8" x14ac:dyDescent="0.25">
      <c r="H111704" s="5"/>
    </row>
    <row r="111705" spans="8:8" x14ac:dyDescent="0.25">
      <c r="H111705" s="5"/>
    </row>
    <row r="111706" spans="8:8" x14ac:dyDescent="0.25">
      <c r="H111706" s="5"/>
    </row>
    <row r="111707" spans="8:8" x14ac:dyDescent="0.25">
      <c r="H111707" s="5"/>
    </row>
    <row r="111708" spans="8:8" x14ac:dyDescent="0.25">
      <c r="H111708" s="5"/>
    </row>
    <row r="111709" spans="8:8" x14ac:dyDescent="0.25">
      <c r="H111709" s="5"/>
    </row>
    <row r="111710" spans="8:8" x14ac:dyDescent="0.25">
      <c r="H111710" s="5"/>
    </row>
    <row r="111711" spans="8:8" x14ac:dyDescent="0.25">
      <c r="H111711" s="5"/>
    </row>
    <row r="111712" spans="8:8" x14ac:dyDescent="0.25">
      <c r="H111712" s="5"/>
    </row>
    <row r="111713" spans="8:8" x14ac:dyDescent="0.25">
      <c r="H111713" s="5"/>
    </row>
    <row r="111714" spans="8:8" x14ac:dyDescent="0.25">
      <c r="H111714" s="5"/>
    </row>
    <row r="111715" spans="8:8" x14ac:dyDescent="0.25">
      <c r="H111715" s="5"/>
    </row>
    <row r="111716" spans="8:8" x14ac:dyDescent="0.25">
      <c r="H111716" s="5"/>
    </row>
    <row r="111717" spans="8:8" x14ac:dyDescent="0.25">
      <c r="H111717" s="5"/>
    </row>
    <row r="111718" spans="8:8" x14ac:dyDescent="0.25">
      <c r="H111718" s="5"/>
    </row>
    <row r="111719" spans="8:8" x14ac:dyDescent="0.25">
      <c r="H111719" s="5"/>
    </row>
    <row r="111720" spans="8:8" x14ac:dyDescent="0.25">
      <c r="H111720" s="5"/>
    </row>
    <row r="111721" spans="8:8" x14ac:dyDescent="0.25">
      <c r="H111721" s="5"/>
    </row>
    <row r="111722" spans="8:8" x14ac:dyDescent="0.25">
      <c r="H111722" s="5"/>
    </row>
    <row r="111723" spans="8:8" x14ac:dyDescent="0.25">
      <c r="H111723" s="5"/>
    </row>
    <row r="111724" spans="8:8" x14ac:dyDescent="0.25">
      <c r="H111724" s="5"/>
    </row>
    <row r="111725" spans="8:8" x14ac:dyDescent="0.25">
      <c r="H111725" s="5"/>
    </row>
    <row r="111726" spans="8:8" x14ac:dyDescent="0.25">
      <c r="H111726" s="5"/>
    </row>
    <row r="111727" spans="8:8" x14ac:dyDescent="0.25">
      <c r="H111727" s="5"/>
    </row>
    <row r="111728" spans="8:8" x14ac:dyDescent="0.25">
      <c r="H111728" s="5"/>
    </row>
    <row r="111729" spans="8:8" x14ac:dyDescent="0.25">
      <c r="H111729" s="5"/>
    </row>
    <row r="111730" spans="8:8" x14ac:dyDescent="0.25">
      <c r="H111730" s="5"/>
    </row>
    <row r="111731" spans="8:8" x14ac:dyDescent="0.25">
      <c r="H111731" s="5"/>
    </row>
    <row r="111732" spans="8:8" x14ac:dyDescent="0.25">
      <c r="H111732" s="5"/>
    </row>
    <row r="111733" spans="8:8" x14ac:dyDescent="0.25">
      <c r="H111733" s="5"/>
    </row>
    <row r="111734" spans="8:8" x14ac:dyDescent="0.25">
      <c r="H111734" s="5"/>
    </row>
    <row r="111735" spans="8:8" x14ac:dyDescent="0.25">
      <c r="H111735" s="5"/>
    </row>
    <row r="111736" spans="8:8" x14ac:dyDescent="0.25">
      <c r="H111736" s="5"/>
    </row>
    <row r="111737" spans="8:8" x14ac:dyDescent="0.25">
      <c r="H111737" s="5"/>
    </row>
    <row r="111738" spans="8:8" x14ac:dyDescent="0.25">
      <c r="H111738" s="5"/>
    </row>
    <row r="111739" spans="8:8" x14ac:dyDescent="0.25">
      <c r="H111739" s="5"/>
    </row>
    <row r="111740" spans="8:8" x14ac:dyDescent="0.25">
      <c r="H111740" s="5"/>
    </row>
    <row r="111741" spans="8:8" x14ac:dyDescent="0.25">
      <c r="H111741" s="5"/>
    </row>
    <row r="111742" spans="8:8" x14ac:dyDescent="0.25">
      <c r="H111742" s="5"/>
    </row>
    <row r="111743" spans="8:8" x14ac:dyDescent="0.25">
      <c r="H111743" s="5"/>
    </row>
    <row r="111744" spans="8:8" x14ac:dyDescent="0.25">
      <c r="H111744" s="5"/>
    </row>
    <row r="111745" spans="8:8" x14ac:dyDescent="0.25">
      <c r="H111745" s="5"/>
    </row>
    <row r="111746" spans="8:8" x14ac:dyDescent="0.25">
      <c r="H111746" s="5"/>
    </row>
    <row r="111747" spans="8:8" x14ac:dyDescent="0.25">
      <c r="H111747" s="5"/>
    </row>
    <row r="111748" spans="8:8" x14ac:dyDescent="0.25">
      <c r="H111748" s="5"/>
    </row>
    <row r="111749" spans="8:8" x14ac:dyDescent="0.25">
      <c r="H111749" s="5"/>
    </row>
    <row r="111750" spans="8:8" x14ac:dyDescent="0.25">
      <c r="H111750" s="5"/>
    </row>
    <row r="111751" spans="8:8" x14ac:dyDescent="0.25">
      <c r="H111751" s="5"/>
    </row>
    <row r="111752" spans="8:8" x14ac:dyDescent="0.25">
      <c r="H111752" s="5"/>
    </row>
    <row r="111753" spans="8:8" x14ac:dyDescent="0.25">
      <c r="H111753" s="5"/>
    </row>
    <row r="111754" spans="8:8" x14ac:dyDescent="0.25">
      <c r="H111754" s="5"/>
    </row>
    <row r="111755" spans="8:8" x14ac:dyDescent="0.25">
      <c r="H111755" s="5"/>
    </row>
    <row r="111756" spans="8:8" x14ac:dyDescent="0.25">
      <c r="H111756" s="5"/>
    </row>
    <row r="111757" spans="8:8" x14ac:dyDescent="0.25">
      <c r="H111757" s="5"/>
    </row>
    <row r="111758" spans="8:8" x14ac:dyDescent="0.25">
      <c r="H111758" s="5"/>
    </row>
    <row r="111759" spans="8:8" x14ac:dyDescent="0.25">
      <c r="H111759" s="5"/>
    </row>
    <row r="111760" spans="8:8" x14ac:dyDescent="0.25">
      <c r="H111760" s="5"/>
    </row>
    <row r="111761" spans="8:8" x14ac:dyDescent="0.25">
      <c r="H111761" s="5"/>
    </row>
    <row r="111762" spans="8:8" x14ac:dyDescent="0.25">
      <c r="H111762" s="5"/>
    </row>
    <row r="111763" spans="8:8" x14ac:dyDescent="0.25">
      <c r="H111763" s="5"/>
    </row>
    <row r="111764" spans="8:8" x14ac:dyDescent="0.25">
      <c r="H111764" s="5"/>
    </row>
    <row r="111765" spans="8:8" x14ac:dyDescent="0.25">
      <c r="H111765" s="5"/>
    </row>
    <row r="111766" spans="8:8" x14ac:dyDescent="0.25">
      <c r="H111766" s="5"/>
    </row>
    <row r="111767" spans="8:8" x14ac:dyDescent="0.25">
      <c r="H111767" s="5"/>
    </row>
    <row r="111768" spans="8:8" x14ac:dyDescent="0.25">
      <c r="H111768" s="5"/>
    </row>
    <row r="111769" spans="8:8" x14ac:dyDescent="0.25">
      <c r="H111769" s="5"/>
    </row>
    <row r="111770" spans="8:8" x14ac:dyDescent="0.25">
      <c r="H111770" s="5"/>
    </row>
    <row r="111771" spans="8:8" x14ac:dyDescent="0.25">
      <c r="H111771" s="5"/>
    </row>
    <row r="111772" spans="8:8" x14ac:dyDescent="0.25">
      <c r="H111772" s="5"/>
    </row>
    <row r="111773" spans="8:8" x14ac:dyDescent="0.25">
      <c r="H111773" s="5"/>
    </row>
    <row r="111774" spans="8:8" x14ac:dyDescent="0.25">
      <c r="H111774" s="5"/>
    </row>
    <row r="111775" spans="8:8" x14ac:dyDescent="0.25">
      <c r="H111775" s="5"/>
    </row>
    <row r="111776" spans="8:8" x14ac:dyDescent="0.25">
      <c r="H111776" s="5"/>
    </row>
    <row r="111777" spans="8:8" x14ac:dyDescent="0.25">
      <c r="H111777" s="5"/>
    </row>
    <row r="111778" spans="8:8" x14ac:dyDescent="0.25">
      <c r="H111778" s="5"/>
    </row>
    <row r="111779" spans="8:8" x14ac:dyDescent="0.25">
      <c r="H111779" s="5"/>
    </row>
    <row r="111780" spans="8:8" x14ac:dyDescent="0.25">
      <c r="H111780" s="5"/>
    </row>
    <row r="111781" spans="8:8" x14ac:dyDescent="0.25">
      <c r="H111781" s="5"/>
    </row>
    <row r="111782" spans="8:8" x14ac:dyDescent="0.25">
      <c r="H111782" s="5"/>
    </row>
    <row r="111783" spans="8:8" x14ac:dyDescent="0.25">
      <c r="H111783" s="5"/>
    </row>
    <row r="111784" spans="8:8" x14ac:dyDescent="0.25">
      <c r="H111784" s="5"/>
    </row>
    <row r="111785" spans="8:8" x14ac:dyDescent="0.25">
      <c r="H111785" s="5"/>
    </row>
    <row r="111786" spans="8:8" x14ac:dyDescent="0.25">
      <c r="H111786" s="5"/>
    </row>
    <row r="111787" spans="8:8" x14ac:dyDescent="0.25">
      <c r="H111787" s="5"/>
    </row>
    <row r="111788" spans="8:8" x14ac:dyDescent="0.25">
      <c r="H111788" s="5"/>
    </row>
    <row r="111789" spans="8:8" x14ac:dyDescent="0.25">
      <c r="H111789" s="5"/>
    </row>
    <row r="111790" spans="8:8" x14ac:dyDescent="0.25">
      <c r="H111790" s="5"/>
    </row>
    <row r="111791" spans="8:8" x14ac:dyDescent="0.25">
      <c r="H111791" s="5"/>
    </row>
    <row r="111792" spans="8:8" x14ac:dyDescent="0.25">
      <c r="H111792" s="5"/>
    </row>
    <row r="111793" spans="8:8" x14ac:dyDescent="0.25">
      <c r="H111793" s="5"/>
    </row>
    <row r="111794" spans="8:8" x14ac:dyDescent="0.25">
      <c r="H111794" s="5"/>
    </row>
    <row r="111795" spans="8:8" x14ac:dyDescent="0.25">
      <c r="H111795" s="5"/>
    </row>
    <row r="111796" spans="8:8" x14ac:dyDescent="0.25">
      <c r="H111796" s="5"/>
    </row>
    <row r="111797" spans="8:8" x14ac:dyDescent="0.25">
      <c r="H111797" s="5"/>
    </row>
    <row r="111798" spans="8:8" x14ac:dyDescent="0.25">
      <c r="H111798" s="5"/>
    </row>
    <row r="111799" spans="8:8" x14ac:dyDescent="0.25">
      <c r="H111799" s="5"/>
    </row>
    <row r="111800" spans="8:8" x14ac:dyDescent="0.25">
      <c r="H111800" s="5"/>
    </row>
    <row r="111801" spans="8:8" x14ac:dyDescent="0.25">
      <c r="H111801" s="5"/>
    </row>
    <row r="111802" spans="8:8" x14ac:dyDescent="0.25">
      <c r="H111802" s="5"/>
    </row>
    <row r="111803" spans="8:8" x14ac:dyDescent="0.25">
      <c r="H111803" s="5"/>
    </row>
    <row r="111804" spans="8:8" x14ac:dyDescent="0.25">
      <c r="H111804" s="5"/>
    </row>
    <row r="111805" spans="8:8" x14ac:dyDescent="0.25">
      <c r="H111805" s="5"/>
    </row>
    <row r="111806" spans="8:8" x14ac:dyDescent="0.25">
      <c r="H111806" s="5"/>
    </row>
    <row r="111807" spans="8:8" x14ac:dyDescent="0.25">
      <c r="H111807" s="5"/>
    </row>
    <row r="111808" spans="8:8" x14ac:dyDescent="0.25">
      <c r="H111808" s="5"/>
    </row>
    <row r="111809" spans="8:8" x14ac:dyDescent="0.25">
      <c r="H111809" s="5"/>
    </row>
    <row r="111810" spans="8:8" x14ac:dyDescent="0.25">
      <c r="H111810" s="5"/>
    </row>
    <row r="111811" spans="8:8" x14ac:dyDescent="0.25">
      <c r="H111811" s="5"/>
    </row>
    <row r="111812" spans="8:8" x14ac:dyDescent="0.25">
      <c r="H111812" s="5"/>
    </row>
    <row r="111813" spans="8:8" x14ac:dyDescent="0.25">
      <c r="H111813" s="5"/>
    </row>
    <row r="111814" spans="8:8" x14ac:dyDescent="0.25">
      <c r="H111814" s="5"/>
    </row>
    <row r="111815" spans="8:8" x14ac:dyDescent="0.25">
      <c r="H111815" s="5"/>
    </row>
    <row r="111816" spans="8:8" x14ac:dyDescent="0.25">
      <c r="H111816" s="5"/>
    </row>
    <row r="111817" spans="8:8" x14ac:dyDescent="0.25">
      <c r="H111817" s="5"/>
    </row>
    <row r="111818" spans="8:8" x14ac:dyDescent="0.25">
      <c r="H111818" s="5"/>
    </row>
    <row r="111819" spans="8:8" x14ac:dyDescent="0.25">
      <c r="H111819" s="5"/>
    </row>
    <row r="111820" spans="8:8" x14ac:dyDescent="0.25">
      <c r="H111820" s="5"/>
    </row>
    <row r="111821" spans="8:8" x14ac:dyDescent="0.25">
      <c r="H111821" s="5"/>
    </row>
    <row r="111822" spans="8:8" x14ac:dyDescent="0.25">
      <c r="H111822" s="5"/>
    </row>
    <row r="111823" spans="8:8" x14ac:dyDescent="0.25">
      <c r="H111823" s="5"/>
    </row>
    <row r="111824" spans="8:8" x14ac:dyDescent="0.25">
      <c r="H111824" s="5"/>
    </row>
    <row r="111825" spans="8:8" x14ac:dyDescent="0.25">
      <c r="H111825" s="5"/>
    </row>
    <row r="111826" spans="8:8" x14ac:dyDescent="0.25">
      <c r="H111826" s="5"/>
    </row>
    <row r="111827" spans="8:8" x14ac:dyDescent="0.25">
      <c r="H111827" s="5"/>
    </row>
    <row r="111828" spans="8:8" x14ac:dyDescent="0.25">
      <c r="H111828" s="5"/>
    </row>
    <row r="111829" spans="8:8" x14ac:dyDescent="0.25">
      <c r="H111829" s="5"/>
    </row>
    <row r="111830" spans="8:8" x14ac:dyDescent="0.25">
      <c r="H111830" s="5"/>
    </row>
    <row r="111831" spans="8:8" x14ac:dyDescent="0.25">
      <c r="H111831" s="5"/>
    </row>
    <row r="111832" spans="8:8" x14ac:dyDescent="0.25">
      <c r="H111832" s="5"/>
    </row>
    <row r="111833" spans="8:8" x14ac:dyDescent="0.25">
      <c r="H111833" s="5"/>
    </row>
    <row r="111834" spans="8:8" x14ac:dyDescent="0.25">
      <c r="H111834" s="5"/>
    </row>
    <row r="111835" spans="8:8" x14ac:dyDescent="0.25">
      <c r="H111835" s="5"/>
    </row>
    <row r="111836" spans="8:8" x14ac:dyDescent="0.25">
      <c r="H111836" s="5"/>
    </row>
    <row r="111837" spans="8:8" x14ac:dyDescent="0.25">
      <c r="H111837" s="5"/>
    </row>
    <row r="111838" spans="8:8" x14ac:dyDescent="0.25">
      <c r="H111838" s="5"/>
    </row>
    <row r="111839" spans="8:8" x14ac:dyDescent="0.25">
      <c r="H111839" s="5"/>
    </row>
    <row r="111840" spans="8:8" x14ac:dyDescent="0.25">
      <c r="H111840" s="5"/>
    </row>
    <row r="111841" spans="8:8" x14ac:dyDescent="0.25">
      <c r="H111841" s="5"/>
    </row>
    <row r="111842" spans="8:8" x14ac:dyDescent="0.25">
      <c r="H111842" s="5"/>
    </row>
    <row r="111843" spans="8:8" x14ac:dyDescent="0.25">
      <c r="H111843" s="5"/>
    </row>
    <row r="111844" spans="8:8" x14ac:dyDescent="0.25">
      <c r="H111844" s="5"/>
    </row>
    <row r="111845" spans="8:8" x14ac:dyDescent="0.25">
      <c r="H111845" s="5"/>
    </row>
    <row r="111846" spans="8:8" x14ac:dyDescent="0.25">
      <c r="H111846" s="5"/>
    </row>
    <row r="111847" spans="8:8" x14ac:dyDescent="0.25">
      <c r="H111847" s="5"/>
    </row>
    <row r="111848" spans="8:8" x14ac:dyDescent="0.25">
      <c r="H111848" s="5"/>
    </row>
    <row r="111849" spans="8:8" x14ac:dyDescent="0.25">
      <c r="H111849" s="5"/>
    </row>
    <row r="111850" spans="8:8" x14ac:dyDescent="0.25">
      <c r="H111850" s="5"/>
    </row>
    <row r="111851" spans="8:8" x14ac:dyDescent="0.25">
      <c r="H111851" s="5"/>
    </row>
    <row r="111852" spans="8:8" x14ac:dyDescent="0.25">
      <c r="H111852" s="5"/>
    </row>
    <row r="111853" spans="8:8" x14ac:dyDescent="0.25">
      <c r="H111853" s="5"/>
    </row>
    <row r="111854" spans="8:8" x14ac:dyDescent="0.25">
      <c r="H111854" s="5"/>
    </row>
    <row r="111855" spans="8:8" x14ac:dyDescent="0.25">
      <c r="H111855" s="5"/>
    </row>
    <row r="111856" spans="8:8" x14ac:dyDescent="0.25">
      <c r="H111856" s="5"/>
    </row>
    <row r="111857" spans="8:8" x14ac:dyDescent="0.25">
      <c r="H111857" s="5"/>
    </row>
    <row r="111858" spans="8:8" x14ac:dyDescent="0.25">
      <c r="H111858" s="5"/>
    </row>
    <row r="111859" spans="8:8" x14ac:dyDescent="0.25">
      <c r="H111859" s="5"/>
    </row>
    <row r="111860" spans="8:8" x14ac:dyDescent="0.25">
      <c r="H111860" s="5"/>
    </row>
    <row r="111861" spans="8:8" x14ac:dyDescent="0.25">
      <c r="H111861" s="5"/>
    </row>
    <row r="111862" spans="8:8" x14ac:dyDescent="0.25">
      <c r="H111862" s="5"/>
    </row>
    <row r="111863" spans="8:8" x14ac:dyDescent="0.25">
      <c r="H111863" s="5"/>
    </row>
    <row r="111864" spans="8:8" x14ac:dyDescent="0.25">
      <c r="H111864" s="5"/>
    </row>
    <row r="111865" spans="8:8" x14ac:dyDescent="0.25">
      <c r="H111865" s="5"/>
    </row>
    <row r="111866" spans="8:8" x14ac:dyDescent="0.25">
      <c r="H111866" s="5"/>
    </row>
    <row r="111867" spans="8:8" x14ac:dyDescent="0.25">
      <c r="H111867" s="5"/>
    </row>
    <row r="111868" spans="8:8" x14ac:dyDescent="0.25">
      <c r="H111868" s="5"/>
    </row>
    <row r="111869" spans="8:8" x14ac:dyDescent="0.25">
      <c r="H111869" s="5"/>
    </row>
    <row r="111870" spans="8:8" x14ac:dyDescent="0.25">
      <c r="H111870" s="5"/>
    </row>
    <row r="111871" spans="8:8" x14ac:dyDescent="0.25">
      <c r="H111871" s="5"/>
    </row>
    <row r="111872" spans="8:8" x14ac:dyDescent="0.25">
      <c r="H111872" s="5"/>
    </row>
    <row r="111873" spans="8:8" x14ac:dyDescent="0.25">
      <c r="H111873" s="5"/>
    </row>
    <row r="111874" spans="8:8" x14ac:dyDescent="0.25">
      <c r="H111874" s="5"/>
    </row>
    <row r="111875" spans="8:8" x14ac:dyDescent="0.25">
      <c r="H111875" s="5"/>
    </row>
    <row r="111876" spans="8:8" x14ac:dyDescent="0.25">
      <c r="H111876" s="5"/>
    </row>
    <row r="111877" spans="8:8" x14ac:dyDescent="0.25">
      <c r="H111877" s="5"/>
    </row>
    <row r="111878" spans="8:8" x14ac:dyDescent="0.25">
      <c r="H111878" s="5"/>
    </row>
    <row r="111879" spans="8:8" x14ac:dyDescent="0.25">
      <c r="H111879" s="5"/>
    </row>
    <row r="111880" spans="8:8" x14ac:dyDescent="0.25">
      <c r="H111880" s="5"/>
    </row>
    <row r="111881" spans="8:8" x14ac:dyDescent="0.25">
      <c r="H111881" s="5"/>
    </row>
    <row r="111882" spans="8:8" x14ac:dyDescent="0.25">
      <c r="H111882" s="5"/>
    </row>
    <row r="111883" spans="8:8" x14ac:dyDescent="0.25">
      <c r="H111883" s="5"/>
    </row>
    <row r="111884" spans="8:8" x14ac:dyDescent="0.25">
      <c r="H111884" s="5"/>
    </row>
    <row r="111885" spans="8:8" x14ac:dyDescent="0.25">
      <c r="H111885" s="5"/>
    </row>
    <row r="111886" spans="8:8" x14ac:dyDescent="0.25">
      <c r="H111886" s="5"/>
    </row>
    <row r="111887" spans="8:8" x14ac:dyDescent="0.25">
      <c r="H111887" s="5"/>
    </row>
    <row r="111888" spans="8:8" x14ac:dyDescent="0.25">
      <c r="H111888" s="5"/>
    </row>
    <row r="111889" spans="8:8" x14ac:dyDescent="0.25">
      <c r="H111889" s="5"/>
    </row>
    <row r="111890" spans="8:8" x14ac:dyDescent="0.25">
      <c r="H111890" s="5"/>
    </row>
    <row r="111891" spans="8:8" x14ac:dyDescent="0.25">
      <c r="H111891" s="5"/>
    </row>
    <row r="111892" spans="8:8" x14ac:dyDescent="0.25">
      <c r="H111892" s="5"/>
    </row>
    <row r="111893" spans="8:8" x14ac:dyDescent="0.25">
      <c r="H111893" s="5"/>
    </row>
    <row r="111894" spans="8:8" x14ac:dyDescent="0.25">
      <c r="H111894" s="5"/>
    </row>
    <row r="111895" spans="8:8" x14ac:dyDescent="0.25">
      <c r="H111895" s="5"/>
    </row>
    <row r="111896" spans="8:8" x14ac:dyDescent="0.25">
      <c r="H111896" s="5"/>
    </row>
    <row r="111897" spans="8:8" x14ac:dyDescent="0.25">
      <c r="H111897" s="5"/>
    </row>
    <row r="111898" spans="8:8" x14ac:dyDescent="0.25">
      <c r="H111898" s="5"/>
    </row>
    <row r="111899" spans="8:8" x14ac:dyDescent="0.25">
      <c r="H111899" s="5"/>
    </row>
    <row r="111900" spans="8:8" x14ac:dyDescent="0.25">
      <c r="H111900" s="5"/>
    </row>
    <row r="111901" spans="8:8" x14ac:dyDescent="0.25">
      <c r="H111901" s="5"/>
    </row>
    <row r="111902" spans="8:8" x14ac:dyDescent="0.25">
      <c r="H111902" s="5"/>
    </row>
    <row r="111903" spans="8:8" x14ac:dyDescent="0.25">
      <c r="H111903" s="5"/>
    </row>
    <row r="111904" spans="8:8" x14ac:dyDescent="0.25">
      <c r="H111904" s="5"/>
    </row>
    <row r="111905" spans="8:8" x14ac:dyDescent="0.25">
      <c r="H111905" s="5"/>
    </row>
    <row r="111906" spans="8:8" x14ac:dyDescent="0.25">
      <c r="H111906" s="5"/>
    </row>
    <row r="111907" spans="8:8" x14ac:dyDescent="0.25">
      <c r="H111907" s="5"/>
    </row>
    <row r="111908" spans="8:8" x14ac:dyDescent="0.25">
      <c r="H111908" s="5"/>
    </row>
    <row r="111909" spans="8:8" x14ac:dyDescent="0.25">
      <c r="H111909" s="5"/>
    </row>
    <row r="111910" spans="8:8" x14ac:dyDescent="0.25">
      <c r="H111910" s="5"/>
    </row>
    <row r="111911" spans="8:8" x14ac:dyDescent="0.25">
      <c r="H111911" s="5"/>
    </row>
    <row r="111912" spans="8:8" x14ac:dyDescent="0.25">
      <c r="H111912" s="5"/>
    </row>
    <row r="111913" spans="8:8" x14ac:dyDescent="0.25">
      <c r="H111913" s="5"/>
    </row>
    <row r="111914" spans="8:8" x14ac:dyDescent="0.25">
      <c r="H111914" s="5"/>
    </row>
    <row r="111915" spans="8:8" x14ac:dyDescent="0.25">
      <c r="H111915" s="5"/>
    </row>
    <row r="111916" spans="8:8" x14ac:dyDescent="0.25">
      <c r="H111916" s="5"/>
    </row>
    <row r="111917" spans="8:8" x14ac:dyDescent="0.25">
      <c r="H111917" s="5"/>
    </row>
    <row r="111918" spans="8:8" x14ac:dyDescent="0.25">
      <c r="H111918" s="5"/>
    </row>
    <row r="111919" spans="8:8" x14ac:dyDescent="0.25">
      <c r="H111919" s="5"/>
    </row>
    <row r="111920" spans="8:8" x14ac:dyDescent="0.25">
      <c r="H111920" s="5"/>
    </row>
    <row r="111921" spans="8:8" x14ac:dyDescent="0.25">
      <c r="H111921" s="5"/>
    </row>
    <row r="111922" spans="8:8" x14ac:dyDescent="0.25">
      <c r="H111922" s="5"/>
    </row>
    <row r="111923" spans="8:8" x14ac:dyDescent="0.25">
      <c r="H111923" s="5"/>
    </row>
    <row r="111924" spans="8:8" x14ac:dyDescent="0.25">
      <c r="H111924" s="5"/>
    </row>
    <row r="111925" spans="8:8" x14ac:dyDescent="0.25">
      <c r="H111925" s="5"/>
    </row>
    <row r="111926" spans="8:8" x14ac:dyDescent="0.25">
      <c r="H111926" s="5"/>
    </row>
    <row r="111927" spans="8:8" x14ac:dyDescent="0.25">
      <c r="H111927" s="5"/>
    </row>
    <row r="111928" spans="8:8" x14ac:dyDescent="0.25">
      <c r="H111928" s="5"/>
    </row>
    <row r="111929" spans="8:8" x14ac:dyDescent="0.25">
      <c r="H111929" s="5"/>
    </row>
    <row r="111930" spans="8:8" x14ac:dyDescent="0.25">
      <c r="H111930" s="5"/>
    </row>
    <row r="111931" spans="8:8" x14ac:dyDescent="0.25">
      <c r="H111931" s="5"/>
    </row>
    <row r="111932" spans="8:8" x14ac:dyDescent="0.25">
      <c r="H111932" s="5"/>
    </row>
    <row r="111933" spans="8:8" x14ac:dyDescent="0.25">
      <c r="H111933" s="5"/>
    </row>
    <row r="111934" spans="8:8" x14ac:dyDescent="0.25">
      <c r="H111934" s="5"/>
    </row>
    <row r="111935" spans="8:8" x14ac:dyDescent="0.25">
      <c r="H111935" s="5"/>
    </row>
    <row r="111936" spans="8:8" x14ac:dyDescent="0.25">
      <c r="H111936" s="5"/>
    </row>
    <row r="111937" spans="8:8" x14ac:dyDescent="0.25">
      <c r="H111937" s="5"/>
    </row>
    <row r="111938" spans="8:8" x14ac:dyDescent="0.25">
      <c r="H111938" s="5"/>
    </row>
    <row r="111939" spans="8:8" x14ac:dyDescent="0.25">
      <c r="H111939" s="5"/>
    </row>
    <row r="111940" spans="8:8" x14ac:dyDescent="0.25">
      <c r="H111940" s="5"/>
    </row>
    <row r="111941" spans="8:8" x14ac:dyDescent="0.25">
      <c r="H111941" s="5"/>
    </row>
    <row r="111942" spans="8:8" x14ac:dyDescent="0.25">
      <c r="H111942" s="5"/>
    </row>
    <row r="111943" spans="8:8" x14ac:dyDescent="0.25">
      <c r="H111943" s="5"/>
    </row>
    <row r="111944" spans="8:8" x14ac:dyDescent="0.25">
      <c r="H111944" s="5"/>
    </row>
    <row r="111945" spans="8:8" x14ac:dyDescent="0.25">
      <c r="H111945" s="5"/>
    </row>
    <row r="111946" spans="8:8" x14ac:dyDescent="0.25">
      <c r="H111946" s="5"/>
    </row>
    <row r="111947" spans="8:8" x14ac:dyDescent="0.25">
      <c r="H111947" s="5"/>
    </row>
    <row r="111948" spans="8:8" x14ac:dyDescent="0.25">
      <c r="H111948" s="5"/>
    </row>
    <row r="111949" spans="8:8" x14ac:dyDescent="0.25">
      <c r="H111949" s="5"/>
    </row>
    <row r="111950" spans="8:8" x14ac:dyDescent="0.25">
      <c r="H111950" s="5"/>
    </row>
    <row r="111951" spans="8:8" x14ac:dyDescent="0.25">
      <c r="H111951" s="5"/>
    </row>
    <row r="111952" spans="8:8" x14ac:dyDescent="0.25">
      <c r="H111952" s="5"/>
    </row>
    <row r="111953" spans="8:8" x14ac:dyDescent="0.25">
      <c r="H111953" s="5"/>
    </row>
    <row r="111954" spans="8:8" x14ac:dyDescent="0.25">
      <c r="H111954" s="5"/>
    </row>
    <row r="111955" spans="8:8" x14ac:dyDescent="0.25">
      <c r="H111955" s="5"/>
    </row>
    <row r="111956" spans="8:8" x14ac:dyDescent="0.25">
      <c r="H111956" s="5"/>
    </row>
    <row r="111957" spans="8:8" x14ac:dyDescent="0.25">
      <c r="H111957" s="5"/>
    </row>
    <row r="111958" spans="8:8" x14ac:dyDescent="0.25">
      <c r="H111958" s="5"/>
    </row>
    <row r="111959" spans="8:8" x14ac:dyDescent="0.25">
      <c r="H111959" s="5"/>
    </row>
    <row r="111960" spans="8:8" x14ac:dyDescent="0.25">
      <c r="H111960" s="5"/>
    </row>
    <row r="111961" spans="8:8" x14ac:dyDescent="0.25">
      <c r="H111961" s="5"/>
    </row>
    <row r="111962" spans="8:8" x14ac:dyDescent="0.25">
      <c r="H111962" s="5"/>
    </row>
    <row r="111963" spans="8:8" x14ac:dyDescent="0.25">
      <c r="H111963" s="5"/>
    </row>
    <row r="111964" spans="8:8" x14ac:dyDescent="0.25">
      <c r="H111964" s="5"/>
    </row>
    <row r="111965" spans="8:8" x14ac:dyDescent="0.25">
      <c r="H111965" s="5"/>
    </row>
    <row r="111966" spans="8:8" x14ac:dyDescent="0.25">
      <c r="H111966" s="5"/>
    </row>
    <row r="111967" spans="8:8" x14ac:dyDescent="0.25">
      <c r="H111967" s="5"/>
    </row>
    <row r="111968" spans="8:8" x14ac:dyDescent="0.25">
      <c r="H111968" s="5"/>
    </row>
    <row r="111969" spans="8:8" x14ac:dyDescent="0.25">
      <c r="H111969" s="5"/>
    </row>
    <row r="111970" spans="8:8" x14ac:dyDescent="0.25">
      <c r="H111970" s="5"/>
    </row>
    <row r="111971" spans="8:8" x14ac:dyDescent="0.25">
      <c r="H111971" s="5"/>
    </row>
    <row r="111972" spans="8:8" x14ac:dyDescent="0.25">
      <c r="H111972" s="5"/>
    </row>
    <row r="111973" spans="8:8" x14ac:dyDescent="0.25">
      <c r="H111973" s="5"/>
    </row>
    <row r="111974" spans="8:8" x14ac:dyDescent="0.25">
      <c r="H111974" s="5"/>
    </row>
    <row r="111975" spans="8:8" x14ac:dyDescent="0.25">
      <c r="H111975" s="5"/>
    </row>
    <row r="111976" spans="8:8" x14ac:dyDescent="0.25">
      <c r="H111976" s="5"/>
    </row>
    <row r="111977" spans="8:8" x14ac:dyDescent="0.25">
      <c r="H111977" s="5"/>
    </row>
    <row r="111978" spans="8:8" x14ac:dyDescent="0.25">
      <c r="H111978" s="5"/>
    </row>
    <row r="111979" spans="8:8" x14ac:dyDescent="0.25">
      <c r="H111979" s="5"/>
    </row>
    <row r="111980" spans="8:8" x14ac:dyDescent="0.25">
      <c r="H111980" s="5"/>
    </row>
    <row r="111981" spans="8:8" x14ac:dyDescent="0.25">
      <c r="H111981" s="5"/>
    </row>
    <row r="111982" spans="8:8" x14ac:dyDescent="0.25">
      <c r="H111982" s="5"/>
    </row>
    <row r="111983" spans="8:8" x14ac:dyDescent="0.25">
      <c r="H111983" s="5"/>
    </row>
    <row r="111984" spans="8:8" x14ac:dyDescent="0.25">
      <c r="H111984" s="5"/>
    </row>
    <row r="111985" spans="8:8" x14ac:dyDescent="0.25">
      <c r="H111985" s="5"/>
    </row>
    <row r="111986" spans="8:8" x14ac:dyDescent="0.25">
      <c r="H111986" s="5"/>
    </row>
    <row r="111987" spans="8:8" x14ac:dyDescent="0.25">
      <c r="H111987" s="5"/>
    </row>
    <row r="111988" spans="8:8" x14ac:dyDescent="0.25">
      <c r="H111988" s="5"/>
    </row>
    <row r="111989" spans="8:8" x14ac:dyDescent="0.25">
      <c r="H111989" s="5"/>
    </row>
    <row r="111990" spans="8:8" x14ac:dyDescent="0.25">
      <c r="H111990" s="5"/>
    </row>
    <row r="111991" spans="8:8" x14ac:dyDescent="0.25">
      <c r="H111991" s="5"/>
    </row>
    <row r="111992" spans="8:8" x14ac:dyDescent="0.25">
      <c r="H111992" s="5"/>
    </row>
    <row r="111993" spans="8:8" x14ac:dyDescent="0.25">
      <c r="H111993" s="5"/>
    </row>
    <row r="111994" spans="8:8" x14ac:dyDescent="0.25">
      <c r="H111994" s="5"/>
    </row>
    <row r="111995" spans="8:8" x14ac:dyDescent="0.25">
      <c r="H111995" s="5"/>
    </row>
    <row r="111996" spans="8:8" x14ac:dyDescent="0.25">
      <c r="H111996" s="5"/>
    </row>
    <row r="111997" spans="8:8" x14ac:dyDescent="0.25">
      <c r="H111997" s="5"/>
    </row>
    <row r="111998" spans="8:8" x14ac:dyDescent="0.25">
      <c r="H111998" s="5"/>
    </row>
    <row r="111999" spans="8:8" x14ac:dyDescent="0.25">
      <c r="H111999" s="5"/>
    </row>
    <row r="112000" spans="8:8" x14ac:dyDescent="0.25">
      <c r="H112000" s="5"/>
    </row>
    <row r="112001" spans="8:8" x14ac:dyDescent="0.25">
      <c r="H112001" s="5"/>
    </row>
    <row r="112002" spans="8:8" x14ac:dyDescent="0.25">
      <c r="H112002" s="5"/>
    </row>
    <row r="112003" spans="8:8" x14ac:dyDescent="0.25">
      <c r="H112003" s="5"/>
    </row>
    <row r="112004" spans="8:8" x14ac:dyDescent="0.25">
      <c r="H112004" s="5"/>
    </row>
    <row r="112005" spans="8:8" x14ac:dyDescent="0.25">
      <c r="H112005" s="5"/>
    </row>
    <row r="112006" spans="8:8" x14ac:dyDescent="0.25">
      <c r="H112006" s="5"/>
    </row>
    <row r="112007" spans="8:8" x14ac:dyDescent="0.25">
      <c r="H112007" s="5"/>
    </row>
    <row r="112008" spans="8:8" x14ac:dyDescent="0.25">
      <c r="H112008" s="5"/>
    </row>
    <row r="112009" spans="8:8" x14ac:dyDescent="0.25">
      <c r="H112009" s="5"/>
    </row>
    <row r="112010" spans="8:8" x14ac:dyDescent="0.25">
      <c r="H112010" s="5"/>
    </row>
    <row r="112011" spans="8:8" x14ac:dyDescent="0.25">
      <c r="H112011" s="5"/>
    </row>
    <row r="112012" spans="8:8" x14ac:dyDescent="0.25">
      <c r="H112012" s="5"/>
    </row>
    <row r="112013" spans="8:8" x14ac:dyDescent="0.25">
      <c r="H112013" s="5"/>
    </row>
    <row r="112014" spans="8:8" x14ac:dyDescent="0.25">
      <c r="H112014" s="5"/>
    </row>
    <row r="112015" spans="8:8" x14ac:dyDescent="0.25">
      <c r="H112015" s="5"/>
    </row>
    <row r="112016" spans="8:8" x14ac:dyDescent="0.25">
      <c r="H112016" s="5"/>
    </row>
    <row r="112017" spans="8:8" x14ac:dyDescent="0.25">
      <c r="H112017" s="5"/>
    </row>
    <row r="112018" spans="8:8" x14ac:dyDescent="0.25">
      <c r="H112018" s="5"/>
    </row>
    <row r="112019" spans="8:8" x14ac:dyDescent="0.25">
      <c r="H112019" s="5"/>
    </row>
    <row r="112020" spans="8:8" x14ac:dyDescent="0.25">
      <c r="H112020" s="5"/>
    </row>
    <row r="112021" spans="8:8" x14ac:dyDescent="0.25">
      <c r="H112021" s="5"/>
    </row>
    <row r="112022" spans="8:8" x14ac:dyDescent="0.25">
      <c r="H112022" s="5"/>
    </row>
    <row r="112023" spans="8:8" x14ac:dyDescent="0.25">
      <c r="H112023" s="5"/>
    </row>
    <row r="112024" spans="8:8" x14ac:dyDescent="0.25">
      <c r="H112024" s="5"/>
    </row>
    <row r="112025" spans="8:8" x14ac:dyDescent="0.25">
      <c r="H112025" s="5"/>
    </row>
    <row r="112026" spans="8:8" x14ac:dyDescent="0.25">
      <c r="H112026" s="5"/>
    </row>
    <row r="112027" spans="8:8" x14ac:dyDescent="0.25">
      <c r="H112027" s="5"/>
    </row>
    <row r="112028" spans="8:8" x14ac:dyDescent="0.25">
      <c r="H112028" s="5"/>
    </row>
    <row r="112029" spans="8:8" x14ac:dyDescent="0.25">
      <c r="H112029" s="5"/>
    </row>
    <row r="112030" spans="8:8" x14ac:dyDescent="0.25">
      <c r="H112030" s="5"/>
    </row>
    <row r="112031" spans="8:8" x14ac:dyDescent="0.25">
      <c r="H112031" s="5"/>
    </row>
    <row r="112032" spans="8:8" x14ac:dyDescent="0.25">
      <c r="H112032" s="5"/>
    </row>
    <row r="112033" spans="8:8" x14ac:dyDescent="0.25">
      <c r="H112033" s="5"/>
    </row>
    <row r="112034" spans="8:8" x14ac:dyDescent="0.25">
      <c r="H112034" s="5"/>
    </row>
    <row r="112035" spans="8:8" x14ac:dyDescent="0.25">
      <c r="H112035" s="5"/>
    </row>
    <row r="112036" spans="8:8" x14ac:dyDescent="0.25">
      <c r="H112036" s="5"/>
    </row>
    <row r="112037" spans="8:8" x14ac:dyDescent="0.25">
      <c r="H112037" s="5"/>
    </row>
    <row r="112038" spans="8:8" x14ac:dyDescent="0.25">
      <c r="H112038" s="5"/>
    </row>
    <row r="112039" spans="8:8" x14ac:dyDescent="0.25">
      <c r="H112039" s="5"/>
    </row>
    <row r="112040" spans="8:8" x14ac:dyDescent="0.25">
      <c r="H112040" s="5"/>
    </row>
    <row r="112041" spans="8:8" x14ac:dyDescent="0.25">
      <c r="H112041" s="5"/>
    </row>
    <row r="112042" spans="8:8" x14ac:dyDescent="0.25">
      <c r="H112042" s="5"/>
    </row>
    <row r="112043" spans="8:8" x14ac:dyDescent="0.25">
      <c r="H112043" s="5"/>
    </row>
    <row r="112044" spans="8:8" x14ac:dyDescent="0.25">
      <c r="H112044" s="5"/>
    </row>
    <row r="112045" spans="8:8" x14ac:dyDescent="0.25">
      <c r="H112045" s="5"/>
    </row>
    <row r="112046" spans="8:8" x14ac:dyDescent="0.25">
      <c r="H112046" s="5"/>
    </row>
    <row r="112047" spans="8:8" x14ac:dyDescent="0.25">
      <c r="H112047" s="5"/>
    </row>
    <row r="112048" spans="8:8" x14ac:dyDescent="0.25">
      <c r="H112048" s="5"/>
    </row>
    <row r="112049" spans="8:8" x14ac:dyDescent="0.25">
      <c r="H112049" s="5"/>
    </row>
    <row r="112050" spans="8:8" x14ac:dyDescent="0.25">
      <c r="H112050" s="5"/>
    </row>
    <row r="112051" spans="8:8" x14ac:dyDescent="0.25">
      <c r="H112051" s="5"/>
    </row>
    <row r="112052" spans="8:8" x14ac:dyDescent="0.25">
      <c r="H112052" s="5"/>
    </row>
    <row r="112053" spans="8:8" x14ac:dyDescent="0.25">
      <c r="H112053" s="5"/>
    </row>
    <row r="112054" spans="8:8" x14ac:dyDescent="0.25">
      <c r="H112054" s="5"/>
    </row>
    <row r="112055" spans="8:8" x14ac:dyDescent="0.25">
      <c r="H112055" s="5"/>
    </row>
    <row r="112056" spans="8:8" x14ac:dyDescent="0.25">
      <c r="H112056" s="5"/>
    </row>
    <row r="112057" spans="8:8" x14ac:dyDescent="0.25">
      <c r="H112057" s="5"/>
    </row>
    <row r="112058" spans="8:8" x14ac:dyDescent="0.25">
      <c r="H112058" s="5"/>
    </row>
    <row r="112059" spans="8:8" x14ac:dyDescent="0.25">
      <c r="H112059" s="5"/>
    </row>
    <row r="112060" spans="8:8" x14ac:dyDescent="0.25">
      <c r="H112060" s="5"/>
    </row>
    <row r="112061" spans="8:8" x14ac:dyDescent="0.25">
      <c r="H112061" s="5"/>
    </row>
    <row r="112062" spans="8:8" x14ac:dyDescent="0.25">
      <c r="H112062" s="5"/>
    </row>
    <row r="112063" spans="8:8" x14ac:dyDescent="0.25">
      <c r="H112063" s="5"/>
    </row>
    <row r="112064" spans="8:8" x14ac:dyDescent="0.25">
      <c r="H112064" s="5"/>
    </row>
    <row r="112065" spans="8:8" x14ac:dyDescent="0.25">
      <c r="H112065" s="5"/>
    </row>
    <row r="112066" spans="8:8" x14ac:dyDescent="0.25">
      <c r="H112066" s="5"/>
    </row>
    <row r="112067" spans="8:8" x14ac:dyDescent="0.25">
      <c r="H112067" s="5"/>
    </row>
    <row r="112068" spans="8:8" x14ac:dyDescent="0.25">
      <c r="H112068" s="5"/>
    </row>
    <row r="112069" spans="8:8" x14ac:dyDescent="0.25">
      <c r="H112069" s="5"/>
    </row>
    <row r="112070" spans="8:8" x14ac:dyDescent="0.25">
      <c r="H112070" s="5"/>
    </row>
    <row r="112071" spans="8:8" x14ac:dyDescent="0.25">
      <c r="H112071" s="5"/>
    </row>
    <row r="112072" spans="8:8" x14ac:dyDescent="0.25">
      <c r="H112072" s="5"/>
    </row>
    <row r="112073" spans="8:8" x14ac:dyDescent="0.25">
      <c r="H112073" s="5"/>
    </row>
    <row r="112074" spans="8:8" x14ac:dyDescent="0.25">
      <c r="H112074" s="5"/>
    </row>
    <row r="112075" spans="8:8" x14ac:dyDescent="0.25">
      <c r="H112075" s="5"/>
    </row>
    <row r="112076" spans="8:8" x14ac:dyDescent="0.25">
      <c r="H112076" s="5"/>
    </row>
    <row r="112077" spans="8:8" x14ac:dyDescent="0.25">
      <c r="H112077" s="5"/>
    </row>
    <row r="112078" spans="8:8" x14ac:dyDescent="0.25">
      <c r="H112078" s="5"/>
    </row>
    <row r="112079" spans="8:8" x14ac:dyDescent="0.25">
      <c r="H112079" s="5"/>
    </row>
    <row r="112080" spans="8:8" x14ac:dyDescent="0.25">
      <c r="H112080" s="5"/>
    </row>
    <row r="112081" spans="8:8" x14ac:dyDescent="0.25">
      <c r="H112081" s="5"/>
    </row>
    <row r="112082" spans="8:8" x14ac:dyDescent="0.25">
      <c r="H112082" s="5"/>
    </row>
    <row r="112083" spans="8:8" x14ac:dyDescent="0.25">
      <c r="H112083" s="5"/>
    </row>
    <row r="112084" spans="8:8" x14ac:dyDescent="0.25">
      <c r="H112084" s="5"/>
    </row>
    <row r="112085" spans="8:8" x14ac:dyDescent="0.25">
      <c r="H112085" s="5"/>
    </row>
    <row r="112086" spans="8:8" x14ac:dyDescent="0.25">
      <c r="H112086" s="5"/>
    </row>
    <row r="112087" spans="8:8" x14ac:dyDescent="0.25">
      <c r="H112087" s="5"/>
    </row>
    <row r="112088" spans="8:8" x14ac:dyDescent="0.25">
      <c r="H112088" s="5"/>
    </row>
    <row r="112089" spans="8:8" x14ac:dyDescent="0.25">
      <c r="H112089" s="5"/>
    </row>
    <row r="112090" spans="8:8" x14ac:dyDescent="0.25">
      <c r="H112090" s="5"/>
    </row>
    <row r="112091" spans="8:8" x14ac:dyDescent="0.25">
      <c r="H112091" s="5"/>
    </row>
    <row r="112092" spans="8:8" x14ac:dyDescent="0.25">
      <c r="H112092" s="5"/>
    </row>
    <row r="112093" spans="8:8" x14ac:dyDescent="0.25">
      <c r="H112093" s="5"/>
    </row>
    <row r="112094" spans="8:8" x14ac:dyDescent="0.25">
      <c r="H112094" s="5"/>
    </row>
    <row r="112095" spans="8:8" x14ac:dyDescent="0.25">
      <c r="H112095" s="5"/>
    </row>
    <row r="112096" spans="8:8" x14ac:dyDescent="0.25">
      <c r="H112096" s="5"/>
    </row>
    <row r="112097" spans="8:8" x14ac:dyDescent="0.25">
      <c r="H112097" s="5"/>
    </row>
    <row r="112098" spans="8:8" x14ac:dyDescent="0.25">
      <c r="H112098" s="5"/>
    </row>
    <row r="112099" spans="8:8" x14ac:dyDescent="0.25">
      <c r="H112099" s="5"/>
    </row>
    <row r="112100" spans="8:8" x14ac:dyDescent="0.25">
      <c r="H112100" s="5"/>
    </row>
    <row r="112101" spans="8:8" x14ac:dyDescent="0.25">
      <c r="H112101" s="5"/>
    </row>
    <row r="112102" spans="8:8" x14ac:dyDescent="0.25">
      <c r="H112102" s="5"/>
    </row>
    <row r="112103" spans="8:8" x14ac:dyDescent="0.25">
      <c r="H112103" s="5"/>
    </row>
    <row r="112104" spans="8:8" x14ac:dyDescent="0.25">
      <c r="H112104" s="5"/>
    </row>
    <row r="112105" spans="8:8" x14ac:dyDescent="0.25">
      <c r="H112105" s="5"/>
    </row>
    <row r="112106" spans="8:8" x14ac:dyDescent="0.25">
      <c r="H112106" s="5"/>
    </row>
    <row r="112107" spans="8:8" x14ac:dyDescent="0.25">
      <c r="H112107" s="5"/>
    </row>
    <row r="112108" spans="8:8" x14ac:dyDescent="0.25">
      <c r="H112108" s="5"/>
    </row>
    <row r="112109" spans="8:8" x14ac:dyDescent="0.25">
      <c r="H112109" s="5"/>
    </row>
    <row r="112110" spans="8:8" x14ac:dyDescent="0.25">
      <c r="H112110" s="5"/>
    </row>
    <row r="112111" spans="8:8" x14ac:dyDescent="0.25">
      <c r="H112111" s="5"/>
    </row>
    <row r="112112" spans="8:8" x14ac:dyDescent="0.25">
      <c r="H112112" s="5"/>
    </row>
    <row r="112113" spans="8:8" x14ac:dyDescent="0.25">
      <c r="H112113" s="5"/>
    </row>
    <row r="112114" spans="8:8" x14ac:dyDescent="0.25">
      <c r="H112114" s="5"/>
    </row>
    <row r="112115" spans="8:8" x14ac:dyDescent="0.25">
      <c r="H112115" s="5"/>
    </row>
    <row r="112116" spans="8:8" x14ac:dyDescent="0.25">
      <c r="H112116" s="5"/>
    </row>
    <row r="112117" spans="8:8" x14ac:dyDescent="0.25">
      <c r="H112117" s="5"/>
    </row>
    <row r="112118" spans="8:8" x14ac:dyDescent="0.25">
      <c r="H112118" s="5"/>
    </row>
    <row r="112119" spans="8:8" x14ac:dyDescent="0.25">
      <c r="H112119" s="5"/>
    </row>
    <row r="112120" spans="8:8" x14ac:dyDescent="0.25">
      <c r="H112120" s="5"/>
    </row>
    <row r="112121" spans="8:8" x14ac:dyDescent="0.25">
      <c r="H112121" s="5"/>
    </row>
    <row r="112122" spans="8:8" x14ac:dyDescent="0.25">
      <c r="H112122" s="5"/>
    </row>
    <row r="112123" spans="8:8" x14ac:dyDescent="0.25">
      <c r="H112123" s="5"/>
    </row>
    <row r="112124" spans="8:8" x14ac:dyDescent="0.25">
      <c r="H112124" s="5"/>
    </row>
    <row r="112125" spans="8:8" x14ac:dyDescent="0.25">
      <c r="H112125" s="5"/>
    </row>
    <row r="112126" spans="8:8" x14ac:dyDescent="0.25">
      <c r="H112126" s="5"/>
    </row>
    <row r="112127" spans="8:8" x14ac:dyDescent="0.25">
      <c r="H112127" s="5"/>
    </row>
    <row r="112128" spans="8:8" x14ac:dyDescent="0.25">
      <c r="H112128" s="5"/>
    </row>
    <row r="112129" spans="8:8" x14ac:dyDescent="0.25">
      <c r="H112129" s="5"/>
    </row>
    <row r="112130" spans="8:8" x14ac:dyDescent="0.25">
      <c r="H112130" s="5"/>
    </row>
    <row r="112131" spans="8:8" x14ac:dyDescent="0.25">
      <c r="H112131" s="5"/>
    </row>
    <row r="112132" spans="8:8" x14ac:dyDescent="0.25">
      <c r="H112132" s="5"/>
    </row>
    <row r="112133" spans="8:8" x14ac:dyDescent="0.25">
      <c r="H112133" s="5"/>
    </row>
    <row r="112134" spans="8:8" x14ac:dyDescent="0.25">
      <c r="H112134" s="5"/>
    </row>
    <row r="112135" spans="8:8" x14ac:dyDescent="0.25">
      <c r="H112135" s="5"/>
    </row>
    <row r="112136" spans="8:8" x14ac:dyDescent="0.25">
      <c r="H112136" s="5"/>
    </row>
    <row r="112137" spans="8:8" x14ac:dyDescent="0.25">
      <c r="H112137" s="5"/>
    </row>
    <row r="112138" spans="8:8" x14ac:dyDescent="0.25">
      <c r="H112138" s="5"/>
    </row>
    <row r="112139" spans="8:8" x14ac:dyDescent="0.25">
      <c r="H112139" s="5"/>
    </row>
    <row r="112140" spans="8:8" x14ac:dyDescent="0.25">
      <c r="H112140" s="5"/>
    </row>
    <row r="112141" spans="8:8" x14ac:dyDescent="0.25">
      <c r="H112141" s="5"/>
    </row>
    <row r="112142" spans="8:8" x14ac:dyDescent="0.25">
      <c r="H112142" s="5"/>
    </row>
    <row r="112143" spans="8:8" x14ac:dyDescent="0.25">
      <c r="H112143" s="5"/>
    </row>
    <row r="112144" spans="8:8" x14ac:dyDescent="0.25">
      <c r="H112144" s="5"/>
    </row>
    <row r="112145" spans="8:8" x14ac:dyDescent="0.25">
      <c r="H112145" s="5"/>
    </row>
    <row r="112146" spans="8:8" x14ac:dyDescent="0.25">
      <c r="H112146" s="5"/>
    </row>
    <row r="112147" spans="8:8" x14ac:dyDescent="0.25">
      <c r="H112147" s="5"/>
    </row>
    <row r="112148" spans="8:8" x14ac:dyDescent="0.25">
      <c r="H112148" s="5"/>
    </row>
    <row r="112149" spans="8:8" x14ac:dyDescent="0.25">
      <c r="H112149" s="5"/>
    </row>
    <row r="112150" spans="8:8" x14ac:dyDescent="0.25">
      <c r="H112150" s="5"/>
    </row>
    <row r="112151" spans="8:8" x14ac:dyDescent="0.25">
      <c r="H112151" s="5"/>
    </row>
    <row r="112152" spans="8:8" x14ac:dyDescent="0.25">
      <c r="H112152" s="5"/>
    </row>
    <row r="112153" spans="8:8" x14ac:dyDescent="0.25">
      <c r="H112153" s="5"/>
    </row>
    <row r="112154" spans="8:8" x14ac:dyDescent="0.25">
      <c r="H112154" s="5"/>
    </row>
    <row r="112155" spans="8:8" x14ac:dyDescent="0.25">
      <c r="H112155" s="5"/>
    </row>
    <row r="112156" spans="8:8" x14ac:dyDescent="0.25">
      <c r="H112156" s="5"/>
    </row>
    <row r="112157" spans="8:8" x14ac:dyDescent="0.25">
      <c r="H112157" s="5"/>
    </row>
    <row r="112158" spans="8:8" x14ac:dyDescent="0.25">
      <c r="H112158" s="5"/>
    </row>
    <row r="112159" spans="8:8" x14ac:dyDescent="0.25">
      <c r="H112159" s="5"/>
    </row>
    <row r="112160" spans="8:8" x14ac:dyDescent="0.25">
      <c r="H112160" s="5"/>
    </row>
    <row r="112161" spans="8:8" x14ac:dyDescent="0.25">
      <c r="H112161" s="5"/>
    </row>
    <row r="112162" spans="8:8" x14ac:dyDescent="0.25">
      <c r="H112162" s="5"/>
    </row>
    <row r="112163" spans="8:8" x14ac:dyDescent="0.25">
      <c r="H112163" s="5"/>
    </row>
    <row r="112164" spans="8:8" x14ac:dyDescent="0.25">
      <c r="H112164" s="5"/>
    </row>
    <row r="112165" spans="8:8" x14ac:dyDescent="0.25">
      <c r="H112165" s="5"/>
    </row>
    <row r="112166" spans="8:8" x14ac:dyDescent="0.25">
      <c r="H112166" s="5"/>
    </row>
    <row r="112167" spans="8:8" x14ac:dyDescent="0.25">
      <c r="H112167" s="5"/>
    </row>
    <row r="112168" spans="8:8" x14ac:dyDescent="0.25">
      <c r="H112168" s="5"/>
    </row>
    <row r="112169" spans="8:8" x14ac:dyDescent="0.25">
      <c r="H112169" s="5"/>
    </row>
    <row r="112170" spans="8:8" x14ac:dyDescent="0.25">
      <c r="H112170" s="5"/>
    </row>
    <row r="112171" spans="8:8" x14ac:dyDescent="0.25">
      <c r="H112171" s="5"/>
    </row>
    <row r="112172" spans="8:8" x14ac:dyDescent="0.25">
      <c r="H112172" s="5"/>
    </row>
    <row r="112173" spans="8:8" x14ac:dyDescent="0.25">
      <c r="H112173" s="5"/>
    </row>
    <row r="112174" spans="8:8" x14ac:dyDescent="0.25">
      <c r="H112174" s="5"/>
    </row>
    <row r="112175" spans="8:8" x14ac:dyDescent="0.25">
      <c r="H112175" s="5"/>
    </row>
    <row r="112176" spans="8:8" x14ac:dyDescent="0.25">
      <c r="H112176" s="5"/>
    </row>
    <row r="112177" spans="8:8" x14ac:dyDescent="0.25">
      <c r="H112177" s="5"/>
    </row>
    <row r="112178" spans="8:8" x14ac:dyDescent="0.25">
      <c r="H112178" s="5"/>
    </row>
    <row r="112179" spans="8:8" x14ac:dyDescent="0.25">
      <c r="H112179" s="5"/>
    </row>
    <row r="112180" spans="8:8" x14ac:dyDescent="0.25">
      <c r="H112180" s="5"/>
    </row>
    <row r="112181" spans="8:8" x14ac:dyDescent="0.25">
      <c r="H112181" s="5"/>
    </row>
    <row r="112182" spans="8:8" x14ac:dyDescent="0.25">
      <c r="H112182" s="5"/>
    </row>
    <row r="112183" spans="8:8" x14ac:dyDescent="0.25">
      <c r="H112183" s="5"/>
    </row>
    <row r="112184" spans="8:8" x14ac:dyDescent="0.25">
      <c r="H112184" s="5"/>
    </row>
    <row r="112185" spans="8:8" x14ac:dyDescent="0.25">
      <c r="H112185" s="5"/>
    </row>
    <row r="112186" spans="8:8" x14ac:dyDescent="0.25">
      <c r="H112186" s="5"/>
    </row>
    <row r="112187" spans="8:8" x14ac:dyDescent="0.25">
      <c r="H112187" s="5"/>
    </row>
    <row r="112188" spans="8:8" x14ac:dyDescent="0.25">
      <c r="H112188" s="5"/>
    </row>
    <row r="112189" spans="8:8" x14ac:dyDescent="0.25">
      <c r="H112189" s="5"/>
    </row>
    <row r="112190" spans="8:8" x14ac:dyDescent="0.25">
      <c r="H112190" s="5"/>
    </row>
    <row r="112191" spans="8:8" x14ac:dyDescent="0.25">
      <c r="H112191" s="5"/>
    </row>
    <row r="112192" spans="8:8" x14ac:dyDescent="0.25">
      <c r="H112192" s="5"/>
    </row>
    <row r="112193" spans="8:8" x14ac:dyDescent="0.25">
      <c r="H112193" s="5"/>
    </row>
    <row r="112194" spans="8:8" x14ac:dyDescent="0.25">
      <c r="H112194" s="5"/>
    </row>
    <row r="112195" spans="8:8" x14ac:dyDescent="0.25">
      <c r="H112195" s="5"/>
    </row>
    <row r="112196" spans="8:8" x14ac:dyDescent="0.25">
      <c r="H112196" s="5"/>
    </row>
    <row r="112197" spans="8:8" x14ac:dyDescent="0.25">
      <c r="H112197" s="5"/>
    </row>
    <row r="112198" spans="8:8" x14ac:dyDescent="0.25">
      <c r="H112198" s="5"/>
    </row>
    <row r="112199" spans="8:8" x14ac:dyDescent="0.25">
      <c r="H112199" s="5"/>
    </row>
    <row r="112200" spans="8:8" x14ac:dyDescent="0.25">
      <c r="H112200" s="5"/>
    </row>
    <row r="112201" spans="8:8" x14ac:dyDescent="0.25">
      <c r="H112201" s="5"/>
    </row>
    <row r="112202" spans="8:8" x14ac:dyDescent="0.25">
      <c r="H112202" s="5"/>
    </row>
    <row r="112203" spans="8:8" x14ac:dyDescent="0.25">
      <c r="H112203" s="5"/>
    </row>
    <row r="112204" spans="8:8" x14ac:dyDescent="0.25">
      <c r="H112204" s="5"/>
    </row>
    <row r="112205" spans="8:8" x14ac:dyDescent="0.25">
      <c r="H112205" s="5"/>
    </row>
    <row r="112206" spans="8:8" x14ac:dyDescent="0.25">
      <c r="H112206" s="5"/>
    </row>
    <row r="112207" spans="8:8" x14ac:dyDescent="0.25">
      <c r="H112207" s="5"/>
    </row>
    <row r="112208" spans="8:8" x14ac:dyDescent="0.25">
      <c r="H112208" s="5"/>
    </row>
    <row r="112209" spans="8:8" x14ac:dyDescent="0.25">
      <c r="H112209" s="5"/>
    </row>
    <row r="112210" spans="8:8" x14ac:dyDescent="0.25">
      <c r="H112210" s="5"/>
    </row>
    <row r="112211" spans="8:8" x14ac:dyDescent="0.25">
      <c r="H112211" s="5"/>
    </row>
    <row r="112212" spans="8:8" x14ac:dyDescent="0.25">
      <c r="H112212" s="5"/>
    </row>
    <row r="112213" spans="8:8" x14ac:dyDescent="0.25">
      <c r="H112213" s="5"/>
    </row>
    <row r="112214" spans="8:8" x14ac:dyDescent="0.25">
      <c r="H112214" s="5"/>
    </row>
    <row r="112215" spans="8:8" x14ac:dyDescent="0.25">
      <c r="H112215" s="5"/>
    </row>
    <row r="112216" spans="8:8" x14ac:dyDescent="0.25">
      <c r="H112216" s="5"/>
    </row>
    <row r="112217" spans="8:8" x14ac:dyDescent="0.25">
      <c r="H112217" s="5"/>
    </row>
    <row r="112218" spans="8:8" x14ac:dyDescent="0.25">
      <c r="H112218" s="5"/>
    </row>
    <row r="112219" spans="8:8" x14ac:dyDescent="0.25">
      <c r="H112219" s="5"/>
    </row>
    <row r="112220" spans="8:8" x14ac:dyDescent="0.25">
      <c r="H112220" s="5"/>
    </row>
    <row r="112221" spans="8:8" x14ac:dyDescent="0.25">
      <c r="H112221" s="5"/>
    </row>
    <row r="112222" spans="8:8" x14ac:dyDescent="0.25">
      <c r="H112222" s="5"/>
    </row>
    <row r="112223" spans="8:8" x14ac:dyDescent="0.25">
      <c r="H112223" s="5"/>
    </row>
    <row r="112224" spans="8:8" x14ac:dyDescent="0.25">
      <c r="H112224" s="5"/>
    </row>
    <row r="112225" spans="8:8" x14ac:dyDescent="0.25">
      <c r="H112225" s="5"/>
    </row>
    <row r="112226" spans="8:8" x14ac:dyDescent="0.25">
      <c r="H112226" s="5"/>
    </row>
    <row r="112227" spans="8:8" x14ac:dyDescent="0.25">
      <c r="H112227" s="5"/>
    </row>
    <row r="112228" spans="8:8" x14ac:dyDescent="0.25">
      <c r="H112228" s="5"/>
    </row>
    <row r="112229" spans="8:8" x14ac:dyDescent="0.25">
      <c r="H112229" s="5"/>
    </row>
    <row r="112230" spans="8:8" x14ac:dyDescent="0.25">
      <c r="H112230" s="5"/>
    </row>
    <row r="112231" spans="8:8" x14ac:dyDescent="0.25">
      <c r="H112231" s="5"/>
    </row>
    <row r="112232" spans="8:8" x14ac:dyDescent="0.25">
      <c r="H112232" s="5"/>
    </row>
    <row r="112233" spans="8:8" x14ac:dyDescent="0.25">
      <c r="H112233" s="5"/>
    </row>
    <row r="112234" spans="8:8" x14ac:dyDescent="0.25">
      <c r="H112234" s="5"/>
    </row>
    <row r="112235" spans="8:8" x14ac:dyDescent="0.25">
      <c r="H112235" s="5"/>
    </row>
    <row r="112236" spans="8:8" x14ac:dyDescent="0.25">
      <c r="H112236" s="5"/>
    </row>
    <row r="112237" spans="8:8" x14ac:dyDescent="0.25">
      <c r="H112237" s="5"/>
    </row>
    <row r="112238" spans="8:8" x14ac:dyDescent="0.25">
      <c r="H112238" s="5"/>
    </row>
    <row r="112239" spans="8:8" x14ac:dyDescent="0.25">
      <c r="H112239" s="5"/>
    </row>
    <row r="112240" spans="8:8" x14ac:dyDescent="0.25">
      <c r="H112240" s="5"/>
    </row>
    <row r="112241" spans="8:8" x14ac:dyDescent="0.25">
      <c r="H112241" s="5"/>
    </row>
    <row r="112242" spans="8:8" x14ac:dyDescent="0.25">
      <c r="H112242" s="5"/>
    </row>
    <row r="112243" spans="8:8" x14ac:dyDescent="0.25">
      <c r="H112243" s="5"/>
    </row>
    <row r="112244" spans="8:8" x14ac:dyDescent="0.25">
      <c r="H112244" s="5"/>
    </row>
    <row r="112245" spans="8:8" x14ac:dyDescent="0.25">
      <c r="H112245" s="5"/>
    </row>
    <row r="112246" spans="8:8" x14ac:dyDescent="0.25">
      <c r="H112246" s="5"/>
    </row>
    <row r="112247" spans="8:8" x14ac:dyDescent="0.25">
      <c r="H112247" s="5"/>
    </row>
    <row r="112248" spans="8:8" x14ac:dyDescent="0.25">
      <c r="H112248" s="5"/>
    </row>
    <row r="112249" spans="8:8" x14ac:dyDescent="0.25">
      <c r="H112249" s="5"/>
    </row>
    <row r="112250" spans="8:8" x14ac:dyDescent="0.25">
      <c r="H112250" s="5"/>
    </row>
    <row r="112251" spans="8:8" x14ac:dyDescent="0.25">
      <c r="H112251" s="5"/>
    </row>
    <row r="112252" spans="8:8" x14ac:dyDescent="0.25">
      <c r="H112252" s="5"/>
    </row>
    <row r="112253" spans="8:8" x14ac:dyDescent="0.25">
      <c r="H112253" s="5"/>
    </row>
    <row r="112254" spans="8:8" x14ac:dyDescent="0.25">
      <c r="H112254" s="5"/>
    </row>
    <row r="112255" spans="8:8" x14ac:dyDescent="0.25">
      <c r="H112255" s="5"/>
    </row>
    <row r="112256" spans="8:8" x14ac:dyDescent="0.25">
      <c r="H112256" s="5"/>
    </row>
    <row r="112257" spans="8:8" x14ac:dyDescent="0.25">
      <c r="H112257" s="5"/>
    </row>
    <row r="112258" spans="8:8" x14ac:dyDescent="0.25">
      <c r="H112258" s="5"/>
    </row>
    <row r="112259" spans="8:8" x14ac:dyDescent="0.25">
      <c r="H112259" s="5"/>
    </row>
    <row r="112260" spans="8:8" x14ac:dyDescent="0.25">
      <c r="H112260" s="5"/>
    </row>
    <row r="112261" spans="8:8" x14ac:dyDescent="0.25">
      <c r="H112261" s="5"/>
    </row>
    <row r="112262" spans="8:8" x14ac:dyDescent="0.25">
      <c r="H112262" s="5"/>
    </row>
    <row r="112263" spans="8:8" x14ac:dyDescent="0.25">
      <c r="H112263" s="5"/>
    </row>
    <row r="112264" spans="8:8" x14ac:dyDescent="0.25">
      <c r="H112264" s="5"/>
    </row>
    <row r="112265" spans="8:8" x14ac:dyDescent="0.25">
      <c r="H112265" s="5"/>
    </row>
    <row r="112266" spans="8:8" x14ac:dyDescent="0.25">
      <c r="H112266" s="5"/>
    </row>
    <row r="112267" spans="8:8" x14ac:dyDescent="0.25">
      <c r="H112267" s="5"/>
    </row>
    <row r="112268" spans="8:8" x14ac:dyDescent="0.25">
      <c r="H112268" s="5"/>
    </row>
    <row r="112269" spans="8:8" x14ac:dyDescent="0.25">
      <c r="H112269" s="5"/>
    </row>
    <row r="112270" spans="8:8" x14ac:dyDescent="0.25">
      <c r="H112270" s="5"/>
    </row>
    <row r="112271" spans="8:8" x14ac:dyDescent="0.25">
      <c r="H112271" s="5"/>
    </row>
    <row r="112272" spans="8:8" x14ac:dyDescent="0.25">
      <c r="H112272" s="5"/>
    </row>
    <row r="112273" spans="8:8" x14ac:dyDescent="0.25">
      <c r="H112273" s="5"/>
    </row>
    <row r="112274" spans="8:8" x14ac:dyDescent="0.25">
      <c r="H112274" s="5"/>
    </row>
    <row r="112275" spans="8:8" x14ac:dyDescent="0.25">
      <c r="H112275" s="5"/>
    </row>
    <row r="112276" spans="8:8" x14ac:dyDescent="0.25">
      <c r="H112276" s="5"/>
    </row>
    <row r="112277" spans="8:8" x14ac:dyDescent="0.25">
      <c r="H112277" s="5"/>
    </row>
    <row r="112278" spans="8:8" x14ac:dyDescent="0.25">
      <c r="H112278" s="5"/>
    </row>
    <row r="112279" spans="8:8" x14ac:dyDescent="0.25">
      <c r="H112279" s="5"/>
    </row>
    <row r="112280" spans="8:8" x14ac:dyDescent="0.25">
      <c r="H112280" s="5"/>
    </row>
    <row r="112281" spans="8:8" x14ac:dyDescent="0.25">
      <c r="H112281" s="5"/>
    </row>
    <row r="112282" spans="8:8" x14ac:dyDescent="0.25">
      <c r="H112282" s="5"/>
    </row>
    <row r="112283" spans="8:8" x14ac:dyDescent="0.25">
      <c r="H112283" s="5"/>
    </row>
    <row r="112284" spans="8:8" x14ac:dyDescent="0.25">
      <c r="H112284" s="5"/>
    </row>
    <row r="112285" spans="8:8" x14ac:dyDescent="0.25">
      <c r="H112285" s="5"/>
    </row>
    <row r="112286" spans="8:8" x14ac:dyDescent="0.25">
      <c r="H112286" s="5"/>
    </row>
    <row r="112287" spans="8:8" x14ac:dyDescent="0.25">
      <c r="H112287" s="5"/>
    </row>
    <row r="112288" spans="8:8" x14ac:dyDescent="0.25">
      <c r="H112288" s="5"/>
    </row>
    <row r="112289" spans="8:8" x14ac:dyDescent="0.25">
      <c r="H112289" s="5"/>
    </row>
    <row r="112290" spans="8:8" x14ac:dyDescent="0.25">
      <c r="H112290" s="5"/>
    </row>
    <row r="112291" spans="8:8" x14ac:dyDescent="0.25">
      <c r="H112291" s="5"/>
    </row>
    <row r="112292" spans="8:8" x14ac:dyDescent="0.25">
      <c r="H112292" s="5"/>
    </row>
    <row r="112293" spans="8:8" x14ac:dyDescent="0.25">
      <c r="H112293" s="5"/>
    </row>
    <row r="112294" spans="8:8" x14ac:dyDescent="0.25">
      <c r="H112294" s="5"/>
    </row>
    <row r="112295" spans="8:8" x14ac:dyDescent="0.25">
      <c r="H112295" s="5"/>
    </row>
    <row r="112296" spans="8:8" x14ac:dyDescent="0.25">
      <c r="H112296" s="5"/>
    </row>
    <row r="112297" spans="8:8" x14ac:dyDescent="0.25">
      <c r="H112297" s="5"/>
    </row>
    <row r="112298" spans="8:8" x14ac:dyDescent="0.25">
      <c r="H112298" s="5"/>
    </row>
    <row r="112299" spans="8:8" x14ac:dyDescent="0.25">
      <c r="H112299" s="5"/>
    </row>
    <row r="112300" spans="8:8" x14ac:dyDescent="0.25">
      <c r="H112300" s="5"/>
    </row>
    <row r="112301" spans="8:8" x14ac:dyDescent="0.25">
      <c r="H112301" s="5"/>
    </row>
    <row r="112302" spans="8:8" x14ac:dyDescent="0.25">
      <c r="H112302" s="5"/>
    </row>
    <row r="112303" spans="8:8" x14ac:dyDescent="0.25">
      <c r="H112303" s="5"/>
    </row>
    <row r="112304" spans="8:8" x14ac:dyDescent="0.25">
      <c r="H112304" s="5"/>
    </row>
    <row r="112305" spans="8:8" x14ac:dyDescent="0.25">
      <c r="H112305" s="5"/>
    </row>
    <row r="112306" spans="8:8" x14ac:dyDescent="0.25">
      <c r="H112306" s="5"/>
    </row>
    <row r="112307" spans="8:8" x14ac:dyDescent="0.25">
      <c r="H112307" s="5"/>
    </row>
    <row r="112308" spans="8:8" x14ac:dyDescent="0.25">
      <c r="H112308" s="5"/>
    </row>
    <row r="112309" spans="8:8" x14ac:dyDescent="0.25">
      <c r="H112309" s="5"/>
    </row>
    <row r="112310" spans="8:8" x14ac:dyDescent="0.25">
      <c r="H112310" s="5"/>
    </row>
    <row r="112311" spans="8:8" x14ac:dyDescent="0.25">
      <c r="H112311" s="5"/>
    </row>
    <row r="112312" spans="8:8" x14ac:dyDescent="0.25">
      <c r="H112312" s="5"/>
    </row>
    <row r="112313" spans="8:8" x14ac:dyDescent="0.25">
      <c r="H112313" s="5"/>
    </row>
    <row r="112314" spans="8:8" x14ac:dyDescent="0.25">
      <c r="H112314" s="5"/>
    </row>
    <row r="112315" spans="8:8" x14ac:dyDescent="0.25">
      <c r="H112315" s="5"/>
    </row>
    <row r="112316" spans="8:8" x14ac:dyDescent="0.25">
      <c r="H112316" s="5"/>
    </row>
    <row r="112317" spans="8:8" x14ac:dyDescent="0.25">
      <c r="H112317" s="5"/>
    </row>
    <row r="112318" spans="8:8" x14ac:dyDescent="0.25">
      <c r="H112318" s="5"/>
    </row>
    <row r="112319" spans="8:8" x14ac:dyDescent="0.25">
      <c r="H112319" s="5"/>
    </row>
    <row r="112320" spans="8:8" x14ac:dyDescent="0.25">
      <c r="H112320" s="5"/>
    </row>
    <row r="112321" spans="8:8" x14ac:dyDescent="0.25">
      <c r="H112321" s="5"/>
    </row>
    <row r="112322" spans="8:8" x14ac:dyDescent="0.25">
      <c r="H112322" s="5"/>
    </row>
    <row r="112323" spans="8:8" x14ac:dyDescent="0.25">
      <c r="H112323" s="5"/>
    </row>
    <row r="112324" spans="8:8" x14ac:dyDescent="0.25">
      <c r="H112324" s="5"/>
    </row>
    <row r="112325" spans="8:8" x14ac:dyDescent="0.25">
      <c r="H112325" s="5"/>
    </row>
    <row r="112326" spans="8:8" x14ac:dyDescent="0.25">
      <c r="H112326" s="5"/>
    </row>
    <row r="112327" spans="8:8" x14ac:dyDescent="0.25">
      <c r="H112327" s="5"/>
    </row>
    <row r="112328" spans="8:8" x14ac:dyDescent="0.25">
      <c r="H112328" s="5"/>
    </row>
    <row r="112329" spans="8:8" x14ac:dyDescent="0.25">
      <c r="H112329" s="5"/>
    </row>
    <row r="112330" spans="8:8" x14ac:dyDescent="0.25">
      <c r="H112330" s="5"/>
    </row>
    <row r="112331" spans="8:8" x14ac:dyDescent="0.25">
      <c r="H112331" s="5"/>
    </row>
    <row r="112332" spans="8:8" x14ac:dyDescent="0.25">
      <c r="H112332" s="5"/>
    </row>
    <row r="112333" spans="8:8" x14ac:dyDescent="0.25">
      <c r="H112333" s="5"/>
    </row>
    <row r="112334" spans="8:8" x14ac:dyDescent="0.25">
      <c r="H112334" s="5"/>
    </row>
    <row r="112335" spans="8:8" x14ac:dyDescent="0.25">
      <c r="H112335" s="5"/>
    </row>
    <row r="112336" spans="8:8" x14ac:dyDescent="0.25">
      <c r="H112336" s="5"/>
    </row>
    <row r="112337" spans="8:8" x14ac:dyDescent="0.25">
      <c r="H112337" s="5"/>
    </row>
    <row r="112338" spans="8:8" x14ac:dyDescent="0.25">
      <c r="H112338" s="5"/>
    </row>
    <row r="112339" spans="8:8" x14ac:dyDescent="0.25">
      <c r="H112339" s="5"/>
    </row>
    <row r="112340" spans="8:8" x14ac:dyDescent="0.25">
      <c r="H112340" s="5"/>
    </row>
    <row r="112341" spans="8:8" x14ac:dyDescent="0.25">
      <c r="H112341" s="5"/>
    </row>
    <row r="112342" spans="8:8" x14ac:dyDescent="0.25">
      <c r="H112342" s="5"/>
    </row>
    <row r="112343" spans="8:8" x14ac:dyDescent="0.25">
      <c r="H112343" s="5"/>
    </row>
    <row r="112344" spans="8:8" x14ac:dyDescent="0.25">
      <c r="H112344" s="5"/>
    </row>
    <row r="112345" spans="8:8" x14ac:dyDescent="0.25">
      <c r="H112345" s="5"/>
    </row>
    <row r="112346" spans="8:8" x14ac:dyDescent="0.25">
      <c r="H112346" s="5"/>
    </row>
    <row r="112347" spans="8:8" x14ac:dyDescent="0.25">
      <c r="H112347" s="5"/>
    </row>
    <row r="112348" spans="8:8" x14ac:dyDescent="0.25">
      <c r="H112348" s="5"/>
    </row>
    <row r="112349" spans="8:8" x14ac:dyDescent="0.25">
      <c r="H112349" s="5"/>
    </row>
    <row r="112350" spans="8:8" x14ac:dyDescent="0.25">
      <c r="H112350" s="5"/>
    </row>
    <row r="112351" spans="8:8" x14ac:dyDescent="0.25">
      <c r="H112351" s="5"/>
    </row>
    <row r="112352" spans="8:8" x14ac:dyDescent="0.25">
      <c r="H112352" s="5"/>
    </row>
    <row r="112353" spans="8:8" x14ac:dyDescent="0.25">
      <c r="H112353" s="5"/>
    </row>
    <row r="112354" spans="8:8" x14ac:dyDescent="0.25">
      <c r="H112354" s="5"/>
    </row>
    <row r="112355" spans="8:8" x14ac:dyDescent="0.25">
      <c r="H112355" s="5"/>
    </row>
    <row r="112356" spans="8:8" x14ac:dyDescent="0.25">
      <c r="H112356" s="5"/>
    </row>
    <row r="112357" spans="8:8" x14ac:dyDescent="0.25">
      <c r="H112357" s="5"/>
    </row>
    <row r="112358" spans="8:8" x14ac:dyDescent="0.25">
      <c r="H112358" s="5"/>
    </row>
    <row r="112359" spans="8:8" x14ac:dyDescent="0.25">
      <c r="H112359" s="5"/>
    </row>
    <row r="112360" spans="8:8" x14ac:dyDescent="0.25">
      <c r="H112360" s="5"/>
    </row>
    <row r="112361" spans="8:8" x14ac:dyDescent="0.25">
      <c r="H112361" s="5"/>
    </row>
    <row r="112362" spans="8:8" x14ac:dyDescent="0.25">
      <c r="H112362" s="5"/>
    </row>
    <row r="112363" spans="8:8" x14ac:dyDescent="0.25">
      <c r="H112363" s="5"/>
    </row>
    <row r="112364" spans="8:8" x14ac:dyDescent="0.25">
      <c r="H112364" s="5"/>
    </row>
    <row r="112365" spans="8:8" x14ac:dyDescent="0.25">
      <c r="H112365" s="5"/>
    </row>
    <row r="112366" spans="8:8" x14ac:dyDescent="0.25">
      <c r="H112366" s="5"/>
    </row>
    <row r="112367" spans="8:8" x14ac:dyDescent="0.25">
      <c r="H112367" s="5"/>
    </row>
    <row r="112368" spans="8:8" x14ac:dyDescent="0.25">
      <c r="H112368" s="5"/>
    </row>
    <row r="112369" spans="8:8" x14ac:dyDescent="0.25">
      <c r="H112369" s="5"/>
    </row>
    <row r="112370" spans="8:8" x14ac:dyDescent="0.25">
      <c r="H112370" s="5"/>
    </row>
    <row r="112371" spans="8:8" x14ac:dyDescent="0.25">
      <c r="H112371" s="5"/>
    </row>
    <row r="112372" spans="8:8" x14ac:dyDescent="0.25">
      <c r="H112372" s="5"/>
    </row>
    <row r="112373" spans="8:8" x14ac:dyDescent="0.25">
      <c r="H112373" s="5"/>
    </row>
    <row r="112374" spans="8:8" x14ac:dyDescent="0.25">
      <c r="H112374" s="5"/>
    </row>
    <row r="112375" spans="8:8" x14ac:dyDescent="0.25">
      <c r="H112375" s="5"/>
    </row>
    <row r="112376" spans="8:8" x14ac:dyDescent="0.25">
      <c r="H112376" s="5"/>
    </row>
    <row r="112377" spans="8:8" x14ac:dyDescent="0.25">
      <c r="H112377" s="5"/>
    </row>
    <row r="112378" spans="8:8" x14ac:dyDescent="0.25">
      <c r="H112378" s="5"/>
    </row>
    <row r="112379" spans="8:8" x14ac:dyDescent="0.25">
      <c r="H112379" s="5"/>
    </row>
    <row r="112380" spans="8:8" x14ac:dyDescent="0.25">
      <c r="H112380" s="5"/>
    </row>
    <row r="112381" spans="8:8" x14ac:dyDescent="0.25">
      <c r="H112381" s="5"/>
    </row>
    <row r="112382" spans="8:8" x14ac:dyDescent="0.25">
      <c r="H112382" s="5"/>
    </row>
    <row r="112383" spans="8:8" x14ac:dyDescent="0.25">
      <c r="H112383" s="5"/>
    </row>
    <row r="112384" spans="8:8" x14ac:dyDescent="0.25">
      <c r="H112384" s="5"/>
    </row>
    <row r="112385" spans="8:8" x14ac:dyDescent="0.25">
      <c r="H112385" s="5"/>
    </row>
    <row r="112386" spans="8:8" x14ac:dyDescent="0.25">
      <c r="H112386" s="5"/>
    </row>
    <row r="112387" spans="8:8" x14ac:dyDescent="0.25">
      <c r="H112387" s="5"/>
    </row>
    <row r="112388" spans="8:8" x14ac:dyDescent="0.25">
      <c r="H112388" s="5"/>
    </row>
    <row r="112389" spans="8:8" x14ac:dyDescent="0.25">
      <c r="H112389" s="5"/>
    </row>
    <row r="112390" spans="8:8" x14ac:dyDescent="0.25">
      <c r="H112390" s="5"/>
    </row>
    <row r="112391" spans="8:8" x14ac:dyDescent="0.25">
      <c r="H112391" s="5"/>
    </row>
    <row r="112392" spans="8:8" x14ac:dyDescent="0.25">
      <c r="H112392" s="5"/>
    </row>
    <row r="112393" spans="8:8" x14ac:dyDescent="0.25">
      <c r="H112393" s="5"/>
    </row>
    <row r="112394" spans="8:8" x14ac:dyDescent="0.25">
      <c r="H112394" s="5"/>
    </row>
    <row r="112395" spans="8:8" x14ac:dyDescent="0.25">
      <c r="H112395" s="5"/>
    </row>
    <row r="112396" spans="8:8" x14ac:dyDescent="0.25">
      <c r="H112396" s="5"/>
    </row>
    <row r="112397" spans="8:8" x14ac:dyDescent="0.25">
      <c r="H112397" s="5"/>
    </row>
    <row r="112398" spans="8:8" x14ac:dyDescent="0.25">
      <c r="H112398" s="5"/>
    </row>
    <row r="112399" spans="8:8" x14ac:dyDescent="0.25">
      <c r="H112399" s="5"/>
    </row>
    <row r="112400" spans="8:8" x14ac:dyDescent="0.25">
      <c r="H112400" s="5"/>
    </row>
    <row r="112401" spans="8:8" x14ac:dyDescent="0.25">
      <c r="H112401" s="5"/>
    </row>
    <row r="112402" spans="8:8" x14ac:dyDescent="0.25">
      <c r="H112402" s="5"/>
    </row>
    <row r="112403" spans="8:8" x14ac:dyDescent="0.25">
      <c r="H112403" s="5"/>
    </row>
    <row r="112404" spans="8:8" x14ac:dyDescent="0.25">
      <c r="H112404" s="5"/>
    </row>
    <row r="112405" spans="8:8" x14ac:dyDescent="0.25">
      <c r="H112405" s="5"/>
    </row>
    <row r="112406" spans="8:8" x14ac:dyDescent="0.25">
      <c r="H112406" s="5"/>
    </row>
    <row r="112407" spans="8:8" x14ac:dyDescent="0.25">
      <c r="H112407" s="5"/>
    </row>
    <row r="112408" spans="8:8" x14ac:dyDescent="0.25">
      <c r="H112408" s="5"/>
    </row>
    <row r="112409" spans="8:8" x14ac:dyDescent="0.25">
      <c r="H112409" s="5"/>
    </row>
    <row r="112410" spans="8:8" x14ac:dyDescent="0.25">
      <c r="H112410" s="5"/>
    </row>
    <row r="112411" spans="8:8" x14ac:dyDescent="0.25">
      <c r="H112411" s="5"/>
    </row>
    <row r="112412" spans="8:8" x14ac:dyDescent="0.25">
      <c r="H112412" s="5"/>
    </row>
    <row r="112413" spans="8:8" x14ac:dyDescent="0.25">
      <c r="H112413" s="5"/>
    </row>
    <row r="112414" spans="8:8" x14ac:dyDescent="0.25">
      <c r="H112414" s="5"/>
    </row>
    <row r="112415" spans="8:8" x14ac:dyDescent="0.25">
      <c r="H112415" s="5"/>
    </row>
    <row r="112416" spans="8:8" x14ac:dyDescent="0.25">
      <c r="H112416" s="5"/>
    </row>
    <row r="112417" spans="8:8" x14ac:dyDescent="0.25">
      <c r="H112417" s="5"/>
    </row>
    <row r="112418" spans="8:8" x14ac:dyDescent="0.25">
      <c r="H112418" s="5"/>
    </row>
    <row r="112419" spans="8:8" x14ac:dyDescent="0.25">
      <c r="H112419" s="5"/>
    </row>
    <row r="112420" spans="8:8" x14ac:dyDescent="0.25">
      <c r="H112420" s="5"/>
    </row>
    <row r="112421" spans="8:8" x14ac:dyDescent="0.25">
      <c r="H112421" s="5"/>
    </row>
    <row r="112422" spans="8:8" x14ac:dyDescent="0.25">
      <c r="H112422" s="5"/>
    </row>
    <row r="112423" spans="8:8" x14ac:dyDescent="0.25">
      <c r="H112423" s="5"/>
    </row>
    <row r="112424" spans="8:8" x14ac:dyDescent="0.25">
      <c r="H112424" s="5"/>
    </row>
    <row r="112425" spans="8:8" x14ac:dyDescent="0.25">
      <c r="H112425" s="5"/>
    </row>
    <row r="112426" spans="8:8" x14ac:dyDescent="0.25">
      <c r="H112426" s="5"/>
    </row>
    <row r="112427" spans="8:8" x14ac:dyDescent="0.25">
      <c r="H112427" s="5"/>
    </row>
    <row r="112428" spans="8:8" x14ac:dyDescent="0.25">
      <c r="H112428" s="5"/>
    </row>
    <row r="112429" spans="8:8" x14ac:dyDescent="0.25">
      <c r="H112429" s="5"/>
    </row>
    <row r="112430" spans="8:8" x14ac:dyDescent="0.25">
      <c r="H112430" s="5"/>
    </row>
    <row r="112431" spans="8:8" x14ac:dyDescent="0.25">
      <c r="H112431" s="5"/>
    </row>
    <row r="112432" spans="8:8" x14ac:dyDescent="0.25">
      <c r="H112432" s="5"/>
    </row>
    <row r="112433" spans="8:8" x14ac:dyDescent="0.25">
      <c r="H112433" s="5"/>
    </row>
    <row r="112434" spans="8:8" x14ac:dyDescent="0.25">
      <c r="H112434" s="5"/>
    </row>
    <row r="112435" spans="8:8" x14ac:dyDescent="0.25">
      <c r="H112435" s="5"/>
    </row>
    <row r="112436" spans="8:8" x14ac:dyDescent="0.25">
      <c r="H112436" s="5"/>
    </row>
    <row r="112437" spans="8:8" x14ac:dyDescent="0.25">
      <c r="H112437" s="5"/>
    </row>
    <row r="112438" spans="8:8" x14ac:dyDescent="0.25">
      <c r="H112438" s="5"/>
    </row>
    <row r="112439" spans="8:8" x14ac:dyDescent="0.25">
      <c r="H112439" s="5"/>
    </row>
    <row r="112440" spans="8:8" x14ac:dyDescent="0.25">
      <c r="H112440" s="5"/>
    </row>
    <row r="112441" spans="8:8" x14ac:dyDescent="0.25">
      <c r="H112441" s="5"/>
    </row>
    <row r="112442" spans="8:8" x14ac:dyDescent="0.25">
      <c r="H112442" s="5"/>
    </row>
    <row r="112443" spans="8:8" x14ac:dyDescent="0.25">
      <c r="H112443" s="5"/>
    </row>
    <row r="112444" spans="8:8" x14ac:dyDescent="0.25">
      <c r="H112444" s="5"/>
    </row>
    <row r="112445" spans="8:8" x14ac:dyDescent="0.25">
      <c r="H112445" s="5"/>
    </row>
    <row r="112446" spans="8:8" x14ac:dyDescent="0.25">
      <c r="H112446" s="5"/>
    </row>
    <row r="112447" spans="8:8" x14ac:dyDescent="0.25">
      <c r="H112447" s="5"/>
    </row>
    <row r="112448" spans="8:8" x14ac:dyDescent="0.25">
      <c r="H112448" s="5"/>
    </row>
    <row r="112449" spans="8:8" x14ac:dyDescent="0.25">
      <c r="H112449" s="5"/>
    </row>
    <row r="112450" spans="8:8" x14ac:dyDescent="0.25">
      <c r="H112450" s="5"/>
    </row>
    <row r="112451" spans="8:8" x14ac:dyDescent="0.25">
      <c r="H112451" s="5"/>
    </row>
    <row r="112452" spans="8:8" x14ac:dyDescent="0.25">
      <c r="H112452" s="5"/>
    </row>
    <row r="112453" spans="8:8" x14ac:dyDescent="0.25">
      <c r="H112453" s="5"/>
    </row>
    <row r="112454" spans="8:8" x14ac:dyDescent="0.25">
      <c r="H112454" s="5"/>
    </row>
    <row r="112455" spans="8:8" x14ac:dyDescent="0.25">
      <c r="H112455" s="5"/>
    </row>
    <row r="112456" spans="8:8" x14ac:dyDescent="0.25">
      <c r="H112456" s="5"/>
    </row>
    <row r="112457" spans="8:8" x14ac:dyDescent="0.25">
      <c r="H112457" s="5"/>
    </row>
    <row r="112458" spans="8:8" x14ac:dyDescent="0.25">
      <c r="H112458" s="5"/>
    </row>
    <row r="112459" spans="8:8" x14ac:dyDescent="0.25">
      <c r="H112459" s="5"/>
    </row>
    <row r="112460" spans="8:8" x14ac:dyDescent="0.25">
      <c r="H112460" s="5"/>
    </row>
    <row r="112461" spans="8:8" x14ac:dyDescent="0.25">
      <c r="H112461" s="5"/>
    </row>
    <row r="112462" spans="8:8" x14ac:dyDescent="0.25">
      <c r="H112462" s="5"/>
    </row>
    <row r="112463" spans="8:8" x14ac:dyDescent="0.25">
      <c r="H112463" s="5"/>
    </row>
    <row r="112464" spans="8:8" x14ac:dyDescent="0.25">
      <c r="H112464" s="5"/>
    </row>
    <row r="112465" spans="8:8" x14ac:dyDescent="0.25">
      <c r="H112465" s="5"/>
    </row>
    <row r="112466" spans="8:8" x14ac:dyDescent="0.25">
      <c r="H112466" s="5"/>
    </row>
    <row r="112467" spans="8:8" x14ac:dyDescent="0.25">
      <c r="H112467" s="5"/>
    </row>
    <row r="112468" spans="8:8" x14ac:dyDescent="0.25">
      <c r="H112468" s="5"/>
    </row>
    <row r="112469" spans="8:8" x14ac:dyDescent="0.25">
      <c r="H112469" s="5"/>
    </row>
    <row r="112470" spans="8:8" x14ac:dyDescent="0.25">
      <c r="H112470" s="5"/>
    </row>
    <row r="112471" spans="8:8" x14ac:dyDescent="0.25">
      <c r="H112471" s="5"/>
    </row>
    <row r="112472" spans="8:8" x14ac:dyDescent="0.25">
      <c r="H112472" s="5"/>
    </row>
    <row r="112473" spans="8:8" x14ac:dyDescent="0.25">
      <c r="H112473" s="5"/>
    </row>
    <row r="112474" spans="8:8" x14ac:dyDescent="0.25">
      <c r="H112474" s="5"/>
    </row>
    <row r="112475" spans="8:8" x14ac:dyDescent="0.25">
      <c r="H112475" s="5"/>
    </row>
    <row r="112476" spans="8:8" x14ac:dyDescent="0.25">
      <c r="H112476" s="5"/>
    </row>
    <row r="112477" spans="8:8" x14ac:dyDescent="0.25">
      <c r="H112477" s="5"/>
    </row>
    <row r="112478" spans="8:8" x14ac:dyDescent="0.25">
      <c r="H112478" s="5"/>
    </row>
    <row r="112479" spans="8:8" x14ac:dyDescent="0.25">
      <c r="H112479" s="5"/>
    </row>
    <row r="112480" spans="8:8" x14ac:dyDescent="0.25">
      <c r="H112480" s="5"/>
    </row>
    <row r="112481" spans="8:8" x14ac:dyDescent="0.25">
      <c r="H112481" s="5"/>
    </row>
    <row r="112482" spans="8:8" x14ac:dyDescent="0.25">
      <c r="H112482" s="5"/>
    </row>
    <row r="112483" spans="8:8" x14ac:dyDescent="0.25">
      <c r="H112483" s="5"/>
    </row>
    <row r="112484" spans="8:8" x14ac:dyDescent="0.25">
      <c r="H112484" s="5"/>
    </row>
    <row r="112485" spans="8:8" x14ac:dyDescent="0.25">
      <c r="H112485" s="5"/>
    </row>
    <row r="112486" spans="8:8" x14ac:dyDescent="0.25">
      <c r="H112486" s="5"/>
    </row>
    <row r="112487" spans="8:8" x14ac:dyDescent="0.25">
      <c r="H112487" s="5"/>
    </row>
    <row r="112488" spans="8:8" x14ac:dyDescent="0.25">
      <c r="H112488" s="5"/>
    </row>
    <row r="112489" spans="8:8" x14ac:dyDescent="0.25">
      <c r="H112489" s="5"/>
    </row>
    <row r="112490" spans="8:8" x14ac:dyDescent="0.25">
      <c r="H112490" s="5"/>
    </row>
    <row r="112491" spans="8:8" x14ac:dyDescent="0.25">
      <c r="H112491" s="5"/>
    </row>
    <row r="112492" spans="8:8" x14ac:dyDescent="0.25">
      <c r="H112492" s="5"/>
    </row>
    <row r="112493" spans="8:8" x14ac:dyDescent="0.25">
      <c r="H112493" s="5"/>
    </row>
    <row r="112494" spans="8:8" x14ac:dyDescent="0.25">
      <c r="H112494" s="5"/>
    </row>
    <row r="112495" spans="8:8" x14ac:dyDescent="0.25">
      <c r="H112495" s="5"/>
    </row>
    <row r="112496" spans="8:8" x14ac:dyDescent="0.25">
      <c r="H112496" s="5"/>
    </row>
    <row r="112497" spans="8:8" x14ac:dyDescent="0.25">
      <c r="H112497" s="5"/>
    </row>
    <row r="112498" spans="8:8" x14ac:dyDescent="0.25">
      <c r="H112498" s="5"/>
    </row>
    <row r="112499" spans="8:8" x14ac:dyDescent="0.25">
      <c r="H112499" s="5"/>
    </row>
    <row r="112500" spans="8:8" x14ac:dyDescent="0.25">
      <c r="H112500" s="5"/>
    </row>
    <row r="112501" spans="8:8" x14ac:dyDescent="0.25">
      <c r="H112501" s="5"/>
    </row>
    <row r="112502" spans="8:8" x14ac:dyDescent="0.25">
      <c r="H112502" s="5"/>
    </row>
    <row r="112503" spans="8:8" x14ac:dyDescent="0.25">
      <c r="H112503" s="5"/>
    </row>
    <row r="112504" spans="8:8" x14ac:dyDescent="0.25">
      <c r="H112504" s="5"/>
    </row>
    <row r="112505" spans="8:8" x14ac:dyDescent="0.25">
      <c r="H112505" s="5"/>
    </row>
    <row r="112506" spans="8:8" x14ac:dyDescent="0.25">
      <c r="H112506" s="5"/>
    </row>
    <row r="112507" spans="8:8" x14ac:dyDescent="0.25">
      <c r="H112507" s="5"/>
    </row>
    <row r="112508" spans="8:8" x14ac:dyDescent="0.25">
      <c r="H112508" s="5"/>
    </row>
    <row r="112509" spans="8:8" x14ac:dyDescent="0.25">
      <c r="H112509" s="5"/>
    </row>
    <row r="112510" spans="8:8" x14ac:dyDescent="0.25">
      <c r="H112510" s="5"/>
    </row>
    <row r="112511" spans="8:8" x14ac:dyDescent="0.25">
      <c r="H112511" s="5"/>
    </row>
    <row r="112512" spans="8:8" x14ac:dyDescent="0.25">
      <c r="H112512" s="5"/>
    </row>
    <row r="112513" spans="8:8" x14ac:dyDescent="0.25">
      <c r="H112513" s="5"/>
    </row>
    <row r="112514" spans="8:8" x14ac:dyDescent="0.25">
      <c r="H112514" s="5"/>
    </row>
    <row r="112515" spans="8:8" x14ac:dyDescent="0.25">
      <c r="H112515" s="5"/>
    </row>
    <row r="112516" spans="8:8" x14ac:dyDescent="0.25">
      <c r="H112516" s="5"/>
    </row>
    <row r="112517" spans="8:8" x14ac:dyDescent="0.25">
      <c r="H112517" s="5"/>
    </row>
    <row r="112518" spans="8:8" x14ac:dyDescent="0.25">
      <c r="H112518" s="5"/>
    </row>
    <row r="112519" spans="8:8" x14ac:dyDescent="0.25">
      <c r="H112519" s="5"/>
    </row>
    <row r="112520" spans="8:8" x14ac:dyDescent="0.25">
      <c r="H112520" s="5"/>
    </row>
    <row r="112521" spans="8:8" x14ac:dyDescent="0.25">
      <c r="H112521" s="5"/>
    </row>
    <row r="112522" spans="8:8" x14ac:dyDescent="0.25">
      <c r="H112522" s="5"/>
    </row>
    <row r="112523" spans="8:8" x14ac:dyDescent="0.25">
      <c r="H112523" s="5"/>
    </row>
    <row r="112524" spans="8:8" x14ac:dyDescent="0.25">
      <c r="H112524" s="5"/>
    </row>
    <row r="112525" spans="8:8" x14ac:dyDescent="0.25">
      <c r="H112525" s="5"/>
    </row>
    <row r="112526" spans="8:8" x14ac:dyDescent="0.25">
      <c r="H112526" s="5"/>
    </row>
    <row r="112527" spans="8:8" x14ac:dyDescent="0.25">
      <c r="H112527" s="5"/>
    </row>
    <row r="112528" spans="8:8" x14ac:dyDescent="0.25">
      <c r="H112528" s="5"/>
    </row>
    <row r="112529" spans="8:8" x14ac:dyDescent="0.25">
      <c r="H112529" s="5"/>
    </row>
    <row r="112530" spans="8:8" x14ac:dyDescent="0.25">
      <c r="H112530" s="5"/>
    </row>
    <row r="112531" spans="8:8" x14ac:dyDescent="0.25">
      <c r="H112531" s="5"/>
    </row>
    <row r="112532" spans="8:8" x14ac:dyDescent="0.25">
      <c r="H112532" s="5"/>
    </row>
    <row r="112533" spans="8:8" x14ac:dyDescent="0.25">
      <c r="H112533" s="5"/>
    </row>
    <row r="112534" spans="8:8" x14ac:dyDescent="0.25">
      <c r="H112534" s="5"/>
    </row>
    <row r="112535" spans="8:8" x14ac:dyDescent="0.25">
      <c r="H112535" s="5"/>
    </row>
    <row r="112536" spans="8:8" x14ac:dyDescent="0.25">
      <c r="H112536" s="5"/>
    </row>
    <row r="112537" spans="8:8" x14ac:dyDescent="0.25">
      <c r="H112537" s="5"/>
    </row>
    <row r="112538" spans="8:8" x14ac:dyDescent="0.25">
      <c r="H112538" s="5"/>
    </row>
    <row r="112539" spans="8:8" x14ac:dyDescent="0.25">
      <c r="H112539" s="5"/>
    </row>
    <row r="112540" spans="8:8" x14ac:dyDescent="0.25">
      <c r="H112540" s="5"/>
    </row>
    <row r="112541" spans="8:8" x14ac:dyDescent="0.25">
      <c r="H112541" s="5"/>
    </row>
    <row r="112542" spans="8:8" x14ac:dyDescent="0.25">
      <c r="H112542" s="5"/>
    </row>
    <row r="112543" spans="8:8" x14ac:dyDescent="0.25">
      <c r="H112543" s="5"/>
    </row>
    <row r="112544" spans="8:8" x14ac:dyDescent="0.25">
      <c r="H112544" s="5"/>
    </row>
    <row r="112545" spans="8:8" x14ac:dyDescent="0.25">
      <c r="H112545" s="5"/>
    </row>
    <row r="112546" spans="8:8" x14ac:dyDescent="0.25">
      <c r="H112546" s="5"/>
    </row>
    <row r="112547" spans="8:8" x14ac:dyDescent="0.25">
      <c r="H112547" s="5"/>
    </row>
    <row r="112548" spans="8:8" x14ac:dyDescent="0.25">
      <c r="H112548" s="5"/>
    </row>
    <row r="112549" spans="8:8" x14ac:dyDescent="0.25">
      <c r="H112549" s="5"/>
    </row>
    <row r="112550" spans="8:8" x14ac:dyDescent="0.25">
      <c r="H112550" s="5"/>
    </row>
    <row r="112551" spans="8:8" x14ac:dyDescent="0.25">
      <c r="H112551" s="5"/>
    </row>
    <row r="112552" spans="8:8" x14ac:dyDescent="0.25">
      <c r="H112552" s="5"/>
    </row>
    <row r="112553" spans="8:8" x14ac:dyDescent="0.25">
      <c r="H112553" s="5"/>
    </row>
    <row r="112554" spans="8:8" x14ac:dyDescent="0.25">
      <c r="H112554" s="5"/>
    </row>
    <row r="112555" spans="8:8" x14ac:dyDescent="0.25">
      <c r="H112555" s="5"/>
    </row>
    <row r="112556" spans="8:8" x14ac:dyDescent="0.25">
      <c r="H112556" s="5"/>
    </row>
    <row r="112557" spans="8:8" x14ac:dyDescent="0.25">
      <c r="H112557" s="5"/>
    </row>
    <row r="112558" spans="8:8" x14ac:dyDescent="0.25">
      <c r="H112558" s="5"/>
    </row>
    <row r="112559" spans="8:8" x14ac:dyDescent="0.25">
      <c r="H112559" s="5"/>
    </row>
    <row r="112560" spans="8:8" x14ac:dyDescent="0.25">
      <c r="H112560" s="5"/>
    </row>
    <row r="112561" spans="8:8" x14ac:dyDescent="0.25">
      <c r="H112561" s="5"/>
    </row>
    <row r="112562" spans="8:8" x14ac:dyDescent="0.25">
      <c r="H112562" s="5"/>
    </row>
    <row r="112563" spans="8:8" x14ac:dyDescent="0.25">
      <c r="H112563" s="5"/>
    </row>
    <row r="112564" spans="8:8" x14ac:dyDescent="0.25">
      <c r="H112564" s="5"/>
    </row>
    <row r="112565" spans="8:8" x14ac:dyDescent="0.25">
      <c r="H112565" s="5"/>
    </row>
    <row r="112566" spans="8:8" x14ac:dyDescent="0.25">
      <c r="H112566" s="5"/>
    </row>
    <row r="112567" spans="8:8" x14ac:dyDescent="0.25">
      <c r="H112567" s="5"/>
    </row>
    <row r="112568" spans="8:8" x14ac:dyDescent="0.25">
      <c r="H112568" s="5"/>
    </row>
    <row r="112569" spans="8:8" x14ac:dyDescent="0.25">
      <c r="H112569" s="5"/>
    </row>
    <row r="112570" spans="8:8" x14ac:dyDescent="0.25">
      <c r="H112570" s="5"/>
    </row>
    <row r="112571" spans="8:8" x14ac:dyDescent="0.25">
      <c r="H112571" s="5"/>
    </row>
    <row r="112572" spans="8:8" x14ac:dyDescent="0.25">
      <c r="H112572" s="5"/>
    </row>
    <row r="112573" spans="8:8" x14ac:dyDescent="0.25">
      <c r="H112573" s="5"/>
    </row>
    <row r="112574" spans="8:8" x14ac:dyDescent="0.25">
      <c r="H112574" s="5"/>
    </row>
    <row r="112575" spans="8:8" x14ac:dyDescent="0.25">
      <c r="H112575" s="5"/>
    </row>
    <row r="112576" spans="8:8" x14ac:dyDescent="0.25">
      <c r="H112576" s="5"/>
    </row>
    <row r="112577" spans="8:8" x14ac:dyDescent="0.25">
      <c r="H112577" s="5"/>
    </row>
    <row r="112578" spans="8:8" x14ac:dyDescent="0.25">
      <c r="H112578" s="5"/>
    </row>
    <row r="112579" spans="8:8" x14ac:dyDescent="0.25">
      <c r="H112579" s="5"/>
    </row>
    <row r="112580" spans="8:8" x14ac:dyDescent="0.25">
      <c r="H112580" s="5"/>
    </row>
    <row r="112581" spans="8:8" x14ac:dyDescent="0.25">
      <c r="H112581" s="5"/>
    </row>
    <row r="112582" spans="8:8" x14ac:dyDescent="0.25">
      <c r="H112582" s="5"/>
    </row>
    <row r="112583" spans="8:8" x14ac:dyDescent="0.25">
      <c r="H112583" s="5"/>
    </row>
    <row r="112584" spans="8:8" x14ac:dyDescent="0.25">
      <c r="H112584" s="5"/>
    </row>
    <row r="112585" spans="8:8" x14ac:dyDescent="0.25">
      <c r="H112585" s="5"/>
    </row>
    <row r="112586" spans="8:8" x14ac:dyDescent="0.25">
      <c r="H112586" s="5"/>
    </row>
    <row r="112587" spans="8:8" x14ac:dyDescent="0.25">
      <c r="H112587" s="5"/>
    </row>
    <row r="112588" spans="8:8" x14ac:dyDescent="0.25">
      <c r="H112588" s="5"/>
    </row>
    <row r="112589" spans="8:8" x14ac:dyDescent="0.25">
      <c r="H112589" s="5"/>
    </row>
    <row r="112590" spans="8:8" x14ac:dyDescent="0.25">
      <c r="H112590" s="5"/>
    </row>
    <row r="112591" spans="8:8" x14ac:dyDescent="0.25">
      <c r="H112591" s="5"/>
    </row>
    <row r="112592" spans="8:8" x14ac:dyDescent="0.25">
      <c r="H112592" s="5"/>
    </row>
    <row r="112593" spans="8:8" x14ac:dyDescent="0.25">
      <c r="H112593" s="5"/>
    </row>
    <row r="112594" spans="8:8" x14ac:dyDescent="0.25">
      <c r="H112594" s="5"/>
    </row>
    <row r="112595" spans="8:8" x14ac:dyDescent="0.25">
      <c r="H112595" s="5"/>
    </row>
    <row r="112596" spans="8:8" x14ac:dyDescent="0.25">
      <c r="H112596" s="5"/>
    </row>
    <row r="112597" spans="8:8" x14ac:dyDescent="0.25">
      <c r="H112597" s="5"/>
    </row>
    <row r="112598" spans="8:8" x14ac:dyDescent="0.25">
      <c r="H112598" s="5"/>
    </row>
    <row r="112599" spans="8:8" x14ac:dyDescent="0.25">
      <c r="H112599" s="5"/>
    </row>
    <row r="112600" spans="8:8" x14ac:dyDescent="0.25">
      <c r="H112600" s="5"/>
    </row>
    <row r="112601" spans="8:8" x14ac:dyDescent="0.25">
      <c r="H112601" s="5"/>
    </row>
    <row r="112602" spans="8:8" x14ac:dyDescent="0.25">
      <c r="H112602" s="5"/>
    </row>
    <row r="112603" spans="8:8" x14ac:dyDescent="0.25">
      <c r="H112603" s="5"/>
    </row>
    <row r="112604" spans="8:8" x14ac:dyDescent="0.25">
      <c r="H112604" s="5"/>
    </row>
    <row r="112605" spans="8:8" x14ac:dyDescent="0.25">
      <c r="H112605" s="5"/>
    </row>
    <row r="112606" spans="8:8" x14ac:dyDescent="0.25">
      <c r="H112606" s="5"/>
    </row>
    <row r="112607" spans="8:8" x14ac:dyDescent="0.25">
      <c r="H112607" s="5"/>
    </row>
    <row r="112608" spans="8:8" x14ac:dyDescent="0.25">
      <c r="H112608" s="5"/>
    </row>
    <row r="112609" spans="8:8" x14ac:dyDescent="0.25">
      <c r="H112609" s="5"/>
    </row>
    <row r="112610" spans="8:8" x14ac:dyDescent="0.25">
      <c r="H112610" s="5"/>
    </row>
    <row r="112611" spans="8:8" x14ac:dyDescent="0.25">
      <c r="H112611" s="5"/>
    </row>
    <row r="112612" spans="8:8" x14ac:dyDescent="0.25">
      <c r="H112612" s="5"/>
    </row>
    <row r="112613" spans="8:8" x14ac:dyDescent="0.25">
      <c r="H112613" s="5"/>
    </row>
    <row r="112614" spans="8:8" x14ac:dyDescent="0.25">
      <c r="H112614" s="5"/>
    </row>
    <row r="112615" spans="8:8" x14ac:dyDescent="0.25">
      <c r="H112615" s="5"/>
    </row>
    <row r="112616" spans="8:8" x14ac:dyDescent="0.25">
      <c r="H112616" s="5"/>
    </row>
    <row r="112617" spans="8:8" x14ac:dyDescent="0.25">
      <c r="H112617" s="5"/>
    </row>
    <row r="112618" spans="8:8" x14ac:dyDescent="0.25">
      <c r="H112618" s="5"/>
    </row>
    <row r="112619" spans="8:8" x14ac:dyDescent="0.25">
      <c r="H112619" s="5"/>
    </row>
    <row r="112620" spans="8:8" x14ac:dyDescent="0.25">
      <c r="H112620" s="5"/>
    </row>
    <row r="112621" spans="8:8" x14ac:dyDescent="0.25">
      <c r="H112621" s="5"/>
    </row>
    <row r="112622" spans="8:8" x14ac:dyDescent="0.25">
      <c r="H112622" s="5"/>
    </row>
    <row r="112623" spans="8:8" x14ac:dyDescent="0.25">
      <c r="H112623" s="5"/>
    </row>
    <row r="112624" spans="8:8" x14ac:dyDescent="0.25">
      <c r="H112624" s="5"/>
    </row>
    <row r="112625" spans="8:8" x14ac:dyDescent="0.25">
      <c r="H112625" s="5"/>
    </row>
    <row r="112626" spans="8:8" x14ac:dyDescent="0.25">
      <c r="H112626" s="5"/>
    </row>
    <row r="112627" spans="8:8" x14ac:dyDescent="0.25">
      <c r="H112627" s="5"/>
    </row>
    <row r="112628" spans="8:8" x14ac:dyDescent="0.25">
      <c r="H112628" s="5"/>
    </row>
    <row r="112629" spans="8:8" x14ac:dyDescent="0.25">
      <c r="H112629" s="5"/>
    </row>
    <row r="112630" spans="8:8" x14ac:dyDescent="0.25">
      <c r="H112630" s="5"/>
    </row>
    <row r="112631" spans="8:8" x14ac:dyDescent="0.25">
      <c r="H112631" s="5"/>
    </row>
    <row r="112632" spans="8:8" x14ac:dyDescent="0.25">
      <c r="H112632" s="5"/>
    </row>
    <row r="112633" spans="8:8" x14ac:dyDescent="0.25">
      <c r="H112633" s="5"/>
    </row>
    <row r="112634" spans="8:8" x14ac:dyDescent="0.25">
      <c r="H112634" s="5"/>
    </row>
    <row r="112635" spans="8:8" x14ac:dyDescent="0.25">
      <c r="H112635" s="5"/>
    </row>
    <row r="112636" spans="8:8" x14ac:dyDescent="0.25">
      <c r="H112636" s="5"/>
    </row>
    <row r="112637" spans="8:8" x14ac:dyDescent="0.25">
      <c r="H112637" s="5"/>
    </row>
    <row r="112638" spans="8:8" x14ac:dyDescent="0.25">
      <c r="H112638" s="5"/>
    </row>
    <row r="112639" spans="8:8" x14ac:dyDescent="0.25">
      <c r="H112639" s="5"/>
    </row>
    <row r="112640" spans="8:8" x14ac:dyDescent="0.25">
      <c r="H112640" s="5"/>
    </row>
    <row r="112641" spans="8:8" x14ac:dyDescent="0.25">
      <c r="H112641" s="5"/>
    </row>
    <row r="112642" spans="8:8" x14ac:dyDescent="0.25">
      <c r="H112642" s="5"/>
    </row>
    <row r="112643" spans="8:8" x14ac:dyDescent="0.25">
      <c r="H112643" s="5"/>
    </row>
    <row r="112644" spans="8:8" x14ac:dyDescent="0.25">
      <c r="H112644" s="5"/>
    </row>
    <row r="112645" spans="8:8" x14ac:dyDescent="0.25">
      <c r="H112645" s="5"/>
    </row>
    <row r="112646" spans="8:8" x14ac:dyDescent="0.25">
      <c r="H112646" s="5"/>
    </row>
    <row r="112647" spans="8:8" x14ac:dyDescent="0.25">
      <c r="H112647" s="5"/>
    </row>
    <row r="112648" spans="8:8" x14ac:dyDescent="0.25">
      <c r="H112648" s="5"/>
    </row>
    <row r="112649" spans="8:8" x14ac:dyDescent="0.25">
      <c r="H112649" s="5"/>
    </row>
    <row r="112650" spans="8:8" x14ac:dyDescent="0.25">
      <c r="H112650" s="5"/>
    </row>
    <row r="112651" spans="8:8" x14ac:dyDescent="0.25">
      <c r="H112651" s="5"/>
    </row>
    <row r="112652" spans="8:8" x14ac:dyDescent="0.25">
      <c r="H112652" s="5"/>
    </row>
    <row r="112653" spans="8:8" x14ac:dyDescent="0.25">
      <c r="H112653" s="5"/>
    </row>
    <row r="112654" spans="8:8" x14ac:dyDescent="0.25">
      <c r="H112654" s="5"/>
    </row>
    <row r="112655" spans="8:8" x14ac:dyDescent="0.25">
      <c r="H112655" s="5"/>
    </row>
    <row r="112656" spans="8:8" x14ac:dyDescent="0.25">
      <c r="H112656" s="5"/>
    </row>
    <row r="112657" spans="8:8" x14ac:dyDescent="0.25">
      <c r="H112657" s="5"/>
    </row>
    <row r="112658" spans="8:8" x14ac:dyDescent="0.25">
      <c r="H112658" s="5"/>
    </row>
    <row r="112659" spans="8:8" x14ac:dyDescent="0.25">
      <c r="H112659" s="5"/>
    </row>
    <row r="112660" spans="8:8" x14ac:dyDescent="0.25">
      <c r="H112660" s="5"/>
    </row>
    <row r="112661" spans="8:8" x14ac:dyDescent="0.25">
      <c r="H112661" s="5"/>
    </row>
    <row r="112662" spans="8:8" x14ac:dyDescent="0.25">
      <c r="H112662" s="5"/>
    </row>
    <row r="112663" spans="8:8" x14ac:dyDescent="0.25">
      <c r="H112663" s="5"/>
    </row>
    <row r="112664" spans="8:8" x14ac:dyDescent="0.25">
      <c r="H112664" s="5"/>
    </row>
    <row r="112665" spans="8:8" x14ac:dyDescent="0.25">
      <c r="H112665" s="5"/>
    </row>
    <row r="112666" spans="8:8" x14ac:dyDescent="0.25">
      <c r="H112666" s="5"/>
    </row>
    <row r="112667" spans="8:8" x14ac:dyDescent="0.25">
      <c r="H112667" s="5"/>
    </row>
    <row r="112668" spans="8:8" x14ac:dyDescent="0.25">
      <c r="H112668" s="5"/>
    </row>
    <row r="112669" spans="8:8" x14ac:dyDescent="0.25">
      <c r="H112669" s="5"/>
    </row>
    <row r="112670" spans="8:8" x14ac:dyDescent="0.25">
      <c r="H112670" s="5"/>
    </row>
    <row r="112671" spans="8:8" x14ac:dyDescent="0.25">
      <c r="H112671" s="5"/>
    </row>
    <row r="112672" spans="8:8" x14ac:dyDescent="0.25">
      <c r="H112672" s="5"/>
    </row>
    <row r="112673" spans="8:8" x14ac:dyDescent="0.25">
      <c r="H112673" s="5"/>
    </row>
    <row r="112674" spans="8:8" x14ac:dyDescent="0.25">
      <c r="H112674" s="5"/>
    </row>
    <row r="112675" spans="8:8" x14ac:dyDescent="0.25">
      <c r="H112675" s="5"/>
    </row>
    <row r="112676" spans="8:8" x14ac:dyDescent="0.25">
      <c r="H112676" s="5"/>
    </row>
    <row r="112677" spans="8:8" x14ac:dyDescent="0.25">
      <c r="H112677" s="5"/>
    </row>
    <row r="112678" spans="8:8" x14ac:dyDescent="0.25">
      <c r="H112678" s="5"/>
    </row>
    <row r="112679" spans="8:8" x14ac:dyDescent="0.25">
      <c r="H112679" s="5"/>
    </row>
    <row r="112680" spans="8:8" x14ac:dyDescent="0.25">
      <c r="H112680" s="5"/>
    </row>
    <row r="112681" spans="8:8" x14ac:dyDescent="0.25">
      <c r="H112681" s="5"/>
    </row>
    <row r="112682" spans="8:8" x14ac:dyDescent="0.25">
      <c r="H112682" s="5"/>
    </row>
    <row r="112683" spans="8:8" x14ac:dyDescent="0.25">
      <c r="H112683" s="5"/>
    </row>
    <row r="112684" spans="8:8" x14ac:dyDescent="0.25">
      <c r="H112684" s="5"/>
    </row>
    <row r="112685" spans="8:8" x14ac:dyDescent="0.25">
      <c r="H112685" s="5"/>
    </row>
    <row r="112686" spans="8:8" x14ac:dyDescent="0.25">
      <c r="H112686" s="5"/>
    </row>
    <row r="112687" spans="8:8" x14ac:dyDescent="0.25">
      <c r="H112687" s="5"/>
    </row>
    <row r="112688" spans="8:8" x14ac:dyDescent="0.25">
      <c r="H112688" s="5"/>
    </row>
    <row r="112689" spans="8:8" x14ac:dyDescent="0.25">
      <c r="H112689" s="5"/>
    </row>
    <row r="112690" spans="8:8" x14ac:dyDescent="0.25">
      <c r="H112690" s="5"/>
    </row>
    <row r="112691" spans="8:8" x14ac:dyDescent="0.25">
      <c r="H112691" s="5"/>
    </row>
    <row r="112692" spans="8:8" x14ac:dyDescent="0.25">
      <c r="H112692" s="5"/>
    </row>
    <row r="112693" spans="8:8" x14ac:dyDescent="0.25">
      <c r="H112693" s="5"/>
    </row>
    <row r="112694" spans="8:8" x14ac:dyDescent="0.25">
      <c r="H112694" s="5"/>
    </row>
    <row r="112695" spans="8:8" x14ac:dyDescent="0.25">
      <c r="H112695" s="5"/>
    </row>
    <row r="112696" spans="8:8" x14ac:dyDescent="0.25">
      <c r="H112696" s="5"/>
    </row>
    <row r="112697" spans="8:8" x14ac:dyDescent="0.25">
      <c r="H112697" s="5"/>
    </row>
    <row r="112698" spans="8:8" x14ac:dyDescent="0.25">
      <c r="H112698" s="5"/>
    </row>
    <row r="112699" spans="8:8" x14ac:dyDescent="0.25">
      <c r="H112699" s="5"/>
    </row>
    <row r="112700" spans="8:8" x14ac:dyDescent="0.25">
      <c r="H112700" s="5"/>
    </row>
    <row r="112701" spans="8:8" x14ac:dyDescent="0.25">
      <c r="H112701" s="5"/>
    </row>
    <row r="112702" spans="8:8" x14ac:dyDescent="0.25">
      <c r="H112702" s="5"/>
    </row>
    <row r="112703" spans="8:8" x14ac:dyDescent="0.25">
      <c r="H112703" s="5"/>
    </row>
    <row r="112704" spans="8:8" x14ac:dyDescent="0.25">
      <c r="H112704" s="5"/>
    </row>
    <row r="112705" spans="8:8" x14ac:dyDescent="0.25">
      <c r="H112705" s="5"/>
    </row>
    <row r="112706" spans="8:8" x14ac:dyDescent="0.25">
      <c r="H112706" s="5"/>
    </row>
    <row r="112707" spans="8:8" x14ac:dyDescent="0.25">
      <c r="H112707" s="5"/>
    </row>
    <row r="112708" spans="8:8" x14ac:dyDescent="0.25">
      <c r="H112708" s="5"/>
    </row>
    <row r="112709" spans="8:8" x14ac:dyDescent="0.25">
      <c r="H112709" s="5"/>
    </row>
    <row r="112710" spans="8:8" x14ac:dyDescent="0.25">
      <c r="H112710" s="5"/>
    </row>
    <row r="112711" spans="8:8" x14ac:dyDescent="0.25">
      <c r="H112711" s="5"/>
    </row>
    <row r="112712" spans="8:8" x14ac:dyDescent="0.25">
      <c r="H112712" s="5"/>
    </row>
    <row r="112713" spans="8:8" x14ac:dyDescent="0.25">
      <c r="H112713" s="5"/>
    </row>
    <row r="112714" spans="8:8" x14ac:dyDescent="0.25">
      <c r="H112714" s="5"/>
    </row>
    <row r="112715" spans="8:8" x14ac:dyDescent="0.25">
      <c r="H112715" s="5"/>
    </row>
    <row r="112716" spans="8:8" x14ac:dyDescent="0.25">
      <c r="H112716" s="5"/>
    </row>
    <row r="112717" spans="8:8" x14ac:dyDescent="0.25">
      <c r="H112717" s="5"/>
    </row>
    <row r="112718" spans="8:8" x14ac:dyDescent="0.25">
      <c r="H112718" s="5"/>
    </row>
    <row r="112719" spans="8:8" x14ac:dyDescent="0.25">
      <c r="H112719" s="5"/>
    </row>
    <row r="112720" spans="8:8" x14ac:dyDescent="0.25">
      <c r="H112720" s="5"/>
    </row>
    <row r="112721" spans="8:8" x14ac:dyDescent="0.25">
      <c r="H112721" s="5"/>
    </row>
    <row r="112722" spans="8:8" x14ac:dyDescent="0.25">
      <c r="H112722" s="5"/>
    </row>
    <row r="112723" spans="8:8" x14ac:dyDescent="0.25">
      <c r="H112723" s="5"/>
    </row>
    <row r="112724" spans="8:8" x14ac:dyDescent="0.25">
      <c r="H112724" s="5"/>
    </row>
    <row r="112725" spans="8:8" x14ac:dyDescent="0.25">
      <c r="H112725" s="5"/>
    </row>
    <row r="112726" spans="8:8" x14ac:dyDescent="0.25">
      <c r="H112726" s="5"/>
    </row>
    <row r="112727" spans="8:8" x14ac:dyDescent="0.25">
      <c r="H112727" s="5"/>
    </row>
    <row r="112728" spans="8:8" x14ac:dyDescent="0.25">
      <c r="H112728" s="5"/>
    </row>
    <row r="112729" spans="8:8" x14ac:dyDescent="0.25">
      <c r="H112729" s="5"/>
    </row>
    <row r="112730" spans="8:8" x14ac:dyDescent="0.25">
      <c r="H112730" s="5"/>
    </row>
    <row r="112731" spans="8:8" x14ac:dyDescent="0.25">
      <c r="H112731" s="5"/>
    </row>
    <row r="112732" spans="8:8" x14ac:dyDescent="0.25">
      <c r="H112732" s="5"/>
    </row>
    <row r="112733" spans="8:8" x14ac:dyDescent="0.25">
      <c r="H112733" s="5"/>
    </row>
    <row r="112734" spans="8:8" x14ac:dyDescent="0.25">
      <c r="H112734" s="5"/>
    </row>
    <row r="112735" spans="8:8" x14ac:dyDescent="0.25">
      <c r="H112735" s="5"/>
    </row>
    <row r="112736" spans="8:8" x14ac:dyDescent="0.25">
      <c r="H112736" s="5"/>
    </row>
    <row r="112737" spans="8:8" x14ac:dyDescent="0.25">
      <c r="H112737" s="5"/>
    </row>
    <row r="112738" spans="8:8" x14ac:dyDescent="0.25">
      <c r="H112738" s="5"/>
    </row>
    <row r="112739" spans="8:8" x14ac:dyDescent="0.25">
      <c r="H112739" s="5"/>
    </row>
    <row r="112740" spans="8:8" x14ac:dyDescent="0.25">
      <c r="H112740" s="5"/>
    </row>
    <row r="112741" spans="8:8" x14ac:dyDescent="0.25">
      <c r="H112741" s="5"/>
    </row>
    <row r="112742" spans="8:8" x14ac:dyDescent="0.25">
      <c r="H112742" s="5"/>
    </row>
    <row r="112743" spans="8:8" x14ac:dyDescent="0.25">
      <c r="H112743" s="5"/>
    </row>
    <row r="112744" spans="8:8" x14ac:dyDescent="0.25">
      <c r="H112744" s="5"/>
    </row>
    <row r="112745" spans="8:8" x14ac:dyDescent="0.25">
      <c r="H112745" s="5"/>
    </row>
    <row r="112746" spans="8:8" x14ac:dyDescent="0.25">
      <c r="H112746" s="5"/>
    </row>
    <row r="112747" spans="8:8" x14ac:dyDescent="0.25">
      <c r="H112747" s="5"/>
    </row>
    <row r="112748" spans="8:8" x14ac:dyDescent="0.25">
      <c r="H112748" s="5"/>
    </row>
    <row r="112749" spans="8:8" x14ac:dyDescent="0.25">
      <c r="H112749" s="5"/>
    </row>
    <row r="112750" spans="8:8" x14ac:dyDescent="0.25">
      <c r="H112750" s="5"/>
    </row>
    <row r="112751" spans="8:8" x14ac:dyDescent="0.25">
      <c r="H112751" s="5"/>
    </row>
    <row r="112752" spans="8:8" x14ac:dyDescent="0.25">
      <c r="H112752" s="5"/>
    </row>
    <row r="112753" spans="8:8" x14ac:dyDescent="0.25">
      <c r="H112753" s="5"/>
    </row>
    <row r="112754" spans="8:8" x14ac:dyDescent="0.25">
      <c r="H112754" s="5"/>
    </row>
    <row r="112755" spans="8:8" x14ac:dyDescent="0.25">
      <c r="H112755" s="5"/>
    </row>
    <row r="112756" spans="8:8" x14ac:dyDescent="0.25">
      <c r="H112756" s="5"/>
    </row>
    <row r="112757" spans="8:8" x14ac:dyDescent="0.25">
      <c r="H112757" s="5"/>
    </row>
    <row r="112758" spans="8:8" x14ac:dyDescent="0.25">
      <c r="H112758" s="5"/>
    </row>
    <row r="112759" spans="8:8" x14ac:dyDescent="0.25">
      <c r="H112759" s="5"/>
    </row>
    <row r="112760" spans="8:8" x14ac:dyDescent="0.25">
      <c r="H112760" s="5"/>
    </row>
    <row r="112761" spans="8:8" x14ac:dyDescent="0.25">
      <c r="H112761" s="5"/>
    </row>
    <row r="112762" spans="8:8" x14ac:dyDescent="0.25">
      <c r="H112762" s="5"/>
    </row>
    <row r="112763" spans="8:8" x14ac:dyDescent="0.25">
      <c r="H112763" s="5"/>
    </row>
    <row r="112764" spans="8:8" x14ac:dyDescent="0.25">
      <c r="H112764" s="5"/>
    </row>
    <row r="112765" spans="8:8" x14ac:dyDescent="0.25">
      <c r="H112765" s="5"/>
    </row>
    <row r="112766" spans="8:8" x14ac:dyDescent="0.25">
      <c r="H112766" s="5"/>
    </row>
    <row r="112767" spans="8:8" x14ac:dyDescent="0.25">
      <c r="H112767" s="5"/>
    </row>
    <row r="112768" spans="8:8" x14ac:dyDescent="0.25">
      <c r="H112768" s="5"/>
    </row>
    <row r="112769" spans="8:8" x14ac:dyDescent="0.25">
      <c r="H112769" s="5"/>
    </row>
    <row r="112770" spans="8:8" x14ac:dyDescent="0.25">
      <c r="H112770" s="5"/>
    </row>
    <row r="112771" spans="8:8" x14ac:dyDescent="0.25">
      <c r="H112771" s="5"/>
    </row>
    <row r="112772" spans="8:8" x14ac:dyDescent="0.25">
      <c r="H112772" s="5"/>
    </row>
    <row r="112773" spans="8:8" x14ac:dyDescent="0.25">
      <c r="H112773" s="5"/>
    </row>
    <row r="112774" spans="8:8" x14ac:dyDescent="0.25">
      <c r="H112774" s="5"/>
    </row>
    <row r="112775" spans="8:8" x14ac:dyDescent="0.25">
      <c r="H112775" s="5"/>
    </row>
    <row r="112776" spans="8:8" x14ac:dyDescent="0.25">
      <c r="H112776" s="5"/>
    </row>
    <row r="112777" spans="8:8" x14ac:dyDescent="0.25">
      <c r="H112777" s="5"/>
    </row>
    <row r="112778" spans="8:8" x14ac:dyDescent="0.25">
      <c r="H112778" s="5"/>
    </row>
    <row r="112779" spans="8:8" x14ac:dyDescent="0.25">
      <c r="H112779" s="5"/>
    </row>
    <row r="112780" spans="8:8" x14ac:dyDescent="0.25">
      <c r="H112780" s="5"/>
    </row>
    <row r="112781" spans="8:8" x14ac:dyDescent="0.25">
      <c r="H112781" s="5"/>
    </row>
    <row r="112782" spans="8:8" x14ac:dyDescent="0.25">
      <c r="H112782" s="5"/>
    </row>
    <row r="112783" spans="8:8" x14ac:dyDescent="0.25">
      <c r="H112783" s="5"/>
    </row>
    <row r="112784" spans="8:8" x14ac:dyDescent="0.25">
      <c r="H112784" s="5"/>
    </row>
    <row r="112785" spans="8:8" x14ac:dyDescent="0.25">
      <c r="H112785" s="5"/>
    </row>
    <row r="112786" spans="8:8" x14ac:dyDescent="0.25">
      <c r="H112786" s="5"/>
    </row>
    <row r="112787" spans="8:8" x14ac:dyDescent="0.25">
      <c r="H112787" s="5"/>
    </row>
    <row r="112788" spans="8:8" x14ac:dyDescent="0.25">
      <c r="H112788" s="5"/>
    </row>
    <row r="112789" spans="8:8" x14ac:dyDescent="0.25">
      <c r="H112789" s="5"/>
    </row>
    <row r="112790" spans="8:8" x14ac:dyDescent="0.25">
      <c r="H112790" s="5"/>
    </row>
    <row r="112791" spans="8:8" x14ac:dyDescent="0.25">
      <c r="H112791" s="5"/>
    </row>
    <row r="112792" spans="8:8" x14ac:dyDescent="0.25">
      <c r="H112792" s="5"/>
    </row>
    <row r="112793" spans="8:8" x14ac:dyDescent="0.25">
      <c r="H112793" s="5"/>
    </row>
    <row r="112794" spans="8:8" x14ac:dyDescent="0.25">
      <c r="H112794" s="5"/>
    </row>
    <row r="112795" spans="8:8" x14ac:dyDescent="0.25">
      <c r="H112795" s="5"/>
    </row>
    <row r="112796" spans="8:8" x14ac:dyDescent="0.25">
      <c r="H112796" s="5"/>
    </row>
    <row r="112797" spans="8:8" x14ac:dyDescent="0.25">
      <c r="H112797" s="5"/>
    </row>
    <row r="112798" spans="8:8" x14ac:dyDescent="0.25">
      <c r="H112798" s="5"/>
    </row>
    <row r="112799" spans="8:8" x14ac:dyDescent="0.25">
      <c r="H112799" s="5"/>
    </row>
    <row r="112800" spans="8:8" x14ac:dyDescent="0.25">
      <c r="H112800" s="5"/>
    </row>
    <row r="112801" spans="8:8" x14ac:dyDescent="0.25">
      <c r="H112801" s="5"/>
    </row>
    <row r="112802" spans="8:8" x14ac:dyDescent="0.25">
      <c r="H112802" s="5"/>
    </row>
    <row r="112803" spans="8:8" x14ac:dyDescent="0.25">
      <c r="H112803" s="5"/>
    </row>
    <row r="112804" spans="8:8" x14ac:dyDescent="0.25">
      <c r="H112804" s="5"/>
    </row>
    <row r="112805" spans="8:8" x14ac:dyDescent="0.25">
      <c r="H112805" s="5"/>
    </row>
    <row r="112806" spans="8:8" x14ac:dyDescent="0.25">
      <c r="H112806" s="5"/>
    </row>
    <row r="112807" spans="8:8" x14ac:dyDescent="0.25">
      <c r="H112807" s="5"/>
    </row>
    <row r="112808" spans="8:8" x14ac:dyDescent="0.25">
      <c r="H112808" s="5"/>
    </row>
    <row r="112809" spans="8:8" x14ac:dyDescent="0.25">
      <c r="H112809" s="5"/>
    </row>
    <row r="112810" spans="8:8" x14ac:dyDescent="0.25">
      <c r="H112810" s="5"/>
    </row>
    <row r="112811" spans="8:8" x14ac:dyDescent="0.25">
      <c r="H112811" s="5"/>
    </row>
    <row r="112812" spans="8:8" x14ac:dyDescent="0.25">
      <c r="H112812" s="5"/>
    </row>
    <row r="112813" spans="8:8" x14ac:dyDescent="0.25">
      <c r="H112813" s="5"/>
    </row>
    <row r="112814" spans="8:8" x14ac:dyDescent="0.25">
      <c r="H112814" s="5"/>
    </row>
    <row r="112815" spans="8:8" x14ac:dyDescent="0.25">
      <c r="H112815" s="5"/>
    </row>
    <row r="112816" spans="8:8" x14ac:dyDescent="0.25">
      <c r="H112816" s="5"/>
    </row>
    <row r="112817" spans="8:8" x14ac:dyDescent="0.25">
      <c r="H112817" s="5"/>
    </row>
    <row r="112818" spans="8:8" x14ac:dyDescent="0.25">
      <c r="H112818" s="5"/>
    </row>
    <row r="112819" spans="8:8" x14ac:dyDescent="0.25">
      <c r="H112819" s="5"/>
    </row>
    <row r="112820" spans="8:8" x14ac:dyDescent="0.25">
      <c r="H112820" s="5"/>
    </row>
    <row r="112821" spans="8:8" x14ac:dyDescent="0.25">
      <c r="H112821" s="5"/>
    </row>
    <row r="112822" spans="8:8" x14ac:dyDescent="0.25">
      <c r="H112822" s="5"/>
    </row>
    <row r="112823" spans="8:8" x14ac:dyDescent="0.25">
      <c r="H112823" s="5"/>
    </row>
    <row r="112824" spans="8:8" x14ac:dyDescent="0.25">
      <c r="H112824" s="5"/>
    </row>
    <row r="112825" spans="8:8" x14ac:dyDescent="0.25">
      <c r="H112825" s="5"/>
    </row>
    <row r="112826" spans="8:8" x14ac:dyDescent="0.25">
      <c r="H112826" s="5"/>
    </row>
    <row r="112827" spans="8:8" x14ac:dyDescent="0.25">
      <c r="H112827" s="5"/>
    </row>
    <row r="112828" spans="8:8" x14ac:dyDescent="0.25">
      <c r="H112828" s="5"/>
    </row>
    <row r="112829" spans="8:8" x14ac:dyDescent="0.25">
      <c r="H112829" s="5"/>
    </row>
    <row r="112830" spans="8:8" x14ac:dyDescent="0.25">
      <c r="H112830" s="5"/>
    </row>
    <row r="112831" spans="8:8" x14ac:dyDescent="0.25">
      <c r="H112831" s="5"/>
    </row>
    <row r="112832" spans="8:8" x14ac:dyDescent="0.25">
      <c r="H112832" s="5"/>
    </row>
    <row r="112833" spans="8:8" x14ac:dyDescent="0.25">
      <c r="H112833" s="5"/>
    </row>
    <row r="112834" spans="8:8" x14ac:dyDescent="0.25">
      <c r="H112834" s="5"/>
    </row>
    <row r="112835" spans="8:8" x14ac:dyDescent="0.25">
      <c r="H112835" s="5"/>
    </row>
    <row r="112836" spans="8:8" x14ac:dyDescent="0.25">
      <c r="H112836" s="5"/>
    </row>
    <row r="112837" spans="8:8" x14ac:dyDescent="0.25">
      <c r="H112837" s="5"/>
    </row>
    <row r="112838" spans="8:8" x14ac:dyDescent="0.25">
      <c r="H112838" s="5"/>
    </row>
    <row r="112839" spans="8:8" x14ac:dyDescent="0.25">
      <c r="H112839" s="5"/>
    </row>
    <row r="112840" spans="8:8" x14ac:dyDescent="0.25">
      <c r="H112840" s="5"/>
    </row>
    <row r="112841" spans="8:8" x14ac:dyDescent="0.25">
      <c r="H112841" s="5"/>
    </row>
    <row r="112842" spans="8:8" x14ac:dyDescent="0.25">
      <c r="H112842" s="5"/>
    </row>
    <row r="112843" spans="8:8" x14ac:dyDescent="0.25">
      <c r="H112843" s="5"/>
    </row>
    <row r="112844" spans="8:8" x14ac:dyDescent="0.25">
      <c r="H112844" s="5"/>
    </row>
    <row r="112845" spans="8:8" x14ac:dyDescent="0.25">
      <c r="H112845" s="5"/>
    </row>
    <row r="112846" spans="8:8" x14ac:dyDescent="0.25">
      <c r="H112846" s="5"/>
    </row>
    <row r="112847" spans="8:8" x14ac:dyDescent="0.25">
      <c r="H112847" s="5"/>
    </row>
    <row r="112848" spans="8:8" x14ac:dyDescent="0.25">
      <c r="H112848" s="5"/>
    </row>
    <row r="112849" spans="8:8" x14ac:dyDescent="0.25">
      <c r="H112849" s="5"/>
    </row>
    <row r="112850" spans="8:8" x14ac:dyDescent="0.25">
      <c r="H112850" s="5"/>
    </row>
    <row r="112851" spans="8:8" x14ac:dyDescent="0.25">
      <c r="H112851" s="5"/>
    </row>
    <row r="112852" spans="8:8" x14ac:dyDescent="0.25">
      <c r="H112852" s="5"/>
    </row>
    <row r="112853" spans="8:8" x14ac:dyDescent="0.25">
      <c r="H112853" s="5"/>
    </row>
    <row r="112854" spans="8:8" x14ac:dyDescent="0.25">
      <c r="H112854" s="5"/>
    </row>
    <row r="112855" spans="8:8" x14ac:dyDescent="0.25">
      <c r="H112855" s="5"/>
    </row>
    <row r="112856" spans="8:8" x14ac:dyDescent="0.25">
      <c r="H112856" s="5"/>
    </row>
    <row r="112857" spans="8:8" x14ac:dyDescent="0.25">
      <c r="H112857" s="5"/>
    </row>
    <row r="112858" spans="8:8" x14ac:dyDescent="0.25">
      <c r="H112858" s="5"/>
    </row>
    <row r="112859" spans="8:8" x14ac:dyDescent="0.25">
      <c r="H112859" s="5"/>
    </row>
    <row r="112860" spans="8:8" x14ac:dyDescent="0.25">
      <c r="H112860" s="5"/>
    </row>
    <row r="112861" spans="8:8" x14ac:dyDescent="0.25">
      <c r="H112861" s="5"/>
    </row>
    <row r="112862" spans="8:8" x14ac:dyDescent="0.25">
      <c r="H112862" s="5"/>
    </row>
    <row r="112863" spans="8:8" x14ac:dyDescent="0.25">
      <c r="H112863" s="5"/>
    </row>
    <row r="112864" spans="8:8" x14ac:dyDescent="0.25">
      <c r="H112864" s="5"/>
    </row>
    <row r="112865" spans="8:8" x14ac:dyDescent="0.25">
      <c r="H112865" s="5"/>
    </row>
    <row r="112866" spans="8:8" x14ac:dyDescent="0.25">
      <c r="H112866" s="5"/>
    </row>
    <row r="112867" spans="8:8" x14ac:dyDescent="0.25">
      <c r="H112867" s="5"/>
    </row>
    <row r="112868" spans="8:8" x14ac:dyDescent="0.25">
      <c r="H112868" s="5"/>
    </row>
    <row r="112869" spans="8:8" x14ac:dyDescent="0.25">
      <c r="H112869" s="5"/>
    </row>
    <row r="112870" spans="8:8" x14ac:dyDescent="0.25">
      <c r="H112870" s="5"/>
    </row>
    <row r="112871" spans="8:8" x14ac:dyDescent="0.25">
      <c r="H112871" s="5"/>
    </row>
    <row r="112872" spans="8:8" x14ac:dyDescent="0.25">
      <c r="H112872" s="5"/>
    </row>
    <row r="112873" spans="8:8" x14ac:dyDescent="0.25">
      <c r="H112873" s="5"/>
    </row>
    <row r="112874" spans="8:8" x14ac:dyDescent="0.25">
      <c r="H112874" s="5"/>
    </row>
    <row r="112875" spans="8:8" x14ac:dyDescent="0.25">
      <c r="H112875" s="5"/>
    </row>
    <row r="112876" spans="8:8" x14ac:dyDescent="0.25">
      <c r="H112876" s="5"/>
    </row>
    <row r="112877" spans="8:8" x14ac:dyDescent="0.25">
      <c r="H112877" s="5"/>
    </row>
    <row r="112878" spans="8:8" x14ac:dyDescent="0.25">
      <c r="H112878" s="5"/>
    </row>
    <row r="112879" spans="8:8" x14ac:dyDescent="0.25">
      <c r="H112879" s="5"/>
    </row>
    <row r="112880" spans="8:8" x14ac:dyDescent="0.25">
      <c r="H112880" s="5"/>
    </row>
    <row r="112881" spans="8:8" x14ac:dyDescent="0.25">
      <c r="H112881" s="5"/>
    </row>
    <row r="112882" spans="8:8" x14ac:dyDescent="0.25">
      <c r="H112882" s="5"/>
    </row>
    <row r="112883" spans="8:8" x14ac:dyDescent="0.25">
      <c r="H112883" s="5"/>
    </row>
    <row r="112884" spans="8:8" x14ac:dyDescent="0.25">
      <c r="H112884" s="5"/>
    </row>
    <row r="112885" spans="8:8" x14ac:dyDescent="0.25">
      <c r="H112885" s="5"/>
    </row>
    <row r="112886" spans="8:8" x14ac:dyDescent="0.25">
      <c r="H112886" s="5"/>
    </row>
    <row r="112887" spans="8:8" x14ac:dyDescent="0.25">
      <c r="H112887" s="5"/>
    </row>
    <row r="112888" spans="8:8" x14ac:dyDescent="0.25">
      <c r="H112888" s="5"/>
    </row>
    <row r="112889" spans="8:8" x14ac:dyDescent="0.25">
      <c r="H112889" s="5"/>
    </row>
    <row r="112890" spans="8:8" x14ac:dyDescent="0.25">
      <c r="H112890" s="5"/>
    </row>
    <row r="112891" spans="8:8" x14ac:dyDescent="0.25">
      <c r="H112891" s="5"/>
    </row>
    <row r="112892" spans="8:8" x14ac:dyDescent="0.25">
      <c r="H112892" s="5"/>
    </row>
    <row r="112893" spans="8:8" x14ac:dyDescent="0.25">
      <c r="H112893" s="5"/>
    </row>
    <row r="112894" spans="8:8" x14ac:dyDescent="0.25">
      <c r="H112894" s="5"/>
    </row>
    <row r="112895" spans="8:8" x14ac:dyDescent="0.25">
      <c r="H112895" s="5"/>
    </row>
    <row r="112896" spans="8:8" x14ac:dyDescent="0.25">
      <c r="H112896" s="5"/>
    </row>
    <row r="112897" spans="8:8" x14ac:dyDescent="0.25">
      <c r="H112897" s="5"/>
    </row>
    <row r="112898" spans="8:8" x14ac:dyDescent="0.25">
      <c r="H112898" s="5"/>
    </row>
    <row r="112899" spans="8:8" x14ac:dyDescent="0.25">
      <c r="H112899" s="5"/>
    </row>
    <row r="112900" spans="8:8" x14ac:dyDescent="0.25">
      <c r="H112900" s="5"/>
    </row>
    <row r="112901" spans="8:8" x14ac:dyDescent="0.25">
      <c r="H112901" s="5"/>
    </row>
    <row r="112902" spans="8:8" x14ac:dyDescent="0.25">
      <c r="H112902" s="5"/>
    </row>
    <row r="112903" spans="8:8" x14ac:dyDescent="0.25">
      <c r="H112903" s="5"/>
    </row>
    <row r="112904" spans="8:8" x14ac:dyDescent="0.25">
      <c r="H112904" s="5"/>
    </row>
    <row r="112905" spans="8:8" x14ac:dyDescent="0.25">
      <c r="H112905" s="5"/>
    </row>
    <row r="112906" spans="8:8" x14ac:dyDescent="0.25">
      <c r="H112906" s="5"/>
    </row>
    <row r="112907" spans="8:8" x14ac:dyDescent="0.25">
      <c r="H112907" s="5"/>
    </row>
    <row r="112908" spans="8:8" x14ac:dyDescent="0.25">
      <c r="H112908" s="5"/>
    </row>
    <row r="112909" spans="8:8" x14ac:dyDescent="0.25">
      <c r="H112909" s="5"/>
    </row>
    <row r="112910" spans="8:8" x14ac:dyDescent="0.25">
      <c r="H112910" s="5"/>
    </row>
    <row r="112911" spans="8:8" x14ac:dyDescent="0.25">
      <c r="H112911" s="5"/>
    </row>
    <row r="112912" spans="8:8" x14ac:dyDescent="0.25">
      <c r="H112912" s="5"/>
    </row>
    <row r="112913" spans="8:8" x14ac:dyDescent="0.25">
      <c r="H112913" s="5"/>
    </row>
    <row r="112914" spans="8:8" x14ac:dyDescent="0.25">
      <c r="H112914" s="5"/>
    </row>
    <row r="112915" spans="8:8" x14ac:dyDescent="0.25">
      <c r="H112915" s="5"/>
    </row>
    <row r="112916" spans="8:8" x14ac:dyDescent="0.25">
      <c r="H112916" s="5"/>
    </row>
    <row r="112917" spans="8:8" x14ac:dyDescent="0.25">
      <c r="H112917" s="5"/>
    </row>
    <row r="112918" spans="8:8" x14ac:dyDescent="0.25">
      <c r="H112918" s="5"/>
    </row>
    <row r="112919" spans="8:8" x14ac:dyDescent="0.25">
      <c r="H112919" s="5"/>
    </row>
    <row r="112920" spans="8:8" x14ac:dyDescent="0.25">
      <c r="H112920" s="5"/>
    </row>
    <row r="112921" spans="8:8" x14ac:dyDescent="0.25">
      <c r="H112921" s="5"/>
    </row>
    <row r="112922" spans="8:8" x14ac:dyDescent="0.25">
      <c r="H112922" s="5"/>
    </row>
    <row r="112923" spans="8:8" x14ac:dyDescent="0.25">
      <c r="H112923" s="5"/>
    </row>
    <row r="112924" spans="8:8" x14ac:dyDescent="0.25">
      <c r="H112924" s="5"/>
    </row>
    <row r="112925" spans="8:8" x14ac:dyDescent="0.25">
      <c r="H112925" s="5"/>
    </row>
    <row r="112926" spans="8:8" x14ac:dyDescent="0.25">
      <c r="H112926" s="5"/>
    </row>
    <row r="112927" spans="8:8" x14ac:dyDescent="0.25">
      <c r="H112927" s="5"/>
    </row>
    <row r="112928" spans="8:8" x14ac:dyDescent="0.25">
      <c r="H112928" s="5"/>
    </row>
    <row r="112929" spans="8:8" x14ac:dyDescent="0.25">
      <c r="H112929" s="5"/>
    </row>
    <row r="112930" spans="8:8" x14ac:dyDescent="0.25">
      <c r="H112930" s="5"/>
    </row>
    <row r="112931" spans="8:8" x14ac:dyDescent="0.25">
      <c r="H112931" s="5"/>
    </row>
    <row r="112932" spans="8:8" x14ac:dyDescent="0.25">
      <c r="H112932" s="5"/>
    </row>
    <row r="112933" spans="8:8" x14ac:dyDescent="0.25">
      <c r="H112933" s="5"/>
    </row>
    <row r="112934" spans="8:8" x14ac:dyDescent="0.25">
      <c r="H112934" s="5"/>
    </row>
    <row r="112935" spans="8:8" x14ac:dyDescent="0.25">
      <c r="H112935" s="5"/>
    </row>
    <row r="112936" spans="8:8" x14ac:dyDescent="0.25">
      <c r="H112936" s="5"/>
    </row>
    <row r="112937" spans="8:8" x14ac:dyDescent="0.25">
      <c r="H112937" s="5"/>
    </row>
    <row r="112938" spans="8:8" x14ac:dyDescent="0.25">
      <c r="H112938" s="5"/>
    </row>
    <row r="112939" spans="8:8" x14ac:dyDescent="0.25">
      <c r="H112939" s="5"/>
    </row>
    <row r="112940" spans="8:8" x14ac:dyDescent="0.25">
      <c r="H112940" s="5"/>
    </row>
    <row r="112941" spans="8:8" x14ac:dyDescent="0.25">
      <c r="H112941" s="5"/>
    </row>
    <row r="112942" spans="8:8" x14ac:dyDescent="0.25">
      <c r="H112942" s="5"/>
    </row>
    <row r="112943" spans="8:8" x14ac:dyDescent="0.25">
      <c r="H112943" s="5"/>
    </row>
    <row r="112944" spans="8:8" x14ac:dyDescent="0.25">
      <c r="H112944" s="5"/>
    </row>
    <row r="112945" spans="8:8" x14ac:dyDescent="0.25">
      <c r="H112945" s="5"/>
    </row>
    <row r="112946" spans="8:8" x14ac:dyDescent="0.25">
      <c r="H112946" s="5"/>
    </row>
    <row r="112947" spans="8:8" x14ac:dyDescent="0.25">
      <c r="H112947" s="5"/>
    </row>
    <row r="112948" spans="8:8" x14ac:dyDescent="0.25">
      <c r="H112948" s="5"/>
    </row>
    <row r="112949" spans="8:8" x14ac:dyDescent="0.25">
      <c r="H112949" s="5"/>
    </row>
    <row r="112950" spans="8:8" x14ac:dyDescent="0.25">
      <c r="H112950" s="5"/>
    </row>
    <row r="112951" spans="8:8" x14ac:dyDescent="0.25">
      <c r="H112951" s="5"/>
    </row>
    <row r="112952" spans="8:8" x14ac:dyDescent="0.25">
      <c r="H112952" s="5"/>
    </row>
    <row r="112953" spans="8:8" x14ac:dyDescent="0.25">
      <c r="H112953" s="5"/>
    </row>
    <row r="112954" spans="8:8" x14ac:dyDescent="0.25">
      <c r="H112954" s="5"/>
    </row>
    <row r="112955" spans="8:8" x14ac:dyDescent="0.25">
      <c r="H112955" s="5"/>
    </row>
    <row r="112956" spans="8:8" x14ac:dyDescent="0.25">
      <c r="H112956" s="5"/>
    </row>
    <row r="112957" spans="8:8" x14ac:dyDescent="0.25">
      <c r="H112957" s="5"/>
    </row>
    <row r="112958" spans="8:8" x14ac:dyDescent="0.25">
      <c r="H112958" s="5"/>
    </row>
    <row r="112959" spans="8:8" x14ac:dyDescent="0.25">
      <c r="H112959" s="5"/>
    </row>
    <row r="112960" spans="8:8" x14ac:dyDescent="0.25">
      <c r="H112960" s="5"/>
    </row>
    <row r="112961" spans="8:8" x14ac:dyDescent="0.25">
      <c r="H112961" s="5"/>
    </row>
    <row r="112962" spans="8:8" x14ac:dyDescent="0.25">
      <c r="H112962" s="5"/>
    </row>
    <row r="112963" spans="8:8" x14ac:dyDescent="0.25">
      <c r="H112963" s="5"/>
    </row>
    <row r="112964" spans="8:8" x14ac:dyDescent="0.25">
      <c r="H112964" s="5"/>
    </row>
    <row r="112965" spans="8:8" x14ac:dyDescent="0.25">
      <c r="H112965" s="5"/>
    </row>
    <row r="112966" spans="8:8" x14ac:dyDescent="0.25">
      <c r="H112966" s="5"/>
    </row>
    <row r="112967" spans="8:8" x14ac:dyDescent="0.25">
      <c r="H112967" s="5"/>
    </row>
    <row r="112968" spans="8:8" x14ac:dyDescent="0.25">
      <c r="H112968" s="5"/>
    </row>
    <row r="112969" spans="8:8" x14ac:dyDescent="0.25">
      <c r="H112969" s="5"/>
    </row>
    <row r="112970" spans="8:8" x14ac:dyDescent="0.25">
      <c r="H112970" s="5"/>
    </row>
    <row r="112971" spans="8:8" x14ac:dyDescent="0.25">
      <c r="H112971" s="5"/>
    </row>
    <row r="112972" spans="8:8" x14ac:dyDescent="0.25">
      <c r="H112972" s="5"/>
    </row>
    <row r="112973" spans="8:8" x14ac:dyDescent="0.25">
      <c r="H112973" s="5"/>
    </row>
    <row r="112974" spans="8:8" x14ac:dyDescent="0.25">
      <c r="H112974" s="5"/>
    </row>
    <row r="112975" spans="8:8" x14ac:dyDescent="0.25">
      <c r="H112975" s="5"/>
    </row>
    <row r="112976" spans="8:8" x14ac:dyDescent="0.25">
      <c r="H112976" s="5"/>
    </row>
    <row r="112977" spans="8:8" x14ac:dyDescent="0.25">
      <c r="H112977" s="5"/>
    </row>
    <row r="112978" spans="8:8" x14ac:dyDescent="0.25">
      <c r="H112978" s="5"/>
    </row>
    <row r="112979" spans="8:8" x14ac:dyDescent="0.25">
      <c r="H112979" s="5"/>
    </row>
    <row r="112980" spans="8:8" x14ac:dyDescent="0.25">
      <c r="H112980" s="5"/>
    </row>
    <row r="112981" spans="8:8" x14ac:dyDescent="0.25">
      <c r="H112981" s="5"/>
    </row>
    <row r="112982" spans="8:8" x14ac:dyDescent="0.25">
      <c r="H112982" s="5"/>
    </row>
    <row r="112983" spans="8:8" x14ac:dyDescent="0.25">
      <c r="H112983" s="5"/>
    </row>
    <row r="112984" spans="8:8" x14ac:dyDescent="0.25">
      <c r="H112984" s="5"/>
    </row>
    <row r="112985" spans="8:8" x14ac:dyDescent="0.25">
      <c r="H112985" s="5"/>
    </row>
    <row r="112986" spans="8:8" x14ac:dyDescent="0.25">
      <c r="H112986" s="5"/>
    </row>
    <row r="112987" spans="8:8" x14ac:dyDescent="0.25">
      <c r="H112987" s="5"/>
    </row>
    <row r="112988" spans="8:8" x14ac:dyDescent="0.25">
      <c r="H112988" s="5"/>
    </row>
    <row r="112989" spans="8:8" x14ac:dyDescent="0.25">
      <c r="H112989" s="5"/>
    </row>
    <row r="112990" spans="8:8" x14ac:dyDescent="0.25">
      <c r="H112990" s="5"/>
    </row>
    <row r="112991" spans="8:8" x14ac:dyDescent="0.25">
      <c r="H112991" s="5"/>
    </row>
    <row r="112992" spans="8:8" x14ac:dyDescent="0.25">
      <c r="H112992" s="5"/>
    </row>
    <row r="112993" spans="8:8" x14ac:dyDescent="0.25">
      <c r="H112993" s="5"/>
    </row>
    <row r="112994" spans="8:8" x14ac:dyDescent="0.25">
      <c r="H112994" s="5"/>
    </row>
    <row r="112995" spans="8:8" x14ac:dyDescent="0.25">
      <c r="H112995" s="5"/>
    </row>
    <row r="112996" spans="8:8" x14ac:dyDescent="0.25">
      <c r="H112996" s="5"/>
    </row>
    <row r="112997" spans="8:8" x14ac:dyDescent="0.25">
      <c r="H112997" s="5"/>
    </row>
    <row r="112998" spans="8:8" x14ac:dyDescent="0.25">
      <c r="H112998" s="5"/>
    </row>
    <row r="112999" spans="8:8" x14ac:dyDescent="0.25">
      <c r="H112999" s="5"/>
    </row>
    <row r="113000" spans="8:8" x14ac:dyDescent="0.25">
      <c r="H113000" s="5"/>
    </row>
    <row r="113001" spans="8:8" x14ac:dyDescent="0.25">
      <c r="H113001" s="5"/>
    </row>
    <row r="113002" spans="8:8" x14ac:dyDescent="0.25">
      <c r="H113002" s="5"/>
    </row>
    <row r="113003" spans="8:8" x14ac:dyDescent="0.25">
      <c r="H113003" s="5"/>
    </row>
    <row r="113004" spans="8:8" x14ac:dyDescent="0.25">
      <c r="H113004" s="5"/>
    </row>
    <row r="113005" spans="8:8" x14ac:dyDescent="0.25">
      <c r="H113005" s="5"/>
    </row>
    <row r="113006" spans="8:8" x14ac:dyDescent="0.25">
      <c r="H113006" s="5"/>
    </row>
    <row r="113007" spans="8:8" x14ac:dyDescent="0.25">
      <c r="H113007" s="5"/>
    </row>
    <row r="113008" spans="8:8" x14ac:dyDescent="0.25">
      <c r="H113008" s="5"/>
    </row>
    <row r="113009" spans="8:8" x14ac:dyDescent="0.25">
      <c r="H113009" s="5"/>
    </row>
    <row r="113010" spans="8:8" x14ac:dyDescent="0.25">
      <c r="H113010" s="5"/>
    </row>
    <row r="113011" spans="8:8" x14ac:dyDescent="0.25">
      <c r="H113011" s="5"/>
    </row>
    <row r="113012" spans="8:8" x14ac:dyDescent="0.25">
      <c r="H113012" s="5"/>
    </row>
    <row r="113013" spans="8:8" x14ac:dyDescent="0.25">
      <c r="H113013" s="5"/>
    </row>
    <row r="113014" spans="8:8" x14ac:dyDescent="0.25">
      <c r="H113014" s="5"/>
    </row>
    <row r="113015" spans="8:8" x14ac:dyDescent="0.25">
      <c r="H113015" s="5"/>
    </row>
    <row r="113016" spans="8:8" x14ac:dyDescent="0.25">
      <c r="H113016" s="5"/>
    </row>
    <row r="113017" spans="8:8" x14ac:dyDescent="0.25">
      <c r="H113017" s="5"/>
    </row>
    <row r="113018" spans="8:8" x14ac:dyDescent="0.25">
      <c r="H113018" s="5"/>
    </row>
    <row r="113019" spans="8:8" x14ac:dyDescent="0.25">
      <c r="H113019" s="5"/>
    </row>
    <row r="113020" spans="8:8" x14ac:dyDescent="0.25">
      <c r="H113020" s="5"/>
    </row>
    <row r="113021" spans="8:8" x14ac:dyDescent="0.25">
      <c r="H113021" s="5"/>
    </row>
    <row r="113022" spans="8:8" x14ac:dyDescent="0.25">
      <c r="H113022" s="5"/>
    </row>
    <row r="113023" spans="8:8" x14ac:dyDescent="0.25">
      <c r="H113023" s="5"/>
    </row>
    <row r="113024" spans="8:8" x14ac:dyDescent="0.25">
      <c r="H113024" s="5"/>
    </row>
    <row r="113025" spans="8:8" x14ac:dyDescent="0.25">
      <c r="H113025" s="5"/>
    </row>
    <row r="113026" spans="8:8" x14ac:dyDescent="0.25">
      <c r="H113026" s="5"/>
    </row>
    <row r="113027" spans="8:8" x14ac:dyDescent="0.25">
      <c r="H113027" s="5"/>
    </row>
    <row r="113028" spans="8:8" x14ac:dyDescent="0.25">
      <c r="H113028" s="5"/>
    </row>
    <row r="113029" spans="8:8" x14ac:dyDescent="0.25">
      <c r="H113029" s="5"/>
    </row>
    <row r="113030" spans="8:8" x14ac:dyDescent="0.25">
      <c r="H113030" s="5"/>
    </row>
    <row r="113031" spans="8:8" x14ac:dyDescent="0.25">
      <c r="H113031" s="5"/>
    </row>
    <row r="113032" spans="8:8" x14ac:dyDescent="0.25">
      <c r="H113032" s="5"/>
    </row>
    <row r="113033" spans="8:8" x14ac:dyDescent="0.25">
      <c r="H113033" s="5"/>
    </row>
    <row r="113034" spans="8:8" x14ac:dyDescent="0.25">
      <c r="H113034" s="5"/>
    </row>
    <row r="113035" spans="8:8" x14ac:dyDescent="0.25">
      <c r="H113035" s="5"/>
    </row>
    <row r="113036" spans="8:8" x14ac:dyDescent="0.25">
      <c r="H113036" s="5"/>
    </row>
    <row r="113037" spans="8:8" x14ac:dyDescent="0.25">
      <c r="H113037" s="5"/>
    </row>
    <row r="113038" spans="8:8" x14ac:dyDescent="0.25">
      <c r="H113038" s="5"/>
    </row>
    <row r="113039" spans="8:8" x14ac:dyDescent="0.25">
      <c r="H113039" s="5"/>
    </row>
    <row r="113040" spans="8:8" x14ac:dyDescent="0.25">
      <c r="H113040" s="5"/>
    </row>
    <row r="113041" spans="8:8" x14ac:dyDescent="0.25">
      <c r="H113041" s="5"/>
    </row>
    <row r="113042" spans="8:8" x14ac:dyDescent="0.25">
      <c r="H113042" s="5"/>
    </row>
    <row r="113043" spans="8:8" x14ac:dyDescent="0.25">
      <c r="H113043" s="5"/>
    </row>
    <row r="113044" spans="8:8" x14ac:dyDescent="0.25">
      <c r="H113044" s="5"/>
    </row>
    <row r="113045" spans="8:8" x14ac:dyDescent="0.25">
      <c r="H113045" s="5"/>
    </row>
    <row r="113046" spans="8:8" x14ac:dyDescent="0.25">
      <c r="H113046" s="5"/>
    </row>
    <row r="113047" spans="8:8" x14ac:dyDescent="0.25">
      <c r="H113047" s="5"/>
    </row>
    <row r="113048" spans="8:8" x14ac:dyDescent="0.25">
      <c r="H113048" s="5"/>
    </row>
    <row r="113049" spans="8:8" x14ac:dyDescent="0.25">
      <c r="H113049" s="5"/>
    </row>
    <row r="113050" spans="8:8" x14ac:dyDescent="0.25">
      <c r="H113050" s="5"/>
    </row>
    <row r="113051" spans="8:8" x14ac:dyDescent="0.25">
      <c r="H113051" s="5"/>
    </row>
    <row r="113052" spans="8:8" x14ac:dyDescent="0.25">
      <c r="H113052" s="5"/>
    </row>
    <row r="113053" spans="8:8" x14ac:dyDescent="0.25">
      <c r="H113053" s="5"/>
    </row>
    <row r="113054" spans="8:8" x14ac:dyDescent="0.25">
      <c r="H113054" s="5"/>
    </row>
    <row r="113055" spans="8:8" x14ac:dyDescent="0.25">
      <c r="H113055" s="5"/>
    </row>
    <row r="113056" spans="8:8" x14ac:dyDescent="0.25">
      <c r="H113056" s="5"/>
    </row>
    <row r="113057" spans="8:8" x14ac:dyDescent="0.25">
      <c r="H113057" s="5"/>
    </row>
    <row r="113058" spans="8:8" x14ac:dyDescent="0.25">
      <c r="H113058" s="5"/>
    </row>
    <row r="113059" spans="8:8" x14ac:dyDescent="0.25">
      <c r="H113059" s="5"/>
    </row>
    <row r="113060" spans="8:8" x14ac:dyDescent="0.25">
      <c r="H113060" s="5"/>
    </row>
    <row r="113061" spans="8:8" x14ac:dyDescent="0.25">
      <c r="H113061" s="5"/>
    </row>
    <row r="113062" spans="8:8" x14ac:dyDescent="0.25">
      <c r="H113062" s="5"/>
    </row>
    <row r="113063" spans="8:8" x14ac:dyDescent="0.25">
      <c r="H113063" s="5"/>
    </row>
    <row r="113064" spans="8:8" x14ac:dyDescent="0.25">
      <c r="H113064" s="5"/>
    </row>
    <row r="113065" spans="8:8" x14ac:dyDescent="0.25">
      <c r="H113065" s="5"/>
    </row>
    <row r="113066" spans="8:8" x14ac:dyDescent="0.25">
      <c r="H113066" s="5"/>
    </row>
    <row r="113067" spans="8:8" x14ac:dyDescent="0.25">
      <c r="H113067" s="5"/>
    </row>
    <row r="113068" spans="8:8" x14ac:dyDescent="0.25">
      <c r="H113068" s="5"/>
    </row>
    <row r="113069" spans="8:8" x14ac:dyDescent="0.25">
      <c r="H113069" s="5"/>
    </row>
    <row r="113070" spans="8:8" x14ac:dyDescent="0.25">
      <c r="H113070" s="5"/>
    </row>
    <row r="113071" spans="8:8" x14ac:dyDescent="0.25">
      <c r="H113071" s="5"/>
    </row>
    <row r="113072" spans="8:8" x14ac:dyDescent="0.25">
      <c r="H113072" s="5"/>
    </row>
    <row r="113073" spans="8:8" x14ac:dyDescent="0.25">
      <c r="H113073" s="5"/>
    </row>
    <row r="113074" spans="8:8" x14ac:dyDescent="0.25">
      <c r="H113074" s="5"/>
    </row>
    <row r="113075" spans="8:8" x14ac:dyDescent="0.25">
      <c r="H113075" s="5"/>
    </row>
    <row r="113076" spans="8:8" x14ac:dyDescent="0.25">
      <c r="H113076" s="5"/>
    </row>
    <row r="113077" spans="8:8" x14ac:dyDescent="0.25">
      <c r="H113077" s="5"/>
    </row>
    <row r="113078" spans="8:8" x14ac:dyDescent="0.25">
      <c r="H113078" s="5"/>
    </row>
    <row r="113079" spans="8:8" x14ac:dyDescent="0.25">
      <c r="H113079" s="5"/>
    </row>
    <row r="113080" spans="8:8" x14ac:dyDescent="0.25">
      <c r="H113080" s="5"/>
    </row>
    <row r="113081" spans="8:8" x14ac:dyDescent="0.25">
      <c r="H113081" s="5"/>
    </row>
    <row r="113082" spans="8:8" x14ac:dyDescent="0.25">
      <c r="H113082" s="5"/>
    </row>
    <row r="113083" spans="8:8" x14ac:dyDescent="0.25">
      <c r="H113083" s="5"/>
    </row>
    <row r="113084" spans="8:8" x14ac:dyDescent="0.25">
      <c r="H113084" s="5"/>
    </row>
    <row r="113085" spans="8:8" x14ac:dyDescent="0.25">
      <c r="H113085" s="5"/>
    </row>
    <row r="113086" spans="8:8" x14ac:dyDescent="0.25">
      <c r="H113086" s="5"/>
    </row>
    <row r="113087" spans="8:8" x14ac:dyDescent="0.25">
      <c r="H113087" s="5"/>
    </row>
    <row r="113088" spans="8:8" x14ac:dyDescent="0.25">
      <c r="H113088" s="5"/>
    </row>
    <row r="113089" spans="8:8" x14ac:dyDescent="0.25">
      <c r="H113089" s="5"/>
    </row>
    <row r="113090" spans="8:8" x14ac:dyDescent="0.25">
      <c r="H113090" s="5"/>
    </row>
    <row r="113091" spans="8:8" x14ac:dyDescent="0.25">
      <c r="H113091" s="5"/>
    </row>
    <row r="113092" spans="8:8" x14ac:dyDescent="0.25">
      <c r="H113092" s="5"/>
    </row>
    <row r="113093" spans="8:8" x14ac:dyDescent="0.25">
      <c r="H113093" s="5"/>
    </row>
    <row r="113094" spans="8:8" x14ac:dyDescent="0.25">
      <c r="H113094" s="5"/>
    </row>
    <row r="113095" spans="8:8" x14ac:dyDescent="0.25">
      <c r="H113095" s="5"/>
    </row>
    <row r="113096" spans="8:8" x14ac:dyDescent="0.25">
      <c r="H113096" s="5"/>
    </row>
    <row r="113097" spans="8:8" x14ac:dyDescent="0.25">
      <c r="H113097" s="5"/>
    </row>
    <row r="113098" spans="8:8" x14ac:dyDescent="0.25">
      <c r="H113098" s="5"/>
    </row>
    <row r="113099" spans="8:8" x14ac:dyDescent="0.25">
      <c r="H113099" s="5"/>
    </row>
    <row r="113100" spans="8:8" x14ac:dyDescent="0.25">
      <c r="H113100" s="5"/>
    </row>
    <row r="113101" spans="8:8" x14ac:dyDescent="0.25">
      <c r="H113101" s="5"/>
    </row>
    <row r="113102" spans="8:8" x14ac:dyDescent="0.25">
      <c r="H113102" s="5"/>
    </row>
    <row r="113103" spans="8:8" x14ac:dyDescent="0.25">
      <c r="H113103" s="5"/>
    </row>
    <row r="113104" spans="8:8" x14ac:dyDescent="0.25">
      <c r="H113104" s="5"/>
    </row>
    <row r="113105" spans="8:8" x14ac:dyDescent="0.25">
      <c r="H113105" s="5"/>
    </row>
    <row r="113106" spans="8:8" x14ac:dyDescent="0.25">
      <c r="H113106" s="5"/>
    </row>
    <row r="113107" spans="8:8" x14ac:dyDescent="0.25">
      <c r="H113107" s="5"/>
    </row>
    <row r="113108" spans="8:8" x14ac:dyDescent="0.25">
      <c r="H113108" s="5"/>
    </row>
    <row r="113109" spans="8:8" x14ac:dyDescent="0.25">
      <c r="H113109" s="5"/>
    </row>
    <row r="113110" spans="8:8" x14ac:dyDescent="0.25">
      <c r="H113110" s="5"/>
    </row>
    <row r="113111" spans="8:8" x14ac:dyDescent="0.25">
      <c r="H113111" s="5"/>
    </row>
    <row r="113112" spans="8:8" x14ac:dyDescent="0.25">
      <c r="H113112" s="5"/>
    </row>
    <row r="113113" spans="8:8" x14ac:dyDescent="0.25">
      <c r="H113113" s="5"/>
    </row>
    <row r="113114" spans="8:8" x14ac:dyDescent="0.25">
      <c r="H113114" s="5"/>
    </row>
    <row r="113115" spans="8:8" x14ac:dyDescent="0.25">
      <c r="H113115" s="5"/>
    </row>
    <row r="113116" spans="8:8" x14ac:dyDescent="0.25">
      <c r="H113116" s="5"/>
    </row>
    <row r="113117" spans="8:8" x14ac:dyDescent="0.25">
      <c r="H113117" s="5"/>
    </row>
    <row r="113118" spans="8:8" x14ac:dyDescent="0.25">
      <c r="H113118" s="5"/>
    </row>
    <row r="113119" spans="8:8" x14ac:dyDescent="0.25">
      <c r="H113119" s="5"/>
    </row>
    <row r="113120" spans="8:8" x14ac:dyDescent="0.25">
      <c r="H113120" s="5"/>
    </row>
    <row r="113121" spans="8:8" x14ac:dyDescent="0.25">
      <c r="H113121" s="5"/>
    </row>
    <row r="113122" spans="8:8" x14ac:dyDescent="0.25">
      <c r="H113122" s="5"/>
    </row>
    <row r="113123" spans="8:8" x14ac:dyDescent="0.25">
      <c r="H113123" s="5"/>
    </row>
    <row r="113124" spans="8:8" x14ac:dyDescent="0.25">
      <c r="H113124" s="5"/>
    </row>
    <row r="113125" spans="8:8" x14ac:dyDescent="0.25">
      <c r="H113125" s="5"/>
    </row>
    <row r="113126" spans="8:8" x14ac:dyDescent="0.25">
      <c r="H113126" s="5"/>
    </row>
    <row r="113127" spans="8:8" x14ac:dyDescent="0.25">
      <c r="H113127" s="5"/>
    </row>
    <row r="113128" spans="8:8" x14ac:dyDescent="0.25">
      <c r="H113128" s="5"/>
    </row>
    <row r="113129" spans="8:8" x14ac:dyDescent="0.25">
      <c r="H113129" s="5"/>
    </row>
    <row r="113130" spans="8:8" x14ac:dyDescent="0.25">
      <c r="H113130" s="5"/>
    </row>
    <row r="113131" spans="8:8" x14ac:dyDescent="0.25">
      <c r="H113131" s="5"/>
    </row>
    <row r="113132" spans="8:8" x14ac:dyDescent="0.25">
      <c r="H113132" s="5"/>
    </row>
    <row r="113133" spans="8:8" x14ac:dyDescent="0.25">
      <c r="H113133" s="5"/>
    </row>
    <row r="113134" spans="8:8" x14ac:dyDescent="0.25">
      <c r="H113134" s="5"/>
    </row>
    <row r="113135" spans="8:8" x14ac:dyDescent="0.25">
      <c r="H113135" s="5"/>
    </row>
    <row r="113136" spans="8:8" x14ac:dyDescent="0.25">
      <c r="H113136" s="5"/>
    </row>
    <row r="113137" spans="8:8" x14ac:dyDescent="0.25">
      <c r="H113137" s="5"/>
    </row>
    <row r="113138" spans="8:8" x14ac:dyDescent="0.25">
      <c r="H113138" s="5"/>
    </row>
    <row r="113139" spans="8:8" x14ac:dyDescent="0.25">
      <c r="H113139" s="5"/>
    </row>
    <row r="113140" spans="8:8" x14ac:dyDescent="0.25">
      <c r="H113140" s="5"/>
    </row>
    <row r="113141" spans="8:8" x14ac:dyDescent="0.25">
      <c r="H113141" s="5"/>
    </row>
    <row r="113142" spans="8:8" x14ac:dyDescent="0.25">
      <c r="H113142" s="5"/>
    </row>
    <row r="113143" spans="8:8" x14ac:dyDescent="0.25">
      <c r="H113143" s="5"/>
    </row>
    <row r="113144" spans="8:8" x14ac:dyDescent="0.25">
      <c r="H113144" s="5"/>
    </row>
    <row r="113145" spans="8:8" x14ac:dyDescent="0.25">
      <c r="H113145" s="5"/>
    </row>
    <row r="113146" spans="8:8" x14ac:dyDescent="0.25">
      <c r="H113146" s="5"/>
    </row>
    <row r="113147" spans="8:8" x14ac:dyDescent="0.25">
      <c r="H113147" s="5"/>
    </row>
    <row r="113148" spans="8:8" x14ac:dyDescent="0.25">
      <c r="H113148" s="5"/>
    </row>
    <row r="113149" spans="8:8" x14ac:dyDescent="0.25">
      <c r="H113149" s="5"/>
    </row>
    <row r="113150" spans="8:8" x14ac:dyDescent="0.25">
      <c r="H113150" s="5"/>
    </row>
    <row r="113151" spans="8:8" x14ac:dyDescent="0.25">
      <c r="H113151" s="5"/>
    </row>
    <row r="113152" spans="8:8" x14ac:dyDescent="0.25">
      <c r="H113152" s="5"/>
    </row>
    <row r="113153" spans="8:8" x14ac:dyDescent="0.25">
      <c r="H113153" s="5"/>
    </row>
    <row r="113154" spans="8:8" x14ac:dyDescent="0.25">
      <c r="H113154" s="5"/>
    </row>
    <row r="113155" spans="8:8" x14ac:dyDescent="0.25">
      <c r="H113155" s="5"/>
    </row>
    <row r="113156" spans="8:8" x14ac:dyDescent="0.25">
      <c r="H113156" s="5"/>
    </row>
    <row r="113157" spans="8:8" x14ac:dyDescent="0.25">
      <c r="H113157" s="5"/>
    </row>
    <row r="113158" spans="8:8" x14ac:dyDescent="0.25">
      <c r="H113158" s="5"/>
    </row>
    <row r="113159" spans="8:8" x14ac:dyDescent="0.25">
      <c r="H113159" s="5"/>
    </row>
    <row r="113160" spans="8:8" x14ac:dyDescent="0.25">
      <c r="H113160" s="5"/>
    </row>
    <row r="113161" spans="8:8" x14ac:dyDescent="0.25">
      <c r="H113161" s="5"/>
    </row>
    <row r="113162" spans="8:8" x14ac:dyDescent="0.25">
      <c r="H113162" s="5"/>
    </row>
    <row r="113163" spans="8:8" x14ac:dyDescent="0.25">
      <c r="H113163" s="5"/>
    </row>
    <row r="113164" spans="8:8" x14ac:dyDescent="0.25">
      <c r="H113164" s="5"/>
    </row>
    <row r="113165" spans="8:8" x14ac:dyDescent="0.25">
      <c r="H113165" s="5"/>
    </row>
    <row r="113166" spans="8:8" x14ac:dyDescent="0.25">
      <c r="H113166" s="5"/>
    </row>
    <row r="113167" spans="8:8" x14ac:dyDescent="0.25">
      <c r="H113167" s="5"/>
    </row>
    <row r="113168" spans="8:8" x14ac:dyDescent="0.25">
      <c r="H113168" s="5"/>
    </row>
    <row r="113169" spans="8:8" x14ac:dyDescent="0.25">
      <c r="H113169" s="5"/>
    </row>
    <row r="113170" spans="8:8" x14ac:dyDescent="0.25">
      <c r="H113170" s="5"/>
    </row>
    <row r="113171" spans="8:8" x14ac:dyDescent="0.25">
      <c r="H113171" s="5"/>
    </row>
    <row r="113172" spans="8:8" x14ac:dyDescent="0.25">
      <c r="H113172" s="5"/>
    </row>
    <row r="113173" spans="8:8" x14ac:dyDescent="0.25">
      <c r="H113173" s="5"/>
    </row>
    <row r="113174" spans="8:8" x14ac:dyDescent="0.25">
      <c r="H113174" s="5"/>
    </row>
    <row r="113175" spans="8:8" x14ac:dyDescent="0.25">
      <c r="H113175" s="5"/>
    </row>
    <row r="113176" spans="8:8" x14ac:dyDescent="0.25">
      <c r="H113176" s="5"/>
    </row>
    <row r="113177" spans="8:8" x14ac:dyDescent="0.25">
      <c r="H113177" s="5"/>
    </row>
    <row r="113178" spans="8:8" x14ac:dyDescent="0.25">
      <c r="H113178" s="5"/>
    </row>
    <row r="113179" spans="8:8" x14ac:dyDescent="0.25">
      <c r="H113179" s="5"/>
    </row>
    <row r="113180" spans="8:8" x14ac:dyDescent="0.25">
      <c r="H113180" s="5"/>
    </row>
    <row r="113181" spans="8:8" x14ac:dyDescent="0.25">
      <c r="H113181" s="5"/>
    </row>
    <row r="113182" spans="8:8" x14ac:dyDescent="0.25">
      <c r="H113182" s="5"/>
    </row>
    <row r="113183" spans="8:8" x14ac:dyDescent="0.25">
      <c r="H113183" s="5"/>
    </row>
    <row r="113184" spans="8:8" x14ac:dyDescent="0.25">
      <c r="H113184" s="5"/>
    </row>
    <row r="113185" spans="8:8" x14ac:dyDescent="0.25">
      <c r="H113185" s="5"/>
    </row>
    <row r="113186" spans="8:8" x14ac:dyDescent="0.25">
      <c r="H113186" s="5"/>
    </row>
    <row r="113187" spans="8:8" x14ac:dyDescent="0.25">
      <c r="H113187" s="5"/>
    </row>
    <row r="113188" spans="8:8" x14ac:dyDescent="0.25">
      <c r="H113188" s="5"/>
    </row>
    <row r="113189" spans="8:8" x14ac:dyDescent="0.25">
      <c r="H113189" s="5"/>
    </row>
    <row r="113190" spans="8:8" x14ac:dyDescent="0.25">
      <c r="H113190" s="5"/>
    </row>
    <row r="113191" spans="8:8" x14ac:dyDescent="0.25">
      <c r="H113191" s="5"/>
    </row>
    <row r="113192" spans="8:8" x14ac:dyDescent="0.25">
      <c r="H113192" s="5"/>
    </row>
    <row r="113193" spans="8:8" x14ac:dyDescent="0.25">
      <c r="H113193" s="5"/>
    </row>
    <row r="113194" spans="8:8" x14ac:dyDescent="0.25">
      <c r="H113194" s="5"/>
    </row>
    <row r="113195" spans="8:8" x14ac:dyDescent="0.25">
      <c r="H113195" s="5"/>
    </row>
    <row r="113196" spans="8:8" x14ac:dyDescent="0.25">
      <c r="H113196" s="5"/>
    </row>
    <row r="113197" spans="8:8" x14ac:dyDescent="0.25">
      <c r="H113197" s="5"/>
    </row>
    <row r="113198" spans="8:8" x14ac:dyDescent="0.25">
      <c r="H113198" s="5"/>
    </row>
    <row r="113199" spans="8:8" x14ac:dyDescent="0.25">
      <c r="H113199" s="5"/>
    </row>
    <row r="113200" spans="8:8" x14ac:dyDescent="0.25">
      <c r="H113200" s="5"/>
    </row>
    <row r="113201" spans="8:8" x14ac:dyDescent="0.25">
      <c r="H113201" s="5"/>
    </row>
    <row r="113202" spans="8:8" x14ac:dyDescent="0.25">
      <c r="H113202" s="5"/>
    </row>
    <row r="113203" spans="8:8" x14ac:dyDescent="0.25">
      <c r="H113203" s="5"/>
    </row>
    <row r="113204" spans="8:8" x14ac:dyDescent="0.25">
      <c r="H113204" s="5"/>
    </row>
    <row r="113205" spans="8:8" x14ac:dyDescent="0.25">
      <c r="H113205" s="5"/>
    </row>
    <row r="113206" spans="8:8" x14ac:dyDescent="0.25">
      <c r="H113206" s="5"/>
    </row>
    <row r="113207" spans="8:8" x14ac:dyDescent="0.25">
      <c r="H113207" s="5"/>
    </row>
    <row r="113208" spans="8:8" x14ac:dyDescent="0.25">
      <c r="H113208" s="5"/>
    </row>
    <row r="113209" spans="8:8" x14ac:dyDescent="0.25">
      <c r="H113209" s="5"/>
    </row>
    <row r="113210" spans="8:8" x14ac:dyDescent="0.25">
      <c r="H113210" s="5"/>
    </row>
    <row r="113211" spans="8:8" x14ac:dyDescent="0.25">
      <c r="H113211" s="5"/>
    </row>
    <row r="113212" spans="8:8" x14ac:dyDescent="0.25">
      <c r="H113212" s="5"/>
    </row>
    <row r="113213" spans="8:8" x14ac:dyDescent="0.25">
      <c r="H113213" s="5"/>
    </row>
    <row r="113214" spans="8:8" x14ac:dyDescent="0.25">
      <c r="H113214" s="5"/>
    </row>
    <row r="113215" spans="8:8" x14ac:dyDescent="0.25">
      <c r="H113215" s="5"/>
    </row>
    <row r="113216" spans="8:8" x14ac:dyDescent="0.25">
      <c r="H113216" s="5"/>
    </row>
    <row r="113217" spans="8:8" x14ac:dyDescent="0.25">
      <c r="H113217" s="5"/>
    </row>
    <row r="113218" spans="8:8" x14ac:dyDescent="0.25">
      <c r="H113218" s="5"/>
    </row>
    <row r="113219" spans="8:8" x14ac:dyDescent="0.25">
      <c r="H113219" s="5"/>
    </row>
    <row r="113220" spans="8:8" x14ac:dyDescent="0.25">
      <c r="H113220" s="5"/>
    </row>
    <row r="113221" spans="8:8" x14ac:dyDescent="0.25">
      <c r="H113221" s="5"/>
    </row>
    <row r="113222" spans="8:8" x14ac:dyDescent="0.25">
      <c r="H113222" s="5"/>
    </row>
    <row r="113223" spans="8:8" x14ac:dyDescent="0.25">
      <c r="H113223" s="5"/>
    </row>
    <row r="113224" spans="8:8" x14ac:dyDescent="0.25">
      <c r="H113224" s="5"/>
    </row>
    <row r="113225" spans="8:8" x14ac:dyDescent="0.25">
      <c r="H113225" s="5"/>
    </row>
    <row r="113226" spans="8:8" x14ac:dyDescent="0.25">
      <c r="H113226" s="5"/>
    </row>
    <row r="113227" spans="8:8" x14ac:dyDescent="0.25">
      <c r="H113227" s="5"/>
    </row>
    <row r="113228" spans="8:8" x14ac:dyDescent="0.25">
      <c r="H113228" s="5"/>
    </row>
    <row r="113229" spans="8:8" x14ac:dyDescent="0.25">
      <c r="H113229" s="5"/>
    </row>
    <row r="113230" spans="8:8" x14ac:dyDescent="0.25">
      <c r="H113230" s="5"/>
    </row>
    <row r="113231" spans="8:8" x14ac:dyDescent="0.25">
      <c r="H113231" s="5"/>
    </row>
    <row r="113232" spans="8:8" x14ac:dyDescent="0.25">
      <c r="H113232" s="5"/>
    </row>
    <row r="113233" spans="8:8" x14ac:dyDescent="0.25">
      <c r="H113233" s="5"/>
    </row>
    <row r="113234" spans="8:8" x14ac:dyDescent="0.25">
      <c r="H113234" s="5"/>
    </row>
    <row r="113235" spans="8:8" x14ac:dyDescent="0.25">
      <c r="H113235" s="5"/>
    </row>
    <row r="113236" spans="8:8" x14ac:dyDescent="0.25">
      <c r="H113236" s="5"/>
    </row>
    <row r="113237" spans="8:8" x14ac:dyDescent="0.25">
      <c r="H113237" s="5"/>
    </row>
    <row r="113238" spans="8:8" x14ac:dyDescent="0.25">
      <c r="H113238" s="5"/>
    </row>
    <row r="113239" spans="8:8" x14ac:dyDescent="0.25">
      <c r="H113239" s="5"/>
    </row>
    <row r="113240" spans="8:8" x14ac:dyDescent="0.25">
      <c r="H113240" s="5"/>
    </row>
    <row r="113241" spans="8:8" x14ac:dyDescent="0.25">
      <c r="H113241" s="5"/>
    </row>
    <row r="113242" spans="8:8" x14ac:dyDescent="0.25">
      <c r="H113242" s="5"/>
    </row>
    <row r="113243" spans="8:8" x14ac:dyDescent="0.25">
      <c r="H113243" s="5"/>
    </row>
    <row r="113244" spans="8:8" x14ac:dyDescent="0.25">
      <c r="H113244" s="5"/>
    </row>
    <row r="113245" spans="8:8" x14ac:dyDescent="0.25">
      <c r="H113245" s="5"/>
    </row>
    <row r="113246" spans="8:8" x14ac:dyDescent="0.25">
      <c r="H113246" s="5"/>
    </row>
    <row r="113247" spans="8:8" x14ac:dyDescent="0.25">
      <c r="H113247" s="5"/>
    </row>
    <row r="113248" spans="8:8" x14ac:dyDescent="0.25">
      <c r="H113248" s="5"/>
    </row>
    <row r="113249" spans="8:8" x14ac:dyDescent="0.25">
      <c r="H113249" s="5"/>
    </row>
    <row r="113250" spans="8:8" x14ac:dyDescent="0.25">
      <c r="H113250" s="5"/>
    </row>
    <row r="113251" spans="8:8" x14ac:dyDescent="0.25">
      <c r="H113251" s="5"/>
    </row>
    <row r="113252" spans="8:8" x14ac:dyDescent="0.25">
      <c r="H113252" s="5"/>
    </row>
    <row r="113253" spans="8:8" x14ac:dyDescent="0.25">
      <c r="H113253" s="5"/>
    </row>
    <row r="113254" spans="8:8" x14ac:dyDescent="0.25">
      <c r="H113254" s="5"/>
    </row>
    <row r="113255" spans="8:8" x14ac:dyDescent="0.25">
      <c r="H113255" s="5"/>
    </row>
    <row r="113256" spans="8:8" x14ac:dyDescent="0.25">
      <c r="H113256" s="5"/>
    </row>
    <row r="113257" spans="8:8" x14ac:dyDescent="0.25">
      <c r="H113257" s="5"/>
    </row>
    <row r="113258" spans="8:8" x14ac:dyDescent="0.25">
      <c r="H113258" s="5"/>
    </row>
    <row r="113259" spans="8:8" x14ac:dyDescent="0.25">
      <c r="H113259" s="5"/>
    </row>
    <row r="113260" spans="8:8" x14ac:dyDescent="0.25">
      <c r="H113260" s="5"/>
    </row>
    <row r="113261" spans="8:8" x14ac:dyDescent="0.25">
      <c r="H113261" s="5"/>
    </row>
    <row r="113262" spans="8:8" x14ac:dyDescent="0.25">
      <c r="H113262" s="5"/>
    </row>
    <row r="113263" spans="8:8" x14ac:dyDescent="0.25">
      <c r="H113263" s="5"/>
    </row>
    <row r="113264" spans="8:8" x14ac:dyDescent="0.25">
      <c r="H113264" s="5"/>
    </row>
    <row r="113265" spans="8:8" x14ac:dyDescent="0.25">
      <c r="H113265" s="5"/>
    </row>
    <row r="113266" spans="8:8" x14ac:dyDescent="0.25">
      <c r="H113266" s="5"/>
    </row>
    <row r="113267" spans="8:8" x14ac:dyDescent="0.25">
      <c r="H113267" s="5"/>
    </row>
    <row r="113268" spans="8:8" x14ac:dyDescent="0.25">
      <c r="H113268" s="5"/>
    </row>
    <row r="113269" spans="8:8" x14ac:dyDescent="0.25">
      <c r="H113269" s="5"/>
    </row>
    <row r="113270" spans="8:8" x14ac:dyDescent="0.25">
      <c r="H113270" s="5"/>
    </row>
    <row r="113271" spans="8:8" x14ac:dyDescent="0.25">
      <c r="H113271" s="5"/>
    </row>
    <row r="113272" spans="8:8" x14ac:dyDescent="0.25">
      <c r="H113272" s="5"/>
    </row>
    <row r="113273" spans="8:8" x14ac:dyDescent="0.25">
      <c r="H113273" s="5"/>
    </row>
    <row r="113274" spans="8:8" x14ac:dyDescent="0.25">
      <c r="H113274" s="5"/>
    </row>
    <row r="113275" spans="8:8" x14ac:dyDescent="0.25">
      <c r="H113275" s="5"/>
    </row>
    <row r="113276" spans="8:8" x14ac:dyDescent="0.25">
      <c r="H113276" s="5"/>
    </row>
    <row r="113277" spans="8:8" x14ac:dyDescent="0.25">
      <c r="H113277" s="5"/>
    </row>
    <row r="113278" spans="8:8" x14ac:dyDescent="0.25">
      <c r="H113278" s="5"/>
    </row>
    <row r="113279" spans="8:8" x14ac:dyDescent="0.25">
      <c r="H113279" s="5"/>
    </row>
    <row r="113280" spans="8:8" x14ac:dyDescent="0.25">
      <c r="H113280" s="5"/>
    </row>
    <row r="113281" spans="8:8" x14ac:dyDescent="0.25">
      <c r="H113281" s="5"/>
    </row>
    <row r="113282" spans="8:8" x14ac:dyDescent="0.25">
      <c r="H113282" s="5"/>
    </row>
    <row r="113283" spans="8:8" x14ac:dyDescent="0.25">
      <c r="H113283" s="5"/>
    </row>
    <row r="113284" spans="8:8" x14ac:dyDescent="0.25">
      <c r="H113284" s="5"/>
    </row>
    <row r="113285" spans="8:8" x14ac:dyDescent="0.25">
      <c r="H113285" s="5"/>
    </row>
    <row r="113286" spans="8:8" x14ac:dyDescent="0.25">
      <c r="H113286" s="5"/>
    </row>
    <row r="113287" spans="8:8" x14ac:dyDescent="0.25">
      <c r="H113287" s="5"/>
    </row>
    <row r="113288" spans="8:8" x14ac:dyDescent="0.25">
      <c r="H113288" s="5"/>
    </row>
    <row r="113289" spans="8:8" x14ac:dyDescent="0.25">
      <c r="H113289" s="5"/>
    </row>
    <row r="113290" spans="8:8" x14ac:dyDescent="0.25">
      <c r="H113290" s="5"/>
    </row>
    <row r="113291" spans="8:8" x14ac:dyDescent="0.25">
      <c r="H113291" s="5"/>
    </row>
    <row r="113292" spans="8:8" x14ac:dyDescent="0.25">
      <c r="H113292" s="5"/>
    </row>
    <row r="113293" spans="8:8" x14ac:dyDescent="0.25">
      <c r="H113293" s="5"/>
    </row>
    <row r="113294" spans="8:8" x14ac:dyDescent="0.25">
      <c r="H113294" s="5"/>
    </row>
    <row r="113295" spans="8:8" x14ac:dyDescent="0.25">
      <c r="H113295" s="5"/>
    </row>
    <row r="113296" spans="8:8" x14ac:dyDescent="0.25">
      <c r="H113296" s="5"/>
    </row>
    <row r="113297" spans="8:8" x14ac:dyDescent="0.25">
      <c r="H113297" s="5"/>
    </row>
    <row r="113298" spans="8:8" x14ac:dyDescent="0.25">
      <c r="H113298" s="5"/>
    </row>
    <row r="113299" spans="8:8" x14ac:dyDescent="0.25">
      <c r="H113299" s="5"/>
    </row>
    <row r="113300" spans="8:8" x14ac:dyDescent="0.25">
      <c r="H113300" s="5"/>
    </row>
    <row r="113301" spans="8:8" x14ac:dyDescent="0.25">
      <c r="H113301" s="5"/>
    </row>
    <row r="113302" spans="8:8" x14ac:dyDescent="0.25">
      <c r="H113302" s="5"/>
    </row>
    <row r="113303" spans="8:8" x14ac:dyDescent="0.25">
      <c r="H113303" s="5"/>
    </row>
    <row r="113304" spans="8:8" x14ac:dyDescent="0.25">
      <c r="H113304" s="5"/>
    </row>
    <row r="113305" spans="8:8" x14ac:dyDescent="0.25">
      <c r="H113305" s="5"/>
    </row>
    <row r="113306" spans="8:8" x14ac:dyDescent="0.25">
      <c r="H113306" s="5"/>
    </row>
    <row r="113307" spans="8:8" x14ac:dyDescent="0.25">
      <c r="H113307" s="5"/>
    </row>
    <row r="113308" spans="8:8" x14ac:dyDescent="0.25">
      <c r="H113308" s="5"/>
    </row>
    <row r="113309" spans="8:8" x14ac:dyDescent="0.25">
      <c r="H113309" s="5"/>
    </row>
    <row r="113310" spans="8:8" x14ac:dyDescent="0.25">
      <c r="H113310" s="5"/>
    </row>
    <row r="113311" spans="8:8" x14ac:dyDescent="0.25">
      <c r="H113311" s="5"/>
    </row>
    <row r="113312" spans="8:8" x14ac:dyDescent="0.25">
      <c r="H113312" s="5"/>
    </row>
    <row r="113313" spans="8:8" x14ac:dyDescent="0.25">
      <c r="H113313" s="5"/>
    </row>
    <row r="113314" spans="8:8" x14ac:dyDescent="0.25">
      <c r="H113314" s="5"/>
    </row>
    <row r="113315" spans="8:8" x14ac:dyDescent="0.25">
      <c r="H113315" s="5"/>
    </row>
    <row r="113316" spans="8:8" x14ac:dyDescent="0.25">
      <c r="H113316" s="5"/>
    </row>
    <row r="113317" spans="8:8" x14ac:dyDescent="0.25">
      <c r="H113317" s="5"/>
    </row>
    <row r="113318" spans="8:8" x14ac:dyDescent="0.25">
      <c r="H113318" s="5"/>
    </row>
    <row r="113319" spans="8:8" x14ac:dyDescent="0.25">
      <c r="H113319" s="5"/>
    </row>
    <row r="113320" spans="8:8" x14ac:dyDescent="0.25">
      <c r="H113320" s="5"/>
    </row>
    <row r="113321" spans="8:8" x14ac:dyDescent="0.25">
      <c r="H113321" s="5"/>
    </row>
    <row r="113322" spans="8:8" x14ac:dyDescent="0.25">
      <c r="H113322" s="5"/>
    </row>
    <row r="113323" spans="8:8" x14ac:dyDescent="0.25">
      <c r="H113323" s="5"/>
    </row>
    <row r="113324" spans="8:8" x14ac:dyDescent="0.25">
      <c r="H113324" s="5"/>
    </row>
    <row r="113325" spans="8:8" x14ac:dyDescent="0.25">
      <c r="H113325" s="5"/>
    </row>
    <row r="113326" spans="8:8" x14ac:dyDescent="0.25">
      <c r="H113326" s="5"/>
    </row>
    <row r="113327" spans="8:8" x14ac:dyDescent="0.25">
      <c r="H113327" s="5"/>
    </row>
    <row r="113328" spans="8:8" x14ac:dyDescent="0.25">
      <c r="H113328" s="5"/>
    </row>
    <row r="113329" spans="8:8" x14ac:dyDescent="0.25">
      <c r="H113329" s="5"/>
    </row>
    <row r="113330" spans="8:8" x14ac:dyDescent="0.25">
      <c r="H113330" s="5"/>
    </row>
    <row r="113331" spans="8:8" x14ac:dyDescent="0.25">
      <c r="H113331" s="5"/>
    </row>
    <row r="113332" spans="8:8" x14ac:dyDescent="0.25">
      <c r="H113332" s="5"/>
    </row>
    <row r="113333" spans="8:8" x14ac:dyDescent="0.25">
      <c r="H113333" s="5"/>
    </row>
    <row r="113334" spans="8:8" x14ac:dyDescent="0.25">
      <c r="H113334" s="5"/>
    </row>
    <row r="113335" spans="8:8" x14ac:dyDescent="0.25">
      <c r="H113335" s="5"/>
    </row>
    <row r="113336" spans="8:8" x14ac:dyDescent="0.25">
      <c r="H113336" s="5"/>
    </row>
    <row r="113337" spans="8:8" x14ac:dyDescent="0.25">
      <c r="H113337" s="5"/>
    </row>
    <row r="113338" spans="8:8" x14ac:dyDescent="0.25">
      <c r="H113338" s="5"/>
    </row>
    <row r="113339" spans="8:8" x14ac:dyDescent="0.25">
      <c r="H113339" s="5"/>
    </row>
    <row r="113340" spans="8:8" x14ac:dyDescent="0.25">
      <c r="H113340" s="5"/>
    </row>
    <row r="113341" spans="8:8" x14ac:dyDescent="0.25">
      <c r="H113341" s="5"/>
    </row>
    <row r="113342" spans="8:8" x14ac:dyDescent="0.25">
      <c r="H113342" s="5"/>
    </row>
    <row r="113343" spans="8:8" x14ac:dyDescent="0.25">
      <c r="H113343" s="5"/>
    </row>
    <row r="113344" spans="8:8" x14ac:dyDescent="0.25">
      <c r="H113344" s="5"/>
    </row>
    <row r="113345" spans="8:8" x14ac:dyDescent="0.25">
      <c r="H113345" s="5"/>
    </row>
    <row r="113346" spans="8:8" x14ac:dyDescent="0.25">
      <c r="H113346" s="5"/>
    </row>
    <row r="113347" spans="8:8" x14ac:dyDescent="0.25">
      <c r="H113347" s="5"/>
    </row>
    <row r="113348" spans="8:8" x14ac:dyDescent="0.25">
      <c r="H113348" s="5"/>
    </row>
    <row r="113349" spans="8:8" x14ac:dyDescent="0.25">
      <c r="H113349" s="5"/>
    </row>
    <row r="113350" spans="8:8" x14ac:dyDescent="0.25">
      <c r="H113350" s="5"/>
    </row>
    <row r="113351" spans="8:8" x14ac:dyDescent="0.25">
      <c r="H113351" s="5"/>
    </row>
    <row r="113352" spans="8:8" x14ac:dyDescent="0.25">
      <c r="H113352" s="5"/>
    </row>
    <row r="113353" spans="8:8" x14ac:dyDescent="0.25">
      <c r="H113353" s="5"/>
    </row>
    <row r="113354" spans="8:8" x14ac:dyDescent="0.25">
      <c r="H113354" s="5"/>
    </row>
    <row r="113355" spans="8:8" x14ac:dyDescent="0.25">
      <c r="H113355" s="5"/>
    </row>
    <row r="113356" spans="8:8" x14ac:dyDescent="0.25">
      <c r="H113356" s="5"/>
    </row>
    <row r="113357" spans="8:8" x14ac:dyDescent="0.25">
      <c r="H113357" s="5"/>
    </row>
    <row r="113358" spans="8:8" x14ac:dyDescent="0.25">
      <c r="H113358" s="5"/>
    </row>
    <row r="113359" spans="8:8" x14ac:dyDescent="0.25">
      <c r="H113359" s="5"/>
    </row>
    <row r="113360" spans="8:8" x14ac:dyDescent="0.25">
      <c r="H113360" s="5"/>
    </row>
    <row r="113361" spans="8:8" x14ac:dyDescent="0.25">
      <c r="H113361" s="5"/>
    </row>
    <row r="113362" spans="8:8" x14ac:dyDescent="0.25">
      <c r="H113362" s="5"/>
    </row>
    <row r="113363" spans="8:8" x14ac:dyDescent="0.25">
      <c r="H113363" s="5"/>
    </row>
    <row r="113364" spans="8:8" x14ac:dyDescent="0.25">
      <c r="H113364" s="5"/>
    </row>
    <row r="113365" spans="8:8" x14ac:dyDescent="0.25">
      <c r="H113365" s="5"/>
    </row>
    <row r="113366" spans="8:8" x14ac:dyDescent="0.25">
      <c r="H113366" s="5"/>
    </row>
    <row r="113367" spans="8:8" x14ac:dyDescent="0.25">
      <c r="H113367" s="5"/>
    </row>
    <row r="113368" spans="8:8" x14ac:dyDescent="0.25">
      <c r="H113368" s="5"/>
    </row>
    <row r="113369" spans="8:8" x14ac:dyDescent="0.25">
      <c r="H113369" s="5"/>
    </row>
    <row r="113370" spans="8:8" x14ac:dyDescent="0.25">
      <c r="H113370" s="5"/>
    </row>
    <row r="113371" spans="8:8" x14ac:dyDescent="0.25">
      <c r="H113371" s="5"/>
    </row>
    <row r="113372" spans="8:8" x14ac:dyDescent="0.25">
      <c r="H113372" s="5"/>
    </row>
    <row r="113373" spans="8:8" x14ac:dyDescent="0.25">
      <c r="H113373" s="5"/>
    </row>
    <row r="113374" spans="8:8" x14ac:dyDescent="0.25">
      <c r="H113374" s="5"/>
    </row>
    <row r="113375" spans="8:8" x14ac:dyDescent="0.25">
      <c r="H113375" s="5"/>
    </row>
    <row r="113376" spans="8:8" x14ac:dyDescent="0.25">
      <c r="H113376" s="5"/>
    </row>
    <row r="113377" spans="8:8" x14ac:dyDescent="0.25">
      <c r="H113377" s="5"/>
    </row>
    <row r="113378" spans="8:8" x14ac:dyDescent="0.25">
      <c r="H113378" s="5"/>
    </row>
    <row r="113379" spans="8:8" x14ac:dyDescent="0.25">
      <c r="H113379" s="5"/>
    </row>
    <row r="113380" spans="8:8" x14ac:dyDescent="0.25">
      <c r="H113380" s="5"/>
    </row>
    <row r="113381" spans="8:8" x14ac:dyDescent="0.25">
      <c r="H113381" s="5"/>
    </row>
    <row r="113382" spans="8:8" x14ac:dyDescent="0.25">
      <c r="H113382" s="5"/>
    </row>
    <row r="113383" spans="8:8" x14ac:dyDescent="0.25">
      <c r="H113383" s="5"/>
    </row>
    <row r="113384" spans="8:8" x14ac:dyDescent="0.25">
      <c r="H113384" s="5"/>
    </row>
    <row r="113385" spans="8:8" x14ac:dyDescent="0.25">
      <c r="H113385" s="5"/>
    </row>
    <row r="113386" spans="8:8" x14ac:dyDescent="0.25">
      <c r="H113386" s="5"/>
    </row>
    <row r="113387" spans="8:8" x14ac:dyDescent="0.25">
      <c r="H113387" s="5"/>
    </row>
    <row r="113388" spans="8:8" x14ac:dyDescent="0.25">
      <c r="H113388" s="5"/>
    </row>
    <row r="113389" spans="8:8" x14ac:dyDescent="0.25">
      <c r="H113389" s="5"/>
    </row>
    <row r="113390" spans="8:8" x14ac:dyDescent="0.25">
      <c r="H113390" s="5"/>
    </row>
    <row r="113391" spans="8:8" x14ac:dyDescent="0.25">
      <c r="H113391" s="5"/>
    </row>
    <row r="113392" spans="8:8" x14ac:dyDescent="0.25">
      <c r="H113392" s="5"/>
    </row>
    <row r="113393" spans="8:8" x14ac:dyDescent="0.25">
      <c r="H113393" s="5"/>
    </row>
    <row r="113394" spans="8:8" x14ac:dyDescent="0.25">
      <c r="H113394" s="5"/>
    </row>
    <row r="113395" spans="8:8" x14ac:dyDescent="0.25">
      <c r="H113395" s="5"/>
    </row>
    <row r="113396" spans="8:8" x14ac:dyDescent="0.25">
      <c r="H113396" s="5"/>
    </row>
    <row r="113397" spans="8:8" x14ac:dyDescent="0.25">
      <c r="H113397" s="5"/>
    </row>
    <row r="113398" spans="8:8" x14ac:dyDescent="0.25">
      <c r="H113398" s="5"/>
    </row>
    <row r="113399" spans="8:8" x14ac:dyDescent="0.25">
      <c r="H113399" s="5"/>
    </row>
    <row r="113400" spans="8:8" x14ac:dyDescent="0.25">
      <c r="H113400" s="5"/>
    </row>
    <row r="113401" spans="8:8" x14ac:dyDescent="0.25">
      <c r="H113401" s="5"/>
    </row>
    <row r="113402" spans="8:8" x14ac:dyDescent="0.25">
      <c r="H113402" s="5"/>
    </row>
    <row r="113403" spans="8:8" x14ac:dyDescent="0.25">
      <c r="H113403" s="5"/>
    </row>
    <row r="113404" spans="8:8" x14ac:dyDescent="0.25">
      <c r="H113404" s="5"/>
    </row>
    <row r="113405" spans="8:8" x14ac:dyDescent="0.25">
      <c r="H113405" s="5"/>
    </row>
    <row r="113406" spans="8:8" x14ac:dyDescent="0.25">
      <c r="H113406" s="5"/>
    </row>
    <row r="113407" spans="8:8" x14ac:dyDescent="0.25">
      <c r="H113407" s="5"/>
    </row>
    <row r="113408" spans="8:8" x14ac:dyDescent="0.25">
      <c r="H113408" s="5"/>
    </row>
    <row r="113409" spans="8:8" x14ac:dyDescent="0.25">
      <c r="H113409" s="5"/>
    </row>
    <row r="113410" spans="8:8" x14ac:dyDescent="0.25">
      <c r="H113410" s="5"/>
    </row>
    <row r="113411" spans="8:8" x14ac:dyDescent="0.25">
      <c r="H113411" s="5"/>
    </row>
    <row r="113412" spans="8:8" x14ac:dyDescent="0.25">
      <c r="H113412" s="5"/>
    </row>
    <row r="113413" spans="8:8" x14ac:dyDescent="0.25">
      <c r="H113413" s="5"/>
    </row>
    <row r="113414" spans="8:8" x14ac:dyDescent="0.25">
      <c r="H113414" s="5"/>
    </row>
    <row r="113415" spans="8:8" x14ac:dyDescent="0.25">
      <c r="H113415" s="5"/>
    </row>
    <row r="113416" spans="8:8" x14ac:dyDescent="0.25">
      <c r="H113416" s="5"/>
    </row>
    <row r="113417" spans="8:8" x14ac:dyDescent="0.25">
      <c r="H113417" s="5"/>
    </row>
    <row r="113418" spans="8:8" x14ac:dyDescent="0.25">
      <c r="H113418" s="5"/>
    </row>
    <row r="113419" spans="8:8" x14ac:dyDescent="0.25">
      <c r="H113419" s="5"/>
    </row>
    <row r="113420" spans="8:8" x14ac:dyDescent="0.25">
      <c r="H113420" s="5"/>
    </row>
    <row r="113421" spans="8:8" x14ac:dyDescent="0.25">
      <c r="H113421" s="5"/>
    </row>
    <row r="113422" spans="8:8" x14ac:dyDescent="0.25">
      <c r="H113422" s="5"/>
    </row>
    <row r="113423" spans="8:8" x14ac:dyDescent="0.25">
      <c r="H113423" s="5"/>
    </row>
    <row r="113424" spans="8:8" x14ac:dyDescent="0.25">
      <c r="H113424" s="5"/>
    </row>
    <row r="113425" spans="8:8" x14ac:dyDescent="0.25">
      <c r="H113425" s="5"/>
    </row>
    <row r="113426" spans="8:8" x14ac:dyDescent="0.25">
      <c r="H113426" s="5"/>
    </row>
    <row r="113427" spans="8:8" x14ac:dyDescent="0.25">
      <c r="H113427" s="5"/>
    </row>
    <row r="113428" spans="8:8" x14ac:dyDescent="0.25">
      <c r="H113428" s="5"/>
    </row>
    <row r="113429" spans="8:8" x14ac:dyDescent="0.25">
      <c r="H113429" s="5"/>
    </row>
    <row r="113430" spans="8:8" x14ac:dyDescent="0.25">
      <c r="H113430" s="5"/>
    </row>
    <row r="113431" spans="8:8" x14ac:dyDescent="0.25">
      <c r="H113431" s="5"/>
    </row>
    <row r="113432" spans="8:8" x14ac:dyDescent="0.25">
      <c r="H113432" s="5"/>
    </row>
    <row r="113433" spans="8:8" x14ac:dyDescent="0.25">
      <c r="H113433" s="5"/>
    </row>
    <row r="113434" spans="8:8" x14ac:dyDescent="0.25">
      <c r="H113434" s="5"/>
    </row>
    <row r="113435" spans="8:8" x14ac:dyDescent="0.25">
      <c r="H113435" s="5"/>
    </row>
    <row r="113436" spans="8:8" x14ac:dyDescent="0.25">
      <c r="H113436" s="5"/>
    </row>
    <row r="113437" spans="8:8" x14ac:dyDescent="0.25">
      <c r="H113437" s="5"/>
    </row>
    <row r="113438" spans="8:8" x14ac:dyDescent="0.25">
      <c r="H113438" s="5"/>
    </row>
    <row r="113439" spans="8:8" x14ac:dyDescent="0.25">
      <c r="H113439" s="5"/>
    </row>
    <row r="113440" spans="8:8" x14ac:dyDescent="0.25">
      <c r="H113440" s="5"/>
    </row>
    <row r="113441" spans="8:8" x14ac:dyDescent="0.25">
      <c r="H113441" s="5"/>
    </row>
    <row r="113442" spans="8:8" x14ac:dyDescent="0.25">
      <c r="H113442" s="5"/>
    </row>
    <row r="113443" spans="8:8" x14ac:dyDescent="0.25">
      <c r="H113443" s="5"/>
    </row>
    <row r="113444" spans="8:8" x14ac:dyDescent="0.25">
      <c r="H113444" s="5"/>
    </row>
    <row r="113445" spans="8:8" x14ac:dyDescent="0.25">
      <c r="H113445" s="5"/>
    </row>
    <row r="113446" spans="8:8" x14ac:dyDescent="0.25">
      <c r="H113446" s="5"/>
    </row>
    <row r="113447" spans="8:8" x14ac:dyDescent="0.25">
      <c r="H113447" s="5"/>
    </row>
    <row r="113448" spans="8:8" x14ac:dyDescent="0.25">
      <c r="H113448" s="5"/>
    </row>
    <row r="113449" spans="8:8" x14ac:dyDescent="0.25">
      <c r="H113449" s="5"/>
    </row>
    <row r="113450" spans="8:8" x14ac:dyDescent="0.25">
      <c r="H113450" s="5"/>
    </row>
    <row r="113451" spans="8:8" x14ac:dyDescent="0.25">
      <c r="H113451" s="5"/>
    </row>
    <row r="113452" spans="8:8" x14ac:dyDescent="0.25">
      <c r="H113452" s="5"/>
    </row>
    <row r="113453" spans="8:8" x14ac:dyDescent="0.25">
      <c r="H113453" s="5"/>
    </row>
    <row r="113454" spans="8:8" x14ac:dyDescent="0.25">
      <c r="H113454" s="5"/>
    </row>
    <row r="113455" spans="8:8" x14ac:dyDescent="0.25">
      <c r="H113455" s="5"/>
    </row>
    <row r="113456" spans="8:8" x14ac:dyDescent="0.25">
      <c r="H113456" s="5"/>
    </row>
    <row r="113457" spans="8:8" x14ac:dyDescent="0.25">
      <c r="H113457" s="5"/>
    </row>
    <row r="113458" spans="8:8" x14ac:dyDescent="0.25">
      <c r="H113458" s="5"/>
    </row>
    <row r="113459" spans="8:8" x14ac:dyDescent="0.25">
      <c r="H113459" s="5"/>
    </row>
    <row r="113460" spans="8:8" x14ac:dyDescent="0.25">
      <c r="H113460" s="5"/>
    </row>
    <row r="113461" spans="8:8" x14ac:dyDescent="0.25">
      <c r="H113461" s="5"/>
    </row>
    <row r="113462" spans="8:8" x14ac:dyDescent="0.25">
      <c r="H113462" s="5"/>
    </row>
    <row r="113463" spans="8:8" x14ac:dyDescent="0.25">
      <c r="H113463" s="5"/>
    </row>
    <row r="113464" spans="8:8" x14ac:dyDescent="0.25">
      <c r="H113464" s="5"/>
    </row>
    <row r="113465" spans="8:8" x14ac:dyDescent="0.25">
      <c r="H113465" s="5"/>
    </row>
    <row r="113466" spans="8:8" x14ac:dyDescent="0.25">
      <c r="H113466" s="5"/>
    </row>
    <row r="113467" spans="8:8" x14ac:dyDescent="0.25">
      <c r="H113467" s="5"/>
    </row>
    <row r="113468" spans="8:8" x14ac:dyDescent="0.25">
      <c r="H113468" s="5"/>
    </row>
    <row r="113469" spans="8:8" x14ac:dyDescent="0.25">
      <c r="H113469" s="5"/>
    </row>
    <row r="113470" spans="8:8" x14ac:dyDescent="0.25">
      <c r="H113470" s="5"/>
    </row>
    <row r="113471" spans="8:8" x14ac:dyDescent="0.25">
      <c r="H113471" s="5"/>
    </row>
    <row r="113472" spans="8:8" x14ac:dyDescent="0.25">
      <c r="H113472" s="5"/>
    </row>
    <row r="113473" spans="8:8" x14ac:dyDescent="0.25">
      <c r="H113473" s="5"/>
    </row>
    <row r="113474" spans="8:8" x14ac:dyDescent="0.25">
      <c r="H113474" s="5"/>
    </row>
    <row r="113475" spans="8:8" x14ac:dyDescent="0.25">
      <c r="H113475" s="5"/>
    </row>
    <row r="113476" spans="8:8" x14ac:dyDescent="0.25">
      <c r="H113476" s="5"/>
    </row>
    <row r="113477" spans="8:8" x14ac:dyDescent="0.25">
      <c r="H113477" s="5"/>
    </row>
    <row r="113478" spans="8:8" x14ac:dyDescent="0.25">
      <c r="H113478" s="5"/>
    </row>
    <row r="113479" spans="8:8" x14ac:dyDescent="0.25">
      <c r="H113479" s="5"/>
    </row>
    <row r="113480" spans="8:8" x14ac:dyDescent="0.25">
      <c r="H113480" s="5"/>
    </row>
    <row r="113481" spans="8:8" x14ac:dyDescent="0.25">
      <c r="H113481" s="5"/>
    </row>
    <row r="113482" spans="8:8" x14ac:dyDescent="0.25">
      <c r="H113482" s="5"/>
    </row>
    <row r="113483" spans="8:8" x14ac:dyDescent="0.25">
      <c r="H113483" s="5"/>
    </row>
    <row r="113484" spans="8:8" x14ac:dyDescent="0.25">
      <c r="H113484" s="5"/>
    </row>
    <row r="113485" spans="8:8" x14ac:dyDescent="0.25">
      <c r="H113485" s="5"/>
    </row>
    <row r="113486" spans="8:8" x14ac:dyDescent="0.25">
      <c r="H113486" s="5"/>
    </row>
    <row r="113487" spans="8:8" x14ac:dyDescent="0.25">
      <c r="H113487" s="5"/>
    </row>
    <row r="113488" spans="8:8" x14ac:dyDescent="0.25">
      <c r="H113488" s="5"/>
    </row>
    <row r="113489" spans="8:8" x14ac:dyDescent="0.25">
      <c r="H113489" s="5"/>
    </row>
    <row r="113490" spans="8:8" x14ac:dyDescent="0.25">
      <c r="H113490" s="5"/>
    </row>
    <row r="113491" spans="8:8" x14ac:dyDescent="0.25">
      <c r="H113491" s="5"/>
    </row>
    <row r="113492" spans="8:8" x14ac:dyDescent="0.25">
      <c r="H113492" s="5"/>
    </row>
    <row r="113493" spans="8:8" x14ac:dyDescent="0.25">
      <c r="H113493" s="5"/>
    </row>
    <row r="113494" spans="8:8" x14ac:dyDescent="0.25">
      <c r="H113494" s="5"/>
    </row>
    <row r="113495" spans="8:8" x14ac:dyDescent="0.25">
      <c r="H113495" s="5"/>
    </row>
    <row r="113496" spans="8:8" x14ac:dyDescent="0.25">
      <c r="H113496" s="5"/>
    </row>
    <row r="113497" spans="8:8" x14ac:dyDescent="0.25">
      <c r="H113497" s="5"/>
    </row>
    <row r="113498" spans="8:8" x14ac:dyDescent="0.25">
      <c r="H113498" s="5"/>
    </row>
    <row r="113499" spans="8:8" x14ac:dyDescent="0.25">
      <c r="H113499" s="5"/>
    </row>
    <row r="113500" spans="8:8" x14ac:dyDescent="0.25">
      <c r="H113500" s="5"/>
    </row>
    <row r="113501" spans="8:8" x14ac:dyDescent="0.25">
      <c r="H113501" s="5"/>
    </row>
    <row r="113502" spans="8:8" x14ac:dyDescent="0.25">
      <c r="H113502" s="5"/>
    </row>
    <row r="113503" spans="8:8" x14ac:dyDescent="0.25">
      <c r="H113503" s="5"/>
    </row>
    <row r="113504" spans="8:8" x14ac:dyDescent="0.25">
      <c r="H113504" s="5"/>
    </row>
    <row r="113505" spans="8:8" x14ac:dyDescent="0.25">
      <c r="H113505" s="5"/>
    </row>
    <row r="113506" spans="8:8" x14ac:dyDescent="0.25">
      <c r="H113506" s="5"/>
    </row>
    <row r="113507" spans="8:8" x14ac:dyDescent="0.25">
      <c r="H113507" s="5"/>
    </row>
    <row r="113508" spans="8:8" x14ac:dyDescent="0.25">
      <c r="H113508" s="5"/>
    </row>
    <row r="113509" spans="8:8" x14ac:dyDescent="0.25">
      <c r="H113509" s="5"/>
    </row>
    <row r="113510" spans="8:8" x14ac:dyDescent="0.25">
      <c r="H113510" s="5"/>
    </row>
    <row r="113511" spans="8:8" x14ac:dyDescent="0.25">
      <c r="H113511" s="5"/>
    </row>
    <row r="113512" spans="8:8" x14ac:dyDescent="0.25">
      <c r="H113512" s="5"/>
    </row>
    <row r="113513" spans="8:8" x14ac:dyDescent="0.25">
      <c r="H113513" s="5"/>
    </row>
    <row r="113514" spans="8:8" x14ac:dyDescent="0.25">
      <c r="H113514" s="5"/>
    </row>
    <row r="113515" spans="8:8" x14ac:dyDescent="0.25">
      <c r="H113515" s="5"/>
    </row>
    <row r="113516" spans="8:8" x14ac:dyDescent="0.25">
      <c r="H113516" s="5"/>
    </row>
    <row r="113517" spans="8:8" x14ac:dyDescent="0.25">
      <c r="H113517" s="5"/>
    </row>
    <row r="113518" spans="8:8" x14ac:dyDescent="0.25">
      <c r="H113518" s="5"/>
    </row>
    <row r="113519" spans="8:8" x14ac:dyDescent="0.25">
      <c r="H113519" s="5"/>
    </row>
    <row r="113520" spans="8:8" x14ac:dyDescent="0.25">
      <c r="H113520" s="5"/>
    </row>
    <row r="113521" spans="8:8" x14ac:dyDescent="0.25">
      <c r="H113521" s="5"/>
    </row>
    <row r="113522" spans="8:8" x14ac:dyDescent="0.25">
      <c r="H113522" s="5"/>
    </row>
    <row r="113523" spans="8:8" x14ac:dyDescent="0.25">
      <c r="H113523" s="5"/>
    </row>
    <row r="113524" spans="8:8" x14ac:dyDescent="0.25">
      <c r="H113524" s="5"/>
    </row>
    <row r="113525" spans="8:8" x14ac:dyDescent="0.25">
      <c r="H113525" s="5"/>
    </row>
    <row r="113526" spans="8:8" x14ac:dyDescent="0.25">
      <c r="H113526" s="5"/>
    </row>
    <row r="113527" spans="8:8" x14ac:dyDescent="0.25">
      <c r="H113527" s="5"/>
    </row>
    <row r="113528" spans="8:8" x14ac:dyDescent="0.25">
      <c r="H113528" s="5"/>
    </row>
    <row r="113529" spans="8:8" x14ac:dyDescent="0.25">
      <c r="H113529" s="5"/>
    </row>
    <row r="113530" spans="8:8" x14ac:dyDescent="0.25">
      <c r="H113530" s="5"/>
    </row>
    <row r="113531" spans="8:8" x14ac:dyDescent="0.25">
      <c r="H113531" s="5"/>
    </row>
    <row r="113532" spans="8:8" x14ac:dyDescent="0.25">
      <c r="H113532" s="5"/>
    </row>
    <row r="113533" spans="8:8" x14ac:dyDescent="0.25">
      <c r="H113533" s="5"/>
    </row>
    <row r="113534" spans="8:8" x14ac:dyDescent="0.25">
      <c r="H113534" s="5"/>
    </row>
    <row r="113535" spans="8:8" x14ac:dyDescent="0.25">
      <c r="H113535" s="5"/>
    </row>
    <row r="113536" spans="8:8" x14ac:dyDescent="0.25">
      <c r="H113536" s="5"/>
    </row>
    <row r="113537" spans="8:8" x14ac:dyDescent="0.25">
      <c r="H113537" s="5"/>
    </row>
    <row r="113538" spans="8:8" x14ac:dyDescent="0.25">
      <c r="H113538" s="5"/>
    </row>
    <row r="113539" spans="8:8" x14ac:dyDescent="0.25">
      <c r="H113539" s="5"/>
    </row>
    <row r="113540" spans="8:8" x14ac:dyDescent="0.25">
      <c r="H113540" s="5"/>
    </row>
    <row r="113541" spans="8:8" x14ac:dyDescent="0.25">
      <c r="H113541" s="5"/>
    </row>
    <row r="113542" spans="8:8" x14ac:dyDescent="0.25">
      <c r="H113542" s="5"/>
    </row>
    <row r="113543" spans="8:8" x14ac:dyDescent="0.25">
      <c r="H113543" s="5"/>
    </row>
    <row r="113544" spans="8:8" x14ac:dyDescent="0.25">
      <c r="H113544" s="5"/>
    </row>
    <row r="113545" spans="8:8" x14ac:dyDescent="0.25">
      <c r="H113545" s="5"/>
    </row>
    <row r="113546" spans="8:8" x14ac:dyDescent="0.25">
      <c r="H113546" s="5"/>
    </row>
    <row r="113547" spans="8:8" x14ac:dyDescent="0.25">
      <c r="H113547" s="5"/>
    </row>
    <row r="113548" spans="8:8" x14ac:dyDescent="0.25">
      <c r="H113548" s="5"/>
    </row>
    <row r="113549" spans="8:8" x14ac:dyDescent="0.25">
      <c r="H113549" s="5"/>
    </row>
    <row r="113550" spans="8:8" x14ac:dyDescent="0.25">
      <c r="H113550" s="5"/>
    </row>
    <row r="113551" spans="8:8" x14ac:dyDescent="0.25">
      <c r="H113551" s="5"/>
    </row>
    <row r="113552" spans="8:8" x14ac:dyDescent="0.25">
      <c r="H113552" s="5"/>
    </row>
    <row r="113553" spans="8:8" x14ac:dyDescent="0.25">
      <c r="H113553" s="5"/>
    </row>
    <row r="113554" spans="8:8" x14ac:dyDescent="0.25">
      <c r="H113554" s="5"/>
    </row>
    <row r="113555" spans="8:8" x14ac:dyDescent="0.25">
      <c r="H113555" s="5"/>
    </row>
    <row r="113556" spans="8:8" x14ac:dyDescent="0.25">
      <c r="H113556" s="5"/>
    </row>
    <row r="113557" spans="8:8" x14ac:dyDescent="0.25">
      <c r="H113557" s="5"/>
    </row>
    <row r="113558" spans="8:8" x14ac:dyDescent="0.25">
      <c r="H113558" s="5"/>
    </row>
    <row r="113559" spans="8:8" x14ac:dyDescent="0.25">
      <c r="H113559" s="5"/>
    </row>
    <row r="113560" spans="8:8" x14ac:dyDescent="0.25">
      <c r="H113560" s="5"/>
    </row>
    <row r="113561" spans="8:8" x14ac:dyDescent="0.25">
      <c r="H113561" s="5"/>
    </row>
    <row r="113562" spans="8:8" x14ac:dyDescent="0.25">
      <c r="H113562" s="5"/>
    </row>
    <row r="113563" spans="8:8" x14ac:dyDescent="0.25">
      <c r="H113563" s="5"/>
    </row>
    <row r="113564" spans="8:8" x14ac:dyDescent="0.25">
      <c r="H113564" s="5"/>
    </row>
    <row r="113565" spans="8:8" x14ac:dyDescent="0.25">
      <c r="H113565" s="5"/>
    </row>
    <row r="113566" spans="8:8" x14ac:dyDescent="0.25">
      <c r="H113566" s="5"/>
    </row>
    <row r="113567" spans="8:8" x14ac:dyDescent="0.25">
      <c r="H113567" s="5"/>
    </row>
    <row r="113568" spans="8:8" x14ac:dyDescent="0.25">
      <c r="H113568" s="5"/>
    </row>
    <row r="113569" spans="8:8" x14ac:dyDescent="0.25">
      <c r="H113569" s="5"/>
    </row>
    <row r="113570" spans="8:8" x14ac:dyDescent="0.25">
      <c r="H113570" s="5"/>
    </row>
    <row r="113571" spans="8:8" x14ac:dyDescent="0.25">
      <c r="H113571" s="5"/>
    </row>
    <row r="113572" spans="8:8" x14ac:dyDescent="0.25">
      <c r="H113572" s="5"/>
    </row>
    <row r="113573" spans="8:8" x14ac:dyDescent="0.25">
      <c r="H113573" s="5"/>
    </row>
    <row r="113574" spans="8:8" x14ac:dyDescent="0.25">
      <c r="H113574" s="5"/>
    </row>
    <row r="113575" spans="8:8" x14ac:dyDescent="0.25">
      <c r="H113575" s="5"/>
    </row>
    <row r="113576" spans="8:8" x14ac:dyDescent="0.25">
      <c r="H113576" s="5"/>
    </row>
    <row r="113577" spans="8:8" x14ac:dyDescent="0.25">
      <c r="H113577" s="5"/>
    </row>
    <row r="113578" spans="8:8" x14ac:dyDescent="0.25">
      <c r="H113578" s="5"/>
    </row>
    <row r="113579" spans="8:8" x14ac:dyDescent="0.25">
      <c r="H113579" s="5"/>
    </row>
    <row r="113580" spans="8:8" x14ac:dyDescent="0.25">
      <c r="H113580" s="5"/>
    </row>
    <row r="113581" spans="8:8" x14ac:dyDescent="0.25">
      <c r="H113581" s="5"/>
    </row>
    <row r="113582" spans="8:8" x14ac:dyDescent="0.25">
      <c r="H113582" s="5"/>
    </row>
    <row r="113583" spans="8:8" x14ac:dyDescent="0.25">
      <c r="H113583" s="5"/>
    </row>
    <row r="113584" spans="8:8" x14ac:dyDescent="0.25">
      <c r="H113584" s="5"/>
    </row>
    <row r="113585" spans="8:8" x14ac:dyDescent="0.25">
      <c r="H113585" s="5"/>
    </row>
    <row r="113586" spans="8:8" x14ac:dyDescent="0.25">
      <c r="H113586" s="5"/>
    </row>
    <row r="113587" spans="8:8" x14ac:dyDescent="0.25">
      <c r="H113587" s="5"/>
    </row>
    <row r="113588" spans="8:8" x14ac:dyDescent="0.25">
      <c r="H113588" s="5"/>
    </row>
    <row r="113589" spans="8:8" x14ac:dyDescent="0.25">
      <c r="H113589" s="5"/>
    </row>
    <row r="113590" spans="8:8" x14ac:dyDescent="0.25">
      <c r="H113590" s="5"/>
    </row>
    <row r="113591" spans="8:8" x14ac:dyDescent="0.25">
      <c r="H113591" s="5"/>
    </row>
    <row r="113592" spans="8:8" x14ac:dyDescent="0.25">
      <c r="H113592" s="5"/>
    </row>
    <row r="113593" spans="8:8" x14ac:dyDescent="0.25">
      <c r="H113593" s="5"/>
    </row>
    <row r="113594" spans="8:8" x14ac:dyDescent="0.25">
      <c r="H113594" s="5"/>
    </row>
    <row r="113595" spans="8:8" x14ac:dyDescent="0.25">
      <c r="H113595" s="5"/>
    </row>
    <row r="113596" spans="8:8" x14ac:dyDescent="0.25">
      <c r="H113596" s="5"/>
    </row>
    <row r="113597" spans="8:8" x14ac:dyDescent="0.25">
      <c r="H113597" s="5"/>
    </row>
    <row r="113598" spans="8:8" x14ac:dyDescent="0.25">
      <c r="H113598" s="5"/>
    </row>
    <row r="113599" spans="8:8" x14ac:dyDescent="0.25">
      <c r="H113599" s="5"/>
    </row>
    <row r="113600" spans="8:8" x14ac:dyDescent="0.25">
      <c r="H113600" s="5"/>
    </row>
    <row r="113601" spans="8:8" x14ac:dyDescent="0.25">
      <c r="H113601" s="5"/>
    </row>
    <row r="113602" spans="8:8" x14ac:dyDescent="0.25">
      <c r="H113602" s="5"/>
    </row>
    <row r="113603" spans="8:8" x14ac:dyDescent="0.25">
      <c r="H113603" s="5"/>
    </row>
    <row r="113604" spans="8:8" x14ac:dyDescent="0.25">
      <c r="H113604" s="5"/>
    </row>
    <row r="113605" spans="8:8" x14ac:dyDescent="0.25">
      <c r="H113605" s="5"/>
    </row>
    <row r="113606" spans="8:8" x14ac:dyDescent="0.25">
      <c r="H113606" s="5"/>
    </row>
    <row r="113607" spans="8:8" x14ac:dyDescent="0.25">
      <c r="H113607" s="5"/>
    </row>
    <row r="113608" spans="8:8" x14ac:dyDescent="0.25">
      <c r="H113608" s="5"/>
    </row>
    <row r="113609" spans="8:8" x14ac:dyDescent="0.25">
      <c r="H113609" s="5"/>
    </row>
    <row r="113610" spans="8:8" x14ac:dyDescent="0.25">
      <c r="H113610" s="5"/>
    </row>
    <row r="113611" spans="8:8" x14ac:dyDescent="0.25">
      <c r="H113611" s="5"/>
    </row>
    <row r="113612" spans="8:8" x14ac:dyDescent="0.25">
      <c r="H113612" s="5"/>
    </row>
    <row r="113613" spans="8:8" x14ac:dyDescent="0.25">
      <c r="H113613" s="5"/>
    </row>
    <row r="113614" spans="8:8" x14ac:dyDescent="0.25">
      <c r="H113614" s="5"/>
    </row>
    <row r="113615" spans="8:8" x14ac:dyDescent="0.25">
      <c r="H113615" s="5"/>
    </row>
    <row r="113616" spans="8:8" x14ac:dyDescent="0.25">
      <c r="H113616" s="5"/>
    </row>
    <row r="113617" spans="8:8" x14ac:dyDescent="0.25">
      <c r="H113617" s="5"/>
    </row>
    <row r="113618" spans="8:8" x14ac:dyDescent="0.25">
      <c r="H113618" s="5"/>
    </row>
    <row r="113619" spans="8:8" x14ac:dyDescent="0.25">
      <c r="H113619" s="5"/>
    </row>
    <row r="113620" spans="8:8" x14ac:dyDescent="0.25">
      <c r="H113620" s="5"/>
    </row>
    <row r="113621" spans="8:8" x14ac:dyDescent="0.25">
      <c r="H113621" s="5"/>
    </row>
    <row r="113622" spans="8:8" x14ac:dyDescent="0.25">
      <c r="H113622" s="5"/>
    </row>
    <row r="113623" spans="8:8" x14ac:dyDescent="0.25">
      <c r="H113623" s="5"/>
    </row>
    <row r="113624" spans="8:8" x14ac:dyDescent="0.25">
      <c r="H113624" s="5"/>
    </row>
    <row r="113625" spans="8:8" x14ac:dyDescent="0.25">
      <c r="H113625" s="5"/>
    </row>
    <row r="113626" spans="8:8" x14ac:dyDescent="0.25">
      <c r="H113626" s="5"/>
    </row>
    <row r="113627" spans="8:8" x14ac:dyDescent="0.25">
      <c r="H113627" s="5"/>
    </row>
    <row r="113628" spans="8:8" x14ac:dyDescent="0.25">
      <c r="H113628" s="5"/>
    </row>
    <row r="113629" spans="8:8" x14ac:dyDescent="0.25">
      <c r="H113629" s="5"/>
    </row>
    <row r="113630" spans="8:8" x14ac:dyDescent="0.25">
      <c r="H113630" s="5"/>
    </row>
    <row r="113631" spans="8:8" x14ac:dyDescent="0.25">
      <c r="H113631" s="5"/>
    </row>
    <row r="113632" spans="8:8" x14ac:dyDescent="0.25">
      <c r="H113632" s="5"/>
    </row>
    <row r="113633" spans="8:8" x14ac:dyDescent="0.25">
      <c r="H113633" s="5"/>
    </row>
    <row r="113634" spans="8:8" x14ac:dyDescent="0.25">
      <c r="H113634" s="5"/>
    </row>
    <row r="113635" spans="8:8" x14ac:dyDescent="0.25">
      <c r="H113635" s="5"/>
    </row>
    <row r="113636" spans="8:8" x14ac:dyDescent="0.25">
      <c r="H113636" s="5"/>
    </row>
    <row r="113637" spans="8:8" x14ac:dyDescent="0.25">
      <c r="H113637" s="5"/>
    </row>
    <row r="113638" spans="8:8" x14ac:dyDescent="0.25">
      <c r="H113638" s="5"/>
    </row>
    <row r="113639" spans="8:8" x14ac:dyDescent="0.25">
      <c r="H113639" s="5"/>
    </row>
    <row r="113640" spans="8:8" x14ac:dyDescent="0.25">
      <c r="H113640" s="5"/>
    </row>
    <row r="113641" spans="8:8" x14ac:dyDescent="0.25">
      <c r="H113641" s="5"/>
    </row>
    <row r="113642" spans="8:8" x14ac:dyDescent="0.25">
      <c r="H113642" s="5"/>
    </row>
    <row r="113643" spans="8:8" x14ac:dyDescent="0.25">
      <c r="H113643" s="5"/>
    </row>
    <row r="113644" spans="8:8" x14ac:dyDescent="0.25">
      <c r="H113644" s="5"/>
    </row>
    <row r="113645" spans="8:8" x14ac:dyDescent="0.25">
      <c r="H113645" s="5"/>
    </row>
    <row r="113646" spans="8:8" x14ac:dyDescent="0.25">
      <c r="H113646" s="5"/>
    </row>
    <row r="113647" spans="8:8" x14ac:dyDescent="0.25">
      <c r="H113647" s="5"/>
    </row>
    <row r="113648" spans="8:8" x14ac:dyDescent="0.25">
      <c r="H113648" s="5"/>
    </row>
    <row r="113649" spans="8:8" x14ac:dyDescent="0.25">
      <c r="H113649" s="5"/>
    </row>
    <row r="113650" spans="8:8" x14ac:dyDescent="0.25">
      <c r="H113650" s="5"/>
    </row>
    <row r="113651" spans="8:8" x14ac:dyDescent="0.25">
      <c r="H113651" s="5"/>
    </row>
    <row r="113652" spans="8:8" x14ac:dyDescent="0.25">
      <c r="H113652" s="5"/>
    </row>
    <row r="113653" spans="8:8" x14ac:dyDescent="0.25">
      <c r="H113653" s="5"/>
    </row>
    <row r="113654" spans="8:8" x14ac:dyDescent="0.25">
      <c r="H113654" s="5"/>
    </row>
    <row r="113655" spans="8:8" x14ac:dyDescent="0.25">
      <c r="H113655" s="5"/>
    </row>
    <row r="113656" spans="8:8" x14ac:dyDescent="0.25">
      <c r="H113656" s="5"/>
    </row>
    <row r="113657" spans="8:8" x14ac:dyDescent="0.25">
      <c r="H113657" s="5"/>
    </row>
    <row r="113658" spans="8:8" x14ac:dyDescent="0.25">
      <c r="H113658" s="5"/>
    </row>
    <row r="113659" spans="8:8" x14ac:dyDescent="0.25">
      <c r="H113659" s="5"/>
    </row>
    <row r="113660" spans="8:8" x14ac:dyDescent="0.25">
      <c r="H113660" s="5"/>
    </row>
    <row r="113661" spans="8:8" x14ac:dyDescent="0.25">
      <c r="H113661" s="5"/>
    </row>
    <row r="113662" spans="8:8" x14ac:dyDescent="0.25">
      <c r="H113662" s="5"/>
    </row>
    <row r="113663" spans="8:8" x14ac:dyDescent="0.25">
      <c r="H113663" s="5"/>
    </row>
    <row r="113664" spans="8:8" x14ac:dyDescent="0.25">
      <c r="H113664" s="5"/>
    </row>
    <row r="113665" spans="8:8" x14ac:dyDescent="0.25">
      <c r="H113665" s="5"/>
    </row>
    <row r="113666" spans="8:8" x14ac:dyDescent="0.25">
      <c r="H113666" s="5"/>
    </row>
    <row r="113667" spans="8:8" x14ac:dyDescent="0.25">
      <c r="H113667" s="5"/>
    </row>
    <row r="113668" spans="8:8" x14ac:dyDescent="0.25">
      <c r="H113668" s="5"/>
    </row>
    <row r="113669" spans="8:8" x14ac:dyDescent="0.25">
      <c r="H113669" s="5"/>
    </row>
    <row r="113670" spans="8:8" x14ac:dyDescent="0.25">
      <c r="H113670" s="5"/>
    </row>
    <row r="113671" spans="8:8" x14ac:dyDescent="0.25">
      <c r="H113671" s="5"/>
    </row>
    <row r="113672" spans="8:8" x14ac:dyDescent="0.25">
      <c r="H113672" s="5"/>
    </row>
    <row r="113673" spans="8:8" x14ac:dyDescent="0.25">
      <c r="H113673" s="5"/>
    </row>
    <row r="113674" spans="8:8" x14ac:dyDescent="0.25">
      <c r="H113674" s="5"/>
    </row>
    <row r="113675" spans="8:8" x14ac:dyDescent="0.25">
      <c r="H113675" s="5"/>
    </row>
    <row r="113676" spans="8:8" x14ac:dyDescent="0.25">
      <c r="H113676" s="5"/>
    </row>
    <row r="113677" spans="8:8" x14ac:dyDescent="0.25">
      <c r="H113677" s="5"/>
    </row>
    <row r="113678" spans="8:8" x14ac:dyDescent="0.25">
      <c r="H113678" s="5"/>
    </row>
    <row r="113679" spans="8:8" x14ac:dyDescent="0.25">
      <c r="H113679" s="5"/>
    </row>
    <row r="113680" spans="8:8" x14ac:dyDescent="0.25">
      <c r="H113680" s="5"/>
    </row>
    <row r="113681" spans="8:8" x14ac:dyDescent="0.25">
      <c r="H113681" s="5"/>
    </row>
    <row r="113682" spans="8:8" x14ac:dyDescent="0.25">
      <c r="H113682" s="5"/>
    </row>
    <row r="113683" spans="8:8" x14ac:dyDescent="0.25">
      <c r="H113683" s="5"/>
    </row>
    <row r="113684" spans="8:8" x14ac:dyDescent="0.25">
      <c r="H113684" s="5"/>
    </row>
    <row r="113685" spans="8:8" x14ac:dyDescent="0.25">
      <c r="H113685" s="5"/>
    </row>
    <row r="113686" spans="8:8" x14ac:dyDescent="0.25">
      <c r="H113686" s="5"/>
    </row>
    <row r="113687" spans="8:8" x14ac:dyDescent="0.25">
      <c r="H113687" s="5"/>
    </row>
    <row r="113688" spans="8:8" x14ac:dyDescent="0.25">
      <c r="H113688" s="5"/>
    </row>
    <row r="113689" spans="8:8" x14ac:dyDescent="0.25">
      <c r="H113689" s="5"/>
    </row>
    <row r="113690" spans="8:8" x14ac:dyDescent="0.25">
      <c r="H113690" s="5"/>
    </row>
    <row r="113691" spans="8:8" x14ac:dyDescent="0.25">
      <c r="H113691" s="5"/>
    </row>
    <row r="113692" spans="8:8" x14ac:dyDescent="0.25">
      <c r="H113692" s="5"/>
    </row>
    <row r="113693" spans="8:8" x14ac:dyDescent="0.25">
      <c r="H113693" s="5"/>
    </row>
    <row r="113694" spans="8:8" x14ac:dyDescent="0.25">
      <c r="H113694" s="5"/>
    </row>
    <row r="113695" spans="8:8" x14ac:dyDescent="0.25">
      <c r="H113695" s="5"/>
    </row>
    <row r="113696" spans="8:8" x14ac:dyDescent="0.25">
      <c r="H113696" s="5"/>
    </row>
    <row r="113697" spans="8:8" x14ac:dyDescent="0.25">
      <c r="H113697" s="5"/>
    </row>
    <row r="113698" spans="8:8" x14ac:dyDescent="0.25">
      <c r="H113698" s="5"/>
    </row>
    <row r="113699" spans="8:8" x14ac:dyDescent="0.25">
      <c r="H113699" s="5"/>
    </row>
    <row r="113700" spans="8:8" x14ac:dyDescent="0.25">
      <c r="H113700" s="5"/>
    </row>
    <row r="113701" spans="8:8" x14ac:dyDescent="0.25">
      <c r="H113701" s="5"/>
    </row>
    <row r="113702" spans="8:8" x14ac:dyDescent="0.25">
      <c r="H113702" s="5"/>
    </row>
    <row r="113703" spans="8:8" x14ac:dyDescent="0.25">
      <c r="H113703" s="5"/>
    </row>
    <row r="113704" spans="8:8" x14ac:dyDescent="0.25">
      <c r="H113704" s="5"/>
    </row>
    <row r="113705" spans="8:8" x14ac:dyDescent="0.25">
      <c r="H113705" s="5"/>
    </row>
    <row r="113706" spans="8:8" x14ac:dyDescent="0.25">
      <c r="H113706" s="5"/>
    </row>
    <row r="113707" spans="8:8" x14ac:dyDescent="0.25">
      <c r="H113707" s="5"/>
    </row>
    <row r="113708" spans="8:8" x14ac:dyDescent="0.25">
      <c r="H113708" s="5"/>
    </row>
    <row r="113709" spans="8:8" x14ac:dyDescent="0.25">
      <c r="H113709" s="5"/>
    </row>
    <row r="113710" spans="8:8" x14ac:dyDescent="0.25">
      <c r="H113710" s="5"/>
    </row>
    <row r="113711" spans="8:8" x14ac:dyDescent="0.25">
      <c r="H113711" s="5"/>
    </row>
    <row r="113712" spans="8:8" x14ac:dyDescent="0.25">
      <c r="H113712" s="5"/>
    </row>
    <row r="113713" spans="8:8" x14ac:dyDescent="0.25">
      <c r="H113713" s="5"/>
    </row>
    <row r="113714" spans="8:8" x14ac:dyDescent="0.25">
      <c r="H113714" s="5"/>
    </row>
    <row r="113715" spans="8:8" x14ac:dyDescent="0.25">
      <c r="H113715" s="5"/>
    </row>
    <row r="113716" spans="8:8" x14ac:dyDescent="0.25">
      <c r="H113716" s="5"/>
    </row>
    <row r="113717" spans="8:8" x14ac:dyDescent="0.25">
      <c r="H113717" s="5"/>
    </row>
    <row r="113718" spans="8:8" x14ac:dyDescent="0.25">
      <c r="H113718" s="5"/>
    </row>
    <row r="113719" spans="8:8" x14ac:dyDescent="0.25">
      <c r="H113719" s="5"/>
    </row>
    <row r="113720" spans="8:8" x14ac:dyDescent="0.25">
      <c r="H113720" s="5"/>
    </row>
    <row r="113721" spans="8:8" x14ac:dyDescent="0.25">
      <c r="H113721" s="5"/>
    </row>
    <row r="113722" spans="8:8" x14ac:dyDescent="0.25">
      <c r="H113722" s="5"/>
    </row>
    <row r="113723" spans="8:8" x14ac:dyDescent="0.25">
      <c r="H113723" s="5"/>
    </row>
    <row r="113724" spans="8:8" x14ac:dyDescent="0.25">
      <c r="H113724" s="5"/>
    </row>
    <row r="113725" spans="8:8" x14ac:dyDescent="0.25">
      <c r="H113725" s="5"/>
    </row>
    <row r="113726" spans="8:8" x14ac:dyDescent="0.25">
      <c r="H113726" s="5"/>
    </row>
    <row r="113727" spans="8:8" x14ac:dyDescent="0.25">
      <c r="H113727" s="5"/>
    </row>
    <row r="113728" spans="8:8" x14ac:dyDescent="0.25">
      <c r="H113728" s="5"/>
    </row>
    <row r="113729" spans="8:8" x14ac:dyDescent="0.25">
      <c r="H113729" s="5"/>
    </row>
    <row r="113730" spans="8:8" x14ac:dyDescent="0.25">
      <c r="H113730" s="5"/>
    </row>
    <row r="113731" spans="8:8" x14ac:dyDescent="0.25">
      <c r="H113731" s="5"/>
    </row>
    <row r="113732" spans="8:8" x14ac:dyDescent="0.25">
      <c r="H113732" s="5"/>
    </row>
    <row r="113733" spans="8:8" x14ac:dyDescent="0.25">
      <c r="H113733" s="5"/>
    </row>
    <row r="113734" spans="8:8" x14ac:dyDescent="0.25">
      <c r="H113734" s="5"/>
    </row>
    <row r="113735" spans="8:8" x14ac:dyDescent="0.25">
      <c r="H113735" s="5"/>
    </row>
    <row r="113736" spans="8:8" x14ac:dyDescent="0.25">
      <c r="H113736" s="5"/>
    </row>
    <row r="113737" spans="8:8" x14ac:dyDescent="0.25">
      <c r="H113737" s="5"/>
    </row>
    <row r="113738" spans="8:8" x14ac:dyDescent="0.25">
      <c r="H113738" s="5"/>
    </row>
    <row r="113739" spans="8:8" x14ac:dyDescent="0.25">
      <c r="H113739" s="5"/>
    </row>
    <row r="113740" spans="8:8" x14ac:dyDescent="0.25">
      <c r="H113740" s="5"/>
    </row>
    <row r="113741" spans="8:8" x14ac:dyDescent="0.25">
      <c r="H113741" s="5"/>
    </row>
    <row r="113742" spans="8:8" x14ac:dyDescent="0.25">
      <c r="H113742" s="5"/>
    </row>
    <row r="113743" spans="8:8" x14ac:dyDescent="0.25">
      <c r="H113743" s="5"/>
    </row>
    <row r="113744" spans="8:8" x14ac:dyDescent="0.25">
      <c r="H113744" s="5"/>
    </row>
    <row r="113745" spans="8:8" x14ac:dyDescent="0.25">
      <c r="H113745" s="5"/>
    </row>
    <row r="113746" spans="8:8" x14ac:dyDescent="0.25">
      <c r="H113746" s="5"/>
    </row>
    <row r="113747" spans="8:8" x14ac:dyDescent="0.25">
      <c r="H113747" s="5"/>
    </row>
    <row r="113748" spans="8:8" x14ac:dyDescent="0.25">
      <c r="H113748" s="5"/>
    </row>
    <row r="113749" spans="8:8" x14ac:dyDescent="0.25">
      <c r="H113749" s="5"/>
    </row>
    <row r="113750" spans="8:8" x14ac:dyDescent="0.25">
      <c r="H113750" s="5"/>
    </row>
    <row r="113751" spans="8:8" x14ac:dyDescent="0.25">
      <c r="H113751" s="5"/>
    </row>
    <row r="113752" spans="8:8" x14ac:dyDescent="0.25">
      <c r="H113752" s="5"/>
    </row>
    <row r="113753" spans="8:8" x14ac:dyDescent="0.25">
      <c r="H113753" s="5"/>
    </row>
    <row r="113754" spans="8:8" x14ac:dyDescent="0.25">
      <c r="H113754" s="5"/>
    </row>
    <row r="113755" spans="8:8" x14ac:dyDescent="0.25">
      <c r="H113755" s="5"/>
    </row>
    <row r="113756" spans="8:8" x14ac:dyDescent="0.25">
      <c r="H113756" s="5"/>
    </row>
    <row r="113757" spans="8:8" x14ac:dyDescent="0.25">
      <c r="H113757" s="5"/>
    </row>
    <row r="113758" spans="8:8" x14ac:dyDescent="0.25">
      <c r="H113758" s="5"/>
    </row>
    <row r="113759" spans="8:8" x14ac:dyDescent="0.25">
      <c r="H113759" s="5"/>
    </row>
    <row r="113760" spans="8:8" x14ac:dyDescent="0.25">
      <c r="H113760" s="5"/>
    </row>
    <row r="113761" spans="8:8" x14ac:dyDescent="0.25">
      <c r="H113761" s="5"/>
    </row>
    <row r="113762" spans="8:8" x14ac:dyDescent="0.25">
      <c r="H113762" s="5"/>
    </row>
    <row r="113763" spans="8:8" x14ac:dyDescent="0.25">
      <c r="H113763" s="5"/>
    </row>
    <row r="113764" spans="8:8" x14ac:dyDescent="0.25">
      <c r="H113764" s="5"/>
    </row>
    <row r="113765" spans="8:8" x14ac:dyDescent="0.25">
      <c r="H113765" s="5"/>
    </row>
    <row r="113766" spans="8:8" x14ac:dyDescent="0.25">
      <c r="H113766" s="5"/>
    </row>
    <row r="113767" spans="8:8" x14ac:dyDescent="0.25">
      <c r="H113767" s="5"/>
    </row>
    <row r="113768" spans="8:8" x14ac:dyDescent="0.25">
      <c r="H113768" s="5"/>
    </row>
    <row r="113769" spans="8:8" x14ac:dyDescent="0.25">
      <c r="H113769" s="5"/>
    </row>
    <row r="113770" spans="8:8" x14ac:dyDescent="0.25">
      <c r="H113770" s="5"/>
    </row>
    <row r="113771" spans="8:8" x14ac:dyDescent="0.25">
      <c r="H113771" s="5"/>
    </row>
    <row r="113772" spans="8:8" x14ac:dyDescent="0.25">
      <c r="H113772" s="5"/>
    </row>
    <row r="113773" spans="8:8" x14ac:dyDescent="0.25">
      <c r="H113773" s="5"/>
    </row>
    <row r="113774" spans="8:8" x14ac:dyDescent="0.25">
      <c r="H113774" s="5"/>
    </row>
    <row r="113775" spans="8:8" x14ac:dyDescent="0.25">
      <c r="H113775" s="5"/>
    </row>
    <row r="113776" spans="8:8" x14ac:dyDescent="0.25">
      <c r="H113776" s="5"/>
    </row>
    <row r="113777" spans="8:8" x14ac:dyDescent="0.25">
      <c r="H113777" s="5"/>
    </row>
    <row r="113778" spans="8:8" x14ac:dyDescent="0.25">
      <c r="H113778" s="5"/>
    </row>
    <row r="113779" spans="8:8" x14ac:dyDescent="0.25">
      <c r="H113779" s="5"/>
    </row>
    <row r="113780" spans="8:8" x14ac:dyDescent="0.25">
      <c r="H113780" s="5"/>
    </row>
    <row r="113781" spans="8:8" x14ac:dyDescent="0.25">
      <c r="H113781" s="5"/>
    </row>
    <row r="113782" spans="8:8" x14ac:dyDescent="0.25">
      <c r="H113782" s="5"/>
    </row>
    <row r="113783" spans="8:8" x14ac:dyDescent="0.25">
      <c r="H113783" s="5"/>
    </row>
    <row r="113784" spans="8:8" x14ac:dyDescent="0.25">
      <c r="H113784" s="5"/>
    </row>
    <row r="113785" spans="8:8" x14ac:dyDescent="0.25">
      <c r="H113785" s="5"/>
    </row>
    <row r="113786" spans="8:8" x14ac:dyDescent="0.25">
      <c r="H113786" s="5"/>
    </row>
    <row r="113787" spans="8:8" x14ac:dyDescent="0.25">
      <c r="H113787" s="5"/>
    </row>
    <row r="113788" spans="8:8" x14ac:dyDescent="0.25">
      <c r="H113788" s="5"/>
    </row>
    <row r="113789" spans="8:8" x14ac:dyDescent="0.25">
      <c r="H113789" s="5"/>
    </row>
    <row r="113790" spans="8:8" x14ac:dyDescent="0.25">
      <c r="H113790" s="5"/>
    </row>
    <row r="113791" spans="8:8" x14ac:dyDescent="0.25">
      <c r="H113791" s="5"/>
    </row>
    <row r="113792" spans="8:8" x14ac:dyDescent="0.25">
      <c r="H113792" s="5"/>
    </row>
    <row r="113793" spans="8:8" x14ac:dyDescent="0.25">
      <c r="H113793" s="5"/>
    </row>
    <row r="113794" spans="8:8" x14ac:dyDescent="0.25">
      <c r="H113794" s="5"/>
    </row>
    <row r="113795" spans="8:8" x14ac:dyDescent="0.25">
      <c r="H113795" s="5"/>
    </row>
    <row r="113796" spans="8:8" x14ac:dyDescent="0.25">
      <c r="H113796" s="5"/>
    </row>
    <row r="113797" spans="8:8" x14ac:dyDescent="0.25">
      <c r="H113797" s="5"/>
    </row>
    <row r="113798" spans="8:8" x14ac:dyDescent="0.25">
      <c r="H113798" s="5"/>
    </row>
    <row r="113799" spans="8:8" x14ac:dyDescent="0.25">
      <c r="H113799" s="5"/>
    </row>
    <row r="113800" spans="8:8" x14ac:dyDescent="0.25">
      <c r="H113800" s="5"/>
    </row>
    <row r="113801" spans="8:8" x14ac:dyDescent="0.25">
      <c r="H113801" s="5"/>
    </row>
    <row r="113802" spans="8:8" x14ac:dyDescent="0.25">
      <c r="H113802" s="5"/>
    </row>
    <row r="113803" spans="8:8" x14ac:dyDescent="0.25">
      <c r="H113803" s="5"/>
    </row>
    <row r="113804" spans="8:8" x14ac:dyDescent="0.25">
      <c r="H113804" s="5"/>
    </row>
    <row r="113805" spans="8:8" x14ac:dyDescent="0.25">
      <c r="H113805" s="5"/>
    </row>
    <row r="113806" spans="8:8" x14ac:dyDescent="0.25">
      <c r="H113806" s="5"/>
    </row>
    <row r="113807" spans="8:8" x14ac:dyDescent="0.25">
      <c r="H113807" s="5"/>
    </row>
    <row r="113808" spans="8:8" x14ac:dyDescent="0.25">
      <c r="H113808" s="5"/>
    </row>
    <row r="113809" spans="8:8" x14ac:dyDescent="0.25">
      <c r="H113809" s="5"/>
    </row>
    <row r="113810" spans="8:8" x14ac:dyDescent="0.25">
      <c r="H113810" s="5"/>
    </row>
    <row r="113811" spans="8:8" x14ac:dyDescent="0.25">
      <c r="H113811" s="5"/>
    </row>
    <row r="113812" spans="8:8" x14ac:dyDescent="0.25">
      <c r="H113812" s="5"/>
    </row>
    <row r="113813" spans="8:8" x14ac:dyDescent="0.25">
      <c r="H113813" s="5"/>
    </row>
    <row r="113814" spans="8:8" x14ac:dyDescent="0.25">
      <c r="H113814" s="5"/>
    </row>
    <row r="113815" spans="8:8" x14ac:dyDescent="0.25">
      <c r="H113815" s="5"/>
    </row>
    <row r="113816" spans="8:8" x14ac:dyDescent="0.25">
      <c r="H113816" s="5"/>
    </row>
    <row r="113817" spans="8:8" x14ac:dyDescent="0.25">
      <c r="H113817" s="5"/>
    </row>
    <row r="113818" spans="8:8" x14ac:dyDescent="0.25">
      <c r="H113818" s="5"/>
    </row>
    <row r="113819" spans="8:8" x14ac:dyDescent="0.25">
      <c r="H113819" s="5"/>
    </row>
    <row r="113820" spans="8:8" x14ac:dyDescent="0.25">
      <c r="H113820" s="5"/>
    </row>
    <row r="113821" spans="8:8" x14ac:dyDescent="0.25">
      <c r="H113821" s="5"/>
    </row>
    <row r="113822" spans="8:8" x14ac:dyDescent="0.25">
      <c r="H113822" s="5"/>
    </row>
    <row r="113823" spans="8:8" x14ac:dyDescent="0.25">
      <c r="H113823" s="5"/>
    </row>
    <row r="113824" spans="8:8" x14ac:dyDescent="0.25">
      <c r="H113824" s="5"/>
    </row>
    <row r="113825" spans="8:8" x14ac:dyDescent="0.25">
      <c r="H113825" s="5"/>
    </row>
    <row r="113826" spans="8:8" x14ac:dyDescent="0.25">
      <c r="H113826" s="5"/>
    </row>
    <row r="113827" spans="8:8" x14ac:dyDescent="0.25">
      <c r="H113827" s="5"/>
    </row>
    <row r="113828" spans="8:8" x14ac:dyDescent="0.25">
      <c r="H113828" s="5"/>
    </row>
    <row r="113829" spans="8:8" x14ac:dyDescent="0.25">
      <c r="H113829" s="5"/>
    </row>
    <row r="113830" spans="8:8" x14ac:dyDescent="0.25">
      <c r="H113830" s="5"/>
    </row>
    <row r="113831" spans="8:8" x14ac:dyDescent="0.25">
      <c r="H113831" s="5"/>
    </row>
    <row r="113832" spans="8:8" x14ac:dyDescent="0.25">
      <c r="H113832" s="5"/>
    </row>
    <row r="113833" spans="8:8" x14ac:dyDescent="0.25">
      <c r="H113833" s="5"/>
    </row>
    <row r="113834" spans="8:8" x14ac:dyDescent="0.25">
      <c r="H113834" s="5"/>
    </row>
    <row r="113835" spans="8:8" x14ac:dyDescent="0.25">
      <c r="H113835" s="5"/>
    </row>
    <row r="113836" spans="8:8" x14ac:dyDescent="0.25">
      <c r="H113836" s="5"/>
    </row>
    <row r="113837" spans="8:8" x14ac:dyDescent="0.25">
      <c r="H113837" s="5"/>
    </row>
    <row r="113838" spans="8:8" x14ac:dyDescent="0.25">
      <c r="H113838" s="5"/>
    </row>
    <row r="113839" spans="8:8" x14ac:dyDescent="0.25">
      <c r="H113839" s="5"/>
    </row>
    <row r="113840" spans="8:8" x14ac:dyDescent="0.25">
      <c r="H113840" s="5"/>
    </row>
    <row r="113841" spans="8:8" x14ac:dyDescent="0.25">
      <c r="H113841" s="5"/>
    </row>
    <row r="113842" spans="8:8" x14ac:dyDescent="0.25">
      <c r="H113842" s="5"/>
    </row>
    <row r="113843" spans="8:8" x14ac:dyDescent="0.25">
      <c r="H113843" s="5"/>
    </row>
    <row r="113844" spans="8:8" x14ac:dyDescent="0.25">
      <c r="H113844" s="5"/>
    </row>
    <row r="113845" spans="8:8" x14ac:dyDescent="0.25">
      <c r="H113845" s="5"/>
    </row>
    <row r="113846" spans="8:8" x14ac:dyDescent="0.25">
      <c r="H113846" s="5"/>
    </row>
    <row r="113847" spans="8:8" x14ac:dyDescent="0.25">
      <c r="H113847" s="5"/>
    </row>
    <row r="113848" spans="8:8" x14ac:dyDescent="0.25">
      <c r="H113848" s="5"/>
    </row>
    <row r="113849" spans="8:8" x14ac:dyDescent="0.25">
      <c r="H113849" s="5"/>
    </row>
    <row r="113850" spans="8:8" x14ac:dyDescent="0.25">
      <c r="H113850" s="5"/>
    </row>
    <row r="113851" spans="8:8" x14ac:dyDescent="0.25">
      <c r="H113851" s="5"/>
    </row>
    <row r="113852" spans="8:8" x14ac:dyDescent="0.25">
      <c r="H113852" s="5"/>
    </row>
    <row r="113853" spans="8:8" x14ac:dyDescent="0.25">
      <c r="H113853" s="5"/>
    </row>
    <row r="113854" spans="8:8" x14ac:dyDescent="0.25">
      <c r="H113854" s="5"/>
    </row>
    <row r="113855" spans="8:8" x14ac:dyDescent="0.25">
      <c r="H113855" s="5"/>
    </row>
    <row r="113856" spans="8:8" x14ac:dyDescent="0.25">
      <c r="H113856" s="5"/>
    </row>
    <row r="113857" spans="8:8" x14ac:dyDescent="0.25">
      <c r="H113857" s="5"/>
    </row>
    <row r="113858" spans="8:8" x14ac:dyDescent="0.25">
      <c r="H113858" s="5"/>
    </row>
    <row r="113859" spans="8:8" x14ac:dyDescent="0.25">
      <c r="H113859" s="5"/>
    </row>
    <row r="113860" spans="8:8" x14ac:dyDescent="0.25">
      <c r="H113860" s="5"/>
    </row>
    <row r="113861" spans="8:8" x14ac:dyDescent="0.25">
      <c r="H113861" s="5"/>
    </row>
    <row r="113862" spans="8:8" x14ac:dyDescent="0.25">
      <c r="H113862" s="5"/>
    </row>
    <row r="113863" spans="8:8" x14ac:dyDescent="0.25">
      <c r="H113863" s="5"/>
    </row>
    <row r="113864" spans="8:8" x14ac:dyDescent="0.25">
      <c r="H113864" s="5"/>
    </row>
    <row r="113865" spans="8:8" x14ac:dyDescent="0.25">
      <c r="H113865" s="5"/>
    </row>
    <row r="113866" spans="8:8" x14ac:dyDescent="0.25">
      <c r="H113866" s="5"/>
    </row>
    <row r="113867" spans="8:8" x14ac:dyDescent="0.25">
      <c r="H113867" s="5"/>
    </row>
    <row r="113868" spans="8:8" x14ac:dyDescent="0.25">
      <c r="H113868" s="5"/>
    </row>
    <row r="113869" spans="8:8" x14ac:dyDescent="0.25">
      <c r="H113869" s="5"/>
    </row>
    <row r="113870" spans="8:8" x14ac:dyDescent="0.25">
      <c r="H113870" s="5"/>
    </row>
    <row r="113871" spans="8:8" x14ac:dyDescent="0.25">
      <c r="H113871" s="5"/>
    </row>
    <row r="113872" spans="8:8" x14ac:dyDescent="0.25">
      <c r="H113872" s="5"/>
    </row>
    <row r="113873" spans="8:8" x14ac:dyDescent="0.25">
      <c r="H113873" s="5"/>
    </row>
    <row r="113874" spans="8:8" x14ac:dyDescent="0.25">
      <c r="H113874" s="5"/>
    </row>
    <row r="113875" spans="8:8" x14ac:dyDescent="0.25">
      <c r="H113875" s="5"/>
    </row>
    <row r="113876" spans="8:8" x14ac:dyDescent="0.25">
      <c r="H113876" s="5"/>
    </row>
    <row r="113877" spans="8:8" x14ac:dyDescent="0.25">
      <c r="H113877" s="5"/>
    </row>
    <row r="113878" spans="8:8" x14ac:dyDescent="0.25">
      <c r="H113878" s="5"/>
    </row>
    <row r="113879" spans="8:8" x14ac:dyDescent="0.25">
      <c r="H113879" s="5"/>
    </row>
    <row r="113880" spans="8:8" x14ac:dyDescent="0.25">
      <c r="H113880" s="5"/>
    </row>
    <row r="113881" spans="8:8" x14ac:dyDescent="0.25">
      <c r="H113881" s="5"/>
    </row>
    <row r="113882" spans="8:8" x14ac:dyDescent="0.25">
      <c r="H113882" s="5"/>
    </row>
    <row r="113883" spans="8:8" x14ac:dyDescent="0.25">
      <c r="H113883" s="5"/>
    </row>
    <row r="113884" spans="8:8" x14ac:dyDescent="0.25">
      <c r="H113884" s="5"/>
    </row>
    <row r="113885" spans="8:8" x14ac:dyDescent="0.25">
      <c r="H113885" s="5"/>
    </row>
    <row r="113886" spans="8:8" x14ac:dyDescent="0.25">
      <c r="H113886" s="5"/>
    </row>
    <row r="113887" spans="8:8" x14ac:dyDescent="0.25">
      <c r="H113887" s="5"/>
    </row>
    <row r="113888" spans="8:8" x14ac:dyDescent="0.25">
      <c r="H113888" s="5"/>
    </row>
    <row r="113889" spans="8:8" x14ac:dyDescent="0.25">
      <c r="H113889" s="5"/>
    </row>
    <row r="113890" spans="8:8" x14ac:dyDescent="0.25">
      <c r="H113890" s="5"/>
    </row>
    <row r="113891" spans="8:8" x14ac:dyDescent="0.25">
      <c r="H113891" s="5"/>
    </row>
    <row r="113892" spans="8:8" x14ac:dyDescent="0.25">
      <c r="H113892" s="5"/>
    </row>
    <row r="113893" spans="8:8" x14ac:dyDescent="0.25">
      <c r="H113893" s="5"/>
    </row>
    <row r="113894" spans="8:8" x14ac:dyDescent="0.25">
      <c r="H113894" s="5"/>
    </row>
    <row r="113895" spans="8:8" x14ac:dyDescent="0.25">
      <c r="H113895" s="5"/>
    </row>
    <row r="113896" spans="8:8" x14ac:dyDescent="0.25">
      <c r="H113896" s="5"/>
    </row>
    <row r="113897" spans="8:8" x14ac:dyDescent="0.25">
      <c r="H113897" s="5"/>
    </row>
    <row r="113898" spans="8:8" x14ac:dyDescent="0.25">
      <c r="H113898" s="5"/>
    </row>
    <row r="113899" spans="8:8" x14ac:dyDescent="0.25">
      <c r="H113899" s="5"/>
    </row>
    <row r="113900" spans="8:8" x14ac:dyDescent="0.25">
      <c r="H113900" s="5"/>
    </row>
    <row r="113901" spans="8:8" x14ac:dyDescent="0.25">
      <c r="H113901" s="5"/>
    </row>
    <row r="113902" spans="8:8" x14ac:dyDescent="0.25">
      <c r="H113902" s="5"/>
    </row>
    <row r="113903" spans="8:8" x14ac:dyDescent="0.25">
      <c r="H113903" s="5"/>
    </row>
    <row r="113904" spans="8:8" x14ac:dyDescent="0.25">
      <c r="H113904" s="5"/>
    </row>
    <row r="113905" spans="8:8" x14ac:dyDescent="0.25">
      <c r="H113905" s="5"/>
    </row>
    <row r="113906" spans="8:8" x14ac:dyDescent="0.25">
      <c r="H113906" s="5"/>
    </row>
    <row r="113907" spans="8:8" x14ac:dyDescent="0.25">
      <c r="H113907" s="5"/>
    </row>
    <row r="113908" spans="8:8" x14ac:dyDescent="0.25">
      <c r="H113908" s="5"/>
    </row>
    <row r="113909" spans="8:8" x14ac:dyDescent="0.25">
      <c r="H113909" s="5"/>
    </row>
    <row r="113910" spans="8:8" x14ac:dyDescent="0.25">
      <c r="H113910" s="5"/>
    </row>
    <row r="113911" spans="8:8" x14ac:dyDescent="0.25">
      <c r="H113911" s="5"/>
    </row>
    <row r="113912" spans="8:8" x14ac:dyDescent="0.25">
      <c r="H113912" s="5"/>
    </row>
    <row r="113913" spans="8:8" x14ac:dyDescent="0.25">
      <c r="H113913" s="5"/>
    </row>
    <row r="113914" spans="8:8" x14ac:dyDescent="0.25">
      <c r="H113914" s="5"/>
    </row>
    <row r="113915" spans="8:8" x14ac:dyDescent="0.25">
      <c r="H113915" s="5"/>
    </row>
    <row r="113916" spans="8:8" x14ac:dyDescent="0.25">
      <c r="H113916" s="5"/>
    </row>
    <row r="113917" spans="8:8" x14ac:dyDescent="0.25">
      <c r="H113917" s="5"/>
    </row>
    <row r="113918" spans="8:8" x14ac:dyDescent="0.25">
      <c r="H113918" s="5"/>
    </row>
    <row r="113919" spans="8:8" x14ac:dyDescent="0.25">
      <c r="H113919" s="5"/>
    </row>
    <row r="113920" spans="8:8" x14ac:dyDescent="0.25">
      <c r="H113920" s="5"/>
    </row>
    <row r="113921" spans="8:8" x14ac:dyDescent="0.25">
      <c r="H113921" s="5"/>
    </row>
    <row r="113922" spans="8:8" x14ac:dyDescent="0.25">
      <c r="H113922" s="5"/>
    </row>
    <row r="113923" spans="8:8" x14ac:dyDescent="0.25">
      <c r="H113923" s="5"/>
    </row>
    <row r="113924" spans="8:8" x14ac:dyDescent="0.25">
      <c r="H113924" s="5"/>
    </row>
    <row r="113925" spans="8:8" x14ac:dyDescent="0.25">
      <c r="H113925" s="5"/>
    </row>
    <row r="113926" spans="8:8" x14ac:dyDescent="0.25">
      <c r="H113926" s="5"/>
    </row>
    <row r="113927" spans="8:8" x14ac:dyDescent="0.25">
      <c r="H113927" s="5"/>
    </row>
    <row r="113928" spans="8:8" x14ac:dyDescent="0.25">
      <c r="H113928" s="5"/>
    </row>
    <row r="113929" spans="8:8" x14ac:dyDescent="0.25">
      <c r="H113929" s="5"/>
    </row>
    <row r="113930" spans="8:8" x14ac:dyDescent="0.25">
      <c r="H113930" s="5"/>
    </row>
    <row r="113931" spans="8:8" x14ac:dyDescent="0.25">
      <c r="H113931" s="5"/>
    </row>
    <row r="113932" spans="8:8" x14ac:dyDescent="0.25">
      <c r="H113932" s="5"/>
    </row>
    <row r="113933" spans="8:8" x14ac:dyDescent="0.25">
      <c r="H113933" s="5"/>
    </row>
    <row r="113934" spans="8:8" x14ac:dyDescent="0.25">
      <c r="H113934" s="5"/>
    </row>
    <row r="113935" spans="8:8" x14ac:dyDescent="0.25">
      <c r="H113935" s="5"/>
    </row>
    <row r="113936" spans="8:8" x14ac:dyDescent="0.25">
      <c r="H113936" s="5"/>
    </row>
    <row r="113937" spans="8:8" x14ac:dyDescent="0.25">
      <c r="H113937" s="5"/>
    </row>
    <row r="113938" spans="8:8" x14ac:dyDescent="0.25">
      <c r="H113938" s="5"/>
    </row>
    <row r="113939" spans="8:8" x14ac:dyDescent="0.25">
      <c r="H113939" s="5"/>
    </row>
    <row r="113940" spans="8:8" x14ac:dyDescent="0.25">
      <c r="H113940" s="5"/>
    </row>
    <row r="113941" spans="8:8" x14ac:dyDescent="0.25">
      <c r="H113941" s="5"/>
    </row>
    <row r="113942" spans="8:8" x14ac:dyDescent="0.25">
      <c r="H113942" s="5"/>
    </row>
    <row r="113943" spans="8:8" x14ac:dyDescent="0.25">
      <c r="H113943" s="5"/>
    </row>
    <row r="113944" spans="8:8" x14ac:dyDescent="0.25">
      <c r="H113944" s="5"/>
    </row>
    <row r="113945" spans="8:8" x14ac:dyDescent="0.25">
      <c r="H113945" s="5"/>
    </row>
    <row r="113946" spans="8:8" x14ac:dyDescent="0.25">
      <c r="H113946" s="5"/>
    </row>
    <row r="113947" spans="8:8" x14ac:dyDescent="0.25">
      <c r="H113947" s="5"/>
    </row>
    <row r="113948" spans="8:8" x14ac:dyDescent="0.25">
      <c r="H113948" s="5"/>
    </row>
    <row r="113949" spans="8:8" x14ac:dyDescent="0.25">
      <c r="H113949" s="5"/>
    </row>
    <row r="113950" spans="8:8" x14ac:dyDescent="0.25">
      <c r="H113950" s="5"/>
    </row>
    <row r="113951" spans="8:8" x14ac:dyDescent="0.25">
      <c r="H113951" s="5"/>
    </row>
    <row r="113952" spans="8:8" x14ac:dyDescent="0.25">
      <c r="H113952" s="5"/>
    </row>
    <row r="113953" spans="8:8" x14ac:dyDescent="0.25">
      <c r="H113953" s="5"/>
    </row>
    <row r="113954" spans="8:8" x14ac:dyDescent="0.25">
      <c r="H113954" s="5"/>
    </row>
    <row r="113955" spans="8:8" x14ac:dyDescent="0.25">
      <c r="H113955" s="5"/>
    </row>
    <row r="113956" spans="8:8" x14ac:dyDescent="0.25">
      <c r="H113956" s="5"/>
    </row>
    <row r="113957" spans="8:8" x14ac:dyDescent="0.25">
      <c r="H113957" s="5"/>
    </row>
    <row r="113958" spans="8:8" x14ac:dyDescent="0.25">
      <c r="H113958" s="5"/>
    </row>
    <row r="113959" spans="8:8" x14ac:dyDescent="0.25">
      <c r="H113959" s="5"/>
    </row>
    <row r="113960" spans="8:8" x14ac:dyDescent="0.25">
      <c r="H113960" s="5"/>
    </row>
    <row r="113961" spans="8:8" x14ac:dyDescent="0.25">
      <c r="H113961" s="5"/>
    </row>
    <row r="113962" spans="8:8" x14ac:dyDescent="0.25">
      <c r="H113962" s="5"/>
    </row>
    <row r="113963" spans="8:8" x14ac:dyDescent="0.25">
      <c r="H113963" s="5"/>
    </row>
    <row r="113964" spans="8:8" x14ac:dyDescent="0.25">
      <c r="H113964" s="5"/>
    </row>
    <row r="113965" spans="8:8" x14ac:dyDescent="0.25">
      <c r="H113965" s="5"/>
    </row>
    <row r="113966" spans="8:8" x14ac:dyDescent="0.25">
      <c r="H113966" s="5"/>
    </row>
    <row r="113967" spans="8:8" x14ac:dyDescent="0.25">
      <c r="H113967" s="5"/>
    </row>
    <row r="113968" spans="8:8" x14ac:dyDescent="0.25">
      <c r="H113968" s="5"/>
    </row>
    <row r="113969" spans="8:8" x14ac:dyDescent="0.25">
      <c r="H113969" s="5"/>
    </row>
    <row r="113970" spans="8:8" x14ac:dyDescent="0.25">
      <c r="H113970" s="5"/>
    </row>
    <row r="113971" spans="8:8" x14ac:dyDescent="0.25">
      <c r="H113971" s="5"/>
    </row>
    <row r="113972" spans="8:8" x14ac:dyDescent="0.25">
      <c r="H113972" s="5"/>
    </row>
    <row r="113973" spans="8:8" x14ac:dyDescent="0.25">
      <c r="H113973" s="5"/>
    </row>
    <row r="113974" spans="8:8" x14ac:dyDescent="0.25">
      <c r="H113974" s="5"/>
    </row>
    <row r="113975" spans="8:8" x14ac:dyDescent="0.25">
      <c r="H113975" s="5"/>
    </row>
    <row r="113976" spans="8:8" x14ac:dyDescent="0.25">
      <c r="H113976" s="5"/>
    </row>
    <row r="113977" spans="8:8" x14ac:dyDescent="0.25">
      <c r="H113977" s="5"/>
    </row>
    <row r="113978" spans="8:8" x14ac:dyDescent="0.25">
      <c r="H113978" s="5"/>
    </row>
    <row r="113979" spans="8:8" x14ac:dyDescent="0.25">
      <c r="H113979" s="5"/>
    </row>
    <row r="113980" spans="8:8" x14ac:dyDescent="0.25">
      <c r="H113980" s="5"/>
    </row>
    <row r="113981" spans="8:8" x14ac:dyDescent="0.25">
      <c r="H113981" s="5"/>
    </row>
    <row r="113982" spans="8:8" x14ac:dyDescent="0.25">
      <c r="H113982" s="5"/>
    </row>
    <row r="113983" spans="8:8" x14ac:dyDescent="0.25">
      <c r="H113983" s="5"/>
    </row>
    <row r="113984" spans="8:8" x14ac:dyDescent="0.25">
      <c r="H113984" s="5"/>
    </row>
    <row r="113985" spans="8:8" x14ac:dyDescent="0.25">
      <c r="H113985" s="5"/>
    </row>
    <row r="113986" spans="8:8" x14ac:dyDescent="0.25">
      <c r="H113986" s="5"/>
    </row>
    <row r="113987" spans="8:8" x14ac:dyDescent="0.25">
      <c r="H113987" s="5"/>
    </row>
    <row r="113988" spans="8:8" x14ac:dyDescent="0.25">
      <c r="H113988" s="5"/>
    </row>
    <row r="113989" spans="8:8" x14ac:dyDescent="0.25">
      <c r="H113989" s="5"/>
    </row>
    <row r="113990" spans="8:8" x14ac:dyDescent="0.25">
      <c r="H113990" s="5"/>
    </row>
    <row r="113991" spans="8:8" x14ac:dyDescent="0.25">
      <c r="H113991" s="5"/>
    </row>
    <row r="113992" spans="8:8" x14ac:dyDescent="0.25">
      <c r="H113992" s="5"/>
    </row>
    <row r="113993" spans="8:8" x14ac:dyDescent="0.25">
      <c r="H113993" s="5"/>
    </row>
    <row r="113994" spans="8:8" x14ac:dyDescent="0.25">
      <c r="H113994" s="5"/>
    </row>
    <row r="113995" spans="8:8" x14ac:dyDescent="0.25">
      <c r="H113995" s="5"/>
    </row>
    <row r="113996" spans="8:8" x14ac:dyDescent="0.25">
      <c r="H113996" s="5"/>
    </row>
    <row r="113997" spans="8:8" x14ac:dyDescent="0.25">
      <c r="H113997" s="5"/>
    </row>
    <row r="113998" spans="8:8" x14ac:dyDescent="0.25">
      <c r="H113998" s="5"/>
    </row>
    <row r="113999" spans="8:8" x14ac:dyDescent="0.25">
      <c r="H113999" s="5"/>
    </row>
    <row r="114000" spans="8:8" x14ac:dyDescent="0.25">
      <c r="H114000" s="5"/>
    </row>
    <row r="114001" spans="8:8" x14ac:dyDescent="0.25">
      <c r="H114001" s="5"/>
    </row>
    <row r="114002" spans="8:8" x14ac:dyDescent="0.25">
      <c r="H114002" s="5"/>
    </row>
    <row r="114003" spans="8:8" x14ac:dyDescent="0.25">
      <c r="H114003" s="5"/>
    </row>
    <row r="114004" spans="8:8" x14ac:dyDescent="0.25">
      <c r="H114004" s="5"/>
    </row>
    <row r="114005" spans="8:8" x14ac:dyDescent="0.25">
      <c r="H114005" s="5"/>
    </row>
    <row r="114006" spans="8:8" x14ac:dyDescent="0.25">
      <c r="H114006" s="5"/>
    </row>
    <row r="114007" spans="8:8" x14ac:dyDescent="0.25">
      <c r="H114007" s="5"/>
    </row>
    <row r="114008" spans="8:8" x14ac:dyDescent="0.25">
      <c r="H114008" s="5"/>
    </row>
    <row r="114009" spans="8:8" x14ac:dyDescent="0.25">
      <c r="H114009" s="5"/>
    </row>
    <row r="114010" spans="8:8" x14ac:dyDescent="0.25">
      <c r="H114010" s="5"/>
    </row>
    <row r="114011" spans="8:8" x14ac:dyDescent="0.25">
      <c r="H114011" s="5"/>
    </row>
    <row r="114012" spans="8:8" x14ac:dyDescent="0.25">
      <c r="H114012" s="5"/>
    </row>
    <row r="114013" spans="8:8" x14ac:dyDescent="0.25">
      <c r="H114013" s="5"/>
    </row>
    <row r="114014" spans="8:8" x14ac:dyDescent="0.25">
      <c r="H114014" s="5"/>
    </row>
    <row r="114015" spans="8:8" x14ac:dyDescent="0.25">
      <c r="H114015" s="5"/>
    </row>
    <row r="114016" spans="8:8" x14ac:dyDescent="0.25">
      <c r="H114016" s="5"/>
    </row>
    <row r="114017" spans="8:8" x14ac:dyDescent="0.25">
      <c r="H114017" s="5"/>
    </row>
    <row r="114018" spans="8:8" x14ac:dyDescent="0.25">
      <c r="H114018" s="5"/>
    </row>
    <row r="114019" spans="8:8" x14ac:dyDescent="0.25">
      <c r="H114019" s="5"/>
    </row>
    <row r="114020" spans="8:8" x14ac:dyDescent="0.25">
      <c r="H114020" s="5"/>
    </row>
    <row r="114021" spans="8:8" x14ac:dyDescent="0.25">
      <c r="H114021" s="5"/>
    </row>
    <row r="114022" spans="8:8" x14ac:dyDescent="0.25">
      <c r="H114022" s="5"/>
    </row>
    <row r="114023" spans="8:8" x14ac:dyDescent="0.25">
      <c r="H114023" s="5"/>
    </row>
    <row r="114024" spans="8:8" x14ac:dyDescent="0.25">
      <c r="H114024" s="5"/>
    </row>
    <row r="114025" spans="8:8" x14ac:dyDescent="0.25">
      <c r="H114025" s="5"/>
    </row>
    <row r="114026" spans="8:8" x14ac:dyDescent="0.25">
      <c r="H114026" s="5"/>
    </row>
    <row r="114027" spans="8:8" x14ac:dyDescent="0.25">
      <c r="H114027" s="5"/>
    </row>
    <row r="114028" spans="8:8" x14ac:dyDescent="0.25">
      <c r="H114028" s="5"/>
    </row>
    <row r="114029" spans="8:8" x14ac:dyDescent="0.25">
      <c r="H114029" s="5"/>
    </row>
    <row r="114030" spans="8:8" x14ac:dyDescent="0.25">
      <c r="H114030" s="5"/>
    </row>
    <row r="114031" spans="8:8" x14ac:dyDescent="0.25">
      <c r="H114031" s="5"/>
    </row>
    <row r="114032" spans="8:8" x14ac:dyDescent="0.25">
      <c r="H114032" s="5"/>
    </row>
    <row r="114033" spans="8:8" x14ac:dyDescent="0.25">
      <c r="H114033" s="5"/>
    </row>
    <row r="114034" spans="8:8" x14ac:dyDescent="0.25">
      <c r="H114034" s="5"/>
    </row>
    <row r="114035" spans="8:8" x14ac:dyDescent="0.25">
      <c r="H114035" s="5"/>
    </row>
    <row r="114036" spans="8:8" x14ac:dyDescent="0.25">
      <c r="H114036" s="5"/>
    </row>
    <row r="114037" spans="8:8" x14ac:dyDescent="0.25">
      <c r="H114037" s="5"/>
    </row>
    <row r="114038" spans="8:8" x14ac:dyDescent="0.25">
      <c r="H114038" s="5"/>
    </row>
    <row r="114039" spans="8:8" x14ac:dyDescent="0.25">
      <c r="H114039" s="5"/>
    </row>
    <row r="114040" spans="8:8" x14ac:dyDescent="0.25">
      <c r="H114040" s="5"/>
    </row>
    <row r="114041" spans="8:8" x14ac:dyDescent="0.25">
      <c r="H114041" s="5"/>
    </row>
    <row r="114042" spans="8:8" x14ac:dyDescent="0.25">
      <c r="H114042" s="5"/>
    </row>
    <row r="114043" spans="8:8" x14ac:dyDescent="0.25">
      <c r="H114043" s="5"/>
    </row>
    <row r="114044" spans="8:8" x14ac:dyDescent="0.25">
      <c r="H114044" s="5"/>
    </row>
    <row r="114045" spans="8:8" x14ac:dyDescent="0.25">
      <c r="H114045" s="5"/>
    </row>
    <row r="114046" spans="8:8" x14ac:dyDescent="0.25">
      <c r="H114046" s="5"/>
    </row>
    <row r="114047" spans="8:8" x14ac:dyDescent="0.25">
      <c r="H114047" s="5"/>
    </row>
    <row r="114048" spans="8:8" x14ac:dyDescent="0.25">
      <c r="H114048" s="5"/>
    </row>
    <row r="114049" spans="8:8" x14ac:dyDescent="0.25">
      <c r="H114049" s="5"/>
    </row>
    <row r="114050" spans="8:8" x14ac:dyDescent="0.25">
      <c r="H114050" s="5"/>
    </row>
    <row r="114051" spans="8:8" x14ac:dyDescent="0.25">
      <c r="H114051" s="5"/>
    </row>
    <row r="114052" spans="8:8" x14ac:dyDescent="0.25">
      <c r="H114052" s="5"/>
    </row>
    <row r="114053" spans="8:8" x14ac:dyDescent="0.25">
      <c r="H114053" s="5"/>
    </row>
    <row r="114054" spans="8:8" x14ac:dyDescent="0.25">
      <c r="H114054" s="5"/>
    </row>
    <row r="114055" spans="8:8" x14ac:dyDescent="0.25">
      <c r="H114055" s="5"/>
    </row>
    <row r="114056" spans="8:8" x14ac:dyDescent="0.25">
      <c r="H114056" s="5"/>
    </row>
    <row r="114057" spans="8:8" x14ac:dyDescent="0.25">
      <c r="H114057" s="5"/>
    </row>
    <row r="114058" spans="8:8" x14ac:dyDescent="0.25">
      <c r="H114058" s="5"/>
    </row>
    <row r="114059" spans="8:8" x14ac:dyDescent="0.25">
      <c r="H114059" s="5"/>
    </row>
    <row r="114060" spans="8:8" x14ac:dyDescent="0.25">
      <c r="H114060" s="5"/>
    </row>
    <row r="114061" spans="8:8" x14ac:dyDescent="0.25">
      <c r="H114061" s="5"/>
    </row>
    <row r="114062" spans="8:8" x14ac:dyDescent="0.25">
      <c r="H114062" s="5"/>
    </row>
    <row r="114063" spans="8:8" x14ac:dyDescent="0.25">
      <c r="H114063" s="5"/>
    </row>
    <row r="114064" spans="8:8" x14ac:dyDescent="0.25">
      <c r="H114064" s="5"/>
    </row>
    <row r="114065" spans="8:8" x14ac:dyDescent="0.25">
      <c r="H114065" s="5"/>
    </row>
    <row r="114066" spans="8:8" x14ac:dyDescent="0.25">
      <c r="H114066" s="5"/>
    </row>
    <row r="114067" spans="8:8" x14ac:dyDescent="0.25">
      <c r="H114067" s="5"/>
    </row>
    <row r="114068" spans="8:8" x14ac:dyDescent="0.25">
      <c r="H114068" s="5"/>
    </row>
    <row r="114069" spans="8:8" x14ac:dyDescent="0.25">
      <c r="H114069" s="5"/>
    </row>
    <row r="114070" spans="8:8" x14ac:dyDescent="0.25">
      <c r="H114070" s="5"/>
    </row>
    <row r="114071" spans="8:8" x14ac:dyDescent="0.25">
      <c r="H114071" s="5"/>
    </row>
    <row r="114072" spans="8:8" x14ac:dyDescent="0.25">
      <c r="H114072" s="5"/>
    </row>
    <row r="114073" spans="8:8" x14ac:dyDescent="0.25">
      <c r="H114073" s="5"/>
    </row>
    <row r="114074" spans="8:8" x14ac:dyDescent="0.25">
      <c r="H114074" s="5"/>
    </row>
    <row r="114075" spans="8:8" x14ac:dyDescent="0.25">
      <c r="H114075" s="5"/>
    </row>
    <row r="114076" spans="8:8" x14ac:dyDescent="0.25">
      <c r="H114076" s="5"/>
    </row>
    <row r="114077" spans="8:8" x14ac:dyDescent="0.25">
      <c r="H114077" s="5"/>
    </row>
    <row r="114078" spans="8:8" x14ac:dyDescent="0.25">
      <c r="H114078" s="5"/>
    </row>
    <row r="114079" spans="8:8" x14ac:dyDescent="0.25">
      <c r="H114079" s="5"/>
    </row>
    <row r="114080" spans="8:8" x14ac:dyDescent="0.25">
      <c r="H114080" s="5"/>
    </row>
    <row r="114081" spans="8:8" x14ac:dyDescent="0.25">
      <c r="H114081" s="5"/>
    </row>
    <row r="114082" spans="8:8" x14ac:dyDescent="0.25">
      <c r="H114082" s="5"/>
    </row>
    <row r="114083" spans="8:8" x14ac:dyDescent="0.25">
      <c r="H114083" s="5"/>
    </row>
    <row r="114084" spans="8:8" x14ac:dyDescent="0.25">
      <c r="H114084" s="5"/>
    </row>
    <row r="114085" spans="8:8" x14ac:dyDescent="0.25">
      <c r="H114085" s="5"/>
    </row>
    <row r="114086" spans="8:8" x14ac:dyDescent="0.25">
      <c r="H114086" s="5"/>
    </row>
    <row r="114087" spans="8:8" x14ac:dyDescent="0.25">
      <c r="H114087" s="5"/>
    </row>
    <row r="114088" spans="8:8" x14ac:dyDescent="0.25">
      <c r="H114088" s="5"/>
    </row>
    <row r="114089" spans="8:8" x14ac:dyDescent="0.25">
      <c r="H114089" s="5"/>
    </row>
    <row r="114090" spans="8:8" x14ac:dyDescent="0.25">
      <c r="H114090" s="5"/>
    </row>
    <row r="114091" spans="8:8" x14ac:dyDescent="0.25">
      <c r="H114091" s="5"/>
    </row>
    <row r="114092" spans="8:8" x14ac:dyDescent="0.25">
      <c r="H114092" s="5"/>
    </row>
    <row r="114093" spans="8:8" x14ac:dyDescent="0.25">
      <c r="H114093" s="5"/>
    </row>
    <row r="114094" spans="8:8" x14ac:dyDescent="0.25">
      <c r="H114094" s="5"/>
    </row>
    <row r="114095" spans="8:8" x14ac:dyDescent="0.25">
      <c r="H114095" s="5"/>
    </row>
    <row r="114096" spans="8:8" x14ac:dyDescent="0.25">
      <c r="H114096" s="5"/>
    </row>
    <row r="114097" spans="8:8" x14ac:dyDescent="0.25">
      <c r="H114097" s="5"/>
    </row>
    <row r="114098" spans="8:8" x14ac:dyDescent="0.25">
      <c r="H114098" s="5"/>
    </row>
    <row r="114099" spans="8:8" x14ac:dyDescent="0.25">
      <c r="H114099" s="5"/>
    </row>
    <row r="114100" spans="8:8" x14ac:dyDescent="0.25">
      <c r="H114100" s="5"/>
    </row>
    <row r="114101" spans="8:8" x14ac:dyDescent="0.25">
      <c r="H114101" s="5"/>
    </row>
    <row r="114102" spans="8:8" x14ac:dyDescent="0.25">
      <c r="H114102" s="5"/>
    </row>
    <row r="114103" spans="8:8" x14ac:dyDescent="0.25">
      <c r="H114103" s="5"/>
    </row>
    <row r="114104" spans="8:8" x14ac:dyDescent="0.25">
      <c r="H114104" s="5"/>
    </row>
    <row r="114105" spans="8:8" x14ac:dyDescent="0.25">
      <c r="H114105" s="5"/>
    </row>
    <row r="114106" spans="8:8" x14ac:dyDescent="0.25">
      <c r="H114106" s="5"/>
    </row>
    <row r="114107" spans="8:8" x14ac:dyDescent="0.25">
      <c r="H114107" s="5"/>
    </row>
    <row r="114108" spans="8:8" x14ac:dyDescent="0.25">
      <c r="H114108" s="5"/>
    </row>
    <row r="114109" spans="8:8" x14ac:dyDescent="0.25">
      <c r="H114109" s="5"/>
    </row>
    <row r="114110" spans="8:8" x14ac:dyDescent="0.25">
      <c r="H114110" s="5"/>
    </row>
    <row r="114111" spans="8:8" x14ac:dyDescent="0.25">
      <c r="H114111" s="5"/>
    </row>
    <row r="114112" spans="8:8" x14ac:dyDescent="0.25">
      <c r="H114112" s="5"/>
    </row>
    <row r="114113" spans="8:8" x14ac:dyDescent="0.25">
      <c r="H114113" s="5"/>
    </row>
    <row r="114114" spans="8:8" x14ac:dyDescent="0.25">
      <c r="H114114" s="5"/>
    </row>
    <row r="114115" spans="8:8" x14ac:dyDescent="0.25">
      <c r="H114115" s="5"/>
    </row>
    <row r="114116" spans="8:8" x14ac:dyDescent="0.25">
      <c r="H114116" s="5"/>
    </row>
    <row r="114117" spans="8:8" x14ac:dyDescent="0.25">
      <c r="H114117" s="5"/>
    </row>
    <row r="114118" spans="8:8" x14ac:dyDescent="0.25">
      <c r="H114118" s="5"/>
    </row>
    <row r="114119" spans="8:8" x14ac:dyDescent="0.25">
      <c r="H114119" s="5"/>
    </row>
    <row r="114120" spans="8:8" x14ac:dyDescent="0.25">
      <c r="H114120" s="5"/>
    </row>
    <row r="114121" spans="8:8" x14ac:dyDescent="0.25">
      <c r="H114121" s="5"/>
    </row>
    <row r="114122" spans="8:8" x14ac:dyDescent="0.25">
      <c r="H114122" s="5"/>
    </row>
    <row r="114123" spans="8:8" x14ac:dyDescent="0.25">
      <c r="H114123" s="5"/>
    </row>
    <row r="114124" spans="8:8" x14ac:dyDescent="0.25">
      <c r="H114124" s="5"/>
    </row>
    <row r="114125" spans="8:8" x14ac:dyDescent="0.25">
      <c r="H114125" s="5"/>
    </row>
    <row r="114126" spans="8:8" x14ac:dyDescent="0.25">
      <c r="H114126" s="5"/>
    </row>
    <row r="114127" spans="8:8" x14ac:dyDescent="0.25">
      <c r="H114127" s="5"/>
    </row>
    <row r="114128" spans="8:8" x14ac:dyDescent="0.25">
      <c r="H114128" s="5"/>
    </row>
    <row r="114129" spans="8:8" x14ac:dyDescent="0.25">
      <c r="H114129" s="5"/>
    </row>
    <row r="114130" spans="8:8" x14ac:dyDescent="0.25">
      <c r="H114130" s="5"/>
    </row>
    <row r="114131" spans="8:8" x14ac:dyDescent="0.25">
      <c r="H114131" s="5"/>
    </row>
    <row r="114132" spans="8:8" x14ac:dyDescent="0.25">
      <c r="H114132" s="5"/>
    </row>
    <row r="114133" spans="8:8" x14ac:dyDescent="0.25">
      <c r="H114133" s="5"/>
    </row>
    <row r="114134" spans="8:8" x14ac:dyDescent="0.25">
      <c r="H114134" s="5"/>
    </row>
    <row r="114135" spans="8:8" x14ac:dyDescent="0.25">
      <c r="H114135" s="5"/>
    </row>
    <row r="114136" spans="8:8" x14ac:dyDescent="0.25">
      <c r="H114136" s="5"/>
    </row>
    <row r="114137" spans="8:8" x14ac:dyDescent="0.25">
      <c r="H114137" s="5"/>
    </row>
    <row r="114138" spans="8:8" x14ac:dyDescent="0.25">
      <c r="H114138" s="5"/>
    </row>
    <row r="114139" spans="8:8" x14ac:dyDescent="0.25">
      <c r="H114139" s="5"/>
    </row>
    <row r="114140" spans="8:8" x14ac:dyDescent="0.25">
      <c r="H114140" s="5"/>
    </row>
    <row r="114141" spans="8:8" x14ac:dyDescent="0.25">
      <c r="H114141" s="5"/>
    </row>
    <row r="114142" spans="8:8" x14ac:dyDescent="0.25">
      <c r="H114142" s="5"/>
    </row>
    <row r="114143" spans="8:8" x14ac:dyDescent="0.25">
      <c r="H114143" s="5"/>
    </row>
    <row r="114144" spans="8:8" x14ac:dyDescent="0.25">
      <c r="H114144" s="5"/>
    </row>
    <row r="114145" spans="8:8" x14ac:dyDescent="0.25">
      <c r="H114145" s="5"/>
    </row>
    <row r="114146" spans="8:8" x14ac:dyDescent="0.25">
      <c r="H114146" s="5"/>
    </row>
    <row r="114147" spans="8:8" x14ac:dyDescent="0.25">
      <c r="H114147" s="5"/>
    </row>
    <row r="114148" spans="8:8" x14ac:dyDescent="0.25">
      <c r="H114148" s="5"/>
    </row>
    <row r="114149" spans="8:8" x14ac:dyDescent="0.25">
      <c r="H114149" s="5"/>
    </row>
    <row r="114150" spans="8:8" x14ac:dyDescent="0.25">
      <c r="H114150" s="5"/>
    </row>
    <row r="114151" spans="8:8" x14ac:dyDescent="0.25">
      <c r="H114151" s="5"/>
    </row>
    <row r="114152" spans="8:8" x14ac:dyDescent="0.25">
      <c r="H114152" s="5"/>
    </row>
    <row r="114153" spans="8:8" x14ac:dyDescent="0.25">
      <c r="H114153" s="5"/>
    </row>
    <row r="114154" spans="8:8" x14ac:dyDescent="0.25">
      <c r="H114154" s="5"/>
    </row>
    <row r="114155" spans="8:8" x14ac:dyDescent="0.25">
      <c r="H114155" s="5"/>
    </row>
    <row r="114156" spans="8:8" x14ac:dyDescent="0.25">
      <c r="H114156" s="5"/>
    </row>
    <row r="114157" spans="8:8" x14ac:dyDescent="0.25">
      <c r="H114157" s="5"/>
    </row>
    <row r="114158" spans="8:8" x14ac:dyDescent="0.25">
      <c r="H114158" s="5"/>
    </row>
    <row r="114159" spans="8:8" x14ac:dyDescent="0.25">
      <c r="H114159" s="5"/>
    </row>
    <row r="114160" spans="8:8" x14ac:dyDescent="0.25">
      <c r="H114160" s="5"/>
    </row>
    <row r="114161" spans="8:8" x14ac:dyDescent="0.25">
      <c r="H114161" s="5"/>
    </row>
    <row r="114162" spans="8:8" x14ac:dyDescent="0.25">
      <c r="H114162" s="5"/>
    </row>
    <row r="114163" spans="8:8" x14ac:dyDescent="0.25">
      <c r="H114163" s="5"/>
    </row>
    <row r="114164" spans="8:8" x14ac:dyDescent="0.25">
      <c r="H114164" s="5"/>
    </row>
    <row r="114165" spans="8:8" x14ac:dyDescent="0.25">
      <c r="H114165" s="5"/>
    </row>
    <row r="114166" spans="8:8" x14ac:dyDescent="0.25">
      <c r="H114166" s="5"/>
    </row>
    <row r="114167" spans="8:8" x14ac:dyDescent="0.25">
      <c r="H114167" s="5"/>
    </row>
    <row r="114168" spans="8:8" x14ac:dyDescent="0.25">
      <c r="H114168" s="5"/>
    </row>
    <row r="114169" spans="8:8" x14ac:dyDescent="0.25">
      <c r="H114169" s="5"/>
    </row>
    <row r="114170" spans="8:8" x14ac:dyDescent="0.25">
      <c r="H114170" s="5"/>
    </row>
    <row r="114171" spans="8:8" x14ac:dyDescent="0.25">
      <c r="H114171" s="5"/>
    </row>
    <row r="114172" spans="8:8" x14ac:dyDescent="0.25">
      <c r="H114172" s="5"/>
    </row>
    <row r="114173" spans="8:8" x14ac:dyDescent="0.25">
      <c r="H114173" s="5"/>
    </row>
    <row r="114174" spans="8:8" x14ac:dyDescent="0.25">
      <c r="H114174" s="5"/>
    </row>
    <row r="114175" spans="8:8" x14ac:dyDescent="0.25">
      <c r="H114175" s="5"/>
    </row>
    <row r="114176" spans="8:8" x14ac:dyDescent="0.25">
      <c r="H114176" s="5"/>
    </row>
    <row r="114177" spans="8:8" x14ac:dyDescent="0.25">
      <c r="H114177" s="5"/>
    </row>
    <row r="114178" spans="8:8" x14ac:dyDescent="0.25">
      <c r="H114178" s="5"/>
    </row>
    <row r="114179" spans="8:8" x14ac:dyDescent="0.25">
      <c r="H114179" s="5"/>
    </row>
    <row r="114180" spans="8:8" x14ac:dyDescent="0.25">
      <c r="H114180" s="5"/>
    </row>
    <row r="114181" spans="8:8" x14ac:dyDescent="0.25">
      <c r="H114181" s="5"/>
    </row>
    <row r="114182" spans="8:8" x14ac:dyDescent="0.25">
      <c r="H114182" s="5"/>
    </row>
    <row r="114183" spans="8:8" x14ac:dyDescent="0.25">
      <c r="H114183" s="5"/>
    </row>
    <row r="114184" spans="8:8" x14ac:dyDescent="0.25">
      <c r="H114184" s="5"/>
    </row>
    <row r="114185" spans="8:8" x14ac:dyDescent="0.25">
      <c r="H114185" s="5"/>
    </row>
    <row r="114186" spans="8:8" x14ac:dyDescent="0.25">
      <c r="H114186" s="5"/>
    </row>
    <row r="114187" spans="8:8" x14ac:dyDescent="0.25">
      <c r="H114187" s="5"/>
    </row>
    <row r="114188" spans="8:8" x14ac:dyDescent="0.25">
      <c r="H114188" s="5"/>
    </row>
    <row r="114189" spans="8:8" x14ac:dyDescent="0.25">
      <c r="H114189" s="5"/>
    </row>
    <row r="114190" spans="8:8" x14ac:dyDescent="0.25">
      <c r="H114190" s="5"/>
    </row>
    <row r="114191" spans="8:8" x14ac:dyDescent="0.25">
      <c r="H114191" s="5"/>
    </row>
    <row r="114192" spans="8:8" x14ac:dyDescent="0.25">
      <c r="H114192" s="5"/>
    </row>
    <row r="114193" spans="8:8" x14ac:dyDescent="0.25">
      <c r="H114193" s="5"/>
    </row>
    <row r="114194" spans="8:8" x14ac:dyDescent="0.25">
      <c r="H114194" s="5"/>
    </row>
    <row r="114195" spans="8:8" x14ac:dyDescent="0.25">
      <c r="H114195" s="5"/>
    </row>
    <row r="114196" spans="8:8" x14ac:dyDescent="0.25">
      <c r="H114196" s="5"/>
    </row>
    <row r="114197" spans="8:8" x14ac:dyDescent="0.25">
      <c r="H114197" s="5"/>
    </row>
    <row r="114198" spans="8:8" x14ac:dyDescent="0.25">
      <c r="H114198" s="5"/>
    </row>
    <row r="114199" spans="8:8" x14ac:dyDescent="0.25">
      <c r="H114199" s="5"/>
    </row>
    <row r="114200" spans="8:8" x14ac:dyDescent="0.25">
      <c r="H114200" s="5"/>
    </row>
    <row r="114201" spans="8:8" x14ac:dyDescent="0.25">
      <c r="H114201" s="5"/>
    </row>
    <row r="114202" spans="8:8" x14ac:dyDescent="0.25">
      <c r="H114202" s="5"/>
    </row>
    <row r="114203" spans="8:8" x14ac:dyDescent="0.25">
      <c r="H114203" s="5"/>
    </row>
    <row r="114204" spans="8:8" x14ac:dyDescent="0.25">
      <c r="H114204" s="5"/>
    </row>
    <row r="114205" spans="8:8" x14ac:dyDescent="0.25">
      <c r="H114205" s="5"/>
    </row>
    <row r="114206" spans="8:8" x14ac:dyDescent="0.25">
      <c r="H114206" s="5"/>
    </row>
    <row r="114207" spans="8:8" x14ac:dyDescent="0.25">
      <c r="H114207" s="5"/>
    </row>
    <row r="114208" spans="8:8" x14ac:dyDescent="0.25">
      <c r="H114208" s="5"/>
    </row>
    <row r="114209" spans="8:8" x14ac:dyDescent="0.25">
      <c r="H114209" s="5"/>
    </row>
    <row r="114210" spans="8:8" x14ac:dyDescent="0.25">
      <c r="H114210" s="5"/>
    </row>
    <row r="114211" spans="8:8" x14ac:dyDescent="0.25">
      <c r="H114211" s="5"/>
    </row>
    <row r="114212" spans="8:8" x14ac:dyDescent="0.25">
      <c r="H114212" s="5"/>
    </row>
    <row r="114213" spans="8:8" x14ac:dyDescent="0.25">
      <c r="H114213" s="5"/>
    </row>
    <row r="114214" spans="8:8" x14ac:dyDescent="0.25">
      <c r="H114214" s="5"/>
    </row>
    <row r="114215" spans="8:8" x14ac:dyDescent="0.25">
      <c r="H114215" s="5"/>
    </row>
    <row r="114216" spans="8:8" x14ac:dyDescent="0.25">
      <c r="H114216" s="5"/>
    </row>
    <row r="114217" spans="8:8" x14ac:dyDescent="0.25">
      <c r="H114217" s="5"/>
    </row>
    <row r="114218" spans="8:8" x14ac:dyDescent="0.25">
      <c r="H114218" s="5"/>
    </row>
    <row r="114219" spans="8:8" x14ac:dyDescent="0.25">
      <c r="H114219" s="5"/>
    </row>
    <row r="114220" spans="8:8" x14ac:dyDescent="0.25">
      <c r="H114220" s="5"/>
    </row>
    <row r="114221" spans="8:8" x14ac:dyDescent="0.25">
      <c r="H114221" s="5"/>
    </row>
    <row r="114222" spans="8:8" x14ac:dyDescent="0.25">
      <c r="H114222" s="5"/>
    </row>
    <row r="114223" spans="8:8" x14ac:dyDescent="0.25">
      <c r="H114223" s="5"/>
    </row>
    <row r="114224" spans="8:8" x14ac:dyDescent="0.25">
      <c r="H114224" s="5"/>
    </row>
    <row r="114225" spans="8:8" x14ac:dyDescent="0.25">
      <c r="H114225" s="5"/>
    </row>
    <row r="114226" spans="8:8" x14ac:dyDescent="0.25">
      <c r="H114226" s="5"/>
    </row>
    <row r="114227" spans="8:8" x14ac:dyDescent="0.25">
      <c r="H114227" s="5"/>
    </row>
    <row r="114228" spans="8:8" x14ac:dyDescent="0.25">
      <c r="H114228" s="5"/>
    </row>
    <row r="114229" spans="8:8" x14ac:dyDescent="0.25">
      <c r="H114229" s="5"/>
    </row>
    <row r="114230" spans="8:8" x14ac:dyDescent="0.25">
      <c r="H114230" s="5"/>
    </row>
    <row r="114231" spans="8:8" x14ac:dyDescent="0.25">
      <c r="H114231" s="5"/>
    </row>
    <row r="114232" spans="8:8" x14ac:dyDescent="0.25">
      <c r="H114232" s="5"/>
    </row>
    <row r="114233" spans="8:8" x14ac:dyDescent="0.25">
      <c r="H114233" s="5"/>
    </row>
    <row r="114234" spans="8:8" x14ac:dyDescent="0.25">
      <c r="H114234" s="5"/>
    </row>
    <row r="114235" spans="8:8" x14ac:dyDescent="0.25">
      <c r="H114235" s="5"/>
    </row>
    <row r="114236" spans="8:8" x14ac:dyDescent="0.25">
      <c r="H114236" s="5"/>
    </row>
    <row r="114237" spans="8:8" x14ac:dyDescent="0.25">
      <c r="H114237" s="5"/>
    </row>
    <row r="114238" spans="8:8" x14ac:dyDescent="0.25">
      <c r="H114238" s="5"/>
    </row>
    <row r="114239" spans="8:8" x14ac:dyDescent="0.25">
      <c r="H114239" s="5"/>
    </row>
    <row r="114240" spans="8:8" x14ac:dyDescent="0.25">
      <c r="H114240" s="5"/>
    </row>
    <row r="114241" spans="8:8" x14ac:dyDescent="0.25">
      <c r="H114241" s="5"/>
    </row>
    <row r="114242" spans="8:8" x14ac:dyDescent="0.25">
      <c r="H114242" s="5"/>
    </row>
    <row r="114243" spans="8:8" x14ac:dyDescent="0.25">
      <c r="H114243" s="5"/>
    </row>
    <row r="114244" spans="8:8" x14ac:dyDescent="0.25">
      <c r="H114244" s="5"/>
    </row>
    <row r="114245" spans="8:8" x14ac:dyDescent="0.25">
      <c r="H114245" s="5"/>
    </row>
    <row r="114246" spans="8:8" x14ac:dyDescent="0.25">
      <c r="H114246" s="5"/>
    </row>
    <row r="114247" spans="8:8" x14ac:dyDescent="0.25">
      <c r="H114247" s="5"/>
    </row>
    <row r="114248" spans="8:8" x14ac:dyDescent="0.25">
      <c r="H114248" s="5"/>
    </row>
    <row r="114249" spans="8:8" x14ac:dyDescent="0.25">
      <c r="H114249" s="5"/>
    </row>
    <row r="114250" spans="8:8" x14ac:dyDescent="0.25">
      <c r="H114250" s="5"/>
    </row>
    <row r="114251" spans="8:8" x14ac:dyDescent="0.25">
      <c r="H114251" s="5"/>
    </row>
    <row r="114252" spans="8:8" x14ac:dyDescent="0.25">
      <c r="H114252" s="5"/>
    </row>
    <row r="114253" spans="8:8" x14ac:dyDescent="0.25">
      <c r="H114253" s="5"/>
    </row>
    <row r="114254" spans="8:8" x14ac:dyDescent="0.25">
      <c r="H114254" s="5"/>
    </row>
    <row r="114255" spans="8:8" x14ac:dyDescent="0.25">
      <c r="H114255" s="5"/>
    </row>
    <row r="114256" spans="8:8" x14ac:dyDescent="0.25">
      <c r="H114256" s="5"/>
    </row>
    <row r="114257" spans="8:8" x14ac:dyDescent="0.25">
      <c r="H114257" s="5"/>
    </row>
    <row r="114258" spans="8:8" x14ac:dyDescent="0.25">
      <c r="H114258" s="5"/>
    </row>
    <row r="114259" spans="8:8" x14ac:dyDescent="0.25">
      <c r="H114259" s="5"/>
    </row>
    <row r="114260" spans="8:8" x14ac:dyDescent="0.25">
      <c r="H114260" s="5"/>
    </row>
    <row r="114261" spans="8:8" x14ac:dyDescent="0.25">
      <c r="H114261" s="5"/>
    </row>
    <row r="114262" spans="8:8" x14ac:dyDescent="0.25">
      <c r="H114262" s="5"/>
    </row>
    <row r="114263" spans="8:8" x14ac:dyDescent="0.25">
      <c r="H114263" s="5"/>
    </row>
    <row r="114264" spans="8:8" x14ac:dyDescent="0.25">
      <c r="H114264" s="5"/>
    </row>
    <row r="114265" spans="8:8" x14ac:dyDescent="0.25">
      <c r="H114265" s="5"/>
    </row>
    <row r="114266" spans="8:8" x14ac:dyDescent="0.25">
      <c r="H114266" s="5"/>
    </row>
    <row r="114267" spans="8:8" x14ac:dyDescent="0.25">
      <c r="H114267" s="5"/>
    </row>
    <row r="114268" spans="8:8" x14ac:dyDescent="0.25">
      <c r="H114268" s="5"/>
    </row>
    <row r="114269" spans="8:8" x14ac:dyDescent="0.25">
      <c r="H114269" s="5"/>
    </row>
    <row r="114270" spans="8:8" x14ac:dyDescent="0.25">
      <c r="H114270" s="5"/>
    </row>
    <row r="114271" spans="8:8" x14ac:dyDescent="0.25">
      <c r="H114271" s="5"/>
    </row>
    <row r="114272" spans="8:8" x14ac:dyDescent="0.25">
      <c r="H114272" s="5"/>
    </row>
    <row r="114273" spans="8:8" x14ac:dyDescent="0.25">
      <c r="H114273" s="5"/>
    </row>
    <row r="114274" spans="8:8" x14ac:dyDescent="0.25">
      <c r="H114274" s="5"/>
    </row>
    <row r="114275" spans="8:8" x14ac:dyDescent="0.25">
      <c r="H114275" s="5"/>
    </row>
    <row r="114276" spans="8:8" x14ac:dyDescent="0.25">
      <c r="H114276" s="5"/>
    </row>
    <row r="114277" spans="8:8" x14ac:dyDescent="0.25">
      <c r="H114277" s="5"/>
    </row>
    <row r="114278" spans="8:8" x14ac:dyDescent="0.25">
      <c r="H114278" s="5"/>
    </row>
    <row r="114279" spans="8:8" x14ac:dyDescent="0.25">
      <c r="H114279" s="5"/>
    </row>
    <row r="114280" spans="8:8" x14ac:dyDescent="0.25">
      <c r="H114280" s="5"/>
    </row>
    <row r="114281" spans="8:8" x14ac:dyDescent="0.25">
      <c r="H114281" s="5"/>
    </row>
    <row r="114282" spans="8:8" x14ac:dyDescent="0.25">
      <c r="H114282" s="5"/>
    </row>
    <row r="114283" spans="8:8" x14ac:dyDescent="0.25">
      <c r="H114283" s="5"/>
    </row>
    <row r="114284" spans="8:8" x14ac:dyDescent="0.25">
      <c r="H114284" s="5"/>
    </row>
    <row r="114285" spans="8:8" x14ac:dyDescent="0.25">
      <c r="H114285" s="5"/>
    </row>
    <row r="114286" spans="8:8" x14ac:dyDescent="0.25">
      <c r="H114286" s="5"/>
    </row>
    <row r="114287" spans="8:8" x14ac:dyDescent="0.25">
      <c r="H114287" s="5"/>
    </row>
    <row r="114288" spans="8:8" x14ac:dyDescent="0.25">
      <c r="H114288" s="5"/>
    </row>
    <row r="114289" spans="8:8" x14ac:dyDescent="0.25">
      <c r="H114289" s="5"/>
    </row>
    <row r="114290" spans="8:8" x14ac:dyDescent="0.25">
      <c r="H114290" s="5"/>
    </row>
    <row r="114291" spans="8:8" x14ac:dyDescent="0.25">
      <c r="H114291" s="5"/>
    </row>
    <row r="114292" spans="8:8" x14ac:dyDescent="0.25">
      <c r="H114292" s="5"/>
    </row>
    <row r="114293" spans="8:8" x14ac:dyDescent="0.25">
      <c r="H114293" s="5"/>
    </row>
    <row r="114294" spans="8:8" x14ac:dyDescent="0.25">
      <c r="H114294" s="5"/>
    </row>
    <row r="114295" spans="8:8" x14ac:dyDescent="0.25">
      <c r="H114295" s="5"/>
    </row>
    <row r="114296" spans="8:8" x14ac:dyDescent="0.25">
      <c r="H114296" s="5"/>
    </row>
    <row r="114297" spans="8:8" x14ac:dyDescent="0.25">
      <c r="H114297" s="5"/>
    </row>
    <row r="114298" spans="8:8" x14ac:dyDescent="0.25">
      <c r="H114298" s="5"/>
    </row>
    <row r="114299" spans="8:8" x14ac:dyDescent="0.25">
      <c r="H114299" s="5"/>
    </row>
    <row r="114300" spans="8:8" x14ac:dyDescent="0.25">
      <c r="H114300" s="5"/>
    </row>
    <row r="114301" spans="8:8" x14ac:dyDescent="0.25">
      <c r="H114301" s="5"/>
    </row>
    <row r="114302" spans="8:8" x14ac:dyDescent="0.25">
      <c r="H114302" s="5"/>
    </row>
    <row r="114303" spans="8:8" x14ac:dyDescent="0.25">
      <c r="H114303" s="5"/>
    </row>
    <row r="114304" spans="8:8" x14ac:dyDescent="0.25">
      <c r="H114304" s="5"/>
    </row>
    <row r="114305" spans="8:8" x14ac:dyDescent="0.25">
      <c r="H114305" s="5"/>
    </row>
    <row r="114306" spans="8:8" x14ac:dyDescent="0.25">
      <c r="H114306" s="5"/>
    </row>
    <row r="114307" spans="8:8" x14ac:dyDescent="0.25">
      <c r="H114307" s="5"/>
    </row>
    <row r="114308" spans="8:8" x14ac:dyDescent="0.25">
      <c r="H114308" s="5"/>
    </row>
    <row r="114309" spans="8:8" x14ac:dyDescent="0.25">
      <c r="H114309" s="5"/>
    </row>
    <row r="114310" spans="8:8" x14ac:dyDescent="0.25">
      <c r="H114310" s="5"/>
    </row>
    <row r="114311" spans="8:8" x14ac:dyDescent="0.25">
      <c r="H114311" s="5"/>
    </row>
    <row r="114312" spans="8:8" x14ac:dyDescent="0.25">
      <c r="H114312" s="5"/>
    </row>
    <row r="114313" spans="8:8" x14ac:dyDescent="0.25">
      <c r="H114313" s="5"/>
    </row>
    <row r="114314" spans="8:8" x14ac:dyDescent="0.25">
      <c r="H114314" s="5"/>
    </row>
    <row r="114315" spans="8:8" x14ac:dyDescent="0.25">
      <c r="H114315" s="5"/>
    </row>
    <row r="114316" spans="8:8" x14ac:dyDescent="0.25">
      <c r="H114316" s="5"/>
    </row>
    <row r="114317" spans="8:8" x14ac:dyDescent="0.25">
      <c r="H114317" s="5"/>
    </row>
    <row r="114318" spans="8:8" x14ac:dyDescent="0.25">
      <c r="H114318" s="5"/>
    </row>
    <row r="114319" spans="8:8" x14ac:dyDescent="0.25">
      <c r="H114319" s="5"/>
    </row>
    <row r="114320" spans="8:8" x14ac:dyDescent="0.25">
      <c r="H114320" s="5"/>
    </row>
    <row r="114321" spans="8:8" x14ac:dyDescent="0.25">
      <c r="H114321" s="5"/>
    </row>
    <row r="114322" spans="8:8" x14ac:dyDescent="0.25">
      <c r="H114322" s="5"/>
    </row>
    <row r="114323" spans="8:8" x14ac:dyDescent="0.25">
      <c r="H114323" s="5"/>
    </row>
    <row r="114324" spans="8:8" x14ac:dyDescent="0.25">
      <c r="H114324" s="5"/>
    </row>
    <row r="114325" spans="8:8" x14ac:dyDescent="0.25">
      <c r="H114325" s="5"/>
    </row>
    <row r="114326" spans="8:8" x14ac:dyDescent="0.25">
      <c r="H114326" s="5"/>
    </row>
    <row r="114327" spans="8:8" x14ac:dyDescent="0.25">
      <c r="H114327" s="5"/>
    </row>
    <row r="114328" spans="8:8" x14ac:dyDescent="0.25">
      <c r="H114328" s="5"/>
    </row>
    <row r="114329" spans="8:8" x14ac:dyDescent="0.25">
      <c r="H114329" s="5"/>
    </row>
    <row r="114330" spans="8:8" x14ac:dyDescent="0.25">
      <c r="H114330" s="5"/>
    </row>
    <row r="114331" spans="8:8" x14ac:dyDescent="0.25">
      <c r="H114331" s="5"/>
    </row>
    <row r="114332" spans="8:8" x14ac:dyDescent="0.25">
      <c r="H114332" s="5"/>
    </row>
    <row r="114333" spans="8:8" x14ac:dyDescent="0.25">
      <c r="H114333" s="5"/>
    </row>
    <row r="114334" spans="8:8" x14ac:dyDescent="0.25">
      <c r="H114334" s="5"/>
    </row>
    <row r="114335" spans="8:8" x14ac:dyDescent="0.25">
      <c r="H114335" s="5"/>
    </row>
    <row r="114336" spans="8:8" x14ac:dyDescent="0.25">
      <c r="H114336" s="5"/>
    </row>
    <row r="114337" spans="8:8" x14ac:dyDescent="0.25">
      <c r="H114337" s="5"/>
    </row>
    <row r="114338" spans="8:8" x14ac:dyDescent="0.25">
      <c r="H114338" s="5"/>
    </row>
    <row r="114339" spans="8:8" x14ac:dyDescent="0.25">
      <c r="H114339" s="5"/>
    </row>
    <row r="114340" spans="8:8" x14ac:dyDescent="0.25">
      <c r="H114340" s="5"/>
    </row>
    <row r="114341" spans="8:8" x14ac:dyDescent="0.25">
      <c r="H114341" s="5"/>
    </row>
    <row r="114342" spans="8:8" x14ac:dyDescent="0.25">
      <c r="H114342" s="5"/>
    </row>
    <row r="114343" spans="8:8" x14ac:dyDescent="0.25">
      <c r="H114343" s="5"/>
    </row>
    <row r="114344" spans="8:8" x14ac:dyDescent="0.25">
      <c r="H114344" s="5"/>
    </row>
    <row r="114345" spans="8:8" x14ac:dyDescent="0.25">
      <c r="H114345" s="5"/>
    </row>
    <row r="114346" spans="8:8" x14ac:dyDescent="0.25">
      <c r="H114346" s="5"/>
    </row>
    <row r="114347" spans="8:8" x14ac:dyDescent="0.25">
      <c r="H114347" s="5"/>
    </row>
    <row r="114348" spans="8:8" x14ac:dyDescent="0.25">
      <c r="H114348" s="5"/>
    </row>
    <row r="114349" spans="8:8" x14ac:dyDescent="0.25">
      <c r="H114349" s="5"/>
    </row>
    <row r="114350" spans="8:8" x14ac:dyDescent="0.25">
      <c r="H114350" s="5"/>
    </row>
    <row r="114351" spans="8:8" x14ac:dyDescent="0.25">
      <c r="H114351" s="5"/>
    </row>
    <row r="114352" spans="8:8" x14ac:dyDescent="0.25">
      <c r="H114352" s="5"/>
    </row>
    <row r="114353" spans="8:8" x14ac:dyDescent="0.25">
      <c r="H114353" s="5"/>
    </row>
    <row r="114354" spans="8:8" x14ac:dyDescent="0.25">
      <c r="H114354" s="5"/>
    </row>
    <row r="114355" spans="8:8" x14ac:dyDescent="0.25">
      <c r="H114355" s="5"/>
    </row>
    <row r="114356" spans="8:8" x14ac:dyDescent="0.25">
      <c r="H114356" s="5"/>
    </row>
    <row r="114357" spans="8:8" x14ac:dyDescent="0.25">
      <c r="H114357" s="5"/>
    </row>
    <row r="114358" spans="8:8" x14ac:dyDescent="0.25">
      <c r="H114358" s="5"/>
    </row>
    <row r="114359" spans="8:8" x14ac:dyDescent="0.25">
      <c r="H114359" s="5"/>
    </row>
    <row r="114360" spans="8:8" x14ac:dyDescent="0.25">
      <c r="H114360" s="5"/>
    </row>
    <row r="114361" spans="8:8" x14ac:dyDescent="0.25">
      <c r="H114361" s="5"/>
    </row>
    <row r="114362" spans="8:8" x14ac:dyDescent="0.25">
      <c r="H114362" s="5"/>
    </row>
    <row r="114363" spans="8:8" x14ac:dyDescent="0.25">
      <c r="H114363" s="5"/>
    </row>
    <row r="114364" spans="8:8" x14ac:dyDescent="0.25">
      <c r="H114364" s="5"/>
    </row>
    <row r="114365" spans="8:8" x14ac:dyDescent="0.25">
      <c r="H114365" s="5"/>
    </row>
    <row r="114366" spans="8:8" x14ac:dyDescent="0.25">
      <c r="H114366" s="5"/>
    </row>
    <row r="114367" spans="8:8" x14ac:dyDescent="0.25">
      <c r="H114367" s="5"/>
    </row>
    <row r="114368" spans="8:8" x14ac:dyDescent="0.25">
      <c r="H114368" s="5"/>
    </row>
    <row r="114369" spans="8:8" x14ac:dyDescent="0.25">
      <c r="H114369" s="5"/>
    </row>
    <row r="114370" spans="8:8" x14ac:dyDescent="0.25">
      <c r="H114370" s="5"/>
    </row>
    <row r="114371" spans="8:8" x14ac:dyDescent="0.25">
      <c r="H114371" s="5"/>
    </row>
    <row r="114372" spans="8:8" x14ac:dyDescent="0.25">
      <c r="H114372" s="5"/>
    </row>
    <row r="114373" spans="8:8" x14ac:dyDescent="0.25">
      <c r="H114373" s="5"/>
    </row>
    <row r="114374" spans="8:8" x14ac:dyDescent="0.25">
      <c r="H114374" s="5"/>
    </row>
    <row r="114375" spans="8:8" x14ac:dyDescent="0.25">
      <c r="H114375" s="5"/>
    </row>
    <row r="114376" spans="8:8" x14ac:dyDescent="0.25">
      <c r="H114376" s="5"/>
    </row>
    <row r="114377" spans="8:8" x14ac:dyDescent="0.25">
      <c r="H114377" s="5"/>
    </row>
    <row r="114378" spans="8:8" x14ac:dyDescent="0.25">
      <c r="H114378" s="5"/>
    </row>
    <row r="114379" spans="8:8" x14ac:dyDescent="0.25">
      <c r="H114379" s="5"/>
    </row>
    <row r="114380" spans="8:8" x14ac:dyDescent="0.25">
      <c r="H114380" s="5"/>
    </row>
    <row r="114381" spans="8:8" x14ac:dyDescent="0.25">
      <c r="H114381" s="5"/>
    </row>
    <row r="114382" spans="8:8" x14ac:dyDescent="0.25">
      <c r="H114382" s="5"/>
    </row>
    <row r="114383" spans="8:8" x14ac:dyDescent="0.25">
      <c r="H114383" s="5"/>
    </row>
    <row r="114384" spans="8:8" x14ac:dyDescent="0.25">
      <c r="H114384" s="5"/>
    </row>
    <row r="114385" spans="8:8" x14ac:dyDescent="0.25">
      <c r="H114385" s="5"/>
    </row>
    <row r="114386" spans="8:8" x14ac:dyDescent="0.25">
      <c r="H114386" s="5"/>
    </row>
    <row r="114387" spans="8:8" x14ac:dyDescent="0.25">
      <c r="H114387" s="5"/>
    </row>
    <row r="114388" spans="8:8" x14ac:dyDescent="0.25">
      <c r="H114388" s="5"/>
    </row>
    <row r="114389" spans="8:8" x14ac:dyDescent="0.25">
      <c r="H114389" s="5"/>
    </row>
    <row r="114390" spans="8:8" x14ac:dyDescent="0.25">
      <c r="H114390" s="5"/>
    </row>
    <row r="114391" spans="8:8" x14ac:dyDescent="0.25">
      <c r="H114391" s="5"/>
    </row>
    <row r="114392" spans="8:8" x14ac:dyDescent="0.25">
      <c r="H114392" s="5"/>
    </row>
    <row r="114393" spans="8:8" x14ac:dyDescent="0.25">
      <c r="H114393" s="5"/>
    </row>
    <row r="114394" spans="8:8" x14ac:dyDescent="0.25">
      <c r="H114394" s="5"/>
    </row>
    <row r="114395" spans="8:8" x14ac:dyDescent="0.25">
      <c r="H114395" s="5"/>
    </row>
    <row r="114396" spans="8:8" x14ac:dyDescent="0.25">
      <c r="H114396" s="5"/>
    </row>
    <row r="114397" spans="8:8" x14ac:dyDescent="0.25">
      <c r="H114397" s="5"/>
    </row>
    <row r="114398" spans="8:8" x14ac:dyDescent="0.25">
      <c r="H114398" s="5"/>
    </row>
    <row r="114399" spans="8:8" x14ac:dyDescent="0.25">
      <c r="H114399" s="5"/>
    </row>
    <row r="114400" spans="8:8" x14ac:dyDescent="0.25">
      <c r="H114400" s="5"/>
    </row>
    <row r="114401" spans="8:8" x14ac:dyDescent="0.25">
      <c r="H114401" s="5"/>
    </row>
    <row r="114402" spans="8:8" x14ac:dyDescent="0.25">
      <c r="H114402" s="5"/>
    </row>
    <row r="114403" spans="8:8" x14ac:dyDescent="0.25">
      <c r="H114403" s="5"/>
    </row>
    <row r="114404" spans="8:8" x14ac:dyDescent="0.25">
      <c r="H114404" s="5"/>
    </row>
    <row r="114405" spans="8:8" x14ac:dyDescent="0.25">
      <c r="H114405" s="5"/>
    </row>
    <row r="114406" spans="8:8" x14ac:dyDescent="0.25">
      <c r="H114406" s="5"/>
    </row>
    <row r="114407" spans="8:8" x14ac:dyDescent="0.25">
      <c r="H114407" s="5"/>
    </row>
    <row r="114408" spans="8:8" x14ac:dyDescent="0.25">
      <c r="H114408" s="5"/>
    </row>
    <row r="114409" spans="8:8" x14ac:dyDescent="0.25">
      <c r="H114409" s="5"/>
    </row>
    <row r="114410" spans="8:8" x14ac:dyDescent="0.25">
      <c r="H114410" s="5"/>
    </row>
    <row r="114411" spans="8:8" x14ac:dyDescent="0.25">
      <c r="H114411" s="5"/>
    </row>
    <row r="114412" spans="8:8" x14ac:dyDescent="0.25">
      <c r="H114412" s="5"/>
    </row>
    <row r="114413" spans="8:8" x14ac:dyDescent="0.25">
      <c r="H114413" s="5"/>
    </row>
    <row r="114414" spans="8:8" x14ac:dyDescent="0.25">
      <c r="H114414" s="5"/>
    </row>
    <row r="114415" spans="8:8" x14ac:dyDescent="0.25">
      <c r="H114415" s="5"/>
    </row>
    <row r="114416" spans="8:8" x14ac:dyDescent="0.25">
      <c r="H114416" s="5"/>
    </row>
    <row r="114417" spans="8:8" x14ac:dyDescent="0.25">
      <c r="H114417" s="5"/>
    </row>
    <row r="114418" spans="8:8" x14ac:dyDescent="0.25">
      <c r="H114418" s="5"/>
    </row>
    <row r="114419" spans="8:8" x14ac:dyDescent="0.25">
      <c r="H114419" s="5"/>
    </row>
    <row r="114420" spans="8:8" x14ac:dyDescent="0.25">
      <c r="H114420" s="5"/>
    </row>
    <row r="114421" spans="8:8" x14ac:dyDescent="0.25">
      <c r="H114421" s="5"/>
    </row>
    <row r="114422" spans="8:8" x14ac:dyDescent="0.25">
      <c r="H114422" s="5"/>
    </row>
    <row r="114423" spans="8:8" x14ac:dyDescent="0.25">
      <c r="H114423" s="5"/>
    </row>
    <row r="114424" spans="8:8" x14ac:dyDescent="0.25">
      <c r="H114424" s="5"/>
    </row>
    <row r="114425" spans="8:8" x14ac:dyDescent="0.25">
      <c r="H114425" s="5"/>
    </row>
    <row r="114426" spans="8:8" x14ac:dyDescent="0.25">
      <c r="H114426" s="5"/>
    </row>
    <row r="114427" spans="8:8" x14ac:dyDescent="0.25">
      <c r="H114427" s="5"/>
    </row>
    <row r="114428" spans="8:8" x14ac:dyDescent="0.25">
      <c r="H114428" s="5"/>
    </row>
    <row r="114429" spans="8:8" x14ac:dyDescent="0.25">
      <c r="H114429" s="5"/>
    </row>
    <row r="114430" spans="8:8" x14ac:dyDescent="0.25">
      <c r="H114430" s="5"/>
    </row>
    <row r="114431" spans="8:8" x14ac:dyDescent="0.25">
      <c r="H114431" s="5"/>
    </row>
    <row r="114432" spans="8:8" x14ac:dyDescent="0.25">
      <c r="H114432" s="5"/>
    </row>
    <row r="114433" spans="8:8" x14ac:dyDescent="0.25">
      <c r="H114433" s="5"/>
    </row>
    <row r="114434" spans="8:8" x14ac:dyDescent="0.25">
      <c r="H114434" s="5"/>
    </row>
    <row r="114435" spans="8:8" x14ac:dyDescent="0.25">
      <c r="H114435" s="5"/>
    </row>
    <row r="114436" spans="8:8" x14ac:dyDescent="0.25">
      <c r="H114436" s="5"/>
    </row>
    <row r="114437" spans="8:8" x14ac:dyDescent="0.25">
      <c r="H114437" s="5"/>
    </row>
    <row r="114438" spans="8:8" x14ac:dyDescent="0.25">
      <c r="H114438" s="5"/>
    </row>
    <row r="114439" spans="8:8" x14ac:dyDescent="0.25">
      <c r="H114439" s="5"/>
    </row>
    <row r="114440" spans="8:8" x14ac:dyDescent="0.25">
      <c r="H114440" s="5"/>
    </row>
    <row r="114441" spans="8:8" x14ac:dyDescent="0.25">
      <c r="H114441" s="5"/>
    </row>
    <row r="114442" spans="8:8" x14ac:dyDescent="0.25">
      <c r="H114442" s="5"/>
    </row>
    <row r="114443" spans="8:8" x14ac:dyDescent="0.25">
      <c r="H114443" s="5"/>
    </row>
    <row r="114444" spans="8:8" x14ac:dyDescent="0.25">
      <c r="H114444" s="5"/>
    </row>
    <row r="114445" spans="8:8" x14ac:dyDescent="0.25">
      <c r="H114445" s="5"/>
    </row>
    <row r="114446" spans="8:8" x14ac:dyDescent="0.25">
      <c r="H114446" s="5"/>
    </row>
    <row r="114447" spans="8:8" x14ac:dyDescent="0.25">
      <c r="H114447" s="5"/>
    </row>
    <row r="114448" spans="8:8" x14ac:dyDescent="0.25">
      <c r="H114448" s="5"/>
    </row>
    <row r="114449" spans="8:8" x14ac:dyDescent="0.25">
      <c r="H114449" s="5"/>
    </row>
    <row r="114450" spans="8:8" x14ac:dyDescent="0.25">
      <c r="H114450" s="5"/>
    </row>
    <row r="114451" spans="8:8" x14ac:dyDescent="0.25">
      <c r="H114451" s="5"/>
    </row>
    <row r="114452" spans="8:8" x14ac:dyDescent="0.25">
      <c r="H114452" s="5"/>
    </row>
    <row r="114453" spans="8:8" x14ac:dyDescent="0.25">
      <c r="H114453" s="5"/>
    </row>
    <row r="114454" spans="8:8" x14ac:dyDescent="0.25">
      <c r="H114454" s="5"/>
    </row>
    <row r="114455" spans="8:8" x14ac:dyDescent="0.25">
      <c r="H114455" s="5"/>
    </row>
    <row r="114456" spans="8:8" x14ac:dyDescent="0.25">
      <c r="H114456" s="5"/>
    </row>
    <row r="114457" spans="8:8" x14ac:dyDescent="0.25">
      <c r="H114457" s="5"/>
    </row>
    <row r="114458" spans="8:8" x14ac:dyDescent="0.25">
      <c r="H114458" s="5"/>
    </row>
    <row r="114459" spans="8:8" x14ac:dyDescent="0.25">
      <c r="H114459" s="5"/>
    </row>
    <row r="114460" spans="8:8" x14ac:dyDescent="0.25">
      <c r="H114460" s="5"/>
    </row>
    <row r="114461" spans="8:8" x14ac:dyDescent="0.25">
      <c r="H114461" s="5"/>
    </row>
    <row r="114462" spans="8:8" x14ac:dyDescent="0.25">
      <c r="H114462" s="5"/>
    </row>
    <row r="114463" spans="8:8" x14ac:dyDescent="0.25">
      <c r="H114463" s="5"/>
    </row>
    <row r="114464" spans="8:8" x14ac:dyDescent="0.25">
      <c r="H114464" s="5"/>
    </row>
    <row r="114465" spans="8:8" x14ac:dyDescent="0.25">
      <c r="H114465" s="5"/>
    </row>
    <row r="114466" spans="8:8" x14ac:dyDescent="0.25">
      <c r="H114466" s="5"/>
    </row>
    <row r="114467" spans="8:8" x14ac:dyDescent="0.25">
      <c r="H114467" s="5"/>
    </row>
    <row r="114468" spans="8:8" x14ac:dyDescent="0.25">
      <c r="H114468" s="5"/>
    </row>
    <row r="114469" spans="8:8" x14ac:dyDescent="0.25">
      <c r="H114469" s="5"/>
    </row>
    <row r="114470" spans="8:8" x14ac:dyDescent="0.25">
      <c r="H114470" s="5"/>
    </row>
    <row r="114471" spans="8:8" x14ac:dyDescent="0.25">
      <c r="H114471" s="5"/>
    </row>
    <row r="114472" spans="8:8" x14ac:dyDescent="0.25">
      <c r="H114472" s="5"/>
    </row>
    <row r="114473" spans="8:8" x14ac:dyDescent="0.25">
      <c r="H114473" s="5"/>
    </row>
    <row r="114474" spans="8:8" x14ac:dyDescent="0.25">
      <c r="H114474" s="5"/>
    </row>
    <row r="114475" spans="8:8" x14ac:dyDescent="0.25">
      <c r="H114475" s="5"/>
    </row>
    <row r="114476" spans="8:8" x14ac:dyDescent="0.25">
      <c r="H114476" s="5"/>
    </row>
    <row r="114477" spans="8:8" x14ac:dyDescent="0.25">
      <c r="H114477" s="5"/>
    </row>
    <row r="114478" spans="8:8" x14ac:dyDescent="0.25">
      <c r="H114478" s="5"/>
    </row>
    <row r="114479" spans="8:8" x14ac:dyDescent="0.25">
      <c r="H114479" s="5"/>
    </row>
    <row r="114480" spans="8:8" x14ac:dyDescent="0.25">
      <c r="H114480" s="5"/>
    </row>
    <row r="114481" spans="8:8" x14ac:dyDescent="0.25">
      <c r="H114481" s="5"/>
    </row>
    <row r="114482" spans="8:8" x14ac:dyDescent="0.25">
      <c r="H114482" s="5"/>
    </row>
    <row r="114483" spans="8:8" x14ac:dyDescent="0.25">
      <c r="H114483" s="5"/>
    </row>
    <row r="114484" spans="8:8" x14ac:dyDescent="0.25">
      <c r="H114484" s="5"/>
    </row>
    <row r="114485" spans="8:8" x14ac:dyDescent="0.25">
      <c r="H114485" s="5"/>
    </row>
    <row r="114486" spans="8:8" x14ac:dyDescent="0.25">
      <c r="H114486" s="5"/>
    </row>
    <row r="114487" spans="8:8" x14ac:dyDescent="0.25">
      <c r="H114487" s="5"/>
    </row>
    <row r="114488" spans="8:8" x14ac:dyDescent="0.25">
      <c r="H114488" s="5"/>
    </row>
    <row r="114489" spans="8:8" x14ac:dyDescent="0.25">
      <c r="H114489" s="5"/>
    </row>
    <row r="114490" spans="8:8" x14ac:dyDescent="0.25">
      <c r="H114490" s="5"/>
    </row>
    <row r="114491" spans="8:8" x14ac:dyDescent="0.25">
      <c r="H114491" s="5"/>
    </row>
    <row r="114492" spans="8:8" x14ac:dyDescent="0.25">
      <c r="H114492" s="5"/>
    </row>
    <row r="114493" spans="8:8" x14ac:dyDescent="0.25">
      <c r="H114493" s="5"/>
    </row>
    <row r="114494" spans="8:8" x14ac:dyDescent="0.25">
      <c r="H114494" s="5"/>
    </row>
    <row r="114495" spans="8:8" x14ac:dyDescent="0.25">
      <c r="H114495" s="5"/>
    </row>
    <row r="114496" spans="8:8" x14ac:dyDescent="0.25">
      <c r="H114496" s="5"/>
    </row>
    <row r="114497" spans="8:8" x14ac:dyDescent="0.25">
      <c r="H114497" s="5"/>
    </row>
    <row r="114498" spans="8:8" x14ac:dyDescent="0.25">
      <c r="H114498" s="5"/>
    </row>
    <row r="114499" spans="8:8" x14ac:dyDescent="0.25">
      <c r="H114499" s="5"/>
    </row>
    <row r="114500" spans="8:8" x14ac:dyDescent="0.25">
      <c r="H114500" s="5"/>
    </row>
    <row r="114501" spans="8:8" x14ac:dyDescent="0.25">
      <c r="H114501" s="5"/>
    </row>
    <row r="114502" spans="8:8" x14ac:dyDescent="0.25">
      <c r="H114502" s="5"/>
    </row>
    <row r="114503" spans="8:8" x14ac:dyDescent="0.25">
      <c r="H114503" s="5"/>
    </row>
    <row r="114504" spans="8:8" x14ac:dyDescent="0.25">
      <c r="H114504" s="5"/>
    </row>
    <row r="114505" spans="8:8" x14ac:dyDescent="0.25">
      <c r="H114505" s="5"/>
    </row>
    <row r="114506" spans="8:8" x14ac:dyDescent="0.25">
      <c r="H114506" s="5"/>
    </row>
    <row r="114507" spans="8:8" x14ac:dyDescent="0.25">
      <c r="H114507" s="5"/>
    </row>
    <row r="114508" spans="8:8" x14ac:dyDescent="0.25">
      <c r="H114508" s="5"/>
    </row>
    <row r="114509" spans="8:8" x14ac:dyDescent="0.25">
      <c r="H114509" s="5"/>
    </row>
    <row r="114510" spans="8:8" x14ac:dyDescent="0.25">
      <c r="H114510" s="5"/>
    </row>
    <row r="114511" spans="8:8" x14ac:dyDescent="0.25">
      <c r="H114511" s="5"/>
    </row>
    <row r="114512" spans="8:8" x14ac:dyDescent="0.25">
      <c r="H114512" s="5"/>
    </row>
    <row r="114513" spans="8:8" x14ac:dyDescent="0.25">
      <c r="H114513" s="5"/>
    </row>
    <row r="114514" spans="8:8" x14ac:dyDescent="0.25">
      <c r="H114514" s="5"/>
    </row>
    <row r="114515" spans="8:8" x14ac:dyDescent="0.25">
      <c r="H114515" s="5"/>
    </row>
    <row r="114516" spans="8:8" x14ac:dyDescent="0.25">
      <c r="H114516" s="5"/>
    </row>
    <row r="114517" spans="8:8" x14ac:dyDescent="0.25">
      <c r="H114517" s="5"/>
    </row>
    <row r="114518" spans="8:8" x14ac:dyDescent="0.25">
      <c r="H114518" s="5"/>
    </row>
    <row r="114519" spans="8:8" x14ac:dyDescent="0.25">
      <c r="H114519" s="5"/>
    </row>
    <row r="114520" spans="8:8" x14ac:dyDescent="0.25">
      <c r="H114520" s="5"/>
    </row>
    <row r="114521" spans="8:8" x14ac:dyDescent="0.25">
      <c r="H114521" s="5"/>
    </row>
    <row r="114522" spans="8:8" x14ac:dyDescent="0.25">
      <c r="H114522" s="5"/>
    </row>
    <row r="114523" spans="8:8" x14ac:dyDescent="0.25">
      <c r="H114523" s="5"/>
    </row>
    <row r="114524" spans="8:8" x14ac:dyDescent="0.25">
      <c r="H114524" s="5"/>
    </row>
    <row r="114525" spans="8:8" x14ac:dyDescent="0.25">
      <c r="H114525" s="5"/>
    </row>
    <row r="114526" spans="8:8" x14ac:dyDescent="0.25">
      <c r="H114526" s="5"/>
    </row>
    <row r="114527" spans="8:8" x14ac:dyDescent="0.25">
      <c r="H114527" s="5"/>
    </row>
    <row r="114528" spans="8:8" x14ac:dyDescent="0.25">
      <c r="H114528" s="5"/>
    </row>
    <row r="114529" spans="8:8" x14ac:dyDescent="0.25">
      <c r="H114529" s="5"/>
    </row>
    <row r="114530" spans="8:8" x14ac:dyDescent="0.25">
      <c r="H114530" s="5"/>
    </row>
    <row r="114531" spans="8:8" x14ac:dyDescent="0.25">
      <c r="H114531" s="5"/>
    </row>
    <row r="114532" spans="8:8" x14ac:dyDescent="0.25">
      <c r="H114532" s="5"/>
    </row>
    <row r="114533" spans="8:8" x14ac:dyDescent="0.25">
      <c r="H114533" s="5"/>
    </row>
    <row r="114534" spans="8:8" x14ac:dyDescent="0.25">
      <c r="H114534" s="5"/>
    </row>
    <row r="114535" spans="8:8" x14ac:dyDescent="0.25">
      <c r="H114535" s="5"/>
    </row>
    <row r="114536" spans="8:8" x14ac:dyDescent="0.25">
      <c r="H114536" s="5"/>
    </row>
    <row r="114537" spans="8:8" x14ac:dyDescent="0.25">
      <c r="H114537" s="5"/>
    </row>
    <row r="114538" spans="8:8" x14ac:dyDescent="0.25">
      <c r="H114538" s="5"/>
    </row>
    <row r="114539" spans="8:8" x14ac:dyDescent="0.25">
      <c r="H114539" s="5"/>
    </row>
    <row r="114540" spans="8:8" x14ac:dyDescent="0.25">
      <c r="H114540" s="5"/>
    </row>
    <row r="114541" spans="8:8" x14ac:dyDescent="0.25">
      <c r="H114541" s="5"/>
    </row>
    <row r="114542" spans="8:8" x14ac:dyDescent="0.25">
      <c r="H114542" s="5"/>
    </row>
    <row r="114543" spans="8:8" x14ac:dyDescent="0.25">
      <c r="H114543" s="5"/>
    </row>
    <row r="114544" spans="8:8" x14ac:dyDescent="0.25">
      <c r="H114544" s="5"/>
    </row>
    <row r="114545" spans="8:8" x14ac:dyDescent="0.25">
      <c r="H114545" s="5"/>
    </row>
    <row r="114546" spans="8:8" x14ac:dyDescent="0.25">
      <c r="H114546" s="5"/>
    </row>
    <row r="114547" spans="8:8" x14ac:dyDescent="0.25">
      <c r="H114547" s="5"/>
    </row>
    <row r="114548" spans="8:8" x14ac:dyDescent="0.25">
      <c r="H114548" s="5"/>
    </row>
    <row r="114549" spans="8:8" x14ac:dyDescent="0.25">
      <c r="H114549" s="5"/>
    </row>
    <row r="114550" spans="8:8" x14ac:dyDescent="0.25">
      <c r="H114550" s="5"/>
    </row>
    <row r="114551" spans="8:8" x14ac:dyDescent="0.25">
      <c r="H114551" s="5"/>
    </row>
    <row r="114552" spans="8:8" x14ac:dyDescent="0.25">
      <c r="H114552" s="5"/>
    </row>
    <row r="114553" spans="8:8" x14ac:dyDescent="0.25">
      <c r="H114553" s="5"/>
    </row>
    <row r="114554" spans="8:8" x14ac:dyDescent="0.25">
      <c r="H114554" s="5"/>
    </row>
    <row r="114555" spans="8:8" x14ac:dyDescent="0.25">
      <c r="H114555" s="5"/>
    </row>
    <row r="114556" spans="8:8" x14ac:dyDescent="0.25">
      <c r="H114556" s="5"/>
    </row>
    <row r="114557" spans="8:8" x14ac:dyDescent="0.25">
      <c r="H114557" s="5"/>
    </row>
    <row r="114558" spans="8:8" x14ac:dyDescent="0.25">
      <c r="H114558" s="5"/>
    </row>
    <row r="114559" spans="8:8" x14ac:dyDescent="0.25">
      <c r="H114559" s="5"/>
    </row>
    <row r="114560" spans="8:8" x14ac:dyDescent="0.25">
      <c r="H114560" s="5"/>
    </row>
    <row r="114561" spans="8:8" x14ac:dyDescent="0.25">
      <c r="H114561" s="5"/>
    </row>
    <row r="114562" spans="8:8" x14ac:dyDescent="0.25">
      <c r="H114562" s="5"/>
    </row>
    <row r="114563" spans="8:8" x14ac:dyDescent="0.25">
      <c r="H114563" s="5"/>
    </row>
    <row r="114564" spans="8:8" x14ac:dyDescent="0.25">
      <c r="H114564" s="5"/>
    </row>
    <row r="114565" spans="8:8" x14ac:dyDescent="0.25">
      <c r="H114565" s="5"/>
    </row>
    <row r="114566" spans="8:8" x14ac:dyDescent="0.25">
      <c r="H114566" s="5"/>
    </row>
    <row r="114567" spans="8:8" x14ac:dyDescent="0.25">
      <c r="H114567" s="5"/>
    </row>
    <row r="114568" spans="8:8" x14ac:dyDescent="0.25">
      <c r="H114568" s="5"/>
    </row>
    <row r="114569" spans="8:8" x14ac:dyDescent="0.25">
      <c r="H114569" s="5"/>
    </row>
    <row r="114570" spans="8:8" x14ac:dyDescent="0.25">
      <c r="H114570" s="5"/>
    </row>
    <row r="114571" spans="8:8" x14ac:dyDescent="0.25">
      <c r="H114571" s="5"/>
    </row>
    <row r="114572" spans="8:8" x14ac:dyDescent="0.25">
      <c r="H114572" s="5"/>
    </row>
    <row r="114573" spans="8:8" x14ac:dyDescent="0.25">
      <c r="H114573" s="5"/>
    </row>
    <row r="114574" spans="8:8" x14ac:dyDescent="0.25">
      <c r="H114574" s="5"/>
    </row>
    <row r="114575" spans="8:8" x14ac:dyDescent="0.25">
      <c r="H114575" s="5"/>
    </row>
    <row r="114576" spans="8:8" x14ac:dyDescent="0.25">
      <c r="H114576" s="5"/>
    </row>
    <row r="114577" spans="8:8" x14ac:dyDescent="0.25">
      <c r="H114577" s="5"/>
    </row>
    <row r="114578" spans="8:8" x14ac:dyDescent="0.25">
      <c r="H114578" s="5"/>
    </row>
    <row r="114579" spans="8:8" x14ac:dyDescent="0.25">
      <c r="H114579" s="5"/>
    </row>
    <row r="114580" spans="8:8" x14ac:dyDescent="0.25">
      <c r="H114580" s="5"/>
    </row>
    <row r="114581" spans="8:8" x14ac:dyDescent="0.25">
      <c r="H114581" s="5"/>
    </row>
    <row r="114582" spans="8:8" x14ac:dyDescent="0.25">
      <c r="H114582" s="5"/>
    </row>
    <row r="114583" spans="8:8" x14ac:dyDescent="0.25">
      <c r="H114583" s="5"/>
    </row>
    <row r="114584" spans="8:8" x14ac:dyDescent="0.25">
      <c r="H114584" s="5"/>
    </row>
    <row r="114585" spans="8:8" x14ac:dyDescent="0.25">
      <c r="H114585" s="5"/>
    </row>
    <row r="114586" spans="8:8" x14ac:dyDescent="0.25">
      <c r="H114586" s="5"/>
    </row>
    <row r="114587" spans="8:8" x14ac:dyDescent="0.25">
      <c r="H114587" s="5"/>
    </row>
    <row r="114588" spans="8:8" x14ac:dyDescent="0.25">
      <c r="H114588" s="5"/>
    </row>
    <row r="114589" spans="8:8" x14ac:dyDescent="0.25">
      <c r="H114589" s="5"/>
    </row>
    <row r="114590" spans="8:8" x14ac:dyDescent="0.25">
      <c r="H114590" s="5"/>
    </row>
    <row r="114591" spans="8:8" x14ac:dyDescent="0.25">
      <c r="H114591" s="5"/>
    </row>
    <row r="114592" spans="8:8" x14ac:dyDescent="0.25">
      <c r="H114592" s="5"/>
    </row>
    <row r="114593" spans="8:8" x14ac:dyDescent="0.25">
      <c r="H114593" s="5"/>
    </row>
    <row r="114594" spans="8:8" x14ac:dyDescent="0.25">
      <c r="H114594" s="5"/>
    </row>
    <row r="114595" spans="8:8" x14ac:dyDescent="0.25">
      <c r="H114595" s="5"/>
    </row>
    <row r="114596" spans="8:8" x14ac:dyDescent="0.25">
      <c r="H114596" s="5"/>
    </row>
    <row r="114597" spans="8:8" x14ac:dyDescent="0.25">
      <c r="H114597" s="5"/>
    </row>
    <row r="114598" spans="8:8" x14ac:dyDescent="0.25">
      <c r="H114598" s="5"/>
    </row>
    <row r="114599" spans="8:8" x14ac:dyDescent="0.25">
      <c r="H114599" s="5"/>
    </row>
    <row r="114600" spans="8:8" x14ac:dyDescent="0.25">
      <c r="H114600" s="5"/>
    </row>
    <row r="114601" spans="8:8" x14ac:dyDescent="0.25">
      <c r="H114601" s="5"/>
    </row>
    <row r="114602" spans="8:8" x14ac:dyDescent="0.25">
      <c r="H114602" s="5"/>
    </row>
    <row r="114603" spans="8:8" x14ac:dyDescent="0.25">
      <c r="H114603" s="5"/>
    </row>
    <row r="114604" spans="8:8" x14ac:dyDescent="0.25">
      <c r="H114604" s="5"/>
    </row>
    <row r="114605" spans="8:8" x14ac:dyDescent="0.25">
      <c r="H114605" s="5"/>
    </row>
    <row r="114606" spans="8:8" x14ac:dyDescent="0.25">
      <c r="H114606" s="5"/>
    </row>
    <row r="114607" spans="8:8" x14ac:dyDescent="0.25">
      <c r="H114607" s="5"/>
    </row>
    <row r="114608" spans="8:8" x14ac:dyDescent="0.25">
      <c r="H114608" s="5"/>
    </row>
    <row r="114609" spans="8:8" x14ac:dyDescent="0.25">
      <c r="H114609" s="5"/>
    </row>
    <row r="114610" spans="8:8" x14ac:dyDescent="0.25">
      <c r="H114610" s="5"/>
    </row>
    <row r="114611" spans="8:8" x14ac:dyDescent="0.25">
      <c r="H114611" s="5"/>
    </row>
    <row r="114612" spans="8:8" x14ac:dyDescent="0.25">
      <c r="H114612" s="5"/>
    </row>
    <row r="114613" spans="8:8" x14ac:dyDescent="0.25">
      <c r="H114613" s="5"/>
    </row>
    <row r="114614" spans="8:8" x14ac:dyDescent="0.25">
      <c r="H114614" s="5"/>
    </row>
    <row r="114615" spans="8:8" x14ac:dyDescent="0.25">
      <c r="H114615" s="5"/>
    </row>
    <row r="114616" spans="8:8" x14ac:dyDescent="0.25">
      <c r="H114616" s="5"/>
    </row>
    <row r="114617" spans="8:8" x14ac:dyDescent="0.25">
      <c r="H114617" s="5"/>
    </row>
    <row r="114618" spans="8:8" x14ac:dyDescent="0.25">
      <c r="H114618" s="5"/>
    </row>
    <row r="114619" spans="8:8" x14ac:dyDescent="0.25">
      <c r="H114619" s="5"/>
    </row>
    <row r="114620" spans="8:8" x14ac:dyDescent="0.25">
      <c r="H114620" s="5"/>
    </row>
    <row r="114621" spans="8:8" x14ac:dyDescent="0.25">
      <c r="H114621" s="5"/>
    </row>
    <row r="114622" spans="8:8" x14ac:dyDescent="0.25">
      <c r="H114622" s="5"/>
    </row>
    <row r="114623" spans="8:8" x14ac:dyDescent="0.25">
      <c r="H114623" s="5"/>
    </row>
    <row r="114624" spans="8:8" x14ac:dyDescent="0.25">
      <c r="H114624" s="5"/>
    </row>
    <row r="114625" spans="8:8" x14ac:dyDescent="0.25">
      <c r="H114625" s="5"/>
    </row>
    <row r="114626" spans="8:8" x14ac:dyDescent="0.25">
      <c r="H114626" s="5"/>
    </row>
    <row r="114627" spans="8:8" x14ac:dyDescent="0.25">
      <c r="H114627" s="5"/>
    </row>
    <row r="114628" spans="8:8" x14ac:dyDescent="0.25">
      <c r="H114628" s="5"/>
    </row>
    <row r="114629" spans="8:8" x14ac:dyDescent="0.25">
      <c r="H114629" s="5"/>
    </row>
    <row r="114630" spans="8:8" x14ac:dyDescent="0.25">
      <c r="H114630" s="5"/>
    </row>
    <row r="114631" spans="8:8" x14ac:dyDescent="0.25">
      <c r="H114631" s="5"/>
    </row>
    <row r="114632" spans="8:8" x14ac:dyDescent="0.25">
      <c r="H114632" s="5"/>
    </row>
    <row r="114633" spans="8:8" x14ac:dyDescent="0.25">
      <c r="H114633" s="5"/>
    </row>
    <row r="114634" spans="8:8" x14ac:dyDescent="0.25">
      <c r="H114634" s="5"/>
    </row>
    <row r="114635" spans="8:8" x14ac:dyDescent="0.25">
      <c r="H114635" s="5"/>
    </row>
    <row r="114636" spans="8:8" x14ac:dyDescent="0.25">
      <c r="H114636" s="5"/>
    </row>
    <row r="114637" spans="8:8" x14ac:dyDescent="0.25">
      <c r="H114637" s="5"/>
    </row>
    <row r="114638" spans="8:8" x14ac:dyDescent="0.25">
      <c r="H114638" s="5"/>
    </row>
    <row r="114639" spans="8:8" x14ac:dyDescent="0.25">
      <c r="H114639" s="5"/>
    </row>
    <row r="114640" spans="8:8" x14ac:dyDescent="0.25">
      <c r="H114640" s="5"/>
    </row>
    <row r="114641" spans="8:8" x14ac:dyDescent="0.25">
      <c r="H114641" s="5"/>
    </row>
    <row r="114642" spans="8:8" x14ac:dyDescent="0.25">
      <c r="H114642" s="5"/>
    </row>
    <row r="114643" spans="8:8" x14ac:dyDescent="0.25">
      <c r="H114643" s="5"/>
    </row>
    <row r="114644" spans="8:8" x14ac:dyDescent="0.25">
      <c r="H114644" s="5"/>
    </row>
    <row r="114645" spans="8:8" x14ac:dyDescent="0.25">
      <c r="H114645" s="5"/>
    </row>
    <row r="114646" spans="8:8" x14ac:dyDescent="0.25">
      <c r="H114646" s="5"/>
    </row>
    <row r="114647" spans="8:8" x14ac:dyDescent="0.25">
      <c r="H114647" s="5"/>
    </row>
    <row r="114648" spans="8:8" x14ac:dyDescent="0.25">
      <c r="H114648" s="5"/>
    </row>
    <row r="114649" spans="8:8" x14ac:dyDescent="0.25">
      <c r="H114649" s="5"/>
    </row>
    <row r="114650" spans="8:8" x14ac:dyDescent="0.25">
      <c r="H114650" s="5"/>
    </row>
    <row r="114651" spans="8:8" x14ac:dyDescent="0.25">
      <c r="H114651" s="5"/>
    </row>
    <row r="114652" spans="8:8" x14ac:dyDescent="0.25">
      <c r="H114652" s="5"/>
    </row>
    <row r="114653" spans="8:8" x14ac:dyDescent="0.25">
      <c r="H114653" s="5"/>
    </row>
    <row r="114654" spans="8:8" x14ac:dyDescent="0.25">
      <c r="H114654" s="5"/>
    </row>
    <row r="114655" spans="8:8" x14ac:dyDescent="0.25">
      <c r="H114655" s="5"/>
    </row>
    <row r="114656" spans="8:8" x14ac:dyDescent="0.25">
      <c r="H114656" s="5"/>
    </row>
    <row r="114657" spans="8:8" x14ac:dyDescent="0.25">
      <c r="H114657" s="5"/>
    </row>
    <row r="114658" spans="8:8" x14ac:dyDescent="0.25">
      <c r="H114658" s="5"/>
    </row>
    <row r="114659" spans="8:8" x14ac:dyDescent="0.25">
      <c r="H114659" s="5"/>
    </row>
    <row r="114660" spans="8:8" x14ac:dyDescent="0.25">
      <c r="H114660" s="5"/>
    </row>
    <row r="114661" spans="8:8" x14ac:dyDescent="0.25">
      <c r="H114661" s="5"/>
    </row>
    <row r="114662" spans="8:8" x14ac:dyDescent="0.25">
      <c r="H114662" s="5"/>
    </row>
    <row r="114663" spans="8:8" x14ac:dyDescent="0.25">
      <c r="H114663" s="5"/>
    </row>
    <row r="114664" spans="8:8" x14ac:dyDescent="0.25">
      <c r="H114664" s="5"/>
    </row>
    <row r="114665" spans="8:8" x14ac:dyDescent="0.25">
      <c r="H114665" s="5"/>
    </row>
    <row r="114666" spans="8:8" x14ac:dyDescent="0.25">
      <c r="H114666" s="5"/>
    </row>
    <row r="114667" spans="8:8" x14ac:dyDescent="0.25">
      <c r="H114667" s="5"/>
    </row>
    <row r="114668" spans="8:8" x14ac:dyDescent="0.25">
      <c r="H114668" s="5"/>
    </row>
    <row r="114669" spans="8:8" x14ac:dyDescent="0.25">
      <c r="H114669" s="5"/>
    </row>
    <row r="114670" spans="8:8" x14ac:dyDescent="0.25">
      <c r="H114670" s="5"/>
    </row>
    <row r="114671" spans="8:8" x14ac:dyDescent="0.25">
      <c r="H114671" s="5"/>
    </row>
    <row r="114672" spans="8:8" x14ac:dyDescent="0.25">
      <c r="H114672" s="5"/>
    </row>
    <row r="114673" spans="8:8" x14ac:dyDescent="0.25">
      <c r="H114673" s="5"/>
    </row>
    <row r="114674" spans="8:8" x14ac:dyDescent="0.25">
      <c r="H114674" s="5"/>
    </row>
    <row r="114675" spans="8:8" x14ac:dyDescent="0.25">
      <c r="H114675" s="5"/>
    </row>
    <row r="114676" spans="8:8" x14ac:dyDescent="0.25">
      <c r="H114676" s="5"/>
    </row>
    <row r="114677" spans="8:8" x14ac:dyDescent="0.25">
      <c r="H114677" s="5"/>
    </row>
    <row r="114678" spans="8:8" x14ac:dyDescent="0.25">
      <c r="H114678" s="5"/>
    </row>
    <row r="114679" spans="8:8" x14ac:dyDescent="0.25">
      <c r="H114679" s="5"/>
    </row>
    <row r="114680" spans="8:8" x14ac:dyDescent="0.25">
      <c r="H114680" s="5"/>
    </row>
    <row r="114681" spans="8:8" x14ac:dyDescent="0.25">
      <c r="H114681" s="5"/>
    </row>
    <row r="114682" spans="8:8" x14ac:dyDescent="0.25">
      <c r="H114682" s="5"/>
    </row>
    <row r="114683" spans="8:8" x14ac:dyDescent="0.25">
      <c r="H114683" s="5"/>
    </row>
    <row r="114684" spans="8:8" x14ac:dyDescent="0.25">
      <c r="H114684" s="5"/>
    </row>
    <row r="114685" spans="8:8" x14ac:dyDescent="0.25">
      <c r="H114685" s="5"/>
    </row>
    <row r="114686" spans="8:8" x14ac:dyDescent="0.25">
      <c r="H114686" s="5"/>
    </row>
    <row r="114687" spans="8:8" x14ac:dyDescent="0.25">
      <c r="H114687" s="5"/>
    </row>
    <row r="114688" spans="8:8" x14ac:dyDescent="0.25">
      <c r="H114688" s="5"/>
    </row>
    <row r="114689" spans="8:8" x14ac:dyDescent="0.25">
      <c r="H114689" s="5"/>
    </row>
    <row r="114690" spans="8:8" x14ac:dyDescent="0.25">
      <c r="H114690" s="5"/>
    </row>
    <row r="114691" spans="8:8" x14ac:dyDescent="0.25">
      <c r="H114691" s="5"/>
    </row>
    <row r="114692" spans="8:8" x14ac:dyDescent="0.25">
      <c r="H114692" s="5"/>
    </row>
    <row r="114693" spans="8:8" x14ac:dyDescent="0.25">
      <c r="H114693" s="5"/>
    </row>
    <row r="114694" spans="8:8" x14ac:dyDescent="0.25">
      <c r="H114694" s="5"/>
    </row>
    <row r="114695" spans="8:8" x14ac:dyDescent="0.25">
      <c r="H114695" s="5"/>
    </row>
    <row r="114696" spans="8:8" x14ac:dyDescent="0.25">
      <c r="H114696" s="5"/>
    </row>
    <row r="114697" spans="8:8" x14ac:dyDescent="0.25">
      <c r="H114697" s="5"/>
    </row>
    <row r="114698" spans="8:8" x14ac:dyDescent="0.25">
      <c r="H114698" s="5"/>
    </row>
    <row r="114699" spans="8:8" x14ac:dyDescent="0.25">
      <c r="H114699" s="5"/>
    </row>
    <row r="114700" spans="8:8" x14ac:dyDescent="0.25">
      <c r="H114700" s="5"/>
    </row>
    <row r="114701" spans="8:8" x14ac:dyDescent="0.25">
      <c r="H114701" s="5"/>
    </row>
    <row r="114702" spans="8:8" x14ac:dyDescent="0.25">
      <c r="H114702" s="5"/>
    </row>
    <row r="114703" spans="8:8" x14ac:dyDescent="0.25">
      <c r="H114703" s="5"/>
    </row>
    <row r="114704" spans="8:8" x14ac:dyDescent="0.25">
      <c r="H114704" s="5"/>
    </row>
    <row r="114705" spans="8:8" x14ac:dyDescent="0.25">
      <c r="H114705" s="5"/>
    </row>
    <row r="114706" spans="8:8" x14ac:dyDescent="0.25">
      <c r="H114706" s="5"/>
    </row>
    <row r="114707" spans="8:8" x14ac:dyDescent="0.25">
      <c r="H114707" s="5"/>
    </row>
    <row r="114708" spans="8:8" x14ac:dyDescent="0.25">
      <c r="H114708" s="5"/>
    </row>
    <row r="114709" spans="8:8" x14ac:dyDescent="0.25">
      <c r="H114709" s="5"/>
    </row>
    <row r="114710" spans="8:8" x14ac:dyDescent="0.25">
      <c r="H114710" s="5"/>
    </row>
    <row r="114711" spans="8:8" x14ac:dyDescent="0.25">
      <c r="H114711" s="5"/>
    </row>
    <row r="114712" spans="8:8" x14ac:dyDescent="0.25">
      <c r="H114712" s="5"/>
    </row>
    <row r="114713" spans="8:8" x14ac:dyDescent="0.25">
      <c r="H114713" s="5"/>
    </row>
    <row r="114714" spans="8:8" x14ac:dyDescent="0.25">
      <c r="H114714" s="5"/>
    </row>
    <row r="114715" spans="8:8" x14ac:dyDescent="0.25">
      <c r="H114715" s="5"/>
    </row>
    <row r="114716" spans="8:8" x14ac:dyDescent="0.25">
      <c r="H114716" s="5"/>
    </row>
    <row r="114717" spans="8:8" x14ac:dyDescent="0.25">
      <c r="H114717" s="5"/>
    </row>
    <row r="114718" spans="8:8" x14ac:dyDescent="0.25">
      <c r="H114718" s="5"/>
    </row>
    <row r="114719" spans="8:8" x14ac:dyDescent="0.25">
      <c r="H114719" s="5"/>
    </row>
    <row r="114720" spans="8:8" x14ac:dyDescent="0.25">
      <c r="H114720" s="5"/>
    </row>
    <row r="114721" spans="8:8" x14ac:dyDescent="0.25">
      <c r="H114721" s="5"/>
    </row>
    <row r="114722" spans="8:8" x14ac:dyDescent="0.25">
      <c r="H114722" s="5"/>
    </row>
    <row r="114723" spans="8:8" x14ac:dyDescent="0.25">
      <c r="H114723" s="5"/>
    </row>
    <row r="114724" spans="8:8" x14ac:dyDescent="0.25">
      <c r="H114724" s="5"/>
    </row>
    <row r="114725" spans="8:8" x14ac:dyDescent="0.25">
      <c r="H114725" s="5"/>
    </row>
    <row r="114726" spans="8:8" x14ac:dyDescent="0.25">
      <c r="H114726" s="5"/>
    </row>
    <row r="114727" spans="8:8" x14ac:dyDescent="0.25">
      <c r="H114727" s="5"/>
    </row>
    <row r="114728" spans="8:8" x14ac:dyDescent="0.25">
      <c r="H114728" s="5"/>
    </row>
    <row r="114729" spans="8:8" x14ac:dyDescent="0.25">
      <c r="H114729" s="5"/>
    </row>
    <row r="114730" spans="8:8" x14ac:dyDescent="0.25">
      <c r="H114730" s="5"/>
    </row>
    <row r="114731" spans="8:8" x14ac:dyDescent="0.25">
      <c r="H114731" s="5"/>
    </row>
    <row r="114732" spans="8:8" x14ac:dyDescent="0.25">
      <c r="H114732" s="5"/>
    </row>
    <row r="114733" spans="8:8" x14ac:dyDescent="0.25">
      <c r="H114733" s="5"/>
    </row>
    <row r="114734" spans="8:8" x14ac:dyDescent="0.25">
      <c r="H114734" s="5"/>
    </row>
    <row r="114735" spans="8:8" x14ac:dyDescent="0.25">
      <c r="H114735" s="5"/>
    </row>
    <row r="114736" spans="8:8" x14ac:dyDescent="0.25">
      <c r="H114736" s="5"/>
    </row>
    <row r="114737" spans="8:8" x14ac:dyDescent="0.25">
      <c r="H114737" s="5"/>
    </row>
    <row r="114738" spans="8:8" x14ac:dyDescent="0.25">
      <c r="H114738" s="5"/>
    </row>
    <row r="114739" spans="8:8" x14ac:dyDescent="0.25">
      <c r="H114739" s="5"/>
    </row>
    <row r="114740" spans="8:8" x14ac:dyDescent="0.25">
      <c r="H114740" s="5"/>
    </row>
    <row r="114741" spans="8:8" x14ac:dyDescent="0.25">
      <c r="H114741" s="5"/>
    </row>
    <row r="114742" spans="8:8" x14ac:dyDescent="0.25">
      <c r="H114742" s="5"/>
    </row>
    <row r="114743" spans="8:8" x14ac:dyDescent="0.25">
      <c r="H114743" s="5"/>
    </row>
    <row r="114744" spans="8:8" x14ac:dyDescent="0.25">
      <c r="H114744" s="5"/>
    </row>
    <row r="114745" spans="8:8" x14ac:dyDescent="0.25">
      <c r="H114745" s="5"/>
    </row>
    <row r="114746" spans="8:8" x14ac:dyDescent="0.25">
      <c r="H114746" s="5"/>
    </row>
    <row r="114747" spans="8:8" x14ac:dyDescent="0.25">
      <c r="H114747" s="5"/>
    </row>
    <row r="114748" spans="8:8" x14ac:dyDescent="0.25">
      <c r="H114748" s="5"/>
    </row>
    <row r="114749" spans="8:8" x14ac:dyDescent="0.25">
      <c r="H114749" s="5"/>
    </row>
    <row r="114750" spans="8:8" x14ac:dyDescent="0.25">
      <c r="H114750" s="5"/>
    </row>
    <row r="114751" spans="8:8" x14ac:dyDescent="0.25">
      <c r="H114751" s="5"/>
    </row>
    <row r="114752" spans="8:8" x14ac:dyDescent="0.25">
      <c r="H114752" s="5"/>
    </row>
    <row r="114753" spans="8:8" x14ac:dyDescent="0.25">
      <c r="H114753" s="5"/>
    </row>
    <row r="114754" spans="8:8" x14ac:dyDescent="0.25">
      <c r="H114754" s="5"/>
    </row>
    <row r="114755" spans="8:8" x14ac:dyDescent="0.25">
      <c r="H114755" s="5"/>
    </row>
    <row r="114756" spans="8:8" x14ac:dyDescent="0.25">
      <c r="H114756" s="5"/>
    </row>
    <row r="114757" spans="8:8" x14ac:dyDescent="0.25">
      <c r="H114757" s="5"/>
    </row>
    <row r="114758" spans="8:8" x14ac:dyDescent="0.25">
      <c r="H114758" s="5"/>
    </row>
    <row r="114759" spans="8:8" x14ac:dyDescent="0.25">
      <c r="H114759" s="5"/>
    </row>
    <row r="114760" spans="8:8" x14ac:dyDescent="0.25">
      <c r="H114760" s="5"/>
    </row>
    <row r="114761" spans="8:8" x14ac:dyDescent="0.25">
      <c r="H114761" s="5"/>
    </row>
    <row r="114762" spans="8:8" x14ac:dyDescent="0.25">
      <c r="H114762" s="5"/>
    </row>
    <row r="114763" spans="8:8" x14ac:dyDescent="0.25">
      <c r="H114763" s="5"/>
    </row>
    <row r="114764" spans="8:8" x14ac:dyDescent="0.25">
      <c r="H114764" s="5"/>
    </row>
    <row r="114765" spans="8:8" x14ac:dyDescent="0.25">
      <c r="H114765" s="5"/>
    </row>
    <row r="114766" spans="8:8" x14ac:dyDescent="0.25">
      <c r="H114766" s="5"/>
    </row>
    <row r="114767" spans="8:8" x14ac:dyDescent="0.25">
      <c r="H114767" s="5"/>
    </row>
    <row r="114768" spans="8:8" x14ac:dyDescent="0.25">
      <c r="H114768" s="5"/>
    </row>
    <row r="114769" spans="8:8" x14ac:dyDescent="0.25">
      <c r="H114769" s="5"/>
    </row>
    <row r="114770" spans="8:8" x14ac:dyDescent="0.25">
      <c r="H114770" s="5"/>
    </row>
    <row r="114771" spans="8:8" x14ac:dyDescent="0.25">
      <c r="H114771" s="5"/>
    </row>
    <row r="114772" spans="8:8" x14ac:dyDescent="0.25">
      <c r="H114772" s="5"/>
    </row>
    <row r="114773" spans="8:8" x14ac:dyDescent="0.25">
      <c r="H114773" s="5"/>
    </row>
    <row r="114774" spans="8:8" x14ac:dyDescent="0.25">
      <c r="H114774" s="5"/>
    </row>
    <row r="114775" spans="8:8" x14ac:dyDescent="0.25">
      <c r="H114775" s="5"/>
    </row>
    <row r="114776" spans="8:8" x14ac:dyDescent="0.25">
      <c r="H114776" s="5"/>
    </row>
    <row r="114777" spans="8:8" x14ac:dyDescent="0.25">
      <c r="H114777" s="5"/>
    </row>
    <row r="114778" spans="8:8" x14ac:dyDescent="0.25">
      <c r="H114778" s="5"/>
    </row>
    <row r="114779" spans="8:8" x14ac:dyDescent="0.25">
      <c r="H114779" s="5"/>
    </row>
    <row r="114780" spans="8:8" x14ac:dyDescent="0.25">
      <c r="H114780" s="5"/>
    </row>
    <row r="114781" spans="8:8" x14ac:dyDescent="0.25">
      <c r="H114781" s="5"/>
    </row>
    <row r="114782" spans="8:8" x14ac:dyDescent="0.25">
      <c r="H114782" s="5"/>
    </row>
    <row r="114783" spans="8:8" x14ac:dyDescent="0.25">
      <c r="H114783" s="5"/>
    </row>
    <row r="114784" spans="8:8" x14ac:dyDescent="0.25">
      <c r="H114784" s="5"/>
    </row>
    <row r="114785" spans="8:8" x14ac:dyDescent="0.25">
      <c r="H114785" s="5"/>
    </row>
    <row r="114786" spans="8:8" x14ac:dyDescent="0.25">
      <c r="H114786" s="5"/>
    </row>
    <row r="114787" spans="8:8" x14ac:dyDescent="0.25">
      <c r="H114787" s="5"/>
    </row>
    <row r="114788" spans="8:8" x14ac:dyDescent="0.25">
      <c r="H114788" s="5"/>
    </row>
    <row r="114789" spans="8:8" x14ac:dyDescent="0.25">
      <c r="H114789" s="5"/>
    </row>
    <row r="114790" spans="8:8" x14ac:dyDescent="0.25">
      <c r="H114790" s="5"/>
    </row>
    <row r="114791" spans="8:8" x14ac:dyDescent="0.25">
      <c r="H114791" s="5"/>
    </row>
    <row r="114792" spans="8:8" x14ac:dyDescent="0.25">
      <c r="H114792" s="5"/>
    </row>
    <row r="114793" spans="8:8" x14ac:dyDescent="0.25">
      <c r="H114793" s="5"/>
    </row>
    <row r="114794" spans="8:8" x14ac:dyDescent="0.25">
      <c r="H114794" s="5"/>
    </row>
    <row r="114795" spans="8:8" x14ac:dyDescent="0.25">
      <c r="H114795" s="5"/>
    </row>
    <row r="114796" spans="8:8" x14ac:dyDescent="0.25">
      <c r="H114796" s="5"/>
    </row>
    <row r="114797" spans="8:8" x14ac:dyDescent="0.25">
      <c r="H114797" s="5"/>
    </row>
    <row r="114798" spans="8:8" x14ac:dyDescent="0.25">
      <c r="H114798" s="5"/>
    </row>
    <row r="114799" spans="8:8" x14ac:dyDescent="0.25">
      <c r="H114799" s="5"/>
    </row>
    <row r="114800" spans="8:8" x14ac:dyDescent="0.25">
      <c r="H114800" s="5"/>
    </row>
    <row r="114801" spans="8:8" x14ac:dyDescent="0.25">
      <c r="H114801" s="5"/>
    </row>
    <row r="114802" spans="8:8" x14ac:dyDescent="0.25">
      <c r="H114802" s="5"/>
    </row>
    <row r="114803" spans="8:8" x14ac:dyDescent="0.25">
      <c r="H114803" s="5"/>
    </row>
    <row r="114804" spans="8:8" x14ac:dyDescent="0.25">
      <c r="H114804" s="5"/>
    </row>
    <row r="114805" spans="8:8" x14ac:dyDescent="0.25">
      <c r="H114805" s="5"/>
    </row>
    <row r="114806" spans="8:8" x14ac:dyDescent="0.25">
      <c r="H114806" s="5"/>
    </row>
    <row r="114807" spans="8:8" x14ac:dyDescent="0.25">
      <c r="H114807" s="5"/>
    </row>
    <row r="114808" spans="8:8" x14ac:dyDescent="0.25">
      <c r="H114808" s="5"/>
    </row>
    <row r="114809" spans="8:8" x14ac:dyDescent="0.25">
      <c r="H114809" s="5"/>
    </row>
    <row r="114810" spans="8:8" x14ac:dyDescent="0.25">
      <c r="H114810" s="5"/>
    </row>
    <row r="114811" spans="8:8" x14ac:dyDescent="0.25">
      <c r="H114811" s="5"/>
    </row>
    <row r="114812" spans="8:8" x14ac:dyDescent="0.25">
      <c r="H114812" s="5"/>
    </row>
    <row r="114813" spans="8:8" x14ac:dyDescent="0.25">
      <c r="H114813" s="5"/>
    </row>
    <row r="114814" spans="8:8" x14ac:dyDescent="0.25">
      <c r="H114814" s="5"/>
    </row>
    <row r="114815" spans="8:8" x14ac:dyDescent="0.25">
      <c r="H114815" s="5"/>
    </row>
    <row r="114816" spans="8:8" x14ac:dyDescent="0.25">
      <c r="H114816" s="5"/>
    </row>
    <row r="114817" spans="8:8" x14ac:dyDescent="0.25">
      <c r="H114817" s="5"/>
    </row>
    <row r="114818" spans="8:8" x14ac:dyDescent="0.25">
      <c r="H114818" s="5"/>
    </row>
    <row r="114819" spans="8:8" x14ac:dyDescent="0.25">
      <c r="H114819" s="5"/>
    </row>
    <row r="114820" spans="8:8" x14ac:dyDescent="0.25">
      <c r="H114820" s="5"/>
    </row>
    <row r="114821" spans="8:8" x14ac:dyDescent="0.25">
      <c r="H114821" s="5"/>
    </row>
    <row r="114822" spans="8:8" x14ac:dyDescent="0.25">
      <c r="H114822" s="5"/>
    </row>
    <row r="114823" spans="8:8" x14ac:dyDescent="0.25">
      <c r="H114823" s="5"/>
    </row>
    <row r="114824" spans="8:8" x14ac:dyDescent="0.25">
      <c r="H114824" s="5"/>
    </row>
    <row r="114825" spans="8:8" x14ac:dyDescent="0.25">
      <c r="H114825" s="5"/>
    </row>
    <row r="114826" spans="8:8" x14ac:dyDescent="0.25">
      <c r="H114826" s="5"/>
    </row>
    <row r="114827" spans="8:8" x14ac:dyDescent="0.25">
      <c r="H114827" s="5"/>
    </row>
    <row r="114828" spans="8:8" x14ac:dyDescent="0.25">
      <c r="H114828" s="5"/>
    </row>
    <row r="114829" spans="8:8" x14ac:dyDescent="0.25">
      <c r="H114829" s="5"/>
    </row>
    <row r="114830" spans="8:8" x14ac:dyDescent="0.25">
      <c r="H114830" s="5"/>
    </row>
    <row r="114831" spans="8:8" x14ac:dyDescent="0.25">
      <c r="H114831" s="5"/>
    </row>
    <row r="114832" spans="8:8" x14ac:dyDescent="0.25">
      <c r="H114832" s="5"/>
    </row>
    <row r="114833" spans="8:8" x14ac:dyDescent="0.25">
      <c r="H114833" s="5"/>
    </row>
    <row r="114834" spans="8:8" x14ac:dyDescent="0.25">
      <c r="H114834" s="5"/>
    </row>
    <row r="114835" spans="8:8" x14ac:dyDescent="0.25">
      <c r="H114835" s="5"/>
    </row>
    <row r="114836" spans="8:8" x14ac:dyDescent="0.25">
      <c r="H114836" s="5"/>
    </row>
    <row r="114837" spans="8:8" x14ac:dyDescent="0.25">
      <c r="H114837" s="5"/>
    </row>
    <row r="114838" spans="8:8" x14ac:dyDescent="0.25">
      <c r="H114838" s="5"/>
    </row>
    <row r="114839" spans="8:8" x14ac:dyDescent="0.25">
      <c r="H114839" s="5"/>
    </row>
    <row r="114840" spans="8:8" x14ac:dyDescent="0.25">
      <c r="H114840" s="5"/>
    </row>
    <row r="114841" spans="8:8" x14ac:dyDescent="0.25">
      <c r="H114841" s="5"/>
    </row>
    <row r="114842" spans="8:8" x14ac:dyDescent="0.25">
      <c r="H114842" s="5"/>
    </row>
    <row r="114843" spans="8:8" x14ac:dyDescent="0.25">
      <c r="H114843" s="5"/>
    </row>
    <row r="114844" spans="8:8" x14ac:dyDescent="0.25">
      <c r="H114844" s="5"/>
    </row>
    <row r="114845" spans="8:8" x14ac:dyDescent="0.25">
      <c r="H114845" s="5"/>
    </row>
    <row r="114846" spans="8:8" x14ac:dyDescent="0.25">
      <c r="H114846" s="5"/>
    </row>
    <row r="114847" spans="8:8" x14ac:dyDescent="0.25">
      <c r="H114847" s="5"/>
    </row>
    <row r="114848" spans="8:8" x14ac:dyDescent="0.25">
      <c r="H114848" s="5"/>
    </row>
    <row r="114849" spans="8:8" x14ac:dyDescent="0.25">
      <c r="H114849" s="5"/>
    </row>
    <row r="114850" spans="8:8" x14ac:dyDescent="0.25">
      <c r="H114850" s="5"/>
    </row>
    <row r="114851" spans="8:8" x14ac:dyDescent="0.25">
      <c r="H114851" s="5"/>
    </row>
    <row r="114852" spans="8:8" x14ac:dyDescent="0.25">
      <c r="H114852" s="5"/>
    </row>
    <row r="114853" spans="8:8" x14ac:dyDescent="0.25">
      <c r="H114853" s="5"/>
    </row>
    <row r="114854" spans="8:8" x14ac:dyDescent="0.25">
      <c r="H114854" s="5"/>
    </row>
    <row r="114855" spans="8:8" x14ac:dyDescent="0.25">
      <c r="H114855" s="5"/>
    </row>
    <row r="114856" spans="8:8" x14ac:dyDescent="0.25">
      <c r="H114856" s="5"/>
    </row>
    <row r="114857" spans="8:8" x14ac:dyDescent="0.25">
      <c r="H114857" s="5"/>
    </row>
    <row r="114858" spans="8:8" x14ac:dyDescent="0.25">
      <c r="H114858" s="5"/>
    </row>
    <row r="114859" spans="8:8" x14ac:dyDescent="0.25">
      <c r="H114859" s="5"/>
    </row>
    <row r="114860" spans="8:8" x14ac:dyDescent="0.25">
      <c r="H114860" s="5"/>
    </row>
    <row r="114861" spans="8:8" x14ac:dyDescent="0.25">
      <c r="H114861" s="5"/>
    </row>
    <row r="114862" spans="8:8" x14ac:dyDescent="0.25">
      <c r="H114862" s="5"/>
    </row>
    <row r="114863" spans="8:8" x14ac:dyDescent="0.25">
      <c r="H114863" s="5"/>
    </row>
    <row r="114864" spans="8:8" x14ac:dyDescent="0.25">
      <c r="H114864" s="5"/>
    </row>
    <row r="114865" spans="8:8" x14ac:dyDescent="0.25">
      <c r="H114865" s="5"/>
    </row>
    <row r="114866" spans="8:8" x14ac:dyDescent="0.25">
      <c r="H114866" s="5"/>
    </row>
    <row r="114867" spans="8:8" x14ac:dyDescent="0.25">
      <c r="H114867" s="5"/>
    </row>
    <row r="114868" spans="8:8" x14ac:dyDescent="0.25">
      <c r="H114868" s="5"/>
    </row>
    <row r="114869" spans="8:8" x14ac:dyDescent="0.25">
      <c r="H114869" s="5"/>
    </row>
    <row r="114870" spans="8:8" x14ac:dyDescent="0.25">
      <c r="H114870" s="5"/>
    </row>
    <row r="114871" spans="8:8" x14ac:dyDescent="0.25">
      <c r="H114871" s="5"/>
    </row>
    <row r="114872" spans="8:8" x14ac:dyDescent="0.25">
      <c r="H114872" s="5"/>
    </row>
    <row r="114873" spans="8:8" x14ac:dyDescent="0.25">
      <c r="H114873" s="5"/>
    </row>
    <row r="114874" spans="8:8" x14ac:dyDescent="0.25">
      <c r="H114874" s="5"/>
    </row>
    <row r="114875" spans="8:8" x14ac:dyDescent="0.25">
      <c r="H114875" s="5"/>
    </row>
    <row r="114876" spans="8:8" x14ac:dyDescent="0.25">
      <c r="H114876" s="5"/>
    </row>
    <row r="114877" spans="8:8" x14ac:dyDescent="0.25">
      <c r="H114877" s="5"/>
    </row>
    <row r="114878" spans="8:8" x14ac:dyDescent="0.25">
      <c r="H114878" s="5"/>
    </row>
    <row r="114879" spans="8:8" x14ac:dyDescent="0.25">
      <c r="H114879" s="5"/>
    </row>
    <row r="114880" spans="8:8" x14ac:dyDescent="0.25">
      <c r="H114880" s="5"/>
    </row>
    <row r="114881" spans="8:8" x14ac:dyDescent="0.25">
      <c r="H114881" s="5"/>
    </row>
    <row r="114882" spans="8:8" x14ac:dyDescent="0.25">
      <c r="H114882" s="5"/>
    </row>
    <row r="114883" spans="8:8" x14ac:dyDescent="0.25">
      <c r="H114883" s="5"/>
    </row>
    <row r="114884" spans="8:8" x14ac:dyDescent="0.25">
      <c r="H114884" s="5"/>
    </row>
    <row r="114885" spans="8:8" x14ac:dyDescent="0.25">
      <c r="H114885" s="5"/>
    </row>
    <row r="114886" spans="8:8" x14ac:dyDescent="0.25">
      <c r="H114886" s="5"/>
    </row>
    <row r="114887" spans="8:8" x14ac:dyDescent="0.25">
      <c r="H114887" s="5"/>
    </row>
    <row r="114888" spans="8:8" x14ac:dyDescent="0.25">
      <c r="H114888" s="5"/>
    </row>
    <row r="114889" spans="8:8" x14ac:dyDescent="0.25">
      <c r="H114889" s="5"/>
    </row>
    <row r="114890" spans="8:8" x14ac:dyDescent="0.25">
      <c r="H114890" s="5"/>
    </row>
    <row r="114891" spans="8:8" x14ac:dyDescent="0.25">
      <c r="H114891" s="5"/>
    </row>
    <row r="114892" spans="8:8" x14ac:dyDescent="0.25">
      <c r="H114892" s="5"/>
    </row>
    <row r="114893" spans="8:8" x14ac:dyDescent="0.25">
      <c r="H114893" s="5"/>
    </row>
    <row r="114894" spans="8:8" x14ac:dyDescent="0.25">
      <c r="H114894" s="5"/>
    </row>
    <row r="114895" spans="8:8" x14ac:dyDescent="0.25">
      <c r="H114895" s="5"/>
    </row>
    <row r="114896" spans="8:8" x14ac:dyDescent="0.25">
      <c r="H114896" s="5"/>
    </row>
    <row r="114897" spans="8:8" x14ac:dyDescent="0.25">
      <c r="H114897" s="5"/>
    </row>
    <row r="114898" spans="8:8" x14ac:dyDescent="0.25">
      <c r="H114898" s="5"/>
    </row>
    <row r="114899" spans="8:8" x14ac:dyDescent="0.25">
      <c r="H114899" s="5"/>
    </row>
    <row r="114900" spans="8:8" x14ac:dyDescent="0.25">
      <c r="H114900" s="5"/>
    </row>
    <row r="114901" spans="8:8" x14ac:dyDescent="0.25">
      <c r="H114901" s="5"/>
    </row>
    <row r="114902" spans="8:8" x14ac:dyDescent="0.25">
      <c r="H114902" s="5"/>
    </row>
    <row r="114903" spans="8:8" x14ac:dyDescent="0.25">
      <c r="H114903" s="5"/>
    </row>
    <row r="114904" spans="8:8" x14ac:dyDescent="0.25">
      <c r="H114904" s="5"/>
    </row>
    <row r="114905" spans="8:8" x14ac:dyDescent="0.25">
      <c r="H114905" s="5"/>
    </row>
    <row r="114906" spans="8:8" x14ac:dyDescent="0.25">
      <c r="H114906" s="5"/>
    </row>
    <row r="114907" spans="8:8" x14ac:dyDescent="0.25">
      <c r="H114907" s="5"/>
    </row>
    <row r="114908" spans="8:8" x14ac:dyDescent="0.25">
      <c r="H114908" s="5"/>
    </row>
    <row r="114909" spans="8:8" x14ac:dyDescent="0.25">
      <c r="H114909" s="5"/>
    </row>
    <row r="114910" spans="8:8" x14ac:dyDescent="0.25">
      <c r="H114910" s="5"/>
    </row>
    <row r="114911" spans="8:8" x14ac:dyDescent="0.25">
      <c r="H114911" s="5"/>
    </row>
    <row r="114912" spans="8:8" x14ac:dyDescent="0.25">
      <c r="H114912" s="5"/>
    </row>
    <row r="114913" spans="8:8" x14ac:dyDescent="0.25">
      <c r="H114913" s="5"/>
    </row>
    <row r="114914" spans="8:8" x14ac:dyDescent="0.25">
      <c r="H114914" s="5"/>
    </row>
    <row r="114915" spans="8:8" x14ac:dyDescent="0.25">
      <c r="H114915" s="5"/>
    </row>
    <row r="114916" spans="8:8" x14ac:dyDescent="0.25">
      <c r="H114916" s="5"/>
    </row>
    <row r="114917" spans="8:8" x14ac:dyDescent="0.25">
      <c r="H114917" s="5"/>
    </row>
    <row r="114918" spans="8:8" x14ac:dyDescent="0.25">
      <c r="H114918" s="5"/>
    </row>
    <row r="114919" spans="8:8" x14ac:dyDescent="0.25">
      <c r="H114919" s="5"/>
    </row>
    <row r="114920" spans="8:8" x14ac:dyDescent="0.25">
      <c r="H114920" s="5"/>
    </row>
    <row r="114921" spans="8:8" x14ac:dyDescent="0.25">
      <c r="H114921" s="5"/>
    </row>
    <row r="114922" spans="8:8" x14ac:dyDescent="0.25">
      <c r="H114922" s="5"/>
    </row>
    <row r="114923" spans="8:8" x14ac:dyDescent="0.25">
      <c r="H114923" s="5"/>
    </row>
    <row r="114924" spans="8:8" x14ac:dyDescent="0.25">
      <c r="H114924" s="5"/>
    </row>
    <row r="114925" spans="8:8" x14ac:dyDescent="0.25">
      <c r="H114925" s="5"/>
    </row>
    <row r="114926" spans="8:8" x14ac:dyDescent="0.25">
      <c r="H114926" s="5"/>
    </row>
    <row r="114927" spans="8:8" x14ac:dyDescent="0.25">
      <c r="H114927" s="5"/>
    </row>
    <row r="114928" spans="8:8" x14ac:dyDescent="0.25">
      <c r="H114928" s="5"/>
    </row>
    <row r="114929" spans="8:8" x14ac:dyDescent="0.25">
      <c r="H114929" s="5"/>
    </row>
    <row r="114930" spans="8:8" x14ac:dyDescent="0.25">
      <c r="H114930" s="5"/>
    </row>
    <row r="114931" spans="8:8" x14ac:dyDescent="0.25">
      <c r="H114931" s="5"/>
    </row>
    <row r="114932" spans="8:8" x14ac:dyDescent="0.25">
      <c r="H114932" s="5"/>
    </row>
    <row r="114933" spans="8:8" x14ac:dyDescent="0.25">
      <c r="H114933" s="5"/>
    </row>
    <row r="114934" spans="8:8" x14ac:dyDescent="0.25">
      <c r="H114934" s="5"/>
    </row>
    <row r="114935" spans="8:8" x14ac:dyDescent="0.25">
      <c r="H114935" s="5"/>
    </row>
    <row r="114936" spans="8:8" x14ac:dyDescent="0.25">
      <c r="H114936" s="5"/>
    </row>
    <row r="114937" spans="8:8" x14ac:dyDescent="0.25">
      <c r="H114937" s="5"/>
    </row>
    <row r="114938" spans="8:8" x14ac:dyDescent="0.25">
      <c r="H114938" s="5"/>
    </row>
    <row r="114939" spans="8:8" x14ac:dyDescent="0.25">
      <c r="H114939" s="5"/>
    </row>
    <row r="114940" spans="8:8" x14ac:dyDescent="0.25">
      <c r="H114940" s="5"/>
    </row>
    <row r="114941" spans="8:8" x14ac:dyDescent="0.25">
      <c r="H114941" s="5"/>
    </row>
    <row r="114942" spans="8:8" x14ac:dyDescent="0.25">
      <c r="H114942" s="5"/>
    </row>
    <row r="114943" spans="8:8" x14ac:dyDescent="0.25">
      <c r="H114943" s="5"/>
    </row>
    <row r="114944" spans="8:8" x14ac:dyDescent="0.25">
      <c r="H114944" s="5"/>
    </row>
    <row r="114945" spans="8:8" x14ac:dyDescent="0.25">
      <c r="H114945" s="5"/>
    </row>
    <row r="114946" spans="8:8" x14ac:dyDescent="0.25">
      <c r="H114946" s="5"/>
    </row>
    <row r="114947" spans="8:8" x14ac:dyDescent="0.25">
      <c r="H114947" s="5"/>
    </row>
    <row r="114948" spans="8:8" x14ac:dyDescent="0.25">
      <c r="H114948" s="5"/>
    </row>
    <row r="114949" spans="8:8" x14ac:dyDescent="0.25">
      <c r="H114949" s="5"/>
    </row>
    <row r="114950" spans="8:8" x14ac:dyDescent="0.25">
      <c r="H114950" s="5"/>
    </row>
    <row r="114951" spans="8:8" x14ac:dyDescent="0.25">
      <c r="H114951" s="5"/>
    </row>
    <row r="114952" spans="8:8" x14ac:dyDescent="0.25">
      <c r="H114952" s="5"/>
    </row>
    <row r="114953" spans="8:8" x14ac:dyDescent="0.25">
      <c r="H114953" s="5"/>
    </row>
    <row r="114954" spans="8:8" x14ac:dyDescent="0.25">
      <c r="H114954" s="5"/>
    </row>
    <row r="114955" spans="8:8" x14ac:dyDescent="0.25">
      <c r="H114955" s="5"/>
    </row>
    <row r="114956" spans="8:8" x14ac:dyDescent="0.25">
      <c r="H114956" s="5"/>
    </row>
    <row r="114957" spans="8:8" x14ac:dyDescent="0.25">
      <c r="H114957" s="5"/>
    </row>
    <row r="114958" spans="8:8" x14ac:dyDescent="0.25">
      <c r="H114958" s="5"/>
    </row>
    <row r="114959" spans="8:8" x14ac:dyDescent="0.25">
      <c r="H114959" s="5"/>
    </row>
    <row r="114960" spans="8:8" x14ac:dyDescent="0.25">
      <c r="H114960" s="5"/>
    </row>
    <row r="114961" spans="8:8" x14ac:dyDescent="0.25">
      <c r="H114961" s="5"/>
    </row>
    <row r="114962" spans="8:8" x14ac:dyDescent="0.25">
      <c r="H114962" s="5"/>
    </row>
    <row r="114963" spans="8:8" x14ac:dyDescent="0.25">
      <c r="H114963" s="5"/>
    </row>
    <row r="114964" spans="8:8" x14ac:dyDescent="0.25">
      <c r="H114964" s="5"/>
    </row>
    <row r="114965" spans="8:8" x14ac:dyDescent="0.25">
      <c r="H114965" s="5"/>
    </row>
    <row r="114966" spans="8:8" x14ac:dyDescent="0.25">
      <c r="H114966" s="5"/>
    </row>
    <row r="114967" spans="8:8" x14ac:dyDescent="0.25">
      <c r="H114967" s="5"/>
    </row>
    <row r="114968" spans="8:8" x14ac:dyDescent="0.25">
      <c r="H114968" s="5"/>
    </row>
    <row r="114969" spans="8:8" x14ac:dyDescent="0.25">
      <c r="H114969" s="5"/>
    </row>
    <row r="114970" spans="8:8" x14ac:dyDescent="0.25">
      <c r="H114970" s="5"/>
    </row>
    <row r="114971" spans="8:8" x14ac:dyDescent="0.25">
      <c r="H114971" s="5"/>
    </row>
    <row r="114972" spans="8:8" x14ac:dyDescent="0.25">
      <c r="H114972" s="5"/>
    </row>
    <row r="114973" spans="8:8" x14ac:dyDescent="0.25">
      <c r="H114973" s="5"/>
    </row>
    <row r="114974" spans="8:8" x14ac:dyDescent="0.25">
      <c r="H114974" s="5"/>
    </row>
    <row r="114975" spans="8:8" x14ac:dyDescent="0.25">
      <c r="H114975" s="5"/>
    </row>
    <row r="114976" spans="8:8" x14ac:dyDescent="0.25">
      <c r="H114976" s="5"/>
    </row>
    <row r="114977" spans="8:8" x14ac:dyDescent="0.25">
      <c r="H114977" s="5"/>
    </row>
    <row r="114978" spans="8:8" x14ac:dyDescent="0.25">
      <c r="H114978" s="5"/>
    </row>
    <row r="114979" spans="8:8" x14ac:dyDescent="0.25">
      <c r="H114979" s="5"/>
    </row>
    <row r="114980" spans="8:8" x14ac:dyDescent="0.25">
      <c r="H114980" s="5"/>
    </row>
    <row r="114981" spans="8:8" x14ac:dyDescent="0.25">
      <c r="H114981" s="5"/>
    </row>
    <row r="114982" spans="8:8" x14ac:dyDescent="0.25">
      <c r="H114982" s="5"/>
    </row>
    <row r="114983" spans="8:8" x14ac:dyDescent="0.25">
      <c r="H114983" s="5"/>
    </row>
    <row r="114984" spans="8:8" x14ac:dyDescent="0.25">
      <c r="H114984" s="5"/>
    </row>
    <row r="114985" spans="8:8" x14ac:dyDescent="0.25">
      <c r="H114985" s="5"/>
    </row>
    <row r="114986" spans="8:8" x14ac:dyDescent="0.25">
      <c r="H114986" s="5"/>
    </row>
    <row r="114987" spans="8:8" x14ac:dyDescent="0.25">
      <c r="H114987" s="5"/>
    </row>
    <row r="114988" spans="8:8" x14ac:dyDescent="0.25">
      <c r="H114988" s="5"/>
    </row>
    <row r="114989" spans="8:8" x14ac:dyDescent="0.25">
      <c r="H114989" s="5"/>
    </row>
    <row r="114990" spans="8:8" x14ac:dyDescent="0.25">
      <c r="H114990" s="5"/>
    </row>
    <row r="114991" spans="8:8" x14ac:dyDescent="0.25">
      <c r="H114991" s="5"/>
    </row>
    <row r="114992" spans="8:8" x14ac:dyDescent="0.25">
      <c r="H114992" s="5"/>
    </row>
    <row r="114993" spans="8:8" x14ac:dyDescent="0.25">
      <c r="H114993" s="5"/>
    </row>
    <row r="114994" spans="8:8" x14ac:dyDescent="0.25">
      <c r="H114994" s="5"/>
    </row>
    <row r="114995" spans="8:8" x14ac:dyDescent="0.25">
      <c r="H114995" s="5"/>
    </row>
    <row r="114996" spans="8:8" x14ac:dyDescent="0.25">
      <c r="H114996" s="5"/>
    </row>
    <row r="114997" spans="8:8" x14ac:dyDescent="0.25">
      <c r="H114997" s="5"/>
    </row>
    <row r="114998" spans="8:8" x14ac:dyDescent="0.25">
      <c r="H114998" s="5"/>
    </row>
    <row r="114999" spans="8:8" x14ac:dyDescent="0.25">
      <c r="H114999" s="5"/>
    </row>
    <row r="115000" spans="8:8" x14ac:dyDescent="0.25">
      <c r="H115000" s="5"/>
    </row>
    <row r="115001" spans="8:8" x14ac:dyDescent="0.25">
      <c r="H115001" s="5"/>
    </row>
    <row r="115002" spans="8:8" x14ac:dyDescent="0.25">
      <c r="H115002" s="5"/>
    </row>
    <row r="115003" spans="8:8" x14ac:dyDescent="0.25">
      <c r="H115003" s="5"/>
    </row>
    <row r="115004" spans="8:8" x14ac:dyDescent="0.25">
      <c r="H115004" s="5"/>
    </row>
    <row r="115005" spans="8:8" x14ac:dyDescent="0.25">
      <c r="H115005" s="5"/>
    </row>
    <row r="115006" spans="8:8" x14ac:dyDescent="0.25">
      <c r="H115006" s="5"/>
    </row>
    <row r="115007" spans="8:8" x14ac:dyDescent="0.25">
      <c r="H115007" s="5"/>
    </row>
    <row r="115008" spans="8:8" x14ac:dyDescent="0.25">
      <c r="H115008" s="5"/>
    </row>
    <row r="115009" spans="8:8" x14ac:dyDescent="0.25">
      <c r="H115009" s="5"/>
    </row>
    <row r="115010" spans="8:8" x14ac:dyDescent="0.25">
      <c r="H115010" s="5"/>
    </row>
    <row r="115011" spans="8:8" x14ac:dyDescent="0.25">
      <c r="H115011" s="5"/>
    </row>
    <row r="115012" spans="8:8" x14ac:dyDescent="0.25">
      <c r="H115012" s="5"/>
    </row>
    <row r="115013" spans="8:8" x14ac:dyDescent="0.25">
      <c r="H115013" s="5"/>
    </row>
    <row r="115014" spans="8:8" x14ac:dyDescent="0.25">
      <c r="H115014" s="5"/>
    </row>
    <row r="115015" spans="8:8" x14ac:dyDescent="0.25">
      <c r="H115015" s="5"/>
    </row>
    <row r="115016" spans="8:8" x14ac:dyDescent="0.25">
      <c r="H115016" s="5"/>
    </row>
    <row r="115017" spans="8:8" x14ac:dyDescent="0.25">
      <c r="H115017" s="5"/>
    </row>
    <row r="115018" spans="8:8" x14ac:dyDescent="0.25">
      <c r="H115018" s="5"/>
    </row>
    <row r="115019" spans="8:8" x14ac:dyDescent="0.25">
      <c r="H115019" s="5"/>
    </row>
    <row r="115020" spans="8:8" x14ac:dyDescent="0.25">
      <c r="H115020" s="5"/>
    </row>
    <row r="115021" spans="8:8" x14ac:dyDescent="0.25">
      <c r="H115021" s="5"/>
    </row>
    <row r="115022" spans="8:8" x14ac:dyDescent="0.25">
      <c r="H115022" s="5"/>
    </row>
    <row r="115023" spans="8:8" x14ac:dyDescent="0.25">
      <c r="H115023" s="5"/>
    </row>
    <row r="115024" spans="8:8" x14ac:dyDescent="0.25">
      <c r="H115024" s="5"/>
    </row>
    <row r="115025" spans="8:8" x14ac:dyDescent="0.25">
      <c r="H115025" s="5"/>
    </row>
    <row r="115026" spans="8:8" x14ac:dyDescent="0.25">
      <c r="H115026" s="5"/>
    </row>
    <row r="115027" spans="8:8" x14ac:dyDescent="0.25">
      <c r="H115027" s="5"/>
    </row>
    <row r="115028" spans="8:8" x14ac:dyDescent="0.25">
      <c r="H115028" s="5"/>
    </row>
    <row r="115029" spans="8:8" x14ac:dyDescent="0.25">
      <c r="H115029" s="5"/>
    </row>
    <row r="115030" spans="8:8" x14ac:dyDescent="0.25">
      <c r="H115030" s="5"/>
    </row>
    <row r="115031" spans="8:8" x14ac:dyDescent="0.25">
      <c r="H115031" s="5"/>
    </row>
    <row r="115032" spans="8:8" x14ac:dyDescent="0.25">
      <c r="H115032" s="5"/>
    </row>
    <row r="115033" spans="8:8" x14ac:dyDescent="0.25">
      <c r="H115033" s="5"/>
    </row>
    <row r="115034" spans="8:8" x14ac:dyDescent="0.25">
      <c r="H115034" s="5"/>
    </row>
    <row r="115035" spans="8:8" x14ac:dyDescent="0.25">
      <c r="H115035" s="5"/>
    </row>
    <row r="115036" spans="8:8" x14ac:dyDescent="0.25">
      <c r="H115036" s="5"/>
    </row>
    <row r="115037" spans="8:8" x14ac:dyDescent="0.25">
      <c r="H115037" s="5"/>
    </row>
    <row r="115038" spans="8:8" x14ac:dyDescent="0.25">
      <c r="H115038" s="5"/>
    </row>
    <row r="115039" spans="8:8" x14ac:dyDescent="0.25">
      <c r="H115039" s="5"/>
    </row>
    <row r="115040" spans="8:8" x14ac:dyDescent="0.25">
      <c r="H115040" s="5"/>
    </row>
    <row r="115041" spans="8:8" x14ac:dyDescent="0.25">
      <c r="H115041" s="5"/>
    </row>
    <row r="115042" spans="8:8" x14ac:dyDescent="0.25">
      <c r="H115042" s="5"/>
    </row>
    <row r="115043" spans="8:8" x14ac:dyDescent="0.25">
      <c r="H115043" s="5"/>
    </row>
    <row r="115044" spans="8:8" x14ac:dyDescent="0.25">
      <c r="H115044" s="5"/>
    </row>
    <row r="115045" spans="8:8" x14ac:dyDescent="0.25">
      <c r="H115045" s="5"/>
    </row>
    <row r="115046" spans="8:8" x14ac:dyDescent="0.25">
      <c r="H115046" s="5"/>
    </row>
    <row r="115047" spans="8:8" x14ac:dyDescent="0.25">
      <c r="H115047" s="5"/>
    </row>
    <row r="115048" spans="8:8" x14ac:dyDescent="0.25">
      <c r="H115048" s="5"/>
    </row>
    <row r="115049" spans="8:8" x14ac:dyDescent="0.25">
      <c r="H115049" s="5"/>
    </row>
    <row r="115050" spans="8:8" x14ac:dyDescent="0.25">
      <c r="H115050" s="5"/>
    </row>
    <row r="115051" spans="8:8" x14ac:dyDescent="0.25">
      <c r="H115051" s="5"/>
    </row>
    <row r="115052" spans="8:8" x14ac:dyDescent="0.25">
      <c r="H115052" s="5"/>
    </row>
    <row r="115053" spans="8:8" x14ac:dyDescent="0.25">
      <c r="H115053" s="5"/>
    </row>
    <row r="115054" spans="8:8" x14ac:dyDescent="0.25">
      <c r="H115054" s="5"/>
    </row>
    <row r="115055" spans="8:8" x14ac:dyDescent="0.25">
      <c r="H115055" s="5"/>
    </row>
    <row r="115056" spans="8:8" x14ac:dyDescent="0.25">
      <c r="H115056" s="5"/>
    </row>
    <row r="115057" spans="8:8" x14ac:dyDescent="0.25">
      <c r="H115057" s="5"/>
    </row>
    <row r="115058" spans="8:8" x14ac:dyDescent="0.25">
      <c r="H115058" s="5"/>
    </row>
    <row r="115059" spans="8:8" x14ac:dyDescent="0.25">
      <c r="H115059" s="5"/>
    </row>
    <row r="115060" spans="8:8" x14ac:dyDescent="0.25">
      <c r="H115060" s="5"/>
    </row>
    <row r="115061" spans="8:8" x14ac:dyDescent="0.25">
      <c r="H115061" s="5"/>
    </row>
    <row r="115062" spans="8:8" x14ac:dyDescent="0.25">
      <c r="H115062" s="5"/>
    </row>
    <row r="115063" spans="8:8" x14ac:dyDescent="0.25">
      <c r="H115063" s="5"/>
    </row>
    <row r="115064" spans="8:8" x14ac:dyDescent="0.25">
      <c r="H115064" s="5"/>
    </row>
    <row r="115065" spans="8:8" x14ac:dyDescent="0.25">
      <c r="H115065" s="5"/>
    </row>
    <row r="115066" spans="8:8" x14ac:dyDescent="0.25">
      <c r="H115066" s="5"/>
    </row>
    <row r="115067" spans="8:8" x14ac:dyDescent="0.25">
      <c r="H115067" s="5"/>
    </row>
    <row r="115068" spans="8:8" x14ac:dyDescent="0.25">
      <c r="H115068" s="5"/>
    </row>
    <row r="115069" spans="8:8" x14ac:dyDescent="0.25">
      <c r="H115069" s="5"/>
    </row>
    <row r="115070" spans="8:8" x14ac:dyDescent="0.25">
      <c r="H115070" s="5"/>
    </row>
    <row r="115071" spans="8:8" x14ac:dyDescent="0.25">
      <c r="H115071" s="5"/>
    </row>
    <row r="115072" spans="8:8" x14ac:dyDescent="0.25">
      <c r="H115072" s="5"/>
    </row>
    <row r="115073" spans="8:8" x14ac:dyDescent="0.25">
      <c r="H115073" s="5"/>
    </row>
    <row r="115074" spans="8:8" x14ac:dyDescent="0.25">
      <c r="H115074" s="5"/>
    </row>
    <row r="115075" spans="8:8" x14ac:dyDescent="0.25">
      <c r="H115075" s="5"/>
    </row>
    <row r="115076" spans="8:8" x14ac:dyDescent="0.25">
      <c r="H115076" s="5"/>
    </row>
    <row r="115077" spans="8:8" x14ac:dyDescent="0.25">
      <c r="H115077" s="5"/>
    </row>
    <row r="115078" spans="8:8" x14ac:dyDescent="0.25">
      <c r="H115078" s="5"/>
    </row>
    <row r="115079" spans="8:8" x14ac:dyDescent="0.25">
      <c r="H115079" s="5"/>
    </row>
    <row r="115080" spans="8:8" x14ac:dyDescent="0.25">
      <c r="H115080" s="5"/>
    </row>
    <row r="115081" spans="8:8" x14ac:dyDescent="0.25">
      <c r="H115081" s="5"/>
    </row>
    <row r="115082" spans="8:8" x14ac:dyDescent="0.25">
      <c r="H115082" s="5"/>
    </row>
    <row r="115083" spans="8:8" x14ac:dyDescent="0.25">
      <c r="H115083" s="5"/>
    </row>
    <row r="115084" spans="8:8" x14ac:dyDescent="0.25">
      <c r="H115084" s="5"/>
    </row>
    <row r="115085" spans="8:8" x14ac:dyDescent="0.25">
      <c r="H115085" s="5"/>
    </row>
    <row r="115086" spans="8:8" x14ac:dyDescent="0.25">
      <c r="H115086" s="5"/>
    </row>
    <row r="115087" spans="8:8" x14ac:dyDescent="0.25">
      <c r="H115087" s="5"/>
    </row>
    <row r="115088" spans="8:8" x14ac:dyDescent="0.25">
      <c r="H115088" s="5"/>
    </row>
    <row r="115089" spans="8:8" x14ac:dyDescent="0.25">
      <c r="H115089" s="5"/>
    </row>
    <row r="115090" spans="8:8" x14ac:dyDescent="0.25">
      <c r="H115090" s="5"/>
    </row>
    <row r="115091" spans="8:8" x14ac:dyDescent="0.25">
      <c r="H115091" s="5"/>
    </row>
    <row r="115092" spans="8:8" x14ac:dyDescent="0.25">
      <c r="H115092" s="5"/>
    </row>
    <row r="115093" spans="8:8" x14ac:dyDescent="0.25">
      <c r="H115093" s="5"/>
    </row>
    <row r="115094" spans="8:8" x14ac:dyDescent="0.25">
      <c r="H115094" s="5"/>
    </row>
    <row r="115095" spans="8:8" x14ac:dyDescent="0.25">
      <c r="H115095" s="5"/>
    </row>
    <row r="115096" spans="8:8" x14ac:dyDescent="0.25">
      <c r="H115096" s="5"/>
    </row>
    <row r="115097" spans="8:8" x14ac:dyDescent="0.25">
      <c r="H115097" s="5"/>
    </row>
    <row r="115098" spans="8:8" x14ac:dyDescent="0.25">
      <c r="H115098" s="5"/>
    </row>
    <row r="115099" spans="8:8" x14ac:dyDescent="0.25">
      <c r="H115099" s="5"/>
    </row>
    <row r="115100" spans="8:8" x14ac:dyDescent="0.25">
      <c r="H115100" s="5"/>
    </row>
    <row r="115101" spans="8:8" x14ac:dyDescent="0.25">
      <c r="H115101" s="5"/>
    </row>
    <row r="115102" spans="8:8" x14ac:dyDescent="0.25">
      <c r="H115102" s="5"/>
    </row>
    <row r="115103" spans="8:8" x14ac:dyDescent="0.25">
      <c r="H115103" s="5"/>
    </row>
    <row r="115104" spans="8:8" x14ac:dyDescent="0.25">
      <c r="H115104" s="5"/>
    </row>
    <row r="115105" spans="8:8" x14ac:dyDescent="0.25">
      <c r="H115105" s="5"/>
    </row>
    <row r="115106" spans="8:8" x14ac:dyDescent="0.25">
      <c r="H115106" s="5"/>
    </row>
    <row r="115107" spans="8:8" x14ac:dyDescent="0.25">
      <c r="H115107" s="5"/>
    </row>
    <row r="115108" spans="8:8" x14ac:dyDescent="0.25">
      <c r="H115108" s="5"/>
    </row>
    <row r="115109" spans="8:8" x14ac:dyDescent="0.25">
      <c r="H115109" s="5"/>
    </row>
    <row r="115110" spans="8:8" x14ac:dyDescent="0.25">
      <c r="H115110" s="5"/>
    </row>
    <row r="115111" spans="8:8" x14ac:dyDescent="0.25">
      <c r="H115111" s="5"/>
    </row>
    <row r="115112" spans="8:8" x14ac:dyDescent="0.25">
      <c r="H115112" s="5"/>
    </row>
    <row r="115113" spans="8:8" x14ac:dyDescent="0.25">
      <c r="H115113" s="5"/>
    </row>
    <row r="115114" spans="8:8" x14ac:dyDescent="0.25">
      <c r="H115114" s="5"/>
    </row>
    <row r="115115" spans="8:8" x14ac:dyDescent="0.25">
      <c r="H115115" s="5"/>
    </row>
    <row r="115116" spans="8:8" x14ac:dyDescent="0.25">
      <c r="H115116" s="5"/>
    </row>
    <row r="115117" spans="8:8" x14ac:dyDescent="0.25">
      <c r="H115117" s="5"/>
    </row>
    <row r="115118" spans="8:8" x14ac:dyDescent="0.25">
      <c r="H115118" s="5"/>
    </row>
    <row r="115119" spans="8:8" x14ac:dyDescent="0.25">
      <c r="H115119" s="5"/>
    </row>
    <row r="115120" spans="8:8" x14ac:dyDescent="0.25">
      <c r="H115120" s="5"/>
    </row>
    <row r="115121" spans="8:8" x14ac:dyDescent="0.25">
      <c r="H115121" s="5"/>
    </row>
    <row r="115122" spans="8:8" x14ac:dyDescent="0.25">
      <c r="H115122" s="5"/>
    </row>
    <row r="115123" spans="8:8" x14ac:dyDescent="0.25">
      <c r="H115123" s="5"/>
    </row>
    <row r="115124" spans="8:8" x14ac:dyDescent="0.25">
      <c r="H115124" s="5"/>
    </row>
    <row r="115125" spans="8:8" x14ac:dyDescent="0.25">
      <c r="H115125" s="5"/>
    </row>
    <row r="115126" spans="8:8" x14ac:dyDescent="0.25">
      <c r="H115126" s="5"/>
    </row>
    <row r="115127" spans="8:8" x14ac:dyDescent="0.25">
      <c r="H115127" s="5"/>
    </row>
    <row r="115128" spans="8:8" x14ac:dyDescent="0.25">
      <c r="H115128" s="5"/>
    </row>
    <row r="115129" spans="8:8" x14ac:dyDescent="0.25">
      <c r="H115129" s="5"/>
    </row>
    <row r="115130" spans="8:8" x14ac:dyDescent="0.25">
      <c r="H115130" s="5"/>
    </row>
    <row r="115131" spans="8:8" x14ac:dyDescent="0.25">
      <c r="H115131" s="5"/>
    </row>
    <row r="115132" spans="8:8" x14ac:dyDescent="0.25">
      <c r="H115132" s="5"/>
    </row>
    <row r="115133" spans="8:8" x14ac:dyDescent="0.25">
      <c r="H115133" s="5"/>
    </row>
    <row r="115134" spans="8:8" x14ac:dyDescent="0.25">
      <c r="H115134" s="5"/>
    </row>
    <row r="115135" spans="8:8" x14ac:dyDescent="0.25">
      <c r="H115135" s="5"/>
    </row>
    <row r="115136" spans="8:8" x14ac:dyDescent="0.25">
      <c r="H115136" s="5"/>
    </row>
    <row r="115137" spans="8:8" x14ac:dyDescent="0.25">
      <c r="H115137" s="5"/>
    </row>
    <row r="115138" spans="8:8" x14ac:dyDescent="0.25">
      <c r="H115138" s="5"/>
    </row>
    <row r="115139" spans="8:8" x14ac:dyDescent="0.25">
      <c r="H115139" s="5"/>
    </row>
    <row r="115140" spans="8:8" x14ac:dyDescent="0.25">
      <c r="H115140" s="5"/>
    </row>
    <row r="115141" spans="8:8" x14ac:dyDescent="0.25">
      <c r="H115141" s="5"/>
    </row>
    <row r="115142" spans="8:8" x14ac:dyDescent="0.25">
      <c r="H115142" s="5"/>
    </row>
    <row r="115143" spans="8:8" x14ac:dyDescent="0.25">
      <c r="H115143" s="5"/>
    </row>
    <row r="115144" spans="8:8" x14ac:dyDescent="0.25">
      <c r="H115144" s="5"/>
    </row>
    <row r="115145" spans="8:8" x14ac:dyDescent="0.25">
      <c r="H115145" s="5"/>
    </row>
    <row r="115146" spans="8:8" x14ac:dyDescent="0.25">
      <c r="H115146" s="5"/>
    </row>
    <row r="115147" spans="8:8" x14ac:dyDescent="0.25">
      <c r="H115147" s="5"/>
    </row>
    <row r="115148" spans="8:8" x14ac:dyDescent="0.25">
      <c r="H115148" s="5"/>
    </row>
    <row r="115149" spans="8:8" x14ac:dyDescent="0.25">
      <c r="H115149" s="5"/>
    </row>
    <row r="115150" spans="8:8" x14ac:dyDescent="0.25">
      <c r="H115150" s="5"/>
    </row>
    <row r="115151" spans="8:8" x14ac:dyDescent="0.25">
      <c r="H115151" s="5"/>
    </row>
    <row r="115152" spans="8:8" x14ac:dyDescent="0.25">
      <c r="H115152" s="5"/>
    </row>
    <row r="115153" spans="8:8" x14ac:dyDescent="0.25">
      <c r="H115153" s="5"/>
    </row>
    <row r="115154" spans="8:8" x14ac:dyDescent="0.25">
      <c r="H115154" s="5"/>
    </row>
    <row r="115155" spans="8:8" x14ac:dyDescent="0.25">
      <c r="H115155" s="5"/>
    </row>
    <row r="115156" spans="8:8" x14ac:dyDescent="0.25">
      <c r="H115156" s="5"/>
    </row>
    <row r="115157" spans="8:8" x14ac:dyDescent="0.25">
      <c r="H115157" s="5"/>
    </row>
    <row r="115158" spans="8:8" x14ac:dyDescent="0.25">
      <c r="H115158" s="5"/>
    </row>
    <row r="115159" spans="8:8" x14ac:dyDescent="0.25">
      <c r="H115159" s="5"/>
    </row>
    <row r="115160" spans="8:8" x14ac:dyDescent="0.25">
      <c r="H115160" s="5"/>
    </row>
    <row r="115161" spans="8:8" x14ac:dyDescent="0.25">
      <c r="H115161" s="5"/>
    </row>
    <row r="115162" spans="8:8" x14ac:dyDescent="0.25">
      <c r="H115162" s="5"/>
    </row>
    <row r="115163" spans="8:8" x14ac:dyDescent="0.25">
      <c r="H115163" s="5"/>
    </row>
    <row r="115164" spans="8:8" x14ac:dyDescent="0.25">
      <c r="H115164" s="5"/>
    </row>
    <row r="115165" spans="8:8" x14ac:dyDescent="0.25">
      <c r="H115165" s="5"/>
    </row>
    <row r="115166" spans="8:8" x14ac:dyDescent="0.25">
      <c r="H115166" s="5"/>
    </row>
    <row r="115167" spans="8:8" x14ac:dyDescent="0.25">
      <c r="H115167" s="5"/>
    </row>
    <row r="115168" spans="8:8" x14ac:dyDescent="0.25">
      <c r="H115168" s="5"/>
    </row>
    <row r="115169" spans="8:8" x14ac:dyDescent="0.25">
      <c r="H115169" s="5"/>
    </row>
    <row r="115170" spans="8:8" x14ac:dyDescent="0.25">
      <c r="H115170" s="5"/>
    </row>
    <row r="115171" spans="8:8" x14ac:dyDescent="0.25">
      <c r="H115171" s="5"/>
    </row>
    <row r="115172" spans="8:8" x14ac:dyDescent="0.25">
      <c r="H115172" s="5"/>
    </row>
    <row r="115173" spans="8:8" x14ac:dyDescent="0.25">
      <c r="H115173" s="5"/>
    </row>
    <row r="115174" spans="8:8" x14ac:dyDescent="0.25">
      <c r="H115174" s="5"/>
    </row>
    <row r="115175" spans="8:8" x14ac:dyDescent="0.25">
      <c r="H115175" s="5"/>
    </row>
    <row r="115176" spans="8:8" x14ac:dyDescent="0.25">
      <c r="H115176" s="5"/>
    </row>
    <row r="115177" spans="8:8" x14ac:dyDescent="0.25">
      <c r="H115177" s="5"/>
    </row>
    <row r="115178" spans="8:8" x14ac:dyDescent="0.25">
      <c r="H115178" s="5"/>
    </row>
    <row r="115179" spans="8:8" x14ac:dyDescent="0.25">
      <c r="H115179" s="5"/>
    </row>
    <row r="115180" spans="8:8" x14ac:dyDescent="0.25">
      <c r="H115180" s="5"/>
    </row>
    <row r="115181" spans="8:8" x14ac:dyDescent="0.25">
      <c r="H115181" s="5"/>
    </row>
    <row r="115182" spans="8:8" x14ac:dyDescent="0.25">
      <c r="H115182" s="5"/>
    </row>
    <row r="115183" spans="8:8" x14ac:dyDescent="0.25">
      <c r="H115183" s="5"/>
    </row>
    <row r="115184" spans="8:8" x14ac:dyDescent="0.25">
      <c r="H115184" s="5"/>
    </row>
    <row r="115185" spans="8:8" x14ac:dyDescent="0.25">
      <c r="H115185" s="5"/>
    </row>
    <row r="115186" spans="8:8" x14ac:dyDescent="0.25">
      <c r="H115186" s="5"/>
    </row>
    <row r="115187" spans="8:8" x14ac:dyDescent="0.25">
      <c r="H115187" s="5"/>
    </row>
    <row r="115188" spans="8:8" x14ac:dyDescent="0.25">
      <c r="H115188" s="5"/>
    </row>
    <row r="115189" spans="8:8" x14ac:dyDescent="0.25">
      <c r="H115189" s="5"/>
    </row>
    <row r="115190" spans="8:8" x14ac:dyDescent="0.25">
      <c r="H115190" s="5"/>
    </row>
    <row r="115191" spans="8:8" x14ac:dyDescent="0.25">
      <c r="H115191" s="5"/>
    </row>
    <row r="115192" spans="8:8" x14ac:dyDescent="0.25">
      <c r="H115192" s="5"/>
    </row>
    <row r="115193" spans="8:8" x14ac:dyDescent="0.25">
      <c r="H115193" s="5"/>
    </row>
    <row r="115194" spans="8:8" x14ac:dyDescent="0.25">
      <c r="H115194" s="5"/>
    </row>
    <row r="115195" spans="8:8" x14ac:dyDescent="0.25">
      <c r="H115195" s="5"/>
    </row>
    <row r="115196" spans="8:8" x14ac:dyDescent="0.25">
      <c r="H115196" s="5"/>
    </row>
    <row r="115197" spans="8:8" x14ac:dyDescent="0.25">
      <c r="H115197" s="5"/>
    </row>
    <row r="115198" spans="8:8" x14ac:dyDescent="0.25">
      <c r="H115198" s="5"/>
    </row>
    <row r="115199" spans="8:8" x14ac:dyDescent="0.25">
      <c r="H115199" s="5"/>
    </row>
    <row r="115200" spans="8:8" x14ac:dyDescent="0.25">
      <c r="H115200" s="5"/>
    </row>
    <row r="115201" spans="8:8" x14ac:dyDescent="0.25">
      <c r="H115201" s="5"/>
    </row>
    <row r="115202" spans="8:8" x14ac:dyDescent="0.25">
      <c r="H115202" s="5"/>
    </row>
    <row r="115203" spans="8:8" x14ac:dyDescent="0.25">
      <c r="H115203" s="5"/>
    </row>
    <row r="115204" spans="8:8" x14ac:dyDescent="0.25">
      <c r="H115204" s="5"/>
    </row>
    <row r="115205" spans="8:8" x14ac:dyDescent="0.25">
      <c r="H115205" s="5"/>
    </row>
    <row r="115206" spans="8:8" x14ac:dyDescent="0.25">
      <c r="H115206" s="5"/>
    </row>
    <row r="115207" spans="8:8" x14ac:dyDescent="0.25">
      <c r="H115207" s="5"/>
    </row>
    <row r="115208" spans="8:8" x14ac:dyDescent="0.25">
      <c r="H115208" s="5"/>
    </row>
    <row r="115209" spans="8:8" x14ac:dyDescent="0.25">
      <c r="H115209" s="5"/>
    </row>
    <row r="115210" spans="8:8" x14ac:dyDescent="0.25">
      <c r="H115210" s="5"/>
    </row>
    <row r="115211" spans="8:8" x14ac:dyDescent="0.25">
      <c r="H115211" s="5"/>
    </row>
    <row r="115212" spans="8:8" x14ac:dyDescent="0.25">
      <c r="H115212" s="5"/>
    </row>
    <row r="115213" spans="8:8" x14ac:dyDescent="0.25">
      <c r="H115213" s="5"/>
    </row>
    <row r="115214" spans="8:8" x14ac:dyDescent="0.25">
      <c r="H115214" s="5"/>
    </row>
    <row r="115215" spans="8:8" x14ac:dyDescent="0.25">
      <c r="H115215" s="5"/>
    </row>
    <row r="115216" spans="8:8" x14ac:dyDescent="0.25">
      <c r="H115216" s="5"/>
    </row>
    <row r="115217" spans="8:8" x14ac:dyDescent="0.25">
      <c r="H115217" s="5"/>
    </row>
    <row r="115218" spans="8:8" x14ac:dyDescent="0.25">
      <c r="H115218" s="5"/>
    </row>
    <row r="115219" spans="8:8" x14ac:dyDescent="0.25">
      <c r="H115219" s="5"/>
    </row>
    <row r="115220" spans="8:8" x14ac:dyDescent="0.25">
      <c r="H115220" s="5"/>
    </row>
    <row r="115221" spans="8:8" x14ac:dyDescent="0.25">
      <c r="H115221" s="5"/>
    </row>
    <row r="115222" spans="8:8" x14ac:dyDescent="0.25">
      <c r="H115222" s="5"/>
    </row>
    <row r="115223" spans="8:8" x14ac:dyDescent="0.25">
      <c r="H115223" s="5"/>
    </row>
    <row r="115224" spans="8:8" x14ac:dyDescent="0.25">
      <c r="H115224" s="5"/>
    </row>
    <row r="115225" spans="8:8" x14ac:dyDescent="0.25">
      <c r="H115225" s="5"/>
    </row>
    <row r="115226" spans="8:8" x14ac:dyDescent="0.25">
      <c r="H115226" s="5"/>
    </row>
    <row r="115227" spans="8:8" x14ac:dyDescent="0.25">
      <c r="H115227" s="5"/>
    </row>
    <row r="115228" spans="8:8" x14ac:dyDescent="0.25">
      <c r="H115228" s="5"/>
    </row>
    <row r="115229" spans="8:8" x14ac:dyDescent="0.25">
      <c r="H115229" s="5"/>
    </row>
    <row r="115230" spans="8:8" x14ac:dyDescent="0.25">
      <c r="H115230" s="5"/>
    </row>
    <row r="115231" spans="8:8" x14ac:dyDescent="0.25">
      <c r="H115231" s="5"/>
    </row>
    <row r="115232" spans="8:8" x14ac:dyDescent="0.25">
      <c r="H115232" s="5"/>
    </row>
    <row r="115233" spans="8:8" x14ac:dyDescent="0.25">
      <c r="H115233" s="5"/>
    </row>
    <row r="115234" spans="8:8" x14ac:dyDescent="0.25">
      <c r="H115234" s="5"/>
    </row>
    <row r="115235" spans="8:8" x14ac:dyDescent="0.25">
      <c r="H115235" s="5"/>
    </row>
    <row r="115236" spans="8:8" x14ac:dyDescent="0.25">
      <c r="H115236" s="5"/>
    </row>
    <row r="115237" spans="8:8" x14ac:dyDescent="0.25">
      <c r="H115237" s="5"/>
    </row>
    <row r="115238" spans="8:8" x14ac:dyDescent="0.25">
      <c r="H115238" s="5"/>
    </row>
    <row r="115239" spans="8:8" x14ac:dyDescent="0.25">
      <c r="H115239" s="5"/>
    </row>
    <row r="115240" spans="8:8" x14ac:dyDescent="0.25">
      <c r="H115240" s="5"/>
    </row>
    <row r="115241" spans="8:8" x14ac:dyDescent="0.25">
      <c r="H115241" s="5"/>
    </row>
    <row r="115242" spans="8:8" x14ac:dyDescent="0.25">
      <c r="H115242" s="5"/>
    </row>
    <row r="115243" spans="8:8" x14ac:dyDescent="0.25">
      <c r="H115243" s="5"/>
    </row>
    <row r="115244" spans="8:8" x14ac:dyDescent="0.25">
      <c r="H115244" s="5"/>
    </row>
    <row r="115245" spans="8:8" x14ac:dyDescent="0.25">
      <c r="H115245" s="5"/>
    </row>
    <row r="115246" spans="8:8" x14ac:dyDescent="0.25">
      <c r="H115246" s="5"/>
    </row>
    <row r="115247" spans="8:8" x14ac:dyDescent="0.25">
      <c r="H115247" s="5"/>
    </row>
    <row r="115248" spans="8:8" x14ac:dyDescent="0.25">
      <c r="H115248" s="5"/>
    </row>
    <row r="115249" spans="8:8" x14ac:dyDescent="0.25">
      <c r="H115249" s="5"/>
    </row>
    <row r="115250" spans="8:8" x14ac:dyDescent="0.25">
      <c r="H115250" s="5"/>
    </row>
    <row r="115251" spans="8:8" x14ac:dyDescent="0.25">
      <c r="H115251" s="5"/>
    </row>
    <row r="115252" spans="8:8" x14ac:dyDescent="0.25">
      <c r="H115252" s="5"/>
    </row>
    <row r="115253" spans="8:8" x14ac:dyDescent="0.25">
      <c r="H115253" s="5"/>
    </row>
    <row r="115254" spans="8:8" x14ac:dyDescent="0.25">
      <c r="H115254" s="5"/>
    </row>
    <row r="115255" spans="8:8" x14ac:dyDescent="0.25">
      <c r="H115255" s="5"/>
    </row>
    <row r="115256" spans="8:8" x14ac:dyDescent="0.25">
      <c r="H115256" s="5"/>
    </row>
    <row r="115257" spans="8:8" x14ac:dyDescent="0.25">
      <c r="H115257" s="5"/>
    </row>
    <row r="115258" spans="8:8" x14ac:dyDescent="0.25">
      <c r="H115258" s="5"/>
    </row>
    <row r="115259" spans="8:8" x14ac:dyDescent="0.25">
      <c r="H115259" s="5"/>
    </row>
    <row r="115260" spans="8:8" x14ac:dyDescent="0.25">
      <c r="H115260" s="5"/>
    </row>
    <row r="115261" spans="8:8" x14ac:dyDescent="0.25">
      <c r="H115261" s="5"/>
    </row>
    <row r="115262" spans="8:8" x14ac:dyDescent="0.25">
      <c r="H115262" s="5"/>
    </row>
    <row r="115263" spans="8:8" x14ac:dyDescent="0.25">
      <c r="H115263" s="5"/>
    </row>
    <row r="115264" spans="8:8" x14ac:dyDescent="0.25">
      <c r="H115264" s="5"/>
    </row>
    <row r="115265" spans="8:8" x14ac:dyDescent="0.25">
      <c r="H115265" s="5"/>
    </row>
    <row r="115266" spans="8:8" x14ac:dyDescent="0.25">
      <c r="H115266" s="5"/>
    </row>
    <row r="115267" spans="8:8" x14ac:dyDescent="0.25">
      <c r="H115267" s="5"/>
    </row>
    <row r="115268" spans="8:8" x14ac:dyDescent="0.25">
      <c r="H115268" s="5"/>
    </row>
    <row r="115269" spans="8:8" x14ac:dyDescent="0.25">
      <c r="H115269" s="5"/>
    </row>
    <row r="115270" spans="8:8" x14ac:dyDescent="0.25">
      <c r="H115270" s="5"/>
    </row>
    <row r="115271" spans="8:8" x14ac:dyDescent="0.25">
      <c r="H115271" s="5"/>
    </row>
    <row r="115272" spans="8:8" x14ac:dyDescent="0.25">
      <c r="H115272" s="5"/>
    </row>
    <row r="115273" spans="8:8" x14ac:dyDescent="0.25">
      <c r="H115273" s="5"/>
    </row>
    <row r="115274" spans="8:8" x14ac:dyDescent="0.25">
      <c r="H115274" s="5"/>
    </row>
    <row r="115275" spans="8:8" x14ac:dyDescent="0.25">
      <c r="H115275" s="5"/>
    </row>
    <row r="115276" spans="8:8" x14ac:dyDescent="0.25">
      <c r="H115276" s="5"/>
    </row>
    <row r="115277" spans="8:8" x14ac:dyDescent="0.25">
      <c r="H115277" s="5"/>
    </row>
    <row r="115278" spans="8:8" x14ac:dyDescent="0.25">
      <c r="H115278" s="5"/>
    </row>
    <row r="115279" spans="8:8" x14ac:dyDescent="0.25">
      <c r="H115279" s="5"/>
    </row>
    <row r="115280" spans="8:8" x14ac:dyDescent="0.25">
      <c r="H115280" s="5"/>
    </row>
    <row r="115281" spans="8:8" x14ac:dyDescent="0.25">
      <c r="H115281" s="5"/>
    </row>
    <row r="115282" spans="8:8" x14ac:dyDescent="0.25">
      <c r="H115282" s="5"/>
    </row>
    <row r="115283" spans="8:8" x14ac:dyDescent="0.25">
      <c r="H115283" s="5"/>
    </row>
    <row r="115284" spans="8:8" x14ac:dyDescent="0.25">
      <c r="H115284" s="5"/>
    </row>
    <row r="115285" spans="8:8" x14ac:dyDescent="0.25">
      <c r="H115285" s="5"/>
    </row>
    <row r="115286" spans="8:8" x14ac:dyDescent="0.25">
      <c r="H115286" s="5"/>
    </row>
    <row r="115287" spans="8:8" x14ac:dyDescent="0.25">
      <c r="H115287" s="5"/>
    </row>
    <row r="115288" spans="8:8" x14ac:dyDescent="0.25">
      <c r="H115288" s="5"/>
    </row>
    <row r="115289" spans="8:8" x14ac:dyDescent="0.25">
      <c r="H115289" s="5"/>
    </row>
    <row r="115290" spans="8:8" x14ac:dyDescent="0.25">
      <c r="H115290" s="5"/>
    </row>
    <row r="115291" spans="8:8" x14ac:dyDescent="0.25">
      <c r="H115291" s="5"/>
    </row>
    <row r="115292" spans="8:8" x14ac:dyDescent="0.25">
      <c r="H115292" s="5"/>
    </row>
    <row r="115293" spans="8:8" x14ac:dyDescent="0.25">
      <c r="H115293" s="5"/>
    </row>
    <row r="115294" spans="8:8" x14ac:dyDescent="0.25">
      <c r="H115294" s="5"/>
    </row>
    <row r="115295" spans="8:8" x14ac:dyDescent="0.25">
      <c r="H115295" s="5"/>
    </row>
    <row r="115296" spans="8:8" x14ac:dyDescent="0.25">
      <c r="H115296" s="5"/>
    </row>
    <row r="115297" spans="8:8" x14ac:dyDescent="0.25">
      <c r="H115297" s="5"/>
    </row>
    <row r="115298" spans="8:8" x14ac:dyDescent="0.25">
      <c r="H115298" s="5"/>
    </row>
    <row r="115299" spans="8:8" x14ac:dyDescent="0.25">
      <c r="H115299" s="5"/>
    </row>
    <row r="115300" spans="8:8" x14ac:dyDescent="0.25">
      <c r="H115300" s="5"/>
    </row>
    <row r="115301" spans="8:8" x14ac:dyDescent="0.25">
      <c r="H115301" s="5"/>
    </row>
    <row r="115302" spans="8:8" x14ac:dyDescent="0.25">
      <c r="H115302" s="5"/>
    </row>
    <row r="115303" spans="8:8" x14ac:dyDescent="0.25">
      <c r="H115303" s="5"/>
    </row>
    <row r="115304" spans="8:8" x14ac:dyDescent="0.25">
      <c r="H115304" s="5"/>
    </row>
    <row r="115305" spans="8:8" x14ac:dyDescent="0.25">
      <c r="H115305" s="5"/>
    </row>
    <row r="115306" spans="8:8" x14ac:dyDescent="0.25">
      <c r="H115306" s="5"/>
    </row>
    <row r="115307" spans="8:8" x14ac:dyDescent="0.25">
      <c r="H115307" s="5"/>
    </row>
    <row r="115308" spans="8:8" x14ac:dyDescent="0.25">
      <c r="H115308" s="5"/>
    </row>
    <row r="115309" spans="8:8" x14ac:dyDescent="0.25">
      <c r="H115309" s="5"/>
    </row>
    <row r="115310" spans="8:8" x14ac:dyDescent="0.25">
      <c r="H115310" s="5"/>
    </row>
    <row r="115311" spans="8:8" x14ac:dyDescent="0.25">
      <c r="H115311" s="5"/>
    </row>
    <row r="115312" spans="8:8" x14ac:dyDescent="0.25">
      <c r="H115312" s="5"/>
    </row>
    <row r="115313" spans="8:8" x14ac:dyDescent="0.25">
      <c r="H115313" s="5"/>
    </row>
    <row r="115314" spans="8:8" x14ac:dyDescent="0.25">
      <c r="H115314" s="5"/>
    </row>
    <row r="115315" spans="8:8" x14ac:dyDescent="0.25">
      <c r="H115315" s="5"/>
    </row>
    <row r="115316" spans="8:8" x14ac:dyDescent="0.25">
      <c r="H115316" s="5"/>
    </row>
    <row r="115317" spans="8:8" x14ac:dyDescent="0.25">
      <c r="H115317" s="5"/>
    </row>
    <row r="115318" spans="8:8" x14ac:dyDescent="0.25">
      <c r="H115318" s="5"/>
    </row>
    <row r="115319" spans="8:8" x14ac:dyDescent="0.25">
      <c r="H115319" s="5"/>
    </row>
    <row r="115320" spans="8:8" x14ac:dyDescent="0.25">
      <c r="H115320" s="5"/>
    </row>
    <row r="115321" spans="8:8" x14ac:dyDescent="0.25">
      <c r="H115321" s="5"/>
    </row>
    <row r="115322" spans="8:8" x14ac:dyDescent="0.25">
      <c r="H115322" s="5"/>
    </row>
    <row r="115323" spans="8:8" x14ac:dyDescent="0.25">
      <c r="H115323" s="5"/>
    </row>
    <row r="115324" spans="8:8" x14ac:dyDescent="0.25">
      <c r="H115324" s="5"/>
    </row>
    <row r="115325" spans="8:8" x14ac:dyDescent="0.25">
      <c r="H115325" s="5"/>
    </row>
    <row r="115326" spans="8:8" x14ac:dyDescent="0.25">
      <c r="H115326" s="5"/>
    </row>
    <row r="115327" spans="8:8" x14ac:dyDescent="0.25">
      <c r="H115327" s="5"/>
    </row>
    <row r="115328" spans="8:8" x14ac:dyDescent="0.25">
      <c r="H115328" s="5"/>
    </row>
    <row r="115329" spans="8:8" x14ac:dyDescent="0.25">
      <c r="H115329" s="5"/>
    </row>
    <row r="115330" spans="8:8" x14ac:dyDescent="0.25">
      <c r="H115330" s="5"/>
    </row>
    <row r="115331" spans="8:8" x14ac:dyDescent="0.25">
      <c r="H115331" s="5"/>
    </row>
    <row r="115332" spans="8:8" x14ac:dyDescent="0.25">
      <c r="H115332" s="5"/>
    </row>
    <row r="115333" spans="8:8" x14ac:dyDescent="0.25">
      <c r="H115333" s="5"/>
    </row>
    <row r="115334" spans="8:8" x14ac:dyDescent="0.25">
      <c r="H115334" s="5"/>
    </row>
    <row r="115335" spans="8:8" x14ac:dyDescent="0.25">
      <c r="H115335" s="5"/>
    </row>
    <row r="115336" spans="8:8" x14ac:dyDescent="0.25">
      <c r="H115336" s="5"/>
    </row>
    <row r="115337" spans="8:8" x14ac:dyDescent="0.25">
      <c r="H115337" s="5"/>
    </row>
    <row r="115338" spans="8:8" x14ac:dyDescent="0.25">
      <c r="H115338" s="5"/>
    </row>
    <row r="115339" spans="8:8" x14ac:dyDescent="0.25">
      <c r="H115339" s="5"/>
    </row>
    <row r="115340" spans="8:8" x14ac:dyDescent="0.25">
      <c r="H115340" s="5"/>
    </row>
    <row r="115341" spans="8:8" x14ac:dyDescent="0.25">
      <c r="H115341" s="5"/>
    </row>
    <row r="115342" spans="8:8" x14ac:dyDescent="0.25">
      <c r="H115342" s="5"/>
    </row>
    <row r="115343" spans="8:8" x14ac:dyDescent="0.25">
      <c r="H115343" s="5"/>
    </row>
    <row r="115344" spans="8:8" x14ac:dyDescent="0.25">
      <c r="H115344" s="5"/>
    </row>
    <row r="115345" spans="8:8" x14ac:dyDescent="0.25">
      <c r="H115345" s="5"/>
    </row>
    <row r="115346" spans="8:8" x14ac:dyDescent="0.25">
      <c r="H115346" s="5"/>
    </row>
    <row r="115347" spans="8:8" x14ac:dyDescent="0.25">
      <c r="H115347" s="5"/>
    </row>
    <row r="115348" spans="8:8" x14ac:dyDescent="0.25">
      <c r="H115348" s="5"/>
    </row>
    <row r="115349" spans="8:8" x14ac:dyDescent="0.25">
      <c r="H115349" s="5"/>
    </row>
    <row r="115350" spans="8:8" x14ac:dyDescent="0.25">
      <c r="H115350" s="5"/>
    </row>
    <row r="115351" spans="8:8" x14ac:dyDescent="0.25">
      <c r="H115351" s="5"/>
    </row>
    <row r="115352" spans="8:8" x14ac:dyDescent="0.25">
      <c r="H115352" s="5"/>
    </row>
    <row r="115353" spans="8:8" x14ac:dyDescent="0.25">
      <c r="H115353" s="5"/>
    </row>
    <row r="115354" spans="8:8" x14ac:dyDescent="0.25">
      <c r="H115354" s="5"/>
    </row>
    <row r="115355" spans="8:8" x14ac:dyDescent="0.25">
      <c r="H115355" s="5"/>
    </row>
    <row r="115356" spans="8:8" x14ac:dyDescent="0.25">
      <c r="H115356" s="5"/>
    </row>
    <row r="115357" spans="8:8" x14ac:dyDescent="0.25">
      <c r="H115357" s="5"/>
    </row>
    <row r="115358" spans="8:8" x14ac:dyDescent="0.25">
      <c r="H115358" s="5"/>
    </row>
    <row r="115359" spans="8:8" x14ac:dyDescent="0.25">
      <c r="H115359" s="5"/>
    </row>
    <row r="115360" spans="8:8" x14ac:dyDescent="0.25">
      <c r="H115360" s="5"/>
    </row>
    <row r="115361" spans="8:8" x14ac:dyDescent="0.25">
      <c r="H115361" s="5"/>
    </row>
    <row r="115362" spans="8:8" x14ac:dyDescent="0.25">
      <c r="H115362" s="5"/>
    </row>
    <row r="115363" spans="8:8" x14ac:dyDescent="0.25">
      <c r="H115363" s="5"/>
    </row>
    <row r="115364" spans="8:8" x14ac:dyDescent="0.25">
      <c r="H115364" s="5"/>
    </row>
    <row r="115365" spans="8:8" x14ac:dyDescent="0.25">
      <c r="H115365" s="5"/>
    </row>
    <row r="115366" spans="8:8" x14ac:dyDescent="0.25">
      <c r="H115366" s="5"/>
    </row>
    <row r="115367" spans="8:8" x14ac:dyDescent="0.25">
      <c r="H115367" s="5"/>
    </row>
    <row r="115368" spans="8:8" x14ac:dyDescent="0.25">
      <c r="H115368" s="5"/>
    </row>
    <row r="115369" spans="8:8" x14ac:dyDescent="0.25">
      <c r="H115369" s="5"/>
    </row>
    <row r="115370" spans="8:8" x14ac:dyDescent="0.25">
      <c r="H115370" s="5"/>
    </row>
    <row r="115371" spans="8:8" x14ac:dyDescent="0.25">
      <c r="H115371" s="5"/>
    </row>
    <row r="115372" spans="8:8" x14ac:dyDescent="0.25">
      <c r="H115372" s="5"/>
    </row>
    <row r="115373" spans="8:8" x14ac:dyDescent="0.25">
      <c r="H115373" s="5"/>
    </row>
    <row r="115374" spans="8:8" x14ac:dyDescent="0.25">
      <c r="H115374" s="5"/>
    </row>
    <row r="115375" spans="8:8" x14ac:dyDescent="0.25">
      <c r="H115375" s="5"/>
    </row>
    <row r="115376" spans="8:8" x14ac:dyDescent="0.25">
      <c r="H115376" s="5"/>
    </row>
    <row r="115377" spans="8:8" x14ac:dyDescent="0.25">
      <c r="H115377" s="5"/>
    </row>
    <row r="115378" spans="8:8" x14ac:dyDescent="0.25">
      <c r="H115378" s="5"/>
    </row>
    <row r="115379" spans="8:8" x14ac:dyDescent="0.25">
      <c r="H115379" s="5"/>
    </row>
    <row r="115380" spans="8:8" x14ac:dyDescent="0.25">
      <c r="H115380" s="5"/>
    </row>
    <row r="115381" spans="8:8" x14ac:dyDescent="0.25">
      <c r="H115381" s="5"/>
    </row>
    <row r="115382" spans="8:8" x14ac:dyDescent="0.25">
      <c r="H115382" s="5"/>
    </row>
    <row r="115383" spans="8:8" x14ac:dyDescent="0.25">
      <c r="H115383" s="5"/>
    </row>
    <row r="115384" spans="8:8" x14ac:dyDescent="0.25">
      <c r="H115384" s="5"/>
    </row>
    <row r="115385" spans="8:8" x14ac:dyDescent="0.25">
      <c r="H115385" s="5"/>
    </row>
    <row r="115386" spans="8:8" x14ac:dyDescent="0.25">
      <c r="H115386" s="5"/>
    </row>
    <row r="115387" spans="8:8" x14ac:dyDescent="0.25">
      <c r="H115387" s="5"/>
    </row>
    <row r="115388" spans="8:8" x14ac:dyDescent="0.25">
      <c r="H115388" s="5"/>
    </row>
    <row r="115389" spans="8:8" x14ac:dyDescent="0.25">
      <c r="H115389" s="5"/>
    </row>
    <row r="115390" spans="8:8" x14ac:dyDescent="0.25">
      <c r="H115390" s="5"/>
    </row>
    <row r="115391" spans="8:8" x14ac:dyDescent="0.25">
      <c r="H115391" s="5"/>
    </row>
    <row r="115392" spans="8:8" x14ac:dyDescent="0.25">
      <c r="H115392" s="5"/>
    </row>
    <row r="115393" spans="8:8" x14ac:dyDescent="0.25">
      <c r="H115393" s="5"/>
    </row>
    <row r="115394" spans="8:8" x14ac:dyDescent="0.25">
      <c r="H115394" s="5"/>
    </row>
    <row r="115395" spans="8:8" x14ac:dyDescent="0.25">
      <c r="H115395" s="5"/>
    </row>
    <row r="115396" spans="8:8" x14ac:dyDescent="0.25">
      <c r="H115396" s="5"/>
    </row>
    <row r="115397" spans="8:8" x14ac:dyDescent="0.25">
      <c r="H115397" s="5"/>
    </row>
    <row r="115398" spans="8:8" x14ac:dyDescent="0.25">
      <c r="H115398" s="5"/>
    </row>
    <row r="115399" spans="8:8" x14ac:dyDescent="0.25">
      <c r="H115399" s="5"/>
    </row>
    <row r="115400" spans="8:8" x14ac:dyDescent="0.25">
      <c r="H115400" s="5"/>
    </row>
    <row r="115401" spans="8:8" x14ac:dyDescent="0.25">
      <c r="H115401" s="5"/>
    </row>
    <row r="115402" spans="8:8" x14ac:dyDescent="0.25">
      <c r="H115402" s="5"/>
    </row>
    <row r="115403" spans="8:8" x14ac:dyDescent="0.25">
      <c r="H115403" s="5"/>
    </row>
    <row r="115404" spans="8:8" x14ac:dyDescent="0.25">
      <c r="H115404" s="5"/>
    </row>
    <row r="115405" spans="8:8" x14ac:dyDescent="0.25">
      <c r="H115405" s="5"/>
    </row>
    <row r="115406" spans="8:8" x14ac:dyDescent="0.25">
      <c r="H115406" s="5"/>
    </row>
    <row r="115407" spans="8:8" x14ac:dyDescent="0.25">
      <c r="H115407" s="5"/>
    </row>
    <row r="115408" spans="8:8" x14ac:dyDescent="0.25">
      <c r="H115408" s="5"/>
    </row>
    <row r="115409" spans="8:8" x14ac:dyDescent="0.25">
      <c r="H115409" s="5"/>
    </row>
    <row r="115410" spans="8:8" x14ac:dyDescent="0.25">
      <c r="H115410" s="5"/>
    </row>
    <row r="115411" spans="8:8" x14ac:dyDescent="0.25">
      <c r="H115411" s="5"/>
    </row>
    <row r="115412" spans="8:8" x14ac:dyDescent="0.25">
      <c r="H115412" s="5"/>
    </row>
    <row r="115413" spans="8:8" x14ac:dyDescent="0.25">
      <c r="H115413" s="5"/>
    </row>
    <row r="115414" spans="8:8" x14ac:dyDescent="0.25">
      <c r="H115414" s="5"/>
    </row>
    <row r="115415" spans="8:8" x14ac:dyDescent="0.25">
      <c r="H115415" s="5"/>
    </row>
    <row r="115416" spans="8:8" x14ac:dyDescent="0.25">
      <c r="H115416" s="5"/>
    </row>
    <row r="115417" spans="8:8" x14ac:dyDescent="0.25">
      <c r="H115417" s="5"/>
    </row>
    <row r="115418" spans="8:8" x14ac:dyDescent="0.25">
      <c r="H115418" s="5"/>
    </row>
    <row r="115419" spans="8:8" x14ac:dyDescent="0.25">
      <c r="H115419" s="5"/>
    </row>
    <row r="115420" spans="8:8" x14ac:dyDescent="0.25">
      <c r="H115420" s="5"/>
    </row>
    <row r="115421" spans="8:8" x14ac:dyDescent="0.25">
      <c r="H115421" s="5"/>
    </row>
    <row r="115422" spans="8:8" x14ac:dyDescent="0.25">
      <c r="H115422" s="5"/>
    </row>
    <row r="115423" spans="8:8" x14ac:dyDescent="0.25">
      <c r="H115423" s="5"/>
    </row>
    <row r="115424" spans="8:8" x14ac:dyDescent="0.25">
      <c r="H115424" s="5"/>
    </row>
    <row r="115425" spans="8:8" x14ac:dyDescent="0.25">
      <c r="H115425" s="5"/>
    </row>
    <row r="115426" spans="8:8" x14ac:dyDescent="0.25">
      <c r="H115426" s="5"/>
    </row>
    <row r="115427" spans="8:8" x14ac:dyDescent="0.25">
      <c r="H115427" s="5"/>
    </row>
    <row r="115428" spans="8:8" x14ac:dyDescent="0.25">
      <c r="H115428" s="5"/>
    </row>
    <row r="115429" spans="8:8" x14ac:dyDescent="0.25">
      <c r="H115429" s="5"/>
    </row>
    <row r="115430" spans="8:8" x14ac:dyDescent="0.25">
      <c r="H115430" s="5"/>
    </row>
    <row r="115431" spans="8:8" x14ac:dyDescent="0.25">
      <c r="H115431" s="5"/>
    </row>
    <row r="115432" spans="8:8" x14ac:dyDescent="0.25">
      <c r="H115432" s="5"/>
    </row>
    <row r="115433" spans="8:8" x14ac:dyDescent="0.25">
      <c r="H115433" s="5"/>
    </row>
    <row r="115434" spans="8:8" x14ac:dyDescent="0.25">
      <c r="H115434" s="5"/>
    </row>
    <row r="115435" spans="8:8" x14ac:dyDescent="0.25">
      <c r="H115435" s="5"/>
    </row>
    <row r="115436" spans="8:8" x14ac:dyDescent="0.25">
      <c r="H115436" s="5"/>
    </row>
    <row r="115437" spans="8:8" x14ac:dyDescent="0.25">
      <c r="H115437" s="5"/>
    </row>
    <row r="115438" spans="8:8" x14ac:dyDescent="0.25">
      <c r="H115438" s="5"/>
    </row>
    <row r="115439" spans="8:8" x14ac:dyDescent="0.25">
      <c r="H115439" s="5"/>
    </row>
    <row r="115440" spans="8:8" x14ac:dyDescent="0.25">
      <c r="H115440" s="5"/>
    </row>
    <row r="115441" spans="8:8" x14ac:dyDescent="0.25">
      <c r="H115441" s="5"/>
    </row>
    <row r="115442" spans="8:8" x14ac:dyDescent="0.25">
      <c r="H115442" s="5"/>
    </row>
    <row r="115443" spans="8:8" x14ac:dyDescent="0.25">
      <c r="H115443" s="5"/>
    </row>
    <row r="115444" spans="8:8" x14ac:dyDescent="0.25">
      <c r="H115444" s="5"/>
    </row>
    <row r="115445" spans="8:8" x14ac:dyDescent="0.25">
      <c r="H115445" s="5"/>
    </row>
    <row r="115446" spans="8:8" x14ac:dyDescent="0.25">
      <c r="H115446" s="5"/>
    </row>
    <row r="115447" spans="8:8" x14ac:dyDescent="0.25">
      <c r="H115447" s="5"/>
    </row>
    <row r="115448" spans="8:8" x14ac:dyDescent="0.25">
      <c r="H115448" s="5"/>
    </row>
    <row r="115449" spans="8:8" x14ac:dyDescent="0.25">
      <c r="H115449" s="5"/>
    </row>
    <row r="115450" spans="8:8" x14ac:dyDescent="0.25">
      <c r="H115450" s="5"/>
    </row>
    <row r="115451" spans="8:8" x14ac:dyDescent="0.25">
      <c r="H115451" s="5"/>
    </row>
    <row r="115452" spans="8:8" x14ac:dyDescent="0.25">
      <c r="H115452" s="5"/>
    </row>
    <row r="115453" spans="8:8" x14ac:dyDescent="0.25">
      <c r="H115453" s="5"/>
    </row>
    <row r="115454" spans="8:8" x14ac:dyDescent="0.25">
      <c r="H115454" s="5"/>
    </row>
    <row r="115455" spans="8:8" x14ac:dyDescent="0.25">
      <c r="H115455" s="5"/>
    </row>
    <row r="115456" spans="8:8" x14ac:dyDescent="0.25">
      <c r="H115456" s="5"/>
    </row>
    <row r="115457" spans="8:8" x14ac:dyDescent="0.25">
      <c r="H115457" s="5"/>
    </row>
    <row r="115458" spans="8:8" x14ac:dyDescent="0.25">
      <c r="H115458" s="5"/>
    </row>
    <row r="115459" spans="8:8" x14ac:dyDescent="0.25">
      <c r="H115459" s="5"/>
    </row>
    <row r="115460" spans="8:8" x14ac:dyDescent="0.25">
      <c r="H115460" s="5"/>
    </row>
    <row r="115461" spans="8:8" x14ac:dyDescent="0.25">
      <c r="H115461" s="5"/>
    </row>
    <row r="115462" spans="8:8" x14ac:dyDescent="0.25">
      <c r="H115462" s="5"/>
    </row>
    <row r="115463" spans="8:8" x14ac:dyDescent="0.25">
      <c r="H115463" s="5"/>
    </row>
    <row r="115464" spans="8:8" x14ac:dyDescent="0.25">
      <c r="H115464" s="5"/>
    </row>
    <row r="115465" spans="8:8" x14ac:dyDescent="0.25">
      <c r="H115465" s="5"/>
    </row>
    <row r="115466" spans="8:8" x14ac:dyDescent="0.25">
      <c r="H115466" s="5"/>
    </row>
    <row r="115467" spans="8:8" x14ac:dyDescent="0.25">
      <c r="H115467" s="5"/>
    </row>
    <row r="115468" spans="8:8" x14ac:dyDescent="0.25">
      <c r="H115468" s="5"/>
    </row>
    <row r="115469" spans="8:8" x14ac:dyDescent="0.25">
      <c r="H115469" s="5"/>
    </row>
    <row r="115470" spans="8:8" x14ac:dyDescent="0.25">
      <c r="H115470" s="5"/>
    </row>
    <row r="115471" spans="8:8" x14ac:dyDescent="0.25">
      <c r="H115471" s="5"/>
    </row>
    <row r="115472" spans="8:8" x14ac:dyDescent="0.25">
      <c r="H115472" s="5"/>
    </row>
    <row r="115473" spans="8:8" x14ac:dyDescent="0.25">
      <c r="H115473" s="5"/>
    </row>
    <row r="115474" spans="8:8" x14ac:dyDescent="0.25">
      <c r="H115474" s="5"/>
    </row>
    <row r="115475" spans="8:8" x14ac:dyDescent="0.25">
      <c r="H115475" s="5"/>
    </row>
    <row r="115476" spans="8:8" x14ac:dyDescent="0.25">
      <c r="H115476" s="5"/>
    </row>
    <row r="115477" spans="8:8" x14ac:dyDescent="0.25">
      <c r="H115477" s="5"/>
    </row>
    <row r="115478" spans="8:8" x14ac:dyDescent="0.25">
      <c r="H115478" s="5"/>
    </row>
    <row r="115479" spans="8:8" x14ac:dyDescent="0.25">
      <c r="H115479" s="5"/>
    </row>
    <row r="115480" spans="8:8" x14ac:dyDescent="0.25">
      <c r="H115480" s="5"/>
    </row>
    <row r="115481" spans="8:8" x14ac:dyDescent="0.25">
      <c r="H115481" s="5"/>
    </row>
    <row r="115482" spans="8:8" x14ac:dyDescent="0.25">
      <c r="H115482" s="5"/>
    </row>
    <row r="115483" spans="8:8" x14ac:dyDescent="0.25">
      <c r="H115483" s="5"/>
    </row>
    <row r="115484" spans="8:8" x14ac:dyDescent="0.25">
      <c r="H115484" s="5"/>
    </row>
    <row r="115485" spans="8:8" x14ac:dyDescent="0.25">
      <c r="H115485" s="5"/>
    </row>
    <row r="115486" spans="8:8" x14ac:dyDescent="0.25">
      <c r="H115486" s="5"/>
    </row>
    <row r="115487" spans="8:8" x14ac:dyDescent="0.25">
      <c r="H115487" s="5"/>
    </row>
    <row r="115488" spans="8:8" x14ac:dyDescent="0.25">
      <c r="H115488" s="5"/>
    </row>
    <row r="115489" spans="8:8" x14ac:dyDescent="0.25">
      <c r="H115489" s="5"/>
    </row>
    <row r="115490" spans="8:8" x14ac:dyDescent="0.25">
      <c r="H115490" s="5"/>
    </row>
    <row r="115491" spans="8:8" x14ac:dyDescent="0.25">
      <c r="H115491" s="5"/>
    </row>
    <row r="115492" spans="8:8" x14ac:dyDescent="0.25">
      <c r="H115492" s="5"/>
    </row>
    <row r="115493" spans="8:8" x14ac:dyDescent="0.25">
      <c r="H115493" s="5"/>
    </row>
    <row r="115494" spans="8:8" x14ac:dyDescent="0.25">
      <c r="H115494" s="5"/>
    </row>
    <row r="115495" spans="8:8" x14ac:dyDescent="0.25">
      <c r="H115495" s="5"/>
    </row>
    <row r="115496" spans="8:8" x14ac:dyDescent="0.25">
      <c r="H115496" s="5"/>
    </row>
    <row r="115497" spans="8:8" x14ac:dyDescent="0.25">
      <c r="H115497" s="5"/>
    </row>
    <row r="115498" spans="8:8" x14ac:dyDescent="0.25">
      <c r="H115498" s="5"/>
    </row>
    <row r="115499" spans="8:8" x14ac:dyDescent="0.25">
      <c r="H115499" s="5"/>
    </row>
    <row r="115500" spans="8:8" x14ac:dyDescent="0.25">
      <c r="H115500" s="5"/>
    </row>
    <row r="115501" spans="8:8" x14ac:dyDescent="0.25">
      <c r="H115501" s="5"/>
    </row>
    <row r="115502" spans="8:8" x14ac:dyDescent="0.25">
      <c r="H115502" s="5"/>
    </row>
    <row r="115503" spans="8:8" x14ac:dyDescent="0.25">
      <c r="H115503" s="5"/>
    </row>
    <row r="115504" spans="8:8" x14ac:dyDescent="0.25">
      <c r="H115504" s="5"/>
    </row>
    <row r="115505" spans="8:8" x14ac:dyDescent="0.25">
      <c r="H115505" s="5"/>
    </row>
    <row r="115506" spans="8:8" x14ac:dyDescent="0.25">
      <c r="H115506" s="5"/>
    </row>
    <row r="115507" spans="8:8" x14ac:dyDescent="0.25">
      <c r="H115507" s="5"/>
    </row>
    <row r="115508" spans="8:8" x14ac:dyDescent="0.25">
      <c r="H115508" s="5"/>
    </row>
    <row r="115509" spans="8:8" x14ac:dyDescent="0.25">
      <c r="H115509" s="5"/>
    </row>
    <row r="115510" spans="8:8" x14ac:dyDescent="0.25">
      <c r="H115510" s="5"/>
    </row>
    <row r="115511" spans="8:8" x14ac:dyDescent="0.25">
      <c r="H115511" s="5"/>
    </row>
    <row r="115512" spans="8:8" x14ac:dyDescent="0.25">
      <c r="H115512" s="5"/>
    </row>
    <row r="115513" spans="8:8" x14ac:dyDescent="0.25">
      <c r="H115513" s="5"/>
    </row>
    <row r="115514" spans="8:8" x14ac:dyDescent="0.25">
      <c r="H115514" s="5"/>
    </row>
    <row r="115515" spans="8:8" x14ac:dyDescent="0.25">
      <c r="H115515" s="5"/>
    </row>
    <row r="115516" spans="8:8" x14ac:dyDescent="0.25">
      <c r="H115516" s="5"/>
    </row>
    <row r="115517" spans="8:8" x14ac:dyDescent="0.25">
      <c r="H115517" s="5"/>
    </row>
    <row r="115518" spans="8:8" x14ac:dyDescent="0.25">
      <c r="H115518" s="5"/>
    </row>
    <row r="115519" spans="8:8" x14ac:dyDescent="0.25">
      <c r="H115519" s="5"/>
    </row>
    <row r="115520" spans="8:8" x14ac:dyDescent="0.25">
      <c r="H115520" s="5"/>
    </row>
    <row r="115521" spans="8:8" x14ac:dyDescent="0.25">
      <c r="H115521" s="5"/>
    </row>
    <row r="115522" spans="8:8" x14ac:dyDescent="0.25">
      <c r="H115522" s="5"/>
    </row>
    <row r="115523" spans="8:8" x14ac:dyDescent="0.25">
      <c r="H115523" s="5"/>
    </row>
    <row r="115524" spans="8:8" x14ac:dyDescent="0.25">
      <c r="H115524" s="5"/>
    </row>
    <row r="115525" spans="8:8" x14ac:dyDescent="0.25">
      <c r="H115525" s="5"/>
    </row>
    <row r="115526" spans="8:8" x14ac:dyDescent="0.25">
      <c r="H115526" s="5"/>
    </row>
    <row r="115527" spans="8:8" x14ac:dyDescent="0.25">
      <c r="H115527" s="5"/>
    </row>
    <row r="115528" spans="8:8" x14ac:dyDescent="0.25">
      <c r="H115528" s="5"/>
    </row>
    <row r="115529" spans="8:8" x14ac:dyDescent="0.25">
      <c r="H115529" s="5"/>
    </row>
    <row r="115530" spans="8:8" x14ac:dyDescent="0.25">
      <c r="H115530" s="5"/>
    </row>
    <row r="115531" spans="8:8" x14ac:dyDescent="0.25">
      <c r="H115531" s="5"/>
    </row>
    <row r="115532" spans="8:8" x14ac:dyDescent="0.25">
      <c r="H115532" s="5"/>
    </row>
    <row r="115533" spans="8:8" x14ac:dyDescent="0.25">
      <c r="H115533" s="5"/>
    </row>
    <row r="115534" spans="8:8" x14ac:dyDescent="0.25">
      <c r="H115534" s="5"/>
    </row>
    <row r="115535" spans="8:8" x14ac:dyDescent="0.25">
      <c r="H115535" s="5"/>
    </row>
    <row r="115536" spans="8:8" x14ac:dyDescent="0.25">
      <c r="H115536" s="5"/>
    </row>
    <row r="115537" spans="8:8" x14ac:dyDescent="0.25">
      <c r="H115537" s="5"/>
    </row>
    <row r="115538" spans="8:8" x14ac:dyDescent="0.25">
      <c r="H115538" s="5"/>
    </row>
    <row r="115539" spans="8:8" x14ac:dyDescent="0.25">
      <c r="H115539" s="5"/>
    </row>
    <row r="115540" spans="8:8" x14ac:dyDescent="0.25">
      <c r="H115540" s="5"/>
    </row>
    <row r="115541" spans="8:8" x14ac:dyDescent="0.25">
      <c r="H115541" s="5"/>
    </row>
    <row r="115542" spans="8:8" x14ac:dyDescent="0.25">
      <c r="H115542" s="5"/>
    </row>
    <row r="115543" spans="8:8" x14ac:dyDescent="0.25">
      <c r="H115543" s="5"/>
    </row>
    <row r="115544" spans="8:8" x14ac:dyDescent="0.25">
      <c r="H115544" s="5"/>
    </row>
    <row r="115545" spans="8:8" x14ac:dyDescent="0.25">
      <c r="H115545" s="5"/>
    </row>
    <row r="115546" spans="8:8" x14ac:dyDescent="0.25">
      <c r="H115546" s="5"/>
    </row>
    <row r="115547" spans="8:8" x14ac:dyDescent="0.25">
      <c r="H115547" s="5"/>
    </row>
    <row r="115548" spans="8:8" x14ac:dyDescent="0.25">
      <c r="H115548" s="5"/>
    </row>
    <row r="115549" spans="8:8" x14ac:dyDescent="0.25">
      <c r="H115549" s="5"/>
    </row>
    <row r="115550" spans="8:8" x14ac:dyDescent="0.25">
      <c r="H115550" s="5"/>
    </row>
    <row r="115551" spans="8:8" x14ac:dyDescent="0.25">
      <c r="H115551" s="5"/>
    </row>
    <row r="115552" spans="8:8" x14ac:dyDescent="0.25">
      <c r="H115552" s="5"/>
    </row>
    <row r="115553" spans="8:8" x14ac:dyDescent="0.25">
      <c r="H115553" s="5"/>
    </row>
    <row r="115554" spans="8:8" x14ac:dyDescent="0.25">
      <c r="H115554" s="5"/>
    </row>
    <row r="115555" spans="8:8" x14ac:dyDescent="0.25">
      <c r="H115555" s="5"/>
    </row>
    <row r="115556" spans="8:8" x14ac:dyDescent="0.25">
      <c r="H115556" s="5"/>
    </row>
    <row r="115557" spans="8:8" x14ac:dyDescent="0.25">
      <c r="H115557" s="5"/>
    </row>
    <row r="115558" spans="8:8" x14ac:dyDescent="0.25">
      <c r="H115558" s="5"/>
    </row>
    <row r="115559" spans="8:8" x14ac:dyDescent="0.25">
      <c r="H115559" s="5"/>
    </row>
    <row r="115560" spans="8:8" x14ac:dyDescent="0.25">
      <c r="H115560" s="5"/>
    </row>
    <row r="115561" spans="8:8" x14ac:dyDescent="0.25">
      <c r="H115561" s="5"/>
    </row>
    <row r="115562" spans="8:8" x14ac:dyDescent="0.25">
      <c r="H115562" s="5"/>
    </row>
    <row r="115563" spans="8:8" x14ac:dyDescent="0.25">
      <c r="H115563" s="5"/>
    </row>
    <row r="115564" spans="8:8" x14ac:dyDescent="0.25">
      <c r="H115564" s="5"/>
    </row>
    <row r="115565" spans="8:8" x14ac:dyDescent="0.25">
      <c r="H115565" s="5"/>
    </row>
    <row r="115566" spans="8:8" x14ac:dyDescent="0.25">
      <c r="H115566" s="5"/>
    </row>
    <row r="115567" spans="8:8" x14ac:dyDescent="0.25">
      <c r="H115567" s="5"/>
    </row>
    <row r="115568" spans="8:8" x14ac:dyDescent="0.25">
      <c r="H115568" s="5"/>
    </row>
    <row r="115569" spans="8:8" x14ac:dyDescent="0.25">
      <c r="H115569" s="5"/>
    </row>
    <row r="115570" spans="8:8" x14ac:dyDescent="0.25">
      <c r="H115570" s="5"/>
    </row>
    <row r="115571" spans="8:8" x14ac:dyDescent="0.25">
      <c r="H115571" s="5"/>
    </row>
    <row r="115572" spans="8:8" x14ac:dyDescent="0.25">
      <c r="H115572" s="5"/>
    </row>
    <row r="115573" spans="8:8" x14ac:dyDescent="0.25">
      <c r="H115573" s="5"/>
    </row>
    <row r="115574" spans="8:8" x14ac:dyDescent="0.25">
      <c r="H115574" s="5"/>
    </row>
    <row r="115575" spans="8:8" x14ac:dyDescent="0.25">
      <c r="H115575" s="5"/>
    </row>
    <row r="115576" spans="8:8" x14ac:dyDescent="0.25">
      <c r="H115576" s="5"/>
    </row>
    <row r="115577" spans="8:8" x14ac:dyDescent="0.25">
      <c r="H115577" s="5"/>
    </row>
    <row r="115578" spans="8:8" x14ac:dyDescent="0.25">
      <c r="H115578" s="5"/>
    </row>
    <row r="115579" spans="8:8" x14ac:dyDescent="0.25">
      <c r="H115579" s="5"/>
    </row>
    <row r="115580" spans="8:8" x14ac:dyDescent="0.25">
      <c r="H115580" s="5"/>
    </row>
    <row r="115581" spans="8:8" x14ac:dyDescent="0.25">
      <c r="H115581" s="5"/>
    </row>
    <row r="115582" spans="8:8" x14ac:dyDescent="0.25">
      <c r="H115582" s="5"/>
    </row>
    <row r="115583" spans="8:8" x14ac:dyDescent="0.25">
      <c r="H115583" s="5"/>
    </row>
    <row r="115584" spans="8:8" x14ac:dyDescent="0.25">
      <c r="H115584" s="5"/>
    </row>
    <row r="115585" spans="8:8" x14ac:dyDescent="0.25">
      <c r="H115585" s="5"/>
    </row>
    <row r="115586" spans="8:8" x14ac:dyDescent="0.25">
      <c r="H115586" s="5"/>
    </row>
    <row r="115587" spans="8:8" x14ac:dyDescent="0.25">
      <c r="H115587" s="5"/>
    </row>
    <row r="115588" spans="8:8" x14ac:dyDescent="0.25">
      <c r="H115588" s="5"/>
    </row>
    <row r="115589" spans="8:8" x14ac:dyDescent="0.25">
      <c r="H115589" s="5"/>
    </row>
    <row r="115590" spans="8:8" x14ac:dyDescent="0.25">
      <c r="H115590" s="5"/>
    </row>
    <row r="115591" spans="8:8" x14ac:dyDescent="0.25">
      <c r="H115591" s="5"/>
    </row>
    <row r="115592" spans="8:8" x14ac:dyDescent="0.25">
      <c r="H115592" s="5"/>
    </row>
    <row r="115593" spans="8:8" x14ac:dyDescent="0.25">
      <c r="H115593" s="5"/>
    </row>
    <row r="115594" spans="8:8" x14ac:dyDescent="0.25">
      <c r="H115594" s="5"/>
    </row>
    <row r="115595" spans="8:8" x14ac:dyDescent="0.25">
      <c r="H115595" s="5"/>
    </row>
    <row r="115596" spans="8:8" x14ac:dyDescent="0.25">
      <c r="H115596" s="5"/>
    </row>
    <row r="115597" spans="8:8" x14ac:dyDescent="0.25">
      <c r="H115597" s="5"/>
    </row>
    <row r="115598" spans="8:8" x14ac:dyDescent="0.25">
      <c r="H115598" s="5"/>
    </row>
    <row r="115599" spans="8:8" x14ac:dyDescent="0.25">
      <c r="H115599" s="5"/>
    </row>
    <row r="115600" spans="8:8" x14ac:dyDescent="0.25">
      <c r="H115600" s="5"/>
    </row>
    <row r="115601" spans="8:8" x14ac:dyDescent="0.25">
      <c r="H115601" s="5"/>
    </row>
    <row r="115602" spans="8:8" x14ac:dyDescent="0.25">
      <c r="H115602" s="5"/>
    </row>
    <row r="115603" spans="8:8" x14ac:dyDescent="0.25">
      <c r="H115603" s="5"/>
    </row>
    <row r="115604" spans="8:8" x14ac:dyDescent="0.25">
      <c r="H115604" s="5"/>
    </row>
    <row r="115605" spans="8:8" x14ac:dyDescent="0.25">
      <c r="H115605" s="5"/>
    </row>
    <row r="115606" spans="8:8" x14ac:dyDescent="0.25">
      <c r="H115606" s="5"/>
    </row>
    <row r="115607" spans="8:8" x14ac:dyDescent="0.25">
      <c r="H115607" s="5"/>
    </row>
    <row r="115608" spans="8:8" x14ac:dyDescent="0.25">
      <c r="H115608" s="5"/>
    </row>
    <row r="115609" spans="8:8" x14ac:dyDescent="0.25">
      <c r="H115609" s="5"/>
    </row>
    <row r="115610" spans="8:8" x14ac:dyDescent="0.25">
      <c r="H115610" s="5"/>
    </row>
    <row r="115611" spans="8:8" x14ac:dyDescent="0.25">
      <c r="H115611" s="5"/>
    </row>
    <row r="115612" spans="8:8" x14ac:dyDescent="0.25">
      <c r="H115612" s="5"/>
    </row>
    <row r="115613" spans="8:8" x14ac:dyDescent="0.25">
      <c r="H115613" s="5"/>
    </row>
    <row r="115614" spans="8:8" x14ac:dyDescent="0.25">
      <c r="H115614" s="5"/>
    </row>
    <row r="115615" spans="8:8" x14ac:dyDescent="0.25">
      <c r="H115615" s="5"/>
    </row>
    <row r="115616" spans="8:8" x14ac:dyDescent="0.25">
      <c r="H115616" s="5"/>
    </row>
    <row r="115617" spans="8:8" x14ac:dyDescent="0.25">
      <c r="H115617" s="5"/>
    </row>
    <row r="115618" spans="8:8" x14ac:dyDescent="0.25">
      <c r="H115618" s="5"/>
    </row>
    <row r="115619" spans="8:8" x14ac:dyDescent="0.25">
      <c r="H115619" s="5"/>
    </row>
    <row r="115620" spans="8:8" x14ac:dyDescent="0.25">
      <c r="H115620" s="5"/>
    </row>
    <row r="115621" spans="8:8" x14ac:dyDescent="0.25">
      <c r="H115621" s="5"/>
    </row>
    <row r="115622" spans="8:8" x14ac:dyDescent="0.25">
      <c r="H115622" s="5"/>
    </row>
    <row r="115623" spans="8:8" x14ac:dyDescent="0.25">
      <c r="H115623" s="5"/>
    </row>
    <row r="115624" spans="8:8" x14ac:dyDescent="0.25">
      <c r="H115624" s="5"/>
    </row>
    <row r="115625" spans="8:8" x14ac:dyDescent="0.25">
      <c r="H115625" s="5"/>
    </row>
    <row r="115626" spans="8:8" x14ac:dyDescent="0.25">
      <c r="H115626" s="5"/>
    </row>
    <row r="115627" spans="8:8" x14ac:dyDescent="0.25">
      <c r="H115627" s="5"/>
    </row>
    <row r="115628" spans="8:8" x14ac:dyDescent="0.25">
      <c r="H115628" s="5"/>
    </row>
    <row r="115629" spans="8:8" x14ac:dyDescent="0.25">
      <c r="H115629" s="5"/>
    </row>
    <row r="115630" spans="8:8" x14ac:dyDescent="0.25">
      <c r="H115630" s="5"/>
    </row>
    <row r="115631" spans="8:8" x14ac:dyDescent="0.25">
      <c r="H115631" s="5"/>
    </row>
    <row r="115632" spans="8:8" x14ac:dyDescent="0.25">
      <c r="H115632" s="5"/>
    </row>
    <row r="115633" spans="8:8" x14ac:dyDescent="0.25">
      <c r="H115633" s="5"/>
    </row>
    <row r="115634" spans="8:8" x14ac:dyDescent="0.25">
      <c r="H115634" s="5"/>
    </row>
    <row r="115635" spans="8:8" x14ac:dyDescent="0.25">
      <c r="H115635" s="5"/>
    </row>
    <row r="115636" spans="8:8" x14ac:dyDescent="0.25">
      <c r="H115636" s="5"/>
    </row>
    <row r="115637" spans="8:8" x14ac:dyDescent="0.25">
      <c r="H115637" s="5"/>
    </row>
    <row r="115638" spans="8:8" x14ac:dyDescent="0.25">
      <c r="H115638" s="5"/>
    </row>
    <row r="115639" spans="8:8" x14ac:dyDescent="0.25">
      <c r="H115639" s="5"/>
    </row>
    <row r="115640" spans="8:8" x14ac:dyDescent="0.25">
      <c r="H115640" s="5"/>
    </row>
    <row r="115641" spans="8:8" x14ac:dyDescent="0.25">
      <c r="H115641" s="5"/>
    </row>
    <row r="115642" spans="8:8" x14ac:dyDescent="0.25">
      <c r="H115642" s="5"/>
    </row>
    <row r="115643" spans="8:8" x14ac:dyDescent="0.25">
      <c r="H115643" s="5"/>
    </row>
    <row r="115644" spans="8:8" x14ac:dyDescent="0.25">
      <c r="H115644" s="5"/>
    </row>
    <row r="115645" spans="8:8" x14ac:dyDescent="0.25">
      <c r="H115645" s="5"/>
    </row>
    <row r="115646" spans="8:8" x14ac:dyDescent="0.25">
      <c r="H115646" s="5"/>
    </row>
    <row r="115647" spans="8:8" x14ac:dyDescent="0.25">
      <c r="H115647" s="5"/>
    </row>
    <row r="115648" spans="8:8" x14ac:dyDescent="0.25">
      <c r="H115648" s="5"/>
    </row>
    <row r="115649" spans="8:8" x14ac:dyDescent="0.25">
      <c r="H115649" s="5"/>
    </row>
    <row r="115650" spans="8:8" x14ac:dyDescent="0.25">
      <c r="H115650" s="5"/>
    </row>
    <row r="115651" spans="8:8" x14ac:dyDescent="0.25">
      <c r="H115651" s="5"/>
    </row>
    <row r="115652" spans="8:8" x14ac:dyDescent="0.25">
      <c r="H115652" s="5"/>
    </row>
    <row r="115653" spans="8:8" x14ac:dyDescent="0.25">
      <c r="H115653" s="5"/>
    </row>
    <row r="115654" spans="8:8" x14ac:dyDescent="0.25">
      <c r="H115654" s="5"/>
    </row>
    <row r="115655" spans="8:8" x14ac:dyDescent="0.25">
      <c r="H115655" s="5"/>
    </row>
    <row r="115656" spans="8:8" x14ac:dyDescent="0.25">
      <c r="H115656" s="5"/>
    </row>
    <row r="115657" spans="8:8" x14ac:dyDescent="0.25">
      <c r="H115657" s="5"/>
    </row>
    <row r="115658" spans="8:8" x14ac:dyDescent="0.25">
      <c r="H115658" s="5"/>
    </row>
    <row r="115659" spans="8:8" x14ac:dyDescent="0.25">
      <c r="H115659" s="5"/>
    </row>
    <row r="115660" spans="8:8" x14ac:dyDescent="0.25">
      <c r="H115660" s="5"/>
    </row>
    <row r="115661" spans="8:8" x14ac:dyDescent="0.25">
      <c r="H115661" s="5"/>
    </row>
    <row r="115662" spans="8:8" x14ac:dyDescent="0.25">
      <c r="H115662" s="5"/>
    </row>
    <row r="115663" spans="8:8" x14ac:dyDescent="0.25">
      <c r="H115663" s="5"/>
    </row>
    <row r="115664" spans="8:8" x14ac:dyDescent="0.25">
      <c r="H115664" s="5"/>
    </row>
    <row r="115665" spans="8:8" x14ac:dyDescent="0.25">
      <c r="H115665" s="5"/>
    </row>
    <row r="115666" spans="8:8" x14ac:dyDescent="0.25">
      <c r="H115666" s="5"/>
    </row>
    <row r="115667" spans="8:8" x14ac:dyDescent="0.25">
      <c r="H115667" s="5"/>
    </row>
    <row r="115668" spans="8:8" x14ac:dyDescent="0.25">
      <c r="H115668" s="5"/>
    </row>
    <row r="115669" spans="8:8" x14ac:dyDescent="0.25">
      <c r="H115669" s="5"/>
    </row>
    <row r="115670" spans="8:8" x14ac:dyDescent="0.25">
      <c r="H115670" s="5"/>
    </row>
    <row r="115671" spans="8:8" x14ac:dyDescent="0.25">
      <c r="H115671" s="5"/>
    </row>
    <row r="115672" spans="8:8" x14ac:dyDescent="0.25">
      <c r="H115672" s="5"/>
    </row>
    <row r="115673" spans="8:8" x14ac:dyDescent="0.25">
      <c r="H115673" s="5"/>
    </row>
    <row r="115674" spans="8:8" x14ac:dyDescent="0.25">
      <c r="H115674" s="5"/>
    </row>
    <row r="115675" spans="8:8" x14ac:dyDescent="0.25">
      <c r="H115675" s="5"/>
    </row>
    <row r="115676" spans="8:8" x14ac:dyDescent="0.25">
      <c r="H115676" s="5"/>
    </row>
    <row r="115677" spans="8:8" x14ac:dyDescent="0.25">
      <c r="H115677" s="5"/>
    </row>
    <row r="115678" spans="8:8" x14ac:dyDescent="0.25">
      <c r="H115678" s="5"/>
    </row>
    <row r="115679" spans="8:8" x14ac:dyDescent="0.25">
      <c r="H115679" s="5"/>
    </row>
    <row r="115680" spans="8:8" x14ac:dyDescent="0.25">
      <c r="H115680" s="5"/>
    </row>
    <row r="115681" spans="8:8" x14ac:dyDescent="0.25">
      <c r="H115681" s="5"/>
    </row>
    <row r="115682" spans="8:8" x14ac:dyDescent="0.25">
      <c r="H115682" s="5"/>
    </row>
    <row r="115683" spans="8:8" x14ac:dyDescent="0.25">
      <c r="H115683" s="5"/>
    </row>
    <row r="115684" spans="8:8" x14ac:dyDescent="0.25">
      <c r="H115684" s="5"/>
    </row>
    <row r="115685" spans="8:8" x14ac:dyDescent="0.25">
      <c r="H115685" s="5"/>
    </row>
    <row r="115686" spans="8:8" x14ac:dyDescent="0.25">
      <c r="H115686" s="5"/>
    </row>
    <row r="115687" spans="8:8" x14ac:dyDescent="0.25">
      <c r="H115687" s="5"/>
    </row>
    <row r="115688" spans="8:8" x14ac:dyDescent="0.25">
      <c r="H115688" s="5"/>
    </row>
    <row r="115689" spans="8:8" x14ac:dyDescent="0.25">
      <c r="H115689" s="5"/>
    </row>
    <row r="115690" spans="8:8" x14ac:dyDescent="0.25">
      <c r="H115690" s="5"/>
    </row>
    <row r="115691" spans="8:8" x14ac:dyDescent="0.25">
      <c r="H115691" s="5"/>
    </row>
    <row r="115692" spans="8:8" x14ac:dyDescent="0.25">
      <c r="H115692" s="5"/>
    </row>
    <row r="115693" spans="8:8" x14ac:dyDescent="0.25">
      <c r="H115693" s="5"/>
    </row>
    <row r="115694" spans="8:8" x14ac:dyDescent="0.25">
      <c r="H115694" s="5"/>
    </row>
    <row r="115695" spans="8:8" x14ac:dyDescent="0.25">
      <c r="H115695" s="5"/>
    </row>
    <row r="115696" spans="8:8" x14ac:dyDescent="0.25">
      <c r="H115696" s="5"/>
    </row>
    <row r="115697" spans="8:8" x14ac:dyDescent="0.25">
      <c r="H115697" s="5"/>
    </row>
    <row r="115698" spans="8:8" x14ac:dyDescent="0.25">
      <c r="H115698" s="5"/>
    </row>
    <row r="115699" spans="8:8" x14ac:dyDescent="0.25">
      <c r="H115699" s="5"/>
    </row>
    <row r="115700" spans="8:8" x14ac:dyDescent="0.25">
      <c r="H115700" s="5"/>
    </row>
    <row r="115701" spans="8:8" x14ac:dyDescent="0.25">
      <c r="H115701" s="5"/>
    </row>
    <row r="115702" spans="8:8" x14ac:dyDescent="0.25">
      <c r="H115702" s="5"/>
    </row>
    <row r="115703" spans="8:8" x14ac:dyDescent="0.25">
      <c r="H115703" s="5"/>
    </row>
    <row r="115704" spans="8:8" x14ac:dyDescent="0.25">
      <c r="H115704" s="5"/>
    </row>
    <row r="115705" spans="8:8" x14ac:dyDescent="0.25">
      <c r="H115705" s="5"/>
    </row>
    <row r="115706" spans="8:8" x14ac:dyDescent="0.25">
      <c r="H115706" s="5"/>
    </row>
    <row r="115707" spans="8:8" x14ac:dyDescent="0.25">
      <c r="H115707" s="5"/>
    </row>
    <row r="115708" spans="8:8" x14ac:dyDescent="0.25">
      <c r="H115708" s="5"/>
    </row>
    <row r="115709" spans="8:8" x14ac:dyDescent="0.25">
      <c r="H115709" s="5"/>
    </row>
    <row r="115710" spans="8:8" x14ac:dyDescent="0.25">
      <c r="H115710" s="5"/>
    </row>
    <row r="115711" spans="8:8" x14ac:dyDescent="0.25">
      <c r="H115711" s="5"/>
    </row>
    <row r="115712" spans="8:8" x14ac:dyDescent="0.25">
      <c r="H115712" s="5"/>
    </row>
    <row r="115713" spans="8:8" x14ac:dyDescent="0.25">
      <c r="H115713" s="5"/>
    </row>
    <row r="115714" spans="8:8" x14ac:dyDescent="0.25">
      <c r="H115714" s="5"/>
    </row>
    <row r="115715" spans="8:8" x14ac:dyDescent="0.25">
      <c r="H115715" s="5"/>
    </row>
    <row r="115716" spans="8:8" x14ac:dyDescent="0.25">
      <c r="H115716" s="5"/>
    </row>
    <row r="115717" spans="8:8" x14ac:dyDescent="0.25">
      <c r="H115717" s="5"/>
    </row>
    <row r="115718" spans="8:8" x14ac:dyDescent="0.25">
      <c r="H115718" s="5"/>
    </row>
    <row r="115719" spans="8:8" x14ac:dyDescent="0.25">
      <c r="H115719" s="5"/>
    </row>
    <row r="115720" spans="8:8" x14ac:dyDescent="0.25">
      <c r="H115720" s="5"/>
    </row>
    <row r="115721" spans="8:8" x14ac:dyDescent="0.25">
      <c r="H115721" s="5"/>
    </row>
    <row r="115722" spans="8:8" x14ac:dyDescent="0.25">
      <c r="H115722" s="5"/>
    </row>
    <row r="115723" spans="8:8" x14ac:dyDescent="0.25">
      <c r="H115723" s="5"/>
    </row>
    <row r="115724" spans="8:8" x14ac:dyDescent="0.25">
      <c r="H115724" s="5"/>
    </row>
    <row r="115725" spans="8:8" x14ac:dyDescent="0.25">
      <c r="H115725" s="5"/>
    </row>
    <row r="115726" spans="8:8" x14ac:dyDescent="0.25">
      <c r="H115726" s="5"/>
    </row>
    <row r="115727" spans="8:8" x14ac:dyDescent="0.25">
      <c r="H115727" s="5"/>
    </row>
    <row r="115728" spans="8:8" x14ac:dyDescent="0.25">
      <c r="H115728" s="5"/>
    </row>
    <row r="115729" spans="8:8" x14ac:dyDescent="0.25">
      <c r="H115729" s="5"/>
    </row>
    <row r="115730" spans="8:8" x14ac:dyDescent="0.25">
      <c r="H115730" s="5"/>
    </row>
    <row r="115731" spans="8:8" x14ac:dyDescent="0.25">
      <c r="H115731" s="5"/>
    </row>
    <row r="115732" spans="8:8" x14ac:dyDescent="0.25">
      <c r="H115732" s="5"/>
    </row>
    <row r="115733" spans="8:8" x14ac:dyDescent="0.25">
      <c r="H115733" s="5"/>
    </row>
    <row r="115734" spans="8:8" x14ac:dyDescent="0.25">
      <c r="H115734" s="5"/>
    </row>
    <row r="115735" spans="8:8" x14ac:dyDescent="0.25">
      <c r="H115735" s="5"/>
    </row>
    <row r="115736" spans="8:8" x14ac:dyDescent="0.25">
      <c r="H115736" s="5"/>
    </row>
    <row r="115737" spans="8:8" x14ac:dyDescent="0.25">
      <c r="H115737" s="5"/>
    </row>
    <row r="115738" spans="8:8" x14ac:dyDescent="0.25">
      <c r="H115738" s="5"/>
    </row>
    <row r="115739" spans="8:8" x14ac:dyDescent="0.25">
      <c r="H115739" s="5"/>
    </row>
    <row r="115740" spans="8:8" x14ac:dyDescent="0.25">
      <c r="H115740" s="5"/>
    </row>
    <row r="115741" spans="8:8" x14ac:dyDescent="0.25">
      <c r="H115741" s="5"/>
    </row>
    <row r="115742" spans="8:8" x14ac:dyDescent="0.25">
      <c r="H115742" s="5"/>
    </row>
    <row r="115743" spans="8:8" x14ac:dyDescent="0.25">
      <c r="H115743" s="5"/>
    </row>
    <row r="115744" spans="8:8" x14ac:dyDescent="0.25">
      <c r="H115744" s="5"/>
    </row>
    <row r="115745" spans="8:8" x14ac:dyDescent="0.25">
      <c r="H115745" s="5"/>
    </row>
    <row r="115746" spans="8:8" x14ac:dyDescent="0.25">
      <c r="H115746" s="5"/>
    </row>
    <row r="115747" spans="8:8" x14ac:dyDescent="0.25">
      <c r="H115747" s="5"/>
    </row>
    <row r="115748" spans="8:8" x14ac:dyDescent="0.25">
      <c r="H115748" s="5"/>
    </row>
    <row r="115749" spans="8:8" x14ac:dyDescent="0.25">
      <c r="H115749" s="5"/>
    </row>
    <row r="115750" spans="8:8" x14ac:dyDescent="0.25">
      <c r="H115750" s="5"/>
    </row>
    <row r="115751" spans="8:8" x14ac:dyDescent="0.25">
      <c r="H115751" s="5"/>
    </row>
    <row r="115752" spans="8:8" x14ac:dyDescent="0.25">
      <c r="H115752" s="5"/>
    </row>
    <row r="115753" spans="8:8" x14ac:dyDescent="0.25">
      <c r="H115753" s="5"/>
    </row>
    <row r="115754" spans="8:8" x14ac:dyDescent="0.25">
      <c r="H115754" s="5"/>
    </row>
    <row r="115755" spans="8:8" x14ac:dyDescent="0.25">
      <c r="H115755" s="5"/>
    </row>
    <row r="115756" spans="8:8" x14ac:dyDescent="0.25">
      <c r="H115756" s="5"/>
    </row>
    <row r="115757" spans="8:8" x14ac:dyDescent="0.25">
      <c r="H115757" s="5"/>
    </row>
    <row r="115758" spans="8:8" x14ac:dyDescent="0.25">
      <c r="H115758" s="5"/>
    </row>
    <row r="115759" spans="8:8" x14ac:dyDescent="0.25">
      <c r="H115759" s="5"/>
    </row>
    <row r="115760" spans="8:8" x14ac:dyDescent="0.25">
      <c r="H115760" s="5"/>
    </row>
    <row r="115761" spans="8:8" x14ac:dyDescent="0.25">
      <c r="H115761" s="5"/>
    </row>
    <row r="115762" spans="8:8" x14ac:dyDescent="0.25">
      <c r="H115762" s="5"/>
    </row>
    <row r="115763" spans="8:8" x14ac:dyDescent="0.25">
      <c r="H115763" s="5"/>
    </row>
    <row r="115764" spans="8:8" x14ac:dyDescent="0.25">
      <c r="H115764" s="5"/>
    </row>
    <row r="115765" spans="8:8" x14ac:dyDescent="0.25">
      <c r="H115765" s="5"/>
    </row>
    <row r="115766" spans="8:8" x14ac:dyDescent="0.25">
      <c r="H115766" s="5"/>
    </row>
    <row r="115767" spans="8:8" x14ac:dyDescent="0.25">
      <c r="H115767" s="5"/>
    </row>
    <row r="115768" spans="8:8" x14ac:dyDescent="0.25">
      <c r="H115768" s="5"/>
    </row>
    <row r="115769" spans="8:8" x14ac:dyDescent="0.25">
      <c r="H115769" s="5"/>
    </row>
    <row r="115770" spans="8:8" x14ac:dyDescent="0.25">
      <c r="H115770" s="5"/>
    </row>
    <row r="115771" spans="8:8" x14ac:dyDescent="0.25">
      <c r="H115771" s="5"/>
    </row>
    <row r="115772" spans="8:8" x14ac:dyDescent="0.25">
      <c r="H115772" s="5"/>
    </row>
    <row r="115773" spans="8:8" x14ac:dyDescent="0.25">
      <c r="H115773" s="5"/>
    </row>
    <row r="115774" spans="8:8" x14ac:dyDescent="0.25">
      <c r="H115774" s="5"/>
    </row>
    <row r="115775" spans="8:8" x14ac:dyDescent="0.25">
      <c r="H115775" s="5"/>
    </row>
    <row r="115776" spans="8:8" x14ac:dyDescent="0.25">
      <c r="H115776" s="5"/>
    </row>
    <row r="115777" spans="8:8" x14ac:dyDescent="0.25">
      <c r="H115777" s="5"/>
    </row>
    <row r="115778" spans="8:8" x14ac:dyDescent="0.25">
      <c r="H115778" s="5"/>
    </row>
    <row r="115779" spans="8:8" x14ac:dyDescent="0.25">
      <c r="H115779" s="5"/>
    </row>
    <row r="115780" spans="8:8" x14ac:dyDescent="0.25">
      <c r="H115780" s="5"/>
    </row>
    <row r="115781" spans="8:8" x14ac:dyDescent="0.25">
      <c r="H115781" s="5"/>
    </row>
    <row r="115782" spans="8:8" x14ac:dyDescent="0.25">
      <c r="H115782" s="5"/>
    </row>
    <row r="115783" spans="8:8" x14ac:dyDescent="0.25">
      <c r="H115783" s="5"/>
    </row>
    <row r="115784" spans="8:8" x14ac:dyDescent="0.25">
      <c r="H115784" s="5"/>
    </row>
    <row r="115785" spans="8:8" x14ac:dyDescent="0.25">
      <c r="H115785" s="5"/>
    </row>
    <row r="115786" spans="8:8" x14ac:dyDescent="0.25">
      <c r="H115786" s="5"/>
    </row>
    <row r="115787" spans="8:8" x14ac:dyDescent="0.25">
      <c r="H115787" s="5"/>
    </row>
    <row r="115788" spans="8:8" x14ac:dyDescent="0.25">
      <c r="H115788" s="5"/>
    </row>
    <row r="115789" spans="8:8" x14ac:dyDescent="0.25">
      <c r="H115789" s="5"/>
    </row>
    <row r="115790" spans="8:8" x14ac:dyDescent="0.25">
      <c r="H115790" s="5"/>
    </row>
    <row r="115791" spans="8:8" x14ac:dyDescent="0.25">
      <c r="H115791" s="5"/>
    </row>
    <row r="115792" spans="8:8" x14ac:dyDescent="0.25">
      <c r="H115792" s="5"/>
    </row>
    <row r="115793" spans="8:8" x14ac:dyDescent="0.25">
      <c r="H115793" s="5"/>
    </row>
    <row r="115794" spans="8:8" x14ac:dyDescent="0.25">
      <c r="H115794" s="5"/>
    </row>
    <row r="115795" spans="8:8" x14ac:dyDescent="0.25">
      <c r="H115795" s="5"/>
    </row>
    <row r="115796" spans="8:8" x14ac:dyDescent="0.25">
      <c r="H115796" s="5"/>
    </row>
    <row r="115797" spans="8:8" x14ac:dyDescent="0.25">
      <c r="H115797" s="5"/>
    </row>
    <row r="115798" spans="8:8" x14ac:dyDescent="0.25">
      <c r="H115798" s="5"/>
    </row>
    <row r="115799" spans="8:8" x14ac:dyDescent="0.25">
      <c r="H115799" s="5"/>
    </row>
    <row r="115800" spans="8:8" x14ac:dyDescent="0.25">
      <c r="H115800" s="5"/>
    </row>
    <row r="115801" spans="8:8" x14ac:dyDescent="0.25">
      <c r="H115801" s="5"/>
    </row>
    <row r="115802" spans="8:8" x14ac:dyDescent="0.25">
      <c r="H115802" s="5"/>
    </row>
    <row r="115803" spans="8:8" x14ac:dyDescent="0.25">
      <c r="H115803" s="5"/>
    </row>
    <row r="115804" spans="8:8" x14ac:dyDescent="0.25">
      <c r="H115804" s="5"/>
    </row>
    <row r="115805" spans="8:8" x14ac:dyDescent="0.25">
      <c r="H115805" s="5"/>
    </row>
    <row r="115806" spans="8:8" x14ac:dyDescent="0.25">
      <c r="H115806" s="5"/>
    </row>
    <row r="115807" spans="8:8" x14ac:dyDescent="0.25">
      <c r="H115807" s="5"/>
    </row>
    <row r="115808" spans="8:8" x14ac:dyDescent="0.25">
      <c r="H115808" s="5"/>
    </row>
    <row r="115809" spans="8:8" x14ac:dyDescent="0.25">
      <c r="H115809" s="5"/>
    </row>
    <row r="115810" spans="8:8" x14ac:dyDescent="0.25">
      <c r="H115810" s="5"/>
    </row>
    <row r="115811" spans="8:8" x14ac:dyDescent="0.25">
      <c r="H115811" s="5"/>
    </row>
    <row r="115812" spans="8:8" x14ac:dyDescent="0.25">
      <c r="H115812" s="5"/>
    </row>
    <row r="115813" spans="8:8" x14ac:dyDescent="0.25">
      <c r="H115813" s="5"/>
    </row>
    <row r="115814" spans="8:8" x14ac:dyDescent="0.25">
      <c r="H115814" s="5"/>
    </row>
    <row r="115815" spans="8:8" x14ac:dyDescent="0.25">
      <c r="H115815" s="5"/>
    </row>
    <row r="115816" spans="8:8" x14ac:dyDescent="0.25">
      <c r="H115816" s="5"/>
    </row>
    <row r="115817" spans="8:8" x14ac:dyDescent="0.25">
      <c r="H115817" s="5"/>
    </row>
    <row r="115818" spans="8:8" x14ac:dyDescent="0.25">
      <c r="H115818" s="5"/>
    </row>
    <row r="115819" spans="8:8" x14ac:dyDescent="0.25">
      <c r="H115819" s="5"/>
    </row>
    <row r="115820" spans="8:8" x14ac:dyDescent="0.25">
      <c r="H115820" s="5"/>
    </row>
    <row r="115821" spans="8:8" x14ac:dyDescent="0.25">
      <c r="H115821" s="5"/>
    </row>
    <row r="115822" spans="8:8" x14ac:dyDescent="0.25">
      <c r="H115822" s="5"/>
    </row>
    <row r="115823" spans="8:8" x14ac:dyDescent="0.25">
      <c r="H115823" s="5"/>
    </row>
    <row r="115824" spans="8:8" x14ac:dyDescent="0.25">
      <c r="H115824" s="5"/>
    </row>
    <row r="115825" spans="8:8" x14ac:dyDescent="0.25">
      <c r="H115825" s="5"/>
    </row>
    <row r="115826" spans="8:8" x14ac:dyDescent="0.25">
      <c r="H115826" s="5"/>
    </row>
    <row r="115827" spans="8:8" x14ac:dyDescent="0.25">
      <c r="H115827" s="5"/>
    </row>
    <row r="115828" spans="8:8" x14ac:dyDescent="0.25">
      <c r="H115828" s="5"/>
    </row>
    <row r="115829" spans="8:8" x14ac:dyDescent="0.25">
      <c r="H115829" s="5"/>
    </row>
    <row r="115830" spans="8:8" x14ac:dyDescent="0.25">
      <c r="H115830" s="5"/>
    </row>
    <row r="115831" spans="8:8" x14ac:dyDescent="0.25">
      <c r="H115831" s="5"/>
    </row>
    <row r="115832" spans="8:8" x14ac:dyDescent="0.25">
      <c r="H115832" s="5"/>
    </row>
    <row r="115833" spans="8:8" x14ac:dyDescent="0.25">
      <c r="H115833" s="5"/>
    </row>
    <row r="115834" spans="8:8" x14ac:dyDescent="0.25">
      <c r="H115834" s="5"/>
    </row>
    <row r="115835" spans="8:8" x14ac:dyDescent="0.25">
      <c r="H115835" s="5"/>
    </row>
    <row r="115836" spans="8:8" x14ac:dyDescent="0.25">
      <c r="H115836" s="5"/>
    </row>
    <row r="115837" spans="8:8" x14ac:dyDescent="0.25">
      <c r="H115837" s="5"/>
    </row>
    <row r="115838" spans="8:8" x14ac:dyDescent="0.25">
      <c r="H115838" s="5"/>
    </row>
    <row r="115839" spans="8:8" x14ac:dyDescent="0.25">
      <c r="H115839" s="5"/>
    </row>
    <row r="115840" spans="8:8" x14ac:dyDescent="0.25">
      <c r="H115840" s="5"/>
    </row>
    <row r="115841" spans="8:8" x14ac:dyDescent="0.25">
      <c r="H115841" s="5"/>
    </row>
    <row r="115842" spans="8:8" x14ac:dyDescent="0.25">
      <c r="H115842" s="5"/>
    </row>
    <row r="115843" spans="8:8" x14ac:dyDescent="0.25">
      <c r="H115843" s="5"/>
    </row>
    <row r="115844" spans="8:8" x14ac:dyDescent="0.25">
      <c r="H115844" s="5"/>
    </row>
    <row r="115845" spans="8:8" x14ac:dyDescent="0.25">
      <c r="H115845" s="5"/>
    </row>
    <row r="115846" spans="8:8" x14ac:dyDescent="0.25">
      <c r="H115846" s="5"/>
    </row>
    <row r="115847" spans="8:8" x14ac:dyDescent="0.25">
      <c r="H115847" s="5"/>
    </row>
    <row r="115848" spans="8:8" x14ac:dyDescent="0.25">
      <c r="H115848" s="5"/>
    </row>
    <row r="115849" spans="8:8" x14ac:dyDescent="0.25">
      <c r="H115849" s="5"/>
    </row>
    <row r="115850" spans="8:8" x14ac:dyDescent="0.25">
      <c r="H115850" s="5"/>
    </row>
    <row r="115851" spans="8:8" x14ac:dyDescent="0.25">
      <c r="H115851" s="5"/>
    </row>
    <row r="115852" spans="8:8" x14ac:dyDescent="0.25">
      <c r="H115852" s="5"/>
    </row>
    <row r="115853" spans="8:8" x14ac:dyDescent="0.25">
      <c r="H115853" s="5"/>
    </row>
    <row r="115854" spans="8:8" x14ac:dyDescent="0.25">
      <c r="H115854" s="5"/>
    </row>
    <row r="115855" spans="8:8" x14ac:dyDescent="0.25">
      <c r="H115855" s="5"/>
    </row>
    <row r="115856" spans="8:8" x14ac:dyDescent="0.25">
      <c r="H115856" s="5"/>
    </row>
    <row r="115857" spans="8:8" x14ac:dyDescent="0.25">
      <c r="H115857" s="5"/>
    </row>
    <row r="115858" spans="8:8" x14ac:dyDescent="0.25">
      <c r="H115858" s="5"/>
    </row>
    <row r="115859" spans="8:8" x14ac:dyDescent="0.25">
      <c r="H115859" s="5"/>
    </row>
    <row r="115860" spans="8:8" x14ac:dyDescent="0.25">
      <c r="H115860" s="5"/>
    </row>
    <row r="115861" spans="8:8" x14ac:dyDescent="0.25">
      <c r="H115861" s="5"/>
    </row>
    <row r="115862" spans="8:8" x14ac:dyDescent="0.25">
      <c r="H115862" s="5"/>
    </row>
    <row r="115863" spans="8:8" x14ac:dyDescent="0.25">
      <c r="H115863" s="5"/>
    </row>
    <row r="115864" spans="8:8" x14ac:dyDescent="0.25">
      <c r="H115864" s="5"/>
    </row>
    <row r="115865" spans="8:8" x14ac:dyDescent="0.25">
      <c r="H115865" s="5"/>
    </row>
    <row r="115866" spans="8:8" x14ac:dyDescent="0.25">
      <c r="H115866" s="5"/>
    </row>
    <row r="115867" spans="8:8" x14ac:dyDescent="0.25">
      <c r="H115867" s="5"/>
    </row>
    <row r="115868" spans="8:8" x14ac:dyDescent="0.25">
      <c r="H115868" s="5"/>
    </row>
    <row r="115869" spans="8:8" x14ac:dyDescent="0.25">
      <c r="H115869" s="5"/>
    </row>
    <row r="115870" spans="8:8" x14ac:dyDescent="0.25">
      <c r="H115870" s="5"/>
    </row>
    <row r="115871" spans="8:8" x14ac:dyDescent="0.25">
      <c r="H115871" s="5"/>
    </row>
    <row r="115872" spans="8:8" x14ac:dyDescent="0.25">
      <c r="H115872" s="5"/>
    </row>
    <row r="115873" spans="8:8" x14ac:dyDescent="0.25">
      <c r="H115873" s="5"/>
    </row>
    <row r="115874" spans="8:8" x14ac:dyDescent="0.25">
      <c r="H115874" s="5"/>
    </row>
    <row r="115875" spans="8:8" x14ac:dyDescent="0.25">
      <c r="H115875" s="5"/>
    </row>
    <row r="115876" spans="8:8" x14ac:dyDescent="0.25">
      <c r="H115876" s="5"/>
    </row>
    <row r="115877" spans="8:8" x14ac:dyDescent="0.25">
      <c r="H115877" s="5"/>
    </row>
    <row r="115878" spans="8:8" x14ac:dyDescent="0.25">
      <c r="H115878" s="5"/>
    </row>
    <row r="115879" spans="8:8" x14ac:dyDescent="0.25">
      <c r="H115879" s="5"/>
    </row>
    <row r="115880" spans="8:8" x14ac:dyDescent="0.25">
      <c r="H115880" s="5"/>
    </row>
    <row r="115881" spans="8:8" x14ac:dyDescent="0.25">
      <c r="H115881" s="5"/>
    </row>
    <row r="115882" spans="8:8" x14ac:dyDescent="0.25">
      <c r="H115882" s="5"/>
    </row>
    <row r="115883" spans="8:8" x14ac:dyDescent="0.25">
      <c r="H115883" s="5"/>
    </row>
    <row r="115884" spans="8:8" x14ac:dyDescent="0.25">
      <c r="H115884" s="5"/>
    </row>
    <row r="115885" spans="8:8" x14ac:dyDescent="0.25">
      <c r="H115885" s="5"/>
    </row>
    <row r="115886" spans="8:8" x14ac:dyDescent="0.25">
      <c r="H115886" s="5"/>
    </row>
    <row r="115887" spans="8:8" x14ac:dyDescent="0.25">
      <c r="H115887" s="5"/>
    </row>
    <row r="115888" spans="8:8" x14ac:dyDescent="0.25">
      <c r="H115888" s="5"/>
    </row>
    <row r="115889" spans="8:8" x14ac:dyDescent="0.25">
      <c r="H115889" s="5"/>
    </row>
    <row r="115890" spans="8:8" x14ac:dyDescent="0.25">
      <c r="H115890" s="5"/>
    </row>
    <row r="115891" spans="8:8" x14ac:dyDescent="0.25">
      <c r="H115891" s="5"/>
    </row>
    <row r="115892" spans="8:8" x14ac:dyDescent="0.25">
      <c r="H115892" s="5"/>
    </row>
    <row r="115893" spans="8:8" x14ac:dyDescent="0.25">
      <c r="H115893" s="5"/>
    </row>
    <row r="115894" spans="8:8" x14ac:dyDescent="0.25">
      <c r="H115894" s="5"/>
    </row>
    <row r="115895" spans="8:8" x14ac:dyDescent="0.25">
      <c r="H115895" s="5"/>
    </row>
    <row r="115896" spans="8:8" x14ac:dyDescent="0.25">
      <c r="H115896" s="5"/>
    </row>
    <row r="115897" spans="8:8" x14ac:dyDescent="0.25">
      <c r="H115897" s="5"/>
    </row>
    <row r="115898" spans="8:8" x14ac:dyDescent="0.25">
      <c r="H115898" s="5"/>
    </row>
    <row r="115899" spans="8:8" x14ac:dyDescent="0.25">
      <c r="H115899" s="5"/>
    </row>
    <row r="115900" spans="8:8" x14ac:dyDescent="0.25">
      <c r="H115900" s="5"/>
    </row>
    <row r="115901" spans="8:8" x14ac:dyDescent="0.25">
      <c r="H115901" s="5"/>
    </row>
    <row r="115902" spans="8:8" x14ac:dyDescent="0.25">
      <c r="H115902" s="5"/>
    </row>
    <row r="115903" spans="8:8" x14ac:dyDescent="0.25">
      <c r="H115903" s="5"/>
    </row>
    <row r="115904" spans="8:8" x14ac:dyDescent="0.25">
      <c r="H115904" s="5"/>
    </row>
    <row r="115905" spans="8:8" x14ac:dyDescent="0.25">
      <c r="H115905" s="5"/>
    </row>
    <row r="115906" spans="8:8" x14ac:dyDescent="0.25">
      <c r="H115906" s="5"/>
    </row>
    <row r="115907" spans="8:8" x14ac:dyDescent="0.25">
      <c r="H115907" s="5"/>
    </row>
    <row r="115908" spans="8:8" x14ac:dyDescent="0.25">
      <c r="H115908" s="5"/>
    </row>
    <row r="115909" spans="8:8" x14ac:dyDescent="0.25">
      <c r="H115909" s="5"/>
    </row>
    <row r="115910" spans="8:8" x14ac:dyDescent="0.25">
      <c r="H115910" s="5"/>
    </row>
    <row r="115911" spans="8:8" x14ac:dyDescent="0.25">
      <c r="H115911" s="5"/>
    </row>
    <row r="115912" spans="8:8" x14ac:dyDescent="0.25">
      <c r="H115912" s="5"/>
    </row>
    <row r="115913" spans="8:8" x14ac:dyDescent="0.25">
      <c r="H115913" s="5"/>
    </row>
    <row r="115914" spans="8:8" x14ac:dyDescent="0.25">
      <c r="H115914" s="5"/>
    </row>
    <row r="115915" spans="8:8" x14ac:dyDescent="0.25">
      <c r="H115915" s="5"/>
    </row>
    <row r="115916" spans="8:8" x14ac:dyDescent="0.25">
      <c r="H115916" s="5"/>
    </row>
    <row r="115917" spans="8:8" x14ac:dyDescent="0.25">
      <c r="H115917" s="5"/>
    </row>
    <row r="115918" spans="8:8" x14ac:dyDescent="0.25">
      <c r="H115918" s="5"/>
    </row>
    <row r="115919" spans="8:8" x14ac:dyDescent="0.25">
      <c r="H115919" s="5"/>
    </row>
    <row r="115920" spans="8:8" x14ac:dyDescent="0.25">
      <c r="H115920" s="5"/>
    </row>
    <row r="115921" spans="8:8" x14ac:dyDescent="0.25">
      <c r="H115921" s="5"/>
    </row>
    <row r="115922" spans="8:8" x14ac:dyDescent="0.25">
      <c r="H115922" s="5"/>
    </row>
    <row r="115923" spans="8:8" x14ac:dyDescent="0.25">
      <c r="H115923" s="5"/>
    </row>
    <row r="115924" spans="8:8" x14ac:dyDescent="0.25">
      <c r="H115924" s="5"/>
    </row>
    <row r="115925" spans="8:8" x14ac:dyDescent="0.25">
      <c r="H115925" s="5"/>
    </row>
    <row r="115926" spans="8:8" x14ac:dyDescent="0.25">
      <c r="H115926" s="5"/>
    </row>
    <row r="115927" spans="8:8" x14ac:dyDescent="0.25">
      <c r="H115927" s="5"/>
    </row>
    <row r="115928" spans="8:8" x14ac:dyDescent="0.25">
      <c r="H115928" s="5"/>
    </row>
    <row r="115929" spans="8:8" x14ac:dyDescent="0.25">
      <c r="H115929" s="5"/>
    </row>
    <row r="115930" spans="8:8" x14ac:dyDescent="0.25">
      <c r="H115930" s="5"/>
    </row>
    <row r="115931" spans="8:8" x14ac:dyDescent="0.25">
      <c r="H115931" s="5"/>
    </row>
    <row r="115932" spans="8:8" x14ac:dyDescent="0.25">
      <c r="H115932" s="5"/>
    </row>
    <row r="115933" spans="8:8" x14ac:dyDescent="0.25">
      <c r="H115933" s="5"/>
    </row>
    <row r="115934" spans="8:8" x14ac:dyDescent="0.25">
      <c r="H115934" s="5"/>
    </row>
    <row r="115935" spans="8:8" x14ac:dyDescent="0.25">
      <c r="H115935" s="5"/>
    </row>
    <row r="115936" spans="8:8" x14ac:dyDescent="0.25">
      <c r="H115936" s="5"/>
    </row>
    <row r="115937" spans="8:8" x14ac:dyDescent="0.25">
      <c r="H115937" s="5"/>
    </row>
    <row r="115938" spans="8:8" x14ac:dyDescent="0.25">
      <c r="H115938" s="5"/>
    </row>
    <row r="115939" spans="8:8" x14ac:dyDescent="0.25">
      <c r="H115939" s="5"/>
    </row>
    <row r="115940" spans="8:8" x14ac:dyDescent="0.25">
      <c r="H115940" s="5"/>
    </row>
    <row r="115941" spans="8:8" x14ac:dyDescent="0.25">
      <c r="H115941" s="5"/>
    </row>
    <row r="115942" spans="8:8" x14ac:dyDescent="0.25">
      <c r="H115942" s="5"/>
    </row>
    <row r="115943" spans="8:8" x14ac:dyDescent="0.25">
      <c r="H115943" s="5"/>
    </row>
    <row r="115944" spans="8:8" x14ac:dyDescent="0.25">
      <c r="H115944" s="5"/>
    </row>
    <row r="115945" spans="8:8" x14ac:dyDescent="0.25">
      <c r="H115945" s="5"/>
    </row>
    <row r="115946" spans="8:8" x14ac:dyDescent="0.25">
      <c r="H115946" s="5"/>
    </row>
    <row r="115947" spans="8:8" x14ac:dyDescent="0.25">
      <c r="H115947" s="5"/>
    </row>
    <row r="115948" spans="8:8" x14ac:dyDescent="0.25">
      <c r="H115948" s="5"/>
    </row>
    <row r="115949" spans="8:8" x14ac:dyDescent="0.25">
      <c r="H115949" s="5"/>
    </row>
    <row r="115950" spans="8:8" x14ac:dyDescent="0.25">
      <c r="H115950" s="5"/>
    </row>
    <row r="115951" spans="8:8" x14ac:dyDescent="0.25">
      <c r="H115951" s="5"/>
    </row>
    <row r="115952" spans="8:8" x14ac:dyDescent="0.25">
      <c r="H115952" s="5"/>
    </row>
    <row r="115953" spans="8:8" x14ac:dyDescent="0.25">
      <c r="H115953" s="5"/>
    </row>
    <row r="115954" spans="8:8" x14ac:dyDescent="0.25">
      <c r="H115954" s="5"/>
    </row>
    <row r="115955" spans="8:8" x14ac:dyDescent="0.25">
      <c r="H115955" s="5"/>
    </row>
    <row r="115956" spans="8:8" x14ac:dyDescent="0.25">
      <c r="H115956" s="5"/>
    </row>
    <row r="115957" spans="8:8" x14ac:dyDescent="0.25">
      <c r="H115957" s="5"/>
    </row>
    <row r="115958" spans="8:8" x14ac:dyDescent="0.25">
      <c r="H115958" s="5"/>
    </row>
    <row r="115959" spans="8:8" x14ac:dyDescent="0.25">
      <c r="H115959" s="5"/>
    </row>
    <row r="115960" spans="8:8" x14ac:dyDescent="0.25">
      <c r="H115960" s="5"/>
    </row>
    <row r="115961" spans="8:8" x14ac:dyDescent="0.25">
      <c r="H115961" s="5"/>
    </row>
    <row r="115962" spans="8:8" x14ac:dyDescent="0.25">
      <c r="H115962" s="5"/>
    </row>
    <row r="115963" spans="8:8" x14ac:dyDescent="0.25">
      <c r="H115963" s="5"/>
    </row>
    <row r="115964" spans="8:8" x14ac:dyDescent="0.25">
      <c r="H115964" s="5"/>
    </row>
    <row r="115965" spans="8:8" x14ac:dyDescent="0.25">
      <c r="H115965" s="5"/>
    </row>
    <row r="115966" spans="8:8" x14ac:dyDescent="0.25">
      <c r="H115966" s="5"/>
    </row>
    <row r="115967" spans="8:8" x14ac:dyDescent="0.25">
      <c r="H115967" s="5"/>
    </row>
    <row r="115968" spans="8:8" x14ac:dyDescent="0.25">
      <c r="H115968" s="5"/>
    </row>
    <row r="115969" spans="8:8" x14ac:dyDescent="0.25">
      <c r="H115969" s="5"/>
    </row>
    <row r="115970" spans="8:8" x14ac:dyDescent="0.25">
      <c r="H115970" s="5"/>
    </row>
    <row r="115971" spans="8:8" x14ac:dyDescent="0.25">
      <c r="H115971" s="5"/>
    </row>
    <row r="115972" spans="8:8" x14ac:dyDescent="0.25">
      <c r="H115972" s="5"/>
    </row>
    <row r="115973" spans="8:8" x14ac:dyDescent="0.25">
      <c r="H115973" s="5"/>
    </row>
    <row r="115974" spans="8:8" x14ac:dyDescent="0.25">
      <c r="H115974" s="5"/>
    </row>
    <row r="115975" spans="8:8" x14ac:dyDescent="0.25">
      <c r="H115975" s="5"/>
    </row>
    <row r="115976" spans="8:8" x14ac:dyDescent="0.25">
      <c r="H115976" s="5"/>
    </row>
    <row r="115977" spans="8:8" x14ac:dyDescent="0.25">
      <c r="H115977" s="5"/>
    </row>
    <row r="115978" spans="8:8" x14ac:dyDescent="0.25">
      <c r="H115978" s="5"/>
    </row>
    <row r="115979" spans="8:8" x14ac:dyDescent="0.25">
      <c r="H115979" s="5"/>
    </row>
    <row r="115980" spans="8:8" x14ac:dyDescent="0.25">
      <c r="H115980" s="5"/>
    </row>
    <row r="115981" spans="8:8" x14ac:dyDescent="0.25">
      <c r="H115981" s="5"/>
    </row>
    <row r="115982" spans="8:8" x14ac:dyDescent="0.25">
      <c r="H115982" s="5"/>
    </row>
    <row r="115983" spans="8:8" x14ac:dyDescent="0.25">
      <c r="H115983" s="5"/>
    </row>
    <row r="115984" spans="8:8" x14ac:dyDescent="0.25">
      <c r="H115984" s="5"/>
    </row>
    <row r="115985" spans="8:8" x14ac:dyDescent="0.25">
      <c r="H115985" s="5"/>
    </row>
    <row r="115986" spans="8:8" x14ac:dyDescent="0.25">
      <c r="H115986" s="5"/>
    </row>
    <row r="115987" spans="8:8" x14ac:dyDescent="0.25">
      <c r="H115987" s="5"/>
    </row>
    <row r="115988" spans="8:8" x14ac:dyDescent="0.25">
      <c r="H115988" s="5"/>
    </row>
    <row r="115989" spans="8:8" x14ac:dyDescent="0.25">
      <c r="H115989" s="5"/>
    </row>
    <row r="115990" spans="8:8" x14ac:dyDescent="0.25">
      <c r="H115990" s="5"/>
    </row>
    <row r="115991" spans="8:8" x14ac:dyDescent="0.25">
      <c r="H115991" s="5"/>
    </row>
    <row r="115992" spans="8:8" x14ac:dyDescent="0.25">
      <c r="H115992" s="5"/>
    </row>
    <row r="115993" spans="8:8" x14ac:dyDescent="0.25">
      <c r="H115993" s="5"/>
    </row>
    <row r="115994" spans="8:8" x14ac:dyDescent="0.25">
      <c r="H115994" s="5"/>
    </row>
    <row r="115995" spans="8:8" x14ac:dyDescent="0.25">
      <c r="H115995" s="5"/>
    </row>
    <row r="115996" spans="8:8" x14ac:dyDescent="0.25">
      <c r="H115996" s="5"/>
    </row>
    <row r="115997" spans="8:8" x14ac:dyDescent="0.25">
      <c r="H115997" s="5"/>
    </row>
    <row r="115998" spans="8:8" x14ac:dyDescent="0.25">
      <c r="H115998" s="5"/>
    </row>
    <row r="115999" spans="8:8" x14ac:dyDescent="0.25">
      <c r="H115999" s="5"/>
    </row>
    <row r="116000" spans="8:8" x14ac:dyDescent="0.25">
      <c r="H116000" s="5"/>
    </row>
    <row r="116001" spans="8:8" x14ac:dyDescent="0.25">
      <c r="H116001" s="5"/>
    </row>
    <row r="116002" spans="8:8" x14ac:dyDescent="0.25">
      <c r="H116002" s="5"/>
    </row>
    <row r="116003" spans="8:8" x14ac:dyDescent="0.25">
      <c r="H116003" s="5"/>
    </row>
    <row r="116004" spans="8:8" x14ac:dyDescent="0.25">
      <c r="H116004" s="5"/>
    </row>
    <row r="116005" spans="8:8" x14ac:dyDescent="0.25">
      <c r="H116005" s="5"/>
    </row>
    <row r="116006" spans="8:8" x14ac:dyDescent="0.25">
      <c r="H116006" s="5"/>
    </row>
    <row r="116007" spans="8:8" x14ac:dyDescent="0.25">
      <c r="H116007" s="5"/>
    </row>
    <row r="116008" spans="8:8" x14ac:dyDescent="0.25">
      <c r="H116008" s="5"/>
    </row>
    <row r="116009" spans="8:8" x14ac:dyDescent="0.25">
      <c r="H116009" s="5"/>
    </row>
    <row r="116010" spans="8:8" x14ac:dyDescent="0.25">
      <c r="H116010" s="5"/>
    </row>
    <row r="116011" spans="8:8" x14ac:dyDescent="0.25">
      <c r="H116011" s="5"/>
    </row>
    <row r="116012" spans="8:8" x14ac:dyDescent="0.25">
      <c r="H116012" s="5"/>
    </row>
    <row r="116013" spans="8:8" x14ac:dyDescent="0.25">
      <c r="H116013" s="5"/>
    </row>
    <row r="116014" spans="8:8" x14ac:dyDescent="0.25">
      <c r="H116014" s="5"/>
    </row>
    <row r="116015" spans="8:8" x14ac:dyDescent="0.25">
      <c r="H116015" s="5"/>
    </row>
    <row r="116016" spans="8:8" x14ac:dyDescent="0.25">
      <c r="H116016" s="5"/>
    </row>
    <row r="116017" spans="8:8" x14ac:dyDescent="0.25">
      <c r="H116017" s="5"/>
    </row>
    <row r="116018" spans="8:8" x14ac:dyDescent="0.25">
      <c r="H116018" s="5"/>
    </row>
    <row r="116019" spans="8:8" x14ac:dyDescent="0.25">
      <c r="H116019" s="5"/>
    </row>
    <row r="116020" spans="8:8" x14ac:dyDescent="0.25">
      <c r="H116020" s="5"/>
    </row>
    <row r="116021" spans="8:8" x14ac:dyDescent="0.25">
      <c r="H116021" s="5"/>
    </row>
    <row r="116022" spans="8:8" x14ac:dyDescent="0.25">
      <c r="H116022" s="5"/>
    </row>
    <row r="116023" spans="8:8" x14ac:dyDescent="0.25">
      <c r="H116023" s="5"/>
    </row>
    <row r="116024" spans="8:8" x14ac:dyDescent="0.25">
      <c r="H116024" s="5"/>
    </row>
    <row r="116025" spans="8:8" x14ac:dyDescent="0.25">
      <c r="H116025" s="5"/>
    </row>
    <row r="116026" spans="8:8" x14ac:dyDescent="0.25">
      <c r="H116026" s="5"/>
    </row>
    <row r="116027" spans="8:8" x14ac:dyDescent="0.25">
      <c r="H116027" s="5"/>
    </row>
    <row r="116028" spans="8:8" x14ac:dyDescent="0.25">
      <c r="H116028" s="5"/>
    </row>
    <row r="116029" spans="8:8" x14ac:dyDescent="0.25">
      <c r="H116029" s="5"/>
    </row>
    <row r="116030" spans="8:8" x14ac:dyDescent="0.25">
      <c r="H116030" s="5"/>
    </row>
    <row r="116031" spans="8:8" x14ac:dyDescent="0.25">
      <c r="H116031" s="5"/>
    </row>
    <row r="116032" spans="8:8" x14ac:dyDescent="0.25">
      <c r="H116032" s="5"/>
    </row>
    <row r="116033" spans="8:8" x14ac:dyDescent="0.25">
      <c r="H116033" s="5"/>
    </row>
    <row r="116034" spans="8:8" x14ac:dyDescent="0.25">
      <c r="H116034" s="5"/>
    </row>
    <row r="116035" spans="8:8" x14ac:dyDescent="0.25">
      <c r="H116035" s="5"/>
    </row>
    <row r="116036" spans="8:8" x14ac:dyDescent="0.25">
      <c r="H116036" s="5"/>
    </row>
    <row r="116037" spans="8:8" x14ac:dyDescent="0.25">
      <c r="H116037" s="5"/>
    </row>
    <row r="116038" spans="8:8" x14ac:dyDescent="0.25">
      <c r="H116038" s="5"/>
    </row>
    <row r="116039" spans="8:8" x14ac:dyDescent="0.25">
      <c r="H116039" s="5"/>
    </row>
    <row r="116040" spans="8:8" x14ac:dyDescent="0.25">
      <c r="H116040" s="5"/>
    </row>
    <row r="116041" spans="8:8" x14ac:dyDescent="0.25">
      <c r="H116041" s="5"/>
    </row>
    <row r="116042" spans="8:8" x14ac:dyDescent="0.25">
      <c r="H116042" s="5"/>
    </row>
    <row r="116043" spans="8:8" x14ac:dyDescent="0.25">
      <c r="H116043" s="5"/>
    </row>
    <row r="116044" spans="8:8" x14ac:dyDescent="0.25">
      <c r="H116044" s="5"/>
    </row>
    <row r="116045" spans="8:8" x14ac:dyDescent="0.25">
      <c r="H116045" s="5"/>
    </row>
    <row r="116046" spans="8:8" x14ac:dyDescent="0.25">
      <c r="H116046" s="5"/>
    </row>
    <row r="116047" spans="8:8" x14ac:dyDescent="0.25">
      <c r="H116047" s="5"/>
    </row>
    <row r="116048" spans="8:8" x14ac:dyDescent="0.25">
      <c r="H116048" s="5"/>
    </row>
    <row r="116049" spans="8:8" x14ac:dyDescent="0.25">
      <c r="H116049" s="5"/>
    </row>
    <row r="116050" spans="8:8" x14ac:dyDescent="0.25">
      <c r="H116050" s="5"/>
    </row>
    <row r="116051" spans="8:8" x14ac:dyDescent="0.25">
      <c r="H116051" s="5"/>
    </row>
    <row r="116052" spans="8:8" x14ac:dyDescent="0.25">
      <c r="H116052" s="5"/>
    </row>
    <row r="116053" spans="8:8" x14ac:dyDescent="0.25">
      <c r="H116053" s="5"/>
    </row>
    <row r="116054" spans="8:8" x14ac:dyDescent="0.25">
      <c r="H116054" s="5"/>
    </row>
    <row r="116055" spans="8:8" x14ac:dyDescent="0.25">
      <c r="H116055" s="5"/>
    </row>
    <row r="116056" spans="8:8" x14ac:dyDescent="0.25">
      <c r="H116056" s="5"/>
    </row>
    <row r="116057" spans="8:8" x14ac:dyDescent="0.25">
      <c r="H116057" s="5"/>
    </row>
    <row r="116058" spans="8:8" x14ac:dyDescent="0.25">
      <c r="H116058" s="5"/>
    </row>
    <row r="116059" spans="8:8" x14ac:dyDescent="0.25">
      <c r="H116059" s="5"/>
    </row>
    <row r="116060" spans="8:8" x14ac:dyDescent="0.25">
      <c r="H116060" s="5"/>
    </row>
    <row r="116061" spans="8:8" x14ac:dyDescent="0.25">
      <c r="H116061" s="5"/>
    </row>
    <row r="116062" spans="8:8" x14ac:dyDescent="0.25">
      <c r="H116062" s="5"/>
    </row>
    <row r="116063" spans="8:8" x14ac:dyDescent="0.25">
      <c r="H116063" s="5"/>
    </row>
    <row r="116064" spans="8:8" x14ac:dyDescent="0.25">
      <c r="H116064" s="5"/>
    </row>
    <row r="116065" spans="8:8" x14ac:dyDescent="0.25">
      <c r="H116065" s="5"/>
    </row>
    <row r="116066" spans="8:8" x14ac:dyDescent="0.25">
      <c r="H116066" s="5"/>
    </row>
    <row r="116067" spans="8:8" x14ac:dyDescent="0.25">
      <c r="H116067" s="5"/>
    </row>
    <row r="116068" spans="8:8" x14ac:dyDescent="0.25">
      <c r="H116068" s="5"/>
    </row>
    <row r="116069" spans="8:8" x14ac:dyDescent="0.25">
      <c r="H116069" s="5"/>
    </row>
    <row r="116070" spans="8:8" x14ac:dyDescent="0.25">
      <c r="H116070" s="5"/>
    </row>
    <row r="116071" spans="8:8" x14ac:dyDescent="0.25">
      <c r="H116071" s="5"/>
    </row>
    <row r="116072" spans="8:8" x14ac:dyDescent="0.25">
      <c r="H116072" s="5"/>
    </row>
    <row r="116073" spans="8:8" x14ac:dyDescent="0.25">
      <c r="H116073" s="5"/>
    </row>
    <row r="116074" spans="8:8" x14ac:dyDescent="0.25">
      <c r="H116074" s="5"/>
    </row>
    <row r="116075" spans="8:8" x14ac:dyDescent="0.25">
      <c r="H116075" s="5"/>
    </row>
    <row r="116076" spans="8:8" x14ac:dyDescent="0.25">
      <c r="H116076" s="5"/>
    </row>
    <row r="116077" spans="8:8" x14ac:dyDescent="0.25">
      <c r="H116077" s="5"/>
    </row>
    <row r="116078" spans="8:8" x14ac:dyDescent="0.25">
      <c r="H116078" s="5"/>
    </row>
    <row r="116079" spans="8:8" x14ac:dyDescent="0.25">
      <c r="H116079" s="5"/>
    </row>
    <row r="116080" spans="8:8" x14ac:dyDescent="0.25">
      <c r="H116080" s="5"/>
    </row>
    <row r="116081" spans="8:8" x14ac:dyDescent="0.25">
      <c r="H116081" s="5"/>
    </row>
    <row r="116082" spans="8:8" x14ac:dyDescent="0.25">
      <c r="H116082" s="5"/>
    </row>
    <row r="116083" spans="8:8" x14ac:dyDescent="0.25">
      <c r="H116083" s="5"/>
    </row>
    <row r="116084" spans="8:8" x14ac:dyDescent="0.25">
      <c r="H116084" s="5"/>
    </row>
    <row r="116085" spans="8:8" x14ac:dyDescent="0.25">
      <c r="H116085" s="5"/>
    </row>
    <row r="116086" spans="8:8" x14ac:dyDescent="0.25">
      <c r="H116086" s="5"/>
    </row>
    <row r="116087" spans="8:8" x14ac:dyDescent="0.25">
      <c r="H116087" s="5"/>
    </row>
    <row r="116088" spans="8:8" x14ac:dyDescent="0.25">
      <c r="H116088" s="5"/>
    </row>
    <row r="116089" spans="8:8" x14ac:dyDescent="0.25">
      <c r="H116089" s="5"/>
    </row>
    <row r="116090" spans="8:8" x14ac:dyDescent="0.25">
      <c r="H116090" s="5"/>
    </row>
    <row r="116091" spans="8:8" x14ac:dyDescent="0.25">
      <c r="H116091" s="5"/>
    </row>
    <row r="116092" spans="8:8" x14ac:dyDescent="0.25">
      <c r="H116092" s="5"/>
    </row>
    <row r="116093" spans="8:8" x14ac:dyDescent="0.25">
      <c r="H116093" s="5"/>
    </row>
    <row r="116094" spans="8:8" x14ac:dyDescent="0.25">
      <c r="H116094" s="5"/>
    </row>
    <row r="116095" spans="8:8" x14ac:dyDescent="0.25">
      <c r="H116095" s="5"/>
    </row>
    <row r="116096" spans="8:8" x14ac:dyDescent="0.25">
      <c r="H116096" s="5"/>
    </row>
    <row r="116097" spans="8:8" x14ac:dyDescent="0.25">
      <c r="H116097" s="5"/>
    </row>
    <row r="116098" spans="8:8" x14ac:dyDescent="0.25">
      <c r="H116098" s="5"/>
    </row>
    <row r="116099" spans="8:8" x14ac:dyDescent="0.25">
      <c r="H116099" s="5"/>
    </row>
    <row r="116100" spans="8:8" x14ac:dyDescent="0.25">
      <c r="H116100" s="5"/>
    </row>
    <row r="116101" spans="8:8" x14ac:dyDescent="0.25">
      <c r="H116101" s="5"/>
    </row>
    <row r="116102" spans="8:8" x14ac:dyDescent="0.25">
      <c r="H116102" s="5"/>
    </row>
    <row r="116103" spans="8:8" x14ac:dyDescent="0.25">
      <c r="H116103" s="5"/>
    </row>
    <row r="116104" spans="8:8" x14ac:dyDescent="0.25">
      <c r="H116104" s="5"/>
    </row>
    <row r="116105" spans="8:8" x14ac:dyDescent="0.25">
      <c r="H116105" s="5"/>
    </row>
    <row r="116106" spans="8:8" x14ac:dyDescent="0.25">
      <c r="H116106" s="5"/>
    </row>
    <row r="116107" spans="8:8" x14ac:dyDescent="0.25">
      <c r="H116107" s="5"/>
    </row>
    <row r="116108" spans="8:8" x14ac:dyDescent="0.25">
      <c r="H116108" s="5"/>
    </row>
    <row r="116109" spans="8:8" x14ac:dyDescent="0.25">
      <c r="H116109" s="5"/>
    </row>
    <row r="116110" spans="8:8" x14ac:dyDescent="0.25">
      <c r="H116110" s="5"/>
    </row>
    <row r="116111" spans="8:8" x14ac:dyDescent="0.25">
      <c r="H116111" s="5"/>
    </row>
    <row r="116112" spans="8:8" x14ac:dyDescent="0.25">
      <c r="H116112" s="5"/>
    </row>
    <row r="116113" spans="8:8" x14ac:dyDescent="0.25">
      <c r="H116113" s="5"/>
    </row>
    <row r="116114" spans="8:8" x14ac:dyDescent="0.25">
      <c r="H116114" s="5"/>
    </row>
    <row r="116115" spans="8:8" x14ac:dyDescent="0.25">
      <c r="H116115" s="5"/>
    </row>
    <row r="116116" spans="8:8" x14ac:dyDescent="0.25">
      <c r="H116116" s="5"/>
    </row>
    <row r="116117" spans="8:8" x14ac:dyDescent="0.25">
      <c r="H116117" s="5"/>
    </row>
    <row r="116118" spans="8:8" x14ac:dyDescent="0.25">
      <c r="H116118" s="5"/>
    </row>
    <row r="116119" spans="8:8" x14ac:dyDescent="0.25">
      <c r="H116119" s="5"/>
    </row>
    <row r="116120" spans="8:8" x14ac:dyDescent="0.25">
      <c r="H116120" s="5"/>
    </row>
    <row r="116121" spans="8:8" x14ac:dyDescent="0.25">
      <c r="H116121" s="5"/>
    </row>
    <row r="116122" spans="8:8" x14ac:dyDescent="0.25">
      <c r="H116122" s="5"/>
    </row>
    <row r="116123" spans="8:8" x14ac:dyDescent="0.25">
      <c r="H116123" s="5"/>
    </row>
    <row r="116124" spans="8:8" x14ac:dyDescent="0.25">
      <c r="H116124" s="5"/>
    </row>
    <row r="116125" spans="8:8" x14ac:dyDescent="0.25">
      <c r="H116125" s="5"/>
    </row>
    <row r="116126" spans="8:8" x14ac:dyDescent="0.25">
      <c r="H116126" s="5"/>
    </row>
    <row r="116127" spans="8:8" x14ac:dyDescent="0.25">
      <c r="H116127" s="5"/>
    </row>
    <row r="116128" spans="8:8" x14ac:dyDescent="0.25">
      <c r="H116128" s="5"/>
    </row>
    <row r="116129" spans="8:8" x14ac:dyDescent="0.25">
      <c r="H116129" s="5"/>
    </row>
    <row r="116130" spans="8:8" x14ac:dyDescent="0.25">
      <c r="H116130" s="5"/>
    </row>
    <row r="116131" spans="8:8" x14ac:dyDescent="0.25">
      <c r="H116131" s="5"/>
    </row>
    <row r="116132" spans="8:8" x14ac:dyDescent="0.25">
      <c r="H116132" s="5"/>
    </row>
    <row r="116133" spans="8:8" x14ac:dyDescent="0.25">
      <c r="H116133" s="5"/>
    </row>
    <row r="116134" spans="8:8" x14ac:dyDescent="0.25">
      <c r="H116134" s="5"/>
    </row>
    <row r="116135" spans="8:8" x14ac:dyDescent="0.25">
      <c r="H116135" s="5"/>
    </row>
    <row r="116136" spans="8:8" x14ac:dyDescent="0.25">
      <c r="H116136" s="5"/>
    </row>
    <row r="116137" spans="8:8" x14ac:dyDescent="0.25">
      <c r="H116137" s="5"/>
    </row>
    <row r="116138" spans="8:8" x14ac:dyDescent="0.25">
      <c r="H116138" s="5"/>
    </row>
    <row r="116139" spans="8:8" x14ac:dyDescent="0.25">
      <c r="H116139" s="5"/>
    </row>
    <row r="116140" spans="8:8" x14ac:dyDescent="0.25">
      <c r="H116140" s="5"/>
    </row>
    <row r="116141" spans="8:8" x14ac:dyDescent="0.25">
      <c r="H116141" s="5"/>
    </row>
    <row r="116142" spans="8:8" x14ac:dyDescent="0.25">
      <c r="H116142" s="5"/>
    </row>
    <row r="116143" spans="8:8" x14ac:dyDescent="0.25">
      <c r="H116143" s="5"/>
    </row>
    <row r="116144" spans="8:8" x14ac:dyDescent="0.25">
      <c r="H116144" s="5"/>
    </row>
    <row r="116145" spans="8:8" x14ac:dyDescent="0.25">
      <c r="H116145" s="5"/>
    </row>
    <row r="116146" spans="8:8" x14ac:dyDescent="0.25">
      <c r="H116146" s="5"/>
    </row>
    <row r="116147" spans="8:8" x14ac:dyDescent="0.25">
      <c r="H116147" s="5"/>
    </row>
    <row r="116148" spans="8:8" x14ac:dyDescent="0.25">
      <c r="H116148" s="5"/>
    </row>
    <row r="116149" spans="8:8" x14ac:dyDescent="0.25">
      <c r="H116149" s="5"/>
    </row>
    <row r="116150" spans="8:8" x14ac:dyDescent="0.25">
      <c r="H116150" s="5"/>
    </row>
    <row r="116151" spans="8:8" x14ac:dyDescent="0.25">
      <c r="H116151" s="5"/>
    </row>
    <row r="116152" spans="8:8" x14ac:dyDescent="0.25">
      <c r="H116152" s="5"/>
    </row>
    <row r="116153" spans="8:8" x14ac:dyDescent="0.25">
      <c r="H116153" s="5"/>
    </row>
    <row r="116154" spans="8:8" x14ac:dyDescent="0.25">
      <c r="H116154" s="5"/>
    </row>
    <row r="116155" spans="8:8" x14ac:dyDescent="0.25">
      <c r="H116155" s="5"/>
    </row>
    <row r="116156" spans="8:8" x14ac:dyDescent="0.25">
      <c r="H116156" s="5"/>
    </row>
    <row r="116157" spans="8:8" x14ac:dyDescent="0.25">
      <c r="H116157" s="5"/>
    </row>
    <row r="116158" spans="8:8" x14ac:dyDescent="0.25">
      <c r="H116158" s="5"/>
    </row>
    <row r="116159" spans="8:8" x14ac:dyDescent="0.25">
      <c r="H116159" s="5"/>
    </row>
    <row r="116160" spans="8:8" x14ac:dyDescent="0.25">
      <c r="H116160" s="5"/>
    </row>
    <row r="116161" spans="8:8" x14ac:dyDescent="0.25">
      <c r="H116161" s="5"/>
    </row>
    <row r="116162" spans="8:8" x14ac:dyDescent="0.25">
      <c r="H116162" s="5"/>
    </row>
    <row r="116163" spans="8:8" x14ac:dyDescent="0.25">
      <c r="H116163" s="5"/>
    </row>
    <row r="116164" spans="8:8" x14ac:dyDescent="0.25">
      <c r="H116164" s="5"/>
    </row>
    <row r="116165" spans="8:8" x14ac:dyDescent="0.25">
      <c r="H116165" s="5"/>
    </row>
    <row r="116166" spans="8:8" x14ac:dyDescent="0.25">
      <c r="H116166" s="5"/>
    </row>
    <row r="116167" spans="8:8" x14ac:dyDescent="0.25">
      <c r="H116167" s="5"/>
    </row>
    <row r="116168" spans="8:8" x14ac:dyDescent="0.25">
      <c r="H116168" s="5"/>
    </row>
    <row r="116169" spans="8:8" x14ac:dyDescent="0.25">
      <c r="H116169" s="5"/>
    </row>
    <row r="116170" spans="8:8" x14ac:dyDescent="0.25">
      <c r="H116170" s="5"/>
    </row>
    <row r="116171" spans="8:8" x14ac:dyDescent="0.25">
      <c r="H116171" s="5"/>
    </row>
    <row r="116172" spans="8:8" x14ac:dyDescent="0.25">
      <c r="H116172" s="5"/>
    </row>
    <row r="116173" spans="8:8" x14ac:dyDescent="0.25">
      <c r="H116173" s="5"/>
    </row>
    <row r="116174" spans="8:8" x14ac:dyDescent="0.25">
      <c r="H116174" s="5"/>
    </row>
    <row r="116175" spans="8:8" x14ac:dyDescent="0.25">
      <c r="H116175" s="5"/>
    </row>
    <row r="116176" spans="8:8" x14ac:dyDescent="0.25">
      <c r="H116176" s="5"/>
    </row>
    <row r="116177" spans="8:8" x14ac:dyDescent="0.25">
      <c r="H116177" s="5"/>
    </row>
    <row r="116178" spans="8:8" x14ac:dyDescent="0.25">
      <c r="H116178" s="5"/>
    </row>
    <row r="116179" spans="8:8" x14ac:dyDescent="0.25">
      <c r="H116179" s="5"/>
    </row>
    <row r="116180" spans="8:8" x14ac:dyDescent="0.25">
      <c r="H116180" s="5"/>
    </row>
    <row r="116181" spans="8:8" x14ac:dyDescent="0.25">
      <c r="H116181" s="5"/>
    </row>
    <row r="116182" spans="8:8" x14ac:dyDescent="0.25">
      <c r="H116182" s="5"/>
    </row>
    <row r="116183" spans="8:8" x14ac:dyDescent="0.25">
      <c r="H116183" s="5"/>
    </row>
    <row r="116184" spans="8:8" x14ac:dyDescent="0.25">
      <c r="H116184" s="5"/>
    </row>
    <row r="116185" spans="8:8" x14ac:dyDescent="0.25">
      <c r="H116185" s="5"/>
    </row>
    <row r="116186" spans="8:8" x14ac:dyDescent="0.25">
      <c r="H116186" s="5"/>
    </row>
    <row r="116187" spans="8:8" x14ac:dyDescent="0.25">
      <c r="H116187" s="5"/>
    </row>
    <row r="116188" spans="8:8" x14ac:dyDescent="0.25">
      <c r="H116188" s="5"/>
    </row>
    <row r="116189" spans="8:8" x14ac:dyDescent="0.25">
      <c r="H116189" s="5"/>
    </row>
    <row r="116190" spans="8:8" x14ac:dyDescent="0.25">
      <c r="H116190" s="5"/>
    </row>
    <row r="116191" spans="8:8" x14ac:dyDescent="0.25">
      <c r="H116191" s="5"/>
    </row>
    <row r="116192" spans="8:8" x14ac:dyDescent="0.25">
      <c r="H116192" s="5"/>
    </row>
    <row r="116193" spans="8:8" x14ac:dyDescent="0.25">
      <c r="H116193" s="5"/>
    </row>
    <row r="116194" spans="8:8" x14ac:dyDescent="0.25">
      <c r="H116194" s="5"/>
    </row>
    <row r="116195" spans="8:8" x14ac:dyDescent="0.25">
      <c r="H116195" s="5"/>
    </row>
    <row r="116196" spans="8:8" x14ac:dyDescent="0.25">
      <c r="H116196" s="5"/>
    </row>
    <row r="116197" spans="8:8" x14ac:dyDescent="0.25">
      <c r="H116197" s="5"/>
    </row>
    <row r="116198" spans="8:8" x14ac:dyDescent="0.25">
      <c r="H116198" s="5"/>
    </row>
    <row r="116199" spans="8:8" x14ac:dyDescent="0.25">
      <c r="H116199" s="5"/>
    </row>
    <row r="116200" spans="8:8" x14ac:dyDescent="0.25">
      <c r="H116200" s="5"/>
    </row>
    <row r="116201" spans="8:8" x14ac:dyDescent="0.25">
      <c r="H116201" s="5"/>
    </row>
    <row r="116202" spans="8:8" x14ac:dyDescent="0.25">
      <c r="H116202" s="5"/>
    </row>
    <row r="116203" spans="8:8" x14ac:dyDescent="0.25">
      <c r="H116203" s="5"/>
    </row>
    <row r="116204" spans="8:8" x14ac:dyDescent="0.25">
      <c r="H116204" s="5"/>
    </row>
    <row r="116205" spans="8:8" x14ac:dyDescent="0.25">
      <c r="H116205" s="5"/>
    </row>
    <row r="116206" spans="8:8" x14ac:dyDescent="0.25">
      <c r="H116206" s="5"/>
    </row>
    <row r="116207" spans="8:8" x14ac:dyDescent="0.25">
      <c r="H116207" s="5"/>
    </row>
    <row r="116208" spans="8:8" x14ac:dyDescent="0.25">
      <c r="H116208" s="5"/>
    </row>
    <row r="116209" spans="8:8" x14ac:dyDescent="0.25">
      <c r="H116209" s="5"/>
    </row>
    <row r="116210" spans="8:8" x14ac:dyDescent="0.25">
      <c r="H116210" s="5"/>
    </row>
    <row r="116211" spans="8:8" x14ac:dyDescent="0.25">
      <c r="H116211" s="5"/>
    </row>
    <row r="116212" spans="8:8" x14ac:dyDescent="0.25">
      <c r="H116212" s="5"/>
    </row>
    <row r="116213" spans="8:8" x14ac:dyDescent="0.25">
      <c r="H116213" s="5"/>
    </row>
    <row r="116214" spans="8:8" x14ac:dyDescent="0.25">
      <c r="H116214" s="5"/>
    </row>
    <row r="116215" spans="8:8" x14ac:dyDescent="0.25">
      <c r="H116215" s="5"/>
    </row>
    <row r="116216" spans="8:8" x14ac:dyDescent="0.25">
      <c r="H116216" s="5"/>
    </row>
    <row r="116217" spans="8:8" x14ac:dyDescent="0.25">
      <c r="H116217" s="5"/>
    </row>
    <row r="116218" spans="8:8" x14ac:dyDescent="0.25">
      <c r="H116218" s="5"/>
    </row>
    <row r="116219" spans="8:8" x14ac:dyDescent="0.25">
      <c r="H116219" s="5"/>
    </row>
    <row r="116220" spans="8:8" x14ac:dyDescent="0.25">
      <c r="H116220" s="5"/>
    </row>
    <row r="116221" spans="8:8" x14ac:dyDescent="0.25">
      <c r="H116221" s="5"/>
    </row>
    <row r="116222" spans="8:8" x14ac:dyDescent="0.25">
      <c r="H116222" s="5"/>
    </row>
    <row r="116223" spans="8:8" x14ac:dyDescent="0.25">
      <c r="H116223" s="5"/>
    </row>
    <row r="116224" spans="8:8" x14ac:dyDescent="0.25">
      <c r="H116224" s="5"/>
    </row>
    <row r="116225" spans="8:8" x14ac:dyDescent="0.25">
      <c r="H116225" s="5"/>
    </row>
    <row r="116226" spans="8:8" x14ac:dyDescent="0.25">
      <c r="H116226" s="5"/>
    </row>
    <row r="116227" spans="8:8" x14ac:dyDescent="0.25">
      <c r="H116227" s="5"/>
    </row>
    <row r="116228" spans="8:8" x14ac:dyDescent="0.25">
      <c r="H116228" s="5"/>
    </row>
    <row r="116229" spans="8:8" x14ac:dyDescent="0.25">
      <c r="H116229" s="5"/>
    </row>
    <row r="116230" spans="8:8" x14ac:dyDescent="0.25">
      <c r="H116230" s="5"/>
    </row>
    <row r="116231" spans="8:8" x14ac:dyDescent="0.25">
      <c r="H116231" s="5"/>
    </row>
    <row r="116232" spans="8:8" x14ac:dyDescent="0.25">
      <c r="H116232" s="5"/>
    </row>
    <row r="116233" spans="8:8" x14ac:dyDescent="0.25">
      <c r="H116233" s="5"/>
    </row>
    <row r="116234" spans="8:8" x14ac:dyDescent="0.25">
      <c r="H116234" s="5"/>
    </row>
    <row r="116235" spans="8:8" x14ac:dyDescent="0.25">
      <c r="H116235" s="5"/>
    </row>
    <row r="116236" spans="8:8" x14ac:dyDescent="0.25">
      <c r="H116236" s="5"/>
    </row>
    <row r="116237" spans="8:8" x14ac:dyDescent="0.25">
      <c r="H116237" s="5"/>
    </row>
    <row r="116238" spans="8:8" x14ac:dyDescent="0.25">
      <c r="H116238" s="5"/>
    </row>
    <row r="116239" spans="8:8" x14ac:dyDescent="0.25">
      <c r="H116239" s="5"/>
    </row>
    <row r="116240" spans="8:8" x14ac:dyDescent="0.25">
      <c r="H116240" s="5"/>
    </row>
    <row r="116241" spans="8:8" x14ac:dyDescent="0.25">
      <c r="H116241" s="5"/>
    </row>
    <row r="116242" spans="8:8" x14ac:dyDescent="0.25">
      <c r="H116242" s="5"/>
    </row>
    <row r="116243" spans="8:8" x14ac:dyDescent="0.25">
      <c r="H116243" s="5"/>
    </row>
    <row r="116244" spans="8:8" x14ac:dyDescent="0.25">
      <c r="H116244" s="5"/>
    </row>
    <row r="116245" spans="8:8" x14ac:dyDescent="0.25">
      <c r="H116245" s="5"/>
    </row>
    <row r="116246" spans="8:8" x14ac:dyDescent="0.25">
      <c r="H116246" s="5"/>
    </row>
    <row r="116247" spans="8:8" x14ac:dyDescent="0.25">
      <c r="H116247" s="5"/>
    </row>
    <row r="116248" spans="8:8" x14ac:dyDescent="0.25">
      <c r="H116248" s="5"/>
    </row>
    <row r="116249" spans="8:8" x14ac:dyDescent="0.25">
      <c r="H116249" s="5"/>
    </row>
    <row r="116250" spans="8:8" x14ac:dyDescent="0.25">
      <c r="H116250" s="5"/>
    </row>
    <row r="116251" spans="8:8" x14ac:dyDescent="0.25">
      <c r="H116251" s="5"/>
    </row>
    <row r="116252" spans="8:8" x14ac:dyDescent="0.25">
      <c r="H116252" s="5"/>
    </row>
    <row r="116253" spans="8:8" x14ac:dyDescent="0.25">
      <c r="H116253" s="5"/>
    </row>
    <row r="116254" spans="8:8" x14ac:dyDescent="0.25">
      <c r="H116254" s="5"/>
    </row>
    <row r="116255" spans="8:8" x14ac:dyDescent="0.25">
      <c r="H116255" s="5"/>
    </row>
    <row r="116256" spans="8:8" x14ac:dyDescent="0.25">
      <c r="H116256" s="5"/>
    </row>
    <row r="116257" spans="8:8" x14ac:dyDescent="0.25">
      <c r="H116257" s="5"/>
    </row>
    <row r="116258" spans="8:8" x14ac:dyDescent="0.25">
      <c r="H116258" s="5"/>
    </row>
    <row r="116259" spans="8:8" x14ac:dyDescent="0.25">
      <c r="H116259" s="5"/>
    </row>
    <row r="116260" spans="8:8" x14ac:dyDescent="0.25">
      <c r="H116260" s="5"/>
    </row>
    <row r="116261" spans="8:8" x14ac:dyDescent="0.25">
      <c r="H116261" s="5"/>
    </row>
    <row r="116262" spans="8:8" x14ac:dyDescent="0.25">
      <c r="H116262" s="5"/>
    </row>
    <row r="116263" spans="8:8" x14ac:dyDescent="0.25">
      <c r="H116263" s="5"/>
    </row>
    <row r="116264" spans="8:8" x14ac:dyDescent="0.25">
      <c r="H116264" s="5"/>
    </row>
    <row r="116265" spans="8:8" x14ac:dyDescent="0.25">
      <c r="H116265" s="5"/>
    </row>
    <row r="116266" spans="8:8" x14ac:dyDescent="0.25">
      <c r="H116266" s="5"/>
    </row>
    <row r="116267" spans="8:8" x14ac:dyDescent="0.25">
      <c r="H116267" s="5"/>
    </row>
    <row r="116268" spans="8:8" x14ac:dyDescent="0.25">
      <c r="H116268" s="5"/>
    </row>
    <row r="116269" spans="8:8" x14ac:dyDescent="0.25">
      <c r="H116269" s="5"/>
    </row>
    <row r="116270" spans="8:8" x14ac:dyDescent="0.25">
      <c r="H116270" s="5"/>
    </row>
    <row r="116271" spans="8:8" x14ac:dyDescent="0.25">
      <c r="H116271" s="5"/>
    </row>
    <row r="116272" spans="8:8" x14ac:dyDescent="0.25">
      <c r="H116272" s="5"/>
    </row>
    <row r="116273" spans="8:8" x14ac:dyDescent="0.25">
      <c r="H116273" s="5"/>
    </row>
    <row r="116274" spans="8:8" x14ac:dyDescent="0.25">
      <c r="H116274" s="5"/>
    </row>
    <row r="116275" spans="8:8" x14ac:dyDescent="0.25">
      <c r="H116275" s="5"/>
    </row>
    <row r="116276" spans="8:8" x14ac:dyDescent="0.25">
      <c r="H116276" s="5"/>
    </row>
    <row r="116277" spans="8:8" x14ac:dyDescent="0.25">
      <c r="H116277" s="5"/>
    </row>
    <row r="116278" spans="8:8" x14ac:dyDescent="0.25">
      <c r="H116278" s="5"/>
    </row>
    <row r="116279" spans="8:8" x14ac:dyDescent="0.25">
      <c r="H116279" s="5"/>
    </row>
    <row r="116280" spans="8:8" x14ac:dyDescent="0.25">
      <c r="H116280" s="5"/>
    </row>
    <row r="116281" spans="8:8" x14ac:dyDescent="0.25">
      <c r="H116281" s="5"/>
    </row>
    <row r="116282" spans="8:8" x14ac:dyDescent="0.25">
      <c r="H116282" s="5"/>
    </row>
    <row r="116283" spans="8:8" x14ac:dyDescent="0.25">
      <c r="H116283" s="5"/>
    </row>
    <row r="116284" spans="8:8" x14ac:dyDescent="0.25">
      <c r="H116284" s="5"/>
    </row>
    <row r="116285" spans="8:8" x14ac:dyDescent="0.25">
      <c r="H116285" s="5"/>
    </row>
    <row r="116286" spans="8:8" x14ac:dyDescent="0.25">
      <c r="H116286" s="5"/>
    </row>
    <row r="116287" spans="8:8" x14ac:dyDescent="0.25">
      <c r="H116287" s="5"/>
    </row>
    <row r="116288" spans="8:8" x14ac:dyDescent="0.25">
      <c r="H116288" s="5"/>
    </row>
    <row r="116289" spans="8:8" x14ac:dyDescent="0.25">
      <c r="H116289" s="5"/>
    </row>
    <row r="116290" spans="8:8" x14ac:dyDescent="0.25">
      <c r="H116290" s="5"/>
    </row>
    <row r="116291" spans="8:8" x14ac:dyDescent="0.25">
      <c r="H116291" s="5"/>
    </row>
    <row r="116292" spans="8:8" x14ac:dyDescent="0.25">
      <c r="H116292" s="5"/>
    </row>
    <row r="116293" spans="8:8" x14ac:dyDescent="0.25">
      <c r="H116293" s="5"/>
    </row>
    <row r="116294" spans="8:8" x14ac:dyDescent="0.25">
      <c r="H116294" s="5"/>
    </row>
    <row r="116295" spans="8:8" x14ac:dyDescent="0.25">
      <c r="H116295" s="5"/>
    </row>
    <row r="116296" spans="8:8" x14ac:dyDescent="0.25">
      <c r="H116296" s="5"/>
    </row>
    <row r="116297" spans="8:8" x14ac:dyDescent="0.25">
      <c r="H116297" s="5"/>
    </row>
    <row r="116298" spans="8:8" x14ac:dyDescent="0.25">
      <c r="H116298" s="5"/>
    </row>
    <row r="116299" spans="8:8" x14ac:dyDescent="0.25">
      <c r="H116299" s="5"/>
    </row>
    <row r="116300" spans="8:8" x14ac:dyDescent="0.25">
      <c r="H116300" s="5"/>
    </row>
    <row r="116301" spans="8:8" x14ac:dyDescent="0.25">
      <c r="H116301" s="5"/>
    </row>
    <row r="116302" spans="8:8" x14ac:dyDescent="0.25">
      <c r="H116302" s="5"/>
    </row>
    <row r="116303" spans="8:8" x14ac:dyDescent="0.25">
      <c r="H116303" s="5"/>
    </row>
    <row r="116304" spans="8:8" x14ac:dyDescent="0.25">
      <c r="H116304" s="5"/>
    </row>
    <row r="116305" spans="8:8" x14ac:dyDescent="0.25">
      <c r="H116305" s="5"/>
    </row>
    <row r="116306" spans="8:8" x14ac:dyDescent="0.25">
      <c r="H116306" s="5"/>
    </row>
    <row r="116307" spans="8:8" x14ac:dyDescent="0.25">
      <c r="H116307" s="5"/>
    </row>
    <row r="116308" spans="8:8" x14ac:dyDescent="0.25">
      <c r="H116308" s="5"/>
    </row>
    <row r="116309" spans="8:8" x14ac:dyDescent="0.25">
      <c r="H116309" s="5"/>
    </row>
    <row r="116310" spans="8:8" x14ac:dyDescent="0.25">
      <c r="H116310" s="5"/>
    </row>
    <row r="116311" spans="8:8" x14ac:dyDescent="0.25">
      <c r="H116311" s="5"/>
    </row>
    <row r="116312" spans="8:8" x14ac:dyDescent="0.25">
      <c r="H116312" s="5"/>
    </row>
    <row r="116313" spans="8:8" x14ac:dyDescent="0.25">
      <c r="H116313" s="5"/>
    </row>
    <row r="116314" spans="8:8" x14ac:dyDescent="0.25">
      <c r="H116314" s="5"/>
    </row>
    <row r="116315" spans="8:8" x14ac:dyDescent="0.25">
      <c r="H116315" s="5"/>
    </row>
    <row r="116316" spans="8:8" x14ac:dyDescent="0.25">
      <c r="H116316" s="5"/>
    </row>
    <row r="116317" spans="8:8" x14ac:dyDescent="0.25">
      <c r="H116317" s="5"/>
    </row>
    <row r="116318" spans="8:8" x14ac:dyDescent="0.25">
      <c r="H116318" s="5"/>
    </row>
    <row r="116319" spans="8:8" x14ac:dyDescent="0.25">
      <c r="H116319" s="5"/>
    </row>
    <row r="116320" spans="8:8" x14ac:dyDescent="0.25">
      <c r="H116320" s="5"/>
    </row>
    <row r="116321" spans="8:8" x14ac:dyDescent="0.25">
      <c r="H116321" s="5"/>
    </row>
    <row r="116322" spans="8:8" x14ac:dyDescent="0.25">
      <c r="H116322" s="5"/>
    </row>
    <row r="116323" spans="8:8" x14ac:dyDescent="0.25">
      <c r="H116323" s="5"/>
    </row>
    <row r="116324" spans="8:8" x14ac:dyDescent="0.25">
      <c r="H116324" s="5"/>
    </row>
    <row r="116325" spans="8:8" x14ac:dyDescent="0.25">
      <c r="H116325" s="5"/>
    </row>
    <row r="116326" spans="8:8" x14ac:dyDescent="0.25">
      <c r="H116326" s="5"/>
    </row>
    <row r="116327" spans="8:8" x14ac:dyDescent="0.25">
      <c r="H116327" s="5"/>
    </row>
    <row r="116328" spans="8:8" x14ac:dyDescent="0.25">
      <c r="H116328" s="5"/>
    </row>
    <row r="116329" spans="8:8" x14ac:dyDescent="0.25">
      <c r="H116329" s="5"/>
    </row>
    <row r="116330" spans="8:8" x14ac:dyDescent="0.25">
      <c r="H116330" s="5"/>
    </row>
    <row r="116331" spans="8:8" x14ac:dyDescent="0.25">
      <c r="H116331" s="5"/>
    </row>
    <row r="116332" spans="8:8" x14ac:dyDescent="0.25">
      <c r="H116332" s="5"/>
    </row>
    <row r="116333" spans="8:8" x14ac:dyDescent="0.25">
      <c r="H116333" s="5"/>
    </row>
    <row r="116334" spans="8:8" x14ac:dyDescent="0.25">
      <c r="H116334" s="5"/>
    </row>
    <row r="116335" spans="8:8" x14ac:dyDescent="0.25">
      <c r="H116335" s="5"/>
    </row>
    <row r="116336" spans="8:8" x14ac:dyDescent="0.25">
      <c r="H116336" s="5"/>
    </row>
    <row r="116337" spans="8:8" x14ac:dyDescent="0.25">
      <c r="H116337" s="5"/>
    </row>
    <row r="116338" spans="8:8" x14ac:dyDescent="0.25">
      <c r="H116338" s="5"/>
    </row>
    <row r="116339" spans="8:8" x14ac:dyDescent="0.25">
      <c r="H116339" s="5"/>
    </row>
    <row r="116340" spans="8:8" x14ac:dyDescent="0.25">
      <c r="H116340" s="5"/>
    </row>
    <row r="116341" spans="8:8" x14ac:dyDescent="0.25">
      <c r="H116341" s="5"/>
    </row>
    <row r="116342" spans="8:8" x14ac:dyDescent="0.25">
      <c r="H116342" s="5"/>
    </row>
    <row r="116343" spans="8:8" x14ac:dyDescent="0.25">
      <c r="H116343" s="5"/>
    </row>
    <row r="116344" spans="8:8" x14ac:dyDescent="0.25">
      <c r="H116344" s="5"/>
    </row>
    <row r="116345" spans="8:8" x14ac:dyDescent="0.25">
      <c r="H116345" s="5"/>
    </row>
    <row r="116346" spans="8:8" x14ac:dyDescent="0.25">
      <c r="H116346" s="5"/>
    </row>
    <row r="116347" spans="8:8" x14ac:dyDescent="0.25">
      <c r="H116347" s="5"/>
    </row>
    <row r="116348" spans="8:8" x14ac:dyDescent="0.25">
      <c r="H116348" s="5"/>
    </row>
    <row r="116349" spans="8:8" x14ac:dyDescent="0.25">
      <c r="H116349" s="5"/>
    </row>
    <row r="116350" spans="8:8" x14ac:dyDescent="0.25">
      <c r="H116350" s="5"/>
    </row>
    <row r="116351" spans="8:8" x14ac:dyDescent="0.25">
      <c r="H116351" s="5"/>
    </row>
    <row r="116352" spans="8:8" x14ac:dyDescent="0.25">
      <c r="H116352" s="5"/>
    </row>
    <row r="116353" spans="8:8" x14ac:dyDescent="0.25">
      <c r="H116353" s="5"/>
    </row>
    <row r="116354" spans="8:8" x14ac:dyDescent="0.25">
      <c r="H116354" s="5"/>
    </row>
    <row r="116355" spans="8:8" x14ac:dyDescent="0.25">
      <c r="H116355" s="5"/>
    </row>
    <row r="116356" spans="8:8" x14ac:dyDescent="0.25">
      <c r="H116356" s="5"/>
    </row>
    <row r="116357" spans="8:8" x14ac:dyDescent="0.25">
      <c r="H116357" s="5"/>
    </row>
    <row r="116358" spans="8:8" x14ac:dyDescent="0.25">
      <c r="H116358" s="5"/>
    </row>
    <row r="116359" spans="8:8" x14ac:dyDescent="0.25">
      <c r="H116359" s="5"/>
    </row>
    <row r="116360" spans="8:8" x14ac:dyDescent="0.25">
      <c r="H116360" s="5"/>
    </row>
    <row r="116361" spans="8:8" x14ac:dyDescent="0.25">
      <c r="H116361" s="5"/>
    </row>
    <row r="116362" spans="8:8" x14ac:dyDescent="0.25">
      <c r="H116362" s="5"/>
    </row>
    <row r="116363" spans="8:8" x14ac:dyDescent="0.25">
      <c r="H116363" s="5"/>
    </row>
    <row r="116364" spans="8:8" x14ac:dyDescent="0.25">
      <c r="H116364" s="5"/>
    </row>
    <row r="116365" spans="8:8" x14ac:dyDescent="0.25">
      <c r="H116365" s="5"/>
    </row>
    <row r="116366" spans="8:8" x14ac:dyDescent="0.25">
      <c r="H116366" s="5"/>
    </row>
    <row r="116367" spans="8:8" x14ac:dyDescent="0.25">
      <c r="H116367" s="5"/>
    </row>
    <row r="116368" spans="8:8" x14ac:dyDescent="0.25">
      <c r="H116368" s="5"/>
    </row>
    <row r="116369" spans="8:8" x14ac:dyDescent="0.25">
      <c r="H116369" s="5"/>
    </row>
    <row r="116370" spans="8:8" x14ac:dyDescent="0.25">
      <c r="H116370" s="5"/>
    </row>
    <row r="116371" spans="8:8" x14ac:dyDescent="0.25">
      <c r="H116371" s="5"/>
    </row>
    <row r="116372" spans="8:8" x14ac:dyDescent="0.25">
      <c r="H116372" s="5"/>
    </row>
    <row r="116373" spans="8:8" x14ac:dyDescent="0.25">
      <c r="H116373" s="5"/>
    </row>
    <row r="116374" spans="8:8" x14ac:dyDescent="0.25">
      <c r="H116374" s="5"/>
    </row>
    <row r="116375" spans="8:8" x14ac:dyDescent="0.25">
      <c r="H116375" s="5"/>
    </row>
    <row r="116376" spans="8:8" x14ac:dyDescent="0.25">
      <c r="H116376" s="5"/>
    </row>
    <row r="116377" spans="8:8" x14ac:dyDescent="0.25">
      <c r="H116377" s="5"/>
    </row>
    <row r="116378" spans="8:8" x14ac:dyDescent="0.25">
      <c r="H116378" s="5"/>
    </row>
    <row r="116379" spans="8:8" x14ac:dyDescent="0.25">
      <c r="H116379" s="5"/>
    </row>
    <row r="116380" spans="8:8" x14ac:dyDescent="0.25">
      <c r="H116380" s="5"/>
    </row>
    <row r="116381" spans="8:8" x14ac:dyDescent="0.25">
      <c r="H116381" s="5"/>
    </row>
    <row r="116382" spans="8:8" x14ac:dyDescent="0.25">
      <c r="H116382" s="5"/>
    </row>
    <row r="116383" spans="8:8" x14ac:dyDescent="0.25">
      <c r="H116383" s="5"/>
    </row>
    <row r="116384" spans="8:8" x14ac:dyDescent="0.25">
      <c r="H116384" s="5"/>
    </row>
    <row r="116385" spans="8:8" x14ac:dyDescent="0.25">
      <c r="H116385" s="5"/>
    </row>
    <row r="116386" spans="8:8" x14ac:dyDescent="0.25">
      <c r="H116386" s="5"/>
    </row>
    <row r="116387" spans="8:8" x14ac:dyDescent="0.25">
      <c r="H116387" s="5"/>
    </row>
    <row r="116388" spans="8:8" x14ac:dyDescent="0.25">
      <c r="H116388" s="5"/>
    </row>
    <row r="116389" spans="8:8" x14ac:dyDescent="0.25">
      <c r="H116389" s="5"/>
    </row>
    <row r="116390" spans="8:8" x14ac:dyDescent="0.25">
      <c r="H116390" s="5"/>
    </row>
    <row r="116391" spans="8:8" x14ac:dyDescent="0.25">
      <c r="H116391" s="5"/>
    </row>
    <row r="116392" spans="8:8" x14ac:dyDescent="0.25">
      <c r="H116392" s="5"/>
    </row>
    <row r="116393" spans="8:8" x14ac:dyDescent="0.25">
      <c r="H116393" s="5"/>
    </row>
    <row r="116394" spans="8:8" x14ac:dyDescent="0.25">
      <c r="H116394" s="5"/>
    </row>
    <row r="116395" spans="8:8" x14ac:dyDescent="0.25">
      <c r="H116395" s="5"/>
    </row>
    <row r="116396" spans="8:8" x14ac:dyDescent="0.25">
      <c r="H116396" s="5"/>
    </row>
    <row r="116397" spans="8:8" x14ac:dyDescent="0.25">
      <c r="H116397" s="5"/>
    </row>
    <row r="116398" spans="8:8" x14ac:dyDescent="0.25">
      <c r="H116398" s="5"/>
    </row>
    <row r="116399" spans="8:8" x14ac:dyDescent="0.25">
      <c r="H116399" s="5"/>
    </row>
    <row r="116400" spans="8:8" x14ac:dyDescent="0.25">
      <c r="H116400" s="5"/>
    </row>
    <row r="116401" spans="8:8" x14ac:dyDescent="0.25">
      <c r="H116401" s="5"/>
    </row>
    <row r="116402" spans="8:8" x14ac:dyDescent="0.25">
      <c r="H116402" s="5"/>
    </row>
    <row r="116403" spans="8:8" x14ac:dyDescent="0.25">
      <c r="H116403" s="5"/>
    </row>
    <row r="116404" spans="8:8" x14ac:dyDescent="0.25">
      <c r="H116404" s="5"/>
    </row>
    <row r="116405" spans="8:8" x14ac:dyDescent="0.25">
      <c r="H116405" s="5"/>
    </row>
    <row r="116406" spans="8:8" x14ac:dyDescent="0.25">
      <c r="H116406" s="5"/>
    </row>
    <row r="116407" spans="8:8" x14ac:dyDescent="0.25">
      <c r="H116407" s="5"/>
    </row>
    <row r="116408" spans="8:8" x14ac:dyDescent="0.25">
      <c r="H116408" s="5"/>
    </row>
    <row r="116409" spans="8:8" x14ac:dyDescent="0.25">
      <c r="H116409" s="5"/>
    </row>
    <row r="116410" spans="8:8" x14ac:dyDescent="0.25">
      <c r="H116410" s="5"/>
    </row>
    <row r="116411" spans="8:8" x14ac:dyDescent="0.25">
      <c r="H116411" s="5"/>
    </row>
    <row r="116412" spans="8:8" x14ac:dyDescent="0.25">
      <c r="H116412" s="5"/>
    </row>
    <row r="116413" spans="8:8" x14ac:dyDescent="0.25">
      <c r="H116413" s="5"/>
    </row>
    <row r="116414" spans="8:8" x14ac:dyDescent="0.25">
      <c r="H116414" s="5"/>
    </row>
    <row r="116415" spans="8:8" x14ac:dyDescent="0.25">
      <c r="H116415" s="5"/>
    </row>
    <row r="116416" spans="8:8" x14ac:dyDescent="0.25">
      <c r="H116416" s="5"/>
    </row>
    <row r="116417" spans="8:8" x14ac:dyDescent="0.25">
      <c r="H116417" s="5"/>
    </row>
    <row r="116418" spans="8:8" x14ac:dyDescent="0.25">
      <c r="H116418" s="5"/>
    </row>
    <row r="116419" spans="8:8" x14ac:dyDescent="0.25">
      <c r="H116419" s="5"/>
    </row>
    <row r="116420" spans="8:8" x14ac:dyDescent="0.25">
      <c r="H116420" s="5"/>
    </row>
    <row r="116421" spans="8:8" x14ac:dyDescent="0.25">
      <c r="H116421" s="5"/>
    </row>
    <row r="116422" spans="8:8" x14ac:dyDescent="0.25">
      <c r="H116422" s="5"/>
    </row>
    <row r="116423" spans="8:8" x14ac:dyDescent="0.25">
      <c r="H116423" s="5"/>
    </row>
    <row r="116424" spans="8:8" x14ac:dyDescent="0.25">
      <c r="H116424" s="5"/>
    </row>
    <row r="116425" spans="8:8" x14ac:dyDescent="0.25">
      <c r="H116425" s="5"/>
    </row>
    <row r="116426" spans="8:8" x14ac:dyDescent="0.25">
      <c r="H116426" s="5"/>
    </row>
    <row r="116427" spans="8:8" x14ac:dyDescent="0.25">
      <c r="H116427" s="5"/>
    </row>
    <row r="116428" spans="8:8" x14ac:dyDescent="0.25">
      <c r="H116428" s="5"/>
    </row>
    <row r="116429" spans="8:8" x14ac:dyDescent="0.25">
      <c r="H116429" s="5"/>
    </row>
    <row r="116430" spans="8:8" x14ac:dyDescent="0.25">
      <c r="H116430" s="5"/>
    </row>
    <row r="116431" spans="8:8" x14ac:dyDescent="0.25">
      <c r="H116431" s="5"/>
    </row>
    <row r="116432" spans="8:8" x14ac:dyDescent="0.25">
      <c r="H116432" s="5"/>
    </row>
    <row r="116433" spans="8:8" x14ac:dyDescent="0.25">
      <c r="H116433" s="5"/>
    </row>
    <row r="116434" spans="8:8" x14ac:dyDescent="0.25">
      <c r="H116434" s="5"/>
    </row>
    <row r="116435" spans="8:8" x14ac:dyDescent="0.25">
      <c r="H116435" s="5"/>
    </row>
    <row r="116436" spans="8:8" x14ac:dyDescent="0.25">
      <c r="H116436" s="5"/>
    </row>
    <row r="116437" spans="8:8" x14ac:dyDescent="0.25">
      <c r="H116437" s="5"/>
    </row>
    <row r="116438" spans="8:8" x14ac:dyDescent="0.25">
      <c r="H116438" s="5"/>
    </row>
    <row r="116439" spans="8:8" x14ac:dyDescent="0.25">
      <c r="H116439" s="5"/>
    </row>
    <row r="116440" spans="8:8" x14ac:dyDescent="0.25">
      <c r="H116440" s="5"/>
    </row>
    <row r="116441" spans="8:8" x14ac:dyDescent="0.25">
      <c r="H116441" s="5"/>
    </row>
    <row r="116442" spans="8:8" x14ac:dyDescent="0.25">
      <c r="H116442" s="5"/>
    </row>
    <row r="116443" spans="8:8" x14ac:dyDescent="0.25">
      <c r="H116443" s="5"/>
    </row>
    <row r="116444" spans="8:8" x14ac:dyDescent="0.25">
      <c r="H116444" s="5"/>
    </row>
    <row r="116445" spans="8:8" x14ac:dyDescent="0.25">
      <c r="H116445" s="5"/>
    </row>
    <row r="116446" spans="8:8" x14ac:dyDescent="0.25">
      <c r="H116446" s="5"/>
    </row>
    <row r="116447" spans="8:8" x14ac:dyDescent="0.25">
      <c r="H116447" s="5"/>
    </row>
    <row r="116448" spans="8:8" x14ac:dyDescent="0.25">
      <c r="H116448" s="5"/>
    </row>
    <row r="116449" spans="8:8" x14ac:dyDescent="0.25">
      <c r="H116449" s="5"/>
    </row>
    <row r="116450" spans="8:8" x14ac:dyDescent="0.25">
      <c r="H116450" s="5"/>
    </row>
    <row r="116451" spans="8:8" x14ac:dyDescent="0.25">
      <c r="H116451" s="5"/>
    </row>
    <row r="116452" spans="8:8" x14ac:dyDescent="0.25">
      <c r="H116452" s="5"/>
    </row>
    <row r="116453" spans="8:8" x14ac:dyDescent="0.25">
      <c r="H116453" s="5"/>
    </row>
    <row r="116454" spans="8:8" x14ac:dyDescent="0.25">
      <c r="H116454" s="5"/>
    </row>
    <row r="116455" spans="8:8" x14ac:dyDescent="0.25">
      <c r="H116455" s="5"/>
    </row>
    <row r="116456" spans="8:8" x14ac:dyDescent="0.25">
      <c r="H116456" s="5"/>
    </row>
    <row r="116457" spans="8:8" x14ac:dyDescent="0.25">
      <c r="H116457" s="5"/>
    </row>
    <row r="116458" spans="8:8" x14ac:dyDescent="0.25">
      <c r="H116458" s="5"/>
    </row>
    <row r="116459" spans="8:8" x14ac:dyDescent="0.25">
      <c r="H116459" s="5"/>
    </row>
    <row r="116460" spans="8:8" x14ac:dyDescent="0.25">
      <c r="H116460" s="5"/>
    </row>
    <row r="116461" spans="8:8" x14ac:dyDescent="0.25">
      <c r="H116461" s="5"/>
    </row>
    <row r="116462" spans="8:8" x14ac:dyDescent="0.25">
      <c r="H116462" s="5"/>
    </row>
    <row r="116463" spans="8:8" x14ac:dyDescent="0.25">
      <c r="H116463" s="5"/>
    </row>
    <row r="116464" spans="8:8" x14ac:dyDescent="0.25">
      <c r="H116464" s="5"/>
    </row>
    <row r="116465" spans="8:8" x14ac:dyDescent="0.25">
      <c r="H116465" s="5"/>
    </row>
    <row r="116466" spans="8:8" x14ac:dyDescent="0.25">
      <c r="H116466" s="5"/>
    </row>
    <row r="116467" spans="8:8" x14ac:dyDescent="0.25">
      <c r="H116467" s="5"/>
    </row>
    <row r="116468" spans="8:8" x14ac:dyDescent="0.25">
      <c r="H116468" s="5"/>
    </row>
    <row r="116469" spans="8:8" x14ac:dyDescent="0.25">
      <c r="H116469" s="5"/>
    </row>
    <row r="116470" spans="8:8" x14ac:dyDescent="0.25">
      <c r="H116470" s="5"/>
    </row>
    <row r="116471" spans="8:8" x14ac:dyDescent="0.25">
      <c r="H116471" s="5"/>
    </row>
    <row r="116472" spans="8:8" x14ac:dyDescent="0.25">
      <c r="H116472" s="5"/>
    </row>
    <row r="116473" spans="8:8" x14ac:dyDescent="0.25">
      <c r="H116473" s="5"/>
    </row>
    <row r="116474" spans="8:8" x14ac:dyDescent="0.25">
      <c r="H116474" s="5"/>
    </row>
    <row r="116475" spans="8:8" x14ac:dyDescent="0.25">
      <c r="H116475" s="5"/>
    </row>
    <row r="116476" spans="8:8" x14ac:dyDescent="0.25">
      <c r="H116476" s="5"/>
    </row>
    <row r="116477" spans="8:8" x14ac:dyDescent="0.25">
      <c r="H116477" s="5"/>
    </row>
    <row r="116478" spans="8:8" x14ac:dyDescent="0.25">
      <c r="H116478" s="5"/>
    </row>
    <row r="116479" spans="8:8" x14ac:dyDescent="0.25">
      <c r="H116479" s="5"/>
    </row>
    <row r="116480" spans="8:8" x14ac:dyDescent="0.25">
      <c r="H116480" s="5"/>
    </row>
    <row r="116481" spans="8:8" x14ac:dyDescent="0.25">
      <c r="H116481" s="5"/>
    </row>
    <row r="116482" spans="8:8" x14ac:dyDescent="0.25">
      <c r="H116482" s="5"/>
    </row>
    <row r="116483" spans="8:8" x14ac:dyDescent="0.25">
      <c r="H116483" s="5"/>
    </row>
    <row r="116484" spans="8:8" x14ac:dyDescent="0.25">
      <c r="H116484" s="5"/>
    </row>
    <row r="116485" spans="8:8" x14ac:dyDescent="0.25">
      <c r="H116485" s="5"/>
    </row>
    <row r="116486" spans="8:8" x14ac:dyDescent="0.25">
      <c r="H116486" s="5"/>
    </row>
    <row r="116487" spans="8:8" x14ac:dyDescent="0.25">
      <c r="H116487" s="5"/>
    </row>
    <row r="116488" spans="8:8" x14ac:dyDescent="0.25">
      <c r="H116488" s="5"/>
    </row>
    <row r="116489" spans="8:8" x14ac:dyDescent="0.25">
      <c r="H116489" s="5"/>
    </row>
    <row r="116490" spans="8:8" x14ac:dyDescent="0.25">
      <c r="H116490" s="5"/>
    </row>
    <row r="116491" spans="8:8" x14ac:dyDescent="0.25">
      <c r="H116491" s="5"/>
    </row>
    <row r="116492" spans="8:8" x14ac:dyDescent="0.25">
      <c r="H116492" s="5"/>
    </row>
    <row r="116493" spans="8:8" x14ac:dyDescent="0.25">
      <c r="H116493" s="5"/>
    </row>
    <row r="116494" spans="8:8" x14ac:dyDescent="0.25">
      <c r="H116494" s="5"/>
    </row>
    <row r="116495" spans="8:8" x14ac:dyDescent="0.25">
      <c r="H116495" s="5"/>
    </row>
    <row r="116496" spans="8:8" x14ac:dyDescent="0.25">
      <c r="H116496" s="5"/>
    </row>
    <row r="116497" spans="8:8" x14ac:dyDescent="0.25">
      <c r="H116497" s="5"/>
    </row>
    <row r="116498" spans="8:8" x14ac:dyDescent="0.25">
      <c r="H116498" s="5"/>
    </row>
    <row r="116499" spans="8:8" x14ac:dyDescent="0.25">
      <c r="H116499" s="5"/>
    </row>
    <row r="116500" spans="8:8" x14ac:dyDescent="0.25">
      <c r="H116500" s="5"/>
    </row>
    <row r="116501" spans="8:8" x14ac:dyDescent="0.25">
      <c r="H116501" s="5"/>
    </row>
    <row r="116502" spans="8:8" x14ac:dyDescent="0.25">
      <c r="H116502" s="5"/>
    </row>
    <row r="116503" spans="8:8" x14ac:dyDescent="0.25">
      <c r="H116503" s="5"/>
    </row>
    <row r="116504" spans="8:8" x14ac:dyDescent="0.25">
      <c r="H116504" s="5"/>
    </row>
    <row r="116505" spans="8:8" x14ac:dyDescent="0.25">
      <c r="H116505" s="5"/>
    </row>
    <row r="116506" spans="8:8" x14ac:dyDescent="0.25">
      <c r="H116506" s="5"/>
    </row>
    <row r="116507" spans="8:8" x14ac:dyDescent="0.25">
      <c r="H116507" s="5"/>
    </row>
    <row r="116508" spans="8:8" x14ac:dyDescent="0.25">
      <c r="H116508" s="5"/>
    </row>
    <row r="116509" spans="8:8" x14ac:dyDescent="0.25">
      <c r="H116509" s="5"/>
    </row>
    <row r="116510" spans="8:8" x14ac:dyDescent="0.25">
      <c r="H116510" s="5"/>
    </row>
    <row r="116511" spans="8:8" x14ac:dyDescent="0.25">
      <c r="H116511" s="5"/>
    </row>
    <row r="116512" spans="8:8" x14ac:dyDescent="0.25">
      <c r="H116512" s="5"/>
    </row>
    <row r="116513" spans="8:8" x14ac:dyDescent="0.25">
      <c r="H116513" s="5"/>
    </row>
    <row r="116514" spans="8:8" x14ac:dyDescent="0.25">
      <c r="H116514" s="5"/>
    </row>
    <row r="116515" spans="8:8" x14ac:dyDescent="0.25">
      <c r="H116515" s="5"/>
    </row>
    <row r="116516" spans="8:8" x14ac:dyDescent="0.25">
      <c r="H116516" s="5"/>
    </row>
    <row r="116517" spans="8:8" x14ac:dyDescent="0.25">
      <c r="H116517" s="5"/>
    </row>
    <row r="116518" spans="8:8" x14ac:dyDescent="0.25">
      <c r="H116518" s="5"/>
    </row>
    <row r="116519" spans="8:8" x14ac:dyDescent="0.25">
      <c r="H116519" s="5"/>
    </row>
    <row r="116520" spans="8:8" x14ac:dyDescent="0.25">
      <c r="H116520" s="5"/>
    </row>
    <row r="116521" spans="8:8" x14ac:dyDescent="0.25">
      <c r="H116521" s="5"/>
    </row>
    <row r="116522" spans="8:8" x14ac:dyDescent="0.25">
      <c r="H116522" s="5"/>
    </row>
    <row r="116523" spans="8:8" x14ac:dyDescent="0.25">
      <c r="H116523" s="5"/>
    </row>
    <row r="116524" spans="8:8" x14ac:dyDescent="0.25">
      <c r="H116524" s="5"/>
    </row>
    <row r="116525" spans="8:8" x14ac:dyDescent="0.25">
      <c r="H116525" s="5"/>
    </row>
    <row r="116526" spans="8:8" x14ac:dyDescent="0.25">
      <c r="H116526" s="5"/>
    </row>
    <row r="116527" spans="8:8" x14ac:dyDescent="0.25">
      <c r="H116527" s="5"/>
    </row>
    <row r="116528" spans="8:8" x14ac:dyDescent="0.25">
      <c r="H116528" s="5"/>
    </row>
    <row r="116529" spans="8:8" x14ac:dyDescent="0.25">
      <c r="H116529" s="5"/>
    </row>
    <row r="116530" spans="8:8" x14ac:dyDescent="0.25">
      <c r="H116530" s="5"/>
    </row>
    <row r="116531" spans="8:8" x14ac:dyDescent="0.25">
      <c r="H116531" s="5"/>
    </row>
    <row r="116532" spans="8:8" x14ac:dyDescent="0.25">
      <c r="H116532" s="5"/>
    </row>
    <row r="116533" spans="8:8" x14ac:dyDescent="0.25">
      <c r="H116533" s="5"/>
    </row>
    <row r="116534" spans="8:8" x14ac:dyDescent="0.25">
      <c r="H116534" s="5"/>
    </row>
    <row r="116535" spans="8:8" x14ac:dyDescent="0.25">
      <c r="H116535" s="5"/>
    </row>
    <row r="116536" spans="8:8" x14ac:dyDescent="0.25">
      <c r="H116536" s="5"/>
    </row>
    <row r="116537" spans="8:8" x14ac:dyDescent="0.25">
      <c r="H116537" s="5"/>
    </row>
    <row r="116538" spans="8:8" x14ac:dyDescent="0.25">
      <c r="H116538" s="5"/>
    </row>
    <row r="116539" spans="8:8" x14ac:dyDescent="0.25">
      <c r="H116539" s="5"/>
    </row>
    <row r="116540" spans="8:8" x14ac:dyDescent="0.25">
      <c r="H116540" s="5"/>
    </row>
    <row r="116541" spans="8:8" x14ac:dyDescent="0.25">
      <c r="H116541" s="5"/>
    </row>
    <row r="116542" spans="8:8" x14ac:dyDescent="0.25">
      <c r="H116542" s="5"/>
    </row>
    <row r="116543" spans="8:8" x14ac:dyDescent="0.25">
      <c r="H116543" s="5"/>
    </row>
    <row r="116544" spans="8:8" x14ac:dyDescent="0.25">
      <c r="H116544" s="5"/>
    </row>
    <row r="116545" spans="8:8" x14ac:dyDescent="0.25">
      <c r="H116545" s="5"/>
    </row>
    <row r="116546" spans="8:8" x14ac:dyDescent="0.25">
      <c r="H116546" s="5"/>
    </row>
    <row r="116547" spans="8:8" x14ac:dyDescent="0.25">
      <c r="H116547" s="5"/>
    </row>
    <row r="116548" spans="8:8" x14ac:dyDescent="0.25">
      <c r="H116548" s="5"/>
    </row>
    <row r="116549" spans="8:8" x14ac:dyDescent="0.25">
      <c r="H116549" s="5"/>
    </row>
    <row r="116550" spans="8:8" x14ac:dyDescent="0.25">
      <c r="H116550" s="5"/>
    </row>
    <row r="116551" spans="8:8" x14ac:dyDescent="0.25">
      <c r="H116551" s="5"/>
    </row>
    <row r="116552" spans="8:8" x14ac:dyDescent="0.25">
      <c r="H116552" s="5"/>
    </row>
    <row r="116553" spans="8:8" x14ac:dyDescent="0.25">
      <c r="H116553" s="5"/>
    </row>
    <row r="116554" spans="8:8" x14ac:dyDescent="0.25">
      <c r="H116554" s="5"/>
    </row>
    <row r="116555" spans="8:8" x14ac:dyDescent="0.25">
      <c r="H116555" s="5"/>
    </row>
    <row r="116556" spans="8:8" x14ac:dyDescent="0.25">
      <c r="H116556" s="5"/>
    </row>
    <row r="116557" spans="8:8" x14ac:dyDescent="0.25">
      <c r="H116557" s="5"/>
    </row>
    <row r="116558" spans="8:8" x14ac:dyDescent="0.25">
      <c r="H116558" s="5"/>
    </row>
    <row r="116559" spans="8:8" x14ac:dyDescent="0.25">
      <c r="H116559" s="5"/>
    </row>
    <row r="116560" spans="8:8" x14ac:dyDescent="0.25">
      <c r="H116560" s="5"/>
    </row>
    <row r="116561" spans="8:8" x14ac:dyDescent="0.25">
      <c r="H116561" s="5"/>
    </row>
    <row r="116562" spans="8:8" x14ac:dyDescent="0.25">
      <c r="H116562" s="5"/>
    </row>
    <row r="116563" spans="8:8" x14ac:dyDescent="0.25">
      <c r="H116563" s="5"/>
    </row>
    <row r="116564" spans="8:8" x14ac:dyDescent="0.25">
      <c r="H116564" s="5"/>
    </row>
    <row r="116565" spans="8:8" x14ac:dyDescent="0.25">
      <c r="H116565" s="5"/>
    </row>
    <row r="116566" spans="8:8" x14ac:dyDescent="0.25">
      <c r="H116566" s="5"/>
    </row>
    <row r="116567" spans="8:8" x14ac:dyDescent="0.25">
      <c r="H116567" s="5"/>
    </row>
    <row r="116568" spans="8:8" x14ac:dyDescent="0.25">
      <c r="H116568" s="5"/>
    </row>
    <row r="116569" spans="8:8" x14ac:dyDescent="0.25">
      <c r="H116569" s="5"/>
    </row>
    <row r="116570" spans="8:8" x14ac:dyDescent="0.25">
      <c r="H116570" s="5"/>
    </row>
    <row r="116571" spans="8:8" x14ac:dyDescent="0.25">
      <c r="H116571" s="5"/>
    </row>
    <row r="116572" spans="8:8" x14ac:dyDescent="0.25">
      <c r="H116572" s="5"/>
    </row>
    <row r="116573" spans="8:8" x14ac:dyDescent="0.25">
      <c r="H116573" s="5"/>
    </row>
    <row r="116574" spans="8:8" x14ac:dyDescent="0.25">
      <c r="H116574" s="5"/>
    </row>
    <row r="116575" spans="8:8" x14ac:dyDescent="0.25">
      <c r="H116575" s="5"/>
    </row>
    <row r="116576" spans="8:8" x14ac:dyDescent="0.25">
      <c r="H116576" s="5"/>
    </row>
    <row r="116577" spans="8:8" x14ac:dyDescent="0.25">
      <c r="H116577" s="5"/>
    </row>
    <row r="116578" spans="8:8" x14ac:dyDescent="0.25">
      <c r="H116578" s="5"/>
    </row>
    <row r="116579" spans="8:8" x14ac:dyDescent="0.25">
      <c r="H116579" s="5"/>
    </row>
    <row r="116580" spans="8:8" x14ac:dyDescent="0.25">
      <c r="H116580" s="5"/>
    </row>
    <row r="116581" spans="8:8" x14ac:dyDescent="0.25">
      <c r="H116581" s="5"/>
    </row>
    <row r="116582" spans="8:8" x14ac:dyDescent="0.25">
      <c r="H116582" s="5"/>
    </row>
    <row r="116583" spans="8:8" x14ac:dyDescent="0.25">
      <c r="H116583" s="5"/>
    </row>
    <row r="116584" spans="8:8" x14ac:dyDescent="0.25">
      <c r="H116584" s="5"/>
    </row>
    <row r="116585" spans="8:8" x14ac:dyDescent="0.25">
      <c r="H116585" s="5"/>
    </row>
    <row r="116586" spans="8:8" x14ac:dyDescent="0.25">
      <c r="H116586" s="5"/>
    </row>
    <row r="116587" spans="8:8" x14ac:dyDescent="0.25">
      <c r="H116587" s="5"/>
    </row>
    <row r="116588" spans="8:8" x14ac:dyDescent="0.25">
      <c r="H116588" s="5"/>
    </row>
    <row r="116589" spans="8:8" x14ac:dyDescent="0.25">
      <c r="H116589" s="5"/>
    </row>
    <row r="116590" spans="8:8" x14ac:dyDescent="0.25">
      <c r="H116590" s="5"/>
    </row>
    <row r="116591" spans="8:8" x14ac:dyDescent="0.25">
      <c r="H116591" s="5"/>
    </row>
    <row r="116592" spans="8:8" x14ac:dyDescent="0.25">
      <c r="H116592" s="5"/>
    </row>
    <row r="116593" spans="8:8" x14ac:dyDescent="0.25">
      <c r="H116593" s="5"/>
    </row>
    <row r="116594" spans="8:8" x14ac:dyDescent="0.25">
      <c r="H116594" s="5"/>
    </row>
    <row r="116595" spans="8:8" x14ac:dyDescent="0.25">
      <c r="H116595" s="5"/>
    </row>
    <row r="116596" spans="8:8" x14ac:dyDescent="0.25">
      <c r="H116596" s="5"/>
    </row>
    <row r="116597" spans="8:8" x14ac:dyDescent="0.25">
      <c r="H116597" s="5"/>
    </row>
    <row r="116598" spans="8:8" x14ac:dyDescent="0.25">
      <c r="H116598" s="5"/>
    </row>
    <row r="116599" spans="8:8" x14ac:dyDescent="0.25">
      <c r="H116599" s="5"/>
    </row>
    <row r="116600" spans="8:8" x14ac:dyDescent="0.25">
      <c r="H116600" s="5"/>
    </row>
    <row r="116601" spans="8:8" x14ac:dyDescent="0.25">
      <c r="H116601" s="5"/>
    </row>
    <row r="116602" spans="8:8" x14ac:dyDescent="0.25">
      <c r="H116602" s="5"/>
    </row>
    <row r="116603" spans="8:8" x14ac:dyDescent="0.25">
      <c r="H116603" s="5"/>
    </row>
    <row r="116604" spans="8:8" x14ac:dyDescent="0.25">
      <c r="H116604" s="5"/>
    </row>
    <row r="116605" spans="8:8" x14ac:dyDescent="0.25">
      <c r="H116605" s="5"/>
    </row>
    <row r="116606" spans="8:8" x14ac:dyDescent="0.25">
      <c r="H116606" s="5"/>
    </row>
    <row r="116607" spans="8:8" x14ac:dyDescent="0.25">
      <c r="H116607" s="5"/>
    </row>
    <row r="116608" spans="8:8" x14ac:dyDescent="0.25">
      <c r="H116608" s="5"/>
    </row>
    <row r="116609" spans="8:8" x14ac:dyDescent="0.25">
      <c r="H116609" s="5"/>
    </row>
    <row r="116610" spans="8:8" x14ac:dyDescent="0.25">
      <c r="H116610" s="5"/>
    </row>
    <row r="116611" spans="8:8" x14ac:dyDescent="0.25">
      <c r="H116611" s="5"/>
    </row>
    <row r="116612" spans="8:8" x14ac:dyDescent="0.25">
      <c r="H116612" s="5"/>
    </row>
    <row r="116613" spans="8:8" x14ac:dyDescent="0.25">
      <c r="H116613" s="5"/>
    </row>
    <row r="116614" spans="8:8" x14ac:dyDescent="0.25">
      <c r="H116614" s="5"/>
    </row>
    <row r="116615" spans="8:8" x14ac:dyDescent="0.25">
      <c r="H116615" s="5"/>
    </row>
    <row r="116616" spans="8:8" x14ac:dyDescent="0.25">
      <c r="H116616" s="5"/>
    </row>
    <row r="116617" spans="8:8" x14ac:dyDescent="0.25">
      <c r="H116617" s="5"/>
    </row>
    <row r="116618" spans="8:8" x14ac:dyDescent="0.25">
      <c r="H116618" s="5"/>
    </row>
    <row r="116619" spans="8:8" x14ac:dyDescent="0.25">
      <c r="H116619" s="5"/>
    </row>
    <row r="116620" spans="8:8" x14ac:dyDescent="0.25">
      <c r="H116620" s="5"/>
    </row>
    <row r="116621" spans="8:8" x14ac:dyDescent="0.25">
      <c r="H116621" s="5"/>
    </row>
    <row r="116622" spans="8:8" x14ac:dyDescent="0.25">
      <c r="H116622" s="5"/>
    </row>
    <row r="116623" spans="8:8" x14ac:dyDescent="0.25">
      <c r="H116623" s="5"/>
    </row>
    <row r="116624" spans="8:8" x14ac:dyDescent="0.25">
      <c r="H116624" s="5"/>
    </row>
    <row r="116625" spans="8:8" x14ac:dyDescent="0.25">
      <c r="H116625" s="5"/>
    </row>
    <row r="116626" spans="8:8" x14ac:dyDescent="0.25">
      <c r="H116626" s="5"/>
    </row>
    <row r="116627" spans="8:8" x14ac:dyDescent="0.25">
      <c r="H116627" s="5"/>
    </row>
    <row r="116628" spans="8:8" x14ac:dyDescent="0.25">
      <c r="H116628" s="5"/>
    </row>
    <row r="116629" spans="8:8" x14ac:dyDescent="0.25">
      <c r="H116629" s="5"/>
    </row>
    <row r="116630" spans="8:8" x14ac:dyDescent="0.25">
      <c r="H116630" s="5"/>
    </row>
    <row r="116631" spans="8:8" x14ac:dyDescent="0.25">
      <c r="H116631" s="5"/>
    </row>
    <row r="116632" spans="8:8" x14ac:dyDescent="0.25">
      <c r="H116632" s="5"/>
    </row>
    <row r="116633" spans="8:8" x14ac:dyDescent="0.25">
      <c r="H116633" s="5"/>
    </row>
    <row r="116634" spans="8:8" x14ac:dyDescent="0.25">
      <c r="H116634" s="5"/>
    </row>
    <row r="116635" spans="8:8" x14ac:dyDescent="0.25">
      <c r="H116635" s="5"/>
    </row>
    <row r="116636" spans="8:8" x14ac:dyDescent="0.25">
      <c r="H116636" s="5"/>
    </row>
    <row r="116637" spans="8:8" x14ac:dyDescent="0.25">
      <c r="H116637" s="5"/>
    </row>
    <row r="116638" spans="8:8" x14ac:dyDescent="0.25">
      <c r="H116638" s="5"/>
    </row>
    <row r="116639" spans="8:8" x14ac:dyDescent="0.25">
      <c r="H116639" s="5"/>
    </row>
    <row r="116640" spans="8:8" x14ac:dyDescent="0.25">
      <c r="H116640" s="5"/>
    </row>
    <row r="116641" spans="8:8" x14ac:dyDescent="0.25">
      <c r="H116641" s="5"/>
    </row>
    <row r="116642" spans="8:8" x14ac:dyDescent="0.25">
      <c r="H116642" s="5"/>
    </row>
    <row r="116643" spans="8:8" x14ac:dyDescent="0.25">
      <c r="H116643" s="5"/>
    </row>
    <row r="116644" spans="8:8" x14ac:dyDescent="0.25">
      <c r="H116644" s="5"/>
    </row>
    <row r="116645" spans="8:8" x14ac:dyDescent="0.25">
      <c r="H116645" s="5"/>
    </row>
    <row r="116646" spans="8:8" x14ac:dyDescent="0.25">
      <c r="H116646" s="5"/>
    </row>
    <row r="116647" spans="8:8" x14ac:dyDescent="0.25">
      <c r="H116647" s="5"/>
    </row>
    <row r="116648" spans="8:8" x14ac:dyDescent="0.25">
      <c r="H116648" s="5"/>
    </row>
    <row r="116649" spans="8:8" x14ac:dyDescent="0.25">
      <c r="H116649" s="5"/>
    </row>
    <row r="116650" spans="8:8" x14ac:dyDescent="0.25">
      <c r="H116650" s="5"/>
    </row>
    <row r="116651" spans="8:8" x14ac:dyDescent="0.25">
      <c r="H116651" s="5"/>
    </row>
    <row r="116652" spans="8:8" x14ac:dyDescent="0.25">
      <c r="H116652" s="5"/>
    </row>
    <row r="116653" spans="8:8" x14ac:dyDescent="0.25">
      <c r="H116653" s="5"/>
    </row>
    <row r="116654" spans="8:8" x14ac:dyDescent="0.25">
      <c r="H116654" s="5"/>
    </row>
    <row r="116655" spans="8:8" x14ac:dyDescent="0.25">
      <c r="H116655" s="5"/>
    </row>
    <row r="116656" spans="8:8" x14ac:dyDescent="0.25">
      <c r="H116656" s="5"/>
    </row>
    <row r="116657" spans="8:8" x14ac:dyDescent="0.25">
      <c r="H116657" s="5"/>
    </row>
    <row r="116658" spans="8:8" x14ac:dyDescent="0.25">
      <c r="H116658" s="5"/>
    </row>
    <row r="116659" spans="8:8" x14ac:dyDescent="0.25">
      <c r="H116659" s="5"/>
    </row>
    <row r="116660" spans="8:8" x14ac:dyDescent="0.25">
      <c r="H116660" s="5"/>
    </row>
    <row r="116661" spans="8:8" x14ac:dyDescent="0.25">
      <c r="H116661" s="5"/>
    </row>
    <row r="116662" spans="8:8" x14ac:dyDescent="0.25">
      <c r="H116662" s="5"/>
    </row>
    <row r="116663" spans="8:8" x14ac:dyDescent="0.25">
      <c r="H116663" s="5"/>
    </row>
    <row r="116664" spans="8:8" x14ac:dyDescent="0.25">
      <c r="H116664" s="5"/>
    </row>
    <row r="116665" spans="8:8" x14ac:dyDescent="0.25">
      <c r="H116665" s="5"/>
    </row>
    <row r="116666" spans="8:8" x14ac:dyDescent="0.25">
      <c r="H116666" s="5"/>
    </row>
    <row r="116667" spans="8:8" x14ac:dyDescent="0.25">
      <c r="H116667" s="5"/>
    </row>
    <row r="116668" spans="8:8" x14ac:dyDescent="0.25">
      <c r="H116668" s="5"/>
    </row>
    <row r="116669" spans="8:8" x14ac:dyDescent="0.25">
      <c r="H116669" s="5"/>
    </row>
    <row r="116670" spans="8:8" x14ac:dyDescent="0.25">
      <c r="H116670" s="5"/>
    </row>
    <row r="116671" spans="8:8" x14ac:dyDescent="0.25">
      <c r="H116671" s="5"/>
    </row>
    <row r="116672" spans="8:8" x14ac:dyDescent="0.25">
      <c r="H116672" s="5"/>
    </row>
    <row r="116673" spans="8:8" x14ac:dyDescent="0.25">
      <c r="H116673" s="5"/>
    </row>
    <row r="116674" spans="8:8" x14ac:dyDescent="0.25">
      <c r="H116674" s="5"/>
    </row>
    <row r="116675" spans="8:8" x14ac:dyDescent="0.25">
      <c r="H116675" s="5"/>
    </row>
    <row r="116676" spans="8:8" x14ac:dyDescent="0.25">
      <c r="H116676" s="5"/>
    </row>
    <row r="116677" spans="8:8" x14ac:dyDescent="0.25">
      <c r="H116677" s="5"/>
    </row>
    <row r="116678" spans="8:8" x14ac:dyDescent="0.25">
      <c r="H116678" s="5"/>
    </row>
    <row r="116679" spans="8:8" x14ac:dyDescent="0.25">
      <c r="H116679" s="5"/>
    </row>
    <row r="116680" spans="8:8" x14ac:dyDescent="0.25">
      <c r="H116680" s="5"/>
    </row>
    <row r="116681" spans="8:8" x14ac:dyDescent="0.25">
      <c r="H116681" s="5"/>
    </row>
    <row r="116682" spans="8:8" x14ac:dyDescent="0.25">
      <c r="H116682" s="5"/>
    </row>
    <row r="116683" spans="8:8" x14ac:dyDescent="0.25">
      <c r="H116683" s="5"/>
    </row>
    <row r="116684" spans="8:8" x14ac:dyDescent="0.25">
      <c r="H116684" s="5"/>
    </row>
    <row r="116685" spans="8:8" x14ac:dyDescent="0.25">
      <c r="H116685" s="5"/>
    </row>
    <row r="116686" spans="8:8" x14ac:dyDescent="0.25">
      <c r="H116686" s="5"/>
    </row>
    <row r="116687" spans="8:8" x14ac:dyDescent="0.25">
      <c r="H116687" s="5"/>
    </row>
    <row r="116688" spans="8:8" x14ac:dyDescent="0.25">
      <c r="H116688" s="5"/>
    </row>
    <row r="116689" spans="8:8" x14ac:dyDescent="0.25">
      <c r="H116689" s="5"/>
    </row>
    <row r="116690" spans="8:8" x14ac:dyDescent="0.25">
      <c r="H116690" s="5"/>
    </row>
    <row r="116691" spans="8:8" x14ac:dyDescent="0.25">
      <c r="H116691" s="5"/>
    </row>
    <row r="116692" spans="8:8" x14ac:dyDescent="0.25">
      <c r="H116692" s="5"/>
    </row>
    <row r="116693" spans="8:8" x14ac:dyDescent="0.25">
      <c r="H116693" s="5"/>
    </row>
    <row r="116694" spans="8:8" x14ac:dyDescent="0.25">
      <c r="H116694" s="5"/>
    </row>
    <row r="116695" spans="8:8" x14ac:dyDescent="0.25">
      <c r="H116695" s="5"/>
    </row>
    <row r="116696" spans="8:8" x14ac:dyDescent="0.25">
      <c r="H116696" s="5"/>
    </row>
    <row r="116697" spans="8:8" x14ac:dyDescent="0.25">
      <c r="H116697" s="5"/>
    </row>
    <row r="116698" spans="8:8" x14ac:dyDescent="0.25">
      <c r="H116698" s="5"/>
    </row>
    <row r="116699" spans="8:8" x14ac:dyDescent="0.25">
      <c r="H116699" s="5"/>
    </row>
    <row r="116700" spans="8:8" x14ac:dyDescent="0.25">
      <c r="H116700" s="5"/>
    </row>
    <row r="116701" spans="8:8" x14ac:dyDescent="0.25">
      <c r="H116701" s="5"/>
    </row>
    <row r="116702" spans="8:8" x14ac:dyDescent="0.25">
      <c r="H116702" s="5"/>
    </row>
    <row r="116703" spans="8:8" x14ac:dyDescent="0.25">
      <c r="H116703" s="5"/>
    </row>
    <row r="116704" spans="8:8" x14ac:dyDescent="0.25">
      <c r="H116704" s="5"/>
    </row>
    <row r="116705" spans="8:8" x14ac:dyDescent="0.25">
      <c r="H116705" s="5"/>
    </row>
    <row r="116706" spans="8:8" x14ac:dyDescent="0.25">
      <c r="H116706" s="5"/>
    </row>
    <row r="116707" spans="8:8" x14ac:dyDescent="0.25">
      <c r="H116707" s="5"/>
    </row>
    <row r="116708" spans="8:8" x14ac:dyDescent="0.25">
      <c r="H116708" s="5"/>
    </row>
    <row r="116709" spans="8:8" x14ac:dyDescent="0.25">
      <c r="H116709" s="5"/>
    </row>
    <row r="116710" spans="8:8" x14ac:dyDescent="0.25">
      <c r="H116710" s="5"/>
    </row>
    <row r="116711" spans="8:8" x14ac:dyDescent="0.25">
      <c r="H116711" s="5"/>
    </row>
    <row r="116712" spans="8:8" x14ac:dyDescent="0.25">
      <c r="H116712" s="5"/>
    </row>
    <row r="116713" spans="8:8" x14ac:dyDescent="0.25">
      <c r="H116713" s="5"/>
    </row>
    <row r="116714" spans="8:8" x14ac:dyDescent="0.25">
      <c r="H116714" s="5"/>
    </row>
    <row r="116715" spans="8:8" x14ac:dyDescent="0.25">
      <c r="H116715" s="5"/>
    </row>
    <row r="116716" spans="8:8" x14ac:dyDescent="0.25">
      <c r="H116716" s="5"/>
    </row>
    <row r="116717" spans="8:8" x14ac:dyDescent="0.25">
      <c r="H116717" s="5"/>
    </row>
    <row r="116718" spans="8:8" x14ac:dyDescent="0.25">
      <c r="H116718" s="5"/>
    </row>
    <row r="116719" spans="8:8" x14ac:dyDescent="0.25">
      <c r="H116719" s="5"/>
    </row>
    <row r="116720" spans="8:8" x14ac:dyDescent="0.25">
      <c r="H116720" s="5"/>
    </row>
    <row r="116721" spans="8:8" x14ac:dyDescent="0.25">
      <c r="H116721" s="5"/>
    </row>
    <row r="116722" spans="8:8" x14ac:dyDescent="0.25">
      <c r="H116722" s="5"/>
    </row>
    <row r="116723" spans="8:8" x14ac:dyDescent="0.25">
      <c r="H116723" s="5"/>
    </row>
    <row r="116724" spans="8:8" x14ac:dyDescent="0.25">
      <c r="H116724" s="5"/>
    </row>
    <row r="116725" spans="8:8" x14ac:dyDescent="0.25">
      <c r="H116725" s="5"/>
    </row>
    <row r="116726" spans="8:8" x14ac:dyDescent="0.25">
      <c r="H116726" s="5"/>
    </row>
    <row r="116727" spans="8:8" x14ac:dyDescent="0.25">
      <c r="H116727" s="5"/>
    </row>
    <row r="116728" spans="8:8" x14ac:dyDescent="0.25">
      <c r="H116728" s="5"/>
    </row>
    <row r="116729" spans="8:8" x14ac:dyDescent="0.25">
      <c r="H116729" s="5"/>
    </row>
    <row r="116730" spans="8:8" x14ac:dyDescent="0.25">
      <c r="H116730" s="5"/>
    </row>
    <row r="116731" spans="8:8" x14ac:dyDescent="0.25">
      <c r="H116731" s="5"/>
    </row>
    <row r="116732" spans="8:8" x14ac:dyDescent="0.25">
      <c r="H116732" s="5"/>
    </row>
    <row r="116733" spans="8:8" x14ac:dyDescent="0.25">
      <c r="H116733" s="5"/>
    </row>
    <row r="116734" spans="8:8" x14ac:dyDescent="0.25">
      <c r="H116734" s="5"/>
    </row>
    <row r="116735" spans="8:8" x14ac:dyDescent="0.25">
      <c r="H116735" s="5"/>
    </row>
    <row r="116736" spans="8:8" x14ac:dyDescent="0.25">
      <c r="H116736" s="5"/>
    </row>
    <row r="116737" spans="8:8" x14ac:dyDescent="0.25">
      <c r="H116737" s="5"/>
    </row>
    <row r="116738" spans="8:8" x14ac:dyDescent="0.25">
      <c r="H116738" s="5"/>
    </row>
    <row r="116739" spans="8:8" x14ac:dyDescent="0.25">
      <c r="H116739" s="5"/>
    </row>
    <row r="116740" spans="8:8" x14ac:dyDescent="0.25">
      <c r="H116740" s="5"/>
    </row>
    <row r="116741" spans="8:8" x14ac:dyDescent="0.25">
      <c r="H116741" s="5"/>
    </row>
    <row r="116742" spans="8:8" x14ac:dyDescent="0.25">
      <c r="H116742" s="5"/>
    </row>
    <row r="116743" spans="8:8" x14ac:dyDescent="0.25">
      <c r="H116743" s="5"/>
    </row>
    <row r="116744" spans="8:8" x14ac:dyDescent="0.25">
      <c r="H116744" s="5"/>
    </row>
    <row r="116745" spans="8:8" x14ac:dyDescent="0.25">
      <c r="H116745" s="5"/>
    </row>
    <row r="116746" spans="8:8" x14ac:dyDescent="0.25">
      <c r="H116746" s="5"/>
    </row>
    <row r="116747" spans="8:8" x14ac:dyDescent="0.25">
      <c r="H116747" s="5"/>
    </row>
    <row r="116748" spans="8:8" x14ac:dyDescent="0.25">
      <c r="H116748" s="5"/>
    </row>
    <row r="116749" spans="8:8" x14ac:dyDescent="0.25">
      <c r="H116749" s="5"/>
    </row>
    <row r="116750" spans="8:8" x14ac:dyDescent="0.25">
      <c r="H116750" s="5"/>
    </row>
    <row r="116751" spans="8:8" x14ac:dyDescent="0.25">
      <c r="H116751" s="5"/>
    </row>
    <row r="116752" spans="8:8" x14ac:dyDescent="0.25">
      <c r="H116752" s="5"/>
    </row>
    <row r="116753" spans="8:8" x14ac:dyDescent="0.25">
      <c r="H116753" s="5"/>
    </row>
    <row r="116754" spans="8:8" x14ac:dyDescent="0.25">
      <c r="H116754" s="5"/>
    </row>
    <row r="116755" spans="8:8" x14ac:dyDescent="0.25">
      <c r="H116755" s="5"/>
    </row>
    <row r="116756" spans="8:8" x14ac:dyDescent="0.25">
      <c r="H116756" s="5"/>
    </row>
    <row r="116757" spans="8:8" x14ac:dyDescent="0.25">
      <c r="H116757" s="5"/>
    </row>
    <row r="116758" spans="8:8" x14ac:dyDescent="0.25">
      <c r="H116758" s="5"/>
    </row>
    <row r="116759" spans="8:8" x14ac:dyDescent="0.25">
      <c r="H116759" s="5"/>
    </row>
    <row r="116760" spans="8:8" x14ac:dyDescent="0.25">
      <c r="H116760" s="5"/>
    </row>
    <row r="116761" spans="8:8" x14ac:dyDescent="0.25">
      <c r="H116761" s="5"/>
    </row>
    <row r="116762" spans="8:8" x14ac:dyDescent="0.25">
      <c r="H116762" s="5"/>
    </row>
    <row r="116763" spans="8:8" x14ac:dyDescent="0.25">
      <c r="H116763" s="5"/>
    </row>
    <row r="116764" spans="8:8" x14ac:dyDescent="0.25">
      <c r="H116764" s="5"/>
    </row>
    <row r="116765" spans="8:8" x14ac:dyDescent="0.25">
      <c r="H116765" s="5"/>
    </row>
    <row r="116766" spans="8:8" x14ac:dyDescent="0.25">
      <c r="H116766" s="5"/>
    </row>
    <row r="116767" spans="8:8" x14ac:dyDescent="0.25">
      <c r="H116767" s="5"/>
    </row>
    <row r="116768" spans="8:8" x14ac:dyDescent="0.25">
      <c r="H116768" s="5"/>
    </row>
    <row r="116769" spans="8:8" x14ac:dyDescent="0.25">
      <c r="H116769" s="5"/>
    </row>
    <row r="116770" spans="8:8" x14ac:dyDescent="0.25">
      <c r="H116770" s="5"/>
    </row>
    <row r="116771" spans="8:8" x14ac:dyDescent="0.25">
      <c r="H116771" s="5"/>
    </row>
    <row r="116772" spans="8:8" x14ac:dyDescent="0.25">
      <c r="H116772" s="5"/>
    </row>
    <row r="116773" spans="8:8" x14ac:dyDescent="0.25">
      <c r="H116773" s="5"/>
    </row>
    <row r="116774" spans="8:8" x14ac:dyDescent="0.25">
      <c r="H116774" s="5"/>
    </row>
    <row r="116775" spans="8:8" x14ac:dyDescent="0.25">
      <c r="H116775" s="5"/>
    </row>
    <row r="116776" spans="8:8" x14ac:dyDescent="0.25">
      <c r="H116776" s="5"/>
    </row>
    <row r="116777" spans="8:8" x14ac:dyDescent="0.25">
      <c r="H116777" s="5"/>
    </row>
    <row r="116778" spans="8:8" x14ac:dyDescent="0.25">
      <c r="H116778" s="5"/>
    </row>
    <row r="116779" spans="8:8" x14ac:dyDescent="0.25">
      <c r="H116779" s="5"/>
    </row>
    <row r="116780" spans="8:8" x14ac:dyDescent="0.25">
      <c r="H116780" s="5"/>
    </row>
    <row r="116781" spans="8:8" x14ac:dyDescent="0.25">
      <c r="H116781" s="5"/>
    </row>
    <row r="116782" spans="8:8" x14ac:dyDescent="0.25">
      <c r="H116782" s="5"/>
    </row>
    <row r="116783" spans="8:8" x14ac:dyDescent="0.25">
      <c r="H116783" s="5"/>
    </row>
    <row r="116784" spans="8:8" x14ac:dyDescent="0.25">
      <c r="H116784" s="5"/>
    </row>
    <row r="116785" spans="8:8" x14ac:dyDescent="0.25">
      <c r="H116785" s="5"/>
    </row>
    <row r="116786" spans="8:8" x14ac:dyDescent="0.25">
      <c r="H116786" s="5"/>
    </row>
    <row r="116787" spans="8:8" x14ac:dyDescent="0.25">
      <c r="H116787" s="5"/>
    </row>
    <row r="116788" spans="8:8" x14ac:dyDescent="0.25">
      <c r="H116788" s="5"/>
    </row>
    <row r="116789" spans="8:8" x14ac:dyDescent="0.25">
      <c r="H116789" s="5"/>
    </row>
    <row r="116790" spans="8:8" x14ac:dyDescent="0.25">
      <c r="H116790" s="5"/>
    </row>
    <row r="116791" spans="8:8" x14ac:dyDescent="0.25">
      <c r="H116791" s="5"/>
    </row>
    <row r="116792" spans="8:8" x14ac:dyDescent="0.25">
      <c r="H116792" s="5"/>
    </row>
    <row r="116793" spans="8:8" x14ac:dyDescent="0.25">
      <c r="H116793" s="5"/>
    </row>
    <row r="116794" spans="8:8" x14ac:dyDescent="0.25">
      <c r="H116794" s="5"/>
    </row>
    <row r="116795" spans="8:8" x14ac:dyDescent="0.25">
      <c r="H116795" s="5"/>
    </row>
    <row r="116796" spans="8:8" x14ac:dyDescent="0.25">
      <c r="H116796" s="5"/>
    </row>
    <row r="116797" spans="8:8" x14ac:dyDescent="0.25">
      <c r="H116797" s="5"/>
    </row>
    <row r="116798" spans="8:8" x14ac:dyDescent="0.25">
      <c r="H116798" s="5"/>
    </row>
    <row r="116799" spans="8:8" x14ac:dyDescent="0.25">
      <c r="H116799" s="5"/>
    </row>
    <row r="116800" spans="8:8" x14ac:dyDescent="0.25">
      <c r="H116800" s="5"/>
    </row>
    <row r="116801" spans="8:8" x14ac:dyDescent="0.25">
      <c r="H116801" s="5"/>
    </row>
    <row r="116802" spans="8:8" x14ac:dyDescent="0.25">
      <c r="H116802" s="5"/>
    </row>
    <row r="116803" spans="8:8" x14ac:dyDescent="0.25">
      <c r="H116803" s="5"/>
    </row>
    <row r="116804" spans="8:8" x14ac:dyDescent="0.25">
      <c r="H116804" s="5"/>
    </row>
    <row r="116805" spans="8:8" x14ac:dyDescent="0.25">
      <c r="H116805" s="5"/>
    </row>
    <row r="116806" spans="8:8" x14ac:dyDescent="0.25">
      <c r="H116806" s="5"/>
    </row>
    <row r="116807" spans="8:8" x14ac:dyDescent="0.25">
      <c r="H116807" s="5"/>
    </row>
    <row r="116808" spans="8:8" x14ac:dyDescent="0.25">
      <c r="H116808" s="5"/>
    </row>
    <row r="116809" spans="8:8" x14ac:dyDescent="0.25">
      <c r="H116809" s="5"/>
    </row>
    <row r="116810" spans="8:8" x14ac:dyDescent="0.25">
      <c r="H116810" s="5"/>
    </row>
    <row r="116811" spans="8:8" x14ac:dyDescent="0.25">
      <c r="H116811" s="5"/>
    </row>
    <row r="116812" spans="8:8" x14ac:dyDescent="0.25">
      <c r="H116812" s="5"/>
    </row>
    <row r="116813" spans="8:8" x14ac:dyDescent="0.25">
      <c r="H116813" s="5"/>
    </row>
    <row r="116814" spans="8:8" x14ac:dyDescent="0.25">
      <c r="H116814" s="5"/>
    </row>
    <row r="116815" spans="8:8" x14ac:dyDescent="0.25">
      <c r="H116815" s="5"/>
    </row>
    <row r="116816" spans="8:8" x14ac:dyDescent="0.25">
      <c r="H116816" s="5"/>
    </row>
    <row r="116817" spans="8:8" x14ac:dyDescent="0.25">
      <c r="H116817" s="5"/>
    </row>
    <row r="116818" spans="8:8" x14ac:dyDescent="0.25">
      <c r="H116818" s="5"/>
    </row>
    <row r="116819" spans="8:8" x14ac:dyDescent="0.25">
      <c r="H116819" s="5"/>
    </row>
    <row r="116820" spans="8:8" x14ac:dyDescent="0.25">
      <c r="H116820" s="5"/>
    </row>
    <row r="116821" spans="8:8" x14ac:dyDescent="0.25">
      <c r="H116821" s="5"/>
    </row>
    <row r="116822" spans="8:8" x14ac:dyDescent="0.25">
      <c r="H116822" s="5"/>
    </row>
    <row r="116823" spans="8:8" x14ac:dyDescent="0.25">
      <c r="H116823" s="5"/>
    </row>
    <row r="116824" spans="8:8" x14ac:dyDescent="0.25">
      <c r="H116824" s="5"/>
    </row>
    <row r="116825" spans="8:8" x14ac:dyDescent="0.25">
      <c r="H116825" s="5"/>
    </row>
    <row r="116826" spans="8:8" x14ac:dyDescent="0.25">
      <c r="H116826" s="5"/>
    </row>
    <row r="116827" spans="8:8" x14ac:dyDescent="0.25">
      <c r="H116827" s="5"/>
    </row>
    <row r="116828" spans="8:8" x14ac:dyDescent="0.25">
      <c r="H116828" s="5"/>
    </row>
    <row r="116829" spans="8:8" x14ac:dyDescent="0.25">
      <c r="H116829" s="5"/>
    </row>
    <row r="116830" spans="8:8" x14ac:dyDescent="0.25">
      <c r="H116830" s="5"/>
    </row>
    <row r="116831" spans="8:8" x14ac:dyDescent="0.25">
      <c r="H116831" s="5"/>
    </row>
    <row r="116832" spans="8:8" x14ac:dyDescent="0.25">
      <c r="H116832" s="5"/>
    </row>
    <row r="116833" spans="8:8" x14ac:dyDescent="0.25">
      <c r="H116833" s="5"/>
    </row>
    <row r="116834" spans="8:8" x14ac:dyDescent="0.25">
      <c r="H116834" s="5"/>
    </row>
    <row r="116835" spans="8:8" x14ac:dyDescent="0.25">
      <c r="H116835" s="5"/>
    </row>
    <row r="116836" spans="8:8" x14ac:dyDescent="0.25">
      <c r="H116836" s="5"/>
    </row>
    <row r="116837" spans="8:8" x14ac:dyDescent="0.25">
      <c r="H116837" s="5"/>
    </row>
    <row r="116838" spans="8:8" x14ac:dyDescent="0.25">
      <c r="H116838" s="5"/>
    </row>
    <row r="116839" spans="8:8" x14ac:dyDescent="0.25">
      <c r="H116839" s="5"/>
    </row>
    <row r="116840" spans="8:8" x14ac:dyDescent="0.25">
      <c r="H116840" s="5"/>
    </row>
    <row r="116841" spans="8:8" x14ac:dyDescent="0.25">
      <c r="H116841" s="5"/>
    </row>
    <row r="116842" spans="8:8" x14ac:dyDescent="0.25">
      <c r="H116842" s="5"/>
    </row>
    <row r="116843" spans="8:8" x14ac:dyDescent="0.25">
      <c r="H116843" s="5"/>
    </row>
    <row r="116844" spans="8:8" x14ac:dyDescent="0.25">
      <c r="H116844" s="5"/>
    </row>
    <row r="116845" spans="8:8" x14ac:dyDescent="0.25">
      <c r="H116845" s="5"/>
    </row>
    <row r="116846" spans="8:8" x14ac:dyDescent="0.25">
      <c r="H116846" s="5"/>
    </row>
    <row r="116847" spans="8:8" x14ac:dyDescent="0.25">
      <c r="H116847" s="5"/>
    </row>
    <row r="116848" spans="8:8" x14ac:dyDescent="0.25">
      <c r="H116848" s="5"/>
    </row>
    <row r="116849" spans="8:8" x14ac:dyDescent="0.25">
      <c r="H116849" s="5"/>
    </row>
    <row r="116850" spans="8:8" x14ac:dyDescent="0.25">
      <c r="H116850" s="5"/>
    </row>
    <row r="116851" spans="8:8" x14ac:dyDescent="0.25">
      <c r="H116851" s="5"/>
    </row>
    <row r="116852" spans="8:8" x14ac:dyDescent="0.25">
      <c r="H116852" s="5"/>
    </row>
    <row r="116853" spans="8:8" x14ac:dyDescent="0.25">
      <c r="H116853" s="5"/>
    </row>
    <row r="116854" spans="8:8" x14ac:dyDescent="0.25">
      <c r="H116854" s="5"/>
    </row>
    <row r="116855" spans="8:8" x14ac:dyDescent="0.25">
      <c r="H116855" s="5"/>
    </row>
    <row r="116856" spans="8:8" x14ac:dyDescent="0.25">
      <c r="H116856" s="5"/>
    </row>
    <row r="116857" spans="8:8" x14ac:dyDescent="0.25">
      <c r="H116857" s="5"/>
    </row>
    <row r="116858" spans="8:8" x14ac:dyDescent="0.25">
      <c r="H116858" s="5"/>
    </row>
    <row r="116859" spans="8:8" x14ac:dyDescent="0.25">
      <c r="H116859" s="5"/>
    </row>
    <row r="116860" spans="8:8" x14ac:dyDescent="0.25">
      <c r="H116860" s="5"/>
    </row>
    <row r="116861" spans="8:8" x14ac:dyDescent="0.25">
      <c r="H116861" s="5"/>
    </row>
    <row r="116862" spans="8:8" x14ac:dyDescent="0.25">
      <c r="H116862" s="5"/>
    </row>
    <row r="116863" spans="8:8" x14ac:dyDescent="0.25">
      <c r="H116863" s="5"/>
    </row>
    <row r="116864" spans="8:8" x14ac:dyDescent="0.25">
      <c r="H116864" s="5"/>
    </row>
    <row r="116865" spans="8:8" x14ac:dyDescent="0.25">
      <c r="H116865" s="5"/>
    </row>
    <row r="116866" spans="8:8" x14ac:dyDescent="0.25">
      <c r="H116866" s="5"/>
    </row>
    <row r="116867" spans="8:8" x14ac:dyDescent="0.25">
      <c r="H116867" s="5"/>
    </row>
    <row r="116868" spans="8:8" x14ac:dyDescent="0.25">
      <c r="H116868" s="5"/>
    </row>
    <row r="116869" spans="8:8" x14ac:dyDescent="0.25">
      <c r="H116869" s="5"/>
    </row>
    <row r="116870" spans="8:8" x14ac:dyDescent="0.25">
      <c r="H116870" s="5"/>
    </row>
    <row r="116871" spans="8:8" x14ac:dyDescent="0.25">
      <c r="H116871" s="5"/>
    </row>
    <row r="116872" spans="8:8" x14ac:dyDescent="0.25">
      <c r="H116872" s="5"/>
    </row>
    <row r="116873" spans="8:8" x14ac:dyDescent="0.25">
      <c r="H116873" s="5"/>
    </row>
    <row r="116874" spans="8:8" x14ac:dyDescent="0.25">
      <c r="H116874" s="5"/>
    </row>
    <row r="116875" spans="8:8" x14ac:dyDescent="0.25">
      <c r="H116875" s="5"/>
    </row>
    <row r="116876" spans="8:8" x14ac:dyDescent="0.25">
      <c r="H116876" s="5"/>
    </row>
    <row r="116877" spans="8:8" x14ac:dyDescent="0.25">
      <c r="H116877" s="5"/>
    </row>
    <row r="116878" spans="8:8" x14ac:dyDescent="0.25">
      <c r="H116878" s="5"/>
    </row>
    <row r="116879" spans="8:8" x14ac:dyDescent="0.25">
      <c r="H116879" s="5"/>
    </row>
    <row r="116880" spans="8:8" x14ac:dyDescent="0.25">
      <c r="H116880" s="5"/>
    </row>
    <row r="116881" spans="8:8" x14ac:dyDescent="0.25">
      <c r="H116881" s="5"/>
    </row>
    <row r="116882" spans="8:8" x14ac:dyDescent="0.25">
      <c r="H116882" s="5"/>
    </row>
    <row r="116883" spans="8:8" x14ac:dyDescent="0.25">
      <c r="H116883" s="5"/>
    </row>
    <row r="116884" spans="8:8" x14ac:dyDescent="0.25">
      <c r="H116884" s="5"/>
    </row>
    <row r="116885" spans="8:8" x14ac:dyDescent="0.25">
      <c r="H116885" s="5"/>
    </row>
    <row r="116886" spans="8:8" x14ac:dyDescent="0.25">
      <c r="H116886" s="5"/>
    </row>
    <row r="116887" spans="8:8" x14ac:dyDescent="0.25">
      <c r="H116887" s="5"/>
    </row>
    <row r="116888" spans="8:8" x14ac:dyDescent="0.25">
      <c r="H116888" s="5"/>
    </row>
    <row r="116889" spans="8:8" x14ac:dyDescent="0.25">
      <c r="H116889" s="5"/>
    </row>
    <row r="116890" spans="8:8" x14ac:dyDescent="0.25">
      <c r="H116890" s="5"/>
    </row>
    <row r="116891" spans="8:8" x14ac:dyDescent="0.25">
      <c r="H116891" s="5"/>
    </row>
    <row r="116892" spans="8:8" x14ac:dyDescent="0.25">
      <c r="H116892" s="5"/>
    </row>
    <row r="116893" spans="8:8" x14ac:dyDescent="0.25">
      <c r="H116893" s="5"/>
    </row>
    <row r="116894" spans="8:8" x14ac:dyDescent="0.25">
      <c r="H116894" s="5"/>
    </row>
    <row r="116895" spans="8:8" x14ac:dyDescent="0.25">
      <c r="H116895" s="5"/>
    </row>
    <row r="116896" spans="8:8" x14ac:dyDescent="0.25">
      <c r="H116896" s="5"/>
    </row>
    <row r="116897" spans="8:8" x14ac:dyDescent="0.25">
      <c r="H116897" s="5"/>
    </row>
    <row r="116898" spans="8:8" x14ac:dyDescent="0.25">
      <c r="H116898" s="5"/>
    </row>
    <row r="116899" spans="8:8" x14ac:dyDescent="0.25">
      <c r="H116899" s="5"/>
    </row>
    <row r="116900" spans="8:8" x14ac:dyDescent="0.25">
      <c r="H116900" s="5"/>
    </row>
    <row r="116901" spans="8:8" x14ac:dyDescent="0.25">
      <c r="H116901" s="5"/>
    </row>
    <row r="116902" spans="8:8" x14ac:dyDescent="0.25">
      <c r="H116902" s="5"/>
    </row>
    <row r="116903" spans="8:8" x14ac:dyDescent="0.25">
      <c r="H116903" s="5"/>
    </row>
    <row r="116904" spans="8:8" x14ac:dyDescent="0.25">
      <c r="H116904" s="5"/>
    </row>
    <row r="116905" spans="8:8" x14ac:dyDescent="0.25">
      <c r="H116905" s="5"/>
    </row>
    <row r="116906" spans="8:8" x14ac:dyDescent="0.25">
      <c r="H116906" s="5"/>
    </row>
    <row r="116907" spans="8:8" x14ac:dyDescent="0.25">
      <c r="H116907" s="5"/>
    </row>
    <row r="116908" spans="8:8" x14ac:dyDescent="0.25">
      <c r="H116908" s="5"/>
    </row>
    <row r="116909" spans="8:8" x14ac:dyDescent="0.25">
      <c r="H116909" s="5"/>
    </row>
    <row r="116910" spans="8:8" x14ac:dyDescent="0.25">
      <c r="H116910" s="5"/>
    </row>
    <row r="116911" spans="8:8" x14ac:dyDescent="0.25">
      <c r="H116911" s="5"/>
    </row>
    <row r="116912" spans="8:8" x14ac:dyDescent="0.25">
      <c r="H116912" s="5"/>
    </row>
    <row r="116913" spans="8:8" x14ac:dyDescent="0.25">
      <c r="H116913" s="5"/>
    </row>
    <row r="116914" spans="8:8" x14ac:dyDescent="0.25">
      <c r="H116914" s="5"/>
    </row>
    <row r="116915" spans="8:8" x14ac:dyDescent="0.25">
      <c r="H116915" s="5"/>
    </row>
    <row r="116916" spans="8:8" x14ac:dyDescent="0.25">
      <c r="H116916" s="5"/>
    </row>
    <row r="116917" spans="8:8" x14ac:dyDescent="0.25">
      <c r="H116917" s="5"/>
    </row>
    <row r="116918" spans="8:8" x14ac:dyDescent="0.25">
      <c r="H116918" s="5"/>
    </row>
    <row r="116919" spans="8:8" x14ac:dyDescent="0.25">
      <c r="H116919" s="5"/>
    </row>
    <row r="116920" spans="8:8" x14ac:dyDescent="0.25">
      <c r="H116920" s="5"/>
    </row>
    <row r="116921" spans="8:8" x14ac:dyDescent="0.25">
      <c r="H116921" s="5"/>
    </row>
    <row r="116922" spans="8:8" x14ac:dyDescent="0.25">
      <c r="H116922" s="5"/>
    </row>
    <row r="116923" spans="8:8" x14ac:dyDescent="0.25">
      <c r="H116923" s="5"/>
    </row>
    <row r="116924" spans="8:8" x14ac:dyDescent="0.25">
      <c r="H116924" s="5"/>
    </row>
    <row r="116925" spans="8:8" x14ac:dyDescent="0.25">
      <c r="H116925" s="5"/>
    </row>
    <row r="116926" spans="8:8" x14ac:dyDescent="0.25">
      <c r="H116926" s="5"/>
    </row>
    <row r="116927" spans="8:8" x14ac:dyDescent="0.25">
      <c r="H116927" s="5"/>
    </row>
    <row r="116928" spans="8:8" x14ac:dyDescent="0.25">
      <c r="H116928" s="5"/>
    </row>
    <row r="116929" spans="8:8" x14ac:dyDescent="0.25">
      <c r="H116929" s="5"/>
    </row>
    <row r="116930" spans="8:8" x14ac:dyDescent="0.25">
      <c r="H116930" s="5"/>
    </row>
    <row r="116931" spans="8:8" x14ac:dyDescent="0.25">
      <c r="H116931" s="5"/>
    </row>
    <row r="116932" spans="8:8" x14ac:dyDescent="0.25">
      <c r="H116932" s="5"/>
    </row>
    <row r="116933" spans="8:8" x14ac:dyDescent="0.25">
      <c r="H116933" s="5"/>
    </row>
    <row r="116934" spans="8:8" x14ac:dyDescent="0.25">
      <c r="H116934" s="5"/>
    </row>
    <row r="116935" spans="8:8" x14ac:dyDescent="0.25">
      <c r="H116935" s="5"/>
    </row>
    <row r="116936" spans="8:8" x14ac:dyDescent="0.25">
      <c r="H116936" s="5"/>
    </row>
    <row r="116937" spans="8:8" x14ac:dyDescent="0.25">
      <c r="H116937" s="5"/>
    </row>
    <row r="116938" spans="8:8" x14ac:dyDescent="0.25">
      <c r="H116938" s="5"/>
    </row>
    <row r="116939" spans="8:8" x14ac:dyDescent="0.25">
      <c r="H116939" s="5"/>
    </row>
    <row r="116940" spans="8:8" x14ac:dyDescent="0.25">
      <c r="H116940" s="5"/>
    </row>
    <row r="116941" spans="8:8" x14ac:dyDescent="0.25">
      <c r="H116941" s="5"/>
    </row>
    <row r="116942" spans="8:8" x14ac:dyDescent="0.25">
      <c r="H116942" s="5"/>
    </row>
    <row r="116943" spans="8:8" x14ac:dyDescent="0.25">
      <c r="H116943" s="5"/>
    </row>
    <row r="116944" spans="8:8" x14ac:dyDescent="0.25">
      <c r="H116944" s="5"/>
    </row>
    <row r="116945" spans="8:8" x14ac:dyDescent="0.25">
      <c r="H116945" s="5"/>
    </row>
    <row r="116946" spans="8:8" x14ac:dyDescent="0.25">
      <c r="H116946" s="5"/>
    </row>
    <row r="116947" spans="8:8" x14ac:dyDescent="0.25">
      <c r="H116947" s="5"/>
    </row>
    <row r="116948" spans="8:8" x14ac:dyDescent="0.25">
      <c r="H116948" s="5"/>
    </row>
    <row r="116949" spans="8:8" x14ac:dyDescent="0.25">
      <c r="H116949" s="5"/>
    </row>
    <row r="116950" spans="8:8" x14ac:dyDescent="0.25">
      <c r="H116950" s="5"/>
    </row>
    <row r="116951" spans="8:8" x14ac:dyDescent="0.25">
      <c r="H116951" s="5"/>
    </row>
    <row r="116952" spans="8:8" x14ac:dyDescent="0.25">
      <c r="H116952" s="5"/>
    </row>
    <row r="116953" spans="8:8" x14ac:dyDescent="0.25">
      <c r="H116953" s="5"/>
    </row>
    <row r="116954" spans="8:8" x14ac:dyDescent="0.25">
      <c r="H116954" s="5"/>
    </row>
    <row r="116955" spans="8:8" x14ac:dyDescent="0.25">
      <c r="H116955" s="5"/>
    </row>
    <row r="116956" spans="8:8" x14ac:dyDescent="0.25">
      <c r="H116956" s="5"/>
    </row>
    <row r="116957" spans="8:8" x14ac:dyDescent="0.25">
      <c r="H116957" s="5"/>
    </row>
    <row r="116958" spans="8:8" x14ac:dyDescent="0.25">
      <c r="H116958" s="5"/>
    </row>
    <row r="116959" spans="8:8" x14ac:dyDescent="0.25">
      <c r="H116959" s="5"/>
    </row>
    <row r="116960" spans="8:8" x14ac:dyDescent="0.25">
      <c r="H116960" s="5"/>
    </row>
    <row r="116961" spans="8:8" x14ac:dyDescent="0.25">
      <c r="H116961" s="5"/>
    </row>
    <row r="116962" spans="8:8" x14ac:dyDescent="0.25">
      <c r="H116962" s="5"/>
    </row>
    <row r="116963" spans="8:8" x14ac:dyDescent="0.25">
      <c r="H116963" s="5"/>
    </row>
    <row r="116964" spans="8:8" x14ac:dyDescent="0.25">
      <c r="H116964" s="5"/>
    </row>
    <row r="116965" spans="8:8" x14ac:dyDescent="0.25">
      <c r="H116965" s="5"/>
    </row>
    <row r="116966" spans="8:8" x14ac:dyDescent="0.25">
      <c r="H116966" s="5"/>
    </row>
    <row r="116967" spans="8:8" x14ac:dyDescent="0.25">
      <c r="H116967" s="5"/>
    </row>
    <row r="116968" spans="8:8" x14ac:dyDescent="0.25">
      <c r="H116968" s="5"/>
    </row>
    <row r="116969" spans="8:8" x14ac:dyDescent="0.25">
      <c r="H116969" s="5"/>
    </row>
    <row r="116970" spans="8:8" x14ac:dyDescent="0.25">
      <c r="H116970" s="5"/>
    </row>
    <row r="116971" spans="8:8" x14ac:dyDescent="0.25">
      <c r="H116971" s="5"/>
    </row>
    <row r="116972" spans="8:8" x14ac:dyDescent="0.25">
      <c r="H116972" s="5"/>
    </row>
    <row r="116973" spans="8:8" x14ac:dyDescent="0.25">
      <c r="H116973" s="5"/>
    </row>
    <row r="116974" spans="8:8" x14ac:dyDescent="0.25">
      <c r="H116974" s="5"/>
    </row>
    <row r="116975" spans="8:8" x14ac:dyDescent="0.25">
      <c r="H116975" s="5"/>
    </row>
    <row r="116976" spans="8:8" x14ac:dyDescent="0.25">
      <c r="H116976" s="5"/>
    </row>
    <row r="116977" spans="8:8" x14ac:dyDescent="0.25">
      <c r="H116977" s="5"/>
    </row>
    <row r="116978" spans="8:8" x14ac:dyDescent="0.25">
      <c r="H116978" s="5"/>
    </row>
    <row r="116979" spans="8:8" x14ac:dyDescent="0.25">
      <c r="H116979" s="5"/>
    </row>
    <row r="116980" spans="8:8" x14ac:dyDescent="0.25">
      <c r="H116980" s="5"/>
    </row>
    <row r="116981" spans="8:8" x14ac:dyDescent="0.25">
      <c r="H116981" s="5"/>
    </row>
    <row r="116982" spans="8:8" x14ac:dyDescent="0.25">
      <c r="H116982" s="5"/>
    </row>
    <row r="116983" spans="8:8" x14ac:dyDescent="0.25">
      <c r="H116983" s="5"/>
    </row>
    <row r="116984" spans="8:8" x14ac:dyDescent="0.25">
      <c r="H116984" s="5"/>
    </row>
    <row r="116985" spans="8:8" x14ac:dyDescent="0.25">
      <c r="H116985" s="5"/>
    </row>
    <row r="116986" spans="8:8" x14ac:dyDescent="0.25">
      <c r="H116986" s="5"/>
    </row>
    <row r="116987" spans="8:8" x14ac:dyDescent="0.25">
      <c r="H116987" s="5"/>
    </row>
    <row r="116988" spans="8:8" x14ac:dyDescent="0.25">
      <c r="H116988" s="5"/>
    </row>
    <row r="116989" spans="8:8" x14ac:dyDescent="0.25">
      <c r="H116989" s="5"/>
    </row>
    <row r="116990" spans="8:8" x14ac:dyDescent="0.25">
      <c r="H116990" s="5"/>
    </row>
    <row r="116991" spans="8:8" x14ac:dyDescent="0.25">
      <c r="H116991" s="5"/>
    </row>
    <row r="116992" spans="8:8" x14ac:dyDescent="0.25">
      <c r="H116992" s="5"/>
    </row>
    <row r="116993" spans="8:8" x14ac:dyDescent="0.25">
      <c r="H116993" s="5"/>
    </row>
    <row r="116994" spans="8:8" x14ac:dyDescent="0.25">
      <c r="H116994" s="5"/>
    </row>
    <row r="116995" spans="8:8" x14ac:dyDescent="0.25">
      <c r="H116995" s="5"/>
    </row>
    <row r="116996" spans="8:8" x14ac:dyDescent="0.25">
      <c r="H116996" s="5"/>
    </row>
    <row r="116997" spans="8:8" x14ac:dyDescent="0.25">
      <c r="H116997" s="5"/>
    </row>
    <row r="116998" spans="8:8" x14ac:dyDescent="0.25">
      <c r="H116998" s="5"/>
    </row>
    <row r="116999" spans="8:8" x14ac:dyDescent="0.25">
      <c r="H116999" s="5"/>
    </row>
    <row r="117000" spans="8:8" x14ac:dyDescent="0.25">
      <c r="H117000" s="5"/>
    </row>
    <row r="117001" spans="8:8" x14ac:dyDescent="0.25">
      <c r="H117001" s="5"/>
    </row>
    <row r="117002" spans="8:8" x14ac:dyDescent="0.25">
      <c r="H117002" s="5"/>
    </row>
    <row r="117003" spans="8:8" x14ac:dyDescent="0.25">
      <c r="H117003" s="5"/>
    </row>
    <row r="117004" spans="8:8" x14ac:dyDescent="0.25">
      <c r="H117004" s="5"/>
    </row>
    <row r="117005" spans="8:8" x14ac:dyDescent="0.25">
      <c r="H117005" s="5"/>
    </row>
    <row r="117006" spans="8:8" x14ac:dyDescent="0.25">
      <c r="H117006" s="5"/>
    </row>
    <row r="117007" spans="8:8" x14ac:dyDescent="0.25">
      <c r="H117007" s="5"/>
    </row>
    <row r="117008" spans="8:8" x14ac:dyDescent="0.25">
      <c r="H117008" s="5"/>
    </row>
    <row r="117009" spans="8:8" x14ac:dyDescent="0.25">
      <c r="H117009" s="5"/>
    </row>
    <row r="117010" spans="8:8" x14ac:dyDescent="0.25">
      <c r="H117010" s="5"/>
    </row>
    <row r="117011" spans="8:8" x14ac:dyDescent="0.25">
      <c r="H117011" s="5"/>
    </row>
    <row r="117012" spans="8:8" x14ac:dyDescent="0.25">
      <c r="H117012" s="5"/>
    </row>
    <row r="117013" spans="8:8" x14ac:dyDescent="0.25">
      <c r="H117013" s="5"/>
    </row>
    <row r="117014" spans="8:8" x14ac:dyDescent="0.25">
      <c r="H117014" s="5"/>
    </row>
    <row r="117015" spans="8:8" x14ac:dyDescent="0.25">
      <c r="H117015" s="5"/>
    </row>
    <row r="117016" spans="8:8" x14ac:dyDescent="0.25">
      <c r="H117016" s="5"/>
    </row>
    <row r="117017" spans="8:8" x14ac:dyDescent="0.25">
      <c r="H117017" s="5"/>
    </row>
    <row r="117018" spans="8:8" x14ac:dyDescent="0.25">
      <c r="H117018" s="5"/>
    </row>
    <row r="117019" spans="8:8" x14ac:dyDescent="0.25">
      <c r="H117019" s="5"/>
    </row>
    <row r="117020" spans="8:8" x14ac:dyDescent="0.25">
      <c r="H117020" s="5"/>
    </row>
    <row r="117021" spans="8:8" x14ac:dyDescent="0.25">
      <c r="H117021" s="5"/>
    </row>
    <row r="117022" spans="8:8" x14ac:dyDescent="0.25">
      <c r="H117022" s="5"/>
    </row>
    <row r="117023" spans="8:8" x14ac:dyDescent="0.25">
      <c r="H117023" s="5"/>
    </row>
    <row r="117024" spans="8:8" x14ac:dyDescent="0.25">
      <c r="H117024" s="5"/>
    </row>
    <row r="117025" spans="8:8" x14ac:dyDescent="0.25">
      <c r="H117025" s="5"/>
    </row>
    <row r="117026" spans="8:8" x14ac:dyDescent="0.25">
      <c r="H117026" s="5"/>
    </row>
    <row r="117027" spans="8:8" x14ac:dyDescent="0.25">
      <c r="H117027" s="5"/>
    </row>
    <row r="117028" spans="8:8" x14ac:dyDescent="0.25">
      <c r="H117028" s="5"/>
    </row>
    <row r="117029" spans="8:8" x14ac:dyDescent="0.25">
      <c r="H117029" s="5"/>
    </row>
    <row r="117030" spans="8:8" x14ac:dyDescent="0.25">
      <c r="H117030" s="5"/>
    </row>
    <row r="117031" spans="8:8" x14ac:dyDescent="0.25">
      <c r="H117031" s="5"/>
    </row>
    <row r="117032" spans="8:8" x14ac:dyDescent="0.25">
      <c r="H117032" s="5"/>
    </row>
    <row r="117033" spans="8:8" x14ac:dyDescent="0.25">
      <c r="H117033" s="5"/>
    </row>
    <row r="117034" spans="8:8" x14ac:dyDescent="0.25">
      <c r="H117034" s="5"/>
    </row>
    <row r="117035" spans="8:8" x14ac:dyDescent="0.25">
      <c r="H117035" s="5"/>
    </row>
    <row r="117036" spans="8:8" x14ac:dyDescent="0.25">
      <c r="H117036" s="5"/>
    </row>
    <row r="117037" spans="8:8" x14ac:dyDescent="0.25">
      <c r="H117037" s="5"/>
    </row>
    <row r="117038" spans="8:8" x14ac:dyDescent="0.25">
      <c r="H117038" s="5"/>
    </row>
    <row r="117039" spans="8:8" x14ac:dyDescent="0.25">
      <c r="H117039" s="5"/>
    </row>
    <row r="117040" spans="8:8" x14ac:dyDescent="0.25">
      <c r="H117040" s="5"/>
    </row>
    <row r="117041" spans="8:8" x14ac:dyDescent="0.25">
      <c r="H117041" s="5"/>
    </row>
    <row r="117042" spans="8:8" x14ac:dyDescent="0.25">
      <c r="H117042" s="5"/>
    </row>
    <row r="117043" spans="8:8" x14ac:dyDescent="0.25">
      <c r="H117043" s="5"/>
    </row>
    <row r="117044" spans="8:8" x14ac:dyDescent="0.25">
      <c r="H117044" s="5"/>
    </row>
    <row r="117045" spans="8:8" x14ac:dyDescent="0.25">
      <c r="H117045" s="5"/>
    </row>
    <row r="117046" spans="8:8" x14ac:dyDescent="0.25">
      <c r="H117046" s="5"/>
    </row>
    <row r="117047" spans="8:8" x14ac:dyDescent="0.25">
      <c r="H117047" s="5"/>
    </row>
    <row r="117048" spans="8:8" x14ac:dyDescent="0.25">
      <c r="H117048" s="5"/>
    </row>
    <row r="117049" spans="8:8" x14ac:dyDescent="0.25">
      <c r="H117049" s="5"/>
    </row>
    <row r="117050" spans="8:8" x14ac:dyDescent="0.25">
      <c r="H117050" s="5"/>
    </row>
    <row r="117051" spans="8:8" x14ac:dyDescent="0.25">
      <c r="H117051" s="5"/>
    </row>
    <row r="117052" spans="8:8" x14ac:dyDescent="0.25">
      <c r="H117052" s="5"/>
    </row>
    <row r="117053" spans="8:8" x14ac:dyDescent="0.25">
      <c r="H117053" s="5"/>
    </row>
    <row r="117054" spans="8:8" x14ac:dyDescent="0.25">
      <c r="H117054" s="5"/>
    </row>
    <row r="117055" spans="8:8" x14ac:dyDescent="0.25">
      <c r="H117055" s="5"/>
    </row>
    <row r="117056" spans="8:8" x14ac:dyDescent="0.25">
      <c r="H117056" s="5"/>
    </row>
    <row r="117057" spans="8:8" x14ac:dyDescent="0.25">
      <c r="H117057" s="5"/>
    </row>
    <row r="117058" spans="8:8" x14ac:dyDescent="0.25">
      <c r="H117058" s="5"/>
    </row>
    <row r="117059" spans="8:8" x14ac:dyDescent="0.25">
      <c r="H117059" s="5"/>
    </row>
    <row r="117060" spans="8:8" x14ac:dyDescent="0.25">
      <c r="H117060" s="5"/>
    </row>
    <row r="117061" spans="8:8" x14ac:dyDescent="0.25">
      <c r="H117061" s="5"/>
    </row>
    <row r="117062" spans="8:8" x14ac:dyDescent="0.25">
      <c r="H117062" s="5"/>
    </row>
    <row r="117063" spans="8:8" x14ac:dyDescent="0.25">
      <c r="H117063" s="5"/>
    </row>
    <row r="117064" spans="8:8" x14ac:dyDescent="0.25">
      <c r="H117064" s="5"/>
    </row>
    <row r="117065" spans="8:8" x14ac:dyDescent="0.25">
      <c r="H117065" s="5"/>
    </row>
    <row r="117066" spans="8:8" x14ac:dyDescent="0.25">
      <c r="H117066" s="5"/>
    </row>
    <row r="117067" spans="8:8" x14ac:dyDescent="0.25">
      <c r="H117067" s="5"/>
    </row>
    <row r="117068" spans="8:8" x14ac:dyDescent="0.25">
      <c r="H117068" s="5"/>
    </row>
    <row r="117069" spans="8:8" x14ac:dyDescent="0.25">
      <c r="H117069" s="5"/>
    </row>
    <row r="117070" spans="8:8" x14ac:dyDescent="0.25">
      <c r="H117070" s="5"/>
    </row>
    <row r="117071" spans="8:8" x14ac:dyDescent="0.25">
      <c r="H117071" s="5"/>
    </row>
    <row r="117072" spans="8:8" x14ac:dyDescent="0.25">
      <c r="H117072" s="5"/>
    </row>
    <row r="117073" spans="8:8" x14ac:dyDescent="0.25">
      <c r="H117073" s="5"/>
    </row>
    <row r="117074" spans="8:8" x14ac:dyDescent="0.25">
      <c r="H117074" s="5"/>
    </row>
    <row r="117075" spans="8:8" x14ac:dyDescent="0.25">
      <c r="H117075" s="5"/>
    </row>
    <row r="117076" spans="8:8" x14ac:dyDescent="0.25">
      <c r="H117076" s="5"/>
    </row>
    <row r="117077" spans="8:8" x14ac:dyDescent="0.25">
      <c r="H117077" s="5"/>
    </row>
    <row r="117078" spans="8:8" x14ac:dyDescent="0.25">
      <c r="H117078" s="5"/>
    </row>
    <row r="117079" spans="8:8" x14ac:dyDescent="0.25">
      <c r="H117079" s="5"/>
    </row>
    <row r="117080" spans="8:8" x14ac:dyDescent="0.25">
      <c r="H117080" s="5"/>
    </row>
    <row r="117081" spans="8:8" x14ac:dyDescent="0.25">
      <c r="H117081" s="5"/>
    </row>
    <row r="117082" spans="8:8" x14ac:dyDescent="0.25">
      <c r="H117082" s="5"/>
    </row>
    <row r="117083" spans="8:8" x14ac:dyDescent="0.25">
      <c r="H117083" s="5"/>
    </row>
    <row r="117084" spans="8:8" x14ac:dyDescent="0.25">
      <c r="H117084" s="5"/>
    </row>
    <row r="117085" spans="8:8" x14ac:dyDescent="0.25">
      <c r="H117085" s="5"/>
    </row>
    <row r="117086" spans="8:8" x14ac:dyDescent="0.25">
      <c r="H117086" s="5"/>
    </row>
    <row r="117087" spans="8:8" x14ac:dyDescent="0.25">
      <c r="H117087" s="5"/>
    </row>
    <row r="117088" spans="8:8" x14ac:dyDescent="0.25">
      <c r="H117088" s="5"/>
    </row>
    <row r="117089" spans="8:8" x14ac:dyDescent="0.25">
      <c r="H117089" s="5"/>
    </row>
    <row r="117090" spans="8:8" x14ac:dyDescent="0.25">
      <c r="H117090" s="5"/>
    </row>
    <row r="117091" spans="8:8" x14ac:dyDescent="0.25">
      <c r="H117091" s="5"/>
    </row>
    <row r="117092" spans="8:8" x14ac:dyDescent="0.25">
      <c r="H117092" s="5"/>
    </row>
    <row r="117093" spans="8:8" x14ac:dyDescent="0.25">
      <c r="H117093" s="5"/>
    </row>
    <row r="117094" spans="8:8" x14ac:dyDescent="0.25">
      <c r="H117094" s="5"/>
    </row>
    <row r="117095" spans="8:8" x14ac:dyDescent="0.25">
      <c r="H117095" s="5"/>
    </row>
    <row r="117096" spans="8:8" x14ac:dyDescent="0.25">
      <c r="H117096" s="5"/>
    </row>
    <row r="117097" spans="8:8" x14ac:dyDescent="0.25">
      <c r="H117097" s="5"/>
    </row>
    <row r="117098" spans="8:8" x14ac:dyDescent="0.25">
      <c r="H117098" s="5"/>
    </row>
    <row r="117099" spans="8:8" x14ac:dyDescent="0.25">
      <c r="H117099" s="5"/>
    </row>
    <row r="117100" spans="8:8" x14ac:dyDescent="0.25">
      <c r="H117100" s="5"/>
    </row>
    <row r="117101" spans="8:8" x14ac:dyDescent="0.25">
      <c r="H117101" s="5"/>
    </row>
    <row r="117102" spans="8:8" x14ac:dyDescent="0.25">
      <c r="H117102" s="5"/>
    </row>
    <row r="117103" spans="8:8" x14ac:dyDescent="0.25">
      <c r="H117103" s="5"/>
    </row>
    <row r="117104" spans="8:8" x14ac:dyDescent="0.25">
      <c r="H117104" s="5"/>
    </row>
    <row r="117105" spans="8:8" x14ac:dyDescent="0.25">
      <c r="H117105" s="5"/>
    </row>
    <row r="117106" spans="8:8" x14ac:dyDescent="0.25">
      <c r="H117106" s="5"/>
    </row>
    <row r="117107" spans="8:8" x14ac:dyDescent="0.25">
      <c r="H117107" s="5"/>
    </row>
    <row r="117108" spans="8:8" x14ac:dyDescent="0.25">
      <c r="H117108" s="5"/>
    </row>
    <row r="117109" spans="8:8" x14ac:dyDescent="0.25">
      <c r="H117109" s="5"/>
    </row>
    <row r="117110" spans="8:8" x14ac:dyDescent="0.25">
      <c r="H117110" s="5"/>
    </row>
    <row r="117111" spans="8:8" x14ac:dyDescent="0.25">
      <c r="H117111" s="5"/>
    </row>
    <row r="117112" spans="8:8" x14ac:dyDescent="0.25">
      <c r="H117112" s="5"/>
    </row>
    <row r="117113" spans="8:8" x14ac:dyDescent="0.25">
      <c r="H117113" s="5"/>
    </row>
    <row r="117114" spans="8:8" x14ac:dyDescent="0.25">
      <c r="H117114" s="5"/>
    </row>
    <row r="117115" spans="8:8" x14ac:dyDescent="0.25">
      <c r="H117115" s="5"/>
    </row>
    <row r="117116" spans="8:8" x14ac:dyDescent="0.25">
      <c r="H117116" s="5"/>
    </row>
    <row r="117117" spans="8:8" x14ac:dyDescent="0.25">
      <c r="H117117" s="5"/>
    </row>
    <row r="117118" spans="8:8" x14ac:dyDescent="0.25">
      <c r="H117118" s="5"/>
    </row>
    <row r="117119" spans="8:8" x14ac:dyDescent="0.25">
      <c r="H117119" s="5"/>
    </row>
    <row r="117120" spans="8:8" x14ac:dyDescent="0.25">
      <c r="H117120" s="5"/>
    </row>
    <row r="117121" spans="8:8" x14ac:dyDescent="0.25">
      <c r="H117121" s="5"/>
    </row>
    <row r="117122" spans="8:8" x14ac:dyDescent="0.25">
      <c r="H117122" s="5"/>
    </row>
    <row r="117123" spans="8:8" x14ac:dyDescent="0.25">
      <c r="H117123" s="5"/>
    </row>
    <row r="117124" spans="8:8" x14ac:dyDescent="0.25">
      <c r="H117124" s="5"/>
    </row>
    <row r="117125" spans="8:8" x14ac:dyDescent="0.25">
      <c r="H117125" s="5"/>
    </row>
    <row r="117126" spans="8:8" x14ac:dyDescent="0.25">
      <c r="H117126" s="5"/>
    </row>
    <row r="117127" spans="8:8" x14ac:dyDescent="0.25">
      <c r="H117127" s="5"/>
    </row>
    <row r="117128" spans="8:8" x14ac:dyDescent="0.25">
      <c r="H117128" s="5"/>
    </row>
    <row r="117129" spans="8:8" x14ac:dyDescent="0.25">
      <c r="H117129" s="5"/>
    </row>
    <row r="117130" spans="8:8" x14ac:dyDescent="0.25">
      <c r="H117130" s="5"/>
    </row>
    <row r="117131" spans="8:8" x14ac:dyDescent="0.25">
      <c r="H117131" s="5"/>
    </row>
    <row r="117132" spans="8:8" x14ac:dyDescent="0.25">
      <c r="H117132" s="5"/>
    </row>
    <row r="117133" spans="8:8" x14ac:dyDescent="0.25">
      <c r="H117133" s="5"/>
    </row>
    <row r="117134" spans="8:8" x14ac:dyDescent="0.25">
      <c r="H117134" s="5"/>
    </row>
    <row r="117135" spans="8:8" x14ac:dyDescent="0.25">
      <c r="H117135" s="5"/>
    </row>
    <row r="117136" spans="8:8" x14ac:dyDescent="0.25">
      <c r="H117136" s="5"/>
    </row>
    <row r="117137" spans="8:8" x14ac:dyDescent="0.25">
      <c r="H117137" s="5"/>
    </row>
    <row r="117138" spans="8:8" x14ac:dyDescent="0.25">
      <c r="H117138" s="5"/>
    </row>
    <row r="117139" spans="8:8" x14ac:dyDescent="0.25">
      <c r="H117139" s="5"/>
    </row>
    <row r="117140" spans="8:8" x14ac:dyDescent="0.25">
      <c r="H117140" s="5"/>
    </row>
    <row r="117141" spans="8:8" x14ac:dyDescent="0.25">
      <c r="H117141" s="5"/>
    </row>
    <row r="117142" spans="8:8" x14ac:dyDescent="0.25">
      <c r="H117142" s="5"/>
    </row>
    <row r="117143" spans="8:8" x14ac:dyDescent="0.25">
      <c r="H117143" s="5"/>
    </row>
    <row r="117144" spans="8:8" x14ac:dyDescent="0.25">
      <c r="H117144" s="5"/>
    </row>
    <row r="117145" spans="8:8" x14ac:dyDescent="0.25">
      <c r="H117145" s="5"/>
    </row>
    <row r="117146" spans="8:8" x14ac:dyDescent="0.25">
      <c r="H117146" s="5"/>
    </row>
    <row r="117147" spans="8:8" x14ac:dyDescent="0.25">
      <c r="H117147" s="5"/>
    </row>
    <row r="117148" spans="8:8" x14ac:dyDescent="0.25">
      <c r="H117148" s="5"/>
    </row>
    <row r="117149" spans="8:8" x14ac:dyDescent="0.25">
      <c r="H117149" s="5"/>
    </row>
    <row r="117150" spans="8:8" x14ac:dyDescent="0.25">
      <c r="H117150" s="5"/>
    </row>
    <row r="117151" spans="8:8" x14ac:dyDescent="0.25">
      <c r="H117151" s="5"/>
    </row>
    <row r="117152" spans="8:8" x14ac:dyDescent="0.25">
      <c r="H117152" s="5"/>
    </row>
    <row r="117153" spans="8:8" x14ac:dyDescent="0.25">
      <c r="H117153" s="5"/>
    </row>
    <row r="117154" spans="8:8" x14ac:dyDescent="0.25">
      <c r="H117154" s="5"/>
    </row>
    <row r="117155" spans="8:8" x14ac:dyDescent="0.25">
      <c r="H117155" s="5"/>
    </row>
    <row r="117156" spans="8:8" x14ac:dyDescent="0.25">
      <c r="H117156" s="5"/>
    </row>
    <row r="117157" spans="8:8" x14ac:dyDescent="0.25">
      <c r="H117157" s="5"/>
    </row>
    <row r="117158" spans="8:8" x14ac:dyDescent="0.25">
      <c r="H117158" s="5"/>
    </row>
    <row r="117159" spans="8:8" x14ac:dyDescent="0.25">
      <c r="H117159" s="5"/>
    </row>
    <row r="117160" spans="8:8" x14ac:dyDescent="0.25">
      <c r="H117160" s="5"/>
    </row>
    <row r="117161" spans="8:8" x14ac:dyDescent="0.25">
      <c r="H117161" s="5"/>
    </row>
    <row r="117162" spans="8:8" x14ac:dyDescent="0.25">
      <c r="H117162" s="5"/>
    </row>
    <row r="117163" spans="8:8" x14ac:dyDescent="0.25">
      <c r="H117163" s="5"/>
    </row>
    <row r="117164" spans="8:8" x14ac:dyDescent="0.25">
      <c r="H117164" s="5"/>
    </row>
    <row r="117165" spans="8:8" x14ac:dyDescent="0.25">
      <c r="H117165" s="5"/>
    </row>
    <row r="117166" spans="8:8" x14ac:dyDescent="0.25">
      <c r="H117166" s="5"/>
    </row>
    <row r="117167" spans="8:8" x14ac:dyDescent="0.25">
      <c r="H117167" s="5"/>
    </row>
    <row r="117168" spans="8:8" x14ac:dyDescent="0.25">
      <c r="H117168" s="5"/>
    </row>
    <row r="117169" spans="8:8" x14ac:dyDescent="0.25">
      <c r="H117169" s="5"/>
    </row>
    <row r="117170" spans="8:8" x14ac:dyDescent="0.25">
      <c r="H117170" s="5"/>
    </row>
    <row r="117171" spans="8:8" x14ac:dyDescent="0.25">
      <c r="H117171" s="5"/>
    </row>
    <row r="117172" spans="8:8" x14ac:dyDescent="0.25">
      <c r="H117172" s="5"/>
    </row>
    <row r="117173" spans="8:8" x14ac:dyDescent="0.25">
      <c r="H117173" s="5"/>
    </row>
    <row r="117174" spans="8:8" x14ac:dyDescent="0.25">
      <c r="H117174" s="5"/>
    </row>
    <row r="117175" spans="8:8" x14ac:dyDescent="0.25">
      <c r="H117175" s="5"/>
    </row>
    <row r="117176" spans="8:8" x14ac:dyDescent="0.25">
      <c r="H117176" s="5"/>
    </row>
    <row r="117177" spans="8:8" x14ac:dyDescent="0.25">
      <c r="H117177" s="5"/>
    </row>
    <row r="117178" spans="8:8" x14ac:dyDescent="0.25">
      <c r="H117178" s="5"/>
    </row>
    <row r="117179" spans="8:8" x14ac:dyDescent="0.25">
      <c r="H117179" s="5"/>
    </row>
    <row r="117180" spans="8:8" x14ac:dyDescent="0.25">
      <c r="H117180" s="5"/>
    </row>
    <row r="117181" spans="8:8" x14ac:dyDescent="0.25">
      <c r="H117181" s="5"/>
    </row>
    <row r="117182" spans="8:8" x14ac:dyDescent="0.25">
      <c r="H117182" s="5"/>
    </row>
    <row r="117183" spans="8:8" x14ac:dyDescent="0.25">
      <c r="H117183" s="5"/>
    </row>
    <row r="117184" spans="8:8" x14ac:dyDescent="0.25">
      <c r="H117184" s="5"/>
    </row>
    <row r="117185" spans="8:8" x14ac:dyDescent="0.25">
      <c r="H117185" s="5"/>
    </row>
    <row r="117186" spans="8:8" x14ac:dyDescent="0.25">
      <c r="H117186" s="5"/>
    </row>
    <row r="117187" spans="8:8" x14ac:dyDescent="0.25">
      <c r="H117187" s="5"/>
    </row>
    <row r="117188" spans="8:8" x14ac:dyDescent="0.25">
      <c r="H117188" s="5"/>
    </row>
    <row r="117189" spans="8:8" x14ac:dyDescent="0.25">
      <c r="H117189" s="5"/>
    </row>
    <row r="117190" spans="8:8" x14ac:dyDescent="0.25">
      <c r="H117190" s="5"/>
    </row>
    <row r="117191" spans="8:8" x14ac:dyDescent="0.25">
      <c r="H117191" s="5"/>
    </row>
    <row r="117192" spans="8:8" x14ac:dyDescent="0.25">
      <c r="H117192" s="5"/>
    </row>
    <row r="117193" spans="8:8" x14ac:dyDescent="0.25">
      <c r="H117193" s="5"/>
    </row>
    <row r="117194" spans="8:8" x14ac:dyDescent="0.25">
      <c r="H117194" s="5"/>
    </row>
    <row r="117195" spans="8:8" x14ac:dyDescent="0.25">
      <c r="H117195" s="5"/>
    </row>
    <row r="117196" spans="8:8" x14ac:dyDescent="0.25">
      <c r="H117196" s="5"/>
    </row>
    <row r="117197" spans="8:8" x14ac:dyDescent="0.25">
      <c r="H117197" s="5"/>
    </row>
    <row r="117198" spans="8:8" x14ac:dyDescent="0.25">
      <c r="H117198" s="5"/>
    </row>
    <row r="117199" spans="8:8" x14ac:dyDescent="0.25">
      <c r="H117199" s="5"/>
    </row>
    <row r="117200" spans="8:8" x14ac:dyDescent="0.25">
      <c r="H117200" s="5"/>
    </row>
    <row r="117201" spans="8:8" x14ac:dyDescent="0.25">
      <c r="H117201" s="5"/>
    </row>
    <row r="117202" spans="8:8" x14ac:dyDescent="0.25">
      <c r="H117202" s="5"/>
    </row>
    <row r="117203" spans="8:8" x14ac:dyDescent="0.25">
      <c r="H117203" s="5"/>
    </row>
    <row r="117204" spans="8:8" x14ac:dyDescent="0.25">
      <c r="H117204" s="5"/>
    </row>
    <row r="117205" spans="8:8" x14ac:dyDescent="0.25">
      <c r="H117205" s="5"/>
    </row>
    <row r="117206" spans="8:8" x14ac:dyDescent="0.25">
      <c r="H117206" s="5"/>
    </row>
    <row r="117207" spans="8:8" x14ac:dyDescent="0.25">
      <c r="H117207" s="5"/>
    </row>
    <row r="117208" spans="8:8" x14ac:dyDescent="0.25">
      <c r="H117208" s="5"/>
    </row>
    <row r="117209" spans="8:8" x14ac:dyDescent="0.25">
      <c r="H117209" s="5"/>
    </row>
    <row r="117210" spans="8:8" x14ac:dyDescent="0.25">
      <c r="H117210" s="5"/>
    </row>
    <row r="117211" spans="8:8" x14ac:dyDescent="0.25">
      <c r="H117211" s="5"/>
    </row>
    <row r="117212" spans="8:8" x14ac:dyDescent="0.25">
      <c r="H117212" s="5"/>
    </row>
    <row r="117213" spans="8:8" x14ac:dyDescent="0.25">
      <c r="H117213" s="5"/>
    </row>
    <row r="117214" spans="8:8" x14ac:dyDescent="0.25">
      <c r="H117214" s="5"/>
    </row>
    <row r="117215" spans="8:8" x14ac:dyDescent="0.25">
      <c r="H117215" s="5"/>
    </row>
    <row r="117216" spans="8:8" x14ac:dyDescent="0.25">
      <c r="H117216" s="5"/>
    </row>
    <row r="117217" spans="8:8" x14ac:dyDescent="0.25">
      <c r="H117217" s="5"/>
    </row>
    <row r="117218" spans="8:8" x14ac:dyDescent="0.25">
      <c r="H117218" s="5"/>
    </row>
    <row r="117219" spans="8:8" x14ac:dyDescent="0.25">
      <c r="H117219" s="5"/>
    </row>
    <row r="117220" spans="8:8" x14ac:dyDescent="0.25">
      <c r="H117220" s="5"/>
    </row>
    <row r="117221" spans="8:8" x14ac:dyDescent="0.25">
      <c r="H117221" s="5"/>
    </row>
    <row r="117222" spans="8:8" x14ac:dyDescent="0.25">
      <c r="H117222" s="5"/>
    </row>
    <row r="117223" spans="8:8" x14ac:dyDescent="0.25">
      <c r="H117223" s="5"/>
    </row>
    <row r="117224" spans="8:8" x14ac:dyDescent="0.25">
      <c r="H117224" s="5"/>
    </row>
    <row r="117225" spans="8:8" x14ac:dyDescent="0.25">
      <c r="H117225" s="5"/>
    </row>
    <row r="117226" spans="8:8" x14ac:dyDescent="0.25">
      <c r="H117226" s="5"/>
    </row>
    <row r="117227" spans="8:8" x14ac:dyDescent="0.25">
      <c r="H117227" s="5"/>
    </row>
    <row r="117228" spans="8:8" x14ac:dyDescent="0.25">
      <c r="H117228" s="5"/>
    </row>
    <row r="117229" spans="8:8" x14ac:dyDescent="0.25">
      <c r="H117229" s="5"/>
    </row>
    <row r="117230" spans="8:8" x14ac:dyDescent="0.25">
      <c r="H117230" s="5"/>
    </row>
    <row r="117231" spans="8:8" x14ac:dyDescent="0.25">
      <c r="H117231" s="5"/>
    </row>
    <row r="117232" spans="8:8" x14ac:dyDescent="0.25">
      <c r="H117232" s="5"/>
    </row>
    <row r="117233" spans="8:8" x14ac:dyDescent="0.25">
      <c r="H117233" s="5"/>
    </row>
    <row r="117234" spans="8:8" x14ac:dyDescent="0.25">
      <c r="H117234" s="5"/>
    </row>
    <row r="117235" spans="8:8" x14ac:dyDescent="0.25">
      <c r="H117235" s="5"/>
    </row>
    <row r="117236" spans="8:8" x14ac:dyDescent="0.25">
      <c r="H117236" s="5"/>
    </row>
    <row r="117237" spans="8:8" x14ac:dyDescent="0.25">
      <c r="H117237" s="5"/>
    </row>
    <row r="117238" spans="8:8" x14ac:dyDescent="0.25">
      <c r="H117238" s="5"/>
    </row>
    <row r="117239" spans="8:8" x14ac:dyDescent="0.25">
      <c r="H117239" s="5"/>
    </row>
    <row r="117240" spans="8:8" x14ac:dyDescent="0.25">
      <c r="H117240" s="5"/>
    </row>
    <row r="117241" spans="8:8" x14ac:dyDescent="0.25">
      <c r="H117241" s="5"/>
    </row>
    <row r="117242" spans="8:8" x14ac:dyDescent="0.25">
      <c r="H117242" s="5"/>
    </row>
    <row r="117243" spans="8:8" x14ac:dyDescent="0.25">
      <c r="H117243" s="5"/>
    </row>
    <row r="117244" spans="8:8" x14ac:dyDescent="0.25">
      <c r="H117244" s="5"/>
    </row>
    <row r="117245" spans="8:8" x14ac:dyDescent="0.25">
      <c r="H117245" s="5"/>
    </row>
    <row r="117246" spans="8:8" x14ac:dyDescent="0.25">
      <c r="H117246" s="5"/>
    </row>
    <row r="117247" spans="8:8" x14ac:dyDescent="0.25">
      <c r="H117247" s="5"/>
    </row>
    <row r="117248" spans="8:8" x14ac:dyDescent="0.25">
      <c r="H117248" s="5"/>
    </row>
    <row r="117249" spans="8:8" x14ac:dyDescent="0.25">
      <c r="H117249" s="5"/>
    </row>
    <row r="117250" spans="8:8" x14ac:dyDescent="0.25">
      <c r="H117250" s="5"/>
    </row>
    <row r="117251" spans="8:8" x14ac:dyDescent="0.25">
      <c r="H117251" s="5"/>
    </row>
    <row r="117252" spans="8:8" x14ac:dyDescent="0.25">
      <c r="H117252" s="5"/>
    </row>
    <row r="117253" spans="8:8" x14ac:dyDescent="0.25">
      <c r="H117253" s="5"/>
    </row>
    <row r="117254" spans="8:8" x14ac:dyDescent="0.25">
      <c r="H117254" s="5"/>
    </row>
    <row r="117255" spans="8:8" x14ac:dyDescent="0.25">
      <c r="H117255" s="5"/>
    </row>
    <row r="117256" spans="8:8" x14ac:dyDescent="0.25">
      <c r="H117256" s="5"/>
    </row>
    <row r="117257" spans="8:8" x14ac:dyDescent="0.25">
      <c r="H117257" s="5"/>
    </row>
    <row r="117258" spans="8:8" x14ac:dyDescent="0.25">
      <c r="H117258" s="5"/>
    </row>
    <row r="117259" spans="8:8" x14ac:dyDescent="0.25">
      <c r="H117259" s="5"/>
    </row>
    <row r="117260" spans="8:8" x14ac:dyDescent="0.25">
      <c r="H117260" s="5"/>
    </row>
    <row r="117261" spans="8:8" x14ac:dyDescent="0.25">
      <c r="H117261" s="5"/>
    </row>
    <row r="117262" spans="8:8" x14ac:dyDescent="0.25">
      <c r="H117262" s="5"/>
    </row>
    <row r="117263" spans="8:8" x14ac:dyDescent="0.25">
      <c r="H117263" s="5"/>
    </row>
    <row r="117264" spans="8:8" x14ac:dyDescent="0.25">
      <c r="H117264" s="5"/>
    </row>
    <row r="117265" spans="8:8" x14ac:dyDescent="0.25">
      <c r="H117265" s="5"/>
    </row>
    <row r="117266" spans="8:8" x14ac:dyDescent="0.25">
      <c r="H117266" s="5"/>
    </row>
    <row r="117267" spans="8:8" x14ac:dyDescent="0.25">
      <c r="H117267" s="5"/>
    </row>
    <row r="117268" spans="8:8" x14ac:dyDescent="0.25">
      <c r="H117268" s="5"/>
    </row>
    <row r="117269" spans="8:8" x14ac:dyDescent="0.25">
      <c r="H117269" s="5"/>
    </row>
    <row r="117270" spans="8:8" x14ac:dyDescent="0.25">
      <c r="H117270" s="5"/>
    </row>
    <row r="117271" spans="8:8" x14ac:dyDescent="0.25">
      <c r="H117271" s="5"/>
    </row>
    <row r="117272" spans="8:8" x14ac:dyDescent="0.25">
      <c r="H117272" s="5"/>
    </row>
    <row r="117273" spans="8:8" x14ac:dyDescent="0.25">
      <c r="H117273" s="5"/>
    </row>
    <row r="117274" spans="8:8" x14ac:dyDescent="0.25">
      <c r="H117274" s="5"/>
    </row>
    <row r="117275" spans="8:8" x14ac:dyDescent="0.25">
      <c r="H117275" s="5"/>
    </row>
    <row r="117276" spans="8:8" x14ac:dyDescent="0.25">
      <c r="H117276" s="5"/>
    </row>
    <row r="117277" spans="8:8" x14ac:dyDescent="0.25">
      <c r="H117277" s="5"/>
    </row>
    <row r="117278" spans="8:8" x14ac:dyDescent="0.25">
      <c r="H117278" s="5"/>
    </row>
    <row r="117279" spans="8:8" x14ac:dyDescent="0.25">
      <c r="H117279" s="5"/>
    </row>
    <row r="117280" spans="8:8" x14ac:dyDescent="0.25">
      <c r="H117280" s="5"/>
    </row>
    <row r="117281" spans="8:8" x14ac:dyDescent="0.25">
      <c r="H117281" s="5"/>
    </row>
    <row r="117282" spans="8:8" x14ac:dyDescent="0.25">
      <c r="H117282" s="5"/>
    </row>
    <row r="117283" spans="8:8" x14ac:dyDescent="0.25">
      <c r="H117283" s="5"/>
    </row>
    <row r="117284" spans="8:8" x14ac:dyDescent="0.25">
      <c r="H117284" s="5"/>
    </row>
    <row r="117285" spans="8:8" x14ac:dyDescent="0.25">
      <c r="H117285" s="5"/>
    </row>
    <row r="117286" spans="8:8" x14ac:dyDescent="0.25">
      <c r="H117286" s="5"/>
    </row>
    <row r="117287" spans="8:8" x14ac:dyDescent="0.25">
      <c r="H117287" s="5"/>
    </row>
    <row r="117288" spans="8:8" x14ac:dyDescent="0.25">
      <c r="H117288" s="5"/>
    </row>
    <row r="117289" spans="8:8" x14ac:dyDescent="0.25">
      <c r="H117289" s="5"/>
    </row>
    <row r="117290" spans="8:8" x14ac:dyDescent="0.25">
      <c r="H117290" s="5"/>
    </row>
    <row r="117291" spans="8:8" x14ac:dyDescent="0.25">
      <c r="H117291" s="5"/>
    </row>
    <row r="117292" spans="8:8" x14ac:dyDescent="0.25">
      <c r="H117292" s="5"/>
    </row>
    <row r="117293" spans="8:8" x14ac:dyDescent="0.25">
      <c r="H117293" s="5"/>
    </row>
    <row r="117294" spans="8:8" x14ac:dyDescent="0.25">
      <c r="H117294" s="5"/>
    </row>
    <row r="117295" spans="8:8" x14ac:dyDescent="0.25">
      <c r="H117295" s="5"/>
    </row>
    <row r="117296" spans="8:8" x14ac:dyDescent="0.25">
      <c r="H117296" s="5"/>
    </row>
    <row r="117297" spans="8:8" x14ac:dyDescent="0.25">
      <c r="H117297" s="5"/>
    </row>
    <row r="117298" spans="8:8" x14ac:dyDescent="0.25">
      <c r="H117298" s="5"/>
    </row>
    <row r="117299" spans="8:8" x14ac:dyDescent="0.25">
      <c r="H117299" s="5"/>
    </row>
    <row r="117300" spans="8:8" x14ac:dyDescent="0.25">
      <c r="H117300" s="5"/>
    </row>
    <row r="117301" spans="8:8" x14ac:dyDescent="0.25">
      <c r="H117301" s="5"/>
    </row>
    <row r="117302" spans="8:8" x14ac:dyDescent="0.25">
      <c r="H117302" s="5"/>
    </row>
    <row r="117303" spans="8:8" x14ac:dyDescent="0.25">
      <c r="H117303" s="5"/>
    </row>
    <row r="117304" spans="8:8" x14ac:dyDescent="0.25">
      <c r="H117304" s="5"/>
    </row>
    <row r="117305" spans="8:8" x14ac:dyDescent="0.25">
      <c r="H117305" s="5"/>
    </row>
    <row r="117306" spans="8:8" x14ac:dyDescent="0.25">
      <c r="H117306" s="5"/>
    </row>
    <row r="117307" spans="8:8" x14ac:dyDescent="0.25">
      <c r="H117307" s="5"/>
    </row>
    <row r="117308" spans="8:8" x14ac:dyDescent="0.25">
      <c r="H117308" s="5"/>
    </row>
    <row r="117309" spans="8:8" x14ac:dyDescent="0.25">
      <c r="H117309" s="5"/>
    </row>
    <row r="117310" spans="8:8" x14ac:dyDescent="0.25">
      <c r="H117310" s="5"/>
    </row>
    <row r="117311" spans="8:8" x14ac:dyDescent="0.25">
      <c r="H117311" s="5"/>
    </row>
    <row r="117312" spans="8:8" x14ac:dyDescent="0.25">
      <c r="H117312" s="5"/>
    </row>
    <row r="117313" spans="8:8" x14ac:dyDescent="0.25">
      <c r="H117313" s="5"/>
    </row>
    <row r="117314" spans="8:8" x14ac:dyDescent="0.25">
      <c r="H117314" s="5"/>
    </row>
    <row r="117315" spans="8:8" x14ac:dyDescent="0.25">
      <c r="H117315" s="5"/>
    </row>
    <row r="117316" spans="8:8" x14ac:dyDescent="0.25">
      <c r="H117316" s="5"/>
    </row>
    <row r="117317" spans="8:8" x14ac:dyDescent="0.25">
      <c r="H117317" s="5"/>
    </row>
    <row r="117318" spans="8:8" x14ac:dyDescent="0.25">
      <c r="H117318" s="5"/>
    </row>
    <row r="117319" spans="8:8" x14ac:dyDescent="0.25">
      <c r="H117319" s="5"/>
    </row>
    <row r="117320" spans="8:8" x14ac:dyDescent="0.25">
      <c r="H117320" s="5"/>
    </row>
    <row r="117321" spans="8:8" x14ac:dyDescent="0.25">
      <c r="H117321" s="5"/>
    </row>
    <row r="117322" spans="8:8" x14ac:dyDescent="0.25">
      <c r="H117322" s="5"/>
    </row>
    <row r="117323" spans="8:8" x14ac:dyDescent="0.25">
      <c r="H117323" s="5"/>
    </row>
    <row r="117324" spans="8:8" x14ac:dyDescent="0.25">
      <c r="H117324" s="5"/>
    </row>
    <row r="117325" spans="8:8" x14ac:dyDescent="0.25">
      <c r="H117325" s="5"/>
    </row>
    <row r="117326" spans="8:8" x14ac:dyDescent="0.25">
      <c r="H117326" s="5"/>
    </row>
    <row r="117327" spans="8:8" x14ac:dyDescent="0.25">
      <c r="H117327" s="5"/>
    </row>
    <row r="117328" spans="8:8" x14ac:dyDescent="0.25">
      <c r="H117328" s="5"/>
    </row>
    <row r="117329" spans="8:8" x14ac:dyDescent="0.25">
      <c r="H117329" s="5"/>
    </row>
    <row r="117330" spans="8:8" x14ac:dyDescent="0.25">
      <c r="H117330" s="5"/>
    </row>
    <row r="117331" spans="8:8" x14ac:dyDescent="0.25">
      <c r="H117331" s="5"/>
    </row>
    <row r="117332" spans="8:8" x14ac:dyDescent="0.25">
      <c r="H117332" s="5"/>
    </row>
    <row r="117333" spans="8:8" x14ac:dyDescent="0.25">
      <c r="H117333" s="5"/>
    </row>
    <row r="117334" spans="8:8" x14ac:dyDescent="0.25">
      <c r="H117334" s="5"/>
    </row>
    <row r="117335" spans="8:8" x14ac:dyDescent="0.25">
      <c r="H117335" s="5"/>
    </row>
    <row r="117336" spans="8:8" x14ac:dyDescent="0.25">
      <c r="H117336" s="5"/>
    </row>
    <row r="117337" spans="8:8" x14ac:dyDescent="0.25">
      <c r="H117337" s="5"/>
    </row>
    <row r="117338" spans="8:8" x14ac:dyDescent="0.25">
      <c r="H117338" s="5"/>
    </row>
    <row r="117339" spans="8:8" x14ac:dyDescent="0.25">
      <c r="H117339" s="5"/>
    </row>
    <row r="117340" spans="8:8" x14ac:dyDescent="0.25">
      <c r="H117340" s="5"/>
    </row>
    <row r="117341" spans="8:8" x14ac:dyDescent="0.25">
      <c r="H117341" s="5"/>
    </row>
    <row r="117342" spans="8:8" x14ac:dyDescent="0.25">
      <c r="H117342" s="5"/>
    </row>
    <row r="117343" spans="8:8" x14ac:dyDescent="0.25">
      <c r="H117343" s="5"/>
    </row>
    <row r="117344" spans="8:8" x14ac:dyDescent="0.25">
      <c r="H117344" s="5"/>
    </row>
    <row r="117345" spans="8:8" x14ac:dyDescent="0.25">
      <c r="H117345" s="5"/>
    </row>
    <row r="117346" spans="8:8" x14ac:dyDescent="0.25">
      <c r="H117346" s="5"/>
    </row>
    <row r="117347" spans="8:8" x14ac:dyDescent="0.25">
      <c r="H117347" s="5"/>
    </row>
    <row r="117348" spans="8:8" x14ac:dyDescent="0.25">
      <c r="H117348" s="5"/>
    </row>
    <row r="117349" spans="8:8" x14ac:dyDescent="0.25">
      <c r="H117349" s="5"/>
    </row>
    <row r="117350" spans="8:8" x14ac:dyDescent="0.25">
      <c r="H117350" s="5"/>
    </row>
    <row r="117351" spans="8:8" x14ac:dyDescent="0.25">
      <c r="H117351" s="5"/>
    </row>
    <row r="117352" spans="8:8" x14ac:dyDescent="0.25">
      <c r="H117352" s="5"/>
    </row>
    <row r="117353" spans="8:8" x14ac:dyDescent="0.25">
      <c r="H117353" s="5"/>
    </row>
    <row r="117354" spans="8:8" x14ac:dyDescent="0.25">
      <c r="H117354" s="5"/>
    </row>
    <row r="117355" spans="8:8" x14ac:dyDescent="0.25">
      <c r="H117355" s="5"/>
    </row>
    <row r="117356" spans="8:8" x14ac:dyDescent="0.25">
      <c r="H117356" s="5"/>
    </row>
    <row r="117357" spans="8:8" x14ac:dyDescent="0.25">
      <c r="H117357" s="5"/>
    </row>
    <row r="117358" spans="8:8" x14ac:dyDescent="0.25">
      <c r="H117358" s="5"/>
    </row>
    <row r="117359" spans="8:8" x14ac:dyDescent="0.25">
      <c r="H117359" s="5"/>
    </row>
    <row r="117360" spans="8:8" x14ac:dyDescent="0.25">
      <c r="H117360" s="5"/>
    </row>
    <row r="117361" spans="8:8" x14ac:dyDescent="0.25">
      <c r="H117361" s="5"/>
    </row>
    <row r="117362" spans="8:8" x14ac:dyDescent="0.25">
      <c r="H117362" s="5"/>
    </row>
    <row r="117363" spans="8:8" x14ac:dyDescent="0.25">
      <c r="H117363" s="5"/>
    </row>
    <row r="117364" spans="8:8" x14ac:dyDescent="0.25">
      <c r="H117364" s="5"/>
    </row>
    <row r="117365" spans="8:8" x14ac:dyDescent="0.25">
      <c r="H117365" s="5"/>
    </row>
    <row r="117366" spans="8:8" x14ac:dyDescent="0.25">
      <c r="H117366" s="5"/>
    </row>
    <row r="117367" spans="8:8" x14ac:dyDescent="0.25">
      <c r="H117367" s="5"/>
    </row>
    <row r="117368" spans="8:8" x14ac:dyDescent="0.25">
      <c r="H117368" s="5"/>
    </row>
    <row r="117369" spans="8:8" x14ac:dyDescent="0.25">
      <c r="H117369" s="5"/>
    </row>
    <row r="117370" spans="8:8" x14ac:dyDescent="0.25">
      <c r="H117370" s="5"/>
    </row>
    <row r="117371" spans="8:8" x14ac:dyDescent="0.25">
      <c r="H117371" s="5"/>
    </row>
    <row r="117372" spans="8:8" x14ac:dyDescent="0.25">
      <c r="H117372" s="5"/>
    </row>
    <row r="117373" spans="8:8" x14ac:dyDescent="0.25">
      <c r="H117373" s="5"/>
    </row>
    <row r="117374" spans="8:8" x14ac:dyDescent="0.25">
      <c r="H117374" s="5"/>
    </row>
    <row r="117375" spans="8:8" x14ac:dyDescent="0.25">
      <c r="H117375" s="5"/>
    </row>
    <row r="117376" spans="8:8" x14ac:dyDescent="0.25">
      <c r="H117376" s="5"/>
    </row>
    <row r="117377" spans="8:8" x14ac:dyDescent="0.25">
      <c r="H117377" s="5"/>
    </row>
    <row r="117378" spans="8:8" x14ac:dyDescent="0.25">
      <c r="H117378" s="5"/>
    </row>
    <row r="117379" spans="8:8" x14ac:dyDescent="0.25">
      <c r="H117379" s="5"/>
    </row>
    <row r="117380" spans="8:8" x14ac:dyDescent="0.25">
      <c r="H117380" s="5"/>
    </row>
    <row r="117381" spans="8:8" x14ac:dyDescent="0.25">
      <c r="H117381" s="5"/>
    </row>
    <row r="117382" spans="8:8" x14ac:dyDescent="0.25">
      <c r="H117382" s="5"/>
    </row>
    <row r="117383" spans="8:8" x14ac:dyDescent="0.25">
      <c r="H117383" s="5"/>
    </row>
    <row r="117384" spans="8:8" x14ac:dyDescent="0.25">
      <c r="H117384" s="5"/>
    </row>
    <row r="117385" spans="8:8" x14ac:dyDescent="0.25">
      <c r="H117385" s="5"/>
    </row>
    <row r="117386" spans="8:8" x14ac:dyDescent="0.25">
      <c r="H117386" s="5"/>
    </row>
    <row r="117387" spans="8:8" x14ac:dyDescent="0.25">
      <c r="H117387" s="5"/>
    </row>
    <row r="117388" spans="8:8" x14ac:dyDescent="0.25">
      <c r="H117388" s="5"/>
    </row>
    <row r="117389" spans="8:8" x14ac:dyDescent="0.25">
      <c r="H117389" s="5"/>
    </row>
    <row r="117390" spans="8:8" x14ac:dyDescent="0.25">
      <c r="H117390" s="5"/>
    </row>
    <row r="117391" spans="8:8" x14ac:dyDescent="0.25">
      <c r="H117391" s="5"/>
    </row>
    <row r="117392" spans="8:8" x14ac:dyDescent="0.25">
      <c r="H117392" s="5"/>
    </row>
    <row r="117393" spans="8:8" x14ac:dyDescent="0.25">
      <c r="H117393" s="5"/>
    </row>
    <row r="117394" spans="8:8" x14ac:dyDescent="0.25">
      <c r="H117394" s="5"/>
    </row>
    <row r="117395" spans="8:8" x14ac:dyDescent="0.25">
      <c r="H117395" s="5"/>
    </row>
    <row r="117396" spans="8:8" x14ac:dyDescent="0.25">
      <c r="H117396" s="5"/>
    </row>
    <row r="117397" spans="8:8" x14ac:dyDescent="0.25">
      <c r="H117397" s="5"/>
    </row>
    <row r="117398" spans="8:8" x14ac:dyDescent="0.25">
      <c r="H117398" s="5"/>
    </row>
    <row r="117399" spans="8:8" x14ac:dyDescent="0.25">
      <c r="H117399" s="5"/>
    </row>
    <row r="117400" spans="8:8" x14ac:dyDescent="0.25">
      <c r="H117400" s="5"/>
    </row>
    <row r="117401" spans="8:8" x14ac:dyDescent="0.25">
      <c r="H117401" s="5"/>
    </row>
    <row r="117402" spans="8:8" x14ac:dyDescent="0.25">
      <c r="H117402" s="5"/>
    </row>
    <row r="117403" spans="8:8" x14ac:dyDescent="0.25">
      <c r="H117403" s="5"/>
    </row>
    <row r="117404" spans="8:8" x14ac:dyDescent="0.25">
      <c r="H117404" s="5"/>
    </row>
    <row r="117405" spans="8:8" x14ac:dyDescent="0.25">
      <c r="H117405" s="5"/>
    </row>
    <row r="117406" spans="8:8" x14ac:dyDescent="0.25">
      <c r="H117406" s="5"/>
    </row>
    <row r="117407" spans="8:8" x14ac:dyDescent="0.25">
      <c r="H117407" s="5"/>
    </row>
    <row r="117408" spans="8:8" x14ac:dyDescent="0.25">
      <c r="H117408" s="5"/>
    </row>
    <row r="117409" spans="8:8" x14ac:dyDescent="0.25">
      <c r="H117409" s="5"/>
    </row>
    <row r="117410" spans="8:8" x14ac:dyDescent="0.25">
      <c r="H117410" s="5"/>
    </row>
    <row r="117411" spans="8:8" x14ac:dyDescent="0.25">
      <c r="H117411" s="5"/>
    </row>
    <row r="117412" spans="8:8" x14ac:dyDescent="0.25">
      <c r="H117412" s="5"/>
    </row>
    <row r="117413" spans="8:8" x14ac:dyDescent="0.25">
      <c r="H117413" s="5"/>
    </row>
    <row r="117414" spans="8:8" x14ac:dyDescent="0.25">
      <c r="H117414" s="5"/>
    </row>
    <row r="117415" spans="8:8" x14ac:dyDescent="0.25">
      <c r="H117415" s="5"/>
    </row>
    <row r="117416" spans="8:8" x14ac:dyDescent="0.25">
      <c r="H117416" s="5"/>
    </row>
    <row r="117417" spans="8:8" x14ac:dyDescent="0.25">
      <c r="H117417" s="5"/>
    </row>
    <row r="117418" spans="8:8" x14ac:dyDescent="0.25">
      <c r="H117418" s="5"/>
    </row>
    <row r="117419" spans="8:8" x14ac:dyDescent="0.25">
      <c r="H117419" s="5"/>
    </row>
    <row r="117420" spans="8:8" x14ac:dyDescent="0.25">
      <c r="H117420" s="5"/>
    </row>
    <row r="117421" spans="8:8" x14ac:dyDescent="0.25">
      <c r="H117421" s="5"/>
    </row>
    <row r="117422" spans="8:8" x14ac:dyDescent="0.25">
      <c r="H117422" s="5"/>
    </row>
    <row r="117423" spans="8:8" x14ac:dyDescent="0.25">
      <c r="H117423" s="5"/>
    </row>
    <row r="117424" spans="8:8" x14ac:dyDescent="0.25">
      <c r="H117424" s="5"/>
    </row>
    <row r="117425" spans="8:8" x14ac:dyDescent="0.25">
      <c r="H117425" s="5"/>
    </row>
    <row r="117426" spans="8:8" x14ac:dyDescent="0.25">
      <c r="H117426" s="5"/>
    </row>
    <row r="117427" spans="8:8" x14ac:dyDescent="0.25">
      <c r="H117427" s="5"/>
    </row>
    <row r="117428" spans="8:8" x14ac:dyDescent="0.25">
      <c r="H117428" s="5"/>
    </row>
    <row r="117429" spans="8:8" x14ac:dyDescent="0.25">
      <c r="H117429" s="5"/>
    </row>
    <row r="117430" spans="8:8" x14ac:dyDescent="0.25">
      <c r="H117430" s="5"/>
    </row>
    <row r="117431" spans="8:8" x14ac:dyDescent="0.25">
      <c r="H117431" s="5"/>
    </row>
    <row r="117432" spans="8:8" x14ac:dyDescent="0.25">
      <c r="H117432" s="5"/>
    </row>
    <row r="117433" spans="8:8" x14ac:dyDescent="0.25">
      <c r="H117433" s="5"/>
    </row>
    <row r="117434" spans="8:8" x14ac:dyDescent="0.25">
      <c r="H117434" s="5"/>
    </row>
    <row r="117435" spans="8:8" x14ac:dyDescent="0.25">
      <c r="H117435" s="5"/>
    </row>
    <row r="117436" spans="8:8" x14ac:dyDescent="0.25">
      <c r="H117436" s="5"/>
    </row>
    <row r="117437" spans="8:8" x14ac:dyDescent="0.25">
      <c r="H117437" s="5"/>
    </row>
    <row r="117438" spans="8:8" x14ac:dyDescent="0.25">
      <c r="H117438" s="5"/>
    </row>
    <row r="117439" spans="8:8" x14ac:dyDescent="0.25">
      <c r="H117439" s="5"/>
    </row>
    <row r="117440" spans="8:8" x14ac:dyDescent="0.25">
      <c r="H117440" s="5"/>
    </row>
    <row r="117441" spans="8:8" x14ac:dyDescent="0.25">
      <c r="H117441" s="5"/>
    </row>
    <row r="117442" spans="8:8" x14ac:dyDescent="0.25">
      <c r="H117442" s="5"/>
    </row>
    <row r="117443" spans="8:8" x14ac:dyDescent="0.25">
      <c r="H117443" s="5"/>
    </row>
    <row r="117444" spans="8:8" x14ac:dyDescent="0.25">
      <c r="H117444" s="5"/>
    </row>
    <row r="117445" spans="8:8" x14ac:dyDescent="0.25">
      <c r="H117445" s="5"/>
    </row>
    <row r="117446" spans="8:8" x14ac:dyDescent="0.25">
      <c r="H117446" s="5"/>
    </row>
    <row r="117447" spans="8:8" x14ac:dyDescent="0.25">
      <c r="H117447" s="5"/>
    </row>
    <row r="117448" spans="8:8" x14ac:dyDescent="0.25">
      <c r="H117448" s="5"/>
    </row>
    <row r="117449" spans="8:8" x14ac:dyDescent="0.25">
      <c r="H117449" s="5"/>
    </row>
    <row r="117450" spans="8:8" x14ac:dyDescent="0.25">
      <c r="H117450" s="5"/>
    </row>
    <row r="117451" spans="8:8" x14ac:dyDescent="0.25">
      <c r="H117451" s="5"/>
    </row>
    <row r="117452" spans="8:8" x14ac:dyDescent="0.25">
      <c r="H117452" s="5"/>
    </row>
    <row r="117453" spans="8:8" x14ac:dyDescent="0.25">
      <c r="H117453" s="5"/>
    </row>
    <row r="117454" spans="8:8" x14ac:dyDescent="0.25">
      <c r="H117454" s="5"/>
    </row>
    <row r="117455" spans="8:8" x14ac:dyDescent="0.25">
      <c r="H117455" s="5"/>
    </row>
    <row r="117456" spans="8:8" x14ac:dyDescent="0.25">
      <c r="H117456" s="5"/>
    </row>
    <row r="117457" spans="8:8" x14ac:dyDescent="0.25">
      <c r="H117457" s="5"/>
    </row>
    <row r="117458" spans="8:8" x14ac:dyDescent="0.25">
      <c r="H117458" s="5"/>
    </row>
    <row r="117459" spans="8:8" x14ac:dyDescent="0.25">
      <c r="H117459" s="5"/>
    </row>
    <row r="117460" spans="8:8" x14ac:dyDescent="0.25">
      <c r="H117460" s="5"/>
    </row>
    <row r="117461" spans="8:8" x14ac:dyDescent="0.25">
      <c r="H117461" s="5"/>
    </row>
    <row r="117462" spans="8:8" x14ac:dyDescent="0.25">
      <c r="H117462" s="5"/>
    </row>
    <row r="117463" spans="8:8" x14ac:dyDescent="0.25">
      <c r="H117463" s="5"/>
    </row>
    <row r="117464" spans="8:8" x14ac:dyDescent="0.25">
      <c r="H117464" s="5"/>
    </row>
    <row r="117465" spans="8:8" x14ac:dyDescent="0.25">
      <c r="H117465" s="5"/>
    </row>
    <row r="117466" spans="8:8" x14ac:dyDescent="0.25">
      <c r="H117466" s="5"/>
    </row>
    <row r="117467" spans="8:8" x14ac:dyDescent="0.25">
      <c r="H117467" s="5"/>
    </row>
    <row r="117468" spans="8:8" x14ac:dyDescent="0.25">
      <c r="H117468" s="5"/>
    </row>
    <row r="117469" spans="8:8" x14ac:dyDescent="0.25">
      <c r="H117469" s="5"/>
    </row>
    <row r="117470" spans="8:8" x14ac:dyDescent="0.25">
      <c r="H117470" s="5"/>
    </row>
    <row r="117471" spans="8:8" x14ac:dyDescent="0.25">
      <c r="H117471" s="5"/>
    </row>
    <row r="117472" spans="8:8" x14ac:dyDescent="0.25">
      <c r="H117472" s="5"/>
    </row>
    <row r="117473" spans="8:8" x14ac:dyDescent="0.25">
      <c r="H117473" s="5"/>
    </row>
    <row r="117474" spans="8:8" x14ac:dyDescent="0.25">
      <c r="H117474" s="5"/>
    </row>
    <row r="117475" spans="8:8" x14ac:dyDescent="0.25">
      <c r="H117475" s="5"/>
    </row>
    <row r="117476" spans="8:8" x14ac:dyDescent="0.25">
      <c r="H117476" s="5"/>
    </row>
    <row r="117477" spans="8:8" x14ac:dyDescent="0.25">
      <c r="H117477" s="5"/>
    </row>
    <row r="117478" spans="8:8" x14ac:dyDescent="0.25">
      <c r="H117478" s="5"/>
    </row>
    <row r="117479" spans="8:8" x14ac:dyDescent="0.25">
      <c r="H117479" s="5"/>
    </row>
    <row r="117480" spans="8:8" x14ac:dyDescent="0.25">
      <c r="H117480" s="5"/>
    </row>
    <row r="117481" spans="8:8" x14ac:dyDescent="0.25">
      <c r="H117481" s="5"/>
    </row>
    <row r="117482" spans="8:8" x14ac:dyDescent="0.25">
      <c r="H117482" s="5"/>
    </row>
    <row r="117483" spans="8:8" x14ac:dyDescent="0.25">
      <c r="H117483" s="5"/>
    </row>
    <row r="117484" spans="8:8" x14ac:dyDescent="0.25">
      <c r="H117484" s="5"/>
    </row>
    <row r="117485" spans="8:8" x14ac:dyDescent="0.25">
      <c r="H117485" s="5"/>
    </row>
    <row r="117486" spans="8:8" x14ac:dyDescent="0.25">
      <c r="H117486" s="5"/>
    </row>
    <row r="117487" spans="8:8" x14ac:dyDescent="0.25">
      <c r="H117487" s="5"/>
    </row>
    <row r="117488" spans="8:8" x14ac:dyDescent="0.25">
      <c r="H117488" s="5"/>
    </row>
    <row r="117489" spans="8:8" x14ac:dyDescent="0.25">
      <c r="H117489" s="5"/>
    </row>
    <row r="117490" spans="8:8" x14ac:dyDescent="0.25">
      <c r="H117490" s="5"/>
    </row>
    <row r="117491" spans="8:8" x14ac:dyDescent="0.25">
      <c r="H117491" s="5"/>
    </row>
    <row r="117492" spans="8:8" x14ac:dyDescent="0.25">
      <c r="H117492" s="5"/>
    </row>
    <row r="117493" spans="8:8" x14ac:dyDescent="0.25">
      <c r="H117493" s="5"/>
    </row>
    <row r="117494" spans="8:8" x14ac:dyDescent="0.25">
      <c r="H117494" s="5"/>
    </row>
    <row r="117495" spans="8:8" x14ac:dyDescent="0.25">
      <c r="H117495" s="5"/>
    </row>
    <row r="117496" spans="8:8" x14ac:dyDescent="0.25">
      <c r="H117496" s="5"/>
    </row>
    <row r="117497" spans="8:8" x14ac:dyDescent="0.25">
      <c r="H117497" s="5"/>
    </row>
    <row r="117498" spans="8:8" x14ac:dyDescent="0.25">
      <c r="H117498" s="5"/>
    </row>
    <row r="117499" spans="8:8" x14ac:dyDescent="0.25">
      <c r="H117499" s="5"/>
    </row>
    <row r="117500" spans="8:8" x14ac:dyDescent="0.25">
      <c r="H117500" s="5"/>
    </row>
    <row r="117501" spans="8:8" x14ac:dyDescent="0.25">
      <c r="H117501" s="5"/>
    </row>
    <row r="117502" spans="8:8" x14ac:dyDescent="0.25">
      <c r="H117502" s="5"/>
    </row>
    <row r="117503" spans="8:8" x14ac:dyDescent="0.25">
      <c r="H117503" s="5"/>
    </row>
    <row r="117504" spans="8:8" x14ac:dyDescent="0.25">
      <c r="H117504" s="5"/>
    </row>
    <row r="117505" spans="8:8" x14ac:dyDescent="0.25">
      <c r="H117505" s="5"/>
    </row>
    <row r="117506" spans="8:8" x14ac:dyDescent="0.25">
      <c r="H117506" s="5"/>
    </row>
    <row r="117507" spans="8:8" x14ac:dyDescent="0.25">
      <c r="H117507" s="5"/>
    </row>
    <row r="117508" spans="8:8" x14ac:dyDescent="0.25">
      <c r="H117508" s="5"/>
    </row>
    <row r="117509" spans="8:8" x14ac:dyDescent="0.25">
      <c r="H117509" s="5"/>
    </row>
    <row r="117510" spans="8:8" x14ac:dyDescent="0.25">
      <c r="H117510" s="5"/>
    </row>
    <row r="117511" spans="8:8" x14ac:dyDescent="0.25">
      <c r="H117511" s="5"/>
    </row>
    <row r="117512" spans="8:8" x14ac:dyDescent="0.25">
      <c r="H117512" s="5"/>
    </row>
    <row r="117513" spans="8:8" x14ac:dyDescent="0.25">
      <c r="H117513" s="5"/>
    </row>
    <row r="117514" spans="8:8" x14ac:dyDescent="0.25">
      <c r="H117514" s="5"/>
    </row>
    <row r="117515" spans="8:8" x14ac:dyDescent="0.25">
      <c r="H117515" s="5"/>
    </row>
    <row r="117516" spans="8:8" x14ac:dyDescent="0.25">
      <c r="H117516" s="5"/>
    </row>
    <row r="117517" spans="8:8" x14ac:dyDescent="0.25">
      <c r="H117517" s="5"/>
    </row>
    <row r="117518" spans="8:8" x14ac:dyDescent="0.25">
      <c r="H117518" s="5"/>
    </row>
    <row r="117519" spans="8:8" x14ac:dyDescent="0.25">
      <c r="H117519" s="5"/>
    </row>
    <row r="117520" spans="8:8" x14ac:dyDescent="0.25">
      <c r="H117520" s="5"/>
    </row>
    <row r="117521" spans="8:8" x14ac:dyDescent="0.25">
      <c r="H117521" s="5"/>
    </row>
    <row r="117522" spans="8:8" x14ac:dyDescent="0.25">
      <c r="H117522" s="5"/>
    </row>
    <row r="117523" spans="8:8" x14ac:dyDescent="0.25">
      <c r="H117523" s="5"/>
    </row>
    <row r="117524" spans="8:8" x14ac:dyDescent="0.25">
      <c r="H117524" s="5"/>
    </row>
    <row r="117525" spans="8:8" x14ac:dyDescent="0.25">
      <c r="H117525" s="5"/>
    </row>
    <row r="117526" spans="8:8" x14ac:dyDescent="0.25">
      <c r="H117526" s="5"/>
    </row>
    <row r="117527" spans="8:8" x14ac:dyDescent="0.25">
      <c r="H117527" s="5"/>
    </row>
    <row r="117528" spans="8:8" x14ac:dyDescent="0.25">
      <c r="H117528" s="5"/>
    </row>
    <row r="117529" spans="8:8" x14ac:dyDescent="0.25">
      <c r="H117529" s="5"/>
    </row>
    <row r="117530" spans="8:8" x14ac:dyDescent="0.25">
      <c r="H117530" s="5"/>
    </row>
    <row r="117531" spans="8:8" x14ac:dyDescent="0.25">
      <c r="H117531" s="5"/>
    </row>
    <row r="117532" spans="8:8" x14ac:dyDescent="0.25">
      <c r="H117532" s="5"/>
    </row>
    <row r="117533" spans="8:8" x14ac:dyDescent="0.25">
      <c r="H117533" s="5"/>
    </row>
    <row r="117534" spans="8:8" x14ac:dyDescent="0.25">
      <c r="H117534" s="5"/>
    </row>
    <row r="117535" spans="8:8" x14ac:dyDescent="0.25">
      <c r="H117535" s="5"/>
    </row>
    <row r="117536" spans="8:8" x14ac:dyDescent="0.25">
      <c r="H117536" s="5"/>
    </row>
    <row r="117537" spans="8:8" x14ac:dyDescent="0.25">
      <c r="H117537" s="5"/>
    </row>
    <row r="117538" spans="8:8" x14ac:dyDescent="0.25">
      <c r="H117538" s="5"/>
    </row>
    <row r="117539" spans="8:8" x14ac:dyDescent="0.25">
      <c r="H117539" s="5"/>
    </row>
    <row r="117540" spans="8:8" x14ac:dyDescent="0.25">
      <c r="H117540" s="5"/>
    </row>
    <row r="117541" spans="8:8" x14ac:dyDescent="0.25">
      <c r="H117541" s="5"/>
    </row>
    <row r="117542" spans="8:8" x14ac:dyDescent="0.25">
      <c r="H117542" s="5"/>
    </row>
    <row r="117543" spans="8:8" x14ac:dyDescent="0.25">
      <c r="H117543" s="5"/>
    </row>
    <row r="117544" spans="8:8" x14ac:dyDescent="0.25">
      <c r="H117544" s="5"/>
    </row>
    <row r="117545" spans="8:8" x14ac:dyDescent="0.25">
      <c r="H117545" s="5"/>
    </row>
    <row r="117546" spans="8:8" x14ac:dyDescent="0.25">
      <c r="H117546" s="5"/>
    </row>
    <row r="117547" spans="8:8" x14ac:dyDescent="0.25">
      <c r="H117547" s="5"/>
    </row>
    <row r="117548" spans="8:8" x14ac:dyDescent="0.25">
      <c r="H117548" s="5"/>
    </row>
    <row r="117549" spans="8:8" x14ac:dyDescent="0.25">
      <c r="H117549" s="5"/>
    </row>
    <row r="117550" spans="8:8" x14ac:dyDescent="0.25">
      <c r="H117550" s="5"/>
    </row>
    <row r="117551" spans="8:8" x14ac:dyDescent="0.25">
      <c r="H117551" s="5"/>
    </row>
    <row r="117552" spans="8:8" x14ac:dyDescent="0.25">
      <c r="H117552" s="5"/>
    </row>
    <row r="117553" spans="8:8" x14ac:dyDescent="0.25">
      <c r="H117553" s="5"/>
    </row>
    <row r="117554" spans="8:8" x14ac:dyDescent="0.25">
      <c r="H117554" s="5"/>
    </row>
    <row r="117555" spans="8:8" x14ac:dyDescent="0.25">
      <c r="H117555" s="5"/>
    </row>
    <row r="117556" spans="8:8" x14ac:dyDescent="0.25">
      <c r="H117556" s="5"/>
    </row>
    <row r="117557" spans="8:8" x14ac:dyDescent="0.25">
      <c r="H117557" s="5"/>
    </row>
    <row r="117558" spans="8:8" x14ac:dyDescent="0.25">
      <c r="H117558" s="5"/>
    </row>
    <row r="117559" spans="8:8" x14ac:dyDescent="0.25">
      <c r="H117559" s="5"/>
    </row>
    <row r="117560" spans="8:8" x14ac:dyDescent="0.25">
      <c r="H117560" s="5"/>
    </row>
    <row r="117561" spans="8:8" x14ac:dyDescent="0.25">
      <c r="H117561" s="5"/>
    </row>
    <row r="117562" spans="8:8" x14ac:dyDescent="0.25">
      <c r="H117562" s="5"/>
    </row>
    <row r="117563" spans="8:8" x14ac:dyDescent="0.25">
      <c r="H117563" s="5"/>
    </row>
    <row r="117564" spans="8:8" x14ac:dyDescent="0.25">
      <c r="H117564" s="5"/>
    </row>
    <row r="117565" spans="8:8" x14ac:dyDescent="0.25">
      <c r="H117565" s="5"/>
    </row>
    <row r="117566" spans="8:8" x14ac:dyDescent="0.25">
      <c r="H117566" s="5"/>
    </row>
    <row r="117567" spans="8:8" x14ac:dyDescent="0.25">
      <c r="H117567" s="5"/>
    </row>
    <row r="117568" spans="8:8" x14ac:dyDescent="0.25">
      <c r="H117568" s="5"/>
    </row>
    <row r="117569" spans="8:8" x14ac:dyDescent="0.25">
      <c r="H117569" s="5"/>
    </row>
    <row r="117570" spans="8:8" x14ac:dyDescent="0.25">
      <c r="H117570" s="5"/>
    </row>
    <row r="117571" spans="8:8" x14ac:dyDescent="0.25">
      <c r="H117571" s="5"/>
    </row>
    <row r="117572" spans="8:8" x14ac:dyDescent="0.25">
      <c r="H117572" s="5"/>
    </row>
    <row r="117573" spans="8:8" x14ac:dyDescent="0.25">
      <c r="H117573" s="5"/>
    </row>
    <row r="117574" spans="8:8" x14ac:dyDescent="0.25">
      <c r="H117574" s="5"/>
    </row>
    <row r="117575" spans="8:8" x14ac:dyDescent="0.25">
      <c r="H117575" s="5"/>
    </row>
    <row r="117576" spans="8:8" x14ac:dyDescent="0.25">
      <c r="H117576" s="5"/>
    </row>
    <row r="117577" spans="8:8" x14ac:dyDescent="0.25">
      <c r="H117577" s="5"/>
    </row>
    <row r="117578" spans="8:8" x14ac:dyDescent="0.25">
      <c r="H117578" s="5"/>
    </row>
    <row r="117579" spans="8:8" x14ac:dyDescent="0.25">
      <c r="H117579" s="5"/>
    </row>
    <row r="117580" spans="8:8" x14ac:dyDescent="0.25">
      <c r="H117580" s="5"/>
    </row>
    <row r="117581" spans="8:8" x14ac:dyDescent="0.25">
      <c r="H117581" s="5"/>
    </row>
    <row r="117582" spans="8:8" x14ac:dyDescent="0.25">
      <c r="H117582" s="5"/>
    </row>
    <row r="117583" spans="8:8" x14ac:dyDescent="0.25">
      <c r="H117583" s="5"/>
    </row>
    <row r="117584" spans="8:8" x14ac:dyDescent="0.25">
      <c r="H117584" s="5"/>
    </row>
    <row r="117585" spans="8:8" x14ac:dyDescent="0.25">
      <c r="H117585" s="5"/>
    </row>
    <row r="117586" spans="8:8" x14ac:dyDescent="0.25">
      <c r="H117586" s="5"/>
    </row>
    <row r="117587" spans="8:8" x14ac:dyDescent="0.25">
      <c r="H117587" s="5"/>
    </row>
    <row r="117588" spans="8:8" x14ac:dyDescent="0.25">
      <c r="H117588" s="5"/>
    </row>
    <row r="117589" spans="8:8" x14ac:dyDescent="0.25">
      <c r="H117589" s="5"/>
    </row>
    <row r="117590" spans="8:8" x14ac:dyDescent="0.25">
      <c r="H117590" s="5"/>
    </row>
    <row r="117591" spans="8:8" x14ac:dyDescent="0.25">
      <c r="H117591" s="5"/>
    </row>
    <row r="117592" spans="8:8" x14ac:dyDescent="0.25">
      <c r="H117592" s="5"/>
    </row>
    <row r="117593" spans="8:8" x14ac:dyDescent="0.25">
      <c r="H117593" s="5"/>
    </row>
    <row r="117594" spans="8:8" x14ac:dyDescent="0.25">
      <c r="H117594" s="5"/>
    </row>
    <row r="117595" spans="8:8" x14ac:dyDescent="0.25">
      <c r="H117595" s="5"/>
    </row>
    <row r="117596" spans="8:8" x14ac:dyDescent="0.25">
      <c r="H117596" s="5"/>
    </row>
    <row r="117597" spans="8:8" x14ac:dyDescent="0.25">
      <c r="H117597" s="5"/>
    </row>
    <row r="117598" spans="8:8" x14ac:dyDescent="0.25">
      <c r="H117598" s="5"/>
    </row>
    <row r="117599" spans="8:8" x14ac:dyDescent="0.25">
      <c r="H117599" s="5"/>
    </row>
    <row r="117600" spans="8:8" x14ac:dyDescent="0.25">
      <c r="H117600" s="5"/>
    </row>
    <row r="117601" spans="8:8" x14ac:dyDescent="0.25">
      <c r="H117601" s="5"/>
    </row>
    <row r="117602" spans="8:8" x14ac:dyDescent="0.25">
      <c r="H117602" s="5"/>
    </row>
    <row r="117603" spans="8:8" x14ac:dyDescent="0.25">
      <c r="H117603" s="5"/>
    </row>
    <row r="117604" spans="8:8" x14ac:dyDescent="0.25">
      <c r="H117604" s="5"/>
    </row>
    <row r="117605" spans="8:8" x14ac:dyDescent="0.25">
      <c r="H117605" s="5"/>
    </row>
    <row r="117606" spans="8:8" x14ac:dyDescent="0.25">
      <c r="H117606" s="5"/>
    </row>
    <row r="117607" spans="8:8" x14ac:dyDescent="0.25">
      <c r="H117607" s="5"/>
    </row>
    <row r="117608" spans="8:8" x14ac:dyDescent="0.25">
      <c r="H117608" s="5"/>
    </row>
    <row r="117609" spans="8:8" x14ac:dyDescent="0.25">
      <c r="H117609" s="5"/>
    </row>
    <row r="117610" spans="8:8" x14ac:dyDescent="0.25">
      <c r="H117610" s="5"/>
    </row>
    <row r="117611" spans="8:8" x14ac:dyDescent="0.25">
      <c r="H117611" s="5"/>
    </row>
    <row r="117612" spans="8:8" x14ac:dyDescent="0.25">
      <c r="H117612" s="5"/>
    </row>
    <row r="117613" spans="8:8" x14ac:dyDescent="0.25">
      <c r="H117613" s="5"/>
    </row>
    <row r="117614" spans="8:8" x14ac:dyDescent="0.25">
      <c r="H117614" s="5"/>
    </row>
    <row r="117615" spans="8:8" x14ac:dyDescent="0.25">
      <c r="H117615" s="5"/>
    </row>
    <row r="117616" spans="8:8" x14ac:dyDescent="0.25">
      <c r="H117616" s="5"/>
    </row>
    <row r="117617" spans="8:8" x14ac:dyDescent="0.25">
      <c r="H117617" s="5"/>
    </row>
    <row r="117618" spans="8:8" x14ac:dyDescent="0.25">
      <c r="H117618" s="5"/>
    </row>
    <row r="117619" spans="8:8" x14ac:dyDescent="0.25">
      <c r="H117619" s="5"/>
    </row>
    <row r="117620" spans="8:8" x14ac:dyDescent="0.25">
      <c r="H117620" s="5"/>
    </row>
    <row r="117621" spans="8:8" x14ac:dyDescent="0.25">
      <c r="H117621" s="5"/>
    </row>
    <row r="117622" spans="8:8" x14ac:dyDescent="0.25">
      <c r="H117622" s="5"/>
    </row>
    <row r="117623" spans="8:8" x14ac:dyDescent="0.25">
      <c r="H117623" s="5"/>
    </row>
    <row r="117624" spans="8:8" x14ac:dyDescent="0.25">
      <c r="H117624" s="5"/>
    </row>
    <row r="117625" spans="8:8" x14ac:dyDescent="0.25">
      <c r="H117625" s="5"/>
    </row>
    <row r="117626" spans="8:8" x14ac:dyDescent="0.25">
      <c r="H117626" s="5"/>
    </row>
    <row r="117627" spans="8:8" x14ac:dyDescent="0.25">
      <c r="H117627" s="5"/>
    </row>
    <row r="117628" spans="8:8" x14ac:dyDescent="0.25">
      <c r="H117628" s="5"/>
    </row>
    <row r="117629" spans="8:8" x14ac:dyDescent="0.25">
      <c r="H117629" s="5"/>
    </row>
    <row r="117630" spans="8:8" x14ac:dyDescent="0.25">
      <c r="H117630" s="5"/>
    </row>
    <row r="117631" spans="8:8" x14ac:dyDescent="0.25">
      <c r="H117631" s="5"/>
    </row>
    <row r="117632" spans="8:8" x14ac:dyDescent="0.25">
      <c r="H117632" s="5"/>
    </row>
    <row r="117633" spans="8:8" x14ac:dyDescent="0.25">
      <c r="H117633" s="5"/>
    </row>
    <row r="117634" spans="8:8" x14ac:dyDescent="0.25">
      <c r="H117634" s="5"/>
    </row>
    <row r="117635" spans="8:8" x14ac:dyDescent="0.25">
      <c r="H117635" s="5"/>
    </row>
    <row r="117636" spans="8:8" x14ac:dyDescent="0.25">
      <c r="H117636" s="5"/>
    </row>
    <row r="117637" spans="8:8" x14ac:dyDescent="0.25">
      <c r="H117637" s="5"/>
    </row>
    <row r="117638" spans="8:8" x14ac:dyDescent="0.25">
      <c r="H117638" s="5"/>
    </row>
    <row r="117639" spans="8:8" x14ac:dyDescent="0.25">
      <c r="H117639" s="5"/>
    </row>
    <row r="117640" spans="8:8" x14ac:dyDescent="0.25">
      <c r="H117640" s="5"/>
    </row>
    <row r="117641" spans="8:8" x14ac:dyDescent="0.25">
      <c r="H117641" s="5"/>
    </row>
    <row r="117642" spans="8:8" x14ac:dyDescent="0.25">
      <c r="H117642" s="5"/>
    </row>
    <row r="117643" spans="8:8" x14ac:dyDescent="0.25">
      <c r="H117643" s="5"/>
    </row>
    <row r="117644" spans="8:8" x14ac:dyDescent="0.25">
      <c r="H117644" s="5"/>
    </row>
    <row r="117645" spans="8:8" x14ac:dyDescent="0.25">
      <c r="H117645" s="5"/>
    </row>
    <row r="117646" spans="8:8" x14ac:dyDescent="0.25">
      <c r="H117646" s="5"/>
    </row>
    <row r="117647" spans="8:8" x14ac:dyDescent="0.25">
      <c r="H117647" s="5"/>
    </row>
    <row r="117648" spans="8:8" x14ac:dyDescent="0.25">
      <c r="H117648" s="5"/>
    </row>
    <row r="117649" spans="8:8" x14ac:dyDescent="0.25">
      <c r="H117649" s="5"/>
    </row>
    <row r="117650" spans="8:8" x14ac:dyDescent="0.25">
      <c r="H117650" s="5"/>
    </row>
    <row r="117651" spans="8:8" x14ac:dyDescent="0.25">
      <c r="H117651" s="5"/>
    </row>
    <row r="117652" spans="8:8" x14ac:dyDescent="0.25">
      <c r="H117652" s="5"/>
    </row>
    <row r="117653" spans="8:8" x14ac:dyDescent="0.25">
      <c r="H117653" s="5"/>
    </row>
    <row r="117654" spans="8:8" x14ac:dyDescent="0.25">
      <c r="H117654" s="5"/>
    </row>
    <row r="117655" spans="8:8" x14ac:dyDescent="0.25">
      <c r="H117655" s="5"/>
    </row>
    <row r="117656" spans="8:8" x14ac:dyDescent="0.25">
      <c r="H117656" s="5"/>
    </row>
    <row r="117657" spans="8:8" x14ac:dyDescent="0.25">
      <c r="H117657" s="5"/>
    </row>
    <row r="117658" spans="8:8" x14ac:dyDescent="0.25">
      <c r="H117658" s="5"/>
    </row>
    <row r="117659" spans="8:8" x14ac:dyDescent="0.25">
      <c r="H117659" s="5"/>
    </row>
    <row r="117660" spans="8:8" x14ac:dyDescent="0.25">
      <c r="H117660" s="5"/>
    </row>
    <row r="117661" spans="8:8" x14ac:dyDescent="0.25">
      <c r="H117661" s="5"/>
    </row>
    <row r="117662" spans="8:8" x14ac:dyDescent="0.25">
      <c r="H117662" s="5"/>
    </row>
    <row r="117663" spans="8:8" x14ac:dyDescent="0.25">
      <c r="H117663" s="5"/>
    </row>
    <row r="117664" spans="8:8" x14ac:dyDescent="0.25">
      <c r="H117664" s="5"/>
    </row>
    <row r="117665" spans="8:8" x14ac:dyDescent="0.25">
      <c r="H117665" s="5"/>
    </row>
    <row r="117666" spans="8:8" x14ac:dyDescent="0.25">
      <c r="H117666" s="5"/>
    </row>
    <row r="117667" spans="8:8" x14ac:dyDescent="0.25">
      <c r="H117667" s="5"/>
    </row>
    <row r="117668" spans="8:8" x14ac:dyDescent="0.25">
      <c r="H117668" s="5"/>
    </row>
    <row r="117669" spans="8:8" x14ac:dyDescent="0.25">
      <c r="H117669" s="5"/>
    </row>
    <row r="117670" spans="8:8" x14ac:dyDescent="0.25">
      <c r="H117670" s="5"/>
    </row>
    <row r="117671" spans="8:8" x14ac:dyDescent="0.25">
      <c r="H117671" s="5"/>
    </row>
    <row r="117672" spans="8:8" x14ac:dyDescent="0.25">
      <c r="H117672" s="5"/>
    </row>
    <row r="117673" spans="8:8" x14ac:dyDescent="0.25">
      <c r="H117673" s="5"/>
    </row>
    <row r="117674" spans="8:8" x14ac:dyDescent="0.25">
      <c r="H117674" s="5"/>
    </row>
    <row r="117675" spans="8:8" x14ac:dyDescent="0.25">
      <c r="H117675" s="5"/>
    </row>
    <row r="117676" spans="8:8" x14ac:dyDescent="0.25">
      <c r="H117676" s="5"/>
    </row>
    <row r="117677" spans="8:8" x14ac:dyDescent="0.25">
      <c r="H117677" s="5"/>
    </row>
    <row r="117678" spans="8:8" x14ac:dyDescent="0.25">
      <c r="H117678" s="5"/>
    </row>
    <row r="117679" spans="8:8" x14ac:dyDescent="0.25">
      <c r="H117679" s="5"/>
    </row>
    <row r="117680" spans="8:8" x14ac:dyDescent="0.25">
      <c r="H117680" s="5"/>
    </row>
    <row r="117681" spans="8:8" x14ac:dyDescent="0.25">
      <c r="H117681" s="5"/>
    </row>
    <row r="117682" spans="8:8" x14ac:dyDescent="0.25">
      <c r="H117682" s="5"/>
    </row>
    <row r="117683" spans="8:8" x14ac:dyDescent="0.25">
      <c r="H117683" s="5"/>
    </row>
    <row r="117684" spans="8:8" x14ac:dyDescent="0.25">
      <c r="H117684" s="5"/>
    </row>
    <row r="117685" spans="8:8" x14ac:dyDescent="0.25">
      <c r="H117685" s="5"/>
    </row>
    <row r="117686" spans="8:8" x14ac:dyDescent="0.25">
      <c r="H117686" s="5"/>
    </row>
    <row r="117687" spans="8:8" x14ac:dyDescent="0.25">
      <c r="H117687" s="5"/>
    </row>
    <row r="117688" spans="8:8" x14ac:dyDescent="0.25">
      <c r="H117688" s="5"/>
    </row>
    <row r="117689" spans="8:8" x14ac:dyDescent="0.25">
      <c r="H117689" s="5"/>
    </row>
    <row r="117690" spans="8:8" x14ac:dyDescent="0.25">
      <c r="H117690" s="5"/>
    </row>
    <row r="117691" spans="8:8" x14ac:dyDescent="0.25">
      <c r="H117691" s="5"/>
    </row>
    <row r="117692" spans="8:8" x14ac:dyDescent="0.25">
      <c r="H117692" s="5"/>
    </row>
    <row r="117693" spans="8:8" x14ac:dyDescent="0.25">
      <c r="H117693" s="5"/>
    </row>
    <row r="117694" spans="8:8" x14ac:dyDescent="0.25">
      <c r="H117694" s="5"/>
    </row>
    <row r="117695" spans="8:8" x14ac:dyDescent="0.25">
      <c r="H117695" s="5"/>
    </row>
    <row r="117696" spans="8:8" x14ac:dyDescent="0.25">
      <c r="H117696" s="5"/>
    </row>
    <row r="117697" spans="8:8" x14ac:dyDescent="0.25">
      <c r="H117697" s="5"/>
    </row>
    <row r="117698" spans="8:8" x14ac:dyDescent="0.25">
      <c r="H117698" s="5"/>
    </row>
    <row r="117699" spans="8:8" x14ac:dyDescent="0.25">
      <c r="H117699" s="5"/>
    </row>
    <row r="117700" spans="8:8" x14ac:dyDescent="0.25">
      <c r="H117700" s="5"/>
    </row>
    <row r="117701" spans="8:8" x14ac:dyDescent="0.25">
      <c r="H117701" s="5"/>
    </row>
    <row r="117702" spans="8:8" x14ac:dyDescent="0.25">
      <c r="H117702" s="5"/>
    </row>
    <row r="117703" spans="8:8" x14ac:dyDescent="0.25">
      <c r="H117703" s="5"/>
    </row>
    <row r="117704" spans="8:8" x14ac:dyDescent="0.25">
      <c r="H117704" s="5"/>
    </row>
    <row r="117705" spans="8:8" x14ac:dyDescent="0.25">
      <c r="H117705" s="5"/>
    </row>
    <row r="117706" spans="8:8" x14ac:dyDescent="0.25">
      <c r="H117706" s="5"/>
    </row>
    <row r="117707" spans="8:8" x14ac:dyDescent="0.25">
      <c r="H117707" s="5"/>
    </row>
    <row r="117708" spans="8:8" x14ac:dyDescent="0.25">
      <c r="H117708" s="5"/>
    </row>
    <row r="117709" spans="8:8" x14ac:dyDescent="0.25">
      <c r="H117709" s="5"/>
    </row>
    <row r="117710" spans="8:8" x14ac:dyDescent="0.25">
      <c r="H117710" s="5"/>
    </row>
    <row r="117711" spans="8:8" x14ac:dyDescent="0.25">
      <c r="H117711" s="5"/>
    </row>
    <row r="117712" spans="8:8" x14ac:dyDescent="0.25">
      <c r="H117712" s="5"/>
    </row>
    <row r="117713" spans="8:8" x14ac:dyDescent="0.25">
      <c r="H117713" s="5"/>
    </row>
    <row r="117714" spans="8:8" x14ac:dyDescent="0.25">
      <c r="H117714" s="5"/>
    </row>
    <row r="117715" spans="8:8" x14ac:dyDescent="0.25">
      <c r="H117715" s="5"/>
    </row>
    <row r="117716" spans="8:8" x14ac:dyDescent="0.25">
      <c r="H117716" s="5"/>
    </row>
    <row r="117717" spans="8:8" x14ac:dyDescent="0.25">
      <c r="H117717" s="5"/>
    </row>
    <row r="117718" spans="8:8" x14ac:dyDescent="0.25">
      <c r="H117718" s="5"/>
    </row>
    <row r="117719" spans="8:8" x14ac:dyDescent="0.25">
      <c r="H117719" s="5"/>
    </row>
    <row r="117720" spans="8:8" x14ac:dyDescent="0.25">
      <c r="H117720" s="5"/>
    </row>
    <row r="117721" spans="8:8" x14ac:dyDescent="0.25">
      <c r="H117721" s="5"/>
    </row>
    <row r="117722" spans="8:8" x14ac:dyDescent="0.25">
      <c r="H117722" s="5"/>
    </row>
    <row r="117723" spans="8:8" x14ac:dyDescent="0.25">
      <c r="H117723" s="5"/>
    </row>
    <row r="117724" spans="8:8" x14ac:dyDescent="0.25">
      <c r="H117724" s="5"/>
    </row>
    <row r="117725" spans="8:8" x14ac:dyDescent="0.25">
      <c r="H117725" s="5"/>
    </row>
    <row r="117726" spans="8:8" x14ac:dyDescent="0.25">
      <c r="H117726" s="5"/>
    </row>
    <row r="117727" spans="8:8" x14ac:dyDescent="0.25">
      <c r="H117727" s="5"/>
    </row>
    <row r="117728" spans="8:8" x14ac:dyDescent="0.25">
      <c r="H117728" s="5"/>
    </row>
    <row r="117729" spans="8:8" x14ac:dyDescent="0.25">
      <c r="H117729" s="5"/>
    </row>
    <row r="117730" spans="8:8" x14ac:dyDescent="0.25">
      <c r="H117730" s="5"/>
    </row>
    <row r="117731" spans="8:8" x14ac:dyDescent="0.25">
      <c r="H117731" s="5"/>
    </row>
    <row r="117732" spans="8:8" x14ac:dyDescent="0.25">
      <c r="H117732" s="5"/>
    </row>
    <row r="117733" spans="8:8" x14ac:dyDescent="0.25">
      <c r="H117733" s="5"/>
    </row>
    <row r="117734" spans="8:8" x14ac:dyDescent="0.25">
      <c r="H117734" s="5"/>
    </row>
    <row r="117735" spans="8:8" x14ac:dyDescent="0.25">
      <c r="H117735" s="5"/>
    </row>
    <row r="117736" spans="8:8" x14ac:dyDescent="0.25">
      <c r="H117736" s="5"/>
    </row>
    <row r="117737" spans="8:8" x14ac:dyDescent="0.25">
      <c r="H117737" s="5"/>
    </row>
    <row r="117738" spans="8:8" x14ac:dyDescent="0.25">
      <c r="H117738" s="5"/>
    </row>
    <row r="117739" spans="8:8" x14ac:dyDescent="0.25">
      <c r="H117739" s="5"/>
    </row>
    <row r="117740" spans="8:8" x14ac:dyDescent="0.25">
      <c r="H117740" s="5"/>
    </row>
    <row r="117741" spans="8:8" x14ac:dyDescent="0.25">
      <c r="H117741" s="5"/>
    </row>
    <row r="117742" spans="8:8" x14ac:dyDescent="0.25">
      <c r="H117742" s="5"/>
    </row>
    <row r="117743" spans="8:8" x14ac:dyDescent="0.25">
      <c r="H117743" s="5"/>
    </row>
    <row r="117744" spans="8:8" x14ac:dyDescent="0.25">
      <c r="H117744" s="5"/>
    </row>
    <row r="117745" spans="8:8" x14ac:dyDescent="0.25">
      <c r="H117745" s="5"/>
    </row>
    <row r="117746" spans="8:8" x14ac:dyDescent="0.25">
      <c r="H117746" s="5"/>
    </row>
    <row r="117747" spans="8:8" x14ac:dyDescent="0.25">
      <c r="H117747" s="5"/>
    </row>
    <row r="117748" spans="8:8" x14ac:dyDescent="0.25">
      <c r="H117748" s="5"/>
    </row>
    <row r="117749" spans="8:8" x14ac:dyDescent="0.25">
      <c r="H117749" s="5"/>
    </row>
    <row r="117750" spans="8:8" x14ac:dyDescent="0.25">
      <c r="H117750" s="5"/>
    </row>
    <row r="117751" spans="8:8" x14ac:dyDescent="0.25">
      <c r="H117751" s="5"/>
    </row>
    <row r="117752" spans="8:8" x14ac:dyDescent="0.25">
      <c r="H117752" s="5"/>
    </row>
    <row r="117753" spans="8:8" x14ac:dyDescent="0.25">
      <c r="H117753" s="5"/>
    </row>
    <row r="117754" spans="8:8" x14ac:dyDescent="0.25">
      <c r="H117754" s="5"/>
    </row>
    <row r="117755" spans="8:8" x14ac:dyDescent="0.25">
      <c r="H117755" s="5"/>
    </row>
    <row r="117756" spans="8:8" x14ac:dyDescent="0.25">
      <c r="H117756" s="5"/>
    </row>
    <row r="117757" spans="8:8" x14ac:dyDescent="0.25">
      <c r="H117757" s="5"/>
    </row>
    <row r="117758" spans="8:8" x14ac:dyDescent="0.25">
      <c r="H117758" s="5"/>
    </row>
    <row r="117759" spans="8:8" x14ac:dyDescent="0.25">
      <c r="H117759" s="5"/>
    </row>
    <row r="117760" spans="8:8" x14ac:dyDescent="0.25">
      <c r="H117760" s="5"/>
    </row>
    <row r="117761" spans="8:8" x14ac:dyDescent="0.25">
      <c r="H117761" s="5"/>
    </row>
    <row r="117762" spans="8:8" x14ac:dyDescent="0.25">
      <c r="H117762" s="5"/>
    </row>
    <row r="117763" spans="8:8" x14ac:dyDescent="0.25">
      <c r="H117763" s="5"/>
    </row>
    <row r="117764" spans="8:8" x14ac:dyDescent="0.25">
      <c r="H117764" s="5"/>
    </row>
    <row r="117765" spans="8:8" x14ac:dyDescent="0.25">
      <c r="H117765" s="5"/>
    </row>
    <row r="117766" spans="8:8" x14ac:dyDescent="0.25">
      <c r="H117766" s="5"/>
    </row>
    <row r="117767" spans="8:8" x14ac:dyDescent="0.25">
      <c r="H117767" s="5"/>
    </row>
    <row r="117768" spans="8:8" x14ac:dyDescent="0.25">
      <c r="H117768" s="5"/>
    </row>
    <row r="117769" spans="8:8" x14ac:dyDescent="0.25">
      <c r="H117769" s="5"/>
    </row>
    <row r="117770" spans="8:8" x14ac:dyDescent="0.25">
      <c r="H117770" s="5"/>
    </row>
    <row r="117771" spans="8:8" x14ac:dyDescent="0.25">
      <c r="H117771" s="5"/>
    </row>
    <row r="117772" spans="8:8" x14ac:dyDescent="0.25">
      <c r="H117772" s="5"/>
    </row>
    <row r="117773" spans="8:8" x14ac:dyDescent="0.25">
      <c r="H117773" s="5"/>
    </row>
    <row r="117774" spans="8:8" x14ac:dyDescent="0.25">
      <c r="H117774" s="5"/>
    </row>
    <row r="117775" spans="8:8" x14ac:dyDescent="0.25">
      <c r="H117775" s="5"/>
    </row>
    <row r="117776" spans="8:8" x14ac:dyDescent="0.25">
      <c r="H117776" s="5"/>
    </row>
    <row r="117777" spans="8:8" x14ac:dyDescent="0.25">
      <c r="H117777" s="5"/>
    </row>
    <row r="117778" spans="8:8" x14ac:dyDescent="0.25">
      <c r="H117778" s="5"/>
    </row>
    <row r="117779" spans="8:8" x14ac:dyDescent="0.25">
      <c r="H117779" s="5"/>
    </row>
    <row r="117780" spans="8:8" x14ac:dyDescent="0.25">
      <c r="H117780" s="5"/>
    </row>
    <row r="117781" spans="8:8" x14ac:dyDescent="0.25">
      <c r="H117781" s="5"/>
    </row>
    <row r="117782" spans="8:8" x14ac:dyDescent="0.25">
      <c r="H117782" s="5"/>
    </row>
    <row r="117783" spans="8:8" x14ac:dyDescent="0.25">
      <c r="H117783" s="5"/>
    </row>
    <row r="117784" spans="8:8" x14ac:dyDescent="0.25">
      <c r="H117784" s="5"/>
    </row>
    <row r="117785" spans="8:8" x14ac:dyDescent="0.25">
      <c r="H117785" s="5"/>
    </row>
    <row r="117786" spans="8:8" x14ac:dyDescent="0.25">
      <c r="H117786" s="5"/>
    </row>
    <row r="117787" spans="8:8" x14ac:dyDescent="0.25">
      <c r="H117787" s="5"/>
    </row>
    <row r="117788" spans="8:8" x14ac:dyDescent="0.25">
      <c r="H117788" s="5"/>
    </row>
    <row r="117789" spans="8:8" x14ac:dyDescent="0.25">
      <c r="H117789" s="5"/>
    </row>
    <row r="117790" spans="8:8" x14ac:dyDescent="0.25">
      <c r="H117790" s="5"/>
    </row>
    <row r="117791" spans="8:8" x14ac:dyDescent="0.25">
      <c r="H117791" s="5"/>
    </row>
    <row r="117792" spans="8:8" x14ac:dyDescent="0.25">
      <c r="H117792" s="5"/>
    </row>
    <row r="117793" spans="8:8" x14ac:dyDescent="0.25">
      <c r="H117793" s="5"/>
    </row>
    <row r="117794" spans="8:8" x14ac:dyDescent="0.25">
      <c r="H117794" s="5"/>
    </row>
    <row r="117795" spans="8:8" x14ac:dyDescent="0.25">
      <c r="H117795" s="5"/>
    </row>
    <row r="117796" spans="8:8" x14ac:dyDescent="0.25">
      <c r="H117796" s="5"/>
    </row>
    <row r="117797" spans="8:8" x14ac:dyDescent="0.25">
      <c r="H117797" s="5"/>
    </row>
    <row r="117798" spans="8:8" x14ac:dyDescent="0.25">
      <c r="H117798" s="5"/>
    </row>
    <row r="117799" spans="8:8" x14ac:dyDescent="0.25">
      <c r="H117799" s="5"/>
    </row>
    <row r="117800" spans="8:8" x14ac:dyDescent="0.25">
      <c r="H117800" s="5"/>
    </row>
    <row r="117801" spans="8:8" x14ac:dyDescent="0.25">
      <c r="H117801" s="5"/>
    </row>
    <row r="117802" spans="8:8" x14ac:dyDescent="0.25">
      <c r="H117802" s="5"/>
    </row>
    <row r="117803" spans="8:8" x14ac:dyDescent="0.25">
      <c r="H117803" s="5"/>
    </row>
    <row r="117804" spans="8:8" x14ac:dyDescent="0.25">
      <c r="H117804" s="5"/>
    </row>
    <row r="117805" spans="8:8" x14ac:dyDescent="0.25">
      <c r="H117805" s="5"/>
    </row>
    <row r="117806" spans="8:8" x14ac:dyDescent="0.25">
      <c r="H117806" s="5"/>
    </row>
    <row r="117807" spans="8:8" x14ac:dyDescent="0.25">
      <c r="H117807" s="5"/>
    </row>
    <row r="117808" spans="8:8" x14ac:dyDescent="0.25">
      <c r="H117808" s="5"/>
    </row>
    <row r="117809" spans="8:8" x14ac:dyDescent="0.25">
      <c r="H117809" s="5"/>
    </row>
    <row r="117810" spans="8:8" x14ac:dyDescent="0.25">
      <c r="H117810" s="5"/>
    </row>
    <row r="117811" spans="8:8" x14ac:dyDescent="0.25">
      <c r="H117811" s="5"/>
    </row>
    <row r="117812" spans="8:8" x14ac:dyDescent="0.25">
      <c r="H117812" s="5"/>
    </row>
    <row r="117813" spans="8:8" x14ac:dyDescent="0.25">
      <c r="H117813" s="5"/>
    </row>
    <row r="117814" spans="8:8" x14ac:dyDescent="0.25">
      <c r="H117814" s="5"/>
    </row>
    <row r="117815" spans="8:8" x14ac:dyDescent="0.25">
      <c r="H117815" s="5"/>
    </row>
    <row r="117816" spans="8:8" x14ac:dyDescent="0.25">
      <c r="H117816" s="5"/>
    </row>
    <row r="117817" spans="8:8" x14ac:dyDescent="0.25">
      <c r="H117817" s="5"/>
    </row>
    <row r="117818" spans="8:8" x14ac:dyDescent="0.25">
      <c r="H117818" s="5"/>
    </row>
    <row r="117819" spans="8:8" x14ac:dyDescent="0.25">
      <c r="H117819" s="5"/>
    </row>
    <row r="117820" spans="8:8" x14ac:dyDescent="0.25">
      <c r="H117820" s="5"/>
    </row>
    <row r="117821" spans="8:8" x14ac:dyDescent="0.25">
      <c r="H117821" s="5"/>
    </row>
    <row r="117822" spans="8:8" x14ac:dyDescent="0.25">
      <c r="H117822" s="5"/>
    </row>
    <row r="117823" spans="8:8" x14ac:dyDescent="0.25">
      <c r="H117823" s="5"/>
    </row>
    <row r="117824" spans="8:8" x14ac:dyDescent="0.25">
      <c r="H117824" s="5"/>
    </row>
    <row r="117825" spans="8:8" x14ac:dyDescent="0.25">
      <c r="H117825" s="5"/>
    </row>
    <row r="117826" spans="8:8" x14ac:dyDescent="0.25">
      <c r="H117826" s="5"/>
    </row>
    <row r="117827" spans="8:8" x14ac:dyDescent="0.25">
      <c r="H117827" s="5"/>
    </row>
    <row r="117828" spans="8:8" x14ac:dyDescent="0.25">
      <c r="H117828" s="5"/>
    </row>
    <row r="117829" spans="8:8" x14ac:dyDescent="0.25">
      <c r="H117829" s="5"/>
    </row>
    <row r="117830" spans="8:8" x14ac:dyDescent="0.25">
      <c r="H117830" s="5"/>
    </row>
    <row r="117831" spans="8:8" x14ac:dyDescent="0.25">
      <c r="H117831" s="5"/>
    </row>
    <row r="117832" spans="8:8" x14ac:dyDescent="0.25">
      <c r="H117832" s="5"/>
    </row>
    <row r="117833" spans="8:8" x14ac:dyDescent="0.25">
      <c r="H117833" s="5"/>
    </row>
    <row r="117834" spans="8:8" x14ac:dyDescent="0.25">
      <c r="H117834" s="5"/>
    </row>
    <row r="117835" spans="8:8" x14ac:dyDescent="0.25">
      <c r="H117835" s="5"/>
    </row>
    <row r="117836" spans="8:8" x14ac:dyDescent="0.25">
      <c r="H117836" s="5"/>
    </row>
    <row r="117837" spans="8:8" x14ac:dyDescent="0.25">
      <c r="H117837" s="5"/>
    </row>
    <row r="117838" spans="8:8" x14ac:dyDescent="0.25">
      <c r="H117838" s="5"/>
    </row>
    <row r="117839" spans="8:8" x14ac:dyDescent="0.25">
      <c r="H117839" s="5"/>
    </row>
    <row r="117840" spans="8:8" x14ac:dyDescent="0.25">
      <c r="H117840" s="5"/>
    </row>
    <row r="117841" spans="8:8" x14ac:dyDescent="0.25">
      <c r="H117841" s="5"/>
    </row>
    <row r="117842" spans="8:8" x14ac:dyDescent="0.25">
      <c r="H117842" s="5"/>
    </row>
    <row r="117843" spans="8:8" x14ac:dyDescent="0.25">
      <c r="H117843" s="5"/>
    </row>
    <row r="117844" spans="8:8" x14ac:dyDescent="0.25">
      <c r="H117844" s="5"/>
    </row>
    <row r="117845" spans="8:8" x14ac:dyDescent="0.25">
      <c r="H117845" s="5"/>
    </row>
    <row r="117846" spans="8:8" x14ac:dyDescent="0.25">
      <c r="H117846" s="5"/>
    </row>
    <row r="117847" spans="8:8" x14ac:dyDescent="0.25">
      <c r="H117847" s="5"/>
    </row>
    <row r="117848" spans="8:8" x14ac:dyDescent="0.25">
      <c r="H117848" s="5"/>
    </row>
    <row r="117849" spans="8:8" x14ac:dyDescent="0.25">
      <c r="H117849" s="5"/>
    </row>
    <row r="117850" spans="8:8" x14ac:dyDescent="0.25">
      <c r="H117850" s="5"/>
    </row>
    <row r="117851" spans="8:8" x14ac:dyDescent="0.25">
      <c r="H117851" s="5"/>
    </row>
    <row r="117852" spans="8:8" x14ac:dyDescent="0.25">
      <c r="H117852" s="5"/>
    </row>
    <row r="117853" spans="8:8" x14ac:dyDescent="0.25">
      <c r="H117853" s="5"/>
    </row>
    <row r="117854" spans="8:8" x14ac:dyDescent="0.25">
      <c r="H117854" s="5"/>
    </row>
    <row r="117855" spans="8:8" x14ac:dyDescent="0.25">
      <c r="H117855" s="5"/>
    </row>
    <row r="117856" spans="8:8" x14ac:dyDescent="0.25">
      <c r="H117856" s="5"/>
    </row>
    <row r="117857" spans="8:8" x14ac:dyDescent="0.25">
      <c r="H117857" s="5"/>
    </row>
    <row r="117858" spans="8:8" x14ac:dyDescent="0.25">
      <c r="H117858" s="5"/>
    </row>
    <row r="117859" spans="8:8" x14ac:dyDescent="0.25">
      <c r="H117859" s="5"/>
    </row>
    <row r="117860" spans="8:8" x14ac:dyDescent="0.25">
      <c r="H117860" s="5"/>
    </row>
    <row r="117861" spans="8:8" x14ac:dyDescent="0.25">
      <c r="H117861" s="5"/>
    </row>
    <row r="117862" spans="8:8" x14ac:dyDescent="0.25">
      <c r="H117862" s="5"/>
    </row>
    <row r="117863" spans="8:8" x14ac:dyDescent="0.25">
      <c r="H117863" s="5"/>
    </row>
    <row r="117864" spans="8:8" x14ac:dyDescent="0.25">
      <c r="H117864" s="5"/>
    </row>
    <row r="117865" spans="8:8" x14ac:dyDescent="0.25">
      <c r="H117865" s="5"/>
    </row>
    <row r="117866" spans="8:8" x14ac:dyDescent="0.25">
      <c r="H117866" s="5"/>
    </row>
    <row r="117867" spans="8:8" x14ac:dyDescent="0.25">
      <c r="H117867" s="5"/>
    </row>
    <row r="117868" spans="8:8" x14ac:dyDescent="0.25">
      <c r="H117868" s="5"/>
    </row>
    <row r="117869" spans="8:8" x14ac:dyDescent="0.25">
      <c r="H117869" s="5"/>
    </row>
    <row r="117870" spans="8:8" x14ac:dyDescent="0.25">
      <c r="H117870" s="5"/>
    </row>
    <row r="117871" spans="8:8" x14ac:dyDescent="0.25">
      <c r="H117871" s="5"/>
    </row>
    <row r="117872" spans="8:8" x14ac:dyDescent="0.25">
      <c r="H117872" s="5"/>
    </row>
    <row r="117873" spans="8:8" x14ac:dyDescent="0.25">
      <c r="H117873" s="5"/>
    </row>
    <row r="117874" spans="8:8" x14ac:dyDescent="0.25">
      <c r="H117874" s="5"/>
    </row>
    <row r="117875" spans="8:8" x14ac:dyDescent="0.25">
      <c r="H117875" s="5"/>
    </row>
    <row r="117876" spans="8:8" x14ac:dyDescent="0.25">
      <c r="H117876" s="5"/>
    </row>
    <row r="117877" spans="8:8" x14ac:dyDescent="0.25">
      <c r="H117877" s="5"/>
    </row>
    <row r="117878" spans="8:8" x14ac:dyDescent="0.25">
      <c r="H117878" s="5"/>
    </row>
    <row r="117879" spans="8:8" x14ac:dyDescent="0.25">
      <c r="H117879" s="5"/>
    </row>
    <row r="117880" spans="8:8" x14ac:dyDescent="0.25">
      <c r="H117880" s="5"/>
    </row>
    <row r="117881" spans="8:8" x14ac:dyDescent="0.25">
      <c r="H117881" s="5"/>
    </row>
    <row r="117882" spans="8:8" x14ac:dyDescent="0.25">
      <c r="H117882" s="5"/>
    </row>
    <row r="117883" spans="8:8" x14ac:dyDescent="0.25">
      <c r="H117883" s="5"/>
    </row>
    <row r="117884" spans="8:8" x14ac:dyDescent="0.25">
      <c r="H117884" s="5"/>
    </row>
    <row r="117885" spans="8:8" x14ac:dyDescent="0.25">
      <c r="H117885" s="5"/>
    </row>
    <row r="117886" spans="8:8" x14ac:dyDescent="0.25">
      <c r="H117886" s="5"/>
    </row>
    <row r="117887" spans="8:8" x14ac:dyDescent="0.25">
      <c r="H117887" s="5"/>
    </row>
    <row r="117888" spans="8:8" x14ac:dyDescent="0.25">
      <c r="H117888" s="5"/>
    </row>
    <row r="117889" spans="8:8" x14ac:dyDescent="0.25">
      <c r="H117889" s="5"/>
    </row>
    <row r="117890" spans="8:8" x14ac:dyDescent="0.25">
      <c r="H117890" s="5"/>
    </row>
    <row r="117891" spans="8:8" x14ac:dyDescent="0.25">
      <c r="H117891" s="5"/>
    </row>
    <row r="117892" spans="8:8" x14ac:dyDescent="0.25">
      <c r="H117892" s="5"/>
    </row>
    <row r="117893" spans="8:8" x14ac:dyDescent="0.25">
      <c r="H117893" s="5"/>
    </row>
    <row r="117894" spans="8:8" x14ac:dyDescent="0.25">
      <c r="H117894" s="5"/>
    </row>
    <row r="117895" spans="8:8" x14ac:dyDescent="0.25">
      <c r="H117895" s="5"/>
    </row>
    <row r="117896" spans="8:8" x14ac:dyDescent="0.25">
      <c r="H117896" s="5"/>
    </row>
    <row r="117897" spans="8:8" x14ac:dyDescent="0.25">
      <c r="H117897" s="5"/>
    </row>
    <row r="117898" spans="8:8" x14ac:dyDescent="0.25">
      <c r="H117898" s="5"/>
    </row>
    <row r="117899" spans="8:8" x14ac:dyDescent="0.25">
      <c r="H117899" s="5"/>
    </row>
    <row r="117900" spans="8:8" x14ac:dyDescent="0.25">
      <c r="H117900" s="5"/>
    </row>
    <row r="117901" spans="8:8" x14ac:dyDescent="0.25">
      <c r="H117901" s="5"/>
    </row>
    <row r="117902" spans="8:8" x14ac:dyDescent="0.25">
      <c r="H117902" s="5"/>
    </row>
    <row r="117903" spans="8:8" x14ac:dyDescent="0.25">
      <c r="H117903" s="5"/>
    </row>
    <row r="117904" spans="8:8" x14ac:dyDescent="0.25">
      <c r="H117904" s="5"/>
    </row>
    <row r="117905" spans="8:8" x14ac:dyDescent="0.25">
      <c r="H117905" s="5"/>
    </row>
    <row r="117906" spans="8:8" x14ac:dyDescent="0.25">
      <c r="H117906" s="5"/>
    </row>
    <row r="117907" spans="8:8" x14ac:dyDescent="0.25">
      <c r="H117907" s="5"/>
    </row>
    <row r="117908" spans="8:8" x14ac:dyDescent="0.25">
      <c r="H117908" s="5"/>
    </row>
    <row r="117909" spans="8:8" x14ac:dyDescent="0.25">
      <c r="H117909" s="5"/>
    </row>
    <row r="117910" spans="8:8" x14ac:dyDescent="0.25">
      <c r="H117910" s="5"/>
    </row>
    <row r="117911" spans="8:8" x14ac:dyDescent="0.25">
      <c r="H117911" s="5"/>
    </row>
    <row r="117912" spans="8:8" x14ac:dyDescent="0.25">
      <c r="H117912" s="5"/>
    </row>
    <row r="117913" spans="8:8" x14ac:dyDescent="0.25">
      <c r="H117913" s="5"/>
    </row>
    <row r="117914" spans="8:8" x14ac:dyDescent="0.25">
      <c r="H117914" s="5"/>
    </row>
    <row r="117915" spans="8:8" x14ac:dyDescent="0.25">
      <c r="H117915" s="5"/>
    </row>
    <row r="117916" spans="8:8" x14ac:dyDescent="0.25">
      <c r="H117916" s="5"/>
    </row>
    <row r="117917" spans="8:8" x14ac:dyDescent="0.25">
      <c r="H117917" s="5"/>
    </row>
    <row r="117918" spans="8:8" x14ac:dyDescent="0.25">
      <c r="H117918" s="5"/>
    </row>
    <row r="117919" spans="8:8" x14ac:dyDescent="0.25">
      <c r="H117919" s="5"/>
    </row>
    <row r="117920" spans="8:8" x14ac:dyDescent="0.25">
      <c r="H117920" s="5"/>
    </row>
    <row r="117921" spans="8:8" x14ac:dyDescent="0.25">
      <c r="H117921" s="5"/>
    </row>
    <row r="117922" spans="8:8" x14ac:dyDescent="0.25">
      <c r="H117922" s="5"/>
    </row>
    <row r="117923" spans="8:8" x14ac:dyDescent="0.25">
      <c r="H117923" s="5"/>
    </row>
    <row r="117924" spans="8:8" x14ac:dyDescent="0.25">
      <c r="H117924" s="5"/>
    </row>
    <row r="117925" spans="8:8" x14ac:dyDescent="0.25">
      <c r="H117925" s="5"/>
    </row>
    <row r="117926" spans="8:8" x14ac:dyDescent="0.25">
      <c r="H117926" s="5"/>
    </row>
    <row r="117927" spans="8:8" x14ac:dyDescent="0.25">
      <c r="H117927" s="5"/>
    </row>
    <row r="117928" spans="8:8" x14ac:dyDescent="0.25">
      <c r="H117928" s="5"/>
    </row>
    <row r="117929" spans="8:8" x14ac:dyDescent="0.25">
      <c r="H117929" s="5"/>
    </row>
    <row r="117930" spans="8:8" x14ac:dyDescent="0.25">
      <c r="H117930" s="5"/>
    </row>
    <row r="117931" spans="8:8" x14ac:dyDescent="0.25">
      <c r="H117931" s="5"/>
    </row>
    <row r="117932" spans="8:8" x14ac:dyDescent="0.25">
      <c r="H117932" s="5"/>
    </row>
    <row r="117933" spans="8:8" x14ac:dyDescent="0.25">
      <c r="H117933" s="5"/>
    </row>
    <row r="117934" spans="8:8" x14ac:dyDescent="0.25">
      <c r="H117934" s="5"/>
    </row>
    <row r="117935" spans="8:8" x14ac:dyDescent="0.25">
      <c r="H117935" s="5"/>
    </row>
    <row r="117936" spans="8:8" x14ac:dyDescent="0.25">
      <c r="H117936" s="5"/>
    </row>
    <row r="117937" spans="8:8" x14ac:dyDescent="0.25">
      <c r="H117937" s="5"/>
    </row>
    <row r="117938" spans="8:8" x14ac:dyDescent="0.25">
      <c r="H117938" s="5"/>
    </row>
    <row r="117939" spans="8:8" x14ac:dyDescent="0.25">
      <c r="H117939" s="5"/>
    </row>
    <row r="117940" spans="8:8" x14ac:dyDescent="0.25">
      <c r="H117940" s="5"/>
    </row>
    <row r="117941" spans="8:8" x14ac:dyDescent="0.25">
      <c r="H117941" s="5"/>
    </row>
    <row r="117942" spans="8:8" x14ac:dyDescent="0.25">
      <c r="H117942" s="5"/>
    </row>
    <row r="117943" spans="8:8" x14ac:dyDescent="0.25">
      <c r="H117943" s="5"/>
    </row>
    <row r="117944" spans="8:8" x14ac:dyDescent="0.25">
      <c r="H117944" s="5"/>
    </row>
    <row r="117945" spans="8:8" x14ac:dyDescent="0.25">
      <c r="H117945" s="5"/>
    </row>
    <row r="117946" spans="8:8" x14ac:dyDescent="0.25">
      <c r="H117946" s="5"/>
    </row>
    <row r="117947" spans="8:8" x14ac:dyDescent="0.25">
      <c r="H117947" s="5"/>
    </row>
    <row r="117948" spans="8:8" x14ac:dyDescent="0.25">
      <c r="H117948" s="5"/>
    </row>
    <row r="117949" spans="8:8" x14ac:dyDescent="0.25">
      <c r="H117949" s="5"/>
    </row>
    <row r="117950" spans="8:8" x14ac:dyDescent="0.25">
      <c r="H117950" s="5"/>
    </row>
    <row r="117951" spans="8:8" x14ac:dyDescent="0.25">
      <c r="H117951" s="5"/>
    </row>
    <row r="117952" spans="8:8" x14ac:dyDescent="0.25">
      <c r="H117952" s="5"/>
    </row>
    <row r="117953" spans="8:8" x14ac:dyDescent="0.25">
      <c r="H117953" s="5"/>
    </row>
    <row r="117954" spans="8:8" x14ac:dyDescent="0.25">
      <c r="H117954" s="5"/>
    </row>
    <row r="117955" spans="8:8" x14ac:dyDescent="0.25">
      <c r="H117955" s="5"/>
    </row>
    <row r="117956" spans="8:8" x14ac:dyDescent="0.25">
      <c r="H117956" s="5"/>
    </row>
    <row r="117957" spans="8:8" x14ac:dyDescent="0.25">
      <c r="H117957" s="5"/>
    </row>
    <row r="117958" spans="8:8" x14ac:dyDescent="0.25">
      <c r="H117958" s="5"/>
    </row>
    <row r="117959" spans="8:8" x14ac:dyDescent="0.25">
      <c r="H117959" s="5"/>
    </row>
    <row r="117960" spans="8:8" x14ac:dyDescent="0.25">
      <c r="H117960" s="5"/>
    </row>
    <row r="117961" spans="8:8" x14ac:dyDescent="0.25">
      <c r="H117961" s="5"/>
    </row>
    <row r="117962" spans="8:8" x14ac:dyDescent="0.25">
      <c r="H117962" s="5"/>
    </row>
    <row r="117963" spans="8:8" x14ac:dyDescent="0.25">
      <c r="H117963" s="5"/>
    </row>
    <row r="117964" spans="8:8" x14ac:dyDescent="0.25">
      <c r="H117964" s="5"/>
    </row>
    <row r="117965" spans="8:8" x14ac:dyDescent="0.25">
      <c r="H117965" s="5"/>
    </row>
    <row r="117966" spans="8:8" x14ac:dyDescent="0.25">
      <c r="H117966" s="5"/>
    </row>
    <row r="117967" spans="8:8" x14ac:dyDescent="0.25">
      <c r="H117967" s="5"/>
    </row>
    <row r="117968" spans="8:8" x14ac:dyDescent="0.25">
      <c r="H117968" s="5"/>
    </row>
    <row r="117969" spans="8:8" x14ac:dyDescent="0.25">
      <c r="H117969" s="5"/>
    </row>
    <row r="117970" spans="8:8" x14ac:dyDescent="0.25">
      <c r="H117970" s="5"/>
    </row>
    <row r="117971" spans="8:8" x14ac:dyDescent="0.25">
      <c r="H117971" s="5"/>
    </row>
    <row r="117972" spans="8:8" x14ac:dyDescent="0.25">
      <c r="H117972" s="5"/>
    </row>
    <row r="117973" spans="8:8" x14ac:dyDescent="0.25">
      <c r="H117973" s="5"/>
    </row>
    <row r="117974" spans="8:8" x14ac:dyDescent="0.25">
      <c r="H117974" s="5"/>
    </row>
    <row r="117975" spans="8:8" x14ac:dyDescent="0.25">
      <c r="H117975" s="5"/>
    </row>
    <row r="117976" spans="8:8" x14ac:dyDescent="0.25">
      <c r="H117976" s="5"/>
    </row>
    <row r="117977" spans="8:8" x14ac:dyDescent="0.25">
      <c r="H117977" s="5"/>
    </row>
    <row r="117978" spans="8:8" x14ac:dyDescent="0.25">
      <c r="H117978" s="5"/>
    </row>
    <row r="117979" spans="8:8" x14ac:dyDescent="0.25">
      <c r="H117979" s="5"/>
    </row>
    <row r="117980" spans="8:8" x14ac:dyDescent="0.25">
      <c r="H117980" s="5"/>
    </row>
    <row r="117981" spans="8:8" x14ac:dyDescent="0.25">
      <c r="H117981" s="5"/>
    </row>
    <row r="117982" spans="8:8" x14ac:dyDescent="0.25">
      <c r="H117982" s="5"/>
    </row>
    <row r="117983" spans="8:8" x14ac:dyDescent="0.25">
      <c r="H117983" s="5"/>
    </row>
    <row r="117984" spans="8:8" x14ac:dyDescent="0.25">
      <c r="H117984" s="5"/>
    </row>
    <row r="117985" spans="8:8" x14ac:dyDescent="0.25">
      <c r="H117985" s="5"/>
    </row>
    <row r="117986" spans="8:8" x14ac:dyDescent="0.25">
      <c r="H117986" s="5"/>
    </row>
    <row r="117987" spans="8:8" x14ac:dyDescent="0.25">
      <c r="H117987" s="5"/>
    </row>
    <row r="117988" spans="8:8" x14ac:dyDescent="0.25">
      <c r="H117988" s="5"/>
    </row>
    <row r="117989" spans="8:8" x14ac:dyDescent="0.25">
      <c r="H117989" s="5"/>
    </row>
    <row r="117990" spans="8:8" x14ac:dyDescent="0.25">
      <c r="H117990" s="5"/>
    </row>
    <row r="117991" spans="8:8" x14ac:dyDescent="0.25">
      <c r="H117991" s="5"/>
    </row>
    <row r="117992" spans="8:8" x14ac:dyDescent="0.25">
      <c r="H117992" s="5"/>
    </row>
    <row r="117993" spans="8:8" x14ac:dyDescent="0.25">
      <c r="H117993" s="5"/>
    </row>
    <row r="117994" spans="8:8" x14ac:dyDescent="0.25">
      <c r="H117994" s="5"/>
    </row>
    <row r="117995" spans="8:8" x14ac:dyDescent="0.25">
      <c r="H117995" s="5"/>
    </row>
    <row r="117996" spans="8:8" x14ac:dyDescent="0.25">
      <c r="H117996" s="5"/>
    </row>
    <row r="117997" spans="8:8" x14ac:dyDescent="0.25">
      <c r="H117997" s="5"/>
    </row>
    <row r="117998" spans="8:8" x14ac:dyDescent="0.25">
      <c r="H117998" s="5"/>
    </row>
    <row r="117999" spans="8:8" x14ac:dyDescent="0.25">
      <c r="H117999" s="5"/>
    </row>
    <row r="118000" spans="8:8" x14ac:dyDescent="0.25">
      <c r="H118000" s="5"/>
    </row>
    <row r="118001" spans="8:8" x14ac:dyDescent="0.25">
      <c r="H118001" s="5"/>
    </row>
    <row r="118002" spans="8:8" x14ac:dyDescent="0.25">
      <c r="H118002" s="5"/>
    </row>
    <row r="118003" spans="8:8" x14ac:dyDescent="0.25">
      <c r="H118003" s="5"/>
    </row>
    <row r="118004" spans="8:8" x14ac:dyDescent="0.25">
      <c r="H118004" s="5"/>
    </row>
    <row r="118005" spans="8:8" x14ac:dyDescent="0.25">
      <c r="H118005" s="5"/>
    </row>
    <row r="118006" spans="8:8" x14ac:dyDescent="0.25">
      <c r="H118006" s="5"/>
    </row>
    <row r="118007" spans="8:8" x14ac:dyDescent="0.25">
      <c r="H118007" s="5"/>
    </row>
    <row r="118008" spans="8:8" x14ac:dyDescent="0.25">
      <c r="H118008" s="5"/>
    </row>
    <row r="118009" spans="8:8" x14ac:dyDescent="0.25">
      <c r="H118009" s="5"/>
    </row>
    <row r="118010" spans="8:8" x14ac:dyDescent="0.25">
      <c r="H118010" s="5"/>
    </row>
    <row r="118011" spans="8:8" x14ac:dyDescent="0.25">
      <c r="H118011" s="5"/>
    </row>
    <row r="118012" spans="8:8" x14ac:dyDescent="0.25">
      <c r="H118012" s="5"/>
    </row>
    <row r="118013" spans="8:8" x14ac:dyDescent="0.25">
      <c r="H118013" s="5"/>
    </row>
    <row r="118014" spans="8:8" x14ac:dyDescent="0.25">
      <c r="H118014" s="5"/>
    </row>
    <row r="118015" spans="8:8" x14ac:dyDescent="0.25">
      <c r="H118015" s="5"/>
    </row>
    <row r="118016" spans="8:8" x14ac:dyDescent="0.25">
      <c r="H118016" s="5"/>
    </row>
    <row r="118017" spans="8:8" x14ac:dyDescent="0.25">
      <c r="H118017" s="5"/>
    </row>
    <row r="118018" spans="8:8" x14ac:dyDescent="0.25">
      <c r="H118018" s="5"/>
    </row>
    <row r="118019" spans="8:8" x14ac:dyDescent="0.25">
      <c r="H118019" s="5"/>
    </row>
    <row r="118020" spans="8:8" x14ac:dyDescent="0.25">
      <c r="H118020" s="5"/>
    </row>
    <row r="118021" spans="8:8" x14ac:dyDescent="0.25">
      <c r="H118021" s="5"/>
    </row>
    <row r="118022" spans="8:8" x14ac:dyDescent="0.25">
      <c r="H118022" s="5"/>
    </row>
    <row r="118023" spans="8:8" x14ac:dyDescent="0.25">
      <c r="H118023" s="5"/>
    </row>
    <row r="118024" spans="8:8" x14ac:dyDescent="0.25">
      <c r="H118024" s="5"/>
    </row>
    <row r="118025" spans="8:8" x14ac:dyDescent="0.25">
      <c r="H118025" s="5"/>
    </row>
    <row r="118026" spans="8:8" x14ac:dyDescent="0.25">
      <c r="H118026" s="5"/>
    </row>
    <row r="118027" spans="8:8" x14ac:dyDescent="0.25">
      <c r="H118027" s="5"/>
    </row>
    <row r="118028" spans="8:8" x14ac:dyDescent="0.25">
      <c r="H118028" s="5"/>
    </row>
    <row r="118029" spans="8:8" x14ac:dyDescent="0.25">
      <c r="H118029" s="5"/>
    </row>
    <row r="118030" spans="8:8" x14ac:dyDescent="0.25">
      <c r="H118030" s="5"/>
    </row>
    <row r="118031" spans="8:8" x14ac:dyDescent="0.25">
      <c r="H118031" s="5"/>
    </row>
    <row r="118032" spans="8:8" x14ac:dyDescent="0.25">
      <c r="H118032" s="5"/>
    </row>
    <row r="118033" spans="8:8" x14ac:dyDescent="0.25">
      <c r="H118033" s="5"/>
    </row>
    <row r="118034" spans="8:8" x14ac:dyDescent="0.25">
      <c r="H118034" s="5"/>
    </row>
    <row r="118035" spans="8:8" x14ac:dyDescent="0.25">
      <c r="H118035" s="5"/>
    </row>
    <row r="118036" spans="8:8" x14ac:dyDescent="0.25">
      <c r="H118036" s="5"/>
    </row>
    <row r="118037" spans="8:8" x14ac:dyDescent="0.25">
      <c r="H118037" s="5"/>
    </row>
    <row r="118038" spans="8:8" x14ac:dyDescent="0.25">
      <c r="H118038" s="5"/>
    </row>
    <row r="118039" spans="8:8" x14ac:dyDescent="0.25">
      <c r="H118039" s="5"/>
    </row>
    <row r="118040" spans="8:8" x14ac:dyDescent="0.25">
      <c r="H118040" s="5"/>
    </row>
    <row r="118041" spans="8:8" x14ac:dyDescent="0.25">
      <c r="H118041" s="5"/>
    </row>
    <row r="118042" spans="8:8" x14ac:dyDescent="0.25">
      <c r="H118042" s="5"/>
    </row>
    <row r="118043" spans="8:8" x14ac:dyDescent="0.25">
      <c r="H118043" s="5"/>
    </row>
    <row r="118044" spans="8:8" x14ac:dyDescent="0.25">
      <c r="H118044" s="5"/>
    </row>
    <row r="118045" spans="8:8" x14ac:dyDescent="0.25">
      <c r="H118045" s="5"/>
    </row>
    <row r="118046" spans="8:8" x14ac:dyDescent="0.25">
      <c r="H118046" s="5"/>
    </row>
    <row r="118047" spans="8:8" x14ac:dyDescent="0.25">
      <c r="H118047" s="5"/>
    </row>
    <row r="118048" spans="8:8" x14ac:dyDescent="0.25">
      <c r="H118048" s="5"/>
    </row>
    <row r="118049" spans="8:8" x14ac:dyDescent="0.25">
      <c r="H118049" s="5"/>
    </row>
    <row r="118050" spans="8:8" x14ac:dyDescent="0.25">
      <c r="H118050" s="5"/>
    </row>
    <row r="118051" spans="8:8" x14ac:dyDescent="0.25">
      <c r="H118051" s="5"/>
    </row>
    <row r="118052" spans="8:8" x14ac:dyDescent="0.25">
      <c r="H118052" s="5"/>
    </row>
    <row r="118053" spans="8:8" x14ac:dyDescent="0.25">
      <c r="H118053" s="5"/>
    </row>
    <row r="118054" spans="8:8" x14ac:dyDescent="0.25">
      <c r="H118054" s="5"/>
    </row>
    <row r="118055" spans="8:8" x14ac:dyDescent="0.25">
      <c r="H118055" s="5"/>
    </row>
    <row r="118056" spans="8:8" x14ac:dyDescent="0.25">
      <c r="H118056" s="5"/>
    </row>
    <row r="118057" spans="8:8" x14ac:dyDescent="0.25">
      <c r="H118057" s="5"/>
    </row>
    <row r="118058" spans="8:8" x14ac:dyDescent="0.25">
      <c r="H118058" s="5"/>
    </row>
    <row r="118059" spans="8:8" x14ac:dyDescent="0.25">
      <c r="H118059" s="5"/>
    </row>
    <row r="118060" spans="8:8" x14ac:dyDescent="0.25">
      <c r="H118060" s="5"/>
    </row>
    <row r="118061" spans="8:8" x14ac:dyDescent="0.25">
      <c r="H118061" s="5"/>
    </row>
    <row r="118062" spans="8:8" x14ac:dyDescent="0.25">
      <c r="H118062" s="5"/>
    </row>
    <row r="118063" spans="8:8" x14ac:dyDescent="0.25">
      <c r="H118063" s="5"/>
    </row>
    <row r="118064" spans="8:8" x14ac:dyDescent="0.25">
      <c r="H118064" s="5"/>
    </row>
    <row r="118065" spans="8:8" x14ac:dyDescent="0.25">
      <c r="H118065" s="5"/>
    </row>
    <row r="118066" spans="8:8" x14ac:dyDescent="0.25">
      <c r="H118066" s="5"/>
    </row>
    <row r="118067" spans="8:8" x14ac:dyDescent="0.25">
      <c r="H118067" s="5"/>
    </row>
    <row r="118068" spans="8:8" x14ac:dyDescent="0.25">
      <c r="H118068" s="5"/>
    </row>
    <row r="118069" spans="8:8" x14ac:dyDescent="0.25">
      <c r="H118069" s="5"/>
    </row>
    <row r="118070" spans="8:8" x14ac:dyDescent="0.25">
      <c r="H118070" s="5"/>
    </row>
    <row r="118071" spans="8:8" x14ac:dyDescent="0.25">
      <c r="H118071" s="5"/>
    </row>
    <row r="118072" spans="8:8" x14ac:dyDescent="0.25">
      <c r="H118072" s="5"/>
    </row>
    <row r="118073" spans="8:8" x14ac:dyDescent="0.25">
      <c r="H118073" s="5"/>
    </row>
    <row r="118074" spans="8:8" x14ac:dyDescent="0.25">
      <c r="H118074" s="5"/>
    </row>
    <row r="118075" spans="8:8" x14ac:dyDescent="0.25">
      <c r="H118075" s="5"/>
    </row>
    <row r="118076" spans="8:8" x14ac:dyDescent="0.25">
      <c r="H118076" s="5"/>
    </row>
    <row r="118077" spans="8:8" x14ac:dyDescent="0.25">
      <c r="H118077" s="5"/>
    </row>
    <row r="118078" spans="8:8" x14ac:dyDescent="0.25">
      <c r="H118078" s="5"/>
    </row>
    <row r="118079" spans="8:8" x14ac:dyDescent="0.25">
      <c r="H118079" s="5"/>
    </row>
    <row r="118080" spans="8:8" x14ac:dyDescent="0.25">
      <c r="H118080" s="5"/>
    </row>
    <row r="118081" spans="8:8" x14ac:dyDescent="0.25">
      <c r="H118081" s="5"/>
    </row>
    <row r="118082" spans="8:8" x14ac:dyDescent="0.25">
      <c r="H118082" s="5"/>
    </row>
    <row r="118083" spans="8:8" x14ac:dyDescent="0.25">
      <c r="H118083" s="5"/>
    </row>
    <row r="118084" spans="8:8" x14ac:dyDescent="0.25">
      <c r="H118084" s="5"/>
    </row>
    <row r="118085" spans="8:8" x14ac:dyDescent="0.25">
      <c r="H118085" s="5"/>
    </row>
    <row r="118086" spans="8:8" x14ac:dyDescent="0.25">
      <c r="H118086" s="5"/>
    </row>
    <row r="118087" spans="8:8" x14ac:dyDescent="0.25">
      <c r="H118087" s="5"/>
    </row>
    <row r="118088" spans="8:8" x14ac:dyDescent="0.25">
      <c r="H118088" s="5"/>
    </row>
    <row r="118089" spans="8:8" x14ac:dyDescent="0.25">
      <c r="H118089" s="5"/>
    </row>
    <row r="118090" spans="8:8" x14ac:dyDescent="0.25">
      <c r="H118090" s="5"/>
    </row>
    <row r="118091" spans="8:8" x14ac:dyDescent="0.25">
      <c r="H118091" s="5"/>
    </row>
    <row r="118092" spans="8:8" x14ac:dyDescent="0.25">
      <c r="H118092" s="5"/>
    </row>
    <row r="118093" spans="8:8" x14ac:dyDescent="0.25">
      <c r="H118093" s="5"/>
    </row>
    <row r="118094" spans="8:8" x14ac:dyDescent="0.25">
      <c r="H118094" s="5"/>
    </row>
    <row r="118095" spans="8:8" x14ac:dyDescent="0.25">
      <c r="H118095" s="5"/>
    </row>
    <row r="118096" spans="8:8" x14ac:dyDescent="0.25">
      <c r="H118096" s="5"/>
    </row>
    <row r="118097" spans="8:8" x14ac:dyDescent="0.25">
      <c r="H118097" s="5"/>
    </row>
    <row r="118098" spans="8:8" x14ac:dyDescent="0.25">
      <c r="H118098" s="5"/>
    </row>
    <row r="118099" spans="8:8" x14ac:dyDescent="0.25">
      <c r="H118099" s="5"/>
    </row>
    <row r="118100" spans="8:8" x14ac:dyDescent="0.25">
      <c r="H118100" s="5"/>
    </row>
    <row r="118101" spans="8:8" x14ac:dyDescent="0.25">
      <c r="H118101" s="5"/>
    </row>
    <row r="118102" spans="8:8" x14ac:dyDescent="0.25">
      <c r="H118102" s="5"/>
    </row>
    <row r="118103" spans="8:8" x14ac:dyDescent="0.25">
      <c r="H118103" s="5"/>
    </row>
    <row r="118104" spans="8:8" x14ac:dyDescent="0.25">
      <c r="H118104" s="5"/>
    </row>
    <row r="118105" spans="8:8" x14ac:dyDescent="0.25">
      <c r="H118105" s="5"/>
    </row>
    <row r="118106" spans="8:8" x14ac:dyDescent="0.25">
      <c r="H118106" s="5"/>
    </row>
    <row r="118107" spans="8:8" x14ac:dyDescent="0.25">
      <c r="H118107" s="5"/>
    </row>
    <row r="118108" spans="8:8" x14ac:dyDescent="0.25">
      <c r="H118108" s="5"/>
    </row>
    <row r="118109" spans="8:8" x14ac:dyDescent="0.25">
      <c r="H118109" s="5"/>
    </row>
    <row r="118110" spans="8:8" x14ac:dyDescent="0.25">
      <c r="H118110" s="5"/>
    </row>
    <row r="118111" spans="8:8" x14ac:dyDescent="0.25">
      <c r="H118111" s="5"/>
    </row>
    <row r="118112" spans="8:8" x14ac:dyDescent="0.25">
      <c r="H118112" s="5"/>
    </row>
    <row r="118113" spans="8:8" x14ac:dyDescent="0.25">
      <c r="H118113" s="5"/>
    </row>
    <row r="118114" spans="8:8" x14ac:dyDescent="0.25">
      <c r="H118114" s="5"/>
    </row>
    <row r="118115" spans="8:8" x14ac:dyDescent="0.25">
      <c r="H118115" s="5"/>
    </row>
    <row r="118116" spans="8:8" x14ac:dyDescent="0.25">
      <c r="H118116" s="5"/>
    </row>
    <row r="118117" spans="8:8" x14ac:dyDescent="0.25">
      <c r="H118117" s="5"/>
    </row>
    <row r="118118" spans="8:8" x14ac:dyDescent="0.25">
      <c r="H118118" s="5"/>
    </row>
    <row r="118119" spans="8:8" x14ac:dyDescent="0.25">
      <c r="H118119" s="5"/>
    </row>
    <row r="118120" spans="8:8" x14ac:dyDescent="0.25">
      <c r="H118120" s="5"/>
    </row>
    <row r="118121" spans="8:8" x14ac:dyDescent="0.25">
      <c r="H118121" s="5"/>
    </row>
    <row r="118122" spans="8:8" x14ac:dyDescent="0.25">
      <c r="H118122" s="5"/>
    </row>
    <row r="118123" spans="8:8" x14ac:dyDescent="0.25">
      <c r="H118123" s="5"/>
    </row>
    <row r="118124" spans="8:8" x14ac:dyDescent="0.25">
      <c r="H118124" s="5"/>
    </row>
    <row r="118125" spans="8:8" x14ac:dyDescent="0.25">
      <c r="H118125" s="5"/>
    </row>
    <row r="118126" spans="8:8" x14ac:dyDescent="0.25">
      <c r="H118126" s="5"/>
    </row>
    <row r="118127" spans="8:8" x14ac:dyDescent="0.25">
      <c r="H118127" s="5"/>
    </row>
    <row r="118128" spans="8:8" x14ac:dyDescent="0.25">
      <c r="H118128" s="5"/>
    </row>
    <row r="118129" spans="8:8" x14ac:dyDescent="0.25">
      <c r="H118129" s="5"/>
    </row>
    <row r="118130" spans="8:8" x14ac:dyDescent="0.25">
      <c r="H118130" s="5"/>
    </row>
    <row r="118131" spans="8:8" x14ac:dyDescent="0.25">
      <c r="H118131" s="5"/>
    </row>
    <row r="118132" spans="8:8" x14ac:dyDescent="0.25">
      <c r="H118132" s="5"/>
    </row>
    <row r="118133" spans="8:8" x14ac:dyDescent="0.25">
      <c r="H118133" s="5"/>
    </row>
    <row r="118134" spans="8:8" x14ac:dyDescent="0.25">
      <c r="H118134" s="5"/>
    </row>
    <row r="118135" spans="8:8" x14ac:dyDescent="0.25">
      <c r="H118135" s="5"/>
    </row>
    <row r="118136" spans="8:8" x14ac:dyDescent="0.25">
      <c r="H118136" s="5"/>
    </row>
    <row r="118137" spans="8:8" x14ac:dyDescent="0.25">
      <c r="H118137" s="5"/>
    </row>
    <row r="118138" spans="8:8" x14ac:dyDescent="0.25">
      <c r="H118138" s="5"/>
    </row>
    <row r="118139" spans="8:8" x14ac:dyDescent="0.25">
      <c r="H118139" s="5"/>
    </row>
    <row r="118140" spans="8:8" x14ac:dyDescent="0.25">
      <c r="H118140" s="5"/>
    </row>
    <row r="118141" spans="8:8" x14ac:dyDescent="0.25">
      <c r="H118141" s="5"/>
    </row>
    <row r="118142" spans="8:8" x14ac:dyDescent="0.25">
      <c r="H118142" s="5"/>
    </row>
    <row r="118143" spans="8:8" x14ac:dyDescent="0.25">
      <c r="H118143" s="5"/>
    </row>
    <row r="118144" spans="8:8" x14ac:dyDescent="0.25">
      <c r="H118144" s="5"/>
    </row>
    <row r="118145" spans="8:8" x14ac:dyDescent="0.25">
      <c r="H118145" s="5"/>
    </row>
    <row r="118146" spans="8:8" x14ac:dyDescent="0.25">
      <c r="H118146" s="5"/>
    </row>
    <row r="118147" spans="8:8" x14ac:dyDescent="0.25">
      <c r="H118147" s="5"/>
    </row>
    <row r="118148" spans="8:8" x14ac:dyDescent="0.25">
      <c r="H118148" s="5"/>
    </row>
    <row r="118149" spans="8:8" x14ac:dyDescent="0.25">
      <c r="H118149" s="5"/>
    </row>
    <row r="118150" spans="8:8" x14ac:dyDescent="0.25">
      <c r="H118150" s="5"/>
    </row>
    <row r="118151" spans="8:8" x14ac:dyDescent="0.25">
      <c r="H118151" s="5"/>
    </row>
    <row r="118152" spans="8:8" x14ac:dyDescent="0.25">
      <c r="H118152" s="5"/>
    </row>
    <row r="118153" spans="8:8" x14ac:dyDescent="0.25">
      <c r="H118153" s="5"/>
    </row>
    <row r="118154" spans="8:8" x14ac:dyDescent="0.25">
      <c r="H118154" s="5"/>
    </row>
    <row r="118155" spans="8:8" x14ac:dyDescent="0.25">
      <c r="H118155" s="5"/>
    </row>
    <row r="118156" spans="8:8" x14ac:dyDescent="0.25">
      <c r="H118156" s="5"/>
    </row>
    <row r="118157" spans="8:8" x14ac:dyDescent="0.25">
      <c r="H118157" s="5"/>
    </row>
    <row r="118158" spans="8:8" x14ac:dyDescent="0.25">
      <c r="H118158" s="5"/>
    </row>
    <row r="118159" spans="8:8" x14ac:dyDescent="0.25">
      <c r="H118159" s="5"/>
    </row>
    <row r="118160" spans="8:8" x14ac:dyDescent="0.25">
      <c r="H118160" s="5"/>
    </row>
    <row r="118161" spans="8:8" x14ac:dyDescent="0.25">
      <c r="H118161" s="5"/>
    </row>
    <row r="118162" spans="8:8" x14ac:dyDescent="0.25">
      <c r="H118162" s="5"/>
    </row>
    <row r="118163" spans="8:8" x14ac:dyDescent="0.25">
      <c r="H118163" s="5"/>
    </row>
    <row r="118164" spans="8:8" x14ac:dyDescent="0.25">
      <c r="H118164" s="5"/>
    </row>
    <row r="118165" spans="8:8" x14ac:dyDescent="0.25">
      <c r="H118165" s="5"/>
    </row>
    <row r="118166" spans="8:8" x14ac:dyDescent="0.25">
      <c r="H118166" s="5"/>
    </row>
    <row r="118167" spans="8:8" x14ac:dyDescent="0.25">
      <c r="H118167" s="5"/>
    </row>
    <row r="118168" spans="8:8" x14ac:dyDescent="0.25">
      <c r="H118168" s="5"/>
    </row>
    <row r="118169" spans="8:8" x14ac:dyDescent="0.25">
      <c r="H118169" s="5"/>
    </row>
    <row r="118170" spans="8:8" x14ac:dyDescent="0.25">
      <c r="H118170" s="5"/>
    </row>
    <row r="118171" spans="8:8" x14ac:dyDescent="0.25">
      <c r="H118171" s="5"/>
    </row>
    <row r="118172" spans="8:8" x14ac:dyDescent="0.25">
      <c r="H118172" s="5"/>
    </row>
    <row r="118173" spans="8:8" x14ac:dyDescent="0.25">
      <c r="H118173" s="5"/>
    </row>
    <row r="118174" spans="8:8" x14ac:dyDescent="0.25">
      <c r="H118174" s="5"/>
    </row>
    <row r="118175" spans="8:8" x14ac:dyDescent="0.25">
      <c r="H118175" s="5"/>
    </row>
    <row r="118176" spans="8:8" x14ac:dyDescent="0.25">
      <c r="H118176" s="5"/>
    </row>
    <row r="118177" spans="8:8" x14ac:dyDescent="0.25">
      <c r="H118177" s="5"/>
    </row>
    <row r="118178" spans="8:8" x14ac:dyDescent="0.25">
      <c r="H118178" s="5"/>
    </row>
    <row r="118179" spans="8:8" x14ac:dyDescent="0.25">
      <c r="H118179" s="5"/>
    </row>
    <row r="118180" spans="8:8" x14ac:dyDescent="0.25">
      <c r="H118180" s="5"/>
    </row>
    <row r="118181" spans="8:8" x14ac:dyDescent="0.25">
      <c r="H118181" s="5"/>
    </row>
    <row r="118182" spans="8:8" x14ac:dyDescent="0.25">
      <c r="H118182" s="5"/>
    </row>
    <row r="118183" spans="8:8" x14ac:dyDescent="0.25">
      <c r="H118183" s="5"/>
    </row>
    <row r="118184" spans="8:8" x14ac:dyDescent="0.25">
      <c r="H118184" s="5"/>
    </row>
    <row r="118185" spans="8:8" x14ac:dyDescent="0.25">
      <c r="H118185" s="5"/>
    </row>
    <row r="118186" spans="8:8" x14ac:dyDescent="0.25">
      <c r="H118186" s="5"/>
    </row>
    <row r="118187" spans="8:8" x14ac:dyDescent="0.25">
      <c r="H118187" s="5"/>
    </row>
    <row r="118188" spans="8:8" x14ac:dyDescent="0.25">
      <c r="H118188" s="5"/>
    </row>
    <row r="118189" spans="8:8" x14ac:dyDescent="0.25">
      <c r="H118189" s="5"/>
    </row>
    <row r="118190" spans="8:8" x14ac:dyDescent="0.25">
      <c r="H118190" s="5"/>
    </row>
    <row r="118191" spans="8:8" x14ac:dyDescent="0.25">
      <c r="H118191" s="5"/>
    </row>
    <row r="118192" spans="8:8" x14ac:dyDescent="0.25">
      <c r="H118192" s="5"/>
    </row>
    <row r="118193" spans="8:8" x14ac:dyDescent="0.25">
      <c r="H118193" s="5"/>
    </row>
    <row r="118194" spans="8:8" x14ac:dyDescent="0.25">
      <c r="H118194" s="5"/>
    </row>
    <row r="118195" spans="8:8" x14ac:dyDescent="0.25">
      <c r="H118195" s="5"/>
    </row>
    <row r="118196" spans="8:8" x14ac:dyDescent="0.25">
      <c r="H118196" s="5"/>
    </row>
    <row r="118197" spans="8:8" x14ac:dyDescent="0.25">
      <c r="H118197" s="5"/>
    </row>
    <row r="118198" spans="8:8" x14ac:dyDescent="0.25">
      <c r="H118198" s="5"/>
    </row>
    <row r="118199" spans="8:8" x14ac:dyDescent="0.25">
      <c r="H118199" s="5"/>
    </row>
    <row r="118200" spans="8:8" x14ac:dyDescent="0.25">
      <c r="H118200" s="5"/>
    </row>
    <row r="118201" spans="8:8" x14ac:dyDescent="0.25">
      <c r="H118201" s="5"/>
    </row>
    <row r="118202" spans="8:8" x14ac:dyDescent="0.25">
      <c r="H118202" s="5"/>
    </row>
    <row r="118203" spans="8:8" x14ac:dyDescent="0.25">
      <c r="H118203" s="5"/>
    </row>
    <row r="118204" spans="8:8" x14ac:dyDescent="0.25">
      <c r="H118204" s="5"/>
    </row>
    <row r="118205" spans="8:8" x14ac:dyDescent="0.25">
      <c r="H118205" s="5"/>
    </row>
    <row r="118206" spans="8:8" x14ac:dyDescent="0.25">
      <c r="H118206" s="5"/>
    </row>
    <row r="118207" spans="8:8" x14ac:dyDescent="0.25">
      <c r="H118207" s="5"/>
    </row>
    <row r="118208" spans="8:8" x14ac:dyDescent="0.25">
      <c r="H118208" s="5"/>
    </row>
    <row r="118209" spans="8:8" x14ac:dyDescent="0.25">
      <c r="H118209" s="5"/>
    </row>
    <row r="118210" spans="8:8" x14ac:dyDescent="0.25">
      <c r="H118210" s="5"/>
    </row>
    <row r="118211" spans="8:8" x14ac:dyDescent="0.25">
      <c r="H118211" s="5"/>
    </row>
    <row r="118212" spans="8:8" x14ac:dyDescent="0.25">
      <c r="H118212" s="5"/>
    </row>
    <row r="118213" spans="8:8" x14ac:dyDescent="0.25">
      <c r="H118213" s="5"/>
    </row>
    <row r="118214" spans="8:8" x14ac:dyDescent="0.25">
      <c r="H118214" s="5"/>
    </row>
    <row r="118215" spans="8:8" x14ac:dyDescent="0.25">
      <c r="H118215" s="5"/>
    </row>
    <row r="118216" spans="8:8" x14ac:dyDescent="0.25">
      <c r="H118216" s="5"/>
    </row>
    <row r="118217" spans="8:8" x14ac:dyDescent="0.25">
      <c r="H118217" s="5"/>
    </row>
    <row r="118218" spans="8:8" x14ac:dyDescent="0.25">
      <c r="H118218" s="5"/>
    </row>
    <row r="118219" spans="8:8" x14ac:dyDescent="0.25">
      <c r="H118219" s="5"/>
    </row>
    <row r="118220" spans="8:8" x14ac:dyDescent="0.25">
      <c r="H118220" s="5"/>
    </row>
    <row r="118221" spans="8:8" x14ac:dyDescent="0.25">
      <c r="H118221" s="5"/>
    </row>
    <row r="118222" spans="8:8" x14ac:dyDescent="0.25">
      <c r="H118222" s="5"/>
    </row>
    <row r="118223" spans="8:8" x14ac:dyDescent="0.25">
      <c r="H118223" s="5"/>
    </row>
    <row r="118224" spans="8:8" x14ac:dyDescent="0.25">
      <c r="H118224" s="5"/>
    </row>
    <row r="118225" spans="8:8" x14ac:dyDescent="0.25">
      <c r="H118225" s="5"/>
    </row>
    <row r="118226" spans="8:8" x14ac:dyDescent="0.25">
      <c r="H118226" s="5"/>
    </row>
    <row r="118227" spans="8:8" x14ac:dyDescent="0.25">
      <c r="H118227" s="5"/>
    </row>
    <row r="118228" spans="8:8" x14ac:dyDescent="0.25">
      <c r="H118228" s="5"/>
    </row>
    <row r="118229" spans="8:8" x14ac:dyDescent="0.25">
      <c r="H118229" s="5"/>
    </row>
    <row r="118230" spans="8:8" x14ac:dyDescent="0.25">
      <c r="H118230" s="5"/>
    </row>
    <row r="118231" spans="8:8" x14ac:dyDescent="0.25">
      <c r="H118231" s="5"/>
    </row>
    <row r="118232" spans="8:8" x14ac:dyDescent="0.25">
      <c r="H118232" s="5"/>
    </row>
    <row r="118233" spans="8:8" x14ac:dyDescent="0.25">
      <c r="H118233" s="5"/>
    </row>
    <row r="118234" spans="8:8" x14ac:dyDescent="0.25">
      <c r="H118234" s="5"/>
    </row>
    <row r="118235" spans="8:8" x14ac:dyDescent="0.25">
      <c r="H118235" s="5"/>
    </row>
    <row r="118236" spans="8:8" x14ac:dyDescent="0.25">
      <c r="H118236" s="5"/>
    </row>
    <row r="118237" spans="8:8" x14ac:dyDescent="0.25">
      <c r="H118237" s="5"/>
    </row>
    <row r="118238" spans="8:8" x14ac:dyDescent="0.25">
      <c r="H118238" s="5"/>
    </row>
    <row r="118239" spans="8:8" x14ac:dyDescent="0.25">
      <c r="H118239" s="5"/>
    </row>
    <row r="118240" spans="8:8" x14ac:dyDescent="0.25">
      <c r="H118240" s="5"/>
    </row>
    <row r="118241" spans="8:8" x14ac:dyDescent="0.25">
      <c r="H118241" s="5"/>
    </row>
    <row r="118242" spans="8:8" x14ac:dyDescent="0.25">
      <c r="H118242" s="5"/>
    </row>
    <row r="118243" spans="8:8" x14ac:dyDescent="0.25">
      <c r="H118243" s="5"/>
    </row>
    <row r="118244" spans="8:8" x14ac:dyDescent="0.25">
      <c r="H118244" s="5"/>
    </row>
    <row r="118245" spans="8:8" x14ac:dyDescent="0.25">
      <c r="H118245" s="5"/>
    </row>
    <row r="118246" spans="8:8" x14ac:dyDescent="0.25">
      <c r="H118246" s="5"/>
    </row>
    <row r="118247" spans="8:8" x14ac:dyDescent="0.25">
      <c r="H118247" s="5"/>
    </row>
    <row r="118248" spans="8:8" x14ac:dyDescent="0.25">
      <c r="H118248" s="5"/>
    </row>
    <row r="118249" spans="8:8" x14ac:dyDescent="0.25">
      <c r="H118249" s="5"/>
    </row>
    <row r="118250" spans="8:8" x14ac:dyDescent="0.25">
      <c r="H118250" s="5"/>
    </row>
    <row r="118251" spans="8:8" x14ac:dyDescent="0.25">
      <c r="H118251" s="5"/>
    </row>
    <row r="118252" spans="8:8" x14ac:dyDescent="0.25">
      <c r="H118252" s="5"/>
    </row>
    <row r="118253" spans="8:8" x14ac:dyDescent="0.25">
      <c r="H118253" s="5"/>
    </row>
    <row r="118254" spans="8:8" x14ac:dyDescent="0.25">
      <c r="H118254" s="5"/>
    </row>
    <row r="118255" spans="8:8" x14ac:dyDescent="0.25">
      <c r="H118255" s="5"/>
    </row>
    <row r="118256" spans="8:8" x14ac:dyDescent="0.25">
      <c r="H118256" s="5"/>
    </row>
    <row r="118257" spans="8:8" x14ac:dyDescent="0.25">
      <c r="H118257" s="5"/>
    </row>
    <row r="118258" spans="8:8" x14ac:dyDescent="0.25">
      <c r="H118258" s="5"/>
    </row>
    <row r="118259" spans="8:8" x14ac:dyDescent="0.25">
      <c r="H118259" s="5"/>
    </row>
    <row r="118260" spans="8:8" x14ac:dyDescent="0.25">
      <c r="H118260" s="5"/>
    </row>
    <row r="118261" spans="8:8" x14ac:dyDescent="0.25">
      <c r="H118261" s="5"/>
    </row>
    <row r="118262" spans="8:8" x14ac:dyDescent="0.25">
      <c r="H118262" s="5"/>
    </row>
    <row r="118263" spans="8:8" x14ac:dyDescent="0.25">
      <c r="H118263" s="5"/>
    </row>
    <row r="118264" spans="8:8" x14ac:dyDescent="0.25">
      <c r="H118264" s="5"/>
    </row>
    <row r="118265" spans="8:8" x14ac:dyDescent="0.25">
      <c r="H118265" s="5"/>
    </row>
    <row r="118266" spans="8:8" x14ac:dyDescent="0.25">
      <c r="H118266" s="5"/>
    </row>
    <row r="118267" spans="8:8" x14ac:dyDescent="0.25">
      <c r="H118267" s="5"/>
    </row>
    <row r="118268" spans="8:8" x14ac:dyDescent="0.25">
      <c r="H118268" s="5"/>
    </row>
    <row r="118269" spans="8:8" x14ac:dyDescent="0.25">
      <c r="H118269" s="5"/>
    </row>
    <row r="118270" spans="8:8" x14ac:dyDescent="0.25">
      <c r="H118270" s="5"/>
    </row>
    <row r="118271" spans="8:8" x14ac:dyDescent="0.25">
      <c r="H118271" s="5"/>
    </row>
    <row r="118272" spans="8:8" x14ac:dyDescent="0.25">
      <c r="H118272" s="5"/>
    </row>
    <row r="118273" spans="8:8" x14ac:dyDescent="0.25">
      <c r="H118273" s="5"/>
    </row>
    <row r="118274" spans="8:8" x14ac:dyDescent="0.25">
      <c r="H118274" s="5"/>
    </row>
    <row r="118275" spans="8:8" x14ac:dyDescent="0.25">
      <c r="H118275" s="5"/>
    </row>
    <row r="118276" spans="8:8" x14ac:dyDescent="0.25">
      <c r="H118276" s="5"/>
    </row>
    <row r="118277" spans="8:8" x14ac:dyDescent="0.25">
      <c r="H118277" s="5"/>
    </row>
    <row r="118278" spans="8:8" x14ac:dyDescent="0.25">
      <c r="H118278" s="5"/>
    </row>
    <row r="118279" spans="8:8" x14ac:dyDescent="0.25">
      <c r="H118279" s="5"/>
    </row>
    <row r="118280" spans="8:8" x14ac:dyDescent="0.25">
      <c r="H118280" s="5"/>
    </row>
    <row r="118281" spans="8:8" x14ac:dyDescent="0.25">
      <c r="H118281" s="5"/>
    </row>
    <row r="118282" spans="8:8" x14ac:dyDescent="0.25">
      <c r="H118282" s="5"/>
    </row>
    <row r="118283" spans="8:8" x14ac:dyDescent="0.25">
      <c r="H118283" s="5"/>
    </row>
    <row r="118284" spans="8:8" x14ac:dyDescent="0.25">
      <c r="H118284" s="5"/>
    </row>
    <row r="118285" spans="8:8" x14ac:dyDescent="0.25">
      <c r="H118285" s="5"/>
    </row>
    <row r="118286" spans="8:8" x14ac:dyDescent="0.25">
      <c r="H118286" s="5"/>
    </row>
    <row r="118287" spans="8:8" x14ac:dyDescent="0.25">
      <c r="H118287" s="5"/>
    </row>
    <row r="118288" spans="8:8" x14ac:dyDescent="0.25">
      <c r="H118288" s="5"/>
    </row>
    <row r="118289" spans="8:8" x14ac:dyDescent="0.25">
      <c r="H118289" s="5"/>
    </row>
    <row r="118290" spans="8:8" x14ac:dyDescent="0.25">
      <c r="H118290" s="5"/>
    </row>
    <row r="118291" spans="8:8" x14ac:dyDescent="0.25">
      <c r="H118291" s="5"/>
    </row>
    <row r="118292" spans="8:8" x14ac:dyDescent="0.25">
      <c r="H118292" s="5"/>
    </row>
    <row r="118293" spans="8:8" x14ac:dyDescent="0.25">
      <c r="H118293" s="5"/>
    </row>
    <row r="118294" spans="8:8" x14ac:dyDescent="0.25">
      <c r="H118294" s="5"/>
    </row>
    <row r="118295" spans="8:8" x14ac:dyDescent="0.25">
      <c r="H118295" s="5"/>
    </row>
    <row r="118296" spans="8:8" x14ac:dyDescent="0.25">
      <c r="H118296" s="5"/>
    </row>
    <row r="118297" spans="8:8" x14ac:dyDescent="0.25">
      <c r="H118297" s="5"/>
    </row>
    <row r="118298" spans="8:8" x14ac:dyDescent="0.25">
      <c r="H118298" s="5"/>
    </row>
    <row r="118299" spans="8:8" x14ac:dyDescent="0.25">
      <c r="H118299" s="5"/>
    </row>
    <row r="118300" spans="8:8" x14ac:dyDescent="0.25">
      <c r="H118300" s="5"/>
    </row>
    <row r="118301" spans="8:8" x14ac:dyDescent="0.25">
      <c r="H118301" s="5"/>
    </row>
    <row r="118302" spans="8:8" x14ac:dyDescent="0.25">
      <c r="H118302" s="5"/>
    </row>
    <row r="118303" spans="8:8" x14ac:dyDescent="0.25">
      <c r="H118303" s="5"/>
    </row>
    <row r="118304" spans="8:8" x14ac:dyDescent="0.25">
      <c r="H118304" s="5"/>
    </row>
    <row r="118305" spans="8:8" x14ac:dyDescent="0.25">
      <c r="H118305" s="5"/>
    </row>
    <row r="118306" spans="8:8" x14ac:dyDescent="0.25">
      <c r="H118306" s="5"/>
    </row>
    <row r="118307" spans="8:8" x14ac:dyDescent="0.25">
      <c r="H118307" s="5"/>
    </row>
    <row r="118308" spans="8:8" x14ac:dyDescent="0.25">
      <c r="H118308" s="5"/>
    </row>
    <row r="118309" spans="8:8" x14ac:dyDescent="0.25">
      <c r="H118309" s="5"/>
    </row>
    <row r="118310" spans="8:8" x14ac:dyDescent="0.25">
      <c r="H118310" s="5"/>
    </row>
    <row r="118311" spans="8:8" x14ac:dyDescent="0.25">
      <c r="H118311" s="5"/>
    </row>
    <row r="118312" spans="8:8" x14ac:dyDescent="0.25">
      <c r="H118312" s="5"/>
    </row>
    <row r="118313" spans="8:8" x14ac:dyDescent="0.25">
      <c r="H118313" s="5"/>
    </row>
    <row r="118314" spans="8:8" x14ac:dyDescent="0.25">
      <c r="H118314" s="5"/>
    </row>
    <row r="118315" spans="8:8" x14ac:dyDescent="0.25">
      <c r="H118315" s="5"/>
    </row>
    <row r="118316" spans="8:8" x14ac:dyDescent="0.25">
      <c r="H118316" s="5"/>
    </row>
    <row r="118317" spans="8:8" x14ac:dyDescent="0.25">
      <c r="H118317" s="5"/>
    </row>
    <row r="118318" spans="8:8" x14ac:dyDescent="0.25">
      <c r="H118318" s="5"/>
    </row>
    <row r="118319" spans="8:8" x14ac:dyDescent="0.25">
      <c r="H118319" s="5"/>
    </row>
    <row r="118320" spans="8:8" x14ac:dyDescent="0.25">
      <c r="H118320" s="5"/>
    </row>
    <row r="118321" spans="8:8" x14ac:dyDescent="0.25">
      <c r="H118321" s="5"/>
    </row>
    <row r="118322" spans="8:8" x14ac:dyDescent="0.25">
      <c r="H118322" s="5"/>
    </row>
    <row r="118323" spans="8:8" x14ac:dyDescent="0.25">
      <c r="H118323" s="5"/>
    </row>
    <row r="118324" spans="8:8" x14ac:dyDescent="0.25">
      <c r="H118324" s="5"/>
    </row>
    <row r="118325" spans="8:8" x14ac:dyDescent="0.25">
      <c r="H118325" s="5"/>
    </row>
    <row r="118326" spans="8:8" x14ac:dyDescent="0.25">
      <c r="H118326" s="5"/>
    </row>
    <row r="118327" spans="8:8" x14ac:dyDescent="0.25">
      <c r="H118327" s="5"/>
    </row>
    <row r="118328" spans="8:8" x14ac:dyDescent="0.25">
      <c r="H118328" s="5"/>
    </row>
    <row r="118329" spans="8:8" x14ac:dyDescent="0.25">
      <c r="H118329" s="5"/>
    </row>
    <row r="118330" spans="8:8" x14ac:dyDescent="0.25">
      <c r="H118330" s="5"/>
    </row>
    <row r="118331" spans="8:8" x14ac:dyDescent="0.25">
      <c r="H118331" s="5"/>
    </row>
    <row r="118332" spans="8:8" x14ac:dyDescent="0.25">
      <c r="H118332" s="5"/>
    </row>
    <row r="118333" spans="8:8" x14ac:dyDescent="0.25">
      <c r="H118333" s="5"/>
    </row>
    <row r="118334" spans="8:8" x14ac:dyDescent="0.25">
      <c r="H118334" s="5"/>
    </row>
    <row r="118335" spans="8:8" x14ac:dyDescent="0.25">
      <c r="H118335" s="5"/>
    </row>
    <row r="118336" spans="8:8" x14ac:dyDescent="0.25">
      <c r="H118336" s="5"/>
    </row>
    <row r="118337" spans="8:8" x14ac:dyDescent="0.25">
      <c r="H118337" s="5"/>
    </row>
    <row r="118338" spans="8:8" x14ac:dyDescent="0.25">
      <c r="H118338" s="5"/>
    </row>
    <row r="118339" spans="8:8" x14ac:dyDescent="0.25">
      <c r="H118339" s="5"/>
    </row>
    <row r="118340" spans="8:8" x14ac:dyDescent="0.25">
      <c r="H118340" s="5"/>
    </row>
    <row r="118341" spans="8:8" x14ac:dyDescent="0.25">
      <c r="H118341" s="5"/>
    </row>
    <row r="118342" spans="8:8" x14ac:dyDescent="0.25">
      <c r="H118342" s="5"/>
    </row>
    <row r="118343" spans="8:8" x14ac:dyDescent="0.25">
      <c r="H118343" s="5"/>
    </row>
    <row r="118344" spans="8:8" x14ac:dyDescent="0.25">
      <c r="H118344" s="5"/>
    </row>
    <row r="118345" spans="8:8" x14ac:dyDescent="0.25">
      <c r="H118345" s="5"/>
    </row>
    <row r="118346" spans="8:8" x14ac:dyDescent="0.25">
      <c r="H118346" s="5"/>
    </row>
    <row r="118347" spans="8:8" x14ac:dyDescent="0.25">
      <c r="H118347" s="5"/>
    </row>
    <row r="118348" spans="8:8" x14ac:dyDescent="0.25">
      <c r="H118348" s="5"/>
    </row>
    <row r="118349" spans="8:8" x14ac:dyDescent="0.25">
      <c r="H118349" s="5"/>
    </row>
    <row r="118350" spans="8:8" x14ac:dyDescent="0.25">
      <c r="H118350" s="5"/>
    </row>
    <row r="118351" spans="8:8" x14ac:dyDescent="0.25">
      <c r="H118351" s="5"/>
    </row>
    <row r="118352" spans="8:8" x14ac:dyDescent="0.25">
      <c r="H118352" s="5"/>
    </row>
    <row r="118353" spans="8:8" x14ac:dyDescent="0.25">
      <c r="H118353" s="5"/>
    </row>
    <row r="118354" spans="8:8" x14ac:dyDescent="0.25">
      <c r="H118354" s="5"/>
    </row>
    <row r="118355" spans="8:8" x14ac:dyDescent="0.25">
      <c r="H118355" s="5"/>
    </row>
    <row r="118356" spans="8:8" x14ac:dyDescent="0.25">
      <c r="H118356" s="5"/>
    </row>
    <row r="118357" spans="8:8" x14ac:dyDescent="0.25">
      <c r="H118357" s="5"/>
    </row>
    <row r="118358" spans="8:8" x14ac:dyDescent="0.25">
      <c r="H118358" s="5"/>
    </row>
    <row r="118359" spans="8:8" x14ac:dyDescent="0.25">
      <c r="H118359" s="5"/>
    </row>
    <row r="118360" spans="8:8" x14ac:dyDescent="0.25">
      <c r="H118360" s="5"/>
    </row>
    <row r="118361" spans="8:8" x14ac:dyDescent="0.25">
      <c r="H118361" s="5"/>
    </row>
    <row r="118362" spans="8:8" x14ac:dyDescent="0.25">
      <c r="H118362" s="5"/>
    </row>
    <row r="118363" spans="8:8" x14ac:dyDescent="0.25">
      <c r="H118363" s="5"/>
    </row>
    <row r="118364" spans="8:8" x14ac:dyDescent="0.25">
      <c r="H118364" s="5"/>
    </row>
    <row r="118365" spans="8:8" x14ac:dyDescent="0.25">
      <c r="H118365" s="5"/>
    </row>
    <row r="118366" spans="8:8" x14ac:dyDescent="0.25">
      <c r="H118366" s="5"/>
    </row>
    <row r="118367" spans="8:8" x14ac:dyDescent="0.25">
      <c r="H118367" s="5"/>
    </row>
    <row r="118368" spans="8:8" x14ac:dyDescent="0.25">
      <c r="H118368" s="5"/>
    </row>
    <row r="118369" spans="8:8" x14ac:dyDescent="0.25">
      <c r="H118369" s="5"/>
    </row>
    <row r="118370" spans="8:8" x14ac:dyDescent="0.25">
      <c r="H118370" s="5"/>
    </row>
    <row r="118371" spans="8:8" x14ac:dyDescent="0.25">
      <c r="H118371" s="5"/>
    </row>
    <row r="118372" spans="8:8" x14ac:dyDescent="0.25">
      <c r="H118372" s="5"/>
    </row>
    <row r="118373" spans="8:8" x14ac:dyDescent="0.25">
      <c r="H118373" s="5"/>
    </row>
    <row r="118374" spans="8:8" x14ac:dyDescent="0.25">
      <c r="H118374" s="5"/>
    </row>
    <row r="118375" spans="8:8" x14ac:dyDescent="0.25">
      <c r="H118375" s="5"/>
    </row>
    <row r="118376" spans="8:8" x14ac:dyDescent="0.25">
      <c r="H118376" s="5"/>
    </row>
    <row r="118377" spans="8:8" x14ac:dyDescent="0.25">
      <c r="H118377" s="5"/>
    </row>
    <row r="118378" spans="8:8" x14ac:dyDescent="0.25">
      <c r="H118378" s="5"/>
    </row>
    <row r="118379" spans="8:8" x14ac:dyDescent="0.25">
      <c r="H118379" s="5"/>
    </row>
    <row r="118380" spans="8:8" x14ac:dyDescent="0.25">
      <c r="H118380" s="5"/>
    </row>
    <row r="118381" spans="8:8" x14ac:dyDescent="0.25">
      <c r="H118381" s="5"/>
    </row>
    <row r="118382" spans="8:8" x14ac:dyDescent="0.25">
      <c r="H118382" s="5"/>
    </row>
    <row r="118383" spans="8:8" x14ac:dyDescent="0.25">
      <c r="H118383" s="5"/>
    </row>
    <row r="118384" spans="8:8" x14ac:dyDescent="0.25">
      <c r="H118384" s="5"/>
    </row>
    <row r="118385" spans="8:8" x14ac:dyDescent="0.25">
      <c r="H118385" s="5"/>
    </row>
    <row r="118386" spans="8:8" x14ac:dyDescent="0.25">
      <c r="H118386" s="5"/>
    </row>
    <row r="118387" spans="8:8" x14ac:dyDescent="0.25">
      <c r="H118387" s="5"/>
    </row>
    <row r="118388" spans="8:8" x14ac:dyDescent="0.25">
      <c r="H118388" s="5"/>
    </row>
    <row r="118389" spans="8:8" x14ac:dyDescent="0.25">
      <c r="H118389" s="5"/>
    </row>
    <row r="118390" spans="8:8" x14ac:dyDescent="0.25">
      <c r="H118390" s="5"/>
    </row>
    <row r="118391" spans="8:8" x14ac:dyDescent="0.25">
      <c r="H118391" s="5"/>
    </row>
    <row r="118392" spans="8:8" x14ac:dyDescent="0.25">
      <c r="H118392" s="5"/>
    </row>
    <row r="118393" spans="8:8" x14ac:dyDescent="0.25">
      <c r="H118393" s="5"/>
    </row>
    <row r="118394" spans="8:8" x14ac:dyDescent="0.25">
      <c r="H118394" s="5"/>
    </row>
    <row r="118395" spans="8:8" x14ac:dyDescent="0.25">
      <c r="H118395" s="5"/>
    </row>
    <row r="118396" spans="8:8" x14ac:dyDescent="0.25">
      <c r="H118396" s="5"/>
    </row>
    <row r="118397" spans="8:8" x14ac:dyDescent="0.25">
      <c r="H118397" s="5"/>
    </row>
    <row r="118398" spans="8:8" x14ac:dyDescent="0.25">
      <c r="H118398" s="5"/>
    </row>
    <row r="118399" spans="8:8" x14ac:dyDescent="0.25">
      <c r="H118399" s="5"/>
    </row>
    <row r="118400" spans="8:8" x14ac:dyDescent="0.25">
      <c r="H118400" s="5"/>
    </row>
    <row r="118401" spans="8:8" x14ac:dyDescent="0.25">
      <c r="H118401" s="5"/>
    </row>
    <row r="118402" spans="8:8" x14ac:dyDescent="0.25">
      <c r="H118402" s="5"/>
    </row>
    <row r="118403" spans="8:8" x14ac:dyDescent="0.25">
      <c r="H118403" s="5"/>
    </row>
    <row r="118404" spans="8:8" x14ac:dyDescent="0.25">
      <c r="H118404" s="5"/>
    </row>
    <row r="118405" spans="8:8" x14ac:dyDescent="0.25">
      <c r="H118405" s="5"/>
    </row>
    <row r="118406" spans="8:8" x14ac:dyDescent="0.25">
      <c r="H118406" s="5"/>
    </row>
    <row r="118407" spans="8:8" x14ac:dyDescent="0.25">
      <c r="H118407" s="5"/>
    </row>
    <row r="118408" spans="8:8" x14ac:dyDescent="0.25">
      <c r="H118408" s="5"/>
    </row>
    <row r="118409" spans="8:8" x14ac:dyDescent="0.25">
      <c r="H118409" s="5"/>
    </row>
    <row r="118410" spans="8:8" x14ac:dyDescent="0.25">
      <c r="H118410" s="5"/>
    </row>
    <row r="118411" spans="8:8" x14ac:dyDescent="0.25">
      <c r="H118411" s="5"/>
    </row>
    <row r="118412" spans="8:8" x14ac:dyDescent="0.25">
      <c r="H118412" s="5"/>
    </row>
    <row r="118413" spans="8:8" x14ac:dyDescent="0.25">
      <c r="H118413" s="5"/>
    </row>
    <row r="118414" spans="8:8" x14ac:dyDescent="0.25">
      <c r="H118414" s="5"/>
    </row>
    <row r="118415" spans="8:8" x14ac:dyDescent="0.25">
      <c r="H118415" s="5"/>
    </row>
    <row r="118416" spans="8:8" x14ac:dyDescent="0.25">
      <c r="H118416" s="5"/>
    </row>
    <row r="118417" spans="8:8" x14ac:dyDescent="0.25">
      <c r="H118417" s="5"/>
    </row>
    <row r="118418" spans="8:8" x14ac:dyDescent="0.25">
      <c r="H118418" s="5"/>
    </row>
    <row r="118419" spans="8:8" x14ac:dyDescent="0.25">
      <c r="H118419" s="5"/>
    </row>
    <row r="118420" spans="8:8" x14ac:dyDescent="0.25">
      <c r="H118420" s="5"/>
    </row>
    <row r="118421" spans="8:8" x14ac:dyDescent="0.25">
      <c r="H118421" s="5"/>
    </row>
    <row r="118422" spans="8:8" x14ac:dyDescent="0.25">
      <c r="H118422" s="5"/>
    </row>
    <row r="118423" spans="8:8" x14ac:dyDescent="0.25">
      <c r="H118423" s="5"/>
    </row>
    <row r="118424" spans="8:8" x14ac:dyDescent="0.25">
      <c r="H118424" s="5"/>
    </row>
    <row r="118425" spans="8:8" x14ac:dyDescent="0.25">
      <c r="H118425" s="5"/>
    </row>
    <row r="118426" spans="8:8" x14ac:dyDescent="0.25">
      <c r="H118426" s="5"/>
    </row>
    <row r="118427" spans="8:8" x14ac:dyDescent="0.25">
      <c r="H118427" s="5"/>
    </row>
    <row r="118428" spans="8:8" x14ac:dyDescent="0.25">
      <c r="H118428" s="5"/>
    </row>
    <row r="118429" spans="8:8" x14ac:dyDescent="0.25">
      <c r="H118429" s="5"/>
    </row>
    <row r="118430" spans="8:8" x14ac:dyDescent="0.25">
      <c r="H118430" s="5"/>
    </row>
    <row r="118431" spans="8:8" x14ac:dyDescent="0.25">
      <c r="H118431" s="5"/>
    </row>
    <row r="118432" spans="8:8" x14ac:dyDescent="0.25">
      <c r="H118432" s="5"/>
    </row>
    <row r="118433" spans="8:8" x14ac:dyDescent="0.25">
      <c r="H118433" s="5"/>
    </row>
    <row r="118434" spans="8:8" x14ac:dyDescent="0.25">
      <c r="H118434" s="5"/>
    </row>
    <row r="118435" spans="8:8" x14ac:dyDescent="0.25">
      <c r="H118435" s="5"/>
    </row>
    <row r="118436" spans="8:8" x14ac:dyDescent="0.25">
      <c r="H118436" s="5"/>
    </row>
    <row r="118437" spans="8:8" x14ac:dyDescent="0.25">
      <c r="H118437" s="5"/>
    </row>
    <row r="118438" spans="8:8" x14ac:dyDescent="0.25">
      <c r="H118438" s="5"/>
    </row>
    <row r="118439" spans="8:8" x14ac:dyDescent="0.25">
      <c r="H118439" s="5"/>
    </row>
    <row r="118440" spans="8:8" x14ac:dyDescent="0.25">
      <c r="H118440" s="5"/>
    </row>
    <row r="118441" spans="8:8" x14ac:dyDescent="0.25">
      <c r="H118441" s="5"/>
    </row>
    <row r="118442" spans="8:8" x14ac:dyDescent="0.25">
      <c r="H118442" s="5"/>
    </row>
    <row r="118443" spans="8:8" x14ac:dyDescent="0.25">
      <c r="H118443" s="5"/>
    </row>
    <row r="118444" spans="8:8" x14ac:dyDescent="0.25">
      <c r="H118444" s="5"/>
    </row>
    <row r="118445" spans="8:8" x14ac:dyDescent="0.25">
      <c r="H118445" s="5"/>
    </row>
    <row r="118446" spans="8:8" x14ac:dyDescent="0.25">
      <c r="H118446" s="5"/>
    </row>
    <row r="118447" spans="8:8" x14ac:dyDescent="0.25">
      <c r="H118447" s="5"/>
    </row>
    <row r="118448" spans="8:8" x14ac:dyDescent="0.25">
      <c r="H118448" s="5"/>
    </row>
    <row r="118449" spans="8:8" x14ac:dyDescent="0.25">
      <c r="H118449" s="5"/>
    </row>
    <row r="118450" spans="8:8" x14ac:dyDescent="0.25">
      <c r="H118450" s="5"/>
    </row>
    <row r="118451" spans="8:8" x14ac:dyDescent="0.25">
      <c r="H118451" s="5"/>
    </row>
    <row r="118452" spans="8:8" x14ac:dyDescent="0.25">
      <c r="H118452" s="5"/>
    </row>
    <row r="118453" spans="8:8" x14ac:dyDescent="0.25">
      <c r="H118453" s="5"/>
    </row>
    <row r="118454" spans="8:8" x14ac:dyDescent="0.25">
      <c r="H118454" s="5"/>
    </row>
    <row r="118455" spans="8:8" x14ac:dyDescent="0.25">
      <c r="H118455" s="5"/>
    </row>
    <row r="118456" spans="8:8" x14ac:dyDescent="0.25">
      <c r="H118456" s="5"/>
    </row>
    <row r="118457" spans="8:8" x14ac:dyDescent="0.25">
      <c r="H118457" s="5"/>
    </row>
    <row r="118458" spans="8:8" x14ac:dyDescent="0.25">
      <c r="H118458" s="5"/>
    </row>
    <row r="118459" spans="8:8" x14ac:dyDescent="0.25">
      <c r="H118459" s="5"/>
    </row>
    <row r="118460" spans="8:8" x14ac:dyDescent="0.25">
      <c r="H118460" s="5"/>
    </row>
    <row r="118461" spans="8:8" x14ac:dyDescent="0.25">
      <c r="H118461" s="5"/>
    </row>
    <row r="118462" spans="8:8" x14ac:dyDescent="0.25">
      <c r="H118462" s="5"/>
    </row>
    <row r="118463" spans="8:8" x14ac:dyDescent="0.25">
      <c r="H118463" s="5"/>
    </row>
    <row r="118464" spans="8:8" x14ac:dyDescent="0.25">
      <c r="H118464" s="5"/>
    </row>
    <row r="118465" spans="8:8" x14ac:dyDescent="0.25">
      <c r="H118465" s="5"/>
    </row>
    <row r="118466" spans="8:8" x14ac:dyDescent="0.25">
      <c r="H118466" s="5"/>
    </row>
    <row r="118467" spans="8:8" x14ac:dyDescent="0.25">
      <c r="H118467" s="5"/>
    </row>
    <row r="118468" spans="8:8" x14ac:dyDescent="0.25">
      <c r="H118468" s="5"/>
    </row>
    <row r="118469" spans="8:8" x14ac:dyDescent="0.25">
      <c r="H118469" s="5"/>
    </row>
    <row r="118470" spans="8:8" x14ac:dyDescent="0.25">
      <c r="H118470" s="5"/>
    </row>
    <row r="118471" spans="8:8" x14ac:dyDescent="0.25">
      <c r="H118471" s="5"/>
    </row>
    <row r="118472" spans="8:8" x14ac:dyDescent="0.25">
      <c r="H118472" s="5"/>
    </row>
    <row r="118473" spans="8:8" x14ac:dyDescent="0.25">
      <c r="H118473" s="5"/>
    </row>
    <row r="118474" spans="8:8" x14ac:dyDescent="0.25">
      <c r="H118474" s="5"/>
    </row>
    <row r="118475" spans="8:8" x14ac:dyDescent="0.25">
      <c r="H118475" s="5"/>
    </row>
    <row r="118476" spans="8:8" x14ac:dyDescent="0.25">
      <c r="H118476" s="5"/>
    </row>
    <row r="118477" spans="8:8" x14ac:dyDescent="0.25">
      <c r="H118477" s="5"/>
    </row>
    <row r="118478" spans="8:8" x14ac:dyDescent="0.25">
      <c r="H118478" s="5"/>
    </row>
    <row r="118479" spans="8:8" x14ac:dyDescent="0.25">
      <c r="H118479" s="5"/>
    </row>
    <row r="118480" spans="8:8" x14ac:dyDescent="0.25">
      <c r="H118480" s="5"/>
    </row>
    <row r="118481" spans="8:8" x14ac:dyDescent="0.25">
      <c r="H118481" s="5"/>
    </row>
    <row r="118482" spans="8:8" x14ac:dyDescent="0.25">
      <c r="H118482" s="5"/>
    </row>
    <row r="118483" spans="8:8" x14ac:dyDescent="0.25">
      <c r="H118483" s="5"/>
    </row>
    <row r="118484" spans="8:8" x14ac:dyDescent="0.25">
      <c r="H118484" s="5"/>
    </row>
    <row r="118485" spans="8:8" x14ac:dyDescent="0.25">
      <c r="H118485" s="5"/>
    </row>
    <row r="118486" spans="8:8" x14ac:dyDescent="0.25">
      <c r="H118486" s="5"/>
    </row>
    <row r="118487" spans="8:8" x14ac:dyDescent="0.25">
      <c r="H118487" s="5"/>
    </row>
    <row r="118488" spans="8:8" x14ac:dyDescent="0.25">
      <c r="H118488" s="5"/>
    </row>
    <row r="118489" spans="8:8" x14ac:dyDescent="0.25">
      <c r="H118489" s="5"/>
    </row>
    <row r="118490" spans="8:8" x14ac:dyDescent="0.25">
      <c r="H118490" s="5"/>
    </row>
    <row r="118491" spans="8:8" x14ac:dyDescent="0.25">
      <c r="H118491" s="5"/>
    </row>
    <row r="118492" spans="8:8" x14ac:dyDescent="0.25">
      <c r="H118492" s="5"/>
    </row>
    <row r="118493" spans="8:8" x14ac:dyDescent="0.25">
      <c r="H118493" s="5"/>
    </row>
    <row r="118494" spans="8:8" x14ac:dyDescent="0.25">
      <c r="H118494" s="5"/>
    </row>
    <row r="118495" spans="8:8" x14ac:dyDescent="0.25">
      <c r="H118495" s="5"/>
    </row>
    <row r="118496" spans="8:8" x14ac:dyDescent="0.25">
      <c r="H118496" s="5"/>
    </row>
    <row r="118497" spans="8:8" x14ac:dyDescent="0.25">
      <c r="H118497" s="5"/>
    </row>
    <row r="118498" spans="8:8" x14ac:dyDescent="0.25">
      <c r="H118498" s="5"/>
    </row>
    <row r="118499" spans="8:8" x14ac:dyDescent="0.25">
      <c r="H118499" s="5"/>
    </row>
    <row r="118500" spans="8:8" x14ac:dyDescent="0.25">
      <c r="H118500" s="5"/>
    </row>
    <row r="118501" spans="8:8" x14ac:dyDescent="0.25">
      <c r="H118501" s="5"/>
    </row>
    <row r="118502" spans="8:8" x14ac:dyDescent="0.25">
      <c r="H118502" s="5"/>
    </row>
    <row r="118503" spans="8:8" x14ac:dyDescent="0.25">
      <c r="H118503" s="5"/>
    </row>
    <row r="118504" spans="8:8" x14ac:dyDescent="0.25">
      <c r="H118504" s="5"/>
    </row>
    <row r="118505" spans="8:8" x14ac:dyDescent="0.25">
      <c r="H118505" s="5"/>
    </row>
    <row r="118506" spans="8:8" x14ac:dyDescent="0.25">
      <c r="H118506" s="5"/>
    </row>
    <row r="118507" spans="8:8" x14ac:dyDescent="0.25">
      <c r="H118507" s="5"/>
    </row>
    <row r="118508" spans="8:8" x14ac:dyDescent="0.25">
      <c r="H118508" s="5"/>
    </row>
    <row r="118509" spans="8:8" x14ac:dyDescent="0.25">
      <c r="H118509" s="5"/>
    </row>
    <row r="118510" spans="8:8" x14ac:dyDescent="0.25">
      <c r="H118510" s="5"/>
    </row>
    <row r="118511" spans="8:8" x14ac:dyDescent="0.25">
      <c r="H118511" s="5"/>
    </row>
    <row r="118512" spans="8:8" x14ac:dyDescent="0.25">
      <c r="H118512" s="5"/>
    </row>
    <row r="118513" spans="8:8" x14ac:dyDescent="0.25">
      <c r="H118513" s="5"/>
    </row>
    <row r="118514" spans="8:8" x14ac:dyDescent="0.25">
      <c r="H118514" s="5"/>
    </row>
    <row r="118515" spans="8:8" x14ac:dyDescent="0.25">
      <c r="H118515" s="5"/>
    </row>
    <row r="118516" spans="8:8" x14ac:dyDescent="0.25">
      <c r="H118516" s="5"/>
    </row>
    <row r="118517" spans="8:8" x14ac:dyDescent="0.25">
      <c r="H118517" s="5"/>
    </row>
    <row r="118518" spans="8:8" x14ac:dyDescent="0.25">
      <c r="H118518" s="5"/>
    </row>
    <row r="118519" spans="8:8" x14ac:dyDescent="0.25">
      <c r="H118519" s="5"/>
    </row>
    <row r="118520" spans="8:8" x14ac:dyDescent="0.25">
      <c r="H118520" s="5"/>
    </row>
    <row r="118521" spans="8:8" x14ac:dyDescent="0.25">
      <c r="H118521" s="5"/>
    </row>
    <row r="118522" spans="8:8" x14ac:dyDescent="0.25">
      <c r="H118522" s="5"/>
    </row>
    <row r="118523" spans="8:8" x14ac:dyDescent="0.25">
      <c r="H118523" s="5"/>
    </row>
    <row r="118524" spans="8:8" x14ac:dyDescent="0.25">
      <c r="H118524" s="5"/>
    </row>
    <row r="118525" spans="8:8" x14ac:dyDescent="0.25">
      <c r="H118525" s="5"/>
    </row>
    <row r="118526" spans="8:8" x14ac:dyDescent="0.25">
      <c r="H118526" s="5"/>
    </row>
    <row r="118527" spans="8:8" x14ac:dyDescent="0.25">
      <c r="H118527" s="5"/>
    </row>
    <row r="118528" spans="8:8" x14ac:dyDescent="0.25">
      <c r="H118528" s="5"/>
    </row>
    <row r="118529" spans="8:8" x14ac:dyDescent="0.25">
      <c r="H118529" s="5"/>
    </row>
    <row r="118530" spans="8:8" x14ac:dyDescent="0.25">
      <c r="H118530" s="5"/>
    </row>
    <row r="118531" spans="8:8" x14ac:dyDescent="0.25">
      <c r="H118531" s="5"/>
    </row>
    <row r="118532" spans="8:8" x14ac:dyDescent="0.25">
      <c r="H118532" s="5"/>
    </row>
    <row r="118533" spans="8:8" x14ac:dyDescent="0.25">
      <c r="H118533" s="5"/>
    </row>
    <row r="118534" spans="8:8" x14ac:dyDescent="0.25">
      <c r="H118534" s="5"/>
    </row>
    <row r="118535" spans="8:8" x14ac:dyDescent="0.25">
      <c r="H118535" s="5"/>
    </row>
    <row r="118536" spans="8:8" x14ac:dyDescent="0.25">
      <c r="H118536" s="5"/>
    </row>
    <row r="118537" spans="8:8" x14ac:dyDescent="0.25">
      <c r="H118537" s="5"/>
    </row>
    <row r="118538" spans="8:8" x14ac:dyDescent="0.25">
      <c r="H118538" s="5"/>
    </row>
    <row r="118539" spans="8:8" x14ac:dyDescent="0.25">
      <c r="H118539" s="5"/>
    </row>
    <row r="118540" spans="8:8" x14ac:dyDescent="0.25">
      <c r="H118540" s="5"/>
    </row>
    <row r="118541" spans="8:8" x14ac:dyDescent="0.25">
      <c r="H118541" s="5"/>
    </row>
    <row r="118542" spans="8:8" x14ac:dyDescent="0.25">
      <c r="H118542" s="5"/>
    </row>
    <row r="118543" spans="8:8" x14ac:dyDescent="0.25">
      <c r="H118543" s="5"/>
    </row>
    <row r="118544" spans="8:8" x14ac:dyDescent="0.25">
      <c r="H118544" s="5"/>
    </row>
    <row r="118545" spans="8:8" x14ac:dyDescent="0.25">
      <c r="H118545" s="5"/>
    </row>
    <row r="118546" spans="8:8" x14ac:dyDescent="0.25">
      <c r="H118546" s="5"/>
    </row>
    <row r="118547" spans="8:8" x14ac:dyDescent="0.25">
      <c r="H118547" s="5"/>
    </row>
    <row r="118548" spans="8:8" x14ac:dyDescent="0.25">
      <c r="H118548" s="5"/>
    </row>
    <row r="118549" spans="8:8" x14ac:dyDescent="0.25">
      <c r="H118549" s="5"/>
    </row>
    <row r="118550" spans="8:8" x14ac:dyDescent="0.25">
      <c r="H118550" s="5"/>
    </row>
    <row r="118551" spans="8:8" x14ac:dyDescent="0.25">
      <c r="H118551" s="5"/>
    </row>
    <row r="118552" spans="8:8" x14ac:dyDescent="0.25">
      <c r="H118552" s="5"/>
    </row>
    <row r="118553" spans="8:8" x14ac:dyDescent="0.25">
      <c r="H118553" s="5"/>
    </row>
    <row r="118554" spans="8:8" x14ac:dyDescent="0.25">
      <c r="H118554" s="5"/>
    </row>
    <row r="118555" spans="8:8" x14ac:dyDescent="0.25">
      <c r="H118555" s="5"/>
    </row>
    <row r="118556" spans="8:8" x14ac:dyDescent="0.25">
      <c r="H118556" s="5"/>
    </row>
    <row r="118557" spans="8:8" x14ac:dyDescent="0.25">
      <c r="H118557" s="5"/>
    </row>
    <row r="118558" spans="8:8" x14ac:dyDescent="0.25">
      <c r="H118558" s="5"/>
    </row>
    <row r="118559" spans="8:8" x14ac:dyDescent="0.25">
      <c r="H118559" s="5"/>
    </row>
    <row r="118560" spans="8:8" x14ac:dyDescent="0.25">
      <c r="H118560" s="5"/>
    </row>
    <row r="118561" spans="8:8" x14ac:dyDescent="0.25">
      <c r="H118561" s="5"/>
    </row>
    <row r="118562" spans="8:8" x14ac:dyDescent="0.25">
      <c r="H118562" s="5"/>
    </row>
    <row r="118563" spans="8:8" x14ac:dyDescent="0.25">
      <c r="H118563" s="5"/>
    </row>
    <row r="118564" spans="8:8" x14ac:dyDescent="0.25">
      <c r="H118564" s="5"/>
    </row>
    <row r="118565" spans="8:8" x14ac:dyDescent="0.25">
      <c r="H118565" s="5"/>
    </row>
    <row r="118566" spans="8:8" x14ac:dyDescent="0.25">
      <c r="H118566" s="5"/>
    </row>
    <row r="118567" spans="8:8" x14ac:dyDescent="0.25">
      <c r="H118567" s="5"/>
    </row>
    <row r="118568" spans="8:8" x14ac:dyDescent="0.25">
      <c r="H118568" s="5"/>
    </row>
    <row r="118569" spans="8:8" x14ac:dyDescent="0.25">
      <c r="H118569" s="5"/>
    </row>
    <row r="118570" spans="8:8" x14ac:dyDescent="0.25">
      <c r="H118570" s="5"/>
    </row>
    <row r="118571" spans="8:8" x14ac:dyDescent="0.25">
      <c r="H118571" s="5"/>
    </row>
    <row r="118572" spans="8:8" x14ac:dyDescent="0.25">
      <c r="H118572" s="5"/>
    </row>
    <row r="118573" spans="8:8" x14ac:dyDescent="0.25">
      <c r="H118573" s="5"/>
    </row>
    <row r="118574" spans="8:8" x14ac:dyDescent="0.25">
      <c r="H118574" s="5"/>
    </row>
    <row r="118575" spans="8:8" x14ac:dyDescent="0.25">
      <c r="H118575" s="5"/>
    </row>
    <row r="118576" spans="8:8" x14ac:dyDescent="0.25">
      <c r="H118576" s="5"/>
    </row>
    <row r="118577" spans="8:8" x14ac:dyDescent="0.25">
      <c r="H118577" s="5"/>
    </row>
    <row r="118578" spans="8:8" x14ac:dyDescent="0.25">
      <c r="H118578" s="5"/>
    </row>
    <row r="118579" spans="8:8" x14ac:dyDescent="0.25">
      <c r="H118579" s="5"/>
    </row>
    <row r="118580" spans="8:8" x14ac:dyDescent="0.25">
      <c r="H118580" s="5"/>
    </row>
    <row r="118581" spans="8:8" x14ac:dyDescent="0.25">
      <c r="H118581" s="5"/>
    </row>
    <row r="118582" spans="8:8" x14ac:dyDescent="0.25">
      <c r="H118582" s="5"/>
    </row>
    <row r="118583" spans="8:8" x14ac:dyDescent="0.25">
      <c r="H118583" s="5"/>
    </row>
    <row r="118584" spans="8:8" x14ac:dyDescent="0.25">
      <c r="H118584" s="5"/>
    </row>
    <row r="118585" spans="8:8" x14ac:dyDescent="0.25">
      <c r="H118585" s="5"/>
    </row>
    <row r="118586" spans="8:8" x14ac:dyDescent="0.25">
      <c r="H118586" s="5"/>
    </row>
    <row r="118587" spans="8:8" x14ac:dyDescent="0.25">
      <c r="H118587" s="5"/>
    </row>
    <row r="118588" spans="8:8" x14ac:dyDescent="0.25">
      <c r="H118588" s="5"/>
    </row>
    <row r="118589" spans="8:8" x14ac:dyDescent="0.25">
      <c r="H118589" s="5"/>
    </row>
    <row r="118590" spans="8:8" x14ac:dyDescent="0.25">
      <c r="H118590" s="5"/>
    </row>
    <row r="118591" spans="8:8" x14ac:dyDescent="0.25">
      <c r="H118591" s="5"/>
    </row>
    <row r="118592" spans="8:8" x14ac:dyDescent="0.25">
      <c r="H118592" s="5"/>
    </row>
    <row r="118593" spans="8:8" x14ac:dyDescent="0.25">
      <c r="H118593" s="5"/>
    </row>
    <row r="118594" spans="8:8" x14ac:dyDescent="0.25">
      <c r="H118594" s="5"/>
    </row>
    <row r="118595" spans="8:8" x14ac:dyDescent="0.25">
      <c r="H118595" s="5"/>
    </row>
    <row r="118596" spans="8:8" x14ac:dyDescent="0.25">
      <c r="H118596" s="5"/>
    </row>
    <row r="118597" spans="8:8" x14ac:dyDescent="0.25">
      <c r="H118597" s="5"/>
    </row>
    <row r="118598" spans="8:8" x14ac:dyDescent="0.25">
      <c r="H118598" s="5"/>
    </row>
    <row r="118599" spans="8:8" x14ac:dyDescent="0.25">
      <c r="H118599" s="5"/>
    </row>
    <row r="118600" spans="8:8" x14ac:dyDescent="0.25">
      <c r="H118600" s="5"/>
    </row>
    <row r="118601" spans="8:8" x14ac:dyDescent="0.25">
      <c r="H118601" s="5"/>
    </row>
    <row r="118602" spans="8:8" x14ac:dyDescent="0.25">
      <c r="H118602" s="5"/>
    </row>
    <row r="118603" spans="8:8" x14ac:dyDescent="0.25">
      <c r="H118603" s="5"/>
    </row>
    <row r="118604" spans="8:8" x14ac:dyDescent="0.25">
      <c r="H118604" s="5"/>
    </row>
    <row r="118605" spans="8:8" x14ac:dyDescent="0.25">
      <c r="H118605" s="5"/>
    </row>
    <row r="118606" spans="8:8" x14ac:dyDescent="0.25">
      <c r="H118606" s="5"/>
    </row>
    <row r="118607" spans="8:8" x14ac:dyDescent="0.25">
      <c r="H118607" s="5"/>
    </row>
    <row r="118608" spans="8:8" x14ac:dyDescent="0.25">
      <c r="H118608" s="5"/>
    </row>
    <row r="118609" spans="8:8" x14ac:dyDescent="0.25">
      <c r="H118609" s="5"/>
    </row>
    <row r="118610" spans="8:8" x14ac:dyDescent="0.25">
      <c r="H118610" s="5"/>
    </row>
    <row r="118611" spans="8:8" x14ac:dyDescent="0.25">
      <c r="H118611" s="5"/>
    </row>
    <row r="118612" spans="8:8" x14ac:dyDescent="0.25">
      <c r="H118612" s="5"/>
    </row>
    <row r="118613" spans="8:8" x14ac:dyDescent="0.25">
      <c r="H118613" s="5"/>
    </row>
    <row r="118614" spans="8:8" x14ac:dyDescent="0.25">
      <c r="H118614" s="5"/>
    </row>
    <row r="118615" spans="8:8" x14ac:dyDescent="0.25">
      <c r="H118615" s="5"/>
    </row>
    <row r="118616" spans="8:8" x14ac:dyDescent="0.25">
      <c r="H118616" s="5"/>
    </row>
    <row r="118617" spans="8:8" x14ac:dyDescent="0.25">
      <c r="H118617" s="5"/>
    </row>
    <row r="118618" spans="8:8" x14ac:dyDescent="0.25">
      <c r="H118618" s="5"/>
    </row>
    <row r="118619" spans="8:8" x14ac:dyDescent="0.25">
      <c r="H118619" s="5"/>
    </row>
    <row r="118620" spans="8:8" x14ac:dyDescent="0.25">
      <c r="H118620" s="5"/>
    </row>
    <row r="118621" spans="8:8" x14ac:dyDescent="0.25">
      <c r="H118621" s="5"/>
    </row>
    <row r="118622" spans="8:8" x14ac:dyDescent="0.25">
      <c r="H118622" s="5"/>
    </row>
    <row r="118623" spans="8:8" x14ac:dyDescent="0.25">
      <c r="H118623" s="5"/>
    </row>
    <row r="118624" spans="8:8" x14ac:dyDescent="0.25">
      <c r="H118624" s="5"/>
    </row>
    <row r="118625" spans="8:8" x14ac:dyDescent="0.25">
      <c r="H118625" s="5"/>
    </row>
    <row r="118626" spans="8:8" x14ac:dyDescent="0.25">
      <c r="H118626" s="5"/>
    </row>
    <row r="118627" spans="8:8" x14ac:dyDescent="0.25">
      <c r="H118627" s="5"/>
    </row>
    <row r="118628" spans="8:8" x14ac:dyDescent="0.25">
      <c r="H118628" s="5"/>
    </row>
    <row r="118629" spans="8:8" x14ac:dyDescent="0.25">
      <c r="H118629" s="5"/>
    </row>
    <row r="118630" spans="8:8" x14ac:dyDescent="0.25">
      <c r="H118630" s="5"/>
    </row>
    <row r="118631" spans="8:8" x14ac:dyDescent="0.25">
      <c r="H118631" s="5"/>
    </row>
    <row r="118632" spans="8:8" x14ac:dyDescent="0.25">
      <c r="H118632" s="5"/>
    </row>
    <row r="118633" spans="8:8" x14ac:dyDescent="0.25">
      <c r="H118633" s="5"/>
    </row>
    <row r="118634" spans="8:8" x14ac:dyDescent="0.25">
      <c r="H118634" s="5"/>
    </row>
    <row r="118635" spans="8:8" x14ac:dyDescent="0.25">
      <c r="H118635" s="5"/>
    </row>
    <row r="118636" spans="8:8" x14ac:dyDescent="0.25">
      <c r="H118636" s="5"/>
    </row>
    <row r="118637" spans="8:8" x14ac:dyDescent="0.25">
      <c r="H118637" s="5"/>
    </row>
    <row r="118638" spans="8:8" x14ac:dyDescent="0.25">
      <c r="H118638" s="5"/>
    </row>
    <row r="118639" spans="8:8" x14ac:dyDescent="0.25">
      <c r="H118639" s="5"/>
    </row>
    <row r="118640" spans="8:8" x14ac:dyDescent="0.25">
      <c r="H118640" s="5"/>
    </row>
    <row r="118641" spans="8:8" x14ac:dyDescent="0.25">
      <c r="H118641" s="5"/>
    </row>
    <row r="118642" spans="8:8" x14ac:dyDescent="0.25">
      <c r="H118642" s="5"/>
    </row>
    <row r="118643" spans="8:8" x14ac:dyDescent="0.25">
      <c r="H118643" s="5"/>
    </row>
    <row r="118644" spans="8:8" x14ac:dyDescent="0.25">
      <c r="H118644" s="5"/>
    </row>
    <row r="118645" spans="8:8" x14ac:dyDescent="0.25">
      <c r="H118645" s="5"/>
    </row>
    <row r="118646" spans="8:8" x14ac:dyDescent="0.25">
      <c r="H118646" s="5"/>
    </row>
    <row r="118647" spans="8:8" x14ac:dyDescent="0.25">
      <c r="H118647" s="5"/>
    </row>
    <row r="118648" spans="8:8" x14ac:dyDescent="0.25">
      <c r="H118648" s="5"/>
    </row>
    <row r="118649" spans="8:8" x14ac:dyDescent="0.25">
      <c r="H118649" s="5"/>
    </row>
    <row r="118650" spans="8:8" x14ac:dyDescent="0.25">
      <c r="H118650" s="5"/>
    </row>
    <row r="118651" spans="8:8" x14ac:dyDescent="0.25">
      <c r="H118651" s="5"/>
    </row>
    <row r="118652" spans="8:8" x14ac:dyDescent="0.25">
      <c r="H118652" s="5"/>
    </row>
    <row r="118653" spans="8:8" x14ac:dyDescent="0.25">
      <c r="H118653" s="5"/>
    </row>
    <row r="118654" spans="8:8" x14ac:dyDescent="0.25">
      <c r="H118654" s="5"/>
    </row>
    <row r="118655" spans="8:8" x14ac:dyDescent="0.25">
      <c r="H118655" s="5"/>
    </row>
    <row r="118656" spans="8:8" x14ac:dyDescent="0.25">
      <c r="H118656" s="5"/>
    </row>
    <row r="118657" spans="8:8" x14ac:dyDescent="0.25">
      <c r="H118657" s="5"/>
    </row>
    <row r="118658" spans="8:8" x14ac:dyDescent="0.25">
      <c r="H118658" s="5"/>
    </row>
    <row r="118659" spans="8:8" x14ac:dyDescent="0.25">
      <c r="H118659" s="5"/>
    </row>
    <row r="118660" spans="8:8" x14ac:dyDescent="0.25">
      <c r="H118660" s="5"/>
    </row>
    <row r="118661" spans="8:8" x14ac:dyDescent="0.25">
      <c r="H118661" s="5"/>
    </row>
    <row r="118662" spans="8:8" x14ac:dyDescent="0.25">
      <c r="H118662" s="5"/>
    </row>
    <row r="118663" spans="8:8" x14ac:dyDescent="0.25">
      <c r="H118663" s="5"/>
    </row>
    <row r="118664" spans="8:8" x14ac:dyDescent="0.25">
      <c r="H118664" s="5"/>
    </row>
    <row r="118665" spans="8:8" x14ac:dyDescent="0.25">
      <c r="H118665" s="5"/>
    </row>
    <row r="118666" spans="8:8" x14ac:dyDescent="0.25">
      <c r="H118666" s="5"/>
    </row>
    <row r="118667" spans="8:8" x14ac:dyDescent="0.25">
      <c r="H118667" s="5"/>
    </row>
    <row r="118668" spans="8:8" x14ac:dyDescent="0.25">
      <c r="H118668" s="5"/>
    </row>
    <row r="118669" spans="8:8" x14ac:dyDescent="0.25">
      <c r="H118669" s="5"/>
    </row>
    <row r="118670" spans="8:8" x14ac:dyDescent="0.25">
      <c r="H118670" s="5"/>
    </row>
    <row r="118671" spans="8:8" x14ac:dyDescent="0.25">
      <c r="H118671" s="5"/>
    </row>
    <row r="118672" spans="8:8" x14ac:dyDescent="0.25">
      <c r="H118672" s="5"/>
    </row>
    <row r="118673" spans="8:8" x14ac:dyDescent="0.25">
      <c r="H118673" s="5"/>
    </row>
    <row r="118674" spans="8:8" x14ac:dyDescent="0.25">
      <c r="H118674" s="5"/>
    </row>
    <row r="118675" spans="8:8" x14ac:dyDescent="0.25">
      <c r="H118675" s="5"/>
    </row>
    <row r="118676" spans="8:8" x14ac:dyDescent="0.25">
      <c r="H118676" s="5"/>
    </row>
    <row r="118677" spans="8:8" x14ac:dyDescent="0.25">
      <c r="H118677" s="5"/>
    </row>
    <row r="118678" spans="8:8" x14ac:dyDescent="0.25">
      <c r="H118678" s="5"/>
    </row>
    <row r="118679" spans="8:8" x14ac:dyDescent="0.25">
      <c r="H118679" s="5"/>
    </row>
    <row r="118680" spans="8:8" x14ac:dyDescent="0.25">
      <c r="H118680" s="5"/>
    </row>
    <row r="118681" spans="8:8" x14ac:dyDescent="0.25">
      <c r="H118681" s="5"/>
    </row>
    <row r="118682" spans="8:8" x14ac:dyDescent="0.25">
      <c r="H118682" s="5"/>
    </row>
    <row r="118683" spans="8:8" x14ac:dyDescent="0.25">
      <c r="H118683" s="5"/>
    </row>
    <row r="118684" spans="8:8" x14ac:dyDescent="0.25">
      <c r="H118684" s="5"/>
    </row>
    <row r="118685" spans="8:8" x14ac:dyDescent="0.25">
      <c r="H118685" s="5"/>
    </row>
    <row r="118686" spans="8:8" x14ac:dyDescent="0.25">
      <c r="H118686" s="5"/>
    </row>
    <row r="118687" spans="8:8" x14ac:dyDescent="0.25">
      <c r="H118687" s="5"/>
    </row>
    <row r="118688" spans="8:8" x14ac:dyDescent="0.25">
      <c r="H118688" s="5"/>
    </row>
    <row r="118689" spans="8:8" x14ac:dyDescent="0.25">
      <c r="H118689" s="5"/>
    </row>
    <row r="118690" spans="8:8" x14ac:dyDescent="0.25">
      <c r="H118690" s="5"/>
    </row>
    <row r="118691" spans="8:8" x14ac:dyDescent="0.25">
      <c r="H118691" s="5"/>
    </row>
    <row r="118692" spans="8:8" x14ac:dyDescent="0.25">
      <c r="H118692" s="5"/>
    </row>
    <row r="118693" spans="8:8" x14ac:dyDescent="0.25">
      <c r="H118693" s="5"/>
    </row>
    <row r="118694" spans="8:8" x14ac:dyDescent="0.25">
      <c r="H118694" s="5"/>
    </row>
    <row r="118695" spans="8:8" x14ac:dyDescent="0.25">
      <c r="H118695" s="5"/>
    </row>
    <row r="118696" spans="8:8" x14ac:dyDescent="0.25">
      <c r="H118696" s="5"/>
    </row>
    <row r="118697" spans="8:8" x14ac:dyDescent="0.25">
      <c r="H118697" s="5"/>
    </row>
    <row r="118698" spans="8:8" x14ac:dyDescent="0.25">
      <c r="H118698" s="5"/>
    </row>
    <row r="118699" spans="8:8" x14ac:dyDescent="0.25">
      <c r="H118699" s="5"/>
    </row>
    <row r="118700" spans="8:8" x14ac:dyDescent="0.25">
      <c r="H118700" s="5"/>
    </row>
    <row r="118701" spans="8:8" x14ac:dyDescent="0.25">
      <c r="H118701" s="5"/>
    </row>
    <row r="118702" spans="8:8" x14ac:dyDescent="0.25">
      <c r="H118702" s="5"/>
    </row>
    <row r="118703" spans="8:8" x14ac:dyDescent="0.25">
      <c r="H118703" s="5"/>
    </row>
    <row r="118704" spans="8:8" x14ac:dyDescent="0.25">
      <c r="H118704" s="5"/>
    </row>
    <row r="118705" spans="8:8" x14ac:dyDescent="0.25">
      <c r="H118705" s="5"/>
    </row>
    <row r="118706" spans="8:8" x14ac:dyDescent="0.25">
      <c r="H118706" s="5"/>
    </row>
    <row r="118707" spans="8:8" x14ac:dyDescent="0.25">
      <c r="H118707" s="5"/>
    </row>
    <row r="118708" spans="8:8" x14ac:dyDescent="0.25">
      <c r="H118708" s="5"/>
    </row>
    <row r="118709" spans="8:8" x14ac:dyDescent="0.25">
      <c r="H118709" s="5"/>
    </row>
    <row r="118710" spans="8:8" x14ac:dyDescent="0.25">
      <c r="H118710" s="5"/>
    </row>
    <row r="118711" spans="8:8" x14ac:dyDescent="0.25">
      <c r="H118711" s="5"/>
    </row>
    <row r="118712" spans="8:8" x14ac:dyDescent="0.25">
      <c r="H118712" s="5"/>
    </row>
    <row r="118713" spans="8:8" x14ac:dyDescent="0.25">
      <c r="H118713" s="5"/>
    </row>
    <row r="118714" spans="8:8" x14ac:dyDescent="0.25">
      <c r="H118714" s="5"/>
    </row>
    <row r="118715" spans="8:8" x14ac:dyDescent="0.25">
      <c r="H118715" s="5"/>
    </row>
    <row r="118716" spans="8:8" x14ac:dyDescent="0.25">
      <c r="H118716" s="5"/>
    </row>
    <row r="118717" spans="8:8" x14ac:dyDescent="0.25">
      <c r="H118717" s="5"/>
    </row>
    <row r="118718" spans="8:8" x14ac:dyDescent="0.25">
      <c r="H118718" s="5"/>
    </row>
    <row r="118719" spans="8:8" x14ac:dyDescent="0.25">
      <c r="H118719" s="5"/>
    </row>
    <row r="118720" spans="8:8" x14ac:dyDescent="0.25">
      <c r="H118720" s="5"/>
    </row>
    <row r="118721" spans="8:8" x14ac:dyDescent="0.25">
      <c r="H118721" s="5"/>
    </row>
    <row r="118722" spans="8:8" x14ac:dyDescent="0.25">
      <c r="H118722" s="5"/>
    </row>
    <row r="118723" spans="8:8" x14ac:dyDescent="0.25">
      <c r="H118723" s="5"/>
    </row>
    <row r="118724" spans="8:8" x14ac:dyDescent="0.25">
      <c r="H118724" s="5"/>
    </row>
    <row r="118725" spans="8:8" x14ac:dyDescent="0.25">
      <c r="H118725" s="5"/>
    </row>
    <row r="118726" spans="8:8" x14ac:dyDescent="0.25">
      <c r="H118726" s="5"/>
    </row>
    <row r="118727" spans="8:8" x14ac:dyDescent="0.25">
      <c r="H118727" s="5"/>
    </row>
    <row r="118728" spans="8:8" x14ac:dyDescent="0.25">
      <c r="H118728" s="5"/>
    </row>
    <row r="118729" spans="8:8" x14ac:dyDescent="0.25">
      <c r="H118729" s="5"/>
    </row>
    <row r="118730" spans="8:8" x14ac:dyDescent="0.25">
      <c r="H118730" s="5"/>
    </row>
    <row r="118731" spans="8:8" x14ac:dyDescent="0.25">
      <c r="H118731" s="5"/>
    </row>
    <row r="118732" spans="8:8" x14ac:dyDescent="0.25">
      <c r="H118732" s="5"/>
    </row>
    <row r="118733" spans="8:8" x14ac:dyDescent="0.25">
      <c r="H118733" s="5"/>
    </row>
    <row r="118734" spans="8:8" x14ac:dyDescent="0.25">
      <c r="H118734" s="5"/>
    </row>
    <row r="118735" spans="8:8" x14ac:dyDescent="0.25">
      <c r="H118735" s="5"/>
    </row>
    <row r="118736" spans="8:8" x14ac:dyDescent="0.25">
      <c r="H118736" s="5"/>
    </row>
    <row r="118737" spans="8:8" x14ac:dyDescent="0.25">
      <c r="H118737" s="5"/>
    </row>
    <row r="118738" spans="8:8" x14ac:dyDescent="0.25">
      <c r="H118738" s="5"/>
    </row>
    <row r="118739" spans="8:8" x14ac:dyDescent="0.25">
      <c r="H118739" s="5"/>
    </row>
    <row r="118740" spans="8:8" x14ac:dyDescent="0.25">
      <c r="H118740" s="5"/>
    </row>
    <row r="118741" spans="8:8" x14ac:dyDescent="0.25">
      <c r="H118741" s="5"/>
    </row>
    <row r="118742" spans="8:8" x14ac:dyDescent="0.25">
      <c r="H118742" s="5"/>
    </row>
    <row r="118743" spans="8:8" x14ac:dyDescent="0.25">
      <c r="H118743" s="5"/>
    </row>
    <row r="118744" spans="8:8" x14ac:dyDescent="0.25">
      <c r="H118744" s="5"/>
    </row>
    <row r="118745" spans="8:8" x14ac:dyDescent="0.25">
      <c r="H118745" s="5"/>
    </row>
    <row r="118746" spans="8:8" x14ac:dyDescent="0.25">
      <c r="H118746" s="5"/>
    </row>
    <row r="118747" spans="8:8" x14ac:dyDescent="0.25">
      <c r="H118747" s="5"/>
    </row>
    <row r="118748" spans="8:8" x14ac:dyDescent="0.25">
      <c r="H118748" s="5"/>
    </row>
    <row r="118749" spans="8:8" x14ac:dyDescent="0.25">
      <c r="H118749" s="5"/>
    </row>
    <row r="118750" spans="8:8" x14ac:dyDescent="0.25">
      <c r="H118750" s="5"/>
    </row>
    <row r="118751" spans="8:8" x14ac:dyDescent="0.25">
      <c r="H118751" s="5"/>
    </row>
    <row r="118752" spans="8:8" x14ac:dyDescent="0.25">
      <c r="H118752" s="5"/>
    </row>
    <row r="118753" spans="8:8" x14ac:dyDescent="0.25">
      <c r="H118753" s="5"/>
    </row>
    <row r="118754" spans="8:8" x14ac:dyDescent="0.25">
      <c r="H118754" s="5"/>
    </row>
    <row r="118755" spans="8:8" x14ac:dyDescent="0.25">
      <c r="H118755" s="5"/>
    </row>
    <row r="118756" spans="8:8" x14ac:dyDescent="0.25">
      <c r="H118756" s="5"/>
    </row>
    <row r="118757" spans="8:8" x14ac:dyDescent="0.25">
      <c r="H118757" s="5"/>
    </row>
    <row r="118758" spans="8:8" x14ac:dyDescent="0.25">
      <c r="H118758" s="5"/>
    </row>
    <row r="118759" spans="8:8" x14ac:dyDescent="0.25">
      <c r="H118759" s="5"/>
    </row>
    <row r="118760" spans="8:8" x14ac:dyDescent="0.25">
      <c r="H118760" s="5"/>
    </row>
    <row r="118761" spans="8:8" x14ac:dyDescent="0.25">
      <c r="H118761" s="5"/>
    </row>
    <row r="118762" spans="8:8" x14ac:dyDescent="0.25">
      <c r="H118762" s="5"/>
    </row>
    <row r="118763" spans="8:8" x14ac:dyDescent="0.25">
      <c r="H118763" s="5"/>
    </row>
    <row r="118764" spans="8:8" x14ac:dyDescent="0.25">
      <c r="H118764" s="5"/>
    </row>
    <row r="118765" spans="8:8" x14ac:dyDescent="0.25">
      <c r="H118765" s="5"/>
    </row>
    <row r="118766" spans="8:8" x14ac:dyDescent="0.25">
      <c r="H118766" s="5"/>
    </row>
    <row r="118767" spans="8:8" x14ac:dyDescent="0.25">
      <c r="H118767" s="5"/>
    </row>
    <row r="118768" spans="8:8" x14ac:dyDescent="0.25">
      <c r="H118768" s="5"/>
    </row>
    <row r="118769" spans="8:8" x14ac:dyDescent="0.25">
      <c r="H118769" s="5"/>
    </row>
    <row r="118770" spans="8:8" x14ac:dyDescent="0.25">
      <c r="H118770" s="5"/>
    </row>
    <row r="118771" spans="8:8" x14ac:dyDescent="0.25">
      <c r="H118771" s="5"/>
    </row>
    <row r="118772" spans="8:8" x14ac:dyDescent="0.25">
      <c r="H118772" s="5"/>
    </row>
    <row r="118773" spans="8:8" x14ac:dyDescent="0.25">
      <c r="H118773" s="5"/>
    </row>
    <row r="118774" spans="8:8" x14ac:dyDescent="0.25">
      <c r="H118774" s="5"/>
    </row>
    <row r="118775" spans="8:8" x14ac:dyDescent="0.25">
      <c r="H118775" s="5"/>
    </row>
    <row r="118776" spans="8:8" x14ac:dyDescent="0.25">
      <c r="H118776" s="5"/>
    </row>
    <row r="118777" spans="8:8" x14ac:dyDescent="0.25">
      <c r="H118777" s="5"/>
    </row>
    <row r="118778" spans="8:8" x14ac:dyDescent="0.25">
      <c r="H118778" s="5"/>
    </row>
    <row r="118779" spans="8:8" x14ac:dyDescent="0.25">
      <c r="H118779" s="5"/>
    </row>
    <row r="118780" spans="8:8" x14ac:dyDescent="0.25">
      <c r="H118780" s="5"/>
    </row>
    <row r="118781" spans="8:8" x14ac:dyDescent="0.25">
      <c r="H118781" s="5"/>
    </row>
    <row r="118782" spans="8:8" x14ac:dyDescent="0.25">
      <c r="H118782" s="5"/>
    </row>
    <row r="118783" spans="8:8" x14ac:dyDescent="0.25">
      <c r="H118783" s="5"/>
    </row>
    <row r="118784" spans="8:8" x14ac:dyDescent="0.25">
      <c r="H118784" s="5"/>
    </row>
    <row r="118785" spans="8:8" x14ac:dyDescent="0.25">
      <c r="H118785" s="5"/>
    </row>
    <row r="118786" spans="8:8" x14ac:dyDescent="0.25">
      <c r="H118786" s="5"/>
    </row>
    <row r="118787" spans="8:8" x14ac:dyDescent="0.25">
      <c r="H118787" s="5"/>
    </row>
    <row r="118788" spans="8:8" x14ac:dyDescent="0.25">
      <c r="H118788" s="5"/>
    </row>
    <row r="118789" spans="8:8" x14ac:dyDescent="0.25">
      <c r="H118789" s="5"/>
    </row>
    <row r="118790" spans="8:8" x14ac:dyDescent="0.25">
      <c r="H118790" s="5"/>
    </row>
    <row r="118791" spans="8:8" x14ac:dyDescent="0.25">
      <c r="H118791" s="5"/>
    </row>
    <row r="118792" spans="8:8" x14ac:dyDescent="0.25">
      <c r="H118792" s="5"/>
    </row>
    <row r="118793" spans="8:8" x14ac:dyDescent="0.25">
      <c r="H118793" s="5"/>
    </row>
    <row r="118794" spans="8:8" x14ac:dyDescent="0.25">
      <c r="H118794" s="5"/>
    </row>
    <row r="118795" spans="8:8" x14ac:dyDescent="0.25">
      <c r="H118795" s="5"/>
    </row>
    <row r="118796" spans="8:8" x14ac:dyDescent="0.25">
      <c r="H118796" s="5"/>
    </row>
    <row r="118797" spans="8:8" x14ac:dyDescent="0.25">
      <c r="H118797" s="5"/>
    </row>
    <row r="118798" spans="8:8" x14ac:dyDescent="0.25">
      <c r="H118798" s="5"/>
    </row>
    <row r="118799" spans="8:8" x14ac:dyDescent="0.25">
      <c r="H118799" s="5"/>
    </row>
    <row r="118800" spans="8:8" x14ac:dyDescent="0.25">
      <c r="H118800" s="5"/>
    </row>
    <row r="118801" spans="8:8" x14ac:dyDescent="0.25">
      <c r="H118801" s="5"/>
    </row>
    <row r="118802" spans="8:8" x14ac:dyDescent="0.25">
      <c r="H118802" s="5"/>
    </row>
    <row r="118803" spans="8:8" x14ac:dyDescent="0.25">
      <c r="H118803" s="5"/>
    </row>
    <row r="118804" spans="8:8" x14ac:dyDescent="0.25">
      <c r="H118804" s="5"/>
    </row>
    <row r="118805" spans="8:8" x14ac:dyDescent="0.25">
      <c r="H118805" s="5"/>
    </row>
    <row r="118806" spans="8:8" x14ac:dyDescent="0.25">
      <c r="H118806" s="5"/>
    </row>
    <row r="118807" spans="8:8" x14ac:dyDescent="0.25">
      <c r="H118807" s="5"/>
    </row>
    <row r="118808" spans="8:8" x14ac:dyDescent="0.25">
      <c r="H118808" s="5"/>
    </row>
    <row r="118809" spans="8:8" x14ac:dyDescent="0.25">
      <c r="H118809" s="5"/>
    </row>
    <row r="118810" spans="8:8" x14ac:dyDescent="0.25">
      <c r="H118810" s="5"/>
    </row>
    <row r="118811" spans="8:8" x14ac:dyDescent="0.25">
      <c r="H118811" s="5"/>
    </row>
    <row r="118812" spans="8:8" x14ac:dyDescent="0.25">
      <c r="H118812" s="5"/>
    </row>
    <row r="118813" spans="8:8" x14ac:dyDescent="0.25">
      <c r="H118813" s="5"/>
    </row>
    <row r="118814" spans="8:8" x14ac:dyDescent="0.25">
      <c r="H118814" s="5"/>
    </row>
    <row r="118815" spans="8:8" x14ac:dyDescent="0.25">
      <c r="H118815" s="5"/>
    </row>
    <row r="118816" spans="8:8" x14ac:dyDescent="0.25">
      <c r="H118816" s="5"/>
    </row>
    <row r="118817" spans="8:8" x14ac:dyDescent="0.25">
      <c r="H118817" s="5"/>
    </row>
    <row r="118818" spans="8:8" x14ac:dyDescent="0.25">
      <c r="H118818" s="5"/>
    </row>
    <row r="118819" spans="8:8" x14ac:dyDescent="0.25">
      <c r="H118819" s="5"/>
    </row>
    <row r="118820" spans="8:8" x14ac:dyDescent="0.25">
      <c r="H118820" s="5"/>
    </row>
    <row r="118821" spans="8:8" x14ac:dyDescent="0.25">
      <c r="H118821" s="5"/>
    </row>
    <row r="118822" spans="8:8" x14ac:dyDescent="0.25">
      <c r="H118822" s="5"/>
    </row>
    <row r="118823" spans="8:8" x14ac:dyDescent="0.25">
      <c r="H118823" s="5"/>
    </row>
    <row r="118824" spans="8:8" x14ac:dyDescent="0.25">
      <c r="H118824" s="5"/>
    </row>
    <row r="118825" spans="8:8" x14ac:dyDescent="0.25">
      <c r="H118825" s="5"/>
    </row>
    <row r="118826" spans="8:8" x14ac:dyDescent="0.25">
      <c r="H118826" s="5"/>
    </row>
    <row r="118827" spans="8:8" x14ac:dyDescent="0.25">
      <c r="H118827" s="5"/>
    </row>
    <row r="118828" spans="8:8" x14ac:dyDescent="0.25">
      <c r="H118828" s="5"/>
    </row>
    <row r="118829" spans="8:8" x14ac:dyDescent="0.25">
      <c r="H118829" s="5"/>
    </row>
    <row r="118830" spans="8:8" x14ac:dyDescent="0.25">
      <c r="H118830" s="5"/>
    </row>
    <row r="118831" spans="8:8" x14ac:dyDescent="0.25">
      <c r="H118831" s="5"/>
    </row>
    <row r="118832" spans="8:8" x14ac:dyDescent="0.25">
      <c r="H118832" s="5"/>
    </row>
    <row r="118833" spans="8:8" x14ac:dyDescent="0.25">
      <c r="H118833" s="5"/>
    </row>
    <row r="118834" spans="8:8" x14ac:dyDescent="0.25">
      <c r="H118834" s="5"/>
    </row>
    <row r="118835" spans="8:8" x14ac:dyDescent="0.25">
      <c r="H118835" s="5"/>
    </row>
    <row r="118836" spans="8:8" x14ac:dyDescent="0.25">
      <c r="H118836" s="5"/>
    </row>
    <row r="118837" spans="8:8" x14ac:dyDescent="0.25">
      <c r="H118837" s="5"/>
    </row>
    <row r="118838" spans="8:8" x14ac:dyDescent="0.25">
      <c r="H118838" s="5"/>
    </row>
    <row r="118839" spans="8:8" x14ac:dyDescent="0.25">
      <c r="H118839" s="5"/>
    </row>
    <row r="118840" spans="8:8" x14ac:dyDescent="0.25">
      <c r="H118840" s="5"/>
    </row>
    <row r="118841" spans="8:8" x14ac:dyDescent="0.25">
      <c r="H118841" s="5"/>
    </row>
    <row r="118842" spans="8:8" x14ac:dyDescent="0.25">
      <c r="H118842" s="5"/>
    </row>
    <row r="118843" spans="8:8" x14ac:dyDescent="0.25">
      <c r="H118843" s="5"/>
    </row>
    <row r="118844" spans="8:8" x14ac:dyDescent="0.25">
      <c r="H118844" s="5"/>
    </row>
    <row r="118845" spans="8:8" x14ac:dyDescent="0.25">
      <c r="H118845" s="5"/>
    </row>
    <row r="118846" spans="8:8" x14ac:dyDescent="0.25">
      <c r="H118846" s="5"/>
    </row>
    <row r="118847" spans="8:8" x14ac:dyDescent="0.25">
      <c r="H118847" s="5"/>
    </row>
    <row r="118848" spans="8:8" x14ac:dyDescent="0.25">
      <c r="H118848" s="5"/>
    </row>
    <row r="118849" spans="8:8" x14ac:dyDescent="0.25">
      <c r="H118849" s="5"/>
    </row>
    <row r="118850" spans="8:8" x14ac:dyDescent="0.25">
      <c r="H118850" s="5"/>
    </row>
    <row r="118851" spans="8:8" x14ac:dyDescent="0.25">
      <c r="H118851" s="5"/>
    </row>
    <row r="118852" spans="8:8" x14ac:dyDescent="0.25">
      <c r="H118852" s="5"/>
    </row>
    <row r="118853" spans="8:8" x14ac:dyDescent="0.25">
      <c r="H118853" s="5"/>
    </row>
    <row r="118854" spans="8:8" x14ac:dyDescent="0.25">
      <c r="H118854" s="5"/>
    </row>
    <row r="118855" spans="8:8" x14ac:dyDescent="0.25">
      <c r="H118855" s="5"/>
    </row>
    <row r="118856" spans="8:8" x14ac:dyDescent="0.25">
      <c r="H118856" s="5"/>
    </row>
    <row r="118857" spans="8:8" x14ac:dyDescent="0.25">
      <c r="H118857" s="5"/>
    </row>
    <row r="118858" spans="8:8" x14ac:dyDescent="0.25">
      <c r="H118858" s="5"/>
    </row>
    <row r="118859" spans="8:8" x14ac:dyDescent="0.25">
      <c r="H118859" s="5"/>
    </row>
    <row r="118860" spans="8:8" x14ac:dyDescent="0.25">
      <c r="H118860" s="5"/>
    </row>
    <row r="118861" spans="8:8" x14ac:dyDescent="0.25">
      <c r="H118861" s="5"/>
    </row>
    <row r="118862" spans="8:8" x14ac:dyDescent="0.25">
      <c r="H118862" s="5"/>
    </row>
    <row r="118863" spans="8:8" x14ac:dyDescent="0.25">
      <c r="H118863" s="5"/>
    </row>
    <row r="118864" spans="8:8" x14ac:dyDescent="0.25">
      <c r="H118864" s="5"/>
    </row>
    <row r="118865" spans="8:8" x14ac:dyDescent="0.25">
      <c r="H118865" s="5"/>
    </row>
    <row r="118866" spans="8:8" x14ac:dyDescent="0.25">
      <c r="H118866" s="5"/>
    </row>
    <row r="118867" spans="8:8" x14ac:dyDescent="0.25">
      <c r="H118867" s="5"/>
    </row>
    <row r="118868" spans="8:8" x14ac:dyDescent="0.25">
      <c r="H118868" s="5"/>
    </row>
    <row r="118869" spans="8:8" x14ac:dyDescent="0.25">
      <c r="H118869" s="5"/>
    </row>
    <row r="118870" spans="8:8" x14ac:dyDescent="0.25">
      <c r="H118870" s="5"/>
    </row>
    <row r="118871" spans="8:8" x14ac:dyDescent="0.25">
      <c r="H118871" s="5"/>
    </row>
    <row r="118872" spans="8:8" x14ac:dyDescent="0.25">
      <c r="H118872" s="5"/>
    </row>
    <row r="118873" spans="8:8" x14ac:dyDescent="0.25">
      <c r="H118873" s="5"/>
    </row>
    <row r="118874" spans="8:8" x14ac:dyDescent="0.25">
      <c r="H118874" s="5"/>
    </row>
    <row r="118875" spans="8:8" x14ac:dyDescent="0.25">
      <c r="H118875" s="5"/>
    </row>
    <row r="118876" spans="8:8" x14ac:dyDescent="0.25">
      <c r="H118876" s="5"/>
    </row>
    <row r="118877" spans="8:8" x14ac:dyDescent="0.25">
      <c r="H118877" s="5"/>
    </row>
    <row r="118878" spans="8:8" x14ac:dyDescent="0.25">
      <c r="H118878" s="5"/>
    </row>
    <row r="118879" spans="8:8" x14ac:dyDescent="0.25">
      <c r="H118879" s="5"/>
    </row>
    <row r="118880" spans="8:8" x14ac:dyDescent="0.25">
      <c r="H118880" s="5"/>
    </row>
    <row r="118881" spans="8:8" x14ac:dyDescent="0.25">
      <c r="H118881" s="5"/>
    </row>
    <row r="118882" spans="8:8" x14ac:dyDescent="0.25">
      <c r="H118882" s="5"/>
    </row>
    <row r="118883" spans="8:8" x14ac:dyDescent="0.25">
      <c r="H118883" s="5"/>
    </row>
    <row r="118884" spans="8:8" x14ac:dyDescent="0.25">
      <c r="H118884" s="5"/>
    </row>
    <row r="118885" spans="8:8" x14ac:dyDescent="0.25">
      <c r="H118885" s="5"/>
    </row>
    <row r="118886" spans="8:8" x14ac:dyDescent="0.25">
      <c r="H118886" s="5"/>
    </row>
    <row r="118887" spans="8:8" x14ac:dyDescent="0.25">
      <c r="H118887" s="5"/>
    </row>
    <row r="118888" spans="8:8" x14ac:dyDescent="0.25">
      <c r="H118888" s="5"/>
    </row>
    <row r="118889" spans="8:8" x14ac:dyDescent="0.25">
      <c r="H118889" s="5"/>
    </row>
    <row r="118890" spans="8:8" x14ac:dyDescent="0.25">
      <c r="H118890" s="5"/>
    </row>
    <row r="118891" spans="8:8" x14ac:dyDescent="0.25">
      <c r="H118891" s="5"/>
    </row>
    <row r="118892" spans="8:8" x14ac:dyDescent="0.25">
      <c r="H118892" s="5"/>
    </row>
    <row r="118893" spans="8:8" x14ac:dyDescent="0.25">
      <c r="H118893" s="5"/>
    </row>
    <row r="118894" spans="8:8" x14ac:dyDescent="0.25">
      <c r="H118894" s="5"/>
    </row>
    <row r="118895" spans="8:8" x14ac:dyDescent="0.25">
      <c r="H118895" s="5"/>
    </row>
    <row r="118896" spans="8:8" x14ac:dyDescent="0.25">
      <c r="H118896" s="5"/>
    </row>
    <row r="118897" spans="8:8" x14ac:dyDescent="0.25">
      <c r="H118897" s="5"/>
    </row>
    <row r="118898" spans="8:8" x14ac:dyDescent="0.25">
      <c r="H118898" s="5"/>
    </row>
    <row r="118899" spans="8:8" x14ac:dyDescent="0.25">
      <c r="H118899" s="5"/>
    </row>
    <row r="118900" spans="8:8" x14ac:dyDescent="0.25">
      <c r="H118900" s="5"/>
    </row>
    <row r="118901" spans="8:8" x14ac:dyDescent="0.25">
      <c r="H118901" s="5"/>
    </row>
    <row r="118902" spans="8:8" x14ac:dyDescent="0.25">
      <c r="H118902" s="5"/>
    </row>
    <row r="118903" spans="8:8" x14ac:dyDescent="0.25">
      <c r="H118903" s="5"/>
    </row>
    <row r="118904" spans="8:8" x14ac:dyDescent="0.25">
      <c r="H118904" s="5"/>
    </row>
    <row r="118905" spans="8:8" x14ac:dyDescent="0.25">
      <c r="H118905" s="5"/>
    </row>
    <row r="118906" spans="8:8" x14ac:dyDescent="0.25">
      <c r="H118906" s="5"/>
    </row>
    <row r="118907" spans="8:8" x14ac:dyDescent="0.25">
      <c r="H118907" s="5"/>
    </row>
    <row r="118908" spans="8:8" x14ac:dyDescent="0.25">
      <c r="H118908" s="5"/>
    </row>
    <row r="118909" spans="8:8" x14ac:dyDescent="0.25">
      <c r="H118909" s="5"/>
    </row>
    <row r="118910" spans="8:8" x14ac:dyDescent="0.25">
      <c r="H118910" s="5"/>
    </row>
    <row r="118911" spans="8:8" x14ac:dyDescent="0.25">
      <c r="H118911" s="5"/>
    </row>
    <row r="118912" spans="8:8" x14ac:dyDescent="0.25">
      <c r="H118912" s="5"/>
    </row>
    <row r="118913" spans="8:8" x14ac:dyDescent="0.25">
      <c r="H118913" s="5"/>
    </row>
    <row r="118914" spans="8:8" x14ac:dyDescent="0.25">
      <c r="H118914" s="5"/>
    </row>
    <row r="118915" spans="8:8" x14ac:dyDescent="0.25">
      <c r="H118915" s="5"/>
    </row>
    <row r="118916" spans="8:8" x14ac:dyDescent="0.25">
      <c r="H118916" s="5"/>
    </row>
    <row r="118917" spans="8:8" x14ac:dyDescent="0.25">
      <c r="H118917" s="5"/>
    </row>
    <row r="118918" spans="8:8" x14ac:dyDescent="0.25">
      <c r="H118918" s="5"/>
    </row>
    <row r="118919" spans="8:8" x14ac:dyDescent="0.25">
      <c r="H118919" s="5"/>
    </row>
    <row r="118920" spans="8:8" x14ac:dyDescent="0.25">
      <c r="H118920" s="5"/>
    </row>
    <row r="118921" spans="8:8" x14ac:dyDescent="0.25">
      <c r="H118921" s="5"/>
    </row>
    <row r="118922" spans="8:8" x14ac:dyDescent="0.25">
      <c r="H118922" s="5"/>
    </row>
    <row r="118923" spans="8:8" x14ac:dyDescent="0.25">
      <c r="H118923" s="5"/>
    </row>
    <row r="118924" spans="8:8" x14ac:dyDescent="0.25">
      <c r="H118924" s="5"/>
    </row>
    <row r="118925" spans="8:8" x14ac:dyDescent="0.25">
      <c r="H118925" s="5"/>
    </row>
    <row r="118926" spans="8:8" x14ac:dyDescent="0.25">
      <c r="H118926" s="5"/>
    </row>
    <row r="118927" spans="8:8" x14ac:dyDescent="0.25">
      <c r="H118927" s="5"/>
    </row>
    <row r="118928" spans="8:8" x14ac:dyDescent="0.25">
      <c r="H118928" s="5"/>
    </row>
    <row r="118929" spans="8:8" x14ac:dyDescent="0.25">
      <c r="H118929" s="5"/>
    </row>
    <row r="118930" spans="8:8" x14ac:dyDescent="0.25">
      <c r="H118930" s="5"/>
    </row>
    <row r="118931" spans="8:8" x14ac:dyDescent="0.25">
      <c r="H118931" s="5"/>
    </row>
    <row r="118932" spans="8:8" x14ac:dyDescent="0.25">
      <c r="H118932" s="5"/>
    </row>
    <row r="118933" spans="8:8" x14ac:dyDescent="0.25">
      <c r="H118933" s="5"/>
    </row>
    <row r="118934" spans="8:8" x14ac:dyDescent="0.25">
      <c r="H118934" s="5"/>
    </row>
    <row r="118935" spans="8:8" x14ac:dyDescent="0.25">
      <c r="H118935" s="5"/>
    </row>
    <row r="118936" spans="8:8" x14ac:dyDescent="0.25">
      <c r="H118936" s="5"/>
    </row>
    <row r="118937" spans="8:8" x14ac:dyDescent="0.25">
      <c r="H118937" s="5"/>
    </row>
    <row r="118938" spans="8:8" x14ac:dyDescent="0.25">
      <c r="H118938" s="5"/>
    </row>
    <row r="118939" spans="8:8" x14ac:dyDescent="0.25">
      <c r="H118939" s="5"/>
    </row>
    <row r="118940" spans="8:8" x14ac:dyDescent="0.25">
      <c r="H118940" s="5"/>
    </row>
    <row r="118941" spans="8:8" x14ac:dyDescent="0.25">
      <c r="H118941" s="5"/>
    </row>
    <row r="118942" spans="8:8" x14ac:dyDescent="0.25">
      <c r="H118942" s="5"/>
    </row>
    <row r="118943" spans="8:8" x14ac:dyDescent="0.25">
      <c r="H118943" s="5"/>
    </row>
    <row r="118944" spans="8:8" x14ac:dyDescent="0.25">
      <c r="H118944" s="5"/>
    </row>
    <row r="118945" spans="8:8" x14ac:dyDescent="0.25">
      <c r="H118945" s="5"/>
    </row>
    <row r="118946" spans="8:8" x14ac:dyDescent="0.25">
      <c r="H118946" s="5"/>
    </row>
    <row r="118947" spans="8:8" x14ac:dyDescent="0.25">
      <c r="H118947" s="5"/>
    </row>
    <row r="118948" spans="8:8" x14ac:dyDescent="0.25">
      <c r="H118948" s="5"/>
    </row>
    <row r="118949" spans="8:8" x14ac:dyDescent="0.25">
      <c r="H118949" s="5"/>
    </row>
    <row r="118950" spans="8:8" x14ac:dyDescent="0.25">
      <c r="H118950" s="5"/>
    </row>
    <row r="118951" spans="8:8" x14ac:dyDescent="0.25">
      <c r="H118951" s="5"/>
    </row>
    <row r="118952" spans="8:8" x14ac:dyDescent="0.25">
      <c r="H118952" s="5"/>
    </row>
    <row r="118953" spans="8:8" x14ac:dyDescent="0.25">
      <c r="H118953" s="5"/>
    </row>
    <row r="118954" spans="8:8" x14ac:dyDescent="0.25">
      <c r="H118954" s="5"/>
    </row>
    <row r="118955" spans="8:8" x14ac:dyDescent="0.25">
      <c r="H118955" s="5"/>
    </row>
    <row r="118956" spans="8:8" x14ac:dyDescent="0.25">
      <c r="H118956" s="5"/>
    </row>
    <row r="118957" spans="8:8" x14ac:dyDescent="0.25">
      <c r="H118957" s="5"/>
    </row>
    <row r="118958" spans="8:8" x14ac:dyDescent="0.25">
      <c r="H118958" s="5"/>
    </row>
    <row r="118959" spans="8:8" x14ac:dyDescent="0.25">
      <c r="H118959" s="5"/>
    </row>
    <row r="118960" spans="8:8" x14ac:dyDescent="0.25">
      <c r="H118960" s="5"/>
    </row>
    <row r="118961" spans="8:8" x14ac:dyDescent="0.25">
      <c r="H118961" s="5"/>
    </row>
    <row r="118962" spans="8:8" x14ac:dyDescent="0.25">
      <c r="H118962" s="5"/>
    </row>
    <row r="118963" spans="8:8" x14ac:dyDescent="0.25">
      <c r="H118963" s="5"/>
    </row>
    <row r="118964" spans="8:8" x14ac:dyDescent="0.25">
      <c r="H118964" s="5"/>
    </row>
    <row r="118965" spans="8:8" x14ac:dyDescent="0.25">
      <c r="H118965" s="5"/>
    </row>
    <row r="118966" spans="8:8" x14ac:dyDescent="0.25">
      <c r="H118966" s="5"/>
    </row>
    <row r="118967" spans="8:8" x14ac:dyDescent="0.25">
      <c r="H118967" s="5"/>
    </row>
    <row r="118968" spans="8:8" x14ac:dyDescent="0.25">
      <c r="H118968" s="5"/>
    </row>
    <row r="118969" spans="8:8" x14ac:dyDescent="0.25">
      <c r="H118969" s="5"/>
    </row>
    <row r="118970" spans="8:8" x14ac:dyDescent="0.25">
      <c r="H118970" s="5"/>
    </row>
    <row r="118971" spans="8:8" x14ac:dyDescent="0.25">
      <c r="H118971" s="5"/>
    </row>
    <row r="118972" spans="8:8" x14ac:dyDescent="0.25">
      <c r="H118972" s="5"/>
    </row>
    <row r="118973" spans="8:8" x14ac:dyDescent="0.25">
      <c r="H118973" s="5"/>
    </row>
    <row r="118974" spans="8:8" x14ac:dyDescent="0.25">
      <c r="H118974" s="5"/>
    </row>
    <row r="118975" spans="8:8" x14ac:dyDescent="0.25">
      <c r="H118975" s="5"/>
    </row>
    <row r="118976" spans="8:8" x14ac:dyDescent="0.25">
      <c r="H118976" s="5"/>
    </row>
    <row r="118977" spans="8:8" x14ac:dyDescent="0.25">
      <c r="H118977" s="5"/>
    </row>
    <row r="118978" spans="8:8" x14ac:dyDescent="0.25">
      <c r="H118978" s="5"/>
    </row>
    <row r="118979" spans="8:8" x14ac:dyDescent="0.25">
      <c r="H118979" s="5"/>
    </row>
    <row r="118980" spans="8:8" x14ac:dyDescent="0.25">
      <c r="H118980" s="5"/>
    </row>
    <row r="118981" spans="8:8" x14ac:dyDescent="0.25">
      <c r="H118981" s="5"/>
    </row>
    <row r="118982" spans="8:8" x14ac:dyDescent="0.25">
      <c r="H118982" s="5"/>
    </row>
    <row r="118983" spans="8:8" x14ac:dyDescent="0.25">
      <c r="H118983" s="5"/>
    </row>
    <row r="118984" spans="8:8" x14ac:dyDescent="0.25">
      <c r="H118984" s="5"/>
    </row>
    <row r="118985" spans="8:8" x14ac:dyDescent="0.25">
      <c r="H118985" s="5"/>
    </row>
    <row r="118986" spans="8:8" x14ac:dyDescent="0.25">
      <c r="H118986" s="5"/>
    </row>
    <row r="118987" spans="8:8" x14ac:dyDescent="0.25">
      <c r="H118987" s="5"/>
    </row>
    <row r="118988" spans="8:8" x14ac:dyDescent="0.25">
      <c r="H118988" s="5"/>
    </row>
    <row r="118989" spans="8:8" x14ac:dyDescent="0.25">
      <c r="H118989" s="5"/>
    </row>
    <row r="118990" spans="8:8" x14ac:dyDescent="0.25">
      <c r="H118990" s="5"/>
    </row>
    <row r="118991" spans="8:8" x14ac:dyDescent="0.25">
      <c r="H118991" s="5"/>
    </row>
    <row r="118992" spans="8:8" x14ac:dyDescent="0.25">
      <c r="H118992" s="5"/>
    </row>
    <row r="118993" spans="8:8" x14ac:dyDescent="0.25">
      <c r="H118993" s="5"/>
    </row>
    <row r="118994" spans="8:8" x14ac:dyDescent="0.25">
      <c r="H118994" s="5"/>
    </row>
    <row r="118995" spans="8:8" x14ac:dyDescent="0.25">
      <c r="H118995" s="5"/>
    </row>
    <row r="118996" spans="8:8" x14ac:dyDescent="0.25">
      <c r="H118996" s="5"/>
    </row>
    <row r="118997" spans="8:8" x14ac:dyDescent="0.25">
      <c r="H118997" s="5"/>
    </row>
    <row r="118998" spans="8:8" x14ac:dyDescent="0.25">
      <c r="H118998" s="5"/>
    </row>
    <row r="118999" spans="8:8" x14ac:dyDescent="0.25">
      <c r="H118999" s="5"/>
    </row>
    <row r="119000" spans="8:8" x14ac:dyDescent="0.25">
      <c r="H119000" s="5"/>
    </row>
    <row r="119001" spans="8:8" x14ac:dyDescent="0.25">
      <c r="H119001" s="5"/>
    </row>
    <row r="119002" spans="8:8" x14ac:dyDescent="0.25">
      <c r="H119002" s="5"/>
    </row>
    <row r="119003" spans="8:8" x14ac:dyDescent="0.25">
      <c r="H119003" s="5"/>
    </row>
    <row r="119004" spans="8:8" x14ac:dyDescent="0.25">
      <c r="H119004" s="5"/>
    </row>
    <row r="119005" spans="8:8" x14ac:dyDescent="0.25">
      <c r="H119005" s="5"/>
    </row>
    <row r="119006" spans="8:8" x14ac:dyDescent="0.25">
      <c r="H119006" s="5"/>
    </row>
    <row r="119007" spans="8:8" x14ac:dyDescent="0.25">
      <c r="H119007" s="5"/>
    </row>
    <row r="119008" spans="8:8" x14ac:dyDescent="0.25">
      <c r="H119008" s="5"/>
    </row>
    <row r="119009" spans="8:8" x14ac:dyDescent="0.25">
      <c r="H119009" s="5"/>
    </row>
    <row r="119010" spans="8:8" x14ac:dyDescent="0.25">
      <c r="H119010" s="5"/>
    </row>
    <row r="119011" spans="8:8" x14ac:dyDescent="0.25">
      <c r="H119011" s="5"/>
    </row>
    <row r="119012" spans="8:8" x14ac:dyDescent="0.25">
      <c r="H119012" s="5"/>
    </row>
    <row r="119013" spans="8:8" x14ac:dyDescent="0.25">
      <c r="H119013" s="5"/>
    </row>
    <row r="119014" spans="8:8" x14ac:dyDescent="0.25">
      <c r="H119014" s="5"/>
    </row>
    <row r="119015" spans="8:8" x14ac:dyDescent="0.25">
      <c r="H119015" s="5"/>
    </row>
    <row r="119016" spans="8:8" x14ac:dyDescent="0.25">
      <c r="H119016" s="5"/>
    </row>
    <row r="119017" spans="8:8" x14ac:dyDescent="0.25">
      <c r="H119017" s="5"/>
    </row>
    <row r="119018" spans="8:8" x14ac:dyDescent="0.25">
      <c r="H119018" s="5"/>
    </row>
    <row r="119019" spans="8:8" x14ac:dyDescent="0.25">
      <c r="H119019" s="5"/>
    </row>
    <row r="119020" spans="8:8" x14ac:dyDescent="0.25">
      <c r="H119020" s="5"/>
    </row>
    <row r="119021" spans="8:8" x14ac:dyDescent="0.25">
      <c r="H119021" s="5"/>
    </row>
    <row r="119022" spans="8:8" x14ac:dyDescent="0.25">
      <c r="H119022" s="5"/>
    </row>
    <row r="119023" spans="8:8" x14ac:dyDescent="0.25">
      <c r="H119023" s="5"/>
    </row>
    <row r="119024" spans="8:8" x14ac:dyDescent="0.25">
      <c r="H119024" s="5"/>
    </row>
    <row r="119025" spans="8:8" x14ac:dyDescent="0.25">
      <c r="H119025" s="5"/>
    </row>
    <row r="119026" spans="8:8" x14ac:dyDescent="0.25">
      <c r="H119026" s="5"/>
    </row>
    <row r="119027" spans="8:8" x14ac:dyDescent="0.25">
      <c r="H119027" s="5"/>
    </row>
    <row r="119028" spans="8:8" x14ac:dyDescent="0.25">
      <c r="H119028" s="5"/>
    </row>
    <row r="119029" spans="8:8" x14ac:dyDescent="0.25">
      <c r="H119029" s="5"/>
    </row>
    <row r="119030" spans="8:8" x14ac:dyDescent="0.25">
      <c r="H119030" s="5"/>
    </row>
    <row r="119031" spans="8:8" x14ac:dyDescent="0.25">
      <c r="H119031" s="5"/>
    </row>
    <row r="119032" spans="8:8" x14ac:dyDescent="0.25">
      <c r="H119032" s="5"/>
    </row>
    <row r="119033" spans="8:8" x14ac:dyDescent="0.25">
      <c r="H119033" s="5"/>
    </row>
    <row r="119034" spans="8:8" x14ac:dyDescent="0.25">
      <c r="H119034" s="5"/>
    </row>
    <row r="119035" spans="8:8" x14ac:dyDescent="0.25">
      <c r="H119035" s="5"/>
    </row>
    <row r="119036" spans="8:8" x14ac:dyDescent="0.25">
      <c r="H119036" s="5"/>
    </row>
    <row r="119037" spans="8:8" x14ac:dyDescent="0.25">
      <c r="H119037" s="5"/>
    </row>
    <row r="119038" spans="8:8" x14ac:dyDescent="0.25">
      <c r="H119038" s="5"/>
    </row>
    <row r="119039" spans="8:8" x14ac:dyDescent="0.25">
      <c r="H119039" s="5"/>
    </row>
    <row r="119040" spans="8:8" x14ac:dyDescent="0.25">
      <c r="H119040" s="5"/>
    </row>
    <row r="119041" spans="8:8" x14ac:dyDescent="0.25">
      <c r="H119041" s="5"/>
    </row>
    <row r="119042" spans="8:8" x14ac:dyDescent="0.25">
      <c r="H119042" s="5"/>
    </row>
    <row r="119043" spans="8:8" x14ac:dyDescent="0.25">
      <c r="H119043" s="5"/>
    </row>
    <row r="119044" spans="8:8" x14ac:dyDescent="0.25">
      <c r="H119044" s="5"/>
    </row>
    <row r="119045" spans="8:8" x14ac:dyDescent="0.25">
      <c r="H119045" s="5"/>
    </row>
    <row r="119046" spans="8:8" x14ac:dyDescent="0.25">
      <c r="H119046" s="5"/>
    </row>
    <row r="119047" spans="8:8" x14ac:dyDescent="0.25">
      <c r="H119047" s="5"/>
    </row>
    <row r="119048" spans="8:8" x14ac:dyDescent="0.25">
      <c r="H119048" s="5"/>
    </row>
    <row r="119049" spans="8:8" x14ac:dyDescent="0.25">
      <c r="H119049" s="5"/>
    </row>
    <row r="119050" spans="8:8" x14ac:dyDescent="0.25">
      <c r="H119050" s="5"/>
    </row>
    <row r="119051" spans="8:8" x14ac:dyDescent="0.25">
      <c r="H119051" s="5"/>
    </row>
    <row r="119052" spans="8:8" x14ac:dyDescent="0.25">
      <c r="H119052" s="5"/>
    </row>
    <row r="119053" spans="8:8" x14ac:dyDescent="0.25">
      <c r="H119053" s="5"/>
    </row>
    <row r="119054" spans="8:8" x14ac:dyDescent="0.25">
      <c r="H119054" s="5"/>
    </row>
    <row r="119055" spans="8:8" x14ac:dyDescent="0.25">
      <c r="H119055" s="5"/>
    </row>
    <row r="119056" spans="8:8" x14ac:dyDescent="0.25">
      <c r="H119056" s="5"/>
    </row>
    <row r="119057" spans="8:8" x14ac:dyDescent="0.25">
      <c r="H119057" s="5"/>
    </row>
    <row r="119058" spans="8:8" x14ac:dyDescent="0.25">
      <c r="H119058" s="5"/>
    </row>
    <row r="119059" spans="8:8" x14ac:dyDescent="0.25">
      <c r="H119059" s="5"/>
    </row>
    <row r="119060" spans="8:8" x14ac:dyDescent="0.25">
      <c r="H119060" s="5"/>
    </row>
    <row r="119061" spans="8:8" x14ac:dyDescent="0.25">
      <c r="H119061" s="5"/>
    </row>
    <row r="119062" spans="8:8" x14ac:dyDescent="0.25">
      <c r="H119062" s="5"/>
    </row>
    <row r="119063" spans="8:8" x14ac:dyDescent="0.25">
      <c r="H119063" s="5"/>
    </row>
    <row r="119064" spans="8:8" x14ac:dyDescent="0.25">
      <c r="H119064" s="5"/>
    </row>
    <row r="119065" spans="8:8" x14ac:dyDescent="0.25">
      <c r="H119065" s="5"/>
    </row>
    <row r="119066" spans="8:8" x14ac:dyDescent="0.25">
      <c r="H119066" s="5"/>
    </row>
    <row r="119067" spans="8:8" x14ac:dyDescent="0.25">
      <c r="H119067" s="5"/>
    </row>
    <row r="119068" spans="8:8" x14ac:dyDescent="0.25">
      <c r="H119068" s="5"/>
    </row>
    <row r="119069" spans="8:8" x14ac:dyDescent="0.25">
      <c r="H119069" s="5"/>
    </row>
    <row r="119070" spans="8:8" x14ac:dyDescent="0.25">
      <c r="H119070" s="5"/>
    </row>
    <row r="119071" spans="8:8" x14ac:dyDescent="0.25">
      <c r="H119071" s="5"/>
    </row>
    <row r="119072" spans="8:8" x14ac:dyDescent="0.25">
      <c r="H119072" s="5"/>
    </row>
    <row r="119073" spans="8:8" x14ac:dyDescent="0.25">
      <c r="H119073" s="5"/>
    </row>
    <row r="119074" spans="8:8" x14ac:dyDescent="0.25">
      <c r="H119074" s="5"/>
    </row>
    <row r="119075" spans="8:8" x14ac:dyDescent="0.25">
      <c r="H119075" s="5"/>
    </row>
    <row r="119076" spans="8:8" x14ac:dyDescent="0.25">
      <c r="H119076" s="5"/>
    </row>
    <row r="119077" spans="8:8" x14ac:dyDescent="0.25">
      <c r="H119077" s="5"/>
    </row>
    <row r="119078" spans="8:8" x14ac:dyDescent="0.25">
      <c r="H119078" s="5"/>
    </row>
    <row r="119079" spans="8:8" x14ac:dyDescent="0.25">
      <c r="H119079" s="5"/>
    </row>
    <row r="119080" spans="8:8" x14ac:dyDescent="0.25">
      <c r="H119080" s="5"/>
    </row>
    <row r="119081" spans="8:8" x14ac:dyDescent="0.25">
      <c r="H119081" s="5"/>
    </row>
    <row r="119082" spans="8:8" x14ac:dyDescent="0.25">
      <c r="H119082" s="5"/>
    </row>
    <row r="119083" spans="8:8" x14ac:dyDescent="0.25">
      <c r="H119083" s="5"/>
    </row>
    <row r="119084" spans="8:8" x14ac:dyDescent="0.25">
      <c r="H119084" s="5"/>
    </row>
    <row r="119085" spans="8:8" x14ac:dyDescent="0.25">
      <c r="H119085" s="5"/>
    </row>
    <row r="119086" spans="8:8" x14ac:dyDescent="0.25">
      <c r="H119086" s="5"/>
    </row>
    <row r="119087" spans="8:8" x14ac:dyDescent="0.25">
      <c r="H119087" s="5"/>
    </row>
    <row r="119088" spans="8:8" x14ac:dyDescent="0.25">
      <c r="H119088" s="5"/>
    </row>
    <row r="119089" spans="8:8" x14ac:dyDescent="0.25">
      <c r="H119089" s="5"/>
    </row>
    <row r="119090" spans="8:8" x14ac:dyDescent="0.25">
      <c r="H119090" s="5"/>
    </row>
    <row r="119091" spans="8:8" x14ac:dyDescent="0.25">
      <c r="H119091" s="5"/>
    </row>
    <row r="119092" spans="8:8" x14ac:dyDescent="0.25">
      <c r="H119092" s="5"/>
    </row>
    <row r="119093" spans="8:8" x14ac:dyDescent="0.25">
      <c r="H119093" s="5"/>
    </row>
    <row r="119094" spans="8:8" x14ac:dyDescent="0.25">
      <c r="H119094" s="5"/>
    </row>
    <row r="119095" spans="8:8" x14ac:dyDescent="0.25">
      <c r="H119095" s="5"/>
    </row>
    <row r="119096" spans="8:8" x14ac:dyDescent="0.25">
      <c r="H119096" s="5"/>
    </row>
    <row r="119097" spans="8:8" x14ac:dyDescent="0.25">
      <c r="H119097" s="5"/>
    </row>
    <row r="119098" spans="8:8" x14ac:dyDescent="0.25">
      <c r="H119098" s="5"/>
    </row>
    <row r="119099" spans="8:8" x14ac:dyDescent="0.25">
      <c r="H119099" s="5"/>
    </row>
    <row r="119100" spans="8:8" x14ac:dyDescent="0.25">
      <c r="H119100" s="5"/>
    </row>
    <row r="119101" spans="8:8" x14ac:dyDescent="0.25">
      <c r="H119101" s="5"/>
    </row>
    <row r="119102" spans="8:8" x14ac:dyDescent="0.25">
      <c r="H119102" s="5"/>
    </row>
    <row r="119103" spans="8:8" x14ac:dyDescent="0.25">
      <c r="H119103" s="5"/>
    </row>
    <row r="119104" spans="8:8" x14ac:dyDescent="0.25">
      <c r="H119104" s="5"/>
    </row>
    <row r="119105" spans="8:8" x14ac:dyDescent="0.25">
      <c r="H119105" s="5"/>
    </row>
    <row r="119106" spans="8:8" x14ac:dyDescent="0.25">
      <c r="H119106" s="5"/>
    </row>
    <row r="119107" spans="8:8" x14ac:dyDescent="0.25">
      <c r="H119107" s="5"/>
    </row>
    <row r="119108" spans="8:8" x14ac:dyDescent="0.25">
      <c r="H119108" s="5"/>
    </row>
    <row r="119109" spans="8:8" x14ac:dyDescent="0.25">
      <c r="H119109" s="5"/>
    </row>
    <row r="119110" spans="8:8" x14ac:dyDescent="0.25">
      <c r="H119110" s="5"/>
    </row>
    <row r="119111" spans="8:8" x14ac:dyDescent="0.25">
      <c r="H119111" s="5"/>
    </row>
    <row r="119112" spans="8:8" x14ac:dyDescent="0.25">
      <c r="H119112" s="5"/>
    </row>
    <row r="119113" spans="8:8" x14ac:dyDescent="0.25">
      <c r="H119113" s="5"/>
    </row>
    <row r="119114" spans="8:8" x14ac:dyDescent="0.25">
      <c r="H119114" s="5"/>
    </row>
    <row r="119115" spans="8:8" x14ac:dyDescent="0.25">
      <c r="H119115" s="5"/>
    </row>
    <row r="119116" spans="8:8" x14ac:dyDescent="0.25">
      <c r="H119116" s="5"/>
    </row>
    <row r="119117" spans="8:8" x14ac:dyDescent="0.25">
      <c r="H119117" s="5"/>
    </row>
    <row r="119118" spans="8:8" x14ac:dyDescent="0.25">
      <c r="H119118" s="5"/>
    </row>
    <row r="119119" spans="8:8" x14ac:dyDescent="0.25">
      <c r="H119119" s="5"/>
    </row>
    <row r="119120" spans="8:8" x14ac:dyDescent="0.25">
      <c r="H119120" s="5"/>
    </row>
    <row r="119121" spans="8:8" x14ac:dyDescent="0.25">
      <c r="H119121" s="5"/>
    </row>
    <row r="119122" spans="8:8" x14ac:dyDescent="0.25">
      <c r="H119122" s="5"/>
    </row>
    <row r="119123" spans="8:8" x14ac:dyDescent="0.25">
      <c r="H119123" s="5"/>
    </row>
    <row r="119124" spans="8:8" x14ac:dyDescent="0.25">
      <c r="H119124" s="5"/>
    </row>
    <row r="119125" spans="8:8" x14ac:dyDescent="0.25">
      <c r="H119125" s="5"/>
    </row>
    <row r="119126" spans="8:8" x14ac:dyDescent="0.25">
      <c r="H119126" s="5"/>
    </row>
    <row r="119127" spans="8:8" x14ac:dyDescent="0.25">
      <c r="H119127" s="5"/>
    </row>
    <row r="119128" spans="8:8" x14ac:dyDescent="0.25">
      <c r="H119128" s="5"/>
    </row>
    <row r="119129" spans="8:8" x14ac:dyDescent="0.25">
      <c r="H119129" s="5"/>
    </row>
    <row r="119130" spans="8:8" x14ac:dyDescent="0.25">
      <c r="H119130" s="5"/>
    </row>
    <row r="119131" spans="8:8" x14ac:dyDescent="0.25">
      <c r="H119131" s="5"/>
    </row>
    <row r="119132" spans="8:8" x14ac:dyDescent="0.25">
      <c r="H119132" s="5"/>
    </row>
    <row r="119133" spans="8:8" x14ac:dyDescent="0.25">
      <c r="H119133" s="5"/>
    </row>
    <row r="119134" spans="8:8" x14ac:dyDescent="0.25">
      <c r="H119134" s="5"/>
    </row>
    <row r="119135" spans="8:8" x14ac:dyDescent="0.25">
      <c r="H119135" s="5"/>
    </row>
    <row r="119136" spans="8:8" x14ac:dyDescent="0.25">
      <c r="H119136" s="5"/>
    </row>
    <row r="119137" spans="8:8" x14ac:dyDescent="0.25">
      <c r="H119137" s="5"/>
    </row>
    <row r="119138" spans="8:8" x14ac:dyDescent="0.25">
      <c r="H119138" s="5"/>
    </row>
    <row r="119139" spans="8:8" x14ac:dyDescent="0.25">
      <c r="H119139" s="5"/>
    </row>
    <row r="119140" spans="8:8" x14ac:dyDescent="0.25">
      <c r="H119140" s="5"/>
    </row>
    <row r="119141" spans="8:8" x14ac:dyDescent="0.25">
      <c r="H119141" s="5"/>
    </row>
    <row r="119142" spans="8:8" x14ac:dyDescent="0.25">
      <c r="H119142" s="5"/>
    </row>
    <row r="119143" spans="8:8" x14ac:dyDescent="0.25">
      <c r="H119143" s="5"/>
    </row>
    <row r="119144" spans="8:8" x14ac:dyDescent="0.25">
      <c r="H119144" s="5"/>
    </row>
    <row r="119145" spans="8:8" x14ac:dyDescent="0.25">
      <c r="H119145" s="5"/>
    </row>
    <row r="119146" spans="8:8" x14ac:dyDescent="0.25">
      <c r="H119146" s="5"/>
    </row>
    <row r="119147" spans="8:8" x14ac:dyDescent="0.25">
      <c r="H119147" s="5"/>
    </row>
    <row r="119148" spans="8:8" x14ac:dyDescent="0.25">
      <c r="H119148" s="5"/>
    </row>
    <row r="119149" spans="8:8" x14ac:dyDescent="0.25">
      <c r="H119149" s="5"/>
    </row>
    <row r="119150" spans="8:8" x14ac:dyDescent="0.25">
      <c r="H119150" s="5"/>
    </row>
    <row r="119151" spans="8:8" x14ac:dyDescent="0.25">
      <c r="H119151" s="5"/>
    </row>
    <row r="119152" spans="8:8" x14ac:dyDescent="0.25">
      <c r="H119152" s="5"/>
    </row>
    <row r="119153" spans="8:8" x14ac:dyDescent="0.25">
      <c r="H119153" s="5"/>
    </row>
    <row r="119154" spans="8:8" x14ac:dyDescent="0.25">
      <c r="H119154" s="5"/>
    </row>
    <row r="119155" spans="8:8" x14ac:dyDescent="0.25">
      <c r="H119155" s="5"/>
    </row>
    <row r="119156" spans="8:8" x14ac:dyDescent="0.25">
      <c r="H119156" s="5"/>
    </row>
    <row r="119157" spans="8:8" x14ac:dyDescent="0.25">
      <c r="H119157" s="5"/>
    </row>
    <row r="119158" spans="8:8" x14ac:dyDescent="0.25">
      <c r="H119158" s="5"/>
    </row>
    <row r="119159" spans="8:8" x14ac:dyDescent="0.25">
      <c r="H119159" s="5"/>
    </row>
    <row r="119160" spans="8:8" x14ac:dyDescent="0.25">
      <c r="H119160" s="5"/>
    </row>
    <row r="119161" spans="8:8" x14ac:dyDescent="0.25">
      <c r="H119161" s="5"/>
    </row>
    <row r="119162" spans="8:8" x14ac:dyDescent="0.25">
      <c r="H119162" s="5"/>
    </row>
    <row r="119163" spans="8:8" x14ac:dyDescent="0.25">
      <c r="H119163" s="5"/>
    </row>
    <row r="119164" spans="8:8" x14ac:dyDescent="0.25">
      <c r="H119164" s="5"/>
    </row>
    <row r="119165" spans="8:8" x14ac:dyDescent="0.25">
      <c r="H119165" s="5"/>
    </row>
    <row r="119166" spans="8:8" x14ac:dyDescent="0.25">
      <c r="H119166" s="5"/>
    </row>
    <row r="119167" spans="8:8" x14ac:dyDescent="0.25">
      <c r="H119167" s="5"/>
    </row>
    <row r="119168" spans="8:8" x14ac:dyDescent="0.25">
      <c r="H119168" s="5"/>
    </row>
    <row r="119169" spans="8:8" x14ac:dyDescent="0.25">
      <c r="H119169" s="5"/>
    </row>
    <row r="119170" spans="8:8" x14ac:dyDescent="0.25">
      <c r="H119170" s="5"/>
    </row>
    <row r="119171" spans="8:8" x14ac:dyDescent="0.25">
      <c r="H119171" s="5"/>
    </row>
    <row r="119172" spans="8:8" x14ac:dyDescent="0.25">
      <c r="H119172" s="5"/>
    </row>
    <row r="119173" spans="8:8" x14ac:dyDescent="0.25">
      <c r="H119173" s="5"/>
    </row>
    <row r="119174" spans="8:8" x14ac:dyDescent="0.25">
      <c r="H119174" s="5"/>
    </row>
    <row r="119175" spans="8:8" x14ac:dyDescent="0.25">
      <c r="H119175" s="5"/>
    </row>
    <row r="119176" spans="8:8" x14ac:dyDescent="0.25">
      <c r="H119176" s="5"/>
    </row>
    <row r="119177" spans="8:8" x14ac:dyDescent="0.25">
      <c r="H119177" s="5"/>
    </row>
    <row r="119178" spans="8:8" x14ac:dyDescent="0.25">
      <c r="H119178" s="5"/>
    </row>
    <row r="119179" spans="8:8" x14ac:dyDescent="0.25">
      <c r="H119179" s="5"/>
    </row>
    <row r="119180" spans="8:8" x14ac:dyDescent="0.25">
      <c r="H119180" s="5"/>
    </row>
    <row r="119181" spans="8:8" x14ac:dyDescent="0.25">
      <c r="H119181" s="5"/>
    </row>
    <row r="119182" spans="8:8" x14ac:dyDescent="0.25">
      <c r="H119182" s="5"/>
    </row>
    <row r="119183" spans="8:8" x14ac:dyDescent="0.25">
      <c r="H119183" s="5"/>
    </row>
    <row r="119184" spans="8:8" x14ac:dyDescent="0.25">
      <c r="H119184" s="5"/>
    </row>
    <row r="119185" spans="8:8" x14ac:dyDescent="0.25">
      <c r="H119185" s="5"/>
    </row>
    <row r="119186" spans="8:8" x14ac:dyDescent="0.25">
      <c r="H119186" s="5"/>
    </row>
    <row r="119187" spans="8:8" x14ac:dyDescent="0.25">
      <c r="H119187" s="5"/>
    </row>
    <row r="119188" spans="8:8" x14ac:dyDescent="0.25">
      <c r="H119188" s="5"/>
    </row>
    <row r="119189" spans="8:8" x14ac:dyDescent="0.25">
      <c r="H119189" s="5"/>
    </row>
    <row r="119190" spans="8:8" x14ac:dyDescent="0.25">
      <c r="H119190" s="5"/>
    </row>
    <row r="119191" spans="8:8" x14ac:dyDescent="0.25">
      <c r="H119191" s="5"/>
    </row>
    <row r="119192" spans="8:8" x14ac:dyDescent="0.25">
      <c r="H119192" s="5"/>
    </row>
    <row r="119193" spans="8:8" x14ac:dyDescent="0.25">
      <c r="H119193" s="5"/>
    </row>
    <row r="119194" spans="8:8" x14ac:dyDescent="0.25">
      <c r="H119194" s="5"/>
    </row>
    <row r="119195" spans="8:8" x14ac:dyDescent="0.25">
      <c r="H119195" s="5"/>
    </row>
    <row r="119196" spans="8:8" x14ac:dyDescent="0.25">
      <c r="H119196" s="5"/>
    </row>
    <row r="119197" spans="8:8" x14ac:dyDescent="0.25">
      <c r="H119197" s="5"/>
    </row>
    <row r="119198" spans="8:8" x14ac:dyDescent="0.25">
      <c r="H119198" s="5"/>
    </row>
    <row r="119199" spans="8:8" x14ac:dyDescent="0.25">
      <c r="H119199" s="5"/>
    </row>
    <row r="119200" spans="8:8" x14ac:dyDescent="0.25">
      <c r="H119200" s="5"/>
    </row>
    <row r="119201" spans="8:8" x14ac:dyDescent="0.25">
      <c r="H119201" s="5"/>
    </row>
    <row r="119202" spans="8:8" x14ac:dyDescent="0.25">
      <c r="H119202" s="5"/>
    </row>
    <row r="119203" spans="8:8" x14ac:dyDescent="0.25">
      <c r="H119203" s="5"/>
    </row>
    <row r="119204" spans="8:8" x14ac:dyDescent="0.25">
      <c r="H119204" s="5"/>
    </row>
    <row r="119205" spans="8:8" x14ac:dyDescent="0.25">
      <c r="H119205" s="5"/>
    </row>
    <row r="119206" spans="8:8" x14ac:dyDescent="0.25">
      <c r="H119206" s="5"/>
    </row>
    <row r="119207" spans="8:8" x14ac:dyDescent="0.25">
      <c r="H119207" s="5"/>
    </row>
    <row r="119208" spans="8:8" x14ac:dyDescent="0.25">
      <c r="H119208" s="5"/>
    </row>
    <row r="119209" spans="8:8" x14ac:dyDescent="0.25">
      <c r="H119209" s="5"/>
    </row>
    <row r="119210" spans="8:8" x14ac:dyDescent="0.25">
      <c r="H119210" s="5"/>
    </row>
    <row r="119211" spans="8:8" x14ac:dyDescent="0.25">
      <c r="H119211" s="5"/>
    </row>
    <row r="119212" spans="8:8" x14ac:dyDescent="0.25">
      <c r="H119212" s="5"/>
    </row>
    <row r="119213" spans="8:8" x14ac:dyDescent="0.25">
      <c r="H119213" s="5"/>
    </row>
    <row r="119214" spans="8:8" x14ac:dyDescent="0.25">
      <c r="H119214" s="5"/>
    </row>
    <row r="119215" spans="8:8" x14ac:dyDescent="0.25">
      <c r="H119215" s="5"/>
    </row>
    <row r="119216" spans="8:8" x14ac:dyDescent="0.25">
      <c r="H119216" s="5"/>
    </row>
    <row r="119217" spans="8:8" x14ac:dyDescent="0.25">
      <c r="H119217" s="5"/>
    </row>
    <row r="119218" spans="8:8" x14ac:dyDescent="0.25">
      <c r="H119218" s="5"/>
    </row>
    <row r="119219" spans="8:8" x14ac:dyDescent="0.25">
      <c r="H119219" s="5"/>
    </row>
    <row r="119220" spans="8:8" x14ac:dyDescent="0.25">
      <c r="H119220" s="5"/>
    </row>
    <row r="119221" spans="8:8" x14ac:dyDescent="0.25">
      <c r="H119221" s="5"/>
    </row>
    <row r="119222" spans="8:8" x14ac:dyDescent="0.25">
      <c r="H119222" s="5"/>
    </row>
    <row r="119223" spans="8:8" x14ac:dyDescent="0.25">
      <c r="H119223" s="5"/>
    </row>
    <row r="119224" spans="8:8" x14ac:dyDescent="0.25">
      <c r="H119224" s="5"/>
    </row>
    <row r="119225" spans="8:8" x14ac:dyDescent="0.25">
      <c r="H119225" s="5"/>
    </row>
    <row r="119226" spans="8:8" x14ac:dyDescent="0.25">
      <c r="H119226" s="5"/>
    </row>
    <row r="119227" spans="8:8" x14ac:dyDescent="0.25">
      <c r="H119227" s="5"/>
    </row>
    <row r="119228" spans="8:8" x14ac:dyDescent="0.25">
      <c r="H119228" s="5"/>
    </row>
    <row r="119229" spans="8:8" x14ac:dyDescent="0.25">
      <c r="H119229" s="5"/>
    </row>
    <row r="119230" spans="8:8" x14ac:dyDescent="0.25">
      <c r="H119230" s="5"/>
    </row>
    <row r="119231" spans="8:8" x14ac:dyDescent="0.25">
      <c r="H119231" s="5"/>
    </row>
    <row r="119232" spans="8:8" x14ac:dyDescent="0.25">
      <c r="H119232" s="5"/>
    </row>
    <row r="119233" spans="8:8" x14ac:dyDescent="0.25">
      <c r="H119233" s="5"/>
    </row>
    <row r="119234" spans="8:8" x14ac:dyDescent="0.25">
      <c r="H119234" s="5"/>
    </row>
    <row r="119235" spans="8:8" x14ac:dyDescent="0.25">
      <c r="H119235" s="5"/>
    </row>
    <row r="119236" spans="8:8" x14ac:dyDescent="0.25">
      <c r="H119236" s="5"/>
    </row>
    <row r="119237" spans="8:8" x14ac:dyDescent="0.25">
      <c r="H119237" s="5"/>
    </row>
    <row r="119238" spans="8:8" x14ac:dyDescent="0.25">
      <c r="H119238" s="5"/>
    </row>
    <row r="119239" spans="8:8" x14ac:dyDescent="0.25">
      <c r="H119239" s="5"/>
    </row>
    <row r="119240" spans="8:8" x14ac:dyDescent="0.25">
      <c r="H119240" s="5"/>
    </row>
    <row r="119241" spans="8:8" x14ac:dyDescent="0.25">
      <c r="H119241" s="5"/>
    </row>
    <row r="119242" spans="8:8" x14ac:dyDescent="0.25">
      <c r="H119242" s="5"/>
    </row>
    <row r="119243" spans="8:8" x14ac:dyDescent="0.25">
      <c r="H119243" s="5"/>
    </row>
    <row r="119244" spans="8:8" x14ac:dyDescent="0.25">
      <c r="H119244" s="5"/>
    </row>
    <row r="119245" spans="8:8" x14ac:dyDescent="0.25">
      <c r="H119245" s="5"/>
    </row>
    <row r="119246" spans="8:8" x14ac:dyDescent="0.25">
      <c r="H119246" s="5"/>
    </row>
    <row r="119247" spans="8:8" x14ac:dyDescent="0.25">
      <c r="H119247" s="5"/>
    </row>
    <row r="119248" spans="8:8" x14ac:dyDescent="0.25">
      <c r="H119248" s="5"/>
    </row>
    <row r="119249" spans="8:8" x14ac:dyDescent="0.25">
      <c r="H119249" s="5"/>
    </row>
    <row r="119250" spans="8:8" x14ac:dyDescent="0.25">
      <c r="H119250" s="5"/>
    </row>
    <row r="119251" spans="8:8" x14ac:dyDescent="0.25">
      <c r="H119251" s="5"/>
    </row>
    <row r="119252" spans="8:8" x14ac:dyDescent="0.25">
      <c r="H119252" s="5"/>
    </row>
    <row r="119253" spans="8:8" x14ac:dyDescent="0.25">
      <c r="H119253" s="5"/>
    </row>
    <row r="119254" spans="8:8" x14ac:dyDescent="0.25">
      <c r="H119254" s="5"/>
    </row>
    <row r="119255" spans="8:8" x14ac:dyDescent="0.25">
      <c r="H119255" s="5"/>
    </row>
    <row r="119256" spans="8:8" x14ac:dyDescent="0.25">
      <c r="H119256" s="5"/>
    </row>
    <row r="119257" spans="8:8" x14ac:dyDescent="0.25">
      <c r="H119257" s="5"/>
    </row>
    <row r="119258" spans="8:8" x14ac:dyDescent="0.25">
      <c r="H119258" s="5"/>
    </row>
    <row r="119259" spans="8:8" x14ac:dyDescent="0.25">
      <c r="H119259" s="5"/>
    </row>
    <row r="119260" spans="8:8" x14ac:dyDescent="0.25">
      <c r="H119260" s="5"/>
    </row>
    <row r="119261" spans="8:8" x14ac:dyDescent="0.25">
      <c r="H119261" s="5"/>
    </row>
    <row r="119262" spans="8:8" x14ac:dyDescent="0.25">
      <c r="H119262" s="5"/>
    </row>
    <row r="119263" spans="8:8" x14ac:dyDescent="0.25">
      <c r="H119263" s="5"/>
    </row>
    <row r="119264" spans="8:8" x14ac:dyDescent="0.25">
      <c r="H119264" s="5"/>
    </row>
    <row r="119265" spans="8:8" x14ac:dyDescent="0.25">
      <c r="H119265" s="5"/>
    </row>
    <row r="119266" spans="8:8" x14ac:dyDescent="0.25">
      <c r="H119266" s="5"/>
    </row>
    <row r="119267" spans="8:8" x14ac:dyDescent="0.25">
      <c r="H119267" s="5"/>
    </row>
    <row r="119268" spans="8:8" x14ac:dyDescent="0.25">
      <c r="H119268" s="5"/>
    </row>
    <row r="119269" spans="8:8" x14ac:dyDescent="0.25">
      <c r="H119269" s="5"/>
    </row>
    <row r="119270" spans="8:8" x14ac:dyDescent="0.25">
      <c r="H119270" s="5"/>
    </row>
    <row r="119271" spans="8:8" x14ac:dyDescent="0.25">
      <c r="H119271" s="5"/>
    </row>
    <row r="119272" spans="8:8" x14ac:dyDescent="0.25">
      <c r="H119272" s="5"/>
    </row>
    <row r="119273" spans="8:8" x14ac:dyDescent="0.25">
      <c r="H119273" s="5"/>
    </row>
    <row r="119274" spans="8:8" x14ac:dyDescent="0.25">
      <c r="H119274" s="5"/>
    </row>
    <row r="119275" spans="8:8" x14ac:dyDescent="0.25">
      <c r="H119275" s="5"/>
    </row>
    <row r="119276" spans="8:8" x14ac:dyDescent="0.25">
      <c r="H119276" s="5"/>
    </row>
    <row r="119277" spans="8:8" x14ac:dyDescent="0.25">
      <c r="H119277" s="5"/>
    </row>
    <row r="119278" spans="8:8" x14ac:dyDescent="0.25">
      <c r="H119278" s="5"/>
    </row>
    <row r="119279" spans="8:8" x14ac:dyDescent="0.25">
      <c r="H119279" s="5"/>
    </row>
    <row r="119280" spans="8:8" x14ac:dyDescent="0.25">
      <c r="H119280" s="5"/>
    </row>
    <row r="119281" spans="8:8" x14ac:dyDescent="0.25">
      <c r="H119281" s="5"/>
    </row>
    <row r="119282" spans="8:8" x14ac:dyDescent="0.25">
      <c r="H119282" s="5"/>
    </row>
    <row r="119283" spans="8:8" x14ac:dyDescent="0.25">
      <c r="H119283" s="5"/>
    </row>
    <row r="119284" spans="8:8" x14ac:dyDescent="0.25">
      <c r="H119284" s="5"/>
    </row>
    <row r="119285" spans="8:8" x14ac:dyDescent="0.25">
      <c r="H119285" s="5"/>
    </row>
    <row r="119286" spans="8:8" x14ac:dyDescent="0.25">
      <c r="H119286" s="5"/>
    </row>
    <row r="119287" spans="8:8" x14ac:dyDescent="0.25">
      <c r="H119287" s="5"/>
    </row>
    <row r="119288" spans="8:8" x14ac:dyDescent="0.25">
      <c r="H119288" s="5"/>
    </row>
    <row r="119289" spans="8:8" x14ac:dyDescent="0.25">
      <c r="H119289" s="5"/>
    </row>
    <row r="119290" spans="8:8" x14ac:dyDescent="0.25">
      <c r="H119290" s="5"/>
    </row>
    <row r="119291" spans="8:8" x14ac:dyDescent="0.25">
      <c r="H119291" s="5"/>
    </row>
    <row r="119292" spans="8:8" x14ac:dyDescent="0.25">
      <c r="H119292" s="5"/>
    </row>
    <row r="119293" spans="8:8" x14ac:dyDescent="0.25">
      <c r="H119293" s="5"/>
    </row>
    <row r="119294" spans="8:8" x14ac:dyDescent="0.25">
      <c r="H119294" s="5"/>
    </row>
    <row r="119295" spans="8:8" x14ac:dyDescent="0.25">
      <c r="H119295" s="5"/>
    </row>
    <row r="119296" spans="8:8" x14ac:dyDescent="0.25">
      <c r="H119296" s="5"/>
    </row>
    <row r="119297" spans="8:8" x14ac:dyDescent="0.25">
      <c r="H119297" s="5"/>
    </row>
    <row r="119298" spans="8:8" x14ac:dyDescent="0.25">
      <c r="H119298" s="5"/>
    </row>
    <row r="119299" spans="8:8" x14ac:dyDescent="0.25">
      <c r="H119299" s="5"/>
    </row>
    <row r="119300" spans="8:8" x14ac:dyDescent="0.25">
      <c r="H119300" s="5"/>
    </row>
    <row r="119301" spans="8:8" x14ac:dyDescent="0.25">
      <c r="H119301" s="5"/>
    </row>
    <row r="119302" spans="8:8" x14ac:dyDescent="0.25">
      <c r="H119302" s="5"/>
    </row>
    <row r="119303" spans="8:8" x14ac:dyDescent="0.25">
      <c r="H119303" s="5"/>
    </row>
    <row r="119304" spans="8:8" x14ac:dyDescent="0.25">
      <c r="H119304" s="5"/>
    </row>
    <row r="119305" spans="8:8" x14ac:dyDescent="0.25">
      <c r="H119305" s="5"/>
    </row>
    <row r="119306" spans="8:8" x14ac:dyDescent="0.25">
      <c r="H119306" s="5"/>
    </row>
    <row r="119307" spans="8:8" x14ac:dyDescent="0.25">
      <c r="H119307" s="5"/>
    </row>
    <row r="119308" spans="8:8" x14ac:dyDescent="0.25">
      <c r="H119308" s="5"/>
    </row>
    <row r="119309" spans="8:8" x14ac:dyDescent="0.25">
      <c r="H119309" s="5"/>
    </row>
    <row r="119310" spans="8:8" x14ac:dyDescent="0.25">
      <c r="H119310" s="5"/>
    </row>
    <row r="119311" spans="8:8" x14ac:dyDescent="0.25">
      <c r="H119311" s="5"/>
    </row>
    <row r="119312" spans="8:8" x14ac:dyDescent="0.25">
      <c r="H119312" s="5"/>
    </row>
    <row r="119313" spans="8:8" x14ac:dyDescent="0.25">
      <c r="H119313" s="5"/>
    </row>
    <row r="119314" spans="8:8" x14ac:dyDescent="0.25">
      <c r="H119314" s="5"/>
    </row>
    <row r="119315" spans="8:8" x14ac:dyDescent="0.25">
      <c r="H119315" s="5"/>
    </row>
    <row r="119316" spans="8:8" x14ac:dyDescent="0.25">
      <c r="H119316" s="5"/>
    </row>
    <row r="119317" spans="8:8" x14ac:dyDescent="0.25">
      <c r="H119317" s="5"/>
    </row>
    <row r="119318" spans="8:8" x14ac:dyDescent="0.25">
      <c r="H119318" s="5"/>
    </row>
    <row r="119319" spans="8:8" x14ac:dyDescent="0.25">
      <c r="H119319" s="5"/>
    </row>
    <row r="119320" spans="8:8" x14ac:dyDescent="0.25">
      <c r="H119320" s="5"/>
    </row>
    <row r="119321" spans="8:8" x14ac:dyDescent="0.25">
      <c r="H119321" s="5"/>
    </row>
    <row r="119322" spans="8:8" x14ac:dyDescent="0.25">
      <c r="H119322" s="5"/>
    </row>
    <row r="119323" spans="8:8" x14ac:dyDescent="0.25">
      <c r="H119323" s="5"/>
    </row>
    <row r="119324" spans="8:8" x14ac:dyDescent="0.25">
      <c r="H119324" s="5"/>
    </row>
    <row r="119325" spans="8:8" x14ac:dyDescent="0.25">
      <c r="H119325" s="5"/>
    </row>
    <row r="119326" spans="8:8" x14ac:dyDescent="0.25">
      <c r="H119326" s="5"/>
    </row>
    <row r="119327" spans="8:8" x14ac:dyDescent="0.25">
      <c r="H119327" s="5"/>
    </row>
    <row r="119328" spans="8:8" x14ac:dyDescent="0.25">
      <c r="H119328" s="5"/>
    </row>
    <row r="119329" spans="8:8" x14ac:dyDescent="0.25">
      <c r="H119329" s="5"/>
    </row>
    <row r="119330" spans="8:8" x14ac:dyDescent="0.25">
      <c r="H119330" s="5"/>
    </row>
    <row r="119331" spans="8:8" x14ac:dyDescent="0.25">
      <c r="H119331" s="5"/>
    </row>
    <row r="119332" spans="8:8" x14ac:dyDescent="0.25">
      <c r="H119332" s="5"/>
    </row>
    <row r="119333" spans="8:8" x14ac:dyDescent="0.25">
      <c r="H119333" s="5"/>
    </row>
    <row r="119334" spans="8:8" x14ac:dyDescent="0.25">
      <c r="H119334" s="5"/>
    </row>
    <row r="119335" spans="8:8" x14ac:dyDescent="0.25">
      <c r="H119335" s="5"/>
    </row>
    <row r="119336" spans="8:8" x14ac:dyDescent="0.25">
      <c r="H119336" s="5"/>
    </row>
    <row r="119337" spans="8:8" x14ac:dyDescent="0.25">
      <c r="H119337" s="5"/>
    </row>
    <row r="119338" spans="8:8" x14ac:dyDescent="0.25">
      <c r="H119338" s="5"/>
    </row>
    <row r="119339" spans="8:8" x14ac:dyDescent="0.25">
      <c r="H119339" s="5"/>
    </row>
    <row r="119340" spans="8:8" x14ac:dyDescent="0.25">
      <c r="H119340" s="5"/>
    </row>
    <row r="119341" spans="8:8" x14ac:dyDescent="0.25">
      <c r="H119341" s="5"/>
    </row>
    <row r="119342" spans="8:8" x14ac:dyDescent="0.25">
      <c r="H119342" s="5"/>
    </row>
    <row r="119343" spans="8:8" x14ac:dyDescent="0.25">
      <c r="H119343" s="5"/>
    </row>
    <row r="119344" spans="8:8" x14ac:dyDescent="0.25">
      <c r="H119344" s="5"/>
    </row>
    <row r="119345" spans="8:8" x14ac:dyDescent="0.25">
      <c r="H119345" s="5"/>
    </row>
    <row r="119346" spans="8:8" x14ac:dyDescent="0.25">
      <c r="H119346" s="5"/>
    </row>
    <row r="119347" spans="8:8" x14ac:dyDescent="0.25">
      <c r="H119347" s="5"/>
    </row>
    <row r="119348" spans="8:8" x14ac:dyDescent="0.25">
      <c r="H119348" s="5"/>
    </row>
    <row r="119349" spans="8:8" x14ac:dyDescent="0.25">
      <c r="H119349" s="5"/>
    </row>
    <row r="119350" spans="8:8" x14ac:dyDescent="0.25">
      <c r="H119350" s="5"/>
    </row>
    <row r="119351" spans="8:8" x14ac:dyDescent="0.25">
      <c r="H119351" s="5"/>
    </row>
    <row r="119352" spans="8:8" x14ac:dyDescent="0.25">
      <c r="H119352" s="5"/>
    </row>
    <row r="119353" spans="8:8" x14ac:dyDescent="0.25">
      <c r="H119353" s="5"/>
    </row>
    <row r="119354" spans="8:8" x14ac:dyDescent="0.25">
      <c r="H119354" s="5"/>
    </row>
    <row r="119355" spans="8:8" x14ac:dyDescent="0.25">
      <c r="H119355" s="5"/>
    </row>
    <row r="119356" spans="8:8" x14ac:dyDescent="0.25">
      <c r="H119356" s="5"/>
    </row>
    <row r="119357" spans="8:8" x14ac:dyDescent="0.25">
      <c r="H119357" s="5"/>
    </row>
    <row r="119358" spans="8:8" x14ac:dyDescent="0.25">
      <c r="H119358" s="5"/>
    </row>
    <row r="119359" spans="8:8" x14ac:dyDescent="0.25">
      <c r="H119359" s="5"/>
    </row>
    <row r="119360" spans="8:8" x14ac:dyDescent="0.25">
      <c r="H119360" s="5"/>
    </row>
    <row r="119361" spans="8:8" x14ac:dyDescent="0.25">
      <c r="H119361" s="5"/>
    </row>
    <row r="119362" spans="8:8" x14ac:dyDescent="0.25">
      <c r="H119362" s="5"/>
    </row>
    <row r="119363" spans="8:8" x14ac:dyDescent="0.25">
      <c r="H119363" s="5"/>
    </row>
    <row r="119364" spans="8:8" x14ac:dyDescent="0.25">
      <c r="H119364" s="5"/>
    </row>
    <row r="119365" spans="8:8" x14ac:dyDescent="0.25">
      <c r="H119365" s="5"/>
    </row>
    <row r="119366" spans="8:8" x14ac:dyDescent="0.25">
      <c r="H119366" s="5"/>
    </row>
    <row r="119367" spans="8:8" x14ac:dyDescent="0.25">
      <c r="H119367" s="5"/>
    </row>
    <row r="119368" spans="8:8" x14ac:dyDescent="0.25">
      <c r="H119368" s="5"/>
    </row>
    <row r="119369" spans="8:8" x14ac:dyDescent="0.25">
      <c r="H119369" s="5"/>
    </row>
    <row r="119370" spans="8:8" x14ac:dyDescent="0.25">
      <c r="H119370" s="5"/>
    </row>
    <row r="119371" spans="8:8" x14ac:dyDescent="0.25">
      <c r="H119371" s="5"/>
    </row>
    <row r="119372" spans="8:8" x14ac:dyDescent="0.25">
      <c r="H119372" s="5"/>
    </row>
    <row r="119373" spans="8:8" x14ac:dyDescent="0.25">
      <c r="H119373" s="5"/>
    </row>
    <row r="119374" spans="8:8" x14ac:dyDescent="0.25">
      <c r="H119374" s="5"/>
    </row>
    <row r="119375" spans="8:8" x14ac:dyDescent="0.25">
      <c r="H119375" s="5"/>
    </row>
    <row r="119376" spans="8:8" x14ac:dyDescent="0.25">
      <c r="H119376" s="5"/>
    </row>
    <row r="119377" spans="8:8" x14ac:dyDescent="0.25">
      <c r="H119377" s="5"/>
    </row>
    <row r="119378" spans="8:8" x14ac:dyDescent="0.25">
      <c r="H119378" s="5"/>
    </row>
    <row r="119379" spans="8:8" x14ac:dyDescent="0.25">
      <c r="H119379" s="5"/>
    </row>
    <row r="119380" spans="8:8" x14ac:dyDescent="0.25">
      <c r="H119380" s="5"/>
    </row>
    <row r="119381" spans="8:8" x14ac:dyDescent="0.25">
      <c r="H119381" s="5"/>
    </row>
    <row r="119382" spans="8:8" x14ac:dyDescent="0.25">
      <c r="H119382" s="5"/>
    </row>
    <row r="119383" spans="8:8" x14ac:dyDescent="0.25">
      <c r="H119383" s="5"/>
    </row>
    <row r="119384" spans="8:8" x14ac:dyDescent="0.25">
      <c r="H119384" s="5"/>
    </row>
    <row r="119385" spans="8:8" x14ac:dyDescent="0.25">
      <c r="H119385" s="5"/>
    </row>
    <row r="119386" spans="8:8" x14ac:dyDescent="0.25">
      <c r="H119386" s="5"/>
    </row>
    <row r="119387" spans="8:8" x14ac:dyDescent="0.25">
      <c r="H119387" s="5"/>
    </row>
    <row r="119388" spans="8:8" x14ac:dyDescent="0.25">
      <c r="H119388" s="5"/>
    </row>
    <row r="119389" spans="8:8" x14ac:dyDescent="0.25">
      <c r="H119389" s="5"/>
    </row>
    <row r="119390" spans="8:8" x14ac:dyDescent="0.25">
      <c r="H119390" s="5"/>
    </row>
    <row r="119391" spans="8:8" x14ac:dyDescent="0.25">
      <c r="H119391" s="5"/>
    </row>
    <row r="119392" spans="8:8" x14ac:dyDescent="0.25">
      <c r="H119392" s="5"/>
    </row>
    <row r="119393" spans="8:8" x14ac:dyDescent="0.25">
      <c r="H119393" s="5"/>
    </row>
    <row r="119394" spans="8:8" x14ac:dyDescent="0.25">
      <c r="H119394" s="5"/>
    </row>
    <row r="119395" spans="8:8" x14ac:dyDescent="0.25">
      <c r="H119395" s="5"/>
    </row>
    <row r="119396" spans="8:8" x14ac:dyDescent="0.25">
      <c r="H119396" s="5"/>
    </row>
    <row r="119397" spans="8:8" x14ac:dyDescent="0.25">
      <c r="H119397" s="5"/>
    </row>
    <row r="119398" spans="8:8" x14ac:dyDescent="0.25">
      <c r="H119398" s="5"/>
    </row>
    <row r="119399" spans="8:8" x14ac:dyDescent="0.25">
      <c r="H119399" s="5"/>
    </row>
    <row r="119400" spans="8:8" x14ac:dyDescent="0.25">
      <c r="H119400" s="5"/>
    </row>
    <row r="119401" spans="8:8" x14ac:dyDescent="0.25">
      <c r="H119401" s="5"/>
    </row>
    <row r="119402" spans="8:8" x14ac:dyDescent="0.25">
      <c r="H119402" s="5"/>
    </row>
    <row r="119403" spans="8:8" x14ac:dyDescent="0.25">
      <c r="H119403" s="5"/>
    </row>
    <row r="119404" spans="8:8" x14ac:dyDescent="0.25">
      <c r="H119404" s="5"/>
    </row>
    <row r="119405" spans="8:8" x14ac:dyDescent="0.25">
      <c r="H119405" s="5"/>
    </row>
    <row r="119406" spans="8:8" x14ac:dyDescent="0.25">
      <c r="H119406" s="5"/>
    </row>
    <row r="119407" spans="8:8" x14ac:dyDescent="0.25">
      <c r="H119407" s="5"/>
    </row>
    <row r="119408" spans="8:8" x14ac:dyDescent="0.25">
      <c r="H119408" s="5"/>
    </row>
    <row r="119409" spans="8:8" x14ac:dyDescent="0.25">
      <c r="H119409" s="5"/>
    </row>
    <row r="119410" spans="8:8" x14ac:dyDescent="0.25">
      <c r="H119410" s="5"/>
    </row>
    <row r="119411" spans="8:8" x14ac:dyDescent="0.25">
      <c r="H119411" s="5"/>
    </row>
    <row r="119412" spans="8:8" x14ac:dyDescent="0.25">
      <c r="H119412" s="5"/>
    </row>
    <row r="119413" spans="8:8" x14ac:dyDescent="0.25">
      <c r="H119413" s="5"/>
    </row>
    <row r="119414" spans="8:8" x14ac:dyDescent="0.25">
      <c r="H119414" s="5"/>
    </row>
    <row r="119415" spans="8:8" x14ac:dyDescent="0.25">
      <c r="H119415" s="5"/>
    </row>
    <row r="119416" spans="8:8" x14ac:dyDescent="0.25">
      <c r="H119416" s="5"/>
    </row>
    <row r="119417" spans="8:8" x14ac:dyDescent="0.25">
      <c r="H119417" s="5"/>
    </row>
    <row r="119418" spans="8:8" x14ac:dyDescent="0.25">
      <c r="H119418" s="5"/>
    </row>
    <row r="119419" spans="8:8" x14ac:dyDescent="0.25">
      <c r="H119419" s="5"/>
    </row>
    <row r="119420" spans="8:8" x14ac:dyDescent="0.25">
      <c r="H119420" s="5"/>
    </row>
    <row r="119421" spans="8:8" x14ac:dyDescent="0.25">
      <c r="H119421" s="5"/>
    </row>
    <row r="119422" spans="8:8" x14ac:dyDescent="0.25">
      <c r="H119422" s="5"/>
    </row>
    <row r="119423" spans="8:8" x14ac:dyDescent="0.25">
      <c r="H119423" s="5"/>
    </row>
    <row r="119424" spans="8:8" x14ac:dyDescent="0.25">
      <c r="H119424" s="5"/>
    </row>
    <row r="119425" spans="8:8" x14ac:dyDescent="0.25">
      <c r="H119425" s="5"/>
    </row>
    <row r="119426" spans="8:8" x14ac:dyDescent="0.25">
      <c r="H119426" s="5"/>
    </row>
    <row r="119427" spans="8:8" x14ac:dyDescent="0.25">
      <c r="H119427" s="5"/>
    </row>
    <row r="119428" spans="8:8" x14ac:dyDescent="0.25">
      <c r="H119428" s="5"/>
    </row>
    <row r="119429" spans="8:8" x14ac:dyDescent="0.25">
      <c r="H119429" s="5"/>
    </row>
    <row r="119430" spans="8:8" x14ac:dyDescent="0.25">
      <c r="H119430" s="5"/>
    </row>
    <row r="119431" spans="8:8" x14ac:dyDescent="0.25">
      <c r="H119431" s="5"/>
    </row>
    <row r="119432" spans="8:8" x14ac:dyDescent="0.25">
      <c r="H119432" s="5"/>
    </row>
    <row r="119433" spans="8:8" x14ac:dyDescent="0.25">
      <c r="H119433" s="5"/>
    </row>
    <row r="119434" spans="8:8" x14ac:dyDescent="0.25">
      <c r="H119434" s="5"/>
    </row>
    <row r="119435" spans="8:8" x14ac:dyDescent="0.25">
      <c r="H119435" s="5"/>
    </row>
    <row r="119436" spans="8:8" x14ac:dyDescent="0.25">
      <c r="H119436" s="5"/>
    </row>
    <row r="119437" spans="8:8" x14ac:dyDescent="0.25">
      <c r="H119437" s="5"/>
    </row>
    <row r="119438" spans="8:8" x14ac:dyDescent="0.25">
      <c r="H119438" s="5"/>
    </row>
    <row r="119439" spans="8:8" x14ac:dyDescent="0.25">
      <c r="H119439" s="5"/>
    </row>
    <row r="119440" spans="8:8" x14ac:dyDescent="0.25">
      <c r="H119440" s="5"/>
    </row>
    <row r="119441" spans="8:8" x14ac:dyDescent="0.25">
      <c r="H119441" s="5"/>
    </row>
    <row r="119442" spans="8:8" x14ac:dyDescent="0.25">
      <c r="H119442" s="5"/>
    </row>
    <row r="119443" spans="8:8" x14ac:dyDescent="0.25">
      <c r="H119443" s="5"/>
    </row>
    <row r="119444" spans="8:8" x14ac:dyDescent="0.25">
      <c r="H119444" s="5"/>
    </row>
    <row r="119445" spans="8:8" x14ac:dyDescent="0.25">
      <c r="H119445" s="5"/>
    </row>
    <row r="119446" spans="8:8" x14ac:dyDescent="0.25">
      <c r="H119446" s="5"/>
    </row>
    <row r="119447" spans="8:8" x14ac:dyDescent="0.25">
      <c r="H119447" s="5"/>
    </row>
    <row r="119448" spans="8:8" x14ac:dyDescent="0.25">
      <c r="H119448" s="5"/>
    </row>
    <row r="119449" spans="8:8" x14ac:dyDescent="0.25">
      <c r="H119449" s="5"/>
    </row>
    <row r="119450" spans="8:8" x14ac:dyDescent="0.25">
      <c r="H119450" s="5"/>
    </row>
    <row r="119451" spans="8:8" x14ac:dyDescent="0.25">
      <c r="H119451" s="5"/>
    </row>
    <row r="119452" spans="8:8" x14ac:dyDescent="0.25">
      <c r="H119452" s="5"/>
    </row>
    <row r="119453" spans="8:8" x14ac:dyDescent="0.25">
      <c r="H119453" s="5"/>
    </row>
    <row r="119454" spans="8:8" x14ac:dyDescent="0.25">
      <c r="H119454" s="5"/>
    </row>
    <row r="119455" spans="8:8" x14ac:dyDescent="0.25">
      <c r="H119455" s="5"/>
    </row>
    <row r="119456" spans="8:8" x14ac:dyDescent="0.25">
      <c r="H119456" s="5"/>
    </row>
    <row r="119457" spans="8:8" x14ac:dyDescent="0.25">
      <c r="H119457" s="5"/>
    </row>
    <row r="119458" spans="8:8" x14ac:dyDescent="0.25">
      <c r="H119458" s="5"/>
    </row>
    <row r="119459" spans="8:8" x14ac:dyDescent="0.25">
      <c r="H119459" s="5"/>
    </row>
    <row r="119460" spans="8:8" x14ac:dyDescent="0.25">
      <c r="H119460" s="5"/>
    </row>
    <row r="119461" spans="8:8" x14ac:dyDescent="0.25">
      <c r="H119461" s="5"/>
    </row>
    <row r="119462" spans="8:8" x14ac:dyDescent="0.25">
      <c r="H119462" s="5"/>
    </row>
    <row r="119463" spans="8:8" x14ac:dyDescent="0.25">
      <c r="H119463" s="5"/>
    </row>
    <row r="119464" spans="8:8" x14ac:dyDescent="0.25">
      <c r="H119464" s="5"/>
    </row>
    <row r="119465" spans="8:8" x14ac:dyDescent="0.25">
      <c r="H119465" s="5"/>
    </row>
    <row r="119466" spans="8:8" x14ac:dyDescent="0.25">
      <c r="H119466" s="5"/>
    </row>
    <row r="119467" spans="8:8" x14ac:dyDescent="0.25">
      <c r="H119467" s="5"/>
    </row>
    <row r="119468" spans="8:8" x14ac:dyDescent="0.25">
      <c r="H119468" s="5"/>
    </row>
    <row r="119469" spans="8:8" x14ac:dyDescent="0.25">
      <c r="H119469" s="5"/>
    </row>
    <row r="119470" spans="8:8" x14ac:dyDescent="0.25">
      <c r="H119470" s="5"/>
    </row>
    <row r="119471" spans="8:8" x14ac:dyDescent="0.25">
      <c r="H119471" s="5"/>
    </row>
    <row r="119472" spans="8:8" x14ac:dyDescent="0.25">
      <c r="H119472" s="5"/>
    </row>
    <row r="119473" spans="8:8" x14ac:dyDescent="0.25">
      <c r="H119473" s="5"/>
    </row>
    <row r="119474" spans="8:8" x14ac:dyDescent="0.25">
      <c r="H119474" s="5"/>
    </row>
    <row r="119475" spans="8:8" x14ac:dyDescent="0.25">
      <c r="H119475" s="5"/>
    </row>
    <row r="119476" spans="8:8" x14ac:dyDescent="0.25">
      <c r="H119476" s="5"/>
    </row>
    <row r="119477" spans="8:8" x14ac:dyDescent="0.25">
      <c r="H119477" s="5"/>
    </row>
    <row r="119478" spans="8:8" x14ac:dyDescent="0.25">
      <c r="H119478" s="5"/>
    </row>
    <row r="119479" spans="8:8" x14ac:dyDescent="0.25">
      <c r="H119479" s="5"/>
    </row>
    <row r="119480" spans="8:8" x14ac:dyDescent="0.25">
      <c r="H119480" s="5"/>
    </row>
    <row r="119481" spans="8:8" x14ac:dyDescent="0.25">
      <c r="H119481" s="5"/>
    </row>
    <row r="119482" spans="8:8" x14ac:dyDescent="0.25">
      <c r="H119482" s="5"/>
    </row>
    <row r="119483" spans="8:8" x14ac:dyDescent="0.25">
      <c r="H119483" s="5"/>
    </row>
    <row r="119484" spans="8:8" x14ac:dyDescent="0.25">
      <c r="H119484" s="5"/>
    </row>
    <row r="119485" spans="8:8" x14ac:dyDescent="0.25">
      <c r="H119485" s="5"/>
    </row>
    <row r="119486" spans="8:8" x14ac:dyDescent="0.25">
      <c r="H119486" s="5"/>
    </row>
    <row r="119487" spans="8:8" x14ac:dyDescent="0.25">
      <c r="H119487" s="5"/>
    </row>
    <row r="119488" spans="8:8" x14ac:dyDescent="0.25">
      <c r="H119488" s="5"/>
    </row>
    <row r="119489" spans="8:8" x14ac:dyDescent="0.25">
      <c r="H119489" s="5"/>
    </row>
    <row r="119490" spans="8:8" x14ac:dyDescent="0.25">
      <c r="H119490" s="5"/>
    </row>
    <row r="119491" spans="8:8" x14ac:dyDescent="0.25">
      <c r="H119491" s="5"/>
    </row>
    <row r="119492" spans="8:8" x14ac:dyDescent="0.25">
      <c r="H119492" s="5"/>
    </row>
    <row r="119493" spans="8:8" x14ac:dyDescent="0.25">
      <c r="H119493" s="5"/>
    </row>
    <row r="119494" spans="8:8" x14ac:dyDescent="0.25">
      <c r="H119494" s="5"/>
    </row>
    <row r="119495" spans="8:8" x14ac:dyDescent="0.25">
      <c r="H119495" s="5"/>
    </row>
    <row r="119496" spans="8:8" x14ac:dyDescent="0.25">
      <c r="H119496" s="5"/>
    </row>
    <row r="119497" spans="8:8" x14ac:dyDescent="0.25">
      <c r="H119497" s="5"/>
    </row>
    <row r="119498" spans="8:8" x14ac:dyDescent="0.25">
      <c r="H119498" s="5"/>
    </row>
    <row r="119499" spans="8:8" x14ac:dyDescent="0.25">
      <c r="H119499" s="5"/>
    </row>
    <row r="119500" spans="8:8" x14ac:dyDescent="0.25">
      <c r="H119500" s="5"/>
    </row>
    <row r="119501" spans="8:8" x14ac:dyDescent="0.25">
      <c r="H119501" s="5"/>
    </row>
    <row r="119502" spans="8:8" x14ac:dyDescent="0.25">
      <c r="H119502" s="5"/>
    </row>
    <row r="119503" spans="8:8" x14ac:dyDescent="0.25">
      <c r="H119503" s="5"/>
    </row>
    <row r="119504" spans="8:8" x14ac:dyDescent="0.25">
      <c r="H119504" s="5"/>
    </row>
    <row r="119505" spans="8:8" x14ac:dyDescent="0.25">
      <c r="H119505" s="5"/>
    </row>
    <row r="119506" spans="8:8" x14ac:dyDescent="0.25">
      <c r="H119506" s="5"/>
    </row>
    <row r="119507" spans="8:8" x14ac:dyDescent="0.25">
      <c r="H119507" s="5"/>
    </row>
    <row r="119508" spans="8:8" x14ac:dyDescent="0.25">
      <c r="H119508" s="5"/>
    </row>
    <row r="119509" spans="8:8" x14ac:dyDescent="0.25">
      <c r="H119509" s="5"/>
    </row>
    <row r="119510" spans="8:8" x14ac:dyDescent="0.25">
      <c r="H119510" s="5"/>
    </row>
    <row r="119511" spans="8:8" x14ac:dyDescent="0.25">
      <c r="H119511" s="5"/>
    </row>
    <row r="119512" spans="8:8" x14ac:dyDescent="0.25">
      <c r="H119512" s="5"/>
    </row>
    <row r="119513" spans="8:8" x14ac:dyDescent="0.25">
      <c r="H119513" s="5"/>
    </row>
    <row r="119514" spans="8:8" x14ac:dyDescent="0.25">
      <c r="H119514" s="5"/>
    </row>
    <row r="119515" spans="8:8" x14ac:dyDescent="0.25">
      <c r="H119515" s="5"/>
    </row>
    <row r="119516" spans="8:8" x14ac:dyDescent="0.25">
      <c r="H119516" s="5"/>
    </row>
    <row r="119517" spans="8:8" x14ac:dyDescent="0.25">
      <c r="H119517" s="5"/>
    </row>
    <row r="119518" spans="8:8" x14ac:dyDescent="0.25">
      <c r="H119518" s="5"/>
    </row>
    <row r="119519" spans="8:8" x14ac:dyDescent="0.25">
      <c r="H119519" s="5"/>
    </row>
    <row r="119520" spans="8:8" x14ac:dyDescent="0.25">
      <c r="H119520" s="5"/>
    </row>
    <row r="119521" spans="8:8" x14ac:dyDescent="0.25">
      <c r="H119521" s="5"/>
    </row>
    <row r="119522" spans="8:8" x14ac:dyDescent="0.25">
      <c r="H119522" s="5"/>
    </row>
    <row r="119523" spans="8:8" x14ac:dyDescent="0.25">
      <c r="H119523" s="5"/>
    </row>
    <row r="119524" spans="8:8" x14ac:dyDescent="0.25">
      <c r="H119524" s="5"/>
    </row>
    <row r="119525" spans="8:8" x14ac:dyDescent="0.25">
      <c r="H119525" s="5"/>
    </row>
    <row r="119526" spans="8:8" x14ac:dyDescent="0.25">
      <c r="H119526" s="5"/>
    </row>
    <row r="119527" spans="8:8" x14ac:dyDescent="0.25">
      <c r="H119527" s="5"/>
    </row>
    <row r="119528" spans="8:8" x14ac:dyDescent="0.25">
      <c r="H119528" s="5"/>
    </row>
    <row r="119529" spans="8:8" x14ac:dyDescent="0.25">
      <c r="H119529" s="5"/>
    </row>
    <row r="119530" spans="8:8" x14ac:dyDescent="0.25">
      <c r="H119530" s="5"/>
    </row>
    <row r="119531" spans="8:8" x14ac:dyDescent="0.25">
      <c r="H119531" s="5"/>
    </row>
    <row r="119532" spans="8:8" x14ac:dyDescent="0.25">
      <c r="H119532" s="5"/>
    </row>
    <row r="119533" spans="8:8" x14ac:dyDescent="0.25">
      <c r="H119533" s="5"/>
    </row>
    <row r="119534" spans="8:8" x14ac:dyDescent="0.25">
      <c r="H119534" s="5"/>
    </row>
    <row r="119535" spans="8:8" x14ac:dyDescent="0.25">
      <c r="H119535" s="5"/>
    </row>
    <row r="119536" spans="8:8" x14ac:dyDescent="0.25">
      <c r="H119536" s="5"/>
    </row>
    <row r="119537" spans="8:8" x14ac:dyDescent="0.25">
      <c r="H119537" s="5"/>
    </row>
    <row r="119538" spans="8:8" x14ac:dyDescent="0.25">
      <c r="H119538" s="5"/>
    </row>
    <row r="119539" spans="8:8" x14ac:dyDescent="0.25">
      <c r="H119539" s="5"/>
    </row>
    <row r="119540" spans="8:8" x14ac:dyDescent="0.25">
      <c r="H119540" s="5"/>
    </row>
    <row r="119541" spans="8:8" x14ac:dyDescent="0.25">
      <c r="H119541" s="5"/>
    </row>
    <row r="119542" spans="8:8" x14ac:dyDescent="0.25">
      <c r="H119542" s="5"/>
    </row>
    <row r="119543" spans="8:8" x14ac:dyDescent="0.25">
      <c r="H119543" s="5"/>
    </row>
    <row r="119544" spans="8:8" x14ac:dyDescent="0.25">
      <c r="H119544" s="5"/>
    </row>
    <row r="119545" spans="8:8" x14ac:dyDescent="0.25">
      <c r="H119545" s="5"/>
    </row>
    <row r="119546" spans="8:8" x14ac:dyDescent="0.25">
      <c r="H119546" s="5"/>
    </row>
    <row r="119547" spans="8:8" x14ac:dyDescent="0.25">
      <c r="H119547" s="5"/>
    </row>
    <row r="119548" spans="8:8" x14ac:dyDescent="0.25">
      <c r="H119548" s="5"/>
    </row>
    <row r="119549" spans="8:8" x14ac:dyDescent="0.25">
      <c r="H119549" s="5"/>
    </row>
    <row r="119550" spans="8:8" x14ac:dyDescent="0.25">
      <c r="H119550" s="5"/>
    </row>
    <row r="119551" spans="8:8" x14ac:dyDescent="0.25">
      <c r="H119551" s="5"/>
    </row>
    <row r="119552" spans="8:8" x14ac:dyDescent="0.25">
      <c r="H119552" s="5"/>
    </row>
    <row r="119553" spans="8:8" x14ac:dyDescent="0.25">
      <c r="H119553" s="5"/>
    </row>
    <row r="119554" spans="8:8" x14ac:dyDescent="0.25">
      <c r="H119554" s="5"/>
    </row>
    <row r="119555" spans="8:8" x14ac:dyDescent="0.25">
      <c r="H119555" s="5"/>
    </row>
    <row r="119556" spans="8:8" x14ac:dyDescent="0.25">
      <c r="H119556" s="5"/>
    </row>
    <row r="119557" spans="8:8" x14ac:dyDescent="0.25">
      <c r="H119557" s="5"/>
    </row>
    <row r="119558" spans="8:8" x14ac:dyDescent="0.25">
      <c r="H119558" s="5"/>
    </row>
    <row r="119559" spans="8:8" x14ac:dyDescent="0.25">
      <c r="H119559" s="5"/>
    </row>
    <row r="119560" spans="8:8" x14ac:dyDescent="0.25">
      <c r="H119560" s="5"/>
    </row>
    <row r="119561" spans="8:8" x14ac:dyDescent="0.25">
      <c r="H119561" s="5"/>
    </row>
    <row r="119562" spans="8:8" x14ac:dyDescent="0.25">
      <c r="H119562" s="5"/>
    </row>
    <row r="119563" spans="8:8" x14ac:dyDescent="0.25">
      <c r="H119563" s="5"/>
    </row>
    <row r="119564" spans="8:8" x14ac:dyDescent="0.25">
      <c r="H119564" s="5"/>
    </row>
    <row r="119565" spans="8:8" x14ac:dyDescent="0.25">
      <c r="H119565" s="5"/>
    </row>
    <row r="119566" spans="8:8" x14ac:dyDescent="0.25">
      <c r="H119566" s="5"/>
    </row>
    <row r="119567" spans="8:8" x14ac:dyDescent="0.25">
      <c r="H119567" s="5"/>
    </row>
    <row r="119568" spans="8:8" x14ac:dyDescent="0.25">
      <c r="H119568" s="5"/>
    </row>
    <row r="119569" spans="8:8" x14ac:dyDescent="0.25">
      <c r="H119569" s="5"/>
    </row>
    <row r="119570" spans="8:8" x14ac:dyDescent="0.25">
      <c r="H119570" s="5"/>
    </row>
    <row r="119571" spans="8:8" x14ac:dyDescent="0.25">
      <c r="H119571" s="5"/>
    </row>
    <row r="119572" spans="8:8" x14ac:dyDescent="0.25">
      <c r="H119572" s="5"/>
    </row>
    <row r="119573" spans="8:8" x14ac:dyDescent="0.25">
      <c r="H119573" s="5"/>
    </row>
    <row r="119574" spans="8:8" x14ac:dyDescent="0.25">
      <c r="H119574" s="5"/>
    </row>
    <row r="119575" spans="8:8" x14ac:dyDescent="0.25">
      <c r="H119575" s="5"/>
    </row>
    <row r="119576" spans="8:8" x14ac:dyDescent="0.25">
      <c r="H119576" s="5"/>
    </row>
    <row r="119577" spans="8:8" x14ac:dyDescent="0.25">
      <c r="H119577" s="5"/>
    </row>
    <row r="119578" spans="8:8" x14ac:dyDescent="0.25">
      <c r="H119578" s="5"/>
    </row>
    <row r="119579" spans="8:8" x14ac:dyDescent="0.25">
      <c r="H119579" s="5"/>
    </row>
    <row r="119580" spans="8:8" x14ac:dyDescent="0.25">
      <c r="H119580" s="5"/>
    </row>
    <row r="119581" spans="8:8" x14ac:dyDescent="0.25">
      <c r="H119581" s="5"/>
    </row>
    <row r="119582" spans="8:8" x14ac:dyDescent="0.25">
      <c r="H119582" s="5"/>
    </row>
    <row r="119583" spans="8:8" x14ac:dyDescent="0.25">
      <c r="H119583" s="5"/>
    </row>
    <row r="119584" spans="8:8" x14ac:dyDescent="0.25">
      <c r="H119584" s="5"/>
    </row>
    <row r="119585" spans="8:8" x14ac:dyDescent="0.25">
      <c r="H119585" s="5"/>
    </row>
    <row r="119586" spans="8:8" x14ac:dyDescent="0.25">
      <c r="H119586" s="5"/>
    </row>
    <row r="119587" spans="8:8" x14ac:dyDescent="0.25">
      <c r="H119587" s="5"/>
    </row>
    <row r="119588" spans="8:8" x14ac:dyDescent="0.25">
      <c r="H119588" s="5"/>
    </row>
    <row r="119589" spans="8:8" x14ac:dyDescent="0.25">
      <c r="H119589" s="5"/>
    </row>
    <row r="119590" spans="8:8" x14ac:dyDescent="0.25">
      <c r="H119590" s="5"/>
    </row>
    <row r="119591" spans="8:8" x14ac:dyDescent="0.25">
      <c r="H119591" s="5"/>
    </row>
    <row r="119592" spans="8:8" x14ac:dyDescent="0.25">
      <c r="H119592" s="5"/>
    </row>
    <row r="119593" spans="8:8" x14ac:dyDescent="0.25">
      <c r="H119593" s="5"/>
    </row>
    <row r="119594" spans="8:8" x14ac:dyDescent="0.25">
      <c r="H119594" s="5"/>
    </row>
    <row r="119595" spans="8:8" x14ac:dyDescent="0.25">
      <c r="H119595" s="5"/>
    </row>
    <row r="119596" spans="8:8" x14ac:dyDescent="0.25">
      <c r="H119596" s="5"/>
    </row>
    <row r="119597" spans="8:8" x14ac:dyDescent="0.25">
      <c r="H119597" s="5"/>
    </row>
    <row r="119598" spans="8:8" x14ac:dyDescent="0.25">
      <c r="H119598" s="5"/>
    </row>
    <row r="119599" spans="8:8" x14ac:dyDescent="0.25">
      <c r="H119599" s="5"/>
    </row>
    <row r="119600" spans="8:8" x14ac:dyDescent="0.25">
      <c r="H119600" s="5"/>
    </row>
    <row r="119601" spans="8:8" x14ac:dyDescent="0.25">
      <c r="H119601" s="5"/>
    </row>
    <row r="119602" spans="8:8" x14ac:dyDescent="0.25">
      <c r="H119602" s="5"/>
    </row>
    <row r="119603" spans="8:8" x14ac:dyDescent="0.25">
      <c r="H119603" s="5"/>
    </row>
    <row r="119604" spans="8:8" x14ac:dyDescent="0.25">
      <c r="H119604" s="5"/>
    </row>
    <row r="119605" spans="8:8" x14ac:dyDescent="0.25">
      <c r="H119605" s="5"/>
    </row>
    <row r="119606" spans="8:8" x14ac:dyDescent="0.25">
      <c r="H119606" s="5"/>
    </row>
    <row r="119607" spans="8:8" x14ac:dyDescent="0.25">
      <c r="H119607" s="5"/>
    </row>
    <row r="119608" spans="8:8" x14ac:dyDescent="0.25">
      <c r="H119608" s="5"/>
    </row>
    <row r="119609" spans="8:8" x14ac:dyDescent="0.25">
      <c r="H119609" s="5"/>
    </row>
    <row r="119610" spans="8:8" x14ac:dyDescent="0.25">
      <c r="H119610" s="5"/>
    </row>
    <row r="119611" spans="8:8" x14ac:dyDescent="0.25">
      <c r="H119611" s="5"/>
    </row>
    <row r="119612" spans="8:8" x14ac:dyDescent="0.25">
      <c r="H119612" s="5"/>
    </row>
    <row r="119613" spans="8:8" x14ac:dyDescent="0.25">
      <c r="H119613" s="5"/>
    </row>
    <row r="119614" spans="8:8" x14ac:dyDescent="0.25">
      <c r="H119614" s="5"/>
    </row>
    <row r="119615" spans="8:8" x14ac:dyDescent="0.25">
      <c r="H119615" s="5"/>
    </row>
    <row r="119616" spans="8:8" x14ac:dyDescent="0.25">
      <c r="H119616" s="5"/>
    </row>
    <row r="119617" spans="8:8" x14ac:dyDescent="0.25">
      <c r="H119617" s="5"/>
    </row>
    <row r="119618" spans="8:8" x14ac:dyDescent="0.25">
      <c r="H119618" s="5"/>
    </row>
    <row r="119619" spans="8:8" x14ac:dyDescent="0.25">
      <c r="H119619" s="5"/>
    </row>
    <row r="119620" spans="8:8" x14ac:dyDescent="0.25">
      <c r="H119620" s="5"/>
    </row>
    <row r="119621" spans="8:8" x14ac:dyDescent="0.25">
      <c r="H119621" s="5"/>
    </row>
    <row r="119622" spans="8:8" x14ac:dyDescent="0.25">
      <c r="H119622" s="5"/>
    </row>
    <row r="119623" spans="8:8" x14ac:dyDescent="0.25">
      <c r="H119623" s="5"/>
    </row>
    <row r="119624" spans="8:8" x14ac:dyDescent="0.25">
      <c r="H119624" s="5"/>
    </row>
    <row r="119625" spans="8:8" x14ac:dyDescent="0.25">
      <c r="H119625" s="5"/>
    </row>
    <row r="119626" spans="8:8" x14ac:dyDescent="0.25">
      <c r="H119626" s="5"/>
    </row>
    <row r="119627" spans="8:8" x14ac:dyDescent="0.25">
      <c r="H119627" s="5"/>
    </row>
    <row r="119628" spans="8:8" x14ac:dyDescent="0.25">
      <c r="H119628" s="5"/>
    </row>
    <row r="119629" spans="8:8" x14ac:dyDescent="0.25">
      <c r="H119629" s="5"/>
    </row>
    <row r="119630" spans="8:8" x14ac:dyDescent="0.25">
      <c r="H119630" s="5"/>
    </row>
    <row r="119631" spans="8:8" x14ac:dyDescent="0.25">
      <c r="H119631" s="5"/>
    </row>
    <row r="119632" spans="8:8" x14ac:dyDescent="0.25">
      <c r="H119632" s="5"/>
    </row>
    <row r="119633" spans="8:8" x14ac:dyDescent="0.25">
      <c r="H119633" s="5"/>
    </row>
    <row r="119634" spans="8:8" x14ac:dyDescent="0.25">
      <c r="H119634" s="5"/>
    </row>
    <row r="119635" spans="8:8" x14ac:dyDescent="0.25">
      <c r="H119635" s="5"/>
    </row>
    <row r="119636" spans="8:8" x14ac:dyDescent="0.25">
      <c r="H119636" s="5"/>
    </row>
    <row r="119637" spans="8:8" x14ac:dyDescent="0.25">
      <c r="H119637" s="5"/>
    </row>
    <row r="119638" spans="8:8" x14ac:dyDescent="0.25">
      <c r="H119638" s="5"/>
    </row>
    <row r="119639" spans="8:8" x14ac:dyDescent="0.25">
      <c r="H119639" s="5"/>
    </row>
    <row r="119640" spans="8:8" x14ac:dyDescent="0.25">
      <c r="H119640" s="5"/>
    </row>
    <row r="119641" spans="8:8" x14ac:dyDescent="0.25">
      <c r="H119641" s="5"/>
    </row>
    <row r="119642" spans="8:8" x14ac:dyDescent="0.25">
      <c r="H119642" s="5"/>
    </row>
    <row r="119643" spans="8:8" x14ac:dyDescent="0.25">
      <c r="H119643" s="5"/>
    </row>
    <row r="119644" spans="8:8" x14ac:dyDescent="0.25">
      <c r="H119644" s="5"/>
    </row>
    <row r="119645" spans="8:8" x14ac:dyDescent="0.25">
      <c r="H119645" s="5"/>
    </row>
    <row r="119646" spans="8:8" x14ac:dyDescent="0.25">
      <c r="H119646" s="5"/>
    </row>
    <row r="119647" spans="8:8" x14ac:dyDescent="0.25">
      <c r="H119647" s="5"/>
    </row>
    <row r="119648" spans="8:8" x14ac:dyDescent="0.25">
      <c r="H119648" s="5"/>
    </row>
    <row r="119649" spans="8:8" x14ac:dyDescent="0.25">
      <c r="H119649" s="5"/>
    </row>
    <row r="119650" spans="8:8" x14ac:dyDescent="0.25">
      <c r="H119650" s="5"/>
    </row>
    <row r="119651" spans="8:8" x14ac:dyDescent="0.25">
      <c r="H119651" s="5"/>
    </row>
    <row r="119652" spans="8:8" x14ac:dyDescent="0.25">
      <c r="H119652" s="5"/>
    </row>
    <row r="119653" spans="8:8" x14ac:dyDescent="0.25">
      <c r="H119653" s="5"/>
    </row>
    <row r="119654" spans="8:8" x14ac:dyDescent="0.25">
      <c r="H119654" s="5"/>
    </row>
    <row r="119655" spans="8:8" x14ac:dyDescent="0.25">
      <c r="H119655" s="5"/>
    </row>
    <row r="119656" spans="8:8" x14ac:dyDescent="0.25">
      <c r="H119656" s="5"/>
    </row>
    <row r="119657" spans="8:8" x14ac:dyDescent="0.25">
      <c r="H119657" s="5"/>
    </row>
    <row r="119658" spans="8:8" x14ac:dyDescent="0.25">
      <c r="H119658" s="5"/>
    </row>
    <row r="119659" spans="8:8" x14ac:dyDescent="0.25">
      <c r="H119659" s="5"/>
    </row>
    <row r="119660" spans="8:8" x14ac:dyDescent="0.25">
      <c r="H119660" s="5"/>
    </row>
    <row r="119661" spans="8:8" x14ac:dyDescent="0.25">
      <c r="H119661" s="5"/>
    </row>
    <row r="119662" spans="8:8" x14ac:dyDescent="0.25">
      <c r="H119662" s="5"/>
    </row>
    <row r="119663" spans="8:8" x14ac:dyDescent="0.25">
      <c r="H119663" s="5"/>
    </row>
    <row r="119664" spans="8:8" x14ac:dyDescent="0.25">
      <c r="H119664" s="5"/>
    </row>
    <row r="119665" spans="8:8" x14ac:dyDescent="0.25">
      <c r="H119665" s="5"/>
    </row>
    <row r="119666" spans="8:8" x14ac:dyDescent="0.25">
      <c r="H119666" s="5"/>
    </row>
    <row r="119667" spans="8:8" x14ac:dyDescent="0.25">
      <c r="H119667" s="5"/>
    </row>
    <row r="119668" spans="8:8" x14ac:dyDescent="0.25">
      <c r="H119668" s="5"/>
    </row>
    <row r="119669" spans="8:8" x14ac:dyDescent="0.25">
      <c r="H119669" s="5"/>
    </row>
    <row r="119670" spans="8:8" x14ac:dyDescent="0.25">
      <c r="H119670" s="5"/>
    </row>
    <row r="119671" spans="8:8" x14ac:dyDescent="0.25">
      <c r="H119671" s="5"/>
    </row>
    <row r="119672" spans="8:8" x14ac:dyDescent="0.25">
      <c r="H119672" s="5"/>
    </row>
    <row r="119673" spans="8:8" x14ac:dyDescent="0.25">
      <c r="H119673" s="5"/>
    </row>
    <row r="119674" spans="8:8" x14ac:dyDescent="0.25">
      <c r="H119674" s="5"/>
    </row>
    <row r="119675" spans="8:8" x14ac:dyDescent="0.25">
      <c r="H119675" s="5"/>
    </row>
    <row r="119676" spans="8:8" x14ac:dyDescent="0.25">
      <c r="H119676" s="5"/>
    </row>
    <row r="119677" spans="8:8" x14ac:dyDescent="0.25">
      <c r="H119677" s="5"/>
    </row>
    <row r="119678" spans="8:8" x14ac:dyDescent="0.25">
      <c r="H119678" s="5"/>
    </row>
    <row r="119679" spans="8:8" x14ac:dyDescent="0.25">
      <c r="H119679" s="5"/>
    </row>
    <row r="119680" spans="8:8" x14ac:dyDescent="0.25">
      <c r="H119680" s="5"/>
    </row>
    <row r="119681" spans="8:8" x14ac:dyDescent="0.25">
      <c r="H119681" s="5"/>
    </row>
    <row r="119682" spans="8:8" x14ac:dyDescent="0.25">
      <c r="H119682" s="5"/>
    </row>
    <row r="119683" spans="8:8" x14ac:dyDescent="0.25">
      <c r="H119683" s="5"/>
    </row>
    <row r="119684" spans="8:8" x14ac:dyDescent="0.25">
      <c r="H119684" s="5"/>
    </row>
    <row r="119685" spans="8:8" x14ac:dyDescent="0.25">
      <c r="H119685" s="5"/>
    </row>
    <row r="119686" spans="8:8" x14ac:dyDescent="0.25">
      <c r="H119686" s="5"/>
    </row>
    <row r="119687" spans="8:8" x14ac:dyDescent="0.25">
      <c r="H119687" s="5"/>
    </row>
    <row r="119688" spans="8:8" x14ac:dyDescent="0.25">
      <c r="H119688" s="5"/>
    </row>
    <row r="119689" spans="8:8" x14ac:dyDescent="0.25">
      <c r="H119689" s="5"/>
    </row>
    <row r="119690" spans="8:8" x14ac:dyDescent="0.25">
      <c r="H119690" s="5"/>
    </row>
    <row r="119691" spans="8:8" x14ac:dyDescent="0.25">
      <c r="H119691" s="5"/>
    </row>
    <row r="119692" spans="8:8" x14ac:dyDescent="0.25">
      <c r="H119692" s="5"/>
    </row>
    <row r="119693" spans="8:8" x14ac:dyDescent="0.25">
      <c r="H119693" s="5"/>
    </row>
    <row r="119694" spans="8:8" x14ac:dyDescent="0.25">
      <c r="H119694" s="5"/>
    </row>
    <row r="119695" spans="8:8" x14ac:dyDescent="0.25">
      <c r="H119695" s="5"/>
    </row>
    <row r="119696" spans="8:8" x14ac:dyDescent="0.25">
      <c r="H119696" s="5"/>
    </row>
    <row r="119697" spans="8:8" x14ac:dyDescent="0.25">
      <c r="H119697" s="5"/>
    </row>
    <row r="119698" spans="8:8" x14ac:dyDescent="0.25">
      <c r="H119698" s="5"/>
    </row>
    <row r="119699" spans="8:8" x14ac:dyDescent="0.25">
      <c r="H119699" s="5"/>
    </row>
    <row r="119700" spans="8:8" x14ac:dyDescent="0.25">
      <c r="H119700" s="5"/>
    </row>
    <row r="119701" spans="8:8" x14ac:dyDescent="0.25">
      <c r="H119701" s="5"/>
    </row>
    <row r="119702" spans="8:8" x14ac:dyDescent="0.25">
      <c r="H119702" s="5"/>
    </row>
    <row r="119703" spans="8:8" x14ac:dyDescent="0.25">
      <c r="H119703" s="5"/>
    </row>
    <row r="119704" spans="8:8" x14ac:dyDescent="0.25">
      <c r="H119704" s="5"/>
    </row>
    <row r="119705" spans="8:8" x14ac:dyDescent="0.25">
      <c r="H119705" s="5"/>
    </row>
    <row r="119706" spans="8:8" x14ac:dyDescent="0.25">
      <c r="H119706" s="5"/>
    </row>
    <row r="119707" spans="8:8" x14ac:dyDescent="0.25">
      <c r="H119707" s="5"/>
    </row>
    <row r="119708" spans="8:8" x14ac:dyDescent="0.25">
      <c r="H119708" s="5"/>
    </row>
    <row r="119709" spans="8:8" x14ac:dyDescent="0.25">
      <c r="H119709" s="5"/>
    </row>
    <row r="119710" spans="8:8" x14ac:dyDescent="0.25">
      <c r="H119710" s="5"/>
    </row>
    <row r="119711" spans="8:8" x14ac:dyDescent="0.25">
      <c r="H119711" s="5"/>
    </row>
    <row r="119712" spans="8:8" x14ac:dyDescent="0.25">
      <c r="H119712" s="5"/>
    </row>
    <row r="119713" spans="8:8" x14ac:dyDescent="0.25">
      <c r="H119713" s="5"/>
    </row>
    <row r="119714" spans="8:8" x14ac:dyDescent="0.25">
      <c r="H119714" s="5"/>
    </row>
    <row r="119715" spans="8:8" x14ac:dyDescent="0.25">
      <c r="H119715" s="5"/>
    </row>
    <row r="119716" spans="8:8" x14ac:dyDescent="0.25">
      <c r="H119716" s="5"/>
    </row>
    <row r="119717" spans="8:8" x14ac:dyDescent="0.25">
      <c r="H119717" s="5"/>
    </row>
    <row r="119718" spans="8:8" x14ac:dyDescent="0.25">
      <c r="H119718" s="5"/>
    </row>
    <row r="119719" spans="8:8" x14ac:dyDescent="0.25">
      <c r="H119719" s="5"/>
    </row>
    <row r="119720" spans="8:8" x14ac:dyDescent="0.25">
      <c r="H119720" s="5"/>
    </row>
    <row r="119721" spans="8:8" x14ac:dyDescent="0.25">
      <c r="H119721" s="5"/>
    </row>
    <row r="119722" spans="8:8" x14ac:dyDescent="0.25">
      <c r="H119722" s="5"/>
    </row>
    <row r="119723" spans="8:8" x14ac:dyDescent="0.25">
      <c r="H119723" s="5"/>
    </row>
    <row r="119724" spans="8:8" x14ac:dyDescent="0.25">
      <c r="H119724" s="5"/>
    </row>
    <row r="119725" spans="8:8" x14ac:dyDescent="0.25">
      <c r="H119725" s="5"/>
    </row>
    <row r="119726" spans="8:8" x14ac:dyDescent="0.25">
      <c r="H119726" s="5"/>
    </row>
    <row r="119727" spans="8:8" x14ac:dyDescent="0.25">
      <c r="H119727" s="5"/>
    </row>
    <row r="119728" spans="8:8" x14ac:dyDescent="0.25">
      <c r="H119728" s="5"/>
    </row>
    <row r="119729" spans="8:8" x14ac:dyDescent="0.25">
      <c r="H119729" s="5"/>
    </row>
    <row r="119730" spans="8:8" x14ac:dyDescent="0.25">
      <c r="H119730" s="5"/>
    </row>
    <row r="119731" spans="8:8" x14ac:dyDescent="0.25">
      <c r="H119731" s="5"/>
    </row>
    <row r="119732" spans="8:8" x14ac:dyDescent="0.25">
      <c r="H119732" s="5"/>
    </row>
    <row r="119733" spans="8:8" x14ac:dyDescent="0.25">
      <c r="H119733" s="5"/>
    </row>
    <row r="119734" spans="8:8" x14ac:dyDescent="0.25">
      <c r="H119734" s="5"/>
    </row>
    <row r="119735" spans="8:8" x14ac:dyDescent="0.25">
      <c r="H119735" s="5"/>
    </row>
    <row r="119736" spans="8:8" x14ac:dyDescent="0.25">
      <c r="H119736" s="5"/>
    </row>
    <row r="119737" spans="8:8" x14ac:dyDescent="0.25">
      <c r="H119737" s="5"/>
    </row>
    <row r="119738" spans="8:8" x14ac:dyDescent="0.25">
      <c r="H119738" s="5"/>
    </row>
    <row r="119739" spans="8:8" x14ac:dyDescent="0.25">
      <c r="H119739" s="5"/>
    </row>
    <row r="119740" spans="8:8" x14ac:dyDescent="0.25">
      <c r="H119740" s="5"/>
    </row>
    <row r="119741" spans="8:8" x14ac:dyDescent="0.25">
      <c r="H119741" s="5"/>
    </row>
    <row r="119742" spans="8:8" x14ac:dyDescent="0.25">
      <c r="H119742" s="5"/>
    </row>
    <row r="119743" spans="8:8" x14ac:dyDescent="0.25">
      <c r="H119743" s="5"/>
    </row>
    <row r="119744" spans="8:8" x14ac:dyDescent="0.25">
      <c r="H119744" s="5"/>
    </row>
    <row r="119745" spans="8:8" x14ac:dyDescent="0.25">
      <c r="H119745" s="5"/>
    </row>
    <row r="119746" spans="8:8" x14ac:dyDescent="0.25">
      <c r="H119746" s="5"/>
    </row>
    <row r="119747" spans="8:8" x14ac:dyDescent="0.25">
      <c r="H119747" s="5"/>
    </row>
    <row r="119748" spans="8:8" x14ac:dyDescent="0.25">
      <c r="H119748" s="5"/>
    </row>
    <row r="119749" spans="8:8" x14ac:dyDescent="0.25">
      <c r="H119749" s="5"/>
    </row>
    <row r="119750" spans="8:8" x14ac:dyDescent="0.25">
      <c r="H119750" s="5"/>
    </row>
    <row r="119751" spans="8:8" x14ac:dyDescent="0.25">
      <c r="H119751" s="5"/>
    </row>
    <row r="119752" spans="8:8" x14ac:dyDescent="0.25">
      <c r="H119752" s="5"/>
    </row>
    <row r="119753" spans="8:8" x14ac:dyDescent="0.25">
      <c r="H119753" s="5"/>
    </row>
    <row r="119754" spans="8:8" x14ac:dyDescent="0.25">
      <c r="H119754" s="5"/>
    </row>
    <row r="119755" spans="8:8" x14ac:dyDescent="0.25">
      <c r="H119755" s="5"/>
    </row>
    <row r="119756" spans="8:8" x14ac:dyDescent="0.25">
      <c r="H119756" s="5"/>
    </row>
    <row r="119757" spans="8:8" x14ac:dyDescent="0.25">
      <c r="H119757" s="5"/>
    </row>
    <row r="119758" spans="8:8" x14ac:dyDescent="0.25">
      <c r="H119758" s="5"/>
    </row>
    <row r="119759" spans="8:8" x14ac:dyDescent="0.25">
      <c r="H119759" s="5"/>
    </row>
    <row r="119760" spans="8:8" x14ac:dyDescent="0.25">
      <c r="H119760" s="5"/>
    </row>
    <row r="119761" spans="8:8" x14ac:dyDescent="0.25">
      <c r="H119761" s="5"/>
    </row>
    <row r="119762" spans="8:8" x14ac:dyDescent="0.25">
      <c r="H119762" s="5"/>
    </row>
    <row r="119763" spans="8:8" x14ac:dyDescent="0.25">
      <c r="H119763" s="5"/>
    </row>
    <row r="119764" spans="8:8" x14ac:dyDescent="0.25">
      <c r="H119764" s="5"/>
    </row>
    <row r="119765" spans="8:8" x14ac:dyDescent="0.25">
      <c r="H119765" s="5"/>
    </row>
    <row r="119766" spans="8:8" x14ac:dyDescent="0.25">
      <c r="H119766" s="5"/>
    </row>
    <row r="119767" spans="8:8" x14ac:dyDescent="0.25">
      <c r="H119767" s="5"/>
    </row>
    <row r="119768" spans="8:8" x14ac:dyDescent="0.25">
      <c r="H119768" s="5"/>
    </row>
    <row r="119769" spans="8:8" x14ac:dyDescent="0.25">
      <c r="H119769" s="5"/>
    </row>
    <row r="119770" spans="8:8" x14ac:dyDescent="0.25">
      <c r="H119770" s="5"/>
    </row>
    <row r="119771" spans="8:8" x14ac:dyDescent="0.25">
      <c r="H119771" s="5"/>
    </row>
    <row r="119772" spans="8:8" x14ac:dyDescent="0.25">
      <c r="H119772" s="5"/>
    </row>
    <row r="119773" spans="8:8" x14ac:dyDescent="0.25">
      <c r="H119773" s="5"/>
    </row>
    <row r="119774" spans="8:8" x14ac:dyDescent="0.25">
      <c r="H119774" s="5"/>
    </row>
    <row r="119775" spans="8:8" x14ac:dyDescent="0.25">
      <c r="H119775" s="5"/>
    </row>
    <row r="119776" spans="8:8" x14ac:dyDescent="0.25">
      <c r="H119776" s="5"/>
    </row>
    <row r="119777" spans="8:8" x14ac:dyDescent="0.25">
      <c r="H119777" s="5"/>
    </row>
    <row r="119778" spans="8:8" x14ac:dyDescent="0.25">
      <c r="H119778" s="5"/>
    </row>
    <row r="119779" spans="8:8" x14ac:dyDescent="0.25">
      <c r="H119779" s="5"/>
    </row>
    <row r="119780" spans="8:8" x14ac:dyDescent="0.25">
      <c r="H119780" s="5"/>
    </row>
    <row r="119781" spans="8:8" x14ac:dyDescent="0.25">
      <c r="H119781" s="5"/>
    </row>
    <row r="119782" spans="8:8" x14ac:dyDescent="0.25">
      <c r="H119782" s="5"/>
    </row>
    <row r="119783" spans="8:8" x14ac:dyDescent="0.25">
      <c r="H119783" s="5"/>
    </row>
    <row r="119784" spans="8:8" x14ac:dyDescent="0.25">
      <c r="H119784" s="5"/>
    </row>
    <row r="119785" spans="8:8" x14ac:dyDescent="0.25">
      <c r="H119785" s="5"/>
    </row>
    <row r="119786" spans="8:8" x14ac:dyDescent="0.25">
      <c r="H119786" s="5"/>
    </row>
    <row r="119787" spans="8:8" x14ac:dyDescent="0.25">
      <c r="H119787" s="5"/>
    </row>
    <row r="119788" spans="8:8" x14ac:dyDescent="0.25">
      <c r="H119788" s="5"/>
    </row>
    <row r="119789" spans="8:8" x14ac:dyDescent="0.25">
      <c r="H119789" s="5"/>
    </row>
    <row r="119790" spans="8:8" x14ac:dyDescent="0.25">
      <c r="H119790" s="5"/>
    </row>
    <row r="119791" spans="8:8" x14ac:dyDescent="0.25">
      <c r="H119791" s="5"/>
    </row>
    <row r="119792" spans="8:8" x14ac:dyDescent="0.25">
      <c r="H119792" s="5"/>
    </row>
    <row r="119793" spans="8:8" x14ac:dyDescent="0.25">
      <c r="H119793" s="5"/>
    </row>
    <row r="119794" spans="8:8" x14ac:dyDescent="0.25">
      <c r="H119794" s="5"/>
    </row>
    <row r="119795" spans="8:8" x14ac:dyDescent="0.25">
      <c r="H119795" s="5"/>
    </row>
    <row r="119796" spans="8:8" x14ac:dyDescent="0.25">
      <c r="H119796" s="5"/>
    </row>
    <row r="119797" spans="8:8" x14ac:dyDescent="0.25">
      <c r="H119797" s="5"/>
    </row>
    <row r="119798" spans="8:8" x14ac:dyDescent="0.25">
      <c r="H119798" s="5"/>
    </row>
    <row r="119799" spans="8:8" x14ac:dyDescent="0.25">
      <c r="H119799" s="5"/>
    </row>
    <row r="119800" spans="8:8" x14ac:dyDescent="0.25">
      <c r="H119800" s="5"/>
    </row>
    <row r="119801" spans="8:8" x14ac:dyDescent="0.25">
      <c r="H119801" s="5"/>
    </row>
    <row r="119802" spans="8:8" x14ac:dyDescent="0.25">
      <c r="H119802" s="5"/>
    </row>
    <row r="119803" spans="8:8" x14ac:dyDescent="0.25">
      <c r="H119803" s="5"/>
    </row>
    <row r="119804" spans="8:8" x14ac:dyDescent="0.25">
      <c r="H119804" s="5"/>
    </row>
    <row r="119805" spans="8:8" x14ac:dyDescent="0.25">
      <c r="H119805" s="5"/>
    </row>
    <row r="119806" spans="8:8" x14ac:dyDescent="0.25">
      <c r="H119806" s="5"/>
    </row>
    <row r="119807" spans="8:8" x14ac:dyDescent="0.25">
      <c r="H119807" s="5"/>
    </row>
    <row r="119808" spans="8:8" x14ac:dyDescent="0.25">
      <c r="H119808" s="5"/>
    </row>
    <row r="119809" spans="8:8" x14ac:dyDescent="0.25">
      <c r="H119809" s="5"/>
    </row>
    <row r="119810" spans="8:8" x14ac:dyDescent="0.25">
      <c r="H119810" s="5"/>
    </row>
    <row r="119811" spans="8:8" x14ac:dyDescent="0.25">
      <c r="H119811" s="5"/>
    </row>
    <row r="119812" spans="8:8" x14ac:dyDescent="0.25">
      <c r="H119812" s="5"/>
    </row>
    <row r="119813" spans="8:8" x14ac:dyDescent="0.25">
      <c r="H119813" s="5"/>
    </row>
    <row r="119814" spans="8:8" x14ac:dyDescent="0.25">
      <c r="H119814" s="5"/>
    </row>
    <row r="119815" spans="8:8" x14ac:dyDescent="0.25">
      <c r="H119815" s="5"/>
    </row>
    <row r="119816" spans="8:8" x14ac:dyDescent="0.25">
      <c r="H119816" s="5"/>
    </row>
    <row r="119817" spans="8:8" x14ac:dyDescent="0.25">
      <c r="H119817" s="5"/>
    </row>
    <row r="119818" spans="8:8" x14ac:dyDescent="0.25">
      <c r="H119818" s="5"/>
    </row>
    <row r="119819" spans="8:8" x14ac:dyDescent="0.25">
      <c r="H119819" s="5"/>
    </row>
    <row r="119820" spans="8:8" x14ac:dyDescent="0.25">
      <c r="H119820" s="5"/>
    </row>
    <row r="119821" spans="8:8" x14ac:dyDescent="0.25">
      <c r="H119821" s="5"/>
    </row>
    <row r="119822" spans="8:8" x14ac:dyDescent="0.25">
      <c r="H119822" s="5"/>
    </row>
    <row r="119823" spans="8:8" x14ac:dyDescent="0.25">
      <c r="H119823" s="5"/>
    </row>
    <row r="119824" spans="8:8" x14ac:dyDescent="0.25">
      <c r="H119824" s="5"/>
    </row>
    <row r="119825" spans="8:8" x14ac:dyDescent="0.25">
      <c r="H119825" s="5"/>
    </row>
    <row r="119826" spans="8:8" x14ac:dyDescent="0.25">
      <c r="H119826" s="5"/>
    </row>
    <row r="119827" spans="8:8" x14ac:dyDescent="0.25">
      <c r="H119827" s="5"/>
    </row>
    <row r="119828" spans="8:8" x14ac:dyDescent="0.25">
      <c r="H119828" s="5"/>
    </row>
    <row r="119829" spans="8:8" x14ac:dyDescent="0.25">
      <c r="H119829" s="5"/>
    </row>
    <row r="119830" spans="8:8" x14ac:dyDescent="0.25">
      <c r="H119830" s="5"/>
    </row>
    <row r="119831" spans="8:8" x14ac:dyDescent="0.25">
      <c r="H119831" s="5"/>
    </row>
    <row r="119832" spans="8:8" x14ac:dyDescent="0.25">
      <c r="H119832" s="5"/>
    </row>
    <row r="119833" spans="8:8" x14ac:dyDescent="0.25">
      <c r="H119833" s="5"/>
    </row>
    <row r="119834" spans="8:8" x14ac:dyDescent="0.25">
      <c r="H119834" s="5"/>
    </row>
    <row r="119835" spans="8:8" x14ac:dyDescent="0.25">
      <c r="H119835" s="5"/>
    </row>
    <row r="119836" spans="8:8" x14ac:dyDescent="0.25">
      <c r="H119836" s="5"/>
    </row>
    <row r="119837" spans="8:8" x14ac:dyDescent="0.25">
      <c r="H119837" s="5"/>
    </row>
    <row r="119838" spans="8:8" x14ac:dyDescent="0.25">
      <c r="H119838" s="5"/>
    </row>
    <row r="119839" spans="8:8" x14ac:dyDescent="0.25">
      <c r="H119839" s="5"/>
    </row>
    <row r="119840" spans="8:8" x14ac:dyDescent="0.25">
      <c r="H119840" s="5"/>
    </row>
    <row r="119841" spans="8:8" x14ac:dyDescent="0.25">
      <c r="H119841" s="5"/>
    </row>
    <row r="119842" spans="8:8" x14ac:dyDescent="0.25">
      <c r="H119842" s="5"/>
    </row>
    <row r="119843" spans="8:8" x14ac:dyDescent="0.25">
      <c r="H119843" s="5"/>
    </row>
    <row r="119844" spans="8:8" x14ac:dyDescent="0.25">
      <c r="H119844" s="5"/>
    </row>
    <row r="119845" spans="8:8" x14ac:dyDescent="0.25">
      <c r="H119845" s="5"/>
    </row>
    <row r="119846" spans="8:8" x14ac:dyDescent="0.25">
      <c r="H119846" s="5"/>
    </row>
    <row r="119847" spans="8:8" x14ac:dyDescent="0.25">
      <c r="H119847" s="5"/>
    </row>
    <row r="119848" spans="8:8" x14ac:dyDescent="0.25">
      <c r="H119848" s="5"/>
    </row>
    <row r="119849" spans="8:8" x14ac:dyDescent="0.25">
      <c r="H119849" s="5"/>
    </row>
    <row r="119850" spans="8:8" x14ac:dyDescent="0.25">
      <c r="H119850" s="5"/>
    </row>
    <row r="119851" spans="8:8" x14ac:dyDescent="0.25">
      <c r="H119851" s="5"/>
    </row>
    <row r="119852" spans="8:8" x14ac:dyDescent="0.25">
      <c r="H119852" s="5"/>
    </row>
    <row r="119853" spans="8:8" x14ac:dyDescent="0.25">
      <c r="H119853" s="5"/>
    </row>
    <row r="119854" spans="8:8" x14ac:dyDescent="0.25">
      <c r="H119854" s="5"/>
    </row>
    <row r="119855" spans="8:8" x14ac:dyDescent="0.25">
      <c r="H119855" s="5"/>
    </row>
    <row r="119856" spans="8:8" x14ac:dyDescent="0.25">
      <c r="H119856" s="5"/>
    </row>
    <row r="119857" spans="8:8" x14ac:dyDescent="0.25">
      <c r="H119857" s="5"/>
    </row>
    <row r="119858" spans="8:8" x14ac:dyDescent="0.25">
      <c r="H119858" s="5"/>
    </row>
    <row r="119859" spans="8:8" x14ac:dyDescent="0.25">
      <c r="H119859" s="5"/>
    </row>
    <row r="119860" spans="8:8" x14ac:dyDescent="0.25">
      <c r="H119860" s="5"/>
    </row>
    <row r="119861" spans="8:8" x14ac:dyDescent="0.25">
      <c r="H119861" s="5"/>
    </row>
    <row r="119862" spans="8:8" x14ac:dyDescent="0.25">
      <c r="H119862" s="5"/>
    </row>
    <row r="119863" spans="8:8" x14ac:dyDescent="0.25">
      <c r="H119863" s="5"/>
    </row>
    <row r="119864" spans="8:8" x14ac:dyDescent="0.25">
      <c r="H119864" s="5"/>
    </row>
    <row r="119865" spans="8:8" x14ac:dyDescent="0.25">
      <c r="H119865" s="5"/>
    </row>
    <row r="119866" spans="8:8" x14ac:dyDescent="0.25">
      <c r="H119866" s="5"/>
    </row>
    <row r="119867" spans="8:8" x14ac:dyDescent="0.25">
      <c r="H119867" s="5"/>
    </row>
    <row r="119868" spans="8:8" x14ac:dyDescent="0.25">
      <c r="H119868" s="5"/>
    </row>
    <row r="119869" spans="8:8" x14ac:dyDescent="0.25">
      <c r="H119869" s="5"/>
    </row>
    <row r="119870" spans="8:8" x14ac:dyDescent="0.25">
      <c r="H119870" s="5"/>
    </row>
    <row r="119871" spans="8:8" x14ac:dyDescent="0.25">
      <c r="H119871" s="5"/>
    </row>
    <row r="119872" spans="8:8" x14ac:dyDescent="0.25">
      <c r="H119872" s="5"/>
    </row>
    <row r="119873" spans="8:8" x14ac:dyDescent="0.25">
      <c r="H119873" s="5"/>
    </row>
    <row r="119874" spans="8:8" x14ac:dyDescent="0.25">
      <c r="H119874" s="5"/>
    </row>
    <row r="119875" spans="8:8" x14ac:dyDescent="0.25">
      <c r="H119875" s="5"/>
    </row>
    <row r="119876" spans="8:8" x14ac:dyDescent="0.25">
      <c r="H119876" s="5"/>
    </row>
    <row r="119877" spans="8:8" x14ac:dyDescent="0.25">
      <c r="H119877" s="5"/>
    </row>
    <row r="119878" spans="8:8" x14ac:dyDescent="0.25">
      <c r="H119878" s="5"/>
    </row>
    <row r="119879" spans="8:8" x14ac:dyDescent="0.25">
      <c r="H119879" s="5"/>
    </row>
    <row r="119880" spans="8:8" x14ac:dyDescent="0.25">
      <c r="H119880" s="5"/>
    </row>
    <row r="119881" spans="8:8" x14ac:dyDescent="0.25">
      <c r="H119881" s="5"/>
    </row>
    <row r="119882" spans="8:8" x14ac:dyDescent="0.25">
      <c r="H119882" s="5"/>
    </row>
    <row r="119883" spans="8:8" x14ac:dyDescent="0.25">
      <c r="H119883" s="5"/>
    </row>
    <row r="119884" spans="8:8" x14ac:dyDescent="0.25">
      <c r="H119884" s="5"/>
    </row>
    <row r="119885" spans="8:8" x14ac:dyDescent="0.25">
      <c r="H119885" s="5"/>
    </row>
    <row r="119886" spans="8:8" x14ac:dyDescent="0.25">
      <c r="H119886" s="5"/>
    </row>
    <row r="119887" spans="8:8" x14ac:dyDescent="0.25">
      <c r="H119887" s="5"/>
    </row>
    <row r="119888" spans="8:8" x14ac:dyDescent="0.25">
      <c r="H119888" s="5"/>
    </row>
    <row r="119889" spans="8:8" x14ac:dyDescent="0.25">
      <c r="H119889" s="5"/>
    </row>
    <row r="119890" spans="8:8" x14ac:dyDescent="0.25">
      <c r="H119890" s="5"/>
    </row>
    <row r="119891" spans="8:8" x14ac:dyDescent="0.25">
      <c r="H119891" s="5"/>
    </row>
    <row r="119892" spans="8:8" x14ac:dyDescent="0.25">
      <c r="H119892" s="5"/>
    </row>
    <row r="119893" spans="8:8" x14ac:dyDescent="0.25">
      <c r="H119893" s="5"/>
    </row>
    <row r="119894" spans="8:8" x14ac:dyDescent="0.25">
      <c r="H119894" s="5"/>
    </row>
    <row r="119895" spans="8:8" x14ac:dyDescent="0.25">
      <c r="H119895" s="5"/>
    </row>
    <row r="119896" spans="8:8" x14ac:dyDescent="0.25">
      <c r="H119896" s="5"/>
    </row>
    <row r="119897" spans="8:8" x14ac:dyDescent="0.25">
      <c r="H119897" s="5"/>
    </row>
    <row r="119898" spans="8:8" x14ac:dyDescent="0.25">
      <c r="H119898" s="5"/>
    </row>
    <row r="119899" spans="8:8" x14ac:dyDescent="0.25">
      <c r="H119899" s="5"/>
    </row>
    <row r="119900" spans="8:8" x14ac:dyDescent="0.25">
      <c r="H119900" s="5"/>
    </row>
    <row r="119901" spans="8:8" x14ac:dyDescent="0.25">
      <c r="H119901" s="5"/>
    </row>
    <row r="119902" spans="8:8" x14ac:dyDescent="0.25">
      <c r="H119902" s="5"/>
    </row>
    <row r="119903" spans="8:8" x14ac:dyDescent="0.25">
      <c r="H119903" s="5"/>
    </row>
    <row r="119904" spans="8:8" x14ac:dyDescent="0.25">
      <c r="H119904" s="5"/>
    </row>
    <row r="119905" spans="8:8" x14ac:dyDescent="0.25">
      <c r="H119905" s="5"/>
    </row>
    <row r="119906" spans="8:8" x14ac:dyDescent="0.25">
      <c r="H119906" s="5"/>
    </row>
    <row r="119907" spans="8:8" x14ac:dyDescent="0.25">
      <c r="H119907" s="5"/>
    </row>
    <row r="119908" spans="8:8" x14ac:dyDescent="0.25">
      <c r="H119908" s="5"/>
    </row>
    <row r="119909" spans="8:8" x14ac:dyDescent="0.25">
      <c r="H119909" s="5"/>
    </row>
    <row r="119910" spans="8:8" x14ac:dyDescent="0.25">
      <c r="H119910" s="5"/>
    </row>
    <row r="119911" spans="8:8" x14ac:dyDescent="0.25">
      <c r="H119911" s="5"/>
    </row>
    <row r="119912" spans="8:8" x14ac:dyDescent="0.25">
      <c r="H119912" s="5"/>
    </row>
    <row r="119913" spans="8:8" x14ac:dyDescent="0.25">
      <c r="H119913" s="5"/>
    </row>
    <row r="119914" spans="8:8" x14ac:dyDescent="0.25">
      <c r="H119914" s="5"/>
    </row>
    <row r="119915" spans="8:8" x14ac:dyDescent="0.25">
      <c r="H119915" s="5"/>
    </row>
    <row r="119916" spans="8:8" x14ac:dyDescent="0.25">
      <c r="H119916" s="5"/>
    </row>
    <row r="119917" spans="8:8" x14ac:dyDescent="0.25">
      <c r="H119917" s="5"/>
    </row>
    <row r="119918" spans="8:8" x14ac:dyDescent="0.25">
      <c r="H119918" s="5"/>
    </row>
    <row r="119919" spans="8:8" x14ac:dyDescent="0.25">
      <c r="H119919" s="5"/>
    </row>
    <row r="119920" spans="8:8" x14ac:dyDescent="0.25">
      <c r="H119920" s="5"/>
    </row>
    <row r="119921" spans="8:8" x14ac:dyDescent="0.25">
      <c r="H119921" s="5"/>
    </row>
    <row r="119922" spans="8:8" x14ac:dyDescent="0.25">
      <c r="H119922" s="5"/>
    </row>
    <row r="119923" spans="8:8" x14ac:dyDescent="0.25">
      <c r="H119923" s="5"/>
    </row>
    <row r="119924" spans="8:8" x14ac:dyDescent="0.25">
      <c r="H119924" s="5"/>
    </row>
    <row r="119925" spans="8:8" x14ac:dyDescent="0.25">
      <c r="H119925" s="5"/>
    </row>
    <row r="119926" spans="8:8" x14ac:dyDescent="0.25">
      <c r="H119926" s="5"/>
    </row>
    <row r="119927" spans="8:8" x14ac:dyDescent="0.25">
      <c r="H119927" s="5"/>
    </row>
    <row r="119928" spans="8:8" x14ac:dyDescent="0.25">
      <c r="H119928" s="5"/>
    </row>
    <row r="119929" spans="8:8" x14ac:dyDescent="0.25">
      <c r="H119929" s="5"/>
    </row>
    <row r="119930" spans="8:8" x14ac:dyDescent="0.25">
      <c r="H119930" s="5"/>
    </row>
    <row r="119931" spans="8:8" x14ac:dyDescent="0.25">
      <c r="H119931" s="5"/>
    </row>
    <row r="119932" spans="8:8" x14ac:dyDescent="0.25">
      <c r="H119932" s="5"/>
    </row>
    <row r="119933" spans="8:8" x14ac:dyDescent="0.25">
      <c r="H119933" s="5"/>
    </row>
    <row r="119934" spans="8:8" x14ac:dyDescent="0.25">
      <c r="H119934" s="5"/>
    </row>
    <row r="119935" spans="8:8" x14ac:dyDescent="0.25">
      <c r="H119935" s="5"/>
    </row>
    <row r="119936" spans="8:8" x14ac:dyDescent="0.25">
      <c r="H119936" s="5"/>
    </row>
    <row r="119937" spans="8:8" x14ac:dyDescent="0.25">
      <c r="H119937" s="5"/>
    </row>
    <row r="119938" spans="8:8" x14ac:dyDescent="0.25">
      <c r="H119938" s="5"/>
    </row>
    <row r="119939" spans="8:8" x14ac:dyDescent="0.25">
      <c r="H119939" s="5"/>
    </row>
    <row r="119940" spans="8:8" x14ac:dyDescent="0.25">
      <c r="H119940" s="5"/>
    </row>
    <row r="119941" spans="8:8" x14ac:dyDescent="0.25">
      <c r="H119941" s="5"/>
    </row>
    <row r="119942" spans="8:8" x14ac:dyDescent="0.25">
      <c r="H119942" s="5"/>
    </row>
    <row r="119943" spans="8:8" x14ac:dyDescent="0.25">
      <c r="H119943" s="5"/>
    </row>
    <row r="119944" spans="8:8" x14ac:dyDescent="0.25">
      <c r="H119944" s="5"/>
    </row>
    <row r="119945" spans="8:8" x14ac:dyDescent="0.25">
      <c r="H119945" s="5"/>
    </row>
    <row r="119946" spans="8:8" x14ac:dyDescent="0.25">
      <c r="H119946" s="5"/>
    </row>
    <row r="119947" spans="8:8" x14ac:dyDescent="0.25">
      <c r="H119947" s="5"/>
    </row>
    <row r="119948" spans="8:8" x14ac:dyDescent="0.25">
      <c r="H119948" s="5"/>
    </row>
    <row r="119949" spans="8:8" x14ac:dyDescent="0.25">
      <c r="H119949" s="5"/>
    </row>
    <row r="119950" spans="8:8" x14ac:dyDescent="0.25">
      <c r="H119950" s="5"/>
    </row>
    <row r="119951" spans="8:8" x14ac:dyDescent="0.25">
      <c r="H119951" s="5"/>
    </row>
    <row r="119952" spans="8:8" x14ac:dyDescent="0.25">
      <c r="H119952" s="5"/>
    </row>
    <row r="119953" spans="8:8" x14ac:dyDescent="0.25">
      <c r="H119953" s="5"/>
    </row>
    <row r="119954" spans="8:8" x14ac:dyDescent="0.25">
      <c r="H119954" s="5"/>
    </row>
    <row r="119955" spans="8:8" x14ac:dyDescent="0.25">
      <c r="H119955" s="5"/>
    </row>
    <row r="119956" spans="8:8" x14ac:dyDescent="0.25">
      <c r="H119956" s="5"/>
    </row>
    <row r="119957" spans="8:8" x14ac:dyDescent="0.25">
      <c r="H119957" s="5"/>
    </row>
    <row r="119958" spans="8:8" x14ac:dyDescent="0.25">
      <c r="H119958" s="5"/>
    </row>
    <row r="119959" spans="8:8" x14ac:dyDescent="0.25">
      <c r="H119959" s="5"/>
    </row>
    <row r="119960" spans="8:8" x14ac:dyDescent="0.25">
      <c r="H119960" s="5"/>
    </row>
    <row r="119961" spans="8:8" x14ac:dyDescent="0.25">
      <c r="H119961" s="5"/>
    </row>
    <row r="119962" spans="8:8" x14ac:dyDescent="0.25">
      <c r="H119962" s="5"/>
    </row>
    <row r="119963" spans="8:8" x14ac:dyDescent="0.25">
      <c r="H119963" s="5"/>
    </row>
    <row r="119964" spans="8:8" x14ac:dyDescent="0.25">
      <c r="H119964" s="5"/>
    </row>
    <row r="119965" spans="8:8" x14ac:dyDescent="0.25">
      <c r="H119965" s="5"/>
    </row>
    <row r="119966" spans="8:8" x14ac:dyDescent="0.25">
      <c r="H119966" s="5"/>
    </row>
    <row r="119967" spans="8:8" x14ac:dyDescent="0.25">
      <c r="H119967" s="5"/>
    </row>
    <row r="119968" spans="8:8" x14ac:dyDescent="0.25">
      <c r="H119968" s="5"/>
    </row>
    <row r="119969" spans="8:8" x14ac:dyDescent="0.25">
      <c r="H119969" s="5"/>
    </row>
    <row r="119970" spans="8:8" x14ac:dyDescent="0.25">
      <c r="H119970" s="5"/>
    </row>
    <row r="119971" spans="8:8" x14ac:dyDescent="0.25">
      <c r="H119971" s="5"/>
    </row>
    <row r="119972" spans="8:8" x14ac:dyDescent="0.25">
      <c r="H119972" s="5"/>
    </row>
    <row r="119973" spans="8:8" x14ac:dyDescent="0.25">
      <c r="H119973" s="5"/>
    </row>
    <row r="119974" spans="8:8" x14ac:dyDescent="0.25">
      <c r="H119974" s="5"/>
    </row>
    <row r="119975" spans="8:8" x14ac:dyDescent="0.25">
      <c r="H119975" s="5"/>
    </row>
    <row r="119976" spans="8:8" x14ac:dyDescent="0.25">
      <c r="H119976" s="5"/>
    </row>
    <row r="119977" spans="8:8" x14ac:dyDescent="0.25">
      <c r="H119977" s="5"/>
    </row>
    <row r="119978" spans="8:8" x14ac:dyDescent="0.25">
      <c r="H119978" s="5"/>
    </row>
    <row r="119979" spans="8:8" x14ac:dyDescent="0.25">
      <c r="H119979" s="5"/>
    </row>
    <row r="119980" spans="8:8" x14ac:dyDescent="0.25">
      <c r="H119980" s="5"/>
    </row>
    <row r="119981" spans="8:8" x14ac:dyDescent="0.25">
      <c r="H119981" s="5"/>
    </row>
    <row r="119982" spans="8:8" x14ac:dyDescent="0.25">
      <c r="H119982" s="5"/>
    </row>
    <row r="119983" spans="8:8" x14ac:dyDescent="0.25">
      <c r="H119983" s="5"/>
    </row>
    <row r="119984" spans="8:8" x14ac:dyDescent="0.25">
      <c r="H119984" s="5"/>
    </row>
    <row r="119985" spans="8:8" x14ac:dyDescent="0.25">
      <c r="H119985" s="5"/>
    </row>
    <row r="119986" spans="8:8" x14ac:dyDescent="0.25">
      <c r="H119986" s="5"/>
    </row>
    <row r="119987" spans="8:8" x14ac:dyDescent="0.25">
      <c r="H119987" s="5"/>
    </row>
    <row r="119988" spans="8:8" x14ac:dyDescent="0.25">
      <c r="H119988" s="5"/>
    </row>
    <row r="119989" spans="8:8" x14ac:dyDescent="0.25">
      <c r="H119989" s="5"/>
    </row>
    <row r="119990" spans="8:8" x14ac:dyDescent="0.25">
      <c r="H119990" s="5"/>
    </row>
    <row r="119991" spans="8:8" x14ac:dyDescent="0.25">
      <c r="H119991" s="5"/>
    </row>
    <row r="119992" spans="8:8" x14ac:dyDescent="0.25">
      <c r="H119992" s="5"/>
    </row>
    <row r="119993" spans="8:8" x14ac:dyDescent="0.25">
      <c r="H119993" s="5"/>
    </row>
    <row r="119994" spans="8:8" x14ac:dyDescent="0.25">
      <c r="H119994" s="5"/>
    </row>
    <row r="119995" spans="8:8" x14ac:dyDescent="0.25">
      <c r="H119995" s="5"/>
    </row>
    <row r="119996" spans="8:8" x14ac:dyDescent="0.25">
      <c r="H119996" s="5"/>
    </row>
    <row r="119997" spans="8:8" x14ac:dyDescent="0.25">
      <c r="H119997" s="5"/>
    </row>
    <row r="119998" spans="8:8" x14ac:dyDescent="0.25">
      <c r="H119998" s="5"/>
    </row>
    <row r="119999" spans="8:8" x14ac:dyDescent="0.25">
      <c r="H119999" s="5"/>
    </row>
    <row r="120000" spans="8:8" x14ac:dyDescent="0.25">
      <c r="H120000" s="5"/>
    </row>
    <row r="120001" spans="8:8" x14ac:dyDescent="0.25">
      <c r="H120001" s="5"/>
    </row>
    <row r="120002" spans="8:8" x14ac:dyDescent="0.25">
      <c r="H120002" s="5"/>
    </row>
    <row r="120003" spans="8:8" x14ac:dyDescent="0.25">
      <c r="H120003" s="5"/>
    </row>
    <row r="120004" spans="8:8" x14ac:dyDescent="0.25">
      <c r="H120004" s="5"/>
    </row>
    <row r="120005" spans="8:8" x14ac:dyDescent="0.25">
      <c r="H120005" s="5"/>
    </row>
    <row r="120006" spans="8:8" x14ac:dyDescent="0.25">
      <c r="H120006" s="5"/>
    </row>
    <row r="120007" spans="8:8" x14ac:dyDescent="0.25">
      <c r="H120007" s="5"/>
    </row>
    <row r="120008" spans="8:8" x14ac:dyDescent="0.25">
      <c r="H120008" s="5"/>
    </row>
    <row r="120009" spans="8:8" x14ac:dyDescent="0.25">
      <c r="H120009" s="5"/>
    </row>
    <row r="120010" spans="8:8" x14ac:dyDescent="0.25">
      <c r="H120010" s="5"/>
    </row>
    <row r="120011" spans="8:8" x14ac:dyDescent="0.25">
      <c r="H120011" s="5"/>
    </row>
    <row r="120012" spans="8:8" x14ac:dyDescent="0.25">
      <c r="H120012" s="5"/>
    </row>
    <row r="120013" spans="8:8" x14ac:dyDescent="0.25">
      <c r="H120013" s="5"/>
    </row>
    <row r="120014" spans="8:8" x14ac:dyDescent="0.25">
      <c r="H120014" s="5"/>
    </row>
    <row r="120015" spans="8:8" x14ac:dyDescent="0.25">
      <c r="H120015" s="5"/>
    </row>
    <row r="120016" spans="8:8" x14ac:dyDescent="0.25">
      <c r="H120016" s="5"/>
    </row>
    <row r="120017" spans="8:8" x14ac:dyDescent="0.25">
      <c r="H120017" s="5"/>
    </row>
    <row r="120018" spans="8:8" x14ac:dyDescent="0.25">
      <c r="H120018" s="5"/>
    </row>
    <row r="120019" spans="8:8" x14ac:dyDescent="0.25">
      <c r="H120019" s="5"/>
    </row>
    <row r="120020" spans="8:8" x14ac:dyDescent="0.25">
      <c r="H120020" s="5"/>
    </row>
    <row r="120021" spans="8:8" x14ac:dyDescent="0.25">
      <c r="H120021" s="5"/>
    </row>
    <row r="120022" spans="8:8" x14ac:dyDescent="0.25">
      <c r="H120022" s="5"/>
    </row>
    <row r="120023" spans="8:8" x14ac:dyDescent="0.25">
      <c r="H120023" s="5"/>
    </row>
    <row r="120024" spans="8:8" x14ac:dyDescent="0.25">
      <c r="H120024" s="5"/>
    </row>
    <row r="120025" spans="8:8" x14ac:dyDescent="0.25">
      <c r="H120025" s="5"/>
    </row>
    <row r="120026" spans="8:8" x14ac:dyDescent="0.25">
      <c r="H120026" s="5"/>
    </row>
    <row r="120027" spans="8:8" x14ac:dyDescent="0.25">
      <c r="H120027" s="5"/>
    </row>
    <row r="120028" spans="8:8" x14ac:dyDescent="0.25">
      <c r="H120028" s="5"/>
    </row>
    <row r="120029" spans="8:8" x14ac:dyDescent="0.25">
      <c r="H120029" s="5"/>
    </row>
    <row r="120030" spans="8:8" x14ac:dyDescent="0.25">
      <c r="H120030" s="5"/>
    </row>
    <row r="120031" spans="8:8" x14ac:dyDescent="0.25">
      <c r="H120031" s="5"/>
    </row>
    <row r="120032" spans="8:8" x14ac:dyDescent="0.25">
      <c r="H120032" s="5"/>
    </row>
    <row r="120033" spans="8:8" x14ac:dyDescent="0.25">
      <c r="H120033" s="5"/>
    </row>
    <row r="120034" spans="8:8" x14ac:dyDescent="0.25">
      <c r="H120034" s="5"/>
    </row>
    <row r="120035" spans="8:8" x14ac:dyDescent="0.25">
      <c r="H120035" s="5"/>
    </row>
    <row r="120036" spans="8:8" x14ac:dyDescent="0.25">
      <c r="H120036" s="5"/>
    </row>
    <row r="120037" spans="8:8" x14ac:dyDescent="0.25">
      <c r="H120037" s="5"/>
    </row>
    <row r="120038" spans="8:8" x14ac:dyDescent="0.25">
      <c r="H120038" s="5"/>
    </row>
    <row r="120039" spans="8:8" x14ac:dyDescent="0.25">
      <c r="H120039" s="5"/>
    </row>
    <row r="120040" spans="8:8" x14ac:dyDescent="0.25">
      <c r="H120040" s="5"/>
    </row>
    <row r="120041" spans="8:8" x14ac:dyDescent="0.25">
      <c r="H120041" s="5"/>
    </row>
    <row r="120042" spans="8:8" x14ac:dyDescent="0.25">
      <c r="H120042" s="5"/>
    </row>
    <row r="120043" spans="8:8" x14ac:dyDescent="0.25">
      <c r="H120043" s="5"/>
    </row>
    <row r="120044" spans="8:8" x14ac:dyDescent="0.25">
      <c r="H120044" s="5"/>
    </row>
    <row r="120045" spans="8:8" x14ac:dyDescent="0.25">
      <c r="H120045" s="5"/>
    </row>
    <row r="120046" spans="8:8" x14ac:dyDescent="0.25">
      <c r="H120046" s="5"/>
    </row>
    <row r="120047" spans="8:8" x14ac:dyDescent="0.25">
      <c r="H120047" s="5"/>
    </row>
    <row r="120048" spans="8:8" x14ac:dyDescent="0.25">
      <c r="H120048" s="5"/>
    </row>
    <row r="120049" spans="8:8" x14ac:dyDescent="0.25">
      <c r="H120049" s="5"/>
    </row>
    <row r="120050" spans="8:8" x14ac:dyDescent="0.25">
      <c r="H120050" s="5"/>
    </row>
    <row r="120051" spans="8:8" x14ac:dyDescent="0.25">
      <c r="H120051" s="5"/>
    </row>
    <row r="120052" spans="8:8" x14ac:dyDescent="0.25">
      <c r="H120052" s="5"/>
    </row>
    <row r="120053" spans="8:8" x14ac:dyDescent="0.25">
      <c r="H120053" s="5"/>
    </row>
    <row r="120054" spans="8:8" x14ac:dyDescent="0.25">
      <c r="H120054" s="5"/>
    </row>
    <row r="120055" spans="8:8" x14ac:dyDescent="0.25">
      <c r="H120055" s="5"/>
    </row>
    <row r="120056" spans="8:8" x14ac:dyDescent="0.25">
      <c r="H120056" s="5"/>
    </row>
    <row r="120057" spans="8:8" x14ac:dyDescent="0.25">
      <c r="H120057" s="5"/>
    </row>
    <row r="120058" spans="8:8" x14ac:dyDescent="0.25">
      <c r="H120058" s="5"/>
    </row>
    <row r="120059" spans="8:8" x14ac:dyDescent="0.25">
      <c r="H120059" s="5"/>
    </row>
    <row r="120060" spans="8:8" x14ac:dyDescent="0.25">
      <c r="H120060" s="5"/>
    </row>
    <row r="120061" spans="8:8" x14ac:dyDescent="0.25">
      <c r="H120061" s="5"/>
    </row>
    <row r="120062" spans="8:8" x14ac:dyDescent="0.25">
      <c r="H120062" s="5"/>
    </row>
    <row r="120063" spans="8:8" x14ac:dyDescent="0.25">
      <c r="H120063" s="5"/>
    </row>
    <row r="120064" spans="8:8" x14ac:dyDescent="0.25">
      <c r="H120064" s="5"/>
    </row>
    <row r="120065" spans="8:8" x14ac:dyDescent="0.25">
      <c r="H120065" s="5"/>
    </row>
    <row r="120066" spans="8:8" x14ac:dyDescent="0.25">
      <c r="H120066" s="5"/>
    </row>
    <row r="120067" spans="8:8" x14ac:dyDescent="0.25">
      <c r="H120067" s="5"/>
    </row>
    <row r="120068" spans="8:8" x14ac:dyDescent="0.25">
      <c r="H120068" s="5"/>
    </row>
    <row r="120069" spans="8:8" x14ac:dyDescent="0.25">
      <c r="H120069" s="5"/>
    </row>
    <row r="120070" spans="8:8" x14ac:dyDescent="0.25">
      <c r="H120070" s="5"/>
    </row>
    <row r="120071" spans="8:8" x14ac:dyDescent="0.25">
      <c r="H120071" s="5"/>
    </row>
    <row r="120072" spans="8:8" x14ac:dyDescent="0.25">
      <c r="H120072" s="5"/>
    </row>
    <row r="120073" spans="8:8" x14ac:dyDescent="0.25">
      <c r="H120073" s="5"/>
    </row>
    <row r="120074" spans="8:8" x14ac:dyDescent="0.25">
      <c r="H120074" s="5"/>
    </row>
    <row r="120075" spans="8:8" x14ac:dyDescent="0.25">
      <c r="H120075" s="5"/>
    </row>
    <row r="120076" spans="8:8" x14ac:dyDescent="0.25">
      <c r="H120076" s="5"/>
    </row>
    <row r="120077" spans="8:8" x14ac:dyDescent="0.25">
      <c r="H120077" s="5"/>
    </row>
    <row r="120078" spans="8:8" x14ac:dyDescent="0.25">
      <c r="H120078" s="5"/>
    </row>
    <row r="120079" spans="8:8" x14ac:dyDescent="0.25">
      <c r="H120079" s="5"/>
    </row>
    <row r="120080" spans="8:8" x14ac:dyDescent="0.25">
      <c r="H120080" s="5"/>
    </row>
    <row r="120081" spans="8:8" x14ac:dyDescent="0.25">
      <c r="H120081" s="5"/>
    </row>
    <row r="120082" spans="8:8" x14ac:dyDescent="0.25">
      <c r="H120082" s="5"/>
    </row>
    <row r="120083" spans="8:8" x14ac:dyDescent="0.25">
      <c r="H120083" s="5"/>
    </row>
    <row r="120084" spans="8:8" x14ac:dyDescent="0.25">
      <c r="H120084" s="5"/>
    </row>
    <row r="120085" spans="8:8" x14ac:dyDescent="0.25">
      <c r="H120085" s="5"/>
    </row>
    <row r="120086" spans="8:8" x14ac:dyDescent="0.25">
      <c r="H120086" s="5"/>
    </row>
    <row r="120087" spans="8:8" x14ac:dyDescent="0.25">
      <c r="H120087" s="5"/>
    </row>
    <row r="120088" spans="8:8" x14ac:dyDescent="0.25">
      <c r="H120088" s="5"/>
    </row>
    <row r="120089" spans="8:8" x14ac:dyDescent="0.25">
      <c r="H120089" s="5"/>
    </row>
    <row r="120090" spans="8:8" x14ac:dyDescent="0.25">
      <c r="H120090" s="5"/>
    </row>
    <row r="120091" spans="8:8" x14ac:dyDescent="0.25">
      <c r="H120091" s="5"/>
    </row>
    <row r="120092" spans="8:8" x14ac:dyDescent="0.25">
      <c r="H120092" s="5"/>
    </row>
    <row r="120093" spans="8:8" x14ac:dyDescent="0.25">
      <c r="H120093" s="5"/>
    </row>
    <row r="120094" spans="8:8" x14ac:dyDescent="0.25">
      <c r="H120094" s="5"/>
    </row>
    <row r="120095" spans="8:8" x14ac:dyDescent="0.25">
      <c r="H120095" s="5"/>
    </row>
    <row r="120096" spans="8:8" x14ac:dyDescent="0.25">
      <c r="H120096" s="5"/>
    </row>
    <row r="120097" spans="8:8" x14ac:dyDescent="0.25">
      <c r="H120097" s="5"/>
    </row>
    <row r="120098" spans="8:8" x14ac:dyDescent="0.25">
      <c r="H120098" s="5"/>
    </row>
    <row r="120099" spans="8:8" x14ac:dyDescent="0.25">
      <c r="H120099" s="5"/>
    </row>
    <row r="120100" spans="8:8" x14ac:dyDescent="0.25">
      <c r="H120100" s="5"/>
    </row>
    <row r="120101" spans="8:8" x14ac:dyDescent="0.25">
      <c r="H120101" s="5"/>
    </row>
    <row r="120102" spans="8:8" x14ac:dyDescent="0.25">
      <c r="H120102" s="5"/>
    </row>
    <row r="120103" spans="8:8" x14ac:dyDescent="0.25">
      <c r="H120103" s="5"/>
    </row>
    <row r="120104" spans="8:8" x14ac:dyDescent="0.25">
      <c r="H120104" s="5"/>
    </row>
    <row r="120105" spans="8:8" x14ac:dyDescent="0.25">
      <c r="H120105" s="5"/>
    </row>
    <row r="120106" spans="8:8" x14ac:dyDescent="0.25">
      <c r="H120106" s="5"/>
    </row>
    <row r="120107" spans="8:8" x14ac:dyDescent="0.25">
      <c r="H120107" s="5"/>
    </row>
    <row r="120108" spans="8:8" x14ac:dyDescent="0.25">
      <c r="H120108" s="5"/>
    </row>
    <row r="120109" spans="8:8" x14ac:dyDescent="0.25">
      <c r="H120109" s="5"/>
    </row>
    <row r="120110" spans="8:8" x14ac:dyDescent="0.25">
      <c r="H120110" s="5"/>
    </row>
    <row r="120111" spans="8:8" x14ac:dyDescent="0.25">
      <c r="H120111" s="5"/>
    </row>
    <row r="120112" spans="8:8" x14ac:dyDescent="0.25">
      <c r="H120112" s="5"/>
    </row>
    <row r="120113" spans="8:8" x14ac:dyDescent="0.25">
      <c r="H120113" s="5"/>
    </row>
    <row r="120114" spans="8:8" x14ac:dyDescent="0.25">
      <c r="H120114" s="5"/>
    </row>
    <row r="120115" spans="8:8" x14ac:dyDescent="0.25">
      <c r="H120115" s="5"/>
    </row>
    <row r="120116" spans="8:8" x14ac:dyDescent="0.25">
      <c r="H120116" s="5"/>
    </row>
    <row r="120117" spans="8:8" x14ac:dyDescent="0.25">
      <c r="H120117" s="5"/>
    </row>
    <row r="120118" spans="8:8" x14ac:dyDescent="0.25">
      <c r="H120118" s="5"/>
    </row>
    <row r="120119" spans="8:8" x14ac:dyDescent="0.25">
      <c r="H120119" s="5"/>
    </row>
    <row r="120120" spans="8:8" x14ac:dyDescent="0.25">
      <c r="H120120" s="5"/>
    </row>
    <row r="120121" spans="8:8" x14ac:dyDescent="0.25">
      <c r="H120121" s="5"/>
    </row>
    <row r="120122" spans="8:8" x14ac:dyDescent="0.25">
      <c r="H120122" s="5"/>
    </row>
    <row r="120123" spans="8:8" x14ac:dyDescent="0.25">
      <c r="H120123" s="5"/>
    </row>
    <row r="120124" spans="8:8" x14ac:dyDescent="0.25">
      <c r="H120124" s="5"/>
    </row>
    <row r="120125" spans="8:8" x14ac:dyDescent="0.25">
      <c r="H120125" s="5"/>
    </row>
    <row r="120126" spans="8:8" x14ac:dyDescent="0.25">
      <c r="H120126" s="5"/>
    </row>
    <row r="120127" spans="8:8" x14ac:dyDescent="0.25">
      <c r="H120127" s="5"/>
    </row>
    <row r="120128" spans="8:8" x14ac:dyDescent="0.25">
      <c r="H120128" s="5"/>
    </row>
    <row r="120129" spans="8:8" x14ac:dyDescent="0.25">
      <c r="H120129" s="5"/>
    </row>
    <row r="120130" spans="8:8" x14ac:dyDescent="0.25">
      <c r="H120130" s="5"/>
    </row>
    <row r="120131" spans="8:8" x14ac:dyDescent="0.25">
      <c r="H120131" s="5"/>
    </row>
    <row r="120132" spans="8:8" x14ac:dyDescent="0.25">
      <c r="H120132" s="5"/>
    </row>
    <row r="120133" spans="8:8" x14ac:dyDescent="0.25">
      <c r="H120133" s="5"/>
    </row>
    <row r="120134" spans="8:8" x14ac:dyDescent="0.25">
      <c r="H120134" s="5"/>
    </row>
    <row r="120135" spans="8:8" x14ac:dyDescent="0.25">
      <c r="H120135" s="5"/>
    </row>
    <row r="120136" spans="8:8" x14ac:dyDescent="0.25">
      <c r="H120136" s="5"/>
    </row>
    <row r="120137" spans="8:8" x14ac:dyDescent="0.25">
      <c r="H120137" s="5"/>
    </row>
    <row r="120138" spans="8:8" x14ac:dyDescent="0.25">
      <c r="H120138" s="5"/>
    </row>
    <row r="120139" spans="8:8" x14ac:dyDescent="0.25">
      <c r="H120139" s="5"/>
    </row>
    <row r="120140" spans="8:8" x14ac:dyDescent="0.25">
      <c r="H120140" s="5"/>
    </row>
    <row r="120141" spans="8:8" x14ac:dyDescent="0.25">
      <c r="H120141" s="5"/>
    </row>
    <row r="120142" spans="8:8" x14ac:dyDescent="0.25">
      <c r="H120142" s="5"/>
    </row>
    <row r="120143" spans="8:8" x14ac:dyDescent="0.25">
      <c r="H120143" s="5"/>
    </row>
    <row r="120144" spans="8:8" x14ac:dyDescent="0.25">
      <c r="H120144" s="5"/>
    </row>
    <row r="120145" spans="8:8" x14ac:dyDescent="0.25">
      <c r="H120145" s="5"/>
    </row>
    <row r="120146" spans="8:8" x14ac:dyDescent="0.25">
      <c r="H120146" s="5"/>
    </row>
    <row r="120147" spans="8:8" x14ac:dyDescent="0.25">
      <c r="H120147" s="5"/>
    </row>
    <row r="120148" spans="8:8" x14ac:dyDescent="0.25">
      <c r="H120148" s="5"/>
    </row>
    <row r="120149" spans="8:8" x14ac:dyDescent="0.25">
      <c r="H120149" s="5"/>
    </row>
    <row r="120150" spans="8:8" x14ac:dyDescent="0.25">
      <c r="H120150" s="5"/>
    </row>
    <row r="120151" spans="8:8" x14ac:dyDescent="0.25">
      <c r="H120151" s="5"/>
    </row>
    <row r="120152" spans="8:8" x14ac:dyDescent="0.25">
      <c r="H120152" s="5"/>
    </row>
    <row r="120153" spans="8:8" x14ac:dyDescent="0.25">
      <c r="H120153" s="5"/>
    </row>
    <row r="120154" spans="8:8" x14ac:dyDescent="0.25">
      <c r="H120154" s="5"/>
    </row>
    <row r="120155" spans="8:8" x14ac:dyDescent="0.25">
      <c r="H120155" s="5"/>
    </row>
    <row r="120156" spans="8:8" x14ac:dyDescent="0.25">
      <c r="H120156" s="5"/>
    </row>
    <row r="120157" spans="8:8" x14ac:dyDescent="0.25">
      <c r="H120157" s="5"/>
    </row>
    <row r="120158" spans="8:8" x14ac:dyDescent="0.25">
      <c r="H120158" s="5"/>
    </row>
    <row r="120159" spans="8:8" x14ac:dyDescent="0.25">
      <c r="H120159" s="5"/>
    </row>
    <row r="120160" spans="8:8" x14ac:dyDescent="0.25">
      <c r="H120160" s="5"/>
    </row>
    <row r="120161" spans="8:8" x14ac:dyDescent="0.25">
      <c r="H120161" s="5"/>
    </row>
    <row r="120162" spans="8:8" x14ac:dyDescent="0.25">
      <c r="H120162" s="5"/>
    </row>
    <row r="120163" spans="8:8" x14ac:dyDescent="0.25">
      <c r="H120163" s="5"/>
    </row>
    <row r="120164" spans="8:8" x14ac:dyDescent="0.25">
      <c r="H120164" s="5"/>
    </row>
    <row r="120165" spans="8:8" x14ac:dyDescent="0.25">
      <c r="H120165" s="5"/>
    </row>
    <row r="120166" spans="8:8" x14ac:dyDescent="0.25">
      <c r="H120166" s="5"/>
    </row>
    <row r="120167" spans="8:8" x14ac:dyDescent="0.25">
      <c r="H120167" s="5"/>
    </row>
    <row r="120168" spans="8:8" x14ac:dyDescent="0.25">
      <c r="H120168" s="5"/>
    </row>
    <row r="120169" spans="8:8" x14ac:dyDescent="0.25">
      <c r="H120169" s="5"/>
    </row>
    <row r="120170" spans="8:8" x14ac:dyDescent="0.25">
      <c r="H120170" s="5"/>
    </row>
    <row r="120171" spans="8:8" x14ac:dyDescent="0.25">
      <c r="H120171" s="5"/>
    </row>
    <row r="120172" spans="8:8" x14ac:dyDescent="0.25">
      <c r="H120172" s="5"/>
    </row>
    <row r="120173" spans="8:8" x14ac:dyDescent="0.25">
      <c r="H120173" s="5"/>
    </row>
    <row r="120174" spans="8:8" x14ac:dyDescent="0.25">
      <c r="H120174" s="5"/>
    </row>
    <row r="120175" spans="8:8" x14ac:dyDescent="0.25">
      <c r="H120175" s="5"/>
    </row>
    <row r="120176" spans="8:8" x14ac:dyDescent="0.25">
      <c r="H120176" s="5"/>
    </row>
    <row r="120177" spans="8:8" x14ac:dyDescent="0.25">
      <c r="H120177" s="5"/>
    </row>
    <row r="120178" spans="8:8" x14ac:dyDescent="0.25">
      <c r="H120178" s="5"/>
    </row>
    <row r="120179" spans="8:8" x14ac:dyDescent="0.25">
      <c r="H120179" s="5"/>
    </row>
    <row r="120180" spans="8:8" x14ac:dyDescent="0.25">
      <c r="H120180" s="5"/>
    </row>
    <row r="120181" spans="8:8" x14ac:dyDescent="0.25">
      <c r="H120181" s="5"/>
    </row>
    <row r="120182" spans="8:8" x14ac:dyDescent="0.25">
      <c r="H120182" s="5"/>
    </row>
    <row r="120183" spans="8:8" x14ac:dyDescent="0.25">
      <c r="H120183" s="5"/>
    </row>
    <row r="120184" spans="8:8" x14ac:dyDescent="0.25">
      <c r="H120184" s="5"/>
    </row>
    <row r="120185" spans="8:8" x14ac:dyDescent="0.25">
      <c r="H120185" s="5"/>
    </row>
    <row r="120186" spans="8:8" x14ac:dyDescent="0.25">
      <c r="H120186" s="5"/>
    </row>
    <row r="120187" spans="8:8" x14ac:dyDescent="0.25">
      <c r="H120187" s="5"/>
    </row>
    <row r="120188" spans="8:8" x14ac:dyDescent="0.25">
      <c r="H120188" s="5"/>
    </row>
    <row r="120189" spans="8:8" x14ac:dyDescent="0.25">
      <c r="H120189" s="5"/>
    </row>
    <row r="120190" spans="8:8" x14ac:dyDescent="0.25">
      <c r="H120190" s="5"/>
    </row>
    <row r="120191" spans="8:8" x14ac:dyDescent="0.25">
      <c r="H120191" s="5"/>
    </row>
    <row r="120192" spans="8:8" x14ac:dyDescent="0.25">
      <c r="H120192" s="5"/>
    </row>
    <row r="120193" spans="8:8" x14ac:dyDescent="0.25">
      <c r="H120193" s="5"/>
    </row>
    <row r="120194" spans="8:8" x14ac:dyDescent="0.25">
      <c r="H120194" s="5"/>
    </row>
    <row r="120195" spans="8:8" x14ac:dyDescent="0.25">
      <c r="H120195" s="5"/>
    </row>
    <row r="120196" spans="8:8" x14ac:dyDescent="0.25">
      <c r="H120196" s="5"/>
    </row>
    <row r="120197" spans="8:8" x14ac:dyDescent="0.25">
      <c r="H120197" s="5"/>
    </row>
    <row r="120198" spans="8:8" x14ac:dyDescent="0.25">
      <c r="H120198" s="5"/>
    </row>
    <row r="120199" spans="8:8" x14ac:dyDescent="0.25">
      <c r="H120199" s="5"/>
    </row>
    <row r="120200" spans="8:8" x14ac:dyDescent="0.25">
      <c r="H120200" s="5"/>
    </row>
    <row r="120201" spans="8:8" x14ac:dyDescent="0.25">
      <c r="H120201" s="5"/>
    </row>
    <row r="120202" spans="8:8" x14ac:dyDescent="0.25">
      <c r="H120202" s="5"/>
    </row>
    <row r="120203" spans="8:8" x14ac:dyDescent="0.25">
      <c r="H120203" s="5"/>
    </row>
    <row r="120204" spans="8:8" x14ac:dyDescent="0.25">
      <c r="H120204" s="5"/>
    </row>
    <row r="120205" spans="8:8" x14ac:dyDescent="0.25">
      <c r="H120205" s="5"/>
    </row>
    <row r="120206" spans="8:8" x14ac:dyDescent="0.25">
      <c r="H120206" s="5"/>
    </row>
    <row r="120207" spans="8:8" x14ac:dyDescent="0.25">
      <c r="H120207" s="5"/>
    </row>
    <row r="120208" spans="8:8" x14ac:dyDescent="0.25">
      <c r="H120208" s="5"/>
    </row>
    <row r="120209" spans="8:8" x14ac:dyDescent="0.25">
      <c r="H120209" s="5"/>
    </row>
    <row r="120210" spans="8:8" x14ac:dyDescent="0.25">
      <c r="H120210" s="5"/>
    </row>
    <row r="120211" spans="8:8" x14ac:dyDescent="0.25">
      <c r="H120211" s="5"/>
    </row>
    <row r="120212" spans="8:8" x14ac:dyDescent="0.25">
      <c r="H120212" s="5"/>
    </row>
    <row r="120213" spans="8:8" x14ac:dyDescent="0.25">
      <c r="H120213" s="5"/>
    </row>
    <row r="120214" spans="8:8" x14ac:dyDescent="0.25">
      <c r="H120214" s="5"/>
    </row>
    <row r="120215" spans="8:8" x14ac:dyDescent="0.25">
      <c r="H120215" s="5"/>
    </row>
    <row r="120216" spans="8:8" x14ac:dyDescent="0.25">
      <c r="H120216" s="5"/>
    </row>
    <row r="120217" spans="8:8" x14ac:dyDescent="0.25">
      <c r="H120217" s="5"/>
    </row>
    <row r="120218" spans="8:8" x14ac:dyDescent="0.25">
      <c r="H120218" s="5"/>
    </row>
    <row r="120219" spans="8:8" x14ac:dyDescent="0.25">
      <c r="H120219" s="5"/>
    </row>
    <row r="120220" spans="8:8" x14ac:dyDescent="0.25">
      <c r="H120220" s="5"/>
    </row>
    <row r="120221" spans="8:8" x14ac:dyDescent="0.25">
      <c r="H120221" s="5"/>
    </row>
    <row r="120222" spans="8:8" x14ac:dyDescent="0.25">
      <c r="H120222" s="5"/>
    </row>
    <row r="120223" spans="8:8" x14ac:dyDescent="0.25">
      <c r="H120223" s="5"/>
    </row>
    <row r="120224" spans="8:8" x14ac:dyDescent="0.25">
      <c r="H120224" s="5"/>
    </row>
    <row r="120225" spans="8:8" x14ac:dyDescent="0.25">
      <c r="H120225" s="5"/>
    </row>
    <row r="120226" spans="8:8" x14ac:dyDescent="0.25">
      <c r="H120226" s="5"/>
    </row>
    <row r="120227" spans="8:8" x14ac:dyDescent="0.25">
      <c r="H120227" s="5"/>
    </row>
    <row r="120228" spans="8:8" x14ac:dyDescent="0.25">
      <c r="H120228" s="5"/>
    </row>
    <row r="120229" spans="8:8" x14ac:dyDescent="0.25">
      <c r="H120229" s="5"/>
    </row>
    <row r="120230" spans="8:8" x14ac:dyDescent="0.25">
      <c r="H120230" s="5"/>
    </row>
    <row r="120231" spans="8:8" x14ac:dyDescent="0.25">
      <c r="H120231" s="5"/>
    </row>
    <row r="120232" spans="8:8" x14ac:dyDescent="0.25">
      <c r="H120232" s="5"/>
    </row>
    <row r="120233" spans="8:8" x14ac:dyDescent="0.25">
      <c r="H120233" s="5"/>
    </row>
    <row r="120234" spans="8:8" x14ac:dyDescent="0.25">
      <c r="H120234" s="5"/>
    </row>
    <row r="120235" spans="8:8" x14ac:dyDescent="0.25">
      <c r="H120235" s="5"/>
    </row>
    <row r="120236" spans="8:8" x14ac:dyDescent="0.25">
      <c r="H120236" s="5"/>
    </row>
    <row r="120237" spans="8:8" x14ac:dyDescent="0.25">
      <c r="H120237" s="5"/>
    </row>
    <row r="120238" spans="8:8" x14ac:dyDescent="0.25">
      <c r="H120238" s="5"/>
    </row>
    <row r="120239" spans="8:8" x14ac:dyDescent="0.25">
      <c r="H120239" s="5"/>
    </row>
    <row r="120240" spans="8:8" x14ac:dyDescent="0.25">
      <c r="H120240" s="5"/>
    </row>
    <row r="120241" spans="8:8" x14ac:dyDescent="0.25">
      <c r="H120241" s="5"/>
    </row>
    <row r="120242" spans="8:8" x14ac:dyDescent="0.25">
      <c r="H120242" s="5"/>
    </row>
    <row r="120243" spans="8:8" x14ac:dyDescent="0.25">
      <c r="H120243" s="5"/>
    </row>
    <row r="120244" spans="8:8" x14ac:dyDescent="0.25">
      <c r="H120244" s="5"/>
    </row>
    <row r="120245" spans="8:8" x14ac:dyDescent="0.25">
      <c r="H120245" s="5"/>
    </row>
    <row r="120246" spans="8:8" x14ac:dyDescent="0.25">
      <c r="H120246" s="5"/>
    </row>
    <row r="120247" spans="8:8" x14ac:dyDescent="0.25">
      <c r="H120247" s="5"/>
    </row>
    <row r="120248" spans="8:8" x14ac:dyDescent="0.25">
      <c r="H120248" s="5"/>
    </row>
    <row r="120249" spans="8:8" x14ac:dyDescent="0.25">
      <c r="H120249" s="5"/>
    </row>
    <row r="120250" spans="8:8" x14ac:dyDescent="0.25">
      <c r="H120250" s="5"/>
    </row>
    <row r="120251" spans="8:8" x14ac:dyDescent="0.25">
      <c r="H120251" s="5"/>
    </row>
    <row r="120252" spans="8:8" x14ac:dyDescent="0.25">
      <c r="H120252" s="5"/>
    </row>
    <row r="120253" spans="8:8" x14ac:dyDescent="0.25">
      <c r="H120253" s="5"/>
    </row>
    <row r="120254" spans="8:8" x14ac:dyDescent="0.25">
      <c r="H120254" s="5"/>
    </row>
    <row r="120255" spans="8:8" x14ac:dyDescent="0.25">
      <c r="H120255" s="5"/>
    </row>
    <row r="120256" spans="8:8" x14ac:dyDescent="0.25">
      <c r="H120256" s="5"/>
    </row>
    <row r="120257" spans="8:8" x14ac:dyDescent="0.25">
      <c r="H120257" s="5"/>
    </row>
    <row r="120258" spans="8:8" x14ac:dyDescent="0.25">
      <c r="H120258" s="5"/>
    </row>
    <row r="120259" spans="8:8" x14ac:dyDescent="0.25">
      <c r="H120259" s="5"/>
    </row>
    <row r="120260" spans="8:8" x14ac:dyDescent="0.25">
      <c r="H120260" s="5"/>
    </row>
    <row r="120261" spans="8:8" x14ac:dyDescent="0.25">
      <c r="H120261" s="5"/>
    </row>
    <row r="120262" spans="8:8" x14ac:dyDescent="0.25">
      <c r="H120262" s="5"/>
    </row>
    <row r="120263" spans="8:8" x14ac:dyDescent="0.25">
      <c r="H120263" s="5"/>
    </row>
    <row r="120264" spans="8:8" x14ac:dyDescent="0.25">
      <c r="H120264" s="5"/>
    </row>
    <row r="120265" spans="8:8" x14ac:dyDescent="0.25">
      <c r="H120265" s="5"/>
    </row>
    <row r="120266" spans="8:8" x14ac:dyDescent="0.25">
      <c r="H120266" s="5"/>
    </row>
    <row r="120267" spans="8:8" x14ac:dyDescent="0.25">
      <c r="H120267" s="5"/>
    </row>
    <row r="120268" spans="8:8" x14ac:dyDescent="0.25">
      <c r="H120268" s="5"/>
    </row>
    <row r="120269" spans="8:8" x14ac:dyDescent="0.25">
      <c r="H120269" s="5"/>
    </row>
    <row r="120270" spans="8:8" x14ac:dyDescent="0.25">
      <c r="H120270" s="5"/>
    </row>
    <row r="120271" spans="8:8" x14ac:dyDescent="0.25">
      <c r="H120271" s="5"/>
    </row>
    <row r="120272" spans="8:8" x14ac:dyDescent="0.25">
      <c r="H120272" s="5"/>
    </row>
    <row r="120273" spans="8:8" x14ac:dyDescent="0.25">
      <c r="H120273" s="5"/>
    </row>
    <row r="120274" spans="8:8" x14ac:dyDescent="0.25">
      <c r="H120274" s="5"/>
    </row>
    <row r="120275" spans="8:8" x14ac:dyDescent="0.25">
      <c r="H120275" s="5"/>
    </row>
    <row r="120276" spans="8:8" x14ac:dyDescent="0.25">
      <c r="H120276" s="5"/>
    </row>
    <row r="120277" spans="8:8" x14ac:dyDescent="0.25">
      <c r="H120277" s="5"/>
    </row>
    <row r="120278" spans="8:8" x14ac:dyDescent="0.25">
      <c r="H120278" s="5"/>
    </row>
    <row r="120279" spans="8:8" x14ac:dyDescent="0.25">
      <c r="H120279" s="5"/>
    </row>
    <row r="120280" spans="8:8" x14ac:dyDescent="0.25">
      <c r="H120280" s="5"/>
    </row>
    <row r="120281" spans="8:8" x14ac:dyDescent="0.25">
      <c r="H120281" s="5"/>
    </row>
    <row r="120282" spans="8:8" x14ac:dyDescent="0.25">
      <c r="H120282" s="5"/>
    </row>
    <row r="120283" spans="8:8" x14ac:dyDescent="0.25">
      <c r="H120283" s="5"/>
    </row>
    <row r="120284" spans="8:8" x14ac:dyDescent="0.25">
      <c r="H120284" s="5"/>
    </row>
    <row r="120285" spans="8:8" x14ac:dyDescent="0.25">
      <c r="H120285" s="5"/>
    </row>
    <row r="120286" spans="8:8" x14ac:dyDescent="0.25">
      <c r="H120286" s="5"/>
    </row>
    <row r="120287" spans="8:8" x14ac:dyDescent="0.25">
      <c r="H120287" s="5"/>
    </row>
    <row r="120288" spans="8:8" x14ac:dyDescent="0.25">
      <c r="H120288" s="5"/>
    </row>
    <row r="120289" spans="8:8" x14ac:dyDescent="0.25">
      <c r="H120289" s="5"/>
    </row>
    <row r="120290" spans="8:8" x14ac:dyDescent="0.25">
      <c r="H120290" s="5"/>
    </row>
    <row r="120291" spans="8:8" x14ac:dyDescent="0.25">
      <c r="H120291" s="5"/>
    </row>
    <row r="120292" spans="8:8" x14ac:dyDescent="0.25">
      <c r="H120292" s="5"/>
    </row>
    <row r="120293" spans="8:8" x14ac:dyDescent="0.25">
      <c r="H120293" s="5"/>
    </row>
    <row r="120294" spans="8:8" x14ac:dyDescent="0.25">
      <c r="H120294" s="5"/>
    </row>
    <row r="120295" spans="8:8" x14ac:dyDescent="0.25">
      <c r="H120295" s="5"/>
    </row>
    <row r="120296" spans="8:8" x14ac:dyDescent="0.25">
      <c r="H120296" s="5"/>
    </row>
    <row r="120297" spans="8:8" x14ac:dyDescent="0.25">
      <c r="H120297" s="5"/>
    </row>
    <row r="120298" spans="8:8" x14ac:dyDescent="0.25">
      <c r="H120298" s="5"/>
    </row>
    <row r="120299" spans="8:8" x14ac:dyDescent="0.25">
      <c r="H120299" s="5"/>
    </row>
    <row r="120300" spans="8:8" x14ac:dyDescent="0.25">
      <c r="H120300" s="5"/>
    </row>
    <row r="120301" spans="8:8" x14ac:dyDescent="0.25">
      <c r="H120301" s="5"/>
    </row>
    <row r="120302" spans="8:8" x14ac:dyDescent="0.25">
      <c r="H120302" s="5"/>
    </row>
    <row r="120303" spans="8:8" x14ac:dyDescent="0.25">
      <c r="H120303" s="5"/>
    </row>
    <row r="120304" spans="8:8" x14ac:dyDescent="0.25">
      <c r="H120304" s="5"/>
    </row>
    <row r="120305" spans="8:8" x14ac:dyDescent="0.25">
      <c r="H120305" s="5"/>
    </row>
    <row r="120306" spans="8:8" x14ac:dyDescent="0.25">
      <c r="H120306" s="5"/>
    </row>
    <row r="120307" spans="8:8" x14ac:dyDescent="0.25">
      <c r="H120307" s="5"/>
    </row>
    <row r="120308" spans="8:8" x14ac:dyDescent="0.25">
      <c r="H120308" s="5"/>
    </row>
    <row r="120309" spans="8:8" x14ac:dyDescent="0.25">
      <c r="H120309" s="5"/>
    </row>
    <row r="120310" spans="8:8" x14ac:dyDescent="0.25">
      <c r="H120310" s="5"/>
    </row>
    <row r="120311" spans="8:8" x14ac:dyDescent="0.25">
      <c r="H120311" s="5"/>
    </row>
    <row r="120312" spans="8:8" x14ac:dyDescent="0.25">
      <c r="H120312" s="5"/>
    </row>
    <row r="120313" spans="8:8" x14ac:dyDescent="0.25">
      <c r="H120313" s="5"/>
    </row>
    <row r="120314" spans="8:8" x14ac:dyDescent="0.25">
      <c r="H120314" s="5"/>
    </row>
    <row r="120315" spans="8:8" x14ac:dyDescent="0.25">
      <c r="H120315" s="5"/>
    </row>
    <row r="120316" spans="8:8" x14ac:dyDescent="0.25">
      <c r="H120316" s="5"/>
    </row>
    <row r="120317" spans="8:8" x14ac:dyDescent="0.25">
      <c r="H120317" s="5"/>
    </row>
    <row r="120318" spans="8:8" x14ac:dyDescent="0.25">
      <c r="H120318" s="5"/>
    </row>
    <row r="120319" spans="8:8" x14ac:dyDescent="0.25">
      <c r="H120319" s="5"/>
    </row>
    <row r="120320" spans="8:8" x14ac:dyDescent="0.25">
      <c r="H120320" s="5"/>
    </row>
    <row r="120321" spans="8:8" x14ac:dyDescent="0.25">
      <c r="H120321" s="5"/>
    </row>
    <row r="120322" spans="8:8" x14ac:dyDescent="0.25">
      <c r="H120322" s="5"/>
    </row>
    <row r="120323" spans="8:8" x14ac:dyDescent="0.25">
      <c r="H120323" s="5"/>
    </row>
    <row r="120324" spans="8:8" x14ac:dyDescent="0.25">
      <c r="H120324" s="5"/>
    </row>
    <row r="120325" spans="8:8" x14ac:dyDescent="0.25">
      <c r="H120325" s="5"/>
    </row>
    <row r="120326" spans="8:8" x14ac:dyDescent="0.25">
      <c r="H120326" s="5"/>
    </row>
    <row r="120327" spans="8:8" x14ac:dyDescent="0.25">
      <c r="H120327" s="5"/>
    </row>
    <row r="120328" spans="8:8" x14ac:dyDescent="0.25">
      <c r="H120328" s="5"/>
    </row>
    <row r="120329" spans="8:8" x14ac:dyDescent="0.25">
      <c r="H120329" s="5"/>
    </row>
    <row r="120330" spans="8:8" x14ac:dyDescent="0.25">
      <c r="H120330" s="5"/>
    </row>
    <row r="120331" spans="8:8" x14ac:dyDescent="0.25">
      <c r="H120331" s="5"/>
    </row>
    <row r="120332" spans="8:8" x14ac:dyDescent="0.25">
      <c r="H120332" s="5"/>
    </row>
    <row r="120333" spans="8:8" x14ac:dyDescent="0.25">
      <c r="H120333" s="5"/>
    </row>
    <row r="120334" spans="8:8" x14ac:dyDescent="0.25">
      <c r="H120334" s="5"/>
    </row>
    <row r="120335" spans="8:8" x14ac:dyDescent="0.25">
      <c r="H120335" s="5"/>
    </row>
    <row r="120336" spans="8:8" x14ac:dyDescent="0.25">
      <c r="H120336" s="5"/>
    </row>
    <row r="120337" spans="8:8" x14ac:dyDescent="0.25">
      <c r="H120337" s="5"/>
    </row>
    <row r="120338" spans="8:8" x14ac:dyDescent="0.25">
      <c r="H120338" s="5"/>
    </row>
    <row r="120339" spans="8:8" x14ac:dyDescent="0.25">
      <c r="H120339" s="5"/>
    </row>
    <row r="120340" spans="8:8" x14ac:dyDescent="0.25">
      <c r="H120340" s="5"/>
    </row>
    <row r="120341" spans="8:8" x14ac:dyDescent="0.25">
      <c r="H120341" s="5"/>
    </row>
    <row r="120342" spans="8:8" x14ac:dyDescent="0.25">
      <c r="H120342" s="5"/>
    </row>
    <row r="120343" spans="8:8" x14ac:dyDescent="0.25">
      <c r="H120343" s="5"/>
    </row>
    <row r="120344" spans="8:8" x14ac:dyDescent="0.25">
      <c r="H120344" s="5"/>
    </row>
    <row r="120345" spans="8:8" x14ac:dyDescent="0.25">
      <c r="H120345" s="5"/>
    </row>
    <row r="120346" spans="8:8" x14ac:dyDescent="0.25">
      <c r="H120346" s="5"/>
    </row>
    <row r="120347" spans="8:8" x14ac:dyDescent="0.25">
      <c r="H120347" s="5"/>
    </row>
    <row r="120348" spans="8:8" x14ac:dyDescent="0.25">
      <c r="H120348" s="5"/>
    </row>
    <row r="120349" spans="8:8" x14ac:dyDescent="0.25">
      <c r="H120349" s="5"/>
    </row>
    <row r="120350" spans="8:8" x14ac:dyDescent="0.25">
      <c r="H120350" s="5"/>
    </row>
    <row r="120351" spans="8:8" x14ac:dyDescent="0.25">
      <c r="H120351" s="5"/>
    </row>
    <row r="120352" spans="8:8" x14ac:dyDescent="0.25">
      <c r="H120352" s="5"/>
    </row>
    <row r="120353" spans="8:8" x14ac:dyDescent="0.25">
      <c r="H120353" s="5"/>
    </row>
    <row r="120354" spans="8:8" x14ac:dyDescent="0.25">
      <c r="H120354" s="5"/>
    </row>
    <row r="120355" spans="8:8" x14ac:dyDescent="0.25">
      <c r="H120355" s="5"/>
    </row>
    <row r="120356" spans="8:8" x14ac:dyDescent="0.25">
      <c r="H120356" s="5"/>
    </row>
    <row r="120357" spans="8:8" x14ac:dyDescent="0.25">
      <c r="H120357" s="5"/>
    </row>
    <row r="120358" spans="8:8" x14ac:dyDescent="0.25">
      <c r="H120358" s="5"/>
    </row>
    <row r="120359" spans="8:8" x14ac:dyDescent="0.25">
      <c r="H120359" s="5"/>
    </row>
    <row r="120360" spans="8:8" x14ac:dyDescent="0.25">
      <c r="H120360" s="5"/>
    </row>
    <row r="120361" spans="8:8" x14ac:dyDescent="0.25">
      <c r="H120361" s="5"/>
    </row>
    <row r="120362" spans="8:8" x14ac:dyDescent="0.25">
      <c r="H120362" s="5"/>
    </row>
    <row r="120363" spans="8:8" x14ac:dyDescent="0.25">
      <c r="H120363" s="5"/>
    </row>
    <row r="120364" spans="8:8" x14ac:dyDescent="0.25">
      <c r="H120364" s="5"/>
    </row>
    <row r="120365" spans="8:8" x14ac:dyDescent="0.25">
      <c r="H120365" s="5"/>
    </row>
    <row r="120366" spans="8:8" x14ac:dyDescent="0.25">
      <c r="H120366" s="5"/>
    </row>
    <row r="120367" spans="8:8" x14ac:dyDescent="0.25">
      <c r="H120367" s="5"/>
    </row>
    <row r="120368" spans="8:8" x14ac:dyDescent="0.25">
      <c r="H120368" s="5"/>
    </row>
    <row r="120369" spans="8:8" x14ac:dyDescent="0.25">
      <c r="H120369" s="5"/>
    </row>
    <row r="120370" spans="8:8" x14ac:dyDescent="0.25">
      <c r="H120370" s="5"/>
    </row>
    <row r="120371" spans="8:8" x14ac:dyDescent="0.25">
      <c r="H120371" s="5"/>
    </row>
    <row r="120372" spans="8:8" x14ac:dyDescent="0.25">
      <c r="H120372" s="5"/>
    </row>
    <row r="120373" spans="8:8" x14ac:dyDescent="0.25">
      <c r="H120373" s="5"/>
    </row>
    <row r="120374" spans="8:8" x14ac:dyDescent="0.25">
      <c r="H120374" s="5"/>
    </row>
    <row r="120375" spans="8:8" x14ac:dyDescent="0.25">
      <c r="H120375" s="5"/>
    </row>
    <row r="120376" spans="8:8" x14ac:dyDescent="0.25">
      <c r="H120376" s="5"/>
    </row>
    <row r="120377" spans="8:8" x14ac:dyDescent="0.25">
      <c r="H120377" s="5"/>
    </row>
    <row r="120378" spans="8:8" x14ac:dyDescent="0.25">
      <c r="H120378" s="5"/>
    </row>
    <row r="120379" spans="8:8" x14ac:dyDescent="0.25">
      <c r="H120379" s="5"/>
    </row>
    <row r="120380" spans="8:8" x14ac:dyDescent="0.25">
      <c r="H120380" s="5"/>
    </row>
    <row r="120381" spans="8:8" x14ac:dyDescent="0.25">
      <c r="H120381" s="5"/>
    </row>
    <row r="120382" spans="8:8" x14ac:dyDescent="0.25">
      <c r="H120382" s="5"/>
    </row>
    <row r="120383" spans="8:8" x14ac:dyDescent="0.25">
      <c r="H120383" s="5"/>
    </row>
    <row r="120384" spans="8:8" x14ac:dyDescent="0.25">
      <c r="H120384" s="5"/>
    </row>
    <row r="120385" spans="8:8" x14ac:dyDescent="0.25">
      <c r="H120385" s="5"/>
    </row>
    <row r="120386" spans="8:8" x14ac:dyDescent="0.25">
      <c r="H120386" s="5"/>
    </row>
    <row r="120387" spans="8:8" x14ac:dyDescent="0.25">
      <c r="H120387" s="5"/>
    </row>
    <row r="120388" spans="8:8" x14ac:dyDescent="0.25">
      <c r="H120388" s="5"/>
    </row>
    <row r="120389" spans="8:8" x14ac:dyDescent="0.25">
      <c r="H120389" s="5"/>
    </row>
    <row r="120390" spans="8:8" x14ac:dyDescent="0.25">
      <c r="H120390" s="5"/>
    </row>
    <row r="120391" spans="8:8" x14ac:dyDescent="0.25">
      <c r="H120391" s="5"/>
    </row>
    <row r="120392" spans="8:8" x14ac:dyDescent="0.25">
      <c r="H120392" s="5"/>
    </row>
    <row r="120393" spans="8:8" x14ac:dyDescent="0.25">
      <c r="H120393" s="5"/>
    </row>
    <row r="120394" spans="8:8" x14ac:dyDescent="0.25">
      <c r="H120394" s="5"/>
    </row>
    <row r="120395" spans="8:8" x14ac:dyDescent="0.25">
      <c r="H120395" s="5"/>
    </row>
    <row r="120396" spans="8:8" x14ac:dyDescent="0.25">
      <c r="H120396" s="5"/>
    </row>
    <row r="120397" spans="8:8" x14ac:dyDescent="0.25">
      <c r="H120397" s="5"/>
    </row>
    <row r="120398" spans="8:8" x14ac:dyDescent="0.25">
      <c r="H120398" s="5"/>
    </row>
    <row r="120399" spans="8:8" x14ac:dyDescent="0.25">
      <c r="H120399" s="5"/>
    </row>
    <row r="120400" spans="8:8" x14ac:dyDescent="0.25">
      <c r="H120400" s="5"/>
    </row>
    <row r="120401" spans="8:8" x14ac:dyDescent="0.25">
      <c r="H120401" s="5"/>
    </row>
    <row r="120402" spans="8:8" x14ac:dyDescent="0.25">
      <c r="H120402" s="5"/>
    </row>
    <row r="120403" spans="8:8" x14ac:dyDescent="0.25">
      <c r="H120403" s="5"/>
    </row>
    <row r="120404" spans="8:8" x14ac:dyDescent="0.25">
      <c r="H120404" s="5"/>
    </row>
    <row r="120405" spans="8:8" x14ac:dyDescent="0.25">
      <c r="H120405" s="5"/>
    </row>
    <row r="120406" spans="8:8" x14ac:dyDescent="0.25">
      <c r="H120406" s="5"/>
    </row>
    <row r="120407" spans="8:8" x14ac:dyDescent="0.25">
      <c r="H120407" s="5"/>
    </row>
    <row r="120408" spans="8:8" x14ac:dyDescent="0.25">
      <c r="H120408" s="5"/>
    </row>
    <row r="120409" spans="8:8" x14ac:dyDescent="0.25">
      <c r="H120409" s="5"/>
    </row>
    <row r="120410" spans="8:8" x14ac:dyDescent="0.25">
      <c r="H120410" s="5"/>
    </row>
    <row r="120411" spans="8:8" x14ac:dyDescent="0.25">
      <c r="H120411" s="5"/>
    </row>
    <row r="120412" spans="8:8" x14ac:dyDescent="0.25">
      <c r="H120412" s="5"/>
    </row>
    <row r="120413" spans="8:8" x14ac:dyDescent="0.25">
      <c r="H120413" s="5"/>
    </row>
    <row r="120414" spans="8:8" x14ac:dyDescent="0.25">
      <c r="H120414" s="5"/>
    </row>
    <row r="120415" spans="8:8" x14ac:dyDescent="0.25">
      <c r="H120415" s="5"/>
    </row>
    <row r="120416" spans="8:8" x14ac:dyDescent="0.25">
      <c r="H120416" s="5"/>
    </row>
    <row r="120417" spans="8:8" x14ac:dyDescent="0.25">
      <c r="H120417" s="5"/>
    </row>
    <row r="120418" spans="8:8" x14ac:dyDescent="0.25">
      <c r="H120418" s="5"/>
    </row>
    <row r="120419" spans="8:8" x14ac:dyDescent="0.25">
      <c r="H120419" s="5"/>
    </row>
    <row r="120420" spans="8:8" x14ac:dyDescent="0.25">
      <c r="H120420" s="5"/>
    </row>
    <row r="120421" spans="8:8" x14ac:dyDescent="0.25">
      <c r="H120421" s="5"/>
    </row>
    <row r="120422" spans="8:8" x14ac:dyDescent="0.25">
      <c r="H120422" s="5"/>
    </row>
    <row r="120423" spans="8:8" x14ac:dyDescent="0.25">
      <c r="H120423" s="5"/>
    </row>
    <row r="120424" spans="8:8" x14ac:dyDescent="0.25">
      <c r="H120424" s="5"/>
    </row>
    <row r="120425" spans="8:8" x14ac:dyDescent="0.25">
      <c r="H120425" s="5"/>
    </row>
    <row r="120426" spans="8:8" x14ac:dyDescent="0.25">
      <c r="H120426" s="5"/>
    </row>
    <row r="120427" spans="8:8" x14ac:dyDescent="0.25">
      <c r="H120427" s="5"/>
    </row>
    <row r="120428" spans="8:8" x14ac:dyDescent="0.25">
      <c r="H120428" s="5"/>
    </row>
    <row r="120429" spans="8:8" x14ac:dyDescent="0.25">
      <c r="H120429" s="5"/>
    </row>
    <row r="120430" spans="8:8" x14ac:dyDescent="0.25">
      <c r="H120430" s="5"/>
    </row>
    <row r="120431" spans="8:8" x14ac:dyDescent="0.25">
      <c r="H120431" s="5"/>
    </row>
    <row r="120432" spans="8:8" x14ac:dyDescent="0.25">
      <c r="H120432" s="5"/>
    </row>
    <row r="120433" spans="8:8" x14ac:dyDescent="0.25">
      <c r="H120433" s="5"/>
    </row>
    <row r="120434" spans="8:8" x14ac:dyDescent="0.25">
      <c r="H120434" s="5"/>
    </row>
    <row r="120435" spans="8:8" x14ac:dyDescent="0.25">
      <c r="H120435" s="5"/>
    </row>
    <row r="120436" spans="8:8" x14ac:dyDescent="0.25">
      <c r="H120436" s="5"/>
    </row>
    <row r="120437" spans="8:8" x14ac:dyDescent="0.25">
      <c r="H120437" s="5"/>
    </row>
    <row r="120438" spans="8:8" x14ac:dyDescent="0.25">
      <c r="H120438" s="5"/>
    </row>
    <row r="120439" spans="8:8" x14ac:dyDescent="0.25">
      <c r="H120439" s="5"/>
    </row>
    <row r="120440" spans="8:8" x14ac:dyDescent="0.25">
      <c r="H120440" s="5"/>
    </row>
    <row r="120441" spans="8:8" x14ac:dyDescent="0.25">
      <c r="H120441" s="5"/>
    </row>
    <row r="120442" spans="8:8" x14ac:dyDescent="0.25">
      <c r="H120442" s="5"/>
    </row>
    <row r="120443" spans="8:8" x14ac:dyDescent="0.25">
      <c r="H120443" s="5"/>
    </row>
    <row r="120444" spans="8:8" x14ac:dyDescent="0.25">
      <c r="H120444" s="5"/>
    </row>
    <row r="120445" spans="8:8" x14ac:dyDescent="0.25">
      <c r="H120445" s="5"/>
    </row>
    <row r="120446" spans="8:8" x14ac:dyDescent="0.25">
      <c r="H120446" s="5"/>
    </row>
    <row r="120447" spans="8:8" x14ac:dyDescent="0.25">
      <c r="H120447" s="5"/>
    </row>
    <row r="120448" spans="8:8" x14ac:dyDescent="0.25">
      <c r="H120448" s="5"/>
    </row>
    <row r="120449" spans="8:8" x14ac:dyDescent="0.25">
      <c r="H120449" s="5"/>
    </row>
    <row r="120450" spans="8:8" x14ac:dyDescent="0.25">
      <c r="H120450" s="5"/>
    </row>
    <row r="120451" spans="8:8" x14ac:dyDescent="0.25">
      <c r="H120451" s="5"/>
    </row>
    <row r="120452" spans="8:8" x14ac:dyDescent="0.25">
      <c r="H120452" s="5"/>
    </row>
    <row r="120453" spans="8:8" x14ac:dyDescent="0.25">
      <c r="H120453" s="5"/>
    </row>
    <row r="120454" spans="8:8" x14ac:dyDescent="0.25">
      <c r="H120454" s="5"/>
    </row>
    <row r="120455" spans="8:8" x14ac:dyDescent="0.25">
      <c r="H120455" s="5"/>
    </row>
    <row r="120456" spans="8:8" x14ac:dyDescent="0.25">
      <c r="H120456" s="5"/>
    </row>
    <row r="120457" spans="8:8" x14ac:dyDescent="0.25">
      <c r="H120457" s="5"/>
    </row>
    <row r="120458" spans="8:8" x14ac:dyDescent="0.25">
      <c r="H120458" s="5"/>
    </row>
    <row r="120459" spans="8:8" x14ac:dyDescent="0.25">
      <c r="H120459" s="5"/>
    </row>
    <row r="120460" spans="8:8" x14ac:dyDescent="0.25">
      <c r="H120460" s="5"/>
    </row>
    <row r="120461" spans="8:8" x14ac:dyDescent="0.25">
      <c r="H120461" s="5"/>
    </row>
    <row r="120462" spans="8:8" x14ac:dyDescent="0.25">
      <c r="H120462" s="5"/>
    </row>
    <row r="120463" spans="8:8" x14ac:dyDescent="0.25">
      <c r="H120463" s="5"/>
    </row>
    <row r="120464" spans="8:8" x14ac:dyDescent="0.25">
      <c r="H120464" s="5"/>
    </row>
    <row r="120465" spans="8:8" x14ac:dyDescent="0.25">
      <c r="H120465" s="5"/>
    </row>
    <row r="120466" spans="8:8" x14ac:dyDescent="0.25">
      <c r="H120466" s="5"/>
    </row>
    <row r="120467" spans="8:8" x14ac:dyDescent="0.25">
      <c r="H120467" s="5"/>
    </row>
    <row r="120468" spans="8:8" x14ac:dyDescent="0.25">
      <c r="H120468" s="5"/>
    </row>
    <row r="120469" spans="8:8" x14ac:dyDescent="0.25">
      <c r="H120469" s="5"/>
    </row>
    <row r="120470" spans="8:8" x14ac:dyDescent="0.25">
      <c r="H120470" s="5"/>
    </row>
    <row r="120471" spans="8:8" x14ac:dyDescent="0.25">
      <c r="H120471" s="5"/>
    </row>
    <row r="120472" spans="8:8" x14ac:dyDescent="0.25">
      <c r="H120472" s="5"/>
    </row>
    <row r="120473" spans="8:8" x14ac:dyDescent="0.25">
      <c r="H120473" s="5"/>
    </row>
    <row r="120474" spans="8:8" x14ac:dyDescent="0.25">
      <c r="H120474" s="5"/>
    </row>
    <row r="120475" spans="8:8" x14ac:dyDescent="0.25">
      <c r="H120475" s="5"/>
    </row>
    <row r="120476" spans="8:8" x14ac:dyDescent="0.25">
      <c r="H120476" s="5"/>
    </row>
    <row r="120477" spans="8:8" x14ac:dyDescent="0.25">
      <c r="H120477" s="5"/>
    </row>
    <row r="120478" spans="8:8" x14ac:dyDescent="0.25">
      <c r="H120478" s="5"/>
    </row>
    <row r="120479" spans="8:8" x14ac:dyDescent="0.25">
      <c r="H120479" s="5"/>
    </row>
    <row r="120480" spans="8:8" x14ac:dyDescent="0.25">
      <c r="H120480" s="5"/>
    </row>
    <row r="120481" spans="8:8" x14ac:dyDescent="0.25">
      <c r="H120481" s="5"/>
    </row>
    <row r="120482" spans="8:8" x14ac:dyDescent="0.25">
      <c r="H120482" s="5"/>
    </row>
    <row r="120483" spans="8:8" x14ac:dyDescent="0.25">
      <c r="H120483" s="5"/>
    </row>
    <row r="120484" spans="8:8" x14ac:dyDescent="0.25">
      <c r="H120484" s="5"/>
    </row>
    <row r="120485" spans="8:8" x14ac:dyDescent="0.25">
      <c r="H120485" s="5"/>
    </row>
    <row r="120486" spans="8:8" x14ac:dyDescent="0.25">
      <c r="H120486" s="5"/>
    </row>
    <row r="120487" spans="8:8" x14ac:dyDescent="0.25">
      <c r="H120487" s="5"/>
    </row>
    <row r="120488" spans="8:8" x14ac:dyDescent="0.25">
      <c r="H120488" s="5"/>
    </row>
    <row r="120489" spans="8:8" x14ac:dyDescent="0.25">
      <c r="H120489" s="5"/>
    </row>
    <row r="120490" spans="8:8" x14ac:dyDescent="0.25">
      <c r="H120490" s="5"/>
    </row>
    <row r="120491" spans="8:8" x14ac:dyDescent="0.25">
      <c r="H120491" s="5"/>
    </row>
    <row r="120492" spans="8:8" x14ac:dyDescent="0.25">
      <c r="H120492" s="5"/>
    </row>
    <row r="120493" spans="8:8" x14ac:dyDescent="0.25">
      <c r="H120493" s="5"/>
    </row>
    <row r="120494" spans="8:8" x14ac:dyDescent="0.25">
      <c r="H120494" s="5"/>
    </row>
    <row r="120495" spans="8:8" x14ac:dyDescent="0.25">
      <c r="H120495" s="5"/>
    </row>
    <row r="120496" spans="8:8" x14ac:dyDescent="0.25">
      <c r="H120496" s="5"/>
    </row>
    <row r="120497" spans="8:8" x14ac:dyDescent="0.25">
      <c r="H120497" s="5"/>
    </row>
    <row r="120498" spans="8:8" x14ac:dyDescent="0.25">
      <c r="H120498" s="5"/>
    </row>
    <row r="120499" spans="8:8" x14ac:dyDescent="0.25">
      <c r="H120499" s="5"/>
    </row>
    <row r="120500" spans="8:8" x14ac:dyDescent="0.25">
      <c r="H120500" s="5"/>
    </row>
    <row r="120501" spans="8:8" x14ac:dyDescent="0.25">
      <c r="H120501" s="5"/>
    </row>
    <row r="120502" spans="8:8" x14ac:dyDescent="0.25">
      <c r="H120502" s="5"/>
    </row>
    <row r="120503" spans="8:8" x14ac:dyDescent="0.25">
      <c r="H120503" s="5"/>
    </row>
    <row r="120504" spans="8:8" x14ac:dyDescent="0.25">
      <c r="H120504" s="5"/>
    </row>
    <row r="120505" spans="8:8" x14ac:dyDescent="0.25">
      <c r="H120505" s="5"/>
    </row>
    <row r="120506" spans="8:8" x14ac:dyDescent="0.25">
      <c r="H120506" s="5"/>
    </row>
    <row r="120507" spans="8:8" x14ac:dyDescent="0.25">
      <c r="H120507" s="5"/>
    </row>
    <row r="120508" spans="8:8" x14ac:dyDescent="0.25">
      <c r="H120508" s="5"/>
    </row>
    <row r="120509" spans="8:8" x14ac:dyDescent="0.25">
      <c r="H120509" s="5"/>
    </row>
    <row r="120510" spans="8:8" x14ac:dyDescent="0.25">
      <c r="H120510" s="5"/>
    </row>
    <row r="120511" spans="8:8" x14ac:dyDescent="0.25">
      <c r="H120511" s="5"/>
    </row>
    <row r="120512" spans="8:8" x14ac:dyDescent="0.25">
      <c r="H120512" s="5"/>
    </row>
    <row r="120513" spans="8:8" x14ac:dyDescent="0.25">
      <c r="H120513" s="5"/>
    </row>
    <row r="120514" spans="8:8" x14ac:dyDescent="0.25">
      <c r="H120514" s="5"/>
    </row>
    <row r="120515" spans="8:8" x14ac:dyDescent="0.25">
      <c r="H120515" s="5"/>
    </row>
    <row r="120516" spans="8:8" x14ac:dyDescent="0.25">
      <c r="H120516" s="5"/>
    </row>
    <row r="120517" spans="8:8" x14ac:dyDescent="0.25">
      <c r="H120517" s="5"/>
    </row>
    <row r="120518" spans="8:8" x14ac:dyDescent="0.25">
      <c r="H120518" s="5"/>
    </row>
    <row r="120519" spans="8:8" x14ac:dyDescent="0.25">
      <c r="H120519" s="5"/>
    </row>
    <row r="120520" spans="8:8" x14ac:dyDescent="0.25">
      <c r="H120520" s="5"/>
    </row>
    <row r="120521" spans="8:8" x14ac:dyDescent="0.25">
      <c r="H120521" s="5"/>
    </row>
    <row r="120522" spans="8:8" x14ac:dyDescent="0.25">
      <c r="H120522" s="5"/>
    </row>
    <row r="120523" spans="8:8" x14ac:dyDescent="0.25">
      <c r="H120523" s="5"/>
    </row>
    <row r="120524" spans="8:8" x14ac:dyDescent="0.25">
      <c r="H120524" s="5"/>
    </row>
    <row r="120525" spans="8:8" x14ac:dyDescent="0.25">
      <c r="H120525" s="5"/>
    </row>
    <row r="120526" spans="8:8" x14ac:dyDescent="0.25">
      <c r="H120526" s="5"/>
    </row>
    <row r="120527" spans="8:8" x14ac:dyDescent="0.25">
      <c r="H120527" s="5"/>
    </row>
    <row r="120528" spans="8:8" x14ac:dyDescent="0.25">
      <c r="H120528" s="5"/>
    </row>
    <row r="120529" spans="8:8" x14ac:dyDescent="0.25">
      <c r="H120529" s="5"/>
    </row>
    <row r="120530" spans="8:8" x14ac:dyDescent="0.25">
      <c r="H120530" s="5"/>
    </row>
    <row r="120531" spans="8:8" x14ac:dyDescent="0.25">
      <c r="H120531" s="5"/>
    </row>
    <row r="120532" spans="8:8" x14ac:dyDescent="0.25">
      <c r="H120532" s="5"/>
    </row>
    <row r="120533" spans="8:8" x14ac:dyDescent="0.25">
      <c r="H120533" s="5"/>
    </row>
    <row r="120534" spans="8:8" x14ac:dyDescent="0.25">
      <c r="H120534" s="5"/>
    </row>
    <row r="120535" spans="8:8" x14ac:dyDescent="0.25">
      <c r="H120535" s="5"/>
    </row>
    <row r="120536" spans="8:8" x14ac:dyDescent="0.25">
      <c r="H120536" s="5"/>
    </row>
    <row r="120537" spans="8:8" x14ac:dyDescent="0.25">
      <c r="H120537" s="5"/>
    </row>
    <row r="120538" spans="8:8" x14ac:dyDescent="0.25">
      <c r="H120538" s="5"/>
    </row>
    <row r="120539" spans="8:8" x14ac:dyDescent="0.25">
      <c r="H120539" s="5"/>
    </row>
    <row r="120540" spans="8:8" x14ac:dyDescent="0.25">
      <c r="H120540" s="5"/>
    </row>
    <row r="120541" spans="8:8" x14ac:dyDescent="0.25">
      <c r="H120541" s="5"/>
    </row>
    <row r="120542" spans="8:8" x14ac:dyDescent="0.25">
      <c r="H120542" s="5"/>
    </row>
    <row r="120543" spans="8:8" x14ac:dyDescent="0.25">
      <c r="H120543" s="5"/>
    </row>
    <row r="120544" spans="8:8" x14ac:dyDescent="0.25">
      <c r="H120544" s="5"/>
    </row>
    <row r="120545" spans="8:8" x14ac:dyDescent="0.25">
      <c r="H120545" s="5"/>
    </row>
    <row r="120546" spans="8:8" x14ac:dyDescent="0.25">
      <c r="H120546" s="5"/>
    </row>
    <row r="120547" spans="8:8" x14ac:dyDescent="0.25">
      <c r="H120547" s="5"/>
    </row>
    <row r="120548" spans="8:8" x14ac:dyDescent="0.25">
      <c r="H120548" s="5"/>
    </row>
    <row r="120549" spans="8:8" x14ac:dyDescent="0.25">
      <c r="H120549" s="5"/>
    </row>
    <row r="120550" spans="8:8" x14ac:dyDescent="0.25">
      <c r="H120550" s="5"/>
    </row>
    <row r="120551" spans="8:8" x14ac:dyDescent="0.25">
      <c r="H120551" s="5"/>
    </row>
    <row r="120552" spans="8:8" x14ac:dyDescent="0.25">
      <c r="H120552" s="5"/>
    </row>
    <row r="120553" spans="8:8" x14ac:dyDescent="0.25">
      <c r="H120553" s="5"/>
    </row>
    <row r="120554" spans="8:8" x14ac:dyDescent="0.25">
      <c r="H120554" s="5"/>
    </row>
    <row r="120555" spans="8:8" x14ac:dyDescent="0.25">
      <c r="H120555" s="5"/>
    </row>
    <row r="120556" spans="8:8" x14ac:dyDescent="0.25">
      <c r="H120556" s="5"/>
    </row>
    <row r="120557" spans="8:8" x14ac:dyDescent="0.25">
      <c r="H120557" s="5"/>
    </row>
    <row r="120558" spans="8:8" x14ac:dyDescent="0.25">
      <c r="H120558" s="5"/>
    </row>
    <row r="120559" spans="8:8" x14ac:dyDescent="0.25">
      <c r="H120559" s="5"/>
    </row>
    <row r="120560" spans="8:8" x14ac:dyDescent="0.25">
      <c r="H120560" s="5"/>
    </row>
    <row r="120561" spans="8:8" x14ac:dyDescent="0.25">
      <c r="H120561" s="5"/>
    </row>
    <row r="120562" spans="8:8" x14ac:dyDescent="0.25">
      <c r="H120562" s="5"/>
    </row>
    <row r="120563" spans="8:8" x14ac:dyDescent="0.25">
      <c r="H120563" s="5"/>
    </row>
    <row r="120564" spans="8:8" x14ac:dyDescent="0.25">
      <c r="H120564" s="5"/>
    </row>
    <row r="120565" spans="8:8" x14ac:dyDescent="0.25">
      <c r="H120565" s="5"/>
    </row>
    <row r="120566" spans="8:8" x14ac:dyDescent="0.25">
      <c r="H120566" s="5"/>
    </row>
    <row r="120567" spans="8:8" x14ac:dyDescent="0.25">
      <c r="H120567" s="5"/>
    </row>
    <row r="120568" spans="8:8" x14ac:dyDescent="0.25">
      <c r="H120568" s="5"/>
    </row>
    <row r="120569" spans="8:8" x14ac:dyDescent="0.25">
      <c r="H120569" s="5"/>
    </row>
    <row r="120570" spans="8:8" x14ac:dyDescent="0.25">
      <c r="H120570" s="5"/>
    </row>
    <row r="120571" spans="8:8" x14ac:dyDescent="0.25">
      <c r="H120571" s="5"/>
    </row>
    <row r="120572" spans="8:8" x14ac:dyDescent="0.25">
      <c r="H120572" s="5"/>
    </row>
    <row r="120573" spans="8:8" x14ac:dyDescent="0.25">
      <c r="H120573" s="5"/>
    </row>
    <row r="120574" spans="8:8" x14ac:dyDescent="0.25">
      <c r="H120574" s="5"/>
    </row>
    <row r="120575" spans="8:8" x14ac:dyDescent="0.25">
      <c r="H120575" s="5"/>
    </row>
    <row r="120576" spans="8:8" x14ac:dyDescent="0.25">
      <c r="H120576" s="5"/>
    </row>
    <row r="120577" spans="8:8" x14ac:dyDescent="0.25">
      <c r="H120577" s="5"/>
    </row>
    <row r="120578" spans="8:8" x14ac:dyDescent="0.25">
      <c r="H120578" s="5"/>
    </row>
    <row r="120579" spans="8:8" x14ac:dyDescent="0.25">
      <c r="H120579" s="5"/>
    </row>
    <row r="120580" spans="8:8" x14ac:dyDescent="0.25">
      <c r="H120580" s="5"/>
    </row>
    <row r="120581" spans="8:8" x14ac:dyDescent="0.25">
      <c r="H120581" s="5"/>
    </row>
    <row r="120582" spans="8:8" x14ac:dyDescent="0.25">
      <c r="H120582" s="5"/>
    </row>
    <row r="120583" spans="8:8" x14ac:dyDescent="0.25">
      <c r="H120583" s="5"/>
    </row>
    <row r="120584" spans="8:8" x14ac:dyDescent="0.25">
      <c r="H120584" s="5"/>
    </row>
    <row r="120585" spans="8:8" x14ac:dyDescent="0.25">
      <c r="H120585" s="5"/>
    </row>
    <row r="120586" spans="8:8" x14ac:dyDescent="0.25">
      <c r="H120586" s="5"/>
    </row>
    <row r="120587" spans="8:8" x14ac:dyDescent="0.25">
      <c r="H120587" s="5"/>
    </row>
    <row r="120588" spans="8:8" x14ac:dyDescent="0.25">
      <c r="H120588" s="5"/>
    </row>
    <row r="120589" spans="8:8" x14ac:dyDescent="0.25">
      <c r="H120589" s="5"/>
    </row>
    <row r="120590" spans="8:8" x14ac:dyDescent="0.25">
      <c r="H120590" s="5"/>
    </row>
    <row r="120591" spans="8:8" x14ac:dyDescent="0.25">
      <c r="H120591" s="5"/>
    </row>
    <row r="120592" spans="8:8" x14ac:dyDescent="0.25">
      <c r="H120592" s="5"/>
    </row>
    <row r="120593" spans="8:8" x14ac:dyDescent="0.25">
      <c r="H120593" s="5"/>
    </row>
    <row r="120594" spans="8:8" x14ac:dyDescent="0.25">
      <c r="H120594" s="5"/>
    </row>
    <row r="120595" spans="8:8" x14ac:dyDescent="0.25">
      <c r="H120595" s="5"/>
    </row>
    <row r="120596" spans="8:8" x14ac:dyDescent="0.25">
      <c r="H120596" s="5"/>
    </row>
    <row r="120597" spans="8:8" x14ac:dyDescent="0.25">
      <c r="H120597" s="5"/>
    </row>
    <row r="120598" spans="8:8" x14ac:dyDescent="0.25">
      <c r="H120598" s="5"/>
    </row>
    <row r="120599" spans="8:8" x14ac:dyDescent="0.25">
      <c r="H120599" s="5"/>
    </row>
    <row r="120600" spans="8:8" x14ac:dyDescent="0.25">
      <c r="H120600" s="5"/>
    </row>
    <row r="120601" spans="8:8" x14ac:dyDescent="0.25">
      <c r="H120601" s="5"/>
    </row>
    <row r="120602" spans="8:8" x14ac:dyDescent="0.25">
      <c r="H120602" s="5"/>
    </row>
    <row r="120603" spans="8:8" x14ac:dyDescent="0.25">
      <c r="H120603" s="5"/>
    </row>
    <row r="120604" spans="8:8" x14ac:dyDescent="0.25">
      <c r="H120604" s="5"/>
    </row>
    <row r="120605" spans="8:8" x14ac:dyDescent="0.25">
      <c r="H120605" s="5"/>
    </row>
    <row r="120606" spans="8:8" x14ac:dyDescent="0.25">
      <c r="H120606" s="5"/>
    </row>
    <row r="120607" spans="8:8" x14ac:dyDescent="0.25">
      <c r="H120607" s="5"/>
    </row>
    <row r="120608" spans="8:8" x14ac:dyDescent="0.25">
      <c r="H120608" s="5"/>
    </row>
    <row r="120609" spans="8:8" x14ac:dyDescent="0.25">
      <c r="H120609" s="5"/>
    </row>
    <row r="120610" spans="8:8" x14ac:dyDescent="0.25">
      <c r="H120610" s="5"/>
    </row>
    <row r="120611" spans="8:8" x14ac:dyDescent="0.25">
      <c r="H120611" s="5"/>
    </row>
    <row r="120612" spans="8:8" x14ac:dyDescent="0.25">
      <c r="H120612" s="5"/>
    </row>
    <row r="120613" spans="8:8" x14ac:dyDescent="0.25">
      <c r="H120613" s="5"/>
    </row>
    <row r="120614" spans="8:8" x14ac:dyDescent="0.25">
      <c r="H120614" s="5"/>
    </row>
    <row r="120615" spans="8:8" x14ac:dyDescent="0.25">
      <c r="H120615" s="5"/>
    </row>
    <row r="120616" spans="8:8" x14ac:dyDescent="0.25">
      <c r="H120616" s="5"/>
    </row>
    <row r="120617" spans="8:8" x14ac:dyDescent="0.25">
      <c r="H120617" s="5"/>
    </row>
    <row r="120618" spans="8:8" x14ac:dyDescent="0.25">
      <c r="H120618" s="5"/>
    </row>
    <row r="120619" spans="8:8" x14ac:dyDescent="0.25">
      <c r="H120619" s="5"/>
    </row>
    <row r="120620" spans="8:8" x14ac:dyDescent="0.25">
      <c r="H120620" s="5"/>
    </row>
    <row r="120621" spans="8:8" x14ac:dyDescent="0.25">
      <c r="H120621" s="5"/>
    </row>
    <row r="120622" spans="8:8" x14ac:dyDescent="0.25">
      <c r="H120622" s="5"/>
    </row>
    <row r="120623" spans="8:8" x14ac:dyDescent="0.25">
      <c r="H120623" s="5"/>
    </row>
    <row r="120624" spans="8:8" x14ac:dyDescent="0.25">
      <c r="H120624" s="5"/>
    </row>
    <row r="120625" spans="8:8" x14ac:dyDescent="0.25">
      <c r="H120625" s="5"/>
    </row>
    <row r="120626" spans="8:8" x14ac:dyDescent="0.25">
      <c r="H120626" s="5"/>
    </row>
    <row r="120627" spans="8:8" x14ac:dyDescent="0.25">
      <c r="H120627" s="5"/>
    </row>
    <row r="120628" spans="8:8" x14ac:dyDescent="0.25">
      <c r="H120628" s="5"/>
    </row>
    <row r="120629" spans="8:8" x14ac:dyDescent="0.25">
      <c r="H120629" s="5"/>
    </row>
    <row r="120630" spans="8:8" x14ac:dyDescent="0.25">
      <c r="H120630" s="5"/>
    </row>
    <row r="120631" spans="8:8" x14ac:dyDescent="0.25">
      <c r="H120631" s="5"/>
    </row>
    <row r="120632" spans="8:8" x14ac:dyDescent="0.25">
      <c r="H120632" s="5"/>
    </row>
    <row r="120633" spans="8:8" x14ac:dyDescent="0.25">
      <c r="H120633" s="5"/>
    </row>
    <row r="120634" spans="8:8" x14ac:dyDescent="0.25">
      <c r="H120634" s="5"/>
    </row>
    <row r="120635" spans="8:8" x14ac:dyDescent="0.25">
      <c r="H120635" s="5"/>
    </row>
    <row r="120636" spans="8:8" x14ac:dyDescent="0.25">
      <c r="H120636" s="5"/>
    </row>
    <row r="120637" spans="8:8" x14ac:dyDescent="0.25">
      <c r="H120637" s="5"/>
    </row>
    <row r="120638" spans="8:8" x14ac:dyDescent="0.25">
      <c r="H120638" s="5"/>
    </row>
    <row r="120639" spans="8:8" x14ac:dyDescent="0.25">
      <c r="H120639" s="5"/>
    </row>
    <row r="120640" spans="8:8" x14ac:dyDescent="0.25">
      <c r="H120640" s="5"/>
    </row>
    <row r="120641" spans="8:8" x14ac:dyDescent="0.25">
      <c r="H120641" s="5"/>
    </row>
    <row r="120642" spans="8:8" x14ac:dyDescent="0.25">
      <c r="H120642" s="5"/>
    </row>
    <row r="120643" spans="8:8" x14ac:dyDescent="0.25">
      <c r="H120643" s="5"/>
    </row>
    <row r="120644" spans="8:8" x14ac:dyDescent="0.25">
      <c r="H120644" s="5"/>
    </row>
    <row r="120645" spans="8:8" x14ac:dyDescent="0.25">
      <c r="H120645" s="5"/>
    </row>
    <row r="120646" spans="8:8" x14ac:dyDescent="0.25">
      <c r="H120646" s="5"/>
    </row>
    <row r="120647" spans="8:8" x14ac:dyDescent="0.25">
      <c r="H120647" s="5"/>
    </row>
    <row r="120648" spans="8:8" x14ac:dyDescent="0.25">
      <c r="H120648" s="5"/>
    </row>
    <row r="120649" spans="8:8" x14ac:dyDescent="0.25">
      <c r="H120649" s="5"/>
    </row>
    <row r="120650" spans="8:8" x14ac:dyDescent="0.25">
      <c r="H120650" s="5"/>
    </row>
    <row r="120651" spans="8:8" x14ac:dyDescent="0.25">
      <c r="H120651" s="5"/>
    </row>
    <row r="120652" spans="8:8" x14ac:dyDescent="0.25">
      <c r="H120652" s="5"/>
    </row>
    <row r="120653" spans="8:8" x14ac:dyDescent="0.25">
      <c r="H120653" s="5"/>
    </row>
    <row r="120654" spans="8:8" x14ac:dyDescent="0.25">
      <c r="H120654" s="5"/>
    </row>
    <row r="120655" spans="8:8" x14ac:dyDescent="0.25">
      <c r="H120655" s="5"/>
    </row>
    <row r="120656" spans="8:8" x14ac:dyDescent="0.25">
      <c r="H120656" s="5"/>
    </row>
    <row r="120657" spans="8:8" x14ac:dyDescent="0.25">
      <c r="H120657" s="5"/>
    </row>
    <row r="120658" spans="8:8" x14ac:dyDescent="0.25">
      <c r="H120658" s="5"/>
    </row>
    <row r="120659" spans="8:8" x14ac:dyDescent="0.25">
      <c r="H120659" s="5"/>
    </row>
    <row r="120660" spans="8:8" x14ac:dyDescent="0.25">
      <c r="H120660" s="5"/>
    </row>
    <row r="120661" spans="8:8" x14ac:dyDescent="0.25">
      <c r="H120661" s="5"/>
    </row>
    <row r="120662" spans="8:8" x14ac:dyDescent="0.25">
      <c r="H120662" s="5"/>
    </row>
    <row r="120663" spans="8:8" x14ac:dyDescent="0.25">
      <c r="H120663" s="5"/>
    </row>
    <row r="120664" spans="8:8" x14ac:dyDescent="0.25">
      <c r="H120664" s="5"/>
    </row>
    <row r="120665" spans="8:8" x14ac:dyDescent="0.25">
      <c r="H120665" s="5"/>
    </row>
    <row r="120666" spans="8:8" x14ac:dyDescent="0.25">
      <c r="H120666" s="5"/>
    </row>
    <row r="120667" spans="8:8" x14ac:dyDescent="0.25">
      <c r="H120667" s="5"/>
    </row>
    <row r="120668" spans="8:8" x14ac:dyDescent="0.25">
      <c r="H120668" s="5"/>
    </row>
    <row r="120669" spans="8:8" x14ac:dyDescent="0.25">
      <c r="H120669" s="5"/>
    </row>
    <row r="120670" spans="8:8" x14ac:dyDescent="0.25">
      <c r="H120670" s="5"/>
    </row>
    <row r="120671" spans="8:8" x14ac:dyDescent="0.25">
      <c r="H120671" s="5"/>
    </row>
    <row r="120672" spans="8:8" x14ac:dyDescent="0.25">
      <c r="H120672" s="5"/>
    </row>
    <row r="120673" spans="8:8" x14ac:dyDescent="0.25">
      <c r="H120673" s="5"/>
    </row>
    <row r="120674" spans="8:8" x14ac:dyDescent="0.25">
      <c r="H120674" s="5"/>
    </row>
    <row r="120675" spans="8:8" x14ac:dyDescent="0.25">
      <c r="H120675" s="5"/>
    </row>
    <row r="120676" spans="8:8" x14ac:dyDescent="0.25">
      <c r="H120676" s="5"/>
    </row>
    <row r="120677" spans="8:8" x14ac:dyDescent="0.25">
      <c r="H120677" s="5"/>
    </row>
    <row r="120678" spans="8:8" x14ac:dyDescent="0.25">
      <c r="H120678" s="5"/>
    </row>
    <row r="120679" spans="8:8" x14ac:dyDescent="0.25">
      <c r="H120679" s="5"/>
    </row>
    <row r="120680" spans="8:8" x14ac:dyDescent="0.25">
      <c r="H120680" s="5"/>
    </row>
    <row r="120681" spans="8:8" x14ac:dyDescent="0.25">
      <c r="H120681" s="5"/>
    </row>
    <row r="120682" spans="8:8" x14ac:dyDescent="0.25">
      <c r="H120682" s="5"/>
    </row>
    <row r="120683" spans="8:8" x14ac:dyDescent="0.25">
      <c r="H120683" s="5"/>
    </row>
    <row r="120684" spans="8:8" x14ac:dyDescent="0.25">
      <c r="H120684" s="5"/>
    </row>
    <row r="120685" spans="8:8" x14ac:dyDescent="0.25">
      <c r="H120685" s="5"/>
    </row>
    <row r="120686" spans="8:8" x14ac:dyDescent="0.25">
      <c r="H120686" s="5"/>
    </row>
    <row r="120687" spans="8:8" x14ac:dyDescent="0.25">
      <c r="H120687" s="5"/>
    </row>
    <row r="120688" spans="8:8" x14ac:dyDescent="0.25">
      <c r="H120688" s="5"/>
    </row>
    <row r="120689" spans="8:8" x14ac:dyDescent="0.25">
      <c r="H120689" s="5"/>
    </row>
    <row r="120690" spans="8:8" x14ac:dyDescent="0.25">
      <c r="H120690" s="5"/>
    </row>
    <row r="120691" spans="8:8" x14ac:dyDescent="0.25">
      <c r="H120691" s="5"/>
    </row>
    <row r="120692" spans="8:8" x14ac:dyDescent="0.25">
      <c r="H120692" s="5"/>
    </row>
    <row r="120693" spans="8:8" x14ac:dyDescent="0.25">
      <c r="H120693" s="5"/>
    </row>
    <row r="120694" spans="8:8" x14ac:dyDescent="0.25">
      <c r="H120694" s="5"/>
    </row>
    <row r="120695" spans="8:8" x14ac:dyDescent="0.25">
      <c r="H120695" s="5"/>
    </row>
    <row r="120696" spans="8:8" x14ac:dyDescent="0.25">
      <c r="H120696" s="5"/>
    </row>
    <row r="120697" spans="8:8" x14ac:dyDescent="0.25">
      <c r="H120697" s="5"/>
    </row>
    <row r="120698" spans="8:8" x14ac:dyDescent="0.25">
      <c r="H120698" s="5"/>
    </row>
    <row r="120699" spans="8:8" x14ac:dyDescent="0.25">
      <c r="H120699" s="5"/>
    </row>
    <row r="120700" spans="8:8" x14ac:dyDescent="0.25">
      <c r="H120700" s="5"/>
    </row>
    <row r="120701" spans="8:8" x14ac:dyDescent="0.25">
      <c r="H120701" s="5"/>
    </row>
    <row r="120702" spans="8:8" x14ac:dyDescent="0.25">
      <c r="H120702" s="5"/>
    </row>
    <row r="120703" spans="8:8" x14ac:dyDescent="0.25">
      <c r="H120703" s="5"/>
    </row>
    <row r="120704" spans="8:8" x14ac:dyDescent="0.25">
      <c r="H120704" s="5"/>
    </row>
    <row r="120705" spans="8:8" x14ac:dyDescent="0.25">
      <c r="H120705" s="5"/>
    </row>
    <row r="120706" spans="8:8" x14ac:dyDescent="0.25">
      <c r="H120706" s="5"/>
    </row>
    <row r="120707" spans="8:8" x14ac:dyDescent="0.25">
      <c r="H120707" s="5"/>
    </row>
    <row r="120708" spans="8:8" x14ac:dyDescent="0.25">
      <c r="H120708" s="5"/>
    </row>
    <row r="120709" spans="8:8" x14ac:dyDescent="0.25">
      <c r="H120709" s="5"/>
    </row>
    <row r="120710" spans="8:8" x14ac:dyDescent="0.25">
      <c r="H120710" s="5"/>
    </row>
    <row r="120711" spans="8:8" x14ac:dyDescent="0.25">
      <c r="H120711" s="5"/>
    </row>
    <row r="120712" spans="8:8" x14ac:dyDescent="0.25">
      <c r="H120712" s="5"/>
    </row>
    <row r="120713" spans="8:8" x14ac:dyDescent="0.25">
      <c r="H120713" s="5"/>
    </row>
    <row r="120714" spans="8:8" x14ac:dyDescent="0.25">
      <c r="H120714" s="5"/>
    </row>
    <row r="120715" spans="8:8" x14ac:dyDescent="0.25">
      <c r="H120715" s="5"/>
    </row>
    <row r="120716" spans="8:8" x14ac:dyDescent="0.25">
      <c r="H120716" s="5"/>
    </row>
    <row r="120717" spans="8:8" x14ac:dyDescent="0.25">
      <c r="H120717" s="5"/>
    </row>
    <row r="120718" spans="8:8" x14ac:dyDescent="0.25">
      <c r="H120718" s="5"/>
    </row>
    <row r="120719" spans="8:8" x14ac:dyDescent="0.25">
      <c r="H120719" s="5"/>
    </row>
    <row r="120720" spans="8:8" x14ac:dyDescent="0.25">
      <c r="H120720" s="5"/>
    </row>
    <row r="120721" spans="8:8" x14ac:dyDescent="0.25">
      <c r="H120721" s="5"/>
    </row>
    <row r="120722" spans="8:8" x14ac:dyDescent="0.25">
      <c r="H120722" s="5"/>
    </row>
    <row r="120723" spans="8:8" x14ac:dyDescent="0.25">
      <c r="H120723" s="5"/>
    </row>
    <row r="120724" spans="8:8" x14ac:dyDescent="0.25">
      <c r="H120724" s="5"/>
    </row>
    <row r="120725" spans="8:8" x14ac:dyDescent="0.25">
      <c r="H120725" s="5"/>
    </row>
    <row r="120726" spans="8:8" x14ac:dyDescent="0.25">
      <c r="H120726" s="5"/>
    </row>
    <row r="120727" spans="8:8" x14ac:dyDescent="0.25">
      <c r="H120727" s="5"/>
    </row>
    <row r="120728" spans="8:8" x14ac:dyDescent="0.25">
      <c r="H120728" s="5"/>
    </row>
    <row r="120729" spans="8:8" x14ac:dyDescent="0.25">
      <c r="H120729" s="5"/>
    </row>
    <row r="120730" spans="8:8" x14ac:dyDescent="0.25">
      <c r="H120730" s="5"/>
    </row>
    <row r="120731" spans="8:8" x14ac:dyDescent="0.25">
      <c r="H120731" s="5"/>
    </row>
    <row r="120732" spans="8:8" x14ac:dyDescent="0.25">
      <c r="H120732" s="5"/>
    </row>
    <row r="120733" spans="8:8" x14ac:dyDescent="0.25">
      <c r="H120733" s="5"/>
    </row>
    <row r="120734" spans="8:8" x14ac:dyDescent="0.25">
      <c r="H120734" s="5"/>
    </row>
    <row r="120735" spans="8:8" x14ac:dyDescent="0.25">
      <c r="H120735" s="5"/>
    </row>
    <row r="120736" spans="8:8" x14ac:dyDescent="0.25">
      <c r="H120736" s="5"/>
    </row>
    <row r="120737" spans="8:8" x14ac:dyDescent="0.25">
      <c r="H120737" s="5"/>
    </row>
    <row r="120738" spans="8:8" x14ac:dyDescent="0.25">
      <c r="H120738" s="5"/>
    </row>
    <row r="120739" spans="8:8" x14ac:dyDescent="0.25">
      <c r="H120739" s="5"/>
    </row>
    <row r="120740" spans="8:8" x14ac:dyDescent="0.25">
      <c r="H120740" s="5"/>
    </row>
    <row r="120741" spans="8:8" x14ac:dyDescent="0.25">
      <c r="H120741" s="5"/>
    </row>
    <row r="120742" spans="8:8" x14ac:dyDescent="0.25">
      <c r="H120742" s="5"/>
    </row>
    <row r="120743" spans="8:8" x14ac:dyDescent="0.25">
      <c r="H120743" s="5"/>
    </row>
    <row r="120744" spans="8:8" x14ac:dyDescent="0.25">
      <c r="H120744" s="5"/>
    </row>
    <row r="120745" spans="8:8" x14ac:dyDescent="0.25">
      <c r="H120745" s="5"/>
    </row>
    <row r="120746" spans="8:8" x14ac:dyDescent="0.25">
      <c r="H120746" s="5"/>
    </row>
    <row r="120747" spans="8:8" x14ac:dyDescent="0.25">
      <c r="H120747" s="5"/>
    </row>
    <row r="120748" spans="8:8" x14ac:dyDescent="0.25">
      <c r="H120748" s="5"/>
    </row>
    <row r="120749" spans="8:8" x14ac:dyDescent="0.25">
      <c r="H120749" s="5"/>
    </row>
    <row r="120750" spans="8:8" x14ac:dyDescent="0.25">
      <c r="H120750" s="5"/>
    </row>
    <row r="120751" spans="8:8" x14ac:dyDescent="0.25">
      <c r="H120751" s="5"/>
    </row>
    <row r="120752" spans="8:8" x14ac:dyDescent="0.25">
      <c r="H120752" s="5"/>
    </row>
    <row r="120753" spans="8:8" x14ac:dyDescent="0.25">
      <c r="H120753" s="5"/>
    </row>
    <row r="120754" spans="8:8" x14ac:dyDescent="0.25">
      <c r="H120754" s="5"/>
    </row>
    <row r="120755" spans="8:8" x14ac:dyDescent="0.25">
      <c r="H120755" s="5"/>
    </row>
    <row r="120756" spans="8:8" x14ac:dyDescent="0.25">
      <c r="H120756" s="5"/>
    </row>
    <row r="120757" spans="8:8" x14ac:dyDescent="0.25">
      <c r="H120757" s="5"/>
    </row>
    <row r="120758" spans="8:8" x14ac:dyDescent="0.25">
      <c r="H120758" s="5"/>
    </row>
    <row r="120759" spans="8:8" x14ac:dyDescent="0.25">
      <c r="H120759" s="5"/>
    </row>
    <row r="120760" spans="8:8" x14ac:dyDescent="0.25">
      <c r="H120760" s="5"/>
    </row>
    <row r="120761" spans="8:8" x14ac:dyDescent="0.25">
      <c r="H120761" s="5"/>
    </row>
    <row r="120762" spans="8:8" x14ac:dyDescent="0.25">
      <c r="H120762" s="5"/>
    </row>
    <row r="120763" spans="8:8" x14ac:dyDescent="0.25">
      <c r="H120763" s="5"/>
    </row>
    <row r="120764" spans="8:8" x14ac:dyDescent="0.25">
      <c r="H120764" s="5"/>
    </row>
    <row r="120765" spans="8:8" x14ac:dyDescent="0.25">
      <c r="H120765" s="5"/>
    </row>
    <row r="120766" spans="8:8" x14ac:dyDescent="0.25">
      <c r="H120766" s="5"/>
    </row>
    <row r="120767" spans="8:8" x14ac:dyDescent="0.25">
      <c r="H120767" s="5"/>
    </row>
    <row r="120768" spans="8:8" x14ac:dyDescent="0.25">
      <c r="H120768" s="5"/>
    </row>
    <row r="120769" spans="8:8" x14ac:dyDescent="0.25">
      <c r="H120769" s="5"/>
    </row>
    <row r="120770" spans="8:8" x14ac:dyDescent="0.25">
      <c r="H120770" s="5"/>
    </row>
    <row r="120771" spans="8:8" x14ac:dyDescent="0.25">
      <c r="H120771" s="5"/>
    </row>
    <row r="120772" spans="8:8" x14ac:dyDescent="0.25">
      <c r="H120772" s="5"/>
    </row>
    <row r="120773" spans="8:8" x14ac:dyDescent="0.25">
      <c r="H120773" s="5"/>
    </row>
    <row r="120774" spans="8:8" x14ac:dyDescent="0.25">
      <c r="H120774" s="5"/>
    </row>
    <row r="120775" spans="8:8" x14ac:dyDescent="0.25">
      <c r="H120775" s="5"/>
    </row>
    <row r="120776" spans="8:8" x14ac:dyDescent="0.25">
      <c r="H120776" s="5"/>
    </row>
    <row r="120777" spans="8:8" x14ac:dyDescent="0.25">
      <c r="H120777" s="5"/>
    </row>
    <row r="120778" spans="8:8" x14ac:dyDescent="0.25">
      <c r="H120778" s="5"/>
    </row>
    <row r="120779" spans="8:8" x14ac:dyDescent="0.25">
      <c r="H120779" s="5"/>
    </row>
    <row r="120780" spans="8:8" x14ac:dyDescent="0.25">
      <c r="H120780" s="5"/>
    </row>
    <row r="120781" spans="8:8" x14ac:dyDescent="0.25">
      <c r="H120781" s="5"/>
    </row>
    <row r="120782" spans="8:8" x14ac:dyDescent="0.25">
      <c r="H120782" s="5"/>
    </row>
    <row r="120783" spans="8:8" x14ac:dyDescent="0.25">
      <c r="H120783" s="5"/>
    </row>
    <row r="120784" spans="8:8" x14ac:dyDescent="0.25">
      <c r="H120784" s="5"/>
    </row>
    <row r="120785" spans="8:8" x14ac:dyDescent="0.25">
      <c r="H120785" s="5"/>
    </row>
    <row r="120786" spans="8:8" x14ac:dyDescent="0.25">
      <c r="H120786" s="5"/>
    </row>
    <row r="120787" spans="8:8" x14ac:dyDescent="0.25">
      <c r="H120787" s="5"/>
    </row>
    <row r="120788" spans="8:8" x14ac:dyDescent="0.25">
      <c r="H120788" s="5"/>
    </row>
    <row r="120789" spans="8:8" x14ac:dyDescent="0.25">
      <c r="H120789" s="5"/>
    </row>
    <row r="120790" spans="8:8" x14ac:dyDescent="0.25">
      <c r="H120790" s="5"/>
    </row>
    <row r="120791" spans="8:8" x14ac:dyDescent="0.25">
      <c r="H120791" s="5"/>
    </row>
    <row r="120792" spans="8:8" x14ac:dyDescent="0.25">
      <c r="H120792" s="5"/>
    </row>
    <row r="120793" spans="8:8" x14ac:dyDescent="0.25">
      <c r="H120793" s="5"/>
    </row>
    <row r="120794" spans="8:8" x14ac:dyDescent="0.25">
      <c r="H120794" s="5"/>
    </row>
    <row r="120795" spans="8:8" x14ac:dyDescent="0.25">
      <c r="H120795" s="5"/>
    </row>
    <row r="120796" spans="8:8" x14ac:dyDescent="0.25">
      <c r="H120796" s="5"/>
    </row>
    <row r="120797" spans="8:8" x14ac:dyDescent="0.25">
      <c r="H120797" s="5"/>
    </row>
    <row r="120798" spans="8:8" x14ac:dyDescent="0.25">
      <c r="H120798" s="5"/>
    </row>
    <row r="120799" spans="8:8" x14ac:dyDescent="0.25">
      <c r="H120799" s="5"/>
    </row>
    <row r="120800" spans="8:8" x14ac:dyDescent="0.25">
      <c r="H120800" s="5"/>
    </row>
    <row r="120801" spans="8:8" x14ac:dyDescent="0.25">
      <c r="H120801" s="5"/>
    </row>
    <row r="120802" spans="8:8" x14ac:dyDescent="0.25">
      <c r="H120802" s="5"/>
    </row>
    <row r="120803" spans="8:8" x14ac:dyDescent="0.25">
      <c r="H120803" s="5"/>
    </row>
    <row r="120804" spans="8:8" x14ac:dyDescent="0.25">
      <c r="H120804" s="5"/>
    </row>
    <row r="120805" spans="8:8" x14ac:dyDescent="0.25">
      <c r="H120805" s="5"/>
    </row>
    <row r="120806" spans="8:8" x14ac:dyDescent="0.25">
      <c r="H120806" s="5"/>
    </row>
    <row r="120807" spans="8:8" x14ac:dyDescent="0.25">
      <c r="H120807" s="5"/>
    </row>
    <row r="120808" spans="8:8" x14ac:dyDescent="0.25">
      <c r="H120808" s="5"/>
    </row>
    <row r="120809" spans="8:8" x14ac:dyDescent="0.25">
      <c r="H120809" s="5"/>
    </row>
    <row r="120810" spans="8:8" x14ac:dyDescent="0.25">
      <c r="H120810" s="5"/>
    </row>
    <row r="120811" spans="8:8" x14ac:dyDescent="0.25">
      <c r="H120811" s="5"/>
    </row>
    <row r="120812" spans="8:8" x14ac:dyDescent="0.25">
      <c r="H120812" s="5"/>
    </row>
    <row r="120813" spans="8:8" x14ac:dyDescent="0.25">
      <c r="H120813" s="5"/>
    </row>
    <row r="120814" spans="8:8" x14ac:dyDescent="0.25">
      <c r="H120814" s="5"/>
    </row>
    <row r="120815" spans="8:8" x14ac:dyDescent="0.25">
      <c r="H120815" s="5"/>
    </row>
    <row r="120816" spans="8:8" x14ac:dyDescent="0.25">
      <c r="H120816" s="5"/>
    </row>
    <row r="120817" spans="8:8" x14ac:dyDescent="0.25">
      <c r="H120817" s="5"/>
    </row>
    <row r="120818" spans="8:8" x14ac:dyDescent="0.25">
      <c r="H120818" s="5"/>
    </row>
    <row r="120819" spans="8:8" x14ac:dyDescent="0.25">
      <c r="H120819" s="5"/>
    </row>
    <row r="120820" spans="8:8" x14ac:dyDescent="0.25">
      <c r="H120820" s="5"/>
    </row>
    <row r="120821" spans="8:8" x14ac:dyDescent="0.25">
      <c r="H120821" s="5"/>
    </row>
    <row r="120822" spans="8:8" x14ac:dyDescent="0.25">
      <c r="H120822" s="5"/>
    </row>
    <row r="120823" spans="8:8" x14ac:dyDescent="0.25">
      <c r="H120823" s="5"/>
    </row>
    <row r="120824" spans="8:8" x14ac:dyDescent="0.25">
      <c r="H120824" s="5"/>
    </row>
    <row r="120825" spans="8:8" x14ac:dyDescent="0.25">
      <c r="H120825" s="5"/>
    </row>
    <row r="120826" spans="8:8" x14ac:dyDescent="0.25">
      <c r="H120826" s="5"/>
    </row>
    <row r="120827" spans="8:8" x14ac:dyDescent="0.25">
      <c r="H120827" s="5"/>
    </row>
    <row r="120828" spans="8:8" x14ac:dyDescent="0.25">
      <c r="H120828" s="5"/>
    </row>
    <row r="120829" spans="8:8" x14ac:dyDescent="0.25">
      <c r="H120829" s="5"/>
    </row>
    <row r="120830" spans="8:8" x14ac:dyDescent="0.25">
      <c r="H120830" s="5"/>
    </row>
    <row r="120831" spans="8:8" x14ac:dyDescent="0.25">
      <c r="H120831" s="5"/>
    </row>
    <row r="120832" spans="8:8" x14ac:dyDescent="0.25">
      <c r="H120832" s="5"/>
    </row>
    <row r="120833" spans="8:8" x14ac:dyDescent="0.25">
      <c r="H120833" s="5"/>
    </row>
    <row r="120834" spans="8:8" x14ac:dyDescent="0.25">
      <c r="H120834" s="5"/>
    </row>
    <row r="120835" spans="8:8" x14ac:dyDescent="0.25">
      <c r="H120835" s="5"/>
    </row>
    <row r="120836" spans="8:8" x14ac:dyDescent="0.25">
      <c r="H120836" s="5"/>
    </row>
    <row r="120837" spans="8:8" x14ac:dyDescent="0.25">
      <c r="H120837" s="5"/>
    </row>
    <row r="120838" spans="8:8" x14ac:dyDescent="0.25">
      <c r="H120838" s="5"/>
    </row>
    <row r="120839" spans="8:8" x14ac:dyDescent="0.25">
      <c r="H120839" s="5"/>
    </row>
    <row r="120840" spans="8:8" x14ac:dyDescent="0.25">
      <c r="H120840" s="5"/>
    </row>
    <row r="120841" spans="8:8" x14ac:dyDescent="0.25">
      <c r="H120841" s="5"/>
    </row>
    <row r="120842" spans="8:8" x14ac:dyDescent="0.25">
      <c r="H120842" s="5"/>
    </row>
    <row r="120843" spans="8:8" x14ac:dyDescent="0.25">
      <c r="H120843" s="5"/>
    </row>
    <row r="120844" spans="8:8" x14ac:dyDescent="0.25">
      <c r="H120844" s="5"/>
    </row>
    <row r="120845" spans="8:8" x14ac:dyDescent="0.25">
      <c r="H120845" s="5"/>
    </row>
    <row r="120846" spans="8:8" x14ac:dyDescent="0.25">
      <c r="H120846" s="5"/>
    </row>
    <row r="120847" spans="8:8" x14ac:dyDescent="0.25">
      <c r="H120847" s="5"/>
    </row>
    <row r="120848" spans="8:8" x14ac:dyDescent="0.25">
      <c r="H120848" s="5"/>
    </row>
    <row r="120849" spans="8:8" x14ac:dyDescent="0.25">
      <c r="H120849" s="5"/>
    </row>
    <row r="120850" spans="8:8" x14ac:dyDescent="0.25">
      <c r="H120850" s="5"/>
    </row>
    <row r="120851" spans="8:8" x14ac:dyDescent="0.25">
      <c r="H120851" s="5"/>
    </row>
    <row r="120852" spans="8:8" x14ac:dyDescent="0.25">
      <c r="H120852" s="5"/>
    </row>
    <row r="120853" spans="8:8" x14ac:dyDescent="0.25">
      <c r="H120853" s="5"/>
    </row>
    <row r="120854" spans="8:8" x14ac:dyDescent="0.25">
      <c r="H120854" s="5"/>
    </row>
    <row r="120855" spans="8:8" x14ac:dyDescent="0.25">
      <c r="H120855" s="5"/>
    </row>
    <row r="120856" spans="8:8" x14ac:dyDescent="0.25">
      <c r="H120856" s="5"/>
    </row>
    <row r="120857" spans="8:8" x14ac:dyDescent="0.25">
      <c r="H120857" s="5"/>
    </row>
    <row r="120858" spans="8:8" x14ac:dyDescent="0.25">
      <c r="H120858" s="5"/>
    </row>
    <row r="120859" spans="8:8" x14ac:dyDescent="0.25">
      <c r="H120859" s="5"/>
    </row>
    <row r="120860" spans="8:8" x14ac:dyDescent="0.25">
      <c r="H120860" s="5"/>
    </row>
    <row r="120861" spans="8:8" x14ac:dyDescent="0.25">
      <c r="H120861" s="5"/>
    </row>
    <row r="120862" spans="8:8" x14ac:dyDescent="0.25">
      <c r="H120862" s="5"/>
    </row>
    <row r="120863" spans="8:8" x14ac:dyDescent="0.25">
      <c r="H120863" s="5"/>
    </row>
    <row r="120864" spans="8:8" x14ac:dyDescent="0.25">
      <c r="H120864" s="5"/>
    </row>
    <row r="120865" spans="8:8" x14ac:dyDescent="0.25">
      <c r="H120865" s="5"/>
    </row>
    <row r="120866" spans="8:8" x14ac:dyDescent="0.25">
      <c r="H120866" s="5"/>
    </row>
    <row r="120867" spans="8:8" x14ac:dyDescent="0.25">
      <c r="H120867" s="5"/>
    </row>
    <row r="120868" spans="8:8" x14ac:dyDescent="0.25">
      <c r="H120868" s="5"/>
    </row>
    <row r="120869" spans="8:8" x14ac:dyDescent="0.25">
      <c r="H120869" s="5"/>
    </row>
    <row r="120870" spans="8:8" x14ac:dyDescent="0.25">
      <c r="H120870" s="5"/>
    </row>
    <row r="120871" spans="8:8" x14ac:dyDescent="0.25">
      <c r="H120871" s="5"/>
    </row>
    <row r="120872" spans="8:8" x14ac:dyDescent="0.25">
      <c r="H120872" s="5"/>
    </row>
    <row r="120873" spans="8:8" x14ac:dyDescent="0.25">
      <c r="H120873" s="5"/>
    </row>
    <row r="120874" spans="8:8" x14ac:dyDescent="0.25">
      <c r="H120874" s="5"/>
    </row>
    <row r="120875" spans="8:8" x14ac:dyDescent="0.25">
      <c r="H120875" s="5"/>
    </row>
    <row r="120876" spans="8:8" x14ac:dyDescent="0.25">
      <c r="H120876" s="5"/>
    </row>
    <row r="120877" spans="8:8" x14ac:dyDescent="0.25">
      <c r="H120877" s="5"/>
    </row>
    <row r="120878" spans="8:8" x14ac:dyDescent="0.25">
      <c r="H120878" s="5"/>
    </row>
    <row r="120879" spans="8:8" x14ac:dyDescent="0.25">
      <c r="H120879" s="5"/>
    </row>
    <row r="120880" spans="8:8" x14ac:dyDescent="0.25">
      <c r="H120880" s="5"/>
    </row>
    <row r="120881" spans="8:8" x14ac:dyDescent="0.25">
      <c r="H120881" s="5"/>
    </row>
    <row r="120882" spans="8:8" x14ac:dyDescent="0.25">
      <c r="H120882" s="5"/>
    </row>
    <row r="120883" spans="8:8" x14ac:dyDescent="0.25">
      <c r="H120883" s="5"/>
    </row>
    <row r="120884" spans="8:8" x14ac:dyDescent="0.25">
      <c r="H120884" s="5"/>
    </row>
    <row r="120885" spans="8:8" x14ac:dyDescent="0.25">
      <c r="H120885" s="5"/>
    </row>
    <row r="120886" spans="8:8" x14ac:dyDescent="0.25">
      <c r="H120886" s="5"/>
    </row>
    <row r="120887" spans="8:8" x14ac:dyDescent="0.25">
      <c r="H120887" s="5"/>
    </row>
    <row r="120888" spans="8:8" x14ac:dyDescent="0.25">
      <c r="H120888" s="5"/>
    </row>
    <row r="120889" spans="8:8" x14ac:dyDescent="0.25">
      <c r="H120889" s="5"/>
    </row>
    <row r="120890" spans="8:8" x14ac:dyDescent="0.25">
      <c r="H120890" s="5"/>
    </row>
    <row r="120891" spans="8:8" x14ac:dyDescent="0.25">
      <c r="H120891" s="5"/>
    </row>
    <row r="120892" spans="8:8" x14ac:dyDescent="0.25">
      <c r="H120892" s="5"/>
    </row>
    <row r="120893" spans="8:8" x14ac:dyDescent="0.25">
      <c r="H120893" s="5"/>
    </row>
    <row r="120894" spans="8:8" x14ac:dyDescent="0.25">
      <c r="H120894" s="5"/>
    </row>
    <row r="120895" spans="8:8" x14ac:dyDescent="0.25">
      <c r="H120895" s="5"/>
    </row>
    <row r="120896" spans="8:8" x14ac:dyDescent="0.25">
      <c r="H120896" s="5"/>
    </row>
    <row r="120897" spans="8:8" x14ac:dyDescent="0.25">
      <c r="H120897" s="5"/>
    </row>
    <row r="120898" spans="8:8" x14ac:dyDescent="0.25">
      <c r="H120898" s="5"/>
    </row>
    <row r="120899" spans="8:8" x14ac:dyDescent="0.25">
      <c r="H120899" s="5"/>
    </row>
    <row r="120900" spans="8:8" x14ac:dyDescent="0.25">
      <c r="H120900" s="5"/>
    </row>
    <row r="120901" spans="8:8" x14ac:dyDescent="0.25">
      <c r="H120901" s="5"/>
    </row>
    <row r="120902" spans="8:8" x14ac:dyDescent="0.25">
      <c r="H120902" s="5"/>
    </row>
    <row r="120903" spans="8:8" x14ac:dyDescent="0.25">
      <c r="H120903" s="5"/>
    </row>
    <row r="120904" spans="8:8" x14ac:dyDescent="0.25">
      <c r="H120904" s="5"/>
    </row>
    <row r="120905" spans="8:8" x14ac:dyDescent="0.25">
      <c r="H120905" s="5"/>
    </row>
    <row r="120906" spans="8:8" x14ac:dyDescent="0.25">
      <c r="H120906" s="5"/>
    </row>
    <row r="120907" spans="8:8" x14ac:dyDescent="0.25">
      <c r="H120907" s="5"/>
    </row>
    <row r="120908" spans="8:8" x14ac:dyDescent="0.25">
      <c r="H120908" s="5"/>
    </row>
    <row r="120909" spans="8:8" x14ac:dyDescent="0.25">
      <c r="H120909" s="5"/>
    </row>
    <row r="120910" spans="8:8" x14ac:dyDescent="0.25">
      <c r="H120910" s="5"/>
    </row>
    <row r="120911" spans="8:8" x14ac:dyDescent="0.25">
      <c r="H120911" s="5"/>
    </row>
    <row r="120912" spans="8:8" x14ac:dyDescent="0.25">
      <c r="H120912" s="5"/>
    </row>
    <row r="120913" spans="8:8" x14ac:dyDescent="0.25">
      <c r="H120913" s="5"/>
    </row>
    <row r="120914" spans="8:8" x14ac:dyDescent="0.25">
      <c r="H120914" s="5"/>
    </row>
    <row r="120915" spans="8:8" x14ac:dyDescent="0.25">
      <c r="H120915" s="5"/>
    </row>
    <row r="120916" spans="8:8" x14ac:dyDescent="0.25">
      <c r="H120916" s="5"/>
    </row>
    <row r="120917" spans="8:8" x14ac:dyDescent="0.25">
      <c r="H120917" s="5"/>
    </row>
    <row r="120918" spans="8:8" x14ac:dyDescent="0.25">
      <c r="H120918" s="5"/>
    </row>
    <row r="120919" spans="8:8" x14ac:dyDescent="0.25">
      <c r="H120919" s="5"/>
    </row>
    <row r="120920" spans="8:8" x14ac:dyDescent="0.25">
      <c r="H120920" s="5"/>
    </row>
    <row r="120921" spans="8:8" x14ac:dyDescent="0.25">
      <c r="H120921" s="5"/>
    </row>
    <row r="120922" spans="8:8" x14ac:dyDescent="0.25">
      <c r="H120922" s="5"/>
    </row>
    <row r="120923" spans="8:8" x14ac:dyDescent="0.25">
      <c r="H120923" s="5"/>
    </row>
    <row r="120924" spans="8:8" x14ac:dyDescent="0.25">
      <c r="H120924" s="5"/>
    </row>
    <row r="120925" spans="8:8" x14ac:dyDescent="0.25">
      <c r="H120925" s="5"/>
    </row>
    <row r="120926" spans="8:8" x14ac:dyDescent="0.25">
      <c r="H120926" s="5"/>
    </row>
    <row r="120927" spans="8:8" x14ac:dyDescent="0.25">
      <c r="H120927" s="5"/>
    </row>
    <row r="120928" spans="8:8" x14ac:dyDescent="0.25">
      <c r="H120928" s="5"/>
    </row>
    <row r="120929" spans="8:8" x14ac:dyDescent="0.25">
      <c r="H120929" s="5"/>
    </row>
    <row r="120930" spans="8:8" x14ac:dyDescent="0.25">
      <c r="H120930" s="5"/>
    </row>
    <row r="120931" spans="8:8" x14ac:dyDescent="0.25">
      <c r="H120931" s="5"/>
    </row>
    <row r="120932" spans="8:8" x14ac:dyDescent="0.25">
      <c r="H120932" s="5"/>
    </row>
    <row r="120933" spans="8:8" x14ac:dyDescent="0.25">
      <c r="H120933" s="5"/>
    </row>
    <row r="120934" spans="8:8" x14ac:dyDescent="0.25">
      <c r="H120934" s="5"/>
    </row>
    <row r="120935" spans="8:8" x14ac:dyDescent="0.25">
      <c r="H120935" s="5"/>
    </row>
    <row r="120936" spans="8:8" x14ac:dyDescent="0.25">
      <c r="H120936" s="5"/>
    </row>
    <row r="120937" spans="8:8" x14ac:dyDescent="0.25">
      <c r="H120937" s="5"/>
    </row>
    <row r="120938" spans="8:8" x14ac:dyDescent="0.25">
      <c r="H120938" s="5"/>
    </row>
    <row r="120939" spans="8:8" x14ac:dyDescent="0.25">
      <c r="H120939" s="5"/>
    </row>
    <row r="120940" spans="8:8" x14ac:dyDescent="0.25">
      <c r="H120940" s="5"/>
    </row>
    <row r="120941" spans="8:8" x14ac:dyDescent="0.25">
      <c r="H120941" s="5"/>
    </row>
    <row r="120942" spans="8:8" x14ac:dyDescent="0.25">
      <c r="H120942" s="5"/>
    </row>
    <row r="120943" spans="8:8" x14ac:dyDescent="0.25">
      <c r="H120943" s="5"/>
    </row>
    <row r="120944" spans="8:8" x14ac:dyDescent="0.25">
      <c r="H120944" s="5"/>
    </row>
    <row r="120945" spans="8:8" x14ac:dyDescent="0.25">
      <c r="H120945" s="5"/>
    </row>
    <row r="120946" spans="8:8" x14ac:dyDescent="0.25">
      <c r="H120946" s="5"/>
    </row>
    <row r="120947" spans="8:8" x14ac:dyDescent="0.25">
      <c r="H120947" s="5"/>
    </row>
    <row r="120948" spans="8:8" x14ac:dyDescent="0.25">
      <c r="H120948" s="5"/>
    </row>
    <row r="120949" spans="8:8" x14ac:dyDescent="0.25">
      <c r="H120949" s="5"/>
    </row>
    <row r="120950" spans="8:8" x14ac:dyDescent="0.25">
      <c r="H120950" s="5"/>
    </row>
    <row r="120951" spans="8:8" x14ac:dyDescent="0.25">
      <c r="H120951" s="5"/>
    </row>
    <row r="120952" spans="8:8" x14ac:dyDescent="0.25">
      <c r="H120952" s="5"/>
    </row>
    <row r="120953" spans="8:8" x14ac:dyDescent="0.25">
      <c r="H120953" s="5"/>
    </row>
    <row r="120954" spans="8:8" x14ac:dyDescent="0.25">
      <c r="H120954" s="5"/>
    </row>
    <row r="120955" spans="8:8" x14ac:dyDescent="0.25">
      <c r="H120955" s="5"/>
    </row>
    <row r="120956" spans="8:8" x14ac:dyDescent="0.25">
      <c r="H120956" s="5"/>
    </row>
    <row r="120957" spans="8:8" x14ac:dyDescent="0.25">
      <c r="H120957" s="5"/>
    </row>
    <row r="120958" spans="8:8" x14ac:dyDescent="0.25">
      <c r="H120958" s="5"/>
    </row>
    <row r="120959" spans="8:8" x14ac:dyDescent="0.25">
      <c r="H120959" s="5"/>
    </row>
    <row r="120960" spans="8:8" x14ac:dyDescent="0.25">
      <c r="H120960" s="5"/>
    </row>
    <row r="120961" spans="8:8" x14ac:dyDescent="0.25">
      <c r="H120961" s="5"/>
    </row>
    <row r="120962" spans="8:8" x14ac:dyDescent="0.25">
      <c r="H120962" s="5"/>
    </row>
    <row r="120963" spans="8:8" x14ac:dyDescent="0.25">
      <c r="H120963" s="5"/>
    </row>
    <row r="120964" spans="8:8" x14ac:dyDescent="0.25">
      <c r="H120964" s="5"/>
    </row>
    <row r="120965" spans="8:8" x14ac:dyDescent="0.25">
      <c r="H120965" s="5"/>
    </row>
    <row r="120966" spans="8:8" x14ac:dyDescent="0.25">
      <c r="H120966" s="5"/>
    </row>
    <row r="120967" spans="8:8" x14ac:dyDescent="0.25">
      <c r="H120967" s="5"/>
    </row>
    <row r="120968" spans="8:8" x14ac:dyDescent="0.25">
      <c r="H120968" s="5"/>
    </row>
    <row r="120969" spans="8:8" x14ac:dyDescent="0.25">
      <c r="H120969" s="5"/>
    </row>
    <row r="120970" spans="8:8" x14ac:dyDescent="0.25">
      <c r="H120970" s="5"/>
    </row>
    <row r="120971" spans="8:8" x14ac:dyDescent="0.25">
      <c r="H120971" s="5"/>
    </row>
    <row r="120972" spans="8:8" x14ac:dyDescent="0.25">
      <c r="H120972" s="5"/>
    </row>
    <row r="120973" spans="8:8" x14ac:dyDescent="0.25">
      <c r="H120973" s="5"/>
    </row>
    <row r="120974" spans="8:8" x14ac:dyDescent="0.25">
      <c r="H120974" s="5"/>
    </row>
    <row r="120975" spans="8:8" x14ac:dyDescent="0.25">
      <c r="H120975" s="5"/>
    </row>
    <row r="120976" spans="8:8" x14ac:dyDescent="0.25">
      <c r="H120976" s="5"/>
    </row>
    <row r="120977" spans="8:8" x14ac:dyDescent="0.25">
      <c r="H120977" s="5"/>
    </row>
    <row r="120978" spans="8:8" x14ac:dyDescent="0.25">
      <c r="H120978" s="5"/>
    </row>
    <row r="120979" spans="8:8" x14ac:dyDescent="0.25">
      <c r="H120979" s="5"/>
    </row>
    <row r="120980" spans="8:8" x14ac:dyDescent="0.25">
      <c r="H120980" s="5"/>
    </row>
    <row r="120981" spans="8:8" x14ac:dyDescent="0.25">
      <c r="H120981" s="5"/>
    </row>
    <row r="120982" spans="8:8" x14ac:dyDescent="0.25">
      <c r="H120982" s="5"/>
    </row>
    <row r="120983" spans="8:8" x14ac:dyDescent="0.25">
      <c r="H120983" s="5"/>
    </row>
    <row r="120984" spans="8:8" x14ac:dyDescent="0.25">
      <c r="H120984" s="5"/>
    </row>
    <row r="120985" spans="8:8" x14ac:dyDescent="0.25">
      <c r="H120985" s="5"/>
    </row>
    <row r="120986" spans="8:8" x14ac:dyDescent="0.25">
      <c r="H120986" s="5"/>
    </row>
    <row r="120987" spans="8:8" x14ac:dyDescent="0.25">
      <c r="H120987" s="5"/>
    </row>
    <row r="120988" spans="8:8" x14ac:dyDescent="0.25">
      <c r="H120988" s="5"/>
    </row>
    <row r="120989" spans="8:8" x14ac:dyDescent="0.25">
      <c r="H120989" s="5"/>
    </row>
    <row r="120990" spans="8:8" x14ac:dyDescent="0.25">
      <c r="H120990" s="5"/>
    </row>
    <row r="120991" spans="8:8" x14ac:dyDescent="0.25">
      <c r="H120991" s="5"/>
    </row>
    <row r="120992" spans="8:8" x14ac:dyDescent="0.25">
      <c r="H120992" s="5"/>
    </row>
    <row r="120993" spans="8:8" x14ac:dyDescent="0.25">
      <c r="H120993" s="5"/>
    </row>
    <row r="120994" spans="8:8" x14ac:dyDescent="0.25">
      <c r="H120994" s="5"/>
    </row>
    <row r="120995" spans="8:8" x14ac:dyDescent="0.25">
      <c r="H120995" s="5"/>
    </row>
    <row r="120996" spans="8:8" x14ac:dyDescent="0.25">
      <c r="H120996" s="5"/>
    </row>
    <row r="120997" spans="8:8" x14ac:dyDescent="0.25">
      <c r="H120997" s="5"/>
    </row>
    <row r="120998" spans="8:8" x14ac:dyDescent="0.25">
      <c r="H120998" s="5"/>
    </row>
    <row r="120999" spans="8:8" x14ac:dyDescent="0.25">
      <c r="H120999" s="5"/>
    </row>
    <row r="121000" spans="8:8" x14ac:dyDescent="0.25">
      <c r="H121000" s="5"/>
    </row>
    <row r="121001" spans="8:8" x14ac:dyDescent="0.25">
      <c r="H121001" s="5"/>
    </row>
    <row r="121002" spans="8:8" x14ac:dyDescent="0.25">
      <c r="H121002" s="5"/>
    </row>
    <row r="121003" spans="8:8" x14ac:dyDescent="0.25">
      <c r="H121003" s="5"/>
    </row>
    <row r="121004" spans="8:8" x14ac:dyDescent="0.25">
      <c r="H121004" s="5"/>
    </row>
    <row r="121005" spans="8:8" x14ac:dyDescent="0.25">
      <c r="H121005" s="5"/>
    </row>
    <row r="121006" spans="8:8" x14ac:dyDescent="0.25">
      <c r="H121006" s="5"/>
    </row>
    <row r="121007" spans="8:8" x14ac:dyDescent="0.25">
      <c r="H121007" s="5"/>
    </row>
    <row r="121008" spans="8:8" x14ac:dyDescent="0.25">
      <c r="H121008" s="5"/>
    </row>
    <row r="121009" spans="8:8" x14ac:dyDescent="0.25">
      <c r="H121009" s="5"/>
    </row>
    <row r="121010" spans="8:8" x14ac:dyDescent="0.25">
      <c r="H121010" s="5"/>
    </row>
    <row r="121011" spans="8:8" x14ac:dyDescent="0.25">
      <c r="H121011" s="5"/>
    </row>
    <row r="121012" spans="8:8" x14ac:dyDescent="0.25">
      <c r="H121012" s="5"/>
    </row>
    <row r="121013" spans="8:8" x14ac:dyDescent="0.25">
      <c r="H121013" s="5"/>
    </row>
    <row r="121014" spans="8:8" x14ac:dyDescent="0.25">
      <c r="H121014" s="5"/>
    </row>
    <row r="121015" spans="8:8" x14ac:dyDescent="0.25">
      <c r="H121015" s="5"/>
    </row>
    <row r="121016" spans="8:8" x14ac:dyDescent="0.25">
      <c r="H121016" s="5"/>
    </row>
    <row r="121017" spans="8:8" x14ac:dyDescent="0.25">
      <c r="H121017" s="5"/>
    </row>
    <row r="121018" spans="8:8" x14ac:dyDescent="0.25">
      <c r="H121018" s="5"/>
    </row>
    <row r="121019" spans="8:8" x14ac:dyDescent="0.25">
      <c r="H121019" s="5"/>
    </row>
    <row r="121020" spans="8:8" x14ac:dyDescent="0.25">
      <c r="H121020" s="5"/>
    </row>
    <row r="121021" spans="8:8" x14ac:dyDescent="0.25">
      <c r="H121021" s="5"/>
    </row>
    <row r="121022" spans="8:8" x14ac:dyDescent="0.25">
      <c r="H121022" s="5"/>
    </row>
    <row r="121023" spans="8:8" x14ac:dyDescent="0.25">
      <c r="H121023" s="5"/>
    </row>
    <row r="121024" spans="8:8" x14ac:dyDescent="0.25">
      <c r="H121024" s="5"/>
    </row>
    <row r="121025" spans="8:8" x14ac:dyDescent="0.25">
      <c r="H121025" s="5"/>
    </row>
    <row r="121026" spans="8:8" x14ac:dyDescent="0.25">
      <c r="H121026" s="5"/>
    </row>
    <row r="121027" spans="8:8" x14ac:dyDescent="0.25">
      <c r="H121027" s="5"/>
    </row>
    <row r="121028" spans="8:8" x14ac:dyDescent="0.25">
      <c r="H121028" s="5"/>
    </row>
    <row r="121029" spans="8:8" x14ac:dyDescent="0.25">
      <c r="H121029" s="5"/>
    </row>
    <row r="121030" spans="8:8" x14ac:dyDescent="0.25">
      <c r="H121030" s="5"/>
    </row>
    <row r="121031" spans="8:8" x14ac:dyDescent="0.25">
      <c r="H121031" s="5"/>
    </row>
    <row r="121032" spans="8:8" x14ac:dyDescent="0.25">
      <c r="H121032" s="5"/>
    </row>
    <row r="121033" spans="8:8" x14ac:dyDescent="0.25">
      <c r="H121033" s="5"/>
    </row>
    <row r="121034" spans="8:8" x14ac:dyDescent="0.25">
      <c r="H121034" s="5"/>
    </row>
    <row r="121035" spans="8:8" x14ac:dyDescent="0.25">
      <c r="H121035" s="5"/>
    </row>
    <row r="121036" spans="8:8" x14ac:dyDescent="0.25">
      <c r="H121036" s="5"/>
    </row>
    <row r="121037" spans="8:8" x14ac:dyDescent="0.25">
      <c r="H121037" s="5"/>
    </row>
    <row r="121038" spans="8:8" x14ac:dyDescent="0.25">
      <c r="H121038" s="5"/>
    </row>
    <row r="121039" spans="8:8" x14ac:dyDescent="0.25">
      <c r="H121039" s="5"/>
    </row>
    <row r="121040" spans="8:8" x14ac:dyDescent="0.25">
      <c r="H121040" s="5"/>
    </row>
    <row r="121041" spans="8:8" x14ac:dyDescent="0.25">
      <c r="H121041" s="5"/>
    </row>
    <row r="121042" spans="8:8" x14ac:dyDescent="0.25">
      <c r="H121042" s="5"/>
    </row>
    <row r="121043" spans="8:8" x14ac:dyDescent="0.25">
      <c r="H121043" s="5"/>
    </row>
    <row r="121044" spans="8:8" x14ac:dyDescent="0.25">
      <c r="H121044" s="5"/>
    </row>
    <row r="121045" spans="8:8" x14ac:dyDescent="0.25">
      <c r="H121045" s="5"/>
    </row>
    <row r="121046" spans="8:8" x14ac:dyDescent="0.25">
      <c r="H121046" s="5"/>
    </row>
    <row r="121047" spans="8:8" x14ac:dyDescent="0.25">
      <c r="H121047" s="5"/>
    </row>
    <row r="121048" spans="8:8" x14ac:dyDescent="0.25">
      <c r="H121048" s="5"/>
    </row>
    <row r="121049" spans="8:8" x14ac:dyDescent="0.25">
      <c r="H121049" s="5"/>
    </row>
    <row r="121050" spans="8:8" x14ac:dyDescent="0.25">
      <c r="H121050" s="5"/>
    </row>
    <row r="121051" spans="8:8" x14ac:dyDescent="0.25">
      <c r="H121051" s="5"/>
    </row>
    <row r="121052" spans="8:8" x14ac:dyDescent="0.25">
      <c r="H121052" s="5"/>
    </row>
    <row r="121053" spans="8:8" x14ac:dyDescent="0.25">
      <c r="H121053" s="5"/>
    </row>
    <row r="121054" spans="8:8" x14ac:dyDescent="0.25">
      <c r="H121054" s="5"/>
    </row>
    <row r="121055" spans="8:8" x14ac:dyDescent="0.25">
      <c r="H121055" s="5"/>
    </row>
    <row r="121056" spans="8:8" x14ac:dyDescent="0.25">
      <c r="H121056" s="5"/>
    </row>
    <row r="121057" spans="8:8" x14ac:dyDescent="0.25">
      <c r="H121057" s="5"/>
    </row>
    <row r="121058" spans="8:8" x14ac:dyDescent="0.25">
      <c r="H121058" s="5"/>
    </row>
    <row r="121059" spans="8:8" x14ac:dyDescent="0.25">
      <c r="H121059" s="5"/>
    </row>
    <row r="121060" spans="8:8" x14ac:dyDescent="0.25">
      <c r="H121060" s="5"/>
    </row>
    <row r="121061" spans="8:8" x14ac:dyDescent="0.25">
      <c r="H121061" s="5"/>
    </row>
    <row r="121062" spans="8:8" x14ac:dyDescent="0.25">
      <c r="H121062" s="5"/>
    </row>
    <row r="121063" spans="8:8" x14ac:dyDescent="0.25">
      <c r="H121063" s="5"/>
    </row>
    <row r="121064" spans="8:8" x14ac:dyDescent="0.25">
      <c r="H121064" s="5"/>
    </row>
    <row r="121065" spans="8:8" x14ac:dyDescent="0.25">
      <c r="H121065" s="5"/>
    </row>
    <row r="121066" spans="8:8" x14ac:dyDescent="0.25">
      <c r="H121066" s="5"/>
    </row>
    <row r="121067" spans="8:8" x14ac:dyDescent="0.25">
      <c r="H121067" s="5"/>
    </row>
    <row r="121068" spans="8:8" x14ac:dyDescent="0.25">
      <c r="H121068" s="5"/>
    </row>
    <row r="121069" spans="8:8" x14ac:dyDescent="0.25">
      <c r="H121069" s="5"/>
    </row>
    <row r="121070" spans="8:8" x14ac:dyDescent="0.25">
      <c r="H121070" s="5"/>
    </row>
    <row r="121071" spans="8:8" x14ac:dyDescent="0.25">
      <c r="H121071" s="5"/>
    </row>
    <row r="121072" spans="8:8" x14ac:dyDescent="0.25">
      <c r="H121072" s="5"/>
    </row>
    <row r="121073" spans="8:8" x14ac:dyDescent="0.25">
      <c r="H121073" s="5"/>
    </row>
    <row r="121074" spans="8:8" x14ac:dyDescent="0.25">
      <c r="H121074" s="5"/>
    </row>
    <row r="121075" spans="8:8" x14ac:dyDescent="0.25">
      <c r="H121075" s="5"/>
    </row>
    <row r="121076" spans="8:8" x14ac:dyDescent="0.25">
      <c r="H121076" s="5"/>
    </row>
    <row r="121077" spans="8:8" x14ac:dyDescent="0.25">
      <c r="H121077" s="5"/>
    </row>
    <row r="121078" spans="8:8" x14ac:dyDescent="0.25">
      <c r="H121078" s="5"/>
    </row>
    <row r="121079" spans="8:8" x14ac:dyDescent="0.25">
      <c r="H121079" s="5"/>
    </row>
    <row r="121080" spans="8:8" x14ac:dyDescent="0.25">
      <c r="H121080" s="5"/>
    </row>
    <row r="121081" spans="8:8" x14ac:dyDescent="0.25">
      <c r="H121081" s="5"/>
    </row>
    <row r="121082" spans="8:8" x14ac:dyDescent="0.25">
      <c r="H121082" s="5"/>
    </row>
    <row r="121083" spans="8:8" x14ac:dyDescent="0.25">
      <c r="H121083" s="5"/>
    </row>
    <row r="121084" spans="8:8" x14ac:dyDescent="0.25">
      <c r="H121084" s="5"/>
    </row>
    <row r="121085" spans="8:8" x14ac:dyDescent="0.25">
      <c r="H121085" s="5"/>
    </row>
    <row r="121086" spans="8:8" x14ac:dyDescent="0.25">
      <c r="H121086" s="5"/>
    </row>
    <row r="121087" spans="8:8" x14ac:dyDescent="0.25">
      <c r="H121087" s="5"/>
    </row>
    <row r="121088" spans="8:8" x14ac:dyDescent="0.25">
      <c r="H121088" s="5"/>
    </row>
    <row r="121089" spans="8:8" x14ac:dyDescent="0.25">
      <c r="H121089" s="5"/>
    </row>
    <row r="121090" spans="8:8" x14ac:dyDescent="0.25">
      <c r="H121090" s="5"/>
    </row>
    <row r="121091" spans="8:8" x14ac:dyDescent="0.25">
      <c r="H121091" s="5"/>
    </row>
    <row r="121092" spans="8:8" x14ac:dyDescent="0.25">
      <c r="H121092" s="5"/>
    </row>
    <row r="121093" spans="8:8" x14ac:dyDescent="0.25">
      <c r="H121093" s="5"/>
    </row>
    <row r="121094" spans="8:8" x14ac:dyDescent="0.25">
      <c r="H121094" s="5"/>
    </row>
    <row r="121095" spans="8:8" x14ac:dyDescent="0.25">
      <c r="H121095" s="5"/>
    </row>
    <row r="121096" spans="8:8" x14ac:dyDescent="0.25">
      <c r="H121096" s="5"/>
    </row>
    <row r="121097" spans="8:8" x14ac:dyDescent="0.25">
      <c r="H121097" s="5"/>
    </row>
    <row r="121098" spans="8:8" x14ac:dyDescent="0.25">
      <c r="H121098" s="5"/>
    </row>
    <row r="121099" spans="8:8" x14ac:dyDescent="0.25">
      <c r="H121099" s="5"/>
    </row>
    <row r="121100" spans="8:8" x14ac:dyDescent="0.25">
      <c r="H121100" s="5"/>
    </row>
    <row r="121101" spans="8:8" x14ac:dyDescent="0.25">
      <c r="H121101" s="5"/>
    </row>
    <row r="121102" spans="8:8" x14ac:dyDescent="0.25">
      <c r="H121102" s="5"/>
    </row>
    <row r="121103" spans="8:8" x14ac:dyDescent="0.25">
      <c r="H121103" s="5"/>
    </row>
    <row r="121104" spans="8:8" x14ac:dyDescent="0.25">
      <c r="H121104" s="5"/>
    </row>
    <row r="121105" spans="8:8" x14ac:dyDescent="0.25">
      <c r="H121105" s="5"/>
    </row>
    <row r="121106" spans="8:8" x14ac:dyDescent="0.25">
      <c r="H121106" s="5"/>
    </row>
    <row r="121107" spans="8:8" x14ac:dyDescent="0.25">
      <c r="H121107" s="5"/>
    </row>
    <row r="121108" spans="8:8" x14ac:dyDescent="0.25">
      <c r="H121108" s="5"/>
    </row>
    <row r="121109" spans="8:8" x14ac:dyDescent="0.25">
      <c r="H121109" s="5"/>
    </row>
    <row r="121110" spans="8:8" x14ac:dyDescent="0.25">
      <c r="H121110" s="5"/>
    </row>
    <row r="121111" spans="8:8" x14ac:dyDescent="0.25">
      <c r="H121111" s="5"/>
    </row>
    <row r="121112" spans="8:8" x14ac:dyDescent="0.25">
      <c r="H121112" s="5"/>
    </row>
    <row r="121113" spans="8:8" x14ac:dyDescent="0.25">
      <c r="H121113" s="5"/>
    </row>
    <row r="121114" spans="8:8" x14ac:dyDescent="0.25">
      <c r="H121114" s="5"/>
    </row>
    <row r="121115" spans="8:8" x14ac:dyDescent="0.25">
      <c r="H121115" s="5"/>
    </row>
    <row r="121116" spans="8:8" x14ac:dyDescent="0.25">
      <c r="H121116" s="5"/>
    </row>
    <row r="121117" spans="8:8" x14ac:dyDescent="0.25">
      <c r="H121117" s="5"/>
    </row>
    <row r="121118" spans="8:8" x14ac:dyDescent="0.25">
      <c r="H121118" s="5"/>
    </row>
    <row r="121119" spans="8:8" x14ac:dyDescent="0.25">
      <c r="H121119" s="5"/>
    </row>
    <row r="121120" spans="8:8" x14ac:dyDescent="0.25">
      <c r="H121120" s="5"/>
    </row>
    <row r="121121" spans="8:8" x14ac:dyDescent="0.25">
      <c r="H121121" s="5"/>
    </row>
    <row r="121122" spans="8:8" x14ac:dyDescent="0.25">
      <c r="H121122" s="5"/>
    </row>
    <row r="121123" spans="8:8" x14ac:dyDescent="0.25">
      <c r="H121123" s="5"/>
    </row>
    <row r="121124" spans="8:8" x14ac:dyDescent="0.25">
      <c r="H121124" s="5"/>
    </row>
    <row r="121125" spans="8:8" x14ac:dyDescent="0.25">
      <c r="H121125" s="5"/>
    </row>
    <row r="121126" spans="8:8" x14ac:dyDescent="0.25">
      <c r="H121126" s="5"/>
    </row>
    <row r="121127" spans="8:8" x14ac:dyDescent="0.25">
      <c r="H121127" s="5"/>
    </row>
    <row r="121128" spans="8:8" x14ac:dyDescent="0.25">
      <c r="H121128" s="5"/>
    </row>
    <row r="121129" spans="8:8" x14ac:dyDescent="0.25">
      <c r="H121129" s="5"/>
    </row>
    <row r="121130" spans="8:8" x14ac:dyDescent="0.25">
      <c r="H121130" s="5"/>
    </row>
    <row r="121131" spans="8:8" x14ac:dyDescent="0.25">
      <c r="H121131" s="5"/>
    </row>
    <row r="121132" spans="8:8" x14ac:dyDescent="0.25">
      <c r="H121132" s="5"/>
    </row>
    <row r="121133" spans="8:8" x14ac:dyDescent="0.25">
      <c r="H121133" s="5"/>
    </row>
    <row r="121134" spans="8:8" x14ac:dyDescent="0.25">
      <c r="H121134" s="5"/>
    </row>
    <row r="121135" spans="8:8" x14ac:dyDescent="0.25">
      <c r="H121135" s="5"/>
    </row>
    <row r="121136" spans="8:8" x14ac:dyDescent="0.25">
      <c r="H121136" s="5"/>
    </row>
    <row r="121137" spans="8:8" x14ac:dyDescent="0.25">
      <c r="H121137" s="5"/>
    </row>
    <row r="121138" spans="8:8" x14ac:dyDescent="0.25">
      <c r="H121138" s="5"/>
    </row>
    <row r="121139" spans="8:8" x14ac:dyDescent="0.25">
      <c r="H121139" s="5"/>
    </row>
    <row r="121140" spans="8:8" x14ac:dyDescent="0.25">
      <c r="H121140" s="5"/>
    </row>
    <row r="121141" spans="8:8" x14ac:dyDescent="0.25">
      <c r="H121141" s="5"/>
    </row>
    <row r="121142" spans="8:8" x14ac:dyDescent="0.25">
      <c r="H121142" s="5"/>
    </row>
    <row r="121143" spans="8:8" x14ac:dyDescent="0.25">
      <c r="H121143" s="5"/>
    </row>
    <row r="121144" spans="8:8" x14ac:dyDescent="0.25">
      <c r="H121144" s="5"/>
    </row>
    <row r="121145" spans="8:8" x14ac:dyDescent="0.25">
      <c r="H121145" s="5"/>
    </row>
    <row r="121146" spans="8:8" x14ac:dyDescent="0.25">
      <c r="H121146" s="5"/>
    </row>
    <row r="121147" spans="8:8" x14ac:dyDescent="0.25">
      <c r="H121147" s="5"/>
    </row>
    <row r="121148" spans="8:8" x14ac:dyDescent="0.25">
      <c r="H121148" s="5"/>
    </row>
    <row r="121149" spans="8:8" x14ac:dyDescent="0.25">
      <c r="H121149" s="5"/>
    </row>
    <row r="121150" spans="8:8" x14ac:dyDescent="0.25">
      <c r="H121150" s="5"/>
    </row>
    <row r="121151" spans="8:8" x14ac:dyDescent="0.25">
      <c r="H121151" s="5"/>
    </row>
    <row r="121152" spans="8:8" x14ac:dyDescent="0.25">
      <c r="H121152" s="5"/>
    </row>
    <row r="121153" spans="8:8" x14ac:dyDescent="0.25">
      <c r="H121153" s="5"/>
    </row>
    <row r="121154" spans="8:8" x14ac:dyDescent="0.25">
      <c r="H121154" s="5"/>
    </row>
    <row r="121155" spans="8:8" x14ac:dyDescent="0.25">
      <c r="H121155" s="5"/>
    </row>
    <row r="121156" spans="8:8" x14ac:dyDescent="0.25">
      <c r="H121156" s="5"/>
    </row>
    <row r="121157" spans="8:8" x14ac:dyDescent="0.25">
      <c r="H121157" s="5"/>
    </row>
    <row r="121158" spans="8:8" x14ac:dyDescent="0.25">
      <c r="H121158" s="5"/>
    </row>
    <row r="121159" spans="8:8" x14ac:dyDescent="0.25">
      <c r="H121159" s="5"/>
    </row>
    <row r="121160" spans="8:8" x14ac:dyDescent="0.25">
      <c r="H121160" s="5"/>
    </row>
    <row r="121161" spans="8:8" x14ac:dyDescent="0.25">
      <c r="H121161" s="5"/>
    </row>
    <row r="121162" spans="8:8" x14ac:dyDescent="0.25">
      <c r="H121162" s="5"/>
    </row>
    <row r="121163" spans="8:8" x14ac:dyDescent="0.25">
      <c r="H121163" s="5"/>
    </row>
    <row r="121164" spans="8:8" x14ac:dyDescent="0.25">
      <c r="H121164" s="5"/>
    </row>
    <row r="121165" spans="8:8" x14ac:dyDescent="0.25">
      <c r="H121165" s="5"/>
    </row>
    <row r="121166" spans="8:8" x14ac:dyDescent="0.25">
      <c r="H121166" s="5"/>
    </row>
    <row r="121167" spans="8:8" x14ac:dyDescent="0.25">
      <c r="H121167" s="5"/>
    </row>
    <row r="121168" spans="8:8" x14ac:dyDescent="0.25">
      <c r="H121168" s="5"/>
    </row>
    <row r="121169" spans="8:8" x14ac:dyDescent="0.25">
      <c r="H121169" s="5"/>
    </row>
    <row r="121170" spans="8:8" x14ac:dyDescent="0.25">
      <c r="H121170" s="5"/>
    </row>
    <row r="121171" spans="8:8" x14ac:dyDescent="0.25">
      <c r="H121171" s="5"/>
    </row>
    <row r="121172" spans="8:8" x14ac:dyDescent="0.25">
      <c r="H121172" s="5"/>
    </row>
    <row r="121173" spans="8:8" x14ac:dyDescent="0.25">
      <c r="H121173" s="5"/>
    </row>
    <row r="121174" spans="8:8" x14ac:dyDescent="0.25">
      <c r="H121174" s="5"/>
    </row>
    <row r="121175" spans="8:8" x14ac:dyDescent="0.25">
      <c r="H121175" s="5"/>
    </row>
    <row r="121176" spans="8:8" x14ac:dyDescent="0.25">
      <c r="H121176" s="5"/>
    </row>
    <row r="121177" spans="8:8" x14ac:dyDescent="0.25">
      <c r="H121177" s="5"/>
    </row>
    <row r="121178" spans="8:8" x14ac:dyDescent="0.25">
      <c r="H121178" s="5"/>
    </row>
    <row r="121179" spans="8:8" x14ac:dyDescent="0.25">
      <c r="H121179" s="5"/>
    </row>
    <row r="121180" spans="8:8" x14ac:dyDescent="0.25">
      <c r="H121180" s="5"/>
    </row>
    <row r="121181" spans="8:8" x14ac:dyDescent="0.25">
      <c r="H121181" s="5"/>
    </row>
    <row r="121182" spans="8:8" x14ac:dyDescent="0.25">
      <c r="H121182" s="5"/>
    </row>
    <row r="121183" spans="8:8" x14ac:dyDescent="0.25">
      <c r="H121183" s="5"/>
    </row>
    <row r="121184" spans="8:8" x14ac:dyDescent="0.25">
      <c r="H121184" s="5"/>
    </row>
    <row r="121185" spans="8:8" x14ac:dyDescent="0.25">
      <c r="H121185" s="5"/>
    </row>
    <row r="121186" spans="8:8" x14ac:dyDescent="0.25">
      <c r="H121186" s="5"/>
    </row>
    <row r="121187" spans="8:8" x14ac:dyDescent="0.25">
      <c r="H121187" s="5"/>
    </row>
    <row r="121188" spans="8:8" x14ac:dyDescent="0.25">
      <c r="H121188" s="5"/>
    </row>
    <row r="121189" spans="8:8" x14ac:dyDescent="0.25">
      <c r="H121189" s="5"/>
    </row>
    <row r="121190" spans="8:8" x14ac:dyDescent="0.25">
      <c r="H121190" s="5"/>
    </row>
    <row r="121191" spans="8:8" x14ac:dyDescent="0.25">
      <c r="H121191" s="5"/>
    </row>
    <row r="121192" spans="8:8" x14ac:dyDescent="0.25">
      <c r="H121192" s="5"/>
    </row>
    <row r="121193" spans="8:8" x14ac:dyDescent="0.25">
      <c r="H121193" s="5"/>
    </row>
    <row r="121194" spans="8:8" x14ac:dyDescent="0.25">
      <c r="H121194" s="5"/>
    </row>
    <row r="121195" spans="8:8" x14ac:dyDescent="0.25">
      <c r="H121195" s="5"/>
    </row>
    <row r="121196" spans="8:8" x14ac:dyDescent="0.25">
      <c r="H121196" s="5"/>
    </row>
    <row r="121197" spans="8:8" x14ac:dyDescent="0.25">
      <c r="H121197" s="5"/>
    </row>
    <row r="121198" spans="8:8" x14ac:dyDescent="0.25">
      <c r="H121198" s="5"/>
    </row>
    <row r="121199" spans="8:8" x14ac:dyDescent="0.25">
      <c r="H121199" s="5"/>
    </row>
    <row r="121200" spans="8:8" x14ac:dyDescent="0.25">
      <c r="H121200" s="5"/>
    </row>
    <row r="121201" spans="8:8" x14ac:dyDescent="0.25">
      <c r="H121201" s="5"/>
    </row>
    <row r="121202" spans="8:8" x14ac:dyDescent="0.25">
      <c r="H121202" s="5"/>
    </row>
    <row r="121203" spans="8:8" x14ac:dyDescent="0.25">
      <c r="H121203" s="5"/>
    </row>
    <row r="121204" spans="8:8" x14ac:dyDescent="0.25">
      <c r="H121204" s="5"/>
    </row>
    <row r="121205" spans="8:8" x14ac:dyDescent="0.25">
      <c r="H121205" s="5"/>
    </row>
    <row r="121206" spans="8:8" x14ac:dyDescent="0.25">
      <c r="H121206" s="5"/>
    </row>
    <row r="121207" spans="8:8" x14ac:dyDescent="0.25">
      <c r="H121207" s="5"/>
    </row>
    <row r="121208" spans="8:8" x14ac:dyDescent="0.25">
      <c r="H121208" s="5"/>
    </row>
    <row r="121209" spans="8:8" x14ac:dyDescent="0.25">
      <c r="H121209" s="5"/>
    </row>
    <row r="121210" spans="8:8" x14ac:dyDescent="0.25">
      <c r="H121210" s="5"/>
    </row>
    <row r="121211" spans="8:8" x14ac:dyDescent="0.25">
      <c r="H121211" s="5"/>
    </row>
    <row r="121212" spans="8:8" x14ac:dyDescent="0.25">
      <c r="H121212" s="5"/>
    </row>
    <row r="121213" spans="8:8" x14ac:dyDescent="0.25">
      <c r="H121213" s="5"/>
    </row>
    <row r="121214" spans="8:8" x14ac:dyDescent="0.25">
      <c r="H121214" s="5"/>
    </row>
    <row r="121215" spans="8:8" x14ac:dyDescent="0.25">
      <c r="H121215" s="5"/>
    </row>
    <row r="121216" spans="8:8" x14ac:dyDescent="0.25">
      <c r="H121216" s="5"/>
    </row>
    <row r="121217" spans="8:8" x14ac:dyDescent="0.25">
      <c r="H121217" s="5"/>
    </row>
    <row r="121218" spans="8:8" x14ac:dyDescent="0.25">
      <c r="H121218" s="5"/>
    </row>
    <row r="121219" spans="8:8" x14ac:dyDescent="0.25">
      <c r="H121219" s="5"/>
    </row>
    <row r="121220" spans="8:8" x14ac:dyDescent="0.25">
      <c r="H121220" s="5"/>
    </row>
    <row r="121221" spans="8:8" x14ac:dyDescent="0.25">
      <c r="H121221" s="5"/>
    </row>
    <row r="121222" spans="8:8" x14ac:dyDescent="0.25">
      <c r="H121222" s="5"/>
    </row>
    <row r="121223" spans="8:8" x14ac:dyDescent="0.25">
      <c r="H121223" s="5"/>
    </row>
    <row r="121224" spans="8:8" x14ac:dyDescent="0.25">
      <c r="H121224" s="5"/>
    </row>
    <row r="121225" spans="8:8" x14ac:dyDescent="0.25">
      <c r="H121225" s="5"/>
    </row>
    <row r="121226" spans="8:8" x14ac:dyDescent="0.25">
      <c r="H121226" s="5"/>
    </row>
    <row r="121227" spans="8:8" x14ac:dyDescent="0.25">
      <c r="H121227" s="5"/>
    </row>
    <row r="121228" spans="8:8" x14ac:dyDescent="0.25">
      <c r="H121228" s="5"/>
    </row>
    <row r="121229" spans="8:8" x14ac:dyDescent="0.25">
      <c r="H121229" s="5"/>
    </row>
    <row r="121230" spans="8:8" x14ac:dyDescent="0.25">
      <c r="H121230" s="5"/>
    </row>
    <row r="121231" spans="8:8" x14ac:dyDescent="0.25">
      <c r="H121231" s="5"/>
    </row>
    <row r="121232" spans="8:8" x14ac:dyDescent="0.25">
      <c r="H121232" s="5"/>
    </row>
    <row r="121233" spans="8:8" x14ac:dyDescent="0.25">
      <c r="H121233" s="5"/>
    </row>
    <row r="121234" spans="8:8" x14ac:dyDescent="0.25">
      <c r="H121234" s="5"/>
    </row>
    <row r="121235" spans="8:8" x14ac:dyDescent="0.25">
      <c r="H121235" s="5"/>
    </row>
    <row r="121236" spans="8:8" x14ac:dyDescent="0.25">
      <c r="H121236" s="5"/>
    </row>
    <row r="121237" spans="8:8" x14ac:dyDescent="0.25">
      <c r="H121237" s="5"/>
    </row>
    <row r="121238" spans="8:8" x14ac:dyDescent="0.25">
      <c r="H121238" s="5"/>
    </row>
    <row r="121239" spans="8:8" x14ac:dyDescent="0.25">
      <c r="H121239" s="5"/>
    </row>
    <row r="121240" spans="8:8" x14ac:dyDescent="0.25">
      <c r="H121240" s="5"/>
    </row>
    <row r="121241" spans="8:8" x14ac:dyDescent="0.25">
      <c r="H121241" s="5"/>
    </row>
    <row r="121242" spans="8:8" x14ac:dyDescent="0.25">
      <c r="H121242" s="5"/>
    </row>
    <row r="121243" spans="8:8" x14ac:dyDescent="0.25">
      <c r="H121243" s="5"/>
    </row>
    <row r="121244" spans="8:8" x14ac:dyDescent="0.25">
      <c r="H121244" s="5"/>
    </row>
    <row r="121245" spans="8:8" x14ac:dyDescent="0.25">
      <c r="H121245" s="5"/>
    </row>
    <row r="121246" spans="8:8" x14ac:dyDescent="0.25">
      <c r="H121246" s="5"/>
    </row>
    <row r="121247" spans="8:8" x14ac:dyDescent="0.25">
      <c r="H121247" s="5"/>
    </row>
    <row r="121248" spans="8:8" x14ac:dyDescent="0.25">
      <c r="H121248" s="5"/>
    </row>
    <row r="121249" spans="8:8" x14ac:dyDescent="0.25">
      <c r="H121249" s="5"/>
    </row>
    <row r="121250" spans="8:8" x14ac:dyDescent="0.25">
      <c r="H121250" s="5"/>
    </row>
    <row r="121251" spans="8:8" x14ac:dyDescent="0.25">
      <c r="H121251" s="5"/>
    </row>
    <row r="121252" spans="8:8" x14ac:dyDescent="0.25">
      <c r="H121252" s="5"/>
    </row>
    <row r="121253" spans="8:8" x14ac:dyDescent="0.25">
      <c r="H121253" s="5"/>
    </row>
    <row r="121254" spans="8:8" x14ac:dyDescent="0.25">
      <c r="H121254" s="5"/>
    </row>
    <row r="121255" spans="8:8" x14ac:dyDescent="0.25">
      <c r="H121255" s="5"/>
    </row>
    <row r="121256" spans="8:8" x14ac:dyDescent="0.25">
      <c r="H121256" s="5"/>
    </row>
    <row r="121257" spans="8:8" x14ac:dyDescent="0.25">
      <c r="H121257" s="5"/>
    </row>
    <row r="121258" spans="8:8" x14ac:dyDescent="0.25">
      <c r="H121258" s="5"/>
    </row>
    <row r="121259" spans="8:8" x14ac:dyDescent="0.25">
      <c r="H121259" s="5"/>
    </row>
    <row r="121260" spans="8:8" x14ac:dyDescent="0.25">
      <c r="H121260" s="5"/>
    </row>
    <row r="121261" spans="8:8" x14ac:dyDescent="0.25">
      <c r="H121261" s="5"/>
    </row>
    <row r="121262" spans="8:8" x14ac:dyDescent="0.25">
      <c r="H121262" s="5"/>
    </row>
    <row r="121263" spans="8:8" x14ac:dyDescent="0.25">
      <c r="H121263" s="5"/>
    </row>
    <row r="121264" spans="8:8" x14ac:dyDescent="0.25">
      <c r="H121264" s="5"/>
    </row>
    <row r="121265" spans="8:8" x14ac:dyDescent="0.25">
      <c r="H121265" s="5"/>
    </row>
    <row r="121266" spans="8:8" x14ac:dyDescent="0.25">
      <c r="H121266" s="5"/>
    </row>
    <row r="121267" spans="8:8" x14ac:dyDescent="0.25">
      <c r="H121267" s="5"/>
    </row>
    <row r="121268" spans="8:8" x14ac:dyDescent="0.25">
      <c r="H121268" s="5"/>
    </row>
    <row r="121269" spans="8:8" x14ac:dyDescent="0.25">
      <c r="H121269" s="5"/>
    </row>
    <row r="121270" spans="8:8" x14ac:dyDescent="0.25">
      <c r="H121270" s="5"/>
    </row>
    <row r="121271" spans="8:8" x14ac:dyDescent="0.25">
      <c r="H121271" s="5"/>
    </row>
    <row r="121272" spans="8:8" x14ac:dyDescent="0.25">
      <c r="H121272" s="5"/>
    </row>
    <row r="121273" spans="8:8" x14ac:dyDescent="0.25">
      <c r="H121273" s="5"/>
    </row>
    <row r="121274" spans="8:8" x14ac:dyDescent="0.25">
      <c r="H121274" s="5"/>
    </row>
    <row r="121275" spans="8:8" x14ac:dyDescent="0.25">
      <c r="H121275" s="5"/>
    </row>
    <row r="121276" spans="8:8" x14ac:dyDescent="0.25">
      <c r="H121276" s="5"/>
    </row>
    <row r="121277" spans="8:8" x14ac:dyDescent="0.25">
      <c r="H121277" s="5"/>
    </row>
    <row r="121278" spans="8:8" x14ac:dyDescent="0.25">
      <c r="H121278" s="5"/>
    </row>
    <row r="121279" spans="8:8" x14ac:dyDescent="0.25">
      <c r="H121279" s="5"/>
    </row>
    <row r="121280" spans="8:8" x14ac:dyDescent="0.25">
      <c r="H121280" s="5"/>
    </row>
    <row r="121281" spans="8:8" x14ac:dyDescent="0.25">
      <c r="H121281" s="5"/>
    </row>
    <row r="121282" spans="8:8" x14ac:dyDescent="0.25">
      <c r="H121282" s="5"/>
    </row>
    <row r="121283" spans="8:8" x14ac:dyDescent="0.25">
      <c r="H121283" s="5"/>
    </row>
    <row r="121284" spans="8:8" x14ac:dyDescent="0.25">
      <c r="H121284" s="5"/>
    </row>
    <row r="121285" spans="8:8" x14ac:dyDescent="0.25">
      <c r="H121285" s="5"/>
    </row>
    <row r="121286" spans="8:8" x14ac:dyDescent="0.25">
      <c r="H121286" s="5"/>
    </row>
    <row r="121287" spans="8:8" x14ac:dyDescent="0.25">
      <c r="H121287" s="5"/>
    </row>
    <row r="121288" spans="8:8" x14ac:dyDescent="0.25">
      <c r="H121288" s="5"/>
    </row>
    <row r="121289" spans="8:8" x14ac:dyDescent="0.25">
      <c r="H121289" s="5"/>
    </row>
    <row r="121290" spans="8:8" x14ac:dyDescent="0.25">
      <c r="H121290" s="5"/>
    </row>
    <row r="121291" spans="8:8" x14ac:dyDescent="0.25">
      <c r="H121291" s="5"/>
    </row>
    <row r="121292" spans="8:8" x14ac:dyDescent="0.25">
      <c r="H121292" s="5"/>
    </row>
    <row r="121293" spans="8:8" x14ac:dyDescent="0.25">
      <c r="H121293" s="5"/>
    </row>
    <row r="121294" spans="8:8" x14ac:dyDescent="0.25">
      <c r="H121294" s="5"/>
    </row>
    <row r="121295" spans="8:8" x14ac:dyDescent="0.25">
      <c r="H121295" s="5"/>
    </row>
    <row r="121296" spans="8:8" x14ac:dyDescent="0.25">
      <c r="H121296" s="5"/>
    </row>
    <row r="121297" spans="8:8" x14ac:dyDescent="0.25">
      <c r="H121297" s="5"/>
    </row>
    <row r="121298" spans="8:8" x14ac:dyDescent="0.25">
      <c r="H121298" s="5"/>
    </row>
    <row r="121299" spans="8:8" x14ac:dyDescent="0.25">
      <c r="H121299" s="5"/>
    </row>
    <row r="121300" spans="8:8" x14ac:dyDescent="0.25">
      <c r="H121300" s="5"/>
    </row>
    <row r="121301" spans="8:8" x14ac:dyDescent="0.25">
      <c r="H121301" s="5"/>
    </row>
    <row r="121302" spans="8:8" x14ac:dyDescent="0.25">
      <c r="H121302" s="5"/>
    </row>
    <row r="121303" spans="8:8" x14ac:dyDescent="0.25">
      <c r="H121303" s="5"/>
    </row>
    <row r="121304" spans="8:8" x14ac:dyDescent="0.25">
      <c r="H121304" s="5"/>
    </row>
    <row r="121305" spans="8:8" x14ac:dyDescent="0.25">
      <c r="H121305" s="5"/>
    </row>
    <row r="121306" spans="8:8" x14ac:dyDescent="0.25">
      <c r="H121306" s="5"/>
    </row>
    <row r="121307" spans="8:8" x14ac:dyDescent="0.25">
      <c r="H121307" s="5"/>
    </row>
    <row r="121308" spans="8:8" x14ac:dyDescent="0.25">
      <c r="H121308" s="5"/>
    </row>
    <row r="121309" spans="8:8" x14ac:dyDescent="0.25">
      <c r="H121309" s="5"/>
    </row>
    <row r="121310" spans="8:8" x14ac:dyDescent="0.25">
      <c r="H121310" s="5"/>
    </row>
    <row r="121311" spans="8:8" x14ac:dyDescent="0.25">
      <c r="H121311" s="5"/>
    </row>
    <row r="121312" spans="8:8" x14ac:dyDescent="0.25">
      <c r="H121312" s="5"/>
    </row>
    <row r="121313" spans="8:8" x14ac:dyDescent="0.25">
      <c r="H121313" s="5"/>
    </row>
    <row r="121314" spans="8:8" x14ac:dyDescent="0.25">
      <c r="H121314" s="5"/>
    </row>
    <row r="121315" spans="8:8" x14ac:dyDescent="0.25">
      <c r="H121315" s="5"/>
    </row>
    <row r="121316" spans="8:8" x14ac:dyDescent="0.25">
      <c r="H121316" s="5"/>
    </row>
    <row r="121317" spans="8:8" x14ac:dyDescent="0.25">
      <c r="H121317" s="5"/>
    </row>
    <row r="121318" spans="8:8" x14ac:dyDescent="0.25">
      <c r="H121318" s="5"/>
    </row>
    <row r="121319" spans="8:8" x14ac:dyDescent="0.25">
      <c r="H121319" s="5"/>
    </row>
    <row r="121320" spans="8:8" x14ac:dyDescent="0.25">
      <c r="H121320" s="5"/>
    </row>
    <row r="121321" spans="8:8" x14ac:dyDescent="0.25">
      <c r="H121321" s="5"/>
    </row>
    <row r="121322" spans="8:8" x14ac:dyDescent="0.25">
      <c r="H121322" s="5"/>
    </row>
    <row r="121323" spans="8:8" x14ac:dyDescent="0.25">
      <c r="H121323" s="5"/>
    </row>
    <row r="121324" spans="8:8" x14ac:dyDescent="0.25">
      <c r="H121324" s="5"/>
    </row>
    <row r="121325" spans="8:8" x14ac:dyDescent="0.25">
      <c r="H121325" s="5"/>
    </row>
    <row r="121326" spans="8:8" x14ac:dyDescent="0.25">
      <c r="H121326" s="5"/>
    </row>
    <row r="121327" spans="8:8" x14ac:dyDescent="0.25">
      <c r="H121327" s="5"/>
    </row>
    <row r="121328" spans="8:8" x14ac:dyDescent="0.25">
      <c r="H121328" s="5"/>
    </row>
    <row r="121329" spans="8:8" x14ac:dyDescent="0.25">
      <c r="H121329" s="5"/>
    </row>
    <row r="121330" spans="8:8" x14ac:dyDescent="0.25">
      <c r="H121330" s="5"/>
    </row>
    <row r="121331" spans="8:8" x14ac:dyDescent="0.25">
      <c r="H121331" s="5"/>
    </row>
    <row r="121332" spans="8:8" x14ac:dyDescent="0.25">
      <c r="H121332" s="5"/>
    </row>
    <row r="121333" spans="8:8" x14ac:dyDescent="0.25">
      <c r="H121333" s="5"/>
    </row>
    <row r="121334" spans="8:8" x14ac:dyDescent="0.25">
      <c r="H121334" s="5"/>
    </row>
    <row r="121335" spans="8:8" x14ac:dyDescent="0.25">
      <c r="H121335" s="5"/>
    </row>
    <row r="121336" spans="8:8" x14ac:dyDescent="0.25">
      <c r="H121336" s="5"/>
    </row>
    <row r="121337" spans="8:8" x14ac:dyDescent="0.25">
      <c r="H121337" s="5"/>
    </row>
    <row r="121338" spans="8:8" x14ac:dyDescent="0.25">
      <c r="H121338" s="5"/>
    </row>
    <row r="121339" spans="8:8" x14ac:dyDescent="0.25">
      <c r="H121339" s="5"/>
    </row>
    <row r="121340" spans="8:8" x14ac:dyDescent="0.25">
      <c r="H121340" s="5"/>
    </row>
    <row r="121341" spans="8:8" x14ac:dyDescent="0.25">
      <c r="H121341" s="5"/>
    </row>
    <row r="121342" spans="8:8" x14ac:dyDescent="0.25">
      <c r="H121342" s="5"/>
    </row>
    <row r="121343" spans="8:8" x14ac:dyDescent="0.25">
      <c r="H121343" s="5"/>
    </row>
    <row r="121344" spans="8:8" x14ac:dyDescent="0.25">
      <c r="H121344" s="5"/>
    </row>
    <row r="121345" spans="8:8" x14ac:dyDescent="0.25">
      <c r="H121345" s="5"/>
    </row>
    <row r="121346" spans="8:8" x14ac:dyDescent="0.25">
      <c r="H121346" s="5"/>
    </row>
    <row r="121347" spans="8:8" x14ac:dyDescent="0.25">
      <c r="H121347" s="5"/>
    </row>
    <row r="121348" spans="8:8" x14ac:dyDescent="0.25">
      <c r="H121348" s="5"/>
    </row>
    <row r="121349" spans="8:8" x14ac:dyDescent="0.25">
      <c r="H121349" s="5"/>
    </row>
    <row r="121350" spans="8:8" x14ac:dyDescent="0.25">
      <c r="H121350" s="5"/>
    </row>
    <row r="121351" spans="8:8" x14ac:dyDescent="0.25">
      <c r="H121351" s="5"/>
    </row>
    <row r="121352" spans="8:8" x14ac:dyDescent="0.25">
      <c r="H121352" s="5"/>
    </row>
    <row r="121353" spans="8:8" x14ac:dyDescent="0.25">
      <c r="H121353" s="5"/>
    </row>
    <row r="121354" spans="8:8" x14ac:dyDescent="0.25">
      <c r="H121354" s="5"/>
    </row>
    <row r="121355" spans="8:8" x14ac:dyDescent="0.25">
      <c r="H121355" s="5"/>
    </row>
    <row r="121356" spans="8:8" x14ac:dyDescent="0.25">
      <c r="H121356" s="5"/>
    </row>
    <row r="121357" spans="8:8" x14ac:dyDescent="0.25">
      <c r="H121357" s="5"/>
    </row>
    <row r="121358" spans="8:8" x14ac:dyDescent="0.25">
      <c r="H121358" s="5"/>
    </row>
    <row r="121359" spans="8:8" x14ac:dyDescent="0.25">
      <c r="H121359" s="5"/>
    </row>
    <row r="121360" spans="8:8" x14ac:dyDescent="0.25">
      <c r="H121360" s="5"/>
    </row>
    <row r="121361" spans="8:8" x14ac:dyDescent="0.25">
      <c r="H121361" s="5"/>
    </row>
    <row r="121362" spans="8:8" x14ac:dyDescent="0.25">
      <c r="H121362" s="5"/>
    </row>
    <row r="121363" spans="8:8" x14ac:dyDescent="0.25">
      <c r="H121363" s="5"/>
    </row>
    <row r="121364" spans="8:8" x14ac:dyDescent="0.25">
      <c r="H121364" s="5"/>
    </row>
    <row r="121365" spans="8:8" x14ac:dyDescent="0.25">
      <c r="H121365" s="5"/>
    </row>
    <row r="121366" spans="8:8" x14ac:dyDescent="0.25">
      <c r="H121366" s="5"/>
    </row>
    <row r="121367" spans="8:8" x14ac:dyDescent="0.25">
      <c r="H121367" s="5"/>
    </row>
    <row r="121368" spans="8:8" x14ac:dyDescent="0.25">
      <c r="H121368" s="5"/>
    </row>
    <row r="121369" spans="8:8" x14ac:dyDescent="0.25">
      <c r="H121369" s="5"/>
    </row>
    <row r="121370" spans="8:8" x14ac:dyDescent="0.25">
      <c r="H121370" s="5"/>
    </row>
    <row r="121371" spans="8:8" x14ac:dyDescent="0.25">
      <c r="H121371" s="5"/>
    </row>
    <row r="121372" spans="8:8" x14ac:dyDescent="0.25">
      <c r="H121372" s="5"/>
    </row>
    <row r="121373" spans="8:8" x14ac:dyDescent="0.25">
      <c r="H121373" s="5"/>
    </row>
    <row r="121374" spans="8:8" x14ac:dyDescent="0.25">
      <c r="H121374" s="5"/>
    </row>
    <row r="121375" spans="8:8" x14ac:dyDescent="0.25">
      <c r="H121375" s="5"/>
    </row>
    <row r="121376" spans="8:8" x14ac:dyDescent="0.25">
      <c r="H121376" s="5"/>
    </row>
    <row r="121377" spans="8:8" x14ac:dyDescent="0.25">
      <c r="H121377" s="5"/>
    </row>
    <row r="121378" spans="8:8" x14ac:dyDescent="0.25">
      <c r="H121378" s="5"/>
    </row>
    <row r="121379" spans="8:8" x14ac:dyDescent="0.25">
      <c r="H121379" s="5"/>
    </row>
    <row r="121380" spans="8:8" x14ac:dyDescent="0.25">
      <c r="H121380" s="5"/>
    </row>
    <row r="121381" spans="8:8" x14ac:dyDescent="0.25">
      <c r="H121381" s="5"/>
    </row>
    <row r="121382" spans="8:8" x14ac:dyDescent="0.25">
      <c r="H121382" s="5"/>
    </row>
    <row r="121383" spans="8:8" x14ac:dyDescent="0.25">
      <c r="H121383" s="5"/>
    </row>
    <row r="121384" spans="8:8" x14ac:dyDescent="0.25">
      <c r="H121384" s="5"/>
    </row>
    <row r="121385" spans="8:8" x14ac:dyDescent="0.25">
      <c r="H121385" s="5"/>
    </row>
    <row r="121386" spans="8:8" x14ac:dyDescent="0.25">
      <c r="H121386" s="5"/>
    </row>
    <row r="121387" spans="8:8" x14ac:dyDescent="0.25">
      <c r="H121387" s="5"/>
    </row>
    <row r="121388" spans="8:8" x14ac:dyDescent="0.25">
      <c r="H121388" s="5"/>
    </row>
    <row r="121389" spans="8:8" x14ac:dyDescent="0.25">
      <c r="H121389" s="5"/>
    </row>
    <row r="121390" spans="8:8" x14ac:dyDescent="0.25">
      <c r="H121390" s="5"/>
    </row>
    <row r="121391" spans="8:8" x14ac:dyDescent="0.25">
      <c r="H121391" s="5"/>
    </row>
    <row r="121392" spans="8:8" x14ac:dyDescent="0.25">
      <c r="H121392" s="5"/>
    </row>
    <row r="121393" spans="8:8" x14ac:dyDescent="0.25">
      <c r="H121393" s="5"/>
    </row>
    <row r="121394" spans="8:8" x14ac:dyDescent="0.25">
      <c r="H121394" s="5"/>
    </row>
    <row r="121395" spans="8:8" x14ac:dyDescent="0.25">
      <c r="H121395" s="5"/>
    </row>
    <row r="121396" spans="8:8" x14ac:dyDescent="0.25">
      <c r="H121396" s="5"/>
    </row>
    <row r="121397" spans="8:8" x14ac:dyDescent="0.25">
      <c r="H121397" s="5"/>
    </row>
    <row r="121398" spans="8:8" x14ac:dyDescent="0.25">
      <c r="H121398" s="5"/>
    </row>
    <row r="121399" spans="8:8" x14ac:dyDescent="0.25">
      <c r="H121399" s="5"/>
    </row>
    <row r="121400" spans="8:8" x14ac:dyDescent="0.25">
      <c r="H121400" s="5"/>
    </row>
    <row r="121401" spans="8:8" x14ac:dyDescent="0.25">
      <c r="H121401" s="5"/>
    </row>
    <row r="121402" spans="8:8" x14ac:dyDescent="0.25">
      <c r="H121402" s="5"/>
    </row>
    <row r="121403" spans="8:8" x14ac:dyDescent="0.25">
      <c r="H121403" s="5"/>
    </row>
    <row r="121404" spans="8:8" x14ac:dyDescent="0.25">
      <c r="H121404" s="5"/>
    </row>
    <row r="121405" spans="8:8" x14ac:dyDescent="0.25">
      <c r="H121405" s="5"/>
    </row>
    <row r="121406" spans="8:8" x14ac:dyDescent="0.25">
      <c r="H121406" s="5"/>
    </row>
    <row r="121407" spans="8:8" x14ac:dyDescent="0.25">
      <c r="H121407" s="5"/>
    </row>
    <row r="121408" spans="8:8" x14ac:dyDescent="0.25">
      <c r="H121408" s="5"/>
    </row>
    <row r="121409" spans="8:8" x14ac:dyDescent="0.25">
      <c r="H121409" s="5"/>
    </row>
    <row r="121410" spans="8:8" x14ac:dyDescent="0.25">
      <c r="H121410" s="5"/>
    </row>
    <row r="121411" spans="8:8" x14ac:dyDescent="0.25">
      <c r="H121411" s="5"/>
    </row>
    <row r="121412" spans="8:8" x14ac:dyDescent="0.25">
      <c r="H121412" s="5"/>
    </row>
    <row r="121413" spans="8:8" x14ac:dyDescent="0.25">
      <c r="H121413" s="5"/>
    </row>
    <row r="121414" spans="8:8" x14ac:dyDescent="0.25">
      <c r="H121414" s="5"/>
    </row>
    <row r="121415" spans="8:8" x14ac:dyDescent="0.25">
      <c r="H121415" s="5"/>
    </row>
    <row r="121416" spans="8:8" x14ac:dyDescent="0.25">
      <c r="H121416" s="5"/>
    </row>
    <row r="121417" spans="8:8" x14ac:dyDescent="0.25">
      <c r="H121417" s="5"/>
    </row>
    <row r="121418" spans="8:8" x14ac:dyDescent="0.25">
      <c r="H121418" s="5"/>
    </row>
    <row r="121419" spans="8:8" x14ac:dyDescent="0.25">
      <c r="H121419" s="5"/>
    </row>
    <row r="121420" spans="8:8" x14ac:dyDescent="0.25">
      <c r="H121420" s="5"/>
    </row>
    <row r="121421" spans="8:8" x14ac:dyDescent="0.25">
      <c r="H121421" s="5"/>
    </row>
    <row r="121422" spans="8:8" x14ac:dyDescent="0.25">
      <c r="H121422" s="5"/>
    </row>
    <row r="121423" spans="8:8" x14ac:dyDescent="0.25">
      <c r="H121423" s="5"/>
    </row>
    <row r="121424" spans="8:8" x14ac:dyDescent="0.25">
      <c r="H121424" s="5"/>
    </row>
    <row r="121425" spans="8:8" x14ac:dyDescent="0.25">
      <c r="H121425" s="5"/>
    </row>
    <row r="121426" spans="8:8" x14ac:dyDescent="0.25">
      <c r="H121426" s="5"/>
    </row>
    <row r="121427" spans="8:8" x14ac:dyDescent="0.25">
      <c r="H121427" s="5"/>
    </row>
    <row r="121428" spans="8:8" x14ac:dyDescent="0.25">
      <c r="H121428" s="5"/>
    </row>
    <row r="121429" spans="8:8" x14ac:dyDescent="0.25">
      <c r="H121429" s="5"/>
    </row>
    <row r="121430" spans="8:8" x14ac:dyDescent="0.25">
      <c r="H121430" s="5"/>
    </row>
    <row r="121431" spans="8:8" x14ac:dyDescent="0.25">
      <c r="H121431" s="5"/>
    </row>
    <row r="121432" spans="8:8" x14ac:dyDescent="0.25">
      <c r="H121432" s="5"/>
    </row>
    <row r="121433" spans="8:8" x14ac:dyDescent="0.25">
      <c r="H121433" s="5"/>
    </row>
    <row r="121434" spans="8:8" x14ac:dyDescent="0.25">
      <c r="H121434" s="5"/>
    </row>
    <row r="121435" spans="8:8" x14ac:dyDescent="0.25">
      <c r="H121435" s="5"/>
    </row>
    <row r="121436" spans="8:8" x14ac:dyDescent="0.25">
      <c r="H121436" s="5"/>
    </row>
    <row r="121437" spans="8:8" x14ac:dyDescent="0.25">
      <c r="H121437" s="5"/>
    </row>
    <row r="121438" spans="8:8" x14ac:dyDescent="0.25">
      <c r="H121438" s="5"/>
    </row>
    <row r="121439" spans="8:8" x14ac:dyDescent="0.25">
      <c r="H121439" s="5"/>
    </row>
    <row r="121440" spans="8:8" x14ac:dyDescent="0.25">
      <c r="H121440" s="5"/>
    </row>
    <row r="121441" spans="8:8" x14ac:dyDescent="0.25">
      <c r="H121441" s="5"/>
    </row>
    <row r="121442" spans="8:8" x14ac:dyDescent="0.25">
      <c r="H121442" s="5"/>
    </row>
    <row r="121443" spans="8:8" x14ac:dyDescent="0.25">
      <c r="H121443" s="5"/>
    </row>
    <row r="121444" spans="8:8" x14ac:dyDescent="0.25">
      <c r="H121444" s="5"/>
    </row>
    <row r="121445" spans="8:8" x14ac:dyDescent="0.25">
      <c r="H121445" s="5"/>
    </row>
    <row r="121446" spans="8:8" x14ac:dyDescent="0.25">
      <c r="H121446" s="5"/>
    </row>
    <row r="121447" spans="8:8" x14ac:dyDescent="0.25">
      <c r="H121447" s="5"/>
    </row>
    <row r="121448" spans="8:8" x14ac:dyDescent="0.25">
      <c r="H121448" s="5"/>
    </row>
    <row r="121449" spans="8:8" x14ac:dyDescent="0.25">
      <c r="H121449" s="5"/>
    </row>
    <row r="121450" spans="8:8" x14ac:dyDescent="0.25">
      <c r="H121450" s="5"/>
    </row>
    <row r="121451" spans="8:8" x14ac:dyDescent="0.25">
      <c r="H121451" s="5"/>
    </row>
    <row r="121452" spans="8:8" x14ac:dyDescent="0.25">
      <c r="H121452" s="5"/>
    </row>
    <row r="121453" spans="8:8" x14ac:dyDescent="0.25">
      <c r="H121453" s="5"/>
    </row>
    <row r="121454" spans="8:8" x14ac:dyDescent="0.25">
      <c r="H121454" s="5"/>
    </row>
    <row r="121455" spans="8:8" x14ac:dyDescent="0.25">
      <c r="H121455" s="5"/>
    </row>
    <row r="121456" spans="8:8" x14ac:dyDescent="0.25">
      <c r="H121456" s="5"/>
    </row>
    <row r="121457" spans="8:8" x14ac:dyDescent="0.25">
      <c r="H121457" s="5"/>
    </row>
    <row r="121458" spans="8:8" x14ac:dyDescent="0.25">
      <c r="H121458" s="5"/>
    </row>
    <row r="121459" spans="8:8" x14ac:dyDescent="0.25">
      <c r="H121459" s="5"/>
    </row>
    <row r="121460" spans="8:8" x14ac:dyDescent="0.25">
      <c r="H121460" s="5"/>
    </row>
    <row r="121461" spans="8:8" x14ac:dyDescent="0.25">
      <c r="H121461" s="5"/>
    </row>
    <row r="121462" spans="8:8" x14ac:dyDescent="0.25">
      <c r="H121462" s="5"/>
    </row>
    <row r="121463" spans="8:8" x14ac:dyDescent="0.25">
      <c r="H121463" s="5"/>
    </row>
    <row r="121464" spans="8:8" x14ac:dyDescent="0.25">
      <c r="H121464" s="5"/>
    </row>
    <row r="121465" spans="8:8" x14ac:dyDescent="0.25">
      <c r="H121465" s="5"/>
    </row>
    <row r="121466" spans="8:8" x14ac:dyDescent="0.25">
      <c r="H121466" s="5"/>
    </row>
    <row r="121467" spans="8:8" x14ac:dyDescent="0.25">
      <c r="H121467" s="5"/>
    </row>
    <row r="121468" spans="8:8" x14ac:dyDescent="0.25">
      <c r="H121468" s="5"/>
    </row>
    <row r="121469" spans="8:8" x14ac:dyDescent="0.25">
      <c r="H121469" s="5"/>
    </row>
    <row r="121470" spans="8:8" x14ac:dyDescent="0.25">
      <c r="H121470" s="5"/>
    </row>
    <row r="121471" spans="8:8" x14ac:dyDescent="0.25">
      <c r="H121471" s="5"/>
    </row>
    <row r="121472" spans="8:8" x14ac:dyDescent="0.25">
      <c r="H121472" s="5"/>
    </row>
    <row r="121473" spans="8:8" x14ac:dyDescent="0.25">
      <c r="H121473" s="5"/>
    </row>
    <row r="121474" spans="8:8" x14ac:dyDescent="0.25">
      <c r="H121474" s="5"/>
    </row>
    <row r="121475" spans="8:8" x14ac:dyDescent="0.25">
      <c r="H121475" s="5"/>
    </row>
    <row r="121476" spans="8:8" x14ac:dyDescent="0.25">
      <c r="H121476" s="5"/>
    </row>
    <row r="121477" spans="8:8" x14ac:dyDescent="0.25">
      <c r="H121477" s="5"/>
    </row>
    <row r="121478" spans="8:8" x14ac:dyDescent="0.25">
      <c r="H121478" s="5"/>
    </row>
    <row r="121479" spans="8:8" x14ac:dyDescent="0.25">
      <c r="H121479" s="5"/>
    </row>
    <row r="121480" spans="8:8" x14ac:dyDescent="0.25">
      <c r="H121480" s="5"/>
    </row>
    <row r="121481" spans="8:8" x14ac:dyDescent="0.25">
      <c r="H121481" s="5"/>
    </row>
    <row r="121482" spans="8:8" x14ac:dyDescent="0.25">
      <c r="H121482" s="5"/>
    </row>
    <row r="121483" spans="8:8" x14ac:dyDescent="0.25">
      <c r="H121483" s="5"/>
    </row>
    <row r="121484" spans="8:8" x14ac:dyDescent="0.25">
      <c r="H121484" s="5"/>
    </row>
    <row r="121485" spans="8:8" x14ac:dyDescent="0.25">
      <c r="H121485" s="5"/>
    </row>
    <row r="121486" spans="8:8" x14ac:dyDescent="0.25">
      <c r="H121486" s="5"/>
    </row>
    <row r="121487" spans="8:8" x14ac:dyDescent="0.25">
      <c r="H121487" s="5"/>
    </row>
    <row r="121488" spans="8:8" x14ac:dyDescent="0.25">
      <c r="H121488" s="5"/>
    </row>
    <row r="121489" spans="8:8" x14ac:dyDescent="0.25">
      <c r="H121489" s="5"/>
    </row>
    <row r="121490" spans="8:8" x14ac:dyDescent="0.25">
      <c r="H121490" s="5"/>
    </row>
    <row r="121491" spans="8:8" x14ac:dyDescent="0.25">
      <c r="H121491" s="5"/>
    </row>
    <row r="121492" spans="8:8" x14ac:dyDescent="0.25">
      <c r="H121492" s="5"/>
    </row>
    <row r="121493" spans="8:8" x14ac:dyDescent="0.25">
      <c r="H121493" s="5"/>
    </row>
    <row r="121494" spans="8:8" x14ac:dyDescent="0.25">
      <c r="H121494" s="5"/>
    </row>
    <row r="121495" spans="8:8" x14ac:dyDescent="0.25">
      <c r="H121495" s="5"/>
    </row>
    <row r="121496" spans="8:8" x14ac:dyDescent="0.25">
      <c r="H121496" s="5"/>
    </row>
    <row r="121497" spans="8:8" x14ac:dyDescent="0.25">
      <c r="H121497" s="5"/>
    </row>
    <row r="121498" spans="8:8" x14ac:dyDescent="0.25">
      <c r="H121498" s="5"/>
    </row>
    <row r="121499" spans="8:8" x14ac:dyDescent="0.25">
      <c r="H121499" s="5"/>
    </row>
    <row r="121500" spans="8:8" x14ac:dyDescent="0.25">
      <c r="H121500" s="5"/>
    </row>
    <row r="121501" spans="8:8" x14ac:dyDescent="0.25">
      <c r="H121501" s="5"/>
    </row>
    <row r="121502" spans="8:8" x14ac:dyDescent="0.25">
      <c r="H121502" s="5"/>
    </row>
    <row r="121503" spans="8:8" x14ac:dyDescent="0.25">
      <c r="H121503" s="5"/>
    </row>
    <row r="121504" spans="8:8" x14ac:dyDescent="0.25">
      <c r="H121504" s="5"/>
    </row>
    <row r="121505" spans="8:8" x14ac:dyDescent="0.25">
      <c r="H121505" s="5"/>
    </row>
    <row r="121506" spans="8:8" x14ac:dyDescent="0.25">
      <c r="H121506" s="5"/>
    </row>
    <row r="121507" spans="8:8" x14ac:dyDescent="0.25">
      <c r="H121507" s="5"/>
    </row>
    <row r="121508" spans="8:8" x14ac:dyDescent="0.25">
      <c r="H121508" s="5"/>
    </row>
    <row r="121509" spans="8:8" x14ac:dyDescent="0.25">
      <c r="H121509" s="5"/>
    </row>
    <row r="121510" spans="8:8" x14ac:dyDescent="0.25">
      <c r="H121510" s="5"/>
    </row>
    <row r="121511" spans="8:8" x14ac:dyDescent="0.25">
      <c r="H121511" s="5"/>
    </row>
    <row r="121512" spans="8:8" x14ac:dyDescent="0.25">
      <c r="H121512" s="5"/>
    </row>
    <row r="121513" spans="8:8" x14ac:dyDescent="0.25">
      <c r="H121513" s="5"/>
    </row>
    <row r="121514" spans="8:8" x14ac:dyDescent="0.25">
      <c r="H121514" s="5"/>
    </row>
    <row r="121515" spans="8:8" x14ac:dyDescent="0.25">
      <c r="H121515" s="5"/>
    </row>
    <row r="121516" spans="8:8" x14ac:dyDescent="0.25">
      <c r="H121516" s="5"/>
    </row>
    <row r="121517" spans="8:8" x14ac:dyDescent="0.25">
      <c r="H121517" s="5"/>
    </row>
    <row r="121518" spans="8:8" x14ac:dyDescent="0.25">
      <c r="H121518" s="5"/>
    </row>
    <row r="121519" spans="8:8" x14ac:dyDescent="0.25">
      <c r="H121519" s="5"/>
    </row>
    <row r="121520" spans="8:8" x14ac:dyDescent="0.25">
      <c r="H121520" s="5"/>
    </row>
    <row r="121521" spans="8:8" x14ac:dyDescent="0.25">
      <c r="H121521" s="5"/>
    </row>
    <row r="121522" spans="8:8" x14ac:dyDescent="0.25">
      <c r="H121522" s="5"/>
    </row>
    <row r="121523" spans="8:8" x14ac:dyDescent="0.25">
      <c r="H121523" s="5"/>
    </row>
    <row r="121524" spans="8:8" x14ac:dyDescent="0.25">
      <c r="H121524" s="5"/>
    </row>
    <row r="121525" spans="8:8" x14ac:dyDescent="0.25">
      <c r="H121525" s="5"/>
    </row>
    <row r="121526" spans="8:8" x14ac:dyDescent="0.25">
      <c r="H121526" s="5"/>
    </row>
    <row r="121527" spans="8:8" x14ac:dyDescent="0.25">
      <c r="H121527" s="5"/>
    </row>
    <row r="121528" spans="8:8" x14ac:dyDescent="0.25">
      <c r="H121528" s="5"/>
    </row>
    <row r="121529" spans="8:8" x14ac:dyDescent="0.25">
      <c r="H121529" s="5"/>
    </row>
    <row r="121530" spans="8:8" x14ac:dyDescent="0.25">
      <c r="H121530" s="5"/>
    </row>
    <row r="121531" spans="8:8" x14ac:dyDescent="0.25">
      <c r="H121531" s="5"/>
    </row>
    <row r="121532" spans="8:8" x14ac:dyDescent="0.25">
      <c r="H121532" s="5"/>
    </row>
    <row r="121533" spans="8:8" x14ac:dyDescent="0.25">
      <c r="H121533" s="5"/>
    </row>
    <row r="121534" spans="8:8" x14ac:dyDescent="0.25">
      <c r="H121534" s="5"/>
    </row>
    <row r="121535" spans="8:8" x14ac:dyDescent="0.25">
      <c r="H121535" s="5"/>
    </row>
    <row r="121536" spans="8:8" x14ac:dyDescent="0.25">
      <c r="H121536" s="5"/>
    </row>
    <row r="121537" spans="8:8" x14ac:dyDescent="0.25">
      <c r="H121537" s="5"/>
    </row>
    <row r="121538" spans="8:8" x14ac:dyDescent="0.25">
      <c r="H121538" s="5"/>
    </row>
    <row r="121539" spans="8:8" x14ac:dyDescent="0.25">
      <c r="H121539" s="5"/>
    </row>
    <row r="121540" spans="8:8" x14ac:dyDescent="0.25">
      <c r="H121540" s="5"/>
    </row>
    <row r="121541" spans="8:8" x14ac:dyDescent="0.25">
      <c r="H121541" s="5"/>
    </row>
    <row r="121542" spans="8:8" x14ac:dyDescent="0.25">
      <c r="H121542" s="5"/>
    </row>
    <row r="121543" spans="8:8" x14ac:dyDescent="0.25">
      <c r="H121543" s="5"/>
    </row>
    <row r="121544" spans="8:8" x14ac:dyDescent="0.25">
      <c r="H121544" s="5"/>
    </row>
    <row r="121545" spans="8:8" x14ac:dyDescent="0.25">
      <c r="H121545" s="5"/>
    </row>
    <row r="121546" spans="8:8" x14ac:dyDescent="0.25">
      <c r="H121546" s="5"/>
    </row>
    <row r="121547" spans="8:8" x14ac:dyDescent="0.25">
      <c r="H121547" s="5"/>
    </row>
    <row r="121548" spans="8:8" x14ac:dyDescent="0.25">
      <c r="H121548" s="5"/>
    </row>
    <row r="121549" spans="8:8" x14ac:dyDescent="0.25">
      <c r="H121549" s="5"/>
    </row>
    <row r="121550" spans="8:8" x14ac:dyDescent="0.25">
      <c r="H121550" s="5"/>
    </row>
    <row r="121551" spans="8:8" x14ac:dyDescent="0.25">
      <c r="H121551" s="5"/>
    </row>
    <row r="121552" spans="8:8" x14ac:dyDescent="0.25">
      <c r="H121552" s="5"/>
    </row>
    <row r="121553" spans="8:8" x14ac:dyDescent="0.25">
      <c r="H121553" s="5"/>
    </row>
    <row r="121554" spans="8:8" x14ac:dyDescent="0.25">
      <c r="H121554" s="5"/>
    </row>
    <row r="121555" spans="8:8" x14ac:dyDescent="0.25">
      <c r="H121555" s="5"/>
    </row>
    <row r="121556" spans="8:8" x14ac:dyDescent="0.25">
      <c r="H121556" s="5"/>
    </row>
    <row r="121557" spans="8:8" x14ac:dyDescent="0.25">
      <c r="H121557" s="5"/>
    </row>
    <row r="121558" spans="8:8" x14ac:dyDescent="0.25">
      <c r="H121558" s="5"/>
    </row>
    <row r="121559" spans="8:8" x14ac:dyDescent="0.25">
      <c r="H121559" s="5"/>
    </row>
    <row r="121560" spans="8:8" x14ac:dyDescent="0.25">
      <c r="H121560" s="5"/>
    </row>
    <row r="121561" spans="8:8" x14ac:dyDescent="0.25">
      <c r="H121561" s="5"/>
    </row>
    <row r="121562" spans="8:8" x14ac:dyDescent="0.25">
      <c r="H121562" s="5"/>
    </row>
    <row r="121563" spans="8:8" x14ac:dyDescent="0.25">
      <c r="H121563" s="5"/>
    </row>
    <row r="121564" spans="8:8" x14ac:dyDescent="0.25">
      <c r="H121564" s="5"/>
    </row>
    <row r="121565" spans="8:8" x14ac:dyDescent="0.25">
      <c r="H121565" s="5"/>
    </row>
    <row r="121566" spans="8:8" x14ac:dyDescent="0.25">
      <c r="H121566" s="5"/>
    </row>
    <row r="121567" spans="8:8" x14ac:dyDescent="0.25">
      <c r="H121567" s="5"/>
    </row>
    <row r="121568" spans="8:8" x14ac:dyDescent="0.25">
      <c r="H121568" s="5"/>
    </row>
    <row r="121569" spans="8:8" x14ac:dyDescent="0.25">
      <c r="H121569" s="5"/>
    </row>
    <row r="121570" spans="8:8" x14ac:dyDescent="0.25">
      <c r="H121570" s="5"/>
    </row>
    <row r="121571" spans="8:8" x14ac:dyDescent="0.25">
      <c r="H121571" s="5"/>
    </row>
    <row r="121572" spans="8:8" x14ac:dyDescent="0.25">
      <c r="H121572" s="5"/>
    </row>
    <row r="121573" spans="8:8" x14ac:dyDescent="0.25">
      <c r="H121573" s="5"/>
    </row>
    <row r="121574" spans="8:8" x14ac:dyDescent="0.25">
      <c r="H121574" s="5"/>
    </row>
    <row r="121575" spans="8:8" x14ac:dyDescent="0.25">
      <c r="H121575" s="5"/>
    </row>
    <row r="121576" spans="8:8" x14ac:dyDescent="0.25">
      <c r="H121576" s="5"/>
    </row>
    <row r="121577" spans="8:8" x14ac:dyDescent="0.25">
      <c r="H121577" s="5"/>
    </row>
    <row r="121578" spans="8:8" x14ac:dyDescent="0.25">
      <c r="H121578" s="5"/>
    </row>
    <row r="121579" spans="8:8" x14ac:dyDescent="0.25">
      <c r="H121579" s="5"/>
    </row>
    <row r="121580" spans="8:8" x14ac:dyDescent="0.25">
      <c r="H121580" s="5"/>
    </row>
    <row r="121581" spans="8:8" x14ac:dyDescent="0.25">
      <c r="H121581" s="5"/>
    </row>
    <row r="121582" spans="8:8" x14ac:dyDescent="0.25">
      <c r="H121582" s="5"/>
    </row>
    <row r="121583" spans="8:8" x14ac:dyDescent="0.25">
      <c r="H121583" s="5"/>
    </row>
    <row r="121584" spans="8:8" x14ac:dyDescent="0.25">
      <c r="H121584" s="5"/>
    </row>
    <row r="121585" spans="8:8" x14ac:dyDescent="0.25">
      <c r="H121585" s="5"/>
    </row>
    <row r="121586" spans="8:8" x14ac:dyDescent="0.25">
      <c r="H121586" s="5"/>
    </row>
    <row r="121587" spans="8:8" x14ac:dyDescent="0.25">
      <c r="H121587" s="5"/>
    </row>
    <row r="121588" spans="8:8" x14ac:dyDescent="0.25">
      <c r="H121588" s="5"/>
    </row>
    <row r="121589" spans="8:8" x14ac:dyDescent="0.25">
      <c r="H121589" s="5"/>
    </row>
    <row r="121590" spans="8:8" x14ac:dyDescent="0.25">
      <c r="H121590" s="5"/>
    </row>
    <row r="121591" spans="8:8" x14ac:dyDescent="0.25">
      <c r="H121591" s="5"/>
    </row>
    <row r="121592" spans="8:8" x14ac:dyDescent="0.25">
      <c r="H121592" s="5"/>
    </row>
    <row r="121593" spans="8:8" x14ac:dyDescent="0.25">
      <c r="H121593" s="5"/>
    </row>
    <row r="121594" spans="8:8" x14ac:dyDescent="0.25">
      <c r="H121594" s="5"/>
    </row>
    <row r="121595" spans="8:8" x14ac:dyDescent="0.25">
      <c r="H121595" s="5"/>
    </row>
    <row r="121596" spans="8:8" x14ac:dyDescent="0.25">
      <c r="H121596" s="5"/>
    </row>
    <row r="121597" spans="8:8" x14ac:dyDescent="0.25">
      <c r="H121597" s="5"/>
    </row>
    <row r="121598" spans="8:8" x14ac:dyDescent="0.25">
      <c r="H121598" s="5"/>
    </row>
    <row r="121599" spans="8:8" x14ac:dyDescent="0.25">
      <c r="H121599" s="5"/>
    </row>
    <row r="121600" spans="8:8" x14ac:dyDescent="0.25">
      <c r="H121600" s="5"/>
    </row>
    <row r="121601" spans="8:8" x14ac:dyDescent="0.25">
      <c r="H121601" s="5"/>
    </row>
    <row r="121602" spans="8:8" x14ac:dyDescent="0.25">
      <c r="H121602" s="5"/>
    </row>
    <row r="121603" spans="8:8" x14ac:dyDescent="0.25">
      <c r="H121603" s="5"/>
    </row>
    <row r="121604" spans="8:8" x14ac:dyDescent="0.25">
      <c r="H121604" s="5"/>
    </row>
    <row r="121605" spans="8:8" x14ac:dyDescent="0.25">
      <c r="H121605" s="5"/>
    </row>
    <row r="121606" spans="8:8" x14ac:dyDescent="0.25">
      <c r="H121606" s="5"/>
    </row>
    <row r="121607" spans="8:8" x14ac:dyDescent="0.25">
      <c r="H121607" s="5"/>
    </row>
    <row r="121608" spans="8:8" x14ac:dyDescent="0.25">
      <c r="H121608" s="5"/>
    </row>
    <row r="121609" spans="8:8" x14ac:dyDescent="0.25">
      <c r="H121609" s="5"/>
    </row>
    <row r="121610" spans="8:8" x14ac:dyDescent="0.25">
      <c r="H121610" s="5"/>
    </row>
    <row r="121611" spans="8:8" x14ac:dyDescent="0.25">
      <c r="H121611" s="5"/>
    </row>
    <row r="121612" spans="8:8" x14ac:dyDescent="0.25">
      <c r="H121612" s="5"/>
    </row>
    <row r="121613" spans="8:8" x14ac:dyDescent="0.25">
      <c r="H121613" s="5"/>
    </row>
    <row r="121614" spans="8:8" x14ac:dyDescent="0.25">
      <c r="H121614" s="5"/>
    </row>
    <row r="121615" spans="8:8" x14ac:dyDescent="0.25">
      <c r="H121615" s="5"/>
    </row>
    <row r="121616" spans="8:8" x14ac:dyDescent="0.25">
      <c r="H121616" s="5"/>
    </row>
    <row r="121617" spans="8:8" x14ac:dyDescent="0.25">
      <c r="H121617" s="5"/>
    </row>
    <row r="121618" spans="8:8" x14ac:dyDescent="0.25">
      <c r="H121618" s="5"/>
    </row>
    <row r="121619" spans="8:8" x14ac:dyDescent="0.25">
      <c r="H121619" s="5"/>
    </row>
    <row r="121620" spans="8:8" x14ac:dyDescent="0.25">
      <c r="H121620" s="5"/>
    </row>
    <row r="121621" spans="8:8" x14ac:dyDescent="0.25">
      <c r="H121621" s="5"/>
    </row>
    <row r="121622" spans="8:8" x14ac:dyDescent="0.25">
      <c r="H121622" s="5"/>
    </row>
    <row r="121623" spans="8:8" x14ac:dyDescent="0.25">
      <c r="H121623" s="5"/>
    </row>
    <row r="121624" spans="8:8" x14ac:dyDescent="0.25">
      <c r="H121624" s="5"/>
    </row>
    <row r="121625" spans="8:8" x14ac:dyDescent="0.25">
      <c r="H121625" s="5"/>
    </row>
    <row r="121626" spans="8:8" x14ac:dyDescent="0.25">
      <c r="H121626" s="5"/>
    </row>
    <row r="121627" spans="8:8" x14ac:dyDescent="0.25">
      <c r="H121627" s="5"/>
    </row>
    <row r="121628" spans="8:8" x14ac:dyDescent="0.25">
      <c r="H121628" s="5"/>
    </row>
    <row r="121629" spans="8:8" x14ac:dyDescent="0.25">
      <c r="H121629" s="5"/>
    </row>
    <row r="121630" spans="8:8" x14ac:dyDescent="0.25">
      <c r="H121630" s="5"/>
    </row>
    <row r="121631" spans="8:8" x14ac:dyDescent="0.25">
      <c r="H121631" s="5"/>
    </row>
    <row r="121632" spans="8:8" x14ac:dyDescent="0.25">
      <c r="H121632" s="5"/>
    </row>
    <row r="121633" spans="8:8" x14ac:dyDescent="0.25">
      <c r="H121633" s="5"/>
    </row>
    <row r="121634" spans="8:8" x14ac:dyDescent="0.25">
      <c r="H121634" s="5"/>
    </row>
    <row r="121635" spans="8:8" x14ac:dyDescent="0.25">
      <c r="H121635" s="5"/>
    </row>
    <row r="121636" spans="8:8" x14ac:dyDescent="0.25">
      <c r="H121636" s="5"/>
    </row>
    <row r="121637" spans="8:8" x14ac:dyDescent="0.25">
      <c r="H121637" s="5"/>
    </row>
    <row r="121638" spans="8:8" x14ac:dyDescent="0.25">
      <c r="H121638" s="5"/>
    </row>
    <row r="121639" spans="8:8" x14ac:dyDescent="0.25">
      <c r="H121639" s="5"/>
    </row>
    <row r="121640" spans="8:8" x14ac:dyDescent="0.25">
      <c r="H121640" s="5"/>
    </row>
    <row r="121641" spans="8:8" x14ac:dyDescent="0.25">
      <c r="H121641" s="5"/>
    </row>
    <row r="121642" spans="8:8" x14ac:dyDescent="0.25">
      <c r="H121642" s="5"/>
    </row>
    <row r="121643" spans="8:8" x14ac:dyDescent="0.25">
      <c r="H121643" s="5"/>
    </row>
    <row r="121644" spans="8:8" x14ac:dyDescent="0.25">
      <c r="H121644" s="5"/>
    </row>
    <row r="121645" spans="8:8" x14ac:dyDescent="0.25">
      <c r="H121645" s="5"/>
    </row>
    <row r="121646" spans="8:8" x14ac:dyDescent="0.25">
      <c r="H121646" s="5"/>
    </row>
    <row r="121647" spans="8:8" x14ac:dyDescent="0.25">
      <c r="H121647" s="5"/>
    </row>
    <row r="121648" spans="8:8" x14ac:dyDescent="0.25">
      <c r="H121648" s="5"/>
    </row>
    <row r="121649" spans="8:8" x14ac:dyDescent="0.25">
      <c r="H121649" s="5"/>
    </row>
    <row r="121650" spans="8:8" x14ac:dyDescent="0.25">
      <c r="H121650" s="5"/>
    </row>
    <row r="121651" spans="8:8" x14ac:dyDescent="0.25">
      <c r="H121651" s="5"/>
    </row>
    <row r="121652" spans="8:8" x14ac:dyDescent="0.25">
      <c r="H121652" s="5"/>
    </row>
    <row r="121653" spans="8:8" x14ac:dyDescent="0.25">
      <c r="H121653" s="5"/>
    </row>
    <row r="121654" spans="8:8" x14ac:dyDescent="0.25">
      <c r="H121654" s="5"/>
    </row>
    <row r="121655" spans="8:8" x14ac:dyDescent="0.25">
      <c r="H121655" s="5"/>
    </row>
    <row r="121656" spans="8:8" x14ac:dyDescent="0.25">
      <c r="H121656" s="5"/>
    </row>
    <row r="121657" spans="8:8" x14ac:dyDescent="0.25">
      <c r="H121657" s="5"/>
    </row>
    <row r="121658" spans="8:8" x14ac:dyDescent="0.25">
      <c r="H121658" s="5"/>
    </row>
    <row r="121659" spans="8:8" x14ac:dyDescent="0.25">
      <c r="H121659" s="5"/>
    </row>
    <row r="121660" spans="8:8" x14ac:dyDescent="0.25">
      <c r="H121660" s="5"/>
    </row>
    <row r="121661" spans="8:8" x14ac:dyDescent="0.25">
      <c r="H121661" s="5"/>
    </row>
    <row r="121662" spans="8:8" x14ac:dyDescent="0.25">
      <c r="H121662" s="5"/>
    </row>
    <row r="121663" spans="8:8" x14ac:dyDescent="0.25">
      <c r="H121663" s="5"/>
    </row>
    <row r="121664" spans="8:8" x14ac:dyDescent="0.25">
      <c r="H121664" s="5"/>
    </row>
    <row r="121665" spans="8:8" x14ac:dyDescent="0.25">
      <c r="H121665" s="5"/>
    </row>
    <row r="121666" spans="8:8" x14ac:dyDescent="0.25">
      <c r="H121666" s="5"/>
    </row>
    <row r="121667" spans="8:8" x14ac:dyDescent="0.25">
      <c r="H121667" s="5"/>
    </row>
    <row r="121668" spans="8:8" x14ac:dyDescent="0.25">
      <c r="H121668" s="5"/>
    </row>
    <row r="121669" spans="8:8" x14ac:dyDescent="0.25">
      <c r="H121669" s="5"/>
    </row>
    <row r="121670" spans="8:8" x14ac:dyDescent="0.25">
      <c r="H121670" s="5"/>
    </row>
    <row r="121671" spans="8:8" x14ac:dyDescent="0.25">
      <c r="H121671" s="5"/>
    </row>
    <row r="121672" spans="8:8" x14ac:dyDescent="0.25">
      <c r="H121672" s="5"/>
    </row>
    <row r="121673" spans="8:8" x14ac:dyDescent="0.25">
      <c r="H121673" s="5"/>
    </row>
    <row r="121674" spans="8:8" x14ac:dyDescent="0.25">
      <c r="H121674" s="5"/>
    </row>
    <row r="121675" spans="8:8" x14ac:dyDescent="0.25">
      <c r="H121675" s="5"/>
    </row>
    <row r="121676" spans="8:8" x14ac:dyDescent="0.25">
      <c r="H121676" s="5"/>
    </row>
    <row r="121677" spans="8:8" x14ac:dyDescent="0.25">
      <c r="H121677" s="5"/>
    </row>
    <row r="121678" spans="8:8" x14ac:dyDescent="0.25">
      <c r="H121678" s="5"/>
    </row>
    <row r="121679" spans="8:8" x14ac:dyDescent="0.25">
      <c r="H121679" s="5"/>
    </row>
    <row r="121680" spans="8:8" x14ac:dyDescent="0.25">
      <c r="H121680" s="5"/>
    </row>
    <row r="121681" spans="8:8" x14ac:dyDescent="0.25">
      <c r="H121681" s="5"/>
    </row>
    <row r="121682" spans="8:8" x14ac:dyDescent="0.25">
      <c r="H121682" s="5"/>
    </row>
    <row r="121683" spans="8:8" x14ac:dyDescent="0.25">
      <c r="H121683" s="5"/>
    </row>
    <row r="121684" spans="8:8" x14ac:dyDescent="0.25">
      <c r="H121684" s="5"/>
    </row>
    <row r="121685" spans="8:8" x14ac:dyDescent="0.25">
      <c r="H121685" s="5"/>
    </row>
    <row r="121686" spans="8:8" x14ac:dyDescent="0.25">
      <c r="H121686" s="5"/>
    </row>
    <row r="121687" spans="8:8" x14ac:dyDescent="0.25">
      <c r="H121687" s="5"/>
    </row>
    <row r="121688" spans="8:8" x14ac:dyDescent="0.25">
      <c r="H121688" s="5"/>
    </row>
    <row r="121689" spans="8:8" x14ac:dyDescent="0.25">
      <c r="H121689" s="5"/>
    </row>
    <row r="121690" spans="8:8" x14ac:dyDescent="0.25">
      <c r="H121690" s="5"/>
    </row>
    <row r="121691" spans="8:8" x14ac:dyDescent="0.25">
      <c r="H121691" s="5"/>
    </row>
    <row r="121692" spans="8:8" x14ac:dyDescent="0.25">
      <c r="H121692" s="5"/>
    </row>
    <row r="121693" spans="8:8" x14ac:dyDescent="0.25">
      <c r="H121693" s="5"/>
    </row>
    <row r="121694" spans="8:8" x14ac:dyDescent="0.25">
      <c r="H121694" s="5"/>
    </row>
    <row r="121695" spans="8:8" x14ac:dyDescent="0.25">
      <c r="H121695" s="5"/>
    </row>
    <row r="121696" spans="8:8" x14ac:dyDescent="0.25">
      <c r="H121696" s="5"/>
    </row>
    <row r="121697" spans="8:8" x14ac:dyDescent="0.25">
      <c r="H121697" s="5"/>
    </row>
    <row r="121698" spans="8:8" x14ac:dyDescent="0.25">
      <c r="H121698" s="5"/>
    </row>
    <row r="121699" spans="8:8" x14ac:dyDescent="0.25">
      <c r="H121699" s="5"/>
    </row>
    <row r="121700" spans="8:8" x14ac:dyDescent="0.25">
      <c r="H121700" s="5"/>
    </row>
    <row r="121701" spans="8:8" x14ac:dyDescent="0.25">
      <c r="H121701" s="5"/>
    </row>
    <row r="121702" spans="8:8" x14ac:dyDescent="0.25">
      <c r="H121702" s="5"/>
    </row>
    <row r="121703" spans="8:8" x14ac:dyDescent="0.25">
      <c r="H121703" s="5"/>
    </row>
    <row r="121704" spans="8:8" x14ac:dyDescent="0.25">
      <c r="H121704" s="5"/>
    </row>
    <row r="121705" spans="8:8" x14ac:dyDescent="0.25">
      <c r="H121705" s="5"/>
    </row>
    <row r="121706" spans="8:8" x14ac:dyDescent="0.25">
      <c r="H121706" s="5"/>
    </row>
    <row r="121707" spans="8:8" x14ac:dyDescent="0.25">
      <c r="H121707" s="5"/>
    </row>
    <row r="121708" spans="8:8" x14ac:dyDescent="0.25">
      <c r="H121708" s="5"/>
    </row>
    <row r="121709" spans="8:8" x14ac:dyDescent="0.25">
      <c r="H121709" s="5"/>
    </row>
    <row r="121710" spans="8:8" x14ac:dyDescent="0.25">
      <c r="H121710" s="5"/>
    </row>
    <row r="121711" spans="8:8" x14ac:dyDescent="0.25">
      <c r="H121711" s="5"/>
    </row>
    <row r="121712" spans="8:8" x14ac:dyDescent="0.25">
      <c r="H121712" s="5"/>
    </row>
    <row r="121713" spans="8:8" x14ac:dyDescent="0.25">
      <c r="H121713" s="5"/>
    </row>
    <row r="121714" spans="8:8" x14ac:dyDescent="0.25">
      <c r="H121714" s="5"/>
    </row>
    <row r="121715" spans="8:8" x14ac:dyDescent="0.25">
      <c r="H121715" s="5"/>
    </row>
    <row r="121716" spans="8:8" x14ac:dyDescent="0.25">
      <c r="H121716" s="5"/>
    </row>
    <row r="121717" spans="8:8" x14ac:dyDescent="0.25">
      <c r="H121717" s="5"/>
    </row>
    <row r="121718" spans="8:8" x14ac:dyDescent="0.25">
      <c r="H121718" s="5"/>
    </row>
    <row r="121719" spans="8:8" x14ac:dyDescent="0.25">
      <c r="H121719" s="5"/>
    </row>
    <row r="121720" spans="8:8" x14ac:dyDescent="0.25">
      <c r="H121720" s="5"/>
    </row>
    <row r="121721" spans="8:8" x14ac:dyDescent="0.25">
      <c r="H121721" s="5"/>
    </row>
    <row r="121722" spans="8:8" x14ac:dyDescent="0.25">
      <c r="H121722" s="5"/>
    </row>
    <row r="121723" spans="8:8" x14ac:dyDescent="0.25">
      <c r="H121723" s="5"/>
    </row>
    <row r="121724" spans="8:8" x14ac:dyDescent="0.25">
      <c r="H121724" s="5"/>
    </row>
    <row r="121725" spans="8:8" x14ac:dyDescent="0.25">
      <c r="H121725" s="5"/>
    </row>
    <row r="121726" spans="8:8" x14ac:dyDescent="0.25">
      <c r="H121726" s="5"/>
    </row>
    <row r="121727" spans="8:8" x14ac:dyDescent="0.25">
      <c r="H121727" s="5"/>
    </row>
    <row r="121728" spans="8:8" x14ac:dyDescent="0.25">
      <c r="H121728" s="5"/>
    </row>
    <row r="121729" spans="8:8" x14ac:dyDescent="0.25">
      <c r="H121729" s="5"/>
    </row>
    <row r="121730" spans="8:8" x14ac:dyDescent="0.25">
      <c r="H121730" s="5"/>
    </row>
    <row r="121731" spans="8:8" x14ac:dyDescent="0.25">
      <c r="H121731" s="5"/>
    </row>
    <row r="121732" spans="8:8" x14ac:dyDescent="0.25">
      <c r="H121732" s="5"/>
    </row>
    <row r="121733" spans="8:8" x14ac:dyDescent="0.25">
      <c r="H121733" s="5"/>
    </row>
    <row r="121734" spans="8:8" x14ac:dyDescent="0.25">
      <c r="H121734" s="5"/>
    </row>
    <row r="121735" spans="8:8" x14ac:dyDescent="0.25">
      <c r="H121735" s="5"/>
    </row>
    <row r="121736" spans="8:8" x14ac:dyDescent="0.25">
      <c r="H121736" s="5"/>
    </row>
    <row r="121737" spans="8:8" x14ac:dyDescent="0.25">
      <c r="H121737" s="5"/>
    </row>
    <row r="121738" spans="8:8" x14ac:dyDescent="0.25">
      <c r="H121738" s="5"/>
    </row>
    <row r="121739" spans="8:8" x14ac:dyDescent="0.25">
      <c r="H121739" s="5"/>
    </row>
    <row r="121740" spans="8:8" x14ac:dyDescent="0.25">
      <c r="H121740" s="5"/>
    </row>
    <row r="121741" spans="8:8" x14ac:dyDescent="0.25">
      <c r="H121741" s="5"/>
    </row>
    <row r="121742" spans="8:8" x14ac:dyDescent="0.25">
      <c r="H121742" s="5"/>
    </row>
    <row r="121743" spans="8:8" x14ac:dyDescent="0.25">
      <c r="H121743" s="5"/>
    </row>
    <row r="121744" spans="8:8" x14ac:dyDescent="0.25">
      <c r="H121744" s="5"/>
    </row>
    <row r="121745" spans="8:8" x14ac:dyDescent="0.25">
      <c r="H121745" s="5"/>
    </row>
    <row r="121746" spans="8:8" x14ac:dyDescent="0.25">
      <c r="H121746" s="5"/>
    </row>
    <row r="121747" spans="8:8" x14ac:dyDescent="0.25">
      <c r="H121747" s="5"/>
    </row>
    <row r="121748" spans="8:8" x14ac:dyDescent="0.25">
      <c r="H121748" s="5"/>
    </row>
    <row r="121749" spans="8:8" x14ac:dyDescent="0.25">
      <c r="H121749" s="5"/>
    </row>
    <row r="121750" spans="8:8" x14ac:dyDescent="0.25">
      <c r="H121750" s="5"/>
    </row>
    <row r="121751" spans="8:8" x14ac:dyDescent="0.25">
      <c r="H121751" s="5"/>
    </row>
    <row r="121752" spans="8:8" x14ac:dyDescent="0.25">
      <c r="H121752" s="5"/>
    </row>
    <row r="121753" spans="8:8" x14ac:dyDescent="0.25">
      <c r="H121753" s="5"/>
    </row>
    <row r="121754" spans="8:8" x14ac:dyDescent="0.25">
      <c r="H121754" s="5"/>
    </row>
    <row r="121755" spans="8:8" x14ac:dyDescent="0.25">
      <c r="H121755" s="5"/>
    </row>
    <row r="121756" spans="8:8" x14ac:dyDescent="0.25">
      <c r="H121756" s="5"/>
    </row>
    <row r="121757" spans="8:8" x14ac:dyDescent="0.25">
      <c r="H121757" s="5"/>
    </row>
    <row r="121758" spans="8:8" x14ac:dyDescent="0.25">
      <c r="H121758" s="5"/>
    </row>
    <row r="121759" spans="8:8" x14ac:dyDescent="0.25">
      <c r="H121759" s="5"/>
    </row>
    <row r="121760" spans="8:8" x14ac:dyDescent="0.25">
      <c r="H121760" s="5"/>
    </row>
    <row r="121761" spans="8:8" x14ac:dyDescent="0.25">
      <c r="H121761" s="5"/>
    </row>
    <row r="121762" spans="8:8" x14ac:dyDescent="0.25">
      <c r="H121762" s="5"/>
    </row>
    <row r="121763" spans="8:8" x14ac:dyDescent="0.25">
      <c r="H121763" s="5"/>
    </row>
    <row r="121764" spans="8:8" x14ac:dyDescent="0.25">
      <c r="H121764" s="5"/>
    </row>
    <row r="121765" spans="8:8" x14ac:dyDescent="0.25">
      <c r="H121765" s="5"/>
    </row>
    <row r="121766" spans="8:8" x14ac:dyDescent="0.25">
      <c r="H121766" s="5"/>
    </row>
    <row r="121767" spans="8:8" x14ac:dyDescent="0.25">
      <c r="H121767" s="5"/>
    </row>
    <row r="121768" spans="8:8" x14ac:dyDescent="0.25">
      <c r="H121768" s="5"/>
    </row>
    <row r="121769" spans="8:8" x14ac:dyDescent="0.25">
      <c r="H121769" s="5"/>
    </row>
    <row r="121770" spans="8:8" x14ac:dyDescent="0.25">
      <c r="H121770" s="5"/>
    </row>
    <row r="121771" spans="8:8" x14ac:dyDescent="0.25">
      <c r="H121771" s="5"/>
    </row>
    <row r="121772" spans="8:8" x14ac:dyDescent="0.25">
      <c r="H121772" s="5"/>
    </row>
    <row r="121773" spans="8:8" x14ac:dyDescent="0.25">
      <c r="H121773" s="5"/>
    </row>
    <row r="121774" spans="8:8" x14ac:dyDescent="0.25">
      <c r="H121774" s="5"/>
    </row>
    <row r="121775" spans="8:8" x14ac:dyDescent="0.25">
      <c r="H121775" s="5"/>
    </row>
    <row r="121776" spans="8:8" x14ac:dyDescent="0.25">
      <c r="H121776" s="5"/>
    </row>
    <row r="121777" spans="8:8" x14ac:dyDescent="0.25">
      <c r="H121777" s="5"/>
    </row>
    <row r="121778" spans="8:8" x14ac:dyDescent="0.25">
      <c r="H121778" s="5"/>
    </row>
    <row r="121779" spans="8:8" x14ac:dyDescent="0.25">
      <c r="H121779" s="5"/>
    </row>
    <row r="121780" spans="8:8" x14ac:dyDescent="0.25">
      <c r="H121780" s="5"/>
    </row>
    <row r="121781" spans="8:8" x14ac:dyDescent="0.25">
      <c r="H121781" s="5"/>
    </row>
    <row r="121782" spans="8:8" x14ac:dyDescent="0.25">
      <c r="H121782" s="5"/>
    </row>
    <row r="121783" spans="8:8" x14ac:dyDescent="0.25">
      <c r="H121783" s="5"/>
    </row>
    <row r="121784" spans="8:8" x14ac:dyDescent="0.25">
      <c r="H121784" s="5"/>
    </row>
    <row r="121785" spans="8:8" x14ac:dyDescent="0.25">
      <c r="H121785" s="5"/>
    </row>
    <row r="121786" spans="8:8" x14ac:dyDescent="0.25">
      <c r="H121786" s="5"/>
    </row>
    <row r="121787" spans="8:8" x14ac:dyDescent="0.25">
      <c r="H121787" s="5"/>
    </row>
    <row r="121788" spans="8:8" x14ac:dyDescent="0.25">
      <c r="H121788" s="5"/>
    </row>
    <row r="121789" spans="8:8" x14ac:dyDescent="0.25">
      <c r="H121789" s="5"/>
    </row>
    <row r="121790" spans="8:8" x14ac:dyDescent="0.25">
      <c r="H121790" s="5"/>
    </row>
    <row r="121791" spans="8:8" x14ac:dyDescent="0.25">
      <c r="H121791" s="5"/>
    </row>
    <row r="121792" spans="8:8" x14ac:dyDescent="0.25">
      <c r="H121792" s="5"/>
    </row>
    <row r="121793" spans="8:8" x14ac:dyDescent="0.25">
      <c r="H121793" s="5"/>
    </row>
    <row r="121794" spans="8:8" x14ac:dyDescent="0.25">
      <c r="H121794" s="5"/>
    </row>
    <row r="121795" spans="8:8" x14ac:dyDescent="0.25">
      <c r="H121795" s="5"/>
    </row>
    <row r="121796" spans="8:8" x14ac:dyDescent="0.25">
      <c r="H121796" s="5"/>
    </row>
    <row r="121797" spans="8:8" x14ac:dyDescent="0.25">
      <c r="H121797" s="5"/>
    </row>
    <row r="121798" spans="8:8" x14ac:dyDescent="0.25">
      <c r="H121798" s="5"/>
    </row>
    <row r="121799" spans="8:8" x14ac:dyDescent="0.25">
      <c r="H121799" s="5"/>
    </row>
    <row r="121800" spans="8:8" x14ac:dyDescent="0.25">
      <c r="H121800" s="5"/>
    </row>
    <row r="121801" spans="8:8" x14ac:dyDescent="0.25">
      <c r="H121801" s="5"/>
    </row>
    <row r="121802" spans="8:8" x14ac:dyDescent="0.25">
      <c r="H121802" s="5"/>
    </row>
    <row r="121803" spans="8:8" x14ac:dyDescent="0.25">
      <c r="H121803" s="5"/>
    </row>
    <row r="121804" spans="8:8" x14ac:dyDescent="0.25">
      <c r="H121804" s="5"/>
    </row>
    <row r="121805" spans="8:8" x14ac:dyDescent="0.25">
      <c r="H121805" s="5"/>
    </row>
    <row r="121806" spans="8:8" x14ac:dyDescent="0.25">
      <c r="H121806" s="5"/>
    </row>
    <row r="121807" spans="8:8" x14ac:dyDescent="0.25">
      <c r="H121807" s="5"/>
    </row>
    <row r="121808" spans="8:8" x14ac:dyDescent="0.25">
      <c r="H121808" s="5"/>
    </row>
    <row r="121809" spans="8:8" x14ac:dyDescent="0.25">
      <c r="H121809" s="5"/>
    </row>
    <row r="121810" spans="8:8" x14ac:dyDescent="0.25">
      <c r="H121810" s="5"/>
    </row>
    <row r="121811" spans="8:8" x14ac:dyDescent="0.25">
      <c r="H121811" s="5"/>
    </row>
    <row r="121812" spans="8:8" x14ac:dyDescent="0.25">
      <c r="H121812" s="5"/>
    </row>
    <row r="121813" spans="8:8" x14ac:dyDescent="0.25">
      <c r="H121813" s="5"/>
    </row>
    <row r="121814" spans="8:8" x14ac:dyDescent="0.25">
      <c r="H121814" s="5"/>
    </row>
    <row r="121815" spans="8:8" x14ac:dyDescent="0.25">
      <c r="H121815" s="5"/>
    </row>
    <row r="121816" spans="8:8" x14ac:dyDescent="0.25">
      <c r="H121816" s="5"/>
    </row>
    <row r="121817" spans="8:8" x14ac:dyDescent="0.25">
      <c r="H121817" s="5"/>
    </row>
    <row r="121818" spans="8:8" x14ac:dyDescent="0.25">
      <c r="H121818" s="5"/>
    </row>
    <row r="121819" spans="8:8" x14ac:dyDescent="0.25">
      <c r="H121819" s="5"/>
    </row>
    <row r="121820" spans="8:8" x14ac:dyDescent="0.25">
      <c r="H121820" s="5"/>
    </row>
    <row r="121821" spans="8:8" x14ac:dyDescent="0.25">
      <c r="H121821" s="5"/>
    </row>
    <row r="121822" spans="8:8" x14ac:dyDescent="0.25">
      <c r="H121822" s="5"/>
    </row>
    <row r="121823" spans="8:8" x14ac:dyDescent="0.25">
      <c r="H121823" s="5"/>
    </row>
    <row r="121824" spans="8:8" x14ac:dyDescent="0.25">
      <c r="H121824" s="5"/>
    </row>
    <row r="121825" spans="8:8" x14ac:dyDescent="0.25">
      <c r="H121825" s="5"/>
    </row>
    <row r="121826" spans="8:8" x14ac:dyDescent="0.25">
      <c r="H121826" s="5"/>
    </row>
    <row r="121827" spans="8:8" x14ac:dyDescent="0.25">
      <c r="H121827" s="5"/>
    </row>
    <row r="121828" spans="8:8" x14ac:dyDescent="0.25">
      <c r="H121828" s="5"/>
    </row>
    <row r="121829" spans="8:8" x14ac:dyDescent="0.25">
      <c r="H121829" s="5"/>
    </row>
    <row r="121830" spans="8:8" x14ac:dyDescent="0.25">
      <c r="H121830" s="5"/>
    </row>
    <row r="121831" spans="8:8" x14ac:dyDescent="0.25">
      <c r="H121831" s="5"/>
    </row>
    <row r="121832" spans="8:8" x14ac:dyDescent="0.25">
      <c r="H121832" s="5"/>
    </row>
    <row r="121833" spans="8:8" x14ac:dyDescent="0.25">
      <c r="H121833" s="5"/>
    </row>
    <row r="121834" spans="8:8" x14ac:dyDescent="0.25">
      <c r="H121834" s="5"/>
    </row>
    <row r="121835" spans="8:8" x14ac:dyDescent="0.25">
      <c r="H121835" s="5"/>
    </row>
    <row r="121836" spans="8:8" x14ac:dyDescent="0.25">
      <c r="H121836" s="5"/>
    </row>
    <row r="121837" spans="8:8" x14ac:dyDescent="0.25">
      <c r="H121837" s="5"/>
    </row>
    <row r="121838" spans="8:8" x14ac:dyDescent="0.25">
      <c r="H121838" s="5"/>
    </row>
    <row r="121839" spans="8:8" x14ac:dyDescent="0.25">
      <c r="H121839" s="5"/>
    </row>
    <row r="121840" spans="8:8" x14ac:dyDescent="0.25">
      <c r="H121840" s="5"/>
    </row>
    <row r="121841" spans="8:8" x14ac:dyDescent="0.25">
      <c r="H121841" s="5"/>
    </row>
    <row r="121842" spans="8:8" x14ac:dyDescent="0.25">
      <c r="H121842" s="5"/>
    </row>
    <row r="121843" spans="8:8" x14ac:dyDescent="0.25">
      <c r="H121843" s="5"/>
    </row>
    <row r="121844" spans="8:8" x14ac:dyDescent="0.25">
      <c r="H121844" s="5"/>
    </row>
    <row r="121845" spans="8:8" x14ac:dyDescent="0.25">
      <c r="H121845" s="5"/>
    </row>
    <row r="121846" spans="8:8" x14ac:dyDescent="0.25">
      <c r="H121846" s="5"/>
    </row>
    <row r="121847" spans="8:8" x14ac:dyDescent="0.25">
      <c r="H121847" s="5"/>
    </row>
    <row r="121848" spans="8:8" x14ac:dyDescent="0.25">
      <c r="H121848" s="5"/>
    </row>
    <row r="121849" spans="8:8" x14ac:dyDescent="0.25">
      <c r="H121849" s="5"/>
    </row>
    <row r="121850" spans="8:8" x14ac:dyDescent="0.25">
      <c r="H121850" s="5"/>
    </row>
    <row r="121851" spans="8:8" x14ac:dyDescent="0.25">
      <c r="H121851" s="5"/>
    </row>
    <row r="121852" spans="8:8" x14ac:dyDescent="0.25">
      <c r="H121852" s="5"/>
    </row>
    <row r="121853" spans="8:8" x14ac:dyDescent="0.25">
      <c r="H121853" s="5"/>
    </row>
    <row r="121854" spans="8:8" x14ac:dyDescent="0.25">
      <c r="H121854" s="5"/>
    </row>
    <row r="121855" spans="8:8" x14ac:dyDescent="0.25">
      <c r="H121855" s="5"/>
    </row>
    <row r="121856" spans="8:8" x14ac:dyDescent="0.25">
      <c r="H121856" s="5"/>
    </row>
    <row r="121857" spans="8:8" x14ac:dyDescent="0.25">
      <c r="H121857" s="5"/>
    </row>
    <row r="121858" spans="8:8" x14ac:dyDescent="0.25">
      <c r="H121858" s="5"/>
    </row>
    <row r="121859" spans="8:8" x14ac:dyDescent="0.25">
      <c r="H121859" s="5"/>
    </row>
    <row r="121860" spans="8:8" x14ac:dyDescent="0.25">
      <c r="H121860" s="5"/>
    </row>
    <row r="121861" spans="8:8" x14ac:dyDescent="0.25">
      <c r="H121861" s="5"/>
    </row>
    <row r="121862" spans="8:8" x14ac:dyDescent="0.25">
      <c r="H121862" s="5"/>
    </row>
    <row r="121863" spans="8:8" x14ac:dyDescent="0.25">
      <c r="H121863" s="5"/>
    </row>
    <row r="121864" spans="8:8" x14ac:dyDescent="0.25">
      <c r="H121864" s="5"/>
    </row>
    <row r="121865" spans="8:8" x14ac:dyDescent="0.25">
      <c r="H121865" s="5"/>
    </row>
    <row r="121866" spans="8:8" x14ac:dyDescent="0.25">
      <c r="H121866" s="5"/>
    </row>
    <row r="121867" spans="8:8" x14ac:dyDescent="0.25">
      <c r="H121867" s="5"/>
    </row>
    <row r="121868" spans="8:8" x14ac:dyDescent="0.25">
      <c r="H121868" s="5"/>
    </row>
    <row r="121869" spans="8:8" x14ac:dyDescent="0.25">
      <c r="H121869" s="5"/>
    </row>
    <row r="121870" spans="8:8" x14ac:dyDescent="0.25">
      <c r="H121870" s="5"/>
    </row>
    <row r="121871" spans="8:8" x14ac:dyDescent="0.25">
      <c r="H121871" s="5"/>
    </row>
    <row r="121872" spans="8:8" x14ac:dyDescent="0.25">
      <c r="H121872" s="5"/>
    </row>
    <row r="121873" spans="8:8" x14ac:dyDescent="0.25">
      <c r="H121873" s="5"/>
    </row>
    <row r="121874" spans="8:8" x14ac:dyDescent="0.25">
      <c r="H121874" s="5"/>
    </row>
    <row r="121875" spans="8:8" x14ac:dyDescent="0.25">
      <c r="H121875" s="5"/>
    </row>
    <row r="121876" spans="8:8" x14ac:dyDescent="0.25">
      <c r="H121876" s="5"/>
    </row>
    <row r="121877" spans="8:8" x14ac:dyDescent="0.25">
      <c r="H121877" s="5"/>
    </row>
    <row r="121878" spans="8:8" x14ac:dyDescent="0.25">
      <c r="H121878" s="5"/>
    </row>
    <row r="121879" spans="8:8" x14ac:dyDescent="0.25">
      <c r="H121879" s="5"/>
    </row>
    <row r="121880" spans="8:8" x14ac:dyDescent="0.25">
      <c r="H121880" s="5"/>
    </row>
    <row r="121881" spans="8:8" x14ac:dyDescent="0.25">
      <c r="H121881" s="5"/>
    </row>
    <row r="121882" spans="8:8" x14ac:dyDescent="0.25">
      <c r="H121882" s="5"/>
    </row>
    <row r="121883" spans="8:8" x14ac:dyDescent="0.25">
      <c r="H121883" s="5"/>
    </row>
    <row r="121884" spans="8:8" x14ac:dyDescent="0.25">
      <c r="H121884" s="5"/>
    </row>
    <row r="121885" spans="8:8" x14ac:dyDescent="0.25">
      <c r="H121885" s="5"/>
    </row>
    <row r="121886" spans="8:8" x14ac:dyDescent="0.25">
      <c r="H121886" s="5"/>
    </row>
    <row r="121887" spans="8:8" x14ac:dyDescent="0.25">
      <c r="H121887" s="5"/>
    </row>
    <row r="121888" spans="8:8" x14ac:dyDescent="0.25">
      <c r="H121888" s="5"/>
    </row>
    <row r="121889" spans="8:8" x14ac:dyDescent="0.25">
      <c r="H121889" s="5"/>
    </row>
    <row r="121890" spans="8:8" x14ac:dyDescent="0.25">
      <c r="H121890" s="5"/>
    </row>
    <row r="121891" spans="8:8" x14ac:dyDescent="0.25">
      <c r="H121891" s="5"/>
    </row>
    <row r="121892" spans="8:8" x14ac:dyDescent="0.25">
      <c r="H121892" s="5"/>
    </row>
    <row r="121893" spans="8:8" x14ac:dyDescent="0.25">
      <c r="H121893" s="5"/>
    </row>
    <row r="121894" spans="8:8" x14ac:dyDescent="0.25">
      <c r="H121894" s="5"/>
    </row>
    <row r="121895" spans="8:8" x14ac:dyDescent="0.25">
      <c r="H121895" s="5"/>
    </row>
    <row r="121896" spans="8:8" x14ac:dyDescent="0.25">
      <c r="H121896" s="5"/>
    </row>
    <row r="121897" spans="8:8" x14ac:dyDescent="0.25">
      <c r="H121897" s="5"/>
    </row>
    <row r="121898" spans="8:8" x14ac:dyDescent="0.25">
      <c r="H121898" s="5"/>
    </row>
    <row r="121899" spans="8:8" x14ac:dyDescent="0.25">
      <c r="H121899" s="5"/>
    </row>
    <row r="121900" spans="8:8" x14ac:dyDescent="0.25">
      <c r="H121900" s="5"/>
    </row>
    <row r="121901" spans="8:8" x14ac:dyDescent="0.25">
      <c r="H121901" s="5"/>
    </row>
    <row r="121902" spans="8:8" x14ac:dyDescent="0.25">
      <c r="H121902" s="5"/>
    </row>
    <row r="121903" spans="8:8" x14ac:dyDescent="0.25">
      <c r="H121903" s="5"/>
    </row>
    <row r="121904" spans="8:8" x14ac:dyDescent="0.25">
      <c r="H121904" s="5"/>
    </row>
    <row r="121905" spans="8:8" x14ac:dyDescent="0.25">
      <c r="H121905" s="5"/>
    </row>
    <row r="121906" spans="8:8" x14ac:dyDescent="0.25">
      <c r="H121906" s="5"/>
    </row>
    <row r="121907" spans="8:8" x14ac:dyDescent="0.25">
      <c r="H121907" s="5"/>
    </row>
    <row r="121908" spans="8:8" x14ac:dyDescent="0.25">
      <c r="H121908" s="5"/>
    </row>
    <row r="121909" spans="8:8" x14ac:dyDescent="0.25">
      <c r="H121909" s="5"/>
    </row>
    <row r="121910" spans="8:8" x14ac:dyDescent="0.25">
      <c r="H121910" s="5"/>
    </row>
    <row r="121911" spans="8:8" x14ac:dyDescent="0.25">
      <c r="H121911" s="5"/>
    </row>
    <row r="121912" spans="8:8" x14ac:dyDescent="0.25">
      <c r="H121912" s="5"/>
    </row>
    <row r="121913" spans="8:8" x14ac:dyDescent="0.25">
      <c r="H121913" s="5"/>
    </row>
    <row r="121914" spans="8:8" x14ac:dyDescent="0.25">
      <c r="H121914" s="5"/>
    </row>
    <row r="121915" spans="8:8" x14ac:dyDescent="0.25">
      <c r="H121915" s="5"/>
    </row>
    <row r="121916" spans="8:8" x14ac:dyDescent="0.25">
      <c r="H121916" s="5"/>
    </row>
    <row r="121917" spans="8:8" x14ac:dyDescent="0.25">
      <c r="H121917" s="5"/>
    </row>
    <row r="121918" spans="8:8" x14ac:dyDescent="0.25">
      <c r="H121918" s="5"/>
    </row>
    <row r="121919" spans="8:8" x14ac:dyDescent="0.25">
      <c r="H121919" s="5"/>
    </row>
    <row r="121920" spans="8:8" x14ac:dyDescent="0.25">
      <c r="H121920" s="5"/>
    </row>
    <row r="121921" spans="8:8" x14ac:dyDescent="0.25">
      <c r="H121921" s="5"/>
    </row>
    <row r="121922" spans="8:8" x14ac:dyDescent="0.25">
      <c r="H121922" s="5"/>
    </row>
    <row r="121923" spans="8:8" x14ac:dyDescent="0.25">
      <c r="H121923" s="5"/>
    </row>
    <row r="121924" spans="8:8" x14ac:dyDescent="0.25">
      <c r="H121924" s="5"/>
    </row>
    <row r="121925" spans="8:8" x14ac:dyDescent="0.25">
      <c r="H121925" s="5"/>
    </row>
    <row r="121926" spans="8:8" x14ac:dyDescent="0.25">
      <c r="H121926" s="5"/>
    </row>
    <row r="121927" spans="8:8" x14ac:dyDescent="0.25">
      <c r="H121927" s="5"/>
    </row>
    <row r="121928" spans="8:8" x14ac:dyDescent="0.25">
      <c r="H121928" s="5"/>
    </row>
    <row r="121929" spans="8:8" x14ac:dyDescent="0.25">
      <c r="H121929" s="5"/>
    </row>
    <row r="121930" spans="8:8" x14ac:dyDescent="0.25">
      <c r="H121930" s="5"/>
    </row>
    <row r="121931" spans="8:8" x14ac:dyDescent="0.25">
      <c r="H121931" s="5"/>
    </row>
    <row r="121932" spans="8:8" x14ac:dyDescent="0.25">
      <c r="H121932" s="5"/>
    </row>
    <row r="121933" spans="8:8" x14ac:dyDescent="0.25">
      <c r="H121933" s="5"/>
    </row>
    <row r="121934" spans="8:8" x14ac:dyDescent="0.25">
      <c r="H121934" s="5"/>
    </row>
    <row r="121935" spans="8:8" x14ac:dyDescent="0.25">
      <c r="H121935" s="5"/>
    </row>
    <row r="121936" spans="8:8" x14ac:dyDescent="0.25">
      <c r="H121936" s="5"/>
    </row>
    <row r="121937" spans="8:8" x14ac:dyDescent="0.25">
      <c r="H121937" s="5"/>
    </row>
    <row r="121938" spans="8:8" x14ac:dyDescent="0.25">
      <c r="H121938" s="5"/>
    </row>
    <row r="121939" spans="8:8" x14ac:dyDescent="0.25">
      <c r="H121939" s="5"/>
    </row>
    <row r="121940" spans="8:8" x14ac:dyDescent="0.25">
      <c r="H121940" s="5"/>
    </row>
    <row r="121941" spans="8:8" x14ac:dyDescent="0.25">
      <c r="H121941" s="5"/>
    </row>
    <row r="121942" spans="8:8" x14ac:dyDescent="0.25">
      <c r="H121942" s="5"/>
    </row>
    <row r="121943" spans="8:8" x14ac:dyDescent="0.25">
      <c r="H121943" s="5"/>
    </row>
    <row r="121944" spans="8:8" x14ac:dyDescent="0.25">
      <c r="H121944" s="5"/>
    </row>
    <row r="121945" spans="8:8" x14ac:dyDescent="0.25">
      <c r="H121945" s="5"/>
    </row>
    <row r="121946" spans="8:8" x14ac:dyDescent="0.25">
      <c r="H121946" s="5"/>
    </row>
    <row r="121947" spans="8:8" x14ac:dyDescent="0.25">
      <c r="H121947" s="5"/>
    </row>
    <row r="121948" spans="8:8" x14ac:dyDescent="0.25">
      <c r="H121948" s="5"/>
    </row>
    <row r="121949" spans="8:8" x14ac:dyDescent="0.25">
      <c r="H121949" s="5"/>
    </row>
    <row r="121950" spans="8:8" x14ac:dyDescent="0.25">
      <c r="H121950" s="5"/>
    </row>
    <row r="121951" spans="8:8" x14ac:dyDescent="0.25">
      <c r="H121951" s="5"/>
    </row>
    <row r="121952" spans="8:8" x14ac:dyDescent="0.25">
      <c r="H121952" s="5"/>
    </row>
    <row r="121953" spans="8:8" x14ac:dyDescent="0.25">
      <c r="H121953" s="5"/>
    </row>
    <row r="121954" spans="8:8" x14ac:dyDescent="0.25">
      <c r="H121954" s="5"/>
    </row>
    <row r="121955" spans="8:8" x14ac:dyDescent="0.25">
      <c r="H121955" s="5"/>
    </row>
    <row r="121956" spans="8:8" x14ac:dyDescent="0.25">
      <c r="H121956" s="5"/>
    </row>
    <row r="121957" spans="8:8" x14ac:dyDescent="0.25">
      <c r="H121957" s="5"/>
    </row>
    <row r="121958" spans="8:8" x14ac:dyDescent="0.25">
      <c r="H121958" s="5"/>
    </row>
    <row r="121959" spans="8:8" x14ac:dyDescent="0.25">
      <c r="H121959" s="5"/>
    </row>
    <row r="121960" spans="8:8" x14ac:dyDescent="0.25">
      <c r="H121960" s="5"/>
    </row>
    <row r="121961" spans="8:8" x14ac:dyDescent="0.25">
      <c r="H121961" s="5"/>
    </row>
    <row r="121962" spans="8:8" x14ac:dyDescent="0.25">
      <c r="H121962" s="5"/>
    </row>
    <row r="121963" spans="8:8" x14ac:dyDescent="0.25">
      <c r="H121963" s="5"/>
    </row>
    <row r="121964" spans="8:8" x14ac:dyDescent="0.25">
      <c r="H121964" s="5"/>
    </row>
    <row r="121965" spans="8:8" x14ac:dyDescent="0.25">
      <c r="H121965" s="5"/>
    </row>
    <row r="121966" spans="8:8" x14ac:dyDescent="0.25">
      <c r="H121966" s="5"/>
    </row>
    <row r="121967" spans="8:8" x14ac:dyDescent="0.25">
      <c r="H121967" s="5"/>
    </row>
    <row r="121968" spans="8:8" x14ac:dyDescent="0.25">
      <c r="H121968" s="5"/>
    </row>
    <row r="121969" spans="8:8" x14ac:dyDescent="0.25">
      <c r="H121969" s="5"/>
    </row>
    <row r="121970" spans="8:8" x14ac:dyDescent="0.25">
      <c r="H121970" s="5"/>
    </row>
    <row r="121971" spans="8:8" x14ac:dyDescent="0.25">
      <c r="H121971" s="5"/>
    </row>
    <row r="121972" spans="8:8" x14ac:dyDescent="0.25">
      <c r="H121972" s="5"/>
    </row>
    <row r="121973" spans="8:8" x14ac:dyDescent="0.25">
      <c r="H121973" s="5"/>
    </row>
    <row r="121974" spans="8:8" x14ac:dyDescent="0.25">
      <c r="H121974" s="5"/>
    </row>
    <row r="121975" spans="8:8" x14ac:dyDescent="0.25">
      <c r="H121975" s="5"/>
    </row>
    <row r="121976" spans="8:8" x14ac:dyDescent="0.25">
      <c r="H121976" s="5"/>
    </row>
    <row r="121977" spans="8:8" x14ac:dyDescent="0.25">
      <c r="H121977" s="5"/>
    </row>
    <row r="121978" spans="8:8" x14ac:dyDescent="0.25">
      <c r="H121978" s="5"/>
    </row>
    <row r="121979" spans="8:8" x14ac:dyDescent="0.25">
      <c r="H121979" s="5"/>
    </row>
    <row r="121980" spans="8:8" x14ac:dyDescent="0.25">
      <c r="H121980" s="5"/>
    </row>
    <row r="121981" spans="8:8" x14ac:dyDescent="0.25">
      <c r="H121981" s="5"/>
    </row>
    <row r="121982" spans="8:8" x14ac:dyDescent="0.25">
      <c r="H121982" s="5"/>
    </row>
    <row r="121983" spans="8:8" x14ac:dyDescent="0.25">
      <c r="H121983" s="5"/>
    </row>
    <row r="121984" spans="8:8" x14ac:dyDescent="0.25">
      <c r="H121984" s="5"/>
    </row>
    <row r="121985" spans="8:8" x14ac:dyDescent="0.25">
      <c r="H121985" s="5"/>
    </row>
    <row r="121986" spans="8:8" x14ac:dyDescent="0.25">
      <c r="H121986" s="5"/>
    </row>
    <row r="121987" spans="8:8" x14ac:dyDescent="0.25">
      <c r="H121987" s="5"/>
    </row>
    <row r="121988" spans="8:8" x14ac:dyDescent="0.25">
      <c r="H121988" s="5"/>
    </row>
    <row r="121989" spans="8:8" x14ac:dyDescent="0.25">
      <c r="H121989" s="5"/>
    </row>
    <row r="121990" spans="8:8" x14ac:dyDescent="0.25">
      <c r="H121990" s="5"/>
    </row>
    <row r="121991" spans="8:8" x14ac:dyDescent="0.25">
      <c r="H121991" s="5"/>
    </row>
    <row r="121992" spans="8:8" x14ac:dyDescent="0.25">
      <c r="H121992" s="5"/>
    </row>
    <row r="121993" spans="8:8" x14ac:dyDescent="0.25">
      <c r="H121993" s="5"/>
    </row>
    <row r="121994" spans="8:8" x14ac:dyDescent="0.25">
      <c r="H121994" s="5"/>
    </row>
    <row r="121995" spans="8:8" x14ac:dyDescent="0.25">
      <c r="H121995" s="5"/>
    </row>
    <row r="121996" spans="8:8" x14ac:dyDescent="0.25">
      <c r="H121996" s="5"/>
    </row>
    <row r="121997" spans="8:8" x14ac:dyDescent="0.25">
      <c r="H121997" s="5"/>
    </row>
    <row r="121998" spans="8:8" x14ac:dyDescent="0.25">
      <c r="H121998" s="5"/>
    </row>
    <row r="121999" spans="8:8" x14ac:dyDescent="0.25">
      <c r="H121999" s="5"/>
    </row>
    <row r="122000" spans="8:8" x14ac:dyDescent="0.25">
      <c r="H122000" s="5"/>
    </row>
    <row r="122001" spans="8:8" x14ac:dyDescent="0.25">
      <c r="H122001" s="5"/>
    </row>
    <row r="122002" spans="8:8" x14ac:dyDescent="0.25">
      <c r="H122002" s="5"/>
    </row>
    <row r="122003" spans="8:8" x14ac:dyDescent="0.25">
      <c r="H122003" s="5"/>
    </row>
    <row r="122004" spans="8:8" x14ac:dyDescent="0.25">
      <c r="H122004" s="5"/>
    </row>
    <row r="122005" spans="8:8" x14ac:dyDescent="0.25">
      <c r="H122005" s="5"/>
    </row>
    <row r="122006" spans="8:8" x14ac:dyDescent="0.25">
      <c r="H122006" s="5"/>
    </row>
    <row r="122007" spans="8:8" x14ac:dyDescent="0.25">
      <c r="H122007" s="5"/>
    </row>
    <row r="122008" spans="8:8" x14ac:dyDescent="0.25">
      <c r="H122008" s="5"/>
    </row>
    <row r="122009" spans="8:8" x14ac:dyDescent="0.25">
      <c r="H122009" s="5"/>
    </row>
    <row r="122010" spans="8:8" x14ac:dyDescent="0.25">
      <c r="H122010" s="5"/>
    </row>
    <row r="122011" spans="8:8" x14ac:dyDescent="0.25">
      <c r="H122011" s="5"/>
    </row>
    <row r="122012" spans="8:8" x14ac:dyDescent="0.25">
      <c r="H122012" s="5"/>
    </row>
    <row r="122013" spans="8:8" x14ac:dyDescent="0.25">
      <c r="H122013" s="5"/>
    </row>
    <row r="122014" spans="8:8" x14ac:dyDescent="0.25">
      <c r="H122014" s="5"/>
    </row>
    <row r="122015" spans="8:8" x14ac:dyDescent="0.25">
      <c r="H122015" s="5"/>
    </row>
    <row r="122016" spans="8:8" x14ac:dyDescent="0.25">
      <c r="H122016" s="5"/>
    </row>
    <row r="122017" spans="8:8" x14ac:dyDescent="0.25">
      <c r="H122017" s="5"/>
    </row>
    <row r="122018" spans="8:8" x14ac:dyDescent="0.25">
      <c r="H122018" s="5"/>
    </row>
    <row r="122019" spans="8:8" x14ac:dyDescent="0.25">
      <c r="H122019" s="5"/>
    </row>
    <row r="122020" spans="8:8" x14ac:dyDescent="0.25">
      <c r="H122020" s="5"/>
    </row>
    <row r="122021" spans="8:8" x14ac:dyDescent="0.25">
      <c r="H122021" s="5"/>
    </row>
    <row r="122022" spans="8:8" x14ac:dyDescent="0.25">
      <c r="H122022" s="5"/>
    </row>
    <row r="122023" spans="8:8" x14ac:dyDescent="0.25">
      <c r="H122023" s="5"/>
    </row>
    <row r="122024" spans="8:8" x14ac:dyDescent="0.25">
      <c r="H122024" s="5"/>
    </row>
    <row r="122025" spans="8:8" x14ac:dyDescent="0.25">
      <c r="H122025" s="5"/>
    </row>
    <row r="122026" spans="8:8" x14ac:dyDescent="0.25">
      <c r="H122026" s="5"/>
    </row>
    <row r="122027" spans="8:8" x14ac:dyDescent="0.25">
      <c r="H122027" s="5"/>
    </row>
    <row r="122028" spans="8:8" x14ac:dyDescent="0.25">
      <c r="H122028" s="5"/>
    </row>
    <row r="122029" spans="8:8" x14ac:dyDescent="0.25">
      <c r="H122029" s="5"/>
    </row>
    <row r="122030" spans="8:8" x14ac:dyDescent="0.25">
      <c r="H122030" s="5"/>
    </row>
    <row r="122031" spans="8:8" x14ac:dyDescent="0.25">
      <c r="H122031" s="5"/>
    </row>
    <row r="122032" spans="8:8" x14ac:dyDescent="0.25">
      <c r="H122032" s="5"/>
    </row>
    <row r="122033" spans="8:8" x14ac:dyDescent="0.25">
      <c r="H122033" s="5"/>
    </row>
    <row r="122034" spans="8:8" x14ac:dyDescent="0.25">
      <c r="H122034" s="5"/>
    </row>
    <row r="122035" spans="8:8" x14ac:dyDescent="0.25">
      <c r="H122035" s="5"/>
    </row>
    <row r="122036" spans="8:8" x14ac:dyDescent="0.25">
      <c r="H122036" s="5"/>
    </row>
    <row r="122037" spans="8:8" x14ac:dyDescent="0.25">
      <c r="H122037" s="5"/>
    </row>
    <row r="122038" spans="8:8" x14ac:dyDescent="0.25">
      <c r="H122038" s="5"/>
    </row>
    <row r="122039" spans="8:8" x14ac:dyDescent="0.25">
      <c r="H122039" s="5"/>
    </row>
    <row r="122040" spans="8:8" x14ac:dyDescent="0.25">
      <c r="H122040" s="5"/>
    </row>
    <row r="122041" spans="8:8" x14ac:dyDescent="0.25">
      <c r="H122041" s="5"/>
    </row>
    <row r="122042" spans="8:8" x14ac:dyDescent="0.25">
      <c r="H122042" s="5"/>
    </row>
    <row r="122043" spans="8:8" x14ac:dyDescent="0.25">
      <c r="H122043" s="5"/>
    </row>
    <row r="122044" spans="8:8" x14ac:dyDescent="0.25">
      <c r="H122044" s="5"/>
    </row>
    <row r="122045" spans="8:8" x14ac:dyDescent="0.25">
      <c r="H122045" s="5"/>
    </row>
    <row r="122046" spans="8:8" x14ac:dyDescent="0.25">
      <c r="H122046" s="5"/>
    </row>
    <row r="122047" spans="8:8" x14ac:dyDescent="0.25">
      <c r="H122047" s="5"/>
    </row>
    <row r="122048" spans="8:8" x14ac:dyDescent="0.25">
      <c r="H122048" s="5"/>
    </row>
    <row r="122049" spans="8:8" x14ac:dyDescent="0.25">
      <c r="H122049" s="5"/>
    </row>
    <row r="122050" spans="8:8" x14ac:dyDescent="0.25">
      <c r="H122050" s="5"/>
    </row>
    <row r="122051" spans="8:8" x14ac:dyDescent="0.25">
      <c r="H122051" s="5"/>
    </row>
    <row r="122052" spans="8:8" x14ac:dyDescent="0.25">
      <c r="H122052" s="5"/>
    </row>
    <row r="122053" spans="8:8" x14ac:dyDescent="0.25">
      <c r="H122053" s="5"/>
    </row>
    <row r="122054" spans="8:8" x14ac:dyDescent="0.25">
      <c r="H122054" s="5"/>
    </row>
    <row r="122055" spans="8:8" x14ac:dyDescent="0.25">
      <c r="H122055" s="5"/>
    </row>
    <row r="122056" spans="8:8" x14ac:dyDescent="0.25">
      <c r="H122056" s="5"/>
    </row>
    <row r="122057" spans="8:8" x14ac:dyDescent="0.25">
      <c r="H122057" s="5"/>
    </row>
    <row r="122058" spans="8:8" x14ac:dyDescent="0.25">
      <c r="H122058" s="5"/>
    </row>
    <row r="122059" spans="8:8" x14ac:dyDescent="0.25">
      <c r="H122059" s="5"/>
    </row>
    <row r="122060" spans="8:8" x14ac:dyDescent="0.25">
      <c r="H122060" s="5"/>
    </row>
    <row r="122061" spans="8:8" x14ac:dyDescent="0.25">
      <c r="H122061" s="5"/>
    </row>
    <row r="122062" spans="8:8" x14ac:dyDescent="0.25">
      <c r="H122062" s="5"/>
    </row>
    <row r="122063" spans="8:8" x14ac:dyDescent="0.25">
      <c r="H122063" s="5"/>
    </row>
    <row r="122064" spans="8:8" x14ac:dyDescent="0.25">
      <c r="H122064" s="5"/>
    </row>
    <row r="122065" spans="8:8" x14ac:dyDescent="0.25">
      <c r="H122065" s="5"/>
    </row>
    <row r="122066" spans="8:8" x14ac:dyDescent="0.25">
      <c r="H122066" s="5"/>
    </row>
    <row r="122067" spans="8:8" x14ac:dyDescent="0.25">
      <c r="H122067" s="5"/>
    </row>
    <row r="122068" spans="8:8" x14ac:dyDescent="0.25">
      <c r="H122068" s="5"/>
    </row>
    <row r="122069" spans="8:8" x14ac:dyDescent="0.25">
      <c r="H122069" s="5"/>
    </row>
    <row r="122070" spans="8:8" x14ac:dyDescent="0.25">
      <c r="H122070" s="5"/>
    </row>
    <row r="122071" spans="8:8" x14ac:dyDescent="0.25">
      <c r="H122071" s="5"/>
    </row>
    <row r="122072" spans="8:8" x14ac:dyDescent="0.25">
      <c r="H122072" s="5"/>
    </row>
    <row r="122073" spans="8:8" x14ac:dyDescent="0.25">
      <c r="H122073" s="5"/>
    </row>
    <row r="122074" spans="8:8" x14ac:dyDescent="0.25">
      <c r="H122074" s="5"/>
    </row>
    <row r="122075" spans="8:8" x14ac:dyDescent="0.25">
      <c r="H122075" s="5"/>
    </row>
    <row r="122076" spans="8:8" x14ac:dyDescent="0.25">
      <c r="H122076" s="5"/>
    </row>
    <row r="122077" spans="8:8" x14ac:dyDescent="0.25">
      <c r="H122077" s="5"/>
    </row>
    <row r="122078" spans="8:8" x14ac:dyDescent="0.25">
      <c r="H122078" s="5"/>
    </row>
    <row r="122079" spans="8:8" x14ac:dyDescent="0.25">
      <c r="H122079" s="5"/>
    </row>
    <row r="122080" spans="8:8" x14ac:dyDescent="0.25">
      <c r="H122080" s="5"/>
    </row>
    <row r="122081" spans="8:8" x14ac:dyDescent="0.25">
      <c r="H122081" s="5"/>
    </row>
    <row r="122082" spans="8:8" x14ac:dyDescent="0.25">
      <c r="H122082" s="5"/>
    </row>
    <row r="122083" spans="8:8" x14ac:dyDescent="0.25">
      <c r="H122083" s="5"/>
    </row>
    <row r="122084" spans="8:8" x14ac:dyDescent="0.25">
      <c r="H122084" s="5"/>
    </row>
    <row r="122085" spans="8:8" x14ac:dyDescent="0.25">
      <c r="H122085" s="5"/>
    </row>
    <row r="122086" spans="8:8" x14ac:dyDescent="0.25">
      <c r="H122086" s="5"/>
    </row>
    <row r="122087" spans="8:8" x14ac:dyDescent="0.25">
      <c r="H122087" s="5"/>
    </row>
    <row r="122088" spans="8:8" x14ac:dyDescent="0.25">
      <c r="H122088" s="5"/>
    </row>
    <row r="122089" spans="8:8" x14ac:dyDescent="0.25">
      <c r="H122089" s="5"/>
    </row>
    <row r="122090" spans="8:8" x14ac:dyDescent="0.25">
      <c r="H122090" s="5"/>
    </row>
    <row r="122091" spans="8:8" x14ac:dyDescent="0.25">
      <c r="H122091" s="5"/>
    </row>
    <row r="122092" spans="8:8" x14ac:dyDescent="0.25">
      <c r="H122092" s="5"/>
    </row>
    <row r="122093" spans="8:8" x14ac:dyDescent="0.25">
      <c r="H122093" s="5"/>
    </row>
    <row r="122094" spans="8:8" x14ac:dyDescent="0.25">
      <c r="H122094" s="5"/>
    </row>
    <row r="122095" spans="8:8" x14ac:dyDescent="0.25">
      <c r="H122095" s="5"/>
    </row>
    <row r="122096" spans="8:8" x14ac:dyDescent="0.25">
      <c r="H122096" s="5"/>
    </row>
    <row r="122097" spans="8:8" x14ac:dyDescent="0.25">
      <c r="H122097" s="5"/>
    </row>
    <row r="122098" spans="8:8" x14ac:dyDescent="0.25">
      <c r="H122098" s="5"/>
    </row>
    <row r="122099" spans="8:8" x14ac:dyDescent="0.25">
      <c r="H122099" s="5"/>
    </row>
    <row r="122100" spans="8:8" x14ac:dyDescent="0.25">
      <c r="H122100" s="5"/>
    </row>
    <row r="122101" spans="8:8" x14ac:dyDescent="0.25">
      <c r="H122101" s="5"/>
    </row>
    <row r="122102" spans="8:8" x14ac:dyDescent="0.25">
      <c r="H122102" s="5"/>
    </row>
    <row r="122103" spans="8:8" x14ac:dyDescent="0.25">
      <c r="H122103" s="5"/>
    </row>
    <row r="122104" spans="8:8" x14ac:dyDescent="0.25">
      <c r="H122104" s="5"/>
    </row>
    <row r="122105" spans="8:8" x14ac:dyDescent="0.25">
      <c r="H122105" s="5"/>
    </row>
    <row r="122106" spans="8:8" x14ac:dyDescent="0.25">
      <c r="H122106" s="5"/>
    </row>
    <row r="122107" spans="8:8" x14ac:dyDescent="0.25">
      <c r="H122107" s="5"/>
    </row>
    <row r="122108" spans="8:8" x14ac:dyDescent="0.25">
      <c r="H122108" s="5"/>
    </row>
    <row r="122109" spans="8:8" x14ac:dyDescent="0.25">
      <c r="H122109" s="5"/>
    </row>
    <row r="122110" spans="8:8" x14ac:dyDescent="0.25">
      <c r="H122110" s="5"/>
    </row>
    <row r="122111" spans="8:8" x14ac:dyDescent="0.25">
      <c r="H122111" s="5"/>
    </row>
    <row r="122112" spans="8:8" x14ac:dyDescent="0.25">
      <c r="H122112" s="5"/>
    </row>
    <row r="122113" spans="8:8" x14ac:dyDescent="0.25">
      <c r="H122113" s="5"/>
    </row>
    <row r="122114" spans="8:8" x14ac:dyDescent="0.25">
      <c r="H122114" s="5"/>
    </row>
    <row r="122115" spans="8:8" x14ac:dyDescent="0.25">
      <c r="H122115" s="5"/>
    </row>
    <row r="122116" spans="8:8" x14ac:dyDescent="0.25">
      <c r="H122116" s="5"/>
    </row>
    <row r="122117" spans="8:8" x14ac:dyDescent="0.25">
      <c r="H122117" s="5"/>
    </row>
    <row r="122118" spans="8:8" x14ac:dyDescent="0.25">
      <c r="H122118" s="5"/>
    </row>
    <row r="122119" spans="8:8" x14ac:dyDescent="0.25">
      <c r="H122119" s="5"/>
    </row>
    <row r="122120" spans="8:8" x14ac:dyDescent="0.25">
      <c r="H122120" s="5"/>
    </row>
    <row r="122121" spans="8:8" x14ac:dyDescent="0.25">
      <c r="H122121" s="5"/>
    </row>
    <row r="122122" spans="8:8" x14ac:dyDescent="0.25">
      <c r="H122122" s="5"/>
    </row>
    <row r="122123" spans="8:8" x14ac:dyDescent="0.25">
      <c r="H122123" s="5"/>
    </row>
    <row r="122124" spans="8:8" x14ac:dyDescent="0.25">
      <c r="H122124" s="5"/>
    </row>
    <row r="122125" spans="8:8" x14ac:dyDescent="0.25">
      <c r="H122125" s="5"/>
    </row>
    <row r="122126" spans="8:8" x14ac:dyDescent="0.25">
      <c r="H122126" s="5"/>
    </row>
    <row r="122127" spans="8:8" x14ac:dyDescent="0.25">
      <c r="H122127" s="5"/>
    </row>
    <row r="122128" spans="8:8" x14ac:dyDescent="0.25">
      <c r="H122128" s="5"/>
    </row>
    <row r="122129" spans="8:8" x14ac:dyDescent="0.25">
      <c r="H122129" s="5"/>
    </row>
    <row r="122130" spans="8:8" x14ac:dyDescent="0.25">
      <c r="H122130" s="5"/>
    </row>
    <row r="122131" spans="8:8" x14ac:dyDescent="0.25">
      <c r="H122131" s="5"/>
    </row>
    <row r="122132" spans="8:8" x14ac:dyDescent="0.25">
      <c r="H122132" s="5"/>
    </row>
    <row r="122133" spans="8:8" x14ac:dyDescent="0.25">
      <c r="H122133" s="5"/>
    </row>
    <row r="122134" spans="8:8" x14ac:dyDescent="0.25">
      <c r="H122134" s="5"/>
    </row>
    <row r="122135" spans="8:8" x14ac:dyDescent="0.25">
      <c r="H122135" s="5"/>
    </row>
    <row r="122136" spans="8:8" x14ac:dyDescent="0.25">
      <c r="H122136" s="5"/>
    </row>
    <row r="122137" spans="8:8" x14ac:dyDescent="0.25">
      <c r="H122137" s="5"/>
    </row>
    <row r="122138" spans="8:8" x14ac:dyDescent="0.25">
      <c r="H122138" s="5"/>
    </row>
    <row r="122139" spans="8:8" x14ac:dyDescent="0.25">
      <c r="H122139" s="5"/>
    </row>
    <row r="122140" spans="8:8" x14ac:dyDescent="0.25">
      <c r="H122140" s="5"/>
    </row>
    <row r="122141" spans="8:8" x14ac:dyDescent="0.25">
      <c r="H122141" s="5"/>
    </row>
    <row r="122142" spans="8:8" x14ac:dyDescent="0.25">
      <c r="H122142" s="5"/>
    </row>
    <row r="122143" spans="8:8" x14ac:dyDescent="0.25">
      <c r="H122143" s="5"/>
    </row>
    <row r="122144" spans="8:8" x14ac:dyDescent="0.25">
      <c r="H122144" s="5"/>
    </row>
    <row r="122145" spans="8:8" x14ac:dyDescent="0.25">
      <c r="H122145" s="5"/>
    </row>
    <row r="122146" spans="8:8" x14ac:dyDescent="0.25">
      <c r="H122146" s="5"/>
    </row>
    <row r="122147" spans="8:8" x14ac:dyDescent="0.25">
      <c r="H122147" s="5"/>
    </row>
    <row r="122148" spans="8:8" x14ac:dyDescent="0.25">
      <c r="H122148" s="5"/>
    </row>
    <row r="122149" spans="8:8" x14ac:dyDescent="0.25">
      <c r="H122149" s="5"/>
    </row>
    <row r="122150" spans="8:8" x14ac:dyDescent="0.25">
      <c r="H122150" s="5"/>
    </row>
    <row r="122151" spans="8:8" x14ac:dyDescent="0.25">
      <c r="H122151" s="5"/>
    </row>
    <row r="122152" spans="8:8" x14ac:dyDescent="0.25">
      <c r="H122152" s="5"/>
    </row>
    <row r="122153" spans="8:8" x14ac:dyDescent="0.25">
      <c r="H122153" s="5"/>
    </row>
    <row r="122154" spans="8:8" x14ac:dyDescent="0.25">
      <c r="H122154" s="5"/>
    </row>
    <row r="122155" spans="8:8" x14ac:dyDescent="0.25">
      <c r="H122155" s="5"/>
    </row>
    <row r="122156" spans="8:8" x14ac:dyDescent="0.25">
      <c r="H122156" s="5"/>
    </row>
    <row r="122157" spans="8:8" x14ac:dyDescent="0.25">
      <c r="H122157" s="5"/>
    </row>
    <row r="122158" spans="8:8" x14ac:dyDescent="0.25">
      <c r="H122158" s="5"/>
    </row>
    <row r="122159" spans="8:8" x14ac:dyDescent="0.25">
      <c r="H122159" s="5"/>
    </row>
    <row r="122160" spans="8:8" x14ac:dyDescent="0.25">
      <c r="H122160" s="5"/>
    </row>
    <row r="122161" spans="8:8" x14ac:dyDescent="0.25">
      <c r="H122161" s="5"/>
    </row>
    <row r="122162" spans="8:8" x14ac:dyDescent="0.25">
      <c r="H122162" s="5"/>
    </row>
    <row r="122163" spans="8:8" x14ac:dyDescent="0.25">
      <c r="H122163" s="5"/>
    </row>
    <row r="122164" spans="8:8" x14ac:dyDescent="0.25">
      <c r="H122164" s="5"/>
    </row>
    <row r="122165" spans="8:8" x14ac:dyDescent="0.25">
      <c r="H122165" s="5"/>
    </row>
    <row r="122166" spans="8:8" x14ac:dyDescent="0.25">
      <c r="H122166" s="5"/>
    </row>
    <row r="122167" spans="8:8" x14ac:dyDescent="0.25">
      <c r="H122167" s="5"/>
    </row>
    <row r="122168" spans="8:8" x14ac:dyDescent="0.25">
      <c r="H122168" s="5"/>
    </row>
    <row r="122169" spans="8:8" x14ac:dyDescent="0.25">
      <c r="H122169" s="5"/>
    </row>
    <row r="122170" spans="8:8" x14ac:dyDescent="0.25">
      <c r="H122170" s="5"/>
    </row>
    <row r="122171" spans="8:8" x14ac:dyDescent="0.25">
      <c r="H122171" s="5"/>
    </row>
    <row r="122172" spans="8:8" x14ac:dyDescent="0.25">
      <c r="H122172" s="5"/>
    </row>
    <row r="122173" spans="8:8" x14ac:dyDescent="0.25">
      <c r="H122173" s="5"/>
    </row>
    <row r="122174" spans="8:8" x14ac:dyDescent="0.25">
      <c r="H122174" s="5"/>
    </row>
    <row r="122175" spans="8:8" x14ac:dyDescent="0.25">
      <c r="H122175" s="5"/>
    </row>
    <row r="122176" spans="8:8" x14ac:dyDescent="0.25">
      <c r="H122176" s="5"/>
    </row>
    <row r="122177" spans="8:8" x14ac:dyDescent="0.25">
      <c r="H122177" s="5"/>
    </row>
    <row r="122178" spans="8:8" x14ac:dyDescent="0.25">
      <c r="H122178" s="5"/>
    </row>
    <row r="122179" spans="8:8" x14ac:dyDescent="0.25">
      <c r="H122179" s="5"/>
    </row>
    <row r="122180" spans="8:8" x14ac:dyDescent="0.25">
      <c r="H122180" s="5"/>
    </row>
    <row r="122181" spans="8:8" x14ac:dyDescent="0.25">
      <c r="H122181" s="5"/>
    </row>
    <row r="122182" spans="8:8" x14ac:dyDescent="0.25">
      <c r="H122182" s="5"/>
    </row>
    <row r="122183" spans="8:8" x14ac:dyDescent="0.25">
      <c r="H122183" s="5"/>
    </row>
    <row r="122184" spans="8:8" x14ac:dyDescent="0.25">
      <c r="H122184" s="5"/>
    </row>
    <row r="122185" spans="8:8" x14ac:dyDescent="0.25">
      <c r="H122185" s="5"/>
    </row>
    <row r="122186" spans="8:8" x14ac:dyDescent="0.25">
      <c r="H122186" s="5"/>
    </row>
    <row r="122187" spans="8:8" x14ac:dyDescent="0.25">
      <c r="H122187" s="5"/>
    </row>
    <row r="122188" spans="8:8" x14ac:dyDescent="0.25">
      <c r="H122188" s="5"/>
    </row>
    <row r="122189" spans="8:8" x14ac:dyDescent="0.25">
      <c r="H122189" s="5"/>
    </row>
    <row r="122190" spans="8:8" x14ac:dyDescent="0.25">
      <c r="H122190" s="5"/>
    </row>
    <row r="122191" spans="8:8" x14ac:dyDescent="0.25">
      <c r="H122191" s="5"/>
    </row>
    <row r="122192" spans="8:8" x14ac:dyDescent="0.25">
      <c r="H122192" s="5"/>
    </row>
    <row r="122193" spans="8:8" x14ac:dyDescent="0.25">
      <c r="H122193" s="5"/>
    </row>
    <row r="122194" spans="8:8" x14ac:dyDescent="0.25">
      <c r="H122194" s="5"/>
    </row>
    <row r="122195" spans="8:8" x14ac:dyDescent="0.25">
      <c r="H122195" s="5"/>
    </row>
    <row r="122196" spans="8:8" x14ac:dyDescent="0.25">
      <c r="H122196" s="5"/>
    </row>
    <row r="122197" spans="8:8" x14ac:dyDescent="0.25">
      <c r="H122197" s="5"/>
    </row>
    <row r="122198" spans="8:8" x14ac:dyDescent="0.25">
      <c r="H122198" s="5"/>
    </row>
    <row r="122199" spans="8:8" x14ac:dyDescent="0.25">
      <c r="H122199" s="5"/>
    </row>
    <row r="122200" spans="8:8" x14ac:dyDescent="0.25">
      <c r="H122200" s="5"/>
    </row>
    <row r="122201" spans="8:8" x14ac:dyDescent="0.25">
      <c r="H122201" s="5"/>
    </row>
    <row r="122202" spans="8:8" x14ac:dyDescent="0.25">
      <c r="H122202" s="5"/>
    </row>
    <row r="122203" spans="8:8" x14ac:dyDescent="0.25">
      <c r="H122203" s="5"/>
    </row>
    <row r="122204" spans="8:8" x14ac:dyDescent="0.25">
      <c r="H122204" s="5"/>
    </row>
    <row r="122205" spans="8:8" x14ac:dyDescent="0.25">
      <c r="H122205" s="5"/>
    </row>
    <row r="122206" spans="8:8" x14ac:dyDescent="0.25">
      <c r="H122206" s="5"/>
    </row>
    <row r="122207" spans="8:8" x14ac:dyDescent="0.25">
      <c r="H122207" s="5"/>
    </row>
    <row r="122208" spans="8:8" x14ac:dyDescent="0.25">
      <c r="H122208" s="5"/>
    </row>
    <row r="122209" spans="8:8" x14ac:dyDescent="0.25">
      <c r="H122209" s="5"/>
    </row>
    <row r="122210" spans="8:8" x14ac:dyDescent="0.25">
      <c r="H122210" s="5"/>
    </row>
    <row r="122211" spans="8:8" x14ac:dyDescent="0.25">
      <c r="H122211" s="5"/>
    </row>
    <row r="122212" spans="8:8" x14ac:dyDescent="0.25">
      <c r="H122212" s="5"/>
    </row>
    <row r="122213" spans="8:8" x14ac:dyDescent="0.25">
      <c r="H122213" s="5"/>
    </row>
    <row r="122214" spans="8:8" x14ac:dyDescent="0.25">
      <c r="H122214" s="5"/>
    </row>
    <row r="122215" spans="8:8" x14ac:dyDescent="0.25">
      <c r="H122215" s="5"/>
    </row>
    <row r="122216" spans="8:8" x14ac:dyDescent="0.25">
      <c r="H122216" s="5"/>
    </row>
    <row r="122217" spans="8:8" x14ac:dyDescent="0.25">
      <c r="H122217" s="5"/>
    </row>
    <row r="122218" spans="8:8" x14ac:dyDescent="0.25">
      <c r="H122218" s="5"/>
    </row>
    <row r="122219" spans="8:8" x14ac:dyDescent="0.25">
      <c r="H122219" s="5"/>
    </row>
    <row r="122220" spans="8:8" x14ac:dyDescent="0.25">
      <c r="H122220" s="5"/>
    </row>
    <row r="122221" spans="8:8" x14ac:dyDescent="0.25">
      <c r="H122221" s="5"/>
    </row>
    <row r="122222" spans="8:8" x14ac:dyDescent="0.25">
      <c r="H122222" s="5"/>
    </row>
    <row r="122223" spans="8:8" x14ac:dyDescent="0.25">
      <c r="H122223" s="5"/>
    </row>
    <row r="122224" spans="8:8" x14ac:dyDescent="0.25">
      <c r="H122224" s="5"/>
    </row>
    <row r="122225" spans="8:8" x14ac:dyDescent="0.25">
      <c r="H122225" s="5"/>
    </row>
    <row r="122226" spans="8:8" x14ac:dyDescent="0.25">
      <c r="H122226" s="5"/>
    </row>
    <row r="122227" spans="8:8" x14ac:dyDescent="0.25">
      <c r="H122227" s="5"/>
    </row>
    <row r="122228" spans="8:8" x14ac:dyDescent="0.25">
      <c r="H122228" s="5"/>
    </row>
    <row r="122229" spans="8:8" x14ac:dyDescent="0.25">
      <c r="H122229" s="5"/>
    </row>
    <row r="122230" spans="8:8" x14ac:dyDescent="0.25">
      <c r="H122230" s="5"/>
    </row>
    <row r="122231" spans="8:8" x14ac:dyDescent="0.25">
      <c r="H122231" s="5"/>
    </row>
    <row r="122232" spans="8:8" x14ac:dyDescent="0.25">
      <c r="H122232" s="5"/>
    </row>
    <row r="122233" spans="8:8" x14ac:dyDescent="0.25">
      <c r="H122233" s="5"/>
    </row>
    <row r="122234" spans="8:8" x14ac:dyDescent="0.25">
      <c r="H122234" s="5"/>
    </row>
    <row r="122235" spans="8:8" x14ac:dyDescent="0.25">
      <c r="H122235" s="5"/>
    </row>
    <row r="122236" spans="8:8" x14ac:dyDescent="0.25">
      <c r="H122236" s="5"/>
    </row>
    <row r="122237" spans="8:8" x14ac:dyDescent="0.25">
      <c r="H122237" s="5"/>
    </row>
    <row r="122238" spans="8:8" x14ac:dyDescent="0.25">
      <c r="H122238" s="5"/>
    </row>
    <row r="122239" spans="8:8" x14ac:dyDescent="0.25">
      <c r="H122239" s="5"/>
    </row>
    <row r="122240" spans="8:8" x14ac:dyDescent="0.25">
      <c r="H122240" s="5"/>
    </row>
    <row r="122241" spans="8:8" x14ac:dyDescent="0.25">
      <c r="H122241" s="5"/>
    </row>
    <row r="122242" spans="8:8" x14ac:dyDescent="0.25">
      <c r="H122242" s="5"/>
    </row>
    <row r="122243" spans="8:8" x14ac:dyDescent="0.25">
      <c r="H122243" s="5"/>
    </row>
    <row r="122244" spans="8:8" x14ac:dyDescent="0.25">
      <c r="H122244" s="5"/>
    </row>
    <row r="122245" spans="8:8" x14ac:dyDescent="0.25">
      <c r="H122245" s="5"/>
    </row>
    <row r="122246" spans="8:8" x14ac:dyDescent="0.25">
      <c r="H122246" s="5"/>
    </row>
    <row r="122247" spans="8:8" x14ac:dyDescent="0.25">
      <c r="H122247" s="5"/>
    </row>
    <row r="122248" spans="8:8" x14ac:dyDescent="0.25">
      <c r="H122248" s="5"/>
    </row>
    <row r="122249" spans="8:8" x14ac:dyDescent="0.25">
      <c r="H122249" s="5"/>
    </row>
    <row r="122250" spans="8:8" x14ac:dyDescent="0.25">
      <c r="H122250" s="5"/>
    </row>
    <row r="122251" spans="8:8" x14ac:dyDescent="0.25">
      <c r="H122251" s="5"/>
    </row>
    <row r="122252" spans="8:8" x14ac:dyDescent="0.25">
      <c r="H122252" s="5"/>
    </row>
    <row r="122253" spans="8:8" x14ac:dyDescent="0.25">
      <c r="H122253" s="5"/>
    </row>
    <row r="122254" spans="8:8" x14ac:dyDescent="0.25">
      <c r="H122254" s="5"/>
    </row>
    <row r="122255" spans="8:8" x14ac:dyDescent="0.25">
      <c r="H122255" s="5"/>
    </row>
    <row r="122256" spans="8:8" x14ac:dyDescent="0.25">
      <c r="H122256" s="5"/>
    </row>
    <row r="122257" spans="8:8" x14ac:dyDescent="0.25">
      <c r="H122257" s="5"/>
    </row>
    <row r="122258" spans="8:8" x14ac:dyDescent="0.25">
      <c r="H122258" s="5"/>
    </row>
    <row r="122259" spans="8:8" x14ac:dyDescent="0.25">
      <c r="H122259" s="5"/>
    </row>
    <row r="122260" spans="8:8" x14ac:dyDescent="0.25">
      <c r="H122260" s="5"/>
    </row>
    <row r="122261" spans="8:8" x14ac:dyDescent="0.25">
      <c r="H122261" s="5"/>
    </row>
    <row r="122262" spans="8:8" x14ac:dyDescent="0.25">
      <c r="H122262" s="5"/>
    </row>
    <row r="122263" spans="8:8" x14ac:dyDescent="0.25">
      <c r="H122263" s="5"/>
    </row>
    <row r="122264" spans="8:8" x14ac:dyDescent="0.25">
      <c r="H122264" s="5"/>
    </row>
    <row r="122265" spans="8:8" x14ac:dyDescent="0.25">
      <c r="H122265" s="5"/>
    </row>
    <row r="122266" spans="8:8" x14ac:dyDescent="0.25">
      <c r="H122266" s="5"/>
    </row>
    <row r="122267" spans="8:8" x14ac:dyDescent="0.25">
      <c r="H122267" s="5"/>
    </row>
    <row r="122268" spans="8:8" x14ac:dyDescent="0.25">
      <c r="H122268" s="5"/>
    </row>
    <row r="122269" spans="8:8" x14ac:dyDescent="0.25">
      <c r="H122269" s="5"/>
    </row>
    <row r="122270" spans="8:8" x14ac:dyDescent="0.25">
      <c r="H122270" s="5"/>
    </row>
    <row r="122271" spans="8:8" x14ac:dyDescent="0.25">
      <c r="H122271" s="5"/>
    </row>
    <row r="122272" spans="8:8" x14ac:dyDescent="0.25">
      <c r="H122272" s="5"/>
    </row>
    <row r="122273" spans="8:8" x14ac:dyDescent="0.25">
      <c r="H122273" s="5"/>
    </row>
    <row r="122274" spans="8:8" x14ac:dyDescent="0.25">
      <c r="H122274" s="5"/>
    </row>
    <row r="122275" spans="8:8" x14ac:dyDescent="0.25">
      <c r="H122275" s="5"/>
    </row>
    <row r="122276" spans="8:8" x14ac:dyDescent="0.25">
      <c r="H122276" s="5"/>
    </row>
    <row r="122277" spans="8:8" x14ac:dyDescent="0.25">
      <c r="H122277" s="5"/>
    </row>
    <row r="122278" spans="8:8" x14ac:dyDescent="0.25">
      <c r="H122278" s="5"/>
    </row>
    <row r="122279" spans="8:8" x14ac:dyDescent="0.25">
      <c r="H122279" s="5"/>
    </row>
    <row r="122280" spans="8:8" x14ac:dyDescent="0.25">
      <c r="H122280" s="5"/>
    </row>
    <row r="122281" spans="8:8" x14ac:dyDescent="0.25">
      <c r="H122281" s="5"/>
    </row>
    <row r="122282" spans="8:8" x14ac:dyDescent="0.25">
      <c r="H122282" s="5"/>
    </row>
    <row r="122283" spans="8:8" x14ac:dyDescent="0.25">
      <c r="H122283" s="5"/>
    </row>
    <row r="122284" spans="8:8" x14ac:dyDescent="0.25">
      <c r="H122284" s="5"/>
    </row>
    <row r="122285" spans="8:8" x14ac:dyDescent="0.25">
      <c r="H122285" s="5"/>
    </row>
    <row r="122286" spans="8:8" x14ac:dyDescent="0.25">
      <c r="H122286" s="5"/>
    </row>
    <row r="122287" spans="8:8" x14ac:dyDescent="0.25">
      <c r="H122287" s="5"/>
    </row>
    <row r="122288" spans="8:8" x14ac:dyDescent="0.25">
      <c r="H122288" s="5"/>
    </row>
    <row r="122289" spans="8:8" x14ac:dyDescent="0.25">
      <c r="H122289" s="5"/>
    </row>
    <row r="122290" spans="8:8" x14ac:dyDescent="0.25">
      <c r="H122290" s="5"/>
    </row>
    <row r="122291" spans="8:8" x14ac:dyDescent="0.25">
      <c r="H122291" s="5"/>
    </row>
    <row r="122292" spans="8:8" x14ac:dyDescent="0.25">
      <c r="H122292" s="5"/>
    </row>
    <row r="122293" spans="8:8" x14ac:dyDescent="0.25">
      <c r="H122293" s="5"/>
    </row>
    <row r="122294" spans="8:8" x14ac:dyDescent="0.25">
      <c r="H122294" s="5"/>
    </row>
    <row r="122295" spans="8:8" x14ac:dyDescent="0.25">
      <c r="H122295" s="5"/>
    </row>
    <row r="122296" spans="8:8" x14ac:dyDescent="0.25">
      <c r="H122296" s="5"/>
    </row>
    <row r="122297" spans="8:8" x14ac:dyDescent="0.25">
      <c r="H122297" s="5"/>
    </row>
    <row r="122298" spans="8:8" x14ac:dyDescent="0.25">
      <c r="H122298" s="5"/>
    </row>
    <row r="122299" spans="8:8" x14ac:dyDescent="0.25">
      <c r="H122299" s="5"/>
    </row>
    <row r="122300" spans="8:8" x14ac:dyDescent="0.25">
      <c r="H122300" s="5"/>
    </row>
    <row r="122301" spans="8:8" x14ac:dyDescent="0.25">
      <c r="H122301" s="5"/>
    </row>
    <row r="122302" spans="8:8" x14ac:dyDescent="0.25">
      <c r="H122302" s="5"/>
    </row>
    <row r="122303" spans="8:8" x14ac:dyDescent="0.25">
      <c r="H122303" s="5"/>
    </row>
    <row r="122304" spans="8:8" x14ac:dyDescent="0.25">
      <c r="H122304" s="5"/>
    </row>
    <row r="122305" spans="8:8" x14ac:dyDescent="0.25">
      <c r="H122305" s="5"/>
    </row>
    <row r="122306" spans="8:8" x14ac:dyDescent="0.25">
      <c r="H122306" s="5"/>
    </row>
    <row r="122307" spans="8:8" x14ac:dyDescent="0.25">
      <c r="H122307" s="5"/>
    </row>
    <row r="122308" spans="8:8" x14ac:dyDescent="0.25">
      <c r="H122308" s="5"/>
    </row>
    <row r="122309" spans="8:8" x14ac:dyDescent="0.25">
      <c r="H122309" s="5"/>
    </row>
    <row r="122310" spans="8:8" x14ac:dyDescent="0.25">
      <c r="H122310" s="5"/>
    </row>
    <row r="122311" spans="8:8" x14ac:dyDescent="0.25">
      <c r="H122311" s="5"/>
    </row>
    <row r="122312" spans="8:8" x14ac:dyDescent="0.25">
      <c r="H122312" s="5"/>
    </row>
    <row r="122313" spans="8:8" x14ac:dyDescent="0.25">
      <c r="H122313" s="5"/>
    </row>
    <row r="122314" spans="8:8" x14ac:dyDescent="0.25">
      <c r="H122314" s="5"/>
    </row>
    <row r="122315" spans="8:8" x14ac:dyDescent="0.25">
      <c r="H122315" s="5"/>
    </row>
    <row r="122316" spans="8:8" x14ac:dyDescent="0.25">
      <c r="H122316" s="5"/>
    </row>
    <row r="122317" spans="8:8" x14ac:dyDescent="0.25">
      <c r="H122317" s="5"/>
    </row>
    <row r="122318" spans="8:8" x14ac:dyDescent="0.25">
      <c r="H122318" s="5"/>
    </row>
    <row r="122319" spans="8:8" x14ac:dyDescent="0.25">
      <c r="H122319" s="5"/>
    </row>
    <row r="122320" spans="8:8" x14ac:dyDescent="0.25">
      <c r="H122320" s="5"/>
    </row>
    <row r="122321" spans="8:8" x14ac:dyDescent="0.25">
      <c r="H122321" s="5"/>
    </row>
    <row r="122322" spans="8:8" x14ac:dyDescent="0.25">
      <c r="H122322" s="5"/>
    </row>
    <row r="122323" spans="8:8" x14ac:dyDescent="0.25">
      <c r="H122323" s="5"/>
    </row>
    <row r="122324" spans="8:8" x14ac:dyDescent="0.25">
      <c r="H122324" s="5"/>
    </row>
    <row r="122325" spans="8:8" x14ac:dyDescent="0.25">
      <c r="H122325" s="5"/>
    </row>
    <row r="122326" spans="8:8" x14ac:dyDescent="0.25">
      <c r="H122326" s="5"/>
    </row>
    <row r="122327" spans="8:8" x14ac:dyDescent="0.25">
      <c r="H122327" s="5"/>
    </row>
    <row r="122328" spans="8:8" x14ac:dyDescent="0.25">
      <c r="H122328" s="5"/>
    </row>
    <row r="122329" spans="8:8" x14ac:dyDescent="0.25">
      <c r="H122329" s="5"/>
    </row>
    <row r="122330" spans="8:8" x14ac:dyDescent="0.25">
      <c r="H122330" s="5"/>
    </row>
    <row r="122331" spans="8:8" x14ac:dyDescent="0.25">
      <c r="H122331" s="5"/>
    </row>
    <row r="122332" spans="8:8" x14ac:dyDescent="0.25">
      <c r="H122332" s="5"/>
    </row>
    <row r="122333" spans="8:8" x14ac:dyDescent="0.25">
      <c r="H122333" s="5"/>
    </row>
    <row r="122334" spans="8:8" x14ac:dyDescent="0.25">
      <c r="H122334" s="5"/>
    </row>
    <row r="122335" spans="8:8" x14ac:dyDescent="0.25">
      <c r="H122335" s="5"/>
    </row>
    <row r="122336" spans="8:8" x14ac:dyDescent="0.25">
      <c r="H122336" s="5"/>
    </row>
    <row r="122337" spans="8:8" x14ac:dyDescent="0.25">
      <c r="H122337" s="5"/>
    </row>
    <row r="122338" spans="8:8" x14ac:dyDescent="0.25">
      <c r="H122338" s="5"/>
    </row>
    <row r="122339" spans="8:8" x14ac:dyDescent="0.25">
      <c r="H122339" s="5"/>
    </row>
    <row r="122340" spans="8:8" x14ac:dyDescent="0.25">
      <c r="H122340" s="5"/>
    </row>
    <row r="122341" spans="8:8" x14ac:dyDescent="0.25">
      <c r="H122341" s="5"/>
    </row>
    <row r="122342" spans="8:8" x14ac:dyDescent="0.25">
      <c r="H122342" s="5"/>
    </row>
    <row r="122343" spans="8:8" x14ac:dyDescent="0.25">
      <c r="H122343" s="5"/>
    </row>
    <row r="122344" spans="8:8" x14ac:dyDescent="0.25">
      <c r="H122344" s="5"/>
    </row>
    <row r="122345" spans="8:8" x14ac:dyDescent="0.25">
      <c r="H122345" s="5"/>
    </row>
    <row r="122346" spans="8:8" x14ac:dyDescent="0.25">
      <c r="H122346" s="5"/>
    </row>
    <row r="122347" spans="8:8" x14ac:dyDescent="0.25">
      <c r="H122347" s="5"/>
    </row>
    <row r="122348" spans="8:8" x14ac:dyDescent="0.25">
      <c r="H122348" s="5"/>
    </row>
    <row r="122349" spans="8:8" x14ac:dyDescent="0.25">
      <c r="H122349" s="5"/>
    </row>
    <row r="122350" spans="8:8" x14ac:dyDescent="0.25">
      <c r="H122350" s="5"/>
    </row>
    <row r="122351" spans="8:8" x14ac:dyDescent="0.25">
      <c r="H122351" s="5"/>
    </row>
    <row r="122352" spans="8:8" x14ac:dyDescent="0.25">
      <c r="H122352" s="5"/>
    </row>
    <row r="122353" spans="8:8" x14ac:dyDescent="0.25">
      <c r="H122353" s="5"/>
    </row>
    <row r="122354" spans="8:8" x14ac:dyDescent="0.25">
      <c r="H122354" s="5"/>
    </row>
    <row r="122355" spans="8:8" x14ac:dyDescent="0.25">
      <c r="H122355" s="5"/>
    </row>
    <row r="122356" spans="8:8" x14ac:dyDescent="0.25">
      <c r="H122356" s="5"/>
    </row>
    <row r="122357" spans="8:8" x14ac:dyDescent="0.25">
      <c r="H122357" s="5"/>
    </row>
    <row r="122358" spans="8:8" x14ac:dyDescent="0.25">
      <c r="H122358" s="5"/>
    </row>
    <row r="122359" spans="8:8" x14ac:dyDescent="0.25">
      <c r="H122359" s="5"/>
    </row>
    <row r="122360" spans="8:8" x14ac:dyDescent="0.25">
      <c r="H122360" s="5"/>
    </row>
    <row r="122361" spans="8:8" x14ac:dyDescent="0.25">
      <c r="H122361" s="5"/>
    </row>
    <row r="122362" spans="8:8" x14ac:dyDescent="0.25">
      <c r="H122362" s="5"/>
    </row>
    <row r="122363" spans="8:8" x14ac:dyDescent="0.25">
      <c r="H122363" s="5"/>
    </row>
    <row r="122364" spans="8:8" x14ac:dyDescent="0.25">
      <c r="H122364" s="5"/>
    </row>
    <row r="122365" spans="8:8" x14ac:dyDescent="0.25">
      <c r="H122365" s="5"/>
    </row>
    <row r="122366" spans="8:8" x14ac:dyDescent="0.25">
      <c r="H122366" s="5"/>
    </row>
    <row r="122367" spans="8:8" x14ac:dyDescent="0.25">
      <c r="H122367" s="5"/>
    </row>
    <row r="122368" spans="8:8" x14ac:dyDescent="0.25">
      <c r="H122368" s="5"/>
    </row>
    <row r="122369" spans="8:8" x14ac:dyDescent="0.25">
      <c r="H122369" s="5"/>
    </row>
    <row r="122370" spans="8:8" x14ac:dyDescent="0.25">
      <c r="H122370" s="5"/>
    </row>
    <row r="122371" spans="8:8" x14ac:dyDescent="0.25">
      <c r="H122371" s="5"/>
    </row>
    <row r="122372" spans="8:8" x14ac:dyDescent="0.25">
      <c r="H122372" s="5"/>
    </row>
    <row r="122373" spans="8:8" x14ac:dyDescent="0.25">
      <c r="H122373" s="5"/>
    </row>
    <row r="122374" spans="8:8" x14ac:dyDescent="0.25">
      <c r="H122374" s="5"/>
    </row>
    <row r="122375" spans="8:8" x14ac:dyDescent="0.25">
      <c r="H122375" s="5"/>
    </row>
    <row r="122376" spans="8:8" x14ac:dyDescent="0.25">
      <c r="H122376" s="5"/>
    </row>
    <row r="122377" spans="8:8" x14ac:dyDescent="0.25">
      <c r="H122377" s="5"/>
    </row>
    <row r="122378" spans="8:8" x14ac:dyDescent="0.25">
      <c r="H122378" s="5"/>
    </row>
    <row r="122379" spans="8:8" x14ac:dyDescent="0.25">
      <c r="H122379" s="5"/>
    </row>
    <row r="122380" spans="8:8" x14ac:dyDescent="0.25">
      <c r="H122380" s="5"/>
    </row>
    <row r="122381" spans="8:8" x14ac:dyDescent="0.25">
      <c r="H122381" s="5"/>
    </row>
    <row r="122382" spans="8:8" x14ac:dyDescent="0.25">
      <c r="H122382" s="5"/>
    </row>
    <row r="122383" spans="8:8" x14ac:dyDescent="0.25">
      <c r="H122383" s="5"/>
    </row>
    <row r="122384" spans="8:8" x14ac:dyDescent="0.25">
      <c r="H122384" s="5"/>
    </row>
    <row r="122385" spans="8:8" x14ac:dyDescent="0.25">
      <c r="H122385" s="5"/>
    </row>
    <row r="122386" spans="8:8" x14ac:dyDescent="0.25">
      <c r="H122386" s="5"/>
    </row>
    <row r="122387" spans="8:8" x14ac:dyDescent="0.25">
      <c r="H122387" s="5"/>
    </row>
    <row r="122388" spans="8:8" x14ac:dyDescent="0.25">
      <c r="H122388" s="5"/>
    </row>
    <row r="122389" spans="8:8" x14ac:dyDescent="0.25">
      <c r="H122389" s="5"/>
    </row>
    <row r="122390" spans="8:8" x14ac:dyDescent="0.25">
      <c r="H122390" s="5"/>
    </row>
    <row r="122391" spans="8:8" x14ac:dyDescent="0.25">
      <c r="H122391" s="5"/>
    </row>
    <row r="122392" spans="8:8" x14ac:dyDescent="0.25">
      <c r="H122392" s="5"/>
    </row>
    <row r="122393" spans="8:8" x14ac:dyDescent="0.25">
      <c r="H122393" s="5"/>
    </row>
    <row r="122394" spans="8:8" x14ac:dyDescent="0.25">
      <c r="H122394" s="5"/>
    </row>
    <row r="122395" spans="8:8" x14ac:dyDescent="0.25">
      <c r="H122395" s="5"/>
    </row>
    <row r="122396" spans="8:8" x14ac:dyDescent="0.25">
      <c r="H122396" s="5"/>
    </row>
    <row r="122397" spans="8:8" x14ac:dyDescent="0.25">
      <c r="H122397" s="5"/>
    </row>
    <row r="122398" spans="8:8" x14ac:dyDescent="0.25">
      <c r="H122398" s="5"/>
    </row>
    <row r="122399" spans="8:8" x14ac:dyDescent="0.25">
      <c r="H122399" s="5"/>
    </row>
    <row r="122400" spans="8:8" x14ac:dyDescent="0.25">
      <c r="H122400" s="5"/>
    </row>
    <row r="122401" spans="8:8" x14ac:dyDescent="0.25">
      <c r="H122401" s="5"/>
    </row>
    <row r="122402" spans="8:8" x14ac:dyDescent="0.25">
      <c r="H122402" s="5"/>
    </row>
    <row r="122403" spans="8:8" x14ac:dyDescent="0.25">
      <c r="H122403" s="5"/>
    </row>
    <row r="122404" spans="8:8" x14ac:dyDescent="0.25">
      <c r="H122404" s="5"/>
    </row>
    <row r="122405" spans="8:8" x14ac:dyDescent="0.25">
      <c r="H122405" s="5"/>
    </row>
    <row r="122406" spans="8:8" x14ac:dyDescent="0.25">
      <c r="H122406" s="5"/>
    </row>
    <row r="122407" spans="8:8" x14ac:dyDescent="0.25">
      <c r="H122407" s="5"/>
    </row>
    <row r="122408" spans="8:8" x14ac:dyDescent="0.25">
      <c r="H122408" s="5"/>
    </row>
    <row r="122409" spans="8:8" x14ac:dyDescent="0.25">
      <c r="H122409" s="5"/>
    </row>
    <row r="122410" spans="8:8" x14ac:dyDescent="0.25">
      <c r="H122410" s="5"/>
    </row>
    <row r="122411" spans="8:8" x14ac:dyDescent="0.25">
      <c r="H122411" s="5"/>
    </row>
    <row r="122412" spans="8:8" x14ac:dyDescent="0.25">
      <c r="H122412" s="5"/>
    </row>
    <row r="122413" spans="8:8" x14ac:dyDescent="0.25">
      <c r="H122413" s="5"/>
    </row>
    <row r="122414" spans="8:8" x14ac:dyDescent="0.25">
      <c r="H122414" s="5"/>
    </row>
    <row r="122415" spans="8:8" x14ac:dyDescent="0.25">
      <c r="H122415" s="5"/>
    </row>
    <row r="122416" spans="8:8" x14ac:dyDescent="0.25">
      <c r="H122416" s="5"/>
    </row>
    <row r="122417" spans="8:8" x14ac:dyDescent="0.25">
      <c r="H122417" s="5"/>
    </row>
    <row r="122418" spans="8:8" x14ac:dyDescent="0.25">
      <c r="H122418" s="5"/>
    </row>
    <row r="122419" spans="8:8" x14ac:dyDescent="0.25">
      <c r="H122419" s="5"/>
    </row>
    <row r="122420" spans="8:8" x14ac:dyDescent="0.25">
      <c r="H122420" s="5"/>
    </row>
    <row r="122421" spans="8:8" x14ac:dyDescent="0.25">
      <c r="H122421" s="5"/>
    </row>
    <row r="122422" spans="8:8" x14ac:dyDescent="0.25">
      <c r="H122422" s="5"/>
    </row>
    <row r="122423" spans="8:8" x14ac:dyDescent="0.25">
      <c r="H122423" s="5"/>
    </row>
    <row r="122424" spans="8:8" x14ac:dyDescent="0.25">
      <c r="H122424" s="5"/>
    </row>
    <row r="122425" spans="8:8" x14ac:dyDescent="0.25">
      <c r="H122425" s="5"/>
    </row>
    <row r="122426" spans="8:8" x14ac:dyDescent="0.25">
      <c r="H122426" s="5"/>
    </row>
    <row r="122427" spans="8:8" x14ac:dyDescent="0.25">
      <c r="H122427" s="5"/>
    </row>
    <row r="122428" spans="8:8" x14ac:dyDescent="0.25">
      <c r="H122428" s="5"/>
    </row>
    <row r="122429" spans="8:8" x14ac:dyDescent="0.25">
      <c r="H122429" s="5"/>
    </row>
    <row r="122430" spans="8:8" x14ac:dyDescent="0.25">
      <c r="H122430" s="5"/>
    </row>
    <row r="122431" spans="8:8" x14ac:dyDescent="0.25">
      <c r="H122431" s="5"/>
    </row>
    <row r="122432" spans="8:8" x14ac:dyDescent="0.25">
      <c r="H122432" s="5"/>
    </row>
    <row r="122433" spans="8:8" x14ac:dyDescent="0.25">
      <c r="H122433" s="5"/>
    </row>
    <row r="122434" spans="8:8" x14ac:dyDescent="0.25">
      <c r="H122434" s="5"/>
    </row>
    <row r="122435" spans="8:8" x14ac:dyDescent="0.25">
      <c r="H122435" s="5"/>
    </row>
    <row r="122436" spans="8:8" x14ac:dyDescent="0.25">
      <c r="H122436" s="5"/>
    </row>
    <row r="122437" spans="8:8" x14ac:dyDescent="0.25">
      <c r="H122437" s="5"/>
    </row>
    <row r="122438" spans="8:8" x14ac:dyDescent="0.25">
      <c r="H122438" s="5"/>
    </row>
    <row r="122439" spans="8:8" x14ac:dyDescent="0.25">
      <c r="H122439" s="5"/>
    </row>
    <row r="122440" spans="8:8" x14ac:dyDescent="0.25">
      <c r="H122440" s="5"/>
    </row>
    <row r="122441" spans="8:8" x14ac:dyDescent="0.25">
      <c r="H122441" s="5"/>
    </row>
    <row r="122442" spans="8:8" x14ac:dyDescent="0.25">
      <c r="H122442" s="5"/>
    </row>
    <row r="122443" spans="8:8" x14ac:dyDescent="0.25">
      <c r="H122443" s="5"/>
    </row>
    <row r="122444" spans="8:8" x14ac:dyDescent="0.25">
      <c r="H122444" s="5"/>
    </row>
    <row r="122445" spans="8:8" x14ac:dyDescent="0.25">
      <c r="H122445" s="5"/>
    </row>
    <row r="122446" spans="8:8" x14ac:dyDescent="0.25">
      <c r="H122446" s="5"/>
    </row>
    <row r="122447" spans="8:8" x14ac:dyDescent="0.25">
      <c r="H122447" s="5"/>
    </row>
    <row r="122448" spans="8:8" x14ac:dyDescent="0.25">
      <c r="H122448" s="5"/>
    </row>
    <row r="122449" spans="8:8" x14ac:dyDescent="0.25">
      <c r="H122449" s="5"/>
    </row>
    <row r="122450" spans="8:8" x14ac:dyDescent="0.25">
      <c r="H122450" s="5"/>
    </row>
    <row r="122451" spans="8:8" x14ac:dyDescent="0.25">
      <c r="H122451" s="5"/>
    </row>
    <row r="122452" spans="8:8" x14ac:dyDescent="0.25">
      <c r="H122452" s="5"/>
    </row>
    <row r="122453" spans="8:8" x14ac:dyDescent="0.25">
      <c r="H122453" s="5"/>
    </row>
    <row r="122454" spans="8:8" x14ac:dyDescent="0.25">
      <c r="H122454" s="5"/>
    </row>
    <row r="122455" spans="8:8" x14ac:dyDescent="0.25">
      <c r="H122455" s="5"/>
    </row>
    <row r="122456" spans="8:8" x14ac:dyDescent="0.25">
      <c r="H122456" s="5"/>
    </row>
    <row r="122457" spans="8:8" x14ac:dyDescent="0.25">
      <c r="H122457" s="5"/>
    </row>
    <row r="122458" spans="8:8" x14ac:dyDescent="0.25">
      <c r="H122458" s="5"/>
    </row>
    <row r="122459" spans="8:8" x14ac:dyDescent="0.25">
      <c r="H122459" s="5"/>
    </row>
    <row r="122460" spans="8:8" x14ac:dyDescent="0.25">
      <c r="H122460" s="5"/>
    </row>
    <row r="122461" spans="8:8" x14ac:dyDescent="0.25">
      <c r="H122461" s="5"/>
    </row>
    <row r="122462" spans="8:8" x14ac:dyDescent="0.25">
      <c r="H122462" s="5"/>
    </row>
    <row r="122463" spans="8:8" x14ac:dyDescent="0.25">
      <c r="H122463" s="5"/>
    </row>
    <row r="122464" spans="8:8" x14ac:dyDescent="0.25">
      <c r="H122464" s="5"/>
    </row>
    <row r="122465" spans="8:8" x14ac:dyDescent="0.25">
      <c r="H122465" s="5"/>
    </row>
    <row r="122466" spans="8:8" x14ac:dyDescent="0.25">
      <c r="H122466" s="5"/>
    </row>
    <row r="122467" spans="8:8" x14ac:dyDescent="0.25">
      <c r="H122467" s="5"/>
    </row>
    <row r="122468" spans="8:8" x14ac:dyDescent="0.25">
      <c r="H122468" s="5"/>
    </row>
    <row r="122469" spans="8:8" x14ac:dyDescent="0.25">
      <c r="H122469" s="5"/>
    </row>
    <row r="122470" spans="8:8" x14ac:dyDescent="0.25">
      <c r="H122470" s="5"/>
    </row>
    <row r="122471" spans="8:8" x14ac:dyDescent="0.25">
      <c r="H122471" s="5"/>
    </row>
    <row r="122472" spans="8:8" x14ac:dyDescent="0.25">
      <c r="H122472" s="5"/>
    </row>
    <row r="122473" spans="8:8" x14ac:dyDescent="0.25">
      <c r="H122473" s="5"/>
    </row>
    <row r="122474" spans="8:8" x14ac:dyDescent="0.25">
      <c r="H122474" s="5"/>
    </row>
    <row r="122475" spans="8:8" x14ac:dyDescent="0.25">
      <c r="H122475" s="5"/>
    </row>
    <row r="122476" spans="8:8" x14ac:dyDescent="0.25">
      <c r="H122476" s="5"/>
    </row>
    <row r="122477" spans="8:8" x14ac:dyDescent="0.25">
      <c r="H122477" s="5"/>
    </row>
    <row r="122478" spans="8:8" x14ac:dyDescent="0.25">
      <c r="H122478" s="5"/>
    </row>
    <row r="122479" spans="8:8" x14ac:dyDescent="0.25">
      <c r="H122479" s="5"/>
    </row>
    <row r="122480" spans="8:8" x14ac:dyDescent="0.25">
      <c r="H122480" s="5"/>
    </row>
    <row r="122481" spans="8:8" x14ac:dyDescent="0.25">
      <c r="H122481" s="5"/>
    </row>
    <row r="122482" spans="8:8" x14ac:dyDescent="0.25">
      <c r="H122482" s="5"/>
    </row>
    <row r="122483" spans="8:8" x14ac:dyDescent="0.25">
      <c r="H122483" s="5"/>
    </row>
    <row r="122484" spans="8:8" x14ac:dyDescent="0.25">
      <c r="H122484" s="5"/>
    </row>
    <row r="122485" spans="8:8" x14ac:dyDescent="0.25">
      <c r="H122485" s="5"/>
    </row>
    <row r="122486" spans="8:8" x14ac:dyDescent="0.25">
      <c r="H122486" s="5"/>
    </row>
    <row r="122487" spans="8:8" x14ac:dyDescent="0.25">
      <c r="H122487" s="5"/>
    </row>
    <row r="122488" spans="8:8" x14ac:dyDescent="0.25">
      <c r="H122488" s="5"/>
    </row>
    <row r="122489" spans="8:8" x14ac:dyDescent="0.25">
      <c r="H122489" s="5"/>
    </row>
    <row r="122490" spans="8:8" x14ac:dyDescent="0.25">
      <c r="H122490" s="5"/>
    </row>
    <row r="122491" spans="8:8" x14ac:dyDescent="0.25">
      <c r="H122491" s="5"/>
    </row>
    <row r="122492" spans="8:8" x14ac:dyDescent="0.25">
      <c r="H122492" s="5"/>
    </row>
    <row r="122493" spans="8:8" x14ac:dyDescent="0.25">
      <c r="H122493" s="5"/>
    </row>
    <row r="122494" spans="8:8" x14ac:dyDescent="0.25">
      <c r="H122494" s="5"/>
    </row>
    <row r="122495" spans="8:8" x14ac:dyDescent="0.25">
      <c r="H122495" s="5"/>
    </row>
    <row r="122496" spans="8:8" x14ac:dyDescent="0.25">
      <c r="H122496" s="5"/>
    </row>
    <row r="122497" spans="8:8" x14ac:dyDescent="0.25">
      <c r="H122497" s="5"/>
    </row>
    <row r="122498" spans="8:8" x14ac:dyDescent="0.25">
      <c r="H122498" s="5"/>
    </row>
    <row r="122499" spans="8:8" x14ac:dyDescent="0.25">
      <c r="H122499" s="5"/>
    </row>
    <row r="122500" spans="8:8" x14ac:dyDescent="0.25">
      <c r="H122500" s="5"/>
    </row>
    <row r="122501" spans="8:8" x14ac:dyDescent="0.25">
      <c r="H122501" s="5"/>
    </row>
    <row r="122502" spans="8:8" x14ac:dyDescent="0.25">
      <c r="H122502" s="5"/>
    </row>
    <row r="122503" spans="8:8" x14ac:dyDescent="0.25">
      <c r="H122503" s="5"/>
    </row>
    <row r="122504" spans="8:8" x14ac:dyDescent="0.25">
      <c r="H122504" s="5"/>
    </row>
    <row r="122505" spans="8:8" x14ac:dyDescent="0.25">
      <c r="H122505" s="5"/>
    </row>
    <row r="122506" spans="8:8" x14ac:dyDescent="0.25">
      <c r="H122506" s="5"/>
    </row>
    <row r="122507" spans="8:8" x14ac:dyDescent="0.25">
      <c r="H122507" s="5"/>
    </row>
    <row r="122508" spans="8:8" x14ac:dyDescent="0.25">
      <c r="H122508" s="5"/>
    </row>
    <row r="122509" spans="8:8" x14ac:dyDescent="0.25">
      <c r="H122509" s="5"/>
    </row>
    <row r="122510" spans="8:8" x14ac:dyDescent="0.25">
      <c r="H122510" s="5"/>
    </row>
    <row r="122511" spans="8:8" x14ac:dyDescent="0.25">
      <c r="H122511" s="5"/>
    </row>
    <row r="122512" spans="8:8" x14ac:dyDescent="0.25">
      <c r="H122512" s="5"/>
    </row>
    <row r="122513" spans="8:8" x14ac:dyDescent="0.25">
      <c r="H122513" s="5"/>
    </row>
    <row r="122514" spans="8:8" x14ac:dyDescent="0.25">
      <c r="H122514" s="5"/>
    </row>
    <row r="122515" spans="8:8" x14ac:dyDescent="0.25">
      <c r="H122515" s="5"/>
    </row>
    <row r="122516" spans="8:8" x14ac:dyDescent="0.25">
      <c r="H122516" s="5"/>
    </row>
    <row r="122517" spans="8:8" x14ac:dyDescent="0.25">
      <c r="H122517" s="5"/>
    </row>
    <row r="122518" spans="8:8" x14ac:dyDescent="0.25">
      <c r="H122518" s="5"/>
    </row>
    <row r="122519" spans="8:8" x14ac:dyDescent="0.25">
      <c r="H122519" s="5"/>
    </row>
    <row r="122520" spans="8:8" x14ac:dyDescent="0.25">
      <c r="H122520" s="5"/>
    </row>
    <row r="122521" spans="8:8" x14ac:dyDescent="0.25">
      <c r="H122521" s="5"/>
    </row>
    <row r="122522" spans="8:8" x14ac:dyDescent="0.25">
      <c r="H122522" s="5"/>
    </row>
    <row r="122523" spans="8:8" x14ac:dyDescent="0.25">
      <c r="H122523" s="5"/>
    </row>
    <row r="122524" spans="8:8" x14ac:dyDescent="0.25">
      <c r="H122524" s="5"/>
    </row>
    <row r="122525" spans="8:8" x14ac:dyDescent="0.25">
      <c r="H122525" s="5"/>
    </row>
    <row r="122526" spans="8:8" x14ac:dyDescent="0.25">
      <c r="H122526" s="5"/>
    </row>
    <row r="122527" spans="8:8" x14ac:dyDescent="0.25">
      <c r="H122527" s="5"/>
    </row>
    <row r="122528" spans="8:8" x14ac:dyDescent="0.25">
      <c r="H122528" s="5"/>
    </row>
    <row r="122529" spans="8:8" x14ac:dyDescent="0.25">
      <c r="H122529" s="5"/>
    </row>
    <row r="122530" spans="8:8" x14ac:dyDescent="0.25">
      <c r="H122530" s="5"/>
    </row>
    <row r="122531" spans="8:8" x14ac:dyDescent="0.25">
      <c r="H122531" s="5"/>
    </row>
    <row r="122532" spans="8:8" x14ac:dyDescent="0.25">
      <c r="H122532" s="5"/>
    </row>
    <row r="122533" spans="8:8" x14ac:dyDescent="0.25">
      <c r="H122533" s="5"/>
    </row>
    <row r="122534" spans="8:8" x14ac:dyDescent="0.25">
      <c r="H122534" s="5"/>
    </row>
    <row r="122535" spans="8:8" x14ac:dyDescent="0.25">
      <c r="H122535" s="5"/>
    </row>
    <row r="122536" spans="8:8" x14ac:dyDescent="0.25">
      <c r="H122536" s="5"/>
    </row>
    <row r="122537" spans="8:8" x14ac:dyDescent="0.25">
      <c r="H122537" s="5"/>
    </row>
    <row r="122538" spans="8:8" x14ac:dyDescent="0.25">
      <c r="H122538" s="5"/>
    </row>
    <row r="122539" spans="8:8" x14ac:dyDescent="0.25">
      <c r="H122539" s="5"/>
    </row>
    <row r="122540" spans="8:8" x14ac:dyDescent="0.25">
      <c r="H122540" s="5"/>
    </row>
    <row r="122541" spans="8:8" x14ac:dyDescent="0.25">
      <c r="H122541" s="5"/>
    </row>
    <row r="122542" spans="8:8" x14ac:dyDescent="0.25">
      <c r="H122542" s="5"/>
    </row>
    <row r="122543" spans="8:8" x14ac:dyDescent="0.25">
      <c r="H122543" s="5"/>
    </row>
    <row r="122544" spans="8:8" x14ac:dyDescent="0.25">
      <c r="H122544" s="5"/>
    </row>
    <row r="122545" spans="8:8" x14ac:dyDescent="0.25">
      <c r="H122545" s="5"/>
    </row>
    <row r="122546" spans="8:8" x14ac:dyDescent="0.25">
      <c r="H122546" s="5"/>
    </row>
    <row r="122547" spans="8:8" x14ac:dyDescent="0.25">
      <c r="H122547" s="5"/>
    </row>
    <row r="122548" spans="8:8" x14ac:dyDescent="0.25">
      <c r="H122548" s="5"/>
    </row>
    <row r="122549" spans="8:8" x14ac:dyDescent="0.25">
      <c r="H122549" s="5"/>
    </row>
    <row r="122550" spans="8:8" x14ac:dyDescent="0.25">
      <c r="H122550" s="5"/>
    </row>
    <row r="122551" spans="8:8" x14ac:dyDescent="0.25">
      <c r="H122551" s="5"/>
    </row>
    <row r="122552" spans="8:8" x14ac:dyDescent="0.25">
      <c r="H122552" s="5"/>
    </row>
    <row r="122553" spans="8:8" x14ac:dyDescent="0.25">
      <c r="H122553" s="5"/>
    </row>
    <row r="122554" spans="8:8" x14ac:dyDescent="0.25">
      <c r="H122554" s="5"/>
    </row>
    <row r="122555" spans="8:8" x14ac:dyDescent="0.25">
      <c r="H122555" s="5"/>
    </row>
    <row r="122556" spans="8:8" x14ac:dyDescent="0.25">
      <c r="H122556" s="5"/>
    </row>
    <row r="122557" spans="8:8" x14ac:dyDescent="0.25">
      <c r="H122557" s="5"/>
    </row>
    <row r="122558" spans="8:8" x14ac:dyDescent="0.25">
      <c r="H122558" s="5"/>
    </row>
    <row r="122559" spans="8:8" x14ac:dyDescent="0.25">
      <c r="H122559" s="5"/>
    </row>
    <row r="122560" spans="8:8" x14ac:dyDescent="0.25">
      <c r="H122560" s="5"/>
    </row>
    <row r="122561" spans="8:8" x14ac:dyDescent="0.25">
      <c r="H122561" s="5"/>
    </row>
    <row r="122562" spans="8:8" x14ac:dyDescent="0.25">
      <c r="H122562" s="5"/>
    </row>
    <row r="122563" spans="8:8" x14ac:dyDescent="0.25">
      <c r="H122563" s="5"/>
    </row>
    <row r="122564" spans="8:8" x14ac:dyDescent="0.25">
      <c r="H122564" s="5"/>
    </row>
    <row r="122565" spans="8:8" x14ac:dyDescent="0.25">
      <c r="H122565" s="5"/>
    </row>
    <row r="122566" spans="8:8" x14ac:dyDescent="0.25">
      <c r="H122566" s="5"/>
    </row>
    <row r="122567" spans="8:8" x14ac:dyDescent="0.25">
      <c r="H122567" s="5"/>
    </row>
    <row r="122568" spans="8:8" x14ac:dyDescent="0.25">
      <c r="H122568" s="5"/>
    </row>
    <row r="122569" spans="8:8" x14ac:dyDescent="0.25">
      <c r="H122569" s="5"/>
    </row>
    <row r="122570" spans="8:8" x14ac:dyDescent="0.25">
      <c r="H122570" s="5"/>
    </row>
    <row r="122571" spans="8:8" x14ac:dyDescent="0.25">
      <c r="H122571" s="5"/>
    </row>
    <row r="122572" spans="8:8" x14ac:dyDescent="0.25">
      <c r="H122572" s="5"/>
    </row>
    <row r="122573" spans="8:8" x14ac:dyDescent="0.25">
      <c r="H122573" s="5"/>
    </row>
    <row r="122574" spans="8:8" x14ac:dyDescent="0.25">
      <c r="H122574" s="5"/>
    </row>
    <row r="122575" spans="8:8" x14ac:dyDescent="0.25">
      <c r="H122575" s="5"/>
    </row>
    <row r="122576" spans="8:8" x14ac:dyDescent="0.25">
      <c r="H122576" s="5"/>
    </row>
    <row r="122577" spans="8:8" x14ac:dyDescent="0.25">
      <c r="H122577" s="5"/>
    </row>
    <row r="122578" spans="8:8" x14ac:dyDescent="0.25">
      <c r="H122578" s="5"/>
    </row>
    <row r="122579" spans="8:8" x14ac:dyDescent="0.25">
      <c r="H122579" s="5"/>
    </row>
    <row r="122580" spans="8:8" x14ac:dyDescent="0.25">
      <c r="H122580" s="5"/>
    </row>
    <row r="122581" spans="8:8" x14ac:dyDescent="0.25">
      <c r="H122581" s="5"/>
    </row>
    <row r="122582" spans="8:8" x14ac:dyDescent="0.25">
      <c r="H122582" s="5"/>
    </row>
    <row r="122583" spans="8:8" x14ac:dyDescent="0.25">
      <c r="H122583" s="5"/>
    </row>
    <row r="122584" spans="8:8" x14ac:dyDescent="0.25">
      <c r="H122584" s="5"/>
    </row>
    <row r="122585" spans="8:8" x14ac:dyDescent="0.25">
      <c r="H122585" s="5"/>
    </row>
    <row r="122586" spans="8:8" x14ac:dyDescent="0.25">
      <c r="H122586" s="5"/>
    </row>
    <row r="122587" spans="8:8" x14ac:dyDescent="0.25">
      <c r="H122587" s="5"/>
    </row>
    <row r="122588" spans="8:8" x14ac:dyDescent="0.25">
      <c r="H122588" s="5"/>
    </row>
    <row r="122589" spans="8:8" x14ac:dyDescent="0.25">
      <c r="H122589" s="5"/>
    </row>
    <row r="122590" spans="8:8" x14ac:dyDescent="0.25">
      <c r="H122590" s="5"/>
    </row>
    <row r="122591" spans="8:8" x14ac:dyDescent="0.25">
      <c r="H122591" s="5"/>
    </row>
    <row r="122592" spans="8:8" x14ac:dyDescent="0.25">
      <c r="H122592" s="5"/>
    </row>
    <row r="122593" spans="8:8" x14ac:dyDescent="0.25">
      <c r="H122593" s="5"/>
    </row>
    <row r="122594" spans="8:8" x14ac:dyDescent="0.25">
      <c r="H122594" s="5"/>
    </row>
    <row r="122595" spans="8:8" x14ac:dyDescent="0.25">
      <c r="H122595" s="5"/>
    </row>
    <row r="122596" spans="8:8" x14ac:dyDescent="0.25">
      <c r="H122596" s="5"/>
    </row>
    <row r="122597" spans="8:8" x14ac:dyDescent="0.25">
      <c r="H122597" s="5"/>
    </row>
    <row r="122598" spans="8:8" x14ac:dyDescent="0.25">
      <c r="H122598" s="5"/>
    </row>
    <row r="122599" spans="8:8" x14ac:dyDescent="0.25">
      <c r="H122599" s="5"/>
    </row>
    <row r="122600" spans="8:8" x14ac:dyDescent="0.25">
      <c r="H122600" s="5"/>
    </row>
    <row r="122601" spans="8:8" x14ac:dyDescent="0.25">
      <c r="H122601" s="5"/>
    </row>
    <row r="122602" spans="8:8" x14ac:dyDescent="0.25">
      <c r="H122602" s="5"/>
    </row>
    <row r="122603" spans="8:8" x14ac:dyDescent="0.25">
      <c r="H122603" s="5"/>
    </row>
    <row r="122604" spans="8:8" x14ac:dyDescent="0.25">
      <c r="H122604" s="5"/>
    </row>
    <row r="122605" spans="8:8" x14ac:dyDescent="0.25">
      <c r="H122605" s="5"/>
    </row>
    <row r="122606" spans="8:8" x14ac:dyDescent="0.25">
      <c r="H122606" s="5"/>
    </row>
    <row r="122607" spans="8:8" x14ac:dyDescent="0.25">
      <c r="H122607" s="5"/>
    </row>
    <row r="122608" spans="8:8" x14ac:dyDescent="0.25">
      <c r="H122608" s="5"/>
    </row>
    <row r="122609" spans="8:8" x14ac:dyDescent="0.25">
      <c r="H122609" s="5"/>
    </row>
    <row r="122610" spans="8:8" x14ac:dyDescent="0.25">
      <c r="H122610" s="5"/>
    </row>
    <row r="122611" spans="8:8" x14ac:dyDescent="0.25">
      <c r="H122611" s="5"/>
    </row>
    <row r="122612" spans="8:8" x14ac:dyDescent="0.25">
      <c r="H122612" s="5"/>
    </row>
    <row r="122613" spans="8:8" x14ac:dyDescent="0.25">
      <c r="H122613" s="5"/>
    </row>
    <row r="122614" spans="8:8" x14ac:dyDescent="0.25">
      <c r="H122614" s="5"/>
    </row>
    <row r="122615" spans="8:8" x14ac:dyDescent="0.25">
      <c r="H122615" s="5"/>
    </row>
    <row r="122616" spans="8:8" x14ac:dyDescent="0.25">
      <c r="H122616" s="5"/>
    </row>
    <row r="122617" spans="8:8" x14ac:dyDescent="0.25">
      <c r="H122617" s="5"/>
    </row>
    <row r="122618" spans="8:8" x14ac:dyDescent="0.25">
      <c r="H122618" s="5"/>
    </row>
    <row r="122619" spans="8:8" x14ac:dyDescent="0.25">
      <c r="H122619" s="5"/>
    </row>
    <row r="122620" spans="8:8" x14ac:dyDescent="0.25">
      <c r="H122620" s="5"/>
    </row>
    <row r="122621" spans="8:8" x14ac:dyDescent="0.25">
      <c r="H122621" s="5"/>
    </row>
    <row r="122622" spans="8:8" x14ac:dyDescent="0.25">
      <c r="H122622" s="5"/>
    </row>
    <row r="122623" spans="8:8" x14ac:dyDescent="0.25">
      <c r="H122623" s="5"/>
    </row>
    <row r="122624" spans="8:8" x14ac:dyDescent="0.25">
      <c r="H122624" s="5"/>
    </row>
    <row r="122625" spans="8:8" x14ac:dyDescent="0.25">
      <c r="H122625" s="5"/>
    </row>
    <row r="122626" spans="8:8" x14ac:dyDescent="0.25">
      <c r="H122626" s="5"/>
    </row>
    <row r="122627" spans="8:8" x14ac:dyDescent="0.25">
      <c r="H122627" s="5"/>
    </row>
    <row r="122628" spans="8:8" x14ac:dyDescent="0.25">
      <c r="H122628" s="5"/>
    </row>
    <row r="122629" spans="8:8" x14ac:dyDescent="0.25">
      <c r="H122629" s="5"/>
    </row>
    <row r="122630" spans="8:8" x14ac:dyDescent="0.25">
      <c r="H122630" s="5"/>
    </row>
    <row r="122631" spans="8:8" x14ac:dyDescent="0.25">
      <c r="H122631" s="5"/>
    </row>
    <row r="122632" spans="8:8" x14ac:dyDescent="0.25">
      <c r="H122632" s="5"/>
    </row>
    <row r="122633" spans="8:8" x14ac:dyDescent="0.25">
      <c r="H122633" s="5"/>
    </row>
    <row r="122634" spans="8:8" x14ac:dyDescent="0.25">
      <c r="H122634" s="5"/>
    </row>
    <row r="122635" spans="8:8" x14ac:dyDescent="0.25">
      <c r="H122635" s="5"/>
    </row>
    <row r="122636" spans="8:8" x14ac:dyDescent="0.25">
      <c r="H122636" s="5"/>
    </row>
    <row r="122637" spans="8:8" x14ac:dyDescent="0.25">
      <c r="H122637" s="5"/>
    </row>
    <row r="122638" spans="8:8" x14ac:dyDescent="0.25">
      <c r="H122638" s="5"/>
    </row>
    <row r="122639" spans="8:8" x14ac:dyDescent="0.25">
      <c r="H122639" s="5"/>
    </row>
    <row r="122640" spans="8:8" x14ac:dyDescent="0.25">
      <c r="H122640" s="5"/>
    </row>
    <row r="122641" spans="8:8" x14ac:dyDescent="0.25">
      <c r="H122641" s="5"/>
    </row>
    <row r="122642" spans="8:8" x14ac:dyDescent="0.25">
      <c r="H122642" s="5"/>
    </row>
    <row r="122643" spans="8:8" x14ac:dyDescent="0.25">
      <c r="H122643" s="5"/>
    </row>
    <row r="122644" spans="8:8" x14ac:dyDescent="0.25">
      <c r="H122644" s="5"/>
    </row>
    <row r="122645" spans="8:8" x14ac:dyDescent="0.25">
      <c r="H122645" s="5"/>
    </row>
    <row r="122646" spans="8:8" x14ac:dyDescent="0.25">
      <c r="H122646" s="5"/>
    </row>
    <row r="122647" spans="8:8" x14ac:dyDescent="0.25">
      <c r="H122647" s="5"/>
    </row>
    <row r="122648" spans="8:8" x14ac:dyDescent="0.25">
      <c r="H122648" s="5"/>
    </row>
    <row r="122649" spans="8:8" x14ac:dyDescent="0.25">
      <c r="H122649" s="5"/>
    </row>
    <row r="122650" spans="8:8" x14ac:dyDescent="0.25">
      <c r="H122650" s="5"/>
    </row>
    <row r="122651" spans="8:8" x14ac:dyDescent="0.25">
      <c r="H122651" s="5"/>
    </row>
    <row r="122652" spans="8:8" x14ac:dyDescent="0.25">
      <c r="H122652" s="5"/>
    </row>
    <row r="122653" spans="8:8" x14ac:dyDescent="0.25">
      <c r="H122653" s="5"/>
    </row>
    <row r="122654" spans="8:8" x14ac:dyDescent="0.25">
      <c r="H122654" s="5"/>
    </row>
    <row r="122655" spans="8:8" x14ac:dyDescent="0.25">
      <c r="H122655" s="5"/>
    </row>
    <row r="122656" spans="8:8" x14ac:dyDescent="0.25">
      <c r="H122656" s="5"/>
    </row>
    <row r="122657" spans="8:8" x14ac:dyDescent="0.25">
      <c r="H122657" s="5"/>
    </row>
    <row r="122658" spans="8:8" x14ac:dyDescent="0.25">
      <c r="H122658" s="5"/>
    </row>
    <row r="122659" spans="8:8" x14ac:dyDescent="0.25">
      <c r="H122659" s="5"/>
    </row>
    <row r="122660" spans="8:8" x14ac:dyDescent="0.25">
      <c r="H122660" s="5"/>
    </row>
    <row r="122661" spans="8:8" x14ac:dyDescent="0.25">
      <c r="H122661" s="5"/>
    </row>
    <row r="122662" spans="8:8" x14ac:dyDescent="0.25">
      <c r="H122662" s="5"/>
    </row>
    <row r="122663" spans="8:8" x14ac:dyDescent="0.25">
      <c r="H122663" s="5"/>
    </row>
    <row r="122664" spans="8:8" x14ac:dyDescent="0.25">
      <c r="H122664" s="5"/>
    </row>
    <row r="122665" spans="8:8" x14ac:dyDescent="0.25">
      <c r="H122665" s="5"/>
    </row>
    <row r="122666" spans="8:8" x14ac:dyDescent="0.25">
      <c r="H122666" s="5"/>
    </row>
    <row r="122667" spans="8:8" x14ac:dyDescent="0.25">
      <c r="H122667" s="5"/>
    </row>
    <row r="122668" spans="8:8" x14ac:dyDescent="0.25">
      <c r="H122668" s="5"/>
    </row>
    <row r="122669" spans="8:8" x14ac:dyDescent="0.25">
      <c r="H122669" s="5"/>
    </row>
    <row r="122670" spans="8:8" x14ac:dyDescent="0.25">
      <c r="H122670" s="5"/>
    </row>
    <row r="122671" spans="8:8" x14ac:dyDescent="0.25">
      <c r="H122671" s="5"/>
    </row>
    <row r="122672" spans="8:8" x14ac:dyDescent="0.25">
      <c r="H122672" s="5"/>
    </row>
    <row r="122673" spans="8:8" x14ac:dyDescent="0.25">
      <c r="H122673" s="5"/>
    </row>
    <row r="122674" spans="8:8" x14ac:dyDescent="0.25">
      <c r="H122674" s="5"/>
    </row>
    <row r="122675" spans="8:8" x14ac:dyDescent="0.25">
      <c r="H122675" s="5"/>
    </row>
    <row r="122676" spans="8:8" x14ac:dyDescent="0.25">
      <c r="H122676" s="5"/>
    </row>
    <row r="122677" spans="8:8" x14ac:dyDescent="0.25">
      <c r="H122677" s="5"/>
    </row>
    <row r="122678" spans="8:8" x14ac:dyDescent="0.25">
      <c r="H122678" s="5"/>
    </row>
    <row r="122679" spans="8:8" x14ac:dyDescent="0.25">
      <c r="H122679" s="5"/>
    </row>
    <row r="122680" spans="8:8" x14ac:dyDescent="0.25">
      <c r="H122680" s="5"/>
    </row>
    <row r="122681" spans="8:8" x14ac:dyDescent="0.25">
      <c r="H122681" s="5"/>
    </row>
    <row r="122682" spans="8:8" x14ac:dyDescent="0.25">
      <c r="H122682" s="5"/>
    </row>
    <row r="122683" spans="8:8" x14ac:dyDescent="0.25">
      <c r="H122683" s="5"/>
    </row>
    <row r="122684" spans="8:8" x14ac:dyDescent="0.25">
      <c r="H122684" s="5"/>
    </row>
    <row r="122685" spans="8:8" x14ac:dyDescent="0.25">
      <c r="H122685" s="5"/>
    </row>
    <row r="122686" spans="8:8" x14ac:dyDescent="0.25">
      <c r="H122686" s="5"/>
    </row>
    <row r="122687" spans="8:8" x14ac:dyDescent="0.25">
      <c r="H122687" s="5"/>
    </row>
    <row r="122688" spans="8:8" x14ac:dyDescent="0.25">
      <c r="H122688" s="5"/>
    </row>
    <row r="122689" spans="8:8" x14ac:dyDescent="0.25">
      <c r="H122689" s="5"/>
    </row>
    <row r="122690" spans="8:8" x14ac:dyDescent="0.25">
      <c r="H122690" s="5"/>
    </row>
    <row r="122691" spans="8:8" x14ac:dyDescent="0.25">
      <c r="H122691" s="5"/>
    </row>
    <row r="122692" spans="8:8" x14ac:dyDescent="0.25">
      <c r="H122692" s="5"/>
    </row>
    <row r="122693" spans="8:8" x14ac:dyDescent="0.25">
      <c r="H122693" s="5"/>
    </row>
    <row r="122694" spans="8:8" x14ac:dyDescent="0.25">
      <c r="H122694" s="5"/>
    </row>
    <row r="122695" spans="8:8" x14ac:dyDescent="0.25">
      <c r="H122695" s="5"/>
    </row>
    <row r="122696" spans="8:8" x14ac:dyDescent="0.25">
      <c r="H122696" s="5"/>
    </row>
    <row r="122697" spans="8:8" x14ac:dyDescent="0.25">
      <c r="H122697" s="5"/>
    </row>
    <row r="122698" spans="8:8" x14ac:dyDescent="0.25">
      <c r="H122698" s="5"/>
    </row>
    <row r="122699" spans="8:8" x14ac:dyDescent="0.25">
      <c r="H122699" s="5"/>
    </row>
    <row r="122700" spans="8:8" x14ac:dyDescent="0.25">
      <c r="H122700" s="5"/>
    </row>
    <row r="122701" spans="8:8" x14ac:dyDescent="0.25">
      <c r="H122701" s="5"/>
    </row>
    <row r="122702" spans="8:8" x14ac:dyDescent="0.25">
      <c r="H122702" s="5"/>
    </row>
    <row r="122703" spans="8:8" x14ac:dyDescent="0.25">
      <c r="H122703" s="5"/>
    </row>
    <row r="122704" spans="8:8" x14ac:dyDescent="0.25">
      <c r="H122704" s="5"/>
    </row>
    <row r="122705" spans="8:8" x14ac:dyDescent="0.25">
      <c r="H122705" s="5"/>
    </row>
    <row r="122706" spans="8:8" x14ac:dyDescent="0.25">
      <c r="H122706" s="5"/>
    </row>
    <row r="122707" spans="8:8" x14ac:dyDescent="0.25">
      <c r="H122707" s="5"/>
    </row>
    <row r="122708" spans="8:8" x14ac:dyDescent="0.25">
      <c r="H122708" s="5"/>
    </row>
    <row r="122709" spans="8:8" x14ac:dyDescent="0.25">
      <c r="H122709" s="5"/>
    </row>
    <row r="122710" spans="8:8" x14ac:dyDescent="0.25">
      <c r="H122710" s="5"/>
    </row>
    <row r="122711" spans="8:8" x14ac:dyDescent="0.25">
      <c r="H122711" s="5"/>
    </row>
    <row r="122712" spans="8:8" x14ac:dyDescent="0.25">
      <c r="H122712" s="5"/>
    </row>
    <row r="122713" spans="8:8" x14ac:dyDescent="0.25">
      <c r="H122713" s="5"/>
    </row>
    <row r="122714" spans="8:8" x14ac:dyDescent="0.25">
      <c r="H122714" s="5"/>
    </row>
    <row r="122715" spans="8:8" x14ac:dyDescent="0.25">
      <c r="H122715" s="5"/>
    </row>
    <row r="122716" spans="8:8" x14ac:dyDescent="0.25">
      <c r="H122716" s="5"/>
    </row>
    <row r="122717" spans="8:8" x14ac:dyDescent="0.25">
      <c r="H122717" s="5"/>
    </row>
    <row r="122718" spans="8:8" x14ac:dyDescent="0.25">
      <c r="H122718" s="5"/>
    </row>
    <row r="122719" spans="8:8" x14ac:dyDescent="0.25">
      <c r="H122719" s="5"/>
    </row>
    <row r="122720" spans="8:8" x14ac:dyDescent="0.25">
      <c r="H122720" s="5"/>
    </row>
    <row r="122721" spans="8:8" x14ac:dyDescent="0.25">
      <c r="H122721" s="5"/>
    </row>
    <row r="122722" spans="8:8" x14ac:dyDescent="0.25">
      <c r="H122722" s="5"/>
    </row>
    <row r="122723" spans="8:8" x14ac:dyDescent="0.25">
      <c r="H122723" s="5"/>
    </row>
    <row r="122724" spans="8:8" x14ac:dyDescent="0.25">
      <c r="H122724" s="5"/>
    </row>
    <row r="122725" spans="8:8" x14ac:dyDescent="0.25">
      <c r="H122725" s="5"/>
    </row>
    <row r="122726" spans="8:8" x14ac:dyDescent="0.25">
      <c r="H122726" s="5"/>
    </row>
    <row r="122727" spans="8:8" x14ac:dyDescent="0.25">
      <c r="H122727" s="5"/>
    </row>
    <row r="122728" spans="8:8" x14ac:dyDescent="0.25">
      <c r="H122728" s="5"/>
    </row>
    <row r="122729" spans="8:8" x14ac:dyDescent="0.25">
      <c r="H122729" s="5"/>
    </row>
    <row r="122730" spans="8:8" x14ac:dyDescent="0.25">
      <c r="H122730" s="5"/>
    </row>
    <row r="122731" spans="8:8" x14ac:dyDescent="0.25">
      <c r="H122731" s="5"/>
    </row>
    <row r="122732" spans="8:8" x14ac:dyDescent="0.25">
      <c r="H122732" s="5"/>
    </row>
    <row r="122733" spans="8:8" x14ac:dyDescent="0.25">
      <c r="H122733" s="5"/>
    </row>
    <row r="122734" spans="8:8" x14ac:dyDescent="0.25">
      <c r="H122734" s="5"/>
    </row>
    <row r="122735" spans="8:8" x14ac:dyDescent="0.25">
      <c r="H122735" s="5"/>
    </row>
    <row r="122736" spans="8:8" x14ac:dyDescent="0.25">
      <c r="H122736" s="5"/>
    </row>
    <row r="122737" spans="8:8" x14ac:dyDescent="0.25">
      <c r="H122737" s="5"/>
    </row>
    <row r="122738" spans="8:8" x14ac:dyDescent="0.25">
      <c r="H122738" s="5"/>
    </row>
    <row r="122739" spans="8:8" x14ac:dyDescent="0.25">
      <c r="H122739" s="5"/>
    </row>
    <row r="122740" spans="8:8" x14ac:dyDescent="0.25">
      <c r="H122740" s="5"/>
    </row>
    <row r="122741" spans="8:8" x14ac:dyDescent="0.25">
      <c r="H122741" s="5"/>
    </row>
    <row r="122742" spans="8:8" x14ac:dyDescent="0.25">
      <c r="H122742" s="5"/>
    </row>
    <row r="122743" spans="8:8" x14ac:dyDescent="0.25">
      <c r="H122743" s="5"/>
    </row>
    <row r="122744" spans="8:8" x14ac:dyDescent="0.25">
      <c r="H122744" s="5"/>
    </row>
    <row r="122745" spans="8:8" x14ac:dyDescent="0.25">
      <c r="H122745" s="5"/>
    </row>
    <row r="122746" spans="8:8" x14ac:dyDescent="0.25">
      <c r="H122746" s="5"/>
    </row>
    <row r="122747" spans="8:8" x14ac:dyDescent="0.25">
      <c r="H122747" s="5"/>
    </row>
    <row r="122748" spans="8:8" x14ac:dyDescent="0.25">
      <c r="H122748" s="5"/>
    </row>
    <row r="122749" spans="8:8" x14ac:dyDescent="0.25">
      <c r="H122749" s="5"/>
    </row>
    <row r="122750" spans="8:8" x14ac:dyDescent="0.25">
      <c r="H122750" s="5"/>
    </row>
    <row r="122751" spans="8:8" x14ac:dyDescent="0.25">
      <c r="H122751" s="5"/>
    </row>
    <row r="122752" spans="8:8" x14ac:dyDescent="0.25">
      <c r="H122752" s="5"/>
    </row>
    <row r="122753" spans="8:8" x14ac:dyDescent="0.25">
      <c r="H122753" s="5"/>
    </row>
    <row r="122754" spans="8:8" x14ac:dyDescent="0.25">
      <c r="H122754" s="5"/>
    </row>
    <row r="122755" spans="8:8" x14ac:dyDescent="0.25">
      <c r="H122755" s="5"/>
    </row>
    <row r="122756" spans="8:8" x14ac:dyDescent="0.25">
      <c r="H122756" s="5"/>
    </row>
    <row r="122757" spans="8:8" x14ac:dyDescent="0.25">
      <c r="H122757" s="5"/>
    </row>
    <row r="122758" spans="8:8" x14ac:dyDescent="0.25">
      <c r="H122758" s="5"/>
    </row>
    <row r="122759" spans="8:8" x14ac:dyDescent="0.25">
      <c r="H122759" s="5"/>
    </row>
    <row r="122760" spans="8:8" x14ac:dyDescent="0.25">
      <c r="H122760" s="5"/>
    </row>
    <row r="122761" spans="8:8" x14ac:dyDescent="0.25">
      <c r="H122761" s="5"/>
    </row>
    <row r="122762" spans="8:8" x14ac:dyDescent="0.25">
      <c r="H122762" s="5"/>
    </row>
    <row r="122763" spans="8:8" x14ac:dyDescent="0.25">
      <c r="H122763" s="5"/>
    </row>
    <row r="122764" spans="8:8" x14ac:dyDescent="0.25">
      <c r="H122764" s="5"/>
    </row>
    <row r="122765" spans="8:8" x14ac:dyDescent="0.25">
      <c r="H122765" s="5"/>
    </row>
    <row r="122766" spans="8:8" x14ac:dyDescent="0.25">
      <c r="H122766" s="5"/>
    </row>
    <row r="122767" spans="8:8" x14ac:dyDescent="0.25">
      <c r="H122767" s="5"/>
    </row>
    <row r="122768" spans="8:8" x14ac:dyDescent="0.25">
      <c r="H122768" s="5"/>
    </row>
    <row r="122769" spans="8:8" x14ac:dyDescent="0.25">
      <c r="H122769" s="5"/>
    </row>
    <row r="122770" spans="8:8" x14ac:dyDescent="0.25">
      <c r="H122770" s="5"/>
    </row>
    <row r="122771" spans="8:8" x14ac:dyDescent="0.25">
      <c r="H122771" s="5"/>
    </row>
    <row r="122772" spans="8:8" x14ac:dyDescent="0.25">
      <c r="H122772" s="5"/>
    </row>
    <row r="122773" spans="8:8" x14ac:dyDescent="0.25">
      <c r="H122773" s="5"/>
    </row>
    <row r="122774" spans="8:8" x14ac:dyDescent="0.25">
      <c r="H122774" s="5"/>
    </row>
    <row r="122775" spans="8:8" x14ac:dyDescent="0.25">
      <c r="H122775" s="5"/>
    </row>
    <row r="122776" spans="8:8" x14ac:dyDescent="0.25">
      <c r="H122776" s="5"/>
    </row>
    <row r="122777" spans="8:8" x14ac:dyDescent="0.25">
      <c r="H122777" s="5"/>
    </row>
    <row r="122778" spans="8:8" x14ac:dyDescent="0.25">
      <c r="H122778" s="5"/>
    </row>
    <row r="122779" spans="8:8" x14ac:dyDescent="0.25">
      <c r="H122779" s="5"/>
    </row>
    <row r="122780" spans="8:8" x14ac:dyDescent="0.25">
      <c r="H122780" s="5"/>
    </row>
    <row r="122781" spans="8:8" x14ac:dyDescent="0.25">
      <c r="H122781" s="5"/>
    </row>
    <row r="122782" spans="8:8" x14ac:dyDescent="0.25">
      <c r="H122782" s="5"/>
    </row>
    <row r="122783" spans="8:8" x14ac:dyDescent="0.25">
      <c r="H122783" s="5"/>
    </row>
    <row r="122784" spans="8:8" x14ac:dyDescent="0.25">
      <c r="H122784" s="5"/>
    </row>
    <row r="122785" spans="8:8" x14ac:dyDescent="0.25">
      <c r="H122785" s="5"/>
    </row>
    <row r="122786" spans="8:8" x14ac:dyDescent="0.25">
      <c r="H122786" s="5"/>
    </row>
    <row r="122787" spans="8:8" x14ac:dyDescent="0.25">
      <c r="H122787" s="5"/>
    </row>
    <row r="122788" spans="8:8" x14ac:dyDescent="0.25">
      <c r="H122788" s="5"/>
    </row>
    <row r="122789" spans="8:8" x14ac:dyDescent="0.25">
      <c r="H122789" s="5"/>
    </row>
    <row r="122790" spans="8:8" x14ac:dyDescent="0.25">
      <c r="H122790" s="5"/>
    </row>
    <row r="122791" spans="8:8" x14ac:dyDescent="0.25">
      <c r="H122791" s="5"/>
    </row>
    <row r="122792" spans="8:8" x14ac:dyDescent="0.25">
      <c r="H122792" s="5"/>
    </row>
    <row r="122793" spans="8:8" x14ac:dyDescent="0.25">
      <c r="H122793" s="5"/>
    </row>
    <row r="122794" spans="8:8" x14ac:dyDescent="0.25">
      <c r="H122794" s="5"/>
    </row>
    <row r="122795" spans="8:8" x14ac:dyDescent="0.25">
      <c r="H122795" s="5"/>
    </row>
    <row r="122796" spans="8:8" x14ac:dyDescent="0.25">
      <c r="H122796" s="5"/>
    </row>
    <row r="122797" spans="8:8" x14ac:dyDescent="0.25">
      <c r="H122797" s="5"/>
    </row>
    <row r="122798" spans="8:8" x14ac:dyDescent="0.25">
      <c r="H122798" s="5"/>
    </row>
    <row r="122799" spans="8:8" x14ac:dyDescent="0.25">
      <c r="H122799" s="5"/>
    </row>
    <row r="122800" spans="8:8" x14ac:dyDescent="0.25">
      <c r="H122800" s="5"/>
    </row>
    <row r="122801" spans="8:8" x14ac:dyDescent="0.25">
      <c r="H122801" s="5"/>
    </row>
    <row r="122802" spans="8:8" x14ac:dyDescent="0.25">
      <c r="H122802" s="5"/>
    </row>
    <row r="122803" spans="8:8" x14ac:dyDescent="0.25">
      <c r="H122803" s="5"/>
    </row>
    <row r="122804" spans="8:8" x14ac:dyDescent="0.25">
      <c r="H122804" s="5"/>
    </row>
    <row r="122805" spans="8:8" x14ac:dyDescent="0.25">
      <c r="H122805" s="5"/>
    </row>
    <row r="122806" spans="8:8" x14ac:dyDescent="0.25">
      <c r="H122806" s="5"/>
    </row>
    <row r="122807" spans="8:8" x14ac:dyDescent="0.25">
      <c r="H122807" s="5"/>
    </row>
    <row r="122808" spans="8:8" x14ac:dyDescent="0.25">
      <c r="H122808" s="5"/>
    </row>
    <row r="122809" spans="8:8" x14ac:dyDescent="0.25">
      <c r="H122809" s="5"/>
    </row>
    <row r="122810" spans="8:8" x14ac:dyDescent="0.25">
      <c r="H122810" s="5"/>
    </row>
    <row r="122811" spans="8:8" x14ac:dyDescent="0.25">
      <c r="H122811" s="5"/>
    </row>
    <row r="122812" spans="8:8" x14ac:dyDescent="0.25">
      <c r="H122812" s="5"/>
    </row>
    <row r="122813" spans="8:8" x14ac:dyDescent="0.25">
      <c r="H122813" s="5"/>
    </row>
    <row r="122814" spans="8:8" x14ac:dyDescent="0.25">
      <c r="H122814" s="5"/>
    </row>
    <row r="122815" spans="8:8" x14ac:dyDescent="0.25">
      <c r="H122815" s="5"/>
    </row>
    <row r="122816" spans="8:8" x14ac:dyDescent="0.25">
      <c r="H122816" s="5"/>
    </row>
    <row r="122817" spans="8:8" x14ac:dyDescent="0.25">
      <c r="H122817" s="5"/>
    </row>
    <row r="122818" spans="8:8" x14ac:dyDescent="0.25">
      <c r="H122818" s="5"/>
    </row>
    <row r="122819" spans="8:8" x14ac:dyDescent="0.25">
      <c r="H122819" s="5"/>
    </row>
    <row r="122820" spans="8:8" x14ac:dyDescent="0.25">
      <c r="H122820" s="5"/>
    </row>
    <row r="122821" spans="8:8" x14ac:dyDescent="0.25">
      <c r="H122821" s="5"/>
    </row>
    <row r="122822" spans="8:8" x14ac:dyDescent="0.25">
      <c r="H122822" s="5"/>
    </row>
    <row r="122823" spans="8:8" x14ac:dyDescent="0.25">
      <c r="H122823" s="5"/>
    </row>
    <row r="122824" spans="8:8" x14ac:dyDescent="0.25">
      <c r="H122824" s="5"/>
    </row>
    <row r="122825" spans="8:8" x14ac:dyDescent="0.25">
      <c r="H122825" s="5"/>
    </row>
    <row r="122826" spans="8:8" x14ac:dyDescent="0.25">
      <c r="H122826" s="5"/>
    </row>
    <row r="122827" spans="8:8" x14ac:dyDescent="0.25">
      <c r="H122827" s="5"/>
    </row>
    <row r="122828" spans="8:8" x14ac:dyDescent="0.25">
      <c r="H122828" s="5"/>
    </row>
    <row r="122829" spans="8:8" x14ac:dyDescent="0.25">
      <c r="H122829" s="5"/>
    </row>
    <row r="122830" spans="8:8" x14ac:dyDescent="0.25">
      <c r="H122830" s="5"/>
    </row>
    <row r="122831" spans="8:8" x14ac:dyDescent="0.25">
      <c r="H122831" s="5"/>
    </row>
    <row r="122832" spans="8:8" x14ac:dyDescent="0.25">
      <c r="H122832" s="5"/>
    </row>
    <row r="122833" spans="8:8" x14ac:dyDescent="0.25">
      <c r="H122833" s="5"/>
    </row>
    <row r="122834" spans="8:8" x14ac:dyDescent="0.25">
      <c r="H122834" s="5"/>
    </row>
    <row r="122835" spans="8:8" x14ac:dyDescent="0.25">
      <c r="H122835" s="5"/>
    </row>
    <row r="122836" spans="8:8" x14ac:dyDescent="0.25">
      <c r="H122836" s="5"/>
    </row>
    <row r="122837" spans="8:8" x14ac:dyDescent="0.25">
      <c r="H122837" s="5"/>
    </row>
    <row r="122838" spans="8:8" x14ac:dyDescent="0.25">
      <c r="H122838" s="5"/>
    </row>
    <row r="122839" spans="8:8" x14ac:dyDescent="0.25">
      <c r="H122839" s="5"/>
    </row>
    <row r="122840" spans="8:8" x14ac:dyDescent="0.25">
      <c r="H122840" s="5"/>
    </row>
    <row r="122841" spans="8:8" x14ac:dyDescent="0.25">
      <c r="H122841" s="5"/>
    </row>
    <row r="122842" spans="8:8" x14ac:dyDescent="0.25">
      <c r="H122842" s="5"/>
    </row>
    <row r="122843" spans="8:8" x14ac:dyDescent="0.25">
      <c r="H122843" s="5"/>
    </row>
    <row r="122844" spans="8:8" x14ac:dyDescent="0.25">
      <c r="H122844" s="5"/>
    </row>
    <row r="122845" spans="8:8" x14ac:dyDescent="0.25">
      <c r="H122845" s="5"/>
    </row>
    <row r="122846" spans="8:8" x14ac:dyDescent="0.25">
      <c r="H122846" s="5"/>
    </row>
    <row r="122847" spans="8:8" x14ac:dyDescent="0.25">
      <c r="H122847" s="5"/>
    </row>
    <row r="122848" spans="8:8" x14ac:dyDescent="0.25">
      <c r="H122848" s="5"/>
    </row>
    <row r="122849" spans="8:8" x14ac:dyDescent="0.25">
      <c r="H122849" s="5"/>
    </row>
    <row r="122850" spans="8:8" x14ac:dyDescent="0.25">
      <c r="H122850" s="5"/>
    </row>
    <row r="122851" spans="8:8" x14ac:dyDescent="0.25">
      <c r="H122851" s="5"/>
    </row>
    <row r="122852" spans="8:8" x14ac:dyDescent="0.25">
      <c r="H122852" s="5"/>
    </row>
    <row r="122853" spans="8:8" x14ac:dyDescent="0.25">
      <c r="H122853" s="5"/>
    </row>
    <row r="122854" spans="8:8" x14ac:dyDescent="0.25">
      <c r="H122854" s="5"/>
    </row>
    <row r="122855" spans="8:8" x14ac:dyDescent="0.25">
      <c r="H122855" s="5"/>
    </row>
    <row r="122856" spans="8:8" x14ac:dyDescent="0.25">
      <c r="H122856" s="5"/>
    </row>
    <row r="122857" spans="8:8" x14ac:dyDescent="0.25">
      <c r="H122857" s="5"/>
    </row>
    <row r="122858" spans="8:8" x14ac:dyDescent="0.25">
      <c r="H122858" s="5"/>
    </row>
    <row r="122859" spans="8:8" x14ac:dyDescent="0.25">
      <c r="H122859" s="5"/>
    </row>
    <row r="122860" spans="8:8" x14ac:dyDescent="0.25">
      <c r="H122860" s="5"/>
    </row>
    <row r="122861" spans="8:8" x14ac:dyDescent="0.25">
      <c r="H122861" s="5"/>
    </row>
    <row r="122862" spans="8:8" x14ac:dyDescent="0.25">
      <c r="H122862" s="5"/>
    </row>
    <row r="122863" spans="8:8" x14ac:dyDescent="0.25">
      <c r="H122863" s="5"/>
    </row>
    <row r="122864" spans="8:8" x14ac:dyDescent="0.25">
      <c r="H122864" s="5"/>
    </row>
    <row r="122865" spans="8:8" x14ac:dyDescent="0.25">
      <c r="H122865" s="5"/>
    </row>
    <row r="122866" spans="8:8" x14ac:dyDescent="0.25">
      <c r="H122866" s="5"/>
    </row>
    <row r="122867" spans="8:8" x14ac:dyDescent="0.25">
      <c r="H122867" s="5"/>
    </row>
    <row r="122868" spans="8:8" x14ac:dyDescent="0.25">
      <c r="H122868" s="5"/>
    </row>
    <row r="122869" spans="8:8" x14ac:dyDescent="0.25">
      <c r="H122869" s="5"/>
    </row>
    <row r="122870" spans="8:8" x14ac:dyDescent="0.25">
      <c r="H122870" s="5"/>
    </row>
    <row r="122871" spans="8:8" x14ac:dyDescent="0.25">
      <c r="H122871" s="5"/>
    </row>
    <row r="122872" spans="8:8" x14ac:dyDescent="0.25">
      <c r="H122872" s="5"/>
    </row>
    <row r="122873" spans="8:8" x14ac:dyDescent="0.25">
      <c r="H122873" s="5"/>
    </row>
    <row r="122874" spans="8:8" x14ac:dyDescent="0.25">
      <c r="H122874" s="5"/>
    </row>
    <row r="122875" spans="8:8" x14ac:dyDescent="0.25">
      <c r="H122875" s="5"/>
    </row>
    <row r="122876" spans="8:8" x14ac:dyDescent="0.25">
      <c r="H122876" s="5"/>
    </row>
    <row r="122877" spans="8:8" x14ac:dyDescent="0.25">
      <c r="H122877" s="5"/>
    </row>
    <row r="122878" spans="8:8" x14ac:dyDescent="0.25">
      <c r="H122878" s="5"/>
    </row>
    <row r="122879" spans="8:8" x14ac:dyDescent="0.25">
      <c r="H122879" s="5"/>
    </row>
    <row r="122880" spans="8:8" x14ac:dyDescent="0.25">
      <c r="H122880" s="5"/>
    </row>
    <row r="122881" spans="8:8" x14ac:dyDescent="0.25">
      <c r="H122881" s="5"/>
    </row>
    <row r="122882" spans="8:8" x14ac:dyDescent="0.25">
      <c r="H122882" s="5"/>
    </row>
    <row r="122883" spans="8:8" x14ac:dyDescent="0.25">
      <c r="H122883" s="5"/>
    </row>
    <row r="122884" spans="8:8" x14ac:dyDescent="0.25">
      <c r="H122884" s="5"/>
    </row>
    <row r="122885" spans="8:8" x14ac:dyDescent="0.25">
      <c r="H122885" s="5"/>
    </row>
    <row r="122886" spans="8:8" x14ac:dyDescent="0.25">
      <c r="H122886" s="5"/>
    </row>
    <row r="122887" spans="8:8" x14ac:dyDescent="0.25">
      <c r="H122887" s="5"/>
    </row>
    <row r="122888" spans="8:8" x14ac:dyDescent="0.25">
      <c r="H122888" s="5"/>
    </row>
    <row r="122889" spans="8:8" x14ac:dyDescent="0.25">
      <c r="H122889" s="5"/>
    </row>
    <row r="122890" spans="8:8" x14ac:dyDescent="0.25">
      <c r="H122890" s="5"/>
    </row>
    <row r="122891" spans="8:8" x14ac:dyDescent="0.25">
      <c r="H122891" s="5"/>
    </row>
    <row r="122892" spans="8:8" x14ac:dyDescent="0.25">
      <c r="H122892" s="5"/>
    </row>
    <row r="122893" spans="8:8" x14ac:dyDescent="0.25">
      <c r="H122893" s="5"/>
    </row>
    <row r="122894" spans="8:8" x14ac:dyDescent="0.25">
      <c r="H122894" s="5"/>
    </row>
    <row r="122895" spans="8:8" x14ac:dyDescent="0.25">
      <c r="H122895" s="5"/>
    </row>
    <row r="122896" spans="8:8" x14ac:dyDescent="0.25">
      <c r="H122896" s="5"/>
    </row>
    <row r="122897" spans="8:8" x14ac:dyDescent="0.25">
      <c r="H122897" s="5"/>
    </row>
    <row r="122898" spans="8:8" x14ac:dyDescent="0.25">
      <c r="H122898" s="5"/>
    </row>
    <row r="122899" spans="8:8" x14ac:dyDescent="0.25">
      <c r="H122899" s="5"/>
    </row>
    <row r="122900" spans="8:8" x14ac:dyDescent="0.25">
      <c r="H122900" s="5"/>
    </row>
    <row r="122901" spans="8:8" x14ac:dyDescent="0.25">
      <c r="H122901" s="5"/>
    </row>
    <row r="122902" spans="8:8" x14ac:dyDescent="0.25">
      <c r="H122902" s="5"/>
    </row>
    <row r="122903" spans="8:8" x14ac:dyDescent="0.25">
      <c r="H122903" s="5"/>
    </row>
    <row r="122904" spans="8:8" x14ac:dyDescent="0.25">
      <c r="H122904" s="5"/>
    </row>
    <row r="122905" spans="8:8" x14ac:dyDescent="0.25">
      <c r="H122905" s="5"/>
    </row>
    <row r="122906" spans="8:8" x14ac:dyDescent="0.25">
      <c r="H122906" s="5"/>
    </row>
    <row r="122907" spans="8:8" x14ac:dyDescent="0.25">
      <c r="H122907" s="5"/>
    </row>
    <row r="122908" spans="8:8" x14ac:dyDescent="0.25">
      <c r="H122908" s="5"/>
    </row>
    <row r="122909" spans="8:8" x14ac:dyDescent="0.25">
      <c r="H122909" s="5"/>
    </row>
    <row r="122910" spans="8:8" x14ac:dyDescent="0.25">
      <c r="H122910" s="5"/>
    </row>
    <row r="122911" spans="8:8" x14ac:dyDescent="0.25">
      <c r="H122911" s="5"/>
    </row>
    <row r="122912" spans="8:8" x14ac:dyDescent="0.25">
      <c r="H122912" s="5"/>
    </row>
    <row r="122913" spans="8:8" x14ac:dyDescent="0.25">
      <c r="H122913" s="5"/>
    </row>
    <row r="122914" spans="8:8" x14ac:dyDescent="0.25">
      <c r="H122914" s="5"/>
    </row>
    <row r="122915" spans="8:8" x14ac:dyDescent="0.25">
      <c r="H122915" s="5"/>
    </row>
    <row r="122916" spans="8:8" x14ac:dyDescent="0.25">
      <c r="H122916" s="5"/>
    </row>
    <row r="122917" spans="8:8" x14ac:dyDescent="0.25">
      <c r="H122917" s="5"/>
    </row>
    <row r="122918" spans="8:8" x14ac:dyDescent="0.25">
      <c r="H122918" s="5"/>
    </row>
    <row r="122919" spans="8:8" x14ac:dyDescent="0.25">
      <c r="H122919" s="5"/>
    </row>
    <row r="122920" spans="8:8" x14ac:dyDescent="0.25">
      <c r="H122920" s="5"/>
    </row>
    <row r="122921" spans="8:8" x14ac:dyDescent="0.25">
      <c r="H122921" s="5"/>
    </row>
    <row r="122922" spans="8:8" x14ac:dyDescent="0.25">
      <c r="H122922" s="5"/>
    </row>
    <row r="122923" spans="8:8" x14ac:dyDescent="0.25">
      <c r="H122923" s="5"/>
    </row>
    <row r="122924" spans="8:8" x14ac:dyDescent="0.25">
      <c r="H122924" s="5"/>
    </row>
    <row r="122925" spans="8:8" x14ac:dyDescent="0.25">
      <c r="H122925" s="5"/>
    </row>
    <row r="122926" spans="8:8" x14ac:dyDescent="0.25">
      <c r="H122926" s="5"/>
    </row>
    <row r="122927" spans="8:8" x14ac:dyDescent="0.25">
      <c r="H122927" s="5"/>
    </row>
    <row r="122928" spans="8:8" x14ac:dyDescent="0.25">
      <c r="H122928" s="5"/>
    </row>
    <row r="122929" spans="8:8" x14ac:dyDescent="0.25">
      <c r="H122929" s="5"/>
    </row>
    <row r="122930" spans="8:8" x14ac:dyDescent="0.25">
      <c r="H122930" s="5"/>
    </row>
    <row r="122931" spans="8:8" x14ac:dyDescent="0.25">
      <c r="H122931" s="5"/>
    </row>
    <row r="122932" spans="8:8" x14ac:dyDescent="0.25">
      <c r="H122932" s="5"/>
    </row>
    <row r="122933" spans="8:8" x14ac:dyDescent="0.25">
      <c r="H122933" s="5"/>
    </row>
    <row r="122934" spans="8:8" x14ac:dyDescent="0.25">
      <c r="H122934" s="5"/>
    </row>
    <row r="122935" spans="8:8" x14ac:dyDescent="0.25">
      <c r="H122935" s="5"/>
    </row>
    <row r="122936" spans="8:8" x14ac:dyDescent="0.25">
      <c r="H122936" s="5"/>
    </row>
    <row r="122937" spans="8:8" x14ac:dyDescent="0.25">
      <c r="H122937" s="5"/>
    </row>
    <row r="122938" spans="8:8" x14ac:dyDescent="0.25">
      <c r="H122938" s="5"/>
    </row>
    <row r="122939" spans="8:8" x14ac:dyDescent="0.25">
      <c r="H122939" s="5"/>
    </row>
    <row r="122940" spans="8:8" x14ac:dyDescent="0.25">
      <c r="H122940" s="5"/>
    </row>
    <row r="122941" spans="8:8" x14ac:dyDescent="0.25">
      <c r="H122941" s="5"/>
    </row>
    <row r="122942" spans="8:8" x14ac:dyDescent="0.25">
      <c r="H122942" s="5"/>
    </row>
    <row r="122943" spans="8:8" x14ac:dyDescent="0.25">
      <c r="H122943" s="5"/>
    </row>
    <row r="122944" spans="8:8" x14ac:dyDescent="0.25">
      <c r="H122944" s="5"/>
    </row>
    <row r="122945" spans="8:8" x14ac:dyDescent="0.25">
      <c r="H122945" s="5"/>
    </row>
    <row r="122946" spans="8:8" x14ac:dyDescent="0.25">
      <c r="H122946" s="5"/>
    </row>
    <row r="122947" spans="8:8" x14ac:dyDescent="0.25">
      <c r="H122947" s="5"/>
    </row>
    <row r="122948" spans="8:8" x14ac:dyDescent="0.25">
      <c r="H122948" s="5"/>
    </row>
    <row r="122949" spans="8:8" x14ac:dyDescent="0.25">
      <c r="H122949" s="5"/>
    </row>
    <row r="122950" spans="8:8" x14ac:dyDescent="0.25">
      <c r="H122950" s="5"/>
    </row>
    <row r="122951" spans="8:8" x14ac:dyDescent="0.25">
      <c r="H122951" s="5"/>
    </row>
    <row r="122952" spans="8:8" x14ac:dyDescent="0.25">
      <c r="H122952" s="5"/>
    </row>
    <row r="122953" spans="8:8" x14ac:dyDescent="0.25">
      <c r="H122953" s="5"/>
    </row>
    <row r="122954" spans="8:8" x14ac:dyDescent="0.25">
      <c r="H122954" s="5"/>
    </row>
    <row r="122955" spans="8:8" x14ac:dyDescent="0.25">
      <c r="H122955" s="5"/>
    </row>
    <row r="122956" spans="8:8" x14ac:dyDescent="0.25">
      <c r="H122956" s="5"/>
    </row>
    <row r="122957" spans="8:8" x14ac:dyDescent="0.25">
      <c r="H122957" s="5"/>
    </row>
    <row r="122958" spans="8:8" x14ac:dyDescent="0.25">
      <c r="H122958" s="5"/>
    </row>
    <row r="122959" spans="8:8" x14ac:dyDescent="0.25">
      <c r="H122959" s="5"/>
    </row>
    <row r="122960" spans="8:8" x14ac:dyDescent="0.25">
      <c r="H122960" s="5"/>
    </row>
    <row r="122961" spans="8:8" x14ac:dyDescent="0.25">
      <c r="H122961" s="5"/>
    </row>
    <row r="122962" spans="8:8" x14ac:dyDescent="0.25">
      <c r="H122962" s="5"/>
    </row>
    <row r="122963" spans="8:8" x14ac:dyDescent="0.25">
      <c r="H122963" s="5"/>
    </row>
    <row r="122964" spans="8:8" x14ac:dyDescent="0.25">
      <c r="H122964" s="5"/>
    </row>
    <row r="122965" spans="8:8" x14ac:dyDescent="0.25">
      <c r="H122965" s="5"/>
    </row>
    <row r="122966" spans="8:8" x14ac:dyDescent="0.25">
      <c r="H122966" s="5"/>
    </row>
    <row r="122967" spans="8:8" x14ac:dyDescent="0.25">
      <c r="H122967" s="5"/>
    </row>
    <row r="122968" spans="8:8" x14ac:dyDescent="0.25">
      <c r="H122968" s="5"/>
    </row>
    <row r="122969" spans="8:8" x14ac:dyDescent="0.25">
      <c r="H122969" s="5"/>
    </row>
    <row r="122970" spans="8:8" x14ac:dyDescent="0.25">
      <c r="H122970" s="5"/>
    </row>
    <row r="122971" spans="8:8" x14ac:dyDescent="0.25">
      <c r="H122971" s="5"/>
    </row>
    <row r="122972" spans="8:8" x14ac:dyDescent="0.25">
      <c r="H122972" s="5"/>
    </row>
    <row r="122973" spans="8:8" x14ac:dyDescent="0.25">
      <c r="H122973" s="5"/>
    </row>
    <row r="122974" spans="8:8" x14ac:dyDescent="0.25">
      <c r="H122974" s="5"/>
    </row>
    <row r="122975" spans="8:8" x14ac:dyDescent="0.25">
      <c r="H122975" s="5"/>
    </row>
    <row r="122976" spans="8:8" x14ac:dyDescent="0.25">
      <c r="H122976" s="5"/>
    </row>
    <row r="122977" spans="8:8" x14ac:dyDescent="0.25">
      <c r="H122977" s="5"/>
    </row>
    <row r="122978" spans="8:8" x14ac:dyDescent="0.25">
      <c r="H122978" s="5"/>
    </row>
    <row r="122979" spans="8:8" x14ac:dyDescent="0.25">
      <c r="H122979" s="5"/>
    </row>
    <row r="122980" spans="8:8" x14ac:dyDescent="0.25">
      <c r="H122980" s="5"/>
    </row>
    <row r="122981" spans="8:8" x14ac:dyDescent="0.25">
      <c r="H122981" s="5"/>
    </row>
    <row r="122982" spans="8:8" x14ac:dyDescent="0.25">
      <c r="H122982" s="5"/>
    </row>
    <row r="122983" spans="8:8" x14ac:dyDescent="0.25">
      <c r="H122983" s="5"/>
    </row>
    <row r="122984" spans="8:8" x14ac:dyDescent="0.25">
      <c r="H122984" s="5"/>
    </row>
    <row r="122985" spans="8:8" x14ac:dyDescent="0.25">
      <c r="H122985" s="5"/>
    </row>
    <row r="122986" spans="8:8" x14ac:dyDescent="0.25">
      <c r="H122986" s="5"/>
    </row>
    <row r="122987" spans="8:8" x14ac:dyDescent="0.25">
      <c r="H122987" s="5"/>
    </row>
    <row r="122988" spans="8:8" x14ac:dyDescent="0.25">
      <c r="H122988" s="5"/>
    </row>
    <row r="122989" spans="8:8" x14ac:dyDescent="0.25">
      <c r="H122989" s="5"/>
    </row>
    <row r="122990" spans="8:8" x14ac:dyDescent="0.25">
      <c r="H122990" s="5"/>
    </row>
    <row r="122991" spans="8:8" x14ac:dyDescent="0.25">
      <c r="H122991" s="5"/>
    </row>
    <row r="122992" spans="8:8" x14ac:dyDescent="0.25">
      <c r="H122992" s="5"/>
    </row>
    <row r="122993" spans="8:8" x14ac:dyDescent="0.25">
      <c r="H122993" s="5"/>
    </row>
    <row r="122994" spans="8:8" x14ac:dyDescent="0.25">
      <c r="H122994" s="5"/>
    </row>
    <row r="122995" spans="8:8" x14ac:dyDescent="0.25">
      <c r="H122995" s="5"/>
    </row>
    <row r="122996" spans="8:8" x14ac:dyDescent="0.25">
      <c r="H122996" s="5"/>
    </row>
    <row r="122997" spans="8:8" x14ac:dyDescent="0.25">
      <c r="H122997" s="5"/>
    </row>
    <row r="122998" spans="8:8" x14ac:dyDescent="0.25">
      <c r="H122998" s="5"/>
    </row>
    <row r="122999" spans="8:8" x14ac:dyDescent="0.25">
      <c r="H122999" s="5"/>
    </row>
    <row r="123000" spans="8:8" x14ac:dyDescent="0.25">
      <c r="H123000" s="5"/>
    </row>
    <row r="123001" spans="8:8" x14ac:dyDescent="0.25">
      <c r="H123001" s="5"/>
    </row>
    <row r="123002" spans="8:8" x14ac:dyDescent="0.25">
      <c r="H123002" s="5"/>
    </row>
    <row r="123003" spans="8:8" x14ac:dyDescent="0.25">
      <c r="H123003" s="5"/>
    </row>
    <row r="123004" spans="8:8" x14ac:dyDescent="0.25">
      <c r="H123004" s="5"/>
    </row>
    <row r="123005" spans="8:8" x14ac:dyDescent="0.25">
      <c r="H123005" s="5"/>
    </row>
    <row r="123006" spans="8:8" x14ac:dyDescent="0.25">
      <c r="H123006" s="5"/>
    </row>
    <row r="123007" spans="8:8" x14ac:dyDescent="0.25">
      <c r="H123007" s="5"/>
    </row>
    <row r="123008" spans="8:8" x14ac:dyDescent="0.25">
      <c r="H123008" s="5"/>
    </row>
    <row r="123009" spans="8:8" x14ac:dyDescent="0.25">
      <c r="H123009" s="5"/>
    </row>
    <row r="123010" spans="8:8" x14ac:dyDescent="0.25">
      <c r="H123010" s="5"/>
    </row>
    <row r="123011" spans="8:8" x14ac:dyDescent="0.25">
      <c r="H123011" s="5"/>
    </row>
    <row r="123012" spans="8:8" x14ac:dyDescent="0.25">
      <c r="H123012" s="5"/>
    </row>
    <row r="123013" spans="8:8" x14ac:dyDescent="0.25">
      <c r="H123013" s="5"/>
    </row>
    <row r="123014" spans="8:8" x14ac:dyDescent="0.25">
      <c r="H123014" s="5"/>
    </row>
    <row r="123015" spans="8:8" x14ac:dyDescent="0.25">
      <c r="H123015" s="5"/>
    </row>
    <row r="123016" spans="8:8" x14ac:dyDescent="0.25">
      <c r="H123016" s="5"/>
    </row>
    <row r="123017" spans="8:8" x14ac:dyDescent="0.25">
      <c r="H123017" s="5"/>
    </row>
    <row r="123018" spans="8:8" x14ac:dyDescent="0.25">
      <c r="H123018" s="5"/>
    </row>
    <row r="123019" spans="8:8" x14ac:dyDescent="0.25">
      <c r="H123019" s="5"/>
    </row>
    <row r="123020" spans="8:8" x14ac:dyDescent="0.25">
      <c r="H123020" s="5"/>
    </row>
    <row r="123021" spans="8:8" x14ac:dyDescent="0.25">
      <c r="H123021" s="5"/>
    </row>
    <row r="123022" spans="8:8" x14ac:dyDescent="0.25">
      <c r="H123022" s="5"/>
    </row>
    <row r="123023" spans="8:8" x14ac:dyDescent="0.25">
      <c r="H123023" s="5"/>
    </row>
    <row r="123024" spans="8:8" x14ac:dyDescent="0.25">
      <c r="H123024" s="5"/>
    </row>
    <row r="123025" spans="8:8" x14ac:dyDescent="0.25">
      <c r="H123025" s="5"/>
    </row>
    <row r="123026" spans="8:8" x14ac:dyDescent="0.25">
      <c r="H123026" s="5"/>
    </row>
    <row r="123027" spans="8:8" x14ac:dyDescent="0.25">
      <c r="H123027" s="5"/>
    </row>
    <row r="123028" spans="8:8" x14ac:dyDescent="0.25">
      <c r="H123028" s="5"/>
    </row>
    <row r="123029" spans="8:8" x14ac:dyDescent="0.25">
      <c r="H123029" s="5"/>
    </row>
    <row r="123030" spans="8:8" x14ac:dyDescent="0.25">
      <c r="H123030" s="5"/>
    </row>
    <row r="123031" spans="8:8" x14ac:dyDescent="0.25">
      <c r="H123031" s="5"/>
    </row>
    <row r="123032" spans="8:8" x14ac:dyDescent="0.25">
      <c r="H123032" s="5"/>
    </row>
    <row r="123033" spans="8:8" x14ac:dyDescent="0.25">
      <c r="H123033" s="5"/>
    </row>
    <row r="123034" spans="8:8" x14ac:dyDescent="0.25">
      <c r="H123034" s="5"/>
    </row>
    <row r="123035" spans="8:8" x14ac:dyDescent="0.25">
      <c r="H123035" s="5"/>
    </row>
    <row r="123036" spans="8:8" x14ac:dyDescent="0.25">
      <c r="H123036" s="5"/>
    </row>
    <row r="123037" spans="8:8" x14ac:dyDescent="0.25">
      <c r="H123037" s="5"/>
    </row>
    <row r="123038" spans="8:8" x14ac:dyDescent="0.25">
      <c r="H123038" s="5"/>
    </row>
    <row r="123039" spans="8:8" x14ac:dyDescent="0.25">
      <c r="H123039" s="5"/>
    </row>
    <row r="123040" spans="8:8" x14ac:dyDescent="0.25">
      <c r="H123040" s="5"/>
    </row>
    <row r="123041" spans="8:8" x14ac:dyDescent="0.25">
      <c r="H123041" s="5"/>
    </row>
    <row r="123042" spans="8:8" x14ac:dyDescent="0.25">
      <c r="H123042" s="5"/>
    </row>
    <row r="123043" spans="8:8" x14ac:dyDescent="0.25">
      <c r="H123043" s="5"/>
    </row>
    <row r="123044" spans="8:8" x14ac:dyDescent="0.25">
      <c r="H123044" s="5"/>
    </row>
    <row r="123045" spans="8:8" x14ac:dyDescent="0.25">
      <c r="H123045" s="5"/>
    </row>
    <row r="123046" spans="8:8" x14ac:dyDescent="0.25">
      <c r="H123046" s="5"/>
    </row>
    <row r="123047" spans="8:8" x14ac:dyDescent="0.25">
      <c r="H123047" s="5"/>
    </row>
    <row r="123048" spans="8:8" x14ac:dyDescent="0.25">
      <c r="H123048" s="5"/>
    </row>
    <row r="123049" spans="8:8" x14ac:dyDescent="0.25">
      <c r="H123049" s="5"/>
    </row>
    <row r="123050" spans="8:8" x14ac:dyDescent="0.25">
      <c r="H123050" s="5"/>
    </row>
    <row r="123051" spans="8:8" x14ac:dyDescent="0.25">
      <c r="H123051" s="5"/>
    </row>
    <row r="123052" spans="8:8" x14ac:dyDescent="0.25">
      <c r="H123052" s="5"/>
    </row>
    <row r="123053" spans="8:8" x14ac:dyDescent="0.25">
      <c r="H123053" s="5"/>
    </row>
    <row r="123054" spans="8:8" x14ac:dyDescent="0.25">
      <c r="H123054" s="5"/>
    </row>
    <row r="123055" spans="8:8" x14ac:dyDescent="0.25">
      <c r="H123055" s="5"/>
    </row>
    <row r="123056" spans="8:8" x14ac:dyDescent="0.25">
      <c r="H123056" s="5"/>
    </row>
    <row r="123057" spans="8:8" x14ac:dyDescent="0.25">
      <c r="H123057" s="5"/>
    </row>
    <row r="123058" spans="8:8" x14ac:dyDescent="0.25">
      <c r="H123058" s="5"/>
    </row>
    <row r="123059" spans="8:8" x14ac:dyDescent="0.25">
      <c r="H123059" s="5"/>
    </row>
    <row r="123060" spans="8:8" x14ac:dyDescent="0.25">
      <c r="H123060" s="5"/>
    </row>
    <row r="123061" spans="8:8" x14ac:dyDescent="0.25">
      <c r="H123061" s="5"/>
    </row>
    <row r="123062" spans="8:8" x14ac:dyDescent="0.25">
      <c r="H123062" s="5"/>
    </row>
    <row r="123063" spans="8:8" x14ac:dyDescent="0.25">
      <c r="H123063" s="5"/>
    </row>
    <row r="123064" spans="8:8" x14ac:dyDescent="0.25">
      <c r="H123064" s="5"/>
    </row>
    <row r="123065" spans="8:8" x14ac:dyDescent="0.25">
      <c r="H123065" s="5"/>
    </row>
    <row r="123066" spans="8:8" x14ac:dyDescent="0.25">
      <c r="H123066" s="5"/>
    </row>
    <row r="123067" spans="8:8" x14ac:dyDescent="0.25">
      <c r="H123067" s="5"/>
    </row>
    <row r="123068" spans="8:8" x14ac:dyDescent="0.25">
      <c r="H123068" s="5"/>
    </row>
    <row r="123069" spans="8:8" x14ac:dyDescent="0.25">
      <c r="H123069" s="5"/>
    </row>
    <row r="123070" spans="8:8" x14ac:dyDescent="0.25">
      <c r="H123070" s="5"/>
    </row>
    <row r="123071" spans="8:8" x14ac:dyDescent="0.25">
      <c r="H123071" s="5"/>
    </row>
    <row r="123072" spans="8:8" x14ac:dyDescent="0.25">
      <c r="H123072" s="5"/>
    </row>
    <row r="123073" spans="8:8" x14ac:dyDescent="0.25">
      <c r="H123073" s="5"/>
    </row>
    <row r="123074" spans="8:8" x14ac:dyDescent="0.25">
      <c r="H123074" s="5"/>
    </row>
    <row r="123075" spans="8:8" x14ac:dyDescent="0.25">
      <c r="H123075" s="5"/>
    </row>
    <row r="123076" spans="8:8" x14ac:dyDescent="0.25">
      <c r="H123076" s="5"/>
    </row>
    <row r="123077" spans="8:8" x14ac:dyDescent="0.25">
      <c r="H123077" s="5"/>
    </row>
    <row r="123078" spans="8:8" x14ac:dyDescent="0.25">
      <c r="H123078" s="5"/>
    </row>
    <row r="123079" spans="8:8" x14ac:dyDescent="0.25">
      <c r="H123079" s="5"/>
    </row>
    <row r="123080" spans="8:8" x14ac:dyDescent="0.25">
      <c r="H123080" s="5"/>
    </row>
    <row r="123081" spans="8:8" x14ac:dyDescent="0.25">
      <c r="H123081" s="5"/>
    </row>
    <row r="123082" spans="8:8" x14ac:dyDescent="0.25">
      <c r="H123082" s="5"/>
    </row>
    <row r="123083" spans="8:8" x14ac:dyDescent="0.25">
      <c r="H123083" s="5"/>
    </row>
    <row r="123084" spans="8:8" x14ac:dyDescent="0.25">
      <c r="H123084" s="5"/>
    </row>
    <row r="123085" spans="8:8" x14ac:dyDescent="0.25">
      <c r="H123085" s="5"/>
    </row>
    <row r="123086" spans="8:8" x14ac:dyDescent="0.25">
      <c r="H123086" s="5"/>
    </row>
    <row r="123087" spans="8:8" x14ac:dyDescent="0.25">
      <c r="H123087" s="5"/>
    </row>
    <row r="123088" spans="8:8" x14ac:dyDescent="0.25">
      <c r="H123088" s="5"/>
    </row>
    <row r="123089" spans="8:8" x14ac:dyDescent="0.25">
      <c r="H123089" s="5"/>
    </row>
    <row r="123090" spans="8:8" x14ac:dyDescent="0.25">
      <c r="H123090" s="5"/>
    </row>
    <row r="123091" spans="8:8" x14ac:dyDescent="0.25">
      <c r="H123091" s="5"/>
    </row>
    <row r="123092" spans="8:8" x14ac:dyDescent="0.25">
      <c r="H123092" s="5"/>
    </row>
    <row r="123093" spans="8:8" x14ac:dyDescent="0.25">
      <c r="H123093" s="5"/>
    </row>
    <row r="123094" spans="8:8" x14ac:dyDescent="0.25">
      <c r="H123094" s="5"/>
    </row>
    <row r="123095" spans="8:8" x14ac:dyDescent="0.25">
      <c r="H123095" s="5"/>
    </row>
    <row r="123096" spans="8:8" x14ac:dyDescent="0.25">
      <c r="H123096" s="5"/>
    </row>
    <row r="123097" spans="8:8" x14ac:dyDescent="0.25">
      <c r="H123097" s="5"/>
    </row>
    <row r="123098" spans="8:8" x14ac:dyDescent="0.25">
      <c r="H123098" s="5"/>
    </row>
    <row r="123099" spans="8:8" x14ac:dyDescent="0.25">
      <c r="H123099" s="5"/>
    </row>
    <row r="123100" spans="8:8" x14ac:dyDescent="0.25">
      <c r="H123100" s="5"/>
    </row>
    <row r="123101" spans="8:8" x14ac:dyDescent="0.25">
      <c r="H123101" s="5"/>
    </row>
    <row r="123102" spans="8:8" x14ac:dyDescent="0.25">
      <c r="H123102" s="5"/>
    </row>
    <row r="123103" spans="8:8" x14ac:dyDescent="0.25">
      <c r="H123103" s="5"/>
    </row>
    <row r="123104" spans="8:8" x14ac:dyDescent="0.25">
      <c r="H123104" s="5"/>
    </row>
    <row r="123105" spans="8:8" x14ac:dyDescent="0.25">
      <c r="H123105" s="5"/>
    </row>
    <row r="123106" spans="8:8" x14ac:dyDescent="0.25">
      <c r="H123106" s="5"/>
    </row>
    <row r="123107" spans="8:8" x14ac:dyDescent="0.25">
      <c r="H123107" s="5"/>
    </row>
    <row r="123108" spans="8:8" x14ac:dyDescent="0.25">
      <c r="H123108" s="5"/>
    </row>
    <row r="123109" spans="8:8" x14ac:dyDescent="0.25">
      <c r="H123109" s="5"/>
    </row>
    <row r="123110" spans="8:8" x14ac:dyDescent="0.25">
      <c r="H123110" s="5"/>
    </row>
    <row r="123111" spans="8:8" x14ac:dyDescent="0.25">
      <c r="H123111" s="5"/>
    </row>
    <row r="123112" spans="8:8" x14ac:dyDescent="0.25">
      <c r="H123112" s="5"/>
    </row>
    <row r="123113" spans="8:8" x14ac:dyDescent="0.25">
      <c r="H123113" s="5"/>
    </row>
    <row r="123114" spans="8:8" x14ac:dyDescent="0.25">
      <c r="H123114" s="5"/>
    </row>
    <row r="123115" spans="8:8" x14ac:dyDescent="0.25">
      <c r="H123115" s="5"/>
    </row>
    <row r="123116" spans="8:8" x14ac:dyDescent="0.25">
      <c r="H123116" s="5"/>
    </row>
    <row r="123117" spans="8:8" x14ac:dyDescent="0.25">
      <c r="H123117" s="5"/>
    </row>
    <row r="123118" spans="8:8" x14ac:dyDescent="0.25">
      <c r="H123118" s="5"/>
    </row>
    <row r="123119" spans="8:8" x14ac:dyDescent="0.25">
      <c r="H123119" s="5"/>
    </row>
    <row r="123120" spans="8:8" x14ac:dyDescent="0.25">
      <c r="H123120" s="5"/>
    </row>
    <row r="123121" spans="8:8" x14ac:dyDescent="0.25">
      <c r="H123121" s="5"/>
    </row>
    <row r="123122" spans="8:8" x14ac:dyDescent="0.25">
      <c r="H123122" s="5"/>
    </row>
    <row r="123123" spans="8:8" x14ac:dyDescent="0.25">
      <c r="H123123" s="5"/>
    </row>
    <row r="123124" spans="8:8" x14ac:dyDescent="0.25">
      <c r="H123124" s="5"/>
    </row>
    <row r="123125" spans="8:8" x14ac:dyDescent="0.25">
      <c r="H123125" s="5"/>
    </row>
    <row r="123126" spans="8:8" x14ac:dyDescent="0.25">
      <c r="H123126" s="5"/>
    </row>
    <row r="123127" spans="8:8" x14ac:dyDescent="0.25">
      <c r="H123127" s="5"/>
    </row>
    <row r="123128" spans="8:8" x14ac:dyDescent="0.25">
      <c r="H123128" s="5"/>
    </row>
    <row r="123129" spans="8:8" x14ac:dyDescent="0.25">
      <c r="H123129" s="5"/>
    </row>
    <row r="123130" spans="8:8" x14ac:dyDescent="0.25">
      <c r="H123130" s="5"/>
    </row>
    <row r="123131" spans="8:8" x14ac:dyDescent="0.25">
      <c r="H123131" s="5"/>
    </row>
    <row r="123132" spans="8:8" x14ac:dyDescent="0.25">
      <c r="H123132" s="5"/>
    </row>
    <row r="123133" spans="8:8" x14ac:dyDescent="0.25">
      <c r="H123133" s="5"/>
    </row>
    <row r="123134" spans="8:8" x14ac:dyDescent="0.25">
      <c r="H123134" s="5"/>
    </row>
    <row r="123135" spans="8:8" x14ac:dyDescent="0.25">
      <c r="H123135" s="5"/>
    </row>
    <row r="123136" spans="8:8" x14ac:dyDescent="0.25">
      <c r="H123136" s="5"/>
    </row>
    <row r="123137" spans="8:8" x14ac:dyDescent="0.25">
      <c r="H123137" s="5"/>
    </row>
    <row r="123138" spans="8:8" x14ac:dyDescent="0.25">
      <c r="H123138" s="5"/>
    </row>
    <row r="123139" spans="8:8" x14ac:dyDescent="0.25">
      <c r="H123139" s="5"/>
    </row>
    <row r="123140" spans="8:8" x14ac:dyDescent="0.25">
      <c r="H123140" s="5"/>
    </row>
    <row r="123141" spans="8:8" x14ac:dyDescent="0.25">
      <c r="H123141" s="5"/>
    </row>
    <row r="123142" spans="8:8" x14ac:dyDescent="0.25">
      <c r="H123142" s="5"/>
    </row>
    <row r="123143" spans="8:8" x14ac:dyDescent="0.25">
      <c r="H123143" s="5"/>
    </row>
    <row r="123144" spans="8:8" x14ac:dyDescent="0.25">
      <c r="H123144" s="5"/>
    </row>
    <row r="123145" spans="8:8" x14ac:dyDescent="0.25">
      <c r="H123145" s="5"/>
    </row>
    <row r="123146" spans="8:8" x14ac:dyDescent="0.25">
      <c r="H123146" s="5"/>
    </row>
    <row r="123147" spans="8:8" x14ac:dyDescent="0.25">
      <c r="H123147" s="5"/>
    </row>
    <row r="123148" spans="8:8" x14ac:dyDescent="0.25">
      <c r="H123148" s="5"/>
    </row>
    <row r="123149" spans="8:8" x14ac:dyDescent="0.25">
      <c r="H123149" s="5"/>
    </row>
    <row r="123150" spans="8:8" x14ac:dyDescent="0.25">
      <c r="H123150" s="5"/>
    </row>
    <row r="123151" spans="8:8" x14ac:dyDescent="0.25">
      <c r="H123151" s="5"/>
    </row>
    <row r="123152" spans="8:8" x14ac:dyDescent="0.25">
      <c r="H123152" s="5"/>
    </row>
    <row r="123153" spans="8:8" x14ac:dyDescent="0.25">
      <c r="H123153" s="5"/>
    </row>
    <row r="123154" spans="8:8" x14ac:dyDescent="0.25">
      <c r="H123154" s="5"/>
    </row>
    <row r="123155" spans="8:8" x14ac:dyDescent="0.25">
      <c r="H123155" s="5"/>
    </row>
    <row r="123156" spans="8:8" x14ac:dyDescent="0.25">
      <c r="H123156" s="5"/>
    </row>
    <row r="123157" spans="8:8" x14ac:dyDescent="0.25">
      <c r="H123157" s="5"/>
    </row>
    <row r="123158" spans="8:8" x14ac:dyDescent="0.25">
      <c r="H123158" s="5"/>
    </row>
    <row r="123159" spans="8:8" x14ac:dyDescent="0.25">
      <c r="H123159" s="5"/>
    </row>
    <row r="123160" spans="8:8" x14ac:dyDescent="0.25">
      <c r="H123160" s="5"/>
    </row>
    <row r="123161" spans="8:8" x14ac:dyDescent="0.25">
      <c r="H123161" s="5"/>
    </row>
    <row r="123162" spans="8:8" x14ac:dyDescent="0.25">
      <c r="H123162" s="5"/>
    </row>
    <row r="123163" spans="8:8" x14ac:dyDescent="0.25">
      <c r="H123163" s="5"/>
    </row>
    <row r="123164" spans="8:8" x14ac:dyDescent="0.25">
      <c r="H123164" s="5"/>
    </row>
    <row r="123165" spans="8:8" x14ac:dyDescent="0.25">
      <c r="H123165" s="5"/>
    </row>
    <row r="123166" spans="8:8" x14ac:dyDescent="0.25">
      <c r="H123166" s="5"/>
    </row>
    <row r="123167" spans="8:8" x14ac:dyDescent="0.25">
      <c r="H123167" s="5"/>
    </row>
    <row r="123168" spans="8:8" x14ac:dyDescent="0.25">
      <c r="H123168" s="5"/>
    </row>
    <row r="123169" spans="8:8" x14ac:dyDescent="0.25">
      <c r="H123169" s="5"/>
    </row>
    <row r="123170" spans="8:8" x14ac:dyDescent="0.25">
      <c r="H123170" s="5"/>
    </row>
    <row r="123171" spans="8:8" x14ac:dyDescent="0.25">
      <c r="H123171" s="5"/>
    </row>
    <row r="123172" spans="8:8" x14ac:dyDescent="0.25">
      <c r="H123172" s="5"/>
    </row>
    <row r="123173" spans="8:8" x14ac:dyDescent="0.25">
      <c r="H123173" s="5"/>
    </row>
    <row r="123174" spans="8:8" x14ac:dyDescent="0.25">
      <c r="H123174" s="5"/>
    </row>
    <row r="123175" spans="8:8" x14ac:dyDescent="0.25">
      <c r="H123175" s="5"/>
    </row>
    <row r="123176" spans="8:8" x14ac:dyDescent="0.25">
      <c r="H123176" s="5"/>
    </row>
    <row r="123177" spans="8:8" x14ac:dyDescent="0.25">
      <c r="H123177" s="5"/>
    </row>
    <row r="123178" spans="8:8" x14ac:dyDescent="0.25">
      <c r="H123178" s="5"/>
    </row>
    <row r="123179" spans="8:8" x14ac:dyDescent="0.25">
      <c r="H123179" s="5"/>
    </row>
    <row r="123180" spans="8:8" x14ac:dyDescent="0.25">
      <c r="H123180" s="5"/>
    </row>
    <row r="123181" spans="8:8" x14ac:dyDescent="0.25">
      <c r="H123181" s="5"/>
    </row>
    <row r="123182" spans="8:8" x14ac:dyDescent="0.25">
      <c r="H123182" s="5"/>
    </row>
    <row r="123183" spans="8:8" x14ac:dyDescent="0.25">
      <c r="H123183" s="5"/>
    </row>
    <row r="123184" spans="8:8" x14ac:dyDescent="0.25">
      <c r="H123184" s="5"/>
    </row>
    <row r="123185" spans="8:8" x14ac:dyDescent="0.25">
      <c r="H123185" s="5"/>
    </row>
    <row r="123186" spans="8:8" x14ac:dyDescent="0.25">
      <c r="H123186" s="5"/>
    </row>
    <row r="123187" spans="8:8" x14ac:dyDescent="0.25">
      <c r="H123187" s="5"/>
    </row>
    <row r="123188" spans="8:8" x14ac:dyDescent="0.25">
      <c r="H123188" s="5"/>
    </row>
    <row r="123189" spans="8:8" x14ac:dyDescent="0.25">
      <c r="H123189" s="5"/>
    </row>
    <row r="123190" spans="8:8" x14ac:dyDescent="0.25">
      <c r="H123190" s="5"/>
    </row>
    <row r="123191" spans="8:8" x14ac:dyDescent="0.25">
      <c r="H123191" s="5"/>
    </row>
    <row r="123192" spans="8:8" x14ac:dyDescent="0.25">
      <c r="H123192" s="5"/>
    </row>
    <row r="123193" spans="8:8" x14ac:dyDescent="0.25">
      <c r="H123193" s="5"/>
    </row>
    <row r="123194" spans="8:8" x14ac:dyDescent="0.25">
      <c r="H123194" s="5"/>
    </row>
    <row r="123195" spans="8:8" x14ac:dyDescent="0.25">
      <c r="H123195" s="5"/>
    </row>
    <row r="123196" spans="8:8" x14ac:dyDescent="0.25">
      <c r="H123196" s="5"/>
    </row>
    <row r="123197" spans="8:8" x14ac:dyDescent="0.25">
      <c r="H123197" s="5"/>
    </row>
    <row r="123198" spans="8:8" x14ac:dyDescent="0.25">
      <c r="H123198" s="5"/>
    </row>
    <row r="123199" spans="8:8" x14ac:dyDescent="0.25">
      <c r="H123199" s="5"/>
    </row>
    <row r="123200" spans="8:8" x14ac:dyDescent="0.25">
      <c r="H123200" s="5"/>
    </row>
    <row r="123201" spans="8:8" x14ac:dyDescent="0.25">
      <c r="H123201" s="5"/>
    </row>
    <row r="123202" spans="8:8" x14ac:dyDescent="0.25">
      <c r="H123202" s="5"/>
    </row>
    <row r="123203" spans="8:8" x14ac:dyDescent="0.25">
      <c r="H123203" s="5"/>
    </row>
    <row r="123204" spans="8:8" x14ac:dyDescent="0.25">
      <c r="H123204" s="5"/>
    </row>
    <row r="123205" spans="8:8" x14ac:dyDescent="0.25">
      <c r="H123205" s="5"/>
    </row>
    <row r="123206" spans="8:8" x14ac:dyDescent="0.25">
      <c r="H123206" s="5"/>
    </row>
    <row r="123207" spans="8:8" x14ac:dyDescent="0.25">
      <c r="H123207" s="5"/>
    </row>
    <row r="123208" spans="8:8" x14ac:dyDescent="0.25">
      <c r="H123208" s="5"/>
    </row>
    <row r="123209" spans="8:8" x14ac:dyDescent="0.25">
      <c r="H123209" s="5"/>
    </row>
    <row r="123210" spans="8:8" x14ac:dyDescent="0.25">
      <c r="H123210" s="5"/>
    </row>
    <row r="123211" spans="8:8" x14ac:dyDescent="0.25">
      <c r="H123211" s="5"/>
    </row>
    <row r="123212" spans="8:8" x14ac:dyDescent="0.25">
      <c r="H123212" s="5"/>
    </row>
    <row r="123213" spans="8:8" x14ac:dyDescent="0.25">
      <c r="H123213" s="5"/>
    </row>
    <row r="123214" spans="8:8" x14ac:dyDescent="0.25">
      <c r="H123214" s="5"/>
    </row>
    <row r="123215" spans="8:8" x14ac:dyDescent="0.25">
      <c r="H123215" s="5"/>
    </row>
    <row r="123216" spans="8:8" x14ac:dyDescent="0.25">
      <c r="H123216" s="5"/>
    </row>
    <row r="123217" spans="8:8" x14ac:dyDescent="0.25">
      <c r="H123217" s="5"/>
    </row>
    <row r="123218" spans="8:8" x14ac:dyDescent="0.25">
      <c r="H123218" s="5"/>
    </row>
    <row r="123219" spans="8:8" x14ac:dyDescent="0.25">
      <c r="H123219" s="5"/>
    </row>
    <row r="123220" spans="8:8" x14ac:dyDescent="0.25">
      <c r="H123220" s="5"/>
    </row>
    <row r="123221" spans="8:8" x14ac:dyDescent="0.25">
      <c r="H123221" s="5"/>
    </row>
    <row r="123222" spans="8:8" x14ac:dyDescent="0.25">
      <c r="H123222" s="5"/>
    </row>
    <row r="123223" spans="8:8" x14ac:dyDescent="0.25">
      <c r="H123223" s="5"/>
    </row>
    <row r="123224" spans="8:8" x14ac:dyDescent="0.25">
      <c r="H123224" s="5"/>
    </row>
    <row r="123225" spans="8:8" x14ac:dyDescent="0.25">
      <c r="H123225" s="5"/>
    </row>
    <row r="123226" spans="8:8" x14ac:dyDescent="0.25">
      <c r="H123226" s="5"/>
    </row>
    <row r="123227" spans="8:8" x14ac:dyDescent="0.25">
      <c r="H123227" s="5"/>
    </row>
    <row r="123228" spans="8:8" x14ac:dyDescent="0.25">
      <c r="H123228" s="5"/>
    </row>
    <row r="123229" spans="8:8" x14ac:dyDescent="0.25">
      <c r="H123229" s="5"/>
    </row>
    <row r="123230" spans="8:8" x14ac:dyDescent="0.25">
      <c r="H123230" s="5"/>
    </row>
    <row r="123231" spans="8:8" x14ac:dyDescent="0.25">
      <c r="H123231" s="5"/>
    </row>
    <row r="123232" spans="8:8" x14ac:dyDescent="0.25">
      <c r="H123232" s="5"/>
    </row>
    <row r="123233" spans="8:8" x14ac:dyDescent="0.25">
      <c r="H123233" s="5"/>
    </row>
    <row r="123234" spans="8:8" x14ac:dyDescent="0.25">
      <c r="H123234" s="5"/>
    </row>
    <row r="123235" spans="8:8" x14ac:dyDescent="0.25">
      <c r="H123235" s="5"/>
    </row>
    <row r="123236" spans="8:8" x14ac:dyDescent="0.25">
      <c r="H123236" s="5"/>
    </row>
    <row r="123237" spans="8:8" x14ac:dyDescent="0.25">
      <c r="H123237" s="5"/>
    </row>
    <row r="123238" spans="8:8" x14ac:dyDescent="0.25">
      <c r="H123238" s="5"/>
    </row>
    <row r="123239" spans="8:8" x14ac:dyDescent="0.25">
      <c r="H123239" s="5"/>
    </row>
    <row r="123240" spans="8:8" x14ac:dyDescent="0.25">
      <c r="H123240" s="5"/>
    </row>
    <row r="123241" spans="8:8" x14ac:dyDescent="0.25">
      <c r="H123241" s="5"/>
    </row>
    <row r="123242" spans="8:8" x14ac:dyDescent="0.25">
      <c r="H123242" s="5"/>
    </row>
    <row r="123243" spans="8:8" x14ac:dyDescent="0.25">
      <c r="H123243" s="5"/>
    </row>
    <row r="123244" spans="8:8" x14ac:dyDescent="0.25">
      <c r="H123244" s="5"/>
    </row>
    <row r="123245" spans="8:8" x14ac:dyDescent="0.25">
      <c r="H123245" s="5"/>
    </row>
    <row r="123246" spans="8:8" x14ac:dyDescent="0.25">
      <c r="H123246" s="5"/>
    </row>
    <row r="123247" spans="8:8" x14ac:dyDescent="0.25">
      <c r="H123247" s="5"/>
    </row>
    <row r="123248" spans="8:8" x14ac:dyDescent="0.25">
      <c r="H123248" s="5"/>
    </row>
    <row r="123249" spans="8:8" x14ac:dyDescent="0.25">
      <c r="H123249" s="5"/>
    </row>
    <row r="123250" spans="8:8" x14ac:dyDescent="0.25">
      <c r="H123250" s="5"/>
    </row>
    <row r="123251" spans="8:8" x14ac:dyDescent="0.25">
      <c r="H123251" s="5"/>
    </row>
    <row r="123252" spans="8:8" x14ac:dyDescent="0.25">
      <c r="H123252" s="5"/>
    </row>
    <row r="123253" spans="8:8" x14ac:dyDescent="0.25">
      <c r="H123253" s="5"/>
    </row>
    <row r="123254" spans="8:8" x14ac:dyDescent="0.25">
      <c r="H123254" s="5"/>
    </row>
    <row r="123255" spans="8:8" x14ac:dyDescent="0.25">
      <c r="H123255" s="5"/>
    </row>
    <row r="123256" spans="8:8" x14ac:dyDescent="0.25">
      <c r="H123256" s="5"/>
    </row>
    <row r="123257" spans="8:8" x14ac:dyDescent="0.25">
      <c r="H123257" s="5"/>
    </row>
    <row r="123258" spans="8:8" x14ac:dyDescent="0.25">
      <c r="H123258" s="5"/>
    </row>
    <row r="123259" spans="8:8" x14ac:dyDescent="0.25">
      <c r="H123259" s="5"/>
    </row>
    <row r="123260" spans="8:8" x14ac:dyDescent="0.25">
      <c r="H123260" s="5"/>
    </row>
    <row r="123261" spans="8:8" x14ac:dyDescent="0.25">
      <c r="H123261" s="5"/>
    </row>
    <row r="123262" spans="8:8" x14ac:dyDescent="0.25">
      <c r="H123262" s="5"/>
    </row>
    <row r="123263" spans="8:8" x14ac:dyDescent="0.25">
      <c r="H123263" s="5"/>
    </row>
    <row r="123264" spans="8:8" x14ac:dyDescent="0.25">
      <c r="H123264" s="5"/>
    </row>
    <row r="123265" spans="8:8" x14ac:dyDescent="0.25">
      <c r="H123265" s="5"/>
    </row>
    <row r="123266" spans="8:8" x14ac:dyDescent="0.25">
      <c r="H123266" s="5"/>
    </row>
    <row r="123267" spans="8:8" x14ac:dyDescent="0.25">
      <c r="H123267" s="5"/>
    </row>
    <row r="123268" spans="8:8" x14ac:dyDescent="0.25">
      <c r="H123268" s="5"/>
    </row>
    <row r="123269" spans="8:8" x14ac:dyDescent="0.25">
      <c r="H123269" s="5"/>
    </row>
    <row r="123270" spans="8:8" x14ac:dyDescent="0.25">
      <c r="H123270" s="5"/>
    </row>
    <row r="123271" spans="8:8" x14ac:dyDescent="0.25">
      <c r="H123271" s="5"/>
    </row>
    <row r="123272" spans="8:8" x14ac:dyDescent="0.25">
      <c r="H123272" s="5"/>
    </row>
    <row r="123273" spans="8:8" x14ac:dyDescent="0.25">
      <c r="H123273" s="5"/>
    </row>
    <row r="123274" spans="8:8" x14ac:dyDescent="0.25">
      <c r="H123274" s="5"/>
    </row>
    <row r="123275" spans="8:8" x14ac:dyDescent="0.25">
      <c r="H123275" s="5"/>
    </row>
    <row r="123276" spans="8:8" x14ac:dyDescent="0.25">
      <c r="H123276" s="5"/>
    </row>
    <row r="123277" spans="8:8" x14ac:dyDescent="0.25">
      <c r="H123277" s="5"/>
    </row>
    <row r="123278" spans="8:8" x14ac:dyDescent="0.25">
      <c r="H123278" s="5"/>
    </row>
    <row r="123279" spans="8:8" x14ac:dyDescent="0.25">
      <c r="H123279" s="5"/>
    </row>
    <row r="123280" spans="8:8" x14ac:dyDescent="0.25">
      <c r="H123280" s="5"/>
    </row>
    <row r="123281" spans="8:8" x14ac:dyDescent="0.25">
      <c r="H123281" s="5"/>
    </row>
    <row r="123282" spans="8:8" x14ac:dyDescent="0.25">
      <c r="H123282" s="5"/>
    </row>
    <row r="123283" spans="8:8" x14ac:dyDescent="0.25">
      <c r="H123283" s="5"/>
    </row>
    <row r="123284" spans="8:8" x14ac:dyDescent="0.25">
      <c r="H123284" s="5"/>
    </row>
    <row r="123285" spans="8:8" x14ac:dyDescent="0.25">
      <c r="H123285" s="5"/>
    </row>
    <row r="123286" spans="8:8" x14ac:dyDescent="0.25">
      <c r="H123286" s="5"/>
    </row>
    <row r="123287" spans="8:8" x14ac:dyDescent="0.25">
      <c r="H123287" s="5"/>
    </row>
    <row r="123288" spans="8:8" x14ac:dyDescent="0.25">
      <c r="H123288" s="5"/>
    </row>
    <row r="123289" spans="8:8" x14ac:dyDescent="0.25">
      <c r="H123289" s="5"/>
    </row>
    <row r="123290" spans="8:8" x14ac:dyDescent="0.25">
      <c r="H123290" s="5"/>
    </row>
    <row r="123291" spans="8:8" x14ac:dyDescent="0.25">
      <c r="H123291" s="5"/>
    </row>
    <row r="123292" spans="8:8" x14ac:dyDescent="0.25">
      <c r="H123292" s="5"/>
    </row>
    <row r="123293" spans="8:8" x14ac:dyDescent="0.25">
      <c r="H123293" s="5"/>
    </row>
    <row r="123294" spans="8:8" x14ac:dyDescent="0.25">
      <c r="H123294" s="5"/>
    </row>
    <row r="123295" spans="8:8" x14ac:dyDescent="0.25">
      <c r="H123295" s="5"/>
    </row>
    <row r="123296" spans="8:8" x14ac:dyDescent="0.25">
      <c r="H123296" s="5"/>
    </row>
    <row r="123297" spans="8:8" x14ac:dyDescent="0.25">
      <c r="H123297" s="5"/>
    </row>
    <row r="123298" spans="8:8" x14ac:dyDescent="0.25">
      <c r="H123298" s="5"/>
    </row>
    <row r="123299" spans="8:8" x14ac:dyDescent="0.25">
      <c r="H123299" s="5"/>
    </row>
    <row r="123300" spans="8:8" x14ac:dyDescent="0.25">
      <c r="H123300" s="5"/>
    </row>
    <row r="123301" spans="8:8" x14ac:dyDescent="0.25">
      <c r="H123301" s="5"/>
    </row>
    <row r="123302" spans="8:8" x14ac:dyDescent="0.25">
      <c r="H123302" s="5"/>
    </row>
    <row r="123303" spans="8:8" x14ac:dyDescent="0.25">
      <c r="H123303" s="5"/>
    </row>
    <row r="123304" spans="8:8" x14ac:dyDescent="0.25">
      <c r="H123304" s="5"/>
    </row>
    <row r="123305" spans="8:8" x14ac:dyDescent="0.25">
      <c r="H123305" s="5"/>
    </row>
    <row r="123306" spans="8:8" x14ac:dyDescent="0.25">
      <c r="H123306" s="5"/>
    </row>
    <row r="123307" spans="8:8" x14ac:dyDescent="0.25">
      <c r="H123307" s="5"/>
    </row>
    <row r="123308" spans="8:8" x14ac:dyDescent="0.25">
      <c r="H123308" s="5"/>
    </row>
    <row r="123309" spans="8:8" x14ac:dyDescent="0.25">
      <c r="H123309" s="5"/>
    </row>
    <row r="123310" spans="8:8" x14ac:dyDescent="0.25">
      <c r="H123310" s="5"/>
    </row>
    <row r="123311" spans="8:8" x14ac:dyDescent="0.25">
      <c r="H123311" s="5"/>
    </row>
    <row r="123312" spans="8:8" x14ac:dyDescent="0.25">
      <c r="H123312" s="5"/>
    </row>
    <row r="123313" spans="8:8" x14ac:dyDescent="0.25">
      <c r="H123313" s="5"/>
    </row>
    <row r="123314" spans="8:8" x14ac:dyDescent="0.25">
      <c r="H123314" s="5"/>
    </row>
    <row r="123315" spans="8:8" x14ac:dyDescent="0.25">
      <c r="H123315" s="5"/>
    </row>
    <row r="123316" spans="8:8" x14ac:dyDescent="0.25">
      <c r="H123316" s="5"/>
    </row>
    <row r="123317" spans="8:8" x14ac:dyDescent="0.25">
      <c r="H123317" s="5"/>
    </row>
    <row r="123318" spans="8:8" x14ac:dyDescent="0.25">
      <c r="H123318" s="5"/>
    </row>
    <row r="123319" spans="8:8" x14ac:dyDescent="0.25">
      <c r="H123319" s="5"/>
    </row>
    <row r="123320" spans="8:8" x14ac:dyDescent="0.25">
      <c r="H123320" s="5"/>
    </row>
    <row r="123321" spans="8:8" x14ac:dyDescent="0.25">
      <c r="H123321" s="5"/>
    </row>
    <row r="123322" spans="8:8" x14ac:dyDescent="0.25">
      <c r="H123322" s="5"/>
    </row>
    <row r="123323" spans="8:8" x14ac:dyDescent="0.25">
      <c r="H123323" s="5"/>
    </row>
    <row r="123324" spans="8:8" x14ac:dyDescent="0.25">
      <c r="H123324" s="5"/>
    </row>
    <row r="123325" spans="8:8" x14ac:dyDescent="0.25">
      <c r="H123325" s="5"/>
    </row>
    <row r="123326" spans="8:8" x14ac:dyDescent="0.25">
      <c r="H123326" s="5"/>
    </row>
    <row r="123327" spans="8:8" x14ac:dyDescent="0.25">
      <c r="H123327" s="5"/>
    </row>
    <row r="123328" spans="8:8" x14ac:dyDescent="0.25">
      <c r="H123328" s="5"/>
    </row>
    <row r="123329" spans="8:8" x14ac:dyDescent="0.25">
      <c r="H123329" s="5"/>
    </row>
    <row r="123330" spans="8:8" x14ac:dyDescent="0.25">
      <c r="H123330" s="5"/>
    </row>
    <row r="123331" spans="8:8" x14ac:dyDescent="0.25">
      <c r="H123331" s="5"/>
    </row>
    <row r="123332" spans="8:8" x14ac:dyDescent="0.25">
      <c r="H123332" s="5"/>
    </row>
    <row r="123333" spans="8:8" x14ac:dyDescent="0.25">
      <c r="H123333" s="5"/>
    </row>
    <row r="123334" spans="8:8" x14ac:dyDescent="0.25">
      <c r="H123334" s="5"/>
    </row>
    <row r="123335" spans="8:8" x14ac:dyDescent="0.25">
      <c r="H123335" s="5"/>
    </row>
    <row r="123336" spans="8:8" x14ac:dyDescent="0.25">
      <c r="H123336" s="5"/>
    </row>
    <row r="123337" spans="8:8" x14ac:dyDescent="0.25">
      <c r="H123337" s="5"/>
    </row>
    <row r="123338" spans="8:8" x14ac:dyDescent="0.25">
      <c r="H123338" s="5"/>
    </row>
    <row r="123339" spans="8:8" x14ac:dyDescent="0.25">
      <c r="H123339" s="5"/>
    </row>
    <row r="123340" spans="8:8" x14ac:dyDescent="0.25">
      <c r="H123340" s="5"/>
    </row>
    <row r="123341" spans="8:8" x14ac:dyDescent="0.25">
      <c r="H123341" s="5"/>
    </row>
    <row r="123342" spans="8:8" x14ac:dyDescent="0.25">
      <c r="H123342" s="5"/>
    </row>
    <row r="123343" spans="8:8" x14ac:dyDescent="0.25">
      <c r="H123343" s="5"/>
    </row>
    <row r="123344" spans="8:8" x14ac:dyDescent="0.25">
      <c r="H123344" s="5"/>
    </row>
    <row r="123345" spans="8:8" x14ac:dyDescent="0.25">
      <c r="H123345" s="5"/>
    </row>
    <row r="123346" spans="8:8" x14ac:dyDescent="0.25">
      <c r="H123346" s="5"/>
    </row>
    <row r="123347" spans="8:8" x14ac:dyDescent="0.25">
      <c r="H123347" s="5"/>
    </row>
    <row r="123348" spans="8:8" x14ac:dyDescent="0.25">
      <c r="H123348" s="5"/>
    </row>
    <row r="123349" spans="8:8" x14ac:dyDescent="0.25">
      <c r="H123349" s="5"/>
    </row>
    <row r="123350" spans="8:8" x14ac:dyDescent="0.25">
      <c r="H123350" s="5"/>
    </row>
    <row r="123351" spans="8:8" x14ac:dyDescent="0.25">
      <c r="H123351" s="5"/>
    </row>
    <row r="123352" spans="8:8" x14ac:dyDescent="0.25">
      <c r="H123352" s="5"/>
    </row>
    <row r="123353" spans="8:8" x14ac:dyDescent="0.25">
      <c r="H123353" s="5"/>
    </row>
    <row r="123354" spans="8:8" x14ac:dyDescent="0.25">
      <c r="H123354" s="5"/>
    </row>
    <row r="123355" spans="8:8" x14ac:dyDescent="0.25">
      <c r="H123355" s="5"/>
    </row>
    <row r="123356" spans="8:8" x14ac:dyDescent="0.25">
      <c r="H123356" s="5"/>
    </row>
    <row r="123357" spans="8:8" x14ac:dyDescent="0.25">
      <c r="H123357" s="5"/>
    </row>
    <row r="123358" spans="8:8" x14ac:dyDescent="0.25">
      <c r="H123358" s="5"/>
    </row>
    <row r="123359" spans="8:8" x14ac:dyDescent="0.25">
      <c r="H123359" s="5"/>
    </row>
    <row r="123360" spans="8:8" x14ac:dyDescent="0.25">
      <c r="H123360" s="5"/>
    </row>
    <row r="123361" spans="8:8" x14ac:dyDescent="0.25">
      <c r="H123361" s="5"/>
    </row>
    <row r="123362" spans="8:8" x14ac:dyDescent="0.25">
      <c r="H123362" s="5"/>
    </row>
    <row r="123363" spans="8:8" x14ac:dyDescent="0.25">
      <c r="H123363" s="5"/>
    </row>
    <row r="123364" spans="8:8" x14ac:dyDescent="0.25">
      <c r="H123364" s="5"/>
    </row>
    <row r="123365" spans="8:8" x14ac:dyDescent="0.25">
      <c r="H123365" s="5"/>
    </row>
    <row r="123366" spans="8:8" x14ac:dyDescent="0.25">
      <c r="H123366" s="5"/>
    </row>
    <row r="123367" spans="8:8" x14ac:dyDescent="0.25">
      <c r="H123367" s="5"/>
    </row>
    <row r="123368" spans="8:8" x14ac:dyDescent="0.25">
      <c r="H123368" s="5"/>
    </row>
    <row r="123369" spans="8:8" x14ac:dyDescent="0.25">
      <c r="H123369" s="5"/>
    </row>
    <row r="123370" spans="8:8" x14ac:dyDescent="0.25">
      <c r="H123370" s="5"/>
    </row>
    <row r="123371" spans="8:8" x14ac:dyDescent="0.25">
      <c r="H123371" s="5"/>
    </row>
    <row r="123372" spans="8:8" x14ac:dyDescent="0.25">
      <c r="H123372" s="5"/>
    </row>
    <row r="123373" spans="8:8" x14ac:dyDescent="0.25">
      <c r="H123373" s="5"/>
    </row>
    <row r="123374" spans="8:8" x14ac:dyDescent="0.25">
      <c r="H123374" s="5"/>
    </row>
    <row r="123375" spans="8:8" x14ac:dyDescent="0.25">
      <c r="H123375" s="5"/>
    </row>
    <row r="123376" spans="8:8" x14ac:dyDescent="0.25">
      <c r="H123376" s="5"/>
    </row>
    <row r="123377" spans="8:8" x14ac:dyDescent="0.25">
      <c r="H123377" s="5"/>
    </row>
    <row r="123378" spans="8:8" x14ac:dyDescent="0.25">
      <c r="H123378" s="5"/>
    </row>
    <row r="123379" spans="8:8" x14ac:dyDescent="0.25">
      <c r="H123379" s="5"/>
    </row>
    <row r="123380" spans="8:8" x14ac:dyDescent="0.25">
      <c r="H123380" s="5"/>
    </row>
    <row r="123381" spans="8:8" x14ac:dyDescent="0.25">
      <c r="H123381" s="5"/>
    </row>
    <row r="123382" spans="8:8" x14ac:dyDescent="0.25">
      <c r="H123382" s="5"/>
    </row>
    <row r="123383" spans="8:8" x14ac:dyDescent="0.25">
      <c r="H123383" s="5"/>
    </row>
    <row r="123384" spans="8:8" x14ac:dyDescent="0.25">
      <c r="H123384" s="5"/>
    </row>
    <row r="123385" spans="8:8" x14ac:dyDescent="0.25">
      <c r="H123385" s="5"/>
    </row>
    <row r="123386" spans="8:8" x14ac:dyDescent="0.25">
      <c r="H123386" s="5"/>
    </row>
    <row r="123387" spans="8:8" x14ac:dyDescent="0.25">
      <c r="H123387" s="5"/>
    </row>
    <row r="123388" spans="8:8" x14ac:dyDescent="0.25">
      <c r="H123388" s="5"/>
    </row>
    <row r="123389" spans="8:8" x14ac:dyDescent="0.25">
      <c r="H123389" s="5"/>
    </row>
    <row r="123390" spans="8:8" x14ac:dyDescent="0.25">
      <c r="H123390" s="5"/>
    </row>
    <row r="123391" spans="8:8" x14ac:dyDescent="0.25">
      <c r="H123391" s="5"/>
    </row>
    <row r="123392" spans="8:8" x14ac:dyDescent="0.25">
      <c r="H123392" s="5"/>
    </row>
    <row r="123393" spans="8:8" x14ac:dyDescent="0.25">
      <c r="H123393" s="5"/>
    </row>
    <row r="123394" spans="8:8" x14ac:dyDescent="0.25">
      <c r="H123394" s="5"/>
    </row>
    <row r="123395" spans="8:8" x14ac:dyDescent="0.25">
      <c r="H123395" s="5"/>
    </row>
    <row r="123396" spans="8:8" x14ac:dyDescent="0.25">
      <c r="H123396" s="5"/>
    </row>
    <row r="123397" spans="8:8" x14ac:dyDescent="0.25">
      <c r="H123397" s="5"/>
    </row>
    <row r="123398" spans="8:8" x14ac:dyDescent="0.25">
      <c r="H123398" s="5"/>
    </row>
    <row r="123399" spans="8:8" x14ac:dyDescent="0.25">
      <c r="H123399" s="5"/>
    </row>
    <row r="123400" spans="8:8" x14ac:dyDescent="0.25">
      <c r="H123400" s="5"/>
    </row>
    <row r="123401" spans="8:8" x14ac:dyDescent="0.25">
      <c r="H123401" s="5"/>
    </row>
    <row r="123402" spans="8:8" x14ac:dyDescent="0.25">
      <c r="H123402" s="5"/>
    </row>
    <row r="123403" spans="8:8" x14ac:dyDescent="0.25">
      <c r="H123403" s="5"/>
    </row>
    <row r="123404" spans="8:8" x14ac:dyDescent="0.25">
      <c r="H123404" s="5"/>
    </row>
    <row r="123405" spans="8:8" x14ac:dyDescent="0.25">
      <c r="H123405" s="5"/>
    </row>
    <row r="123406" spans="8:8" x14ac:dyDescent="0.25">
      <c r="H123406" s="5"/>
    </row>
    <row r="123407" spans="8:8" x14ac:dyDescent="0.25">
      <c r="H123407" s="5"/>
    </row>
    <row r="123408" spans="8:8" x14ac:dyDescent="0.25">
      <c r="H123408" s="5"/>
    </row>
    <row r="123409" spans="8:8" x14ac:dyDescent="0.25">
      <c r="H123409" s="5"/>
    </row>
    <row r="123410" spans="8:8" x14ac:dyDescent="0.25">
      <c r="H123410" s="5"/>
    </row>
    <row r="123411" spans="8:8" x14ac:dyDescent="0.25">
      <c r="H123411" s="5"/>
    </row>
    <row r="123412" spans="8:8" x14ac:dyDescent="0.25">
      <c r="H123412" s="5"/>
    </row>
    <row r="123413" spans="8:8" x14ac:dyDescent="0.25">
      <c r="H123413" s="5"/>
    </row>
    <row r="123414" spans="8:8" x14ac:dyDescent="0.25">
      <c r="H123414" s="5"/>
    </row>
    <row r="123415" spans="8:8" x14ac:dyDescent="0.25">
      <c r="H123415" s="5"/>
    </row>
    <row r="123416" spans="8:8" x14ac:dyDescent="0.25">
      <c r="H123416" s="5"/>
    </row>
    <row r="123417" spans="8:8" x14ac:dyDescent="0.25">
      <c r="H123417" s="5"/>
    </row>
    <row r="123418" spans="8:8" x14ac:dyDescent="0.25">
      <c r="H123418" s="5"/>
    </row>
    <row r="123419" spans="8:8" x14ac:dyDescent="0.25">
      <c r="H123419" s="5"/>
    </row>
    <row r="123420" spans="8:8" x14ac:dyDescent="0.25">
      <c r="H123420" s="5"/>
    </row>
    <row r="123421" spans="8:8" x14ac:dyDescent="0.25">
      <c r="H123421" s="5"/>
    </row>
    <row r="123422" spans="8:8" x14ac:dyDescent="0.25">
      <c r="H123422" s="5"/>
    </row>
    <row r="123423" spans="8:8" x14ac:dyDescent="0.25">
      <c r="H123423" s="5"/>
    </row>
    <row r="123424" spans="8:8" x14ac:dyDescent="0.25">
      <c r="H123424" s="5"/>
    </row>
    <row r="123425" spans="8:8" x14ac:dyDescent="0.25">
      <c r="H123425" s="5"/>
    </row>
    <row r="123426" spans="8:8" x14ac:dyDescent="0.25">
      <c r="H123426" s="5"/>
    </row>
    <row r="123427" spans="8:8" x14ac:dyDescent="0.25">
      <c r="H123427" s="5"/>
    </row>
    <row r="123428" spans="8:8" x14ac:dyDescent="0.25">
      <c r="H123428" s="5"/>
    </row>
    <row r="123429" spans="8:8" x14ac:dyDescent="0.25">
      <c r="H123429" s="5"/>
    </row>
    <row r="123430" spans="8:8" x14ac:dyDescent="0.25">
      <c r="H123430" s="5"/>
    </row>
    <row r="123431" spans="8:8" x14ac:dyDescent="0.25">
      <c r="H123431" s="5"/>
    </row>
    <row r="123432" spans="8:8" x14ac:dyDescent="0.25">
      <c r="H123432" s="5"/>
    </row>
    <row r="123433" spans="8:8" x14ac:dyDescent="0.25">
      <c r="H123433" s="5"/>
    </row>
    <row r="123434" spans="8:8" x14ac:dyDescent="0.25">
      <c r="H123434" s="5"/>
    </row>
    <row r="123435" spans="8:8" x14ac:dyDescent="0.25">
      <c r="H123435" s="5"/>
    </row>
    <row r="123436" spans="8:8" x14ac:dyDescent="0.25">
      <c r="H123436" s="5"/>
    </row>
    <row r="123437" spans="8:8" x14ac:dyDescent="0.25">
      <c r="H123437" s="5"/>
    </row>
    <row r="123438" spans="8:8" x14ac:dyDescent="0.25">
      <c r="H123438" s="5"/>
    </row>
    <row r="123439" spans="8:8" x14ac:dyDescent="0.25">
      <c r="H123439" s="5"/>
    </row>
    <row r="123440" spans="8:8" x14ac:dyDescent="0.25">
      <c r="H123440" s="5"/>
    </row>
    <row r="123441" spans="8:8" x14ac:dyDescent="0.25">
      <c r="H123441" s="5"/>
    </row>
    <row r="123442" spans="8:8" x14ac:dyDescent="0.25">
      <c r="H123442" s="5"/>
    </row>
    <row r="123443" spans="8:8" x14ac:dyDescent="0.25">
      <c r="H123443" s="5"/>
    </row>
    <row r="123444" spans="8:8" x14ac:dyDescent="0.25">
      <c r="H123444" s="5"/>
    </row>
    <row r="123445" spans="8:8" x14ac:dyDescent="0.25">
      <c r="H123445" s="5"/>
    </row>
    <row r="123446" spans="8:8" x14ac:dyDescent="0.25">
      <c r="H123446" s="5"/>
    </row>
    <row r="123447" spans="8:8" x14ac:dyDescent="0.25">
      <c r="H123447" s="5"/>
    </row>
    <row r="123448" spans="8:8" x14ac:dyDescent="0.25">
      <c r="H123448" s="5"/>
    </row>
    <row r="123449" spans="8:8" x14ac:dyDescent="0.25">
      <c r="H123449" s="5"/>
    </row>
    <row r="123450" spans="8:8" x14ac:dyDescent="0.25">
      <c r="H123450" s="5"/>
    </row>
    <row r="123451" spans="8:8" x14ac:dyDescent="0.25">
      <c r="H123451" s="5"/>
    </row>
    <row r="123452" spans="8:8" x14ac:dyDescent="0.25">
      <c r="H123452" s="5"/>
    </row>
    <row r="123453" spans="8:8" x14ac:dyDescent="0.25">
      <c r="H123453" s="5"/>
    </row>
    <row r="123454" spans="8:8" x14ac:dyDescent="0.25">
      <c r="H123454" s="5"/>
    </row>
    <row r="123455" spans="8:8" x14ac:dyDescent="0.25">
      <c r="H123455" s="5"/>
    </row>
    <row r="123456" spans="8:8" x14ac:dyDescent="0.25">
      <c r="H123456" s="5"/>
    </row>
    <row r="123457" spans="8:8" x14ac:dyDescent="0.25">
      <c r="H123457" s="5"/>
    </row>
    <row r="123458" spans="8:8" x14ac:dyDescent="0.25">
      <c r="H123458" s="5"/>
    </row>
    <row r="123459" spans="8:8" x14ac:dyDescent="0.25">
      <c r="H123459" s="5"/>
    </row>
    <row r="123460" spans="8:8" x14ac:dyDescent="0.25">
      <c r="H123460" s="5"/>
    </row>
    <row r="123461" spans="8:8" x14ac:dyDescent="0.25">
      <c r="H123461" s="5"/>
    </row>
    <row r="123462" spans="8:8" x14ac:dyDescent="0.25">
      <c r="H123462" s="5"/>
    </row>
    <row r="123463" spans="8:8" x14ac:dyDescent="0.25">
      <c r="H123463" s="5"/>
    </row>
    <row r="123464" spans="8:8" x14ac:dyDescent="0.25">
      <c r="H123464" s="5"/>
    </row>
    <row r="123465" spans="8:8" x14ac:dyDescent="0.25">
      <c r="H123465" s="5"/>
    </row>
    <row r="123466" spans="8:8" x14ac:dyDescent="0.25">
      <c r="H123466" s="5"/>
    </row>
    <row r="123467" spans="8:8" x14ac:dyDescent="0.25">
      <c r="H123467" s="5"/>
    </row>
    <row r="123468" spans="8:8" x14ac:dyDescent="0.25">
      <c r="H123468" s="5"/>
    </row>
    <row r="123469" spans="8:8" x14ac:dyDescent="0.25">
      <c r="H123469" s="5"/>
    </row>
    <row r="123470" spans="8:8" x14ac:dyDescent="0.25">
      <c r="H123470" s="5"/>
    </row>
    <row r="123471" spans="8:8" x14ac:dyDescent="0.25">
      <c r="H123471" s="5"/>
    </row>
    <row r="123472" spans="8:8" x14ac:dyDescent="0.25">
      <c r="H123472" s="5"/>
    </row>
    <row r="123473" spans="8:8" x14ac:dyDescent="0.25">
      <c r="H123473" s="5"/>
    </row>
    <row r="123474" spans="8:8" x14ac:dyDescent="0.25">
      <c r="H123474" s="5"/>
    </row>
    <row r="123475" spans="8:8" x14ac:dyDescent="0.25">
      <c r="H123475" s="5"/>
    </row>
    <row r="123476" spans="8:8" x14ac:dyDescent="0.25">
      <c r="H123476" s="5"/>
    </row>
    <row r="123477" spans="8:8" x14ac:dyDescent="0.25">
      <c r="H123477" s="5"/>
    </row>
    <row r="123478" spans="8:8" x14ac:dyDescent="0.25">
      <c r="H123478" s="5"/>
    </row>
    <row r="123479" spans="8:8" x14ac:dyDescent="0.25">
      <c r="H123479" s="5"/>
    </row>
    <row r="123480" spans="8:8" x14ac:dyDescent="0.25">
      <c r="H123480" s="5"/>
    </row>
    <row r="123481" spans="8:8" x14ac:dyDescent="0.25">
      <c r="H123481" s="5"/>
    </row>
    <row r="123482" spans="8:8" x14ac:dyDescent="0.25">
      <c r="H123482" s="5"/>
    </row>
    <row r="123483" spans="8:8" x14ac:dyDescent="0.25">
      <c r="H123483" s="5"/>
    </row>
    <row r="123484" spans="8:8" x14ac:dyDescent="0.25">
      <c r="H123484" s="5"/>
    </row>
    <row r="123485" spans="8:8" x14ac:dyDescent="0.25">
      <c r="H123485" s="5"/>
    </row>
    <row r="123486" spans="8:8" x14ac:dyDescent="0.25">
      <c r="H123486" s="5"/>
    </row>
    <row r="123487" spans="8:8" x14ac:dyDescent="0.25">
      <c r="H123487" s="5"/>
    </row>
    <row r="123488" spans="8:8" x14ac:dyDescent="0.25">
      <c r="H123488" s="5"/>
    </row>
    <row r="123489" spans="8:8" x14ac:dyDescent="0.25">
      <c r="H123489" s="5"/>
    </row>
    <row r="123490" spans="8:8" x14ac:dyDescent="0.25">
      <c r="H123490" s="5"/>
    </row>
    <row r="123491" spans="8:8" x14ac:dyDescent="0.25">
      <c r="H123491" s="5"/>
    </row>
    <row r="123492" spans="8:8" x14ac:dyDescent="0.25">
      <c r="H123492" s="5"/>
    </row>
    <row r="123493" spans="8:8" x14ac:dyDescent="0.25">
      <c r="H123493" s="5"/>
    </row>
    <row r="123494" spans="8:8" x14ac:dyDescent="0.25">
      <c r="H123494" s="5"/>
    </row>
    <row r="123495" spans="8:8" x14ac:dyDescent="0.25">
      <c r="H123495" s="5"/>
    </row>
    <row r="123496" spans="8:8" x14ac:dyDescent="0.25">
      <c r="H123496" s="5"/>
    </row>
    <row r="123497" spans="8:8" x14ac:dyDescent="0.25">
      <c r="H123497" s="5"/>
    </row>
    <row r="123498" spans="8:8" x14ac:dyDescent="0.25">
      <c r="H123498" s="5"/>
    </row>
    <row r="123499" spans="8:8" x14ac:dyDescent="0.25">
      <c r="H123499" s="5"/>
    </row>
    <row r="123500" spans="8:8" x14ac:dyDescent="0.25">
      <c r="H123500" s="5"/>
    </row>
    <row r="123501" spans="8:8" x14ac:dyDescent="0.25">
      <c r="H123501" s="5"/>
    </row>
    <row r="123502" spans="8:8" x14ac:dyDescent="0.25">
      <c r="H123502" s="5"/>
    </row>
    <row r="123503" spans="8:8" x14ac:dyDescent="0.25">
      <c r="H123503" s="5"/>
    </row>
    <row r="123504" spans="8:8" x14ac:dyDescent="0.25">
      <c r="H123504" s="5"/>
    </row>
    <row r="123505" spans="8:8" x14ac:dyDescent="0.25">
      <c r="H123505" s="5"/>
    </row>
    <row r="123506" spans="8:8" x14ac:dyDescent="0.25">
      <c r="H123506" s="5"/>
    </row>
    <row r="123507" spans="8:8" x14ac:dyDescent="0.25">
      <c r="H123507" s="5"/>
    </row>
    <row r="123508" spans="8:8" x14ac:dyDescent="0.25">
      <c r="H123508" s="5"/>
    </row>
    <row r="123509" spans="8:8" x14ac:dyDescent="0.25">
      <c r="H123509" s="5"/>
    </row>
    <row r="123510" spans="8:8" x14ac:dyDescent="0.25">
      <c r="H123510" s="5"/>
    </row>
    <row r="123511" spans="8:8" x14ac:dyDescent="0.25">
      <c r="H123511" s="5"/>
    </row>
    <row r="123512" spans="8:8" x14ac:dyDescent="0.25">
      <c r="H123512" s="5"/>
    </row>
    <row r="123513" spans="8:8" x14ac:dyDescent="0.25">
      <c r="H123513" s="5"/>
    </row>
    <row r="123514" spans="8:8" x14ac:dyDescent="0.25">
      <c r="H123514" s="5"/>
    </row>
    <row r="123515" spans="8:8" x14ac:dyDescent="0.25">
      <c r="H123515" s="5"/>
    </row>
    <row r="123516" spans="8:8" x14ac:dyDescent="0.25">
      <c r="H123516" s="5"/>
    </row>
    <row r="123517" spans="8:8" x14ac:dyDescent="0.25">
      <c r="H123517" s="5"/>
    </row>
    <row r="123518" spans="8:8" x14ac:dyDescent="0.25">
      <c r="H123518" s="5"/>
    </row>
    <row r="123519" spans="8:8" x14ac:dyDescent="0.25">
      <c r="H123519" s="5"/>
    </row>
    <row r="123520" spans="8:8" x14ac:dyDescent="0.25">
      <c r="H123520" s="5"/>
    </row>
    <row r="123521" spans="8:8" x14ac:dyDescent="0.25">
      <c r="H123521" s="5"/>
    </row>
    <row r="123522" spans="8:8" x14ac:dyDescent="0.25">
      <c r="H123522" s="5"/>
    </row>
    <row r="123523" spans="8:8" x14ac:dyDescent="0.25">
      <c r="H123523" s="5"/>
    </row>
    <row r="123524" spans="8:8" x14ac:dyDescent="0.25">
      <c r="H123524" s="5"/>
    </row>
    <row r="123525" spans="8:8" x14ac:dyDescent="0.25">
      <c r="H123525" s="5"/>
    </row>
    <row r="123526" spans="8:8" x14ac:dyDescent="0.25">
      <c r="H123526" s="5"/>
    </row>
    <row r="123527" spans="8:8" x14ac:dyDescent="0.25">
      <c r="H123527" s="5"/>
    </row>
    <row r="123528" spans="8:8" x14ac:dyDescent="0.25">
      <c r="H123528" s="5"/>
    </row>
    <row r="123529" spans="8:8" x14ac:dyDescent="0.25">
      <c r="H123529" s="5"/>
    </row>
    <row r="123530" spans="8:8" x14ac:dyDescent="0.25">
      <c r="H123530" s="5"/>
    </row>
    <row r="123531" spans="8:8" x14ac:dyDescent="0.25">
      <c r="H123531" s="5"/>
    </row>
    <row r="123532" spans="8:8" x14ac:dyDescent="0.25">
      <c r="H123532" s="5"/>
    </row>
    <row r="123533" spans="8:8" x14ac:dyDescent="0.25">
      <c r="H123533" s="5"/>
    </row>
    <row r="123534" spans="8:8" x14ac:dyDescent="0.25">
      <c r="H123534" s="5"/>
    </row>
    <row r="123535" spans="8:8" x14ac:dyDescent="0.25">
      <c r="H123535" s="5"/>
    </row>
    <row r="123536" spans="8:8" x14ac:dyDescent="0.25">
      <c r="H123536" s="5"/>
    </row>
    <row r="123537" spans="8:8" x14ac:dyDescent="0.25">
      <c r="H123537" s="5"/>
    </row>
    <row r="123538" spans="8:8" x14ac:dyDescent="0.25">
      <c r="H123538" s="5"/>
    </row>
    <row r="123539" spans="8:8" x14ac:dyDescent="0.25">
      <c r="H123539" s="5"/>
    </row>
    <row r="123540" spans="8:8" x14ac:dyDescent="0.25">
      <c r="H123540" s="5"/>
    </row>
    <row r="123541" spans="8:8" x14ac:dyDescent="0.25">
      <c r="H123541" s="5"/>
    </row>
    <row r="123542" spans="8:8" x14ac:dyDescent="0.25">
      <c r="H123542" s="5"/>
    </row>
    <row r="123543" spans="8:8" x14ac:dyDescent="0.25">
      <c r="H123543" s="5"/>
    </row>
    <row r="123544" spans="8:8" x14ac:dyDescent="0.25">
      <c r="H123544" s="5"/>
    </row>
    <row r="123545" spans="8:8" x14ac:dyDescent="0.25">
      <c r="H123545" s="5"/>
    </row>
    <row r="123546" spans="8:8" x14ac:dyDescent="0.25">
      <c r="H123546" s="5"/>
    </row>
    <row r="123547" spans="8:8" x14ac:dyDescent="0.25">
      <c r="H123547" s="5"/>
    </row>
    <row r="123548" spans="8:8" x14ac:dyDescent="0.25">
      <c r="H123548" s="5"/>
    </row>
    <row r="123549" spans="8:8" x14ac:dyDescent="0.25">
      <c r="H123549" s="5"/>
    </row>
    <row r="123550" spans="8:8" x14ac:dyDescent="0.25">
      <c r="H123550" s="5"/>
    </row>
    <row r="123551" spans="8:8" x14ac:dyDescent="0.25">
      <c r="H123551" s="5"/>
    </row>
    <row r="123552" spans="8:8" x14ac:dyDescent="0.25">
      <c r="H123552" s="5"/>
    </row>
    <row r="123553" spans="8:8" x14ac:dyDescent="0.25">
      <c r="H123553" s="5"/>
    </row>
    <row r="123554" spans="8:8" x14ac:dyDescent="0.25">
      <c r="H123554" s="5"/>
    </row>
    <row r="123555" spans="8:8" x14ac:dyDescent="0.25">
      <c r="H123555" s="5"/>
    </row>
    <row r="123556" spans="8:8" x14ac:dyDescent="0.25">
      <c r="H123556" s="5"/>
    </row>
    <row r="123557" spans="8:8" x14ac:dyDescent="0.25">
      <c r="H123557" s="5"/>
    </row>
    <row r="123558" spans="8:8" x14ac:dyDescent="0.25">
      <c r="H123558" s="5"/>
    </row>
    <row r="123559" spans="8:8" x14ac:dyDescent="0.25">
      <c r="H123559" s="5"/>
    </row>
    <row r="123560" spans="8:8" x14ac:dyDescent="0.25">
      <c r="H123560" s="5"/>
    </row>
    <row r="123561" spans="8:8" x14ac:dyDescent="0.25">
      <c r="H123561" s="5"/>
    </row>
    <row r="123562" spans="8:8" x14ac:dyDescent="0.25">
      <c r="H123562" s="5"/>
    </row>
    <row r="123563" spans="8:8" x14ac:dyDescent="0.25">
      <c r="H123563" s="5"/>
    </row>
    <row r="123564" spans="8:8" x14ac:dyDescent="0.25">
      <c r="H123564" s="5"/>
    </row>
    <row r="123565" spans="8:8" x14ac:dyDescent="0.25">
      <c r="H123565" s="5"/>
    </row>
    <row r="123566" spans="8:8" x14ac:dyDescent="0.25">
      <c r="H123566" s="5"/>
    </row>
    <row r="123567" spans="8:8" x14ac:dyDescent="0.25">
      <c r="H123567" s="5"/>
    </row>
    <row r="123568" spans="8:8" x14ac:dyDescent="0.25">
      <c r="H123568" s="5"/>
    </row>
    <row r="123569" spans="8:8" x14ac:dyDescent="0.25">
      <c r="H123569" s="5"/>
    </row>
    <row r="123570" spans="8:8" x14ac:dyDescent="0.25">
      <c r="H123570" s="5"/>
    </row>
    <row r="123571" spans="8:8" x14ac:dyDescent="0.25">
      <c r="H123571" s="5"/>
    </row>
    <row r="123572" spans="8:8" x14ac:dyDescent="0.25">
      <c r="H123572" s="5"/>
    </row>
    <row r="123573" spans="8:8" x14ac:dyDescent="0.25">
      <c r="H123573" s="5"/>
    </row>
    <row r="123574" spans="8:8" x14ac:dyDescent="0.25">
      <c r="H123574" s="5"/>
    </row>
    <row r="123575" spans="8:8" x14ac:dyDescent="0.25">
      <c r="H123575" s="5"/>
    </row>
    <row r="123576" spans="8:8" x14ac:dyDescent="0.25">
      <c r="H123576" s="5"/>
    </row>
    <row r="123577" spans="8:8" x14ac:dyDescent="0.25">
      <c r="H123577" s="5"/>
    </row>
    <row r="123578" spans="8:8" x14ac:dyDescent="0.25">
      <c r="H123578" s="5"/>
    </row>
    <row r="123579" spans="8:8" x14ac:dyDescent="0.25">
      <c r="H123579" s="5"/>
    </row>
    <row r="123580" spans="8:8" x14ac:dyDescent="0.25">
      <c r="H123580" s="5"/>
    </row>
    <row r="123581" spans="8:8" x14ac:dyDescent="0.25">
      <c r="H123581" s="5"/>
    </row>
    <row r="123582" spans="8:8" x14ac:dyDescent="0.25">
      <c r="H123582" s="5"/>
    </row>
    <row r="123583" spans="8:8" x14ac:dyDescent="0.25">
      <c r="H123583" s="5"/>
    </row>
    <row r="123584" spans="8:8" x14ac:dyDescent="0.25">
      <c r="H123584" s="5"/>
    </row>
    <row r="123585" spans="8:8" x14ac:dyDescent="0.25">
      <c r="H123585" s="5"/>
    </row>
    <row r="123586" spans="8:8" x14ac:dyDescent="0.25">
      <c r="H123586" s="5"/>
    </row>
    <row r="123587" spans="8:8" x14ac:dyDescent="0.25">
      <c r="H123587" s="5"/>
    </row>
    <row r="123588" spans="8:8" x14ac:dyDescent="0.25">
      <c r="H123588" s="5"/>
    </row>
    <row r="123589" spans="8:8" x14ac:dyDescent="0.25">
      <c r="H123589" s="5"/>
    </row>
    <row r="123590" spans="8:8" x14ac:dyDescent="0.25">
      <c r="H123590" s="5"/>
    </row>
    <row r="123591" spans="8:8" x14ac:dyDescent="0.25">
      <c r="H123591" s="5"/>
    </row>
    <row r="123592" spans="8:8" x14ac:dyDescent="0.25">
      <c r="H123592" s="5"/>
    </row>
    <row r="123593" spans="8:8" x14ac:dyDescent="0.25">
      <c r="H123593" s="5"/>
    </row>
    <row r="123594" spans="8:8" x14ac:dyDescent="0.25">
      <c r="H123594" s="5"/>
    </row>
    <row r="123595" spans="8:8" x14ac:dyDescent="0.25">
      <c r="H123595" s="5"/>
    </row>
    <row r="123596" spans="8:8" x14ac:dyDescent="0.25">
      <c r="H123596" s="5"/>
    </row>
    <row r="123597" spans="8:8" x14ac:dyDescent="0.25">
      <c r="H123597" s="5"/>
    </row>
    <row r="123598" spans="8:8" x14ac:dyDescent="0.25">
      <c r="H123598" s="5"/>
    </row>
    <row r="123599" spans="8:8" x14ac:dyDescent="0.25">
      <c r="H123599" s="5"/>
    </row>
    <row r="123600" spans="8:8" x14ac:dyDescent="0.25">
      <c r="H123600" s="5"/>
    </row>
    <row r="123601" spans="8:8" x14ac:dyDescent="0.25">
      <c r="H123601" s="5"/>
    </row>
    <row r="123602" spans="8:8" x14ac:dyDescent="0.25">
      <c r="H123602" s="5"/>
    </row>
    <row r="123603" spans="8:8" x14ac:dyDescent="0.25">
      <c r="H123603" s="5"/>
    </row>
    <row r="123604" spans="8:8" x14ac:dyDescent="0.25">
      <c r="H123604" s="5"/>
    </row>
    <row r="123605" spans="8:8" x14ac:dyDescent="0.25">
      <c r="H123605" s="5"/>
    </row>
    <row r="123606" spans="8:8" x14ac:dyDescent="0.25">
      <c r="H123606" s="5"/>
    </row>
    <row r="123607" spans="8:8" x14ac:dyDescent="0.25">
      <c r="H123607" s="5"/>
    </row>
    <row r="123608" spans="8:8" x14ac:dyDescent="0.25">
      <c r="H123608" s="5"/>
    </row>
    <row r="123609" spans="8:8" x14ac:dyDescent="0.25">
      <c r="H123609" s="5"/>
    </row>
    <row r="123610" spans="8:8" x14ac:dyDescent="0.25">
      <c r="H123610" s="5"/>
    </row>
    <row r="123611" spans="8:8" x14ac:dyDescent="0.25">
      <c r="H123611" s="5"/>
    </row>
    <row r="123612" spans="8:8" x14ac:dyDescent="0.25">
      <c r="H123612" s="5"/>
    </row>
    <row r="123613" spans="8:8" x14ac:dyDescent="0.25">
      <c r="H123613" s="5"/>
    </row>
    <row r="123614" spans="8:8" x14ac:dyDescent="0.25">
      <c r="H123614" s="5"/>
    </row>
    <row r="123615" spans="8:8" x14ac:dyDescent="0.25">
      <c r="H123615" s="5"/>
    </row>
    <row r="123616" spans="8:8" x14ac:dyDescent="0.25">
      <c r="H123616" s="5"/>
    </row>
    <row r="123617" spans="8:8" x14ac:dyDescent="0.25">
      <c r="H123617" s="5"/>
    </row>
    <row r="123618" spans="8:8" x14ac:dyDescent="0.25">
      <c r="H123618" s="5"/>
    </row>
    <row r="123619" spans="8:8" x14ac:dyDescent="0.25">
      <c r="H123619" s="5"/>
    </row>
    <row r="123620" spans="8:8" x14ac:dyDescent="0.25">
      <c r="H123620" s="5"/>
    </row>
    <row r="123621" spans="8:8" x14ac:dyDescent="0.25">
      <c r="H123621" s="5"/>
    </row>
    <row r="123622" spans="8:8" x14ac:dyDescent="0.25">
      <c r="H123622" s="5"/>
    </row>
    <row r="123623" spans="8:8" x14ac:dyDescent="0.25">
      <c r="H123623" s="5"/>
    </row>
    <row r="123624" spans="8:8" x14ac:dyDescent="0.25">
      <c r="H123624" s="5"/>
    </row>
    <row r="123625" spans="8:8" x14ac:dyDescent="0.25">
      <c r="H123625" s="5"/>
    </row>
    <row r="123626" spans="8:8" x14ac:dyDescent="0.25">
      <c r="H123626" s="5"/>
    </row>
    <row r="123627" spans="8:8" x14ac:dyDescent="0.25">
      <c r="H123627" s="5"/>
    </row>
    <row r="123628" spans="8:8" x14ac:dyDescent="0.25">
      <c r="H123628" s="5"/>
    </row>
    <row r="123629" spans="8:8" x14ac:dyDescent="0.25">
      <c r="H123629" s="5"/>
    </row>
    <row r="123630" spans="8:8" x14ac:dyDescent="0.25">
      <c r="H123630" s="5"/>
    </row>
    <row r="123631" spans="8:8" x14ac:dyDescent="0.25">
      <c r="H123631" s="5"/>
    </row>
    <row r="123632" spans="8:8" x14ac:dyDescent="0.25">
      <c r="H123632" s="5"/>
    </row>
    <row r="123633" spans="8:8" x14ac:dyDescent="0.25">
      <c r="H123633" s="5"/>
    </row>
    <row r="123634" spans="8:8" x14ac:dyDescent="0.25">
      <c r="H123634" s="5"/>
    </row>
    <row r="123635" spans="8:8" x14ac:dyDescent="0.25">
      <c r="H123635" s="5"/>
    </row>
    <row r="123636" spans="8:8" x14ac:dyDescent="0.25">
      <c r="H123636" s="5"/>
    </row>
    <row r="123637" spans="8:8" x14ac:dyDescent="0.25">
      <c r="H123637" s="5"/>
    </row>
    <row r="123638" spans="8:8" x14ac:dyDescent="0.25">
      <c r="H123638" s="5"/>
    </row>
    <row r="123639" spans="8:8" x14ac:dyDescent="0.25">
      <c r="H123639" s="5"/>
    </row>
    <row r="123640" spans="8:8" x14ac:dyDescent="0.25">
      <c r="H123640" s="5"/>
    </row>
    <row r="123641" spans="8:8" x14ac:dyDescent="0.25">
      <c r="H123641" s="5"/>
    </row>
    <row r="123642" spans="8:8" x14ac:dyDescent="0.25">
      <c r="H123642" s="5"/>
    </row>
    <row r="123643" spans="8:8" x14ac:dyDescent="0.25">
      <c r="H123643" s="5"/>
    </row>
    <row r="123644" spans="8:8" x14ac:dyDescent="0.25">
      <c r="H123644" s="5"/>
    </row>
    <row r="123645" spans="8:8" x14ac:dyDescent="0.25">
      <c r="H123645" s="5"/>
    </row>
    <row r="123646" spans="8:8" x14ac:dyDescent="0.25">
      <c r="H123646" s="5"/>
    </row>
    <row r="123647" spans="8:8" x14ac:dyDescent="0.25">
      <c r="H123647" s="5"/>
    </row>
    <row r="123648" spans="8:8" x14ac:dyDescent="0.25">
      <c r="H123648" s="5"/>
    </row>
    <row r="123649" spans="8:8" x14ac:dyDescent="0.25">
      <c r="H123649" s="5"/>
    </row>
    <row r="123650" spans="8:8" x14ac:dyDescent="0.25">
      <c r="H123650" s="5"/>
    </row>
    <row r="123651" spans="8:8" x14ac:dyDescent="0.25">
      <c r="H123651" s="5"/>
    </row>
    <row r="123652" spans="8:8" x14ac:dyDescent="0.25">
      <c r="H123652" s="5"/>
    </row>
    <row r="123653" spans="8:8" x14ac:dyDescent="0.25">
      <c r="H123653" s="5"/>
    </row>
    <row r="123654" spans="8:8" x14ac:dyDescent="0.25">
      <c r="H123654" s="5"/>
    </row>
    <row r="123655" spans="8:8" x14ac:dyDescent="0.25">
      <c r="H123655" s="5"/>
    </row>
    <row r="123656" spans="8:8" x14ac:dyDescent="0.25">
      <c r="H123656" s="5"/>
    </row>
    <row r="123657" spans="8:8" x14ac:dyDescent="0.25">
      <c r="H123657" s="5"/>
    </row>
    <row r="123658" spans="8:8" x14ac:dyDescent="0.25">
      <c r="H123658" s="5"/>
    </row>
    <row r="123659" spans="8:8" x14ac:dyDescent="0.25">
      <c r="H123659" s="5"/>
    </row>
    <row r="123660" spans="8:8" x14ac:dyDescent="0.25">
      <c r="H123660" s="5"/>
    </row>
    <row r="123661" spans="8:8" x14ac:dyDescent="0.25">
      <c r="H123661" s="5"/>
    </row>
    <row r="123662" spans="8:8" x14ac:dyDescent="0.25">
      <c r="H123662" s="5"/>
    </row>
    <row r="123663" spans="8:8" x14ac:dyDescent="0.25">
      <c r="H123663" s="5"/>
    </row>
    <row r="123664" spans="8:8" x14ac:dyDescent="0.25">
      <c r="H123664" s="5"/>
    </row>
    <row r="123665" spans="8:8" x14ac:dyDescent="0.25">
      <c r="H123665" s="5"/>
    </row>
    <row r="123666" spans="8:8" x14ac:dyDescent="0.25">
      <c r="H123666" s="5"/>
    </row>
    <row r="123667" spans="8:8" x14ac:dyDescent="0.25">
      <c r="H123667" s="5"/>
    </row>
    <row r="123668" spans="8:8" x14ac:dyDescent="0.25">
      <c r="H123668" s="5"/>
    </row>
    <row r="123669" spans="8:8" x14ac:dyDescent="0.25">
      <c r="H123669" s="5"/>
    </row>
    <row r="123670" spans="8:8" x14ac:dyDescent="0.25">
      <c r="H123670" s="5"/>
    </row>
    <row r="123671" spans="8:8" x14ac:dyDescent="0.25">
      <c r="H123671" s="5"/>
    </row>
    <row r="123672" spans="8:8" x14ac:dyDescent="0.25">
      <c r="H123672" s="5"/>
    </row>
    <row r="123673" spans="8:8" x14ac:dyDescent="0.25">
      <c r="H123673" s="5"/>
    </row>
    <row r="123674" spans="8:8" x14ac:dyDescent="0.25">
      <c r="H123674" s="5"/>
    </row>
    <row r="123675" spans="8:8" x14ac:dyDescent="0.25">
      <c r="H123675" s="5"/>
    </row>
    <row r="123676" spans="8:8" x14ac:dyDescent="0.25">
      <c r="H123676" s="5"/>
    </row>
    <row r="123677" spans="8:8" x14ac:dyDescent="0.25">
      <c r="H123677" s="5"/>
    </row>
    <row r="123678" spans="8:8" x14ac:dyDescent="0.25">
      <c r="H123678" s="5"/>
    </row>
    <row r="123679" spans="8:8" x14ac:dyDescent="0.25">
      <c r="H123679" s="5"/>
    </row>
    <row r="123680" spans="8:8" x14ac:dyDescent="0.25">
      <c r="H123680" s="5"/>
    </row>
    <row r="123681" spans="8:8" x14ac:dyDescent="0.25">
      <c r="H123681" s="5"/>
    </row>
    <row r="123682" spans="8:8" x14ac:dyDescent="0.25">
      <c r="H123682" s="5"/>
    </row>
    <row r="123683" spans="8:8" x14ac:dyDescent="0.25">
      <c r="H123683" s="5"/>
    </row>
    <row r="123684" spans="8:8" x14ac:dyDescent="0.25">
      <c r="H123684" s="5"/>
    </row>
    <row r="123685" spans="8:8" x14ac:dyDescent="0.25">
      <c r="H123685" s="5"/>
    </row>
    <row r="123686" spans="8:8" x14ac:dyDescent="0.25">
      <c r="H123686" s="5"/>
    </row>
    <row r="123687" spans="8:8" x14ac:dyDescent="0.25">
      <c r="H123687" s="5"/>
    </row>
    <row r="123688" spans="8:8" x14ac:dyDescent="0.25">
      <c r="H123688" s="5"/>
    </row>
    <row r="123689" spans="8:8" x14ac:dyDescent="0.25">
      <c r="H123689" s="5"/>
    </row>
    <row r="123690" spans="8:8" x14ac:dyDescent="0.25">
      <c r="H123690" s="5"/>
    </row>
    <row r="123691" spans="8:8" x14ac:dyDescent="0.25">
      <c r="H123691" s="5"/>
    </row>
    <row r="123692" spans="8:8" x14ac:dyDescent="0.25">
      <c r="H123692" s="5"/>
    </row>
    <row r="123693" spans="8:8" x14ac:dyDescent="0.25">
      <c r="H123693" s="5"/>
    </row>
    <row r="123694" spans="8:8" x14ac:dyDescent="0.25">
      <c r="H123694" s="5"/>
    </row>
    <row r="123695" spans="8:8" x14ac:dyDescent="0.25">
      <c r="H123695" s="5"/>
    </row>
    <row r="123696" spans="8:8" x14ac:dyDescent="0.25">
      <c r="H123696" s="5"/>
    </row>
    <row r="123697" spans="8:8" x14ac:dyDescent="0.25">
      <c r="H123697" s="5"/>
    </row>
    <row r="123698" spans="8:8" x14ac:dyDescent="0.25">
      <c r="H123698" s="5"/>
    </row>
    <row r="123699" spans="8:8" x14ac:dyDescent="0.25">
      <c r="H123699" s="5"/>
    </row>
    <row r="123700" spans="8:8" x14ac:dyDescent="0.25">
      <c r="H123700" s="5"/>
    </row>
    <row r="123701" spans="8:8" x14ac:dyDescent="0.25">
      <c r="H123701" s="5"/>
    </row>
    <row r="123702" spans="8:8" x14ac:dyDescent="0.25">
      <c r="H123702" s="5"/>
    </row>
    <row r="123703" spans="8:8" x14ac:dyDescent="0.25">
      <c r="H123703" s="5"/>
    </row>
    <row r="123704" spans="8:8" x14ac:dyDescent="0.25">
      <c r="H123704" s="5"/>
    </row>
    <row r="123705" spans="8:8" x14ac:dyDescent="0.25">
      <c r="H123705" s="5"/>
    </row>
    <row r="123706" spans="8:8" x14ac:dyDescent="0.25">
      <c r="H123706" s="5"/>
    </row>
    <row r="123707" spans="8:8" x14ac:dyDescent="0.25">
      <c r="H123707" s="5"/>
    </row>
    <row r="123708" spans="8:8" x14ac:dyDescent="0.25">
      <c r="H123708" s="5"/>
    </row>
    <row r="123709" spans="8:8" x14ac:dyDescent="0.25">
      <c r="H123709" s="5"/>
    </row>
    <row r="123710" spans="8:8" x14ac:dyDescent="0.25">
      <c r="H123710" s="5"/>
    </row>
    <row r="123711" spans="8:8" x14ac:dyDescent="0.25">
      <c r="H123711" s="5"/>
    </row>
    <row r="123712" spans="8:8" x14ac:dyDescent="0.25">
      <c r="H123712" s="5"/>
    </row>
    <row r="123713" spans="8:8" x14ac:dyDescent="0.25">
      <c r="H123713" s="5"/>
    </row>
    <row r="123714" spans="8:8" x14ac:dyDescent="0.25">
      <c r="H123714" s="5"/>
    </row>
    <row r="123715" spans="8:8" x14ac:dyDescent="0.25">
      <c r="H123715" s="5"/>
    </row>
    <row r="123716" spans="8:8" x14ac:dyDescent="0.25">
      <c r="H123716" s="5"/>
    </row>
    <row r="123717" spans="8:8" x14ac:dyDescent="0.25">
      <c r="H123717" s="5"/>
    </row>
    <row r="123718" spans="8:8" x14ac:dyDescent="0.25">
      <c r="H123718" s="5"/>
    </row>
    <row r="123719" spans="8:8" x14ac:dyDescent="0.25">
      <c r="H123719" s="5"/>
    </row>
    <row r="123720" spans="8:8" x14ac:dyDescent="0.25">
      <c r="H123720" s="5"/>
    </row>
    <row r="123721" spans="8:8" x14ac:dyDescent="0.25">
      <c r="H123721" s="5"/>
    </row>
    <row r="123722" spans="8:8" x14ac:dyDescent="0.25">
      <c r="H123722" s="5"/>
    </row>
    <row r="123723" spans="8:8" x14ac:dyDescent="0.25">
      <c r="H123723" s="5"/>
    </row>
    <row r="123724" spans="8:8" x14ac:dyDescent="0.25">
      <c r="H123724" s="5"/>
    </row>
    <row r="123725" spans="8:8" x14ac:dyDescent="0.25">
      <c r="H123725" s="5"/>
    </row>
    <row r="123726" spans="8:8" x14ac:dyDescent="0.25">
      <c r="H123726" s="5"/>
    </row>
    <row r="123727" spans="8:8" x14ac:dyDescent="0.25">
      <c r="H123727" s="5"/>
    </row>
    <row r="123728" spans="8:8" x14ac:dyDescent="0.25">
      <c r="H123728" s="5"/>
    </row>
    <row r="123729" spans="8:8" x14ac:dyDescent="0.25">
      <c r="H123729" s="5"/>
    </row>
    <row r="123730" spans="8:8" x14ac:dyDescent="0.25">
      <c r="H123730" s="5"/>
    </row>
    <row r="123731" spans="8:8" x14ac:dyDescent="0.25">
      <c r="H123731" s="5"/>
    </row>
    <row r="123732" spans="8:8" x14ac:dyDescent="0.25">
      <c r="H123732" s="5"/>
    </row>
    <row r="123733" spans="8:8" x14ac:dyDescent="0.25">
      <c r="H123733" s="5"/>
    </row>
    <row r="123734" spans="8:8" x14ac:dyDescent="0.25">
      <c r="H123734" s="5"/>
    </row>
    <row r="123735" spans="8:8" x14ac:dyDescent="0.25">
      <c r="H123735" s="5"/>
    </row>
    <row r="123736" spans="8:8" x14ac:dyDescent="0.25">
      <c r="H123736" s="5"/>
    </row>
    <row r="123737" spans="8:8" x14ac:dyDescent="0.25">
      <c r="H123737" s="5"/>
    </row>
    <row r="123738" spans="8:8" x14ac:dyDescent="0.25">
      <c r="H123738" s="5"/>
    </row>
    <row r="123739" spans="8:8" x14ac:dyDescent="0.25">
      <c r="H123739" s="5"/>
    </row>
    <row r="123740" spans="8:8" x14ac:dyDescent="0.25">
      <c r="H123740" s="5"/>
    </row>
    <row r="123741" spans="8:8" x14ac:dyDescent="0.25">
      <c r="H123741" s="5"/>
    </row>
    <row r="123742" spans="8:8" x14ac:dyDescent="0.25">
      <c r="H123742" s="5"/>
    </row>
    <row r="123743" spans="8:8" x14ac:dyDescent="0.25">
      <c r="H123743" s="5"/>
    </row>
    <row r="123744" spans="8:8" x14ac:dyDescent="0.25">
      <c r="H123744" s="5"/>
    </row>
    <row r="123745" spans="8:8" x14ac:dyDescent="0.25">
      <c r="H123745" s="5"/>
    </row>
    <row r="123746" spans="8:8" x14ac:dyDescent="0.25">
      <c r="H123746" s="5"/>
    </row>
    <row r="123747" spans="8:8" x14ac:dyDescent="0.25">
      <c r="H123747" s="5"/>
    </row>
    <row r="123748" spans="8:8" x14ac:dyDescent="0.25">
      <c r="H123748" s="5"/>
    </row>
    <row r="123749" spans="8:8" x14ac:dyDescent="0.25">
      <c r="H123749" s="5"/>
    </row>
    <row r="123750" spans="8:8" x14ac:dyDescent="0.25">
      <c r="H123750" s="5"/>
    </row>
    <row r="123751" spans="8:8" x14ac:dyDescent="0.25">
      <c r="H123751" s="5"/>
    </row>
    <row r="123752" spans="8:8" x14ac:dyDescent="0.25">
      <c r="H123752" s="5"/>
    </row>
    <row r="123753" spans="8:8" x14ac:dyDescent="0.25">
      <c r="H123753" s="5"/>
    </row>
    <row r="123754" spans="8:8" x14ac:dyDescent="0.25">
      <c r="H123754" s="5"/>
    </row>
    <row r="123755" spans="8:8" x14ac:dyDescent="0.25">
      <c r="H123755" s="5"/>
    </row>
    <row r="123756" spans="8:8" x14ac:dyDescent="0.25">
      <c r="H123756" s="5"/>
    </row>
    <row r="123757" spans="8:8" x14ac:dyDescent="0.25">
      <c r="H123757" s="5"/>
    </row>
    <row r="123758" spans="8:8" x14ac:dyDescent="0.25">
      <c r="H123758" s="5"/>
    </row>
    <row r="123759" spans="8:8" x14ac:dyDescent="0.25">
      <c r="H123759" s="5"/>
    </row>
    <row r="123760" spans="8:8" x14ac:dyDescent="0.25">
      <c r="H123760" s="5"/>
    </row>
    <row r="123761" spans="8:8" x14ac:dyDescent="0.25">
      <c r="H123761" s="5"/>
    </row>
    <row r="123762" spans="8:8" x14ac:dyDescent="0.25">
      <c r="H123762" s="5"/>
    </row>
    <row r="123763" spans="8:8" x14ac:dyDescent="0.25">
      <c r="H123763" s="5"/>
    </row>
    <row r="123764" spans="8:8" x14ac:dyDescent="0.25">
      <c r="H123764" s="5"/>
    </row>
    <row r="123765" spans="8:8" x14ac:dyDescent="0.25">
      <c r="H123765" s="5"/>
    </row>
    <row r="123766" spans="8:8" x14ac:dyDescent="0.25">
      <c r="H123766" s="5"/>
    </row>
    <row r="123767" spans="8:8" x14ac:dyDescent="0.25">
      <c r="H123767" s="5"/>
    </row>
    <row r="123768" spans="8:8" x14ac:dyDescent="0.25">
      <c r="H123768" s="5"/>
    </row>
    <row r="123769" spans="8:8" x14ac:dyDescent="0.25">
      <c r="H123769" s="5"/>
    </row>
    <row r="123770" spans="8:8" x14ac:dyDescent="0.25">
      <c r="H123770" s="5"/>
    </row>
    <row r="123771" spans="8:8" x14ac:dyDescent="0.25">
      <c r="H123771" s="5"/>
    </row>
    <row r="123772" spans="8:8" x14ac:dyDescent="0.25">
      <c r="H123772" s="5"/>
    </row>
    <row r="123773" spans="8:8" x14ac:dyDescent="0.25">
      <c r="H123773" s="5"/>
    </row>
    <row r="123774" spans="8:8" x14ac:dyDescent="0.25">
      <c r="H123774" s="5"/>
    </row>
    <row r="123775" spans="8:8" x14ac:dyDescent="0.25">
      <c r="H123775" s="5"/>
    </row>
    <row r="123776" spans="8:8" x14ac:dyDescent="0.25">
      <c r="H123776" s="5"/>
    </row>
    <row r="123777" spans="8:8" x14ac:dyDescent="0.25">
      <c r="H123777" s="5"/>
    </row>
    <row r="123778" spans="8:8" x14ac:dyDescent="0.25">
      <c r="H123778" s="5"/>
    </row>
    <row r="123779" spans="8:8" x14ac:dyDescent="0.25">
      <c r="H123779" s="5"/>
    </row>
    <row r="123780" spans="8:8" x14ac:dyDescent="0.25">
      <c r="H123780" s="5"/>
    </row>
    <row r="123781" spans="8:8" x14ac:dyDescent="0.25">
      <c r="H123781" s="5"/>
    </row>
    <row r="123782" spans="8:8" x14ac:dyDescent="0.25">
      <c r="H123782" s="5"/>
    </row>
    <row r="123783" spans="8:8" x14ac:dyDescent="0.25">
      <c r="H123783" s="5"/>
    </row>
    <row r="123784" spans="8:8" x14ac:dyDescent="0.25">
      <c r="H123784" s="5"/>
    </row>
    <row r="123785" spans="8:8" x14ac:dyDescent="0.25">
      <c r="H123785" s="5"/>
    </row>
    <row r="123786" spans="8:8" x14ac:dyDescent="0.25">
      <c r="H123786" s="5"/>
    </row>
    <row r="123787" spans="8:8" x14ac:dyDescent="0.25">
      <c r="H123787" s="5"/>
    </row>
    <row r="123788" spans="8:8" x14ac:dyDescent="0.25">
      <c r="H123788" s="5"/>
    </row>
    <row r="123789" spans="8:8" x14ac:dyDescent="0.25">
      <c r="H123789" s="5"/>
    </row>
    <row r="123790" spans="8:8" x14ac:dyDescent="0.25">
      <c r="H123790" s="5"/>
    </row>
    <row r="123791" spans="8:8" x14ac:dyDescent="0.25">
      <c r="H123791" s="5"/>
    </row>
    <row r="123792" spans="8:8" x14ac:dyDescent="0.25">
      <c r="H123792" s="5"/>
    </row>
    <row r="123793" spans="8:8" x14ac:dyDescent="0.25">
      <c r="H123793" s="5"/>
    </row>
    <row r="123794" spans="8:8" x14ac:dyDescent="0.25">
      <c r="H123794" s="5"/>
    </row>
    <row r="123795" spans="8:8" x14ac:dyDescent="0.25">
      <c r="H123795" s="5"/>
    </row>
    <row r="123796" spans="8:8" x14ac:dyDescent="0.25">
      <c r="H123796" s="5"/>
    </row>
    <row r="123797" spans="8:8" x14ac:dyDescent="0.25">
      <c r="H123797" s="5"/>
    </row>
    <row r="123798" spans="8:8" x14ac:dyDescent="0.25">
      <c r="H123798" s="5"/>
    </row>
    <row r="123799" spans="8:8" x14ac:dyDescent="0.25">
      <c r="H123799" s="5"/>
    </row>
    <row r="123800" spans="8:8" x14ac:dyDescent="0.25">
      <c r="H123800" s="5"/>
    </row>
    <row r="123801" spans="8:8" x14ac:dyDescent="0.25">
      <c r="H123801" s="5"/>
    </row>
    <row r="123802" spans="8:8" x14ac:dyDescent="0.25">
      <c r="H123802" s="5"/>
    </row>
    <row r="123803" spans="8:8" x14ac:dyDescent="0.25">
      <c r="H123803" s="5"/>
    </row>
    <row r="123804" spans="8:8" x14ac:dyDescent="0.25">
      <c r="H123804" s="5"/>
    </row>
    <row r="123805" spans="8:8" x14ac:dyDescent="0.25">
      <c r="H123805" s="5"/>
    </row>
    <row r="123806" spans="8:8" x14ac:dyDescent="0.25">
      <c r="H123806" s="5"/>
    </row>
    <row r="123807" spans="8:8" x14ac:dyDescent="0.25">
      <c r="H123807" s="5"/>
    </row>
    <row r="123808" spans="8:8" x14ac:dyDescent="0.25">
      <c r="H123808" s="5"/>
    </row>
    <row r="123809" spans="8:8" x14ac:dyDescent="0.25">
      <c r="H123809" s="5"/>
    </row>
    <row r="123810" spans="8:8" x14ac:dyDescent="0.25">
      <c r="H123810" s="5"/>
    </row>
    <row r="123811" spans="8:8" x14ac:dyDescent="0.25">
      <c r="H123811" s="5"/>
    </row>
    <row r="123812" spans="8:8" x14ac:dyDescent="0.25">
      <c r="H123812" s="5"/>
    </row>
    <row r="123813" spans="8:8" x14ac:dyDescent="0.25">
      <c r="H123813" s="5"/>
    </row>
    <row r="123814" spans="8:8" x14ac:dyDescent="0.25">
      <c r="H123814" s="5"/>
    </row>
    <row r="123815" spans="8:8" x14ac:dyDescent="0.25">
      <c r="H123815" s="5"/>
    </row>
    <row r="123816" spans="8:8" x14ac:dyDescent="0.25">
      <c r="H123816" s="5"/>
    </row>
    <row r="123817" spans="8:8" x14ac:dyDescent="0.25">
      <c r="H123817" s="5"/>
    </row>
    <row r="123818" spans="8:8" x14ac:dyDescent="0.25">
      <c r="H123818" s="5"/>
    </row>
    <row r="123819" spans="8:8" x14ac:dyDescent="0.25">
      <c r="H123819" s="5"/>
    </row>
    <row r="123820" spans="8:8" x14ac:dyDescent="0.25">
      <c r="H123820" s="5"/>
    </row>
    <row r="123821" spans="8:8" x14ac:dyDescent="0.25">
      <c r="H123821" s="5"/>
    </row>
    <row r="123822" spans="8:8" x14ac:dyDescent="0.25">
      <c r="H123822" s="5"/>
    </row>
    <row r="123823" spans="8:8" x14ac:dyDescent="0.25">
      <c r="H123823" s="5"/>
    </row>
    <row r="123824" spans="8:8" x14ac:dyDescent="0.25">
      <c r="H123824" s="5"/>
    </row>
    <row r="123825" spans="8:8" x14ac:dyDescent="0.25">
      <c r="H123825" s="5"/>
    </row>
    <row r="123826" spans="8:8" x14ac:dyDescent="0.25">
      <c r="H123826" s="5"/>
    </row>
    <row r="123827" spans="8:8" x14ac:dyDescent="0.25">
      <c r="H123827" s="5"/>
    </row>
    <row r="123828" spans="8:8" x14ac:dyDescent="0.25">
      <c r="H123828" s="5"/>
    </row>
    <row r="123829" spans="8:8" x14ac:dyDescent="0.25">
      <c r="H123829" s="5"/>
    </row>
    <row r="123830" spans="8:8" x14ac:dyDescent="0.25">
      <c r="H123830" s="5"/>
    </row>
    <row r="123831" spans="8:8" x14ac:dyDescent="0.25">
      <c r="H123831" s="5"/>
    </row>
    <row r="123832" spans="8:8" x14ac:dyDescent="0.25">
      <c r="H123832" s="5"/>
    </row>
    <row r="123833" spans="8:8" x14ac:dyDescent="0.25">
      <c r="H123833" s="5"/>
    </row>
    <row r="123834" spans="8:8" x14ac:dyDescent="0.25">
      <c r="H123834" s="5"/>
    </row>
    <row r="123835" spans="8:8" x14ac:dyDescent="0.25">
      <c r="H123835" s="5"/>
    </row>
    <row r="123836" spans="8:8" x14ac:dyDescent="0.25">
      <c r="H123836" s="5"/>
    </row>
    <row r="123837" spans="8:8" x14ac:dyDescent="0.25">
      <c r="H123837" s="5"/>
    </row>
    <row r="123838" spans="8:8" x14ac:dyDescent="0.25">
      <c r="H123838" s="5"/>
    </row>
    <row r="123839" spans="8:8" x14ac:dyDescent="0.25">
      <c r="H123839" s="5"/>
    </row>
    <row r="123840" spans="8:8" x14ac:dyDescent="0.25">
      <c r="H123840" s="5"/>
    </row>
    <row r="123841" spans="8:8" x14ac:dyDescent="0.25">
      <c r="H123841" s="5"/>
    </row>
    <row r="123842" spans="8:8" x14ac:dyDescent="0.25">
      <c r="H123842" s="5"/>
    </row>
    <row r="123843" spans="8:8" x14ac:dyDescent="0.25">
      <c r="H123843" s="5"/>
    </row>
    <row r="123844" spans="8:8" x14ac:dyDescent="0.25">
      <c r="H123844" s="5"/>
    </row>
    <row r="123845" spans="8:8" x14ac:dyDescent="0.25">
      <c r="H123845" s="5"/>
    </row>
    <row r="123846" spans="8:8" x14ac:dyDescent="0.25">
      <c r="H123846" s="5"/>
    </row>
    <row r="123847" spans="8:8" x14ac:dyDescent="0.25">
      <c r="H123847" s="5"/>
    </row>
    <row r="123848" spans="8:8" x14ac:dyDescent="0.25">
      <c r="H123848" s="5"/>
    </row>
    <row r="123849" spans="8:8" x14ac:dyDescent="0.25">
      <c r="H123849" s="5"/>
    </row>
    <row r="123850" spans="8:8" x14ac:dyDescent="0.25">
      <c r="H123850" s="5"/>
    </row>
    <row r="123851" spans="8:8" x14ac:dyDescent="0.25">
      <c r="H123851" s="5"/>
    </row>
    <row r="123852" spans="8:8" x14ac:dyDescent="0.25">
      <c r="H123852" s="5"/>
    </row>
    <row r="123853" spans="8:8" x14ac:dyDescent="0.25">
      <c r="H123853" s="5"/>
    </row>
    <row r="123854" spans="8:8" x14ac:dyDescent="0.25">
      <c r="H123854" s="5"/>
    </row>
    <row r="123855" spans="8:8" x14ac:dyDescent="0.25">
      <c r="H123855" s="5"/>
    </row>
    <row r="123856" spans="8:8" x14ac:dyDescent="0.25">
      <c r="H123856" s="5"/>
    </row>
    <row r="123857" spans="8:8" x14ac:dyDescent="0.25">
      <c r="H123857" s="5"/>
    </row>
    <row r="123858" spans="8:8" x14ac:dyDescent="0.25">
      <c r="H123858" s="5"/>
    </row>
    <row r="123859" spans="8:8" x14ac:dyDescent="0.25">
      <c r="H123859" s="5"/>
    </row>
    <row r="123860" spans="8:8" x14ac:dyDescent="0.25">
      <c r="H123860" s="5"/>
    </row>
    <row r="123861" spans="8:8" x14ac:dyDescent="0.25">
      <c r="H123861" s="5"/>
    </row>
    <row r="123862" spans="8:8" x14ac:dyDescent="0.25">
      <c r="H123862" s="5"/>
    </row>
    <row r="123863" spans="8:8" x14ac:dyDescent="0.25">
      <c r="H123863" s="5"/>
    </row>
    <row r="123864" spans="8:8" x14ac:dyDescent="0.25">
      <c r="H123864" s="5"/>
    </row>
    <row r="123865" spans="8:8" x14ac:dyDescent="0.25">
      <c r="H123865" s="5"/>
    </row>
    <row r="123866" spans="8:8" x14ac:dyDescent="0.25">
      <c r="H123866" s="5"/>
    </row>
    <row r="123867" spans="8:8" x14ac:dyDescent="0.25">
      <c r="H123867" s="5"/>
    </row>
    <row r="123868" spans="8:8" x14ac:dyDescent="0.25">
      <c r="H123868" s="5"/>
    </row>
    <row r="123869" spans="8:8" x14ac:dyDescent="0.25">
      <c r="H123869" s="5"/>
    </row>
    <row r="123870" spans="8:8" x14ac:dyDescent="0.25">
      <c r="H123870" s="5"/>
    </row>
    <row r="123871" spans="8:8" x14ac:dyDescent="0.25">
      <c r="H123871" s="5"/>
    </row>
    <row r="123872" spans="8:8" x14ac:dyDescent="0.25">
      <c r="H123872" s="5"/>
    </row>
    <row r="123873" spans="8:8" x14ac:dyDescent="0.25">
      <c r="H123873" s="5"/>
    </row>
    <row r="123874" spans="8:8" x14ac:dyDescent="0.25">
      <c r="H123874" s="5"/>
    </row>
    <row r="123875" spans="8:8" x14ac:dyDescent="0.25">
      <c r="H123875" s="5"/>
    </row>
    <row r="123876" spans="8:8" x14ac:dyDescent="0.25">
      <c r="H123876" s="5"/>
    </row>
    <row r="123877" spans="8:8" x14ac:dyDescent="0.25">
      <c r="H123877" s="5"/>
    </row>
    <row r="123878" spans="8:8" x14ac:dyDescent="0.25">
      <c r="H123878" s="5"/>
    </row>
    <row r="123879" spans="8:8" x14ac:dyDescent="0.25">
      <c r="H123879" s="5"/>
    </row>
    <row r="123880" spans="8:8" x14ac:dyDescent="0.25">
      <c r="H123880" s="5"/>
    </row>
    <row r="123881" spans="8:8" x14ac:dyDescent="0.25">
      <c r="H123881" s="5"/>
    </row>
    <row r="123882" spans="8:8" x14ac:dyDescent="0.25">
      <c r="H123882" s="5"/>
    </row>
    <row r="123883" spans="8:8" x14ac:dyDescent="0.25">
      <c r="H123883" s="5"/>
    </row>
    <row r="123884" spans="8:8" x14ac:dyDescent="0.25">
      <c r="H123884" s="5"/>
    </row>
    <row r="123885" spans="8:8" x14ac:dyDescent="0.25">
      <c r="H123885" s="5"/>
    </row>
    <row r="123886" spans="8:8" x14ac:dyDescent="0.25">
      <c r="H123886" s="5"/>
    </row>
    <row r="123887" spans="8:8" x14ac:dyDescent="0.25">
      <c r="H123887" s="5"/>
    </row>
    <row r="123888" spans="8:8" x14ac:dyDescent="0.25">
      <c r="H123888" s="5"/>
    </row>
    <row r="123889" spans="8:8" x14ac:dyDescent="0.25">
      <c r="H123889" s="5"/>
    </row>
    <row r="123890" spans="8:8" x14ac:dyDescent="0.25">
      <c r="H123890" s="5"/>
    </row>
    <row r="123891" spans="8:8" x14ac:dyDescent="0.25">
      <c r="H123891" s="5"/>
    </row>
    <row r="123892" spans="8:8" x14ac:dyDescent="0.25">
      <c r="H123892" s="5"/>
    </row>
    <row r="123893" spans="8:8" x14ac:dyDescent="0.25">
      <c r="H123893" s="5"/>
    </row>
    <row r="123894" spans="8:8" x14ac:dyDescent="0.25">
      <c r="H123894" s="5"/>
    </row>
    <row r="123895" spans="8:8" x14ac:dyDescent="0.25">
      <c r="H123895" s="5"/>
    </row>
    <row r="123896" spans="8:8" x14ac:dyDescent="0.25">
      <c r="H123896" s="5"/>
    </row>
    <row r="123897" spans="8:8" x14ac:dyDescent="0.25">
      <c r="H123897" s="5"/>
    </row>
    <row r="123898" spans="8:8" x14ac:dyDescent="0.25">
      <c r="H123898" s="5"/>
    </row>
    <row r="123899" spans="8:8" x14ac:dyDescent="0.25">
      <c r="H123899" s="5"/>
    </row>
    <row r="123900" spans="8:8" x14ac:dyDescent="0.25">
      <c r="H123900" s="5"/>
    </row>
    <row r="123901" spans="8:8" x14ac:dyDescent="0.25">
      <c r="H123901" s="5"/>
    </row>
    <row r="123902" spans="8:8" x14ac:dyDescent="0.25">
      <c r="H123902" s="5"/>
    </row>
    <row r="123903" spans="8:8" x14ac:dyDescent="0.25">
      <c r="H123903" s="5"/>
    </row>
    <row r="123904" spans="8:8" x14ac:dyDescent="0.25">
      <c r="H123904" s="5"/>
    </row>
    <row r="123905" spans="8:8" x14ac:dyDescent="0.25">
      <c r="H123905" s="5"/>
    </row>
    <row r="123906" spans="8:8" x14ac:dyDescent="0.25">
      <c r="H123906" s="5"/>
    </row>
    <row r="123907" spans="8:8" x14ac:dyDescent="0.25">
      <c r="H123907" s="5"/>
    </row>
    <row r="123908" spans="8:8" x14ac:dyDescent="0.25">
      <c r="H123908" s="5"/>
    </row>
    <row r="123909" spans="8:8" x14ac:dyDescent="0.25">
      <c r="H123909" s="5"/>
    </row>
    <row r="123910" spans="8:8" x14ac:dyDescent="0.25">
      <c r="H123910" s="5"/>
    </row>
    <row r="123911" spans="8:8" x14ac:dyDescent="0.25">
      <c r="H123911" s="5"/>
    </row>
    <row r="123912" spans="8:8" x14ac:dyDescent="0.25">
      <c r="H123912" s="5"/>
    </row>
    <row r="123913" spans="8:8" x14ac:dyDescent="0.25">
      <c r="H123913" s="5"/>
    </row>
    <row r="123914" spans="8:8" x14ac:dyDescent="0.25">
      <c r="H123914" s="5"/>
    </row>
    <row r="123915" spans="8:8" x14ac:dyDescent="0.25">
      <c r="H123915" s="5"/>
    </row>
    <row r="123916" spans="8:8" x14ac:dyDescent="0.25">
      <c r="H123916" s="5"/>
    </row>
    <row r="123917" spans="8:8" x14ac:dyDescent="0.25">
      <c r="H123917" s="5"/>
    </row>
    <row r="123918" spans="8:8" x14ac:dyDescent="0.25">
      <c r="H123918" s="5"/>
    </row>
    <row r="123919" spans="8:8" x14ac:dyDescent="0.25">
      <c r="H123919" s="5"/>
    </row>
    <row r="123920" spans="8:8" x14ac:dyDescent="0.25">
      <c r="H123920" s="5"/>
    </row>
    <row r="123921" spans="8:8" x14ac:dyDescent="0.25">
      <c r="H123921" s="5"/>
    </row>
    <row r="123922" spans="8:8" x14ac:dyDescent="0.25">
      <c r="H123922" s="5"/>
    </row>
    <row r="123923" spans="8:8" x14ac:dyDescent="0.25">
      <c r="H123923" s="5"/>
    </row>
    <row r="123924" spans="8:8" x14ac:dyDescent="0.25">
      <c r="H123924" s="5"/>
    </row>
    <row r="123925" spans="8:8" x14ac:dyDescent="0.25">
      <c r="H123925" s="5"/>
    </row>
    <row r="123926" spans="8:8" x14ac:dyDescent="0.25">
      <c r="H123926" s="5"/>
    </row>
    <row r="123927" spans="8:8" x14ac:dyDescent="0.25">
      <c r="H123927" s="5"/>
    </row>
    <row r="123928" spans="8:8" x14ac:dyDescent="0.25">
      <c r="H123928" s="5"/>
    </row>
    <row r="123929" spans="8:8" x14ac:dyDescent="0.25">
      <c r="H123929" s="5"/>
    </row>
    <row r="123930" spans="8:8" x14ac:dyDescent="0.25">
      <c r="H123930" s="5"/>
    </row>
    <row r="123931" spans="8:8" x14ac:dyDescent="0.25">
      <c r="H123931" s="5"/>
    </row>
    <row r="123932" spans="8:8" x14ac:dyDescent="0.25">
      <c r="H123932" s="5"/>
    </row>
    <row r="123933" spans="8:8" x14ac:dyDescent="0.25">
      <c r="H123933" s="5"/>
    </row>
    <row r="123934" spans="8:8" x14ac:dyDescent="0.25">
      <c r="H123934" s="5"/>
    </row>
    <row r="123935" spans="8:8" x14ac:dyDescent="0.25">
      <c r="H123935" s="5"/>
    </row>
    <row r="123936" spans="8:8" x14ac:dyDescent="0.25">
      <c r="H123936" s="5"/>
    </row>
    <row r="123937" spans="8:8" x14ac:dyDescent="0.25">
      <c r="H123937" s="5"/>
    </row>
    <row r="123938" spans="8:8" x14ac:dyDescent="0.25">
      <c r="H123938" s="5"/>
    </row>
    <row r="123939" spans="8:8" x14ac:dyDescent="0.25">
      <c r="H123939" s="5"/>
    </row>
    <row r="123940" spans="8:8" x14ac:dyDescent="0.25">
      <c r="H123940" s="5"/>
    </row>
    <row r="123941" spans="8:8" x14ac:dyDescent="0.25">
      <c r="H123941" s="5"/>
    </row>
    <row r="123942" spans="8:8" x14ac:dyDescent="0.25">
      <c r="H123942" s="5"/>
    </row>
    <row r="123943" spans="8:8" x14ac:dyDescent="0.25">
      <c r="H123943" s="5"/>
    </row>
    <row r="123944" spans="8:8" x14ac:dyDescent="0.25">
      <c r="H123944" s="5"/>
    </row>
    <row r="123945" spans="8:8" x14ac:dyDescent="0.25">
      <c r="H123945" s="5"/>
    </row>
    <row r="123946" spans="8:8" x14ac:dyDescent="0.25">
      <c r="H123946" s="5"/>
    </row>
    <row r="123947" spans="8:8" x14ac:dyDescent="0.25">
      <c r="H123947" s="5"/>
    </row>
    <row r="123948" spans="8:8" x14ac:dyDescent="0.25">
      <c r="H123948" s="5"/>
    </row>
    <row r="123949" spans="8:8" x14ac:dyDescent="0.25">
      <c r="H123949" s="5"/>
    </row>
    <row r="123950" spans="8:8" x14ac:dyDescent="0.25">
      <c r="H123950" s="5"/>
    </row>
    <row r="123951" spans="8:8" x14ac:dyDescent="0.25">
      <c r="H123951" s="5"/>
    </row>
    <row r="123952" spans="8:8" x14ac:dyDescent="0.25">
      <c r="H123952" s="5"/>
    </row>
    <row r="123953" spans="8:8" x14ac:dyDescent="0.25">
      <c r="H123953" s="5"/>
    </row>
    <row r="123954" spans="8:8" x14ac:dyDescent="0.25">
      <c r="H123954" s="5"/>
    </row>
    <row r="123955" spans="8:8" x14ac:dyDescent="0.25">
      <c r="H123955" s="5"/>
    </row>
    <row r="123956" spans="8:8" x14ac:dyDescent="0.25">
      <c r="H123956" s="5"/>
    </row>
    <row r="123957" spans="8:8" x14ac:dyDescent="0.25">
      <c r="H123957" s="5"/>
    </row>
    <row r="123958" spans="8:8" x14ac:dyDescent="0.25">
      <c r="H123958" s="5"/>
    </row>
    <row r="123959" spans="8:8" x14ac:dyDescent="0.25">
      <c r="H123959" s="5"/>
    </row>
    <row r="123960" spans="8:8" x14ac:dyDescent="0.25">
      <c r="H123960" s="5"/>
    </row>
    <row r="123961" spans="8:8" x14ac:dyDescent="0.25">
      <c r="H123961" s="5"/>
    </row>
    <row r="123962" spans="8:8" x14ac:dyDescent="0.25">
      <c r="H123962" s="5"/>
    </row>
    <row r="123963" spans="8:8" x14ac:dyDescent="0.25">
      <c r="H123963" s="5"/>
    </row>
    <row r="123964" spans="8:8" x14ac:dyDescent="0.25">
      <c r="H123964" s="5"/>
    </row>
    <row r="123965" spans="8:8" x14ac:dyDescent="0.25">
      <c r="H123965" s="5"/>
    </row>
    <row r="123966" spans="8:8" x14ac:dyDescent="0.25">
      <c r="H123966" s="5"/>
    </row>
    <row r="123967" spans="8:8" x14ac:dyDescent="0.25">
      <c r="H123967" s="5"/>
    </row>
    <row r="123968" spans="8:8" x14ac:dyDescent="0.25">
      <c r="H123968" s="5"/>
    </row>
    <row r="123969" spans="8:8" x14ac:dyDescent="0.25">
      <c r="H123969" s="5"/>
    </row>
    <row r="123970" spans="8:8" x14ac:dyDescent="0.25">
      <c r="H123970" s="5"/>
    </row>
    <row r="123971" spans="8:8" x14ac:dyDescent="0.25">
      <c r="H123971" s="5"/>
    </row>
    <row r="123972" spans="8:8" x14ac:dyDescent="0.25">
      <c r="H123972" s="5"/>
    </row>
    <row r="123973" spans="8:8" x14ac:dyDescent="0.25">
      <c r="H123973" s="5"/>
    </row>
    <row r="123974" spans="8:8" x14ac:dyDescent="0.25">
      <c r="H123974" s="5"/>
    </row>
    <row r="123975" spans="8:8" x14ac:dyDescent="0.25">
      <c r="H123975" s="5"/>
    </row>
    <row r="123976" spans="8:8" x14ac:dyDescent="0.25">
      <c r="H123976" s="5"/>
    </row>
    <row r="123977" spans="8:8" x14ac:dyDescent="0.25">
      <c r="H123977" s="5"/>
    </row>
    <row r="123978" spans="8:8" x14ac:dyDescent="0.25">
      <c r="H123978" s="5"/>
    </row>
    <row r="123979" spans="8:8" x14ac:dyDescent="0.25">
      <c r="H123979" s="5"/>
    </row>
    <row r="123980" spans="8:8" x14ac:dyDescent="0.25">
      <c r="H123980" s="5"/>
    </row>
    <row r="123981" spans="8:8" x14ac:dyDescent="0.25">
      <c r="H123981" s="5"/>
    </row>
    <row r="123982" spans="8:8" x14ac:dyDescent="0.25">
      <c r="H123982" s="5"/>
    </row>
    <row r="123983" spans="8:8" x14ac:dyDescent="0.25">
      <c r="H123983" s="5"/>
    </row>
    <row r="123984" spans="8:8" x14ac:dyDescent="0.25">
      <c r="H123984" s="5"/>
    </row>
    <row r="123985" spans="8:8" x14ac:dyDescent="0.25">
      <c r="H123985" s="5"/>
    </row>
    <row r="123986" spans="8:8" x14ac:dyDescent="0.25">
      <c r="H123986" s="5"/>
    </row>
    <row r="123987" spans="8:8" x14ac:dyDescent="0.25">
      <c r="H123987" s="5"/>
    </row>
    <row r="123988" spans="8:8" x14ac:dyDescent="0.25">
      <c r="H123988" s="5"/>
    </row>
    <row r="123989" spans="8:8" x14ac:dyDescent="0.25">
      <c r="H123989" s="5"/>
    </row>
    <row r="123990" spans="8:8" x14ac:dyDescent="0.25">
      <c r="H123990" s="5"/>
    </row>
    <row r="123991" spans="8:8" x14ac:dyDescent="0.25">
      <c r="H123991" s="5"/>
    </row>
    <row r="123992" spans="8:8" x14ac:dyDescent="0.25">
      <c r="H123992" s="5"/>
    </row>
    <row r="123993" spans="8:8" x14ac:dyDescent="0.25">
      <c r="H123993" s="5"/>
    </row>
    <row r="123994" spans="8:8" x14ac:dyDescent="0.25">
      <c r="H123994" s="5"/>
    </row>
    <row r="123995" spans="8:8" x14ac:dyDescent="0.25">
      <c r="H123995" s="5"/>
    </row>
    <row r="123996" spans="8:8" x14ac:dyDescent="0.25">
      <c r="H123996" s="5"/>
    </row>
    <row r="123997" spans="8:8" x14ac:dyDescent="0.25">
      <c r="H123997" s="5"/>
    </row>
    <row r="123998" spans="8:8" x14ac:dyDescent="0.25">
      <c r="H123998" s="5"/>
    </row>
    <row r="123999" spans="8:8" x14ac:dyDescent="0.25">
      <c r="H123999" s="5"/>
    </row>
    <row r="124000" spans="8:8" x14ac:dyDescent="0.25">
      <c r="H124000" s="5"/>
    </row>
    <row r="124001" spans="8:8" x14ac:dyDescent="0.25">
      <c r="H124001" s="5"/>
    </row>
    <row r="124002" spans="8:8" x14ac:dyDescent="0.25">
      <c r="H124002" s="5"/>
    </row>
    <row r="124003" spans="8:8" x14ac:dyDescent="0.25">
      <c r="H124003" s="5"/>
    </row>
    <row r="124004" spans="8:8" x14ac:dyDescent="0.25">
      <c r="H124004" s="5"/>
    </row>
    <row r="124005" spans="8:8" x14ac:dyDescent="0.25">
      <c r="H124005" s="5"/>
    </row>
    <row r="124006" spans="8:8" x14ac:dyDescent="0.25">
      <c r="H124006" s="5"/>
    </row>
    <row r="124007" spans="8:8" x14ac:dyDescent="0.25">
      <c r="H124007" s="5"/>
    </row>
    <row r="124008" spans="8:8" x14ac:dyDescent="0.25">
      <c r="H124008" s="5"/>
    </row>
    <row r="124009" spans="8:8" x14ac:dyDescent="0.25">
      <c r="H124009" s="5"/>
    </row>
    <row r="124010" spans="8:8" x14ac:dyDescent="0.25">
      <c r="H124010" s="5"/>
    </row>
    <row r="124011" spans="8:8" x14ac:dyDescent="0.25">
      <c r="H124011" s="5"/>
    </row>
    <row r="124012" spans="8:8" x14ac:dyDescent="0.25">
      <c r="H124012" s="5"/>
    </row>
    <row r="124013" spans="8:8" x14ac:dyDescent="0.25">
      <c r="H124013" s="5"/>
    </row>
    <row r="124014" spans="8:8" x14ac:dyDescent="0.25">
      <c r="H124014" s="5"/>
    </row>
    <row r="124015" spans="8:8" x14ac:dyDescent="0.25">
      <c r="H124015" s="5"/>
    </row>
    <row r="124016" spans="8:8" x14ac:dyDescent="0.25">
      <c r="H124016" s="5"/>
    </row>
    <row r="124017" spans="8:8" x14ac:dyDescent="0.25">
      <c r="H124017" s="5"/>
    </row>
    <row r="124018" spans="8:8" x14ac:dyDescent="0.25">
      <c r="H124018" s="5"/>
    </row>
    <row r="124019" spans="8:8" x14ac:dyDescent="0.25">
      <c r="H124019" s="5"/>
    </row>
    <row r="124020" spans="8:8" x14ac:dyDescent="0.25">
      <c r="H124020" s="5"/>
    </row>
    <row r="124021" spans="8:8" x14ac:dyDescent="0.25">
      <c r="H124021" s="5"/>
    </row>
    <row r="124022" spans="8:8" x14ac:dyDescent="0.25">
      <c r="H124022" s="5"/>
    </row>
    <row r="124023" spans="8:8" x14ac:dyDescent="0.25">
      <c r="H124023" s="5"/>
    </row>
    <row r="124024" spans="8:8" x14ac:dyDescent="0.25">
      <c r="H124024" s="5"/>
    </row>
    <row r="124025" spans="8:8" x14ac:dyDescent="0.25">
      <c r="H124025" s="5"/>
    </row>
    <row r="124026" spans="8:8" x14ac:dyDescent="0.25">
      <c r="H124026" s="5"/>
    </row>
    <row r="124027" spans="8:8" x14ac:dyDescent="0.25">
      <c r="H124027" s="5"/>
    </row>
    <row r="124028" spans="8:8" x14ac:dyDescent="0.25">
      <c r="H124028" s="5"/>
    </row>
    <row r="124029" spans="8:8" x14ac:dyDescent="0.25">
      <c r="H124029" s="5"/>
    </row>
    <row r="124030" spans="8:8" x14ac:dyDescent="0.25">
      <c r="H124030" s="5"/>
    </row>
    <row r="124031" spans="8:8" x14ac:dyDescent="0.25">
      <c r="H124031" s="5"/>
    </row>
    <row r="124032" spans="8:8" x14ac:dyDescent="0.25">
      <c r="H124032" s="5"/>
    </row>
    <row r="124033" spans="8:8" x14ac:dyDescent="0.25">
      <c r="H124033" s="5"/>
    </row>
    <row r="124034" spans="8:8" x14ac:dyDescent="0.25">
      <c r="H124034" s="5"/>
    </row>
    <row r="124035" spans="8:8" x14ac:dyDescent="0.25">
      <c r="H124035" s="5"/>
    </row>
    <row r="124036" spans="8:8" x14ac:dyDescent="0.25">
      <c r="H124036" s="5"/>
    </row>
    <row r="124037" spans="8:8" x14ac:dyDescent="0.25">
      <c r="H124037" s="5"/>
    </row>
    <row r="124038" spans="8:8" x14ac:dyDescent="0.25">
      <c r="H124038" s="5"/>
    </row>
    <row r="124039" spans="8:8" x14ac:dyDescent="0.25">
      <c r="H124039" s="5"/>
    </row>
    <row r="124040" spans="8:8" x14ac:dyDescent="0.25">
      <c r="H124040" s="5"/>
    </row>
    <row r="124041" spans="8:8" x14ac:dyDescent="0.25">
      <c r="H124041" s="5"/>
    </row>
    <row r="124042" spans="8:8" x14ac:dyDescent="0.25">
      <c r="H124042" s="5"/>
    </row>
    <row r="124043" spans="8:8" x14ac:dyDescent="0.25">
      <c r="H124043" s="5"/>
    </row>
    <row r="124044" spans="8:8" x14ac:dyDescent="0.25">
      <c r="H124044" s="5"/>
    </row>
    <row r="124045" spans="8:8" x14ac:dyDescent="0.25">
      <c r="H124045" s="5"/>
    </row>
    <row r="124046" spans="8:8" x14ac:dyDescent="0.25">
      <c r="H124046" s="5"/>
    </row>
    <row r="124047" spans="8:8" x14ac:dyDescent="0.25">
      <c r="H124047" s="5"/>
    </row>
    <row r="124048" spans="8:8" x14ac:dyDescent="0.25">
      <c r="H124048" s="5"/>
    </row>
    <row r="124049" spans="8:8" x14ac:dyDescent="0.25">
      <c r="H124049" s="5"/>
    </row>
    <row r="124050" spans="8:8" x14ac:dyDescent="0.25">
      <c r="H124050" s="5"/>
    </row>
    <row r="124051" spans="8:8" x14ac:dyDescent="0.25">
      <c r="H124051" s="5"/>
    </row>
    <row r="124052" spans="8:8" x14ac:dyDescent="0.25">
      <c r="H124052" s="5"/>
    </row>
    <row r="124053" spans="8:8" x14ac:dyDescent="0.25">
      <c r="H124053" s="5"/>
    </row>
    <row r="124054" spans="8:8" x14ac:dyDescent="0.25">
      <c r="H124054" s="5"/>
    </row>
    <row r="124055" spans="8:8" x14ac:dyDescent="0.25">
      <c r="H124055" s="5"/>
    </row>
    <row r="124056" spans="8:8" x14ac:dyDescent="0.25">
      <c r="H124056" s="5"/>
    </row>
    <row r="124057" spans="8:8" x14ac:dyDescent="0.25">
      <c r="H124057" s="5"/>
    </row>
    <row r="124058" spans="8:8" x14ac:dyDescent="0.25">
      <c r="H124058" s="5"/>
    </row>
    <row r="124059" spans="8:8" x14ac:dyDescent="0.25">
      <c r="H124059" s="5"/>
    </row>
    <row r="124060" spans="8:8" x14ac:dyDescent="0.25">
      <c r="H124060" s="5"/>
    </row>
    <row r="124061" spans="8:8" x14ac:dyDescent="0.25">
      <c r="H124061" s="5"/>
    </row>
    <row r="124062" spans="8:8" x14ac:dyDescent="0.25">
      <c r="H124062" s="5"/>
    </row>
    <row r="124063" spans="8:8" x14ac:dyDescent="0.25">
      <c r="H124063" s="5"/>
    </row>
    <row r="124064" spans="8:8" x14ac:dyDescent="0.25">
      <c r="H124064" s="5"/>
    </row>
    <row r="124065" spans="8:8" x14ac:dyDescent="0.25">
      <c r="H124065" s="5"/>
    </row>
    <row r="124066" spans="8:8" x14ac:dyDescent="0.25">
      <c r="H124066" s="5"/>
    </row>
    <row r="124067" spans="8:8" x14ac:dyDescent="0.25">
      <c r="H124067" s="5"/>
    </row>
    <row r="124068" spans="8:8" x14ac:dyDescent="0.25">
      <c r="H124068" s="5"/>
    </row>
    <row r="124069" spans="8:8" x14ac:dyDescent="0.25">
      <c r="H124069" s="5"/>
    </row>
    <row r="124070" spans="8:8" x14ac:dyDescent="0.25">
      <c r="H124070" s="5"/>
    </row>
    <row r="124071" spans="8:8" x14ac:dyDescent="0.25">
      <c r="H124071" s="5"/>
    </row>
    <row r="124072" spans="8:8" x14ac:dyDescent="0.25">
      <c r="H124072" s="5"/>
    </row>
    <row r="124073" spans="8:8" x14ac:dyDescent="0.25">
      <c r="H124073" s="5"/>
    </row>
    <row r="124074" spans="8:8" x14ac:dyDescent="0.25">
      <c r="H124074" s="5"/>
    </row>
    <row r="124075" spans="8:8" x14ac:dyDescent="0.25">
      <c r="H124075" s="5"/>
    </row>
    <row r="124076" spans="8:8" x14ac:dyDescent="0.25">
      <c r="H124076" s="5"/>
    </row>
    <row r="124077" spans="8:8" x14ac:dyDescent="0.25">
      <c r="H124077" s="5"/>
    </row>
    <row r="124078" spans="8:8" x14ac:dyDescent="0.25">
      <c r="H124078" s="5"/>
    </row>
    <row r="124079" spans="8:8" x14ac:dyDescent="0.25">
      <c r="H124079" s="5"/>
    </row>
    <row r="124080" spans="8:8" x14ac:dyDescent="0.25">
      <c r="H124080" s="5"/>
    </row>
    <row r="124081" spans="8:8" x14ac:dyDescent="0.25">
      <c r="H124081" s="5"/>
    </row>
    <row r="124082" spans="8:8" x14ac:dyDescent="0.25">
      <c r="H124082" s="5"/>
    </row>
    <row r="124083" spans="8:8" x14ac:dyDescent="0.25">
      <c r="H124083" s="5"/>
    </row>
    <row r="124084" spans="8:8" x14ac:dyDescent="0.25">
      <c r="H124084" s="5"/>
    </row>
    <row r="124085" spans="8:8" x14ac:dyDescent="0.25">
      <c r="H124085" s="5"/>
    </row>
    <row r="124086" spans="8:8" x14ac:dyDescent="0.25">
      <c r="H124086" s="5"/>
    </row>
    <row r="124087" spans="8:8" x14ac:dyDescent="0.25">
      <c r="H124087" s="5"/>
    </row>
    <row r="124088" spans="8:8" x14ac:dyDescent="0.25">
      <c r="H124088" s="5"/>
    </row>
    <row r="124089" spans="8:8" x14ac:dyDescent="0.25">
      <c r="H124089" s="5"/>
    </row>
    <row r="124090" spans="8:8" x14ac:dyDescent="0.25">
      <c r="H124090" s="5"/>
    </row>
    <row r="124091" spans="8:8" x14ac:dyDescent="0.25">
      <c r="H124091" s="5"/>
    </row>
    <row r="124092" spans="8:8" x14ac:dyDescent="0.25">
      <c r="H124092" s="5"/>
    </row>
    <row r="124093" spans="8:8" x14ac:dyDescent="0.25">
      <c r="H124093" s="5"/>
    </row>
    <row r="124094" spans="8:8" x14ac:dyDescent="0.25">
      <c r="H124094" s="5"/>
    </row>
    <row r="124095" spans="8:8" x14ac:dyDescent="0.25">
      <c r="H124095" s="5"/>
    </row>
    <row r="124096" spans="8:8" x14ac:dyDescent="0.25">
      <c r="H124096" s="5"/>
    </row>
    <row r="124097" spans="8:8" x14ac:dyDescent="0.25">
      <c r="H124097" s="5"/>
    </row>
    <row r="124098" spans="8:8" x14ac:dyDescent="0.25">
      <c r="H124098" s="5"/>
    </row>
    <row r="124099" spans="8:8" x14ac:dyDescent="0.25">
      <c r="H124099" s="5"/>
    </row>
    <row r="124100" spans="8:8" x14ac:dyDescent="0.25">
      <c r="H124100" s="5"/>
    </row>
    <row r="124101" spans="8:8" x14ac:dyDescent="0.25">
      <c r="H124101" s="5"/>
    </row>
    <row r="124102" spans="8:8" x14ac:dyDescent="0.25">
      <c r="H124102" s="5"/>
    </row>
    <row r="124103" spans="8:8" x14ac:dyDescent="0.25">
      <c r="H124103" s="5"/>
    </row>
    <row r="124104" spans="8:8" x14ac:dyDescent="0.25">
      <c r="H124104" s="5"/>
    </row>
    <row r="124105" spans="8:8" x14ac:dyDescent="0.25">
      <c r="H124105" s="5"/>
    </row>
    <row r="124106" spans="8:8" x14ac:dyDescent="0.25">
      <c r="H124106" s="5"/>
    </row>
    <row r="124107" spans="8:8" x14ac:dyDescent="0.25">
      <c r="H124107" s="5"/>
    </row>
    <row r="124108" spans="8:8" x14ac:dyDescent="0.25">
      <c r="H124108" s="5"/>
    </row>
    <row r="124109" spans="8:8" x14ac:dyDescent="0.25">
      <c r="H124109" s="5"/>
    </row>
    <row r="124110" spans="8:8" x14ac:dyDescent="0.25">
      <c r="H124110" s="5"/>
    </row>
    <row r="124111" spans="8:8" x14ac:dyDescent="0.25">
      <c r="H124111" s="5"/>
    </row>
    <row r="124112" spans="8:8" x14ac:dyDescent="0.25">
      <c r="H124112" s="5"/>
    </row>
    <row r="124113" spans="8:8" x14ac:dyDescent="0.25">
      <c r="H124113" s="5"/>
    </row>
    <row r="124114" spans="8:8" x14ac:dyDescent="0.25">
      <c r="H124114" s="5"/>
    </row>
    <row r="124115" spans="8:8" x14ac:dyDescent="0.25">
      <c r="H124115" s="5"/>
    </row>
    <row r="124116" spans="8:8" x14ac:dyDescent="0.25">
      <c r="H124116" s="5"/>
    </row>
    <row r="124117" spans="8:8" x14ac:dyDescent="0.25">
      <c r="H124117" s="5"/>
    </row>
    <row r="124118" spans="8:8" x14ac:dyDescent="0.25">
      <c r="H124118" s="5"/>
    </row>
    <row r="124119" spans="8:8" x14ac:dyDescent="0.25">
      <c r="H124119" s="5"/>
    </row>
    <row r="124120" spans="8:8" x14ac:dyDescent="0.25">
      <c r="H124120" s="5"/>
    </row>
    <row r="124121" spans="8:8" x14ac:dyDescent="0.25">
      <c r="H124121" s="5"/>
    </row>
    <row r="124122" spans="8:8" x14ac:dyDescent="0.25">
      <c r="H124122" s="5"/>
    </row>
    <row r="124123" spans="8:8" x14ac:dyDescent="0.25">
      <c r="H124123" s="5"/>
    </row>
    <row r="124124" spans="8:8" x14ac:dyDescent="0.25">
      <c r="H124124" s="5"/>
    </row>
    <row r="124125" spans="8:8" x14ac:dyDescent="0.25">
      <c r="H124125" s="5"/>
    </row>
    <row r="124126" spans="8:8" x14ac:dyDescent="0.25">
      <c r="H124126" s="5"/>
    </row>
    <row r="124127" spans="8:8" x14ac:dyDescent="0.25">
      <c r="H124127" s="5"/>
    </row>
    <row r="124128" spans="8:8" x14ac:dyDescent="0.25">
      <c r="H124128" s="5"/>
    </row>
    <row r="124129" spans="8:8" x14ac:dyDescent="0.25">
      <c r="H124129" s="5"/>
    </row>
    <row r="124130" spans="8:8" x14ac:dyDescent="0.25">
      <c r="H124130" s="5"/>
    </row>
    <row r="124131" spans="8:8" x14ac:dyDescent="0.25">
      <c r="H124131" s="5"/>
    </row>
    <row r="124132" spans="8:8" x14ac:dyDescent="0.25">
      <c r="H124132" s="5"/>
    </row>
    <row r="124133" spans="8:8" x14ac:dyDescent="0.25">
      <c r="H124133" s="5"/>
    </row>
    <row r="124134" spans="8:8" x14ac:dyDescent="0.25">
      <c r="H124134" s="5"/>
    </row>
    <row r="124135" spans="8:8" x14ac:dyDescent="0.25">
      <c r="H124135" s="5"/>
    </row>
    <row r="124136" spans="8:8" x14ac:dyDescent="0.25">
      <c r="H124136" s="5"/>
    </row>
    <row r="124137" spans="8:8" x14ac:dyDescent="0.25">
      <c r="H124137" s="5"/>
    </row>
    <row r="124138" spans="8:8" x14ac:dyDescent="0.25">
      <c r="H124138" s="5"/>
    </row>
    <row r="124139" spans="8:8" x14ac:dyDescent="0.25">
      <c r="H124139" s="5"/>
    </row>
    <row r="124140" spans="8:8" x14ac:dyDescent="0.25">
      <c r="H124140" s="5"/>
    </row>
    <row r="124141" spans="8:8" x14ac:dyDescent="0.25">
      <c r="H124141" s="5"/>
    </row>
    <row r="124142" spans="8:8" x14ac:dyDescent="0.25">
      <c r="H124142" s="5"/>
    </row>
    <row r="124143" spans="8:8" x14ac:dyDescent="0.25">
      <c r="H124143" s="5"/>
    </row>
    <row r="124144" spans="8:8" x14ac:dyDescent="0.25">
      <c r="H124144" s="5"/>
    </row>
    <row r="124145" spans="8:8" x14ac:dyDescent="0.25">
      <c r="H124145" s="5"/>
    </row>
    <row r="124146" spans="8:8" x14ac:dyDescent="0.25">
      <c r="H124146" s="5"/>
    </row>
    <row r="124147" spans="8:8" x14ac:dyDescent="0.25">
      <c r="H124147" s="5"/>
    </row>
    <row r="124148" spans="8:8" x14ac:dyDescent="0.25">
      <c r="H124148" s="5"/>
    </row>
    <row r="124149" spans="8:8" x14ac:dyDescent="0.25">
      <c r="H124149" s="5"/>
    </row>
    <row r="124150" spans="8:8" x14ac:dyDescent="0.25">
      <c r="H124150" s="5"/>
    </row>
    <row r="124151" spans="8:8" x14ac:dyDescent="0.25">
      <c r="H124151" s="5"/>
    </row>
    <row r="124152" spans="8:8" x14ac:dyDescent="0.25">
      <c r="H124152" s="5"/>
    </row>
    <row r="124153" spans="8:8" x14ac:dyDescent="0.25">
      <c r="H124153" s="5"/>
    </row>
    <row r="124154" spans="8:8" x14ac:dyDescent="0.25">
      <c r="H124154" s="5"/>
    </row>
    <row r="124155" spans="8:8" x14ac:dyDescent="0.25">
      <c r="H124155" s="5"/>
    </row>
    <row r="124156" spans="8:8" x14ac:dyDescent="0.25">
      <c r="H124156" s="5"/>
    </row>
    <row r="124157" spans="8:8" x14ac:dyDescent="0.25">
      <c r="H124157" s="5"/>
    </row>
    <row r="124158" spans="8:8" x14ac:dyDescent="0.25">
      <c r="H124158" s="5"/>
    </row>
    <row r="124159" spans="8:8" x14ac:dyDescent="0.25">
      <c r="H124159" s="5"/>
    </row>
    <row r="124160" spans="8:8" x14ac:dyDescent="0.25">
      <c r="H124160" s="5"/>
    </row>
    <row r="124161" spans="8:8" x14ac:dyDescent="0.25">
      <c r="H124161" s="5"/>
    </row>
    <row r="124162" spans="8:8" x14ac:dyDescent="0.25">
      <c r="H124162" s="5"/>
    </row>
    <row r="124163" spans="8:8" x14ac:dyDescent="0.25">
      <c r="H124163" s="5"/>
    </row>
    <row r="124164" spans="8:8" x14ac:dyDescent="0.25">
      <c r="H124164" s="5"/>
    </row>
    <row r="124165" spans="8:8" x14ac:dyDescent="0.25">
      <c r="H124165" s="5"/>
    </row>
    <row r="124166" spans="8:8" x14ac:dyDescent="0.25">
      <c r="H124166" s="5"/>
    </row>
    <row r="124167" spans="8:8" x14ac:dyDescent="0.25">
      <c r="H124167" s="5"/>
    </row>
    <row r="124168" spans="8:8" x14ac:dyDescent="0.25">
      <c r="H124168" s="5"/>
    </row>
    <row r="124169" spans="8:8" x14ac:dyDescent="0.25">
      <c r="H124169" s="5"/>
    </row>
    <row r="124170" spans="8:8" x14ac:dyDescent="0.25">
      <c r="H124170" s="5"/>
    </row>
    <row r="124171" spans="8:8" x14ac:dyDescent="0.25">
      <c r="H124171" s="5"/>
    </row>
    <row r="124172" spans="8:8" x14ac:dyDescent="0.25">
      <c r="H124172" s="5"/>
    </row>
    <row r="124173" spans="8:8" x14ac:dyDescent="0.25">
      <c r="H124173" s="5"/>
    </row>
    <row r="124174" spans="8:8" x14ac:dyDescent="0.25">
      <c r="H124174" s="5"/>
    </row>
    <row r="124175" spans="8:8" x14ac:dyDescent="0.25">
      <c r="H124175" s="5"/>
    </row>
    <row r="124176" spans="8:8" x14ac:dyDescent="0.25">
      <c r="H124176" s="5"/>
    </row>
    <row r="124177" spans="8:8" x14ac:dyDescent="0.25">
      <c r="H124177" s="5"/>
    </row>
    <row r="124178" spans="8:8" x14ac:dyDescent="0.25">
      <c r="H124178" s="5"/>
    </row>
    <row r="124179" spans="8:8" x14ac:dyDescent="0.25">
      <c r="H124179" s="5"/>
    </row>
    <row r="124180" spans="8:8" x14ac:dyDescent="0.25">
      <c r="H124180" s="5"/>
    </row>
    <row r="124181" spans="8:8" x14ac:dyDescent="0.25">
      <c r="H124181" s="5"/>
    </row>
    <row r="124182" spans="8:8" x14ac:dyDescent="0.25">
      <c r="H124182" s="5"/>
    </row>
    <row r="124183" spans="8:8" x14ac:dyDescent="0.25">
      <c r="H124183" s="5"/>
    </row>
    <row r="124184" spans="8:8" x14ac:dyDescent="0.25">
      <c r="H124184" s="5"/>
    </row>
    <row r="124185" spans="8:8" x14ac:dyDescent="0.25">
      <c r="H124185" s="5"/>
    </row>
    <row r="124186" spans="8:8" x14ac:dyDescent="0.25">
      <c r="H124186" s="5"/>
    </row>
    <row r="124187" spans="8:8" x14ac:dyDescent="0.25">
      <c r="H124187" s="5"/>
    </row>
    <row r="124188" spans="8:8" x14ac:dyDescent="0.25">
      <c r="H124188" s="5"/>
    </row>
    <row r="124189" spans="8:8" x14ac:dyDescent="0.25">
      <c r="H124189" s="5"/>
    </row>
    <row r="124190" spans="8:8" x14ac:dyDescent="0.25">
      <c r="H124190" s="5"/>
    </row>
    <row r="124191" spans="8:8" x14ac:dyDescent="0.25">
      <c r="H124191" s="5"/>
    </row>
    <row r="124192" spans="8:8" x14ac:dyDescent="0.25">
      <c r="H124192" s="5"/>
    </row>
    <row r="124193" spans="8:8" x14ac:dyDescent="0.25">
      <c r="H124193" s="5"/>
    </row>
    <row r="124194" spans="8:8" x14ac:dyDescent="0.25">
      <c r="H124194" s="5"/>
    </row>
    <row r="124195" spans="8:8" x14ac:dyDescent="0.25">
      <c r="H124195" s="5"/>
    </row>
    <row r="124196" spans="8:8" x14ac:dyDescent="0.25">
      <c r="H124196" s="5"/>
    </row>
    <row r="124197" spans="8:8" x14ac:dyDescent="0.25">
      <c r="H124197" s="5"/>
    </row>
    <row r="124198" spans="8:8" x14ac:dyDescent="0.25">
      <c r="H124198" s="5"/>
    </row>
    <row r="124199" spans="8:8" x14ac:dyDescent="0.25">
      <c r="H124199" s="5"/>
    </row>
    <row r="124200" spans="8:8" x14ac:dyDescent="0.25">
      <c r="H124200" s="5"/>
    </row>
    <row r="124201" spans="8:8" x14ac:dyDescent="0.25">
      <c r="H124201" s="5"/>
    </row>
    <row r="124202" spans="8:8" x14ac:dyDescent="0.25">
      <c r="H124202" s="5"/>
    </row>
    <row r="124203" spans="8:8" x14ac:dyDescent="0.25">
      <c r="H124203" s="5"/>
    </row>
    <row r="124204" spans="8:8" x14ac:dyDescent="0.25">
      <c r="H124204" s="5"/>
    </row>
    <row r="124205" spans="8:8" x14ac:dyDescent="0.25">
      <c r="H124205" s="5"/>
    </row>
    <row r="124206" spans="8:8" x14ac:dyDescent="0.25">
      <c r="H124206" s="5"/>
    </row>
    <row r="124207" spans="8:8" x14ac:dyDescent="0.25">
      <c r="H124207" s="5"/>
    </row>
    <row r="124208" spans="8:8" x14ac:dyDescent="0.25">
      <c r="H124208" s="5"/>
    </row>
    <row r="124209" spans="8:8" x14ac:dyDescent="0.25">
      <c r="H124209" s="5"/>
    </row>
    <row r="124210" spans="8:8" x14ac:dyDescent="0.25">
      <c r="H124210" s="5"/>
    </row>
    <row r="124211" spans="8:8" x14ac:dyDescent="0.25">
      <c r="H124211" s="5"/>
    </row>
    <row r="124212" spans="8:8" x14ac:dyDescent="0.25">
      <c r="H124212" s="5"/>
    </row>
    <row r="124213" spans="8:8" x14ac:dyDescent="0.25">
      <c r="H124213" s="5"/>
    </row>
    <row r="124214" spans="8:8" x14ac:dyDescent="0.25">
      <c r="H124214" s="5"/>
    </row>
    <row r="124215" spans="8:8" x14ac:dyDescent="0.25">
      <c r="H124215" s="5"/>
    </row>
    <row r="124216" spans="8:8" x14ac:dyDescent="0.25">
      <c r="H124216" s="5"/>
    </row>
    <row r="124217" spans="8:8" x14ac:dyDescent="0.25">
      <c r="H124217" s="5"/>
    </row>
    <row r="124218" spans="8:8" x14ac:dyDescent="0.25">
      <c r="H124218" s="5"/>
    </row>
    <row r="124219" spans="8:8" x14ac:dyDescent="0.25">
      <c r="H124219" s="5"/>
    </row>
    <row r="124220" spans="8:8" x14ac:dyDescent="0.25">
      <c r="H124220" s="5"/>
    </row>
    <row r="124221" spans="8:8" x14ac:dyDescent="0.25">
      <c r="H124221" s="5"/>
    </row>
    <row r="124222" spans="8:8" x14ac:dyDescent="0.25">
      <c r="H124222" s="5"/>
    </row>
    <row r="124223" spans="8:8" x14ac:dyDescent="0.25">
      <c r="H124223" s="5"/>
    </row>
    <row r="124224" spans="8:8" x14ac:dyDescent="0.25">
      <c r="H124224" s="5"/>
    </row>
    <row r="124225" spans="8:8" x14ac:dyDescent="0.25">
      <c r="H124225" s="5"/>
    </row>
    <row r="124226" spans="8:8" x14ac:dyDescent="0.25">
      <c r="H124226" s="5"/>
    </row>
    <row r="124227" spans="8:8" x14ac:dyDescent="0.25">
      <c r="H124227" s="5"/>
    </row>
    <row r="124228" spans="8:8" x14ac:dyDescent="0.25">
      <c r="H124228" s="5"/>
    </row>
    <row r="124229" spans="8:8" x14ac:dyDescent="0.25">
      <c r="H124229" s="5"/>
    </row>
    <row r="124230" spans="8:8" x14ac:dyDescent="0.25">
      <c r="H124230" s="5"/>
    </row>
    <row r="124231" spans="8:8" x14ac:dyDescent="0.25">
      <c r="H124231" s="5"/>
    </row>
    <row r="124232" spans="8:8" x14ac:dyDescent="0.25">
      <c r="H124232" s="5"/>
    </row>
    <row r="124233" spans="8:8" x14ac:dyDescent="0.25">
      <c r="H124233" s="5"/>
    </row>
    <row r="124234" spans="8:8" x14ac:dyDescent="0.25">
      <c r="H124234" s="5"/>
    </row>
    <row r="124235" spans="8:8" x14ac:dyDescent="0.25">
      <c r="H124235" s="5"/>
    </row>
    <row r="124236" spans="8:8" x14ac:dyDescent="0.25">
      <c r="H124236" s="5"/>
    </row>
    <row r="124237" spans="8:8" x14ac:dyDescent="0.25">
      <c r="H124237" s="5"/>
    </row>
    <row r="124238" spans="8:8" x14ac:dyDescent="0.25">
      <c r="H124238" s="5"/>
    </row>
    <row r="124239" spans="8:8" x14ac:dyDescent="0.25">
      <c r="H124239" s="5"/>
    </row>
    <row r="124240" spans="8:8" x14ac:dyDescent="0.25">
      <c r="H124240" s="5"/>
    </row>
    <row r="124241" spans="8:8" x14ac:dyDescent="0.25">
      <c r="H124241" s="5"/>
    </row>
    <row r="124242" spans="8:8" x14ac:dyDescent="0.25">
      <c r="H124242" s="5"/>
    </row>
    <row r="124243" spans="8:8" x14ac:dyDescent="0.25">
      <c r="H124243" s="5"/>
    </row>
    <row r="124244" spans="8:8" x14ac:dyDescent="0.25">
      <c r="H124244" s="5"/>
    </row>
    <row r="124245" spans="8:8" x14ac:dyDescent="0.25">
      <c r="H124245" s="5"/>
    </row>
    <row r="124246" spans="8:8" x14ac:dyDescent="0.25">
      <c r="H124246" s="5"/>
    </row>
    <row r="124247" spans="8:8" x14ac:dyDescent="0.25">
      <c r="H124247" s="5"/>
    </row>
    <row r="124248" spans="8:8" x14ac:dyDescent="0.25">
      <c r="H124248" s="5"/>
    </row>
    <row r="124249" spans="8:8" x14ac:dyDescent="0.25">
      <c r="H124249" s="5"/>
    </row>
    <row r="124250" spans="8:8" x14ac:dyDescent="0.25">
      <c r="H124250" s="5"/>
    </row>
    <row r="124251" spans="8:8" x14ac:dyDescent="0.25">
      <c r="H124251" s="5"/>
    </row>
    <row r="124252" spans="8:8" x14ac:dyDescent="0.25">
      <c r="H124252" s="5"/>
    </row>
    <row r="124253" spans="8:8" x14ac:dyDescent="0.25">
      <c r="H124253" s="5"/>
    </row>
    <row r="124254" spans="8:8" x14ac:dyDescent="0.25">
      <c r="H124254" s="5"/>
    </row>
    <row r="124255" spans="8:8" x14ac:dyDescent="0.25">
      <c r="H124255" s="5"/>
    </row>
    <row r="124256" spans="8:8" x14ac:dyDescent="0.25">
      <c r="H124256" s="5"/>
    </row>
    <row r="124257" spans="8:8" x14ac:dyDescent="0.25">
      <c r="H124257" s="5"/>
    </row>
    <row r="124258" spans="8:8" x14ac:dyDescent="0.25">
      <c r="H124258" s="5"/>
    </row>
    <row r="124259" spans="8:8" x14ac:dyDescent="0.25">
      <c r="H124259" s="5"/>
    </row>
    <row r="124260" spans="8:8" x14ac:dyDescent="0.25">
      <c r="H124260" s="5"/>
    </row>
    <row r="124261" spans="8:8" x14ac:dyDescent="0.25">
      <c r="H124261" s="5"/>
    </row>
    <row r="124262" spans="8:8" x14ac:dyDescent="0.25">
      <c r="H124262" s="5"/>
    </row>
    <row r="124263" spans="8:8" x14ac:dyDescent="0.25">
      <c r="H124263" s="5"/>
    </row>
    <row r="124264" spans="8:8" x14ac:dyDescent="0.25">
      <c r="H124264" s="5"/>
    </row>
    <row r="124265" spans="8:8" x14ac:dyDescent="0.25">
      <c r="H124265" s="5"/>
    </row>
    <row r="124266" spans="8:8" x14ac:dyDescent="0.25">
      <c r="H124266" s="5"/>
    </row>
    <row r="124267" spans="8:8" x14ac:dyDescent="0.25">
      <c r="H124267" s="5"/>
    </row>
    <row r="124268" spans="8:8" x14ac:dyDescent="0.25">
      <c r="H124268" s="5"/>
    </row>
    <row r="124269" spans="8:8" x14ac:dyDescent="0.25">
      <c r="H124269" s="5"/>
    </row>
    <row r="124270" spans="8:8" x14ac:dyDescent="0.25">
      <c r="H124270" s="5"/>
    </row>
    <row r="124271" spans="8:8" x14ac:dyDescent="0.25">
      <c r="H124271" s="5"/>
    </row>
    <row r="124272" spans="8:8" x14ac:dyDescent="0.25">
      <c r="H124272" s="5"/>
    </row>
    <row r="124273" spans="8:8" x14ac:dyDescent="0.25">
      <c r="H124273" s="5"/>
    </row>
    <row r="124274" spans="8:8" x14ac:dyDescent="0.25">
      <c r="H124274" s="5"/>
    </row>
    <row r="124275" spans="8:8" x14ac:dyDescent="0.25">
      <c r="H124275" s="5"/>
    </row>
    <row r="124276" spans="8:8" x14ac:dyDescent="0.25">
      <c r="H124276" s="5"/>
    </row>
    <row r="124277" spans="8:8" x14ac:dyDescent="0.25">
      <c r="H124277" s="5"/>
    </row>
    <row r="124278" spans="8:8" x14ac:dyDescent="0.25">
      <c r="H124278" s="5"/>
    </row>
    <row r="124279" spans="8:8" x14ac:dyDescent="0.25">
      <c r="H124279" s="5"/>
    </row>
    <row r="124280" spans="8:8" x14ac:dyDescent="0.25">
      <c r="H124280" s="5"/>
    </row>
    <row r="124281" spans="8:8" x14ac:dyDescent="0.25">
      <c r="H124281" s="5"/>
    </row>
    <row r="124282" spans="8:8" x14ac:dyDescent="0.25">
      <c r="H124282" s="5"/>
    </row>
    <row r="124283" spans="8:8" x14ac:dyDescent="0.25">
      <c r="H124283" s="5"/>
    </row>
    <row r="124284" spans="8:8" x14ac:dyDescent="0.25">
      <c r="H124284" s="5"/>
    </row>
    <row r="124285" spans="8:8" x14ac:dyDescent="0.25">
      <c r="H124285" s="5"/>
    </row>
    <row r="124286" spans="8:8" x14ac:dyDescent="0.25">
      <c r="H124286" s="5"/>
    </row>
    <row r="124287" spans="8:8" x14ac:dyDescent="0.25">
      <c r="H124287" s="5"/>
    </row>
    <row r="124288" spans="8:8" x14ac:dyDescent="0.25">
      <c r="H124288" s="5"/>
    </row>
    <row r="124289" spans="8:8" x14ac:dyDescent="0.25">
      <c r="H124289" s="5"/>
    </row>
    <row r="124290" spans="8:8" x14ac:dyDescent="0.25">
      <c r="H124290" s="5"/>
    </row>
    <row r="124291" spans="8:8" x14ac:dyDescent="0.25">
      <c r="H124291" s="5"/>
    </row>
    <row r="124292" spans="8:8" x14ac:dyDescent="0.25">
      <c r="H124292" s="5"/>
    </row>
    <row r="124293" spans="8:8" x14ac:dyDescent="0.25">
      <c r="H124293" s="5"/>
    </row>
    <row r="124294" spans="8:8" x14ac:dyDescent="0.25">
      <c r="H124294" s="5"/>
    </row>
    <row r="124295" spans="8:8" x14ac:dyDescent="0.25">
      <c r="H124295" s="5"/>
    </row>
    <row r="124296" spans="8:8" x14ac:dyDescent="0.25">
      <c r="H124296" s="5"/>
    </row>
    <row r="124297" spans="8:8" x14ac:dyDescent="0.25">
      <c r="H124297" s="5"/>
    </row>
    <row r="124298" spans="8:8" x14ac:dyDescent="0.25">
      <c r="H124298" s="5"/>
    </row>
    <row r="124299" spans="8:8" x14ac:dyDescent="0.25">
      <c r="H124299" s="5"/>
    </row>
    <row r="124300" spans="8:8" x14ac:dyDescent="0.25">
      <c r="H124300" s="5"/>
    </row>
    <row r="124301" spans="8:8" x14ac:dyDescent="0.25">
      <c r="H124301" s="5"/>
    </row>
    <row r="124302" spans="8:8" x14ac:dyDescent="0.25">
      <c r="H124302" s="5"/>
    </row>
    <row r="124303" spans="8:8" x14ac:dyDescent="0.25">
      <c r="H124303" s="5"/>
    </row>
    <row r="124304" spans="8:8" x14ac:dyDescent="0.25">
      <c r="H124304" s="5"/>
    </row>
    <row r="124305" spans="8:8" x14ac:dyDescent="0.25">
      <c r="H124305" s="5"/>
    </row>
    <row r="124306" spans="8:8" x14ac:dyDescent="0.25">
      <c r="H124306" s="5"/>
    </row>
    <row r="124307" spans="8:8" x14ac:dyDescent="0.25">
      <c r="H124307" s="5"/>
    </row>
    <row r="124308" spans="8:8" x14ac:dyDescent="0.25">
      <c r="H124308" s="5"/>
    </row>
    <row r="124309" spans="8:8" x14ac:dyDescent="0.25">
      <c r="H124309" s="5"/>
    </row>
    <row r="124310" spans="8:8" x14ac:dyDescent="0.25">
      <c r="H124310" s="5"/>
    </row>
    <row r="124311" spans="8:8" x14ac:dyDescent="0.25">
      <c r="H124311" s="5"/>
    </row>
    <row r="124312" spans="8:8" x14ac:dyDescent="0.25">
      <c r="H124312" s="5"/>
    </row>
    <row r="124313" spans="8:8" x14ac:dyDescent="0.25">
      <c r="H124313" s="5"/>
    </row>
    <row r="124314" spans="8:8" x14ac:dyDescent="0.25">
      <c r="H124314" s="5"/>
    </row>
    <row r="124315" spans="8:8" x14ac:dyDescent="0.25">
      <c r="H124315" s="5"/>
    </row>
    <row r="124316" spans="8:8" x14ac:dyDescent="0.25">
      <c r="H124316" s="5"/>
    </row>
    <row r="124317" spans="8:8" x14ac:dyDescent="0.25">
      <c r="H124317" s="5"/>
    </row>
    <row r="124318" spans="8:8" x14ac:dyDescent="0.25">
      <c r="H124318" s="5"/>
    </row>
    <row r="124319" spans="8:8" x14ac:dyDescent="0.25">
      <c r="H124319" s="5"/>
    </row>
    <row r="124320" spans="8:8" x14ac:dyDescent="0.25">
      <c r="H124320" s="5"/>
    </row>
    <row r="124321" spans="8:8" x14ac:dyDescent="0.25">
      <c r="H124321" s="5"/>
    </row>
    <row r="124322" spans="8:8" x14ac:dyDescent="0.25">
      <c r="H124322" s="5"/>
    </row>
    <row r="124323" spans="8:8" x14ac:dyDescent="0.25">
      <c r="H124323" s="5"/>
    </row>
    <row r="124324" spans="8:8" x14ac:dyDescent="0.25">
      <c r="H124324" s="5"/>
    </row>
    <row r="124325" spans="8:8" x14ac:dyDescent="0.25">
      <c r="H124325" s="5"/>
    </row>
    <row r="124326" spans="8:8" x14ac:dyDescent="0.25">
      <c r="H124326" s="5"/>
    </row>
    <row r="124327" spans="8:8" x14ac:dyDescent="0.25">
      <c r="H124327" s="5"/>
    </row>
    <row r="124328" spans="8:8" x14ac:dyDescent="0.25">
      <c r="H124328" s="5"/>
    </row>
    <row r="124329" spans="8:8" x14ac:dyDescent="0.25">
      <c r="H124329" s="5"/>
    </row>
    <row r="124330" spans="8:8" x14ac:dyDescent="0.25">
      <c r="H124330" s="5"/>
    </row>
    <row r="124331" spans="8:8" x14ac:dyDescent="0.25">
      <c r="H124331" s="5"/>
    </row>
    <row r="124332" spans="8:8" x14ac:dyDescent="0.25">
      <c r="H124332" s="5"/>
    </row>
    <row r="124333" spans="8:8" x14ac:dyDescent="0.25">
      <c r="H124333" s="5"/>
    </row>
    <row r="124334" spans="8:8" x14ac:dyDescent="0.25">
      <c r="H124334" s="5"/>
    </row>
    <row r="124335" spans="8:8" x14ac:dyDescent="0.25">
      <c r="H124335" s="5"/>
    </row>
    <row r="124336" spans="8:8" x14ac:dyDescent="0.25">
      <c r="H124336" s="5"/>
    </row>
    <row r="124337" spans="8:8" x14ac:dyDescent="0.25">
      <c r="H124337" s="5"/>
    </row>
    <row r="124338" spans="8:8" x14ac:dyDescent="0.25">
      <c r="H124338" s="5"/>
    </row>
    <row r="124339" spans="8:8" x14ac:dyDescent="0.25">
      <c r="H124339" s="5"/>
    </row>
    <row r="124340" spans="8:8" x14ac:dyDescent="0.25">
      <c r="H124340" s="5"/>
    </row>
    <row r="124341" spans="8:8" x14ac:dyDescent="0.25">
      <c r="H124341" s="5"/>
    </row>
    <row r="124342" spans="8:8" x14ac:dyDescent="0.25">
      <c r="H124342" s="5"/>
    </row>
    <row r="124343" spans="8:8" x14ac:dyDescent="0.25">
      <c r="H124343" s="5"/>
    </row>
    <row r="124344" spans="8:8" x14ac:dyDescent="0.25">
      <c r="H124344" s="5"/>
    </row>
    <row r="124345" spans="8:8" x14ac:dyDescent="0.25">
      <c r="H124345" s="5"/>
    </row>
    <row r="124346" spans="8:8" x14ac:dyDescent="0.25">
      <c r="H124346" s="5"/>
    </row>
    <row r="124347" spans="8:8" x14ac:dyDescent="0.25">
      <c r="H124347" s="5"/>
    </row>
    <row r="124348" spans="8:8" x14ac:dyDescent="0.25">
      <c r="H124348" s="5"/>
    </row>
    <row r="124349" spans="8:8" x14ac:dyDescent="0.25">
      <c r="H124349" s="5"/>
    </row>
    <row r="124350" spans="8:8" x14ac:dyDescent="0.25">
      <c r="H124350" s="5"/>
    </row>
    <row r="124351" spans="8:8" x14ac:dyDescent="0.25">
      <c r="H124351" s="5"/>
    </row>
    <row r="124352" spans="8:8" x14ac:dyDescent="0.25">
      <c r="H124352" s="5"/>
    </row>
    <row r="124353" spans="8:8" x14ac:dyDescent="0.25">
      <c r="H124353" s="5"/>
    </row>
    <row r="124354" spans="8:8" x14ac:dyDescent="0.25">
      <c r="H124354" s="5"/>
    </row>
    <row r="124355" spans="8:8" x14ac:dyDescent="0.25">
      <c r="H124355" s="5"/>
    </row>
    <row r="124356" spans="8:8" x14ac:dyDescent="0.25">
      <c r="H124356" s="5"/>
    </row>
    <row r="124357" spans="8:8" x14ac:dyDescent="0.25">
      <c r="H124357" s="5"/>
    </row>
    <row r="124358" spans="8:8" x14ac:dyDescent="0.25">
      <c r="H124358" s="5"/>
    </row>
    <row r="124359" spans="8:8" x14ac:dyDescent="0.25">
      <c r="H124359" s="5"/>
    </row>
    <row r="124360" spans="8:8" x14ac:dyDescent="0.25">
      <c r="H124360" s="5"/>
    </row>
    <row r="124361" spans="8:8" x14ac:dyDescent="0.25">
      <c r="H124361" s="5"/>
    </row>
    <row r="124362" spans="8:8" x14ac:dyDescent="0.25">
      <c r="H124362" s="5"/>
    </row>
    <row r="124363" spans="8:8" x14ac:dyDescent="0.25">
      <c r="H124363" s="5"/>
    </row>
    <row r="124364" spans="8:8" x14ac:dyDescent="0.25">
      <c r="H124364" s="5"/>
    </row>
    <row r="124365" spans="8:8" x14ac:dyDescent="0.25">
      <c r="H124365" s="5"/>
    </row>
    <row r="124366" spans="8:8" x14ac:dyDescent="0.25">
      <c r="H124366" s="5"/>
    </row>
    <row r="124367" spans="8:8" x14ac:dyDescent="0.25">
      <c r="H124367" s="5"/>
    </row>
    <row r="124368" spans="8:8" x14ac:dyDescent="0.25">
      <c r="H124368" s="5"/>
    </row>
    <row r="124369" spans="8:8" x14ac:dyDescent="0.25">
      <c r="H124369" s="5"/>
    </row>
    <row r="124370" spans="8:8" x14ac:dyDescent="0.25">
      <c r="H124370" s="5"/>
    </row>
    <row r="124371" spans="8:8" x14ac:dyDescent="0.25">
      <c r="H124371" s="5"/>
    </row>
    <row r="124372" spans="8:8" x14ac:dyDescent="0.25">
      <c r="H124372" s="5"/>
    </row>
    <row r="124373" spans="8:8" x14ac:dyDescent="0.25">
      <c r="H124373" s="5"/>
    </row>
    <row r="124374" spans="8:8" x14ac:dyDescent="0.25">
      <c r="H124374" s="5"/>
    </row>
    <row r="124375" spans="8:8" x14ac:dyDescent="0.25">
      <c r="H124375" s="5"/>
    </row>
    <row r="124376" spans="8:8" x14ac:dyDescent="0.25">
      <c r="H124376" s="5"/>
    </row>
    <row r="124377" spans="8:8" x14ac:dyDescent="0.25">
      <c r="H124377" s="5"/>
    </row>
    <row r="124378" spans="8:8" x14ac:dyDescent="0.25">
      <c r="H124378" s="5"/>
    </row>
    <row r="124379" spans="8:8" x14ac:dyDescent="0.25">
      <c r="H124379" s="5"/>
    </row>
    <row r="124380" spans="8:8" x14ac:dyDescent="0.25">
      <c r="H124380" s="5"/>
    </row>
    <row r="124381" spans="8:8" x14ac:dyDescent="0.25">
      <c r="H124381" s="5"/>
    </row>
    <row r="124382" spans="8:8" x14ac:dyDescent="0.25">
      <c r="H124382" s="5"/>
    </row>
    <row r="124383" spans="8:8" x14ac:dyDescent="0.25">
      <c r="H124383" s="5"/>
    </row>
    <row r="124384" spans="8:8" x14ac:dyDescent="0.25">
      <c r="H124384" s="5"/>
    </row>
    <row r="124385" spans="8:8" x14ac:dyDescent="0.25">
      <c r="H124385" s="5"/>
    </row>
    <row r="124386" spans="8:8" x14ac:dyDescent="0.25">
      <c r="H124386" s="5"/>
    </row>
    <row r="124387" spans="8:8" x14ac:dyDescent="0.25">
      <c r="H124387" s="5"/>
    </row>
    <row r="124388" spans="8:8" x14ac:dyDescent="0.25">
      <c r="H124388" s="5"/>
    </row>
    <row r="124389" spans="8:8" x14ac:dyDescent="0.25">
      <c r="H124389" s="5"/>
    </row>
    <row r="124390" spans="8:8" x14ac:dyDescent="0.25">
      <c r="H124390" s="5"/>
    </row>
    <row r="124391" spans="8:8" x14ac:dyDescent="0.25">
      <c r="H124391" s="5"/>
    </row>
    <row r="124392" spans="8:8" x14ac:dyDescent="0.25">
      <c r="H124392" s="5"/>
    </row>
    <row r="124393" spans="8:8" x14ac:dyDescent="0.25">
      <c r="H124393" s="5"/>
    </row>
    <row r="124394" spans="8:8" x14ac:dyDescent="0.25">
      <c r="H124394" s="5"/>
    </row>
    <row r="124395" spans="8:8" x14ac:dyDescent="0.25">
      <c r="H124395" s="5"/>
    </row>
    <row r="124396" spans="8:8" x14ac:dyDescent="0.25">
      <c r="H124396" s="5"/>
    </row>
    <row r="124397" spans="8:8" x14ac:dyDescent="0.25">
      <c r="H124397" s="5"/>
    </row>
    <row r="124398" spans="8:8" x14ac:dyDescent="0.25">
      <c r="H124398" s="5"/>
    </row>
    <row r="124399" spans="8:8" x14ac:dyDescent="0.25">
      <c r="H124399" s="5"/>
    </row>
    <row r="124400" spans="8:8" x14ac:dyDescent="0.25">
      <c r="H124400" s="5"/>
    </row>
    <row r="124401" spans="8:8" x14ac:dyDescent="0.25">
      <c r="H124401" s="5"/>
    </row>
    <row r="124402" spans="8:8" x14ac:dyDescent="0.25">
      <c r="H124402" s="5"/>
    </row>
    <row r="124403" spans="8:8" x14ac:dyDescent="0.25">
      <c r="H124403" s="5"/>
    </row>
    <row r="124404" spans="8:8" x14ac:dyDescent="0.25">
      <c r="H124404" s="5"/>
    </row>
    <row r="124405" spans="8:8" x14ac:dyDescent="0.25">
      <c r="H124405" s="5"/>
    </row>
    <row r="124406" spans="8:8" x14ac:dyDescent="0.25">
      <c r="H124406" s="5"/>
    </row>
    <row r="124407" spans="8:8" x14ac:dyDescent="0.25">
      <c r="H124407" s="5"/>
    </row>
    <row r="124408" spans="8:8" x14ac:dyDescent="0.25">
      <c r="H124408" s="5"/>
    </row>
    <row r="124409" spans="8:8" x14ac:dyDescent="0.25">
      <c r="H124409" s="5"/>
    </row>
    <row r="124410" spans="8:8" x14ac:dyDescent="0.25">
      <c r="H124410" s="5"/>
    </row>
    <row r="124411" spans="8:8" x14ac:dyDescent="0.25">
      <c r="H124411" s="5"/>
    </row>
    <row r="124412" spans="8:8" x14ac:dyDescent="0.25">
      <c r="H124412" s="5"/>
    </row>
    <row r="124413" spans="8:8" x14ac:dyDescent="0.25">
      <c r="H124413" s="5"/>
    </row>
    <row r="124414" spans="8:8" x14ac:dyDescent="0.25">
      <c r="H124414" s="5"/>
    </row>
    <row r="124415" spans="8:8" x14ac:dyDescent="0.25">
      <c r="H124415" s="5"/>
    </row>
    <row r="124416" spans="8:8" x14ac:dyDescent="0.25">
      <c r="H124416" s="5"/>
    </row>
    <row r="124417" spans="8:8" x14ac:dyDescent="0.25">
      <c r="H124417" s="5"/>
    </row>
    <row r="124418" spans="8:8" x14ac:dyDescent="0.25">
      <c r="H124418" s="5"/>
    </row>
    <row r="124419" spans="8:8" x14ac:dyDescent="0.25">
      <c r="H124419" s="5"/>
    </row>
    <row r="124420" spans="8:8" x14ac:dyDescent="0.25">
      <c r="H124420" s="5"/>
    </row>
    <row r="124421" spans="8:8" x14ac:dyDescent="0.25">
      <c r="H124421" s="5"/>
    </row>
    <row r="124422" spans="8:8" x14ac:dyDescent="0.25">
      <c r="H124422" s="5"/>
    </row>
    <row r="124423" spans="8:8" x14ac:dyDescent="0.25">
      <c r="H124423" s="5"/>
    </row>
    <row r="124424" spans="8:8" x14ac:dyDescent="0.25">
      <c r="H124424" s="5"/>
    </row>
    <row r="124425" spans="8:8" x14ac:dyDescent="0.25">
      <c r="H124425" s="5"/>
    </row>
    <row r="124426" spans="8:8" x14ac:dyDescent="0.25">
      <c r="H124426" s="5"/>
    </row>
    <row r="124427" spans="8:8" x14ac:dyDescent="0.25">
      <c r="H124427" s="5"/>
    </row>
    <row r="124428" spans="8:8" x14ac:dyDescent="0.25">
      <c r="H124428" s="5"/>
    </row>
    <row r="124429" spans="8:8" x14ac:dyDescent="0.25">
      <c r="H124429" s="5"/>
    </row>
    <row r="124430" spans="8:8" x14ac:dyDescent="0.25">
      <c r="H124430" s="5"/>
    </row>
    <row r="124431" spans="8:8" x14ac:dyDescent="0.25">
      <c r="H124431" s="5"/>
    </row>
    <row r="124432" spans="8:8" x14ac:dyDescent="0.25">
      <c r="H124432" s="5"/>
    </row>
    <row r="124433" spans="8:8" x14ac:dyDescent="0.25">
      <c r="H124433" s="5"/>
    </row>
    <row r="124434" spans="8:8" x14ac:dyDescent="0.25">
      <c r="H124434" s="5"/>
    </row>
    <row r="124435" spans="8:8" x14ac:dyDescent="0.25">
      <c r="H124435" s="5"/>
    </row>
    <row r="124436" spans="8:8" x14ac:dyDescent="0.25">
      <c r="H124436" s="5"/>
    </row>
    <row r="124437" spans="8:8" x14ac:dyDescent="0.25">
      <c r="H124437" s="5"/>
    </row>
    <row r="124438" spans="8:8" x14ac:dyDescent="0.25">
      <c r="H124438" s="5"/>
    </row>
    <row r="124439" spans="8:8" x14ac:dyDescent="0.25">
      <c r="H124439" s="5"/>
    </row>
    <row r="124440" spans="8:8" x14ac:dyDescent="0.25">
      <c r="H124440" s="5"/>
    </row>
    <row r="124441" spans="8:8" x14ac:dyDescent="0.25">
      <c r="H124441" s="5"/>
    </row>
    <row r="124442" spans="8:8" x14ac:dyDescent="0.25">
      <c r="H124442" s="5"/>
    </row>
    <row r="124443" spans="8:8" x14ac:dyDescent="0.25">
      <c r="H124443" s="5"/>
    </row>
    <row r="124444" spans="8:8" x14ac:dyDescent="0.25">
      <c r="H124444" s="5"/>
    </row>
    <row r="124445" spans="8:8" x14ac:dyDescent="0.25">
      <c r="H124445" s="5"/>
    </row>
    <row r="124446" spans="8:8" x14ac:dyDescent="0.25">
      <c r="H124446" s="5"/>
    </row>
    <row r="124447" spans="8:8" x14ac:dyDescent="0.25">
      <c r="H124447" s="5"/>
    </row>
    <row r="124448" spans="8:8" x14ac:dyDescent="0.25">
      <c r="H124448" s="5"/>
    </row>
    <row r="124449" spans="8:8" x14ac:dyDescent="0.25">
      <c r="H124449" s="5"/>
    </row>
    <row r="124450" spans="8:8" x14ac:dyDescent="0.25">
      <c r="H124450" s="5"/>
    </row>
    <row r="124451" spans="8:8" x14ac:dyDescent="0.25">
      <c r="H124451" s="5"/>
    </row>
    <row r="124452" spans="8:8" x14ac:dyDescent="0.25">
      <c r="H124452" s="5"/>
    </row>
    <row r="124453" spans="8:8" x14ac:dyDescent="0.25">
      <c r="H124453" s="5"/>
    </row>
    <row r="124454" spans="8:8" x14ac:dyDescent="0.25">
      <c r="H124454" s="5"/>
    </row>
    <row r="124455" spans="8:8" x14ac:dyDescent="0.25">
      <c r="H124455" s="5"/>
    </row>
    <row r="124456" spans="8:8" x14ac:dyDescent="0.25">
      <c r="H124456" s="5"/>
    </row>
    <row r="124457" spans="8:8" x14ac:dyDescent="0.25">
      <c r="H124457" s="5"/>
    </row>
    <row r="124458" spans="8:8" x14ac:dyDescent="0.25">
      <c r="H124458" s="5"/>
    </row>
    <row r="124459" spans="8:8" x14ac:dyDescent="0.25">
      <c r="H124459" s="5"/>
    </row>
    <row r="124460" spans="8:8" x14ac:dyDescent="0.25">
      <c r="H124460" s="5"/>
    </row>
    <row r="124461" spans="8:8" x14ac:dyDescent="0.25">
      <c r="H124461" s="5"/>
    </row>
    <row r="124462" spans="8:8" x14ac:dyDescent="0.25">
      <c r="H124462" s="5"/>
    </row>
    <row r="124463" spans="8:8" x14ac:dyDescent="0.25">
      <c r="H124463" s="5"/>
    </row>
    <row r="124464" spans="8:8" x14ac:dyDescent="0.25">
      <c r="H124464" s="5"/>
    </row>
    <row r="124465" spans="8:8" x14ac:dyDescent="0.25">
      <c r="H124465" s="5"/>
    </row>
    <row r="124466" spans="8:8" x14ac:dyDescent="0.25">
      <c r="H124466" s="5"/>
    </row>
    <row r="124467" spans="8:8" x14ac:dyDescent="0.25">
      <c r="H124467" s="5"/>
    </row>
    <row r="124468" spans="8:8" x14ac:dyDescent="0.25">
      <c r="H124468" s="5"/>
    </row>
    <row r="124469" spans="8:8" x14ac:dyDescent="0.25">
      <c r="H124469" s="5"/>
    </row>
    <row r="124470" spans="8:8" x14ac:dyDescent="0.25">
      <c r="H124470" s="5"/>
    </row>
    <row r="124471" spans="8:8" x14ac:dyDescent="0.25">
      <c r="H124471" s="5"/>
    </row>
    <row r="124472" spans="8:8" x14ac:dyDescent="0.25">
      <c r="H124472" s="5"/>
    </row>
    <row r="124473" spans="8:8" x14ac:dyDescent="0.25">
      <c r="H124473" s="5"/>
    </row>
    <row r="124474" spans="8:8" x14ac:dyDescent="0.25">
      <c r="H124474" s="5"/>
    </row>
    <row r="124475" spans="8:8" x14ac:dyDescent="0.25">
      <c r="H124475" s="5"/>
    </row>
    <row r="124476" spans="8:8" x14ac:dyDescent="0.25">
      <c r="H124476" s="5"/>
    </row>
    <row r="124477" spans="8:8" x14ac:dyDescent="0.25">
      <c r="H124477" s="5"/>
    </row>
    <row r="124478" spans="8:8" x14ac:dyDescent="0.25">
      <c r="H124478" s="5"/>
    </row>
    <row r="124479" spans="8:8" x14ac:dyDescent="0.25">
      <c r="H124479" s="5"/>
    </row>
    <row r="124480" spans="8:8" x14ac:dyDescent="0.25">
      <c r="H124480" s="5"/>
    </row>
    <row r="124481" spans="8:8" x14ac:dyDescent="0.25">
      <c r="H124481" s="5"/>
    </row>
    <row r="124482" spans="8:8" x14ac:dyDescent="0.25">
      <c r="H124482" s="5"/>
    </row>
    <row r="124483" spans="8:8" x14ac:dyDescent="0.25">
      <c r="H124483" s="5"/>
    </row>
    <row r="124484" spans="8:8" x14ac:dyDescent="0.25">
      <c r="H124484" s="5"/>
    </row>
    <row r="124485" spans="8:8" x14ac:dyDescent="0.25">
      <c r="H124485" s="5"/>
    </row>
    <row r="124486" spans="8:8" x14ac:dyDescent="0.25">
      <c r="H124486" s="5"/>
    </row>
    <row r="124487" spans="8:8" x14ac:dyDescent="0.25">
      <c r="H124487" s="5"/>
    </row>
    <row r="124488" spans="8:8" x14ac:dyDescent="0.25">
      <c r="H124488" s="5"/>
    </row>
    <row r="124489" spans="8:8" x14ac:dyDescent="0.25">
      <c r="H124489" s="5"/>
    </row>
    <row r="124490" spans="8:8" x14ac:dyDescent="0.25">
      <c r="H124490" s="5"/>
    </row>
    <row r="124491" spans="8:8" x14ac:dyDescent="0.25">
      <c r="H124491" s="5"/>
    </row>
    <row r="124492" spans="8:8" x14ac:dyDescent="0.25">
      <c r="H124492" s="5"/>
    </row>
    <row r="124493" spans="8:8" x14ac:dyDescent="0.25">
      <c r="H124493" s="5"/>
    </row>
    <row r="124494" spans="8:8" x14ac:dyDescent="0.25">
      <c r="H124494" s="5"/>
    </row>
    <row r="124495" spans="8:8" x14ac:dyDescent="0.25">
      <c r="H124495" s="5"/>
    </row>
    <row r="124496" spans="8:8" x14ac:dyDescent="0.25">
      <c r="H124496" s="5"/>
    </row>
    <row r="124497" spans="8:8" x14ac:dyDescent="0.25">
      <c r="H124497" s="5"/>
    </row>
    <row r="124498" spans="8:8" x14ac:dyDescent="0.25">
      <c r="H124498" s="5"/>
    </row>
    <row r="124499" spans="8:8" x14ac:dyDescent="0.25">
      <c r="H124499" s="5"/>
    </row>
    <row r="124500" spans="8:8" x14ac:dyDescent="0.25">
      <c r="H124500" s="5"/>
    </row>
    <row r="124501" spans="8:8" x14ac:dyDescent="0.25">
      <c r="H124501" s="5"/>
    </row>
    <row r="124502" spans="8:8" x14ac:dyDescent="0.25">
      <c r="H124502" s="5"/>
    </row>
    <row r="124503" spans="8:8" x14ac:dyDescent="0.25">
      <c r="H124503" s="5"/>
    </row>
    <row r="124504" spans="8:8" x14ac:dyDescent="0.25">
      <c r="H124504" s="5"/>
    </row>
    <row r="124505" spans="8:8" x14ac:dyDescent="0.25">
      <c r="H124505" s="5"/>
    </row>
    <row r="124506" spans="8:8" x14ac:dyDescent="0.25">
      <c r="H124506" s="5"/>
    </row>
    <row r="124507" spans="8:8" x14ac:dyDescent="0.25">
      <c r="H124507" s="5"/>
    </row>
    <row r="124508" spans="8:8" x14ac:dyDescent="0.25">
      <c r="H124508" s="5"/>
    </row>
    <row r="124509" spans="8:8" x14ac:dyDescent="0.25">
      <c r="H124509" s="5"/>
    </row>
    <row r="124510" spans="8:8" x14ac:dyDescent="0.25">
      <c r="H124510" s="5"/>
    </row>
    <row r="124511" spans="8:8" x14ac:dyDescent="0.25">
      <c r="H124511" s="5"/>
    </row>
    <row r="124512" spans="8:8" x14ac:dyDescent="0.25">
      <c r="H124512" s="5"/>
    </row>
    <row r="124513" spans="8:8" x14ac:dyDescent="0.25">
      <c r="H124513" s="5"/>
    </row>
    <row r="124514" spans="8:8" x14ac:dyDescent="0.25">
      <c r="H124514" s="5"/>
    </row>
    <row r="124515" spans="8:8" x14ac:dyDescent="0.25">
      <c r="H124515" s="5"/>
    </row>
    <row r="124516" spans="8:8" x14ac:dyDescent="0.25">
      <c r="H124516" s="5"/>
    </row>
    <row r="124517" spans="8:8" x14ac:dyDescent="0.25">
      <c r="H124517" s="5"/>
    </row>
    <row r="124518" spans="8:8" x14ac:dyDescent="0.25">
      <c r="H124518" s="5"/>
    </row>
    <row r="124519" spans="8:8" x14ac:dyDescent="0.25">
      <c r="H124519" s="5"/>
    </row>
    <row r="124520" spans="8:8" x14ac:dyDescent="0.25">
      <c r="H124520" s="5"/>
    </row>
    <row r="124521" spans="8:8" x14ac:dyDescent="0.25">
      <c r="H124521" s="5"/>
    </row>
    <row r="124522" spans="8:8" x14ac:dyDescent="0.25">
      <c r="H124522" s="5"/>
    </row>
    <row r="124523" spans="8:8" x14ac:dyDescent="0.25">
      <c r="H124523" s="5"/>
    </row>
    <row r="124524" spans="8:8" x14ac:dyDescent="0.25">
      <c r="H124524" s="5"/>
    </row>
    <row r="124525" spans="8:8" x14ac:dyDescent="0.25">
      <c r="H124525" s="5"/>
    </row>
    <row r="124526" spans="8:8" x14ac:dyDescent="0.25">
      <c r="H124526" s="5"/>
    </row>
    <row r="124527" spans="8:8" x14ac:dyDescent="0.25">
      <c r="H124527" s="5"/>
    </row>
    <row r="124528" spans="8:8" x14ac:dyDescent="0.25">
      <c r="H124528" s="5"/>
    </row>
    <row r="124529" spans="8:8" x14ac:dyDescent="0.25">
      <c r="H124529" s="5"/>
    </row>
    <row r="124530" spans="8:8" x14ac:dyDescent="0.25">
      <c r="H124530" s="5"/>
    </row>
    <row r="124531" spans="8:8" x14ac:dyDescent="0.25">
      <c r="H124531" s="5"/>
    </row>
    <row r="124532" spans="8:8" x14ac:dyDescent="0.25">
      <c r="H124532" s="5"/>
    </row>
    <row r="124533" spans="8:8" x14ac:dyDescent="0.25">
      <c r="H124533" s="5"/>
    </row>
    <row r="124534" spans="8:8" x14ac:dyDescent="0.25">
      <c r="H124534" s="5"/>
    </row>
    <row r="124535" spans="8:8" x14ac:dyDescent="0.25">
      <c r="H124535" s="5"/>
    </row>
    <row r="124536" spans="8:8" x14ac:dyDescent="0.25">
      <c r="H124536" s="5"/>
    </row>
    <row r="124537" spans="8:8" x14ac:dyDescent="0.25">
      <c r="H124537" s="5"/>
    </row>
    <row r="124538" spans="8:8" x14ac:dyDescent="0.25">
      <c r="H124538" s="5"/>
    </row>
    <row r="124539" spans="8:8" x14ac:dyDescent="0.25">
      <c r="H124539" s="5"/>
    </row>
    <row r="124540" spans="8:8" x14ac:dyDescent="0.25">
      <c r="H124540" s="5"/>
    </row>
    <row r="124541" spans="8:8" x14ac:dyDescent="0.25">
      <c r="H124541" s="5"/>
    </row>
    <row r="124542" spans="8:8" x14ac:dyDescent="0.25">
      <c r="H124542" s="5"/>
    </row>
    <row r="124543" spans="8:8" x14ac:dyDescent="0.25">
      <c r="H124543" s="5"/>
    </row>
    <row r="124544" spans="8:8" x14ac:dyDescent="0.25">
      <c r="H124544" s="5"/>
    </row>
    <row r="124545" spans="8:8" x14ac:dyDescent="0.25">
      <c r="H124545" s="5"/>
    </row>
    <row r="124546" spans="8:8" x14ac:dyDescent="0.25">
      <c r="H124546" s="5"/>
    </row>
    <row r="124547" spans="8:8" x14ac:dyDescent="0.25">
      <c r="H124547" s="5"/>
    </row>
    <row r="124548" spans="8:8" x14ac:dyDescent="0.25">
      <c r="H124548" s="5"/>
    </row>
    <row r="124549" spans="8:8" x14ac:dyDescent="0.25">
      <c r="H124549" s="5"/>
    </row>
    <row r="124550" spans="8:8" x14ac:dyDescent="0.25">
      <c r="H124550" s="5"/>
    </row>
    <row r="124551" spans="8:8" x14ac:dyDescent="0.25">
      <c r="H124551" s="5"/>
    </row>
    <row r="124552" spans="8:8" x14ac:dyDescent="0.25">
      <c r="H124552" s="5"/>
    </row>
    <row r="124553" spans="8:8" x14ac:dyDescent="0.25">
      <c r="H124553" s="5"/>
    </row>
    <row r="124554" spans="8:8" x14ac:dyDescent="0.25">
      <c r="H124554" s="5"/>
    </row>
    <row r="124555" spans="8:8" x14ac:dyDescent="0.25">
      <c r="H124555" s="5"/>
    </row>
    <row r="124556" spans="8:8" x14ac:dyDescent="0.25">
      <c r="H124556" s="5"/>
    </row>
    <row r="124557" spans="8:8" x14ac:dyDescent="0.25">
      <c r="H124557" s="5"/>
    </row>
    <row r="124558" spans="8:8" x14ac:dyDescent="0.25">
      <c r="H124558" s="5"/>
    </row>
    <row r="124559" spans="8:8" x14ac:dyDescent="0.25">
      <c r="H124559" s="5"/>
    </row>
    <row r="124560" spans="8:8" x14ac:dyDescent="0.25">
      <c r="H124560" s="5"/>
    </row>
    <row r="124561" spans="8:8" x14ac:dyDescent="0.25">
      <c r="H124561" s="5"/>
    </row>
    <row r="124562" spans="8:8" x14ac:dyDescent="0.25">
      <c r="H124562" s="5"/>
    </row>
    <row r="124563" spans="8:8" x14ac:dyDescent="0.25">
      <c r="H124563" s="5"/>
    </row>
    <row r="124564" spans="8:8" x14ac:dyDescent="0.25">
      <c r="H124564" s="5"/>
    </row>
    <row r="124565" spans="8:8" x14ac:dyDescent="0.25">
      <c r="H124565" s="5"/>
    </row>
    <row r="124566" spans="8:8" x14ac:dyDescent="0.25">
      <c r="H124566" s="5"/>
    </row>
    <row r="124567" spans="8:8" x14ac:dyDescent="0.25">
      <c r="H124567" s="5"/>
    </row>
    <row r="124568" spans="8:8" x14ac:dyDescent="0.25">
      <c r="H124568" s="5"/>
    </row>
    <row r="124569" spans="8:8" x14ac:dyDescent="0.25">
      <c r="H124569" s="5"/>
    </row>
    <row r="124570" spans="8:8" x14ac:dyDescent="0.25">
      <c r="H124570" s="5"/>
    </row>
    <row r="124571" spans="8:8" x14ac:dyDescent="0.25">
      <c r="H124571" s="5"/>
    </row>
    <row r="124572" spans="8:8" x14ac:dyDescent="0.25">
      <c r="H124572" s="5"/>
    </row>
    <row r="124573" spans="8:8" x14ac:dyDescent="0.25">
      <c r="H124573" s="5"/>
    </row>
    <row r="124574" spans="8:8" x14ac:dyDescent="0.25">
      <c r="H124574" s="5"/>
    </row>
    <row r="124575" spans="8:8" x14ac:dyDescent="0.25">
      <c r="H124575" s="5"/>
    </row>
    <row r="124576" spans="8:8" x14ac:dyDescent="0.25">
      <c r="H124576" s="5"/>
    </row>
    <row r="124577" spans="8:8" x14ac:dyDescent="0.25">
      <c r="H124577" s="5"/>
    </row>
    <row r="124578" spans="8:8" x14ac:dyDescent="0.25">
      <c r="H124578" s="5"/>
    </row>
    <row r="124579" spans="8:8" x14ac:dyDescent="0.25">
      <c r="H124579" s="5"/>
    </row>
    <row r="124580" spans="8:8" x14ac:dyDescent="0.25">
      <c r="H124580" s="5"/>
    </row>
    <row r="124581" spans="8:8" x14ac:dyDescent="0.25">
      <c r="H124581" s="5"/>
    </row>
    <row r="124582" spans="8:8" x14ac:dyDescent="0.25">
      <c r="H124582" s="5"/>
    </row>
    <row r="124583" spans="8:8" x14ac:dyDescent="0.25">
      <c r="H124583" s="5"/>
    </row>
    <row r="124584" spans="8:8" x14ac:dyDescent="0.25">
      <c r="H124584" s="5"/>
    </row>
    <row r="124585" spans="8:8" x14ac:dyDescent="0.25">
      <c r="H124585" s="5"/>
    </row>
    <row r="124586" spans="8:8" x14ac:dyDescent="0.25">
      <c r="H124586" s="5"/>
    </row>
    <row r="124587" spans="8:8" x14ac:dyDescent="0.25">
      <c r="H124587" s="5"/>
    </row>
    <row r="124588" spans="8:8" x14ac:dyDescent="0.25">
      <c r="H124588" s="5"/>
    </row>
    <row r="124589" spans="8:8" x14ac:dyDescent="0.25">
      <c r="H124589" s="5"/>
    </row>
    <row r="124590" spans="8:8" x14ac:dyDescent="0.25">
      <c r="H124590" s="5"/>
    </row>
    <row r="124591" spans="8:8" x14ac:dyDescent="0.25">
      <c r="H124591" s="5"/>
    </row>
    <row r="124592" spans="8:8" x14ac:dyDescent="0.25">
      <c r="H124592" s="5"/>
    </row>
    <row r="124593" spans="8:8" x14ac:dyDescent="0.25">
      <c r="H124593" s="5"/>
    </row>
    <row r="124594" spans="8:8" x14ac:dyDescent="0.25">
      <c r="H124594" s="5"/>
    </row>
    <row r="124595" spans="8:8" x14ac:dyDescent="0.25">
      <c r="H124595" s="5"/>
    </row>
    <row r="124596" spans="8:8" x14ac:dyDescent="0.25">
      <c r="H124596" s="5"/>
    </row>
    <row r="124597" spans="8:8" x14ac:dyDescent="0.25">
      <c r="H124597" s="5"/>
    </row>
    <row r="124598" spans="8:8" x14ac:dyDescent="0.25">
      <c r="H124598" s="5"/>
    </row>
    <row r="124599" spans="8:8" x14ac:dyDescent="0.25">
      <c r="H124599" s="5"/>
    </row>
    <row r="124600" spans="8:8" x14ac:dyDescent="0.25">
      <c r="H124600" s="5"/>
    </row>
    <row r="124601" spans="8:8" x14ac:dyDescent="0.25">
      <c r="H124601" s="5"/>
    </row>
    <row r="124602" spans="8:8" x14ac:dyDescent="0.25">
      <c r="H124602" s="5"/>
    </row>
    <row r="124603" spans="8:8" x14ac:dyDescent="0.25">
      <c r="H124603" s="5"/>
    </row>
    <row r="124604" spans="8:8" x14ac:dyDescent="0.25">
      <c r="H124604" s="5"/>
    </row>
    <row r="124605" spans="8:8" x14ac:dyDescent="0.25">
      <c r="H124605" s="5"/>
    </row>
    <row r="124606" spans="8:8" x14ac:dyDescent="0.25">
      <c r="H124606" s="5"/>
    </row>
    <row r="124607" spans="8:8" x14ac:dyDescent="0.25">
      <c r="H124607" s="5"/>
    </row>
    <row r="124608" spans="8:8" x14ac:dyDescent="0.25">
      <c r="H124608" s="5"/>
    </row>
    <row r="124609" spans="8:8" x14ac:dyDescent="0.25">
      <c r="H124609" s="5"/>
    </row>
    <row r="124610" spans="8:8" x14ac:dyDescent="0.25">
      <c r="H124610" s="5"/>
    </row>
    <row r="124611" spans="8:8" x14ac:dyDescent="0.25">
      <c r="H124611" s="5"/>
    </row>
    <row r="124612" spans="8:8" x14ac:dyDescent="0.25">
      <c r="H124612" s="5"/>
    </row>
    <row r="124613" spans="8:8" x14ac:dyDescent="0.25">
      <c r="H124613" s="5"/>
    </row>
    <row r="124614" spans="8:8" x14ac:dyDescent="0.25">
      <c r="H124614" s="5"/>
    </row>
    <row r="124615" spans="8:8" x14ac:dyDescent="0.25">
      <c r="H124615" s="5"/>
    </row>
    <row r="124616" spans="8:8" x14ac:dyDescent="0.25">
      <c r="H124616" s="5"/>
    </row>
    <row r="124617" spans="8:8" x14ac:dyDescent="0.25">
      <c r="H124617" s="5"/>
    </row>
    <row r="124618" spans="8:8" x14ac:dyDescent="0.25">
      <c r="H124618" s="5"/>
    </row>
    <row r="124619" spans="8:8" x14ac:dyDescent="0.25">
      <c r="H124619" s="5"/>
    </row>
    <row r="124620" spans="8:8" x14ac:dyDescent="0.25">
      <c r="H124620" s="5"/>
    </row>
    <row r="124621" spans="8:8" x14ac:dyDescent="0.25">
      <c r="H124621" s="5"/>
    </row>
    <row r="124622" spans="8:8" x14ac:dyDescent="0.25">
      <c r="H124622" s="5"/>
    </row>
    <row r="124623" spans="8:8" x14ac:dyDescent="0.25">
      <c r="H124623" s="5"/>
    </row>
    <row r="124624" spans="8:8" x14ac:dyDescent="0.25">
      <c r="H124624" s="5"/>
    </row>
    <row r="124625" spans="8:8" x14ac:dyDescent="0.25">
      <c r="H124625" s="5"/>
    </row>
    <row r="124626" spans="8:8" x14ac:dyDescent="0.25">
      <c r="H124626" s="5"/>
    </row>
    <row r="124627" spans="8:8" x14ac:dyDescent="0.25">
      <c r="H124627" s="5"/>
    </row>
    <row r="124628" spans="8:8" x14ac:dyDescent="0.25">
      <c r="H124628" s="5"/>
    </row>
    <row r="124629" spans="8:8" x14ac:dyDescent="0.25">
      <c r="H124629" s="5"/>
    </row>
    <row r="124630" spans="8:8" x14ac:dyDescent="0.25">
      <c r="H124630" s="5"/>
    </row>
    <row r="124631" spans="8:8" x14ac:dyDescent="0.25">
      <c r="H124631" s="5"/>
    </row>
    <row r="124632" spans="8:8" x14ac:dyDescent="0.25">
      <c r="H124632" s="5"/>
    </row>
    <row r="124633" spans="8:8" x14ac:dyDescent="0.25">
      <c r="H124633" s="5"/>
    </row>
    <row r="124634" spans="8:8" x14ac:dyDescent="0.25">
      <c r="H124634" s="5"/>
    </row>
    <row r="124635" spans="8:8" x14ac:dyDescent="0.25">
      <c r="H124635" s="5"/>
    </row>
    <row r="124636" spans="8:8" x14ac:dyDescent="0.25">
      <c r="H124636" s="5"/>
    </row>
    <row r="124637" spans="8:8" x14ac:dyDescent="0.25">
      <c r="H124637" s="5"/>
    </row>
    <row r="124638" spans="8:8" x14ac:dyDescent="0.25">
      <c r="H124638" s="5"/>
    </row>
    <row r="124639" spans="8:8" x14ac:dyDescent="0.25">
      <c r="H124639" s="5"/>
    </row>
    <row r="124640" spans="8:8" x14ac:dyDescent="0.25">
      <c r="H124640" s="5"/>
    </row>
    <row r="124641" spans="8:8" x14ac:dyDescent="0.25">
      <c r="H124641" s="5"/>
    </row>
    <row r="124642" spans="8:8" x14ac:dyDescent="0.25">
      <c r="H124642" s="5"/>
    </row>
    <row r="124643" spans="8:8" x14ac:dyDescent="0.25">
      <c r="H124643" s="5"/>
    </row>
    <row r="124644" spans="8:8" x14ac:dyDescent="0.25">
      <c r="H124644" s="5"/>
    </row>
    <row r="124645" spans="8:8" x14ac:dyDescent="0.25">
      <c r="H124645" s="5"/>
    </row>
    <row r="124646" spans="8:8" x14ac:dyDescent="0.25">
      <c r="H124646" s="5"/>
    </row>
    <row r="124647" spans="8:8" x14ac:dyDescent="0.25">
      <c r="H124647" s="5"/>
    </row>
    <row r="124648" spans="8:8" x14ac:dyDescent="0.25">
      <c r="H124648" s="5"/>
    </row>
    <row r="124649" spans="8:8" x14ac:dyDescent="0.25">
      <c r="H124649" s="5"/>
    </row>
    <row r="124650" spans="8:8" x14ac:dyDescent="0.25">
      <c r="H124650" s="5"/>
    </row>
    <row r="124651" spans="8:8" x14ac:dyDescent="0.25">
      <c r="H124651" s="5"/>
    </row>
    <row r="124652" spans="8:8" x14ac:dyDescent="0.25">
      <c r="H124652" s="5"/>
    </row>
    <row r="124653" spans="8:8" x14ac:dyDescent="0.25">
      <c r="H124653" s="5"/>
    </row>
    <row r="124654" spans="8:8" x14ac:dyDescent="0.25">
      <c r="H124654" s="5"/>
    </row>
    <row r="124655" spans="8:8" x14ac:dyDescent="0.25">
      <c r="H124655" s="5"/>
    </row>
    <row r="124656" spans="8:8" x14ac:dyDescent="0.25">
      <c r="H124656" s="5"/>
    </row>
    <row r="124657" spans="8:8" x14ac:dyDescent="0.25">
      <c r="H124657" s="5"/>
    </row>
    <row r="124658" spans="8:8" x14ac:dyDescent="0.25">
      <c r="H124658" s="5"/>
    </row>
    <row r="124659" spans="8:8" x14ac:dyDescent="0.25">
      <c r="H124659" s="5"/>
    </row>
    <row r="124660" spans="8:8" x14ac:dyDescent="0.25">
      <c r="H124660" s="5"/>
    </row>
    <row r="124661" spans="8:8" x14ac:dyDescent="0.25">
      <c r="H124661" s="5"/>
    </row>
    <row r="124662" spans="8:8" x14ac:dyDescent="0.25">
      <c r="H124662" s="5"/>
    </row>
    <row r="124663" spans="8:8" x14ac:dyDescent="0.25">
      <c r="H124663" s="5"/>
    </row>
    <row r="124664" spans="8:8" x14ac:dyDescent="0.25">
      <c r="H124664" s="5"/>
    </row>
    <row r="124665" spans="8:8" x14ac:dyDescent="0.25">
      <c r="H124665" s="5"/>
    </row>
    <row r="124666" spans="8:8" x14ac:dyDescent="0.25">
      <c r="H124666" s="5"/>
    </row>
    <row r="124667" spans="8:8" x14ac:dyDescent="0.25">
      <c r="H124667" s="5"/>
    </row>
    <row r="124668" spans="8:8" x14ac:dyDescent="0.25">
      <c r="H124668" s="5"/>
    </row>
    <row r="124669" spans="8:8" x14ac:dyDescent="0.25">
      <c r="H124669" s="5"/>
    </row>
    <row r="124670" spans="8:8" x14ac:dyDescent="0.25">
      <c r="H124670" s="5"/>
    </row>
    <row r="124671" spans="8:8" x14ac:dyDescent="0.25">
      <c r="H124671" s="5"/>
    </row>
    <row r="124672" spans="8:8" x14ac:dyDescent="0.25">
      <c r="H124672" s="5"/>
    </row>
    <row r="124673" spans="8:8" x14ac:dyDescent="0.25">
      <c r="H124673" s="5"/>
    </row>
    <row r="124674" spans="8:8" x14ac:dyDescent="0.25">
      <c r="H124674" s="5"/>
    </row>
    <row r="124675" spans="8:8" x14ac:dyDescent="0.25">
      <c r="H124675" s="5"/>
    </row>
    <row r="124676" spans="8:8" x14ac:dyDescent="0.25">
      <c r="H124676" s="5"/>
    </row>
    <row r="124677" spans="8:8" x14ac:dyDescent="0.25">
      <c r="H124677" s="5"/>
    </row>
    <row r="124678" spans="8:8" x14ac:dyDescent="0.25">
      <c r="H124678" s="5"/>
    </row>
    <row r="124679" spans="8:8" x14ac:dyDescent="0.25">
      <c r="H124679" s="5"/>
    </row>
    <row r="124680" spans="8:8" x14ac:dyDescent="0.25">
      <c r="H124680" s="5"/>
    </row>
    <row r="124681" spans="8:8" x14ac:dyDescent="0.25">
      <c r="H124681" s="5"/>
    </row>
    <row r="124682" spans="8:8" x14ac:dyDescent="0.25">
      <c r="H124682" s="5"/>
    </row>
    <row r="124683" spans="8:8" x14ac:dyDescent="0.25">
      <c r="H124683" s="5"/>
    </row>
    <row r="124684" spans="8:8" x14ac:dyDescent="0.25">
      <c r="H124684" s="5"/>
    </row>
    <row r="124685" spans="8:8" x14ac:dyDescent="0.25">
      <c r="H124685" s="5"/>
    </row>
    <row r="124686" spans="8:8" x14ac:dyDescent="0.25">
      <c r="H124686" s="5"/>
    </row>
    <row r="124687" spans="8:8" x14ac:dyDescent="0.25">
      <c r="H124687" s="5"/>
    </row>
    <row r="124688" spans="8:8" x14ac:dyDescent="0.25">
      <c r="H124688" s="5"/>
    </row>
    <row r="124689" spans="8:8" x14ac:dyDescent="0.25">
      <c r="H124689" s="5"/>
    </row>
    <row r="124690" spans="8:8" x14ac:dyDescent="0.25">
      <c r="H124690" s="5"/>
    </row>
    <row r="124691" spans="8:8" x14ac:dyDescent="0.25">
      <c r="H124691" s="5"/>
    </row>
    <row r="124692" spans="8:8" x14ac:dyDescent="0.25">
      <c r="H124692" s="5"/>
    </row>
    <row r="124693" spans="8:8" x14ac:dyDescent="0.25">
      <c r="H124693" s="5"/>
    </row>
    <row r="124694" spans="8:8" x14ac:dyDescent="0.25">
      <c r="H124694" s="5"/>
    </row>
    <row r="124695" spans="8:8" x14ac:dyDescent="0.25">
      <c r="H124695" s="5"/>
    </row>
    <row r="124696" spans="8:8" x14ac:dyDescent="0.25">
      <c r="H124696" s="5"/>
    </row>
    <row r="124697" spans="8:8" x14ac:dyDescent="0.25">
      <c r="H124697" s="5"/>
    </row>
    <row r="124698" spans="8:8" x14ac:dyDescent="0.25">
      <c r="H124698" s="5"/>
    </row>
    <row r="124699" spans="8:8" x14ac:dyDescent="0.25">
      <c r="H124699" s="5"/>
    </row>
    <row r="124700" spans="8:8" x14ac:dyDescent="0.25">
      <c r="H124700" s="5"/>
    </row>
    <row r="124701" spans="8:8" x14ac:dyDescent="0.25">
      <c r="H124701" s="5"/>
    </row>
    <row r="124702" spans="8:8" x14ac:dyDescent="0.25">
      <c r="H124702" s="5"/>
    </row>
    <row r="124703" spans="8:8" x14ac:dyDescent="0.25">
      <c r="H124703" s="5"/>
    </row>
    <row r="124704" spans="8:8" x14ac:dyDescent="0.25">
      <c r="H124704" s="5"/>
    </row>
    <row r="124705" spans="8:8" x14ac:dyDescent="0.25">
      <c r="H124705" s="5"/>
    </row>
    <row r="124706" spans="8:8" x14ac:dyDescent="0.25">
      <c r="H124706" s="5"/>
    </row>
    <row r="124707" spans="8:8" x14ac:dyDescent="0.25">
      <c r="H124707" s="5"/>
    </row>
    <row r="124708" spans="8:8" x14ac:dyDescent="0.25">
      <c r="H124708" s="5"/>
    </row>
    <row r="124709" spans="8:8" x14ac:dyDescent="0.25">
      <c r="H124709" s="5"/>
    </row>
    <row r="124710" spans="8:8" x14ac:dyDescent="0.25">
      <c r="H124710" s="5"/>
    </row>
    <row r="124711" spans="8:8" x14ac:dyDescent="0.25">
      <c r="H124711" s="5"/>
    </row>
    <row r="124712" spans="8:8" x14ac:dyDescent="0.25">
      <c r="H124712" s="5"/>
    </row>
    <row r="124713" spans="8:8" x14ac:dyDescent="0.25">
      <c r="H124713" s="5"/>
    </row>
    <row r="124714" spans="8:8" x14ac:dyDescent="0.25">
      <c r="H124714" s="5"/>
    </row>
    <row r="124715" spans="8:8" x14ac:dyDescent="0.25">
      <c r="H124715" s="5"/>
    </row>
    <row r="124716" spans="8:8" x14ac:dyDescent="0.25">
      <c r="H124716" s="5"/>
    </row>
    <row r="124717" spans="8:8" x14ac:dyDescent="0.25">
      <c r="H124717" s="5"/>
    </row>
    <row r="124718" spans="8:8" x14ac:dyDescent="0.25">
      <c r="H124718" s="5"/>
    </row>
    <row r="124719" spans="8:8" x14ac:dyDescent="0.25">
      <c r="H124719" s="5"/>
    </row>
    <row r="124720" spans="8:8" x14ac:dyDescent="0.25">
      <c r="H124720" s="5"/>
    </row>
    <row r="124721" spans="8:8" x14ac:dyDescent="0.25">
      <c r="H124721" s="5"/>
    </row>
    <row r="124722" spans="8:8" x14ac:dyDescent="0.25">
      <c r="H124722" s="5"/>
    </row>
    <row r="124723" spans="8:8" x14ac:dyDescent="0.25">
      <c r="H124723" s="5"/>
    </row>
    <row r="124724" spans="8:8" x14ac:dyDescent="0.25">
      <c r="H124724" s="5"/>
    </row>
    <row r="124725" spans="8:8" x14ac:dyDescent="0.25">
      <c r="H124725" s="5"/>
    </row>
    <row r="124726" spans="8:8" x14ac:dyDescent="0.25">
      <c r="H124726" s="5"/>
    </row>
    <row r="124727" spans="8:8" x14ac:dyDescent="0.25">
      <c r="H124727" s="5"/>
    </row>
    <row r="124728" spans="8:8" x14ac:dyDescent="0.25">
      <c r="H124728" s="5"/>
    </row>
    <row r="124729" spans="8:8" x14ac:dyDescent="0.25">
      <c r="H124729" s="5"/>
    </row>
    <row r="124730" spans="8:8" x14ac:dyDescent="0.25">
      <c r="H124730" s="5"/>
    </row>
    <row r="124731" spans="8:8" x14ac:dyDescent="0.25">
      <c r="H124731" s="5"/>
    </row>
    <row r="124732" spans="8:8" x14ac:dyDescent="0.25">
      <c r="H124732" s="5"/>
    </row>
    <row r="124733" spans="8:8" x14ac:dyDescent="0.25">
      <c r="H124733" s="5"/>
    </row>
    <row r="124734" spans="8:8" x14ac:dyDescent="0.25">
      <c r="H124734" s="5"/>
    </row>
    <row r="124735" spans="8:8" x14ac:dyDescent="0.25">
      <c r="H124735" s="5"/>
    </row>
    <row r="124736" spans="8:8" x14ac:dyDescent="0.25">
      <c r="H124736" s="5"/>
    </row>
    <row r="124737" spans="8:8" x14ac:dyDescent="0.25">
      <c r="H124737" s="5"/>
    </row>
    <row r="124738" spans="8:8" x14ac:dyDescent="0.25">
      <c r="H124738" s="5"/>
    </row>
    <row r="124739" spans="8:8" x14ac:dyDescent="0.25">
      <c r="H124739" s="5"/>
    </row>
    <row r="124740" spans="8:8" x14ac:dyDescent="0.25">
      <c r="H124740" s="5"/>
    </row>
    <row r="124741" spans="8:8" x14ac:dyDescent="0.25">
      <c r="H124741" s="5"/>
    </row>
    <row r="124742" spans="8:8" x14ac:dyDescent="0.25">
      <c r="H124742" s="5"/>
    </row>
    <row r="124743" spans="8:8" x14ac:dyDescent="0.25">
      <c r="H124743" s="5"/>
    </row>
    <row r="124744" spans="8:8" x14ac:dyDescent="0.25">
      <c r="H124744" s="5"/>
    </row>
    <row r="124745" spans="8:8" x14ac:dyDescent="0.25">
      <c r="H124745" s="5"/>
    </row>
    <row r="124746" spans="8:8" x14ac:dyDescent="0.25">
      <c r="H124746" s="5"/>
    </row>
    <row r="124747" spans="8:8" x14ac:dyDescent="0.25">
      <c r="H124747" s="5"/>
    </row>
    <row r="124748" spans="8:8" x14ac:dyDescent="0.25">
      <c r="H124748" s="5"/>
    </row>
    <row r="124749" spans="8:8" x14ac:dyDescent="0.25">
      <c r="H124749" s="5"/>
    </row>
    <row r="124750" spans="8:8" x14ac:dyDescent="0.25">
      <c r="H124750" s="5"/>
    </row>
    <row r="124751" spans="8:8" x14ac:dyDescent="0.25">
      <c r="H124751" s="5"/>
    </row>
    <row r="124752" spans="8:8" x14ac:dyDescent="0.25">
      <c r="H124752" s="5"/>
    </row>
    <row r="124753" spans="8:8" x14ac:dyDescent="0.25">
      <c r="H124753" s="5"/>
    </row>
    <row r="124754" spans="8:8" x14ac:dyDescent="0.25">
      <c r="H124754" s="5"/>
    </row>
    <row r="124755" spans="8:8" x14ac:dyDescent="0.25">
      <c r="H124755" s="5"/>
    </row>
    <row r="124756" spans="8:8" x14ac:dyDescent="0.25">
      <c r="H124756" s="5"/>
    </row>
    <row r="124757" spans="8:8" x14ac:dyDescent="0.25">
      <c r="H124757" s="5"/>
    </row>
    <row r="124758" spans="8:8" x14ac:dyDescent="0.25">
      <c r="H124758" s="5"/>
    </row>
    <row r="124759" spans="8:8" x14ac:dyDescent="0.25">
      <c r="H124759" s="5"/>
    </row>
    <row r="124760" spans="8:8" x14ac:dyDescent="0.25">
      <c r="H124760" s="5"/>
    </row>
    <row r="124761" spans="8:8" x14ac:dyDescent="0.25">
      <c r="H124761" s="5"/>
    </row>
    <row r="124762" spans="8:8" x14ac:dyDescent="0.25">
      <c r="H124762" s="5"/>
    </row>
    <row r="124763" spans="8:8" x14ac:dyDescent="0.25">
      <c r="H124763" s="5"/>
    </row>
    <row r="124764" spans="8:8" x14ac:dyDescent="0.25">
      <c r="H124764" s="5"/>
    </row>
    <row r="124765" spans="8:8" x14ac:dyDescent="0.25">
      <c r="H124765" s="5"/>
    </row>
    <row r="124766" spans="8:8" x14ac:dyDescent="0.25">
      <c r="H124766" s="5"/>
    </row>
    <row r="124767" spans="8:8" x14ac:dyDescent="0.25">
      <c r="H124767" s="5"/>
    </row>
    <row r="124768" spans="8:8" x14ac:dyDescent="0.25">
      <c r="H124768" s="5"/>
    </row>
    <row r="124769" spans="8:8" x14ac:dyDescent="0.25">
      <c r="H124769" s="5"/>
    </row>
    <row r="124770" spans="8:8" x14ac:dyDescent="0.25">
      <c r="H124770" s="5"/>
    </row>
    <row r="124771" spans="8:8" x14ac:dyDescent="0.25">
      <c r="H124771" s="5"/>
    </row>
    <row r="124772" spans="8:8" x14ac:dyDescent="0.25">
      <c r="H124772" s="5"/>
    </row>
    <row r="124773" spans="8:8" x14ac:dyDescent="0.25">
      <c r="H124773" s="5"/>
    </row>
    <row r="124774" spans="8:8" x14ac:dyDescent="0.25">
      <c r="H124774" s="5"/>
    </row>
    <row r="124775" spans="8:8" x14ac:dyDescent="0.25">
      <c r="H124775" s="5"/>
    </row>
    <row r="124776" spans="8:8" x14ac:dyDescent="0.25">
      <c r="H124776" s="5"/>
    </row>
    <row r="124777" spans="8:8" x14ac:dyDescent="0.25">
      <c r="H124777" s="5"/>
    </row>
    <row r="124778" spans="8:8" x14ac:dyDescent="0.25">
      <c r="H124778" s="5"/>
    </row>
    <row r="124779" spans="8:8" x14ac:dyDescent="0.25">
      <c r="H124779" s="5"/>
    </row>
    <row r="124780" spans="8:8" x14ac:dyDescent="0.25">
      <c r="H124780" s="5"/>
    </row>
    <row r="124781" spans="8:8" x14ac:dyDescent="0.25">
      <c r="H124781" s="5"/>
    </row>
    <row r="124782" spans="8:8" x14ac:dyDescent="0.25">
      <c r="H124782" s="5"/>
    </row>
    <row r="124783" spans="8:8" x14ac:dyDescent="0.25">
      <c r="H124783" s="5"/>
    </row>
    <row r="124784" spans="8:8" x14ac:dyDescent="0.25">
      <c r="H124784" s="5"/>
    </row>
    <row r="124785" spans="8:8" x14ac:dyDescent="0.25">
      <c r="H124785" s="5"/>
    </row>
    <row r="124786" spans="8:8" x14ac:dyDescent="0.25">
      <c r="H124786" s="5"/>
    </row>
    <row r="124787" spans="8:8" x14ac:dyDescent="0.25">
      <c r="H124787" s="5"/>
    </row>
    <row r="124788" spans="8:8" x14ac:dyDescent="0.25">
      <c r="H124788" s="5"/>
    </row>
    <row r="124789" spans="8:8" x14ac:dyDescent="0.25">
      <c r="H124789" s="5"/>
    </row>
    <row r="124790" spans="8:8" x14ac:dyDescent="0.25">
      <c r="H124790" s="5"/>
    </row>
    <row r="124791" spans="8:8" x14ac:dyDescent="0.25">
      <c r="H124791" s="5"/>
    </row>
    <row r="124792" spans="8:8" x14ac:dyDescent="0.25">
      <c r="H124792" s="5"/>
    </row>
    <row r="124793" spans="8:8" x14ac:dyDescent="0.25">
      <c r="H124793" s="5"/>
    </row>
    <row r="124794" spans="8:8" x14ac:dyDescent="0.25">
      <c r="H124794" s="5"/>
    </row>
    <row r="124795" spans="8:8" x14ac:dyDescent="0.25">
      <c r="H124795" s="5"/>
    </row>
    <row r="124796" spans="8:8" x14ac:dyDescent="0.25">
      <c r="H124796" s="5"/>
    </row>
    <row r="124797" spans="8:8" x14ac:dyDescent="0.25">
      <c r="H124797" s="5"/>
    </row>
    <row r="124798" spans="8:8" x14ac:dyDescent="0.25">
      <c r="H124798" s="5"/>
    </row>
    <row r="124799" spans="8:8" x14ac:dyDescent="0.25">
      <c r="H124799" s="5"/>
    </row>
    <row r="124800" spans="8:8" x14ac:dyDescent="0.25">
      <c r="H124800" s="5"/>
    </row>
    <row r="124801" spans="8:8" x14ac:dyDescent="0.25">
      <c r="H124801" s="5"/>
    </row>
    <row r="124802" spans="8:8" x14ac:dyDescent="0.25">
      <c r="H124802" s="5"/>
    </row>
    <row r="124803" spans="8:8" x14ac:dyDescent="0.25">
      <c r="H124803" s="5"/>
    </row>
    <row r="124804" spans="8:8" x14ac:dyDescent="0.25">
      <c r="H124804" s="5"/>
    </row>
    <row r="124805" spans="8:8" x14ac:dyDescent="0.25">
      <c r="H124805" s="5"/>
    </row>
    <row r="124806" spans="8:8" x14ac:dyDescent="0.25">
      <c r="H124806" s="5"/>
    </row>
    <row r="124807" spans="8:8" x14ac:dyDescent="0.25">
      <c r="H124807" s="5"/>
    </row>
    <row r="124808" spans="8:8" x14ac:dyDescent="0.25">
      <c r="H124808" s="5"/>
    </row>
    <row r="124809" spans="8:8" x14ac:dyDescent="0.25">
      <c r="H124809" s="5"/>
    </row>
    <row r="124810" spans="8:8" x14ac:dyDescent="0.25">
      <c r="H124810" s="5"/>
    </row>
    <row r="124811" spans="8:8" x14ac:dyDescent="0.25">
      <c r="H124811" s="5"/>
    </row>
    <row r="124812" spans="8:8" x14ac:dyDescent="0.25">
      <c r="H124812" s="5"/>
    </row>
    <row r="124813" spans="8:8" x14ac:dyDescent="0.25">
      <c r="H124813" s="5"/>
    </row>
    <row r="124814" spans="8:8" x14ac:dyDescent="0.25">
      <c r="H124814" s="5"/>
    </row>
    <row r="124815" spans="8:8" x14ac:dyDescent="0.25">
      <c r="H124815" s="5"/>
    </row>
    <row r="124816" spans="8:8" x14ac:dyDescent="0.25">
      <c r="H124816" s="5"/>
    </row>
    <row r="124817" spans="8:8" x14ac:dyDescent="0.25">
      <c r="H124817" s="5"/>
    </row>
    <row r="124818" spans="8:8" x14ac:dyDescent="0.25">
      <c r="H124818" s="5"/>
    </row>
    <row r="124819" spans="8:8" x14ac:dyDescent="0.25">
      <c r="H124819" s="5"/>
    </row>
    <row r="124820" spans="8:8" x14ac:dyDescent="0.25">
      <c r="H124820" s="5"/>
    </row>
    <row r="124821" spans="8:8" x14ac:dyDescent="0.25">
      <c r="H124821" s="5"/>
    </row>
    <row r="124822" spans="8:8" x14ac:dyDescent="0.25">
      <c r="H124822" s="5"/>
    </row>
    <row r="124823" spans="8:8" x14ac:dyDescent="0.25">
      <c r="H124823" s="5"/>
    </row>
    <row r="124824" spans="8:8" x14ac:dyDescent="0.25">
      <c r="H124824" s="5"/>
    </row>
    <row r="124825" spans="8:8" x14ac:dyDescent="0.25">
      <c r="H124825" s="5"/>
    </row>
    <row r="124826" spans="8:8" x14ac:dyDescent="0.25">
      <c r="H124826" s="5"/>
    </row>
    <row r="124827" spans="8:8" x14ac:dyDescent="0.25">
      <c r="H124827" s="5"/>
    </row>
    <row r="124828" spans="8:8" x14ac:dyDescent="0.25">
      <c r="H124828" s="5"/>
    </row>
    <row r="124829" spans="8:8" x14ac:dyDescent="0.25">
      <c r="H124829" s="5"/>
    </row>
    <row r="124830" spans="8:8" x14ac:dyDescent="0.25">
      <c r="H124830" s="5"/>
    </row>
    <row r="124831" spans="8:8" x14ac:dyDescent="0.25">
      <c r="H124831" s="5"/>
    </row>
    <row r="124832" spans="8:8" x14ac:dyDescent="0.25">
      <c r="H124832" s="5"/>
    </row>
    <row r="124833" spans="8:8" x14ac:dyDescent="0.25">
      <c r="H124833" s="5"/>
    </row>
    <row r="124834" spans="8:8" x14ac:dyDescent="0.25">
      <c r="H124834" s="5"/>
    </row>
    <row r="124835" spans="8:8" x14ac:dyDescent="0.25">
      <c r="H124835" s="5"/>
    </row>
    <row r="124836" spans="8:8" x14ac:dyDescent="0.25">
      <c r="H124836" s="5"/>
    </row>
    <row r="124837" spans="8:8" x14ac:dyDescent="0.25">
      <c r="H124837" s="5"/>
    </row>
    <row r="124838" spans="8:8" x14ac:dyDescent="0.25">
      <c r="H124838" s="5"/>
    </row>
    <row r="124839" spans="8:8" x14ac:dyDescent="0.25">
      <c r="H124839" s="5"/>
    </row>
    <row r="124840" spans="8:8" x14ac:dyDescent="0.25">
      <c r="H124840" s="5"/>
    </row>
    <row r="124841" spans="8:8" x14ac:dyDescent="0.25">
      <c r="H124841" s="5"/>
    </row>
    <row r="124842" spans="8:8" x14ac:dyDescent="0.25">
      <c r="H124842" s="5"/>
    </row>
    <row r="124843" spans="8:8" x14ac:dyDescent="0.25">
      <c r="H124843" s="5"/>
    </row>
    <row r="124844" spans="8:8" x14ac:dyDescent="0.25">
      <c r="H124844" s="5"/>
    </row>
    <row r="124845" spans="8:8" x14ac:dyDescent="0.25">
      <c r="H124845" s="5"/>
    </row>
    <row r="124846" spans="8:8" x14ac:dyDescent="0.25">
      <c r="H124846" s="5"/>
    </row>
    <row r="124847" spans="8:8" x14ac:dyDescent="0.25">
      <c r="H124847" s="5"/>
    </row>
    <row r="124848" spans="8:8" x14ac:dyDescent="0.25">
      <c r="H124848" s="5"/>
    </row>
    <row r="124849" spans="8:8" x14ac:dyDescent="0.25">
      <c r="H124849" s="5"/>
    </row>
    <row r="124850" spans="8:8" x14ac:dyDescent="0.25">
      <c r="H124850" s="5"/>
    </row>
    <row r="124851" spans="8:8" x14ac:dyDescent="0.25">
      <c r="H124851" s="5"/>
    </row>
    <row r="124852" spans="8:8" x14ac:dyDescent="0.25">
      <c r="H124852" s="5"/>
    </row>
    <row r="124853" spans="8:8" x14ac:dyDescent="0.25">
      <c r="H124853" s="5"/>
    </row>
    <row r="124854" spans="8:8" x14ac:dyDescent="0.25">
      <c r="H124854" s="5"/>
    </row>
    <row r="124855" spans="8:8" x14ac:dyDescent="0.25">
      <c r="H124855" s="5"/>
    </row>
    <row r="124856" spans="8:8" x14ac:dyDescent="0.25">
      <c r="H124856" s="5"/>
    </row>
    <row r="124857" spans="8:8" x14ac:dyDescent="0.25">
      <c r="H124857" s="5"/>
    </row>
    <row r="124858" spans="8:8" x14ac:dyDescent="0.25">
      <c r="H124858" s="5"/>
    </row>
    <row r="124859" spans="8:8" x14ac:dyDescent="0.25">
      <c r="H124859" s="5"/>
    </row>
    <row r="124860" spans="8:8" x14ac:dyDescent="0.25">
      <c r="H124860" s="5"/>
    </row>
    <row r="124861" spans="8:8" x14ac:dyDescent="0.25">
      <c r="H124861" s="5"/>
    </row>
    <row r="124862" spans="8:8" x14ac:dyDescent="0.25">
      <c r="H124862" s="5"/>
    </row>
    <row r="124863" spans="8:8" x14ac:dyDescent="0.25">
      <c r="H124863" s="5"/>
    </row>
    <row r="124864" spans="8:8" x14ac:dyDescent="0.25">
      <c r="H124864" s="5"/>
    </row>
    <row r="124865" spans="8:8" x14ac:dyDescent="0.25">
      <c r="H124865" s="5"/>
    </row>
    <row r="124866" spans="8:8" x14ac:dyDescent="0.25">
      <c r="H124866" s="5"/>
    </row>
    <row r="124867" spans="8:8" x14ac:dyDescent="0.25">
      <c r="H124867" s="5"/>
    </row>
    <row r="124868" spans="8:8" x14ac:dyDescent="0.25">
      <c r="H124868" s="5"/>
    </row>
    <row r="124869" spans="8:8" x14ac:dyDescent="0.25">
      <c r="H124869" s="5"/>
    </row>
    <row r="124870" spans="8:8" x14ac:dyDescent="0.25">
      <c r="H124870" s="5"/>
    </row>
    <row r="124871" spans="8:8" x14ac:dyDescent="0.25">
      <c r="H124871" s="5"/>
    </row>
    <row r="124872" spans="8:8" x14ac:dyDescent="0.25">
      <c r="H124872" s="5"/>
    </row>
    <row r="124873" spans="8:8" x14ac:dyDescent="0.25">
      <c r="H124873" s="5"/>
    </row>
    <row r="124874" spans="8:8" x14ac:dyDescent="0.25">
      <c r="H124874" s="5"/>
    </row>
    <row r="124875" spans="8:8" x14ac:dyDescent="0.25">
      <c r="H124875" s="5"/>
    </row>
    <row r="124876" spans="8:8" x14ac:dyDescent="0.25">
      <c r="H124876" s="5"/>
    </row>
    <row r="124877" spans="8:8" x14ac:dyDescent="0.25">
      <c r="H124877" s="5"/>
    </row>
    <row r="124878" spans="8:8" x14ac:dyDescent="0.25">
      <c r="H124878" s="5"/>
    </row>
    <row r="124879" spans="8:8" x14ac:dyDescent="0.25">
      <c r="H124879" s="5"/>
    </row>
    <row r="124880" spans="8:8" x14ac:dyDescent="0.25">
      <c r="H124880" s="5"/>
    </row>
    <row r="124881" spans="8:8" x14ac:dyDescent="0.25">
      <c r="H124881" s="5"/>
    </row>
    <row r="124882" spans="8:8" x14ac:dyDescent="0.25">
      <c r="H124882" s="5"/>
    </row>
    <row r="124883" spans="8:8" x14ac:dyDescent="0.25">
      <c r="H124883" s="5"/>
    </row>
    <row r="124884" spans="8:8" x14ac:dyDescent="0.25">
      <c r="H124884" s="5"/>
    </row>
    <row r="124885" spans="8:8" x14ac:dyDescent="0.25">
      <c r="H124885" s="5"/>
    </row>
    <row r="124886" spans="8:8" x14ac:dyDescent="0.25">
      <c r="H124886" s="5"/>
    </row>
    <row r="124887" spans="8:8" x14ac:dyDescent="0.25">
      <c r="H124887" s="5"/>
    </row>
    <row r="124888" spans="8:8" x14ac:dyDescent="0.25">
      <c r="H124888" s="5"/>
    </row>
    <row r="124889" spans="8:8" x14ac:dyDescent="0.25">
      <c r="H124889" s="5"/>
    </row>
    <row r="124890" spans="8:8" x14ac:dyDescent="0.25">
      <c r="H124890" s="5"/>
    </row>
    <row r="124891" spans="8:8" x14ac:dyDescent="0.25">
      <c r="H124891" s="5"/>
    </row>
    <row r="124892" spans="8:8" x14ac:dyDescent="0.25">
      <c r="H124892" s="5"/>
    </row>
    <row r="124893" spans="8:8" x14ac:dyDescent="0.25">
      <c r="H124893" s="5"/>
    </row>
    <row r="124894" spans="8:8" x14ac:dyDescent="0.25">
      <c r="H124894" s="5"/>
    </row>
    <row r="124895" spans="8:8" x14ac:dyDescent="0.25">
      <c r="H124895" s="5"/>
    </row>
    <row r="124896" spans="8:8" x14ac:dyDescent="0.25">
      <c r="H124896" s="5"/>
    </row>
    <row r="124897" spans="8:8" x14ac:dyDescent="0.25">
      <c r="H124897" s="5"/>
    </row>
    <row r="124898" spans="8:8" x14ac:dyDescent="0.25">
      <c r="H124898" s="5"/>
    </row>
    <row r="124899" spans="8:8" x14ac:dyDescent="0.25">
      <c r="H124899" s="5"/>
    </row>
    <row r="124900" spans="8:8" x14ac:dyDescent="0.25">
      <c r="H124900" s="5"/>
    </row>
    <row r="124901" spans="8:8" x14ac:dyDescent="0.25">
      <c r="H124901" s="5"/>
    </row>
    <row r="124902" spans="8:8" x14ac:dyDescent="0.25">
      <c r="H124902" s="5"/>
    </row>
    <row r="124903" spans="8:8" x14ac:dyDescent="0.25">
      <c r="H124903" s="5"/>
    </row>
    <row r="124904" spans="8:8" x14ac:dyDescent="0.25">
      <c r="H124904" s="5"/>
    </row>
    <row r="124905" spans="8:8" x14ac:dyDescent="0.25">
      <c r="H124905" s="5"/>
    </row>
    <row r="124906" spans="8:8" x14ac:dyDescent="0.25">
      <c r="H124906" s="5"/>
    </row>
    <row r="124907" spans="8:8" x14ac:dyDescent="0.25">
      <c r="H124907" s="5"/>
    </row>
    <row r="124908" spans="8:8" x14ac:dyDescent="0.25">
      <c r="H124908" s="5"/>
    </row>
    <row r="124909" spans="8:8" x14ac:dyDescent="0.25">
      <c r="H124909" s="5"/>
    </row>
    <row r="124910" spans="8:8" x14ac:dyDescent="0.25">
      <c r="H124910" s="5"/>
    </row>
    <row r="124911" spans="8:8" x14ac:dyDescent="0.25">
      <c r="H124911" s="5"/>
    </row>
    <row r="124912" spans="8:8" x14ac:dyDescent="0.25">
      <c r="H124912" s="5"/>
    </row>
    <row r="124913" spans="8:8" x14ac:dyDescent="0.25">
      <c r="H124913" s="5"/>
    </row>
    <row r="124914" spans="8:8" x14ac:dyDescent="0.25">
      <c r="H124914" s="5"/>
    </row>
    <row r="124915" spans="8:8" x14ac:dyDescent="0.25">
      <c r="H124915" s="5"/>
    </row>
    <row r="124916" spans="8:8" x14ac:dyDescent="0.25">
      <c r="H124916" s="5"/>
    </row>
    <row r="124917" spans="8:8" x14ac:dyDescent="0.25">
      <c r="H124917" s="5"/>
    </row>
    <row r="124918" spans="8:8" x14ac:dyDescent="0.25">
      <c r="H124918" s="5"/>
    </row>
    <row r="124919" spans="8:8" x14ac:dyDescent="0.25">
      <c r="H124919" s="5"/>
    </row>
    <row r="124920" spans="8:8" x14ac:dyDescent="0.25">
      <c r="H124920" s="5"/>
    </row>
    <row r="124921" spans="8:8" x14ac:dyDescent="0.25">
      <c r="H124921" s="5"/>
    </row>
    <row r="124922" spans="8:8" x14ac:dyDescent="0.25">
      <c r="H124922" s="5"/>
    </row>
    <row r="124923" spans="8:8" x14ac:dyDescent="0.25">
      <c r="H124923" s="5"/>
    </row>
    <row r="124924" spans="8:8" x14ac:dyDescent="0.25">
      <c r="H124924" s="5"/>
    </row>
    <row r="124925" spans="8:8" x14ac:dyDescent="0.25">
      <c r="H124925" s="5"/>
    </row>
    <row r="124926" spans="8:8" x14ac:dyDescent="0.25">
      <c r="H124926" s="5"/>
    </row>
    <row r="124927" spans="8:8" x14ac:dyDescent="0.25">
      <c r="H124927" s="5"/>
    </row>
    <row r="124928" spans="8:8" x14ac:dyDescent="0.25">
      <c r="H124928" s="5"/>
    </row>
    <row r="124929" spans="8:8" x14ac:dyDescent="0.25">
      <c r="H124929" s="5"/>
    </row>
    <row r="124930" spans="8:8" x14ac:dyDescent="0.25">
      <c r="H124930" s="5"/>
    </row>
    <row r="124931" spans="8:8" x14ac:dyDescent="0.25">
      <c r="H124931" s="5"/>
    </row>
    <row r="124932" spans="8:8" x14ac:dyDescent="0.25">
      <c r="H124932" s="5"/>
    </row>
    <row r="124933" spans="8:8" x14ac:dyDescent="0.25">
      <c r="H124933" s="5"/>
    </row>
    <row r="124934" spans="8:8" x14ac:dyDescent="0.25">
      <c r="H124934" s="5"/>
    </row>
    <row r="124935" spans="8:8" x14ac:dyDescent="0.25">
      <c r="H124935" s="5"/>
    </row>
    <row r="124936" spans="8:8" x14ac:dyDescent="0.25">
      <c r="H124936" s="5"/>
    </row>
    <row r="124937" spans="8:8" x14ac:dyDescent="0.25">
      <c r="H124937" s="5"/>
    </row>
    <row r="124938" spans="8:8" x14ac:dyDescent="0.25">
      <c r="H124938" s="5"/>
    </row>
    <row r="124939" spans="8:8" x14ac:dyDescent="0.25">
      <c r="H124939" s="5"/>
    </row>
    <row r="124940" spans="8:8" x14ac:dyDescent="0.25">
      <c r="H124940" s="5"/>
    </row>
    <row r="124941" spans="8:8" x14ac:dyDescent="0.25">
      <c r="H124941" s="5"/>
    </row>
    <row r="124942" spans="8:8" x14ac:dyDescent="0.25">
      <c r="H124942" s="5"/>
    </row>
    <row r="124943" spans="8:8" x14ac:dyDescent="0.25">
      <c r="H124943" s="5"/>
    </row>
    <row r="124944" spans="8:8" x14ac:dyDescent="0.25">
      <c r="H124944" s="5"/>
    </row>
    <row r="124945" spans="8:8" x14ac:dyDescent="0.25">
      <c r="H124945" s="5"/>
    </row>
    <row r="124946" spans="8:8" x14ac:dyDescent="0.25">
      <c r="H124946" s="5"/>
    </row>
    <row r="124947" spans="8:8" x14ac:dyDescent="0.25">
      <c r="H124947" s="5"/>
    </row>
    <row r="124948" spans="8:8" x14ac:dyDescent="0.25">
      <c r="H124948" s="5"/>
    </row>
    <row r="124949" spans="8:8" x14ac:dyDescent="0.25">
      <c r="H124949" s="5"/>
    </row>
    <row r="124950" spans="8:8" x14ac:dyDescent="0.25">
      <c r="H124950" s="5"/>
    </row>
    <row r="124951" spans="8:8" x14ac:dyDescent="0.25">
      <c r="H124951" s="5"/>
    </row>
    <row r="124952" spans="8:8" x14ac:dyDescent="0.25">
      <c r="H124952" s="5"/>
    </row>
    <row r="124953" spans="8:8" x14ac:dyDescent="0.25">
      <c r="H124953" s="5"/>
    </row>
    <row r="124954" spans="8:8" x14ac:dyDescent="0.25">
      <c r="H124954" s="5"/>
    </row>
    <row r="124955" spans="8:8" x14ac:dyDescent="0.25">
      <c r="H124955" s="5"/>
    </row>
    <row r="124956" spans="8:8" x14ac:dyDescent="0.25">
      <c r="H124956" s="5"/>
    </row>
    <row r="124957" spans="8:8" x14ac:dyDescent="0.25">
      <c r="H124957" s="5"/>
    </row>
    <row r="124958" spans="8:8" x14ac:dyDescent="0.25">
      <c r="H124958" s="5"/>
    </row>
    <row r="124959" spans="8:8" x14ac:dyDescent="0.25">
      <c r="H124959" s="5"/>
    </row>
    <row r="124960" spans="8:8" x14ac:dyDescent="0.25">
      <c r="H124960" s="5"/>
    </row>
    <row r="124961" spans="8:8" x14ac:dyDescent="0.25">
      <c r="H124961" s="5"/>
    </row>
    <row r="124962" spans="8:8" x14ac:dyDescent="0.25">
      <c r="H124962" s="5"/>
    </row>
    <row r="124963" spans="8:8" x14ac:dyDescent="0.25">
      <c r="H124963" s="5"/>
    </row>
    <row r="124964" spans="8:8" x14ac:dyDescent="0.25">
      <c r="H124964" s="5"/>
    </row>
    <row r="124965" spans="8:8" x14ac:dyDescent="0.25">
      <c r="H124965" s="5"/>
    </row>
    <row r="124966" spans="8:8" x14ac:dyDescent="0.25">
      <c r="H124966" s="5"/>
    </row>
    <row r="124967" spans="8:8" x14ac:dyDescent="0.25">
      <c r="H124967" s="5"/>
    </row>
    <row r="124968" spans="8:8" x14ac:dyDescent="0.25">
      <c r="H124968" s="5"/>
    </row>
    <row r="124969" spans="8:8" x14ac:dyDescent="0.25">
      <c r="H124969" s="5"/>
    </row>
    <row r="124970" spans="8:8" x14ac:dyDescent="0.25">
      <c r="H124970" s="5"/>
    </row>
    <row r="124971" spans="8:8" x14ac:dyDescent="0.25">
      <c r="H124971" s="5"/>
    </row>
    <row r="124972" spans="8:8" x14ac:dyDescent="0.25">
      <c r="H124972" s="5"/>
    </row>
    <row r="124973" spans="8:8" x14ac:dyDescent="0.25">
      <c r="H124973" s="5"/>
    </row>
    <row r="124974" spans="8:8" x14ac:dyDescent="0.25">
      <c r="H124974" s="5"/>
    </row>
    <row r="124975" spans="8:8" x14ac:dyDescent="0.25">
      <c r="H124975" s="5"/>
    </row>
    <row r="124976" spans="8:8" x14ac:dyDescent="0.25">
      <c r="H124976" s="5"/>
    </row>
    <row r="124977" spans="8:8" x14ac:dyDescent="0.25">
      <c r="H124977" s="5"/>
    </row>
    <row r="124978" spans="8:8" x14ac:dyDescent="0.25">
      <c r="H124978" s="5"/>
    </row>
    <row r="124979" spans="8:8" x14ac:dyDescent="0.25">
      <c r="H124979" s="5"/>
    </row>
    <row r="124980" spans="8:8" x14ac:dyDescent="0.25">
      <c r="H124980" s="5"/>
    </row>
    <row r="124981" spans="8:8" x14ac:dyDescent="0.25">
      <c r="H124981" s="5"/>
    </row>
    <row r="124982" spans="8:8" x14ac:dyDescent="0.25">
      <c r="H124982" s="5"/>
    </row>
    <row r="124983" spans="8:8" x14ac:dyDescent="0.25">
      <c r="H124983" s="5"/>
    </row>
    <row r="124984" spans="8:8" x14ac:dyDescent="0.25">
      <c r="H124984" s="5"/>
    </row>
    <row r="124985" spans="8:8" x14ac:dyDescent="0.25">
      <c r="H124985" s="5"/>
    </row>
    <row r="124986" spans="8:8" x14ac:dyDescent="0.25">
      <c r="H124986" s="5"/>
    </row>
    <row r="124987" spans="8:8" x14ac:dyDescent="0.25">
      <c r="H124987" s="5"/>
    </row>
    <row r="124988" spans="8:8" x14ac:dyDescent="0.25">
      <c r="H124988" s="5"/>
    </row>
    <row r="124989" spans="8:8" x14ac:dyDescent="0.25">
      <c r="H124989" s="5"/>
    </row>
    <row r="124990" spans="8:8" x14ac:dyDescent="0.25">
      <c r="H124990" s="5"/>
    </row>
    <row r="124991" spans="8:8" x14ac:dyDescent="0.25">
      <c r="H124991" s="5"/>
    </row>
    <row r="124992" spans="8:8" x14ac:dyDescent="0.25">
      <c r="H124992" s="5"/>
    </row>
    <row r="124993" spans="8:8" x14ac:dyDescent="0.25">
      <c r="H124993" s="5"/>
    </row>
    <row r="124994" spans="8:8" x14ac:dyDescent="0.25">
      <c r="H124994" s="5"/>
    </row>
    <row r="124995" spans="8:8" x14ac:dyDescent="0.25">
      <c r="H124995" s="5"/>
    </row>
    <row r="124996" spans="8:8" x14ac:dyDescent="0.25">
      <c r="H124996" s="5"/>
    </row>
    <row r="124997" spans="8:8" x14ac:dyDescent="0.25">
      <c r="H124997" s="5"/>
    </row>
    <row r="124998" spans="8:8" x14ac:dyDescent="0.25">
      <c r="H124998" s="5"/>
    </row>
    <row r="124999" spans="8:8" x14ac:dyDescent="0.25">
      <c r="H124999" s="5"/>
    </row>
    <row r="125000" spans="8:8" x14ac:dyDescent="0.25">
      <c r="H125000" s="5"/>
    </row>
    <row r="125001" spans="8:8" x14ac:dyDescent="0.25">
      <c r="H125001" s="5"/>
    </row>
    <row r="125002" spans="8:8" x14ac:dyDescent="0.25">
      <c r="H125002" s="5"/>
    </row>
    <row r="125003" spans="8:8" x14ac:dyDescent="0.25">
      <c r="H125003" s="5"/>
    </row>
    <row r="125004" spans="8:8" x14ac:dyDescent="0.25">
      <c r="H125004" s="5"/>
    </row>
    <row r="125005" spans="8:8" x14ac:dyDescent="0.25">
      <c r="H125005" s="5"/>
    </row>
    <row r="125006" spans="8:8" x14ac:dyDescent="0.25">
      <c r="H125006" s="5"/>
    </row>
    <row r="125007" spans="8:8" x14ac:dyDescent="0.25">
      <c r="H125007" s="5"/>
    </row>
    <row r="125008" spans="8:8" x14ac:dyDescent="0.25">
      <c r="H125008" s="5"/>
    </row>
    <row r="125009" spans="8:8" x14ac:dyDescent="0.25">
      <c r="H125009" s="5"/>
    </row>
    <row r="125010" spans="8:8" x14ac:dyDescent="0.25">
      <c r="H125010" s="5"/>
    </row>
    <row r="125011" spans="8:8" x14ac:dyDescent="0.25">
      <c r="H125011" s="5"/>
    </row>
    <row r="125012" spans="8:8" x14ac:dyDescent="0.25">
      <c r="H125012" s="5"/>
    </row>
    <row r="125013" spans="8:8" x14ac:dyDescent="0.25">
      <c r="H125013" s="5"/>
    </row>
    <row r="125014" spans="8:8" x14ac:dyDescent="0.25">
      <c r="H125014" s="5"/>
    </row>
    <row r="125015" spans="8:8" x14ac:dyDescent="0.25">
      <c r="H125015" s="5"/>
    </row>
    <row r="125016" spans="8:8" x14ac:dyDescent="0.25">
      <c r="H125016" s="5"/>
    </row>
    <row r="125017" spans="8:8" x14ac:dyDescent="0.25">
      <c r="H125017" s="5"/>
    </row>
    <row r="125018" spans="8:8" x14ac:dyDescent="0.25">
      <c r="H125018" s="5"/>
    </row>
    <row r="125019" spans="8:8" x14ac:dyDescent="0.25">
      <c r="H125019" s="5"/>
    </row>
    <row r="125020" spans="8:8" x14ac:dyDescent="0.25">
      <c r="H125020" s="5"/>
    </row>
    <row r="125021" spans="8:8" x14ac:dyDescent="0.25">
      <c r="H125021" s="5"/>
    </row>
    <row r="125022" spans="8:8" x14ac:dyDescent="0.25">
      <c r="H125022" s="5"/>
    </row>
    <row r="125023" spans="8:8" x14ac:dyDescent="0.25">
      <c r="H125023" s="5"/>
    </row>
    <row r="125024" spans="8:8" x14ac:dyDescent="0.25">
      <c r="H125024" s="5"/>
    </row>
    <row r="125025" spans="8:8" x14ac:dyDescent="0.25">
      <c r="H125025" s="5"/>
    </row>
    <row r="125026" spans="8:8" x14ac:dyDescent="0.25">
      <c r="H125026" s="5"/>
    </row>
    <row r="125027" spans="8:8" x14ac:dyDescent="0.25">
      <c r="H125027" s="5"/>
    </row>
    <row r="125028" spans="8:8" x14ac:dyDescent="0.25">
      <c r="H125028" s="5"/>
    </row>
    <row r="125029" spans="8:8" x14ac:dyDescent="0.25">
      <c r="H125029" s="5"/>
    </row>
    <row r="125030" spans="8:8" x14ac:dyDescent="0.25">
      <c r="H125030" s="5"/>
    </row>
    <row r="125031" spans="8:8" x14ac:dyDescent="0.25">
      <c r="H125031" s="5"/>
    </row>
    <row r="125032" spans="8:8" x14ac:dyDescent="0.25">
      <c r="H125032" s="5"/>
    </row>
    <row r="125033" spans="8:8" x14ac:dyDescent="0.25">
      <c r="H125033" s="5"/>
    </row>
    <row r="125034" spans="8:8" x14ac:dyDescent="0.25">
      <c r="H125034" s="5"/>
    </row>
    <row r="125035" spans="8:8" x14ac:dyDescent="0.25">
      <c r="H125035" s="5"/>
    </row>
    <row r="125036" spans="8:8" x14ac:dyDescent="0.25">
      <c r="H125036" s="5"/>
    </row>
    <row r="125037" spans="8:8" x14ac:dyDescent="0.25">
      <c r="H125037" s="5"/>
    </row>
    <row r="125038" spans="8:8" x14ac:dyDescent="0.25">
      <c r="H125038" s="5"/>
    </row>
    <row r="125039" spans="8:8" x14ac:dyDescent="0.25">
      <c r="H125039" s="5"/>
    </row>
    <row r="125040" spans="8:8" x14ac:dyDescent="0.25">
      <c r="H125040" s="5"/>
    </row>
    <row r="125041" spans="8:8" x14ac:dyDescent="0.25">
      <c r="H125041" s="5"/>
    </row>
    <row r="125042" spans="8:8" x14ac:dyDescent="0.25">
      <c r="H125042" s="5"/>
    </row>
    <row r="125043" spans="8:8" x14ac:dyDescent="0.25">
      <c r="H125043" s="5"/>
    </row>
    <row r="125044" spans="8:8" x14ac:dyDescent="0.25">
      <c r="H125044" s="5"/>
    </row>
    <row r="125045" spans="8:8" x14ac:dyDescent="0.25">
      <c r="H125045" s="5"/>
    </row>
    <row r="125046" spans="8:8" x14ac:dyDescent="0.25">
      <c r="H125046" s="5"/>
    </row>
    <row r="125047" spans="8:8" x14ac:dyDescent="0.25">
      <c r="H125047" s="5"/>
    </row>
    <row r="125048" spans="8:8" x14ac:dyDescent="0.25">
      <c r="H125048" s="5"/>
    </row>
    <row r="125049" spans="8:8" x14ac:dyDescent="0.25">
      <c r="H125049" s="5"/>
    </row>
    <row r="125050" spans="8:8" x14ac:dyDescent="0.25">
      <c r="H125050" s="5"/>
    </row>
    <row r="125051" spans="8:8" x14ac:dyDescent="0.25">
      <c r="H125051" s="5"/>
    </row>
    <row r="125052" spans="8:8" x14ac:dyDescent="0.25">
      <c r="H125052" s="5"/>
    </row>
    <row r="125053" spans="8:8" x14ac:dyDescent="0.25">
      <c r="H125053" s="5"/>
    </row>
    <row r="125054" spans="8:8" x14ac:dyDescent="0.25">
      <c r="H125054" s="5"/>
    </row>
    <row r="125055" spans="8:8" x14ac:dyDescent="0.25">
      <c r="H125055" s="5"/>
    </row>
    <row r="125056" spans="8:8" x14ac:dyDescent="0.25">
      <c r="H125056" s="5"/>
    </row>
    <row r="125057" spans="8:8" x14ac:dyDescent="0.25">
      <c r="H125057" s="5"/>
    </row>
    <row r="125058" spans="8:8" x14ac:dyDescent="0.25">
      <c r="H125058" s="5"/>
    </row>
    <row r="125059" spans="8:8" x14ac:dyDescent="0.25">
      <c r="H125059" s="5"/>
    </row>
    <row r="125060" spans="8:8" x14ac:dyDescent="0.25">
      <c r="H125060" s="5"/>
    </row>
    <row r="125061" spans="8:8" x14ac:dyDescent="0.25">
      <c r="H125061" s="5"/>
    </row>
    <row r="125062" spans="8:8" x14ac:dyDescent="0.25">
      <c r="H125062" s="5"/>
    </row>
    <row r="125063" spans="8:8" x14ac:dyDescent="0.25">
      <c r="H125063" s="5"/>
    </row>
    <row r="125064" spans="8:8" x14ac:dyDescent="0.25">
      <c r="H125064" s="5"/>
    </row>
    <row r="125065" spans="8:8" x14ac:dyDescent="0.25">
      <c r="H125065" s="5"/>
    </row>
    <row r="125066" spans="8:8" x14ac:dyDescent="0.25">
      <c r="H125066" s="5"/>
    </row>
    <row r="125067" spans="8:8" x14ac:dyDescent="0.25">
      <c r="H125067" s="5"/>
    </row>
    <row r="125068" spans="8:8" x14ac:dyDescent="0.25">
      <c r="H125068" s="5"/>
    </row>
    <row r="125069" spans="8:8" x14ac:dyDescent="0.25">
      <c r="H125069" s="5"/>
    </row>
    <row r="125070" spans="8:8" x14ac:dyDescent="0.25">
      <c r="H125070" s="5"/>
    </row>
    <row r="125071" spans="8:8" x14ac:dyDescent="0.25">
      <c r="H125071" s="5"/>
    </row>
    <row r="125072" spans="8:8" x14ac:dyDescent="0.25">
      <c r="H125072" s="5"/>
    </row>
    <row r="125073" spans="8:8" x14ac:dyDescent="0.25">
      <c r="H125073" s="5"/>
    </row>
    <row r="125074" spans="8:8" x14ac:dyDescent="0.25">
      <c r="H125074" s="5"/>
    </row>
    <row r="125075" spans="8:8" x14ac:dyDescent="0.25">
      <c r="H125075" s="5"/>
    </row>
    <row r="125076" spans="8:8" x14ac:dyDescent="0.25">
      <c r="H125076" s="5"/>
    </row>
    <row r="125077" spans="8:8" x14ac:dyDescent="0.25">
      <c r="H125077" s="5"/>
    </row>
    <row r="125078" spans="8:8" x14ac:dyDescent="0.25">
      <c r="H125078" s="5"/>
    </row>
    <row r="125079" spans="8:8" x14ac:dyDescent="0.25">
      <c r="H125079" s="5"/>
    </row>
    <row r="125080" spans="8:8" x14ac:dyDescent="0.25">
      <c r="H125080" s="5"/>
    </row>
    <row r="125081" spans="8:8" x14ac:dyDescent="0.25">
      <c r="H125081" s="5"/>
    </row>
    <row r="125082" spans="8:8" x14ac:dyDescent="0.25">
      <c r="H125082" s="5"/>
    </row>
    <row r="125083" spans="8:8" x14ac:dyDescent="0.25">
      <c r="H125083" s="5"/>
    </row>
    <row r="125084" spans="8:8" x14ac:dyDescent="0.25">
      <c r="H125084" s="5"/>
    </row>
    <row r="125085" spans="8:8" x14ac:dyDescent="0.25">
      <c r="H125085" s="5"/>
    </row>
    <row r="125086" spans="8:8" x14ac:dyDescent="0.25">
      <c r="H125086" s="5"/>
    </row>
    <row r="125087" spans="8:8" x14ac:dyDescent="0.25">
      <c r="H125087" s="5"/>
    </row>
    <row r="125088" spans="8:8" x14ac:dyDescent="0.25">
      <c r="H125088" s="5"/>
    </row>
    <row r="125089" spans="8:8" x14ac:dyDescent="0.25">
      <c r="H125089" s="5"/>
    </row>
    <row r="125090" spans="8:8" x14ac:dyDescent="0.25">
      <c r="H125090" s="5"/>
    </row>
    <row r="125091" spans="8:8" x14ac:dyDescent="0.25">
      <c r="H125091" s="5"/>
    </row>
    <row r="125092" spans="8:8" x14ac:dyDescent="0.25">
      <c r="H125092" s="5"/>
    </row>
    <row r="125093" spans="8:8" x14ac:dyDescent="0.25">
      <c r="H125093" s="5"/>
    </row>
    <row r="125094" spans="8:8" x14ac:dyDescent="0.25">
      <c r="H125094" s="5"/>
    </row>
    <row r="125095" spans="8:8" x14ac:dyDescent="0.25">
      <c r="H125095" s="5"/>
    </row>
    <row r="125096" spans="8:8" x14ac:dyDescent="0.25">
      <c r="H125096" s="5"/>
    </row>
    <row r="125097" spans="8:8" x14ac:dyDescent="0.25">
      <c r="H125097" s="5"/>
    </row>
    <row r="125098" spans="8:8" x14ac:dyDescent="0.25">
      <c r="H125098" s="5"/>
    </row>
    <row r="125099" spans="8:8" x14ac:dyDescent="0.25">
      <c r="H125099" s="5"/>
    </row>
    <row r="125100" spans="8:8" x14ac:dyDescent="0.25">
      <c r="H125100" s="5"/>
    </row>
    <row r="125101" spans="8:8" x14ac:dyDescent="0.25">
      <c r="H125101" s="5"/>
    </row>
    <row r="125102" spans="8:8" x14ac:dyDescent="0.25">
      <c r="H125102" s="5"/>
    </row>
    <row r="125103" spans="8:8" x14ac:dyDescent="0.25">
      <c r="H125103" s="5"/>
    </row>
    <row r="125104" spans="8:8" x14ac:dyDescent="0.25">
      <c r="H125104" s="5"/>
    </row>
    <row r="125105" spans="8:8" x14ac:dyDescent="0.25">
      <c r="H125105" s="5"/>
    </row>
    <row r="125106" spans="8:8" x14ac:dyDescent="0.25">
      <c r="H125106" s="5"/>
    </row>
    <row r="125107" spans="8:8" x14ac:dyDescent="0.25">
      <c r="H125107" s="5"/>
    </row>
    <row r="125108" spans="8:8" x14ac:dyDescent="0.25">
      <c r="H125108" s="5"/>
    </row>
    <row r="125109" spans="8:8" x14ac:dyDescent="0.25">
      <c r="H125109" s="5"/>
    </row>
    <row r="125110" spans="8:8" x14ac:dyDescent="0.25">
      <c r="H125110" s="5"/>
    </row>
    <row r="125111" spans="8:8" x14ac:dyDescent="0.25">
      <c r="H125111" s="5"/>
    </row>
    <row r="125112" spans="8:8" x14ac:dyDescent="0.25">
      <c r="H125112" s="5"/>
    </row>
    <row r="125113" spans="8:8" x14ac:dyDescent="0.25">
      <c r="H125113" s="5"/>
    </row>
    <row r="125114" spans="8:8" x14ac:dyDescent="0.25">
      <c r="H125114" s="5"/>
    </row>
    <row r="125115" spans="8:8" x14ac:dyDescent="0.25">
      <c r="H125115" s="5"/>
    </row>
    <row r="125116" spans="8:8" x14ac:dyDescent="0.25">
      <c r="H125116" s="5"/>
    </row>
    <row r="125117" spans="8:8" x14ac:dyDescent="0.25">
      <c r="H125117" s="5"/>
    </row>
    <row r="125118" spans="8:8" x14ac:dyDescent="0.25">
      <c r="H125118" s="5"/>
    </row>
    <row r="125119" spans="8:8" x14ac:dyDescent="0.25">
      <c r="H125119" s="5"/>
    </row>
    <row r="125120" spans="8:8" x14ac:dyDescent="0.25">
      <c r="H125120" s="5"/>
    </row>
    <row r="125121" spans="8:8" x14ac:dyDescent="0.25">
      <c r="H125121" s="5"/>
    </row>
    <row r="125122" spans="8:8" x14ac:dyDescent="0.25">
      <c r="H125122" s="5"/>
    </row>
    <row r="125123" spans="8:8" x14ac:dyDescent="0.25">
      <c r="H125123" s="5"/>
    </row>
    <row r="125124" spans="8:8" x14ac:dyDescent="0.25">
      <c r="H125124" s="5"/>
    </row>
    <row r="125125" spans="8:8" x14ac:dyDescent="0.25">
      <c r="H125125" s="5"/>
    </row>
    <row r="125126" spans="8:8" x14ac:dyDescent="0.25">
      <c r="H125126" s="5"/>
    </row>
    <row r="125127" spans="8:8" x14ac:dyDescent="0.25">
      <c r="H125127" s="5"/>
    </row>
    <row r="125128" spans="8:8" x14ac:dyDescent="0.25">
      <c r="H125128" s="5"/>
    </row>
    <row r="125129" spans="8:8" x14ac:dyDescent="0.25">
      <c r="H125129" s="5"/>
    </row>
    <row r="125130" spans="8:8" x14ac:dyDescent="0.25">
      <c r="H125130" s="5"/>
    </row>
    <row r="125131" spans="8:8" x14ac:dyDescent="0.25">
      <c r="H125131" s="5"/>
    </row>
    <row r="125132" spans="8:8" x14ac:dyDescent="0.25">
      <c r="H125132" s="5"/>
    </row>
    <row r="125133" spans="8:8" x14ac:dyDescent="0.25">
      <c r="H125133" s="5"/>
    </row>
    <row r="125134" spans="8:8" x14ac:dyDescent="0.25">
      <c r="H125134" s="5"/>
    </row>
    <row r="125135" spans="8:8" x14ac:dyDescent="0.25">
      <c r="H125135" s="5"/>
    </row>
    <row r="125136" spans="8:8" x14ac:dyDescent="0.25">
      <c r="H125136" s="5"/>
    </row>
    <row r="125137" spans="8:8" x14ac:dyDescent="0.25">
      <c r="H125137" s="5"/>
    </row>
    <row r="125138" spans="8:8" x14ac:dyDescent="0.25">
      <c r="H125138" s="5"/>
    </row>
    <row r="125139" spans="8:8" x14ac:dyDescent="0.25">
      <c r="H125139" s="5"/>
    </row>
    <row r="125140" spans="8:8" x14ac:dyDescent="0.25">
      <c r="H125140" s="5"/>
    </row>
    <row r="125141" spans="8:8" x14ac:dyDescent="0.25">
      <c r="H125141" s="5"/>
    </row>
    <row r="125142" spans="8:8" x14ac:dyDescent="0.25">
      <c r="H125142" s="5"/>
    </row>
    <row r="125143" spans="8:8" x14ac:dyDescent="0.25">
      <c r="H125143" s="5"/>
    </row>
    <row r="125144" spans="8:8" x14ac:dyDescent="0.25">
      <c r="H125144" s="5"/>
    </row>
    <row r="125145" spans="8:8" x14ac:dyDescent="0.25">
      <c r="H125145" s="5"/>
    </row>
    <row r="125146" spans="8:8" x14ac:dyDescent="0.25">
      <c r="H125146" s="5"/>
    </row>
    <row r="125147" spans="8:8" x14ac:dyDescent="0.25">
      <c r="H125147" s="5"/>
    </row>
    <row r="125148" spans="8:8" x14ac:dyDescent="0.25">
      <c r="H125148" s="5"/>
    </row>
    <row r="125149" spans="8:8" x14ac:dyDescent="0.25">
      <c r="H125149" s="5"/>
    </row>
    <row r="125150" spans="8:8" x14ac:dyDescent="0.25">
      <c r="H125150" s="5"/>
    </row>
    <row r="125151" spans="8:8" x14ac:dyDescent="0.25">
      <c r="H125151" s="5"/>
    </row>
    <row r="125152" spans="8:8" x14ac:dyDescent="0.25">
      <c r="H125152" s="5"/>
    </row>
    <row r="125153" spans="8:8" x14ac:dyDescent="0.25">
      <c r="H125153" s="5"/>
    </row>
    <row r="125154" spans="8:8" x14ac:dyDescent="0.25">
      <c r="H125154" s="5"/>
    </row>
    <row r="125155" spans="8:8" x14ac:dyDescent="0.25">
      <c r="H125155" s="5"/>
    </row>
    <row r="125156" spans="8:8" x14ac:dyDescent="0.25">
      <c r="H125156" s="5"/>
    </row>
    <row r="125157" spans="8:8" x14ac:dyDescent="0.25">
      <c r="H125157" s="5"/>
    </row>
    <row r="125158" spans="8:8" x14ac:dyDescent="0.25">
      <c r="H125158" s="5"/>
    </row>
    <row r="125159" spans="8:8" x14ac:dyDescent="0.25">
      <c r="H125159" s="5"/>
    </row>
    <row r="125160" spans="8:8" x14ac:dyDescent="0.25">
      <c r="H125160" s="5"/>
    </row>
    <row r="125161" spans="8:8" x14ac:dyDescent="0.25">
      <c r="H125161" s="5"/>
    </row>
    <row r="125162" spans="8:8" x14ac:dyDescent="0.25">
      <c r="H125162" s="5"/>
    </row>
    <row r="125163" spans="8:8" x14ac:dyDescent="0.25">
      <c r="H125163" s="5"/>
    </row>
    <row r="125164" spans="8:8" x14ac:dyDescent="0.25">
      <c r="H125164" s="5"/>
    </row>
    <row r="125165" spans="8:8" x14ac:dyDescent="0.25">
      <c r="H125165" s="5"/>
    </row>
    <row r="125166" spans="8:8" x14ac:dyDescent="0.25">
      <c r="H125166" s="5"/>
    </row>
    <row r="125167" spans="8:8" x14ac:dyDescent="0.25">
      <c r="H125167" s="5"/>
    </row>
    <row r="125168" spans="8:8" x14ac:dyDescent="0.25">
      <c r="H125168" s="5"/>
    </row>
    <row r="125169" spans="8:8" x14ac:dyDescent="0.25">
      <c r="H125169" s="5"/>
    </row>
    <row r="125170" spans="8:8" x14ac:dyDescent="0.25">
      <c r="H125170" s="5"/>
    </row>
    <row r="125171" spans="8:8" x14ac:dyDescent="0.25">
      <c r="H125171" s="5"/>
    </row>
    <row r="125172" spans="8:8" x14ac:dyDescent="0.25">
      <c r="H125172" s="5"/>
    </row>
    <row r="125173" spans="8:8" x14ac:dyDescent="0.25">
      <c r="H125173" s="5"/>
    </row>
    <row r="125174" spans="8:8" x14ac:dyDescent="0.25">
      <c r="H125174" s="5"/>
    </row>
    <row r="125175" spans="8:8" x14ac:dyDescent="0.25">
      <c r="H125175" s="5"/>
    </row>
    <row r="125176" spans="8:8" x14ac:dyDescent="0.25">
      <c r="H125176" s="5"/>
    </row>
    <row r="125177" spans="8:8" x14ac:dyDescent="0.25">
      <c r="H125177" s="5"/>
    </row>
    <row r="125178" spans="8:8" x14ac:dyDescent="0.25">
      <c r="H125178" s="5"/>
    </row>
    <row r="125179" spans="8:8" x14ac:dyDescent="0.25">
      <c r="H125179" s="5"/>
    </row>
    <row r="125180" spans="8:8" x14ac:dyDescent="0.25">
      <c r="H125180" s="5"/>
    </row>
    <row r="125181" spans="8:8" x14ac:dyDescent="0.25">
      <c r="H125181" s="5"/>
    </row>
    <row r="125182" spans="8:8" x14ac:dyDescent="0.25">
      <c r="H125182" s="5"/>
    </row>
    <row r="125183" spans="8:8" x14ac:dyDescent="0.25">
      <c r="H125183" s="5"/>
    </row>
    <row r="125184" spans="8:8" x14ac:dyDescent="0.25">
      <c r="H125184" s="5"/>
    </row>
    <row r="125185" spans="8:8" x14ac:dyDescent="0.25">
      <c r="H125185" s="5"/>
    </row>
    <row r="125186" spans="8:8" x14ac:dyDescent="0.25">
      <c r="H125186" s="5"/>
    </row>
    <row r="125187" spans="8:8" x14ac:dyDescent="0.25">
      <c r="H125187" s="5"/>
    </row>
    <row r="125188" spans="8:8" x14ac:dyDescent="0.25">
      <c r="H125188" s="5"/>
    </row>
    <row r="125189" spans="8:8" x14ac:dyDescent="0.25">
      <c r="H125189" s="5"/>
    </row>
    <row r="125190" spans="8:8" x14ac:dyDescent="0.25">
      <c r="H125190" s="5"/>
    </row>
    <row r="125191" spans="8:8" x14ac:dyDescent="0.25">
      <c r="H125191" s="5"/>
    </row>
    <row r="125192" spans="8:8" x14ac:dyDescent="0.25">
      <c r="H125192" s="5"/>
    </row>
    <row r="125193" spans="8:8" x14ac:dyDescent="0.25">
      <c r="H125193" s="5"/>
    </row>
    <row r="125194" spans="8:8" x14ac:dyDescent="0.25">
      <c r="H125194" s="5"/>
    </row>
    <row r="125195" spans="8:8" x14ac:dyDescent="0.25">
      <c r="H125195" s="5"/>
    </row>
    <row r="125196" spans="8:8" x14ac:dyDescent="0.25">
      <c r="H125196" s="5"/>
    </row>
    <row r="125197" spans="8:8" x14ac:dyDescent="0.25">
      <c r="H125197" s="5"/>
    </row>
    <row r="125198" spans="8:8" x14ac:dyDescent="0.25">
      <c r="H125198" s="5"/>
    </row>
    <row r="125199" spans="8:8" x14ac:dyDescent="0.25">
      <c r="H125199" s="5"/>
    </row>
    <row r="125200" spans="8:8" x14ac:dyDescent="0.25">
      <c r="H125200" s="5"/>
    </row>
    <row r="125201" spans="8:8" x14ac:dyDescent="0.25">
      <c r="H125201" s="5"/>
    </row>
    <row r="125202" spans="8:8" x14ac:dyDescent="0.25">
      <c r="H125202" s="5"/>
    </row>
    <row r="125203" spans="8:8" x14ac:dyDescent="0.25">
      <c r="H125203" s="5"/>
    </row>
    <row r="125204" spans="8:8" x14ac:dyDescent="0.25">
      <c r="H125204" s="5"/>
    </row>
    <row r="125205" spans="8:8" x14ac:dyDescent="0.25">
      <c r="H125205" s="5"/>
    </row>
    <row r="125206" spans="8:8" x14ac:dyDescent="0.25">
      <c r="H125206" s="5"/>
    </row>
    <row r="125207" spans="8:8" x14ac:dyDescent="0.25">
      <c r="H125207" s="5"/>
    </row>
    <row r="125208" spans="8:8" x14ac:dyDescent="0.25">
      <c r="H125208" s="5"/>
    </row>
    <row r="125209" spans="8:8" x14ac:dyDescent="0.25">
      <c r="H125209" s="5"/>
    </row>
    <row r="125210" spans="8:8" x14ac:dyDescent="0.25">
      <c r="H125210" s="5"/>
    </row>
    <row r="125211" spans="8:8" x14ac:dyDescent="0.25">
      <c r="H125211" s="5"/>
    </row>
    <row r="125212" spans="8:8" x14ac:dyDescent="0.25">
      <c r="H125212" s="5"/>
    </row>
    <row r="125213" spans="8:8" x14ac:dyDescent="0.25">
      <c r="H125213" s="5"/>
    </row>
    <row r="125214" spans="8:8" x14ac:dyDescent="0.25">
      <c r="H125214" s="5"/>
    </row>
    <row r="125215" spans="8:8" x14ac:dyDescent="0.25">
      <c r="H125215" s="5"/>
    </row>
    <row r="125216" spans="8:8" x14ac:dyDescent="0.25">
      <c r="H125216" s="5"/>
    </row>
    <row r="125217" spans="8:8" x14ac:dyDescent="0.25">
      <c r="H125217" s="5"/>
    </row>
    <row r="125218" spans="8:8" x14ac:dyDescent="0.25">
      <c r="H125218" s="5"/>
    </row>
    <row r="125219" spans="8:8" x14ac:dyDescent="0.25">
      <c r="H125219" s="5"/>
    </row>
    <row r="125220" spans="8:8" x14ac:dyDescent="0.25">
      <c r="H125220" s="5"/>
    </row>
    <row r="125221" spans="8:8" x14ac:dyDescent="0.25">
      <c r="H125221" s="5"/>
    </row>
    <row r="125222" spans="8:8" x14ac:dyDescent="0.25">
      <c r="H125222" s="5"/>
    </row>
    <row r="125223" spans="8:8" x14ac:dyDescent="0.25">
      <c r="H125223" s="5"/>
    </row>
    <row r="125224" spans="8:8" x14ac:dyDescent="0.25">
      <c r="H125224" s="5"/>
    </row>
    <row r="125225" spans="8:8" x14ac:dyDescent="0.25">
      <c r="H125225" s="5"/>
    </row>
    <row r="125226" spans="8:8" x14ac:dyDescent="0.25">
      <c r="H125226" s="5"/>
    </row>
    <row r="125227" spans="8:8" x14ac:dyDescent="0.25">
      <c r="H125227" s="5"/>
    </row>
    <row r="125228" spans="8:8" x14ac:dyDescent="0.25">
      <c r="H125228" s="5"/>
    </row>
    <row r="125229" spans="8:8" x14ac:dyDescent="0.25">
      <c r="H125229" s="5"/>
    </row>
    <row r="125230" spans="8:8" x14ac:dyDescent="0.25">
      <c r="H125230" s="5"/>
    </row>
    <row r="125231" spans="8:8" x14ac:dyDescent="0.25">
      <c r="H125231" s="5"/>
    </row>
    <row r="125232" spans="8:8" x14ac:dyDescent="0.25">
      <c r="H125232" s="5"/>
    </row>
    <row r="125233" spans="8:8" x14ac:dyDescent="0.25">
      <c r="H125233" s="5"/>
    </row>
    <row r="125234" spans="8:8" x14ac:dyDescent="0.25">
      <c r="H125234" s="5"/>
    </row>
    <row r="125235" spans="8:8" x14ac:dyDescent="0.25">
      <c r="H125235" s="5"/>
    </row>
    <row r="125236" spans="8:8" x14ac:dyDescent="0.25">
      <c r="H125236" s="5"/>
    </row>
    <row r="125237" spans="8:8" x14ac:dyDescent="0.25">
      <c r="H125237" s="5"/>
    </row>
    <row r="125238" spans="8:8" x14ac:dyDescent="0.25">
      <c r="H125238" s="5"/>
    </row>
    <row r="125239" spans="8:8" x14ac:dyDescent="0.25">
      <c r="H125239" s="5"/>
    </row>
    <row r="125240" spans="8:8" x14ac:dyDescent="0.25">
      <c r="H125240" s="5"/>
    </row>
    <row r="125241" spans="8:8" x14ac:dyDescent="0.25">
      <c r="H125241" s="5"/>
    </row>
    <row r="125242" spans="8:8" x14ac:dyDescent="0.25">
      <c r="H125242" s="5"/>
    </row>
    <row r="125243" spans="8:8" x14ac:dyDescent="0.25">
      <c r="H125243" s="5"/>
    </row>
    <row r="125244" spans="8:8" x14ac:dyDescent="0.25">
      <c r="H125244" s="5"/>
    </row>
    <row r="125245" spans="8:8" x14ac:dyDescent="0.25">
      <c r="H125245" s="5"/>
    </row>
    <row r="125246" spans="8:8" x14ac:dyDescent="0.25">
      <c r="H125246" s="5"/>
    </row>
    <row r="125247" spans="8:8" x14ac:dyDescent="0.25">
      <c r="H125247" s="5"/>
    </row>
    <row r="125248" spans="8:8" x14ac:dyDescent="0.25">
      <c r="H125248" s="5"/>
    </row>
    <row r="125249" spans="8:8" x14ac:dyDescent="0.25">
      <c r="H125249" s="5"/>
    </row>
    <row r="125250" spans="8:8" x14ac:dyDescent="0.25">
      <c r="H125250" s="5"/>
    </row>
    <row r="125251" spans="8:8" x14ac:dyDescent="0.25">
      <c r="H125251" s="5"/>
    </row>
    <row r="125252" spans="8:8" x14ac:dyDescent="0.25">
      <c r="H125252" s="5"/>
    </row>
    <row r="125253" spans="8:8" x14ac:dyDescent="0.25">
      <c r="H125253" s="5"/>
    </row>
    <row r="125254" spans="8:8" x14ac:dyDescent="0.25">
      <c r="H125254" s="5"/>
    </row>
    <row r="125255" spans="8:8" x14ac:dyDescent="0.25">
      <c r="H125255" s="5"/>
    </row>
    <row r="125256" spans="8:8" x14ac:dyDescent="0.25">
      <c r="H125256" s="5"/>
    </row>
    <row r="125257" spans="8:8" x14ac:dyDescent="0.25">
      <c r="H125257" s="5"/>
    </row>
    <row r="125258" spans="8:8" x14ac:dyDescent="0.25">
      <c r="H125258" s="5"/>
    </row>
    <row r="125259" spans="8:8" x14ac:dyDescent="0.25">
      <c r="H125259" s="5"/>
    </row>
    <row r="125260" spans="8:8" x14ac:dyDescent="0.25">
      <c r="H125260" s="5"/>
    </row>
    <row r="125261" spans="8:8" x14ac:dyDescent="0.25">
      <c r="H125261" s="5"/>
    </row>
    <row r="125262" spans="8:8" x14ac:dyDescent="0.25">
      <c r="H125262" s="5"/>
    </row>
    <row r="125263" spans="8:8" x14ac:dyDescent="0.25">
      <c r="H125263" s="5"/>
    </row>
    <row r="125264" spans="8:8" x14ac:dyDescent="0.25">
      <c r="H125264" s="5"/>
    </row>
    <row r="125265" spans="8:8" x14ac:dyDescent="0.25">
      <c r="H125265" s="5"/>
    </row>
    <row r="125266" spans="8:8" x14ac:dyDescent="0.25">
      <c r="H125266" s="5"/>
    </row>
    <row r="125267" spans="8:8" x14ac:dyDescent="0.25">
      <c r="H125267" s="5"/>
    </row>
    <row r="125268" spans="8:8" x14ac:dyDescent="0.25">
      <c r="H125268" s="5"/>
    </row>
    <row r="125269" spans="8:8" x14ac:dyDescent="0.25">
      <c r="H125269" s="5"/>
    </row>
    <row r="125270" spans="8:8" x14ac:dyDescent="0.25">
      <c r="H125270" s="5"/>
    </row>
    <row r="125271" spans="8:8" x14ac:dyDescent="0.25">
      <c r="H125271" s="5"/>
    </row>
    <row r="125272" spans="8:8" x14ac:dyDescent="0.25">
      <c r="H125272" s="5"/>
    </row>
    <row r="125273" spans="8:8" x14ac:dyDescent="0.25">
      <c r="H125273" s="5"/>
    </row>
    <row r="125274" spans="8:8" x14ac:dyDescent="0.25">
      <c r="H125274" s="5"/>
    </row>
    <row r="125275" spans="8:8" x14ac:dyDescent="0.25">
      <c r="H125275" s="5"/>
    </row>
    <row r="125276" spans="8:8" x14ac:dyDescent="0.25">
      <c r="H125276" s="5"/>
    </row>
    <row r="125277" spans="8:8" x14ac:dyDescent="0.25">
      <c r="H125277" s="5"/>
    </row>
    <row r="125278" spans="8:8" x14ac:dyDescent="0.25">
      <c r="H125278" s="5"/>
    </row>
    <row r="125279" spans="8:8" x14ac:dyDescent="0.25">
      <c r="H125279" s="5"/>
    </row>
    <row r="125280" spans="8:8" x14ac:dyDescent="0.25">
      <c r="H125280" s="5"/>
    </row>
    <row r="125281" spans="8:8" x14ac:dyDescent="0.25">
      <c r="H125281" s="5"/>
    </row>
    <row r="125282" spans="8:8" x14ac:dyDescent="0.25">
      <c r="H125282" s="5"/>
    </row>
    <row r="125283" spans="8:8" x14ac:dyDescent="0.25">
      <c r="H125283" s="5"/>
    </row>
    <row r="125284" spans="8:8" x14ac:dyDescent="0.25">
      <c r="H125284" s="5"/>
    </row>
    <row r="125285" spans="8:8" x14ac:dyDescent="0.25">
      <c r="H125285" s="5"/>
    </row>
    <row r="125286" spans="8:8" x14ac:dyDescent="0.25">
      <c r="H125286" s="5"/>
    </row>
    <row r="125287" spans="8:8" x14ac:dyDescent="0.25">
      <c r="H125287" s="5"/>
    </row>
    <row r="125288" spans="8:8" x14ac:dyDescent="0.25">
      <c r="H125288" s="5"/>
    </row>
    <row r="125289" spans="8:8" x14ac:dyDescent="0.25">
      <c r="H125289" s="5"/>
    </row>
    <row r="125290" spans="8:8" x14ac:dyDescent="0.25">
      <c r="H125290" s="5"/>
    </row>
    <row r="125291" spans="8:8" x14ac:dyDescent="0.25">
      <c r="H125291" s="5"/>
    </row>
    <row r="125292" spans="8:8" x14ac:dyDescent="0.25">
      <c r="H125292" s="5"/>
    </row>
    <row r="125293" spans="8:8" x14ac:dyDescent="0.25">
      <c r="H125293" s="5"/>
    </row>
    <row r="125294" spans="8:8" x14ac:dyDescent="0.25">
      <c r="H125294" s="5"/>
    </row>
    <row r="125295" spans="8:8" x14ac:dyDescent="0.25">
      <c r="H125295" s="5"/>
    </row>
    <row r="125296" spans="8:8" x14ac:dyDescent="0.25">
      <c r="H125296" s="5"/>
    </row>
    <row r="125297" spans="8:8" x14ac:dyDescent="0.25">
      <c r="H125297" s="5"/>
    </row>
    <row r="125298" spans="8:8" x14ac:dyDescent="0.25">
      <c r="H125298" s="5"/>
    </row>
    <row r="125299" spans="8:8" x14ac:dyDescent="0.25">
      <c r="H125299" s="5"/>
    </row>
    <row r="125300" spans="8:8" x14ac:dyDescent="0.25">
      <c r="H125300" s="5"/>
    </row>
    <row r="125301" spans="8:8" x14ac:dyDescent="0.25">
      <c r="H125301" s="5"/>
    </row>
    <row r="125302" spans="8:8" x14ac:dyDescent="0.25">
      <c r="H125302" s="5"/>
    </row>
    <row r="125303" spans="8:8" x14ac:dyDescent="0.25">
      <c r="H125303" s="5"/>
    </row>
    <row r="125304" spans="8:8" x14ac:dyDescent="0.25">
      <c r="H125304" s="5"/>
    </row>
    <row r="125305" spans="8:8" x14ac:dyDescent="0.25">
      <c r="H125305" s="5"/>
    </row>
    <row r="125306" spans="8:8" x14ac:dyDescent="0.25">
      <c r="H125306" s="5"/>
    </row>
    <row r="125307" spans="8:8" x14ac:dyDescent="0.25">
      <c r="H125307" s="5"/>
    </row>
    <row r="125308" spans="8:8" x14ac:dyDescent="0.25">
      <c r="H125308" s="5"/>
    </row>
    <row r="125309" spans="8:8" x14ac:dyDescent="0.25">
      <c r="H125309" s="5"/>
    </row>
    <row r="125310" spans="8:8" x14ac:dyDescent="0.25">
      <c r="H125310" s="5"/>
    </row>
    <row r="125311" spans="8:8" x14ac:dyDescent="0.25">
      <c r="H125311" s="5"/>
    </row>
    <row r="125312" spans="8:8" x14ac:dyDescent="0.25">
      <c r="H125312" s="5"/>
    </row>
    <row r="125313" spans="8:8" x14ac:dyDescent="0.25">
      <c r="H125313" s="5"/>
    </row>
    <row r="125314" spans="8:8" x14ac:dyDescent="0.25">
      <c r="H125314" s="5"/>
    </row>
    <row r="125315" spans="8:8" x14ac:dyDescent="0.25">
      <c r="H125315" s="5"/>
    </row>
    <row r="125316" spans="8:8" x14ac:dyDescent="0.25">
      <c r="H125316" s="5"/>
    </row>
    <row r="125317" spans="8:8" x14ac:dyDescent="0.25">
      <c r="H125317" s="5"/>
    </row>
    <row r="125318" spans="8:8" x14ac:dyDescent="0.25">
      <c r="H125318" s="5"/>
    </row>
    <row r="125319" spans="8:8" x14ac:dyDescent="0.25">
      <c r="H125319" s="5"/>
    </row>
    <row r="125320" spans="8:8" x14ac:dyDescent="0.25">
      <c r="H125320" s="5"/>
    </row>
    <row r="125321" spans="8:8" x14ac:dyDescent="0.25">
      <c r="H125321" s="5"/>
    </row>
    <row r="125322" spans="8:8" x14ac:dyDescent="0.25">
      <c r="H125322" s="5"/>
    </row>
    <row r="125323" spans="8:8" x14ac:dyDescent="0.25">
      <c r="H125323" s="5"/>
    </row>
    <row r="125324" spans="8:8" x14ac:dyDescent="0.25">
      <c r="H125324" s="5"/>
    </row>
    <row r="125325" spans="8:8" x14ac:dyDescent="0.25">
      <c r="H125325" s="5"/>
    </row>
    <row r="125326" spans="8:8" x14ac:dyDescent="0.25">
      <c r="H125326" s="5"/>
    </row>
    <row r="125327" spans="8:8" x14ac:dyDescent="0.25">
      <c r="H125327" s="5"/>
    </row>
    <row r="125328" spans="8:8" x14ac:dyDescent="0.25">
      <c r="H125328" s="5"/>
    </row>
    <row r="125329" spans="8:8" x14ac:dyDescent="0.25">
      <c r="H125329" s="5"/>
    </row>
    <row r="125330" spans="8:8" x14ac:dyDescent="0.25">
      <c r="H125330" s="5"/>
    </row>
    <row r="125331" spans="8:8" x14ac:dyDescent="0.25">
      <c r="H125331" s="5"/>
    </row>
    <row r="125332" spans="8:8" x14ac:dyDescent="0.25">
      <c r="H125332" s="5"/>
    </row>
    <row r="125333" spans="8:8" x14ac:dyDescent="0.25">
      <c r="H125333" s="5"/>
    </row>
    <row r="125334" spans="8:8" x14ac:dyDescent="0.25">
      <c r="H125334" s="5"/>
    </row>
    <row r="125335" spans="8:8" x14ac:dyDescent="0.25">
      <c r="H125335" s="5"/>
    </row>
    <row r="125336" spans="8:8" x14ac:dyDescent="0.25">
      <c r="H125336" s="5"/>
    </row>
    <row r="125337" spans="8:8" x14ac:dyDescent="0.25">
      <c r="H125337" s="5"/>
    </row>
    <row r="125338" spans="8:8" x14ac:dyDescent="0.25">
      <c r="H125338" s="5"/>
    </row>
    <row r="125339" spans="8:8" x14ac:dyDescent="0.25">
      <c r="H125339" s="5"/>
    </row>
    <row r="125340" spans="8:8" x14ac:dyDescent="0.25">
      <c r="H125340" s="5"/>
    </row>
    <row r="125341" spans="8:8" x14ac:dyDescent="0.25">
      <c r="H125341" s="5"/>
    </row>
    <row r="125342" spans="8:8" x14ac:dyDescent="0.25">
      <c r="H125342" s="5"/>
    </row>
    <row r="125343" spans="8:8" x14ac:dyDescent="0.25">
      <c r="H125343" s="5"/>
    </row>
    <row r="125344" spans="8:8" x14ac:dyDescent="0.25">
      <c r="H125344" s="5"/>
    </row>
    <row r="125345" spans="8:8" x14ac:dyDescent="0.25">
      <c r="H125345" s="5"/>
    </row>
    <row r="125346" spans="8:8" x14ac:dyDescent="0.25">
      <c r="H125346" s="5"/>
    </row>
    <row r="125347" spans="8:8" x14ac:dyDescent="0.25">
      <c r="H125347" s="5"/>
    </row>
    <row r="125348" spans="8:8" x14ac:dyDescent="0.25">
      <c r="H125348" s="5"/>
    </row>
    <row r="125349" spans="8:8" x14ac:dyDescent="0.25">
      <c r="H125349" s="5"/>
    </row>
    <row r="125350" spans="8:8" x14ac:dyDescent="0.25">
      <c r="H125350" s="5"/>
    </row>
    <row r="125351" spans="8:8" x14ac:dyDescent="0.25">
      <c r="H125351" s="5"/>
    </row>
    <row r="125352" spans="8:8" x14ac:dyDescent="0.25">
      <c r="H125352" s="5"/>
    </row>
    <row r="125353" spans="8:8" x14ac:dyDescent="0.25">
      <c r="H125353" s="5"/>
    </row>
    <row r="125354" spans="8:8" x14ac:dyDescent="0.25">
      <c r="H125354" s="5"/>
    </row>
    <row r="125355" spans="8:8" x14ac:dyDescent="0.25">
      <c r="H125355" s="5"/>
    </row>
    <row r="125356" spans="8:8" x14ac:dyDescent="0.25">
      <c r="H125356" s="5"/>
    </row>
    <row r="125357" spans="8:8" x14ac:dyDescent="0.25">
      <c r="H125357" s="5"/>
    </row>
    <row r="125358" spans="8:8" x14ac:dyDescent="0.25">
      <c r="H125358" s="5"/>
    </row>
    <row r="125359" spans="8:8" x14ac:dyDescent="0.25">
      <c r="H125359" s="5"/>
    </row>
    <row r="125360" spans="8:8" x14ac:dyDescent="0.25">
      <c r="H125360" s="5"/>
    </row>
    <row r="125361" spans="8:8" x14ac:dyDescent="0.25">
      <c r="H125361" s="5"/>
    </row>
    <row r="125362" spans="8:8" x14ac:dyDescent="0.25">
      <c r="H125362" s="5"/>
    </row>
    <row r="125363" spans="8:8" x14ac:dyDescent="0.25">
      <c r="H125363" s="5"/>
    </row>
    <row r="125364" spans="8:8" x14ac:dyDescent="0.25">
      <c r="H125364" s="5"/>
    </row>
    <row r="125365" spans="8:8" x14ac:dyDescent="0.25">
      <c r="H125365" s="5"/>
    </row>
    <row r="125366" spans="8:8" x14ac:dyDescent="0.25">
      <c r="H125366" s="5"/>
    </row>
    <row r="125367" spans="8:8" x14ac:dyDescent="0.25">
      <c r="H125367" s="5"/>
    </row>
    <row r="125368" spans="8:8" x14ac:dyDescent="0.25">
      <c r="H125368" s="5"/>
    </row>
    <row r="125369" spans="8:8" x14ac:dyDescent="0.25">
      <c r="H125369" s="5"/>
    </row>
    <row r="125370" spans="8:8" x14ac:dyDescent="0.25">
      <c r="H125370" s="5"/>
    </row>
    <row r="125371" spans="8:8" x14ac:dyDescent="0.25">
      <c r="H125371" s="5"/>
    </row>
    <row r="125372" spans="8:8" x14ac:dyDescent="0.25">
      <c r="H125372" s="5"/>
    </row>
    <row r="125373" spans="8:8" x14ac:dyDescent="0.25">
      <c r="H125373" s="5"/>
    </row>
    <row r="125374" spans="8:8" x14ac:dyDescent="0.25">
      <c r="H125374" s="5"/>
    </row>
    <row r="125375" spans="8:8" x14ac:dyDescent="0.25">
      <c r="H125375" s="5"/>
    </row>
    <row r="125376" spans="8:8" x14ac:dyDescent="0.25">
      <c r="H125376" s="5"/>
    </row>
    <row r="125377" spans="8:8" x14ac:dyDescent="0.25">
      <c r="H125377" s="5"/>
    </row>
    <row r="125378" spans="8:8" x14ac:dyDescent="0.25">
      <c r="H125378" s="5"/>
    </row>
    <row r="125379" spans="8:8" x14ac:dyDescent="0.25">
      <c r="H125379" s="5"/>
    </row>
    <row r="125380" spans="8:8" x14ac:dyDescent="0.25">
      <c r="H125380" s="5"/>
    </row>
    <row r="125381" spans="8:8" x14ac:dyDescent="0.25">
      <c r="H125381" s="5"/>
    </row>
    <row r="125382" spans="8:8" x14ac:dyDescent="0.25">
      <c r="H125382" s="5"/>
    </row>
    <row r="125383" spans="8:8" x14ac:dyDescent="0.25">
      <c r="H125383" s="5"/>
    </row>
    <row r="125384" spans="8:8" x14ac:dyDescent="0.25">
      <c r="H125384" s="5"/>
    </row>
    <row r="125385" spans="8:8" x14ac:dyDescent="0.25">
      <c r="H125385" s="5"/>
    </row>
    <row r="125386" spans="8:8" x14ac:dyDescent="0.25">
      <c r="H125386" s="5"/>
    </row>
    <row r="125387" spans="8:8" x14ac:dyDescent="0.25">
      <c r="H125387" s="5"/>
    </row>
    <row r="125388" spans="8:8" x14ac:dyDescent="0.25">
      <c r="H125388" s="5"/>
    </row>
    <row r="125389" spans="8:8" x14ac:dyDescent="0.25">
      <c r="H125389" s="5"/>
    </row>
    <row r="125390" spans="8:8" x14ac:dyDescent="0.25">
      <c r="H125390" s="5"/>
    </row>
    <row r="125391" spans="8:8" x14ac:dyDescent="0.25">
      <c r="H125391" s="5"/>
    </row>
    <row r="125392" spans="8:8" x14ac:dyDescent="0.25">
      <c r="H125392" s="5"/>
    </row>
    <row r="125393" spans="8:8" x14ac:dyDescent="0.25">
      <c r="H125393" s="5"/>
    </row>
    <row r="125394" spans="8:8" x14ac:dyDescent="0.25">
      <c r="H125394" s="5"/>
    </row>
    <row r="125395" spans="8:8" x14ac:dyDescent="0.25">
      <c r="H125395" s="5"/>
    </row>
    <row r="125396" spans="8:8" x14ac:dyDescent="0.25">
      <c r="H125396" s="5"/>
    </row>
    <row r="125397" spans="8:8" x14ac:dyDescent="0.25">
      <c r="H125397" s="5"/>
    </row>
    <row r="125398" spans="8:8" x14ac:dyDescent="0.25">
      <c r="H125398" s="5"/>
    </row>
    <row r="125399" spans="8:8" x14ac:dyDescent="0.25">
      <c r="H125399" s="5"/>
    </row>
    <row r="125400" spans="8:8" x14ac:dyDescent="0.25">
      <c r="H125400" s="5"/>
    </row>
    <row r="125401" spans="8:8" x14ac:dyDescent="0.25">
      <c r="H125401" s="5"/>
    </row>
    <row r="125402" spans="8:8" x14ac:dyDescent="0.25">
      <c r="H125402" s="5"/>
    </row>
    <row r="125403" spans="8:8" x14ac:dyDescent="0.25">
      <c r="H125403" s="5"/>
    </row>
    <row r="125404" spans="8:8" x14ac:dyDescent="0.25">
      <c r="H125404" s="5"/>
    </row>
    <row r="125405" spans="8:8" x14ac:dyDescent="0.25">
      <c r="H125405" s="5"/>
    </row>
    <row r="125406" spans="8:8" x14ac:dyDescent="0.25">
      <c r="H125406" s="5"/>
    </row>
    <row r="125407" spans="8:8" x14ac:dyDescent="0.25">
      <c r="H125407" s="5"/>
    </row>
    <row r="125408" spans="8:8" x14ac:dyDescent="0.25">
      <c r="H125408" s="5"/>
    </row>
    <row r="125409" spans="8:8" x14ac:dyDescent="0.25">
      <c r="H125409" s="5"/>
    </row>
    <row r="125410" spans="8:8" x14ac:dyDescent="0.25">
      <c r="H125410" s="5"/>
    </row>
    <row r="125411" spans="8:8" x14ac:dyDescent="0.25">
      <c r="H125411" s="5"/>
    </row>
    <row r="125412" spans="8:8" x14ac:dyDescent="0.25">
      <c r="H125412" s="5"/>
    </row>
    <row r="125413" spans="8:8" x14ac:dyDescent="0.25">
      <c r="H125413" s="5"/>
    </row>
    <row r="125414" spans="8:8" x14ac:dyDescent="0.25">
      <c r="H125414" s="5"/>
    </row>
    <row r="125415" spans="8:8" x14ac:dyDescent="0.25">
      <c r="H125415" s="5"/>
    </row>
    <row r="125416" spans="8:8" x14ac:dyDescent="0.25">
      <c r="H125416" s="5"/>
    </row>
    <row r="125417" spans="8:8" x14ac:dyDescent="0.25">
      <c r="H125417" s="5"/>
    </row>
    <row r="125418" spans="8:8" x14ac:dyDescent="0.25">
      <c r="H125418" s="5"/>
    </row>
    <row r="125419" spans="8:8" x14ac:dyDescent="0.25">
      <c r="H125419" s="5"/>
    </row>
    <row r="125420" spans="8:8" x14ac:dyDescent="0.25">
      <c r="H125420" s="5"/>
    </row>
    <row r="125421" spans="8:8" x14ac:dyDescent="0.25">
      <c r="H125421" s="5"/>
    </row>
    <row r="125422" spans="8:8" x14ac:dyDescent="0.25">
      <c r="H125422" s="5"/>
    </row>
    <row r="125423" spans="8:8" x14ac:dyDescent="0.25">
      <c r="H125423" s="5"/>
    </row>
    <row r="125424" spans="8:8" x14ac:dyDescent="0.25">
      <c r="H125424" s="5"/>
    </row>
    <row r="125425" spans="8:8" x14ac:dyDescent="0.25">
      <c r="H125425" s="5"/>
    </row>
    <row r="125426" spans="8:8" x14ac:dyDescent="0.25">
      <c r="H125426" s="5"/>
    </row>
    <row r="125427" spans="8:8" x14ac:dyDescent="0.25">
      <c r="H125427" s="5"/>
    </row>
    <row r="125428" spans="8:8" x14ac:dyDescent="0.25">
      <c r="H125428" s="5"/>
    </row>
    <row r="125429" spans="8:8" x14ac:dyDescent="0.25">
      <c r="H125429" s="5"/>
    </row>
    <row r="125430" spans="8:8" x14ac:dyDescent="0.25">
      <c r="H125430" s="5"/>
    </row>
    <row r="125431" spans="8:8" x14ac:dyDescent="0.25">
      <c r="H125431" s="5"/>
    </row>
    <row r="125432" spans="8:8" x14ac:dyDescent="0.25">
      <c r="H125432" s="5"/>
    </row>
    <row r="125433" spans="8:8" x14ac:dyDescent="0.25">
      <c r="H125433" s="5"/>
    </row>
    <row r="125434" spans="8:8" x14ac:dyDescent="0.25">
      <c r="H125434" s="5"/>
    </row>
    <row r="125435" spans="8:8" x14ac:dyDescent="0.25">
      <c r="H125435" s="5"/>
    </row>
    <row r="125436" spans="8:8" x14ac:dyDescent="0.25">
      <c r="H125436" s="5"/>
    </row>
    <row r="125437" spans="8:8" x14ac:dyDescent="0.25">
      <c r="H125437" s="5"/>
    </row>
    <row r="125438" spans="8:8" x14ac:dyDescent="0.25">
      <c r="H125438" s="5"/>
    </row>
    <row r="125439" spans="8:8" x14ac:dyDescent="0.25">
      <c r="H125439" s="5"/>
    </row>
    <row r="125440" spans="8:8" x14ac:dyDescent="0.25">
      <c r="H125440" s="5"/>
    </row>
    <row r="125441" spans="8:8" x14ac:dyDescent="0.25">
      <c r="H125441" s="5"/>
    </row>
    <row r="125442" spans="8:8" x14ac:dyDescent="0.25">
      <c r="H125442" s="5"/>
    </row>
    <row r="125443" spans="8:8" x14ac:dyDescent="0.25">
      <c r="H125443" s="5"/>
    </row>
    <row r="125444" spans="8:8" x14ac:dyDescent="0.25">
      <c r="H125444" s="5"/>
    </row>
    <row r="125445" spans="8:8" x14ac:dyDescent="0.25">
      <c r="H125445" s="5"/>
    </row>
    <row r="125446" spans="8:8" x14ac:dyDescent="0.25">
      <c r="H125446" s="5"/>
    </row>
    <row r="125447" spans="8:8" x14ac:dyDescent="0.25">
      <c r="H125447" s="5"/>
    </row>
    <row r="125448" spans="8:8" x14ac:dyDescent="0.25">
      <c r="H125448" s="5"/>
    </row>
    <row r="125449" spans="8:8" x14ac:dyDescent="0.25">
      <c r="H125449" s="5"/>
    </row>
    <row r="125450" spans="8:8" x14ac:dyDescent="0.25">
      <c r="H125450" s="5"/>
    </row>
    <row r="125451" spans="8:8" x14ac:dyDescent="0.25">
      <c r="H125451" s="5"/>
    </row>
    <row r="125452" spans="8:8" x14ac:dyDescent="0.25">
      <c r="H125452" s="5"/>
    </row>
    <row r="125453" spans="8:8" x14ac:dyDescent="0.25">
      <c r="H125453" s="5"/>
    </row>
    <row r="125454" spans="8:8" x14ac:dyDescent="0.25">
      <c r="H125454" s="5"/>
    </row>
    <row r="125455" spans="8:8" x14ac:dyDescent="0.25">
      <c r="H125455" s="5"/>
    </row>
    <row r="125456" spans="8:8" x14ac:dyDescent="0.25">
      <c r="H125456" s="5"/>
    </row>
    <row r="125457" spans="8:8" x14ac:dyDescent="0.25">
      <c r="H125457" s="5"/>
    </row>
    <row r="125458" spans="8:8" x14ac:dyDescent="0.25">
      <c r="H125458" s="5"/>
    </row>
    <row r="125459" spans="8:8" x14ac:dyDescent="0.25">
      <c r="H125459" s="5"/>
    </row>
    <row r="125460" spans="8:8" x14ac:dyDescent="0.25">
      <c r="H125460" s="5"/>
    </row>
    <row r="125461" spans="8:8" x14ac:dyDescent="0.25">
      <c r="H125461" s="5"/>
    </row>
    <row r="125462" spans="8:8" x14ac:dyDescent="0.25">
      <c r="H125462" s="5"/>
    </row>
    <row r="125463" spans="8:8" x14ac:dyDescent="0.25">
      <c r="H125463" s="5"/>
    </row>
    <row r="125464" spans="8:8" x14ac:dyDescent="0.25">
      <c r="H125464" s="5"/>
    </row>
    <row r="125465" spans="8:8" x14ac:dyDescent="0.25">
      <c r="H125465" s="5"/>
    </row>
    <row r="125466" spans="8:8" x14ac:dyDescent="0.25">
      <c r="H125466" s="5"/>
    </row>
    <row r="125467" spans="8:8" x14ac:dyDescent="0.25">
      <c r="H125467" s="5"/>
    </row>
    <row r="125468" spans="8:8" x14ac:dyDescent="0.25">
      <c r="H125468" s="5"/>
    </row>
    <row r="125469" spans="8:8" x14ac:dyDescent="0.25">
      <c r="H125469" s="5"/>
    </row>
    <row r="125470" spans="8:8" x14ac:dyDescent="0.25">
      <c r="H125470" s="5"/>
    </row>
    <row r="125471" spans="8:8" x14ac:dyDescent="0.25">
      <c r="H125471" s="5"/>
    </row>
    <row r="125472" spans="8:8" x14ac:dyDescent="0.25">
      <c r="H125472" s="5"/>
    </row>
    <row r="125473" spans="8:8" x14ac:dyDescent="0.25">
      <c r="H125473" s="5"/>
    </row>
    <row r="125474" spans="8:8" x14ac:dyDescent="0.25">
      <c r="H125474" s="5"/>
    </row>
    <row r="125475" spans="8:8" x14ac:dyDescent="0.25">
      <c r="H125475" s="5"/>
    </row>
    <row r="125476" spans="8:8" x14ac:dyDescent="0.25">
      <c r="H125476" s="5"/>
    </row>
    <row r="125477" spans="8:8" x14ac:dyDescent="0.25">
      <c r="H125477" s="5"/>
    </row>
    <row r="125478" spans="8:8" x14ac:dyDescent="0.25">
      <c r="H125478" s="5"/>
    </row>
    <row r="125479" spans="8:8" x14ac:dyDescent="0.25">
      <c r="H125479" s="5"/>
    </row>
    <row r="125480" spans="8:8" x14ac:dyDescent="0.25">
      <c r="H125480" s="5"/>
    </row>
    <row r="125481" spans="8:8" x14ac:dyDescent="0.25">
      <c r="H125481" s="5"/>
    </row>
    <row r="125482" spans="8:8" x14ac:dyDescent="0.25">
      <c r="H125482" s="5"/>
    </row>
    <row r="125483" spans="8:8" x14ac:dyDescent="0.25">
      <c r="H125483" s="5"/>
    </row>
    <row r="125484" spans="8:8" x14ac:dyDescent="0.25">
      <c r="H125484" s="5"/>
    </row>
    <row r="125485" spans="8:8" x14ac:dyDescent="0.25">
      <c r="H125485" s="5"/>
    </row>
    <row r="125486" spans="8:8" x14ac:dyDescent="0.25">
      <c r="H125486" s="5"/>
    </row>
    <row r="125487" spans="8:8" x14ac:dyDescent="0.25">
      <c r="H125487" s="5"/>
    </row>
    <row r="125488" spans="8:8" x14ac:dyDescent="0.25">
      <c r="H125488" s="5"/>
    </row>
    <row r="125489" spans="8:8" x14ac:dyDescent="0.25">
      <c r="H125489" s="5"/>
    </row>
    <row r="125490" spans="8:8" x14ac:dyDescent="0.25">
      <c r="H125490" s="5"/>
    </row>
    <row r="125491" spans="8:8" x14ac:dyDescent="0.25">
      <c r="H125491" s="5"/>
    </row>
    <row r="125492" spans="8:8" x14ac:dyDescent="0.25">
      <c r="H125492" s="5"/>
    </row>
    <row r="125493" spans="8:8" x14ac:dyDescent="0.25">
      <c r="H125493" s="5"/>
    </row>
    <row r="125494" spans="8:8" x14ac:dyDescent="0.25">
      <c r="H125494" s="5"/>
    </row>
    <row r="125495" spans="8:8" x14ac:dyDescent="0.25">
      <c r="H125495" s="5"/>
    </row>
    <row r="125496" spans="8:8" x14ac:dyDescent="0.25">
      <c r="H125496" s="5"/>
    </row>
    <row r="125497" spans="8:8" x14ac:dyDescent="0.25">
      <c r="H125497" s="5"/>
    </row>
    <row r="125498" spans="8:8" x14ac:dyDescent="0.25">
      <c r="H125498" s="5"/>
    </row>
    <row r="125499" spans="8:8" x14ac:dyDescent="0.25">
      <c r="H125499" s="5"/>
    </row>
    <row r="125500" spans="8:8" x14ac:dyDescent="0.25">
      <c r="H125500" s="5"/>
    </row>
    <row r="125501" spans="8:8" x14ac:dyDescent="0.25">
      <c r="H125501" s="5"/>
    </row>
    <row r="125502" spans="8:8" x14ac:dyDescent="0.25">
      <c r="H125502" s="5"/>
    </row>
    <row r="125503" spans="8:8" x14ac:dyDescent="0.25">
      <c r="H125503" s="5"/>
    </row>
    <row r="125504" spans="8:8" x14ac:dyDescent="0.25">
      <c r="H125504" s="5"/>
    </row>
    <row r="125505" spans="8:8" x14ac:dyDescent="0.25">
      <c r="H125505" s="5"/>
    </row>
    <row r="125506" spans="8:8" x14ac:dyDescent="0.25">
      <c r="H125506" s="5"/>
    </row>
    <row r="125507" spans="8:8" x14ac:dyDescent="0.25">
      <c r="H125507" s="5"/>
    </row>
    <row r="125508" spans="8:8" x14ac:dyDescent="0.25">
      <c r="H125508" s="5"/>
    </row>
    <row r="125509" spans="8:8" x14ac:dyDescent="0.25">
      <c r="H125509" s="5"/>
    </row>
    <row r="125510" spans="8:8" x14ac:dyDescent="0.25">
      <c r="H125510" s="5"/>
    </row>
    <row r="125511" spans="8:8" x14ac:dyDescent="0.25">
      <c r="H125511" s="5"/>
    </row>
    <row r="125512" spans="8:8" x14ac:dyDescent="0.25">
      <c r="H125512" s="5"/>
    </row>
    <row r="125513" spans="8:8" x14ac:dyDescent="0.25">
      <c r="H125513" s="5"/>
    </row>
    <row r="125514" spans="8:8" x14ac:dyDescent="0.25">
      <c r="H125514" s="5"/>
    </row>
    <row r="125515" spans="8:8" x14ac:dyDescent="0.25">
      <c r="H125515" s="5"/>
    </row>
    <row r="125516" spans="8:8" x14ac:dyDescent="0.25">
      <c r="H125516" s="5"/>
    </row>
    <row r="125517" spans="8:8" x14ac:dyDescent="0.25">
      <c r="H125517" s="5"/>
    </row>
    <row r="125518" spans="8:8" x14ac:dyDescent="0.25">
      <c r="H125518" s="5"/>
    </row>
    <row r="125519" spans="8:8" x14ac:dyDescent="0.25">
      <c r="H125519" s="5"/>
    </row>
    <row r="125520" spans="8:8" x14ac:dyDescent="0.25">
      <c r="H125520" s="5"/>
    </row>
    <row r="125521" spans="8:8" x14ac:dyDescent="0.25">
      <c r="H125521" s="5"/>
    </row>
    <row r="125522" spans="8:8" x14ac:dyDescent="0.25">
      <c r="H125522" s="5"/>
    </row>
    <row r="125523" spans="8:8" x14ac:dyDescent="0.25">
      <c r="H125523" s="5"/>
    </row>
    <row r="125524" spans="8:8" x14ac:dyDescent="0.25">
      <c r="H125524" s="5"/>
    </row>
    <row r="125525" spans="8:8" x14ac:dyDescent="0.25">
      <c r="H125525" s="5"/>
    </row>
    <row r="125526" spans="8:8" x14ac:dyDescent="0.25">
      <c r="H125526" s="5"/>
    </row>
    <row r="125527" spans="8:8" x14ac:dyDescent="0.25">
      <c r="H125527" s="5"/>
    </row>
    <row r="125528" spans="8:8" x14ac:dyDescent="0.25">
      <c r="H125528" s="5"/>
    </row>
    <row r="125529" spans="8:8" x14ac:dyDescent="0.25">
      <c r="H125529" s="5"/>
    </row>
    <row r="125530" spans="8:8" x14ac:dyDescent="0.25">
      <c r="H125530" s="5"/>
    </row>
    <row r="125531" spans="8:8" x14ac:dyDescent="0.25">
      <c r="H125531" s="5"/>
    </row>
    <row r="125532" spans="8:8" x14ac:dyDescent="0.25">
      <c r="H125532" s="5"/>
    </row>
    <row r="125533" spans="8:8" x14ac:dyDescent="0.25">
      <c r="H125533" s="5"/>
    </row>
    <row r="125534" spans="8:8" x14ac:dyDescent="0.25">
      <c r="H125534" s="5"/>
    </row>
    <row r="125535" spans="8:8" x14ac:dyDescent="0.25">
      <c r="H125535" s="5"/>
    </row>
    <row r="125536" spans="8:8" x14ac:dyDescent="0.25">
      <c r="H125536" s="5"/>
    </row>
    <row r="125537" spans="8:8" x14ac:dyDescent="0.25">
      <c r="H125537" s="5"/>
    </row>
    <row r="125538" spans="8:8" x14ac:dyDescent="0.25">
      <c r="H125538" s="5"/>
    </row>
    <row r="125539" spans="8:8" x14ac:dyDescent="0.25">
      <c r="H125539" s="5"/>
    </row>
    <row r="125540" spans="8:8" x14ac:dyDescent="0.25">
      <c r="H125540" s="5"/>
    </row>
    <row r="125541" spans="8:8" x14ac:dyDescent="0.25">
      <c r="H125541" s="5"/>
    </row>
    <row r="125542" spans="8:8" x14ac:dyDescent="0.25">
      <c r="H125542" s="5"/>
    </row>
    <row r="125543" spans="8:8" x14ac:dyDescent="0.25">
      <c r="H125543" s="5"/>
    </row>
    <row r="125544" spans="8:8" x14ac:dyDescent="0.25">
      <c r="H125544" s="5"/>
    </row>
    <row r="125545" spans="8:8" x14ac:dyDescent="0.25">
      <c r="H125545" s="5"/>
    </row>
    <row r="125546" spans="8:8" x14ac:dyDescent="0.25">
      <c r="H125546" s="5"/>
    </row>
    <row r="125547" spans="8:8" x14ac:dyDescent="0.25">
      <c r="H125547" s="5"/>
    </row>
    <row r="125548" spans="8:8" x14ac:dyDescent="0.25">
      <c r="H125548" s="5"/>
    </row>
    <row r="125549" spans="8:8" x14ac:dyDescent="0.25">
      <c r="H125549" s="5"/>
    </row>
    <row r="125550" spans="8:8" x14ac:dyDescent="0.25">
      <c r="H125550" s="5"/>
    </row>
    <row r="125551" spans="8:8" x14ac:dyDescent="0.25">
      <c r="H125551" s="5"/>
    </row>
    <row r="125552" spans="8:8" x14ac:dyDescent="0.25">
      <c r="H125552" s="5"/>
    </row>
    <row r="125553" spans="8:8" x14ac:dyDescent="0.25">
      <c r="H125553" s="5"/>
    </row>
    <row r="125554" spans="8:8" x14ac:dyDescent="0.25">
      <c r="H125554" s="5"/>
    </row>
    <row r="125555" spans="8:8" x14ac:dyDescent="0.25">
      <c r="H125555" s="5"/>
    </row>
    <row r="125556" spans="8:8" x14ac:dyDescent="0.25">
      <c r="H125556" s="5"/>
    </row>
    <row r="125557" spans="8:8" x14ac:dyDescent="0.25">
      <c r="H125557" s="5"/>
    </row>
    <row r="125558" spans="8:8" x14ac:dyDescent="0.25">
      <c r="H125558" s="5"/>
    </row>
    <row r="125559" spans="8:8" x14ac:dyDescent="0.25">
      <c r="H125559" s="5"/>
    </row>
    <row r="125560" spans="8:8" x14ac:dyDescent="0.25">
      <c r="H125560" s="5"/>
    </row>
    <row r="125561" spans="8:8" x14ac:dyDescent="0.25">
      <c r="H125561" s="5"/>
    </row>
    <row r="125562" spans="8:8" x14ac:dyDescent="0.25">
      <c r="H125562" s="5"/>
    </row>
    <row r="125563" spans="8:8" x14ac:dyDescent="0.25">
      <c r="H125563" s="5"/>
    </row>
    <row r="125564" spans="8:8" x14ac:dyDescent="0.25">
      <c r="H125564" s="5"/>
    </row>
    <row r="125565" spans="8:8" x14ac:dyDescent="0.25">
      <c r="H125565" s="5"/>
    </row>
    <row r="125566" spans="8:8" x14ac:dyDescent="0.25">
      <c r="H125566" s="5"/>
    </row>
    <row r="125567" spans="8:8" x14ac:dyDescent="0.25">
      <c r="H125567" s="5"/>
    </row>
    <row r="125568" spans="8:8" x14ac:dyDescent="0.25">
      <c r="H125568" s="5"/>
    </row>
    <row r="125569" spans="8:8" x14ac:dyDescent="0.25">
      <c r="H125569" s="5"/>
    </row>
    <row r="125570" spans="8:8" x14ac:dyDescent="0.25">
      <c r="H125570" s="5"/>
    </row>
    <row r="125571" spans="8:8" x14ac:dyDescent="0.25">
      <c r="H125571" s="5"/>
    </row>
    <row r="125572" spans="8:8" x14ac:dyDescent="0.25">
      <c r="H125572" s="5"/>
    </row>
    <row r="125573" spans="8:8" x14ac:dyDescent="0.25">
      <c r="H125573" s="5"/>
    </row>
    <row r="125574" spans="8:8" x14ac:dyDescent="0.25">
      <c r="H125574" s="5"/>
    </row>
    <row r="125575" spans="8:8" x14ac:dyDescent="0.25">
      <c r="H125575" s="5"/>
    </row>
    <row r="125576" spans="8:8" x14ac:dyDescent="0.25">
      <c r="H125576" s="5"/>
    </row>
    <row r="125577" spans="8:8" x14ac:dyDescent="0.25">
      <c r="H125577" s="5"/>
    </row>
    <row r="125578" spans="8:8" x14ac:dyDescent="0.25">
      <c r="H125578" s="5"/>
    </row>
    <row r="125579" spans="8:8" x14ac:dyDescent="0.25">
      <c r="H125579" s="5"/>
    </row>
    <row r="125580" spans="8:8" x14ac:dyDescent="0.25">
      <c r="H125580" s="5"/>
    </row>
    <row r="125581" spans="8:8" x14ac:dyDescent="0.25">
      <c r="H125581" s="5"/>
    </row>
    <row r="125582" spans="8:8" x14ac:dyDescent="0.25">
      <c r="H125582" s="5"/>
    </row>
    <row r="125583" spans="8:8" x14ac:dyDescent="0.25">
      <c r="H125583" s="5"/>
    </row>
    <row r="125584" spans="8:8" x14ac:dyDescent="0.25">
      <c r="H125584" s="5"/>
    </row>
    <row r="125585" spans="8:8" x14ac:dyDescent="0.25">
      <c r="H125585" s="5"/>
    </row>
    <row r="125586" spans="8:8" x14ac:dyDescent="0.25">
      <c r="H125586" s="5"/>
    </row>
    <row r="125587" spans="8:8" x14ac:dyDescent="0.25">
      <c r="H125587" s="5"/>
    </row>
    <row r="125588" spans="8:8" x14ac:dyDescent="0.25">
      <c r="H125588" s="5"/>
    </row>
    <row r="125589" spans="8:8" x14ac:dyDescent="0.25">
      <c r="H125589" s="5"/>
    </row>
    <row r="125590" spans="8:8" x14ac:dyDescent="0.25">
      <c r="H125590" s="5"/>
    </row>
    <row r="125591" spans="8:8" x14ac:dyDescent="0.25">
      <c r="H125591" s="5"/>
    </row>
    <row r="125592" spans="8:8" x14ac:dyDescent="0.25">
      <c r="H125592" s="5"/>
    </row>
    <row r="125593" spans="8:8" x14ac:dyDescent="0.25">
      <c r="H125593" s="5"/>
    </row>
    <row r="125594" spans="8:8" x14ac:dyDescent="0.25">
      <c r="H125594" s="5"/>
    </row>
    <row r="125595" spans="8:8" x14ac:dyDescent="0.25">
      <c r="H125595" s="5"/>
    </row>
    <row r="125596" spans="8:8" x14ac:dyDescent="0.25">
      <c r="H125596" s="5"/>
    </row>
    <row r="125597" spans="8:8" x14ac:dyDescent="0.25">
      <c r="H125597" s="5"/>
    </row>
    <row r="125598" spans="8:8" x14ac:dyDescent="0.25">
      <c r="H125598" s="5"/>
    </row>
    <row r="125599" spans="8:8" x14ac:dyDescent="0.25">
      <c r="H125599" s="5"/>
    </row>
    <row r="125600" spans="8:8" x14ac:dyDescent="0.25">
      <c r="H125600" s="5"/>
    </row>
    <row r="125601" spans="8:8" x14ac:dyDescent="0.25">
      <c r="H125601" s="5"/>
    </row>
    <row r="125602" spans="8:8" x14ac:dyDescent="0.25">
      <c r="H125602" s="5"/>
    </row>
    <row r="125603" spans="8:8" x14ac:dyDescent="0.25">
      <c r="H125603" s="5"/>
    </row>
    <row r="125604" spans="8:8" x14ac:dyDescent="0.25">
      <c r="H125604" s="5"/>
    </row>
    <row r="125605" spans="8:8" x14ac:dyDescent="0.25">
      <c r="H125605" s="5"/>
    </row>
    <row r="125606" spans="8:8" x14ac:dyDescent="0.25">
      <c r="H125606" s="5"/>
    </row>
    <row r="125607" spans="8:8" x14ac:dyDescent="0.25">
      <c r="H125607" s="5"/>
    </row>
    <row r="125608" spans="8:8" x14ac:dyDescent="0.25">
      <c r="H125608" s="5"/>
    </row>
    <row r="125609" spans="8:8" x14ac:dyDescent="0.25">
      <c r="H125609" s="5"/>
    </row>
    <row r="125610" spans="8:8" x14ac:dyDescent="0.25">
      <c r="H125610" s="5"/>
    </row>
    <row r="125611" spans="8:8" x14ac:dyDescent="0.25">
      <c r="H125611" s="5"/>
    </row>
    <row r="125612" spans="8:8" x14ac:dyDescent="0.25">
      <c r="H125612" s="5"/>
    </row>
    <row r="125613" spans="8:8" x14ac:dyDescent="0.25">
      <c r="H125613" s="5"/>
    </row>
    <row r="125614" spans="8:8" x14ac:dyDescent="0.25">
      <c r="H125614" s="5"/>
    </row>
    <row r="125615" spans="8:8" x14ac:dyDescent="0.25">
      <c r="H125615" s="5"/>
    </row>
    <row r="125616" spans="8:8" x14ac:dyDescent="0.25">
      <c r="H125616" s="5"/>
    </row>
    <row r="125617" spans="8:8" x14ac:dyDescent="0.25">
      <c r="H125617" s="5"/>
    </row>
    <row r="125618" spans="8:8" x14ac:dyDescent="0.25">
      <c r="H125618" s="5"/>
    </row>
    <row r="125619" spans="8:8" x14ac:dyDescent="0.25">
      <c r="H125619" s="5"/>
    </row>
    <row r="125620" spans="8:8" x14ac:dyDescent="0.25">
      <c r="H125620" s="5"/>
    </row>
    <row r="125621" spans="8:8" x14ac:dyDescent="0.25">
      <c r="H125621" s="5"/>
    </row>
    <row r="125622" spans="8:8" x14ac:dyDescent="0.25">
      <c r="H125622" s="5"/>
    </row>
    <row r="125623" spans="8:8" x14ac:dyDescent="0.25">
      <c r="H125623" s="5"/>
    </row>
    <row r="125624" spans="8:8" x14ac:dyDescent="0.25">
      <c r="H125624" s="5"/>
    </row>
    <row r="125625" spans="8:8" x14ac:dyDescent="0.25">
      <c r="H125625" s="5"/>
    </row>
    <row r="125626" spans="8:8" x14ac:dyDescent="0.25">
      <c r="H125626" s="5"/>
    </row>
    <row r="125627" spans="8:8" x14ac:dyDescent="0.25">
      <c r="H125627" s="5"/>
    </row>
    <row r="125628" spans="8:8" x14ac:dyDescent="0.25">
      <c r="H125628" s="5"/>
    </row>
    <row r="125629" spans="8:8" x14ac:dyDescent="0.25">
      <c r="H125629" s="5"/>
    </row>
    <row r="125630" spans="8:8" x14ac:dyDescent="0.25">
      <c r="H125630" s="5"/>
    </row>
    <row r="125631" spans="8:8" x14ac:dyDescent="0.25">
      <c r="H125631" s="5"/>
    </row>
    <row r="125632" spans="8:8" x14ac:dyDescent="0.25">
      <c r="H125632" s="5"/>
    </row>
    <row r="125633" spans="8:8" x14ac:dyDescent="0.25">
      <c r="H125633" s="5"/>
    </row>
    <row r="125634" spans="8:8" x14ac:dyDescent="0.25">
      <c r="H125634" s="5"/>
    </row>
    <row r="125635" spans="8:8" x14ac:dyDescent="0.25">
      <c r="H125635" s="5"/>
    </row>
    <row r="125636" spans="8:8" x14ac:dyDescent="0.25">
      <c r="H125636" s="5"/>
    </row>
    <row r="125637" spans="8:8" x14ac:dyDescent="0.25">
      <c r="H125637" s="5"/>
    </row>
    <row r="125638" spans="8:8" x14ac:dyDescent="0.25">
      <c r="H125638" s="5"/>
    </row>
    <row r="125639" spans="8:8" x14ac:dyDescent="0.25">
      <c r="H125639" s="5"/>
    </row>
    <row r="125640" spans="8:8" x14ac:dyDescent="0.25">
      <c r="H125640" s="5"/>
    </row>
    <row r="125641" spans="8:8" x14ac:dyDescent="0.25">
      <c r="H125641" s="5"/>
    </row>
    <row r="125642" spans="8:8" x14ac:dyDescent="0.25">
      <c r="H125642" s="5"/>
    </row>
    <row r="125643" spans="8:8" x14ac:dyDescent="0.25">
      <c r="H125643" s="5"/>
    </row>
    <row r="125644" spans="8:8" x14ac:dyDescent="0.25">
      <c r="H125644" s="5"/>
    </row>
    <row r="125645" spans="8:8" x14ac:dyDescent="0.25">
      <c r="H125645" s="5"/>
    </row>
    <row r="125646" spans="8:8" x14ac:dyDescent="0.25">
      <c r="H125646" s="5"/>
    </row>
    <row r="125647" spans="8:8" x14ac:dyDescent="0.25">
      <c r="H125647" s="5"/>
    </row>
    <row r="125648" spans="8:8" x14ac:dyDescent="0.25">
      <c r="H125648" s="5"/>
    </row>
    <row r="125649" spans="8:8" x14ac:dyDescent="0.25">
      <c r="H125649" s="5"/>
    </row>
    <row r="125650" spans="8:8" x14ac:dyDescent="0.25">
      <c r="H125650" s="5"/>
    </row>
    <row r="125651" spans="8:8" x14ac:dyDescent="0.25">
      <c r="H125651" s="5"/>
    </row>
    <row r="125652" spans="8:8" x14ac:dyDescent="0.25">
      <c r="H125652" s="5"/>
    </row>
    <row r="125653" spans="8:8" x14ac:dyDescent="0.25">
      <c r="H125653" s="5"/>
    </row>
    <row r="125654" spans="8:8" x14ac:dyDescent="0.25">
      <c r="H125654" s="5"/>
    </row>
    <row r="125655" spans="8:8" x14ac:dyDescent="0.25">
      <c r="H125655" s="5"/>
    </row>
    <row r="125656" spans="8:8" x14ac:dyDescent="0.25">
      <c r="H125656" s="5"/>
    </row>
    <row r="125657" spans="8:8" x14ac:dyDescent="0.25">
      <c r="H125657" s="5"/>
    </row>
    <row r="125658" spans="8:8" x14ac:dyDescent="0.25">
      <c r="H125658" s="5"/>
    </row>
    <row r="125659" spans="8:8" x14ac:dyDescent="0.25">
      <c r="H125659" s="5"/>
    </row>
    <row r="125660" spans="8:8" x14ac:dyDescent="0.25">
      <c r="H125660" s="5"/>
    </row>
    <row r="125661" spans="8:8" x14ac:dyDescent="0.25">
      <c r="H125661" s="5"/>
    </row>
    <row r="125662" spans="8:8" x14ac:dyDescent="0.25">
      <c r="H125662" s="5"/>
    </row>
    <row r="125663" spans="8:8" x14ac:dyDescent="0.25">
      <c r="H125663" s="5"/>
    </row>
    <row r="125664" spans="8:8" x14ac:dyDescent="0.25">
      <c r="H125664" s="5"/>
    </row>
    <row r="125665" spans="8:8" x14ac:dyDescent="0.25">
      <c r="H125665" s="5"/>
    </row>
    <row r="125666" spans="8:8" x14ac:dyDescent="0.25">
      <c r="H125666" s="5"/>
    </row>
    <row r="125667" spans="8:8" x14ac:dyDescent="0.25">
      <c r="H125667" s="5"/>
    </row>
    <row r="125668" spans="8:8" x14ac:dyDescent="0.25">
      <c r="H125668" s="5"/>
    </row>
    <row r="125669" spans="8:8" x14ac:dyDescent="0.25">
      <c r="H125669" s="5"/>
    </row>
    <row r="125670" spans="8:8" x14ac:dyDescent="0.25">
      <c r="H125670" s="5"/>
    </row>
    <row r="125671" spans="8:8" x14ac:dyDescent="0.25">
      <c r="H125671" s="5"/>
    </row>
    <row r="125672" spans="8:8" x14ac:dyDescent="0.25">
      <c r="H125672" s="5"/>
    </row>
    <row r="125673" spans="8:8" x14ac:dyDescent="0.25">
      <c r="H125673" s="5"/>
    </row>
    <row r="125674" spans="8:8" x14ac:dyDescent="0.25">
      <c r="H125674" s="5"/>
    </row>
    <row r="125675" spans="8:8" x14ac:dyDescent="0.25">
      <c r="H125675" s="5"/>
    </row>
    <row r="125676" spans="8:8" x14ac:dyDescent="0.25">
      <c r="H125676" s="5"/>
    </row>
    <row r="125677" spans="8:8" x14ac:dyDescent="0.25">
      <c r="H125677" s="5"/>
    </row>
    <row r="125678" spans="8:8" x14ac:dyDescent="0.25">
      <c r="H125678" s="5"/>
    </row>
    <row r="125679" spans="8:8" x14ac:dyDescent="0.25">
      <c r="H125679" s="5"/>
    </row>
    <row r="125680" spans="8:8" x14ac:dyDescent="0.25">
      <c r="H125680" s="5"/>
    </row>
    <row r="125681" spans="8:8" x14ac:dyDescent="0.25">
      <c r="H125681" s="5"/>
    </row>
    <row r="125682" spans="8:8" x14ac:dyDescent="0.25">
      <c r="H125682" s="5"/>
    </row>
    <row r="125683" spans="8:8" x14ac:dyDescent="0.25">
      <c r="H125683" s="5"/>
    </row>
    <row r="125684" spans="8:8" x14ac:dyDescent="0.25">
      <c r="H125684" s="5"/>
    </row>
    <row r="125685" spans="8:8" x14ac:dyDescent="0.25">
      <c r="H125685" s="5"/>
    </row>
    <row r="125686" spans="8:8" x14ac:dyDescent="0.25">
      <c r="H125686" s="5"/>
    </row>
    <row r="125687" spans="8:8" x14ac:dyDescent="0.25">
      <c r="H125687" s="5"/>
    </row>
    <row r="125688" spans="8:8" x14ac:dyDescent="0.25">
      <c r="H125688" s="5"/>
    </row>
    <row r="125689" spans="8:8" x14ac:dyDescent="0.25">
      <c r="H125689" s="5"/>
    </row>
    <row r="125690" spans="8:8" x14ac:dyDescent="0.25">
      <c r="H125690" s="5"/>
    </row>
    <row r="125691" spans="8:8" x14ac:dyDescent="0.25">
      <c r="H125691" s="5"/>
    </row>
    <row r="125692" spans="8:8" x14ac:dyDescent="0.25">
      <c r="H125692" s="5"/>
    </row>
    <row r="125693" spans="8:8" x14ac:dyDescent="0.25">
      <c r="H125693" s="5"/>
    </row>
    <row r="125694" spans="8:8" x14ac:dyDescent="0.25">
      <c r="H125694" s="5"/>
    </row>
    <row r="125695" spans="8:8" x14ac:dyDescent="0.25">
      <c r="H125695" s="5"/>
    </row>
    <row r="125696" spans="8:8" x14ac:dyDescent="0.25">
      <c r="H125696" s="5"/>
    </row>
    <row r="125697" spans="8:8" x14ac:dyDescent="0.25">
      <c r="H125697" s="5"/>
    </row>
    <row r="125698" spans="8:8" x14ac:dyDescent="0.25">
      <c r="H125698" s="5"/>
    </row>
    <row r="125699" spans="8:8" x14ac:dyDescent="0.25">
      <c r="H125699" s="5"/>
    </row>
    <row r="125700" spans="8:8" x14ac:dyDescent="0.25">
      <c r="H125700" s="5"/>
    </row>
    <row r="125701" spans="8:8" x14ac:dyDescent="0.25">
      <c r="H125701" s="5"/>
    </row>
    <row r="125702" spans="8:8" x14ac:dyDescent="0.25">
      <c r="H125702" s="5"/>
    </row>
    <row r="125703" spans="8:8" x14ac:dyDescent="0.25">
      <c r="H125703" s="5"/>
    </row>
    <row r="125704" spans="8:8" x14ac:dyDescent="0.25">
      <c r="H125704" s="5"/>
    </row>
    <row r="125705" spans="8:8" x14ac:dyDescent="0.25">
      <c r="H125705" s="5"/>
    </row>
    <row r="125706" spans="8:8" x14ac:dyDescent="0.25">
      <c r="H125706" s="5"/>
    </row>
    <row r="125707" spans="8:8" x14ac:dyDescent="0.25">
      <c r="H125707" s="5"/>
    </row>
    <row r="125708" spans="8:8" x14ac:dyDescent="0.25">
      <c r="H125708" s="5"/>
    </row>
    <row r="125709" spans="8:8" x14ac:dyDescent="0.25">
      <c r="H125709" s="5"/>
    </row>
    <row r="125710" spans="8:8" x14ac:dyDescent="0.25">
      <c r="H125710" s="5"/>
    </row>
    <row r="125711" spans="8:8" x14ac:dyDescent="0.25">
      <c r="H125711" s="5"/>
    </row>
    <row r="125712" spans="8:8" x14ac:dyDescent="0.25">
      <c r="H125712" s="5"/>
    </row>
    <row r="125713" spans="8:8" x14ac:dyDescent="0.25">
      <c r="H125713" s="5"/>
    </row>
    <row r="125714" spans="8:8" x14ac:dyDescent="0.25">
      <c r="H125714" s="5"/>
    </row>
    <row r="125715" spans="8:8" x14ac:dyDescent="0.25">
      <c r="H125715" s="5"/>
    </row>
    <row r="125716" spans="8:8" x14ac:dyDescent="0.25">
      <c r="H125716" s="5"/>
    </row>
    <row r="125717" spans="8:8" x14ac:dyDescent="0.25">
      <c r="H125717" s="5"/>
    </row>
    <row r="125718" spans="8:8" x14ac:dyDescent="0.25">
      <c r="H125718" s="5"/>
    </row>
    <row r="125719" spans="8:8" x14ac:dyDescent="0.25">
      <c r="H125719" s="5"/>
    </row>
    <row r="125720" spans="8:8" x14ac:dyDescent="0.25">
      <c r="H125720" s="5"/>
    </row>
    <row r="125721" spans="8:8" x14ac:dyDescent="0.25">
      <c r="H125721" s="5"/>
    </row>
    <row r="125722" spans="8:8" x14ac:dyDescent="0.25">
      <c r="H125722" s="5"/>
    </row>
    <row r="125723" spans="8:8" x14ac:dyDescent="0.25">
      <c r="H125723" s="5"/>
    </row>
    <row r="125724" spans="8:8" x14ac:dyDescent="0.25">
      <c r="H125724" s="5"/>
    </row>
    <row r="125725" spans="8:8" x14ac:dyDescent="0.25">
      <c r="H125725" s="5"/>
    </row>
    <row r="125726" spans="8:8" x14ac:dyDescent="0.25">
      <c r="H125726" s="5"/>
    </row>
    <row r="125727" spans="8:8" x14ac:dyDescent="0.25">
      <c r="H125727" s="5"/>
    </row>
    <row r="125728" spans="8:8" x14ac:dyDescent="0.25">
      <c r="H125728" s="5"/>
    </row>
    <row r="125729" spans="8:8" x14ac:dyDescent="0.25">
      <c r="H125729" s="5"/>
    </row>
    <row r="125730" spans="8:8" x14ac:dyDescent="0.25">
      <c r="H125730" s="5"/>
    </row>
    <row r="125731" spans="8:8" x14ac:dyDescent="0.25">
      <c r="H125731" s="5"/>
    </row>
    <row r="125732" spans="8:8" x14ac:dyDescent="0.25">
      <c r="H125732" s="5"/>
    </row>
    <row r="125733" spans="8:8" x14ac:dyDescent="0.25">
      <c r="H125733" s="5"/>
    </row>
    <row r="125734" spans="8:8" x14ac:dyDescent="0.25">
      <c r="H125734" s="5"/>
    </row>
    <row r="125735" spans="8:8" x14ac:dyDescent="0.25">
      <c r="H125735" s="5"/>
    </row>
    <row r="125736" spans="8:8" x14ac:dyDescent="0.25">
      <c r="H125736" s="5"/>
    </row>
    <row r="125737" spans="8:8" x14ac:dyDescent="0.25">
      <c r="H125737" s="5"/>
    </row>
    <row r="125738" spans="8:8" x14ac:dyDescent="0.25">
      <c r="H125738" s="5"/>
    </row>
    <row r="125739" spans="8:8" x14ac:dyDescent="0.25">
      <c r="H125739" s="5"/>
    </row>
    <row r="125740" spans="8:8" x14ac:dyDescent="0.25">
      <c r="H125740" s="5"/>
    </row>
    <row r="125741" spans="8:8" x14ac:dyDescent="0.25">
      <c r="H125741" s="5"/>
    </row>
    <row r="125742" spans="8:8" x14ac:dyDescent="0.25">
      <c r="H125742" s="5"/>
    </row>
    <row r="125743" spans="8:8" x14ac:dyDescent="0.25">
      <c r="H125743" s="5"/>
    </row>
    <row r="125744" spans="8:8" x14ac:dyDescent="0.25">
      <c r="H125744" s="5"/>
    </row>
    <row r="125745" spans="8:8" x14ac:dyDescent="0.25">
      <c r="H125745" s="5"/>
    </row>
    <row r="125746" spans="8:8" x14ac:dyDescent="0.25">
      <c r="H125746" s="5"/>
    </row>
    <row r="125747" spans="8:8" x14ac:dyDescent="0.25">
      <c r="H125747" s="5"/>
    </row>
    <row r="125748" spans="8:8" x14ac:dyDescent="0.25">
      <c r="H125748" s="5"/>
    </row>
    <row r="125749" spans="8:8" x14ac:dyDescent="0.25">
      <c r="H125749" s="5"/>
    </row>
    <row r="125750" spans="8:8" x14ac:dyDescent="0.25">
      <c r="H125750" s="5"/>
    </row>
    <row r="125751" spans="8:8" x14ac:dyDescent="0.25">
      <c r="H125751" s="5"/>
    </row>
    <row r="125752" spans="8:8" x14ac:dyDescent="0.25">
      <c r="H125752" s="5"/>
    </row>
    <row r="125753" spans="8:8" x14ac:dyDescent="0.25">
      <c r="H125753" s="5"/>
    </row>
    <row r="125754" spans="8:8" x14ac:dyDescent="0.25">
      <c r="H125754" s="5"/>
    </row>
    <row r="125755" spans="8:8" x14ac:dyDescent="0.25">
      <c r="H125755" s="5"/>
    </row>
    <row r="125756" spans="8:8" x14ac:dyDescent="0.25">
      <c r="H125756" s="5"/>
    </row>
    <row r="125757" spans="8:8" x14ac:dyDescent="0.25">
      <c r="H125757" s="5"/>
    </row>
    <row r="125758" spans="8:8" x14ac:dyDescent="0.25">
      <c r="H125758" s="5"/>
    </row>
    <row r="125759" spans="8:8" x14ac:dyDescent="0.25">
      <c r="H125759" s="5"/>
    </row>
    <row r="125760" spans="8:8" x14ac:dyDescent="0.25">
      <c r="H125760" s="5"/>
    </row>
    <row r="125761" spans="8:8" x14ac:dyDescent="0.25">
      <c r="H125761" s="5"/>
    </row>
    <row r="125762" spans="8:8" x14ac:dyDescent="0.25">
      <c r="H125762" s="5"/>
    </row>
    <row r="125763" spans="8:8" x14ac:dyDescent="0.25">
      <c r="H125763" s="5"/>
    </row>
    <row r="125764" spans="8:8" x14ac:dyDescent="0.25">
      <c r="H125764" s="5"/>
    </row>
    <row r="125765" spans="8:8" x14ac:dyDescent="0.25">
      <c r="H125765" s="5"/>
    </row>
    <row r="125766" spans="8:8" x14ac:dyDescent="0.25">
      <c r="H125766" s="5"/>
    </row>
    <row r="125767" spans="8:8" x14ac:dyDescent="0.25">
      <c r="H125767" s="5"/>
    </row>
    <row r="125768" spans="8:8" x14ac:dyDescent="0.25">
      <c r="H125768" s="5"/>
    </row>
    <row r="125769" spans="8:8" x14ac:dyDescent="0.25">
      <c r="H125769" s="5"/>
    </row>
    <row r="125770" spans="8:8" x14ac:dyDescent="0.25">
      <c r="H125770" s="5"/>
    </row>
    <row r="125771" spans="8:8" x14ac:dyDescent="0.25">
      <c r="H125771" s="5"/>
    </row>
    <row r="125772" spans="8:8" x14ac:dyDescent="0.25">
      <c r="H125772" s="5"/>
    </row>
    <row r="125773" spans="8:8" x14ac:dyDescent="0.25">
      <c r="H125773" s="5"/>
    </row>
    <row r="125774" spans="8:8" x14ac:dyDescent="0.25">
      <c r="H125774" s="5"/>
    </row>
    <row r="125775" spans="8:8" x14ac:dyDescent="0.25">
      <c r="H125775" s="5"/>
    </row>
    <row r="125776" spans="8:8" x14ac:dyDescent="0.25">
      <c r="H125776" s="5"/>
    </row>
    <row r="125777" spans="8:8" x14ac:dyDescent="0.25">
      <c r="H125777" s="5"/>
    </row>
    <row r="125778" spans="8:8" x14ac:dyDescent="0.25">
      <c r="H125778" s="5"/>
    </row>
    <row r="125779" spans="8:8" x14ac:dyDescent="0.25">
      <c r="H125779" s="5"/>
    </row>
    <row r="125780" spans="8:8" x14ac:dyDescent="0.25">
      <c r="H125780" s="5"/>
    </row>
    <row r="125781" spans="8:8" x14ac:dyDescent="0.25">
      <c r="H125781" s="5"/>
    </row>
    <row r="125782" spans="8:8" x14ac:dyDescent="0.25">
      <c r="H125782" s="5"/>
    </row>
    <row r="125783" spans="8:8" x14ac:dyDescent="0.25">
      <c r="H125783" s="5"/>
    </row>
    <row r="125784" spans="8:8" x14ac:dyDescent="0.25">
      <c r="H125784" s="5"/>
    </row>
    <row r="125785" spans="8:8" x14ac:dyDescent="0.25">
      <c r="H125785" s="5"/>
    </row>
    <row r="125786" spans="8:8" x14ac:dyDescent="0.25">
      <c r="H125786" s="5"/>
    </row>
    <row r="125787" spans="8:8" x14ac:dyDescent="0.25">
      <c r="H125787" s="5"/>
    </row>
    <row r="125788" spans="8:8" x14ac:dyDescent="0.25">
      <c r="H125788" s="5"/>
    </row>
    <row r="125789" spans="8:8" x14ac:dyDescent="0.25">
      <c r="H125789" s="5"/>
    </row>
    <row r="125790" spans="8:8" x14ac:dyDescent="0.25">
      <c r="H125790" s="5"/>
    </row>
    <row r="125791" spans="8:8" x14ac:dyDescent="0.25">
      <c r="H125791" s="5"/>
    </row>
    <row r="125792" spans="8:8" x14ac:dyDescent="0.25">
      <c r="H125792" s="5"/>
    </row>
    <row r="125793" spans="8:8" x14ac:dyDescent="0.25">
      <c r="H125793" s="5"/>
    </row>
    <row r="125794" spans="8:8" x14ac:dyDescent="0.25">
      <c r="H125794" s="5"/>
    </row>
    <row r="125795" spans="8:8" x14ac:dyDescent="0.25">
      <c r="H125795" s="5"/>
    </row>
    <row r="125796" spans="8:8" x14ac:dyDescent="0.25">
      <c r="H125796" s="5"/>
    </row>
    <row r="125797" spans="8:8" x14ac:dyDescent="0.25">
      <c r="H125797" s="5"/>
    </row>
    <row r="125798" spans="8:8" x14ac:dyDescent="0.25">
      <c r="H125798" s="5"/>
    </row>
    <row r="125799" spans="8:8" x14ac:dyDescent="0.25">
      <c r="H125799" s="5"/>
    </row>
    <row r="125800" spans="8:8" x14ac:dyDescent="0.25">
      <c r="H125800" s="5"/>
    </row>
    <row r="125801" spans="8:8" x14ac:dyDescent="0.25">
      <c r="H125801" s="5"/>
    </row>
    <row r="125802" spans="8:8" x14ac:dyDescent="0.25">
      <c r="H125802" s="5"/>
    </row>
    <row r="125803" spans="8:8" x14ac:dyDescent="0.25">
      <c r="H125803" s="5"/>
    </row>
    <row r="125804" spans="8:8" x14ac:dyDescent="0.25">
      <c r="H125804" s="5"/>
    </row>
    <row r="125805" spans="8:8" x14ac:dyDescent="0.25">
      <c r="H125805" s="5"/>
    </row>
    <row r="125806" spans="8:8" x14ac:dyDescent="0.25">
      <c r="H125806" s="5"/>
    </row>
    <row r="125807" spans="8:8" x14ac:dyDescent="0.25">
      <c r="H125807" s="5"/>
    </row>
    <row r="125808" spans="8:8" x14ac:dyDescent="0.25">
      <c r="H125808" s="5"/>
    </row>
    <row r="125809" spans="8:8" x14ac:dyDescent="0.25">
      <c r="H125809" s="5"/>
    </row>
    <row r="125810" spans="8:8" x14ac:dyDescent="0.25">
      <c r="H125810" s="5"/>
    </row>
    <row r="125811" spans="8:8" x14ac:dyDescent="0.25">
      <c r="H125811" s="5"/>
    </row>
    <row r="125812" spans="8:8" x14ac:dyDescent="0.25">
      <c r="H125812" s="5"/>
    </row>
    <row r="125813" spans="8:8" x14ac:dyDescent="0.25">
      <c r="H125813" s="5"/>
    </row>
    <row r="125814" spans="8:8" x14ac:dyDescent="0.25">
      <c r="H125814" s="5"/>
    </row>
    <row r="125815" spans="8:8" x14ac:dyDescent="0.25">
      <c r="H125815" s="5"/>
    </row>
    <row r="125816" spans="8:8" x14ac:dyDescent="0.25">
      <c r="H125816" s="5"/>
    </row>
    <row r="125817" spans="8:8" x14ac:dyDescent="0.25">
      <c r="H125817" s="5"/>
    </row>
    <row r="125818" spans="8:8" x14ac:dyDescent="0.25">
      <c r="H125818" s="5"/>
    </row>
    <row r="125819" spans="8:8" x14ac:dyDescent="0.25">
      <c r="H125819" s="5"/>
    </row>
    <row r="125820" spans="8:8" x14ac:dyDescent="0.25">
      <c r="H125820" s="5"/>
    </row>
    <row r="125821" spans="8:8" x14ac:dyDescent="0.25">
      <c r="H125821" s="5"/>
    </row>
    <row r="125822" spans="8:8" x14ac:dyDescent="0.25">
      <c r="H125822" s="5"/>
    </row>
    <row r="125823" spans="8:8" x14ac:dyDescent="0.25">
      <c r="H125823" s="5"/>
    </row>
    <row r="125824" spans="8:8" x14ac:dyDescent="0.25">
      <c r="H125824" s="5"/>
    </row>
    <row r="125825" spans="8:8" x14ac:dyDescent="0.25">
      <c r="H125825" s="5"/>
    </row>
    <row r="125826" spans="8:8" x14ac:dyDescent="0.25">
      <c r="H125826" s="5"/>
    </row>
    <row r="125827" spans="8:8" x14ac:dyDescent="0.25">
      <c r="H125827" s="5"/>
    </row>
    <row r="125828" spans="8:8" x14ac:dyDescent="0.25">
      <c r="H125828" s="5"/>
    </row>
    <row r="125829" spans="8:8" x14ac:dyDescent="0.25">
      <c r="H125829" s="5"/>
    </row>
    <row r="125830" spans="8:8" x14ac:dyDescent="0.25">
      <c r="H125830" s="5"/>
    </row>
    <row r="125831" spans="8:8" x14ac:dyDescent="0.25">
      <c r="H125831" s="5"/>
    </row>
    <row r="125832" spans="8:8" x14ac:dyDescent="0.25">
      <c r="H125832" s="5"/>
    </row>
    <row r="125833" spans="8:8" x14ac:dyDescent="0.25">
      <c r="H125833" s="5"/>
    </row>
    <row r="125834" spans="8:8" x14ac:dyDescent="0.25">
      <c r="H125834" s="5"/>
    </row>
    <row r="125835" spans="8:8" x14ac:dyDescent="0.25">
      <c r="H125835" s="5"/>
    </row>
    <row r="125836" spans="8:8" x14ac:dyDescent="0.25">
      <c r="H125836" s="5"/>
    </row>
    <row r="125837" spans="8:8" x14ac:dyDescent="0.25">
      <c r="H125837" s="5"/>
    </row>
    <row r="125838" spans="8:8" x14ac:dyDescent="0.25">
      <c r="H125838" s="5"/>
    </row>
    <row r="125839" spans="8:8" x14ac:dyDescent="0.25">
      <c r="H125839" s="5"/>
    </row>
    <row r="125840" spans="8:8" x14ac:dyDescent="0.25">
      <c r="H125840" s="5"/>
    </row>
    <row r="125841" spans="8:8" x14ac:dyDescent="0.25">
      <c r="H125841" s="5"/>
    </row>
    <row r="125842" spans="8:8" x14ac:dyDescent="0.25">
      <c r="H125842" s="5"/>
    </row>
    <row r="125843" spans="8:8" x14ac:dyDescent="0.25">
      <c r="H125843" s="5"/>
    </row>
    <row r="125844" spans="8:8" x14ac:dyDescent="0.25">
      <c r="H125844" s="5"/>
    </row>
    <row r="125845" spans="8:8" x14ac:dyDescent="0.25">
      <c r="H125845" s="5"/>
    </row>
    <row r="125846" spans="8:8" x14ac:dyDescent="0.25">
      <c r="H125846" s="5"/>
    </row>
    <row r="125847" spans="8:8" x14ac:dyDescent="0.25">
      <c r="H125847" s="5"/>
    </row>
    <row r="125848" spans="8:8" x14ac:dyDescent="0.25">
      <c r="H125848" s="5"/>
    </row>
    <row r="125849" spans="8:8" x14ac:dyDescent="0.25">
      <c r="H125849" s="5"/>
    </row>
    <row r="125850" spans="8:8" x14ac:dyDescent="0.25">
      <c r="H125850" s="5"/>
    </row>
    <row r="125851" spans="8:8" x14ac:dyDescent="0.25">
      <c r="H125851" s="5"/>
    </row>
    <row r="125852" spans="8:8" x14ac:dyDescent="0.25">
      <c r="H125852" s="5"/>
    </row>
    <row r="125853" spans="8:8" x14ac:dyDescent="0.25">
      <c r="H125853" s="5"/>
    </row>
    <row r="125854" spans="8:8" x14ac:dyDescent="0.25">
      <c r="H125854" s="5"/>
    </row>
    <row r="125855" spans="8:8" x14ac:dyDescent="0.25">
      <c r="H125855" s="5"/>
    </row>
    <row r="125856" spans="8:8" x14ac:dyDescent="0.25">
      <c r="H125856" s="5"/>
    </row>
    <row r="125857" spans="8:8" x14ac:dyDescent="0.25">
      <c r="H125857" s="5"/>
    </row>
    <row r="125858" spans="8:8" x14ac:dyDescent="0.25">
      <c r="H125858" s="5"/>
    </row>
    <row r="125859" spans="8:8" x14ac:dyDescent="0.25">
      <c r="H125859" s="5"/>
    </row>
    <row r="125860" spans="8:8" x14ac:dyDescent="0.25">
      <c r="H125860" s="5"/>
    </row>
    <row r="125861" spans="8:8" x14ac:dyDescent="0.25">
      <c r="H125861" s="5"/>
    </row>
    <row r="125862" spans="8:8" x14ac:dyDescent="0.25">
      <c r="H125862" s="5"/>
    </row>
    <row r="125863" spans="8:8" x14ac:dyDescent="0.25">
      <c r="H125863" s="5"/>
    </row>
    <row r="125864" spans="8:8" x14ac:dyDescent="0.25">
      <c r="H125864" s="5"/>
    </row>
    <row r="125865" spans="8:8" x14ac:dyDescent="0.25">
      <c r="H125865" s="5"/>
    </row>
    <row r="125866" spans="8:8" x14ac:dyDescent="0.25">
      <c r="H125866" s="5"/>
    </row>
    <row r="125867" spans="8:8" x14ac:dyDescent="0.25">
      <c r="H125867" s="5"/>
    </row>
    <row r="125868" spans="8:8" x14ac:dyDescent="0.25">
      <c r="H125868" s="5"/>
    </row>
    <row r="125869" spans="8:8" x14ac:dyDescent="0.25">
      <c r="H125869" s="5"/>
    </row>
    <row r="125870" spans="8:8" x14ac:dyDescent="0.25">
      <c r="H125870" s="5"/>
    </row>
    <row r="125871" spans="8:8" x14ac:dyDescent="0.25">
      <c r="H125871" s="5"/>
    </row>
    <row r="125872" spans="8:8" x14ac:dyDescent="0.25">
      <c r="H125872" s="5"/>
    </row>
    <row r="125873" spans="8:8" x14ac:dyDescent="0.25">
      <c r="H125873" s="5"/>
    </row>
    <row r="125874" spans="8:8" x14ac:dyDescent="0.25">
      <c r="H125874" s="5"/>
    </row>
    <row r="125875" spans="8:8" x14ac:dyDescent="0.25">
      <c r="H125875" s="5"/>
    </row>
    <row r="125876" spans="8:8" x14ac:dyDescent="0.25">
      <c r="H125876" s="5"/>
    </row>
    <row r="125877" spans="8:8" x14ac:dyDescent="0.25">
      <c r="H125877" s="5"/>
    </row>
    <row r="125878" spans="8:8" x14ac:dyDescent="0.25">
      <c r="H125878" s="5"/>
    </row>
    <row r="125879" spans="8:8" x14ac:dyDescent="0.25">
      <c r="H125879" s="5"/>
    </row>
    <row r="125880" spans="8:8" x14ac:dyDescent="0.25">
      <c r="H125880" s="5"/>
    </row>
    <row r="125881" spans="8:8" x14ac:dyDescent="0.25">
      <c r="H125881" s="5"/>
    </row>
    <row r="125882" spans="8:8" x14ac:dyDescent="0.25">
      <c r="H125882" s="5"/>
    </row>
    <row r="125883" spans="8:8" x14ac:dyDescent="0.25">
      <c r="H125883" s="5"/>
    </row>
    <row r="125884" spans="8:8" x14ac:dyDescent="0.25">
      <c r="H125884" s="5"/>
    </row>
    <row r="125885" spans="8:8" x14ac:dyDescent="0.25">
      <c r="H125885" s="5"/>
    </row>
    <row r="125886" spans="8:8" x14ac:dyDescent="0.25">
      <c r="H125886" s="5"/>
    </row>
    <row r="125887" spans="8:8" x14ac:dyDescent="0.25">
      <c r="H125887" s="5"/>
    </row>
    <row r="125888" spans="8:8" x14ac:dyDescent="0.25">
      <c r="H125888" s="5"/>
    </row>
    <row r="125889" spans="8:8" x14ac:dyDescent="0.25">
      <c r="H125889" s="5"/>
    </row>
    <row r="125890" spans="8:8" x14ac:dyDescent="0.25">
      <c r="H125890" s="5"/>
    </row>
    <row r="125891" spans="8:8" x14ac:dyDescent="0.25">
      <c r="H125891" s="5"/>
    </row>
    <row r="125892" spans="8:8" x14ac:dyDescent="0.25">
      <c r="H125892" s="5"/>
    </row>
    <row r="125893" spans="8:8" x14ac:dyDescent="0.25">
      <c r="H125893" s="5"/>
    </row>
    <row r="125894" spans="8:8" x14ac:dyDescent="0.25">
      <c r="H125894" s="5"/>
    </row>
    <row r="125895" spans="8:8" x14ac:dyDescent="0.25">
      <c r="H125895" s="5"/>
    </row>
    <row r="125896" spans="8:8" x14ac:dyDescent="0.25">
      <c r="H125896" s="5"/>
    </row>
    <row r="125897" spans="8:8" x14ac:dyDescent="0.25">
      <c r="H125897" s="5"/>
    </row>
    <row r="125898" spans="8:8" x14ac:dyDescent="0.25">
      <c r="H125898" s="5"/>
    </row>
    <row r="125899" spans="8:8" x14ac:dyDescent="0.25">
      <c r="H125899" s="5"/>
    </row>
    <row r="125900" spans="8:8" x14ac:dyDescent="0.25">
      <c r="H125900" s="5"/>
    </row>
    <row r="125901" spans="8:8" x14ac:dyDescent="0.25">
      <c r="H125901" s="5"/>
    </row>
    <row r="125902" spans="8:8" x14ac:dyDescent="0.25">
      <c r="H125902" s="5"/>
    </row>
    <row r="125903" spans="8:8" x14ac:dyDescent="0.25">
      <c r="H125903" s="5"/>
    </row>
    <row r="125904" spans="8:8" x14ac:dyDescent="0.25">
      <c r="H125904" s="5"/>
    </row>
    <row r="125905" spans="8:8" x14ac:dyDescent="0.25">
      <c r="H125905" s="5"/>
    </row>
    <row r="125906" spans="8:8" x14ac:dyDescent="0.25">
      <c r="H125906" s="5"/>
    </row>
    <row r="125907" spans="8:8" x14ac:dyDescent="0.25">
      <c r="H125907" s="5"/>
    </row>
    <row r="125908" spans="8:8" x14ac:dyDescent="0.25">
      <c r="H125908" s="5"/>
    </row>
    <row r="125909" spans="8:8" x14ac:dyDescent="0.25">
      <c r="H125909" s="5"/>
    </row>
    <row r="125910" spans="8:8" x14ac:dyDescent="0.25">
      <c r="H125910" s="5"/>
    </row>
    <row r="125911" spans="8:8" x14ac:dyDescent="0.25">
      <c r="H125911" s="5"/>
    </row>
    <row r="125912" spans="8:8" x14ac:dyDescent="0.25">
      <c r="H125912" s="5"/>
    </row>
    <row r="125913" spans="8:8" x14ac:dyDescent="0.25">
      <c r="H125913" s="5"/>
    </row>
    <row r="125914" spans="8:8" x14ac:dyDescent="0.25">
      <c r="H125914" s="5"/>
    </row>
    <row r="125915" spans="8:8" x14ac:dyDescent="0.25">
      <c r="H125915" s="5"/>
    </row>
    <row r="125916" spans="8:8" x14ac:dyDescent="0.25">
      <c r="H125916" s="5"/>
    </row>
    <row r="125917" spans="8:8" x14ac:dyDescent="0.25">
      <c r="H125917" s="5"/>
    </row>
    <row r="125918" spans="8:8" x14ac:dyDescent="0.25">
      <c r="H125918" s="5"/>
    </row>
    <row r="125919" spans="8:8" x14ac:dyDescent="0.25">
      <c r="H125919" s="5"/>
    </row>
    <row r="125920" spans="8:8" x14ac:dyDescent="0.25">
      <c r="H125920" s="5"/>
    </row>
    <row r="125921" spans="8:8" x14ac:dyDescent="0.25">
      <c r="H125921" s="5"/>
    </row>
    <row r="125922" spans="8:8" x14ac:dyDescent="0.25">
      <c r="H125922" s="5"/>
    </row>
    <row r="125923" spans="8:8" x14ac:dyDescent="0.25">
      <c r="H125923" s="5"/>
    </row>
    <row r="125924" spans="8:8" x14ac:dyDescent="0.25">
      <c r="H125924" s="5"/>
    </row>
    <row r="125925" spans="8:8" x14ac:dyDescent="0.25">
      <c r="H125925" s="5"/>
    </row>
    <row r="125926" spans="8:8" x14ac:dyDescent="0.25">
      <c r="H125926" s="5"/>
    </row>
    <row r="125927" spans="8:8" x14ac:dyDescent="0.25">
      <c r="H125927" s="5"/>
    </row>
    <row r="125928" spans="8:8" x14ac:dyDescent="0.25">
      <c r="H125928" s="5"/>
    </row>
    <row r="125929" spans="8:8" x14ac:dyDescent="0.25">
      <c r="H125929" s="5"/>
    </row>
    <row r="125930" spans="8:8" x14ac:dyDescent="0.25">
      <c r="H125930" s="5"/>
    </row>
    <row r="125931" spans="8:8" x14ac:dyDescent="0.25">
      <c r="H125931" s="5"/>
    </row>
    <row r="125932" spans="8:8" x14ac:dyDescent="0.25">
      <c r="H125932" s="5"/>
    </row>
    <row r="125933" spans="8:8" x14ac:dyDescent="0.25">
      <c r="H125933" s="5"/>
    </row>
    <row r="125934" spans="8:8" x14ac:dyDescent="0.25">
      <c r="H125934" s="5"/>
    </row>
    <row r="125935" spans="8:8" x14ac:dyDescent="0.25">
      <c r="H125935" s="5"/>
    </row>
    <row r="125936" spans="8:8" x14ac:dyDescent="0.25">
      <c r="H125936" s="5"/>
    </row>
    <row r="125937" spans="8:8" x14ac:dyDescent="0.25">
      <c r="H125937" s="5"/>
    </row>
    <row r="125938" spans="8:8" x14ac:dyDescent="0.25">
      <c r="H125938" s="5"/>
    </row>
    <row r="125939" spans="8:8" x14ac:dyDescent="0.25">
      <c r="H125939" s="5"/>
    </row>
    <row r="125940" spans="8:8" x14ac:dyDescent="0.25">
      <c r="H125940" s="5"/>
    </row>
    <row r="125941" spans="8:8" x14ac:dyDescent="0.25">
      <c r="H125941" s="5"/>
    </row>
    <row r="125942" spans="8:8" x14ac:dyDescent="0.25">
      <c r="H125942" s="5"/>
    </row>
    <row r="125943" spans="8:8" x14ac:dyDescent="0.25">
      <c r="H125943" s="5"/>
    </row>
    <row r="125944" spans="8:8" x14ac:dyDescent="0.25">
      <c r="H125944" s="5"/>
    </row>
    <row r="125945" spans="8:8" x14ac:dyDescent="0.25">
      <c r="H125945" s="5"/>
    </row>
    <row r="125946" spans="8:8" x14ac:dyDescent="0.25">
      <c r="H125946" s="5"/>
    </row>
    <row r="125947" spans="8:8" x14ac:dyDescent="0.25">
      <c r="H125947" s="5"/>
    </row>
    <row r="125948" spans="8:8" x14ac:dyDescent="0.25">
      <c r="H125948" s="5"/>
    </row>
    <row r="125949" spans="8:8" x14ac:dyDescent="0.25">
      <c r="H125949" s="5"/>
    </row>
    <row r="125950" spans="8:8" x14ac:dyDescent="0.25">
      <c r="H125950" s="5"/>
    </row>
    <row r="125951" spans="8:8" x14ac:dyDescent="0.25">
      <c r="H125951" s="5"/>
    </row>
    <row r="125952" spans="8:8" x14ac:dyDescent="0.25">
      <c r="H125952" s="5"/>
    </row>
    <row r="125953" spans="8:8" x14ac:dyDescent="0.25">
      <c r="H125953" s="5"/>
    </row>
    <row r="125954" spans="8:8" x14ac:dyDescent="0.25">
      <c r="H125954" s="5"/>
    </row>
    <row r="125955" spans="8:8" x14ac:dyDescent="0.25">
      <c r="H125955" s="5"/>
    </row>
    <row r="125956" spans="8:8" x14ac:dyDescent="0.25">
      <c r="H125956" s="5"/>
    </row>
    <row r="125957" spans="8:8" x14ac:dyDescent="0.25">
      <c r="H125957" s="5"/>
    </row>
    <row r="125958" spans="8:8" x14ac:dyDescent="0.25">
      <c r="H125958" s="5"/>
    </row>
    <row r="125959" spans="8:8" x14ac:dyDescent="0.25">
      <c r="H125959" s="5"/>
    </row>
    <row r="125960" spans="8:8" x14ac:dyDescent="0.25">
      <c r="H125960" s="5"/>
    </row>
    <row r="125961" spans="8:8" x14ac:dyDescent="0.25">
      <c r="H125961" s="5"/>
    </row>
    <row r="125962" spans="8:8" x14ac:dyDescent="0.25">
      <c r="H125962" s="5"/>
    </row>
    <row r="125963" spans="8:8" x14ac:dyDescent="0.25">
      <c r="H125963" s="5"/>
    </row>
    <row r="125964" spans="8:8" x14ac:dyDescent="0.25">
      <c r="H125964" s="5"/>
    </row>
    <row r="125965" spans="8:8" x14ac:dyDescent="0.25">
      <c r="H125965" s="5"/>
    </row>
    <row r="125966" spans="8:8" x14ac:dyDescent="0.25">
      <c r="H125966" s="5"/>
    </row>
    <row r="125967" spans="8:8" x14ac:dyDescent="0.25">
      <c r="H125967" s="5"/>
    </row>
    <row r="125968" spans="8:8" x14ac:dyDescent="0.25">
      <c r="H125968" s="5"/>
    </row>
    <row r="125969" spans="8:8" x14ac:dyDescent="0.25">
      <c r="H125969" s="5"/>
    </row>
    <row r="125970" spans="8:8" x14ac:dyDescent="0.25">
      <c r="H125970" s="5"/>
    </row>
    <row r="125971" spans="8:8" x14ac:dyDescent="0.25">
      <c r="H125971" s="5"/>
    </row>
    <row r="125972" spans="8:8" x14ac:dyDescent="0.25">
      <c r="H125972" s="5"/>
    </row>
    <row r="125973" spans="8:8" x14ac:dyDescent="0.25">
      <c r="H125973" s="5"/>
    </row>
    <row r="125974" spans="8:8" x14ac:dyDescent="0.25">
      <c r="H125974" s="5"/>
    </row>
    <row r="125975" spans="8:8" x14ac:dyDescent="0.25">
      <c r="H125975" s="5"/>
    </row>
    <row r="125976" spans="8:8" x14ac:dyDescent="0.25">
      <c r="H125976" s="5"/>
    </row>
    <row r="125977" spans="8:8" x14ac:dyDescent="0.25">
      <c r="H125977" s="5"/>
    </row>
    <row r="125978" spans="8:8" x14ac:dyDescent="0.25">
      <c r="H125978" s="5"/>
    </row>
    <row r="125979" spans="8:8" x14ac:dyDescent="0.25">
      <c r="H125979" s="5"/>
    </row>
    <row r="125980" spans="8:8" x14ac:dyDescent="0.25">
      <c r="H125980" s="5"/>
    </row>
    <row r="125981" spans="8:8" x14ac:dyDescent="0.25">
      <c r="H125981" s="5"/>
    </row>
    <row r="125982" spans="8:8" x14ac:dyDescent="0.25">
      <c r="H125982" s="5"/>
    </row>
    <row r="125983" spans="8:8" x14ac:dyDescent="0.25">
      <c r="H125983" s="5"/>
    </row>
    <row r="125984" spans="8:8" x14ac:dyDescent="0.25">
      <c r="H125984" s="5"/>
    </row>
    <row r="125985" spans="8:8" x14ac:dyDescent="0.25">
      <c r="H125985" s="5"/>
    </row>
    <row r="125986" spans="8:8" x14ac:dyDescent="0.25">
      <c r="H125986" s="5"/>
    </row>
    <row r="125987" spans="8:8" x14ac:dyDescent="0.25">
      <c r="H125987" s="5"/>
    </row>
    <row r="125988" spans="8:8" x14ac:dyDescent="0.25">
      <c r="H125988" s="5"/>
    </row>
    <row r="125989" spans="8:8" x14ac:dyDescent="0.25">
      <c r="H125989" s="5"/>
    </row>
    <row r="125990" spans="8:8" x14ac:dyDescent="0.25">
      <c r="H125990" s="5"/>
    </row>
    <row r="125991" spans="8:8" x14ac:dyDescent="0.25">
      <c r="H125991" s="5"/>
    </row>
    <row r="125992" spans="8:8" x14ac:dyDescent="0.25">
      <c r="H125992" s="5"/>
    </row>
    <row r="125993" spans="8:8" x14ac:dyDescent="0.25">
      <c r="H125993" s="5"/>
    </row>
    <row r="125994" spans="8:8" x14ac:dyDescent="0.25">
      <c r="H125994" s="5"/>
    </row>
    <row r="125995" spans="8:8" x14ac:dyDescent="0.25">
      <c r="H125995" s="5"/>
    </row>
    <row r="125996" spans="8:8" x14ac:dyDescent="0.25">
      <c r="H125996" s="5"/>
    </row>
    <row r="125997" spans="8:8" x14ac:dyDescent="0.25">
      <c r="H125997" s="5"/>
    </row>
    <row r="125998" spans="8:8" x14ac:dyDescent="0.25">
      <c r="H125998" s="5"/>
    </row>
    <row r="125999" spans="8:8" x14ac:dyDescent="0.25">
      <c r="H125999" s="5"/>
    </row>
    <row r="126000" spans="8:8" x14ac:dyDescent="0.25">
      <c r="H126000" s="5"/>
    </row>
    <row r="126001" spans="8:8" x14ac:dyDescent="0.25">
      <c r="H126001" s="5"/>
    </row>
    <row r="126002" spans="8:8" x14ac:dyDescent="0.25">
      <c r="H126002" s="5"/>
    </row>
    <row r="126003" spans="8:8" x14ac:dyDescent="0.25">
      <c r="H126003" s="5"/>
    </row>
    <row r="126004" spans="8:8" x14ac:dyDescent="0.25">
      <c r="H126004" s="5"/>
    </row>
    <row r="126005" spans="8:8" x14ac:dyDescent="0.25">
      <c r="H126005" s="5"/>
    </row>
    <row r="126006" spans="8:8" x14ac:dyDescent="0.25">
      <c r="H126006" s="5"/>
    </row>
    <row r="126007" spans="8:8" x14ac:dyDescent="0.25">
      <c r="H126007" s="5"/>
    </row>
    <row r="126008" spans="8:8" x14ac:dyDescent="0.25">
      <c r="H126008" s="5"/>
    </row>
    <row r="126009" spans="8:8" x14ac:dyDescent="0.25">
      <c r="H126009" s="5"/>
    </row>
    <row r="126010" spans="8:8" x14ac:dyDescent="0.25">
      <c r="H126010" s="5"/>
    </row>
    <row r="126011" spans="8:8" x14ac:dyDescent="0.25">
      <c r="H126011" s="5"/>
    </row>
    <row r="126012" spans="8:8" x14ac:dyDescent="0.25">
      <c r="H126012" s="5"/>
    </row>
    <row r="126013" spans="8:8" x14ac:dyDescent="0.25">
      <c r="H126013" s="5"/>
    </row>
    <row r="126014" spans="8:8" x14ac:dyDescent="0.25">
      <c r="H126014" s="5"/>
    </row>
    <row r="126015" spans="8:8" x14ac:dyDescent="0.25">
      <c r="H126015" s="5"/>
    </row>
    <row r="126016" spans="8:8" x14ac:dyDescent="0.25">
      <c r="H126016" s="5"/>
    </row>
    <row r="126017" spans="8:8" x14ac:dyDescent="0.25">
      <c r="H126017" s="5"/>
    </row>
    <row r="126018" spans="8:8" x14ac:dyDescent="0.25">
      <c r="H126018" s="5"/>
    </row>
    <row r="126019" spans="8:8" x14ac:dyDescent="0.25">
      <c r="H126019" s="5"/>
    </row>
    <row r="126020" spans="8:8" x14ac:dyDescent="0.25">
      <c r="H126020" s="5"/>
    </row>
    <row r="126021" spans="8:8" x14ac:dyDescent="0.25">
      <c r="H126021" s="5"/>
    </row>
    <row r="126022" spans="8:8" x14ac:dyDescent="0.25">
      <c r="H126022" s="5"/>
    </row>
    <row r="126023" spans="8:8" x14ac:dyDescent="0.25">
      <c r="H126023" s="5"/>
    </row>
    <row r="126024" spans="8:8" x14ac:dyDescent="0.25">
      <c r="H126024" s="5"/>
    </row>
    <row r="126025" spans="8:8" x14ac:dyDescent="0.25">
      <c r="H126025" s="5"/>
    </row>
    <row r="126026" spans="8:8" x14ac:dyDescent="0.25">
      <c r="H126026" s="5"/>
    </row>
    <row r="126027" spans="8:8" x14ac:dyDescent="0.25">
      <c r="H126027" s="5"/>
    </row>
    <row r="126028" spans="8:8" x14ac:dyDescent="0.25">
      <c r="H126028" s="5"/>
    </row>
    <row r="126029" spans="8:8" x14ac:dyDescent="0.25">
      <c r="H126029" s="5"/>
    </row>
    <row r="126030" spans="8:8" x14ac:dyDescent="0.25">
      <c r="H126030" s="5"/>
    </row>
    <row r="126031" spans="8:8" x14ac:dyDescent="0.25">
      <c r="H126031" s="5"/>
    </row>
    <row r="126032" spans="8:8" x14ac:dyDescent="0.25">
      <c r="H126032" s="5"/>
    </row>
    <row r="126033" spans="8:8" x14ac:dyDescent="0.25">
      <c r="H126033" s="5"/>
    </row>
    <row r="126034" spans="8:8" x14ac:dyDescent="0.25">
      <c r="H126034" s="5"/>
    </row>
    <row r="126035" spans="8:8" x14ac:dyDescent="0.25">
      <c r="H126035" s="5"/>
    </row>
    <row r="126036" spans="8:8" x14ac:dyDescent="0.25">
      <c r="H126036" s="5"/>
    </row>
    <row r="126037" spans="8:8" x14ac:dyDescent="0.25">
      <c r="H126037" s="5"/>
    </row>
    <row r="126038" spans="8:8" x14ac:dyDescent="0.25">
      <c r="H126038" s="5"/>
    </row>
    <row r="126039" spans="8:8" x14ac:dyDescent="0.25">
      <c r="H126039" s="5"/>
    </row>
    <row r="126040" spans="8:8" x14ac:dyDescent="0.25">
      <c r="H126040" s="5"/>
    </row>
    <row r="126041" spans="8:8" x14ac:dyDescent="0.25">
      <c r="H126041" s="5"/>
    </row>
    <row r="126042" spans="8:8" x14ac:dyDescent="0.25">
      <c r="H126042" s="5"/>
    </row>
    <row r="126043" spans="8:8" x14ac:dyDescent="0.25">
      <c r="H126043" s="5"/>
    </row>
    <row r="126044" spans="8:8" x14ac:dyDescent="0.25">
      <c r="H126044" s="5"/>
    </row>
    <row r="126045" spans="8:8" x14ac:dyDescent="0.25">
      <c r="H126045" s="5"/>
    </row>
    <row r="126046" spans="8:8" x14ac:dyDescent="0.25">
      <c r="H126046" s="5"/>
    </row>
    <row r="126047" spans="8:8" x14ac:dyDescent="0.25">
      <c r="H126047" s="5"/>
    </row>
    <row r="126048" spans="8:8" x14ac:dyDescent="0.25">
      <c r="H126048" s="5"/>
    </row>
    <row r="126049" spans="8:8" x14ac:dyDescent="0.25">
      <c r="H126049" s="5"/>
    </row>
    <row r="126050" spans="8:8" x14ac:dyDescent="0.25">
      <c r="H126050" s="5"/>
    </row>
    <row r="126051" spans="8:8" x14ac:dyDescent="0.25">
      <c r="H126051" s="5"/>
    </row>
    <row r="126052" spans="8:8" x14ac:dyDescent="0.25">
      <c r="H126052" s="5"/>
    </row>
    <row r="126053" spans="8:8" x14ac:dyDescent="0.25">
      <c r="H126053" s="5"/>
    </row>
    <row r="126054" spans="8:8" x14ac:dyDescent="0.25">
      <c r="H126054" s="5"/>
    </row>
    <row r="126055" spans="8:8" x14ac:dyDescent="0.25">
      <c r="H126055" s="5"/>
    </row>
    <row r="126056" spans="8:8" x14ac:dyDescent="0.25">
      <c r="H126056" s="5"/>
    </row>
    <row r="126057" spans="8:8" x14ac:dyDescent="0.25">
      <c r="H126057" s="5"/>
    </row>
    <row r="126058" spans="8:8" x14ac:dyDescent="0.25">
      <c r="H126058" s="5"/>
    </row>
    <row r="126059" spans="8:8" x14ac:dyDescent="0.25">
      <c r="H126059" s="5"/>
    </row>
    <row r="126060" spans="8:8" x14ac:dyDescent="0.25">
      <c r="H126060" s="5"/>
    </row>
    <row r="126061" spans="8:8" x14ac:dyDescent="0.25">
      <c r="H126061" s="5"/>
    </row>
    <row r="126062" spans="8:8" x14ac:dyDescent="0.25">
      <c r="H126062" s="5"/>
    </row>
    <row r="126063" spans="8:8" x14ac:dyDescent="0.25">
      <c r="H126063" s="5"/>
    </row>
    <row r="126064" spans="8:8" x14ac:dyDescent="0.25">
      <c r="H126064" s="5"/>
    </row>
    <row r="126065" spans="8:8" x14ac:dyDescent="0.25">
      <c r="H126065" s="5"/>
    </row>
    <row r="126066" spans="8:8" x14ac:dyDescent="0.25">
      <c r="H126066" s="5"/>
    </row>
    <row r="126067" spans="8:8" x14ac:dyDescent="0.25">
      <c r="H126067" s="5"/>
    </row>
    <row r="126068" spans="8:8" x14ac:dyDescent="0.25">
      <c r="H126068" s="5"/>
    </row>
    <row r="126069" spans="8:8" x14ac:dyDescent="0.25">
      <c r="H126069" s="5"/>
    </row>
    <row r="126070" spans="8:8" x14ac:dyDescent="0.25">
      <c r="H126070" s="5"/>
    </row>
    <row r="126071" spans="8:8" x14ac:dyDescent="0.25">
      <c r="H126071" s="5"/>
    </row>
    <row r="126072" spans="8:8" x14ac:dyDescent="0.25">
      <c r="H126072" s="5"/>
    </row>
    <row r="126073" spans="8:8" x14ac:dyDescent="0.25">
      <c r="H126073" s="5"/>
    </row>
    <row r="126074" spans="8:8" x14ac:dyDescent="0.25">
      <c r="H126074" s="5"/>
    </row>
    <row r="126075" spans="8:8" x14ac:dyDescent="0.25">
      <c r="H126075" s="5"/>
    </row>
    <row r="126076" spans="8:8" x14ac:dyDescent="0.25">
      <c r="H126076" s="5"/>
    </row>
    <row r="126077" spans="8:8" x14ac:dyDescent="0.25">
      <c r="H126077" s="5"/>
    </row>
    <row r="126078" spans="8:8" x14ac:dyDescent="0.25">
      <c r="H126078" s="5"/>
    </row>
    <row r="126079" spans="8:8" x14ac:dyDescent="0.25">
      <c r="H126079" s="5"/>
    </row>
    <row r="126080" spans="8:8" x14ac:dyDescent="0.25">
      <c r="H126080" s="5"/>
    </row>
    <row r="126081" spans="8:8" x14ac:dyDescent="0.25">
      <c r="H126081" s="5"/>
    </row>
    <row r="126082" spans="8:8" x14ac:dyDescent="0.25">
      <c r="H126082" s="5"/>
    </row>
    <row r="126083" spans="8:8" x14ac:dyDescent="0.25">
      <c r="H126083" s="5"/>
    </row>
    <row r="126084" spans="8:8" x14ac:dyDescent="0.25">
      <c r="H126084" s="5"/>
    </row>
    <row r="126085" spans="8:8" x14ac:dyDescent="0.25">
      <c r="H126085" s="5"/>
    </row>
    <row r="126086" spans="8:8" x14ac:dyDescent="0.25">
      <c r="H126086" s="5"/>
    </row>
    <row r="126087" spans="8:8" x14ac:dyDescent="0.25">
      <c r="H126087" s="5"/>
    </row>
    <row r="126088" spans="8:8" x14ac:dyDescent="0.25">
      <c r="H126088" s="5"/>
    </row>
    <row r="126089" spans="8:8" x14ac:dyDescent="0.25">
      <c r="H126089" s="5"/>
    </row>
    <row r="126090" spans="8:8" x14ac:dyDescent="0.25">
      <c r="H126090" s="5"/>
    </row>
    <row r="126091" spans="8:8" x14ac:dyDescent="0.25">
      <c r="H126091" s="5"/>
    </row>
    <row r="126092" spans="8:8" x14ac:dyDescent="0.25">
      <c r="H126092" s="5"/>
    </row>
    <row r="126093" spans="8:8" x14ac:dyDescent="0.25">
      <c r="H126093" s="5"/>
    </row>
    <row r="126094" spans="8:8" x14ac:dyDescent="0.25">
      <c r="H126094" s="5"/>
    </row>
    <row r="126095" spans="8:8" x14ac:dyDescent="0.25">
      <c r="H126095" s="5"/>
    </row>
    <row r="126096" spans="8:8" x14ac:dyDescent="0.25">
      <c r="H126096" s="5"/>
    </row>
    <row r="126097" spans="8:8" x14ac:dyDescent="0.25">
      <c r="H126097" s="5"/>
    </row>
    <row r="126098" spans="8:8" x14ac:dyDescent="0.25">
      <c r="H126098" s="5"/>
    </row>
    <row r="126099" spans="8:8" x14ac:dyDescent="0.25">
      <c r="H126099" s="5"/>
    </row>
    <row r="126100" spans="8:8" x14ac:dyDescent="0.25">
      <c r="H126100" s="5"/>
    </row>
    <row r="126101" spans="8:8" x14ac:dyDescent="0.25">
      <c r="H126101" s="5"/>
    </row>
    <row r="126102" spans="8:8" x14ac:dyDescent="0.25">
      <c r="H126102" s="5"/>
    </row>
    <row r="126103" spans="8:8" x14ac:dyDescent="0.25">
      <c r="H126103" s="5"/>
    </row>
    <row r="126104" spans="8:8" x14ac:dyDescent="0.25">
      <c r="H126104" s="5"/>
    </row>
    <row r="126105" spans="8:8" x14ac:dyDescent="0.25">
      <c r="H126105" s="5"/>
    </row>
    <row r="126106" spans="8:8" x14ac:dyDescent="0.25">
      <c r="H126106" s="5"/>
    </row>
    <row r="126107" spans="8:8" x14ac:dyDescent="0.25">
      <c r="H126107" s="5"/>
    </row>
    <row r="126108" spans="8:8" x14ac:dyDescent="0.25">
      <c r="H126108" s="5"/>
    </row>
    <row r="126109" spans="8:8" x14ac:dyDescent="0.25">
      <c r="H126109" s="5"/>
    </row>
    <row r="126110" spans="8:8" x14ac:dyDescent="0.25">
      <c r="H126110" s="5"/>
    </row>
    <row r="126111" spans="8:8" x14ac:dyDescent="0.25">
      <c r="H126111" s="5"/>
    </row>
    <row r="126112" spans="8:8" x14ac:dyDescent="0.25">
      <c r="H126112" s="5"/>
    </row>
    <row r="126113" spans="8:8" x14ac:dyDescent="0.25">
      <c r="H126113" s="5"/>
    </row>
    <row r="126114" spans="8:8" x14ac:dyDescent="0.25">
      <c r="H126114" s="5"/>
    </row>
    <row r="126115" spans="8:8" x14ac:dyDescent="0.25">
      <c r="H126115" s="5"/>
    </row>
    <row r="126116" spans="8:8" x14ac:dyDescent="0.25">
      <c r="H126116" s="5"/>
    </row>
    <row r="126117" spans="8:8" x14ac:dyDescent="0.25">
      <c r="H126117" s="5"/>
    </row>
    <row r="126118" spans="8:8" x14ac:dyDescent="0.25">
      <c r="H126118" s="5"/>
    </row>
    <row r="126119" spans="8:8" x14ac:dyDescent="0.25">
      <c r="H126119" s="5"/>
    </row>
    <row r="126120" spans="8:8" x14ac:dyDescent="0.25">
      <c r="H126120" s="5"/>
    </row>
    <row r="126121" spans="8:8" x14ac:dyDescent="0.25">
      <c r="H126121" s="5"/>
    </row>
    <row r="126122" spans="8:8" x14ac:dyDescent="0.25">
      <c r="H126122" s="5"/>
    </row>
    <row r="126123" spans="8:8" x14ac:dyDescent="0.25">
      <c r="H126123" s="5"/>
    </row>
    <row r="126124" spans="8:8" x14ac:dyDescent="0.25">
      <c r="H126124" s="5"/>
    </row>
    <row r="126125" spans="8:8" x14ac:dyDescent="0.25">
      <c r="H126125" s="5"/>
    </row>
    <row r="126126" spans="8:8" x14ac:dyDescent="0.25">
      <c r="H126126" s="5"/>
    </row>
    <row r="126127" spans="8:8" x14ac:dyDescent="0.25">
      <c r="H126127" s="5"/>
    </row>
    <row r="126128" spans="8:8" x14ac:dyDescent="0.25">
      <c r="H126128" s="5"/>
    </row>
    <row r="126129" spans="8:8" x14ac:dyDescent="0.25">
      <c r="H126129" s="5"/>
    </row>
    <row r="126130" spans="8:8" x14ac:dyDescent="0.25">
      <c r="H126130" s="5"/>
    </row>
    <row r="126131" spans="8:8" x14ac:dyDescent="0.25">
      <c r="H126131" s="5"/>
    </row>
    <row r="126132" spans="8:8" x14ac:dyDescent="0.25">
      <c r="H126132" s="5"/>
    </row>
    <row r="126133" spans="8:8" x14ac:dyDescent="0.25">
      <c r="H126133" s="5"/>
    </row>
    <row r="126134" spans="8:8" x14ac:dyDescent="0.25">
      <c r="H126134" s="5"/>
    </row>
    <row r="126135" spans="8:8" x14ac:dyDescent="0.25">
      <c r="H126135" s="5"/>
    </row>
    <row r="126136" spans="8:8" x14ac:dyDescent="0.25">
      <c r="H126136" s="5"/>
    </row>
    <row r="126137" spans="8:8" x14ac:dyDescent="0.25">
      <c r="H126137" s="5"/>
    </row>
    <row r="126138" spans="8:8" x14ac:dyDescent="0.25">
      <c r="H126138" s="5"/>
    </row>
    <row r="126139" spans="8:8" x14ac:dyDescent="0.25">
      <c r="H126139" s="5"/>
    </row>
    <row r="126140" spans="8:8" x14ac:dyDescent="0.25">
      <c r="H126140" s="5"/>
    </row>
    <row r="126141" spans="8:8" x14ac:dyDescent="0.25">
      <c r="H126141" s="5"/>
    </row>
    <row r="126142" spans="8:8" x14ac:dyDescent="0.25">
      <c r="H126142" s="5"/>
    </row>
    <row r="126143" spans="8:8" x14ac:dyDescent="0.25">
      <c r="H126143" s="5"/>
    </row>
    <row r="126144" spans="8:8" x14ac:dyDescent="0.25">
      <c r="H126144" s="5"/>
    </row>
    <row r="126145" spans="8:8" x14ac:dyDescent="0.25">
      <c r="H126145" s="5"/>
    </row>
    <row r="126146" spans="8:8" x14ac:dyDescent="0.25">
      <c r="H126146" s="5"/>
    </row>
    <row r="126147" spans="8:8" x14ac:dyDescent="0.25">
      <c r="H126147" s="5"/>
    </row>
    <row r="126148" spans="8:8" x14ac:dyDescent="0.25">
      <c r="H126148" s="5"/>
    </row>
    <row r="126149" spans="8:8" x14ac:dyDescent="0.25">
      <c r="H126149" s="5"/>
    </row>
    <row r="126150" spans="8:8" x14ac:dyDescent="0.25">
      <c r="H126150" s="5"/>
    </row>
    <row r="126151" spans="8:8" x14ac:dyDescent="0.25">
      <c r="H126151" s="5"/>
    </row>
    <row r="126152" spans="8:8" x14ac:dyDescent="0.25">
      <c r="H126152" s="5"/>
    </row>
    <row r="126153" spans="8:8" x14ac:dyDescent="0.25">
      <c r="H126153" s="5"/>
    </row>
    <row r="126154" spans="8:8" x14ac:dyDescent="0.25">
      <c r="H126154" s="5"/>
    </row>
    <row r="126155" spans="8:8" x14ac:dyDescent="0.25">
      <c r="H126155" s="5"/>
    </row>
    <row r="126156" spans="8:8" x14ac:dyDescent="0.25">
      <c r="H126156" s="5"/>
    </row>
    <row r="126157" spans="8:8" x14ac:dyDescent="0.25">
      <c r="H126157" s="5"/>
    </row>
    <row r="126158" spans="8:8" x14ac:dyDescent="0.25">
      <c r="H126158" s="5"/>
    </row>
    <row r="126159" spans="8:8" x14ac:dyDescent="0.25">
      <c r="H126159" s="5"/>
    </row>
    <row r="126160" spans="8:8" x14ac:dyDescent="0.25">
      <c r="H126160" s="5"/>
    </row>
    <row r="126161" spans="8:8" x14ac:dyDescent="0.25">
      <c r="H126161" s="5"/>
    </row>
    <row r="126162" spans="8:8" x14ac:dyDescent="0.25">
      <c r="H126162" s="5"/>
    </row>
    <row r="126163" spans="8:8" x14ac:dyDescent="0.25">
      <c r="H126163" s="5"/>
    </row>
    <row r="126164" spans="8:8" x14ac:dyDescent="0.25">
      <c r="H126164" s="5"/>
    </row>
    <row r="126165" spans="8:8" x14ac:dyDescent="0.25">
      <c r="H126165" s="5"/>
    </row>
    <row r="126166" spans="8:8" x14ac:dyDescent="0.25">
      <c r="H126166" s="5"/>
    </row>
    <row r="126167" spans="8:8" x14ac:dyDescent="0.25">
      <c r="H126167" s="5"/>
    </row>
    <row r="126168" spans="8:8" x14ac:dyDescent="0.25">
      <c r="H126168" s="5"/>
    </row>
    <row r="126169" spans="8:8" x14ac:dyDescent="0.25">
      <c r="H126169" s="5"/>
    </row>
    <row r="126170" spans="8:8" x14ac:dyDescent="0.25">
      <c r="H126170" s="5"/>
    </row>
    <row r="126171" spans="8:8" x14ac:dyDescent="0.25">
      <c r="H126171" s="5"/>
    </row>
    <row r="126172" spans="8:8" x14ac:dyDescent="0.25">
      <c r="H126172" s="5"/>
    </row>
    <row r="126173" spans="8:8" x14ac:dyDescent="0.25">
      <c r="H126173" s="5"/>
    </row>
    <row r="126174" spans="8:8" x14ac:dyDescent="0.25">
      <c r="H126174" s="5"/>
    </row>
    <row r="126175" spans="8:8" x14ac:dyDescent="0.25">
      <c r="H126175" s="5"/>
    </row>
    <row r="126176" spans="8:8" x14ac:dyDescent="0.25">
      <c r="H126176" s="5"/>
    </row>
    <row r="126177" spans="8:8" x14ac:dyDescent="0.25">
      <c r="H126177" s="5"/>
    </row>
    <row r="126178" spans="8:8" x14ac:dyDescent="0.25">
      <c r="H126178" s="5"/>
    </row>
    <row r="126179" spans="8:8" x14ac:dyDescent="0.25">
      <c r="H126179" s="5"/>
    </row>
    <row r="126180" spans="8:8" x14ac:dyDescent="0.25">
      <c r="H126180" s="5"/>
    </row>
    <row r="126181" spans="8:8" x14ac:dyDescent="0.25">
      <c r="H126181" s="5"/>
    </row>
    <row r="126182" spans="8:8" x14ac:dyDescent="0.25">
      <c r="H126182" s="5"/>
    </row>
    <row r="126183" spans="8:8" x14ac:dyDescent="0.25">
      <c r="H126183" s="5"/>
    </row>
    <row r="126184" spans="8:8" x14ac:dyDescent="0.25">
      <c r="H126184" s="5"/>
    </row>
    <row r="126185" spans="8:8" x14ac:dyDescent="0.25">
      <c r="H126185" s="5"/>
    </row>
    <row r="126186" spans="8:8" x14ac:dyDescent="0.25">
      <c r="H126186" s="5"/>
    </row>
    <row r="126187" spans="8:8" x14ac:dyDescent="0.25">
      <c r="H126187" s="5"/>
    </row>
    <row r="126188" spans="8:8" x14ac:dyDescent="0.25">
      <c r="H126188" s="5"/>
    </row>
    <row r="126189" spans="8:8" x14ac:dyDescent="0.25">
      <c r="H126189" s="5"/>
    </row>
    <row r="126190" spans="8:8" x14ac:dyDescent="0.25">
      <c r="H126190" s="5"/>
    </row>
    <row r="126191" spans="8:8" x14ac:dyDescent="0.25">
      <c r="H126191" s="5"/>
    </row>
    <row r="126192" spans="8:8" x14ac:dyDescent="0.25">
      <c r="H126192" s="5"/>
    </row>
    <row r="126193" spans="8:8" x14ac:dyDescent="0.25">
      <c r="H126193" s="5"/>
    </row>
    <row r="126194" spans="8:8" x14ac:dyDescent="0.25">
      <c r="H126194" s="5"/>
    </row>
    <row r="126195" spans="8:8" x14ac:dyDescent="0.25">
      <c r="H126195" s="5"/>
    </row>
    <row r="126196" spans="8:8" x14ac:dyDescent="0.25">
      <c r="H126196" s="5"/>
    </row>
    <row r="126197" spans="8:8" x14ac:dyDescent="0.25">
      <c r="H126197" s="5"/>
    </row>
    <row r="126198" spans="8:8" x14ac:dyDescent="0.25">
      <c r="H126198" s="5"/>
    </row>
    <row r="126199" spans="8:8" x14ac:dyDescent="0.25">
      <c r="H126199" s="5"/>
    </row>
    <row r="126200" spans="8:8" x14ac:dyDescent="0.25">
      <c r="H126200" s="5"/>
    </row>
    <row r="126201" spans="8:8" x14ac:dyDescent="0.25">
      <c r="H126201" s="5"/>
    </row>
    <row r="126202" spans="8:8" x14ac:dyDescent="0.25">
      <c r="H126202" s="5"/>
    </row>
    <row r="126203" spans="8:8" x14ac:dyDescent="0.25">
      <c r="H126203" s="5"/>
    </row>
    <row r="126204" spans="8:8" x14ac:dyDescent="0.25">
      <c r="H126204" s="5"/>
    </row>
    <row r="126205" spans="8:8" x14ac:dyDescent="0.25">
      <c r="H126205" s="5"/>
    </row>
    <row r="126206" spans="8:8" x14ac:dyDescent="0.25">
      <c r="H126206" s="5"/>
    </row>
    <row r="126207" spans="8:8" x14ac:dyDescent="0.25">
      <c r="H126207" s="5"/>
    </row>
    <row r="126208" spans="8:8" x14ac:dyDescent="0.25">
      <c r="H126208" s="5"/>
    </row>
    <row r="126209" spans="8:8" x14ac:dyDescent="0.25">
      <c r="H126209" s="5"/>
    </row>
    <row r="126210" spans="8:8" x14ac:dyDescent="0.25">
      <c r="H126210" s="5"/>
    </row>
    <row r="126211" spans="8:8" x14ac:dyDescent="0.25">
      <c r="H126211" s="5"/>
    </row>
    <row r="126212" spans="8:8" x14ac:dyDescent="0.25">
      <c r="H126212" s="5"/>
    </row>
    <row r="126213" spans="8:8" x14ac:dyDescent="0.25">
      <c r="H126213" s="5"/>
    </row>
    <row r="126214" spans="8:8" x14ac:dyDescent="0.25">
      <c r="H126214" s="5"/>
    </row>
    <row r="126215" spans="8:8" x14ac:dyDescent="0.25">
      <c r="H126215" s="5"/>
    </row>
    <row r="126216" spans="8:8" x14ac:dyDescent="0.25">
      <c r="H126216" s="5"/>
    </row>
    <row r="126217" spans="8:8" x14ac:dyDescent="0.25">
      <c r="H126217" s="5"/>
    </row>
    <row r="126218" spans="8:8" x14ac:dyDescent="0.25">
      <c r="H126218" s="5"/>
    </row>
    <row r="126219" spans="8:8" x14ac:dyDescent="0.25">
      <c r="H126219" s="5"/>
    </row>
    <row r="126220" spans="8:8" x14ac:dyDescent="0.25">
      <c r="H126220" s="5"/>
    </row>
    <row r="126221" spans="8:8" x14ac:dyDescent="0.25">
      <c r="H126221" s="5"/>
    </row>
    <row r="126222" spans="8:8" x14ac:dyDescent="0.25">
      <c r="H126222" s="5"/>
    </row>
    <row r="126223" spans="8:8" x14ac:dyDescent="0.25">
      <c r="H126223" s="5"/>
    </row>
    <row r="126224" spans="8:8" x14ac:dyDescent="0.25">
      <c r="H126224" s="5"/>
    </row>
    <row r="126225" spans="8:8" x14ac:dyDescent="0.25">
      <c r="H126225" s="5"/>
    </row>
    <row r="126226" spans="8:8" x14ac:dyDescent="0.25">
      <c r="H126226" s="5"/>
    </row>
    <row r="126227" spans="8:8" x14ac:dyDescent="0.25">
      <c r="H126227" s="5"/>
    </row>
    <row r="126228" spans="8:8" x14ac:dyDescent="0.25">
      <c r="H126228" s="5"/>
    </row>
    <row r="126229" spans="8:8" x14ac:dyDescent="0.25">
      <c r="H126229" s="5"/>
    </row>
    <row r="126230" spans="8:8" x14ac:dyDescent="0.25">
      <c r="H126230" s="5"/>
    </row>
    <row r="126231" spans="8:8" x14ac:dyDescent="0.25">
      <c r="H126231" s="5"/>
    </row>
    <row r="126232" spans="8:8" x14ac:dyDescent="0.25">
      <c r="H126232" s="5"/>
    </row>
    <row r="126233" spans="8:8" x14ac:dyDescent="0.25">
      <c r="H126233" s="5"/>
    </row>
    <row r="126234" spans="8:8" x14ac:dyDescent="0.25">
      <c r="H126234" s="5"/>
    </row>
    <row r="126235" spans="8:8" x14ac:dyDescent="0.25">
      <c r="H126235" s="5"/>
    </row>
    <row r="126236" spans="8:8" x14ac:dyDescent="0.25">
      <c r="H126236" s="5"/>
    </row>
    <row r="126237" spans="8:8" x14ac:dyDescent="0.25">
      <c r="H126237" s="5"/>
    </row>
    <row r="126238" spans="8:8" x14ac:dyDescent="0.25">
      <c r="H126238" s="5"/>
    </row>
    <row r="126239" spans="8:8" x14ac:dyDescent="0.25">
      <c r="H126239" s="5"/>
    </row>
    <row r="126240" spans="8:8" x14ac:dyDescent="0.25">
      <c r="H126240" s="5"/>
    </row>
    <row r="126241" spans="8:8" x14ac:dyDescent="0.25">
      <c r="H126241" s="5"/>
    </row>
    <row r="126242" spans="8:8" x14ac:dyDescent="0.25">
      <c r="H126242" s="5"/>
    </row>
    <row r="126243" spans="8:8" x14ac:dyDescent="0.25">
      <c r="H126243" s="5"/>
    </row>
    <row r="126244" spans="8:8" x14ac:dyDescent="0.25">
      <c r="H126244" s="5"/>
    </row>
    <row r="126245" spans="8:8" x14ac:dyDescent="0.25">
      <c r="H126245" s="5"/>
    </row>
    <row r="126246" spans="8:8" x14ac:dyDescent="0.25">
      <c r="H126246" s="5"/>
    </row>
    <row r="126247" spans="8:8" x14ac:dyDescent="0.25">
      <c r="H126247" s="5"/>
    </row>
    <row r="126248" spans="8:8" x14ac:dyDescent="0.25">
      <c r="H126248" s="5"/>
    </row>
    <row r="126249" spans="8:8" x14ac:dyDescent="0.25">
      <c r="H126249" s="5"/>
    </row>
    <row r="126250" spans="8:8" x14ac:dyDescent="0.25">
      <c r="H126250" s="5"/>
    </row>
    <row r="126251" spans="8:8" x14ac:dyDescent="0.25">
      <c r="H126251" s="5"/>
    </row>
    <row r="126252" spans="8:8" x14ac:dyDescent="0.25">
      <c r="H126252" s="5"/>
    </row>
    <row r="126253" spans="8:8" x14ac:dyDescent="0.25">
      <c r="H126253" s="5"/>
    </row>
    <row r="126254" spans="8:8" x14ac:dyDescent="0.25">
      <c r="H126254" s="5"/>
    </row>
    <row r="126255" spans="8:8" x14ac:dyDescent="0.25">
      <c r="H126255" s="5"/>
    </row>
    <row r="126256" spans="8:8" x14ac:dyDescent="0.25">
      <c r="H126256" s="5"/>
    </row>
    <row r="126257" spans="8:8" x14ac:dyDescent="0.25">
      <c r="H126257" s="5"/>
    </row>
    <row r="126258" spans="8:8" x14ac:dyDescent="0.25">
      <c r="H126258" s="5"/>
    </row>
    <row r="126259" spans="8:8" x14ac:dyDescent="0.25">
      <c r="H126259" s="5"/>
    </row>
    <row r="126260" spans="8:8" x14ac:dyDescent="0.25">
      <c r="H126260" s="5"/>
    </row>
    <row r="126261" spans="8:8" x14ac:dyDescent="0.25">
      <c r="H126261" s="5"/>
    </row>
    <row r="126262" spans="8:8" x14ac:dyDescent="0.25">
      <c r="H126262" s="5"/>
    </row>
    <row r="126263" spans="8:8" x14ac:dyDescent="0.25">
      <c r="H126263" s="5"/>
    </row>
    <row r="126264" spans="8:8" x14ac:dyDescent="0.25">
      <c r="H126264" s="5"/>
    </row>
    <row r="126265" spans="8:8" x14ac:dyDescent="0.25">
      <c r="H126265" s="5"/>
    </row>
    <row r="126266" spans="8:8" x14ac:dyDescent="0.25">
      <c r="H126266" s="5"/>
    </row>
    <row r="126267" spans="8:8" x14ac:dyDescent="0.25">
      <c r="H126267" s="5"/>
    </row>
    <row r="126268" spans="8:8" x14ac:dyDescent="0.25">
      <c r="H126268" s="5"/>
    </row>
    <row r="126269" spans="8:8" x14ac:dyDescent="0.25">
      <c r="H126269" s="5"/>
    </row>
    <row r="126270" spans="8:8" x14ac:dyDescent="0.25">
      <c r="H126270" s="5"/>
    </row>
    <row r="126271" spans="8:8" x14ac:dyDescent="0.25">
      <c r="H126271" s="5"/>
    </row>
    <row r="126272" spans="8:8" x14ac:dyDescent="0.25">
      <c r="H126272" s="5"/>
    </row>
    <row r="126273" spans="8:8" x14ac:dyDescent="0.25">
      <c r="H126273" s="5"/>
    </row>
    <row r="126274" spans="8:8" x14ac:dyDescent="0.25">
      <c r="H126274" s="5"/>
    </row>
    <row r="126275" spans="8:8" x14ac:dyDescent="0.25">
      <c r="H126275" s="5"/>
    </row>
    <row r="126276" spans="8:8" x14ac:dyDescent="0.25">
      <c r="H126276" s="5"/>
    </row>
    <row r="126277" spans="8:8" x14ac:dyDescent="0.25">
      <c r="H126277" s="5"/>
    </row>
    <row r="126278" spans="8:8" x14ac:dyDescent="0.25">
      <c r="H126278" s="5"/>
    </row>
    <row r="126279" spans="8:8" x14ac:dyDescent="0.25">
      <c r="H126279" s="5"/>
    </row>
    <row r="126280" spans="8:8" x14ac:dyDescent="0.25">
      <c r="H126280" s="5"/>
    </row>
    <row r="126281" spans="8:8" x14ac:dyDescent="0.25">
      <c r="H126281" s="5"/>
    </row>
    <row r="126282" spans="8:8" x14ac:dyDescent="0.25">
      <c r="H126282" s="5"/>
    </row>
    <row r="126283" spans="8:8" x14ac:dyDescent="0.25">
      <c r="H126283" s="5"/>
    </row>
    <row r="126284" spans="8:8" x14ac:dyDescent="0.25">
      <c r="H126284" s="5"/>
    </row>
    <row r="126285" spans="8:8" x14ac:dyDescent="0.25">
      <c r="H126285" s="5"/>
    </row>
    <row r="126286" spans="8:8" x14ac:dyDescent="0.25">
      <c r="H126286" s="5"/>
    </row>
    <row r="126287" spans="8:8" x14ac:dyDescent="0.25">
      <c r="H126287" s="5"/>
    </row>
    <row r="126288" spans="8:8" x14ac:dyDescent="0.25">
      <c r="H126288" s="5"/>
    </row>
    <row r="126289" spans="8:8" x14ac:dyDescent="0.25">
      <c r="H126289" s="5"/>
    </row>
    <row r="126290" spans="8:8" x14ac:dyDescent="0.25">
      <c r="H126290" s="5"/>
    </row>
    <row r="126291" spans="8:8" x14ac:dyDescent="0.25">
      <c r="H126291" s="5"/>
    </row>
    <row r="126292" spans="8:8" x14ac:dyDescent="0.25">
      <c r="H126292" s="5"/>
    </row>
    <row r="126293" spans="8:8" x14ac:dyDescent="0.25">
      <c r="H126293" s="5"/>
    </row>
    <row r="126294" spans="8:8" x14ac:dyDescent="0.25">
      <c r="H126294" s="5"/>
    </row>
    <row r="126295" spans="8:8" x14ac:dyDescent="0.25">
      <c r="H126295" s="5"/>
    </row>
    <row r="126296" spans="8:8" x14ac:dyDescent="0.25">
      <c r="H126296" s="5"/>
    </row>
    <row r="126297" spans="8:8" x14ac:dyDescent="0.25">
      <c r="H126297" s="5"/>
    </row>
    <row r="126298" spans="8:8" x14ac:dyDescent="0.25">
      <c r="H126298" s="5"/>
    </row>
    <row r="126299" spans="8:8" x14ac:dyDescent="0.25">
      <c r="H126299" s="5"/>
    </row>
    <row r="126300" spans="8:8" x14ac:dyDescent="0.25">
      <c r="H126300" s="5"/>
    </row>
    <row r="126301" spans="8:8" x14ac:dyDescent="0.25">
      <c r="H126301" s="5"/>
    </row>
    <row r="126302" spans="8:8" x14ac:dyDescent="0.25">
      <c r="H126302" s="5"/>
    </row>
    <row r="126303" spans="8:8" x14ac:dyDescent="0.25">
      <c r="H126303" s="5"/>
    </row>
    <row r="126304" spans="8:8" x14ac:dyDescent="0.25">
      <c r="H126304" s="5"/>
    </row>
    <row r="126305" spans="8:8" x14ac:dyDescent="0.25">
      <c r="H126305" s="5"/>
    </row>
    <row r="126306" spans="8:8" x14ac:dyDescent="0.25">
      <c r="H126306" s="5"/>
    </row>
    <row r="126307" spans="8:8" x14ac:dyDescent="0.25">
      <c r="H126307" s="5"/>
    </row>
    <row r="126308" spans="8:8" x14ac:dyDescent="0.25">
      <c r="H126308" s="5"/>
    </row>
    <row r="126309" spans="8:8" x14ac:dyDescent="0.25">
      <c r="H126309" s="5"/>
    </row>
    <row r="126310" spans="8:8" x14ac:dyDescent="0.25">
      <c r="H126310" s="5"/>
    </row>
    <row r="126311" spans="8:8" x14ac:dyDescent="0.25">
      <c r="H126311" s="5"/>
    </row>
    <row r="126312" spans="8:8" x14ac:dyDescent="0.25">
      <c r="H126312" s="5"/>
    </row>
    <row r="126313" spans="8:8" x14ac:dyDescent="0.25">
      <c r="H126313" s="5"/>
    </row>
    <row r="126314" spans="8:8" x14ac:dyDescent="0.25">
      <c r="H126314" s="5"/>
    </row>
    <row r="126315" spans="8:8" x14ac:dyDescent="0.25">
      <c r="H126315" s="5"/>
    </row>
    <row r="126316" spans="8:8" x14ac:dyDescent="0.25">
      <c r="H126316" s="5"/>
    </row>
    <row r="126317" spans="8:8" x14ac:dyDescent="0.25">
      <c r="H126317" s="5"/>
    </row>
    <row r="126318" spans="8:8" x14ac:dyDescent="0.25">
      <c r="H126318" s="5"/>
    </row>
    <row r="126319" spans="8:8" x14ac:dyDescent="0.25">
      <c r="H126319" s="5"/>
    </row>
    <row r="126320" spans="8:8" x14ac:dyDescent="0.25">
      <c r="H126320" s="5"/>
    </row>
    <row r="126321" spans="8:8" x14ac:dyDescent="0.25">
      <c r="H126321" s="5"/>
    </row>
    <row r="126322" spans="8:8" x14ac:dyDescent="0.25">
      <c r="H126322" s="5"/>
    </row>
    <row r="126323" spans="8:8" x14ac:dyDescent="0.25">
      <c r="H126323" s="5"/>
    </row>
    <row r="126324" spans="8:8" x14ac:dyDescent="0.25">
      <c r="H126324" s="5"/>
    </row>
    <row r="126325" spans="8:8" x14ac:dyDescent="0.25">
      <c r="H126325" s="5"/>
    </row>
    <row r="126326" spans="8:8" x14ac:dyDescent="0.25">
      <c r="H126326" s="5"/>
    </row>
    <row r="126327" spans="8:8" x14ac:dyDescent="0.25">
      <c r="H126327" s="5"/>
    </row>
    <row r="126328" spans="8:8" x14ac:dyDescent="0.25">
      <c r="H126328" s="5"/>
    </row>
    <row r="126329" spans="8:8" x14ac:dyDescent="0.25">
      <c r="H126329" s="5"/>
    </row>
    <row r="126330" spans="8:8" x14ac:dyDescent="0.25">
      <c r="H126330" s="5"/>
    </row>
    <row r="126331" spans="8:8" x14ac:dyDescent="0.25">
      <c r="H126331" s="5"/>
    </row>
    <row r="126332" spans="8:8" x14ac:dyDescent="0.25">
      <c r="H126332" s="5"/>
    </row>
    <row r="126333" spans="8:8" x14ac:dyDescent="0.25">
      <c r="H126333" s="5"/>
    </row>
    <row r="126334" spans="8:8" x14ac:dyDescent="0.25">
      <c r="H126334" s="5"/>
    </row>
    <row r="126335" spans="8:8" x14ac:dyDescent="0.25">
      <c r="H126335" s="5"/>
    </row>
    <row r="126336" spans="8:8" x14ac:dyDescent="0.25">
      <c r="H126336" s="5"/>
    </row>
    <row r="126337" spans="8:8" x14ac:dyDescent="0.25">
      <c r="H126337" s="5"/>
    </row>
    <row r="126338" spans="8:8" x14ac:dyDescent="0.25">
      <c r="H126338" s="5"/>
    </row>
    <row r="126339" spans="8:8" x14ac:dyDescent="0.25">
      <c r="H126339" s="5"/>
    </row>
    <row r="126340" spans="8:8" x14ac:dyDescent="0.25">
      <c r="H126340" s="5"/>
    </row>
    <row r="126341" spans="8:8" x14ac:dyDescent="0.25">
      <c r="H126341" s="5"/>
    </row>
    <row r="126342" spans="8:8" x14ac:dyDescent="0.25">
      <c r="H126342" s="5"/>
    </row>
    <row r="126343" spans="8:8" x14ac:dyDescent="0.25">
      <c r="H126343" s="5"/>
    </row>
    <row r="126344" spans="8:8" x14ac:dyDescent="0.25">
      <c r="H126344" s="5"/>
    </row>
    <row r="126345" spans="8:8" x14ac:dyDescent="0.25">
      <c r="H126345" s="5"/>
    </row>
    <row r="126346" spans="8:8" x14ac:dyDescent="0.25">
      <c r="H126346" s="5"/>
    </row>
    <row r="126347" spans="8:8" x14ac:dyDescent="0.25">
      <c r="H126347" s="5"/>
    </row>
    <row r="126348" spans="8:8" x14ac:dyDescent="0.25">
      <c r="H126348" s="5"/>
    </row>
    <row r="126349" spans="8:8" x14ac:dyDescent="0.25">
      <c r="H126349" s="5"/>
    </row>
    <row r="126350" spans="8:8" x14ac:dyDescent="0.25">
      <c r="H126350" s="5"/>
    </row>
    <row r="126351" spans="8:8" x14ac:dyDescent="0.25">
      <c r="H126351" s="5"/>
    </row>
    <row r="126352" spans="8:8" x14ac:dyDescent="0.25">
      <c r="H126352" s="5"/>
    </row>
    <row r="126353" spans="8:8" x14ac:dyDescent="0.25">
      <c r="H126353" s="5"/>
    </row>
    <row r="126354" spans="8:8" x14ac:dyDescent="0.25">
      <c r="H126354" s="5"/>
    </row>
    <row r="126355" spans="8:8" x14ac:dyDescent="0.25">
      <c r="H126355" s="5"/>
    </row>
    <row r="126356" spans="8:8" x14ac:dyDescent="0.25">
      <c r="H126356" s="5"/>
    </row>
    <row r="126357" spans="8:8" x14ac:dyDescent="0.25">
      <c r="H126357" s="5"/>
    </row>
    <row r="126358" spans="8:8" x14ac:dyDescent="0.25">
      <c r="H126358" s="5"/>
    </row>
    <row r="126359" spans="8:8" x14ac:dyDescent="0.25">
      <c r="H126359" s="5"/>
    </row>
    <row r="126360" spans="8:8" x14ac:dyDescent="0.25">
      <c r="H126360" s="5"/>
    </row>
    <row r="126361" spans="8:8" x14ac:dyDescent="0.25">
      <c r="H126361" s="5"/>
    </row>
    <row r="126362" spans="8:8" x14ac:dyDescent="0.25">
      <c r="H126362" s="5"/>
    </row>
    <row r="126363" spans="8:8" x14ac:dyDescent="0.25">
      <c r="H126363" s="5"/>
    </row>
    <row r="126364" spans="8:8" x14ac:dyDescent="0.25">
      <c r="H126364" s="5"/>
    </row>
    <row r="126365" spans="8:8" x14ac:dyDescent="0.25">
      <c r="H126365" s="5"/>
    </row>
    <row r="126366" spans="8:8" x14ac:dyDescent="0.25">
      <c r="H126366" s="5"/>
    </row>
    <row r="126367" spans="8:8" x14ac:dyDescent="0.25">
      <c r="H126367" s="5"/>
    </row>
    <row r="126368" spans="8:8" x14ac:dyDescent="0.25">
      <c r="H126368" s="5"/>
    </row>
    <row r="126369" spans="8:8" x14ac:dyDescent="0.25">
      <c r="H126369" s="5"/>
    </row>
    <row r="126370" spans="8:8" x14ac:dyDescent="0.25">
      <c r="H126370" s="5"/>
    </row>
    <row r="126371" spans="8:8" x14ac:dyDescent="0.25">
      <c r="H126371" s="5"/>
    </row>
    <row r="126372" spans="8:8" x14ac:dyDescent="0.25">
      <c r="H126372" s="5"/>
    </row>
    <row r="126373" spans="8:8" x14ac:dyDescent="0.25">
      <c r="H126373" s="5"/>
    </row>
    <row r="126374" spans="8:8" x14ac:dyDescent="0.25">
      <c r="H126374" s="5"/>
    </row>
    <row r="126375" spans="8:8" x14ac:dyDescent="0.25">
      <c r="H126375" s="5"/>
    </row>
    <row r="126376" spans="8:8" x14ac:dyDescent="0.25">
      <c r="H126376" s="5"/>
    </row>
    <row r="126377" spans="8:8" x14ac:dyDescent="0.25">
      <c r="H126377" s="5"/>
    </row>
    <row r="126378" spans="8:8" x14ac:dyDescent="0.25">
      <c r="H126378" s="5"/>
    </row>
    <row r="126379" spans="8:8" x14ac:dyDescent="0.25">
      <c r="H126379" s="5"/>
    </row>
    <row r="126380" spans="8:8" x14ac:dyDescent="0.25">
      <c r="H126380" s="5"/>
    </row>
    <row r="126381" spans="8:8" x14ac:dyDescent="0.25">
      <c r="H126381" s="5"/>
    </row>
    <row r="126382" spans="8:8" x14ac:dyDescent="0.25">
      <c r="H126382" s="5"/>
    </row>
    <row r="126383" spans="8:8" x14ac:dyDescent="0.25">
      <c r="H126383" s="5"/>
    </row>
    <row r="126384" spans="8:8" x14ac:dyDescent="0.25">
      <c r="H126384" s="5"/>
    </row>
    <row r="126385" spans="8:8" x14ac:dyDescent="0.25">
      <c r="H126385" s="5"/>
    </row>
    <row r="126386" spans="8:8" x14ac:dyDescent="0.25">
      <c r="H126386" s="5"/>
    </row>
    <row r="126387" spans="8:8" x14ac:dyDescent="0.25">
      <c r="H126387" s="5"/>
    </row>
    <row r="126388" spans="8:8" x14ac:dyDescent="0.25">
      <c r="H126388" s="5"/>
    </row>
    <row r="126389" spans="8:8" x14ac:dyDescent="0.25">
      <c r="H126389" s="5"/>
    </row>
    <row r="126390" spans="8:8" x14ac:dyDescent="0.25">
      <c r="H126390" s="5"/>
    </row>
    <row r="126391" spans="8:8" x14ac:dyDescent="0.25">
      <c r="H126391" s="5"/>
    </row>
    <row r="126392" spans="8:8" x14ac:dyDescent="0.25">
      <c r="H126392" s="5"/>
    </row>
    <row r="126393" spans="8:8" x14ac:dyDescent="0.25">
      <c r="H126393" s="5"/>
    </row>
    <row r="126394" spans="8:8" x14ac:dyDescent="0.25">
      <c r="H126394" s="5"/>
    </row>
    <row r="126395" spans="8:8" x14ac:dyDescent="0.25">
      <c r="H126395" s="5"/>
    </row>
    <row r="126396" spans="8:8" x14ac:dyDescent="0.25">
      <c r="H126396" s="5"/>
    </row>
    <row r="126397" spans="8:8" x14ac:dyDescent="0.25">
      <c r="H126397" s="5"/>
    </row>
    <row r="126398" spans="8:8" x14ac:dyDescent="0.25">
      <c r="H126398" s="5"/>
    </row>
    <row r="126399" spans="8:8" x14ac:dyDescent="0.25">
      <c r="H126399" s="5"/>
    </row>
    <row r="126400" spans="8:8" x14ac:dyDescent="0.25">
      <c r="H126400" s="5"/>
    </row>
    <row r="126401" spans="8:8" x14ac:dyDescent="0.25">
      <c r="H126401" s="5"/>
    </row>
    <row r="126402" spans="8:8" x14ac:dyDescent="0.25">
      <c r="H126402" s="5"/>
    </row>
    <row r="126403" spans="8:8" x14ac:dyDescent="0.25">
      <c r="H126403" s="5"/>
    </row>
    <row r="126404" spans="8:8" x14ac:dyDescent="0.25">
      <c r="H126404" s="5"/>
    </row>
    <row r="126405" spans="8:8" x14ac:dyDescent="0.25">
      <c r="H126405" s="5"/>
    </row>
    <row r="126406" spans="8:8" x14ac:dyDescent="0.25">
      <c r="H126406" s="5"/>
    </row>
    <row r="126407" spans="8:8" x14ac:dyDescent="0.25">
      <c r="H126407" s="5"/>
    </row>
    <row r="126408" spans="8:8" x14ac:dyDescent="0.25">
      <c r="H126408" s="5"/>
    </row>
    <row r="126409" spans="8:8" x14ac:dyDescent="0.25">
      <c r="H126409" s="5"/>
    </row>
    <row r="126410" spans="8:8" x14ac:dyDescent="0.25">
      <c r="H126410" s="5"/>
    </row>
    <row r="126411" spans="8:8" x14ac:dyDescent="0.25">
      <c r="H126411" s="5"/>
    </row>
    <row r="126412" spans="8:8" x14ac:dyDescent="0.25">
      <c r="H126412" s="5"/>
    </row>
    <row r="126413" spans="8:8" x14ac:dyDescent="0.25">
      <c r="H126413" s="5"/>
    </row>
    <row r="126414" spans="8:8" x14ac:dyDescent="0.25">
      <c r="H126414" s="5"/>
    </row>
    <row r="126415" spans="8:8" x14ac:dyDescent="0.25">
      <c r="H126415" s="5"/>
    </row>
    <row r="126416" spans="8:8" x14ac:dyDescent="0.25">
      <c r="H126416" s="5"/>
    </row>
    <row r="126417" spans="8:8" x14ac:dyDescent="0.25">
      <c r="H126417" s="5"/>
    </row>
    <row r="126418" spans="8:8" x14ac:dyDescent="0.25">
      <c r="H126418" s="5"/>
    </row>
    <row r="126419" spans="8:8" x14ac:dyDescent="0.25">
      <c r="H126419" s="5"/>
    </row>
    <row r="126420" spans="8:8" x14ac:dyDescent="0.25">
      <c r="H126420" s="5"/>
    </row>
    <row r="126421" spans="8:8" x14ac:dyDescent="0.25">
      <c r="H126421" s="5"/>
    </row>
    <row r="126422" spans="8:8" x14ac:dyDescent="0.25">
      <c r="H126422" s="5"/>
    </row>
    <row r="126423" spans="8:8" x14ac:dyDescent="0.25">
      <c r="H126423" s="5"/>
    </row>
    <row r="126424" spans="8:8" x14ac:dyDescent="0.25">
      <c r="H126424" s="5"/>
    </row>
    <row r="126425" spans="8:8" x14ac:dyDescent="0.25">
      <c r="H126425" s="5"/>
    </row>
    <row r="126426" spans="8:8" x14ac:dyDescent="0.25">
      <c r="H126426" s="5"/>
    </row>
    <row r="126427" spans="8:8" x14ac:dyDescent="0.25">
      <c r="H126427" s="5"/>
    </row>
    <row r="126428" spans="8:8" x14ac:dyDescent="0.25">
      <c r="H126428" s="5"/>
    </row>
    <row r="126429" spans="8:8" x14ac:dyDescent="0.25">
      <c r="H126429" s="5"/>
    </row>
    <row r="126430" spans="8:8" x14ac:dyDescent="0.25">
      <c r="H126430" s="5"/>
    </row>
    <row r="126431" spans="8:8" x14ac:dyDescent="0.25">
      <c r="H126431" s="5"/>
    </row>
    <row r="126432" spans="8:8" x14ac:dyDescent="0.25">
      <c r="H126432" s="5"/>
    </row>
    <row r="126433" spans="8:8" x14ac:dyDescent="0.25">
      <c r="H126433" s="5"/>
    </row>
    <row r="126434" spans="8:8" x14ac:dyDescent="0.25">
      <c r="H126434" s="5"/>
    </row>
    <row r="126435" spans="8:8" x14ac:dyDescent="0.25">
      <c r="H126435" s="5"/>
    </row>
    <row r="126436" spans="8:8" x14ac:dyDescent="0.25">
      <c r="H126436" s="5"/>
    </row>
    <row r="126437" spans="8:8" x14ac:dyDescent="0.25">
      <c r="H126437" s="5"/>
    </row>
    <row r="126438" spans="8:8" x14ac:dyDescent="0.25">
      <c r="H126438" s="5"/>
    </row>
    <row r="126439" spans="8:8" x14ac:dyDescent="0.25">
      <c r="H126439" s="5"/>
    </row>
    <row r="126440" spans="8:8" x14ac:dyDescent="0.25">
      <c r="H126440" s="5"/>
    </row>
    <row r="126441" spans="8:8" x14ac:dyDescent="0.25">
      <c r="H126441" s="5"/>
    </row>
    <row r="126442" spans="8:8" x14ac:dyDescent="0.25">
      <c r="H126442" s="5"/>
    </row>
    <row r="126443" spans="8:8" x14ac:dyDescent="0.25">
      <c r="H126443" s="5"/>
    </row>
    <row r="126444" spans="8:8" x14ac:dyDescent="0.25">
      <c r="H126444" s="5"/>
    </row>
    <row r="126445" spans="8:8" x14ac:dyDescent="0.25">
      <c r="H126445" s="5"/>
    </row>
    <row r="126446" spans="8:8" x14ac:dyDescent="0.25">
      <c r="H126446" s="5"/>
    </row>
    <row r="126447" spans="8:8" x14ac:dyDescent="0.25">
      <c r="H126447" s="5"/>
    </row>
    <row r="126448" spans="8:8" x14ac:dyDescent="0.25">
      <c r="H126448" s="5"/>
    </row>
    <row r="126449" spans="8:8" x14ac:dyDescent="0.25">
      <c r="H126449" s="5"/>
    </row>
    <row r="126450" spans="8:8" x14ac:dyDescent="0.25">
      <c r="H126450" s="5"/>
    </row>
    <row r="126451" spans="8:8" x14ac:dyDescent="0.25">
      <c r="H126451" s="5"/>
    </row>
    <row r="126452" spans="8:8" x14ac:dyDescent="0.25">
      <c r="H126452" s="5"/>
    </row>
    <row r="126453" spans="8:8" x14ac:dyDescent="0.25">
      <c r="H126453" s="5"/>
    </row>
    <row r="126454" spans="8:8" x14ac:dyDescent="0.25">
      <c r="H126454" s="5"/>
    </row>
    <row r="126455" spans="8:8" x14ac:dyDescent="0.25">
      <c r="H126455" s="5"/>
    </row>
    <row r="126456" spans="8:8" x14ac:dyDescent="0.25">
      <c r="H126456" s="5"/>
    </row>
    <row r="126457" spans="8:8" x14ac:dyDescent="0.25">
      <c r="H126457" s="5"/>
    </row>
    <row r="126458" spans="8:8" x14ac:dyDescent="0.25">
      <c r="H126458" s="5"/>
    </row>
    <row r="126459" spans="8:8" x14ac:dyDescent="0.25">
      <c r="H126459" s="5"/>
    </row>
    <row r="126460" spans="8:8" x14ac:dyDescent="0.25">
      <c r="H126460" s="5"/>
    </row>
    <row r="126461" spans="8:8" x14ac:dyDescent="0.25">
      <c r="H126461" s="5"/>
    </row>
    <row r="126462" spans="8:8" x14ac:dyDescent="0.25">
      <c r="H126462" s="5"/>
    </row>
    <row r="126463" spans="8:8" x14ac:dyDescent="0.25">
      <c r="H126463" s="5"/>
    </row>
    <row r="126464" spans="8:8" x14ac:dyDescent="0.25">
      <c r="H126464" s="5"/>
    </row>
    <row r="126465" spans="8:8" x14ac:dyDescent="0.25">
      <c r="H126465" s="5"/>
    </row>
    <row r="126466" spans="8:8" x14ac:dyDescent="0.25">
      <c r="H126466" s="5"/>
    </row>
    <row r="126467" spans="8:8" x14ac:dyDescent="0.25">
      <c r="H126467" s="5"/>
    </row>
    <row r="126468" spans="8:8" x14ac:dyDescent="0.25">
      <c r="H126468" s="5"/>
    </row>
    <row r="126469" spans="8:8" x14ac:dyDescent="0.25">
      <c r="H126469" s="5"/>
    </row>
    <row r="126470" spans="8:8" x14ac:dyDescent="0.25">
      <c r="H126470" s="5"/>
    </row>
    <row r="126471" spans="8:8" x14ac:dyDescent="0.25">
      <c r="H126471" s="5"/>
    </row>
    <row r="126472" spans="8:8" x14ac:dyDescent="0.25">
      <c r="H126472" s="5"/>
    </row>
    <row r="126473" spans="8:8" x14ac:dyDescent="0.25">
      <c r="H126473" s="5"/>
    </row>
    <row r="126474" spans="8:8" x14ac:dyDescent="0.25">
      <c r="H126474" s="5"/>
    </row>
    <row r="126475" spans="8:8" x14ac:dyDescent="0.25">
      <c r="H126475" s="5"/>
    </row>
    <row r="126476" spans="8:8" x14ac:dyDescent="0.25">
      <c r="H126476" s="5"/>
    </row>
    <row r="126477" spans="8:8" x14ac:dyDescent="0.25">
      <c r="H126477" s="5"/>
    </row>
    <row r="126478" spans="8:8" x14ac:dyDescent="0.25">
      <c r="H126478" s="5"/>
    </row>
    <row r="126479" spans="8:8" x14ac:dyDescent="0.25">
      <c r="H126479" s="5"/>
    </row>
    <row r="126480" spans="8:8" x14ac:dyDescent="0.25">
      <c r="H126480" s="5"/>
    </row>
    <row r="126481" spans="8:8" x14ac:dyDescent="0.25">
      <c r="H126481" s="5"/>
    </row>
    <row r="126482" spans="8:8" x14ac:dyDescent="0.25">
      <c r="H126482" s="5"/>
    </row>
    <row r="126483" spans="8:8" x14ac:dyDescent="0.25">
      <c r="H126483" s="5"/>
    </row>
    <row r="126484" spans="8:8" x14ac:dyDescent="0.25">
      <c r="H126484" s="5"/>
    </row>
    <row r="126485" spans="8:8" x14ac:dyDescent="0.25">
      <c r="H126485" s="5"/>
    </row>
    <row r="126486" spans="8:8" x14ac:dyDescent="0.25">
      <c r="H126486" s="5"/>
    </row>
    <row r="126487" spans="8:8" x14ac:dyDescent="0.25">
      <c r="H126487" s="5"/>
    </row>
    <row r="126488" spans="8:8" x14ac:dyDescent="0.25">
      <c r="H126488" s="5"/>
    </row>
    <row r="126489" spans="8:8" x14ac:dyDescent="0.25">
      <c r="H126489" s="5"/>
    </row>
    <row r="126490" spans="8:8" x14ac:dyDescent="0.25">
      <c r="H126490" s="5"/>
    </row>
    <row r="126491" spans="8:8" x14ac:dyDescent="0.25">
      <c r="H126491" s="5"/>
    </row>
    <row r="126492" spans="8:8" x14ac:dyDescent="0.25">
      <c r="H126492" s="5"/>
    </row>
    <row r="126493" spans="8:8" x14ac:dyDescent="0.25">
      <c r="H126493" s="5"/>
    </row>
    <row r="126494" spans="8:8" x14ac:dyDescent="0.25">
      <c r="H126494" s="5"/>
    </row>
    <row r="126495" spans="8:8" x14ac:dyDescent="0.25">
      <c r="H126495" s="5"/>
    </row>
    <row r="126496" spans="8:8" x14ac:dyDescent="0.25">
      <c r="H126496" s="5"/>
    </row>
    <row r="126497" spans="8:8" x14ac:dyDescent="0.25">
      <c r="H126497" s="5"/>
    </row>
    <row r="126498" spans="8:8" x14ac:dyDescent="0.25">
      <c r="H126498" s="5"/>
    </row>
    <row r="126499" spans="8:8" x14ac:dyDescent="0.25">
      <c r="H126499" s="5"/>
    </row>
    <row r="126500" spans="8:8" x14ac:dyDescent="0.25">
      <c r="H126500" s="5"/>
    </row>
    <row r="126501" spans="8:8" x14ac:dyDescent="0.25">
      <c r="H126501" s="5"/>
    </row>
    <row r="126502" spans="8:8" x14ac:dyDescent="0.25">
      <c r="H126502" s="5"/>
    </row>
    <row r="126503" spans="8:8" x14ac:dyDescent="0.25">
      <c r="H126503" s="5"/>
    </row>
    <row r="126504" spans="8:8" x14ac:dyDescent="0.25">
      <c r="H126504" s="5"/>
    </row>
    <row r="126505" spans="8:8" x14ac:dyDescent="0.25">
      <c r="H126505" s="5"/>
    </row>
    <row r="126506" spans="8:8" x14ac:dyDescent="0.25">
      <c r="H126506" s="5"/>
    </row>
    <row r="126507" spans="8:8" x14ac:dyDescent="0.25">
      <c r="H126507" s="5"/>
    </row>
    <row r="126508" spans="8:8" x14ac:dyDescent="0.25">
      <c r="H126508" s="5"/>
    </row>
    <row r="126509" spans="8:8" x14ac:dyDescent="0.25">
      <c r="H126509" s="5"/>
    </row>
    <row r="126510" spans="8:8" x14ac:dyDescent="0.25">
      <c r="H126510" s="5"/>
    </row>
    <row r="126511" spans="8:8" x14ac:dyDescent="0.25">
      <c r="H126511" s="5"/>
    </row>
    <row r="126512" spans="8:8" x14ac:dyDescent="0.25">
      <c r="H126512" s="5"/>
    </row>
    <row r="126513" spans="8:8" x14ac:dyDescent="0.25">
      <c r="H126513" s="5"/>
    </row>
    <row r="126514" spans="8:8" x14ac:dyDescent="0.25">
      <c r="H126514" s="5"/>
    </row>
    <row r="126515" spans="8:8" x14ac:dyDescent="0.25">
      <c r="H126515" s="5"/>
    </row>
    <row r="126516" spans="8:8" x14ac:dyDescent="0.25">
      <c r="H126516" s="5"/>
    </row>
    <row r="126517" spans="8:8" x14ac:dyDescent="0.25">
      <c r="H126517" s="5"/>
    </row>
    <row r="126518" spans="8:8" x14ac:dyDescent="0.25">
      <c r="H126518" s="5"/>
    </row>
    <row r="126519" spans="8:8" x14ac:dyDescent="0.25">
      <c r="H126519" s="5"/>
    </row>
    <row r="126520" spans="8:8" x14ac:dyDescent="0.25">
      <c r="H126520" s="5"/>
    </row>
    <row r="126521" spans="8:8" x14ac:dyDescent="0.25">
      <c r="H126521" s="5"/>
    </row>
    <row r="126522" spans="8:8" x14ac:dyDescent="0.25">
      <c r="H126522" s="5"/>
    </row>
    <row r="126523" spans="8:8" x14ac:dyDescent="0.25">
      <c r="H126523" s="5"/>
    </row>
    <row r="126524" spans="8:8" x14ac:dyDescent="0.25">
      <c r="H126524" s="5"/>
    </row>
    <row r="126525" spans="8:8" x14ac:dyDescent="0.25">
      <c r="H126525" s="5"/>
    </row>
    <row r="126526" spans="8:8" x14ac:dyDescent="0.25">
      <c r="H126526" s="5"/>
    </row>
    <row r="126527" spans="8:8" x14ac:dyDescent="0.25">
      <c r="H126527" s="5"/>
    </row>
    <row r="126528" spans="8:8" x14ac:dyDescent="0.25">
      <c r="H126528" s="5"/>
    </row>
    <row r="126529" spans="8:8" x14ac:dyDescent="0.25">
      <c r="H126529" s="5"/>
    </row>
    <row r="126530" spans="8:8" x14ac:dyDescent="0.25">
      <c r="H126530" s="5"/>
    </row>
    <row r="126531" spans="8:8" x14ac:dyDescent="0.25">
      <c r="H126531" s="5"/>
    </row>
    <row r="126532" spans="8:8" x14ac:dyDescent="0.25">
      <c r="H126532" s="5"/>
    </row>
    <row r="126533" spans="8:8" x14ac:dyDescent="0.25">
      <c r="H126533" s="5"/>
    </row>
    <row r="126534" spans="8:8" x14ac:dyDescent="0.25">
      <c r="H126534" s="5"/>
    </row>
    <row r="126535" spans="8:8" x14ac:dyDescent="0.25">
      <c r="H126535" s="5"/>
    </row>
    <row r="126536" spans="8:8" x14ac:dyDescent="0.25">
      <c r="H126536" s="5"/>
    </row>
    <row r="126537" spans="8:8" x14ac:dyDescent="0.25">
      <c r="H126537" s="5"/>
    </row>
    <row r="126538" spans="8:8" x14ac:dyDescent="0.25">
      <c r="H126538" s="5"/>
    </row>
    <row r="126539" spans="8:8" x14ac:dyDescent="0.25">
      <c r="H126539" s="5"/>
    </row>
    <row r="126540" spans="8:8" x14ac:dyDescent="0.25">
      <c r="H126540" s="5"/>
    </row>
    <row r="126541" spans="8:8" x14ac:dyDescent="0.25">
      <c r="H126541" s="5"/>
    </row>
    <row r="126542" spans="8:8" x14ac:dyDescent="0.25">
      <c r="H126542" s="5"/>
    </row>
    <row r="126543" spans="8:8" x14ac:dyDescent="0.25">
      <c r="H126543" s="5"/>
    </row>
    <row r="126544" spans="8:8" x14ac:dyDescent="0.25">
      <c r="H126544" s="5"/>
    </row>
    <row r="126545" spans="8:8" x14ac:dyDescent="0.25">
      <c r="H126545" s="5"/>
    </row>
    <row r="126546" spans="8:8" x14ac:dyDescent="0.25">
      <c r="H126546" s="5"/>
    </row>
    <row r="126547" spans="8:8" x14ac:dyDescent="0.25">
      <c r="H126547" s="5"/>
    </row>
    <row r="126548" spans="8:8" x14ac:dyDescent="0.25">
      <c r="H126548" s="5"/>
    </row>
    <row r="126549" spans="8:8" x14ac:dyDescent="0.25">
      <c r="H126549" s="5"/>
    </row>
    <row r="126550" spans="8:8" x14ac:dyDescent="0.25">
      <c r="H126550" s="5"/>
    </row>
    <row r="126551" spans="8:8" x14ac:dyDescent="0.25">
      <c r="H126551" s="5"/>
    </row>
    <row r="126552" spans="8:8" x14ac:dyDescent="0.25">
      <c r="H126552" s="5"/>
    </row>
    <row r="126553" spans="8:8" x14ac:dyDescent="0.25">
      <c r="H126553" s="5"/>
    </row>
    <row r="126554" spans="8:8" x14ac:dyDescent="0.25">
      <c r="H126554" s="5"/>
    </row>
    <row r="126555" spans="8:8" x14ac:dyDescent="0.25">
      <c r="H126555" s="5"/>
    </row>
    <row r="126556" spans="8:8" x14ac:dyDescent="0.25">
      <c r="H126556" s="5"/>
    </row>
    <row r="126557" spans="8:8" x14ac:dyDescent="0.25">
      <c r="H126557" s="5"/>
    </row>
    <row r="126558" spans="8:8" x14ac:dyDescent="0.25">
      <c r="H126558" s="5"/>
    </row>
    <row r="126559" spans="8:8" x14ac:dyDescent="0.25">
      <c r="H126559" s="5"/>
    </row>
    <row r="126560" spans="8:8" x14ac:dyDescent="0.25">
      <c r="H126560" s="5"/>
    </row>
    <row r="126561" spans="8:8" x14ac:dyDescent="0.25">
      <c r="H126561" s="5"/>
    </row>
    <row r="126562" spans="8:8" x14ac:dyDescent="0.25">
      <c r="H126562" s="5"/>
    </row>
    <row r="126563" spans="8:8" x14ac:dyDescent="0.25">
      <c r="H126563" s="5"/>
    </row>
    <row r="126564" spans="8:8" x14ac:dyDescent="0.25">
      <c r="H126564" s="5"/>
    </row>
    <row r="126565" spans="8:8" x14ac:dyDescent="0.25">
      <c r="H126565" s="5"/>
    </row>
    <row r="126566" spans="8:8" x14ac:dyDescent="0.25">
      <c r="H126566" s="5"/>
    </row>
    <row r="126567" spans="8:8" x14ac:dyDescent="0.25">
      <c r="H126567" s="5"/>
    </row>
    <row r="126568" spans="8:8" x14ac:dyDescent="0.25">
      <c r="H126568" s="5"/>
    </row>
    <row r="126569" spans="8:8" x14ac:dyDescent="0.25">
      <c r="H126569" s="5"/>
    </row>
    <row r="126570" spans="8:8" x14ac:dyDescent="0.25">
      <c r="H126570" s="5"/>
    </row>
    <row r="126571" spans="8:8" x14ac:dyDescent="0.25">
      <c r="H126571" s="5"/>
    </row>
    <row r="126572" spans="8:8" x14ac:dyDescent="0.25">
      <c r="H126572" s="5"/>
    </row>
    <row r="126573" spans="8:8" x14ac:dyDescent="0.25">
      <c r="H126573" s="5"/>
    </row>
    <row r="126574" spans="8:8" x14ac:dyDescent="0.25">
      <c r="H126574" s="5"/>
    </row>
    <row r="126575" spans="8:8" x14ac:dyDescent="0.25">
      <c r="H126575" s="5"/>
    </row>
    <row r="126576" spans="8:8" x14ac:dyDescent="0.25">
      <c r="H126576" s="5"/>
    </row>
    <row r="126577" spans="8:8" x14ac:dyDescent="0.25">
      <c r="H126577" s="5"/>
    </row>
    <row r="126578" spans="8:8" x14ac:dyDescent="0.25">
      <c r="H126578" s="5"/>
    </row>
    <row r="126579" spans="8:8" x14ac:dyDescent="0.25">
      <c r="H126579" s="5"/>
    </row>
    <row r="126580" spans="8:8" x14ac:dyDescent="0.25">
      <c r="H126580" s="5"/>
    </row>
    <row r="126581" spans="8:8" x14ac:dyDescent="0.25">
      <c r="H126581" s="5"/>
    </row>
    <row r="126582" spans="8:8" x14ac:dyDescent="0.25">
      <c r="H126582" s="5"/>
    </row>
    <row r="126583" spans="8:8" x14ac:dyDescent="0.25">
      <c r="H126583" s="5"/>
    </row>
    <row r="126584" spans="8:8" x14ac:dyDescent="0.25">
      <c r="H126584" s="5"/>
    </row>
    <row r="126585" spans="8:8" x14ac:dyDescent="0.25">
      <c r="H126585" s="5"/>
    </row>
    <row r="126586" spans="8:8" x14ac:dyDescent="0.25">
      <c r="H126586" s="5"/>
    </row>
    <row r="126587" spans="8:8" x14ac:dyDescent="0.25">
      <c r="H126587" s="5"/>
    </row>
    <row r="126588" spans="8:8" x14ac:dyDescent="0.25">
      <c r="H126588" s="5"/>
    </row>
    <row r="126589" spans="8:8" x14ac:dyDescent="0.25">
      <c r="H126589" s="5"/>
    </row>
    <row r="126590" spans="8:8" x14ac:dyDescent="0.25">
      <c r="H126590" s="5"/>
    </row>
    <row r="126591" spans="8:8" x14ac:dyDescent="0.25">
      <c r="H126591" s="5"/>
    </row>
    <row r="126592" spans="8:8" x14ac:dyDescent="0.25">
      <c r="H126592" s="5"/>
    </row>
    <row r="126593" spans="8:8" x14ac:dyDescent="0.25">
      <c r="H126593" s="5"/>
    </row>
    <row r="126594" spans="8:8" x14ac:dyDescent="0.25">
      <c r="H126594" s="5"/>
    </row>
    <row r="126595" spans="8:8" x14ac:dyDescent="0.25">
      <c r="H126595" s="5"/>
    </row>
    <row r="126596" spans="8:8" x14ac:dyDescent="0.25">
      <c r="H126596" s="5"/>
    </row>
    <row r="126597" spans="8:8" x14ac:dyDescent="0.25">
      <c r="H126597" s="5"/>
    </row>
    <row r="126598" spans="8:8" x14ac:dyDescent="0.25">
      <c r="H126598" s="5"/>
    </row>
    <row r="126599" spans="8:8" x14ac:dyDescent="0.25">
      <c r="H126599" s="5"/>
    </row>
    <row r="126600" spans="8:8" x14ac:dyDescent="0.25">
      <c r="H126600" s="5"/>
    </row>
    <row r="126601" spans="8:8" x14ac:dyDescent="0.25">
      <c r="H126601" s="5"/>
    </row>
    <row r="126602" spans="8:8" x14ac:dyDescent="0.25">
      <c r="H126602" s="5"/>
    </row>
    <row r="126603" spans="8:8" x14ac:dyDescent="0.25">
      <c r="H126603" s="5"/>
    </row>
    <row r="126604" spans="8:8" x14ac:dyDescent="0.25">
      <c r="H126604" s="5"/>
    </row>
    <row r="126605" spans="8:8" x14ac:dyDescent="0.25">
      <c r="H126605" s="5"/>
    </row>
    <row r="126606" spans="8:8" x14ac:dyDescent="0.25">
      <c r="H126606" s="5"/>
    </row>
    <row r="126607" spans="8:8" x14ac:dyDescent="0.25">
      <c r="H126607" s="5"/>
    </row>
    <row r="126608" spans="8:8" x14ac:dyDescent="0.25">
      <c r="H126608" s="5"/>
    </row>
    <row r="126609" spans="8:8" x14ac:dyDescent="0.25">
      <c r="H126609" s="5"/>
    </row>
    <row r="126610" spans="8:8" x14ac:dyDescent="0.25">
      <c r="H126610" s="5"/>
    </row>
    <row r="126611" spans="8:8" x14ac:dyDescent="0.25">
      <c r="H126611" s="5"/>
    </row>
    <row r="126612" spans="8:8" x14ac:dyDescent="0.25">
      <c r="H126612" s="5"/>
    </row>
    <row r="126613" spans="8:8" x14ac:dyDescent="0.25">
      <c r="H126613" s="5"/>
    </row>
    <row r="126614" spans="8:8" x14ac:dyDescent="0.25">
      <c r="H126614" s="5"/>
    </row>
    <row r="126615" spans="8:8" x14ac:dyDescent="0.25">
      <c r="H126615" s="5"/>
    </row>
    <row r="126616" spans="8:8" x14ac:dyDescent="0.25">
      <c r="H126616" s="5"/>
    </row>
    <row r="126617" spans="8:8" x14ac:dyDescent="0.25">
      <c r="H126617" s="5"/>
    </row>
    <row r="126618" spans="8:8" x14ac:dyDescent="0.25">
      <c r="H126618" s="5"/>
    </row>
    <row r="126619" spans="8:8" x14ac:dyDescent="0.25">
      <c r="H126619" s="5"/>
    </row>
    <row r="126620" spans="8:8" x14ac:dyDescent="0.25">
      <c r="H126620" s="5"/>
    </row>
    <row r="126621" spans="8:8" x14ac:dyDescent="0.25">
      <c r="H126621" s="5"/>
    </row>
    <row r="126622" spans="8:8" x14ac:dyDescent="0.25">
      <c r="H126622" s="5"/>
    </row>
    <row r="126623" spans="8:8" x14ac:dyDescent="0.25">
      <c r="H126623" s="5"/>
    </row>
    <row r="126624" spans="8:8" x14ac:dyDescent="0.25">
      <c r="H126624" s="5"/>
    </row>
    <row r="126625" spans="8:8" x14ac:dyDescent="0.25">
      <c r="H126625" s="5"/>
    </row>
    <row r="126626" spans="8:8" x14ac:dyDescent="0.25">
      <c r="H126626" s="5"/>
    </row>
    <row r="126627" spans="8:8" x14ac:dyDescent="0.25">
      <c r="H126627" s="5"/>
    </row>
    <row r="126628" spans="8:8" x14ac:dyDescent="0.25">
      <c r="H126628" s="5"/>
    </row>
    <row r="126629" spans="8:8" x14ac:dyDescent="0.25">
      <c r="H126629" s="5"/>
    </row>
    <row r="126630" spans="8:8" x14ac:dyDescent="0.25">
      <c r="H126630" s="5"/>
    </row>
    <row r="126631" spans="8:8" x14ac:dyDescent="0.25">
      <c r="H126631" s="5"/>
    </row>
    <row r="126632" spans="8:8" x14ac:dyDescent="0.25">
      <c r="H126632" s="5"/>
    </row>
    <row r="126633" spans="8:8" x14ac:dyDescent="0.25">
      <c r="H126633" s="5"/>
    </row>
    <row r="126634" spans="8:8" x14ac:dyDescent="0.25">
      <c r="H126634" s="5"/>
    </row>
    <row r="126635" spans="8:8" x14ac:dyDescent="0.25">
      <c r="H126635" s="5"/>
    </row>
    <row r="126636" spans="8:8" x14ac:dyDescent="0.25">
      <c r="H126636" s="5"/>
    </row>
    <row r="126637" spans="8:8" x14ac:dyDescent="0.25">
      <c r="H126637" s="5"/>
    </row>
    <row r="126638" spans="8:8" x14ac:dyDescent="0.25">
      <c r="H126638" s="5"/>
    </row>
    <row r="126639" spans="8:8" x14ac:dyDescent="0.25">
      <c r="H126639" s="5"/>
    </row>
    <row r="126640" spans="8:8" x14ac:dyDescent="0.25">
      <c r="H126640" s="5"/>
    </row>
    <row r="126641" spans="8:8" x14ac:dyDescent="0.25">
      <c r="H126641" s="5"/>
    </row>
    <row r="126642" spans="8:8" x14ac:dyDescent="0.25">
      <c r="H126642" s="5"/>
    </row>
    <row r="126643" spans="8:8" x14ac:dyDescent="0.25">
      <c r="H126643" s="5"/>
    </row>
    <row r="126644" spans="8:8" x14ac:dyDescent="0.25">
      <c r="H126644" s="5"/>
    </row>
    <row r="126645" spans="8:8" x14ac:dyDescent="0.25">
      <c r="H126645" s="5"/>
    </row>
    <row r="126646" spans="8:8" x14ac:dyDescent="0.25">
      <c r="H126646" s="5"/>
    </row>
    <row r="126647" spans="8:8" x14ac:dyDescent="0.25">
      <c r="H126647" s="5"/>
    </row>
    <row r="126648" spans="8:8" x14ac:dyDescent="0.25">
      <c r="H126648" s="5"/>
    </row>
    <row r="126649" spans="8:8" x14ac:dyDescent="0.25">
      <c r="H126649" s="5"/>
    </row>
    <row r="126650" spans="8:8" x14ac:dyDescent="0.25">
      <c r="H126650" s="5"/>
    </row>
    <row r="126651" spans="8:8" x14ac:dyDescent="0.25">
      <c r="H126651" s="5"/>
    </row>
    <row r="126652" spans="8:8" x14ac:dyDescent="0.25">
      <c r="H126652" s="5"/>
    </row>
    <row r="126653" spans="8:8" x14ac:dyDescent="0.25">
      <c r="H126653" s="5"/>
    </row>
    <row r="126654" spans="8:8" x14ac:dyDescent="0.25">
      <c r="H126654" s="5"/>
    </row>
    <row r="126655" spans="8:8" x14ac:dyDescent="0.25">
      <c r="H126655" s="5"/>
    </row>
    <row r="126656" spans="8:8" x14ac:dyDescent="0.25">
      <c r="H126656" s="5"/>
    </row>
    <row r="126657" spans="8:8" x14ac:dyDescent="0.25">
      <c r="H126657" s="5"/>
    </row>
    <row r="126658" spans="8:8" x14ac:dyDescent="0.25">
      <c r="H126658" s="5"/>
    </row>
    <row r="126659" spans="8:8" x14ac:dyDescent="0.25">
      <c r="H126659" s="5"/>
    </row>
    <row r="126660" spans="8:8" x14ac:dyDescent="0.25">
      <c r="H126660" s="5"/>
    </row>
    <row r="126661" spans="8:8" x14ac:dyDescent="0.25">
      <c r="H126661" s="5"/>
    </row>
    <row r="126662" spans="8:8" x14ac:dyDescent="0.25">
      <c r="H126662" s="5"/>
    </row>
    <row r="126663" spans="8:8" x14ac:dyDescent="0.25">
      <c r="H126663" s="5"/>
    </row>
    <row r="126664" spans="8:8" x14ac:dyDescent="0.25">
      <c r="H126664" s="5"/>
    </row>
    <row r="126665" spans="8:8" x14ac:dyDescent="0.25">
      <c r="H126665" s="5"/>
    </row>
    <row r="126666" spans="8:8" x14ac:dyDescent="0.25">
      <c r="H126666" s="5"/>
    </row>
    <row r="126667" spans="8:8" x14ac:dyDescent="0.25">
      <c r="H126667" s="5"/>
    </row>
    <row r="126668" spans="8:8" x14ac:dyDescent="0.25">
      <c r="H126668" s="5"/>
    </row>
    <row r="126669" spans="8:8" x14ac:dyDescent="0.25">
      <c r="H126669" s="5"/>
    </row>
    <row r="126670" spans="8:8" x14ac:dyDescent="0.25">
      <c r="H126670" s="5"/>
    </row>
    <row r="126671" spans="8:8" x14ac:dyDescent="0.25">
      <c r="H126671" s="5"/>
    </row>
    <row r="126672" spans="8:8" x14ac:dyDescent="0.25">
      <c r="H126672" s="5"/>
    </row>
    <row r="126673" spans="8:8" x14ac:dyDescent="0.25">
      <c r="H126673" s="5"/>
    </row>
    <row r="126674" spans="8:8" x14ac:dyDescent="0.25">
      <c r="H126674" s="5"/>
    </row>
    <row r="126675" spans="8:8" x14ac:dyDescent="0.25">
      <c r="H126675" s="5"/>
    </row>
    <row r="126676" spans="8:8" x14ac:dyDescent="0.25">
      <c r="H126676" s="5"/>
    </row>
    <row r="126677" spans="8:8" x14ac:dyDescent="0.25">
      <c r="H126677" s="5"/>
    </row>
    <row r="126678" spans="8:8" x14ac:dyDescent="0.25">
      <c r="H126678" s="5"/>
    </row>
    <row r="126679" spans="8:8" x14ac:dyDescent="0.25">
      <c r="H126679" s="5"/>
    </row>
    <row r="126680" spans="8:8" x14ac:dyDescent="0.25">
      <c r="H126680" s="5"/>
    </row>
    <row r="126681" spans="8:8" x14ac:dyDescent="0.25">
      <c r="H126681" s="5"/>
    </row>
    <row r="126682" spans="8:8" x14ac:dyDescent="0.25">
      <c r="H126682" s="5"/>
    </row>
    <row r="126683" spans="8:8" x14ac:dyDescent="0.25">
      <c r="H126683" s="5"/>
    </row>
    <row r="126684" spans="8:8" x14ac:dyDescent="0.25">
      <c r="H126684" s="5"/>
    </row>
    <row r="126685" spans="8:8" x14ac:dyDescent="0.25">
      <c r="H126685" s="5"/>
    </row>
    <row r="126686" spans="8:8" x14ac:dyDescent="0.25">
      <c r="H126686" s="5"/>
    </row>
    <row r="126687" spans="8:8" x14ac:dyDescent="0.25">
      <c r="H126687" s="5"/>
    </row>
    <row r="126688" spans="8:8" x14ac:dyDescent="0.25">
      <c r="H126688" s="5"/>
    </row>
    <row r="126689" spans="8:8" x14ac:dyDescent="0.25">
      <c r="H126689" s="5"/>
    </row>
    <row r="126690" spans="8:8" x14ac:dyDescent="0.25">
      <c r="H126690" s="5"/>
    </row>
    <row r="126691" spans="8:8" x14ac:dyDescent="0.25">
      <c r="H126691" s="5"/>
    </row>
    <row r="126692" spans="8:8" x14ac:dyDescent="0.25">
      <c r="H126692" s="5"/>
    </row>
    <row r="126693" spans="8:8" x14ac:dyDescent="0.25">
      <c r="H126693" s="5"/>
    </row>
    <row r="126694" spans="8:8" x14ac:dyDescent="0.25">
      <c r="H126694" s="5"/>
    </row>
    <row r="126695" spans="8:8" x14ac:dyDescent="0.25">
      <c r="H126695" s="5"/>
    </row>
    <row r="126696" spans="8:8" x14ac:dyDescent="0.25">
      <c r="H126696" s="5"/>
    </row>
    <row r="126697" spans="8:8" x14ac:dyDescent="0.25">
      <c r="H126697" s="5"/>
    </row>
    <row r="126698" spans="8:8" x14ac:dyDescent="0.25">
      <c r="H126698" s="5"/>
    </row>
    <row r="126699" spans="8:8" x14ac:dyDescent="0.25">
      <c r="H126699" s="5"/>
    </row>
    <row r="126700" spans="8:8" x14ac:dyDescent="0.25">
      <c r="H126700" s="5"/>
    </row>
    <row r="126701" spans="8:8" x14ac:dyDescent="0.25">
      <c r="H126701" s="5"/>
    </row>
    <row r="126702" spans="8:8" x14ac:dyDescent="0.25">
      <c r="H126702" s="5"/>
    </row>
    <row r="126703" spans="8:8" x14ac:dyDescent="0.25">
      <c r="H126703" s="5"/>
    </row>
    <row r="126704" spans="8:8" x14ac:dyDescent="0.25">
      <c r="H126704" s="5"/>
    </row>
    <row r="126705" spans="8:8" x14ac:dyDescent="0.25">
      <c r="H126705" s="5"/>
    </row>
    <row r="126706" spans="8:8" x14ac:dyDescent="0.25">
      <c r="H126706" s="5"/>
    </row>
    <row r="126707" spans="8:8" x14ac:dyDescent="0.25">
      <c r="H126707" s="5"/>
    </row>
    <row r="126708" spans="8:8" x14ac:dyDescent="0.25">
      <c r="H126708" s="5"/>
    </row>
    <row r="126709" spans="8:8" x14ac:dyDescent="0.25">
      <c r="H126709" s="5"/>
    </row>
    <row r="126710" spans="8:8" x14ac:dyDescent="0.25">
      <c r="H126710" s="5"/>
    </row>
    <row r="126711" spans="8:8" x14ac:dyDescent="0.25">
      <c r="H126711" s="5"/>
    </row>
    <row r="126712" spans="8:8" x14ac:dyDescent="0.25">
      <c r="H126712" s="5"/>
    </row>
    <row r="126713" spans="8:8" x14ac:dyDescent="0.25">
      <c r="H126713" s="5"/>
    </row>
    <row r="126714" spans="8:8" x14ac:dyDescent="0.25">
      <c r="H126714" s="5"/>
    </row>
    <row r="126715" spans="8:8" x14ac:dyDescent="0.25">
      <c r="H126715" s="5"/>
    </row>
    <row r="126716" spans="8:8" x14ac:dyDescent="0.25">
      <c r="H126716" s="5"/>
    </row>
    <row r="126717" spans="8:8" x14ac:dyDescent="0.25">
      <c r="H126717" s="5"/>
    </row>
    <row r="126718" spans="8:8" x14ac:dyDescent="0.25">
      <c r="H126718" s="5"/>
    </row>
    <row r="126719" spans="8:8" x14ac:dyDescent="0.25">
      <c r="H126719" s="5"/>
    </row>
    <row r="126720" spans="8:8" x14ac:dyDescent="0.25">
      <c r="H126720" s="5"/>
    </row>
    <row r="126721" spans="8:8" x14ac:dyDescent="0.25">
      <c r="H126721" s="5"/>
    </row>
    <row r="126722" spans="8:8" x14ac:dyDescent="0.25">
      <c r="H126722" s="5"/>
    </row>
    <row r="126723" spans="8:8" x14ac:dyDescent="0.25">
      <c r="H126723" s="5"/>
    </row>
    <row r="126724" spans="8:8" x14ac:dyDescent="0.25">
      <c r="H126724" s="5"/>
    </row>
    <row r="126725" spans="8:8" x14ac:dyDescent="0.25">
      <c r="H126725" s="5"/>
    </row>
    <row r="126726" spans="8:8" x14ac:dyDescent="0.25">
      <c r="H126726" s="5"/>
    </row>
    <row r="126727" spans="8:8" x14ac:dyDescent="0.25">
      <c r="H126727" s="5"/>
    </row>
    <row r="126728" spans="8:8" x14ac:dyDescent="0.25">
      <c r="H126728" s="5"/>
    </row>
    <row r="126729" spans="8:8" x14ac:dyDescent="0.25">
      <c r="H126729" s="5"/>
    </row>
    <row r="126730" spans="8:8" x14ac:dyDescent="0.25">
      <c r="H126730" s="5"/>
    </row>
    <row r="126731" spans="8:8" x14ac:dyDescent="0.25">
      <c r="H126731" s="5"/>
    </row>
    <row r="126732" spans="8:8" x14ac:dyDescent="0.25">
      <c r="H126732" s="5"/>
    </row>
    <row r="126733" spans="8:8" x14ac:dyDescent="0.25">
      <c r="H126733" s="5"/>
    </row>
    <row r="126734" spans="8:8" x14ac:dyDescent="0.25">
      <c r="H126734" s="5"/>
    </row>
    <row r="126735" spans="8:8" x14ac:dyDescent="0.25">
      <c r="H126735" s="5"/>
    </row>
    <row r="126736" spans="8:8" x14ac:dyDescent="0.25">
      <c r="H126736" s="5"/>
    </row>
    <row r="126737" spans="8:8" x14ac:dyDescent="0.25">
      <c r="H126737" s="5"/>
    </row>
    <row r="126738" spans="8:8" x14ac:dyDescent="0.25">
      <c r="H126738" s="5"/>
    </row>
    <row r="126739" spans="8:8" x14ac:dyDescent="0.25">
      <c r="H126739" s="5"/>
    </row>
    <row r="126740" spans="8:8" x14ac:dyDescent="0.25">
      <c r="H126740" s="5"/>
    </row>
    <row r="126741" spans="8:8" x14ac:dyDescent="0.25">
      <c r="H126741" s="5"/>
    </row>
    <row r="126742" spans="8:8" x14ac:dyDescent="0.25">
      <c r="H126742" s="5"/>
    </row>
    <row r="126743" spans="8:8" x14ac:dyDescent="0.25">
      <c r="H126743" s="5"/>
    </row>
    <row r="126744" spans="8:8" x14ac:dyDescent="0.25">
      <c r="H126744" s="5"/>
    </row>
    <row r="126745" spans="8:8" x14ac:dyDescent="0.25">
      <c r="H126745" s="5"/>
    </row>
    <row r="126746" spans="8:8" x14ac:dyDescent="0.25">
      <c r="H126746" s="5"/>
    </row>
    <row r="126747" spans="8:8" x14ac:dyDescent="0.25">
      <c r="H126747" s="5"/>
    </row>
    <row r="126748" spans="8:8" x14ac:dyDescent="0.25">
      <c r="H126748" s="5"/>
    </row>
    <row r="126749" spans="8:8" x14ac:dyDescent="0.25">
      <c r="H126749" s="5"/>
    </row>
    <row r="126750" spans="8:8" x14ac:dyDescent="0.25">
      <c r="H126750" s="5"/>
    </row>
    <row r="126751" spans="8:8" x14ac:dyDescent="0.25">
      <c r="H126751" s="5"/>
    </row>
    <row r="126752" spans="8:8" x14ac:dyDescent="0.25">
      <c r="H126752" s="5"/>
    </row>
    <row r="126753" spans="8:8" x14ac:dyDescent="0.25">
      <c r="H126753" s="5"/>
    </row>
    <row r="126754" spans="8:8" x14ac:dyDescent="0.25">
      <c r="H126754" s="5"/>
    </row>
    <row r="126755" spans="8:8" x14ac:dyDescent="0.25">
      <c r="H126755" s="5"/>
    </row>
    <row r="126756" spans="8:8" x14ac:dyDescent="0.25">
      <c r="H126756" s="5"/>
    </row>
    <row r="126757" spans="8:8" x14ac:dyDescent="0.25">
      <c r="H126757" s="5"/>
    </row>
    <row r="126758" spans="8:8" x14ac:dyDescent="0.25">
      <c r="H126758" s="5"/>
    </row>
    <row r="126759" spans="8:8" x14ac:dyDescent="0.25">
      <c r="H126759" s="5"/>
    </row>
    <row r="126760" spans="8:8" x14ac:dyDescent="0.25">
      <c r="H126760" s="5"/>
    </row>
    <row r="126761" spans="8:8" x14ac:dyDescent="0.25">
      <c r="H126761" s="5"/>
    </row>
    <row r="126762" spans="8:8" x14ac:dyDescent="0.25">
      <c r="H126762" s="5"/>
    </row>
    <row r="126763" spans="8:8" x14ac:dyDescent="0.25">
      <c r="H126763" s="5"/>
    </row>
    <row r="126764" spans="8:8" x14ac:dyDescent="0.25">
      <c r="H126764" s="5"/>
    </row>
    <row r="126765" spans="8:8" x14ac:dyDescent="0.25">
      <c r="H126765" s="5"/>
    </row>
    <row r="126766" spans="8:8" x14ac:dyDescent="0.25">
      <c r="H126766" s="5"/>
    </row>
    <row r="126767" spans="8:8" x14ac:dyDescent="0.25">
      <c r="H126767" s="5"/>
    </row>
    <row r="126768" spans="8:8" x14ac:dyDescent="0.25">
      <c r="H126768" s="5"/>
    </row>
    <row r="126769" spans="8:8" x14ac:dyDescent="0.25">
      <c r="H126769" s="5"/>
    </row>
    <row r="126770" spans="8:8" x14ac:dyDescent="0.25">
      <c r="H126770" s="5"/>
    </row>
    <row r="126771" spans="8:8" x14ac:dyDescent="0.25">
      <c r="H126771" s="5"/>
    </row>
    <row r="126772" spans="8:8" x14ac:dyDescent="0.25">
      <c r="H126772" s="5"/>
    </row>
    <row r="126773" spans="8:8" x14ac:dyDescent="0.25">
      <c r="H126773" s="5"/>
    </row>
    <row r="126774" spans="8:8" x14ac:dyDescent="0.25">
      <c r="H126774" s="5"/>
    </row>
    <row r="126775" spans="8:8" x14ac:dyDescent="0.25">
      <c r="H126775" s="5"/>
    </row>
    <row r="126776" spans="8:8" x14ac:dyDescent="0.25">
      <c r="H126776" s="5"/>
    </row>
    <row r="126777" spans="8:8" x14ac:dyDescent="0.25">
      <c r="H126777" s="5"/>
    </row>
    <row r="126778" spans="8:8" x14ac:dyDescent="0.25">
      <c r="H126778" s="5"/>
    </row>
    <row r="126779" spans="8:8" x14ac:dyDescent="0.25">
      <c r="H126779" s="5"/>
    </row>
    <row r="126780" spans="8:8" x14ac:dyDescent="0.25">
      <c r="H126780" s="5"/>
    </row>
    <row r="126781" spans="8:8" x14ac:dyDescent="0.25">
      <c r="H126781" s="5"/>
    </row>
    <row r="126782" spans="8:8" x14ac:dyDescent="0.25">
      <c r="H126782" s="5"/>
    </row>
    <row r="126783" spans="8:8" x14ac:dyDescent="0.25">
      <c r="H126783" s="5"/>
    </row>
    <row r="126784" spans="8:8" x14ac:dyDescent="0.25">
      <c r="H126784" s="5"/>
    </row>
    <row r="126785" spans="8:8" x14ac:dyDescent="0.25">
      <c r="H126785" s="5"/>
    </row>
    <row r="126786" spans="8:8" x14ac:dyDescent="0.25">
      <c r="H126786" s="5"/>
    </row>
    <row r="126787" spans="8:8" x14ac:dyDescent="0.25">
      <c r="H126787" s="5"/>
    </row>
    <row r="126788" spans="8:8" x14ac:dyDescent="0.25">
      <c r="H126788" s="5"/>
    </row>
    <row r="126789" spans="8:8" x14ac:dyDescent="0.25">
      <c r="H126789" s="5"/>
    </row>
    <row r="126790" spans="8:8" x14ac:dyDescent="0.25">
      <c r="H126790" s="5"/>
    </row>
    <row r="126791" spans="8:8" x14ac:dyDescent="0.25">
      <c r="H126791" s="5"/>
    </row>
    <row r="126792" spans="8:8" x14ac:dyDescent="0.25">
      <c r="H126792" s="5"/>
    </row>
    <row r="126793" spans="8:8" x14ac:dyDescent="0.25">
      <c r="H126793" s="5"/>
    </row>
    <row r="126794" spans="8:8" x14ac:dyDescent="0.25">
      <c r="H126794" s="5"/>
    </row>
    <row r="126795" spans="8:8" x14ac:dyDescent="0.25">
      <c r="H126795" s="5"/>
    </row>
    <row r="126796" spans="8:8" x14ac:dyDescent="0.25">
      <c r="H126796" s="5"/>
    </row>
    <row r="126797" spans="8:8" x14ac:dyDescent="0.25">
      <c r="H126797" s="5"/>
    </row>
    <row r="126798" spans="8:8" x14ac:dyDescent="0.25">
      <c r="H126798" s="5"/>
    </row>
    <row r="126799" spans="8:8" x14ac:dyDescent="0.25">
      <c r="H126799" s="5"/>
    </row>
    <row r="126800" spans="8:8" x14ac:dyDescent="0.25">
      <c r="H126800" s="5"/>
    </row>
    <row r="126801" spans="8:8" x14ac:dyDescent="0.25">
      <c r="H126801" s="5"/>
    </row>
    <row r="126802" spans="8:8" x14ac:dyDescent="0.25">
      <c r="H126802" s="5"/>
    </row>
    <row r="126803" spans="8:8" x14ac:dyDescent="0.25">
      <c r="H126803" s="5"/>
    </row>
    <row r="126804" spans="8:8" x14ac:dyDescent="0.25">
      <c r="H126804" s="5"/>
    </row>
    <row r="126805" spans="8:8" x14ac:dyDescent="0.25">
      <c r="H126805" s="5"/>
    </row>
    <row r="126806" spans="8:8" x14ac:dyDescent="0.25">
      <c r="H126806" s="5"/>
    </row>
    <row r="126807" spans="8:8" x14ac:dyDescent="0.25">
      <c r="H126807" s="5"/>
    </row>
    <row r="126808" spans="8:8" x14ac:dyDescent="0.25">
      <c r="H126808" s="5"/>
    </row>
    <row r="126809" spans="8:8" x14ac:dyDescent="0.25">
      <c r="H126809" s="5"/>
    </row>
    <row r="126810" spans="8:8" x14ac:dyDescent="0.25">
      <c r="H126810" s="5"/>
    </row>
    <row r="126811" spans="8:8" x14ac:dyDescent="0.25">
      <c r="H126811" s="5"/>
    </row>
    <row r="126812" spans="8:8" x14ac:dyDescent="0.25">
      <c r="H126812" s="5"/>
    </row>
    <row r="126813" spans="8:8" x14ac:dyDescent="0.25">
      <c r="H126813" s="5"/>
    </row>
    <row r="126814" spans="8:8" x14ac:dyDescent="0.25">
      <c r="H126814" s="5"/>
    </row>
    <row r="126815" spans="8:8" x14ac:dyDescent="0.25">
      <c r="H126815" s="5"/>
    </row>
    <row r="126816" spans="8:8" x14ac:dyDescent="0.25">
      <c r="H126816" s="5"/>
    </row>
    <row r="126817" spans="8:8" x14ac:dyDescent="0.25">
      <c r="H126817" s="5"/>
    </row>
    <row r="126818" spans="8:8" x14ac:dyDescent="0.25">
      <c r="H126818" s="5"/>
    </row>
    <row r="126819" spans="8:8" x14ac:dyDescent="0.25">
      <c r="H126819" s="5"/>
    </row>
    <row r="126820" spans="8:8" x14ac:dyDescent="0.25">
      <c r="H126820" s="5"/>
    </row>
    <row r="126821" spans="8:8" x14ac:dyDescent="0.25">
      <c r="H126821" s="5"/>
    </row>
    <row r="126822" spans="8:8" x14ac:dyDescent="0.25">
      <c r="H126822" s="5"/>
    </row>
    <row r="126823" spans="8:8" x14ac:dyDescent="0.25">
      <c r="H126823" s="5"/>
    </row>
    <row r="126824" spans="8:8" x14ac:dyDescent="0.25">
      <c r="H126824" s="5"/>
    </row>
    <row r="126825" spans="8:8" x14ac:dyDescent="0.25">
      <c r="H126825" s="5"/>
    </row>
    <row r="126826" spans="8:8" x14ac:dyDescent="0.25">
      <c r="H126826" s="5"/>
    </row>
    <row r="126827" spans="8:8" x14ac:dyDescent="0.25">
      <c r="H126827" s="5"/>
    </row>
    <row r="126828" spans="8:8" x14ac:dyDescent="0.25">
      <c r="H126828" s="5"/>
    </row>
    <row r="126829" spans="8:8" x14ac:dyDescent="0.25">
      <c r="H126829" s="5"/>
    </row>
    <row r="126830" spans="8:8" x14ac:dyDescent="0.25">
      <c r="H126830" s="5"/>
    </row>
    <row r="126831" spans="8:8" x14ac:dyDescent="0.25">
      <c r="H126831" s="5"/>
    </row>
    <row r="126832" spans="8:8" x14ac:dyDescent="0.25">
      <c r="H126832" s="5"/>
    </row>
    <row r="126833" spans="8:8" x14ac:dyDescent="0.25">
      <c r="H126833" s="5"/>
    </row>
    <row r="126834" spans="8:8" x14ac:dyDescent="0.25">
      <c r="H126834" s="5"/>
    </row>
    <row r="126835" spans="8:8" x14ac:dyDescent="0.25">
      <c r="H126835" s="5"/>
    </row>
    <row r="126836" spans="8:8" x14ac:dyDescent="0.25">
      <c r="H126836" s="5"/>
    </row>
    <row r="126837" spans="8:8" x14ac:dyDescent="0.25">
      <c r="H126837" s="5"/>
    </row>
    <row r="126838" spans="8:8" x14ac:dyDescent="0.25">
      <c r="H126838" s="5"/>
    </row>
    <row r="126839" spans="8:8" x14ac:dyDescent="0.25">
      <c r="H126839" s="5"/>
    </row>
    <row r="126840" spans="8:8" x14ac:dyDescent="0.25">
      <c r="H126840" s="5"/>
    </row>
    <row r="126841" spans="8:8" x14ac:dyDescent="0.25">
      <c r="H126841" s="5"/>
    </row>
    <row r="126842" spans="8:8" x14ac:dyDescent="0.25">
      <c r="H126842" s="5"/>
    </row>
    <row r="126843" spans="8:8" x14ac:dyDescent="0.25">
      <c r="H126843" s="5"/>
    </row>
    <row r="126844" spans="8:8" x14ac:dyDescent="0.25">
      <c r="H126844" s="5"/>
    </row>
    <row r="126845" spans="8:8" x14ac:dyDescent="0.25">
      <c r="H126845" s="5"/>
    </row>
    <row r="126846" spans="8:8" x14ac:dyDescent="0.25">
      <c r="H126846" s="5"/>
    </row>
    <row r="126847" spans="8:8" x14ac:dyDescent="0.25">
      <c r="H126847" s="5"/>
    </row>
    <row r="126848" spans="8:8" x14ac:dyDescent="0.25">
      <c r="H126848" s="5"/>
    </row>
    <row r="126849" spans="8:8" x14ac:dyDescent="0.25">
      <c r="H126849" s="5"/>
    </row>
    <row r="126850" spans="8:8" x14ac:dyDescent="0.25">
      <c r="H126850" s="5"/>
    </row>
    <row r="126851" spans="8:8" x14ac:dyDescent="0.25">
      <c r="H126851" s="5"/>
    </row>
    <row r="126852" spans="8:8" x14ac:dyDescent="0.25">
      <c r="H126852" s="5"/>
    </row>
    <row r="126853" spans="8:8" x14ac:dyDescent="0.25">
      <c r="H126853" s="5"/>
    </row>
    <row r="126854" spans="8:8" x14ac:dyDescent="0.25">
      <c r="H126854" s="5"/>
    </row>
    <row r="126855" spans="8:8" x14ac:dyDescent="0.25">
      <c r="H126855" s="5"/>
    </row>
    <row r="126856" spans="8:8" x14ac:dyDescent="0.25">
      <c r="H126856" s="5"/>
    </row>
    <row r="126857" spans="8:8" x14ac:dyDescent="0.25">
      <c r="H126857" s="5"/>
    </row>
    <row r="126858" spans="8:8" x14ac:dyDescent="0.25">
      <c r="H126858" s="5"/>
    </row>
    <row r="126859" spans="8:8" x14ac:dyDescent="0.25">
      <c r="H126859" s="5"/>
    </row>
    <row r="126860" spans="8:8" x14ac:dyDescent="0.25">
      <c r="H126860" s="5"/>
    </row>
    <row r="126861" spans="8:8" x14ac:dyDescent="0.25">
      <c r="H126861" s="5"/>
    </row>
    <row r="126862" spans="8:8" x14ac:dyDescent="0.25">
      <c r="H126862" s="5"/>
    </row>
    <row r="126863" spans="8:8" x14ac:dyDescent="0.25">
      <c r="H126863" s="5"/>
    </row>
    <row r="126864" spans="8:8" x14ac:dyDescent="0.25">
      <c r="H126864" s="5"/>
    </row>
    <row r="126865" spans="8:8" x14ac:dyDescent="0.25">
      <c r="H126865" s="5"/>
    </row>
    <row r="126866" spans="8:8" x14ac:dyDescent="0.25">
      <c r="H126866" s="5"/>
    </row>
    <row r="126867" spans="8:8" x14ac:dyDescent="0.25">
      <c r="H126867" s="5"/>
    </row>
    <row r="126868" spans="8:8" x14ac:dyDescent="0.25">
      <c r="H126868" s="5"/>
    </row>
    <row r="126869" spans="8:8" x14ac:dyDescent="0.25">
      <c r="H126869" s="5"/>
    </row>
    <row r="126870" spans="8:8" x14ac:dyDescent="0.25">
      <c r="H126870" s="5"/>
    </row>
    <row r="126871" spans="8:8" x14ac:dyDescent="0.25">
      <c r="H126871" s="5"/>
    </row>
    <row r="126872" spans="8:8" x14ac:dyDescent="0.25">
      <c r="H126872" s="5"/>
    </row>
    <row r="126873" spans="8:8" x14ac:dyDescent="0.25">
      <c r="H126873" s="5"/>
    </row>
    <row r="126874" spans="8:8" x14ac:dyDescent="0.25">
      <c r="H126874" s="5"/>
    </row>
    <row r="126875" spans="8:8" x14ac:dyDescent="0.25">
      <c r="H126875" s="5"/>
    </row>
    <row r="126876" spans="8:8" x14ac:dyDescent="0.25">
      <c r="H126876" s="5"/>
    </row>
    <row r="126877" spans="8:8" x14ac:dyDescent="0.25">
      <c r="H126877" s="5"/>
    </row>
    <row r="126878" spans="8:8" x14ac:dyDescent="0.25">
      <c r="H126878" s="5"/>
    </row>
    <row r="126879" spans="8:8" x14ac:dyDescent="0.25">
      <c r="H126879" s="5"/>
    </row>
    <row r="126880" spans="8:8" x14ac:dyDescent="0.25">
      <c r="H126880" s="5"/>
    </row>
    <row r="126881" spans="8:8" x14ac:dyDescent="0.25">
      <c r="H126881" s="5"/>
    </row>
    <row r="126882" spans="8:8" x14ac:dyDescent="0.25">
      <c r="H126882" s="5"/>
    </row>
    <row r="126883" spans="8:8" x14ac:dyDescent="0.25">
      <c r="H126883" s="5"/>
    </row>
    <row r="126884" spans="8:8" x14ac:dyDescent="0.25">
      <c r="H126884" s="5"/>
    </row>
    <row r="126885" spans="8:8" x14ac:dyDescent="0.25">
      <c r="H126885" s="5"/>
    </row>
    <row r="126886" spans="8:8" x14ac:dyDescent="0.25">
      <c r="H126886" s="5"/>
    </row>
    <row r="126887" spans="8:8" x14ac:dyDescent="0.25">
      <c r="H126887" s="5"/>
    </row>
    <row r="126888" spans="8:8" x14ac:dyDescent="0.25">
      <c r="H126888" s="5"/>
    </row>
    <row r="126889" spans="8:8" x14ac:dyDescent="0.25">
      <c r="H126889" s="5"/>
    </row>
    <row r="126890" spans="8:8" x14ac:dyDescent="0.25">
      <c r="H126890" s="5"/>
    </row>
    <row r="126891" spans="8:8" x14ac:dyDescent="0.25">
      <c r="H126891" s="5"/>
    </row>
    <row r="126892" spans="8:8" x14ac:dyDescent="0.25">
      <c r="H126892" s="5"/>
    </row>
    <row r="126893" spans="8:8" x14ac:dyDescent="0.25">
      <c r="H126893" s="5"/>
    </row>
    <row r="126894" spans="8:8" x14ac:dyDescent="0.25">
      <c r="H126894" s="5"/>
    </row>
    <row r="126895" spans="8:8" x14ac:dyDescent="0.25">
      <c r="H126895" s="5"/>
    </row>
    <row r="126896" spans="8:8" x14ac:dyDescent="0.25">
      <c r="H126896" s="5"/>
    </row>
    <row r="126897" spans="8:8" x14ac:dyDescent="0.25">
      <c r="H126897" s="5"/>
    </row>
    <row r="126898" spans="8:8" x14ac:dyDescent="0.25">
      <c r="H126898" s="5"/>
    </row>
    <row r="126899" spans="8:8" x14ac:dyDescent="0.25">
      <c r="H126899" s="5"/>
    </row>
    <row r="126900" spans="8:8" x14ac:dyDescent="0.25">
      <c r="H126900" s="5"/>
    </row>
    <row r="126901" spans="8:8" x14ac:dyDescent="0.25">
      <c r="H126901" s="5"/>
    </row>
    <row r="126902" spans="8:8" x14ac:dyDescent="0.25">
      <c r="H126902" s="5"/>
    </row>
    <row r="126903" spans="8:8" x14ac:dyDescent="0.25">
      <c r="H126903" s="5"/>
    </row>
    <row r="126904" spans="8:8" x14ac:dyDescent="0.25">
      <c r="H126904" s="5"/>
    </row>
    <row r="126905" spans="8:8" x14ac:dyDescent="0.25">
      <c r="H126905" s="5"/>
    </row>
    <row r="126906" spans="8:8" x14ac:dyDescent="0.25">
      <c r="H126906" s="5"/>
    </row>
    <row r="126907" spans="8:8" x14ac:dyDescent="0.25">
      <c r="H126907" s="5"/>
    </row>
    <row r="126908" spans="8:8" x14ac:dyDescent="0.25">
      <c r="H126908" s="5"/>
    </row>
    <row r="126909" spans="8:8" x14ac:dyDescent="0.25">
      <c r="H126909" s="5"/>
    </row>
    <row r="126910" spans="8:8" x14ac:dyDescent="0.25">
      <c r="H126910" s="5"/>
    </row>
    <row r="126911" spans="8:8" x14ac:dyDescent="0.25">
      <c r="H126911" s="5"/>
    </row>
    <row r="126912" spans="8:8" x14ac:dyDescent="0.25">
      <c r="H126912" s="5"/>
    </row>
    <row r="126913" spans="8:8" x14ac:dyDescent="0.25">
      <c r="H126913" s="5"/>
    </row>
    <row r="126914" spans="8:8" x14ac:dyDescent="0.25">
      <c r="H126914" s="5"/>
    </row>
    <row r="126915" spans="8:8" x14ac:dyDescent="0.25">
      <c r="H126915" s="5"/>
    </row>
    <row r="126916" spans="8:8" x14ac:dyDescent="0.25">
      <c r="H126916" s="5"/>
    </row>
    <row r="126917" spans="8:8" x14ac:dyDescent="0.25">
      <c r="H126917" s="5"/>
    </row>
    <row r="126918" spans="8:8" x14ac:dyDescent="0.25">
      <c r="H126918" s="5"/>
    </row>
    <row r="126919" spans="8:8" x14ac:dyDescent="0.25">
      <c r="H126919" s="5"/>
    </row>
    <row r="126920" spans="8:8" x14ac:dyDescent="0.25">
      <c r="H126920" s="5"/>
    </row>
    <row r="126921" spans="8:8" x14ac:dyDescent="0.25">
      <c r="H126921" s="5"/>
    </row>
    <row r="126922" spans="8:8" x14ac:dyDescent="0.25">
      <c r="H126922" s="5"/>
    </row>
    <row r="126923" spans="8:8" x14ac:dyDescent="0.25">
      <c r="H126923" s="5"/>
    </row>
    <row r="126924" spans="8:8" x14ac:dyDescent="0.25">
      <c r="H126924" s="5"/>
    </row>
    <row r="126925" spans="8:8" x14ac:dyDescent="0.25">
      <c r="H126925" s="5"/>
    </row>
    <row r="126926" spans="8:8" x14ac:dyDescent="0.25">
      <c r="H126926" s="5"/>
    </row>
    <row r="126927" spans="8:8" x14ac:dyDescent="0.25">
      <c r="H126927" s="5"/>
    </row>
    <row r="126928" spans="8:8" x14ac:dyDescent="0.25">
      <c r="H126928" s="5"/>
    </row>
    <row r="126929" spans="8:8" x14ac:dyDescent="0.25">
      <c r="H126929" s="5"/>
    </row>
    <row r="126930" spans="8:8" x14ac:dyDescent="0.25">
      <c r="H126930" s="5"/>
    </row>
    <row r="126931" spans="8:8" x14ac:dyDescent="0.25">
      <c r="H126931" s="5"/>
    </row>
    <row r="126932" spans="8:8" x14ac:dyDescent="0.25">
      <c r="H126932" s="5"/>
    </row>
    <row r="126933" spans="8:8" x14ac:dyDescent="0.25">
      <c r="H126933" s="5"/>
    </row>
    <row r="126934" spans="8:8" x14ac:dyDescent="0.25">
      <c r="H126934" s="5"/>
    </row>
    <row r="126935" spans="8:8" x14ac:dyDescent="0.25">
      <c r="H126935" s="5"/>
    </row>
    <row r="126936" spans="8:8" x14ac:dyDescent="0.25">
      <c r="H126936" s="5"/>
    </row>
    <row r="126937" spans="8:8" x14ac:dyDescent="0.25">
      <c r="H126937" s="5"/>
    </row>
    <row r="126938" spans="8:8" x14ac:dyDescent="0.25">
      <c r="H126938" s="5"/>
    </row>
    <row r="126939" spans="8:8" x14ac:dyDescent="0.25">
      <c r="H126939" s="5"/>
    </row>
    <row r="126940" spans="8:8" x14ac:dyDescent="0.25">
      <c r="H126940" s="5"/>
    </row>
    <row r="126941" spans="8:8" x14ac:dyDescent="0.25">
      <c r="H126941" s="5"/>
    </row>
    <row r="126942" spans="8:8" x14ac:dyDescent="0.25">
      <c r="H126942" s="5"/>
    </row>
    <row r="126943" spans="8:8" x14ac:dyDescent="0.25">
      <c r="H126943" s="5"/>
    </row>
    <row r="126944" spans="8:8" x14ac:dyDescent="0.25">
      <c r="H126944" s="5"/>
    </row>
    <row r="126945" spans="8:8" x14ac:dyDescent="0.25">
      <c r="H126945" s="5"/>
    </row>
    <row r="126946" spans="8:8" x14ac:dyDescent="0.25">
      <c r="H126946" s="5"/>
    </row>
    <row r="126947" spans="8:8" x14ac:dyDescent="0.25">
      <c r="H126947" s="5"/>
    </row>
    <row r="126948" spans="8:8" x14ac:dyDescent="0.25">
      <c r="H126948" s="5"/>
    </row>
    <row r="126949" spans="8:8" x14ac:dyDescent="0.25">
      <c r="H126949" s="5"/>
    </row>
    <row r="126950" spans="8:8" x14ac:dyDescent="0.25">
      <c r="H126950" s="5"/>
    </row>
    <row r="126951" spans="8:8" x14ac:dyDescent="0.25">
      <c r="H126951" s="5"/>
    </row>
    <row r="126952" spans="8:8" x14ac:dyDescent="0.25">
      <c r="H126952" s="5"/>
    </row>
    <row r="126953" spans="8:8" x14ac:dyDescent="0.25">
      <c r="H126953" s="5"/>
    </row>
    <row r="126954" spans="8:8" x14ac:dyDescent="0.25">
      <c r="H126954" s="5"/>
    </row>
    <row r="126955" spans="8:8" x14ac:dyDescent="0.25">
      <c r="H126955" s="5"/>
    </row>
    <row r="126956" spans="8:8" x14ac:dyDescent="0.25">
      <c r="H126956" s="5"/>
    </row>
    <row r="126957" spans="8:8" x14ac:dyDescent="0.25">
      <c r="H126957" s="5"/>
    </row>
    <row r="126958" spans="8:8" x14ac:dyDescent="0.25">
      <c r="H126958" s="5"/>
    </row>
    <row r="126959" spans="8:8" x14ac:dyDescent="0.25">
      <c r="H126959" s="5"/>
    </row>
    <row r="126960" spans="8:8" x14ac:dyDescent="0.25">
      <c r="H126960" s="5"/>
    </row>
    <row r="126961" spans="8:8" x14ac:dyDescent="0.25">
      <c r="H126961" s="5"/>
    </row>
    <row r="126962" spans="8:8" x14ac:dyDescent="0.25">
      <c r="H126962" s="5"/>
    </row>
    <row r="126963" spans="8:8" x14ac:dyDescent="0.25">
      <c r="H126963" s="5"/>
    </row>
    <row r="126964" spans="8:8" x14ac:dyDescent="0.25">
      <c r="H126964" s="5"/>
    </row>
    <row r="126965" spans="8:8" x14ac:dyDescent="0.25">
      <c r="H126965" s="5"/>
    </row>
    <row r="126966" spans="8:8" x14ac:dyDescent="0.25">
      <c r="H126966" s="5"/>
    </row>
    <row r="126967" spans="8:8" x14ac:dyDescent="0.25">
      <c r="H126967" s="5"/>
    </row>
    <row r="126968" spans="8:8" x14ac:dyDescent="0.25">
      <c r="H126968" s="5"/>
    </row>
    <row r="126969" spans="8:8" x14ac:dyDescent="0.25">
      <c r="H126969" s="5"/>
    </row>
    <row r="126970" spans="8:8" x14ac:dyDescent="0.25">
      <c r="H126970" s="5"/>
    </row>
    <row r="126971" spans="8:8" x14ac:dyDescent="0.25">
      <c r="H126971" s="5"/>
    </row>
    <row r="126972" spans="8:8" x14ac:dyDescent="0.25">
      <c r="H126972" s="5"/>
    </row>
    <row r="126973" spans="8:8" x14ac:dyDescent="0.25">
      <c r="H126973" s="5"/>
    </row>
    <row r="126974" spans="8:8" x14ac:dyDescent="0.25">
      <c r="H126974" s="5"/>
    </row>
    <row r="126975" spans="8:8" x14ac:dyDescent="0.25">
      <c r="H126975" s="5"/>
    </row>
    <row r="126976" spans="8:8" x14ac:dyDescent="0.25">
      <c r="H126976" s="5"/>
    </row>
    <row r="126977" spans="8:8" x14ac:dyDescent="0.25">
      <c r="H126977" s="5"/>
    </row>
    <row r="126978" spans="8:8" x14ac:dyDescent="0.25">
      <c r="H126978" s="5"/>
    </row>
    <row r="126979" spans="8:8" x14ac:dyDescent="0.25">
      <c r="H126979" s="5"/>
    </row>
    <row r="126980" spans="8:8" x14ac:dyDescent="0.25">
      <c r="H126980" s="5"/>
    </row>
    <row r="126981" spans="8:8" x14ac:dyDescent="0.25">
      <c r="H126981" s="5"/>
    </row>
    <row r="126982" spans="8:8" x14ac:dyDescent="0.25">
      <c r="H126982" s="5"/>
    </row>
    <row r="126983" spans="8:8" x14ac:dyDescent="0.25">
      <c r="H126983" s="5"/>
    </row>
    <row r="126984" spans="8:8" x14ac:dyDescent="0.25">
      <c r="H126984" s="5"/>
    </row>
    <row r="126985" spans="8:8" x14ac:dyDescent="0.25">
      <c r="H126985" s="5"/>
    </row>
    <row r="126986" spans="8:8" x14ac:dyDescent="0.25">
      <c r="H126986" s="5"/>
    </row>
    <row r="126987" spans="8:8" x14ac:dyDescent="0.25">
      <c r="H126987" s="5"/>
    </row>
    <row r="126988" spans="8:8" x14ac:dyDescent="0.25">
      <c r="H126988" s="5"/>
    </row>
    <row r="126989" spans="8:8" x14ac:dyDescent="0.25">
      <c r="H126989" s="5"/>
    </row>
    <row r="126990" spans="8:8" x14ac:dyDescent="0.25">
      <c r="H126990" s="5"/>
    </row>
    <row r="126991" spans="8:8" x14ac:dyDescent="0.25">
      <c r="H126991" s="5"/>
    </row>
    <row r="126992" spans="8:8" x14ac:dyDescent="0.25">
      <c r="H126992" s="5"/>
    </row>
    <row r="126993" spans="8:8" x14ac:dyDescent="0.25">
      <c r="H126993" s="5"/>
    </row>
    <row r="126994" spans="8:8" x14ac:dyDescent="0.25">
      <c r="H126994" s="5"/>
    </row>
    <row r="126995" spans="8:8" x14ac:dyDescent="0.25">
      <c r="H126995" s="5"/>
    </row>
    <row r="126996" spans="8:8" x14ac:dyDescent="0.25">
      <c r="H126996" s="5"/>
    </row>
    <row r="126997" spans="8:8" x14ac:dyDescent="0.25">
      <c r="H126997" s="5"/>
    </row>
    <row r="126998" spans="8:8" x14ac:dyDescent="0.25">
      <c r="H126998" s="5"/>
    </row>
    <row r="126999" spans="8:8" x14ac:dyDescent="0.25">
      <c r="H126999" s="5"/>
    </row>
    <row r="127000" spans="8:8" x14ac:dyDescent="0.25">
      <c r="H127000" s="5"/>
    </row>
    <row r="127001" spans="8:8" x14ac:dyDescent="0.25">
      <c r="H127001" s="5"/>
    </row>
    <row r="127002" spans="8:8" x14ac:dyDescent="0.25">
      <c r="H127002" s="5"/>
    </row>
    <row r="127003" spans="8:8" x14ac:dyDescent="0.25">
      <c r="H127003" s="5"/>
    </row>
    <row r="127004" spans="8:8" x14ac:dyDescent="0.25">
      <c r="H127004" s="5"/>
    </row>
    <row r="127005" spans="8:8" x14ac:dyDescent="0.25">
      <c r="H127005" s="5"/>
    </row>
    <row r="127006" spans="8:8" x14ac:dyDescent="0.25">
      <c r="H127006" s="5"/>
    </row>
    <row r="127007" spans="8:8" x14ac:dyDescent="0.25">
      <c r="H127007" s="5"/>
    </row>
    <row r="127008" spans="8:8" x14ac:dyDescent="0.25">
      <c r="H127008" s="5"/>
    </row>
    <row r="127009" spans="8:8" x14ac:dyDescent="0.25">
      <c r="H127009" s="5"/>
    </row>
    <row r="127010" spans="8:8" x14ac:dyDescent="0.25">
      <c r="H127010" s="5"/>
    </row>
    <row r="127011" spans="8:8" x14ac:dyDescent="0.25">
      <c r="H127011" s="5"/>
    </row>
    <row r="127012" spans="8:8" x14ac:dyDescent="0.25">
      <c r="H127012" s="5"/>
    </row>
    <row r="127013" spans="8:8" x14ac:dyDescent="0.25">
      <c r="H127013" s="5"/>
    </row>
    <row r="127014" spans="8:8" x14ac:dyDescent="0.25">
      <c r="H127014" s="5"/>
    </row>
    <row r="127015" spans="8:8" x14ac:dyDescent="0.25">
      <c r="H127015" s="5"/>
    </row>
    <row r="127016" spans="8:8" x14ac:dyDescent="0.25">
      <c r="H127016" s="5"/>
    </row>
    <row r="127017" spans="8:8" x14ac:dyDescent="0.25">
      <c r="H127017" s="5"/>
    </row>
    <row r="127018" spans="8:8" x14ac:dyDescent="0.25">
      <c r="H127018" s="5"/>
    </row>
    <row r="127019" spans="8:8" x14ac:dyDescent="0.25">
      <c r="H127019" s="5"/>
    </row>
    <row r="127020" spans="8:8" x14ac:dyDescent="0.25">
      <c r="H127020" s="5"/>
    </row>
    <row r="127021" spans="8:8" x14ac:dyDescent="0.25">
      <c r="H127021" s="5"/>
    </row>
    <row r="127022" spans="8:8" x14ac:dyDescent="0.25">
      <c r="H127022" s="5"/>
    </row>
    <row r="127023" spans="8:8" x14ac:dyDescent="0.25">
      <c r="H127023" s="5"/>
    </row>
    <row r="127024" spans="8:8" x14ac:dyDescent="0.25">
      <c r="H127024" s="5"/>
    </row>
    <row r="127025" spans="8:8" x14ac:dyDescent="0.25">
      <c r="H127025" s="5"/>
    </row>
    <row r="127026" spans="8:8" x14ac:dyDescent="0.25">
      <c r="H127026" s="5"/>
    </row>
    <row r="127027" spans="8:8" x14ac:dyDescent="0.25">
      <c r="H127027" s="5"/>
    </row>
    <row r="127028" spans="8:8" x14ac:dyDescent="0.25">
      <c r="H127028" s="5"/>
    </row>
    <row r="127029" spans="8:8" x14ac:dyDescent="0.25">
      <c r="H127029" s="5"/>
    </row>
    <row r="127030" spans="8:8" x14ac:dyDescent="0.25">
      <c r="H127030" s="5"/>
    </row>
    <row r="127031" spans="8:8" x14ac:dyDescent="0.25">
      <c r="H127031" s="5"/>
    </row>
    <row r="127032" spans="8:8" x14ac:dyDescent="0.25">
      <c r="H127032" s="5"/>
    </row>
    <row r="127033" spans="8:8" x14ac:dyDescent="0.25">
      <c r="H127033" s="5"/>
    </row>
    <row r="127034" spans="8:8" x14ac:dyDescent="0.25">
      <c r="H127034" s="5"/>
    </row>
    <row r="127035" spans="8:8" x14ac:dyDescent="0.25">
      <c r="H127035" s="5"/>
    </row>
    <row r="127036" spans="8:8" x14ac:dyDescent="0.25">
      <c r="H127036" s="5"/>
    </row>
    <row r="127037" spans="8:8" x14ac:dyDescent="0.25">
      <c r="H127037" s="5"/>
    </row>
    <row r="127038" spans="8:8" x14ac:dyDescent="0.25">
      <c r="H127038" s="5"/>
    </row>
    <row r="127039" spans="8:8" x14ac:dyDescent="0.25">
      <c r="H127039" s="5"/>
    </row>
    <row r="127040" spans="8:8" x14ac:dyDescent="0.25">
      <c r="H127040" s="5"/>
    </row>
    <row r="127041" spans="8:8" x14ac:dyDescent="0.25">
      <c r="H127041" s="5"/>
    </row>
    <row r="127042" spans="8:8" x14ac:dyDescent="0.25">
      <c r="H127042" s="5"/>
    </row>
    <row r="127043" spans="8:8" x14ac:dyDescent="0.25">
      <c r="H127043" s="5"/>
    </row>
    <row r="127044" spans="8:8" x14ac:dyDescent="0.25">
      <c r="H127044" s="5"/>
    </row>
    <row r="127045" spans="8:8" x14ac:dyDescent="0.25">
      <c r="H127045" s="5"/>
    </row>
    <row r="127046" spans="8:8" x14ac:dyDescent="0.25">
      <c r="H127046" s="5"/>
    </row>
    <row r="127047" spans="8:8" x14ac:dyDescent="0.25">
      <c r="H127047" s="5"/>
    </row>
    <row r="127048" spans="8:8" x14ac:dyDescent="0.25">
      <c r="H127048" s="5"/>
    </row>
    <row r="127049" spans="8:8" x14ac:dyDescent="0.25">
      <c r="H127049" s="5"/>
    </row>
    <row r="127050" spans="8:8" x14ac:dyDescent="0.25">
      <c r="H127050" s="5"/>
    </row>
    <row r="127051" spans="8:8" x14ac:dyDescent="0.25">
      <c r="H127051" s="5"/>
    </row>
    <row r="127052" spans="8:8" x14ac:dyDescent="0.25">
      <c r="H127052" s="5"/>
    </row>
    <row r="127053" spans="8:8" x14ac:dyDescent="0.25">
      <c r="H127053" s="5"/>
    </row>
    <row r="127054" spans="8:8" x14ac:dyDescent="0.25">
      <c r="H127054" s="5"/>
    </row>
    <row r="127055" spans="8:8" x14ac:dyDescent="0.25">
      <c r="H127055" s="5"/>
    </row>
    <row r="127056" spans="8:8" x14ac:dyDescent="0.25">
      <c r="H127056" s="5"/>
    </row>
    <row r="127057" spans="8:8" x14ac:dyDescent="0.25">
      <c r="H127057" s="5"/>
    </row>
    <row r="127058" spans="8:8" x14ac:dyDescent="0.25">
      <c r="H127058" s="5"/>
    </row>
    <row r="127059" spans="8:8" x14ac:dyDescent="0.25">
      <c r="H127059" s="5"/>
    </row>
    <row r="127060" spans="8:8" x14ac:dyDescent="0.25">
      <c r="H127060" s="5"/>
    </row>
    <row r="127061" spans="8:8" x14ac:dyDescent="0.25">
      <c r="H127061" s="5"/>
    </row>
    <row r="127062" spans="8:8" x14ac:dyDescent="0.25">
      <c r="H127062" s="5"/>
    </row>
    <row r="127063" spans="8:8" x14ac:dyDescent="0.25">
      <c r="H127063" s="5"/>
    </row>
    <row r="127064" spans="8:8" x14ac:dyDescent="0.25">
      <c r="H127064" s="5"/>
    </row>
    <row r="127065" spans="8:8" x14ac:dyDescent="0.25">
      <c r="H127065" s="5"/>
    </row>
    <row r="127066" spans="8:8" x14ac:dyDescent="0.25">
      <c r="H127066" s="5"/>
    </row>
    <row r="127067" spans="8:8" x14ac:dyDescent="0.25">
      <c r="H127067" s="5"/>
    </row>
    <row r="127068" spans="8:8" x14ac:dyDescent="0.25">
      <c r="H127068" s="5"/>
    </row>
    <row r="127069" spans="8:8" x14ac:dyDescent="0.25">
      <c r="H127069" s="5"/>
    </row>
    <row r="127070" spans="8:8" x14ac:dyDescent="0.25">
      <c r="H127070" s="5"/>
    </row>
    <row r="127071" spans="8:8" x14ac:dyDescent="0.25">
      <c r="H127071" s="5"/>
    </row>
    <row r="127072" spans="8:8" x14ac:dyDescent="0.25">
      <c r="H127072" s="5"/>
    </row>
    <row r="127073" spans="8:8" x14ac:dyDescent="0.25">
      <c r="H127073" s="5"/>
    </row>
    <row r="127074" spans="8:8" x14ac:dyDescent="0.25">
      <c r="H127074" s="5"/>
    </row>
    <row r="127075" spans="8:8" x14ac:dyDescent="0.25">
      <c r="H127075" s="5"/>
    </row>
    <row r="127076" spans="8:8" x14ac:dyDescent="0.25">
      <c r="H127076" s="5"/>
    </row>
    <row r="127077" spans="8:8" x14ac:dyDescent="0.25">
      <c r="H127077" s="5"/>
    </row>
    <row r="127078" spans="8:8" x14ac:dyDescent="0.25">
      <c r="H127078" s="5"/>
    </row>
    <row r="127079" spans="8:8" x14ac:dyDescent="0.25">
      <c r="H127079" s="5"/>
    </row>
    <row r="127080" spans="8:8" x14ac:dyDescent="0.25">
      <c r="H127080" s="5"/>
    </row>
    <row r="127081" spans="8:8" x14ac:dyDescent="0.25">
      <c r="H127081" s="5"/>
    </row>
    <row r="127082" spans="8:8" x14ac:dyDescent="0.25">
      <c r="H127082" s="5"/>
    </row>
    <row r="127083" spans="8:8" x14ac:dyDescent="0.25">
      <c r="H127083" s="5"/>
    </row>
    <row r="127084" spans="8:8" x14ac:dyDescent="0.25">
      <c r="H127084" s="5"/>
    </row>
    <row r="127085" spans="8:8" x14ac:dyDescent="0.25">
      <c r="H127085" s="5"/>
    </row>
    <row r="127086" spans="8:8" x14ac:dyDescent="0.25">
      <c r="H127086" s="5"/>
    </row>
    <row r="127087" spans="8:8" x14ac:dyDescent="0.25">
      <c r="H127087" s="5"/>
    </row>
    <row r="127088" spans="8:8" x14ac:dyDescent="0.25">
      <c r="H127088" s="5"/>
    </row>
    <row r="127089" spans="8:8" x14ac:dyDescent="0.25">
      <c r="H127089" s="5"/>
    </row>
    <row r="127090" spans="8:8" x14ac:dyDescent="0.25">
      <c r="H127090" s="5"/>
    </row>
    <row r="127091" spans="8:8" x14ac:dyDescent="0.25">
      <c r="H127091" s="5"/>
    </row>
    <row r="127092" spans="8:8" x14ac:dyDescent="0.25">
      <c r="H127092" s="5"/>
    </row>
    <row r="127093" spans="8:8" x14ac:dyDescent="0.25">
      <c r="H127093" s="5"/>
    </row>
    <row r="127094" spans="8:8" x14ac:dyDescent="0.25">
      <c r="H127094" s="5"/>
    </row>
    <row r="127095" spans="8:8" x14ac:dyDescent="0.25">
      <c r="H127095" s="5"/>
    </row>
    <row r="127096" spans="8:8" x14ac:dyDescent="0.25">
      <c r="H127096" s="5"/>
    </row>
    <row r="127097" spans="8:8" x14ac:dyDescent="0.25">
      <c r="H127097" s="5"/>
    </row>
    <row r="127098" spans="8:8" x14ac:dyDescent="0.25">
      <c r="H127098" s="5"/>
    </row>
    <row r="127099" spans="8:8" x14ac:dyDescent="0.25">
      <c r="H127099" s="5"/>
    </row>
    <row r="127100" spans="8:8" x14ac:dyDescent="0.25">
      <c r="H127100" s="5"/>
    </row>
    <row r="127101" spans="8:8" x14ac:dyDescent="0.25">
      <c r="H127101" s="5"/>
    </row>
    <row r="127102" spans="8:8" x14ac:dyDescent="0.25">
      <c r="H127102" s="5"/>
    </row>
    <row r="127103" spans="8:8" x14ac:dyDescent="0.25">
      <c r="H127103" s="5"/>
    </row>
    <row r="127104" spans="8:8" x14ac:dyDescent="0.25">
      <c r="H127104" s="5"/>
    </row>
    <row r="127105" spans="8:8" x14ac:dyDescent="0.25">
      <c r="H127105" s="5"/>
    </row>
    <row r="127106" spans="8:8" x14ac:dyDescent="0.25">
      <c r="H127106" s="5"/>
    </row>
    <row r="127107" spans="8:8" x14ac:dyDescent="0.25">
      <c r="H127107" s="5"/>
    </row>
    <row r="127108" spans="8:8" x14ac:dyDescent="0.25">
      <c r="H127108" s="5"/>
    </row>
    <row r="127109" spans="8:8" x14ac:dyDescent="0.25">
      <c r="H127109" s="5"/>
    </row>
    <row r="127110" spans="8:8" x14ac:dyDescent="0.25">
      <c r="H127110" s="5"/>
    </row>
    <row r="127111" spans="8:8" x14ac:dyDescent="0.25">
      <c r="H127111" s="5"/>
    </row>
    <row r="127112" spans="8:8" x14ac:dyDescent="0.25">
      <c r="H127112" s="5"/>
    </row>
    <row r="127113" spans="8:8" x14ac:dyDescent="0.25">
      <c r="H127113" s="5"/>
    </row>
    <row r="127114" spans="8:8" x14ac:dyDescent="0.25">
      <c r="H127114" s="5"/>
    </row>
    <row r="127115" spans="8:8" x14ac:dyDescent="0.25">
      <c r="H127115" s="5"/>
    </row>
    <row r="127116" spans="8:8" x14ac:dyDescent="0.25">
      <c r="H127116" s="5"/>
    </row>
    <row r="127117" spans="8:8" x14ac:dyDescent="0.25">
      <c r="H127117" s="5"/>
    </row>
    <row r="127118" spans="8:8" x14ac:dyDescent="0.25">
      <c r="H127118" s="5"/>
    </row>
    <row r="127119" spans="8:8" x14ac:dyDescent="0.25">
      <c r="H127119" s="5"/>
    </row>
    <row r="127120" spans="8:8" x14ac:dyDescent="0.25">
      <c r="H127120" s="5"/>
    </row>
    <row r="127121" spans="8:8" x14ac:dyDescent="0.25">
      <c r="H127121" s="5"/>
    </row>
    <row r="127122" spans="8:8" x14ac:dyDescent="0.25">
      <c r="H127122" s="5"/>
    </row>
    <row r="127123" spans="8:8" x14ac:dyDescent="0.25">
      <c r="H127123" s="5"/>
    </row>
    <row r="127124" spans="8:8" x14ac:dyDescent="0.25">
      <c r="H127124" s="5"/>
    </row>
    <row r="127125" spans="8:8" x14ac:dyDescent="0.25">
      <c r="H127125" s="5"/>
    </row>
    <row r="127126" spans="8:8" x14ac:dyDescent="0.25">
      <c r="H127126" s="5"/>
    </row>
    <row r="127127" spans="8:8" x14ac:dyDescent="0.25">
      <c r="H127127" s="5"/>
    </row>
    <row r="127128" spans="8:8" x14ac:dyDescent="0.25">
      <c r="H127128" s="5"/>
    </row>
    <row r="127129" spans="8:8" x14ac:dyDescent="0.25">
      <c r="H127129" s="5"/>
    </row>
    <row r="127130" spans="8:8" x14ac:dyDescent="0.25">
      <c r="H127130" s="5"/>
    </row>
    <row r="127131" spans="8:8" x14ac:dyDescent="0.25">
      <c r="H127131" s="5"/>
    </row>
    <row r="127132" spans="8:8" x14ac:dyDescent="0.25">
      <c r="H127132" s="5"/>
    </row>
    <row r="127133" spans="8:8" x14ac:dyDescent="0.25">
      <c r="H127133" s="5"/>
    </row>
    <row r="127134" spans="8:8" x14ac:dyDescent="0.25">
      <c r="H127134" s="5"/>
    </row>
    <row r="127135" spans="8:8" x14ac:dyDescent="0.25">
      <c r="H127135" s="5"/>
    </row>
    <row r="127136" spans="8:8" x14ac:dyDescent="0.25">
      <c r="H127136" s="5"/>
    </row>
    <row r="127137" spans="8:8" x14ac:dyDescent="0.25">
      <c r="H127137" s="5"/>
    </row>
    <row r="127138" spans="8:8" x14ac:dyDescent="0.25">
      <c r="H127138" s="5"/>
    </row>
    <row r="127139" spans="8:8" x14ac:dyDescent="0.25">
      <c r="H127139" s="5"/>
    </row>
    <row r="127140" spans="8:8" x14ac:dyDescent="0.25">
      <c r="H127140" s="5"/>
    </row>
    <row r="127141" spans="8:8" x14ac:dyDescent="0.25">
      <c r="H127141" s="5"/>
    </row>
    <row r="127142" spans="8:8" x14ac:dyDescent="0.25">
      <c r="H127142" s="5"/>
    </row>
    <row r="127143" spans="8:8" x14ac:dyDescent="0.25">
      <c r="H127143" s="5"/>
    </row>
    <row r="127144" spans="8:8" x14ac:dyDescent="0.25">
      <c r="H127144" s="5"/>
    </row>
    <row r="127145" spans="8:8" x14ac:dyDescent="0.25">
      <c r="H127145" s="5"/>
    </row>
    <row r="127146" spans="8:8" x14ac:dyDescent="0.25">
      <c r="H127146" s="5"/>
    </row>
    <row r="127147" spans="8:8" x14ac:dyDescent="0.25">
      <c r="H127147" s="5"/>
    </row>
    <row r="127148" spans="8:8" x14ac:dyDescent="0.25">
      <c r="H127148" s="5"/>
    </row>
    <row r="127149" spans="8:8" x14ac:dyDescent="0.25">
      <c r="H127149" s="5"/>
    </row>
    <row r="127150" spans="8:8" x14ac:dyDescent="0.25">
      <c r="H127150" s="5"/>
    </row>
    <row r="127151" spans="8:8" x14ac:dyDescent="0.25">
      <c r="H127151" s="5"/>
    </row>
    <row r="127152" spans="8:8" x14ac:dyDescent="0.25">
      <c r="H127152" s="5"/>
    </row>
    <row r="127153" spans="8:8" x14ac:dyDescent="0.25">
      <c r="H127153" s="5"/>
    </row>
    <row r="127154" spans="8:8" x14ac:dyDescent="0.25">
      <c r="H127154" s="5"/>
    </row>
    <row r="127155" spans="8:8" x14ac:dyDescent="0.25">
      <c r="H127155" s="5"/>
    </row>
    <row r="127156" spans="8:8" x14ac:dyDescent="0.25">
      <c r="H127156" s="5"/>
    </row>
    <row r="127157" spans="8:8" x14ac:dyDescent="0.25">
      <c r="H127157" s="5"/>
    </row>
    <row r="127158" spans="8:8" x14ac:dyDescent="0.25">
      <c r="H127158" s="5"/>
    </row>
    <row r="127159" spans="8:8" x14ac:dyDescent="0.25">
      <c r="H127159" s="5"/>
    </row>
    <row r="127160" spans="8:8" x14ac:dyDescent="0.25">
      <c r="H127160" s="5"/>
    </row>
    <row r="127161" spans="8:8" x14ac:dyDescent="0.25">
      <c r="H127161" s="5"/>
    </row>
    <row r="127162" spans="8:8" x14ac:dyDescent="0.25">
      <c r="H127162" s="5"/>
    </row>
    <row r="127163" spans="8:8" x14ac:dyDescent="0.25">
      <c r="H127163" s="5"/>
    </row>
    <row r="127164" spans="8:8" x14ac:dyDescent="0.25">
      <c r="H127164" s="5"/>
    </row>
    <row r="127165" spans="8:8" x14ac:dyDescent="0.25">
      <c r="H127165" s="5"/>
    </row>
    <row r="127166" spans="8:8" x14ac:dyDescent="0.25">
      <c r="H127166" s="5"/>
    </row>
    <row r="127167" spans="8:8" x14ac:dyDescent="0.25">
      <c r="H127167" s="5"/>
    </row>
    <row r="127168" spans="8:8" x14ac:dyDescent="0.25">
      <c r="H127168" s="5"/>
    </row>
    <row r="127169" spans="8:8" x14ac:dyDescent="0.25">
      <c r="H127169" s="5"/>
    </row>
    <row r="127170" spans="8:8" x14ac:dyDescent="0.25">
      <c r="H127170" s="5"/>
    </row>
    <row r="127171" spans="8:8" x14ac:dyDescent="0.25">
      <c r="H127171" s="5"/>
    </row>
    <row r="127172" spans="8:8" x14ac:dyDescent="0.25">
      <c r="H127172" s="5"/>
    </row>
    <row r="127173" spans="8:8" x14ac:dyDescent="0.25">
      <c r="H127173" s="5"/>
    </row>
    <row r="127174" spans="8:8" x14ac:dyDescent="0.25">
      <c r="H127174" s="5"/>
    </row>
    <row r="127175" spans="8:8" x14ac:dyDescent="0.25">
      <c r="H127175" s="5"/>
    </row>
    <row r="127176" spans="8:8" x14ac:dyDescent="0.25">
      <c r="H127176" s="5"/>
    </row>
    <row r="127177" spans="8:8" x14ac:dyDescent="0.25">
      <c r="H127177" s="5"/>
    </row>
    <row r="127178" spans="8:8" x14ac:dyDescent="0.25">
      <c r="H127178" s="5"/>
    </row>
    <row r="127179" spans="8:8" x14ac:dyDescent="0.25">
      <c r="H127179" s="5"/>
    </row>
    <row r="127180" spans="8:8" x14ac:dyDescent="0.25">
      <c r="H127180" s="5"/>
    </row>
    <row r="127181" spans="8:8" x14ac:dyDescent="0.25">
      <c r="H127181" s="5"/>
    </row>
    <row r="127182" spans="8:8" x14ac:dyDescent="0.25">
      <c r="H127182" s="5"/>
    </row>
    <row r="127183" spans="8:8" x14ac:dyDescent="0.25">
      <c r="H127183" s="5"/>
    </row>
    <row r="127184" spans="8:8" x14ac:dyDescent="0.25">
      <c r="H127184" s="5"/>
    </row>
    <row r="127185" spans="8:8" x14ac:dyDescent="0.25">
      <c r="H127185" s="5"/>
    </row>
    <row r="127186" spans="8:8" x14ac:dyDescent="0.25">
      <c r="H127186" s="5"/>
    </row>
    <row r="127187" spans="8:8" x14ac:dyDescent="0.25">
      <c r="H127187" s="5"/>
    </row>
    <row r="127188" spans="8:8" x14ac:dyDescent="0.25">
      <c r="H127188" s="5"/>
    </row>
    <row r="127189" spans="8:8" x14ac:dyDescent="0.25">
      <c r="H127189" s="5"/>
    </row>
    <row r="127190" spans="8:8" x14ac:dyDescent="0.25">
      <c r="H127190" s="5"/>
    </row>
    <row r="127191" spans="8:8" x14ac:dyDescent="0.25">
      <c r="H127191" s="5"/>
    </row>
    <row r="127192" spans="8:8" x14ac:dyDescent="0.25">
      <c r="H127192" s="5"/>
    </row>
    <row r="127193" spans="8:8" x14ac:dyDescent="0.25">
      <c r="H127193" s="5"/>
    </row>
    <row r="127194" spans="8:8" x14ac:dyDescent="0.25">
      <c r="H127194" s="5"/>
    </row>
    <row r="127195" spans="8:8" x14ac:dyDescent="0.25">
      <c r="H127195" s="5"/>
    </row>
    <row r="127196" spans="8:8" x14ac:dyDescent="0.25">
      <c r="H127196" s="5"/>
    </row>
    <row r="127197" spans="8:8" x14ac:dyDescent="0.25">
      <c r="H127197" s="5"/>
    </row>
    <row r="127198" spans="8:8" x14ac:dyDescent="0.25">
      <c r="H127198" s="5"/>
    </row>
    <row r="127199" spans="8:8" x14ac:dyDescent="0.25">
      <c r="H127199" s="5"/>
    </row>
    <row r="127200" spans="8:8" x14ac:dyDescent="0.25">
      <c r="H127200" s="5"/>
    </row>
    <row r="127201" spans="8:8" x14ac:dyDescent="0.25">
      <c r="H127201" s="5"/>
    </row>
    <row r="127202" spans="8:8" x14ac:dyDescent="0.25">
      <c r="H127202" s="5"/>
    </row>
    <row r="127203" spans="8:8" x14ac:dyDescent="0.25">
      <c r="H127203" s="5"/>
    </row>
    <row r="127204" spans="8:8" x14ac:dyDescent="0.25">
      <c r="H127204" s="5"/>
    </row>
    <row r="127205" spans="8:8" x14ac:dyDescent="0.25">
      <c r="H127205" s="5"/>
    </row>
    <row r="127206" spans="8:8" x14ac:dyDescent="0.25">
      <c r="H127206" s="5"/>
    </row>
    <row r="127207" spans="8:8" x14ac:dyDescent="0.25">
      <c r="H127207" s="5"/>
    </row>
    <row r="127208" spans="8:8" x14ac:dyDescent="0.25">
      <c r="H127208" s="5"/>
    </row>
    <row r="127209" spans="8:8" x14ac:dyDescent="0.25">
      <c r="H127209" s="5"/>
    </row>
    <row r="127210" spans="8:8" x14ac:dyDescent="0.25">
      <c r="H127210" s="5"/>
    </row>
    <row r="127211" spans="8:8" x14ac:dyDescent="0.25">
      <c r="H127211" s="5"/>
    </row>
    <row r="127212" spans="8:8" x14ac:dyDescent="0.25">
      <c r="H127212" s="5"/>
    </row>
    <row r="127213" spans="8:8" x14ac:dyDescent="0.25">
      <c r="H127213" s="5"/>
    </row>
    <row r="127214" spans="8:8" x14ac:dyDescent="0.25">
      <c r="H127214" s="5"/>
    </row>
    <row r="127215" spans="8:8" x14ac:dyDescent="0.25">
      <c r="H127215" s="5"/>
    </row>
    <row r="127216" spans="8:8" x14ac:dyDescent="0.25">
      <c r="H127216" s="5"/>
    </row>
    <row r="127217" spans="8:8" x14ac:dyDescent="0.25">
      <c r="H127217" s="5"/>
    </row>
    <row r="127218" spans="8:8" x14ac:dyDescent="0.25">
      <c r="H127218" s="5"/>
    </row>
    <row r="127219" spans="8:8" x14ac:dyDescent="0.25">
      <c r="H127219" s="5"/>
    </row>
    <row r="127220" spans="8:8" x14ac:dyDescent="0.25">
      <c r="H127220" s="5"/>
    </row>
    <row r="127221" spans="8:8" x14ac:dyDescent="0.25">
      <c r="H127221" s="5"/>
    </row>
    <row r="127222" spans="8:8" x14ac:dyDescent="0.25">
      <c r="H127222" s="5"/>
    </row>
    <row r="127223" spans="8:8" x14ac:dyDescent="0.25">
      <c r="H127223" s="5"/>
    </row>
    <row r="127224" spans="8:8" x14ac:dyDescent="0.25">
      <c r="H127224" s="5"/>
    </row>
    <row r="127225" spans="8:8" x14ac:dyDescent="0.25">
      <c r="H127225" s="5"/>
    </row>
    <row r="127226" spans="8:8" x14ac:dyDescent="0.25">
      <c r="H127226" s="5"/>
    </row>
    <row r="127227" spans="8:8" x14ac:dyDescent="0.25">
      <c r="H127227" s="5"/>
    </row>
    <row r="127228" spans="8:8" x14ac:dyDescent="0.25">
      <c r="H127228" s="5"/>
    </row>
    <row r="127229" spans="8:8" x14ac:dyDescent="0.25">
      <c r="H127229" s="5"/>
    </row>
    <row r="127230" spans="8:8" x14ac:dyDescent="0.25">
      <c r="H127230" s="5"/>
    </row>
    <row r="127231" spans="8:8" x14ac:dyDescent="0.25">
      <c r="H127231" s="5"/>
    </row>
    <row r="127232" spans="8:8" x14ac:dyDescent="0.25">
      <c r="H127232" s="5"/>
    </row>
    <row r="127233" spans="8:8" x14ac:dyDescent="0.25">
      <c r="H127233" s="5"/>
    </row>
    <row r="127234" spans="8:8" x14ac:dyDescent="0.25">
      <c r="H127234" s="5"/>
    </row>
    <row r="127235" spans="8:8" x14ac:dyDescent="0.25">
      <c r="H127235" s="5"/>
    </row>
    <row r="127236" spans="8:8" x14ac:dyDescent="0.25">
      <c r="H127236" s="5"/>
    </row>
    <row r="127237" spans="8:8" x14ac:dyDescent="0.25">
      <c r="H127237" s="5"/>
    </row>
    <row r="127238" spans="8:8" x14ac:dyDescent="0.25">
      <c r="H127238" s="5"/>
    </row>
    <row r="127239" spans="8:8" x14ac:dyDescent="0.25">
      <c r="H127239" s="5"/>
    </row>
    <row r="127240" spans="8:8" x14ac:dyDescent="0.25">
      <c r="H127240" s="5"/>
    </row>
    <row r="127241" spans="8:8" x14ac:dyDescent="0.25">
      <c r="H127241" s="5"/>
    </row>
    <row r="127242" spans="8:8" x14ac:dyDescent="0.25">
      <c r="H127242" s="5"/>
    </row>
    <row r="127243" spans="8:8" x14ac:dyDescent="0.25">
      <c r="H127243" s="5"/>
    </row>
    <row r="127244" spans="8:8" x14ac:dyDescent="0.25">
      <c r="H127244" s="5"/>
    </row>
    <row r="127245" spans="8:8" x14ac:dyDescent="0.25">
      <c r="H127245" s="5"/>
    </row>
    <row r="127246" spans="8:8" x14ac:dyDescent="0.25">
      <c r="H127246" s="5"/>
    </row>
    <row r="127247" spans="8:8" x14ac:dyDescent="0.25">
      <c r="H127247" s="5"/>
    </row>
    <row r="127248" spans="8:8" x14ac:dyDescent="0.25">
      <c r="H127248" s="5"/>
    </row>
    <row r="127249" spans="8:8" x14ac:dyDescent="0.25">
      <c r="H127249" s="5"/>
    </row>
    <row r="127250" spans="8:8" x14ac:dyDescent="0.25">
      <c r="H127250" s="5"/>
    </row>
    <row r="127251" spans="8:8" x14ac:dyDescent="0.25">
      <c r="H127251" s="5"/>
    </row>
    <row r="127252" spans="8:8" x14ac:dyDescent="0.25">
      <c r="H127252" s="5"/>
    </row>
    <row r="127253" spans="8:8" x14ac:dyDescent="0.25">
      <c r="H127253" s="5"/>
    </row>
    <row r="127254" spans="8:8" x14ac:dyDescent="0.25">
      <c r="H127254" s="5"/>
    </row>
    <row r="127255" spans="8:8" x14ac:dyDescent="0.25">
      <c r="H127255" s="5"/>
    </row>
    <row r="127256" spans="8:8" x14ac:dyDescent="0.25">
      <c r="H127256" s="5"/>
    </row>
    <row r="127257" spans="8:8" x14ac:dyDescent="0.25">
      <c r="H127257" s="5"/>
    </row>
    <row r="127258" spans="8:8" x14ac:dyDescent="0.25">
      <c r="H127258" s="5"/>
    </row>
    <row r="127259" spans="8:8" x14ac:dyDescent="0.25">
      <c r="H127259" s="5"/>
    </row>
    <row r="127260" spans="8:8" x14ac:dyDescent="0.25">
      <c r="H127260" s="5"/>
    </row>
    <row r="127261" spans="8:8" x14ac:dyDescent="0.25">
      <c r="H127261" s="5"/>
    </row>
    <row r="127262" spans="8:8" x14ac:dyDescent="0.25">
      <c r="H127262" s="5"/>
    </row>
    <row r="127263" spans="8:8" x14ac:dyDescent="0.25">
      <c r="H127263" s="5"/>
    </row>
    <row r="127264" spans="8:8" x14ac:dyDescent="0.25">
      <c r="H127264" s="5"/>
    </row>
    <row r="127265" spans="8:8" x14ac:dyDescent="0.25">
      <c r="H127265" s="5"/>
    </row>
    <row r="127266" spans="8:8" x14ac:dyDescent="0.25">
      <c r="H127266" s="5"/>
    </row>
    <row r="127267" spans="8:8" x14ac:dyDescent="0.25">
      <c r="H127267" s="5"/>
    </row>
    <row r="127268" spans="8:8" x14ac:dyDescent="0.25">
      <c r="H127268" s="5"/>
    </row>
    <row r="127269" spans="8:8" x14ac:dyDescent="0.25">
      <c r="H127269" s="5"/>
    </row>
    <row r="127270" spans="8:8" x14ac:dyDescent="0.25">
      <c r="H127270" s="5"/>
    </row>
    <row r="127271" spans="8:8" x14ac:dyDescent="0.25">
      <c r="H127271" s="5"/>
    </row>
    <row r="127272" spans="8:8" x14ac:dyDescent="0.25">
      <c r="H127272" s="5"/>
    </row>
    <row r="127273" spans="8:8" x14ac:dyDescent="0.25">
      <c r="H127273" s="5"/>
    </row>
    <row r="127274" spans="8:8" x14ac:dyDescent="0.25">
      <c r="H127274" s="5"/>
    </row>
    <row r="127275" spans="8:8" x14ac:dyDescent="0.25">
      <c r="H127275" s="5"/>
    </row>
    <row r="127276" spans="8:8" x14ac:dyDescent="0.25">
      <c r="H127276" s="5"/>
    </row>
    <row r="127277" spans="8:8" x14ac:dyDescent="0.25">
      <c r="H127277" s="5"/>
    </row>
    <row r="127278" spans="8:8" x14ac:dyDescent="0.25">
      <c r="H127278" s="5"/>
    </row>
    <row r="127279" spans="8:8" x14ac:dyDescent="0.25">
      <c r="H127279" s="5"/>
    </row>
    <row r="127280" spans="8:8" x14ac:dyDescent="0.25">
      <c r="H127280" s="5"/>
    </row>
    <row r="127281" spans="8:8" x14ac:dyDescent="0.25">
      <c r="H127281" s="5"/>
    </row>
    <row r="127282" spans="8:8" x14ac:dyDescent="0.25">
      <c r="H127282" s="5"/>
    </row>
    <row r="127283" spans="8:8" x14ac:dyDescent="0.25">
      <c r="H127283" s="5"/>
    </row>
    <row r="127284" spans="8:8" x14ac:dyDescent="0.25">
      <c r="H127284" s="5"/>
    </row>
    <row r="127285" spans="8:8" x14ac:dyDescent="0.25">
      <c r="H127285" s="5"/>
    </row>
    <row r="127286" spans="8:8" x14ac:dyDescent="0.25">
      <c r="H127286" s="5"/>
    </row>
    <row r="127287" spans="8:8" x14ac:dyDescent="0.25">
      <c r="H127287" s="5"/>
    </row>
    <row r="127288" spans="8:8" x14ac:dyDescent="0.25">
      <c r="H127288" s="5"/>
    </row>
    <row r="127289" spans="8:8" x14ac:dyDescent="0.25">
      <c r="H127289" s="5"/>
    </row>
    <row r="127290" spans="8:8" x14ac:dyDescent="0.25">
      <c r="H127290" s="5"/>
    </row>
    <row r="127291" spans="8:8" x14ac:dyDescent="0.25">
      <c r="H127291" s="5"/>
    </row>
    <row r="127292" spans="8:8" x14ac:dyDescent="0.25">
      <c r="H127292" s="5"/>
    </row>
    <row r="127293" spans="8:8" x14ac:dyDescent="0.25">
      <c r="H127293" s="5"/>
    </row>
    <row r="127294" spans="8:8" x14ac:dyDescent="0.25">
      <c r="H127294" s="5"/>
    </row>
    <row r="127295" spans="8:8" x14ac:dyDescent="0.25">
      <c r="H127295" s="5"/>
    </row>
    <row r="127296" spans="8:8" x14ac:dyDescent="0.25">
      <c r="H127296" s="5"/>
    </row>
    <row r="127297" spans="8:8" x14ac:dyDescent="0.25">
      <c r="H127297" s="5"/>
    </row>
    <row r="127298" spans="8:8" x14ac:dyDescent="0.25">
      <c r="H127298" s="5"/>
    </row>
    <row r="127299" spans="8:8" x14ac:dyDescent="0.25">
      <c r="H127299" s="5"/>
    </row>
    <row r="127300" spans="8:8" x14ac:dyDescent="0.25">
      <c r="H127300" s="5"/>
    </row>
    <row r="127301" spans="8:8" x14ac:dyDescent="0.25">
      <c r="H127301" s="5"/>
    </row>
    <row r="127302" spans="8:8" x14ac:dyDescent="0.25">
      <c r="H127302" s="5"/>
    </row>
    <row r="127303" spans="8:8" x14ac:dyDescent="0.25">
      <c r="H127303" s="5"/>
    </row>
    <row r="127304" spans="8:8" x14ac:dyDescent="0.25">
      <c r="H127304" s="5"/>
    </row>
    <row r="127305" spans="8:8" x14ac:dyDescent="0.25">
      <c r="H127305" s="5"/>
    </row>
    <row r="127306" spans="8:8" x14ac:dyDescent="0.25">
      <c r="H127306" s="5"/>
    </row>
    <row r="127307" spans="8:8" x14ac:dyDescent="0.25">
      <c r="H127307" s="5"/>
    </row>
    <row r="127308" spans="8:8" x14ac:dyDescent="0.25">
      <c r="H127308" s="5"/>
    </row>
    <row r="127309" spans="8:8" x14ac:dyDescent="0.25">
      <c r="H127309" s="5"/>
    </row>
    <row r="127310" spans="8:8" x14ac:dyDescent="0.25">
      <c r="H127310" s="5"/>
    </row>
    <row r="127311" spans="8:8" x14ac:dyDescent="0.25">
      <c r="H127311" s="5"/>
    </row>
    <row r="127312" spans="8:8" x14ac:dyDescent="0.25">
      <c r="H127312" s="5"/>
    </row>
    <row r="127313" spans="8:8" x14ac:dyDescent="0.25">
      <c r="H127313" s="5"/>
    </row>
    <row r="127314" spans="8:8" x14ac:dyDescent="0.25">
      <c r="H127314" s="5"/>
    </row>
    <row r="127315" spans="8:8" x14ac:dyDescent="0.25">
      <c r="H127315" s="5"/>
    </row>
    <row r="127316" spans="8:8" x14ac:dyDescent="0.25">
      <c r="H127316" s="5"/>
    </row>
    <row r="127317" spans="8:8" x14ac:dyDescent="0.25">
      <c r="H127317" s="5"/>
    </row>
    <row r="127318" spans="8:8" x14ac:dyDescent="0.25">
      <c r="H127318" s="5"/>
    </row>
    <row r="127319" spans="8:8" x14ac:dyDescent="0.25">
      <c r="H127319" s="5"/>
    </row>
    <row r="127320" spans="8:8" x14ac:dyDescent="0.25">
      <c r="H127320" s="5"/>
    </row>
    <row r="127321" spans="8:8" x14ac:dyDescent="0.25">
      <c r="H127321" s="5"/>
    </row>
    <row r="127322" spans="8:8" x14ac:dyDescent="0.25">
      <c r="H127322" s="5"/>
    </row>
    <row r="127323" spans="8:8" x14ac:dyDescent="0.25">
      <c r="H127323" s="5"/>
    </row>
    <row r="127324" spans="8:8" x14ac:dyDescent="0.25">
      <c r="H127324" s="5"/>
    </row>
    <row r="127325" spans="8:8" x14ac:dyDescent="0.25">
      <c r="H127325" s="5"/>
    </row>
    <row r="127326" spans="8:8" x14ac:dyDescent="0.25">
      <c r="H127326" s="5"/>
    </row>
    <row r="127327" spans="8:8" x14ac:dyDescent="0.25">
      <c r="H127327" s="5"/>
    </row>
    <row r="127328" spans="8:8" x14ac:dyDescent="0.25">
      <c r="H127328" s="5"/>
    </row>
    <row r="127329" spans="8:8" x14ac:dyDescent="0.25">
      <c r="H127329" s="5"/>
    </row>
    <row r="127330" spans="8:8" x14ac:dyDescent="0.25">
      <c r="H127330" s="5"/>
    </row>
    <row r="127331" spans="8:8" x14ac:dyDescent="0.25">
      <c r="H127331" s="5"/>
    </row>
    <row r="127332" spans="8:8" x14ac:dyDescent="0.25">
      <c r="H127332" s="5"/>
    </row>
    <row r="127333" spans="8:8" x14ac:dyDescent="0.25">
      <c r="H127333" s="5"/>
    </row>
    <row r="127334" spans="8:8" x14ac:dyDescent="0.25">
      <c r="H127334" s="5"/>
    </row>
    <row r="127335" spans="8:8" x14ac:dyDescent="0.25">
      <c r="H127335" s="5"/>
    </row>
    <row r="127336" spans="8:8" x14ac:dyDescent="0.25">
      <c r="H127336" s="5"/>
    </row>
    <row r="127337" spans="8:8" x14ac:dyDescent="0.25">
      <c r="H127337" s="5"/>
    </row>
    <row r="127338" spans="8:8" x14ac:dyDescent="0.25">
      <c r="H127338" s="5"/>
    </row>
    <row r="127339" spans="8:8" x14ac:dyDescent="0.25">
      <c r="H127339" s="5"/>
    </row>
    <row r="127340" spans="8:8" x14ac:dyDescent="0.25">
      <c r="H127340" s="5"/>
    </row>
    <row r="127341" spans="8:8" x14ac:dyDescent="0.25">
      <c r="H127341" s="5"/>
    </row>
    <row r="127342" spans="8:8" x14ac:dyDescent="0.25">
      <c r="H127342" s="5"/>
    </row>
    <row r="127343" spans="8:8" x14ac:dyDescent="0.25">
      <c r="H127343" s="5"/>
    </row>
    <row r="127344" spans="8:8" x14ac:dyDescent="0.25">
      <c r="H127344" s="5"/>
    </row>
    <row r="127345" spans="8:8" x14ac:dyDescent="0.25">
      <c r="H127345" s="5"/>
    </row>
    <row r="127346" spans="8:8" x14ac:dyDescent="0.25">
      <c r="H127346" s="5"/>
    </row>
    <row r="127347" spans="8:8" x14ac:dyDescent="0.25">
      <c r="H127347" s="5"/>
    </row>
    <row r="127348" spans="8:8" x14ac:dyDescent="0.25">
      <c r="H127348" s="5"/>
    </row>
    <row r="127349" spans="8:8" x14ac:dyDescent="0.25">
      <c r="H127349" s="5"/>
    </row>
    <row r="127350" spans="8:8" x14ac:dyDescent="0.25">
      <c r="H127350" s="5"/>
    </row>
    <row r="127351" spans="8:8" x14ac:dyDescent="0.25">
      <c r="H127351" s="5"/>
    </row>
    <row r="127352" spans="8:8" x14ac:dyDescent="0.25">
      <c r="H127352" s="5"/>
    </row>
    <row r="127353" spans="8:8" x14ac:dyDescent="0.25">
      <c r="H127353" s="5"/>
    </row>
    <row r="127354" spans="8:8" x14ac:dyDescent="0.25">
      <c r="H127354" s="5"/>
    </row>
    <row r="127355" spans="8:8" x14ac:dyDescent="0.25">
      <c r="H127355" s="5"/>
    </row>
    <row r="127356" spans="8:8" x14ac:dyDescent="0.25">
      <c r="H127356" s="5"/>
    </row>
    <row r="127357" spans="8:8" x14ac:dyDescent="0.25">
      <c r="H127357" s="5"/>
    </row>
    <row r="127358" spans="8:8" x14ac:dyDescent="0.25">
      <c r="H127358" s="5"/>
    </row>
    <row r="127359" spans="8:8" x14ac:dyDescent="0.25">
      <c r="H127359" s="5"/>
    </row>
    <row r="127360" spans="8:8" x14ac:dyDescent="0.25">
      <c r="H127360" s="5"/>
    </row>
    <row r="127361" spans="8:8" x14ac:dyDescent="0.25">
      <c r="H127361" s="5"/>
    </row>
    <row r="127362" spans="8:8" x14ac:dyDescent="0.25">
      <c r="H127362" s="5"/>
    </row>
    <row r="127363" spans="8:8" x14ac:dyDescent="0.25">
      <c r="H127363" s="5"/>
    </row>
    <row r="127364" spans="8:8" x14ac:dyDescent="0.25">
      <c r="H127364" s="5"/>
    </row>
    <row r="127365" spans="8:8" x14ac:dyDescent="0.25">
      <c r="H127365" s="5"/>
    </row>
    <row r="127366" spans="8:8" x14ac:dyDescent="0.25">
      <c r="H127366" s="5"/>
    </row>
    <row r="127367" spans="8:8" x14ac:dyDescent="0.25">
      <c r="H127367" s="5"/>
    </row>
    <row r="127368" spans="8:8" x14ac:dyDescent="0.25">
      <c r="H127368" s="5"/>
    </row>
    <row r="127369" spans="8:8" x14ac:dyDescent="0.25">
      <c r="H127369" s="5"/>
    </row>
    <row r="127370" spans="8:8" x14ac:dyDescent="0.25">
      <c r="H127370" s="5"/>
    </row>
    <row r="127371" spans="8:8" x14ac:dyDescent="0.25">
      <c r="H127371" s="5"/>
    </row>
    <row r="127372" spans="8:8" x14ac:dyDescent="0.25">
      <c r="H127372" s="5"/>
    </row>
    <row r="127373" spans="8:8" x14ac:dyDescent="0.25">
      <c r="H127373" s="5"/>
    </row>
    <row r="127374" spans="8:8" x14ac:dyDescent="0.25">
      <c r="H127374" s="5"/>
    </row>
    <row r="127375" spans="8:8" x14ac:dyDescent="0.25">
      <c r="H127375" s="5"/>
    </row>
    <row r="127376" spans="8:8" x14ac:dyDescent="0.25">
      <c r="H127376" s="5"/>
    </row>
    <row r="127377" spans="8:8" x14ac:dyDescent="0.25">
      <c r="H127377" s="5"/>
    </row>
    <row r="127378" spans="8:8" x14ac:dyDescent="0.25">
      <c r="H127378" s="5"/>
    </row>
    <row r="127379" spans="8:8" x14ac:dyDescent="0.25">
      <c r="H127379" s="5"/>
    </row>
    <row r="127380" spans="8:8" x14ac:dyDescent="0.25">
      <c r="H127380" s="5"/>
    </row>
    <row r="127381" spans="8:8" x14ac:dyDescent="0.25">
      <c r="H127381" s="5"/>
    </row>
    <row r="127382" spans="8:8" x14ac:dyDescent="0.25">
      <c r="H127382" s="5"/>
    </row>
    <row r="127383" spans="8:8" x14ac:dyDescent="0.25">
      <c r="H127383" s="5"/>
    </row>
    <row r="127384" spans="8:8" x14ac:dyDescent="0.25">
      <c r="H127384" s="5"/>
    </row>
    <row r="127385" spans="8:8" x14ac:dyDescent="0.25">
      <c r="H127385" s="5"/>
    </row>
    <row r="127386" spans="8:8" x14ac:dyDescent="0.25">
      <c r="H127386" s="5"/>
    </row>
    <row r="127387" spans="8:8" x14ac:dyDescent="0.25">
      <c r="H127387" s="5"/>
    </row>
    <row r="127388" spans="8:8" x14ac:dyDescent="0.25">
      <c r="H127388" s="5"/>
    </row>
    <row r="127389" spans="8:8" x14ac:dyDescent="0.25">
      <c r="H127389" s="5"/>
    </row>
    <row r="127390" spans="8:8" x14ac:dyDescent="0.25">
      <c r="H127390" s="5"/>
    </row>
    <row r="127391" spans="8:8" x14ac:dyDescent="0.25">
      <c r="H127391" s="5"/>
    </row>
    <row r="127392" spans="8:8" x14ac:dyDescent="0.25">
      <c r="H127392" s="5"/>
    </row>
    <row r="127393" spans="8:8" x14ac:dyDescent="0.25">
      <c r="H127393" s="5"/>
    </row>
    <row r="127394" spans="8:8" x14ac:dyDescent="0.25">
      <c r="H127394" s="5"/>
    </row>
    <row r="127395" spans="8:8" x14ac:dyDescent="0.25">
      <c r="H127395" s="5"/>
    </row>
    <row r="127396" spans="8:8" x14ac:dyDescent="0.25">
      <c r="H127396" s="5"/>
    </row>
    <row r="127397" spans="8:8" x14ac:dyDescent="0.25">
      <c r="H127397" s="5"/>
    </row>
    <row r="127398" spans="8:8" x14ac:dyDescent="0.25">
      <c r="H127398" s="5"/>
    </row>
    <row r="127399" spans="8:8" x14ac:dyDescent="0.25">
      <c r="H127399" s="5"/>
    </row>
    <row r="127400" spans="8:8" x14ac:dyDescent="0.25">
      <c r="H127400" s="5"/>
    </row>
    <row r="127401" spans="8:8" x14ac:dyDescent="0.25">
      <c r="H127401" s="5"/>
    </row>
    <row r="127402" spans="8:8" x14ac:dyDescent="0.25">
      <c r="H127402" s="5"/>
    </row>
    <row r="127403" spans="8:8" x14ac:dyDescent="0.25">
      <c r="H127403" s="5"/>
    </row>
    <row r="127404" spans="8:8" x14ac:dyDescent="0.25">
      <c r="H127404" s="5"/>
    </row>
    <row r="127405" spans="8:8" x14ac:dyDescent="0.25">
      <c r="H127405" s="5"/>
    </row>
    <row r="127406" spans="8:8" x14ac:dyDescent="0.25">
      <c r="H127406" s="5"/>
    </row>
    <row r="127407" spans="8:8" x14ac:dyDescent="0.25">
      <c r="H127407" s="5"/>
    </row>
    <row r="127408" spans="8:8" x14ac:dyDescent="0.25">
      <c r="H127408" s="5"/>
    </row>
    <row r="127409" spans="8:8" x14ac:dyDescent="0.25">
      <c r="H127409" s="5"/>
    </row>
    <row r="127410" spans="8:8" x14ac:dyDescent="0.25">
      <c r="H127410" s="5"/>
    </row>
    <row r="127411" spans="8:8" x14ac:dyDescent="0.25">
      <c r="H127411" s="5"/>
    </row>
    <row r="127412" spans="8:8" x14ac:dyDescent="0.25">
      <c r="H127412" s="5"/>
    </row>
    <row r="127413" spans="8:8" x14ac:dyDescent="0.25">
      <c r="H127413" s="5"/>
    </row>
    <row r="127414" spans="8:8" x14ac:dyDescent="0.25">
      <c r="H127414" s="5"/>
    </row>
    <row r="127415" spans="8:8" x14ac:dyDescent="0.25">
      <c r="H127415" s="5"/>
    </row>
    <row r="127416" spans="8:8" x14ac:dyDescent="0.25">
      <c r="H127416" s="5"/>
    </row>
    <row r="127417" spans="8:8" x14ac:dyDescent="0.25">
      <c r="H127417" s="5"/>
    </row>
    <row r="127418" spans="8:8" x14ac:dyDescent="0.25">
      <c r="H127418" s="5"/>
    </row>
    <row r="127419" spans="8:8" x14ac:dyDescent="0.25">
      <c r="H127419" s="5"/>
    </row>
    <row r="127420" spans="8:8" x14ac:dyDescent="0.25">
      <c r="H127420" s="5"/>
    </row>
    <row r="127421" spans="8:8" x14ac:dyDescent="0.25">
      <c r="H127421" s="5"/>
    </row>
    <row r="127422" spans="8:8" x14ac:dyDescent="0.25">
      <c r="H127422" s="5"/>
    </row>
    <row r="127423" spans="8:8" x14ac:dyDescent="0.25">
      <c r="H127423" s="5"/>
    </row>
    <row r="127424" spans="8:8" x14ac:dyDescent="0.25">
      <c r="H127424" s="5"/>
    </row>
    <row r="127425" spans="8:8" x14ac:dyDescent="0.25">
      <c r="H127425" s="5"/>
    </row>
    <row r="127426" spans="8:8" x14ac:dyDescent="0.25">
      <c r="H127426" s="5"/>
    </row>
    <row r="127427" spans="8:8" x14ac:dyDescent="0.25">
      <c r="H127427" s="5"/>
    </row>
    <row r="127428" spans="8:8" x14ac:dyDescent="0.25">
      <c r="H127428" s="5"/>
    </row>
    <row r="127429" spans="8:8" x14ac:dyDescent="0.25">
      <c r="H127429" s="5"/>
    </row>
    <row r="127430" spans="8:8" x14ac:dyDescent="0.25">
      <c r="H127430" s="5"/>
    </row>
    <row r="127431" spans="8:8" x14ac:dyDescent="0.25">
      <c r="H127431" s="5"/>
    </row>
    <row r="127432" spans="8:8" x14ac:dyDescent="0.25">
      <c r="H127432" s="5"/>
    </row>
    <row r="127433" spans="8:8" x14ac:dyDescent="0.25">
      <c r="H127433" s="5"/>
    </row>
    <row r="127434" spans="8:8" x14ac:dyDescent="0.25">
      <c r="H127434" s="5"/>
    </row>
    <row r="127435" spans="8:8" x14ac:dyDescent="0.25">
      <c r="H127435" s="5"/>
    </row>
    <row r="127436" spans="8:8" x14ac:dyDescent="0.25">
      <c r="H127436" s="5"/>
    </row>
    <row r="127437" spans="8:8" x14ac:dyDescent="0.25">
      <c r="H127437" s="5"/>
    </row>
    <row r="127438" spans="8:8" x14ac:dyDescent="0.25">
      <c r="H127438" s="5"/>
    </row>
    <row r="127439" spans="8:8" x14ac:dyDescent="0.25">
      <c r="H127439" s="5"/>
    </row>
    <row r="127440" spans="8:8" x14ac:dyDescent="0.25">
      <c r="H127440" s="5"/>
    </row>
    <row r="127441" spans="8:8" x14ac:dyDescent="0.25">
      <c r="H127441" s="5"/>
    </row>
    <row r="127442" spans="8:8" x14ac:dyDescent="0.25">
      <c r="H127442" s="5"/>
    </row>
    <row r="127443" spans="8:8" x14ac:dyDescent="0.25">
      <c r="H127443" s="5"/>
    </row>
    <row r="127444" spans="8:8" x14ac:dyDescent="0.25">
      <c r="H127444" s="5"/>
    </row>
    <row r="127445" spans="8:8" x14ac:dyDescent="0.25">
      <c r="H127445" s="5"/>
    </row>
    <row r="127446" spans="8:8" x14ac:dyDescent="0.25">
      <c r="H127446" s="5"/>
    </row>
    <row r="127447" spans="8:8" x14ac:dyDescent="0.25">
      <c r="H127447" s="5"/>
    </row>
    <row r="127448" spans="8:8" x14ac:dyDescent="0.25">
      <c r="H127448" s="5"/>
    </row>
    <row r="127449" spans="8:8" x14ac:dyDescent="0.25">
      <c r="H127449" s="5"/>
    </row>
    <row r="127450" spans="8:8" x14ac:dyDescent="0.25">
      <c r="H127450" s="5"/>
    </row>
    <row r="127451" spans="8:8" x14ac:dyDescent="0.25">
      <c r="H127451" s="5"/>
    </row>
    <row r="127452" spans="8:8" x14ac:dyDescent="0.25">
      <c r="H127452" s="5"/>
    </row>
    <row r="127453" spans="8:8" x14ac:dyDescent="0.25">
      <c r="H127453" s="5"/>
    </row>
    <row r="127454" spans="8:8" x14ac:dyDescent="0.25">
      <c r="H127454" s="5"/>
    </row>
    <row r="127455" spans="8:8" x14ac:dyDescent="0.25">
      <c r="H127455" s="5"/>
    </row>
    <row r="127456" spans="8:8" x14ac:dyDescent="0.25">
      <c r="H127456" s="5"/>
    </row>
    <row r="127457" spans="8:8" x14ac:dyDescent="0.25">
      <c r="H127457" s="5"/>
    </row>
    <row r="127458" spans="8:8" x14ac:dyDescent="0.25">
      <c r="H127458" s="5"/>
    </row>
    <row r="127459" spans="8:8" x14ac:dyDescent="0.25">
      <c r="H127459" s="5"/>
    </row>
    <row r="127460" spans="8:8" x14ac:dyDescent="0.25">
      <c r="H127460" s="5"/>
    </row>
    <row r="127461" spans="8:8" x14ac:dyDescent="0.25">
      <c r="H127461" s="5"/>
    </row>
    <row r="127462" spans="8:8" x14ac:dyDescent="0.25">
      <c r="H127462" s="5"/>
    </row>
    <row r="127463" spans="8:8" x14ac:dyDescent="0.25">
      <c r="H127463" s="5"/>
    </row>
    <row r="127464" spans="8:8" x14ac:dyDescent="0.25">
      <c r="H127464" s="5"/>
    </row>
    <row r="127465" spans="8:8" x14ac:dyDescent="0.25">
      <c r="H127465" s="5"/>
    </row>
    <row r="127466" spans="8:8" x14ac:dyDescent="0.25">
      <c r="H127466" s="5"/>
    </row>
    <row r="127467" spans="8:8" x14ac:dyDescent="0.25">
      <c r="H127467" s="5"/>
    </row>
    <row r="127468" spans="8:8" x14ac:dyDescent="0.25">
      <c r="H127468" s="5"/>
    </row>
    <row r="127469" spans="8:8" x14ac:dyDescent="0.25">
      <c r="H127469" s="5"/>
    </row>
    <row r="127470" spans="8:8" x14ac:dyDescent="0.25">
      <c r="H127470" s="5"/>
    </row>
    <row r="127471" spans="8:8" x14ac:dyDescent="0.25">
      <c r="H127471" s="5"/>
    </row>
    <row r="127472" spans="8:8" x14ac:dyDescent="0.25">
      <c r="H127472" s="5"/>
    </row>
    <row r="127473" spans="8:8" x14ac:dyDescent="0.25">
      <c r="H127473" s="5"/>
    </row>
    <row r="127474" spans="8:8" x14ac:dyDescent="0.25">
      <c r="H127474" s="5"/>
    </row>
    <row r="127475" spans="8:8" x14ac:dyDescent="0.25">
      <c r="H127475" s="5"/>
    </row>
    <row r="127476" spans="8:8" x14ac:dyDescent="0.25">
      <c r="H127476" s="5"/>
    </row>
    <row r="127477" spans="8:8" x14ac:dyDescent="0.25">
      <c r="H127477" s="5"/>
    </row>
    <row r="127478" spans="8:8" x14ac:dyDescent="0.25">
      <c r="H127478" s="5"/>
    </row>
    <row r="127479" spans="8:8" x14ac:dyDescent="0.25">
      <c r="H127479" s="5"/>
    </row>
    <row r="127480" spans="8:8" x14ac:dyDescent="0.25">
      <c r="H127480" s="5"/>
    </row>
    <row r="127481" spans="8:8" x14ac:dyDescent="0.25">
      <c r="H127481" s="5"/>
    </row>
    <row r="127482" spans="8:8" x14ac:dyDescent="0.25">
      <c r="H127482" s="5"/>
    </row>
    <row r="127483" spans="8:8" x14ac:dyDescent="0.25">
      <c r="H127483" s="5"/>
    </row>
    <row r="127484" spans="8:8" x14ac:dyDescent="0.25">
      <c r="H127484" s="5"/>
    </row>
    <row r="127485" spans="8:8" x14ac:dyDescent="0.25">
      <c r="H127485" s="5"/>
    </row>
    <row r="127486" spans="8:8" x14ac:dyDescent="0.25">
      <c r="H127486" s="5"/>
    </row>
    <row r="127487" spans="8:8" x14ac:dyDescent="0.25">
      <c r="H127487" s="5"/>
    </row>
    <row r="127488" spans="8:8" x14ac:dyDescent="0.25">
      <c r="H127488" s="5"/>
    </row>
    <row r="127489" spans="8:8" x14ac:dyDescent="0.25">
      <c r="H127489" s="5"/>
    </row>
    <row r="127490" spans="8:8" x14ac:dyDescent="0.25">
      <c r="H127490" s="5"/>
    </row>
    <row r="127491" spans="8:8" x14ac:dyDescent="0.25">
      <c r="H127491" s="5"/>
    </row>
    <row r="127492" spans="8:8" x14ac:dyDescent="0.25">
      <c r="H127492" s="5"/>
    </row>
    <row r="127493" spans="8:8" x14ac:dyDescent="0.25">
      <c r="H127493" s="5"/>
    </row>
    <row r="127494" spans="8:8" x14ac:dyDescent="0.25">
      <c r="H127494" s="5"/>
    </row>
    <row r="127495" spans="8:8" x14ac:dyDescent="0.25">
      <c r="H127495" s="5"/>
    </row>
    <row r="127496" spans="8:8" x14ac:dyDescent="0.25">
      <c r="H127496" s="5"/>
    </row>
    <row r="127497" spans="8:8" x14ac:dyDescent="0.25">
      <c r="H127497" s="5"/>
    </row>
    <row r="127498" spans="8:8" x14ac:dyDescent="0.25">
      <c r="H127498" s="5"/>
    </row>
    <row r="127499" spans="8:8" x14ac:dyDescent="0.25">
      <c r="H127499" s="5"/>
    </row>
    <row r="127500" spans="8:8" x14ac:dyDescent="0.25">
      <c r="H127500" s="5"/>
    </row>
    <row r="127501" spans="8:8" x14ac:dyDescent="0.25">
      <c r="H127501" s="5"/>
    </row>
    <row r="127502" spans="8:8" x14ac:dyDescent="0.25">
      <c r="H127502" s="5"/>
    </row>
    <row r="127503" spans="8:8" x14ac:dyDescent="0.25">
      <c r="H127503" s="5"/>
    </row>
    <row r="127504" spans="8:8" x14ac:dyDescent="0.25">
      <c r="H127504" s="5"/>
    </row>
    <row r="127505" spans="8:8" x14ac:dyDescent="0.25">
      <c r="H127505" s="5"/>
    </row>
    <row r="127506" spans="8:8" x14ac:dyDescent="0.25">
      <c r="H127506" s="5"/>
    </row>
    <row r="127507" spans="8:8" x14ac:dyDescent="0.25">
      <c r="H127507" s="5"/>
    </row>
    <row r="127508" spans="8:8" x14ac:dyDescent="0.25">
      <c r="H127508" s="5"/>
    </row>
    <row r="127509" spans="8:8" x14ac:dyDescent="0.25">
      <c r="H127509" s="5"/>
    </row>
    <row r="127510" spans="8:8" x14ac:dyDescent="0.25">
      <c r="H127510" s="5"/>
    </row>
    <row r="127511" spans="8:8" x14ac:dyDescent="0.25">
      <c r="H127511" s="5"/>
    </row>
    <row r="127512" spans="8:8" x14ac:dyDescent="0.25">
      <c r="H127512" s="5"/>
    </row>
    <row r="127513" spans="8:8" x14ac:dyDescent="0.25">
      <c r="H127513" s="5"/>
    </row>
    <row r="127514" spans="8:8" x14ac:dyDescent="0.25">
      <c r="H127514" s="5"/>
    </row>
    <row r="127515" spans="8:8" x14ac:dyDescent="0.25">
      <c r="H127515" s="5"/>
    </row>
    <row r="127516" spans="8:8" x14ac:dyDescent="0.25">
      <c r="H127516" s="5"/>
    </row>
    <row r="127517" spans="8:8" x14ac:dyDescent="0.25">
      <c r="H127517" s="5"/>
    </row>
    <row r="127518" spans="8:8" x14ac:dyDescent="0.25">
      <c r="H127518" s="5"/>
    </row>
    <row r="127519" spans="8:8" x14ac:dyDescent="0.25">
      <c r="H127519" s="5"/>
    </row>
    <row r="127520" spans="8:8" x14ac:dyDescent="0.25">
      <c r="H127520" s="5"/>
    </row>
    <row r="127521" spans="8:8" x14ac:dyDescent="0.25">
      <c r="H127521" s="5"/>
    </row>
    <row r="127522" spans="8:8" x14ac:dyDescent="0.25">
      <c r="H127522" s="5"/>
    </row>
    <row r="127523" spans="8:8" x14ac:dyDescent="0.25">
      <c r="H127523" s="5"/>
    </row>
    <row r="127524" spans="8:8" x14ac:dyDescent="0.25">
      <c r="H127524" s="5"/>
    </row>
    <row r="127525" spans="8:8" x14ac:dyDescent="0.25">
      <c r="H127525" s="5"/>
    </row>
    <row r="127526" spans="8:8" x14ac:dyDescent="0.25">
      <c r="H127526" s="5"/>
    </row>
    <row r="127527" spans="8:8" x14ac:dyDescent="0.25">
      <c r="H127527" s="5"/>
    </row>
    <row r="127528" spans="8:8" x14ac:dyDescent="0.25">
      <c r="H127528" s="5"/>
    </row>
    <row r="127529" spans="8:8" x14ac:dyDescent="0.25">
      <c r="H127529" s="5"/>
    </row>
    <row r="127530" spans="8:8" x14ac:dyDescent="0.25">
      <c r="H127530" s="5"/>
    </row>
    <row r="127531" spans="8:8" x14ac:dyDescent="0.25">
      <c r="H127531" s="5"/>
    </row>
    <row r="127532" spans="8:8" x14ac:dyDescent="0.25">
      <c r="H127532" s="5"/>
    </row>
    <row r="127533" spans="8:8" x14ac:dyDescent="0.25">
      <c r="H127533" s="5"/>
    </row>
    <row r="127534" spans="8:8" x14ac:dyDescent="0.25">
      <c r="H127534" s="5"/>
    </row>
    <row r="127535" spans="8:8" x14ac:dyDescent="0.25">
      <c r="H127535" s="5"/>
    </row>
    <row r="127536" spans="8:8" x14ac:dyDescent="0.25">
      <c r="H127536" s="5"/>
    </row>
    <row r="127537" spans="8:8" x14ac:dyDescent="0.25">
      <c r="H127537" s="5"/>
    </row>
    <row r="127538" spans="8:8" x14ac:dyDescent="0.25">
      <c r="H127538" s="5"/>
    </row>
    <row r="127539" spans="8:8" x14ac:dyDescent="0.25">
      <c r="H127539" s="5"/>
    </row>
    <row r="127540" spans="8:8" x14ac:dyDescent="0.25">
      <c r="H127540" s="5"/>
    </row>
    <row r="127541" spans="8:8" x14ac:dyDescent="0.25">
      <c r="H127541" s="5"/>
    </row>
    <row r="127542" spans="8:8" x14ac:dyDescent="0.25">
      <c r="H127542" s="5"/>
    </row>
    <row r="127543" spans="8:8" x14ac:dyDescent="0.25">
      <c r="H127543" s="5"/>
    </row>
    <row r="127544" spans="8:8" x14ac:dyDescent="0.25">
      <c r="H127544" s="5"/>
    </row>
    <row r="127545" spans="8:8" x14ac:dyDescent="0.25">
      <c r="H127545" s="5"/>
    </row>
    <row r="127546" spans="8:8" x14ac:dyDescent="0.25">
      <c r="H127546" s="5"/>
    </row>
    <row r="127547" spans="8:8" x14ac:dyDescent="0.25">
      <c r="H127547" s="5"/>
    </row>
    <row r="127548" spans="8:8" x14ac:dyDescent="0.25">
      <c r="H127548" s="5"/>
    </row>
    <row r="127549" spans="8:8" x14ac:dyDescent="0.25">
      <c r="H127549" s="5"/>
    </row>
    <row r="127550" spans="8:8" x14ac:dyDescent="0.25">
      <c r="H127550" s="5"/>
    </row>
    <row r="127551" spans="8:8" x14ac:dyDescent="0.25">
      <c r="H127551" s="5"/>
    </row>
    <row r="127552" spans="8:8" x14ac:dyDescent="0.25">
      <c r="H127552" s="5"/>
    </row>
    <row r="127553" spans="8:8" x14ac:dyDescent="0.25">
      <c r="H127553" s="5"/>
    </row>
    <row r="127554" spans="8:8" x14ac:dyDescent="0.25">
      <c r="H127554" s="5"/>
    </row>
    <row r="127555" spans="8:8" x14ac:dyDescent="0.25">
      <c r="H127555" s="5"/>
    </row>
    <row r="127556" spans="8:8" x14ac:dyDescent="0.25">
      <c r="H127556" s="5"/>
    </row>
    <row r="127557" spans="8:8" x14ac:dyDescent="0.25">
      <c r="H127557" s="5"/>
    </row>
    <row r="127558" spans="8:8" x14ac:dyDescent="0.25">
      <c r="H127558" s="5"/>
    </row>
    <row r="127559" spans="8:8" x14ac:dyDescent="0.25">
      <c r="H127559" s="5"/>
    </row>
    <row r="127560" spans="8:8" x14ac:dyDescent="0.25">
      <c r="H127560" s="5"/>
    </row>
    <row r="127561" spans="8:8" x14ac:dyDescent="0.25">
      <c r="H127561" s="5"/>
    </row>
    <row r="127562" spans="8:8" x14ac:dyDescent="0.25">
      <c r="H127562" s="5"/>
    </row>
    <row r="127563" spans="8:8" x14ac:dyDescent="0.25">
      <c r="H127563" s="5"/>
    </row>
    <row r="127564" spans="8:8" x14ac:dyDescent="0.25">
      <c r="H127564" s="5"/>
    </row>
    <row r="127565" spans="8:8" x14ac:dyDescent="0.25">
      <c r="H127565" s="5"/>
    </row>
    <row r="127566" spans="8:8" x14ac:dyDescent="0.25">
      <c r="H127566" s="5"/>
    </row>
    <row r="127567" spans="8:8" x14ac:dyDescent="0.25">
      <c r="H127567" s="5"/>
    </row>
    <row r="127568" spans="8:8" x14ac:dyDescent="0.25">
      <c r="H127568" s="5"/>
    </row>
    <row r="127569" spans="8:8" x14ac:dyDescent="0.25">
      <c r="H127569" s="5"/>
    </row>
    <row r="127570" spans="8:8" x14ac:dyDescent="0.25">
      <c r="H127570" s="5"/>
    </row>
    <row r="127571" spans="8:8" x14ac:dyDescent="0.25">
      <c r="H127571" s="5"/>
    </row>
    <row r="127572" spans="8:8" x14ac:dyDescent="0.25">
      <c r="H127572" s="5"/>
    </row>
    <row r="127573" spans="8:8" x14ac:dyDescent="0.25">
      <c r="H127573" s="5"/>
    </row>
    <row r="127574" spans="8:8" x14ac:dyDescent="0.25">
      <c r="H127574" s="5"/>
    </row>
    <row r="127575" spans="8:8" x14ac:dyDescent="0.25">
      <c r="H127575" s="5"/>
    </row>
    <row r="127576" spans="8:8" x14ac:dyDescent="0.25">
      <c r="H127576" s="5"/>
    </row>
    <row r="127577" spans="8:8" x14ac:dyDescent="0.25">
      <c r="H127577" s="5"/>
    </row>
    <row r="127578" spans="8:8" x14ac:dyDescent="0.25">
      <c r="H127578" s="5"/>
    </row>
    <row r="127579" spans="8:8" x14ac:dyDescent="0.25">
      <c r="H127579" s="5"/>
    </row>
    <row r="127580" spans="8:8" x14ac:dyDescent="0.25">
      <c r="H127580" s="5"/>
    </row>
    <row r="127581" spans="8:8" x14ac:dyDescent="0.25">
      <c r="H127581" s="5"/>
    </row>
    <row r="127582" spans="8:8" x14ac:dyDescent="0.25">
      <c r="H127582" s="5"/>
    </row>
    <row r="127583" spans="8:8" x14ac:dyDescent="0.25">
      <c r="H127583" s="5"/>
    </row>
    <row r="127584" spans="8:8" x14ac:dyDescent="0.25">
      <c r="H127584" s="5"/>
    </row>
    <row r="127585" spans="8:8" x14ac:dyDescent="0.25">
      <c r="H127585" s="5"/>
    </row>
    <row r="127586" spans="8:8" x14ac:dyDescent="0.25">
      <c r="H127586" s="5"/>
    </row>
    <row r="127587" spans="8:8" x14ac:dyDescent="0.25">
      <c r="H127587" s="5"/>
    </row>
    <row r="127588" spans="8:8" x14ac:dyDescent="0.25">
      <c r="H127588" s="5"/>
    </row>
    <row r="127589" spans="8:8" x14ac:dyDescent="0.25">
      <c r="H127589" s="5"/>
    </row>
    <row r="127590" spans="8:8" x14ac:dyDescent="0.25">
      <c r="H127590" s="5"/>
    </row>
    <row r="127591" spans="8:8" x14ac:dyDescent="0.25">
      <c r="H127591" s="5"/>
    </row>
    <row r="127592" spans="8:8" x14ac:dyDescent="0.25">
      <c r="H127592" s="5"/>
    </row>
    <row r="127593" spans="8:8" x14ac:dyDescent="0.25">
      <c r="H127593" s="5"/>
    </row>
    <row r="127594" spans="8:8" x14ac:dyDescent="0.25">
      <c r="H127594" s="5"/>
    </row>
    <row r="127595" spans="8:8" x14ac:dyDescent="0.25">
      <c r="H127595" s="5"/>
    </row>
    <row r="127596" spans="8:8" x14ac:dyDescent="0.25">
      <c r="H127596" s="5"/>
    </row>
    <row r="127597" spans="8:8" x14ac:dyDescent="0.25">
      <c r="H127597" s="5"/>
    </row>
    <row r="127598" spans="8:8" x14ac:dyDescent="0.25">
      <c r="H127598" s="5"/>
    </row>
    <row r="127599" spans="8:8" x14ac:dyDescent="0.25">
      <c r="H127599" s="5"/>
    </row>
    <row r="127600" spans="8:8" x14ac:dyDescent="0.25">
      <c r="H127600" s="5"/>
    </row>
    <row r="127601" spans="8:8" x14ac:dyDescent="0.25">
      <c r="H127601" s="5"/>
    </row>
    <row r="127602" spans="8:8" x14ac:dyDescent="0.25">
      <c r="H127602" s="5"/>
    </row>
    <row r="127603" spans="8:8" x14ac:dyDescent="0.25">
      <c r="H127603" s="5"/>
    </row>
    <row r="127604" spans="8:8" x14ac:dyDescent="0.25">
      <c r="H127604" s="5"/>
    </row>
    <row r="127605" spans="8:8" x14ac:dyDescent="0.25">
      <c r="H127605" s="5"/>
    </row>
    <row r="127606" spans="8:8" x14ac:dyDescent="0.25">
      <c r="H127606" s="5"/>
    </row>
    <row r="127607" spans="8:8" x14ac:dyDescent="0.25">
      <c r="H127607" s="5"/>
    </row>
    <row r="127608" spans="8:8" x14ac:dyDescent="0.25">
      <c r="H127608" s="5"/>
    </row>
    <row r="127609" spans="8:8" x14ac:dyDescent="0.25">
      <c r="H127609" s="5"/>
    </row>
    <row r="127610" spans="8:8" x14ac:dyDescent="0.25">
      <c r="H127610" s="5"/>
    </row>
    <row r="127611" spans="8:8" x14ac:dyDescent="0.25">
      <c r="H127611" s="5"/>
    </row>
    <row r="127612" spans="8:8" x14ac:dyDescent="0.25">
      <c r="H127612" s="5"/>
    </row>
    <row r="127613" spans="8:8" x14ac:dyDescent="0.25">
      <c r="H127613" s="5"/>
    </row>
    <row r="127614" spans="8:8" x14ac:dyDescent="0.25">
      <c r="H127614" s="5"/>
    </row>
    <row r="127615" spans="8:8" x14ac:dyDescent="0.25">
      <c r="H127615" s="5"/>
    </row>
    <row r="127616" spans="8:8" x14ac:dyDescent="0.25">
      <c r="H127616" s="5"/>
    </row>
    <row r="127617" spans="8:8" x14ac:dyDescent="0.25">
      <c r="H127617" s="5"/>
    </row>
    <row r="127618" spans="8:8" x14ac:dyDescent="0.25">
      <c r="H127618" s="5"/>
    </row>
    <row r="127619" spans="8:8" x14ac:dyDescent="0.25">
      <c r="H127619" s="5"/>
    </row>
    <row r="127620" spans="8:8" x14ac:dyDescent="0.25">
      <c r="H127620" s="5"/>
    </row>
    <row r="127621" spans="8:8" x14ac:dyDescent="0.25">
      <c r="H127621" s="5"/>
    </row>
    <row r="127622" spans="8:8" x14ac:dyDescent="0.25">
      <c r="H127622" s="5"/>
    </row>
    <row r="127623" spans="8:8" x14ac:dyDescent="0.25">
      <c r="H127623" s="5"/>
    </row>
    <row r="127624" spans="8:8" x14ac:dyDescent="0.25">
      <c r="H127624" s="5"/>
    </row>
    <row r="127625" spans="8:8" x14ac:dyDescent="0.25">
      <c r="H127625" s="5"/>
    </row>
    <row r="127626" spans="8:8" x14ac:dyDescent="0.25">
      <c r="H127626" s="5"/>
    </row>
    <row r="127627" spans="8:8" x14ac:dyDescent="0.25">
      <c r="H127627" s="5"/>
    </row>
    <row r="127628" spans="8:8" x14ac:dyDescent="0.25">
      <c r="H127628" s="5"/>
    </row>
    <row r="127629" spans="8:8" x14ac:dyDescent="0.25">
      <c r="H127629" s="5"/>
    </row>
    <row r="127630" spans="8:8" x14ac:dyDescent="0.25">
      <c r="H127630" s="5"/>
    </row>
    <row r="127631" spans="8:8" x14ac:dyDescent="0.25">
      <c r="H127631" s="5"/>
    </row>
    <row r="127632" spans="8:8" x14ac:dyDescent="0.25">
      <c r="H127632" s="5"/>
    </row>
    <row r="127633" spans="8:8" x14ac:dyDescent="0.25">
      <c r="H127633" s="5"/>
    </row>
    <row r="127634" spans="8:8" x14ac:dyDescent="0.25">
      <c r="H127634" s="5"/>
    </row>
    <row r="127635" spans="8:8" x14ac:dyDescent="0.25">
      <c r="H127635" s="5"/>
    </row>
    <row r="127636" spans="8:8" x14ac:dyDescent="0.25">
      <c r="H127636" s="5"/>
    </row>
    <row r="127637" spans="8:8" x14ac:dyDescent="0.25">
      <c r="H127637" s="5"/>
    </row>
    <row r="127638" spans="8:8" x14ac:dyDescent="0.25">
      <c r="H127638" s="5"/>
    </row>
    <row r="127639" spans="8:8" x14ac:dyDescent="0.25">
      <c r="H127639" s="5"/>
    </row>
    <row r="127640" spans="8:8" x14ac:dyDescent="0.25">
      <c r="H127640" s="5"/>
    </row>
    <row r="127641" spans="8:8" x14ac:dyDescent="0.25">
      <c r="H127641" s="5"/>
    </row>
    <row r="127642" spans="8:8" x14ac:dyDescent="0.25">
      <c r="H127642" s="5"/>
    </row>
    <row r="127643" spans="8:8" x14ac:dyDescent="0.25">
      <c r="H127643" s="5"/>
    </row>
    <row r="127644" spans="8:8" x14ac:dyDescent="0.25">
      <c r="H127644" s="5"/>
    </row>
    <row r="127645" spans="8:8" x14ac:dyDescent="0.25">
      <c r="H127645" s="5"/>
    </row>
    <row r="127646" spans="8:8" x14ac:dyDescent="0.25">
      <c r="H127646" s="5"/>
    </row>
    <row r="127647" spans="8:8" x14ac:dyDescent="0.25">
      <c r="H127647" s="5"/>
    </row>
    <row r="127648" spans="8:8" x14ac:dyDescent="0.25">
      <c r="H127648" s="5"/>
    </row>
    <row r="127649" spans="8:8" x14ac:dyDescent="0.25">
      <c r="H127649" s="5"/>
    </row>
    <row r="127650" spans="8:8" x14ac:dyDescent="0.25">
      <c r="H127650" s="5"/>
    </row>
    <row r="127651" spans="8:8" x14ac:dyDescent="0.25">
      <c r="H127651" s="5"/>
    </row>
    <row r="127652" spans="8:8" x14ac:dyDescent="0.25">
      <c r="H127652" s="5"/>
    </row>
    <row r="127653" spans="8:8" x14ac:dyDescent="0.25">
      <c r="H127653" s="5"/>
    </row>
    <row r="127654" spans="8:8" x14ac:dyDescent="0.25">
      <c r="H127654" s="5"/>
    </row>
    <row r="127655" spans="8:8" x14ac:dyDescent="0.25">
      <c r="H127655" s="5"/>
    </row>
    <row r="127656" spans="8:8" x14ac:dyDescent="0.25">
      <c r="H127656" s="5"/>
    </row>
    <row r="127657" spans="8:8" x14ac:dyDescent="0.25">
      <c r="H127657" s="5"/>
    </row>
    <row r="127658" spans="8:8" x14ac:dyDescent="0.25">
      <c r="H127658" s="5"/>
    </row>
    <row r="127659" spans="8:8" x14ac:dyDescent="0.25">
      <c r="H127659" s="5"/>
    </row>
    <row r="127660" spans="8:8" x14ac:dyDescent="0.25">
      <c r="H127660" s="5"/>
    </row>
    <row r="127661" spans="8:8" x14ac:dyDescent="0.25">
      <c r="H127661" s="5"/>
    </row>
    <row r="127662" spans="8:8" x14ac:dyDescent="0.25">
      <c r="H127662" s="5"/>
    </row>
    <row r="127663" spans="8:8" x14ac:dyDescent="0.25">
      <c r="H127663" s="5"/>
    </row>
    <row r="127664" spans="8:8" x14ac:dyDescent="0.25">
      <c r="H127664" s="5"/>
    </row>
    <row r="127665" spans="8:8" x14ac:dyDescent="0.25">
      <c r="H127665" s="5"/>
    </row>
    <row r="127666" spans="8:8" x14ac:dyDescent="0.25">
      <c r="H127666" s="5"/>
    </row>
    <row r="127667" spans="8:8" x14ac:dyDescent="0.25">
      <c r="H127667" s="5"/>
    </row>
    <row r="127668" spans="8:8" x14ac:dyDescent="0.25">
      <c r="H127668" s="5"/>
    </row>
    <row r="127669" spans="8:8" x14ac:dyDescent="0.25">
      <c r="H127669" s="5"/>
    </row>
    <row r="127670" spans="8:8" x14ac:dyDescent="0.25">
      <c r="H127670" s="5"/>
    </row>
    <row r="127671" spans="8:8" x14ac:dyDescent="0.25">
      <c r="H127671" s="5"/>
    </row>
    <row r="127672" spans="8:8" x14ac:dyDescent="0.25">
      <c r="H127672" s="5"/>
    </row>
    <row r="127673" spans="8:8" x14ac:dyDescent="0.25">
      <c r="H127673" s="5"/>
    </row>
    <row r="127674" spans="8:8" x14ac:dyDescent="0.25">
      <c r="H127674" s="5"/>
    </row>
    <row r="127675" spans="8:8" x14ac:dyDescent="0.25">
      <c r="H127675" s="5"/>
    </row>
    <row r="127676" spans="8:8" x14ac:dyDescent="0.25">
      <c r="H127676" s="5"/>
    </row>
    <row r="127677" spans="8:8" x14ac:dyDescent="0.25">
      <c r="H127677" s="5"/>
    </row>
    <row r="127678" spans="8:8" x14ac:dyDescent="0.25">
      <c r="H127678" s="5"/>
    </row>
    <row r="127679" spans="8:8" x14ac:dyDescent="0.25">
      <c r="H127679" s="5"/>
    </row>
    <row r="127680" spans="8:8" x14ac:dyDescent="0.25">
      <c r="H127680" s="5"/>
    </row>
    <row r="127681" spans="8:8" x14ac:dyDescent="0.25">
      <c r="H127681" s="5"/>
    </row>
    <row r="127682" spans="8:8" x14ac:dyDescent="0.25">
      <c r="H127682" s="5"/>
    </row>
    <row r="127683" spans="8:8" x14ac:dyDescent="0.25">
      <c r="H127683" s="5"/>
    </row>
    <row r="127684" spans="8:8" x14ac:dyDescent="0.25">
      <c r="H127684" s="5"/>
    </row>
    <row r="127685" spans="8:8" x14ac:dyDescent="0.25">
      <c r="H127685" s="5"/>
    </row>
    <row r="127686" spans="8:8" x14ac:dyDescent="0.25">
      <c r="H127686" s="5"/>
    </row>
    <row r="127687" spans="8:8" x14ac:dyDescent="0.25">
      <c r="H127687" s="5"/>
    </row>
    <row r="127688" spans="8:8" x14ac:dyDescent="0.25">
      <c r="H127688" s="5"/>
    </row>
    <row r="127689" spans="8:8" x14ac:dyDescent="0.25">
      <c r="H127689" s="5"/>
    </row>
    <row r="127690" spans="8:8" x14ac:dyDescent="0.25">
      <c r="H127690" s="5"/>
    </row>
    <row r="127691" spans="8:8" x14ac:dyDescent="0.25">
      <c r="H127691" s="5"/>
    </row>
    <row r="127692" spans="8:8" x14ac:dyDescent="0.25">
      <c r="H127692" s="5"/>
    </row>
    <row r="127693" spans="8:8" x14ac:dyDescent="0.25">
      <c r="H127693" s="5"/>
    </row>
    <row r="127694" spans="8:8" x14ac:dyDescent="0.25">
      <c r="H127694" s="5"/>
    </row>
    <row r="127695" spans="8:8" x14ac:dyDescent="0.25">
      <c r="H127695" s="5"/>
    </row>
    <row r="127696" spans="8:8" x14ac:dyDescent="0.25">
      <c r="H127696" s="5"/>
    </row>
    <row r="127697" spans="8:8" x14ac:dyDescent="0.25">
      <c r="H127697" s="5"/>
    </row>
    <row r="127698" spans="8:8" x14ac:dyDescent="0.25">
      <c r="H127698" s="5"/>
    </row>
    <row r="127699" spans="8:8" x14ac:dyDescent="0.25">
      <c r="H127699" s="5"/>
    </row>
    <row r="127700" spans="8:8" x14ac:dyDescent="0.25">
      <c r="H127700" s="5"/>
    </row>
    <row r="127701" spans="8:8" x14ac:dyDescent="0.25">
      <c r="H127701" s="5"/>
    </row>
    <row r="127702" spans="8:8" x14ac:dyDescent="0.25">
      <c r="H127702" s="5"/>
    </row>
    <row r="127703" spans="8:8" x14ac:dyDescent="0.25">
      <c r="H127703" s="5"/>
    </row>
    <row r="127704" spans="8:8" x14ac:dyDescent="0.25">
      <c r="H127704" s="5"/>
    </row>
    <row r="127705" spans="8:8" x14ac:dyDescent="0.25">
      <c r="H127705" s="5"/>
    </row>
    <row r="127706" spans="8:8" x14ac:dyDescent="0.25">
      <c r="H127706" s="5"/>
    </row>
    <row r="127707" spans="8:8" x14ac:dyDescent="0.25">
      <c r="H127707" s="5"/>
    </row>
    <row r="127708" spans="8:8" x14ac:dyDescent="0.25">
      <c r="H127708" s="5"/>
    </row>
    <row r="127709" spans="8:8" x14ac:dyDescent="0.25">
      <c r="H127709" s="5"/>
    </row>
    <row r="127710" spans="8:8" x14ac:dyDescent="0.25">
      <c r="H127710" s="5"/>
    </row>
    <row r="127711" spans="8:8" x14ac:dyDescent="0.25">
      <c r="H127711" s="5"/>
    </row>
    <row r="127712" spans="8:8" x14ac:dyDescent="0.25">
      <c r="H127712" s="5"/>
    </row>
    <row r="127713" spans="8:8" x14ac:dyDescent="0.25">
      <c r="H127713" s="5"/>
    </row>
    <row r="127714" spans="8:8" x14ac:dyDescent="0.25">
      <c r="H127714" s="5"/>
    </row>
    <row r="127715" spans="8:8" x14ac:dyDescent="0.25">
      <c r="H127715" s="5"/>
    </row>
    <row r="127716" spans="8:8" x14ac:dyDescent="0.25">
      <c r="H127716" s="5"/>
    </row>
    <row r="127717" spans="8:8" x14ac:dyDescent="0.25">
      <c r="H127717" s="5"/>
    </row>
    <row r="127718" spans="8:8" x14ac:dyDescent="0.25">
      <c r="H127718" s="5"/>
    </row>
    <row r="127719" spans="8:8" x14ac:dyDescent="0.25">
      <c r="H127719" s="5"/>
    </row>
    <row r="127720" spans="8:8" x14ac:dyDescent="0.25">
      <c r="H127720" s="5"/>
    </row>
    <row r="127721" spans="8:8" x14ac:dyDescent="0.25">
      <c r="H127721" s="5"/>
    </row>
    <row r="127722" spans="8:8" x14ac:dyDescent="0.25">
      <c r="H127722" s="5"/>
    </row>
    <row r="127723" spans="8:8" x14ac:dyDescent="0.25">
      <c r="H127723" s="5"/>
    </row>
    <row r="127724" spans="8:8" x14ac:dyDescent="0.25">
      <c r="H127724" s="5"/>
    </row>
    <row r="127725" spans="8:8" x14ac:dyDescent="0.25">
      <c r="H127725" s="5"/>
    </row>
    <row r="127726" spans="8:8" x14ac:dyDescent="0.25">
      <c r="H127726" s="5"/>
    </row>
    <row r="127727" spans="8:8" x14ac:dyDescent="0.25">
      <c r="H127727" s="5"/>
    </row>
    <row r="127728" spans="8:8" x14ac:dyDescent="0.25">
      <c r="H127728" s="5"/>
    </row>
    <row r="127729" spans="8:8" x14ac:dyDescent="0.25">
      <c r="H127729" s="5"/>
    </row>
    <row r="127730" spans="8:8" x14ac:dyDescent="0.25">
      <c r="H127730" s="5"/>
    </row>
    <row r="127731" spans="8:8" x14ac:dyDescent="0.25">
      <c r="H127731" s="5"/>
    </row>
    <row r="127732" spans="8:8" x14ac:dyDescent="0.25">
      <c r="H127732" s="5"/>
    </row>
    <row r="127733" spans="8:8" x14ac:dyDescent="0.25">
      <c r="H127733" s="5"/>
    </row>
    <row r="127734" spans="8:8" x14ac:dyDescent="0.25">
      <c r="H127734" s="5"/>
    </row>
    <row r="127735" spans="8:8" x14ac:dyDescent="0.25">
      <c r="H127735" s="5"/>
    </row>
    <row r="127736" spans="8:8" x14ac:dyDescent="0.25">
      <c r="H127736" s="5"/>
    </row>
    <row r="127737" spans="8:8" x14ac:dyDescent="0.25">
      <c r="H127737" s="5"/>
    </row>
    <row r="127738" spans="8:8" x14ac:dyDescent="0.25">
      <c r="H127738" s="5"/>
    </row>
    <row r="127739" spans="8:8" x14ac:dyDescent="0.25">
      <c r="H127739" s="5"/>
    </row>
    <row r="127740" spans="8:8" x14ac:dyDescent="0.25">
      <c r="H127740" s="5"/>
    </row>
    <row r="127741" spans="8:8" x14ac:dyDescent="0.25">
      <c r="H127741" s="5"/>
    </row>
    <row r="127742" spans="8:8" x14ac:dyDescent="0.25">
      <c r="H127742" s="5"/>
    </row>
    <row r="127743" spans="8:8" x14ac:dyDescent="0.25">
      <c r="H127743" s="5"/>
    </row>
    <row r="127744" spans="8:8" x14ac:dyDescent="0.25">
      <c r="H127744" s="5"/>
    </row>
    <row r="127745" spans="8:8" x14ac:dyDescent="0.25">
      <c r="H127745" s="5"/>
    </row>
    <row r="127746" spans="8:8" x14ac:dyDescent="0.25">
      <c r="H127746" s="5"/>
    </row>
    <row r="127747" spans="8:8" x14ac:dyDescent="0.25">
      <c r="H127747" s="5"/>
    </row>
    <row r="127748" spans="8:8" x14ac:dyDescent="0.25">
      <c r="H127748" s="5"/>
    </row>
    <row r="127749" spans="8:8" x14ac:dyDescent="0.25">
      <c r="H127749" s="5"/>
    </row>
    <row r="127750" spans="8:8" x14ac:dyDescent="0.25">
      <c r="H127750" s="5"/>
    </row>
    <row r="127751" spans="8:8" x14ac:dyDescent="0.25">
      <c r="H127751" s="5"/>
    </row>
    <row r="127752" spans="8:8" x14ac:dyDescent="0.25">
      <c r="H127752" s="5"/>
    </row>
    <row r="127753" spans="8:8" x14ac:dyDescent="0.25">
      <c r="H127753" s="5"/>
    </row>
    <row r="127754" spans="8:8" x14ac:dyDescent="0.25">
      <c r="H127754" s="5"/>
    </row>
    <row r="127755" spans="8:8" x14ac:dyDescent="0.25">
      <c r="H127755" s="5"/>
    </row>
    <row r="127756" spans="8:8" x14ac:dyDescent="0.25">
      <c r="H127756" s="5"/>
    </row>
    <row r="127757" spans="8:8" x14ac:dyDescent="0.25">
      <c r="H127757" s="5"/>
    </row>
    <row r="127758" spans="8:8" x14ac:dyDescent="0.25">
      <c r="H127758" s="5"/>
    </row>
    <row r="127759" spans="8:8" x14ac:dyDescent="0.25">
      <c r="H127759" s="5"/>
    </row>
    <row r="127760" spans="8:8" x14ac:dyDescent="0.25">
      <c r="H127760" s="5"/>
    </row>
    <row r="127761" spans="8:8" x14ac:dyDescent="0.25">
      <c r="H127761" s="5"/>
    </row>
    <row r="127762" spans="8:8" x14ac:dyDescent="0.25">
      <c r="H127762" s="5"/>
    </row>
    <row r="127763" spans="8:8" x14ac:dyDescent="0.25">
      <c r="H127763" s="5"/>
    </row>
    <row r="127764" spans="8:8" x14ac:dyDescent="0.25">
      <c r="H127764" s="5"/>
    </row>
    <row r="127765" spans="8:8" x14ac:dyDescent="0.25">
      <c r="H127765" s="5"/>
    </row>
    <row r="127766" spans="8:8" x14ac:dyDescent="0.25">
      <c r="H127766" s="5"/>
    </row>
    <row r="127767" spans="8:8" x14ac:dyDescent="0.25">
      <c r="H127767" s="5"/>
    </row>
    <row r="127768" spans="8:8" x14ac:dyDescent="0.25">
      <c r="H127768" s="5"/>
    </row>
    <row r="127769" spans="8:8" x14ac:dyDescent="0.25">
      <c r="H127769" s="5"/>
    </row>
    <row r="127770" spans="8:8" x14ac:dyDescent="0.25">
      <c r="H127770" s="5"/>
    </row>
    <row r="127771" spans="8:8" x14ac:dyDescent="0.25">
      <c r="H127771" s="5"/>
    </row>
    <row r="127772" spans="8:8" x14ac:dyDescent="0.25">
      <c r="H127772" s="5"/>
    </row>
    <row r="127773" spans="8:8" x14ac:dyDescent="0.25">
      <c r="H127773" s="5"/>
    </row>
    <row r="127774" spans="8:8" x14ac:dyDescent="0.25">
      <c r="H127774" s="5"/>
    </row>
    <row r="127775" spans="8:8" x14ac:dyDescent="0.25">
      <c r="H127775" s="5"/>
    </row>
    <row r="127776" spans="8:8" x14ac:dyDescent="0.25">
      <c r="H127776" s="5"/>
    </row>
    <row r="127777" spans="8:8" x14ac:dyDescent="0.25">
      <c r="H127777" s="5"/>
    </row>
    <row r="127778" spans="8:8" x14ac:dyDescent="0.25">
      <c r="H127778" s="5"/>
    </row>
    <row r="127779" spans="8:8" x14ac:dyDescent="0.25">
      <c r="H127779" s="5"/>
    </row>
    <row r="127780" spans="8:8" x14ac:dyDescent="0.25">
      <c r="H127780" s="5"/>
    </row>
    <row r="127781" spans="8:8" x14ac:dyDescent="0.25">
      <c r="H127781" s="5"/>
    </row>
    <row r="127782" spans="8:8" x14ac:dyDescent="0.25">
      <c r="H127782" s="5"/>
    </row>
    <row r="127783" spans="8:8" x14ac:dyDescent="0.25">
      <c r="H127783" s="5"/>
    </row>
    <row r="127784" spans="8:8" x14ac:dyDescent="0.25">
      <c r="H127784" s="5"/>
    </row>
    <row r="127785" spans="8:8" x14ac:dyDescent="0.25">
      <c r="H127785" s="5"/>
    </row>
    <row r="127786" spans="8:8" x14ac:dyDescent="0.25">
      <c r="H127786" s="5"/>
    </row>
    <row r="127787" spans="8:8" x14ac:dyDescent="0.25">
      <c r="H127787" s="5"/>
    </row>
    <row r="127788" spans="8:8" x14ac:dyDescent="0.25">
      <c r="H127788" s="5"/>
    </row>
    <row r="127789" spans="8:8" x14ac:dyDescent="0.25">
      <c r="H127789" s="5"/>
    </row>
    <row r="127790" spans="8:8" x14ac:dyDescent="0.25">
      <c r="H127790" s="5"/>
    </row>
    <row r="127791" spans="8:8" x14ac:dyDescent="0.25">
      <c r="H127791" s="5"/>
    </row>
    <row r="127792" spans="8:8" x14ac:dyDescent="0.25">
      <c r="H127792" s="5"/>
    </row>
    <row r="127793" spans="8:8" x14ac:dyDescent="0.25">
      <c r="H127793" s="5"/>
    </row>
    <row r="127794" spans="8:8" x14ac:dyDescent="0.25">
      <c r="H127794" s="5"/>
    </row>
    <row r="127795" spans="8:8" x14ac:dyDescent="0.25">
      <c r="H127795" s="5"/>
    </row>
    <row r="127796" spans="8:8" x14ac:dyDescent="0.25">
      <c r="H127796" s="5"/>
    </row>
    <row r="127797" spans="8:8" x14ac:dyDescent="0.25">
      <c r="H127797" s="5"/>
    </row>
    <row r="127798" spans="8:8" x14ac:dyDescent="0.25">
      <c r="H127798" s="5"/>
    </row>
    <row r="127799" spans="8:8" x14ac:dyDescent="0.25">
      <c r="H127799" s="5"/>
    </row>
    <row r="127800" spans="8:8" x14ac:dyDescent="0.25">
      <c r="H127800" s="5"/>
    </row>
    <row r="127801" spans="8:8" x14ac:dyDescent="0.25">
      <c r="H127801" s="5"/>
    </row>
    <row r="127802" spans="8:8" x14ac:dyDescent="0.25">
      <c r="H127802" s="5"/>
    </row>
    <row r="127803" spans="8:8" x14ac:dyDescent="0.25">
      <c r="H127803" s="5"/>
    </row>
    <row r="127804" spans="8:8" x14ac:dyDescent="0.25">
      <c r="H127804" s="5"/>
    </row>
    <row r="127805" spans="8:8" x14ac:dyDescent="0.25">
      <c r="H127805" s="5"/>
    </row>
    <row r="127806" spans="8:8" x14ac:dyDescent="0.25">
      <c r="H127806" s="5"/>
    </row>
    <row r="127807" spans="8:8" x14ac:dyDescent="0.25">
      <c r="H127807" s="5"/>
    </row>
    <row r="127808" spans="8:8" x14ac:dyDescent="0.25">
      <c r="H127808" s="5"/>
    </row>
    <row r="127809" spans="8:8" x14ac:dyDescent="0.25">
      <c r="H127809" s="5"/>
    </row>
    <row r="127810" spans="8:8" x14ac:dyDescent="0.25">
      <c r="H127810" s="5"/>
    </row>
    <row r="127811" spans="8:8" x14ac:dyDescent="0.25">
      <c r="H127811" s="5"/>
    </row>
    <row r="127812" spans="8:8" x14ac:dyDescent="0.25">
      <c r="H127812" s="5"/>
    </row>
    <row r="127813" spans="8:8" x14ac:dyDescent="0.25">
      <c r="H127813" s="5"/>
    </row>
    <row r="127814" spans="8:8" x14ac:dyDescent="0.25">
      <c r="H127814" s="5"/>
    </row>
    <row r="127815" spans="8:8" x14ac:dyDescent="0.25">
      <c r="H127815" s="5"/>
    </row>
    <row r="127816" spans="8:8" x14ac:dyDescent="0.25">
      <c r="H127816" s="5"/>
    </row>
    <row r="127817" spans="8:8" x14ac:dyDescent="0.25">
      <c r="H127817" s="5"/>
    </row>
    <row r="127818" spans="8:8" x14ac:dyDescent="0.25">
      <c r="H127818" s="5"/>
    </row>
    <row r="127819" spans="8:8" x14ac:dyDescent="0.25">
      <c r="H127819" s="5"/>
    </row>
    <row r="127820" spans="8:8" x14ac:dyDescent="0.25">
      <c r="H127820" s="5"/>
    </row>
    <row r="127821" spans="8:8" x14ac:dyDescent="0.25">
      <c r="H127821" s="5"/>
    </row>
    <row r="127822" spans="8:8" x14ac:dyDescent="0.25">
      <c r="H127822" s="5"/>
    </row>
    <row r="127823" spans="8:8" x14ac:dyDescent="0.25">
      <c r="H127823" s="5"/>
    </row>
    <row r="127824" spans="8:8" x14ac:dyDescent="0.25">
      <c r="H127824" s="5"/>
    </row>
    <row r="127825" spans="8:8" x14ac:dyDescent="0.25">
      <c r="H127825" s="5"/>
    </row>
    <row r="127826" spans="8:8" x14ac:dyDescent="0.25">
      <c r="H127826" s="5"/>
    </row>
    <row r="127827" spans="8:8" x14ac:dyDescent="0.25">
      <c r="H127827" s="5"/>
    </row>
    <row r="127828" spans="8:8" x14ac:dyDescent="0.25">
      <c r="H127828" s="5"/>
    </row>
    <row r="127829" spans="8:8" x14ac:dyDescent="0.25">
      <c r="H127829" s="5"/>
    </row>
    <row r="127830" spans="8:8" x14ac:dyDescent="0.25">
      <c r="H127830" s="5"/>
    </row>
    <row r="127831" spans="8:8" x14ac:dyDescent="0.25">
      <c r="H127831" s="5"/>
    </row>
    <row r="127832" spans="8:8" x14ac:dyDescent="0.25">
      <c r="H127832" s="5"/>
    </row>
    <row r="127833" spans="8:8" x14ac:dyDescent="0.25">
      <c r="H127833" s="5"/>
    </row>
    <row r="127834" spans="8:8" x14ac:dyDescent="0.25">
      <c r="H127834" s="5"/>
    </row>
    <row r="127835" spans="8:8" x14ac:dyDescent="0.25">
      <c r="H127835" s="5"/>
    </row>
    <row r="127836" spans="8:8" x14ac:dyDescent="0.25">
      <c r="H127836" s="5"/>
    </row>
    <row r="127837" spans="8:8" x14ac:dyDescent="0.25">
      <c r="H127837" s="5"/>
    </row>
    <row r="127838" spans="8:8" x14ac:dyDescent="0.25">
      <c r="H127838" s="5"/>
    </row>
    <row r="127839" spans="8:8" x14ac:dyDescent="0.25">
      <c r="H127839" s="5"/>
    </row>
    <row r="127840" spans="8:8" x14ac:dyDescent="0.25">
      <c r="H127840" s="5"/>
    </row>
    <row r="127841" spans="8:8" x14ac:dyDescent="0.25">
      <c r="H127841" s="5"/>
    </row>
    <row r="127842" spans="8:8" x14ac:dyDescent="0.25">
      <c r="H127842" s="5"/>
    </row>
    <row r="127843" spans="8:8" x14ac:dyDescent="0.25">
      <c r="H127843" s="5"/>
    </row>
    <row r="127844" spans="8:8" x14ac:dyDescent="0.25">
      <c r="H127844" s="5"/>
    </row>
    <row r="127845" spans="8:8" x14ac:dyDescent="0.25">
      <c r="H127845" s="5"/>
    </row>
    <row r="127846" spans="8:8" x14ac:dyDescent="0.25">
      <c r="H127846" s="5"/>
    </row>
    <row r="127847" spans="8:8" x14ac:dyDescent="0.25">
      <c r="H127847" s="5"/>
    </row>
    <row r="127848" spans="8:8" x14ac:dyDescent="0.25">
      <c r="H127848" s="5"/>
    </row>
    <row r="127849" spans="8:8" x14ac:dyDescent="0.25">
      <c r="H127849" s="5"/>
    </row>
    <row r="127850" spans="8:8" x14ac:dyDescent="0.25">
      <c r="H127850" s="5"/>
    </row>
    <row r="127851" spans="8:8" x14ac:dyDescent="0.25">
      <c r="H127851" s="5"/>
    </row>
    <row r="127852" spans="8:8" x14ac:dyDescent="0.25">
      <c r="H127852" s="5"/>
    </row>
    <row r="127853" spans="8:8" x14ac:dyDescent="0.25">
      <c r="H127853" s="5"/>
    </row>
    <row r="127854" spans="8:8" x14ac:dyDescent="0.25">
      <c r="H127854" s="5"/>
    </row>
    <row r="127855" spans="8:8" x14ac:dyDescent="0.25">
      <c r="H127855" s="5"/>
    </row>
    <row r="127856" spans="8:8" x14ac:dyDescent="0.25">
      <c r="H127856" s="5"/>
    </row>
    <row r="127857" spans="8:8" x14ac:dyDescent="0.25">
      <c r="H127857" s="5"/>
    </row>
    <row r="127858" spans="8:8" x14ac:dyDescent="0.25">
      <c r="H127858" s="5"/>
    </row>
    <row r="127859" spans="8:8" x14ac:dyDescent="0.25">
      <c r="H127859" s="5"/>
    </row>
    <row r="127860" spans="8:8" x14ac:dyDescent="0.25">
      <c r="H127860" s="5"/>
    </row>
    <row r="127861" spans="8:8" x14ac:dyDescent="0.25">
      <c r="H127861" s="5"/>
    </row>
    <row r="127862" spans="8:8" x14ac:dyDescent="0.25">
      <c r="H127862" s="5"/>
    </row>
    <row r="127863" spans="8:8" x14ac:dyDescent="0.25">
      <c r="H127863" s="5"/>
    </row>
    <row r="127864" spans="8:8" x14ac:dyDescent="0.25">
      <c r="H127864" s="5"/>
    </row>
    <row r="127865" spans="8:8" x14ac:dyDescent="0.25">
      <c r="H127865" s="5"/>
    </row>
    <row r="127866" spans="8:8" x14ac:dyDescent="0.25">
      <c r="H127866" s="5"/>
    </row>
    <row r="127867" spans="8:8" x14ac:dyDescent="0.25">
      <c r="H127867" s="5"/>
    </row>
    <row r="127868" spans="8:8" x14ac:dyDescent="0.25">
      <c r="H127868" s="5"/>
    </row>
    <row r="127869" spans="8:8" x14ac:dyDescent="0.25">
      <c r="H127869" s="5"/>
    </row>
    <row r="127870" spans="8:8" x14ac:dyDescent="0.25">
      <c r="H127870" s="5"/>
    </row>
    <row r="127871" spans="8:8" x14ac:dyDescent="0.25">
      <c r="H127871" s="5"/>
    </row>
    <row r="127872" spans="8:8" x14ac:dyDescent="0.25">
      <c r="H127872" s="5"/>
    </row>
    <row r="127873" spans="8:8" x14ac:dyDescent="0.25">
      <c r="H127873" s="5"/>
    </row>
    <row r="127874" spans="8:8" x14ac:dyDescent="0.25">
      <c r="H127874" s="5"/>
    </row>
    <row r="127875" spans="8:8" x14ac:dyDescent="0.25">
      <c r="H127875" s="5"/>
    </row>
    <row r="127876" spans="8:8" x14ac:dyDescent="0.25">
      <c r="H127876" s="5"/>
    </row>
    <row r="127877" spans="8:8" x14ac:dyDescent="0.25">
      <c r="H127877" s="5"/>
    </row>
    <row r="127878" spans="8:8" x14ac:dyDescent="0.25">
      <c r="H127878" s="5"/>
    </row>
    <row r="127879" spans="8:8" x14ac:dyDescent="0.25">
      <c r="H127879" s="5"/>
    </row>
    <row r="127880" spans="8:8" x14ac:dyDescent="0.25">
      <c r="H127880" s="5"/>
    </row>
    <row r="127881" spans="8:8" x14ac:dyDescent="0.25">
      <c r="H127881" s="5"/>
    </row>
    <row r="127882" spans="8:8" x14ac:dyDescent="0.25">
      <c r="H127882" s="5"/>
    </row>
    <row r="127883" spans="8:8" x14ac:dyDescent="0.25">
      <c r="H127883" s="5"/>
    </row>
    <row r="127884" spans="8:8" x14ac:dyDescent="0.25">
      <c r="H127884" s="5"/>
    </row>
    <row r="127885" spans="8:8" x14ac:dyDescent="0.25">
      <c r="H127885" s="5"/>
    </row>
    <row r="127886" spans="8:8" x14ac:dyDescent="0.25">
      <c r="H127886" s="5"/>
    </row>
    <row r="127887" spans="8:8" x14ac:dyDescent="0.25">
      <c r="H127887" s="5"/>
    </row>
    <row r="127888" spans="8:8" x14ac:dyDescent="0.25">
      <c r="H127888" s="5"/>
    </row>
    <row r="127889" spans="8:8" x14ac:dyDescent="0.25">
      <c r="H127889" s="5"/>
    </row>
    <row r="127890" spans="8:8" x14ac:dyDescent="0.25">
      <c r="H127890" s="5"/>
    </row>
    <row r="127891" spans="8:8" x14ac:dyDescent="0.25">
      <c r="H127891" s="5"/>
    </row>
    <row r="127892" spans="8:8" x14ac:dyDescent="0.25">
      <c r="H127892" s="5"/>
    </row>
    <row r="127893" spans="8:8" x14ac:dyDescent="0.25">
      <c r="H127893" s="5"/>
    </row>
    <row r="127894" spans="8:8" x14ac:dyDescent="0.25">
      <c r="H127894" s="5"/>
    </row>
    <row r="127895" spans="8:8" x14ac:dyDescent="0.25">
      <c r="H127895" s="5"/>
    </row>
    <row r="127896" spans="8:8" x14ac:dyDescent="0.25">
      <c r="H127896" s="5"/>
    </row>
    <row r="127897" spans="8:8" x14ac:dyDescent="0.25">
      <c r="H127897" s="5"/>
    </row>
    <row r="127898" spans="8:8" x14ac:dyDescent="0.25">
      <c r="H127898" s="5"/>
    </row>
    <row r="127899" spans="8:8" x14ac:dyDescent="0.25">
      <c r="H127899" s="5"/>
    </row>
    <row r="127900" spans="8:8" x14ac:dyDescent="0.25">
      <c r="H127900" s="5"/>
    </row>
    <row r="127901" spans="8:8" x14ac:dyDescent="0.25">
      <c r="H127901" s="5"/>
    </row>
    <row r="127902" spans="8:8" x14ac:dyDescent="0.25">
      <c r="H127902" s="5"/>
    </row>
    <row r="127903" spans="8:8" x14ac:dyDescent="0.25">
      <c r="H127903" s="5"/>
    </row>
    <row r="127904" spans="8:8" x14ac:dyDescent="0.25">
      <c r="H127904" s="5"/>
    </row>
    <row r="127905" spans="8:8" x14ac:dyDescent="0.25">
      <c r="H127905" s="5"/>
    </row>
    <row r="127906" spans="8:8" x14ac:dyDescent="0.25">
      <c r="H127906" s="5"/>
    </row>
    <row r="127907" spans="8:8" x14ac:dyDescent="0.25">
      <c r="H127907" s="5"/>
    </row>
    <row r="127908" spans="8:8" x14ac:dyDescent="0.25">
      <c r="H127908" s="5"/>
    </row>
    <row r="127909" spans="8:8" x14ac:dyDescent="0.25">
      <c r="H127909" s="5"/>
    </row>
    <row r="127910" spans="8:8" x14ac:dyDescent="0.25">
      <c r="H127910" s="5"/>
    </row>
    <row r="127911" spans="8:8" x14ac:dyDescent="0.25">
      <c r="H127911" s="5"/>
    </row>
    <row r="127912" spans="8:8" x14ac:dyDescent="0.25">
      <c r="H127912" s="5"/>
    </row>
    <row r="127913" spans="8:8" x14ac:dyDescent="0.25">
      <c r="H127913" s="5"/>
    </row>
    <row r="127914" spans="8:8" x14ac:dyDescent="0.25">
      <c r="H127914" s="5"/>
    </row>
    <row r="127915" spans="8:8" x14ac:dyDescent="0.25">
      <c r="H127915" s="5"/>
    </row>
    <row r="127916" spans="8:8" x14ac:dyDescent="0.25">
      <c r="H127916" s="5"/>
    </row>
    <row r="127917" spans="8:8" x14ac:dyDescent="0.25">
      <c r="H127917" s="5"/>
    </row>
    <row r="127918" spans="8:8" x14ac:dyDescent="0.25">
      <c r="H127918" s="5"/>
    </row>
    <row r="127919" spans="8:8" x14ac:dyDescent="0.25">
      <c r="H127919" s="5"/>
    </row>
    <row r="127920" spans="8:8" x14ac:dyDescent="0.25">
      <c r="H127920" s="5"/>
    </row>
    <row r="127921" spans="8:8" x14ac:dyDescent="0.25">
      <c r="H127921" s="5"/>
    </row>
    <row r="127922" spans="8:8" x14ac:dyDescent="0.25">
      <c r="H127922" s="5"/>
    </row>
    <row r="127923" spans="8:8" x14ac:dyDescent="0.25">
      <c r="H127923" s="5"/>
    </row>
    <row r="127924" spans="8:8" x14ac:dyDescent="0.25">
      <c r="H127924" s="5"/>
    </row>
    <row r="127925" spans="8:8" x14ac:dyDescent="0.25">
      <c r="H127925" s="5"/>
    </row>
    <row r="127926" spans="8:8" x14ac:dyDescent="0.25">
      <c r="H127926" s="5"/>
    </row>
    <row r="127927" spans="8:8" x14ac:dyDescent="0.25">
      <c r="H127927" s="5"/>
    </row>
    <row r="127928" spans="8:8" x14ac:dyDescent="0.25">
      <c r="H127928" s="5"/>
    </row>
    <row r="127929" spans="8:8" x14ac:dyDescent="0.25">
      <c r="H127929" s="5"/>
    </row>
    <row r="127930" spans="8:8" x14ac:dyDescent="0.25">
      <c r="H127930" s="5"/>
    </row>
    <row r="127931" spans="8:8" x14ac:dyDescent="0.25">
      <c r="H127931" s="5"/>
    </row>
    <row r="127932" spans="8:8" x14ac:dyDescent="0.25">
      <c r="H127932" s="5"/>
    </row>
    <row r="127933" spans="8:8" x14ac:dyDescent="0.25">
      <c r="H127933" s="5"/>
    </row>
    <row r="127934" spans="8:8" x14ac:dyDescent="0.25">
      <c r="H127934" s="5"/>
    </row>
    <row r="127935" spans="8:8" x14ac:dyDescent="0.25">
      <c r="H127935" s="5"/>
    </row>
    <row r="127936" spans="8:8" x14ac:dyDescent="0.25">
      <c r="H127936" s="5"/>
    </row>
    <row r="127937" spans="8:8" x14ac:dyDescent="0.25">
      <c r="H127937" s="5"/>
    </row>
    <row r="127938" spans="8:8" x14ac:dyDescent="0.25">
      <c r="H127938" s="5"/>
    </row>
    <row r="127939" spans="8:8" x14ac:dyDescent="0.25">
      <c r="H127939" s="5"/>
    </row>
    <row r="127940" spans="8:8" x14ac:dyDescent="0.25">
      <c r="H127940" s="5"/>
    </row>
    <row r="127941" spans="8:8" x14ac:dyDescent="0.25">
      <c r="H127941" s="5"/>
    </row>
    <row r="127942" spans="8:8" x14ac:dyDescent="0.25">
      <c r="H127942" s="5"/>
    </row>
    <row r="127943" spans="8:8" x14ac:dyDescent="0.25">
      <c r="H127943" s="5"/>
    </row>
    <row r="127944" spans="8:8" x14ac:dyDescent="0.25">
      <c r="H127944" s="5"/>
    </row>
    <row r="127945" spans="8:8" x14ac:dyDescent="0.25">
      <c r="H127945" s="5"/>
    </row>
    <row r="127946" spans="8:8" x14ac:dyDescent="0.25">
      <c r="H127946" s="5"/>
    </row>
    <row r="127947" spans="8:8" x14ac:dyDescent="0.25">
      <c r="H127947" s="5"/>
    </row>
    <row r="127948" spans="8:8" x14ac:dyDescent="0.25">
      <c r="H127948" s="5"/>
    </row>
    <row r="127949" spans="8:8" x14ac:dyDescent="0.25">
      <c r="H127949" s="5"/>
    </row>
    <row r="127950" spans="8:8" x14ac:dyDescent="0.25">
      <c r="H127950" s="5"/>
    </row>
    <row r="127951" spans="8:8" x14ac:dyDescent="0.25">
      <c r="H127951" s="5"/>
    </row>
    <row r="127952" spans="8:8" x14ac:dyDescent="0.25">
      <c r="H127952" s="5"/>
    </row>
    <row r="127953" spans="8:8" x14ac:dyDescent="0.25">
      <c r="H127953" s="5"/>
    </row>
    <row r="127954" spans="8:8" x14ac:dyDescent="0.25">
      <c r="H127954" s="5"/>
    </row>
    <row r="127955" spans="8:8" x14ac:dyDescent="0.25">
      <c r="H127955" s="5"/>
    </row>
    <row r="127956" spans="8:8" x14ac:dyDescent="0.25">
      <c r="H127956" s="5"/>
    </row>
    <row r="127957" spans="8:8" x14ac:dyDescent="0.25">
      <c r="H127957" s="5"/>
    </row>
    <row r="127958" spans="8:8" x14ac:dyDescent="0.25">
      <c r="H127958" s="5"/>
    </row>
    <row r="127959" spans="8:8" x14ac:dyDescent="0.25">
      <c r="H127959" s="5"/>
    </row>
    <row r="127960" spans="8:8" x14ac:dyDescent="0.25">
      <c r="H127960" s="5"/>
    </row>
    <row r="127961" spans="8:8" x14ac:dyDescent="0.25">
      <c r="H127961" s="5"/>
    </row>
    <row r="127962" spans="8:8" x14ac:dyDescent="0.25">
      <c r="H127962" s="5"/>
    </row>
    <row r="127963" spans="8:8" x14ac:dyDescent="0.25">
      <c r="H127963" s="5"/>
    </row>
    <row r="127964" spans="8:8" x14ac:dyDescent="0.25">
      <c r="H127964" s="5"/>
    </row>
    <row r="127965" spans="8:8" x14ac:dyDescent="0.25">
      <c r="H127965" s="5"/>
    </row>
    <row r="127966" spans="8:8" x14ac:dyDescent="0.25">
      <c r="H127966" s="5"/>
    </row>
    <row r="127967" spans="8:8" x14ac:dyDescent="0.25">
      <c r="H127967" s="5"/>
    </row>
    <row r="127968" spans="8:8" x14ac:dyDescent="0.25">
      <c r="H127968" s="5"/>
    </row>
    <row r="127969" spans="8:8" x14ac:dyDescent="0.25">
      <c r="H127969" s="5"/>
    </row>
    <row r="127970" spans="8:8" x14ac:dyDescent="0.25">
      <c r="H127970" s="5"/>
    </row>
    <row r="127971" spans="8:8" x14ac:dyDescent="0.25">
      <c r="H127971" s="5"/>
    </row>
    <row r="127972" spans="8:8" x14ac:dyDescent="0.25">
      <c r="H127972" s="5"/>
    </row>
    <row r="127973" spans="8:8" x14ac:dyDescent="0.25">
      <c r="H127973" s="5"/>
    </row>
    <row r="127974" spans="8:8" x14ac:dyDescent="0.25">
      <c r="H127974" s="5"/>
    </row>
    <row r="127975" spans="8:8" x14ac:dyDescent="0.25">
      <c r="H127975" s="5"/>
    </row>
    <row r="127976" spans="8:8" x14ac:dyDescent="0.25">
      <c r="H127976" s="5"/>
    </row>
    <row r="127977" spans="8:8" x14ac:dyDescent="0.25">
      <c r="H127977" s="5"/>
    </row>
    <row r="127978" spans="8:8" x14ac:dyDescent="0.25">
      <c r="H127978" s="5"/>
    </row>
    <row r="127979" spans="8:8" x14ac:dyDescent="0.25">
      <c r="H127979" s="5"/>
    </row>
    <row r="127980" spans="8:8" x14ac:dyDescent="0.25">
      <c r="H127980" s="5"/>
    </row>
    <row r="127981" spans="8:8" x14ac:dyDescent="0.25">
      <c r="H127981" s="5"/>
    </row>
    <row r="127982" spans="8:8" x14ac:dyDescent="0.25">
      <c r="H127982" s="5"/>
    </row>
    <row r="127983" spans="8:8" x14ac:dyDescent="0.25">
      <c r="H127983" s="5"/>
    </row>
    <row r="127984" spans="8:8" x14ac:dyDescent="0.25">
      <c r="H127984" s="5"/>
    </row>
    <row r="127985" spans="8:8" x14ac:dyDescent="0.25">
      <c r="H127985" s="5"/>
    </row>
    <row r="127986" spans="8:8" x14ac:dyDescent="0.25">
      <c r="H127986" s="5"/>
    </row>
    <row r="127987" spans="8:8" x14ac:dyDescent="0.25">
      <c r="H127987" s="5"/>
    </row>
    <row r="127988" spans="8:8" x14ac:dyDescent="0.25">
      <c r="H127988" s="5"/>
    </row>
    <row r="127989" spans="8:8" x14ac:dyDescent="0.25">
      <c r="H127989" s="5"/>
    </row>
    <row r="127990" spans="8:8" x14ac:dyDescent="0.25">
      <c r="H127990" s="5"/>
    </row>
    <row r="127991" spans="8:8" x14ac:dyDescent="0.25">
      <c r="H127991" s="5"/>
    </row>
    <row r="127992" spans="8:8" x14ac:dyDescent="0.25">
      <c r="H127992" s="5"/>
    </row>
    <row r="127993" spans="8:8" x14ac:dyDescent="0.25">
      <c r="H127993" s="5"/>
    </row>
    <row r="127994" spans="8:8" x14ac:dyDescent="0.25">
      <c r="H127994" s="5"/>
    </row>
    <row r="127995" spans="8:8" x14ac:dyDescent="0.25">
      <c r="H127995" s="5"/>
    </row>
    <row r="127996" spans="8:8" x14ac:dyDescent="0.25">
      <c r="H127996" s="5"/>
    </row>
    <row r="127997" spans="8:8" x14ac:dyDescent="0.25">
      <c r="H127997" s="5"/>
    </row>
    <row r="127998" spans="8:8" x14ac:dyDescent="0.25">
      <c r="H127998" s="5"/>
    </row>
    <row r="127999" spans="8:8" x14ac:dyDescent="0.25">
      <c r="H127999" s="5"/>
    </row>
    <row r="128000" spans="8:8" x14ac:dyDescent="0.25">
      <c r="H128000" s="5"/>
    </row>
    <row r="128001" spans="8:8" x14ac:dyDescent="0.25">
      <c r="H128001" s="5"/>
    </row>
    <row r="128002" spans="8:8" x14ac:dyDescent="0.25">
      <c r="H128002" s="5"/>
    </row>
    <row r="128003" spans="8:8" x14ac:dyDescent="0.25">
      <c r="H128003" s="5"/>
    </row>
    <row r="128004" spans="8:8" x14ac:dyDescent="0.25">
      <c r="H128004" s="5"/>
    </row>
    <row r="128005" spans="8:8" x14ac:dyDescent="0.25">
      <c r="H128005" s="5"/>
    </row>
    <row r="128006" spans="8:8" x14ac:dyDescent="0.25">
      <c r="H128006" s="5"/>
    </row>
    <row r="128007" spans="8:8" x14ac:dyDescent="0.25">
      <c r="H128007" s="5"/>
    </row>
    <row r="128008" spans="8:8" x14ac:dyDescent="0.25">
      <c r="H128008" s="5"/>
    </row>
    <row r="128009" spans="8:8" x14ac:dyDescent="0.25">
      <c r="H128009" s="5"/>
    </row>
    <row r="128010" spans="8:8" x14ac:dyDescent="0.25">
      <c r="H128010" s="5"/>
    </row>
    <row r="128011" spans="8:8" x14ac:dyDescent="0.25">
      <c r="H128011" s="5"/>
    </row>
    <row r="128012" spans="8:8" x14ac:dyDescent="0.25">
      <c r="H128012" s="5"/>
    </row>
    <row r="128013" spans="8:8" x14ac:dyDescent="0.25">
      <c r="H128013" s="5"/>
    </row>
    <row r="128014" spans="8:8" x14ac:dyDescent="0.25">
      <c r="H128014" s="5"/>
    </row>
    <row r="128015" spans="8:8" x14ac:dyDescent="0.25">
      <c r="H128015" s="5"/>
    </row>
    <row r="128016" spans="8:8" x14ac:dyDescent="0.25">
      <c r="H128016" s="5"/>
    </row>
    <row r="128017" spans="8:8" x14ac:dyDescent="0.25">
      <c r="H128017" s="5"/>
    </row>
    <row r="128018" spans="8:8" x14ac:dyDescent="0.25">
      <c r="H128018" s="5"/>
    </row>
    <row r="128019" spans="8:8" x14ac:dyDescent="0.25">
      <c r="H128019" s="5"/>
    </row>
    <row r="128020" spans="8:8" x14ac:dyDescent="0.25">
      <c r="H128020" s="5"/>
    </row>
    <row r="128021" spans="8:8" x14ac:dyDescent="0.25">
      <c r="H128021" s="5"/>
    </row>
    <row r="128022" spans="8:8" x14ac:dyDescent="0.25">
      <c r="H128022" s="5"/>
    </row>
    <row r="128023" spans="8:8" x14ac:dyDescent="0.25">
      <c r="H128023" s="5"/>
    </row>
    <row r="128024" spans="8:8" x14ac:dyDescent="0.25">
      <c r="H128024" s="5"/>
    </row>
    <row r="128025" spans="8:8" x14ac:dyDescent="0.25">
      <c r="H128025" s="5"/>
    </row>
    <row r="128026" spans="8:8" x14ac:dyDescent="0.25">
      <c r="H128026" s="5"/>
    </row>
    <row r="128027" spans="8:8" x14ac:dyDescent="0.25">
      <c r="H128027" s="5"/>
    </row>
    <row r="128028" spans="8:8" x14ac:dyDescent="0.25">
      <c r="H128028" s="5"/>
    </row>
    <row r="128029" spans="8:8" x14ac:dyDescent="0.25">
      <c r="H128029" s="5"/>
    </row>
    <row r="128030" spans="8:8" x14ac:dyDescent="0.25">
      <c r="H128030" s="5"/>
    </row>
    <row r="128031" spans="8:8" x14ac:dyDescent="0.25">
      <c r="H128031" s="5"/>
    </row>
    <row r="128032" spans="8:8" x14ac:dyDescent="0.25">
      <c r="H128032" s="5"/>
    </row>
    <row r="128033" spans="8:8" x14ac:dyDescent="0.25">
      <c r="H128033" s="5"/>
    </row>
    <row r="128034" spans="8:8" x14ac:dyDescent="0.25">
      <c r="H128034" s="5"/>
    </row>
    <row r="128035" spans="8:8" x14ac:dyDescent="0.25">
      <c r="H128035" s="5"/>
    </row>
    <row r="128036" spans="8:8" x14ac:dyDescent="0.25">
      <c r="H128036" s="5"/>
    </row>
    <row r="128037" spans="8:8" x14ac:dyDescent="0.25">
      <c r="H128037" s="5"/>
    </row>
    <row r="128038" spans="8:8" x14ac:dyDescent="0.25">
      <c r="H128038" s="5"/>
    </row>
    <row r="128039" spans="8:8" x14ac:dyDescent="0.25">
      <c r="H128039" s="5"/>
    </row>
    <row r="128040" spans="8:8" x14ac:dyDescent="0.25">
      <c r="H128040" s="5"/>
    </row>
    <row r="128041" spans="8:8" x14ac:dyDescent="0.25">
      <c r="H128041" s="5"/>
    </row>
    <row r="128042" spans="8:8" x14ac:dyDescent="0.25">
      <c r="H128042" s="5"/>
    </row>
    <row r="128043" spans="8:8" x14ac:dyDescent="0.25">
      <c r="H128043" s="5"/>
    </row>
    <row r="128044" spans="8:8" x14ac:dyDescent="0.25">
      <c r="H128044" s="5"/>
    </row>
    <row r="128045" spans="8:8" x14ac:dyDescent="0.25">
      <c r="H128045" s="5"/>
    </row>
    <row r="128046" spans="8:8" x14ac:dyDescent="0.25">
      <c r="H128046" s="5"/>
    </row>
    <row r="128047" spans="8:8" x14ac:dyDescent="0.25">
      <c r="H128047" s="5"/>
    </row>
    <row r="128048" spans="8:8" x14ac:dyDescent="0.25">
      <c r="H128048" s="5"/>
    </row>
    <row r="128049" spans="8:8" x14ac:dyDescent="0.25">
      <c r="H128049" s="5"/>
    </row>
    <row r="128050" spans="8:8" x14ac:dyDescent="0.25">
      <c r="H128050" s="5"/>
    </row>
    <row r="128051" spans="8:8" x14ac:dyDescent="0.25">
      <c r="H128051" s="5"/>
    </row>
    <row r="128052" spans="8:8" x14ac:dyDescent="0.25">
      <c r="H128052" s="5"/>
    </row>
    <row r="128053" spans="8:8" x14ac:dyDescent="0.25">
      <c r="H128053" s="5"/>
    </row>
    <row r="128054" spans="8:8" x14ac:dyDescent="0.25">
      <c r="H128054" s="5"/>
    </row>
    <row r="128055" spans="8:8" x14ac:dyDescent="0.25">
      <c r="H128055" s="5"/>
    </row>
    <row r="128056" spans="8:8" x14ac:dyDescent="0.25">
      <c r="H128056" s="5"/>
    </row>
    <row r="128057" spans="8:8" x14ac:dyDescent="0.25">
      <c r="H128057" s="5"/>
    </row>
    <row r="128058" spans="8:8" x14ac:dyDescent="0.25">
      <c r="H128058" s="5"/>
    </row>
    <row r="128059" spans="8:8" x14ac:dyDescent="0.25">
      <c r="H128059" s="5"/>
    </row>
    <row r="128060" spans="8:8" x14ac:dyDescent="0.25">
      <c r="H128060" s="5"/>
    </row>
    <row r="128061" spans="8:8" x14ac:dyDescent="0.25">
      <c r="H128061" s="5"/>
    </row>
    <row r="128062" spans="8:8" x14ac:dyDescent="0.25">
      <c r="H128062" s="5"/>
    </row>
    <row r="128063" spans="8:8" x14ac:dyDescent="0.25">
      <c r="H128063" s="5"/>
    </row>
    <row r="128064" spans="8:8" x14ac:dyDescent="0.25">
      <c r="H128064" s="5"/>
    </row>
    <row r="128065" spans="8:8" x14ac:dyDescent="0.25">
      <c r="H128065" s="5"/>
    </row>
    <row r="128066" spans="8:8" x14ac:dyDescent="0.25">
      <c r="H128066" s="5"/>
    </row>
    <row r="128067" spans="8:8" x14ac:dyDescent="0.25">
      <c r="H128067" s="5"/>
    </row>
    <row r="128068" spans="8:8" x14ac:dyDescent="0.25">
      <c r="H128068" s="5"/>
    </row>
    <row r="128069" spans="8:8" x14ac:dyDescent="0.25">
      <c r="H128069" s="5"/>
    </row>
    <row r="128070" spans="8:8" x14ac:dyDescent="0.25">
      <c r="H128070" s="5"/>
    </row>
    <row r="128071" spans="8:8" x14ac:dyDescent="0.25">
      <c r="H128071" s="5"/>
    </row>
    <row r="128072" spans="8:8" x14ac:dyDescent="0.25">
      <c r="H128072" s="5"/>
    </row>
    <row r="128073" spans="8:8" x14ac:dyDescent="0.25">
      <c r="H128073" s="5"/>
    </row>
    <row r="128074" spans="8:8" x14ac:dyDescent="0.25">
      <c r="H128074" s="5"/>
    </row>
    <row r="128075" spans="8:8" x14ac:dyDescent="0.25">
      <c r="H128075" s="5"/>
    </row>
    <row r="128076" spans="8:8" x14ac:dyDescent="0.25">
      <c r="H128076" s="5"/>
    </row>
    <row r="128077" spans="8:8" x14ac:dyDescent="0.25">
      <c r="H128077" s="5"/>
    </row>
    <row r="128078" spans="8:8" x14ac:dyDescent="0.25">
      <c r="H128078" s="5"/>
    </row>
    <row r="128079" spans="8:8" x14ac:dyDescent="0.25">
      <c r="H128079" s="5"/>
    </row>
    <row r="128080" spans="8:8" x14ac:dyDescent="0.25">
      <c r="H128080" s="5"/>
    </row>
    <row r="128081" spans="8:8" x14ac:dyDescent="0.25">
      <c r="H128081" s="5"/>
    </row>
    <row r="128082" spans="8:8" x14ac:dyDescent="0.25">
      <c r="H128082" s="5"/>
    </row>
    <row r="128083" spans="8:8" x14ac:dyDescent="0.25">
      <c r="H128083" s="5"/>
    </row>
    <row r="128084" spans="8:8" x14ac:dyDescent="0.25">
      <c r="H128084" s="5"/>
    </row>
    <row r="128085" spans="8:8" x14ac:dyDescent="0.25">
      <c r="H128085" s="5"/>
    </row>
    <row r="128086" spans="8:8" x14ac:dyDescent="0.25">
      <c r="H128086" s="5"/>
    </row>
    <row r="128087" spans="8:8" x14ac:dyDescent="0.25">
      <c r="H128087" s="5"/>
    </row>
    <row r="128088" spans="8:8" x14ac:dyDescent="0.25">
      <c r="H128088" s="5"/>
    </row>
    <row r="128089" spans="8:8" x14ac:dyDescent="0.25">
      <c r="H128089" s="5"/>
    </row>
    <row r="128090" spans="8:8" x14ac:dyDescent="0.25">
      <c r="H128090" s="5"/>
    </row>
    <row r="128091" spans="8:8" x14ac:dyDescent="0.25">
      <c r="H128091" s="5"/>
    </row>
    <row r="128092" spans="8:8" x14ac:dyDescent="0.25">
      <c r="H128092" s="5"/>
    </row>
    <row r="128093" spans="8:8" x14ac:dyDescent="0.25">
      <c r="H128093" s="5"/>
    </row>
    <row r="128094" spans="8:8" x14ac:dyDescent="0.25">
      <c r="H128094" s="5"/>
    </row>
    <row r="128095" spans="8:8" x14ac:dyDescent="0.25">
      <c r="H128095" s="5"/>
    </row>
    <row r="128096" spans="8:8" x14ac:dyDescent="0.25">
      <c r="H128096" s="5"/>
    </row>
    <row r="128097" spans="8:8" x14ac:dyDescent="0.25">
      <c r="H128097" s="5"/>
    </row>
    <row r="128098" spans="8:8" x14ac:dyDescent="0.25">
      <c r="H128098" s="5"/>
    </row>
    <row r="128099" spans="8:8" x14ac:dyDescent="0.25">
      <c r="H128099" s="5"/>
    </row>
    <row r="128100" spans="8:8" x14ac:dyDescent="0.25">
      <c r="H128100" s="5"/>
    </row>
    <row r="128101" spans="8:8" x14ac:dyDescent="0.25">
      <c r="H128101" s="5"/>
    </row>
    <row r="128102" spans="8:8" x14ac:dyDescent="0.25">
      <c r="H128102" s="5"/>
    </row>
    <row r="128103" spans="8:8" x14ac:dyDescent="0.25">
      <c r="H128103" s="5"/>
    </row>
    <row r="128104" spans="8:8" x14ac:dyDescent="0.25">
      <c r="H128104" s="5"/>
    </row>
    <row r="128105" spans="8:8" x14ac:dyDescent="0.25">
      <c r="H128105" s="5"/>
    </row>
    <row r="128106" spans="8:8" x14ac:dyDescent="0.25">
      <c r="H128106" s="5"/>
    </row>
    <row r="128107" spans="8:8" x14ac:dyDescent="0.25">
      <c r="H128107" s="5"/>
    </row>
    <row r="128108" spans="8:8" x14ac:dyDescent="0.25">
      <c r="H128108" s="5"/>
    </row>
    <row r="128109" spans="8:8" x14ac:dyDescent="0.25">
      <c r="H128109" s="5"/>
    </row>
    <row r="128110" spans="8:8" x14ac:dyDescent="0.25">
      <c r="H128110" s="5"/>
    </row>
    <row r="128111" spans="8:8" x14ac:dyDescent="0.25">
      <c r="H128111" s="5"/>
    </row>
    <row r="128112" spans="8:8" x14ac:dyDescent="0.25">
      <c r="H128112" s="5"/>
    </row>
    <row r="128113" spans="8:8" x14ac:dyDescent="0.25">
      <c r="H128113" s="5"/>
    </row>
    <row r="128114" spans="8:8" x14ac:dyDescent="0.25">
      <c r="H128114" s="5"/>
    </row>
    <row r="128115" spans="8:8" x14ac:dyDescent="0.25">
      <c r="H128115" s="5"/>
    </row>
    <row r="128116" spans="8:8" x14ac:dyDescent="0.25">
      <c r="H128116" s="5"/>
    </row>
    <row r="128117" spans="8:8" x14ac:dyDescent="0.25">
      <c r="H128117" s="5"/>
    </row>
    <row r="128118" spans="8:8" x14ac:dyDescent="0.25">
      <c r="H128118" s="5"/>
    </row>
    <row r="128119" spans="8:8" x14ac:dyDescent="0.25">
      <c r="H128119" s="5"/>
    </row>
    <row r="128120" spans="8:8" x14ac:dyDescent="0.25">
      <c r="H128120" s="5"/>
    </row>
    <row r="128121" spans="8:8" x14ac:dyDescent="0.25">
      <c r="H128121" s="5"/>
    </row>
    <row r="128122" spans="8:8" x14ac:dyDescent="0.25">
      <c r="H128122" s="5"/>
    </row>
    <row r="128123" spans="8:8" x14ac:dyDescent="0.25">
      <c r="H128123" s="5"/>
    </row>
    <row r="128124" spans="8:8" x14ac:dyDescent="0.25">
      <c r="H128124" s="5"/>
    </row>
    <row r="128125" spans="8:8" x14ac:dyDescent="0.25">
      <c r="H128125" s="5"/>
    </row>
    <row r="128126" spans="8:8" x14ac:dyDescent="0.25">
      <c r="H128126" s="5"/>
    </row>
    <row r="128127" spans="8:8" x14ac:dyDescent="0.25">
      <c r="H128127" s="5"/>
    </row>
    <row r="128128" spans="8:8" x14ac:dyDescent="0.25">
      <c r="H128128" s="5"/>
    </row>
    <row r="128129" spans="8:8" x14ac:dyDescent="0.25">
      <c r="H128129" s="5"/>
    </row>
    <row r="128130" spans="8:8" x14ac:dyDescent="0.25">
      <c r="H128130" s="5"/>
    </row>
    <row r="128131" spans="8:8" x14ac:dyDescent="0.25">
      <c r="H128131" s="5"/>
    </row>
    <row r="128132" spans="8:8" x14ac:dyDescent="0.25">
      <c r="H128132" s="5"/>
    </row>
    <row r="128133" spans="8:8" x14ac:dyDescent="0.25">
      <c r="H128133" s="5"/>
    </row>
    <row r="128134" spans="8:8" x14ac:dyDescent="0.25">
      <c r="H128134" s="5"/>
    </row>
    <row r="128135" spans="8:8" x14ac:dyDescent="0.25">
      <c r="H128135" s="5"/>
    </row>
    <row r="128136" spans="8:8" x14ac:dyDescent="0.25">
      <c r="H128136" s="5"/>
    </row>
    <row r="128137" spans="8:8" x14ac:dyDescent="0.25">
      <c r="H128137" s="5"/>
    </row>
    <row r="128138" spans="8:8" x14ac:dyDescent="0.25">
      <c r="H128138" s="5"/>
    </row>
    <row r="128139" spans="8:8" x14ac:dyDescent="0.25">
      <c r="H128139" s="5"/>
    </row>
    <row r="128140" spans="8:8" x14ac:dyDescent="0.25">
      <c r="H128140" s="5"/>
    </row>
    <row r="128141" spans="8:8" x14ac:dyDescent="0.25">
      <c r="H128141" s="5"/>
    </row>
    <row r="128142" spans="8:8" x14ac:dyDescent="0.25">
      <c r="H128142" s="5"/>
    </row>
    <row r="128143" spans="8:8" x14ac:dyDescent="0.25">
      <c r="H128143" s="5"/>
    </row>
    <row r="128144" spans="8:8" x14ac:dyDescent="0.25">
      <c r="H128144" s="5"/>
    </row>
    <row r="128145" spans="8:8" x14ac:dyDescent="0.25">
      <c r="H128145" s="5"/>
    </row>
    <row r="128146" spans="8:8" x14ac:dyDescent="0.25">
      <c r="H128146" s="5"/>
    </row>
    <row r="128147" spans="8:8" x14ac:dyDescent="0.25">
      <c r="H128147" s="5"/>
    </row>
    <row r="128148" spans="8:8" x14ac:dyDescent="0.25">
      <c r="H128148" s="5"/>
    </row>
    <row r="128149" spans="8:8" x14ac:dyDescent="0.25">
      <c r="H128149" s="5"/>
    </row>
    <row r="128150" spans="8:8" x14ac:dyDescent="0.25">
      <c r="H128150" s="5"/>
    </row>
    <row r="128151" spans="8:8" x14ac:dyDescent="0.25">
      <c r="H128151" s="5"/>
    </row>
    <row r="128152" spans="8:8" x14ac:dyDescent="0.25">
      <c r="H128152" s="5"/>
    </row>
    <row r="128153" spans="8:8" x14ac:dyDescent="0.25">
      <c r="H128153" s="5"/>
    </row>
    <row r="128154" spans="8:8" x14ac:dyDescent="0.25">
      <c r="H128154" s="5"/>
    </row>
    <row r="128155" spans="8:8" x14ac:dyDescent="0.25">
      <c r="H128155" s="5"/>
    </row>
    <row r="128156" spans="8:8" x14ac:dyDescent="0.25">
      <c r="H128156" s="5"/>
    </row>
    <row r="128157" spans="8:8" x14ac:dyDescent="0.25">
      <c r="H128157" s="5"/>
    </row>
    <row r="128158" spans="8:8" x14ac:dyDescent="0.25">
      <c r="H128158" s="5"/>
    </row>
    <row r="128159" spans="8:8" x14ac:dyDescent="0.25">
      <c r="H128159" s="5"/>
    </row>
    <row r="128160" spans="8:8" x14ac:dyDescent="0.25">
      <c r="H128160" s="5"/>
    </row>
    <row r="128161" spans="8:8" x14ac:dyDescent="0.25">
      <c r="H128161" s="5"/>
    </row>
    <row r="128162" spans="8:8" x14ac:dyDescent="0.25">
      <c r="H128162" s="5"/>
    </row>
    <row r="128163" spans="8:8" x14ac:dyDescent="0.25">
      <c r="H128163" s="5"/>
    </row>
    <row r="128164" spans="8:8" x14ac:dyDescent="0.25">
      <c r="H128164" s="5"/>
    </row>
    <row r="128165" spans="8:8" x14ac:dyDescent="0.25">
      <c r="H128165" s="5"/>
    </row>
    <row r="128166" spans="8:8" x14ac:dyDescent="0.25">
      <c r="H128166" s="5"/>
    </row>
    <row r="128167" spans="8:8" x14ac:dyDescent="0.25">
      <c r="H128167" s="5"/>
    </row>
    <row r="128168" spans="8:8" x14ac:dyDescent="0.25">
      <c r="H128168" s="5"/>
    </row>
    <row r="128169" spans="8:8" x14ac:dyDescent="0.25">
      <c r="H128169" s="5"/>
    </row>
    <row r="128170" spans="8:8" x14ac:dyDescent="0.25">
      <c r="H128170" s="5"/>
    </row>
    <row r="128171" spans="8:8" x14ac:dyDescent="0.25">
      <c r="H128171" s="5"/>
    </row>
    <row r="128172" spans="8:8" x14ac:dyDescent="0.25">
      <c r="H128172" s="5"/>
    </row>
    <row r="128173" spans="8:8" x14ac:dyDescent="0.25">
      <c r="H128173" s="5"/>
    </row>
    <row r="128174" spans="8:8" x14ac:dyDescent="0.25">
      <c r="H128174" s="5"/>
    </row>
    <row r="128175" spans="8:8" x14ac:dyDescent="0.25">
      <c r="H128175" s="5"/>
    </row>
    <row r="128176" spans="8:8" x14ac:dyDescent="0.25">
      <c r="H128176" s="5"/>
    </row>
    <row r="128177" spans="8:8" x14ac:dyDescent="0.25">
      <c r="H128177" s="5"/>
    </row>
    <row r="128178" spans="8:8" x14ac:dyDescent="0.25">
      <c r="H128178" s="5"/>
    </row>
    <row r="128179" spans="8:8" x14ac:dyDescent="0.25">
      <c r="H128179" s="5"/>
    </row>
    <row r="128180" spans="8:8" x14ac:dyDescent="0.25">
      <c r="H128180" s="5"/>
    </row>
    <row r="128181" spans="8:8" x14ac:dyDescent="0.25">
      <c r="H128181" s="5"/>
    </row>
    <row r="128182" spans="8:8" x14ac:dyDescent="0.25">
      <c r="H128182" s="5"/>
    </row>
    <row r="128183" spans="8:8" x14ac:dyDescent="0.25">
      <c r="H128183" s="5"/>
    </row>
    <row r="128184" spans="8:8" x14ac:dyDescent="0.25">
      <c r="H128184" s="5"/>
    </row>
    <row r="128185" spans="8:8" x14ac:dyDescent="0.25">
      <c r="H128185" s="5"/>
    </row>
    <row r="128186" spans="8:8" x14ac:dyDescent="0.25">
      <c r="H128186" s="5"/>
    </row>
    <row r="128187" spans="8:8" x14ac:dyDescent="0.25">
      <c r="H128187" s="5"/>
    </row>
    <row r="128188" spans="8:8" x14ac:dyDescent="0.25">
      <c r="H128188" s="5"/>
    </row>
    <row r="128189" spans="8:8" x14ac:dyDescent="0.25">
      <c r="H128189" s="5"/>
    </row>
    <row r="128190" spans="8:8" x14ac:dyDescent="0.25">
      <c r="H128190" s="5"/>
    </row>
    <row r="128191" spans="8:8" x14ac:dyDescent="0.25">
      <c r="H128191" s="5"/>
    </row>
    <row r="128192" spans="8:8" x14ac:dyDescent="0.25">
      <c r="H128192" s="5"/>
    </row>
    <row r="128193" spans="8:8" x14ac:dyDescent="0.25">
      <c r="H128193" s="5"/>
    </row>
    <row r="128194" spans="8:8" x14ac:dyDescent="0.25">
      <c r="H128194" s="5"/>
    </row>
    <row r="128195" spans="8:8" x14ac:dyDescent="0.25">
      <c r="H128195" s="5"/>
    </row>
    <row r="128196" spans="8:8" x14ac:dyDescent="0.25">
      <c r="H128196" s="5"/>
    </row>
    <row r="128197" spans="8:8" x14ac:dyDescent="0.25">
      <c r="H128197" s="5"/>
    </row>
    <row r="128198" spans="8:8" x14ac:dyDescent="0.25">
      <c r="H128198" s="5"/>
    </row>
    <row r="128199" spans="8:8" x14ac:dyDescent="0.25">
      <c r="H128199" s="5"/>
    </row>
    <row r="128200" spans="8:8" x14ac:dyDescent="0.25">
      <c r="H128200" s="5"/>
    </row>
    <row r="128201" spans="8:8" x14ac:dyDescent="0.25">
      <c r="H128201" s="5"/>
    </row>
    <row r="128202" spans="8:8" x14ac:dyDescent="0.25">
      <c r="H128202" s="5"/>
    </row>
    <row r="128203" spans="8:8" x14ac:dyDescent="0.25">
      <c r="H128203" s="5"/>
    </row>
    <row r="128204" spans="8:8" x14ac:dyDescent="0.25">
      <c r="H128204" s="5"/>
    </row>
    <row r="128205" spans="8:8" x14ac:dyDescent="0.25">
      <c r="H128205" s="5"/>
    </row>
    <row r="128206" spans="8:8" x14ac:dyDescent="0.25">
      <c r="H128206" s="5"/>
    </row>
    <row r="128207" spans="8:8" x14ac:dyDescent="0.25">
      <c r="H128207" s="5"/>
    </row>
    <row r="128208" spans="8:8" x14ac:dyDescent="0.25">
      <c r="H128208" s="5"/>
    </row>
    <row r="128209" spans="8:8" x14ac:dyDescent="0.25">
      <c r="H128209" s="5"/>
    </row>
    <row r="128210" spans="8:8" x14ac:dyDescent="0.25">
      <c r="H128210" s="5"/>
    </row>
    <row r="128211" spans="8:8" x14ac:dyDescent="0.25">
      <c r="H128211" s="5"/>
    </row>
    <row r="128212" spans="8:8" x14ac:dyDescent="0.25">
      <c r="H128212" s="5"/>
    </row>
    <row r="128213" spans="8:8" x14ac:dyDescent="0.25">
      <c r="H128213" s="5"/>
    </row>
    <row r="128214" spans="8:8" x14ac:dyDescent="0.25">
      <c r="H128214" s="5"/>
    </row>
    <row r="128215" spans="8:8" x14ac:dyDescent="0.25">
      <c r="H128215" s="5"/>
    </row>
    <row r="128216" spans="8:8" x14ac:dyDescent="0.25">
      <c r="H128216" s="5"/>
    </row>
    <row r="128217" spans="8:8" x14ac:dyDescent="0.25">
      <c r="H128217" s="5"/>
    </row>
    <row r="128218" spans="8:8" x14ac:dyDescent="0.25">
      <c r="H128218" s="5"/>
    </row>
    <row r="128219" spans="8:8" x14ac:dyDescent="0.25">
      <c r="H128219" s="5"/>
    </row>
    <row r="128220" spans="8:8" x14ac:dyDescent="0.25">
      <c r="H128220" s="5"/>
    </row>
    <row r="128221" spans="8:8" x14ac:dyDescent="0.25">
      <c r="H128221" s="5"/>
    </row>
    <row r="128222" spans="8:8" x14ac:dyDescent="0.25">
      <c r="H128222" s="5"/>
    </row>
    <row r="128223" spans="8:8" x14ac:dyDescent="0.25">
      <c r="H128223" s="5"/>
    </row>
    <row r="128224" spans="8:8" x14ac:dyDescent="0.25">
      <c r="H128224" s="5"/>
    </row>
    <row r="128225" spans="8:8" x14ac:dyDescent="0.25">
      <c r="H128225" s="5"/>
    </row>
    <row r="128226" spans="8:8" x14ac:dyDescent="0.25">
      <c r="H128226" s="5"/>
    </row>
    <row r="128227" spans="8:8" x14ac:dyDescent="0.25">
      <c r="H128227" s="5"/>
    </row>
    <row r="128228" spans="8:8" x14ac:dyDescent="0.25">
      <c r="H128228" s="5"/>
    </row>
    <row r="128229" spans="8:8" x14ac:dyDescent="0.25">
      <c r="H128229" s="5"/>
    </row>
    <row r="128230" spans="8:8" x14ac:dyDescent="0.25">
      <c r="H128230" s="5"/>
    </row>
    <row r="128231" spans="8:8" x14ac:dyDescent="0.25">
      <c r="H128231" s="5"/>
    </row>
    <row r="128232" spans="8:8" x14ac:dyDescent="0.25">
      <c r="H128232" s="5"/>
    </row>
    <row r="128233" spans="8:8" x14ac:dyDescent="0.25">
      <c r="H128233" s="5"/>
    </row>
    <row r="128234" spans="8:8" x14ac:dyDescent="0.25">
      <c r="H128234" s="5"/>
    </row>
    <row r="128235" spans="8:8" x14ac:dyDescent="0.25">
      <c r="H128235" s="5"/>
    </row>
    <row r="128236" spans="8:8" x14ac:dyDescent="0.25">
      <c r="H128236" s="5"/>
    </row>
    <row r="128237" spans="8:8" x14ac:dyDescent="0.25">
      <c r="H128237" s="5"/>
    </row>
    <row r="128238" spans="8:8" x14ac:dyDescent="0.25">
      <c r="H128238" s="5"/>
    </row>
    <row r="128239" spans="8:8" x14ac:dyDescent="0.25">
      <c r="H128239" s="5"/>
    </row>
    <row r="128240" spans="8:8" x14ac:dyDescent="0.25">
      <c r="H128240" s="5"/>
    </row>
    <row r="128241" spans="8:8" x14ac:dyDescent="0.25">
      <c r="H128241" s="5"/>
    </row>
    <row r="128242" spans="8:8" x14ac:dyDescent="0.25">
      <c r="H128242" s="5"/>
    </row>
    <row r="128243" spans="8:8" x14ac:dyDescent="0.25">
      <c r="H128243" s="5"/>
    </row>
    <row r="128244" spans="8:8" x14ac:dyDescent="0.25">
      <c r="H128244" s="5"/>
    </row>
    <row r="128245" spans="8:8" x14ac:dyDescent="0.25">
      <c r="H128245" s="5"/>
    </row>
    <row r="128246" spans="8:8" x14ac:dyDescent="0.25">
      <c r="H128246" s="5"/>
    </row>
    <row r="128247" spans="8:8" x14ac:dyDescent="0.25">
      <c r="H128247" s="5"/>
    </row>
    <row r="128248" spans="8:8" x14ac:dyDescent="0.25">
      <c r="H128248" s="5"/>
    </row>
    <row r="128249" spans="8:8" x14ac:dyDescent="0.25">
      <c r="H128249" s="5"/>
    </row>
    <row r="128250" spans="8:8" x14ac:dyDescent="0.25">
      <c r="H128250" s="5"/>
    </row>
    <row r="128251" spans="8:8" x14ac:dyDescent="0.25">
      <c r="H128251" s="5"/>
    </row>
    <row r="128252" spans="8:8" x14ac:dyDescent="0.25">
      <c r="H128252" s="5"/>
    </row>
    <row r="128253" spans="8:8" x14ac:dyDescent="0.25">
      <c r="H128253" s="5"/>
    </row>
    <row r="128254" spans="8:8" x14ac:dyDescent="0.25">
      <c r="H128254" s="5"/>
    </row>
    <row r="128255" spans="8:8" x14ac:dyDescent="0.25">
      <c r="H128255" s="5"/>
    </row>
    <row r="128256" spans="8:8" x14ac:dyDescent="0.25">
      <c r="H128256" s="5"/>
    </row>
    <row r="128257" spans="8:8" x14ac:dyDescent="0.25">
      <c r="H128257" s="5"/>
    </row>
    <row r="128258" spans="8:8" x14ac:dyDescent="0.25">
      <c r="H128258" s="5"/>
    </row>
    <row r="128259" spans="8:8" x14ac:dyDescent="0.25">
      <c r="H128259" s="5"/>
    </row>
    <row r="128260" spans="8:8" x14ac:dyDescent="0.25">
      <c r="H128260" s="5"/>
    </row>
    <row r="128261" spans="8:8" x14ac:dyDescent="0.25">
      <c r="H128261" s="5"/>
    </row>
    <row r="128262" spans="8:8" x14ac:dyDescent="0.25">
      <c r="H128262" s="5"/>
    </row>
    <row r="128263" spans="8:8" x14ac:dyDescent="0.25">
      <c r="H128263" s="5"/>
    </row>
    <row r="128264" spans="8:8" x14ac:dyDescent="0.25">
      <c r="H128264" s="5"/>
    </row>
    <row r="128265" spans="8:8" x14ac:dyDescent="0.25">
      <c r="H128265" s="5"/>
    </row>
    <row r="128266" spans="8:8" x14ac:dyDescent="0.25">
      <c r="H128266" s="5"/>
    </row>
    <row r="128267" spans="8:8" x14ac:dyDescent="0.25">
      <c r="H128267" s="5"/>
    </row>
    <row r="128268" spans="8:8" x14ac:dyDescent="0.25">
      <c r="H128268" s="5"/>
    </row>
    <row r="128269" spans="8:8" x14ac:dyDescent="0.25">
      <c r="H128269" s="5"/>
    </row>
    <row r="128270" spans="8:8" x14ac:dyDescent="0.25">
      <c r="H128270" s="5"/>
    </row>
    <row r="128271" spans="8:8" x14ac:dyDescent="0.25">
      <c r="H128271" s="5"/>
    </row>
    <row r="128272" spans="8:8" x14ac:dyDescent="0.25">
      <c r="H128272" s="5"/>
    </row>
    <row r="128273" spans="8:8" x14ac:dyDescent="0.25">
      <c r="H128273" s="5"/>
    </row>
    <row r="128274" spans="8:8" x14ac:dyDescent="0.25">
      <c r="H128274" s="5"/>
    </row>
    <row r="128275" spans="8:8" x14ac:dyDescent="0.25">
      <c r="H128275" s="5"/>
    </row>
    <row r="128276" spans="8:8" x14ac:dyDescent="0.25">
      <c r="H128276" s="5"/>
    </row>
    <row r="128277" spans="8:8" x14ac:dyDescent="0.25">
      <c r="H128277" s="5"/>
    </row>
    <row r="128278" spans="8:8" x14ac:dyDescent="0.25">
      <c r="H128278" s="5"/>
    </row>
    <row r="128279" spans="8:8" x14ac:dyDescent="0.25">
      <c r="H128279" s="5"/>
    </row>
    <row r="128280" spans="8:8" x14ac:dyDescent="0.25">
      <c r="H128280" s="5"/>
    </row>
    <row r="128281" spans="8:8" x14ac:dyDescent="0.25">
      <c r="H128281" s="5"/>
    </row>
    <row r="128282" spans="8:8" x14ac:dyDescent="0.25">
      <c r="H128282" s="5"/>
    </row>
    <row r="128283" spans="8:8" x14ac:dyDescent="0.25">
      <c r="H128283" s="5"/>
    </row>
    <row r="128284" spans="8:8" x14ac:dyDescent="0.25">
      <c r="H128284" s="5"/>
    </row>
    <row r="128285" spans="8:8" x14ac:dyDescent="0.25">
      <c r="H128285" s="5"/>
    </row>
    <row r="128286" spans="8:8" x14ac:dyDescent="0.25">
      <c r="H128286" s="5"/>
    </row>
    <row r="128287" spans="8:8" x14ac:dyDescent="0.25">
      <c r="H128287" s="5"/>
    </row>
    <row r="128288" spans="8:8" x14ac:dyDescent="0.25">
      <c r="H128288" s="5"/>
    </row>
    <row r="128289" spans="8:8" x14ac:dyDescent="0.25">
      <c r="H128289" s="5"/>
    </row>
    <row r="128290" spans="8:8" x14ac:dyDescent="0.25">
      <c r="H128290" s="5"/>
    </row>
    <row r="128291" spans="8:8" x14ac:dyDescent="0.25">
      <c r="H128291" s="5"/>
    </row>
    <row r="128292" spans="8:8" x14ac:dyDescent="0.25">
      <c r="H128292" s="5"/>
    </row>
    <row r="128293" spans="8:8" x14ac:dyDescent="0.25">
      <c r="H128293" s="5"/>
    </row>
    <row r="128294" spans="8:8" x14ac:dyDescent="0.25">
      <c r="H128294" s="5"/>
    </row>
    <row r="128295" spans="8:8" x14ac:dyDescent="0.25">
      <c r="H128295" s="5"/>
    </row>
    <row r="128296" spans="8:8" x14ac:dyDescent="0.25">
      <c r="H128296" s="5"/>
    </row>
    <row r="128297" spans="8:8" x14ac:dyDescent="0.25">
      <c r="H128297" s="5"/>
    </row>
    <row r="128298" spans="8:8" x14ac:dyDescent="0.25">
      <c r="H128298" s="5"/>
    </row>
    <row r="128299" spans="8:8" x14ac:dyDescent="0.25">
      <c r="H128299" s="5"/>
    </row>
    <row r="128300" spans="8:8" x14ac:dyDescent="0.25">
      <c r="H128300" s="5"/>
    </row>
    <row r="128301" spans="8:8" x14ac:dyDescent="0.25">
      <c r="H128301" s="5"/>
    </row>
    <row r="128302" spans="8:8" x14ac:dyDescent="0.25">
      <c r="H128302" s="5"/>
    </row>
    <row r="128303" spans="8:8" x14ac:dyDescent="0.25">
      <c r="H128303" s="5"/>
    </row>
    <row r="128304" spans="8:8" x14ac:dyDescent="0.25">
      <c r="H128304" s="5"/>
    </row>
    <row r="128305" spans="8:8" x14ac:dyDescent="0.25">
      <c r="H128305" s="5"/>
    </row>
    <row r="128306" spans="8:8" x14ac:dyDescent="0.25">
      <c r="H128306" s="5"/>
    </row>
    <row r="128307" spans="8:8" x14ac:dyDescent="0.25">
      <c r="H128307" s="5"/>
    </row>
    <row r="128308" spans="8:8" x14ac:dyDescent="0.25">
      <c r="H128308" s="5"/>
    </row>
    <row r="128309" spans="8:8" x14ac:dyDescent="0.25">
      <c r="H128309" s="5"/>
    </row>
    <row r="128310" spans="8:8" x14ac:dyDescent="0.25">
      <c r="H128310" s="5"/>
    </row>
    <row r="128311" spans="8:8" x14ac:dyDescent="0.25">
      <c r="H128311" s="5"/>
    </row>
    <row r="128312" spans="8:8" x14ac:dyDescent="0.25">
      <c r="H128312" s="5"/>
    </row>
    <row r="128313" spans="8:8" x14ac:dyDescent="0.25">
      <c r="H128313" s="5"/>
    </row>
    <row r="128314" spans="8:8" x14ac:dyDescent="0.25">
      <c r="H128314" s="5"/>
    </row>
    <row r="128315" spans="8:8" x14ac:dyDescent="0.25">
      <c r="H128315" s="5"/>
    </row>
    <row r="128316" spans="8:8" x14ac:dyDescent="0.25">
      <c r="H128316" s="5"/>
    </row>
    <row r="128317" spans="8:8" x14ac:dyDescent="0.25">
      <c r="H128317" s="5"/>
    </row>
    <row r="128318" spans="8:8" x14ac:dyDescent="0.25">
      <c r="H128318" s="5"/>
    </row>
    <row r="128319" spans="8:8" x14ac:dyDescent="0.25">
      <c r="H128319" s="5"/>
    </row>
    <row r="128320" spans="8:8" x14ac:dyDescent="0.25">
      <c r="H128320" s="5"/>
    </row>
    <row r="128321" spans="8:8" x14ac:dyDescent="0.25">
      <c r="H128321" s="5"/>
    </row>
    <row r="128322" spans="8:8" x14ac:dyDescent="0.25">
      <c r="H128322" s="5"/>
    </row>
    <row r="128323" spans="8:8" x14ac:dyDescent="0.25">
      <c r="H128323" s="5"/>
    </row>
    <row r="128324" spans="8:8" x14ac:dyDescent="0.25">
      <c r="H128324" s="5"/>
    </row>
    <row r="128325" spans="8:8" x14ac:dyDescent="0.25">
      <c r="H128325" s="5"/>
    </row>
    <row r="128326" spans="8:8" x14ac:dyDescent="0.25">
      <c r="H128326" s="5"/>
    </row>
    <row r="128327" spans="8:8" x14ac:dyDescent="0.25">
      <c r="H128327" s="5"/>
    </row>
    <row r="128328" spans="8:8" x14ac:dyDescent="0.25">
      <c r="H128328" s="5"/>
    </row>
    <row r="128329" spans="8:8" x14ac:dyDescent="0.25">
      <c r="H128329" s="5"/>
    </row>
    <row r="128330" spans="8:8" x14ac:dyDescent="0.25">
      <c r="H128330" s="5"/>
    </row>
    <row r="128331" spans="8:8" x14ac:dyDescent="0.25">
      <c r="H128331" s="5"/>
    </row>
    <row r="128332" spans="8:8" x14ac:dyDescent="0.25">
      <c r="H128332" s="5"/>
    </row>
    <row r="128333" spans="8:8" x14ac:dyDescent="0.25">
      <c r="H128333" s="5"/>
    </row>
    <row r="128334" spans="8:8" x14ac:dyDescent="0.25">
      <c r="H128334" s="5"/>
    </row>
    <row r="128335" spans="8:8" x14ac:dyDescent="0.25">
      <c r="H128335" s="5"/>
    </row>
    <row r="128336" spans="8:8" x14ac:dyDescent="0.25">
      <c r="H128336" s="5"/>
    </row>
    <row r="128337" spans="8:8" x14ac:dyDescent="0.25">
      <c r="H128337" s="5"/>
    </row>
    <row r="128338" spans="8:8" x14ac:dyDescent="0.25">
      <c r="H128338" s="5"/>
    </row>
    <row r="128339" spans="8:8" x14ac:dyDescent="0.25">
      <c r="H128339" s="5"/>
    </row>
    <row r="128340" spans="8:8" x14ac:dyDescent="0.25">
      <c r="H128340" s="5"/>
    </row>
    <row r="128341" spans="8:8" x14ac:dyDescent="0.25">
      <c r="H128341" s="5"/>
    </row>
    <row r="128342" spans="8:8" x14ac:dyDescent="0.25">
      <c r="H128342" s="5"/>
    </row>
    <row r="128343" spans="8:8" x14ac:dyDescent="0.25">
      <c r="H128343" s="5"/>
    </row>
    <row r="128344" spans="8:8" x14ac:dyDescent="0.25">
      <c r="H128344" s="5"/>
    </row>
    <row r="128345" spans="8:8" x14ac:dyDescent="0.25">
      <c r="H128345" s="5"/>
    </row>
    <row r="128346" spans="8:8" x14ac:dyDescent="0.25">
      <c r="H128346" s="5"/>
    </row>
    <row r="128347" spans="8:8" x14ac:dyDescent="0.25">
      <c r="H128347" s="5"/>
    </row>
    <row r="128348" spans="8:8" x14ac:dyDescent="0.25">
      <c r="H128348" s="5"/>
    </row>
    <row r="128349" spans="8:8" x14ac:dyDescent="0.25">
      <c r="H128349" s="5"/>
    </row>
    <row r="128350" spans="8:8" x14ac:dyDescent="0.25">
      <c r="H128350" s="5"/>
    </row>
    <row r="128351" spans="8:8" x14ac:dyDescent="0.25">
      <c r="H128351" s="5"/>
    </row>
    <row r="128352" spans="8:8" x14ac:dyDescent="0.25">
      <c r="H128352" s="5"/>
    </row>
    <row r="128353" spans="8:8" x14ac:dyDescent="0.25">
      <c r="H128353" s="5"/>
    </row>
    <row r="128354" spans="8:8" x14ac:dyDescent="0.25">
      <c r="H128354" s="5"/>
    </row>
    <row r="128355" spans="8:8" x14ac:dyDescent="0.25">
      <c r="H128355" s="5"/>
    </row>
    <row r="128356" spans="8:8" x14ac:dyDescent="0.25">
      <c r="H128356" s="5"/>
    </row>
    <row r="128357" spans="8:8" x14ac:dyDescent="0.25">
      <c r="H128357" s="5"/>
    </row>
    <row r="128358" spans="8:8" x14ac:dyDescent="0.25">
      <c r="H128358" s="5"/>
    </row>
    <row r="128359" spans="8:8" x14ac:dyDescent="0.25">
      <c r="H128359" s="5"/>
    </row>
    <row r="128360" spans="8:8" x14ac:dyDescent="0.25">
      <c r="H128360" s="5"/>
    </row>
    <row r="128361" spans="8:8" x14ac:dyDescent="0.25">
      <c r="H128361" s="5"/>
    </row>
    <row r="128362" spans="8:8" x14ac:dyDescent="0.25">
      <c r="H128362" s="5"/>
    </row>
    <row r="128363" spans="8:8" x14ac:dyDescent="0.25">
      <c r="H128363" s="5"/>
    </row>
    <row r="128364" spans="8:8" x14ac:dyDescent="0.25">
      <c r="H128364" s="5"/>
    </row>
    <row r="128365" spans="8:8" x14ac:dyDescent="0.25">
      <c r="H128365" s="5"/>
    </row>
    <row r="128366" spans="8:8" x14ac:dyDescent="0.25">
      <c r="H128366" s="5"/>
    </row>
    <row r="128367" spans="8:8" x14ac:dyDescent="0.25">
      <c r="H128367" s="5"/>
    </row>
    <row r="128368" spans="8:8" x14ac:dyDescent="0.25">
      <c r="H128368" s="5"/>
    </row>
    <row r="128369" spans="8:8" x14ac:dyDescent="0.25">
      <c r="H128369" s="5"/>
    </row>
    <row r="128370" spans="8:8" x14ac:dyDescent="0.25">
      <c r="H128370" s="5"/>
    </row>
    <row r="128371" spans="8:8" x14ac:dyDescent="0.25">
      <c r="H128371" s="5"/>
    </row>
    <row r="128372" spans="8:8" x14ac:dyDescent="0.25">
      <c r="H128372" s="5"/>
    </row>
    <row r="128373" spans="8:8" x14ac:dyDescent="0.25">
      <c r="H128373" s="5"/>
    </row>
    <row r="128374" spans="8:8" x14ac:dyDescent="0.25">
      <c r="H128374" s="5"/>
    </row>
    <row r="128375" spans="8:8" x14ac:dyDescent="0.25">
      <c r="H128375" s="5"/>
    </row>
    <row r="128376" spans="8:8" x14ac:dyDescent="0.25">
      <c r="H128376" s="5"/>
    </row>
    <row r="128377" spans="8:8" x14ac:dyDescent="0.25">
      <c r="H128377" s="5"/>
    </row>
    <row r="128378" spans="8:8" x14ac:dyDescent="0.25">
      <c r="H128378" s="5"/>
    </row>
    <row r="128379" spans="8:8" x14ac:dyDescent="0.25">
      <c r="H128379" s="5"/>
    </row>
    <row r="128380" spans="8:8" x14ac:dyDescent="0.25">
      <c r="H128380" s="5"/>
    </row>
    <row r="128381" spans="8:8" x14ac:dyDescent="0.25">
      <c r="H128381" s="5"/>
    </row>
    <row r="128382" spans="8:8" x14ac:dyDescent="0.25">
      <c r="H128382" s="5"/>
    </row>
    <row r="128383" spans="8:8" x14ac:dyDescent="0.25">
      <c r="H128383" s="5"/>
    </row>
    <row r="128384" spans="8:8" x14ac:dyDescent="0.25">
      <c r="H128384" s="5"/>
    </row>
    <row r="128385" spans="8:8" x14ac:dyDescent="0.25">
      <c r="H128385" s="5"/>
    </row>
    <row r="128386" spans="8:8" x14ac:dyDescent="0.25">
      <c r="H128386" s="5"/>
    </row>
    <row r="128387" spans="8:8" x14ac:dyDescent="0.25">
      <c r="H128387" s="5"/>
    </row>
    <row r="128388" spans="8:8" x14ac:dyDescent="0.25">
      <c r="H128388" s="5"/>
    </row>
    <row r="128389" spans="8:8" x14ac:dyDescent="0.25">
      <c r="H128389" s="5"/>
    </row>
    <row r="128390" spans="8:8" x14ac:dyDescent="0.25">
      <c r="H128390" s="5"/>
    </row>
    <row r="128391" spans="8:8" x14ac:dyDescent="0.25">
      <c r="H128391" s="5"/>
    </row>
    <row r="128392" spans="8:8" x14ac:dyDescent="0.25">
      <c r="H128392" s="5"/>
    </row>
    <row r="128393" spans="8:8" x14ac:dyDescent="0.25">
      <c r="H128393" s="5"/>
    </row>
    <row r="128394" spans="8:8" x14ac:dyDescent="0.25">
      <c r="H128394" s="5"/>
    </row>
    <row r="128395" spans="8:8" x14ac:dyDescent="0.25">
      <c r="H128395" s="5"/>
    </row>
    <row r="128396" spans="8:8" x14ac:dyDescent="0.25">
      <c r="H128396" s="5"/>
    </row>
    <row r="128397" spans="8:8" x14ac:dyDescent="0.25">
      <c r="H128397" s="5"/>
    </row>
    <row r="128398" spans="8:8" x14ac:dyDescent="0.25">
      <c r="H128398" s="5"/>
    </row>
    <row r="128399" spans="8:8" x14ac:dyDescent="0.25">
      <c r="H128399" s="5"/>
    </row>
    <row r="128400" spans="8:8" x14ac:dyDescent="0.25">
      <c r="H128400" s="5"/>
    </row>
    <row r="128401" spans="8:8" x14ac:dyDescent="0.25">
      <c r="H128401" s="5"/>
    </row>
    <row r="128402" spans="8:8" x14ac:dyDescent="0.25">
      <c r="H128402" s="5"/>
    </row>
    <row r="128403" spans="8:8" x14ac:dyDescent="0.25">
      <c r="H128403" s="5"/>
    </row>
    <row r="128404" spans="8:8" x14ac:dyDescent="0.25">
      <c r="H128404" s="5"/>
    </row>
    <row r="128405" spans="8:8" x14ac:dyDescent="0.25">
      <c r="H128405" s="5"/>
    </row>
    <row r="128406" spans="8:8" x14ac:dyDescent="0.25">
      <c r="H128406" s="5"/>
    </row>
    <row r="128407" spans="8:8" x14ac:dyDescent="0.25">
      <c r="H128407" s="5"/>
    </row>
    <row r="128408" spans="8:8" x14ac:dyDescent="0.25">
      <c r="H128408" s="5"/>
    </row>
    <row r="128409" spans="8:8" x14ac:dyDescent="0.25">
      <c r="H128409" s="5"/>
    </row>
    <row r="128410" spans="8:8" x14ac:dyDescent="0.25">
      <c r="H128410" s="5"/>
    </row>
    <row r="128411" spans="8:8" x14ac:dyDescent="0.25">
      <c r="H128411" s="5"/>
    </row>
    <row r="128412" spans="8:8" x14ac:dyDescent="0.25">
      <c r="H128412" s="5"/>
    </row>
    <row r="128413" spans="8:8" x14ac:dyDescent="0.25">
      <c r="H128413" s="5"/>
    </row>
    <row r="128414" spans="8:8" x14ac:dyDescent="0.25">
      <c r="H128414" s="5"/>
    </row>
    <row r="128415" spans="8:8" x14ac:dyDescent="0.25">
      <c r="H128415" s="5"/>
    </row>
    <row r="128416" spans="8:8" x14ac:dyDescent="0.25">
      <c r="H128416" s="5"/>
    </row>
    <row r="128417" spans="8:8" x14ac:dyDescent="0.25">
      <c r="H128417" s="5"/>
    </row>
    <row r="128418" spans="8:8" x14ac:dyDescent="0.25">
      <c r="H128418" s="5"/>
    </row>
    <row r="128419" spans="8:8" x14ac:dyDescent="0.25">
      <c r="H128419" s="5"/>
    </row>
    <row r="128420" spans="8:8" x14ac:dyDescent="0.25">
      <c r="H128420" s="5"/>
    </row>
    <row r="128421" spans="8:8" x14ac:dyDescent="0.25">
      <c r="H128421" s="5"/>
    </row>
    <row r="128422" spans="8:8" x14ac:dyDescent="0.25">
      <c r="H128422" s="5"/>
    </row>
    <row r="128423" spans="8:8" x14ac:dyDescent="0.25">
      <c r="H128423" s="5"/>
    </row>
    <row r="128424" spans="8:8" x14ac:dyDescent="0.25">
      <c r="H128424" s="5"/>
    </row>
    <row r="128425" spans="8:8" x14ac:dyDescent="0.25">
      <c r="H128425" s="5"/>
    </row>
    <row r="128426" spans="8:8" x14ac:dyDescent="0.25">
      <c r="H128426" s="5"/>
    </row>
    <row r="128427" spans="8:8" x14ac:dyDescent="0.25">
      <c r="H128427" s="5"/>
    </row>
    <row r="128428" spans="8:8" x14ac:dyDescent="0.25">
      <c r="H128428" s="5"/>
    </row>
    <row r="128429" spans="8:8" x14ac:dyDescent="0.25">
      <c r="H128429" s="5"/>
    </row>
    <row r="128430" spans="8:8" x14ac:dyDescent="0.25">
      <c r="H128430" s="5"/>
    </row>
    <row r="128431" spans="8:8" x14ac:dyDescent="0.25">
      <c r="H128431" s="5"/>
    </row>
    <row r="128432" spans="8:8" x14ac:dyDescent="0.25">
      <c r="H128432" s="5"/>
    </row>
    <row r="128433" spans="8:8" x14ac:dyDescent="0.25">
      <c r="H128433" s="5"/>
    </row>
    <row r="128434" spans="8:8" x14ac:dyDescent="0.25">
      <c r="H128434" s="5"/>
    </row>
    <row r="128435" spans="8:8" x14ac:dyDescent="0.25">
      <c r="H128435" s="5"/>
    </row>
    <row r="128436" spans="8:8" x14ac:dyDescent="0.25">
      <c r="H128436" s="5"/>
    </row>
    <row r="128437" spans="8:8" x14ac:dyDescent="0.25">
      <c r="H128437" s="5"/>
    </row>
    <row r="128438" spans="8:8" x14ac:dyDescent="0.25">
      <c r="H128438" s="5"/>
    </row>
    <row r="128439" spans="8:8" x14ac:dyDescent="0.25">
      <c r="H128439" s="5"/>
    </row>
    <row r="128440" spans="8:8" x14ac:dyDescent="0.25">
      <c r="H128440" s="5"/>
    </row>
    <row r="128441" spans="8:8" x14ac:dyDescent="0.25">
      <c r="H128441" s="5"/>
    </row>
    <row r="128442" spans="8:8" x14ac:dyDescent="0.25">
      <c r="H128442" s="5"/>
    </row>
    <row r="128443" spans="8:8" x14ac:dyDescent="0.25">
      <c r="H128443" s="5"/>
    </row>
    <row r="128444" spans="8:8" x14ac:dyDescent="0.25">
      <c r="H128444" s="5"/>
    </row>
    <row r="128445" spans="8:8" x14ac:dyDescent="0.25">
      <c r="H128445" s="5"/>
    </row>
    <row r="128446" spans="8:8" x14ac:dyDescent="0.25">
      <c r="H128446" s="5"/>
    </row>
    <row r="128447" spans="8:8" x14ac:dyDescent="0.25">
      <c r="H128447" s="5"/>
    </row>
    <row r="128448" spans="8:8" x14ac:dyDescent="0.25">
      <c r="H128448" s="5"/>
    </row>
    <row r="128449" spans="8:8" x14ac:dyDescent="0.25">
      <c r="H128449" s="5"/>
    </row>
    <row r="128450" spans="8:8" x14ac:dyDescent="0.25">
      <c r="H128450" s="5"/>
    </row>
    <row r="128451" spans="8:8" x14ac:dyDescent="0.25">
      <c r="H128451" s="5"/>
    </row>
    <row r="128452" spans="8:8" x14ac:dyDescent="0.25">
      <c r="H128452" s="5"/>
    </row>
    <row r="128453" spans="8:8" x14ac:dyDescent="0.25">
      <c r="H128453" s="5"/>
    </row>
    <row r="128454" spans="8:8" x14ac:dyDescent="0.25">
      <c r="H128454" s="5"/>
    </row>
    <row r="128455" spans="8:8" x14ac:dyDescent="0.25">
      <c r="H128455" s="5"/>
    </row>
    <row r="128456" spans="8:8" x14ac:dyDescent="0.25">
      <c r="H128456" s="5"/>
    </row>
    <row r="128457" spans="8:8" x14ac:dyDescent="0.25">
      <c r="H128457" s="5"/>
    </row>
    <row r="128458" spans="8:8" x14ac:dyDescent="0.25">
      <c r="H128458" s="5"/>
    </row>
    <row r="128459" spans="8:8" x14ac:dyDescent="0.25">
      <c r="H128459" s="5"/>
    </row>
    <row r="128460" spans="8:8" x14ac:dyDescent="0.25">
      <c r="H128460" s="5"/>
    </row>
    <row r="128461" spans="8:8" x14ac:dyDescent="0.25">
      <c r="H128461" s="5"/>
    </row>
    <row r="128462" spans="8:8" x14ac:dyDescent="0.25">
      <c r="H128462" s="5"/>
    </row>
    <row r="128463" spans="8:8" x14ac:dyDescent="0.25">
      <c r="H128463" s="5"/>
    </row>
    <row r="128464" spans="8:8" x14ac:dyDescent="0.25">
      <c r="H128464" s="5"/>
    </row>
    <row r="128465" spans="8:8" x14ac:dyDescent="0.25">
      <c r="H128465" s="5"/>
    </row>
    <row r="128466" spans="8:8" x14ac:dyDescent="0.25">
      <c r="H128466" s="5"/>
    </row>
    <row r="128467" spans="8:8" x14ac:dyDescent="0.25">
      <c r="H128467" s="5"/>
    </row>
    <row r="128468" spans="8:8" x14ac:dyDescent="0.25">
      <c r="H128468" s="5"/>
    </row>
    <row r="128469" spans="8:8" x14ac:dyDescent="0.25">
      <c r="H128469" s="5"/>
    </row>
    <row r="128470" spans="8:8" x14ac:dyDescent="0.25">
      <c r="H128470" s="5"/>
    </row>
    <row r="128471" spans="8:8" x14ac:dyDescent="0.25">
      <c r="H128471" s="5"/>
    </row>
    <row r="128472" spans="8:8" x14ac:dyDescent="0.25">
      <c r="H128472" s="5"/>
    </row>
    <row r="128473" spans="8:8" x14ac:dyDescent="0.25">
      <c r="H128473" s="5"/>
    </row>
    <row r="128474" spans="8:8" x14ac:dyDescent="0.25">
      <c r="H128474" s="5"/>
    </row>
    <row r="128475" spans="8:8" x14ac:dyDescent="0.25">
      <c r="H128475" s="5"/>
    </row>
    <row r="128476" spans="8:8" x14ac:dyDescent="0.25">
      <c r="H128476" s="5"/>
    </row>
    <row r="128477" spans="8:8" x14ac:dyDescent="0.25">
      <c r="H128477" s="5"/>
    </row>
    <row r="128478" spans="8:8" x14ac:dyDescent="0.25">
      <c r="H128478" s="5"/>
    </row>
    <row r="128479" spans="8:8" x14ac:dyDescent="0.25">
      <c r="H128479" s="5"/>
    </row>
    <row r="128480" spans="8:8" x14ac:dyDescent="0.25">
      <c r="H128480" s="5"/>
    </row>
    <row r="128481" spans="8:8" x14ac:dyDescent="0.25">
      <c r="H128481" s="5"/>
    </row>
    <row r="128482" spans="8:8" x14ac:dyDescent="0.25">
      <c r="H128482" s="5"/>
    </row>
    <row r="128483" spans="8:8" x14ac:dyDescent="0.25">
      <c r="H128483" s="5"/>
    </row>
    <row r="128484" spans="8:8" x14ac:dyDescent="0.25">
      <c r="H128484" s="5"/>
    </row>
    <row r="128485" spans="8:8" x14ac:dyDescent="0.25">
      <c r="H128485" s="5"/>
    </row>
    <row r="128486" spans="8:8" x14ac:dyDescent="0.25">
      <c r="H128486" s="5"/>
    </row>
    <row r="128487" spans="8:8" x14ac:dyDescent="0.25">
      <c r="H128487" s="5"/>
    </row>
    <row r="128488" spans="8:8" x14ac:dyDescent="0.25">
      <c r="H128488" s="5"/>
    </row>
    <row r="128489" spans="8:8" x14ac:dyDescent="0.25">
      <c r="H128489" s="5"/>
    </row>
    <row r="128490" spans="8:8" x14ac:dyDescent="0.25">
      <c r="H128490" s="5"/>
    </row>
    <row r="128491" spans="8:8" x14ac:dyDescent="0.25">
      <c r="H128491" s="5"/>
    </row>
    <row r="128492" spans="8:8" x14ac:dyDescent="0.25">
      <c r="H128492" s="5"/>
    </row>
    <row r="128493" spans="8:8" x14ac:dyDescent="0.25">
      <c r="H128493" s="5"/>
    </row>
    <row r="128494" spans="8:8" x14ac:dyDescent="0.25">
      <c r="H128494" s="5"/>
    </row>
    <row r="128495" spans="8:8" x14ac:dyDescent="0.25">
      <c r="H128495" s="5"/>
    </row>
    <row r="128496" spans="8:8" x14ac:dyDescent="0.25">
      <c r="H128496" s="5"/>
    </row>
    <row r="128497" spans="8:8" x14ac:dyDescent="0.25">
      <c r="H128497" s="5"/>
    </row>
    <row r="128498" spans="8:8" x14ac:dyDescent="0.25">
      <c r="H128498" s="5"/>
    </row>
    <row r="128499" spans="8:8" x14ac:dyDescent="0.25">
      <c r="H128499" s="5"/>
    </row>
    <row r="128500" spans="8:8" x14ac:dyDescent="0.25">
      <c r="H128500" s="5"/>
    </row>
    <row r="128501" spans="8:8" x14ac:dyDescent="0.25">
      <c r="H128501" s="5"/>
    </row>
    <row r="128502" spans="8:8" x14ac:dyDescent="0.25">
      <c r="H128502" s="5"/>
    </row>
    <row r="128503" spans="8:8" x14ac:dyDescent="0.25">
      <c r="H128503" s="5"/>
    </row>
    <row r="128504" spans="8:8" x14ac:dyDescent="0.25">
      <c r="H128504" s="5"/>
    </row>
    <row r="128505" spans="8:8" x14ac:dyDescent="0.25">
      <c r="H128505" s="5"/>
    </row>
    <row r="128506" spans="8:8" x14ac:dyDescent="0.25">
      <c r="H128506" s="5"/>
    </row>
    <row r="128507" spans="8:8" x14ac:dyDescent="0.25">
      <c r="H128507" s="5"/>
    </row>
    <row r="128508" spans="8:8" x14ac:dyDescent="0.25">
      <c r="H128508" s="5"/>
    </row>
    <row r="128509" spans="8:8" x14ac:dyDescent="0.25">
      <c r="H128509" s="5"/>
    </row>
    <row r="128510" spans="8:8" x14ac:dyDescent="0.25">
      <c r="H128510" s="5"/>
    </row>
    <row r="128511" spans="8:8" x14ac:dyDescent="0.25">
      <c r="H128511" s="5"/>
    </row>
    <row r="128512" spans="8:8" x14ac:dyDescent="0.25">
      <c r="H128512" s="5"/>
    </row>
    <row r="128513" spans="8:8" x14ac:dyDescent="0.25">
      <c r="H128513" s="5"/>
    </row>
    <row r="128514" spans="8:8" x14ac:dyDescent="0.25">
      <c r="H128514" s="5"/>
    </row>
    <row r="128515" spans="8:8" x14ac:dyDescent="0.25">
      <c r="H128515" s="5"/>
    </row>
    <row r="128516" spans="8:8" x14ac:dyDescent="0.25">
      <c r="H128516" s="5"/>
    </row>
    <row r="128517" spans="8:8" x14ac:dyDescent="0.25">
      <c r="H128517" s="5"/>
    </row>
    <row r="128518" spans="8:8" x14ac:dyDescent="0.25">
      <c r="H128518" s="5"/>
    </row>
    <row r="128519" spans="8:8" x14ac:dyDescent="0.25">
      <c r="H128519" s="5"/>
    </row>
    <row r="128520" spans="8:8" x14ac:dyDescent="0.25">
      <c r="H128520" s="5"/>
    </row>
    <row r="128521" spans="8:8" x14ac:dyDescent="0.25">
      <c r="H128521" s="5"/>
    </row>
    <row r="128522" spans="8:8" x14ac:dyDescent="0.25">
      <c r="H128522" s="5"/>
    </row>
    <row r="128523" spans="8:8" x14ac:dyDescent="0.25">
      <c r="H128523" s="5"/>
    </row>
    <row r="128524" spans="8:8" x14ac:dyDescent="0.25">
      <c r="H128524" s="5"/>
    </row>
    <row r="128525" spans="8:8" x14ac:dyDescent="0.25">
      <c r="H128525" s="5"/>
    </row>
    <row r="128526" spans="8:8" x14ac:dyDescent="0.25">
      <c r="H128526" s="5"/>
    </row>
    <row r="128527" spans="8:8" x14ac:dyDescent="0.25">
      <c r="H128527" s="5"/>
    </row>
    <row r="128528" spans="8:8" x14ac:dyDescent="0.25">
      <c r="H128528" s="5"/>
    </row>
    <row r="128529" spans="8:8" x14ac:dyDescent="0.25">
      <c r="H128529" s="5"/>
    </row>
    <row r="128530" spans="8:8" x14ac:dyDescent="0.25">
      <c r="H128530" s="5"/>
    </row>
    <row r="128531" spans="8:8" x14ac:dyDescent="0.25">
      <c r="H128531" s="5"/>
    </row>
    <row r="128532" spans="8:8" x14ac:dyDescent="0.25">
      <c r="H128532" s="5"/>
    </row>
    <row r="128533" spans="8:8" x14ac:dyDescent="0.25">
      <c r="H128533" s="5"/>
    </row>
    <row r="128534" spans="8:8" x14ac:dyDescent="0.25">
      <c r="H128534" s="5"/>
    </row>
    <row r="128535" spans="8:8" x14ac:dyDescent="0.25">
      <c r="H128535" s="5"/>
    </row>
    <row r="128536" spans="8:8" x14ac:dyDescent="0.25">
      <c r="H128536" s="5"/>
    </row>
    <row r="128537" spans="8:8" x14ac:dyDescent="0.25">
      <c r="H128537" s="5"/>
    </row>
    <row r="128538" spans="8:8" x14ac:dyDescent="0.25">
      <c r="H128538" s="5"/>
    </row>
    <row r="128539" spans="8:8" x14ac:dyDescent="0.25">
      <c r="H128539" s="5"/>
    </row>
    <row r="128540" spans="8:8" x14ac:dyDescent="0.25">
      <c r="H128540" s="5"/>
    </row>
    <row r="128541" spans="8:8" x14ac:dyDescent="0.25">
      <c r="H128541" s="5"/>
    </row>
    <row r="128542" spans="8:8" x14ac:dyDescent="0.25">
      <c r="H128542" s="5"/>
    </row>
    <row r="128543" spans="8:8" x14ac:dyDescent="0.25">
      <c r="H128543" s="5"/>
    </row>
    <row r="128544" spans="8:8" x14ac:dyDescent="0.25">
      <c r="H128544" s="5"/>
    </row>
    <row r="128545" spans="8:8" x14ac:dyDescent="0.25">
      <c r="H128545" s="5"/>
    </row>
    <row r="128546" spans="8:8" x14ac:dyDescent="0.25">
      <c r="H128546" s="5"/>
    </row>
    <row r="128547" spans="8:8" x14ac:dyDescent="0.25">
      <c r="H128547" s="5"/>
    </row>
    <row r="128548" spans="8:8" x14ac:dyDescent="0.25">
      <c r="H128548" s="5"/>
    </row>
    <row r="128549" spans="8:8" x14ac:dyDescent="0.25">
      <c r="H128549" s="5"/>
    </row>
    <row r="128550" spans="8:8" x14ac:dyDescent="0.25">
      <c r="H128550" s="5"/>
    </row>
    <row r="128551" spans="8:8" x14ac:dyDescent="0.25">
      <c r="H128551" s="5"/>
    </row>
    <row r="128552" spans="8:8" x14ac:dyDescent="0.25">
      <c r="H128552" s="5"/>
    </row>
    <row r="128553" spans="8:8" x14ac:dyDescent="0.25">
      <c r="H128553" s="5"/>
    </row>
    <row r="128554" spans="8:8" x14ac:dyDescent="0.25">
      <c r="H128554" s="5"/>
    </row>
    <row r="128555" spans="8:8" x14ac:dyDescent="0.25">
      <c r="H128555" s="5"/>
    </row>
    <row r="128556" spans="8:8" x14ac:dyDescent="0.25">
      <c r="H128556" s="5"/>
    </row>
    <row r="128557" spans="8:8" x14ac:dyDescent="0.25">
      <c r="H128557" s="5"/>
    </row>
    <row r="128558" spans="8:8" x14ac:dyDescent="0.25">
      <c r="H128558" s="5"/>
    </row>
    <row r="128559" spans="8:8" x14ac:dyDescent="0.25">
      <c r="H128559" s="5"/>
    </row>
    <row r="128560" spans="8:8" x14ac:dyDescent="0.25">
      <c r="H128560" s="5"/>
    </row>
    <row r="128561" spans="8:8" x14ac:dyDescent="0.25">
      <c r="H128561" s="5"/>
    </row>
    <row r="128562" spans="8:8" x14ac:dyDescent="0.25">
      <c r="H128562" s="5"/>
    </row>
    <row r="128563" spans="8:8" x14ac:dyDescent="0.25">
      <c r="H128563" s="5"/>
    </row>
    <row r="128564" spans="8:8" x14ac:dyDescent="0.25">
      <c r="H128564" s="5"/>
    </row>
    <row r="128565" spans="8:8" x14ac:dyDescent="0.25">
      <c r="H128565" s="5"/>
    </row>
    <row r="128566" spans="8:8" x14ac:dyDescent="0.25">
      <c r="H128566" s="5"/>
    </row>
    <row r="128567" spans="8:8" x14ac:dyDescent="0.25">
      <c r="H128567" s="5"/>
    </row>
    <row r="128568" spans="8:8" x14ac:dyDescent="0.25">
      <c r="H128568" s="5"/>
    </row>
    <row r="128569" spans="8:8" x14ac:dyDescent="0.25">
      <c r="H128569" s="5"/>
    </row>
    <row r="128570" spans="8:8" x14ac:dyDescent="0.25">
      <c r="H128570" s="5"/>
    </row>
    <row r="128571" spans="8:8" x14ac:dyDescent="0.25">
      <c r="H128571" s="5"/>
    </row>
    <row r="128572" spans="8:8" x14ac:dyDescent="0.25">
      <c r="H128572" s="5"/>
    </row>
    <row r="128573" spans="8:8" x14ac:dyDescent="0.25">
      <c r="H128573" s="5"/>
    </row>
    <row r="128574" spans="8:8" x14ac:dyDescent="0.25">
      <c r="H128574" s="5"/>
    </row>
    <row r="128575" spans="8:8" x14ac:dyDescent="0.25">
      <c r="H128575" s="5"/>
    </row>
    <row r="128576" spans="8:8" x14ac:dyDescent="0.25">
      <c r="H128576" s="5"/>
    </row>
    <row r="128577" spans="8:8" x14ac:dyDescent="0.25">
      <c r="H128577" s="5"/>
    </row>
    <row r="128578" spans="8:8" x14ac:dyDescent="0.25">
      <c r="H128578" s="5"/>
    </row>
    <row r="128579" spans="8:8" x14ac:dyDescent="0.25">
      <c r="H128579" s="5"/>
    </row>
    <row r="128580" spans="8:8" x14ac:dyDescent="0.25">
      <c r="H128580" s="5"/>
    </row>
    <row r="128581" spans="8:8" x14ac:dyDescent="0.25">
      <c r="H128581" s="5"/>
    </row>
    <row r="128582" spans="8:8" x14ac:dyDescent="0.25">
      <c r="H128582" s="5"/>
    </row>
    <row r="128583" spans="8:8" x14ac:dyDescent="0.25">
      <c r="H128583" s="5"/>
    </row>
    <row r="128584" spans="8:8" x14ac:dyDescent="0.25">
      <c r="H128584" s="5"/>
    </row>
    <row r="128585" spans="8:8" x14ac:dyDescent="0.25">
      <c r="H128585" s="5"/>
    </row>
    <row r="128586" spans="8:8" x14ac:dyDescent="0.25">
      <c r="H128586" s="5"/>
    </row>
    <row r="128587" spans="8:8" x14ac:dyDescent="0.25">
      <c r="H128587" s="5"/>
    </row>
    <row r="128588" spans="8:8" x14ac:dyDescent="0.25">
      <c r="H128588" s="5"/>
    </row>
    <row r="128589" spans="8:8" x14ac:dyDescent="0.25">
      <c r="H128589" s="5"/>
    </row>
    <row r="128590" spans="8:8" x14ac:dyDescent="0.25">
      <c r="H128590" s="5"/>
    </row>
    <row r="128591" spans="8:8" x14ac:dyDescent="0.25">
      <c r="H128591" s="5"/>
    </row>
    <row r="128592" spans="8:8" x14ac:dyDescent="0.25">
      <c r="H128592" s="5"/>
    </row>
    <row r="128593" spans="8:8" x14ac:dyDescent="0.25">
      <c r="H128593" s="5"/>
    </row>
    <row r="128594" spans="8:8" x14ac:dyDescent="0.25">
      <c r="H128594" s="5"/>
    </row>
    <row r="128595" spans="8:8" x14ac:dyDescent="0.25">
      <c r="H128595" s="5"/>
    </row>
    <row r="128596" spans="8:8" x14ac:dyDescent="0.25">
      <c r="H128596" s="5"/>
    </row>
    <row r="128597" spans="8:8" x14ac:dyDescent="0.25">
      <c r="H128597" s="5"/>
    </row>
    <row r="128598" spans="8:8" x14ac:dyDescent="0.25">
      <c r="H128598" s="5"/>
    </row>
    <row r="128599" spans="8:8" x14ac:dyDescent="0.25">
      <c r="H128599" s="5"/>
    </row>
    <row r="128600" spans="8:8" x14ac:dyDescent="0.25">
      <c r="H128600" s="5"/>
    </row>
    <row r="128601" spans="8:8" x14ac:dyDescent="0.25">
      <c r="H128601" s="5"/>
    </row>
    <row r="128602" spans="8:8" x14ac:dyDescent="0.25">
      <c r="H128602" s="5"/>
    </row>
    <row r="128603" spans="8:8" x14ac:dyDescent="0.25">
      <c r="H128603" s="5"/>
    </row>
    <row r="128604" spans="8:8" x14ac:dyDescent="0.25">
      <c r="H128604" s="5"/>
    </row>
    <row r="128605" spans="8:8" x14ac:dyDescent="0.25">
      <c r="H128605" s="5"/>
    </row>
    <row r="128606" spans="8:8" x14ac:dyDescent="0.25">
      <c r="H128606" s="5"/>
    </row>
    <row r="128607" spans="8:8" x14ac:dyDescent="0.25">
      <c r="H128607" s="5"/>
    </row>
    <row r="128608" spans="8:8" x14ac:dyDescent="0.25">
      <c r="H128608" s="5"/>
    </row>
    <row r="128609" spans="8:8" x14ac:dyDescent="0.25">
      <c r="H128609" s="5"/>
    </row>
    <row r="128610" spans="8:8" x14ac:dyDescent="0.25">
      <c r="H128610" s="5"/>
    </row>
    <row r="128611" spans="8:8" x14ac:dyDescent="0.25">
      <c r="H128611" s="5"/>
    </row>
    <row r="128612" spans="8:8" x14ac:dyDescent="0.25">
      <c r="H128612" s="5"/>
    </row>
    <row r="128613" spans="8:8" x14ac:dyDescent="0.25">
      <c r="H128613" s="5"/>
    </row>
    <row r="128614" spans="8:8" x14ac:dyDescent="0.25">
      <c r="H128614" s="5"/>
    </row>
    <row r="128615" spans="8:8" x14ac:dyDescent="0.25">
      <c r="H128615" s="5"/>
    </row>
    <row r="128616" spans="8:8" x14ac:dyDescent="0.25">
      <c r="H128616" s="5"/>
    </row>
    <row r="128617" spans="8:8" x14ac:dyDescent="0.25">
      <c r="H128617" s="5"/>
    </row>
    <row r="128618" spans="8:8" x14ac:dyDescent="0.25">
      <c r="H128618" s="5"/>
    </row>
    <row r="128619" spans="8:8" x14ac:dyDescent="0.25">
      <c r="H128619" s="5"/>
    </row>
    <row r="128620" spans="8:8" x14ac:dyDescent="0.25">
      <c r="H128620" s="5"/>
    </row>
    <row r="128621" spans="8:8" x14ac:dyDescent="0.25">
      <c r="H128621" s="5"/>
    </row>
    <row r="128622" spans="8:8" x14ac:dyDescent="0.25">
      <c r="H128622" s="5"/>
    </row>
    <row r="128623" spans="8:8" x14ac:dyDescent="0.25">
      <c r="H128623" s="5"/>
    </row>
    <row r="128624" spans="8:8" x14ac:dyDescent="0.25">
      <c r="H128624" s="5"/>
    </row>
    <row r="128625" spans="8:8" x14ac:dyDescent="0.25">
      <c r="H128625" s="5"/>
    </row>
    <row r="128626" spans="8:8" x14ac:dyDescent="0.25">
      <c r="H128626" s="5"/>
    </row>
    <row r="128627" spans="8:8" x14ac:dyDescent="0.25">
      <c r="H128627" s="5"/>
    </row>
    <row r="128628" spans="8:8" x14ac:dyDescent="0.25">
      <c r="H128628" s="5"/>
    </row>
    <row r="128629" spans="8:8" x14ac:dyDescent="0.25">
      <c r="H128629" s="5"/>
    </row>
    <row r="128630" spans="8:8" x14ac:dyDescent="0.25">
      <c r="H128630" s="5"/>
    </row>
    <row r="128631" spans="8:8" x14ac:dyDescent="0.25">
      <c r="H128631" s="5"/>
    </row>
    <row r="128632" spans="8:8" x14ac:dyDescent="0.25">
      <c r="H128632" s="5"/>
    </row>
    <row r="128633" spans="8:8" x14ac:dyDescent="0.25">
      <c r="H128633" s="5"/>
    </row>
    <row r="128634" spans="8:8" x14ac:dyDescent="0.25">
      <c r="H128634" s="5"/>
    </row>
    <row r="128635" spans="8:8" x14ac:dyDescent="0.25">
      <c r="H128635" s="5"/>
    </row>
    <row r="128636" spans="8:8" x14ac:dyDescent="0.25">
      <c r="H128636" s="5"/>
    </row>
    <row r="128637" spans="8:8" x14ac:dyDescent="0.25">
      <c r="H128637" s="5"/>
    </row>
    <row r="128638" spans="8:8" x14ac:dyDescent="0.25">
      <c r="H128638" s="5"/>
    </row>
    <row r="128639" spans="8:8" x14ac:dyDescent="0.25">
      <c r="H128639" s="5"/>
    </row>
    <row r="128640" spans="8:8" x14ac:dyDescent="0.25">
      <c r="H128640" s="5"/>
    </row>
    <row r="128641" spans="8:8" x14ac:dyDescent="0.25">
      <c r="H128641" s="5"/>
    </row>
    <row r="128642" spans="8:8" x14ac:dyDescent="0.25">
      <c r="H128642" s="5"/>
    </row>
    <row r="128643" spans="8:8" x14ac:dyDescent="0.25">
      <c r="H128643" s="5"/>
    </row>
    <row r="128644" spans="8:8" x14ac:dyDescent="0.25">
      <c r="H128644" s="5"/>
    </row>
    <row r="128645" spans="8:8" x14ac:dyDescent="0.25">
      <c r="H128645" s="5"/>
    </row>
    <row r="128646" spans="8:8" x14ac:dyDescent="0.25">
      <c r="H128646" s="5"/>
    </row>
    <row r="128647" spans="8:8" x14ac:dyDescent="0.25">
      <c r="H128647" s="5"/>
    </row>
    <row r="128648" spans="8:8" x14ac:dyDescent="0.25">
      <c r="H128648" s="5"/>
    </row>
    <row r="128649" spans="8:8" x14ac:dyDescent="0.25">
      <c r="H128649" s="5"/>
    </row>
    <row r="128650" spans="8:8" x14ac:dyDescent="0.25">
      <c r="H128650" s="5"/>
    </row>
    <row r="128651" spans="8:8" x14ac:dyDescent="0.25">
      <c r="H128651" s="5"/>
    </row>
    <row r="128652" spans="8:8" x14ac:dyDescent="0.25">
      <c r="H128652" s="5"/>
    </row>
    <row r="128653" spans="8:8" x14ac:dyDescent="0.25">
      <c r="H128653" s="5"/>
    </row>
    <row r="128654" spans="8:8" x14ac:dyDescent="0.25">
      <c r="H128654" s="5"/>
    </row>
    <row r="128655" spans="8:8" x14ac:dyDescent="0.25">
      <c r="H128655" s="5"/>
    </row>
    <row r="128656" spans="8:8" x14ac:dyDescent="0.25">
      <c r="H128656" s="5"/>
    </row>
    <row r="128657" spans="8:8" x14ac:dyDescent="0.25">
      <c r="H128657" s="5"/>
    </row>
    <row r="128658" spans="8:8" x14ac:dyDescent="0.25">
      <c r="H128658" s="5"/>
    </row>
    <row r="128659" spans="8:8" x14ac:dyDescent="0.25">
      <c r="H128659" s="5"/>
    </row>
    <row r="128660" spans="8:8" x14ac:dyDescent="0.25">
      <c r="H128660" s="5"/>
    </row>
    <row r="128661" spans="8:8" x14ac:dyDescent="0.25">
      <c r="H128661" s="5"/>
    </row>
    <row r="128662" spans="8:8" x14ac:dyDescent="0.25">
      <c r="H128662" s="5"/>
    </row>
    <row r="128663" spans="8:8" x14ac:dyDescent="0.25">
      <c r="H128663" s="5"/>
    </row>
    <row r="128664" spans="8:8" x14ac:dyDescent="0.25">
      <c r="H128664" s="5"/>
    </row>
    <row r="128665" spans="8:8" x14ac:dyDescent="0.25">
      <c r="H128665" s="5"/>
    </row>
    <row r="128666" spans="8:8" x14ac:dyDescent="0.25">
      <c r="H128666" s="5"/>
    </row>
    <row r="128667" spans="8:8" x14ac:dyDescent="0.25">
      <c r="H128667" s="5"/>
    </row>
    <row r="128668" spans="8:8" x14ac:dyDescent="0.25">
      <c r="H128668" s="5"/>
    </row>
    <row r="128669" spans="8:8" x14ac:dyDescent="0.25">
      <c r="H128669" s="5"/>
    </row>
    <row r="128670" spans="8:8" x14ac:dyDescent="0.25">
      <c r="H128670" s="5"/>
    </row>
    <row r="128671" spans="8:8" x14ac:dyDescent="0.25">
      <c r="H128671" s="5"/>
    </row>
    <row r="128672" spans="8:8" x14ac:dyDescent="0.25">
      <c r="H128672" s="5"/>
    </row>
    <row r="128673" spans="8:8" x14ac:dyDescent="0.25">
      <c r="H128673" s="5"/>
    </row>
    <row r="128674" spans="8:8" x14ac:dyDescent="0.25">
      <c r="H128674" s="5"/>
    </row>
    <row r="128675" spans="8:8" x14ac:dyDescent="0.25">
      <c r="H128675" s="5"/>
    </row>
    <row r="128676" spans="8:8" x14ac:dyDescent="0.25">
      <c r="H128676" s="5"/>
    </row>
    <row r="128677" spans="8:8" x14ac:dyDescent="0.25">
      <c r="H128677" s="5"/>
    </row>
    <row r="128678" spans="8:8" x14ac:dyDescent="0.25">
      <c r="H128678" s="5"/>
    </row>
    <row r="128679" spans="8:8" x14ac:dyDescent="0.25">
      <c r="H128679" s="5"/>
    </row>
    <row r="128680" spans="8:8" x14ac:dyDescent="0.25">
      <c r="H128680" s="5"/>
    </row>
    <row r="128681" spans="8:8" x14ac:dyDescent="0.25">
      <c r="H128681" s="5"/>
    </row>
    <row r="128682" spans="8:8" x14ac:dyDescent="0.25">
      <c r="H128682" s="5"/>
    </row>
    <row r="128683" spans="8:8" x14ac:dyDescent="0.25">
      <c r="H128683" s="5"/>
    </row>
    <row r="128684" spans="8:8" x14ac:dyDescent="0.25">
      <c r="H128684" s="5"/>
    </row>
    <row r="128685" spans="8:8" x14ac:dyDescent="0.25">
      <c r="H128685" s="5"/>
    </row>
    <row r="128686" spans="8:8" x14ac:dyDescent="0.25">
      <c r="H128686" s="5"/>
    </row>
    <row r="128687" spans="8:8" x14ac:dyDescent="0.25">
      <c r="H128687" s="5"/>
    </row>
    <row r="128688" spans="8:8" x14ac:dyDescent="0.25">
      <c r="H128688" s="5"/>
    </row>
    <row r="128689" spans="8:8" x14ac:dyDescent="0.25">
      <c r="H128689" s="5"/>
    </row>
    <row r="128690" spans="8:8" x14ac:dyDescent="0.25">
      <c r="H128690" s="5"/>
    </row>
    <row r="128691" spans="8:8" x14ac:dyDescent="0.25">
      <c r="H128691" s="5"/>
    </row>
    <row r="128692" spans="8:8" x14ac:dyDescent="0.25">
      <c r="H128692" s="5"/>
    </row>
    <row r="128693" spans="8:8" x14ac:dyDescent="0.25">
      <c r="H128693" s="5"/>
    </row>
    <row r="128694" spans="8:8" x14ac:dyDescent="0.25">
      <c r="H128694" s="5"/>
    </row>
    <row r="128695" spans="8:8" x14ac:dyDescent="0.25">
      <c r="H128695" s="5"/>
    </row>
    <row r="128696" spans="8:8" x14ac:dyDescent="0.25">
      <c r="H128696" s="5"/>
    </row>
    <row r="128697" spans="8:8" x14ac:dyDescent="0.25">
      <c r="H128697" s="5"/>
    </row>
    <row r="128698" spans="8:8" x14ac:dyDescent="0.25">
      <c r="H128698" s="5"/>
    </row>
    <row r="128699" spans="8:8" x14ac:dyDescent="0.25">
      <c r="H128699" s="5"/>
    </row>
    <row r="128700" spans="8:8" x14ac:dyDescent="0.25">
      <c r="H128700" s="5"/>
    </row>
    <row r="128701" spans="8:8" x14ac:dyDescent="0.25">
      <c r="H128701" s="5"/>
    </row>
    <row r="128702" spans="8:8" x14ac:dyDescent="0.25">
      <c r="H128702" s="5"/>
    </row>
    <row r="128703" spans="8:8" x14ac:dyDescent="0.25">
      <c r="H128703" s="5"/>
    </row>
    <row r="128704" spans="8:8" x14ac:dyDescent="0.25">
      <c r="H128704" s="5"/>
    </row>
    <row r="128705" spans="8:8" x14ac:dyDescent="0.25">
      <c r="H128705" s="5"/>
    </row>
    <row r="128706" spans="8:8" x14ac:dyDescent="0.25">
      <c r="H128706" s="5"/>
    </row>
    <row r="128707" spans="8:8" x14ac:dyDescent="0.25">
      <c r="H128707" s="5"/>
    </row>
    <row r="128708" spans="8:8" x14ac:dyDescent="0.25">
      <c r="H128708" s="5"/>
    </row>
    <row r="128709" spans="8:8" x14ac:dyDescent="0.25">
      <c r="H128709" s="5"/>
    </row>
    <row r="128710" spans="8:8" x14ac:dyDescent="0.25">
      <c r="H128710" s="5"/>
    </row>
    <row r="128711" spans="8:8" x14ac:dyDescent="0.25">
      <c r="H128711" s="5"/>
    </row>
    <row r="128712" spans="8:8" x14ac:dyDescent="0.25">
      <c r="H128712" s="5"/>
    </row>
    <row r="128713" spans="8:8" x14ac:dyDescent="0.25">
      <c r="H128713" s="5"/>
    </row>
    <row r="128714" spans="8:8" x14ac:dyDescent="0.25">
      <c r="H128714" s="5"/>
    </row>
    <row r="128715" spans="8:8" x14ac:dyDescent="0.25">
      <c r="H128715" s="5"/>
    </row>
    <row r="128716" spans="8:8" x14ac:dyDescent="0.25">
      <c r="H128716" s="5"/>
    </row>
    <row r="128717" spans="8:8" x14ac:dyDescent="0.25">
      <c r="H128717" s="5"/>
    </row>
    <row r="128718" spans="8:8" x14ac:dyDescent="0.25">
      <c r="H128718" s="5"/>
    </row>
    <row r="128719" spans="8:8" x14ac:dyDescent="0.25">
      <c r="H128719" s="5"/>
    </row>
    <row r="128720" spans="8:8" x14ac:dyDescent="0.25">
      <c r="H128720" s="5"/>
    </row>
    <row r="128721" spans="8:8" x14ac:dyDescent="0.25">
      <c r="H128721" s="5"/>
    </row>
    <row r="128722" spans="8:8" x14ac:dyDescent="0.25">
      <c r="H128722" s="5"/>
    </row>
    <row r="128723" spans="8:8" x14ac:dyDescent="0.25">
      <c r="H128723" s="5"/>
    </row>
    <row r="128724" spans="8:8" x14ac:dyDescent="0.25">
      <c r="H128724" s="5"/>
    </row>
    <row r="128725" spans="8:8" x14ac:dyDescent="0.25">
      <c r="H128725" s="5"/>
    </row>
    <row r="128726" spans="8:8" x14ac:dyDescent="0.25">
      <c r="H128726" s="5"/>
    </row>
    <row r="128727" spans="8:8" x14ac:dyDescent="0.25">
      <c r="H128727" s="5"/>
    </row>
    <row r="128728" spans="8:8" x14ac:dyDescent="0.25">
      <c r="H128728" s="5"/>
    </row>
    <row r="128729" spans="8:8" x14ac:dyDescent="0.25">
      <c r="H128729" s="5"/>
    </row>
    <row r="128730" spans="8:8" x14ac:dyDescent="0.25">
      <c r="H128730" s="5"/>
    </row>
    <row r="128731" spans="8:8" x14ac:dyDescent="0.25">
      <c r="H128731" s="5"/>
    </row>
    <row r="128732" spans="8:8" x14ac:dyDescent="0.25">
      <c r="H128732" s="5"/>
    </row>
    <row r="128733" spans="8:8" x14ac:dyDescent="0.25">
      <c r="H128733" s="5"/>
    </row>
    <row r="128734" spans="8:8" x14ac:dyDescent="0.25">
      <c r="H128734" s="5"/>
    </row>
    <row r="128735" spans="8:8" x14ac:dyDescent="0.25">
      <c r="H128735" s="5"/>
    </row>
    <row r="128736" spans="8:8" x14ac:dyDescent="0.25">
      <c r="H128736" s="5"/>
    </row>
    <row r="128737" spans="8:8" x14ac:dyDescent="0.25">
      <c r="H128737" s="5"/>
    </row>
    <row r="128738" spans="8:8" x14ac:dyDescent="0.25">
      <c r="H128738" s="5"/>
    </row>
    <row r="128739" spans="8:8" x14ac:dyDescent="0.25">
      <c r="H128739" s="5"/>
    </row>
    <row r="128740" spans="8:8" x14ac:dyDescent="0.25">
      <c r="H128740" s="5"/>
    </row>
    <row r="128741" spans="8:8" x14ac:dyDescent="0.25">
      <c r="H128741" s="5"/>
    </row>
    <row r="128742" spans="8:8" x14ac:dyDescent="0.25">
      <c r="H128742" s="5"/>
    </row>
    <row r="128743" spans="8:8" x14ac:dyDescent="0.25">
      <c r="H128743" s="5"/>
    </row>
    <row r="128744" spans="8:8" x14ac:dyDescent="0.25">
      <c r="H128744" s="5"/>
    </row>
    <row r="128745" spans="8:8" x14ac:dyDescent="0.25">
      <c r="H128745" s="5"/>
    </row>
    <row r="128746" spans="8:8" x14ac:dyDescent="0.25">
      <c r="H128746" s="5"/>
    </row>
    <row r="128747" spans="8:8" x14ac:dyDescent="0.25">
      <c r="H128747" s="5"/>
    </row>
    <row r="128748" spans="8:8" x14ac:dyDescent="0.25">
      <c r="H128748" s="5"/>
    </row>
    <row r="128749" spans="8:8" x14ac:dyDescent="0.25">
      <c r="H128749" s="5"/>
    </row>
    <row r="128750" spans="8:8" x14ac:dyDescent="0.25">
      <c r="H128750" s="5"/>
    </row>
    <row r="128751" spans="8:8" x14ac:dyDescent="0.25">
      <c r="H128751" s="5"/>
    </row>
    <row r="128752" spans="8:8" x14ac:dyDescent="0.25">
      <c r="H128752" s="5"/>
    </row>
    <row r="128753" spans="8:8" x14ac:dyDescent="0.25">
      <c r="H128753" s="5"/>
    </row>
    <row r="128754" spans="8:8" x14ac:dyDescent="0.25">
      <c r="H128754" s="5"/>
    </row>
    <row r="128755" spans="8:8" x14ac:dyDescent="0.25">
      <c r="H128755" s="5"/>
    </row>
    <row r="128756" spans="8:8" x14ac:dyDescent="0.25">
      <c r="H128756" s="5"/>
    </row>
    <row r="128757" spans="8:8" x14ac:dyDescent="0.25">
      <c r="H128757" s="5"/>
    </row>
    <row r="128758" spans="8:8" x14ac:dyDescent="0.25">
      <c r="H128758" s="5"/>
    </row>
    <row r="128759" spans="8:8" x14ac:dyDescent="0.25">
      <c r="H128759" s="5"/>
    </row>
    <row r="128760" spans="8:8" x14ac:dyDescent="0.25">
      <c r="H128760" s="5"/>
    </row>
    <row r="128761" spans="8:8" x14ac:dyDescent="0.25">
      <c r="H128761" s="5"/>
    </row>
    <row r="128762" spans="8:8" x14ac:dyDescent="0.25">
      <c r="H128762" s="5"/>
    </row>
    <row r="128763" spans="8:8" x14ac:dyDescent="0.25">
      <c r="H128763" s="5"/>
    </row>
    <row r="128764" spans="8:8" x14ac:dyDescent="0.25">
      <c r="H128764" s="5"/>
    </row>
    <row r="128765" spans="8:8" x14ac:dyDescent="0.25">
      <c r="H128765" s="5"/>
    </row>
    <row r="128766" spans="8:8" x14ac:dyDescent="0.25">
      <c r="H128766" s="5"/>
    </row>
    <row r="128767" spans="8:8" x14ac:dyDescent="0.25">
      <c r="H128767" s="5"/>
    </row>
    <row r="128768" spans="8:8" x14ac:dyDescent="0.25">
      <c r="H128768" s="5"/>
    </row>
    <row r="128769" spans="8:8" x14ac:dyDescent="0.25">
      <c r="H128769" s="5"/>
    </row>
    <row r="128770" spans="8:8" x14ac:dyDescent="0.25">
      <c r="H128770" s="5"/>
    </row>
    <row r="128771" spans="8:8" x14ac:dyDescent="0.25">
      <c r="H128771" s="5"/>
    </row>
    <row r="128772" spans="8:8" x14ac:dyDescent="0.25">
      <c r="H128772" s="5"/>
    </row>
    <row r="128773" spans="8:8" x14ac:dyDescent="0.25">
      <c r="H128773" s="5"/>
    </row>
    <row r="128774" spans="8:8" x14ac:dyDescent="0.25">
      <c r="H128774" s="5"/>
    </row>
    <row r="128775" spans="8:8" x14ac:dyDescent="0.25">
      <c r="H128775" s="5"/>
    </row>
    <row r="128776" spans="8:8" x14ac:dyDescent="0.25">
      <c r="H128776" s="5"/>
    </row>
    <row r="128777" spans="8:8" x14ac:dyDescent="0.25">
      <c r="H128777" s="5"/>
    </row>
    <row r="128778" spans="8:8" x14ac:dyDescent="0.25">
      <c r="H128778" s="5"/>
    </row>
    <row r="128779" spans="8:8" x14ac:dyDescent="0.25">
      <c r="H128779" s="5"/>
    </row>
    <row r="128780" spans="8:8" x14ac:dyDescent="0.25">
      <c r="H128780" s="5"/>
    </row>
    <row r="128781" spans="8:8" x14ac:dyDescent="0.25">
      <c r="H128781" s="5"/>
    </row>
    <row r="128782" spans="8:8" x14ac:dyDescent="0.25">
      <c r="H128782" s="5"/>
    </row>
    <row r="128783" spans="8:8" x14ac:dyDescent="0.25">
      <c r="H128783" s="5"/>
    </row>
    <row r="128784" spans="8:8" x14ac:dyDescent="0.25">
      <c r="H128784" s="5"/>
    </row>
    <row r="128785" spans="8:8" x14ac:dyDescent="0.25">
      <c r="H128785" s="5"/>
    </row>
    <row r="128786" spans="8:8" x14ac:dyDescent="0.25">
      <c r="H128786" s="5"/>
    </row>
    <row r="128787" spans="8:8" x14ac:dyDescent="0.25">
      <c r="H128787" s="5"/>
    </row>
    <row r="128788" spans="8:8" x14ac:dyDescent="0.25">
      <c r="H128788" s="5"/>
    </row>
    <row r="128789" spans="8:8" x14ac:dyDescent="0.25">
      <c r="H128789" s="5"/>
    </row>
    <row r="128790" spans="8:8" x14ac:dyDescent="0.25">
      <c r="H128790" s="5"/>
    </row>
    <row r="128791" spans="8:8" x14ac:dyDescent="0.25">
      <c r="H128791" s="5"/>
    </row>
    <row r="128792" spans="8:8" x14ac:dyDescent="0.25">
      <c r="H128792" s="5"/>
    </row>
    <row r="128793" spans="8:8" x14ac:dyDescent="0.25">
      <c r="H128793" s="5"/>
    </row>
    <row r="128794" spans="8:8" x14ac:dyDescent="0.25">
      <c r="H128794" s="5"/>
    </row>
    <row r="128795" spans="8:8" x14ac:dyDescent="0.25">
      <c r="H128795" s="5"/>
    </row>
    <row r="128796" spans="8:8" x14ac:dyDescent="0.25">
      <c r="H128796" s="5"/>
    </row>
    <row r="128797" spans="8:8" x14ac:dyDescent="0.25">
      <c r="H128797" s="5"/>
    </row>
    <row r="128798" spans="8:8" x14ac:dyDescent="0.25">
      <c r="H128798" s="5"/>
    </row>
    <row r="128799" spans="8:8" x14ac:dyDescent="0.25">
      <c r="H128799" s="5"/>
    </row>
    <row r="128800" spans="8:8" x14ac:dyDescent="0.25">
      <c r="H128800" s="5"/>
    </row>
    <row r="128801" spans="8:8" x14ac:dyDescent="0.25">
      <c r="H128801" s="5"/>
    </row>
    <row r="128802" spans="8:8" x14ac:dyDescent="0.25">
      <c r="H128802" s="5"/>
    </row>
    <row r="128803" spans="8:8" x14ac:dyDescent="0.25">
      <c r="H128803" s="5"/>
    </row>
    <row r="128804" spans="8:8" x14ac:dyDescent="0.25">
      <c r="H128804" s="5"/>
    </row>
    <row r="128805" spans="8:8" x14ac:dyDescent="0.25">
      <c r="H128805" s="5"/>
    </row>
    <row r="128806" spans="8:8" x14ac:dyDescent="0.25">
      <c r="H128806" s="5"/>
    </row>
    <row r="128807" spans="8:8" x14ac:dyDescent="0.25">
      <c r="H128807" s="5"/>
    </row>
    <row r="128808" spans="8:8" x14ac:dyDescent="0.25">
      <c r="H128808" s="5"/>
    </row>
    <row r="128809" spans="8:8" x14ac:dyDescent="0.25">
      <c r="H128809" s="5"/>
    </row>
    <row r="128810" spans="8:8" x14ac:dyDescent="0.25">
      <c r="H128810" s="5"/>
    </row>
    <row r="128811" spans="8:8" x14ac:dyDescent="0.25">
      <c r="H128811" s="5"/>
    </row>
    <row r="128812" spans="8:8" x14ac:dyDescent="0.25">
      <c r="H128812" s="5"/>
    </row>
    <row r="128813" spans="8:8" x14ac:dyDescent="0.25">
      <c r="H128813" s="5"/>
    </row>
    <row r="128814" spans="8:8" x14ac:dyDescent="0.25">
      <c r="H128814" s="5"/>
    </row>
    <row r="128815" spans="8:8" x14ac:dyDescent="0.25">
      <c r="H128815" s="5"/>
    </row>
    <row r="128816" spans="8:8" x14ac:dyDescent="0.25">
      <c r="H128816" s="5"/>
    </row>
    <row r="128817" spans="8:8" x14ac:dyDescent="0.25">
      <c r="H128817" s="5"/>
    </row>
    <row r="128818" spans="8:8" x14ac:dyDescent="0.25">
      <c r="H128818" s="5"/>
    </row>
    <row r="128819" spans="8:8" x14ac:dyDescent="0.25">
      <c r="H128819" s="5"/>
    </row>
    <row r="128820" spans="8:8" x14ac:dyDescent="0.25">
      <c r="H128820" s="5"/>
    </row>
    <row r="128821" spans="8:8" x14ac:dyDescent="0.25">
      <c r="H128821" s="5"/>
    </row>
    <row r="128822" spans="8:8" x14ac:dyDescent="0.25">
      <c r="H128822" s="5"/>
    </row>
    <row r="128823" spans="8:8" x14ac:dyDescent="0.25">
      <c r="H128823" s="5"/>
    </row>
    <row r="128824" spans="8:8" x14ac:dyDescent="0.25">
      <c r="H128824" s="5"/>
    </row>
    <row r="128825" spans="8:8" x14ac:dyDescent="0.25">
      <c r="H128825" s="5"/>
    </row>
    <row r="128826" spans="8:8" x14ac:dyDescent="0.25">
      <c r="H128826" s="5"/>
    </row>
    <row r="128827" spans="8:8" x14ac:dyDescent="0.25">
      <c r="H128827" s="5"/>
    </row>
    <row r="128828" spans="8:8" x14ac:dyDescent="0.25">
      <c r="H128828" s="5"/>
    </row>
    <row r="128829" spans="8:8" x14ac:dyDescent="0.25">
      <c r="H128829" s="5"/>
    </row>
    <row r="128830" spans="8:8" x14ac:dyDescent="0.25">
      <c r="H128830" s="5"/>
    </row>
    <row r="128831" spans="8:8" x14ac:dyDescent="0.25">
      <c r="H128831" s="5"/>
    </row>
    <row r="128832" spans="8:8" x14ac:dyDescent="0.25">
      <c r="H128832" s="5"/>
    </row>
    <row r="128833" spans="8:8" x14ac:dyDescent="0.25">
      <c r="H128833" s="5"/>
    </row>
    <row r="128834" spans="8:8" x14ac:dyDescent="0.25">
      <c r="H128834" s="5"/>
    </row>
    <row r="128835" spans="8:8" x14ac:dyDescent="0.25">
      <c r="H128835" s="5"/>
    </row>
    <row r="128836" spans="8:8" x14ac:dyDescent="0.25">
      <c r="H128836" s="5"/>
    </row>
    <row r="128837" spans="8:8" x14ac:dyDescent="0.25">
      <c r="H128837" s="5"/>
    </row>
    <row r="128838" spans="8:8" x14ac:dyDescent="0.25">
      <c r="H128838" s="5"/>
    </row>
    <row r="128839" spans="8:8" x14ac:dyDescent="0.25">
      <c r="H128839" s="5"/>
    </row>
    <row r="128840" spans="8:8" x14ac:dyDescent="0.25">
      <c r="H128840" s="5"/>
    </row>
    <row r="128841" spans="8:8" x14ac:dyDescent="0.25">
      <c r="H128841" s="5"/>
    </row>
    <row r="128842" spans="8:8" x14ac:dyDescent="0.25">
      <c r="H128842" s="5"/>
    </row>
    <row r="128843" spans="8:8" x14ac:dyDescent="0.25">
      <c r="H128843" s="5"/>
    </row>
    <row r="128844" spans="8:8" x14ac:dyDescent="0.25">
      <c r="H128844" s="5"/>
    </row>
    <row r="128845" spans="8:8" x14ac:dyDescent="0.25">
      <c r="H128845" s="5"/>
    </row>
    <row r="128846" spans="8:8" x14ac:dyDescent="0.25">
      <c r="H128846" s="5"/>
    </row>
    <row r="128847" spans="8:8" x14ac:dyDescent="0.25">
      <c r="H128847" s="5"/>
    </row>
    <row r="128848" spans="8:8" x14ac:dyDescent="0.25">
      <c r="H128848" s="5"/>
    </row>
    <row r="128849" spans="8:8" x14ac:dyDescent="0.25">
      <c r="H128849" s="5"/>
    </row>
    <row r="128850" spans="8:8" x14ac:dyDescent="0.25">
      <c r="H128850" s="5"/>
    </row>
    <row r="128851" spans="8:8" x14ac:dyDescent="0.25">
      <c r="H128851" s="5"/>
    </row>
    <row r="128852" spans="8:8" x14ac:dyDescent="0.25">
      <c r="H128852" s="5"/>
    </row>
    <row r="128853" spans="8:8" x14ac:dyDescent="0.25">
      <c r="H128853" s="5"/>
    </row>
    <row r="128854" spans="8:8" x14ac:dyDescent="0.25">
      <c r="H128854" s="5"/>
    </row>
    <row r="128855" spans="8:8" x14ac:dyDescent="0.25">
      <c r="H128855" s="5"/>
    </row>
    <row r="128856" spans="8:8" x14ac:dyDescent="0.25">
      <c r="H128856" s="5"/>
    </row>
    <row r="128857" spans="8:8" x14ac:dyDescent="0.25">
      <c r="H128857" s="5"/>
    </row>
    <row r="128858" spans="8:8" x14ac:dyDescent="0.25">
      <c r="H128858" s="5"/>
    </row>
    <row r="128859" spans="8:8" x14ac:dyDescent="0.25">
      <c r="H128859" s="5"/>
    </row>
    <row r="128860" spans="8:8" x14ac:dyDescent="0.25">
      <c r="H128860" s="5"/>
    </row>
    <row r="128861" spans="8:8" x14ac:dyDescent="0.25">
      <c r="H128861" s="5"/>
    </row>
    <row r="128862" spans="8:8" x14ac:dyDescent="0.25">
      <c r="H128862" s="5"/>
    </row>
    <row r="128863" spans="8:8" x14ac:dyDescent="0.25">
      <c r="H128863" s="5"/>
    </row>
    <row r="128864" spans="8:8" x14ac:dyDescent="0.25">
      <c r="H128864" s="5"/>
    </row>
    <row r="128865" spans="8:8" x14ac:dyDescent="0.25">
      <c r="H128865" s="5"/>
    </row>
    <row r="128866" spans="8:8" x14ac:dyDescent="0.25">
      <c r="H128866" s="5"/>
    </row>
    <row r="128867" spans="8:8" x14ac:dyDescent="0.25">
      <c r="H128867" s="5"/>
    </row>
    <row r="128868" spans="8:8" x14ac:dyDescent="0.25">
      <c r="H128868" s="5"/>
    </row>
    <row r="128869" spans="8:8" x14ac:dyDescent="0.25">
      <c r="H128869" s="5"/>
    </row>
    <row r="128870" spans="8:8" x14ac:dyDescent="0.25">
      <c r="H128870" s="5"/>
    </row>
    <row r="128871" spans="8:8" x14ac:dyDescent="0.25">
      <c r="H128871" s="5"/>
    </row>
    <row r="128872" spans="8:8" x14ac:dyDescent="0.25">
      <c r="H128872" s="5"/>
    </row>
    <row r="128873" spans="8:8" x14ac:dyDescent="0.25">
      <c r="H128873" s="5"/>
    </row>
    <row r="128874" spans="8:8" x14ac:dyDescent="0.25">
      <c r="H128874" s="5"/>
    </row>
    <row r="128875" spans="8:8" x14ac:dyDescent="0.25">
      <c r="H128875" s="5"/>
    </row>
    <row r="128876" spans="8:8" x14ac:dyDescent="0.25">
      <c r="H128876" s="5"/>
    </row>
    <row r="128877" spans="8:8" x14ac:dyDescent="0.25">
      <c r="H128877" s="5"/>
    </row>
    <row r="128878" spans="8:8" x14ac:dyDescent="0.25">
      <c r="H128878" s="5"/>
    </row>
    <row r="128879" spans="8:8" x14ac:dyDescent="0.25">
      <c r="H128879" s="5"/>
    </row>
    <row r="128880" spans="8:8" x14ac:dyDescent="0.25">
      <c r="H128880" s="5"/>
    </row>
    <row r="128881" spans="8:8" x14ac:dyDescent="0.25">
      <c r="H128881" s="5"/>
    </row>
    <row r="128882" spans="8:8" x14ac:dyDescent="0.25">
      <c r="H128882" s="5"/>
    </row>
    <row r="128883" spans="8:8" x14ac:dyDescent="0.25">
      <c r="H128883" s="5"/>
    </row>
    <row r="128884" spans="8:8" x14ac:dyDescent="0.25">
      <c r="H128884" s="5"/>
    </row>
    <row r="128885" spans="8:8" x14ac:dyDescent="0.25">
      <c r="H128885" s="5"/>
    </row>
    <row r="128886" spans="8:8" x14ac:dyDescent="0.25">
      <c r="H128886" s="5"/>
    </row>
    <row r="128887" spans="8:8" x14ac:dyDescent="0.25">
      <c r="H128887" s="5"/>
    </row>
    <row r="128888" spans="8:8" x14ac:dyDescent="0.25">
      <c r="H128888" s="5"/>
    </row>
    <row r="128889" spans="8:8" x14ac:dyDescent="0.25">
      <c r="H128889" s="5"/>
    </row>
    <row r="128890" spans="8:8" x14ac:dyDescent="0.25">
      <c r="H128890" s="5"/>
    </row>
    <row r="128891" spans="8:8" x14ac:dyDescent="0.25">
      <c r="H128891" s="5"/>
    </row>
    <row r="128892" spans="8:8" x14ac:dyDescent="0.25">
      <c r="H128892" s="5"/>
    </row>
    <row r="128893" spans="8:8" x14ac:dyDescent="0.25">
      <c r="H128893" s="5"/>
    </row>
    <row r="128894" spans="8:8" x14ac:dyDescent="0.25">
      <c r="H128894" s="5"/>
    </row>
    <row r="128895" spans="8:8" x14ac:dyDescent="0.25">
      <c r="H128895" s="5"/>
    </row>
    <row r="128896" spans="8:8" x14ac:dyDescent="0.25">
      <c r="H128896" s="5"/>
    </row>
    <row r="128897" spans="8:8" x14ac:dyDescent="0.25">
      <c r="H128897" s="5"/>
    </row>
    <row r="128898" spans="8:8" x14ac:dyDescent="0.25">
      <c r="H128898" s="5"/>
    </row>
    <row r="128899" spans="8:8" x14ac:dyDescent="0.25">
      <c r="H128899" s="5"/>
    </row>
    <row r="128900" spans="8:8" x14ac:dyDescent="0.25">
      <c r="H128900" s="5"/>
    </row>
    <row r="128901" spans="8:8" x14ac:dyDescent="0.25">
      <c r="H128901" s="5"/>
    </row>
    <row r="128902" spans="8:8" x14ac:dyDescent="0.25">
      <c r="H128902" s="5"/>
    </row>
    <row r="128903" spans="8:8" x14ac:dyDescent="0.25">
      <c r="H128903" s="5"/>
    </row>
    <row r="128904" spans="8:8" x14ac:dyDescent="0.25">
      <c r="H128904" s="5"/>
    </row>
    <row r="128905" spans="8:8" x14ac:dyDescent="0.25">
      <c r="H128905" s="5"/>
    </row>
    <row r="128906" spans="8:8" x14ac:dyDescent="0.25">
      <c r="H128906" s="5"/>
    </row>
    <row r="128907" spans="8:8" x14ac:dyDescent="0.25">
      <c r="H128907" s="5"/>
    </row>
    <row r="128908" spans="8:8" x14ac:dyDescent="0.25">
      <c r="H128908" s="5"/>
    </row>
    <row r="128909" spans="8:8" x14ac:dyDescent="0.25">
      <c r="H128909" s="5"/>
    </row>
    <row r="128910" spans="8:8" x14ac:dyDescent="0.25">
      <c r="H128910" s="5"/>
    </row>
    <row r="128911" spans="8:8" x14ac:dyDescent="0.25">
      <c r="H128911" s="5"/>
    </row>
    <row r="128912" spans="8:8" x14ac:dyDescent="0.25">
      <c r="H128912" s="5"/>
    </row>
    <row r="128913" spans="8:8" x14ac:dyDescent="0.25">
      <c r="H128913" s="5"/>
    </row>
    <row r="128914" spans="8:8" x14ac:dyDescent="0.25">
      <c r="H128914" s="5"/>
    </row>
    <row r="128915" spans="8:8" x14ac:dyDescent="0.25">
      <c r="H128915" s="5"/>
    </row>
    <row r="128916" spans="8:8" x14ac:dyDescent="0.25">
      <c r="H128916" s="5"/>
    </row>
    <row r="128917" spans="8:8" x14ac:dyDescent="0.25">
      <c r="H128917" s="5"/>
    </row>
    <row r="128918" spans="8:8" x14ac:dyDescent="0.25">
      <c r="H128918" s="5"/>
    </row>
    <row r="128919" spans="8:8" x14ac:dyDescent="0.25">
      <c r="H128919" s="5"/>
    </row>
    <row r="128920" spans="8:8" x14ac:dyDescent="0.25">
      <c r="H128920" s="5"/>
    </row>
    <row r="128921" spans="8:8" x14ac:dyDescent="0.25">
      <c r="H128921" s="5"/>
    </row>
    <row r="128922" spans="8:8" x14ac:dyDescent="0.25">
      <c r="H128922" s="5"/>
    </row>
    <row r="128923" spans="8:8" x14ac:dyDescent="0.25">
      <c r="H128923" s="5"/>
    </row>
    <row r="128924" spans="8:8" x14ac:dyDescent="0.25">
      <c r="H128924" s="5"/>
    </row>
    <row r="128925" spans="8:8" x14ac:dyDescent="0.25">
      <c r="H128925" s="5"/>
    </row>
    <row r="128926" spans="8:8" x14ac:dyDescent="0.25">
      <c r="H128926" s="5"/>
    </row>
    <row r="128927" spans="8:8" x14ac:dyDescent="0.25">
      <c r="H128927" s="5"/>
    </row>
    <row r="128928" spans="8:8" x14ac:dyDescent="0.25">
      <c r="H128928" s="5"/>
    </row>
    <row r="128929" spans="8:8" x14ac:dyDescent="0.25">
      <c r="H128929" s="5"/>
    </row>
    <row r="128930" spans="8:8" x14ac:dyDescent="0.25">
      <c r="H128930" s="5"/>
    </row>
    <row r="128931" spans="8:8" x14ac:dyDescent="0.25">
      <c r="H128931" s="5"/>
    </row>
    <row r="128932" spans="8:8" x14ac:dyDescent="0.25">
      <c r="H128932" s="5"/>
    </row>
    <row r="128933" spans="8:8" x14ac:dyDescent="0.25">
      <c r="H128933" s="5"/>
    </row>
    <row r="128934" spans="8:8" x14ac:dyDescent="0.25">
      <c r="H128934" s="5"/>
    </row>
    <row r="128935" spans="8:8" x14ac:dyDescent="0.25">
      <c r="H128935" s="5"/>
    </row>
    <row r="128936" spans="8:8" x14ac:dyDescent="0.25">
      <c r="H128936" s="5"/>
    </row>
    <row r="128937" spans="8:8" x14ac:dyDescent="0.25">
      <c r="H128937" s="5"/>
    </row>
    <row r="128938" spans="8:8" x14ac:dyDescent="0.25">
      <c r="H128938" s="5"/>
    </row>
    <row r="128939" spans="8:8" x14ac:dyDescent="0.25">
      <c r="H128939" s="5"/>
    </row>
    <row r="128940" spans="8:8" x14ac:dyDescent="0.25">
      <c r="H128940" s="5"/>
    </row>
    <row r="128941" spans="8:8" x14ac:dyDescent="0.25">
      <c r="H128941" s="5"/>
    </row>
    <row r="128942" spans="8:8" x14ac:dyDescent="0.25">
      <c r="H128942" s="5"/>
    </row>
    <row r="128943" spans="8:8" x14ac:dyDescent="0.25">
      <c r="H128943" s="5"/>
    </row>
    <row r="128944" spans="8:8" x14ac:dyDescent="0.25">
      <c r="H128944" s="5"/>
    </row>
    <row r="128945" spans="8:8" x14ac:dyDescent="0.25">
      <c r="H128945" s="5"/>
    </row>
    <row r="128946" spans="8:8" x14ac:dyDescent="0.25">
      <c r="H128946" s="5"/>
    </row>
    <row r="128947" spans="8:8" x14ac:dyDescent="0.25">
      <c r="H128947" s="5"/>
    </row>
    <row r="128948" spans="8:8" x14ac:dyDescent="0.25">
      <c r="H128948" s="5"/>
    </row>
    <row r="128949" spans="8:8" x14ac:dyDescent="0.25">
      <c r="H128949" s="5"/>
    </row>
    <row r="128950" spans="8:8" x14ac:dyDescent="0.25">
      <c r="H128950" s="5"/>
    </row>
    <row r="128951" spans="8:8" x14ac:dyDescent="0.25">
      <c r="H128951" s="5"/>
    </row>
    <row r="128952" spans="8:8" x14ac:dyDescent="0.25">
      <c r="H128952" s="5"/>
    </row>
    <row r="128953" spans="8:8" x14ac:dyDescent="0.25">
      <c r="H128953" s="5"/>
    </row>
    <row r="128954" spans="8:8" x14ac:dyDescent="0.25">
      <c r="H128954" s="5"/>
    </row>
    <row r="128955" spans="8:8" x14ac:dyDescent="0.25">
      <c r="H128955" s="5"/>
    </row>
    <row r="128956" spans="8:8" x14ac:dyDescent="0.25">
      <c r="H128956" s="5"/>
    </row>
    <row r="128957" spans="8:8" x14ac:dyDescent="0.25">
      <c r="H128957" s="5"/>
    </row>
    <row r="128958" spans="8:8" x14ac:dyDescent="0.25">
      <c r="H128958" s="5"/>
    </row>
    <row r="128959" spans="8:8" x14ac:dyDescent="0.25">
      <c r="H128959" s="5"/>
    </row>
    <row r="128960" spans="8:8" x14ac:dyDescent="0.25">
      <c r="H128960" s="5"/>
    </row>
    <row r="128961" spans="8:8" x14ac:dyDescent="0.25">
      <c r="H128961" s="5"/>
    </row>
    <row r="128962" spans="8:8" x14ac:dyDescent="0.25">
      <c r="H128962" s="5"/>
    </row>
    <row r="128963" spans="8:8" x14ac:dyDescent="0.25">
      <c r="H128963" s="5"/>
    </row>
    <row r="128964" spans="8:8" x14ac:dyDescent="0.25">
      <c r="H128964" s="5"/>
    </row>
    <row r="128965" spans="8:8" x14ac:dyDescent="0.25">
      <c r="H128965" s="5"/>
    </row>
    <row r="128966" spans="8:8" x14ac:dyDescent="0.25">
      <c r="H128966" s="5"/>
    </row>
    <row r="128967" spans="8:8" x14ac:dyDescent="0.25">
      <c r="H128967" s="5"/>
    </row>
    <row r="128968" spans="8:8" x14ac:dyDescent="0.25">
      <c r="H128968" s="5"/>
    </row>
    <row r="128969" spans="8:8" x14ac:dyDescent="0.25">
      <c r="H128969" s="5"/>
    </row>
    <row r="128970" spans="8:8" x14ac:dyDescent="0.25">
      <c r="H128970" s="5"/>
    </row>
    <row r="128971" spans="8:8" x14ac:dyDescent="0.25">
      <c r="H128971" s="5"/>
    </row>
    <row r="128972" spans="8:8" x14ac:dyDescent="0.25">
      <c r="H128972" s="5"/>
    </row>
    <row r="128973" spans="8:8" x14ac:dyDescent="0.25">
      <c r="H128973" s="5"/>
    </row>
    <row r="128974" spans="8:8" x14ac:dyDescent="0.25">
      <c r="H128974" s="5"/>
    </row>
    <row r="128975" spans="8:8" x14ac:dyDescent="0.25">
      <c r="H128975" s="5"/>
    </row>
    <row r="128976" spans="8:8" x14ac:dyDescent="0.25">
      <c r="H128976" s="5"/>
    </row>
    <row r="128977" spans="8:8" x14ac:dyDescent="0.25">
      <c r="H128977" s="5"/>
    </row>
    <row r="128978" spans="8:8" x14ac:dyDescent="0.25">
      <c r="H128978" s="5"/>
    </row>
    <row r="128979" spans="8:8" x14ac:dyDescent="0.25">
      <c r="H128979" s="5"/>
    </row>
    <row r="128980" spans="8:8" x14ac:dyDescent="0.25">
      <c r="H128980" s="5"/>
    </row>
    <row r="128981" spans="8:8" x14ac:dyDescent="0.25">
      <c r="H128981" s="5"/>
    </row>
    <row r="128982" spans="8:8" x14ac:dyDescent="0.25">
      <c r="H128982" s="5"/>
    </row>
    <row r="128983" spans="8:8" x14ac:dyDescent="0.25">
      <c r="H128983" s="5"/>
    </row>
    <row r="128984" spans="8:8" x14ac:dyDescent="0.25">
      <c r="H128984" s="5"/>
    </row>
    <row r="128985" spans="8:8" x14ac:dyDescent="0.25">
      <c r="H128985" s="5"/>
    </row>
    <row r="128986" spans="8:8" x14ac:dyDescent="0.25">
      <c r="H128986" s="5"/>
    </row>
    <row r="128987" spans="8:8" x14ac:dyDescent="0.25">
      <c r="H128987" s="5"/>
    </row>
    <row r="128988" spans="8:8" x14ac:dyDescent="0.25">
      <c r="H128988" s="5"/>
    </row>
    <row r="128989" spans="8:8" x14ac:dyDescent="0.25">
      <c r="H128989" s="5"/>
    </row>
    <row r="128990" spans="8:8" x14ac:dyDescent="0.25">
      <c r="H128990" s="5"/>
    </row>
    <row r="128991" spans="8:8" x14ac:dyDescent="0.25">
      <c r="H128991" s="5"/>
    </row>
    <row r="128992" spans="8:8" x14ac:dyDescent="0.25">
      <c r="H128992" s="5"/>
    </row>
    <row r="128993" spans="8:8" x14ac:dyDescent="0.25">
      <c r="H128993" s="5"/>
    </row>
    <row r="128994" spans="8:8" x14ac:dyDescent="0.25">
      <c r="H128994" s="5"/>
    </row>
    <row r="128995" spans="8:8" x14ac:dyDescent="0.25">
      <c r="H128995" s="5"/>
    </row>
    <row r="128996" spans="8:8" x14ac:dyDescent="0.25">
      <c r="H128996" s="5"/>
    </row>
    <row r="128997" spans="8:8" x14ac:dyDescent="0.25">
      <c r="H128997" s="5"/>
    </row>
    <row r="128998" spans="8:8" x14ac:dyDescent="0.25">
      <c r="H128998" s="5"/>
    </row>
    <row r="128999" spans="8:8" x14ac:dyDescent="0.25">
      <c r="H128999" s="5"/>
    </row>
    <row r="129000" spans="8:8" x14ac:dyDescent="0.25">
      <c r="H129000" s="5"/>
    </row>
    <row r="129001" spans="8:8" x14ac:dyDescent="0.25">
      <c r="H129001" s="5"/>
    </row>
    <row r="129002" spans="8:8" x14ac:dyDescent="0.25">
      <c r="H129002" s="5"/>
    </row>
    <row r="129003" spans="8:8" x14ac:dyDescent="0.25">
      <c r="H129003" s="5"/>
    </row>
    <row r="129004" spans="8:8" x14ac:dyDescent="0.25">
      <c r="H129004" s="5"/>
    </row>
    <row r="129005" spans="8:8" x14ac:dyDescent="0.25">
      <c r="H129005" s="5"/>
    </row>
    <row r="129006" spans="8:8" x14ac:dyDescent="0.25">
      <c r="H129006" s="5"/>
    </row>
    <row r="129007" spans="8:8" x14ac:dyDescent="0.25">
      <c r="H129007" s="5"/>
    </row>
    <row r="129008" spans="8:8" x14ac:dyDescent="0.25">
      <c r="H129008" s="5"/>
    </row>
    <row r="129009" spans="8:8" x14ac:dyDescent="0.25">
      <c r="H129009" s="5"/>
    </row>
    <row r="129010" spans="8:8" x14ac:dyDescent="0.25">
      <c r="H129010" s="5"/>
    </row>
    <row r="129011" spans="8:8" x14ac:dyDescent="0.25">
      <c r="H129011" s="5"/>
    </row>
    <row r="129012" spans="8:8" x14ac:dyDescent="0.25">
      <c r="H129012" s="5"/>
    </row>
    <row r="129013" spans="8:8" x14ac:dyDescent="0.25">
      <c r="H129013" s="5"/>
    </row>
    <row r="129014" spans="8:8" x14ac:dyDescent="0.25">
      <c r="H129014" s="5"/>
    </row>
    <row r="129015" spans="8:8" x14ac:dyDescent="0.25">
      <c r="H129015" s="5"/>
    </row>
    <row r="129016" spans="8:8" x14ac:dyDescent="0.25">
      <c r="H129016" s="5"/>
    </row>
    <row r="129017" spans="8:8" x14ac:dyDescent="0.25">
      <c r="H129017" s="5"/>
    </row>
    <row r="129018" spans="8:8" x14ac:dyDescent="0.25">
      <c r="H129018" s="5"/>
    </row>
    <row r="129019" spans="8:8" x14ac:dyDescent="0.25">
      <c r="H129019" s="5"/>
    </row>
    <row r="129020" spans="8:8" x14ac:dyDescent="0.25">
      <c r="H129020" s="5"/>
    </row>
    <row r="129021" spans="8:8" x14ac:dyDescent="0.25">
      <c r="H129021" s="5"/>
    </row>
    <row r="129022" spans="8:8" x14ac:dyDescent="0.25">
      <c r="H129022" s="5"/>
    </row>
    <row r="129023" spans="8:8" x14ac:dyDescent="0.25">
      <c r="H129023" s="5"/>
    </row>
    <row r="129024" spans="8:8" x14ac:dyDescent="0.25">
      <c r="H129024" s="5"/>
    </row>
    <row r="129025" spans="8:8" x14ac:dyDescent="0.25">
      <c r="H129025" s="5"/>
    </row>
    <row r="129026" spans="8:8" x14ac:dyDescent="0.25">
      <c r="H129026" s="5"/>
    </row>
    <row r="129027" spans="8:8" x14ac:dyDescent="0.25">
      <c r="H129027" s="5"/>
    </row>
    <row r="129028" spans="8:8" x14ac:dyDescent="0.25">
      <c r="H129028" s="5"/>
    </row>
    <row r="129029" spans="8:8" x14ac:dyDescent="0.25">
      <c r="H129029" s="5"/>
    </row>
    <row r="129030" spans="8:8" x14ac:dyDescent="0.25">
      <c r="H129030" s="5"/>
    </row>
    <row r="129031" spans="8:8" x14ac:dyDescent="0.25">
      <c r="H129031" s="5"/>
    </row>
    <row r="129032" spans="8:8" x14ac:dyDescent="0.25">
      <c r="H129032" s="5"/>
    </row>
    <row r="129033" spans="8:8" x14ac:dyDescent="0.25">
      <c r="H129033" s="5"/>
    </row>
    <row r="129034" spans="8:8" x14ac:dyDescent="0.25">
      <c r="H129034" s="5"/>
    </row>
    <row r="129035" spans="8:8" x14ac:dyDescent="0.25">
      <c r="H129035" s="5"/>
    </row>
    <row r="129036" spans="8:8" x14ac:dyDescent="0.25">
      <c r="H129036" s="5"/>
    </row>
    <row r="129037" spans="8:8" x14ac:dyDescent="0.25">
      <c r="H129037" s="5"/>
    </row>
    <row r="129038" spans="8:8" x14ac:dyDescent="0.25">
      <c r="H129038" s="5"/>
    </row>
    <row r="129039" spans="8:8" x14ac:dyDescent="0.25">
      <c r="H129039" s="5"/>
    </row>
    <row r="129040" spans="8:8" x14ac:dyDescent="0.25">
      <c r="H129040" s="5"/>
    </row>
    <row r="129041" spans="8:8" x14ac:dyDescent="0.25">
      <c r="H129041" s="5"/>
    </row>
    <row r="129042" spans="8:8" x14ac:dyDescent="0.25">
      <c r="H129042" s="5"/>
    </row>
    <row r="129043" spans="8:8" x14ac:dyDescent="0.25">
      <c r="H129043" s="5"/>
    </row>
    <row r="129044" spans="8:8" x14ac:dyDescent="0.25">
      <c r="H129044" s="5"/>
    </row>
    <row r="129045" spans="8:8" x14ac:dyDescent="0.25">
      <c r="H129045" s="5"/>
    </row>
    <row r="129046" spans="8:8" x14ac:dyDescent="0.25">
      <c r="H129046" s="5"/>
    </row>
    <row r="129047" spans="8:8" x14ac:dyDescent="0.25">
      <c r="H129047" s="5"/>
    </row>
    <row r="129048" spans="8:8" x14ac:dyDescent="0.25">
      <c r="H129048" s="5"/>
    </row>
    <row r="129049" spans="8:8" x14ac:dyDescent="0.25">
      <c r="H129049" s="5"/>
    </row>
    <row r="129050" spans="8:8" x14ac:dyDescent="0.25">
      <c r="H129050" s="5"/>
    </row>
    <row r="129051" spans="8:8" x14ac:dyDescent="0.25">
      <c r="H129051" s="5"/>
    </row>
    <row r="129052" spans="8:8" x14ac:dyDescent="0.25">
      <c r="H129052" s="5"/>
    </row>
    <row r="129053" spans="8:8" x14ac:dyDescent="0.25">
      <c r="H129053" s="5"/>
    </row>
    <row r="129054" spans="8:8" x14ac:dyDescent="0.25">
      <c r="H129054" s="5"/>
    </row>
    <row r="129055" spans="8:8" x14ac:dyDescent="0.25">
      <c r="H129055" s="5"/>
    </row>
    <row r="129056" spans="8:8" x14ac:dyDescent="0.25">
      <c r="H129056" s="5"/>
    </row>
    <row r="129057" spans="8:8" x14ac:dyDescent="0.25">
      <c r="H129057" s="5"/>
    </row>
    <row r="129058" spans="8:8" x14ac:dyDescent="0.25">
      <c r="H129058" s="5"/>
    </row>
    <row r="129059" spans="8:8" x14ac:dyDescent="0.25">
      <c r="H129059" s="5"/>
    </row>
    <row r="129060" spans="8:8" x14ac:dyDescent="0.25">
      <c r="H129060" s="5"/>
    </row>
    <row r="129061" spans="8:8" x14ac:dyDescent="0.25">
      <c r="H129061" s="5"/>
    </row>
    <row r="129062" spans="8:8" x14ac:dyDescent="0.25">
      <c r="H129062" s="5"/>
    </row>
    <row r="129063" spans="8:8" x14ac:dyDescent="0.25">
      <c r="H129063" s="5"/>
    </row>
    <row r="129064" spans="8:8" x14ac:dyDescent="0.25">
      <c r="H129064" s="5"/>
    </row>
    <row r="129065" spans="8:8" x14ac:dyDescent="0.25">
      <c r="H129065" s="5"/>
    </row>
    <row r="129066" spans="8:8" x14ac:dyDescent="0.25">
      <c r="H129066" s="5"/>
    </row>
    <row r="129067" spans="8:8" x14ac:dyDescent="0.25">
      <c r="H129067" s="5"/>
    </row>
    <row r="129068" spans="8:8" x14ac:dyDescent="0.25">
      <c r="H129068" s="5"/>
    </row>
    <row r="129069" spans="8:8" x14ac:dyDescent="0.25">
      <c r="H129069" s="5"/>
    </row>
    <row r="129070" spans="8:8" x14ac:dyDescent="0.25">
      <c r="H129070" s="5"/>
    </row>
    <row r="129071" spans="8:8" x14ac:dyDescent="0.25">
      <c r="H129071" s="5"/>
    </row>
    <row r="129072" spans="8:8" x14ac:dyDescent="0.25">
      <c r="H129072" s="5"/>
    </row>
    <row r="129073" spans="8:8" x14ac:dyDescent="0.25">
      <c r="H129073" s="5"/>
    </row>
    <row r="129074" spans="8:8" x14ac:dyDescent="0.25">
      <c r="H129074" s="5"/>
    </row>
    <row r="129075" spans="8:8" x14ac:dyDescent="0.25">
      <c r="H129075" s="5"/>
    </row>
    <row r="129076" spans="8:8" x14ac:dyDescent="0.25">
      <c r="H129076" s="5"/>
    </row>
    <row r="129077" spans="8:8" x14ac:dyDescent="0.25">
      <c r="H129077" s="5"/>
    </row>
    <row r="129078" spans="8:8" x14ac:dyDescent="0.25">
      <c r="H129078" s="5"/>
    </row>
    <row r="129079" spans="8:8" x14ac:dyDescent="0.25">
      <c r="H129079" s="5"/>
    </row>
    <row r="129080" spans="8:8" x14ac:dyDescent="0.25">
      <c r="H129080" s="5"/>
    </row>
    <row r="129081" spans="8:8" x14ac:dyDescent="0.25">
      <c r="H129081" s="5"/>
    </row>
    <row r="129082" spans="8:8" x14ac:dyDescent="0.25">
      <c r="H129082" s="5"/>
    </row>
    <row r="129083" spans="8:8" x14ac:dyDescent="0.25">
      <c r="H129083" s="5"/>
    </row>
    <row r="129084" spans="8:8" x14ac:dyDescent="0.25">
      <c r="H129084" s="5"/>
    </row>
    <row r="129085" spans="8:8" x14ac:dyDescent="0.25">
      <c r="H129085" s="5"/>
    </row>
    <row r="129086" spans="8:8" x14ac:dyDescent="0.25">
      <c r="H129086" s="5"/>
    </row>
    <row r="129087" spans="8:8" x14ac:dyDescent="0.25">
      <c r="H129087" s="5"/>
    </row>
    <row r="129088" spans="8:8" x14ac:dyDescent="0.25">
      <c r="H129088" s="5"/>
    </row>
    <row r="129089" spans="8:8" x14ac:dyDescent="0.25">
      <c r="H129089" s="5"/>
    </row>
    <row r="129090" spans="8:8" x14ac:dyDescent="0.25">
      <c r="H129090" s="5"/>
    </row>
    <row r="129091" spans="8:8" x14ac:dyDescent="0.25">
      <c r="H129091" s="5"/>
    </row>
    <row r="129092" spans="8:8" x14ac:dyDescent="0.25">
      <c r="H129092" s="5"/>
    </row>
    <row r="129093" spans="8:8" x14ac:dyDescent="0.25">
      <c r="H129093" s="5"/>
    </row>
    <row r="129094" spans="8:8" x14ac:dyDescent="0.25">
      <c r="H129094" s="5"/>
    </row>
    <row r="129095" spans="8:8" x14ac:dyDescent="0.25">
      <c r="H129095" s="5"/>
    </row>
    <row r="129096" spans="8:8" x14ac:dyDescent="0.25">
      <c r="H129096" s="5"/>
    </row>
    <row r="129097" spans="8:8" x14ac:dyDescent="0.25">
      <c r="H129097" s="5"/>
    </row>
    <row r="129098" spans="8:8" x14ac:dyDescent="0.25">
      <c r="H129098" s="5"/>
    </row>
    <row r="129099" spans="8:8" x14ac:dyDescent="0.25">
      <c r="H129099" s="5"/>
    </row>
    <row r="129100" spans="8:8" x14ac:dyDescent="0.25">
      <c r="H129100" s="5"/>
    </row>
    <row r="129101" spans="8:8" x14ac:dyDescent="0.25">
      <c r="H129101" s="5"/>
    </row>
    <row r="129102" spans="8:8" x14ac:dyDescent="0.25">
      <c r="H129102" s="5"/>
    </row>
    <row r="129103" spans="8:8" x14ac:dyDescent="0.25">
      <c r="H129103" s="5"/>
    </row>
    <row r="129104" spans="8:8" x14ac:dyDescent="0.25">
      <c r="H129104" s="5"/>
    </row>
    <row r="129105" spans="8:8" x14ac:dyDescent="0.25">
      <c r="H129105" s="5"/>
    </row>
    <row r="129106" spans="8:8" x14ac:dyDescent="0.25">
      <c r="H129106" s="5"/>
    </row>
    <row r="129107" spans="8:8" x14ac:dyDescent="0.25">
      <c r="H129107" s="5"/>
    </row>
    <row r="129108" spans="8:8" x14ac:dyDescent="0.25">
      <c r="H129108" s="5"/>
    </row>
    <row r="129109" spans="8:8" x14ac:dyDescent="0.25">
      <c r="H129109" s="5"/>
    </row>
    <row r="129110" spans="8:8" x14ac:dyDescent="0.25">
      <c r="H129110" s="5"/>
    </row>
    <row r="129111" spans="8:8" x14ac:dyDescent="0.25">
      <c r="H129111" s="5"/>
    </row>
    <row r="129112" spans="8:8" x14ac:dyDescent="0.25">
      <c r="H129112" s="5"/>
    </row>
    <row r="129113" spans="8:8" x14ac:dyDescent="0.25">
      <c r="H129113" s="5"/>
    </row>
    <row r="129114" spans="8:8" x14ac:dyDescent="0.25">
      <c r="H129114" s="5"/>
    </row>
    <row r="129115" spans="8:8" x14ac:dyDescent="0.25">
      <c r="H129115" s="5"/>
    </row>
    <row r="129116" spans="8:8" x14ac:dyDescent="0.25">
      <c r="H129116" s="5"/>
    </row>
    <row r="129117" spans="8:8" x14ac:dyDescent="0.25">
      <c r="H129117" s="5"/>
    </row>
    <row r="129118" spans="8:8" x14ac:dyDescent="0.25">
      <c r="H129118" s="5"/>
    </row>
    <row r="129119" spans="8:8" x14ac:dyDescent="0.25">
      <c r="H129119" s="5"/>
    </row>
    <row r="129120" spans="8:8" x14ac:dyDescent="0.25">
      <c r="H129120" s="5"/>
    </row>
    <row r="129121" spans="8:8" x14ac:dyDescent="0.25">
      <c r="H129121" s="5"/>
    </row>
    <row r="129122" spans="8:8" x14ac:dyDescent="0.25">
      <c r="H129122" s="5"/>
    </row>
    <row r="129123" spans="8:8" x14ac:dyDescent="0.25">
      <c r="H129123" s="5"/>
    </row>
    <row r="129124" spans="8:8" x14ac:dyDescent="0.25">
      <c r="H129124" s="5"/>
    </row>
    <row r="129125" spans="8:8" x14ac:dyDescent="0.25">
      <c r="H129125" s="5"/>
    </row>
    <row r="129126" spans="8:8" x14ac:dyDescent="0.25">
      <c r="H129126" s="5"/>
    </row>
    <row r="129127" spans="8:8" x14ac:dyDescent="0.25">
      <c r="H129127" s="5"/>
    </row>
    <row r="129128" spans="8:8" x14ac:dyDescent="0.25">
      <c r="H129128" s="5"/>
    </row>
    <row r="129129" spans="8:8" x14ac:dyDescent="0.25">
      <c r="H129129" s="5"/>
    </row>
    <row r="129130" spans="8:8" x14ac:dyDescent="0.25">
      <c r="H129130" s="5"/>
    </row>
    <row r="129131" spans="8:8" x14ac:dyDescent="0.25">
      <c r="H129131" s="5"/>
    </row>
    <row r="129132" spans="8:8" x14ac:dyDescent="0.25">
      <c r="H129132" s="5"/>
    </row>
    <row r="129133" spans="8:8" x14ac:dyDescent="0.25">
      <c r="H129133" s="5"/>
    </row>
    <row r="129134" spans="8:8" x14ac:dyDescent="0.25">
      <c r="H129134" s="5"/>
    </row>
    <row r="129135" spans="8:8" x14ac:dyDescent="0.25">
      <c r="H129135" s="5"/>
    </row>
    <row r="129136" spans="8:8" x14ac:dyDescent="0.25">
      <c r="H129136" s="5"/>
    </row>
    <row r="129137" spans="8:8" x14ac:dyDescent="0.25">
      <c r="H129137" s="5"/>
    </row>
    <row r="129138" spans="8:8" x14ac:dyDescent="0.25">
      <c r="H129138" s="5"/>
    </row>
    <row r="129139" spans="8:8" x14ac:dyDescent="0.25">
      <c r="H129139" s="5"/>
    </row>
    <row r="129140" spans="8:8" x14ac:dyDescent="0.25">
      <c r="H129140" s="5"/>
    </row>
    <row r="129141" spans="8:8" x14ac:dyDescent="0.25">
      <c r="H129141" s="5"/>
    </row>
    <row r="129142" spans="8:8" x14ac:dyDescent="0.25">
      <c r="H129142" s="5"/>
    </row>
    <row r="129143" spans="8:8" x14ac:dyDescent="0.25">
      <c r="H129143" s="5"/>
    </row>
    <row r="129144" spans="8:8" x14ac:dyDescent="0.25">
      <c r="H129144" s="5"/>
    </row>
    <row r="129145" spans="8:8" x14ac:dyDescent="0.25">
      <c r="H129145" s="5"/>
    </row>
    <row r="129146" spans="8:8" x14ac:dyDescent="0.25">
      <c r="H129146" s="5"/>
    </row>
    <row r="129147" spans="8:8" x14ac:dyDescent="0.25">
      <c r="H129147" s="5"/>
    </row>
    <row r="129148" spans="8:8" x14ac:dyDescent="0.25">
      <c r="H129148" s="5"/>
    </row>
    <row r="129149" spans="8:8" x14ac:dyDescent="0.25">
      <c r="H129149" s="5"/>
    </row>
    <row r="129150" spans="8:8" x14ac:dyDescent="0.25">
      <c r="H129150" s="5"/>
    </row>
    <row r="129151" spans="8:8" x14ac:dyDescent="0.25">
      <c r="H129151" s="5"/>
    </row>
    <row r="129152" spans="8:8" x14ac:dyDescent="0.25">
      <c r="H129152" s="5"/>
    </row>
    <row r="129153" spans="8:8" x14ac:dyDescent="0.25">
      <c r="H129153" s="5"/>
    </row>
    <row r="129154" spans="8:8" x14ac:dyDescent="0.25">
      <c r="H129154" s="5"/>
    </row>
    <row r="129155" spans="8:8" x14ac:dyDescent="0.25">
      <c r="H129155" s="5"/>
    </row>
    <row r="129156" spans="8:8" x14ac:dyDescent="0.25">
      <c r="H129156" s="5"/>
    </row>
    <row r="129157" spans="8:8" x14ac:dyDescent="0.25">
      <c r="H129157" s="5"/>
    </row>
    <row r="129158" spans="8:8" x14ac:dyDescent="0.25">
      <c r="H129158" s="5"/>
    </row>
    <row r="129159" spans="8:8" x14ac:dyDescent="0.25">
      <c r="H129159" s="5"/>
    </row>
    <row r="129160" spans="8:8" x14ac:dyDescent="0.25">
      <c r="H129160" s="5"/>
    </row>
    <row r="129161" spans="8:8" x14ac:dyDescent="0.25">
      <c r="H129161" s="5"/>
    </row>
    <row r="129162" spans="8:8" x14ac:dyDescent="0.25">
      <c r="H129162" s="5"/>
    </row>
    <row r="129163" spans="8:8" x14ac:dyDescent="0.25">
      <c r="H129163" s="5"/>
    </row>
    <row r="129164" spans="8:8" x14ac:dyDescent="0.25">
      <c r="H129164" s="5"/>
    </row>
    <row r="129165" spans="8:8" x14ac:dyDescent="0.25">
      <c r="H129165" s="5"/>
    </row>
    <row r="129166" spans="8:8" x14ac:dyDescent="0.25">
      <c r="H129166" s="5"/>
    </row>
    <row r="129167" spans="8:8" x14ac:dyDescent="0.25">
      <c r="H129167" s="5"/>
    </row>
    <row r="129168" spans="8:8" x14ac:dyDescent="0.25">
      <c r="H129168" s="5"/>
    </row>
    <row r="129169" spans="8:8" x14ac:dyDescent="0.25">
      <c r="H129169" s="5"/>
    </row>
    <row r="129170" spans="8:8" x14ac:dyDescent="0.25">
      <c r="H129170" s="5"/>
    </row>
    <row r="129171" spans="8:8" x14ac:dyDescent="0.25">
      <c r="H129171" s="5"/>
    </row>
    <row r="129172" spans="8:8" x14ac:dyDescent="0.25">
      <c r="H129172" s="5"/>
    </row>
    <row r="129173" spans="8:8" x14ac:dyDescent="0.25">
      <c r="H129173" s="5"/>
    </row>
    <row r="129174" spans="8:8" x14ac:dyDescent="0.25">
      <c r="H129174" s="5"/>
    </row>
    <row r="129175" spans="8:8" x14ac:dyDescent="0.25">
      <c r="H129175" s="5"/>
    </row>
    <row r="129176" spans="8:8" x14ac:dyDescent="0.25">
      <c r="H129176" s="5"/>
    </row>
    <row r="129177" spans="8:8" x14ac:dyDescent="0.25">
      <c r="H129177" s="5"/>
    </row>
    <row r="129178" spans="8:8" x14ac:dyDescent="0.25">
      <c r="H129178" s="5"/>
    </row>
    <row r="129179" spans="8:8" x14ac:dyDescent="0.25">
      <c r="H129179" s="5"/>
    </row>
    <row r="129180" spans="8:8" x14ac:dyDescent="0.25">
      <c r="H129180" s="5"/>
    </row>
    <row r="129181" spans="8:8" x14ac:dyDescent="0.25">
      <c r="H129181" s="5"/>
    </row>
    <row r="129182" spans="8:8" x14ac:dyDescent="0.25">
      <c r="H129182" s="5"/>
    </row>
    <row r="129183" spans="8:8" x14ac:dyDescent="0.25">
      <c r="H129183" s="5"/>
    </row>
    <row r="129184" spans="8:8" x14ac:dyDescent="0.25">
      <c r="H129184" s="5"/>
    </row>
    <row r="129185" spans="8:8" x14ac:dyDescent="0.25">
      <c r="H129185" s="5"/>
    </row>
    <row r="129186" spans="8:8" x14ac:dyDescent="0.25">
      <c r="H129186" s="5"/>
    </row>
    <row r="129187" spans="8:8" x14ac:dyDescent="0.25">
      <c r="H129187" s="5"/>
    </row>
    <row r="129188" spans="8:8" x14ac:dyDescent="0.25">
      <c r="H129188" s="5"/>
    </row>
    <row r="129189" spans="8:8" x14ac:dyDescent="0.25">
      <c r="H129189" s="5"/>
    </row>
    <row r="129190" spans="8:8" x14ac:dyDescent="0.25">
      <c r="H129190" s="5"/>
    </row>
    <row r="129191" spans="8:8" x14ac:dyDescent="0.25">
      <c r="H129191" s="5"/>
    </row>
    <row r="129192" spans="8:8" x14ac:dyDescent="0.25">
      <c r="H129192" s="5"/>
    </row>
    <row r="129193" spans="8:8" x14ac:dyDescent="0.25">
      <c r="H129193" s="5"/>
    </row>
    <row r="129194" spans="8:8" x14ac:dyDescent="0.25">
      <c r="H129194" s="5"/>
    </row>
    <row r="129195" spans="8:8" x14ac:dyDescent="0.25">
      <c r="H129195" s="5"/>
    </row>
    <row r="129196" spans="8:8" x14ac:dyDescent="0.25">
      <c r="H129196" s="5"/>
    </row>
    <row r="129197" spans="8:8" x14ac:dyDescent="0.25">
      <c r="H129197" s="5"/>
    </row>
    <row r="129198" spans="8:8" x14ac:dyDescent="0.25">
      <c r="H129198" s="5"/>
    </row>
    <row r="129199" spans="8:8" x14ac:dyDescent="0.25">
      <c r="H129199" s="5"/>
    </row>
    <row r="129200" spans="8:8" x14ac:dyDescent="0.25">
      <c r="H129200" s="5"/>
    </row>
    <row r="129201" spans="8:8" x14ac:dyDescent="0.25">
      <c r="H129201" s="5"/>
    </row>
    <row r="129202" spans="8:8" x14ac:dyDescent="0.25">
      <c r="H129202" s="5"/>
    </row>
    <row r="129203" spans="8:8" x14ac:dyDescent="0.25">
      <c r="H129203" s="5"/>
    </row>
    <row r="129204" spans="8:8" x14ac:dyDescent="0.25">
      <c r="H129204" s="5"/>
    </row>
    <row r="129205" spans="8:8" x14ac:dyDescent="0.25">
      <c r="H129205" s="5"/>
    </row>
    <row r="129206" spans="8:8" x14ac:dyDescent="0.25">
      <c r="H129206" s="5"/>
    </row>
    <row r="129207" spans="8:8" x14ac:dyDescent="0.25">
      <c r="H129207" s="5"/>
    </row>
    <row r="129208" spans="8:8" x14ac:dyDescent="0.25">
      <c r="H129208" s="5"/>
    </row>
    <row r="129209" spans="8:8" x14ac:dyDescent="0.25">
      <c r="H129209" s="5"/>
    </row>
    <row r="129210" spans="8:8" x14ac:dyDescent="0.25">
      <c r="H129210" s="5"/>
    </row>
    <row r="129211" spans="8:8" x14ac:dyDescent="0.25">
      <c r="H129211" s="5"/>
    </row>
    <row r="129212" spans="8:8" x14ac:dyDescent="0.25">
      <c r="H129212" s="5"/>
    </row>
    <row r="129213" spans="8:8" x14ac:dyDescent="0.25">
      <c r="H129213" s="5"/>
    </row>
    <row r="129214" spans="8:8" x14ac:dyDescent="0.25">
      <c r="H129214" s="5"/>
    </row>
    <row r="129215" spans="8:8" x14ac:dyDescent="0.25">
      <c r="H129215" s="5"/>
    </row>
    <row r="129216" spans="8:8" x14ac:dyDescent="0.25">
      <c r="H129216" s="5"/>
    </row>
    <row r="129217" spans="8:8" x14ac:dyDescent="0.25">
      <c r="H129217" s="5"/>
    </row>
    <row r="129218" spans="8:8" x14ac:dyDescent="0.25">
      <c r="H129218" s="5"/>
    </row>
    <row r="129219" spans="8:8" x14ac:dyDescent="0.25">
      <c r="H129219" s="5"/>
    </row>
    <row r="129220" spans="8:8" x14ac:dyDescent="0.25">
      <c r="H129220" s="5"/>
    </row>
    <row r="129221" spans="8:8" x14ac:dyDescent="0.25">
      <c r="H129221" s="5"/>
    </row>
    <row r="129222" spans="8:8" x14ac:dyDescent="0.25">
      <c r="H129222" s="5"/>
    </row>
    <row r="129223" spans="8:8" x14ac:dyDescent="0.25">
      <c r="H129223" s="5"/>
    </row>
    <row r="129224" spans="8:8" x14ac:dyDescent="0.25">
      <c r="H129224" s="5"/>
    </row>
    <row r="129225" spans="8:8" x14ac:dyDescent="0.25">
      <c r="H129225" s="5"/>
    </row>
    <row r="129226" spans="8:8" x14ac:dyDescent="0.25">
      <c r="H129226" s="5"/>
    </row>
    <row r="129227" spans="8:8" x14ac:dyDescent="0.25">
      <c r="H129227" s="5"/>
    </row>
    <row r="129228" spans="8:8" x14ac:dyDescent="0.25">
      <c r="H129228" s="5"/>
    </row>
    <row r="129229" spans="8:8" x14ac:dyDescent="0.25">
      <c r="H129229" s="5"/>
    </row>
    <row r="129230" spans="8:8" x14ac:dyDescent="0.25">
      <c r="H129230" s="5"/>
    </row>
    <row r="129231" spans="8:8" x14ac:dyDescent="0.25">
      <c r="H129231" s="5"/>
    </row>
    <row r="129232" spans="8:8" x14ac:dyDescent="0.25">
      <c r="H129232" s="5"/>
    </row>
    <row r="129233" spans="8:8" x14ac:dyDescent="0.25">
      <c r="H129233" s="5"/>
    </row>
    <row r="129234" spans="8:8" x14ac:dyDescent="0.25">
      <c r="H129234" s="5"/>
    </row>
    <row r="129235" spans="8:8" x14ac:dyDescent="0.25">
      <c r="H129235" s="5"/>
    </row>
    <row r="129236" spans="8:8" x14ac:dyDescent="0.25">
      <c r="H129236" s="5"/>
    </row>
    <row r="129237" spans="8:8" x14ac:dyDescent="0.25">
      <c r="H129237" s="5"/>
    </row>
    <row r="129238" spans="8:8" x14ac:dyDescent="0.25">
      <c r="H129238" s="5"/>
    </row>
    <row r="129239" spans="8:8" x14ac:dyDescent="0.25">
      <c r="H129239" s="5"/>
    </row>
    <row r="129240" spans="8:8" x14ac:dyDescent="0.25">
      <c r="H129240" s="5"/>
    </row>
    <row r="129241" spans="8:8" x14ac:dyDescent="0.25">
      <c r="H129241" s="5"/>
    </row>
    <row r="129242" spans="8:8" x14ac:dyDescent="0.25">
      <c r="H129242" s="5"/>
    </row>
    <row r="129243" spans="8:8" x14ac:dyDescent="0.25">
      <c r="H129243" s="5"/>
    </row>
    <row r="129244" spans="8:8" x14ac:dyDescent="0.25">
      <c r="H129244" s="5"/>
    </row>
    <row r="129245" spans="8:8" x14ac:dyDescent="0.25">
      <c r="H129245" s="5"/>
    </row>
    <row r="129246" spans="8:8" x14ac:dyDescent="0.25">
      <c r="H129246" s="5"/>
    </row>
    <row r="129247" spans="8:8" x14ac:dyDescent="0.25">
      <c r="H129247" s="5"/>
    </row>
    <row r="129248" spans="8:8" x14ac:dyDescent="0.25">
      <c r="H129248" s="5"/>
    </row>
    <row r="129249" spans="8:8" x14ac:dyDescent="0.25">
      <c r="H129249" s="5"/>
    </row>
    <row r="129250" spans="8:8" x14ac:dyDescent="0.25">
      <c r="H129250" s="5"/>
    </row>
    <row r="129251" spans="8:8" x14ac:dyDescent="0.25">
      <c r="H129251" s="5"/>
    </row>
    <row r="129252" spans="8:8" x14ac:dyDescent="0.25">
      <c r="H129252" s="5"/>
    </row>
    <row r="129253" spans="8:8" x14ac:dyDescent="0.25">
      <c r="H129253" s="5"/>
    </row>
    <row r="129254" spans="8:8" x14ac:dyDescent="0.25">
      <c r="H129254" s="5"/>
    </row>
    <row r="129255" spans="8:8" x14ac:dyDescent="0.25">
      <c r="H129255" s="5"/>
    </row>
    <row r="129256" spans="8:8" x14ac:dyDescent="0.25">
      <c r="H129256" s="5"/>
    </row>
    <row r="129257" spans="8:8" x14ac:dyDescent="0.25">
      <c r="H129257" s="5"/>
    </row>
    <row r="129258" spans="8:8" x14ac:dyDescent="0.25">
      <c r="H129258" s="5"/>
    </row>
    <row r="129259" spans="8:8" x14ac:dyDescent="0.25">
      <c r="H129259" s="5"/>
    </row>
    <row r="129260" spans="8:8" x14ac:dyDescent="0.25">
      <c r="H129260" s="5"/>
    </row>
    <row r="129261" spans="8:8" x14ac:dyDescent="0.25">
      <c r="H129261" s="5"/>
    </row>
    <row r="129262" spans="8:8" x14ac:dyDescent="0.25">
      <c r="H129262" s="5"/>
    </row>
    <row r="129263" spans="8:8" x14ac:dyDescent="0.25">
      <c r="H129263" s="5"/>
    </row>
    <row r="129264" spans="8:8" x14ac:dyDescent="0.25">
      <c r="H129264" s="5"/>
    </row>
    <row r="129265" spans="8:8" x14ac:dyDescent="0.25">
      <c r="H129265" s="5"/>
    </row>
    <row r="129266" spans="8:8" x14ac:dyDescent="0.25">
      <c r="H129266" s="5"/>
    </row>
    <row r="129267" spans="8:8" x14ac:dyDescent="0.25">
      <c r="H129267" s="5"/>
    </row>
    <row r="129268" spans="8:8" x14ac:dyDescent="0.25">
      <c r="H129268" s="5"/>
    </row>
    <row r="129269" spans="8:8" x14ac:dyDescent="0.25">
      <c r="H129269" s="5"/>
    </row>
    <row r="129270" spans="8:8" x14ac:dyDescent="0.25">
      <c r="H129270" s="5"/>
    </row>
    <row r="129271" spans="8:8" x14ac:dyDescent="0.25">
      <c r="H129271" s="5"/>
    </row>
    <row r="129272" spans="8:8" x14ac:dyDescent="0.25">
      <c r="H129272" s="5"/>
    </row>
    <row r="129273" spans="8:8" x14ac:dyDescent="0.25">
      <c r="H129273" s="5"/>
    </row>
    <row r="129274" spans="8:8" x14ac:dyDescent="0.25">
      <c r="H129274" s="5"/>
    </row>
    <row r="129275" spans="8:8" x14ac:dyDescent="0.25">
      <c r="H129275" s="5"/>
    </row>
    <row r="129276" spans="8:8" x14ac:dyDescent="0.25">
      <c r="H129276" s="5"/>
    </row>
    <row r="129277" spans="8:8" x14ac:dyDescent="0.25">
      <c r="H129277" s="5"/>
    </row>
    <row r="129278" spans="8:8" x14ac:dyDescent="0.25">
      <c r="H129278" s="5"/>
    </row>
    <row r="129279" spans="8:8" x14ac:dyDescent="0.25">
      <c r="H129279" s="5"/>
    </row>
    <row r="129280" spans="8:8" x14ac:dyDescent="0.25">
      <c r="H129280" s="5"/>
    </row>
    <row r="129281" spans="8:8" x14ac:dyDescent="0.25">
      <c r="H129281" s="5"/>
    </row>
    <row r="129282" spans="8:8" x14ac:dyDescent="0.25">
      <c r="H129282" s="5"/>
    </row>
    <row r="129283" spans="8:8" x14ac:dyDescent="0.25">
      <c r="H129283" s="5"/>
    </row>
    <row r="129284" spans="8:8" x14ac:dyDescent="0.25">
      <c r="H129284" s="5"/>
    </row>
    <row r="129285" spans="8:8" x14ac:dyDescent="0.25">
      <c r="H129285" s="5"/>
    </row>
    <row r="129286" spans="8:8" x14ac:dyDescent="0.25">
      <c r="H129286" s="5"/>
    </row>
    <row r="129287" spans="8:8" x14ac:dyDescent="0.25">
      <c r="H129287" s="5"/>
    </row>
    <row r="129288" spans="8:8" x14ac:dyDescent="0.25">
      <c r="H129288" s="5"/>
    </row>
    <row r="129289" spans="8:8" x14ac:dyDescent="0.25">
      <c r="H129289" s="5"/>
    </row>
    <row r="129290" spans="8:8" x14ac:dyDescent="0.25">
      <c r="H129290" s="5"/>
    </row>
    <row r="129291" spans="8:8" x14ac:dyDescent="0.25">
      <c r="H129291" s="5"/>
    </row>
    <row r="129292" spans="8:8" x14ac:dyDescent="0.25">
      <c r="H129292" s="5"/>
    </row>
    <row r="129293" spans="8:8" x14ac:dyDescent="0.25">
      <c r="H129293" s="5"/>
    </row>
    <row r="129294" spans="8:8" x14ac:dyDescent="0.25">
      <c r="H129294" s="5"/>
    </row>
    <row r="129295" spans="8:8" x14ac:dyDescent="0.25">
      <c r="H129295" s="5"/>
    </row>
    <row r="129296" spans="8:8" x14ac:dyDescent="0.25">
      <c r="H129296" s="5"/>
    </row>
    <row r="129297" spans="8:8" x14ac:dyDescent="0.25">
      <c r="H129297" s="5"/>
    </row>
    <row r="129298" spans="8:8" x14ac:dyDescent="0.25">
      <c r="H129298" s="5"/>
    </row>
    <row r="129299" spans="8:8" x14ac:dyDescent="0.25">
      <c r="H129299" s="5"/>
    </row>
    <row r="129300" spans="8:8" x14ac:dyDescent="0.25">
      <c r="H129300" s="5"/>
    </row>
    <row r="129301" spans="8:8" x14ac:dyDescent="0.25">
      <c r="H129301" s="5"/>
    </row>
    <row r="129302" spans="8:8" x14ac:dyDescent="0.25">
      <c r="H129302" s="5"/>
    </row>
    <row r="129303" spans="8:8" x14ac:dyDescent="0.25">
      <c r="H129303" s="5"/>
    </row>
    <row r="129304" spans="8:8" x14ac:dyDescent="0.25">
      <c r="H129304" s="5"/>
    </row>
    <row r="129305" spans="8:8" x14ac:dyDescent="0.25">
      <c r="H129305" s="5"/>
    </row>
    <row r="129306" spans="8:8" x14ac:dyDescent="0.25">
      <c r="H129306" s="5"/>
    </row>
    <row r="129307" spans="8:8" x14ac:dyDescent="0.25">
      <c r="H129307" s="5"/>
    </row>
    <row r="129308" spans="8:8" x14ac:dyDescent="0.25">
      <c r="H129308" s="5"/>
    </row>
    <row r="129309" spans="8:8" x14ac:dyDescent="0.25">
      <c r="H129309" s="5"/>
    </row>
    <row r="129310" spans="8:8" x14ac:dyDescent="0.25">
      <c r="H129310" s="5"/>
    </row>
    <row r="129311" spans="8:8" x14ac:dyDescent="0.25">
      <c r="H129311" s="5"/>
    </row>
    <row r="129312" spans="8:8" x14ac:dyDescent="0.25">
      <c r="H129312" s="5"/>
    </row>
    <row r="129313" spans="8:8" x14ac:dyDescent="0.25">
      <c r="H129313" s="5"/>
    </row>
    <row r="129314" spans="8:8" x14ac:dyDescent="0.25">
      <c r="H129314" s="5"/>
    </row>
    <row r="129315" spans="8:8" x14ac:dyDescent="0.25">
      <c r="H129315" s="5"/>
    </row>
    <row r="129316" spans="8:8" x14ac:dyDescent="0.25">
      <c r="H129316" s="5"/>
    </row>
    <row r="129317" spans="8:8" x14ac:dyDescent="0.25">
      <c r="H129317" s="5"/>
    </row>
    <row r="129318" spans="8:8" x14ac:dyDescent="0.25">
      <c r="H129318" s="5"/>
    </row>
    <row r="129319" spans="8:8" x14ac:dyDescent="0.25">
      <c r="H129319" s="5"/>
    </row>
    <row r="129320" spans="8:8" x14ac:dyDescent="0.25">
      <c r="H129320" s="5"/>
    </row>
    <row r="129321" spans="8:8" x14ac:dyDescent="0.25">
      <c r="H129321" s="5"/>
    </row>
    <row r="129322" spans="8:8" x14ac:dyDescent="0.25">
      <c r="H129322" s="5"/>
    </row>
    <row r="129323" spans="8:8" x14ac:dyDescent="0.25">
      <c r="H129323" s="5"/>
    </row>
    <row r="129324" spans="8:8" x14ac:dyDescent="0.25">
      <c r="H129324" s="5"/>
    </row>
    <row r="129325" spans="8:8" x14ac:dyDescent="0.25">
      <c r="H129325" s="5"/>
    </row>
    <row r="129326" spans="8:8" x14ac:dyDescent="0.25">
      <c r="H129326" s="5"/>
    </row>
    <row r="129327" spans="8:8" x14ac:dyDescent="0.25">
      <c r="H129327" s="5"/>
    </row>
    <row r="129328" spans="8:8" x14ac:dyDescent="0.25">
      <c r="H129328" s="5"/>
    </row>
    <row r="129329" spans="8:8" x14ac:dyDescent="0.25">
      <c r="H129329" s="5"/>
    </row>
    <row r="129330" spans="8:8" x14ac:dyDescent="0.25">
      <c r="H129330" s="5"/>
    </row>
    <row r="129331" spans="8:8" x14ac:dyDescent="0.25">
      <c r="H129331" s="5"/>
    </row>
    <row r="129332" spans="8:8" x14ac:dyDescent="0.25">
      <c r="H129332" s="5"/>
    </row>
    <row r="129333" spans="8:8" x14ac:dyDescent="0.25">
      <c r="H129333" s="5"/>
    </row>
    <row r="129334" spans="8:8" x14ac:dyDescent="0.25">
      <c r="H129334" s="5"/>
    </row>
    <row r="129335" spans="8:8" x14ac:dyDescent="0.25">
      <c r="H129335" s="5"/>
    </row>
    <row r="129336" spans="8:8" x14ac:dyDescent="0.25">
      <c r="H129336" s="5"/>
    </row>
    <row r="129337" spans="8:8" x14ac:dyDescent="0.25">
      <c r="H129337" s="5"/>
    </row>
    <row r="129338" spans="8:8" x14ac:dyDescent="0.25">
      <c r="H129338" s="5"/>
    </row>
    <row r="129339" spans="8:8" x14ac:dyDescent="0.25">
      <c r="H129339" s="5"/>
    </row>
    <row r="129340" spans="8:8" x14ac:dyDescent="0.25">
      <c r="H129340" s="5"/>
    </row>
    <row r="129341" spans="8:8" x14ac:dyDescent="0.25">
      <c r="H129341" s="5"/>
    </row>
    <row r="129342" spans="8:8" x14ac:dyDescent="0.25">
      <c r="H129342" s="5"/>
    </row>
    <row r="129343" spans="8:8" x14ac:dyDescent="0.25">
      <c r="H129343" s="5"/>
    </row>
    <row r="129344" spans="8:8" x14ac:dyDescent="0.25">
      <c r="H129344" s="5"/>
    </row>
    <row r="129345" spans="8:8" x14ac:dyDescent="0.25">
      <c r="H129345" s="5"/>
    </row>
    <row r="129346" spans="8:8" x14ac:dyDescent="0.25">
      <c r="H129346" s="5"/>
    </row>
    <row r="129347" spans="8:8" x14ac:dyDescent="0.25">
      <c r="H129347" s="5"/>
    </row>
    <row r="129348" spans="8:8" x14ac:dyDescent="0.25">
      <c r="H129348" s="5"/>
    </row>
    <row r="129349" spans="8:8" x14ac:dyDescent="0.25">
      <c r="H129349" s="5"/>
    </row>
    <row r="129350" spans="8:8" x14ac:dyDescent="0.25">
      <c r="H129350" s="5"/>
    </row>
    <row r="129351" spans="8:8" x14ac:dyDescent="0.25">
      <c r="H129351" s="5"/>
    </row>
    <row r="129352" spans="8:8" x14ac:dyDescent="0.25">
      <c r="H129352" s="5"/>
    </row>
    <row r="129353" spans="8:8" x14ac:dyDescent="0.25">
      <c r="H129353" s="5"/>
    </row>
    <row r="129354" spans="8:8" x14ac:dyDescent="0.25">
      <c r="H129354" s="5"/>
    </row>
    <row r="129355" spans="8:8" x14ac:dyDescent="0.25">
      <c r="H129355" s="5"/>
    </row>
    <row r="129356" spans="8:8" x14ac:dyDescent="0.25">
      <c r="H129356" s="5"/>
    </row>
    <row r="129357" spans="8:8" x14ac:dyDescent="0.25">
      <c r="H129357" s="5"/>
    </row>
    <row r="129358" spans="8:8" x14ac:dyDescent="0.25">
      <c r="H129358" s="5"/>
    </row>
    <row r="129359" spans="8:8" x14ac:dyDescent="0.25">
      <c r="H129359" s="5"/>
    </row>
    <row r="129360" spans="8:8" x14ac:dyDescent="0.25">
      <c r="H129360" s="5"/>
    </row>
    <row r="129361" spans="8:8" x14ac:dyDescent="0.25">
      <c r="H129361" s="5"/>
    </row>
    <row r="129362" spans="8:8" x14ac:dyDescent="0.25">
      <c r="H129362" s="5"/>
    </row>
    <row r="129363" spans="8:8" x14ac:dyDescent="0.25">
      <c r="H129363" s="5"/>
    </row>
    <row r="129364" spans="8:8" x14ac:dyDescent="0.25">
      <c r="H129364" s="5"/>
    </row>
    <row r="129365" spans="8:8" x14ac:dyDescent="0.25">
      <c r="H129365" s="5"/>
    </row>
    <row r="129366" spans="8:8" x14ac:dyDescent="0.25">
      <c r="H129366" s="5"/>
    </row>
    <row r="129367" spans="8:8" x14ac:dyDescent="0.25">
      <c r="H129367" s="5"/>
    </row>
    <row r="129368" spans="8:8" x14ac:dyDescent="0.25">
      <c r="H129368" s="5"/>
    </row>
    <row r="129369" spans="8:8" x14ac:dyDescent="0.25">
      <c r="H129369" s="5"/>
    </row>
    <row r="129370" spans="8:8" x14ac:dyDescent="0.25">
      <c r="H129370" s="5"/>
    </row>
    <row r="129371" spans="8:8" x14ac:dyDescent="0.25">
      <c r="H129371" s="5"/>
    </row>
    <row r="129372" spans="8:8" x14ac:dyDescent="0.25">
      <c r="H129372" s="5"/>
    </row>
    <row r="129373" spans="8:8" x14ac:dyDescent="0.25">
      <c r="H129373" s="5"/>
    </row>
    <row r="129374" spans="8:8" x14ac:dyDescent="0.25">
      <c r="H129374" s="5"/>
    </row>
    <row r="129375" spans="8:8" x14ac:dyDescent="0.25">
      <c r="H129375" s="5"/>
    </row>
    <row r="129376" spans="8:8" x14ac:dyDescent="0.25">
      <c r="H129376" s="5"/>
    </row>
    <row r="129377" spans="8:8" x14ac:dyDescent="0.25">
      <c r="H129377" s="5"/>
    </row>
    <row r="129378" spans="8:8" x14ac:dyDescent="0.25">
      <c r="H129378" s="5"/>
    </row>
    <row r="129379" spans="8:8" x14ac:dyDescent="0.25">
      <c r="H129379" s="5"/>
    </row>
    <row r="129380" spans="8:8" x14ac:dyDescent="0.25">
      <c r="H129380" s="5"/>
    </row>
    <row r="129381" spans="8:8" x14ac:dyDescent="0.25">
      <c r="H129381" s="5"/>
    </row>
    <row r="129382" spans="8:8" x14ac:dyDescent="0.25">
      <c r="H129382" s="5"/>
    </row>
    <row r="129383" spans="8:8" x14ac:dyDescent="0.25">
      <c r="H129383" s="5"/>
    </row>
    <row r="129384" spans="8:8" x14ac:dyDescent="0.25">
      <c r="H129384" s="5"/>
    </row>
    <row r="129385" spans="8:8" x14ac:dyDescent="0.25">
      <c r="H129385" s="5"/>
    </row>
    <row r="129386" spans="8:8" x14ac:dyDescent="0.25">
      <c r="H129386" s="5"/>
    </row>
    <row r="129387" spans="8:8" x14ac:dyDescent="0.25">
      <c r="H129387" s="5"/>
    </row>
    <row r="129388" spans="8:8" x14ac:dyDescent="0.25">
      <c r="H129388" s="5"/>
    </row>
    <row r="129389" spans="8:8" x14ac:dyDescent="0.25">
      <c r="H129389" s="5"/>
    </row>
    <row r="129390" spans="8:8" x14ac:dyDescent="0.25">
      <c r="H129390" s="5"/>
    </row>
    <row r="129391" spans="8:8" x14ac:dyDescent="0.25">
      <c r="H129391" s="5"/>
    </row>
    <row r="129392" spans="8:8" x14ac:dyDescent="0.25">
      <c r="H129392" s="5"/>
    </row>
    <row r="129393" spans="8:8" x14ac:dyDescent="0.25">
      <c r="H129393" s="5"/>
    </row>
    <row r="129394" spans="8:8" x14ac:dyDescent="0.25">
      <c r="H129394" s="5"/>
    </row>
    <row r="129395" spans="8:8" x14ac:dyDescent="0.25">
      <c r="H129395" s="5"/>
    </row>
    <row r="129396" spans="8:8" x14ac:dyDescent="0.25">
      <c r="H129396" s="5"/>
    </row>
    <row r="129397" spans="8:8" x14ac:dyDescent="0.25">
      <c r="H129397" s="5"/>
    </row>
    <row r="129398" spans="8:8" x14ac:dyDescent="0.25">
      <c r="H129398" s="5"/>
    </row>
    <row r="129399" spans="8:8" x14ac:dyDescent="0.25">
      <c r="H129399" s="5"/>
    </row>
    <row r="129400" spans="8:8" x14ac:dyDescent="0.25">
      <c r="H129400" s="5"/>
    </row>
    <row r="129401" spans="8:8" x14ac:dyDescent="0.25">
      <c r="H129401" s="5"/>
    </row>
    <row r="129402" spans="8:8" x14ac:dyDescent="0.25">
      <c r="H129402" s="5"/>
    </row>
    <row r="129403" spans="8:8" x14ac:dyDescent="0.25">
      <c r="H129403" s="5"/>
    </row>
    <row r="129404" spans="8:8" x14ac:dyDescent="0.25">
      <c r="H129404" s="5"/>
    </row>
    <row r="129405" spans="8:8" x14ac:dyDescent="0.25">
      <c r="H129405" s="5"/>
    </row>
    <row r="129406" spans="8:8" x14ac:dyDescent="0.25">
      <c r="H129406" s="5"/>
    </row>
    <row r="129407" spans="8:8" x14ac:dyDescent="0.25">
      <c r="H129407" s="5"/>
    </row>
    <row r="129408" spans="8:8" x14ac:dyDescent="0.25">
      <c r="H129408" s="5"/>
    </row>
    <row r="129409" spans="8:8" x14ac:dyDescent="0.25">
      <c r="H129409" s="5"/>
    </row>
    <row r="129410" spans="8:8" x14ac:dyDescent="0.25">
      <c r="H129410" s="5"/>
    </row>
    <row r="129411" spans="8:8" x14ac:dyDescent="0.25">
      <c r="H129411" s="5"/>
    </row>
    <row r="129412" spans="8:8" x14ac:dyDescent="0.25">
      <c r="H129412" s="5"/>
    </row>
    <row r="129413" spans="8:8" x14ac:dyDescent="0.25">
      <c r="H129413" s="5"/>
    </row>
    <row r="129414" spans="8:8" x14ac:dyDescent="0.25">
      <c r="H129414" s="5"/>
    </row>
    <row r="129415" spans="8:8" x14ac:dyDescent="0.25">
      <c r="H129415" s="5"/>
    </row>
    <row r="129416" spans="8:8" x14ac:dyDescent="0.25">
      <c r="H129416" s="5"/>
    </row>
    <row r="129417" spans="8:8" x14ac:dyDescent="0.25">
      <c r="H129417" s="5"/>
    </row>
    <row r="129418" spans="8:8" x14ac:dyDescent="0.25">
      <c r="H129418" s="5"/>
    </row>
    <row r="129419" spans="8:8" x14ac:dyDescent="0.25">
      <c r="H129419" s="5"/>
    </row>
    <row r="129420" spans="8:8" x14ac:dyDescent="0.25">
      <c r="H129420" s="5"/>
    </row>
    <row r="129421" spans="8:8" x14ac:dyDescent="0.25">
      <c r="H129421" s="5"/>
    </row>
    <row r="129422" spans="8:8" x14ac:dyDescent="0.25">
      <c r="H129422" s="5"/>
    </row>
    <row r="129423" spans="8:8" x14ac:dyDescent="0.25">
      <c r="H129423" s="5"/>
    </row>
    <row r="129424" spans="8:8" x14ac:dyDescent="0.25">
      <c r="H129424" s="5"/>
    </row>
    <row r="129425" spans="8:8" x14ac:dyDescent="0.25">
      <c r="H129425" s="5"/>
    </row>
    <row r="129426" spans="8:8" x14ac:dyDescent="0.25">
      <c r="H129426" s="5"/>
    </row>
    <row r="129427" spans="8:8" x14ac:dyDescent="0.25">
      <c r="H129427" s="5"/>
    </row>
    <row r="129428" spans="8:8" x14ac:dyDescent="0.25">
      <c r="H129428" s="5"/>
    </row>
    <row r="129429" spans="8:8" x14ac:dyDescent="0.25">
      <c r="H129429" s="5"/>
    </row>
    <row r="129430" spans="8:8" x14ac:dyDescent="0.25">
      <c r="H129430" s="5"/>
    </row>
    <row r="129431" spans="8:8" x14ac:dyDescent="0.25">
      <c r="H129431" s="5"/>
    </row>
    <row r="129432" spans="8:8" x14ac:dyDescent="0.25">
      <c r="H129432" s="5"/>
    </row>
    <row r="129433" spans="8:8" x14ac:dyDescent="0.25">
      <c r="H129433" s="5"/>
    </row>
    <row r="129434" spans="8:8" x14ac:dyDescent="0.25">
      <c r="H129434" s="5"/>
    </row>
    <row r="129435" spans="8:8" x14ac:dyDescent="0.25">
      <c r="H129435" s="5"/>
    </row>
    <row r="129436" spans="8:8" x14ac:dyDescent="0.25">
      <c r="H129436" s="5"/>
    </row>
    <row r="129437" spans="8:8" x14ac:dyDescent="0.25">
      <c r="H129437" s="5"/>
    </row>
    <row r="129438" spans="8:8" x14ac:dyDescent="0.25">
      <c r="H129438" s="5"/>
    </row>
    <row r="129439" spans="8:8" x14ac:dyDescent="0.25">
      <c r="H129439" s="5"/>
    </row>
    <row r="129440" spans="8:8" x14ac:dyDescent="0.25">
      <c r="H129440" s="5"/>
    </row>
    <row r="129441" spans="8:8" x14ac:dyDescent="0.25">
      <c r="H129441" s="5"/>
    </row>
    <row r="129442" spans="8:8" x14ac:dyDescent="0.25">
      <c r="H129442" s="5"/>
    </row>
    <row r="129443" spans="8:8" x14ac:dyDescent="0.25">
      <c r="H129443" s="5"/>
    </row>
    <row r="129444" spans="8:8" x14ac:dyDescent="0.25">
      <c r="H129444" s="5"/>
    </row>
    <row r="129445" spans="8:8" x14ac:dyDescent="0.25">
      <c r="H129445" s="5"/>
    </row>
    <row r="129446" spans="8:8" x14ac:dyDescent="0.25">
      <c r="H129446" s="5"/>
    </row>
    <row r="129447" spans="8:8" x14ac:dyDescent="0.25">
      <c r="H129447" s="5"/>
    </row>
    <row r="129448" spans="8:8" x14ac:dyDescent="0.25">
      <c r="H129448" s="5"/>
    </row>
    <row r="129449" spans="8:8" x14ac:dyDescent="0.25">
      <c r="H129449" s="5"/>
    </row>
    <row r="129450" spans="8:8" x14ac:dyDescent="0.25">
      <c r="H129450" s="5"/>
    </row>
    <row r="129451" spans="8:8" x14ac:dyDescent="0.25">
      <c r="H129451" s="5"/>
    </row>
    <row r="129452" spans="8:8" x14ac:dyDescent="0.25">
      <c r="H129452" s="5"/>
    </row>
    <row r="129453" spans="8:8" x14ac:dyDescent="0.25">
      <c r="H129453" s="5"/>
    </row>
    <row r="129454" spans="8:8" x14ac:dyDescent="0.25">
      <c r="H129454" s="5"/>
    </row>
    <row r="129455" spans="8:8" x14ac:dyDescent="0.25">
      <c r="H129455" s="5"/>
    </row>
    <row r="129456" spans="8:8" x14ac:dyDescent="0.25">
      <c r="H129456" s="5"/>
    </row>
    <row r="129457" spans="8:8" x14ac:dyDescent="0.25">
      <c r="H129457" s="5"/>
    </row>
    <row r="129458" spans="8:8" x14ac:dyDescent="0.25">
      <c r="H129458" s="5"/>
    </row>
    <row r="129459" spans="8:8" x14ac:dyDescent="0.25">
      <c r="H129459" s="5"/>
    </row>
    <row r="129460" spans="8:8" x14ac:dyDescent="0.25">
      <c r="H129460" s="5"/>
    </row>
    <row r="129461" spans="8:8" x14ac:dyDescent="0.25">
      <c r="H129461" s="5"/>
    </row>
    <row r="129462" spans="8:8" x14ac:dyDescent="0.25">
      <c r="H129462" s="5"/>
    </row>
    <row r="129463" spans="8:8" x14ac:dyDescent="0.25">
      <c r="H129463" s="5"/>
    </row>
    <row r="129464" spans="8:8" x14ac:dyDescent="0.25">
      <c r="H129464" s="5"/>
    </row>
    <row r="129465" spans="8:8" x14ac:dyDescent="0.25">
      <c r="H129465" s="5"/>
    </row>
    <row r="129466" spans="8:8" x14ac:dyDescent="0.25">
      <c r="H129466" s="5"/>
    </row>
    <row r="129467" spans="8:8" x14ac:dyDescent="0.25">
      <c r="H129467" s="5"/>
    </row>
    <row r="129468" spans="8:8" x14ac:dyDescent="0.25">
      <c r="H129468" s="5"/>
    </row>
    <row r="129469" spans="8:8" x14ac:dyDescent="0.25">
      <c r="H129469" s="5"/>
    </row>
    <row r="129470" spans="8:8" x14ac:dyDescent="0.25">
      <c r="H129470" s="5"/>
    </row>
    <row r="129471" spans="8:8" x14ac:dyDescent="0.25">
      <c r="H129471" s="5"/>
    </row>
    <row r="129472" spans="8:8" x14ac:dyDescent="0.25">
      <c r="H129472" s="5"/>
    </row>
    <row r="129473" spans="8:8" x14ac:dyDescent="0.25">
      <c r="H129473" s="5"/>
    </row>
    <row r="129474" spans="8:8" x14ac:dyDescent="0.25">
      <c r="H129474" s="5"/>
    </row>
    <row r="129475" spans="8:8" x14ac:dyDescent="0.25">
      <c r="H129475" s="5"/>
    </row>
    <row r="129476" spans="8:8" x14ac:dyDescent="0.25">
      <c r="H129476" s="5"/>
    </row>
    <row r="129477" spans="8:8" x14ac:dyDescent="0.25">
      <c r="H129477" s="5"/>
    </row>
    <row r="129478" spans="8:8" x14ac:dyDescent="0.25">
      <c r="H129478" s="5"/>
    </row>
    <row r="129479" spans="8:8" x14ac:dyDescent="0.25">
      <c r="H129479" s="5"/>
    </row>
    <row r="129480" spans="8:8" x14ac:dyDescent="0.25">
      <c r="H129480" s="5"/>
    </row>
    <row r="129481" spans="8:8" x14ac:dyDescent="0.25">
      <c r="H129481" s="5"/>
    </row>
    <row r="129482" spans="8:8" x14ac:dyDescent="0.25">
      <c r="H129482" s="5"/>
    </row>
    <row r="129483" spans="8:8" x14ac:dyDescent="0.25">
      <c r="H129483" s="5"/>
    </row>
    <row r="129484" spans="8:8" x14ac:dyDescent="0.25">
      <c r="H129484" s="5"/>
    </row>
    <row r="129485" spans="8:8" x14ac:dyDescent="0.25">
      <c r="H129485" s="5"/>
    </row>
    <row r="129486" spans="8:8" x14ac:dyDescent="0.25">
      <c r="H129486" s="5"/>
    </row>
    <row r="129487" spans="8:8" x14ac:dyDescent="0.25">
      <c r="H129487" s="5"/>
    </row>
    <row r="129488" spans="8:8" x14ac:dyDescent="0.25">
      <c r="H129488" s="5"/>
    </row>
    <row r="129489" spans="8:8" x14ac:dyDescent="0.25">
      <c r="H129489" s="5"/>
    </row>
    <row r="129490" spans="8:8" x14ac:dyDescent="0.25">
      <c r="H129490" s="5"/>
    </row>
    <row r="129491" spans="8:8" x14ac:dyDescent="0.25">
      <c r="H129491" s="5"/>
    </row>
    <row r="129492" spans="8:8" x14ac:dyDescent="0.25">
      <c r="H129492" s="5"/>
    </row>
    <row r="129493" spans="8:8" x14ac:dyDescent="0.25">
      <c r="H129493" s="5"/>
    </row>
    <row r="129494" spans="8:8" x14ac:dyDescent="0.25">
      <c r="H129494" s="5"/>
    </row>
    <row r="129495" spans="8:8" x14ac:dyDescent="0.25">
      <c r="H129495" s="5"/>
    </row>
    <row r="129496" spans="8:8" x14ac:dyDescent="0.25">
      <c r="H129496" s="5"/>
    </row>
    <row r="129497" spans="8:8" x14ac:dyDescent="0.25">
      <c r="H129497" s="5"/>
    </row>
    <row r="129498" spans="8:8" x14ac:dyDescent="0.25">
      <c r="H129498" s="5"/>
    </row>
    <row r="129499" spans="8:8" x14ac:dyDescent="0.25">
      <c r="H129499" s="5"/>
    </row>
    <row r="129500" spans="8:8" x14ac:dyDescent="0.25">
      <c r="H129500" s="5"/>
    </row>
    <row r="129501" spans="8:8" x14ac:dyDescent="0.25">
      <c r="H129501" s="5"/>
    </row>
    <row r="129502" spans="8:8" x14ac:dyDescent="0.25">
      <c r="H129502" s="5"/>
    </row>
    <row r="129503" spans="8:8" x14ac:dyDescent="0.25">
      <c r="H129503" s="5"/>
    </row>
    <row r="129504" spans="8:8" x14ac:dyDescent="0.25">
      <c r="H129504" s="5"/>
    </row>
    <row r="129505" spans="8:8" x14ac:dyDescent="0.25">
      <c r="H129505" s="5"/>
    </row>
    <row r="129506" spans="8:8" x14ac:dyDescent="0.25">
      <c r="H129506" s="5"/>
    </row>
    <row r="129507" spans="8:8" x14ac:dyDescent="0.25">
      <c r="H129507" s="5"/>
    </row>
    <row r="129508" spans="8:8" x14ac:dyDescent="0.25">
      <c r="H129508" s="5"/>
    </row>
    <row r="129509" spans="8:8" x14ac:dyDescent="0.25">
      <c r="H129509" s="5"/>
    </row>
    <row r="129510" spans="8:8" x14ac:dyDescent="0.25">
      <c r="H129510" s="5"/>
    </row>
    <row r="129511" spans="8:8" x14ac:dyDescent="0.25">
      <c r="H129511" s="5"/>
    </row>
    <row r="129512" spans="8:8" x14ac:dyDescent="0.25">
      <c r="H129512" s="5"/>
    </row>
    <row r="129513" spans="8:8" x14ac:dyDescent="0.25">
      <c r="H129513" s="5"/>
    </row>
    <row r="129514" spans="8:8" x14ac:dyDescent="0.25">
      <c r="H129514" s="5"/>
    </row>
    <row r="129515" spans="8:8" x14ac:dyDescent="0.25">
      <c r="H129515" s="5"/>
    </row>
    <row r="129516" spans="8:8" x14ac:dyDescent="0.25">
      <c r="H129516" s="5"/>
    </row>
    <row r="129517" spans="8:8" x14ac:dyDescent="0.25">
      <c r="H129517" s="5"/>
    </row>
    <row r="129518" spans="8:8" x14ac:dyDescent="0.25">
      <c r="H129518" s="5"/>
    </row>
    <row r="129519" spans="8:8" x14ac:dyDescent="0.25">
      <c r="H129519" s="5"/>
    </row>
    <row r="129520" spans="8:8" x14ac:dyDescent="0.25">
      <c r="H129520" s="5"/>
    </row>
    <row r="129521" spans="8:8" x14ac:dyDescent="0.25">
      <c r="H129521" s="5"/>
    </row>
    <row r="129522" spans="8:8" x14ac:dyDescent="0.25">
      <c r="H129522" s="5"/>
    </row>
    <row r="129523" spans="8:8" x14ac:dyDescent="0.25">
      <c r="H129523" s="5"/>
    </row>
    <row r="129524" spans="8:8" x14ac:dyDescent="0.25">
      <c r="H129524" s="5"/>
    </row>
    <row r="129525" spans="8:8" x14ac:dyDescent="0.25">
      <c r="H129525" s="5"/>
    </row>
    <row r="129526" spans="8:8" x14ac:dyDescent="0.25">
      <c r="H129526" s="5"/>
    </row>
    <row r="129527" spans="8:8" x14ac:dyDescent="0.25">
      <c r="H129527" s="5"/>
    </row>
    <row r="129528" spans="8:8" x14ac:dyDescent="0.25">
      <c r="H129528" s="5"/>
    </row>
    <row r="129529" spans="8:8" x14ac:dyDescent="0.25">
      <c r="H129529" s="5"/>
    </row>
    <row r="129530" spans="8:8" x14ac:dyDescent="0.25">
      <c r="H129530" s="5"/>
    </row>
    <row r="129531" spans="8:8" x14ac:dyDescent="0.25">
      <c r="H129531" s="5"/>
    </row>
    <row r="129532" spans="8:8" x14ac:dyDescent="0.25">
      <c r="H129532" s="5"/>
    </row>
    <row r="129533" spans="8:8" x14ac:dyDescent="0.25">
      <c r="H129533" s="5"/>
    </row>
    <row r="129534" spans="8:8" x14ac:dyDescent="0.25">
      <c r="H129534" s="5"/>
    </row>
    <row r="129535" spans="8:8" x14ac:dyDescent="0.25">
      <c r="H129535" s="5"/>
    </row>
    <row r="129536" spans="8:8" x14ac:dyDescent="0.25">
      <c r="H129536" s="5"/>
    </row>
    <row r="129537" spans="8:8" x14ac:dyDescent="0.25">
      <c r="H129537" s="5"/>
    </row>
    <row r="129538" spans="8:8" x14ac:dyDescent="0.25">
      <c r="H129538" s="5"/>
    </row>
    <row r="129539" spans="8:8" x14ac:dyDescent="0.25">
      <c r="H129539" s="5"/>
    </row>
    <row r="129540" spans="8:8" x14ac:dyDescent="0.25">
      <c r="H129540" s="5"/>
    </row>
    <row r="129541" spans="8:8" x14ac:dyDescent="0.25">
      <c r="H129541" s="5"/>
    </row>
    <row r="129542" spans="8:8" x14ac:dyDescent="0.25">
      <c r="H129542" s="5"/>
    </row>
    <row r="129543" spans="8:8" x14ac:dyDescent="0.25">
      <c r="H129543" s="5"/>
    </row>
    <row r="129544" spans="8:8" x14ac:dyDescent="0.25">
      <c r="H129544" s="5"/>
    </row>
    <row r="129545" spans="8:8" x14ac:dyDescent="0.25">
      <c r="H129545" s="5"/>
    </row>
    <row r="129546" spans="8:8" x14ac:dyDescent="0.25">
      <c r="H129546" s="5"/>
    </row>
    <row r="129547" spans="8:8" x14ac:dyDescent="0.25">
      <c r="H129547" s="5"/>
    </row>
    <row r="129548" spans="8:8" x14ac:dyDescent="0.25">
      <c r="H129548" s="5"/>
    </row>
    <row r="129549" spans="8:8" x14ac:dyDescent="0.25">
      <c r="H129549" s="5"/>
    </row>
    <row r="129550" spans="8:8" x14ac:dyDescent="0.25">
      <c r="H129550" s="5"/>
    </row>
    <row r="129551" spans="8:8" x14ac:dyDescent="0.25">
      <c r="H129551" s="5"/>
    </row>
    <row r="129552" spans="8:8" x14ac:dyDescent="0.25">
      <c r="H129552" s="5"/>
    </row>
    <row r="129553" spans="8:8" x14ac:dyDescent="0.25">
      <c r="H129553" s="5"/>
    </row>
    <row r="129554" spans="8:8" x14ac:dyDescent="0.25">
      <c r="H129554" s="5"/>
    </row>
    <row r="129555" spans="8:8" x14ac:dyDescent="0.25">
      <c r="H129555" s="5"/>
    </row>
    <row r="129556" spans="8:8" x14ac:dyDescent="0.25">
      <c r="H129556" s="5"/>
    </row>
    <row r="129557" spans="8:8" x14ac:dyDescent="0.25">
      <c r="H129557" s="5"/>
    </row>
    <row r="129558" spans="8:8" x14ac:dyDescent="0.25">
      <c r="H129558" s="5"/>
    </row>
    <row r="129559" spans="8:8" x14ac:dyDescent="0.25">
      <c r="H129559" s="5"/>
    </row>
    <row r="129560" spans="8:8" x14ac:dyDescent="0.25">
      <c r="H129560" s="5"/>
    </row>
    <row r="129561" spans="8:8" x14ac:dyDescent="0.25">
      <c r="H129561" s="5"/>
    </row>
    <row r="129562" spans="8:8" x14ac:dyDescent="0.25">
      <c r="H129562" s="5"/>
    </row>
    <row r="129563" spans="8:8" x14ac:dyDescent="0.25">
      <c r="H129563" s="5"/>
    </row>
    <row r="129564" spans="8:8" x14ac:dyDescent="0.25">
      <c r="H129564" s="5"/>
    </row>
    <row r="129565" spans="8:8" x14ac:dyDescent="0.25">
      <c r="H129565" s="5"/>
    </row>
    <row r="129566" spans="8:8" x14ac:dyDescent="0.25">
      <c r="H129566" s="5"/>
    </row>
    <row r="129567" spans="8:8" x14ac:dyDescent="0.25">
      <c r="H129567" s="5"/>
    </row>
    <row r="129568" spans="8:8" x14ac:dyDescent="0.25">
      <c r="H129568" s="5"/>
    </row>
    <row r="129569" spans="8:8" x14ac:dyDescent="0.25">
      <c r="H129569" s="5"/>
    </row>
    <row r="129570" spans="8:8" x14ac:dyDescent="0.25">
      <c r="H129570" s="5"/>
    </row>
    <row r="129571" spans="8:8" x14ac:dyDescent="0.25">
      <c r="H129571" s="5"/>
    </row>
    <row r="129572" spans="8:8" x14ac:dyDescent="0.25">
      <c r="H129572" s="5"/>
    </row>
    <row r="129573" spans="8:8" x14ac:dyDescent="0.25">
      <c r="H129573" s="5"/>
    </row>
    <row r="129574" spans="8:8" x14ac:dyDescent="0.25">
      <c r="H129574" s="5"/>
    </row>
    <row r="129575" spans="8:8" x14ac:dyDescent="0.25">
      <c r="H129575" s="5"/>
    </row>
    <row r="129576" spans="8:8" x14ac:dyDescent="0.25">
      <c r="H129576" s="5"/>
    </row>
    <row r="129577" spans="8:8" x14ac:dyDescent="0.25">
      <c r="H129577" s="5"/>
    </row>
    <row r="129578" spans="8:8" x14ac:dyDescent="0.25">
      <c r="H129578" s="5"/>
    </row>
    <row r="129579" spans="8:8" x14ac:dyDescent="0.25">
      <c r="H129579" s="5"/>
    </row>
    <row r="129580" spans="8:8" x14ac:dyDescent="0.25">
      <c r="H129580" s="5"/>
    </row>
    <row r="129581" spans="8:8" x14ac:dyDescent="0.25">
      <c r="H129581" s="5"/>
    </row>
    <row r="129582" spans="8:8" x14ac:dyDescent="0.25">
      <c r="H129582" s="5"/>
    </row>
    <row r="129583" spans="8:8" x14ac:dyDescent="0.25">
      <c r="H129583" s="5"/>
    </row>
    <row r="129584" spans="8:8" x14ac:dyDescent="0.25">
      <c r="H129584" s="5"/>
    </row>
    <row r="129585" spans="8:8" x14ac:dyDescent="0.25">
      <c r="H129585" s="5"/>
    </row>
    <row r="129586" spans="8:8" x14ac:dyDescent="0.25">
      <c r="H129586" s="5"/>
    </row>
    <row r="129587" spans="8:8" x14ac:dyDescent="0.25">
      <c r="H129587" s="5"/>
    </row>
    <row r="129588" spans="8:8" x14ac:dyDescent="0.25">
      <c r="H129588" s="5"/>
    </row>
    <row r="129589" spans="8:8" x14ac:dyDescent="0.25">
      <c r="H129589" s="5"/>
    </row>
    <row r="129590" spans="8:8" x14ac:dyDescent="0.25">
      <c r="H129590" s="5"/>
    </row>
    <row r="129591" spans="8:8" x14ac:dyDescent="0.25">
      <c r="H129591" s="5"/>
    </row>
    <row r="129592" spans="8:8" x14ac:dyDescent="0.25">
      <c r="H129592" s="5"/>
    </row>
    <row r="129593" spans="8:8" x14ac:dyDescent="0.25">
      <c r="H129593" s="5"/>
    </row>
    <row r="129594" spans="8:8" x14ac:dyDescent="0.25">
      <c r="H129594" s="5"/>
    </row>
    <row r="129595" spans="8:8" x14ac:dyDescent="0.25">
      <c r="H129595" s="5"/>
    </row>
    <row r="129596" spans="8:8" x14ac:dyDescent="0.25">
      <c r="H129596" s="5"/>
    </row>
    <row r="129597" spans="8:8" x14ac:dyDescent="0.25">
      <c r="H129597" s="5"/>
    </row>
    <row r="129598" spans="8:8" x14ac:dyDescent="0.25">
      <c r="H129598" s="5"/>
    </row>
    <row r="129599" spans="8:8" x14ac:dyDescent="0.25">
      <c r="H129599" s="5"/>
    </row>
    <row r="129600" spans="8:8" x14ac:dyDescent="0.25">
      <c r="H129600" s="5"/>
    </row>
    <row r="129601" spans="8:8" x14ac:dyDescent="0.25">
      <c r="H129601" s="5"/>
    </row>
    <row r="129602" spans="8:8" x14ac:dyDescent="0.25">
      <c r="H129602" s="5"/>
    </row>
    <row r="129603" spans="8:8" x14ac:dyDescent="0.25">
      <c r="H129603" s="5"/>
    </row>
    <row r="129604" spans="8:8" x14ac:dyDescent="0.25">
      <c r="H129604" s="5"/>
    </row>
    <row r="129605" spans="8:8" x14ac:dyDescent="0.25">
      <c r="H129605" s="5"/>
    </row>
    <row r="129606" spans="8:8" x14ac:dyDescent="0.25">
      <c r="H129606" s="5"/>
    </row>
    <row r="129607" spans="8:8" x14ac:dyDescent="0.25">
      <c r="H129607" s="5"/>
    </row>
    <row r="129608" spans="8:8" x14ac:dyDescent="0.25">
      <c r="H129608" s="5"/>
    </row>
    <row r="129609" spans="8:8" x14ac:dyDescent="0.25">
      <c r="H129609" s="5"/>
    </row>
    <row r="129610" spans="8:8" x14ac:dyDescent="0.25">
      <c r="H129610" s="5"/>
    </row>
    <row r="129611" spans="8:8" x14ac:dyDescent="0.25">
      <c r="H129611" s="5"/>
    </row>
    <row r="129612" spans="8:8" x14ac:dyDescent="0.25">
      <c r="H129612" s="5"/>
    </row>
    <row r="129613" spans="8:8" x14ac:dyDescent="0.25">
      <c r="H129613" s="5"/>
    </row>
    <row r="129614" spans="8:8" x14ac:dyDescent="0.25">
      <c r="H129614" s="5"/>
    </row>
    <row r="129615" spans="8:8" x14ac:dyDescent="0.25">
      <c r="H129615" s="5"/>
    </row>
    <row r="129616" spans="8:8" x14ac:dyDescent="0.25">
      <c r="H129616" s="5"/>
    </row>
    <row r="129617" spans="8:8" x14ac:dyDescent="0.25">
      <c r="H129617" s="5"/>
    </row>
    <row r="129618" spans="8:8" x14ac:dyDescent="0.25">
      <c r="H129618" s="5"/>
    </row>
    <row r="129619" spans="8:8" x14ac:dyDescent="0.25">
      <c r="H129619" s="5"/>
    </row>
    <row r="129620" spans="8:8" x14ac:dyDescent="0.25">
      <c r="H129620" s="5"/>
    </row>
    <row r="129621" spans="8:8" x14ac:dyDescent="0.25">
      <c r="H129621" s="5"/>
    </row>
    <row r="129622" spans="8:8" x14ac:dyDescent="0.25">
      <c r="H129622" s="5"/>
    </row>
    <row r="129623" spans="8:8" x14ac:dyDescent="0.25">
      <c r="H129623" s="5"/>
    </row>
    <row r="129624" spans="8:8" x14ac:dyDescent="0.25">
      <c r="H129624" s="5"/>
    </row>
    <row r="129625" spans="8:8" x14ac:dyDescent="0.25">
      <c r="H129625" s="5"/>
    </row>
    <row r="129626" spans="8:8" x14ac:dyDescent="0.25">
      <c r="H129626" s="5"/>
    </row>
    <row r="129627" spans="8:8" x14ac:dyDescent="0.25">
      <c r="H129627" s="5"/>
    </row>
    <row r="129628" spans="8:8" x14ac:dyDescent="0.25">
      <c r="H129628" s="5"/>
    </row>
    <row r="129629" spans="8:8" x14ac:dyDescent="0.25">
      <c r="H129629" s="5"/>
    </row>
    <row r="129630" spans="8:8" x14ac:dyDescent="0.25">
      <c r="H129630" s="5"/>
    </row>
    <row r="129631" spans="8:8" x14ac:dyDescent="0.25">
      <c r="H129631" s="5"/>
    </row>
    <row r="129632" spans="8:8" x14ac:dyDescent="0.25">
      <c r="H129632" s="5"/>
    </row>
    <row r="129633" spans="8:8" x14ac:dyDescent="0.25">
      <c r="H129633" s="5"/>
    </row>
    <row r="129634" spans="8:8" x14ac:dyDescent="0.25">
      <c r="H129634" s="5"/>
    </row>
    <row r="129635" spans="8:8" x14ac:dyDescent="0.25">
      <c r="H129635" s="5"/>
    </row>
    <row r="129636" spans="8:8" x14ac:dyDescent="0.25">
      <c r="H129636" s="5"/>
    </row>
    <row r="129637" spans="8:8" x14ac:dyDescent="0.25">
      <c r="H129637" s="5"/>
    </row>
    <row r="129638" spans="8:8" x14ac:dyDescent="0.25">
      <c r="H129638" s="5"/>
    </row>
    <row r="129639" spans="8:8" x14ac:dyDescent="0.25">
      <c r="H129639" s="5"/>
    </row>
    <row r="129640" spans="8:8" x14ac:dyDescent="0.25">
      <c r="H129640" s="5"/>
    </row>
    <row r="129641" spans="8:8" x14ac:dyDescent="0.25">
      <c r="H129641" s="5"/>
    </row>
    <row r="129642" spans="8:8" x14ac:dyDescent="0.25">
      <c r="H129642" s="5"/>
    </row>
    <row r="129643" spans="8:8" x14ac:dyDescent="0.25">
      <c r="H129643" s="5"/>
    </row>
    <row r="129644" spans="8:8" x14ac:dyDescent="0.25">
      <c r="H129644" s="5"/>
    </row>
    <row r="129645" spans="8:8" x14ac:dyDescent="0.25">
      <c r="H129645" s="5"/>
    </row>
    <row r="129646" spans="8:8" x14ac:dyDescent="0.25">
      <c r="H129646" s="5"/>
    </row>
    <row r="129647" spans="8:8" x14ac:dyDescent="0.25">
      <c r="H129647" s="5"/>
    </row>
    <row r="129648" spans="8:8" x14ac:dyDescent="0.25">
      <c r="H129648" s="5"/>
    </row>
    <row r="129649" spans="8:8" x14ac:dyDescent="0.25">
      <c r="H129649" s="5"/>
    </row>
    <row r="129650" spans="8:8" x14ac:dyDescent="0.25">
      <c r="H129650" s="5"/>
    </row>
    <row r="129651" spans="8:8" x14ac:dyDescent="0.25">
      <c r="H129651" s="5"/>
    </row>
    <row r="129652" spans="8:8" x14ac:dyDescent="0.25">
      <c r="H129652" s="5"/>
    </row>
    <row r="129653" spans="8:8" x14ac:dyDescent="0.25">
      <c r="H129653" s="5"/>
    </row>
    <row r="129654" spans="8:8" x14ac:dyDescent="0.25">
      <c r="H129654" s="5"/>
    </row>
    <row r="129655" spans="8:8" x14ac:dyDescent="0.25">
      <c r="H129655" s="5"/>
    </row>
    <row r="129656" spans="8:8" x14ac:dyDescent="0.25">
      <c r="H129656" s="5"/>
    </row>
    <row r="129657" spans="8:8" x14ac:dyDescent="0.25">
      <c r="H129657" s="5"/>
    </row>
    <row r="129658" spans="8:8" x14ac:dyDescent="0.25">
      <c r="H129658" s="5"/>
    </row>
    <row r="129659" spans="8:8" x14ac:dyDescent="0.25">
      <c r="H129659" s="5"/>
    </row>
    <row r="129660" spans="8:8" x14ac:dyDescent="0.25">
      <c r="H129660" s="5"/>
    </row>
    <row r="129661" spans="8:8" x14ac:dyDescent="0.25">
      <c r="H129661" s="5"/>
    </row>
    <row r="129662" spans="8:8" x14ac:dyDescent="0.25">
      <c r="H129662" s="5"/>
    </row>
    <row r="129663" spans="8:8" x14ac:dyDescent="0.25">
      <c r="H129663" s="5"/>
    </row>
    <row r="129664" spans="8:8" x14ac:dyDescent="0.25">
      <c r="H129664" s="5"/>
    </row>
    <row r="129665" spans="8:8" x14ac:dyDescent="0.25">
      <c r="H129665" s="5"/>
    </row>
    <row r="129666" spans="8:8" x14ac:dyDescent="0.25">
      <c r="H129666" s="5"/>
    </row>
    <row r="129667" spans="8:8" x14ac:dyDescent="0.25">
      <c r="H129667" s="5"/>
    </row>
    <row r="129668" spans="8:8" x14ac:dyDescent="0.25">
      <c r="H129668" s="5"/>
    </row>
    <row r="129669" spans="8:8" x14ac:dyDescent="0.25">
      <c r="H129669" s="5"/>
    </row>
    <row r="129670" spans="8:8" x14ac:dyDescent="0.25">
      <c r="H129670" s="5"/>
    </row>
    <row r="129671" spans="8:8" x14ac:dyDescent="0.25">
      <c r="H129671" s="5"/>
    </row>
    <row r="129672" spans="8:8" x14ac:dyDescent="0.25">
      <c r="H129672" s="5"/>
    </row>
    <row r="129673" spans="8:8" x14ac:dyDescent="0.25">
      <c r="H129673" s="5"/>
    </row>
    <row r="129674" spans="8:8" x14ac:dyDescent="0.25">
      <c r="H129674" s="5"/>
    </row>
    <row r="129675" spans="8:8" x14ac:dyDescent="0.25">
      <c r="H129675" s="5"/>
    </row>
    <row r="129676" spans="8:8" x14ac:dyDescent="0.25">
      <c r="H129676" s="5"/>
    </row>
    <row r="129677" spans="8:8" x14ac:dyDescent="0.25">
      <c r="H129677" s="5"/>
    </row>
    <row r="129678" spans="8:8" x14ac:dyDescent="0.25">
      <c r="H129678" s="5"/>
    </row>
    <row r="129679" spans="8:8" x14ac:dyDescent="0.25">
      <c r="H129679" s="5"/>
    </row>
    <row r="129680" spans="8:8" x14ac:dyDescent="0.25">
      <c r="H129680" s="5"/>
    </row>
    <row r="129681" spans="8:8" x14ac:dyDescent="0.25">
      <c r="H129681" s="5"/>
    </row>
    <row r="129682" spans="8:8" x14ac:dyDescent="0.25">
      <c r="H129682" s="5"/>
    </row>
    <row r="129683" spans="8:8" x14ac:dyDescent="0.25">
      <c r="H129683" s="5"/>
    </row>
    <row r="129684" spans="8:8" x14ac:dyDescent="0.25">
      <c r="H129684" s="5"/>
    </row>
    <row r="129685" spans="8:8" x14ac:dyDescent="0.25">
      <c r="H129685" s="5"/>
    </row>
    <row r="129686" spans="8:8" x14ac:dyDescent="0.25">
      <c r="H129686" s="5"/>
    </row>
    <row r="129687" spans="8:8" x14ac:dyDescent="0.25">
      <c r="H129687" s="5"/>
    </row>
    <row r="129688" spans="8:8" x14ac:dyDescent="0.25">
      <c r="H129688" s="5"/>
    </row>
    <row r="129689" spans="8:8" x14ac:dyDescent="0.25">
      <c r="H129689" s="5"/>
    </row>
    <row r="129690" spans="8:8" x14ac:dyDescent="0.25">
      <c r="H129690" s="5"/>
    </row>
    <row r="129691" spans="8:8" x14ac:dyDescent="0.25">
      <c r="H129691" s="5"/>
    </row>
    <row r="129692" spans="8:8" x14ac:dyDescent="0.25">
      <c r="H129692" s="5"/>
    </row>
    <row r="129693" spans="8:8" x14ac:dyDescent="0.25">
      <c r="H129693" s="5"/>
    </row>
    <row r="129694" spans="8:8" x14ac:dyDescent="0.25">
      <c r="H129694" s="5"/>
    </row>
    <row r="129695" spans="8:8" x14ac:dyDescent="0.25">
      <c r="H129695" s="5"/>
    </row>
    <row r="129696" spans="8:8" x14ac:dyDescent="0.25">
      <c r="H129696" s="5"/>
    </row>
    <row r="129697" spans="8:8" x14ac:dyDescent="0.25">
      <c r="H129697" s="5"/>
    </row>
    <row r="129698" spans="8:8" x14ac:dyDescent="0.25">
      <c r="H129698" s="5"/>
    </row>
    <row r="129699" spans="8:8" x14ac:dyDescent="0.25">
      <c r="H129699" s="5"/>
    </row>
    <row r="129700" spans="8:8" x14ac:dyDescent="0.25">
      <c r="H129700" s="5"/>
    </row>
    <row r="129701" spans="8:8" x14ac:dyDescent="0.25">
      <c r="H129701" s="5"/>
    </row>
    <row r="129702" spans="8:8" x14ac:dyDescent="0.25">
      <c r="H129702" s="5"/>
    </row>
    <row r="129703" spans="8:8" x14ac:dyDescent="0.25">
      <c r="H129703" s="5"/>
    </row>
    <row r="129704" spans="8:8" x14ac:dyDescent="0.25">
      <c r="H129704" s="5"/>
    </row>
    <row r="129705" spans="8:8" x14ac:dyDescent="0.25">
      <c r="H129705" s="5"/>
    </row>
    <row r="129706" spans="8:8" x14ac:dyDescent="0.25">
      <c r="H129706" s="5"/>
    </row>
    <row r="129707" spans="8:8" x14ac:dyDescent="0.25">
      <c r="H129707" s="5"/>
    </row>
    <row r="129708" spans="8:8" x14ac:dyDescent="0.25">
      <c r="H129708" s="5"/>
    </row>
    <row r="129709" spans="8:8" x14ac:dyDescent="0.25">
      <c r="H129709" s="5"/>
    </row>
    <row r="129710" spans="8:8" x14ac:dyDescent="0.25">
      <c r="H129710" s="5"/>
    </row>
    <row r="129711" spans="8:8" x14ac:dyDescent="0.25">
      <c r="H129711" s="5"/>
    </row>
    <row r="129712" spans="8:8" x14ac:dyDescent="0.25">
      <c r="H129712" s="5"/>
    </row>
    <row r="129713" spans="8:8" x14ac:dyDescent="0.25">
      <c r="H129713" s="5"/>
    </row>
    <row r="129714" spans="8:8" x14ac:dyDescent="0.25">
      <c r="H129714" s="5"/>
    </row>
    <row r="129715" spans="8:8" x14ac:dyDescent="0.25">
      <c r="H129715" s="5"/>
    </row>
    <row r="129716" spans="8:8" x14ac:dyDescent="0.25">
      <c r="H129716" s="5"/>
    </row>
    <row r="129717" spans="8:8" x14ac:dyDescent="0.25">
      <c r="H129717" s="5"/>
    </row>
    <row r="129718" spans="8:8" x14ac:dyDescent="0.25">
      <c r="H129718" s="5"/>
    </row>
    <row r="129719" spans="8:8" x14ac:dyDescent="0.25">
      <c r="H129719" s="5"/>
    </row>
    <row r="129720" spans="8:8" x14ac:dyDescent="0.25">
      <c r="H129720" s="5"/>
    </row>
    <row r="129721" spans="8:8" x14ac:dyDescent="0.25">
      <c r="H129721" s="5"/>
    </row>
    <row r="129722" spans="8:8" x14ac:dyDescent="0.25">
      <c r="H129722" s="5"/>
    </row>
    <row r="129723" spans="8:8" x14ac:dyDescent="0.25">
      <c r="H129723" s="5"/>
    </row>
    <row r="129724" spans="8:8" x14ac:dyDescent="0.25">
      <c r="H129724" s="5"/>
    </row>
    <row r="129725" spans="8:8" x14ac:dyDescent="0.25">
      <c r="H129725" s="5"/>
    </row>
    <row r="129726" spans="8:8" x14ac:dyDescent="0.25">
      <c r="H129726" s="5"/>
    </row>
    <row r="129727" spans="8:8" x14ac:dyDescent="0.25">
      <c r="H129727" s="5"/>
    </row>
    <row r="129728" spans="8:8" x14ac:dyDescent="0.25">
      <c r="H129728" s="5"/>
    </row>
    <row r="129729" spans="8:8" x14ac:dyDescent="0.25">
      <c r="H129729" s="5"/>
    </row>
    <row r="129730" spans="8:8" x14ac:dyDescent="0.25">
      <c r="H129730" s="5"/>
    </row>
    <row r="129731" spans="8:8" x14ac:dyDescent="0.25">
      <c r="H129731" s="5"/>
    </row>
    <row r="129732" spans="8:8" x14ac:dyDescent="0.25">
      <c r="H129732" s="5"/>
    </row>
    <row r="129733" spans="8:8" x14ac:dyDescent="0.25">
      <c r="H129733" s="5"/>
    </row>
    <row r="129734" spans="8:8" x14ac:dyDescent="0.25">
      <c r="H129734" s="5"/>
    </row>
    <row r="129735" spans="8:8" x14ac:dyDescent="0.25">
      <c r="H129735" s="5"/>
    </row>
    <row r="129736" spans="8:8" x14ac:dyDescent="0.25">
      <c r="H129736" s="5"/>
    </row>
    <row r="129737" spans="8:8" x14ac:dyDescent="0.25">
      <c r="H129737" s="5"/>
    </row>
    <row r="129738" spans="8:8" x14ac:dyDescent="0.25">
      <c r="H129738" s="5"/>
    </row>
    <row r="129739" spans="8:8" x14ac:dyDescent="0.25">
      <c r="H129739" s="5"/>
    </row>
    <row r="129740" spans="8:8" x14ac:dyDescent="0.25">
      <c r="H129740" s="5"/>
    </row>
    <row r="129741" spans="8:8" x14ac:dyDescent="0.25">
      <c r="H129741" s="5"/>
    </row>
    <row r="129742" spans="8:8" x14ac:dyDescent="0.25">
      <c r="H129742" s="5"/>
    </row>
    <row r="129743" spans="8:8" x14ac:dyDescent="0.25">
      <c r="H129743" s="5"/>
    </row>
    <row r="129744" spans="8:8" x14ac:dyDescent="0.25">
      <c r="H129744" s="5"/>
    </row>
    <row r="129745" spans="8:8" x14ac:dyDescent="0.25">
      <c r="H129745" s="5"/>
    </row>
    <row r="129746" spans="8:8" x14ac:dyDescent="0.25">
      <c r="H129746" s="5"/>
    </row>
    <row r="129747" spans="8:8" x14ac:dyDescent="0.25">
      <c r="H129747" s="5"/>
    </row>
    <row r="129748" spans="8:8" x14ac:dyDescent="0.25">
      <c r="H129748" s="5"/>
    </row>
    <row r="129749" spans="8:8" x14ac:dyDescent="0.25">
      <c r="H129749" s="5"/>
    </row>
    <row r="129750" spans="8:8" x14ac:dyDescent="0.25">
      <c r="H129750" s="5"/>
    </row>
    <row r="129751" spans="8:8" x14ac:dyDescent="0.25">
      <c r="H129751" s="5"/>
    </row>
    <row r="129752" spans="8:8" x14ac:dyDescent="0.25">
      <c r="H129752" s="5"/>
    </row>
    <row r="129753" spans="8:8" x14ac:dyDescent="0.25">
      <c r="H129753" s="5"/>
    </row>
    <row r="129754" spans="8:8" x14ac:dyDescent="0.25">
      <c r="H129754" s="5"/>
    </row>
    <row r="129755" spans="8:8" x14ac:dyDescent="0.25">
      <c r="H129755" s="5"/>
    </row>
    <row r="129756" spans="8:8" x14ac:dyDescent="0.25">
      <c r="H129756" s="5"/>
    </row>
    <row r="129757" spans="8:8" x14ac:dyDescent="0.25">
      <c r="H129757" s="5"/>
    </row>
    <row r="129758" spans="8:8" x14ac:dyDescent="0.25">
      <c r="H129758" s="5"/>
    </row>
    <row r="129759" spans="8:8" x14ac:dyDescent="0.25">
      <c r="H129759" s="5"/>
    </row>
    <row r="129760" spans="8:8" x14ac:dyDescent="0.25">
      <c r="H129760" s="5"/>
    </row>
    <row r="129761" spans="8:8" x14ac:dyDescent="0.25">
      <c r="H129761" s="5"/>
    </row>
    <row r="129762" spans="8:8" x14ac:dyDescent="0.25">
      <c r="H129762" s="5"/>
    </row>
    <row r="129763" spans="8:8" x14ac:dyDescent="0.25">
      <c r="H129763" s="5"/>
    </row>
    <row r="129764" spans="8:8" x14ac:dyDescent="0.25">
      <c r="H129764" s="5"/>
    </row>
    <row r="129765" spans="8:8" x14ac:dyDescent="0.25">
      <c r="H129765" s="5"/>
    </row>
    <row r="129766" spans="8:8" x14ac:dyDescent="0.25">
      <c r="H129766" s="5"/>
    </row>
    <row r="129767" spans="8:8" x14ac:dyDescent="0.25">
      <c r="H129767" s="5"/>
    </row>
    <row r="129768" spans="8:8" x14ac:dyDescent="0.25">
      <c r="H129768" s="5"/>
    </row>
    <row r="129769" spans="8:8" x14ac:dyDescent="0.25">
      <c r="H129769" s="5"/>
    </row>
    <row r="129770" spans="8:8" x14ac:dyDescent="0.25">
      <c r="H129770" s="5"/>
    </row>
    <row r="129771" spans="8:8" x14ac:dyDescent="0.25">
      <c r="H129771" s="5"/>
    </row>
    <row r="129772" spans="8:8" x14ac:dyDescent="0.25">
      <c r="H129772" s="5"/>
    </row>
    <row r="129773" spans="8:8" x14ac:dyDescent="0.25">
      <c r="H129773" s="5"/>
    </row>
    <row r="129774" spans="8:8" x14ac:dyDescent="0.25">
      <c r="H129774" s="5"/>
    </row>
    <row r="129775" spans="8:8" x14ac:dyDescent="0.25">
      <c r="H129775" s="5"/>
    </row>
    <row r="129776" spans="8:8" x14ac:dyDescent="0.25">
      <c r="H129776" s="5"/>
    </row>
    <row r="129777" spans="8:8" x14ac:dyDescent="0.25">
      <c r="H129777" s="5"/>
    </row>
    <row r="129778" spans="8:8" x14ac:dyDescent="0.25">
      <c r="H129778" s="5"/>
    </row>
    <row r="129779" spans="8:8" x14ac:dyDescent="0.25">
      <c r="H129779" s="5"/>
    </row>
    <row r="129780" spans="8:8" x14ac:dyDescent="0.25">
      <c r="H129780" s="5"/>
    </row>
    <row r="129781" spans="8:8" x14ac:dyDescent="0.25">
      <c r="H129781" s="5"/>
    </row>
    <row r="129782" spans="8:8" x14ac:dyDescent="0.25">
      <c r="H129782" s="5"/>
    </row>
    <row r="129783" spans="8:8" x14ac:dyDescent="0.25">
      <c r="H129783" s="5"/>
    </row>
    <row r="129784" spans="8:8" x14ac:dyDescent="0.25">
      <c r="H129784" s="5"/>
    </row>
    <row r="129785" spans="8:8" x14ac:dyDescent="0.25">
      <c r="H129785" s="5"/>
    </row>
    <row r="129786" spans="8:8" x14ac:dyDescent="0.25">
      <c r="H129786" s="5"/>
    </row>
    <row r="129787" spans="8:8" x14ac:dyDescent="0.25">
      <c r="H129787" s="5"/>
    </row>
    <row r="129788" spans="8:8" x14ac:dyDescent="0.25">
      <c r="H129788" s="5"/>
    </row>
    <row r="129789" spans="8:8" x14ac:dyDescent="0.25">
      <c r="H129789" s="5"/>
    </row>
    <row r="129790" spans="8:8" x14ac:dyDescent="0.25">
      <c r="H129790" s="5"/>
    </row>
    <row r="129791" spans="8:8" x14ac:dyDescent="0.25">
      <c r="H129791" s="5"/>
    </row>
    <row r="129792" spans="8:8" x14ac:dyDescent="0.25">
      <c r="H129792" s="5"/>
    </row>
    <row r="129793" spans="8:8" x14ac:dyDescent="0.25">
      <c r="H129793" s="5"/>
    </row>
    <row r="129794" spans="8:8" x14ac:dyDescent="0.25">
      <c r="H129794" s="5"/>
    </row>
    <row r="129795" spans="8:8" x14ac:dyDescent="0.25">
      <c r="H129795" s="5"/>
    </row>
    <row r="129796" spans="8:8" x14ac:dyDescent="0.25">
      <c r="H129796" s="5"/>
    </row>
    <row r="129797" spans="8:8" x14ac:dyDescent="0.25">
      <c r="H129797" s="5"/>
    </row>
    <row r="129798" spans="8:8" x14ac:dyDescent="0.25">
      <c r="H129798" s="5"/>
    </row>
    <row r="129799" spans="8:8" x14ac:dyDescent="0.25">
      <c r="H129799" s="5"/>
    </row>
    <row r="129800" spans="8:8" x14ac:dyDescent="0.25">
      <c r="H129800" s="5"/>
    </row>
    <row r="129801" spans="8:8" x14ac:dyDescent="0.25">
      <c r="H129801" s="5"/>
    </row>
    <row r="129802" spans="8:8" x14ac:dyDescent="0.25">
      <c r="H129802" s="5"/>
    </row>
    <row r="129803" spans="8:8" x14ac:dyDescent="0.25">
      <c r="H129803" s="5"/>
    </row>
    <row r="129804" spans="8:8" x14ac:dyDescent="0.25">
      <c r="H129804" s="5"/>
    </row>
    <row r="129805" spans="8:8" x14ac:dyDescent="0.25">
      <c r="H129805" s="5"/>
    </row>
    <row r="129806" spans="8:8" x14ac:dyDescent="0.25">
      <c r="H129806" s="5"/>
    </row>
    <row r="129807" spans="8:8" x14ac:dyDescent="0.25">
      <c r="H129807" s="5"/>
    </row>
    <row r="129808" spans="8:8" x14ac:dyDescent="0.25">
      <c r="H129808" s="5"/>
    </row>
    <row r="129809" spans="8:8" x14ac:dyDescent="0.25">
      <c r="H129809" s="5"/>
    </row>
    <row r="129810" spans="8:8" x14ac:dyDescent="0.25">
      <c r="H129810" s="5"/>
    </row>
    <row r="129811" spans="8:8" x14ac:dyDescent="0.25">
      <c r="H129811" s="5"/>
    </row>
    <row r="129812" spans="8:8" x14ac:dyDescent="0.25">
      <c r="H129812" s="5"/>
    </row>
    <row r="129813" spans="8:8" x14ac:dyDescent="0.25">
      <c r="H129813" s="5"/>
    </row>
    <row r="129814" spans="8:8" x14ac:dyDescent="0.25">
      <c r="H129814" s="5"/>
    </row>
    <row r="129815" spans="8:8" x14ac:dyDescent="0.25">
      <c r="H129815" s="5"/>
    </row>
    <row r="129816" spans="8:8" x14ac:dyDescent="0.25">
      <c r="H129816" s="5"/>
    </row>
    <row r="129817" spans="8:8" x14ac:dyDescent="0.25">
      <c r="H129817" s="5"/>
    </row>
    <row r="129818" spans="8:8" x14ac:dyDescent="0.25">
      <c r="H129818" s="5"/>
    </row>
    <row r="129819" spans="8:8" x14ac:dyDescent="0.25">
      <c r="H129819" s="5"/>
    </row>
    <row r="129820" spans="8:8" x14ac:dyDescent="0.25">
      <c r="H129820" s="5"/>
    </row>
    <row r="129821" spans="8:8" x14ac:dyDescent="0.25">
      <c r="H129821" s="5"/>
    </row>
    <row r="129822" spans="8:8" x14ac:dyDescent="0.25">
      <c r="H129822" s="5"/>
    </row>
    <row r="129823" spans="8:8" x14ac:dyDescent="0.25">
      <c r="H129823" s="5"/>
    </row>
    <row r="129824" spans="8:8" x14ac:dyDescent="0.25">
      <c r="H129824" s="5"/>
    </row>
    <row r="129825" spans="8:8" x14ac:dyDescent="0.25">
      <c r="H129825" s="5"/>
    </row>
    <row r="129826" spans="8:8" x14ac:dyDescent="0.25">
      <c r="H129826" s="5"/>
    </row>
    <row r="129827" spans="8:8" x14ac:dyDescent="0.25">
      <c r="H129827" s="5"/>
    </row>
    <row r="129828" spans="8:8" x14ac:dyDescent="0.25">
      <c r="H129828" s="5"/>
    </row>
    <row r="129829" spans="8:8" x14ac:dyDescent="0.25">
      <c r="H129829" s="5"/>
    </row>
    <row r="129830" spans="8:8" x14ac:dyDescent="0.25">
      <c r="H129830" s="5"/>
    </row>
    <row r="129831" spans="8:8" x14ac:dyDescent="0.25">
      <c r="H129831" s="5"/>
    </row>
    <row r="129832" spans="8:8" x14ac:dyDescent="0.25">
      <c r="H129832" s="5"/>
    </row>
    <row r="129833" spans="8:8" x14ac:dyDescent="0.25">
      <c r="H129833" s="5"/>
    </row>
    <row r="129834" spans="8:8" x14ac:dyDescent="0.25">
      <c r="H129834" s="5"/>
    </row>
    <row r="129835" spans="8:8" x14ac:dyDescent="0.25">
      <c r="H129835" s="5"/>
    </row>
    <row r="129836" spans="8:8" x14ac:dyDescent="0.25">
      <c r="H129836" s="5"/>
    </row>
    <row r="129837" spans="8:8" x14ac:dyDescent="0.25">
      <c r="H129837" s="5"/>
    </row>
    <row r="129838" spans="8:8" x14ac:dyDescent="0.25">
      <c r="H129838" s="5"/>
    </row>
    <row r="129839" spans="8:8" x14ac:dyDescent="0.25">
      <c r="H129839" s="5"/>
    </row>
    <row r="129840" spans="8:8" x14ac:dyDescent="0.25">
      <c r="H129840" s="5"/>
    </row>
    <row r="129841" spans="8:8" x14ac:dyDescent="0.25">
      <c r="H129841" s="5"/>
    </row>
    <row r="129842" spans="8:8" x14ac:dyDescent="0.25">
      <c r="H129842" s="5"/>
    </row>
    <row r="129843" spans="8:8" x14ac:dyDescent="0.25">
      <c r="H129843" s="5"/>
    </row>
    <row r="129844" spans="8:8" x14ac:dyDescent="0.25">
      <c r="H129844" s="5"/>
    </row>
    <row r="129845" spans="8:8" x14ac:dyDescent="0.25">
      <c r="H129845" s="5"/>
    </row>
    <row r="129846" spans="8:8" x14ac:dyDescent="0.25">
      <c r="H129846" s="5"/>
    </row>
    <row r="129847" spans="8:8" x14ac:dyDescent="0.25">
      <c r="H129847" s="5"/>
    </row>
    <row r="129848" spans="8:8" x14ac:dyDescent="0.25">
      <c r="H129848" s="5"/>
    </row>
    <row r="129849" spans="8:8" x14ac:dyDescent="0.25">
      <c r="H129849" s="5"/>
    </row>
    <row r="129850" spans="8:8" x14ac:dyDescent="0.25">
      <c r="H129850" s="5"/>
    </row>
    <row r="129851" spans="8:8" x14ac:dyDescent="0.25">
      <c r="H129851" s="5"/>
    </row>
    <row r="129852" spans="8:8" x14ac:dyDescent="0.25">
      <c r="H129852" s="5"/>
    </row>
    <row r="129853" spans="8:8" x14ac:dyDescent="0.25">
      <c r="H129853" s="5"/>
    </row>
    <row r="129854" spans="8:8" x14ac:dyDescent="0.25">
      <c r="H129854" s="5"/>
    </row>
    <row r="129855" spans="8:8" x14ac:dyDescent="0.25">
      <c r="H129855" s="5"/>
    </row>
    <row r="129856" spans="8:8" x14ac:dyDescent="0.25">
      <c r="H129856" s="5"/>
    </row>
    <row r="129857" spans="8:8" x14ac:dyDescent="0.25">
      <c r="H129857" s="5"/>
    </row>
    <row r="129858" spans="8:8" x14ac:dyDescent="0.25">
      <c r="H129858" s="5"/>
    </row>
    <row r="129859" spans="8:8" x14ac:dyDescent="0.25">
      <c r="H129859" s="5"/>
    </row>
    <row r="129860" spans="8:8" x14ac:dyDescent="0.25">
      <c r="H129860" s="5"/>
    </row>
    <row r="129861" spans="8:8" x14ac:dyDescent="0.25">
      <c r="H129861" s="5"/>
    </row>
    <row r="129862" spans="8:8" x14ac:dyDescent="0.25">
      <c r="H129862" s="5"/>
    </row>
    <row r="129863" spans="8:8" x14ac:dyDescent="0.25">
      <c r="H129863" s="5"/>
    </row>
    <row r="129864" spans="8:8" x14ac:dyDescent="0.25">
      <c r="H129864" s="5"/>
    </row>
    <row r="129865" spans="8:8" x14ac:dyDescent="0.25">
      <c r="H129865" s="5"/>
    </row>
    <row r="129866" spans="8:8" x14ac:dyDescent="0.25">
      <c r="H129866" s="5"/>
    </row>
    <row r="129867" spans="8:8" x14ac:dyDescent="0.25">
      <c r="H129867" s="5"/>
    </row>
    <row r="129868" spans="8:8" x14ac:dyDescent="0.25">
      <c r="H129868" s="5"/>
    </row>
    <row r="129869" spans="8:8" x14ac:dyDescent="0.25">
      <c r="H129869" s="5"/>
    </row>
    <row r="129870" spans="8:8" x14ac:dyDescent="0.25">
      <c r="H129870" s="5"/>
    </row>
    <row r="129871" spans="8:8" x14ac:dyDescent="0.25">
      <c r="H129871" s="5"/>
    </row>
    <row r="129872" spans="8:8" x14ac:dyDescent="0.25">
      <c r="H129872" s="5"/>
    </row>
    <row r="129873" spans="8:8" x14ac:dyDescent="0.25">
      <c r="H129873" s="5"/>
    </row>
    <row r="129874" spans="8:8" x14ac:dyDescent="0.25">
      <c r="H129874" s="5"/>
    </row>
    <row r="129875" spans="8:8" x14ac:dyDescent="0.25">
      <c r="H129875" s="5"/>
    </row>
    <row r="129876" spans="8:8" x14ac:dyDescent="0.25">
      <c r="H129876" s="5"/>
    </row>
    <row r="129877" spans="8:8" x14ac:dyDescent="0.25">
      <c r="H129877" s="5"/>
    </row>
    <row r="129878" spans="8:8" x14ac:dyDescent="0.25">
      <c r="H129878" s="5"/>
    </row>
    <row r="129879" spans="8:8" x14ac:dyDescent="0.25">
      <c r="H129879" s="5"/>
    </row>
    <row r="129880" spans="8:8" x14ac:dyDescent="0.25">
      <c r="H129880" s="5"/>
    </row>
    <row r="129881" spans="8:8" x14ac:dyDescent="0.25">
      <c r="H129881" s="5"/>
    </row>
    <row r="129882" spans="8:8" x14ac:dyDescent="0.25">
      <c r="H129882" s="5"/>
    </row>
    <row r="129883" spans="8:8" x14ac:dyDescent="0.25">
      <c r="H129883" s="5"/>
    </row>
    <row r="129884" spans="8:8" x14ac:dyDescent="0.25">
      <c r="H129884" s="5"/>
    </row>
    <row r="129885" spans="8:8" x14ac:dyDescent="0.25">
      <c r="H129885" s="5"/>
    </row>
    <row r="129886" spans="8:8" x14ac:dyDescent="0.25">
      <c r="H129886" s="5"/>
    </row>
    <row r="129887" spans="8:8" x14ac:dyDescent="0.25">
      <c r="H129887" s="5"/>
    </row>
    <row r="129888" spans="8:8" x14ac:dyDescent="0.25">
      <c r="H129888" s="5"/>
    </row>
    <row r="129889" spans="8:8" x14ac:dyDescent="0.25">
      <c r="H129889" s="5"/>
    </row>
    <row r="129890" spans="8:8" x14ac:dyDescent="0.25">
      <c r="H129890" s="5"/>
    </row>
    <row r="129891" spans="8:8" x14ac:dyDescent="0.25">
      <c r="H129891" s="5"/>
    </row>
    <row r="129892" spans="8:8" x14ac:dyDescent="0.25">
      <c r="H129892" s="5"/>
    </row>
    <row r="129893" spans="8:8" x14ac:dyDescent="0.25">
      <c r="H129893" s="5"/>
    </row>
    <row r="129894" spans="8:8" x14ac:dyDescent="0.25">
      <c r="H129894" s="5"/>
    </row>
    <row r="129895" spans="8:8" x14ac:dyDescent="0.25">
      <c r="H129895" s="5"/>
    </row>
    <row r="129896" spans="8:8" x14ac:dyDescent="0.25">
      <c r="H129896" s="5"/>
    </row>
    <row r="129897" spans="8:8" x14ac:dyDescent="0.25">
      <c r="H129897" s="5"/>
    </row>
    <row r="129898" spans="8:8" x14ac:dyDescent="0.25">
      <c r="H129898" s="5"/>
    </row>
    <row r="129899" spans="8:8" x14ac:dyDescent="0.25">
      <c r="H129899" s="5"/>
    </row>
    <row r="129900" spans="8:8" x14ac:dyDescent="0.25">
      <c r="H129900" s="5"/>
    </row>
    <row r="129901" spans="8:8" x14ac:dyDescent="0.25">
      <c r="H129901" s="5"/>
    </row>
    <row r="129902" spans="8:8" x14ac:dyDescent="0.25">
      <c r="H129902" s="5"/>
    </row>
    <row r="129903" spans="8:8" x14ac:dyDescent="0.25">
      <c r="H129903" s="5"/>
    </row>
    <row r="129904" spans="8:8" x14ac:dyDescent="0.25">
      <c r="H129904" s="5"/>
    </row>
    <row r="129905" spans="8:8" x14ac:dyDescent="0.25">
      <c r="H129905" s="5"/>
    </row>
    <row r="129906" spans="8:8" x14ac:dyDescent="0.25">
      <c r="H129906" s="5"/>
    </row>
    <row r="129907" spans="8:8" x14ac:dyDescent="0.25">
      <c r="H129907" s="5"/>
    </row>
    <row r="129908" spans="8:8" x14ac:dyDescent="0.25">
      <c r="H129908" s="5"/>
    </row>
    <row r="129909" spans="8:8" x14ac:dyDescent="0.25">
      <c r="H129909" s="5"/>
    </row>
    <row r="129910" spans="8:8" x14ac:dyDescent="0.25">
      <c r="H129910" s="5"/>
    </row>
    <row r="129911" spans="8:8" x14ac:dyDescent="0.25">
      <c r="H129911" s="5"/>
    </row>
    <row r="129912" spans="8:8" x14ac:dyDescent="0.25">
      <c r="H129912" s="5"/>
    </row>
    <row r="129913" spans="8:8" x14ac:dyDescent="0.25">
      <c r="H129913" s="5"/>
    </row>
    <row r="129914" spans="8:8" x14ac:dyDescent="0.25">
      <c r="H129914" s="5"/>
    </row>
    <row r="129915" spans="8:8" x14ac:dyDescent="0.25">
      <c r="H129915" s="5"/>
    </row>
    <row r="129916" spans="8:8" x14ac:dyDescent="0.25">
      <c r="H129916" s="5"/>
    </row>
    <row r="129917" spans="8:8" x14ac:dyDescent="0.25">
      <c r="H129917" s="5"/>
    </row>
    <row r="129918" spans="8:8" x14ac:dyDescent="0.25">
      <c r="H129918" s="5"/>
    </row>
    <row r="129919" spans="8:8" x14ac:dyDescent="0.25">
      <c r="H129919" s="5"/>
    </row>
    <row r="129920" spans="8:8" x14ac:dyDescent="0.25">
      <c r="H129920" s="5"/>
    </row>
    <row r="129921" spans="8:8" x14ac:dyDescent="0.25">
      <c r="H129921" s="5"/>
    </row>
    <row r="129922" spans="8:8" x14ac:dyDescent="0.25">
      <c r="H129922" s="5"/>
    </row>
    <row r="129923" spans="8:8" x14ac:dyDescent="0.25">
      <c r="H129923" s="5"/>
    </row>
    <row r="129924" spans="8:8" x14ac:dyDescent="0.25">
      <c r="H129924" s="5"/>
    </row>
    <row r="129925" spans="8:8" x14ac:dyDescent="0.25">
      <c r="H129925" s="5"/>
    </row>
    <row r="129926" spans="8:8" x14ac:dyDescent="0.25">
      <c r="H129926" s="5"/>
    </row>
    <row r="129927" spans="8:8" x14ac:dyDescent="0.25">
      <c r="H129927" s="5"/>
    </row>
    <row r="129928" spans="8:8" x14ac:dyDescent="0.25">
      <c r="H129928" s="5"/>
    </row>
    <row r="129929" spans="8:8" x14ac:dyDescent="0.25">
      <c r="H129929" s="5"/>
    </row>
    <row r="129930" spans="8:8" x14ac:dyDescent="0.25">
      <c r="H129930" s="5"/>
    </row>
    <row r="129931" spans="8:8" x14ac:dyDescent="0.25">
      <c r="H129931" s="5"/>
    </row>
    <row r="129932" spans="8:8" x14ac:dyDescent="0.25">
      <c r="H129932" s="5"/>
    </row>
    <row r="129933" spans="8:8" x14ac:dyDescent="0.25">
      <c r="H129933" s="5"/>
    </row>
    <row r="129934" spans="8:8" x14ac:dyDescent="0.25">
      <c r="H129934" s="5"/>
    </row>
    <row r="129935" spans="8:8" x14ac:dyDescent="0.25">
      <c r="H129935" s="5"/>
    </row>
    <row r="129936" spans="8:8" x14ac:dyDescent="0.25">
      <c r="H129936" s="5"/>
    </row>
    <row r="129937" spans="8:8" x14ac:dyDescent="0.25">
      <c r="H129937" s="5"/>
    </row>
    <row r="129938" spans="8:8" x14ac:dyDescent="0.25">
      <c r="H129938" s="5"/>
    </row>
    <row r="129939" spans="8:8" x14ac:dyDescent="0.25">
      <c r="H129939" s="5"/>
    </row>
    <row r="129940" spans="8:8" x14ac:dyDescent="0.25">
      <c r="H129940" s="5"/>
    </row>
    <row r="129941" spans="8:8" x14ac:dyDescent="0.25">
      <c r="H129941" s="5"/>
    </row>
    <row r="129942" spans="8:8" x14ac:dyDescent="0.25">
      <c r="H129942" s="5"/>
    </row>
    <row r="129943" spans="8:8" x14ac:dyDescent="0.25">
      <c r="H129943" s="5"/>
    </row>
    <row r="129944" spans="8:8" x14ac:dyDescent="0.25">
      <c r="H129944" s="5"/>
    </row>
    <row r="129945" spans="8:8" x14ac:dyDescent="0.25">
      <c r="H129945" s="5"/>
    </row>
    <row r="129946" spans="8:8" x14ac:dyDescent="0.25">
      <c r="H129946" s="5"/>
    </row>
    <row r="129947" spans="8:8" x14ac:dyDescent="0.25">
      <c r="H129947" s="5"/>
    </row>
    <row r="129948" spans="8:8" x14ac:dyDescent="0.25">
      <c r="H129948" s="5"/>
    </row>
    <row r="129949" spans="8:8" x14ac:dyDescent="0.25">
      <c r="H129949" s="5"/>
    </row>
    <row r="129950" spans="8:8" x14ac:dyDescent="0.25">
      <c r="H129950" s="5"/>
    </row>
    <row r="129951" spans="8:8" x14ac:dyDescent="0.25">
      <c r="H129951" s="5"/>
    </row>
    <row r="129952" spans="8:8" x14ac:dyDescent="0.25">
      <c r="H129952" s="5"/>
    </row>
    <row r="129953" spans="8:8" x14ac:dyDescent="0.25">
      <c r="H129953" s="5"/>
    </row>
    <row r="129954" spans="8:8" x14ac:dyDescent="0.25">
      <c r="H129954" s="5"/>
    </row>
    <row r="129955" spans="8:8" x14ac:dyDescent="0.25">
      <c r="H129955" s="5"/>
    </row>
    <row r="129956" spans="8:8" x14ac:dyDescent="0.25">
      <c r="H129956" s="5"/>
    </row>
    <row r="129957" spans="8:8" x14ac:dyDescent="0.25">
      <c r="H129957" s="5"/>
    </row>
    <row r="129958" spans="8:8" x14ac:dyDescent="0.25">
      <c r="H129958" s="5"/>
    </row>
    <row r="129959" spans="8:8" x14ac:dyDescent="0.25">
      <c r="H129959" s="5"/>
    </row>
    <row r="129960" spans="8:8" x14ac:dyDescent="0.25">
      <c r="H129960" s="5"/>
    </row>
    <row r="129961" spans="8:8" x14ac:dyDescent="0.25">
      <c r="H129961" s="5"/>
    </row>
    <row r="129962" spans="8:8" x14ac:dyDescent="0.25">
      <c r="H129962" s="5"/>
    </row>
    <row r="129963" spans="8:8" x14ac:dyDescent="0.25">
      <c r="H129963" s="5"/>
    </row>
    <row r="129964" spans="8:8" x14ac:dyDescent="0.25">
      <c r="H129964" s="5"/>
    </row>
    <row r="129965" spans="8:8" x14ac:dyDescent="0.25">
      <c r="H129965" s="5"/>
    </row>
    <row r="129966" spans="8:8" x14ac:dyDescent="0.25">
      <c r="H129966" s="5"/>
    </row>
    <row r="129967" spans="8:8" x14ac:dyDescent="0.25">
      <c r="H129967" s="5"/>
    </row>
    <row r="129968" spans="8:8" x14ac:dyDescent="0.25">
      <c r="H129968" s="5"/>
    </row>
    <row r="129969" spans="8:8" x14ac:dyDescent="0.25">
      <c r="H129969" s="5"/>
    </row>
    <row r="129970" spans="8:8" x14ac:dyDescent="0.25">
      <c r="H129970" s="5"/>
    </row>
    <row r="129971" spans="8:8" x14ac:dyDescent="0.25">
      <c r="H129971" s="5"/>
    </row>
    <row r="129972" spans="8:8" x14ac:dyDescent="0.25">
      <c r="H129972" s="5"/>
    </row>
    <row r="129973" spans="8:8" x14ac:dyDescent="0.25">
      <c r="H129973" s="5"/>
    </row>
    <row r="129974" spans="8:8" x14ac:dyDescent="0.25">
      <c r="H129974" s="5"/>
    </row>
    <row r="129975" spans="8:8" x14ac:dyDescent="0.25">
      <c r="H129975" s="5"/>
    </row>
    <row r="129976" spans="8:8" x14ac:dyDescent="0.25">
      <c r="H129976" s="5"/>
    </row>
    <row r="129977" spans="8:8" x14ac:dyDescent="0.25">
      <c r="H129977" s="5"/>
    </row>
    <row r="129978" spans="8:8" x14ac:dyDescent="0.25">
      <c r="H129978" s="5"/>
    </row>
    <row r="129979" spans="8:8" x14ac:dyDescent="0.25">
      <c r="H129979" s="5"/>
    </row>
    <row r="129980" spans="8:8" x14ac:dyDescent="0.25">
      <c r="H129980" s="5"/>
    </row>
    <row r="129981" spans="8:8" x14ac:dyDescent="0.25">
      <c r="H129981" s="5"/>
    </row>
    <row r="129982" spans="8:8" x14ac:dyDescent="0.25">
      <c r="H129982" s="5"/>
    </row>
    <row r="129983" spans="8:8" x14ac:dyDescent="0.25">
      <c r="H129983" s="5"/>
    </row>
    <row r="129984" spans="8:8" x14ac:dyDescent="0.25">
      <c r="H129984" s="5"/>
    </row>
    <row r="129985" spans="8:8" x14ac:dyDescent="0.25">
      <c r="H129985" s="5"/>
    </row>
    <row r="129986" spans="8:8" x14ac:dyDescent="0.25">
      <c r="H129986" s="5"/>
    </row>
    <row r="129987" spans="8:8" x14ac:dyDescent="0.25">
      <c r="H129987" s="5"/>
    </row>
    <row r="129988" spans="8:8" x14ac:dyDescent="0.25">
      <c r="H129988" s="5"/>
    </row>
    <row r="129989" spans="8:8" x14ac:dyDescent="0.25">
      <c r="H129989" s="5"/>
    </row>
    <row r="129990" spans="8:8" x14ac:dyDescent="0.25">
      <c r="H129990" s="5"/>
    </row>
    <row r="129991" spans="8:8" x14ac:dyDescent="0.25">
      <c r="H129991" s="5"/>
    </row>
    <row r="129992" spans="8:8" x14ac:dyDescent="0.25">
      <c r="H129992" s="5"/>
    </row>
    <row r="129993" spans="8:8" x14ac:dyDescent="0.25">
      <c r="H129993" s="5"/>
    </row>
    <row r="129994" spans="8:8" x14ac:dyDescent="0.25">
      <c r="H129994" s="5"/>
    </row>
    <row r="129995" spans="8:8" x14ac:dyDescent="0.25">
      <c r="H129995" s="5"/>
    </row>
    <row r="129996" spans="8:8" x14ac:dyDescent="0.25">
      <c r="H129996" s="5"/>
    </row>
    <row r="129997" spans="8:8" x14ac:dyDescent="0.25">
      <c r="H129997" s="5"/>
    </row>
    <row r="129998" spans="8:8" x14ac:dyDescent="0.25">
      <c r="H129998" s="5"/>
    </row>
    <row r="129999" spans="8:8" x14ac:dyDescent="0.25">
      <c r="H129999" s="5"/>
    </row>
    <row r="130000" spans="8:8" x14ac:dyDescent="0.25">
      <c r="H130000" s="5"/>
    </row>
    <row r="130001" spans="8:8" x14ac:dyDescent="0.25">
      <c r="H130001" s="5"/>
    </row>
    <row r="130002" spans="8:8" x14ac:dyDescent="0.25">
      <c r="H130002" s="5"/>
    </row>
    <row r="130003" spans="8:8" x14ac:dyDescent="0.25">
      <c r="H130003" s="5"/>
    </row>
    <row r="130004" spans="8:8" x14ac:dyDescent="0.25">
      <c r="H130004" s="5"/>
    </row>
    <row r="130005" spans="8:8" x14ac:dyDescent="0.25">
      <c r="H130005" s="5"/>
    </row>
    <row r="130006" spans="8:8" x14ac:dyDescent="0.25">
      <c r="H130006" s="5"/>
    </row>
    <row r="130007" spans="8:8" x14ac:dyDescent="0.25">
      <c r="H130007" s="5"/>
    </row>
    <row r="130008" spans="8:8" x14ac:dyDescent="0.25">
      <c r="H130008" s="5"/>
    </row>
    <row r="130009" spans="8:8" x14ac:dyDescent="0.25">
      <c r="H130009" s="5"/>
    </row>
    <row r="130010" spans="8:8" x14ac:dyDescent="0.25">
      <c r="H130010" s="5"/>
    </row>
    <row r="130011" spans="8:8" x14ac:dyDescent="0.25">
      <c r="H130011" s="5"/>
    </row>
    <row r="130012" spans="8:8" x14ac:dyDescent="0.25">
      <c r="H130012" s="5"/>
    </row>
    <row r="130013" spans="8:8" x14ac:dyDescent="0.25">
      <c r="H130013" s="5"/>
    </row>
    <row r="130014" spans="8:8" x14ac:dyDescent="0.25">
      <c r="H130014" s="5"/>
    </row>
    <row r="130015" spans="8:8" x14ac:dyDescent="0.25">
      <c r="H130015" s="5"/>
    </row>
    <row r="130016" spans="8:8" x14ac:dyDescent="0.25">
      <c r="H130016" s="5"/>
    </row>
    <row r="130017" spans="8:8" x14ac:dyDescent="0.25">
      <c r="H130017" s="5"/>
    </row>
    <row r="130018" spans="8:8" x14ac:dyDescent="0.25">
      <c r="H130018" s="5"/>
    </row>
    <row r="130019" spans="8:8" x14ac:dyDescent="0.25">
      <c r="H130019" s="5"/>
    </row>
    <row r="130020" spans="8:8" x14ac:dyDescent="0.25">
      <c r="H130020" s="5"/>
    </row>
    <row r="130021" spans="8:8" x14ac:dyDescent="0.25">
      <c r="H130021" s="5"/>
    </row>
    <row r="130022" spans="8:8" x14ac:dyDescent="0.25">
      <c r="H130022" s="5"/>
    </row>
    <row r="130023" spans="8:8" x14ac:dyDescent="0.25">
      <c r="H130023" s="5"/>
    </row>
    <row r="130024" spans="8:8" x14ac:dyDescent="0.25">
      <c r="H130024" s="5"/>
    </row>
    <row r="130025" spans="8:8" x14ac:dyDescent="0.25">
      <c r="H130025" s="5"/>
    </row>
    <row r="130026" spans="8:8" x14ac:dyDescent="0.25">
      <c r="H130026" s="5"/>
    </row>
    <row r="130027" spans="8:8" x14ac:dyDescent="0.25">
      <c r="H130027" s="5"/>
    </row>
    <row r="130028" spans="8:8" x14ac:dyDescent="0.25">
      <c r="H130028" s="5"/>
    </row>
    <row r="130029" spans="8:8" x14ac:dyDescent="0.25">
      <c r="H130029" s="5"/>
    </row>
    <row r="130030" spans="8:8" x14ac:dyDescent="0.25">
      <c r="H130030" s="5"/>
    </row>
    <row r="130031" spans="8:8" x14ac:dyDescent="0.25">
      <c r="H130031" s="5"/>
    </row>
    <row r="130032" spans="8:8" x14ac:dyDescent="0.25">
      <c r="H130032" s="5"/>
    </row>
    <row r="130033" spans="8:8" x14ac:dyDescent="0.25">
      <c r="H130033" s="5"/>
    </row>
    <row r="130034" spans="8:8" x14ac:dyDescent="0.25">
      <c r="H130034" s="5"/>
    </row>
    <row r="130035" spans="8:8" x14ac:dyDescent="0.25">
      <c r="H130035" s="5"/>
    </row>
    <row r="130036" spans="8:8" x14ac:dyDescent="0.25">
      <c r="H130036" s="5"/>
    </row>
    <row r="130037" spans="8:8" x14ac:dyDescent="0.25">
      <c r="H130037" s="5"/>
    </row>
    <row r="130038" spans="8:8" x14ac:dyDescent="0.25">
      <c r="H130038" s="5"/>
    </row>
    <row r="130039" spans="8:8" x14ac:dyDescent="0.25">
      <c r="H130039" s="5"/>
    </row>
    <row r="130040" spans="8:8" x14ac:dyDescent="0.25">
      <c r="H130040" s="5"/>
    </row>
    <row r="130041" spans="8:8" x14ac:dyDescent="0.25">
      <c r="H130041" s="5"/>
    </row>
    <row r="130042" spans="8:8" x14ac:dyDescent="0.25">
      <c r="H130042" s="5"/>
    </row>
    <row r="130043" spans="8:8" x14ac:dyDescent="0.25">
      <c r="H130043" s="5"/>
    </row>
    <row r="130044" spans="8:8" x14ac:dyDescent="0.25">
      <c r="H130044" s="5"/>
    </row>
    <row r="130045" spans="8:8" x14ac:dyDescent="0.25">
      <c r="H130045" s="5"/>
    </row>
    <row r="130046" spans="8:8" x14ac:dyDescent="0.25">
      <c r="H130046" s="5"/>
    </row>
    <row r="130047" spans="8:8" x14ac:dyDescent="0.25">
      <c r="H130047" s="5"/>
    </row>
    <row r="130048" spans="8:8" x14ac:dyDescent="0.25">
      <c r="H130048" s="5"/>
    </row>
    <row r="130049" spans="8:8" x14ac:dyDescent="0.25">
      <c r="H130049" s="5"/>
    </row>
    <row r="130050" spans="8:8" x14ac:dyDescent="0.25">
      <c r="H130050" s="5"/>
    </row>
    <row r="130051" spans="8:8" x14ac:dyDescent="0.25">
      <c r="H130051" s="5"/>
    </row>
    <row r="130052" spans="8:8" x14ac:dyDescent="0.25">
      <c r="H130052" s="5"/>
    </row>
    <row r="130053" spans="8:8" x14ac:dyDescent="0.25">
      <c r="H130053" s="5"/>
    </row>
    <row r="130054" spans="8:8" x14ac:dyDescent="0.25">
      <c r="H130054" s="5"/>
    </row>
    <row r="130055" spans="8:8" x14ac:dyDescent="0.25">
      <c r="H130055" s="5"/>
    </row>
    <row r="130056" spans="8:8" x14ac:dyDescent="0.25">
      <c r="H130056" s="5"/>
    </row>
    <row r="130057" spans="8:8" x14ac:dyDescent="0.25">
      <c r="H130057" s="5"/>
    </row>
    <row r="130058" spans="8:8" x14ac:dyDescent="0.25">
      <c r="H130058" s="5"/>
    </row>
    <row r="130059" spans="8:8" x14ac:dyDescent="0.25">
      <c r="H130059" s="5"/>
    </row>
    <row r="130060" spans="8:8" x14ac:dyDescent="0.25">
      <c r="H130060" s="5"/>
    </row>
    <row r="130061" spans="8:8" x14ac:dyDescent="0.25">
      <c r="H130061" s="5"/>
    </row>
    <row r="130062" spans="8:8" x14ac:dyDescent="0.25">
      <c r="H130062" s="5"/>
    </row>
    <row r="130063" spans="8:8" x14ac:dyDescent="0.25">
      <c r="H130063" s="5"/>
    </row>
    <row r="130064" spans="8:8" x14ac:dyDescent="0.25">
      <c r="H130064" s="5"/>
    </row>
    <row r="130065" spans="8:8" x14ac:dyDescent="0.25">
      <c r="H130065" s="5"/>
    </row>
    <row r="130066" spans="8:8" x14ac:dyDescent="0.25">
      <c r="H130066" s="5"/>
    </row>
    <row r="130067" spans="8:8" x14ac:dyDescent="0.25">
      <c r="H130067" s="5"/>
    </row>
    <row r="130068" spans="8:8" x14ac:dyDescent="0.25">
      <c r="H130068" s="5"/>
    </row>
    <row r="130069" spans="8:8" x14ac:dyDescent="0.25">
      <c r="H130069" s="5"/>
    </row>
    <row r="130070" spans="8:8" x14ac:dyDescent="0.25">
      <c r="H130070" s="5"/>
    </row>
    <row r="130071" spans="8:8" x14ac:dyDescent="0.25">
      <c r="H130071" s="5"/>
    </row>
    <row r="130072" spans="8:8" x14ac:dyDescent="0.25">
      <c r="H130072" s="5"/>
    </row>
    <row r="130073" spans="8:8" x14ac:dyDescent="0.25">
      <c r="H130073" s="5"/>
    </row>
    <row r="130074" spans="8:8" x14ac:dyDescent="0.25">
      <c r="H130074" s="5"/>
    </row>
    <row r="130075" spans="8:8" x14ac:dyDescent="0.25">
      <c r="H130075" s="5"/>
    </row>
    <row r="130076" spans="8:8" x14ac:dyDescent="0.25">
      <c r="H130076" s="5"/>
    </row>
    <row r="130077" spans="8:8" x14ac:dyDescent="0.25">
      <c r="H130077" s="5"/>
    </row>
    <row r="130078" spans="8:8" x14ac:dyDescent="0.25">
      <c r="H130078" s="5"/>
    </row>
    <row r="130079" spans="8:8" x14ac:dyDescent="0.25">
      <c r="H130079" s="5"/>
    </row>
    <row r="130080" spans="8:8" x14ac:dyDescent="0.25">
      <c r="H130080" s="5"/>
    </row>
    <row r="130081" spans="8:8" x14ac:dyDescent="0.25">
      <c r="H130081" s="5"/>
    </row>
    <row r="130082" spans="8:8" x14ac:dyDescent="0.25">
      <c r="H130082" s="5"/>
    </row>
    <row r="130083" spans="8:8" x14ac:dyDescent="0.25">
      <c r="H130083" s="5"/>
    </row>
    <row r="130084" spans="8:8" x14ac:dyDescent="0.25">
      <c r="H130084" s="5"/>
    </row>
    <row r="130085" spans="8:8" x14ac:dyDescent="0.25">
      <c r="H130085" s="5"/>
    </row>
    <row r="130086" spans="8:8" x14ac:dyDescent="0.25">
      <c r="H130086" s="5"/>
    </row>
    <row r="130087" spans="8:8" x14ac:dyDescent="0.25">
      <c r="H130087" s="5"/>
    </row>
    <row r="130088" spans="8:8" x14ac:dyDescent="0.25">
      <c r="H130088" s="5"/>
    </row>
    <row r="130089" spans="8:8" x14ac:dyDescent="0.25">
      <c r="H130089" s="5"/>
    </row>
    <row r="130090" spans="8:8" x14ac:dyDescent="0.25">
      <c r="H130090" s="5"/>
    </row>
    <row r="130091" spans="8:8" x14ac:dyDescent="0.25">
      <c r="H130091" s="5"/>
    </row>
    <row r="130092" spans="8:8" x14ac:dyDescent="0.25">
      <c r="H130092" s="5"/>
    </row>
    <row r="130093" spans="8:8" x14ac:dyDescent="0.25">
      <c r="H130093" s="5"/>
    </row>
    <row r="130094" spans="8:8" x14ac:dyDescent="0.25">
      <c r="H130094" s="5"/>
    </row>
    <row r="130095" spans="8:8" x14ac:dyDescent="0.25">
      <c r="H130095" s="5"/>
    </row>
    <row r="130096" spans="8:8" x14ac:dyDescent="0.25">
      <c r="H130096" s="5"/>
    </row>
    <row r="130097" spans="8:8" x14ac:dyDescent="0.25">
      <c r="H130097" s="5"/>
    </row>
    <row r="130098" spans="8:8" x14ac:dyDescent="0.25">
      <c r="H130098" s="5"/>
    </row>
    <row r="130099" spans="8:8" x14ac:dyDescent="0.25">
      <c r="H130099" s="5"/>
    </row>
    <row r="130100" spans="8:8" x14ac:dyDescent="0.25">
      <c r="H130100" s="5"/>
    </row>
    <row r="130101" spans="8:8" x14ac:dyDescent="0.25">
      <c r="H130101" s="5"/>
    </row>
    <row r="130102" spans="8:8" x14ac:dyDescent="0.25">
      <c r="H130102" s="5"/>
    </row>
    <row r="130103" spans="8:8" x14ac:dyDescent="0.25">
      <c r="H130103" s="5"/>
    </row>
    <row r="130104" spans="8:8" x14ac:dyDescent="0.25">
      <c r="H130104" s="5"/>
    </row>
    <row r="130105" spans="8:8" x14ac:dyDescent="0.25">
      <c r="H130105" s="5"/>
    </row>
    <row r="130106" spans="8:8" x14ac:dyDescent="0.25">
      <c r="H130106" s="5"/>
    </row>
    <row r="130107" spans="8:8" x14ac:dyDescent="0.25">
      <c r="H130107" s="5"/>
    </row>
    <row r="130108" spans="8:8" x14ac:dyDescent="0.25">
      <c r="H130108" s="5"/>
    </row>
    <row r="130109" spans="8:8" x14ac:dyDescent="0.25">
      <c r="H130109" s="5"/>
    </row>
    <row r="130110" spans="8:8" x14ac:dyDescent="0.25">
      <c r="H130110" s="5"/>
    </row>
    <row r="130111" spans="8:8" x14ac:dyDescent="0.25">
      <c r="H130111" s="5"/>
    </row>
    <row r="130112" spans="8:8" x14ac:dyDescent="0.25">
      <c r="H130112" s="5"/>
    </row>
    <row r="130113" spans="8:8" x14ac:dyDescent="0.25">
      <c r="H130113" s="5"/>
    </row>
    <row r="130114" spans="8:8" x14ac:dyDescent="0.25">
      <c r="H130114" s="5"/>
    </row>
    <row r="130115" spans="8:8" x14ac:dyDescent="0.25">
      <c r="H130115" s="5"/>
    </row>
    <row r="130116" spans="8:8" x14ac:dyDescent="0.25">
      <c r="H130116" s="5"/>
    </row>
    <row r="130117" spans="8:8" x14ac:dyDescent="0.25">
      <c r="H130117" s="5"/>
    </row>
    <row r="130118" spans="8:8" x14ac:dyDescent="0.25">
      <c r="H130118" s="5"/>
    </row>
    <row r="130119" spans="8:8" x14ac:dyDescent="0.25">
      <c r="H130119" s="5"/>
    </row>
    <row r="130120" spans="8:8" x14ac:dyDescent="0.25">
      <c r="H130120" s="5"/>
    </row>
    <row r="130121" spans="8:8" x14ac:dyDescent="0.25">
      <c r="H130121" s="5"/>
    </row>
    <row r="130122" spans="8:8" x14ac:dyDescent="0.25">
      <c r="H130122" s="5"/>
    </row>
    <row r="130123" spans="8:8" x14ac:dyDescent="0.25">
      <c r="H130123" s="5"/>
    </row>
    <row r="130124" spans="8:8" x14ac:dyDescent="0.25">
      <c r="H130124" s="5"/>
    </row>
    <row r="130125" spans="8:8" x14ac:dyDescent="0.25">
      <c r="H130125" s="5"/>
    </row>
    <row r="130126" spans="8:8" x14ac:dyDescent="0.25">
      <c r="H130126" s="5"/>
    </row>
    <row r="130127" spans="8:8" x14ac:dyDescent="0.25">
      <c r="H130127" s="5"/>
    </row>
    <row r="130128" spans="8:8" x14ac:dyDescent="0.25">
      <c r="H130128" s="5"/>
    </row>
    <row r="130129" spans="8:8" x14ac:dyDescent="0.25">
      <c r="H130129" s="5"/>
    </row>
    <row r="130130" spans="8:8" x14ac:dyDescent="0.25">
      <c r="H130130" s="5"/>
    </row>
    <row r="130131" spans="8:8" x14ac:dyDescent="0.25">
      <c r="H130131" s="5"/>
    </row>
    <row r="130132" spans="8:8" x14ac:dyDescent="0.25">
      <c r="H130132" s="5"/>
    </row>
    <row r="130133" spans="8:8" x14ac:dyDescent="0.25">
      <c r="H130133" s="5"/>
    </row>
    <row r="130134" spans="8:8" x14ac:dyDescent="0.25">
      <c r="H130134" s="5"/>
    </row>
    <row r="130135" spans="8:8" x14ac:dyDescent="0.25">
      <c r="H130135" s="5"/>
    </row>
    <row r="130136" spans="8:8" x14ac:dyDescent="0.25">
      <c r="H130136" s="5"/>
    </row>
    <row r="130137" spans="8:8" x14ac:dyDescent="0.25">
      <c r="H130137" s="5"/>
    </row>
    <row r="130138" spans="8:8" x14ac:dyDescent="0.25">
      <c r="H130138" s="5"/>
    </row>
    <row r="130139" spans="8:8" x14ac:dyDescent="0.25">
      <c r="H130139" s="5"/>
    </row>
    <row r="130140" spans="8:8" x14ac:dyDescent="0.25">
      <c r="H130140" s="5"/>
    </row>
    <row r="130141" spans="8:8" x14ac:dyDescent="0.25">
      <c r="H130141" s="5"/>
    </row>
    <row r="130142" spans="8:8" x14ac:dyDescent="0.25">
      <c r="H130142" s="5"/>
    </row>
    <row r="130143" spans="8:8" x14ac:dyDescent="0.25">
      <c r="H130143" s="5"/>
    </row>
    <row r="130144" spans="8:8" x14ac:dyDescent="0.25">
      <c r="H130144" s="5"/>
    </row>
    <row r="130145" spans="8:8" x14ac:dyDescent="0.25">
      <c r="H130145" s="5"/>
    </row>
    <row r="130146" spans="8:8" x14ac:dyDescent="0.25">
      <c r="H130146" s="5"/>
    </row>
    <row r="130147" spans="8:8" x14ac:dyDescent="0.25">
      <c r="H130147" s="5"/>
    </row>
    <row r="130148" spans="8:8" x14ac:dyDescent="0.25">
      <c r="H130148" s="5"/>
    </row>
    <row r="130149" spans="8:8" x14ac:dyDescent="0.25">
      <c r="H130149" s="5"/>
    </row>
    <row r="130150" spans="8:8" x14ac:dyDescent="0.25">
      <c r="H130150" s="5"/>
    </row>
    <row r="130151" spans="8:8" x14ac:dyDescent="0.25">
      <c r="H130151" s="5"/>
    </row>
    <row r="130152" spans="8:8" x14ac:dyDescent="0.25">
      <c r="H130152" s="5"/>
    </row>
    <row r="130153" spans="8:8" x14ac:dyDescent="0.25">
      <c r="H130153" s="5"/>
    </row>
    <row r="130154" spans="8:8" x14ac:dyDescent="0.25">
      <c r="H130154" s="5"/>
    </row>
    <row r="130155" spans="8:8" x14ac:dyDescent="0.25">
      <c r="H130155" s="5"/>
    </row>
    <row r="130156" spans="8:8" x14ac:dyDescent="0.25">
      <c r="H130156" s="5"/>
    </row>
    <row r="130157" spans="8:8" x14ac:dyDescent="0.25">
      <c r="H130157" s="5"/>
    </row>
    <row r="130158" spans="8:8" x14ac:dyDescent="0.25">
      <c r="H130158" s="5"/>
    </row>
    <row r="130159" spans="8:8" x14ac:dyDescent="0.25">
      <c r="H130159" s="5"/>
    </row>
    <row r="130160" spans="8:8" x14ac:dyDescent="0.25">
      <c r="H130160" s="5"/>
    </row>
    <row r="130161" spans="8:8" x14ac:dyDescent="0.25">
      <c r="H130161" s="5"/>
    </row>
    <row r="130162" spans="8:8" x14ac:dyDescent="0.25">
      <c r="H130162" s="5"/>
    </row>
    <row r="130163" spans="8:8" x14ac:dyDescent="0.25">
      <c r="H130163" s="5"/>
    </row>
    <row r="130164" spans="8:8" x14ac:dyDescent="0.25">
      <c r="H130164" s="5"/>
    </row>
    <row r="130165" spans="8:8" x14ac:dyDescent="0.25">
      <c r="H130165" s="5"/>
    </row>
    <row r="130166" spans="8:8" x14ac:dyDescent="0.25">
      <c r="H130166" s="5"/>
    </row>
    <row r="130167" spans="8:8" x14ac:dyDescent="0.25">
      <c r="H130167" s="5"/>
    </row>
    <row r="130168" spans="8:8" x14ac:dyDescent="0.25">
      <c r="H130168" s="5"/>
    </row>
    <row r="130169" spans="8:8" x14ac:dyDescent="0.25">
      <c r="H130169" s="5"/>
    </row>
    <row r="130170" spans="8:8" x14ac:dyDescent="0.25">
      <c r="H130170" s="5"/>
    </row>
    <row r="130171" spans="8:8" x14ac:dyDescent="0.25">
      <c r="H130171" s="5"/>
    </row>
    <row r="130172" spans="8:8" x14ac:dyDescent="0.25">
      <c r="H130172" s="5"/>
    </row>
    <row r="130173" spans="8:8" x14ac:dyDescent="0.25">
      <c r="H130173" s="5"/>
    </row>
    <row r="130174" spans="8:8" x14ac:dyDescent="0.25">
      <c r="H130174" s="5"/>
    </row>
    <row r="130175" spans="8:8" x14ac:dyDescent="0.25">
      <c r="H130175" s="5"/>
    </row>
    <row r="130176" spans="8:8" x14ac:dyDescent="0.25">
      <c r="H130176" s="5"/>
    </row>
    <row r="130177" spans="8:8" x14ac:dyDescent="0.25">
      <c r="H130177" s="5"/>
    </row>
    <row r="130178" spans="8:8" x14ac:dyDescent="0.25">
      <c r="H130178" s="5"/>
    </row>
    <row r="130179" spans="8:8" x14ac:dyDescent="0.25">
      <c r="H130179" s="5"/>
    </row>
    <row r="130180" spans="8:8" x14ac:dyDescent="0.25">
      <c r="H130180" s="5"/>
    </row>
    <row r="130181" spans="8:8" x14ac:dyDescent="0.25">
      <c r="H130181" s="5"/>
    </row>
    <row r="130182" spans="8:8" x14ac:dyDescent="0.25">
      <c r="H130182" s="5"/>
    </row>
    <row r="130183" spans="8:8" x14ac:dyDescent="0.25">
      <c r="H130183" s="5"/>
    </row>
    <row r="130184" spans="8:8" x14ac:dyDescent="0.25">
      <c r="H130184" s="5"/>
    </row>
    <row r="130185" spans="8:8" x14ac:dyDescent="0.25">
      <c r="H130185" s="5"/>
    </row>
    <row r="130186" spans="8:8" x14ac:dyDescent="0.25">
      <c r="H130186" s="5"/>
    </row>
    <row r="130187" spans="8:8" x14ac:dyDescent="0.25">
      <c r="H130187" s="5"/>
    </row>
    <row r="130188" spans="8:8" x14ac:dyDescent="0.25">
      <c r="H130188" s="5"/>
    </row>
    <row r="130189" spans="8:8" x14ac:dyDescent="0.25">
      <c r="H130189" s="5"/>
    </row>
    <row r="130190" spans="8:8" x14ac:dyDescent="0.25">
      <c r="H130190" s="5"/>
    </row>
    <row r="130191" spans="8:8" x14ac:dyDescent="0.25">
      <c r="H130191" s="5"/>
    </row>
    <row r="130192" spans="8:8" x14ac:dyDescent="0.25">
      <c r="H130192" s="5"/>
    </row>
    <row r="130193" spans="8:8" x14ac:dyDescent="0.25">
      <c r="H130193" s="5"/>
    </row>
    <row r="130194" spans="8:8" x14ac:dyDescent="0.25">
      <c r="H130194" s="5"/>
    </row>
    <row r="130195" spans="8:8" x14ac:dyDescent="0.25">
      <c r="H130195" s="5"/>
    </row>
    <row r="130196" spans="8:8" x14ac:dyDescent="0.25">
      <c r="H130196" s="5"/>
    </row>
    <row r="130197" spans="8:8" x14ac:dyDescent="0.25">
      <c r="H130197" s="5"/>
    </row>
    <row r="130198" spans="8:8" x14ac:dyDescent="0.25">
      <c r="H130198" s="5"/>
    </row>
    <row r="130199" spans="8:8" x14ac:dyDescent="0.25">
      <c r="H130199" s="5"/>
    </row>
    <row r="130200" spans="8:8" x14ac:dyDescent="0.25">
      <c r="H130200" s="5"/>
    </row>
    <row r="130201" spans="8:8" x14ac:dyDescent="0.25">
      <c r="H130201" s="5"/>
    </row>
    <row r="130202" spans="8:8" x14ac:dyDescent="0.25">
      <c r="H130202" s="5"/>
    </row>
    <row r="130203" spans="8:8" x14ac:dyDescent="0.25">
      <c r="H130203" s="5"/>
    </row>
    <row r="130204" spans="8:8" x14ac:dyDescent="0.25">
      <c r="H130204" s="5"/>
    </row>
    <row r="130205" spans="8:8" x14ac:dyDescent="0.25">
      <c r="H130205" s="5"/>
    </row>
    <row r="130206" spans="8:8" x14ac:dyDescent="0.25">
      <c r="H130206" s="5"/>
    </row>
    <row r="130207" spans="8:8" x14ac:dyDescent="0.25">
      <c r="H130207" s="5"/>
    </row>
    <row r="130208" spans="8:8" x14ac:dyDescent="0.25">
      <c r="H130208" s="5"/>
    </row>
    <row r="130209" spans="8:8" x14ac:dyDescent="0.25">
      <c r="H130209" s="5"/>
    </row>
    <row r="130210" spans="8:8" x14ac:dyDescent="0.25">
      <c r="H130210" s="5"/>
    </row>
    <row r="130211" spans="8:8" x14ac:dyDescent="0.25">
      <c r="H130211" s="5"/>
    </row>
    <row r="130212" spans="8:8" x14ac:dyDescent="0.25">
      <c r="H130212" s="5"/>
    </row>
    <row r="130213" spans="8:8" x14ac:dyDescent="0.25">
      <c r="H130213" s="5"/>
    </row>
    <row r="130214" spans="8:8" x14ac:dyDescent="0.25">
      <c r="H130214" s="5"/>
    </row>
    <row r="130215" spans="8:8" x14ac:dyDescent="0.25">
      <c r="H130215" s="5"/>
    </row>
    <row r="130216" spans="8:8" x14ac:dyDescent="0.25">
      <c r="H130216" s="5"/>
    </row>
    <row r="130217" spans="8:8" x14ac:dyDescent="0.25">
      <c r="H130217" s="5"/>
    </row>
    <row r="130218" spans="8:8" x14ac:dyDescent="0.25">
      <c r="H130218" s="5"/>
    </row>
    <row r="130219" spans="8:8" x14ac:dyDescent="0.25">
      <c r="H130219" s="5"/>
    </row>
    <row r="130220" spans="8:8" x14ac:dyDescent="0.25">
      <c r="H130220" s="5"/>
    </row>
    <row r="130221" spans="8:8" x14ac:dyDescent="0.25">
      <c r="H130221" s="5"/>
    </row>
    <row r="130222" spans="8:8" x14ac:dyDescent="0.25">
      <c r="H130222" s="5"/>
    </row>
    <row r="130223" spans="8:8" x14ac:dyDescent="0.25">
      <c r="H130223" s="5"/>
    </row>
    <row r="130224" spans="8:8" x14ac:dyDescent="0.25">
      <c r="H130224" s="5"/>
    </row>
    <row r="130225" spans="8:8" x14ac:dyDescent="0.25">
      <c r="H130225" s="5"/>
    </row>
    <row r="130226" spans="8:8" x14ac:dyDescent="0.25">
      <c r="H130226" s="5"/>
    </row>
    <row r="130227" spans="8:8" x14ac:dyDescent="0.25">
      <c r="H130227" s="5"/>
    </row>
    <row r="130228" spans="8:8" x14ac:dyDescent="0.25">
      <c r="H130228" s="5"/>
    </row>
    <row r="130229" spans="8:8" x14ac:dyDescent="0.25">
      <c r="H130229" s="5"/>
    </row>
    <row r="130230" spans="8:8" x14ac:dyDescent="0.25">
      <c r="H130230" s="5"/>
    </row>
    <row r="130231" spans="8:8" x14ac:dyDescent="0.25">
      <c r="H130231" s="5"/>
    </row>
    <row r="130232" spans="8:8" x14ac:dyDescent="0.25">
      <c r="H130232" s="5"/>
    </row>
    <row r="130233" spans="8:8" x14ac:dyDescent="0.25">
      <c r="H130233" s="5"/>
    </row>
    <row r="130234" spans="8:8" x14ac:dyDescent="0.25">
      <c r="H130234" s="5"/>
    </row>
    <row r="130235" spans="8:8" x14ac:dyDescent="0.25">
      <c r="H130235" s="5"/>
    </row>
    <row r="130236" spans="8:8" x14ac:dyDescent="0.25">
      <c r="H130236" s="5"/>
    </row>
    <row r="130237" spans="8:8" x14ac:dyDescent="0.25">
      <c r="H130237" s="5"/>
    </row>
    <row r="130238" spans="8:8" x14ac:dyDescent="0.25">
      <c r="H130238" s="5"/>
    </row>
    <row r="130239" spans="8:8" x14ac:dyDescent="0.25">
      <c r="H130239" s="5"/>
    </row>
    <row r="130240" spans="8:8" x14ac:dyDescent="0.25">
      <c r="H130240" s="5"/>
    </row>
    <row r="130241" spans="8:8" x14ac:dyDescent="0.25">
      <c r="H130241" s="5"/>
    </row>
    <row r="130242" spans="8:8" x14ac:dyDescent="0.25">
      <c r="H130242" s="5"/>
    </row>
    <row r="130243" spans="8:8" x14ac:dyDescent="0.25">
      <c r="H130243" s="5"/>
    </row>
    <row r="130244" spans="8:8" x14ac:dyDescent="0.25">
      <c r="H130244" s="5"/>
    </row>
    <row r="130245" spans="8:8" x14ac:dyDescent="0.25">
      <c r="H130245" s="5"/>
    </row>
    <row r="130246" spans="8:8" x14ac:dyDescent="0.25">
      <c r="H130246" s="5"/>
    </row>
    <row r="130247" spans="8:8" x14ac:dyDescent="0.25">
      <c r="H130247" s="5"/>
    </row>
    <row r="130248" spans="8:8" x14ac:dyDescent="0.25">
      <c r="H130248" s="5"/>
    </row>
    <row r="130249" spans="8:8" x14ac:dyDescent="0.25">
      <c r="H130249" s="5"/>
    </row>
    <row r="130250" spans="8:8" x14ac:dyDescent="0.25">
      <c r="H130250" s="5"/>
    </row>
    <row r="130251" spans="8:8" x14ac:dyDescent="0.25">
      <c r="H130251" s="5"/>
    </row>
    <row r="130252" spans="8:8" x14ac:dyDescent="0.25">
      <c r="H130252" s="5"/>
    </row>
    <row r="130253" spans="8:8" x14ac:dyDescent="0.25">
      <c r="H130253" s="5"/>
    </row>
    <row r="130254" spans="8:8" x14ac:dyDescent="0.25">
      <c r="H130254" s="5"/>
    </row>
    <row r="130255" spans="8:8" x14ac:dyDescent="0.25">
      <c r="H130255" s="5"/>
    </row>
    <row r="130256" spans="8:8" x14ac:dyDescent="0.25">
      <c r="H130256" s="5"/>
    </row>
    <row r="130257" spans="8:8" x14ac:dyDescent="0.25">
      <c r="H130257" s="5"/>
    </row>
    <row r="130258" spans="8:8" x14ac:dyDescent="0.25">
      <c r="H130258" s="5"/>
    </row>
    <row r="130259" spans="8:8" x14ac:dyDescent="0.25">
      <c r="H130259" s="5"/>
    </row>
    <row r="130260" spans="8:8" x14ac:dyDescent="0.25">
      <c r="H130260" s="5"/>
    </row>
    <row r="130261" spans="8:8" x14ac:dyDescent="0.25">
      <c r="H130261" s="5"/>
    </row>
    <row r="130262" spans="8:8" x14ac:dyDescent="0.25">
      <c r="H130262" s="5"/>
    </row>
    <row r="130263" spans="8:8" x14ac:dyDescent="0.25">
      <c r="H130263" s="5"/>
    </row>
    <row r="130264" spans="8:8" x14ac:dyDescent="0.25">
      <c r="H130264" s="5"/>
    </row>
    <row r="130265" spans="8:8" x14ac:dyDescent="0.25">
      <c r="H130265" s="5"/>
    </row>
    <row r="130266" spans="8:8" x14ac:dyDescent="0.25">
      <c r="H130266" s="5"/>
    </row>
    <row r="130267" spans="8:8" x14ac:dyDescent="0.25">
      <c r="H130267" s="5"/>
    </row>
    <row r="130268" spans="8:8" x14ac:dyDescent="0.25">
      <c r="H130268" s="5"/>
    </row>
    <row r="130269" spans="8:8" x14ac:dyDescent="0.25">
      <c r="H130269" s="5"/>
    </row>
    <row r="130270" spans="8:8" x14ac:dyDescent="0.25">
      <c r="H130270" s="5"/>
    </row>
    <row r="130271" spans="8:8" x14ac:dyDescent="0.25">
      <c r="H130271" s="5"/>
    </row>
    <row r="130272" spans="8:8" x14ac:dyDescent="0.25">
      <c r="H130272" s="5"/>
    </row>
    <row r="130273" spans="8:8" x14ac:dyDescent="0.25">
      <c r="H130273" s="5"/>
    </row>
    <row r="130274" spans="8:8" x14ac:dyDescent="0.25">
      <c r="H130274" s="5"/>
    </row>
    <row r="130275" spans="8:8" x14ac:dyDescent="0.25">
      <c r="H130275" s="5"/>
    </row>
    <row r="130276" spans="8:8" x14ac:dyDescent="0.25">
      <c r="H130276" s="5"/>
    </row>
    <row r="130277" spans="8:8" x14ac:dyDescent="0.25">
      <c r="H130277" s="5"/>
    </row>
    <row r="130278" spans="8:8" x14ac:dyDescent="0.25">
      <c r="H130278" s="5"/>
    </row>
    <row r="130279" spans="8:8" x14ac:dyDescent="0.25">
      <c r="H130279" s="5"/>
    </row>
    <row r="130280" spans="8:8" x14ac:dyDescent="0.25">
      <c r="H130280" s="5"/>
    </row>
    <row r="130281" spans="8:8" x14ac:dyDescent="0.25">
      <c r="H130281" s="5"/>
    </row>
    <row r="130282" spans="8:8" x14ac:dyDescent="0.25">
      <c r="H130282" s="5"/>
    </row>
    <row r="130283" spans="8:8" x14ac:dyDescent="0.25">
      <c r="H130283" s="5"/>
    </row>
    <row r="130284" spans="8:8" x14ac:dyDescent="0.25">
      <c r="H130284" s="5"/>
    </row>
    <row r="130285" spans="8:8" x14ac:dyDescent="0.25">
      <c r="H130285" s="5"/>
    </row>
    <row r="130286" spans="8:8" x14ac:dyDescent="0.25">
      <c r="H130286" s="5"/>
    </row>
    <row r="130287" spans="8:8" x14ac:dyDescent="0.25">
      <c r="H130287" s="5"/>
    </row>
    <row r="130288" spans="8:8" x14ac:dyDescent="0.25">
      <c r="H130288" s="5"/>
    </row>
    <row r="130289" spans="8:8" x14ac:dyDescent="0.25">
      <c r="H130289" s="5"/>
    </row>
    <row r="130290" spans="8:8" x14ac:dyDescent="0.25">
      <c r="H130290" s="5"/>
    </row>
    <row r="130291" spans="8:8" x14ac:dyDescent="0.25">
      <c r="H130291" s="5"/>
    </row>
    <row r="130292" spans="8:8" x14ac:dyDescent="0.25">
      <c r="H130292" s="5"/>
    </row>
    <row r="130293" spans="8:8" x14ac:dyDescent="0.25">
      <c r="H130293" s="5"/>
    </row>
    <row r="130294" spans="8:8" x14ac:dyDescent="0.25">
      <c r="H130294" s="5"/>
    </row>
    <row r="130295" spans="8:8" x14ac:dyDescent="0.25">
      <c r="H130295" s="5"/>
    </row>
    <row r="130296" spans="8:8" x14ac:dyDescent="0.25">
      <c r="H130296" s="5"/>
    </row>
    <row r="130297" spans="8:8" x14ac:dyDescent="0.25">
      <c r="H130297" s="5"/>
    </row>
    <row r="130298" spans="8:8" x14ac:dyDescent="0.25">
      <c r="H130298" s="5"/>
    </row>
    <row r="130299" spans="8:8" x14ac:dyDescent="0.25">
      <c r="H130299" s="5"/>
    </row>
    <row r="130300" spans="8:8" x14ac:dyDescent="0.25">
      <c r="H130300" s="5"/>
    </row>
    <row r="130301" spans="8:8" x14ac:dyDescent="0.25">
      <c r="H130301" s="5"/>
    </row>
    <row r="130302" spans="8:8" x14ac:dyDescent="0.25">
      <c r="H130302" s="5"/>
    </row>
    <row r="130303" spans="8:8" x14ac:dyDescent="0.25">
      <c r="H130303" s="5"/>
    </row>
    <row r="130304" spans="8:8" x14ac:dyDescent="0.25">
      <c r="H130304" s="5"/>
    </row>
    <row r="130305" spans="8:8" x14ac:dyDescent="0.25">
      <c r="H130305" s="5"/>
    </row>
    <row r="130306" spans="8:8" x14ac:dyDescent="0.25">
      <c r="H130306" s="5"/>
    </row>
    <row r="130307" spans="8:8" x14ac:dyDescent="0.25">
      <c r="H130307" s="5"/>
    </row>
    <row r="130308" spans="8:8" x14ac:dyDescent="0.25">
      <c r="H130308" s="5"/>
    </row>
    <row r="130309" spans="8:8" x14ac:dyDescent="0.25">
      <c r="H130309" s="5"/>
    </row>
    <row r="130310" spans="8:8" x14ac:dyDescent="0.25">
      <c r="H130310" s="5"/>
    </row>
    <row r="130311" spans="8:8" x14ac:dyDescent="0.25">
      <c r="H130311" s="5"/>
    </row>
    <row r="130312" spans="8:8" x14ac:dyDescent="0.25">
      <c r="H130312" s="5"/>
    </row>
    <row r="130313" spans="8:8" x14ac:dyDescent="0.25">
      <c r="H130313" s="5"/>
    </row>
    <row r="130314" spans="8:8" x14ac:dyDescent="0.25">
      <c r="H130314" s="5"/>
    </row>
    <row r="130315" spans="8:8" x14ac:dyDescent="0.25">
      <c r="H130315" s="5"/>
    </row>
    <row r="130316" spans="8:8" x14ac:dyDescent="0.25">
      <c r="H130316" s="5"/>
    </row>
    <row r="130317" spans="8:8" x14ac:dyDescent="0.25">
      <c r="H130317" s="5"/>
    </row>
    <row r="130318" spans="8:8" x14ac:dyDescent="0.25">
      <c r="H130318" s="5"/>
    </row>
    <row r="130319" spans="8:8" x14ac:dyDescent="0.25">
      <c r="H130319" s="5"/>
    </row>
    <row r="130320" spans="8:8" x14ac:dyDescent="0.25">
      <c r="H130320" s="5"/>
    </row>
    <row r="130321" spans="8:8" x14ac:dyDescent="0.25">
      <c r="H130321" s="5"/>
    </row>
    <row r="130322" spans="8:8" x14ac:dyDescent="0.25">
      <c r="H130322" s="5"/>
    </row>
    <row r="130323" spans="8:8" x14ac:dyDescent="0.25">
      <c r="H130323" s="5"/>
    </row>
    <row r="130324" spans="8:8" x14ac:dyDescent="0.25">
      <c r="H130324" s="5"/>
    </row>
    <row r="130325" spans="8:8" x14ac:dyDescent="0.25">
      <c r="H130325" s="5"/>
    </row>
    <row r="130326" spans="8:8" x14ac:dyDescent="0.25">
      <c r="H130326" s="5"/>
    </row>
    <row r="130327" spans="8:8" x14ac:dyDescent="0.25">
      <c r="H130327" s="5"/>
    </row>
    <row r="130328" spans="8:8" x14ac:dyDescent="0.25">
      <c r="H130328" s="5"/>
    </row>
    <row r="130329" spans="8:8" x14ac:dyDescent="0.25">
      <c r="H130329" s="5"/>
    </row>
    <row r="130330" spans="8:8" x14ac:dyDescent="0.25">
      <c r="H130330" s="5"/>
    </row>
    <row r="130331" spans="8:8" x14ac:dyDescent="0.25">
      <c r="H130331" s="5"/>
    </row>
    <row r="130332" spans="8:8" x14ac:dyDescent="0.25">
      <c r="H130332" s="5"/>
    </row>
    <row r="130333" spans="8:8" x14ac:dyDescent="0.25">
      <c r="H130333" s="5"/>
    </row>
    <row r="130334" spans="8:8" x14ac:dyDescent="0.25">
      <c r="H130334" s="5"/>
    </row>
    <row r="130335" spans="8:8" x14ac:dyDescent="0.25">
      <c r="H130335" s="5"/>
    </row>
    <row r="130336" spans="8:8" x14ac:dyDescent="0.25">
      <c r="H130336" s="5"/>
    </row>
    <row r="130337" spans="8:8" x14ac:dyDescent="0.25">
      <c r="H130337" s="5"/>
    </row>
    <row r="130338" spans="8:8" x14ac:dyDescent="0.25">
      <c r="H130338" s="5"/>
    </row>
    <row r="130339" spans="8:8" x14ac:dyDescent="0.25">
      <c r="H130339" s="5"/>
    </row>
    <row r="130340" spans="8:8" x14ac:dyDescent="0.25">
      <c r="H130340" s="5"/>
    </row>
    <row r="130341" spans="8:8" x14ac:dyDescent="0.25">
      <c r="H130341" s="5"/>
    </row>
    <row r="130342" spans="8:8" x14ac:dyDescent="0.25">
      <c r="H130342" s="5"/>
    </row>
    <row r="130343" spans="8:8" x14ac:dyDescent="0.25">
      <c r="H130343" s="5"/>
    </row>
    <row r="130344" spans="8:8" x14ac:dyDescent="0.25">
      <c r="H130344" s="5"/>
    </row>
    <row r="130345" spans="8:8" x14ac:dyDescent="0.25">
      <c r="H130345" s="5"/>
    </row>
    <row r="130346" spans="8:8" x14ac:dyDescent="0.25">
      <c r="H130346" s="5"/>
    </row>
    <row r="130347" spans="8:8" x14ac:dyDescent="0.25">
      <c r="H130347" s="5"/>
    </row>
    <row r="130348" spans="8:8" x14ac:dyDescent="0.25">
      <c r="H130348" s="5"/>
    </row>
    <row r="130349" spans="8:8" x14ac:dyDescent="0.25">
      <c r="H130349" s="5"/>
    </row>
    <row r="130350" spans="8:8" x14ac:dyDescent="0.25">
      <c r="H130350" s="5"/>
    </row>
    <row r="130351" spans="8:8" x14ac:dyDescent="0.25">
      <c r="H130351" s="5"/>
    </row>
    <row r="130352" spans="8:8" x14ac:dyDescent="0.25">
      <c r="H130352" s="5"/>
    </row>
    <row r="130353" spans="8:8" x14ac:dyDescent="0.25">
      <c r="H130353" s="5"/>
    </row>
    <row r="130354" spans="8:8" x14ac:dyDescent="0.25">
      <c r="H130354" s="5"/>
    </row>
    <row r="130355" spans="8:8" x14ac:dyDescent="0.25">
      <c r="H130355" s="5"/>
    </row>
    <row r="130356" spans="8:8" x14ac:dyDescent="0.25">
      <c r="H130356" s="5"/>
    </row>
    <row r="130357" spans="8:8" x14ac:dyDescent="0.25">
      <c r="H130357" s="5"/>
    </row>
    <row r="130358" spans="8:8" x14ac:dyDescent="0.25">
      <c r="H130358" s="5"/>
    </row>
    <row r="130359" spans="8:8" x14ac:dyDescent="0.25">
      <c r="H130359" s="5"/>
    </row>
    <row r="130360" spans="8:8" x14ac:dyDescent="0.25">
      <c r="H130360" s="5"/>
    </row>
    <row r="130361" spans="8:8" x14ac:dyDescent="0.25">
      <c r="H130361" s="5"/>
    </row>
    <row r="130362" spans="8:8" x14ac:dyDescent="0.25">
      <c r="H130362" s="5"/>
    </row>
    <row r="130363" spans="8:8" x14ac:dyDescent="0.25">
      <c r="H130363" s="5"/>
    </row>
    <row r="130364" spans="8:8" x14ac:dyDescent="0.25">
      <c r="H130364" s="5"/>
    </row>
    <row r="130365" spans="8:8" x14ac:dyDescent="0.25">
      <c r="H130365" s="5"/>
    </row>
    <row r="130366" spans="8:8" x14ac:dyDescent="0.25">
      <c r="H130366" s="5"/>
    </row>
    <row r="130367" spans="8:8" x14ac:dyDescent="0.25">
      <c r="H130367" s="5"/>
    </row>
    <row r="130368" spans="8:8" x14ac:dyDescent="0.25">
      <c r="H130368" s="5"/>
    </row>
    <row r="130369" spans="8:8" x14ac:dyDescent="0.25">
      <c r="H130369" s="5"/>
    </row>
    <row r="130370" spans="8:8" x14ac:dyDescent="0.25">
      <c r="H130370" s="5"/>
    </row>
    <row r="130371" spans="8:8" x14ac:dyDescent="0.25">
      <c r="H130371" s="5"/>
    </row>
    <row r="130372" spans="8:8" x14ac:dyDescent="0.25">
      <c r="H130372" s="5"/>
    </row>
    <row r="130373" spans="8:8" x14ac:dyDescent="0.25">
      <c r="H130373" s="5"/>
    </row>
    <row r="130374" spans="8:8" x14ac:dyDescent="0.25">
      <c r="H130374" s="5"/>
    </row>
    <row r="130375" spans="8:8" x14ac:dyDescent="0.25">
      <c r="H130375" s="5"/>
    </row>
    <row r="130376" spans="8:8" x14ac:dyDescent="0.25">
      <c r="H130376" s="5"/>
    </row>
    <row r="130377" spans="8:8" x14ac:dyDescent="0.25">
      <c r="H130377" s="5"/>
    </row>
    <row r="130378" spans="8:8" x14ac:dyDescent="0.25">
      <c r="H130378" s="5"/>
    </row>
    <row r="130379" spans="8:8" x14ac:dyDescent="0.25">
      <c r="H130379" s="5"/>
    </row>
    <row r="130380" spans="8:8" x14ac:dyDescent="0.25">
      <c r="H130380" s="5"/>
    </row>
    <row r="130381" spans="8:8" x14ac:dyDescent="0.25">
      <c r="H130381" s="5"/>
    </row>
    <row r="130382" spans="8:8" x14ac:dyDescent="0.25">
      <c r="H130382" s="5"/>
    </row>
    <row r="130383" spans="8:8" x14ac:dyDescent="0.25">
      <c r="H130383" s="5"/>
    </row>
    <row r="130384" spans="8:8" x14ac:dyDescent="0.25">
      <c r="H130384" s="5"/>
    </row>
    <row r="130385" spans="8:8" x14ac:dyDescent="0.25">
      <c r="H130385" s="5"/>
    </row>
    <row r="130386" spans="8:8" x14ac:dyDescent="0.25">
      <c r="H130386" s="5"/>
    </row>
    <row r="130387" spans="8:8" x14ac:dyDescent="0.25">
      <c r="H130387" s="5"/>
    </row>
    <row r="130388" spans="8:8" x14ac:dyDescent="0.25">
      <c r="H130388" s="5"/>
    </row>
    <row r="130389" spans="8:8" x14ac:dyDescent="0.25">
      <c r="H130389" s="5"/>
    </row>
    <row r="130390" spans="8:8" x14ac:dyDescent="0.25">
      <c r="H130390" s="5"/>
    </row>
    <row r="130391" spans="8:8" x14ac:dyDescent="0.25">
      <c r="H130391" s="5"/>
    </row>
    <row r="130392" spans="8:8" x14ac:dyDescent="0.25">
      <c r="H130392" s="5"/>
    </row>
    <row r="130393" spans="8:8" x14ac:dyDescent="0.25">
      <c r="H130393" s="5"/>
    </row>
    <row r="130394" spans="8:8" x14ac:dyDescent="0.25">
      <c r="H130394" s="5"/>
    </row>
    <row r="130395" spans="8:8" x14ac:dyDescent="0.25">
      <c r="H130395" s="5"/>
    </row>
    <row r="130396" spans="8:8" x14ac:dyDescent="0.25">
      <c r="H130396" s="5"/>
    </row>
    <row r="130397" spans="8:8" x14ac:dyDescent="0.25">
      <c r="H130397" s="5"/>
    </row>
    <row r="130398" spans="8:8" x14ac:dyDescent="0.25">
      <c r="H130398" s="5"/>
    </row>
    <row r="130399" spans="8:8" x14ac:dyDescent="0.25">
      <c r="H130399" s="5"/>
    </row>
    <row r="130400" spans="8:8" x14ac:dyDescent="0.25">
      <c r="H130400" s="5"/>
    </row>
    <row r="130401" spans="8:8" x14ac:dyDescent="0.25">
      <c r="H130401" s="5"/>
    </row>
    <row r="130402" spans="8:8" x14ac:dyDescent="0.25">
      <c r="H130402" s="5"/>
    </row>
    <row r="130403" spans="8:8" x14ac:dyDescent="0.25">
      <c r="H130403" s="5"/>
    </row>
    <row r="130404" spans="8:8" x14ac:dyDescent="0.25">
      <c r="H130404" s="5"/>
    </row>
    <row r="130405" spans="8:8" x14ac:dyDescent="0.25">
      <c r="H130405" s="5"/>
    </row>
    <row r="130406" spans="8:8" x14ac:dyDescent="0.25">
      <c r="H130406" s="5"/>
    </row>
    <row r="130407" spans="8:8" x14ac:dyDescent="0.25">
      <c r="H130407" s="5"/>
    </row>
    <row r="130408" spans="8:8" x14ac:dyDescent="0.25">
      <c r="H130408" s="5"/>
    </row>
    <row r="130409" spans="8:8" x14ac:dyDescent="0.25">
      <c r="H130409" s="5"/>
    </row>
    <row r="130410" spans="8:8" x14ac:dyDescent="0.25">
      <c r="H130410" s="5"/>
    </row>
    <row r="130411" spans="8:8" x14ac:dyDescent="0.25">
      <c r="H130411" s="5"/>
    </row>
    <row r="130412" spans="8:8" x14ac:dyDescent="0.25">
      <c r="H130412" s="5"/>
    </row>
    <row r="130413" spans="8:8" x14ac:dyDescent="0.25">
      <c r="H130413" s="5"/>
    </row>
    <row r="130414" spans="8:8" x14ac:dyDescent="0.25">
      <c r="H130414" s="5"/>
    </row>
    <row r="130415" spans="8:8" x14ac:dyDescent="0.25">
      <c r="H130415" s="5"/>
    </row>
    <row r="130416" spans="8:8" x14ac:dyDescent="0.25">
      <c r="H130416" s="5"/>
    </row>
    <row r="130417" spans="8:8" x14ac:dyDescent="0.25">
      <c r="H130417" s="5"/>
    </row>
    <row r="130418" spans="8:8" x14ac:dyDescent="0.25">
      <c r="H130418" s="5"/>
    </row>
    <row r="130419" spans="8:8" x14ac:dyDescent="0.25">
      <c r="H130419" s="5"/>
    </row>
    <row r="130420" spans="8:8" x14ac:dyDescent="0.25">
      <c r="H130420" s="5"/>
    </row>
    <row r="130421" spans="8:8" x14ac:dyDescent="0.25">
      <c r="H130421" s="5"/>
    </row>
    <row r="130422" spans="8:8" x14ac:dyDescent="0.25">
      <c r="H130422" s="5"/>
    </row>
    <row r="130423" spans="8:8" x14ac:dyDescent="0.25">
      <c r="H130423" s="5"/>
    </row>
    <row r="130424" spans="8:8" x14ac:dyDescent="0.25">
      <c r="H130424" s="5"/>
    </row>
    <row r="130425" spans="8:8" x14ac:dyDescent="0.25">
      <c r="H130425" s="5"/>
    </row>
    <row r="130426" spans="8:8" x14ac:dyDescent="0.25">
      <c r="H130426" s="5"/>
    </row>
    <row r="130427" spans="8:8" x14ac:dyDescent="0.25">
      <c r="H130427" s="5"/>
    </row>
    <row r="130428" spans="8:8" x14ac:dyDescent="0.25">
      <c r="H130428" s="5"/>
    </row>
    <row r="130429" spans="8:8" x14ac:dyDescent="0.25">
      <c r="H130429" s="5"/>
    </row>
    <row r="130430" spans="8:8" x14ac:dyDescent="0.25">
      <c r="H130430" s="5"/>
    </row>
    <row r="130431" spans="8:8" x14ac:dyDescent="0.25">
      <c r="H130431" s="5"/>
    </row>
    <row r="130432" spans="8:8" x14ac:dyDescent="0.25">
      <c r="H130432" s="5"/>
    </row>
    <row r="130433" spans="8:8" x14ac:dyDescent="0.25">
      <c r="H130433" s="5"/>
    </row>
    <row r="130434" spans="8:8" x14ac:dyDescent="0.25">
      <c r="H130434" s="5"/>
    </row>
    <row r="130435" spans="8:8" x14ac:dyDescent="0.25">
      <c r="H130435" s="5"/>
    </row>
    <row r="130436" spans="8:8" x14ac:dyDescent="0.25">
      <c r="H130436" s="5"/>
    </row>
    <row r="130437" spans="8:8" x14ac:dyDescent="0.25">
      <c r="H130437" s="5"/>
    </row>
    <row r="130438" spans="8:8" x14ac:dyDescent="0.25">
      <c r="H130438" s="5"/>
    </row>
    <row r="130439" spans="8:8" x14ac:dyDescent="0.25">
      <c r="H130439" s="5"/>
    </row>
    <row r="130440" spans="8:8" x14ac:dyDescent="0.25">
      <c r="H130440" s="5"/>
    </row>
    <row r="130441" spans="8:8" x14ac:dyDescent="0.25">
      <c r="H130441" s="5"/>
    </row>
    <row r="130442" spans="8:8" x14ac:dyDescent="0.25">
      <c r="H130442" s="5"/>
    </row>
    <row r="130443" spans="8:8" x14ac:dyDescent="0.25">
      <c r="H130443" s="5"/>
    </row>
    <row r="130444" spans="8:8" x14ac:dyDescent="0.25">
      <c r="H130444" s="5"/>
    </row>
    <row r="130445" spans="8:8" x14ac:dyDescent="0.25">
      <c r="H130445" s="5"/>
    </row>
    <row r="130446" spans="8:8" x14ac:dyDescent="0.25">
      <c r="H130446" s="5"/>
    </row>
    <row r="130447" spans="8:8" x14ac:dyDescent="0.25">
      <c r="H130447" s="5"/>
    </row>
    <row r="130448" spans="8:8" x14ac:dyDescent="0.25">
      <c r="H130448" s="5"/>
    </row>
    <row r="130449" spans="8:8" x14ac:dyDescent="0.25">
      <c r="H130449" s="5"/>
    </row>
    <row r="130450" spans="8:8" x14ac:dyDescent="0.25">
      <c r="H130450" s="5"/>
    </row>
    <row r="130451" spans="8:8" x14ac:dyDescent="0.25">
      <c r="H130451" s="5"/>
    </row>
    <row r="130452" spans="8:8" x14ac:dyDescent="0.25">
      <c r="H130452" s="5"/>
    </row>
    <row r="130453" spans="8:8" x14ac:dyDescent="0.25">
      <c r="H130453" s="5"/>
    </row>
    <row r="130454" spans="8:8" x14ac:dyDescent="0.25">
      <c r="H130454" s="5"/>
    </row>
    <row r="130455" spans="8:8" x14ac:dyDescent="0.25">
      <c r="H130455" s="5"/>
    </row>
    <row r="130456" spans="8:8" x14ac:dyDescent="0.25">
      <c r="H130456" s="5"/>
    </row>
    <row r="130457" spans="8:8" x14ac:dyDescent="0.25">
      <c r="H130457" s="5"/>
    </row>
    <row r="130458" spans="8:8" x14ac:dyDescent="0.25">
      <c r="H130458" s="5"/>
    </row>
    <row r="130459" spans="8:8" x14ac:dyDescent="0.25">
      <c r="H130459" s="5"/>
    </row>
    <row r="130460" spans="8:8" x14ac:dyDescent="0.25">
      <c r="H130460" s="5"/>
    </row>
    <row r="130461" spans="8:8" x14ac:dyDescent="0.25">
      <c r="H130461" s="5"/>
    </row>
    <row r="130462" spans="8:8" x14ac:dyDescent="0.25">
      <c r="H130462" s="5"/>
    </row>
    <row r="130463" spans="8:8" x14ac:dyDescent="0.25">
      <c r="H130463" s="5"/>
    </row>
    <row r="130464" spans="8:8" x14ac:dyDescent="0.25">
      <c r="H130464" s="5"/>
    </row>
    <row r="130465" spans="8:8" x14ac:dyDescent="0.25">
      <c r="H130465" s="5"/>
    </row>
    <row r="130466" spans="8:8" x14ac:dyDescent="0.25">
      <c r="H130466" s="5"/>
    </row>
    <row r="130467" spans="8:8" x14ac:dyDescent="0.25">
      <c r="H130467" s="5"/>
    </row>
    <row r="130468" spans="8:8" x14ac:dyDescent="0.25">
      <c r="H130468" s="5"/>
    </row>
    <row r="130469" spans="8:8" x14ac:dyDescent="0.25">
      <c r="H130469" s="5"/>
    </row>
    <row r="130470" spans="8:8" x14ac:dyDescent="0.25">
      <c r="H130470" s="5"/>
    </row>
    <row r="130471" spans="8:8" x14ac:dyDescent="0.25">
      <c r="H130471" s="5"/>
    </row>
    <row r="130472" spans="8:8" x14ac:dyDescent="0.25">
      <c r="H130472" s="5"/>
    </row>
    <row r="130473" spans="8:8" x14ac:dyDescent="0.25">
      <c r="H130473" s="5"/>
    </row>
    <row r="130474" spans="8:8" x14ac:dyDescent="0.25">
      <c r="H130474" s="5"/>
    </row>
    <row r="130475" spans="8:8" x14ac:dyDescent="0.25">
      <c r="H130475" s="5"/>
    </row>
    <row r="130476" spans="8:8" x14ac:dyDescent="0.25">
      <c r="H130476" s="5"/>
    </row>
    <row r="130477" spans="8:8" x14ac:dyDescent="0.25">
      <c r="H130477" s="5"/>
    </row>
    <row r="130478" spans="8:8" x14ac:dyDescent="0.25">
      <c r="H130478" s="5"/>
    </row>
    <row r="130479" spans="8:8" x14ac:dyDescent="0.25">
      <c r="H130479" s="5"/>
    </row>
    <row r="130480" spans="8:8" x14ac:dyDescent="0.25">
      <c r="H130480" s="5"/>
    </row>
    <row r="130481" spans="8:8" x14ac:dyDescent="0.25">
      <c r="H130481" s="5"/>
    </row>
    <row r="130482" spans="8:8" x14ac:dyDescent="0.25">
      <c r="H130482" s="5"/>
    </row>
    <row r="130483" spans="8:8" x14ac:dyDescent="0.25">
      <c r="H130483" s="5"/>
    </row>
    <row r="130484" spans="8:8" x14ac:dyDescent="0.25">
      <c r="H130484" s="5"/>
    </row>
    <row r="130485" spans="8:8" x14ac:dyDescent="0.25">
      <c r="H130485" s="5"/>
    </row>
    <row r="130486" spans="8:8" x14ac:dyDescent="0.25">
      <c r="H130486" s="5"/>
    </row>
    <row r="130487" spans="8:8" x14ac:dyDescent="0.25">
      <c r="H130487" s="5"/>
    </row>
    <row r="130488" spans="8:8" x14ac:dyDescent="0.25">
      <c r="H130488" s="5"/>
    </row>
    <row r="130489" spans="8:8" x14ac:dyDescent="0.25">
      <c r="H130489" s="5"/>
    </row>
    <row r="130490" spans="8:8" x14ac:dyDescent="0.25">
      <c r="H130490" s="5"/>
    </row>
    <row r="130491" spans="8:8" x14ac:dyDescent="0.25">
      <c r="H130491" s="5"/>
    </row>
    <row r="130492" spans="8:8" x14ac:dyDescent="0.25">
      <c r="H130492" s="5"/>
    </row>
    <row r="130493" spans="8:8" x14ac:dyDescent="0.25">
      <c r="H130493" s="5"/>
    </row>
    <row r="130494" spans="8:8" x14ac:dyDescent="0.25">
      <c r="H130494" s="5"/>
    </row>
    <row r="130495" spans="8:8" x14ac:dyDescent="0.25">
      <c r="H130495" s="5"/>
    </row>
    <row r="130496" spans="8:8" x14ac:dyDescent="0.25">
      <c r="H130496" s="5"/>
    </row>
    <row r="130497" spans="8:8" x14ac:dyDescent="0.25">
      <c r="H130497" s="5"/>
    </row>
    <row r="130498" spans="8:8" x14ac:dyDescent="0.25">
      <c r="H130498" s="5"/>
    </row>
    <row r="130499" spans="8:8" x14ac:dyDescent="0.25">
      <c r="H130499" s="5"/>
    </row>
    <row r="130500" spans="8:8" x14ac:dyDescent="0.25">
      <c r="H130500" s="5"/>
    </row>
    <row r="130501" spans="8:8" x14ac:dyDescent="0.25">
      <c r="H130501" s="5"/>
    </row>
    <row r="130502" spans="8:8" x14ac:dyDescent="0.25">
      <c r="H130502" s="5"/>
    </row>
    <row r="130503" spans="8:8" x14ac:dyDescent="0.25">
      <c r="H130503" s="5"/>
    </row>
    <row r="130504" spans="8:8" x14ac:dyDescent="0.25">
      <c r="H130504" s="5"/>
    </row>
    <row r="130505" spans="8:8" x14ac:dyDescent="0.25">
      <c r="H130505" s="5"/>
    </row>
    <row r="130506" spans="8:8" x14ac:dyDescent="0.25">
      <c r="H130506" s="5"/>
    </row>
    <row r="130507" spans="8:8" x14ac:dyDescent="0.25">
      <c r="H130507" s="5"/>
    </row>
    <row r="130508" spans="8:8" x14ac:dyDescent="0.25">
      <c r="H130508" s="5"/>
    </row>
    <row r="130509" spans="8:8" x14ac:dyDescent="0.25">
      <c r="H130509" s="5"/>
    </row>
    <row r="130510" spans="8:8" x14ac:dyDescent="0.25">
      <c r="H130510" s="5"/>
    </row>
    <row r="130511" spans="8:8" x14ac:dyDescent="0.25">
      <c r="H130511" s="5"/>
    </row>
    <row r="130512" spans="8:8" x14ac:dyDescent="0.25">
      <c r="H130512" s="5"/>
    </row>
    <row r="130513" spans="8:8" x14ac:dyDescent="0.25">
      <c r="H130513" s="5"/>
    </row>
    <row r="130514" spans="8:8" x14ac:dyDescent="0.25">
      <c r="H130514" s="5"/>
    </row>
    <row r="130515" spans="8:8" x14ac:dyDescent="0.25">
      <c r="H130515" s="5"/>
    </row>
    <row r="130516" spans="8:8" x14ac:dyDescent="0.25">
      <c r="H130516" s="5"/>
    </row>
    <row r="130517" spans="8:8" x14ac:dyDescent="0.25">
      <c r="H130517" s="5"/>
    </row>
    <row r="130518" spans="8:8" x14ac:dyDescent="0.25">
      <c r="H130518" s="5"/>
    </row>
    <row r="130519" spans="8:8" x14ac:dyDescent="0.25">
      <c r="H130519" s="5"/>
    </row>
    <row r="130520" spans="8:8" x14ac:dyDescent="0.25">
      <c r="H130520" s="5"/>
    </row>
    <row r="130521" spans="8:8" x14ac:dyDescent="0.25">
      <c r="H130521" s="5"/>
    </row>
    <row r="130522" spans="8:8" x14ac:dyDescent="0.25">
      <c r="H130522" s="5"/>
    </row>
    <row r="130523" spans="8:8" x14ac:dyDescent="0.25">
      <c r="H130523" s="5"/>
    </row>
    <row r="130524" spans="8:8" x14ac:dyDescent="0.25">
      <c r="H130524" s="5"/>
    </row>
    <row r="130525" spans="8:8" x14ac:dyDescent="0.25">
      <c r="H130525" s="5"/>
    </row>
    <row r="130526" spans="8:8" x14ac:dyDescent="0.25">
      <c r="H130526" s="5"/>
    </row>
    <row r="130527" spans="8:8" x14ac:dyDescent="0.25">
      <c r="H130527" s="5"/>
    </row>
    <row r="130528" spans="8:8" x14ac:dyDescent="0.25">
      <c r="H130528" s="5"/>
    </row>
    <row r="130529" spans="8:8" x14ac:dyDescent="0.25">
      <c r="H130529" s="5"/>
    </row>
    <row r="130530" spans="8:8" x14ac:dyDescent="0.25">
      <c r="H130530" s="5"/>
    </row>
    <row r="130531" spans="8:8" x14ac:dyDescent="0.25">
      <c r="H130531" s="5"/>
    </row>
    <row r="130532" spans="8:8" x14ac:dyDescent="0.25">
      <c r="H130532" s="5"/>
    </row>
    <row r="130533" spans="8:8" x14ac:dyDescent="0.25">
      <c r="H130533" s="5"/>
    </row>
    <row r="130534" spans="8:8" x14ac:dyDescent="0.25">
      <c r="H130534" s="5"/>
    </row>
    <row r="130535" spans="8:8" x14ac:dyDescent="0.25">
      <c r="H130535" s="5"/>
    </row>
    <row r="130536" spans="8:8" x14ac:dyDescent="0.25">
      <c r="H130536" s="5"/>
    </row>
    <row r="130537" spans="8:8" x14ac:dyDescent="0.25">
      <c r="H130537" s="5"/>
    </row>
    <row r="130538" spans="8:8" x14ac:dyDescent="0.25">
      <c r="H130538" s="5"/>
    </row>
    <row r="130539" spans="8:8" x14ac:dyDescent="0.25">
      <c r="H130539" s="5"/>
    </row>
    <row r="130540" spans="8:8" x14ac:dyDescent="0.25">
      <c r="H130540" s="5"/>
    </row>
    <row r="130541" spans="8:8" x14ac:dyDescent="0.25">
      <c r="H130541" s="5"/>
    </row>
    <row r="130542" spans="8:8" x14ac:dyDescent="0.25">
      <c r="H130542" s="5"/>
    </row>
    <row r="130543" spans="8:8" x14ac:dyDescent="0.25">
      <c r="H130543" s="5"/>
    </row>
    <row r="130544" spans="8:8" x14ac:dyDescent="0.25">
      <c r="H130544" s="5"/>
    </row>
    <row r="130545" spans="8:8" x14ac:dyDescent="0.25">
      <c r="H130545" s="5"/>
    </row>
    <row r="130546" spans="8:8" x14ac:dyDescent="0.25">
      <c r="H130546" s="5"/>
    </row>
    <row r="130547" spans="8:8" x14ac:dyDescent="0.25">
      <c r="H130547" s="5"/>
    </row>
    <row r="130548" spans="8:8" x14ac:dyDescent="0.25">
      <c r="H130548" s="5"/>
    </row>
    <row r="130549" spans="8:8" x14ac:dyDescent="0.25">
      <c r="H130549" s="5"/>
    </row>
    <row r="130550" spans="8:8" x14ac:dyDescent="0.25">
      <c r="H130550" s="5"/>
    </row>
    <row r="130551" spans="8:8" x14ac:dyDescent="0.25">
      <c r="H130551" s="5"/>
    </row>
    <row r="130552" spans="8:8" x14ac:dyDescent="0.25">
      <c r="H130552" s="5"/>
    </row>
    <row r="130553" spans="8:8" x14ac:dyDescent="0.25">
      <c r="H130553" s="5"/>
    </row>
    <row r="130554" spans="8:8" x14ac:dyDescent="0.25">
      <c r="H130554" s="5"/>
    </row>
    <row r="130555" spans="8:8" x14ac:dyDescent="0.25">
      <c r="H130555" s="5"/>
    </row>
    <row r="130556" spans="8:8" x14ac:dyDescent="0.25">
      <c r="H130556" s="5"/>
    </row>
    <row r="130557" spans="8:8" x14ac:dyDescent="0.25">
      <c r="H130557" s="5"/>
    </row>
    <row r="130558" spans="8:8" x14ac:dyDescent="0.25">
      <c r="H130558" s="5"/>
    </row>
    <row r="130559" spans="8:8" x14ac:dyDescent="0.25">
      <c r="H130559" s="5"/>
    </row>
    <row r="130560" spans="8:8" x14ac:dyDescent="0.25">
      <c r="H130560" s="5"/>
    </row>
    <row r="130561" spans="8:8" x14ac:dyDescent="0.25">
      <c r="H130561" s="5"/>
    </row>
    <row r="130562" spans="8:8" x14ac:dyDescent="0.25">
      <c r="H130562" s="5"/>
    </row>
    <row r="130563" spans="8:8" x14ac:dyDescent="0.25">
      <c r="H130563" s="5"/>
    </row>
    <row r="130564" spans="8:8" x14ac:dyDescent="0.25">
      <c r="H130564" s="5"/>
    </row>
    <row r="130565" spans="8:8" x14ac:dyDescent="0.25">
      <c r="H130565" s="5"/>
    </row>
    <row r="130566" spans="8:8" x14ac:dyDescent="0.25">
      <c r="H130566" s="5"/>
    </row>
    <row r="130567" spans="8:8" x14ac:dyDescent="0.25">
      <c r="H130567" s="5"/>
    </row>
    <row r="130568" spans="8:8" x14ac:dyDescent="0.25">
      <c r="H130568" s="5"/>
    </row>
    <row r="130569" spans="8:8" x14ac:dyDescent="0.25">
      <c r="H130569" s="5"/>
    </row>
    <row r="130570" spans="8:8" x14ac:dyDescent="0.25">
      <c r="H130570" s="5"/>
    </row>
    <row r="130571" spans="8:8" x14ac:dyDescent="0.25">
      <c r="H130571" s="5"/>
    </row>
    <row r="130572" spans="8:8" x14ac:dyDescent="0.25">
      <c r="H130572" s="5"/>
    </row>
    <row r="130573" spans="8:8" x14ac:dyDescent="0.25">
      <c r="H130573" s="5"/>
    </row>
    <row r="130574" spans="8:8" x14ac:dyDescent="0.25">
      <c r="H130574" s="5"/>
    </row>
    <row r="130575" spans="8:8" x14ac:dyDescent="0.25">
      <c r="H130575" s="5"/>
    </row>
    <row r="130576" spans="8:8" x14ac:dyDescent="0.25">
      <c r="H130576" s="5"/>
    </row>
    <row r="130577" spans="8:8" x14ac:dyDescent="0.25">
      <c r="H130577" s="5"/>
    </row>
    <row r="130578" spans="8:8" x14ac:dyDescent="0.25">
      <c r="H130578" s="5"/>
    </row>
    <row r="130579" spans="8:8" x14ac:dyDescent="0.25">
      <c r="H130579" s="5"/>
    </row>
    <row r="130580" spans="8:8" x14ac:dyDescent="0.25">
      <c r="H130580" s="5"/>
    </row>
    <row r="130581" spans="8:8" x14ac:dyDescent="0.25">
      <c r="H130581" s="5"/>
    </row>
    <row r="130582" spans="8:8" x14ac:dyDescent="0.25">
      <c r="H130582" s="5"/>
    </row>
    <row r="130583" spans="8:8" x14ac:dyDescent="0.25">
      <c r="H130583" s="5"/>
    </row>
    <row r="130584" spans="8:8" x14ac:dyDescent="0.25">
      <c r="H130584" s="5"/>
    </row>
    <row r="130585" spans="8:8" x14ac:dyDescent="0.25">
      <c r="H130585" s="5"/>
    </row>
    <row r="130586" spans="8:8" x14ac:dyDescent="0.25">
      <c r="H130586" s="5"/>
    </row>
    <row r="130587" spans="8:8" x14ac:dyDescent="0.25">
      <c r="H130587" s="5"/>
    </row>
    <row r="130588" spans="8:8" x14ac:dyDescent="0.25">
      <c r="H130588" s="5"/>
    </row>
    <row r="130589" spans="8:8" x14ac:dyDescent="0.25">
      <c r="H130589" s="5"/>
    </row>
    <row r="130590" spans="8:8" x14ac:dyDescent="0.25">
      <c r="H130590" s="5"/>
    </row>
    <row r="130591" spans="8:8" x14ac:dyDescent="0.25">
      <c r="H130591" s="5"/>
    </row>
    <row r="130592" spans="8:8" x14ac:dyDescent="0.25">
      <c r="H130592" s="5"/>
    </row>
    <row r="130593" spans="8:8" x14ac:dyDescent="0.25">
      <c r="H130593" s="5"/>
    </row>
    <row r="130594" spans="8:8" x14ac:dyDescent="0.25">
      <c r="H130594" s="5"/>
    </row>
    <row r="130595" spans="8:8" x14ac:dyDescent="0.25">
      <c r="H130595" s="5"/>
    </row>
    <row r="130596" spans="8:8" x14ac:dyDescent="0.25">
      <c r="H130596" s="5"/>
    </row>
    <row r="130597" spans="8:8" x14ac:dyDescent="0.25">
      <c r="H130597" s="5"/>
    </row>
    <row r="130598" spans="8:8" x14ac:dyDescent="0.25">
      <c r="H130598" s="5"/>
    </row>
    <row r="130599" spans="8:8" x14ac:dyDescent="0.25">
      <c r="H130599" s="5"/>
    </row>
    <row r="130600" spans="8:8" x14ac:dyDescent="0.25">
      <c r="H130600" s="5"/>
    </row>
    <row r="130601" spans="8:8" x14ac:dyDescent="0.25">
      <c r="H130601" s="5"/>
    </row>
    <row r="130602" spans="8:8" x14ac:dyDescent="0.25">
      <c r="H130602" s="5"/>
    </row>
    <row r="130603" spans="8:8" x14ac:dyDescent="0.25">
      <c r="H130603" s="5"/>
    </row>
    <row r="130604" spans="8:8" x14ac:dyDescent="0.25">
      <c r="H130604" s="5"/>
    </row>
    <row r="130605" spans="8:8" x14ac:dyDescent="0.25">
      <c r="H130605" s="5"/>
    </row>
    <row r="130606" spans="8:8" x14ac:dyDescent="0.25">
      <c r="H130606" s="5"/>
    </row>
    <row r="130607" spans="8:8" x14ac:dyDescent="0.25">
      <c r="H130607" s="5"/>
    </row>
    <row r="130608" spans="8:8" x14ac:dyDescent="0.25">
      <c r="H130608" s="5"/>
    </row>
    <row r="130609" spans="8:8" x14ac:dyDescent="0.25">
      <c r="H130609" s="5"/>
    </row>
    <row r="130610" spans="8:8" x14ac:dyDescent="0.25">
      <c r="H130610" s="5"/>
    </row>
    <row r="130611" spans="8:8" x14ac:dyDescent="0.25">
      <c r="H130611" s="5"/>
    </row>
    <row r="130612" spans="8:8" x14ac:dyDescent="0.25">
      <c r="H130612" s="5"/>
    </row>
    <row r="130613" spans="8:8" x14ac:dyDescent="0.25">
      <c r="H130613" s="5"/>
    </row>
    <row r="130614" spans="8:8" x14ac:dyDescent="0.25">
      <c r="H130614" s="5"/>
    </row>
    <row r="130615" spans="8:8" x14ac:dyDescent="0.25">
      <c r="H130615" s="5"/>
    </row>
    <row r="130616" spans="8:8" x14ac:dyDescent="0.25">
      <c r="H130616" s="5"/>
    </row>
    <row r="130617" spans="8:8" x14ac:dyDescent="0.25">
      <c r="H130617" s="5"/>
    </row>
    <row r="130618" spans="8:8" x14ac:dyDescent="0.25">
      <c r="H130618" s="5"/>
    </row>
    <row r="130619" spans="8:8" x14ac:dyDescent="0.25">
      <c r="H130619" s="5"/>
    </row>
    <row r="130620" spans="8:8" x14ac:dyDescent="0.25">
      <c r="H130620" s="5"/>
    </row>
    <row r="130621" spans="8:8" x14ac:dyDescent="0.25">
      <c r="H130621" s="5"/>
    </row>
    <row r="130622" spans="8:8" x14ac:dyDescent="0.25">
      <c r="H130622" s="5"/>
    </row>
    <row r="130623" spans="8:8" x14ac:dyDescent="0.25">
      <c r="H130623" s="5"/>
    </row>
    <row r="130624" spans="8:8" x14ac:dyDescent="0.25">
      <c r="H130624" s="5"/>
    </row>
    <row r="130625" spans="8:8" x14ac:dyDescent="0.25">
      <c r="H130625" s="5"/>
    </row>
    <row r="130626" spans="8:8" x14ac:dyDescent="0.25">
      <c r="H130626" s="5"/>
    </row>
    <row r="130627" spans="8:8" x14ac:dyDescent="0.25">
      <c r="H130627" s="5"/>
    </row>
    <row r="130628" spans="8:8" x14ac:dyDescent="0.25">
      <c r="H130628" s="5"/>
    </row>
    <row r="130629" spans="8:8" x14ac:dyDescent="0.25">
      <c r="H130629" s="5"/>
    </row>
    <row r="130630" spans="8:8" x14ac:dyDescent="0.25">
      <c r="H130630" s="5"/>
    </row>
    <row r="130631" spans="8:8" x14ac:dyDescent="0.25">
      <c r="H130631" s="5"/>
    </row>
    <row r="130632" spans="8:8" x14ac:dyDescent="0.25">
      <c r="H130632" s="5"/>
    </row>
    <row r="130633" spans="8:8" x14ac:dyDescent="0.25">
      <c r="H130633" s="5"/>
    </row>
    <row r="130634" spans="8:8" x14ac:dyDescent="0.25">
      <c r="H130634" s="5"/>
    </row>
    <row r="130635" spans="8:8" x14ac:dyDescent="0.25">
      <c r="H130635" s="5"/>
    </row>
    <row r="130636" spans="8:8" x14ac:dyDescent="0.25">
      <c r="H130636" s="5"/>
    </row>
    <row r="130637" spans="8:8" x14ac:dyDescent="0.25">
      <c r="H130637" s="5"/>
    </row>
    <row r="130638" spans="8:8" x14ac:dyDescent="0.25">
      <c r="H130638" s="5"/>
    </row>
    <row r="130639" spans="8:8" x14ac:dyDescent="0.25">
      <c r="H130639" s="5"/>
    </row>
    <row r="130640" spans="8:8" x14ac:dyDescent="0.25">
      <c r="H130640" s="5"/>
    </row>
    <row r="130641" spans="8:8" x14ac:dyDescent="0.25">
      <c r="H130641" s="5"/>
    </row>
    <row r="130642" spans="8:8" x14ac:dyDescent="0.25">
      <c r="H130642" s="5"/>
    </row>
    <row r="130643" spans="8:8" x14ac:dyDescent="0.25">
      <c r="H130643" s="5"/>
    </row>
    <row r="130644" spans="8:8" x14ac:dyDescent="0.25">
      <c r="H130644" s="5"/>
    </row>
    <row r="130645" spans="8:8" x14ac:dyDescent="0.25">
      <c r="H130645" s="5"/>
    </row>
    <row r="130646" spans="8:8" x14ac:dyDescent="0.25">
      <c r="H130646" s="5"/>
    </row>
    <row r="130647" spans="8:8" x14ac:dyDescent="0.25">
      <c r="H130647" s="5"/>
    </row>
    <row r="130648" spans="8:8" x14ac:dyDescent="0.25">
      <c r="H130648" s="5"/>
    </row>
    <row r="130649" spans="8:8" x14ac:dyDescent="0.25">
      <c r="H130649" s="5"/>
    </row>
    <row r="130650" spans="8:8" x14ac:dyDescent="0.25">
      <c r="H130650" s="5"/>
    </row>
    <row r="130651" spans="8:8" x14ac:dyDescent="0.25">
      <c r="H130651" s="5"/>
    </row>
    <row r="130652" spans="8:8" x14ac:dyDescent="0.25">
      <c r="H130652" s="5"/>
    </row>
    <row r="130653" spans="8:8" x14ac:dyDescent="0.25">
      <c r="H130653" s="5"/>
    </row>
    <row r="130654" spans="8:8" x14ac:dyDescent="0.25">
      <c r="H130654" s="5"/>
    </row>
    <row r="130655" spans="8:8" x14ac:dyDescent="0.25">
      <c r="H130655" s="5"/>
    </row>
    <row r="130656" spans="8:8" x14ac:dyDescent="0.25">
      <c r="H130656" s="5"/>
    </row>
    <row r="130657" spans="8:8" x14ac:dyDescent="0.25">
      <c r="H130657" s="5"/>
    </row>
    <row r="130658" spans="8:8" x14ac:dyDescent="0.25">
      <c r="H130658" s="5"/>
    </row>
    <row r="130659" spans="8:8" x14ac:dyDescent="0.25">
      <c r="H130659" s="5"/>
    </row>
    <row r="130660" spans="8:8" x14ac:dyDescent="0.25">
      <c r="H130660" s="5"/>
    </row>
    <row r="130661" spans="8:8" x14ac:dyDescent="0.25">
      <c r="H130661" s="5"/>
    </row>
    <row r="130662" spans="8:8" x14ac:dyDescent="0.25">
      <c r="H130662" s="5"/>
    </row>
    <row r="130663" spans="8:8" x14ac:dyDescent="0.25">
      <c r="H130663" s="5"/>
    </row>
    <row r="130664" spans="8:8" x14ac:dyDescent="0.25">
      <c r="H130664" s="5"/>
    </row>
    <row r="130665" spans="8:8" x14ac:dyDescent="0.25">
      <c r="H130665" s="5"/>
    </row>
    <row r="130666" spans="8:8" x14ac:dyDescent="0.25">
      <c r="H130666" s="5"/>
    </row>
    <row r="130667" spans="8:8" x14ac:dyDescent="0.25">
      <c r="H130667" s="5"/>
    </row>
    <row r="130668" spans="8:8" x14ac:dyDescent="0.25">
      <c r="H130668" s="5"/>
    </row>
    <row r="130669" spans="8:8" x14ac:dyDescent="0.25">
      <c r="H130669" s="5"/>
    </row>
    <row r="130670" spans="8:8" x14ac:dyDescent="0.25">
      <c r="H130670" s="5"/>
    </row>
    <row r="130671" spans="8:8" x14ac:dyDescent="0.25">
      <c r="H130671" s="5"/>
    </row>
    <row r="130672" spans="8:8" x14ac:dyDescent="0.25">
      <c r="H130672" s="5"/>
    </row>
    <row r="130673" spans="8:8" x14ac:dyDescent="0.25">
      <c r="H130673" s="5"/>
    </row>
    <row r="130674" spans="8:8" x14ac:dyDescent="0.25">
      <c r="H130674" s="5"/>
    </row>
    <row r="130675" spans="8:8" x14ac:dyDescent="0.25">
      <c r="H130675" s="5"/>
    </row>
    <row r="130676" spans="8:8" x14ac:dyDescent="0.25">
      <c r="H130676" s="5"/>
    </row>
    <row r="130677" spans="8:8" x14ac:dyDescent="0.25">
      <c r="H130677" s="5"/>
    </row>
    <row r="130678" spans="8:8" x14ac:dyDescent="0.25">
      <c r="H130678" s="5"/>
    </row>
    <row r="130679" spans="8:8" x14ac:dyDescent="0.25">
      <c r="H130679" s="5"/>
    </row>
    <row r="130680" spans="8:8" x14ac:dyDescent="0.25">
      <c r="H130680" s="5"/>
    </row>
    <row r="130681" spans="8:8" x14ac:dyDescent="0.25">
      <c r="H130681" s="5"/>
    </row>
    <row r="130682" spans="8:8" x14ac:dyDescent="0.25">
      <c r="H130682" s="5"/>
    </row>
    <row r="130683" spans="8:8" x14ac:dyDescent="0.25">
      <c r="H130683" s="5"/>
    </row>
    <row r="130684" spans="8:8" x14ac:dyDescent="0.25">
      <c r="H130684" s="5"/>
    </row>
    <row r="130685" spans="8:8" x14ac:dyDescent="0.25">
      <c r="H130685" s="5"/>
    </row>
    <row r="130686" spans="8:8" x14ac:dyDescent="0.25">
      <c r="H130686" s="5"/>
    </row>
    <row r="130687" spans="8:8" x14ac:dyDescent="0.25">
      <c r="H130687" s="5"/>
    </row>
    <row r="130688" spans="8:8" x14ac:dyDescent="0.25">
      <c r="H130688" s="5"/>
    </row>
    <row r="130689" spans="8:8" x14ac:dyDescent="0.25">
      <c r="H130689" s="5"/>
    </row>
    <row r="130690" spans="8:8" x14ac:dyDescent="0.25">
      <c r="H130690" s="5"/>
    </row>
    <row r="130691" spans="8:8" x14ac:dyDescent="0.25">
      <c r="H130691" s="5"/>
    </row>
    <row r="130692" spans="8:8" x14ac:dyDescent="0.25">
      <c r="H130692" s="5"/>
    </row>
    <row r="130693" spans="8:8" x14ac:dyDescent="0.25">
      <c r="H130693" s="5"/>
    </row>
    <row r="130694" spans="8:8" x14ac:dyDescent="0.25">
      <c r="H130694" s="5"/>
    </row>
    <row r="130695" spans="8:8" x14ac:dyDescent="0.25">
      <c r="H130695" s="5"/>
    </row>
    <row r="130696" spans="8:8" x14ac:dyDescent="0.25">
      <c r="H130696" s="5"/>
    </row>
    <row r="130697" spans="8:8" x14ac:dyDescent="0.25">
      <c r="H130697" s="5"/>
    </row>
    <row r="130698" spans="8:8" x14ac:dyDescent="0.25">
      <c r="H130698" s="5"/>
    </row>
    <row r="130699" spans="8:8" x14ac:dyDescent="0.25">
      <c r="H130699" s="5"/>
    </row>
    <row r="130700" spans="8:8" x14ac:dyDescent="0.25">
      <c r="H130700" s="5"/>
    </row>
    <row r="130701" spans="8:8" x14ac:dyDescent="0.25">
      <c r="H130701" s="5"/>
    </row>
    <row r="130702" spans="8:8" x14ac:dyDescent="0.25">
      <c r="H130702" s="5"/>
    </row>
    <row r="130703" spans="8:8" x14ac:dyDescent="0.25">
      <c r="H130703" s="5"/>
    </row>
    <row r="130704" spans="8:8" x14ac:dyDescent="0.25">
      <c r="H130704" s="5"/>
    </row>
    <row r="130705" spans="8:8" x14ac:dyDescent="0.25">
      <c r="H130705" s="5"/>
    </row>
    <row r="130706" spans="8:8" x14ac:dyDescent="0.25">
      <c r="H130706" s="5"/>
    </row>
    <row r="130707" spans="8:8" x14ac:dyDescent="0.25">
      <c r="H130707" s="5"/>
    </row>
    <row r="130708" spans="8:8" x14ac:dyDescent="0.25">
      <c r="H130708" s="5"/>
    </row>
    <row r="130709" spans="8:8" x14ac:dyDescent="0.25">
      <c r="H130709" s="5"/>
    </row>
    <row r="130710" spans="8:8" x14ac:dyDescent="0.25">
      <c r="H130710" s="5"/>
    </row>
    <row r="130711" spans="8:8" x14ac:dyDescent="0.25">
      <c r="H130711" s="5"/>
    </row>
    <row r="130712" spans="8:8" x14ac:dyDescent="0.25">
      <c r="H130712" s="5"/>
    </row>
    <row r="130713" spans="8:8" x14ac:dyDescent="0.25">
      <c r="H130713" s="5"/>
    </row>
    <row r="130714" spans="8:8" x14ac:dyDescent="0.25">
      <c r="H130714" s="5"/>
    </row>
    <row r="130715" spans="8:8" x14ac:dyDescent="0.25">
      <c r="H130715" s="5"/>
    </row>
    <row r="130716" spans="8:8" x14ac:dyDescent="0.25">
      <c r="H130716" s="5"/>
    </row>
    <row r="130717" spans="8:8" x14ac:dyDescent="0.25">
      <c r="H130717" s="5"/>
    </row>
    <row r="130718" spans="8:8" x14ac:dyDescent="0.25">
      <c r="H130718" s="5"/>
    </row>
    <row r="130719" spans="8:8" x14ac:dyDescent="0.25">
      <c r="H130719" s="5"/>
    </row>
    <row r="130720" spans="8:8" x14ac:dyDescent="0.25">
      <c r="H130720" s="5"/>
    </row>
    <row r="130721" spans="8:8" x14ac:dyDescent="0.25">
      <c r="H130721" s="5"/>
    </row>
    <row r="130722" spans="8:8" x14ac:dyDescent="0.25">
      <c r="H130722" s="5"/>
    </row>
    <row r="130723" spans="8:8" x14ac:dyDescent="0.25">
      <c r="H130723" s="5"/>
    </row>
    <row r="130724" spans="8:8" x14ac:dyDescent="0.25">
      <c r="H130724" s="5"/>
    </row>
    <row r="130725" spans="8:8" x14ac:dyDescent="0.25">
      <c r="H130725" s="5"/>
    </row>
    <row r="130726" spans="8:8" x14ac:dyDescent="0.25">
      <c r="H130726" s="5"/>
    </row>
    <row r="130727" spans="8:8" x14ac:dyDescent="0.25">
      <c r="H130727" s="5"/>
    </row>
    <row r="130728" spans="8:8" x14ac:dyDescent="0.25">
      <c r="H130728" s="5"/>
    </row>
    <row r="130729" spans="8:8" x14ac:dyDescent="0.25">
      <c r="H130729" s="5"/>
    </row>
    <row r="130730" spans="8:8" x14ac:dyDescent="0.25">
      <c r="H130730" s="5"/>
    </row>
    <row r="130731" spans="8:8" x14ac:dyDescent="0.25">
      <c r="H130731" s="5"/>
    </row>
    <row r="130732" spans="8:8" x14ac:dyDescent="0.25">
      <c r="H130732" s="5"/>
    </row>
    <row r="130733" spans="8:8" x14ac:dyDescent="0.25">
      <c r="H130733" s="5"/>
    </row>
    <row r="130734" spans="8:8" x14ac:dyDescent="0.25">
      <c r="H130734" s="5"/>
    </row>
    <row r="130735" spans="8:8" x14ac:dyDescent="0.25">
      <c r="H130735" s="5"/>
    </row>
    <row r="130736" spans="8:8" x14ac:dyDescent="0.25">
      <c r="H130736" s="5"/>
    </row>
    <row r="130737" spans="8:8" x14ac:dyDescent="0.25">
      <c r="H130737" s="5"/>
    </row>
    <row r="130738" spans="8:8" x14ac:dyDescent="0.25">
      <c r="H130738" s="5"/>
    </row>
    <row r="130739" spans="8:8" x14ac:dyDescent="0.25">
      <c r="H130739" s="5"/>
    </row>
    <row r="130740" spans="8:8" x14ac:dyDescent="0.25">
      <c r="H130740" s="5"/>
    </row>
    <row r="130741" spans="8:8" x14ac:dyDescent="0.25">
      <c r="H130741" s="5"/>
    </row>
    <row r="130742" spans="8:8" x14ac:dyDescent="0.25">
      <c r="H130742" s="5"/>
    </row>
    <row r="130743" spans="8:8" x14ac:dyDescent="0.25">
      <c r="H130743" s="5"/>
    </row>
    <row r="130744" spans="8:8" x14ac:dyDescent="0.25">
      <c r="H130744" s="5"/>
    </row>
    <row r="130745" spans="8:8" x14ac:dyDescent="0.25">
      <c r="H130745" s="5"/>
    </row>
    <row r="130746" spans="8:8" x14ac:dyDescent="0.25">
      <c r="H130746" s="5"/>
    </row>
    <row r="130747" spans="8:8" x14ac:dyDescent="0.25">
      <c r="H130747" s="5"/>
    </row>
    <row r="130748" spans="8:8" x14ac:dyDescent="0.25">
      <c r="H130748" s="5"/>
    </row>
    <row r="130749" spans="8:8" x14ac:dyDescent="0.25">
      <c r="H130749" s="5"/>
    </row>
    <row r="130750" spans="8:8" x14ac:dyDescent="0.25">
      <c r="H130750" s="5"/>
    </row>
    <row r="130751" spans="8:8" x14ac:dyDescent="0.25">
      <c r="H130751" s="5"/>
    </row>
    <row r="130752" spans="8:8" x14ac:dyDescent="0.25">
      <c r="H130752" s="5"/>
    </row>
    <row r="130753" spans="8:8" x14ac:dyDescent="0.25">
      <c r="H130753" s="5"/>
    </row>
    <row r="130754" spans="8:8" x14ac:dyDescent="0.25">
      <c r="H130754" s="5"/>
    </row>
    <row r="130755" spans="8:8" x14ac:dyDescent="0.25">
      <c r="H130755" s="5"/>
    </row>
    <row r="130756" spans="8:8" x14ac:dyDescent="0.25">
      <c r="H130756" s="5"/>
    </row>
    <row r="130757" spans="8:8" x14ac:dyDescent="0.25">
      <c r="H130757" s="5"/>
    </row>
    <row r="130758" spans="8:8" x14ac:dyDescent="0.25">
      <c r="H130758" s="5"/>
    </row>
    <row r="130759" spans="8:8" x14ac:dyDescent="0.25">
      <c r="H130759" s="5"/>
    </row>
    <row r="130760" spans="8:8" x14ac:dyDescent="0.25">
      <c r="H130760" s="5"/>
    </row>
    <row r="130761" spans="8:8" x14ac:dyDescent="0.25">
      <c r="H130761" s="5"/>
    </row>
    <row r="130762" spans="8:8" x14ac:dyDescent="0.25">
      <c r="H130762" s="5"/>
    </row>
    <row r="130763" spans="8:8" x14ac:dyDescent="0.25">
      <c r="H130763" s="5"/>
    </row>
    <row r="130764" spans="8:8" x14ac:dyDescent="0.25">
      <c r="H130764" s="5"/>
    </row>
    <row r="130765" spans="8:8" x14ac:dyDescent="0.25">
      <c r="H130765" s="5"/>
    </row>
    <row r="130766" spans="8:8" x14ac:dyDescent="0.25">
      <c r="H130766" s="5"/>
    </row>
    <row r="130767" spans="8:8" x14ac:dyDescent="0.25">
      <c r="H130767" s="5"/>
    </row>
    <row r="130768" spans="8:8" x14ac:dyDescent="0.25">
      <c r="H130768" s="5"/>
    </row>
    <row r="130769" spans="8:8" x14ac:dyDescent="0.25">
      <c r="H130769" s="5"/>
    </row>
    <row r="130770" spans="8:8" x14ac:dyDescent="0.25">
      <c r="H130770" s="5"/>
    </row>
    <row r="130771" spans="8:8" x14ac:dyDescent="0.25">
      <c r="H130771" s="5"/>
    </row>
    <row r="130772" spans="8:8" x14ac:dyDescent="0.25">
      <c r="H130772" s="5"/>
    </row>
    <row r="130773" spans="8:8" x14ac:dyDescent="0.25">
      <c r="H130773" s="5"/>
    </row>
    <row r="130774" spans="8:8" x14ac:dyDescent="0.25">
      <c r="H130774" s="5"/>
    </row>
    <row r="130775" spans="8:8" x14ac:dyDescent="0.25">
      <c r="H130775" s="5"/>
    </row>
    <row r="130776" spans="8:8" x14ac:dyDescent="0.25">
      <c r="H130776" s="5"/>
    </row>
    <row r="130777" spans="8:8" x14ac:dyDescent="0.25">
      <c r="H130777" s="5"/>
    </row>
    <row r="130778" spans="8:8" x14ac:dyDescent="0.25">
      <c r="H130778" s="5"/>
    </row>
    <row r="130779" spans="8:8" x14ac:dyDescent="0.25">
      <c r="H130779" s="5"/>
    </row>
    <row r="130780" spans="8:8" x14ac:dyDescent="0.25">
      <c r="H130780" s="5"/>
    </row>
    <row r="130781" spans="8:8" x14ac:dyDescent="0.25">
      <c r="H130781" s="5"/>
    </row>
    <row r="130782" spans="8:8" x14ac:dyDescent="0.25">
      <c r="H130782" s="5"/>
    </row>
    <row r="130783" spans="8:8" x14ac:dyDescent="0.25">
      <c r="H130783" s="5"/>
    </row>
    <row r="130784" spans="8:8" x14ac:dyDescent="0.25">
      <c r="H130784" s="5"/>
    </row>
    <row r="130785" spans="8:8" x14ac:dyDescent="0.25">
      <c r="H130785" s="5"/>
    </row>
    <row r="130786" spans="8:8" x14ac:dyDescent="0.25">
      <c r="H130786" s="5"/>
    </row>
    <row r="130787" spans="8:8" x14ac:dyDescent="0.25">
      <c r="H130787" s="5"/>
    </row>
    <row r="130788" spans="8:8" x14ac:dyDescent="0.25">
      <c r="H130788" s="5"/>
    </row>
    <row r="130789" spans="8:8" x14ac:dyDescent="0.25">
      <c r="H130789" s="5"/>
    </row>
    <row r="130790" spans="8:8" x14ac:dyDescent="0.25">
      <c r="H130790" s="5"/>
    </row>
    <row r="130791" spans="8:8" x14ac:dyDescent="0.25">
      <c r="H130791" s="5"/>
    </row>
    <row r="130792" spans="8:8" x14ac:dyDescent="0.25">
      <c r="H130792" s="5"/>
    </row>
    <row r="130793" spans="8:8" x14ac:dyDescent="0.25">
      <c r="H130793" s="5"/>
    </row>
    <row r="130794" spans="8:8" x14ac:dyDescent="0.25">
      <c r="H130794" s="5"/>
    </row>
    <row r="130795" spans="8:8" x14ac:dyDescent="0.25">
      <c r="H130795" s="5"/>
    </row>
    <row r="130796" spans="8:8" x14ac:dyDescent="0.25">
      <c r="H130796" s="5"/>
    </row>
    <row r="130797" spans="8:8" x14ac:dyDescent="0.25">
      <c r="H130797" s="5"/>
    </row>
    <row r="130798" spans="8:8" x14ac:dyDescent="0.25">
      <c r="H130798" s="5"/>
    </row>
    <row r="130799" spans="8:8" x14ac:dyDescent="0.25">
      <c r="H130799" s="5"/>
    </row>
    <row r="130800" spans="8:8" x14ac:dyDescent="0.25">
      <c r="H130800" s="5"/>
    </row>
    <row r="130801" spans="8:8" x14ac:dyDescent="0.25">
      <c r="H130801" s="5"/>
    </row>
    <row r="130802" spans="8:8" x14ac:dyDescent="0.25">
      <c r="H130802" s="5"/>
    </row>
    <row r="130803" spans="8:8" x14ac:dyDescent="0.25">
      <c r="H130803" s="5"/>
    </row>
    <row r="130804" spans="8:8" x14ac:dyDescent="0.25">
      <c r="H130804" s="5"/>
    </row>
    <row r="130805" spans="8:8" x14ac:dyDescent="0.25">
      <c r="H130805" s="5"/>
    </row>
    <row r="130806" spans="8:8" x14ac:dyDescent="0.25">
      <c r="H130806" s="5"/>
    </row>
    <row r="130807" spans="8:8" x14ac:dyDescent="0.25">
      <c r="H130807" s="5"/>
    </row>
    <row r="130808" spans="8:8" x14ac:dyDescent="0.25">
      <c r="H130808" s="5"/>
    </row>
    <row r="130809" spans="8:8" x14ac:dyDescent="0.25">
      <c r="H130809" s="5"/>
    </row>
    <row r="130810" spans="8:8" x14ac:dyDescent="0.25">
      <c r="H130810" s="5"/>
    </row>
    <row r="130811" spans="8:8" x14ac:dyDescent="0.25">
      <c r="H130811" s="5"/>
    </row>
    <row r="130812" spans="8:8" x14ac:dyDescent="0.25">
      <c r="H130812" s="5"/>
    </row>
    <row r="130813" spans="8:8" x14ac:dyDescent="0.25">
      <c r="H130813" s="5"/>
    </row>
    <row r="130814" spans="8:8" x14ac:dyDescent="0.25">
      <c r="H130814" s="5"/>
    </row>
    <row r="130815" spans="8:8" x14ac:dyDescent="0.25">
      <c r="H130815" s="5"/>
    </row>
    <row r="130816" spans="8:8" x14ac:dyDescent="0.25">
      <c r="H130816" s="5"/>
    </row>
    <row r="130817" spans="8:8" x14ac:dyDescent="0.25">
      <c r="H130817" s="5"/>
    </row>
    <row r="130818" spans="8:8" x14ac:dyDescent="0.25">
      <c r="H130818" s="5"/>
    </row>
    <row r="130819" spans="8:8" x14ac:dyDescent="0.25">
      <c r="H130819" s="5"/>
    </row>
    <row r="130820" spans="8:8" x14ac:dyDescent="0.25">
      <c r="H130820" s="5"/>
    </row>
    <row r="130821" spans="8:8" x14ac:dyDescent="0.25">
      <c r="H130821" s="5"/>
    </row>
    <row r="130822" spans="8:8" x14ac:dyDescent="0.25">
      <c r="H130822" s="5"/>
    </row>
    <row r="130823" spans="8:8" x14ac:dyDescent="0.25">
      <c r="H130823" s="5"/>
    </row>
    <row r="130824" spans="8:8" x14ac:dyDescent="0.25">
      <c r="H130824" s="5"/>
    </row>
    <row r="130825" spans="8:8" x14ac:dyDescent="0.25">
      <c r="H130825" s="5"/>
    </row>
    <row r="130826" spans="8:8" x14ac:dyDescent="0.25">
      <c r="H130826" s="5"/>
    </row>
    <row r="130827" spans="8:8" x14ac:dyDescent="0.25">
      <c r="H130827" s="5"/>
    </row>
    <row r="130828" spans="8:8" x14ac:dyDescent="0.25">
      <c r="H130828" s="5"/>
    </row>
    <row r="130829" spans="8:8" x14ac:dyDescent="0.25">
      <c r="H130829" s="5"/>
    </row>
    <row r="130830" spans="8:8" x14ac:dyDescent="0.25">
      <c r="H130830" s="5"/>
    </row>
    <row r="130831" spans="8:8" x14ac:dyDescent="0.25">
      <c r="H130831" s="5"/>
    </row>
    <row r="130832" spans="8:8" x14ac:dyDescent="0.25">
      <c r="H130832" s="5"/>
    </row>
    <row r="130833" spans="8:8" x14ac:dyDescent="0.25">
      <c r="H130833" s="5"/>
    </row>
    <row r="130834" spans="8:8" x14ac:dyDescent="0.25">
      <c r="H130834" s="5"/>
    </row>
    <row r="130835" spans="8:8" x14ac:dyDescent="0.25">
      <c r="H130835" s="5"/>
    </row>
    <row r="130836" spans="8:8" x14ac:dyDescent="0.25">
      <c r="H130836" s="5"/>
    </row>
    <row r="130837" spans="8:8" x14ac:dyDescent="0.25">
      <c r="H130837" s="5"/>
    </row>
    <row r="130838" spans="8:8" x14ac:dyDescent="0.25">
      <c r="H130838" s="5"/>
    </row>
    <row r="130839" spans="8:8" x14ac:dyDescent="0.25">
      <c r="H130839" s="5"/>
    </row>
    <row r="130840" spans="8:8" x14ac:dyDescent="0.25">
      <c r="H130840" s="5"/>
    </row>
    <row r="130841" spans="8:8" x14ac:dyDescent="0.25">
      <c r="H130841" s="5"/>
    </row>
    <row r="130842" spans="8:8" x14ac:dyDescent="0.25">
      <c r="H130842" s="5"/>
    </row>
    <row r="130843" spans="8:8" x14ac:dyDescent="0.25">
      <c r="H130843" s="5"/>
    </row>
    <row r="130844" spans="8:8" x14ac:dyDescent="0.25">
      <c r="H130844" s="5"/>
    </row>
    <row r="130845" spans="8:8" x14ac:dyDescent="0.25">
      <c r="H130845" s="5"/>
    </row>
    <row r="130846" spans="8:8" x14ac:dyDescent="0.25">
      <c r="H130846" s="5"/>
    </row>
    <row r="130847" spans="8:8" x14ac:dyDescent="0.25">
      <c r="H130847" s="5"/>
    </row>
    <row r="130848" spans="8:8" x14ac:dyDescent="0.25">
      <c r="H130848" s="5"/>
    </row>
    <row r="130849" spans="8:8" x14ac:dyDescent="0.25">
      <c r="H130849" s="5"/>
    </row>
    <row r="130850" spans="8:8" x14ac:dyDescent="0.25">
      <c r="H130850" s="5"/>
    </row>
    <row r="130851" spans="8:8" x14ac:dyDescent="0.25">
      <c r="H130851" s="5"/>
    </row>
    <row r="130852" spans="8:8" x14ac:dyDescent="0.25">
      <c r="H130852" s="5"/>
    </row>
    <row r="130853" spans="8:8" x14ac:dyDescent="0.25">
      <c r="H130853" s="5"/>
    </row>
    <row r="130854" spans="8:8" x14ac:dyDescent="0.25">
      <c r="H130854" s="5"/>
    </row>
    <row r="130855" spans="8:8" x14ac:dyDescent="0.25">
      <c r="H130855" s="5"/>
    </row>
    <row r="130856" spans="8:8" x14ac:dyDescent="0.25">
      <c r="H130856" s="5"/>
    </row>
    <row r="130857" spans="8:8" x14ac:dyDescent="0.25">
      <c r="H130857" s="5"/>
    </row>
    <row r="130858" spans="8:8" x14ac:dyDescent="0.25">
      <c r="H130858" s="5"/>
    </row>
    <row r="130859" spans="8:8" x14ac:dyDescent="0.25">
      <c r="H130859" s="5"/>
    </row>
    <row r="130860" spans="8:8" x14ac:dyDescent="0.25">
      <c r="H130860" s="5"/>
    </row>
    <row r="130861" spans="8:8" x14ac:dyDescent="0.25">
      <c r="H130861" s="5"/>
    </row>
    <row r="130862" spans="8:8" x14ac:dyDescent="0.25">
      <c r="H130862" s="5"/>
    </row>
    <row r="130863" spans="8:8" x14ac:dyDescent="0.25">
      <c r="H130863" s="5"/>
    </row>
    <row r="130864" spans="8:8" x14ac:dyDescent="0.25">
      <c r="H130864" s="5"/>
    </row>
    <row r="130865" spans="8:8" x14ac:dyDescent="0.25">
      <c r="H130865" s="5"/>
    </row>
    <row r="130866" spans="8:8" x14ac:dyDescent="0.25">
      <c r="H130866" s="5"/>
    </row>
    <row r="130867" spans="8:8" x14ac:dyDescent="0.25">
      <c r="H130867" s="5"/>
    </row>
    <row r="130868" spans="8:8" x14ac:dyDescent="0.25">
      <c r="H130868" s="5"/>
    </row>
    <row r="130869" spans="8:8" x14ac:dyDescent="0.25">
      <c r="H130869" s="5"/>
    </row>
    <row r="130870" spans="8:8" x14ac:dyDescent="0.25">
      <c r="H130870" s="5"/>
    </row>
    <row r="130871" spans="8:8" x14ac:dyDescent="0.25">
      <c r="H130871" s="5"/>
    </row>
    <row r="130872" spans="8:8" x14ac:dyDescent="0.25">
      <c r="H130872" s="5"/>
    </row>
    <row r="130873" spans="8:8" x14ac:dyDescent="0.25">
      <c r="H130873" s="5"/>
    </row>
    <row r="130874" spans="8:8" x14ac:dyDescent="0.25">
      <c r="H130874" s="5"/>
    </row>
    <row r="130875" spans="8:8" x14ac:dyDescent="0.25">
      <c r="H130875" s="5"/>
    </row>
    <row r="130876" spans="8:8" x14ac:dyDescent="0.25">
      <c r="H130876" s="5"/>
    </row>
    <row r="130877" spans="8:8" x14ac:dyDescent="0.25">
      <c r="H130877" s="5"/>
    </row>
    <row r="130878" spans="8:8" x14ac:dyDescent="0.25">
      <c r="H130878" s="5"/>
    </row>
    <row r="130879" spans="8:8" x14ac:dyDescent="0.25">
      <c r="H130879" s="5"/>
    </row>
    <row r="130880" spans="8:8" x14ac:dyDescent="0.25">
      <c r="H130880" s="5"/>
    </row>
    <row r="130881" spans="8:8" x14ac:dyDescent="0.25">
      <c r="H130881" s="5"/>
    </row>
    <row r="130882" spans="8:8" x14ac:dyDescent="0.25">
      <c r="H130882" s="5"/>
    </row>
    <row r="130883" spans="8:8" x14ac:dyDescent="0.25">
      <c r="H130883" s="5"/>
    </row>
    <row r="130884" spans="8:8" x14ac:dyDescent="0.25">
      <c r="H130884" s="5"/>
    </row>
    <row r="130885" spans="8:8" x14ac:dyDescent="0.25">
      <c r="H130885" s="5"/>
    </row>
    <row r="130886" spans="8:8" x14ac:dyDescent="0.25">
      <c r="H130886" s="5"/>
    </row>
    <row r="130887" spans="8:8" x14ac:dyDescent="0.25">
      <c r="H130887" s="5"/>
    </row>
    <row r="130888" spans="8:8" x14ac:dyDescent="0.25">
      <c r="H130888" s="5"/>
    </row>
    <row r="130889" spans="8:8" x14ac:dyDescent="0.25">
      <c r="H130889" s="5"/>
    </row>
    <row r="130890" spans="8:8" x14ac:dyDescent="0.25">
      <c r="H130890" s="5"/>
    </row>
    <row r="130891" spans="8:8" x14ac:dyDescent="0.25">
      <c r="H130891" s="5"/>
    </row>
    <row r="130892" spans="8:8" x14ac:dyDescent="0.25">
      <c r="H130892" s="5"/>
    </row>
    <row r="130893" spans="8:8" x14ac:dyDescent="0.25">
      <c r="H130893" s="5"/>
    </row>
    <row r="130894" spans="8:8" x14ac:dyDescent="0.25">
      <c r="H130894" s="5"/>
    </row>
    <row r="130895" spans="8:8" x14ac:dyDescent="0.25">
      <c r="H130895" s="5"/>
    </row>
    <row r="130896" spans="8:8" x14ac:dyDescent="0.25">
      <c r="H130896" s="5"/>
    </row>
    <row r="130897" spans="8:8" x14ac:dyDescent="0.25">
      <c r="H130897" s="5"/>
    </row>
    <row r="130898" spans="8:8" x14ac:dyDescent="0.25">
      <c r="H130898" s="5"/>
    </row>
    <row r="130899" spans="8:8" x14ac:dyDescent="0.25">
      <c r="H130899" s="5"/>
    </row>
    <row r="130900" spans="8:8" x14ac:dyDescent="0.25">
      <c r="H130900" s="5"/>
    </row>
    <row r="130901" spans="8:8" x14ac:dyDescent="0.25">
      <c r="H130901" s="5"/>
    </row>
    <row r="130902" spans="8:8" x14ac:dyDescent="0.25">
      <c r="H130902" s="5"/>
    </row>
    <row r="130903" spans="8:8" x14ac:dyDescent="0.25">
      <c r="H130903" s="5"/>
    </row>
    <row r="130904" spans="8:8" x14ac:dyDescent="0.25">
      <c r="H130904" s="5"/>
    </row>
    <row r="130905" spans="8:8" x14ac:dyDescent="0.25">
      <c r="H130905" s="5"/>
    </row>
    <row r="130906" spans="8:8" x14ac:dyDescent="0.25">
      <c r="H130906" s="5"/>
    </row>
    <row r="130907" spans="8:8" x14ac:dyDescent="0.25">
      <c r="H130907" s="5"/>
    </row>
    <row r="130908" spans="8:8" x14ac:dyDescent="0.25">
      <c r="H130908" s="5"/>
    </row>
    <row r="130909" spans="8:8" x14ac:dyDescent="0.25">
      <c r="H130909" s="5"/>
    </row>
    <row r="130910" spans="8:8" x14ac:dyDescent="0.25">
      <c r="H130910" s="5"/>
    </row>
    <row r="130911" spans="8:8" x14ac:dyDescent="0.25">
      <c r="H130911" s="5"/>
    </row>
    <row r="130912" spans="8:8" x14ac:dyDescent="0.25">
      <c r="H130912" s="5"/>
    </row>
    <row r="130913" spans="8:8" x14ac:dyDescent="0.25">
      <c r="H130913" s="5"/>
    </row>
    <row r="130914" spans="8:8" x14ac:dyDescent="0.25">
      <c r="H130914" s="5"/>
    </row>
    <row r="130915" spans="8:8" x14ac:dyDescent="0.25">
      <c r="H130915" s="5"/>
    </row>
    <row r="130916" spans="8:8" x14ac:dyDescent="0.25">
      <c r="H130916" s="5"/>
    </row>
    <row r="130917" spans="8:8" x14ac:dyDescent="0.25">
      <c r="H130917" s="5"/>
    </row>
    <row r="130918" spans="8:8" x14ac:dyDescent="0.25">
      <c r="H130918" s="5"/>
    </row>
    <row r="130919" spans="8:8" x14ac:dyDescent="0.25">
      <c r="H130919" s="5"/>
    </row>
    <row r="130920" spans="8:8" x14ac:dyDescent="0.25">
      <c r="H130920" s="5"/>
    </row>
    <row r="130921" spans="8:8" x14ac:dyDescent="0.25">
      <c r="H130921" s="5"/>
    </row>
    <row r="130922" spans="8:8" x14ac:dyDescent="0.25">
      <c r="H130922" s="5"/>
    </row>
    <row r="130923" spans="8:8" x14ac:dyDescent="0.25">
      <c r="H130923" s="5"/>
    </row>
    <row r="130924" spans="8:8" x14ac:dyDescent="0.25">
      <c r="H130924" s="5"/>
    </row>
    <row r="130925" spans="8:8" x14ac:dyDescent="0.25">
      <c r="H130925" s="5"/>
    </row>
    <row r="130926" spans="8:8" x14ac:dyDescent="0.25">
      <c r="H130926" s="5"/>
    </row>
    <row r="130927" spans="8:8" x14ac:dyDescent="0.25">
      <c r="H130927" s="5"/>
    </row>
    <row r="130928" spans="8:8" x14ac:dyDescent="0.25">
      <c r="H130928" s="5"/>
    </row>
    <row r="130929" spans="8:8" x14ac:dyDescent="0.25">
      <c r="H130929" s="5"/>
    </row>
    <row r="130930" spans="8:8" x14ac:dyDescent="0.25">
      <c r="H130930" s="5"/>
    </row>
    <row r="130931" spans="8:8" x14ac:dyDescent="0.25">
      <c r="H130931" s="5"/>
    </row>
    <row r="130932" spans="8:8" x14ac:dyDescent="0.25">
      <c r="H130932" s="5"/>
    </row>
    <row r="130933" spans="8:8" x14ac:dyDescent="0.25">
      <c r="H130933" s="5"/>
    </row>
    <row r="130934" spans="8:8" x14ac:dyDescent="0.25">
      <c r="H130934" s="5"/>
    </row>
    <row r="130935" spans="8:8" x14ac:dyDescent="0.25">
      <c r="H130935" s="5"/>
    </row>
    <row r="130936" spans="8:8" x14ac:dyDescent="0.25">
      <c r="H130936" s="5"/>
    </row>
    <row r="130937" spans="8:8" x14ac:dyDescent="0.25">
      <c r="H130937" s="5"/>
    </row>
    <row r="130938" spans="8:8" x14ac:dyDescent="0.25">
      <c r="H130938" s="5"/>
    </row>
    <row r="130939" spans="8:8" x14ac:dyDescent="0.25">
      <c r="H130939" s="5"/>
    </row>
    <row r="130940" spans="8:8" x14ac:dyDescent="0.25">
      <c r="H130940" s="5"/>
    </row>
    <row r="130941" spans="8:8" x14ac:dyDescent="0.25">
      <c r="H130941" s="5"/>
    </row>
    <row r="130942" spans="8:8" x14ac:dyDescent="0.25">
      <c r="H130942" s="5"/>
    </row>
    <row r="130943" spans="8:8" x14ac:dyDescent="0.25">
      <c r="H130943" s="5"/>
    </row>
    <row r="130944" spans="8:8" x14ac:dyDescent="0.25">
      <c r="H130944" s="5"/>
    </row>
    <row r="130945" spans="8:8" x14ac:dyDescent="0.25">
      <c r="H130945" s="5"/>
    </row>
    <row r="130946" spans="8:8" x14ac:dyDescent="0.25">
      <c r="H130946" s="5"/>
    </row>
    <row r="130947" spans="8:8" x14ac:dyDescent="0.25">
      <c r="H130947" s="5"/>
    </row>
    <row r="130948" spans="8:8" x14ac:dyDescent="0.25">
      <c r="H130948" s="5"/>
    </row>
    <row r="130949" spans="8:8" x14ac:dyDescent="0.25">
      <c r="H130949" s="5"/>
    </row>
    <row r="130950" spans="8:8" x14ac:dyDescent="0.25">
      <c r="H130950" s="5"/>
    </row>
    <row r="130951" spans="8:8" x14ac:dyDescent="0.25">
      <c r="H130951" s="5"/>
    </row>
    <row r="130952" spans="8:8" x14ac:dyDescent="0.25">
      <c r="H130952" s="5"/>
    </row>
    <row r="130953" spans="8:8" x14ac:dyDescent="0.25">
      <c r="H130953" s="5"/>
    </row>
    <row r="130954" spans="8:8" x14ac:dyDescent="0.25">
      <c r="H130954" s="5"/>
    </row>
    <row r="130955" spans="8:8" x14ac:dyDescent="0.25">
      <c r="H130955" s="5"/>
    </row>
    <row r="130956" spans="8:8" x14ac:dyDescent="0.25">
      <c r="H130956" s="5"/>
    </row>
    <row r="130957" spans="8:8" x14ac:dyDescent="0.25">
      <c r="H130957" s="5"/>
    </row>
    <row r="130958" spans="8:8" x14ac:dyDescent="0.25">
      <c r="H130958" s="5"/>
    </row>
    <row r="130959" spans="8:8" x14ac:dyDescent="0.25">
      <c r="H130959" s="5"/>
    </row>
    <row r="130960" spans="8:8" x14ac:dyDescent="0.25">
      <c r="H130960" s="5"/>
    </row>
    <row r="130961" spans="8:8" x14ac:dyDescent="0.25">
      <c r="H130961" s="5"/>
    </row>
    <row r="130962" spans="8:8" x14ac:dyDescent="0.25">
      <c r="H130962" s="5"/>
    </row>
    <row r="130963" spans="8:8" x14ac:dyDescent="0.25">
      <c r="H130963" s="5"/>
    </row>
    <row r="130964" spans="8:8" x14ac:dyDescent="0.25">
      <c r="H130964" s="5"/>
    </row>
    <row r="130965" spans="8:8" x14ac:dyDescent="0.25">
      <c r="H130965" s="5"/>
    </row>
    <row r="130966" spans="8:8" x14ac:dyDescent="0.25">
      <c r="H130966" s="5"/>
    </row>
    <row r="130967" spans="8:8" x14ac:dyDescent="0.25">
      <c r="H130967" s="5"/>
    </row>
    <row r="130968" spans="8:8" x14ac:dyDescent="0.25">
      <c r="H130968" s="5"/>
    </row>
    <row r="130969" spans="8:8" x14ac:dyDescent="0.25">
      <c r="H130969" s="5"/>
    </row>
    <row r="130970" spans="8:8" x14ac:dyDescent="0.25">
      <c r="H130970" s="5"/>
    </row>
    <row r="130971" spans="8:8" x14ac:dyDescent="0.25">
      <c r="H130971" s="5"/>
    </row>
    <row r="130972" spans="8:8" x14ac:dyDescent="0.25">
      <c r="H130972" s="5"/>
    </row>
    <row r="130973" spans="8:8" x14ac:dyDescent="0.25">
      <c r="H130973" s="5"/>
    </row>
    <row r="130974" spans="8:8" x14ac:dyDescent="0.25">
      <c r="H130974" s="5"/>
    </row>
    <row r="130975" spans="8:8" x14ac:dyDescent="0.25">
      <c r="H130975" s="5"/>
    </row>
    <row r="130976" spans="8:8" x14ac:dyDescent="0.25">
      <c r="H130976" s="5"/>
    </row>
    <row r="130977" spans="8:8" x14ac:dyDescent="0.25">
      <c r="H130977" s="5"/>
    </row>
    <row r="130978" spans="8:8" x14ac:dyDescent="0.25">
      <c r="H130978" s="5"/>
    </row>
    <row r="130979" spans="8:8" x14ac:dyDescent="0.25">
      <c r="H130979" s="5"/>
    </row>
    <row r="130980" spans="8:8" x14ac:dyDescent="0.25">
      <c r="H130980" s="5"/>
    </row>
    <row r="130981" spans="8:8" x14ac:dyDescent="0.25">
      <c r="H130981" s="5"/>
    </row>
    <row r="130982" spans="8:8" x14ac:dyDescent="0.25">
      <c r="H130982" s="5"/>
    </row>
    <row r="130983" spans="8:8" x14ac:dyDescent="0.25">
      <c r="H130983" s="5"/>
    </row>
    <row r="130984" spans="8:8" x14ac:dyDescent="0.25">
      <c r="H130984" s="5"/>
    </row>
    <row r="130985" spans="8:8" x14ac:dyDescent="0.25">
      <c r="H130985" s="5"/>
    </row>
    <row r="130986" spans="8:8" x14ac:dyDescent="0.25">
      <c r="H130986" s="5"/>
    </row>
    <row r="130987" spans="8:8" x14ac:dyDescent="0.25">
      <c r="H130987" s="5"/>
    </row>
    <row r="130988" spans="8:8" x14ac:dyDescent="0.25">
      <c r="H130988" s="5"/>
    </row>
    <row r="130989" spans="8:8" x14ac:dyDescent="0.25">
      <c r="H130989" s="5"/>
    </row>
    <row r="130990" spans="8:8" x14ac:dyDescent="0.25">
      <c r="H130990" s="5"/>
    </row>
    <row r="130991" spans="8:8" x14ac:dyDescent="0.25">
      <c r="H130991" s="5"/>
    </row>
    <row r="130992" spans="8:8" x14ac:dyDescent="0.25">
      <c r="H130992" s="5"/>
    </row>
    <row r="130993" spans="8:8" x14ac:dyDescent="0.25">
      <c r="H130993" s="5"/>
    </row>
    <row r="130994" spans="8:8" x14ac:dyDescent="0.25">
      <c r="H130994" s="5"/>
    </row>
    <row r="130995" spans="8:8" x14ac:dyDescent="0.25">
      <c r="H130995" s="5"/>
    </row>
    <row r="130996" spans="8:8" x14ac:dyDescent="0.25">
      <c r="H130996" s="5"/>
    </row>
    <row r="130997" spans="8:8" x14ac:dyDescent="0.25">
      <c r="H130997" s="5"/>
    </row>
    <row r="130998" spans="8:8" x14ac:dyDescent="0.25">
      <c r="H130998" s="5"/>
    </row>
    <row r="130999" spans="8:8" x14ac:dyDescent="0.25">
      <c r="H130999" s="5"/>
    </row>
    <row r="131000" spans="8:8" x14ac:dyDescent="0.25">
      <c r="H131000" s="5"/>
    </row>
    <row r="131001" spans="8:8" x14ac:dyDescent="0.25">
      <c r="H131001" s="5"/>
    </row>
    <row r="131002" spans="8:8" x14ac:dyDescent="0.25">
      <c r="H131002" s="5"/>
    </row>
    <row r="131003" spans="8:8" x14ac:dyDescent="0.25">
      <c r="H131003" s="5"/>
    </row>
    <row r="131004" spans="8:8" x14ac:dyDescent="0.25">
      <c r="H131004" s="5"/>
    </row>
    <row r="131005" spans="8:8" x14ac:dyDescent="0.25">
      <c r="H131005" s="5"/>
    </row>
    <row r="131006" spans="8:8" x14ac:dyDescent="0.25">
      <c r="H131006" s="5"/>
    </row>
    <row r="131007" spans="8:8" x14ac:dyDescent="0.25">
      <c r="H131007" s="5"/>
    </row>
    <row r="131008" spans="8:8" x14ac:dyDescent="0.25">
      <c r="H131008" s="5"/>
    </row>
    <row r="131009" spans="8:8" x14ac:dyDescent="0.25">
      <c r="H131009" s="5"/>
    </row>
    <row r="131010" spans="8:8" x14ac:dyDescent="0.25">
      <c r="H131010" s="5"/>
    </row>
    <row r="131011" spans="8:8" x14ac:dyDescent="0.25">
      <c r="H131011" s="5"/>
    </row>
    <row r="131012" spans="8:8" x14ac:dyDescent="0.25">
      <c r="H131012" s="5"/>
    </row>
    <row r="131013" spans="8:8" x14ac:dyDescent="0.25">
      <c r="H131013" s="5"/>
    </row>
    <row r="131014" spans="8:8" x14ac:dyDescent="0.25">
      <c r="H131014" s="5"/>
    </row>
    <row r="131015" spans="8:8" x14ac:dyDescent="0.25">
      <c r="H131015" s="5"/>
    </row>
    <row r="131016" spans="8:8" x14ac:dyDescent="0.25">
      <c r="H131016" s="5"/>
    </row>
    <row r="131017" spans="8:8" x14ac:dyDescent="0.25">
      <c r="H131017" s="5"/>
    </row>
    <row r="131018" spans="8:8" x14ac:dyDescent="0.25">
      <c r="H131018" s="5"/>
    </row>
    <row r="131019" spans="8:8" x14ac:dyDescent="0.25">
      <c r="H131019" s="5"/>
    </row>
    <row r="131020" spans="8:8" x14ac:dyDescent="0.25">
      <c r="H131020" s="5"/>
    </row>
    <row r="131021" spans="8:8" x14ac:dyDescent="0.25">
      <c r="H131021" s="5"/>
    </row>
    <row r="131022" spans="8:8" x14ac:dyDescent="0.25">
      <c r="H131022" s="5"/>
    </row>
    <row r="131023" spans="8:8" x14ac:dyDescent="0.25">
      <c r="H131023" s="5"/>
    </row>
    <row r="131024" spans="8:8" x14ac:dyDescent="0.25">
      <c r="H131024" s="5"/>
    </row>
    <row r="131025" spans="8:8" x14ac:dyDescent="0.25">
      <c r="H131025" s="5"/>
    </row>
    <row r="131026" spans="8:8" x14ac:dyDescent="0.25">
      <c r="H131026" s="5"/>
    </row>
    <row r="131027" spans="8:8" x14ac:dyDescent="0.25">
      <c r="H131027" s="5"/>
    </row>
    <row r="131028" spans="8:8" x14ac:dyDescent="0.25">
      <c r="H131028" s="5"/>
    </row>
    <row r="131029" spans="8:8" x14ac:dyDescent="0.25">
      <c r="H131029" s="5"/>
    </row>
    <row r="131030" spans="8:8" x14ac:dyDescent="0.25">
      <c r="H131030" s="5"/>
    </row>
    <row r="131031" spans="8:8" x14ac:dyDescent="0.25">
      <c r="H131031" s="5"/>
    </row>
    <row r="131032" spans="8:8" x14ac:dyDescent="0.25">
      <c r="H131032" s="5"/>
    </row>
    <row r="131033" spans="8:8" x14ac:dyDescent="0.25">
      <c r="H131033" s="5"/>
    </row>
    <row r="131034" spans="8:8" x14ac:dyDescent="0.25">
      <c r="H131034" s="5"/>
    </row>
    <row r="131035" spans="8:8" x14ac:dyDescent="0.25">
      <c r="H131035" s="5"/>
    </row>
    <row r="131036" spans="8:8" x14ac:dyDescent="0.25">
      <c r="H131036" s="5"/>
    </row>
    <row r="131037" spans="8:8" x14ac:dyDescent="0.25">
      <c r="H131037" s="5"/>
    </row>
    <row r="131038" spans="8:8" x14ac:dyDescent="0.25">
      <c r="H131038" s="5"/>
    </row>
    <row r="131039" spans="8:8" x14ac:dyDescent="0.25">
      <c r="H131039" s="5"/>
    </row>
    <row r="131040" spans="8:8" x14ac:dyDescent="0.25">
      <c r="H131040" s="5"/>
    </row>
    <row r="131041" spans="8:8" x14ac:dyDescent="0.25">
      <c r="H131041" s="5"/>
    </row>
    <row r="131042" spans="8:8" x14ac:dyDescent="0.25">
      <c r="H131042" s="5"/>
    </row>
    <row r="131043" spans="8:8" x14ac:dyDescent="0.25">
      <c r="H131043" s="5"/>
    </row>
    <row r="131044" spans="8:8" x14ac:dyDescent="0.25">
      <c r="H131044" s="5"/>
    </row>
    <row r="131045" spans="8:8" x14ac:dyDescent="0.25">
      <c r="H131045" s="5"/>
    </row>
    <row r="131046" spans="8:8" x14ac:dyDescent="0.25">
      <c r="H131046" s="5"/>
    </row>
    <row r="131047" spans="8:8" x14ac:dyDescent="0.25">
      <c r="H131047" s="5"/>
    </row>
    <row r="131048" spans="8:8" x14ac:dyDescent="0.25">
      <c r="H131048" s="5"/>
    </row>
    <row r="131049" spans="8:8" x14ac:dyDescent="0.25">
      <c r="H131049" s="5"/>
    </row>
    <row r="131050" spans="8:8" x14ac:dyDescent="0.25">
      <c r="H131050" s="5"/>
    </row>
    <row r="131051" spans="8:8" x14ac:dyDescent="0.25">
      <c r="H131051" s="5"/>
    </row>
    <row r="131052" spans="8:8" x14ac:dyDescent="0.25">
      <c r="H131052" s="5"/>
    </row>
    <row r="131053" spans="8:8" x14ac:dyDescent="0.25">
      <c r="H131053" s="5"/>
    </row>
    <row r="131054" spans="8:8" x14ac:dyDescent="0.25">
      <c r="H131054" s="5"/>
    </row>
    <row r="131055" spans="8:8" x14ac:dyDescent="0.25">
      <c r="H131055" s="5"/>
    </row>
    <row r="131056" spans="8:8" x14ac:dyDescent="0.25">
      <c r="H131056" s="5"/>
    </row>
    <row r="131057" spans="8:8" x14ac:dyDescent="0.25">
      <c r="H131057" s="5"/>
    </row>
    <row r="131058" spans="8:8" x14ac:dyDescent="0.25">
      <c r="H131058" s="5"/>
    </row>
    <row r="131059" spans="8:8" x14ac:dyDescent="0.25">
      <c r="H131059" s="5"/>
    </row>
    <row r="131060" spans="8:8" x14ac:dyDescent="0.25">
      <c r="H131060" s="5"/>
    </row>
    <row r="131061" spans="8:8" x14ac:dyDescent="0.25">
      <c r="H131061" s="5"/>
    </row>
    <row r="131062" spans="8:8" x14ac:dyDescent="0.25">
      <c r="H131062" s="5"/>
    </row>
    <row r="131063" spans="8:8" x14ac:dyDescent="0.25">
      <c r="H131063" s="5"/>
    </row>
    <row r="131064" spans="8:8" x14ac:dyDescent="0.25">
      <c r="H131064" s="5"/>
    </row>
    <row r="131065" spans="8:8" x14ac:dyDescent="0.25">
      <c r="H131065" s="5"/>
    </row>
    <row r="131066" spans="8:8" x14ac:dyDescent="0.25">
      <c r="H131066" s="5"/>
    </row>
    <row r="131067" spans="8:8" x14ac:dyDescent="0.25">
      <c r="H131067" s="5"/>
    </row>
    <row r="131068" spans="8:8" x14ac:dyDescent="0.25">
      <c r="H131068" s="5"/>
    </row>
    <row r="131069" spans="8:8" x14ac:dyDescent="0.25">
      <c r="H131069" s="5"/>
    </row>
    <row r="131070" spans="8:8" x14ac:dyDescent="0.25">
      <c r="H131070" s="5"/>
    </row>
    <row r="131071" spans="8:8" x14ac:dyDescent="0.25">
      <c r="H131071" s="5"/>
    </row>
    <row r="131072" spans="8:8" x14ac:dyDescent="0.25">
      <c r="H131072" s="5"/>
    </row>
    <row r="131073" spans="8:8" x14ac:dyDescent="0.25">
      <c r="H131073" s="5"/>
    </row>
    <row r="131074" spans="8:8" x14ac:dyDescent="0.25">
      <c r="H131074" s="5"/>
    </row>
    <row r="131075" spans="8:8" x14ac:dyDescent="0.25">
      <c r="H131075" s="5"/>
    </row>
    <row r="131076" spans="8:8" x14ac:dyDescent="0.25">
      <c r="H131076" s="5"/>
    </row>
    <row r="131077" spans="8:8" x14ac:dyDescent="0.25">
      <c r="H131077" s="5"/>
    </row>
    <row r="131078" spans="8:8" x14ac:dyDescent="0.25">
      <c r="H131078" s="5"/>
    </row>
    <row r="131079" spans="8:8" x14ac:dyDescent="0.25">
      <c r="H131079" s="5"/>
    </row>
    <row r="131080" spans="8:8" x14ac:dyDescent="0.25">
      <c r="H131080" s="5"/>
    </row>
    <row r="131081" spans="8:8" x14ac:dyDescent="0.25">
      <c r="H131081" s="5"/>
    </row>
    <row r="131082" spans="8:8" x14ac:dyDescent="0.25">
      <c r="H131082" s="5"/>
    </row>
    <row r="131083" spans="8:8" x14ac:dyDescent="0.25">
      <c r="H131083" s="5"/>
    </row>
    <row r="131084" spans="8:8" x14ac:dyDescent="0.25">
      <c r="H131084" s="5"/>
    </row>
    <row r="131085" spans="8:8" x14ac:dyDescent="0.25">
      <c r="H131085" s="5"/>
    </row>
    <row r="131086" spans="8:8" x14ac:dyDescent="0.25">
      <c r="H131086" s="5"/>
    </row>
    <row r="131087" spans="8:8" x14ac:dyDescent="0.25">
      <c r="H131087" s="5"/>
    </row>
    <row r="131088" spans="8:8" x14ac:dyDescent="0.25">
      <c r="H131088" s="5"/>
    </row>
    <row r="131089" spans="8:8" x14ac:dyDescent="0.25">
      <c r="H131089" s="5"/>
    </row>
    <row r="131090" spans="8:8" x14ac:dyDescent="0.25">
      <c r="H131090" s="5"/>
    </row>
    <row r="131091" spans="8:8" x14ac:dyDescent="0.25">
      <c r="H131091" s="5"/>
    </row>
    <row r="131092" spans="8:8" x14ac:dyDescent="0.25">
      <c r="H131092" s="5"/>
    </row>
    <row r="131093" spans="8:8" x14ac:dyDescent="0.25">
      <c r="H131093" s="5"/>
    </row>
    <row r="131094" spans="8:8" x14ac:dyDescent="0.25">
      <c r="H131094" s="5"/>
    </row>
    <row r="131095" spans="8:8" x14ac:dyDescent="0.25">
      <c r="H131095" s="5"/>
    </row>
    <row r="131096" spans="8:8" x14ac:dyDescent="0.25">
      <c r="H131096" s="5"/>
    </row>
    <row r="131097" spans="8:8" x14ac:dyDescent="0.25">
      <c r="H131097" s="5"/>
    </row>
    <row r="131098" spans="8:8" x14ac:dyDescent="0.25">
      <c r="H131098" s="5"/>
    </row>
    <row r="131099" spans="8:8" x14ac:dyDescent="0.25">
      <c r="H131099" s="5"/>
    </row>
    <row r="131100" spans="8:8" x14ac:dyDescent="0.25">
      <c r="H131100" s="5"/>
    </row>
    <row r="131101" spans="8:8" x14ac:dyDescent="0.25">
      <c r="H131101" s="5"/>
    </row>
    <row r="131102" spans="8:8" x14ac:dyDescent="0.25">
      <c r="H131102" s="5"/>
    </row>
    <row r="131103" spans="8:8" x14ac:dyDescent="0.25">
      <c r="H131103" s="5"/>
    </row>
    <row r="131104" spans="8:8" x14ac:dyDescent="0.25">
      <c r="H131104" s="5"/>
    </row>
    <row r="131105" spans="8:8" x14ac:dyDescent="0.25">
      <c r="H131105" s="5"/>
    </row>
    <row r="131106" spans="8:8" x14ac:dyDescent="0.25">
      <c r="H131106" s="5"/>
    </row>
    <row r="131107" spans="8:8" x14ac:dyDescent="0.25">
      <c r="H131107" s="5"/>
    </row>
    <row r="131108" spans="8:8" x14ac:dyDescent="0.25">
      <c r="H131108" s="5"/>
    </row>
    <row r="131109" spans="8:8" x14ac:dyDescent="0.25">
      <c r="H131109" s="5"/>
    </row>
    <row r="131110" spans="8:8" x14ac:dyDescent="0.25">
      <c r="H131110" s="5"/>
    </row>
    <row r="131111" spans="8:8" x14ac:dyDescent="0.25">
      <c r="H131111" s="5"/>
    </row>
    <row r="131112" spans="8:8" x14ac:dyDescent="0.25">
      <c r="H131112" s="5"/>
    </row>
    <row r="131113" spans="8:8" x14ac:dyDescent="0.25">
      <c r="H131113" s="5"/>
    </row>
    <row r="131114" spans="8:8" x14ac:dyDescent="0.25">
      <c r="H131114" s="5"/>
    </row>
    <row r="131115" spans="8:8" x14ac:dyDescent="0.25">
      <c r="H131115" s="5"/>
    </row>
    <row r="131116" spans="8:8" x14ac:dyDescent="0.25">
      <c r="H131116" s="5"/>
    </row>
    <row r="131117" spans="8:8" x14ac:dyDescent="0.25">
      <c r="H131117" s="5"/>
    </row>
    <row r="131118" spans="8:8" x14ac:dyDescent="0.25">
      <c r="H131118" s="5"/>
    </row>
    <row r="131119" spans="8:8" x14ac:dyDescent="0.25">
      <c r="H131119" s="5"/>
    </row>
    <row r="131120" spans="8:8" x14ac:dyDescent="0.25">
      <c r="H131120" s="5"/>
    </row>
    <row r="131121" spans="8:8" x14ac:dyDescent="0.25">
      <c r="H131121" s="5"/>
    </row>
    <row r="131122" spans="8:8" x14ac:dyDescent="0.25">
      <c r="H131122" s="5"/>
    </row>
    <row r="131123" spans="8:8" x14ac:dyDescent="0.25">
      <c r="H131123" s="5"/>
    </row>
    <row r="131124" spans="8:8" x14ac:dyDescent="0.25">
      <c r="H131124" s="5"/>
    </row>
    <row r="131125" spans="8:8" x14ac:dyDescent="0.25">
      <c r="H131125" s="5"/>
    </row>
    <row r="131126" spans="8:8" x14ac:dyDescent="0.25">
      <c r="H131126" s="5"/>
    </row>
    <row r="131127" spans="8:8" x14ac:dyDescent="0.25">
      <c r="H131127" s="5"/>
    </row>
    <row r="131128" spans="8:8" x14ac:dyDescent="0.25">
      <c r="H131128" s="5"/>
    </row>
    <row r="131129" spans="8:8" x14ac:dyDescent="0.25">
      <c r="H131129" s="5"/>
    </row>
    <row r="131130" spans="8:8" x14ac:dyDescent="0.25">
      <c r="H131130" s="5"/>
    </row>
    <row r="131131" spans="8:8" x14ac:dyDescent="0.25">
      <c r="H131131" s="5"/>
    </row>
    <row r="131132" spans="8:8" x14ac:dyDescent="0.25">
      <c r="H131132" s="5"/>
    </row>
    <row r="131133" spans="8:8" x14ac:dyDescent="0.25">
      <c r="H131133" s="5"/>
    </row>
    <row r="131134" spans="8:8" x14ac:dyDescent="0.25">
      <c r="H131134" s="5"/>
    </row>
    <row r="131135" spans="8:8" x14ac:dyDescent="0.25">
      <c r="H131135" s="5"/>
    </row>
    <row r="131136" spans="8:8" x14ac:dyDescent="0.25">
      <c r="H131136" s="5"/>
    </row>
    <row r="131137" spans="8:8" x14ac:dyDescent="0.25">
      <c r="H131137" s="5"/>
    </row>
    <row r="131138" spans="8:8" x14ac:dyDescent="0.25">
      <c r="H131138" s="5"/>
    </row>
    <row r="131139" spans="8:8" x14ac:dyDescent="0.25">
      <c r="H131139" s="5"/>
    </row>
    <row r="131140" spans="8:8" x14ac:dyDescent="0.25">
      <c r="H131140" s="5"/>
    </row>
    <row r="131141" spans="8:8" x14ac:dyDescent="0.25">
      <c r="H131141" s="5"/>
    </row>
    <row r="131142" spans="8:8" x14ac:dyDescent="0.25">
      <c r="H131142" s="5"/>
    </row>
    <row r="131143" spans="8:8" x14ac:dyDescent="0.25">
      <c r="H131143" s="5"/>
    </row>
    <row r="131144" spans="8:8" x14ac:dyDescent="0.25">
      <c r="H131144" s="5"/>
    </row>
    <row r="131145" spans="8:8" x14ac:dyDescent="0.25">
      <c r="H131145" s="5"/>
    </row>
    <row r="131146" spans="8:8" x14ac:dyDescent="0.25">
      <c r="H131146" s="5"/>
    </row>
    <row r="131147" spans="8:8" x14ac:dyDescent="0.25">
      <c r="H131147" s="5"/>
    </row>
    <row r="131148" spans="8:8" x14ac:dyDescent="0.25">
      <c r="H131148" s="5"/>
    </row>
    <row r="131149" spans="8:8" x14ac:dyDescent="0.25">
      <c r="H131149" s="5"/>
    </row>
    <row r="131150" spans="8:8" x14ac:dyDescent="0.25">
      <c r="H131150" s="5"/>
    </row>
    <row r="131151" spans="8:8" x14ac:dyDescent="0.25">
      <c r="H131151" s="5"/>
    </row>
    <row r="131152" spans="8:8" x14ac:dyDescent="0.25">
      <c r="H131152" s="5"/>
    </row>
    <row r="131153" spans="8:8" x14ac:dyDescent="0.25">
      <c r="H131153" s="5"/>
    </row>
    <row r="131154" spans="8:8" x14ac:dyDescent="0.25">
      <c r="H131154" s="5"/>
    </row>
    <row r="131155" spans="8:8" x14ac:dyDescent="0.25">
      <c r="H131155" s="5"/>
    </row>
    <row r="131156" spans="8:8" x14ac:dyDescent="0.25">
      <c r="H131156" s="5"/>
    </row>
    <row r="131157" spans="8:8" x14ac:dyDescent="0.25">
      <c r="H131157" s="5"/>
    </row>
    <row r="131158" spans="8:8" x14ac:dyDescent="0.25">
      <c r="H131158" s="5"/>
    </row>
    <row r="131159" spans="8:8" x14ac:dyDescent="0.25">
      <c r="H131159" s="5"/>
    </row>
    <row r="131160" spans="8:8" x14ac:dyDescent="0.25">
      <c r="H131160" s="5"/>
    </row>
    <row r="131161" spans="8:8" x14ac:dyDescent="0.25">
      <c r="H131161" s="5"/>
    </row>
    <row r="131162" spans="8:8" x14ac:dyDescent="0.25">
      <c r="H131162" s="5"/>
    </row>
    <row r="131163" spans="8:8" x14ac:dyDescent="0.25">
      <c r="H131163" s="5"/>
    </row>
    <row r="131164" spans="8:8" x14ac:dyDescent="0.25">
      <c r="H131164" s="5"/>
    </row>
    <row r="131165" spans="8:8" x14ac:dyDescent="0.25">
      <c r="H131165" s="5"/>
    </row>
    <row r="131166" spans="8:8" x14ac:dyDescent="0.25">
      <c r="H131166" s="5"/>
    </row>
    <row r="131167" spans="8:8" x14ac:dyDescent="0.25">
      <c r="H131167" s="5"/>
    </row>
    <row r="131168" spans="8:8" x14ac:dyDescent="0.25">
      <c r="H131168" s="5"/>
    </row>
    <row r="131169" spans="8:8" x14ac:dyDescent="0.25">
      <c r="H131169" s="5"/>
    </row>
    <row r="131170" spans="8:8" x14ac:dyDescent="0.25">
      <c r="H131170" s="5"/>
    </row>
    <row r="131171" spans="8:8" x14ac:dyDescent="0.25">
      <c r="H131171" s="5"/>
    </row>
    <row r="131172" spans="8:8" x14ac:dyDescent="0.25">
      <c r="H131172" s="5"/>
    </row>
    <row r="131173" spans="8:8" x14ac:dyDescent="0.25">
      <c r="H131173" s="5"/>
    </row>
    <row r="131174" spans="8:8" x14ac:dyDescent="0.25">
      <c r="H131174" s="5"/>
    </row>
    <row r="131175" spans="8:8" x14ac:dyDescent="0.25">
      <c r="H131175" s="5"/>
    </row>
    <row r="131176" spans="8:8" x14ac:dyDescent="0.25">
      <c r="H131176" s="5"/>
    </row>
    <row r="131177" spans="8:8" x14ac:dyDescent="0.25">
      <c r="H131177" s="5"/>
    </row>
    <row r="131178" spans="8:8" x14ac:dyDescent="0.25">
      <c r="H131178" s="5"/>
    </row>
    <row r="131179" spans="8:8" x14ac:dyDescent="0.25">
      <c r="H131179" s="5"/>
    </row>
    <row r="131180" spans="8:8" x14ac:dyDescent="0.25">
      <c r="H131180" s="5"/>
    </row>
    <row r="131181" spans="8:8" x14ac:dyDescent="0.25">
      <c r="H131181" s="5"/>
    </row>
    <row r="131182" spans="8:8" x14ac:dyDescent="0.25">
      <c r="H131182" s="5"/>
    </row>
    <row r="131183" spans="8:8" x14ac:dyDescent="0.25">
      <c r="H131183" s="5"/>
    </row>
    <row r="131184" spans="8:8" x14ac:dyDescent="0.25">
      <c r="H131184" s="5"/>
    </row>
    <row r="131185" spans="8:8" x14ac:dyDescent="0.25">
      <c r="H131185" s="5"/>
    </row>
    <row r="131186" spans="8:8" x14ac:dyDescent="0.25">
      <c r="H131186" s="5"/>
    </row>
    <row r="131187" spans="8:8" x14ac:dyDescent="0.25">
      <c r="H131187" s="5"/>
    </row>
    <row r="131188" spans="8:8" x14ac:dyDescent="0.25">
      <c r="H131188" s="5"/>
    </row>
    <row r="131189" spans="8:8" x14ac:dyDescent="0.25">
      <c r="H131189" s="5"/>
    </row>
    <row r="131190" spans="8:8" x14ac:dyDescent="0.25">
      <c r="H131190" s="5"/>
    </row>
    <row r="131191" spans="8:8" x14ac:dyDescent="0.25">
      <c r="H131191" s="5"/>
    </row>
    <row r="131192" spans="8:8" x14ac:dyDescent="0.25">
      <c r="H131192" s="5"/>
    </row>
    <row r="131193" spans="8:8" x14ac:dyDescent="0.25">
      <c r="H131193" s="5"/>
    </row>
    <row r="131194" spans="8:8" x14ac:dyDescent="0.25">
      <c r="H131194" s="5"/>
    </row>
    <row r="131195" spans="8:8" x14ac:dyDescent="0.25">
      <c r="H131195" s="5"/>
    </row>
    <row r="131196" spans="8:8" x14ac:dyDescent="0.25">
      <c r="H131196" s="5"/>
    </row>
    <row r="131197" spans="8:8" x14ac:dyDescent="0.25">
      <c r="H131197" s="5"/>
    </row>
    <row r="131198" spans="8:8" x14ac:dyDescent="0.25">
      <c r="H131198" s="5"/>
    </row>
    <row r="131199" spans="8:8" x14ac:dyDescent="0.25">
      <c r="H131199" s="5"/>
    </row>
    <row r="131200" spans="8:8" x14ac:dyDescent="0.25">
      <c r="H131200" s="5"/>
    </row>
    <row r="131201" spans="8:8" x14ac:dyDescent="0.25">
      <c r="H131201" s="5"/>
    </row>
    <row r="131202" spans="8:8" x14ac:dyDescent="0.25">
      <c r="H131202" s="5"/>
    </row>
    <row r="131203" spans="8:8" x14ac:dyDescent="0.25">
      <c r="H131203" s="5"/>
    </row>
    <row r="131204" spans="8:8" x14ac:dyDescent="0.25">
      <c r="H131204" s="5"/>
    </row>
    <row r="131205" spans="8:8" x14ac:dyDescent="0.25">
      <c r="H131205" s="5"/>
    </row>
    <row r="131206" spans="8:8" x14ac:dyDescent="0.25">
      <c r="H131206" s="5"/>
    </row>
    <row r="131207" spans="8:8" x14ac:dyDescent="0.25">
      <c r="H131207" s="5"/>
    </row>
    <row r="131208" spans="8:8" x14ac:dyDescent="0.25">
      <c r="H131208" s="5"/>
    </row>
    <row r="131209" spans="8:8" x14ac:dyDescent="0.25">
      <c r="H131209" s="5"/>
    </row>
    <row r="131210" spans="8:8" x14ac:dyDescent="0.25">
      <c r="H131210" s="5"/>
    </row>
    <row r="131211" spans="8:8" x14ac:dyDescent="0.25">
      <c r="H131211" s="5"/>
    </row>
    <row r="131212" spans="8:8" x14ac:dyDescent="0.25">
      <c r="H131212" s="5"/>
    </row>
    <row r="131213" spans="8:8" x14ac:dyDescent="0.25">
      <c r="H131213" s="5"/>
    </row>
    <row r="131214" spans="8:8" x14ac:dyDescent="0.25">
      <c r="H131214" s="5"/>
    </row>
    <row r="131215" spans="8:8" x14ac:dyDescent="0.25">
      <c r="H131215" s="5"/>
    </row>
    <row r="131216" spans="8:8" x14ac:dyDescent="0.25">
      <c r="H131216" s="5"/>
    </row>
    <row r="131217" spans="8:8" x14ac:dyDescent="0.25">
      <c r="H131217" s="5"/>
    </row>
    <row r="131218" spans="8:8" x14ac:dyDescent="0.25">
      <c r="H131218" s="5"/>
    </row>
    <row r="131219" spans="8:8" x14ac:dyDescent="0.25">
      <c r="H131219" s="5"/>
    </row>
    <row r="131220" spans="8:8" x14ac:dyDescent="0.25">
      <c r="H131220" s="5"/>
    </row>
    <row r="131221" spans="8:8" x14ac:dyDescent="0.25">
      <c r="H131221" s="5"/>
    </row>
    <row r="131222" spans="8:8" x14ac:dyDescent="0.25">
      <c r="H131222" s="5"/>
    </row>
    <row r="131223" spans="8:8" x14ac:dyDescent="0.25">
      <c r="H131223" s="5"/>
    </row>
    <row r="131224" spans="8:8" x14ac:dyDescent="0.25">
      <c r="H131224" s="5"/>
    </row>
    <row r="131225" spans="8:8" x14ac:dyDescent="0.25">
      <c r="H131225" s="5"/>
    </row>
    <row r="131226" spans="8:8" x14ac:dyDescent="0.25">
      <c r="H131226" s="5"/>
    </row>
    <row r="131227" spans="8:8" x14ac:dyDescent="0.25">
      <c r="H131227" s="5"/>
    </row>
    <row r="131228" spans="8:8" x14ac:dyDescent="0.25">
      <c r="H131228" s="5"/>
    </row>
    <row r="131229" spans="8:8" x14ac:dyDescent="0.25">
      <c r="H131229" s="5"/>
    </row>
    <row r="131230" spans="8:8" x14ac:dyDescent="0.25">
      <c r="H131230" s="5"/>
    </row>
    <row r="131231" spans="8:8" x14ac:dyDescent="0.25">
      <c r="H131231" s="5"/>
    </row>
    <row r="131232" spans="8:8" x14ac:dyDescent="0.25">
      <c r="H131232" s="5"/>
    </row>
    <row r="131233" spans="8:8" x14ac:dyDescent="0.25">
      <c r="H131233" s="5"/>
    </row>
    <row r="131234" spans="8:8" x14ac:dyDescent="0.25">
      <c r="H131234" s="5"/>
    </row>
    <row r="131235" spans="8:8" x14ac:dyDescent="0.25">
      <c r="H131235" s="5"/>
    </row>
    <row r="131236" spans="8:8" x14ac:dyDescent="0.25">
      <c r="H131236" s="5"/>
    </row>
    <row r="131237" spans="8:8" x14ac:dyDescent="0.25">
      <c r="H131237" s="5"/>
    </row>
    <row r="131238" spans="8:8" x14ac:dyDescent="0.25">
      <c r="H131238" s="5"/>
    </row>
    <row r="131239" spans="8:8" x14ac:dyDescent="0.25">
      <c r="H131239" s="5"/>
    </row>
    <row r="131240" spans="8:8" x14ac:dyDescent="0.25">
      <c r="H131240" s="5"/>
    </row>
    <row r="131241" spans="8:8" x14ac:dyDescent="0.25">
      <c r="H131241" s="5"/>
    </row>
    <row r="131242" spans="8:8" x14ac:dyDescent="0.25">
      <c r="H131242" s="5"/>
    </row>
    <row r="131243" spans="8:8" x14ac:dyDescent="0.25">
      <c r="H131243" s="5"/>
    </row>
    <row r="131244" spans="8:8" x14ac:dyDescent="0.25">
      <c r="H131244" s="5"/>
    </row>
    <row r="131245" spans="8:8" x14ac:dyDescent="0.25">
      <c r="H131245" s="5"/>
    </row>
    <row r="131246" spans="8:8" x14ac:dyDescent="0.25">
      <c r="H131246" s="5"/>
    </row>
    <row r="131247" spans="8:8" x14ac:dyDescent="0.25">
      <c r="H131247" s="5"/>
    </row>
    <row r="131248" spans="8:8" x14ac:dyDescent="0.25">
      <c r="H131248" s="5"/>
    </row>
    <row r="131249" spans="8:8" x14ac:dyDescent="0.25">
      <c r="H131249" s="5"/>
    </row>
    <row r="131250" spans="8:8" x14ac:dyDescent="0.25">
      <c r="H131250" s="5"/>
    </row>
    <row r="131251" spans="8:8" x14ac:dyDescent="0.25">
      <c r="H131251" s="5"/>
    </row>
    <row r="131252" spans="8:8" x14ac:dyDescent="0.25">
      <c r="H131252" s="5"/>
    </row>
    <row r="131253" spans="8:8" x14ac:dyDescent="0.25">
      <c r="H131253" s="5"/>
    </row>
    <row r="131254" spans="8:8" x14ac:dyDescent="0.25">
      <c r="H131254" s="5"/>
    </row>
    <row r="131255" spans="8:8" x14ac:dyDescent="0.25">
      <c r="H131255" s="5"/>
    </row>
    <row r="131256" spans="8:8" x14ac:dyDescent="0.25">
      <c r="H131256" s="5"/>
    </row>
    <row r="131257" spans="8:8" x14ac:dyDescent="0.25">
      <c r="H131257" s="5"/>
    </row>
    <row r="131258" spans="8:8" x14ac:dyDescent="0.25">
      <c r="H131258" s="5"/>
    </row>
    <row r="131259" spans="8:8" x14ac:dyDescent="0.25">
      <c r="H131259" s="5"/>
    </row>
    <row r="131260" spans="8:8" x14ac:dyDescent="0.25">
      <c r="H131260" s="5"/>
    </row>
    <row r="131261" spans="8:8" x14ac:dyDescent="0.25">
      <c r="H131261" s="5"/>
    </row>
    <row r="131262" spans="8:8" x14ac:dyDescent="0.25">
      <c r="H131262" s="5"/>
    </row>
    <row r="131263" spans="8:8" x14ac:dyDescent="0.25">
      <c r="H131263" s="5"/>
    </row>
    <row r="131264" spans="8:8" x14ac:dyDescent="0.25">
      <c r="H131264" s="5"/>
    </row>
    <row r="131265" spans="8:8" x14ac:dyDescent="0.25">
      <c r="H131265" s="5"/>
    </row>
    <row r="131266" spans="8:8" x14ac:dyDescent="0.25">
      <c r="H131266" s="5"/>
    </row>
    <row r="131267" spans="8:8" x14ac:dyDescent="0.25">
      <c r="H131267" s="5"/>
    </row>
    <row r="131268" spans="8:8" x14ac:dyDescent="0.25">
      <c r="H131268" s="5"/>
    </row>
    <row r="131269" spans="8:8" x14ac:dyDescent="0.25">
      <c r="H131269" s="5"/>
    </row>
    <row r="131270" spans="8:8" x14ac:dyDescent="0.25">
      <c r="H131270" s="5"/>
    </row>
    <row r="131271" spans="8:8" x14ac:dyDescent="0.25">
      <c r="H131271" s="5"/>
    </row>
    <row r="131272" spans="8:8" x14ac:dyDescent="0.25">
      <c r="H131272" s="5"/>
    </row>
    <row r="131273" spans="8:8" x14ac:dyDescent="0.25">
      <c r="H131273" s="5"/>
    </row>
    <row r="131274" spans="8:8" x14ac:dyDescent="0.25">
      <c r="H131274" s="5"/>
    </row>
    <row r="131275" spans="8:8" x14ac:dyDescent="0.25">
      <c r="H131275" s="5"/>
    </row>
    <row r="131276" spans="8:8" x14ac:dyDescent="0.25">
      <c r="H131276" s="5"/>
    </row>
    <row r="131277" spans="8:8" x14ac:dyDescent="0.25">
      <c r="H131277" s="5"/>
    </row>
    <row r="131278" spans="8:8" x14ac:dyDescent="0.25">
      <c r="H131278" s="5"/>
    </row>
    <row r="131279" spans="8:8" x14ac:dyDescent="0.25">
      <c r="H131279" s="5"/>
    </row>
    <row r="131280" spans="8:8" x14ac:dyDescent="0.25">
      <c r="H131280" s="5"/>
    </row>
    <row r="131281" spans="8:8" x14ac:dyDescent="0.25">
      <c r="H131281" s="5"/>
    </row>
    <row r="131282" spans="8:8" x14ac:dyDescent="0.25">
      <c r="H131282" s="5"/>
    </row>
    <row r="131283" spans="8:8" x14ac:dyDescent="0.25">
      <c r="H131283" s="5"/>
    </row>
    <row r="131284" spans="8:8" x14ac:dyDescent="0.25">
      <c r="H131284" s="5"/>
    </row>
    <row r="131285" spans="8:8" x14ac:dyDescent="0.25">
      <c r="H131285" s="5"/>
    </row>
    <row r="131286" spans="8:8" x14ac:dyDescent="0.25">
      <c r="H131286" s="5"/>
    </row>
    <row r="131287" spans="8:8" x14ac:dyDescent="0.25">
      <c r="H131287" s="5"/>
    </row>
    <row r="131288" spans="8:8" x14ac:dyDescent="0.25">
      <c r="H131288" s="5"/>
    </row>
    <row r="131289" spans="8:8" x14ac:dyDescent="0.25">
      <c r="H131289" s="5"/>
    </row>
    <row r="131290" spans="8:8" x14ac:dyDescent="0.25">
      <c r="H131290" s="5"/>
    </row>
    <row r="131291" spans="8:8" x14ac:dyDescent="0.25">
      <c r="H131291" s="5"/>
    </row>
    <row r="131292" spans="8:8" x14ac:dyDescent="0.25">
      <c r="H131292" s="5"/>
    </row>
    <row r="131293" spans="8:8" x14ac:dyDescent="0.25">
      <c r="H131293" s="5"/>
    </row>
    <row r="131294" spans="8:8" x14ac:dyDescent="0.25">
      <c r="H131294" s="5"/>
    </row>
    <row r="131295" spans="8:8" x14ac:dyDescent="0.25">
      <c r="H131295" s="5"/>
    </row>
    <row r="131296" spans="8:8" x14ac:dyDescent="0.25">
      <c r="H131296" s="5"/>
    </row>
    <row r="131297" spans="8:8" x14ac:dyDescent="0.25">
      <c r="H131297" s="5"/>
    </row>
    <row r="131298" spans="8:8" x14ac:dyDescent="0.25">
      <c r="H131298" s="5"/>
    </row>
    <row r="131299" spans="8:8" x14ac:dyDescent="0.25">
      <c r="H131299" s="5"/>
    </row>
    <row r="131300" spans="8:8" x14ac:dyDescent="0.25">
      <c r="H131300" s="5"/>
    </row>
    <row r="131301" spans="8:8" x14ac:dyDescent="0.25">
      <c r="H131301" s="5"/>
    </row>
    <row r="131302" spans="8:8" x14ac:dyDescent="0.25">
      <c r="H131302" s="5"/>
    </row>
    <row r="131303" spans="8:8" x14ac:dyDescent="0.25">
      <c r="H131303" s="5"/>
    </row>
    <row r="131304" spans="8:8" x14ac:dyDescent="0.25">
      <c r="H131304" s="5"/>
    </row>
    <row r="131305" spans="8:8" x14ac:dyDescent="0.25">
      <c r="H131305" s="5"/>
    </row>
    <row r="131306" spans="8:8" x14ac:dyDescent="0.25">
      <c r="H131306" s="5"/>
    </row>
    <row r="131307" spans="8:8" x14ac:dyDescent="0.25">
      <c r="H131307" s="5"/>
    </row>
    <row r="131308" spans="8:8" x14ac:dyDescent="0.25">
      <c r="H131308" s="5"/>
    </row>
    <row r="131309" spans="8:8" x14ac:dyDescent="0.25">
      <c r="H131309" s="5"/>
    </row>
    <row r="131310" spans="8:8" x14ac:dyDescent="0.25">
      <c r="H131310" s="5"/>
    </row>
    <row r="131311" spans="8:8" x14ac:dyDescent="0.25">
      <c r="H131311" s="5"/>
    </row>
    <row r="131312" spans="8:8" x14ac:dyDescent="0.25">
      <c r="H131312" s="5"/>
    </row>
    <row r="131313" spans="8:8" x14ac:dyDescent="0.25">
      <c r="H131313" s="5"/>
    </row>
    <row r="131314" spans="8:8" x14ac:dyDescent="0.25">
      <c r="H131314" s="5"/>
    </row>
    <row r="131315" spans="8:8" x14ac:dyDescent="0.25">
      <c r="H131315" s="5"/>
    </row>
    <row r="131316" spans="8:8" x14ac:dyDescent="0.25">
      <c r="H131316" s="5"/>
    </row>
    <row r="131317" spans="8:8" x14ac:dyDescent="0.25">
      <c r="H131317" s="5"/>
    </row>
    <row r="131318" spans="8:8" x14ac:dyDescent="0.25">
      <c r="H131318" s="5"/>
    </row>
    <row r="131319" spans="8:8" x14ac:dyDescent="0.25">
      <c r="H131319" s="5"/>
    </row>
    <row r="131320" spans="8:8" x14ac:dyDescent="0.25">
      <c r="H131320" s="5"/>
    </row>
    <row r="131321" spans="8:8" x14ac:dyDescent="0.25">
      <c r="H131321" s="5"/>
    </row>
    <row r="131322" spans="8:8" x14ac:dyDescent="0.25">
      <c r="H131322" s="5"/>
    </row>
    <row r="131323" spans="8:8" x14ac:dyDescent="0.25">
      <c r="H131323" s="5"/>
    </row>
    <row r="131324" spans="8:8" x14ac:dyDescent="0.25">
      <c r="H131324" s="5"/>
    </row>
    <row r="131325" spans="8:8" x14ac:dyDescent="0.25">
      <c r="H131325" s="5"/>
    </row>
    <row r="131326" spans="8:8" x14ac:dyDescent="0.25">
      <c r="H131326" s="5"/>
    </row>
    <row r="131327" spans="8:8" x14ac:dyDescent="0.25">
      <c r="H131327" s="5"/>
    </row>
    <row r="131328" spans="8:8" x14ac:dyDescent="0.25">
      <c r="H131328" s="5"/>
    </row>
    <row r="131329" spans="8:8" x14ac:dyDescent="0.25">
      <c r="H131329" s="5"/>
    </row>
    <row r="131330" spans="8:8" x14ac:dyDescent="0.25">
      <c r="H131330" s="5"/>
    </row>
    <row r="131331" spans="8:8" x14ac:dyDescent="0.25">
      <c r="H131331" s="5"/>
    </row>
    <row r="131332" spans="8:8" x14ac:dyDescent="0.25">
      <c r="H131332" s="5"/>
    </row>
    <row r="131333" spans="8:8" x14ac:dyDescent="0.25">
      <c r="H131333" s="5"/>
    </row>
    <row r="131334" spans="8:8" x14ac:dyDescent="0.25">
      <c r="H131334" s="5"/>
    </row>
    <row r="131335" spans="8:8" x14ac:dyDescent="0.25">
      <c r="H131335" s="5"/>
    </row>
    <row r="131336" spans="8:8" x14ac:dyDescent="0.25">
      <c r="H131336" s="5"/>
    </row>
    <row r="131337" spans="8:8" x14ac:dyDescent="0.25">
      <c r="H131337" s="5"/>
    </row>
    <row r="131338" spans="8:8" x14ac:dyDescent="0.25">
      <c r="H131338" s="5"/>
    </row>
    <row r="131339" spans="8:8" x14ac:dyDescent="0.25">
      <c r="H131339" s="5"/>
    </row>
    <row r="131340" spans="8:8" x14ac:dyDescent="0.25">
      <c r="H131340" s="5"/>
    </row>
    <row r="131341" spans="8:8" x14ac:dyDescent="0.25">
      <c r="H131341" s="5"/>
    </row>
    <row r="131342" spans="8:8" x14ac:dyDescent="0.25">
      <c r="H131342" s="5"/>
    </row>
    <row r="131343" spans="8:8" x14ac:dyDescent="0.25">
      <c r="H131343" s="5"/>
    </row>
    <row r="131344" spans="8:8" x14ac:dyDescent="0.25">
      <c r="H131344" s="5"/>
    </row>
    <row r="131345" spans="8:8" x14ac:dyDescent="0.25">
      <c r="H131345" s="5"/>
    </row>
    <row r="131346" spans="8:8" x14ac:dyDescent="0.25">
      <c r="H131346" s="5"/>
    </row>
    <row r="131347" spans="8:8" x14ac:dyDescent="0.25">
      <c r="H131347" s="5"/>
    </row>
    <row r="131348" spans="8:8" x14ac:dyDescent="0.25">
      <c r="H131348" s="5"/>
    </row>
    <row r="131349" spans="8:8" x14ac:dyDescent="0.25">
      <c r="H131349" s="5"/>
    </row>
    <row r="131350" spans="8:8" x14ac:dyDescent="0.25">
      <c r="H131350" s="5"/>
    </row>
    <row r="131351" spans="8:8" x14ac:dyDescent="0.25">
      <c r="H131351" s="5"/>
    </row>
    <row r="131352" spans="8:8" x14ac:dyDescent="0.25">
      <c r="H131352" s="5"/>
    </row>
    <row r="131353" spans="8:8" x14ac:dyDescent="0.25">
      <c r="H131353" s="5"/>
    </row>
    <row r="131354" spans="8:8" x14ac:dyDescent="0.25">
      <c r="H131354" s="5"/>
    </row>
    <row r="131355" spans="8:8" x14ac:dyDescent="0.25">
      <c r="H131355" s="5"/>
    </row>
    <row r="131356" spans="8:8" x14ac:dyDescent="0.25">
      <c r="H131356" s="5"/>
    </row>
    <row r="131357" spans="8:8" x14ac:dyDescent="0.25">
      <c r="H131357" s="5"/>
    </row>
    <row r="131358" spans="8:8" x14ac:dyDescent="0.25">
      <c r="H131358" s="5"/>
    </row>
    <row r="131359" spans="8:8" x14ac:dyDescent="0.25">
      <c r="H131359" s="5"/>
    </row>
    <row r="131360" spans="8:8" x14ac:dyDescent="0.25">
      <c r="H131360" s="5"/>
    </row>
    <row r="131361" spans="8:8" x14ac:dyDescent="0.25">
      <c r="H131361" s="5"/>
    </row>
    <row r="131362" spans="8:8" x14ac:dyDescent="0.25">
      <c r="H131362" s="5"/>
    </row>
    <row r="131363" spans="8:8" x14ac:dyDescent="0.25">
      <c r="H131363" s="5"/>
    </row>
    <row r="131364" spans="8:8" x14ac:dyDescent="0.25">
      <c r="H131364" s="5"/>
    </row>
    <row r="131365" spans="8:8" x14ac:dyDescent="0.25">
      <c r="H131365" s="5"/>
    </row>
    <row r="131366" spans="8:8" x14ac:dyDescent="0.25">
      <c r="H131366" s="5"/>
    </row>
    <row r="131367" spans="8:8" x14ac:dyDescent="0.25">
      <c r="H131367" s="5"/>
    </row>
    <row r="131368" spans="8:8" x14ac:dyDescent="0.25">
      <c r="H131368" s="5"/>
    </row>
    <row r="131369" spans="8:8" x14ac:dyDescent="0.25">
      <c r="H131369" s="5"/>
    </row>
    <row r="131370" spans="8:8" x14ac:dyDescent="0.25">
      <c r="H131370" s="5"/>
    </row>
    <row r="131371" spans="8:8" x14ac:dyDescent="0.25">
      <c r="H131371" s="5"/>
    </row>
    <row r="131372" spans="8:8" x14ac:dyDescent="0.25">
      <c r="H131372" s="5"/>
    </row>
    <row r="131373" spans="8:8" x14ac:dyDescent="0.25">
      <c r="H131373" s="5"/>
    </row>
    <row r="131374" spans="8:8" x14ac:dyDescent="0.25">
      <c r="H131374" s="5"/>
    </row>
    <row r="131375" spans="8:8" x14ac:dyDescent="0.25">
      <c r="H131375" s="5"/>
    </row>
    <row r="131376" spans="8:8" x14ac:dyDescent="0.25">
      <c r="H131376" s="5"/>
    </row>
    <row r="131377" spans="8:8" x14ac:dyDescent="0.25">
      <c r="H131377" s="5"/>
    </row>
    <row r="131378" spans="8:8" x14ac:dyDescent="0.25">
      <c r="H131378" s="5"/>
    </row>
    <row r="131379" spans="8:8" x14ac:dyDescent="0.25">
      <c r="H131379" s="5"/>
    </row>
    <row r="131380" spans="8:8" x14ac:dyDescent="0.25">
      <c r="H131380" s="5"/>
    </row>
    <row r="131381" spans="8:8" x14ac:dyDescent="0.25">
      <c r="H131381" s="5"/>
    </row>
    <row r="131382" spans="8:8" x14ac:dyDescent="0.25">
      <c r="H131382" s="5"/>
    </row>
    <row r="131383" spans="8:8" x14ac:dyDescent="0.25">
      <c r="H131383" s="5"/>
    </row>
    <row r="131384" spans="8:8" x14ac:dyDescent="0.25">
      <c r="H131384" s="5"/>
    </row>
    <row r="131385" spans="8:8" x14ac:dyDescent="0.25">
      <c r="H131385" s="5"/>
    </row>
    <row r="131386" spans="8:8" x14ac:dyDescent="0.25">
      <c r="H131386" s="5"/>
    </row>
    <row r="131387" spans="8:8" x14ac:dyDescent="0.25">
      <c r="H131387" s="5"/>
    </row>
    <row r="131388" spans="8:8" x14ac:dyDescent="0.25">
      <c r="H131388" s="5"/>
    </row>
    <row r="131389" spans="8:8" x14ac:dyDescent="0.25">
      <c r="H131389" s="5"/>
    </row>
    <row r="131390" spans="8:8" x14ac:dyDescent="0.25">
      <c r="H131390" s="5"/>
    </row>
    <row r="131391" spans="8:8" x14ac:dyDescent="0.25">
      <c r="H131391" s="5"/>
    </row>
    <row r="131392" spans="8:8" x14ac:dyDescent="0.25">
      <c r="H131392" s="5"/>
    </row>
    <row r="131393" spans="8:8" x14ac:dyDescent="0.25">
      <c r="H131393" s="5"/>
    </row>
    <row r="131394" spans="8:8" x14ac:dyDescent="0.25">
      <c r="H131394" s="5"/>
    </row>
    <row r="131395" spans="8:8" x14ac:dyDescent="0.25">
      <c r="H131395" s="5"/>
    </row>
    <row r="131396" spans="8:8" x14ac:dyDescent="0.25">
      <c r="H131396" s="5"/>
    </row>
    <row r="131397" spans="8:8" x14ac:dyDescent="0.25">
      <c r="H131397" s="5"/>
    </row>
    <row r="131398" spans="8:8" x14ac:dyDescent="0.25">
      <c r="H131398" s="5"/>
    </row>
    <row r="131399" spans="8:8" x14ac:dyDescent="0.25">
      <c r="H131399" s="5"/>
    </row>
    <row r="131400" spans="8:8" x14ac:dyDescent="0.25">
      <c r="H131400" s="5"/>
    </row>
    <row r="131401" spans="8:8" x14ac:dyDescent="0.25">
      <c r="H131401" s="5"/>
    </row>
    <row r="131402" spans="8:8" x14ac:dyDescent="0.25">
      <c r="H131402" s="5"/>
    </row>
    <row r="131403" spans="8:8" x14ac:dyDescent="0.25">
      <c r="H131403" s="5"/>
    </row>
    <row r="131404" spans="8:8" x14ac:dyDescent="0.25">
      <c r="H131404" s="5"/>
    </row>
    <row r="131405" spans="8:8" x14ac:dyDescent="0.25">
      <c r="H131405" s="5"/>
    </row>
    <row r="131406" spans="8:8" x14ac:dyDescent="0.25">
      <c r="H131406" s="5"/>
    </row>
    <row r="131407" spans="8:8" x14ac:dyDescent="0.25">
      <c r="H131407" s="5"/>
    </row>
    <row r="131408" spans="8:8" x14ac:dyDescent="0.25">
      <c r="H131408" s="5"/>
    </row>
    <row r="131409" spans="8:8" x14ac:dyDescent="0.25">
      <c r="H131409" s="5"/>
    </row>
    <row r="131410" spans="8:8" x14ac:dyDescent="0.25">
      <c r="H131410" s="5"/>
    </row>
    <row r="131411" spans="8:8" x14ac:dyDescent="0.25">
      <c r="H131411" s="5"/>
    </row>
    <row r="131412" spans="8:8" x14ac:dyDescent="0.25">
      <c r="H131412" s="5"/>
    </row>
    <row r="131413" spans="8:8" x14ac:dyDescent="0.25">
      <c r="H131413" s="5"/>
    </row>
    <row r="131414" spans="8:8" x14ac:dyDescent="0.25">
      <c r="H131414" s="5"/>
    </row>
    <row r="131415" spans="8:8" x14ac:dyDescent="0.25">
      <c r="H131415" s="5"/>
    </row>
    <row r="131416" spans="8:8" x14ac:dyDescent="0.25">
      <c r="H131416" s="5"/>
    </row>
    <row r="131417" spans="8:8" x14ac:dyDescent="0.25">
      <c r="H131417" s="5"/>
    </row>
    <row r="131418" spans="8:8" x14ac:dyDescent="0.25">
      <c r="H131418" s="5"/>
    </row>
    <row r="131419" spans="8:8" x14ac:dyDescent="0.25">
      <c r="H131419" s="5"/>
    </row>
    <row r="131420" spans="8:8" x14ac:dyDescent="0.25">
      <c r="H131420" s="5"/>
    </row>
    <row r="131421" spans="8:8" x14ac:dyDescent="0.25">
      <c r="H131421" s="5"/>
    </row>
    <row r="131422" spans="8:8" x14ac:dyDescent="0.25">
      <c r="H131422" s="5"/>
    </row>
    <row r="131423" spans="8:8" x14ac:dyDescent="0.25">
      <c r="H131423" s="5"/>
    </row>
    <row r="131424" spans="8:8" x14ac:dyDescent="0.25">
      <c r="H131424" s="5"/>
    </row>
    <row r="131425" spans="8:8" x14ac:dyDescent="0.25">
      <c r="H131425" s="5"/>
    </row>
    <row r="131426" spans="8:8" x14ac:dyDescent="0.25">
      <c r="H131426" s="5"/>
    </row>
    <row r="131427" spans="8:8" x14ac:dyDescent="0.25">
      <c r="H131427" s="5"/>
    </row>
    <row r="131428" spans="8:8" x14ac:dyDescent="0.25">
      <c r="H131428" s="5"/>
    </row>
    <row r="131429" spans="8:8" x14ac:dyDescent="0.25">
      <c r="H131429" s="5"/>
    </row>
    <row r="131430" spans="8:8" x14ac:dyDescent="0.25">
      <c r="H131430" s="5"/>
    </row>
    <row r="131431" spans="8:8" x14ac:dyDescent="0.25">
      <c r="H131431" s="5"/>
    </row>
    <row r="131432" spans="8:8" x14ac:dyDescent="0.25">
      <c r="H131432" s="5"/>
    </row>
    <row r="131433" spans="8:8" x14ac:dyDescent="0.25">
      <c r="H131433" s="5"/>
    </row>
    <row r="131434" spans="8:8" x14ac:dyDescent="0.25">
      <c r="H131434" s="5"/>
    </row>
    <row r="131435" spans="8:8" x14ac:dyDescent="0.25">
      <c r="H131435" s="5"/>
    </row>
    <row r="131436" spans="8:8" x14ac:dyDescent="0.25">
      <c r="H131436" s="5"/>
    </row>
    <row r="131437" spans="8:8" x14ac:dyDescent="0.25">
      <c r="H131437" s="5"/>
    </row>
    <row r="131438" spans="8:8" x14ac:dyDescent="0.25">
      <c r="H131438" s="5"/>
    </row>
    <row r="131439" spans="8:8" x14ac:dyDescent="0.25">
      <c r="H131439" s="5"/>
    </row>
    <row r="131440" spans="8:8" x14ac:dyDescent="0.25">
      <c r="H131440" s="5"/>
    </row>
    <row r="131441" spans="8:8" x14ac:dyDescent="0.25">
      <c r="H131441" s="5"/>
    </row>
    <row r="131442" spans="8:8" x14ac:dyDescent="0.25">
      <c r="H131442" s="5"/>
    </row>
    <row r="131443" spans="8:8" x14ac:dyDescent="0.25">
      <c r="H131443" s="5"/>
    </row>
    <row r="131444" spans="8:8" x14ac:dyDescent="0.25">
      <c r="H131444" s="5"/>
    </row>
    <row r="131445" spans="8:8" x14ac:dyDescent="0.25">
      <c r="H131445" s="5"/>
    </row>
    <row r="131446" spans="8:8" x14ac:dyDescent="0.25">
      <c r="H131446" s="5"/>
    </row>
    <row r="131447" spans="8:8" x14ac:dyDescent="0.25">
      <c r="H131447" s="5"/>
    </row>
    <row r="131448" spans="8:8" x14ac:dyDescent="0.25">
      <c r="H131448" s="5"/>
    </row>
    <row r="131449" spans="8:8" x14ac:dyDescent="0.25">
      <c r="H131449" s="5"/>
    </row>
    <row r="131450" spans="8:8" x14ac:dyDescent="0.25">
      <c r="H131450" s="5"/>
    </row>
    <row r="131451" spans="8:8" x14ac:dyDescent="0.25">
      <c r="H131451" s="5"/>
    </row>
    <row r="131452" spans="8:8" x14ac:dyDescent="0.25">
      <c r="H131452" s="5"/>
    </row>
    <row r="131453" spans="8:8" x14ac:dyDescent="0.25">
      <c r="H131453" s="5"/>
    </row>
    <row r="131454" spans="8:8" x14ac:dyDescent="0.25">
      <c r="H131454" s="5"/>
    </row>
    <row r="131455" spans="8:8" x14ac:dyDescent="0.25">
      <c r="H131455" s="5"/>
    </row>
    <row r="131456" spans="8:8" x14ac:dyDescent="0.25">
      <c r="H131456" s="5"/>
    </row>
    <row r="131457" spans="8:8" x14ac:dyDescent="0.25">
      <c r="H131457" s="5"/>
    </row>
    <row r="131458" spans="8:8" x14ac:dyDescent="0.25">
      <c r="H131458" s="5"/>
    </row>
    <row r="131459" spans="8:8" x14ac:dyDescent="0.25">
      <c r="H131459" s="5"/>
    </row>
    <row r="131460" spans="8:8" x14ac:dyDescent="0.25">
      <c r="H131460" s="5"/>
    </row>
    <row r="131461" spans="8:8" x14ac:dyDescent="0.25">
      <c r="H131461" s="5"/>
    </row>
    <row r="131462" spans="8:8" x14ac:dyDescent="0.25">
      <c r="H131462" s="5"/>
    </row>
    <row r="131463" spans="8:8" x14ac:dyDescent="0.25">
      <c r="H131463" s="5"/>
    </row>
    <row r="131464" spans="8:8" x14ac:dyDescent="0.25">
      <c r="H131464" s="5"/>
    </row>
    <row r="131465" spans="8:8" x14ac:dyDescent="0.25">
      <c r="H131465" s="5"/>
    </row>
    <row r="131466" spans="8:8" x14ac:dyDescent="0.25">
      <c r="H131466" s="5"/>
    </row>
    <row r="131467" spans="8:8" x14ac:dyDescent="0.25">
      <c r="H131467" s="5"/>
    </row>
    <row r="131468" spans="8:8" x14ac:dyDescent="0.25">
      <c r="H131468" s="5"/>
    </row>
    <row r="131469" spans="8:8" x14ac:dyDescent="0.25">
      <c r="H131469" s="5"/>
    </row>
    <row r="131470" spans="8:8" x14ac:dyDescent="0.25">
      <c r="H131470" s="5"/>
    </row>
    <row r="131471" spans="8:8" x14ac:dyDescent="0.25">
      <c r="H131471" s="5"/>
    </row>
    <row r="131472" spans="8:8" x14ac:dyDescent="0.25">
      <c r="H131472" s="5"/>
    </row>
    <row r="131473" spans="8:8" x14ac:dyDescent="0.25">
      <c r="H131473" s="5"/>
    </row>
    <row r="131474" spans="8:8" x14ac:dyDescent="0.25">
      <c r="H131474" s="5"/>
    </row>
    <row r="131475" spans="8:8" x14ac:dyDescent="0.25">
      <c r="H131475" s="5"/>
    </row>
    <row r="131476" spans="8:8" x14ac:dyDescent="0.25">
      <c r="H131476" s="5"/>
    </row>
    <row r="131477" spans="8:8" x14ac:dyDescent="0.25">
      <c r="H131477" s="5"/>
    </row>
    <row r="131478" spans="8:8" x14ac:dyDescent="0.25">
      <c r="H131478" s="5"/>
    </row>
    <row r="131479" spans="8:8" x14ac:dyDescent="0.25">
      <c r="H131479" s="5"/>
    </row>
    <row r="131480" spans="8:8" x14ac:dyDescent="0.25">
      <c r="H131480" s="5"/>
    </row>
    <row r="131481" spans="8:8" x14ac:dyDescent="0.25">
      <c r="H131481" s="5"/>
    </row>
    <row r="131482" spans="8:8" x14ac:dyDescent="0.25">
      <c r="H131482" s="5"/>
    </row>
    <row r="131483" spans="8:8" x14ac:dyDescent="0.25">
      <c r="H131483" s="5"/>
    </row>
    <row r="131484" spans="8:8" x14ac:dyDescent="0.25">
      <c r="H131484" s="5"/>
    </row>
    <row r="131485" spans="8:8" x14ac:dyDescent="0.25">
      <c r="H131485" s="5"/>
    </row>
    <row r="131486" spans="8:8" x14ac:dyDescent="0.25">
      <c r="H131486" s="5"/>
    </row>
    <row r="131487" spans="8:8" x14ac:dyDescent="0.25">
      <c r="H131487" s="5"/>
    </row>
    <row r="131488" spans="8:8" x14ac:dyDescent="0.25">
      <c r="H131488" s="5"/>
    </row>
    <row r="131489" spans="8:8" x14ac:dyDescent="0.25">
      <c r="H131489" s="5"/>
    </row>
    <row r="131490" spans="8:8" x14ac:dyDescent="0.25">
      <c r="H131490" s="5"/>
    </row>
    <row r="131491" spans="8:8" x14ac:dyDescent="0.25">
      <c r="H131491" s="5"/>
    </row>
    <row r="131492" spans="8:8" x14ac:dyDescent="0.25">
      <c r="H131492" s="5"/>
    </row>
    <row r="131493" spans="8:8" x14ac:dyDescent="0.25">
      <c r="H131493" s="5"/>
    </row>
    <row r="131494" spans="8:8" x14ac:dyDescent="0.25">
      <c r="H131494" s="5"/>
    </row>
    <row r="131495" spans="8:8" x14ac:dyDescent="0.25">
      <c r="H131495" s="5"/>
    </row>
    <row r="131496" spans="8:8" x14ac:dyDescent="0.25">
      <c r="H131496" s="5"/>
    </row>
    <row r="131497" spans="8:8" x14ac:dyDescent="0.25">
      <c r="H131497" s="5"/>
    </row>
    <row r="131498" spans="8:8" x14ac:dyDescent="0.25">
      <c r="H131498" s="5"/>
    </row>
    <row r="131499" spans="8:8" x14ac:dyDescent="0.25">
      <c r="H131499" s="5"/>
    </row>
    <row r="131500" spans="8:8" x14ac:dyDescent="0.25">
      <c r="H131500" s="5"/>
    </row>
    <row r="131501" spans="8:8" x14ac:dyDescent="0.25">
      <c r="H131501" s="5"/>
    </row>
    <row r="131502" spans="8:8" x14ac:dyDescent="0.25">
      <c r="H131502" s="5"/>
    </row>
    <row r="131503" spans="8:8" x14ac:dyDescent="0.25">
      <c r="H131503" s="5"/>
    </row>
    <row r="131504" spans="8:8" x14ac:dyDescent="0.25">
      <c r="H131504" s="5"/>
    </row>
    <row r="131505" spans="8:8" x14ac:dyDescent="0.25">
      <c r="H131505" s="5"/>
    </row>
    <row r="131506" spans="8:8" x14ac:dyDescent="0.25">
      <c r="H131506" s="5"/>
    </row>
    <row r="131507" spans="8:8" x14ac:dyDescent="0.25">
      <c r="H131507" s="5"/>
    </row>
    <row r="131508" spans="8:8" x14ac:dyDescent="0.25">
      <c r="H131508" s="5"/>
    </row>
    <row r="131509" spans="8:8" x14ac:dyDescent="0.25">
      <c r="H131509" s="5"/>
    </row>
    <row r="131510" spans="8:8" x14ac:dyDescent="0.25">
      <c r="H131510" s="5"/>
    </row>
    <row r="131511" spans="8:8" x14ac:dyDescent="0.25">
      <c r="H131511" s="5"/>
    </row>
    <row r="131512" spans="8:8" x14ac:dyDescent="0.25">
      <c r="H131512" s="5"/>
    </row>
    <row r="131513" spans="8:8" x14ac:dyDescent="0.25">
      <c r="H131513" s="5"/>
    </row>
    <row r="131514" spans="8:8" x14ac:dyDescent="0.25">
      <c r="H131514" s="5"/>
    </row>
    <row r="131515" spans="8:8" x14ac:dyDescent="0.25">
      <c r="H131515" s="5"/>
    </row>
    <row r="131516" spans="8:8" x14ac:dyDescent="0.25">
      <c r="H131516" s="5"/>
    </row>
    <row r="131517" spans="8:8" x14ac:dyDescent="0.25">
      <c r="H131517" s="5"/>
    </row>
    <row r="131518" spans="8:8" x14ac:dyDescent="0.25">
      <c r="H131518" s="5"/>
    </row>
    <row r="131519" spans="8:8" x14ac:dyDescent="0.25">
      <c r="H131519" s="5"/>
    </row>
    <row r="131520" spans="8:8" x14ac:dyDescent="0.25">
      <c r="H131520" s="5"/>
    </row>
    <row r="131521" spans="8:8" x14ac:dyDescent="0.25">
      <c r="H131521" s="5"/>
    </row>
    <row r="131522" spans="8:8" x14ac:dyDescent="0.25">
      <c r="H131522" s="5"/>
    </row>
    <row r="131523" spans="8:8" x14ac:dyDescent="0.25">
      <c r="H131523" s="5"/>
    </row>
    <row r="131524" spans="8:8" x14ac:dyDescent="0.25">
      <c r="H131524" s="5"/>
    </row>
    <row r="131525" spans="8:8" x14ac:dyDescent="0.25">
      <c r="H131525" s="5"/>
    </row>
    <row r="131526" spans="8:8" x14ac:dyDescent="0.25">
      <c r="H131526" s="5"/>
    </row>
    <row r="131527" spans="8:8" x14ac:dyDescent="0.25">
      <c r="H131527" s="5"/>
    </row>
    <row r="131528" spans="8:8" x14ac:dyDescent="0.25">
      <c r="H131528" s="5"/>
    </row>
    <row r="131529" spans="8:8" x14ac:dyDescent="0.25">
      <c r="H131529" s="5"/>
    </row>
    <row r="131530" spans="8:8" x14ac:dyDescent="0.25">
      <c r="H131530" s="5"/>
    </row>
    <row r="131531" spans="8:8" x14ac:dyDescent="0.25">
      <c r="H131531" s="5"/>
    </row>
    <row r="131532" spans="8:8" x14ac:dyDescent="0.25">
      <c r="H131532" s="5"/>
    </row>
    <row r="131533" spans="8:8" x14ac:dyDescent="0.25">
      <c r="H131533" s="5"/>
    </row>
    <row r="131534" spans="8:8" x14ac:dyDescent="0.25">
      <c r="H131534" s="5"/>
    </row>
    <row r="131535" spans="8:8" x14ac:dyDescent="0.25">
      <c r="H131535" s="5"/>
    </row>
    <row r="131536" spans="8:8" x14ac:dyDescent="0.25">
      <c r="H131536" s="5"/>
    </row>
    <row r="131537" spans="8:8" x14ac:dyDescent="0.25">
      <c r="H131537" s="5"/>
    </row>
    <row r="131538" spans="8:8" x14ac:dyDescent="0.25">
      <c r="H131538" s="5"/>
    </row>
    <row r="131539" spans="8:8" x14ac:dyDescent="0.25">
      <c r="H131539" s="5"/>
    </row>
    <row r="131540" spans="8:8" x14ac:dyDescent="0.25">
      <c r="H131540" s="5"/>
    </row>
    <row r="131541" spans="8:8" x14ac:dyDescent="0.25">
      <c r="H131541" s="5"/>
    </row>
    <row r="131542" spans="8:8" x14ac:dyDescent="0.25">
      <c r="H131542" s="5"/>
    </row>
    <row r="131543" spans="8:8" x14ac:dyDescent="0.25">
      <c r="H131543" s="5"/>
    </row>
    <row r="131544" spans="8:8" x14ac:dyDescent="0.25">
      <c r="H131544" s="5"/>
    </row>
    <row r="131545" spans="8:8" x14ac:dyDescent="0.25">
      <c r="H131545" s="5"/>
    </row>
    <row r="131546" spans="8:8" x14ac:dyDescent="0.25">
      <c r="H131546" s="5"/>
    </row>
    <row r="131547" spans="8:8" x14ac:dyDescent="0.25">
      <c r="H131547" s="5"/>
    </row>
    <row r="131548" spans="8:8" x14ac:dyDescent="0.25">
      <c r="H131548" s="5"/>
    </row>
    <row r="131549" spans="8:8" x14ac:dyDescent="0.25">
      <c r="H131549" s="5"/>
    </row>
    <row r="131550" spans="8:8" x14ac:dyDescent="0.25">
      <c r="H131550" s="5"/>
    </row>
    <row r="131551" spans="8:8" x14ac:dyDescent="0.25">
      <c r="H131551" s="5"/>
    </row>
    <row r="131552" spans="8:8" x14ac:dyDescent="0.25">
      <c r="H131552" s="5"/>
    </row>
    <row r="131553" spans="8:8" x14ac:dyDescent="0.25">
      <c r="H131553" s="5"/>
    </row>
    <row r="131554" spans="8:8" x14ac:dyDescent="0.25">
      <c r="H131554" s="5"/>
    </row>
    <row r="131555" spans="8:8" x14ac:dyDescent="0.25">
      <c r="H131555" s="5"/>
    </row>
    <row r="131556" spans="8:8" x14ac:dyDescent="0.25">
      <c r="H131556" s="5"/>
    </row>
    <row r="131557" spans="8:8" x14ac:dyDescent="0.25">
      <c r="H131557" s="5"/>
    </row>
    <row r="131558" spans="8:8" x14ac:dyDescent="0.25">
      <c r="H131558" s="5"/>
    </row>
    <row r="131559" spans="8:8" x14ac:dyDescent="0.25">
      <c r="H131559" s="5"/>
    </row>
    <row r="131560" spans="8:8" x14ac:dyDescent="0.25">
      <c r="H131560" s="5"/>
    </row>
    <row r="131561" spans="8:8" x14ac:dyDescent="0.25">
      <c r="H131561" s="5"/>
    </row>
    <row r="131562" spans="8:8" x14ac:dyDescent="0.25">
      <c r="H131562" s="5"/>
    </row>
    <row r="131563" spans="8:8" x14ac:dyDescent="0.25">
      <c r="H131563" s="5"/>
    </row>
    <row r="131564" spans="8:8" x14ac:dyDescent="0.25">
      <c r="H131564" s="5"/>
    </row>
    <row r="131565" spans="8:8" x14ac:dyDescent="0.25">
      <c r="H131565" s="5"/>
    </row>
    <row r="131566" spans="8:8" x14ac:dyDescent="0.25">
      <c r="H131566" s="5"/>
    </row>
    <row r="131567" spans="8:8" x14ac:dyDescent="0.25">
      <c r="H131567" s="5"/>
    </row>
    <row r="131568" spans="8:8" x14ac:dyDescent="0.25">
      <c r="H131568" s="5"/>
    </row>
    <row r="131569" spans="8:8" x14ac:dyDescent="0.25">
      <c r="H131569" s="5"/>
    </row>
    <row r="131570" spans="8:8" x14ac:dyDescent="0.25">
      <c r="H131570" s="5"/>
    </row>
    <row r="131571" spans="8:8" x14ac:dyDescent="0.25">
      <c r="H131571" s="5"/>
    </row>
    <row r="131572" spans="8:8" x14ac:dyDescent="0.25">
      <c r="H131572" s="5"/>
    </row>
    <row r="131573" spans="8:8" x14ac:dyDescent="0.25">
      <c r="H131573" s="5"/>
    </row>
    <row r="131574" spans="8:8" x14ac:dyDescent="0.25">
      <c r="H131574" s="5"/>
    </row>
    <row r="131575" spans="8:8" x14ac:dyDescent="0.25">
      <c r="H131575" s="5"/>
    </row>
    <row r="131576" spans="8:8" x14ac:dyDescent="0.25">
      <c r="H131576" s="5"/>
    </row>
    <row r="131577" spans="8:8" x14ac:dyDescent="0.25">
      <c r="H131577" s="5"/>
    </row>
    <row r="131578" spans="8:8" x14ac:dyDescent="0.25">
      <c r="H131578" s="5"/>
    </row>
    <row r="131579" spans="8:8" x14ac:dyDescent="0.25">
      <c r="H131579" s="5"/>
    </row>
    <row r="131580" spans="8:8" x14ac:dyDescent="0.25">
      <c r="H131580" s="5"/>
    </row>
    <row r="131581" spans="8:8" x14ac:dyDescent="0.25">
      <c r="H131581" s="5"/>
    </row>
    <row r="131582" spans="8:8" x14ac:dyDescent="0.25">
      <c r="H131582" s="5"/>
    </row>
    <row r="131583" spans="8:8" x14ac:dyDescent="0.25">
      <c r="H131583" s="5"/>
    </row>
    <row r="131584" spans="8:8" x14ac:dyDescent="0.25">
      <c r="H131584" s="5"/>
    </row>
    <row r="131585" spans="8:8" x14ac:dyDescent="0.25">
      <c r="H131585" s="5"/>
    </row>
    <row r="131586" spans="8:8" x14ac:dyDescent="0.25">
      <c r="H131586" s="5"/>
    </row>
    <row r="131587" spans="8:8" x14ac:dyDescent="0.25">
      <c r="H131587" s="5"/>
    </row>
    <row r="131588" spans="8:8" x14ac:dyDescent="0.25">
      <c r="H131588" s="5"/>
    </row>
    <row r="131589" spans="8:8" x14ac:dyDescent="0.25">
      <c r="H131589" s="5"/>
    </row>
    <row r="131590" spans="8:8" x14ac:dyDescent="0.25">
      <c r="H131590" s="5"/>
    </row>
    <row r="131591" spans="8:8" x14ac:dyDescent="0.25">
      <c r="H131591" s="5"/>
    </row>
    <row r="131592" spans="8:8" x14ac:dyDescent="0.25">
      <c r="H131592" s="5"/>
    </row>
    <row r="131593" spans="8:8" x14ac:dyDescent="0.25">
      <c r="H131593" s="5"/>
    </row>
    <row r="131594" spans="8:8" x14ac:dyDescent="0.25">
      <c r="H131594" s="5"/>
    </row>
    <row r="131595" spans="8:8" x14ac:dyDescent="0.25">
      <c r="H131595" s="5"/>
    </row>
    <row r="131596" spans="8:8" x14ac:dyDescent="0.25">
      <c r="H131596" s="5"/>
    </row>
    <row r="131597" spans="8:8" x14ac:dyDescent="0.25">
      <c r="H131597" s="5"/>
    </row>
    <row r="131598" spans="8:8" x14ac:dyDescent="0.25">
      <c r="H131598" s="5"/>
    </row>
    <row r="131599" spans="8:8" x14ac:dyDescent="0.25">
      <c r="H131599" s="5"/>
    </row>
    <row r="131600" spans="8:8" x14ac:dyDescent="0.25">
      <c r="H131600" s="5"/>
    </row>
    <row r="131601" spans="8:8" x14ac:dyDescent="0.25">
      <c r="H131601" s="5"/>
    </row>
    <row r="131602" spans="8:8" x14ac:dyDescent="0.25">
      <c r="H131602" s="5"/>
    </row>
    <row r="131603" spans="8:8" x14ac:dyDescent="0.25">
      <c r="H131603" s="5"/>
    </row>
    <row r="131604" spans="8:8" x14ac:dyDescent="0.25">
      <c r="H131604" s="5"/>
    </row>
    <row r="131605" spans="8:8" x14ac:dyDescent="0.25">
      <c r="H131605" s="5"/>
    </row>
    <row r="131606" spans="8:8" x14ac:dyDescent="0.25">
      <c r="H131606" s="5"/>
    </row>
    <row r="131607" spans="8:8" x14ac:dyDescent="0.25">
      <c r="H131607" s="5"/>
    </row>
    <row r="131608" spans="8:8" x14ac:dyDescent="0.25">
      <c r="H131608" s="5"/>
    </row>
    <row r="131609" spans="8:8" x14ac:dyDescent="0.25">
      <c r="H131609" s="5"/>
    </row>
    <row r="131610" spans="8:8" x14ac:dyDescent="0.25">
      <c r="H131610" s="5"/>
    </row>
    <row r="131611" spans="8:8" x14ac:dyDescent="0.25">
      <c r="H131611" s="5"/>
    </row>
    <row r="131612" spans="8:8" x14ac:dyDescent="0.25">
      <c r="H131612" s="5"/>
    </row>
    <row r="131613" spans="8:8" x14ac:dyDescent="0.25">
      <c r="H131613" s="5"/>
    </row>
    <row r="131614" spans="8:8" x14ac:dyDescent="0.25">
      <c r="H131614" s="5"/>
    </row>
    <row r="131615" spans="8:8" x14ac:dyDescent="0.25">
      <c r="H131615" s="5"/>
    </row>
    <row r="131616" spans="8:8" x14ac:dyDescent="0.25">
      <c r="H131616" s="5"/>
    </row>
    <row r="131617" spans="8:8" x14ac:dyDescent="0.25">
      <c r="H131617" s="5"/>
    </row>
    <row r="131618" spans="8:8" x14ac:dyDescent="0.25">
      <c r="H131618" s="5"/>
    </row>
    <row r="131619" spans="8:8" x14ac:dyDescent="0.25">
      <c r="H131619" s="5"/>
    </row>
    <row r="131620" spans="8:8" x14ac:dyDescent="0.25">
      <c r="H131620" s="5"/>
    </row>
    <row r="131621" spans="8:8" x14ac:dyDescent="0.25">
      <c r="H131621" s="5"/>
    </row>
    <row r="131622" spans="8:8" x14ac:dyDescent="0.25">
      <c r="H131622" s="5"/>
    </row>
    <row r="131623" spans="8:8" x14ac:dyDescent="0.25">
      <c r="H131623" s="5"/>
    </row>
    <row r="131624" spans="8:8" x14ac:dyDescent="0.25">
      <c r="H131624" s="5"/>
    </row>
    <row r="131625" spans="8:8" x14ac:dyDescent="0.25">
      <c r="H131625" s="5"/>
    </row>
    <row r="131626" spans="8:8" x14ac:dyDescent="0.25">
      <c r="H131626" s="5"/>
    </row>
    <row r="131627" spans="8:8" x14ac:dyDescent="0.25">
      <c r="H131627" s="5"/>
    </row>
    <row r="131628" spans="8:8" x14ac:dyDescent="0.25">
      <c r="H131628" s="5"/>
    </row>
    <row r="131629" spans="8:8" x14ac:dyDescent="0.25">
      <c r="H131629" s="5"/>
    </row>
    <row r="131630" spans="8:8" x14ac:dyDescent="0.25">
      <c r="H131630" s="5"/>
    </row>
    <row r="131631" spans="8:8" x14ac:dyDescent="0.25">
      <c r="H131631" s="5"/>
    </row>
    <row r="131632" spans="8:8" x14ac:dyDescent="0.25">
      <c r="H131632" s="5"/>
    </row>
    <row r="131633" spans="8:8" x14ac:dyDescent="0.25">
      <c r="H131633" s="5"/>
    </row>
    <row r="131634" spans="8:8" x14ac:dyDescent="0.25">
      <c r="H131634" s="5"/>
    </row>
    <row r="131635" spans="8:8" x14ac:dyDescent="0.25">
      <c r="H131635" s="5"/>
    </row>
    <row r="131636" spans="8:8" x14ac:dyDescent="0.25">
      <c r="H131636" s="5"/>
    </row>
    <row r="131637" spans="8:8" x14ac:dyDescent="0.25">
      <c r="H131637" s="5"/>
    </row>
    <row r="131638" spans="8:8" x14ac:dyDescent="0.25">
      <c r="H131638" s="5"/>
    </row>
    <row r="131639" spans="8:8" x14ac:dyDescent="0.25">
      <c r="H131639" s="5"/>
    </row>
    <row r="131640" spans="8:8" x14ac:dyDescent="0.25">
      <c r="H131640" s="5"/>
    </row>
    <row r="131641" spans="8:8" x14ac:dyDescent="0.25">
      <c r="H131641" s="5"/>
    </row>
    <row r="131642" spans="8:8" x14ac:dyDescent="0.25">
      <c r="H131642" s="5"/>
    </row>
    <row r="131643" spans="8:8" x14ac:dyDescent="0.25">
      <c r="H131643" s="5"/>
    </row>
    <row r="131644" spans="8:8" x14ac:dyDescent="0.25">
      <c r="H131644" s="5"/>
    </row>
    <row r="131645" spans="8:8" x14ac:dyDescent="0.25">
      <c r="H131645" s="5"/>
    </row>
    <row r="131646" spans="8:8" x14ac:dyDescent="0.25">
      <c r="H131646" s="5"/>
    </row>
    <row r="131647" spans="8:8" x14ac:dyDescent="0.25">
      <c r="H131647" s="5"/>
    </row>
    <row r="131648" spans="8:8" x14ac:dyDescent="0.25">
      <c r="H131648" s="5"/>
    </row>
    <row r="131649" spans="8:8" x14ac:dyDescent="0.25">
      <c r="H131649" s="5"/>
    </row>
    <row r="131650" spans="8:8" x14ac:dyDescent="0.25">
      <c r="H131650" s="5"/>
    </row>
    <row r="131651" spans="8:8" x14ac:dyDescent="0.25">
      <c r="H131651" s="5"/>
    </row>
    <row r="131652" spans="8:8" x14ac:dyDescent="0.25">
      <c r="H131652" s="5"/>
    </row>
    <row r="131653" spans="8:8" x14ac:dyDescent="0.25">
      <c r="H131653" s="5"/>
    </row>
    <row r="131654" spans="8:8" x14ac:dyDescent="0.25">
      <c r="H131654" s="5"/>
    </row>
    <row r="131655" spans="8:8" x14ac:dyDescent="0.25">
      <c r="H131655" s="5"/>
    </row>
    <row r="131656" spans="8:8" x14ac:dyDescent="0.25">
      <c r="H131656" s="5"/>
    </row>
    <row r="131657" spans="8:8" x14ac:dyDescent="0.25">
      <c r="H131657" s="5"/>
    </row>
    <row r="131658" spans="8:8" x14ac:dyDescent="0.25">
      <c r="H131658" s="5"/>
    </row>
    <row r="131659" spans="8:8" x14ac:dyDescent="0.25">
      <c r="H131659" s="5"/>
    </row>
    <row r="131660" spans="8:8" x14ac:dyDescent="0.25">
      <c r="H131660" s="5"/>
    </row>
    <row r="131661" spans="8:8" x14ac:dyDescent="0.25">
      <c r="H131661" s="5"/>
    </row>
    <row r="131662" spans="8:8" x14ac:dyDescent="0.25">
      <c r="H131662" s="5"/>
    </row>
    <row r="131663" spans="8:8" x14ac:dyDescent="0.25">
      <c r="H131663" s="5"/>
    </row>
    <row r="131664" spans="8:8" x14ac:dyDescent="0.25">
      <c r="H131664" s="5"/>
    </row>
    <row r="131665" spans="8:8" x14ac:dyDescent="0.25">
      <c r="H131665" s="5"/>
    </row>
    <row r="131666" spans="8:8" x14ac:dyDescent="0.25">
      <c r="H131666" s="5"/>
    </row>
    <row r="131667" spans="8:8" x14ac:dyDescent="0.25">
      <c r="H131667" s="5"/>
    </row>
    <row r="131668" spans="8:8" x14ac:dyDescent="0.25">
      <c r="H131668" s="5"/>
    </row>
    <row r="131669" spans="8:8" x14ac:dyDescent="0.25">
      <c r="H131669" s="5"/>
    </row>
    <row r="131670" spans="8:8" x14ac:dyDescent="0.25">
      <c r="H131670" s="5"/>
    </row>
    <row r="131671" spans="8:8" x14ac:dyDescent="0.25">
      <c r="H131671" s="5"/>
    </row>
    <row r="131672" spans="8:8" x14ac:dyDescent="0.25">
      <c r="H131672" s="5"/>
    </row>
    <row r="131673" spans="8:8" x14ac:dyDescent="0.25">
      <c r="H131673" s="5"/>
    </row>
    <row r="131674" spans="8:8" x14ac:dyDescent="0.25">
      <c r="H131674" s="5"/>
    </row>
    <row r="131675" spans="8:8" x14ac:dyDescent="0.25">
      <c r="H131675" s="5"/>
    </row>
    <row r="131676" spans="8:8" x14ac:dyDescent="0.25">
      <c r="H131676" s="5"/>
    </row>
    <row r="131677" spans="8:8" x14ac:dyDescent="0.25">
      <c r="H131677" s="5"/>
    </row>
    <row r="131678" spans="8:8" x14ac:dyDescent="0.25">
      <c r="H131678" s="5"/>
    </row>
    <row r="131679" spans="8:8" x14ac:dyDescent="0.25">
      <c r="H131679" s="5"/>
    </row>
    <row r="131680" spans="8:8" x14ac:dyDescent="0.25">
      <c r="H131680" s="5"/>
    </row>
    <row r="131681" spans="8:8" x14ac:dyDescent="0.25">
      <c r="H131681" s="5"/>
    </row>
    <row r="131682" spans="8:8" x14ac:dyDescent="0.25">
      <c r="H131682" s="5"/>
    </row>
    <row r="131683" spans="8:8" x14ac:dyDescent="0.25">
      <c r="H131683" s="5"/>
    </row>
    <row r="131684" spans="8:8" x14ac:dyDescent="0.25">
      <c r="H131684" s="5"/>
    </row>
    <row r="131685" spans="8:8" x14ac:dyDescent="0.25">
      <c r="H131685" s="5"/>
    </row>
    <row r="131686" spans="8:8" x14ac:dyDescent="0.25">
      <c r="H131686" s="5"/>
    </row>
    <row r="131687" spans="8:8" x14ac:dyDescent="0.25">
      <c r="H131687" s="5"/>
    </row>
    <row r="131688" spans="8:8" x14ac:dyDescent="0.25">
      <c r="H131688" s="5"/>
    </row>
    <row r="131689" spans="8:8" x14ac:dyDescent="0.25">
      <c r="H131689" s="5"/>
    </row>
    <row r="131690" spans="8:8" x14ac:dyDescent="0.25">
      <c r="H131690" s="5"/>
    </row>
    <row r="131691" spans="8:8" x14ac:dyDescent="0.25">
      <c r="H131691" s="5"/>
    </row>
    <row r="131692" spans="8:8" x14ac:dyDescent="0.25">
      <c r="H131692" s="5"/>
    </row>
    <row r="131693" spans="8:8" x14ac:dyDescent="0.25">
      <c r="H131693" s="5"/>
    </row>
    <row r="131694" spans="8:8" x14ac:dyDescent="0.25">
      <c r="H131694" s="5"/>
    </row>
    <row r="131695" spans="8:8" x14ac:dyDescent="0.25">
      <c r="H131695" s="5"/>
    </row>
    <row r="131696" spans="8:8" x14ac:dyDescent="0.25">
      <c r="H131696" s="5"/>
    </row>
    <row r="131697" spans="8:8" x14ac:dyDescent="0.25">
      <c r="H131697" s="5"/>
    </row>
    <row r="131698" spans="8:8" x14ac:dyDescent="0.25">
      <c r="H131698" s="5"/>
    </row>
    <row r="131699" spans="8:8" x14ac:dyDescent="0.25">
      <c r="H131699" s="5"/>
    </row>
    <row r="131700" spans="8:8" x14ac:dyDescent="0.25">
      <c r="H131700" s="5"/>
    </row>
    <row r="131701" spans="8:8" x14ac:dyDescent="0.25">
      <c r="H131701" s="5"/>
    </row>
    <row r="131702" spans="8:8" x14ac:dyDescent="0.25">
      <c r="H131702" s="5"/>
    </row>
    <row r="131703" spans="8:8" x14ac:dyDescent="0.25">
      <c r="H131703" s="5"/>
    </row>
    <row r="131704" spans="8:8" x14ac:dyDescent="0.25">
      <c r="H131704" s="5"/>
    </row>
    <row r="131705" spans="8:8" x14ac:dyDescent="0.25">
      <c r="H131705" s="5"/>
    </row>
    <row r="131706" spans="8:8" x14ac:dyDescent="0.25">
      <c r="H131706" s="5"/>
    </row>
    <row r="131707" spans="8:8" x14ac:dyDescent="0.25">
      <c r="H131707" s="5"/>
    </row>
    <row r="131708" spans="8:8" x14ac:dyDescent="0.25">
      <c r="H131708" s="5"/>
    </row>
    <row r="131709" spans="8:8" x14ac:dyDescent="0.25">
      <c r="H131709" s="5"/>
    </row>
    <row r="131710" spans="8:8" x14ac:dyDescent="0.25">
      <c r="H131710" s="5"/>
    </row>
    <row r="131711" spans="8:8" x14ac:dyDescent="0.25">
      <c r="H131711" s="5"/>
    </row>
    <row r="131712" spans="8:8" x14ac:dyDescent="0.25">
      <c r="H131712" s="5"/>
    </row>
    <row r="131713" spans="8:8" x14ac:dyDescent="0.25">
      <c r="H131713" s="5"/>
    </row>
    <row r="131714" spans="8:8" x14ac:dyDescent="0.25">
      <c r="H131714" s="5"/>
    </row>
    <row r="131715" spans="8:8" x14ac:dyDescent="0.25">
      <c r="H131715" s="5"/>
    </row>
    <row r="131716" spans="8:8" x14ac:dyDescent="0.25">
      <c r="H131716" s="5"/>
    </row>
    <row r="131717" spans="8:8" x14ac:dyDescent="0.25">
      <c r="H131717" s="5"/>
    </row>
    <row r="131718" spans="8:8" x14ac:dyDescent="0.25">
      <c r="H131718" s="5"/>
    </row>
    <row r="131719" spans="8:8" x14ac:dyDescent="0.25">
      <c r="H131719" s="5"/>
    </row>
    <row r="131720" spans="8:8" x14ac:dyDescent="0.25">
      <c r="H131720" s="5"/>
    </row>
    <row r="131721" spans="8:8" x14ac:dyDescent="0.25">
      <c r="H131721" s="5"/>
    </row>
    <row r="131722" spans="8:8" x14ac:dyDescent="0.25">
      <c r="H131722" s="5"/>
    </row>
    <row r="131723" spans="8:8" x14ac:dyDescent="0.25">
      <c r="H131723" s="5"/>
    </row>
    <row r="131724" spans="8:8" x14ac:dyDescent="0.25">
      <c r="H131724" s="5"/>
    </row>
    <row r="131725" spans="8:8" x14ac:dyDescent="0.25">
      <c r="H131725" s="5"/>
    </row>
    <row r="131726" spans="8:8" x14ac:dyDescent="0.25">
      <c r="H131726" s="5"/>
    </row>
    <row r="131727" spans="8:8" x14ac:dyDescent="0.25">
      <c r="H131727" s="5"/>
    </row>
    <row r="131728" spans="8:8" x14ac:dyDescent="0.25">
      <c r="H131728" s="5"/>
    </row>
    <row r="131729" spans="8:8" x14ac:dyDescent="0.25">
      <c r="H131729" s="5"/>
    </row>
    <row r="131730" spans="8:8" x14ac:dyDescent="0.25">
      <c r="H131730" s="5"/>
    </row>
    <row r="131731" spans="8:8" x14ac:dyDescent="0.25">
      <c r="H131731" s="5"/>
    </row>
    <row r="131732" spans="8:8" x14ac:dyDescent="0.25">
      <c r="H131732" s="5"/>
    </row>
    <row r="131733" spans="8:8" x14ac:dyDescent="0.25">
      <c r="H131733" s="5"/>
    </row>
    <row r="131734" spans="8:8" x14ac:dyDescent="0.25">
      <c r="H131734" s="5"/>
    </row>
    <row r="131735" spans="8:8" x14ac:dyDescent="0.25">
      <c r="H131735" s="5"/>
    </row>
    <row r="131736" spans="8:8" x14ac:dyDescent="0.25">
      <c r="H131736" s="5"/>
    </row>
    <row r="131737" spans="8:8" x14ac:dyDescent="0.25">
      <c r="H131737" s="5"/>
    </row>
    <row r="131738" spans="8:8" x14ac:dyDescent="0.25">
      <c r="H131738" s="5"/>
    </row>
    <row r="131739" spans="8:8" x14ac:dyDescent="0.25">
      <c r="H131739" s="5"/>
    </row>
    <row r="131740" spans="8:8" x14ac:dyDescent="0.25">
      <c r="H131740" s="5"/>
    </row>
    <row r="131741" spans="8:8" x14ac:dyDescent="0.25">
      <c r="H131741" s="5"/>
    </row>
    <row r="131742" spans="8:8" x14ac:dyDescent="0.25">
      <c r="H131742" s="5"/>
    </row>
    <row r="131743" spans="8:8" x14ac:dyDescent="0.25">
      <c r="H131743" s="5"/>
    </row>
    <row r="131744" spans="8:8" x14ac:dyDescent="0.25">
      <c r="H131744" s="5"/>
    </row>
    <row r="131745" spans="8:8" x14ac:dyDescent="0.25">
      <c r="H131745" s="5"/>
    </row>
    <row r="131746" spans="8:8" x14ac:dyDescent="0.25">
      <c r="H131746" s="5"/>
    </row>
    <row r="131747" spans="8:8" x14ac:dyDescent="0.25">
      <c r="H131747" s="5"/>
    </row>
    <row r="131748" spans="8:8" x14ac:dyDescent="0.25">
      <c r="H131748" s="5"/>
    </row>
    <row r="131749" spans="8:8" x14ac:dyDescent="0.25">
      <c r="H131749" s="5"/>
    </row>
    <row r="131750" spans="8:8" x14ac:dyDescent="0.25">
      <c r="H131750" s="5"/>
    </row>
    <row r="131751" spans="8:8" x14ac:dyDescent="0.25">
      <c r="H131751" s="5"/>
    </row>
    <row r="131752" spans="8:8" x14ac:dyDescent="0.25">
      <c r="H131752" s="5"/>
    </row>
    <row r="131753" spans="8:8" x14ac:dyDescent="0.25">
      <c r="H131753" s="5"/>
    </row>
    <row r="131754" spans="8:8" x14ac:dyDescent="0.25">
      <c r="H131754" s="5"/>
    </row>
    <row r="131755" spans="8:8" x14ac:dyDescent="0.25">
      <c r="H131755" s="5"/>
    </row>
    <row r="131756" spans="8:8" x14ac:dyDescent="0.25">
      <c r="H131756" s="5"/>
    </row>
    <row r="131757" spans="8:8" x14ac:dyDescent="0.25">
      <c r="H131757" s="5"/>
    </row>
    <row r="131758" spans="8:8" x14ac:dyDescent="0.25">
      <c r="H131758" s="5"/>
    </row>
    <row r="131759" spans="8:8" x14ac:dyDescent="0.25">
      <c r="H131759" s="5"/>
    </row>
    <row r="131760" spans="8:8" x14ac:dyDescent="0.25">
      <c r="H131760" s="5"/>
    </row>
    <row r="131761" spans="8:8" x14ac:dyDescent="0.25">
      <c r="H131761" s="5"/>
    </row>
    <row r="131762" spans="8:8" x14ac:dyDescent="0.25">
      <c r="H131762" s="5"/>
    </row>
    <row r="131763" spans="8:8" x14ac:dyDescent="0.25">
      <c r="H131763" s="5"/>
    </row>
    <row r="131764" spans="8:8" x14ac:dyDescent="0.25">
      <c r="H131764" s="5"/>
    </row>
    <row r="131765" spans="8:8" x14ac:dyDescent="0.25">
      <c r="H131765" s="5"/>
    </row>
    <row r="131766" spans="8:8" x14ac:dyDescent="0.25">
      <c r="H131766" s="5"/>
    </row>
    <row r="131767" spans="8:8" x14ac:dyDescent="0.25">
      <c r="H131767" s="5"/>
    </row>
    <row r="131768" spans="8:8" x14ac:dyDescent="0.25">
      <c r="H131768" s="5"/>
    </row>
    <row r="131769" spans="8:8" x14ac:dyDescent="0.25">
      <c r="H131769" s="5"/>
    </row>
    <row r="131770" spans="8:8" x14ac:dyDescent="0.25">
      <c r="H131770" s="5"/>
    </row>
    <row r="131771" spans="8:8" x14ac:dyDescent="0.25">
      <c r="H131771" s="5"/>
    </row>
    <row r="131772" spans="8:8" x14ac:dyDescent="0.25">
      <c r="H131772" s="5"/>
    </row>
    <row r="131773" spans="8:8" x14ac:dyDescent="0.25">
      <c r="H131773" s="5"/>
    </row>
    <row r="131774" spans="8:8" x14ac:dyDescent="0.25">
      <c r="H131774" s="5"/>
    </row>
    <row r="131775" spans="8:8" x14ac:dyDescent="0.25">
      <c r="H131775" s="5"/>
    </row>
    <row r="131776" spans="8:8" x14ac:dyDescent="0.25">
      <c r="H131776" s="5"/>
    </row>
    <row r="131777" spans="8:8" x14ac:dyDescent="0.25">
      <c r="H131777" s="5"/>
    </row>
    <row r="131778" spans="8:8" x14ac:dyDescent="0.25">
      <c r="H131778" s="5"/>
    </row>
    <row r="131779" spans="8:8" x14ac:dyDescent="0.25">
      <c r="H131779" s="5"/>
    </row>
    <row r="131780" spans="8:8" x14ac:dyDescent="0.25">
      <c r="H131780" s="5"/>
    </row>
    <row r="131781" spans="8:8" x14ac:dyDescent="0.25">
      <c r="H131781" s="5"/>
    </row>
    <row r="131782" spans="8:8" x14ac:dyDescent="0.25">
      <c r="H131782" s="5"/>
    </row>
    <row r="131783" spans="8:8" x14ac:dyDescent="0.25">
      <c r="H131783" s="5"/>
    </row>
    <row r="131784" spans="8:8" x14ac:dyDescent="0.25">
      <c r="H131784" s="5"/>
    </row>
    <row r="131785" spans="8:8" x14ac:dyDescent="0.25">
      <c r="H131785" s="5"/>
    </row>
    <row r="131786" spans="8:8" x14ac:dyDescent="0.25">
      <c r="H131786" s="5"/>
    </row>
    <row r="131787" spans="8:8" x14ac:dyDescent="0.25">
      <c r="H131787" s="5"/>
    </row>
    <row r="131788" spans="8:8" x14ac:dyDescent="0.25">
      <c r="H131788" s="5"/>
    </row>
    <row r="131789" spans="8:8" x14ac:dyDescent="0.25">
      <c r="H131789" s="5"/>
    </row>
    <row r="131790" spans="8:8" x14ac:dyDescent="0.25">
      <c r="H131790" s="5"/>
    </row>
    <row r="131791" spans="8:8" x14ac:dyDescent="0.25">
      <c r="H131791" s="5"/>
    </row>
    <row r="131792" spans="8:8" x14ac:dyDescent="0.25">
      <c r="H131792" s="5"/>
    </row>
    <row r="131793" spans="8:8" x14ac:dyDescent="0.25">
      <c r="H131793" s="5"/>
    </row>
    <row r="131794" spans="8:8" x14ac:dyDescent="0.25">
      <c r="H131794" s="5"/>
    </row>
    <row r="131795" spans="8:8" x14ac:dyDescent="0.25">
      <c r="H131795" s="5"/>
    </row>
    <row r="131796" spans="8:8" x14ac:dyDescent="0.25">
      <c r="H131796" s="5"/>
    </row>
    <row r="131797" spans="8:8" x14ac:dyDescent="0.25">
      <c r="H131797" s="5"/>
    </row>
    <row r="131798" spans="8:8" x14ac:dyDescent="0.25">
      <c r="H131798" s="5"/>
    </row>
    <row r="131799" spans="8:8" x14ac:dyDescent="0.25">
      <c r="H131799" s="5"/>
    </row>
    <row r="131800" spans="8:8" x14ac:dyDescent="0.25">
      <c r="H131800" s="5"/>
    </row>
    <row r="131801" spans="8:8" x14ac:dyDescent="0.25">
      <c r="H131801" s="5"/>
    </row>
    <row r="131802" spans="8:8" x14ac:dyDescent="0.25">
      <c r="H131802" s="5"/>
    </row>
    <row r="131803" spans="8:8" x14ac:dyDescent="0.25">
      <c r="H131803" s="5"/>
    </row>
    <row r="131804" spans="8:8" x14ac:dyDescent="0.25">
      <c r="H131804" s="5"/>
    </row>
    <row r="131805" spans="8:8" x14ac:dyDescent="0.25">
      <c r="H131805" s="5"/>
    </row>
    <row r="131806" spans="8:8" x14ac:dyDescent="0.25">
      <c r="H131806" s="5"/>
    </row>
    <row r="131807" spans="8:8" x14ac:dyDescent="0.25">
      <c r="H131807" s="5"/>
    </row>
    <row r="131808" spans="8:8" x14ac:dyDescent="0.25">
      <c r="H131808" s="5"/>
    </row>
    <row r="131809" spans="8:8" x14ac:dyDescent="0.25">
      <c r="H131809" s="5"/>
    </row>
    <row r="131810" spans="8:8" x14ac:dyDescent="0.25">
      <c r="H131810" s="5"/>
    </row>
    <row r="131811" spans="8:8" x14ac:dyDescent="0.25">
      <c r="H131811" s="5"/>
    </row>
    <row r="131812" spans="8:8" x14ac:dyDescent="0.25">
      <c r="H131812" s="5"/>
    </row>
    <row r="131813" spans="8:8" x14ac:dyDescent="0.25">
      <c r="H131813" s="5"/>
    </row>
    <row r="131814" spans="8:8" x14ac:dyDescent="0.25">
      <c r="H131814" s="5"/>
    </row>
    <row r="131815" spans="8:8" x14ac:dyDescent="0.25">
      <c r="H131815" s="5"/>
    </row>
    <row r="131816" spans="8:8" x14ac:dyDescent="0.25">
      <c r="H131816" s="5"/>
    </row>
    <row r="131817" spans="8:8" x14ac:dyDescent="0.25">
      <c r="H131817" s="5"/>
    </row>
    <row r="131818" spans="8:8" x14ac:dyDescent="0.25">
      <c r="H131818" s="5"/>
    </row>
    <row r="131819" spans="8:8" x14ac:dyDescent="0.25">
      <c r="H131819" s="5"/>
    </row>
    <row r="131820" spans="8:8" x14ac:dyDescent="0.25">
      <c r="H131820" s="5"/>
    </row>
    <row r="131821" spans="8:8" x14ac:dyDescent="0.25">
      <c r="H131821" s="5"/>
    </row>
    <row r="131822" spans="8:8" x14ac:dyDescent="0.25">
      <c r="H131822" s="5"/>
    </row>
    <row r="131823" spans="8:8" x14ac:dyDescent="0.25">
      <c r="H131823" s="5"/>
    </row>
    <row r="131824" spans="8:8" x14ac:dyDescent="0.25">
      <c r="H131824" s="5"/>
    </row>
    <row r="131825" spans="8:8" x14ac:dyDescent="0.25">
      <c r="H131825" s="5"/>
    </row>
    <row r="131826" spans="8:8" x14ac:dyDescent="0.25">
      <c r="H131826" s="5"/>
    </row>
    <row r="131827" spans="8:8" x14ac:dyDescent="0.25">
      <c r="H131827" s="5"/>
    </row>
    <row r="131828" spans="8:8" x14ac:dyDescent="0.25">
      <c r="H131828" s="5"/>
    </row>
    <row r="131829" spans="8:8" x14ac:dyDescent="0.25">
      <c r="H131829" s="5"/>
    </row>
    <row r="131830" spans="8:8" x14ac:dyDescent="0.25">
      <c r="H131830" s="5"/>
    </row>
    <row r="131831" spans="8:8" x14ac:dyDescent="0.25">
      <c r="H131831" s="5"/>
    </row>
    <row r="131832" spans="8:8" x14ac:dyDescent="0.25">
      <c r="H131832" s="5"/>
    </row>
    <row r="131833" spans="8:8" x14ac:dyDescent="0.25">
      <c r="H131833" s="5"/>
    </row>
    <row r="131834" spans="8:8" x14ac:dyDescent="0.25">
      <c r="H131834" s="5"/>
    </row>
    <row r="131835" spans="8:8" x14ac:dyDescent="0.25">
      <c r="H131835" s="5"/>
    </row>
    <row r="131836" spans="8:8" x14ac:dyDescent="0.25">
      <c r="H131836" s="5"/>
    </row>
    <row r="131837" spans="8:8" x14ac:dyDescent="0.25">
      <c r="H131837" s="5"/>
    </row>
    <row r="131838" spans="8:8" x14ac:dyDescent="0.25">
      <c r="H131838" s="5"/>
    </row>
    <row r="131839" spans="8:8" x14ac:dyDescent="0.25">
      <c r="H131839" s="5"/>
    </row>
    <row r="131840" spans="8:8" x14ac:dyDescent="0.25">
      <c r="H131840" s="5"/>
    </row>
    <row r="131841" spans="8:8" x14ac:dyDescent="0.25">
      <c r="H131841" s="5"/>
    </row>
    <row r="131842" spans="8:8" x14ac:dyDescent="0.25">
      <c r="H131842" s="5"/>
    </row>
    <row r="131843" spans="8:8" x14ac:dyDescent="0.25">
      <c r="H131843" s="5"/>
    </row>
    <row r="131844" spans="8:8" x14ac:dyDescent="0.25">
      <c r="H131844" s="5"/>
    </row>
    <row r="131845" spans="8:8" x14ac:dyDescent="0.25">
      <c r="H131845" s="5"/>
    </row>
    <row r="131846" spans="8:8" x14ac:dyDescent="0.25">
      <c r="H131846" s="5"/>
    </row>
    <row r="131847" spans="8:8" x14ac:dyDescent="0.25">
      <c r="H131847" s="5"/>
    </row>
    <row r="131848" spans="8:8" x14ac:dyDescent="0.25">
      <c r="H131848" s="5"/>
    </row>
    <row r="131849" spans="8:8" x14ac:dyDescent="0.25">
      <c r="H131849" s="5"/>
    </row>
    <row r="131850" spans="8:8" x14ac:dyDescent="0.25">
      <c r="H131850" s="5"/>
    </row>
    <row r="131851" spans="8:8" x14ac:dyDescent="0.25">
      <c r="H131851" s="5"/>
    </row>
    <row r="131852" spans="8:8" x14ac:dyDescent="0.25">
      <c r="H131852" s="5"/>
    </row>
    <row r="131853" spans="8:8" x14ac:dyDescent="0.25">
      <c r="H131853" s="5"/>
    </row>
    <row r="131854" spans="8:8" x14ac:dyDescent="0.25">
      <c r="H131854" s="5"/>
    </row>
    <row r="131855" spans="8:8" x14ac:dyDescent="0.25">
      <c r="H131855" s="5"/>
    </row>
    <row r="131856" spans="8:8" x14ac:dyDescent="0.25">
      <c r="H131856" s="5"/>
    </row>
    <row r="131857" spans="8:8" x14ac:dyDescent="0.25">
      <c r="H131857" s="5"/>
    </row>
    <row r="131858" spans="8:8" x14ac:dyDescent="0.25">
      <c r="H131858" s="5"/>
    </row>
    <row r="131859" spans="8:8" x14ac:dyDescent="0.25">
      <c r="H131859" s="5"/>
    </row>
    <row r="131860" spans="8:8" x14ac:dyDescent="0.25">
      <c r="H131860" s="5"/>
    </row>
    <row r="131861" spans="8:8" x14ac:dyDescent="0.25">
      <c r="H131861" s="5"/>
    </row>
    <row r="131862" spans="8:8" x14ac:dyDescent="0.25">
      <c r="H131862" s="5"/>
    </row>
    <row r="131863" spans="8:8" x14ac:dyDescent="0.25">
      <c r="H131863" s="5"/>
    </row>
    <row r="131864" spans="8:8" x14ac:dyDescent="0.25">
      <c r="H131864" s="5"/>
    </row>
    <row r="131865" spans="8:8" x14ac:dyDescent="0.25">
      <c r="H131865" s="5"/>
    </row>
    <row r="131866" spans="8:8" x14ac:dyDescent="0.25">
      <c r="H131866" s="5"/>
    </row>
    <row r="131867" spans="8:8" x14ac:dyDescent="0.25">
      <c r="H131867" s="5"/>
    </row>
    <row r="131868" spans="8:8" x14ac:dyDescent="0.25">
      <c r="H131868" s="5"/>
    </row>
    <row r="131869" spans="8:8" x14ac:dyDescent="0.25">
      <c r="H131869" s="5"/>
    </row>
    <row r="131870" spans="8:8" x14ac:dyDescent="0.25">
      <c r="H131870" s="5"/>
    </row>
    <row r="131871" spans="8:8" x14ac:dyDescent="0.25">
      <c r="H131871" s="5"/>
    </row>
    <row r="131872" spans="8:8" x14ac:dyDescent="0.25">
      <c r="H131872" s="5"/>
    </row>
    <row r="131873" spans="8:8" x14ac:dyDescent="0.25">
      <c r="H131873" s="5"/>
    </row>
    <row r="131874" spans="8:8" x14ac:dyDescent="0.25">
      <c r="H131874" s="5"/>
    </row>
    <row r="131875" spans="8:8" x14ac:dyDescent="0.25">
      <c r="H131875" s="5"/>
    </row>
    <row r="131876" spans="8:8" x14ac:dyDescent="0.25">
      <c r="H131876" s="5"/>
    </row>
    <row r="131877" spans="8:8" x14ac:dyDescent="0.25">
      <c r="H131877" s="5"/>
    </row>
    <row r="131878" spans="8:8" x14ac:dyDescent="0.25">
      <c r="H131878" s="5"/>
    </row>
    <row r="131879" spans="8:8" x14ac:dyDescent="0.25">
      <c r="H131879" s="5"/>
    </row>
    <row r="131880" spans="8:8" x14ac:dyDescent="0.25">
      <c r="H131880" s="5"/>
    </row>
    <row r="131881" spans="8:8" x14ac:dyDescent="0.25">
      <c r="H131881" s="5"/>
    </row>
    <row r="131882" spans="8:8" x14ac:dyDescent="0.25">
      <c r="H131882" s="5"/>
    </row>
    <row r="131883" spans="8:8" x14ac:dyDescent="0.25">
      <c r="H131883" s="5"/>
    </row>
    <row r="131884" spans="8:8" x14ac:dyDescent="0.25">
      <c r="H131884" s="5"/>
    </row>
    <row r="131885" spans="8:8" x14ac:dyDescent="0.25">
      <c r="H131885" s="5"/>
    </row>
    <row r="131886" spans="8:8" x14ac:dyDescent="0.25">
      <c r="H131886" s="5"/>
    </row>
    <row r="131887" spans="8:8" x14ac:dyDescent="0.25">
      <c r="H131887" s="5"/>
    </row>
    <row r="131888" spans="8:8" x14ac:dyDescent="0.25">
      <c r="H131888" s="5"/>
    </row>
    <row r="131889" spans="8:8" x14ac:dyDescent="0.25">
      <c r="H131889" s="5"/>
    </row>
    <row r="131890" spans="8:8" x14ac:dyDescent="0.25">
      <c r="H131890" s="5"/>
    </row>
    <row r="131891" spans="8:8" x14ac:dyDescent="0.25">
      <c r="H131891" s="5"/>
    </row>
    <row r="131892" spans="8:8" x14ac:dyDescent="0.25">
      <c r="H131892" s="5"/>
    </row>
    <row r="131893" spans="8:8" x14ac:dyDescent="0.25">
      <c r="H131893" s="5"/>
    </row>
    <row r="131894" spans="8:8" x14ac:dyDescent="0.25">
      <c r="H131894" s="5"/>
    </row>
    <row r="131895" spans="8:8" x14ac:dyDescent="0.25">
      <c r="H131895" s="5"/>
    </row>
    <row r="131896" spans="8:8" x14ac:dyDescent="0.25">
      <c r="H131896" s="5"/>
    </row>
    <row r="131897" spans="8:8" x14ac:dyDescent="0.25">
      <c r="H131897" s="5"/>
    </row>
    <row r="131898" spans="8:8" x14ac:dyDescent="0.25">
      <c r="H131898" s="5"/>
    </row>
    <row r="131899" spans="8:8" x14ac:dyDescent="0.25">
      <c r="H131899" s="5"/>
    </row>
    <row r="131900" spans="8:8" x14ac:dyDescent="0.25">
      <c r="H131900" s="5"/>
    </row>
    <row r="131901" spans="8:8" x14ac:dyDescent="0.25">
      <c r="H131901" s="5"/>
    </row>
    <row r="131902" spans="8:8" x14ac:dyDescent="0.25">
      <c r="H131902" s="5"/>
    </row>
    <row r="131903" spans="8:8" x14ac:dyDescent="0.25">
      <c r="H131903" s="5"/>
    </row>
    <row r="131904" spans="8:8" x14ac:dyDescent="0.25">
      <c r="H131904" s="5"/>
    </row>
    <row r="131905" spans="8:8" x14ac:dyDescent="0.25">
      <c r="H131905" s="5"/>
    </row>
    <row r="131906" spans="8:8" x14ac:dyDescent="0.25">
      <c r="H131906" s="5"/>
    </row>
    <row r="131907" spans="8:8" x14ac:dyDescent="0.25">
      <c r="H131907" s="5"/>
    </row>
    <row r="131908" spans="8:8" x14ac:dyDescent="0.25">
      <c r="H131908" s="5"/>
    </row>
    <row r="131909" spans="8:8" x14ac:dyDescent="0.25">
      <c r="H131909" s="5"/>
    </row>
    <row r="131910" spans="8:8" x14ac:dyDescent="0.25">
      <c r="H131910" s="5"/>
    </row>
    <row r="131911" spans="8:8" x14ac:dyDescent="0.25">
      <c r="H131911" s="5"/>
    </row>
    <row r="131912" spans="8:8" x14ac:dyDescent="0.25">
      <c r="H131912" s="5"/>
    </row>
    <row r="131913" spans="8:8" x14ac:dyDescent="0.25">
      <c r="H131913" s="5"/>
    </row>
    <row r="131914" spans="8:8" x14ac:dyDescent="0.25">
      <c r="H131914" s="5"/>
    </row>
    <row r="131915" spans="8:8" x14ac:dyDescent="0.25">
      <c r="H131915" s="5"/>
    </row>
    <row r="131916" spans="8:8" x14ac:dyDescent="0.25">
      <c r="H131916" s="5"/>
    </row>
    <row r="131917" spans="8:8" x14ac:dyDescent="0.25">
      <c r="H131917" s="5"/>
    </row>
    <row r="131918" spans="8:8" x14ac:dyDescent="0.25">
      <c r="H131918" s="5"/>
    </row>
    <row r="131919" spans="8:8" x14ac:dyDescent="0.25">
      <c r="H131919" s="5"/>
    </row>
    <row r="131920" spans="8:8" x14ac:dyDescent="0.25">
      <c r="H131920" s="5"/>
    </row>
    <row r="131921" spans="8:8" x14ac:dyDescent="0.25">
      <c r="H131921" s="5"/>
    </row>
    <row r="131922" spans="8:8" x14ac:dyDescent="0.25">
      <c r="H131922" s="5"/>
    </row>
    <row r="131923" spans="8:8" x14ac:dyDescent="0.25">
      <c r="H131923" s="5"/>
    </row>
    <row r="131924" spans="8:8" x14ac:dyDescent="0.25">
      <c r="H131924" s="5"/>
    </row>
    <row r="131925" spans="8:8" x14ac:dyDescent="0.25">
      <c r="H131925" s="5"/>
    </row>
    <row r="131926" spans="8:8" x14ac:dyDescent="0.25">
      <c r="H131926" s="5"/>
    </row>
    <row r="131927" spans="8:8" x14ac:dyDescent="0.25">
      <c r="H131927" s="5"/>
    </row>
    <row r="131928" spans="8:8" x14ac:dyDescent="0.25">
      <c r="H131928" s="5"/>
    </row>
    <row r="131929" spans="8:8" x14ac:dyDescent="0.25">
      <c r="H131929" s="5"/>
    </row>
    <row r="131930" spans="8:8" x14ac:dyDescent="0.25">
      <c r="H131930" s="5"/>
    </row>
    <row r="131931" spans="8:8" x14ac:dyDescent="0.25">
      <c r="H131931" s="5"/>
    </row>
    <row r="131932" spans="8:8" x14ac:dyDescent="0.25">
      <c r="H131932" s="5"/>
    </row>
    <row r="131933" spans="8:8" x14ac:dyDescent="0.25">
      <c r="H131933" s="5"/>
    </row>
    <row r="131934" spans="8:8" x14ac:dyDescent="0.25">
      <c r="H131934" s="5"/>
    </row>
    <row r="131935" spans="8:8" x14ac:dyDescent="0.25">
      <c r="H131935" s="5"/>
    </row>
    <row r="131936" spans="8:8" x14ac:dyDescent="0.25">
      <c r="H131936" s="5"/>
    </row>
    <row r="131937" spans="8:8" x14ac:dyDescent="0.25">
      <c r="H131937" s="5"/>
    </row>
    <row r="131938" spans="8:8" x14ac:dyDescent="0.25">
      <c r="H131938" s="5"/>
    </row>
    <row r="131939" spans="8:8" x14ac:dyDescent="0.25">
      <c r="H131939" s="5"/>
    </row>
    <row r="131940" spans="8:8" x14ac:dyDescent="0.25">
      <c r="H131940" s="5"/>
    </row>
    <row r="131941" spans="8:8" x14ac:dyDescent="0.25">
      <c r="H131941" s="5"/>
    </row>
    <row r="131942" spans="8:8" x14ac:dyDescent="0.25">
      <c r="H131942" s="5"/>
    </row>
    <row r="131943" spans="8:8" x14ac:dyDescent="0.25">
      <c r="H131943" s="5"/>
    </row>
    <row r="131944" spans="8:8" x14ac:dyDescent="0.25">
      <c r="H131944" s="5"/>
    </row>
    <row r="131945" spans="8:8" x14ac:dyDescent="0.25">
      <c r="H131945" s="5"/>
    </row>
    <row r="131946" spans="8:8" x14ac:dyDescent="0.25">
      <c r="H131946" s="5"/>
    </row>
    <row r="131947" spans="8:8" x14ac:dyDescent="0.25">
      <c r="H131947" s="5"/>
    </row>
    <row r="131948" spans="8:8" x14ac:dyDescent="0.25">
      <c r="H131948" s="5"/>
    </row>
    <row r="131949" spans="8:8" x14ac:dyDescent="0.25">
      <c r="H131949" s="5"/>
    </row>
    <row r="131950" spans="8:8" x14ac:dyDescent="0.25">
      <c r="H131950" s="5"/>
    </row>
    <row r="131951" spans="8:8" x14ac:dyDescent="0.25">
      <c r="H131951" s="5"/>
    </row>
    <row r="131952" spans="8:8" x14ac:dyDescent="0.25">
      <c r="H131952" s="5"/>
    </row>
    <row r="131953" spans="8:8" x14ac:dyDescent="0.25">
      <c r="H131953" s="5"/>
    </row>
    <row r="131954" spans="8:8" x14ac:dyDescent="0.25">
      <c r="H131954" s="5"/>
    </row>
    <row r="131955" spans="8:8" x14ac:dyDescent="0.25">
      <c r="H131955" s="5"/>
    </row>
    <row r="131956" spans="8:8" x14ac:dyDescent="0.25">
      <c r="H131956" s="5"/>
    </row>
    <row r="131957" spans="8:8" x14ac:dyDescent="0.25">
      <c r="H131957" s="5"/>
    </row>
    <row r="131958" spans="8:8" x14ac:dyDescent="0.25">
      <c r="H131958" s="5"/>
    </row>
    <row r="131959" spans="8:8" x14ac:dyDescent="0.25">
      <c r="H131959" s="5"/>
    </row>
    <row r="131960" spans="8:8" x14ac:dyDescent="0.25">
      <c r="H131960" s="5"/>
    </row>
    <row r="131961" spans="8:8" x14ac:dyDescent="0.25">
      <c r="H131961" s="5"/>
    </row>
    <row r="131962" spans="8:8" x14ac:dyDescent="0.25">
      <c r="H131962" s="5"/>
    </row>
    <row r="131963" spans="8:8" x14ac:dyDescent="0.25">
      <c r="H131963" s="5"/>
    </row>
    <row r="131964" spans="8:8" x14ac:dyDescent="0.25">
      <c r="H131964" s="5"/>
    </row>
    <row r="131965" spans="8:8" x14ac:dyDescent="0.25">
      <c r="H131965" s="5"/>
    </row>
    <row r="131966" spans="8:8" x14ac:dyDescent="0.25">
      <c r="H131966" s="5"/>
    </row>
    <row r="131967" spans="8:8" x14ac:dyDescent="0.25">
      <c r="H131967" s="5"/>
    </row>
    <row r="131968" spans="8:8" x14ac:dyDescent="0.25">
      <c r="H131968" s="5"/>
    </row>
    <row r="131969" spans="8:8" x14ac:dyDescent="0.25">
      <c r="H131969" s="5"/>
    </row>
    <row r="131970" spans="8:8" x14ac:dyDescent="0.25">
      <c r="H131970" s="5"/>
    </row>
    <row r="131971" spans="8:8" x14ac:dyDescent="0.25">
      <c r="H131971" s="5"/>
    </row>
    <row r="131972" spans="8:8" x14ac:dyDescent="0.25">
      <c r="H131972" s="5"/>
    </row>
    <row r="131973" spans="8:8" x14ac:dyDescent="0.25">
      <c r="H131973" s="5"/>
    </row>
    <row r="131974" spans="8:8" x14ac:dyDescent="0.25">
      <c r="H131974" s="5"/>
    </row>
    <row r="131975" spans="8:8" x14ac:dyDescent="0.25">
      <c r="H131975" s="5"/>
    </row>
    <row r="131976" spans="8:8" x14ac:dyDescent="0.25">
      <c r="H131976" s="5"/>
    </row>
    <row r="131977" spans="8:8" x14ac:dyDescent="0.25">
      <c r="H131977" s="5"/>
    </row>
    <row r="131978" spans="8:8" x14ac:dyDescent="0.25">
      <c r="H131978" s="5"/>
    </row>
    <row r="131979" spans="8:8" x14ac:dyDescent="0.25">
      <c r="H131979" s="5"/>
    </row>
    <row r="131980" spans="8:8" x14ac:dyDescent="0.25">
      <c r="H131980" s="5"/>
    </row>
    <row r="131981" spans="8:8" x14ac:dyDescent="0.25">
      <c r="H131981" s="5"/>
    </row>
    <row r="131982" spans="8:8" x14ac:dyDescent="0.25">
      <c r="H131982" s="5"/>
    </row>
    <row r="131983" spans="8:8" x14ac:dyDescent="0.25">
      <c r="H131983" s="5"/>
    </row>
    <row r="131984" spans="8:8" x14ac:dyDescent="0.25">
      <c r="H131984" s="5"/>
    </row>
    <row r="131985" spans="8:8" x14ac:dyDescent="0.25">
      <c r="H131985" s="5"/>
    </row>
    <row r="131986" spans="8:8" x14ac:dyDescent="0.25">
      <c r="H131986" s="5"/>
    </row>
    <row r="131987" spans="8:8" x14ac:dyDescent="0.25">
      <c r="H131987" s="5"/>
    </row>
    <row r="131988" spans="8:8" x14ac:dyDescent="0.25">
      <c r="H131988" s="5"/>
    </row>
    <row r="131989" spans="8:8" x14ac:dyDescent="0.25">
      <c r="H131989" s="5"/>
    </row>
    <row r="131990" spans="8:8" x14ac:dyDescent="0.25">
      <c r="H131990" s="5"/>
    </row>
    <row r="131991" spans="8:8" x14ac:dyDescent="0.25">
      <c r="H131991" s="5"/>
    </row>
    <row r="131992" spans="8:8" x14ac:dyDescent="0.25">
      <c r="H131992" s="5"/>
    </row>
    <row r="131993" spans="8:8" x14ac:dyDescent="0.25">
      <c r="H131993" s="5"/>
    </row>
    <row r="131994" spans="8:8" x14ac:dyDescent="0.25">
      <c r="H131994" s="5"/>
    </row>
    <row r="131995" spans="8:8" x14ac:dyDescent="0.25">
      <c r="H131995" s="5"/>
    </row>
    <row r="131996" spans="8:8" x14ac:dyDescent="0.25">
      <c r="H131996" s="5"/>
    </row>
    <row r="131997" spans="8:8" x14ac:dyDescent="0.25">
      <c r="H131997" s="5"/>
    </row>
    <row r="131998" spans="8:8" x14ac:dyDescent="0.25">
      <c r="H131998" s="5"/>
    </row>
    <row r="131999" spans="8:8" x14ac:dyDescent="0.25">
      <c r="H131999" s="5"/>
    </row>
    <row r="132000" spans="8:8" x14ac:dyDescent="0.25">
      <c r="H132000" s="5"/>
    </row>
    <row r="132001" spans="8:8" x14ac:dyDescent="0.25">
      <c r="H132001" s="5"/>
    </row>
    <row r="132002" spans="8:8" x14ac:dyDescent="0.25">
      <c r="H132002" s="5"/>
    </row>
    <row r="132003" spans="8:8" x14ac:dyDescent="0.25">
      <c r="H132003" s="5"/>
    </row>
    <row r="132004" spans="8:8" x14ac:dyDescent="0.25">
      <c r="H132004" s="5"/>
    </row>
    <row r="132005" spans="8:8" x14ac:dyDescent="0.25">
      <c r="H132005" s="5"/>
    </row>
    <row r="132006" spans="8:8" x14ac:dyDescent="0.25">
      <c r="H132006" s="5"/>
    </row>
    <row r="132007" spans="8:8" x14ac:dyDescent="0.25">
      <c r="H132007" s="5"/>
    </row>
    <row r="132008" spans="8:8" x14ac:dyDescent="0.25">
      <c r="H132008" s="5"/>
    </row>
    <row r="132009" spans="8:8" x14ac:dyDescent="0.25">
      <c r="H132009" s="5"/>
    </row>
    <row r="132010" spans="8:8" x14ac:dyDescent="0.25">
      <c r="H132010" s="5"/>
    </row>
    <row r="132011" spans="8:8" x14ac:dyDescent="0.25">
      <c r="H132011" s="5"/>
    </row>
    <row r="132012" spans="8:8" x14ac:dyDescent="0.25">
      <c r="H132012" s="5"/>
    </row>
    <row r="132013" spans="8:8" x14ac:dyDescent="0.25">
      <c r="H132013" s="5"/>
    </row>
    <row r="132014" spans="8:8" x14ac:dyDescent="0.25">
      <c r="H132014" s="5"/>
    </row>
    <row r="132015" spans="8:8" x14ac:dyDescent="0.25">
      <c r="H132015" s="5"/>
    </row>
    <row r="132016" spans="8:8" x14ac:dyDescent="0.25">
      <c r="H132016" s="5"/>
    </row>
    <row r="132017" spans="8:8" x14ac:dyDescent="0.25">
      <c r="H132017" s="5"/>
    </row>
    <row r="132018" spans="8:8" x14ac:dyDescent="0.25">
      <c r="H132018" s="5"/>
    </row>
    <row r="132019" spans="8:8" x14ac:dyDescent="0.25">
      <c r="H132019" s="5"/>
    </row>
    <row r="132020" spans="8:8" x14ac:dyDescent="0.25">
      <c r="H132020" s="5"/>
    </row>
    <row r="132021" spans="8:8" x14ac:dyDescent="0.25">
      <c r="H132021" s="5"/>
    </row>
    <row r="132022" spans="8:8" x14ac:dyDescent="0.25">
      <c r="H132022" s="5"/>
    </row>
    <row r="132023" spans="8:8" x14ac:dyDescent="0.25">
      <c r="H132023" s="5"/>
    </row>
    <row r="132024" spans="8:8" x14ac:dyDescent="0.25">
      <c r="H132024" s="5"/>
    </row>
    <row r="132025" spans="8:8" x14ac:dyDescent="0.25">
      <c r="H132025" s="5"/>
    </row>
    <row r="132026" spans="8:8" x14ac:dyDescent="0.25">
      <c r="H132026" s="5"/>
    </row>
    <row r="132027" spans="8:8" x14ac:dyDescent="0.25">
      <c r="H132027" s="5"/>
    </row>
    <row r="132028" spans="8:8" x14ac:dyDescent="0.25">
      <c r="H132028" s="5"/>
    </row>
    <row r="132029" spans="8:8" x14ac:dyDescent="0.25">
      <c r="H132029" s="5"/>
    </row>
    <row r="132030" spans="8:8" x14ac:dyDescent="0.25">
      <c r="H132030" s="5"/>
    </row>
    <row r="132031" spans="8:8" x14ac:dyDescent="0.25">
      <c r="H132031" s="5"/>
    </row>
    <row r="132032" spans="8:8" x14ac:dyDescent="0.25">
      <c r="H132032" s="5"/>
    </row>
    <row r="132033" spans="8:8" x14ac:dyDescent="0.25">
      <c r="H132033" s="5"/>
    </row>
    <row r="132034" spans="8:8" x14ac:dyDescent="0.25">
      <c r="H132034" s="5"/>
    </row>
    <row r="132035" spans="8:8" x14ac:dyDescent="0.25">
      <c r="H132035" s="5"/>
    </row>
    <row r="132036" spans="8:8" x14ac:dyDescent="0.25">
      <c r="H132036" s="5"/>
    </row>
    <row r="132037" spans="8:8" x14ac:dyDescent="0.25">
      <c r="H132037" s="5"/>
    </row>
    <row r="132038" spans="8:8" x14ac:dyDescent="0.25">
      <c r="H132038" s="5"/>
    </row>
    <row r="132039" spans="8:8" x14ac:dyDescent="0.25">
      <c r="H132039" s="5"/>
    </row>
    <row r="132040" spans="8:8" x14ac:dyDescent="0.25">
      <c r="H132040" s="5"/>
    </row>
    <row r="132041" spans="8:8" x14ac:dyDescent="0.25">
      <c r="H132041" s="5"/>
    </row>
    <row r="132042" spans="8:8" x14ac:dyDescent="0.25">
      <c r="H132042" s="5"/>
    </row>
    <row r="132043" spans="8:8" x14ac:dyDescent="0.25">
      <c r="H132043" s="5"/>
    </row>
    <row r="132044" spans="8:8" x14ac:dyDescent="0.25">
      <c r="H132044" s="5"/>
    </row>
    <row r="132045" spans="8:8" x14ac:dyDescent="0.25">
      <c r="H132045" s="5"/>
    </row>
    <row r="132046" spans="8:8" x14ac:dyDescent="0.25">
      <c r="H132046" s="5"/>
    </row>
    <row r="132047" spans="8:8" x14ac:dyDescent="0.25">
      <c r="H132047" s="5"/>
    </row>
    <row r="132048" spans="8:8" x14ac:dyDescent="0.25">
      <c r="H132048" s="5"/>
    </row>
    <row r="132049" spans="8:8" x14ac:dyDescent="0.25">
      <c r="H132049" s="5"/>
    </row>
    <row r="132050" spans="8:8" x14ac:dyDescent="0.25">
      <c r="H132050" s="5"/>
    </row>
    <row r="132051" spans="8:8" x14ac:dyDescent="0.25">
      <c r="H132051" s="5"/>
    </row>
    <row r="132052" spans="8:8" x14ac:dyDescent="0.25">
      <c r="H132052" s="5"/>
    </row>
    <row r="132053" spans="8:8" x14ac:dyDescent="0.25">
      <c r="H132053" s="5"/>
    </row>
    <row r="132054" spans="8:8" x14ac:dyDescent="0.25">
      <c r="H132054" s="5"/>
    </row>
    <row r="132055" spans="8:8" x14ac:dyDescent="0.25">
      <c r="H132055" s="5"/>
    </row>
    <row r="132056" spans="8:8" x14ac:dyDescent="0.25">
      <c r="H132056" s="5"/>
    </row>
    <row r="132057" spans="8:8" x14ac:dyDescent="0.25">
      <c r="H132057" s="5"/>
    </row>
    <row r="132058" spans="8:8" x14ac:dyDescent="0.25">
      <c r="H132058" s="5"/>
    </row>
    <row r="132059" spans="8:8" x14ac:dyDescent="0.25">
      <c r="H132059" s="5"/>
    </row>
    <row r="132060" spans="8:8" x14ac:dyDescent="0.25">
      <c r="H132060" s="5"/>
    </row>
    <row r="132061" spans="8:8" x14ac:dyDescent="0.25">
      <c r="H132061" s="5"/>
    </row>
    <row r="132062" spans="8:8" x14ac:dyDescent="0.25">
      <c r="H132062" s="5"/>
    </row>
    <row r="132063" spans="8:8" x14ac:dyDescent="0.25">
      <c r="H132063" s="5"/>
    </row>
    <row r="132064" spans="8:8" x14ac:dyDescent="0.25">
      <c r="H132064" s="5"/>
    </row>
    <row r="132065" spans="8:8" x14ac:dyDescent="0.25">
      <c r="H132065" s="5"/>
    </row>
    <row r="132066" spans="8:8" x14ac:dyDescent="0.25">
      <c r="H132066" s="5"/>
    </row>
    <row r="132067" spans="8:8" x14ac:dyDescent="0.25">
      <c r="H132067" s="5"/>
    </row>
    <row r="132068" spans="8:8" x14ac:dyDescent="0.25">
      <c r="H132068" s="5"/>
    </row>
    <row r="132069" spans="8:8" x14ac:dyDescent="0.25">
      <c r="H132069" s="5"/>
    </row>
    <row r="132070" spans="8:8" x14ac:dyDescent="0.25">
      <c r="H132070" s="5"/>
    </row>
    <row r="132071" spans="8:8" x14ac:dyDescent="0.25">
      <c r="H132071" s="5"/>
    </row>
    <row r="132072" spans="8:8" x14ac:dyDescent="0.25">
      <c r="H132072" s="5"/>
    </row>
    <row r="132073" spans="8:8" x14ac:dyDescent="0.25">
      <c r="H132073" s="5"/>
    </row>
    <row r="132074" spans="8:8" x14ac:dyDescent="0.25">
      <c r="H132074" s="5"/>
    </row>
    <row r="132075" spans="8:8" x14ac:dyDescent="0.25">
      <c r="H132075" s="5"/>
    </row>
    <row r="132076" spans="8:8" x14ac:dyDescent="0.25">
      <c r="H132076" s="5"/>
    </row>
    <row r="132077" spans="8:8" x14ac:dyDescent="0.25">
      <c r="H132077" s="5"/>
    </row>
    <row r="132078" spans="8:8" x14ac:dyDescent="0.25">
      <c r="H132078" s="5"/>
    </row>
    <row r="132079" spans="8:8" x14ac:dyDescent="0.25">
      <c r="H132079" s="5"/>
    </row>
    <row r="132080" spans="8:8" x14ac:dyDescent="0.25">
      <c r="H132080" s="5"/>
    </row>
    <row r="132081" spans="8:8" x14ac:dyDescent="0.25">
      <c r="H132081" s="5"/>
    </row>
    <row r="132082" spans="8:8" x14ac:dyDescent="0.25">
      <c r="H132082" s="5"/>
    </row>
    <row r="132083" spans="8:8" x14ac:dyDescent="0.25">
      <c r="H132083" s="5"/>
    </row>
    <row r="132084" spans="8:8" x14ac:dyDescent="0.25">
      <c r="H132084" s="5"/>
    </row>
    <row r="132085" spans="8:8" x14ac:dyDescent="0.25">
      <c r="H132085" s="5"/>
    </row>
    <row r="132086" spans="8:8" x14ac:dyDescent="0.25">
      <c r="H132086" s="5"/>
    </row>
    <row r="132087" spans="8:8" x14ac:dyDescent="0.25">
      <c r="H132087" s="5"/>
    </row>
    <row r="132088" spans="8:8" x14ac:dyDescent="0.25">
      <c r="H132088" s="5"/>
    </row>
    <row r="132089" spans="8:8" x14ac:dyDescent="0.25">
      <c r="H132089" s="5"/>
    </row>
    <row r="132090" spans="8:8" x14ac:dyDescent="0.25">
      <c r="H132090" s="5"/>
    </row>
    <row r="132091" spans="8:8" x14ac:dyDescent="0.25">
      <c r="H132091" s="5"/>
    </row>
    <row r="132092" spans="8:8" x14ac:dyDescent="0.25">
      <c r="H132092" s="5"/>
    </row>
    <row r="132093" spans="8:8" x14ac:dyDescent="0.25">
      <c r="H132093" s="5"/>
    </row>
    <row r="132094" spans="8:8" x14ac:dyDescent="0.25">
      <c r="H132094" s="5"/>
    </row>
    <row r="132095" spans="8:8" x14ac:dyDescent="0.25">
      <c r="H132095" s="5"/>
    </row>
    <row r="132096" spans="8:8" x14ac:dyDescent="0.25">
      <c r="H132096" s="5"/>
    </row>
    <row r="132097" spans="8:8" x14ac:dyDescent="0.25">
      <c r="H132097" s="5"/>
    </row>
    <row r="132098" spans="8:8" x14ac:dyDescent="0.25">
      <c r="H132098" s="5"/>
    </row>
    <row r="132099" spans="8:8" x14ac:dyDescent="0.25">
      <c r="H132099" s="5"/>
    </row>
    <row r="132100" spans="8:8" x14ac:dyDescent="0.25">
      <c r="H132100" s="5"/>
    </row>
    <row r="132101" spans="8:8" x14ac:dyDescent="0.25">
      <c r="H132101" s="5"/>
    </row>
    <row r="132102" spans="8:8" x14ac:dyDescent="0.25">
      <c r="H132102" s="5"/>
    </row>
    <row r="132103" spans="8:8" x14ac:dyDescent="0.25">
      <c r="H132103" s="5"/>
    </row>
    <row r="132104" spans="8:8" x14ac:dyDescent="0.25">
      <c r="H132104" s="5"/>
    </row>
    <row r="132105" spans="8:8" x14ac:dyDescent="0.25">
      <c r="H132105" s="5"/>
    </row>
    <row r="132106" spans="8:8" x14ac:dyDescent="0.25">
      <c r="H132106" s="5"/>
    </row>
    <row r="132107" spans="8:8" x14ac:dyDescent="0.25">
      <c r="H132107" s="5"/>
    </row>
    <row r="132108" spans="8:8" x14ac:dyDescent="0.25">
      <c r="H132108" s="5"/>
    </row>
    <row r="132109" spans="8:8" x14ac:dyDescent="0.25">
      <c r="H132109" s="5"/>
    </row>
    <row r="132110" spans="8:8" x14ac:dyDescent="0.25">
      <c r="H132110" s="5"/>
    </row>
    <row r="132111" spans="8:8" x14ac:dyDescent="0.25">
      <c r="H132111" s="5"/>
    </row>
    <row r="132112" spans="8:8" x14ac:dyDescent="0.25">
      <c r="H132112" s="5"/>
    </row>
    <row r="132113" spans="8:8" x14ac:dyDescent="0.25">
      <c r="H132113" s="5"/>
    </row>
    <row r="132114" spans="8:8" x14ac:dyDescent="0.25">
      <c r="H132114" s="5"/>
    </row>
    <row r="132115" spans="8:8" x14ac:dyDescent="0.25">
      <c r="H132115" s="5"/>
    </row>
    <row r="132116" spans="8:8" x14ac:dyDescent="0.25">
      <c r="H132116" s="5"/>
    </row>
    <row r="132117" spans="8:8" x14ac:dyDescent="0.25">
      <c r="H132117" s="5"/>
    </row>
    <row r="132118" spans="8:8" x14ac:dyDescent="0.25">
      <c r="H132118" s="5"/>
    </row>
    <row r="132119" spans="8:8" x14ac:dyDescent="0.25">
      <c r="H132119" s="5"/>
    </row>
    <row r="132120" spans="8:8" x14ac:dyDescent="0.25">
      <c r="H132120" s="5"/>
    </row>
    <row r="132121" spans="8:8" x14ac:dyDescent="0.25">
      <c r="H132121" s="5"/>
    </row>
    <row r="132122" spans="8:8" x14ac:dyDescent="0.25">
      <c r="H132122" s="5"/>
    </row>
    <row r="132123" spans="8:8" x14ac:dyDescent="0.25">
      <c r="H132123" s="5"/>
    </row>
    <row r="132124" spans="8:8" x14ac:dyDescent="0.25">
      <c r="H132124" s="5"/>
    </row>
    <row r="132125" spans="8:8" x14ac:dyDescent="0.25">
      <c r="H132125" s="5"/>
    </row>
    <row r="132126" spans="8:8" x14ac:dyDescent="0.25">
      <c r="H132126" s="5"/>
    </row>
    <row r="132127" spans="8:8" x14ac:dyDescent="0.25">
      <c r="H132127" s="5"/>
    </row>
    <row r="132128" spans="8:8" x14ac:dyDescent="0.25">
      <c r="H132128" s="5"/>
    </row>
    <row r="132129" spans="8:8" x14ac:dyDescent="0.25">
      <c r="H132129" s="5"/>
    </row>
    <row r="132130" spans="8:8" x14ac:dyDescent="0.25">
      <c r="H132130" s="5"/>
    </row>
    <row r="132131" spans="8:8" x14ac:dyDescent="0.25">
      <c r="H132131" s="5"/>
    </row>
    <row r="132132" spans="8:8" x14ac:dyDescent="0.25">
      <c r="H132132" s="5"/>
    </row>
    <row r="132133" spans="8:8" x14ac:dyDescent="0.25">
      <c r="H132133" s="5"/>
    </row>
    <row r="132134" spans="8:8" x14ac:dyDescent="0.25">
      <c r="H132134" s="5"/>
    </row>
    <row r="132135" spans="8:8" x14ac:dyDescent="0.25">
      <c r="H132135" s="5"/>
    </row>
    <row r="132136" spans="8:8" x14ac:dyDescent="0.25">
      <c r="H132136" s="5"/>
    </row>
    <row r="132137" spans="8:8" x14ac:dyDescent="0.25">
      <c r="H132137" s="5"/>
    </row>
    <row r="132138" spans="8:8" x14ac:dyDescent="0.25">
      <c r="H132138" s="5"/>
    </row>
    <row r="132139" spans="8:8" x14ac:dyDescent="0.25">
      <c r="H132139" s="5"/>
    </row>
    <row r="132140" spans="8:8" x14ac:dyDescent="0.25">
      <c r="H132140" s="5"/>
    </row>
    <row r="132141" spans="8:8" x14ac:dyDescent="0.25">
      <c r="H132141" s="5"/>
    </row>
    <row r="132142" spans="8:8" x14ac:dyDescent="0.25">
      <c r="H132142" s="5"/>
    </row>
    <row r="132143" spans="8:8" x14ac:dyDescent="0.25">
      <c r="H132143" s="5"/>
    </row>
    <row r="132144" spans="8:8" x14ac:dyDescent="0.25">
      <c r="H132144" s="5"/>
    </row>
    <row r="132145" spans="8:8" x14ac:dyDescent="0.25">
      <c r="H132145" s="5"/>
    </row>
    <row r="132146" spans="8:8" x14ac:dyDescent="0.25">
      <c r="H132146" s="5"/>
    </row>
    <row r="132147" spans="8:8" x14ac:dyDescent="0.25">
      <c r="H132147" s="5"/>
    </row>
    <row r="132148" spans="8:8" x14ac:dyDescent="0.25">
      <c r="H132148" s="5"/>
    </row>
    <row r="132149" spans="8:8" x14ac:dyDescent="0.25">
      <c r="H132149" s="5"/>
    </row>
    <row r="132150" spans="8:8" x14ac:dyDescent="0.25">
      <c r="H132150" s="5"/>
    </row>
    <row r="132151" spans="8:8" x14ac:dyDescent="0.25">
      <c r="H132151" s="5"/>
    </row>
    <row r="132152" spans="8:8" x14ac:dyDescent="0.25">
      <c r="H132152" s="5"/>
    </row>
    <row r="132153" spans="8:8" x14ac:dyDescent="0.25">
      <c r="H132153" s="5"/>
    </row>
    <row r="132154" spans="8:8" x14ac:dyDescent="0.25">
      <c r="H132154" s="5"/>
    </row>
    <row r="132155" spans="8:8" x14ac:dyDescent="0.25">
      <c r="H132155" s="5"/>
    </row>
    <row r="132156" spans="8:8" x14ac:dyDescent="0.25">
      <c r="H132156" s="5"/>
    </row>
    <row r="132157" spans="8:8" x14ac:dyDescent="0.25">
      <c r="H132157" s="5"/>
    </row>
    <row r="132158" spans="8:8" x14ac:dyDescent="0.25">
      <c r="H132158" s="5"/>
    </row>
    <row r="132159" spans="8:8" x14ac:dyDescent="0.25">
      <c r="H132159" s="5"/>
    </row>
    <row r="132160" spans="8:8" x14ac:dyDescent="0.25">
      <c r="H132160" s="5"/>
    </row>
    <row r="132161" spans="8:8" x14ac:dyDescent="0.25">
      <c r="H132161" s="5"/>
    </row>
    <row r="132162" spans="8:8" x14ac:dyDescent="0.25">
      <c r="H132162" s="5"/>
    </row>
    <row r="132163" spans="8:8" x14ac:dyDescent="0.25">
      <c r="H132163" s="5"/>
    </row>
    <row r="132164" spans="8:8" x14ac:dyDescent="0.25">
      <c r="H132164" s="5"/>
    </row>
    <row r="132165" spans="8:8" x14ac:dyDescent="0.25">
      <c r="H132165" s="5"/>
    </row>
    <row r="132166" spans="8:8" x14ac:dyDescent="0.25">
      <c r="H132166" s="5"/>
    </row>
    <row r="132167" spans="8:8" x14ac:dyDescent="0.25">
      <c r="H132167" s="5"/>
    </row>
    <row r="132168" spans="8:8" x14ac:dyDescent="0.25">
      <c r="H132168" s="5"/>
    </row>
    <row r="132169" spans="8:8" x14ac:dyDescent="0.25">
      <c r="H132169" s="5"/>
    </row>
    <row r="132170" spans="8:8" x14ac:dyDescent="0.25">
      <c r="H132170" s="5"/>
    </row>
    <row r="132171" spans="8:8" x14ac:dyDescent="0.25">
      <c r="H132171" s="5"/>
    </row>
    <row r="132172" spans="8:8" x14ac:dyDescent="0.25">
      <c r="H132172" s="5"/>
    </row>
    <row r="132173" spans="8:8" x14ac:dyDescent="0.25">
      <c r="H132173" s="5"/>
    </row>
    <row r="132174" spans="8:8" x14ac:dyDescent="0.25">
      <c r="H132174" s="5"/>
    </row>
    <row r="132175" spans="8:8" x14ac:dyDescent="0.25">
      <c r="H132175" s="5"/>
    </row>
    <row r="132176" spans="8:8" x14ac:dyDescent="0.25">
      <c r="H132176" s="5"/>
    </row>
    <row r="132177" spans="8:8" x14ac:dyDescent="0.25">
      <c r="H132177" s="5"/>
    </row>
    <row r="132178" spans="8:8" x14ac:dyDescent="0.25">
      <c r="H132178" s="5"/>
    </row>
    <row r="132179" spans="8:8" x14ac:dyDescent="0.25">
      <c r="H132179" s="5"/>
    </row>
    <row r="132180" spans="8:8" x14ac:dyDescent="0.25">
      <c r="H132180" s="5"/>
    </row>
    <row r="132181" spans="8:8" x14ac:dyDescent="0.25">
      <c r="H132181" s="5"/>
    </row>
    <row r="132182" spans="8:8" x14ac:dyDescent="0.25">
      <c r="H132182" s="5"/>
    </row>
    <row r="132183" spans="8:8" x14ac:dyDescent="0.25">
      <c r="H132183" s="5"/>
    </row>
    <row r="132184" spans="8:8" x14ac:dyDescent="0.25">
      <c r="H132184" s="5"/>
    </row>
    <row r="132185" spans="8:8" x14ac:dyDescent="0.25">
      <c r="H132185" s="5"/>
    </row>
    <row r="132186" spans="8:8" x14ac:dyDescent="0.25">
      <c r="H132186" s="5"/>
    </row>
    <row r="132187" spans="8:8" x14ac:dyDescent="0.25">
      <c r="H132187" s="5"/>
    </row>
    <row r="132188" spans="8:8" x14ac:dyDescent="0.25">
      <c r="H132188" s="5"/>
    </row>
    <row r="132189" spans="8:8" x14ac:dyDescent="0.25">
      <c r="H132189" s="5"/>
    </row>
    <row r="132190" spans="8:8" x14ac:dyDescent="0.25">
      <c r="H132190" s="5"/>
    </row>
    <row r="132191" spans="8:8" x14ac:dyDescent="0.25">
      <c r="H132191" s="5"/>
    </row>
    <row r="132192" spans="8:8" x14ac:dyDescent="0.25">
      <c r="H132192" s="5"/>
    </row>
    <row r="132193" spans="8:8" x14ac:dyDescent="0.25">
      <c r="H132193" s="5"/>
    </row>
    <row r="132194" spans="8:8" x14ac:dyDescent="0.25">
      <c r="H132194" s="5"/>
    </row>
    <row r="132195" spans="8:8" x14ac:dyDescent="0.25">
      <c r="H132195" s="5"/>
    </row>
    <row r="132196" spans="8:8" x14ac:dyDescent="0.25">
      <c r="H132196" s="5"/>
    </row>
    <row r="132197" spans="8:8" x14ac:dyDescent="0.25">
      <c r="H132197" s="5"/>
    </row>
    <row r="132198" spans="8:8" x14ac:dyDescent="0.25">
      <c r="H132198" s="5"/>
    </row>
    <row r="132199" spans="8:8" x14ac:dyDescent="0.25">
      <c r="H132199" s="5"/>
    </row>
    <row r="132200" spans="8:8" x14ac:dyDescent="0.25">
      <c r="H132200" s="5"/>
    </row>
    <row r="132201" spans="8:8" x14ac:dyDescent="0.25">
      <c r="H132201" s="5"/>
    </row>
    <row r="132202" spans="8:8" x14ac:dyDescent="0.25">
      <c r="H132202" s="5"/>
    </row>
    <row r="132203" spans="8:8" x14ac:dyDescent="0.25">
      <c r="H132203" s="5"/>
    </row>
    <row r="132204" spans="8:8" x14ac:dyDescent="0.25">
      <c r="H132204" s="5"/>
    </row>
    <row r="132205" spans="8:8" x14ac:dyDescent="0.25">
      <c r="H132205" s="5"/>
    </row>
    <row r="132206" spans="8:8" x14ac:dyDescent="0.25">
      <c r="H132206" s="5"/>
    </row>
    <row r="132207" spans="8:8" x14ac:dyDescent="0.25">
      <c r="H132207" s="5"/>
    </row>
    <row r="132208" spans="8:8" x14ac:dyDescent="0.25">
      <c r="H132208" s="5"/>
    </row>
    <row r="132209" spans="8:8" x14ac:dyDescent="0.25">
      <c r="H132209" s="5"/>
    </row>
    <row r="132210" spans="8:8" x14ac:dyDescent="0.25">
      <c r="H132210" s="5"/>
    </row>
    <row r="132211" spans="8:8" x14ac:dyDescent="0.25">
      <c r="H132211" s="5"/>
    </row>
    <row r="132212" spans="8:8" x14ac:dyDescent="0.25">
      <c r="H132212" s="5"/>
    </row>
    <row r="132213" spans="8:8" x14ac:dyDescent="0.25">
      <c r="H132213" s="5"/>
    </row>
    <row r="132214" spans="8:8" x14ac:dyDescent="0.25">
      <c r="H132214" s="5"/>
    </row>
    <row r="132215" spans="8:8" x14ac:dyDescent="0.25">
      <c r="H132215" s="5"/>
    </row>
    <row r="132216" spans="8:8" x14ac:dyDescent="0.25">
      <c r="H132216" s="5"/>
    </row>
    <row r="132217" spans="8:8" x14ac:dyDescent="0.25">
      <c r="H132217" s="5"/>
    </row>
    <row r="132218" spans="8:8" x14ac:dyDescent="0.25">
      <c r="H132218" s="5"/>
    </row>
    <row r="132219" spans="8:8" x14ac:dyDescent="0.25">
      <c r="H132219" s="5"/>
    </row>
    <row r="132220" spans="8:8" x14ac:dyDescent="0.25">
      <c r="H132220" s="5"/>
    </row>
    <row r="132221" spans="8:8" x14ac:dyDescent="0.25">
      <c r="H132221" s="5"/>
    </row>
    <row r="132222" spans="8:8" x14ac:dyDescent="0.25">
      <c r="H132222" s="5"/>
    </row>
    <row r="132223" spans="8:8" x14ac:dyDescent="0.25">
      <c r="H132223" s="5"/>
    </row>
    <row r="132224" spans="8:8" x14ac:dyDescent="0.25">
      <c r="H132224" s="5"/>
    </row>
    <row r="132225" spans="8:8" x14ac:dyDescent="0.25">
      <c r="H132225" s="5"/>
    </row>
    <row r="132226" spans="8:8" x14ac:dyDescent="0.25">
      <c r="H132226" s="5"/>
    </row>
    <row r="132227" spans="8:8" x14ac:dyDescent="0.25">
      <c r="H132227" s="5"/>
    </row>
    <row r="132228" spans="8:8" x14ac:dyDescent="0.25">
      <c r="H132228" s="5"/>
    </row>
    <row r="132229" spans="8:8" x14ac:dyDescent="0.25">
      <c r="H132229" s="5"/>
    </row>
    <row r="132230" spans="8:8" x14ac:dyDescent="0.25">
      <c r="H132230" s="5"/>
    </row>
    <row r="132231" spans="8:8" x14ac:dyDescent="0.25">
      <c r="H132231" s="5"/>
    </row>
    <row r="132232" spans="8:8" x14ac:dyDescent="0.25">
      <c r="H132232" s="5"/>
    </row>
    <row r="132233" spans="8:8" x14ac:dyDescent="0.25">
      <c r="H132233" s="5"/>
    </row>
    <row r="132234" spans="8:8" x14ac:dyDescent="0.25">
      <c r="H132234" s="5"/>
    </row>
    <row r="132235" spans="8:8" x14ac:dyDescent="0.25">
      <c r="H132235" s="5"/>
    </row>
    <row r="132236" spans="8:8" x14ac:dyDescent="0.25">
      <c r="H132236" s="5"/>
    </row>
    <row r="132237" spans="8:8" x14ac:dyDescent="0.25">
      <c r="H132237" s="5"/>
    </row>
    <row r="132238" spans="8:8" x14ac:dyDescent="0.25">
      <c r="H132238" s="5"/>
    </row>
    <row r="132239" spans="8:8" x14ac:dyDescent="0.25">
      <c r="H132239" s="5"/>
    </row>
    <row r="132240" spans="8:8" x14ac:dyDescent="0.25">
      <c r="H132240" s="5"/>
    </row>
    <row r="132241" spans="8:8" x14ac:dyDescent="0.25">
      <c r="H132241" s="5"/>
    </row>
    <row r="132242" spans="8:8" x14ac:dyDescent="0.25">
      <c r="H132242" s="5"/>
    </row>
    <row r="132243" spans="8:8" x14ac:dyDescent="0.25">
      <c r="H132243" s="5"/>
    </row>
    <row r="132244" spans="8:8" x14ac:dyDescent="0.25">
      <c r="H132244" s="5"/>
    </row>
    <row r="132245" spans="8:8" x14ac:dyDescent="0.25">
      <c r="H132245" s="5"/>
    </row>
    <row r="132246" spans="8:8" x14ac:dyDescent="0.25">
      <c r="H132246" s="5"/>
    </row>
    <row r="132247" spans="8:8" x14ac:dyDescent="0.25">
      <c r="H132247" s="5"/>
    </row>
    <row r="132248" spans="8:8" x14ac:dyDescent="0.25">
      <c r="H132248" s="5"/>
    </row>
    <row r="132249" spans="8:8" x14ac:dyDescent="0.25">
      <c r="H132249" s="5"/>
    </row>
    <row r="132250" spans="8:8" x14ac:dyDescent="0.25">
      <c r="H132250" s="5"/>
    </row>
    <row r="132251" spans="8:8" x14ac:dyDescent="0.25">
      <c r="H132251" s="5"/>
    </row>
    <row r="132252" spans="8:8" x14ac:dyDescent="0.25">
      <c r="H132252" s="5"/>
    </row>
    <row r="132253" spans="8:8" x14ac:dyDescent="0.25">
      <c r="H132253" s="5"/>
    </row>
    <row r="132254" spans="8:8" x14ac:dyDescent="0.25">
      <c r="H132254" s="5"/>
    </row>
    <row r="132255" spans="8:8" x14ac:dyDescent="0.25">
      <c r="H132255" s="5"/>
    </row>
    <row r="132256" spans="8:8" x14ac:dyDescent="0.25">
      <c r="H132256" s="5"/>
    </row>
    <row r="132257" spans="8:8" x14ac:dyDescent="0.25">
      <c r="H132257" s="5"/>
    </row>
    <row r="132258" spans="8:8" x14ac:dyDescent="0.25">
      <c r="H132258" s="5"/>
    </row>
    <row r="132259" spans="8:8" x14ac:dyDescent="0.25">
      <c r="H132259" s="5"/>
    </row>
    <row r="132260" spans="8:8" x14ac:dyDescent="0.25">
      <c r="H132260" s="5"/>
    </row>
    <row r="132261" spans="8:8" x14ac:dyDescent="0.25">
      <c r="H132261" s="5"/>
    </row>
    <row r="132262" spans="8:8" x14ac:dyDescent="0.25">
      <c r="H132262" s="5"/>
    </row>
    <row r="132263" spans="8:8" x14ac:dyDescent="0.25">
      <c r="H132263" s="5"/>
    </row>
    <row r="132264" spans="8:8" x14ac:dyDescent="0.25">
      <c r="H132264" s="5"/>
    </row>
    <row r="132265" spans="8:8" x14ac:dyDescent="0.25">
      <c r="H132265" s="5"/>
    </row>
    <row r="132266" spans="8:8" x14ac:dyDescent="0.25">
      <c r="H132266" s="5"/>
    </row>
    <row r="132267" spans="8:8" x14ac:dyDescent="0.25">
      <c r="H132267" s="5"/>
    </row>
    <row r="132268" spans="8:8" x14ac:dyDescent="0.25">
      <c r="H132268" s="5"/>
    </row>
    <row r="132269" spans="8:8" x14ac:dyDescent="0.25">
      <c r="H132269" s="5"/>
    </row>
    <row r="132270" spans="8:8" x14ac:dyDescent="0.25">
      <c r="H132270" s="5"/>
    </row>
    <row r="132271" spans="8:8" x14ac:dyDescent="0.25">
      <c r="H132271" s="5"/>
    </row>
    <row r="132272" spans="8:8" x14ac:dyDescent="0.25">
      <c r="H132272" s="5"/>
    </row>
    <row r="132273" spans="8:8" x14ac:dyDescent="0.25">
      <c r="H132273" s="5"/>
    </row>
    <row r="132274" spans="8:8" x14ac:dyDescent="0.25">
      <c r="H132274" s="5"/>
    </row>
    <row r="132275" spans="8:8" x14ac:dyDescent="0.25">
      <c r="H132275" s="5"/>
    </row>
    <row r="132276" spans="8:8" x14ac:dyDescent="0.25">
      <c r="H132276" s="5"/>
    </row>
    <row r="132277" spans="8:8" x14ac:dyDescent="0.25">
      <c r="H132277" s="5"/>
    </row>
    <row r="132278" spans="8:8" x14ac:dyDescent="0.25">
      <c r="H132278" s="5"/>
    </row>
    <row r="132279" spans="8:8" x14ac:dyDescent="0.25">
      <c r="H132279" s="5"/>
    </row>
    <row r="132280" spans="8:8" x14ac:dyDescent="0.25">
      <c r="H132280" s="5"/>
    </row>
    <row r="132281" spans="8:8" x14ac:dyDescent="0.25">
      <c r="H132281" s="5"/>
    </row>
    <row r="132282" spans="8:8" x14ac:dyDescent="0.25">
      <c r="H132282" s="5"/>
    </row>
    <row r="132283" spans="8:8" x14ac:dyDescent="0.25">
      <c r="H132283" s="5"/>
    </row>
    <row r="132284" spans="8:8" x14ac:dyDescent="0.25">
      <c r="H132284" s="5"/>
    </row>
    <row r="132285" spans="8:8" x14ac:dyDescent="0.25">
      <c r="H132285" s="5"/>
    </row>
    <row r="132286" spans="8:8" x14ac:dyDescent="0.25">
      <c r="H132286" s="5"/>
    </row>
    <row r="132287" spans="8:8" x14ac:dyDescent="0.25">
      <c r="H132287" s="5"/>
    </row>
    <row r="132288" spans="8:8" x14ac:dyDescent="0.25">
      <c r="H132288" s="5"/>
    </row>
    <row r="132289" spans="8:8" x14ac:dyDescent="0.25">
      <c r="H132289" s="5"/>
    </row>
    <row r="132290" spans="8:8" x14ac:dyDescent="0.25">
      <c r="H132290" s="5"/>
    </row>
    <row r="132291" spans="8:8" x14ac:dyDescent="0.25">
      <c r="H132291" s="5"/>
    </row>
    <row r="132292" spans="8:8" x14ac:dyDescent="0.25">
      <c r="H132292" s="5"/>
    </row>
    <row r="132293" spans="8:8" x14ac:dyDescent="0.25">
      <c r="H132293" s="5"/>
    </row>
    <row r="132294" spans="8:8" x14ac:dyDescent="0.25">
      <c r="H132294" s="5"/>
    </row>
    <row r="132295" spans="8:8" x14ac:dyDescent="0.25">
      <c r="H132295" s="5"/>
    </row>
    <row r="132296" spans="8:8" x14ac:dyDescent="0.25">
      <c r="H132296" s="5"/>
    </row>
    <row r="132297" spans="8:8" x14ac:dyDescent="0.25">
      <c r="H132297" s="5"/>
    </row>
    <row r="132298" spans="8:8" x14ac:dyDescent="0.25">
      <c r="H132298" s="5"/>
    </row>
    <row r="132299" spans="8:8" x14ac:dyDescent="0.25">
      <c r="H132299" s="5"/>
    </row>
    <row r="132300" spans="8:8" x14ac:dyDescent="0.25">
      <c r="H132300" s="5"/>
    </row>
    <row r="132301" spans="8:8" x14ac:dyDescent="0.25">
      <c r="H132301" s="5"/>
    </row>
    <row r="132302" spans="8:8" x14ac:dyDescent="0.25">
      <c r="H132302" s="5"/>
    </row>
    <row r="132303" spans="8:8" x14ac:dyDescent="0.25">
      <c r="H132303" s="5"/>
    </row>
    <row r="132304" spans="8:8" x14ac:dyDescent="0.25">
      <c r="H132304" s="5"/>
    </row>
    <row r="132305" spans="8:8" x14ac:dyDescent="0.25">
      <c r="H132305" s="5"/>
    </row>
    <row r="132306" spans="8:8" x14ac:dyDescent="0.25">
      <c r="H132306" s="5"/>
    </row>
    <row r="132307" spans="8:8" x14ac:dyDescent="0.25">
      <c r="H132307" s="5"/>
    </row>
    <row r="132308" spans="8:8" x14ac:dyDescent="0.25">
      <c r="H132308" s="5"/>
    </row>
    <row r="132309" spans="8:8" x14ac:dyDescent="0.25">
      <c r="H132309" s="5"/>
    </row>
    <row r="132310" spans="8:8" x14ac:dyDescent="0.25">
      <c r="H132310" s="5"/>
    </row>
    <row r="132311" spans="8:8" x14ac:dyDescent="0.25">
      <c r="H132311" s="5"/>
    </row>
    <row r="132312" spans="8:8" x14ac:dyDescent="0.25">
      <c r="H132312" s="5"/>
    </row>
    <row r="132313" spans="8:8" x14ac:dyDescent="0.25">
      <c r="H132313" s="5"/>
    </row>
    <row r="132314" spans="8:8" x14ac:dyDescent="0.25">
      <c r="H132314" s="5"/>
    </row>
    <row r="132315" spans="8:8" x14ac:dyDescent="0.25">
      <c r="H132315" s="5"/>
    </row>
    <row r="132316" spans="8:8" x14ac:dyDescent="0.25">
      <c r="H132316" s="5"/>
    </row>
    <row r="132317" spans="8:8" x14ac:dyDescent="0.25">
      <c r="H132317" s="5"/>
    </row>
    <row r="132318" spans="8:8" x14ac:dyDescent="0.25">
      <c r="H132318" s="5"/>
    </row>
    <row r="132319" spans="8:8" x14ac:dyDescent="0.25">
      <c r="H132319" s="5"/>
    </row>
    <row r="132320" spans="8:8" x14ac:dyDescent="0.25">
      <c r="H132320" s="5"/>
    </row>
    <row r="132321" spans="8:8" x14ac:dyDescent="0.25">
      <c r="H132321" s="5"/>
    </row>
    <row r="132322" spans="8:8" x14ac:dyDescent="0.25">
      <c r="H132322" s="5"/>
    </row>
    <row r="132323" spans="8:8" x14ac:dyDescent="0.25">
      <c r="H132323" s="5"/>
    </row>
    <row r="132324" spans="8:8" x14ac:dyDescent="0.25">
      <c r="H132324" s="5"/>
    </row>
    <row r="132325" spans="8:8" x14ac:dyDescent="0.25">
      <c r="H132325" s="5"/>
    </row>
    <row r="132326" spans="8:8" x14ac:dyDescent="0.25">
      <c r="H132326" s="5"/>
    </row>
    <row r="132327" spans="8:8" x14ac:dyDescent="0.25">
      <c r="H132327" s="5"/>
    </row>
    <row r="132328" spans="8:8" x14ac:dyDescent="0.25">
      <c r="H132328" s="5"/>
    </row>
    <row r="132329" spans="8:8" x14ac:dyDescent="0.25">
      <c r="H132329" s="5"/>
    </row>
    <row r="132330" spans="8:8" x14ac:dyDescent="0.25">
      <c r="H132330" s="5"/>
    </row>
    <row r="132331" spans="8:8" x14ac:dyDescent="0.25">
      <c r="H132331" s="5"/>
    </row>
    <row r="132332" spans="8:8" x14ac:dyDescent="0.25">
      <c r="H132332" s="5"/>
    </row>
    <row r="132333" spans="8:8" x14ac:dyDescent="0.25">
      <c r="H132333" s="5"/>
    </row>
    <row r="132334" spans="8:8" x14ac:dyDescent="0.25">
      <c r="H132334" s="5"/>
    </row>
    <row r="132335" spans="8:8" x14ac:dyDescent="0.25">
      <c r="H132335" s="5"/>
    </row>
    <row r="132336" spans="8:8" x14ac:dyDescent="0.25">
      <c r="H132336" s="5"/>
    </row>
    <row r="132337" spans="8:8" x14ac:dyDescent="0.25">
      <c r="H132337" s="5"/>
    </row>
    <row r="132338" spans="8:8" x14ac:dyDescent="0.25">
      <c r="H132338" s="5"/>
    </row>
    <row r="132339" spans="8:8" x14ac:dyDescent="0.25">
      <c r="H132339" s="5"/>
    </row>
    <row r="132340" spans="8:8" x14ac:dyDescent="0.25">
      <c r="H132340" s="5"/>
    </row>
    <row r="132341" spans="8:8" x14ac:dyDescent="0.25">
      <c r="H132341" s="5"/>
    </row>
    <row r="132342" spans="8:8" x14ac:dyDescent="0.25">
      <c r="H132342" s="5"/>
    </row>
    <row r="132343" spans="8:8" x14ac:dyDescent="0.25">
      <c r="H132343" s="5"/>
    </row>
    <row r="132344" spans="8:8" x14ac:dyDescent="0.25">
      <c r="H132344" s="5"/>
    </row>
    <row r="132345" spans="8:8" x14ac:dyDescent="0.25">
      <c r="H132345" s="5"/>
    </row>
    <row r="132346" spans="8:8" x14ac:dyDescent="0.25">
      <c r="H132346" s="5"/>
    </row>
    <row r="132347" spans="8:8" x14ac:dyDescent="0.25">
      <c r="H132347" s="5"/>
    </row>
    <row r="132348" spans="8:8" x14ac:dyDescent="0.25">
      <c r="H132348" s="5"/>
    </row>
    <row r="132349" spans="8:8" x14ac:dyDescent="0.25">
      <c r="H132349" s="5"/>
    </row>
    <row r="132350" spans="8:8" x14ac:dyDescent="0.25">
      <c r="H132350" s="5"/>
    </row>
    <row r="132351" spans="8:8" x14ac:dyDescent="0.25">
      <c r="H132351" s="5"/>
    </row>
    <row r="132352" spans="8:8" x14ac:dyDescent="0.25">
      <c r="H132352" s="5"/>
    </row>
    <row r="132353" spans="8:8" x14ac:dyDescent="0.25">
      <c r="H132353" s="5"/>
    </row>
    <row r="132354" spans="8:8" x14ac:dyDescent="0.25">
      <c r="H132354" s="5"/>
    </row>
    <row r="132355" spans="8:8" x14ac:dyDescent="0.25">
      <c r="H132355" s="5"/>
    </row>
    <row r="132356" spans="8:8" x14ac:dyDescent="0.25">
      <c r="H132356" s="5"/>
    </row>
    <row r="132357" spans="8:8" x14ac:dyDescent="0.25">
      <c r="H132357" s="5"/>
    </row>
    <row r="132358" spans="8:8" x14ac:dyDescent="0.25">
      <c r="H132358" s="5"/>
    </row>
    <row r="132359" spans="8:8" x14ac:dyDescent="0.25">
      <c r="H132359" s="5"/>
    </row>
    <row r="132360" spans="8:8" x14ac:dyDescent="0.25">
      <c r="H132360" s="5"/>
    </row>
    <row r="132361" spans="8:8" x14ac:dyDescent="0.25">
      <c r="H132361" s="5"/>
    </row>
    <row r="132362" spans="8:8" x14ac:dyDescent="0.25">
      <c r="H132362" s="5"/>
    </row>
    <row r="132363" spans="8:8" x14ac:dyDescent="0.25">
      <c r="H132363" s="5"/>
    </row>
    <row r="132364" spans="8:8" x14ac:dyDescent="0.25">
      <c r="H132364" s="5"/>
    </row>
    <row r="132365" spans="8:8" x14ac:dyDescent="0.25">
      <c r="H132365" s="5"/>
    </row>
    <row r="132366" spans="8:8" x14ac:dyDescent="0.25">
      <c r="H132366" s="5"/>
    </row>
    <row r="132367" spans="8:8" x14ac:dyDescent="0.25">
      <c r="H132367" s="5"/>
    </row>
    <row r="132368" spans="8:8" x14ac:dyDescent="0.25">
      <c r="H132368" s="5"/>
    </row>
    <row r="132369" spans="8:8" x14ac:dyDescent="0.25">
      <c r="H132369" s="5"/>
    </row>
    <row r="132370" spans="8:8" x14ac:dyDescent="0.25">
      <c r="H132370" s="5"/>
    </row>
    <row r="132371" spans="8:8" x14ac:dyDescent="0.25">
      <c r="H132371" s="5"/>
    </row>
    <row r="132372" spans="8:8" x14ac:dyDescent="0.25">
      <c r="H132372" s="5"/>
    </row>
    <row r="132373" spans="8:8" x14ac:dyDescent="0.25">
      <c r="H132373" s="5"/>
    </row>
    <row r="132374" spans="8:8" x14ac:dyDescent="0.25">
      <c r="H132374" s="5"/>
    </row>
    <row r="132375" spans="8:8" x14ac:dyDescent="0.25">
      <c r="H132375" s="5"/>
    </row>
    <row r="132376" spans="8:8" x14ac:dyDescent="0.25">
      <c r="H132376" s="5"/>
    </row>
    <row r="132377" spans="8:8" x14ac:dyDescent="0.25">
      <c r="H132377" s="5"/>
    </row>
    <row r="132378" spans="8:8" x14ac:dyDescent="0.25">
      <c r="H132378" s="5"/>
    </row>
    <row r="132379" spans="8:8" x14ac:dyDescent="0.25">
      <c r="H132379" s="5"/>
    </row>
    <row r="132380" spans="8:8" x14ac:dyDescent="0.25">
      <c r="H132380" s="5"/>
    </row>
    <row r="132381" spans="8:8" x14ac:dyDescent="0.25">
      <c r="H132381" s="5"/>
    </row>
    <row r="132382" spans="8:8" x14ac:dyDescent="0.25">
      <c r="H132382" s="5"/>
    </row>
    <row r="132383" spans="8:8" x14ac:dyDescent="0.25">
      <c r="H132383" s="5"/>
    </row>
    <row r="132384" spans="8:8" x14ac:dyDescent="0.25">
      <c r="H132384" s="5"/>
    </row>
    <row r="132385" spans="8:8" x14ac:dyDescent="0.25">
      <c r="H132385" s="5"/>
    </row>
    <row r="132386" spans="8:8" x14ac:dyDescent="0.25">
      <c r="H132386" s="5"/>
    </row>
    <row r="132387" spans="8:8" x14ac:dyDescent="0.25">
      <c r="H132387" s="5"/>
    </row>
    <row r="132388" spans="8:8" x14ac:dyDescent="0.25">
      <c r="H132388" s="5"/>
    </row>
    <row r="132389" spans="8:8" x14ac:dyDescent="0.25">
      <c r="H132389" s="5"/>
    </row>
    <row r="132390" spans="8:8" x14ac:dyDescent="0.25">
      <c r="H132390" s="5"/>
    </row>
    <row r="132391" spans="8:8" x14ac:dyDescent="0.25">
      <c r="H132391" s="5"/>
    </row>
    <row r="132392" spans="8:8" x14ac:dyDescent="0.25">
      <c r="H132392" s="5"/>
    </row>
    <row r="132393" spans="8:8" x14ac:dyDescent="0.25">
      <c r="H132393" s="5"/>
    </row>
    <row r="132394" spans="8:8" x14ac:dyDescent="0.25">
      <c r="H132394" s="5"/>
    </row>
    <row r="132395" spans="8:8" x14ac:dyDescent="0.25">
      <c r="H132395" s="5"/>
    </row>
    <row r="132396" spans="8:8" x14ac:dyDescent="0.25">
      <c r="H132396" s="5"/>
    </row>
    <row r="132397" spans="8:8" x14ac:dyDescent="0.25">
      <c r="H132397" s="5"/>
    </row>
    <row r="132398" spans="8:8" x14ac:dyDescent="0.25">
      <c r="H132398" s="5"/>
    </row>
    <row r="132399" spans="8:8" x14ac:dyDescent="0.25">
      <c r="H132399" s="5"/>
    </row>
    <row r="132400" spans="8:8" x14ac:dyDescent="0.25">
      <c r="H132400" s="5"/>
    </row>
    <row r="132401" spans="8:8" x14ac:dyDescent="0.25">
      <c r="H132401" s="5"/>
    </row>
    <row r="132402" spans="8:8" x14ac:dyDescent="0.25">
      <c r="H132402" s="5"/>
    </row>
    <row r="132403" spans="8:8" x14ac:dyDescent="0.25">
      <c r="H132403" s="5"/>
    </row>
    <row r="132404" spans="8:8" x14ac:dyDescent="0.25">
      <c r="H132404" s="5"/>
    </row>
    <row r="132405" spans="8:8" x14ac:dyDescent="0.25">
      <c r="H132405" s="5"/>
    </row>
    <row r="132406" spans="8:8" x14ac:dyDescent="0.25">
      <c r="H132406" s="5"/>
    </row>
    <row r="132407" spans="8:8" x14ac:dyDescent="0.25">
      <c r="H132407" s="5"/>
    </row>
    <row r="132408" spans="8:8" x14ac:dyDescent="0.25">
      <c r="H132408" s="5"/>
    </row>
    <row r="132409" spans="8:8" x14ac:dyDescent="0.25">
      <c r="H132409" s="5"/>
    </row>
    <row r="132410" spans="8:8" x14ac:dyDescent="0.25">
      <c r="H132410" s="5"/>
    </row>
    <row r="132411" spans="8:8" x14ac:dyDescent="0.25">
      <c r="H132411" s="5"/>
    </row>
    <row r="132412" spans="8:8" x14ac:dyDescent="0.25">
      <c r="H132412" s="5"/>
    </row>
    <row r="132413" spans="8:8" x14ac:dyDescent="0.25">
      <c r="H132413" s="5"/>
    </row>
    <row r="132414" spans="8:8" x14ac:dyDescent="0.25">
      <c r="H132414" s="5"/>
    </row>
    <row r="132415" spans="8:8" x14ac:dyDescent="0.25">
      <c r="H132415" s="5"/>
    </row>
    <row r="132416" spans="8:8" x14ac:dyDescent="0.25">
      <c r="H132416" s="5"/>
    </row>
    <row r="132417" spans="8:8" x14ac:dyDescent="0.25">
      <c r="H132417" s="5"/>
    </row>
    <row r="132418" spans="8:8" x14ac:dyDescent="0.25">
      <c r="H132418" s="5"/>
    </row>
    <row r="132419" spans="8:8" x14ac:dyDescent="0.25">
      <c r="H132419" s="5"/>
    </row>
    <row r="132420" spans="8:8" x14ac:dyDescent="0.25">
      <c r="H132420" s="5"/>
    </row>
    <row r="132421" spans="8:8" x14ac:dyDescent="0.25">
      <c r="H132421" s="5"/>
    </row>
    <row r="132422" spans="8:8" x14ac:dyDescent="0.25">
      <c r="H132422" s="5"/>
    </row>
    <row r="132423" spans="8:8" x14ac:dyDescent="0.25">
      <c r="H132423" s="5"/>
    </row>
    <row r="132424" spans="8:8" x14ac:dyDescent="0.25">
      <c r="H132424" s="5"/>
    </row>
    <row r="132425" spans="8:8" x14ac:dyDescent="0.25">
      <c r="H132425" s="5"/>
    </row>
    <row r="132426" spans="8:8" x14ac:dyDescent="0.25">
      <c r="H132426" s="5"/>
    </row>
    <row r="132427" spans="8:8" x14ac:dyDescent="0.25">
      <c r="H132427" s="5"/>
    </row>
    <row r="132428" spans="8:8" x14ac:dyDescent="0.25">
      <c r="H132428" s="5"/>
    </row>
    <row r="132429" spans="8:8" x14ac:dyDescent="0.25">
      <c r="H132429" s="5"/>
    </row>
    <row r="132430" spans="8:8" x14ac:dyDescent="0.25">
      <c r="H132430" s="5"/>
    </row>
    <row r="132431" spans="8:8" x14ac:dyDescent="0.25">
      <c r="H132431" s="5"/>
    </row>
    <row r="132432" spans="8:8" x14ac:dyDescent="0.25">
      <c r="H132432" s="5"/>
    </row>
    <row r="132433" spans="8:8" x14ac:dyDescent="0.25">
      <c r="H132433" s="5"/>
    </row>
    <row r="132434" spans="8:8" x14ac:dyDescent="0.25">
      <c r="H132434" s="5"/>
    </row>
    <row r="132435" spans="8:8" x14ac:dyDescent="0.25">
      <c r="H132435" s="5"/>
    </row>
    <row r="132436" spans="8:8" x14ac:dyDescent="0.25">
      <c r="H132436" s="5"/>
    </row>
    <row r="132437" spans="8:8" x14ac:dyDescent="0.25">
      <c r="H132437" s="5"/>
    </row>
    <row r="132438" spans="8:8" x14ac:dyDescent="0.25">
      <c r="H132438" s="5"/>
    </row>
    <row r="132439" spans="8:8" x14ac:dyDescent="0.25">
      <c r="H132439" s="5"/>
    </row>
    <row r="132440" spans="8:8" x14ac:dyDescent="0.25">
      <c r="H132440" s="5"/>
    </row>
    <row r="132441" spans="8:8" x14ac:dyDescent="0.25">
      <c r="H132441" s="5"/>
    </row>
    <row r="132442" spans="8:8" x14ac:dyDescent="0.25">
      <c r="H132442" s="5"/>
    </row>
    <row r="132443" spans="8:8" x14ac:dyDescent="0.25">
      <c r="H132443" s="5"/>
    </row>
    <row r="132444" spans="8:8" x14ac:dyDescent="0.25">
      <c r="H132444" s="5"/>
    </row>
    <row r="132445" spans="8:8" x14ac:dyDescent="0.25">
      <c r="H132445" s="5"/>
    </row>
    <row r="132446" spans="8:8" x14ac:dyDescent="0.25">
      <c r="H132446" s="5"/>
    </row>
    <row r="132447" spans="8:8" x14ac:dyDescent="0.25">
      <c r="H132447" s="5"/>
    </row>
    <row r="132448" spans="8:8" x14ac:dyDescent="0.25">
      <c r="H132448" s="5"/>
    </row>
    <row r="132449" spans="8:8" x14ac:dyDescent="0.25">
      <c r="H132449" s="5"/>
    </row>
    <row r="132450" spans="8:8" x14ac:dyDescent="0.25">
      <c r="H132450" s="5"/>
    </row>
    <row r="132451" spans="8:8" x14ac:dyDescent="0.25">
      <c r="H132451" s="5"/>
    </row>
    <row r="132452" spans="8:8" x14ac:dyDescent="0.25">
      <c r="H132452" s="5"/>
    </row>
    <row r="132453" spans="8:8" x14ac:dyDescent="0.25">
      <c r="H132453" s="5"/>
    </row>
    <row r="132454" spans="8:8" x14ac:dyDescent="0.25">
      <c r="H132454" s="5"/>
    </row>
    <row r="132455" spans="8:8" x14ac:dyDescent="0.25">
      <c r="H132455" s="5"/>
    </row>
    <row r="132456" spans="8:8" x14ac:dyDescent="0.25">
      <c r="H132456" s="5"/>
    </row>
    <row r="132457" spans="8:8" x14ac:dyDescent="0.25">
      <c r="H132457" s="5"/>
    </row>
    <row r="132458" spans="8:8" x14ac:dyDescent="0.25">
      <c r="H132458" s="5"/>
    </row>
    <row r="132459" spans="8:8" x14ac:dyDescent="0.25">
      <c r="H132459" s="5"/>
    </row>
    <row r="132460" spans="8:8" x14ac:dyDescent="0.25">
      <c r="H132460" s="5"/>
    </row>
    <row r="132461" spans="8:8" x14ac:dyDescent="0.25">
      <c r="H132461" s="5"/>
    </row>
    <row r="132462" spans="8:8" x14ac:dyDescent="0.25">
      <c r="H132462" s="5"/>
    </row>
    <row r="132463" spans="8:8" x14ac:dyDescent="0.25">
      <c r="H132463" s="5"/>
    </row>
    <row r="132464" spans="8:8" x14ac:dyDescent="0.25">
      <c r="H132464" s="5"/>
    </row>
    <row r="132465" spans="8:8" x14ac:dyDescent="0.25">
      <c r="H132465" s="5"/>
    </row>
    <row r="132466" spans="8:8" x14ac:dyDescent="0.25">
      <c r="H132466" s="5"/>
    </row>
    <row r="132467" spans="8:8" x14ac:dyDescent="0.25">
      <c r="H132467" s="5"/>
    </row>
    <row r="132468" spans="8:8" x14ac:dyDescent="0.25">
      <c r="H132468" s="5"/>
    </row>
    <row r="132469" spans="8:8" x14ac:dyDescent="0.25">
      <c r="H132469" s="5"/>
    </row>
    <row r="132470" spans="8:8" x14ac:dyDescent="0.25">
      <c r="H132470" s="5"/>
    </row>
    <row r="132471" spans="8:8" x14ac:dyDescent="0.25">
      <c r="H132471" s="5"/>
    </row>
    <row r="132472" spans="8:8" x14ac:dyDescent="0.25">
      <c r="H132472" s="5"/>
    </row>
    <row r="132473" spans="8:8" x14ac:dyDescent="0.25">
      <c r="H132473" s="5"/>
    </row>
    <row r="132474" spans="8:8" x14ac:dyDescent="0.25">
      <c r="H132474" s="5"/>
    </row>
    <row r="132475" spans="8:8" x14ac:dyDescent="0.25">
      <c r="H132475" s="5"/>
    </row>
    <row r="132476" spans="8:8" x14ac:dyDescent="0.25">
      <c r="H132476" s="5"/>
    </row>
    <row r="132477" spans="8:8" x14ac:dyDescent="0.25">
      <c r="H132477" s="5"/>
    </row>
    <row r="132478" spans="8:8" x14ac:dyDescent="0.25">
      <c r="H132478" s="5"/>
    </row>
    <row r="132479" spans="8:8" x14ac:dyDescent="0.25">
      <c r="H132479" s="5"/>
    </row>
    <row r="132480" spans="8:8" x14ac:dyDescent="0.25">
      <c r="H132480" s="5"/>
    </row>
    <row r="132481" spans="8:8" x14ac:dyDescent="0.25">
      <c r="H132481" s="5"/>
    </row>
    <row r="132482" spans="8:8" x14ac:dyDescent="0.25">
      <c r="H132482" s="5"/>
    </row>
    <row r="132483" spans="8:8" x14ac:dyDescent="0.25">
      <c r="H132483" s="5"/>
    </row>
    <row r="132484" spans="8:8" x14ac:dyDescent="0.25">
      <c r="H132484" s="5"/>
    </row>
    <row r="132485" spans="8:8" x14ac:dyDescent="0.25">
      <c r="H132485" s="5"/>
    </row>
    <row r="132486" spans="8:8" x14ac:dyDescent="0.25">
      <c r="H132486" s="5"/>
    </row>
    <row r="132487" spans="8:8" x14ac:dyDescent="0.25">
      <c r="H132487" s="5"/>
    </row>
    <row r="132488" spans="8:8" x14ac:dyDescent="0.25">
      <c r="H132488" s="5"/>
    </row>
    <row r="132489" spans="8:8" x14ac:dyDescent="0.25">
      <c r="H132489" s="5"/>
    </row>
    <row r="132490" spans="8:8" x14ac:dyDescent="0.25">
      <c r="H132490" s="5"/>
    </row>
    <row r="132491" spans="8:8" x14ac:dyDescent="0.25">
      <c r="H132491" s="5"/>
    </row>
    <row r="132492" spans="8:8" x14ac:dyDescent="0.25">
      <c r="H132492" s="5"/>
    </row>
    <row r="132493" spans="8:8" x14ac:dyDescent="0.25">
      <c r="H132493" s="5"/>
    </row>
    <row r="132494" spans="8:8" x14ac:dyDescent="0.25">
      <c r="H132494" s="5"/>
    </row>
    <row r="132495" spans="8:8" x14ac:dyDescent="0.25">
      <c r="H132495" s="5"/>
    </row>
    <row r="132496" spans="8:8" x14ac:dyDescent="0.25">
      <c r="H132496" s="5"/>
    </row>
    <row r="132497" spans="8:8" x14ac:dyDescent="0.25">
      <c r="H132497" s="5"/>
    </row>
    <row r="132498" spans="8:8" x14ac:dyDescent="0.25">
      <c r="H132498" s="5"/>
    </row>
    <row r="132499" spans="8:8" x14ac:dyDescent="0.25">
      <c r="H132499" s="5"/>
    </row>
    <row r="132500" spans="8:8" x14ac:dyDescent="0.25">
      <c r="H132500" s="5"/>
    </row>
    <row r="132501" spans="8:8" x14ac:dyDescent="0.25">
      <c r="H132501" s="5"/>
    </row>
    <row r="132502" spans="8:8" x14ac:dyDescent="0.25">
      <c r="H132502" s="5"/>
    </row>
    <row r="132503" spans="8:8" x14ac:dyDescent="0.25">
      <c r="H132503" s="5"/>
    </row>
    <row r="132504" spans="8:8" x14ac:dyDescent="0.25">
      <c r="H132504" s="5"/>
    </row>
    <row r="132505" spans="8:8" x14ac:dyDescent="0.25">
      <c r="H132505" s="5"/>
    </row>
    <row r="132506" spans="8:8" x14ac:dyDescent="0.25">
      <c r="H132506" s="5"/>
    </row>
    <row r="132507" spans="8:8" x14ac:dyDescent="0.25">
      <c r="H132507" s="5"/>
    </row>
    <row r="132508" spans="8:8" x14ac:dyDescent="0.25">
      <c r="H132508" s="5"/>
    </row>
    <row r="132509" spans="8:8" x14ac:dyDescent="0.25">
      <c r="H132509" s="5"/>
    </row>
    <row r="132510" spans="8:8" x14ac:dyDescent="0.25">
      <c r="H132510" s="5"/>
    </row>
    <row r="132511" spans="8:8" x14ac:dyDescent="0.25">
      <c r="H132511" s="5"/>
    </row>
    <row r="132512" spans="8:8" x14ac:dyDescent="0.25">
      <c r="H132512" s="5"/>
    </row>
    <row r="132513" spans="8:8" x14ac:dyDescent="0.25">
      <c r="H132513" s="5"/>
    </row>
    <row r="132514" spans="8:8" x14ac:dyDescent="0.25">
      <c r="H132514" s="5"/>
    </row>
    <row r="132515" spans="8:8" x14ac:dyDescent="0.25">
      <c r="H132515" s="5"/>
    </row>
    <row r="132516" spans="8:8" x14ac:dyDescent="0.25">
      <c r="H132516" s="5"/>
    </row>
    <row r="132517" spans="8:8" x14ac:dyDescent="0.25">
      <c r="H132517" s="5"/>
    </row>
    <row r="132518" spans="8:8" x14ac:dyDescent="0.25">
      <c r="H132518" s="5"/>
    </row>
    <row r="132519" spans="8:8" x14ac:dyDescent="0.25">
      <c r="H132519" s="5"/>
    </row>
    <row r="132520" spans="8:8" x14ac:dyDescent="0.25">
      <c r="H132520" s="5"/>
    </row>
    <row r="132521" spans="8:8" x14ac:dyDescent="0.25">
      <c r="H132521" s="5"/>
    </row>
    <row r="132522" spans="8:8" x14ac:dyDescent="0.25">
      <c r="H132522" s="5"/>
    </row>
    <row r="132523" spans="8:8" x14ac:dyDescent="0.25">
      <c r="H132523" s="5"/>
    </row>
    <row r="132524" spans="8:8" x14ac:dyDescent="0.25">
      <c r="H132524" s="5"/>
    </row>
    <row r="132525" spans="8:8" x14ac:dyDescent="0.25">
      <c r="H132525" s="5"/>
    </row>
    <row r="132526" spans="8:8" x14ac:dyDescent="0.25">
      <c r="H132526" s="5"/>
    </row>
    <row r="132527" spans="8:8" x14ac:dyDescent="0.25">
      <c r="H132527" s="5"/>
    </row>
    <row r="132528" spans="8:8" x14ac:dyDescent="0.25">
      <c r="H132528" s="5"/>
    </row>
    <row r="132529" spans="8:8" x14ac:dyDescent="0.25">
      <c r="H132529" s="5"/>
    </row>
    <row r="132530" spans="8:8" x14ac:dyDescent="0.25">
      <c r="H132530" s="5"/>
    </row>
    <row r="132531" spans="8:8" x14ac:dyDescent="0.25">
      <c r="H132531" s="5"/>
    </row>
    <row r="132532" spans="8:8" x14ac:dyDescent="0.25">
      <c r="H132532" s="5"/>
    </row>
    <row r="132533" spans="8:8" x14ac:dyDescent="0.25">
      <c r="H132533" s="5"/>
    </row>
    <row r="132534" spans="8:8" x14ac:dyDescent="0.25">
      <c r="H132534" s="5"/>
    </row>
    <row r="132535" spans="8:8" x14ac:dyDescent="0.25">
      <c r="H132535" s="5"/>
    </row>
    <row r="132536" spans="8:8" x14ac:dyDescent="0.25">
      <c r="H132536" s="5"/>
    </row>
    <row r="132537" spans="8:8" x14ac:dyDescent="0.25">
      <c r="H132537" s="5"/>
    </row>
    <row r="132538" spans="8:8" x14ac:dyDescent="0.25">
      <c r="H132538" s="5"/>
    </row>
    <row r="132539" spans="8:8" x14ac:dyDescent="0.25">
      <c r="H132539" s="5"/>
    </row>
    <row r="132540" spans="8:8" x14ac:dyDescent="0.25">
      <c r="H132540" s="5"/>
    </row>
    <row r="132541" spans="8:8" x14ac:dyDescent="0.25">
      <c r="H132541" s="5"/>
    </row>
    <row r="132542" spans="8:8" x14ac:dyDescent="0.25">
      <c r="H132542" s="5"/>
    </row>
    <row r="132543" spans="8:8" x14ac:dyDescent="0.25">
      <c r="H132543" s="5"/>
    </row>
    <row r="132544" spans="8:8" x14ac:dyDescent="0.25">
      <c r="H132544" s="5"/>
    </row>
    <row r="132545" spans="8:8" x14ac:dyDescent="0.25">
      <c r="H132545" s="5"/>
    </row>
    <row r="132546" spans="8:8" x14ac:dyDescent="0.25">
      <c r="H132546" s="5"/>
    </row>
    <row r="132547" spans="8:8" x14ac:dyDescent="0.25">
      <c r="H132547" s="5"/>
    </row>
    <row r="132548" spans="8:8" x14ac:dyDescent="0.25">
      <c r="H132548" s="5"/>
    </row>
    <row r="132549" spans="8:8" x14ac:dyDescent="0.25">
      <c r="H132549" s="5"/>
    </row>
    <row r="132550" spans="8:8" x14ac:dyDescent="0.25">
      <c r="H132550" s="5"/>
    </row>
    <row r="132551" spans="8:8" x14ac:dyDescent="0.25">
      <c r="H132551" s="5"/>
    </row>
    <row r="132552" spans="8:8" x14ac:dyDescent="0.25">
      <c r="H132552" s="5"/>
    </row>
    <row r="132553" spans="8:8" x14ac:dyDescent="0.25">
      <c r="H132553" s="5"/>
    </row>
    <row r="132554" spans="8:8" x14ac:dyDescent="0.25">
      <c r="H132554" s="5"/>
    </row>
    <row r="132555" spans="8:8" x14ac:dyDescent="0.25">
      <c r="H132555" s="5"/>
    </row>
    <row r="132556" spans="8:8" x14ac:dyDescent="0.25">
      <c r="H132556" s="5"/>
    </row>
    <row r="132557" spans="8:8" x14ac:dyDescent="0.25">
      <c r="H132557" s="5"/>
    </row>
    <row r="132558" spans="8:8" x14ac:dyDescent="0.25">
      <c r="H132558" s="5"/>
    </row>
    <row r="132559" spans="8:8" x14ac:dyDescent="0.25">
      <c r="H132559" s="5"/>
    </row>
    <row r="132560" spans="8:8" x14ac:dyDescent="0.25">
      <c r="H132560" s="5"/>
    </row>
    <row r="132561" spans="8:8" x14ac:dyDescent="0.25">
      <c r="H132561" s="5"/>
    </row>
    <row r="132562" spans="8:8" x14ac:dyDescent="0.25">
      <c r="H132562" s="5"/>
    </row>
    <row r="132563" spans="8:8" x14ac:dyDescent="0.25">
      <c r="H132563" s="5"/>
    </row>
    <row r="132564" spans="8:8" x14ac:dyDescent="0.25">
      <c r="H132564" s="5"/>
    </row>
    <row r="132565" spans="8:8" x14ac:dyDescent="0.25">
      <c r="H132565" s="5"/>
    </row>
    <row r="132566" spans="8:8" x14ac:dyDescent="0.25">
      <c r="H132566" s="5"/>
    </row>
    <row r="132567" spans="8:8" x14ac:dyDescent="0.25">
      <c r="H132567" s="5"/>
    </row>
    <row r="132568" spans="8:8" x14ac:dyDescent="0.25">
      <c r="H132568" s="5"/>
    </row>
    <row r="132569" spans="8:8" x14ac:dyDescent="0.25">
      <c r="H132569" s="5"/>
    </row>
    <row r="132570" spans="8:8" x14ac:dyDescent="0.25">
      <c r="H132570" s="5"/>
    </row>
    <row r="132571" spans="8:8" x14ac:dyDescent="0.25">
      <c r="H132571" s="5"/>
    </row>
    <row r="132572" spans="8:8" x14ac:dyDescent="0.25">
      <c r="H132572" s="5"/>
    </row>
    <row r="132573" spans="8:8" x14ac:dyDescent="0.25">
      <c r="H132573" s="5"/>
    </row>
    <row r="132574" spans="8:8" x14ac:dyDescent="0.25">
      <c r="H132574" s="5"/>
    </row>
    <row r="132575" spans="8:8" x14ac:dyDescent="0.25">
      <c r="H132575" s="5"/>
    </row>
    <row r="132576" spans="8:8" x14ac:dyDescent="0.25">
      <c r="H132576" s="5"/>
    </row>
    <row r="132577" spans="8:8" x14ac:dyDescent="0.25">
      <c r="H132577" s="5"/>
    </row>
    <row r="132578" spans="8:8" x14ac:dyDescent="0.25">
      <c r="H132578" s="5"/>
    </row>
    <row r="132579" spans="8:8" x14ac:dyDescent="0.25">
      <c r="H132579" s="5"/>
    </row>
    <row r="132580" spans="8:8" x14ac:dyDescent="0.25">
      <c r="H132580" s="5"/>
    </row>
    <row r="132581" spans="8:8" x14ac:dyDescent="0.25">
      <c r="H132581" s="5"/>
    </row>
    <row r="132582" spans="8:8" x14ac:dyDescent="0.25">
      <c r="H132582" s="5"/>
    </row>
    <row r="132583" spans="8:8" x14ac:dyDescent="0.25">
      <c r="H132583" s="5"/>
    </row>
    <row r="132584" spans="8:8" x14ac:dyDescent="0.25">
      <c r="H132584" s="5"/>
    </row>
    <row r="132585" spans="8:8" x14ac:dyDescent="0.25">
      <c r="H132585" s="5"/>
    </row>
    <row r="132586" spans="8:8" x14ac:dyDescent="0.25">
      <c r="H132586" s="5"/>
    </row>
    <row r="132587" spans="8:8" x14ac:dyDescent="0.25">
      <c r="H132587" s="5"/>
    </row>
    <row r="132588" spans="8:8" x14ac:dyDescent="0.25">
      <c r="H132588" s="5"/>
    </row>
    <row r="132589" spans="8:8" x14ac:dyDescent="0.25">
      <c r="H132589" s="5"/>
    </row>
    <row r="132590" spans="8:8" x14ac:dyDescent="0.25">
      <c r="H132590" s="5"/>
    </row>
    <row r="132591" spans="8:8" x14ac:dyDescent="0.25">
      <c r="H132591" s="5"/>
    </row>
    <row r="132592" spans="8:8" x14ac:dyDescent="0.25">
      <c r="H132592" s="5"/>
    </row>
    <row r="132593" spans="8:8" x14ac:dyDescent="0.25">
      <c r="H132593" s="5"/>
    </row>
    <row r="132594" spans="8:8" x14ac:dyDescent="0.25">
      <c r="H132594" s="5"/>
    </row>
    <row r="132595" spans="8:8" x14ac:dyDescent="0.25">
      <c r="H132595" s="5"/>
    </row>
    <row r="132596" spans="8:8" x14ac:dyDescent="0.25">
      <c r="H132596" s="5"/>
    </row>
    <row r="132597" spans="8:8" x14ac:dyDescent="0.25">
      <c r="H132597" s="5"/>
    </row>
    <row r="132598" spans="8:8" x14ac:dyDescent="0.25">
      <c r="H132598" s="5"/>
    </row>
    <row r="132599" spans="8:8" x14ac:dyDescent="0.25">
      <c r="H132599" s="5"/>
    </row>
    <row r="132600" spans="8:8" x14ac:dyDescent="0.25">
      <c r="H132600" s="5"/>
    </row>
    <row r="132601" spans="8:8" x14ac:dyDescent="0.25">
      <c r="H132601" s="5"/>
    </row>
    <row r="132602" spans="8:8" x14ac:dyDescent="0.25">
      <c r="H132602" s="5"/>
    </row>
    <row r="132603" spans="8:8" x14ac:dyDescent="0.25">
      <c r="H132603" s="5"/>
    </row>
    <row r="132604" spans="8:8" x14ac:dyDescent="0.25">
      <c r="H132604" s="5"/>
    </row>
    <row r="132605" spans="8:8" x14ac:dyDescent="0.25">
      <c r="H132605" s="5"/>
    </row>
    <row r="132606" spans="8:8" x14ac:dyDescent="0.25">
      <c r="H132606" s="5"/>
    </row>
    <row r="132607" spans="8:8" x14ac:dyDescent="0.25">
      <c r="H132607" s="5"/>
    </row>
    <row r="132608" spans="8:8" x14ac:dyDescent="0.25">
      <c r="H132608" s="5"/>
    </row>
    <row r="132609" spans="8:8" x14ac:dyDescent="0.25">
      <c r="H132609" s="5"/>
    </row>
    <row r="132610" spans="8:8" x14ac:dyDescent="0.25">
      <c r="H132610" s="5"/>
    </row>
    <row r="132611" spans="8:8" x14ac:dyDescent="0.25">
      <c r="H132611" s="5"/>
    </row>
    <row r="132612" spans="8:8" x14ac:dyDescent="0.25">
      <c r="H132612" s="5"/>
    </row>
    <row r="132613" spans="8:8" x14ac:dyDescent="0.25">
      <c r="H132613" s="5"/>
    </row>
    <row r="132614" spans="8:8" x14ac:dyDescent="0.25">
      <c r="H132614" s="5"/>
    </row>
    <row r="132615" spans="8:8" x14ac:dyDescent="0.25">
      <c r="H132615" s="5"/>
    </row>
    <row r="132616" spans="8:8" x14ac:dyDescent="0.25">
      <c r="H132616" s="5"/>
    </row>
    <row r="132617" spans="8:8" x14ac:dyDescent="0.25">
      <c r="H132617" s="5"/>
    </row>
    <row r="132618" spans="8:8" x14ac:dyDescent="0.25">
      <c r="H132618" s="5"/>
    </row>
    <row r="132619" spans="8:8" x14ac:dyDescent="0.25">
      <c r="H132619" s="5"/>
    </row>
    <row r="132620" spans="8:8" x14ac:dyDescent="0.25">
      <c r="H132620" s="5"/>
    </row>
    <row r="132621" spans="8:8" x14ac:dyDescent="0.25">
      <c r="H132621" s="5"/>
    </row>
    <row r="132622" spans="8:8" x14ac:dyDescent="0.25">
      <c r="H132622" s="5"/>
    </row>
    <row r="132623" spans="8:8" x14ac:dyDescent="0.25">
      <c r="H132623" s="5"/>
    </row>
    <row r="132624" spans="8:8" x14ac:dyDescent="0.25">
      <c r="H132624" s="5"/>
    </row>
    <row r="132625" spans="8:8" x14ac:dyDescent="0.25">
      <c r="H132625" s="5"/>
    </row>
    <row r="132626" spans="8:8" x14ac:dyDescent="0.25">
      <c r="H132626" s="5"/>
    </row>
    <row r="132627" spans="8:8" x14ac:dyDescent="0.25">
      <c r="H132627" s="5"/>
    </row>
    <row r="132628" spans="8:8" x14ac:dyDescent="0.25">
      <c r="H132628" s="5"/>
    </row>
    <row r="132629" spans="8:8" x14ac:dyDescent="0.25">
      <c r="H132629" s="5"/>
    </row>
    <row r="132630" spans="8:8" x14ac:dyDescent="0.25">
      <c r="H132630" s="5"/>
    </row>
    <row r="132631" spans="8:8" x14ac:dyDescent="0.25">
      <c r="H132631" s="5"/>
    </row>
    <row r="132632" spans="8:8" x14ac:dyDescent="0.25">
      <c r="H132632" s="5"/>
    </row>
    <row r="132633" spans="8:8" x14ac:dyDescent="0.25">
      <c r="H132633" s="5"/>
    </row>
    <row r="132634" spans="8:8" x14ac:dyDescent="0.25">
      <c r="H132634" s="5"/>
    </row>
    <row r="132635" spans="8:8" x14ac:dyDescent="0.25">
      <c r="H132635" s="5"/>
    </row>
    <row r="132636" spans="8:8" x14ac:dyDescent="0.25">
      <c r="H132636" s="5"/>
    </row>
    <row r="132637" spans="8:8" x14ac:dyDescent="0.25">
      <c r="H132637" s="5"/>
    </row>
    <row r="132638" spans="8:8" x14ac:dyDescent="0.25">
      <c r="H132638" s="5"/>
    </row>
    <row r="132639" spans="8:8" x14ac:dyDescent="0.25">
      <c r="H132639" s="5"/>
    </row>
    <row r="132640" spans="8:8" x14ac:dyDescent="0.25">
      <c r="H132640" s="5"/>
    </row>
    <row r="132641" spans="8:8" x14ac:dyDescent="0.25">
      <c r="H132641" s="5"/>
    </row>
    <row r="132642" spans="8:8" x14ac:dyDescent="0.25">
      <c r="H132642" s="5"/>
    </row>
    <row r="132643" spans="8:8" x14ac:dyDescent="0.25">
      <c r="H132643" s="5"/>
    </row>
    <row r="132644" spans="8:8" x14ac:dyDescent="0.25">
      <c r="H132644" s="5"/>
    </row>
    <row r="132645" spans="8:8" x14ac:dyDescent="0.25">
      <c r="H132645" s="5"/>
    </row>
    <row r="132646" spans="8:8" x14ac:dyDescent="0.25">
      <c r="H132646" s="5"/>
    </row>
    <row r="132647" spans="8:8" x14ac:dyDescent="0.25">
      <c r="H132647" s="5"/>
    </row>
    <row r="132648" spans="8:8" x14ac:dyDescent="0.25">
      <c r="H132648" s="5"/>
    </row>
    <row r="132649" spans="8:8" x14ac:dyDescent="0.25">
      <c r="H132649" s="5"/>
    </row>
    <row r="132650" spans="8:8" x14ac:dyDescent="0.25">
      <c r="H132650" s="5"/>
    </row>
    <row r="132651" spans="8:8" x14ac:dyDescent="0.25">
      <c r="H132651" s="5"/>
    </row>
    <row r="132652" spans="8:8" x14ac:dyDescent="0.25">
      <c r="H132652" s="5"/>
    </row>
    <row r="132653" spans="8:8" x14ac:dyDescent="0.25">
      <c r="H132653" s="5"/>
    </row>
    <row r="132654" spans="8:8" x14ac:dyDescent="0.25">
      <c r="H132654" s="5"/>
    </row>
    <row r="132655" spans="8:8" x14ac:dyDescent="0.25">
      <c r="H132655" s="5"/>
    </row>
    <row r="132656" spans="8:8" x14ac:dyDescent="0.25">
      <c r="H132656" s="5"/>
    </row>
    <row r="132657" spans="8:8" x14ac:dyDescent="0.25">
      <c r="H132657" s="5"/>
    </row>
    <row r="132658" spans="8:8" x14ac:dyDescent="0.25">
      <c r="H132658" s="5"/>
    </row>
    <row r="132659" spans="8:8" x14ac:dyDescent="0.25">
      <c r="H132659" s="5"/>
    </row>
    <row r="132660" spans="8:8" x14ac:dyDescent="0.25">
      <c r="H132660" s="5"/>
    </row>
    <row r="132661" spans="8:8" x14ac:dyDescent="0.25">
      <c r="H132661" s="5"/>
    </row>
    <row r="132662" spans="8:8" x14ac:dyDescent="0.25">
      <c r="H132662" s="5"/>
    </row>
    <row r="132663" spans="8:8" x14ac:dyDescent="0.25">
      <c r="H132663" s="5"/>
    </row>
    <row r="132664" spans="8:8" x14ac:dyDescent="0.25">
      <c r="H132664" s="5"/>
    </row>
    <row r="132665" spans="8:8" x14ac:dyDescent="0.25">
      <c r="H132665" s="5"/>
    </row>
    <row r="132666" spans="8:8" x14ac:dyDescent="0.25">
      <c r="H132666" s="5"/>
    </row>
    <row r="132667" spans="8:8" x14ac:dyDescent="0.25">
      <c r="H132667" s="5"/>
    </row>
    <row r="132668" spans="8:8" x14ac:dyDescent="0.25">
      <c r="H132668" s="5"/>
    </row>
    <row r="132669" spans="8:8" x14ac:dyDescent="0.25">
      <c r="H132669" s="5"/>
    </row>
    <row r="132670" spans="8:8" x14ac:dyDescent="0.25">
      <c r="H132670" s="5"/>
    </row>
    <row r="132671" spans="8:8" x14ac:dyDescent="0.25">
      <c r="H132671" s="5"/>
    </row>
    <row r="132672" spans="8:8" x14ac:dyDescent="0.25">
      <c r="H132672" s="5"/>
    </row>
    <row r="132673" spans="8:8" x14ac:dyDescent="0.25">
      <c r="H132673" s="5"/>
    </row>
    <row r="132674" spans="8:8" x14ac:dyDescent="0.25">
      <c r="H132674" s="5"/>
    </row>
    <row r="132675" spans="8:8" x14ac:dyDescent="0.25">
      <c r="H132675" s="5"/>
    </row>
    <row r="132676" spans="8:8" x14ac:dyDescent="0.25">
      <c r="H132676" s="5"/>
    </row>
    <row r="132677" spans="8:8" x14ac:dyDescent="0.25">
      <c r="H132677" s="5"/>
    </row>
    <row r="132678" spans="8:8" x14ac:dyDescent="0.25">
      <c r="H132678" s="5"/>
    </row>
    <row r="132679" spans="8:8" x14ac:dyDescent="0.25">
      <c r="H132679" s="5"/>
    </row>
    <row r="132680" spans="8:8" x14ac:dyDescent="0.25">
      <c r="H132680" s="5"/>
    </row>
    <row r="132681" spans="8:8" x14ac:dyDescent="0.25">
      <c r="H132681" s="5"/>
    </row>
    <row r="132682" spans="8:8" x14ac:dyDescent="0.25">
      <c r="H132682" s="5"/>
    </row>
    <row r="132683" spans="8:8" x14ac:dyDescent="0.25">
      <c r="H132683" s="5"/>
    </row>
    <row r="132684" spans="8:8" x14ac:dyDescent="0.25">
      <c r="H132684" s="5"/>
    </row>
    <row r="132685" spans="8:8" x14ac:dyDescent="0.25">
      <c r="H132685" s="5"/>
    </row>
    <row r="132686" spans="8:8" x14ac:dyDescent="0.25">
      <c r="H132686" s="5"/>
    </row>
    <row r="132687" spans="8:8" x14ac:dyDescent="0.25">
      <c r="H132687" s="5"/>
    </row>
    <row r="132688" spans="8:8" x14ac:dyDescent="0.25">
      <c r="H132688" s="5"/>
    </row>
    <row r="132689" spans="8:8" x14ac:dyDescent="0.25">
      <c r="H132689" s="5"/>
    </row>
    <row r="132690" spans="8:8" x14ac:dyDescent="0.25">
      <c r="H132690" s="5"/>
    </row>
    <row r="132691" spans="8:8" x14ac:dyDescent="0.25">
      <c r="H132691" s="5"/>
    </row>
    <row r="132692" spans="8:8" x14ac:dyDescent="0.25">
      <c r="H132692" s="5"/>
    </row>
    <row r="132693" spans="8:8" x14ac:dyDescent="0.25">
      <c r="H132693" s="5"/>
    </row>
    <row r="132694" spans="8:8" x14ac:dyDescent="0.25">
      <c r="H132694" s="5"/>
    </row>
    <row r="132695" spans="8:8" x14ac:dyDescent="0.25">
      <c r="H132695" s="5"/>
    </row>
    <row r="132696" spans="8:8" x14ac:dyDescent="0.25">
      <c r="H132696" s="5"/>
    </row>
    <row r="132697" spans="8:8" x14ac:dyDescent="0.25">
      <c r="H132697" s="5"/>
    </row>
    <row r="132698" spans="8:8" x14ac:dyDescent="0.25">
      <c r="H132698" s="5"/>
    </row>
    <row r="132699" spans="8:8" x14ac:dyDescent="0.25">
      <c r="H132699" s="5"/>
    </row>
    <row r="132700" spans="8:8" x14ac:dyDescent="0.25">
      <c r="H132700" s="5"/>
    </row>
    <row r="132701" spans="8:8" x14ac:dyDescent="0.25">
      <c r="H132701" s="5"/>
    </row>
    <row r="132702" spans="8:8" x14ac:dyDescent="0.25">
      <c r="H132702" s="5"/>
    </row>
    <row r="132703" spans="8:8" x14ac:dyDescent="0.25">
      <c r="H132703" s="5"/>
    </row>
    <row r="132704" spans="8:8" x14ac:dyDescent="0.25">
      <c r="H132704" s="5"/>
    </row>
    <row r="132705" spans="8:8" x14ac:dyDescent="0.25">
      <c r="H132705" s="5"/>
    </row>
    <row r="132706" spans="8:8" x14ac:dyDescent="0.25">
      <c r="H132706" s="5"/>
    </row>
    <row r="132707" spans="8:8" x14ac:dyDescent="0.25">
      <c r="H132707" s="5"/>
    </row>
    <row r="132708" spans="8:8" x14ac:dyDescent="0.25">
      <c r="H132708" s="5"/>
    </row>
    <row r="132709" spans="8:8" x14ac:dyDescent="0.25">
      <c r="H132709" s="5"/>
    </row>
    <row r="132710" spans="8:8" x14ac:dyDescent="0.25">
      <c r="H132710" s="5"/>
    </row>
    <row r="132711" spans="8:8" x14ac:dyDescent="0.25">
      <c r="H132711" s="5"/>
    </row>
    <row r="132712" spans="8:8" x14ac:dyDescent="0.25">
      <c r="H132712" s="5"/>
    </row>
    <row r="132713" spans="8:8" x14ac:dyDescent="0.25">
      <c r="H132713" s="5"/>
    </row>
    <row r="132714" spans="8:8" x14ac:dyDescent="0.25">
      <c r="H132714" s="5"/>
    </row>
    <row r="132715" spans="8:8" x14ac:dyDescent="0.25">
      <c r="H132715" s="5"/>
    </row>
    <row r="132716" spans="8:8" x14ac:dyDescent="0.25">
      <c r="H132716" s="5"/>
    </row>
    <row r="132717" spans="8:8" x14ac:dyDescent="0.25">
      <c r="H132717" s="5"/>
    </row>
    <row r="132718" spans="8:8" x14ac:dyDescent="0.25">
      <c r="H132718" s="5"/>
    </row>
    <row r="132719" spans="8:8" x14ac:dyDescent="0.25">
      <c r="H132719" s="5"/>
    </row>
    <row r="132720" spans="8:8" x14ac:dyDescent="0.25">
      <c r="H132720" s="5"/>
    </row>
    <row r="132721" spans="8:8" x14ac:dyDescent="0.25">
      <c r="H132721" s="5"/>
    </row>
    <row r="132722" spans="8:8" x14ac:dyDescent="0.25">
      <c r="H132722" s="5"/>
    </row>
    <row r="132723" spans="8:8" x14ac:dyDescent="0.25">
      <c r="H132723" s="5"/>
    </row>
    <row r="132724" spans="8:8" x14ac:dyDescent="0.25">
      <c r="H132724" s="5"/>
    </row>
    <row r="132725" spans="8:8" x14ac:dyDescent="0.25">
      <c r="H132725" s="5"/>
    </row>
    <row r="132726" spans="8:8" x14ac:dyDescent="0.25">
      <c r="H132726" s="5"/>
    </row>
    <row r="132727" spans="8:8" x14ac:dyDescent="0.25">
      <c r="H132727" s="5"/>
    </row>
    <row r="132728" spans="8:8" x14ac:dyDescent="0.25">
      <c r="H132728" s="5"/>
    </row>
    <row r="132729" spans="8:8" x14ac:dyDescent="0.25">
      <c r="H132729" s="5"/>
    </row>
    <row r="132730" spans="8:8" x14ac:dyDescent="0.25">
      <c r="H132730" s="5"/>
    </row>
    <row r="132731" spans="8:8" x14ac:dyDescent="0.25">
      <c r="H132731" s="5"/>
    </row>
    <row r="132732" spans="8:8" x14ac:dyDescent="0.25">
      <c r="H132732" s="5"/>
    </row>
    <row r="132733" spans="8:8" x14ac:dyDescent="0.25">
      <c r="H132733" s="5"/>
    </row>
    <row r="132734" spans="8:8" x14ac:dyDescent="0.25">
      <c r="H132734" s="5"/>
    </row>
    <row r="132735" spans="8:8" x14ac:dyDescent="0.25">
      <c r="H132735" s="5"/>
    </row>
    <row r="132736" spans="8:8" x14ac:dyDescent="0.25">
      <c r="H132736" s="5"/>
    </row>
    <row r="132737" spans="8:8" x14ac:dyDescent="0.25">
      <c r="H132737" s="5"/>
    </row>
    <row r="132738" spans="8:8" x14ac:dyDescent="0.25">
      <c r="H132738" s="5"/>
    </row>
    <row r="132739" spans="8:8" x14ac:dyDescent="0.25">
      <c r="H132739" s="5"/>
    </row>
    <row r="132740" spans="8:8" x14ac:dyDescent="0.25">
      <c r="H132740" s="5"/>
    </row>
    <row r="132741" spans="8:8" x14ac:dyDescent="0.25">
      <c r="H132741" s="5"/>
    </row>
    <row r="132742" spans="8:8" x14ac:dyDescent="0.25">
      <c r="H132742" s="5"/>
    </row>
    <row r="132743" spans="8:8" x14ac:dyDescent="0.25">
      <c r="H132743" s="5"/>
    </row>
    <row r="132744" spans="8:8" x14ac:dyDescent="0.25">
      <c r="H132744" s="5"/>
    </row>
    <row r="132745" spans="8:8" x14ac:dyDescent="0.25">
      <c r="H132745" s="5"/>
    </row>
    <row r="132746" spans="8:8" x14ac:dyDescent="0.25">
      <c r="H132746" s="5"/>
    </row>
    <row r="132747" spans="8:8" x14ac:dyDescent="0.25">
      <c r="H132747" s="5"/>
    </row>
    <row r="132748" spans="8:8" x14ac:dyDescent="0.25">
      <c r="H132748" s="5"/>
    </row>
    <row r="132749" spans="8:8" x14ac:dyDescent="0.25">
      <c r="H132749" s="5"/>
    </row>
    <row r="132750" spans="8:8" x14ac:dyDescent="0.25">
      <c r="H132750" s="5"/>
    </row>
    <row r="132751" spans="8:8" x14ac:dyDescent="0.25">
      <c r="H132751" s="5"/>
    </row>
    <row r="132752" spans="8:8" x14ac:dyDescent="0.25">
      <c r="H132752" s="5"/>
    </row>
    <row r="132753" spans="8:8" x14ac:dyDescent="0.25">
      <c r="H132753" s="5"/>
    </row>
    <row r="132754" spans="8:8" x14ac:dyDescent="0.25">
      <c r="H132754" s="5"/>
    </row>
    <row r="132755" spans="8:8" x14ac:dyDescent="0.25">
      <c r="H132755" s="5"/>
    </row>
    <row r="132756" spans="8:8" x14ac:dyDescent="0.25">
      <c r="H132756" s="5"/>
    </row>
    <row r="132757" spans="8:8" x14ac:dyDescent="0.25">
      <c r="H132757" s="5"/>
    </row>
    <row r="132758" spans="8:8" x14ac:dyDescent="0.25">
      <c r="H132758" s="5"/>
    </row>
    <row r="132759" spans="8:8" x14ac:dyDescent="0.25">
      <c r="H132759" s="5"/>
    </row>
    <row r="132760" spans="8:8" x14ac:dyDescent="0.25">
      <c r="H132760" s="5"/>
    </row>
    <row r="132761" spans="8:8" x14ac:dyDescent="0.25">
      <c r="H132761" s="5"/>
    </row>
    <row r="132762" spans="8:8" x14ac:dyDescent="0.25">
      <c r="H132762" s="5"/>
    </row>
    <row r="132763" spans="8:8" x14ac:dyDescent="0.25">
      <c r="H132763" s="5"/>
    </row>
    <row r="132764" spans="8:8" x14ac:dyDescent="0.25">
      <c r="H132764" s="5"/>
    </row>
    <row r="132765" spans="8:8" x14ac:dyDescent="0.25">
      <c r="H132765" s="5"/>
    </row>
    <row r="132766" spans="8:8" x14ac:dyDescent="0.25">
      <c r="H132766" s="5"/>
    </row>
    <row r="132767" spans="8:8" x14ac:dyDescent="0.25">
      <c r="H132767" s="5"/>
    </row>
    <row r="132768" spans="8:8" x14ac:dyDescent="0.25">
      <c r="H132768" s="5"/>
    </row>
    <row r="132769" spans="8:8" x14ac:dyDescent="0.25">
      <c r="H132769" s="5"/>
    </row>
    <row r="132770" spans="8:8" x14ac:dyDescent="0.25">
      <c r="H132770" s="5"/>
    </row>
    <row r="132771" spans="8:8" x14ac:dyDescent="0.25">
      <c r="H132771" s="5"/>
    </row>
    <row r="132772" spans="8:8" x14ac:dyDescent="0.25">
      <c r="H132772" s="5"/>
    </row>
    <row r="132773" spans="8:8" x14ac:dyDescent="0.25">
      <c r="H132773" s="5"/>
    </row>
    <row r="132774" spans="8:8" x14ac:dyDescent="0.25">
      <c r="H132774" s="5"/>
    </row>
    <row r="132775" spans="8:8" x14ac:dyDescent="0.25">
      <c r="H132775" s="5"/>
    </row>
    <row r="132776" spans="8:8" x14ac:dyDescent="0.25">
      <c r="H132776" s="5"/>
    </row>
    <row r="132777" spans="8:8" x14ac:dyDescent="0.25">
      <c r="H132777" s="5"/>
    </row>
    <row r="132778" spans="8:8" x14ac:dyDescent="0.25">
      <c r="H132778" s="5"/>
    </row>
    <row r="132779" spans="8:8" x14ac:dyDescent="0.25">
      <c r="H132779" s="5"/>
    </row>
    <row r="132780" spans="8:8" x14ac:dyDescent="0.25">
      <c r="H132780" s="5"/>
    </row>
    <row r="132781" spans="8:8" x14ac:dyDescent="0.25">
      <c r="H132781" s="5"/>
    </row>
    <row r="132782" spans="8:8" x14ac:dyDescent="0.25">
      <c r="H132782" s="5"/>
    </row>
    <row r="132783" spans="8:8" x14ac:dyDescent="0.25">
      <c r="H132783" s="5"/>
    </row>
    <row r="132784" spans="8:8" x14ac:dyDescent="0.25">
      <c r="H132784" s="5"/>
    </row>
    <row r="132785" spans="8:8" x14ac:dyDescent="0.25">
      <c r="H132785" s="5"/>
    </row>
    <row r="132786" spans="8:8" x14ac:dyDescent="0.25">
      <c r="H132786" s="5"/>
    </row>
    <row r="132787" spans="8:8" x14ac:dyDescent="0.25">
      <c r="H132787" s="5"/>
    </row>
    <row r="132788" spans="8:8" x14ac:dyDescent="0.25">
      <c r="H132788" s="5"/>
    </row>
    <row r="132789" spans="8:8" x14ac:dyDescent="0.25">
      <c r="H132789" s="5"/>
    </row>
    <row r="132790" spans="8:8" x14ac:dyDescent="0.25">
      <c r="H132790" s="5"/>
    </row>
    <row r="132791" spans="8:8" x14ac:dyDescent="0.25">
      <c r="H132791" s="5"/>
    </row>
    <row r="132792" spans="8:8" x14ac:dyDescent="0.25">
      <c r="H132792" s="5"/>
    </row>
    <row r="132793" spans="8:8" x14ac:dyDescent="0.25">
      <c r="H132793" s="5"/>
    </row>
    <row r="132794" spans="8:8" x14ac:dyDescent="0.25">
      <c r="H132794" s="5"/>
    </row>
    <row r="132795" spans="8:8" x14ac:dyDescent="0.25">
      <c r="H132795" s="5"/>
    </row>
    <row r="132796" spans="8:8" x14ac:dyDescent="0.25">
      <c r="H132796" s="5"/>
    </row>
    <row r="132797" spans="8:8" x14ac:dyDescent="0.25">
      <c r="H132797" s="5"/>
    </row>
    <row r="132798" spans="8:8" x14ac:dyDescent="0.25">
      <c r="H132798" s="5"/>
    </row>
    <row r="132799" spans="8:8" x14ac:dyDescent="0.25">
      <c r="H132799" s="5"/>
    </row>
    <row r="132800" spans="8:8" x14ac:dyDescent="0.25">
      <c r="H132800" s="5"/>
    </row>
    <row r="132801" spans="8:8" x14ac:dyDescent="0.25">
      <c r="H132801" s="5"/>
    </row>
    <row r="132802" spans="8:8" x14ac:dyDescent="0.25">
      <c r="H132802" s="5"/>
    </row>
    <row r="132803" spans="8:8" x14ac:dyDescent="0.25">
      <c r="H132803" s="5"/>
    </row>
    <row r="132804" spans="8:8" x14ac:dyDescent="0.25">
      <c r="H132804" s="5"/>
    </row>
    <row r="132805" spans="8:8" x14ac:dyDescent="0.25">
      <c r="H132805" s="5"/>
    </row>
    <row r="132806" spans="8:8" x14ac:dyDescent="0.25">
      <c r="H132806" s="5"/>
    </row>
    <row r="132807" spans="8:8" x14ac:dyDescent="0.25">
      <c r="H132807" s="5"/>
    </row>
    <row r="132808" spans="8:8" x14ac:dyDescent="0.25">
      <c r="H132808" s="5"/>
    </row>
    <row r="132809" spans="8:8" x14ac:dyDescent="0.25">
      <c r="H132809" s="5"/>
    </row>
    <row r="132810" spans="8:8" x14ac:dyDescent="0.25">
      <c r="H132810" s="5"/>
    </row>
    <row r="132811" spans="8:8" x14ac:dyDescent="0.25">
      <c r="H132811" s="5"/>
    </row>
    <row r="132812" spans="8:8" x14ac:dyDescent="0.25">
      <c r="H132812" s="5"/>
    </row>
    <row r="132813" spans="8:8" x14ac:dyDescent="0.25">
      <c r="H132813" s="5"/>
    </row>
    <row r="132814" spans="8:8" x14ac:dyDescent="0.25">
      <c r="H132814" s="5"/>
    </row>
    <row r="132815" spans="8:8" x14ac:dyDescent="0.25">
      <c r="H132815" s="5"/>
    </row>
    <row r="132816" spans="8:8" x14ac:dyDescent="0.25">
      <c r="H132816" s="5"/>
    </row>
    <row r="132817" spans="8:8" x14ac:dyDescent="0.25">
      <c r="H132817" s="5"/>
    </row>
    <row r="132818" spans="8:8" x14ac:dyDescent="0.25">
      <c r="H132818" s="5"/>
    </row>
    <row r="132819" spans="8:8" x14ac:dyDescent="0.25">
      <c r="H132819" s="5"/>
    </row>
    <row r="132820" spans="8:8" x14ac:dyDescent="0.25">
      <c r="H132820" s="5"/>
    </row>
    <row r="132821" spans="8:8" x14ac:dyDescent="0.25">
      <c r="H132821" s="5"/>
    </row>
    <row r="132822" spans="8:8" x14ac:dyDescent="0.25">
      <c r="H132822" s="5"/>
    </row>
    <row r="132823" spans="8:8" x14ac:dyDescent="0.25">
      <c r="H132823" s="5"/>
    </row>
    <row r="132824" spans="8:8" x14ac:dyDescent="0.25">
      <c r="H132824" s="5"/>
    </row>
    <row r="132825" spans="8:8" x14ac:dyDescent="0.25">
      <c r="H132825" s="5"/>
    </row>
    <row r="132826" spans="8:8" x14ac:dyDescent="0.25">
      <c r="H132826" s="5"/>
    </row>
    <row r="132827" spans="8:8" x14ac:dyDescent="0.25">
      <c r="H132827" s="5"/>
    </row>
    <row r="132828" spans="8:8" x14ac:dyDescent="0.25">
      <c r="H132828" s="5"/>
    </row>
    <row r="132829" spans="8:8" x14ac:dyDescent="0.25">
      <c r="H132829" s="5"/>
    </row>
    <row r="132830" spans="8:8" x14ac:dyDescent="0.25">
      <c r="H132830" s="5"/>
    </row>
    <row r="132831" spans="8:8" x14ac:dyDescent="0.25">
      <c r="H132831" s="5"/>
    </row>
    <row r="132832" spans="8:8" x14ac:dyDescent="0.25">
      <c r="H132832" s="5"/>
    </row>
    <row r="132833" spans="8:8" x14ac:dyDescent="0.25">
      <c r="H132833" s="5"/>
    </row>
    <row r="132834" spans="8:8" x14ac:dyDescent="0.25">
      <c r="H132834" s="5"/>
    </row>
    <row r="132835" spans="8:8" x14ac:dyDescent="0.25">
      <c r="H132835" s="5"/>
    </row>
    <row r="132836" spans="8:8" x14ac:dyDescent="0.25">
      <c r="H132836" s="5"/>
    </row>
    <row r="132837" spans="8:8" x14ac:dyDescent="0.25">
      <c r="H132837" s="5"/>
    </row>
    <row r="132838" spans="8:8" x14ac:dyDescent="0.25">
      <c r="H132838" s="5"/>
    </row>
    <row r="132839" spans="8:8" x14ac:dyDescent="0.25">
      <c r="H132839" s="5"/>
    </row>
    <row r="132840" spans="8:8" x14ac:dyDescent="0.25">
      <c r="H132840" s="5"/>
    </row>
    <row r="132841" spans="8:8" x14ac:dyDescent="0.25">
      <c r="H132841" s="5"/>
    </row>
    <row r="132842" spans="8:8" x14ac:dyDescent="0.25">
      <c r="H132842" s="5"/>
    </row>
    <row r="132843" spans="8:8" x14ac:dyDescent="0.25">
      <c r="H132843" s="5"/>
    </row>
    <row r="132844" spans="8:8" x14ac:dyDescent="0.25">
      <c r="H132844" s="5"/>
    </row>
    <row r="132845" spans="8:8" x14ac:dyDescent="0.25">
      <c r="H132845" s="5"/>
    </row>
    <row r="132846" spans="8:8" x14ac:dyDescent="0.25">
      <c r="H132846" s="5"/>
    </row>
    <row r="132847" spans="8:8" x14ac:dyDescent="0.25">
      <c r="H132847" s="5"/>
    </row>
    <row r="132848" spans="8:8" x14ac:dyDescent="0.25">
      <c r="H132848" s="5"/>
    </row>
    <row r="132849" spans="8:8" x14ac:dyDescent="0.25">
      <c r="H132849" s="5"/>
    </row>
    <row r="132850" spans="8:8" x14ac:dyDescent="0.25">
      <c r="H132850" s="5"/>
    </row>
    <row r="132851" spans="8:8" x14ac:dyDescent="0.25">
      <c r="H132851" s="5"/>
    </row>
    <row r="132852" spans="8:8" x14ac:dyDescent="0.25">
      <c r="H132852" s="5"/>
    </row>
    <row r="132853" spans="8:8" x14ac:dyDescent="0.25">
      <c r="H132853" s="5"/>
    </row>
    <row r="132854" spans="8:8" x14ac:dyDescent="0.25">
      <c r="H132854" s="5"/>
    </row>
    <row r="132855" spans="8:8" x14ac:dyDescent="0.25">
      <c r="H132855" s="5"/>
    </row>
    <row r="132856" spans="8:8" x14ac:dyDescent="0.25">
      <c r="H132856" s="5"/>
    </row>
    <row r="132857" spans="8:8" x14ac:dyDescent="0.25">
      <c r="H132857" s="5"/>
    </row>
    <row r="132858" spans="8:8" x14ac:dyDescent="0.25">
      <c r="H132858" s="5"/>
    </row>
    <row r="132859" spans="8:8" x14ac:dyDescent="0.25">
      <c r="H132859" s="5"/>
    </row>
    <row r="132860" spans="8:8" x14ac:dyDescent="0.25">
      <c r="H132860" s="5"/>
    </row>
    <row r="132861" spans="8:8" x14ac:dyDescent="0.25">
      <c r="H132861" s="5"/>
    </row>
    <row r="132862" spans="8:8" x14ac:dyDescent="0.25">
      <c r="H132862" s="5"/>
    </row>
    <row r="132863" spans="8:8" x14ac:dyDescent="0.25">
      <c r="H132863" s="5"/>
    </row>
    <row r="132864" spans="8:8" x14ac:dyDescent="0.25">
      <c r="H132864" s="5"/>
    </row>
    <row r="132865" spans="8:8" x14ac:dyDescent="0.25">
      <c r="H132865" s="5"/>
    </row>
    <row r="132866" spans="8:8" x14ac:dyDescent="0.25">
      <c r="H132866" s="5"/>
    </row>
    <row r="132867" spans="8:8" x14ac:dyDescent="0.25">
      <c r="H132867" s="5"/>
    </row>
    <row r="132868" spans="8:8" x14ac:dyDescent="0.25">
      <c r="H132868" s="5"/>
    </row>
    <row r="132869" spans="8:8" x14ac:dyDescent="0.25">
      <c r="H132869" s="5"/>
    </row>
    <row r="132870" spans="8:8" x14ac:dyDescent="0.25">
      <c r="H132870" s="5"/>
    </row>
    <row r="132871" spans="8:8" x14ac:dyDescent="0.25">
      <c r="H132871" s="5"/>
    </row>
    <row r="132872" spans="8:8" x14ac:dyDescent="0.25">
      <c r="H132872" s="5"/>
    </row>
    <row r="132873" spans="8:8" x14ac:dyDescent="0.25">
      <c r="H132873" s="5"/>
    </row>
    <row r="132874" spans="8:8" x14ac:dyDescent="0.25">
      <c r="H132874" s="5"/>
    </row>
    <row r="132875" spans="8:8" x14ac:dyDescent="0.25">
      <c r="H132875" s="5"/>
    </row>
    <row r="132876" spans="8:8" x14ac:dyDescent="0.25">
      <c r="H132876" s="5"/>
    </row>
    <row r="132877" spans="8:8" x14ac:dyDescent="0.25">
      <c r="H132877" s="5"/>
    </row>
    <row r="132878" spans="8:8" x14ac:dyDescent="0.25">
      <c r="H132878" s="5"/>
    </row>
    <row r="132879" spans="8:8" x14ac:dyDescent="0.25">
      <c r="H132879" s="5"/>
    </row>
    <row r="132880" spans="8:8" x14ac:dyDescent="0.25">
      <c r="H132880" s="5"/>
    </row>
    <row r="132881" spans="8:8" x14ac:dyDescent="0.25">
      <c r="H132881" s="5"/>
    </row>
    <row r="132882" spans="8:8" x14ac:dyDescent="0.25">
      <c r="H132882" s="5"/>
    </row>
    <row r="132883" spans="8:8" x14ac:dyDescent="0.25">
      <c r="H132883" s="5"/>
    </row>
    <row r="132884" spans="8:8" x14ac:dyDescent="0.25">
      <c r="H132884" s="5"/>
    </row>
    <row r="132885" spans="8:8" x14ac:dyDescent="0.25">
      <c r="H132885" s="5"/>
    </row>
    <row r="132886" spans="8:8" x14ac:dyDescent="0.25">
      <c r="H132886" s="5"/>
    </row>
    <row r="132887" spans="8:8" x14ac:dyDescent="0.25">
      <c r="H132887" s="5"/>
    </row>
    <row r="132888" spans="8:8" x14ac:dyDescent="0.25">
      <c r="H132888" s="5"/>
    </row>
    <row r="132889" spans="8:8" x14ac:dyDescent="0.25">
      <c r="H132889" s="5"/>
    </row>
    <row r="132890" spans="8:8" x14ac:dyDescent="0.25">
      <c r="H132890" s="5"/>
    </row>
    <row r="132891" spans="8:8" x14ac:dyDescent="0.25">
      <c r="H132891" s="5"/>
    </row>
    <row r="132892" spans="8:8" x14ac:dyDescent="0.25">
      <c r="H132892" s="5"/>
    </row>
    <row r="132893" spans="8:8" x14ac:dyDescent="0.25">
      <c r="H132893" s="5"/>
    </row>
    <row r="132894" spans="8:8" x14ac:dyDescent="0.25">
      <c r="H132894" s="5"/>
    </row>
    <row r="132895" spans="8:8" x14ac:dyDescent="0.25">
      <c r="H132895" s="5"/>
    </row>
    <row r="132896" spans="8:8" x14ac:dyDescent="0.25">
      <c r="H132896" s="5"/>
    </row>
    <row r="132897" spans="8:8" x14ac:dyDescent="0.25">
      <c r="H132897" s="5"/>
    </row>
    <row r="132898" spans="8:8" x14ac:dyDescent="0.25">
      <c r="H132898" s="5"/>
    </row>
    <row r="132899" spans="8:8" x14ac:dyDescent="0.25">
      <c r="H132899" s="5"/>
    </row>
    <row r="132900" spans="8:8" x14ac:dyDescent="0.25">
      <c r="H132900" s="5"/>
    </row>
    <row r="132901" spans="8:8" x14ac:dyDescent="0.25">
      <c r="H132901" s="5"/>
    </row>
    <row r="132902" spans="8:8" x14ac:dyDescent="0.25">
      <c r="H132902" s="5"/>
    </row>
    <row r="132903" spans="8:8" x14ac:dyDescent="0.25">
      <c r="H132903" s="5"/>
    </row>
    <row r="132904" spans="8:8" x14ac:dyDescent="0.25">
      <c r="H132904" s="5"/>
    </row>
    <row r="132905" spans="8:8" x14ac:dyDescent="0.25">
      <c r="H132905" s="5"/>
    </row>
    <row r="132906" spans="8:8" x14ac:dyDescent="0.25">
      <c r="H132906" s="5"/>
    </row>
    <row r="132907" spans="8:8" x14ac:dyDescent="0.25">
      <c r="H132907" s="5"/>
    </row>
    <row r="132908" spans="8:8" x14ac:dyDescent="0.25">
      <c r="H132908" s="5"/>
    </row>
    <row r="132909" spans="8:8" x14ac:dyDescent="0.25">
      <c r="H132909" s="5"/>
    </row>
    <row r="132910" spans="8:8" x14ac:dyDescent="0.25">
      <c r="H132910" s="5"/>
    </row>
    <row r="132911" spans="8:8" x14ac:dyDescent="0.25">
      <c r="H132911" s="5"/>
    </row>
    <row r="132912" spans="8:8" x14ac:dyDescent="0.25">
      <c r="H132912" s="5"/>
    </row>
    <row r="132913" spans="8:8" x14ac:dyDescent="0.25">
      <c r="H132913" s="5"/>
    </row>
    <row r="132914" spans="8:8" x14ac:dyDescent="0.25">
      <c r="H132914" s="5"/>
    </row>
    <row r="132915" spans="8:8" x14ac:dyDescent="0.25">
      <c r="H132915" s="5"/>
    </row>
    <row r="132916" spans="8:8" x14ac:dyDescent="0.25">
      <c r="H132916" s="5"/>
    </row>
    <row r="132917" spans="8:8" x14ac:dyDescent="0.25">
      <c r="H132917" s="5"/>
    </row>
    <row r="132918" spans="8:8" x14ac:dyDescent="0.25">
      <c r="H132918" s="5"/>
    </row>
    <row r="132919" spans="8:8" x14ac:dyDescent="0.25">
      <c r="H132919" s="5"/>
    </row>
    <row r="132920" spans="8:8" x14ac:dyDescent="0.25">
      <c r="H132920" s="5"/>
    </row>
    <row r="132921" spans="8:8" x14ac:dyDescent="0.25">
      <c r="H132921" s="5"/>
    </row>
    <row r="132922" spans="8:8" x14ac:dyDescent="0.25">
      <c r="H132922" s="5"/>
    </row>
    <row r="132923" spans="8:8" x14ac:dyDescent="0.25">
      <c r="H132923" s="5"/>
    </row>
    <row r="132924" spans="8:8" x14ac:dyDescent="0.25">
      <c r="H132924" s="5"/>
    </row>
    <row r="132925" spans="8:8" x14ac:dyDescent="0.25">
      <c r="H132925" s="5"/>
    </row>
    <row r="132926" spans="8:8" x14ac:dyDescent="0.25">
      <c r="H132926" s="5"/>
    </row>
    <row r="132927" spans="8:8" x14ac:dyDescent="0.25">
      <c r="H132927" s="5"/>
    </row>
    <row r="132928" spans="8:8" x14ac:dyDescent="0.25">
      <c r="H132928" s="5"/>
    </row>
    <row r="132929" spans="8:8" x14ac:dyDescent="0.25">
      <c r="H132929" s="5"/>
    </row>
    <row r="132930" spans="8:8" x14ac:dyDescent="0.25">
      <c r="H132930" s="5"/>
    </row>
    <row r="132931" spans="8:8" x14ac:dyDescent="0.25">
      <c r="H132931" s="5"/>
    </row>
    <row r="132932" spans="8:8" x14ac:dyDescent="0.25">
      <c r="H132932" s="5"/>
    </row>
    <row r="132933" spans="8:8" x14ac:dyDescent="0.25">
      <c r="H132933" s="5"/>
    </row>
    <row r="132934" spans="8:8" x14ac:dyDescent="0.25">
      <c r="H132934" s="5"/>
    </row>
    <row r="132935" spans="8:8" x14ac:dyDescent="0.25">
      <c r="H132935" s="5"/>
    </row>
    <row r="132936" spans="8:8" x14ac:dyDescent="0.25">
      <c r="H132936" s="5"/>
    </row>
    <row r="132937" spans="8:8" x14ac:dyDescent="0.25">
      <c r="H132937" s="5"/>
    </row>
    <row r="132938" spans="8:8" x14ac:dyDescent="0.25">
      <c r="H132938" s="5"/>
    </row>
    <row r="132939" spans="8:8" x14ac:dyDescent="0.25">
      <c r="H132939" s="5"/>
    </row>
    <row r="132940" spans="8:8" x14ac:dyDescent="0.25">
      <c r="H132940" s="5"/>
    </row>
    <row r="132941" spans="8:8" x14ac:dyDescent="0.25">
      <c r="H132941" s="5"/>
    </row>
    <row r="132942" spans="8:8" x14ac:dyDescent="0.25">
      <c r="H132942" s="5"/>
    </row>
    <row r="132943" spans="8:8" x14ac:dyDescent="0.25">
      <c r="H132943" s="5"/>
    </row>
    <row r="132944" spans="8:8" x14ac:dyDescent="0.25">
      <c r="H132944" s="5"/>
    </row>
    <row r="132945" spans="8:8" x14ac:dyDescent="0.25">
      <c r="H132945" s="5"/>
    </row>
    <row r="132946" spans="8:8" x14ac:dyDescent="0.25">
      <c r="H132946" s="5"/>
    </row>
    <row r="132947" spans="8:8" x14ac:dyDescent="0.25">
      <c r="H132947" s="5"/>
    </row>
    <row r="132948" spans="8:8" x14ac:dyDescent="0.25">
      <c r="H132948" s="5"/>
    </row>
    <row r="132949" spans="8:8" x14ac:dyDescent="0.25">
      <c r="H132949" s="5"/>
    </row>
    <row r="132950" spans="8:8" x14ac:dyDescent="0.25">
      <c r="H132950" s="5"/>
    </row>
    <row r="132951" spans="8:8" x14ac:dyDescent="0.25">
      <c r="H132951" s="5"/>
    </row>
    <row r="132952" spans="8:8" x14ac:dyDescent="0.25">
      <c r="H132952" s="5"/>
    </row>
    <row r="132953" spans="8:8" x14ac:dyDescent="0.25">
      <c r="H132953" s="5"/>
    </row>
    <row r="132954" spans="8:8" x14ac:dyDescent="0.25">
      <c r="H132954" s="5"/>
    </row>
    <row r="132955" spans="8:8" x14ac:dyDescent="0.25">
      <c r="H132955" s="5"/>
    </row>
    <row r="132956" spans="8:8" x14ac:dyDescent="0.25">
      <c r="H132956" s="5"/>
    </row>
    <row r="132957" spans="8:8" x14ac:dyDescent="0.25">
      <c r="H132957" s="5"/>
    </row>
    <row r="132958" spans="8:8" x14ac:dyDescent="0.25">
      <c r="H132958" s="5"/>
    </row>
    <row r="132959" spans="8:8" x14ac:dyDescent="0.25">
      <c r="H132959" s="5"/>
    </row>
    <row r="132960" spans="8:8" x14ac:dyDescent="0.25">
      <c r="H132960" s="5"/>
    </row>
    <row r="132961" spans="8:8" x14ac:dyDescent="0.25">
      <c r="H132961" s="5"/>
    </row>
    <row r="132962" spans="8:8" x14ac:dyDescent="0.25">
      <c r="H132962" s="5"/>
    </row>
    <row r="132963" spans="8:8" x14ac:dyDescent="0.25">
      <c r="H132963" s="5"/>
    </row>
    <row r="132964" spans="8:8" x14ac:dyDescent="0.25">
      <c r="H132964" s="5"/>
    </row>
    <row r="132965" spans="8:8" x14ac:dyDescent="0.25">
      <c r="H132965" s="5"/>
    </row>
    <row r="132966" spans="8:8" x14ac:dyDescent="0.25">
      <c r="H132966" s="5"/>
    </row>
    <row r="132967" spans="8:8" x14ac:dyDescent="0.25">
      <c r="H132967" s="5"/>
    </row>
    <row r="132968" spans="8:8" x14ac:dyDescent="0.25">
      <c r="H132968" s="5"/>
    </row>
    <row r="132969" spans="8:8" x14ac:dyDescent="0.25">
      <c r="H132969" s="5"/>
    </row>
    <row r="132970" spans="8:8" x14ac:dyDescent="0.25">
      <c r="H132970" s="5"/>
    </row>
    <row r="132971" spans="8:8" x14ac:dyDescent="0.25">
      <c r="H132971" s="5"/>
    </row>
    <row r="132972" spans="8:8" x14ac:dyDescent="0.25">
      <c r="H132972" s="5"/>
    </row>
    <row r="132973" spans="8:8" x14ac:dyDescent="0.25">
      <c r="H132973" s="5"/>
    </row>
    <row r="132974" spans="8:8" x14ac:dyDescent="0.25">
      <c r="H132974" s="5"/>
    </row>
    <row r="132975" spans="8:8" x14ac:dyDescent="0.25">
      <c r="H132975" s="5"/>
    </row>
    <row r="132976" spans="8:8" x14ac:dyDescent="0.25">
      <c r="H132976" s="5"/>
    </row>
    <row r="132977" spans="8:8" x14ac:dyDescent="0.25">
      <c r="H132977" s="5"/>
    </row>
    <row r="132978" spans="8:8" x14ac:dyDescent="0.25">
      <c r="H132978" s="5"/>
    </row>
    <row r="132979" spans="8:8" x14ac:dyDescent="0.25">
      <c r="H132979" s="5"/>
    </row>
    <row r="132980" spans="8:8" x14ac:dyDescent="0.25">
      <c r="H132980" s="5"/>
    </row>
    <row r="132981" spans="8:8" x14ac:dyDescent="0.25">
      <c r="H132981" s="5"/>
    </row>
    <row r="132982" spans="8:8" x14ac:dyDescent="0.25">
      <c r="H132982" s="5"/>
    </row>
    <row r="132983" spans="8:8" x14ac:dyDescent="0.25">
      <c r="H132983" s="5"/>
    </row>
    <row r="132984" spans="8:8" x14ac:dyDescent="0.25">
      <c r="H132984" s="5"/>
    </row>
    <row r="132985" spans="8:8" x14ac:dyDescent="0.25">
      <c r="H132985" s="5"/>
    </row>
    <row r="132986" spans="8:8" x14ac:dyDescent="0.25">
      <c r="H132986" s="5"/>
    </row>
    <row r="132987" spans="8:8" x14ac:dyDescent="0.25">
      <c r="H132987" s="5"/>
    </row>
    <row r="132988" spans="8:8" x14ac:dyDescent="0.25">
      <c r="H132988" s="5"/>
    </row>
    <row r="132989" spans="8:8" x14ac:dyDescent="0.25">
      <c r="H132989" s="5"/>
    </row>
    <row r="132990" spans="8:8" x14ac:dyDescent="0.25">
      <c r="H132990" s="5"/>
    </row>
    <row r="132991" spans="8:8" x14ac:dyDescent="0.25">
      <c r="H132991" s="5"/>
    </row>
    <row r="132992" spans="8:8" x14ac:dyDescent="0.25">
      <c r="H132992" s="5"/>
    </row>
    <row r="132993" spans="8:8" x14ac:dyDescent="0.25">
      <c r="H132993" s="5"/>
    </row>
    <row r="132994" spans="8:8" x14ac:dyDescent="0.25">
      <c r="H132994" s="5"/>
    </row>
    <row r="132995" spans="8:8" x14ac:dyDescent="0.25">
      <c r="H132995" s="5"/>
    </row>
    <row r="132996" spans="8:8" x14ac:dyDescent="0.25">
      <c r="H132996" s="5"/>
    </row>
    <row r="132997" spans="8:8" x14ac:dyDescent="0.25">
      <c r="H132997" s="5"/>
    </row>
    <row r="132998" spans="8:8" x14ac:dyDescent="0.25">
      <c r="H132998" s="5"/>
    </row>
    <row r="132999" spans="8:8" x14ac:dyDescent="0.25">
      <c r="H132999" s="5"/>
    </row>
    <row r="133000" spans="8:8" x14ac:dyDescent="0.25">
      <c r="H133000" s="5"/>
    </row>
    <row r="133001" spans="8:8" x14ac:dyDescent="0.25">
      <c r="H133001" s="5"/>
    </row>
    <row r="133002" spans="8:8" x14ac:dyDescent="0.25">
      <c r="H133002" s="5"/>
    </row>
    <row r="133003" spans="8:8" x14ac:dyDescent="0.25">
      <c r="H133003" s="5"/>
    </row>
    <row r="133004" spans="8:8" x14ac:dyDescent="0.25">
      <c r="H133004" s="5"/>
    </row>
    <row r="133005" spans="8:8" x14ac:dyDescent="0.25">
      <c r="H133005" s="5"/>
    </row>
    <row r="133006" spans="8:8" x14ac:dyDescent="0.25">
      <c r="H133006" s="5"/>
    </row>
    <row r="133007" spans="8:8" x14ac:dyDescent="0.25">
      <c r="H133007" s="5"/>
    </row>
    <row r="133008" spans="8:8" x14ac:dyDescent="0.25">
      <c r="H133008" s="5"/>
    </row>
    <row r="133009" spans="8:8" x14ac:dyDescent="0.25">
      <c r="H133009" s="5"/>
    </row>
    <row r="133010" spans="8:8" x14ac:dyDescent="0.25">
      <c r="H133010" s="5"/>
    </row>
    <row r="133011" spans="8:8" x14ac:dyDescent="0.25">
      <c r="H133011" s="5"/>
    </row>
    <row r="133012" spans="8:8" x14ac:dyDescent="0.25">
      <c r="H133012" s="5"/>
    </row>
    <row r="133013" spans="8:8" x14ac:dyDescent="0.25">
      <c r="H133013" s="5"/>
    </row>
    <row r="133014" spans="8:8" x14ac:dyDescent="0.25">
      <c r="H133014" s="5"/>
    </row>
    <row r="133015" spans="8:8" x14ac:dyDescent="0.25">
      <c r="H133015" s="5"/>
    </row>
    <row r="133016" spans="8:8" x14ac:dyDescent="0.25">
      <c r="H133016" s="5"/>
    </row>
    <row r="133017" spans="8:8" x14ac:dyDescent="0.25">
      <c r="H133017" s="5"/>
    </row>
    <row r="133018" spans="8:8" x14ac:dyDescent="0.25">
      <c r="H133018" s="5"/>
    </row>
    <row r="133019" spans="8:8" x14ac:dyDescent="0.25">
      <c r="H133019" s="5"/>
    </row>
    <row r="133020" spans="8:8" x14ac:dyDescent="0.25">
      <c r="H133020" s="5"/>
    </row>
    <row r="133021" spans="8:8" x14ac:dyDescent="0.25">
      <c r="H133021" s="5"/>
    </row>
    <row r="133022" spans="8:8" x14ac:dyDescent="0.25">
      <c r="H133022" s="5"/>
    </row>
    <row r="133023" spans="8:8" x14ac:dyDescent="0.25">
      <c r="H133023" s="5"/>
    </row>
    <row r="133024" spans="8:8" x14ac:dyDescent="0.25">
      <c r="H133024" s="5"/>
    </row>
    <row r="133025" spans="8:8" x14ac:dyDescent="0.25">
      <c r="H133025" s="5"/>
    </row>
    <row r="133026" spans="8:8" x14ac:dyDescent="0.25">
      <c r="H133026" s="5"/>
    </row>
    <row r="133027" spans="8:8" x14ac:dyDescent="0.25">
      <c r="H133027" s="5"/>
    </row>
    <row r="133028" spans="8:8" x14ac:dyDescent="0.25">
      <c r="H133028" s="5"/>
    </row>
    <row r="133029" spans="8:8" x14ac:dyDescent="0.25">
      <c r="H133029" s="5"/>
    </row>
    <row r="133030" spans="8:8" x14ac:dyDescent="0.25">
      <c r="H133030" s="5"/>
    </row>
    <row r="133031" spans="8:8" x14ac:dyDescent="0.25">
      <c r="H133031" s="5"/>
    </row>
    <row r="133032" spans="8:8" x14ac:dyDescent="0.25">
      <c r="H133032" s="5"/>
    </row>
    <row r="133033" spans="8:8" x14ac:dyDescent="0.25">
      <c r="H133033" s="5"/>
    </row>
    <row r="133034" spans="8:8" x14ac:dyDescent="0.25">
      <c r="H133034" s="5"/>
    </row>
    <row r="133035" spans="8:8" x14ac:dyDescent="0.25">
      <c r="H133035" s="5"/>
    </row>
    <row r="133036" spans="8:8" x14ac:dyDescent="0.25">
      <c r="H133036" s="5"/>
    </row>
    <row r="133037" spans="8:8" x14ac:dyDescent="0.25">
      <c r="H133037" s="5"/>
    </row>
    <row r="133038" spans="8:8" x14ac:dyDescent="0.25">
      <c r="H133038" s="5"/>
    </row>
    <row r="133039" spans="8:8" x14ac:dyDescent="0.25">
      <c r="H133039" s="5"/>
    </row>
    <row r="133040" spans="8:8" x14ac:dyDescent="0.25">
      <c r="H133040" s="5"/>
    </row>
    <row r="133041" spans="8:8" x14ac:dyDescent="0.25">
      <c r="H133041" s="5"/>
    </row>
    <row r="133042" spans="8:8" x14ac:dyDescent="0.25">
      <c r="H133042" s="5"/>
    </row>
    <row r="133043" spans="8:8" x14ac:dyDescent="0.25">
      <c r="H133043" s="5"/>
    </row>
    <row r="133044" spans="8:8" x14ac:dyDescent="0.25">
      <c r="H133044" s="5"/>
    </row>
    <row r="133045" spans="8:8" x14ac:dyDescent="0.25">
      <c r="H133045" s="5"/>
    </row>
    <row r="133046" spans="8:8" x14ac:dyDescent="0.25">
      <c r="H133046" s="5"/>
    </row>
    <row r="133047" spans="8:8" x14ac:dyDescent="0.25">
      <c r="H133047" s="5"/>
    </row>
    <row r="133048" spans="8:8" x14ac:dyDescent="0.25">
      <c r="H133048" s="5"/>
    </row>
    <row r="133049" spans="8:8" x14ac:dyDescent="0.25">
      <c r="H133049" s="5"/>
    </row>
    <row r="133050" spans="8:8" x14ac:dyDescent="0.25">
      <c r="H133050" s="5"/>
    </row>
    <row r="133051" spans="8:8" x14ac:dyDescent="0.25">
      <c r="H133051" s="5"/>
    </row>
    <row r="133052" spans="8:8" x14ac:dyDescent="0.25">
      <c r="H133052" s="5"/>
    </row>
    <row r="133053" spans="8:8" x14ac:dyDescent="0.25">
      <c r="H133053" s="5"/>
    </row>
    <row r="133054" spans="8:8" x14ac:dyDescent="0.25">
      <c r="H133054" s="5"/>
    </row>
    <row r="133055" spans="8:8" x14ac:dyDescent="0.25">
      <c r="H133055" s="5"/>
    </row>
    <row r="133056" spans="8:8" x14ac:dyDescent="0.25">
      <c r="H133056" s="5"/>
    </row>
    <row r="133057" spans="8:8" x14ac:dyDescent="0.25">
      <c r="H133057" s="5"/>
    </row>
    <row r="133058" spans="8:8" x14ac:dyDescent="0.25">
      <c r="H133058" s="5"/>
    </row>
    <row r="133059" spans="8:8" x14ac:dyDescent="0.25">
      <c r="H133059" s="5"/>
    </row>
    <row r="133060" spans="8:8" x14ac:dyDescent="0.25">
      <c r="H133060" s="5"/>
    </row>
    <row r="133061" spans="8:8" x14ac:dyDescent="0.25">
      <c r="H133061" s="5"/>
    </row>
    <row r="133062" spans="8:8" x14ac:dyDescent="0.25">
      <c r="H133062" s="5"/>
    </row>
    <row r="133063" spans="8:8" x14ac:dyDescent="0.25">
      <c r="H133063" s="5"/>
    </row>
    <row r="133064" spans="8:8" x14ac:dyDescent="0.25">
      <c r="H133064" s="5"/>
    </row>
    <row r="133065" spans="8:8" x14ac:dyDescent="0.25">
      <c r="H133065" s="5"/>
    </row>
    <row r="133066" spans="8:8" x14ac:dyDescent="0.25">
      <c r="H133066" s="5"/>
    </row>
    <row r="133067" spans="8:8" x14ac:dyDescent="0.25">
      <c r="H133067" s="5"/>
    </row>
    <row r="133068" spans="8:8" x14ac:dyDescent="0.25">
      <c r="H133068" s="5"/>
    </row>
    <row r="133069" spans="8:8" x14ac:dyDescent="0.25">
      <c r="H133069" s="5"/>
    </row>
    <row r="133070" spans="8:8" x14ac:dyDescent="0.25">
      <c r="H133070" s="5"/>
    </row>
    <row r="133071" spans="8:8" x14ac:dyDescent="0.25">
      <c r="H133071" s="5"/>
    </row>
    <row r="133072" spans="8:8" x14ac:dyDescent="0.25">
      <c r="H133072" s="5"/>
    </row>
    <row r="133073" spans="8:8" x14ac:dyDescent="0.25">
      <c r="H133073" s="5"/>
    </row>
    <row r="133074" spans="8:8" x14ac:dyDescent="0.25">
      <c r="H133074" s="5"/>
    </row>
    <row r="133075" spans="8:8" x14ac:dyDescent="0.25">
      <c r="H133075" s="5"/>
    </row>
    <row r="133076" spans="8:8" x14ac:dyDescent="0.25">
      <c r="H133076" s="5"/>
    </row>
    <row r="133077" spans="8:8" x14ac:dyDescent="0.25">
      <c r="H133077" s="5"/>
    </row>
    <row r="133078" spans="8:8" x14ac:dyDescent="0.25">
      <c r="H133078" s="5"/>
    </row>
    <row r="133079" spans="8:8" x14ac:dyDescent="0.25">
      <c r="H133079" s="5"/>
    </row>
    <row r="133080" spans="8:8" x14ac:dyDescent="0.25">
      <c r="H133080" s="5"/>
    </row>
    <row r="133081" spans="8:8" x14ac:dyDescent="0.25">
      <c r="H133081" s="5"/>
    </row>
    <row r="133082" spans="8:8" x14ac:dyDescent="0.25">
      <c r="H133082" s="5"/>
    </row>
    <row r="133083" spans="8:8" x14ac:dyDescent="0.25">
      <c r="H133083" s="5"/>
    </row>
    <row r="133084" spans="8:8" x14ac:dyDescent="0.25">
      <c r="H133084" s="5"/>
    </row>
    <row r="133085" spans="8:8" x14ac:dyDescent="0.25">
      <c r="H133085" s="5"/>
    </row>
    <row r="133086" spans="8:8" x14ac:dyDescent="0.25">
      <c r="H133086" s="5"/>
    </row>
    <row r="133087" spans="8:8" x14ac:dyDescent="0.25">
      <c r="H133087" s="5"/>
    </row>
    <row r="133088" spans="8:8" x14ac:dyDescent="0.25">
      <c r="H133088" s="5"/>
    </row>
    <row r="133089" spans="8:8" x14ac:dyDescent="0.25">
      <c r="H133089" s="5"/>
    </row>
    <row r="133090" spans="8:8" x14ac:dyDescent="0.25">
      <c r="H133090" s="5"/>
    </row>
    <row r="133091" spans="8:8" x14ac:dyDescent="0.25">
      <c r="H133091" s="5"/>
    </row>
    <row r="133092" spans="8:8" x14ac:dyDescent="0.25">
      <c r="H133092" s="5"/>
    </row>
    <row r="133093" spans="8:8" x14ac:dyDescent="0.25">
      <c r="H133093" s="5"/>
    </row>
    <row r="133094" spans="8:8" x14ac:dyDescent="0.25">
      <c r="H133094" s="5"/>
    </row>
    <row r="133095" spans="8:8" x14ac:dyDescent="0.25">
      <c r="H133095" s="5"/>
    </row>
    <row r="133096" spans="8:8" x14ac:dyDescent="0.25">
      <c r="H133096" s="5"/>
    </row>
    <row r="133097" spans="8:8" x14ac:dyDescent="0.25">
      <c r="H133097" s="5"/>
    </row>
    <row r="133098" spans="8:8" x14ac:dyDescent="0.25">
      <c r="H133098" s="5"/>
    </row>
    <row r="133099" spans="8:8" x14ac:dyDescent="0.25">
      <c r="H133099" s="5"/>
    </row>
    <row r="133100" spans="8:8" x14ac:dyDescent="0.25">
      <c r="H133100" s="5"/>
    </row>
    <row r="133101" spans="8:8" x14ac:dyDescent="0.25">
      <c r="H133101" s="5"/>
    </row>
    <row r="133102" spans="8:8" x14ac:dyDescent="0.25">
      <c r="H133102" s="5"/>
    </row>
    <row r="133103" spans="8:8" x14ac:dyDescent="0.25">
      <c r="H133103" s="5"/>
    </row>
    <row r="133104" spans="8:8" x14ac:dyDescent="0.25">
      <c r="H133104" s="5"/>
    </row>
    <row r="133105" spans="8:8" x14ac:dyDescent="0.25">
      <c r="H133105" s="5"/>
    </row>
    <row r="133106" spans="8:8" x14ac:dyDescent="0.25">
      <c r="H133106" s="5"/>
    </row>
    <row r="133107" spans="8:8" x14ac:dyDescent="0.25">
      <c r="H133107" s="5"/>
    </row>
    <row r="133108" spans="8:8" x14ac:dyDescent="0.25">
      <c r="H133108" s="5"/>
    </row>
    <row r="133109" spans="8:8" x14ac:dyDescent="0.25">
      <c r="H133109" s="5"/>
    </row>
    <row r="133110" spans="8:8" x14ac:dyDescent="0.25">
      <c r="H133110" s="5"/>
    </row>
    <row r="133111" spans="8:8" x14ac:dyDescent="0.25">
      <c r="H133111" s="5"/>
    </row>
    <row r="133112" spans="8:8" x14ac:dyDescent="0.25">
      <c r="H133112" s="5"/>
    </row>
    <row r="133113" spans="8:8" x14ac:dyDescent="0.25">
      <c r="H133113" s="5"/>
    </row>
    <row r="133114" spans="8:8" x14ac:dyDescent="0.25">
      <c r="H133114" s="5"/>
    </row>
    <row r="133115" spans="8:8" x14ac:dyDescent="0.25">
      <c r="H133115" s="5"/>
    </row>
    <row r="133116" spans="8:8" x14ac:dyDescent="0.25">
      <c r="H133116" s="5"/>
    </row>
    <row r="133117" spans="8:8" x14ac:dyDescent="0.25">
      <c r="H133117" s="5"/>
    </row>
    <row r="133118" spans="8:8" x14ac:dyDescent="0.25">
      <c r="H133118" s="5"/>
    </row>
    <row r="133119" spans="8:8" x14ac:dyDescent="0.25">
      <c r="H133119" s="5"/>
    </row>
    <row r="133120" spans="8:8" x14ac:dyDescent="0.25">
      <c r="H133120" s="5"/>
    </row>
    <row r="133121" spans="8:8" x14ac:dyDescent="0.25">
      <c r="H133121" s="5"/>
    </row>
    <row r="133122" spans="8:8" x14ac:dyDescent="0.25">
      <c r="H133122" s="5"/>
    </row>
    <row r="133123" spans="8:8" x14ac:dyDescent="0.25">
      <c r="H133123" s="5"/>
    </row>
    <row r="133124" spans="8:8" x14ac:dyDescent="0.25">
      <c r="H133124" s="5"/>
    </row>
    <row r="133125" spans="8:8" x14ac:dyDescent="0.25">
      <c r="H133125" s="5"/>
    </row>
    <row r="133126" spans="8:8" x14ac:dyDescent="0.25">
      <c r="H133126" s="5"/>
    </row>
    <row r="133127" spans="8:8" x14ac:dyDescent="0.25">
      <c r="H133127" s="5"/>
    </row>
    <row r="133128" spans="8:8" x14ac:dyDescent="0.25">
      <c r="H133128" s="5"/>
    </row>
    <row r="133129" spans="8:8" x14ac:dyDescent="0.25">
      <c r="H133129" s="5"/>
    </row>
    <row r="133130" spans="8:8" x14ac:dyDescent="0.25">
      <c r="H133130" s="5"/>
    </row>
    <row r="133131" spans="8:8" x14ac:dyDescent="0.25">
      <c r="H133131" s="5"/>
    </row>
    <row r="133132" spans="8:8" x14ac:dyDescent="0.25">
      <c r="H133132" s="5"/>
    </row>
    <row r="133133" spans="8:8" x14ac:dyDescent="0.25">
      <c r="H133133" s="5"/>
    </row>
    <row r="133134" spans="8:8" x14ac:dyDescent="0.25">
      <c r="H133134" s="5"/>
    </row>
    <row r="133135" spans="8:8" x14ac:dyDescent="0.25">
      <c r="H133135" s="5"/>
    </row>
    <row r="133136" spans="8:8" x14ac:dyDescent="0.25">
      <c r="H133136" s="5"/>
    </row>
    <row r="133137" spans="8:8" x14ac:dyDescent="0.25">
      <c r="H133137" s="5"/>
    </row>
    <row r="133138" spans="8:8" x14ac:dyDescent="0.25">
      <c r="H133138" s="5"/>
    </row>
    <row r="133139" spans="8:8" x14ac:dyDescent="0.25">
      <c r="H133139" s="5"/>
    </row>
    <row r="133140" spans="8:8" x14ac:dyDescent="0.25">
      <c r="H133140" s="5"/>
    </row>
    <row r="133141" spans="8:8" x14ac:dyDescent="0.25">
      <c r="H133141" s="5"/>
    </row>
    <row r="133142" spans="8:8" x14ac:dyDescent="0.25">
      <c r="H133142" s="5"/>
    </row>
    <row r="133143" spans="8:8" x14ac:dyDescent="0.25">
      <c r="H133143" s="5"/>
    </row>
    <row r="133144" spans="8:8" x14ac:dyDescent="0.25">
      <c r="H133144" s="5"/>
    </row>
    <row r="133145" spans="8:8" x14ac:dyDescent="0.25">
      <c r="H133145" s="5"/>
    </row>
    <row r="133146" spans="8:8" x14ac:dyDescent="0.25">
      <c r="H133146" s="5"/>
    </row>
    <row r="133147" spans="8:8" x14ac:dyDescent="0.25">
      <c r="H133147" s="5"/>
    </row>
    <row r="133148" spans="8:8" x14ac:dyDescent="0.25">
      <c r="H133148" s="5"/>
    </row>
    <row r="133149" spans="8:8" x14ac:dyDescent="0.25">
      <c r="H133149" s="5"/>
    </row>
    <row r="133150" spans="8:8" x14ac:dyDescent="0.25">
      <c r="H133150" s="5"/>
    </row>
    <row r="133151" spans="8:8" x14ac:dyDescent="0.25">
      <c r="H133151" s="5"/>
    </row>
    <row r="133152" spans="8:8" x14ac:dyDescent="0.25">
      <c r="H133152" s="5"/>
    </row>
    <row r="133153" spans="8:8" x14ac:dyDescent="0.25">
      <c r="H133153" s="5"/>
    </row>
    <row r="133154" spans="8:8" x14ac:dyDescent="0.25">
      <c r="H133154" s="5"/>
    </row>
    <row r="133155" spans="8:8" x14ac:dyDescent="0.25">
      <c r="H133155" s="5"/>
    </row>
    <row r="133156" spans="8:8" x14ac:dyDescent="0.25">
      <c r="H133156" s="5"/>
    </row>
    <row r="133157" spans="8:8" x14ac:dyDescent="0.25">
      <c r="H133157" s="5"/>
    </row>
    <row r="133158" spans="8:8" x14ac:dyDescent="0.25">
      <c r="H133158" s="5"/>
    </row>
    <row r="133159" spans="8:8" x14ac:dyDescent="0.25">
      <c r="H133159" s="5"/>
    </row>
    <row r="133160" spans="8:8" x14ac:dyDescent="0.25">
      <c r="H133160" s="5"/>
    </row>
    <row r="133161" spans="8:8" x14ac:dyDescent="0.25">
      <c r="H133161" s="5"/>
    </row>
    <row r="133162" spans="8:8" x14ac:dyDescent="0.25">
      <c r="H133162" s="5"/>
    </row>
    <row r="133163" spans="8:8" x14ac:dyDescent="0.25">
      <c r="H133163" s="5"/>
    </row>
    <row r="133164" spans="8:8" x14ac:dyDescent="0.25">
      <c r="H133164" s="5"/>
    </row>
    <row r="133165" spans="8:8" x14ac:dyDescent="0.25">
      <c r="H133165" s="5"/>
    </row>
    <row r="133166" spans="8:8" x14ac:dyDescent="0.25">
      <c r="H133166" s="5"/>
    </row>
    <row r="133167" spans="8:8" x14ac:dyDescent="0.25">
      <c r="H133167" s="5"/>
    </row>
    <row r="133168" spans="8:8" x14ac:dyDescent="0.25">
      <c r="H133168" s="5"/>
    </row>
    <row r="133169" spans="8:8" x14ac:dyDescent="0.25">
      <c r="H133169" s="5"/>
    </row>
    <row r="133170" spans="8:8" x14ac:dyDescent="0.25">
      <c r="H133170" s="5"/>
    </row>
    <row r="133171" spans="8:8" x14ac:dyDescent="0.25">
      <c r="H133171" s="5"/>
    </row>
    <row r="133172" spans="8:8" x14ac:dyDescent="0.25">
      <c r="H133172" s="5"/>
    </row>
    <row r="133173" spans="8:8" x14ac:dyDescent="0.25">
      <c r="H133173" s="5"/>
    </row>
    <row r="133174" spans="8:8" x14ac:dyDescent="0.25">
      <c r="H133174" s="5"/>
    </row>
    <row r="133175" spans="8:8" x14ac:dyDescent="0.25">
      <c r="H133175" s="5"/>
    </row>
    <row r="133176" spans="8:8" x14ac:dyDescent="0.25">
      <c r="H133176" s="5"/>
    </row>
    <row r="133177" spans="8:8" x14ac:dyDescent="0.25">
      <c r="H133177" s="5"/>
    </row>
    <row r="133178" spans="8:8" x14ac:dyDescent="0.25">
      <c r="H133178" s="5"/>
    </row>
    <row r="133179" spans="8:8" x14ac:dyDescent="0.25">
      <c r="H133179" s="5"/>
    </row>
    <row r="133180" spans="8:8" x14ac:dyDescent="0.25">
      <c r="H133180" s="5"/>
    </row>
    <row r="133181" spans="8:8" x14ac:dyDescent="0.25">
      <c r="H133181" s="5"/>
    </row>
    <row r="133182" spans="8:8" x14ac:dyDescent="0.25">
      <c r="H133182" s="5"/>
    </row>
    <row r="133183" spans="8:8" x14ac:dyDescent="0.25">
      <c r="H133183" s="5"/>
    </row>
    <row r="133184" spans="8:8" x14ac:dyDescent="0.25">
      <c r="H133184" s="5"/>
    </row>
    <row r="133185" spans="8:8" x14ac:dyDescent="0.25">
      <c r="H133185" s="5"/>
    </row>
    <row r="133186" spans="8:8" x14ac:dyDescent="0.25">
      <c r="H133186" s="5"/>
    </row>
    <row r="133187" spans="8:8" x14ac:dyDescent="0.25">
      <c r="H133187" s="5"/>
    </row>
    <row r="133188" spans="8:8" x14ac:dyDescent="0.25">
      <c r="H133188" s="5"/>
    </row>
    <row r="133189" spans="8:8" x14ac:dyDescent="0.25">
      <c r="H133189" s="5"/>
    </row>
    <row r="133190" spans="8:8" x14ac:dyDescent="0.25">
      <c r="H133190" s="5"/>
    </row>
    <row r="133191" spans="8:8" x14ac:dyDescent="0.25">
      <c r="H133191" s="5"/>
    </row>
    <row r="133192" spans="8:8" x14ac:dyDescent="0.25">
      <c r="H133192" s="5"/>
    </row>
    <row r="133193" spans="8:8" x14ac:dyDescent="0.25">
      <c r="H133193" s="5"/>
    </row>
    <row r="133194" spans="8:8" x14ac:dyDescent="0.25">
      <c r="H133194" s="5"/>
    </row>
    <row r="133195" spans="8:8" x14ac:dyDescent="0.25">
      <c r="H133195" s="5"/>
    </row>
    <row r="133196" spans="8:8" x14ac:dyDescent="0.25">
      <c r="H133196" s="5"/>
    </row>
    <row r="133197" spans="8:8" x14ac:dyDescent="0.25">
      <c r="H133197" s="5"/>
    </row>
    <row r="133198" spans="8:8" x14ac:dyDescent="0.25">
      <c r="H133198" s="5"/>
    </row>
    <row r="133199" spans="8:8" x14ac:dyDescent="0.25">
      <c r="H133199" s="5"/>
    </row>
    <row r="133200" spans="8:8" x14ac:dyDescent="0.25">
      <c r="H133200" s="5"/>
    </row>
    <row r="133201" spans="8:8" x14ac:dyDescent="0.25">
      <c r="H133201" s="5"/>
    </row>
    <row r="133202" spans="8:8" x14ac:dyDescent="0.25">
      <c r="H133202" s="5"/>
    </row>
    <row r="133203" spans="8:8" x14ac:dyDescent="0.25">
      <c r="H133203" s="5"/>
    </row>
    <row r="133204" spans="8:8" x14ac:dyDescent="0.25">
      <c r="H133204" s="5"/>
    </row>
    <row r="133205" spans="8:8" x14ac:dyDescent="0.25">
      <c r="H133205" s="5"/>
    </row>
    <row r="133206" spans="8:8" x14ac:dyDescent="0.25">
      <c r="H133206" s="5"/>
    </row>
    <row r="133207" spans="8:8" x14ac:dyDescent="0.25">
      <c r="H133207" s="5"/>
    </row>
    <row r="133208" spans="8:8" x14ac:dyDescent="0.25">
      <c r="H133208" s="5"/>
    </row>
    <row r="133209" spans="8:8" x14ac:dyDescent="0.25">
      <c r="H133209" s="5"/>
    </row>
    <row r="133210" spans="8:8" x14ac:dyDescent="0.25">
      <c r="H133210" s="5"/>
    </row>
    <row r="133211" spans="8:8" x14ac:dyDescent="0.25">
      <c r="H133211" s="5"/>
    </row>
    <row r="133212" spans="8:8" x14ac:dyDescent="0.25">
      <c r="H133212" s="5"/>
    </row>
    <row r="133213" spans="8:8" x14ac:dyDescent="0.25">
      <c r="H133213" s="5"/>
    </row>
    <row r="133214" spans="8:8" x14ac:dyDescent="0.25">
      <c r="H133214" s="5"/>
    </row>
    <row r="133215" spans="8:8" x14ac:dyDescent="0.25">
      <c r="H133215" s="5"/>
    </row>
    <row r="133216" spans="8:8" x14ac:dyDescent="0.25">
      <c r="H133216" s="5"/>
    </row>
    <row r="133217" spans="8:8" x14ac:dyDescent="0.25">
      <c r="H133217" s="5"/>
    </row>
    <row r="133218" spans="8:8" x14ac:dyDescent="0.25">
      <c r="H133218" s="5"/>
    </row>
    <row r="133219" spans="8:8" x14ac:dyDescent="0.25">
      <c r="H133219" s="5"/>
    </row>
    <row r="133220" spans="8:8" x14ac:dyDescent="0.25">
      <c r="H133220" s="5"/>
    </row>
    <row r="133221" spans="8:8" x14ac:dyDescent="0.25">
      <c r="H133221" s="5"/>
    </row>
    <row r="133222" spans="8:8" x14ac:dyDescent="0.25">
      <c r="H133222" s="5"/>
    </row>
    <row r="133223" spans="8:8" x14ac:dyDescent="0.25">
      <c r="H133223" s="5"/>
    </row>
    <row r="133224" spans="8:8" x14ac:dyDescent="0.25">
      <c r="H133224" s="5"/>
    </row>
    <row r="133225" spans="8:8" x14ac:dyDescent="0.25">
      <c r="H133225" s="5"/>
    </row>
    <row r="133226" spans="8:8" x14ac:dyDescent="0.25">
      <c r="H133226" s="5"/>
    </row>
    <row r="133227" spans="8:8" x14ac:dyDescent="0.25">
      <c r="H133227" s="5"/>
    </row>
    <row r="133228" spans="8:8" x14ac:dyDescent="0.25">
      <c r="H133228" s="5"/>
    </row>
    <row r="133229" spans="8:8" x14ac:dyDescent="0.25">
      <c r="H133229" s="5"/>
    </row>
    <row r="133230" spans="8:8" x14ac:dyDescent="0.25">
      <c r="H133230" s="5"/>
    </row>
    <row r="133231" spans="8:8" x14ac:dyDescent="0.25">
      <c r="H133231" s="5"/>
    </row>
    <row r="133232" spans="8:8" x14ac:dyDescent="0.25">
      <c r="H133232" s="5"/>
    </row>
    <row r="133233" spans="8:8" x14ac:dyDescent="0.25">
      <c r="H133233" s="5"/>
    </row>
    <row r="133234" spans="8:8" x14ac:dyDescent="0.25">
      <c r="H133234" s="5"/>
    </row>
    <row r="133235" spans="8:8" x14ac:dyDescent="0.25">
      <c r="H133235" s="5"/>
    </row>
    <row r="133236" spans="8:8" x14ac:dyDescent="0.25">
      <c r="H133236" s="5"/>
    </row>
    <row r="133237" spans="8:8" x14ac:dyDescent="0.25">
      <c r="H133237" s="5"/>
    </row>
    <row r="133238" spans="8:8" x14ac:dyDescent="0.25">
      <c r="H133238" s="5"/>
    </row>
    <row r="133239" spans="8:8" x14ac:dyDescent="0.25">
      <c r="H133239" s="5"/>
    </row>
    <row r="133240" spans="8:8" x14ac:dyDescent="0.25">
      <c r="H133240" s="5"/>
    </row>
    <row r="133241" spans="8:8" x14ac:dyDescent="0.25">
      <c r="H133241" s="5"/>
    </row>
    <row r="133242" spans="8:8" x14ac:dyDescent="0.25">
      <c r="H133242" s="5"/>
    </row>
    <row r="133243" spans="8:8" x14ac:dyDescent="0.25">
      <c r="H133243" s="5"/>
    </row>
    <row r="133244" spans="8:8" x14ac:dyDescent="0.25">
      <c r="H133244" s="5"/>
    </row>
    <row r="133245" spans="8:8" x14ac:dyDescent="0.25">
      <c r="H133245" s="5"/>
    </row>
    <row r="133246" spans="8:8" x14ac:dyDescent="0.25">
      <c r="H133246" s="5"/>
    </row>
    <row r="133247" spans="8:8" x14ac:dyDescent="0.25">
      <c r="H133247" s="5"/>
    </row>
    <row r="133248" spans="8:8" x14ac:dyDescent="0.25">
      <c r="H133248" s="5"/>
    </row>
    <row r="133249" spans="8:8" x14ac:dyDescent="0.25">
      <c r="H133249" s="5"/>
    </row>
    <row r="133250" spans="8:8" x14ac:dyDescent="0.25">
      <c r="H133250" s="5"/>
    </row>
    <row r="133251" spans="8:8" x14ac:dyDescent="0.25">
      <c r="H133251" s="5"/>
    </row>
    <row r="133252" spans="8:8" x14ac:dyDescent="0.25">
      <c r="H133252" s="5"/>
    </row>
    <row r="133253" spans="8:8" x14ac:dyDescent="0.25">
      <c r="H133253" s="5"/>
    </row>
    <row r="133254" spans="8:8" x14ac:dyDescent="0.25">
      <c r="H133254" s="5"/>
    </row>
    <row r="133255" spans="8:8" x14ac:dyDescent="0.25">
      <c r="H133255" s="5"/>
    </row>
    <row r="133256" spans="8:8" x14ac:dyDescent="0.25">
      <c r="H133256" s="5"/>
    </row>
    <row r="133257" spans="8:8" x14ac:dyDescent="0.25">
      <c r="H133257" s="5"/>
    </row>
    <row r="133258" spans="8:8" x14ac:dyDescent="0.25">
      <c r="H133258" s="5"/>
    </row>
    <row r="133259" spans="8:8" x14ac:dyDescent="0.25">
      <c r="H133259" s="5"/>
    </row>
    <row r="133260" spans="8:8" x14ac:dyDescent="0.25">
      <c r="H133260" s="5"/>
    </row>
    <row r="133261" spans="8:8" x14ac:dyDescent="0.25">
      <c r="H133261" s="5"/>
    </row>
    <row r="133262" spans="8:8" x14ac:dyDescent="0.25">
      <c r="H133262" s="5"/>
    </row>
    <row r="133263" spans="8:8" x14ac:dyDescent="0.25">
      <c r="H133263" s="5"/>
    </row>
    <row r="133264" spans="8:8" x14ac:dyDescent="0.25">
      <c r="H133264" s="5"/>
    </row>
    <row r="133265" spans="8:8" x14ac:dyDescent="0.25">
      <c r="H133265" s="5"/>
    </row>
    <row r="133266" spans="8:8" x14ac:dyDescent="0.25">
      <c r="H133266" s="5"/>
    </row>
    <row r="133267" spans="8:8" x14ac:dyDescent="0.25">
      <c r="H133267" s="5"/>
    </row>
    <row r="133268" spans="8:8" x14ac:dyDescent="0.25">
      <c r="H133268" s="5"/>
    </row>
    <row r="133269" spans="8:8" x14ac:dyDescent="0.25">
      <c r="H133269" s="5"/>
    </row>
    <row r="133270" spans="8:8" x14ac:dyDescent="0.25">
      <c r="H133270" s="5"/>
    </row>
    <row r="133271" spans="8:8" x14ac:dyDescent="0.25">
      <c r="H133271" s="5"/>
    </row>
    <row r="133272" spans="8:8" x14ac:dyDescent="0.25">
      <c r="H133272" s="5"/>
    </row>
    <row r="133273" spans="8:8" x14ac:dyDescent="0.25">
      <c r="H133273" s="5"/>
    </row>
    <row r="133274" spans="8:8" x14ac:dyDescent="0.25">
      <c r="H133274" s="5"/>
    </row>
    <row r="133275" spans="8:8" x14ac:dyDescent="0.25">
      <c r="H133275" s="5"/>
    </row>
    <row r="133276" spans="8:8" x14ac:dyDescent="0.25">
      <c r="H133276" s="5"/>
    </row>
    <row r="133277" spans="8:8" x14ac:dyDescent="0.25">
      <c r="H133277" s="5"/>
    </row>
    <row r="133278" spans="8:8" x14ac:dyDescent="0.25">
      <c r="H133278" s="5"/>
    </row>
    <row r="133279" spans="8:8" x14ac:dyDescent="0.25">
      <c r="H133279" s="5"/>
    </row>
    <row r="133280" spans="8:8" x14ac:dyDescent="0.25">
      <c r="H133280" s="5"/>
    </row>
    <row r="133281" spans="8:8" x14ac:dyDescent="0.25">
      <c r="H133281" s="5"/>
    </row>
    <row r="133282" spans="8:8" x14ac:dyDescent="0.25">
      <c r="H133282" s="5"/>
    </row>
    <row r="133283" spans="8:8" x14ac:dyDescent="0.25">
      <c r="H133283" s="5"/>
    </row>
    <row r="133284" spans="8:8" x14ac:dyDescent="0.25">
      <c r="H133284" s="5"/>
    </row>
    <row r="133285" spans="8:8" x14ac:dyDescent="0.25">
      <c r="H133285" s="5"/>
    </row>
    <row r="133286" spans="8:8" x14ac:dyDescent="0.25">
      <c r="H133286" s="5"/>
    </row>
    <row r="133287" spans="8:8" x14ac:dyDescent="0.25">
      <c r="H133287" s="5"/>
    </row>
    <row r="133288" spans="8:8" x14ac:dyDescent="0.25">
      <c r="H133288" s="5"/>
    </row>
    <row r="133289" spans="8:8" x14ac:dyDescent="0.25">
      <c r="H133289" s="5"/>
    </row>
    <row r="133290" spans="8:8" x14ac:dyDescent="0.25">
      <c r="H133290" s="5"/>
    </row>
    <row r="133291" spans="8:8" x14ac:dyDescent="0.25">
      <c r="H133291" s="5"/>
    </row>
    <row r="133292" spans="8:8" x14ac:dyDescent="0.25">
      <c r="H133292" s="5"/>
    </row>
    <row r="133293" spans="8:8" x14ac:dyDescent="0.25">
      <c r="H133293" s="5"/>
    </row>
    <row r="133294" spans="8:8" x14ac:dyDescent="0.25">
      <c r="H133294" s="5"/>
    </row>
    <row r="133295" spans="8:8" x14ac:dyDescent="0.25">
      <c r="H133295" s="5"/>
    </row>
    <row r="133296" spans="8:8" x14ac:dyDescent="0.25">
      <c r="H133296" s="5"/>
    </row>
    <row r="133297" spans="8:8" x14ac:dyDescent="0.25">
      <c r="H133297" s="5"/>
    </row>
    <row r="133298" spans="8:8" x14ac:dyDescent="0.25">
      <c r="H133298" s="5"/>
    </row>
    <row r="133299" spans="8:8" x14ac:dyDescent="0.25">
      <c r="H133299" s="5"/>
    </row>
    <row r="133300" spans="8:8" x14ac:dyDescent="0.25">
      <c r="H133300" s="5"/>
    </row>
    <row r="133301" spans="8:8" x14ac:dyDescent="0.25">
      <c r="H133301" s="5"/>
    </row>
    <row r="133302" spans="8:8" x14ac:dyDescent="0.25">
      <c r="H133302" s="5"/>
    </row>
    <row r="133303" spans="8:8" x14ac:dyDescent="0.25">
      <c r="H133303" s="5"/>
    </row>
    <row r="133304" spans="8:8" x14ac:dyDescent="0.25">
      <c r="H133304" s="5"/>
    </row>
    <row r="133305" spans="8:8" x14ac:dyDescent="0.25">
      <c r="H133305" s="5"/>
    </row>
    <row r="133306" spans="8:8" x14ac:dyDescent="0.25">
      <c r="H133306" s="5"/>
    </row>
    <row r="133307" spans="8:8" x14ac:dyDescent="0.25">
      <c r="H133307" s="5"/>
    </row>
    <row r="133308" spans="8:8" x14ac:dyDescent="0.25">
      <c r="H133308" s="5"/>
    </row>
    <row r="133309" spans="8:8" x14ac:dyDescent="0.25">
      <c r="H133309" s="5"/>
    </row>
    <row r="133310" spans="8:8" x14ac:dyDescent="0.25">
      <c r="H133310" s="5"/>
    </row>
    <row r="133311" spans="8:8" x14ac:dyDescent="0.25">
      <c r="H133311" s="5"/>
    </row>
    <row r="133312" spans="8:8" x14ac:dyDescent="0.25">
      <c r="H133312" s="5"/>
    </row>
    <row r="133313" spans="8:8" x14ac:dyDescent="0.25">
      <c r="H133313" s="5"/>
    </row>
    <row r="133314" spans="8:8" x14ac:dyDescent="0.25">
      <c r="H133314" s="5"/>
    </row>
    <row r="133315" spans="8:8" x14ac:dyDescent="0.25">
      <c r="H133315" s="5"/>
    </row>
    <row r="133316" spans="8:8" x14ac:dyDescent="0.25">
      <c r="H133316" s="5"/>
    </row>
    <row r="133317" spans="8:8" x14ac:dyDescent="0.25">
      <c r="H133317" s="5"/>
    </row>
    <row r="133318" spans="8:8" x14ac:dyDescent="0.25">
      <c r="H133318" s="5"/>
    </row>
    <row r="133319" spans="8:8" x14ac:dyDescent="0.25">
      <c r="H133319" s="5"/>
    </row>
    <row r="133320" spans="8:8" x14ac:dyDescent="0.25">
      <c r="H133320" s="5"/>
    </row>
    <row r="133321" spans="8:8" x14ac:dyDescent="0.25">
      <c r="H133321" s="5"/>
    </row>
    <row r="133322" spans="8:8" x14ac:dyDescent="0.25">
      <c r="H133322" s="5"/>
    </row>
    <row r="133323" spans="8:8" x14ac:dyDescent="0.25">
      <c r="H133323" s="5"/>
    </row>
    <row r="133324" spans="8:8" x14ac:dyDescent="0.25">
      <c r="H133324" s="5"/>
    </row>
    <row r="133325" spans="8:8" x14ac:dyDescent="0.25">
      <c r="H133325" s="5"/>
    </row>
    <row r="133326" spans="8:8" x14ac:dyDescent="0.25">
      <c r="H133326" s="5"/>
    </row>
    <row r="133327" spans="8:8" x14ac:dyDescent="0.25">
      <c r="H133327" s="5"/>
    </row>
    <row r="133328" spans="8:8" x14ac:dyDescent="0.25">
      <c r="H133328" s="5"/>
    </row>
    <row r="133329" spans="8:8" x14ac:dyDescent="0.25">
      <c r="H133329" s="5"/>
    </row>
    <row r="133330" spans="8:8" x14ac:dyDescent="0.25">
      <c r="H133330" s="5"/>
    </row>
    <row r="133331" spans="8:8" x14ac:dyDescent="0.25">
      <c r="H133331" s="5"/>
    </row>
    <row r="133332" spans="8:8" x14ac:dyDescent="0.25">
      <c r="H133332" s="5"/>
    </row>
    <row r="133333" spans="8:8" x14ac:dyDescent="0.25">
      <c r="H133333" s="5"/>
    </row>
    <row r="133334" spans="8:8" x14ac:dyDescent="0.25">
      <c r="H133334" s="5"/>
    </row>
    <row r="133335" spans="8:8" x14ac:dyDescent="0.25">
      <c r="H133335" s="5"/>
    </row>
    <row r="133336" spans="8:8" x14ac:dyDescent="0.25">
      <c r="H133336" s="5"/>
    </row>
    <row r="133337" spans="8:8" x14ac:dyDescent="0.25">
      <c r="H133337" s="5"/>
    </row>
    <row r="133338" spans="8:8" x14ac:dyDescent="0.25">
      <c r="H133338" s="5"/>
    </row>
    <row r="133339" spans="8:8" x14ac:dyDescent="0.25">
      <c r="H133339" s="5"/>
    </row>
    <row r="133340" spans="8:8" x14ac:dyDescent="0.25">
      <c r="H133340" s="5"/>
    </row>
    <row r="133341" spans="8:8" x14ac:dyDescent="0.25">
      <c r="H133341" s="5"/>
    </row>
    <row r="133342" spans="8:8" x14ac:dyDescent="0.25">
      <c r="H133342" s="5"/>
    </row>
    <row r="133343" spans="8:8" x14ac:dyDescent="0.25">
      <c r="H133343" s="5"/>
    </row>
    <row r="133344" spans="8:8" x14ac:dyDescent="0.25">
      <c r="H133344" s="5"/>
    </row>
    <row r="133345" spans="8:8" x14ac:dyDescent="0.25">
      <c r="H133345" s="5"/>
    </row>
    <row r="133346" spans="8:8" x14ac:dyDescent="0.25">
      <c r="H133346" s="5"/>
    </row>
    <row r="133347" spans="8:8" x14ac:dyDescent="0.25">
      <c r="H133347" s="5"/>
    </row>
    <row r="133348" spans="8:8" x14ac:dyDescent="0.25">
      <c r="H133348" s="5"/>
    </row>
    <row r="133349" spans="8:8" x14ac:dyDescent="0.25">
      <c r="H133349" s="5"/>
    </row>
    <row r="133350" spans="8:8" x14ac:dyDescent="0.25">
      <c r="H133350" s="5"/>
    </row>
    <row r="133351" spans="8:8" x14ac:dyDescent="0.25">
      <c r="H133351" s="5"/>
    </row>
    <row r="133352" spans="8:8" x14ac:dyDescent="0.25">
      <c r="H133352" s="5"/>
    </row>
    <row r="133353" spans="8:8" x14ac:dyDescent="0.25">
      <c r="H133353" s="5"/>
    </row>
    <row r="133354" spans="8:8" x14ac:dyDescent="0.25">
      <c r="H133354" s="5"/>
    </row>
    <row r="133355" spans="8:8" x14ac:dyDescent="0.25">
      <c r="H133355" s="5"/>
    </row>
    <row r="133356" spans="8:8" x14ac:dyDescent="0.25">
      <c r="H133356" s="5"/>
    </row>
    <row r="133357" spans="8:8" x14ac:dyDescent="0.25">
      <c r="H133357" s="5"/>
    </row>
    <row r="133358" spans="8:8" x14ac:dyDescent="0.25">
      <c r="H133358" s="5"/>
    </row>
    <row r="133359" spans="8:8" x14ac:dyDescent="0.25">
      <c r="H133359" s="5"/>
    </row>
    <row r="133360" spans="8:8" x14ac:dyDescent="0.25">
      <c r="H133360" s="5"/>
    </row>
    <row r="133361" spans="8:8" x14ac:dyDescent="0.25">
      <c r="H133361" s="5"/>
    </row>
    <row r="133362" spans="8:8" x14ac:dyDescent="0.25">
      <c r="H133362" s="5"/>
    </row>
    <row r="133363" spans="8:8" x14ac:dyDescent="0.25">
      <c r="H133363" s="5"/>
    </row>
    <row r="133364" spans="8:8" x14ac:dyDescent="0.25">
      <c r="H133364" s="5"/>
    </row>
    <row r="133365" spans="8:8" x14ac:dyDescent="0.25">
      <c r="H133365" s="5"/>
    </row>
    <row r="133366" spans="8:8" x14ac:dyDescent="0.25">
      <c r="H133366" s="5"/>
    </row>
    <row r="133367" spans="8:8" x14ac:dyDescent="0.25">
      <c r="H133367" s="5"/>
    </row>
    <row r="133368" spans="8:8" x14ac:dyDescent="0.25">
      <c r="H133368" s="5"/>
    </row>
    <row r="133369" spans="8:8" x14ac:dyDescent="0.25">
      <c r="H133369" s="5"/>
    </row>
    <row r="133370" spans="8:8" x14ac:dyDescent="0.25">
      <c r="H133370" s="5"/>
    </row>
    <row r="133371" spans="8:8" x14ac:dyDescent="0.25">
      <c r="H133371" s="5"/>
    </row>
    <row r="133372" spans="8:8" x14ac:dyDescent="0.25">
      <c r="H133372" s="5"/>
    </row>
    <row r="133373" spans="8:8" x14ac:dyDescent="0.25">
      <c r="H133373" s="5"/>
    </row>
    <row r="133374" spans="8:8" x14ac:dyDescent="0.25">
      <c r="H133374" s="5"/>
    </row>
    <row r="133375" spans="8:8" x14ac:dyDescent="0.25">
      <c r="H133375" s="5"/>
    </row>
    <row r="133376" spans="8:8" x14ac:dyDescent="0.25">
      <c r="H133376" s="5"/>
    </row>
    <row r="133377" spans="8:8" x14ac:dyDescent="0.25">
      <c r="H133377" s="5"/>
    </row>
    <row r="133378" spans="8:8" x14ac:dyDescent="0.25">
      <c r="H133378" s="5"/>
    </row>
    <row r="133379" spans="8:8" x14ac:dyDescent="0.25">
      <c r="H133379" s="5"/>
    </row>
    <row r="133380" spans="8:8" x14ac:dyDescent="0.25">
      <c r="H133380" s="5"/>
    </row>
    <row r="133381" spans="8:8" x14ac:dyDescent="0.25">
      <c r="H133381" s="5"/>
    </row>
    <row r="133382" spans="8:8" x14ac:dyDescent="0.25">
      <c r="H133382" s="5"/>
    </row>
    <row r="133383" spans="8:8" x14ac:dyDescent="0.25">
      <c r="H133383" s="5"/>
    </row>
    <row r="133384" spans="8:8" x14ac:dyDescent="0.25">
      <c r="H133384" s="5"/>
    </row>
    <row r="133385" spans="8:8" x14ac:dyDescent="0.25">
      <c r="H133385" s="5"/>
    </row>
    <row r="133386" spans="8:8" x14ac:dyDescent="0.25">
      <c r="H133386" s="5"/>
    </row>
    <row r="133387" spans="8:8" x14ac:dyDescent="0.25">
      <c r="H133387" s="5"/>
    </row>
    <row r="133388" spans="8:8" x14ac:dyDescent="0.25">
      <c r="H133388" s="5"/>
    </row>
    <row r="133389" spans="8:8" x14ac:dyDescent="0.25">
      <c r="H133389" s="5"/>
    </row>
    <row r="133390" spans="8:8" x14ac:dyDescent="0.25">
      <c r="H133390" s="5"/>
    </row>
    <row r="133391" spans="8:8" x14ac:dyDescent="0.25">
      <c r="H133391" s="5"/>
    </row>
    <row r="133392" spans="8:8" x14ac:dyDescent="0.25">
      <c r="H133392" s="5"/>
    </row>
    <row r="133393" spans="8:8" x14ac:dyDescent="0.25">
      <c r="H133393" s="5"/>
    </row>
    <row r="133394" spans="8:8" x14ac:dyDescent="0.25">
      <c r="H133394" s="5"/>
    </row>
    <row r="133395" spans="8:8" x14ac:dyDescent="0.25">
      <c r="H133395" s="5"/>
    </row>
    <row r="133396" spans="8:8" x14ac:dyDescent="0.25">
      <c r="H133396" s="5"/>
    </row>
    <row r="133397" spans="8:8" x14ac:dyDescent="0.25">
      <c r="H133397" s="5"/>
    </row>
    <row r="133398" spans="8:8" x14ac:dyDescent="0.25">
      <c r="H133398" s="5"/>
    </row>
    <row r="133399" spans="8:8" x14ac:dyDescent="0.25">
      <c r="H133399" s="5"/>
    </row>
    <row r="133400" spans="8:8" x14ac:dyDescent="0.25">
      <c r="H133400" s="5"/>
    </row>
    <row r="133401" spans="8:8" x14ac:dyDescent="0.25">
      <c r="H133401" s="5"/>
    </row>
    <row r="133402" spans="8:8" x14ac:dyDescent="0.25">
      <c r="H133402" s="5"/>
    </row>
    <row r="133403" spans="8:8" x14ac:dyDescent="0.25">
      <c r="H133403" s="5"/>
    </row>
    <row r="133404" spans="8:8" x14ac:dyDescent="0.25">
      <c r="H133404" s="5"/>
    </row>
    <row r="133405" spans="8:8" x14ac:dyDescent="0.25">
      <c r="H133405" s="5"/>
    </row>
    <row r="133406" spans="8:8" x14ac:dyDescent="0.25">
      <c r="H133406" s="5"/>
    </row>
    <row r="133407" spans="8:8" x14ac:dyDescent="0.25">
      <c r="H133407" s="5"/>
    </row>
    <row r="133408" spans="8:8" x14ac:dyDescent="0.25">
      <c r="H133408" s="5"/>
    </row>
    <row r="133409" spans="8:8" x14ac:dyDescent="0.25">
      <c r="H133409" s="5"/>
    </row>
    <row r="133410" spans="8:8" x14ac:dyDescent="0.25">
      <c r="H133410" s="5"/>
    </row>
    <row r="133411" spans="8:8" x14ac:dyDescent="0.25">
      <c r="H133411" s="5"/>
    </row>
    <row r="133412" spans="8:8" x14ac:dyDescent="0.25">
      <c r="H133412" s="5"/>
    </row>
    <row r="133413" spans="8:8" x14ac:dyDescent="0.25">
      <c r="H133413" s="5"/>
    </row>
    <row r="133414" spans="8:8" x14ac:dyDescent="0.25">
      <c r="H133414" s="5"/>
    </row>
    <row r="133415" spans="8:8" x14ac:dyDescent="0.25">
      <c r="H133415" s="5"/>
    </row>
    <row r="133416" spans="8:8" x14ac:dyDescent="0.25">
      <c r="H133416" s="5"/>
    </row>
    <row r="133417" spans="8:8" x14ac:dyDescent="0.25">
      <c r="H133417" s="5"/>
    </row>
    <row r="133418" spans="8:8" x14ac:dyDescent="0.25">
      <c r="H133418" s="5"/>
    </row>
    <row r="133419" spans="8:8" x14ac:dyDescent="0.25">
      <c r="H133419" s="5"/>
    </row>
    <row r="133420" spans="8:8" x14ac:dyDescent="0.25">
      <c r="H133420" s="5"/>
    </row>
    <row r="133421" spans="8:8" x14ac:dyDescent="0.25">
      <c r="H133421" s="5"/>
    </row>
    <row r="133422" spans="8:8" x14ac:dyDescent="0.25">
      <c r="H133422" s="5"/>
    </row>
    <row r="133423" spans="8:8" x14ac:dyDescent="0.25">
      <c r="H133423" s="5"/>
    </row>
    <row r="133424" spans="8:8" x14ac:dyDescent="0.25">
      <c r="H133424" s="5"/>
    </row>
    <row r="133425" spans="8:8" x14ac:dyDescent="0.25">
      <c r="H133425" s="5"/>
    </row>
    <row r="133426" spans="8:8" x14ac:dyDescent="0.25">
      <c r="H133426" s="5"/>
    </row>
    <row r="133427" spans="8:8" x14ac:dyDescent="0.25">
      <c r="H133427" s="5"/>
    </row>
    <row r="133428" spans="8:8" x14ac:dyDescent="0.25">
      <c r="H133428" s="5"/>
    </row>
    <row r="133429" spans="8:8" x14ac:dyDescent="0.25">
      <c r="H133429" s="5"/>
    </row>
    <row r="133430" spans="8:8" x14ac:dyDescent="0.25">
      <c r="H133430" s="5"/>
    </row>
    <row r="133431" spans="8:8" x14ac:dyDescent="0.25">
      <c r="H133431" s="5"/>
    </row>
    <row r="133432" spans="8:8" x14ac:dyDescent="0.25">
      <c r="H133432" s="5"/>
    </row>
    <row r="133433" spans="8:8" x14ac:dyDescent="0.25">
      <c r="H133433" s="5"/>
    </row>
    <row r="133434" spans="8:8" x14ac:dyDescent="0.25">
      <c r="H133434" s="5"/>
    </row>
    <row r="133435" spans="8:8" x14ac:dyDescent="0.25">
      <c r="H133435" s="5"/>
    </row>
    <row r="133436" spans="8:8" x14ac:dyDescent="0.25">
      <c r="H133436" s="5"/>
    </row>
    <row r="133437" spans="8:8" x14ac:dyDescent="0.25">
      <c r="H133437" s="5"/>
    </row>
    <row r="133438" spans="8:8" x14ac:dyDescent="0.25">
      <c r="H133438" s="5"/>
    </row>
    <row r="133439" spans="8:8" x14ac:dyDescent="0.25">
      <c r="H133439" s="5"/>
    </row>
    <row r="133440" spans="8:8" x14ac:dyDescent="0.25">
      <c r="H133440" s="5"/>
    </row>
    <row r="133441" spans="8:8" x14ac:dyDescent="0.25">
      <c r="H133441" s="5"/>
    </row>
    <row r="133442" spans="8:8" x14ac:dyDescent="0.25">
      <c r="H133442" s="5"/>
    </row>
    <row r="133443" spans="8:8" x14ac:dyDescent="0.25">
      <c r="H133443" s="5"/>
    </row>
    <row r="133444" spans="8:8" x14ac:dyDescent="0.25">
      <c r="H133444" s="5"/>
    </row>
    <row r="133445" spans="8:8" x14ac:dyDescent="0.25">
      <c r="H133445" s="5"/>
    </row>
    <row r="133446" spans="8:8" x14ac:dyDescent="0.25">
      <c r="H133446" s="5"/>
    </row>
    <row r="133447" spans="8:8" x14ac:dyDescent="0.25">
      <c r="H133447" s="5"/>
    </row>
    <row r="133448" spans="8:8" x14ac:dyDescent="0.25">
      <c r="H133448" s="5"/>
    </row>
    <row r="133449" spans="8:8" x14ac:dyDescent="0.25">
      <c r="H133449" s="5"/>
    </row>
    <row r="133450" spans="8:8" x14ac:dyDescent="0.25">
      <c r="H133450" s="5"/>
    </row>
    <row r="133451" spans="8:8" x14ac:dyDescent="0.25">
      <c r="H133451" s="5"/>
    </row>
    <row r="133452" spans="8:8" x14ac:dyDescent="0.25">
      <c r="H133452" s="5"/>
    </row>
    <row r="133453" spans="8:8" x14ac:dyDescent="0.25">
      <c r="H133453" s="5"/>
    </row>
    <row r="133454" spans="8:8" x14ac:dyDescent="0.25">
      <c r="H133454" s="5"/>
    </row>
    <row r="133455" spans="8:8" x14ac:dyDescent="0.25">
      <c r="H133455" s="5"/>
    </row>
    <row r="133456" spans="8:8" x14ac:dyDescent="0.25">
      <c r="H133456" s="5"/>
    </row>
    <row r="133457" spans="8:8" x14ac:dyDescent="0.25">
      <c r="H133457" s="5"/>
    </row>
    <row r="133458" spans="8:8" x14ac:dyDescent="0.25">
      <c r="H133458" s="5"/>
    </row>
    <row r="133459" spans="8:8" x14ac:dyDescent="0.25">
      <c r="H133459" s="5"/>
    </row>
    <row r="133460" spans="8:8" x14ac:dyDescent="0.25">
      <c r="H133460" s="5"/>
    </row>
    <row r="133461" spans="8:8" x14ac:dyDescent="0.25">
      <c r="H133461" s="5"/>
    </row>
    <row r="133462" spans="8:8" x14ac:dyDescent="0.25">
      <c r="H133462" s="5"/>
    </row>
    <row r="133463" spans="8:8" x14ac:dyDescent="0.25">
      <c r="H133463" s="5"/>
    </row>
    <row r="133464" spans="8:8" x14ac:dyDescent="0.25">
      <c r="H133464" s="5"/>
    </row>
    <row r="133465" spans="8:8" x14ac:dyDescent="0.25">
      <c r="H133465" s="5"/>
    </row>
    <row r="133466" spans="8:8" x14ac:dyDescent="0.25">
      <c r="H133466" s="5"/>
    </row>
    <row r="133467" spans="8:8" x14ac:dyDescent="0.25">
      <c r="H133467" s="5"/>
    </row>
    <row r="133468" spans="8:8" x14ac:dyDescent="0.25">
      <c r="H133468" s="5"/>
    </row>
    <row r="133469" spans="8:8" x14ac:dyDescent="0.25">
      <c r="H133469" s="5"/>
    </row>
    <row r="133470" spans="8:8" x14ac:dyDescent="0.25">
      <c r="H133470" s="5"/>
    </row>
    <row r="133471" spans="8:8" x14ac:dyDescent="0.25">
      <c r="H133471" s="5"/>
    </row>
    <row r="133472" spans="8:8" x14ac:dyDescent="0.25">
      <c r="H133472" s="5"/>
    </row>
    <row r="133473" spans="8:8" x14ac:dyDescent="0.25">
      <c r="H133473" s="5"/>
    </row>
    <row r="133474" spans="8:8" x14ac:dyDescent="0.25">
      <c r="H133474" s="5"/>
    </row>
    <row r="133475" spans="8:8" x14ac:dyDescent="0.25">
      <c r="H133475" s="5"/>
    </row>
    <row r="133476" spans="8:8" x14ac:dyDescent="0.25">
      <c r="H133476" s="5"/>
    </row>
    <row r="133477" spans="8:8" x14ac:dyDescent="0.25">
      <c r="H133477" s="5"/>
    </row>
    <row r="133478" spans="8:8" x14ac:dyDescent="0.25">
      <c r="H133478" s="5"/>
    </row>
    <row r="133479" spans="8:8" x14ac:dyDescent="0.25">
      <c r="H133479" s="5"/>
    </row>
    <row r="133480" spans="8:8" x14ac:dyDescent="0.25">
      <c r="H133480" s="5"/>
    </row>
    <row r="133481" spans="8:8" x14ac:dyDescent="0.25">
      <c r="H133481" s="5"/>
    </row>
    <row r="133482" spans="8:8" x14ac:dyDescent="0.25">
      <c r="H133482" s="5"/>
    </row>
    <row r="133483" spans="8:8" x14ac:dyDescent="0.25">
      <c r="H133483" s="5"/>
    </row>
    <row r="133484" spans="8:8" x14ac:dyDescent="0.25">
      <c r="H133484" s="5"/>
    </row>
    <row r="133485" spans="8:8" x14ac:dyDescent="0.25">
      <c r="H133485" s="5"/>
    </row>
    <row r="133486" spans="8:8" x14ac:dyDescent="0.25">
      <c r="H133486" s="5"/>
    </row>
    <row r="133487" spans="8:8" x14ac:dyDescent="0.25">
      <c r="H133487" s="5"/>
    </row>
    <row r="133488" spans="8:8" x14ac:dyDescent="0.25">
      <c r="H133488" s="5"/>
    </row>
    <row r="133489" spans="8:8" x14ac:dyDescent="0.25">
      <c r="H133489" s="5"/>
    </row>
    <row r="133490" spans="8:8" x14ac:dyDescent="0.25">
      <c r="H133490" s="5"/>
    </row>
    <row r="133491" spans="8:8" x14ac:dyDescent="0.25">
      <c r="H133491" s="5"/>
    </row>
    <row r="133492" spans="8:8" x14ac:dyDescent="0.25">
      <c r="H133492" s="5"/>
    </row>
    <row r="133493" spans="8:8" x14ac:dyDescent="0.25">
      <c r="H133493" s="5"/>
    </row>
    <row r="133494" spans="8:8" x14ac:dyDescent="0.25">
      <c r="H133494" s="5"/>
    </row>
    <row r="133495" spans="8:8" x14ac:dyDescent="0.25">
      <c r="H133495" s="5"/>
    </row>
    <row r="133496" spans="8:8" x14ac:dyDescent="0.25">
      <c r="H133496" s="5"/>
    </row>
    <row r="133497" spans="8:8" x14ac:dyDescent="0.25">
      <c r="H133497" s="5"/>
    </row>
    <row r="133498" spans="8:8" x14ac:dyDescent="0.25">
      <c r="H133498" s="5"/>
    </row>
    <row r="133499" spans="8:8" x14ac:dyDescent="0.25">
      <c r="H133499" s="5"/>
    </row>
    <row r="133500" spans="8:8" x14ac:dyDescent="0.25">
      <c r="H133500" s="5"/>
    </row>
    <row r="133501" spans="8:8" x14ac:dyDescent="0.25">
      <c r="H133501" s="5"/>
    </row>
    <row r="133502" spans="8:8" x14ac:dyDescent="0.25">
      <c r="H133502" s="5"/>
    </row>
    <row r="133503" spans="8:8" x14ac:dyDescent="0.25">
      <c r="H133503" s="5"/>
    </row>
    <row r="133504" spans="8:8" x14ac:dyDescent="0.25">
      <c r="H133504" s="5"/>
    </row>
    <row r="133505" spans="8:8" x14ac:dyDescent="0.25">
      <c r="H133505" s="5"/>
    </row>
    <row r="133506" spans="8:8" x14ac:dyDescent="0.25">
      <c r="H133506" s="5"/>
    </row>
    <row r="133507" spans="8:8" x14ac:dyDescent="0.25">
      <c r="H133507" s="5"/>
    </row>
    <row r="133508" spans="8:8" x14ac:dyDescent="0.25">
      <c r="H133508" s="5"/>
    </row>
    <row r="133509" spans="8:8" x14ac:dyDescent="0.25">
      <c r="H133509" s="5"/>
    </row>
    <row r="133510" spans="8:8" x14ac:dyDescent="0.25">
      <c r="H133510" s="5"/>
    </row>
    <row r="133511" spans="8:8" x14ac:dyDescent="0.25">
      <c r="H133511" s="5"/>
    </row>
    <row r="133512" spans="8:8" x14ac:dyDescent="0.25">
      <c r="H133512" s="5"/>
    </row>
    <row r="133513" spans="8:8" x14ac:dyDescent="0.25">
      <c r="H133513" s="5"/>
    </row>
    <row r="133514" spans="8:8" x14ac:dyDescent="0.25">
      <c r="H133514" s="5"/>
    </row>
    <row r="133515" spans="8:8" x14ac:dyDescent="0.25">
      <c r="H133515" s="5"/>
    </row>
    <row r="133516" spans="8:8" x14ac:dyDescent="0.25">
      <c r="H133516" s="5"/>
    </row>
    <row r="133517" spans="8:8" x14ac:dyDescent="0.25">
      <c r="H133517" s="5"/>
    </row>
    <row r="133518" spans="8:8" x14ac:dyDescent="0.25">
      <c r="H133518" s="5"/>
    </row>
    <row r="133519" spans="8:8" x14ac:dyDescent="0.25">
      <c r="H133519" s="5"/>
    </row>
    <row r="133520" spans="8:8" x14ac:dyDescent="0.25">
      <c r="H133520" s="5"/>
    </row>
    <row r="133521" spans="8:8" x14ac:dyDescent="0.25">
      <c r="H133521" s="5"/>
    </row>
    <row r="133522" spans="8:8" x14ac:dyDescent="0.25">
      <c r="H133522" s="5"/>
    </row>
    <row r="133523" spans="8:8" x14ac:dyDescent="0.25">
      <c r="H133523" s="5"/>
    </row>
    <row r="133524" spans="8:8" x14ac:dyDescent="0.25">
      <c r="H133524" s="5"/>
    </row>
    <row r="133525" spans="8:8" x14ac:dyDescent="0.25">
      <c r="H133525" s="5"/>
    </row>
    <row r="133526" spans="8:8" x14ac:dyDescent="0.25">
      <c r="H133526" s="5"/>
    </row>
    <row r="133527" spans="8:8" x14ac:dyDescent="0.25">
      <c r="H133527" s="5"/>
    </row>
    <row r="133528" spans="8:8" x14ac:dyDescent="0.25">
      <c r="H133528" s="5"/>
    </row>
    <row r="133529" spans="8:8" x14ac:dyDescent="0.25">
      <c r="H133529" s="5"/>
    </row>
    <row r="133530" spans="8:8" x14ac:dyDescent="0.25">
      <c r="H133530" s="5"/>
    </row>
    <row r="133531" spans="8:8" x14ac:dyDescent="0.25">
      <c r="H133531" s="5"/>
    </row>
    <row r="133532" spans="8:8" x14ac:dyDescent="0.25">
      <c r="H133532" s="5"/>
    </row>
    <row r="133533" spans="8:8" x14ac:dyDescent="0.25">
      <c r="H133533" s="5"/>
    </row>
    <row r="133534" spans="8:8" x14ac:dyDescent="0.25">
      <c r="H133534" s="5"/>
    </row>
    <row r="133535" spans="8:8" x14ac:dyDescent="0.25">
      <c r="H133535" s="5"/>
    </row>
    <row r="133536" spans="8:8" x14ac:dyDescent="0.25">
      <c r="H133536" s="5"/>
    </row>
    <row r="133537" spans="8:8" x14ac:dyDescent="0.25">
      <c r="H133537" s="5"/>
    </row>
    <row r="133538" spans="8:8" x14ac:dyDescent="0.25">
      <c r="H133538" s="5"/>
    </row>
    <row r="133539" spans="8:8" x14ac:dyDescent="0.25">
      <c r="H133539" s="5"/>
    </row>
    <row r="133540" spans="8:8" x14ac:dyDescent="0.25">
      <c r="H133540" s="5"/>
    </row>
    <row r="133541" spans="8:8" x14ac:dyDescent="0.25">
      <c r="H133541" s="5"/>
    </row>
    <row r="133542" spans="8:8" x14ac:dyDescent="0.25">
      <c r="H133542" s="5"/>
    </row>
    <row r="133543" spans="8:8" x14ac:dyDescent="0.25">
      <c r="H133543" s="5"/>
    </row>
    <row r="133544" spans="8:8" x14ac:dyDescent="0.25">
      <c r="H133544" s="5"/>
    </row>
    <row r="133545" spans="8:8" x14ac:dyDescent="0.25">
      <c r="H133545" s="5"/>
    </row>
    <row r="133546" spans="8:8" x14ac:dyDescent="0.25">
      <c r="H133546" s="5"/>
    </row>
    <row r="133547" spans="8:8" x14ac:dyDescent="0.25">
      <c r="H133547" s="5"/>
    </row>
    <row r="133548" spans="8:8" x14ac:dyDescent="0.25">
      <c r="H133548" s="5"/>
    </row>
    <row r="133549" spans="8:8" x14ac:dyDescent="0.25">
      <c r="H133549" s="5"/>
    </row>
    <row r="133550" spans="8:8" x14ac:dyDescent="0.25">
      <c r="H133550" s="5"/>
    </row>
    <row r="133551" spans="8:8" x14ac:dyDescent="0.25">
      <c r="H133551" s="5"/>
    </row>
    <row r="133552" spans="8:8" x14ac:dyDescent="0.25">
      <c r="H133552" s="5"/>
    </row>
    <row r="133553" spans="8:8" x14ac:dyDescent="0.25">
      <c r="H133553" s="5"/>
    </row>
    <row r="133554" spans="8:8" x14ac:dyDescent="0.25">
      <c r="H133554" s="5"/>
    </row>
    <row r="133555" spans="8:8" x14ac:dyDescent="0.25">
      <c r="H133555" s="5"/>
    </row>
    <row r="133556" spans="8:8" x14ac:dyDescent="0.25">
      <c r="H133556" s="5"/>
    </row>
    <row r="133557" spans="8:8" x14ac:dyDescent="0.25">
      <c r="H133557" s="5"/>
    </row>
    <row r="133558" spans="8:8" x14ac:dyDescent="0.25">
      <c r="H133558" s="5"/>
    </row>
    <row r="133559" spans="8:8" x14ac:dyDescent="0.25">
      <c r="H133559" s="5"/>
    </row>
    <row r="133560" spans="8:8" x14ac:dyDescent="0.25">
      <c r="H133560" s="5"/>
    </row>
    <row r="133561" spans="8:8" x14ac:dyDescent="0.25">
      <c r="H133561" s="5"/>
    </row>
    <row r="133562" spans="8:8" x14ac:dyDescent="0.25">
      <c r="H133562" s="5"/>
    </row>
    <row r="133563" spans="8:8" x14ac:dyDescent="0.25">
      <c r="H133563" s="5"/>
    </row>
    <row r="133564" spans="8:8" x14ac:dyDescent="0.25">
      <c r="H133564" s="5"/>
    </row>
    <row r="133565" spans="8:8" x14ac:dyDescent="0.25">
      <c r="H133565" s="5"/>
    </row>
    <row r="133566" spans="8:8" x14ac:dyDescent="0.25">
      <c r="H133566" s="5"/>
    </row>
    <row r="133567" spans="8:8" x14ac:dyDescent="0.25">
      <c r="H133567" s="5"/>
    </row>
    <row r="133568" spans="8:8" x14ac:dyDescent="0.25">
      <c r="H133568" s="5"/>
    </row>
    <row r="133569" spans="8:8" x14ac:dyDescent="0.25">
      <c r="H133569" s="5"/>
    </row>
    <row r="133570" spans="8:8" x14ac:dyDescent="0.25">
      <c r="H133570" s="5"/>
    </row>
    <row r="133571" spans="8:8" x14ac:dyDescent="0.25">
      <c r="H133571" s="5"/>
    </row>
    <row r="133572" spans="8:8" x14ac:dyDescent="0.25">
      <c r="H133572" s="5"/>
    </row>
    <row r="133573" spans="8:8" x14ac:dyDescent="0.25">
      <c r="H133573" s="5"/>
    </row>
    <row r="133574" spans="8:8" x14ac:dyDescent="0.25">
      <c r="H133574" s="5"/>
    </row>
    <row r="133575" spans="8:8" x14ac:dyDescent="0.25">
      <c r="H133575" s="5"/>
    </row>
    <row r="133576" spans="8:8" x14ac:dyDescent="0.25">
      <c r="H133576" s="5"/>
    </row>
    <row r="133577" spans="8:8" x14ac:dyDescent="0.25">
      <c r="H133577" s="5"/>
    </row>
    <row r="133578" spans="8:8" x14ac:dyDescent="0.25">
      <c r="H133578" s="5"/>
    </row>
    <row r="133579" spans="8:8" x14ac:dyDescent="0.25">
      <c r="H133579" s="5"/>
    </row>
    <row r="133580" spans="8:8" x14ac:dyDescent="0.25">
      <c r="H133580" s="5"/>
    </row>
    <row r="133581" spans="8:8" x14ac:dyDescent="0.25">
      <c r="H133581" s="5"/>
    </row>
    <row r="133582" spans="8:8" x14ac:dyDescent="0.25">
      <c r="H133582" s="5"/>
    </row>
    <row r="133583" spans="8:8" x14ac:dyDescent="0.25">
      <c r="H133583" s="5"/>
    </row>
    <row r="133584" spans="8:8" x14ac:dyDescent="0.25">
      <c r="H133584" s="5"/>
    </row>
    <row r="133585" spans="8:8" x14ac:dyDescent="0.25">
      <c r="H133585" s="5"/>
    </row>
    <row r="133586" spans="8:8" x14ac:dyDescent="0.25">
      <c r="H133586" s="5"/>
    </row>
    <row r="133587" spans="8:8" x14ac:dyDescent="0.25">
      <c r="H133587" s="5"/>
    </row>
    <row r="133588" spans="8:8" x14ac:dyDescent="0.25">
      <c r="H133588" s="5"/>
    </row>
    <row r="133589" spans="8:8" x14ac:dyDescent="0.25">
      <c r="H133589" s="5"/>
    </row>
    <row r="133590" spans="8:8" x14ac:dyDescent="0.25">
      <c r="H133590" s="5"/>
    </row>
    <row r="133591" spans="8:8" x14ac:dyDescent="0.25">
      <c r="H133591" s="5"/>
    </row>
    <row r="133592" spans="8:8" x14ac:dyDescent="0.25">
      <c r="H133592" s="5"/>
    </row>
    <row r="133593" spans="8:8" x14ac:dyDescent="0.25">
      <c r="H133593" s="5"/>
    </row>
    <row r="133594" spans="8:8" x14ac:dyDescent="0.25">
      <c r="H133594" s="5"/>
    </row>
    <row r="133595" spans="8:8" x14ac:dyDescent="0.25">
      <c r="H133595" s="5"/>
    </row>
    <row r="133596" spans="8:8" x14ac:dyDescent="0.25">
      <c r="H133596" s="5"/>
    </row>
    <row r="133597" spans="8:8" x14ac:dyDescent="0.25">
      <c r="H133597" s="5"/>
    </row>
    <row r="133598" spans="8:8" x14ac:dyDescent="0.25">
      <c r="H133598" s="5"/>
    </row>
    <row r="133599" spans="8:8" x14ac:dyDescent="0.25">
      <c r="H133599" s="5"/>
    </row>
    <row r="133600" spans="8:8" x14ac:dyDescent="0.25">
      <c r="H133600" s="5"/>
    </row>
    <row r="133601" spans="8:8" x14ac:dyDescent="0.25">
      <c r="H133601" s="5"/>
    </row>
    <row r="133602" spans="8:8" x14ac:dyDescent="0.25">
      <c r="H133602" s="5"/>
    </row>
    <row r="133603" spans="8:8" x14ac:dyDescent="0.25">
      <c r="H133603" s="5"/>
    </row>
    <row r="133604" spans="8:8" x14ac:dyDescent="0.25">
      <c r="H133604" s="5"/>
    </row>
    <row r="133605" spans="8:8" x14ac:dyDescent="0.25">
      <c r="H133605" s="5"/>
    </row>
    <row r="133606" spans="8:8" x14ac:dyDescent="0.25">
      <c r="H133606" s="5"/>
    </row>
    <row r="133607" spans="8:8" x14ac:dyDescent="0.25">
      <c r="H133607" s="5"/>
    </row>
    <row r="133608" spans="8:8" x14ac:dyDescent="0.25">
      <c r="H133608" s="5"/>
    </row>
    <row r="133609" spans="8:8" x14ac:dyDescent="0.25">
      <c r="H133609" s="5"/>
    </row>
    <row r="133610" spans="8:8" x14ac:dyDescent="0.25">
      <c r="H133610" s="5"/>
    </row>
    <row r="133611" spans="8:8" x14ac:dyDescent="0.25">
      <c r="H133611" s="5"/>
    </row>
    <row r="133612" spans="8:8" x14ac:dyDescent="0.25">
      <c r="H133612" s="5"/>
    </row>
    <row r="133613" spans="8:8" x14ac:dyDescent="0.25">
      <c r="H133613" s="5"/>
    </row>
    <row r="133614" spans="8:8" x14ac:dyDescent="0.25">
      <c r="H133614" s="5"/>
    </row>
    <row r="133615" spans="8:8" x14ac:dyDescent="0.25">
      <c r="H133615" s="5"/>
    </row>
    <row r="133616" spans="8:8" x14ac:dyDescent="0.25">
      <c r="H133616" s="5"/>
    </row>
    <row r="133617" spans="8:8" x14ac:dyDescent="0.25">
      <c r="H133617" s="5"/>
    </row>
    <row r="133618" spans="8:8" x14ac:dyDescent="0.25">
      <c r="H133618" s="5"/>
    </row>
    <row r="133619" spans="8:8" x14ac:dyDescent="0.25">
      <c r="H133619" s="5"/>
    </row>
    <row r="133620" spans="8:8" x14ac:dyDescent="0.25">
      <c r="H133620" s="5"/>
    </row>
    <row r="133621" spans="8:8" x14ac:dyDescent="0.25">
      <c r="H133621" s="5"/>
    </row>
    <row r="133622" spans="8:8" x14ac:dyDescent="0.25">
      <c r="H133622" s="5"/>
    </row>
    <row r="133623" spans="8:8" x14ac:dyDescent="0.25">
      <c r="H133623" s="5"/>
    </row>
    <row r="133624" spans="8:8" x14ac:dyDescent="0.25">
      <c r="H133624" s="5"/>
    </row>
    <row r="133625" spans="8:8" x14ac:dyDescent="0.25">
      <c r="H133625" s="5"/>
    </row>
    <row r="133626" spans="8:8" x14ac:dyDescent="0.25">
      <c r="H133626" s="5"/>
    </row>
    <row r="133627" spans="8:8" x14ac:dyDescent="0.25">
      <c r="H133627" s="5"/>
    </row>
    <row r="133628" spans="8:8" x14ac:dyDescent="0.25">
      <c r="H133628" s="5"/>
    </row>
    <row r="133629" spans="8:8" x14ac:dyDescent="0.25">
      <c r="H133629" s="5"/>
    </row>
    <row r="133630" spans="8:8" x14ac:dyDescent="0.25">
      <c r="H133630" s="5"/>
    </row>
    <row r="133631" spans="8:8" x14ac:dyDescent="0.25">
      <c r="H133631" s="5"/>
    </row>
    <row r="133632" spans="8:8" x14ac:dyDescent="0.25">
      <c r="H133632" s="5"/>
    </row>
    <row r="133633" spans="8:8" x14ac:dyDescent="0.25">
      <c r="H133633" s="5"/>
    </row>
    <row r="133634" spans="8:8" x14ac:dyDescent="0.25">
      <c r="H133634" s="5"/>
    </row>
    <row r="133635" spans="8:8" x14ac:dyDescent="0.25">
      <c r="H133635" s="5"/>
    </row>
    <row r="133636" spans="8:8" x14ac:dyDescent="0.25">
      <c r="H133636" s="5"/>
    </row>
    <row r="133637" spans="8:8" x14ac:dyDescent="0.25">
      <c r="H133637" s="5"/>
    </row>
    <row r="133638" spans="8:8" x14ac:dyDescent="0.25">
      <c r="H133638" s="5"/>
    </row>
    <row r="133639" spans="8:8" x14ac:dyDescent="0.25">
      <c r="H133639" s="5"/>
    </row>
    <row r="133640" spans="8:8" x14ac:dyDescent="0.25">
      <c r="H133640" s="5"/>
    </row>
    <row r="133641" spans="8:8" x14ac:dyDescent="0.25">
      <c r="H133641" s="5"/>
    </row>
    <row r="133642" spans="8:8" x14ac:dyDescent="0.25">
      <c r="H133642" s="5"/>
    </row>
    <row r="133643" spans="8:8" x14ac:dyDescent="0.25">
      <c r="H133643" s="5"/>
    </row>
    <row r="133644" spans="8:8" x14ac:dyDescent="0.25">
      <c r="H133644" s="5"/>
    </row>
    <row r="133645" spans="8:8" x14ac:dyDescent="0.25">
      <c r="H133645" s="5"/>
    </row>
    <row r="133646" spans="8:8" x14ac:dyDescent="0.25">
      <c r="H133646" s="5"/>
    </row>
    <row r="133647" spans="8:8" x14ac:dyDescent="0.25">
      <c r="H133647" s="5"/>
    </row>
    <row r="133648" spans="8:8" x14ac:dyDescent="0.25">
      <c r="H133648" s="5"/>
    </row>
    <row r="133649" spans="8:8" x14ac:dyDescent="0.25">
      <c r="H133649" s="5"/>
    </row>
    <row r="133650" spans="8:8" x14ac:dyDescent="0.25">
      <c r="H133650" s="5"/>
    </row>
    <row r="133651" spans="8:8" x14ac:dyDescent="0.25">
      <c r="H133651" s="5"/>
    </row>
    <row r="133652" spans="8:8" x14ac:dyDescent="0.25">
      <c r="H133652" s="5"/>
    </row>
    <row r="133653" spans="8:8" x14ac:dyDescent="0.25">
      <c r="H133653" s="5"/>
    </row>
    <row r="133654" spans="8:8" x14ac:dyDescent="0.25">
      <c r="H133654" s="5"/>
    </row>
    <row r="133655" spans="8:8" x14ac:dyDescent="0.25">
      <c r="H133655" s="5"/>
    </row>
    <row r="133656" spans="8:8" x14ac:dyDescent="0.25">
      <c r="H133656" s="5"/>
    </row>
    <row r="133657" spans="8:8" x14ac:dyDescent="0.25">
      <c r="H133657" s="5"/>
    </row>
    <row r="133658" spans="8:8" x14ac:dyDescent="0.25">
      <c r="H133658" s="5"/>
    </row>
    <row r="133659" spans="8:8" x14ac:dyDescent="0.25">
      <c r="H133659" s="5"/>
    </row>
    <row r="133660" spans="8:8" x14ac:dyDescent="0.25">
      <c r="H133660" s="5"/>
    </row>
    <row r="133661" spans="8:8" x14ac:dyDescent="0.25">
      <c r="H133661" s="5"/>
    </row>
    <row r="133662" spans="8:8" x14ac:dyDescent="0.25">
      <c r="H133662" s="5"/>
    </row>
    <row r="133663" spans="8:8" x14ac:dyDescent="0.25">
      <c r="H133663" s="5"/>
    </row>
    <row r="133664" spans="8:8" x14ac:dyDescent="0.25">
      <c r="H133664" s="5"/>
    </row>
    <row r="133665" spans="8:8" x14ac:dyDescent="0.25">
      <c r="H133665" s="5"/>
    </row>
    <row r="133666" spans="8:8" x14ac:dyDescent="0.25">
      <c r="H133666" s="5"/>
    </row>
    <row r="133667" spans="8:8" x14ac:dyDescent="0.25">
      <c r="H133667" s="5"/>
    </row>
    <row r="133668" spans="8:8" x14ac:dyDescent="0.25">
      <c r="H133668" s="5"/>
    </row>
    <row r="133669" spans="8:8" x14ac:dyDescent="0.25">
      <c r="H133669" s="5"/>
    </row>
    <row r="133670" spans="8:8" x14ac:dyDescent="0.25">
      <c r="H133670" s="5"/>
    </row>
    <row r="133671" spans="8:8" x14ac:dyDescent="0.25">
      <c r="H133671" s="5"/>
    </row>
    <row r="133672" spans="8:8" x14ac:dyDescent="0.25">
      <c r="H133672" s="5"/>
    </row>
    <row r="133673" spans="8:8" x14ac:dyDescent="0.25">
      <c r="H133673" s="5"/>
    </row>
    <row r="133674" spans="8:8" x14ac:dyDescent="0.25">
      <c r="H133674" s="5"/>
    </row>
    <row r="133675" spans="8:8" x14ac:dyDescent="0.25">
      <c r="H133675" s="5"/>
    </row>
    <row r="133676" spans="8:8" x14ac:dyDescent="0.25">
      <c r="H133676" s="5"/>
    </row>
    <row r="133677" spans="8:8" x14ac:dyDescent="0.25">
      <c r="H133677" s="5"/>
    </row>
    <row r="133678" spans="8:8" x14ac:dyDescent="0.25">
      <c r="H133678" s="5"/>
    </row>
    <row r="133679" spans="8:8" x14ac:dyDescent="0.25">
      <c r="H133679" s="5"/>
    </row>
    <row r="133680" spans="8:8" x14ac:dyDescent="0.25">
      <c r="H133680" s="5"/>
    </row>
    <row r="133681" spans="8:8" x14ac:dyDescent="0.25">
      <c r="H133681" s="5"/>
    </row>
    <row r="133682" spans="8:8" x14ac:dyDescent="0.25">
      <c r="H133682" s="5"/>
    </row>
    <row r="133683" spans="8:8" x14ac:dyDescent="0.25">
      <c r="H133683" s="5"/>
    </row>
    <row r="133684" spans="8:8" x14ac:dyDescent="0.25">
      <c r="H133684" s="5"/>
    </row>
    <row r="133685" spans="8:8" x14ac:dyDescent="0.25">
      <c r="H133685" s="5"/>
    </row>
    <row r="133686" spans="8:8" x14ac:dyDescent="0.25">
      <c r="H133686" s="5"/>
    </row>
    <row r="133687" spans="8:8" x14ac:dyDescent="0.25">
      <c r="H133687" s="5"/>
    </row>
    <row r="133688" spans="8:8" x14ac:dyDescent="0.25">
      <c r="H133688" s="5"/>
    </row>
    <row r="133689" spans="8:8" x14ac:dyDescent="0.25">
      <c r="H133689" s="5"/>
    </row>
    <row r="133690" spans="8:8" x14ac:dyDescent="0.25">
      <c r="H133690" s="5"/>
    </row>
    <row r="133691" spans="8:8" x14ac:dyDescent="0.25">
      <c r="H133691" s="5"/>
    </row>
    <row r="133692" spans="8:8" x14ac:dyDescent="0.25">
      <c r="H133692" s="5"/>
    </row>
    <row r="133693" spans="8:8" x14ac:dyDescent="0.25">
      <c r="H133693" s="5"/>
    </row>
    <row r="133694" spans="8:8" x14ac:dyDescent="0.25">
      <c r="H133694" s="5"/>
    </row>
    <row r="133695" spans="8:8" x14ac:dyDescent="0.25">
      <c r="H133695" s="5"/>
    </row>
    <row r="133696" spans="8:8" x14ac:dyDescent="0.25">
      <c r="H133696" s="5"/>
    </row>
    <row r="133697" spans="8:8" x14ac:dyDescent="0.25">
      <c r="H133697" s="5"/>
    </row>
    <row r="133698" spans="8:8" x14ac:dyDescent="0.25">
      <c r="H133698" s="5"/>
    </row>
    <row r="133699" spans="8:8" x14ac:dyDescent="0.25">
      <c r="H133699" s="5"/>
    </row>
    <row r="133700" spans="8:8" x14ac:dyDescent="0.25">
      <c r="H133700" s="5"/>
    </row>
    <row r="133701" spans="8:8" x14ac:dyDescent="0.25">
      <c r="H133701" s="5"/>
    </row>
    <row r="133702" spans="8:8" x14ac:dyDescent="0.25">
      <c r="H133702" s="5"/>
    </row>
    <row r="133703" spans="8:8" x14ac:dyDescent="0.25">
      <c r="H133703" s="5"/>
    </row>
    <row r="133704" spans="8:8" x14ac:dyDescent="0.25">
      <c r="H133704" s="5"/>
    </row>
    <row r="133705" spans="8:8" x14ac:dyDescent="0.25">
      <c r="H133705" s="5"/>
    </row>
    <row r="133706" spans="8:8" x14ac:dyDescent="0.25">
      <c r="H133706" s="5"/>
    </row>
    <row r="133707" spans="8:8" x14ac:dyDescent="0.25">
      <c r="H133707" s="5"/>
    </row>
    <row r="133708" spans="8:8" x14ac:dyDescent="0.25">
      <c r="H133708" s="5"/>
    </row>
    <row r="133709" spans="8:8" x14ac:dyDescent="0.25">
      <c r="H133709" s="5"/>
    </row>
    <row r="133710" spans="8:8" x14ac:dyDescent="0.25">
      <c r="H133710" s="5"/>
    </row>
    <row r="133711" spans="8:8" x14ac:dyDescent="0.25">
      <c r="H133711" s="5"/>
    </row>
    <row r="133712" spans="8:8" x14ac:dyDescent="0.25">
      <c r="H133712" s="5"/>
    </row>
    <row r="133713" spans="8:8" x14ac:dyDescent="0.25">
      <c r="H133713" s="5"/>
    </row>
    <row r="133714" spans="8:8" x14ac:dyDescent="0.25">
      <c r="H133714" s="5"/>
    </row>
    <row r="133715" spans="8:8" x14ac:dyDescent="0.25">
      <c r="H133715" s="5"/>
    </row>
    <row r="133716" spans="8:8" x14ac:dyDescent="0.25">
      <c r="H133716" s="5"/>
    </row>
    <row r="133717" spans="8:8" x14ac:dyDescent="0.25">
      <c r="H133717" s="5"/>
    </row>
    <row r="133718" spans="8:8" x14ac:dyDescent="0.25">
      <c r="H133718" s="5"/>
    </row>
    <row r="133719" spans="8:8" x14ac:dyDescent="0.25">
      <c r="H133719" s="5"/>
    </row>
    <row r="133720" spans="8:8" x14ac:dyDescent="0.25">
      <c r="H133720" s="5"/>
    </row>
    <row r="133721" spans="8:8" x14ac:dyDescent="0.25">
      <c r="H133721" s="5"/>
    </row>
    <row r="133722" spans="8:8" x14ac:dyDescent="0.25">
      <c r="H133722" s="5"/>
    </row>
    <row r="133723" spans="8:8" x14ac:dyDescent="0.25">
      <c r="H133723" s="5"/>
    </row>
    <row r="133724" spans="8:8" x14ac:dyDescent="0.25">
      <c r="H133724" s="5"/>
    </row>
    <row r="133725" spans="8:8" x14ac:dyDescent="0.25">
      <c r="H133725" s="5"/>
    </row>
    <row r="133726" spans="8:8" x14ac:dyDescent="0.25">
      <c r="H133726" s="5"/>
    </row>
    <row r="133727" spans="8:8" x14ac:dyDescent="0.25">
      <c r="H133727" s="5"/>
    </row>
    <row r="133728" spans="8:8" x14ac:dyDescent="0.25">
      <c r="H133728" s="5"/>
    </row>
    <row r="133729" spans="8:8" x14ac:dyDescent="0.25">
      <c r="H133729" s="5"/>
    </row>
    <row r="133730" spans="8:8" x14ac:dyDescent="0.25">
      <c r="H133730" s="5"/>
    </row>
    <row r="133731" spans="8:8" x14ac:dyDescent="0.25">
      <c r="H133731" s="5"/>
    </row>
    <row r="133732" spans="8:8" x14ac:dyDescent="0.25">
      <c r="H133732" s="5"/>
    </row>
    <row r="133733" spans="8:8" x14ac:dyDescent="0.25">
      <c r="H133733" s="5"/>
    </row>
    <row r="133734" spans="8:8" x14ac:dyDescent="0.25">
      <c r="H133734" s="5"/>
    </row>
    <row r="133735" spans="8:8" x14ac:dyDescent="0.25">
      <c r="H133735" s="5"/>
    </row>
    <row r="133736" spans="8:8" x14ac:dyDescent="0.25">
      <c r="H133736" s="5"/>
    </row>
    <row r="133737" spans="8:8" x14ac:dyDescent="0.25">
      <c r="H133737" s="5"/>
    </row>
    <row r="133738" spans="8:8" x14ac:dyDescent="0.25">
      <c r="H133738" s="5"/>
    </row>
    <row r="133739" spans="8:8" x14ac:dyDescent="0.25">
      <c r="H133739" s="5"/>
    </row>
    <row r="133740" spans="8:8" x14ac:dyDescent="0.25">
      <c r="H133740" s="5"/>
    </row>
    <row r="133741" spans="8:8" x14ac:dyDescent="0.25">
      <c r="H133741" s="5"/>
    </row>
    <row r="133742" spans="8:8" x14ac:dyDescent="0.25">
      <c r="H133742" s="5"/>
    </row>
    <row r="133743" spans="8:8" x14ac:dyDescent="0.25">
      <c r="H133743" s="5"/>
    </row>
    <row r="133744" spans="8:8" x14ac:dyDescent="0.25">
      <c r="H133744" s="5"/>
    </row>
    <row r="133745" spans="8:8" x14ac:dyDescent="0.25">
      <c r="H133745" s="5"/>
    </row>
    <row r="133746" spans="8:8" x14ac:dyDescent="0.25">
      <c r="H133746" s="5"/>
    </row>
    <row r="133747" spans="8:8" x14ac:dyDescent="0.25">
      <c r="H133747" s="5"/>
    </row>
    <row r="133748" spans="8:8" x14ac:dyDescent="0.25">
      <c r="H133748" s="5"/>
    </row>
    <row r="133749" spans="8:8" x14ac:dyDescent="0.25">
      <c r="H133749" s="5"/>
    </row>
    <row r="133750" spans="8:8" x14ac:dyDescent="0.25">
      <c r="H133750" s="5"/>
    </row>
    <row r="133751" spans="8:8" x14ac:dyDescent="0.25">
      <c r="H133751" s="5"/>
    </row>
    <row r="133752" spans="8:8" x14ac:dyDescent="0.25">
      <c r="H133752" s="5"/>
    </row>
    <row r="133753" spans="8:8" x14ac:dyDescent="0.25">
      <c r="H133753" s="5"/>
    </row>
    <row r="133754" spans="8:8" x14ac:dyDescent="0.25">
      <c r="H133754" s="5"/>
    </row>
    <row r="133755" spans="8:8" x14ac:dyDescent="0.25">
      <c r="H133755" s="5"/>
    </row>
    <row r="133756" spans="8:8" x14ac:dyDescent="0.25">
      <c r="H133756" s="5"/>
    </row>
    <row r="133757" spans="8:8" x14ac:dyDescent="0.25">
      <c r="H133757" s="5"/>
    </row>
    <row r="133758" spans="8:8" x14ac:dyDescent="0.25">
      <c r="H133758" s="5"/>
    </row>
    <row r="133759" spans="8:8" x14ac:dyDescent="0.25">
      <c r="H133759" s="5"/>
    </row>
    <row r="133760" spans="8:8" x14ac:dyDescent="0.25">
      <c r="H133760" s="5"/>
    </row>
    <row r="133761" spans="8:8" x14ac:dyDescent="0.25">
      <c r="H133761" s="5"/>
    </row>
    <row r="133762" spans="8:8" x14ac:dyDescent="0.25">
      <c r="H133762" s="5"/>
    </row>
    <row r="133763" spans="8:8" x14ac:dyDescent="0.25">
      <c r="H133763" s="5"/>
    </row>
    <row r="133764" spans="8:8" x14ac:dyDescent="0.25">
      <c r="H133764" s="5"/>
    </row>
    <row r="133765" spans="8:8" x14ac:dyDescent="0.25">
      <c r="H133765" s="5"/>
    </row>
    <row r="133766" spans="8:8" x14ac:dyDescent="0.25">
      <c r="H133766" s="5"/>
    </row>
    <row r="133767" spans="8:8" x14ac:dyDescent="0.25">
      <c r="H133767" s="5"/>
    </row>
    <row r="133768" spans="8:8" x14ac:dyDescent="0.25">
      <c r="H133768" s="5"/>
    </row>
    <row r="133769" spans="8:8" x14ac:dyDescent="0.25">
      <c r="H133769" s="5"/>
    </row>
    <row r="133770" spans="8:8" x14ac:dyDescent="0.25">
      <c r="H133770" s="5"/>
    </row>
    <row r="133771" spans="8:8" x14ac:dyDescent="0.25">
      <c r="H133771" s="5"/>
    </row>
    <row r="133772" spans="8:8" x14ac:dyDescent="0.25">
      <c r="H133772" s="5"/>
    </row>
    <row r="133773" spans="8:8" x14ac:dyDescent="0.25">
      <c r="H133773" s="5"/>
    </row>
    <row r="133774" spans="8:8" x14ac:dyDescent="0.25">
      <c r="H133774" s="5"/>
    </row>
    <row r="133775" spans="8:8" x14ac:dyDescent="0.25">
      <c r="H133775" s="5"/>
    </row>
    <row r="133776" spans="8:8" x14ac:dyDescent="0.25">
      <c r="H133776" s="5"/>
    </row>
    <row r="133777" spans="8:8" x14ac:dyDescent="0.25">
      <c r="H133777" s="5"/>
    </row>
    <row r="133778" spans="8:8" x14ac:dyDescent="0.25">
      <c r="H133778" s="5"/>
    </row>
    <row r="133779" spans="8:8" x14ac:dyDescent="0.25">
      <c r="H133779" s="5"/>
    </row>
    <row r="133780" spans="8:8" x14ac:dyDescent="0.25">
      <c r="H133780" s="5"/>
    </row>
    <row r="133781" spans="8:8" x14ac:dyDescent="0.25">
      <c r="H133781" s="5"/>
    </row>
    <row r="133782" spans="8:8" x14ac:dyDescent="0.25">
      <c r="H133782" s="5"/>
    </row>
    <row r="133783" spans="8:8" x14ac:dyDescent="0.25">
      <c r="H133783" s="5"/>
    </row>
    <row r="133784" spans="8:8" x14ac:dyDescent="0.25">
      <c r="H133784" s="5"/>
    </row>
    <row r="133785" spans="8:8" x14ac:dyDescent="0.25">
      <c r="H133785" s="5"/>
    </row>
    <row r="133786" spans="8:8" x14ac:dyDescent="0.25">
      <c r="H133786" s="5"/>
    </row>
    <row r="133787" spans="8:8" x14ac:dyDescent="0.25">
      <c r="H133787" s="5"/>
    </row>
    <row r="133788" spans="8:8" x14ac:dyDescent="0.25">
      <c r="H133788" s="5"/>
    </row>
    <row r="133789" spans="8:8" x14ac:dyDescent="0.25">
      <c r="H133789" s="5"/>
    </row>
    <row r="133790" spans="8:8" x14ac:dyDescent="0.25">
      <c r="H133790" s="5"/>
    </row>
    <row r="133791" spans="8:8" x14ac:dyDescent="0.25">
      <c r="H133791" s="5"/>
    </row>
    <row r="133792" spans="8:8" x14ac:dyDescent="0.25">
      <c r="H133792" s="5"/>
    </row>
    <row r="133793" spans="8:8" x14ac:dyDescent="0.25">
      <c r="H133793" s="5"/>
    </row>
    <row r="133794" spans="8:8" x14ac:dyDescent="0.25">
      <c r="H133794" s="5"/>
    </row>
    <row r="133795" spans="8:8" x14ac:dyDescent="0.25">
      <c r="H133795" s="5"/>
    </row>
    <row r="133796" spans="8:8" x14ac:dyDescent="0.25">
      <c r="H133796" s="5"/>
    </row>
    <row r="133797" spans="8:8" x14ac:dyDescent="0.25">
      <c r="H133797" s="5"/>
    </row>
    <row r="133798" spans="8:8" x14ac:dyDescent="0.25">
      <c r="H133798" s="5"/>
    </row>
    <row r="133799" spans="8:8" x14ac:dyDescent="0.25">
      <c r="H133799" s="5"/>
    </row>
    <row r="133800" spans="8:8" x14ac:dyDescent="0.25">
      <c r="H133800" s="5"/>
    </row>
    <row r="133801" spans="8:8" x14ac:dyDescent="0.25">
      <c r="H133801" s="5"/>
    </row>
    <row r="133802" spans="8:8" x14ac:dyDescent="0.25">
      <c r="H133802" s="5"/>
    </row>
    <row r="133803" spans="8:8" x14ac:dyDescent="0.25">
      <c r="H133803" s="5"/>
    </row>
    <row r="133804" spans="8:8" x14ac:dyDescent="0.25">
      <c r="H133804" s="5"/>
    </row>
    <row r="133805" spans="8:8" x14ac:dyDescent="0.25">
      <c r="H133805" s="5"/>
    </row>
    <row r="133806" spans="8:8" x14ac:dyDescent="0.25">
      <c r="H133806" s="5"/>
    </row>
    <row r="133807" spans="8:8" x14ac:dyDescent="0.25">
      <c r="H133807" s="5"/>
    </row>
    <row r="133808" spans="8:8" x14ac:dyDescent="0.25">
      <c r="H133808" s="5"/>
    </row>
    <row r="133809" spans="8:8" x14ac:dyDescent="0.25">
      <c r="H133809" s="5"/>
    </row>
    <row r="133810" spans="8:8" x14ac:dyDescent="0.25">
      <c r="H133810" s="5"/>
    </row>
    <row r="133811" spans="8:8" x14ac:dyDescent="0.25">
      <c r="H133811" s="5"/>
    </row>
    <row r="133812" spans="8:8" x14ac:dyDescent="0.25">
      <c r="H133812" s="5"/>
    </row>
    <row r="133813" spans="8:8" x14ac:dyDescent="0.25">
      <c r="H133813" s="5"/>
    </row>
    <row r="133814" spans="8:8" x14ac:dyDescent="0.25">
      <c r="H133814" s="5"/>
    </row>
    <row r="133815" spans="8:8" x14ac:dyDescent="0.25">
      <c r="H133815" s="5"/>
    </row>
    <row r="133816" spans="8:8" x14ac:dyDescent="0.25">
      <c r="H133816" s="5"/>
    </row>
    <row r="133817" spans="8:8" x14ac:dyDescent="0.25">
      <c r="H133817" s="5"/>
    </row>
    <row r="133818" spans="8:8" x14ac:dyDescent="0.25">
      <c r="H133818" s="5"/>
    </row>
    <row r="133819" spans="8:8" x14ac:dyDescent="0.25">
      <c r="H133819" s="5"/>
    </row>
    <row r="133820" spans="8:8" x14ac:dyDescent="0.25">
      <c r="H133820" s="5"/>
    </row>
    <row r="133821" spans="8:8" x14ac:dyDescent="0.25">
      <c r="H133821" s="5"/>
    </row>
    <row r="133822" spans="8:8" x14ac:dyDescent="0.25">
      <c r="H133822" s="5"/>
    </row>
    <row r="133823" spans="8:8" x14ac:dyDescent="0.25">
      <c r="H133823" s="5"/>
    </row>
    <row r="133824" spans="8:8" x14ac:dyDescent="0.25">
      <c r="H133824" s="5"/>
    </row>
    <row r="133825" spans="8:8" x14ac:dyDescent="0.25">
      <c r="H133825" s="5"/>
    </row>
    <row r="133826" spans="8:8" x14ac:dyDescent="0.25">
      <c r="H133826" s="5"/>
    </row>
    <row r="133827" spans="8:8" x14ac:dyDescent="0.25">
      <c r="H133827" s="5"/>
    </row>
    <row r="133828" spans="8:8" x14ac:dyDescent="0.25">
      <c r="H133828" s="5"/>
    </row>
    <row r="133829" spans="8:8" x14ac:dyDescent="0.25">
      <c r="H133829" s="5"/>
    </row>
    <row r="133830" spans="8:8" x14ac:dyDescent="0.25">
      <c r="H133830" s="5"/>
    </row>
    <row r="133831" spans="8:8" x14ac:dyDescent="0.25">
      <c r="H133831" s="5"/>
    </row>
    <row r="133832" spans="8:8" x14ac:dyDescent="0.25">
      <c r="H133832" s="5"/>
    </row>
    <row r="133833" spans="8:8" x14ac:dyDescent="0.25">
      <c r="H133833" s="5"/>
    </row>
    <row r="133834" spans="8:8" x14ac:dyDescent="0.25">
      <c r="H133834" s="5"/>
    </row>
    <row r="133835" spans="8:8" x14ac:dyDescent="0.25">
      <c r="H133835" s="5"/>
    </row>
    <row r="133836" spans="8:8" x14ac:dyDescent="0.25">
      <c r="H133836" s="5"/>
    </row>
    <row r="133837" spans="8:8" x14ac:dyDescent="0.25">
      <c r="H133837" s="5"/>
    </row>
    <row r="133838" spans="8:8" x14ac:dyDescent="0.25">
      <c r="H133838" s="5"/>
    </row>
    <row r="133839" spans="8:8" x14ac:dyDescent="0.25">
      <c r="H133839" s="5"/>
    </row>
    <row r="133840" spans="8:8" x14ac:dyDescent="0.25">
      <c r="H133840" s="5"/>
    </row>
    <row r="133841" spans="8:8" x14ac:dyDescent="0.25">
      <c r="H133841" s="5"/>
    </row>
    <row r="133842" spans="8:8" x14ac:dyDescent="0.25">
      <c r="H133842" s="5"/>
    </row>
    <row r="133843" spans="8:8" x14ac:dyDescent="0.25">
      <c r="H133843" s="5"/>
    </row>
    <row r="133844" spans="8:8" x14ac:dyDescent="0.25">
      <c r="H133844" s="5"/>
    </row>
    <row r="133845" spans="8:8" x14ac:dyDescent="0.25">
      <c r="H133845" s="5"/>
    </row>
    <row r="133846" spans="8:8" x14ac:dyDescent="0.25">
      <c r="H133846" s="5"/>
    </row>
    <row r="133847" spans="8:8" x14ac:dyDescent="0.25">
      <c r="H133847" s="5"/>
    </row>
    <row r="133848" spans="8:8" x14ac:dyDescent="0.25">
      <c r="H133848" s="5"/>
    </row>
    <row r="133849" spans="8:8" x14ac:dyDescent="0.25">
      <c r="H133849" s="5"/>
    </row>
    <row r="133850" spans="8:8" x14ac:dyDescent="0.25">
      <c r="H133850" s="5"/>
    </row>
    <row r="133851" spans="8:8" x14ac:dyDescent="0.25">
      <c r="H133851" s="5"/>
    </row>
    <row r="133852" spans="8:8" x14ac:dyDescent="0.25">
      <c r="H133852" s="5"/>
    </row>
    <row r="133853" spans="8:8" x14ac:dyDescent="0.25">
      <c r="H133853" s="5"/>
    </row>
    <row r="133854" spans="8:8" x14ac:dyDescent="0.25">
      <c r="H133854" s="5"/>
    </row>
    <row r="133855" spans="8:8" x14ac:dyDescent="0.25">
      <c r="H133855" s="5"/>
    </row>
    <row r="133856" spans="8:8" x14ac:dyDescent="0.25">
      <c r="H133856" s="5"/>
    </row>
    <row r="133857" spans="8:8" x14ac:dyDescent="0.25">
      <c r="H133857" s="5"/>
    </row>
    <row r="133858" spans="8:8" x14ac:dyDescent="0.25">
      <c r="H133858" s="5"/>
    </row>
    <row r="133859" spans="8:8" x14ac:dyDescent="0.25">
      <c r="H133859" s="5"/>
    </row>
    <row r="133860" spans="8:8" x14ac:dyDescent="0.25">
      <c r="H133860" s="5"/>
    </row>
    <row r="133861" spans="8:8" x14ac:dyDescent="0.25">
      <c r="H133861" s="5"/>
    </row>
    <row r="133862" spans="8:8" x14ac:dyDescent="0.25">
      <c r="H133862" s="5"/>
    </row>
    <row r="133863" spans="8:8" x14ac:dyDescent="0.25">
      <c r="H133863" s="5"/>
    </row>
    <row r="133864" spans="8:8" x14ac:dyDescent="0.25">
      <c r="H133864" s="5"/>
    </row>
    <row r="133865" spans="8:8" x14ac:dyDescent="0.25">
      <c r="H133865" s="5"/>
    </row>
    <row r="133866" spans="8:8" x14ac:dyDescent="0.25">
      <c r="H133866" s="5"/>
    </row>
    <row r="133867" spans="8:8" x14ac:dyDescent="0.25">
      <c r="H133867" s="5"/>
    </row>
    <row r="133868" spans="8:8" x14ac:dyDescent="0.25">
      <c r="H133868" s="5"/>
    </row>
    <row r="133869" spans="8:8" x14ac:dyDescent="0.25">
      <c r="H133869" s="5"/>
    </row>
    <row r="133870" spans="8:8" x14ac:dyDescent="0.25">
      <c r="H133870" s="5"/>
    </row>
    <row r="133871" spans="8:8" x14ac:dyDescent="0.25">
      <c r="H133871" s="5"/>
    </row>
    <row r="133872" spans="8:8" x14ac:dyDescent="0.25">
      <c r="H133872" s="5"/>
    </row>
    <row r="133873" spans="8:8" x14ac:dyDescent="0.25">
      <c r="H133873" s="5"/>
    </row>
    <row r="133874" spans="8:8" x14ac:dyDescent="0.25">
      <c r="H133874" s="5"/>
    </row>
    <row r="133875" spans="8:8" x14ac:dyDescent="0.25">
      <c r="H133875" s="5"/>
    </row>
    <row r="133876" spans="8:8" x14ac:dyDescent="0.25">
      <c r="H133876" s="5"/>
    </row>
    <row r="133877" spans="8:8" x14ac:dyDescent="0.25">
      <c r="H133877" s="5"/>
    </row>
    <row r="133878" spans="8:8" x14ac:dyDescent="0.25">
      <c r="H133878" s="5"/>
    </row>
    <row r="133879" spans="8:8" x14ac:dyDescent="0.25">
      <c r="H133879" s="5"/>
    </row>
    <row r="133880" spans="8:8" x14ac:dyDescent="0.25">
      <c r="H133880" s="5"/>
    </row>
    <row r="133881" spans="8:8" x14ac:dyDescent="0.25">
      <c r="H133881" s="5"/>
    </row>
    <row r="133882" spans="8:8" x14ac:dyDescent="0.25">
      <c r="H133882" s="5"/>
    </row>
    <row r="133883" spans="8:8" x14ac:dyDescent="0.25">
      <c r="H133883" s="5"/>
    </row>
    <row r="133884" spans="8:8" x14ac:dyDescent="0.25">
      <c r="H133884" s="5"/>
    </row>
    <row r="133885" spans="8:8" x14ac:dyDescent="0.25">
      <c r="H133885" s="5"/>
    </row>
    <row r="133886" spans="8:8" x14ac:dyDescent="0.25">
      <c r="H133886" s="5"/>
    </row>
    <row r="133887" spans="8:8" x14ac:dyDescent="0.25">
      <c r="H133887" s="5"/>
    </row>
    <row r="133888" spans="8:8" x14ac:dyDescent="0.25">
      <c r="H133888" s="5"/>
    </row>
    <row r="133889" spans="8:8" x14ac:dyDescent="0.25">
      <c r="H133889" s="5"/>
    </row>
    <row r="133890" spans="8:8" x14ac:dyDescent="0.25">
      <c r="H133890" s="5"/>
    </row>
    <row r="133891" spans="8:8" x14ac:dyDescent="0.25">
      <c r="H133891" s="5"/>
    </row>
    <row r="133892" spans="8:8" x14ac:dyDescent="0.25">
      <c r="H133892" s="5"/>
    </row>
    <row r="133893" spans="8:8" x14ac:dyDescent="0.25">
      <c r="H133893" s="5"/>
    </row>
    <row r="133894" spans="8:8" x14ac:dyDescent="0.25">
      <c r="H133894" s="5"/>
    </row>
    <row r="133895" spans="8:8" x14ac:dyDescent="0.25">
      <c r="H133895" s="5"/>
    </row>
    <row r="133896" spans="8:8" x14ac:dyDescent="0.25">
      <c r="H133896" s="5"/>
    </row>
    <row r="133897" spans="8:8" x14ac:dyDescent="0.25">
      <c r="H133897" s="5"/>
    </row>
    <row r="133898" spans="8:8" x14ac:dyDescent="0.25">
      <c r="H133898" s="5"/>
    </row>
    <row r="133899" spans="8:8" x14ac:dyDescent="0.25">
      <c r="H133899" s="5"/>
    </row>
    <row r="133900" spans="8:8" x14ac:dyDescent="0.25">
      <c r="H133900" s="5"/>
    </row>
    <row r="133901" spans="8:8" x14ac:dyDescent="0.25">
      <c r="H133901" s="5"/>
    </row>
    <row r="133902" spans="8:8" x14ac:dyDescent="0.25">
      <c r="H133902" s="5"/>
    </row>
    <row r="133903" spans="8:8" x14ac:dyDescent="0.25">
      <c r="H133903" s="5"/>
    </row>
    <row r="133904" spans="8:8" x14ac:dyDescent="0.25">
      <c r="H133904" s="5"/>
    </row>
    <row r="133905" spans="8:8" x14ac:dyDescent="0.25">
      <c r="H133905" s="5"/>
    </row>
    <row r="133906" spans="8:8" x14ac:dyDescent="0.25">
      <c r="H133906" s="5"/>
    </row>
    <row r="133907" spans="8:8" x14ac:dyDescent="0.25">
      <c r="H133907" s="5"/>
    </row>
    <row r="133908" spans="8:8" x14ac:dyDescent="0.25">
      <c r="H133908" s="5"/>
    </row>
    <row r="133909" spans="8:8" x14ac:dyDescent="0.25">
      <c r="H133909" s="5"/>
    </row>
    <row r="133910" spans="8:8" x14ac:dyDescent="0.25">
      <c r="H133910" s="5"/>
    </row>
    <row r="133911" spans="8:8" x14ac:dyDescent="0.25">
      <c r="H133911" s="5"/>
    </row>
    <row r="133912" spans="8:8" x14ac:dyDescent="0.25">
      <c r="H133912" s="5"/>
    </row>
    <row r="133913" spans="8:8" x14ac:dyDescent="0.25">
      <c r="H133913" s="5"/>
    </row>
    <row r="133914" spans="8:8" x14ac:dyDescent="0.25">
      <c r="H133914" s="5"/>
    </row>
    <row r="133915" spans="8:8" x14ac:dyDescent="0.25">
      <c r="H133915" s="5"/>
    </row>
    <row r="133916" spans="8:8" x14ac:dyDescent="0.25">
      <c r="H133916" s="5"/>
    </row>
    <row r="133917" spans="8:8" x14ac:dyDescent="0.25">
      <c r="H133917" s="5"/>
    </row>
    <row r="133918" spans="8:8" x14ac:dyDescent="0.25">
      <c r="H133918" s="5"/>
    </row>
    <row r="133919" spans="8:8" x14ac:dyDescent="0.25">
      <c r="H133919" s="5"/>
    </row>
    <row r="133920" spans="8:8" x14ac:dyDescent="0.25">
      <c r="H133920" s="5"/>
    </row>
    <row r="133921" spans="8:8" x14ac:dyDescent="0.25">
      <c r="H133921" s="5"/>
    </row>
    <row r="133922" spans="8:8" x14ac:dyDescent="0.25">
      <c r="H133922" s="5"/>
    </row>
    <row r="133923" spans="8:8" x14ac:dyDescent="0.25">
      <c r="H133923" s="5"/>
    </row>
    <row r="133924" spans="8:8" x14ac:dyDescent="0.25">
      <c r="H133924" s="5"/>
    </row>
    <row r="133925" spans="8:8" x14ac:dyDescent="0.25">
      <c r="H133925" s="5"/>
    </row>
    <row r="133926" spans="8:8" x14ac:dyDescent="0.25">
      <c r="H133926" s="5"/>
    </row>
    <row r="133927" spans="8:8" x14ac:dyDescent="0.25">
      <c r="H133927" s="5"/>
    </row>
    <row r="133928" spans="8:8" x14ac:dyDescent="0.25">
      <c r="H133928" s="5"/>
    </row>
    <row r="133929" spans="8:8" x14ac:dyDescent="0.25">
      <c r="H133929" s="5"/>
    </row>
    <row r="133930" spans="8:8" x14ac:dyDescent="0.25">
      <c r="H133930" s="5"/>
    </row>
    <row r="133931" spans="8:8" x14ac:dyDescent="0.25">
      <c r="H133931" s="5"/>
    </row>
    <row r="133932" spans="8:8" x14ac:dyDescent="0.25">
      <c r="H133932" s="5"/>
    </row>
    <row r="133933" spans="8:8" x14ac:dyDescent="0.25">
      <c r="H133933" s="5"/>
    </row>
    <row r="133934" spans="8:8" x14ac:dyDescent="0.25">
      <c r="H133934" s="5"/>
    </row>
    <row r="133935" spans="8:8" x14ac:dyDescent="0.25">
      <c r="H133935" s="5"/>
    </row>
    <row r="133936" spans="8:8" x14ac:dyDescent="0.25">
      <c r="H133936" s="5"/>
    </row>
    <row r="133937" spans="8:8" x14ac:dyDescent="0.25">
      <c r="H133937" s="5"/>
    </row>
    <row r="133938" spans="8:8" x14ac:dyDescent="0.25">
      <c r="H133938" s="5"/>
    </row>
    <row r="133939" spans="8:8" x14ac:dyDescent="0.25">
      <c r="H133939" s="5"/>
    </row>
    <row r="133940" spans="8:8" x14ac:dyDescent="0.25">
      <c r="H133940" s="5"/>
    </row>
    <row r="133941" spans="8:8" x14ac:dyDescent="0.25">
      <c r="H133941" s="5"/>
    </row>
    <row r="133942" spans="8:8" x14ac:dyDescent="0.25">
      <c r="H133942" s="5"/>
    </row>
    <row r="133943" spans="8:8" x14ac:dyDescent="0.25">
      <c r="H133943" s="5"/>
    </row>
    <row r="133944" spans="8:8" x14ac:dyDescent="0.25">
      <c r="H133944" s="5"/>
    </row>
    <row r="133945" spans="8:8" x14ac:dyDescent="0.25">
      <c r="H133945" s="5"/>
    </row>
    <row r="133946" spans="8:8" x14ac:dyDescent="0.25">
      <c r="H133946" s="5"/>
    </row>
    <row r="133947" spans="8:8" x14ac:dyDescent="0.25">
      <c r="H133947" s="5"/>
    </row>
    <row r="133948" spans="8:8" x14ac:dyDescent="0.25">
      <c r="H133948" s="5"/>
    </row>
    <row r="133949" spans="8:8" x14ac:dyDescent="0.25">
      <c r="H133949" s="5"/>
    </row>
    <row r="133950" spans="8:8" x14ac:dyDescent="0.25">
      <c r="H133950" s="5"/>
    </row>
    <row r="133951" spans="8:8" x14ac:dyDescent="0.25">
      <c r="H133951" s="5"/>
    </row>
    <row r="133952" spans="8:8" x14ac:dyDescent="0.25">
      <c r="H133952" s="5"/>
    </row>
    <row r="133953" spans="8:8" x14ac:dyDescent="0.25">
      <c r="H133953" s="5"/>
    </row>
    <row r="133954" spans="8:8" x14ac:dyDescent="0.25">
      <c r="H133954" s="5"/>
    </row>
    <row r="133955" spans="8:8" x14ac:dyDescent="0.25">
      <c r="H133955" s="5"/>
    </row>
    <row r="133956" spans="8:8" x14ac:dyDescent="0.25">
      <c r="H133956" s="5"/>
    </row>
    <row r="133957" spans="8:8" x14ac:dyDescent="0.25">
      <c r="H133957" s="5"/>
    </row>
    <row r="133958" spans="8:8" x14ac:dyDescent="0.25">
      <c r="H133958" s="5"/>
    </row>
    <row r="133959" spans="8:8" x14ac:dyDescent="0.25">
      <c r="H133959" s="5"/>
    </row>
    <row r="133960" spans="8:8" x14ac:dyDescent="0.25">
      <c r="H133960" s="5"/>
    </row>
    <row r="133961" spans="8:8" x14ac:dyDescent="0.25">
      <c r="H133961" s="5"/>
    </row>
    <row r="133962" spans="8:8" x14ac:dyDescent="0.25">
      <c r="H133962" s="5"/>
    </row>
    <row r="133963" spans="8:8" x14ac:dyDescent="0.25">
      <c r="H133963" s="5"/>
    </row>
    <row r="133964" spans="8:8" x14ac:dyDescent="0.25">
      <c r="H133964" s="5"/>
    </row>
    <row r="133965" spans="8:8" x14ac:dyDescent="0.25">
      <c r="H133965" s="5"/>
    </row>
    <row r="133966" spans="8:8" x14ac:dyDescent="0.25">
      <c r="H133966" s="5"/>
    </row>
    <row r="133967" spans="8:8" x14ac:dyDescent="0.25">
      <c r="H133967" s="5"/>
    </row>
    <row r="133968" spans="8:8" x14ac:dyDescent="0.25">
      <c r="H133968" s="5"/>
    </row>
    <row r="133969" spans="8:8" x14ac:dyDescent="0.25">
      <c r="H133969" s="5"/>
    </row>
    <row r="133970" spans="8:8" x14ac:dyDescent="0.25">
      <c r="H133970" s="5"/>
    </row>
    <row r="133971" spans="8:8" x14ac:dyDescent="0.25">
      <c r="H133971" s="5"/>
    </row>
    <row r="133972" spans="8:8" x14ac:dyDescent="0.25">
      <c r="H133972" s="5"/>
    </row>
    <row r="133973" spans="8:8" x14ac:dyDescent="0.25">
      <c r="H133973" s="5"/>
    </row>
    <row r="133974" spans="8:8" x14ac:dyDescent="0.25">
      <c r="H133974" s="5"/>
    </row>
    <row r="133975" spans="8:8" x14ac:dyDescent="0.25">
      <c r="H133975" s="5"/>
    </row>
    <row r="133976" spans="8:8" x14ac:dyDescent="0.25">
      <c r="H133976" s="5"/>
    </row>
    <row r="133977" spans="8:8" x14ac:dyDescent="0.25">
      <c r="H133977" s="5"/>
    </row>
    <row r="133978" spans="8:8" x14ac:dyDescent="0.25">
      <c r="H133978" s="5"/>
    </row>
    <row r="133979" spans="8:8" x14ac:dyDescent="0.25">
      <c r="H133979" s="5"/>
    </row>
    <row r="133980" spans="8:8" x14ac:dyDescent="0.25">
      <c r="H133980" s="5"/>
    </row>
    <row r="133981" spans="8:8" x14ac:dyDescent="0.25">
      <c r="H133981" s="5"/>
    </row>
    <row r="133982" spans="8:8" x14ac:dyDescent="0.25">
      <c r="H133982" s="5"/>
    </row>
    <row r="133983" spans="8:8" x14ac:dyDescent="0.25">
      <c r="H133983" s="5"/>
    </row>
    <row r="133984" spans="8:8" x14ac:dyDescent="0.25">
      <c r="H133984" s="5"/>
    </row>
    <row r="133985" spans="8:8" x14ac:dyDescent="0.25">
      <c r="H133985" s="5"/>
    </row>
    <row r="133986" spans="8:8" x14ac:dyDescent="0.25">
      <c r="H133986" s="5"/>
    </row>
    <row r="133987" spans="8:8" x14ac:dyDescent="0.25">
      <c r="H133987" s="5"/>
    </row>
    <row r="133988" spans="8:8" x14ac:dyDescent="0.25">
      <c r="H133988" s="5"/>
    </row>
    <row r="133989" spans="8:8" x14ac:dyDescent="0.25">
      <c r="H133989" s="5"/>
    </row>
    <row r="133990" spans="8:8" x14ac:dyDescent="0.25">
      <c r="H133990" s="5"/>
    </row>
    <row r="133991" spans="8:8" x14ac:dyDescent="0.25">
      <c r="H133991" s="5"/>
    </row>
    <row r="133992" spans="8:8" x14ac:dyDescent="0.25">
      <c r="H133992" s="5"/>
    </row>
    <row r="133993" spans="8:8" x14ac:dyDescent="0.25">
      <c r="H133993" s="5"/>
    </row>
    <row r="133994" spans="8:8" x14ac:dyDescent="0.25">
      <c r="H133994" s="5"/>
    </row>
    <row r="133995" spans="8:8" x14ac:dyDescent="0.25">
      <c r="H133995" s="5"/>
    </row>
    <row r="133996" spans="8:8" x14ac:dyDescent="0.25">
      <c r="H133996" s="5"/>
    </row>
    <row r="133997" spans="8:8" x14ac:dyDescent="0.25">
      <c r="H133997" s="5"/>
    </row>
    <row r="133998" spans="8:8" x14ac:dyDescent="0.25">
      <c r="H133998" s="5"/>
    </row>
    <row r="133999" spans="8:8" x14ac:dyDescent="0.25">
      <c r="H133999" s="5"/>
    </row>
    <row r="134000" spans="8:8" x14ac:dyDescent="0.25">
      <c r="H134000" s="5"/>
    </row>
    <row r="134001" spans="8:8" x14ac:dyDescent="0.25">
      <c r="H134001" s="5"/>
    </row>
    <row r="134002" spans="8:8" x14ac:dyDescent="0.25">
      <c r="H134002" s="5"/>
    </row>
    <row r="134003" spans="8:8" x14ac:dyDescent="0.25">
      <c r="H134003" s="5"/>
    </row>
    <row r="134004" spans="8:8" x14ac:dyDescent="0.25">
      <c r="H134004" s="5"/>
    </row>
    <row r="134005" spans="8:8" x14ac:dyDescent="0.25">
      <c r="H134005" s="5"/>
    </row>
    <row r="134006" spans="8:8" x14ac:dyDescent="0.25">
      <c r="H134006" s="5"/>
    </row>
    <row r="134007" spans="8:8" x14ac:dyDescent="0.25">
      <c r="H134007" s="5"/>
    </row>
    <row r="134008" spans="8:8" x14ac:dyDescent="0.25">
      <c r="H134008" s="5"/>
    </row>
    <row r="134009" spans="8:8" x14ac:dyDescent="0.25">
      <c r="H134009" s="5"/>
    </row>
    <row r="134010" spans="8:8" x14ac:dyDescent="0.25">
      <c r="H134010" s="5"/>
    </row>
    <row r="134011" spans="8:8" x14ac:dyDescent="0.25">
      <c r="H134011" s="5"/>
    </row>
    <row r="134012" spans="8:8" x14ac:dyDescent="0.25">
      <c r="H134012" s="5"/>
    </row>
    <row r="134013" spans="8:8" x14ac:dyDescent="0.25">
      <c r="H134013" s="5"/>
    </row>
    <row r="134014" spans="8:8" x14ac:dyDescent="0.25">
      <c r="H134014" s="5"/>
    </row>
    <row r="134015" spans="8:8" x14ac:dyDescent="0.25">
      <c r="H134015" s="5"/>
    </row>
    <row r="134016" spans="8:8" x14ac:dyDescent="0.25">
      <c r="H134016" s="5"/>
    </row>
    <row r="134017" spans="8:8" x14ac:dyDescent="0.25">
      <c r="H134017" s="5"/>
    </row>
    <row r="134018" spans="8:8" x14ac:dyDescent="0.25">
      <c r="H134018" s="5"/>
    </row>
    <row r="134019" spans="8:8" x14ac:dyDescent="0.25">
      <c r="H134019" s="5"/>
    </row>
    <row r="134020" spans="8:8" x14ac:dyDescent="0.25">
      <c r="H134020" s="5"/>
    </row>
    <row r="134021" spans="8:8" x14ac:dyDescent="0.25">
      <c r="H134021" s="5"/>
    </row>
    <row r="134022" spans="8:8" x14ac:dyDescent="0.25">
      <c r="H134022" s="5"/>
    </row>
    <row r="134023" spans="8:8" x14ac:dyDescent="0.25">
      <c r="H134023" s="5"/>
    </row>
    <row r="134024" spans="8:8" x14ac:dyDescent="0.25">
      <c r="H134024" s="5"/>
    </row>
    <row r="134025" spans="8:8" x14ac:dyDescent="0.25">
      <c r="H134025" s="5"/>
    </row>
    <row r="134026" spans="8:8" x14ac:dyDescent="0.25">
      <c r="H134026" s="5"/>
    </row>
    <row r="134027" spans="8:8" x14ac:dyDescent="0.25">
      <c r="H134027" s="5"/>
    </row>
    <row r="134028" spans="8:8" x14ac:dyDescent="0.25">
      <c r="H134028" s="5"/>
    </row>
    <row r="134029" spans="8:8" x14ac:dyDescent="0.25">
      <c r="H134029" s="5"/>
    </row>
    <row r="134030" spans="8:8" x14ac:dyDescent="0.25">
      <c r="H134030" s="5"/>
    </row>
    <row r="134031" spans="8:8" x14ac:dyDescent="0.25">
      <c r="H134031" s="5"/>
    </row>
    <row r="134032" spans="8:8" x14ac:dyDescent="0.25">
      <c r="H134032" s="5"/>
    </row>
    <row r="134033" spans="8:8" x14ac:dyDescent="0.25">
      <c r="H134033" s="5"/>
    </row>
    <row r="134034" spans="8:8" x14ac:dyDescent="0.25">
      <c r="H134034" s="5"/>
    </row>
    <row r="134035" spans="8:8" x14ac:dyDescent="0.25">
      <c r="H134035" s="5"/>
    </row>
    <row r="134036" spans="8:8" x14ac:dyDescent="0.25">
      <c r="H134036" s="5"/>
    </row>
    <row r="134037" spans="8:8" x14ac:dyDescent="0.25">
      <c r="H134037" s="5"/>
    </row>
    <row r="134038" spans="8:8" x14ac:dyDescent="0.25">
      <c r="H134038" s="5"/>
    </row>
    <row r="134039" spans="8:8" x14ac:dyDescent="0.25">
      <c r="H134039" s="5"/>
    </row>
    <row r="134040" spans="8:8" x14ac:dyDescent="0.25">
      <c r="H134040" s="5"/>
    </row>
    <row r="134041" spans="8:8" x14ac:dyDescent="0.25">
      <c r="H134041" s="5"/>
    </row>
    <row r="134042" spans="8:8" x14ac:dyDescent="0.25">
      <c r="H134042" s="5"/>
    </row>
    <row r="134043" spans="8:8" x14ac:dyDescent="0.25">
      <c r="H134043" s="5"/>
    </row>
    <row r="134044" spans="8:8" x14ac:dyDescent="0.25">
      <c r="H134044" s="5"/>
    </row>
    <row r="134045" spans="8:8" x14ac:dyDescent="0.25">
      <c r="H134045" s="5"/>
    </row>
    <row r="134046" spans="8:8" x14ac:dyDescent="0.25">
      <c r="H134046" s="5"/>
    </row>
    <row r="134047" spans="8:8" x14ac:dyDescent="0.25">
      <c r="H134047" s="5"/>
    </row>
    <row r="134048" spans="8:8" x14ac:dyDescent="0.25">
      <c r="H134048" s="5"/>
    </row>
    <row r="134049" spans="8:8" x14ac:dyDescent="0.25">
      <c r="H134049" s="5"/>
    </row>
    <row r="134050" spans="8:8" x14ac:dyDescent="0.25">
      <c r="H134050" s="5"/>
    </row>
    <row r="134051" spans="8:8" x14ac:dyDescent="0.25">
      <c r="H134051" s="5"/>
    </row>
    <row r="134052" spans="8:8" x14ac:dyDescent="0.25">
      <c r="H134052" s="5"/>
    </row>
    <row r="134053" spans="8:8" x14ac:dyDescent="0.25">
      <c r="H134053" s="5"/>
    </row>
    <row r="134054" spans="8:8" x14ac:dyDescent="0.25">
      <c r="H134054" s="5"/>
    </row>
    <row r="134055" spans="8:8" x14ac:dyDescent="0.25">
      <c r="H134055" s="5"/>
    </row>
    <row r="134056" spans="8:8" x14ac:dyDescent="0.25">
      <c r="H134056" s="5"/>
    </row>
    <row r="134057" spans="8:8" x14ac:dyDescent="0.25">
      <c r="H134057" s="5"/>
    </row>
    <row r="134058" spans="8:8" x14ac:dyDescent="0.25">
      <c r="H134058" s="5"/>
    </row>
    <row r="134059" spans="8:8" x14ac:dyDescent="0.25">
      <c r="H134059" s="5"/>
    </row>
    <row r="134060" spans="8:8" x14ac:dyDescent="0.25">
      <c r="H134060" s="5"/>
    </row>
    <row r="134061" spans="8:8" x14ac:dyDescent="0.25">
      <c r="H134061" s="5"/>
    </row>
    <row r="134062" spans="8:8" x14ac:dyDescent="0.25">
      <c r="H134062" s="5"/>
    </row>
    <row r="134063" spans="8:8" x14ac:dyDescent="0.25">
      <c r="H134063" s="5"/>
    </row>
    <row r="134064" spans="8:8" x14ac:dyDescent="0.25">
      <c r="H134064" s="5"/>
    </row>
    <row r="134065" spans="8:8" x14ac:dyDescent="0.25">
      <c r="H134065" s="5"/>
    </row>
    <row r="134066" spans="8:8" x14ac:dyDescent="0.25">
      <c r="H134066" s="5"/>
    </row>
    <row r="134067" spans="8:8" x14ac:dyDescent="0.25">
      <c r="H134067" s="5"/>
    </row>
    <row r="134068" spans="8:8" x14ac:dyDescent="0.25">
      <c r="H134068" s="5"/>
    </row>
    <row r="134069" spans="8:8" x14ac:dyDescent="0.25">
      <c r="H134069" s="5"/>
    </row>
    <row r="134070" spans="8:8" x14ac:dyDescent="0.25">
      <c r="H134070" s="5"/>
    </row>
    <row r="134071" spans="8:8" x14ac:dyDescent="0.25">
      <c r="H134071" s="5"/>
    </row>
    <row r="134072" spans="8:8" x14ac:dyDescent="0.25">
      <c r="H134072" s="5"/>
    </row>
    <row r="134073" spans="8:8" x14ac:dyDescent="0.25">
      <c r="H134073" s="5"/>
    </row>
    <row r="134074" spans="8:8" x14ac:dyDescent="0.25">
      <c r="H134074" s="5"/>
    </row>
    <row r="134075" spans="8:8" x14ac:dyDescent="0.25">
      <c r="H134075" s="5"/>
    </row>
    <row r="134076" spans="8:8" x14ac:dyDescent="0.25">
      <c r="H134076" s="5"/>
    </row>
    <row r="134077" spans="8:8" x14ac:dyDescent="0.25">
      <c r="H134077" s="5"/>
    </row>
    <row r="134078" spans="8:8" x14ac:dyDescent="0.25">
      <c r="H134078" s="5"/>
    </row>
    <row r="134079" spans="8:8" x14ac:dyDescent="0.25">
      <c r="H134079" s="5"/>
    </row>
    <row r="134080" spans="8:8" x14ac:dyDescent="0.25">
      <c r="H134080" s="5"/>
    </row>
    <row r="134081" spans="8:8" x14ac:dyDescent="0.25">
      <c r="H134081" s="5"/>
    </row>
    <row r="134082" spans="8:8" x14ac:dyDescent="0.25">
      <c r="H134082" s="5"/>
    </row>
    <row r="134083" spans="8:8" x14ac:dyDescent="0.25">
      <c r="H134083" s="5"/>
    </row>
    <row r="134084" spans="8:8" x14ac:dyDescent="0.25">
      <c r="H134084" s="5"/>
    </row>
    <row r="134085" spans="8:8" x14ac:dyDescent="0.25">
      <c r="H134085" s="5"/>
    </row>
    <row r="134086" spans="8:8" x14ac:dyDescent="0.25">
      <c r="H134086" s="5"/>
    </row>
    <row r="134087" spans="8:8" x14ac:dyDescent="0.25">
      <c r="H134087" s="5"/>
    </row>
    <row r="134088" spans="8:8" x14ac:dyDescent="0.25">
      <c r="H134088" s="5"/>
    </row>
    <row r="134089" spans="8:8" x14ac:dyDescent="0.25">
      <c r="H134089" s="5"/>
    </row>
    <row r="134090" spans="8:8" x14ac:dyDescent="0.25">
      <c r="H134090" s="5"/>
    </row>
    <row r="134091" spans="8:8" x14ac:dyDescent="0.25">
      <c r="H134091" s="5"/>
    </row>
    <row r="134092" spans="8:8" x14ac:dyDescent="0.25">
      <c r="H134092" s="5"/>
    </row>
    <row r="134093" spans="8:8" x14ac:dyDescent="0.25">
      <c r="H134093" s="5"/>
    </row>
    <row r="134094" spans="8:8" x14ac:dyDescent="0.25">
      <c r="H134094" s="5"/>
    </row>
    <row r="134095" spans="8:8" x14ac:dyDescent="0.25">
      <c r="H134095" s="5"/>
    </row>
    <row r="134096" spans="8:8" x14ac:dyDescent="0.25">
      <c r="H134096" s="5"/>
    </row>
    <row r="134097" spans="8:8" x14ac:dyDescent="0.25">
      <c r="H134097" s="5"/>
    </row>
    <row r="134098" spans="8:8" x14ac:dyDescent="0.25">
      <c r="H134098" s="5"/>
    </row>
    <row r="134099" spans="8:8" x14ac:dyDescent="0.25">
      <c r="H134099" s="5"/>
    </row>
    <row r="134100" spans="8:8" x14ac:dyDescent="0.25">
      <c r="H134100" s="5"/>
    </row>
    <row r="134101" spans="8:8" x14ac:dyDescent="0.25">
      <c r="H134101" s="5"/>
    </row>
    <row r="134102" spans="8:8" x14ac:dyDescent="0.25">
      <c r="H134102" s="5"/>
    </row>
    <row r="134103" spans="8:8" x14ac:dyDescent="0.25">
      <c r="H134103" s="5"/>
    </row>
    <row r="134104" spans="8:8" x14ac:dyDescent="0.25">
      <c r="H134104" s="5"/>
    </row>
    <row r="134105" spans="8:8" x14ac:dyDescent="0.25">
      <c r="H134105" s="5"/>
    </row>
    <row r="134106" spans="8:8" x14ac:dyDescent="0.25">
      <c r="H134106" s="5"/>
    </row>
    <row r="134107" spans="8:8" x14ac:dyDescent="0.25">
      <c r="H134107" s="5"/>
    </row>
    <row r="134108" spans="8:8" x14ac:dyDescent="0.25">
      <c r="H134108" s="5"/>
    </row>
    <row r="134109" spans="8:8" x14ac:dyDescent="0.25">
      <c r="H134109" s="5"/>
    </row>
    <row r="134110" spans="8:8" x14ac:dyDescent="0.25">
      <c r="H134110" s="5"/>
    </row>
    <row r="134111" spans="8:8" x14ac:dyDescent="0.25">
      <c r="H134111" s="5"/>
    </row>
    <row r="134112" spans="8:8" x14ac:dyDescent="0.25">
      <c r="H134112" s="5"/>
    </row>
    <row r="134113" spans="8:8" x14ac:dyDescent="0.25">
      <c r="H134113" s="5"/>
    </row>
    <row r="134114" spans="8:8" x14ac:dyDescent="0.25">
      <c r="H134114" s="5"/>
    </row>
    <row r="134115" spans="8:8" x14ac:dyDescent="0.25">
      <c r="H134115" s="5"/>
    </row>
    <row r="134116" spans="8:8" x14ac:dyDescent="0.25">
      <c r="H134116" s="5"/>
    </row>
    <row r="134117" spans="8:8" x14ac:dyDescent="0.25">
      <c r="H134117" s="5"/>
    </row>
    <row r="134118" spans="8:8" x14ac:dyDescent="0.25">
      <c r="H134118" s="5"/>
    </row>
    <row r="134119" spans="8:8" x14ac:dyDescent="0.25">
      <c r="H134119" s="5"/>
    </row>
    <row r="134120" spans="8:8" x14ac:dyDescent="0.25">
      <c r="H134120" s="5"/>
    </row>
    <row r="134121" spans="8:8" x14ac:dyDescent="0.25">
      <c r="H134121" s="5"/>
    </row>
    <row r="134122" spans="8:8" x14ac:dyDescent="0.25">
      <c r="H134122" s="5"/>
    </row>
    <row r="134123" spans="8:8" x14ac:dyDescent="0.25">
      <c r="H134123" s="5"/>
    </row>
    <row r="134124" spans="8:8" x14ac:dyDescent="0.25">
      <c r="H134124" s="5"/>
    </row>
    <row r="134125" spans="8:8" x14ac:dyDescent="0.25">
      <c r="H134125" s="5"/>
    </row>
    <row r="134126" spans="8:8" x14ac:dyDescent="0.25">
      <c r="H134126" s="5"/>
    </row>
    <row r="134127" spans="8:8" x14ac:dyDescent="0.25">
      <c r="H134127" s="5"/>
    </row>
    <row r="134128" spans="8:8" x14ac:dyDescent="0.25">
      <c r="H134128" s="5"/>
    </row>
    <row r="134129" spans="8:8" x14ac:dyDescent="0.25">
      <c r="H134129" s="5"/>
    </row>
    <row r="134130" spans="8:8" x14ac:dyDescent="0.25">
      <c r="H134130" s="5"/>
    </row>
    <row r="134131" spans="8:8" x14ac:dyDescent="0.25">
      <c r="H134131" s="5"/>
    </row>
    <row r="134132" spans="8:8" x14ac:dyDescent="0.25">
      <c r="H134132" s="5"/>
    </row>
    <row r="134133" spans="8:8" x14ac:dyDescent="0.25">
      <c r="H134133" s="5"/>
    </row>
    <row r="134134" spans="8:8" x14ac:dyDescent="0.25">
      <c r="H134134" s="5"/>
    </row>
    <row r="134135" spans="8:8" x14ac:dyDescent="0.25">
      <c r="H134135" s="5"/>
    </row>
    <row r="134136" spans="8:8" x14ac:dyDescent="0.25">
      <c r="H134136" s="5"/>
    </row>
    <row r="134137" spans="8:8" x14ac:dyDescent="0.25">
      <c r="H134137" s="5"/>
    </row>
    <row r="134138" spans="8:8" x14ac:dyDescent="0.25">
      <c r="H134138" s="5"/>
    </row>
    <row r="134139" spans="8:8" x14ac:dyDescent="0.25">
      <c r="H134139" s="5"/>
    </row>
    <row r="134140" spans="8:8" x14ac:dyDescent="0.25">
      <c r="H134140" s="5"/>
    </row>
    <row r="134141" spans="8:8" x14ac:dyDescent="0.25">
      <c r="H134141" s="5"/>
    </row>
    <row r="134142" spans="8:8" x14ac:dyDescent="0.25">
      <c r="H134142" s="5"/>
    </row>
    <row r="134143" spans="8:8" x14ac:dyDescent="0.25">
      <c r="H134143" s="5"/>
    </row>
    <row r="134144" spans="8:8" x14ac:dyDescent="0.25">
      <c r="H134144" s="5"/>
    </row>
    <row r="134145" spans="8:8" x14ac:dyDescent="0.25">
      <c r="H134145" s="5"/>
    </row>
    <row r="134146" spans="8:8" x14ac:dyDescent="0.25">
      <c r="H134146" s="5"/>
    </row>
    <row r="134147" spans="8:8" x14ac:dyDescent="0.25">
      <c r="H134147" s="5"/>
    </row>
    <row r="134148" spans="8:8" x14ac:dyDescent="0.25">
      <c r="H134148" s="5"/>
    </row>
    <row r="134149" spans="8:8" x14ac:dyDescent="0.25">
      <c r="H134149" s="5"/>
    </row>
    <row r="134150" spans="8:8" x14ac:dyDescent="0.25">
      <c r="H134150" s="5"/>
    </row>
    <row r="134151" spans="8:8" x14ac:dyDescent="0.25">
      <c r="H134151" s="5"/>
    </row>
    <row r="134152" spans="8:8" x14ac:dyDescent="0.25">
      <c r="H134152" s="5"/>
    </row>
    <row r="134153" spans="8:8" x14ac:dyDescent="0.25">
      <c r="H134153" s="5"/>
    </row>
    <row r="134154" spans="8:8" x14ac:dyDescent="0.25">
      <c r="H134154" s="5"/>
    </row>
    <row r="134155" spans="8:8" x14ac:dyDescent="0.25">
      <c r="H134155" s="5"/>
    </row>
    <row r="134156" spans="8:8" x14ac:dyDescent="0.25">
      <c r="H134156" s="5"/>
    </row>
    <row r="134157" spans="8:8" x14ac:dyDescent="0.25">
      <c r="H134157" s="5"/>
    </row>
    <row r="134158" spans="8:8" x14ac:dyDescent="0.25">
      <c r="H134158" s="5"/>
    </row>
    <row r="134159" spans="8:8" x14ac:dyDescent="0.25">
      <c r="H134159" s="5"/>
    </row>
    <row r="134160" spans="8:8" x14ac:dyDescent="0.25">
      <c r="H134160" s="5"/>
    </row>
    <row r="134161" spans="8:8" x14ac:dyDescent="0.25">
      <c r="H134161" s="5"/>
    </row>
    <row r="134162" spans="8:8" x14ac:dyDescent="0.25">
      <c r="H134162" s="5"/>
    </row>
    <row r="134163" spans="8:8" x14ac:dyDescent="0.25">
      <c r="H134163" s="5"/>
    </row>
    <row r="134164" spans="8:8" x14ac:dyDescent="0.25">
      <c r="H134164" s="5"/>
    </row>
    <row r="134165" spans="8:8" x14ac:dyDescent="0.25">
      <c r="H134165" s="5"/>
    </row>
    <row r="134166" spans="8:8" x14ac:dyDescent="0.25">
      <c r="H134166" s="5"/>
    </row>
    <row r="134167" spans="8:8" x14ac:dyDescent="0.25">
      <c r="H134167" s="5"/>
    </row>
    <row r="134168" spans="8:8" x14ac:dyDescent="0.25">
      <c r="H134168" s="5"/>
    </row>
    <row r="134169" spans="8:8" x14ac:dyDescent="0.25">
      <c r="H134169" s="5"/>
    </row>
    <row r="134170" spans="8:8" x14ac:dyDescent="0.25">
      <c r="H134170" s="5"/>
    </row>
    <row r="134171" spans="8:8" x14ac:dyDescent="0.25">
      <c r="H134171" s="5"/>
    </row>
    <row r="134172" spans="8:8" x14ac:dyDescent="0.25">
      <c r="H134172" s="5"/>
    </row>
    <row r="134173" spans="8:8" x14ac:dyDescent="0.25">
      <c r="H134173" s="5"/>
    </row>
    <row r="134174" spans="8:8" x14ac:dyDescent="0.25">
      <c r="H134174" s="5"/>
    </row>
    <row r="134175" spans="8:8" x14ac:dyDescent="0.25">
      <c r="H134175" s="5"/>
    </row>
    <row r="134176" spans="8:8" x14ac:dyDescent="0.25">
      <c r="H134176" s="5"/>
    </row>
    <row r="134177" spans="8:8" x14ac:dyDescent="0.25">
      <c r="H134177" s="5"/>
    </row>
    <row r="134178" spans="8:8" x14ac:dyDescent="0.25">
      <c r="H134178" s="5"/>
    </row>
    <row r="134179" spans="8:8" x14ac:dyDescent="0.25">
      <c r="H134179" s="5"/>
    </row>
    <row r="134180" spans="8:8" x14ac:dyDescent="0.25">
      <c r="H134180" s="5"/>
    </row>
    <row r="134181" spans="8:8" x14ac:dyDescent="0.25">
      <c r="H134181" s="5"/>
    </row>
    <row r="134182" spans="8:8" x14ac:dyDescent="0.25">
      <c r="H134182" s="5"/>
    </row>
    <row r="134183" spans="8:8" x14ac:dyDescent="0.25">
      <c r="H134183" s="5"/>
    </row>
    <row r="134184" spans="8:8" x14ac:dyDescent="0.25">
      <c r="H134184" s="5"/>
    </row>
    <row r="134185" spans="8:8" x14ac:dyDescent="0.25">
      <c r="H134185" s="5"/>
    </row>
    <row r="134186" spans="8:8" x14ac:dyDescent="0.25">
      <c r="H134186" s="5"/>
    </row>
    <row r="134187" spans="8:8" x14ac:dyDescent="0.25">
      <c r="H134187" s="5"/>
    </row>
    <row r="134188" spans="8:8" x14ac:dyDescent="0.25">
      <c r="H134188" s="5"/>
    </row>
    <row r="134189" spans="8:8" x14ac:dyDescent="0.25">
      <c r="H134189" s="5"/>
    </row>
    <row r="134190" spans="8:8" x14ac:dyDescent="0.25">
      <c r="H134190" s="5"/>
    </row>
    <row r="134191" spans="8:8" x14ac:dyDescent="0.25">
      <c r="H134191" s="5"/>
    </row>
    <row r="134192" spans="8:8" x14ac:dyDescent="0.25">
      <c r="H134192" s="5"/>
    </row>
    <row r="134193" spans="8:8" x14ac:dyDescent="0.25">
      <c r="H134193" s="5"/>
    </row>
    <row r="134194" spans="8:8" x14ac:dyDescent="0.25">
      <c r="H134194" s="5"/>
    </row>
    <row r="134195" spans="8:8" x14ac:dyDescent="0.25">
      <c r="H134195" s="5"/>
    </row>
    <row r="134196" spans="8:8" x14ac:dyDescent="0.25">
      <c r="H134196" s="5"/>
    </row>
    <row r="134197" spans="8:8" x14ac:dyDescent="0.25">
      <c r="H134197" s="5"/>
    </row>
    <row r="134198" spans="8:8" x14ac:dyDescent="0.25">
      <c r="H134198" s="5"/>
    </row>
    <row r="134199" spans="8:8" x14ac:dyDescent="0.25">
      <c r="H134199" s="5"/>
    </row>
    <row r="134200" spans="8:8" x14ac:dyDescent="0.25">
      <c r="H134200" s="5"/>
    </row>
    <row r="134201" spans="8:8" x14ac:dyDescent="0.25">
      <c r="H134201" s="5"/>
    </row>
    <row r="134202" spans="8:8" x14ac:dyDescent="0.25">
      <c r="H134202" s="5"/>
    </row>
    <row r="134203" spans="8:8" x14ac:dyDescent="0.25">
      <c r="H134203" s="5"/>
    </row>
    <row r="134204" spans="8:8" x14ac:dyDescent="0.25">
      <c r="H134204" s="5"/>
    </row>
    <row r="134205" spans="8:8" x14ac:dyDescent="0.25">
      <c r="H134205" s="5"/>
    </row>
    <row r="134206" spans="8:8" x14ac:dyDescent="0.25">
      <c r="H134206" s="5"/>
    </row>
    <row r="134207" spans="8:8" x14ac:dyDescent="0.25">
      <c r="H134207" s="5"/>
    </row>
    <row r="134208" spans="8:8" x14ac:dyDescent="0.25">
      <c r="H134208" s="5"/>
    </row>
    <row r="134209" spans="8:8" x14ac:dyDescent="0.25">
      <c r="H134209" s="5"/>
    </row>
    <row r="134210" spans="8:8" x14ac:dyDescent="0.25">
      <c r="H134210" s="5"/>
    </row>
    <row r="134211" spans="8:8" x14ac:dyDescent="0.25">
      <c r="H134211" s="5"/>
    </row>
    <row r="134212" spans="8:8" x14ac:dyDescent="0.25">
      <c r="H134212" s="5"/>
    </row>
    <row r="134213" spans="8:8" x14ac:dyDescent="0.25">
      <c r="H134213" s="5"/>
    </row>
    <row r="134214" spans="8:8" x14ac:dyDescent="0.25">
      <c r="H134214" s="5"/>
    </row>
    <row r="134215" spans="8:8" x14ac:dyDescent="0.25">
      <c r="H134215" s="5"/>
    </row>
    <row r="134216" spans="8:8" x14ac:dyDescent="0.25">
      <c r="H134216" s="5"/>
    </row>
    <row r="134217" spans="8:8" x14ac:dyDescent="0.25">
      <c r="H134217" s="5"/>
    </row>
    <row r="134218" spans="8:8" x14ac:dyDescent="0.25">
      <c r="H134218" s="5"/>
    </row>
    <row r="134219" spans="8:8" x14ac:dyDescent="0.25">
      <c r="H134219" s="5"/>
    </row>
    <row r="134220" spans="8:8" x14ac:dyDescent="0.25">
      <c r="H134220" s="5"/>
    </row>
    <row r="134221" spans="8:8" x14ac:dyDescent="0.25">
      <c r="H134221" s="5"/>
    </row>
    <row r="134222" spans="8:8" x14ac:dyDescent="0.25">
      <c r="H134222" s="5"/>
    </row>
    <row r="134223" spans="8:8" x14ac:dyDescent="0.25">
      <c r="H134223" s="5"/>
    </row>
    <row r="134224" spans="8:8" x14ac:dyDescent="0.25">
      <c r="H134224" s="5"/>
    </row>
    <row r="134225" spans="8:8" x14ac:dyDescent="0.25">
      <c r="H134225" s="5"/>
    </row>
    <row r="134226" spans="8:8" x14ac:dyDescent="0.25">
      <c r="H134226" s="5"/>
    </row>
    <row r="134227" spans="8:8" x14ac:dyDescent="0.25">
      <c r="H134227" s="5"/>
    </row>
    <row r="134228" spans="8:8" x14ac:dyDescent="0.25">
      <c r="H134228" s="5"/>
    </row>
    <row r="134229" spans="8:8" x14ac:dyDescent="0.25">
      <c r="H134229" s="5"/>
    </row>
    <row r="134230" spans="8:8" x14ac:dyDescent="0.25">
      <c r="H134230" s="5"/>
    </row>
    <row r="134231" spans="8:8" x14ac:dyDescent="0.25">
      <c r="H134231" s="5"/>
    </row>
    <row r="134232" spans="8:8" x14ac:dyDescent="0.25">
      <c r="H134232" s="5"/>
    </row>
    <row r="134233" spans="8:8" x14ac:dyDescent="0.25">
      <c r="H134233" s="5"/>
    </row>
    <row r="134234" spans="8:8" x14ac:dyDescent="0.25">
      <c r="H134234" s="5"/>
    </row>
    <row r="134235" spans="8:8" x14ac:dyDescent="0.25">
      <c r="H134235" s="5"/>
    </row>
    <row r="134236" spans="8:8" x14ac:dyDescent="0.25">
      <c r="H134236" s="5"/>
    </row>
    <row r="134237" spans="8:8" x14ac:dyDescent="0.25">
      <c r="H134237" s="5"/>
    </row>
    <row r="134238" spans="8:8" x14ac:dyDescent="0.25">
      <c r="H134238" s="5"/>
    </row>
    <row r="134239" spans="8:8" x14ac:dyDescent="0.25">
      <c r="H134239" s="5"/>
    </row>
    <row r="134240" spans="8:8" x14ac:dyDescent="0.25">
      <c r="H134240" s="5"/>
    </row>
    <row r="134241" spans="8:8" x14ac:dyDescent="0.25">
      <c r="H134241" s="5"/>
    </row>
    <row r="134242" spans="8:8" x14ac:dyDescent="0.25">
      <c r="H134242" s="5"/>
    </row>
    <row r="134243" spans="8:8" x14ac:dyDescent="0.25">
      <c r="H134243" s="5"/>
    </row>
    <row r="134244" spans="8:8" x14ac:dyDescent="0.25">
      <c r="H134244" s="5"/>
    </row>
    <row r="134245" spans="8:8" x14ac:dyDescent="0.25">
      <c r="H134245" s="5"/>
    </row>
    <row r="134246" spans="8:8" x14ac:dyDescent="0.25">
      <c r="H134246" s="5"/>
    </row>
    <row r="134247" spans="8:8" x14ac:dyDescent="0.25">
      <c r="H134247" s="5"/>
    </row>
    <row r="134248" spans="8:8" x14ac:dyDescent="0.25">
      <c r="H134248" s="5"/>
    </row>
    <row r="134249" spans="8:8" x14ac:dyDescent="0.25">
      <c r="H134249" s="5"/>
    </row>
    <row r="134250" spans="8:8" x14ac:dyDescent="0.25">
      <c r="H134250" s="5"/>
    </row>
    <row r="134251" spans="8:8" x14ac:dyDescent="0.25">
      <c r="H134251" s="5"/>
    </row>
    <row r="134252" spans="8:8" x14ac:dyDescent="0.25">
      <c r="H134252" s="5"/>
    </row>
    <row r="134253" spans="8:8" x14ac:dyDescent="0.25">
      <c r="H134253" s="5"/>
    </row>
    <row r="134254" spans="8:8" x14ac:dyDescent="0.25">
      <c r="H134254" s="5"/>
    </row>
    <row r="134255" spans="8:8" x14ac:dyDescent="0.25">
      <c r="H134255" s="5"/>
    </row>
    <row r="134256" spans="8:8" x14ac:dyDescent="0.25">
      <c r="H134256" s="5"/>
    </row>
    <row r="134257" spans="8:8" x14ac:dyDescent="0.25">
      <c r="H134257" s="5"/>
    </row>
    <row r="134258" spans="8:8" x14ac:dyDescent="0.25">
      <c r="H134258" s="5"/>
    </row>
    <row r="134259" spans="8:8" x14ac:dyDescent="0.25">
      <c r="H134259" s="5"/>
    </row>
    <row r="134260" spans="8:8" x14ac:dyDescent="0.25">
      <c r="H134260" s="5"/>
    </row>
    <row r="134261" spans="8:8" x14ac:dyDescent="0.25">
      <c r="H134261" s="5"/>
    </row>
    <row r="134262" spans="8:8" x14ac:dyDescent="0.25">
      <c r="H134262" s="5"/>
    </row>
    <row r="134263" spans="8:8" x14ac:dyDescent="0.25">
      <c r="H134263" s="5"/>
    </row>
    <row r="134264" spans="8:8" x14ac:dyDescent="0.25">
      <c r="H134264" s="5"/>
    </row>
    <row r="134265" spans="8:8" x14ac:dyDescent="0.25">
      <c r="H134265" s="5"/>
    </row>
    <row r="134266" spans="8:8" x14ac:dyDescent="0.25">
      <c r="H134266" s="5"/>
    </row>
    <row r="134267" spans="8:8" x14ac:dyDescent="0.25">
      <c r="H134267" s="5"/>
    </row>
    <row r="134268" spans="8:8" x14ac:dyDescent="0.25">
      <c r="H134268" s="5"/>
    </row>
    <row r="134269" spans="8:8" x14ac:dyDescent="0.25">
      <c r="H134269" s="5"/>
    </row>
    <row r="134270" spans="8:8" x14ac:dyDescent="0.25">
      <c r="H134270" s="5"/>
    </row>
    <row r="134271" spans="8:8" x14ac:dyDescent="0.25">
      <c r="H134271" s="5"/>
    </row>
    <row r="134272" spans="8:8" x14ac:dyDescent="0.25">
      <c r="H134272" s="5"/>
    </row>
    <row r="134273" spans="8:8" x14ac:dyDescent="0.25">
      <c r="H134273" s="5"/>
    </row>
    <row r="134274" spans="8:8" x14ac:dyDescent="0.25">
      <c r="H134274" s="5"/>
    </row>
    <row r="134275" spans="8:8" x14ac:dyDescent="0.25">
      <c r="H134275" s="5"/>
    </row>
    <row r="134276" spans="8:8" x14ac:dyDescent="0.25">
      <c r="H134276" s="5"/>
    </row>
    <row r="134277" spans="8:8" x14ac:dyDescent="0.25">
      <c r="H134277" s="5"/>
    </row>
    <row r="134278" spans="8:8" x14ac:dyDescent="0.25">
      <c r="H134278" s="5"/>
    </row>
    <row r="134279" spans="8:8" x14ac:dyDescent="0.25">
      <c r="H134279" s="5"/>
    </row>
    <row r="134280" spans="8:8" x14ac:dyDescent="0.25">
      <c r="H134280" s="5"/>
    </row>
    <row r="134281" spans="8:8" x14ac:dyDescent="0.25">
      <c r="H134281" s="5"/>
    </row>
    <row r="134282" spans="8:8" x14ac:dyDescent="0.25">
      <c r="H134282" s="5"/>
    </row>
    <row r="134283" spans="8:8" x14ac:dyDescent="0.25">
      <c r="H134283" s="5"/>
    </row>
    <row r="134284" spans="8:8" x14ac:dyDescent="0.25">
      <c r="H134284" s="5"/>
    </row>
    <row r="134285" spans="8:8" x14ac:dyDescent="0.25">
      <c r="H134285" s="5"/>
    </row>
    <row r="134286" spans="8:8" x14ac:dyDescent="0.25">
      <c r="H134286" s="5"/>
    </row>
    <row r="134287" spans="8:8" x14ac:dyDescent="0.25">
      <c r="H134287" s="5"/>
    </row>
    <row r="134288" spans="8:8" x14ac:dyDescent="0.25">
      <c r="H134288" s="5"/>
    </row>
    <row r="134289" spans="8:8" x14ac:dyDescent="0.25">
      <c r="H134289" s="5"/>
    </row>
    <row r="134290" spans="8:8" x14ac:dyDescent="0.25">
      <c r="H134290" s="5"/>
    </row>
    <row r="134291" spans="8:8" x14ac:dyDescent="0.25">
      <c r="H134291" s="5"/>
    </row>
    <row r="134292" spans="8:8" x14ac:dyDescent="0.25">
      <c r="H134292" s="5"/>
    </row>
    <row r="134293" spans="8:8" x14ac:dyDescent="0.25">
      <c r="H134293" s="5"/>
    </row>
    <row r="134294" spans="8:8" x14ac:dyDescent="0.25">
      <c r="H134294" s="5"/>
    </row>
    <row r="134295" spans="8:8" x14ac:dyDescent="0.25">
      <c r="H134295" s="5"/>
    </row>
    <row r="134296" spans="8:8" x14ac:dyDescent="0.25">
      <c r="H134296" s="5"/>
    </row>
    <row r="134297" spans="8:8" x14ac:dyDescent="0.25">
      <c r="H134297" s="5"/>
    </row>
    <row r="134298" spans="8:8" x14ac:dyDescent="0.25">
      <c r="H134298" s="5"/>
    </row>
    <row r="134299" spans="8:8" x14ac:dyDescent="0.25">
      <c r="H134299" s="5"/>
    </row>
    <row r="134300" spans="8:8" x14ac:dyDescent="0.25">
      <c r="H134300" s="5"/>
    </row>
    <row r="134301" spans="8:8" x14ac:dyDescent="0.25">
      <c r="H134301" s="5"/>
    </row>
    <row r="134302" spans="8:8" x14ac:dyDescent="0.25">
      <c r="H134302" s="5"/>
    </row>
    <row r="134303" spans="8:8" x14ac:dyDescent="0.25">
      <c r="H134303" s="5"/>
    </row>
    <row r="134304" spans="8:8" x14ac:dyDescent="0.25">
      <c r="H134304" s="5"/>
    </row>
    <row r="134305" spans="8:8" x14ac:dyDescent="0.25">
      <c r="H134305" s="5"/>
    </row>
    <row r="134306" spans="8:8" x14ac:dyDescent="0.25">
      <c r="H134306" s="5"/>
    </row>
    <row r="134307" spans="8:8" x14ac:dyDescent="0.25">
      <c r="H134307" s="5"/>
    </row>
    <row r="134308" spans="8:8" x14ac:dyDescent="0.25">
      <c r="H134308" s="5"/>
    </row>
    <row r="134309" spans="8:8" x14ac:dyDescent="0.25">
      <c r="H134309" s="5"/>
    </row>
    <row r="134310" spans="8:8" x14ac:dyDescent="0.25">
      <c r="H134310" s="5"/>
    </row>
    <row r="134311" spans="8:8" x14ac:dyDescent="0.25">
      <c r="H134311" s="5"/>
    </row>
    <row r="134312" spans="8:8" x14ac:dyDescent="0.25">
      <c r="H134312" s="5"/>
    </row>
    <row r="134313" spans="8:8" x14ac:dyDescent="0.25">
      <c r="H134313" s="5"/>
    </row>
    <row r="134314" spans="8:8" x14ac:dyDescent="0.25">
      <c r="H134314" s="5"/>
    </row>
    <row r="134315" spans="8:8" x14ac:dyDescent="0.25">
      <c r="H134315" s="5"/>
    </row>
    <row r="134316" spans="8:8" x14ac:dyDescent="0.25">
      <c r="H134316" s="5"/>
    </row>
    <row r="134317" spans="8:8" x14ac:dyDescent="0.25">
      <c r="H134317" s="5"/>
    </row>
    <row r="134318" spans="8:8" x14ac:dyDescent="0.25">
      <c r="H134318" s="5"/>
    </row>
    <row r="134319" spans="8:8" x14ac:dyDescent="0.25">
      <c r="H134319" s="5"/>
    </row>
    <row r="134320" spans="8:8" x14ac:dyDescent="0.25">
      <c r="H134320" s="5"/>
    </row>
    <row r="134321" spans="8:8" x14ac:dyDescent="0.25">
      <c r="H134321" s="5"/>
    </row>
    <row r="134322" spans="8:8" x14ac:dyDescent="0.25">
      <c r="H134322" s="5"/>
    </row>
    <row r="134323" spans="8:8" x14ac:dyDescent="0.25">
      <c r="H134323" s="5"/>
    </row>
    <row r="134324" spans="8:8" x14ac:dyDescent="0.25">
      <c r="H134324" s="5"/>
    </row>
    <row r="134325" spans="8:8" x14ac:dyDescent="0.25">
      <c r="H134325" s="5"/>
    </row>
    <row r="134326" spans="8:8" x14ac:dyDescent="0.25">
      <c r="H134326" s="5"/>
    </row>
    <row r="134327" spans="8:8" x14ac:dyDescent="0.25">
      <c r="H134327" s="5"/>
    </row>
    <row r="134328" spans="8:8" x14ac:dyDescent="0.25">
      <c r="H134328" s="5"/>
    </row>
    <row r="134329" spans="8:8" x14ac:dyDescent="0.25">
      <c r="H134329" s="5"/>
    </row>
    <row r="134330" spans="8:8" x14ac:dyDescent="0.25">
      <c r="H134330" s="5"/>
    </row>
    <row r="134331" spans="8:8" x14ac:dyDescent="0.25">
      <c r="H134331" s="5"/>
    </row>
    <row r="134332" spans="8:8" x14ac:dyDescent="0.25">
      <c r="H134332" s="5"/>
    </row>
    <row r="134333" spans="8:8" x14ac:dyDescent="0.25">
      <c r="H134333" s="5"/>
    </row>
    <row r="134334" spans="8:8" x14ac:dyDescent="0.25">
      <c r="H134334" s="5"/>
    </row>
    <row r="134335" spans="8:8" x14ac:dyDescent="0.25">
      <c r="H134335" s="5"/>
    </row>
    <row r="134336" spans="8:8" x14ac:dyDescent="0.25">
      <c r="H134336" s="5"/>
    </row>
    <row r="134337" spans="8:8" x14ac:dyDescent="0.25">
      <c r="H134337" s="5"/>
    </row>
    <row r="134338" spans="8:8" x14ac:dyDescent="0.25">
      <c r="H134338" s="5"/>
    </row>
    <row r="134339" spans="8:8" x14ac:dyDescent="0.25">
      <c r="H134339" s="5"/>
    </row>
    <row r="134340" spans="8:8" x14ac:dyDescent="0.25">
      <c r="H134340" s="5"/>
    </row>
    <row r="134341" spans="8:8" x14ac:dyDescent="0.25">
      <c r="H134341" s="5"/>
    </row>
    <row r="134342" spans="8:8" x14ac:dyDescent="0.25">
      <c r="H134342" s="5"/>
    </row>
    <row r="134343" spans="8:8" x14ac:dyDescent="0.25">
      <c r="H134343" s="5"/>
    </row>
    <row r="134344" spans="8:8" x14ac:dyDescent="0.25">
      <c r="H134344" s="5"/>
    </row>
    <row r="134345" spans="8:8" x14ac:dyDescent="0.25">
      <c r="H134345" s="5"/>
    </row>
    <row r="134346" spans="8:8" x14ac:dyDescent="0.25">
      <c r="H134346" s="5"/>
    </row>
    <row r="134347" spans="8:8" x14ac:dyDescent="0.25">
      <c r="H134347" s="5"/>
    </row>
    <row r="134348" spans="8:8" x14ac:dyDescent="0.25">
      <c r="H134348" s="5"/>
    </row>
    <row r="134349" spans="8:8" x14ac:dyDescent="0.25">
      <c r="H134349" s="5"/>
    </row>
    <row r="134350" spans="8:8" x14ac:dyDescent="0.25">
      <c r="H134350" s="5"/>
    </row>
    <row r="134351" spans="8:8" x14ac:dyDescent="0.25">
      <c r="H134351" s="5"/>
    </row>
    <row r="134352" spans="8:8" x14ac:dyDescent="0.25">
      <c r="H134352" s="5"/>
    </row>
    <row r="134353" spans="8:8" x14ac:dyDescent="0.25">
      <c r="H134353" s="5"/>
    </row>
    <row r="134354" spans="8:8" x14ac:dyDescent="0.25">
      <c r="H134354" s="5"/>
    </row>
    <row r="134355" spans="8:8" x14ac:dyDescent="0.25">
      <c r="H134355" s="5"/>
    </row>
    <row r="134356" spans="8:8" x14ac:dyDescent="0.25">
      <c r="H134356" s="5"/>
    </row>
    <row r="134357" spans="8:8" x14ac:dyDescent="0.25">
      <c r="H134357" s="5"/>
    </row>
    <row r="134358" spans="8:8" x14ac:dyDescent="0.25">
      <c r="H134358" s="5"/>
    </row>
    <row r="134359" spans="8:8" x14ac:dyDescent="0.25">
      <c r="H134359" s="5"/>
    </row>
    <row r="134360" spans="8:8" x14ac:dyDescent="0.25">
      <c r="H134360" s="5"/>
    </row>
    <row r="134361" spans="8:8" x14ac:dyDescent="0.25">
      <c r="H134361" s="5"/>
    </row>
    <row r="134362" spans="8:8" x14ac:dyDescent="0.25">
      <c r="H134362" s="5"/>
    </row>
    <row r="134363" spans="8:8" x14ac:dyDescent="0.25">
      <c r="H134363" s="5"/>
    </row>
    <row r="134364" spans="8:8" x14ac:dyDescent="0.25">
      <c r="H134364" s="5"/>
    </row>
    <row r="134365" spans="8:8" x14ac:dyDescent="0.25">
      <c r="H134365" s="5"/>
    </row>
    <row r="134366" spans="8:8" x14ac:dyDescent="0.25">
      <c r="H134366" s="5"/>
    </row>
    <row r="134367" spans="8:8" x14ac:dyDescent="0.25">
      <c r="H134367" s="5"/>
    </row>
    <row r="134368" spans="8:8" x14ac:dyDescent="0.25">
      <c r="H134368" s="5"/>
    </row>
    <row r="134369" spans="8:8" x14ac:dyDescent="0.25">
      <c r="H134369" s="5"/>
    </row>
    <row r="134370" spans="8:8" x14ac:dyDescent="0.25">
      <c r="H134370" s="5"/>
    </row>
    <row r="134371" spans="8:8" x14ac:dyDescent="0.25">
      <c r="H134371" s="5"/>
    </row>
    <row r="134372" spans="8:8" x14ac:dyDescent="0.25">
      <c r="H134372" s="5"/>
    </row>
    <row r="134373" spans="8:8" x14ac:dyDescent="0.25">
      <c r="H134373" s="5"/>
    </row>
    <row r="134374" spans="8:8" x14ac:dyDescent="0.25">
      <c r="H134374" s="5"/>
    </row>
    <row r="134375" spans="8:8" x14ac:dyDescent="0.25">
      <c r="H134375" s="5"/>
    </row>
    <row r="134376" spans="8:8" x14ac:dyDescent="0.25">
      <c r="H134376" s="5"/>
    </row>
    <row r="134377" spans="8:8" x14ac:dyDescent="0.25">
      <c r="H134377" s="5"/>
    </row>
    <row r="134378" spans="8:8" x14ac:dyDescent="0.25">
      <c r="H134378" s="5"/>
    </row>
    <row r="134379" spans="8:8" x14ac:dyDescent="0.25">
      <c r="H134379" s="5"/>
    </row>
    <row r="134380" spans="8:8" x14ac:dyDescent="0.25">
      <c r="H134380" s="5"/>
    </row>
    <row r="134381" spans="8:8" x14ac:dyDescent="0.25">
      <c r="H134381" s="5"/>
    </row>
    <row r="134382" spans="8:8" x14ac:dyDescent="0.25">
      <c r="H134382" s="5"/>
    </row>
    <row r="134383" spans="8:8" x14ac:dyDescent="0.25">
      <c r="H134383" s="5"/>
    </row>
    <row r="134384" spans="8:8" x14ac:dyDescent="0.25">
      <c r="H134384" s="5"/>
    </row>
    <row r="134385" spans="8:8" x14ac:dyDescent="0.25">
      <c r="H134385" s="5"/>
    </row>
    <row r="134386" spans="8:8" x14ac:dyDescent="0.25">
      <c r="H134386" s="5"/>
    </row>
    <row r="134387" spans="8:8" x14ac:dyDescent="0.25">
      <c r="H134387" s="5"/>
    </row>
    <row r="134388" spans="8:8" x14ac:dyDescent="0.25">
      <c r="H134388" s="5"/>
    </row>
    <row r="134389" spans="8:8" x14ac:dyDescent="0.25">
      <c r="H134389" s="5"/>
    </row>
    <row r="134390" spans="8:8" x14ac:dyDescent="0.25">
      <c r="H134390" s="5"/>
    </row>
    <row r="134391" spans="8:8" x14ac:dyDescent="0.25">
      <c r="H134391" s="5"/>
    </row>
    <row r="134392" spans="8:8" x14ac:dyDescent="0.25">
      <c r="H134392" s="5"/>
    </row>
    <row r="134393" spans="8:8" x14ac:dyDescent="0.25">
      <c r="H134393" s="5"/>
    </row>
    <row r="134394" spans="8:8" x14ac:dyDescent="0.25">
      <c r="H134394" s="5"/>
    </row>
    <row r="134395" spans="8:8" x14ac:dyDescent="0.25">
      <c r="H134395" s="5"/>
    </row>
    <row r="134396" spans="8:8" x14ac:dyDescent="0.25">
      <c r="H134396" s="5"/>
    </row>
    <row r="134397" spans="8:8" x14ac:dyDescent="0.25">
      <c r="H134397" s="5"/>
    </row>
    <row r="134398" spans="8:8" x14ac:dyDescent="0.25">
      <c r="H134398" s="5"/>
    </row>
    <row r="134399" spans="8:8" x14ac:dyDescent="0.25">
      <c r="H134399" s="5"/>
    </row>
    <row r="134400" spans="8:8" x14ac:dyDescent="0.25">
      <c r="H134400" s="5"/>
    </row>
    <row r="134401" spans="8:8" x14ac:dyDescent="0.25">
      <c r="H134401" s="5"/>
    </row>
    <row r="134402" spans="8:8" x14ac:dyDescent="0.25">
      <c r="H134402" s="5"/>
    </row>
    <row r="134403" spans="8:8" x14ac:dyDescent="0.25">
      <c r="H134403" s="5"/>
    </row>
    <row r="134404" spans="8:8" x14ac:dyDescent="0.25">
      <c r="H134404" s="5"/>
    </row>
    <row r="134405" spans="8:8" x14ac:dyDescent="0.25">
      <c r="H134405" s="5"/>
    </row>
    <row r="134406" spans="8:8" x14ac:dyDescent="0.25">
      <c r="H134406" s="5"/>
    </row>
    <row r="134407" spans="8:8" x14ac:dyDescent="0.25">
      <c r="H134407" s="5"/>
    </row>
    <row r="134408" spans="8:8" x14ac:dyDescent="0.25">
      <c r="H134408" s="5"/>
    </row>
    <row r="134409" spans="8:8" x14ac:dyDescent="0.25">
      <c r="H134409" s="5"/>
    </row>
    <row r="134410" spans="8:8" x14ac:dyDescent="0.25">
      <c r="H134410" s="5"/>
    </row>
    <row r="134411" spans="8:8" x14ac:dyDescent="0.25">
      <c r="H134411" s="5"/>
    </row>
    <row r="134412" spans="8:8" x14ac:dyDescent="0.25">
      <c r="H134412" s="5"/>
    </row>
    <row r="134413" spans="8:8" x14ac:dyDescent="0.25">
      <c r="H134413" s="5"/>
    </row>
    <row r="134414" spans="8:8" x14ac:dyDescent="0.25">
      <c r="H134414" s="5"/>
    </row>
    <row r="134415" spans="8:8" x14ac:dyDescent="0.25">
      <c r="H134415" s="5"/>
    </row>
    <row r="134416" spans="8:8" x14ac:dyDescent="0.25">
      <c r="H134416" s="5"/>
    </row>
    <row r="134417" spans="8:8" x14ac:dyDescent="0.25">
      <c r="H134417" s="5"/>
    </row>
    <row r="134418" spans="8:8" x14ac:dyDescent="0.25">
      <c r="H134418" s="5"/>
    </row>
    <row r="134419" spans="8:8" x14ac:dyDescent="0.25">
      <c r="H134419" s="5"/>
    </row>
    <row r="134420" spans="8:8" x14ac:dyDescent="0.25">
      <c r="H134420" s="5"/>
    </row>
    <row r="134421" spans="8:8" x14ac:dyDescent="0.25">
      <c r="H134421" s="5"/>
    </row>
    <row r="134422" spans="8:8" x14ac:dyDescent="0.25">
      <c r="H134422" s="5"/>
    </row>
    <row r="134423" spans="8:8" x14ac:dyDescent="0.25">
      <c r="H134423" s="5"/>
    </row>
    <row r="134424" spans="8:8" x14ac:dyDescent="0.25">
      <c r="H134424" s="5"/>
    </row>
    <row r="134425" spans="8:8" x14ac:dyDescent="0.25">
      <c r="H134425" s="5"/>
    </row>
    <row r="134426" spans="8:8" x14ac:dyDescent="0.25">
      <c r="H134426" s="5"/>
    </row>
    <row r="134427" spans="8:8" x14ac:dyDescent="0.25">
      <c r="H134427" s="5"/>
    </row>
    <row r="134428" spans="8:8" x14ac:dyDescent="0.25">
      <c r="H134428" s="5"/>
    </row>
    <row r="134429" spans="8:8" x14ac:dyDescent="0.25">
      <c r="H134429" s="5"/>
    </row>
    <row r="134430" spans="8:8" x14ac:dyDescent="0.25">
      <c r="H134430" s="5"/>
    </row>
    <row r="134431" spans="8:8" x14ac:dyDescent="0.25">
      <c r="H134431" s="5"/>
    </row>
    <row r="134432" spans="8:8" x14ac:dyDescent="0.25">
      <c r="H134432" s="5"/>
    </row>
    <row r="134433" spans="8:8" x14ac:dyDescent="0.25">
      <c r="H134433" s="5"/>
    </row>
    <row r="134434" spans="8:8" x14ac:dyDescent="0.25">
      <c r="H134434" s="5"/>
    </row>
    <row r="134435" spans="8:8" x14ac:dyDescent="0.25">
      <c r="H134435" s="5"/>
    </row>
    <row r="134436" spans="8:8" x14ac:dyDescent="0.25">
      <c r="H134436" s="5"/>
    </row>
    <row r="134437" spans="8:8" x14ac:dyDescent="0.25">
      <c r="H134437" s="5"/>
    </row>
    <row r="134438" spans="8:8" x14ac:dyDescent="0.25">
      <c r="H134438" s="5"/>
    </row>
    <row r="134439" spans="8:8" x14ac:dyDescent="0.25">
      <c r="H134439" s="5"/>
    </row>
    <row r="134440" spans="8:8" x14ac:dyDescent="0.25">
      <c r="H134440" s="5"/>
    </row>
    <row r="134441" spans="8:8" x14ac:dyDescent="0.25">
      <c r="H134441" s="5"/>
    </row>
    <row r="134442" spans="8:8" x14ac:dyDescent="0.25">
      <c r="H134442" s="5"/>
    </row>
    <row r="134443" spans="8:8" x14ac:dyDescent="0.25">
      <c r="H134443" s="5"/>
    </row>
    <row r="134444" spans="8:8" x14ac:dyDescent="0.25">
      <c r="H134444" s="5"/>
    </row>
    <row r="134445" spans="8:8" x14ac:dyDescent="0.25">
      <c r="H134445" s="5"/>
    </row>
    <row r="134446" spans="8:8" x14ac:dyDescent="0.25">
      <c r="H134446" s="5"/>
    </row>
    <row r="134447" spans="8:8" x14ac:dyDescent="0.25">
      <c r="H134447" s="5"/>
    </row>
    <row r="134448" spans="8:8" x14ac:dyDescent="0.25">
      <c r="H134448" s="5"/>
    </row>
    <row r="134449" spans="8:8" x14ac:dyDescent="0.25">
      <c r="H134449" s="5"/>
    </row>
    <row r="134450" spans="8:8" x14ac:dyDescent="0.25">
      <c r="H134450" s="5"/>
    </row>
    <row r="134451" spans="8:8" x14ac:dyDescent="0.25">
      <c r="H134451" s="5"/>
    </row>
    <row r="134452" spans="8:8" x14ac:dyDescent="0.25">
      <c r="H134452" s="5"/>
    </row>
    <row r="134453" spans="8:8" x14ac:dyDescent="0.25">
      <c r="H134453" s="5"/>
    </row>
    <row r="134454" spans="8:8" x14ac:dyDescent="0.25">
      <c r="H134454" s="5"/>
    </row>
    <row r="134455" spans="8:8" x14ac:dyDescent="0.25">
      <c r="H134455" s="5"/>
    </row>
    <row r="134456" spans="8:8" x14ac:dyDescent="0.25">
      <c r="H134456" s="5"/>
    </row>
    <row r="134457" spans="8:8" x14ac:dyDescent="0.25">
      <c r="H134457" s="5"/>
    </row>
    <row r="134458" spans="8:8" x14ac:dyDescent="0.25">
      <c r="H134458" s="5"/>
    </row>
    <row r="134459" spans="8:8" x14ac:dyDescent="0.25">
      <c r="H134459" s="5"/>
    </row>
    <row r="134460" spans="8:8" x14ac:dyDescent="0.25">
      <c r="H134460" s="5"/>
    </row>
    <row r="134461" spans="8:8" x14ac:dyDescent="0.25">
      <c r="H134461" s="5"/>
    </row>
    <row r="134462" spans="8:8" x14ac:dyDescent="0.25">
      <c r="H134462" s="5"/>
    </row>
    <row r="134463" spans="8:8" x14ac:dyDescent="0.25">
      <c r="H134463" s="5"/>
    </row>
    <row r="134464" spans="8:8" x14ac:dyDescent="0.25">
      <c r="H134464" s="5"/>
    </row>
    <row r="134465" spans="8:8" x14ac:dyDescent="0.25">
      <c r="H134465" s="5"/>
    </row>
    <row r="134466" spans="8:8" x14ac:dyDescent="0.25">
      <c r="H134466" s="5"/>
    </row>
    <row r="134467" spans="8:8" x14ac:dyDescent="0.25">
      <c r="H134467" s="5"/>
    </row>
    <row r="134468" spans="8:8" x14ac:dyDescent="0.25">
      <c r="H134468" s="5"/>
    </row>
    <row r="134469" spans="8:8" x14ac:dyDescent="0.25">
      <c r="H134469" s="5"/>
    </row>
    <row r="134470" spans="8:8" x14ac:dyDescent="0.25">
      <c r="H134470" s="5"/>
    </row>
    <row r="134471" spans="8:8" x14ac:dyDescent="0.25">
      <c r="H134471" s="5"/>
    </row>
    <row r="134472" spans="8:8" x14ac:dyDescent="0.25">
      <c r="H134472" s="5"/>
    </row>
    <row r="134473" spans="8:8" x14ac:dyDescent="0.25">
      <c r="H134473" s="5"/>
    </row>
    <row r="134474" spans="8:8" x14ac:dyDescent="0.25">
      <c r="H134474" s="5"/>
    </row>
    <row r="134475" spans="8:8" x14ac:dyDescent="0.25">
      <c r="H134475" s="5"/>
    </row>
    <row r="134476" spans="8:8" x14ac:dyDescent="0.25">
      <c r="H134476" s="5"/>
    </row>
    <row r="134477" spans="8:8" x14ac:dyDescent="0.25">
      <c r="H134477" s="5"/>
    </row>
    <row r="134478" spans="8:8" x14ac:dyDescent="0.25">
      <c r="H134478" s="5"/>
    </row>
    <row r="134479" spans="8:8" x14ac:dyDescent="0.25">
      <c r="H134479" s="5"/>
    </row>
    <row r="134480" spans="8:8" x14ac:dyDescent="0.25">
      <c r="H134480" s="5"/>
    </row>
    <row r="134481" spans="8:8" x14ac:dyDescent="0.25">
      <c r="H134481" s="5"/>
    </row>
    <row r="134482" spans="8:8" x14ac:dyDescent="0.25">
      <c r="H134482" s="5"/>
    </row>
    <row r="134483" spans="8:8" x14ac:dyDescent="0.25">
      <c r="H134483" s="5"/>
    </row>
    <row r="134484" spans="8:8" x14ac:dyDescent="0.25">
      <c r="H134484" s="5"/>
    </row>
    <row r="134485" spans="8:8" x14ac:dyDescent="0.25">
      <c r="H134485" s="5"/>
    </row>
    <row r="134486" spans="8:8" x14ac:dyDescent="0.25">
      <c r="H134486" s="5"/>
    </row>
    <row r="134487" spans="8:8" x14ac:dyDescent="0.25">
      <c r="H134487" s="5"/>
    </row>
    <row r="134488" spans="8:8" x14ac:dyDescent="0.25">
      <c r="H134488" s="5"/>
    </row>
    <row r="134489" spans="8:8" x14ac:dyDescent="0.25">
      <c r="H134489" s="5"/>
    </row>
    <row r="134490" spans="8:8" x14ac:dyDescent="0.25">
      <c r="H134490" s="5"/>
    </row>
    <row r="134491" spans="8:8" x14ac:dyDescent="0.25">
      <c r="H134491" s="5"/>
    </row>
    <row r="134492" spans="8:8" x14ac:dyDescent="0.25">
      <c r="H134492" s="5"/>
    </row>
    <row r="134493" spans="8:8" x14ac:dyDescent="0.25">
      <c r="H134493" s="5"/>
    </row>
    <row r="134494" spans="8:8" x14ac:dyDescent="0.25">
      <c r="H134494" s="5"/>
    </row>
    <row r="134495" spans="8:8" x14ac:dyDescent="0.25">
      <c r="H134495" s="5"/>
    </row>
    <row r="134496" spans="8:8" x14ac:dyDescent="0.25">
      <c r="H134496" s="5"/>
    </row>
    <row r="134497" spans="8:8" x14ac:dyDescent="0.25">
      <c r="H134497" s="5"/>
    </row>
    <row r="134498" spans="8:8" x14ac:dyDescent="0.25">
      <c r="H134498" s="5"/>
    </row>
    <row r="134499" spans="8:8" x14ac:dyDescent="0.25">
      <c r="H134499" s="5"/>
    </row>
    <row r="134500" spans="8:8" x14ac:dyDescent="0.25">
      <c r="H134500" s="5"/>
    </row>
    <row r="134501" spans="8:8" x14ac:dyDescent="0.25">
      <c r="H134501" s="5"/>
    </row>
    <row r="134502" spans="8:8" x14ac:dyDescent="0.25">
      <c r="H134502" s="5"/>
    </row>
    <row r="134503" spans="8:8" x14ac:dyDescent="0.25">
      <c r="H134503" s="5"/>
    </row>
    <row r="134504" spans="8:8" x14ac:dyDescent="0.25">
      <c r="H134504" s="5"/>
    </row>
    <row r="134505" spans="8:8" x14ac:dyDescent="0.25">
      <c r="H134505" s="5"/>
    </row>
    <row r="134506" spans="8:8" x14ac:dyDescent="0.25">
      <c r="H134506" s="5"/>
    </row>
    <row r="134507" spans="8:8" x14ac:dyDescent="0.25">
      <c r="H134507" s="5"/>
    </row>
    <row r="134508" spans="8:8" x14ac:dyDescent="0.25">
      <c r="H134508" s="5"/>
    </row>
    <row r="134509" spans="8:8" x14ac:dyDescent="0.25">
      <c r="H134509" s="5"/>
    </row>
    <row r="134510" spans="8:8" x14ac:dyDescent="0.25">
      <c r="H134510" s="5"/>
    </row>
    <row r="134511" spans="8:8" x14ac:dyDescent="0.25">
      <c r="H134511" s="5"/>
    </row>
    <row r="134512" spans="8:8" x14ac:dyDescent="0.25">
      <c r="H134512" s="5"/>
    </row>
    <row r="134513" spans="8:8" x14ac:dyDescent="0.25">
      <c r="H134513" s="5"/>
    </row>
    <row r="134514" spans="8:8" x14ac:dyDescent="0.25">
      <c r="H134514" s="5"/>
    </row>
    <row r="134515" spans="8:8" x14ac:dyDescent="0.25">
      <c r="H134515" s="5"/>
    </row>
    <row r="134516" spans="8:8" x14ac:dyDescent="0.25">
      <c r="H134516" s="5"/>
    </row>
    <row r="134517" spans="8:8" x14ac:dyDescent="0.25">
      <c r="H134517" s="5"/>
    </row>
    <row r="134518" spans="8:8" x14ac:dyDescent="0.25">
      <c r="H134518" s="5"/>
    </row>
    <row r="134519" spans="8:8" x14ac:dyDescent="0.25">
      <c r="H134519" s="5"/>
    </row>
    <row r="134520" spans="8:8" x14ac:dyDescent="0.25">
      <c r="H134520" s="5"/>
    </row>
    <row r="134521" spans="8:8" x14ac:dyDescent="0.25">
      <c r="H134521" s="5"/>
    </row>
    <row r="134522" spans="8:8" x14ac:dyDescent="0.25">
      <c r="H134522" s="5"/>
    </row>
    <row r="134523" spans="8:8" x14ac:dyDescent="0.25">
      <c r="H134523" s="5"/>
    </row>
    <row r="134524" spans="8:8" x14ac:dyDescent="0.25">
      <c r="H134524" s="5"/>
    </row>
    <row r="134525" spans="8:8" x14ac:dyDescent="0.25">
      <c r="H134525" s="5"/>
    </row>
    <row r="134526" spans="8:8" x14ac:dyDescent="0.25">
      <c r="H134526" s="5"/>
    </row>
    <row r="134527" spans="8:8" x14ac:dyDescent="0.25">
      <c r="H134527" s="5"/>
    </row>
    <row r="134528" spans="8:8" x14ac:dyDescent="0.25">
      <c r="H134528" s="5"/>
    </row>
    <row r="134529" spans="8:8" x14ac:dyDescent="0.25">
      <c r="H134529" s="5"/>
    </row>
    <row r="134530" spans="8:8" x14ac:dyDescent="0.25">
      <c r="H134530" s="5"/>
    </row>
    <row r="134531" spans="8:8" x14ac:dyDescent="0.25">
      <c r="H134531" s="5"/>
    </row>
    <row r="134532" spans="8:8" x14ac:dyDescent="0.25">
      <c r="H134532" s="5"/>
    </row>
    <row r="134533" spans="8:8" x14ac:dyDescent="0.25">
      <c r="H134533" s="5"/>
    </row>
    <row r="134534" spans="8:8" x14ac:dyDescent="0.25">
      <c r="H134534" s="5"/>
    </row>
    <row r="134535" spans="8:8" x14ac:dyDescent="0.25">
      <c r="H134535" s="5"/>
    </row>
    <row r="134536" spans="8:8" x14ac:dyDescent="0.25">
      <c r="H134536" s="5"/>
    </row>
    <row r="134537" spans="8:8" x14ac:dyDescent="0.25">
      <c r="H134537" s="5"/>
    </row>
    <row r="134538" spans="8:8" x14ac:dyDescent="0.25">
      <c r="H134538" s="5"/>
    </row>
    <row r="134539" spans="8:8" x14ac:dyDescent="0.25">
      <c r="H134539" s="5"/>
    </row>
    <row r="134540" spans="8:8" x14ac:dyDescent="0.25">
      <c r="H134540" s="5"/>
    </row>
    <row r="134541" spans="8:8" x14ac:dyDescent="0.25">
      <c r="H134541" s="5"/>
    </row>
    <row r="134542" spans="8:8" x14ac:dyDescent="0.25">
      <c r="H134542" s="5"/>
    </row>
    <row r="134543" spans="8:8" x14ac:dyDescent="0.25">
      <c r="H134543" s="5"/>
    </row>
    <row r="134544" spans="8:8" x14ac:dyDescent="0.25">
      <c r="H134544" s="5"/>
    </row>
    <row r="134545" spans="8:8" x14ac:dyDescent="0.25">
      <c r="H134545" s="5"/>
    </row>
    <row r="134546" spans="8:8" x14ac:dyDescent="0.25">
      <c r="H134546" s="5"/>
    </row>
    <row r="134547" spans="8:8" x14ac:dyDescent="0.25">
      <c r="H134547" s="5"/>
    </row>
    <row r="134548" spans="8:8" x14ac:dyDescent="0.25">
      <c r="H134548" s="5"/>
    </row>
    <row r="134549" spans="8:8" x14ac:dyDescent="0.25">
      <c r="H134549" s="5"/>
    </row>
    <row r="134550" spans="8:8" x14ac:dyDescent="0.25">
      <c r="H134550" s="5"/>
    </row>
    <row r="134551" spans="8:8" x14ac:dyDescent="0.25">
      <c r="H134551" s="5"/>
    </row>
    <row r="134552" spans="8:8" x14ac:dyDescent="0.25">
      <c r="H134552" s="5"/>
    </row>
    <row r="134553" spans="8:8" x14ac:dyDescent="0.25">
      <c r="H134553" s="5"/>
    </row>
    <row r="134554" spans="8:8" x14ac:dyDescent="0.25">
      <c r="H134554" s="5"/>
    </row>
    <row r="134555" spans="8:8" x14ac:dyDescent="0.25">
      <c r="H134555" s="5"/>
    </row>
    <row r="134556" spans="8:8" x14ac:dyDescent="0.25">
      <c r="H134556" s="5"/>
    </row>
    <row r="134557" spans="8:8" x14ac:dyDescent="0.25">
      <c r="H134557" s="5"/>
    </row>
    <row r="134558" spans="8:8" x14ac:dyDescent="0.25">
      <c r="H134558" s="5"/>
    </row>
    <row r="134559" spans="8:8" x14ac:dyDescent="0.25">
      <c r="H134559" s="5"/>
    </row>
    <row r="134560" spans="8:8" x14ac:dyDescent="0.25">
      <c r="H134560" s="5"/>
    </row>
    <row r="134561" spans="8:8" x14ac:dyDescent="0.25">
      <c r="H134561" s="5"/>
    </row>
    <row r="134562" spans="8:8" x14ac:dyDescent="0.25">
      <c r="H134562" s="5"/>
    </row>
    <row r="134563" spans="8:8" x14ac:dyDescent="0.25">
      <c r="H134563" s="5"/>
    </row>
    <row r="134564" spans="8:8" x14ac:dyDescent="0.25">
      <c r="H134564" s="5"/>
    </row>
    <row r="134565" spans="8:8" x14ac:dyDescent="0.25">
      <c r="H134565" s="5"/>
    </row>
    <row r="134566" spans="8:8" x14ac:dyDescent="0.25">
      <c r="H134566" s="5"/>
    </row>
    <row r="134567" spans="8:8" x14ac:dyDescent="0.25">
      <c r="H134567" s="5"/>
    </row>
    <row r="134568" spans="8:8" x14ac:dyDescent="0.25">
      <c r="H134568" s="5"/>
    </row>
    <row r="134569" spans="8:8" x14ac:dyDescent="0.25">
      <c r="H134569" s="5"/>
    </row>
    <row r="134570" spans="8:8" x14ac:dyDescent="0.25">
      <c r="H134570" s="5"/>
    </row>
    <row r="134571" spans="8:8" x14ac:dyDescent="0.25">
      <c r="H134571" s="5"/>
    </row>
    <row r="134572" spans="8:8" x14ac:dyDescent="0.25">
      <c r="H134572" s="5"/>
    </row>
    <row r="134573" spans="8:8" x14ac:dyDescent="0.25">
      <c r="H134573" s="5"/>
    </row>
    <row r="134574" spans="8:8" x14ac:dyDescent="0.25">
      <c r="H134574" s="5"/>
    </row>
    <row r="134575" spans="8:8" x14ac:dyDescent="0.25">
      <c r="H134575" s="5"/>
    </row>
    <row r="134576" spans="8:8" x14ac:dyDescent="0.25">
      <c r="H134576" s="5"/>
    </row>
    <row r="134577" spans="8:8" x14ac:dyDescent="0.25">
      <c r="H134577" s="5"/>
    </row>
    <row r="134578" spans="8:8" x14ac:dyDescent="0.25">
      <c r="H134578" s="5"/>
    </row>
    <row r="134579" spans="8:8" x14ac:dyDescent="0.25">
      <c r="H134579" s="5"/>
    </row>
    <row r="134580" spans="8:8" x14ac:dyDescent="0.25">
      <c r="H134580" s="5"/>
    </row>
    <row r="134581" spans="8:8" x14ac:dyDescent="0.25">
      <c r="H134581" s="5"/>
    </row>
    <row r="134582" spans="8:8" x14ac:dyDescent="0.25">
      <c r="H134582" s="5"/>
    </row>
    <row r="134583" spans="8:8" x14ac:dyDescent="0.25">
      <c r="H134583" s="5"/>
    </row>
    <row r="134584" spans="8:8" x14ac:dyDescent="0.25">
      <c r="H134584" s="5"/>
    </row>
    <row r="134585" spans="8:8" x14ac:dyDescent="0.25">
      <c r="H134585" s="5"/>
    </row>
    <row r="134586" spans="8:8" x14ac:dyDescent="0.25">
      <c r="H134586" s="5"/>
    </row>
    <row r="134587" spans="8:8" x14ac:dyDescent="0.25">
      <c r="H134587" s="5"/>
    </row>
    <row r="134588" spans="8:8" x14ac:dyDescent="0.25">
      <c r="H134588" s="5"/>
    </row>
    <row r="134589" spans="8:8" x14ac:dyDescent="0.25">
      <c r="H134589" s="5"/>
    </row>
    <row r="134590" spans="8:8" x14ac:dyDescent="0.25">
      <c r="H134590" s="5"/>
    </row>
    <row r="134591" spans="8:8" x14ac:dyDescent="0.25">
      <c r="H134591" s="5"/>
    </row>
    <row r="134592" spans="8:8" x14ac:dyDescent="0.25">
      <c r="H134592" s="5"/>
    </row>
    <row r="134593" spans="8:8" x14ac:dyDescent="0.25">
      <c r="H134593" s="5"/>
    </row>
    <row r="134594" spans="8:8" x14ac:dyDescent="0.25">
      <c r="H134594" s="5"/>
    </row>
    <row r="134595" spans="8:8" x14ac:dyDescent="0.25">
      <c r="H134595" s="5"/>
    </row>
    <row r="134596" spans="8:8" x14ac:dyDescent="0.25">
      <c r="H134596" s="5"/>
    </row>
    <row r="134597" spans="8:8" x14ac:dyDescent="0.25">
      <c r="H134597" s="5"/>
    </row>
    <row r="134598" spans="8:8" x14ac:dyDescent="0.25">
      <c r="H134598" s="5"/>
    </row>
    <row r="134599" spans="8:8" x14ac:dyDescent="0.25">
      <c r="H134599" s="5"/>
    </row>
    <row r="134600" spans="8:8" x14ac:dyDescent="0.25">
      <c r="H134600" s="5"/>
    </row>
    <row r="134601" spans="8:8" x14ac:dyDescent="0.25">
      <c r="H134601" s="5"/>
    </row>
    <row r="134602" spans="8:8" x14ac:dyDescent="0.25">
      <c r="H134602" s="5"/>
    </row>
    <row r="134603" spans="8:8" x14ac:dyDescent="0.25">
      <c r="H134603" s="5"/>
    </row>
    <row r="134604" spans="8:8" x14ac:dyDescent="0.25">
      <c r="H134604" s="5"/>
    </row>
    <row r="134605" spans="8:8" x14ac:dyDescent="0.25">
      <c r="H134605" s="5"/>
    </row>
    <row r="134606" spans="8:8" x14ac:dyDescent="0.25">
      <c r="H134606" s="5"/>
    </row>
    <row r="134607" spans="8:8" x14ac:dyDescent="0.25">
      <c r="H134607" s="5"/>
    </row>
    <row r="134608" spans="8:8" x14ac:dyDescent="0.25">
      <c r="H134608" s="5"/>
    </row>
    <row r="134609" spans="8:8" x14ac:dyDescent="0.25">
      <c r="H134609" s="5"/>
    </row>
    <row r="134610" spans="8:8" x14ac:dyDescent="0.25">
      <c r="H134610" s="5"/>
    </row>
    <row r="134611" spans="8:8" x14ac:dyDescent="0.25">
      <c r="H134611" s="5"/>
    </row>
    <row r="134612" spans="8:8" x14ac:dyDescent="0.25">
      <c r="H134612" s="5"/>
    </row>
    <row r="134613" spans="8:8" x14ac:dyDescent="0.25">
      <c r="H134613" s="5"/>
    </row>
    <row r="134614" spans="8:8" x14ac:dyDescent="0.25">
      <c r="H134614" s="5"/>
    </row>
    <row r="134615" spans="8:8" x14ac:dyDescent="0.25">
      <c r="H134615" s="5"/>
    </row>
    <row r="134616" spans="8:8" x14ac:dyDescent="0.25">
      <c r="H134616" s="5"/>
    </row>
    <row r="134617" spans="8:8" x14ac:dyDescent="0.25">
      <c r="H134617" s="5"/>
    </row>
    <row r="134618" spans="8:8" x14ac:dyDescent="0.25">
      <c r="H134618" s="5"/>
    </row>
    <row r="134619" spans="8:8" x14ac:dyDescent="0.25">
      <c r="H134619" s="5"/>
    </row>
    <row r="134620" spans="8:8" x14ac:dyDescent="0.25">
      <c r="H134620" s="5"/>
    </row>
    <row r="134621" spans="8:8" x14ac:dyDescent="0.25">
      <c r="H134621" s="5"/>
    </row>
    <row r="134622" spans="8:8" x14ac:dyDescent="0.25">
      <c r="H134622" s="5"/>
    </row>
    <row r="134623" spans="8:8" x14ac:dyDescent="0.25">
      <c r="H134623" s="5"/>
    </row>
    <row r="134624" spans="8:8" x14ac:dyDescent="0.25">
      <c r="H134624" s="5"/>
    </row>
    <row r="134625" spans="8:8" x14ac:dyDescent="0.25">
      <c r="H134625" s="5"/>
    </row>
    <row r="134626" spans="8:8" x14ac:dyDescent="0.25">
      <c r="H134626" s="5"/>
    </row>
    <row r="134627" spans="8:8" x14ac:dyDescent="0.25">
      <c r="H134627" s="5"/>
    </row>
    <row r="134628" spans="8:8" x14ac:dyDescent="0.25">
      <c r="H134628" s="5"/>
    </row>
    <row r="134629" spans="8:8" x14ac:dyDescent="0.25">
      <c r="H134629" s="5"/>
    </row>
    <row r="134630" spans="8:8" x14ac:dyDescent="0.25">
      <c r="H134630" s="5"/>
    </row>
    <row r="134631" spans="8:8" x14ac:dyDescent="0.25">
      <c r="H134631" s="5"/>
    </row>
    <row r="134632" spans="8:8" x14ac:dyDescent="0.25">
      <c r="H134632" s="5"/>
    </row>
    <row r="134633" spans="8:8" x14ac:dyDescent="0.25">
      <c r="H134633" s="5"/>
    </row>
    <row r="134634" spans="8:8" x14ac:dyDescent="0.25">
      <c r="H134634" s="5"/>
    </row>
    <row r="134635" spans="8:8" x14ac:dyDescent="0.25">
      <c r="H134635" s="5"/>
    </row>
    <row r="134636" spans="8:8" x14ac:dyDescent="0.25">
      <c r="H134636" s="5"/>
    </row>
    <row r="134637" spans="8:8" x14ac:dyDescent="0.25">
      <c r="H134637" s="5"/>
    </row>
    <row r="134638" spans="8:8" x14ac:dyDescent="0.25">
      <c r="H134638" s="5"/>
    </row>
    <row r="134639" spans="8:8" x14ac:dyDescent="0.25">
      <c r="H134639" s="5"/>
    </row>
    <row r="134640" spans="8:8" x14ac:dyDescent="0.25">
      <c r="H134640" s="5"/>
    </row>
    <row r="134641" spans="8:8" x14ac:dyDescent="0.25">
      <c r="H134641" s="5"/>
    </row>
    <row r="134642" spans="8:8" x14ac:dyDescent="0.25">
      <c r="H134642" s="5"/>
    </row>
    <row r="134643" spans="8:8" x14ac:dyDescent="0.25">
      <c r="H134643" s="5"/>
    </row>
    <row r="134644" spans="8:8" x14ac:dyDescent="0.25">
      <c r="H134644" s="5"/>
    </row>
    <row r="134645" spans="8:8" x14ac:dyDescent="0.25">
      <c r="H134645" s="5"/>
    </row>
    <row r="134646" spans="8:8" x14ac:dyDescent="0.25">
      <c r="H134646" s="5"/>
    </row>
    <row r="134647" spans="8:8" x14ac:dyDescent="0.25">
      <c r="H134647" s="5"/>
    </row>
    <row r="134648" spans="8:8" x14ac:dyDescent="0.25">
      <c r="H134648" s="5"/>
    </row>
    <row r="134649" spans="8:8" x14ac:dyDescent="0.25">
      <c r="H134649" s="5"/>
    </row>
    <row r="134650" spans="8:8" x14ac:dyDescent="0.25">
      <c r="H134650" s="5"/>
    </row>
    <row r="134651" spans="8:8" x14ac:dyDescent="0.25">
      <c r="H134651" s="5"/>
    </row>
    <row r="134652" spans="8:8" x14ac:dyDescent="0.25">
      <c r="H134652" s="5"/>
    </row>
    <row r="134653" spans="8:8" x14ac:dyDescent="0.25">
      <c r="H134653" s="5"/>
    </row>
    <row r="134654" spans="8:8" x14ac:dyDescent="0.25">
      <c r="H134654" s="5"/>
    </row>
    <row r="134655" spans="8:8" x14ac:dyDescent="0.25">
      <c r="H134655" s="5"/>
    </row>
    <row r="134656" spans="8:8" x14ac:dyDescent="0.25">
      <c r="H134656" s="5"/>
    </row>
    <row r="134657" spans="8:8" x14ac:dyDescent="0.25">
      <c r="H134657" s="5"/>
    </row>
    <row r="134658" spans="8:8" x14ac:dyDescent="0.25">
      <c r="H134658" s="5"/>
    </row>
    <row r="134659" spans="8:8" x14ac:dyDescent="0.25">
      <c r="H134659" s="5"/>
    </row>
    <row r="134660" spans="8:8" x14ac:dyDescent="0.25">
      <c r="H134660" s="5"/>
    </row>
    <row r="134661" spans="8:8" x14ac:dyDescent="0.25">
      <c r="H134661" s="5"/>
    </row>
    <row r="134662" spans="8:8" x14ac:dyDescent="0.25">
      <c r="H134662" s="5"/>
    </row>
    <row r="134663" spans="8:8" x14ac:dyDescent="0.25">
      <c r="H134663" s="5"/>
    </row>
    <row r="134664" spans="8:8" x14ac:dyDescent="0.25">
      <c r="H134664" s="5"/>
    </row>
    <row r="134665" spans="8:8" x14ac:dyDescent="0.25">
      <c r="H134665" s="5"/>
    </row>
    <row r="134666" spans="8:8" x14ac:dyDescent="0.25">
      <c r="H134666" s="5"/>
    </row>
    <row r="134667" spans="8:8" x14ac:dyDescent="0.25">
      <c r="H134667" s="5"/>
    </row>
    <row r="134668" spans="8:8" x14ac:dyDescent="0.25">
      <c r="H134668" s="5"/>
    </row>
    <row r="134669" spans="8:8" x14ac:dyDescent="0.25">
      <c r="H134669" s="5"/>
    </row>
    <row r="134670" spans="8:8" x14ac:dyDescent="0.25">
      <c r="H134670" s="5"/>
    </row>
    <row r="134671" spans="8:8" x14ac:dyDescent="0.25">
      <c r="H134671" s="5"/>
    </row>
    <row r="134672" spans="8:8" x14ac:dyDescent="0.25">
      <c r="H134672" s="5"/>
    </row>
    <row r="134673" spans="8:8" x14ac:dyDescent="0.25">
      <c r="H134673" s="5"/>
    </row>
    <row r="134674" spans="8:8" x14ac:dyDescent="0.25">
      <c r="H134674" s="5"/>
    </row>
    <row r="134675" spans="8:8" x14ac:dyDescent="0.25">
      <c r="H134675" s="5"/>
    </row>
    <row r="134676" spans="8:8" x14ac:dyDescent="0.25">
      <c r="H134676" s="5"/>
    </row>
    <row r="134677" spans="8:8" x14ac:dyDescent="0.25">
      <c r="H134677" s="5"/>
    </row>
    <row r="134678" spans="8:8" x14ac:dyDescent="0.25">
      <c r="H134678" s="5"/>
    </row>
    <row r="134679" spans="8:8" x14ac:dyDescent="0.25">
      <c r="H134679" s="5"/>
    </row>
    <row r="134680" spans="8:8" x14ac:dyDescent="0.25">
      <c r="H134680" s="5"/>
    </row>
    <row r="134681" spans="8:8" x14ac:dyDescent="0.25">
      <c r="H134681" s="5"/>
    </row>
    <row r="134682" spans="8:8" x14ac:dyDescent="0.25">
      <c r="H134682" s="5"/>
    </row>
    <row r="134683" spans="8:8" x14ac:dyDescent="0.25">
      <c r="H134683" s="5"/>
    </row>
    <row r="134684" spans="8:8" x14ac:dyDescent="0.25">
      <c r="H134684" s="5"/>
    </row>
    <row r="134685" spans="8:8" x14ac:dyDescent="0.25">
      <c r="H134685" s="5"/>
    </row>
    <row r="134686" spans="8:8" x14ac:dyDescent="0.25">
      <c r="H134686" s="5"/>
    </row>
    <row r="134687" spans="8:8" x14ac:dyDescent="0.25">
      <c r="H134687" s="5"/>
    </row>
    <row r="134688" spans="8:8" x14ac:dyDescent="0.25">
      <c r="H134688" s="5"/>
    </row>
    <row r="134689" spans="8:8" x14ac:dyDescent="0.25">
      <c r="H134689" s="5"/>
    </row>
    <row r="134690" spans="8:8" x14ac:dyDescent="0.25">
      <c r="H134690" s="5"/>
    </row>
    <row r="134691" spans="8:8" x14ac:dyDescent="0.25">
      <c r="H134691" s="5"/>
    </row>
    <row r="134692" spans="8:8" x14ac:dyDescent="0.25">
      <c r="H134692" s="5"/>
    </row>
    <row r="134693" spans="8:8" x14ac:dyDescent="0.25">
      <c r="H134693" s="5"/>
    </row>
    <row r="134694" spans="8:8" x14ac:dyDescent="0.25">
      <c r="H134694" s="5"/>
    </row>
    <row r="134695" spans="8:8" x14ac:dyDescent="0.25">
      <c r="H134695" s="5"/>
    </row>
    <row r="134696" spans="8:8" x14ac:dyDescent="0.25">
      <c r="H134696" s="5"/>
    </row>
    <row r="134697" spans="8:8" x14ac:dyDescent="0.25">
      <c r="H134697" s="5"/>
    </row>
    <row r="134698" spans="8:8" x14ac:dyDescent="0.25">
      <c r="H134698" s="5"/>
    </row>
    <row r="134699" spans="8:8" x14ac:dyDescent="0.25">
      <c r="H134699" s="5"/>
    </row>
    <row r="134700" spans="8:8" x14ac:dyDescent="0.25">
      <c r="H134700" s="5"/>
    </row>
    <row r="134701" spans="8:8" x14ac:dyDescent="0.25">
      <c r="H134701" s="5"/>
    </row>
    <row r="134702" spans="8:8" x14ac:dyDescent="0.25">
      <c r="H134702" s="5"/>
    </row>
    <row r="134703" spans="8:8" x14ac:dyDescent="0.25">
      <c r="H134703" s="5"/>
    </row>
    <row r="134704" spans="8:8" x14ac:dyDescent="0.25">
      <c r="H134704" s="5"/>
    </row>
    <row r="134705" spans="8:8" x14ac:dyDescent="0.25">
      <c r="H134705" s="5"/>
    </row>
    <row r="134706" spans="8:8" x14ac:dyDescent="0.25">
      <c r="H134706" s="5"/>
    </row>
    <row r="134707" spans="8:8" x14ac:dyDescent="0.25">
      <c r="H134707" s="5"/>
    </row>
    <row r="134708" spans="8:8" x14ac:dyDescent="0.25">
      <c r="H134708" s="5"/>
    </row>
    <row r="134709" spans="8:8" x14ac:dyDescent="0.25">
      <c r="H134709" s="5"/>
    </row>
    <row r="134710" spans="8:8" x14ac:dyDescent="0.25">
      <c r="H134710" s="5"/>
    </row>
    <row r="134711" spans="8:8" x14ac:dyDescent="0.25">
      <c r="H134711" s="5"/>
    </row>
    <row r="134712" spans="8:8" x14ac:dyDescent="0.25">
      <c r="H134712" s="5"/>
    </row>
    <row r="134713" spans="8:8" x14ac:dyDescent="0.25">
      <c r="H134713" s="5"/>
    </row>
    <row r="134714" spans="8:8" x14ac:dyDescent="0.25">
      <c r="H134714" s="5"/>
    </row>
    <row r="134715" spans="8:8" x14ac:dyDescent="0.25">
      <c r="H134715" s="5"/>
    </row>
    <row r="134716" spans="8:8" x14ac:dyDescent="0.25">
      <c r="H134716" s="5"/>
    </row>
    <row r="134717" spans="8:8" x14ac:dyDescent="0.25">
      <c r="H134717" s="5"/>
    </row>
    <row r="134718" spans="8:8" x14ac:dyDescent="0.25">
      <c r="H134718" s="5"/>
    </row>
    <row r="134719" spans="8:8" x14ac:dyDescent="0.25">
      <c r="H134719" s="5"/>
    </row>
    <row r="134720" spans="8:8" x14ac:dyDescent="0.25">
      <c r="H134720" s="5"/>
    </row>
    <row r="134721" spans="8:8" x14ac:dyDescent="0.25">
      <c r="H134721" s="5"/>
    </row>
    <row r="134722" spans="8:8" x14ac:dyDescent="0.25">
      <c r="H134722" s="5"/>
    </row>
    <row r="134723" spans="8:8" x14ac:dyDescent="0.25">
      <c r="H134723" s="5"/>
    </row>
    <row r="134724" spans="8:8" x14ac:dyDescent="0.25">
      <c r="H134724" s="5"/>
    </row>
    <row r="134725" spans="8:8" x14ac:dyDescent="0.25">
      <c r="H134725" s="5"/>
    </row>
    <row r="134726" spans="8:8" x14ac:dyDescent="0.25">
      <c r="H134726" s="5"/>
    </row>
    <row r="134727" spans="8:8" x14ac:dyDescent="0.25">
      <c r="H134727" s="5"/>
    </row>
    <row r="134728" spans="8:8" x14ac:dyDescent="0.25">
      <c r="H134728" s="5"/>
    </row>
    <row r="134729" spans="8:8" x14ac:dyDescent="0.25">
      <c r="H134729" s="5"/>
    </row>
    <row r="134730" spans="8:8" x14ac:dyDescent="0.25">
      <c r="H134730" s="5"/>
    </row>
    <row r="134731" spans="8:8" x14ac:dyDescent="0.25">
      <c r="H134731" s="5"/>
    </row>
    <row r="134732" spans="8:8" x14ac:dyDescent="0.25">
      <c r="H134732" s="5"/>
    </row>
    <row r="134733" spans="8:8" x14ac:dyDescent="0.25">
      <c r="H134733" s="5"/>
    </row>
    <row r="134734" spans="8:8" x14ac:dyDescent="0.25">
      <c r="H134734" s="5"/>
    </row>
    <row r="134735" spans="8:8" x14ac:dyDescent="0.25">
      <c r="H134735" s="5"/>
    </row>
    <row r="134736" spans="8:8" x14ac:dyDescent="0.25">
      <c r="H134736" s="5"/>
    </row>
    <row r="134737" spans="8:8" x14ac:dyDescent="0.25">
      <c r="H134737" s="5"/>
    </row>
    <row r="134738" spans="8:8" x14ac:dyDescent="0.25">
      <c r="H134738" s="5"/>
    </row>
    <row r="134739" spans="8:8" x14ac:dyDescent="0.25">
      <c r="H134739" s="5"/>
    </row>
    <row r="134740" spans="8:8" x14ac:dyDescent="0.25">
      <c r="H134740" s="5"/>
    </row>
    <row r="134741" spans="8:8" x14ac:dyDescent="0.25">
      <c r="H134741" s="5"/>
    </row>
    <row r="134742" spans="8:8" x14ac:dyDescent="0.25">
      <c r="H134742" s="5"/>
    </row>
    <row r="134743" spans="8:8" x14ac:dyDescent="0.25">
      <c r="H134743" s="5"/>
    </row>
    <row r="134744" spans="8:8" x14ac:dyDescent="0.25">
      <c r="H134744" s="5"/>
    </row>
    <row r="134745" spans="8:8" x14ac:dyDescent="0.25">
      <c r="H134745" s="5"/>
    </row>
    <row r="134746" spans="8:8" x14ac:dyDescent="0.25">
      <c r="H134746" s="5"/>
    </row>
    <row r="134747" spans="8:8" x14ac:dyDescent="0.25">
      <c r="H134747" s="5"/>
    </row>
    <row r="134748" spans="8:8" x14ac:dyDescent="0.25">
      <c r="H134748" s="5"/>
    </row>
    <row r="134749" spans="8:8" x14ac:dyDescent="0.25">
      <c r="H134749" s="5"/>
    </row>
    <row r="134750" spans="8:8" x14ac:dyDescent="0.25">
      <c r="H134750" s="5"/>
    </row>
    <row r="134751" spans="8:8" x14ac:dyDescent="0.25">
      <c r="H134751" s="5"/>
    </row>
    <row r="134752" spans="8:8" x14ac:dyDescent="0.25">
      <c r="H134752" s="5"/>
    </row>
    <row r="134753" spans="8:8" x14ac:dyDescent="0.25">
      <c r="H134753" s="5"/>
    </row>
    <row r="134754" spans="8:8" x14ac:dyDescent="0.25">
      <c r="H134754" s="5"/>
    </row>
    <row r="134755" spans="8:8" x14ac:dyDescent="0.25">
      <c r="H134755" s="5"/>
    </row>
    <row r="134756" spans="8:8" x14ac:dyDescent="0.25">
      <c r="H134756" s="5"/>
    </row>
    <row r="134757" spans="8:8" x14ac:dyDescent="0.25">
      <c r="H134757" s="5"/>
    </row>
    <row r="134758" spans="8:8" x14ac:dyDescent="0.25">
      <c r="H134758" s="5"/>
    </row>
    <row r="134759" spans="8:8" x14ac:dyDescent="0.25">
      <c r="H134759" s="5"/>
    </row>
    <row r="134760" spans="8:8" x14ac:dyDescent="0.25">
      <c r="H134760" s="5"/>
    </row>
    <row r="134761" spans="8:8" x14ac:dyDescent="0.25">
      <c r="H134761" s="5"/>
    </row>
    <row r="134762" spans="8:8" x14ac:dyDescent="0.25">
      <c r="H134762" s="5"/>
    </row>
    <row r="134763" spans="8:8" x14ac:dyDescent="0.25">
      <c r="H134763" s="5"/>
    </row>
    <row r="134764" spans="8:8" x14ac:dyDescent="0.25">
      <c r="H134764" s="5"/>
    </row>
    <row r="134765" spans="8:8" x14ac:dyDescent="0.25">
      <c r="H134765" s="5"/>
    </row>
    <row r="134766" spans="8:8" x14ac:dyDescent="0.25">
      <c r="H134766" s="5"/>
    </row>
    <row r="134767" spans="8:8" x14ac:dyDescent="0.25">
      <c r="H134767" s="5"/>
    </row>
    <row r="134768" spans="8:8" x14ac:dyDescent="0.25">
      <c r="H134768" s="5"/>
    </row>
    <row r="134769" spans="8:8" x14ac:dyDescent="0.25">
      <c r="H134769" s="5"/>
    </row>
    <row r="134770" spans="8:8" x14ac:dyDescent="0.25">
      <c r="H134770" s="5"/>
    </row>
    <row r="134771" spans="8:8" x14ac:dyDescent="0.25">
      <c r="H134771" s="5"/>
    </row>
    <row r="134772" spans="8:8" x14ac:dyDescent="0.25">
      <c r="H134772" s="5"/>
    </row>
    <row r="134773" spans="8:8" x14ac:dyDescent="0.25">
      <c r="H134773" s="5"/>
    </row>
    <row r="134774" spans="8:8" x14ac:dyDescent="0.25">
      <c r="H134774" s="5"/>
    </row>
    <row r="134775" spans="8:8" x14ac:dyDescent="0.25">
      <c r="H134775" s="5"/>
    </row>
    <row r="134776" spans="8:8" x14ac:dyDescent="0.25">
      <c r="H134776" s="5"/>
    </row>
    <row r="134777" spans="8:8" x14ac:dyDescent="0.25">
      <c r="H134777" s="5"/>
    </row>
    <row r="134778" spans="8:8" x14ac:dyDescent="0.25">
      <c r="H134778" s="5"/>
    </row>
    <row r="134779" spans="8:8" x14ac:dyDescent="0.25">
      <c r="H134779" s="5"/>
    </row>
    <row r="134780" spans="8:8" x14ac:dyDescent="0.25">
      <c r="H134780" s="5"/>
    </row>
    <row r="134781" spans="8:8" x14ac:dyDescent="0.25">
      <c r="H134781" s="5"/>
    </row>
    <row r="134782" spans="8:8" x14ac:dyDescent="0.25">
      <c r="H134782" s="5"/>
    </row>
    <row r="134783" spans="8:8" x14ac:dyDescent="0.25">
      <c r="H134783" s="5"/>
    </row>
    <row r="134784" spans="8:8" x14ac:dyDescent="0.25">
      <c r="H134784" s="5"/>
    </row>
    <row r="134785" spans="8:8" x14ac:dyDescent="0.25">
      <c r="H134785" s="5"/>
    </row>
    <row r="134786" spans="8:8" x14ac:dyDescent="0.25">
      <c r="H134786" s="5"/>
    </row>
    <row r="134787" spans="8:8" x14ac:dyDescent="0.25">
      <c r="H134787" s="5"/>
    </row>
    <row r="134788" spans="8:8" x14ac:dyDescent="0.25">
      <c r="H134788" s="5"/>
    </row>
    <row r="134789" spans="8:8" x14ac:dyDescent="0.25">
      <c r="H134789" s="5"/>
    </row>
    <row r="134790" spans="8:8" x14ac:dyDescent="0.25">
      <c r="H134790" s="5"/>
    </row>
    <row r="134791" spans="8:8" x14ac:dyDescent="0.25">
      <c r="H134791" s="5"/>
    </row>
    <row r="134792" spans="8:8" x14ac:dyDescent="0.25">
      <c r="H134792" s="5"/>
    </row>
    <row r="134793" spans="8:8" x14ac:dyDescent="0.25">
      <c r="H134793" s="5"/>
    </row>
    <row r="134794" spans="8:8" x14ac:dyDescent="0.25">
      <c r="H134794" s="5"/>
    </row>
    <row r="134795" spans="8:8" x14ac:dyDescent="0.25">
      <c r="H134795" s="5"/>
    </row>
    <row r="134796" spans="8:8" x14ac:dyDescent="0.25">
      <c r="H134796" s="5"/>
    </row>
    <row r="134797" spans="8:8" x14ac:dyDescent="0.25">
      <c r="H134797" s="5"/>
    </row>
    <row r="134798" spans="8:8" x14ac:dyDescent="0.25">
      <c r="H134798" s="5"/>
    </row>
    <row r="134799" spans="8:8" x14ac:dyDescent="0.25">
      <c r="H134799" s="5"/>
    </row>
    <row r="134800" spans="8:8" x14ac:dyDescent="0.25">
      <c r="H134800" s="5"/>
    </row>
    <row r="134801" spans="8:8" x14ac:dyDescent="0.25">
      <c r="H134801" s="5"/>
    </row>
    <row r="134802" spans="8:8" x14ac:dyDescent="0.25">
      <c r="H134802" s="5"/>
    </row>
    <row r="134803" spans="8:8" x14ac:dyDescent="0.25">
      <c r="H134803" s="5"/>
    </row>
    <row r="134804" spans="8:8" x14ac:dyDescent="0.25">
      <c r="H134804" s="5"/>
    </row>
    <row r="134805" spans="8:8" x14ac:dyDescent="0.25">
      <c r="H134805" s="5"/>
    </row>
    <row r="134806" spans="8:8" x14ac:dyDescent="0.25">
      <c r="H134806" s="5"/>
    </row>
    <row r="134807" spans="8:8" x14ac:dyDescent="0.25">
      <c r="H134807" s="5"/>
    </row>
    <row r="134808" spans="8:8" x14ac:dyDescent="0.25">
      <c r="H134808" s="5"/>
    </row>
    <row r="134809" spans="8:8" x14ac:dyDescent="0.25">
      <c r="H134809" s="5"/>
    </row>
    <row r="134810" spans="8:8" x14ac:dyDescent="0.25">
      <c r="H134810" s="5"/>
    </row>
    <row r="134811" spans="8:8" x14ac:dyDescent="0.25">
      <c r="H134811" s="5"/>
    </row>
    <row r="134812" spans="8:8" x14ac:dyDescent="0.25">
      <c r="H134812" s="5"/>
    </row>
    <row r="134813" spans="8:8" x14ac:dyDescent="0.25">
      <c r="H134813" s="5"/>
    </row>
    <row r="134814" spans="8:8" x14ac:dyDescent="0.25">
      <c r="H134814" s="5"/>
    </row>
    <row r="134815" spans="8:8" x14ac:dyDescent="0.25">
      <c r="H134815" s="5"/>
    </row>
    <row r="134816" spans="8:8" x14ac:dyDescent="0.25">
      <c r="H134816" s="5"/>
    </row>
    <row r="134817" spans="8:8" x14ac:dyDescent="0.25">
      <c r="H134817" s="5"/>
    </row>
    <row r="134818" spans="8:8" x14ac:dyDescent="0.25">
      <c r="H134818" s="5"/>
    </row>
    <row r="134819" spans="8:8" x14ac:dyDescent="0.25">
      <c r="H134819" s="5"/>
    </row>
    <row r="134820" spans="8:8" x14ac:dyDescent="0.25">
      <c r="H134820" s="5"/>
    </row>
    <row r="134821" spans="8:8" x14ac:dyDescent="0.25">
      <c r="H134821" s="5"/>
    </row>
    <row r="134822" spans="8:8" x14ac:dyDescent="0.25">
      <c r="H134822" s="5"/>
    </row>
    <row r="134823" spans="8:8" x14ac:dyDescent="0.25">
      <c r="H134823" s="5"/>
    </row>
    <row r="134824" spans="8:8" x14ac:dyDescent="0.25">
      <c r="H134824" s="5"/>
    </row>
    <row r="134825" spans="8:8" x14ac:dyDescent="0.25">
      <c r="H134825" s="5"/>
    </row>
    <row r="134826" spans="8:8" x14ac:dyDescent="0.25">
      <c r="H134826" s="5"/>
    </row>
    <row r="134827" spans="8:8" x14ac:dyDescent="0.25">
      <c r="H134827" s="5"/>
    </row>
    <row r="134828" spans="8:8" x14ac:dyDescent="0.25">
      <c r="H134828" s="5"/>
    </row>
    <row r="134829" spans="8:8" x14ac:dyDescent="0.25">
      <c r="H134829" s="5"/>
    </row>
    <row r="134830" spans="8:8" x14ac:dyDescent="0.25">
      <c r="H134830" s="5"/>
    </row>
    <row r="134831" spans="8:8" x14ac:dyDescent="0.25">
      <c r="H134831" s="5"/>
    </row>
    <row r="134832" spans="8:8" x14ac:dyDescent="0.25">
      <c r="H134832" s="5"/>
    </row>
    <row r="134833" spans="8:8" x14ac:dyDescent="0.25">
      <c r="H134833" s="5"/>
    </row>
    <row r="134834" spans="8:8" x14ac:dyDescent="0.25">
      <c r="H134834" s="5"/>
    </row>
    <row r="134835" spans="8:8" x14ac:dyDescent="0.25">
      <c r="H134835" s="5"/>
    </row>
    <row r="134836" spans="8:8" x14ac:dyDescent="0.25">
      <c r="H134836" s="5"/>
    </row>
    <row r="134837" spans="8:8" x14ac:dyDescent="0.25">
      <c r="H134837" s="5"/>
    </row>
    <row r="134838" spans="8:8" x14ac:dyDescent="0.25">
      <c r="H134838" s="5"/>
    </row>
    <row r="134839" spans="8:8" x14ac:dyDescent="0.25">
      <c r="H134839" s="5"/>
    </row>
    <row r="134840" spans="8:8" x14ac:dyDescent="0.25">
      <c r="H134840" s="5"/>
    </row>
    <row r="134841" spans="8:8" x14ac:dyDescent="0.25">
      <c r="H134841" s="5"/>
    </row>
    <row r="134842" spans="8:8" x14ac:dyDescent="0.25">
      <c r="H134842" s="5"/>
    </row>
    <row r="134843" spans="8:8" x14ac:dyDescent="0.25">
      <c r="H134843" s="5"/>
    </row>
    <row r="134844" spans="8:8" x14ac:dyDescent="0.25">
      <c r="H134844" s="5"/>
    </row>
    <row r="134845" spans="8:8" x14ac:dyDescent="0.25">
      <c r="H134845" s="5"/>
    </row>
    <row r="134846" spans="8:8" x14ac:dyDescent="0.25">
      <c r="H134846" s="5"/>
    </row>
    <row r="134847" spans="8:8" x14ac:dyDescent="0.25">
      <c r="H134847" s="5"/>
    </row>
    <row r="134848" spans="8:8" x14ac:dyDescent="0.25">
      <c r="H134848" s="5"/>
    </row>
    <row r="134849" spans="8:8" x14ac:dyDescent="0.25">
      <c r="H134849" s="5"/>
    </row>
    <row r="134850" spans="8:8" x14ac:dyDescent="0.25">
      <c r="H134850" s="5"/>
    </row>
    <row r="134851" spans="8:8" x14ac:dyDescent="0.25">
      <c r="H134851" s="5"/>
    </row>
    <row r="134852" spans="8:8" x14ac:dyDescent="0.25">
      <c r="H134852" s="5"/>
    </row>
    <row r="134853" spans="8:8" x14ac:dyDescent="0.25">
      <c r="H134853" s="5"/>
    </row>
    <row r="134854" spans="8:8" x14ac:dyDescent="0.25">
      <c r="H134854" s="5"/>
    </row>
    <row r="134855" spans="8:8" x14ac:dyDescent="0.25">
      <c r="H134855" s="5"/>
    </row>
    <row r="134856" spans="8:8" x14ac:dyDescent="0.25">
      <c r="H134856" s="5"/>
    </row>
    <row r="134857" spans="8:8" x14ac:dyDescent="0.25">
      <c r="H134857" s="5"/>
    </row>
    <row r="134858" spans="8:8" x14ac:dyDescent="0.25">
      <c r="H134858" s="5"/>
    </row>
    <row r="134859" spans="8:8" x14ac:dyDescent="0.25">
      <c r="H134859" s="5"/>
    </row>
    <row r="134860" spans="8:8" x14ac:dyDescent="0.25">
      <c r="H134860" s="5"/>
    </row>
    <row r="134861" spans="8:8" x14ac:dyDescent="0.25">
      <c r="H134861" s="5"/>
    </row>
    <row r="134862" spans="8:8" x14ac:dyDescent="0.25">
      <c r="H134862" s="5"/>
    </row>
    <row r="134863" spans="8:8" x14ac:dyDescent="0.25">
      <c r="H134863" s="5"/>
    </row>
    <row r="134864" spans="8:8" x14ac:dyDescent="0.25">
      <c r="H134864" s="5"/>
    </row>
    <row r="134865" spans="8:8" x14ac:dyDescent="0.25">
      <c r="H134865" s="5"/>
    </row>
    <row r="134866" spans="8:8" x14ac:dyDescent="0.25">
      <c r="H134866" s="5"/>
    </row>
    <row r="134867" spans="8:8" x14ac:dyDescent="0.25">
      <c r="H134867" s="5"/>
    </row>
    <row r="134868" spans="8:8" x14ac:dyDescent="0.25">
      <c r="H134868" s="5"/>
    </row>
    <row r="134869" spans="8:8" x14ac:dyDescent="0.25">
      <c r="H134869" s="5"/>
    </row>
    <row r="134870" spans="8:8" x14ac:dyDescent="0.25">
      <c r="H134870" s="5"/>
    </row>
    <row r="134871" spans="8:8" x14ac:dyDescent="0.25">
      <c r="H134871" s="5"/>
    </row>
    <row r="134872" spans="8:8" x14ac:dyDescent="0.25">
      <c r="H134872" s="5"/>
    </row>
    <row r="134873" spans="8:8" x14ac:dyDescent="0.25">
      <c r="H134873" s="5"/>
    </row>
    <row r="134874" spans="8:8" x14ac:dyDescent="0.25">
      <c r="H134874" s="5"/>
    </row>
    <row r="134875" spans="8:8" x14ac:dyDescent="0.25">
      <c r="H134875" s="5"/>
    </row>
    <row r="134876" spans="8:8" x14ac:dyDescent="0.25">
      <c r="H134876" s="5"/>
    </row>
    <row r="134877" spans="8:8" x14ac:dyDescent="0.25">
      <c r="H134877" s="5"/>
    </row>
    <row r="134878" spans="8:8" x14ac:dyDescent="0.25">
      <c r="H134878" s="5"/>
    </row>
    <row r="134879" spans="8:8" x14ac:dyDescent="0.25">
      <c r="H134879" s="5"/>
    </row>
    <row r="134880" spans="8:8" x14ac:dyDescent="0.25">
      <c r="H134880" s="5"/>
    </row>
    <row r="134881" spans="8:8" x14ac:dyDescent="0.25">
      <c r="H134881" s="5"/>
    </row>
    <row r="134882" spans="8:8" x14ac:dyDescent="0.25">
      <c r="H134882" s="5"/>
    </row>
    <row r="134883" spans="8:8" x14ac:dyDescent="0.25">
      <c r="H134883" s="5"/>
    </row>
    <row r="134884" spans="8:8" x14ac:dyDescent="0.25">
      <c r="H134884" s="5"/>
    </row>
    <row r="134885" spans="8:8" x14ac:dyDescent="0.25">
      <c r="H134885" s="5"/>
    </row>
    <row r="134886" spans="8:8" x14ac:dyDescent="0.25">
      <c r="H134886" s="5"/>
    </row>
    <row r="134887" spans="8:8" x14ac:dyDescent="0.25">
      <c r="H134887" s="5"/>
    </row>
    <row r="134888" spans="8:8" x14ac:dyDescent="0.25">
      <c r="H134888" s="5"/>
    </row>
    <row r="134889" spans="8:8" x14ac:dyDescent="0.25">
      <c r="H134889" s="5"/>
    </row>
    <row r="134890" spans="8:8" x14ac:dyDescent="0.25">
      <c r="H134890" s="5"/>
    </row>
    <row r="134891" spans="8:8" x14ac:dyDescent="0.25">
      <c r="H134891" s="5"/>
    </row>
    <row r="134892" spans="8:8" x14ac:dyDescent="0.25">
      <c r="H134892" s="5"/>
    </row>
    <row r="134893" spans="8:8" x14ac:dyDescent="0.25">
      <c r="H134893" s="5"/>
    </row>
    <row r="134894" spans="8:8" x14ac:dyDescent="0.25">
      <c r="H134894" s="5"/>
    </row>
    <row r="134895" spans="8:8" x14ac:dyDescent="0.25">
      <c r="H134895" s="5"/>
    </row>
    <row r="134896" spans="8:8" x14ac:dyDescent="0.25">
      <c r="H134896" s="5"/>
    </row>
    <row r="134897" spans="8:8" x14ac:dyDescent="0.25">
      <c r="H134897" s="5"/>
    </row>
    <row r="134898" spans="8:8" x14ac:dyDescent="0.25">
      <c r="H134898" s="5"/>
    </row>
    <row r="134899" spans="8:8" x14ac:dyDescent="0.25">
      <c r="H134899" s="5"/>
    </row>
    <row r="134900" spans="8:8" x14ac:dyDescent="0.25">
      <c r="H134900" s="5"/>
    </row>
    <row r="134901" spans="8:8" x14ac:dyDescent="0.25">
      <c r="H134901" s="5"/>
    </row>
    <row r="134902" spans="8:8" x14ac:dyDescent="0.25">
      <c r="H134902" s="5"/>
    </row>
    <row r="134903" spans="8:8" x14ac:dyDescent="0.25">
      <c r="H134903" s="5"/>
    </row>
    <row r="134904" spans="8:8" x14ac:dyDescent="0.25">
      <c r="H134904" s="5"/>
    </row>
    <row r="134905" spans="8:8" x14ac:dyDescent="0.25">
      <c r="H134905" s="5"/>
    </row>
    <row r="134906" spans="8:8" x14ac:dyDescent="0.25">
      <c r="H134906" s="5"/>
    </row>
    <row r="134907" spans="8:8" x14ac:dyDescent="0.25">
      <c r="H134907" s="5"/>
    </row>
    <row r="134908" spans="8:8" x14ac:dyDescent="0.25">
      <c r="H134908" s="5"/>
    </row>
    <row r="134909" spans="8:8" x14ac:dyDescent="0.25">
      <c r="H134909" s="5"/>
    </row>
    <row r="134910" spans="8:8" x14ac:dyDescent="0.25">
      <c r="H134910" s="5"/>
    </row>
    <row r="134911" spans="8:8" x14ac:dyDescent="0.25">
      <c r="H134911" s="5"/>
    </row>
    <row r="134912" spans="8:8" x14ac:dyDescent="0.25">
      <c r="H134912" s="5"/>
    </row>
    <row r="134913" spans="8:8" x14ac:dyDescent="0.25">
      <c r="H134913" s="5"/>
    </row>
    <row r="134914" spans="8:8" x14ac:dyDescent="0.25">
      <c r="H134914" s="5"/>
    </row>
    <row r="134915" spans="8:8" x14ac:dyDescent="0.25">
      <c r="H134915" s="5"/>
    </row>
    <row r="134916" spans="8:8" x14ac:dyDescent="0.25">
      <c r="H134916" s="5"/>
    </row>
    <row r="134917" spans="8:8" x14ac:dyDescent="0.25">
      <c r="H134917" s="5"/>
    </row>
    <row r="134918" spans="8:8" x14ac:dyDescent="0.25">
      <c r="H134918" s="5"/>
    </row>
    <row r="134919" spans="8:8" x14ac:dyDescent="0.25">
      <c r="H134919" s="5"/>
    </row>
    <row r="134920" spans="8:8" x14ac:dyDescent="0.25">
      <c r="H134920" s="5"/>
    </row>
    <row r="134921" spans="8:8" x14ac:dyDescent="0.25">
      <c r="H134921" s="5"/>
    </row>
    <row r="134922" spans="8:8" x14ac:dyDescent="0.25">
      <c r="H134922" s="5"/>
    </row>
    <row r="134923" spans="8:8" x14ac:dyDescent="0.25">
      <c r="H134923" s="5"/>
    </row>
    <row r="134924" spans="8:8" x14ac:dyDescent="0.25">
      <c r="H134924" s="5"/>
    </row>
    <row r="134925" spans="8:8" x14ac:dyDescent="0.25">
      <c r="H134925" s="5"/>
    </row>
    <row r="134926" spans="8:8" x14ac:dyDescent="0.25">
      <c r="H134926" s="5"/>
    </row>
    <row r="134927" spans="8:8" x14ac:dyDescent="0.25">
      <c r="H134927" s="5"/>
    </row>
    <row r="134928" spans="8:8" x14ac:dyDescent="0.25">
      <c r="H134928" s="5"/>
    </row>
    <row r="134929" spans="8:8" x14ac:dyDescent="0.25">
      <c r="H134929" s="5"/>
    </row>
    <row r="134930" spans="8:8" x14ac:dyDescent="0.25">
      <c r="H134930" s="5"/>
    </row>
    <row r="134931" spans="8:8" x14ac:dyDescent="0.25">
      <c r="H134931" s="5"/>
    </row>
    <row r="134932" spans="8:8" x14ac:dyDescent="0.25">
      <c r="H134932" s="5"/>
    </row>
    <row r="134933" spans="8:8" x14ac:dyDescent="0.25">
      <c r="H134933" s="5"/>
    </row>
    <row r="134934" spans="8:8" x14ac:dyDescent="0.25">
      <c r="H134934" s="5"/>
    </row>
    <row r="134935" spans="8:8" x14ac:dyDescent="0.25">
      <c r="H134935" s="5"/>
    </row>
    <row r="134936" spans="8:8" x14ac:dyDescent="0.25">
      <c r="H134936" s="5"/>
    </row>
    <row r="134937" spans="8:8" x14ac:dyDescent="0.25">
      <c r="H134937" s="5"/>
    </row>
    <row r="134938" spans="8:8" x14ac:dyDescent="0.25">
      <c r="H134938" s="5"/>
    </row>
    <row r="134939" spans="8:8" x14ac:dyDescent="0.25">
      <c r="H134939" s="5"/>
    </row>
    <row r="134940" spans="8:8" x14ac:dyDescent="0.25">
      <c r="H134940" s="5"/>
    </row>
    <row r="134941" spans="8:8" x14ac:dyDescent="0.25">
      <c r="H134941" s="5"/>
    </row>
    <row r="134942" spans="8:8" x14ac:dyDescent="0.25">
      <c r="H134942" s="5"/>
    </row>
    <row r="134943" spans="8:8" x14ac:dyDescent="0.25">
      <c r="H134943" s="5"/>
    </row>
    <row r="134944" spans="8:8" x14ac:dyDescent="0.25">
      <c r="H134944" s="5"/>
    </row>
    <row r="134945" spans="8:8" x14ac:dyDescent="0.25">
      <c r="H134945" s="5"/>
    </row>
    <row r="134946" spans="8:8" x14ac:dyDescent="0.25">
      <c r="H134946" s="5"/>
    </row>
    <row r="134947" spans="8:8" x14ac:dyDescent="0.25">
      <c r="H134947" s="5"/>
    </row>
    <row r="134948" spans="8:8" x14ac:dyDescent="0.25">
      <c r="H134948" s="5"/>
    </row>
    <row r="134949" spans="8:8" x14ac:dyDescent="0.25">
      <c r="H134949" s="5"/>
    </row>
    <row r="134950" spans="8:8" x14ac:dyDescent="0.25">
      <c r="H134950" s="5"/>
    </row>
    <row r="134951" spans="8:8" x14ac:dyDescent="0.25">
      <c r="H134951" s="5"/>
    </row>
    <row r="134952" spans="8:8" x14ac:dyDescent="0.25">
      <c r="H134952" s="5"/>
    </row>
    <row r="134953" spans="8:8" x14ac:dyDescent="0.25">
      <c r="H134953" s="5"/>
    </row>
    <row r="134954" spans="8:8" x14ac:dyDescent="0.25">
      <c r="H134954" s="5"/>
    </row>
    <row r="134955" spans="8:8" x14ac:dyDescent="0.25">
      <c r="H134955" s="5"/>
    </row>
    <row r="134956" spans="8:8" x14ac:dyDescent="0.25">
      <c r="H134956" s="5"/>
    </row>
    <row r="134957" spans="8:8" x14ac:dyDescent="0.25">
      <c r="H134957" s="5"/>
    </row>
    <row r="134958" spans="8:8" x14ac:dyDescent="0.25">
      <c r="H134958" s="5"/>
    </row>
    <row r="134959" spans="8:8" x14ac:dyDescent="0.25">
      <c r="H134959" s="5"/>
    </row>
    <row r="134960" spans="8:8" x14ac:dyDescent="0.25">
      <c r="H134960" s="5"/>
    </row>
    <row r="134961" spans="8:8" x14ac:dyDescent="0.25">
      <c r="H134961" s="5"/>
    </row>
    <row r="134962" spans="8:8" x14ac:dyDescent="0.25">
      <c r="H134962" s="5"/>
    </row>
    <row r="134963" spans="8:8" x14ac:dyDescent="0.25">
      <c r="H134963" s="5"/>
    </row>
    <row r="134964" spans="8:8" x14ac:dyDescent="0.25">
      <c r="H134964" s="5"/>
    </row>
    <row r="134965" spans="8:8" x14ac:dyDescent="0.25">
      <c r="H134965" s="5"/>
    </row>
    <row r="134966" spans="8:8" x14ac:dyDescent="0.25">
      <c r="H134966" s="5"/>
    </row>
    <row r="134967" spans="8:8" x14ac:dyDescent="0.25">
      <c r="H134967" s="5"/>
    </row>
    <row r="134968" spans="8:8" x14ac:dyDescent="0.25">
      <c r="H134968" s="5"/>
    </row>
    <row r="134969" spans="8:8" x14ac:dyDescent="0.25">
      <c r="H134969" s="5"/>
    </row>
    <row r="134970" spans="8:8" x14ac:dyDescent="0.25">
      <c r="H134970" s="5"/>
    </row>
    <row r="134971" spans="8:8" x14ac:dyDescent="0.25">
      <c r="H134971" s="5"/>
    </row>
    <row r="134972" spans="8:8" x14ac:dyDescent="0.25">
      <c r="H134972" s="5"/>
    </row>
    <row r="134973" spans="8:8" x14ac:dyDescent="0.25">
      <c r="H134973" s="5"/>
    </row>
    <row r="134974" spans="8:8" x14ac:dyDescent="0.25">
      <c r="H134974" s="5"/>
    </row>
    <row r="134975" spans="8:8" x14ac:dyDescent="0.25">
      <c r="H134975" s="5"/>
    </row>
    <row r="134976" spans="8:8" x14ac:dyDescent="0.25">
      <c r="H134976" s="5"/>
    </row>
    <row r="134977" spans="8:8" x14ac:dyDescent="0.25">
      <c r="H134977" s="5"/>
    </row>
    <row r="134978" spans="8:8" x14ac:dyDescent="0.25">
      <c r="H134978" s="5"/>
    </row>
    <row r="134979" spans="8:8" x14ac:dyDescent="0.25">
      <c r="H134979" s="5"/>
    </row>
    <row r="134980" spans="8:8" x14ac:dyDescent="0.25">
      <c r="H134980" s="5"/>
    </row>
    <row r="134981" spans="8:8" x14ac:dyDescent="0.25">
      <c r="H134981" s="5"/>
    </row>
    <row r="134982" spans="8:8" x14ac:dyDescent="0.25">
      <c r="H134982" s="5"/>
    </row>
    <row r="134983" spans="8:8" x14ac:dyDescent="0.25">
      <c r="H134983" s="5"/>
    </row>
    <row r="134984" spans="8:8" x14ac:dyDescent="0.25">
      <c r="H134984" s="5"/>
    </row>
    <row r="134985" spans="8:8" x14ac:dyDescent="0.25">
      <c r="H134985" s="5"/>
    </row>
    <row r="134986" spans="8:8" x14ac:dyDescent="0.25">
      <c r="H134986" s="5"/>
    </row>
    <row r="134987" spans="8:8" x14ac:dyDescent="0.25">
      <c r="H134987" s="5"/>
    </row>
    <row r="134988" spans="8:8" x14ac:dyDescent="0.25">
      <c r="H134988" s="5"/>
    </row>
    <row r="134989" spans="8:8" x14ac:dyDescent="0.25">
      <c r="H134989" s="5"/>
    </row>
    <row r="134990" spans="8:8" x14ac:dyDescent="0.25">
      <c r="H134990" s="5"/>
    </row>
    <row r="134991" spans="8:8" x14ac:dyDescent="0.25">
      <c r="H134991" s="5"/>
    </row>
    <row r="134992" spans="8:8" x14ac:dyDescent="0.25">
      <c r="H134992" s="5"/>
    </row>
    <row r="134993" spans="8:8" x14ac:dyDescent="0.25">
      <c r="H134993" s="5"/>
    </row>
    <row r="134994" spans="8:8" x14ac:dyDescent="0.25">
      <c r="H134994" s="5"/>
    </row>
    <row r="134995" spans="8:8" x14ac:dyDescent="0.25">
      <c r="H134995" s="5"/>
    </row>
    <row r="134996" spans="8:8" x14ac:dyDescent="0.25">
      <c r="H134996" s="5"/>
    </row>
    <row r="134997" spans="8:8" x14ac:dyDescent="0.25">
      <c r="H134997" s="5"/>
    </row>
    <row r="134998" spans="8:8" x14ac:dyDescent="0.25">
      <c r="H134998" s="5"/>
    </row>
    <row r="134999" spans="8:8" x14ac:dyDescent="0.25">
      <c r="H134999" s="5"/>
    </row>
    <row r="135000" spans="8:8" x14ac:dyDescent="0.25">
      <c r="H135000" s="5"/>
    </row>
    <row r="135001" spans="8:8" x14ac:dyDescent="0.25">
      <c r="H135001" s="5"/>
    </row>
    <row r="135002" spans="8:8" x14ac:dyDescent="0.25">
      <c r="H135002" s="5"/>
    </row>
    <row r="135003" spans="8:8" x14ac:dyDescent="0.25">
      <c r="H135003" s="5"/>
    </row>
    <row r="135004" spans="8:8" x14ac:dyDescent="0.25">
      <c r="H135004" s="5"/>
    </row>
    <row r="135005" spans="8:8" x14ac:dyDescent="0.25">
      <c r="H135005" s="5"/>
    </row>
    <row r="135006" spans="8:8" x14ac:dyDescent="0.25">
      <c r="H135006" s="5"/>
    </row>
    <row r="135007" spans="8:8" x14ac:dyDescent="0.25">
      <c r="H135007" s="5"/>
    </row>
    <row r="135008" spans="8:8" x14ac:dyDescent="0.25">
      <c r="H135008" s="5"/>
    </row>
    <row r="135009" spans="8:8" x14ac:dyDescent="0.25">
      <c r="H135009" s="5"/>
    </row>
    <row r="135010" spans="8:8" x14ac:dyDescent="0.25">
      <c r="H135010" s="5"/>
    </row>
    <row r="135011" spans="8:8" x14ac:dyDescent="0.25">
      <c r="H135011" s="5"/>
    </row>
    <row r="135012" spans="8:8" x14ac:dyDescent="0.25">
      <c r="H135012" s="5"/>
    </row>
    <row r="135013" spans="8:8" x14ac:dyDescent="0.25">
      <c r="H135013" s="5"/>
    </row>
    <row r="135014" spans="8:8" x14ac:dyDescent="0.25">
      <c r="H135014" s="5"/>
    </row>
    <row r="135015" spans="8:8" x14ac:dyDescent="0.25">
      <c r="H135015" s="5"/>
    </row>
    <row r="135016" spans="8:8" x14ac:dyDescent="0.25">
      <c r="H135016" s="5"/>
    </row>
    <row r="135017" spans="8:8" x14ac:dyDescent="0.25">
      <c r="H135017" s="5"/>
    </row>
    <row r="135018" spans="8:8" x14ac:dyDescent="0.25">
      <c r="H135018" s="5"/>
    </row>
    <row r="135019" spans="8:8" x14ac:dyDescent="0.25">
      <c r="H135019" s="5"/>
    </row>
    <row r="135020" spans="8:8" x14ac:dyDescent="0.25">
      <c r="H135020" s="5"/>
    </row>
    <row r="135021" spans="8:8" x14ac:dyDescent="0.25">
      <c r="H135021" s="5"/>
    </row>
    <row r="135022" spans="8:8" x14ac:dyDescent="0.25">
      <c r="H135022" s="5"/>
    </row>
    <row r="135023" spans="8:8" x14ac:dyDescent="0.25">
      <c r="H135023" s="5"/>
    </row>
    <row r="135024" spans="8:8" x14ac:dyDescent="0.25">
      <c r="H135024" s="5"/>
    </row>
    <row r="135025" spans="8:8" x14ac:dyDescent="0.25">
      <c r="H135025" s="5"/>
    </row>
    <row r="135026" spans="8:8" x14ac:dyDescent="0.25">
      <c r="H135026" s="5"/>
    </row>
    <row r="135027" spans="8:8" x14ac:dyDescent="0.25">
      <c r="H135027" s="5"/>
    </row>
    <row r="135028" spans="8:8" x14ac:dyDescent="0.25">
      <c r="H135028" s="5"/>
    </row>
    <row r="135029" spans="8:8" x14ac:dyDescent="0.25">
      <c r="H135029" s="5"/>
    </row>
    <row r="135030" spans="8:8" x14ac:dyDescent="0.25">
      <c r="H135030" s="5"/>
    </row>
    <row r="135031" spans="8:8" x14ac:dyDescent="0.25">
      <c r="H135031" s="5"/>
    </row>
    <row r="135032" spans="8:8" x14ac:dyDescent="0.25">
      <c r="H135032" s="5"/>
    </row>
    <row r="135033" spans="8:8" x14ac:dyDescent="0.25">
      <c r="H135033" s="5"/>
    </row>
    <row r="135034" spans="8:8" x14ac:dyDescent="0.25">
      <c r="H135034" s="5"/>
    </row>
    <row r="135035" spans="8:8" x14ac:dyDescent="0.25">
      <c r="H135035" s="5"/>
    </row>
    <row r="135036" spans="8:8" x14ac:dyDescent="0.25">
      <c r="H135036" s="5"/>
    </row>
    <row r="135037" spans="8:8" x14ac:dyDescent="0.25">
      <c r="H135037" s="5"/>
    </row>
    <row r="135038" spans="8:8" x14ac:dyDescent="0.25">
      <c r="H135038" s="5"/>
    </row>
    <row r="135039" spans="8:8" x14ac:dyDescent="0.25">
      <c r="H135039" s="5"/>
    </row>
    <row r="135040" spans="8:8" x14ac:dyDescent="0.25">
      <c r="H135040" s="5"/>
    </row>
    <row r="135041" spans="8:8" x14ac:dyDescent="0.25">
      <c r="H135041" s="5"/>
    </row>
    <row r="135042" spans="8:8" x14ac:dyDescent="0.25">
      <c r="H135042" s="5"/>
    </row>
    <row r="135043" spans="8:8" x14ac:dyDescent="0.25">
      <c r="H135043" s="5"/>
    </row>
    <row r="135044" spans="8:8" x14ac:dyDescent="0.25">
      <c r="H135044" s="5"/>
    </row>
    <row r="135045" spans="8:8" x14ac:dyDescent="0.25">
      <c r="H135045" s="5"/>
    </row>
    <row r="135046" spans="8:8" x14ac:dyDescent="0.25">
      <c r="H135046" s="5"/>
    </row>
    <row r="135047" spans="8:8" x14ac:dyDescent="0.25">
      <c r="H135047" s="5"/>
    </row>
    <row r="135048" spans="8:8" x14ac:dyDescent="0.25">
      <c r="H135048" s="5"/>
    </row>
    <row r="135049" spans="8:8" x14ac:dyDescent="0.25">
      <c r="H135049" s="5"/>
    </row>
    <row r="135050" spans="8:8" x14ac:dyDescent="0.25">
      <c r="H135050" s="5"/>
    </row>
    <row r="135051" spans="8:8" x14ac:dyDescent="0.25">
      <c r="H135051" s="5"/>
    </row>
    <row r="135052" spans="8:8" x14ac:dyDescent="0.25">
      <c r="H135052" s="5"/>
    </row>
    <row r="135053" spans="8:8" x14ac:dyDescent="0.25">
      <c r="H135053" s="5"/>
    </row>
    <row r="135054" spans="8:8" x14ac:dyDescent="0.25">
      <c r="H135054" s="5"/>
    </row>
    <row r="135055" spans="8:8" x14ac:dyDescent="0.25">
      <c r="H135055" s="5"/>
    </row>
    <row r="135056" spans="8:8" x14ac:dyDescent="0.25">
      <c r="H135056" s="5"/>
    </row>
    <row r="135057" spans="8:8" x14ac:dyDescent="0.25">
      <c r="H135057" s="5"/>
    </row>
    <row r="135058" spans="8:8" x14ac:dyDescent="0.25">
      <c r="H135058" s="5"/>
    </row>
    <row r="135059" spans="8:8" x14ac:dyDescent="0.25">
      <c r="H135059" s="5"/>
    </row>
    <row r="135060" spans="8:8" x14ac:dyDescent="0.25">
      <c r="H135060" s="5"/>
    </row>
    <row r="135061" spans="8:8" x14ac:dyDescent="0.25">
      <c r="H135061" s="5"/>
    </row>
    <row r="135062" spans="8:8" x14ac:dyDescent="0.25">
      <c r="H135062" s="5"/>
    </row>
    <row r="135063" spans="8:8" x14ac:dyDescent="0.25">
      <c r="H135063" s="5"/>
    </row>
    <row r="135064" spans="8:8" x14ac:dyDescent="0.25">
      <c r="H135064" s="5"/>
    </row>
    <row r="135065" spans="8:8" x14ac:dyDescent="0.25">
      <c r="H135065" s="5"/>
    </row>
    <row r="135066" spans="8:8" x14ac:dyDescent="0.25">
      <c r="H135066" s="5"/>
    </row>
    <row r="135067" spans="8:8" x14ac:dyDescent="0.25">
      <c r="H135067" s="5"/>
    </row>
    <row r="135068" spans="8:8" x14ac:dyDescent="0.25">
      <c r="H135068" s="5"/>
    </row>
    <row r="135069" spans="8:8" x14ac:dyDescent="0.25">
      <c r="H135069" s="5"/>
    </row>
    <row r="135070" spans="8:8" x14ac:dyDescent="0.25">
      <c r="H135070" s="5"/>
    </row>
    <row r="135071" spans="8:8" x14ac:dyDescent="0.25">
      <c r="H135071" s="5"/>
    </row>
    <row r="135072" spans="8:8" x14ac:dyDescent="0.25">
      <c r="H135072" s="5"/>
    </row>
    <row r="135073" spans="8:8" x14ac:dyDescent="0.25">
      <c r="H135073" s="5"/>
    </row>
    <row r="135074" spans="8:8" x14ac:dyDescent="0.25">
      <c r="H135074" s="5"/>
    </row>
    <row r="135075" spans="8:8" x14ac:dyDescent="0.25">
      <c r="H135075" s="5"/>
    </row>
    <row r="135076" spans="8:8" x14ac:dyDescent="0.25">
      <c r="H135076" s="5"/>
    </row>
    <row r="135077" spans="8:8" x14ac:dyDescent="0.25">
      <c r="H135077" s="5"/>
    </row>
    <row r="135078" spans="8:8" x14ac:dyDescent="0.25">
      <c r="H135078" s="5"/>
    </row>
    <row r="135079" spans="8:8" x14ac:dyDescent="0.25">
      <c r="H135079" s="5"/>
    </row>
    <row r="135080" spans="8:8" x14ac:dyDescent="0.25">
      <c r="H135080" s="5"/>
    </row>
    <row r="135081" spans="8:8" x14ac:dyDescent="0.25">
      <c r="H135081" s="5"/>
    </row>
    <row r="135082" spans="8:8" x14ac:dyDescent="0.25">
      <c r="H135082" s="5"/>
    </row>
    <row r="135083" spans="8:8" x14ac:dyDescent="0.25">
      <c r="H135083" s="5"/>
    </row>
    <row r="135084" spans="8:8" x14ac:dyDescent="0.25">
      <c r="H135084" s="5"/>
    </row>
    <row r="135085" spans="8:8" x14ac:dyDescent="0.25">
      <c r="H135085" s="5"/>
    </row>
    <row r="135086" spans="8:8" x14ac:dyDescent="0.25">
      <c r="H135086" s="5"/>
    </row>
    <row r="135087" spans="8:8" x14ac:dyDescent="0.25">
      <c r="H135087" s="5"/>
    </row>
    <row r="135088" spans="8:8" x14ac:dyDescent="0.25">
      <c r="H135088" s="5"/>
    </row>
    <row r="135089" spans="8:8" x14ac:dyDescent="0.25">
      <c r="H135089" s="5"/>
    </row>
    <row r="135090" spans="8:8" x14ac:dyDescent="0.25">
      <c r="H135090" s="5"/>
    </row>
    <row r="135091" spans="8:8" x14ac:dyDescent="0.25">
      <c r="H135091" s="5"/>
    </row>
    <row r="135092" spans="8:8" x14ac:dyDescent="0.25">
      <c r="H135092" s="5"/>
    </row>
    <row r="135093" spans="8:8" x14ac:dyDescent="0.25">
      <c r="H135093" s="5"/>
    </row>
    <row r="135094" spans="8:8" x14ac:dyDescent="0.25">
      <c r="H135094" s="5"/>
    </row>
    <row r="135095" spans="8:8" x14ac:dyDescent="0.25">
      <c r="H135095" s="5"/>
    </row>
    <row r="135096" spans="8:8" x14ac:dyDescent="0.25">
      <c r="H135096" s="5"/>
    </row>
    <row r="135097" spans="8:8" x14ac:dyDescent="0.25">
      <c r="H135097" s="5"/>
    </row>
    <row r="135098" spans="8:8" x14ac:dyDescent="0.25">
      <c r="H135098" s="5"/>
    </row>
    <row r="135099" spans="8:8" x14ac:dyDescent="0.25">
      <c r="H135099" s="5"/>
    </row>
    <row r="135100" spans="8:8" x14ac:dyDescent="0.25">
      <c r="H135100" s="5"/>
    </row>
    <row r="135101" spans="8:8" x14ac:dyDescent="0.25">
      <c r="H135101" s="5"/>
    </row>
    <row r="135102" spans="8:8" x14ac:dyDescent="0.25">
      <c r="H135102" s="5"/>
    </row>
    <row r="135103" spans="8:8" x14ac:dyDescent="0.25">
      <c r="H135103" s="5"/>
    </row>
    <row r="135104" spans="8:8" x14ac:dyDescent="0.25">
      <c r="H135104" s="5"/>
    </row>
    <row r="135105" spans="8:8" x14ac:dyDescent="0.25">
      <c r="H135105" s="5"/>
    </row>
    <row r="135106" spans="8:8" x14ac:dyDescent="0.25">
      <c r="H135106" s="5"/>
    </row>
    <row r="135107" spans="8:8" x14ac:dyDescent="0.25">
      <c r="H135107" s="5"/>
    </row>
    <row r="135108" spans="8:8" x14ac:dyDescent="0.25">
      <c r="H135108" s="5"/>
    </row>
    <row r="135109" spans="8:8" x14ac:dyDescent="0.25">
      <c r="H135109" s="5"/>
    </row>
    <row r="135110" spans="8:8" x14ac:dyDescent="0.25">
      <c r="H135110" s="5"/>
    </row>
    <row r="135111" spans="8:8" x14ac:dyDescent="0.25">
      <c r="H135111" s="5"/>
    </row>
    <row r="135112" spans="8:8" x14ac:dyDescent="0.25">
      <c r="H135112" s="5"/>
    </row>
    <row r="135113" spans="8:8" x14ac:dyDescent="0.25">
      <c r="H135113" s="5"/>
    </row>
    <row r="135114" spans="8:8" x14ac:dyDescent="0.25">
      <c r="H135114" s="5"/>
    </row>
    <row r="135115" spans="8:8" x14ac:dyDescent="0.25">
      <c r="H135115" s="5"/>
    </row>
    <row r="135116" spans="8:8" x14ac:dyDescent="0.25">
      <c r="H135116" s="5"/>
    </row>
    <row r="135117" spans="8:8" x14ac:dyDescent="0.25">
      <c r="H135117" s="5"/>
    </row>
    <row r="135118" spans="8:8" x14ac:dyDescent="0.25">
      <c r="H135118" s="5"/>
    </row>
    <row r="135119" spans="8:8" x14ac:dyDescent="0.25">
      <c r="H135119" s="5"/>
    </row>
    <row r="135120" spans="8:8" x14ac:dyDescent="0.25">
      <c r="H135120" s="5"/>
    </row>
    <row r="135121" spans="8:8" x14ac:dyDescent="0.25">
      <c r="H135121" s="5"/>
    </row>
    <row r="135122" spans="8:8" x14ac:dyDescent="0.25">
      <c r="H135122" s="5"/>
    </row>
    <row r="135123" spans="8:8" x14ac:dyDescent="0.25">
      <c r="H135123" s="5"/>
    </row>
    <row r="135124" spans="8:8" x14ac:dyDescent="0.25">
      <c r="H135124" s="5"/>
    </row>
    <row r="135125" spans="8:8" x14ac:dyDescent="0.25">
      <c r="H135125" s="5"/>
    </row>
    <row r="135126" spans="8:8" x14ac:dyDescent="0.25">
      <c r="H135126" s="5"/>
    </row>
    <row r="135127" spans="8:8" x14ac:dyDescent="0.25">
      <c r="H135127" s="5"/>
    </row>
    <row r="135128" spans="8:8" x14ac:dyDescent="0.25">
      <c r="H135128" s="5"/>
    </row>
    <row r="135129" spans="8:8" x14ac:dyDescent="0.25">
      <c r="H135129" s="5"/>
    </row>
    <row r="135130" spans="8:8" x14ac:dyDescent="0.25">
      <c r="H135130" s="5"/>
    </row>
    <row r="135131" spans="8:8" x14ac:dyDescent="0.25">
      <c r="H135131" s="5"/>
    </row>
    <row r="135132" spans="8:8" x14ac:dyDescent="0.25">
      <c r="H135132" s="5"/>
    </row>
    <row r="135133" spans="8:8" x14ac:dyDescent="0.25">
      <c r="H135133" s="5"/>
    </row>
    <row r="135134" spans="8:8" x14ac:dyDescent="0.25">
      <c r="H135134" s="5"/>
    </row>
    <row r="135135" spans="8:8" x14ac:dyDescent="0.25">
      <c r="H135135" s="5"/>
    </row>
    <row r="135136" spans="8:8" x14ac:dyDescent="0.25">
      <c r="H135136" s="5"/>
    </row>
    <row r="135137" spans="8:8" x14ac:dyDescent="0.25">
      <c r="H135137" s="5"/>
    </row>
    <row r="135138" spans="8:8" x14ac:dyDescent="0.25">
      <c r="H135138" s="5"/>
    </row>
    <row r="135139" spans="8:8" x14ac:dyDescent="0.25">
      <c r="H135139" s="5"/>
    </row>
    <row r="135140" spans="8:8" x14ac:dyDescent="0.25">
      <c r="H135140" s="5"/>
    </row>
    <row r="135141" spans="8:8" x14ac:dyDescent="0.25">
      <c r="H135141" s="5"/>
    </row>
    <row r="135142" spans="8:8" x14ac:dyDescent="0.25">
      <c r="H135142" s="5"/>
    </row>
    <row r="135143" spans="8:8" x14ac:dyDescent="0.25">
      <c r="H135143" s="5"/>
    </row>
    <row r="135144" spans="8:8" x14ac:dyDescent="0.25">
      <c r="H135144" s="5"/>
    </row>
    <row r="135145" spans="8:8" x14ac:dyDescent="0.25">
      <c r="H135145" s="5"/>
    </row>
    <row r="135146" spans="8:8" x14ac:dyDescent="0.25">
      <c r="H135146" s="5"/>
    </row>
    <row r="135147" spans="8:8" x14ac:dyDescent="0.25">
      <c r="H135147" s="5"/>
    </row>
    <row r="135148" spans="8:8" x14ac:dyDescent="0.25">
      <c r="H135148" s="5"/>
    </row>
    <row r="135149" spans="8:8" x14ac:dyDescent="0.25">
      <c r="H135149" s="5"/>
    </row>
    <row r="135150" spans="8:8" x14ac:dyDescent="0.25">
      <c r="H135150" s="5"/>
    </row>
    <row r="135151" spans="8:8" x14ac:dyDescent="0.25">
      <c r="H135151" s="5"/>
    </row>
    <row r="135152" spans="8:8" x14ac:dyDescent="0.25">
      <c r="H135152" s="5"/>
    </row>
    <row r="135153" spans="8:8" x14ac:dyDescent="0.25">
      <c r="H135153" s="5"/>
    </row>
    <row r="135154" spans="8:8" x14ac:dyDescent="0.25">
      <c r="H135154" s="5"/>
    </row>
    <row r="135155" spans="8:8" x14ac:dyDescent="0.25">
      <c r="H135155" s="5"/>
    </row>
    <row r="135156" spans="8:8" x14ac:dyDescent="0.25">
      <c r="H135156" s="5"/>
    </row>
    <row r="135157" spans="8:8" x14ac:dyDescent="0.25">
      <c r="H135157" s="5"/>
    </row>
    <row r="135158" spans="8:8" x14ac:dyDescent="0.25">
      <c r="H135158" s="5"/>
    </row>
    <row r="135159" spans="8:8" x14ac:dyDescent="0.25">
      <c r="H135159" s="5"/>
    </row>
    <row r="135160" spans="8:8" x14ac:dyDescent="0.25">
      <c r="H135160" s="5"/>
    </row>
    <row r="135161" spans="8:8" x14ac:dyDescent="0.25">
      <c r="H135161" s="5"/>
    </row>
    <row r="135162" spans="8:8" x14ac:dyDescent="0.25">
      <c r="H135162" s="5"/>
    </row>
    <row r="135163" spans="8:8" x14ac:dyDescent="0.25">
      <c r="H135163" s="5"/>
    </row>
    <row r="135164" spans="8:8" x14ac:dyDescent="0.25">
      <c r="H135164" s="5"/>
    </row>
    <row r="135165" spans="8:8" x14ac:dyDescent="0.25">
      <c r="H135165" s="5"/>
    </row>
    <row r="135166" spans="8:8" x14ac:dyDescent="0.25">
      <c r="H135166" s="5"/>
    </row>
    <row r="135167" spans="8:8" x14ac:dyDescent="0.25">
      <c r="H135167" s="5"/>
    </row>
    <row r="135168" spans="8:8" x14ac:dyDescent="0.25">
      <c r="H135168" s="5"/>
    </row>
    <row r="135169" spans="8:8" x14ac:dyDescent="0.25">
      <c r="H135169" s="5"/>
    </row>
    <row r="135170" spans="8:8" x14ac:dyDescent="0.25">
      <c r="H135170" s="5"/>
    </row>
    <row r="135171" spans="8:8" x14ac:dyDescent="0.25">
      <c r="H135171" s="5"/>
    </row>
    <row r="135172" spans="8:8" x14ac:dyDescent="0.25">
      <c r="H135172" s="5"/>
    </row>
    <row r="135173" spans="8:8" x14ac:dyDescent="0.25">
      <c r="H135173" s="5"/>
    </row>
    <row r="135174" spans="8:8" x14ac:dyDescent="0.25">
      <c r="H135174" s="5"/>
    </row>
    <row r="135175" spans="8:8" x14ac:dyDescent="0.25">
      <c r="H135175" s="5"/>
    </row>
    <row r="135176" spans="8:8" x14ac:dyDescent="0.25">
      <c r="H135176" s="5"/>
    </row>
    <row r="135177" spans="8:8" x14ac:dyDescent="0.25">
      <c r="H135177" s="5"/>
    </row>
    <row r="135178" spans="8:8" x14ac:dyDescent="0.25">
      <c r="H135178" s="5"/>
    </row>
    <row r="135179" spans="8:8" x14ac:dyDescent="0.25">
      <c r="H135179" s="5"/>
    </row>
    <row r="135180" spans="8:8" x14ac:dyDescent="0.25">
      <c r="H135180" s="5"/>
    </row>
    <row r="135181" spans="8:8" x14ac:dyDescent="0.25">
      <c r="H135181" s="5"/>
    </row>
    <row r="135182" spans="8:8" x14ac:dyDescent="0.25">
      <c r="H135182" s="5"/>
    </row>
    <row r="135183" spans="8:8" x14ac:dyDescent="0.25">
      <c r="H135183" s="5"/>
    </row>
    <row r="135184" spans="8:8" x14ac:dyDescent="0.25">
      <c r="H135184" s="5"/>
    </row>
    <row r="135185" spans="8:8" x14ac:dyDescent="0.25">
      <c r="H135185" s="5"/>
    </row>
    <row r="135186" spans="8:8" x14ac:dyDescent="0.25">
      <c r="H135186" s="5"/>
    </row>
    <row r="135187" spans="8:8" x14ac:dyDescent="0.25">
      <c r="H135187" s="5"/>
    </row>
    <row r="135188" spans="8:8" x14ac:dyDescent="0.25">
      <c r="H135188" s="5"/>
    </row>
    <row r="135189" spans="8:8" x14ac:dyDescent="0.25">
      <c r="H135189" s="5"/>
    </row>
    <row r="135190" spans="8:8" x14ac:dyDescent="0.25">
      <c r="H135190" s="5"/>
    </row>
    <row r="135191" spans="8:8" x14ac:dyDescent="0.25">
      <c r="H135191" s="5"/>
    </row>
    <row r="135192" spans="8:8" x14ac:dyDescent="0.25">
      <c r="H135192" s="5"/>
    </row>
    <row r="135193" spans="8:8" x14ac:dyDescent="0.25">
      <c r="H135193" s="5"/>
    </row>
    <row r="135194" spans="8:8" x14ac:dyDescent="0.25">
      <c r="H135194" s="5"/>
    </row>
    <row r="135195" spans="8:8" x14ac:dyDescent="0.25">
      <c r="H135195" s="5"/>
    </row>
    <row r="135196" spans="8:8" x14ac:dyDescent="0.25">
      <c r="H135196" s="5"/>
    </row>
    <row r="135197" spans="8:8" x14ac:dyDescent="0.25">
      <c r="H135197" s="5"/>
    </row>
    <row r="135198" spans="8:8" x14ac:dyDescent="0.25">
      <c r="H135198" s="5"/>
    </row>
    <row r="135199" spans="8:8" x14ac:dyDescent="0.25">
      <c r="H135199" s="5"/>
    </row>
    <row r="135200" spans="8:8" x14ac:dyDescent="0.25">
      <c r="H135200" s="5"/>
    </row>
    <row r="135201" spans="8:8" x14ac:dyDescent="0.25">
      <c r="H135201" s="5"/>
    </row>
    <row r="135202" spans="8:8" x14ac:dyDescent="0.25">
      <c r="H135202" s="5"/>
    </row>
    <row r="135203" spans="8:8" x14ac:dyDescent="0.25">
      <c r="H135203" s="5"/>
    </row>
    <row r="135204" spans="8:8" x14ac:dyDescent="0.25">
      <c r="H135204" s="5"/>
    </row>
    <row r="135205" spans="8:8" x14ac:dyDescent="0.25">
      <c r="H135205" s="5"/>
    </row>
    <row r="135206" spans="8:8" x14ac:dyDescent="0.25">
      <c r="H135206" s="5"/>
    </row>
    <row r="135207" spans="8:8" x14ac:dyDescent="0.25">
      <c r="H135207" s="5"/>
    </row>
    <row r="135208" spans="8:8" x14ac:dyDescent="0.25">
      <c r="H135208" s="5"/>
    </row>
    <row r="135209" spans="8:8" x14ac:dyDescent="0.25">
      <c r="H135209" s="5"/>
    </row>
    <row r="135210" spans="8:8" x14ac:dyDescent="0.25">
      <c r="H135210" s="5"/>
    </row>
    <row r="135211" spans="8:8" x14ac:dyDescent="0.25">
      <c r="H135211" s="5"/>
    </row>
    <row r="135212" spans="8:8" x14ac:dyDescent="0.25">
      <c r="H135212" s="5"/>
    </row>
    <row r="135213" spans="8:8" x14ac:dyDescent="0.25">
      <c r="H135213" s="5"/>
    </row>
    <row r="135214" spans="8:8" x14ac:dyDescent="0.25">
      <c r="H135214" s="5"/>
    </row>
    <row r="135215" spans="8:8" x14ac:dyDescent="0.25">
      <c r="H135215" s="5"/>
    </row>
    <row r="135216" spans="8:8" x14ac:dyDescent="0.25">
      <c r="H135216" s="5"/>
    </row>
    <row r="135217" spans="8:8" x14ac:dyDescent="0.25">
      <c r="H135217" s="5"/>
    </row>
    <row r="135218" spans="8:8" x14ac:dyDescent="0.25">
      <c r="H135218" s="5"/>
    </row>
    <row r="135219" spans="8:8" x14ac:dyDescent="0.25">
      <c r="H135219" s="5"/>
    </row>
    <row r="135220" spans="8:8" x14ac:dyDescent="0.25">
      <c r="H135220" s="5"/>
    </row>
    <row r="135221" spans="8:8" x14ac:dyDescent="0.25">
      <c r="H135221" s="5"/>
    </row>
    <row r="135222" spans="8:8" x14ac:dyDescent="0.25">
      <c r="H135222" s="5"/>
    </row>
    <row r="135223" spans="8:8" x14ac:dyDescent="0.25">
      <c r="H135223" s="5"/>
    </row>
    <row r="135224" spans="8:8" x14ac:dyDescent="0.25">
      <c r="H135224" s="5"/>
    </row>
    <row r="135225" spans="8:8" x14ac:dyDescent="0.25">
      <c r="H135225" s="5"/>
    </row>
    <row r="135226" spans="8:8" x14ac:dyDescent="0.25">
      <c r="H135226" s="5"/>
    </row>
    <row r="135227" spans="8:8" x14ac:dyDescent="0.25">
      <c r="H135227" s="5"/>
    </row>
    <row r="135228" spans="8:8" x14ac:dyDescent="0.25">
      <c r="H135228" s="5"/>
    </row>
    <row r="135229" spans="8:8" x14ac:dyDescent="0.25">
      <c r="H135229" s="5"/>
    </row>
    <row r="135230" spans="8:8" x14ac:dyDescent="0.25">
      <c r="H135230" s="5"/>
    </row>
    <row r="135231" spans="8:8" x14ac:dyDescent="0.25">
      <c r="H135231" s="5"/>
    </row>
    <row r="135232" spans="8:8" x14ac:dyDescent="0.25">
      <c r="H135232" s="5"/>
    </row>
    <row r="135233" spans="8:8" x14ac:dyDescent="0.25">
      <c r="H135233" s="5"/>
    </row>
    <row r="135234" spans="8:8" x14ac:dyDescent="0.25">
      <c r="H135234" s="5"/>
    </row>
    <row r="135235" spans="8:8" x14ac:dyDescent="0.25">
      <c r="H135235" s="5"/>
    </row>
    <row r="135236" spans="8:8" x14ac:dyDescent="0.25">
      <c r="H135236" s="5"/>
    </row>
    <row r="135237" spans="8:8" x14ac:dyDescent="0.25">
      <c r="H135237" s="5"/>
    </row>
    <row r="135238" spans="8:8" x14ac:dyDescent="0.25">
      <c r="H135238" s="5"/>
    </row>
    <row r="135239" spans="8:8" x14ac:dyDescent="0.25">
      <c r="H135239" s="5"/>
    </row>
    <row r="135240" spans="8:8" x14ac:dyDescent="0.25">
      <c r="H135240" s="5"/>
    </row>
    <row r="135241" spans="8:8" x14ac:dyDescent="0.25">
      <c r="H135241" s="5"/>
    </row>
    <row r="135242" spans="8:8" x14ac:dyDescent="0.25">
      <c r="H135242" s="5"/>
    </row>
    <row r="135243" spans="8:8" x14ac:dyDescent="0.25">
      <c r="H135243" s="5"/>
    </row>
    <row r="135244" spans="8:8" x14ac:dyDescent="0.25">
      <c r="H135244" s="5"/>
    </row>
    <row r="135245" spans="8:8" x14ac:dyDescent="0.25">
      <c r="H135245" s="5"/>
    </row>
    <row r="135246" spans="8:8" x14ac:dyDescent="0.25">
      <c r="H135246" s="5"/>
    </row>
    <row r="135247" spans="8:8" x14ac:dyDescent="0.25">
      <c r="H135247" s="5"/>
    </row>
    <row r="135248" spans="8:8" x14ac:dyDescent="0.25">
      <c r="H135248" s="5"/>
    </row>
    <row r="135249" spans="8:8" x14ac:dyDescent="0.25">
      <c r="H135249" s="5"/>
    </row>
    <row r="135250" spans="8:8" x14ac:dyDescent="0.25">
      <c r="H135250" s="5"/>
    </row>
    <row r="135251" spans="8:8" x14ac:dyDescent="0.25">
      <c r="H135251" s="5"/>
    </row>
    <row r="135252" spans="8:8" x14ac:dyDescent="0.25">
      <c r="H135252" s="5"/>
    </row>
    <row r="135253" spans="8:8" x14ac:dyDescent="0.25">
      <c r="H135253" s="5"/>
    </row>
    <row r="135254" spans="8:8" x14ac:dyDescent="0.25">
      <c r="H135254" s="5"/>
    </row>
    <row r="135255" spans="8:8" x14ac:dyDescent="0.25">
      <c r="H135255" s="5"/>
    </row>
    <row r="135256" spans="8:8" x14ac:dyDescent="0.25">
      <c r="H135256" s="5"/>
    </row>
    <row r="135257" spans="8:8" x14ac:dyDescent="0.25">
      <c r="H135257" s="5"/>
    </row>
    <row r="135258" spans="8:8" x14ac:dyDescent="0.25">
      <c r="H135258" s="5"/>
    </row>
    <row r="135259" spans="8:8" x14ac:dyDescent="0.25">
      <c r="H135259" s="5"/>
    </row>
    <row r="135260" spans="8:8" x14ac:dyDescent="0.25">
      <c r="H135260" s="5"/>
    </row>
    <row r="135261" spans="8:8" x14ac:dyDescent="0.25">
      <c r="H135261" s="5"/>
    </row>
    <row r="135262" spans="8:8" x14ac:dyDescent="0.25">
      <c r="H135262" s="5"/>
    </row>
    <row r="135263" spans="8:8" x14ac:dyDescent="0.25">
      <c r="H135263" s="5"/>
    </row>
    <row r="135264" spans="8:8" x14ac:dyDescent="0.25">
      <c r="H135264" s="5"/>
    </row>
    <row r="135265" spans="8:8" x14ac:dyDescent="0.25">
      <c r="H135265" s="5"/>
    </row>
    <row r="135266" spans="8:8" x14ac:dyDescent="0.25">
      <c r="H135266" s="5"/>
    </row>
    <row r="135267" spans="8:8" x14ac:dyDescent="0.25">
      <c r="H135267" s="5"/>
    </row>
    <row r="135268" spans="8:8" x14ac:dyDescent="0.25">
      <c r="H135268" s="5"/>
    </row>
    <row r="135269" spans="8:8" x14ac:dyDescent="0.25">
      <c r="H135269" s="5"/>
    </row>
    <row r="135270" spans="8:8" x14ac:dyDescent="0.25">
      <c r="H135270" s="5"/>
    </row>
    <row r="135271" spans="8:8" x14ac:dyDescent="0.25">
      <c r="H135271" s="5"/>
    </row>
    <row r="135272" spans="8:8" x14ac:dyDescent="0.25">
      <c r="H135272" s="5"/>
    </row>
    <row r="135273" spans="8:8" x14ac:dyDescent="0.25">
      <c r="H135273" s="5"/>
    </row>
    <row r="135274" spans="8:8" x14ac:dyDescent="0.25">
      <c r="H135274" s="5"/>
    </row>
    <row r="135275" spans="8:8" x14ac:dyDescent="0.25">
      <c r="H135275" s="5"/>
    </row>
    <row r="135276" spans="8:8" x14ac:dyDescent="0.25">
      <c r="H135276" s="5"/>
    </row>
    <row r="135277" spans="8:8" x14ac:dyDescent="0.25">
      <c r="H135277" s="5"/>
    </row>
    <row r="135278" spans="8:8" x14ac:dyDescent="0.25">
      <c r="H135278" s="5"/>
    </row>
    <row r="135279" spans="8:8" x14ac:dyDescent="0.25">
      <c r="H135279" s="5"/>
    </row>
    <row r="135280" spans="8:8" x14ac:dyDescent="0.25">
      <c r="H135280" s="5"/>
    </row>
    <row r="135281" spans="8:8" x14ac:dyDescent="0.25">
      <c r="H135281" s="5"/>
    </row>
    <row r="135282" spans="8:8" x14ac:dyDescent="0.25">
      <c r="H135282" s="5"/>
    </row>
    <row r="135283" spans="8:8" x14ac:dyDescent="0.25">
      <c r="H135283" s="5"/>
    </row>
    <row r="135284" spans="8:8" x14ac:dyDescent="0.25">
      <c r="H135284" s="5"/>
    </row>
    <row r="135285" spans="8:8" x14ac:dyDescent="0.25">
      <c r="H135285" s="5"/>
    </row>
    <row r="135286" spans="8:8" x14ac:dyDescent="0.25">
      <c r="H135286" s="5"/>
    </row>
    <row r="135287" spans="8:8" x14ac:dyDescent="0.25">
      <c r="H135287" s="5"/>
    </row>
    <row r="135288" spans="8:8" x14ac:dyDescent="0.25">
      <c r="H135288" s="5"/>
    </row>
    <row r="135289" spans="8:8" x14ac:dyDescent="0.25">
      <c r="H135289" s="5"/>
    </row>
    <row r="135290" spans="8:8" x14ac:dyDescent="0.25">
      <c r="H135290" s="5"/>
    </row>
    <row r="135291" spans="8:8" x14ac:dyDescent="0.25">
      <c r="H135291" s="5"/>
    </row>
    <row r="135292" spans="8:8" x14ac:dyDescent="0.25">
      <c r="H135292" s="5"/>
    </row>
    <row r="135293" spans="8:8" x14ac:dyDescent="0.25">
      <c r="H135293" s="5"/>
    </row>
    <row r="135294" spans="8:8" x14ac:dyDescent="0.25">
      <c r="H135294" s="5"/>
    </row>
    <row r="135295" spans="8:8" x14ac:dyDescent="0.25">
      <c r="H135295" s="5"/>
    </row>
    <row r="135296" spans="8:8" x14ac:dyDescent="0.25">
      <c r="H135296" s="5"/>
    </row>
    <row r="135297" spans="8:8" x14ac:dyDescent="0.25">
      <c r="H135297" s="5"/>
    </row>
    <row r="135298" spans="8:8" x14ac:dyDescent="0.25">
      <c r="H135298" s="5"/>
    </row>
    <row r="135299" spans="8:8" x14ac:dyDescent="0.25">
      <c r="H135299" s="5"/>
    </row>
    <row r="135300" spans="8:8" x14ac:dyDescent="0.25">
      <c r="H135300" s="5"/>
    </row>
    <row r="135301" spans="8:8" x14ac:dyDescent="0.25">
      <c r="H135301" s="5"/>
    </row>
    <row r="135302" spans="8:8" x14ac:dyDescent="0.25">
      <c r="H135302" s="5"/>
    </row>
    <row r="135303" spans="8:8" x14ac:dyDescent="0.25">
      <c r="H135303" s="5"/>
    </row>
    <row r="135304" spans="8:8" x14ac:dyDescent="0.25">
      <c r="H135304" s="5"/>
    </row>
    <row r="135305" spans="8:8" x14ac:dyDescent="0.25">
      <c r="H135305" s="5"/>
    </row>
    <row r="135306" spans="8:8" x14ac:dyDescent="0.25">
      <c r="H135306" s="5"/>
    </row>
    <row r="135307" spans="8:8" x14ac:dyDescent="0.25">
      <c r="H135307" s="5"/>
    </row>
    <row r="135308" spans="8:8" x14ac:dyDescent="0.25">
      <c r="H135308" s="5"/>
    </row>
    <row r="135309" spans="8:8" x14ac:dyDescent="0.25">
      <c r="H135309" s="5"/>
    </row>
    <row r="135310" spans="8:8" x14ac:dyDescent="0.25">
      <c r="H135310" s="5"/>
    </row>
    <row r="135311" spans="8:8" x14ac:dyDescent="0.25">
      <c r="H135311" s="5"/>
    </row>
    <row r="135312" spans="8:8" x14ac:dyDescent="0.25">
      <c r="H135312" s="5"/>
    </row>
    <row r="135313" spans="8:8" x14ac:dyDescent="0.25">
      <c r="H135313" s="5"/>
    </row>
    <row r="135314" spans="8:8" x14ac:dyDescent="0.25">
      <c r="H135314" s="5"/>
    </row>
    <row r="135315" spans="8:8" x14ac:dyDescent="0.25">
      <c r="H135315" s="5"/>
    </row>
    <row r="135316" spans="8:8" x14ac:dyDescent="0.25">
      <c r="H135316" s="5"/>
    </row>
    <row r="135317" spans="8:8" x14ac:dyDescent="0.25">
      <c r="H135317" s="5"/>
    </row>
    <row r="135318" spans="8:8" x14ac:dyDescent="0.25">
      <c r="H135318" s="5"/>
    </row>
    <row r="135319" spans="8:8" x14ac:dyDescent="0.25">
      <c r="H135319" s="5"/>
    </row>
    <row r="135320" spans="8:8" x14ac:dyDescent="0.25">
      <c r="H135320" s="5"/>
    </row>
    <row r="135321" spans="8:8" x14ac:dyDescent="0.25">
      <c r="H135321" s="5"/>
    </row>
    <row r="135322" spans="8:8" x14ac:dyDescent="0.25">
      <c r="H135322" s="5"/>
    </row>
    <row r="135323" spans="8:8" x14ac:dyDescent="0.25">
      <c r="H135323" s="5"/>
    </row>
    <row r="135324" spans="8:8" x14ac:dyDescent="0.25">
      <c r="H135324" s="5"/>
    </row>
    <row r="135325" spans="8:8" x14ac:dyDescent="0.25">
      <c r="H135325" s="5"/>
    </row>
    <row r="135326" spans="8:8" x14ac:dyDescent="0.25">
      <c r="H135326" s="5"/>
    </row>
    <row r="135327" spans="8:8" x14ac:dyDescent="0.25">
      <c r="H135327" s="5"/>
    </row>
    <row r="135328" spans="8:8" x14ac:dyDescent="0.25">
      <c r="H135328" s="5"/>
    </row>
    <row r="135329" spans="8:8" x14ac:dyDescent="0.25">
      <c r="H135329" s="5"/>
    </row>
    <row r="135330" spans="8:8" x14ac:dyDescent="0.25">
      <c r="H135330" s="5"/>
    </row>
    <row r="135331" spans="8:8" x14ac:dyDescent="0.25">
      <c r="H135331" s="5"/>
    </row>
    <row r="135332" spans="8:8" x14ac:dyDescent="0.25">
      <c r="H135332" s="5"/>
    </row>
    <row r="135333" spans="8:8" x14ac:dyDescent="0.25">
      <c r="H135333" s="5"/>
    </row>
    <row r="135334" spans="8:8" x14ac:dyDescent="0.25">
      <c r="H135334" s="5"/>
    </row>
    <row r="135335" spans="8:8" x14ac:dyDescent="0.25">
      <c r="H135335" s="5"/>
    </row>
    <row r="135336" spans="8:8" x14ac:dyDescent="0.25">
      <c r="H135336" s="5"/>
    </row>
    <row r="135337" spans="8:8" x14ac:dyDescent="0.25">
      <c r="H135337" s="5"/>
    </row>
    <row r="135338" spans="8:8" x14ac:dyDescent="0.25">
      <c r="H135338" s="5"/>
    </row>
    <row r="135339" spans="8:8" x14ac:dyDescent="0.25">
      <c r="H135339" s="5"/>
    </row>
    <row r="135340" spans="8:8" x14ac:dyDescent="0.25">
      <c r="H135340" s="5"/>
    </row>
    <row r="135341" spans="8:8" x14ac:dyDescent="0.25">
      <c r="H135341" s="5"/>
    </row>
    <row r="135342" spans="8:8" x14ac:dyDescent="0.25">
      <c r="H135342" s="5"/>
    </row>
    <row r="135343" spans="8:8" x14ac:dyDescent="0.25">
      <c r="H135343" s="5"/>
    </row>
    <row r="135344" spans="8:8" x14ac:dyDescent="0.25">
      <c r="H135344" s="5"/>
    </row>
    <row r="135345" spans="8:8" x14ac:dyDescent="0.25">
      <c r="H135345" s="5"/>
    </row>
    <row r="135346" spans="8:8" x14ac:dyDescent="0.25">
      <c r="H135346" s="5"/>
    </row>
    <row r="135347" spans="8:8" x14ac:dyDescent="0.25">
      <c r="H135347" s="5"/>
    </row>
    <row r="135348" spans="8:8" x14ac:dyDescent="0.25">
      <c r="H135348" s="5"/>
    </row>
    <row r="135349" spans="8:8" x14ac:dyDescent="0.25">
      <c r="H135349" s="5"/>
    </row>
    <row r="135350" spans="8:8" x14ac:dyDescent="0.25">
      <c r="H135350" s="5"/>
    </row>
    <row r="135351" spans="8:8" x14ac:dyDescent="0.25">
      <c r="H135351" s="5"/>
    </row>
    <row r="135352" spans="8:8" x14ac:dyDescent="0.25">
      <c r="H135352" s="5"/>
    </row>
    <row r="135353" spans="8:8" x14ac:dyDescent="0.25">
      <c r="H135353" s="5"/>
    </row>
    <row r="135354" spans="8:8" x14ac:dyDescent="0.25">
      <c r="H135354" s="5"/>
    </row>
    <row r="135355" spans="8:8" x14ac:dyDescent="0.25">
      <c r="H135355" s="5"/>
    </row>
    <row r="135356" spans="8:8" x14ac:dyDescent="0.25">
      <c r="H135356" s="5"/>
    </row>
    <row r="135357" spans="8:8" x14ac:dyDescent="0.25">
      <c r="H135357" s="5"/>
    </row>
    <row r="135358" spans="8:8" x14ac:dyDescent="0.25">
      <c r="H135358" s="5"/>
    </row>
    <row r="135359" spans="8:8" x14ac:dyDescent="0.25">
      <c r="H135359" s="5"/>
    </row>
    <row r="135360" spans="8:8" x14ac:dyDescent="0.25">
      <c r="H135360" s="5"/>
    </row>
    <row r="135361" spans="8:8" x14ac:dyDescent="0.25">
      <c r="H135361" s="5"/>
    </row>
    <row r="135362" spans="8:8" x14ac:dyDescent="0.25">
      <c r="H135362" s="5"/>
    </row>
    <row r="135363" spans="8:8" x14ac:dyDescent="0.25">
      <c r="H135363" s="5"/>
    </row>
    <row r="135364" spans="8:8" x14ac:dyDescent="0.25">
      <c r="H135364" s="5"/>
    </row>
    <row r="135365" spans="8:8" x14ac:dyDescent="0.25">
      <c r="H135365" s="5"/>
    </row>
    <row r="135366" spans="8:8" x14ac:dyDescent="0.25">
      <c r="H135366" s="5"/>
    </row>
    <row r="135367" spans="8:8" x14ac:dyDescent="0.25">
      <c r="H135367" s="5"/>
    </row>
    <row r="135368" spans="8:8" x14ac:dyDescent="0.25">
      <c r="H135368" s="5"/>
    </row>
    <row r="135369" spans="8:8" x14ac:dyDescent="0.25">
      <c r="H135369" s="5"/>
    </row>
    <row r="135370" spans="8:8" x14ac:dyDescent="0.25">
      <c r="H135370" s="5"/>
    </row>
    <row r="135371" spans="8:8" x14ac:dyDescent="0.25">
      <c r="H135371" s="5"/>
    </row>
    <row r="135372" spans="8:8" x14ac:dyDescent="0.25">
      <c r="H135372" s="5"/>
    </row>
    <row r="135373" spans="8:8" x14ac:dyDescent="0.25">
      <c r="H135373" s="5"/>
    </row>
    <row r="135374" spans="8:8" x14ac:dyDescent="0.25">
      <c r="H135374" s="5"/>
    </row>
    <row r="135375" spans="8:8" x14ac:dyDescent="0.25">
      <c r="H135375" s="5"/>
    </row>
    <row r="135376" spans="8:8" x14ac:dyDescent="0.25">
      <c r="H135376" s="5"/>
    </row>
    <row r="135377" spans="8:8" x14ac:dyDescent="0.25">
      <c r="H135377" s="5"/>
    </row>
    <row r="135378" spans="8:8" x14ac:dyDescent="0.25">
      <c r="H135378" s="5"/>
    </row>
    <row r="135379" spans="8:8" x14ac:dyDescent="0.25">
      <c r="H135379" s="5"/>
    </row>
    <row r="135380" spans="8:8" x14ac:dyDescent="0.25">
      <c r="H135380" s="5"/>
    </row>
    <row r="135381" spans="8:8" x14ac:dyDescent="0.25">
      <c r="H135381" s="5"/>
    </row>
    <row r="135382" spans="8:8" x14ac:dyDescent="0.25">
      <c r="H135382" s="5"/>
    </row>
    <row r="135383" spans="8:8" x14ac:dyDescent="0.25">
      <c r="H135383" s="5"/>
    </row>
    <row r="135384" spans="8:8" x14ac:dyDescent="0.25">
      <c r="H135384" s="5"/>
    </row>
    <row r="135385" spans="8:8" x14ac:dyDescent="0.25">
      <c r="H135385" s="5"/>
    </row>
    <row r="135386" spans="8:8" x14ac:dyDescent="0.25">
      <c r="H135386" s="5"/>
    </row>
    <row r="135387" spans="8:8" x14ac:dyDescent="0.25">
      <c r="H135387" s="5"/>
    </row>
    <row r="135388" spans="8:8" x14ac:dyDescent="0.25">
      <c r="H135388" s="5"/>
    </row>
    <row r="135389" spans="8:8" x14ac:dyDescent="0.25">
      <c r="H135389" s="5"/>
    </row>
    <row r="135390" spans="8:8" x14ac:dyDescent="0.25">
      <c r="H135390" s="5"/>
    </row>
    <row r="135391" spans="8:8" x14ac:dyDescent="0.25">
      <c r="H135391" s="5"/>
    </row>
    <row r="135392" spans="8:8" x14ac:dyDescent="0.25">
      <c r="H135392" s="5"/>
    </row>
    <row r="135393" spans="8:8" x14ac:dyDescent="0.25">
      <c r="H135393" s="5"/>
    </row>
    <row r="135394" spans="8:8" x14ac:dyDescent="0.25">
      <c r="H135394" s="5"/>
    </row>
    <row r="135395" spans="8:8" x14ac:dyDescent="0.25">
      <c r="H135395" s="5"/>
    </row>
    <row r="135396" spans="8:8" x14ac:dyDescent="0.25">
      <c r="H135396" s="5"/>
    </row>
    <row r="135397" spans="8:8" x14ac:dyDescent="0.25">
      <c r="H135397" s="5"/>
    </row>
    <row r="135398" spans="8:8" x14ac:dyDescent="0.25">
      <c r="H135398" s="5"/>
    </row>
    <row r="135399" spans="8:8" x14ac:dyDescent="0.25">
      <c r="H135399" s="5"/>
    </row>
    <row r="135400" spans="8:8" x14ac:dyDescent="0.25">
      <c r="H135400" s="5"/>
    </row>
    <row r="135401" spans="8:8" x14ac:dyDescent="0.25">
      <c r="H135401" s="5"/>
    </row>
    <row r="135402" spans="8:8" x14ac:dyDescent="0.25">
      <c r="H135402" s="5"/>
    </row>
    <row r="135403" spans="8:8" x14ac:dyDescent="0.25">
      <c r="H135403" s="5"/>
    </row>
    <row r="135404" spans="8:8" x14ac:dyDescent="0.25">
      <c r="H135404" s="5"/>
    </row>
    <row r="135405" spans="8:8" x14ac:dyDescent="0.25">
      <c r="H135405" s="5"/>
    </row>
    <row r="135406" spans="8:8" x14ac:dyDescent="0.25">
      <c r="H135406" s="5"/>
    </row>
    <row r="135407" spans="8:8" x14ac:dyDescent="0.25">
      <c r="H135407" s="5"/>
    </row>
    <row r="135408" spans="8:8" x14ac:dyDescent="0.25">
      <c r="H135408" s="5"/>
    </row>
    <row r="135409" spans="8:8" x14ac:dyDescent="0.25">
      <c r="H135409" s="5"/>
    </row>
    <row r="135410" spans="8:8" x14ac:dyDescent="0.25">
      <c r="H135410" s="5"/>
    </row>
    <row r="135411" spans="8:8" x14ac:dyDescent="0.25">
      <c r="H135411" s="5"/>
    </row>
    <row r="135412" spans="8:8" x14ac:dyDescent="0.25">
      <c r="H135412" s="5"/>
    </row>
    <row r="135413" spans="8:8" x14ac:dyDescent="0.25">
      <c r="H135413" s="5"/>
    </row>
    <row r="135414" spans="8:8" x14ac:dyDescent="0.25">
      <c r="H135414" s="5"/>
    </row>
    <row r="135415" spans="8:8" x14ac:dyDescent="0.25">
      <c r="H135415" s="5"/>
    </row>
    <row r="135416" spans="8:8" x14ac:dyDescent="0.25">
      <c r="H135416" s="5"/>
    </row>
    <row r="135417" spans="8:8" x14ac:dyDescent="0.25">
      <c r="H135417" s="5"/>
    </row>
    <row r="135418" spans="8:8" x14ac:dyDescent="0.25">
      <c r="H135418" s="5"/>
    </row>
    <row r="135419" spans="8:8" x14ac:dyDescent="0.25">
      <c r="H135419" s="5"/>
    </row>
    <row r="135420" spans="8:8" x14ac:dyDescent="0.25">
      <c r="H135420" s="5"/>
    </row>
    <row r="135421" spans="8:8" x14ac:dyDescent="0.25">
      <c r="H135421" s="5"/>
    </row>
    <row r="135422" spans="8:8" x14ac:dyDescent="0.25">
      <c r="H135422" s="5"/>
    </row>
    <row r="135423" spans="8:8" x14ac:dyDescent="0.25">
      <c r="H135423" s="5"/>
    </row>
    <row r="135424" spans="8:8" x14ac:dyDescent="0.25">
      <c r="H135424" s="5"/>
    </row>
    <row r="135425" spans="8:8" x14ac:dyDescent="0.25">
      <c r="H135425" s="5"/>
    </row>
    <row r="135426" spans="8:8" x14ac:dyDescent="0.25">
      <c r="H135426" s="5"/>
    </row>
    <row r="135427" spans="8:8" x14ac:dyDescent="0.25">
      <c r="H135427" s="5"/>
    </row>
    <row r="135428" spans="8:8" x14ac:dyDescent="0.25">
      <c r="H135428" s="5"/>
    </row>
    <row r="135429" spans="8:8" x14ac:dyDescent="0.25">
      <c r="H135429" s="5"/>
    </row>
    <row r="135430" spans="8:8" x14ac:dyDescent="0.25">
      <c r="H135430" s="5"/>
    </row>
    <row r="135431" spans="8:8" x14ac:dyDescent="0.25">
      <c r="H135431" s="5"/>
    </row>
    <row r="135432" spans="8:8" x14ac:dyDescent="0.25">
      <c r="H135432" s="5"/>
    </row>
    <row r="135433" spans="8:8" x14ac:dyDescent="0.25">
      <c r="H135433" s="5"/>
    </row>
    <row r="135434" spans="8:8" x14ac:dyDescent="0.25">
      <c r="H135434" s="5"/>
    </row>
    <row r="135435" spans="8:8" x14ac:dyDescent="0.25">
      <c r="H135435" s="5"/>
    </row>
    <row r="135436" spans="8:8" x14ac:dyDescent="0.25">
      <c r="H135436" s="5"/>
    </row>
    <row r="135437" spans="8:8" x14ac:dyDescent="0.25">
      <c r="H135437" s="5"/>
    </row>
    <row r="135438" spans="8:8" x14ac:dyDescent="0.25">
      <c r="H135438" s="5"/>
    </row>
    <row r="135439" spans="8:8" x14ac:dyDescent="0.25">
      <c r="H135439" s="5"/>
    </row>
    <row r="135440" spans="8:8" x14ac:dyDescent="0.25">
      <c r="H135440" s="5"/>
    </row>
    <row r="135441" spans="8:8" x14ac:dyDescent="0.25">
      <c r="H135441" s="5"/>
    </row>
    <row r="135442" spans="8:8" x14ac:dyDescent="0.25">
      <c r="H135442" s="5"/>
    </row>
    <row r="135443" spans="8:8" x14ac:dyDescent="0.25">
      <c r="H135443" s="5"/>
    </row>
    <row r="135444" spans="8:8" x14ac:dyDescent="0.25">
      <c r="H135444" s="5"/>
    </row>
    <row r="135445" spans="8:8" x14ac:dyDescent="0.25">
      <c r="H135445" s="5"/>
    </row>
    <row r="135446" spans="8:8" x14ac:dyDescent="0.25">
      <c r="H135446" s="5"/>
    </row>
    <row r="135447" spans="8:8" x14ac:dyDescent="0.25">
      <c r="H135447" s="5"/>
    </row>
    <row r="135448" spans="8:8" x14ac:dyDescent="0.25">
      <c r="H135448" s="5"/>
    </row>
    <row r="135449" spans="8:8" x14ac:dyDescent="0.25">
      <c r="H135449" s="5"/>
    </row>
    <row r="135450" spans="8:8" x14ac:dyDescent="0.25">
      <c r="H135450" s="5"/>
    </row>
    <row r="135451" spans="8:8" x14ac:dyDescent="0.25">
      <c r="H135451" s="5"/>
    </row>
    <row r="135452" spans="8:8" x14ac:dyDescent="0.25">
      <c r="H135452" s="5"/>
    </row>
    <row r="135453" spans="8:8" x14ac:dyDescent="0.25">
      <c r="H135453" s="5"/>
    </row>
    <row r="135454" spans="8:8" x14ac:dyDescent="0.25">
      <c r="H135454" s="5"/>
    </row>
    <row r="135455" spans="8:8" x14ac:dyDescent="0.25">
      <c r="H135455" s="5"/>
    </row>
    <row r="135456" spans="8:8" x14ac:dyDescent="0.25">
      <c r="H135456" s="5"/>
    </row>
    <row r="135457" spans="8:8" x14ac:dyDescent="0.25">
      <c r="H135457" s="5"/>
    </row>
    <row r="135458" spans="8:8" x14ac:dyDescent="0.25">
      <c r="H135458" s="5"/>
    </row>
    <row r="135459" spans="8:8" x14ac:dyDescent="0.25">
      <c r="H135459" s="5"/>
    </row>
    <row r="135460" spans="8:8" x14ac:dyDescent="0.25">
      <c r="H135460" s="5"/>
    </row>
    <row r="135461" spans="8:8" x14ac:dyDescent="0.25">
      <c r="H135461" s="5"/>
    </row>
    <row r="135462" spans="8:8" x14ac:dyDescent="0.25">
      <c r="H135462" s="5"/>
    </row>
    <row r="135463" spans="8:8" x14ac:dyDescent="0.25">
      <c r="H135463" s="5"/>
    </row>
    <row r="135464" spans="8:8" x14ac:dyDescent="0.25">
      <c r="H135464" s="5"/>
    </row>
    <row r="135465" spans="8:8" x14ac:dyDescent="0.25">
      <c r="H135465" s="5"/>
    </row>
    <row r="135466" spans="8:8" x14ac:dyDescent="0.25">
      <c r="H135466" s="5"/>
    </row>
    <row r="135467" spans="8:8" x14ac:dyDescent="0.25">
      <c r="H135467" s="5"/>
    </row>
    <row r="135468" spans="8:8" x14ac:dyDescent="0.25">
      <c r="H135468" s="5"/>
    </row>
    <row r="135469" spans="8:8" x14ac:dyDescent="0.25">
      <c r="H135469" s="5"/>
    </row>
    <row r="135470" spans="8:8" x14ac:dyDescent="0.25">
      <c r="H135470" s="5"/>
    </row>
    <row r="135471" spans="8:8" x14ac:dyDescent="0.25">
      <c r="H135471" s="5"/>
    </row>
    <row r="135472" spans="8:8" x14ac:dyDescent="0.25">
      <c r="H135472" s="5"/>
    </row>
    <row r="135473" spans="8:8" x14ac:dyDescent="0.25">
      <c r="H135473" s="5"/>
    </row>
    <row r="135474" spans="8:8" x14ac:dyDescent="0.25">
      <c r="H135474" s="5"/>
    </row>
    <row r="135475" spans="8:8" x14ac:dyDescent="0.25">
      <c r="H135475" s="5"/>
    </row>
    <row r="135476" spans="8:8" x14ac:dyDescent="0.25">
      <c r="H135476" s="5"/>
    </row>
    <row r="135477" spans="8:8" x14ac:dyDescent="0.25">
      <c r="H135477" s="5"/>
    </row>
    <row r="135478" spans="8:8" x14ac:dyDescent="0.25">
      <c r="H135478" s="5"/>
    </row>
    <row r="135479" spans="8:8" x14ac:dyDescent="0.25">
      <c r="H135479" s="5"/>
    </row>
    <row r="135480" spans="8:8" x14ac:dyDescent="0.25">
      <c r="H135480" s="5"/>
    </row>
    <row r="135481" spans="8:8" x14ac:dyDescent="0.25">
      <c r="H135481" s="5"/>
    </row>
    <row r="135482" spans="8:8" x14ac:dyDescent="0.25">
      <c r="H135482" s="5"/>
    </row>
    <row r="135483" spans="8:8" x14ac:dyDescent="0.25">
      <c r="H135483" s="5"/>
    </row>
    <row r="135484" spans="8:8" x14ac:dyDescent="0.25">
      <c r="H135484" s="5"/>
    </row>
    <row r="135485" spans="8:8" x14ac:dyDescent="0.25">
      <c r="H135485" s="5"/>
    </row>
    <row r="135486" spans="8:8" x14ac:dyDescent="0.25">
      <c r="H135486" s="5"/>
    </row>
    <row r="135487" spans="8:8" x14ac:dyDescent="0.25">
      <c r="H135487" s="5"/>
    </row>
    <row r="135488" spans="8:8" x14ac:dyDescent="0.25">
      <c r="H135488" s="5"/>
    </row>
    <row r="135489" spans="8:8" x14ac:dyDescent="0.25">
      <c r="H135489" s="5"/>
    </row>
    <row r="135490" spans="8:8" x14ac:dyDescent="0.25">
      <c r="H135490" s="5"/>
    </row>
    <row r="135491" spans="8:8" x14ac:dyDescent="0.25">
      <c r="H135491" s="5"/>
    </row>
    <row r="135492" spans="8:8" x14ac:dyDescent="0.25">
      <c r="H135492" s="5"/>
    </row>
    <row r="135493" spans="8:8" x14ac:dyDescent="0.25">
      <c r="H135493" s="5"/>
    </row>
    <row r="135494" spans="8:8" x14ac:dyDescent="0.25">
      <c r="H135494" s="5"/>
    </row>
    <row r="135495" spans="8:8" x14ac:dyDescent="0.25">
      <c r="H135495" s="5"/>
    </row>
    <row r="135496" spans="8:8" x14ac:dyDescent="0.25">
      <c r="H135496" s="5"/>
    </row>
    <row r="135497" spans="8:8" x14ac:dyDescent="0.25">
      <c r="H135497" s="5"/>
    </row>
    <row r="135498" spans="8:8" x14ac:dyDescent="0.25">
      <c r="H135498" s="5"/>
    </row>
    <row r="135499" spans="8:8" x14ac:dyDescent="0.25">
      <c r="H135499" s="5"/>
    </row>
    <row r="135500" spans="8:8" x14ac:dyDescent="0.25">
      <c r="H135500" s="5"/>
    </row>
    <row r="135501" spans="8:8" x14ac:dyDescent="0.25">
      <c r="H135501" s="5"/>
    </row>
    <row r="135502" spans="8:8" x14ac:dyDescent="0.25">
      <c r="H135502" s="5"/>
    </row>
    <row r="135503" spans="8:8" x14ac:dyDescent="0.25">
      <c r="H135503" s="5"/>
    </row>
    <row r="135504" spans="8:8" x14ac:dyDescent="0.25">
      <c r="H135504" s="5"/>
    </row>
    <row r="135505" spans="8:8" x14ac:dyDescent="0.25">
      <c r="H135505" s="5"/>
    </row>
    <row r="135506" spans="8:8" x14ac:dyDescent="0.25">
      <c r="H135506" s="5"/>
    </row>
    <row r="135507" spans="8:8" x14ac:dyDescent="0.25">
      <c r="H135507" s="5"/>
    </row>
    <row r="135508" spans="8:8" x14ac:dyDescent="0.25">
      <c r="H135508" s="5"/>
    </row>
    <row r="135509" spans="8:8" x14ac:dyDescent="0.25">
      <c r="H135509" s="5"/>
    </row>
    <row r="135510" spans="8:8" x14ac:dyDescent="0.25">
      <c r="H135510" s="5"/>
    </row>
    <row r="135511" spans="8:8" x14ac:dyDescent="0.25">
      <c r="H135511" s="5"/>
    </row>
    <row r="135512" spans="8:8" x14ac:dyDescent="0.25">
      <c r="H135512" s="5"/>
    </row>
    <row r="135513" spans="8:8" x14ac:dyDescent="0.25">
      <c r="H135513" s="5"/>
    </row>
    <row r="135514" spans="8:8" x14ac:dyDescent="0.25">
      <c r="H135514" s="5"/>
    </row>
    <row r="135515" spans="8:8" x14ac:dyDescent="0.25">
      <c r="H135515" s="5"/>
    </row>
    <row r="135516" spans="8:8" x14ac:dyDescent="0.25">
      <c r="H135516" s="5"/>
    </row>
    <row r="135517" spans="8:8" x14ac:dyDescent="0.25">
      <c r="H135517" s="5"/>
    </row>
    <row r="135518" spans="8:8" x14ac:dyDescent="0.25">
      <c r="H135518" s="5"/>
    </row>
    <row r="135519" spans="8:8" x14ac:dyDescent="0.25">
      <c r="H135519" s="5"/>
    </row>
    <row r="135520" spans="8:8" x14ac:dyDescent="0.25">
      <c r="H135520" s="5"/>
    </row>
    <row r="135521" spans="8:8" x14ac:dyDescent="0.25">
      <c r="H135521" s="5"/>
    </row>
    <row r="135522" spans="8:8" x14ac:dyDescent="0.25">
      <c r="H135522" s="5"/>
    </row>
    <row r="135523" spans="8:8" x14ac:dyDescent="0.25">
      <c r="H135523" s="5"/>
    </row>
    <row r="135524" spans="8:8" x14ac:dyDescent="0.25">
      <c r="H135524" s="5"/>
    </row>
    <row r="135525" spans="8:8" x14ac:dyDescent="0.25">
      <c r="H135525" s="5"/>
    </row>
    <row r="135526" spans="8:8" x14ac:dyDescent="0.25">
      <c r="H135526" s="5"/>
    </row>
    <row r="135527" spans="8:8" x14ac:dyDescent="0.25">
      <c r="H135527" s="5"/>
    </row>
    <row r="135528" spans="8:8" x14ac:dyDescent="0.25">
      <c r="H135528" s="5"/>
    </row>
    <row r="135529" spans="8:8" x14ac:dyDescent="0.25">
      <c r="H135529" s="5"/>
    </row>
    <row r="135530" spans="8:8" x14ac:dyDescent="0.25">
      <c r="H135530" s="5"/>
    </row>
    <row r="135531" spans="8:8" x14ac:dyDescent="0.25">
      <c r="H135531" s="5"/>
    </row>
    <row r="135532" spans="8:8" x14ac:dyDescent="0.25">
      <c r="H135532" s="5"/>
    </row>
    <row r="135533" spans="8:8" x14ac:dyDescent="0.25">
      <c r="H135533" s="5"/>
    </row>
    <row r="135534" spans="8:8" x14ac:dyDescent="0.25">
      <c r="H135534" s="5"/>
    </row>
    <row r="135535" spans="8:8" x14ac:dyDescent="0.25">
      <c r="H135535" s="5"/>
    </row>
    <row r="135536" spans="8:8" x14ac:dyDescent="0.25">
      <c r="H135536" s="5"/>
    </row>
    <row r="135537" spans="8:8" x14ac:dyDescent="0.25">
      <c r="H135537" s="5"/>
    </row>
    <row r="135538" spans="8:8" x14ac:dyDescent="0.25">
      <c r="H135538" s="5"/>
    </row>
    <row r="135539" spans="8:8" x14ac:dyDescent="0.25">
      <c r="H135539" s="5"/>
    </row>
    <row r="135540" spans="8:8" x14ac:dyDescent="0.25">
      <c r="H135540" s="5"/>
    </row>
    <row r="135541" spans="8:8" x14ac:dyDescent="0.25">
      <c r="H135541" s="5"/>
    </row>
    <row r="135542" spans="8:8" x14ac:dyDescent="0.25">
      <c r="H135542" s="5"/>
    </row>
    <row r="135543" spans="8:8" x14ac:dyDescent="0.25">
      <c r="H135543" s="5"/>
    </row>
    <row r="135544" spans="8:8" x14ac:dyDescent="0.25">
      <c r="H135544" s="5"/>
    </row>
    <row r="135545" spans="8:8" x14ac:dyDescent="0.25">
      <c r="H135545" s="5"/>
    </row>
    <row r="135546" spans="8:8" x14ac:dyDescent="0.25">
      <c r="H135546" s="5"/>
    </row>
    <row r="135547" spans="8:8" x14ac:dyDescent="0.25">
      <c r="H135547" s="5"/>
    </row>
    <row r="135548" spans="8:8" x14ac:dyDescent="0.25">
      <c r="H135548" s="5"/>
    </row>
    <row r="135549" spans="8:8" x14ac:dyDescent="0.25">
      <c r="H135549" s="5"/>
    </row>
    <row r="135550" spans="8:8" x14ac:dyDescent="0.25">
      <c r="H135550" s="5"/>
    </row>
    <row r="135551" spans="8:8" x14ac:dyDescent="0.25">
      <c r="H135551" s="5"/>
    </row>
    <row r="135552" spans="8:8" x14ac:dyDescent="0.25">
      <c r="H135552" s="5"/>
    </row>
    <row r="135553" spans="8:8" x14ac:dyDescent="0.25">
      <c r="H135553" s="5"/>
    </row>
    <row r="135554" spans="8:8" x14ac:dyDescent="0.25">
      <c r="H135554" s="5"/>
    </row>
    <row r="135555" spans="8:8" x14ac:dyDescent="0.25">
      <c r="H135555" s="5"/>
    </row>
    <row r="135556" spans="8:8" x14ac:dyDescent="0.25">
      <c r="H135556" s="5"/>
    </row>
    <row r="135557" spans="8:8" x14ac:dyDescent="0.25">
      <c r="H135557" s="5"/>
    </row>
    <row r="135558" spans="8:8" x14ac:dyDescent="0.25">
      <c r="H135558" s="5"/>
    </row>
    <row r="135559" spans="8:8" x14ac:dyDescent="0.25">
      <c r="H135559" s="5"/>
    </row>
    <row r="135560" spans="8:8" x14ac:dyDescent="0.25">
      <c r="H135560" s="5"/>
    </row>
    <row r="135561" spans="8:8" x14ac:dyDescent="0.25">
      <c r="H135561" s="5"/>
    </row>
    <row r="135562" spans="8:8" x14ac:dyDescent="0.25">
      <c r="H135562" s="5"/>
    </row>
    <row r="135563" spans="8:8" x14ac:dyDescent="0.25">
      <c r="H135563" s="5"/>
    </row>
    <row r="135564" spans="8:8" x14ac:dyDescent="0.25">
      <c r="H135564" s="5"/>
    </row>
    <row r="135565" spans="8:8" x14ac:dyDescent="0.25">
      <c r="H135565" s="5"/>
    </row>
    <row r="135566" spans="8:8" x14ac:dyDescent="0.25">
      <c r="H135566" s="5"/>
    </row>
    <row r="135567" spans="8:8" x14ac:dyDescent="0.25">
      <c r="H135567" s="5"/>
    </row>
    <row r="135568" spans="8:8" x14ac:dyDescent="0.25">
      <c r="H135568" s="5"/>
    </row>
    <row r="135569" spans="8:8" x14ac:dyDescent="0.25">
      <c r="H135569" s="5"/>
    </row>
    <row r="135570" spans="8:8" x14ac:dyDescent="0.25">
      <c r="H135570" s="5"/>
    </row>
    <row r="135571" spans="8:8" x14ac:dyDescent="0.25">
      <c r="H135571" s="5"/>
    </row>
    <row r="135572" spans="8:8" x14ac:dyDescent="0.25">
      <c r="H135572" s="5"/>
    </row>
    <row r="135573" spans="8:8" x14ac:dyDescent="0.25">
      <c r="H135573" s="5"/>
    </row>
    <row r="135574" spans="8:8" x14ac:dyDescent="0.25">
      <c r="H135574" s="5"/>
    </row>
    <row r="135575" spans="8:8" x14ac:dyDescent="0.25">
      <c r="H135575" s="5"/>
    </row>
    <row r="135576" spans="8:8" x14ac:dyDescent="0.25">
      <c r="H135576" s="5"/>
    </row>
    <row r="135577" spans="8:8" x14ac:dyDescent="0.25">
      <c r="H135577" s="5"/>
    </row>
    <row r="135578" spans="8:8" x14ac:dyDescent="0.25">
      <c r="H135578" s="5"/>
    </row>
    <row r="135579" spans="8:8" x14ac:dyDescent="0.25">
      <c r="H135579" s="5"/>
    </row>
    <row r="135580" spans="8:8" x14ac:dyDescent="0.25">
      <c r="H135580" s="5"/>
    </row>
    <row r="135581" spans="8:8" x14ac:dyDescent="0.25">
      <c r="H135581" s="5"/>
    </row>
    <row r="135582" spans="8:8" x14ac:dyDescent="0.25">
      <c r="H135582" s="5"/>
    </row>
    <row r="135583" spans="8:8" x14ac:dyDescent="0.25">
      <c r="H135583" s="5"/>
    </row>
    <row r="135584" spans="8:8" x14ac:dyDescent="0.25">
      <c r="H135584" s="5"/>
    </row>
    <row r="135585" spans="8:8" x14ac:dyDescent="0.25">
      <c r="H135585" s="5"/>
    </row>
    <row r="135586" spans="8:8" x14ac:dyDescent="0.25">
      <c r="H135586" s="5"/>
    </row>
    <row r="135587" spans="8:8" x14ac:dyDescent="0.25">
      <c r="H135587" s="5"/>
    </row>
    <row r="135588" spans="8:8" x14ac:dyDescent="0.25">
      <c r="H135588" s="5"/>
    </row>
    <row r="135589" spans="8:8" x14ac:dyDescent="0.25">
      <c r="H135589" s="5"/>
    </row>
    <row r="135590" spans="8:8" x14ac:dyDescent="0.25">
      <c r="H135590" s="5"/>
    </row>
    <row r="135591" spans="8:8" x14ac:dyDescent="0.25">
      <c r="H135591" s="5"/>
    </row>
    <row r="135592" spans="8:8" x14ac:dyDescent="0.25">
      <c r="H135592" s="5"/>
    </row>
    <row r="135593" spans="8:8" x14ac:dyDescent="0.25">
      <c r="H135593" s="5"/>
    </row>
    <row r="135594" spans="8:8" x14ac:dyDescent="0.25">
      <c r="H135594" s="5"/>
    </row>
    <row r="135595" spans="8:8" x14ac:dyDescent="0.25">
      <c r="H135595" s="5"/>
    </row>
    <row r="135596" spans="8:8" x14ac:dyDescent="0.25">
      <c r="H135596" s="5"/>
    </row>
    <row r="135597" spans="8:8" x14ac:dyDescent="0.25">
      <c r="H135597" s="5"/>
    </row>
    <row r="135598" spans="8:8" x14ac:dyDescent="0.25">
      <c r="H135598" s="5"/>
    </row>
    <row r="135599" spans="8:8" x14ac:dyDescent="0.25">
      <c r="H135599" s="5"/>
    </row>
    <row r="135600" spans="8:8" x14ac:dyDescent="0.25">
      <c r="H135600" s="5"/>
    </row>
    <row r="135601" spans="8:8" x14ac:dyDescent="0.25">
      <c r="H135601" s="5"/>
    </row>
    <row r="135602" spans="8:8" x14ac:dyDescent="0.25">
      <c r="H135602" s="5"/>
    </row>
    <row r="135603" spans="8:8" x14ac:dyDescent="0.25">
      <c r="H135603" s="5"/>
    </row>
    <row r="135604" spans="8:8" x14ac:dyDescent="0.25">
      <c r="H135604" s="5"/>
    </row>
    <row r="135605" spans="8:8" x14ac:dyDescent="0.25">
      <c r="H135605" s="5"/>
    </row>
    <row r="135606" spans="8:8" x14ac:dyDescent="0.25">
      <c r="H135606" s="5"/>
    </row>
    <row r="135607" spans="8:8" x14ac:dyDescent="0.25">
      <c r="H135607" s="5"/>
    </row>
    <row r="135608" spans="8:8" x14ac:dyDescent="0.25">
      <c r="H135608" s="5"/>
    </row>
    <row r="135609" spans="8:8" x14ac:dyDescent="0.25">
      <c r="H135609" s="5"/>
    </row>
    <row r="135610" spans="8:8" x14ac:dyDescent="0.25">
      <c r="H135610" s="5"/>
    </row>
    <row r="135611" spans="8:8" x14ac:dyDescent="0.25">
      <c r="H135611" s="5"/>
    </row>
    <row r="135612" spans="8:8" x14ac:dyDescent="0.25">
      <c r="H135612" s="5"/>
    </row>
    <row r="135613" spans="8:8" x14ac:dyDescent="0.25">
      <c r="H135613" s="5"/>
    </row>
    <row r="135614" spans="8:8" x14ac:dyDescent="0.25">
      <c r="H135614" s="5"/>
    </row>
    <row r="135615" spans="8:8" x14ac:dyDescent="0.25">
      <c r="H135615" s="5"/>
    </row>
    <row r="135616" spans="8:8" x14ac:dyDescent="0.25">
      <c r="H135616" s="5"/>
    </row>
    <row r="135617" spans="8:8" x14ac:dyDescent="0.25">
      <c r="H135617" s="5"/>
    </row>
    <row r="135618" spans="8:8" x14ac:dyDescent="0.25">
      <c r="H135618" s="5"/>
    </row>
    <row r="135619" spans="8:8" x14ac:dyDescent="0.25">
      <c r="H135619" s="5"/>
    </row>
    <row r="135620" spans="8:8" x14ac:dyDescent="0.25">
      <c r="H135620" s="5"/>
    </row>
    <row r="135621" spans="8:8" x14ac:dyDescent="0.25">
      <c r="H135621" s="5"/>
    </row>
    <row r="135622" spans="8:8" x14ac:dyDescent="0.25">
      <c r="H135622" s="5"/>
    </row>
    <row r="135623" spans="8:8" x14ac:dyDescent="0.25">
      <c r="H135623" s="5"/>
    </row>
    <row r="135624" spans="8:8" x14ac:dyDescent="0.25">
      <c r="H135624" s="5"/>
    </row>
    <row r="135625" spans="8:8" x14ac:dyDescent="0.25">
      <c r="H135625" s="5"/>
    </row>
    <row r="135626" spans="8:8" x14ac:dyDescent="0.25">
      <c r="H135626" s="5"/>
    </row>
    <row r="135627" spans="8:8" x14ac:dyDescent="0.25">
      <c r="H135627" s="5"/>
    </row>
    <row r="135628" spans="8:8" x14ac:dyDescent="0.25">
      <c r="H135628" s="5"/>
    </row>
    <row r="135629" spans="8:8" x14ac:dyDescent="0.25">
      <c r="H135629" s="5"/>
    </row>
    <row r="135630" spans="8:8" x14ac:dyDescent="0.25">
      <c r="H135630" s="5"/>
    </row>
    <row r="135631" spans="8:8" x14ac:dyDescent="0.25">
      <c r="H135631" s="5"/>
    </row>
    <row r="135632" spans="8:8" x14ac:dyDescent="0.25">
      <c r="H135632" s="5"/>
    </row>
    <row r="135633" spans="8:8" x14ac:dyDescent="0.25">
      <c r="H135633" s="5"/>
    </row>
    <row r="135634" spans="8:8" x14ac:dyDescent="0.25">
      <c r="H135634" s="5"/>
    </row>
    <row r="135635" spans="8:8" x14ac:dyDescent="0.25">
      <c r="H135635" s="5"/>
    </row>
    <row r="135636" spans="8:8" x14ac:dyDescent="0.25">
      <c r="H135636" s="5"/>
    </row>
    <row r="135637" spans="8:8" x14ac:dyDescent="0.25">
      <c r="H135637" s="5"/>
    </row>
    <row r="135638" spans="8:8" x14ac:dyDescent="0.25">
      <c r="H135638" s="5"/>
    </row>
    <row r="135639" spans="8:8" x14ac:dyDescent="0.25">
      <c r="H135639" s="5"/>
    </row>
    <row r="135640" spans="8:8" x14ac:dyDescent="0.25">
      <c r="H135640" s="5"/>
    </row>
    <row r="135641" spans="8:8" x14ac:dyDescent="0.25">
      <c r="H135641" s="5"/>
    </row>
    <row r="135642" spans="8:8" x14ac:dyDescent="0.25">
      <c r="H135642" s="5"/>
    </row>
    <row r="135643" spans="8:8" x14ac:dyDescent="0.25">
      <c r="H135643" s="5"/>
    </row>
    <row r="135644" spans="8:8" x14ac:dyDescent="0.25">
      <c r="H135644" s="5"/>
    </row>
    <row r="135645" spans="8:8" x14ac:dyDescent="0.25">
      <c r="H135645" s="5"/>
    </row>
    <row r="135646" spans="8:8" x14ac:dyDescent="0.25">
      <c r="H135646" s="5"/>
    </row>
    <row r="135647" spans="8:8" x14ac:dyDescent="0.25">
      <c r="H135647" s="5"/>
    </row>
    <row r="135648" spans="8:8" x14ac:dyDescent="0.25">
      <c r="H135648" s="5"/>
    </row>
    <row r="135649" spans="8:8" x14ac:dyDescent="0.25">
      <c r="H135649" s="5"/>
    </row>
    <row r="135650" spans="8:8" x14ac:dyDescent="0.25">
      <c r="H135650" s="5"/>
    </row>
    <row r="135651" spans="8:8" x14ac:dyDescent="0.25">
      <c r="H135651" s="5"/>
    </row>
    <row r="135652" spans="8:8" x14ac:dyDescent="0.25">
      <c r="H135652" s="5"/>
    </row>
    <row r="135653" spans="8:8" x14ac:dyDescent="0.25">
      <c r="H135653" s="5"/>
    </row>
    <row r="135654" spans="8:8" x14ac:dyDescent="0.25">
      <c r="H135654" s="5"/>
    </row>
    <row r="135655" spans="8:8" x14ac:dyDescent="0.25">
      <c r="H135655" s="5"/>
    </row>
    <row r="135656" spans="8:8" x14ac:dyDescent="0.25">
      <c r="H135656" s="5"/>
    </row>
    <row r="135657" spans="8:8" x14ac:dyDescent="0.25">
      <c r="H135657" s="5"/>
    </row>
    <row r="135658" spans="8:8" x14ac:dyDescent="0.25">
      <c r="H135658" s="5"/>
    </row>
    <row r="135659" spans="8:8" x14ac:dyDescent="0.25">
      <c r="H135659" s="5"/>
    </row>
    <row r="135660" spans="8:8" x14ac:dyDescent="0.25">
      <c r="H135660" s="5"/>
    </row>
    <row r="135661" spans="8:8" x14ac:dyDescent="0.25">
      <c r="H135661" s="5"/>
    </row>
    <row r="135662" spans="8:8" x14ac:dyDescent="0.25">
      <c r="H135662" s="5"/>
    </row>
    <row r="135663" spans="8:8" x14ac:dyDescent="0.25">
      <c r="H135663" s="5"/>
    </row>
    <row r="135664" spans="8:8" x14ac:dyDescent="0.25">
      <c r="H135664" s="5"/>
    </row>
    <row r="135665" spans="8:8" x14ac:dyDescent="0.25">
      <c r="H135665" s="5"/>
    </row>
    <row r="135666" spans="8:8" x14ac:dyDescent="0.25">
      <c r="H135666" s="5"/>
    </row>
    <row r="135667" spans="8:8" x14ac:dyDescent="0.25">
      <c r="H135667" s="5"/>
    </row>
    <row r="135668" spans="8:8" x14ac:dyDescent="0.25">
      <c r="H135668" s="5"/>
    </row>
    <row r="135669" spans="8:8" x14ac:dyDescent="0.25">
      <c r="H135669" s="5"/>
    </row>
    <row r="135670" spans="8:8" x14ac:dyDescent="0.25">
      <c r="H135670" s="5"/>
    </row>
    <row r="135671" spans="8:8" x14ac:dyDescent="0.25">
      <c r="H135671" s="5"/>
    </row>
    <row r="135672" spans="8:8" x14ac:dyDescent="0.25">
      <c r="H135672" s="5"/>
    </row>
    <row r="135673" spans="8:8" x14ac:dyDescent="0.25">
      <c r="H135673" s="5"/>
    </row>
    <row r="135674" spans="8:8" x14ac:dyDescent="0.25">
      <c r="H135674" s="5"/>
    </row>
    <row r="135675" spans="8:8" x14ac:dyDescent="0.25">
      <c r="H135675" s="5"/>
    </row>
    <row r="135676" spans="8:8" x14ac:dyDescent="0.25">
      <c r="H135676" s="5"/>
    </row>
    <row r="135677" spans="8:8" x14ac:dyDescent="0.25">
      <c r="H135677" s="5"/>
    </row>
    <row r="135678" spans="8:8" x14ac:dyDescent="0.25">
      <c r="H135678" s="5"/>
    </row>
    <row r="135679" spans="8:8" x14ac:dyDescent="0.25">
      <c r="H135679" s="5"/>
    </row>
    <row r="135680" spans="8:8" x14ac:dyDescent="0.25">
      <c r="H135680" s="5"/>
    </row>
    <row r="135681" spans="8:8" x14ac:dyDescent="0.25">
      <c r="H135681" s="5"/>
    </row>
    <row r="135682" spans="8:8" x14ac:dyDescent="0.25">
      <c r="H135682" s="5"/>
    </row>
    <row r="135683" spans="8:8" x14ac:dyDescent="0.25">
      <c r="H135683" s="5"/>
    </row>
    <row r="135684" spans="8:8" x14ac:dyDescent="0.25">
      <c r="H135684" s="5"/>
    </row>
    <row r="135685" spans="8:8" x14ac:dyDescent="0.25">
      <c r="H135685" s="5"/>
    </row>
    <row r="135686" spans="8:8" x14ac:dyDescent="0.25">
      <c r="H135686" s="5"/>
    </row>
    <row r="135687" spans="8:8" x14ac:dyDescent="0.25">
      <c r="H135687" s="5"/>
    </row>
    <row r="135688" spans="8:8" x14ac:dyDescent="0.25">
      <c r="H135688" s="5"/>
    </row>
    <row r="135689" spans="8:8" x14ac:dyDescent="0.25">
      <c r="H135689" s="5"/>
    </row>
    <row r="135690" spans="8:8" x14ac:dyDescent="0.25">
      <c r="H135690" s="5"/>
    </row>
    <row r="135691" spans="8:8" x14ac:dyDescent="0.25">
      <c r="H135691" s="5"/>
    </row>
    <row r="135692" spans="8:8" x14ac:dyDescent="0.25">
      <c r="H135692" s="5"/>
    </row>
    <row r="135693" spans="8:8" x14ac:dyDescent="0.25">
      <c r="H135693" s="5"/>
    </row>
    <row r="135694" spans="8:8" x14ac:dyDescent="0.25">
      <c r="H135694" s="5"/>
    </row>
    <row r="135695" spans="8:8" x14ac:dyDescent="0.25">
      <c r="H135695" s="5"/>
    </row>
    <row r="135696" spans="8:8" x14ac:dyDescent="0.25">
      <c r="H135696" s="5"/>
    </row>
    <row r="135697" spans="8:8" x14ac:dyDescent="0.25">
      <c r="H135697" s="5"/>
    </row>
    <row r="135698" spans="8:8" x14ac:dyDescent="0.25">
      <c r="H135698" s="5"/>
    </row>
    <row r="135699" spans="8:8" x14ac:dyDescent="0.25">
      <c r="H135699" s="5"/>
    </row>
    <row r="135700" spans="8:8" x14ac:dyDescent="0.25">
      <c r="H135700" s="5"/>
    </row>
    <row r="135701" spans="8:8" x14ac:dyDescent="0.25">
      <c r="H135701" s="5"/>
    </row>
    <row r="135702" spans="8:8" x14ac:dyDescent="0.25">
      <c r="H135702" s="5"/>
    </row>
    <row r="135703" spans="8:8" x14ac:dyDescent="0.25">
      <c r="H135703" s="5"/>
    </row>
    <row r="135704" spans="8:8" x14ac:dyDescent="0.25">
      <c r="H135704" s="5"/>
    </row>
    <row r="135705" spans="8:8" x14ac:dyDescent="0.25">
      <c r="H135705" s="5"/>
    </row>
    <row r="135706" spans="8:8" x14ac:dyDescent="0.25">
      <c r="H135706" s="5"/>
    </row>
    <row r="135707" spans="8:8" x14ac:dyDescent="0.25">
      <c r="H135707" s="5"/>
    </row>
    <row r="135708" spans="8:8" x14ac:dyDescent="0.25">
      <c r="H135708" s="5"/>
    </row>
    <row r="135709" spans="8:8" x14ac:dyDescent="0.25">
      <c r="H135709" s="5"/>
    </row>
    <row r="135710" spans="8:8" x14ac:dyDescent="0.25">
      <c r="H135710" s="5"/>
    </row>
    <row r="135711" spans="8:8" x14ac:dyDescent="0.25">
      <c r="H135711" s="5"/>
    </row>
    <row r="135712" spans="8:8" x14ac:dyDescent="0.25">
      <c r="H135712" s="5"/>
    </row>
    <row r="135713" spans="8:8" x14ac:dyDescent="0.25">
      <c r="H135713" s="5"/>
    </row>
    <row r="135714" spans="8:8" x14ac:dyDescent="0.25">
      <c r="H135714" s="5"/>
    </row>
    <row r="135715" spans="8:8" x14ac:dyDescent="0.25">
      <c r="H135715" s="5"/>
    </row>
    <row r="135716" spans="8:8" x14ac:dyDescent="0.25">
      <c r="H135716" s="5"/>
    </row>
    <row r="135717" spans="8:8" x14ac:dyDescent="0.25">
      <c r="H135717" s="5"/>
    </row>
    <row r="135718" spans="8:8" x14ac:dyDescent="0.25">
      <c r="H135718" s="5"/>
    </row>
    <row r="135719" spans="8:8" x14ac:dyDescent="0.25">
      <c r="H135719" s="5"/>
    </row>
    <row r="135720" spans="8:8" x14ac:dyDescent="0.25">
      <c r="H135720" s="5"/>
    </row>
    <row r="135721" spans="8:8" x14ac:dyDescent="0.25">
      <c r="H135721" s="5"/>
    </row>
    <row r="135722" spans="8:8" x14ac:dyDescent="0.25">
      <c r="H135722" s="5"/>
    </row>
    <row r="135723" spans="8:8" x14ac:dyDescent="0.25">
      <c r="H135723" s="5"/>
    </row>
    <row r="135724" spans="8:8" x14ac:dyDescent="0.25">
      <c r="H135724" s="5"/>
    </row>
    <row r="135725" spans="8:8" x14ac:dyDescent="0.25">
      <c r="H135725" s="5"/>
    </row>
    <row r="135726" spans="8:8" x14ac:dyDescent="0.25">
      <c r="H135726" s="5"/>
    </row>
    <row r="135727" spans="8:8" x14ac:dyDescent="0.25">
      <c r="H135727" s="5"/>
    </row>
    <row r="135728" spans="8:8" x14ac:dyDescent="0.25">
      <c r="H135728" s="5"/>
    </row>
    <row r="135729" spans="8:8" x14ac:dyDescent="0.25">
      <c r="H135729" s="5"/>
    </row>
    <row r="135730" spans="8:8" x14ac:dyDescent="0.25">
      <c r="H135730" s="5"/>
    </row>
    <row r="135731" spans="8:8" x14ac:dyDescent="0.25">
      <c r="H135731" s="5"/>
    </row>
    <row r="135732" spans="8:8" x14ac:dyDescent="0.25">
      <c r="H135732" s="5"/>
    </row>
    <row r="135733" spans="8:8" x14ac:dyDescent="0.25">
      <c r="H135733" s="5"/>
    </row>
    <row r="135734" spans="8:8" x14ac:dyDescent="0.25">
      <c r="H135734" s="5"/>
    </row>
    <row r="135735" spans="8:8" x14ac:dyDescent="0.25">
      <c r="H135735" s="5"/>
    </row>
    <row r="135736" spans="8:8" x14ac:dyDescent="0.25">
      <c r="H135736" s="5"/>
    </row>
    <row r="135737" spans="8:8" x14ac:dyDescent="0.25">
      <c r="H135737" s="5"/>
    </row>
    <row r="135738" spans="8:8" x14ac:dyDescent="0.25">
      <c r="H135738" s="5"/>
    </row>
    <row r="135739" spans="8:8" x14ac:dyDescent="0.25">
      <c r="H135739" s="5"/>
    </row>
    <row r="135740" spans="8:8" x14ac:dyDescent="0.25">
      <c r="H135740" s="5"/>
    </row>
    <row r="135741" spans="8:8" x14ac:dyDescent="0.25">
      <c r="H135741" s="5"/>
    </row>
    <row r="135742" spans="8:8" x14ac:dyDescent="0.25">
      <c r="H135742" s="5"/>
    </row>
    <row r="135743" spans="8:8" x14ac:dyDescent="0.25">
      <c r="H135743" s="5"/>
    </row>
    <row r="135744" spans="8:8" x14ac:dyDescent="0.25">
      <c r="H135744" s="5"/>
    </row>
    <row r="135745" spans="8:8" x14ac:dyDescent="0.25">
      <c r="H135745" s="5"/>
    </row>
    <row r="135746" spans="8:8" x14ac:dyDescent="0.25">
      <c r="H135746" s="5"/>
    </row>
    <row r="135747" spans="8:8" x14ac:dyDescent="0.25">
      <c r="H135747" s="5"/>
    </row>
    <row r="135748" spans="8:8" x14ac:dyDescent="0.25">
      <c r="H135748" s="5"/>
    </row>
    <row r="135749" spans="8:8" x14ac:dyDescent="0.25">
      <c r="H135749" s="5"/>
    </row>
    <row r="135750" spans="8:8" x14ac:dyDescent="0.25">
      <c r="H135750" s="5"/>
    </row>
    <row r="135751" spans="8:8" x14ac:dyDescent="0.25">
      <c r="H135751" s="5"/>
    </row>
    <row r="135752" spans="8:8" x14ac:dyDescent="0.25">
      <c r="H135752" s="5"/>
    </row>
    <row r="135753" spans="8:8" x14ac:dyDescent="0.25">
      <c r="H135753" s="5"/>
    </row>
    <row r="135754" spans="8:8" x14ac:dyDescent="0.25">
      <c r="H135754" s="5"/>
    </row>
    <row r="135755" spans="8:8" x14ac:dyDescent="0.25">
      <c r="H135755" s="5"/>
    </row>
    <row r="135756" spans="8:8" x14ac:dyDescent="0.25">
      <c r="H135756" s="5"/>
    </row>
    <row r="135757" spans="8:8" x14ac:dyDescent="0.25">
      <c r="H135757" s="5"/>
    </row>
    <row r="135758" spans="8:8" x14ac:dyDescent="0.25">
      <c r="H135758" s="5"/>
    </row>
    <row r="135759" spans="8:8" x14ac:dyDescent="0.25">
      <c r="H135759" s="5"/>
    </row>
    <row r="135760" spans="8:8" x14ac:dyDescent="0.25">
      <c r="H135760" s="5"/>
    </row>
    <row r="135761" spans="8:8" x14ac:dyDescent="0.25">
      <c r="H135761" s="5"/>
    </row>
    <row r="135762" spans="8:8" x14ac:dyDescent="0.25">
      <c r="H135762" s="5"/>
    </row>
    <row r="135763" spans="8:8" x14ac:dyDescent="0.25">
      <c r="H135763" s="5"/>
    </row>
    <row r="135764" spans="8:8" x14ac:dyDescent="0.25">
      <c r="H135764" s="5"/>
    </row>
    <row r="135765" spans="8:8" x14ac:dyDescent="0.25">
      <c r="H135765" s="5"/>
    </row>
    <row r="135766" spans="8:8" x14ac:dyDescent="0.25">
      <c r="H135766" s="5"/>
    </row>
    <row r="135767" spans="8:8" x14ac:dyDescent="0.25">
      <c r="H135767" s="5"/>
    </row>
    <row r="135768" spans="8:8" x14ac:dyDescent="0.25">
      <c r="H135768" s="5"/>
    </row>
    <row r="135769" spans="8:8" x14ac:dyDescent="0.25">
      <c r="H135769" s="5"/>
    </row>
    <row r="135770" spans="8:8" x14ac:dyDescent="0.25">
      <c r="H135770" s="5"/>
    </row>
    <row r="135771" spans="8:8" x14ac:dyDescent="0.25">
      <c r="H135771" s="5"/>
    </row>
    <row r="135772" spans="8:8" x14ac:dyDescent="0.25">
      <c r="H135772" s="5"/>
    </row>
    <row r="135773" spans="8:8" x14ac:dyDescent="0.25">
      <c r="H135773" s="5"/>
    </row>
    <row r="135774" spans="8:8" x14ac:dyDescent="0.25">
      <c r="H135774" s="5"/>
    </row>
    <row r="135775" spans="8:8" x14ac:dyDescent="0.25">
      <c r="H135775" s="5"/>
    </row>
    <row r="135776" spans="8:8" x14ac:dyDescent="0.25">
      <c r="H135776" s="5"/>
    </row>
    <row r="135777" spans="8:8" x14ac:dyDescent="0.25">
      <c r="H135777" s="5"/>
    </row>
    <row r="135778" spans="8:8" x14ac:dyDescent="0.25">
      <c r="H135778" s="5"/>
    </row>
    <row r="135779" spans="8:8" x14ac:dyDescent="0.25">
      <c r="H135779" s="5"/>
    </row>
    <row r="135780" spans="8:8" x14ac:dyDescent="0.25">
      <c r="H135780" s="5"/>
    </row>
    <row r="135781" spans="8:8" x14ac:dyDescent="0.25">
      <c r="H135781" s="5"/>
    </row>
    <row r="135782" spans="8:8" x14ac:dyDescent="0.25">
      <c r="H135782" s="5"/>
    </row>
    <row r="135783" spans="8:8" x14ac:dyDescent="0.25">
      <c r="H135783" s="5"/>
    </row>
    <row r="135784" spans="8:8" x14ac:dyDescent="0.25">
      <c r="H135784" s="5"/>
    </row>
    <row r="135785" spans="8:8" x14ac:dyDescent="0.25">
      <c r="H135785" s="5"/>
    </row>
    <row r="135786" spans="8:8" x14ac:dyDescent="0.25">
      <c r="H135786" s="5"/>
    </row>
    <row r="135787" spans="8:8" x14ac:dyDescent="0.25">
      <c r="H135787" s="5"/>
    </row>
    <row r="135788" spans="8:8" x14ac:dyDescent="0.25">
      <c r="H135788" s="5"/>
    </row>
    <row r="135789" spans="8:8" x14ac:dyDescent="0.25">
      <c r="H135789" s="5"/>
    </row>
    <row r="135790" spans="8:8" x14ac:dyDescent="0.25">
      <c r="H135790" s="5"/>
    </row>
    <row r="135791" spans="8:8" x14ac:dyDescent="0.25">
      <c r="H135791" s="5"/>
    </row>
    <row r="135792" spans="8:8" x14ac:dyDescent="0.25">
      <c r="H135792" s="5"/>
    </row>
    <row r="135793" spans="8:8" x14ac:dyDescent="0.25">
      <c r="H135793" s="5"/>
    </row>
    <row r="135794" spans="8:8" x14ac:dyDescent="0.25">
      <c r="H135794" s="5"/>
    </row>
    <row r="135795" spans="8:8" x14ac:dyDescent="0.25">
      <c r="H135795" s="5"/>
    </row>
    <row r="135796" spans="8:8" x14ac:dyDescent="0.25">
      <c r="H135796" s="5"/>
    </row>
    <row r="135797" spans="8:8" x14ac:dyDescent="0.25">
      <c r="H135797" s="5"/>
    </row>
    <row r="135798" spans="8:8" x14ac:dyDescent="0.25">
      <c r="H135798" s="5"/>
    </row>
    <row r="135799" spans="8:8" x14ac:dyDescent="0.25">
      <c r="H135799" s="5"/>
    </row>
    <row r="135800" spans="8:8" x14ac:dyDescent="0.25">
      <c r="H135800" s="5"/>
    </row>
    <row r="135801" spans="8:8" x14ac:dyDescent="0.25">
      <c r="H135801" s="5"/>
    </row>
    <row r="135802" spans="8:8" x14ac:dyDescent="0.25">
      <c r="H135802" s="5"/>
    </row>
    <row r="135803" spans="8:8" x14ac:dyDescent="0.25">
      <c r="H135803" s="5"/>
    </row>
    <row r="135804" spans="8:8" x14ac:dyDescent="0.25">
      <c r="H135804" s="5"/>
    </row>
    <row r="135805" spans="8:8" x14ac:dyDescent="0.25">
      <c r="H135805" s="5"/>
    </row>
    <row r="135806" spans="8:8" x14ac:dyDescent="0.25">
      <c r="H135806" s="5"/>
    </row>
    <row r="135807" spans="8:8" x14ac:dyDescent="0.25">
      <c r="H135807" s="5"/>
    </row>
    <row r="135808" spans="8:8" x14ac:dyDescent="0.25">
      <c r="H135808" s="5"/>
    </row>
    <row r="135809" spans="8:8" x14ac:dyDescent="0.25">
      <c r="H135809" s="5"/>
    </row>
    <row r="135810" spans="8:8" x14ac:dyDescent="0.25">
      <c r="H135810" s="5"/>
    </row>
    <row r="135811" spans="8:8" x14ac:dyDescent="0.25">
      <c r="H135811" s="5"/>
    </row>
    <row r="135812" spans="8:8" x14ac:dyDescent="0.25">
      <c r="H135812" s="5"/>
    </row>
    <row r="135813" spans="8:8" x14ac:dyDescent="0.25">
      <c r="H135813" s="5"/>
    </row>
    <row r="135814" spans="8:8" x14ac:dyDescent="0.25">
      <c r="H135814" s="5"/>
    </row>
    <row r="135815" spans="8:8" x14ac:dyDescent="0.25">
      <c r="H135815" s="5"/>
    </row>
    <row r="135816" spans="8:8" x14ac:dyDescent="0.25">
      <c r="H135816" s="5"/>
    </row>
    <row r="135817" spans="8:8" x14ac:dyDescent="0.25">
      <c r="H135817" s="5"/>
    </row>
    <row r="135818" spans="8:8" x14ac:dyDescent="0.25">
      <c r="H135818" s="5"/>
    </row>
    <row r="135819" spans="8:8" x14ac:dyDescent="0.25">
      <c r="H135819" s="5"/>
    </row>
    <row r="135820" spans="8:8" x14ac:dyDescent="0.25">
      <c r="H135820" s="5"/>
    </row>
    <row r="135821" spans="8:8" x14ac:dyDescent="0.25">
      <c r="H135821" s="5"/>
    </row>
    <row r="135822" spans="8:8" x14ac:dyDescent="0.25">
      <c r="H135822" s="5"/>
    </row>
    <row r="135823" spans="8:8" x14ac:dyDescent="0.25">
      <c r="H135823" s="5"/>
    </row>
    <row r="135824" spans="8:8" x14ac:dyDescent="0.25">
      <c r="H135824" s="5"/>
    </row>
    <row r="135825" spans="8:8" x14ac:dyDescent="0.25">
      <c r="H135825" s="5"/>
    </row>
    <row r="135826" spans="8:8" x14ac:dyDescent="0.25">
      <c r="H135826" s="5"/>
    </row>
    <row r="135827" spans="8:8" x14ac:dyDescent="0.25">
      <c r="H135827" s="5"/>
    </row>
    <row r="135828" spans="8:8" x14ac:dyDescent="0.25">
      <c r="H135828" s="5"/>
    </row>
    <row r="135829" spans="8:8" x14ac:dyDescent="0.25">
      <c r="H135829" s="5"/>
    </row>
    <row r="135830" spans="8:8" x14ac:dyDescent="0.25">
      <c r="H135830" s="5"/>
    </row>
    <row r="135831" spans="8:8" x14ac:dyDescent="0.25">
      <c r="H135831" s="5"/>
    </row>
    <row r="135832" spans="8:8" x14ac:dyDescent="0.25">
      <c r="H135832" s="5"/>
    </row>
    <row r="135833" spans="8:8" x14ac:dyDescent="0.25">
      <c r="H135833" s="5"/>
    </row>
    <row r="135834" spans="8:8" x14ac:dyDescent="0.25">
      <c r="H135834" s="5"/>
    </row>
    <row r="135835" spans="8:8" x14ac:dyDescent="0.25">
      <c r="H135835" s="5"/>
    </row>
    <row r="135836" spans="8:8" x14ac:dyDescent="0.25">
      <c r="H135836" s="5"/>
    </row>
    <row r="135837" spans="8:8" x14ac:dyDescent="0.25">
      <c r="H135837" s="5"/>
    </row>
    <row r="135838" spans="8:8" x14ac:dyDescent="0.25">
      <c r="H135838" s="5"/>
    </row>
    <row r="135839" spans="8:8" x14ac:dyDescent="0.25">
      <c r="H135839" s="5"/>
    </row>
    <row r="135840" spans="8:8" x14ac:dyDescent="0.25">
      <c r="H135840" s="5"/>
    </row>
    <row r="135841" spans="8:8" x14ac:dyDescent="0.25">
      <c r="H135841" s="5"/>
    </row>
    <row r="135842" spans="8:8" x14ac:dyDescent="0.25">
      <c r="H135842" s="5"/>
    </row>
    <row r="135843" spans="8:8" x14ac:dyDescent="0.25">
      <c r="H135843" s="5"/>
    </row>
    <row r="135844" spans="8:8" x14ac:dyDescent="0.25">
      <c r="H135844" s="5"/>
    </row>
    <row r="135845" spans="8:8" x14ac:dyDescent="0.25">
      <c r="H135845" s="5"/>
    </row>
    <row r="135846" spans="8:8" x14ac:dyDescent="0.25">
      <c r="H135846" s="5"/>
    </row>
    <row r="135847" spans="8:8" x14ac:dyDescent="0.25">
      <c r="H135847" s="5"/>
    </row>
    <row r="135848" spans="8:8" x14ac:dyDescent="0.25">
      <c r="H135848" s="5"/>
    </row>
    <row r="135849" spans="8:8" x14ac:dyDescent="0.25">
      <c r="H135849" s="5"/>
    </row>
    <row r="135850" spans="8:8" x14ac:dyDescent="0.25">
      <c r="H135850" s="5"/>
    </row>
    <row r="135851" spans="8:8" x14ac:dyDescent="0.25">
      <c r="H135851" s="5"/>
    </row>
    <row r="135852" spans="8:8" x14ac:dyDescent="0.25">
      <c r="H135852" s="5"/>
    </row>
    <row r="135853" spans="8:8" x14ac:dyDescent="0.25">
      <c r="H135853" s="5"/>
    </row>
    <row r="135854" spans="8:8" x14ac:dyDescent="0.25">
      <c r="H135854" s="5"/>
    </row>
    <row r="135855" spans="8:8" x14ac:dyDescent="0.25">
      <c r="H135855" s="5"/>
    </row>
    <row r="135856" spans="8:8" x14ac:dyDescent="0.25">
      <c r="H135856" s="5"/>
    </row>
    <row r="135857" spans="8:8" x14ac:dyDescent="0.25">
      <c r="H135857" s="5"/>
    </row>
    <row r="135858" spans="8:8" x14ac:dyDescent="0.25">
      <c r="H135858" s="5"/>
    </row>
    <row r="135859" spans="8:8" x14ac:dyDescent="0.25">
      <c r="H135859" s="5"/>
    </row>
    <row r="135860" spans="8:8" x14ac:dyDescent="0.25">
      <c r="H135860" s="5"/>
    </row>
    <row r="135861" spans="8:8" x14ac:dyDescent="0.25">
      <c r="H135861" s="5"/>
    </row>
    <row r="135862" spans="8:8" x14ac:dyDescent="0.25">
      <c r="H135862" s="5"/>
    </row>
    <row r="135863" spans="8:8" x14ac:dyDescent="0.25">
      <c r="H135863" s="5"/>
    </row>
    <row r="135864" spans="8:8" x14ac:dyDescent="0.25">
      <c r="H135864" s="5"/>
    </row>
    <row r="135865" spans="8:8" x14ac:dyDescent="0.25">
      <c r="H135865" s="5"/>
    </row>
    <row r="135866" spans="8:8" x14ac:dyDescent="0.25">
      <c r="H135866" s="5"/>
    </row>
    <row r="135867" spans="8:8" x14ac:dyDescent="0.25">
      <c r="H135867" s="5"/>
    </row>
    <row r="135868" spans="8:8" x14ac:dyDescent="0.25">
      <c r="H135868" s="5"/>
    </row>
    <row r="135869" spans="8:8" x14ac:dyDescent="0.25">
      <c r="H135869" s="5"/>
    </row>
    <row r="135870" spans="8:8" x14ac:dyDescent="0.25">
      <c r="H135870" s="5"/>
    </row>
    <row r="135871" spans="8:8" x14ac:dyDescent="0.25">
      <c r="H135871" s="5"/>
    </row>
    <row r="135872" spans="8:8" x14ac:dyDescent="0.25">
      <c r="H135872" s="5"/>
    </row>
    <row r="135873" spans="8:8" x14ac:dyDescent="0.25">
      <c r="H135873" s="5"/>
    </row>
    <row r="135874" spans="8:8" x14ac:dyDescent="0.25">
      <c r="H135874" s="5"/>
    </row>
    <row r="135875" spans="8:8" x14ac:dyDescent="0.25">
      <c r="H135875" s="5"/>
    </row>
    <row r="135876" spans="8:8" x14ac:dyDescent="0.25">
      <c r="H135876" s="5"/>
    </row>
    <row r="135877" spans="8:8" x14ac:dyDescent="0.25">
      <c r="H135877" s="5"/>
    </row>
    <row r="135878" spans="8:8" x14ac:dyDescent="0.25">
      <c r="H135878" s="5"/>
    </row>
    <row r="135879" spans="8:8" x14ac:dyDescent="0.25">
      <c r="H135879" s="5"/>
    </row>
    <row r="135880" spans="8:8" x14ac:dyDescent="0.25">
      <c r="H135880" s="5"/>
    </row>
    <row r="135881" spans="8:8" x14ac:dyDescent="0.25">
      <c r="H135881" s="5"/>
    </row>
    <row r="135882" spans="8:8" x14ac:dyDescent="0.25">
      <c r="H135882" s="5"/>
    </row>
    <row r="135883" spans="8:8" x14ac:dyDescent="0.25">
      <c r="H135883" s="5"/>
    </row>
    <row r="135884" spans="8:8" x14ac:dyDescent="0.25">
      <c r="H135884" s="5"/>
    </row>
    <row r="135885" spans="8:8" x14ac:dyDescent="0.25">
      <c r="H135885" s="5"/>
    </row>
    <row r="135886" spans="8:8" x14ac:dyDescent="0.25">
      <c r="H135886" s="5"/>
    </row>
    <row r="135887" spans="8:8" x14ac:dyDescent="0.25">
      <c r="H135887" s="5"/>
    </row>
    <row r="135888" spans="8:8" x14ac:dyDescent="0.25">
      <c r="H135888" s="5"/>
    </row>
    <row r="135889" spans="8:8" x14ac:dyDescent="0.25">
      <c r="H135889" s="5"/>
    </row>
    <row r="135890" spans="8:8" x14ac:dyDescent="0.25">
      <c r="H135890" s="5"/>
    </row>
    <row r="135891" spans="8:8" x14ac:dyDescent="0.25">
      <c r="H135891" s="5"/>
    </row>
    <row r="135892" spans="8:8" x14ac:dyDescent="0.25">
      <c r="H135892" s="5"/>
    </row>
    <row r="135893" spans="8:8" x14ac:dyDescent="0.25">
      <c r="H135893" s="5"/>
    </row>
    <row r="135894" spans="8:8" x14ac:dyDescent="0.25">
      <c r="H135894" s="5"/>
    </row>
    <row r="135895" spans="8:8" x14ac:dyDescent="0.25">
      <c r="H135895" s="5"/>
    </row>
    <row r="135896" spans="8:8" x14ac:dyDescent="0.25">
      <c r="H135896" s="5"/>
    </row>
    <row r="135897" spans="8:8" x14ac:dyDescent="0.25">
      <c r="H135897" s="5"/>
    </row>
    <row r="135898" spans="8:8" x14ac:dyDescent="0.25">
      <c r="H135898" s="5"/>
    </row>
    <row r="135899" spans="8:8" x14ac:dyDescent="0.25">
      <c r="H135899" s="5"/>
    </row>
    <row r="135900" spans="8:8" x14ac:dyDescent="0.25">
      <c r="H135900" s="5"/>
    </row>
    <row r="135901" spans="8:8" x14ac:dyDescent="0.25">
      <c r="H135901" s="5"/>
    </row>
    <row r="135902" spans="8:8" x14ac:dyDescent="0.25">
      <c r="H135902" s="5"/>
    </row>
    <row r="135903" spans="8:8" x14ac:dyDescent="0.25">
      <c r="H135903" s="5"/>
    </row>
    <row r="135904" spans="8:8" x14ac:dyDescent="0.25">
      <c r="H135904" s="5"/>
    </row>
    <row r="135905" spans="8:8" x14ac:dyDescent="0.25">
      <c r="H135905" s="5"/>
    </row>
    <row r="135906" spans="8:8" x14ac:dyDescent="0.25">
      <c r="H135906" s="5"/>
    </row>
    <row r="135907" spans="8:8" x14ac:dyDescent="0.25">
      <c r="H135907" s="5"/>
    </row>
    <row r="135908" spans="8:8" x14ac:dyDescent="0.25">
      <c r="H135908" s="5"/>
    </row>
    <row r="135909" spans="8:8" x14ac:dyDescent="0.25">
      <c r="H135909" s="5"/>
    </row>
    <row r="135910" spans="8:8" x14ac:dyDescent="0.25">
      <c r="H135910" s="5"/>
    </row>
    <row r="135911" spans="8:8" x14ac:dyDescent="0.25">
      <c r="H135911" s="5"/>
    </row>
    <row r="135912" spans="8:8" x14ac:dyDescent="0.25">
      <c r="H135912" s="5"/>
    </row>
    <row r="135913" spans="8:8" x14ac:dyDescent="0.25">
      <c r="H135913" s="5"/>
    </row>
    <row r="135914" spans="8:8" x14ac:dyDescent="0.25">
      <c r="H135914" s="5"/>
    </row>
    <row r="135915" spans="8:8" x14ac:dyDescent="0.25">
      <c r="H135915" s="5"/>
    </row>
    <row r="135916" spans="8:8" x14ac:dyDescent="0.25">
      <c r="H135916" s="5"/>
    </row>
    <row r="135917" spans="8:8" x14ac:dyDescent="0.25">
      <c r="H135917" s="5"/>
    </row>
    <row r="135918" spans="8:8" x14ac:dyDescent="0.25">
      <c r="H135918" s="5"/>
    </row>
    <row r="135919" spans="8:8" x14ac:dyDescent="0.25">
      <c r="H135919" s="5"/>
    </row>
    <row r="135920" spans="8:8" x14ac:dyDescent="0.25">
      <c r="H135920" s="5"/>
    </row>
    <row r="135921" spans="8:8" x14ac:dyDescent="0.25">
      <c r="H135921" s="5"/>
    </row>
    <row r="135922" spans="8:8" x14ac:dyDescent="0.25">
      <c r="H135922" s="5"/>
    </row>
    <row r="135923" spans="8:8" x14ac:dyDescent="0.25">
      <c r="H135923" s="5"/>
    </row>
    <row r="135924" spans="8:8" x14ac:dyDescent="0.25">
      <c r="H135924" s="5"/>
    </row>
    <row r="135925" spans="8:8" x14ac:dyDescent="0.25">
      <c r="H135925" s="5"/>
    </row>
    <row r="135926" spans="8:8" x14ac:dyDescent="0.25">
      <c r="H135926" s="5"/>
    </row>
    <row r="135927" spans="8:8" x14ac:dyDescent="0.25">
      <c r="H135927" s="5"/>
    </row>
    <row r="135928" spans="8:8" x14ac:dyDescent="0.25">
      <c r="H135928" s="5"/>
    </row>
    <row r="135929" spans="8:8" x14ac:dyDescent="0.25">
      <c r="H135929" s="5"/>
    </row>
    <row r="135930" spans="8:8" x14ac:dyDescent="0.25">
      <c r="H135930" s="5"/>
    </row>
    <row r="135931" spans="8:8" x14ac:dyDescent="0.25">
      <c r="H135931" s="5"/>
    </row>
    <row r="135932" spans="8:8" x14ac:dyDescent="0.25">
      <c r="H135932" s="5"/>
    </row>
    <row r="135933" spans="8:8" x14ac:dyDescent="0.25">
      <c r="H135933" s="5"/>
    </row>
    <row r="135934" spans="8:8" x14ac:dyDescent="0.25">
      <c r="H135934" s="5"/>
    </row>
    <row r="135935" spans="8:8" x14ac:dyDescent="0.25">
      <c r="H135935" s="5"/>
    </row>
    <row r="135936" spans="8:8" x14ac:dyDescent="0.25">
      <c r="H135936" s="5"/>
    </row>
    <row r="135937" spans="8:8" x14ac:dyDescent="0.25">
      <c r="H135937" s="5"/>
    </row>
    <row r="135938" spans="8:8" x14ac:dyDescent="0.25">
      <c r="H135938" s="5"/>
    </row>
    <row r="135939" spans="8:8" x14ac:dyDescent="0.25">
      <c r="H135939" s="5"/>
    </row>
    <row r="135940" spans="8:8" x14ac:dyDescent="0.25">
      <c r="H135940" s="5"/>
    </row>
    <row r="135941" spans="8:8" x14ac:dyDescent="0.25">
      <c r="H135941" s="5"/>
    </row>
    <row r="135942" spans="8:8" x14ac:dyDescent="0.25">
      <c r="H135942" s="5"/>
    </row>
    <row r="135943" spans="8:8" x14ac:dyDescent="0.25">
      <c r="H135943" s="5"/>
    </row>
    <row r="135944" spans="8:8" x14ac:dyDescent="0.25">
      <c r="H135944" s="5"/>
    </row>
    <row r="135945" spans="8:8" x14ac:dyDescent="0.25">
      <c r="H135945" s="5"/>
    </row>
    <row r="135946" spans="8:8" x14ac:dyDescent="0.25">
      <c r="H135946" s="5"/>
    </row>
    <row r="135947" spans="8:8" x14ac:dyDescent="0.25">
      <c r="H135947" s="5"/>
    </row>
    <row r="135948" spans="8:8" x14ac:dyDescent="0.25">
      <c r="H135948" s="5"/>
    </row>
    <row r="135949" spans="8:8" x14ac:dyDescent="0.25">
      <c r="H135949" s="5"/>
    </row>
    <row r="135950" spans="8:8" x14ac:dyDescent="0.25">
      <c r="H135950" s="5"/>
    </row>
    <row r="135951" spans="8:8" x14ac:dyDescent="0.25">
      <c r="H135951" s="5"/>
    </row>
    <row r="135952" spans="8:8" x14ac:dyDescent="0.25">
      <c r="H135952" s="5"/>
    </row>
    <row r="135953" spans="8:8" x14ac:dyDescent="0.25">
      <c r="H135953" s="5"/>
    </row>
    <row r="135954" spans="8:8" x14ac:dyDescent="0.25">
      <c r="H135954" s="5"/>
    </row>
    <row r="135955" spans="8:8" x14ac:dyDescent="0.25">
      <c r="H135955" s="5"/>
    </row>
    <row r="135956" spans="8:8" x14ac:dyDescent="0.25">
      <c r="H135956" s="5"/>
    </row>
    <row r="135957" spans="8:8" x14ac:dyDescent="0.25">
      <c r="H135957" s="5"/>
    </row>
    <row r="135958" spans="8:8" x14ac:dyDescent="0.25">
      <c r="H135958" s="5"/>
    </row>
    <row r="135959" spans="8:8" x14ac:dyDescent="0.25">
      <c r="H135959" s="5"/>
    </row>
    <row r="135960" spans="8:8" x14ac:dyDescent="0.25">
      <c r="H135960" s="5"/>
    </row>
    <row r="135961" spans="8:8" x14ac:dyDescent="0.25">
      <c r="H135961" s="5"/>
    </row>
    <row r="135962" spans="8:8" x14ac:dyDescent="0.25">
      <c r="H135962" s="5"/>
    </row>
    <row r="135963" spans="8:8" x14ac:dyDescent="0.25">
      <c r="H135963" s="5"/>
    </row>
    <row r="135964" spans="8:8" x14ac:dyDescent="0.25">
      <c r="H135964" s="5"/>
    </row>
    <row r="135965" spans="8:8" x14ac:dyDescent="0.25">
      <c r="H135965" s="5"/>
    </row>
    <row r="135966" spans="8:8" x14ac:dyDescent="0.25">
      <c r="H135966" s="5"/>
    </row>
    <row r="135967" spans="8:8" x14ac:dyDescent="0.25">
      <c r="H135967" s="5"/>
    </row>
    <row r="135968" spans="8:8" x14ac:dyDescent="0.25">
      <c r="H135968" s="5"/>
    </row>
    <row r="135969" spans="8:8" x14ac:dyDescent="0.25">
      <c r="H135969" s="5"/>
    </row>
    <row r="135970" spans="8:8" x14ac:dyDescent="0.25">
      <c r="H135970" s="5"/>
    </row>
    <row r="135971" spans="8:8" x14ac:dyDescent="0.25">
      <c r="H135971" s="5"/>
    </row>
    <row r="135972" spans="8:8" x14ac:dyDescent="0.25">
      <c r="H135972" s="5"/>
    </row>
    <row r="135973" spans="8:8" x14ac:dyDescent="0.25">
      <c r="H135973" s="5"/>
    </row>
    <row r="135974" spans="8:8" x14ac:dyDescent="0.25">
      <c r="H135974" s="5"/>
    </row>
    <row r="135975" spans="8:8" x14ac:dyDescent="0.25">
      <c r="H135975" s="5"/>
    </row>
    <row r="135976" spans="8:8" x14ac:dyDescent="0.25">
      <c r="H135976" s="5"/>
    </row>
    <row r="135977" spans="8:8" x14ac:dyDescent="0.25">
      <c r="H135977" s="5"/>
    </row>
    <row r="135978" spans="8:8" x14ac:dyDescent="0.25">
      <c r="H135978" s="5"/>
    </row>
    <row r="135979" spans="8:8" x14ac:dyDescent="0.25">
      <c r="H135979" s="5"/>
    </row>
    <row r="135980" spans="8:8" x14ac:dyDescent="0.25">
      <c r="H135980" s="5"/>
    </row>
    <row r="135981" spans="8:8" x14ac:dyDescent="0.25">
      <c r="H135981" s="5"/>
    </row>
    <row r="135982" spans="8:8" x14ac:dyDescent="0.25">
      <c r="H135982" s="5"/>
    </row>
    <row r="135983" spans="8:8" x14ac:dyDescent="0.25">
      <c r="H135983" s="5"/>
    </row>
    <row r="135984" spans="8:8" x14ac:dyDescent="0.25">
      <c r="H135984" s="5"/>
    </row>
    <row r="135985" spans="8:8" x14ac:dyDescent="0.25">
      <c r="H135985" s="5"/>
    </row>
    <row r="135986" spans="8:8" x14ac:dyDescent="0.25">
      <c r="H135986" s="5"/>
    </row>
    <row r="135987" spans="8:8" x14ac:dyDescent="0.25">
      <c r="H135987" s="5"/>
    </row>
    <row r="135988" spans="8:8" x14ac:dyDescent="0.25">
      <c r="H135988" s="5"/>
    </row>
    <row r="135989" spans="8:8" x14ac:dyDescent="0.25">
      <c r="H135989" s="5"/>
    </row>
    <row r="135990" spans="8:8" x14ac:dyDescent="0.25">
      <c r="H135990" s="5"/>
    </row>
    <row r="135991" spans="8:8" x14ac:dyDescent="0.25">
      <c r="H135991" s="5"/>
    </row>
    <row r="135992" spans="8:8" x14ac:dyDescent="0.25">
      <c r="H135992" s="5"/>
    </row>
    <row r="135993" spans="8:8" x14ac:dyDescent="0.25">
      <c r="H135993" s="5"/>
    </row>
    <row r="135994" spans="8:8" x14ac:dyDescent="0.25">
      <c r="H135994" s="5"/>
    </row>
    <row r="135995" spans="8:8" x14ac:dyDescent="0.25">
      <c r="H135995" s="5"/>
    </row>
    <row r="135996" spans="8:8" x14ac:dyDescent="0.25">
      <c r="H135996" s="5"/>
    </row>
    <row r="135997" spans="8:8" x14ac:dyDescent="0.25">
      <c r="H135997" s="5"/>
    </row>
    <row r="135998" spans="8:8" x14ac:dyDescent="0.25">
      <c r="H135998" s="5"/>
    </row>
    <row r="135999" spans="8:8" x14ac:dyDescent="0.25">
      <c r="H135999" s="5"/>
    </row>
    <row r="136000" spans="8:8" x14ac:dyDescent="0.25">
      <c r="H136000" s="5"/>
    </row>
    <row r="136001" spans="8:8" x14ac:dyDescent="0.25">
      <c r="H136001" s="5"/>
    </row>
    <row r="136002" spans="8:8" x14ac:dyDescent="0.25">
      <c r="H136002" s="5"/>
    </row>
    <row r="136003" spans="8:8" x14ac:dyDescent="0.25">
      <c r="H136003" s="5"/>
    </row>
    <row r="136004" spans="8:8" x14ac:dyDescent="0.25">
      <c r="H136004" s="5"/>
    </row>
    <row r="136005" spans="8:8" x14ac:dyDescent="0.25">
      <c r="H136005" s="5"/>
    </row>
    <row r="136006" spans="8:8" x14ac:dyDescent="0.25">
      <c r="H136006" s="5"/>
    </row>
    <row r="136007" spans="8:8" x14ac:dyDescent="0.25">
      <c r="H136007" s="5"/>
    </row>
    <row r="136008" spans="8:8" x14ac:dyDescent="0.25">
      <c r="H136008" s="5"/>
    </row>
    <row r="136009" spans="8:8" x14ac:dyDescent="0.25">
      <c r="H136009" s="5"/>
    </row>
    <row r="136010" spans="8:8" x14ac:dyDescent="0.25">
      <c r="H136010" s="5"/>
    </row>
    <row r="136011" spans="8:8" x14ac:dyDescent="0.25">
      <c r="H136011" s="5"/>
    </row>
    <row r="136012" spans="8:8" x14ac:dyDescent="0.25">
      <c r="H136012" s="5"/>
    </row>
    <row r="136013" spans="8:8" x14ac:dyDescent="0.25">
      <c r="H136013" s="5"/>
    </row>
    <row r="136014" spans="8:8" x14ac:dyDescent="0.25">
      <c r="H136014" s="5"/>
    </row>
    <row r="136015" spans="8:8" x14ac:dyDescent="0.25">
      <c r="H136015" s="5"/>
    </row>
    <row r="136016" spans="8:8" x14ac:dyDescent="0.25">
      <c r="H136016" s="5"/>
    </row>
    <row r="136017" spans="8:8" x14ac:dyDescent="0.25">
      <c r="H136017" s="5"/>
    </row>
    <row r="136018" spans="8:8" x14ac:dyDescent="0.25">
      <c r="H136018" s="5"/>
    </row>
    <row r="136019" spans="8:8" x14ac:dyDescent="0.25">
      <c r="H136019" s="5"/>
    </row>
    <row r="136020" spans="8:8" x14ac:dyDescent="0.25">
      <c r="H136020" s="5"/>
    </row>
    <row r="136021" spans="8:8" x14ac:dyDescent="0.25">
      <c r="H136021" s="5"/>
    </row>
    <row r="136022" spans="8:8" x14ac:dyDescent="0.25">
      <c r="H136022" s="5"/>
    </row>
    <row r="136023" spans="8:8" x14ac:dyDescent="0.25">
      <c r="H136023" s="5"/>
    </row>
    <row r="136024" spans="8:8" x14ac:dyDescent="0.25">
      <c r="H136024" s="5"/>
    </row>
    <row r="136025" spans="8:8" x14ac:dyDescent="0.25">
      <c r="H136025" s="5"/>
    </row>
    <row r="136026" spans="8:8" x14ac:dyDescent="0.25">
      <c r="H136026" s="5"/>
    </row>
    <row r="136027" spans="8:8" x14ac:dyDescent="0.25">
      <c r="H136027" s="5"/>
    </row>
    <row r="136028" spans="8:8" x14ac:dyDescent="0.25">
      <c r="H136028" s="5"/>
    </row>
    <row r="136029" spans="8:8" x14ac:dyDescent="0.25">
      <c r="H136029" s="5"/>
    </row>
    <row r="136030" spans="8:8" x14ac:dyDescent="0.25">
      <c r="H136030" s="5"/>
    </row>
    <row r="136031" spans="8:8" x14ac:dyDescent="0.25">
      <c r="H136031" s="5"/>
    </row>
    <row r="136032" spans="8:8" x14ac:dyDescent="0.25">
      <c r="H136032" s="5"/>
    </row>
    <row r="136033" spans="8:8" x14ac:dyDescent="0.25">
      <c r="H136033" s="5"/>
    </row>
    <row r="136034" spans="8:8" x14ac:dyDescent="0.25">
      <c r="H136034" s="5"/>
    </row>
    <row r="136035" spans="8:8" x14ac:dyDescent="0.25">
      <c r="H136035" s="5"/>
    </row>
    <row r="136036" spans="8:8" x14ac:dyDescent="0.25">
      <c r="H136036" s="5"/>
    </row>
    <row r="136037" spans="8:8" x14ac:dyDescent="0.25">
      <c r="H136037" s="5"/>
    </row>
    <row r="136038" spans="8:8" x14ac:dyDescent="0.25">
      <c r="H136038" s="5"/>
    </row>
    <row r="136039" spans="8:8" x14ac:dyDescent="0.25">
      <c r="H136039" s="5"/>
    </row>
    <row r="136040" spans="8:8" x14ac:dyDescent="0.25">
      <c r="H136040" s="5"/>
    </row>
    <row r="136041" spans="8:8" x14ac:dyDescent="0.25">
      <c r="H136041" s="5"/>
    </row>
    <row r="136042" spans="8:8" x14ac:dyDescent="0.25">
      <c r="H136042" s="5"/>
    </row>
    <row r="136043" spans="8:8" x14ac:dyDescent="0.25">
      <c r="H136043" s="5"/>
    </row>
    <row r="136044" spans="8:8" x14ac:dyDescent="0.25">
      <c r="H136044" s="5"/>
    </row>
    <row r="136045" spans="8:8" x14ac:dyDescent="0.25">
      <c r="H136045" s="5"/>
    </row>
    <row r="136046" spans="8:8" x14ac:dyDescent="0.25">
      <c r="H136046" s="5"/>
    </row>
    <row r="136047" spans="8:8" x14ac:dyDescent="0.25">
      <c r="H136047" s="5"/>
    </row>
    <row r="136048" spans="8:8" x14ac:dyDescent="0.25">
      <c r="H136048" s="5"/>
    </row>
    <row r="136049" spans="8:8" x14ac:dyDescent="0.25">
      <c r="H136049" s="5"/>
    </row>
    <row r="136050" spans="8:8" x14ac:dyDescent="0.25">
      <c r="H136050" s="5"/>
    </row>
    <row r="136051" spans="8:8" x14ac:dyDescent="0.25">
      <c r="H136051" s="5"/>
    </row>
    <row r="136052" spans="8:8" x14ac:dyDescent="0.25">
      <c r="H136052" s="5"/>
    </row>
    <row r="136053" spans="8:8" x14ac:dyDescent="0.25">
      <c r="H136053" s="5"/>
    </row>
    <row r="136054" spans="8:8" x14ac:dyDescent="0.25">
      <c r="H136054" s="5"/>
    </row>
    <row r="136055" spans="8:8" x14ac:dyDescent="0.25">
      <c r="H136055" s="5"/>
    </row>
    <row r="136056" spans="8:8" x14ac:dyDescent="0.25">
      <c r="H136056" s="5"/>
    </row>
    <row r="136057" spans="8:8" x14ac:dyDescent="0.25">
      <c r="H136057" s="5"/>
    </row>
    <row r="136058" spans="8:8" x14ac:dyDescent="0.25">
      <c r="H136058" s="5"/>
    </row>
    <row r="136059" spans="8:8" x14ac:dyDescent="0.25">
      <c r="H136059" s="5"/>
    </row>
    <row r="136060" spans="8:8" x14ac:dyDescent="0.25">
      <c r="H136060" s="5"/>
    </row>
    <row r="136061" spans="8:8" x14ac:dyDescent="0.25">
      <c r="H136061" s="5"/>
    </row>
    <row r="136062" spans="8:8" x14ac:dyDescent="0.25">
      <c r="H136062" s="5"/>
    </row>
    <row r="136063" spans="8:8" x14ac:dyDescent="0.25">
      <c r="H136063" s="5"/>
    </row>
    <row r="136064" spans="8:8" x14ac:dyDescent="0.25">
      <c r="H136064" s="5"/>
    </row>
    <row r="136065" spans="8:8" x14ac:dyDescent="0.25">
      <c r="H136065" s="5"/>
    </row>
    <row r="136066" spans="8:8" x14ac:dyDescent="0.25">
      <c r="H136066" s="5"/>
    </row>
    <row r="136067" spans="8:8" x14ac:dyDescent="0.25">
      <c r="H136067" s="5"/>
    </row>
    <row r="136068" spans="8:8" x14ac:dyDescent="0.25">
      <c r="H136068" s="5"/>
    </row>
    <row r="136069" spans="8:8" x14ac:dyDescent="0.25">
      <c r="H136069" s="5"/>
    </row>
    <row r="136070" spans="8:8" x14ac:dyDescent="0.25">
      <c r="H136070" s="5"/>
    </row>
    <row r="136071" spans="8:8" x14ac:dyDescent="0.25">
      <c r="H136071" s="5"/>
    </row>
    <row r="136072" spans="8:8" x14ac:dyDescent="0.25">
      <c r="H136072" s="5"/>
    </row>
    <row r="136073" spans="8:8" x14ac:dyDescent="0.25">
      <c r="H136073" s="5"/>
    </row>
    <row r="136074" spans="8:8" x14ac:dyDescent="0.25">
      <c r="H136074" s="5"/>
    </row>
    <row r="136075" spans="8:8" x14ac:dyDescent="0.25">
      <c r="H136075" s="5"/>
    </row>
    <row r="136076" spans="8:8" x14ac:dyDescent="0.25">
      <c r="H136076" s="5"/>
    </row>
    <row r="136077" spans="8:8" x14ac:dyDescent="0.25">
      <c r="H136077" s="5"/>
    </row>
    <row r="136078" spans="8:8" x14ac:dyDescent="0.25">
      <c r="H136078" s="5"/>
    </row>
    <row r="136079" spans="8:8" x14ac:dyDescent="0.25">
      <c r="H136079" s="5"/>
    </row>
    <row r="136080" spans="8:8" x14ac:dyDescent="0.25">
      <c r="H136080" s="5"/>
    </row>
    <row r="136081" spans="8:8" x14ac:dyDescent="0.25">
      <c r="H136081" s="5"/>
    </row>
    <row r="136082" spans="8:8" x14ac:dyDescent="0.25">
      <c r="H136082" s="5"/>
    </row>
    <row r="136083" spans="8:8" x14ac:dyDescent="0.25">
      <c r="H136083" s="5"/>
    </row>
    <row r="136084" spans="8:8" x14ac:dyDescent="0.25">
      <c r="H136084" s="5"/>
    </row>
    <row r="136085" spans="8:8" x14ac:dyDescent="0.25">
      <c r="H136085" s="5"/>
    </row>
    <row r="136086" spans="8:8" x14ac:dyDescent="0.25">
      <c r="H136086" s="5"/>
    </row>
    <row r="136087" spans="8:8" x14ac:dyDescent="0.25">
      <c r="H136087" s="5"/>
    </row>
    <row r="136088" spans="8:8" x14ac:dyDescent="0.25">
      <c r="H136088" s="5"/>
    </row>
    <row r="136089" spans="8:8" x14ac:dyDescent="0.25">
      <c r="H136089" s="5"/>
    </row>
    <row r="136090" spans="8:8" x14ac:dyDescent="0.25">
      <c r="H136090" s="5"/>
    </row>
    <row r="136091" spans="8:8" x14ac:dyDescent="0.25">
      <c r="H136091" s="5"/>
    </row>
    <row r="136092" spans="8:8" x14ac:dyDescent="0.25">
      <c r="H136092" s="5"/>
    </row>
    <row r="136093" spans="8:8" x14ac:dyDescent="0.25">
      <c r="H136093" s="5"/>
    </row>
    <row r="136094" spans="8:8" x14ac:dyDescent="0.25">
      <c r="H136094" s="5"/>
    </row>
    <row r="136095" spans="8:8" x14ac:dyDescent="0.25">
      <c r="H136095" s="5"/>
    </row>
    <row r="136096" spans="8:8" x14ac:dyDescent="0.25">
      <c r="H136096" s="5"/>
    </row>
    <row r="136097" spans="8:8" x14ac:dyDescent="0.25">
      <c r="H136097" s="5"/>
    </row>
    <row r="136098" spans="8:8" x14ac:dyDescent="0.25">
      <c r="H136098" s="5"/>
    </row>
    <row r="136099" spans="8:8" x14ac:dyDescent="0.25">
      <c r="H136099" s="5"/>
    </row>
    <row r="136100" spans="8:8" x14ac:dyDescent="0.25">
      <c r="H136100" s="5"/>
    </row>
    <row r="136101" spans="8:8" x14ac:dyDescent="0.25">
      <c r="H136101" s="5"/>
    </row>
    <row r="136102" spans="8:8" x14ac:dyDescent="0.25">
      <c r="H136102" s="5"/>
    </row>
    <row r="136103" spans="8:8" x14ac:dyDescent="0.25">
      <c r="H136103" s="5"/>
    </row>
    <row r="136104" spans="8:8" x14ac:dyDescent="0.25">
      <c r="H136104" s="5"/>
    </row>
    <row r="136105" spans="8:8" x14ac:dyDescent="0.25">
      <c r="H136105" s="5"/>
    </row>
    <row r="136106" spans="8:8" x14ac:dyDescent="0.25">
      <c r="H136106" s="5"/>
    </row>
    <row r="136107" spans="8:8" x14ac:dyDescent="0.25">
      <c r="H136107" s="5"/>
    </row>
    <row r="136108" spans="8:8" x14ac:dyDescent="0.25">
      <c r="H136108" s="5"/>
    </row>
    <row r="136109" spans="8:8" x14ac:dyDescent="0.25">
      <c r="H136109" s="5"/>
    </row>
    <row r="136110" spans="8:8" x14ac:dyDescent="0.25">
      <c r="H136110" s="5"/>
    </row>
    <row r="136111" spans="8:8" x14ac:dyDescent="0.25">
      <c r="H136111" s="5"/>
    </row>
    <row r="136112" spans="8:8" x14ac:dyDescent="0.25">
      <c r="H136112" s="5"/>
    </row>
    <row r="136113" spans="8:8" x14ac:dyDescent="0.25">
      <c r="H136113" s="5"/>
    </row>
    <row r="136114" spans="8:8" x14ac:dyDescent="0.25">
      <c r="H136114" s="5"/>
    </row>
    <row r="136115" spans="8:8" x14ac:dyDescent="0.25">
      <c r="H136115" s="5"/>
    </row>
    <row r="136116" spans="8:8" x14ac:dyDescent="0.25">
      <c r="H136116" s="5"/>
    </row>
    <row r="136117" spans="8:8" x14ac:dyDescent="0.25">
      <c r="H136117" s="5"/>
    </row>
    <row r="136118" spans="8:8" x14ac:dyDescent="0.25">
      <c r="H136118" s="5"/>
    </row>
    <row r="136119" spans="8:8" x14ac:dyDescent="0.25">
      <c r="H136119" s="5"/>
    </row>
    <row r="136120" spans="8:8" x14ac:dyDescent="0.25">
      <c r="H136120" s="5"/>
    </row>
    <row r="136121" spans="8:8" x14ac:dyDescent="0.25">
      <c r="H136121" s="5"/>
    </row>
    <row r="136122" spans="8:8" x14ac:dyDescent="0.25">
      <c r="H136122" s="5"/>
    </row>
    <row r="136123" spans="8:8" x14ac:dyDescent="0.25">
      <c r="H136123" s="5"/>
    </row>
    <row r="136124" spans="8:8" x14ac:dyDescent="0.25">
      <c r="H136124" s="5"/>
    </row>
    <row r="136125" spans="8:8" x14ac:dyDescent="0.25">
      <c r="H136125" s="5"/>
    </row>
    <row r="136126" spans="8:8" x14ac:dyDescent="0.25">
      <c r="H136126" s="5"/>
    </row>
    <row r="136127" spans="8:8" x14ac:dyDescent="0.25">
      <c r="H136127" s="5"/>
    </row>
    <row r="136128" spans="8:8" x14ac:dyDescent="0.25">
      <c r="H136128" s="5"/>
    </row>
    <row r="136129" spans="8:8" x14ac:dyDescent="0.25">
      <c r="H136129" s="5"/>
    </row>
    <row r="136130" spans="8:8" x14ac:dyDescent="0.25">
      <c r="H136130" s="5"/>
    </row>
    <row r="136131" spans="8:8" x14ac:dyDescent="0.25">
      <c r="H136131" s="5"/>
    </row>
    <row r="136132" spans="8:8" x14ac:dyDescent="0.25">
      <c r="H136132" s="5"/>
    </row>
    <row r="136133" spans="8:8" x14ac:dyDescent="0.25">
      <c r="H136133" s="5"/>
    </row>
    <row r="136134" spans="8:8" x14ac:dyDescent="0.25">
      <c r="H136134" s="5"/>
    </row>
    <row r="136135" spans="8:8" x14ac:dyDescent="0.25">
      <c r="H136135" s="5"/>
    </row>
    <row r="136136" spans="8:8" x14ac:dyDescent="0.25">
      <c r="H136136" s="5"/>
    </row>
    <row r="136137" spans="8:8" x14ac:dyDescent="0.25">
      <c r="H136137" s="5"/>
    </row>
    <row r="136138" spans="8:8" x14ac:dyDescent="0.25">
      <c r="H136138" s="5"/>
    </row>
    <row r="136139" spans="8:8" x14ac:dyDescent="0.25">
      <c r="H136139" s="5"/>
    </row>
    <row r="136140" spans="8:8" x14ac:dyDescent="0.25">
      <c r="H136140" s="5"/>
    </row>
    <row r="136141" spans="8:8" x14ac:dyDescent="0.25">
      <c r="H136141" s="5"/>
    </row>
    <row r="136142" spans="8:8" x14ac:dyDescent="0.25">
      <c r="H136142" s="5"/>
    </row>
    <row r="136143" spans="8:8" x14ac:dyDescent="0.25">
      <c r="H136143" s="5"/>
    </row>
    <row r="136144" spans="8:8" x14ac:dyDescent="0.25">
      <c r="H136144" s="5"/>
    </row>
    <row r="136145" spans="8:8" x14ac:dyDescent="0.25">
      <c r="H136145" s="5"/>
    </row>
    <row r="136146" spans="8:8" x14ac:dyDescent="0.25">
      <c r="H136146" s="5"/>
    </row>
    <row r="136147" spans="8:8" x14ac:dyDescent="0.25">
      <c r="H136147" s="5"/>
    </row>
    <row r="136148" spans="8:8" x14ac:dyDescent="0.25">
      <c r="H136148" s="5"/>
    </row>
    <row r="136149" spans="8:8" x14ac:dyDescent="0.25">
      <c r="H136149" s="5"/>
    </row>
    <row r="136150" spans="8:8" x14ac:dyDescent="0.25">
      <c r="H136150" s="5"/>
    </row>
    <row r="136151" spans="8:8" x14ac:dyDescent="0.25">
      <c r="H136151" s="5"/>
    </row>
    <row r="136152" spans="8:8" x14ac:dyDescent="0.25">
      <c r="H136152" s="5"/>
    </row>
    <row r="136153" spans="8:8" x14ac:dyDescent="0.25">
      <c r="H136153" s="5"/>
    </row>
    <row r="136154" spans="8:8" x14ac:dyDescent="0.25">
      <c r="H136154" s="5"/>
    </row>
    <row r="136155" spans="8:8" x14ac:dyDescent="0.25">
      <c r="H136155" s="5"/>
    </row>
    <row r="136156" spans="8:8" x14ac:dyDescent="0.25">
      <c r="H136156" s="5"/>
    </row>
    <row r="136157" spans="8:8" x14ac:dyDescent="0.25">
      <c r="H136157" s="5"/>
    </row>
    <row r="136158" spans="8:8" x14ac:dyDescent="0.25">
      <c r="H136158" s="5"/>
    </row>
    <row r="136159" spans="8:8" x14ac:dyDescent="0.25">
      <c r="H136159" s="5"/>
    </row>
    <row r="136160" spans="8:8" x14ac:dyDescent="0.25">
      <c r="H136160" s="5"/>
    </row>
    <row r="136161" spans="8:8" x14ac:dyDescent="0.25">
      <c r="H136161" s="5"/>
    </row>
    <row r="136162" spans="8:8" x14ac:dyDescent="0.25">
      <c r="H136162" s="5"/>
    </row>
    <row r="136163" spans="8:8" x14ac:dyDescent="0.25">
      <c r="H136163" s="5"/>
    </row>
    <row r="136164" spans="8:8" x14ac:dyDescent="0.25">
      <c r="H136164" s="5"/>
    </row>
    <row r="136165" spans="8:8" x14ac:dyDescent="0.25">
      <c r="H136165" s="5"/>
    </row>
    <row r="136166" spans="8:8" x14ac:dyDescent="0.25">
      <c r="H136166" s="5"/>
    </row>
    <row r="136167" spans="8:8" x14ac:dyDescent="0.25">
      <c r="H136167" s="5"/>
    </row>
    <row r="136168" spans="8:8" x14ac:dyDescent="0.25">
      <c r="H136168" s="5"/>
    </row>
    <row r="136169" spans="8:8" x14ac:dyDescent="0.25">
      <c r="H136169" s="5"/>
    </row>
    <row r="136170" spans="8:8" x14ac:dyDescent="0.25">
      <c r="H136170" s="5"/>
    </row>
    <row r="136171" spans="8:8" x14ac:dyDescent="0.25">
      <c r="H136171" s="5"/>
    </row>
    <row r="136172" spans="8:8" x14ac:dyDescent="0.25">
      <c r="H136172" s="5"/>
    </row>
    <row r="136173" spans="8:8" x14ac:dyDescent="0.25">
      <c r="H136173" s="5"/>
    </row>
    <row r="136174" spans="8:8" x14ac:dyDescent="0.25">
      <c r="H136174" s="5"/>
    </row>
    <row r="136175" spans="8:8" x14ac:dyDescent="0.25">
      <c r="H136175" s="5"/>
    </row>
    <row r="136176" spans="8:8" x14ac:dyDescent="0.25">
      <c r="H136176" s="5"/>
    </row>
    <row r="136177" spans="8:8" x14ac:dyDescent="0.25">
      <c r="H136177" s="5"/>
    </row>
    <row r="136178" spans="8:8" x14ac:dyDescent="0.25">
      <c r="H136178" s="5"/>
    </row>
    <row r="136179" spans="8:8" x14ac:dyDescent="0.25">
      <c r="H136179" s="5"/>
    </row>
    <row r="136180" spans="8:8" x14ac:dyDescent="0.25">
      <c r="H136180" s="5"/>
    </row>
    <row r="136181" spans="8:8" x14ac:dyDescent="0.25">
      <c r="H136181" s="5"/>
    </row>
    <row r="136182" spans="8:8" x14ac:dyDescent="0.25">
      <c r="H136182" s="5"/>
    </row>
    <row r="136183" spans="8:8" x14ac:dyDescent="0.25">
      <c r="H136183" s="5"/>
    </row>
    <row r="136184" spans="8:8" x14ac:dyDescent="0.25">
      <c r="H136184" s="5"/>
    </row>
    <row r="136185" spans="8:8" x14ac:dyDescent="0.25">
      <c r="H136185" s="5"/>
    </row>
    <row r="136186" spans="8:8" x14ac:dyDescent="0.25">
      <c r="H136186" s="5"/>
    </row>
    <row r="136187" spans="8:8" x14ac:dyDescent="0.25">
      <c r="H136187" s="5"/>
    </row>
    <row r="136188" spans="8:8" x14ac:dyDescent="0.25">
      <c r="H136188" s="5"/>
    </row>
    <row r="136189" spans="8:8" x14ac:dyDescent="0.25">
      <c r="H136189" s="5"/>
    </row>
    <row r="136190" spans="8:8" x14ac:dyDescent="0.25">
      <c r="H136190" s="5"/>
    </row>
    <row r="136191" spans="8:8" x14ac:dyDescent="0.25">
      <c r="H136191" s="5"/>
    </row>
    <row r="136192" spans="8:8" x14ac:dyDescent="0.25">
      <c r="H136192" s="5"/>
    </row>
    <row r="136193" spans="8:8" x14ac:dyDescent="0.25">
      <c r="H136193" s="5"/>
    </row>
    <row r="136194" spans="8:8" x14ac:dyDescent="0.25">
      <c r="H136194" s="5"/>
    </row>
    <row r="136195" spans="8:8" x14ac:dyDescent="0.25">
      <c r="H136195" s="5"/>
    </row>
    <row r="136196" spans="8:8" x14ac:dyDescent="0.25">
      <c r="H136196" s="5"/>
    </row>
    <row r="136197" spans="8:8" x14ac:dyDescent="0.25">
      <c r="H136197" s="5"/>
    </row>
    <row r="136198" spans="8:8" x14ac:dyDescent="0.25">
      <c r="H136198" s="5"/>
    </row>
    <row r="136199" spans="8:8" x14ac:dyDescent="0.25">
      <c r="H136199" s="5"/>
    </row>
    <row r="136200" spans="8:8" x14ac:dyDescent="0.25">
      <c r="H136200" s="5"/>
    </row>
    <row r="136201" spans="8:8" x14ac:dyDescent="0.25">
      <c r="H136201" s="5"/>
    </row>
    <row r="136202" spans="8:8" x14ac:dyDescent="0.25">
      <c r="H136202" s="5"/>
    </row>
    <row r="136203" spans="8:8" x14ac:dyDescent="0.25">
      <c r="H136203" s="5"/>
    </row>
    <row r="136204" spans="8:8" x14ac:dyDescent="0.25">
      <c r="H136204" s="5"/>
    </row>
    <row r="136205" spans="8:8" x14ac:dyDescent="0.25">
      <c r="H136205" s="5"/>
    </row>
    <row r="136206" spans="8:8" x14ac:dyDescent="0.25">
      <c r="H136206" s="5"/>
    </row>
    <row r="136207" spans="8:8" x14ac:dyDescent="0.25">
      <c r="H136207" s="5"/>
    </row>
    <row r="136208" spans="8:8" x14ac:dyDescent="0.25">
      <c r="H136208" s="5"/>
    </row>
    <row r="136209" spans="8:8" x14ac:dyDescent="0.25">
      <c r="H136209" s="5"/>
    </row>
    <row r="136210" spans="8:8" x14ac:dyDescent="0.25">
      <c r="H136210" s="5"/>
    </row>
    <row r="136211" spans="8:8" x14ac:dyDescent="0.25">
      <c r="H136211" s="5"/>
    </row>
    <row r="136212" spans="8:8" x14ac:dyDescent="0.25">
      <c r="H136212" s="5"/>
    </row>
    <row r="136213" spans="8:8" x14ac:dyDescent="0.25">
      <c r="H136213" s="5"/>
    </row>
    <row r="136214" spans="8:8" x14ac:dyDescent="0.25">
      <c r="H136214" s="5"/>
    </row>
    <row r="136215" spans="8:8" x14ac:dyDescent="0.25">
      <c r="H136215" s="5"/>
    </row>
    <row r="136216" spans="8:8" x14ac:dyDescent="0.25">
      <c r="H136216" s="5"/>
    </row>
    <row r="136217" spans="8:8" x14ac:dyDescent="0.25">
      <c r="H136217" s="5"/>
    </row>
    <row r="136218" spans="8:8" x14ac:dyDescent="0.25">
      <c r="H136218" s="5"/>
    </row>
    <row r="136219" spans="8:8" x14ac:dyDescent="0.25">
      <c r="H136219" s="5"/>
    </row>
    <row r="136220" spans="8:8" x14ac:dyDescent="0.25">
      <c r="H136220" s="5"/>
    </row>
    <row r="136221" spans="8:8" x14ac:dyDescent="0.25">
      <c r="H136221" s="5"/>
    </row>
    <row r="136222" spans="8:8" x14ac:dyDescent="0.25">
      <c r="H136222" s="5"/>
    </row>
    <row r="136223" spans="8:8" x14ac:dyDescent="0.25">
      <c r="H136223" s="5"/>
    </row>
    <row r="136224" spans="8:8" x14ac:dyDescent="0.25">
      <c r="H136224" s="5"/>
    </row>
    <row r="136225" spans="8:8" x14ac:dyDescent="0.25">
      <c r="H136225" s="5"/>
    </row>
    <row r="136226" spans="8:8" x14ac:dyDescent="0.25">
      <c r="H136226" s="5"/>
    </row>
    <row r="136227" spans="8:8" x14ac:dyDescent="0.25">
      <c r="H136227" s="5"/>
    </row>
    <row r="136228" spans="8:8" x14ac:dyDescent="0.25">
      <c r="H136228" s="5"/>
    </row>
    <row r="136229" spans="8:8" x14ac:dyDescent="0.25">
      <c r="H136229" s="5"/>
    </row>
    <row r="136230" spans="8:8" x14ac:dyDescent="0.25">
      <c r="H136230" s="5"/>
    </row>
    <row r="136231" spans="8:8" x14ac:dyDescent="0.25">
      <c r="H136231" s="5"/>
    </row>
    <row r="136232" spans="8:8" x14ac:dyDescent="0.25">
      <c r="H136232" s="5"/>
    </row>
    <row r="136233" spans="8:8" x14ac:dyDescent="0.25">
      <c r="H136233" s="5"/>
    </row>
    <row r="136234" spans="8:8" x14ac:dyDescent="0.25">
      <c r="H136234" s="5"/>
    </row>
    <row r="136235" spans="8:8" x14ac:dyDescent="0.25">
      <c r="H136235" s="5"/>
    </row>
    <row r="136236" spans="8:8" x14ac:dyDescent="0.25">
      <c r="H136236" s="5"/>
    </row>
    <row r="136237" spans="8:8" x14ac:dyDescent="0.25">
      <c r="H136237" s="5"/>
    </row>
    <row r="136238" spans="8:8" x14ac:dyDescent="0.25">
      <c r="H136238" s="5"/>
    </row>
    <row r="136239" spans="8:8" x14ac:dyDescent="0.25">
      <c r="H136239" s="5"/>
    </row>
    <row r="136240" spans="8:8" x14ac:dyDescent="0.25">
      <c r="H136240" s="5"/>
    </row>
    <row r="136241" spans="8:8" x14ac:dyDescent="0.25">
      <c r="H136241" s="5"/>
    </row>
    <row r="136242" spans="8:8" x14ac:dyDescent="0.25">
      <c r="H136242" s="5"/>
    </row>
    <row r="136243" spans="8:8" x14ac:dyDescent="0.25">
      <c r="H136243" s="5"/>
    </row>
    <row r="136244" spans="8:8" x14ac:dyDescent="0.25">
      <c r="H136244" s="5"/>
    </row>
    <row r="136245" spans="8:8" x14ac:dyDescent="0.25">
      <c r="H136245" s="5"/>
    </row>
    <row r="136246" spans="8:8" x14ac:dyDescent="0.25">
      <c r="H136246" s="5"/>
    </row>
    <row r="136247" spans="8:8" x14ac:dyDescent="0.25">
      <c r="H136247" s="5"/>
    </row>
    <row r="136248" spans="8:8" x14ac:dyDescent="0.25">
      <c r="H136248" s="5"/>
    </row>
    <row r="136249" spans="8:8" x14ac:dyDescent="0.25">
      <c r="H136249" s="5"/>
    </row>
    <row r="136250" spans="8:8" x14ac:dyDescent="0.25">
      <c r="H136250" s="5"/>
    </row>
    <row r="136251" spans="8:8" x14ac:dyDescent="0.25">
      <c r="H136251" s="5"/>
    </row>
    <row r="136252" spans="8:8" x14ac:dyDescent="0.25">
      <c r="H136252" s="5"/>
    </row>
    <row r="136253" spans="8:8" x14ac:dyDescent="0.25">
      <c r="H136253" s="5"/>
    </row>
    <row r="136254" spans="8:8" x14ac:dyDescent="0.25">
      <c r="H136254" s="5"/>
    </row>
    <row r="136255" spans="8:8" x14ac:dyDescent="0.25">
      <c r="H136255" s="5"/>
    </row>
    <row r="136256" spans="8:8" x14ac:dyDescent="0.25">
      <c r="H136256" s="5"/>
    </row>
    <row r="136257" spans="8:8" x14ac:dyDescent="0.25">
      <c r="H136257" s="5"/>
    </row>
    <row r="136258" spans="8:8" x14ac:dyDescent="0.25">
      <c r="H136258" s="5"/>
    </row>
    <row r="136259" spans="8:8" x14ac:dyDescent="0.25">
      <c r="H136259" s="5"/>
    </row>
    <row r="136260" spans="8:8" x14ac:dyDescent="0.25">
      <c r="H136260" s="5"/>
    </row>
    <row r="136261" spans="8:8" x14ac:dyDescent="0.25">
      <c r="H136261" s="5"/>
    </row>
    <row r="136262" spans="8:8" x14ac:dyDescent="0.25">
      <c r="H136262" s="5"/>
    </row>
    <row r="136263" spans="8:8" x14ac:dyDescent="0.25">
      <c r="H136263" s="5"/>
    </row>
    <row r="136264" spans="8:8" x14ac:dyDescent="0.25">
      <c r="H136264" s="5"/>
    </row>
    <row r="136265" spans="8:8" x14ac:dyDescent="0.25">
      <c r="H136265" s="5"/>
    </row>
    <row r="136266" spans="8:8" x14ac:dyDescent="0.25">
      <c r="H136266" s="5"/>
    </row>
    <row r="136267" spans="8:8" x14ac:dyDescent="0.25">
      <c r="H136267" s="5"/>
    </row>
    <row r="136268" spans="8:8" x14ac:dyDescent="0.25">
      <c r="H136268" s="5"/>
    </row>
    <row r="136269" spans="8:8" x14ac:dyDescent="0.25">
      <c r="H136269" s="5"/>
    </row>
    <row r="136270" spans="8:8" x14ac:dyDescent="0.25">
      <c r="H136270" s="5"/>
    </row>
    <row r="136271" spans="8:8" x14ac:dyDescent="0.25">
      <c r="H136271" s="5"/>
    </row>
    <row r="136272" spans="8:8" x14ac:dyDescent="0.25">
      <c r="H136272" s="5"/>
    </row>
    <row r="136273" spans="8:8" x14ac:dyDescent="0.25">
      <c r="H136273" s="5"/>
    </row>
    <row r="136274" spans="8:8" x14ac:dyDescent="0.25">
      <c r="H136274" s="5"/>
    </row>
    <row r="136275" spans="8:8" x14ac:dyDescent="0.25">
      <c r="H136275" s="5"/>
    </row>
    <row r="136276" spans="8:8" x14ac:dyDescent="0.25">
      <c r="H136276" s="5"/>
    </row>
    <row r="136277" spans="8:8" x14ac:dyDescent="0.25">
      <c r="H136277" s="5"/>
    </row>
    <row r="136278" spans="8:8" x14ac:dyDescent="0.25">
      <c r="H136278" s="5"/>
    </row>
    <row r="136279" spans="8:8" x14ac:dyDescent="0.25">
      <c r="H136279" s="5"/>
    </row>
    <row r="136280" spans="8:8" x14ac:dyDescent="0.25">
      <c r="H136280" s="5"/>
    </row>
    <row r="136281" spans="8:8" x14ac:dyDescent="0.25">
      <c r="H136281" s="5"/>
    </row>
    <row r="136282" spans="8:8" x14ac:dyDescent="0.25">
      <c r="H136282" s="5"/>
    </row>
    <row r="136283" spans="8:8" x14ac:dyDescent="0.25">
      <c r="H136283" s="5"/>
    </row>
    <row r="136284" spans="8:8" x14ac:dyDescent="0.25">
      <c r="H136284" s="5"/>
    </row>
    <row r="136285" spans="8:8" x14ac:dyDescent="0.25">
      <c r="H136285" s="5"/>
    </row>
    <row r="136286" spans="8:8" x14ac:dyDescent="0.25">
      <c r="H136286" s="5"/>
    </row>
    <row r="136287" spans="8:8" x14ac:dyDescent="0.25">
      <c r="H136287" s="5"/>
    </row>
    <row r="136288" spans="8:8" x14ac:dyDescent="0.25">
      <c r="H136288" s="5"/>
    </row>
    <row r="136289" spans="8:8" x14ac:dyDescent="0.25">
      <c r="H136289" s="5"/>
    </row>
    <row r="136290" spans="8:8" x14ac:dyDescent="0.25">
      <c r="H136290" s="5"/>
    </row>
    <row r="136291" spans="8:8" x14ac:dyDescent="0.25">
      <c r="H136291" s="5"/>
    </row>
    <row r="136292" spans="8:8" x14ac:dyDescent="0.25">
      <c r="H136292" s="5"/>
    </row>
    <row r="136293" spans="8:8" x14ac:dyDescent="0.25">
      <c r="H136293" s="5"/>
    </row>
    <row r="136294" spans="8:8" x14ac:dyDescent="0.25">
      <c r="H136294" s="5"/>
    </row>
    <row r="136295" spans="8:8" x14ac:dyDescent="0.25">
      <c r="H136295" s="5"/>
    </row>
    <row r="136296" spans="8:8" x14ac:dyDescent="0.25">
      <c r="H136296" s="5"/>
    </row>
    <row r="136297" spans="8:8" x14ac:dyDescent="0.25">
      <c r="H136297" s="5"/>
    </row>
    <row r="136298" spans="8:8" x14ac:dyDescent="0.25">
      <c r="H136298" s="5"/>
    </row>
    <row r="136299" spans="8:8" x14ac:dyDescent="0.25">
      <c r="H136299" s="5"/>
    </row>
    <row r="136300" spans="8:8" x14ac:dyDescent="0.25">
      <c r="H136300" s="5"/>
    </row>
    <row r="136301" spans="8:8" x14ac:dyDescent="0.25">
      <c r="H136301" s="5"/>
    </row>
    <row r="136302" spans="8:8" x14ac:dyDescent="0.25">
      <c r="H136302" s="5"/>
    </row>
    <row r="136303" spans="8:8" x14ac:dyDescent="0.25">
      <c r="H136303" s="5"/>
    </row>
    <row r="136304" spans="8:8" x14ac:dyDescent="0.25">
      <c r="H136304" s="5"/>
    </row>
    <row r="136305" spans="8:8" x14ac:dyDescent="0.25">
      <c r="H136305" s="5"/>
    </row>
    <row r="136306" spans="8:8" x14ac:dyDescent="0.25">
      <c r="H136306" s="5"/>
    </row>
    <row r="136307" spans="8:8" x14ac:dyDescent="0.25">
      <c r="H136307" s="5"/>
    </row>
    <row r="136308" spans="8:8" x14ac:dyDescent="0.25">
      <c r="H136308" s="5"/>
    </row>
    <row r="136309" spans="8:8" x14ac:dyDescent="0.25">
      <c r="H136309" s="5"/>
    </row>
    <row r="136310" spans="8:8" x14ac:dyDescent="0.25">
      <c r="H136310" s="5"/>
    </row>
    <row r="136311" spans="8:8" x14ac:dyDescent="0.25">
      <c r="H136311" s="5"/>
    </row>
    <row r="136312" spans="8:8" x14ac:dyDescent="0.25">
      <c r="H136312" s="5"/>
    </row>
    <row r="136313" spans="8:8" x14ac:dyDescent="0.25">
      <c r="H136313" s="5"/>
    </row>
    <row r="136314" spans="8:8" x14ac:dyDescent="0.25">
      <c r="H136314" s="5"/>
    </row>
    <row r="136315" spans="8:8" x14ac:dyDescent="0.25">
      <c r="H136315" s="5"/>
    </row>
    <row r="136316" spans="8:8" x14ac:dyDescent="0.25">
      <c r="H136316" s="5"/>
    </row>
    <row r="136317" spans="8:8" x14ac:dyDescent="0.25">
      <c r="H136317" s="5"/>
    </row>
    <row r="136318" spans="8:8" x14ac:dyDescent="0.25">
      <c r="H136318" s="5"/>
    </row>
    <row r="136319" spans="8:8" x14ac:dyDescent="0.25">
      <c r="H136319" s="5"/>
    </row>
    <row r="136320" spans="8:8" x14ac:dyDescent="0.25">
      <c r="H136320" s="5"/>
    </row>
    <row r="136321" spans="8:8" x14ac:dyDescent="0.25">
      <c r="H136321" s="5"/>
    </row>
    <row r="136322" spans="8:8" x14ac:dyDescent="0.25">
      <c r="H136322" s="5"/>
    </row>
    <row r="136323" spans="8:8" x14ac:dyDescent="0.25">
      <c r="H136323" s="5"/>
    </row>
    <row r="136324" spans="8:8" x14ac:dyDescent="0.25">
      <c r="H136324" s="5"/>
    </row>
    <row r="136325" spans="8:8" x14ac:dyDescent="0.25">
      <c r="H136325" s="5"/>
    </row>
    <row r="136326" spans="8:8" x14ac:dyDescent="0.25">
      <c r="H136326" s="5"/>
    </row>
    <row r="136327" spans="8:8" x14ac:dyDescent="0.25">
      <c r="H136327" s="5"/>
    </row>
    <row r="136328" spans="8:8" x14ac:dyDescent="0.25">
      <c r="H136328" s="5"/>
    </row>
    <row r="136329" spans="8:8" x14ac:dyDescent="0.25">
      <c r="H136329" s="5"/>
    </row>
    <row r="136330" spans="8:8" x14ac:dyDescent="0.25">
      <c r="H136330" s="5"/>
    </row>
    <row r="136331" spans="8:8" x14ac:dyDescent="0.25">
      <c r="H136331" s="5"/>
    </row>
    <row r="136332" spans="8:8" x14ac:dyDescent="0.25">
      <c r="H136332" s="5"/>
    </row>
    <row r="136333" spans="8:8" x14ac:dyDescent="0.25">
      <c r="H136333" s="5"/>
    </row>
    <row r="136334" spans="8:8" x14ac:dyDescent="0.25">
      <c r="H136334" s="5"/>
    </row>
    <row r="136335" spans="8:8" x14ac:dyDescent="0.25">
      <c r="H136335" s="5"/>
    </row>
    <row r="136336" spans="8:8" x14ac:dyDescent="0.25">
      <c r="H136336" s="5"/>
    </row>
    <row r="136337" spans="8:8" x14ac:dyDescent="0.25">
      <c r="H136337" s="5"/>
    </row>
    <row r="136338" spans="8:8" x14ac:dyDescent="0.25">
      <c r="H136338" s="5"/>
    </row>
    <row r="136339" spans="8:8" x14ac:dyDescent="0.25">
      <c r="H136339" s="5"/>
    </row>
    <row r="136340" spans="8:8" x14ac:dyDescent="0.25">
      <c r="H136340" s="5"/>
    </row>
    <row r="136341" spans="8:8" x14ac:dyDescent="0.25">
      <c r="H136341" s="5"/>
    </row>
    <row r="136342" spans="8:8" x14ac:dyDescent="0.25">
      <c r="H136342" s="5"/>
    </row>
    <row r="136343" spans="8:8" x14ac:dyDescent="0.25">
      <c r="H136343" s="5"/>
    </row>
    <row r="136344" spans="8:8" x14ac:dyDescent="0.25">
      <c r="H136344" s="5"/>
    </row>
    <row r="136345" spans="8:8" x14ac:dyDescent="0.25">
      <c r="H136345" s="5"/>
    </row>
    <row r="136346" spans="8:8" x14ac:dyDescent="0.25">
      <c r="H136346" s="5"/>
    </row>
    <row r="136347" spans="8:8" x14ac:dyDescent="0.25">
      <c r="H136347" s="5"/>
    </row>
    <row r="136348" spans="8:8" x14ac:dyDescent="0.25">
      <c r="H136348" s="5"/>
    </row>
    <row r="136349" spans="8:8" x14ac:dyDescent="0.25">
      <c r="H136349" s="5"/>
    </row>
    <row r="136350" spans="8:8" x14ac:dyDescent="0.25">
      <c r="H136350" s="5"/>
    </row>
    <row r="136351" spans="8:8" x14ac:dyDescent="0.25">
      <c r="H136351" s="5"/>
    </row>
    <row r="136352" spans="8:8" x14ac:dyDescent="0.25">
      <c r="H136352" s="5"/>
    </row>
    <row r="136353" spans="8:8" x14ac:dyDescent="0.25">
      <c r="H136353" s="5"/>
    </row>
    <row r="136354" spans="8:8" x14ac:dyDescent="0.25">
      <c r="H136354" s="5"/>
    </row>
    <row r="136355" spans="8:8" x14ac:dyDescent="0.25">
      <c r="H136355" s="5"/>
    </row>
    <row r="136356" spans="8:8" x14ac:dyDescent="0.25">
      <c r="H136356" s="5"/>
    </row>
    <row r="136357" spans="8:8" x14ac:dyDescent="0.25">
      <c r="H136357" s="5"/>
    </row>
    <row r="136358" spans="8:8" x14ac:dyDescent="0.25">
      <c r="H136358" s="5"/>
    </row>
    <row r="136359" spans="8:8" x14ac:dyDescent="0.25">
      <c r="H136359" s="5"/>
    </row>
    <row r="136360" spans="8:8" x14ac:dyDescent="0.25">
      <c r="H136360" s="5"/>
    </row>
    <row r="136361" spans="8:8" x14ac:dyDescent="0.25">
      <c r="H136361" s="5"/>
    </row>
    <row r="136362" spans="8:8" x14ac:dyDescent="0.25">
      <c r="H136362" s="5"/>
    </row>
    <row r="136363" spans="8:8" x14ac:dyDescent="0.25">
      <c r="H136363" s="5"/>
    </row>
    <row r="136364" spans="8:8" x14ac:dyDescent="0.25">
      <c r="H136364" s="5"/>
    </row>
    <row r="136365" spans="8:8" x14ac:dyDescent="0.25">
      <c r="H136365" s="5"/>
    </row>
    <row r="136366" spans="8:8" x14ac:dyDescent="0.25">
      <c r="H136366" s="5"/>
    </row>
    <row r="136367" spans="8:8" x14ac:dyDescent="0.25">
      <c r="H136367" s="5"/>
    </row>
    <row r="136368" spans="8:8" x14ac:dyDescent="0.25">
      <c r="H136368" s="5"/>
    </row>
    <row r="136369" spans="8:8" x14ac:dyDescent="0.25">
      <c r="H136369" s="5"/>
    </row>
    <row r="136370" spans="8:8" x14ac:dyDescent="0.25">
      <c r="H136370" s="5"/>
    </row>
    <row r="136371" spans="8:8" x14ac:dyDescent="0.25">
      <c r="H136371" s="5"/>
    </row>
    <row r="136372" spans="8:8" x14ac:dyDescent="0.25">
      <c r="H136372" s="5"/>
    </row>
    <row r="136373" spans="8:8" x14ac:dyDescent="0.25">
      <c r="H136373" s="5"/>
    </row>
    <row r="136374" spans="8:8" x14ac:dyDescent="0.25">
      <c r="H136374" s="5"/>
    </row>
    <row r="136375" spans="8:8" x14ac:dyDescent="0.25">
      <c r="H136375" s="5"/>
    </row>
    <row r="136376" spans="8:8" x14ac:dyDescent="0.25">
      <c r="H136376" s="5"/>
    </row>
    <row r="136377" spans="8:8" x14ac:dyDescent="0.25">
      <c r="H136377" s="5"/>
    </row>
    <row r="136378" spans="8:8" x14ac:dyDescent="0.25">
      <c r="H136378" s="5"/>
    </row>
    <row r="136379" spans="8:8" x14ac:dyDescent="0.25">
      <c r="H136379" s="5"/>
    </row>
    <row r="136380" spans="8:8" x14ac:dyDescent="0.25">
      <c r="H136380" s="5"/>
    </row>
    <row r="136381" spans="8:8" x14ac:dyDescent="0.25">
      <c r="H136381" s="5"/>
    </row>
    <row r="136382" spans="8:8" x14ac:dyDescent="0.25">
      <c r="H136382" s="5"/>
    </row>
    <row r="136383" spans="8:8" x14ac:dyDescent="0.25">
      <c r="H136383" s="5"/>
    </row>
    <row r="136384" spans="8:8" x14ac:dyDescent="0.25">
      <c r="H136384" s="5"/>
    </row>
    <row r="136385" spans="8:8" x14ac:dyDescent="0.25">
      <c r="H136385" s="5"/>
    </row>
    <row r="136386" spans="8:8" x14ac:dyDescent="0.25">
      <c r="H136386" s="5"/>
    </row>
    <row r="136387" spans="8:8" x14ac:dyDescent="0.25">
      <c r="H136387" s="5"/>
    </row>
    <row r="136388" spans="8:8" x14ac:dyDescent="0.25">
      <c r="H136388" s="5"/>
    </row>
    <row r="136389" spans="8:8" x14ac:dyDescent="0.25">
      <c r="H136389" s="5"/>
    </row>
    <row r="136390" spans="8:8" x14ac:dyDescent="0.25">
      <c r="H136390" s="5"/>
    </row>
    <row r="136391" spans="8:8" x14ac:dyDescent="0.25">
      <c r="H136391" s="5"/>
    </row>
    <row r="136392" spans="8:8" x14ac:dyDescent="0.25">
      <c r="H136392" s="5"/>
    </row>
    <row r="136393" spans="8:8" x14ac:dyDescent="0.25">
      <c r="H136393" s="5"/>
    </row>
    <row r="136394" spans="8:8" x14ac:dyDescent="0.25">
      <c r="H136394" s="5"/>
    </row>
    <row r="136395" spans="8:8" x14ac:dyDescent="0.25">
      <c r="H136395" s="5"/>
    </row>
    <row r="136396" spans="8:8" x14ac:dyDescent="0.25">
      <c r="H136396" s="5"/>
    </row>
    <row r="136397" spans="8:8" x14ac:dyDescent="0.25">
      <c r="H136397" s="5"/>
    </row>
    <row r="136398" spans="8:8" x14ac:dyDescent="0.25">
      <c r="H136398" s="5"/>
    </row>
    <row r="136399" spans="8:8" x14ac:dyDescent="0.25">
      <c r="H136399" s="5"/>
    </row>
    <row r="136400" spans="8:8" x14ac:dyDescent="0.25">
      <c r="H136400" s="5"/>
    </row>
    <row r="136401" spans="8:8" x14ac:dyDescent="0.25">
      <c r="H136401" s="5"/>
    </row>
    <row r="136402" spans="8:8" x14ac:dyDescent="0.25">
      <c r="H136402" s="5"/>
    </row>
    <row r="136403" spans="8:8" x14ac:dyDescent="0.25">
      <c r="H136403" s="5"/>
    </row>
    <row r="136404" spans="8:8" x14ac:dyDescent="0.25">
      <c r="H136404" s="5"/>
    </row>
    <row r="136405" spans="8:8" x14ac:dyDescent="0.25">
      <c r="H136405" s="5"/>
    </row>
    <row r="136406" spans="8:8" x14ac:dyDescent="0.25">
      <c r="H136406" s="5"/>
    </row>
    <row r="136407" spans="8:8" x14ac:dyDescent="0.25">
      <c r="H136407" s="5"/>
    </row>
    <row r="136408" spans="8:8" x14ac:dyDescent="0.25">
      <c r="H136408" s="5"/>
    </row>
    <row r="136409" spans="8:8" x14ac:dyDescent="0.25">
      <c r="H136409" s="5"/>
    </row>
    <row r="136410" spans="8:8" x14ac:dyDescent="0.25">
      <c r="H136410" s="5"/>
    </row>
    <row r="136411" spans="8:8" x14ac:dyDescent="0.25">
      <c r="H136411" s="5"/>
    </row>
    <row r="136412" spans="8:8" x14ac:dyDescent="0.25">
      <c r="H136412" s="5"/>
    </row>
    <row r="136413" spans="8:8" x14ac:dyDescent="0.25">
      <c r="H136413" s="5"/>
    </row>
    <row r="136414" spans="8:8" x14ac:dyDescent="0.25">
      <c r="H136414" s="5"/>
    </row>
    <row r="136415" spans="8:8" x14ac:dyDescent="0.25">
      <c r="H136415" s="5"/>
    </row>
    <row r="136416" spans="8:8" x14ac:dyDescent="0.25">
      <c r="H136416" s="5"/>
    </row>
    <row r="136417" spans="8:8" x14ac:dyDescent="0.25">
      <c r="H136417" s="5"/>
    </row>
    <row r="136418" spans="8:8" x14ac:dyDescent="0.25">
      <c r="H136418" s="5"/>
    </row>
    <row r="136419" spans="8:8" x14ac:dyDescent="0.25">
      <c r="H136419" s="5"/>
    </row>
    <row r="136420" spans="8:8" x14ac:dyDescent="0.25">
      <c r="H136420" s="5"/>
    </row>
    <row r="136421" spans="8:8" x14ac:dyDescent="0.25">
      <c r="H136421" s="5"/>
    </row>
    <row r="136422" spans="8:8" x14ac:dyDescent="0.25">
      <c r="H136422" s="5"/>
    </row>
    <row r="136423" spans="8:8" x14ac:dyDescent="0.25">
      <c r="H136423" s="5"/>
    </row>
    <row r="136424" spans="8:8" x14ac:dyDescent="0.25">
      <c r="H136424" s="5"/>
    </row>
    <row r="136425" spans="8:8" x14ac:dyDescent="0.25">
      <c r="H136425" s="5"/>
    </row>
    <row r="136426" spans="8:8" x14ac:dyDescent="0.25">
      <c r="H136426" s="5"/>
    </row>
    <row r="136427" spans="8:8" x14ac:dyDescent="0.25">
      <c r="H136427" s="5"/>
    </row>
    <row r="136428" spans="8:8" x14ac:dyDescent="0.25">
      <c r="H136428" s="5"/>
    </row>
    <row r="136429" spans="8:8" x14ac:dyDescent="0.25">
      <c r="H136429" s="5"/>
    </row>
    <row r="136430" spans="8:8" x14ac:dyDescent="0.25">
      <c r="H136430" s="5"/>
    </row>
    <row r="136431" spans="8:8" x14ac:dyDescent="0.25">
      <c r="H136431" s="5"/>
    </row>
    <row r="136432" spans="8:8" x14ac:dyDescent="0.25">
      <c r="H136432" s="5"/>
    </row>
    <row r="136433" spans="8:8" x14ac:dyDescent="0.25">
      <c r="H136433" s="5"/>
    </row>
    <row r="136434" spans="8:8" x14ac:dyDescent="0.25">
      <c r="H136434" s="5"/>
    </row>
    <row r="136435" spans="8:8" x14ac:dyDescent="0.25">
      <c r="H136435" s="5"/>
    </row>
    <row r="136436" spans="8:8" x14ac:dyDescent="0.25">
      <c r="H136436" s="5"/>
    </row>
    <row r="136437" spans="8:8" x14ac:dyDescent="0.25">
      <c r="H136437" s="5"/>
    </row>
    <row r="136438" spans="8:8" x14ac:dyDescent="0.25">
      <c r="H136438" s="5"/>
    </row>
    <row r="136439" spans="8:8" x14ac:dyDescent="0.25">
      <c r="H136439" s="5"/>
    </row>
    <row r="136440" spans="8:8" x14ac:dyDescent="0.25">
      <c r="H136440" s="5"/>
    </row>
    <row r="136441" spans="8:8" x14ac:dyDescent="0.25">
      <c r="H136441" s="5"/>
    </row>
    <row r="136442" spans="8:8" x14ac:dyDescent="0.25">
      <c r="H136442" s="5"/>
    </row>
    <row r="136443" spans="8:8" x14ac:dyDescent="0.25">
      <c r="H136443" s="5"/>
    </row>
    <row r="136444" spans="8:8" x14ac:dyDescent="0.25">
      <c r="H136444" s="5"/>
    </row>
    <row r="136445" spans="8:8" x14ac:dyDescent="0.25">
      <c r="H136445" s="5"/>
    </row>
    <row r="136446" spans="8:8" x14ac:dyDescent="0.25">
      <c r="H136446" s="5"/>
    </row>
    <row r="136447" spans="8:8" x14ac:dyDescent="0.25">
      <c r="H136447" s="5"/>
    </row>
    <row r="136448" spans="8:8" x14ac:dyDescent="0.25">
      <c r="H136448" s="5"/>
    </row>
    <row r="136449" spans="8:8" x14ac:dyDescent="0.25">
      <c r="H136449" s="5"/>
    </row>
    <row r="136450" spans="8:8" x14ac:dyDescent="0.25">
      <c r="H136450" s="5"/>
    </row>
    <row r="136451" spans="8:8" x14ac:dyDescent="0.25">
      <c r="H136451" s="5"/>
    </row>
    <row r="136452" spans="8:8" x14ac:dyDescent="0.25">
      <c r="H136452" s="5"/>
    </row>
    <row r="136453" spans="8:8" x14ac:dyDescent="0.25">
      <c r="H136453" s="5"/>
    </row>
    <row r="136454" spans="8:8" x14ac:dyDescent="0.25">
      <c r="H136454" s="5"/>
    </row>
    <row r="136455" spans="8:8" x14ac:dyDescent="0.25">
      <c r="H136455" s="5"/>
    </row>
    <row r="136456" spans="8:8" x14ac:dyDescent="0.25">
      <c r="H136456" s="5"/>
    </row>
    <row r="136457" spans="8:8" x14ac:dyDescent="0.25">
      <c r="H136457" s="5"/>
    </row>
    <row r="136458" spans="8:8" x14ac:dyDescent="0.25">
      <c r="H136458" s="5"/>
    </row>
    <row r="136459" spans="8:8" x14ac:dyDescent="0.25">
      <c r="H136459" s="5"/>
    </row>
    <row r="136460" spans="8:8" x14ac:dyDescent="0.25">
      <c r="H136460" s="5"/>
    </row>
    <row r="136461" spans="8:8" x14ac:dyDescent="0.25">
      <c r="H136461" s="5"/>
    </row>
    <row r="136462" spans="8:8" x14ac:dyDescent="0.25">
      <c r="H136462" s="5"/>
    </row>
    <row r="136463" spans="8:8" x14ac:dyDescent="0.25">
      <c r="H136463" s="5"/>
    </row>
    <row r="136464" spans="8:8" x14ac:dyDescent="0.25">
      <c r="H136464" s="5"/>
    </row>
    <row r="136465" spans="8:8" x14ac:dyDescent="0.25">
      <c r="H136465" s="5"/>
    </row>
    <row r="136466" spans="8:8" x14ac:dyDescent="0.25">
      <c r="H136466" s="5"/>
    </row>
    <row r="136467" spans="8:8" x14ac:dyDescent="0.25">
      <c r="H136467" s="5"/>
    </row>
    <row r="136468" spans="8:8" x14ac:dyDescent="0.25">
      <c r="H136468" s="5"/>
    </row>
    <row r="136469" spans="8:8" x14ac:dyDescent="0.25">
      <c r="H136469" s="5"/>
    </row>
    <row r="136470" spans="8:8" x14ac:dyDescent="0.25">
      <c r="H136470" s="5"/>
    </row>
    <row r="136471" spans="8:8" x14ac:dyDescent="0.25">
      <c r="H136471" s="5"/>
    </row>
    <row r="136472" spans="8:8" x14ac:dyDescent="0.25">
      <c r="H136472" s="5"/>
    </row>
    <row r="136473" spans="8:8" x14ac:dyDescent="0.25">
      <c r="H136473" s="5"/>
    </row>
    <row r="136474" spans="8:8" x14ac:dyDescent="0.25">
      <c r="H136474" s="5"/>
    </row>
    <row r="136475" spans="8:8" x14ac:dyDescent="0.25">
      <c r="H136475" s="5"/>
    </row>
    <row r="136476" spans="8:8" x14ac:dyDescent="0.25">
      <c r="H136476" s="5"/>
    </row>
    <row r="136477" spans="8:8" x14ac:dyDescent="0.25">
      <c r="H136477" s="5"/>
    </row>
    <row r="136478" spans="8:8" x14ac:dyDescent="0.25">
      <c r="H136478" s="5"/>
    </row>
    <row r="136479" spans="8:8" x14ac:dyDescent="0.25">
      <c r="H136479" s="5"/>
    </row>
    <row r="136480" spans="8:8" x14ac:dyDescent="0.25">
      <c r="H136480" s="5"/>
    </row>
    <row r="136481" spans="8:8" x14ac:dyDescent="0.25">
      <c r="H136481" s="5"/>
    </row>
    <row r="136482" spans="8:8" x14ac:dyDescent="0.25">
      <c r="H136482" s="5"/>
    </row>
    <row r="136483" spans="8:8" x14ac:dyDescent="0.25">
      <c r="H136483" s="5"/>
    </row>
    <row r="136484" spans="8:8" x14ac:dyDescent="0.25">
      <c r="H136484" s="5"/>
    </row>
    <row r="136485" spans="8:8" x14ac:dyDescent="0.25">
      <c r="H136485" s="5"/>
    </row>
    <row r="136486" spans="8:8" x14ac:dyDescent="0.25">
      <c r="H136486" s="5"/>
    </row>
    <row r="136487" spans="8:8" x14ac:dyDescent="0.25">
      <c r="H136487" s="5"/>
    </row>
    <row r="136488" spans="8:8" x14ac:dyDescent="0.25">
      <c r="H136488" s="5"/>
    </row>
    <row r="136489" spans="8:8" x14ac:dyDescent="0.25">
      <c r="H136489" s="5"/>
    </row>
    <row r="136490" spans="8:8" x14ac:dyDescent="0.25">
      <c r="H136490" s="5"/>
    </row>
    <row r="136491" spans="8:8" x14ac:dyDescent="0.25">
      <c r="H136491" s="5"/>
    </row>
    <row r="136492" spans="8:8" x14ac:dyDescent="0.25">
      <c r="H136492" s="5"/>
    </row>
    <row r="136493" spans="8:8" x14ac:dyDescent="0.25">
      <c r="H136493" s="5"/>
    </row>
    <row r="136494" spans="8:8" x14ac:dyDescent="0.25">
      <c r="H136494" s="5"/>
    </row>
    <row r="136495" spans="8:8" x14ac:dyDescent="0.25">
      <c r="H136495" s="5"/>
    </row>
    <row r="136496" spans="8:8" x14ac:dyDescent="0.25">
      <c r="H136496" s="5"/>
    </row>
    <row r="136497" spans="8:8" x14ac:dyDescent="0.25">
      <c r="H136497" s="5"/>
    </row>
    <row r="136498" spans="8:8" x14ac:dyDescent="0.25">
      <c r="H136498" s="5"/>
    </row>
    <row r="136499" spans="8:8" x14ac:dyDescent="0.25">
      <c r="H136499" s="5"/>
    </row>
    <row r="136500" spans="8:8" x14ac:dyDescent="0.25">
      <c r="H136500" s="5"/>
    </row>
    <row r="136501" spans="8:8" x14ac:dyDescent="0.25">
      <c r="H136501" s="5"/>
    </row>
    <row r="136502" spans="8:8" x14ac:dyDescent="0.25">
      <c r="H136502" s="5"/>
    </row>
    <row r="136503" spans="8:8" x14ac:dyDescent="0.25">
      <c r="H136503" s="5"/>
    </row>
    <row r="136504" spans="8:8" x14ac:dyDescent="0.25">
      <c r="H136504" s="5"/>
    </row>
    <row r="136505" spans="8:8" x14ac:dyDescent="0.25">
      <c r="H136505" s="5"/>
    </row>
    <row r="136506" spans="8:8" x14ac:dyDescent="0.25">
      <c r="H136506" s="5"/>
    </row>
    <row r="136507" spans="8:8" x14ac:dyDescent="0.25">
      <c r="H136507" s="5"/>
    </row>
    <row r="136508" spans="8:8" x14ac:dyDescent="0.25">
      <c r="H136508" s="5"/>
    </row>
    <row r="136509" spans="8:8" x14ac:dyDescent="0.25">
      <c r="H136509" s="5"/>
    </row>
    <row r="136510" spans="8:8" x14ac:dyDescent="0.25">
      <c r="H136510" s="5"/>
    </row>
    <row r="136511" spans="8:8" x14ac:dyDescent="0.25">
      <c r="H136511" s="5"/>
    </row>
    <row r="136512" spans="8:8" x14ac:dyDescent="0.25">
      <c r="H136512" s="5"/>
    </row>
    <row r="136513" spans="8:8" x14ac:dyDescent="0.25">
      <c r="H136513" s="5"/>
    </row>
    <row r="136514" spans="8:8" x14ac:dyDescent="0.25">
      <c r="H136514" s="5"/>
    </row>
    <row r="136515" spans="8:8" x14ac:dyDescent="0.25">
      <c r="H136515" s="5"/>
    </row>
    <row r="136516" spans="8:8" x14ac:dyDescent="0.25">
      <c r="H136516" s="5"/>
    </row>
    <row r="136517" spans="8:8" x14ac:dyDescent="0.25">
      <c r="H136517" s="5"/>
    </row>
    <row r="136518" spans="8:8" x14ac:dyDescent="0.25">
      <c r="H136518" s="5"/>
    </row>
    <row r="136519" spans="8:8" x14ac:dyDescent="0.25">
      <c r="H136519" s="5"/>
    </row>
    <row r="136520" spans="8:8" x14ac:dyDescent="0.25">
      <c r="H136520" s="5"/>
    </row>
    <row r="136521" spans="8:8" x14ac:dyDescent="0.25">
      <c r="H136521" s="5"/>
    </row>
    <row r="136522" spans="8:8" x14ac:dyDescent="0.25">
      <c r="H136522" s="5"/>
    </row>
    <row r="136523" spans="8:8" x14ac:dyDescent="0.25">
      <c r="H136523" s="5"/>
    </row>
    <row r="136524" spans="8:8" x14ac:dyDescent="0.25">
      <c r="H136524" s="5"/>
    </row>
    <row r="136525" spans="8:8" x14ac:dyDescent="0.25">
      <c r="H136525" s="5"/>
    </row>
    <row r="136526" spans="8:8" x14ac:dyDescent="0.25">
      <c r="H136526" s="5"/>
    </row>
    <row r="136527" spans="8:8" x14ac:dyDescent="0.25">
      <c r="H136527" s="5"/>
    </row>
    <row r="136528" spans="8:8" x14ac:dyDescent="0.25">
      <c r="H136528" s="5"/>
    </row>
    <row r="136529" spans="8:8" x14ac:dyDescent="0.25">
      <c r="H136529" s="5"/>
    </row>
    <row r="136530" spans="8:8" x14ac:dyDescent="0.25">
      <c r="H136530" s="5"/>
    </row>
    <row r="136531" spans="8:8" x14ac:dyDescent="0.25">
      <c r="H136531" s="5"/>
    </row>
    <row r="136532" spans="8:8" x14ac:dyDescent="0.25">
      <c r="H136532" s="5"/>
    </row>
    <row r="136533" spans="8:8" x14ac:dyDescent="0.25">
      <c r="H136533" s="5"/>
    </row>
    <row r="136534" spans="8:8" x14ac:dyDescent="0.25">
      <c r="H136534" s="5"/>
    </row>
    <row r="136535" spans="8:8" x14ac:dyDescent="0.25">
      <c r="H136535" s="5"/>
    </row>
    <row r="136536" spans="8:8" x14ac:dyDescent="0.25">
      <c r="H136536" s="5"/>
    </row>
    <row r="136537" spans="8:8" x14ac:dyDescent="0.25">
      <c r="H136537" s="5"/>
    </row>
    <row r="136538" spans="8:8" x14ac:dyDescent="0.25">
      <c r="H136538" s="5"/>
    </row>
    <row r="136539" spans="8:8" x14ac:dyDescent="0.25">
      <c r="H136539" s="5"/>
    </row>
    <row r="136540" spans="8:8" x14ac:dyDescent="0.25">
      <c r="H136540" s="5"/>
    </row>
    <row r="136541" spans="8:8" x14ac:dyDescent="0.25">
      <c r="H136541" s="5"/>
    </row>
    <row r="136542" spans="8:8" x14ac:dyDescent="0.25">
      <c r="H136542" s="5"/>
    </row>
    <row r="136543" spans="8:8" x14ac:dyDescent="0.25">
      <c r="H136543" s="5"/>
    </row>
    <row r="136544" spans="8:8" x14ac:dyDescent="0.25">
      <c r="H136544" s="5"/>
    </row>
    <row r="136545" spans="8:8" x14ac:dyDescent="0.25">
      <c r="H136545" s="5"/>
    </row>
    <row r="136546" spans="8:8" x14ac:dyDescent="0.25">
      <c r="H136546" s="5"/>
    </row>
    <row r="136547" spans="8:8" x14ac:dyDescent="0.25">
      <c r="H136547" s="5"/>
    </row>
    <row r="136548" spans="8:8" x14ac:dyDescent="0.25">
      <c r="H136548" s="5"/>
    </row>
    <row r="136549" spans="8:8" x14ac:dyDescent="0.25">
      <c r="H136549" s="5"/>
    </row>
    <row r="136550" spans="8:8" x14ac:dyDescent="0.25">
      <c r="H136550" s="5"/>
    </row>
    <row r="136551" spans="8:8" x14ac:dyDescent="0.25">
      <c r="H136551" s="5"/>
    </row>
    <row r="136552" spans="8:8" x14ac:dyDescent="0.25">
      <c r="H136552" s="5"/>
    </row>
    <row r="136553" spans="8:8" x14ac:dyDescent="0.25">
      <c r="H136553" s="5"/>
    </row>
    <row r="136554" spans="8:8" x14ac:dyDescent="0.25">
      <c r="H136554" s="5"/>
    </row>
    <row r="136555" spans="8:8" x14ac:dyDescent="0.25">
      <c r="H136555" s="5"/>
    </row>
    <row r="136556" spans="8:8" x14ac:dyDescent="0.25">
      <c r="H136556" s="5"/>
    </row>
    <row r="136557" spans="8:8" x14ac:dyDescent="0.25">
      <c r="H136557" s="5"/>
    </row>
    <row r="136558" spans="8:8" x14ac:dyDescent="0.25">
      <c r="H136558" s="5"/>
    </row>
    <row r="136559" spans="8:8" x14ac:dyDescent="0.25">
      <c r="H136559" s="5"/>
    </row>
    <row r="136560" spans="8:8" x14ac:dyDescent="0.25">
      <c r="H136560" s="5"/>
    </row>
    <row r="136561" spans="8:8" x14ac:dyDescent="0.25">
      <c r="H136561" s="5"/>
    </row>
    <row r="136562" spans="8:8" x14ac:dyDescent="0.25">
      <c r="H136562" s="5"/>
    </row>
    <row r="136563" spans="8:8" x14ac:dyDescent="0.25">
      <c r="H136563" s="5"/>
    </row>
    <row r="136564" spans="8:8" x14ac:dyDescent="0.25">
      <c r="H136564" s="5"/>
    </row>
    <row r="136565" spans="8:8" x14ac:dyDescent="0.25">
      <c r="H136565" s="5"/>
    </row>
    <row r="136566" spans="8:8" x14ac:dyDescent="0.25">
      <c r="H136566" s="5"/>
    </row>
    <row r="136567" spans="8:8" x14ac:dyDescent="0.25">
      <c r="H136567" s="5"/>
    </row>
    <row r="136568" spans="8:8" x14ac:dyDescent="0.25">
      <c r="H136568" s="5"/>
    </row>
    <row r="136569" spans="8:8" x14ac:dyDescent="0.25">
      <c r="H136569" s="5"/>
    </row>
    <row r="136570" spans="8:8" x14ac:dyDescent="0.25">
      <c r="H136570" s="5"/>
    </row>
    <row r="136571" spans="8:8" x14ac:dyDescent="0.25">
      <c r="H136571" s="5"/>
    </row>
    <row r="136572" spans="8:8" x14ac:dyDescent="0.25">
      <c r="H136572" s="5"/>
    </row>
    <row r="136573" spans="8:8" x14ac:dyDescent="0.25">
      <c r="H136573" s="5"/>
    </row>
    <row r="136574" spans="8:8" x14ac:dyDescent="0.25">
      <c r="H136574" s="5"/>
    </row>
    <row r="136575" spans="8:8" x14ac:dyDescent="0.25">
      <c r="H136575" s="5"/>
    </row>
    <row r="136576" spans="8:8" x14ac:dyDescent="0.25">
      <c r="H136576" s="5"/>
    </row>
    <row r="136577" spans="8:8" x14ac:dyDescent="0.25">
      <c r="H136577" s="5"/>
    </row>
    <row r="136578" spans="8:8" x14ac:dyDescent="0.25">
      <c r="H136578" s="5"/>
    </row>
    <row r="136579" spans="8:8" x14ac:dyDescent="0.25">
      <c r="H136579" s="5"/>
    </row>
    <row r="136580" spans="8:8" x14ac:dyDescent="0.25">
      <c r="H136580" s="5"/>
    </row>
    <row r="136581" spans="8:8" x14ac:dyDescent="0.25">
      <c r="H136581" s="5"/>
    </row>
    <row r="136582" spans="8:8" x14ac:dyDescent="0.25">
      <c r="H136582" s="5"/>
    </row>
    <row r="136583" spans="8:8" x14ac:dyDescent="0.25">
      <c r="H136583" s="5"/>
    </row>
    <row r="136584" spans="8:8" x14ac:dyDescent="0.25">
      <c r="H136584" s="5"/>
    </row>
    <row r="136585" spans="8:8" x14ac:dyDescent="0.25">
      <c r="H136585" s="5"/>
    </row>
    <row r="136586" spans="8:8" x14ac:dyDescent="0.25">
      <c r="H136586" s="5"/>
    </row>
    <row r="136587" spans="8:8" x14ac:dyDescent="0.25">
      <c r="H136587" s="5"/>
    </row>
    <row r="136588" spans="8:8" x14ac:dyDescent="0.25">
      <c r="H136588" s="5"/>
    </row>
    <row r="136589" spans="8:8" x14ac:dyDescent="0.25">
      <c r="H136589" s="5"/>
    </row>
    <row r="136590" spans="8:8" x14ac:dyDescent="0.25">
      <c r="H136590" s="5"/>
    </row>
    <row r="136591" spans="8:8" x14ac:dyDescent="0.25">
      <c r="H136591" s="5"/>
    </row>
    <row r="136592" spans="8:8" x14ac:dyDescent="0.25">
      <c r="H136592" s="5"/>
    </row>
    <row r="136593" spans="8:8" x14ac:dyDescent="0.25">
      <c r="H136593" s="5"/>
    </row>
    <row r="136594" spans="8:8" x14ac:dyDescent="0.25">
      <c r="H136594" s="5"/>
    </row>
    <row r="136595" spans="8:8" x14ac:dyDescent="0.25">
      <c r="H136595" s="5"/>
    </row>
    <row r="136596" spans="8:8" x14ac:dyDescent="0.25">
      <c r="H136596" s="5"/>
    </row>
    <row r="136597" spans="8:8" x14ac:dyDescent="0.25">
      <c r="H136597" s="5"/>
    </row>
    <row r="136598" spans="8:8" x14ac:dyDescent="0.25">
      <c r="H136598" s="5"/>
    </row>
    <row r="136599" spans="8:8" x14ac:dyDescent="0.25">
      <c r="H136599" s="5"/>
    </row>
    <row r="136600" spans="8:8" x14ac:dyDescent="0.25">
      <c r="H136600" s="5"/>
    </row>
    <row r="136601" spans="8:8" x14ac:dyDescent="0.25">
      <c r="H136601" s="5"/>
    </row>
    <row r="136602" spans="8:8" x14ac:dyDescent="0.25">
      <c r="H136602" s="5"/>
    </row>
    <row r="136603" spans="8:8" x14ac:dyDescent="0.25">
      <c r="H136603" s="5"/>
    </row>
    <row r="136604" spans="8:8" x14ac:dyDescent="0.25">
      <c r="H136604" s="5"/>
    </row>
    <row r="136605" spans="8:8" x14ac:dyDescent="0.25">
      <c r="H136605" s="5"/>
    </row>
    <row r="136606" spans="8:8" x14ac:dyDescent="0.25">
      <c r="H136606" s="5"/>
    </row>
    <row r="136607" spans="8:8" x14ac:dyDescent="0.25">
      <c r="H136607" s="5"/>
    </row>
    <row r="136608" spans="8:8" x14ac:dyDescent="0.25">
      <c r="H136608" s="5"/>
    </row>
    <row r="136609" spans="8:8" x14ac:dyDescent="0.25">
      <c r="H136609" s="5"/>
    </row>
    <row r="136610" spans="8:8" x14ac:dyDescent="0.25">
      <c r="H136610" s="5"/>
    </row>
    <row r="136611" spans="8:8" x14ac:dyDescent="0.25">
      <c r="H136611" s="5"/>
    </row>
    <row r="136612" spans="8:8" x14ac:dyDescent="0.25">
      <c r="H136612" s="5"/>
    </row>
    <row r="136613" spans="8:8" x14ac:dyDescent="0.25">
      <c r="H136613" s="5"/>
    </row>
    <row r="136614" spans="8:8" x14ac:dyDescent="0.25">
      <c r="H136614" s="5"/>
    </row>
    <row r="136615" spans="8:8" x14ac:dyDescent="0.25">
      <c r="H136615" s="5"/>
    </row>
    <row r="136616" spans="8:8" x14ac:dyDescent="0.25">
      <c r="H136616" s="5"/>
    </row>
    <row r="136617" spans="8:8" x14ac:dyDescent="0.25">
      <c r="H136617" s="5"/>
    </row>
    <row r="136618" spans="8:8" x14ac:dyDescent="0.25">
      <c r="H136618" s="5"/>
    </row>
    <row r="136619" spans="8:8" x14ac:dyDescent="0.25">
      <c r="H136619" s="5"/>
    </row>
    <row r="136620" spans="8:8" x14ac:dyDescent="0.25">
      <c r="H136620" s="5"/>
    </row>
    <row r="136621" spans="8:8" x14ac:dyDescent="0.25">
      <c r="H136621" s="5"/>
    </row>
    <row r="136622" spans="8:8" x14ac:dyDescent="0.25">
      <c r="H136622" s="5"/>
    </row>
    <row r="136623" spans="8:8" x14ac:dyDescent="0.25">
      <c r="H136623" s="5"/>
    </row>
    <row r="136624" spans="8:8" x14ac:dyDescent="0.25">
      <c r="H136624" s="5"/>
    </row>
    <row r="136625" spans="8:8" x14ac:dyDescent="0.25">
      <c r="H136625" s="5"/>
    </row>
    <row r="136626" spans="8:8" x14ac:dyDescent="0.25">
      <c r="H136626" s="5"/>
    </row>
    <row r="136627" spans="8:8" x14ac:dyDescent="0.25">
      <c r="H136627" s="5"/>
    </row>
    <row r="136628" spans="8:8" x14ac:dyDescent="0.25">
      <c r="H136628" s="5"/>
    </row>
    <row r="136629" spans="8:8" x14ac:dyDescent="0.25">
      <c r="H136629" s="5"/>
    </row>
    <row r="136630" spans="8:8" x14ac:dyDescent="0.25">
      <c r="H136630" s="5"/>
    </row>
    <row r="136631" spans="8:8" x14ac:dyDescent="0.25">
      <c r="H136631" s="5"/>
    </row>
    <row r="136632" spans="8:8" x14ac:dyDescent="0.25">
      <c r="H136632" s="5"/>
    </row>
    <row r="136633" spans="8:8" x14ac:dyDescent="0.25">
      <c r="H136633" s="5"/>
    </row>
    <row r="136634" spans="8:8" x14ac:dyDescent="0.25">
      <c r="H136634" s="5"/>
    </row>
    <row r="136635" spans="8:8" x14ac:dyDescent="0.25">
      <c r="H136635" s="5"/>
    </row>
    <row r="136636" spans="8:8" x14ac:dyDescent="0.25">
      <c r="H136636" s="5"/>
    </row>
    <row r="136637" spans="8:8" x14ac:dyDescent="0.25">
      <c r="H136637" s="5"/>
    </row>
    <row r="136638" spans="8:8" x14ac:dyDescent="0.25">
      <c r="H136638" s="5"/>
    </row>
    <row r="136639" spans="8:8" x14ac:dyDescent="0.25">
      <c r="H136639" s="5"/>
    </row>
    <row r="136640" spans="8:8" x14ac:dyDescent="0.25">
      <c r="H136640" s="5"/>
    </row>
    <row r="136641" spans="8:8" x14ac:dyDescent="0.25">
      <c r="H136641" s="5"/>
    </row>
    <row r="136642" spans="8:8" x14ac:dyDescent="0.25">
      <c r="H136642" s="5"/>
    </row>
    <row r="136643" spans="8:8" x14ac:dyDescent="0.25">
      <c r="H136643" s="5"/>
    </row>
    <row r="136644" spans="8:8" x14ac:dyDescent="0.25">
      <c r="H136644" s="5"/>
    </row>
    <row r="136645" spans="8:8" x14ac:dyDescent="0.25">
      <c r="H136645" s="5"/>
    </row>
    <row r="136646" spans="8:8" x14ac:dyDescent="0.25">
      <c r="H136646" s="5"/>
    </row>
    <row r="136647" spans="8:8" x14ac:dyDescent="0.25">
      <c r="H136647" s="5"/>
    </row>
    <row r="136648" spans="8:8" x14ac:dyDescent="0.25">
      <c r="H136648" s="5"/>
    </row>
    <row r="136649" spans="8:8" x14ac:dyDescent="0.25">
      <c r="H136649" s="5"/>
    </row>
    <row r="136650" spans="8:8" x14ac:dyDescent="0.25">
      <c r="H136650" s="5"/>
    </row>
    <row r="136651" spans="8:8" x14ac:dyDescent="0.25">
      <c r="H136651" s="5"/>
    </row>
    <row r="136652" spans="8:8" x14ac:dyDescent="0.25">
      <c r="H136652" s="5"/>
    </row>
    <row r="136653" spans="8:8" x14ac:dyDescent="0.25">
      <c r="H136653" s="5"/>
    </row>
    <row r="136654" spans="8:8" x14ac:dyDescent="0.25">
      <c r="H136654" s="5"/>
    </row>
    <row r="136655" spans="8:8" x14ac:dyDescent="0.25">
      <c r="H136655" s="5"/>
    </row>
    <row r="136656" spans="8:8" x14ac:dyDescent="0.25">
      <c r="H136656" s="5"/>
    </row>
    <row r="136657" spans="8:8" x14ac:dyDescent="0.25">
      <c r="H136657" s="5"/>
    </row>
    <row r="136658" spans="8:8" x14ac:dyDescent="0.25">
      <c r="H136658" s="5"/>
    </row>
    <row r="136659" spans="8:8" x14ac:dyDescent="0.25">
      <c r="H136659" s="5"/>
    </row>
    <row r="136660" spans="8:8" x14ac:dyDescent="0.25">
      <c r="H136660" s="5"/>
    </row>
    <row r="136661" spans="8:8" x14ac:dyDescent="0.25">
      <c r="H136661" s="5"/>
    </row>
    <row r="136662" spans="8:8" x14ac:dyDescent="0.25">
      <c r="H136662" s="5"/>
    </row>
    <row r="136663" spans="8:8" x14ac:dyDescent="0.25">
      <c r="H136663" s="5"/>
    </row>
    <row r="136664" spans="8:8" x14ac:dyDescent="0.25">
      <c r="H136664" s="5"/>
    </row>
    <row r="136665" spans="8:8" x14ac:dyDescent="0.25">
      <c r="H136665" s="5"/>
    </row>
    <row r="136666" spans="8:8" x14ac:dyDescent="0.25">
      <c r="H136666" s="5"/>
    </row>
    <row r="136667" spans="8:8" x14ac:dyDescent="0.25">
      <c r="H136667" s="5"/>
    </row>
    <row r="136668" spans="8:8" x14ac:dyDescent="0.25">
      <c r="H136668" s="5"/>
    </row>
    <row r="136669" spans="8:8" x14ac:dyDescent="0.25">
      <c r="H136669" s="5"/>
    </row>
    <row r="136670" spans="8:8" x14ac:dyDescent="0.25">
      <c r="H136670" s="5"/>
    </row>
    <row r="136671" spans="8:8" x14ac:dyDescent="0.25">
      <c r="H136671" s="5"/>
    </row>
    <row r="136672" spans="8:8" x14ac:dyDescent="0.25">
      <c r="H136672" s="5"/>
    </row>
    <row r="136673" spans="8:8" x14ac:dyDescent="0.25">
      <c r="H136673" s="5"/>
    </row>
    <row r="136674" spans="8:8" x14ac:dyDescent="0.25">
      <c r="H136674" s="5"/>
    </row>
    <row r="136675" spans="8:8" x14ac:dyDescent="0.25">
      <c r="H136675" s="5"/>
    </row>
    <row r="136676" spans="8:8" x14ac:dyDescent="0.25">
      <c r="H136676" s="5"/>
    </row>
    <row r="136677" spans="8:8" x14ac:dyDescent="0.25">
      <c r="H136677" s="5"/>
    </row>
    <row r="136678" spans="8:8" x14ac:dyDescent="0.25">
      <c r="H136678" s="5"/>
    </row>
    <row r="136679" spans="8:8" x14ac:dyDescent="0.25">
      <c r="H136679" s="5"/>
    </row>
    <row r="136680" spans="8:8" x14ac:dyDescent="0.25">
      <c r="H136680" s="5"/>
    </row>
    <row r="136681" spans="8:8" x14ac:dyDescent="0.25">
      <c r="H136681" s="5"/>
    </row>
    <row r="136682" spans="8:8" x14ac:dyDescent="0.25">
      <c r="H136682" s="5"/>
    </row>
    <row r="136683" spans="8:8" x14ac:dyDescent="0.25">
      <c r="H136683" s="5"/>
    </row>
    <row r="136684" spans="8:8" x14ac:dyDescent="0.25">
      <c r="H136684" s="5"/>
    </row>
    <row r="136685" spans="8:8" x14ac:dyDescent="0.25">
      <c r="H136685" s="5"/>
    </row>
    <row r="136686" spans="8:8" x14ac:dyDescent="0.25">
      <c r="H136686" s="5"/>
    </row>
    <row r="136687" spans="8:8" x14ac:dyDescent="0.25">
      <c r="H136687" s="5"/>
    </row>
    <row r="136688" spans="8:8" x14ac:dyDescent="0.25">
      <c r="H136688" s="5"/>
    </row>
    <row r="136689" spans="8:8" x14ac:dyDescent="0.25">
      <c r="H136689" s="5"/>
    </row>
    <row r="136690" spans="8:8" x14ac:dyDescent="0.25">
      <c r="H136690" s="5"/>
    </row>
    <row r="136691" spans="8:8" x14ac:dyDescent="0.25">
      <c r="H136691" s="5"/>
    </row>
    <row r="136692" spans="8:8" x14ac:dyDescent="0.25">
      <c r="H136692" s="5"/>
    </row>
    <row r="136693" spans="8:8" x14ac:dyDescent="0.25">
      <c r="H136693" s="5"/>
    </row>
    <row r="136694" spans="8:8" x14ac:dyDescent="0.25">
      <c r="H136694" s="5"/>
    </row>
    <row r="136695" spans="8:8" x14ac:dyDescent="0.25">
      <c r="H136695" s="5"/>
    </row>
    <row r="136696" spans="8:8" x14ac:dyDescent="0.25">
      <c r="H136696" s="5"/>
    </row>
    <row r="136697" spans="8:8" x14ac:dyDescent="0.25">
      <c r="H136697" s="5"/>
    </row>
    <row r="136698" spans="8:8" x14ac:dyDescent="0.25">
      <c r="H136698" s="5"/>
    </row>
    <row r="136699" spans="8:8" x14ac:dyDescent="0.25">
      <c r="H136699" s="5"/>
    </row>
    <row r="136700" spans="8:8" x14ac:dyDescent="0.25">
      <c r="H136700" s="5"/>
    </row>
    <row r="136701" spans="8:8" x14ac:dyDescent="0.25">
      <c r="H136701" s="5"/>
    </row>
    <row r="136702" spans="8:8" x14ac:dyDescent="0.25">
      <c r="H136702" s="5"/>
    </row>
    <row r="136703" spans="8:8" x14ac:dyDescent="0.25">
      <c r="H136703" s="5"/>
    </row>
    <row r="136704" spans="8:8" x14ac:dyDescent="0.25">
      <c r="H136704" s="5"/>
    </row>
    <row r="136705" spans="8:8" x14ac:dyDescent="0.25">
      <c r="H136705" s="5"/>
    </row>
    <row r="136706" spans="8:8" x14ac:dyDescent="0.25">
      <c r="H136706" s="5"/>
    </row>
    <row r="136707" spans="8:8" x14ac:dyDescent="0.25">
      <c r="H136707" s="5"/>
    </row>
    <row r="136708" spans="8:8" x14ac:dyDescent="0.25">
      <c r="H136708" s="5"/>
    </row>
    <row r="136709" spans="8:8" x14ac:dyDescent="0.25">
      <c r="H136709" s="5"/>
    </row>
    <row r="136710" spans="8:8" x14ac:dyDescent="0.25">
      <c r="H136710" s="5"/>
    </row>
    <row r="136711" spans="8:8" x14ac:dyDescent="0.25">
      <c r="H136711" s="5"/>
    </row>
    <row r="136712" spans="8:8" x14ac:dyDescent="0.25">
      <c r="H136712" s="5"/>
    </row>
    <row r="136713" spans="8:8" x14ac:dyDescent="0.25">
      <c r="H136713" s="5"/>
    </row>
    <row r="136714" spans="8:8" x14ac:dyDescent="0.25">
      <c r="H136714" s="5"/>
    </row>
    <row r="136715" spans="8:8" x14ac:dyDescent="0.25">
      <c r="H136715" s="5"/>
    </row>
    <row r="136716" spans="8:8" x14ac:dyDescent="0.25">
      <c r="H136716" s="5"/>
    </row>
    <row r="136717" spans="8:8" x14ac:dyDescent="0.25">
      <c r="H136717" s="5"/>
    </row>
    <row r="136718" spans="8:8" x14ac:dyDescent="0.25">
      <c r="H136718" s="5"/>
    </row>
    <row r="136719" spans="8:8" x14ac:dyDescent="0.25">
      <c r="H136719" s="5"/>
    </row>
    <row r="136720" spans="8:8" x14ac:dyDescent="0.25">
      <c r="H136720" s="5"/>
    </row>
    <row r="136721" spans="8:8" x14ac:dyDescent="0.25">
      <c r="H136721" s="5"/>
    </row>
    <row r="136722" spans="8:8" x14ac:dyDescent="0.25">
      <c r="H136722" s="5"/>
    </row>
    <row r="136723" spans="8:8" x14ac:dyDescent="0.25">
      <c r="H136723" s="5"/>
    </row>
    <row r="136724" spans="8:8" x14ac:dyDescent="0.25">
      <c r="H136724" s="5"/>
    </row>
    <row r="136725" spans="8:8" x14ac:dyDescent="0.25">
      <c r="H136725" s="5"/>
    </row>
    <row r="136726" spans="8:8" x14ac:dyDescent="0.25">
      <c r="H136726" s="5"/>
    </row>
    <row r="136727" spans="8:8" x14ac:dyDescent="0.25">
      <c r="H136727" s="5"/>
    </row>
    <row r="136728" spans="8:8" x14ac:dyDescent="0.25">
      <c r="H136728" s="5"/>
    </row>
    <row r="136729" spans="8:8" x14ac:dyDescent="0.25">
      <c r="H136729" s="5"/>
    </row>
    <row r="136730" spans="8:8" x14ac:dyDescent="0.25">
      <c r="H136730" s="5"/>
    </row>
    <row r="136731" spans="8:8" x14ac:dyDescent="0.25">
      <c r="H136731" s="5"/>
    </row>
    <row r="136732" spans="8:8" x14ac:dyDescent="0.25">
      <c r="H136732" s="5"/>
    </row>
    <row r="136733" spans="8:8" x14ac:dyDescent="0.25">
      <c r="H136733" s="5"/>
    </row>
    <row r="136734" spans="8:8" x14ac:dyDescent="0.25">
      <c r="H136734" s="5"/>
    </row>
    <row r="136735" spans="8:8" x14ac:dyDescent="0.25">
      <c r="H136735" s="5"/>
    </row>
    <row r="136736" spans="8:8" x14ac:dyDescent="0.25">
      <c r="H136736" s="5"/>
    </row>
    <row r="136737" spans="8:8" x14ac:dyDescent="0.25">
      <c r="H136737" s="5"/>
    </row>
    <row r="136738" spans="8:8" x14ac:dyDescent="0.25">
      <c r="H136738" s="5"/>
    </row>
    <row r="136739" spans="8:8" x14ac:dyDescent="0.25">
      <c r="H136739" s="5"/>
    </row>
    <row r="136740" spans="8:8" x14ac:dyDescent="0.25">
      <c r="H136740" s="5"/>
    </row>
    <row r="136741" spans="8:8" x14ac:dyDescent="0.25">
      <c r="H136741" s="5"/>
    </row>
    <row r="136742" spans="8:8" x14ac:dyDescent="0.25">
      <c r="H136742" s="5"/>
    </row>
    <row r="136743" spans="8:8" x14ac:dyDescent="0.25">
      <c r="H136743" s="5"/>
    </row>
    <row r="136744" spans="8:8" x14ac:dyDescent="0.25">
      <c r="H136744" s="5"/>
    </row>
    <row r="136745" spans="8:8" x14ac:dyDescent="0.25">
      <c r="H136745" s="5"/>
    </row>
    <row r="136746" spans="8:8" x14ac:dyDescent="0.25">
      <c r="H136746" s="5"/>
    </row>
    <row r="136747" spans="8:8" x14ac:dyDescent="0.25">
      <c r="H136747" s="5"/>
    </row>
    <row r="136748" spans="8:8" x14ac:dyDescent="0.25">
      <c r="H136748" s="5"/>
    </row>
    <row r="136749" spans="8:8" x14ac:dyDescent="0.25">
      <c r="H136749" s="5"/>
    </row>
    <row r="136750" spans="8:8" x14ac:dyDescent="0.25">
      <c r="H136750" s="5"/>
    </row>
    <row r="136751" spans="8:8" x14ac:dyDescent="0.25">
      <c r="H136751" s="5"/>
    </row>
    <row r="136752" spans="8:8" x14ac:dyDescent="0.25">
      <c r="H136752" s="5"/>
    </row>
    <row r="136753" spans="8:8" x14ac:dyDescent="0.25">
      <c r="H136753" s="5"/>
    </row>
    <row r="136754" spans="8:8" x14ac:dyDescent="0.25">
      <c r="H136754" s="5"/>
    </row>
    <row r="136755" spans="8:8" x14ac:dyDescent="0.25">
      <c r="H136755" s="5"/>
    </row>
    <row r="136756" spans="8:8" x14ac:dyDescent="0.25">
      <c r="H136756" s="5"/>
    </row>
    <row r="136757" spans="8:8" x14ac:dyDescent="0.25">
      <c r="H136757" s="5"/>
    </row>
    <row r="136758" spans="8:8" x14ac:dyDescent="0.25">
      <c r="H136758" s="5"/>
    </row>
    <row r="136759" spans="8:8" x14ac:dyDescent="0.25">
      <c r="H136759" s="5"/>
    </row>
    <row r="136760" spans="8:8" x14ac:dyDescent="0.25">
      <c r="H136760" s="5"/>
    </row>
    <row r="136761" spans="8:8" x14ac:dyDescent="0.25">
      <c r="H136761" s="5"/>
    </row>
    <row r="136762" spans="8:8" x14ac:dyDescent="0.25">
      <c r="H136762" s="5"/>
    </row>
    <row r="136763" spans="8:8" x14ac:dyDescent="0.25">
      <c r="H136763" s="5"/>
    </row>
    <row r="136764" spans="8:8" x14ac:dyDescent="0.25">
      <c r="H136764" s="5"/>
    </row>
    <row r="136765" spans="8:8" x14ac:dyDescent="0.25">
      <c r="H136765" s="5"/>
    </row>
    <row r="136766" spans="8:8" x14ac:dyDescent="0.25">
      <c r="H136766" s="5"/>
    </row>
    <row r="136767" spans="8:8" x14ac:dyDescent="0.25">
      <c r="H136767" s="5"/>
    </row>
    <row r="136768" spans="8:8" x14ac:dyDescent="0.25">
      <c r="H136768" s="5"/>
    </row>
    <row r="136769" spans="8:8" x14ac:dyDescent="0.25">
      <c r="H136769" s="5"/>
    </row>
    <row r="136770" spans="8:8" x14ac:dyDescent="0.25">
      <c r="H136770" s="5"/>
    </row>
    <row r="136771" spans="8:8" x14ac:dyDescent="0.25">
      <c r="H136771" s="5"/>
    </row>
    <row r="136772" spans="8:8" x14ac:dyDescent="0.25">
      <c r="H136772" s="5"/>
    </row>
    <row r="136773" spans="8:8" x14ac:dyDescent="0.25">
      <c r="H136773" s="5"/>
    </row>
    <row r="136774" spans="8:8" x14ac:dyDescent="0.25">
      <c r="H136774" s="5"/>
    </row>
    <row r="136775" spans="8:8" x14ac:dyDescent="0.25">
      <c r="H136775" s="5"/>
    </row>
    <row r="136776" spans="8:8" x14ac:dyDescent="0.25">
      <c r="H136776" s="5"/>
    </row>
    <row r="136777" spans="8:8" x14ac:dyDescent="0.25">
      <c r="H136777" s="5"/>
    </row>
    <row r="136778" spans="8:8" x14ac:dyDescent="0.25">
      <c r="H136778" s="5"/>
    </row>
    <row r="136779" spans="8:8" x14ac:dyDescent="0.25">
      <c r="H136779" s="5"/>
    </row>
    <row r="136780" spans="8:8" x14ac:dyDescent="0.25">
      <c r="H136780" s="5"/>
    </row>
    <row r="136781" spans="8:8" x14ac:dyDescent="0.25">
      <c r="H136781" s="5"/>
    </row>
    <row r="136782" spans="8:8" x14ac:dyDescent="0.25">
      <c r="H136782" s="5"/>
    </row>
    <row r="136783" spans="8:8" x14ac:dyDescent="0.25">
      <c r="H136783" s="5"/>
    </row>
    <row r="136784" spans="8:8" x14ac:dyDescent="0.25">
      <c r="H136784" s="5"/>
    </row>
    <row r="136785" spans="8:8" x14ac:dyDescent="0.25">
      <c r="H136785" s="5"/>
    </row>
    <row r="136786" spans="8:8" x14ac:dyDescent="0.25">
      <c r="H136786" s="5"/>
    </row>
    <row r="136787" spans="8:8" x14ac:dyDescent="0.25">
      <c r="H136787" s="5"/>
    </row>
    <row r="136788" spans="8:8" x14ac:dyDescent="0.25">
      <c r="H136788" s="5"/>
    </row>
    <row r="136789" spans="8:8" x14ac:dyDescent="0.25">
      <c r="H136789" s="5"/>
    </row>
    <row r="136790" spans="8:8" x14ac:dyDescent="0.25">
      <c r="H136790" s="5"/>
    </row>
    <row r="136791" spans="8:8" x14ac:dyDescent="0.25">
      <c r="H136791" s="5"/>
    </row>
    <row r="136792" spans="8:8" x14ac:dyDescent="0.25">
      <c r="H136792" s="5"/>
    </row>
    <row r="136793" spans="8:8" x14ac:dyDescent="0.25">
      <c r="H136793" s="5"/>
    </row>
    <row r="136794" spans="8:8" x14ac:dyDescent="0.25">
      <c r="H136794" s="5"/>
    </row>
    <row r="136795" spans="8:8" x14ac:dyDescent="0.25">
      <c r="H136795" s="5"/>
    </row>
    <row r="136796" spans="8:8" x14ac:dyDescent="0.25">
      <c r="H136796" s="5"/>
    </row>
    <row r="136797" spans="8:8" x14ac:dyDescent="0.25">
      <c r="H136797" s="5"/>
    </row>
    <row r="136798" spans="8:8" x14ac:dyDescent="0.25">
      <c r="H136798" s="5"/>
    </row>
    <row r="136799" spans="8:8" x14ac:dyDescent="0.25">
      <c r="H136799" s="5"/>
    </row>
    <row r="136800" spans="8:8" x14ac:dyDescent="0.25">
      <c r="H136800" s="5"/>
    </row>
    <row r="136801" spans="8:8" x14ac:dyDescent="0.25">
      <c r="H136801" s="5"/>
    </row>
    <row r="136802" spans="8:8" x14ac:dyDescent="0.25">
      <c r="H136802" s="5"/>
    </row>
    <row r="136803" spans="8:8" x14ac:dyDescent="0.25">
      <c r="H136803" s="5"/>
    </row>
    <row r="136804" spans="8:8" x14ac:dyDescent="0.25">
      <c r="H136804" s="5"/>
    </row>
    <row r="136805" spans="8:8" x14ac:dyDescent="0.25">
      <c r="H136805" s="5"/>
    </row>
    <row r="136806" spans="8:8" x14ac:dyDescent="0.25">
      <c r="H136806" s="5"/>
    </row>
    <row r="136807" spans="8:8" x14ac:dyDescent="0.25">
      <c r="H136807" s="5"/>
    </row>
    <row r="136808" spans="8:8" x14ac:dyDescent="0.25">
      <c r="H136808" s="5"/>
    </row>
    <row r="136809" spans="8:8" x14ac:dyDescent="0.25">
      <c r="H136809" s="5"/>
    </row>
    <row r="136810" spans="8:8" x14ac:dyDescent="0.25">
      <c r="H136810" s="5"/>
    </row>
    <row r="136811" spans="8:8" x14ac:dyDescent="0.25">
      <c r="H136811" s="5"/>
    </row>
    <row r="136812" spans="8:8" x14ac:dyDescent="0.25">
      <c r="H136812" s="5"/>
    </row>
    <row r="136813" spans="8:8" x14ac:dyDescent="0.25">
      <c r="H136813" s="5"/>
    </row>
    <row r="136814" spans="8:8" x14ac:dyDescent="0.25">
      <c r="H136814" s="5"/>
    </row>
    <row r="136815" spans="8:8" x14ac:dyDescent="0.25">
      <c r="H136815" s="5"/>
    </row>
    <row r="136816" spans="8:8" x14ac:dyDescent="0.25">
      <c r="H136816" s="5"/>
    </row>
    <row r="136817" spans="8:8" x14ac:dyDescent="0.25">
      <c r="H136817" s="5"/>
    </row>
    <row r="136818" spans="8:8" x14ac:dyDescent="0.25">
      <c r="H136818" s="5"/>
    </row>
    <row r="136819" spans="8:8" x14ac:dyDescent="0.25">
      <c r="H136819" s="5"/>
    </row>
    <row r="136820" spans="8:8" x14ac:dyDescent="0.25">
      <c r="H136820" s="5"/>
    </row>
    <row r="136821" spans="8:8" x14ac:dyDescent="0.25">
      <c r="H136821" s="5"/>
    </row>
    <row r="136822" spans="8:8" x14ac:dyDescent="0.25">
      <c r="H136822" s="5"/>
    </row>
    <row r="136823" spans="8:8" x14ac:dyDescent="0.25">
      <c r="H136823" s="5"/>
    </row>
    <row r="136824" spans="8:8" x14ac:dyDescent="0.25">
      <c r="H136824" s="5"/>
    </row>
    <row r="136825" spans="8:8" x14ac:dyDescent="0.25">
      <c r="H136825" s="5"/>
    </row>
    <row r="136826" spans="8:8" x14ac:dyDescent="0.25">
      <c r="H136826" s="5"/>
    </row>
    <row r="136827" spans="8:8" x14ac:dyDescent="0.25">
      <c r="H136827" s="5"/>
    </row>
    <row r="136828" spans="8:8" x14ac:dyDescent="0.25">
      <c r="H136828" s="5"/>
    </row>
    <row r="136829" spans="8:8" x14ac:dyDescent="0.25">
      <c r="H136829" s="5"/>
    </row>
    <row r="136830" spans="8:8" x14ac:dyDescent="0.25">
      <c r="H136830" s="5"/>
    </row>
    <row r="136831" spans="8:8" x14ac:dyDescent="0.25">
      <c r="H136831" s="5"/>
    </row>
    <row r="136832" spans="8:8" x14ac:dyDescent="0.25">
      <c r="H136832" s="5"/>
    </row>
    <row r="136833" spans="8:8" x14ac:dyDescent="0.25">
      <c r="H136833" s="5"/>
    </row>
    <row r="136834" spans="8:8" x14ac:dyDescent="0.25">
      <c r="H136834" s="5"/>
    </row>
    <row r="136835" spans="8:8" x14ac:dyDescent="0.25">
      <c r="H136835" s="5"/>
    </row>
    <row r="136836" spans="8:8" x14ac:dyDescent="0.25">
      <c r="H136836" s="5"/>
    </row>
    <row r="136837" spans="8:8" x14ac:dyDescent="0.25">
      <c r="H136837" s="5"/>
    </row>
    <row r="136838" spans="8:8" x14ac:dyDescent="0.25">
      <c r="H136838" s="5"/>
    </row>
    <row r="136839" spans="8:8" x14ac:dyDescent="0.25">
      <c r="H136839" s="5"/>
    </row>
    <row r="136840" spans="8:8" x14ac:dyDescent="0.25">
      <c r="H136840" s="5"/>
    </row>
    <row r="136841" spans="8:8" x14ac:dyDescent="0.25">
      <c r="H136841" s="5"/>
    </row>
    <row r="136842" spans="8:8" x14ac:dyDescent="0.25">
      <c r="H136842" s="5"/>
    </row>
    <row r="136843" spans="8:8" x14ac:dyDescent="0.25">
      <c r="H136843" s="5"/>
    </row>
    <row r="136844" spans="8:8" x14ac:dyDescent="0.25">
      <c r="H136844" s="5"/>
    </row>
    <row r="136845" spans="8:8" x14ac:dyDescent="0.25">
      <c r="H136845" s="5"/>
    </row>
    <row r="136846" spans="8:8" x14ac:dyDescent="0.25">
      <c r="H136846" s="5"/>
    </row>
    <row r="136847" spans="8:8" x14ac:dyDescent="0.25">
      <c r="H136847" s="5"/>
    </row>
    <row r="136848" spans="8:8" x14ac:dyDescent="0.25">
      <c r="H136848" s="5"/>
    </row>
    <row r="136849" spans="8:8" x14ac:dyDescent="0.25">
      <c r="H136849" s="5"/>
    </row>
    <row r="136850" spans="8:8" x14ac:dyDescent="0.25">
      <c r="H136850" s="5"/>
    </row>
    <row r="136851" spans="8:8" x14ac:dyDescent="0.25">
      <c r="H136851" s="5"/>
    </row>
    <row r="136852" spans="8:8" x14ac:dyDescent="0.25">
      <c r="H136852" s="5"/>
    </row>
    <row r="136853" spans="8:8" x14ac:dyDescent="0.25">
      <c r="H136853" s="5"/>
    </row>
    <row r="136854" spans="8:8" x14ac:dyDescent="0.25">
      <c r="H136854" s="5"/>
    </row>
    <row r="136855" spans="8:8" x14ac:dyDescent="0.25">
      <c r="H136855" s="5"/>
    </row>
    <row r="136856" spans="8:8" x14ac:dyDescent="0.25">
      <c r="H136856" s="5"/>
    </row>
    <row r="136857" spans="8:8" x14ac:dyDescent="0.25">
      <c r="H136857" s="5"/>
    </row>
    <row r="136858" spans="8:8" x14ac:dyDescent="0.25">
      <c r="H136858" s="5"/>
    </row>
    <row r="136859" spans="8:8" x14ac:dyDescent="0.25">
      <c r="H136859" s="5"/>
    </row>
    <row r="136860" spans="8:8" x14ac:dyDescent="0.25">
      <c r="H136860" s="5"/>
    </row>
    <row r="136861" spans="8:8" x14ac:dyDescent="0.25">
      <c r="H136861" s="5"/>
    </row>
    <row r="136862" spans="8:8" x14ac:dyDescent="0.25">
      <c r="H136862" s="5"/>
    </row>
    <row r="136863" spans="8:8" x14ac:dyDescent="0.25">
      <c r="H136863" s="5"/>
    </row>
    <row r="136864" spans="8:8" x14ac:dyDescent="0.25">
      <c r="H136864" s="5"/>
    </row>
    <row r="136865" spans="8:8" x14ac:dyDescent="0.25">
      <c r="H136865" s="5"/>
    </row>
    <row r="136866" spans="8:8" x14ac:dyDescent="0.25">
      <c r="H136866" s="5"/>
    </row>
    <row r="136867" spans="8:8" x14ac:dyDescent="0.25">
      <c r="H136867" s="5"/>
    </row>
    <row r="136868" spans="8:8" x14ac:dyDescent="0.25">
      <c r="H136868" s="5"/>
    </row>
    <row r="136869" spans="8:8" x14ac:dyDescent="0.25">
      <c r="H136869" s="5"/>
    </row>
    <row r="136870" spans="8:8" x14ac:dyDescent="0.25">
      <c r="H136870" s="5"/>
    </row>
    <row r="136871" spans="8:8" x14ac:dyDescent="0.25">
      <c r="H136871" s="5"/>
    </row>
    <row r="136872" spans="8:8" x14ac:dyDescent="0.25">
      <c r="H136872" s="5"/>
    </row>
    <row r="136873" spans="8:8" x14ac:dyDescent="0.25">
      <c r="H136873" s="5"/>
    </row>
    <row r="136874" spans="8:8" x14ac:dyDescent="0.25">
      <c r="H136874" s="5"/>
    </row>
    <row r="136875" spans="8:8" x14ac:dyDescent="0.25">
      <c r="H136875" s="5"/>
    </row>
    <row r="136876" spans="8:8" x14ac:dyDescent="0.25">
      <c r="H136876" s="5"/>
    </row>
    <row r="136877" spans="8:8" x14ac:dyDescent="0.25">
      <c r="H136877" s="5"/>
    </row>
    <row r="136878" spans="8:8" x14ac:dyDescent="0.25">
      <c r="H136878" s="5"/>
    </row>
    <row r="136879" spans="8:8" x14ac:dyDescent="0.25">
      <c r="H136879" s="5"/>
    </row>
    <row r="136880" spans="8:8" x14ac:dyDescent="0.25">
      <c r="H136880" s="5"/>
    </row>
    <row r="136881" spans="8:8" x14ac:dyDescent="0.25">
      <c r="H136881" s="5"/>
    </row>
    <row r="136882" spans="8:8" x14ac:dyDescent="0.25">
      <c r="H136882" s="5"/>
    </row>
    <row r="136883" spans="8:8" x14ac:dyDescent="0.25">
      <c r="H136883" s="5"/>
    </row>
    <row r="136884" spans="8:8" x14ac:dyDescent="0.25">
      <c r="H136884" s="5"/>
    </row>
    <row r="136885" spans="8:8" x14ac:dyDescent="0.25">
      <c r="H136885" s="5"/>
    </row>
    <row r="136886" spans="8:8" x14ac:dyDescent="0.25">
      <c r="H136886" s="5"/>
    </row>
    <row r="136887" spans="8:8" x14ac:dyDescent="0.25">
      <c r="H136887" s="5"/>
    </row>
    <row r="136888" spans="8:8" x14ac:dyDescent="0.25">
      <c r="H136888" s="5"/>
    </row>
    <row r="136889" spans="8:8" x14ac:dyDescent="0.25">
      <c r="H136889" s="5"/>
    </row>
    <row r="136890" spans="8:8" x14ac:dyDescent="0.25">
      <c r="H136890" s="5"/>
    </row>
    <row r="136891" spans="8:8" x14ac:dyDescent="0.25">
      <c r="H136891" s="5"/>
    </row>
    <row r="136892" spans="8:8" x14ac:dyDescent="0.25">
      <c r="H136892" s="5"/>
    </row>
    <row r="136893" spans="8:8" x14ac:dyDescent="0.25">
      <c r="H136893" s="5"/>
    </row>
    <row r="136894" spans="8:8" x14ac:dyDescent="0.25">
      <c r="H136894" s="5"/>
    </row>
    <row r="136895" spans="8:8" x14ac:dyDescent="0.25">
      <c r="H136895" s="5"/>
    </row>
    <row r="136896" spans="8:8" x14ac:dyDescent="0.25">
      <c r="H136896" s="5"/>
    </row>
    <row r="136897" spans="8:8" x14ac:dyDescent="0.25">
      <c r="H136897" s="5"/>
    </row>
    <row r="136898" spans="8:8" x14ac:dyDescent="0.25">
      <c r="H136898" s="5"/>
    </row>
    <row r="136899" spans="8:8" x14ac:dyDescent="0.25">
      <c r="H136899" s="5"/>
    </row>
    <row r="136900" spans="8:8" x14ac:dyDescent="0.25">
      <c r="H136900" s="5"/>
    </row>
    <row r="136901" spans="8:8" x14ac:dyDescent="0.25">
      <c r="H136901" s="5"/>
    </row>
    <row r="136902" spans="8:8" x14ac:dyDescent="0.25">
      <c r="H136902" s="5"/>
    </row>
    <row r="136903" spans="8:8" x14ac:dyDescent="0.25">
      <c r="H136903" s="5"/>
    </row>
    <row r="136904" spans="8:8" x14ac:dyDescent="0.25">
      <c r="H136904" s="5"/>
    </row>
    <row r="136905" spans="8:8" x14ac:dyDescent="0.25">
      <c r="H136905" s="5"/>
    </row>
    <row r="136906" spans="8:8" x14ac:dyDescent="0.25">
      <c r="H136906" s="5"/>
    </row>
    <row r="136907" spans="8:8" x14ac:dyDescent="0.25">
      <c r="H136907" s="5"/>
    </row>
    <row r="136908" spans="8:8" x14ac:dyDescent="0.25">
      <c r="H136908" s="5"/>
    </row>
    <row r="136909" spans="8:8" x14ac:dyDescent="0.25">
      <c r="H136909" s="5"/>
    </row>
    <row r="136910" spans="8:8" x14ac:dyDescent="0.25">
      <c r="H136910" s="5"/>
    </row>
    <row r="136911" spans="8:8" x14ac:dyDescent="0.25">
      <c r="H136911" s="5"/>
    </row>
    <row r="136912" spans="8:8" x14ac:dyDescent="0.25">
      <c r="H136912" s="5"/>
    </row>
    <row r="136913" spans="8:8" x14ac:dyDescent="0.25">
      <c r="H136913" s="5"/>
    </row>
    <row r="136914" spans="8:8" x14ac:dyDescent="0.25">
      <c r="H136914" s="5"/>
    </row>
    <row r="136915" spans="8:8" x14ac:dyDescent="0.25">
      <c r="H136915" s="5"/>
    </row>
    <row r="136916" spans="8:8" x14ac:dyDescent="0.25">
      <c r="H136916" s="5"/>
    </row>
    <row r="136917" spans="8:8" x14ac:dyDescent="0.25">
      <c r="H136917" s="5"/>
    </row>
    <row r="136918" spans="8:8" x14ac:dyDescent="0.25">
      <c r="H136918" s="5"/>
    </row>
    <row r="136919" spans="8:8" x14ac:dyDescent="0.25">
      <c r="H136919" s="5"/>
    </row>
    <row r="136920" spans="8:8" x14ac:dyDescent="0.25">
      <c r="H136920" s="5"/>
    </row>
    <row r="136921" spans="8:8" x14ac:dyDescent="0.25">
      <c r="H136921" s="5"/>
    </row>
    <row r="136922" spans="8:8" x14ac:dyDescent="0.25">
      <c r="H136922" s="5"/>
    </row>
    <row r="136923" spans="8:8" x14ac:dyDescent="0.25">
      <c r="H136923" s="5"/>
    </row>
    <row r="136924" spans="8:8" x14ac:dyDescent="0.25">
      <c r="H136924" s="5"/>
    </row>
    <row r="136925" spans="8:8" x14ac:dyDescent="0.25">
      <c r="H136925" s="5"/>
    </row>
    <row r="136926" spans="8:8" x14ac:dyDescent="0.25">
      <c r="H136926" s="5"/>
    </row>
    <row r="136927" spans="8:8" x14ac:dyDescent="0.25">
      <c r="H136927" s="5"/>
    </row>
    <row r="136928" spans="8:8" x14ac:dyDescent="0.25">
      <c r="H136928" s="5"/>
    </row>
    <row r="136929" spans="8:8" x14ac:dyDescent="0.25">
      <c r="H136929" s="5"/>
    </row>
    <row r="136930" spans="8:8" x14ac:dyDescent="0.25">
      <c r="H136930" s="5"/>
    </row>
    <row r="136931" spans="8:8" x14ac:dyDescent="0.25">
      <c r="H136931" s="5"/>
    </row>
    <row r="136932" spans="8:8" x14ac:dyDescent="0.25">
      <c r="H136932" s="5"/>
    </row>
    <row r="136933" spans="8:8" x14ac:dyDescent="0.25">
      <c r="H136933" s="5"/>
    </row>
    <row r="136934" spans="8:8" x14ac:dyDescent="0.25">
      <c r="H136934" s="5"/>
    </row>
    <row r="136935" spans="8:8" x14ac:dyDescent="0.25">
      <c r="H136935" s="5"/>
    </row>
    <row r="136936" spans="8:8" x14ac:dyDescent="0.25">
      <c r="H136936" s="5"/>
    </row>
    <row r="136937" spans="8:8" x14ac:dyDescent="0.25">
      <c r="H136937" s="5"/>
    </row>
    <row r="136938" spans="8:8" x14ac:dyDescent="0.25">
      <c r="H136938" s="5"/>
    </row>
    <row r="136939" spans="8:8" x14ac:dyDescent="0.25">
      <c r="H136939" s="5"/>
    </row>
    <row r="136940" spans="8:8" x14ac:dyDescent="0.25">
      <c r="H136940" s="5"/>
    </row>
    <row r="136941" spans="8:8" x14ac:dyDescent="0.25">
      <c r="H136941" s="5"/>
    </row>
    <row r="136942" spans="8:8" x14ac:dyDescent="0.25">
      <c r="H136942" s="5"/>
    </row>
    <row r="136943" spans="8:8" x14ac:dyDescent="0.25">
      <c r="H136943" s="5"/>
    </row>
    <row r="136944" spans="8:8" x14ac:dyDescent="0.25">
      <c r="H136944" s="5"/>
    </row>
    <row r="136945" spans="8:8" x14ac:dyDescent="0.25">
      <c r="H136945" s="5"/>
    </row>
    <row r="136946" spans="8:8" x14ac:dyDescent="0.25">
      <c r="H136946" s="5"/>
    </row>
    <row r="136947" spans="8:8" x14ac:dyDescent="0.25">
      <c r="H136947" s="5"/>
    </row>
    <row r="136948" spans="8:8" x14ac:dyDescent="0.25">
      <c r="H136948" s="5"/>
    </row>
    <row r="136949" spans="8:8" x14ac:dyDescent="0.25">
      <c r="H136949" s="5"/>
    </row>
    <row r="136950" spans="8:8" x14ac:dyDescent="0.25">
      <c r="H136950" s="5"/>
    </row>
    <row r="136951" spans="8:8" x14ac:dyDescent="0.25">
      <c r="H136951" s="5"/>
    </row>
    <row r="136952" spans="8:8" x14ac:dyDescent="0.25">
      <c r="H136952" s="5"/>
    </row>
    <row r="136953" spans="8:8" x14ac:dyDescent="0.25">
      <c r="H136953" s="5"/>
    </row>
    <row r="136954" spans="8:8" x14ac:dyDescent="0.25">
      <c r="H136954" s="5"/>
    </row>
    <row r="136955" spans="8:8" x14ac:dyDescent="0.25">
      <c r="H136955" s="5"/>
    </row>
    <row r="136956" spans="8:8" x14ac:dyDescent="0.25">
      <c r="H136956" s="5"/>
    </row>
    <row r="136957" spans="8:8" x14ac:dyDescent="0.25">
      <c r="H136957" s="5"/>
    </row>
    <row r="136958" spans="8:8" x14ac:dyDescent="0.25">
      <c r="H136958" s="5"/>
    </row>
    <row r="136959" spans="8:8" x14ac:dyDescent="0.25">
      <c r="H136959" s="5"/>
    </row>
    <row r="136960" spans="8:8" x14ac:dyDescent="0.25">
      <c r="H136960" s="5"/>
    </row>
    <row r="136961" spans="8:8" x14ac:dyDescent="0.25">
      <c r="H136961" s="5"/>
    </row>
    <row r="136962" spans="8:8" x14ac:dyDescent="0.25">
      <c r="H136962" s="5"/>
    </row>
    <row r="136963" spans="8:8" x14ac:dyDescent="0.25">
      <c r="H136963" s="5"/>
    </row>
    <row r="136964" spans="8:8" x14ac:dyDescent="0.25">
      <c r="H136964" s="5"/>
    </row>
    <row r="136965" spans="8:8" x14ac:dyDescent="0.25">
      <c r="H136965" s="5"/>
    </row>
    <row r="136966" spans="8:8" x14ac:dyDescent="0.25">
      <c r="H136966" s="5"/>
    </row>
    <row r="136967" spans="8:8" x14ac:dyDescent="0.25">
      <c r="H136967" s="5"/>
    </row>
    <row r="136968" spans="8:8" x14ac:dyDescent="0.25">
      <c r="H136968" s="5"/>
    </row>
    <row r="136969" spans="8:8" x14ac:dyDescent="0.25">
      <c r="H136969" s="5"/>
    </row>
    <row r="136970" spans="8:8" x14ac:dyDescent="0.25">
      <c r="H136970" s="5"/>
    </row>
    <row r="136971" spans="8:8" x14ac:dyDescent="0.25">
      <c r="H136971" s="5"/>
    </row>
    <row r="136972" spans="8:8" x14ac:dyDescent="0.25">
      <c r="H136972" s="5"/>
    </row>
    <row r="136973" spans="8:8" x14ac:dyDescent="0.25">
      <c r="H136973" s="5"/>
    </row>
    <row r="136974" spans="8:8" x14ac:dyDescent="0.25">
      <c r="H136974" s="5"/>
    </row>
    <row r="136975" spans="8:8" x14ac:dyDescent="0.25">
      <c r="H136975" s="5"/>
    </row>
    <row r="136976" spans="8:8" x14ac:dyDescent="0.25">
      <c r="H136976" s="5"/>
    </row>
    <row r="136977" spans="8:8" x14ac:dyDescent="0.25">
      <c r="H136977" s="5"/>
    </row>
    <row r="136978" spans="8:8" x14ac:dyDescent="0.25">
      <c r="H136978" s="5"/>
    </row>
    <row r="136979" spans="8:8" x14ac:dyDescent="0.25">
      <c r="H136979" s="5"/>
    </row>
    <row r="136980" spans="8:8" x14ac:dyDescent="0.25">
      <c r="H136980" s="5"/>
    </row>
    <row r="136981" spans="8:8" x14ac:dyDescent="0.25">
      <c r="H136981" s="5"/>
    </row>
    <row r="136982" spans="8:8" x14ac:dyDescent="0.25">
      <c r="H136982" s="5"/>
    </row>
    <row r="136983" spans="8:8" x14ac:dyDescent="0.25">
      <c r="H136983" s="5"/>
    </row>
    <row r="136984" spans="8:8" x14ac:dyDescent="0.25">
      <c r="H136984" s="5"/>
    </row>
    <row r="136985" spans="8:8" x14ac:dyDescent="0.25">
      <c r="H136985" s="5"/>
    </row>
    <row r="136986" spans="8:8" x14ac:dyDescent="0.25">
      <c r="H136986" s="5"/>
    </row>
    <row r="136987" spans="8:8" x14ac:dyDescent="0.25">
      <c r="H136987" s="5"/>
    </row>
    <row r="136988" spans="8:8" x14ac:dyDescent="0.25">
      <c r="H136988" s="5"/>
    </row>
    <row r="136989" spans="8:8" x14ac:dyDescent="0.25">
      <c r="H136989" s="5"/>
    </row>
    <row r="136990" spans="8:8" x14ac:dyDescent="0.25">
      <c r="H136990" s="5"/>
    </row>
    <row r="136991" spans="8:8" x14ac:dyDescent="0.25">
      <c r="H136991" s="5"/>
    </row>
    <row r="136992" spans="8:8" x14ac:dyDescent="0.25">
      <c r="H136992" s="5"/>
    </row>
    <row r="136993" spans="8:8" x14ac:dyDescent="0.25">
      <c r="H136993" s="5"/>
    </row>
    <row r="136994" spans="8:8" x14ac:dyDescent="0.25">
      <c r="H136994" s="5"/>
    </row>
    <row r="136995" spans="8:8" x14ac:dyDescent="0.25">
      <c r="H136995" s="5"/>
    </row>
    <row r="136996" spans="8:8" x14ac:dyDescent="0.25">
      <c r="H136996" s="5"/>
    </row>
    <row r="136997" spans="8:8" x14ac:dyDescent="0.25">
      <c r="H136997" s="5"/>
    </row>
    <row r="136998" spans="8:8" x14ac:dyDescent="0.25">
      <c r="H136998" s="5"/>
    </row>
    <row r="136999" spans="8:8" x14ac:dyDescent="0.25">
      <c r="H136999" s="5"/>
    </row>
    <row r="137000" spans="8:8" x14ac:dyDescent="0.25">
      <c r="H137000" s="5"/>
    </row>
    <row r="137001" spans="8:8" x14ac:dyDescent="0.25">
      <c r="H137001" s="5"/>
    </row>
    <row r="137002" spans="8:8" x14ac:dyDescent="0.25">
      <c r="H137002" s="5"/>
    </row>
    <row r="137003" spans="8:8" x14ac:dyDescent="0.25">
      <c r="H137003" s="5"/>
    </row>
    <row r="137004" spans="8:8" x14ac:dyDescent="0.25">
      <c r="H137004" s="5"/>
    </row>
    <row r="137005" spans="8:8" x14ac:dyDescent="0.25">
      <c r="H137005" s="5"/>
    </row>
    <row r="137006" spans="8:8" x14ac:dyDescent="0.25">
      <c r="H137006" s="5"/>
    </row>
    <row r="137007" spans="8:8" x14ac:dyDescent="0.25">
      <c r="H137007" s="5"/>
    </row>
    <row r="137008" spans="8:8" x14ac:dyDescent="0.25">
      <c r="H137008" s="5"/>
    </row>
    <row r="137009" spans="8:8" x14ac:dyDescent="0.25">
      <c r="H137009" s="5"/>
    </row>
    <row r="137010" spans="8:8" x14ac:dyDescent="0.25">
      <c r="H137010" s="5"/>
    </row>
    <row r="137011" spans="8:8" x14ac:dyDescent="0.25">
      <c r="H137011" s="5"/>
    </row>
    <row r="137012" spans="8:8" x14ac:dyDescent="0.25">
      <c r="H137012" s="5"/>
    </row>
    <row r="137013" spans="8:8" x14ac:dyDescent="0.25">
      <c r="H137013" s="5"/>
    </row>
    <row r="137014" spans="8:8" x14ac:dyDescent="0.25">
      <c r="H137014" s="5"/>
    </row>
    <row r="137015" spans="8:8" x14ac:dyDescent="0.25">
      <c r="H137015" s="5"/>
    </row>
    <row r="137016" spans="8:8" x14ac:dyDescent="0.25">
      <c r="H137016" s="5"/>
    </row>
    <row r="137017" spans="8:8" x14ac:dyDescent="0.25">
      <c r="H137017" s="5"/>
    </row>
    <row r="137018" spans="8:8" x14ac:dyDescent="0.25">
      <c r="H137018" s="5"/>
    </row>
    <row r="137019" spans="8:8" x14ac:dyDescent="0.25">
      <c r="H137019" s="5"/>
    </row>
    <row r="137020" spans="8:8" x14ac:dyDescent="0.25">
      <c r="H137020" s="5"/>
    </row>
    <row r="137021" spans="8:8" x14ac:dyDescent="0.25">
      <c r="H137021" s="5"/>
    </row>
    <row r="137022" spans="8:8" x14ac:dyDescent="0.25">
      <c r="H137022" s="5"/>
    </row>
    <row r="137023" spans="8:8" x14ac:dyDescent="0.25">
      <c r="H137023" s="5"/>
    </row>
    <row r="137024" spans="8:8" x14ac:dyDescent="0.25">
      <c r="H137024" s="5"/>
    </row>
    <row r="137025" spans="8:8" x14ac:dyDescent="0.25">
      <c r="H137025" s="5"/>
    </row>
    <row r="137026" spans="8:8" x14ac:dyDescent="0.25">
      <c r="H137026" s="5"/>
    </row>
    <row r="137027" spans="8:8" x14ac:dyDescent="0.25">
      <c r="H137027" s="5"/>
    </row>
    <row r="137028" spans="8:8" x14ac:dyDescent="0.25">
      <c r="H137028" s="5"/>
    </row>
    <row r="137029" spans="8:8" x14ac:dyDescent="0.25">
      <c r="H137029" s="5"/>
    </row>
    <row r="137030" spans="8:8" x14ac:dyDescent="0.25">
      <c r="H137030" s="5"/>
    </row>
    <row r="137031" spans="8:8" x14ac:dyDescent="0.25">
      <c r="H137031" s="5"/>
    </row>
    <row r="137032" spans="8:8" x14ac:dyDescent="0.25">
      <c r="H137032" s="5"/>
    </row>
    <row r="137033" spans="8:8" x14ac:dyDescent="0.25">
      <c r="H137033" s="5"/>
    </row>
    <row r="137034" spans="8:8" x14ac:dyDescent="0.25">
      <c r="H137034" s="5"/>
    </row>
    <row r="137035" spans="8:8" x14ac:dyDescent="0.25">
      <c r="H137035" s="5"/>
    </row>
    <row r="137036" spans="8:8" x14ac:dyDescent="0.25">
      <c r="H137036" s="5"/>
    </row>
    <row r="137037" spans="8:8" x14ac:dyDescent="0.25">
      <c r="H137037" s="5"/>
    </row>
    <row r="137038" spans="8:8" x14ac:dyDescent="0.25">
      <c r="H137038" s="5"/>
    </row>
    <row r="137039" spans="8:8" x14ac:dyDescent="0.25">
      <c r="H137039" s="5"/>
    </row>
    <row r="137040" spans="8:8" x14ac:dyDescent="0.25">
      <c r="H137040" s="5"/>
    </row>
    <row r="137041" spans="8:8" x14ac:dyDescent="0.25">
      <c r="H137041" s="5"/>
    </row>
    <row r="137042" spans="8:8" x14ac:dyDescent="0.25">
      <c r="H137042" s="5"/>
    </row>
    <row r="137043" spans="8:8" x14ac:dyDescent="0.25">
      <c r="H137043" s="5"/>
    </row>
    <row r="137044" spans="8:8" x14ac:dyDescent="0.25">
      <c r="H137044" s="5"/>
    </row>
    <row r="137045" spans="8:8" x14ac:dyDescent="0.25">
      <c r="H137045" s="5"/>
    </row>
    <row r="137046" spans="8:8" x14ac:dyDescent="0.25">
      <c r="H137046" s="5"/>
    </row>
    <row r="137047" spans="8:8" x14ac:dyDescent="0.25">
      <c r="H137047" s="5"/>
    </row>
    <row r="137048" spans="8:8" x14ac:dyDescent="0.25">
      <c r="H137048" s="5"/>
    </row>
    <row r="137049" spans="8:8" x14ac:dyDescent="0.25">
      <c r="H137049" s="5"/>
    </row>
    <row r="137050" spans="8:8" x14ac:dyDescent="0.25">
      <c r="H137050" s="5"/>
    </row>
    <row r="137051" spans="8:8" x14ac:dyDescent="0.25">
      <c r="H137051" s="5"/>
    </row>
    <row r="137052" spans="8:8" x14ac:dyDescent="0.25">
      <c r="H137052" s="5"/>
    </row>
    <row r="137053" spans="8:8" x14ac:dyDescent="0.25">
      <c r="H137053" s="5"/>
    </row>
    <row r="137054" spans="8:8" x14ac:dyDescent="0.25">
      <c r="H137054" s="5"/>
    </row>
    <row r="137055" spans="8:8" x14ac:dyDescent="0.25">
      <c r="H137055" s="5"/>
    </row>
    <row r="137056" spans="8:8" x14ac:dyDescent="0.25">
      <c r="H137056" s="5"/>
    </row>
    <row r="137057" spans="8:8" x14ac:dyDescent="0.25">
      <c r="H137057" s="5"/>
    </row>
    <row r="137058" spans="8:8" x14ac:dyDescent="0.25">
      <c r="H137058" s="5"/>
    </row>
    <row r="137059" spans="8:8" x14ac:dyDescent="0.25">
      <c r="H137059" s="5"/>
    </row>
    <row r="137060" spans="8:8" x14ac:dyDescent="0.25">
      <c r="H137060" s="5"/>
    </row>
    <row r="137061" spans="8:8" x14ac:dyDescent="0.25">
      <c r="H137061" s="5"/>
    </row>
    <row r="137062" spans="8:8" x14ac:dyDescent="0.25">
      <c r="H137062" s="5"/>
    </row>
    <row r="137063" spans="8:8" x14ac:dyDescent="0.25">
      <c r="H137063" s="5"/>
    </row>
    <row r="137064" spans="8:8" x14ac:dyDescent="0.25">
      <c r="H137064" s="5"/>
    </row>
    <row r="137065" spans="8:8" x14ac:dyDescent="0.25">
      <c r="H137065" s="5"/>
    </row>
    <row r="137066" spans="8:8" x14ac:dyDescent="0.25">
      <c r="H137066" s="5"/>
    </row>
    <row r="137067" spans="8:8" x14ac:dyDescent="0.25">
      <c r="H137067" s="5"/>
    </row>
    <row r="137068" spans="8:8" x14ac:dyDescent="0.25">
      <c r="H137068" s="5"/>
    </row>
    <row r="137069" spans="8:8" x14ac:dyDescent="0.25">
      <c r="H137069" s="5"/>
    </row>
    <row r="137070" spans="8:8" x14ac:dyDescent="0.25">
      <c r="H137070" s="5"/>
    </row>
    <row r="137071" spans="8:8" x14ac:dyDescent="0.25">
      <c r="H137071" s="5"/>
    </row>
    <row r="137072" spans="8:8" x14ac:dyDescent="0.25">
      <c r="H137072" s="5"/>
    </row>
    <row r="137073" spans="8:8" x14ac:dyDescent="0.25">
      <c r="H137073" s="5"/>
    </row>
    <row r="137074" spans="8:8" x14ac:dyDescent="0.25">
      <c r="H137074" s="5"/>
    </row>
    <row r="137075" spans="8:8" x14ac:dyDescent="0.25">
      <c r="H137075" s="5"/>
    </row>
    <row r="137076" spans="8:8" x14ac:dyDescent="0.25">
      <c r="H137076" s="5"/>
    </row>
    <row r="137077" spans="8:8" x14ac:dyDescent="0.25">
      <c r="H137077" s="5"/>
    </row>
    <row r="137078" spans="8:8" x14ac:dyDescent="0.25">
      <c r="H137078" s="5"/>
    </row>
    <row r="137079" spans="8:8" x14ac:dyDescent="0.25">
      <c r="H137079" s="5"/>
    </row>
    <row r="137080" spans="8:8" x14ac:dyDescent="0.25">
      <c r="H137080" s="5"/>
    </row>
    <row r="137081" spans="8:8" x14ac:dyDescent="0.25">
      <c r="H137081" s="5"/>
    </row>
    <row r="137082" spans="8:8" x14ac:dyDescent="0.25">
      <c r="H137082" s="5"/>
    </row>
    <row r="137083" spans="8:8" x14ac:dyDescent="0.25">
      <c r="H137083" s="5"/>
    </row>
    <row r="137084" spans="8:8" x14ac:dyDescent="0.25">
      <c r="H137084" s="5"/>
    </row>
    <row r="137085" spans="8:8" x14ac:dyDescent="0.25">
      <c r="H137085" s="5"/>
    </row>
    <row r="137086" spans="8:8" x14ac:dyDescent="0.25">
      <c r="H137086" s="5"/>
    </row>
    <row r="137087" spans="8:8" x14ac:dyDescent="0.25">
      <c r="H137087" s="5"/>
    </row>
    <row r="137088" spans="8:8" x14ac:dyDescent="0.25">
      <c r="H137088" s="5"/>
    </row>
    <row r="137089" spans="8:8" x14ac:dyDescent="0.25">
      <c r="H137089" s="5"/>
    </row>
    <row r="137090" spans="8:8" x14ac:dyDescent="0.25">
      <c r="H137090" s="5"/>
    </row>
    <row r="137091" spans="8:8" x14ac:dyDescent="0.25">
      <c r="H137091" s="5"/>
    </row>
    <row r="137092" spans="8:8" x14ac:dyDescent="0.25">
      <c r="H137092" s="5"/>
    </row>
    <row r="137093" spans="8:8" x14ac:dyDescent="0.25">
      <c r="H137093" s="5"/>
    </row>
    <row r="137094" spans="8:8" x14ac:dyDescent="0.25">
      <c r="H137094" s="5"/>
    </row>
    <row r="137095" spans="8:8" x14ac:dyDescent="0.25">
      <c r="H137095" s="5"/>
    </row>
    <row r="137096" spans="8:8" x14ac:dyDescent="0.25">
      <c r="H137096" s="5"/>
    </row>
    <row r="137097" spans="8:8" x14ac:dyDescent="0.25">
      <c r="H137097" s="5"/>
    </row>
    <row r="137098" spans="8:8" x14ac:dyDescent="0.25">
      <c r="H137098" s="5"/>
    </row>
    <row r="137099" spans="8:8" x14ac:dyDescent="0.25">
      <c r="H137099" s="5"/>
    </row>
    <row r="137100" spans="8:8" x14ac:dyDescent="0.25">
      <c r="H137100" s="5"/>
    </row>
    <row r="137101" spans="8:8" x14ac:dyDescent="0.25">
      <c r="H137101" s="5"/>
    </row>
    <row r="137102" spans="8:8" x14ac:dyDescent="0.25">
      <c r="H137102" s="5"/>
    </row>
    <row r="137103" spans="8:8" x14ac:dyDescent="0.25">
      <c r="H137103" s="5"/>
    </row>
    <row r="137104" spans="8:8" x14ac:dyDescent="0.25">
      <c r="H137104" s="5"/>
    </row>
    <row r="137105" spans="8:8" x14ac:dyDescent="0.25">
      <c r="H137105" s="5"/>
    </row>
    <row r="137106" spans="8:8" x14ac:dyDescent="0.25">
      <c r="H137106" s="5"/>
    </row>
    <row r="137107" spans="8:8" x14ac:dyDescent="0.25">
      <c r="H137107" s="5"/>
    </row>
    <row r="137108" spans="8:8" x14ac:dyDescent="0.25">
      <c r="H137108" s="5"/>
    </row>
    <row r="137109" spans="8:8" x14ac:dyDescent="0.25">
      <c r="H137109" s="5"/>
    </row>
    <row r="137110" spans="8:8" x14ac:dyDescent="0.25">
      <c r="H137110" s="5"/>
    </row>
    <row r="137111" spans="8:8" x14ac:dyDescent="0.25">
      <c r="H137111" s="5"/>
    </row>
    <row r="137112" spans="8:8" x14ac:dyDescent="0.25">
      <c r="H137112" s="5"/>
    </row>
    <row r="137113" spans="8:8" x14ac:dyDescent="0.25">
      <c r="H137113" s="5"/>
    </row>
    <row r="137114" spans="8:8" x14ac:dyDescent="0.25">
      <c r="H137114" s="5"/>
    </row>
    <row r="137115" spans="8:8" x14ac:dyDescent="0.25">
      <c r="H137115" s="5"/>
    </row>
    <row r="137116" spans="8:8" x14ac:dyDescent="0.25">
      <c r="H137116" s="5"/>
    </row>
    <row r="137117" spans="8:8" x14ac:dyDescent="0.25">
      <c r="H137117" s="5"/>
    </row>
    <row r="137118" spans="8:8" x14ac:dyDescent="0.25">
      <c r="H137118" s="5"/>
    </row>
    <row r="137119" spans="8:8" x14ac:dyDescent="0.25">
      <c r="H137119" s="5"/>
    </row>
    <row r="137120" spans="8:8" x14ac:dyDescent="0.25">
      <c r="H137120" s="5"/>
    </row>
    <row r="137121" spans="8:8" x14ac:dyDescent="0.25">
      <c r="H137121" s="5"/>
    </row>
    <row r="137122" spans="8:8" x14ac:dyDescent="0.25">
      <c r="H137122" s="5"/>
    </row>
    <row r="137123" spans="8:8" x14ac:dyDescent="0.25">
      <c r="H137123" s="5"/>
    </row>
    <row r="137124" spans="8:8" x14ac:dyDescent="0.25">
      <c r="H137124" s="5"/>
    </row>
    <row r="137125" spans="8:8" x14ac:dyDescent="0.25">
      <c r="H137125" s="5"/>
    </row>
    <row r="137126" spans="8:8" x14ac:dyDescent="0.25">
      <c r="H137126" s="5"/>
    </row>
    <row r="137127" spans="8:8" x14ac:dyDescent="0.25">
      <c r="H137127" s="5"/>
    </row>
    <row r="137128" spans="8:8" x14ac:dyDescent="0.25">
      <c r="H137128" s="5"/>
    </row>
    <row r="137129" spans="8:8" x14ac:dyDescent="0.25">
      <c r="H137129" s="5"/>
    </row>
    <row r="137130" spans="8:8" x14ac:dyDescent="0.25">
      <c r="H137130" s="5"/>
    </row>
    <row r="137131" spans="8:8" x14ac:dyDescent="0.25">
      <c r="H137131" s="5"/>
    </row>
    <row r="137132" spans="8:8" x14ac:dyDescent="0.25">
      <c r="H137132" s="5"/>
    </row>
    <row r="137133" spans="8:8" x14ac:dyDescent="0.25">
      <c r="H137133" s="5"/>
    </row>
    <row r="137134" spans="8:8" x14ac:dyDescent="0.25">
      <c r="H137134" s="5"/>
    </row>
    <row r="137135" spans="8:8" x14ac:dyDescent="0.25">
      <c r="H137135" s="5"/>
    </row>
    <row r="137136" spans="8:8" x14ac:dyDescent="0.25">
      <c r="H137136" s="5"/>
    </row>
    <row r="137137" spans="8:8" x14ac:dyDescent="0.25">
      <c r="H137137" s="5"/>
    </row>
    <row r="137138" spans="8:8" x14ac:dyDescent="0.25">
      <c r="H137138" s="5"/>
    </row>
    <row r="137139" spans="8:8" x14ac:dyDescent="0.25">
      <c r="H137139" s="5"/>
    </row>
    <row r="137140" spans="8:8" x14ac:dyDescent="0.25">
      <c r="H137140" s="5"/>
    </row>
    <row r="137141" spans="8:8" x14ac:dyDescent="0.25">
      <c r="H137141" s="5"/>
    </row>
    <row r="137142" spans="8:8" x14ac:dyDescent="0.25">
      <c r="H137142" s="5"/>
    </row>
    <row r="137143" spans="8:8" x14ac:dyDescent="0.25">
      <c r="H137143" s="5"/>
    </row>
    <row r="137144" spans="8:8" x14ac:dyDescent="0.25">
      <c r="H137144" s="5"/>
    </row>
    <row r="137145" spans="8:8" x14ac:dyDescent="0.25">
      <c r="H137145" s="5"/>
    </row>
    <row r="137146" spans="8:8" x14ac:dyDescent="0.25">
      <c r="H137146" s="5"/>
    </row>
    <row r="137147" spans="8:8" x14ac:dyDescent="0.25">
      <c r="H137147" s="5"/>
    </row>
    <row r="137148" spans="8:8" x14ac:dyDescent="0.25">
      <c r="H137148" s="5"/>
    </row>
    <row r="137149" spans="8:8" x14ac:dyDescent="0.25">
      <c r="H137149" s="5"/>
    </row>
    <row r="137150" spans="8:8" x14ac:dyDescent="0.25">
      <c r="H137150" s="5"/>
    </row>
    <row r="137151" spans="8:8" x14ac:dyDescent="0.25">
      <c r="H137151" s="5"/>
    </row>
    <row r="137152" spans="8:8" x14ac:dyDescent="0.25">
      <c r="H137152" s="5"/>
    </row>
    <row r="137153" spans="8:8" x14ac:dyDescent="0.25">
      <c r="H137153" s="5"/>
    </row>
    <row r="137154" spans="8:8" x14ac:dyDescent="0.25">
      <c r="H137154" s="5"/>
    </row>
    <row r="137155" spans="8:8" x14ac:dyDescent="0.25">
      <c r="H137155" s="5"/>
    </row>
    <row r="137156" spans="8:8" x14ac:dyDescent="0.25">
      <c r="H137156" s="5"/>
    </row>
    <row r="137157" spans="8:8" x14ac:dyDescent="0.25">
      <c r="H137157" s="5"/>
    </row>
    <row r="137158" spans="8:8" x14ac:dyDescent="0.25">
      <c r="H137158" s="5"/>
    </row>
    <row r="137159" spans="8:8" x14ac:dyDescent="0.25">
      <c r="H137159" s="5"/>
    </row>
    <row r="137160" spans="8:8" x14ac:dyDescent="0.25">
      <c r="H137160" s="5"/>
    </row>
    <row r="137161" spans="8:8" x14ac:dyDescent="0.25">
      <c r="H137161" s="5"/>
    </row>
    <row r="137162" spans="8:8" x14ac:dyDescent="0.25">
      <c r="H137162" s="5"/>
    </row>
    <row r="137163" spans="8:8" x14ac:dyDescent="0.25">
      <c r="H137163" s="5"/>
    </row>
    <row r="137164" spans="8:8" x14ac:dyDescent="0.25">
      <c r="H137164" s="5"/>
    </row>
    <row r="137165" spans="8:8" x14ac:dyDescent="0.25">
      <c r="H137165" s="5"/>
    </row>
    <row r="137166" spans="8:8" x14ac:dyDescent="0.25">
      <c r="H137166" s="5"/>
    </row>
    <row r="137167" spans="8:8" x14ac:dyDescent="0.25">
      <c r="H137167" s="5"/>
    </row>
    <row r="137168" spans="8:8" x14ac:dyDescent="0.25">
      <c r="H137168" s="5"/>
    </row>
    <row r="137169" spans="8:8" x14ac:dyDescent="0.25">
      <c r="H137169" s="5"/>
    </row>
    <row r="137170" spans="8:8" x14ac:dyDescent="0.25">
      <c r="H137170" s="5"/>
    </row>
    <row r="137171" spans="8:8" x14ac:dyDescent="0.25">
      <c r="H137171" s="5"/>
    </row>
    <row r="137172" spans="8:8" x14ac:dyDescent="0.25">
      <c r="H137172" s="5"/>
    </row>
    <row r="137173" spans="8:8" x14ac:dyDescent="0.25">
      <c r="H137173" s="5"/>
    </row>
    <row r="137174" spans="8:8" x14ac:dyDescent="0.25">
      <c r="H137174" s="5"/>
    </row>
    <row r="137175" spans="8:8" x14ac:dyDescent="0.25">
      <c r="H137175" s="5"/>
    </row>
    <row r="137176" spans="8:8" x14ac:dyDescent="0.25">
      <c r="H137176" s="5"/>
    </row>
    <row r="137177" spans="8:8" x14ac:dyDescent="0.25">
      <c r="H137177" s="5"/>
    </row>
    <row r="137178" spans="8:8" x14ac:dyDescent="0.25">
      <c r="H137178" s="5"/>
    </row>
    <row r="137179" spans="8:8" x14ac:dyDescent="0.25">
      <c r="H137179" s="5"/>
    </row>
    <row r="137180" spans="8:8" x14ac:dyDescent="0.25">
      <c r="H137180" s="5"/>
    </row>
    <row r="137181" spans="8:8" x14ac:dyDescent="0.25">
      <c r="H137181" s="5"/>
    </row>
    <row r="137182" spans="8:8" x14ac:dyDescent="0.25">
      <c r="H137182" s="5"/>
    </row>
    <row r="137183" spans="8:8" x14ac:dyDescent="0.25">
      <c r="H137183" s="5"/>
    </row>
    <row r="137184" spans="8:8" x14ac:dyDescent="0.25">
      <c r="H137184" s="5"/>
    </row>
    <row r="137185" spans="8:8" x14ac:dyDescent="0.25">
      <c r="H137185" s="5"/>
    </row>
    <row r="137186" spans="8:8" x14ac:dyDescent="0.25">
      <c r="H137186" s="5"/>
    </row>
    <row r="137187" spans="8:8" x14ac:dyDescent="0.25">
      <c r="H137187" s="5"/>
    </row>
    <row r="137188" spans="8:8" x14ac:dyDescent="0.25">
      <c r="H137188" s="5"/>
    </row>
    <row r="137189" spans="8:8" x14ac:dyDescent="0.25">
      <c r="H137189" s="5"/>
    </row>
    <row r="137190" spans="8:8" x14ac:dyDescent="0.25">
      <c r="H137190" s="5"/>
    </row>
    <row r="137191" spans="8:8" x14ac:dyDescent="0.25">
      <c r="H137191" s="5"/>
    </row>
    <row r="137192" spans="8:8" x14ac:dyDescent="0.25">
      <c r="H137192" s="5"/>
    </row>
    <row r="137193" spans="8:8" x14ac:dyDescent="0.25">
      <c r="H137193" s="5"/>
    </row>
    <row r="137194" spans="8:8" x14ac:dyDescent="0.25">
      <c r="H137194" s="5"/>
    </row>
    <row r="137195" spans="8:8" x14ac:dyDescent="0.25">
      <c r="H137195" s="5"/>
    </row>
    <row r="137196" spans="8:8" x14ac:dyDescent="0.25">
      <c r="H137196" s="5"/>
    </row>
    <row r="137197" spans="8:8" x14ac:dyDescent="0.25">
      <c r="H137197" s="5"/>
    </row>
    <row r="137198" spans="8:8" x14ac:dyDescent="0.25">
      <c r="H137198" s="5"/>
    </row>
    <row r="137199" spans="8:8" x14ac:dyDescent="0.25">
      <c r="H137199" s="5"/>
    </row>
    <row r="137200" spans="8:8" x14ac:dyDescent="0.25">
      <c r="H137200" s="5"/>
    </row>
    <row r="137201" spans="8:8" x14ac:dyDescent="0.25">
      <c r="H137201" s="5"/>
    </row>
    <row r="137202" spans="8:8" x14ac:dyDescent="0.25">
      <c r="H137202" s="5"/>
    </row>
    <row r="137203" spans="8:8" x14ac:dyDescent="0.25">
      <c r="H137203" s="5"/>
    </row>
    <row r="137204" spans="8:8" x14ac:dyDescent="0.25">
      <c r="H137204" s="5"/>
    </row>
    <row r="137205" spans="8:8" x14ac:dyDescent="0.25">
      <c r="H137205" s="5"/>
    </row>
    <row r="137206" spans="8:8" x14ac:dyDescent="0.25">
      <c r="H137206" s="5"/>
    </row>
    <row r="137207" spans="8:8" x14ac:dyDescent="0.25">
      <c r="H137207" s="5"/>
    </row>
    <row r="137208" spans="8:8" x14ac:dyDescent="0.25">
      <c r="H137208" s="5"/>
    </row>
    <row r="137209" spans="8:8" x14ac:dyDescent="0.25">
      <c r="H137209" s="5"/>
    </row>
    <row r="137210" spans="8:8" x14ac:dyDescent="0.25">
      <c r="H137210" s="5"/>
    </row>
    <row r="137211" spans="8:8" x14ac:dyDescent="0.25">
      <c r="H137211" s="5"/>
    </row>
    <row r="137212" spans="8:8" x14ac:dyDescent="0.25">
      <c r="H137212" s="5"/>
    </row>
    <row r="137213" spans="8:8" x14ac:dyDescent="0.25">
      <c r="H137213" s="5"/>
    </row>
    <row r="137214" spans="8:8" x14ac:dyDescent="0.25">
      <c r="H137214" s="5"/>
    </row>
    <row r="137215" spans="8:8" x14ac:dyDescent="0.25">
      <c r="H137215" s="5"/>
    </row>
    <row r="137216" spans="8:8" x14ac:dyDescent="0.25">
      <c r="H137216" s="5"/>
    </row>
    <row r="137217" spans="8:8" x14ac:dyDescent="0.25">
      <c r="H137217" s="5"/>
    </row>
    <row r="137218" spans="8:8" x14ac:dyDescent="0.25">
      <c r="H137218" s="5"/>
    </row>
    <row r="137219" spans="8:8" x14ac:dyDescent="0.25">
      <c r="H137219" s="5"/>
    </row>
    <row r="137220" spans="8:8" x14ac:dyDescent="0.25">
      <c r="H137220" s="5"/>
    </row>
    <row r="137221" spans="8:8" x14ac:dyDescent="0.25">
      <c r="H137221" s="5"/>
    </row>
    <row r="137222" spans="8:8" x14ac:dyDescent="0.25">
      <c r="H137222" s="5"/>
    </row>
    <row r="137223" spans="8:8" x14ac:dyDescent="0.25">
      <c r="H137223" s="5"/>
    </row>
    <row r="137224" spans="8:8" x14ac:dyDescent="0.25">
      <c r="H137224" s="5"/>
    </row>
    <row r="137225" spans="8:8" x14ac:dyDescent="0.25">
      <c r="H137225" s="5"/>
    </row>
    <row r="137226" spans="8:8" x14ac:dyDescent="0.25">
      <c r="H137226" s="5"/>
    </row>
    <row r="137227" spans="8:8" x14ac:dyDescent="0.25">
      <c r="H137227" s="5"/>
    </row>
    <row r="137228" spans="8:8" x14ac:dyDescent="0.25">
      <c r="H137228" s="5"/>
    </row>
    <row r="137229" spans="8:8" x14ac:dyDescent="0.25">
      <c r="H137229" s="5"/>
    </row>
    <row r="137230" spans="8:8" x14ac:dyDescent="0.25">
      <c r="H137230" s="5"/>
    </row>
    <row r="137231" spans="8:8" x14ac:dyDescent="0.25">
      <c r="H137231" s="5"/>
    </row>
    <row r="137232" spans="8:8" x14ac:dyDescent="0.25">
      <c r="H137232" s="5"/>
    </row>
    <row r="137233" spans="8:8" x14ac:dyDescent="0.25">
      <c r="H137233" s="5"/>
    </row>
    <row r="137234" spans="8:8" x14ac:dyDescent="0.25">
      <c r="H137234" s="5"/>
    </row>
    <row r="137235" spans="8:8" x14ac:dyDescent="0.25">
      <c r="H137235" s="5"/>
    </row>
    <row r="137236" spans="8:8" x14ac:dyDescent="0.25">
      <c r="H137236" s="5"/>
    </row>
    <row r="137237" spans="8:8" x14ac:dyDescent="0.25">
      <c r="H137237" s="5"/>
    </row>
    <row r="137238" spans="8:8" x14ac:dyDescent="0.25">
      <c r="H137238" s="5"/>
    </row>
    <row r="137239" spans="8:8" x14ac:dyDescent="0.25">
      <c r="H137239" s="5"/>
    </row>
    <row r="137240" spans="8:8" x14ac:dyDescent="0.25">
      <c r="H137240" s="5"/>
    </row>
    <row r="137241" spans="8:8" x14ac:dyDescent="0.25">
      <c r="H137241" s="5"/>
    </row>
    <row r="137242" spans="8:8" x14ac:dyDescent="0.25">
      <c r="H137242" s="5"/>
    </row>
    <row r="137243" spans="8:8" x14ac:dyDescent="0.25">
      <c r="H137243" s="5"/>
    </row>
    <row r="137244" spans="8:8" x14ac:dyDescent="0.25">
      <c r="H137244" s="5"/>
    </row>
    <row r="137245" spans="8:8" x14ac:dyDescent="0.25">
      <c r="H137245" s="5"/>
    </row>
    <row r="137246" spans="8:8" x14ac:dyDescent="0.25">
      <c r="H137246" s="5"/>
    </row>
    <row r="137247" spans="8:8" x14ac:dyDescent="0.25">
      <c r="H137247" s="5"/>
    </row>
    <row r="137248" spans="8:8" x14ac:dyDescent="0.25">
      <c r="H137248" s="5"/>
    </row>
    <row r="137249" spans="8:8" x14ac:dyDescent="0.25">
      <c r="H137249" s="5"/>
    </row>
    <row r="137250" spans="8:8" x14ac:dyDescent="0.25">
      <c r="H137250" s="5"/>
    </row>
    <row r="137251" spans="8:8" x14ac:dyDescent="0.25">
      <c r="H137251" s="5"/>
    </row>
    <row r="137252" spans="8:8" x14ac:dyDescent="0.25">
      <c r="H137252" s="5"/>
    </row>
    <row r="137253" spans="8:8" x14ac:dyDescent="0.25">
      <c r="H137253" s="5"/>
    </row>
    <row r="137254" spans="8:8" x14ac:dyDescent="0.25">
      <c r="H137254" s="5"/>
    </row>
    <row r="137255" spans="8:8" x14ac:dyDescent="0.25">
      <c r="H137255" s="5"/>
    </row>
    <row r="137256" spans="8:8" x14ac:dyDescent="0.25">
      <c r="H137256" s="5"/>
    </row>
    <row r="137257" spans="8:8" x14ac:dyDescent="0.25">
      <c r="H137257" s="5"/>
    </row>
    <row r="137258" spans="8:8" x14ac:dyDescent="0.25">
      <c r="H137258" s="5"/>
    </row>
    <row r="137259" spans="8:8" x14ac:dyDescent="0.25">
      <c r="H137259" s="5"/>
    </row>
    <row r="137260" spans="8:8" x14ac:dyDescent="0.25">
      <c r="H137260" s="5"/>
    </row>
    <row r="137261" spans="8:8" x14ac:dyDescent="0.25">
      <c r="H137261" s="5"/>
    </row>
    <row r="137262" spans="8:8" x14ac:dyDescent="0.25">
      <c r="H137262" s="5"/>
    </row>
    <row r="137263" spans="8:8" x14ac:dyDescent="0.25">
      <c r="H137263" s="5"/>
    </row>
    <row r="137264" spans="8:8" x14ac:dyDescent="0.25">
      <c r="H137264" s="5"/>
    </row>
    <row r="137265" spans="8:8" x14ac:dyDescent="0.25">
      <c r="H137265" s="5"/>
    </row>
    <row r="137266" spans="8:8" x14ac:dyDescent="0.25">
      <c r="H137266" s="5"/>
    </row>
    <row r="137267" spans="8:8" x14ac:dyDescent="0.25">
      <c r="H137267" s="5"/>
    </row>
    <row r="137268" spans="8:8" x14ac:dyDescent="0.25">
      <c r="H137268" s="5"/>
    </row>
    <row r="137269" spans="8:8" x14ac:dyDescent="0.25">
      <c r="H137269" s="5"/>
    </row>
    <row r="137270" spans="8:8" x14ac:dyDescent="0.25">
      <c r="H137270" s="5"/>
    </row>
    <row r="137271" spans="8:8" x14ac:dyDescent="0.25">
      <c r="H137271" s="5"/>
    </row>
    <row r="137272" spans="8:8" x14ac:dyDescent="0.25">
      <c r="H137272" s="5"/>
    </row>
    <row r="137273" spans="8:8" x14ac:dyDescent="0.25">
      <c r="H137273" s="5"/>
    </row>
    <row r="137274" spans="8:8" x14ac:dyDescent="0.25">
      <c r="H137274" s="5"/>
    </row>
    <row r="137275" spans="8:8" x14ac:dyDescent="0.25">
      <c r="H137275" s="5"/>
    </row>
    <row r="137276" spans="8:8" x14ac:dyDescent="0.25">
      <c r="H137276" s="5"/>
    </row>
    <row r="137277" spans="8:8" x14ac:dyDescent="0.25">
      <c r="H137277" s="5"/>
    </row>
    <row r="137278" spans="8:8" x14ac:dyDescent="0.25">
      <c r="H137278" s="5"/>
    </row>
    <row r="137279" spans="8:8" x14ac:dyDescent="0.25">
      <c r="H137279" s="5"/>
    </row>
    <row r="137280" spans="8:8" x14ac:dyDescent="0.25">
      <c r="H137280" s="5"/>
    </row>
    <row r="137281" spans="8:8" x14ac:dyDescent="0.25">
      <c r="H137281" s="5"/>
    </row>
    <row r="137282" spans="8:8" x14ac:dyDescent="0.25">
      <c r="H137282" s="5"/>
    </row>
    <row r="137283" spans="8:8" x14ac:dyDescent="0.25">
      <c r="H137283" s="5"/>
    </row>
    <row r="137284" spans="8:8" x14ac:dyDescent="0.25">
      <c r="H137284" s="5"/>
    </row>
    <row r="137285" spans="8:8" x14ac:dyDescent="0.25">
      <c r="H137285" s="5"/>
    </row>
    <row r="137286" spans="8:8" x14ac:dyDescent="0.25">
      <c r="H137286" s="5"/>
    </row>
    <row r="137287" spans="8:8" x14ac:dyDescent="0.25">
      <c r="H137287" s="5"/>
    </row>
    <row r="137288" spans="8:8" x14ac:dyDescent="0.25">
      <c r="H137288" s="5"/>
    </row>
    <row r="137289" spans="8:8" x14ac:dyDescent="0.25">
      <c r="H137289" s="5"/>
    </row>
    <row r="137290" spans="8:8" x14ac:dyDescent="0.25">
      <c r="H137290" s="5"/>
    </row>
    <row r="137291" spans="8:8" x14ac:dyDescent="0.25">
      <c r="H137291" s="5"/>
    </row>
    <row r="137292" spans="8:8" x14ac:dyDescent="0.25">
      <c r="H137292" s="5"/>
    </row>
    <row r="137293" spans="8:8" x14ac:dyDescent="0.25">
      <c r="H137293" s="5"/>
    </row>
    <row r="137294" spans="8:8" x14ac:dyDescent="0.25">
      <c r="H137294" s="5"/>
    </row>
    <row r="137295" spans="8:8" x14ac:dyDescent="0.25">
      <c r="H137295" s="5"/>
    </row>
    <row r="137296" spans="8:8" x14ac:dyDescent="0.25">
      <c r="H137296" s="5"/>
    </row>
    <row r="137297" spans="8:8" x14ac:dyDescent="0.25">
      <c r="H137297" s="5"/>
    </row>
    <row r="137298" spans="8:8" x14ac:dyDescent="0.25">
      <c r="H137298" s="5"/>
    </row>
    <row r="137299" spans="8:8" x14ac:dyDescent="0.25">
      <c r="H137299" s="5"/>
    </row>
    <row r="137300" spans="8:8" x14ac:dyDescent="0.25">
      <c r="H137300" s="5"/>
    </row>
    <row r="137301" spans="8:8" x14ac:dyDescent="0.25">
      <c r="H137301" s="5"/>
    </row>
    <row r="137302" spans="8:8" x14ac:dyDescent="0.25">
      <c r="H137302" s="5"/>
    </row>
    <row r="137303" spans="8:8" x14ac:dyDescent="0.25">
      <c r="H137303" s="5"/>
    </row>
    <row r="137304" spans="8:8" x14ac:dyDescent="0.25">
      <c r="H137304" s="5"/>
    </row>
    <row r="137305" spans="8:8" x14ac:dyDescent="0.25">
      <c r="H137305" s="5"/>
    </row>
    <row r="137306" spans="8:8" x14ac:dyDescent="0.25">
      <c r="H137306" s="5"/>
    </row>
    <row r="137307" spans="8:8" x14ac:dyDescent="0.25">
      <c r="H137307" s="5"/>
    </row>
    <row r="137308" spans="8:8" x14ac:dyDescent="0.25">
      <c r="H137308" s="5"/>
    </row>
    <row r="137309" spans="8:8" x14ac:dyDescent="0.25">
      <c r="H137309" s="5"/>
    </row>
    <row r="137310" spans="8:8" x14ac:dyDescent="0.25">
      <c r="H137310" s="5"/>
    </row>
    <row r="137311" spans="8:8" x14ac:dyDescent="0.25">
      <c r="H137311" s="5"/>
    </row>
    <row r="137312" spans="8:8" x14ac:dyDescent="0.25">
      <c r="H137312" s="5"/>
    </row>
    <row r="137313" spans="8:8" x14ac:dyDescent="0.25">
      <c r="H137313" s="5"/>
    </row>
    <row r="137314" spans="8:8" x14ac:dyDescent="0.25">
      <c r="H137314" s="5"/>
    </row>
    <row r="137315" spans="8:8" x14ac:dyDescent="0.25">
      <c r="H137315" s="5"/>
    </row>
    <row r="137316" spans="8:8" x14ac:dyDescent="0.25">
      <c r="H137316" s="5"/>
    </row>
    <row r="137317" spans="8:8" x14ac:dyDescent="0.25">
      <c r="H137317" s="5"/>
    </row>
    <row r="137318" spans="8:8" x14ac:dyDescent="0.25">
      <c r="H137318" s="5"/>
    </row>
    <row r="137319" spans="8:8" x14ac:dyDescent="0.25">
      <c r="H137319" s="5"/>
    </row>
    <row r="137320" spans="8:8" x14ac:dyDescent="0.25">
      <c r="H137320" s="5"/>
    </row>
    <row r="137321" spans="8:8" x14ac:dyDescent="0.25">
      <c r="H137321" s="5"/>
    </row>
    <row r="137322" spans="8:8" x14ac:dyDescent="0.25">
      <c r="H137322" s="5"/>
    </row>
    <row r="137323" spans="8:8" x14ac:dyDescent="0.25">
      <c r="H137323" s="5"/>
    </row>
    <row r="137324" spans="8:8" x14ac:dyDescent="0.25">
      <c r="H137324" s="5"/>
    </row>
    <row r="137325" spans="8:8" x14ac:dyDescent="0.25">
      <c r="H137325" s="5"/>
    </row>
    <row r="137326" spans="8:8" x14ac:dyDescent="0.25">
      <c r="H137326" s="5"/>
    </row>
    <row r="137327" spans="8:8" x14ac:dyDescent="0.25">
      <c r="H137327" s="5"/>
    </row>
    <row r="137328" spans="8:8" x14ac:dyDescent="0.25">
      <c r="H137328" s="5"/>
    </row>
    <row r="137329" spans="8:8" x14ac:dyDescent="0.25">
      <c r="H137329" s="5"/>
    </row>
    <row r="137330" spans="8:8" x14ac:dyDescent="0.25">
      <c r="H137330" s="5"/>
    </row>
    <row r="137331" spans="8:8" x14ac:dyDescent="0.25">
      <c r="H137331" s="5"/>
    </row>
    <row r="137332" spans="8:8" x14ac:dyDescent="0.25">
      <c r="H137332" s="5"/>
    </row>
    <row r="137333" spans="8:8" x14ac:dyDescent="0.25">
      <c r="H137333" s="5"/>
    </row>
    <row r="137334" spans="8:8" x14ac:dyDescent="0.25">
      <c r="H137334" s="5"/>
    </row>
    <row r="137335" spans="8:8" x14ac:dyDescent="0.25">
      <c r="H137335" s="5"/>
    </row>
    <row r="137336" spans="8:8" x14ac:dyDescent="0.25">
      <c r="H137336" s="5"/>
    </row>
    <row r="137337" spans="8:8" x14ac:dyDescent="0.25">
      <c r="H137337" s="5"/>
    </row>
    <row r="137338" spans="8:8" x14ac:dyDescent="0.25">
      <c r="H137338" s="5"/>
    </row>
    <row r="137339" spans="8:8" x14ac:dyDescent="0.25">
      <c r="H137339" s="5"/>
    </row>
    <row r="137340" spans="8:8" x14ac:dyDescent="0.25">
      <c r="H137340" s="5"/>
    </row>
    <row r="137341" spans="8:8" x14ac:dyDescent="0.25">
      <c r="H137341" s="5"/>
    </row>
    <row r="137342" spans="8:8" x14ac:dyDescent="0.25">
      <c r="H137342" s="5"/>
    </row>
    <row r="137343" spans="8:8" x14ac:dyDescent="0.25">
      <c r="H137343" s="5"/>
    </row>
    <row r="137344" spans="8:8" x14ac:dyDescent="0.25">
      <c r="H137344" s="5"/>
    </row>
    <row r="137345" spans="8:8" x14ac:dyDescent="0.25">
      <c r="H137345" s="5"/>
    </row>
    <row r="137346" spans="8:8" x14ac:dyDescent="0.25">
      <c r="H137346" s="5"/>
    </row>
    <row r="137347" spans="8:8" x14ac:dyDescent="0.25">
      <c r="H137347" s="5"/>
    </row>
    <row r="137348" spans="8:8" x14ac:dyDescent="0.25">
      <c r="H137348" s="5"/>
    </row>
    <row r="137349" spans="8:8" x14ac:dyDescent="0.25">
      <c r="H137349" s="5"/>
    </row>
    <row r="137350" spans="8:8" x14ac:dyDescent="0.25">
      <c r="H137350" s="5"/>
    </row>
    <row r="137351" spans="8:8" x14ac:dyDescent="0.25">
      <c r="H137351" s="5"/>
    </row>
    <row r="137352" spans="8:8" x14ac:dyDescent="0.25">
      <c r="H137352" s="5"/>
    </row>
    <row r="137353" spans="8:8" x14ac:dyDescent="0.25">
      <c r="H137353" s="5"/>
    </row>
    <row r="137354" spans="8:8" x14ac:dyDescent="0.25">
      <c r="H137354" s="5"/>
    </row>
    <row r="137355" spans="8:8" x14ac:dyDescent="0.25">
      <c r="H137355" s="5"/>
    </row>
    <row r="137356" spans="8:8" x14ac:dyDescent="0.25">
      <c r="H137356" s="5"/>
    </row>
    <row r="137357" spans="8:8" x14ac:dyDescent="0.25">
      <c r="H137357" s="5"/>
    </row>
    <row r="137358" spans="8:8" x14ac:dyDescent="0.25">
      <c r="H137358" s="5"/>
    </row>
    <row r="137359" spans="8:8" x14ac:dyDescent="0.25">
      <c r="H137359" s="5"/>
    </row>
    <row r="137360" spans="8:8" x14ac:dyDescent="0.25">
      <c r="H137360" s="5"/>
    </row>
    <row r="137361" spans="8:8" x14ac:dyDescent="0.25">
      <c r="H137361" s="5"/>
    </row>
    <row r="137362" spans="8:8" x14ac:dyDescent="0.25">
      <c r="H137362" s="5"/>
    </row>
    <row r="137363" spans="8:8" x14ac:dyDescent="0.25">
      <c r="H137363" s="5"/>
    </row>
    <row r="137364" spans="8:8" x14ac:dyDescent="0.25">
      <c r="H137364" s="5"/>
    </row>
    <row r="137365" spans="8:8" x14ac:dyDescent="0.25">
      <c r="H137365" s="5"/>
    </row>
    <row r="137366" spans="8:8" x14ac:dyDescent="0.25">
      <c r="H137366" s="5"/>
    </row>
    <row r="137367" spans="8:8" x14ac:dyDescent="0.25">
      <c r="H137367" s="5"/>
    </row>
    <row r="137368" spans="8:8" x14ac:dyDescent="0.25">
      <c r="H137368" s="5"/>
    </row>
    <row r="137369" spans="8:8" x14ac:dyDescent="0.25">
      <c r="H137369" s="5"/>
    </row>
    <row r="137370" spans="8:8" x14ac:dyDescent="0.25">
      <c r="H137370" s="5"/>
    </row>
    <row r="137371" spans="8:8" x14ac:dyDescent="0.25">
      <c r="H137371" s="5"/>
    </row>
    <row r="137372" spans="8:8" x14ac:dyDescent="0.25">
      <c r="H137372" s="5"/>
    </row>
    <row r="137373" spans="8:8" x14ac:dyDescent="0.25">
      <c r="H137373" s="5"/>
    </row>
    <row r="137374" spans="8:8" x14ac:dyDescent="0.25">
      <c r="H137374" s="5"/>
    </row>
    <row r="137375" spans="8:8" x14ac:dyDescent="0.25">
      <c r="H137375" s="5"/>
    </row>
    <row r="137376" spans="8:8" x14ac:dyDescent="0.25">
      <c r="H137376" s="5"/>
    </row>
    <row r="137377" spans="8:8" x14ac:dyDescent="0.25">
      <c r="H137377" s="5"/>
    </row>
    <row r="137378" spans="8:8" x14ac:dyDescent="0.25">
      <c r="H137378" s="5"/>
    </row>
    <row r="137379" spans="8:8" x14ac:dyDescent="0.25">
      <c r="H137379" s="5"/>
    </row>
    <row r="137380" spans="8:8" x14ac:dyDescent="0.25">
      <c r="H137380" s="5"/>
    </row>
    <row r="137381" spans="8:8" x14ac:dyDescent="0.25">
      <c r="H137381" s="5"/>
    </row>
    <row r="137382" spans="8:8" x14ac:dyDescent="0.25">
      <c r="H137382" s="5"/>
    </row>
    <row r="137383" spans="8:8" x14ac:dyDescent="0.25">
      <c r="H137383" s="5"/>
    </row>
    <row r="137384" spans="8:8" x14ac:dyDescent="0.25">
      <c r="H137384" s="5"/>
    </row>
    <row r="137385" spans="8:8" x14ac:dyDescent="0.25">
      <c r="H137385" s="5"/>
    </row>
    <row r="137386" spans="8:8" x14ac:dyDescent="0.25">
      <c r="H137386" s="5"/>
    </row>
    <row r="137387" spans="8:8" x14ac:dyDescent="0.25">
      <c r="H137387" s="5"/>
    </row>
    <row r="137388" spans="8:8" x14ac:dyDescent="0.25">
      <c r="H137388" s="5"/>
    </row>
    <row r="137389" spans="8:8" x14ac:dyDescent="0.25">
      <c r="H137389" s="5"/>
    </row>
    <row r="137390" spans="8:8" x14ac:dyDescent="0.25">
      <c r="H137390" s="5"/>
    </row>
    <row r="137391" spans="8:8" x14ac:dyDescent="0.25">
      <c r="H137391" s="5"/>
    </row>
    <row r="137392" spans="8:8" x14ac:dyDescent="0.25">
      <c r="H137392" s="5"/>
    </row>
    <row r="137393" spans="8:8" x14ac:dyDescent="0.25">
      <c r="H137393" s="5"/>
    </row>
    <row r="137394" spans="8:8" x14ac:dyDescent="0.25">
      <c r="H137394" s="5"/>
    </row>
    <row r="137395" spans="8:8" x14ac:dyDescent="0.25">
      <c r="H137395" s="5"/>
    </row>
    <row r="137396" spans="8:8" x14ac:dyDescent="0.25">
      <c r="H137396" s="5"/>
    </row>
    <row r="137397" spans="8:8" x14ac:dyDescent="0.25">
      <c r="H137397" s="5"/>
    </row>
    <row r="137398" spans="8:8" x14ac:dyDescent="0.25">
      <c r="H137398" s="5"/>
    </row>
    <row r="137399" spans="8:8" x14ac:dyDescent="0.25">
      <c r="H137399" s="5"/>
    </row>
    <row r="137400" spans="8:8" x14ac:dyDescent="0.25">
      <c r="H137400" s="5"/>
    </row>
    <row r="137401" spans="8:8" x14ac:dyDescent="0.25">
      <c r="H137401" s="5"/>
    </row>
    <row r="137402" spans="8:8" x14ac:dyDescent="0.25">
      <c r="H137402" s="5"/>
    </row>
    <row r="137403" spans="8:8" x14ac:dyDescent="0.25">
      <c r="H137403" s="5"/>
    </row>
    <row r="137404" spans="8:8" x14ac:dyDescent="0.25">
      <c r="H137404" s="5"/>
    </row>
    <row r="137405" spans="8:8" x14ac:dyDescent="0.25">
      <c r="H137405" s="5"/>
    </row>
    <row r="137406" spans="8:8" x14ac:dyDescent="0.25">
      <c r="H137406" s="5"/>
    </row>
    <row r="137407" spans="8:8" x14ac:dyDescent="0.25">
      <c r="H137407" s="5"/>
    </row>
    <row r="137408" spans="8:8" x14ac:dyDescent="0.25">
      <c r="H137408" s="5"/>
    </row>
    <row r="137409" spans="8:8" x14ac:dyDescent="0.25">
      <c r="H137409" s="5"/>
    </row>
    <row r="137410" spans="8:8" x14ac:dyDescent="0.25">
      <c r="H137410" s="5"/>
    </row>
    <row r="137411" spans="8:8" x14ac:dyDescent="0.25">
      <c r="H137411" s="5"/>
    </row>
    <row r="137412" spans="8:8" x14ac:dyDescent="0.25">
      <c r="H137412" s="5"/>
    </row>
    <row r="137413" spans="8:8" x14ac:dyDescent="0.25">
      <c r="H137413" s="5"/>
    </row>
    <row r="137414" spans="8:8" x14ac:dyDescent="0.25">
      <c r="H137414" s="5"/>
    </row>
    <row r="137415" spans="8:8" x14ac:dyDescent="0.25">
      <c r="H137415" s="5"/>
    </row>
    <row r="137416" spans="8:8" x14ac:dyDescent="0.25">
      <c r="H137416" s="5"/>
    </row>
    <row r="137417" spans="8:8" x14ac:dyDescent="0.25">
      <c r="H137417" s="5"/>
    </row>
    <row r="137418" spans="8:8" x14ac:dyDescent="0.25">
      <c r="H137418" s="5"/>
    </row>
    <row r="137419" spans="8:8" x14ac:dyDescent="0.25">
      <c r="H137419" s="5"/>
    </row>
    <row r="137420" spans="8:8" x14ac:dyDescent="0.25">
      <c r="H137420" s="5"/>
    </row>
    <row r="137421" spans="8:8" x14ac:dyDescent="0.25">
      <c r="H137421" s="5"/>
    </row>
    <row r="137422" spans="8:8" x14ac:dyDescent="0.25">
      <c r="H137422" s="5"/>
    </row>
    <row r="137423" spans="8:8" x14ac:dyDescent="0.25">
      <c r="H137423" s="5"/>
    </row>
    <row r="137424" spans="8:8" x14ac:dyDescent="0.25">
      <c r="H137424" s="5"/>
    </row>
    <row r="137425" spans="8:8" x14ac:dyDescent="0.25">
      <c r="H137425" s="5"/>
    </row>
    <row r="137426" spans="8:8" x14ac:dyDescent="0.25">
      <c r="H137426" s="5"/>
    </row>
    <row r="137427" spans="8:8" x14ac:dyDescent="0.25">
      <c r="H137427" s="5"/>
    </row>
    <row r="137428" spans="8:8" x14ac:dyDescent="0.25">
      <c r="H137428" s="5"/>
    </row>
    <row r="137429" spans="8:8" x14ac:dyDescent="0.25">
      <c r="H137429" s="5"/>
    </row>
    <row r="137430" spans="8:8" x14ac:dyDescent="0.25">
      <c r="H137430" s="5"/>
    </row>
    <row r="137431" spans="8:8" x14ac:dyDescent="0.25">
      <c r="H137431" s="5"/>
    </row>
    <row r="137432" spans="8:8" x14ac:dyDescent="0.25">
      <c r="H137432" s="5"/>
    </row>
    <row r="137433" spans="8:8" x14ac:dyDescent="0.25">
      <c r="H137433" s="5"/>
    </row>
    <row r="137434" spans="8:8" x14ac:dyDescent="0.25">
      <c r="H137434" s="5"/>
    </row>
    <row r="137435" spans="8:8" x14ac:dyDescent="0.25">
      <c r="H137435" s="5"/>
    </row>
    <row r="137436" spans="8:8" x14ac:dyDescent="0.25">
      <c r="H137436" s="5"/>
    </row>
    <row r="137437" spans="8:8" x14ac:dyDescent="0.25">
      <c r="H137437" s="5"/>
    </row>
    <row r="137438" spans="8:8" x14ac:dyDescent="0.25">
      <c r="H137438" s="5"/>
    </row>
    <row r="137439" spans="8:8" x14ac:dyDescent="0.25">
      <c r="H137439" s="5"/>
    </row>
    <row r="137440" spans="8:8" x14ac:dyDescent="0.25">
      <c r="H137440" s="5"/>
    </row>
    <row r="137441" spans="8:8" x14ac:dyDescent="0.25">
      <c r="H137441" s="5"/>
    </row>
    <row r="137442" spans="8:8" x14ac:dyDescent="0.25">
      <c r="H137442" s="5"/>
    </row>
    <row r="137443" spans="8:8" x14ac:dyDescent="0.25">
      <c r="H137443" s="5"/>
    </row>
    <row r="137444" spans="8:8" x14ac:dyDescent="0.25">
      <c r="H137444" s="5"/>
    </row>
    <row r="137445" spans="8:8" x14ac:dyDescent="0.25">
      <c r="H137445" s="5"/>
    </row>
    <row r="137446" spans="8:8" x14ac:dyDescent="0.25">
      <c r="H137446" s="5"/>
    </row>
    <row r="137447" spans="8:8" x14ac:dyDescent="0.25">
      <c r="H137447" s="5"/>
    </row>
    <row r="137448" spans="8:8" x14ac:dyDescent="0.25">
      <c r="H137448" s="5"/>
    </row>
    <row r="137449" spans="8:8" x14ac:dyDescent="0.25">
      <c r="H137449" s="5"/>
    </row>
    <row r="137450" spans="8:8" x14ac:dyDescent="0.25">
      <c r="H137450" s="5"/>
    </row>
    <row r="137451" spans="8:8" x14ac:dyDescent="0.25">
      <c r="H137451" s="5"/>
    </row>
    <row r="137452" spans="8:8" x14ac:dyDescent="0.25">
      <c r="H137452" s="5"/>
    </row>
    <row r="137453" spans="8:8" x14ac:dyDescent="0.25">
      <c r="H137453" s="5"/>
    </row>
    <row r="137454" spans="8:8" x14ac:dyDescent="0.25">
      <c r="H137454" s="5"/>
    </row>
    <row r="137455" spans="8:8" x14ac:dyDescent="0.25">
      <c r="H137455" s="5"/>
    </row>
    <row r="137456" spans="8:8" x14ac:dyDescent="0.25">
      <c r="H137456" s="5"/>
    </row>
    <row r="137457" spans="8:8" x14ac:dyDescent="0.25">
      <c r="H137457" s="5"/>
    </row>
    <row r="137458" spans="8:8" x14ac:dyDescent="0.25">
      <c r="H137458" s="5"/>
    </row>
    <row r="137459" spans="8:8" x14ac:dyDescent="0.25">
      <c r="H137459" s="5"/>
    </row>
    <row r="137460" spans="8:8" x14ac:dyDescent="0.25">
      <c r="H137460" s="5"/>
    </row>
    <row r="137461" spans="8:8" x14ac:dyDescent="0.25">
      <c r="H137461" s="5"/>
    </row>
    <row r="137462" spans="8:8" x14ac:dyDescent="0.25">
      <c r="H137462" s="5"/>
    </row>
    <row r="137463" spans="8:8" x14ac:dyDescent="0.25">
      <c r="H137463" s="5"/>
    </row>
    <row r="137464" spans="8:8" x14ac:dyDescent="0.25">
      <c r="H137464" s="5"/>
    </row>
    <row r="137465" spans="8:8" x14ac:dyDescent="0.25">
      <c r="H137465" s="5"/>
    </row>
    <row r="137466" spans="8:8" x14ac:dyDescent="0.25">
      <c r="H137466" s="5"/>
    </row>
    <row r="137467" spans="8:8" x14ac:dyDescent="0.25">
      <c r="H137467" s="5"/>
    </row>
    <row r="137468" spans="8:8" x14ac:dyDescent="0.25">
      <c r="H137468" s="5"/>
    </row>
    <row r="137469" spans="8:8" x14ac:dyDescent="0.25">
      <c r="H137469" s="5"/>
    </row>
    <row r="137470" spans="8:8" x14ac:dyDescent="0.25">
      <c r="H137470" s="5"/>
    </row>
    <row r="137471" spans="8:8" x14ac:dyDescent="0.25">
      <c r="H137471" s="5"/>
    </row>
    <row r="137472" spans="8:8" x14ac:dyDescent="0.25">
      <c r="H137472" s="5"/>
    </row>
    <row r="137473" spans="8:8" x14ac:dyDescent="0.25">
      <c r="H137473" s="5"/>
    </row>
    <row r="137474" spans="8:8" x14ac:dyDescent="0.25">
      <c r="H137474" s="5"/>
    </row>
    <row r="137475" spans="8:8" x14ac:dyDescent="0.25">
      <c r="H137475" s="5"/>
    </row>
    <row r="137476" spans="8:8" x14ac:dyDescent="0.25">
      <c r="H137476" s="5"/>
    </row>
    <row r="137477" spans="8:8" x14ac:dyDescent="0.25">
      <c r="H137477" s="5"/>
    </row>
    <row r="137478" spans="8:8" x14ac:dyDescent="0.25">
      <c r="H137478" s="5"/>
    </row>
    <row r="137479" spans="8:8" x14ac:dyDescent="0.25">
      <c r="H137479" s="5"/>
    </row>
    <row r="137480" spans="8:8" x14ac:dyDescent="0.25">
      <c r="H137480" s="5"/>
    </row>
    <row r="137481" spans="8:8" x14ac:dyDescent="0.25">
      <c r="H137481" s="5"/>
    </row>
    <row r="137482" spans="8:8" x14ac:dyDescent="0.25">
      <c r="H137482" s="5"/>
    </row>
    <row r="137483" spans="8:8" x14ac:dyDescent="0.25">
      <c r="H137483" s="5"/>
    </row>
    <row r="137484" spans="8:8" x14ac:dyDescent="0.25">
      <c r="H137484" s="5"/>
    </row>
    <row r="137485" spans="8:8" x14ac:dyDescent="0.25">
      <c r="H137485" s="5"/>
    </row>
    <row r="137486" spans="8:8" x14ac:dyDescent="0.25">
      <c r="H137486" s="5"/>
    </row>
    <row r="137487" spans="8:8" x14ac:dyDescent="0.25">
      <c r="H137487" s="5"/>
    </row>
    <row r="137488" spans="8:8" x14ac:dyDescent="0.25">
      <c r="H137488" s="5"/>
    </row>
    <row r="137489" spans="8:8" x14ac:dyDescent="0.25">
      <c r="H137489" s="5"/>
    </row>
    <row r="137490" spans="8:8" x14ac:dyDescent="0.25">
      <c r="H137490" s="5"/>
    </row>
    <row r="137491" spans="8:8" x14ac:dyDescent="0.25">
      <c r="H137491" s="5"/>
    </row>
    <row r="137492" spans="8:8" x14ac:dyDescent="0.25">
      <c r="H137492" s="5"/>
    </row>
    <row r="137493" spans="8:8" x14ac:dyDescent="0.25">
      <c r="H137493" s="5"/>
    </row>
    <row r="137494" spans="8:8" x14ac:dyDescent="0.25">
      <c r="H137494" s="5"/>
    </row>
    <row r="137495" spans="8:8" x14ac:dyDescent="0.25">
      <c r="H137495" s="5"/>
    </row>
    <row r="137496" spans="8:8" x14ac:dyDescent="0.25">
      <c r="H137496" s="5"/>
    </row>
    <row r="137497" spans="8:8" x14ac:dyDescent="0.25">
      <c r="H137497" s="5"/>
    </row>
    <row r="137498" spans="8:8" x14ac:dyDescent="0.25">
      <c r="H137498" s="5"/>
    </row>
    <row r="137499" spans="8:8" x14ac:dyDescent="0.25">
      <c r="H137499" s="5"/>
    </row>
    <row r="137500" spans="8:8" x14ac:dyDescent="0.25">
      <c r="H137500" s="5"/>
    </row>
    <row r="137501" spans="8:8" x14ac:dyDescent="0.25">
      <c r="H137501" s="5"/>
    </row>
    <row r="137502" spans="8:8" x14ac:dyDescent="0.25">
      <c r="H137502" s="5"/>
    </row>
    <row r="137503" spans="8:8" x14ac:dyDescent="0.25">
      <c r="H137503" s="5"/>
    </row>
    <row r="137504" spans="8:8" x14ac:dyDescent="0.25">
      <c r="H137504" s="5"/>
    </row>
    <row r="137505" spans="8:8" x14ac:dyDescent="0.25">
      <c r="H137505" s="5"/>
    </row>
    <row r="137506" spans="8:8" x14ac:dyDescent="0.25">
      <c r="H137506" s="5"/>
    </row>
    <row r="137507" spans="8:8" x14ac:dyDescent="0.25">
      <c r="H137507" s="5"/>
    </row>
    <row r="137508" spans="8:8" x14ac:dyDescent="0.25">
      <c r="H137508" s="5"/>
    </row>
    <row r="137509" spans="8:8" x14ac:dyDescent="0.25">
      <c r="H137509" s="5"/>
    </row>
    <row r="137510" spans="8:8" x14ac:dyDescent="0.25">
      <c r="H137510" s="5"/>
    </row>
    <row r="137511" spans="8:8" x14ac:dyDescent="0.25">
      <c r="H137511" s="5"/>
    </row>
    <row r="137512" spans="8:8" x14ac:dyDescent="0.25">
      <c r="H137512" s="5"/>
    </row>
    <row r="137513" spans="8:8" x14ac:dyDescent="0.25">
      <c r="H137513" s="5"/>
    </row>
    <row r="137514" spans="8:8" x14ac:dyDescent="0.25">
      <c r="H137514" s="5"/>
    </row>
    <row r="137515" spans="8:8" x14ac:dyDescent="0.25">
      <c r="H137515" s="5"/>
    </row>
    <row r="137516" spans="8:8" x14ac:dyDescent="0.25">
      <c r="H137516" s="5"/>
    </row>
    <row r="137517" spans="8:8" x14ac:dyDescent="0.25">
      <c r="H137517" s="5"/>
    </row>
    <row r="137518" spans="8:8" x14ac:dyDescent="0.25">
      <c r="H137518" s="5"/>
    </row>
    <row r="137519" spans="8:8" x14ac:dyDescent="0.25">
      <c r="H137519" s="5"/>
    </row>
    <row r="137520" spans="8:8" x14ac:dyDescent="0.25">
      <c r="H137520" s="5"/>
    </row>
    <row r="137521" spans="8:8" x14ac:dyDescent="0.25">
      <c r="H137521" s="5"/>
    </row>
    <row r="137522" spans="8:8" x14ac:dyDescent="0.25">
      <c r="H137522" s="5"/>
    </row>
    <row r="137523" spans="8:8" x14ac:dyDescent="0.25">
      <c r="H137523" s="5"/>
    </row>
    <row r="137524" spans="8:8" x14ac:dyDescent="0.25">
      <c r="H137524" s="5"/>
    </row>
    <row r="137525" spans="8:8" x14ac:dyDescent="0.25">
      <c r="H137525" s="5"/>
    </row>
    <row r="137526" spans="8:8" x14ac:dyDescent="0.25">
      <c r="H137526" s="5"/>
    </row>
    <row r="137527" spans="8:8" x14ac:dyDescent="0.25">
      <c r="H137527" s="5"/>
    </row>
    <row r="137528" spans="8:8" x14ac:dyDescent="0.25">
      <c r="H137528" s="5"/>
    </row>
    <row r="137529" spans="8:8" x14ac:dyDescent="0.25">
      <c r="H137529" s="5"/>
    </row>
    <row r="137530" spans="8:8" x14ac:dyDescent="0.25">
      <c r="H137530" s="5"/>
    </row>
    <row r="137531" spans="8:8" x14ac:dyDescent="0.25">
      <c r="H137531" s="5"/>
    </row>
    <row r="137532" spans="8:8" x14ac:dyDescent="0.25">
      <c r="H137532" s="5"/>
    </row>
    <row r="137533" spans="8:8" x14ac:dyDescent="0.25">
      <c r="H137533" s="5"/>
    </row>
    <row r="137534" spans="8:8" x14ac:dyDescent="0.25">
      <c r="H137534" s="5"/>
    </row>
    <row r="137535" spans="8:8" x14ac:dyDescent="0.25">
      <c r="H137535" s="5"/>
    </row>
    <row r="137536" spans="8:8" x14ac:dyDescent="0.25">
      <c r="H137536" s="5"/>
    </row>
    <row r="137537" spans="8:8" x14ac:dyDescent="0.25">
      <c r="H137537" s="5"/>
    </row>
    <row r="137538" spans="8:8" x14ac:dyDescent="0.25">
      <c r="H137538" s="5"/>
    </row>
    <row r="137539" spans="8:8" x14ac:dyDescent="0.25">
      <c r="H137539" s="5"/>
    </row>
    <row r="137540" spans="8:8" x14ac:dyDescent="0.25">
      <c r="H137540" s="5"/>
    </row>
    <row r="137541" spans="8:8" x14ac:dyDescent="0.25">
      <c r="H137541" s="5"/>
    </row>
    <row r="137542" spans="8:8" x14ac:dyDescent="0.25">
      <c r="H137542" s="5"/>
    </row>
    <row r="137543" spans="8:8" x14ac:dyDescent="0.25">
      <c r="H137543" s="5"/>
    </row>
    <row r="137544" spans="8:8" x14ac:dyDescent="0.25">
      <c r="H137544" s="5"/>
    </row>
    <row r="137545" spans="8:8" x14ac:dyDescent="0.25">
      <c r="H137545" s="5"/>
    </row>
    <row r="137546" spans="8:8" x14ac:dyDescent="0.25">
      <c r="H137546" s="5"/>
    </row>
    <row r="137547" spans="8:8" x14ac:dyDescent="0.25">
      <c r="H137547" s="5"/>
    </row>
    <row r="137548" spans="8:8" x14ac:dyDescent="0.25">
      <c r="H137548" s="5"/>
    </row>
    <row r="137549" spans="8:8" x14ac:dyDescent="0.25">
      <c r="H137549" s="5"/>
    </row>
    <row r="137550" spans="8:8" x14ac:dyDescent="0.25">
      <c r="H137550" s="5"/>
    </row>
    <row r="137551" spans="8:8" x14ac:dyDescent="0.25">
      <c r="H137551" s="5"/>
    </row>
    <row r="137552" spans="8:8" x14ac:dyDescent="0.25">
      <c r="H137552" s="5"/>
    </row>
    <row r="137553" spans="8:8" x14ac:dyDescent="0.25">
      <c r="H137553" s="5"/>
    </row>
    <row r="137554" spans="8:8" x14ac:dyDescent="0.25">
      <c r="H137554" s="5"/>
    </row>
    <row r="137555" spans="8:8" x14ac:dyDescent="0.25">
      <c r="H137555" s="5"/>
    </row>
    <row r="137556" spans="8:8" x14ac:dyDescent="0.25">
      <c r="H137556" s="5"/>
    </row>
    <row r="137557" spans="8:8" x14ac:dyDescent="0.25">
      <c r="H137557" s="5"/>
    </row>
    <row r="137558" spans="8:8" x14ac:dyDescent="0.25">
      <c r="H137558" s="5"/>
    </row>
    <row r="137559" spans="8:8" x14ac:dyDescent="0.25">
      <c r="H137559" s="5"/>
    </row>
    <row r="137560" spans="8:8" x14ac:dyDescent="0.25">
      <c r="H137560" s="5"/>
    </row>
    <row r="137561" spans="8:8" x14ac:dyDescent="0.25">
      <c r="H137561" s="5"/>
    </row>
    <row r="137562" spans="8:8" x14ac:dyDescent="0.25">
      <c r="H137562" s="5"/>
    </row>
    <row r="137563" spans="8:8" x14ac:dyDescent="0.25">
      <c r="H137563" s="5"/>
    </row>
    <row r="137564" spans="8:8" x14ac:dyDescent="0.25">
      <c r="H137564" s="5"/>
    </row>
    <row r="137565" spans="8:8" x14ac:dyDescent="0.25">
      <c r="H137565" s="5"/>
    </row>
    <row r="137566" spans="8:8" x14ac:dyDescent="0.25">
      <c r="H137566" s="5"/>
    </row>
    <row r="137567" spans="8:8" x14ac:dyDescent="0.25">
      <c r="H137567" s="5"/>
    </row>
    <row r="137568" spans="8:8" x14ac:dyDescent="0.25">
      <c r="H137568" s="5"/>
    </row>
    <row r="137569" spans="8:8" x14ac:dyDescent="0.25">
      <c r="H137569" s="5"/>
    </row>
    <row r="137570" spans="8:8" x14ac:dyDescent="0.25">
      <c r="H137570" s="5"/>
    </row>
    <row r="137571" spans="8:8" x14ac:dyDescent="0.25">
      <c r="H137571" s="5"/>
    </row>
    <row r="137572" spans="8:8" x14ac:dyDescent="0.25">
      <c r="H137572" s="5"/>
    </row>
    <row r="137573" spans="8:8" x14ac:dyDescent="0.25">
      <c r="H137573" s="5"/>
    </row>
    <row r="137574" spans="8:8" x14ac:dyDescent="0.25">
      <c r="H137574" s="5"/>
    </row>
    <row r="137575" spans="8:8" x14ac:dyDescent="0.25">
      <c r="H137575" s="5"/>
    </row>
    <row r="137576" spans="8:8" x14ac:dyDescent="0.25">
      <c r="H137576" s="5"/>
    </row>
    <row r="137577" spans="8:8" x14ac:dyDescent="0.25">
      <c r="H137577" s="5"/>
    </row>
    <row r="137578" spans="8:8" x14ac:dyDescent="0.25">
      <c r="H137578" s="5"/>
    </row>
    <row r="137579" spans="8:8" x14ac:dyDescent="0.25">
      <c r="H137579" s="5"/>
    </row>
    <row r="137580" spans="8:8" x14ac:dyDescent="0.25">
      <c r="H137580" s="5"/>
    </row>
    <row r="137581" spans="8:8" x14ac:dyDescent="0.25">
      <c r="H137581" s="5"/>
    </row>
    <row r="137582" spans="8:8" x14ac:dyDescent="0.25">
      <c r="H137582" s="5"/>
    </row>
    <row r="137583" spans="8:8" x14ac:dyDescent="0.25">
      <c r="H137583" s="5"/>
    </row>
    <row r="137584" spans="8:8" x14ac:dyDescent="0.25">
      <c r="H137584" s="5"/>
    </row>
    <row r="137585" spans="8:8" x14ac:dyDescent="0.25">
      <c r="H137585" s="5"/>
    </row>
    <row r="137586" spans="8:8" x14ac:dyDescent="0.25">
      <c r="H137586" s="5"/>
    </row>
    <row r="137587" spans="8:8" x14ac:dyDescent="0.25">
      <c r="H137587" s="5"/>
    </row>
    <row r="137588" spans="8:8" x14ac:dyDescent="0.25">
      <c r="H137588" s="5"/>
    </row>
    <row r="137589" spans="8:8" x14ac:dyDescent="0.25">
      <c r="H137589" s="5"/>
    </row>
    <row r="137590" spans="8:8" x14ac:dyDescent="0.25">
      <c r="H137590" s="5"/>
    </row>
    <row r="137591" spans="8:8" x14ac:dyDescent="0.25">
      <c r="H137591" s="5"/>
    </row>
    <row r="137592" spans="8:8" x14ac:dyDescent="0.25">
      <c r="H137592" s="5"/>
    </row>
    <row r="137593" spans="8:8" x14ac:dyDescent="0.25">
      <c r="H137593" s="5"/>
    </row>
    <row r="137594" spans="8:8" x14ac:dyDescent="0.25">
      <c r="H137594" s="5"/>
    </row>
    <row r="137595" spans="8:8" x14ac:dyDescent="0.25">
      <c r="H137595" s="5"/>
    </row>
    <row r="137596" spans="8:8" x14ac:dyDescent="0.25">
      <c r="H137596" s="5"/>
    </row>
    <row r="137597" spans="8:8" x14ac:dyDescent="0.25">
      <c r="H137597" s="5"/>
    </row>
    <row r="137598" spans="8:8" x14ac:dyDescent="0.25">
      <c r="H137598" s="5"/>
    </row>
    <row r="137599" spans="8:8" x14ac:dyDescent="0.25">
      <c r="H137599" s="5"/>
    </row>
    <row r="137600" spans="8:8" x14ac:dyDescent="0.25">
      <c r="H137600" s="5"/>
    </row>
    <row r="137601" spans="8:8" x14ac:dyDescent="0.25">
      <c r="H137601" s="5"/>
    </row>
    <row r="137602" spans="8:8" x14ac:dyDescent="0.25">
      <c r="H137602" s="5"/>
    </row>
    <row r="137603" spans="8:8" x14ac:dyDescent="0.25">
      <c r="H137603" s="5"/>
    </row>
    <row r="137604" spans="8:8" x14ac:dyDescent="0.25">
      <c r="H137604" s="5"/>
    </row>
    <row r="137605" spans="8:8" x14ac:dyDescent="0.25">
      <c r="H137605" s="5"/>
    </row>
    <row r="137606" spans="8:8" x14ac:dyDescent="0.25">
      <c r="H137606" s="5"/>
    </row>
    <row r="137607" spans="8:8" x14ac:dyDescent="0.25">
      <c r="H137607" s="5"/>
    </row>
    <row r="137608" spans="8:8" x14ac:dyDescent="0.25">
      <c r="H137608" s="5"/>
    </row>
    <row r="137609" spans="8:8" x14ac:dyDescent="0.25">
      <c r="H137609" s="5"/>
    </row>
    <row r="137610" spans="8:8" x14ac:dyDescent="0.25">
      <c r="H137610" s="5"/>
    </row>
    <row r="137611" spans="8:8" x14ac:dyDescent="0.25">
      <c r="H137611" s="5"/>
    </row>
    <row r="137612" spans="8:8" x14ac:dyDescent="0.25">
      <c r="H137612" s="5"/>
    </row>
    <row r="137613" spans="8:8" x14ac:dyDescent="0.25">
      <c r="H137613" s="5"/>
    </row>
    <row r="137614" spans="8:8" x14ac:dyDescent="0.25">
      <c r="H137614" s="5"/>
    </row>
    <row r="137615" spans="8:8" x14ac:dyDescent="0.25">
      <c r="H137615" s="5"/>
    </row>
    <row r="137616" spans="8:8" x14ac:dyDescent="0.25">
      <c r="H137616" s="5"/>
    </row>
    <row r="137617" spans="8:8" x14ac:dyDescent="0.25">
      <c r="H137617" s="5"/>
    </row>
    <row r="137618" spans="8:8" x14ac:dyDescent="0.25">
      <c r="H137618" s="5"/>
    </row>
    <row r="137619" spans="8:8" x14ac:dyDescent="0.25">
      <c r="H137619" s="5"/>
    </row>
    <row r="137620" spans="8:8" x14ac:dyDescent="0.25">
      <c r="H137620" s="5"/>
    </row>
    <row r="137621" spans="8:8" x14ac:dyDescent="0.25">
      <c r="H137621" s="5"/>
    </row>
    <row r="137622" spans="8:8" x14ac:dyDescent="0.25">
      <c r="H137622" s="5"/>
    </row>
    <row r="137623" spans="8:8" x14ac:dyDescent="0.25">
      <c r="H137623" s="5"/>
    </row>
    <row r="137624" spans="8:8" x14ac:dyDescent="0.25">
      <c r="H137624" s="5"/>
    </row>
    <row r="137625" spans="8:8" x14ac:dyDescent="0.25">
      <c r="H137625" s="5"/>
    </row>
    <row r="137626" spans="8:8" x14ac:dyDescent="0.25">
      <c r="H137626" s="5"/>
    </row>
    <row r="137627" spans="8:8" x14ac:dyDescent="0.25">
      <c r="H137627" s="5"/>
    </row>
    <row r="137628" spans="8:8" x14ac:dyDescent="0.25">
      <c r="H137628" s="5"/>
    </row>
    <row r="137629" spans="8:8" x14ac:dyDescent="0.25">
      <c r="H137629" s="5"/>
    </row>
    <row r="137630" spans="8:8" x14ac:dyDescent="0.25">
      <c r="H137630" s="5"/>
    </row>
    <row r="137631" spans="8:8" x14ac:dyDescent="0.25">
      <c r="H137631" s="5"/>
    </row>
    <row r="137632" spans="8:8" x14ac:dyDescent="0.25">
      <c r="H137632" s="5"/>
    </row>
    <row r="137633" spans="8:8" x14ac:dyDescent="0.25">
      <c r="H137633" s="5"/>
    </row>
    <row r="137634" spans="8:8" x14ac:dyDescent="0.25">
      <c r="H137634" s="5"/>
    </row>
    <row r="137635" spans="8:8" x14ac:dyDescent="0.25">
      <c r="H137635" s="5"/>
    </row>
    <row r="137636" spans="8:8" x14ac:dyDescent="0.25">
      <c r="H137636" s="5"/>
    </row>
    <row r="137637" spans="8:8" x14ac:dyDescent="0.25">
      <c r="H137637" s="5"/>
    </row>
    <row r="137638" spans="8:8" x14ac:dyDescent="0.25">
      <c r="H137638" s="5"/>
    </row>
    <row r="137639" spans="8:8" x14ac:dyDescent="0.25">
      <c r="H137639" s="5"/>
    </row>
    <row r="137640" spans="8:8" x14ac:dyDescent="0.25">
      <c r="H137640" s="5"/>
    </row>
    <row r="137641" spans="8:8" x14ac:dyDescent="0.25">
      <c r="H137641" s="5"/>
    </row>
    <row r="137642" spans="8:8" x14ac:dyDescent="0.25">
      <c r="H137642" s="5"/>
    </row>
    <row r="137643" spans="8:8" x14ac:dyDescent="0.25">
      <c r="H137643" s="5"/>
    </row>
    <row r="137644" spans="8:8" x14ac:dyDescent="0.25">
      <c r="H137644" s="5"/>
    </row>
    <row r="137645" spans="8:8" x14ac:dyDescent="0.25">
      <c r="H137645" s="5"/>
    </row>
    <row r="137646" spans="8:8" x14ac:dyDescent="0.25">
      <c r="H137646" s="5"/>
    </row>
    <row r="137647" spans="8:8" x14ac:dyDescent="0.25">
      <c r="H137647" s="5"/>
    </row>
    <row r="137648" spans="8:8" x14ac:dyDescent="0.25">
      <c r="H137648" s="5"/>
    </row>
    <row r="137649" spans="8:8" x14ac:dyDescent="0.25">
      <c r="H137649" s="5"/>
    </row>
    <row r="137650" spans="8:8" x14ac:dyDescent="0.25">
      <c r="H137650" s="5"/>
    </row>
    <row r="137651" spans="8:8" x14ac:dyDescent="0.25">
      <c r="H137651" s="5"/>
    </row>
    <row r="137652" spans="8:8" x14ac:dyDescent="0.25">
      <c r="H137652" s="5"/>
    </row>
    <row r="137653" spans="8:8" x14ac:dyDescent="0.25">
      <c r="H137653" s="5"/>
    </row>
    <row r="137654" spans="8:8" x14ac:dyDescent="0.25">
      <c r="H137654" s="5"/>
    </row>
    <row r="137655" spans="8:8" x14ac:dyDescent="0.25">
      <c r="H137655" s="5"/>
    </row>
    <row r="137656" spans="8:8" x14ac:dyDescent="0.25">
      <c r="H137656" s="5"/>
    </row>
    <row r="137657" spans="8:8" x14ac:dyDescent="0.25">
      <c r="H137657" s="5"/>
    </row>
    <row r="137658" spans="8:8" x14ac:dyDescent="0.25">
      <c r="H137658" s="5"/>
    </row>
    <row r="137659" spans="8:8" x14ac:dyDescent="0.25">
      <c r="H137659" s="5"/>
    </row>
    <row r="137660" spans="8:8" x14ac:dyDescent="0.25">
      <c r="H137660" s="5"/>
    </row>
    <row r="137661" spans="8:8" x14ac:dyDescent="0.25">
      <c r="H137661" s="5"/>
    </row>
    <row r="137662" spans="8:8" x14ac:dyDescent="0.25">
      <c r="H137662" s="5"/>
    </row>
    <row r="137663" spans="8:8" x14ac:dyDescent="0.25">
      <c r="H137663" s="5"/>
    </row>
    <row r="137664" spans="8:8" x14ac:dyDescent="0.25">
      <c r="H137664" s="5"/>
    </row>
    <row r="137665" spans="8:8" x14ac:dyDescent="0.25">
      <c r="H137665" s="5"/>
    </row>
    <row r="137666" spans="8:8" x14ac:dyDescent="0.25">
      <c r="H137666" s="5"/>
    </row>
    <row r="137667" spans="8:8" x14ac:dyDescent="0.25">
      <c r="H137667" s="5"/>
    </row>
    <row r="137668" spans="8:8" x14ac:dyDescent="0.25">
      <c r="H137668" s="5"/>
    </row>
    <row r="137669" spans="8:8" x14ac:dyDescent="0.25">
      <c r="H137669" s="5"/>
    </row>
    <row r="137670" spans="8:8" x14ac:dyDescent="0.25">
      <c r="H137670" s="5"/>
    </row>
    <row r="137671" spans="8:8" x14ac:dyDescent="0.25">
      <c r="H137671" s="5"/>
    </row>
    <row r="137672" spans="8:8" x14ac:dyDescent="0.25">
      <c r="H137672" s="5"/>
    </row>
    <row r="137673" spans="8:8" x14ac:dyDescent="0.25">
      <c r="H137673" s="5"/>
    </row>
    <row r="137674" spans="8:8" x14ac:dyDescent="0.25">
      <c r="H137674" s="5"/>
    </row>
    <row r="137675" spans="8:8" x14ac:dyDescent="0.25">
      <c r="H137675" s="5"/>
    </row>
    <row r="137676" spans="8:8" x14ac:dyDescent="0.25">
      <c r="H137676" s="5"/>
    </row>
    <row r="137677" spans="8:8" x14ac:dyDescent="0.25">
      <c r="H137677" s="5"/>
    </row>
    <row r="137678" spans="8:8" x14ac:dyDescent="0.25">
      <c r="H137678" s="5"/>
    </row>
    <row r="137679" spans="8:8" x14ac:dyDescent="0.25">
      <c r="H137679" s="5"/>
    </row>
    <row r="137680" spans="8:8" x14ac:dyDescent="0.25">
      <c r="H137680" s="5"/>
    </row>
    <row r="137681" spans="8:8" x14ac:dyDescent="0.25">
      <c r="H137681" s="5"/>
    </row>
    <row r="137682" spans="8:8" x14ac:dyDescent="0.25">
      <c r="H137682" s="5"/>
    </row>
    <row r="137683" spans="8:8" x14ac:dyDescent="0.25">
      <c r="H137683" s="5"/>
    </row>
    <row r="137684" spans="8:8" x14ac:dyDescent="0.25">
      <c r="H137684" s="5"/>
    </row>
    <row r="137685" spans="8:8" x14ac:dyDescent="0.25">
      <c r="H137685" s="5"/>
    </row>
    <row r="137686" spans="8:8" x14ac:dyDescent="0.25">
      <c r="H137686" s="5"/>
    </row>
    <row r="137687" spans="8:8" x14ac:dyDescent="0.25">
      <c r="H137687" s="5"/>
    </row>
    <row r="137688" spans="8:8" x14ac:dyDescent="0.25">
      <c r="H137688" s="5"/>
    </row>
    <row r="137689" spans="8:8" x14ac:dyDescent="0.25">
      <c r="H137689" s="5"/>
    </row>
    <row r="137690" spans="8:8" x14ac:dyDescent="0.25">
      <c r="H137690" s="5"/>
    </row>
    <row r="137691" spans="8:8" x14ac:dyDescent="0.25">
      <c r="H137691" s="5"/>
    </row>
    <row r="137692" spans="8:8" x14ac:dyDescent="0.25">
      <c r="H137692" s="5"/>
    </row>
    <row r="137693" spans="8:8" x14ac:dyDescent="0.25">
      <c r="H137693" s="5"/>
    </row>
    <row r="137694" spans="8:8" x14ac:dyDescent="0.25">
      <c r="H137694" s="5"/>
    </row>
    <row r="137695" spans="8:8" x14ac:dyDescent="0.25">
      <c r="H137695" s="5"/>
    </row>
    <row r="137696" spans="8:8" x14ac:dyDescent="0.25">
      <c r="H137696" s="5"/>
    </row>
    <row r="137697" spans="8:8" x14ac:dyDescent="0.25">
      <c r="H137697" s="5"/>
    </row>
    <row r="137698" spans="8:8" x14ac:dyDescent="0.25">
      <c r="H137698" s="5"/>
    </row>
    <row r="137699" spans="8:8" x14ac:dyDescent="0.25">
      <c r="H137699" s="5"/>
    </row>
    <row r="137700" spans="8:8" x14ac:dyDescent="0.25">
      <c r="H137700" s="5"/>
    </row>
    <row r="137701" spans="8:8" x14ac:dyDescent="0.25">
      <c r="H137701" s="5"/>
    </row>
    <row r="137702" spans="8:8" x14ac:dyDescent="0.25">
      <c r="H137702" s="5"/>
    </row>
    <row r="137703" spans="8:8" x14ac:dyDescent="0.25">
      <c r="H137703" s="5"/>
    </row>
    <row r="137704" spans="8:8" x14ac:dyDescent="0.25">
      <c r="H137704" s="5"/>
    </row>
    <row r="137705" spans="8:8" x14ac:dyDescent="0.25">
      <c r="H137705" s="5"/>
    </row>
    <row r="137706" spans="8:8" x14ac:dyDescent="0.25">
      <c r="H137706" s="5"/>
    </row>
    <row r="137707" spans="8:8" x14ac:dyDescent="0.25">
      <c r="H137707" s="5"/>
    </row>
    <row r="137708" spans="8:8" x14ac:dyDescent="0.25">
      <c r="H137708" s="5"/>
    </row>
    <row r="137709" spans="8:8" x14ac:dyDescent="0.25">
      <c r="H137709" s="5"/>
    </row>
    <row r="137710" spans="8:8" x14ac:dyDescent="0.25">
      <c r="H137710" s="5"/>
    </row>
    <row r="137711" spans="8:8" x14ac:dyDescent="0.25">
      <c r="H137711" s="5"/>
    </row>
    <row r="137712" spans="8:8" x14ac:dyDescent="0.25">
      <c r="H137712" s="5"/>
    </row>
    <row r="137713" spans="8:8" x14ac:dyDescent="0.25">
      <c r="H137713" s="5"/>
    </row>
    <row r="137714" spans="8:8" x14ac:dyDescent="0.25">
      <c r="H137714" s="5"/>
    </row>
    <row r="137715" spans="8:8" x14ac:dyDescent="0.25">
      <c r="H137715" s="5"/>
    </row>
    <row r="137716" spans="8:8" x14ac:dyDescent="0.25">
      <c r="H137716" s="5"/>
    </row>
    <row r="137717" spans="8:8" x14ac:dyDescent="0.25">
      <c r="H137717" s="5"/>
    </row>
    <row r="137718" spans="8:8" x14ac:dyDescent="0.25">
      <c r="H137718" s="5"/>
    </row>
    <row r="137719" spans="8:8" x14ac:dyDescent="0.25">
      <c r="H137719" s="5"/>
    </row>
    <row r="137720" spans="8:8" x14ac:dyDescent="0.25">
      <c r="H137720" s="5"/>
    </row>
    <row r="137721" spans="8:8" x14ac:dyDescent="0.25">
      <c r="H137721" s="5"/>
    </row>
    <row r="137722" spans="8:8" x14ac:dyDescent="0.25">
      <c r="H137722" s="5"/>
    </row>
    <row r="137723" spans="8:8" x14ac:dyDescent="0.25">
      <c r="H137723" s="5"/>
    </row>
    <row r="137724" spans="8:8" x14ac:dyDescent="0.25">
      <c r="H137724" s="5"/>
    </row>
    <row r="137725" spans="8:8" x14ac:dyDescent="0.25">
      <c r="H137725" s="5"/>
    </row>
    <row r="137726" spans="8:8" x14ac:dyDescent="0.25">
      <c r="H137726" s="5"/>
    </row>
    <row r="137727" spans="8:8" x14ac:dyDescent="0.25">
      <c r="H137727" s="5"/>
    </row>
    <row r="137728" spans="8:8" x14ac:dyDescent="0.25">
      <c r="H137728" s="5"/>
    </row>
    <row r="137729" spans="8:8" x14ac:dyDescent="0.25">
      <c r="H137729" s="5"/>
    </row>
    <row r="137730" spans="8:8" x14ac:dyDescent="0.25">
      <c r="H137730" s="5"/>
    </row>
    <row r="137731" spans="8:8" x14ac:dyDescent="0.25">
      <c r="H137731" s="5"/>
    </row>
    <row r="137732" spans="8:8" x14ac:dyDescent="0.25">
      <c r="H137732" s="5"/>
    </row>
    <row r="137733" spans="8:8" x14ac:dyDescent="0.25">
      <c r="H137733" s="5"/>
    </row>
    <row r="137734" spans="8:8" x14ac:dyDescent="0.25">
      <c r="H137734" s="5"/>
    </row>
    <row r="137735" spans="8:8" x14ac:dyDescent="0.25">
      <c r="H137735" s="5"/>
    </row>
    <row r="137736" spans="8:8" x14ac:dyDescent="0.25">
      <c r="H137736" s="5"/>
    </row>
    <row r="137737" spans="8:8" x14ac:dyDescent="0.25">
      <c r="H137737" s="5"/>
    </row>
    <row r="137738" spans="8:8" x14ac:dyDescent="0.25">
      <c r="H137738" s="5"/>
    </row>
    <row r="137739" spans="8:8" x14ac:dyDescent="0.25">
      <c r="H137739" s="5"/>
    </row>
    <row r="137740" spans="8:8" x14ac:dyDescent="0.25">
      <c r="H137740" s="5"/>
    </row>
    <row r="137741" spans="8:8" x14ac:dyDescent="0.25">
      <c r="H137741" s="5"/>
    </row>
    <row r="137742" spans="8:8" x14ac:dyDescent="0.25">
      <c r="H137742" s="5"/>
    </row>
    <row r="137743" spans="8:8" x14ac:dyDescent="0.25">
      <c r="H137743" s="5"/>
    </row>
    <row r="137744" spans="8:8" x14ac:dyDescent="0.25">
      <c r="H137744" s="5"/>
    </row>
    <row r="137745" spans="8:8" x14ac:dyDescent="0.25">
      <c r="H137745" s="5"/>
    </row>
    <row r="137746" spans="8:8" x14ac:dyDescent="0.25">
      <c r="H137746" s="5"/>
    </row>
    <row r="137747" spans="8:8" x14ac:dyDescent="0.25">
      <c r="H137747" s="5"/>
    </row>
    <row r="137748" spans="8:8" x14ac:dyDescent="0.25">
      <c r="H137748" s="5"/>
    </row>
    <row r="137749" spans="8:8" x14ac:dyDescent="0.25">
      <c r="H137749" s="5"/>
    </row>
    <row r="137750" spans="8:8" x14ac:dyDescent="0.25">
      <c r="H137750" s="5"/>
    </row>
    <row r="137751" spans="8:8" x14ac:dyDescent="0.25">
      <c r="H137751" s="5"/>
    </row>
    <row r="137752" spans="8:8" x14ac:dyDescent="0.25">
      <c r="H137752" s="5"/>
    </row>
    <row r="137753" spans="8:8" x14ac:dyDescent="0.25">
      <c r="H137753" s="5"/>
    </row>
    <row r="137754" spans="8:8" x14ac:dyDescent="0.25">
      <c r="H137754" s="5"/>
    </row>
    <row r="137755" spans="8:8" x14ac:dyDescent="0.25">
      <c r="H137755" s="5"/>
    </row>
    <row r="137756" spans="8:8" x14ac:dyDescent="0.25">
      <c r="H137756" s="5"/>
    </row>
    <row r="137757" spans="8:8" x14ac:dyDescent="0.25">
      <c r="H137757" s="5"/>
    </row>
    <row r="137758" spans="8:8" x14ac:dyDescent="0.25">
      <c r="H137758" s="5"/>
    </row>
    <row r="137759" spans="8:8" x14ac:dyDescent="0.25">
      <c r="H137759" s="5"/>
    </row>
    <row r="137760" spans="8:8" x14ac:dyDescent="0.25">
      <c r="H137760" s="5"/>
    </row>
    <row r="137761" spans="8:8" x14ac:dyDescent="0.25">
      <c r="H137761" s="5"/>
    </row>
    <row r="137762" spans="8:8" x14ac:dyDescent="0.25">
      <c r="H137762" s="5"/>
    </row>
    <row r="137763" spans="8:8" x14ac:dyDescent="0.25">
      <c r="H137763" s="5"/>
    </row>
    <row r="137764" spans="8:8" x14ac:dyDescent="0.25">
      <c r="H137764" s="5"/>
    </row>
    <row r="137765" spans="8:8" x14ac:dyDescent="0.25">
      <c r="H137765" s="5"/>
    </row>
    <row r="137766" spans="8:8" x14ac:dyDescent="0.25">
      <c r="H137766" s="5"/>
    </row>
    <row r="137767" spans="8:8" x14ac:dyDescent="0.25">
      <c r="H137767" s="5"/>
    </row>
    <row r="137768" spans="8:8" x14ac:dyDescent="0.25">
      <c r="H137768" s="5"/>
    </row>
    <row r="137769" spans="8:8" x14ac:dyDescent="0.25">
      <c r="H137769" s="5"/>
    </row>
    <row r="137770" spans="8:8" x14ac:dyDescent="0.25">
      <c r="H137770" s="5"/>
    </row>
    <row r="137771" spans="8:8" x14ac:dyDescent="0.25">
      <c r="H137771" s="5"/>
    </row>
    <row r="137772" spans="8:8" x14ac:dyDescent="0.25">
      <c r="H137772" s="5"/>
    </row>
    <row r="137773" spans="8:8" x14ac:dyDescent="0.25">
      <c r="H137773" s="5"/>
    </row>
    <row r="137774" spans="8:8" x14ac:dyDescent="0.25">
      <c r="H137774" s="5"/>
    </row>
    <row r="137775" spans="8:8" x14ac:dyDescent="0.25">
      <c r="H137775" s="5"/>
    </row>
    <row r="137776" spans="8:8" x14ac:dyDescent="0.25">
      <c r="H137776" s="5"/>
    </row>
    <row r="137777" spans="8:8" x14ac:dyDescent="0.25">
      <c r="H137777" s="5"/>
    </row>
    <row r="137778" spans="8:8" x14ac:dyDescent="0.25">
      <c r="H137778" s="5"/>
    </row>
    <row r="137779" spans="8:8" x14ac:dyDescent="0.25">
      <c r="H137779" s="5"/>
    </row>
    <row r="137780" spans="8:8" x14ac:dyDescent="0.25">
      <c r="H137780" s="5"/>
    </row>
    <row r="137781" spans="8:8" x14ac:dyDescent="0.25">
      <c r="H137781" s="5"/>
    </row>
    <row r="137782" spans="8:8" x14ac:dyDescent="0.25">
      <c r="H137782" s="5"/>
    </row>
    <row r="137783" spans="8:8" x14ac:dyDescent="0.25">
      <c r="H137783" s="5"/>
    </row>
    <row r="137784" spans="8:8" x14ac:dyDescent="0.25">
      <c r="H137784" s="5"/>
    </row>
    <row r="137785" spans="8:8" x14ac:dyDescent="0.25">
      <c r="H137785" s="5"/>
    </row>
    <row r="137786" spans="8:8" x14ac:dyDescent="0.25">
      <c r="H137786" s="5"/>
    </row>
    <row r="137787" spans="8:8" x14ac:dyDescent="0.25">
      <c r="H137787" s="5"/>
    </row>
    <row r="137788" spans="8:8" x14ac:dyDescent="0.25">
      <c r="H137788" s="5"/>
    </row>
    <row r="137789" spans="8:8" x14ac:dyDescent="0.25">
      <c r="H137789" s="5"/>
    </row>
    <row r="137790" spans="8:8" x14ac:dyDescent="0.25">
      <c r="H137790" s="5"/>
    </row>
    <row r="137791" spans="8:8" x14ac:dyDescent="0.25">
      <c r="H137791" s="5"/>
    </row>
    <row r="137792" spans="8:8" x14ac:dyDescent="0.25">
      <c r="H137792" s="5"/>
    </row>
    <row r="137793" spans="8:8" x14ac:dyDescent="0.25">
      <c r="H137793" s="5"/>
    </row>
    <row r="137794" spans="8:8" x14ac:dyDescent="0.25">
      <c r="H137794" s="5"/>
    </row>
    <row r="137795" spans="8:8" x14ac:dyDescent="0.25">
      <c r="H137795" s="5"/>
    </row>
    <row r="137796" spans="8:8" x14ac:dyDescent="0.25">
      <c r="H137796" s="5"/>
    </row>
    <row r="137797" spans="8:8" x14ac:dyDescent="0.25">
      <c r="H137797" s="5"/>
    </row>
    <row r="137798" spans="8:8" x14ac:dyDescent="0.25">
      <c r="H137798" s="5"/>
    </row>
    <row r="137799" spans="8:8" x14ac:dyDescent="0.25">
      <c r="H137799" s="5"/>
    </row>
    <row r="137800" spans="8:8" x14ac:dyDescent="0.25">
      <c r="H137800" s="5"/>
    </row>
    <row r="137801" spans="8:8" x14ac:dyDescent="0.25">
      <c r="H137801" s="5"/>
    </row>
    <row r="137802" spans="8:8" x14ac:dyDescent="0.25">
      <c r="H137802" s="5"/>
    </row>
    <row r="137803" spans="8:8" x14ac:dyDescent="0.25">
      <c r="H137803" s="5"/>
    </row>
    <row r="137804" spans="8:8" x14ac:dyDescent="0.25">
      <c r="H137804" s="5"/>
    </row>
    <row r="137805" spans="8:8" x14ac:dyDescent="0.25">
      <c r="H137805" s="5"/>
    </row>
    <row r="137806" spans="8:8" x14ac:dyDescent="0.25">
      <c r="H137806" s="5"/>
    </row>
    <row r="137807" spans="8:8" x14ac:dyDescent="0.25">
      <c r="H137807" s="5"/>
    </row>
    <row r="137808" spans="8:8" x14ac:dyDescent="0.25">
      <c r="H137808" s="5"/>
    </row>
    <row r="137809" spans="8:8" x14ac:dyDescent="0.25">
      <c r="H137809" s="5"/>
    </row>
    <row r="137810" spans="8:8" x14ac:dyDescent="0.25">
      <c r="H137810" s="5"/>
    </row>
    <row r="137811" spans="8:8" x14ac:dyDescent="0.25">
      <c r="H137811" s="5"/>
    </row>
    <row r="137812" spans="8:8" x14ac:dyDescent="0.25">
      <c r="H137812" s="5"/>
    </row>
    <row r="137813" spans="8:8" x14ac:dyDescent="0.25">
      <c r="H137813" s="5"/>
    </row>
    <row r="137814" spans="8:8" x14ac:dyDescent="0.25">
      <c r="H137814" s="5"/>
    </row>
    <row r="137815" spans="8:8" x14ac:dyDescent="0.25">
      <c r="H137815" s="5"/>
    </row>
    <row r="137816" spans="8:8" x14ac:dyDescent="0.25">
      <c r="H137816" s="5"/>
    </row>
    <row r="137817" spans="8:8" x14ac:dyDescent="0.25">
      <c r="H137817" s="5"/>
    </row>
    <row r="137818" spans="8:8" x14ac:dyDescent="0.25">
      <c r="H137818" s="5"/>
    </row>
    <row r="137819" spans="8:8" x14ac:dyDescent="0.25">
      <c r="H137819" s="5"/>
    </row>
    <row r="137820" spans="8:8" x14ac:dyDescent="0.25">
      <c r="H137820" s="5"/>
    </row>
    <row r="137821" spans="8:8" x14ac:dyDescent="0.25">
      <c r="H137821" s="5"/>
    </row>
    <row r="137822" spans="8:8" x14ac:dyDescent="0.25">
      <c r="H137822" s="5"/>
    </row>
    <row r="137823" spans="8:8" x14ac:dyDescent="0.25">
      <c r="H137823" s="5"/>
    </row>
    <row r="137824" spans="8:8" x14ac:dyDescent="0.25">
      <c r="H137824" s="5"/>
    </row>
    <row r="137825" spans="8:8" x14ac:dyDescent="0.25">
      <c r="H137825" s="5"/>
    </row>
    <row r="137826" spans="8:8" x14ac:dyDescent="0.25">
      <c r="H137826" s="5"/>
    </row>
    <row r="137827" spans="8:8" x14ac:dyDescent="0.25">
      <c r="H137827" s="5"/>
    </row>
    <row r="137828" spans="8:8" x14ac:dyDescent="0.25">
      <c r="H137828" s="5"/>
    </row>
    <row r="137829" spans="8:8" x14ac:dyDescent="0.25">
      <c r="H137829" s="5"/>
    </row>
    <row r="137830" spans="8:8" x14ac:dyDescent="0.25">
      <c r="H137830" s="5"/>
    </row>
    <row r="137831" spans="8:8" x14ac:dyDescent="0.25">
      <c r="H137831" s="5"/>
    </row>
    <row r="137832" spans="8:8" x14ac:dyDescent="0.25">
      <c r="H137832" s="5"/>
    </row>
    <row r="137833" spans="8:8" x14ac:dyDescent="0.25">
      <c r="H137833" s="5"/>
    </row>
    <row r="137834" spans="8:8" x14ac:dyDescent="0.25">
      <c r="H137834" s="5"/>
    </row>
    <row r="137835" spans="8:8" x14ac:dyDescent="0.25">
      <c r="H137835" s="5"/>
    </row>
    <row r="137836" spans="8:8" x14ac:dyDescent="0.25">
      <c r="H137836" s="5"/>
    </row>
    <row r="137837" spans="8:8" x14ac:dyDescent="0.25">
      <c r="H137837" s="5"/>
    </row>
    <row r="137838" spans="8:8" x14ac:dyDescent="0.25">
      <c r="H137838" s="5"/>
    </row>
    <row r="137839" spans="8:8" x14ac:dyDescent="0.25">
      <c r="H137839" s="5"/>
    </row>
    <row r="137840" spans="8:8" x14ac:dyDescent="0.25">
      <c r="H137840" s="5"/>
    </row>
    <row r="137841" spans="8:8" x14ac:dyDescent="0.25">
      <c r="H137841" s="5"/>
    </row>
    <row r="137842" spans="8:8" x14ac:dyDescent="0.25">
      <c r="H137842" s="5"/>
    </row>
    <row r="137843" spans="8:8" x14ac:dyDescent="0.25">
      <c r="H137843" s="5"/>
    </row>
    <row r="137844" spans="8:8" x14ac:dyDescent="0.25">
      <c r="H137844" s="5"/>
    </row>
    <row r="137845" spans="8:8" x14ac:dyDescent="0.25">
      <c r="H137845" s="5"/>
    </row>
    <row r="137846" spans="8:8" x14ac:dyDescent="0.25">
      <c r="H137846" s="5"/>
    </row>
    <row r="137847" spans="8:8" x14ac:dyDescent="0.25">
      <c r="H137847" s="5"/>
    </row>
    <row r="137848" spans="8:8" x14ac:dyDescent="0.25">
      <c r="H137848" s="5"/>
    </row>
    <row r="137849" spans="8:8" x14ac:dyDescent="0.25">
      <c r="H137849" s="5"/>
    </row>
    <row r="137850" spans="8:8" x14ac:dyDescent="0.25">
      <c r="H137850" s="5"/>
    </row>
    <row r="137851" spans="8:8" x14ac:dyDescent="0.25">
      <c r="H137851" s="5"/>
    </row>
    <row r="137852" spans="8:8" x14ac:dyDescent="0.25">
      <c r="H137852" s="5"/>
    </row>
    <row r="137853" spans="8:8" x14ac:dyDescent="0.25">
      <c r="H137853" s="5"/>
    </row>
    <row r="137854" spans="8:8" x14ac:dyDescent="0.25">
      <c r="H137854" s="5"/>
    </row>
    <row r="137855" spans="8:8" x14ac:dyDescent="0.25">
      <c r="H137855" s="5"/>
    </row>
    <row r="137856" spans="8:8" x14ac:dyDescent="0.25">
      <c r="H137856" s="5"/>
    </row>
    <row r="137857" spans="8:8" x14ac:dyDescent="0.25">
      <c r="H137857" s="5"/>
    </row>
    <row r="137858" spans="8:8" x14ac:dyDescent="0.25">
      <c r="H137858" s="5"/>
    </row>
    <row r="137859" spans="8:8" x14ac:dyDescent="0.25">
      <c r="H137859" s="5"/>
    </row>
    <row r="137860" spans="8:8" x14ac:dyDescent="0.25">
      <c r="H137860" s="5"/>
    </row>
    <row r="137861" spans="8:8" x14ac:dyDescent="0.25">
      <c r="H137861" s="5"/>
    </row>
    <row r="137862" spans="8:8" x14ac:dyDescent="0.25">
      <c r="H137862" s="5"/>
    </row>
    <row r="137863" spans="8:8" x14ac:dyDescent="0.25">
      <c r="H137863" s="5"/>
    </row>
    <row r="137864" spans="8:8" x14ac:dyDescent="0.25">
      <c r="H137864" s="5"/>
    </row>
    <row r="137865" spans="8:8" x14ac:dyDescent="0.25">
      <c r="H137865" s="5"/>
    </row>
    <row r="137866" spans="8:8" x14ac:dyDescent="0.25">
      <c r="H137866" s="5"/>
    </row>
    <row r="137867" spans="8:8" x14ac:dyDescent="0.25">
      <c r="H137867" s="5"/>
    </row>
    <row r="137868" spans="8:8" x14ac:dyDescent="0.25">
      <c r="H137868" s="5"/>
    </row>
    <row r="137869" spans="8:8" x14ac:dyDescent="0.25">
      <c r="H137869" s="5"/>
    </row>
    <row r="137870" spans="8:8" x14ac:dyDescent="0.25">
      <c r="H137870" s="5"/>
    </row>
    <row r="137871" spans="8:8" x14ac:dyDescent="0.25">
      <c r="H137871" s="5"/>
    </row>
    <row r="137872" spans="8:8" x14ac:dyDescent="0.25">
      <c r="H137872" s="5"/>
    </row>
    <row r="137873" spans="8:8" x14ac:dyDescent="0.25">
      <c r="H137873" s="5"/>
    </row>
    <row r="137874" spans="8:8" x14ac:dyDescent="0.25">
      <c r="H137874" s="5"/>
    </row>
    <row r="137875" spans="8:8" x14ac:dyDescent="0.25">
      <c r="H137875" s="5"/>
    </row>
    <row r="137876" spans="8:8" x14ac:dyDescent="0.25">
      <c r="H137876" s="5"/>
    </row>
    <row r="137877" spans="8:8" x14ac:dyDescent="0.25">
      <c r="H137877" s="5"/>
    </row>
    <row r="137878" spans="8:8" x14ac:dyDescent="0.25">
      <c r="H137878" s="5"/>
    </row>
    <row r="137879" spans="8:8" x14ac:dyDescent="0.25">
      <c r="H137879" s="5"/>
    </row>
    <row r="137880" spans="8:8" x14ac:dyDescent="0.25">
      <c r="H137880" s="5"/>
    </row>
    <row r="137881" spans="8:8" x14ac:dyDescent="0.25">
      <c r="H137881" s="5"/>
    </row>
    <row r="137882" spans="8:8" x14ac:dyDescent="0.25">
      <c r="H137882" s="5"/>
    </row>
    <row r="137883" spans="8:8" x14ac:dyDescent="0.25">
      <c r="H137883" s="5"/>
    </row>
    <row r="137884" spans="8:8" x14ac:dyDescent="0.25">
      <c r="H137884" s="5"/>
    </row>
    <row r="137885" spans="8:8" x14ac:dyDescent="0.25">
      <c r="H137885" s="5"/>
    </row>
    <row r="137886" spans="8:8" x14ac:dyDescent="0.25">
      <c r="H137886" s="5"/>
    </row>
    <row r="137887" spans="8:8" x14ac:dyDescent="0.25">
      <c r="H137887" s="5"/>
    </row>
    <row r="137888" spans="8:8" x14ac:dyDescent="0.25">
      <c r="H137888" s="5"/>
    </row>
    <row r="137889" spans="8:8" x14ac:dyDescent="0.25">
      <c r="H137889" s="5"/>
    </row>
    <row r="137890" spans="8:8" x14ac:dyDescent="0.25">
      <c r="H137890" s="5"/>
    </row>
    <row r="137891" spans="8:8" x14ac:dyDescent="0.25">
      <c r="H137891" s="5"/>
    </row>
    <row r="137892" spans="8:8" x14ac:dyDescent="0.25">
      <c r="H137892" s="5"/>
    </row>
    <row r="137893" spans="8:8" x14ac:dyDescent="0.25">
      <c r="H137893" s="5"/>
    </row>
    <row r="137894" spans="8:8" x14ac:dyDescent="0.25">
      <c r="H137894" s="5"/>
    </row>
    <row r="137895" spans="8:8" x14ac:dyDescent="0.25">
      <c r="H137895" s="5"/>
    </row>
    <row r="137896" spans="8:8" x14ac:dyDescent="0.25">
      <c r="H137896" s="5"/>
    </row>
    <row r="137897" spans="8:8" x14ac:dyDescent="0.25">
      <c r="H137897" s="5"/>
    </row>
    <row r="137898" spans="8:8" x14ac:dyDescent="0.25">
      <c r="H137898" s="5"/>
    </row>
    <row r="137899" spans="8:8" x14ac:dyDescent="0.25">
      <c r="H137899" s="5"/>
    </row>
    <row r="137900" spans="8:8" x14ac:dyDescent="0.25">
      <c r="H137900" s="5"/>
    </row>
    <row r="137901" spans="8:8" x14ac:dyDescent="0.25">
      <c r="H137901" s="5"/>
    </row>
    <row r="137902" spans="8:8" x14ac:dyDescent="0.25">
      <c r="H137902" s="5"/>
    </row>
    <row r="137903" spans="8:8" x14ac:dyDescent="0.25">
      <c r="H137903" s="5"/>
    </row>
    <row r="137904" spans="8:8" x14ac:dyDescent="0.25">
      <c r="H137904" s="5"/>
    </row>
    <row r="137905" spans="8:8" x14ac:dyDescent="0.25">
      <c r="H137905" s="5"/>
    </row>
    <row r="137906" spans="8:8" x14ac:dyDescent="0.25">
      <c r="H137906" s="5"/>
    </row>
    <row r="137907" spans="8:8" x14ac:dyDescent="0.25">
      <c r="H137907" s="5"/>
    </row>
    <row r="137908" spans="8:8" x14ac:dyDescent="0.25">
      <c r="H137908" s="5"/>
    </row>
    <row r="137909" spans="8:8" x14ac:dyDescent="0.25">
      <c r="H137909" s="5"/>
    </row>
    <row r="137910" spans="8:8" x14ac:dyDescent="0.25">
      <c r="H137910" s="5"/>
    </row>
    <row r="137911" spans="8:8" x14ac:dyDescent="0.25">
      <c r="H137911" s="5"/>
    </row>
    <row r="137912" spans="8:8" x14ac:dyDescent="0.25">
      <c r="H137912" s="5"/>
    </row>
    <row r="137913" spans="8:8" x14ac:dyDescent="0.25">
      <c r="H137913" s="5"/>
    </row>
    <row r="137914" spans="8:8" x14ac:dyDescent="0.25">
      <c r="H137914" s="5"/>
    </row>
    <row r="137915" spans="8:8" x14ac:dyDescent="0.25">
      <c r="H137915" s="5"/>
    </row>
    <row r="137916" spans="8:8" x14ac:dyDescent="0.25">
      <c r="H137916" s="5"/>
    </row>
    <row r="137917" spans="8:8" x14ac:dyDescent="0.25">
      <c r="H137917" s="5"/>
    </row>
    <row r="137918" spans="8:8" x14ac:dyDescent="0.25">
      <c r="H137918" s="5"/>
    </row>
    <row r="137919" spans="8:8" x14ac:dyDescent="0.25">
      <c r="H137919" s="5"/>
    </row>
    <row r="137920" spans="8:8" x14ac:dyDescent="0.25">
      <c r="H137920" s="5"/>
    </row>
    <row r="137921" spans="8:8" x14ac:dyDescent="0.25">
      <c r="H137921" s="5"/>
    </row>
    <row r="137922" spans="8:8" x14ac:dyDescent="0.25">
      <c r="H137922" s="5"/>
    </row>
    <row r="137923" spans="8:8" x14ac:dyDescent="0.25">
      <c r="H137923" s="5"/>
    </row>
    <row r="137924" spans="8:8" x14ac:dyDescent="0.25">
      <c r="H137924" s="5"/>
    </row>
    <row r="137925" spans="8:8" x14ac:dyDescent="0.25">
      <c r="H137925" s="5"/>
    </row>
    <row r="137926" spans="8:8" x14ac:dyDescent="0.25">
      <c r="H137926" s="5"/>
    </row>
    <row r="137927" spans="8:8" x14ac:dyDescent="0.25">
      <c r="H137927" s="5"/>
    </row>
    <row r="137928" spans="8:8" x14ac:dyDescent="0.25">
      <c r="H137928" s="5"/>
    </row>
    <row r="137929" spans="8:8" x14ac:dyDescent="0.25">
      <c r="H137929" s="5"/>
    </row>
    <row r="137930" spans="8:8" x14ac:dyDescent="0.25">
      <c r="H137930" s="5"/>
    </row>
    <row r="137931" spans="8:8" x14ac:dyDescent="0.25">
      <c r="H137931" s="5"/>
    </row>
    <row r="137932" spans="8:8" x14ac:dyDescent="0.25">
      <c r="H137932" s="5"/>
    </row>
    <row r="137933" spans="8:8" x14ac:dyDescent="0.25">
      <c r="H137933" s="5"/>
    </row>
    <row r="137934" spans="8:8" x14ac:dyDescent="0.25">
      <c r="H137934" s="5"/>
    </row>
    <row r="137935" spans="8:8" x14ac:dyDescent="0.25">
      <c r="H137935" s="5"/>
    </row>
    <row r="137936" spans="8:8" x14ac:dyDescent="0.25">
      <c r="H137936" s="5"/>
    </row>
    <row r="137937" spans="8:8" x14ac:dyDescent="0.25">
      <c r="H137937" s="5"/>
    </row>
    <row r="137938" spans="8:8" x14ac:dyDescent="0.25">
      <c r="H137938" s="5"/>
    </row>
    <row r="137939" spans="8:8" x14ac:dyDescent="0.25">
      <c r="H137939" s="5"/>
    </row>
    <row r="137940" spans="8:8" x14ac:dyDescent="0.25">
      <c r="H137940" s="5"/>
    </row>
    <row r="137941" spans="8:8" x14ac:dyDescent="0.25">
      <c r="H137941" s="5"/>
    </row>
    <row r="137942" spans="8:8" x14ac:dyDescent="0.25">
      <c r="H137942" s="5"/>
    </row>
    <row r="137943" spans="8:8" x14ac:dyDescent="0.25">
      <c r="H137943" s="5"/>
    </row>
    <row r="137944" spans="8:8" x14ac:dyDescent="0.25">
      <c r="H137944" s="5"/>
    </row>
    <row r="137945" spans="8:8" x14ac:dyDescent="0.25">
      <c r="H137945" s="5"/>
    </row>
    <row r="137946" spans="8:8" x14ac:dyDescent="0.25">
      <c r="H137946" s="5"/>
    </row>
    <row r="137947" spans="8:8" x14ac:dyDescent="0.25">
      <c r="H137947" s="5"/>
    </row>
    <row r="137948" spans="8:8" x14ac:dyDescent="0.25">
      <c r="H137948" s="5"/>
    </row>
    <row r="137949" spans="8:8" x14ac:dyDescent="0.25">
      <c r="H137949" s="5"/>
    </row>
    <row r="137950" spans="8:8" x14ac:dyDescent="0.25">
      <c r="H137950" s="5"/>
    </row>
    <row r="137951" spans="8:8" x14ac:dyDescent="0.25">
      <c r="H137951" s="5"/>
    </row>
    <row r="137952" spans="8:8" x14ac:dyDescent="0.25">
      <c r="H137952" s="5"/>
    </row>
    <row r="137953" spans="8:8" x14ac:dyDescent="0.25">
      <c r="H137953" s="5"/>
    </row>
    <row r="137954" spans="8:8" x14ac:dyDescent="0.25">
      <c r="H137954" s="5"/>
    </row>
    <row r="137955" spans="8:8" x14ac:dyDescent="0.25">
      <c r="H137955" s="5"/>
    </row>
    <row r="137956" spans="8:8" x14ac:dyDescent="0.25">
      <c r="H137956" s="5"/>
    </row>
    <row r="137957" spans="8:8" x14ac:dyDescent="0.25">
      <c r="H137957" s="5"/>
    </row>
    <row r="137958" spans="8:8" x14ac:dyDescent="0.25">
      <c r="H137958" s="5"/>
    </row>
    <row r="137959" spans="8:8" x14ac:dyDescent="0.25">
      <c r="H137959" s="5"/>
    </row>
    <row r="137960" spans="8:8" x14ac:dyDescent="0.25">
      <c r="H137960" s="5"/>
    </row>
    <row r="137961" spans="8:8" x14ac:dyDescent="0.25">
      <c r="H137961" s="5"/>
    </row>
    <row r="137962" spans="8:8" x14ac:dyDescent="0.25">
      <c r="H137962" s="5"/>
    </row>
    <row r="137963" spans="8:8" x14ac:dyDescent="0.25">
      <c r="H137963" s="5"/>
    </row>
    <row r="137964" spans="8:8" x14ac:dyDescent="0.25">
      <c r="H137964" s="5"/>
    </row>
    <row r="137965" spans="8:8" x14ac:dyDescent="0.25">
      <c r="H137965" s="5"/>
    </row>
    <row r="137966" spans="8:8" x14ac:dyDescent="0.25">
      <c r="H137966" s="5"/>
    </row>
    <row r="137967" spans="8:8" x14ac:dyDescent="0.25">
      <c r="H137967" s="5"/>
    </row>
    <row r="137968" spans="8:8" x14ac:dyDescent="0.25">
      <c r="H137968" s="5"/>
    </row>
    <row r="137969" spans="8:8" x14ac:dyDescent="0.25">
      <c r="H137969" s="5"/>
    </row>
    <row r="137970" spans="8:8" x14ac:dyDescent="0.25">
      <c r="H137970" s="5"/>
    </row>
    <row r="137971" spans="8:8" x14ac:dyDescent="0.25">
      <c r="H137971" s="5"/>
    </row>
    <row r="137972" spans="8:8" x14ac:dyDescent="0.25">
      <c r="H137972" s="5"/>
    </row>
    <row r="137973" spans="8:8" x14ac:dyDescent="0.25">
      <c r="H137973" s="5"/>
    </row>
    <row r="137974" spans="8:8" x14ac:dyDescent="0.25">
      <c r="H137974" s="5"/>
    </row>
    <row r="137975" spans="8:8" x14ac:dyDescent="0.25">
      <c r="H137975" s="5"/>
    </row>
    <row r="137976" spans="8:8" x14ac:dyDescent="0.25">
      <c r="H137976" s="5"/>
    </row>
    <row r="137977" spans="8:8" x14ac:dyDescent="0.25">
      <c r="H137977" s="5"/>
    </row>
    <row r="137978" spans="8:8" x14ac:dyDescent="0.25">
      <c r="H137978" s="5"/>
    </row>
    <row r="137979" spans="8:8" x14ac:dyDescent="0.25">
      <c r="H137979" s="5"/>
    </row>
    <row r="137980" spans="8:8" x14ac:dyDescent="0.25">
      <c r="H137980" s="5"/>
    </row>
    <row r="137981" spans="8:8" x14ac:dyDescent="0.25">
      <c r="H137981" s="5"/>
    </row>
    <row r="137982" spans="8:8" x14ac:dyDescent="0.25">
      <c r="H137982" s="5"/>
    </row>
    <row r="137983" spans="8:8" x14ac:dyDescent="0.25">
      <c r="H137983" s="5"/>
    </row>
    <row r="137984" spans="8:8" x14ac:dyDescent="0.25">
      <c r="H137984" s="5"/>
    </row>
    <row r="137985" spans="8:8" x14ac:dyDescent="0.25">
      <c r="H137985" s="5"/>
    </row>
    <row r="137986" spans="8:8" x14ac:dyDescent="0.25">
      <c r="H137986" s="5"/>
    </row>
    <row r="137987" spans="8:8" x14ac:dyDescent="0.25">
      <c r="H137987" s="5"/>
    </row>
    <row r="137988" spans="8:8" x14ac:dyDescent="0.25">
      <c r="H137988" s="5"/>
    </row>
    <row r="137989" spans="8:8" x14ac:dyDescent="0.25">
      <c r="H137989" s="5"/>
    </row>
    <row r="137990" spans="8:8" x14ac:dyDescent="0.25">
      <c r="H137990" s="5"/>
    </row>
    <row r="137991" spans="8:8" x14ac:dyDescent="0.25">
      <c r="H137991" s="5"/>
    </row>
    <row r="137992" spans="8:8" x14ac:dyDescent="0.25">
      <c r="H137992" s="5"/>
    </row>
    <row r="137993" spans="8:8" x14ac:dyDescent="0.25">
      <c r="H137993" s="5"/>
    </row>
    <row r="137994" spans="8:8" x14ac:dyDescent="0.25">
      <c r="H137994" s="5"/>
    </row>
    <row r="137995" spans="8:8" x14ac:dyDescent="0.25">
      <c r="H137995" s="5"/>
    </row>
    <row r="137996" spans="8:8" x14ac:dyDescent="0.25">
      <c r="H137996" s="5"/>
    </row>
    <row r="137997" spans="8:8" x14ac:dyDescent="0.25">
      <c r="H137997" s="5"/>
    </row>
    <row r="137998" spans="8:8" x14ac:dyDescent="0.25">
      <c r="H137998" s="5"/>
    </row>
    <row r="137999" spans="8:8" x14ac:dyDescent="0.25">
      <c r="H137999" s="5"/>
    </row>
    <row r="138000" spans="8:8" x14ac:dyDescent="0.25">
      <c r="H138000" s="5"/>
    </row>
    <row r="138001" spans="8:8" x14ac:dyDescent="0.25">
      <c r="H138001" s="5"/>
    </row>
    <row r="138002" spans="8:8" x14ac:dyDescent="0.25">
      <c r="H138002" s="5"/>
    </row>
    <row r="138003" spans="8:8" x14ac:dyDescent="0.25">
      <c r="H138003" s="5"/>
    </row>
    <row r="138004" spans="8:8" x14ac:dyDescent="0.25">
      <c r="H138004" s="5"/>
    </row>
    <row r="138005" spans="8:8" x14ac:dyDescent="0.25">
      <c r="H138005" s="5"/>
    </row>
    <row r="138006" spans="8:8" x14ac:dyDescent="0.25">
      <c r="H138006" s="5"/>
    </row>
    <row r="138007" spans="8:8" x14ac:dyDescent="0.25">
      <c r="H138007" s="5"/>
    </row>
    <row r="138008" spans="8:8" x14ac:dyDescent="0.25">
      <c r="H138008" s="5"/>
    </row>
    <row r="138009" spans="8:8" x14ac:dyDescent="0.25">
      <c r="H138009" s="5"/>
    </row>
    <row r="138010" spans="8:8" x14ac:dyDescent="0.25">
      <c r="H138010" s="5"/>
    </row>
    <row r="138011" spans="8:8" x14ac:dyDescent="0.25">
      <c r="H138011" s="5"/>
    </row>
    <row r="138012" spans="8:8" x14ac:dyDescent="0.25">
      <c r="H138012" s="5"/>
    </row>
    <row r="138013" spans="8:8" x14ac:dyDescent="0.25">
      <c r="H138013" s="5"/>
    </row>
    <row r="138014" spans="8:8" x14ac:dyDescent="0.25">
      <c r="H138014" s="5"/>
    </row>
    <row r="138015" spans="8:8" x14ac:dyDescent="0.25">
      <c r="H138015" s="5"/>
    </row>
    <row r="138016" spans="8:8" x14ac:dyDescent="0.25">
      <c r="H138016" s="5"/>
    </row>
    <row r="138017" spans="8:8" x14ac:dyDescent="0.25">
      <c r="H138017" s="5"/>
    </row>
    <row r="138018" spans="8:8" x14ac:dyDescent="0.25">
      <c r="H138018" s="5"/>
    </row>
    <row r="138019" spans="8:8" x14ac:dyDescent="0.25">
      <c r="H138019" s="5"/>
    </row>
    <row r="138020" spans="8:8" x14ac:dyDescent="0.25">
      <c r="H138020" s="5"/>
    </row>
    <row r="138021" spans="8:8" x14ac:dyDescent="0.25">
      <c r="H138021" s="5"/>
    </row>
    <row r="138022" spans="8:8" x14ac:dyDescent="0.25">
      <c r="H138022" s="5"/>
    </row>
    <row r="138023" spans="8:8" x14ac:dyDescent="0.25">
      <c r="H138023" s="5"/>
    </row>
    <row r="138024" spans="8:8" x14ac:dyDescent="0.25">
      <c r="H138024" s="5"/>
    </row>
    <row r="138025" spans="8:8" x14ac:dyDescent="0.25">
      <c r="H138025" s="5"/>
    </row>
    <row r="138026" spans="8:8" x14ac:dyDescent="0.25">
      <c r="H138026" s="5"/>
    </row>
    <row r="138027" spans="8:8" x14ac:dyDescent="0.25">
      <c r="H138027" s="5"/>
    </row>
    <row r="138028" spans="8:8" x14ac:dyDescent="0.25">
      <c r="H138028" s="5"/>
    </row>
    <row r="138029" spans="8:8" x14ac:dyDescent="0.25">
      <c r="H138029" s="5"/>
    </row>
    <row r="138030" spans="8:8" x14ac:dyDescent="0.25">
      <c r="H138030" s="5"/>
    </row>
    <row r="138031" spans="8:8" x14ac:dyDescent="0.25">
      <c r="H138031" s="5"/>
    </row>
    <row r="138032" spans="8:8" x14ac:dyDescent="0.25">
      <c r="H138032" s="5"/>
    </row>
    <row r="138033" spans="8:8" x14ac:dyDescent="0.25">
      <c r="H138033" s="5"/>
    </row>
    <row r="138034" spans="8:8" x14ac:dyDescent="0.25">
      <c r="H138034" s="5"/>
    </row>
    <row r="138035" spans="8:8" x14ac:dyDescent="0.25">
      <c r="H138035" s="5"/>
    </row>
    <row r="138036" spans="8:8" x14ac:dyDescent="0.25">
      <c r="H138036" s="5"/>
    </row>
    <row r="138037" spans="8:8" x14ac:dyDescent="0.25">
      <c r="H138037" s="5"/>
    </row>
    <row r="138038" spans="8:8" x14ac:dyDescent="0.25">
      <c r="H138038" s="5"/>
    </row>
    <row r="138039" spans="8:8" x14ac:dyDescent="0.25">
      <c r="H138039" s="5"/>
    </row>
    <row r="138040" spans="8:8" x14ac:dyDescent="0.25">
      <c r="H138040" s="5"/>
    </row>
    <row r="138041" spans="8:8" x14ac:dyDescent="0.25">
      <c r="H138041" s="5"/>
    </row>
    <row r="138042" spans="8:8" x14ac:dyDescent="0.25">
      <c r="H138042" s="5"/>
    </row>
    <row r="138043" spans="8:8" x14ac:dyDescent="0.25">
      <c r="H138043" s="5"/>
    </row>
    <row r="138044" spans="8:8" x14ac:dyDescent="0.25">
      <c r="H138044" s="5"/>
    </row>
    <row r="138045" spans="8:8" x14ac:dyDescent="0.25">
      <c r="H138045" s="5"/>
    </row>
    <row r="138046" spans="8:8" x14ac:dyDescent="0.25">
      <c r="H138046" s="5"/>
    </row>
    <row r="138047" spans="8:8" x14ac:dyDescent="0.25">
      <c r="H138047" s="5"/>
    </row>
    <row r="138048" spans="8:8" x14ac:dyDescent="0.25">
      <c r="H138048" s="5"/>
    </row>
    <row r="138049" spans="8:8" x14ac:dyDescent="0.25">
      <c r="H138049" s="5"/>
    </row>
    <row r="138050" spans="8:8" x14ac:dyDescent="0.25">
      <c r="H138050" s="5"/>
    </row>
    <row r="138051" spans="8:8" x14ac:dyDescent="0.25">
      <c r="H138051" s="5"/>
    </row>
    <row r="138052" spans="8:8" x14ac:dyDescent="0.25">
      <c r="H138052" s="5"/>
    </row>
    <row r="138053" spans="8:8" x14ac:dyDescent="0.25">
      <c r="H138053" s="5"/>
    </row>
    <row r="138054" spans="8:8" x14ac:dyDescent="0.25">
      <c r="H138054" s="5"/>
    </row>
    <row r="138055" spans="8:8" x14ac:dyDescent="0.25">
      <c r="H138055" s="5"/>
    </row>
    <row r="138056" spans="8:8" x14ac:dyDescent="0.25">
      <c r="H138056" s="5"/>
    </row>
    <row r="138057" spans="8:8" x14ac:dyDescent="0.25">
      <c r="H138057" s="5"/>
    </row>
    <row r="138058" spans="8:8" x14ac:dyDescent="0.25">
      <c r="H138058" s="5"/>
    </row>
    <row r="138059" spans="8:8" x14ac:dyDescent="0.25">
      <c r="H138059" s="5"/>
    </row>
    <row r="138060" spans="8:8" x14ac:dyDescent="0.25">
      <c r="H138060" s="5"/>
    </row>
    <row r="138061" spans="8:8" x14ac:dyDescent="0.25">
      <c r="H138061" s="5"/>
    </row>
    <row r="138062" spans="8:8" x14ac:dyDescent="0.25">
      <c r="H138062" s="5"/>
    </row>
    <row r="138063" spans="8:8" x14ac:dyDescent="0.25">
      <c r="H138063" s="5"/>
    </row>
    <row r="138064" spans="8:8" x14ac:dyDescent="0.25">
      <c r="H138064" s="5"/>
    </row>
    <row r="138065" spans="8:8" x14ac:dyDescent="0.25">
      <c r="H138065" s="5"/>
    </row>
    <row r="138066" spans="8:8" x14ac:dyDescent="0.25">
      <c r="H138066" s="5"/>
    </row>
    <row r="138067" spans="8:8" x14ac:dyDescent="0.25">
      <c r="H138067" s="5"/>
    </row>
    <row r="138068" spans="8:8" x14ac:dyDescent="0.25">
      <c r="H138068" s="5"/>
    </row>
    <row r="138069" spans="8:8" x14ac:dyDescent="0.25">
      <c r="H138069" s="5"/>
    </row>
    <row r="138070" spans="8:8" x14ac:dyDescent="0.25">
      <c r="H138070" s="5"/>
    </row>
    <row r="138071" spans="8:8" x14ac:dyDescent="0.25">
      <c r="H138071" s="5"/>
    </row>
    <row r="138072" spans="8:8" x14ac:dyDescent="0.25">
      <c r="H138072" s="5"/>
    </row>
    <row r="138073" spans="8:8" x14ac:dyDescent="0.25">
      <c r="H138073" s="5"/>
    </row>
    <row r="138074" spans="8:8" x14ac:dyDescent="0.25">
      <c r="H138074" s="5"/>
    </row>
    <row r="138075" spans="8:8" x14ac:dyDescent="0.25">
      <c r="H138075" s="5"/>
    </row>
    <row r="138076" spans="8:8" x14ac:dyDescent="0.25">
      <c r="H138076" s="5"/>
    </row>
    <row r="138077" spans="8:8" x14ac:dyDescent="0.25">
      <c r="H138077" s="5"/>
    </row>
    <row r="138078" spans="8:8" x14ac:dyDescent="0.25">
      <c r="H138078" s="5"/>
    </row>
    <row r="138079" spans="8:8" x14ac:dyDescent="0.25">
      <c r="H138079" s="5"/>
    </row>
    <row r="138080" spans="8:8" x14ac:dyDescent="0.25">
      <c r="H138080" s="5"/>
    </row>
    <row r="138081" spans="8:8" x14ac:dyDescent="0.25">
      <c r="H138081" s="5"/>
    </row>
    <row r="138082" spans="8:8" x14ac:dyDescent="0.25">
      <c r="H138082" s="5"/>
    </row>
    <row r="138083" spans="8:8" x14ac:dyDescent="0.25">
      <c r="H138083" s="5"/>
    </row>
    <row r="138084" spans="8:8" x14ac:dyDescent="0.25">
      <c r="H138084" s="5"/>
    </row>
    <row r="138085" spans="8:8" x14ac:dyDescent="0.25">
      <c r="H138085" s="5"/>
    </row>
    <row r="138086" spans="8:8" x14ac:dyDescent="0.25">
      <c r="H138086" s="5"/>
    </row>
    <row r="138087" spans="8:8" x14ac:dyDescent="0.25">
      <c r="H138087" s="5"/>
    </row>
    <row r="138088" spans="8:8" x14ac:dyDescent="0.25">
      <c r="H138088" s="5"/>
    </row>
    <row r="138089" spans="8:8" x14ac:dyDescent="0.25">
      <c r="H138089" s="5"/>
    </row>
    <row r="138090" spans="8:8" x14ac:dyDescent="0.25">
      <c r="H138090" s="5"/>
    </row>
    <row r="138091" spans="8:8" x14ac:dyDescent="0.25">
      <c r="H138091" s="5"/>
    </row>
    <row r="138092" spans="8:8" x14ac:dyDescent="0.25">
      <c r="H138092" s="5"/>
    </row>
    <row r="138093" spans="8:8" x14ac:dyDescent="0.25">
      <c r="H138093" s="5"/>
    </row>
    <row r="138094" spans="8:8" x14ac:dyDescent="0.25">
      <c r="H138094" s="5"/>
    </row>
    <row r="138095" spans="8:8" x14ac:dyDescent="0.25">
      <c r="H138095" s="5"/>
    </row>
    <row r="138096" spans="8:8" x14ac:dyDescent="0.25">
      <c r="H138096" s="5"/>
    </row>
    <row r="138097" spans="8:8" x14ac:dyDescent="0.25">
      <c r="H138097" s="5"/>
    </row>
    <row r="138098" spans="8:8" x14ac:dyDescent="0.25">
      <c r="H138098" s="5"/>
    </row>
    <row r="138099" spans="8:8" x14ac:dyDescent="0.25">
      <c r="H138099" s="5"/>
    </row>
    <row r="138100" spans="8:8" x14ac:dyDescent="0.25">
      <c r="H138100" s="5"/>
    </row>
    <row r="138101" spans="8:8" x14ac:dyDescent="0.25">
      <c r="H138101" s="5"/>
    </row>
    <row r="138102" spans="8:8" x14ac:dyDescent="0.25">
      <c r="H138102" s="5"/>
    </row>
    <row r="138103" spans="8:8" x14ac:dyDescent="0.25">
      <c r="H138103" s="5"/>
    </row>
    <row r="138104" spans="8:8" x14ac:dyDescent="0.25">
      <c r="H138104" s="5"/>
    </row>
    <row r="138105" spans="8:8" x14ac:dyDescent="0.25">
      <c r="H138105" s="5"/>
    </row>
    <row r="138106" spans="8:8" x14ac:dyDescent="0.25">
      <c r="H138106" s="5"/>
    </row>
    <row r="138107" spans="8:8" x14ac:dyDescent="0.25">
      <c r="H138107" s="5"/>
    </row>
    <row r="138108" spans="8:8" x14ac:dyDescent="0.25">
      <c r="H138108" s="5"/>
    </row>
    <row r="138109" spans="8:8" x14ac:dyDescent="0.25">
      <c r="H138109" s="5"/>
    </row>
    <row r="138110" spans="8:8" x14ac:dyDescent="0.25">
      <c r="H138110" s="5"/>
    </row>
    <row r="138111" spans="8:8" x14ac:dyDescent="0.25">
      <c r="H138111" s="5"/>
    </row>
    <row r="138112" spans="8:8" x14ac:dyDescent="0.25">
      <c r="H138112" s="5"/>
    </row>
    <row r="138113" spans="8:8" x14ac:dyDescent="0.25">
      <c r="H138113" s="5"/>
    </row>
    <row r="138114" spans="8:8" x14ac:dyDescent="0.25">
      <c r="H138114" s="5"/>
    </row>
    <row r="138115" spans="8:8" x14ac:dyDescent="0.25">
      <c r="H138115" s="5"/>
    </row>
    <row r="138116" spans="8:8" x14ac:dyDescent="0.25">
      <c r="H138116" s="5"/>
    </row>
    <row r="138117" spans="8:8" x14ac:dyDescent="0.25">
      <c r="H138117" s="5"/>
    </row>
    <row r="138118" spans="8:8" x14ac:dyDescent="0.25">
      <c r="H138118" s="5"/>
    </row>
    <row r="138119" spans="8:8" x14ac:dyDescent="0.25">
      <c r="H138119" s="5"/>
    </row>
    <row r="138120" spans="8:8" x14ac:dyDescent="0.25">
      <c r="H138120" s="5"/>
    </row>
    <row r="138121" spans="8:8" x14ac:dyDescent="0.25">
      <c r="H138121" s="5"/>
    </row>
    <row r="138122" spans="8:8" x14ac:dyDescent="0.25">
      <c r="H138122" s="5"/>
    </row>
    <row r="138123" spans="8:8" x14ac:dyDescent="0.25">
      <c r="H138123" s="5"/>
    </row>
    <row r="138124" spans="8:8" x14ac:dyDescent="0.25">
      <c r="H138124" s="5"/>
    </row>
    <row r="138125" spans="8:8" x14ac:dyDescent="0.25">
      <c r="H138125" s="5"/>
    </row>
    <row r="138126" spans="8:8" x14ac:dyDescent="0.25">
      <c r="H138126" s="5"/>
    </row>
    <row r="138127" spans="8:8" x14ac:dyDescent="0.25">
      <c r="H138127" s="5"/>
    </row>
    <row r="138128" spans="8:8" x14ac:dyDescent="0.25">
      <c r="H138128" s="5"/>
    </row>
    <row r="138129" spans="8:8" x14ac:dyDescent="0.25">
      <c r="H138129" s="5"/>
    </row>
    <row r="138130" spans="8:8" x14ac:dyDescent="0.25">
      <c r="H138130" s="5"/>
    </row>
    <row r="138131" spans="8:8" x14ac:dyDescent="0.25">
      <c r="H138131" s="5"/>
    </row>
    <row r="138132" spans="8:8" x14ac:dyDescent="0.25">
      <c r="H138132" s="5"/>
    </row>
    <row r="138133" spans="8:8" x14ac:dyDescent="0.25">
      <c r="H138133" s="5"/>
    </row>
    <row r="138134" spans="8:8" x14ac:dyDescent="0.25">
      <c r="H138134" s="5"/>
    </row>
    <row r="138135" spans="8:8" x14ac:dyDescent="0.25">
      <c r="H138135" s="5"/>
    </row>
    <row r="138136" spans="8:8" x14ac:dyDescent="0.25">
      <c r="H138136" s="5"/>
    </row>
    <row r="138137" spans="8:8" x14ac:dyDescent="0.25">
      <c r="H138137" s="5"/>
    </row>
    <row r="138138" spans="8:8" x14ac:dyDescent="0.25">
      <c r="H138138" s="5"/>
    </row>
    <row r="138139" spans="8:8" x14ac:dyDescent="0.25">
      <c r="H138139" s="5"/>
    </row>
    <row r="138140" spans="8:8" x14ac:dyDescent="0.25">
      <c r="H138140" s="5"/>
    </row>
    <row r="138141" spans="8:8" x14ac:dyDescent="0.25">
      <c r="H138141" s="5"/>
    </row>
    <row r="138142" spans="8:8" x14ac:dyDescent="0.25">
      <c r="H138142" s="5"/>
    </row>
    <row r="138143" spans="8:8" x14ac:dyDescent="0.25">
      <c r="H138143" s="5"/>
    </row>
    <row r="138144" spans="8:8" x14ac:dyDescent="0.25">
      <c r="H138144" s="5"/>
    </row>
    <row r="138145" spans="8:8" x14ac:dyDescent="0.25">
      <c r="H138145" s="5"/>
    </row>
    <row r="138146" spans="8:8" x14ac:dyDescent="0.25">
      <c r="H138146" s="5"/>
    </row>
    <row r="138147" spans="8:8" x14ac:dyDescent="0.25">
      <c r="H138147" s="5"/>
    </row>
    <row r="138148" spans="8:8" x14ac:dyDescent="0.25">
      <c r="H138148" s="5"/>
    </row>
    <row r="138149" spans="8:8" x14ac:dyDescent="0.25">
      <c r="H138149" s="5"/>
    </row>
    <row r="138150" spans="8:8" x14ac:dyDescent="0.25">
      <c r="H138150" s="5"/>
    </row>
    <row r="138151" spans="8:8" x14ac:dyDescent="0.25">
      <c r="H138151" s="5"/>
    </row>
    <row r="138152" spans="8:8" x14ac:dyDescent="0.25">
      <c r="H138152" s="5"/>
    </row>
    <row r="138153" spans="8:8" x14ac:dyDescent="0.25">
      <c r="H138153" s="5"/>
    </row>
    <row r="138154" spans="8:8" x14ac:dyDescent="0.25">
      <c r="H138154" s="5"/>
    </row>
    <row r="138155" spans="8:8" x14ac:dyDescent="0.25">
      <c r="H138155" s="5"/>
    </row>
    <row r="138156" spans="8:8" x14ac:dyDescent="0.25">
      <c r="H138156" s="5"/>
    </row>
    <row r="138157" spans="8:8" x14ac:dyDescent="0.25">
      <c r="H138157" s="5"/>
    </row>
    <row r="138158" spans="8:8" x14ac:dyDescent="0.25">
      <c r="H138158" s="5"/>
    </row>
    <row r="138159" spans="8:8" x14ac:dyDescent="0.25">
      <c r="H138159" s="5"/>
    </row>
    <row r="138160" spans="8:8" x14ac:dyDescent="0.25">
      <c r="H138160" s="5"/>
    </row>
    <row r="138161" spans="8:8" x14ac:dyDescent="0.25">
      <c r="H138161" s="5"/>
    </row>
    <row r="138162" spans="8:8" x14ac:dyDescent="0.25">
      <c r="H138162" s="5"/>
    </row>
    <row r="138163" spans="8:8" x14ac:dyDescent="0.25">
      <c r="H138163" s="5"/>
    </row>
    <row r="138164" spans="8:8" x14ac:dyDescent="0.25">
      <c r="H138164" s="5"/>
    </row>
    <row r="138165" spans="8:8" x14ac:dyDescent="0.25">
      <c r="H138165" s="5"/>
    </row>
    <row r="138166" spans="8:8" x14ac:dyDescent="0.25">
      <c r="H138166" s="5"/>
    </row>
    <row r="138167" spans="8:8" x14ac:dyDescent="0.25">
      <c r="H138167" s="5"/>
    </row>
    <row r="138168" spans="8:8" x14ac:dyDescent="0.25">
      <c r="H138168" s="5"/>
    </row>
    <row r="138169" spans="8:8" x14ac:dyDescent="0.25">
      <c r="H138169" s="5"/>
    </row>
    <row r="138170" spans="8:8" x14ac:dyDescent="0.25">
      <c r="H138170" s="5"/>
    </row>
    <row r="138171" spans="8:8" x14ac:dyDescent="0.25">
      <c r="H138171" s="5"/>
    </row>
    <row r="138172" spans="8:8" x14ac:dyDescent="0.25">
      <c r="H138172" s="5"/>
    </row>
    <row r="138173" spans="8:8" x14ac:dyDescent="0.25">
      <c r="H138173" s="5"/>
    </row>
    <row r="138174" spans="8:8" x14ac:dyDescent="0.25">
      <c r="H138174" s="5"/>
    </row>
    <row r="138175" spans="8:8" x14ac:dyDescent="0.25">
      <c r="H138175" s="5"/>
    </row>
    <row r="138176" spans="8:8" x14ac:dyDescent="0.25">
      <c r="H138176" s="5"/>
    </row>
    <row r="138177" spans="8:8" x14ac:dyDescent="0.25">
      <c r="H138177" s="5"/>
    </row>
    <row r="138178" spans="8:8" x14ac:dyDescent="0.25">
      <c r="H138178" s="5"/>
    </row>
    <row r="138179" spans="8:8" x14ac:dyDescent="0.25">
      <c r="H138179" s="5"/>
    </row>
    <row r="138180" spans="8:8" x14ac:dyDescent="0.25">
      <c r="H138180" s="5"/>
    </row>
    <row r="138181" spans="8:8" x14ac:dyDescent="0.25">
      <c r="H138181" s="5"/>
    </row>
    <row r="138182" spans="8:8" x14ac:dyDescent="0.25">
      <c r="H138182" s="5"/>
    </row>
    <row r="138183" spans="8:8" x14ac:dyDescent="0.25">
      <c r="H138183" s="5"/>
    </row>
    <row r="138184" spans="8:8" x14ac:dyDescent="0.25">
      <c r="H138184" s="5"/>
    </row>
    <row r="138185" spans="8:8" x14ac:dyDescent="0.25">
      <c r="H138185" s="5"/>
    </row>
    <row r="138186" spans="8:8" x14ac:dyDescent="0.25">
      <c r="H138186" s="5"/>
    </row>
    <row r="138187" spans="8:8" x14ac:dyDescent="0.25">
      <c r="H138187" s="5"/>
    </row>
    <row r="138188" spans="8:8" x14ac:dyDescent="0.25">
      <c r="H138188" s="5"/>
    </row>
    <row r="138189" spans="8:8" x14ac:dyDescent="0.25">
      <c r="H138189" s="5"/>
    </row>
    <row r="138190" spans="8:8" x14ac:dyDescent="0.25">
      <c r="H138190" s="5"/>
    </row>
    <row r="138191" spans="8:8" x14ac:dyDescent="0.25">
      <c r="H138191" s="5"/>
    </row>
    <row r="138192" spans="8:8" x14ac:dyDescent="0.25">
      <c r="H138192" s="5"/>
    </row>
    <row r="138193" spans="8:8" x14ac:dyDescent="0.25">
      <c r="H138193" s="5"/>
    </row>
    <row r="138194" spans="8:8" x14ac:dyDescent="0.25">
      <c r="H138194" s="5"/>
    </row>
    <row r="138195" spans="8:8" x14ac:dyDescent="0.25">
      <c r="H138195" s="5"/>
    </row>
    <row r="138196" spans="8:8" x14ac:dyDescent="0.25">
      <c r="H138196" s="5"/>
    </row>
    <row r="138197" spans="8:8" x14ac:dyDescent="0.25">
      <c r="H138197" s="5"/>
    </row>
    <row r="138198" spans="8:8" x14ac:dyDescent="0.25">
      <c r="H138198" s="5"/>
    </row>
    <row r="138199" spans="8:8" x14ac:dyDescent="0.25">
      <c r="H138199" s="5"/>
    </row>
    <row r="138200" spans="8:8" x14ac:dyDescent="0.25">
      <c r="H138200" s="5"/>
    </row>
    <row r="138201" spans="8:8" x14ac:dyDescent="0.25">
      <c r="H138201" s="5"/>
    </row>
    <row r="138202" spans="8:8" x14ac:dyDescent="0.25">
      <c r="H138202" s="5"/>
    </row>
    <row r="138203" spans="8:8" x14ac:dyDescent="0.25">
      <c r="H138203" s="5"/>
    </row>
    <row r="138204" spans="8:8" x14ac:dyDescent="0.25">
      <c r="H138204" s="5"/>
    </row>
    <row r="138205" spans="8:8" x14ac:dyDescent="0.25">
      <c r="H138205" s="5"/>
    </row>
    <row r="138206" spans="8:8" x14ac:dyDescent="0.25">
      <c r="H138206" s="5"/>
    </row>
    <row r="138207" spans="8:8" x14ac:dyDescent="0.25">
      <c r="H138207" s="5"/>
    </row>
    <row r="138208" spans="8:8" x14ac:dyDescent="0.25">
      <c r="H138208" s="5"/>
    </row>
    <row r="138209" spans="8:8" x14ac:dyDescent="0.25">
      <c r="H138209" s="5"/>
    </row>
    <row r="138210" spans="8:8" x14ac:dyDescent="0.25">
      <c r="H138210" s="5"/>
    </row>
    <row r="138211" spans="8:8" x14ac:dyDescent="0.25">
      <c r="H138211" s="5"/>
    </row>
    <row r="138212" spans="8:8" x14ac:dyDescent="0.25">
      <c r="H138212" s="5"/>
    </row>
    <row r="138213" spans="8:8" x14ac:dyDescent="0.25">
      <c r="H138213" s="5"/>
    </row>
    <row r="138214" spans="8:8" x14ac:dyDescent="0.25">
      <c r="H138214" s="5"/>
    </row>
    <row r="138215" spans="8:8" x14ac:dyDescent="0.25">
      <c r="H138215" s="5"/>
    </row>
    <row r="138216" spans="8:8" x14ac:dyDescent="0.25">
      <c r="H138216" s="5"/>
    </row>
    <row r="138217" spans="8:8" x14ac:dyDescent="0.25">
      <c r="H138217" s="5"/>
    </row>
    <row r="138218" spans="8:8" x14ac:dyDescent="0.25">
      <c r="H138218" s="5"/>
    </row>
    <row r="138219" spans="8:8" x14ac:dyDescent="0.25">
      <c r="H138219" s="5"/>
    </row>
    <row r="138220" spans="8:8" x14ac:dyDescent="0.25">
      <c r="H138220" s="5"/>
    </row>
    <row r="138221" spans="8:8" x14ac:dyDescent="0.25">
      <c r="H138221" s="5"/>
    </row>
    <row r="138222" spans="8:8" x14ac:dyDescent="0.25">
      <c r="H138222" s="5"/>
    </row>
    <row r="138223" spans="8:8" x14ac:dyDescent="0.25">
      <c r="H138223" s="5"/>
    </row>
    <row r="138224" spans="8:8" x14ac:dyDescent="0.25">
      <c r="H138224" s="5"/>
    </row>
    <row r="138225" spans="8:8" x14ac:dyDescent="0.25">
      <c r="H138225" s="5"/>
    </row>
    <row r="138226" spans="8:8" x14ac:dyDescent="0.25">
      <c r="H138226" s="5"/>
    </row>
    <row r="138227" spans="8:8" x14ac:dyDescent="0.25">
      <c r="H138227" s="5"/>
    </row>
    <row r="138228" spans="8:8" x14ac:dyDescent="0.25">
      <c r="H138228" s="5"/>
    </row>
    <row r="138229" spans="8:8" x14ac:dyDescent="0.25">
      <c r="H138229" s="5"/>
    </row>
    <row r="138230" spans="8:8" x14ac:dyDescent="0.25">
      <c r="H138230" s="5"/>
    </row>
    <row r="138231" spans="8:8" x14ac:dyDescent="0.25">
      <c r="H138231" s="5"/>
    </row>
    <row r="138232" spans="8:8" x14ac:dyDescent="0.25">
      <c r="H138232" s="5"/>
    </row>
    <row r="138233" spans="8:8" x14ac:dyDescent="0.25">
      <c r="H138233" s="5"/>
    </row>
    <row r="138234" spans="8:8" x14ac:dyDescent="0.25">
      <c r="H138234" s="5"/>
    </row>
    <row r="138235" spans="8:8" x14ac:dyDescent="0.25">
      <c r="H138235" s="5"/>
    </row>
    <row r="138236" spans="8:8" x14ac:dyDescent="0.25">
      <c r="H138236" s="5"/>
    </row>
    <row r="138237" spans="8:8" x14ac:dyDescent="0.25">
      <c r="H138237" s="5"/>
    </row>
    <row r="138238" spans="8:8" x14ac:dyDescent="0.25">
      <c r="H138238" s="5"/>
    </row>
    <row r="138239" spans="8:8" x14ac:dyDescent="0.25">
      <c r="H138239" s="5"/>
    </row>
    <row r="138240" spans="8:8" x14ac:dyDescent="0.25">
      <c r="H138240" s="5"/>
    </row>
    <row r="138241" spans="8:8" x14ac:dyDescent="0.25">
      <c r="H138241" s="5"/>
    </row>
    <row r="138242" spans="8:8" x14ac:dyDescent="0.25">
      <c r="H138242" s="5"/>
    </row>
    <row r="138243" spans="8:8" x14ac:dyDescent="0.25">
      <c r="H138243" s="5"/>
    </row>
    <row r="138244" spans="8:8" x14ac:dyDescent="0.25">
      <c r="H138244" s="5"/>
    </row>
    <row r="138245" spans="8:8" x14ac:dyDescent="0.25">
      <c r="H138245" s="5"/>
    </row>
    <row r="138246" spans="8:8" x14ac:dyDescent="0.25">
      <c r="H138246" s="5"/>
    </row>
    <row r="138247" spans="8:8" x14ac:dyDescent="0.25">
      <c r="H138247" s="5"/>
    </row>
    <row r="138248" spans="8:8" x14ac:dyDescent="0.25">
      <c r="H138248" s="5"/>
    </row>
    <row r="138249" spans="8:8" x14ac:dyDescent="0.25">
      <c r="H138249" s="5"/>
    </row>
    <row r="138250" spans="8:8" x14ac:dyDescent="0.25">
      <c r="H138250" s="5"/>
    </row>
    <row r="138251" spans="8:8" x14ac:dyDescent="0.25">
      <c r="H138251" s="5"/>
    </row>
    <row r="138252" spans="8:8" x14ac:dyDescent="0.25">
      <c r="H138252" s="5"/>
    </row>
    <row r="138253" spans="8:8" x14ac:dyDescent="0.25">
      <c r="H138253" s="5"/>
    </row>
    <row r="138254" spans="8:8" x14ac:dyDescent="0.25">
      <c r="H138254" s="5"/>
    </row>
    <row r="138255" spans="8:8" x14ac:dyDescent="0.25">
      <c r="H138255" s="5"/>
    </row>
    <row r="138256" spans="8:8" x14ac:dyDescent="0.25">
      <c r="H138256" s="5"/>
    </row>
    <row r="138257" spans="8:8" x14ac:dyDescent="0.25">
      <c r="H138257" s="5"/>
    </row>
    <row r="138258" spans="8:8" x14ac:dyDescent="0.25">
      <c r="H138258" s="5"/>
    </row>
    <row r="138259" spans="8:8" x14ac:dyDescent="0.25">
      <c r="H138259" s="5"/>
    </row>
    <row r="138260" spans="8:8" x14ac:dyDescent="0.25">
      <c r="H138260" s="5"/>
    </row>
    <row r="138261" spans="8:8" x14ac:dyDescent="0.25">
      <c r="H138261" s="5"/>
    </row>
    <row r="138262" spans="8:8" x14ac:dyDescent="0.25">
      <c r="H138262" s="5"/>
    </row>
    <row r="138263" spans="8:8" x14ac:dyDescent="0.25">
      <c r="H138263" s="5"/>
    </row>
    <row r="138264" spans="8:8" x14ac:dyDescent="0.25">
      <c r="H138264" s="5"/>
    </row>
    <row r="138265" spans="8:8" x14ac:dyDescent="0.25">
      <c r="H138265" s="5"/>
    </row>
    <row r="138266" spans="8:8" x14ac:dyDescent="0.25">
      <c r="H138266" s="5"/>
    </row>
    <row r="138267" spans="8:8" x14ac:dyDescent="0.25">
      <c r="H138267" s="5"/>
    </row>
    <row r="138268" spans="8:8" x14ac:dyDescent="0.25">
      <c r="H138268" s="5"/>
    </row>
    <row r="138269" spans="8:8" x14ac:dyDescent="0.25">
      <c r="H138269" s="5"/>
    </row>
    <row r="138270" spans="8:8" x14ac:dyDescent="0.25">
      <c r="H138270" s="5"/>
    </row>
    <row r="138271" spans="8:8" x14ac:dyDescent="0.25">
      <c r="H138271" s="5"/>
    </row>
    <row r="138272" spans="8:8" x14ac:dyDescent="0.25">
      <c r="H138272" s="5"/>
    </row>
    <row r="138273" spans="8:8" x14ac:dyDescent="0.25">
      <c r="H138273" s="5"/>
    </row>
    <row r="138274" spans="8:8" x14ac:dyDescent="0.25">
      <c r="H138274" s="5"/>
    </row>
    <row r="138275" spans="8:8" x14ac:dyDescent="0.25">
      <c r="H138275" s="5"/>
    </row>
    <row r="138276" spans="8:8" x14ac:dyDescent="0.25">
      <c r="H138276" s="5"/>
    </row>
    <row r="138277" spans="8:8" x14ac:dyDescent="0.25">
      <c r="H138277" s="5"/>
    </row>
    <row r="138278" spans="8:8" x14ac:dyDescent="0.25">
      <c r="H138278" s="5"/>
    </row>
    <row r="138279" spans="8:8" x14ac:dyDescent="0.25">
      <c r="H138279" s="5"/>
    </row>
    <row r="138280" spans="8:8" x14ac:dyDescent="0.25">
      <c r="H138280" s="5"/>
    </row>
    <row r="138281" spans="8:8" x14ac:dyDescent="0.25">
      <c r="H138281" s="5"/>
    </row>
    <row r="138282" spans="8:8" x14ac:dyDescent="0.25">
      <c r="H138282" s="5"/>
    </row>
    <row r="138283" spans="8:8" x14ac:dyDescent="0.25">
      <c r="H138283" s="5"/>
    </row>
    <row r="138284" spans="8:8" x14ac:dyDescent="0.25">
      <c r="H138284" s="5"/>
    </row>
    <row r="138285" spans="8:8" x14ac:dyDescent="0.25">
      <c r="H138285" s="5"/>
    </row>
    <row r="138286" spans="8:8" x14ac:dyDescent="0.25">
      <c r="H138286" s="5"/>
    </row>
    <row r="138287" spans="8:8" x14ac:dyDescent="0.25">
      <c r="H138287" s="5"/>
    </row>
    <row r="138288" spans="8:8" x14ac:dyDescent="0.25">
      <c r="H138288" s="5"/>
    </row>
    <row r="138289" spans="8:8" x14ac:dyDescent="0.25">
      <c r="H138289" s="5"/>
    </row>
    <row r="138290" spans="8:8" x14ac:dyDescent="0.25">
      <c r="H138290" s="5"/>
    </row>
    <row r="138291" spans="8:8" x14ac:dyDescent="0.25">
      <c r="H138291" s="5"/>
    </row>
    <row r="138292" spans="8:8" x14ac:dyDescent="0.25">
      <c r="H138292" s="5"/>
    </row>
    <row r="138293" spans="8:8" x14ac:dyDescent="0.25">
      <c r="H138293" s="5"/>
    </row>
    <row r="138294" spans="8:8" x14ac:dyDescent="0.25">
      <c r="H138294" s="5"/>
    </row>
    <row r="138295" spans="8:8" x14ac:dyDescent="0.25">
      <c r="H138295" s="5"/>
    </row>
    <row r="138296" spans="8:8" x14ac:dyDescent="0.25">
      <c r="H138296" s="5"/>
    </row>
    <row r="138297" spans="8:8" x14ac:dyDescent="0.25">
      <c r="H138297" s="5"/>
    </row>
    <row r="138298" spans="8:8" x14ac:dyDescent="0.25">
      <c r="H138298" s="5"/>
    </row>
    <row r="138299" spans="8:8" x14ac:dyDescent="0.25">
      <c r="H138299" s="5"/>
    </row>
    <row r="138300" spans="8:8" x14ac:dyDescent="0.25">
      <c r="H138300" s="5"/>
    </row>
    <row r="138301" spans="8:8" x14ac:dyDescent="0.25">
      <c r="H138301" s="5"/>
    </row>
    <row r="138302" spans="8:8" x14ac:dyDescent="0.25">
      <c r="H138302" s="5"/>
    </row>
    <row r="138303" spans="8:8" x14ac:dyDescent="0.25">
      <c r="H138303" s="5"/>
    </row>
    <row r="138304" spans="8:8" x14ac:dyDescent="0.25">
      <c r="H138304" s="5"/>
    </row>
    <row r="138305" spans="8:8" x14ac:dyDescent="0.25">
      <c r="H138305" s="5"/>
    </row>
    <row r="138306" spans="8:8" x14ac:dyDescent="0.25">
      <c r="H138306" s="5"/>
    </row>
    <row r="138307" spans="8:8" x14ac:dyDescent="0.25">
      <c r="H138307" s="5"/>
    </row>
    <row r="138308" spans="8:8" x14ac:dyDescent="0.25">
      <c r="H138308" s="5"/>
    </row>
    <row r="138309" spans="8:8" x14ac:dyDescent="0.25">
      <c r="H138309" s="5"/>
    </row>
    <row r="138310" spans="8:8" x14ac:dyDescent="0.25">
      <c r="H138310" s="5"/>
    </row>
    <row r="138311" spans="8:8" x14ac:dyDescent="0.25">
      <c r="H138311" s="5"/>
    </row>
    <row r="138312" spans="8:8" x14ac:dyDescent="0.25">
      <c r="H138312" s="5"/>
    </row>
    <row r="138313" spans="8:8" x14ac:dyDescent="0.25">
      <c r="H138313" s="5"/>
    </row>
    <row r="138314" spans="8:8" x14ac:dyDescent="0.25">
      <c r="H138314" s="5"/>
    </row>
    <row r="138315" spans="8:8" x14ac:dyDescent="0.25">
      <c r="H138315" s="5"/>
    </row>
    <row r="138316" spans="8:8" x14ac:dyDescent="0.25">
      <c r="H138316" s="5"/>
    </row>
    <row r="138317" spans="8:8" x14ac:dyDescent="0.25">
      <c r="H138317" s="5"/>
    </row>
    <row r="138318" spans="8:8" x14ac:dyDescent="0.25">
      <c r="H138318" s="5"/>
    </row>
    <row r="138319" spans="8:8" x14ac:dyDescent="0.25">
      <c r="H138319" s="5"/>
    </row>
    <row r="138320" spans="8:8" x14ac:dyDescent="0.25">
      <c r="H138320" s="5"/>
    </row>
    <row r="138321" spans="8:8" x14ac:dyDescent="0.25">
      <c r="H138321" s="5"/>
    </row>
    <row r="138322" spans="8:8" x14ac:dyDescent="0.25">
      <c r="H138322" s="5"/>
    </row>
    <row r="138323" spans="8:8" x14ac:dyDescent="0.25">
      <c r="H138323" s="5"/>
    </row>
    <row r="138324" spans="8:8" x14ac:dyDescent="0.25">
      <c r="H138324" s="5"/>
    </row>
    <row r="138325" spans="8:8" x14ac:dyDescent="0.25">
      <c r="H138325" s="5"/>
    </row>
    <row r="138326" spans="8:8" x14ac:dyDescent="0.25">
      <c r="H138326" s="5"/>
    </row>
    <row r="138327" spans="8:8" x14ac:dyDescent="0.25">
      <c r="H138327" s="5"/>
    </row>
    <row r="138328" spans="8:8" x14ac:dyDescent="0.25">
      <c r="H138328" s="5"/>
    </row>
    <row r="138329" spans="8:8" x14ac:dyDescent="0.25">
      <c r="H138329" s="5"/>
    </row>
    <row r="138330" spans="8:8" x14ac:dyDescent="0.25">
      <c r="H138330" s="5"/>
    </row>
    <row r="138331" spans="8:8" x14ac:dyDescent="0.25">
      <c r="H138331" s="5"/>
    </row>
    <row r="138332" spans="8:8" x14ac:dyDescent="0.25">
      <c r="H138332" s="5"/>
    </row>
    <row r="138333" spans="8:8" x14ac:dyDescent="0.25">
      <c r="H138333" s="5"/>
    </row>
    <row r="138334" spans="8:8" x14ac:dyDescent="0.25">
      <c r="H138334" s="5"/>
    </row>
    <row r="138335" spans="8:8" x14ac:dyDescent="0.25">
      <c r="H138335" s="5"/>
    </row>
    <row r="138336" spans="8:8" x14ac:dyDescent="0.25">
      <c r="H138336" s="5"/>
    </row>
    <row r="138337" spans="8:8" x14ac:dyDescent="0.25">
      <c r="H138337" s="5"/>
    </row>
    <row r="138338" spans="8:8" x14ac:dyDescent="0.25">
      <c r="H138338" s="5"/>
    </row>
    <row r="138339" spans="8:8" x14ac:dyDescent="0.25">
      <c r="H138339" s="5"/>
    </row>
    <row r="138340" spans="8:8" x14ac:dyDescent="0.25">
      <c r="H138340" s="5"/>
    </row>
    <row r="138341" spans="8:8" x14ac:dyDescent="0.25">
      <c r="H138341" s="5"/>
    </row>
    <row r="138342" spans="8:8" x14ac:dyDescent="0.25">
      <c r="H138342" s="5"/>
    </row>
    <row r="138343" spans="8:8" x14ac:dyDescent="0.25">
      <c r="H138343" s="5"/>
    </row>
    <row r="138344" spans="8:8" x14ac:dyDescent="0.25">
      <c r="H138344" s="5"/>
    </row>
    <row r="138345" spans="8:8" x14ac:dyDescent="0.25">
      <c r="H138345" s="5"/>
    </row>
    <row r="138346" spans="8:8" x14ac:dyDescent="0.25">
      <c r="H138346" s="5"/>
    </row>
    <row r="138347" spans="8:8" x14ac:dyDescent="0.25">
      <c r="H138347" s="5"/>
    </row>
    <row r="138348" spans="8:8" x14ac:dyDescent="0.25">
      <c r="H138348" s="5"/>
    </row>
    <row r="138349" spans="8:8" x14ac:dyDescent="0.25">
      <c r="H138349" s="5"/>
    </row>
    <row r="138350" spans="8:8" x14ac:dyDescent="0.25">
      <c r="H138350" s="5"/>
    </row>
    <row r="138351" spans="8:8" x14ac:dyDescent="0.25">
      <c r="H138351" s="5"/>
    </row>
    <row r="138352" spans="8:8" x14ac:dyDescent="0.25">
      <c r="H138352" s="5"/>
    </row>
    <row r="138353" spans="8:8" x14ac:dyDescent="0.25">
      <c r="H138353" s="5"/>
    </row>
    <row r="138354" spans="8:8" x14ac:dyDescent="0.25">
      <c r="H138354" s="5"/>
    </row>
    <row r="138355" spans="8:8" x14ac:dyDescent="0.25">
      <c r="H138355" s="5"/>
    </row>
    <row r="138356" spans="8:8" x14ac:dyDescent="0.25">
      <c r="H138356" s="5"/>
    </row>
    <row r="138357" spans="8:8" x14ac:dyDescent="0.25">
      <c r="H138357" s="5"/>
    </row>
    <row r="138358" spans="8:8" x14ac:dyDescent="0.25">
      <c r="H138358" s="5"/>
    </row>
    <row r="138359" spans="8:8" x14ac:dyDescent="0.25">
      <c r="H138359" s="5"/>
    </row>
    <row r="138360" spans="8:8" x14ac:dyDescent="0.25">
      <c r="H138360" s="5"/>
    </row>
    <row r="138361" spans="8:8" x14ac:dyDescent="0.25">
      <c r="H138361" s="5"/>
    </row>
    <row r="138362" spans="8:8" x14ac:dyDescent="0.25">
      <c r="H138362" s="5"/>
    </row>
    <row r="138363" spans="8:8" x14ac:dyDescent="0.25">
      <c r="H138363" s="5"/>
    </row>
    <row r="138364" spans="8:8" x14ac:dyDescent="0.25">
      <c r="H138364" s="5"/>
    </row>
    <row r="138365" spans="8:8" x14ac:dyDescent="0.25">
      <c r="H138365" s="5"/>
    </row>
    <row r="138366" spans="8:8" x14ac:dyDescent="0.25">
      <c r="H138366" s="5"/>
    </row>
    <row r="138367" spans="8:8" x14ac:dyDescent="0.25">
      <c r="H138367" s="5"/>
    </row>
    <row r="138368" spans="8:8" x14ac:dyDescent="0.25">
      <c r="H138368" s="5"/>
    </row>
    <row r="138369" spans="8:8" x14ac:dyDescent="0.25">
      <c r="H138369" s="5"/>
    </row>
    <row r="138370" spans="8:8" x14ac:dyDescent="0.25">
      <c r="H138370" s="5"/>
    </row>
    <row r="138371" spans="8:8" x14ac:dyDescent="0.25">
      <c r="H138371" s="5"/>
    </row>
    <row r="138372" spans="8:8" x14ac:dyDescent="0.25">
      <c r="H138372" s="5"/>
    </row>
    <row r="138373" spans="8:8" x14ac:dyDescent="0.25">
      <c r="H138373" s="5"/>
    </row>
    <row r="138374" spans="8:8" x14ac:dyDescent="0.25">
      <c r="H138374" s="5"/>
    </row>
    <row r="138375" spans="8:8" x14ac:dyDescent="0.25">
      <c r="H138375" s="5"/>
    </row>
    <row r="138376" spans="8:8" x14ac:dyDescent="0.25">
      <c r="H138376" s="5"/>
    </row>
    <row r="138377" spans="8:8" x14ac:dyDescent="0.25">
      <c r="H138377" s="5"/>
    </row>
    <row r="138378" spans="8:8" x14ac:dyDescent="0.25">
      <c r="H138378" s="5"/>
    </row>
    <row r="138379" spans="8:8" x14ac:dyDescent="0.25">
      <c r="H138379" s="5"/>
    </row>
    <row r="138380" spans="8:8" x14ac:dyDescent="0.25">
      <c r="H138380" s="5"/>
    </row>
    <row r="138381" spans="8:8" x14ac:dyDescent="0.25">
      <c r="H138381" s="5"/>
    </row>
    <row r="138382" spans="8:8" x14ac:dyDescent="0.25">
      <c r="H138382" s="5"/>
    </row>
    <row r="138383" spans="8:8" x14ac:dyDescent="0.25">
      <c r="H138383" s="5"/>
    </row>
    <row r="138384" spans="8:8" x14ac:dyDescent="0.25">
      <c r="H138384" s="5"/>
    </row>
    <row r="138385" spans="8:8" x14ac:dyDescent="0.25">
      <c r="H138385" s="5"/>
    </row>
    <row r="138386" spans="8:8" x14ac:dyDescent="0.25">
      <c r="H138386" s="5"/>
    </row>
    <row r="138387" spans="8:8" x14ac:dyDescent="0.25">
      <c r="H138387" s="5"/>
    </row>
    <row r="138388" spans="8:8" x14ac:dyDescent="0.25">
      <c r="H138388" s="5"/>
    </row>
    <row r="138389" spans="8:8" x14ac:dyDescent="0.25">
      <c r="H138389" s="5"/>
    </row>
    <row r="138390" spans="8:8" x14ac:dyDescent="0.25">
      <c r="H138390" s="5"/>
    </row>
    <row r="138391" spans="8:8" x14ac:dyDescent="0.25">
      <c r="H138391" s="5"/>
    </row>
    <row r="138392" spans="8:8" x14ac:dyDescent="0.25">
      <c r="H138392" s="5"/>
    </row>
    <row r="138393" spans="8:8" x14ac:dyDescent="0.25">
      <c r="H138393" s="5"/>
    </row>
    <row r="138394" spans="8:8" x14ac:dyDescent="0.25">
      <c r="H138394" s="5"/>
    </row>
    <row r="138395" spans="8:8" x14ac:dyDescent="0.25">
      <c r="H138395" s="5"/>
    </row>
    <row r="138396" spans="8:8" x14ac:dyDescent="0.25">
      <c r="H138396" s="5"/>
    </row>
    <row r="138397" spans="8:8" x14ac:dyDescent="0.25">
      <c r="H138397" s="5"/>
    </row>
    <row r="138398" spans="8:8" x14ac:dyDescent="0.25">
      <c r="H138398" s="5"/>
    </row>
    <row r="138399" spans="8:8" x14ac:dyDescent="0.25">
      <c r="H138399" s="5"/>
    </row>
    <row r="138400" spans="8:8" x14ac:dyDescent="0.25">
      <c r="H138400" s="5"/>
    </row>
    <row r="138401" spans="8:8" x14ac:dyDescent="0.25">
      <c r="H138401" s="5"/>
    </row>
    <row r="138402" spans="8:8" x14ac:dyDescent="0.25">
      <c r="H138402" s="5"/>
    </row>
    <row r="138403" spans="8:8" x14ac:dyDescent="0.25">
      <c r="H138403" s="5"/>
    </row>
    <row r="138404" spans="8:8" x14ac:dyDescent="0.25">
      <c r="H138404" s="5"/>
    </row>
    <row r="138405" spans="8:8" x14ac:dyDescent="0.25">
      <c r="H138405" s="5"/>
    </row>
    <row r="138406" spans="8:8" x14ac:dyDescent="0.25">
      <c r="H138406" s="5"/>
    </row>
    <row r="138407" spans="8:8" x14ac:dyDescent="0.25">
      <c r="H138407" s="5"/>
    </row>
    <row r="138408" spans="8:8" x14ac:dyDescent="0.25">
      <c r="H138408" s="5"/>
    </row>
    <row r="138409" spans="8:8" x14ac:dyDescent="0.25">
      <c r="H138409" s="5"/>
    </row>
    <row r="138410" spans="8:8" x14ac:dyDescent="0.25">
      <c r="H138410" s="5"/>
    </row>
    <row r="138411" spans="8:8" x14ac:dyDescent="0.25">
      <c r="H138411" s="5"/>
    </row>
    <row r="138412" spans="8:8" x14ac:dyDescent="0.25">
      <c r="H138412" s="5"/>
    </row>
    <row r="138413" spans="8:8" x14ac:dyDescent="0.25">
      <c r="H138413" s="5"/>
    </row>
    <row r="138414" spans="8:8" x14ac:dyDescent="0.25">
      <c r="H138414" s="5"/>
    </row>
    <row r="138415" spans="8:8" x14ac:dyDescent="0.25">
      <c r="H138415" s="5"/>
    </row>
    <row r="138416" spans="8:8" x14ac:dyDescent="0.25">
      <c r="H138416" s="5"/>
    </row>
    <row r="138417" spans="8:8" x14ac:dyDescent="0.25">
      <c r="H138417" s="5"/>
    </row>
    <row r="138418" spans="8:8" x14ac:dyDescent="0.25">
      <c r="H138418" s="5"/>
    </row>
    <row r="138419" spans="8:8" x14ac:dyDescent="0.25">
      <c r="H138419" s="5"/>
    </row>
    <row r="138420" spans="8:8" x14ac:dyDescent="0.25">
      <c r="H138420" s="5"/>
    </row>
    <row r="138421" spans="8:8" x14ac:dyDescent="0.25">
      <c r="H138421" s="5"/>
    </row>
    <row r="138422" spans="8:8" x14ac:dyDescent="0.25">
      <c r="H138422" s="5"/>
    </row>
    <row r="138423" spans="8:8" x14ac:dyDescent="0.25">
      <c r="H138423" s="5"/>
    </row>
    <row r="138424" spans="8:8" x14ac:dyDescent="0.25">
      <c r="H138424" s="5"/>
    </row>
    <row r="138425" spans="8:8" x14ac:dyDescent="0.25">
      <c r="H138425" s="5"/>
    </row>
    <row r="138426" spans="8:8" x14ac:dyDescent="0.25">
      <c r="H138426" s="5"/>
    </row>
    <row r="138427" spans="8:8" x14ac:dyDescent="0.25">
      <c r="H138427" s="5"/>
    </row>
    <row r="138428" spans="8:8" x14ac:dyDescent="0.25">
      <c r="H138428" s="5"/>
    </row>
    <row r="138429" spans="8:8" x14ac:dyDescent="0.25">
      <c r="H138429" s="5"/>
    </row>
    <row r="138430" spans="8:8" x14ac:dyDescent="0.25">
      <c r="H138430" s="5"/>
    </row>
    <row r="138431" spans="8:8" x14ac:dyDescent="0.25">
      <c r="H138431" s="5"/>
    </row>
    <row r="138432" spans="8:8" x14ac:dyDescent="0.25">
      <c r="H138432" s="5"/>
    </row>
    <row r="138433" spans="8:8" x14ac:dyDescent="0.25">
      <c r="H138433" s="5"/>
    </row>
    <row r="138434" spans="8:8" x14ac:dyDescent="0.25">
      <c r="H138434" s="5"/>
    </row>
    <row r="138435" spans="8:8" x14ac:dyDescent="0.25">
      <c r="H138435" s="5"/>
    </row>
    <row r="138436" spans="8:8" x14ac:dyDescent="0.25">
      <c r="H138436" s="5"/>
    </row>
    <row r="138437" spans="8:8" x14ac:dyDescent="0.25">
      <c r="H138437" s="5"/>
    </row>
    <row r="138438" spans="8:8" x14ac:dyDescent="0.25">
      <c r="H138438" s="5"/>
    </row>
    <row r="138439" spans="8:8" x14ac:dyDescent="0.25">
      <c r="H138439" s="5"/>
    </row>
    <row r="138440" spans="8:8" x14ac:dyDescent="0.25">
      <c r="H138440" s="5"/>
    </row>
    <row r="138441" spans="8:8" x14ac:dyDescent="0.25">
      <c r="H138441" s="5"/>
    </row>
    <row r="138442" spans="8:8" x14ac:dyDescent="0.25">
      <c r="H138442" s="5"/>
    </row>
    <row r="138443" spans="8:8" x14ac:dyDescent="0.25">
      <c r="H138443" s="5"/>
    </row>
    <row r="138444" spans="8:8" x14ac:dyDescent="0.25">
      <c r="H138444" s="5"/>
    </row>
    <row r="138445" spans="8:8" x14ac:dyDescent="0.25">
      <c r="H138445" s="5"/>
    </row>
    <row r="138446" spans="8:8" x14ac:dyDescent="0.25">
      <c r="H138446" s="5"/>
    </row>
    <row r="138447" spans="8:8" x14ac:dyDescent="0.25">
      <c r="H138447" s="5"/>
    </row>
    <row r="138448" spans="8:8" x14ac:dyDescent="0.25">
      <c r="H138448" s="5"/>
    </row>
    <row r="138449" spans="8:8" x14ac:dyDescent="0.25">
      <c r="H138449" s="5"/>
    </row>
    <row r="138450" spans="8:8" x14ac:dyDescent="0.25">
      <c r="H138450" s="5"/>
    </row>
    <row r="138451" spans="8:8" x14ac:dyDescent="0.25">
      <c r="H138451" s="5"/>
    </row>
    <row r="138452" spans="8:8" x14ac:dyDescent="0.25">
      <c r="H138452" s="5"/>
    </row>
    <row r="138453" spans="8:8" x14ac:dyDescent="0.25">
      <c r="H138453" s="5"/>
    </row>
    <row r="138454" spans="8:8" x14ac:dyDescent="0.25">
      <c r="H138454" s="5"/>
    </row>
    <row r="138455" spans="8:8" x14ac:dyDescent="0.25">
      <c r="H138455" s="5"/>
    </row>
    <row r="138456" spans="8:8" x14ac:dyDescent="0.25">
      <c r="H138456" s="5"/>
    </row>
    <row r="138457" spans="8:8" x14ac:dyDescent="0.25">
      <c r="H138457" s="5"/>
    </row>
    <row r="138458" spans="8:8" x14ac:dyDescent="0.25">
      <c r="H138458" s="5"/>
    </row>
    <row r="138459" spans="8:8" x14ac:dyDescent="0.25">
      <c r="H138459" s="5"/>
    </row>
    <row r="138460" spans="8:8" x14ac:dyDescent="0.25">
      <c r="H138460" s="5"/>
    </row>
    <row r="138461" spans="8:8" x14ac:dyDescent="0.25">
      <c r="H138461" s="5"/>
    </row>
    <row r="138462" spans="8:8" x14ac:dyDescent="0.25">
      <c r="H138462" s="5"/>
    </row>
    <row r="138463" spans="8:8" x14ac:dyDescent="0.25">
      <c r="H138463" s="5"/>
    </row>
    <row r="138464" spans="8:8" x14ac:dyDescent="0.25">
      <c r="H138464" s="5"/>
    </row>
    <row r="138465" spans="8:8" x14ac:dyDescent="0.25">
      <c r="H138465" s="5"/>
    </row>
    <row r="138466" spans="8:8" x14ac:dyDescent="0.25">
      <c r="H138466" s="5"/>
    </row>
    <row r="138467" spans="8:8" x14ac:dyDescent="0.25">
      <c r="H138467" s="5"/>
    </row>
    <row r="138468" spans="8:8" x14ac:dyDescent="0.25">
      <c r="H138468" s="5"/>
    </row>
    <row r="138469" spans="8:8" x14ac:dyDescent="0.25">
      <c r="H138469" s="5"/>
    </row>
    <row r="138470" spans="8:8" x14ac:dyDescent="0.25">
      <c r="H138470" s="5"/>
    </row>
    <row r="138471" spans="8:8" x14ac:dyDescent="0.25">
      <c r="H138471" s="5"/>
    </row>
    <row r="138472" spans="8:8" x14ac:dyDescent="0.25">
      <c r="H138472" s="5"/>
    </row>
    <row r="138473" spans="8:8" x14ac:dyDescent="0.25">
      <c r="H138473" s="5"/>
    </row>
    <row r="138474" spans="8:8" x14ac:dyDescent="0.25">
      <c r="H138474" s="5"/>
    </row>
    <row r="138475" spans="8:8" x14ac:dyDescent="0.25">
      <c r="H138475" s="5"/>
    </row>
    <row r="138476" spans="8:8" x14ac:dyDescent="0.25">
      <c r="H138476" s="5"/>
    </row>
    <row r="138477" spans="8:8" x14ac:dyDescent="0.25">
      <c r="H138477" s="5"/>
    </row>
    <row r="138478" spans="8:8" x14ac:dyDescent="0.25">
      <c r="H138478" s="5"/>
    </row>
    <row r="138479" spans="8:8" x14ac:dyDescent="0.25">
      <c r="H138479" s="5"/>
    </row>
    <row r="138480" spans="8:8" x14ac:dyDescent="0.25">
      <c r="H138480" s="5"/>
    </row>
    <row r="138481" spans="8:8" x14ac:dyDescent="0.25">
      <c r="H138481" s="5"/>
    </row>
    <row r="138482" spans="8:8" x14ac:dyDescent="0.25">
      <c r="H138482" s="5"/>
    </row>
    <row r="138483" spans="8:8" x14ac:dyDescent="0.25">
      <c r="H138483" s="5"/>
    </row>
    <row r="138484" spans="8:8" x14ac:dyDescent="0.25">
      <c r="H138484" s="5"/>
    </row>
    <row r="138485" spans="8:8" x14ac:dyDescent="0.25">
      <c r="H138485" s="5"/>
    </row>
    <row r="138486" spans="8:8" x14ac:dyDescent="0.25">
      <c r="H138486" s="5"/>
    </row>
    <row r="138487" spans="8:8" x14ac:dyDescent="0.25">
      <c r="H138487" s="5"/>
    </row>
    <row r="138488" spans="8:8" x14ac:dyDescent="0.25">
      <c r="H138488" s="5"/>
    </row>
    <row r="138489" spans="8:8" x14ac:dyDescent="0.25">
      <c r="H138489" s="5"/>
    </row>
    <row r="138490" spans="8:8" x14ac:dyDescent="0.25">
      <c r="H138490" s="5"/>
    </row>
    <row r="138491" spans="8:8" x14ac:dyDescent="0.25">
      <c r="H138491" s="5"/>
    </row>
    <row r="138492" spans="8:8" x14ac:dyDescent="0.25">
      <c r="H138492" s="5"/>
    </row>
    <row r="138493" spans="8:8" x14ac:dyDescent="0.25">
      <c r="H138493" s="5"/>
    </row>
    <row r="138494" spans="8:8" x14ac:dyDescent="0.25">
      <c r="H138494" s="5"/>
    </row>
    <row r="138495" spans="8:8" x14ac:dyDescent="0.25">
      <c r="H138495" s="5"/>
    </row>
    <row r="138496" spans="8:8" x14ac:dyDescent="0.25">
      <c r="H138496" s="5"/>
    </row>
    <row r="138497" spans="8:8" x14ac:dyDescent="0.25">
      <c r="H138497" s="5"/>
    </row>
    <row r="138498" spans="8:8" x14ac:dyDescent="0.25">
      <c r="H138498" s="5"/>
    </row>
    <row r="138499" spans="8:8" x14ac:dyDescent="0.25">
      <c r="H138499" s="5"/>
    </row>
    <row r="138500" spans="8:8" x14ac:dyDescent="0.25">
      <c r="H138500" s="5"/>
    </row>
    <row r="138501" spans="8:8" x14ac:dyDescent="0.25">
      <c r="H138501" s="5"/>
    </row>
    <row r="138502" spans="8:8" x14ac:dyDescent="0.25">
      <c r="H138502" s="5"/>
    </row>
    <row r="138503" spans="8:8" x14ac:dyDescent="0.25">
      <c r="H138503" s="5"/>
    </row>
    <row r="138504" spans="8:8" x14ac:dyDescent="0.25">
      <c r="H138504" s="5"/>
    </row>
    <row r="138505" spans="8:8" x14ac:dyDescent="0.25">
      <c r="H138505" s="5"/>
    </row>
    <row r="138506" spans="8:8" x14ac:dyDescent="0.25">
      <c r="H138506" s="5"/>
    </row>
    <row r="138507" spans="8:8" x14ac:dyDescent="0.25">
      <c r="H138507" s="5"/>
    </row>
    <row r="138508" spans="8:8" x14ac:dyDescent="0.25">
      <c r="H138508" s="5"/>
    </row>
    <row r="138509" spans="8:8" x14ac:dyDescent="0.25">
      <c r="H138509" s="5"/>
    </row>
    <row r="138510" spans="8:8" x14ac:dyDescent="0.25">
      <c r="H138510" s="5"/>
    </row>
    <row r="138511" spans="8:8" x14ac:dyDescent="0.25">
      <c r="H138511" s="5"/>
    </row>
    <row r="138512" spans="8:8" x14ac:dyDescent="0.25">
      <c r="H138512" s="5"/>
    </row>
    <row r="138513" spans="8:8" x14ac:dyDescent="0.25">
      <c r="H138513" s="5"/>
    </row>
    <row r="138514" spans="8:8" x14ac:dyDescent="0.25">
      <c r="H138514" s="5"/>
    </row>
    <row r="138515" spans="8:8" x14ac:dyDescent="0.25">
      <c r="H138515" s="5"/>
    </row>
    <row r="138516" spans="8:8" x14ac:dyDescent="0.25">
      <c r="H138516" s="5"/>
    </row>
    <row r="138517" spans="8:8" x14ac:dyDescent="0.25">
      <c r="H138517" s="5"/>
    </row>
    <row r="138518" spans="8:8" x14ac:dyDescent="0.25">
      <c r="H138518" s="5"/>
    </row>
    <row r="138519" spans="8:8" x14ac:dyDescent="0.25">
      <c r="H138519" s="5"/>
    </row>
    <row r="138520" spans="8:8" x14ac:dyDescent="0.25">
      <c r="H138520" s="5"/>
    </row>
    <row r="138521" spans="8:8" x14ac:dyDescent="0.25">
      <c r="H138521" s="5"/>
    </row>
    <row r="138522" spans="8:8" x14ac:dyDescent="0.25">
      <c r="H138522" s="5"/>
    </row>
    <row r="138523" spans="8:8" x14ac:dyDescent="0.25">
      <c r="H138523" s="5"/>
    </row>
    <row r="138524" spans="8:8" x14ac:dyDescent="0.25">
      <c r="H138524" s="5"/>
    </row>
    <row r="138525" spans="8:8" x14ac:dyDescent="0.25">
      <c r="H138525" s="5"/>
    </row>
    <row r="138526" spans="8:8" x14ac:dyDescent="0.25">
      <c r="H138526" s="5"/>
    </row>
    <row r="138527" spans="8:8" x14ac:dyDescent="0.25">
      <c r="H138527" s="5"/>
    </row>
    <row r="138528" spans="8:8" x14ac:dyDescent="0.25">
      <c r="H138528" s="5"/>
    </row>
    <row r="138529" spans="8:8" x14ac:dyDescent="0.25">
      <c r="H138529" s="5"/>
    </row>
    <row r="138530" spans="8:8" x14ac:dyDescent="0.25">
      <c r="H138530" s="5"/>
    </row>
    <row r="138531" spans="8:8" x14ac:dyDescent="0.25">
      <c r="H138531" s="5"/>
    </row>
    <row r="138532" spans="8:8" x14ac:dyDescent="0.25">
      <c r="H138532" s="5"/>
    </row>
    <row r="138533" spans="8:8" x14ac:dyDescent="0.25">
      <c r="H138533" s="5"/>
    </row>
    <row r="138534" spans="8:8" x14ac:dyDescent="0.25">
      <c r="H138534" s="5"/>
    </row>
    <row r="138535" spans="8:8" x14ac:dyDescent="0.25">
      <c r="H138535" s="5"/>
    </row>
    <row r="138536" spans="8:8" x14ac:dyDescent="0.25">
      <c r="H138536" s="5"/>
    </row>
    <row r="138537" spans="8:8" x14ac:dyDescent="0.25">
      <c r="H138537" s="5"/>
    </row>
    <row r="138538" spans="8:8" x14ac:dyDescent="0.25">
      <c r="H138538" s="5"/>
    </row>
    <row r="138539" spans="8:8" x14ac:dyDescent="0.25">
      <c r="H138539" s="5"/>
    </row>
    <row r="138540" spans="8:8" x14ac:dyDescent="0.25">
      <c r="H138540" s="5"/>
    </row>
    <row r="138541" spans="8:8" x14ac:dyDescent="0.25">
      <c r="H138541" s="5"/>
    </row>
    <row r="138542" spans="8:8" x14ac:dyDescent="0.25">
      <c r="H138542" s="5"/>
    </row>
    <row r="138543" spans="8:8" x14ac:dyDescent="0.25">
      <c r="H138543" s="5"/>
    </row>
    <row r="138544" spans="8:8" x14ac:dyDescent="0.25">
      <c r="H138544" s="5"/>
    </row>
    <row r="138545" spans="8:8" x14ac:dyDescent="0.25">
      <c r="H138545" s="5"/>
    </row>
    <row r="138546" spans="8:8" x14ac:dyDescent="0.25">
      <c r="H138546" s="5"/>
    </row>
    <row r="138547" spans="8:8" x14ac:dyDescent="0.25">
      <c r="H138547" s="5"/>
    </row>
    <row r="138548" spans="8:8" x14ac:dyDescent="0.25">
      <c r="H138548" s="5"/>
    </row>
    <row r="138549" spans="8:8" x14ac:dyDescent="0.25">
      <c r="H138549" s="5"/>
    </row>
    <row r="138550" spans="8:8" x14ac:dyDescent="0.25">
      <c r="H138550" s="5"/>
    </row>
    <row r="138551" spans="8:8" x14ac:dyDescent="0.25">
      <c r="H138551" s="5"/>
    </row>
    <row r="138552" spans="8:8" x14ac:dyDescent="0.25">
      <c r="H138552" s="5"/>
    </row>
    <row r="138553" spans="8:8" x14ac:dyDescent="0.25">
      <c r="H138553" s="5"/>
    </row>
    <row r="138554" spans="8:8" x14ac:dyDescent="0.25">
      <c r="H138554" s="5"/>
    </row>
    <row r="138555" spans="8:8" x14ac:dyDescent="0.25">
      <c r="H138555" s="5"/>
    </row>
    <row r="138556" spans="8:8" x14ac:dyDescent="0.25">
      <c r="H138556" s="5"/>
    </row>
    <row r="138557" spans="8:8" x14ac:dyDescent="0.25">
      <c r="H138557" s="5"/>
    </row>
    <row r="138558" spans="8:8" x14ac:dyDescent="0.25">
      <c r="H138558" s="5"/>
    </row>
    <row r="138559" spans="8:8" x14ac:dyDescent="0.25">
      <c r="H138559" s="5"/>
    </row>
    <row r="138560" spans="8:8" x14ac:dyDescent="0.25">
      <c r="H138560" s="5"/>
    </row>
    <row r="138561" spans="8:8" x14ac:dyDescent="0.25">
      <c r="H138561" s="5"/>
    </row>
    <row r="138562" spans="8:8" x14ac:dyDescent="0.25">
      <c r="H138562" s="5"/>
    </row>
    <row r="138563" spans="8:8" x14ac:dyDescent="0.25">
      <c r="H138563" s="5"/>
    </row>
    <row r="138564" spans="8:8" x14ac:dyDescent="0.25">
      <c r="H138564" s="5"/>
    </row>
    <row r="138565" spans="8:8" x14ac:dyDescent="0.25">
      <c r="H138565" s="5"/>
    </row>
    <row r="138566" spans="8:8" x14ac:dyDescent="0.25">
      <c r="H138566" s="5"/>
    </row>
    <row r="138567" spans="8:8" x14ac:dyDescent="0.25">
      <c r="H138567" s="5"/>
    </row>
    <row r="138568" spans="8:8" x14ac:dyDescent="0.25">
      <c r="H138568" s="5"/>
    </row>
    <row r="138569" spans="8:8" x14ac:dyDescent="0.25">
      <c r="H138569" s="5"/>
    </row>
    <row r="138570" spans="8:8" x14ac:dyDescent="0.25">
      <c r="H138570" s="5"/>
    </row>
    <row r="138571" spans="8:8" x14ac:dyDescent="0.25">
      <c r="H138571" s="5"/>
    </row>
    <row r="138572" spans="8:8" x14ac:dyDescent="0.25">
      <c r="H138572" s="5"/>
    </row>
    <row r="138573" spans="8:8" x14ac:dyDescent="0.25">
      <c r="H138573" s="5"/>
    </row>
    <row r="138574" spans="8:8" x14ac:dyDescent="0.25">
      <c r="H138574" s="5"/>
    </row>
    <row r="138575" spans="8:8" x14ac:dyDescent="0.25">
      <c r="H138575" s="5"/>
    </row>
    <row r="138576" spans="8:8" x14ac:dyDescent="0.25">
      <c r="H138576" s="5"/>
    </row>
    <row r="138577" spans="8:8" x14ac:dyDescent="0.25">
      <c r="H138577" s="5"/>
    </row>
    <row r="138578" spans="8:8" x14ac:dyDescent="0.25">
      <c r="H138578" s="5"/>
    </row>
    <row r="138579" spans="8:8" x14ac:dyDescent="0.25">
      <c r="H138579" s="5"/>
    </row>
    <row r="138580" spans="8:8" x14ac:dyDescent="0.25">
      <c r="H138580" s="5"/>
    </row>
    <row r="138581" spans="8:8" x14ac:dyDescent="0.25">
      <c r="H138581" s="5"/>
    </row>
    <row r="138582" spans="8:8" x14ac:dyDescent="0.25">
      <c r="H138582" s="5"/>
    </row>
    <row r="138583" spans="8:8" x14ac:dyDescent="0.25">
      <c r="H138583" s="5"/>
    </row>
    <row r="138584" spans="8:8" x14ac:dyDescent="0.25">
      <c r="H138584" s="5"/>
    </row>
    <row r="138585" spans="8:8" x14ac:dyDescent="0.25">
      <c r="H138585" s="5"/>
    </row>
    <row r="138586" spans="8:8" x14ac:dyDescent="0.25">
      <c r="H138586" s="5"/>
    </row>
    <row r="138587" spans="8:8" x14ac:dyDescent="0.25">
      <c r="H138587" s="5"/>
    </row>
    <row r="138588" spans="8:8" x14ac:dyDescent="0.25">
      <c r="H138588" s="5"/>
    </row>
    <row r="138589" spans="8:8" x14ac:dyDescent="0.25">
      <c r="H138589" s="5"/>
    </row>
    <row r="138590" spans="8:8" x14ac:dyDescent="0.25">
      <c r="H138590" s="5"/>
    </row>
    <row r="138591" spans="8:8" x14ac:dyDescent="0.25">
      <c r="H138591" s="5"/>
    </row>
    <row r="138592" spans="8:8" x14ac:dyDescent="0.25">
      <c r="H138592" s="5"/>
    </row>
    <row r="138593" spans="8:8" x14ac:dyDescent="0.25">
      <c r="H138593" s="5"/>
    </row>
    <row r="138594" spans="8:8" x14ac:dyDescent="0.25">
      <c r="H138594" s="5"/>
    </row>
    <row r="138595" spans="8:8" x14ac:dyDescent="0.25">
      <c r="H138595" s="5"/>
    </row>
    <row r="138596" spans="8:8" x14ac:dyDescent="0.25">
      <c r="H138596" s="5"/>
    </row>
    <row r="138597" spans="8:8" x14ac:dyDescent="0.25">
      <c r="H138597" s="5"/>
    </row>
    <row r="138598" spans="8:8" x14ac:dyDescent="0.25">
      <c r="H138598" s="5"/>
    </row>
    <row r="138599" spans="8:8" x14ac:dyDescent="0.25">
      <c r="H138599" s="5"/>
    </row>
    <row r="138600" spans="8:8" x14ac:dyDescent="0.25">
      <c r="H138600" s="5"/>
    </row>
    <row r="138601" spans="8:8" x14ac:dyDescent="0.25">
      <c r="H138601" s="5"/>
    </row>
    <row r="138602" spans="8:8" x14ac:dyDescent="0.25">
      <c r="H138602" s="5"/>
    </row>
    <row r="138603" spans="8:8" x14ac:dyDescent="0.25">
      <c r="H138603" s="5"/>
    </row>
    <row r="138604" spans="8:8" x14ac:dyDescent="0.25">
      <c r="H138604" s="5"/>
    </row>
    <row r="138605" spans="8:8" x14ac:dyDescent="0.25">
      <c r="H138605" s="5"/>
    </row>
    <row r="138606" spans="8:8" x14ac:dyDescent="0.25">
      <c r="H138606" s="5"/>
    </row>
    <row r="138607" spans="8:8" x14ac:dyDescent="0.25">
      <c r="H138607" s="5"/>
    </row>
    <row r="138608" spans="8:8" x14ac:dyDescent="0.25">
      <c r="H138608" s="5"/>
    </row>
    <row r="138609" spans="8:8" x14ac:dyDescent="0.25">
      <c r="H138609" s="5"/>
    </row>
    <row r="138610" spans="8:8" x14ac:dyDescent="0.25">
      <c r="H138610" s="5"/>
    </row>
    <row r="138611" spans="8:8" x14ac:dyDescent="0.25">
      <c r="H138611" s="5"/>
    </row>
    <row r="138612" spans="8:8" x14ac:dyDescent="0.25">
      <c r="H138612" s="5"/>
    </row>
    <row r="138613" spans="8:8" x14ac:dyDescent="0.25">
      <c r="H138613" s="5"/>
    </row>
    <row r="138614" spans="8:8" x14ac:dyDescent="0.25">
      <c r="H138614" s="5"/>
    </row>
    <row r="138615" spans="8:8" x14ac:dyDescent="0.25">
      <c r="H138615" s="5"/>
    </row>
    <row r="138616" spans="8:8" x14ac:dyDescent="0.25">
      <c r="H138616" s="5"/>
    </row>
    <row r="138617" spans="8:8" x14ac:dyDescent="0.25">
      <c r="H138617" s="5"/>
    </row>
    <row r="138618" spans="8:8" x14ac:dyDescent="0.25">
      <c r="H138618" s="5"/>
    </row>
    <row r="138619" spans="8:8" x14ac:dyDescent="0.25">
      <c r="H138619" s="5"/>
    </row>
    <row r="138620" spans="8:8" x14ac:dyDescent="0.25">
      <c r="H138620" s="5"/>
    </row>
    <row r="138621" spans="8:8" x14ac:dyDescent="0.25">
      <c r="H138621" s="5"/>
    </row>
    <row r="138622" spans="8:8" x14ac:dyDescent="0.25">
      <c r="H138622" s="5"/>
    </row>
    <row r="138623" spans="8:8" x14ac:dyDescent="0.25">
      <c r="H138623" s="5"/>
    </row>
    <row r="138624" spans="8:8" x14ac:dyDescent="0.25">
      <c r="H138624" s="5"/>
    </row>
    <row r="138625" spans="8:8" x14ac:dyDescent="0.25">
      <c r="H138625" s="5"/>
    </row>
    <row r="138626" spans="8:8" x14ac:dyDescent="0.25">
      <c r="H138626" s="5"/>
    </row>
    <row r="138627" spans="8:8" x14ac:dyDescent="0.25">
      <c r="H138627" s="5"/>
    </row>
    <row r="138628" spans="8:8" x14ac:dyDescent="0.25">
      <c r="H138628" s="5"/>
    </row>
    <row r="138629" spans="8:8" x14ac:dyDescent="0.25">
      <c r="H138629" s="5"/>
    </row>
    <row r="138630" spans="8:8" x14ac:dyDescent="0.25">
      <c r="H138630" s="5"/>
    </row>
    <row r="138631" spans="8:8" x14ac:dyDescent="0.25">
      <c r="H138631" s="5"/>
    </row>
    <row r="138632" spans="8:8" x14ac:dyDescent="0.25">
      <c r="H138632" s="5"/>
    </row>
    <row r="138633" spans="8:8" x14ac:dyDescent="0.25">
      <c r="H138633" s="5"/>
    </row>
    <row r="138634" spans="8:8" x14ac:dyDescent="0.25">
      <c r="H138634" s="5"/>
    </row>
    <row r="138635" spans="8:8" x14ac:dyDescent="0.25">
      <c r="H138635" s="5"/>
    </row>
    <row r="138636" spans="8:8" x14ac:dyDescent="0.25">
      <c r="H138636" s="5"/>
    </row>
    <row r="138637" spans="8:8" x14ac:dyDescent="0.25">
      <c r="H138637" s="5"/>
    </row>
    <row r="138638" spans="8:8" x14ac:dyDescent="0.25">
      <c r="H138638" s="5"/>
    </row>
    <row r="138639" spans="8:8" x14ac:dyDescent="0.25">
      <c r="H138639" s="5"/>
    </row>
    <row r="138640" spans="8:8" x14ac:dyDescent="0.25">
      <c r="H138640" s="5"/>
    </row>
    <row r="138641" spans="8:8" x14ac:dyDescent="0.25">
      <c r="H138641" s="5"/>
    </row>
    <row r="138642" spans="8:8" x14ac:dyDescent="0.25">
      <c r="H138642" s="5"/>
    </row>
    <row r="138643" spans="8:8" x14ac:dyDescent="0.25">
      <c r="H138643" s="5"/>
    </row>
    <row r="138644" spans="8:8" x14ac:dyDescent="0.25">
      <c r="H138644" s="5"/>
    </row>
    <row r="138645" spans="8:8" x14ac:dyDescent="0.25">
      <c r="H138645" s="5"/>
    </row>
    <row r="138646" spans="8:8" x14ac:dyDescent="0.25">
      <c r="H138646" s="5"/>
    </row>
    <row r="138647" spans="8:8" x14ac:dyDescent="0.25">
      <c r="H138647" s="5"/>
    </row>
    <row r="138648" spans="8:8" x14ac:dyDescent="0.25">
      <c r="H138648" s="5"/>
    </row>
    <row r="138649" spans="8:8" x14ac:dyDescent="0.25">
      <c r="H138649" s="5"/>
    </row>
    <row r="138650" spans="8:8" x14ac:dyDescent="0.25">
      <c r="H138650" s="5"/>
    </row>
    <row r="138651" spans="8:8" x14ac:dyDescent="0.25">
      <c r="H138651" s="5"/>
    </row>
    <row r="138652" spans="8:8" x14ac:dyDescent="0.25">
      <c r="H138652" s="5"/>
    </row>
    <row r="138653" spans="8:8" x14ac:dyDescent="0.25">
      <c r="H138653" s="5"/>
    </row>
    <row r="138654" spans="8:8" x14ac:dyDescent="0.25">
      <c r="H138654" s="5"/>
    </row>
    <row r="138655" spans="8:8" x14ac:dyDescent="0.25">
      <c r="H138655" s="5"/>
    </row>
    <row r="138656" spans="8:8" x14ac:dyDescent="0.25">
      <c r="H138656" s="5"/>
    </row>
    <row r="138657" spans="8:8" x14ac:dyDescent="0.25">
      <c r="H138657" s="5"/>
    </row>
    <row r="138658" spans="8:8" x14ac:dyDescent="0.25">
      <c r="H138658" s="5"/>
    </row>
    <row r="138659" spans="8:8" x14ac:dyDescent="0.25">
      <c r="H138659" s="5"/>
    </row>
    <row r="138660" spans="8:8" x14ac:dyDescent="0.25">
      <c r="H138660" s="5"/>
    </row>
    <row r="138661" spans="8:8" x14ac:dyDescent="0.25">
      <c r="H138661" s="5"/>
    </row>
    <row r="138662" spans="8:8" x14ac:dyDescent="0.25">
      <c r="H138662" s="5"/>
    </row>
    <row r="138663" spans="8:8" x14ac:dyDescent="0.25">
      <c r="H138663" s="5"/>
    </row>
    <row r="138664" spans="8:8" x14ac:dyDescent="0.25">
      <c r="H138664" s="5"/>
    </row>
    <row r="138665" spans="8:8" x14ac:dyDescent="0.25">
      <c r="H138665" s="5"/>
    </row>
    <row r="138666" spans="8:8" x14ac:dyDescent="0.25">
      <c r="H138666" s="5"/>
    </row>
    <row r="138667" spans="8:8" x14ac:dyDescent="0.25">
      <c r="H138667" s="5"/>
    </row>
    <row r="138668" spans="8:8" x14ac:dyDescent="0.25">
      <c r="H138668" s="5"/>
    </row>
    <row r="138669" spans="8:8" x14ac:dyDescent="0.25">
      <c r="H138669" s="5"/>
    </row>
    <row r="138670" spans="8:8" x14ac:dyDescent="0.25">
      <c r="H138670" s="5"/>
    </row>
    <row r="138671" spans="8:8" x14ac:dyDescent="0.25">
      <c r="H138671" s="5"/>
    </row>
    <row r="138672" spans="8:8" x14ac:dyDescent="0.25">
      <c r="H138672" s="5"/>
    </row>
    <row r="138673" spans="8:8" x14ac:dyDescent="0.25">
      <c r="H138673" s="5"/>
    </row>
    <row r="138674" spans="8:8" x14ac:dyDescent="0.25">
      <c r="H138674" s="5"/>
    </row>
    <row r="138675" spans="8:8" x14ac:dyDescent="0.25">
      <c r="H138675" s="5"/>
    </row>
    <row r="138676" spans="8:8" x14ac:dyDescent="0.25">
      <c r="H138676" s="5"/>
    </row>
    <row r="138677" spans="8:8" x14ac:dyDescent="0.25">
      <c r="H138677" s="5"/>
    </row>
    <row r="138678" spans="8:8" x14ac:dyDescent="0.25">
      <c r="H138678" s="5"/>
    </row>
    <row r="138679" spans="8:8" x14ac:dyDescent="0.25">
      <c r="H138679" s="5"/>
    </row>
    <row r="138680" spans="8:8" x14ac:dyDescent="0.25">
      <c r="H138680" s="5"/>
    </row>
    <row r="138681" spans="8:8" x14ac:dyDescent="0.25">
      <c r="H138681" s="5"/>
    </row>
    <row r="138682" spans="8:8" x14ac:dyDescent="0.25">
      <c r="H138682" s="5"/>
    </row>
    <row r="138683" spans="8:8" x14ac:dyDescent="0.25">
      <c r="H138683" s="5"/>
    </row>
    <row r="138684" spans="8:8" x14ac:dyDescent="0.25">
      <c r="H138684" s="5"/>
    </row>
    <row r="138685" spans="8:8" x14ac:dyDescent="0.25">
      <c r="H138685" s="5"/>
    </row>
    <row r="138686" spans="8:8" x14ac:dyDescent="0.25">
      <c r="H138686" s="5"/>
    </row>
    <row r="138687" spans="8:8" x14ac:dyDescent="0.25">
      <c r="H138687" s="5"/>
    </row>
    <row r="138688" spans="8:8" x14ac:dyDescent="0.25">
      <c r="H138688" s="5"/>
    </row>
    <row r="138689" spans="8:8" x14ac:dyDescent="0.25">
      <c r="H138689" s="5"/>
    </row>
    <row r="138690" spans="8:8" x14ac:dyDescent="0.25">
      <c r="H138690" s="5"/>
    </row>
    <row r="138691" spans="8:8" x14ac:dyDescent="0.25">
      <c r="H138691" s="5"/>
    </row>
    <row r="138692" spans="8:8" x14ac:dyDescent="0.25">
      <c r="H138692" s="5"/>
    </row>
    <row r="138693" spans="8:8" x14ac:dyDescent="0.25">
      <c r="H138693" s="5"/>
    </row>
    <row r="138694" spans="8:8" x14ac:dyDescent="0.25">
      <c r="H138694" s="5"/>
    </row>
    <row r="138695" spans="8:8" x14ac:dyDescent="0.25">
      <c r="H138695" s="5"/>
    </row>
    <row r="138696" spans="8:8" x14ac:dyDescent="0.25">
      <c r="H138696" s="5"/>
    </row>
    <row r="138697" spans="8:8" x14ac:dyDescent="0.25">
      <c r="H138697" s="5"/>
    </row>
    <row r="138698" spans="8:8" x14ac:dyDescent="0.25">
      <c r="H138698" s="5"/>
    </row>
    <row r="138699" spans="8:8" x14ac:dyDescent="0.25">
      <c r="H138699" s="5"/>
    </row>
    <row r="138700" spans="8:8" x14ac:dyDescent="0.25">
      <c r="H138700" s="5"/>
    </row>
    <row r="138701" spans="8:8" x14ac:dyDescent="0.25">
      <c r="H138701" s="5"/>
    </row>
    <row r="138702" spans="8:8" x14ac:dyDescent="0.25">
      <c r="H138702" s="5"/>
    </row>
    <row r="138703" spans="8:8" x14ac:dyDescent="0.25">
      <c r="H138703" s="5"/>
    </row>
    <row r="138704" spans="8:8" x14ac:dyDescent="0.25">
      <c r="H138704" s="5"/>
    </row>
    <row r="138705" spans="8:8" x14ac:dyDescent="0.25">
      <c r="H138705" s="5"/>
    </row>
    <row r="138706" spans="8:8" x14ac:dyDescent="0.25">
      <c r="H138706" s="5"/>
    </row>
    <row r="138707" spans="8:8" x14ac:dyDescent="0.25">
      <c r="H138707" s="5"/>
    </row>
    <row r="138708" spans="8:8" x14ac:dyDescent="0.25">
      <c r="H138708" s="5"/>
    </row>
    <row r="138709" spans="8:8" x14ac:dyDescent="0.25">
      <c r="H138709" s="5"/>
    </row>
    <row r="138710" spans="8:8" x14ac:dyDescent="0.25">
      <c r="H138710" s="5"/>
    </row>
    <row r="138711" spans="8:8" x14ac:dyDescent="0.25">
      <c r="H138711" s="5"/>
    </row>
    <row r="138712" spans="8:8" x14ac:dyDescent="0.25">
      <c r="H138712" s="5"/>
    </row>
    <row r="138713" spans="8:8" x14ac:dyDescent="0.25">
      <c r="H138713" s="5"/>
    </row>
    <row r="138714" spans="8:8" x14ac:dyDescent="0.25">
      <c r="H138714" s="5"/>
    </row>
    <row r="138715" spans="8:8" x14ac:dyDescent="0.25">
      <c r="H138715" s="5"/>
    </row>
    <row r="138716" spans="8:8" x14ac:dyDescent="0.25">
      <c r="H138716" s="5"/>
    </row>
    <row r="138717" spans="8:8" x14ac:dyDescent="0.25">
      <c r="H138717" s="5"/>
    </row>
    <row r="138718" spans="8:8" x14ac:dyDescent="0.25">
      <c r="H138718" s="5"/>
    </row>
    <row r="138719" spans="8:8" x14ac:dyDescent="0.25">
      <c r="H138719" s="5"/>
    </row>
    <row r="138720" spans="8:8" x14ac:dyDescent="0.25">
      <c r="H138720" s="5"/>
    </row>
    <row r="138721" spans="8:8" x14ac:dyDescent="0.25">
      <c r="H138721" s="5"/>
    </row>
    <row r="138722" spans="8:8" x14ac:dyDescent="0.25">
      <c r="H138722" s="5"/>
    </row>
    <row r="138723" spans="8:8" x14ac:dyDescent="0.25">
      <c r="H138723" s="5"/>
    </row>
    <row r="138724" spans="8:8" x14ac:dyDescent="0.25">
      <c r="H138724" s="5"/>
    </row>
    <row r="138725" spans="8:8" x14ac:dyDescent="0.25">
      <c r="H138725" s="5"/>
    </row>
    <row r="138726" spans="8:8" x14ac:dyDescent="0.25">
      <c r="H138726" s="5"/>
    </row>
    <row r="138727" spans="8:8" x14ac:dyDescent="0.25">
      <c r="H138727" s="5"/>
    </row>
    <row r="138728" spans="8:8" x14ac:dyDescent="0.25">
      <c r="H138728" s="5"/>
    </row>
    <row r="138729" spans="8:8" x14ac:dyDescent="0.25">
      <c r="H138729" s="5"/>
    </row>
    <row r="138730" spans="8:8" x14ac:dyDescent="0.25">
      <c r="H138730" s="5"/>
    </row>
    <row r="138731" spans="8:8" x14ac:dyDescent="0.25">
      <c r="H138731" s="5"/>
    </row>
    <row r="138732" spans="8:8" x14ac:dyDescent="0.25">
      <c r="H138732" s="5"/>
    </row>
    <row r="138733" spans="8:8" x14ac:dyDescent="0.25">
      <c r="H138733" s="5"/>
    </row>
    <row r="138734" spans="8:8" x14ac:dyDescent="0.25">
      <c r="H138734" s="5"/>
    </row>
    <row r="138735" spans="8:8" x14ac:dyDescent="0.25">
      <c r="H138735" s="5"/>
    </row>
    <row r="138736" spans="8:8" x14ac:dyDescent="0.25">
      <c r="H138736" s="5"/>
    </row>
    <row r="138737" spans="8:8" x14ac:dyDescent="0.25">
      <c r="H138737" s="5"/>
    </row>
    <row r="138738" spans="8:8" x14ac:dyDescent="0.25">
      <c r="H138738" s="5"/>
    </row>
    <row r="138739" spans="8:8" x14ac:dyDescent="0.25">
      <c r="H138739" s="5"/>
    </row>
    <row r="138740" spans="8:8" x14ac:dyDescent="0.25">
      <c r="H138740" s="5"/>
    </row>
    <row r="138741" spans="8:8" x14ac:dyDescent="0.25">
      <c r="H138741" s="5"/>
    </row>
    <row r="138742" spans="8:8" x14ac:dyDescent="0.25">
      <c r="H138742" s="5"/>
    </row>
    <row r="138743" spans="8:8" x14ac:dyDescent="0.25">
      <c r="H138743" s="5"/>
    </row>
    <row r="138744" spans="8:8" x14ac:dyDescent="0.25">
      <c r="H138744" s="5"/>
    </row>
    <row r="138745" spans="8:8" x14ac:dyDescent="0.25">
      <c r="H138745" s="5"/>
    </row>
    <row r="138746" spans="8:8" x14ac:dyDescent="0.25">
      <c r="H138746" s="5"/>
    </row>
    <row r="138747" spans="8:8" x14ac:dyDescent="0.25">
      <c r="H138747" s="5"/>
    </row>
    <row r="138748" spans="8:8" x14ac:dyDescent="0.25">
      <c r="H138748" s="5"/>
    </row>
    <row r="138749" spans="8:8" x14ac:dyDescent="0.25">
      <c r="H138749" s="5"/>
    </row>
    <row r="138750" spans="8:8" x14ac:dyDescent="0.25">
      <c r="H138750" s="5"/>
    </row>
    <row r="138751" spans="8:8" x14ac:dyDescent="0.25">
      <c r="H138751" s="5"/>
    </row>
    <row r="138752" spans="8:8" x14ac:dyDescent="0.25">
      <c r="H138752" s="5"/>
    </row>
    <row r="138753" spans="8:8" x14ac:dyDescent="0.25">
      <c r="H138753" s="5"/>
    </row>
    <row r="138754" spans="8:8" x14ac:dyDescent="0.25">
      <c r="H138754" s="5"/>
    </row>
    <row r="138755" spans="8:8" x14ac:dyDescent="0.25">
      <c r="H138755" s="5"/>
    </row>
    <row r="138756" spans="8:8" x14ac:dyDescent="0.25">
      <c r="H138756" s="5"/>
    </row>
    <row r="138757" spans="8:8" x14ac:dyDescent="0.25">
      <c r="H138757" s="5"/>
    </row>
    <row r="138758" spans="8:8" x14ac:dyDescent="0.25">
      <c r="H138758" s="5"/>
    </row>
    <row r="138759" spans="8:8" x14ac:dyDescent="0.25">
      <c r="H138759" s="5"/>
    </row>
    <row r="138760" spans="8:8" x14ac:dyDescent="0.25">
      <c r="H138760" s="5"/>
    </row>
    <row r="138761" spans="8:8" x14ac:dyDescent="0.25">
      <c r="H138761" s="5"/>
    </row>
    <row r="138762" spans="8:8" x14ac:dyDescent="0.25">
      <c r="H138762" s="5"/>
    </row>
    <row r="138763" spans="8:8" x14ac:dyDescent="0.25">
      <c r="H138763" s="5"/>
    </row>
    <row r="138764" spans="8:8" x14ac:dyDescent="0.25">
      <c r="H138764" s="5"/>
    </row>
    <row r="138765" spans="8:8" x14ac:dyDescent="0.25">
      <c r="H138765" s="5"/>
    </row>
    <row r="138766" spans="8:8" x14ac:dyDescent="0.25">
      <c r="H138766" s="5"/>
    </row>
    <row r="138767" spans="8:8" x14ac:dyDescent="0.25">
      <c r="H138767" s="5"/>
    </row>
    <row r="138768" spans="8:8" x14ac:dyDescent="0.25">
      <c r="H138768" s="5"/>
    </row>
    <row r="138769" spans="8:8" x14ac:dyDescent="0.25">
      <c r="H138769" s="5"/>
    </row>
    <row r="138770" spans="8:8" x14ac:dyDescent="0.25">
      <c r="H138770" s="5"/>
    </row>
    <row r="138771" spans="8:8" x14ac:dyDescent="0.25">
      <c r="H138771" s="5"/>
    </row>
    <row r="138772" spans="8:8" x14ac:dyDescent="0.25">
      <c r="H138772" s="5"/>
    </row>
    <row r="138773" spans="8:8" x14ac:dyDescent="0.25">
      <c r="H138773" s="5"/>
    </row>
    <row r="138774" spans="8:8" x14ac:dyDescent="0.25">
      <c r="H138774" s="5"/>
    </row>
    <row r="138775" spans="8:8" x14ac:dyDescent="0.25">
      <c r="H138775" s="5"/>
    </row>
    <row r="138776" spans="8:8" x14ac:dyDescent="0.25">
      <c r="H138776" s="5"/>
    </row>
    <row r="138777" spans="8:8" x14ac:dyDescent="0.25">
      <c r="H138777" s="5"/>
    </row>
    <row r="138778" spans="8:8" x14ac:dyDescent="0.25">
      <c r="H138778" s="5"/>
    </row>
    <row r="138779" spans="8:8" x14ac:dyDescent="0.25">
      <c r="H138779" s="5"/>
    </row>
    <row r="138780" spans="8:8" x14ac:dyDescent="0.25">
      <c r="H138780" s="5"/>
    </row>
    <row r="138781" spans="8:8" x14ac:dyDescent="0.25">
      <c r="H138781" s="5"/>
    </row>
    <row r="138782" spans="8:8" x14ac:dyDescent="0.25">
      <c r="H138782" s="5"/>
    </row>
    <row r="138783" spans="8:8" x14ac:dyDescent="0.25">
      <c r="H138783" s="5"/>
    </row>
    <row r="138784" spans="8:8" x14ac:dyDescent="0.25">
      <c r="H138784" s="5"/>
    </row>
    <row r="138785" spans="8:8" x14ac:dyDescent="0.25">
      <c r="H138785" s="5"/>
    </row>
    <row r="138786" spans="8:8" x14ac:dyDescent="0.25">
      <c r="H138786" s="5"/>
    </row>
    <row r="138787" spans="8:8" x14ac:dyDescent="0.25">
      <c r="H138787" s="5"/>
    </row>
    <row r="138788" spans="8:8" x14ac:dyDescent="0.25">
      <c r="H138788" s="5"/>
    </row>
    <row r="138789" spans="8:8" x14ac:dyDescent="0.25">
      <c r="H138789" s="5"/>
    </row>
    <row r="138790" spans="8:8" x14ac:dyDescent="0.25">
      <c r="H138790" s="5"/>
    </row>
    <row r="138791" spans="8:8" x14ac:dyDescent="0.25">
      <c r="H138791" s="5"/>
    </row>
    <row r="138792" spans="8:8" x14ac:dyDescent="0.25">
      <c r="H138792" s="5"/>
    </row>
    <row r="138793" spans="8:8" x14ac:dyDescent="0.25">
      <c r="H138793" s="5"/>
    </row>
    <row r="138794" spans="8:8" x14ac:dyDescent="0.25">
      <c r="H138794" s="5"/>
    </row>
    <row r="138795" spans="8:8" x14ac:dyDescent="0.25">
      <c r="H138795" s="5"/>
    </row>
    <row r="138796" spans="8:8" x14ac:dyDescent="0.25">
      <c r="H138796" s="5"/>
    </row>
    <row r="138797" spans="8:8" x14ac:dyDescent="0.25">
      <c r="H138797" s="5"/>
    </row>
    <row r="138798" spans="8:8" x14ac:dyDescent="0.25">
      <c r="H138798" s="5"/>
    </row>
    <row r="138799" spans="8:8" x14ac:dyDescent="0.25">
      <c r="H138799" s="5"/>
    </row>
    <row r="138800" spans="8:8" x14ac:dyDescent="0.25">
      <c r="H138800" s="5"/>
    </row>
    <row r="138801" spans="8:8" x14ac:dyDescent="0.25">
      <c r="H138801" s="5"/>
    </row>
    <row r="138802" spans="8:8" x14ac:dyDescent="0.25">
      <c r="H138802" s="5"/>
    </row>
    <row r="138803" spans="8:8" x14ac:dyDescent="0.25">
      <c r="H138803" s="5"/>
    </row>
    <row r="138804" spans="8:8" x14ac:dyDescent="0.25">
      <c r="H138804" s="5"/>
    </row>
    <row r="138805" spans="8:8" x14ac:dyDescent="0.25">
      <c r="H138805" s="5"/>
    </row>
    <row r="138806" spans="8:8" x14ac:dyDescent="0.25">
      <c r="H138806" s="5"/>
    </row>
    <row r="138807" spans="8:8" x14ac:dyDescent="0.25">
      <c r="H138807" s="5"/>
    </row>
    <row r="138808" spans="8:8" x14ac:dyDescent="0.25">
      <c r="H138808" s="5"/>
    </row>
    <row r="138809" spans="8:8" x14ac:dyDescent="0.25">
      <c r="H138809" s="5"/>
    </row>
    <row r="138810" spans="8:8" x14ac:dyDescent="0.25">
      <c r="H138810" s="5"/>
    </row>
    <row r="138811" spans="8:8" x14ac:dyDescent="0.25">
      <c r="H138811" s="5"/>
    </row>
    <row r="138812" spans="8:8" x14ac:dyDescent="0.25">
      <c r="H138812" s="5"/>
    </row>
    <row r="138813" spans="8:8" x14ac:dyDescent="0.25">
      <c r="H138813" s="5"/>
    </row>
    <row r="138814" spans="8:8" x14ac:dyDescent="0.25">
      <c r="H138814" s="5"/>
    </row>
    <row r="138815" spans="8:8" x14ac:dyDescent="0.25">
      <c r="H138815" s="5"/>
    </row>
    <row r="138816" spans="8:8" x14ac:dyDescent="0.25">
      <c r="H138816" s="5"/>
    </row>
    <row r="138817" spans="8:8" x14ac:dyDescent="0.25">
      <c r="H138817" s="5"/>
    </row>
    <row r="138818" spans="8:8" x14ac:dyDescent="0.25">
      <c r="H138818" s="5"/>
    </row>
    <row r="138819" spans="8:8" x14ac:dyDescent="0.25">
      <c r="H138819" s="5"/>
    </row>
    <row r="138820" spans="8:8" x14ac:dyDescent="0.25">
      <c r="H138820" s="5"/>
    </row>
    <row r="138821" spans="8:8" x14ac:dyDescent="0.25">
      <c r="H138821" s="5"/>
    </row>
    <row r="138822" spans="8:8" x14ac:dyDescent="0.25">
      <c r="H138822" s="5"/>
    </row>
    <row r="138823" spans="8:8" x14ac:dyDescent="0.25">
      <c r="H138823" s="5"/>
    </row>
    <row r="138824" spans="8:8" x14ac:dyDescent="0.25">
      <c r="H138824" s="5"/>
    </row>
    <row r="138825" spans="8:8" x14ac:dyDescent="0.25">
      <c r="H138825" s="5"/>
    </row>
    <row r="138826" spans="8:8" x14ac:dyDescent="0.25">
      <c r="H138826" s="5"/>
    </row>
    <row r="138827" spans="8:8" x14ac:dyDescent="0.25">
      <c r="H138827" s="5"/>
    </row>
    <row r="138828" spans="8:8" x14ac:dyDescent="0.25">
      <c r="H138828" s="5"/>
    </row>
    <row r="138829" spans="8:8" x14ac:dyDescent="0.25">
      <c r="H138829" s="5"/>
    </row>
    <row r="138830" spans="8:8" x14ac:dyDescent="0.25">
      <c r="H138830" s="5"/>
    </row>
    <row r="138831" spans="8:8" x14ac:dyDescent="0.25">
      <c r="H138831" s="5"/>
    </row>
    <row r="138832" spans="8:8" x14ac:dyDescent="0.25">
      <c r="H138832" s="5"/>
    </row>
    <row r="138833" spans="8:8" x14ac:dyDescent="0.25">
      <c r="H138833" s="5"/>
    </row>
    <row r="138834" spans="8:8" x14ac:dyDescent="0.25">
      <c r="H138834" s="5"/>
    </row>
    <row r="138835" spans="8:8" x14ac:dyDescent="0.25">
      <c r="H138835" s="5"/>
    </row>
    <row r="138836" spans="8:8" x14ac:dyDescent="0.25">
      <c r="H138836" s="5"/>
    </row>
    <row r="138837" spans="8:8" x14ac:dyDescent="0.25">
      <c r="H138837" s="5"/>
    </row>
    <row r="138838" spans="8:8" x14ac:dyDescent="0.25">
      <c r="H138838" s="5"/>
    </row>
    <row r="138839" spans="8:8" x14ac:dyDescent="0.25">
      <c r="H138839" s="5"/>
    </row>
    <row r="138840" spans="8:8" x14ac:dyDescent="0.25">
      <c r="H138840" s="5"/>
    </row>
    <row r="138841" spans="8:8" x14ac:dyDescent="0.25">
      <c r="H138841" s="5"/>
    </row>
    <row r="138842" spans="8:8" x14ac:dyDescent="0.25">
      <c r="H138842" s="5"/>
    </row>
    <row r="138843" spans="8:8" x14ac:dyDescent="0.25">
      <c r="H138843" s="5"/>
    </row>
    <row r="138844" spans="8:8" x14ac:dyDescent="0.25">
      <c r="H138844" s="5"/>
    </row>
    <row r="138845" spans="8:8" x14ac:dyDescent="0.25">
      <c r="H138845" s="5"/>
    </row>
    <row r="138846" spans="8:8" x14ac:dyDescent="0.25">
      <c r="H138846" s="5"/>
    </row>
    <row r="138847" spans="8:8" x14ac:dyDescent="0.25">
      <c r="H138847" s="5"/>
    </row>
    <row r="138848" spans="8:8" x14ac:dyDescent="0.25">
      <c r="H138848" s="5"/>
    </row>
    <row r="138849" spans="8:8" x14ac:dyDescent="0.25">
      <c r="H138849" s="5"/>
    </row>
    <row r="138850" spans="8:8" x14ac:dyDescent="0.25">
      <c r="H138850" s="5"/>
    </row>
    <row r="138851" spans="8:8" x14ac:dyDescent="0.25">
      <c r="H138851" s="5"/>
    </row>
    <row r="138852" spans="8:8" x14ac:dyDescent="0.25">
      <c r="H138852" s="5"/>
    </row>
    <row r="138853" spans="8:8" x14ac:dyDescent="0.25">
      <c r="H138853" s="5"/>
    </row>
    <row r="138854" spans="8:8" x14ac:dyDescent="0.25">
      <c r="H138854" s="5"/>
    </row>
    <row r="138855" spans="8:8" x14ac:dyDescent="0.25">
      <c r="H138855" s="5"/>
    </row>
    <row r="138856" spans="8:8" x14ac:dyDescent="0.25">
      <c r="H138856" s="5"/>
    </row>
    <row r="138857" spans="8:8" x14ac:dyDescent="0.25">
      <c r="H138857" s="5"/>
    </row>
    <row r="138858" spans="8:8" x14ac:dyDescent="0.25">
      <c r="H138858" s="5"/>
    </row>
    <row r="138859" spans="8:8" x14ac:dyDescent="0.25">
      <c r="H138859" s="5"/>
    </row>
    <row r="138860" spans="8:8" x14ac:dyDescent="0.25">
      <c r="H138860" s="5"/>
    </row>
    <row r="138861" spans="8:8" x14ac:dyDescent="0.25">
      <c r="H138861" s="5"/>
    </row>
    <row r="138862" spans="8:8" x14ac:dyDescent="0.25">
      <c r="H138862" s="5"/>
    </row>
    <row r="138863" spans="8:8" x14ac:dyDescent="0.25">
      <c r="H138863" s="5"/>
    </row>
    <row r="138864" spans="8:8" x14ac:dyDescent="0.25">
      <c r="H138864" s="5"/>
    </row>
    <row r="138865" spans="8:8" x14ac:dyDescent="0.25">
      <c r="H138865" s="5"/>
    </row>
    <row r="138866" spans="8:8" x14ac:dyDescent="0.25">
      <c r="H138866" s="5"/>
    </row>
    <row r="138867" spans="8:8" x14ac:dyDescent="0.25">
      <c r="H138867" s="5"/>
    </row>
    <row r="138868" spans="8:8" x14ac:dyDescent="0.25">
      <c r="H138868" s="5"/>
    </row>
    <row r="138869" spans="8:8" x14ac:dyDescent="0.25">
      <c r="H138869" s="5"/>
    </row>
    <row r="138870" spans="8:8" x14ac:dyDescent="0.25">
      <c r="H138870" s="5"/>
    </row>
    <row r="138871" spans="8:8" x14ac:dyDescent="0.25">
      <c r="H138871" s="5"/>
    </row>
    <row r="138872" spans="8:8" x14ac:dyDescent="0.25">
      <c r="H138872" s="5"/>
    </row>
    <row r="138873" spans="8:8" x14ac:dyDescent="0.25">
      <c r="H138873" s="5"/>
    </row>
    <row r="138874" spans="8:8" x14ac:dyDescent="0.25">
      <c r="H138874" s="5"/>
    </row>
    <row r="138875" spans="8:8" x14ac:dyDescent="0.25">
      <c r="H138875" s="5"/>
    </row>
    <row r="138876" spans="8:8" x14ac:dyDescent="0.25">
      <c r="H138876" s="5"/>
    </row>
    <row r="138877" spans="8:8" x14ac:dyDescent="0.25">
      <c r="H138877" s="5"/>
    </row>
    <row r="138878" spans="8:8" x14ac:dyDescent="0.25">
      <c r="H138878" s="5"/>
    </row>
    <row r="138879" spans="8:8" x14ac:dyDescent="0.25">
      <c r="H138879" s="5"/>
    </row>
    <row r="138880" spans="8:8" x14ac:dyDescent="0.25">
      <c r="H138880" s="5"/>
    </row>
    <row r="138881" spans="8:8" x14ac:dyDescent="0.25">
      <c r="H138881" s="5"/>
    </row>
    <row r="138882" spans="8:8" x14ac:dyDescent="0.25">
      <c r="H138882" s="5"/>
    </row>
    <row r="138883" spans="8:8" x14ac:dyDescent="0.25">
      <c r="H138883" s="5"/>
    </row>
    <row r="138884" spans="8:8" x14ac:dyDescent="0.25">
      <c r="H138884" s="5"/>
    </row>
    <row r="138885" spans="8:8" x14ac:dyDescent="0.25">
      <c r="H138885" s="5"/>
    </row>
    <row r="138886" spans="8:8" x14ac:dyDescent="0.25">
      <c r="H138886" s="5"/>
    </row>
    <row r="138887" spans="8:8" x14ac:dyDescent="0.25">
      <c r="H138887" s="5"/>
    </row>
    <row r="138888" spans="8:8" x14ac:dyDescent="0.25">
      <c r="H138888" s="5"/>
    </row>
    <row r="138889" spans="8:8" x14ac:dyDescent="0.25">
      <c r="H138889" s="5"/>
    </row>
    <row r="138890" spans="8:8" x14ac:dyDescent="0.25">
      <c r="H138890" s="5"/>
    </row>
    <row r="138891" spans="8:8" x14ac:dyDescent="0.25">
      <c r="H138891" s="5"/>
    </row>
    <row r="138892" spans="8:8" x14ac:dyDescent="0.25">
      <c r="H138892" s="5"/>
    </row>
    <row r="138893" spans="8:8" x14ac:dyDescent="0.25">
      <c r="H138893" s="5"/>
    </row>
    <row r="138894" spans="8:8" x14ac:dyDescent="0.25">
      <c r="H138894" s="5"/>
    </row>
    <row r="138895" spans="8:8" x14ac:dyDescent="0.25">
      <c r="H138895" s="5"/>
    </row>
    <row r="138896" spans="8:8" x14ac:dyDescent="0.25">
      <c r="H138896" s="5"/>
    </row>
    <row r="138897" spans="8:8" x14ac:dyDescent="0.25">
      <c r="H138897" s="5"/>
    </row>
    <row r="138898" spans="8:8" x14ac:dyDescent="0.25">
      <c r="H138898" s="5"/>
    </row>
    <row r="138899" spans="8:8" x14ac:dyDescent="0.25">
      <c r="H138899" s="5"/>
    </row>
    <row r="138900" spans="8:8" x14ac:dyDescent="0.25">
      <c r="H138900" s="5"/>
    </row>
    <row r="138901" spans="8:8" x14ac:dyDescent="0.25">
      <c r="H138901" s="5"/>
    </row>
    <row r="138902" spans="8:8" x14ac:dyDescent="0.25">
      <c r="H138902" s="5"/>
    </row>
    <row r="138903" spans="8:8" x14ac:dyDescent="0.25">
      <c r="H138903" s="5"/>
    </row>
    <row r="138904" spans="8:8" x14ac:dyDescent="0.25">
      <c r="H138904" s="5"/>
    </row>
    <row r="138905" spans="8:8" x14ac:dyDescent="0.25">
      <c r="H138905" s="5"/>
    </row>
    <row r="138906" spans="8:8" x14ac:dyDescent="0.25">
      <c r="H138906" s="5"/>
    </row>
    <row r="138907" spans="8:8" x14ac:dyDescent="0.25">
      <c r="H138907" s="5"/>
    </row>
    <row r="138908" spans="8:8" x14ac:dyDescent="0.25">
      <c r="H138908" s="5"/>
    </row>
    <row r="138909" spans="8:8" x14ac:dyDescent="0.25">
      <c r="H138909" s="5"/>
    </row>
    <row r="138910" spans="8:8" x14ac:dyDescent="0.25">
      <c r="H138910" s="5"/>
    </row>
    <row r="138911" spans="8:8" x14ac:dyDescent="0.25">
      <c r="H138911" s="5"/>
    </row>
    <row r="138912" spans="8:8" x14ac:dyDescent="0.25">
      <c r="H138912" s="5"/>
    </row>
    <row r="138913" spans="8:8" x14ac:dyDescent="0.25">
      <c r="H138913" s="5"/>
    </row>
    <row r="138914" spans="8:8" x14ac:dyDescent="0.25">
      <c r="H138914" s="5"/>
    </row>
    <row r="138915" spans="8:8" x14ac:dyDescent="0.25">
      <c r="H138915" s="5"/>
    </row>
    <row r="138916" spans="8:8" x14ac:dyDescent="0.25">
      <c r="H138916" s="5"/>
    </row>
    <row r="138917" spans="8:8" x14ac:dyDescent="0.25">
      <c r="H138917" s="5"/>
    </row>
    <row r="138918" spans="8:8" x14ac:dyDescent="0.25">
      <c r="H138918" s="5"/>
    </row>
    <row r="138919" spans="8:8" x14ac:dyDescent="0.25">
      <c r="H138919" s="5"/>
    </row>
    <row r="138920" spans="8:8" x14ac:dyDescent="0.25">
      <c r="H138920" s="5"/>
    </row>
    <row r="138921" spans="8:8" x14ac:dyDescent="0.25">
      <c r="H138921" s="5"/>
    </row>
    <row r="138922" spans="8:8" x14ac:dyDescent="0.25">
      <c r="H138922" s="5"/>
    </row>
    <row r="138923" spans="8:8" x14ac:dyDescent="0.25">
      <c r="H138923" s="5"/>
    </row>
    <row r="138924" spans="8:8" x14ac:dyDescent="0.25">
      <c r="H138924" s="5"/>
    </row>
    <row r="138925" spans="8:8" x14ac:dyDescent="0.25">
      <c r="H138925" s="5"/>
    </row>
    <row r="138926" spans="8:8" x14ac:dyDescent="0.25">
      <c r="H138926" s="5"/>
    </row>
    <row r="138927" spans="8:8" x14ac:dyDescent="0.25">
      <c r="H138927" s="5"/>
    </row>
    <row r="138928" spans="8:8" x14ac:dyDescent="0.25">
      <c r="H138928" s="5"/>
    </row>
    <row r="138929" spans="8:8" x14ac:dyDescent="0.25">
      <c r="H138929" s="5"/>
    </row>
    <row r="138930" spans="8:8" x14ac:dyDescent="0.25">
      <c r="H138930" s="5"/>
    </row>
    <row r="138931" spans="8:8" x14ac:dyDescent="0.25">
      <c r="H138931" s="5"/>
    </row>
    <row r="138932" spans="8:8" x14ac:dyDescent="0.25">
      <c r="H138932" s="5"/>
    </row>
    <row r="138933" spans="8:8" x14ac:dyDescent="0.25">
      <c r="H138933" s="5"/>
    </row>
    <row r="138934" spans="8:8" x14ac:dyDescent="0.25">
      <c r="H138934" s="5"/>
    </row>
    <row r="138935" spans="8:8" x14ac:dyDescent="0.25">
      <c r="H138935" s="5"/>
    </row>
    <row r="138936" spans="8:8" x14ac:dyDescent="0.25">
      <c r="H138936" s="5"/>
    </row>
    <row r="138937" spans="8:8" x14ac:dyDescent="0.25">
      <c r="H138937" s="5"/>
    </row>
    <row r="138938" spans="8:8" x14ac:dyDescent="0.25">
      <c r="H138938" s="5"/>
    </row>
    <row r="138939" spans="8:8" x14ac:dyDescent="0.25">
      <c r="H138939" s="5"/>
    </row>
    <row r="138940" spans="8:8" x14ac:dyDescent="0.25">
      <c r="H138940" s="5"/>
    </row>
    <row r="138941" spans="8:8" x14ac:dyDescent="0.25">
      <c r="H138941" s="5"/>
    </row>
    <row r="138942" spans="8:8" x14ac:dyDescent="0.25">
      <c r="H138942" s="5"/>
    </row>
    <row r="138943" spans="8:8" x14ac:dyDescent="0.25">
      <c r="H138943" s="5"/>
    </row>
    <row r="138944" spans="8:8" x14ac:dyDescent="0.25">
      <c r="H138944" s="5"/>
    </row>
    <row r="138945" spans="8:8" x14ac:dyDescent="0.25">
      <c r="H138945" s="5"/>
    </row>
    <row r="138946" spans="8:8" x14ac:dyDescent="0.25">
      <c r="H138946" s="5"/>
    </row>
    <row r="138947" spans="8:8" x14ac:dyDescent="0.25">
      <c r="H138947" s="5"/>
    </row>
    <row r="138948" spans="8:8" x14ac:dyDescent="0.25">
      <c r="H138948" s="5"/>
    </row>
    <row r="138949" spans="8:8" x14ac:dyDescent="0.25">
      <c r="H138949" s="5"/>
    </row>
    <row r="138950" spans="8:8" x14ac:dyDescent="0.25">
      <c r="H138950" s="5"/>
    </row>
    <row r="138951" spans="8:8" x14ac:dyDescent="0.25">
      <c r="H138951" s="5"/>
    </row>
    <row r="138952" spans="8:8" x14ac:dyDescent="0.25">
      <c r="H138952" s="5"/>
    </row>
    <row r="138953" spans="8:8" x14ac:dyDescent="0.25">
      <c r="H138953" s="5"/>
    </row>
    <row r="138954" spans="8:8" x14ac:dyDescent="0.25">
      <c r="H138954" s="5"/>
    </row>
    <row r="138955" spans="8:8" x14ac:dyDescent="0.25">
      <c r="H138955" s="5"/>
    </row>
    <row r="138956" spans="8:8" x14ac:dyDescent="0.25">
      <c r="H138956" s="5"/>
    </row>
    <row r="138957" spans="8:8" x14ac:dyDescent="0.25">
      <c r="H138957" s="5"/>
    </row>
    <row r="138958" spans="8:8" x14ac:dyDescent="0.25">
      <c r="H138958" s="5"/>
    </row>
    <row r="138959" spans="8:8" x14ac:dyDescent="0.25">
      <c r="H138959" s="5"/>
    </row>
    <row r="138960" spans="8:8" x14ac:dyDescent="0.25">
      <c r="H138960" s="5"/>
    </row>
    <row r="138961" spans="8:8" x14ac:dyDescent="0.25">
      <c r="H138961" s="5"/>
    </row>
    <row r="138962" spans="8:8" x14ac:dyDescent="0.25">
      <c r="H138962" s="5"/>
    </row>
    <row r="138963" spans="8:8" x14ac:dyDescent="0.25">
      <c r="H138963" s="5"/>
    </row>
    <row r="138964" spans="8:8" x14ac:dyDescent="0.25">
      <c r="H138964" s="5"/>
    </row>
    <row r="138965" spans="8:8" x14ac:dyDescent="0.25">
      <c r="H138965" s="5"/>
    </row>
    <row r="138966" spans="8:8" x14ac:dyDescent="0.25">
      <c r="H138966" s="5"/>
    </row>
    <row r="138967" spans="8:8" x14ac:dyDescent="0.25">
      <c r="H138967" s="5"/>
    </row>
    <row r="138968" spans="8:8" x14ac:dyDescent="0.25">
      <c r="H138968" s="5"/>
    </row>
    <row r="138969" spans="8:8" x14ac:dyDescent="0.25">
      <c r="H138969" s="5"/>
    </row>
    <row r="138970" spans="8:8" x14ac:dyDescent="0.25">
      <c r="H138970" s="5"/>
    </row>
    <row r="138971" spans="8:8" x14ac:dyDescent="0.25">
      <c r="H138971" s="5"/>
    </row>
    <row r="138972" spans="8:8" x14ac:dyDescent="0.25">
      <c r="H138972" s="5"/>
    </row>
    <row r="138973" spans="8:8" x14ac:dyDescent="0.25">
      <c r="H138973" s="5"/>
    </row>
    <row r="138974" spans="8:8" x14ac:dyDescent="0.25">
      <c r="H138974" s="5"/>
    </row>
    <row r="138975" spans="8:8" x14ac:dyDescent="0.25">
      <c r="H138975" s="5"/>
    </row>
    <row r="138976" spans="8:8" x14ac:dyDescent="0.25">
      <c r="H138976" s="5"/>
    </row>
    <row r="138977" spans="8:8" x14ac:dyDescent="0.25">
      <c r="H138977" s="5"/>
    </row>
    <row r="138978" spans="8:8" x14ac:dyDescent="0.25">
      <c r="H138978" s="5"/>
    </row>
    <row r="138979" spans="8:8" x14ac:dyDescent="0.25">
      <c r="H138979" s="5"/>
    </row>
    <row r="138980" spans="8:8" x14ac:dyDescent="0.25">
      <c r="H138980" s="5"/>
    </row>
    <row r="138981" spans="8:8" x14ac:dyDescent="0.25">
      <c r="H138981" s="5"/>
    </row>
    <row r="138982" spans="8:8" x14ac:dyDescent="0.25">
      <c r="H138982" s="5"/>
    </row>
    <row r="138983" spans="8:8" x14ac:dyDescent="0.25">
      <c r="H138983" s="5"/>
    </row>
    <row r="138984" spans="8:8" x14ac:dyDescent="0.25">
      <c r="H138984" s="5"/>
    </row>
    <row r="138985" spans="8:8" x14ac:dyDescent="0.25">
      <c r="H138985" s="5"/>
    </row>
    <row r="138986" spans="8:8" x14ac:dyDescent="0.25">
      <c r="H138986" s="5"/>
    </row>
    <row r="138987" spans="8:8" x14ac:dyDescent="0.25">
      <c r="H138987" s="5"/>
    </row>
    <row r="138988" spans="8:8" x14ac:dyDescent="0.25">
      <c r="H138988" s="5"/>
    </row>
    <row r="138989" spans="8:8" x14ac:dyDescent="0.25">
      <c r="H138989" s="5"/>
    </row>
    <row r="138990" spans="8:8" x14ac:dyDescent="0.25">
      <c r="H138990" s="5"/>
    </row>
    <row r="138991" spans="8:8" x14ac:dyDescent="0.25">
      <c r="H138991" s="5"/>
    </row>
    <row r="138992" spans="8:8" x14ac:dyDescent="0.25">
      <c r="H138992" s="5"/>
    </row>
    <row r="138993" spans="8:8" x14ac:dyDescent="0.25">
      <c r="H138993" s="5"/>
    </row>
    <row r="138994" spans="8:8" x14ac:dyDescent="0.25">
      <c r="H138994" s="5"/>
    </row>
    <row r="138995" spans="8:8" x14ac:dyDescent="0.25">
      <c r="H138995" s="5"/>
    </row>
    <row r="138996" spans="8:8" x14ac:dyDescent="0.25">
      <c r="H138996" s="5"/>
    </row>
    <row r="138997" spans="8:8" x14ac:dyDescent="0.25">
      <c r="H138997" s="5"/>
    </row>
    <row r="138998" spans="8:8" x14ac:dyDescent="0.25">
      <c r="H138998" s="5"/>
    </row>
    <row r="138999" spans="8:8" x14ac:dyDescent="0.25">
      <c r="H138999" s="5"/>
    </row>
    <row r="139000" spans="8:8" x14ac:dyDescent="0.25">
      <c r="H139000" s="5"/>
    </row>
    <row r="139001" spans="8:8" x14ac:dyDescent="0.25">
      <c r="H139001" s="5"/>
    </row>
    <row r="139002" spans="8:8" x14ac:dyDescent="0.25">
      <c r="H139002" s="5"/>
    </row>
    <row r="139003" spans="8:8" x14ac:dyDescent="0.25">
      <c r="H139003" s="5"/>
    </row>
    <row r="139004" spans="8:8" x14ac:dyDescent="0.25">
      <c r="H139004" s="5"/>
    </row>
    <row r="139005" spans="8:8" x14ac:dyDescent="0.25">
      <c r="H139005" s="5"/>
    </row>
    <row r="139006" spans="8:8" x14ac:dyDescent="0.25">
      <c r="H139006" s="5"/>
    </row>
    <row r="139007" spans="8:8" x14ac:dyDescent="0.25">
      <c r="H139007" s="5"/>
    </row>
    <row r="139008" spans="8:8" x14ac:dyDescent="0.25">
      <c r="H139008" s="5"/>
    </row>
    <row r="139009" spans="8:8" x14ac:dyDescent="0.25">
      <c r="H139009" s="5"/>
    </row>
    <row r="139010" spans="8:8" x14ac:dyDescent="0.25">
      <c r="H139010" s="5"/>
    </row>
    <row r="139011" spans="8:8" x14ac:dyDescent="0.25">
      <c r="H139011" s="5"/>
    </row>
    <row r="139012" spans="8:8" x14ac:dyDescent="0.25">
      <c r="H139012" s="5"/>
    </row>
    <row r="139013" spans="8:8" x14ac:dyDescent="0.25">
      <c r="H139013" s="5"/>
    </row>
    <row r="139014" spans="8:8" x14ac:dyDescent="0.25">
      <c r="H139014" s="5"/>
    </row>
    <row r="139015" spans="8:8" x14ac:dyDescent="0.25">
      <c r="H139015" s="5"/>
    </row>
    <row r="139016" spans="8:8" x14ac:dyDescent="0.25">
      <c r="H139016" s="5"/>
    </row>
    <row r="139017" spans="8:8" x14ac:dyDescent="0.25">
      <c r="H139017" s="5"/>
    </row>
    <row r="139018" spans="8:8" x14ac:dyDescent="0.25">
      <c r="H139018" s="5"/>
    </row>
    <row r="139019" spans="8:8" x14ac:dyDescent="0.25">
      <c r="H139019" s="5"/>
    </row>
    <row r="139020" spans="8:8" x14ac:dyDescent="0.25">
      <c r="H139020" s="5"/>
    </row>
    <row r="139021" spans="8:8" x14ac:dyDescent="0.25">
      <c r="H139021" s="5"/>
    </row>
    <row r="139022" spans="8:8" x14ac:dyDescent="0.25">
      <c r="H139022" s="5"/>
    </row>
    <row r="139023" spans="8:8" x14ac:dyDescent="0.25">
      <c r="H139023" s="5"/>
    </row>
    <row r="139024" spans="8:8" x14ac:dyDescent="0.25">
      <c r="H139024" s="5"/>
    </row>
    <row r="139025" spans="8:8" x14ac:dyDescent="0.25">
      <c r="H139025" s="5"/>
    </row>
    <row r="139026" spans="8:8" x14ac:dyDescent="0.25">
      <c r="H139026" s="5"/>
    </row>
    <row r="139027" spans="8:8" x14ac:dyDescent="0.25">
      <c r="H139027" s="5"/>
    </row>
    <row r="139028" spans="8:8" x14ac:dyDescent="0.25">
      <c r="H139028" s="5"/>
    </row>
    <row r="139029" spans="8:8" x14ac:dyDescent="0.25">
      <c r="H139029" s="5"/>
    </row>
    <row r="139030" spans="8:8" x14ac:dyDescent="0.25">
      <c r="H139030" s="5"/>
    </row>
    <row r="139031" spans="8:8" x14ac:dyDescent="0.25">
      <c r="H139031" s="5"/>
    </row>
    <row r="139032" spans="8:8" x14ac:dyDescent="0.25">
      <c r="H139032" s="5"/>
    </row>
    <row r="139033" spans="8:8" x14ac:dyDescent="0.25">
      <c r="H139033" s="5"/>
    </row>
    <row r="139034" spans="8:8" x14ac:dyDescent="0.25">
      <c r="H139034" s="5"/>
    </row>
    <row r="139035" spans="8:8" x14ac:dyDescent="0.25">
      <c r="H139035" s="5"/>
    </row>
    <row r="139036" spans="8:8" x14ac:dyDescent="0.25">
      <c r="H139036" s="5"/>
    </row>
    <row r="139037" spans="8:8" x14ac:dyDescent="0.25">
      <c r="H139037" s="5"/>
    </row>
    <row r="139038" spans="8:8" x14ac:dyDescent="0.25">
      <c r="H139038" s="5"/>
    </row>
    <row r="139039" spans="8:8" x14ac:dyDescent="0.25">
      <c r="H139039" s="5"/>
    </row>
    <row r="139040" spans="8:8" x14ac:dyDescent="0.25">
      <c r="H139040" s="5"/>
    </row>
    <row r="139041" spans="8:8" x14ac:dyDescent="0.25">
      <c r="H139041" s="5"/>
    </row>
    <row r="139042" spans="8:8" x14ac:dyDescent="0.25">
      <c r="H139042" s="5"/>
    </row>
    <row r="139043" spans="8:8" x14ac:dyDescent="0.25">
      <c r="H139043" s="5"/>
    </row>
    <row r="139044" spans="8:8" x14ac:dyDescent="0.25">
      <c r="H139044" s="5"/>
    </row>
    <row r="139045" spans="8:8" x14ac:dyDescent="0.25">
      <c r="H139045" s="5"/>
    </row>
    <row r="139046" spans="8:8" x14ac:dyDescent="0.25">
      <c r="H139046" s="5"/>
    </row>
    <row r="139047" spans="8:8" x14ac:dyDescent="0.25">
      <c r="H139047" s="5"/>
    </row>
    <row r="139048" spans="8:8" x14ac:dyDescent="0.25">
      <c r="H139048" s="5"/>
    </row>
    <row r="139049" spans="8:8" x14ac:dyDescent="0.25">
      <c r="H139049" s="5"/>
    </row>
    <row r="139050" spans="8:8" x14ac:dyDescent="0.25">
      <c r="H139050" s="5"/>
    </row>
    <row r="139051" spans="8:8" x14ac:dyDescent="0.25">
      <c r="H139051" s="5"/>
    </row>
    <row r="139052" spans="8:8" x14ac:dyDescent="0.25">
      <c r="H139052" s="5"/>
    </row>
    <row r="139053" spans="8:8" x14ac:dyDescent="0.25">
      <c r="H139053" s="5"/>
    </row>
    <row r="139054" spans="8:8" x14ac:dyDescent="0.25">
      <c r="H139054" s="5"/>
    </row>
    <row r="139055" spans="8:8" x14ac:dyDescent="0.25">
      <c r="H139055" s="5"/>
    </row>
    <row r="139056" spans="8:8" x14ac:dyDescent="0.25">
      <c r="H139056" s="5"/>
    </row>
    <row r="139057" spans="8:8" x14ac:dyDescent="0.25">
      <c r="H139057" s="5"/>
    </row>
    <row r="139058" spans="8:8" x14ac:dyDescent="0.25">
      <c r="H139058" s="5"/>
    </row>
    <row r="139059" spans="8:8" x14ac:dyDescent="0.25">
      <c r="H139059" s="5"/>
    </row>
    <row r="139060" spans="8:8" x14ac:dyDescent="0.25">
      <c r="H139060" s="5"/>
    </row>
    <row r="139061" spans="8:8" x14ac:dyDescent="0.25">
      <c r="H139061" s="5"/>
    </row>
    <row r="139062" spans="8:8" x14ac:dyDescent="0.25">
      <c r="H139062" s="5"/>
    </row>
    <row r="139063" spans="8:8" x14ac:dyDescent="0.25">
      <c r="H139063" s="5"/>
    </row>
    <row r="139064" spans="8:8" x14ac:dyDescent="0.25">
      <c r="H139064" s="5"/>
    </row>
    <row r="139065" spans="8:8" x14ac:dyDescent="0.25">
      <c r="H139065" s="5"/>
    </row>
    <row r="139066" spans="8:8" x14ac:dyDescent="0.25">
      <c r="H139066" s="5"/>
    </row>
    <row r="139067" spans="8:8" x14ac:dyDescent="0.25">
      <c r="H139067" s="5"/>
    </row>
    <row r="139068" spans="8:8" x14ac:dyDescent="0.25">
      <c r="H139068" s="5"/>
    </row>
    <row r="139069" spans="8:8" x14ac:dyDescent="0.25">
      <c r="H139069" s="5"/>
    </row>
    <row r="139070" spans="8:8" x14ac:dyDescent="0.25">
      <c r="H139070" s="5"/>
    </row>
    <row r="139071" spans="8:8" x14ac:dyDescent="0.25">
      <c r="H139071" s="5"/>
    </row>
    <row r="139072" spans="8:8" x14ac:dyDescent="0.25">
      <c r="H139072" s="5"/>
    </row>
    <row r="139073" spans="8:8" x14ac:dyDescent="0.25">
      <c r="H139073" s="5"/>
    </row>
    <row r="139074" spans="8:8" x14ac:dyDescent="0.25">
      <c r="H139074" s="5"/>
    </row>
    <row r="139075" spans="8:8" x14ac:dyDescent="0.25">
      <c r="H139075" s="5"/>
    </row>
    <row r="139076" spans="8:8" x14ac:dyDescent="0.25">
      <c r="H139076" s="5"/>
    </row>
    <row r="139077" spans="8:8" x14ac:dyDescent="0.25">
      <c r="H139077" s="5"/>
    </row>
    <row r="139078" spans="8:8" x14ac:dyDescent="0.25">
      <c r="H139078" s="5"/>
    </row>
    <row r="139079" spans="8:8" x14ac:dyDescent="0.25">
      <c r="H139079" s="5"/>
    </row>
    <row r="139080" spans="8:8" x14ac:dyDescent="0.25">
      <c r="H139080" s="5"/>
    </row>
    <row r="139081" spans="8:8" x14ac:dyDescent="0.25">
      <c r="H139081" s="5"/>
    </row>
    <row r="139082" spans="8:8" x14ac:dyDescent="0.25">
      <c r="H139082" s="5"/>
    </row>
    <row r="139083" spans="8:8" x14ac:dyDescent="0.25">
      <c r="H139083" s="5"/>
    </row>
    <row r="139084" spans="8:8" x14ac:dyDescent="0.25">
      <c r="H139084" s="5"/>
    </row>
    <row r="139085" spans="8:8" x14ac:dyDescent="0.25">
      <c r="H139085" s="5"/>
    </row>
    <row r="139086" spans="8:8" x14ac:dyDescent="0.25">
      <c r="H139086" s="5"/>
    </row>
    <row r="139087" spans="8:8" x14ac:dyDescent="0.25">
      <c r="H139087" s="5"/>
    </row>
    <row r="139088" spans="8:8" x14ac:dyDescent="0.25">
      <c r="H139088" s="5"/>
    </row>
    <row r="139089" spans="8:8" x14ac:dyDescent="0.25">
      <c r="H139089" s="5"/>
    </row>
    <row r="139090" spans="8:8" x14ac:dyDescent="0.25">
      <c r="H139090" s="5"/>
    </row>
    <row r="139091" spans="8:8" x14ac:dyDescent="0.25">
      <c r="H139091" s="5"/>
    </row>
    <row r="139092" spans="8:8" x14ac:dyDescent="0.25">
      <c r="H139092" s="5"/>
    </row>
    <row r="139093" spans="8:8" x14ac:dyDescent="0.25">
      <c r="H139093" s="5"/>
    </row>
    <row r="139094" spans="8:8" x14ac:dyDescent="0.25">
      <c r="H139094" s="5"/>
    </row>
    <row r="139095" spans="8:8" x14ac:dyDescent="0.25">
      <c r="H139095" s="5"/>
    </row>
    <row r="139096" spans="8:8" x14ac:dyDescent="0.25">
      <c r="H139096" s="5"/>
    </row>
    <row r="139097" spans="8:8" x14ac:dyDescent="0.25">
      <c r="H139097" s="5"/>
    </row>
    <row r="139098" spans="8:8" x14ac:dyDescent="0.25">
      <c r="H139098" s="5"/>
    </row>
    <row r="139099" spans="8:8" x14ac:dyDescent="0.25">
      <c r="H139099" s="5"/>
    </row>
    <row r="139100" spans="8:8" x14ac:dyDescent="0.25">
      <c r="H139100" s="5"/>
    </row>
    <row r="139101" spans="8:8" x14ac:dyDescent="0.25">
      <c r="H139101" s="5"/>
    </row>
    <row r="139102" spans="8:8" x14ac:dyDescent="0.25">
      <c r="H139102" s="5"/>
    </row>
    <row r="139103" spans="8:8" x14ac:dyDescent="0.25">
      <c r="H139103" s="5"/>
    </row>
    <row r="139104" spans="8:8" x14ac:dyDescent="0.25">
      <c r="H139104" s="5"/>
    </row>
    <row r="139105" spans="8:8" x14ac:dyDescent="0.25">
      <c r="H139105" s="5"/>
    </row>
    <row r="139106" spans="8:8" x14ac:dyDescent="0.25">
      <c r="H139106" s="5"/>
    </row>
    <row r="139107" spans="8:8" x14ac:dyDescent="0.25">
      <c r="H139107" s="5"/>
    </row>
    <row r="139108" spans="8:8" x14ac:dyDescent="0.25">
      <c r="H139108" s="5"/>
    </row>
    <row r="139109" spans="8:8" x14ac:dyDescent="0.25">
      <c r="H139109" s="5"/>
    </row>
    <row r="139110" spans="8:8" x14ac:dyDescent="0.25">
      <c r="H139110" s="5"/>
    </row>
    <row r="139111" spans="8:8" x14ac:dyDescent="0.25">
      <c r="H139111" s="5"/>
    </row>
    <row r="139112" spans="8:8" x14ac:dyDescent="0.25">
      <c r="H139112" s="5"/>
    </row>
    <row r="139113" spans="8:8" x14ac:dyDescent="0.25">
      <c r="H139113" s="5"/>
    </row>
    <row r="139114" spans="8:8" x14ac:dyDescent="0.25">
      <c r="H139114" s="5"/>
    </row>
    <row r="139115" spans="8:8" x14ac:dyDescent="0.25">
      <c r="H139115" s="5"/>
    </row>
    <row r="139116" spans="8:8" x14ac:dyDescent="0.25">
      <c r="H139116" s="5"/>
    </row>
    <row r="139117" spans="8:8" x14ac:dyDescent="0.25">
      <c r="H139117" s="5"/>
    </row>
    <row r="139118" spans="8:8" x14ac:dyDescent="0.25">
      <c r="H139118" s="5"/>
    </row>
    <row r="139119" spans="8:8" x14ac:dyDescent="0.25">
      <c r="H139119" s="5"/>
    </row>
    <row r="139120" spans="8:8" x14ac:dyDescent="0.25">
      <c r="H139120" s="5"/>
    </row>
    <row r="139121" spans="8:8" x14ac:dyDescent="0.25">
      <c r="H139121" s="5"/>
    </row>
    <row r="139122" spans="8:8" x14ac:dyDescent="0.25">
      <c r="H139122" s="5"/>
    </row>
    <row r="139123" spans="8:8" x14ac:dyDescent="0.25">
      <c r="H139123" s="5"/>
    </row>
    <row r="139124" spans="8:8" x14ac:dyDescent="0.25">
      <c r="H139124" s="5"/>
    </row>
    <row r="139125" spans="8:8" x14ac:dyDescent="0.25">
      <c r="H139125" s="5"/>
    </row>
    <row r="139126" spans="8:8" x14ac:dyDescent="0.25">
      <c r="H139126" s="5"/>
    </row>
    <row r="139127" spans="8:8" x14ac:dyDescent="0.25">
      <c r="H139127" s="5"/>
    </row>
    <row r="139128" spans="8:8" x14ac:dyDescent="0.25">
      <c r="H139128" s="5"/>
    </row>
    <row r="139129" spans="8:8" x14ac:dyDescent="0.25">
      <c r="H139129" s="5"/>
    </row>
    <row r="139130" spans="8:8" x14ac:dyDescent="0.25">
      <c r="H139130" s="5"/>
    </row>
    <row r="139131" spans="8:8" x14ac:dyDescent="0.25">
      <c r="H139131" s="5"/>
    </row>
    <row r="139132" spans="8:8" x14ac:dyDescent="0.25">
      <c r="H139132" s="5"/>
    </row>
    <row r="139133" spans="8:8" x14ac:dyDescent="0.25">
      <c r="H139133" s="5"/>
    </row>
    <row r="139134" spans="8:8" x14ac:dyDescent="0.25">
      <c r="H139134" s="5"/>
    </row>
    <row r="139135" spans="8:8" x14ac:dyDescent="0.25">
      <c r="H139135" s="5"/>
    </row>
    <row r="139136" spans="8:8" x14ac:dyDescent="0.25">
      <c r="H139136" s="5"/>
    </row>
    <row r="139137" spans="8:8" x14ac:dyDescent="0.25">
      <c r="H139137" s="5"/>
    </row>
    <row r="139138" spans="8:8" x14ac:dyDescent="0.25">
      <c r="H139138" s="5"/>
    </row>
    <row r="139139" spans="8:8" x14ac:dyDescent="0.25">
      <c r="H139139" s="5"/>
    </row>
    <row r="139140" spans="8:8" x14ac:dyDescent="0.25">
      <c r="H139140" s="5"/>
    </row>
    <row r="139141" spans="8:8" x14ac:dyDescent="0.25">
      <c r="H139141" s="5"/>
    </row>
    <row r="139142" spans="8:8" x14ac:dyDescent="0.25">
      <c r="H139142" s="5"/>
    </row>
    <row r="139143" spans="8:8" x14ac:dyDescent="0.25">
      <c r="H139143" s="5"/>
    </row>
    <row r="139144" spans="8:8" x14ac:dyDescent="0.25">
      <c r="H139144" s="5"/>
    </row>
    <row r="139145" spans="8:8" x14ac:dyDescent="0.25">
      <c r="H139145" s="5"/>
    </row>
    <row r="139146" spans="8:8" x14ac:dyDescent="0.25">
      <c r="H139146" s="5"/>
    </row>
    <row r="139147" spans="8:8" x14ac:dyDescent="0.25">
      <c r="H139147" s="5"/>
    </row>
    <row r="139148" spans="8:8" x14ac:dyDescent="0.25">
      <c r="H139148" s="5"/>
    </row>
    <row r="139149" spans="8:8" x14ac:dyDescent="0.25">
      <c r="H139149" s="5"/>
    </row>
    <row r="139150" spans="8:8" x14ac:dyDescent="0.25">
      <c r="H139150" s="5"/>
    </row>
    <row r="139151" spans="8:8" x14ac:dyDescent="0.25">
      <c r="H139151" s="5"/>
    </row>
    <row r="139152" spans="8:8" x14ac:dyDescent="0.25">
      <c r="H139152" s="5"/>
    </row>
    <row r="139153" spans="8:8" x14ac:dyDescent="0.25">
      <c r="H139153" s="5"/>
    </row>
    <row r="139154" spans="8:8" x14ac:dyDescent="0.25">
      <c r="H139154" s="5"/>
    </row>
    <row r="139155" spans="8:8" x14ac:dyDescent="0.25">
      <c r="H139155" s="5"/>
    </row>
    <row r="139156" spans="8:8" x14ac:dyDescent="0.25">
      <c r="H139156" s="5"/>
    </row>
    <row r="139157" spans="8:8" x14ac:dyDescent="0.25">
      <c r="H139157" s="5"/>
    </row>
    <row r="139158" spans="8:8" x14ac:dyDescent="0.25">
      <c r="H139158" s="5"/>
    </row>
    <row r="139159" spans="8:8" x14ac:dyDescent="0.25">
      <c r="H139159" s="5"/>
    </row>
    <row r="139160" spans="8:8" x14ac:dyDescent="0.25">
      <c r="H139160" s="5"/>
    </row>
    <row r="139161" spans="8:8" x14ac:dyDescent="0.25">
      <c r="H139161" s="5"/>
    </row>
    <row r="139162" spans="8:8" x14ac:dyDescent="0.25">
      <c r="H139162" s="5"/>
    </row>
    <row r="139163" spans="8:8" x14ac:dyDescent="0.25">
      <c r="H139163" s="5"/>
    </row>
    <row r="139164" spans="8:8" x14ac:dyDescent="0.25">
      <c r="H139164" s="5"/>
    </row>
    <row r="139165" spans="8:8" x14ac:dyDescent="0.25">
      <c r="H139165" s="5"/>
    </row>
    <row r="139166" spans="8:8" x14ac:dyDescent="0.25">
      <c r="H139166" s="5"/>
    </row>
    <row r="139167" spans="8:8" x14ac:dyDescent="0.25">
      <c r="H139167" s="5"/>
    </row>
    <row r="139168" spans="8:8" x14ac:dyDescent="0.25">
      <c r="H139168" s="5"/>
    </row>
    <row r="139169" spans="8:8" x14ac:dyDescent="0.25">
      <c r="H139169" s="5"/>
    </row>
    <row r="139170" spans="8:8" x14ac:dyDescent="0.25">
      <c r="H139170" s="5"/>
    </row>
    <row r="139171" spans="8:8" x14ac:dyDescent="0.25">
      <c r="H139171" s="5"/>
    </row>
    <row r="139172" spans="8:8" x14ac:dyDescent="0.25">
      <c r="H139172" s="5"/>
    </row>
    <row r="139173" spans="8:8" x14ac:dyDescent="0.25">
      <c r="H139173" s="5"/>
    </row>
    <row r="139174" spans="8:8" x14ac:dyDescent="0.25">
      <c r="H139174" s="5"/>
    </row>
    <row r="139175" spans="8:8" x14ac:dyDescent="0.25">
      <c r="H139175" s="5"/>
    </row>
    <row r="139176" spans="8:8" x14ac:dyDescent="0.25">
      <c r="H139176" s="5"/>
    </row>
    <row r="139177" spans="8:8" x14ac:dyDescent="0.25">
      <c r="H139177" s="5"/>
    </row>
    <row r="139178" spans="8:8" x14ac:dyDescent="0.25">
      <c r="H139178" s="5"/>
    </row>
    <row r="139179" spans="8:8" x14ac:dyDescent="0.25">
      <c r="H139179" s="5"/>
    </row>
    <row r="139180" spans="8:8" x14ac:dyDescent="0.25">
      <c r="H139180" s="5"/>
    </row>
    <row r="139181" spans="8:8" x14ac:dyDescent="0.25">
      <c r="H139181" s="5"/>
    </row>
    <row r="139182" spans="8:8" x14ac:dyDescent="0.25">
      <c r="H139182" s="5"/>
    </row>
    <row r="139183" spans="8:8" x14ac:dyDescent="0.25">
      <c r="H139183" s="5"/>
    </row>
    <row r="139184" spans="8:8" x14ac:dyDescent="0.25">
      <c r="H139184" s="5"/>
    </row>
    <row r="139185" spans="8:8" x14ac:dyDescent="0.25">
      <c r="H139185" s="5"/>
    </row>
    <row r="139186" spans="8:8" x14ac:dyDescent="0.25">
      <c r="H139186" s="5"/>
    </row>
    <row r="139187" spans="8:8" x14ac:dyDescent="0.25">
      <c r="H139187" s="5"/>
    </row>
    <row r="139188" spans="8:8" x14ac:dyDescent="0.25">
      <c r="H139188" s="5"/>
    </row>
    <row r="139189" spans="8:8" x14ac:dyDescent="0.25">
      <c r="H139189" s="5"/>
    </row>
    <row r="139190" spans="8:8" x14ac:dyDescent="0.25">
      <c r="H139190" s="5"/>
    </row>
    <row r="139191" spans="8:8" x14ac:dyDescent="0.25">
      <c r="H139191" s="5"/>
    </row>
    <row r="139192" spans="8:8" x14ac:dyDescent="0.25">
      <c r="H139192" s="5"/>
    </row>
    <row r="139193" spans="8:8" x14ac:dyDescent="0.25">
      <c r="H139193" s="5"/>
    </row>
    <row r="139194" spans="8:8" x14ac:dyDescent="0.25">
      <c r="H139194" s="5"/>
    </row>
    <row r="139195" spans="8:8" x14ac:dyDescent="0.25">
      <c r="H139195" s="5"/>
    </row>
    <row r="139196" spans="8:8" x14ac:dyDescent="0.25">
      <c r="H139196" s="5"/>
    </row>
    <row r="139197" spans="8:8" x14ac:dyDescent="0.25">
      <c r="H139197" s="5"/>
    </row>
    <row r="139198" spans="8:8" x14ac:dyDescent="0.25">
      <c r="H139198" s="5"/>
    </row>
    <row r="139199" spans="8:8" x14ac:dyDescent="0.25">
      <c r="H139199" s="5"/>
    </row>
    <row r="139200" spans="8:8" x14ac:dyDescent="0.25">
      <c r="H139200" s="5"/>
    </row>
    <row r="139201" spans="8:8" x14ac:dyDescent="0.25">
      <c r="H139201" s="5"/>
    </row>
    <row r="139202" spans="8:8" x14ac:dyDescent="0.25">
      <c r="H139202" s="5"/>
    </row>
    <row r="139203" spans="8:8" x14ac:dyDescent="0.25">
      <c r="H139203" s="5"/>
    </row>
    <row r="139204" spans="8:8" x14ac:dyDescent="0.25">
      <c r="H139204" s="5"/>
    </row>
    <row r="139205" spans="8:8" x14ac:dyDescent="0.25">
      <c r="H139205" s="5"/>
    </row>
    <row r="139206" spans="8:8" x14ac:dyDescent="0.25">
      <c r="H139206" s="5"/>
    </row>
    <row r="139207" spans="8:8" x14ac:dyDescent="0.25">
      <c r="H139207" s="5"/>
    </row>
    <row r="139208" spans="8:8" x14ac:dyDescent="0.25">
      <c r="H139208" s="5"/>
    </row>
    <row r="139209" spans="8:8" x14ac:dyDescent="0.25">
      <c r="H139209" s="5"/>
    </row>
    <row r="139210" spans="8:8" x14ac:dyDescent="0.25">
      <c r="H139210" s="5"/>
    </row>
    <row r="139211" spans="8:8" x14ac:dyDescent="0.25">
      <c r="H139211" s="5"/>
    </row>
    <row r="139212" spans="8:8" x14ac:dyDescent="0.25">
      <c r="H139212" s="5"/>
    </row>
    <row r="139213" spans="8:8" x14ac:dyDescent="0.25">
      <c r="H139213" s="5"/>
    </row>
    <row r="139214" spans="8:8" x14ac:dyDescent="0.25">
      <c r="H139214" s="5"/>
    </row>
    <row r="139215" spans="8:8" x14ac:dyDescent="0.25">
      <c r="H139215" s="5"/>
    </row>
    <row r="139216" spans="8:8" x14ac:dyDescent="0.25">
      <c r="H139216" s="5"/>
    </row>
    <row r="139217" spans="8:8" x14ac:dyDescent="0.25">
      <c r="H139217" s="5"/>
    </row>
    <row r="139218" spans="8:8" x14ac:dyDescent="0.25">
      <c r="H139218" s="5"/>
    </row>
    <row r="139219" spans="8:8" x14ac:dyDescent="0.25">
      <c r="H139219" s="5"/>
    </row>
    <row r="139220" spans="8:8" x14ac:dyDescent="0.25">
      <c r="H139220" s="5"/>
    </row>
    <row r="139221" spans="8:8" x14ac:dyDescent="0.25">
      <c r="H139221" s="5"/>
    </row>
    <row r="139222" spans="8:8" x14ac:dyDescent="0.25">
      <c r="H139222" s="5"/>
    </row>
    <row r="139223" spans="8:8" x14ac:dyDescent="0.25">
      <c r="H139223" s="5"/>
    </row>
    <row r="139224" spans="8:8" x14ac:dyDescent="0.25">
      <c r="H139224" s="5"/>
    </row>
    <row r="139225" spans="8:8" x14ac:dyDescent="0.25">
      <c r="H139225" s="5"/>
    </row>
    <row r="139226" spans="8:8" x14ac:dyDescent="0.25">
      <c r="H139226" s="5"/>
    </row>
    <row r="139227" spans="8:8" x14ac:dyDescent="0.25">
      <c r="H139227" s="5"/>
    </row>
    <row r="139228" spans="8:8" x14ac:dyDescent="0.25">
      <c r="H139228" s="5"/>
    </row>
    <row r="139229" spans="8:8" x14ac:dyDescent="0.25">
      <c r="H139229" s="5"/>
    </row>
    <row r="139230" spans="8:8" x14ac:dyDescent="0.25">
      <c r="H139230" s="5"/>
    </row>
    <row r="139231" spans="8:8" x14ac:dyDescent="0.25">
      <c r="H139231" s="5"/>
    </row>
    <row r="139232" spans="8:8" x14ac:dyDescent="0.25">
      <c r="H139232" s="5"/>
    </row>
    <row r="139233" spans="8:8" x14ac:dyDescent="0.25">
      <c r="H139233" s="5"/>
    </row>
    <row r="139234" spans="8:8" x14ac:dyDescent="0.25">
      <c r="H139234" s="5"/>
    </row>
    <row r="139235" spans="8:8" x14ac:dyDescent="0.25">
      <c r="H139235" s="5"/>
    </row>
    <row r="139236" spans="8:8" x14ac:dyDescent="0.25">
      <c r="H139236" s="5"/>
    </row>
    <row r="139237" spans="8:8" x14ac:dyDescent="0.25">
      <c r="H139237" s="5"/>
    </row>
    <row r="139238" spans="8:8" x14ac:dyDescent="0.25">
      <c r="H139238" s="5"/>
    </row>
    <row r="139239" spans="8:8" x14ac:dyDescent="0.25">
      <c r="H139239" s="5"/>
    </row>
    <row r="139240" spans="8:8" x14ac:dyDescent="0.25">
      <c r="H139240" s="5"/>
    </row>
    <row r="139241" spans="8:8" x14ac:dyDescent="0.25">
      <c r="H139241" s="5"/>
    </row>
    <row r="139242" spans="8:8" x14ac:dyDescent="0.25">
      <c r="H139242" s="5"/>
    </row>
    <row r="139243" spans="8:8" x14ac:dyDescent="0.25">
      <c r="H139243" s="5"/>
    </row>
    <row r="139244" spans="8:8" x14ac:dyDescent="0.25">
      <c r="H139244" s="5"/>
    </row>
    <row r="139245" spans="8:8" x14ac:dyDescent="0.25">
      <c r="H139245" s="5"/>
    </row>
    <row r="139246" spans="8:8" x14ac:dyDescent="0.25">
      <c r="H139246" s="5"/>
    </row>
    <row r="139247" spans="8:8" x14ac:dyDescent="0.25">
      <c r="H139247" s="5"/>
    </row>
    <row r="139248" spans="8:8" x14ac:dyDescent="0.25">
      <c r="H139248" s="5"/>
    </row>
    <row r="139249" spans="8:8" x14ac:dyDescent="0.25">
      <c r="H139249" s="5"/>
    </row>
    <row r="139250" spans="8:8" x14ac:dyDescent="0.25">
      <c r="H139250" s="5"/>
    </row>
    <row r="139251" spans="8:8" x14ac:dyDescent="0.25">
      <c r="H139251" s="5"/>
    </row>
    <row r="139252" spans="8:8" x14ac:dyDescent="0.25">
      <c r="H139252" s="5"/>
    </row>
    <row r="139253" spans="8:8" x14ac:dyDescent="0.25">
      <c r="H139253" s="5"/>
    </row>
    <row r="139254" spans="8:8" x14ac:dyDescent="0.25">
      <c r="H139254" s="5"/>
    </row>
    <row r="139255" spans="8:8" x14ac:dyDescent="0.25">
      <c r="H139255" s="5"/>
    </row>
    <row r="139256" spans="8:8" x14ac:dyDescent="0.25">
      <c r="H139256" s="5"/>
    </row>
    <row r="139257" spans="8:8" x14ac:dyDescent="0.25">
      <c r="H139257" s="5"/>
    </row>
    <row r="139258" spans="8:8" x14ac:dyDescent="0.25">
      <c r="H139258" s="5"/>
    </row>
    <row r="139259" spans="8:8" x14ac:dyDescent="0.25">
      <c r="H139259" s="5"/>
    </row>
    <row r="139260" spans="8:8" x14ac:dyDescent="0.25">
      <c r="H139260" s="5"/>
    </row>
    <row r="139261" spans="8:8" x14ac:dyDescent="0.25">
      <c r="H139261" s="5"/>
    </row>
    <row r="139262" spans="8:8" x14ac:dyDescent="0.25">
      <c r="H139262" s="5"/>
    </row>
    <row r="139263" spans="8:8" x14ac:dyDescent="0.25">
      <c r="H139263" s="5"/>
    </row>
    <row r="139264" spans="8:8" x14ac:dyDescent="0.25">
      <c r="H139264" s="5"/>
    </row>
    <row r="139265" spans="8:8" x14ac:dyDescent="0.25">
      <c r="H139265" s="5"/>
    </row>
    <row r="139266" spans="8:8" x14ac:dyDescent="0.25">
      <c r="H139266" s="5"/>
    </row>
    <row r="139267" spans="8:8" x14ac:dyDescent="0.25">
      <c r="H139267" s="5"/>
    </row>
    <row r="139268" spans="8:8" x14ac:dyDescent="0.25">
      <c r="H139268" s="5"/>
    </row>
    <row r="139269" spans="8:8" x14ac:dyDescent="0.25">
      <c r="H139269" s="5"/>
    </row>
    <row r="139270" spans="8:8" x14ac:dyDescent="0.25">
      <c r="H139270" s="5"/>
    </row>
    <row r="139271" spans="8:8" x14ac:dyDescent="0.25">
      <c r="H139271" s="5"/>
    </row>
    <row r="139272" spans="8:8" x14ac:dyDescent="0.25">
      <c r="H139272" s="5"/>
    </row>
    <row r="139273" spans="8:8" x14ac:dyDescent="0.25">
      <c r="H139273" s="5"/>
    </row>
    <row r="139274" spans="8:8" x14ac:dyDescent="0.25">
      <c r="H139274" s="5"/>
    </row>
    <row r="139275" spans="8:8" x14ac:dyDescent="0.25">
      <c r="H139275" s="5"/>
    </row>
    <row r="139276" spans="8:8" x14ac:dyDescent="0.25">
      <c r="H139276" s="5"/>
    </row>
    <row r="139277" spans="8:8" x14ac:dyDescent="0.25">
      <c r="H139277" s="5"/>
    </row>
    <row r="139278" spans="8:8" x14ac:dyDescent="0.25">
      <c r="H139278" s="5"/>
    </row>
    <row r="139279" spans="8:8" x14ac:dyDescent="0.25">
      <c r="H139279" s="5"/>
    </row>
    <row r="139280" spans="8:8" x14ac:dyDescent="0.25">
      <c r="H139280" s="5"/>
    </row>
    <row r="139281" spans="8:8" x14ac:dyDescent="0.25">
      <c r="H139281" s="5"/>
    </row>
    <row r="139282" spans="8:8" x14ac:dyDescent="0.25">
      <c r="H139282" s="5"/>
    </row>
    <row r="139283" spans="8:8" x14ac:dyDescent="0.25">
      <c r="H139283" s="5"/>
    </row>
    <row r="139284" spans="8:8" x14ac:dyDescent="0.25">
      <c r="H139284" s="5"/>
    </row>
    <row r="139285" spans="8:8" x14ac:dyDescent="0.25">
      <c r="H139285" s="5"/>
    </row>
    <row r="139286" spans="8:8" x14ac:dyDescent="0.25">
      <c r="H139286" s="5"/>
    </row>
    <row r="139287" spans="8:8" x14ac:dyDescent="0.25">
      <c r="H139287" s="5"/>
    </row>
    <row r="139288" spans="8:8" x14ac:dyDescent="0.25">
      <c r="H139288" s="5"/>
    </row>
    <row r="139289" spans="8:8" x14ac:dyDescent="0.25">
      <c r="H139289" s="5"/>
    </row>
    <row r="139290" spans="8:8" x14ac:dyDescent="0.25">
      <c r="H139290" s="5"/>
    </row>
    <row r="139291" spans="8:8" x14ac:dyDescent="0.25">
      <c r="H139291" s="5"/>
    </row>
    <row r="139292" spans="8:8" x14ac:dyDescent="0.25">
      <c r="H139292" s="5"/>
    </row>
    <row r="139293" spans="8:8" x14ac:dyDescent="0.25">
      <c r="H139293" s="5"/>
    </row>
    <row r="139294" spans="8:8" x14ac:dyDescent="0.25">
      <c r="H139294" s="5"/>
    </row>
    <row r="139295" spans="8:8" x14ac:dyDescent="0.25">
      <c r="H139295" s="5"/>
    </row>
    <row r="139296" spans="8:8" x14ac:dyDescent="0.25">
      <c r="H139296" s="5"/>
    </row>
    <row r="139297" spans="8:8" x14ac:dyDescent="0.25">
      <c r="H139297" s="5"/>
    </row>
    <row r="139298" spans="8:8" x14ac:dyDescent="0.25">
      <c r="H139298" s="5"/>
    </row>
    <row r="139299" spans="8:8" x14ac:dyDescent="0.25">
      <c r="H139299" s="5"/>
    </row>
    <row r="139300" spans="8:8" x14ac:dyDescent="0.25">
      <c r="H139300" s="5"/>
    </row>
    <row r="139301" spans="8:8" x14ac:dyDescent="0.25">
      <c r="H139301" s="5"/>
    </row>
    <row r="139302" spans="8:8" x14ac:dyDescent="0.25">
      <c r="H139302" s="5"/>
    </row>
    <row r="139303" spans="8:8" x14ac:dyDescent="0.25">
      <c r="H139303" s="5"/>
    </row>
    <row r="139304" spans="8:8" x14ac:dyDescent="0.25">
      <c r="H139304" s="5"/>
    </row>
    <row r="139305" spans="8:8" x14ac:dyDescent="0.25">
      <c r="H139305" s="5"/>
    </row>
    <row r="139306" spans="8:8" x14ac:dyDescent="0.25">
      <c r="H139306" s="5"/>
    </row>
    <row r="139307" spans="8:8" x14ac:dyDescent="0.25">
      <c r="H139307" s="5"/>
    </row>
    <row r="139308" spans="8:8" x14ac:dyDescent="0.25">
      <c r="H139308" s="5"/>
    </row>
    <row r="139309" spans="8:8" x14ac:dyDescent="0.25">
      <c r="H139309" s="5"/>
    </row>
    <row r="139310" spans="8:8" x14ac:dyDescent="0.25">
      <c r="H139310" s="5"/>
    </row>
    <row r="139311" spans="8:8" x14ac:dyDescent="0.25">
      <c r="H139311" s="5"/>
    </row>
    <row r="139312" spans="8:8" x14ac:dyDescent="0.25">
      <c r="H139312" s="5"/>
    </row>
    <row r="139313" spans="8:8" x14ac:dyDescent="0.25">
      <c r="H139313" s="5"/>
    </row>
    <row r="139314" spans="8:8" x14ac:dyDescent="0.25">
      <c r="H139314" s="5"/>
    </row>
    <row r="139315" spans="8:8" x14ac:dyDescent="0.25">
      <c r="H139315" s="5"/>
    </row>
    <row r="139316" spans="8:8" x14ac:dyDescent="0.25">
      <c r="H139316" s="5"/>
    </row>
    <row r="139317" spans="8:8" x14ac:dyDescent="0.25">
      <c r="H139317" s="5"/>
    </row>
    <row r="139318" spans="8:8" x14ac:dyDescent="0.25">
      <c r="H139318" s="5"/>
    </row>
    <row r="139319" spans="8:8" x14ac:dyDescent="0.25">
      <c r="H139319" s="5"/>
    </row>
    <row r="139320" spans="8:8" x14ac:dyDescent="0.25">
      <c r="H139320" s="5"/>
    </row>
    <row r="139321" spans="8:8" x14ac:dyDescent="0.25">
      <c r="H139321" s="5"/>
    </row>
    <row r="139322" spans="8:8" x14ac:dyDescent="0.25">
      <c r="H139322" s="5"/>
    </row>
    <row r="139323" spans="8:8" x14ac:dyDescent="0.25">
      <c r="H139323" s="5"/>
    </row>
    <row r="139324" spans="8:8" x14ac:dyDescent="0.25">
      <c r="H139324" s="5"/>
    </row>
    <row r="139325" spans="8:8" x14ac:dyDescent="0.25">
      <c r="H139325" s="5"/>
    </row>
    <row r="139326" spans="8:8" x14ac:dyDescent="0.25">
      <c r="H139326" s="5"/>
    </row>
    <row r="139327" spans="8:8" x14ac:dyDescent="0.25">
      <c r="H139327" s="5"/>
    </row>
    <row r="139328" spans="8:8" x14ac:dyDescent="0.25">
      <c r="H139328" s="5"/>
    </row>
    <row r="139329" spans="8:8" x14ac:dyDescent="0.25">
      <c r="H139329" s="5"/>
    </row>
    <row r="139330" spans="8:8" x14ac:dyDescent="0.25">
      <c r="H139330" s="5"/>
    </row>
    <row r="139331" spans="8:8" x14ac:dyDescent="0.25">
      <c r="H139331" s="5"/>
    </row>
    <row r="139332" spans="8:8" x14ac:dyDescent="0.25">
      <c r="H139332" s="5"/>
    </row>
    <row r="139333" spans="8:8" x14ac:dyDescent="0.25">
      <c r="H139333" s="5"/>
    </row>
    <row r="139334" spans="8:8" x14ac:dyDescent="0.25">
      <c r="H139334" s="5"/>
    </row>
    <row r="139335" spans="8:8" x14ac:dyDescent="0.25">
      <c r="H139335" s="5"/>
    </row>
    <row r="139336" spans="8:8" x14ac:dyDescent="0.25">
      <c r="H139336" s="5"/>
    </row>
    <row r="139337" spans="8:8" x14ac:dyDescent="0.25">
      <c r="H139337" s="5"/>
    </row>
    <row r="139338" spans="8:8" x14ac:dyDescent="0.25">
      <c r="H139338" s="5"/>
    </row>
    <row r="139339" spans="8:8" x14ac:dyDescent="0.25">
      <c r="H139339" s="5"/>
    </row>
    <row r="139340" spans="8:8" x14ac:dyDescent="0.25">
      <c r="H139340" s="5"/>
    </row>
    <row r="139341" spans="8:8" x14ac:dyDescent="0.25">
      <c r="H139341" s="5"/>
    </row>
    <row r="139342" spans="8:8" x14ac:dyDescent="0.25">
      <c r="H139342" s="5"/>
    </row>
    <row r="139343" spans="8:8" x14ac:dyDescent="0.25">
      <c r="H139343" s="5"/>
    </row>
    <row r="139344" spans="8:8" x14ac:dyDescent="0.25">
      <c r="H139344" s="5"/>
    </row>
    <row r="139345" spans="8:8" x14ac:dyDescent="0.25">
      <c r="H139345" s="5"/>
    </row>
    <row r="139346" spans="8:8" x14ac:dyDescent="0.25">
      <c r="H139346" s="5"/>
    </row>
    <row r="139347" spans="8:8" x14ac:dyDescent="0.25">
      <c r="H139347" s="5"/>
    </row>
    <row r="139348" spans="8:8" x14ac:dyDescent="0.25">
      <c r="H139348" s="5"/>
    </row>
    <row r="139349" spans="8:8" x14ac:dyDescent="0.25">
      <c r="H139349" s="5"/>
    </row>
    <row r="139350" spans="8:8" x14ac:dyDescent="0.25">
      <c r="H139350" s="5"/>
    </row>
    <row r="139351" spans="8:8" x14ac:dyDescent="0.25">
      <c r="H139351" s="5"/>
    </row>
    <row r="139352" spans="8:8" x14ac:dyDescent="0.25">
      <c r="H139352" s="5"/>
    </row>
    <row r="139353" spans="8:8" x14ac:dyDescent="0.25">
      <c r="H139353" s="5"/>
    </row>
    <row r="139354" spans="8:8" x14ac:dyDescent="0.25">
      <c r="H139354" s="5"/>
    </row>
    <row r="139355" spans="8:8" x14ac:dyDescent="0.25">
      <c r="H139355" s="5"/>
    </row>
    <row r="139356" spans="8:8" x14ac:dyDescent="0.25">
      <c r="H139356" s="5"/>
    </row>
    <row r="139357" spans="8:8" x14ac:dyDescent="0.25">
      <c r="H139357" s="5"/>
    </row>
    <row r="139358" spans="8:8" x14ac:dyDescent="0.25">
      <c r="H139358" s="5"/>
    </row>
    <row r="139359" spans="8:8" x14ac:dyDescent="0.25">
      <c r="H139359" s="5"/>
    </row>
    <row r="139360" spans="8:8" x14ac:dyDescent="0.25">
      <c r="H139360" s="5"/>
    </row>
    <row r="139361" spans="8:8" x14ac:dyDescent="0.25">
      <c r="H139361" s="5"/>
    </row>
    <row r="139362" spans="8:8" x14ac:dyDescent="0.25">
      <c r="H139362" s="5"/>
    </row>
    <row r="139363" spans="8:8" x14ac:dyDescent="0.25">
      <c r="H139363" s="5"/>
    </row>
    <row r="139364" spans="8:8" x14ac:dyDescent="0.25">
      <c r="H139364" s="5"/>
    </row>
    <row r="139365" spans="8:8" x14ac:dyDescent="0.25">
      <c r="H139365" s="5"/>
    </row>
    <row r="139366" spans="8:8" x14ac:dyDescent="0.25">
      <c r="H139366" s="5"/>
    </row>
    <row r="139367" spans="8:8" x14ac:dyDescent="0.25">
      <c r="H139367" s="5"/>
    </row>
    <row r="139368" spans="8:8" x14ac:dyDescent="0.25">
      <c r="H139368" s="5"/>
    </row>
    <row r="139369" spans="8:8" x14ac:dyDescent="0.25">
      <c r="H139369" s="5"/>
    </row>
    <row r="139370" spans="8:8" x14ac:dyDescent="0.25">
      <c r="H139370" s="5"/>
    </row>
    <row r="139371" spans="8:8" x14ac:dyDescent="0.25">
      <c r="H139371" s="5"/>
    </row>
    <row r="139372" spans="8:8" x14ac:dyDescent="0.25">
      <c r="H139372" s="5"/>
    </row>
    <row r="139373" spans="8:8" x14ac:dyDescent="0.25">
      <c r="H139373" s="5"/>
    </row>
    <row r="139374" spans="8:8" x14ac:dyDescent="0.25">
      <c r="H139374" s="5"/>
    </row>
    <row r="139375" spans="8:8" x14ac:dyDescent="0.25">
      <c r="H139375" s="5"/>
    </row>
    <row r="139376" spans="8:8" x14ac:dyDescent="0.25">
      <c r="H139376" s="5"/>
    </row>
    <row r="139377" spans="8:8" x14ac:dyDescent="0.25">
      <c r="H139377" s="5"/>
    </row>
    <row r="139378" spans="8:8" x14ac:dyDescent="0.25">
      <c r="H139378" s="5"/>
    </row>
    <row r="139379" spans="8:8" x14ac:dyDescent="0.25">
      <c r="H139379" s="5"/>
    </row>
    <row r="139380" spans="8:8" x14ac:dyDescent="0.25">
      <c r="H139380" s="5"/>
    </row>
    <row r="139381" spans="8:8" x14ac:dyDescent="0.25">
      <c r="H139381" s="5"/>
    </row>
    <row r="139382" spans="8:8" x14ac:dyDescent="0.25">
      <c r="H139382" s="5"/>
    </row>
    <row r="139383" spans="8:8" x14ac:dyDescent="0.25">
      <c r="H139383" s="5"/>
    </row>
    <row r="139384" spans="8:8" x14ac:dyDescent="0.25">
      <c r="H139384" s="5"/>
    </row>
    <row r="139385" spans="8:8" x14ac:dyDescent="0.25">
      <c r="H139385" s="5"/>
    </row>
    <row r="139386" spans="8:8" x14ac:dyDescent="0.25">
      <c r="H139386" s="5"/>
    </row>
    <row r="139387" spans="8:8" x14ac:dyDescent="0.25">
      <c r="H139387" s="5"/>
    </row>
    <row r="139388" spans="8:8" x14ac:dyDescent="0.25">
      <c r="H139388" s="5"/>
    </row>
    <row r="139389" spans="8:8" x14ac:dyDescent="0.25">
      <c r="H139389" s="5"/>
    </row>
    <row r="139390" spans="8:8" x14ac:dyDescent="0.25">
      <c r="H139390" s="5"/>
    </row>
    <row r="139391" spans="8:8" x14ac:dyDescent="0.25">
      <c r="H139391" s="5"/>
    </row>
    <row r="139392" spans="8:8" x14ac:dyDescent="0.25">
      <c r="H139392" s="5"/>
    </row>
    <row r="139393" spans="8:8" x14ac:dyDescent="0.25">
      <c r="H139393" s="5"/>
    </row>
    <row r="139394" spans="8:8" x14ac:dyDescent="0.25">
      <c r="H139394" s="5"/>
    </row>
    <row r="139395" spans="8:8" x14ac:dyDescent="0.25">
      <c r="H139395" s="5"/>
    </row>
    <row r="139396" spans="8:8" x14ac:dyDescent="0.25">
      <c r="H139396" s="5"/>
    </row>
    <row r="139397" spans="8:8" x14ac:dyDescent="0.25">
      <c r="H139397" s="5"/>
    </row>
    <row r="139398" spans="8:8" x14ac:dyDescent="0.25">
      <c r="H139398" s="5"/>
    </row>
    <row r="139399" spans="8:8" x14ac:dyDescent="0.25">
      <c r="H139399" s="5"/>
    </row>
    <row r="139400" spans="8:8" x14ac:dyDescent="0.25">
      <c r="H139400" s="5"/>
    </row>
    <row r="139401" spans="8:8" x14ac:dyDescent="0.25">
      <c r="H139401" s="5"/>
    </row>
    <row r="139402" spans="8:8" x14ac:dyDescent="0.25">
      <c r="H139402" s="5"/>
    </row>
    <row r="139403" spans="8:8" x14ac:dyDescent="0.25">
      <c r="H139403" s="5"/>
    </row>
    <row r="139404" spans="8:8" x14ac:dyDescent="0.25">
      <c r="H139404" s="5"/>
    </row>
    <row r="139405" spans="8:8" x14ac:dyDescent="0.25">
      <c r="H139405" s="5"/>
    </row>
    <row r="139406" spans="8:8" x14ac:dyDescent="0.25">
      <c r="H139406" s="5"/>
    </row>
    <row r="139407" spans="8:8" x14ac:dyDescent="0.25">
      <c r="H139407" s="5"/>
    </row>
    <row r="139408" spans="8:8" x14ac:dyDescent="0.25">
      <c r="H139408" s="5"/>
    </row>
    <row r="139409" spans="8:8" x14ac:dyDescent="0.25">
      <c r="H139409" s="5"/>
    </row>
    <row r="139410" spans="8:8" x14ac:dyDescent="0.25">
      <c r="H139410" s="5"/>
    </row>
    <row r="139411" spans="8:8" x14ac:dyDescent="0.25">
      <c r="H139411" s="5"/>
    </row>
    <row r="139412" spans="8:8" x14ac:dyDescent="0.25">
      <c r="H139412" s="5"/>
    </row>
    <row r="139413" spans="8:8" x14ac:dyDescent="0.25">
      <c r="H139413" s="5"/>
    </row>
    <row r="139414" spans="8:8" x14ac:dyDescent="0.25">
      <c r="H139414" s="5"/>
    </row>
    <row r="139415" spans="8:8" x14ac:dyDescent="0.25">
      <c r="H139415" s="5"/>
    </row>
    <row r="139416" spans="8:8" x14ac:dyDescent="0.25">
      <c r="H139416" s="5"/>
    </row>
    <row r="139417" spans="8:8" x14ac:dyDescent="0.25">
      <c r="H139417" s="5"/>
    </row>
    <row r="139418" spans="8:8" x14ac:dyDescent="0.25">
      <c r="H139418" s="5"/>
    </row>
    <row r="139419" spans="8:8" x14ac:dyDescent="0.25">
      <c r="H139419" s="5"/>
    </row>
    <row r="139420" spans="8:8" x14ac:dyDescent="0.25">
      <c r="H139420" s="5"/>
    </row>
    <row r="139421" spans="8:8" x14ac:dyDescent="0.25">
      <c r="H139421" s="5"/>
    </row>
    <row r="139422" spans="8:8" x14ac:dyDescent="0.25">
      <c r="H139422" s="5"/>
    </row>
    <row r="139423" spans="8:8" x14ac:dyDescent="0.25">
      <c r="H139423" s="5"/>
    </row>
    <row r="139424" spans="8:8" x14ac:dyDescent="0.25">
      <c r="H139424" s="5"/>
    </row>
    <row r="139425" spans="8:8" x14ac:dyDescent="0.25">
      <c r="H139425" s="5"/>
    </row>
    <row r="139426" spans="8:8" x14ac:dyDescent="0.25">
      <c r="H139426" s="5"/>
    </row>
    <row r="139427" spans="8:8" x14ac:dyDescent="0.25">
      <c r="H139427" s="5"/>
    </row>
    <row r="139428" spans="8:8" x14ac:dyDescent="0.25">
      <c r="H139428" s="5"/>
    </row>
    <row r="139429" spans="8:8" x14ac:dyDescent="0.25">
      <c r="H139429" s="5"/>
    </row>
    <row r="139430" spans="8:8" x14ac:dyDescent="0.25">
      <c r="H139430" s="5"/>
    </row>
    <row r="139431" spans="8:8" x14ac:dyDescent="0.25">
      <c r="H139431" s="5"/>
    </row>
    <row r="139432" spans="8:8" x14ac:dyDescent="0.25">
      <c r="H139432" s="5"/>
    </row>
    <row r="139433" spans="8:8" x14ac:dyDescent="0.25">
      <c r="H139433" s="5"/>
    </row>
    <row r="139434" spans="8:8" x14ac:dyDescent="0.25">
      <c r="H139434" s="5"/>
    </row>
    <row r="139435" spans="8:8" x14ac:dyDescent="0.25">
      <c r="H139435" s="5"/>
    </row>
    <row r="139436" spans="8:8" x14ac:dyDescent="0.25">
      <c r="H139436" s="5"/>
    </row>
    <row r="139437" spans="8:8" x14ac:dyDescent="0.25">
      <c r="H139437" s="5"/>
    </row>
    <row r="139438" spans="8:8" x14ac:dyDescent="0.25">
      <c r="H139438" s="5"/>
    </row>
    <row r="139439" spans="8:8" x14ac:dyDescent="0.25">
      <c r="H139439" s="5"/>
    </row>
    <row r="139440" spans="8:8" x14ac:dyDescent="0.25">
      <c r="H139440" s="5"/>
    </row>
    <row r="139441" spans="8:8" x14ac:dyDescent="0.25">
      <c r="H139441" s="5"/>
    </row>
    <row r="139442" spans="8:8" x14ac:dyDescent="0.25">
      <c r="H139442" s="5"/>
    </row>
    <row r="139443" spans="8:8" x14ac:dyDescent="0.25">
      <c r="H139443" s="5"/>
    </row>
    <row r="139444" spans="8:8" x14ac:dyDescent="0.25">
      <c r="H139444" s="5"/>
    </row>
    <row r="139445" spans="8:8" x14ac:dyDescent="0.25">
      <c r="H139445" s="5"/>
    </row>
    <row r="139446" spans="8:8" x14ac:dyDescent="0.25">
      <c r="H139446" s="5"/>
    </row>
    <row r="139447" spans="8:8" x14ac:dyDescent="0.25">
      <c r="H139447" s="5"/>
    </row>
    <row r="139448" spans="8:8" x14ac:dyDescent="0.25">
      <c r="H139448" s="5"/>
    </row>
    <row r="139449" spans="8:8" x14ac:dyDescent="0.25">
      <c r="H139449" s="5"/>
    </row>
    <row r="139450" spans="8:8" x14ac:dyDescent="0.25">
      <c r="H139450" s="5"/>
    </row>
    <row r="139451" spans="8:8" x14ac:dyDescent="0.25">
      <c r="H139451" s="5"/>
    </row>
    <row r="139452" spans="8:8" x14ac:dyDescent="0.25">
      <c r="H139452" s="5"/>
    </row>
    <row r="139453" spans="8:8" x14ac:dyDescent="0.25">
      <c r="H139453" s="5"/>
    </row>
    <row r="139454" spans="8:8" x14ac:dyDescent="0.25">
      <c r="H139454" s="5"/>
    </row>
    <row r="139455" spans="8:8" x14ac:dyDescent="0.25">
      <c r="H139455" s="5"/>
    </row>
    <row r="139456" spans="8:8" x14ac:dyDescent="0.25">
      <c r="H139456" s="5"/>
    </row>
    <row r="139457" spans="8:8" x14ac:dyDescent="0.25">
      <c r="H139457" s="5"/>
    </row>
    <row r="139458" spans="8:8" x14ac:dyDescent="0.25">
      <c r="H139458" s="5"/>
    </row>
    <row r="139459" spans="8:8" x14ac:dyDescent="0.25">
      <c r="H139459" s="5"/>
    </row>
    <row r="139460" spans="8:8" x14ac:dyDescent="0.25">
      <c r="H139460" s="5"/>
    </row>
    <row r="139461" spans="8:8" x14ac:dyDescent="0.25">
      <c r="H139461" s="5"/>
    </row>
    <row r="139462" spans="8:8" x14ac:dyDescent="0.25">
      <c r="H139462" s="5"/>
    </row>
    <row r="139463" spans="8:8" x14ac:dyDescent="0.25">
      <c r="H139463" s="5"/>
    </row>
    <row r="139464" spans="8:8" x14ac:dyDescent="0.25">
      <c r="H139464" s="5"/>
    </row>
    <row r="139465" spans="8:8" x14ac:dyDescent="0.25">
      <c r="H139465" s="5"/>
    </row>
    <row r="139466" spans="8:8" x14ac:dyDescent="0.25">
      <c r="H139466" s="5"/>
    </row>
    <row r="139467" spans="8:8" x14ac:dyDescent="0.25">
      <c r="H139467" s="5"/>
    </row>
    <row r="139468" spans="8:8" x14ac:dyDescent="0.25">
      <c r="H139468" s="5"/>
    </row>
    <row r="139469" spans="8:8" x14ac:dyDescent="0.25">
      <c r="H139469" s="5"/>
    </row>
    <row r="139470" spans="8:8" x14ac:dyDescent="0.25">
      <c r="H139470" s="5"/>
    </row>
    <row r="139471" spans="8:8" x14ac:dyDescent="0.25">
      <c r="H139471" s="5"/>
    </row>
    <row r="139472" spans="8:8" x14ac:dyDescent="0.25">
      <c r="H139472" s="5"/>
    </row>
    <row r="139473" spans="8:8" x14ac:dyDescent="0.25">
      <c r="H139473" s="5"/>
    </row>
    <row r="139474" spans="8:8" x14ac:dyDescent="0.25">
      <c r="H139474" s="5"/>
    </row>
    <row r="139475" spans="8:8" x14ac:dyDescent="0.25">
      <c r="H139475" s="5"/>
    </row>
    <row r="139476" spans="8:8" x14ac:dyDescent="0.25">
      <c r="H139476" s="5"/>
    </row>
    <row r="139477" spans="8:8" x14ac:dyDescent="0.25">
      <c r="H139477" s="5"/>
    </row>
    <row r="139478" spans="8:8" x14ac:dyDescent="0.25">
      <c r="H139478" s="5"/>
    </row>
    <row r="139479" spans="8:8" x14ac:dyDescent="0.25">
      <c r="H139479" s="5"/>
    </row>
    <row r="139480" spans="8:8" x14ac:dyDescent="0.25">
      <c r="H139480" s="5"/>
    </row>
    <row r="139481" spans="8:8" x14ac:dyDescent="0.25">
      <c r="H139481" s="5"/>
    </row>
    <row r="139482" spans="8:8" x14ac:dyDescent="0.25">
      <c r="H139482" s="5"/>
    </row>
    <row r="139483" spans="8:8" x14ac:dyDescent="0.25">
      <c r="H139483" s="5"/>
    </row>
    <row r="139484" spans="8:8" x14ac:dyDescent="0.25">
      <c r="H139484" s="5"/>
    </row>
    <row r="139485" spans="8:8" x14ac:dyDescent="0.25">
      <c r="H139485" s="5"/>
    </row>
    <row r="139486" spans="8:8" x14ac:dyDescent="0.25">
      <c r="H139486" s="5"/>
    </row>
    <row r="139487" spans="8:8" x14ac:dyDescent="0.25">
      <c r="H139487" s="5"/>
    </row>
    <row r="139488" spans="8:8" x14ac:dyDescent="0.25">
      <c r="H139488" s="5"/>
    </row>
    <row r="139489" spans="8:8" x14ac:dyDescent="0.25">
      <c r="H139489" s="5"/>
    </row>
    <row r="139490" spans="8:8" x14ac:dyDescent="0.25">
      <c r="H139490" s="5"/>
    </row>
    <row r="139491" spans="8:8" x14ac:dyDescent="0.25">
      <c r="H139491" s="5"/>
    </row>
    <row r="139492" spans="8:8" x14ac:dyDescent="0.25">
      <c r="H139492" s="5"/>
    </row>
    <row r="139493" spans="8:8" x14ac:dyDescent="0.25">
      <c r="H139493" s="5"/>
    </row>
    <row r="139494" spans="8:8" x14ac:dyDescent="0.25">
      <c r="H139494" s="5"/>
    </row>
    <row r="139495" spans="8:8" x14ac:dyDescent="0.25">
      <c r="H139495" s="5"/>
    </row>
    <row r="139496" spans="8:8" x14ac:dyDescent="0.25">
      <c r="H139496" s="5"/>
    </row>
    <row r="139497" spans="8:8" x14ac:dyDescent="0.25">
      <c r="H139497" s="5"/>
    </row>
    <row r="139498" spans="8:8" x14ac:dyDescent="0.25">
      <c r="H139498" s="5"/>
    </row>
    <row r="139499" spans="8:8" x14ac:dyDescent="0.25">
      <c r="H139499" s="5"/>
    </row>
    <row r="139500" spans="8:8" x14ac:dyDescent="0.25">
      <c r="H139500" s="5"/>
    </row>
    <row r="139501" spans="8:8" x14ac:dyDescent="0.25">
      <c r="H139501" s="5"/>
    </row>
    <row r="139502" spans="8:8" x14ac:dyDescent="0.25">
      <c r="H139502" s="5"/>
    </row>
    <row r="139503" spans="8:8" x14ac:dyDescent="0.25">
      <c r="H139503" s="5"/>
    </row>
    <row r="139504" spans="8:8" x14ac:dyDescent="0.25">
      <c r="H139504" s="5"/>
    </row>
    <row r="139505" spans="8:8" x14ac:dyDescent="0.25">
      <c r="H139505" s="5"/>
    </row>
    <row r="139506" spans="8:8" x14ac:dyDescent="0.25">
      <c r="H139506" s="5"/>
    </row>
    <row r="139507" spans="8:8" x14ac:dyDescent="0.25">
      <c r="H139507" s="5"/>
    </row>
    <row r="139508" spans="8:8" x14ac:dyDescent="0.25">
      <c r="H139508" s="5"/>
    </row>
    <row r="139509" spans="8:8" x14ac:dyDescent="0.25">
      <c r="H139509" s="5"/>
    </row>
    <row r="139510" spans="8:8" x14ac:dyDescent="0.25">
      <c r="H139510" s="5"/>
    </row>
    <row r="139511" spans="8:8" x14ac:dyDescent="0.25">
      <c r="H139511" s="5"/>
    </row>
    <row r="139512" spans="8:8" x14ac:dyDescent="0.25">
      <c r="H139512" s="5"/>
    </row>
    <row r="139513" spans="8:8" x14ac:dyDescent="0.25">
      <c r="H139513" s="5"/>
    </row>
    <row r="139514" spans="8:8" x14ac:dyDescent="0.25">
      <c r="H139514" s="5"/>
    </row>
    <row r="139515" spans="8:8" x14ac:dyDescent="0.25">
      <c r="H139515" s="5"/>
    </row>
    <row r="139516" spans="8:8" x14ac:dyDescent="0.25">
      <c r="H139516" s="5"/>
    </row>
    <row r="139517" spans="8:8" x14ac:dyDescent="0.25">
      <c r="H139517" s="5"/>
    </row>
    <row r="139518" spans="8:8" x14ac:dyDescent="0.25">
      <c r="H139518" s="5"/>
    </row>
    <row r="139519" spans="8:8" x14ac:dyDescent="0.25">
      <c r="H139519" s="5"/>
    </row>
    <row r="139520" spans="8:8" x14ac:dyDescent="0.25">
      <c r="H139520" s="5"/>
    </row>
    <row r="139521" spans="8:8" x14ac:dyDescent="0.25">
      <c r="H139521" s="5"/>
    </row>
    <row r="139522" spans="8:8" x14ac:dyDescent="0.25">
      <c r="H139522" s="5"/>
    </row>
    <row r="139523" spans="8:8" x14ac:dyDescent="0.25">
      <c r="H139523" s="5"/>
    </row>
    <row r="139524" spans="8:8" x14ac:dyDescent="0.25">
      <c r="H139524" s="5"/>
    </row>
    <row r="139525" spans="8:8" x14ac:dyDescent="0.25">
      <c r="H139525" s="5"/>
    </row>
    <row r="139526" spans="8:8" x14ac:dyDescent="0.25">
      <c r="H139526" s="5"/>
    </row>
    <row r="139527" spans="8:8" x14ac:dyDescent="0.25">
      <c r="H139527" s="5"/>
    </row>
    <row r="139528" spans="8:8" x14ac:dyDescent="0.25">
      <c r="H139528" s="5"/>
    </row>
    <row r="139529" spans="8:8" x14ac:dyDescent="0.25">
      <c r="H139529" s="5"/>
    </row>
    <row r="139530" spans="8:8" x14ac:dyDescent="0.25">
      <c r="H139530" s="5"/>
    </row>
    <row r="139531" spans="8:8" x14ac:dyDescent="0.25">
      <c r="H139531" s="5"/>
    </row>
    <row r="139532" spans="8:8" x14ac:dyDescent="0.25">
      <c r="H139532" s="5"/>
    </row>
    <row r="139533" spans="8:8" x14ac:dyDescent="0.25">
      <c r="H139533" s="5"/>
    </row>
    <row r="139534" spans="8:8" x14ac:dyDescent="0.25">
      <c r="H139534" s="5"/>
    </row>
    <row r="139535" spans="8:8" x14ac:dyDescent="0.25">
      <c r="H139535" s="5"/>
    </row>
    <row r="139536" spans="8:8" x14ac:dyDescent="0.25">
      <c r="H139536" s="5"/>
    </row>
    <row r="139537" spans="8:8" x14ac:dyDescent="0.25">
      <c r="H139537" s="5"/>
    </row>
    <row r="139538" spans="8:8" x14ac:dyDescent="0.25">
      <c r="H139538" s="5"/>
    </row>
    <row r="139539" spans="8:8" x14ac:dyDescent="0.25">
      <c r="H139539" s="5"/>
    </row>
    <row r="139540" spans="8:8" x14ac:dyDescent="0.25">
      <c r="H139540" s="5"/>
    </row>
    <row r="139541" spans="8:8" x14ac:dyDescent="0.25">
      <c r="H139541" s="5"/>
    </row>
    <row r="139542" spans="8:8" x14ac:dyDescent="0.25">
      <c r="H139542" s="5"/>
    </row>
    <row r="139543" spans="8:8" x14ac:dyDescent="0.25">
      <c r="H139543" s="5"/>
    </row>
    <row r="139544" spans="8:8" x14ac:dyDescent="0.25">
      <c r="H139544" s="5"/>
    </row>
    <row r="139545" spans="8:8" x14ac:dyDescent="0.25">
      <c r="H139545" s="5"/>
    </row>
    <row r="139546" spans="8:8" x14ac:dyDescent="0.25">
      <c r="H139546" s="5"/>
    </row>
    <row r="139547" spans="8:8" x14ac:dyDescent="0.25">
      <c r="H139547" s="5"/>
    </row>
    <row r="139548" spans="8:8" x14ac:dyDescent="0.25">
      <c r="H139548" s="5"/>
    </row>
    <row r="139549" spans="8:8" x14ac:dyDescent="0.25">
      <c r="H139549" s="5"/>
    </row>
    <row r="139550" spans="8:8" x14ac:dyDescent="0.25">
      <c r="H139550" s="5"/>
    </row>
    <row r="139551" spans="8:8" x14ac:dyDescent="0.25">
      <c r="H139551" s="5"/>
    </row>
    <row r="139552" spans="8:8" x14ac:dyDescent="0.25">
      <c r="H139552" s="5"/>
    </row>
    <row r="139553" spans="8:8" x14ac:dyDescent="0.25">
      <c r="H139553" s="5"/>
    </row>
    <row r="139554" spans="8:8" x14ac:dyDescent="0.25">
      <c r="H139554" s="5"/>
    </row>
    <row r="139555" spans="8:8" x14ac:dyDescent="0.25">
      <c r="H139555" s="5"/>
    </row>
    <row r="139556" spans="8:8" x14ac:dyDescent="0.25">
      <c r="H139556" s="5"/>
    </row>
    <row r="139557" spans="8:8" x14ac:dyDescent="0.25">
      <c r="H139557" s="5"/>
    </row>
    <row r="139558" spans="8:8" x14ac:dyDescent="0.25">
      <c r="H139558" s="5"/>
    </row>
    <row r="139559" spans="8:8" x14ac:dyDescent="0.25">
      <c r="H139559" s="5"/>
    </row>
    <row r="139560" spans="8:8" x14ac:dyDescent="0.25">
      <c r="H139560" s="5"/>
    </row>
    <row r="139561" spans="8:8" x14ac:dyDescent="0.25">
      <c r="H139561" s="5"/>
    </row>
    <row r="139562" spans="8:8" x14ac:dyDescent="0.25">
      <c r="H139562" s="5"/>
    </row>
    <row r="139563" spans="8:8" x14ac:dyDescent="0.25">
      <c r="H139563" s="5"/>
    </row>
    <row r="139564" spans="8:8" x14ac:dyDescent="0.25">
      <c r="H139564" s="5"/>
    </row>
    <row r="139565" spans="8:8" x14ac:dyDescent="0.25">
      <c r="H139565" s="5"/>
    </row>
    <row r="139566" spans="8:8" x14ac:dyDescent="0.25">
      <c r="H139566" s="5"/>
    </row>
    <row r="139567" spans="8:8" x14ac:dyDescent="0.25">
      <c r="H139567" s="5"/>
    </row>
    <row r="139568" spans="8:8" x14ac:dyDescent="0.25">
      <c r="H139568" s="5"/>
    </row>
    <row r="139569" spans="8:8" x14ac:dyDescent="0.25">
      <c r="H139569" s="5"/>
    </row>
    <row r="139570" spans="8:8" x14ac:dyDescent="0.25">
      <c r="H139570" s="5"/>
    </row>
    <row r="139571" spans="8:8" x14ac:dyDescent="0.25">
      <c r="H139571" s="5"/>
    </row>
    <row r="139572" spans="8:8" x14ac:dyDescent="0.25">
      <c r="H139572" s="5"/>
    </row>
    <row r="139573" spans="8:8" x14ac:dyDescent="0.25">
      <c r="H139573" s="5"/>
    </row>
    <row r="139574" spans="8:8" x14ac:dyDescent="0.25">
      <c r="H139574" s="5"/>
    </row>
    <row r="139575" spans="8:8" x14ac:dyDescent="0.25">
      <c r="H139575" s="5"/>
    </row>
    <row r="139576" spans="8:8" x14ac:dyDescent="0.25">
      <c r="H139576" s="5"/>
    </row>
    <row r="139577" spans="8:8" x14ac:dyDescent="0.25">
      <c r="H139577" s="5"/>
    </row>
    <row r="139578" spans="8:8" x14ac:dyDescent="0.25">
      <c r="H139578" s="5"/>
    </row>
    <row r="139579" spans="8:8" x14ac:dyDescent="0.25">
      <c r="H139579" s="5"/>
    </row>
    <row r="139580" spans="8:8" x14ac:dyDescent="0.25">
      <c r="H139580" s="5"/>
    </row>
    <row r="139581" spans="8:8" x14ac:dyDescent="0.25">
      <c r="H139581" s="5"/>
    </row>
    <row r="139582" spans="8:8" x14ac:dyDescent="0.25">
      <c r="H139582" s="5"/>
    </row>
    <row r="139583" spans="8:8" x14ac:dyDescent="0.25">
      <c r="H139583" s="5"/>
    </row>
    <row r="139584" spans="8:8" x14ac:dyDescent="0.25">
      <c r="H139584" s="5"/>
    </row>
    <row r="139585" spans="8:8" x14ac:dyDescent="0.25">
      <c r="H139585" s="5"/>
    </row>
    <row r="139586" spans="8:8" x14ac:dyDescent="0.25">
      <c r="H139586" s="5"/>
    </row>
    <row r="139587" spans="8:8" x14ac:dyDescent="0.25">
      <c r="H139587" s="5"/>
    </row>
    <row r="139588" spans="8:8" x14ac:dyDescent="0.25">
      <c r="H139588" s="5"/>
    </row>
    <row r="139589" spans="8:8" x14ac:dyDescent="0.25">
      <c r="H139589" s="5"/>
    </row>
    <row r="139590" spans="8:8" x14ac:dyDescent="0.25">
      <c r="H139590" s="5"/>
    </row>
    <row r="139591" spans="8:8" x14ac:dyDescent="0.25">
      <c r="H139591" s="5"/>
    </row>
    <row r="139592" spans="8:8" x14ac:dyDescent="0.25">
      <c r="H139592" s="5"/>
    </row>
    <row r="139593" spans="8:8" x14ac:dyDescent="0.25">
      <c r="H139593" s="5"/>
    </row>
    <row r="139594" spans="8:8" x14ac:dyDescent="0.25">
      <c r="H139594" s="5"/>
    </row>
    <row r="139595" spans="8:8" x14ac:dyDescent="0.25">
      <c r="H139595" s="5"/>
    </row>
    <row r="139596" spans="8:8" x14ac:dyDescent="0.25">
      <c r="H139596" s="5"/>
    </row>
    <row r="139597" spans="8:8" x14ac:dyDescent="0.25">
      <c r="H139597" s="5"/>
    </row>
    <row r="139598" spans="8:8" x14ac:dyDescent="0.25">
      <c r="H139598" s="5"/>
    </row>
    <row r="139599" spans="8:8" x14ac:dyDescent="0.25">
      <c r="H139599" s="5"/>
    </row>
    <row r="139600" spans="8:8" x14ac:dyDescent="0.25">
      <c r="H139600" s="5"/>
    </row>
    <row r="139601" spans="8:8" x14ac:dyDescent="0.25">
      <c r="H139601" s="5"/>
    </row>
    <row r="139602" spans="8:8" x14ac:dyDescent="0.25">
      <c r="H139602" s="5"/>
    </row>
    <row r="139603" spans="8:8" x14ac:dyDescent="0.25">
      <c r="H139603" s="5"/>
    </row>
    <row r="139604" spans="8:8" x14ac:dyDescent="0.25">
      <c r="H139604" s="5"/>
    </row>
    <row r="139605" spans="8:8" x14ac:dyDescent="0.25">
      <c r="H139605" s="5"/>
    </row>
    <row r="139606" spans="8:8" x14ac:dyDescent="0.25">
      <c r="H139606" s="5"/>
    </row>
    <row r="139607" spans="8:8" x14ac:dyDescent="0.25">
      <c r="H139607" s="5"/>
    </row>
    <row r="139608" spans="8:8" x14ac:dyDescent="0.25">
      <c r="H139608" s="5"/>
    </row>
    <row r="139609" spans="8:8" x14ac:dyDescent="0.25">
      <c r="H139609" s="5"/>
    </row>
    <row r="139610" spans="8:8" x14ac:dyDescent="0.25">
      <c r="H139610" s="5"/>
    </row>
    <row r="139611" spans="8:8" x14ac:dyDescent="0.25">
      <c r="H139611" s="5"/>
    </row>
    <row r="139612" spans="8:8" x14ac:dyDescent="0.25">
      <c r="H139612" s="5"/>
    </row>
    <row r="139613" spans="8:8" x14ac:dyDescent="0.25">
      <c r="H139613" s="5"/>
    </row>
    <row r="139614" spans="8:8" x14ac:dyDescent="0.25">
      <c r="H139614" s="5"/>
    </row>
    <row r="139615" spans="8:8" x14ac:dyDescent="0.25">
      <c r="H139615" s="5"/>
    </row>
    <row r="139616" spans="8:8" x14ac:dyDescent="0.25">
      <c r="H139616" s="5"/>
    </row>
    <row r="139617" spans="8:8" x14ac:dyDescent="0.25">
      <c r="H139617" s="5"/>
    </row>
    <row r="139618" spans="8:8" x14ac:dyDescent="0.25">
      <c r="H139618" s="5"/>
    </row>
    <row r="139619" spans="8:8" x14ac:dyDescent="0.25">
      <c r="H139619" s="5"/>
    </row>
    <row r="139620" spans="8:8" x14ac:dyDescent="0.25">
      <c r="H139620" s="5"/>
    </row>
    <row r="139621" spans="8:8" x14ac:dyDescent="0.25">
      <c r="H139621" s="5"/>
    </row>
    <row r="139622" spans="8:8" x14ac:dyDescent="0.25">
      <c r="H139622" s="5"/>
    </row>
    <row r="139623" spans="8:8" x14ac:dyDescent="0.25">
      <c r="H139623" s="5"/>
    </row>
    <row r="139624" spans="8:8" x14ac:dyDescent="0.25">
      <c r="H139624" s="5"/>
    </row>
    <row r="139625" spans="8:8" x14ac:dyDescent="0.25">
      <c r="H139625" s="5"/>
    </row>
    <row r="139626" spans="8:8" x14ac:dyDescent="0.25">
      <c r="H139626" s="5"/>
    </row>
    <row r="139627" spans="8:8" x14ac:dyDescent="0.25">
      <c r="H139627" s="5"/>
    </row>
    <row r="139628" spans="8:8" x14ac:dyDescent="0.25">
      <c r="H139628" s="5"/>
    </row>
    <row r="139629" spans="8:8" x14ac:dyDescent="0.25">
      <c r="H139629" s="5"/>
    </row>
    <row r="139630" spans="8:8" x14ac:dyDescent="0.25">
      <c r="H139630" s="5"/>
    </row>
    <row r="139631" spans="8:8" x14ac:dyDescent="0.25">
      <c r="H139631" s="5"/>
    </row>
    <row r="139632" spans="8:8" x14ac:dyDescent="0.25">
      <c r="H139632" s="5"/>
    </row>
    <row r="139633" spans="8:8" x14ac:dyDescent="0.25">
      <c r="H139633" s="5"/>
    </row>
    <row r="139634" spans="8:8" x14ac:dyDescent="0.25">
      <c r="H139634" s="5"/>
    </row>
    <row r="139635" spans="8:8" x14ac:dyDescent="0.25">
      <c r="H139635" s="5"/>
    </row>
    <row r="139636" spans="8:8" x14ac:dyDescent="0.25">
      <c r="H139636" s="5"/>
    </row>
    <row r="139637" spans="8:8" x14ac:dyDescent="0.25">
      <c r="H139637" s="5"/>
    </row>
    <row r="139638" spans="8:8" x14ac:dyDescent="0.25">
      <c r="H139638" s="5"/>
    </row>
    <row r="139639" spans="8:8" x14ac:dyDescent="0.25">
      <c r="H139639" s="5"/>
    </row>
    <row r="139640" spans="8:8" x14ac:dyDescent="0.25">
      <c r="H139640" s="5"/>
    </row>
    <row r="139641" spans="8:8" x14ac:dyDescent="0.25">
      <c r="H139641" s="5"/>
    </row>
    <row r="139642" spans="8:8" x14ac:dyDescent="0.25">
      <c r="H139642" s="5"/>
    </row>
    <row r="139643" spans="8:8" x14ac:dyDescent="0.25">
      <c r="H139643" s="5"/>
    </row>
    <row r="139644" spans="8:8" x14ac:dyDescent="0.25">
      <c r="H139644" s="5"/>
    </row>
    <row r="139645" spans="8:8" x14ac:dyDescent="0.25">
      <c r="H139645" s="5"/>
    </row>
    <row r="139646" spans="8:8" x14ac:dyDescent="0.25">
      <c r="H139646" s="5"/>
    </row>
    <row r="139647" spans="8:8" x14ac:dyDescent="0.25">
      <c r="H139647" s="5"/>
    </row>
    <row r="139648" spans="8:8" x14ac:dyDescent="0.25">
      <c r="H139648" s="5"/>
    </row>
    <row r="139649" spans="8:8" x14ac:dyDescent="0.25">
      <c r="H139649" s="5"/>
    </row>
    <row r="139650" spans="8:8" x14ac:dyDescent="0.25">
      <c r="H139650" s="5"/>
    </row>
    <row r="139651" spans="8:8" x14ac:dyDescent="0.25">
      <c r="H139651" s="5"/>
    </row>
    <row r="139652" spans="8:8" x14ac:dyDescent="0.25">
      <c r="H139652" s="5"/>
    </row>
    <row r="139653" spans="8:8" x14ac:dyDescent="0.25">
      <c r="H139653" s="5"/>
    </row>
    <row r="139654" spans="8:8" x14ac:dyDescent="0.25">
      <c r="H139654" s="5"/>
    </row>
    <row r="139655" spans="8:8" x14ac:dyDescent="0.25">
      <c r="H139655" s="5"/>
    </row>
    <row r="139656" spans="8:8" x14ac:dyDescent="0.25">
      <c r="H139656" s="5"/>
    </row>
    <row r="139657" spans="8:8" x14ac:dyDescent="0.25">
      <c r="H139657" s="5"/>
    </row>
    <row r="139658" spans="8:8" x14ac:dyDescent="0.25">
      <c r="H139658" s="5"/>
    </row>
    <row r="139659" spans="8:8" x14ac:dyDescent="0.25">
      <c r="H139659" s="5"/>
    </row>
    <row r="139660" spans="8:8" x14ac:dyDescent="0.25">
      <c r="H139660" s="5"/>
    </row>
    <row r="139661" spans="8:8" x14ac:dyDescent="0.25">
      <c r="H139661" s="5"/>
    </row>
    <row r="139662" spans="8:8" x14ac:dyDescent="0.25">
      <c r="H139662" s="5"/>
    </row>
    <row r="139663" spans="8:8" x14ac:dyDescent="0.25">
      <c r="H139663" s="5"/>
    </row>
    <row r="139664" spans="8:8" x14ac:dyDescent="0.25">
      <c r="H139664" s="5"/>
    </row>
    <row r="139665" spans="8:8" x14ac:dyDescent="0.25">
      <c r="H139665" s="5"/>
    </row>
    <row r="139666" spans="8:8" x14ac:dyDescent="0.25">
      <c r="H139666" s="5"/>
    </row>
    <row r="139667" spans="8:8" x14ac:dyDescent="0.25">
      <c r="H139667" s="5"/>
    </row>
    <row r="139668" spans="8:8" x14ac:dyDescent="0.25">
      <c r="H139668" s="5"/>
    </row>
    <row r="139669" spans="8:8" x14ac:dyDescent="0.25">
      <c r="H139669" s="5"/>
    </row>
    <row r="139670" spans="8:8" x14ac:dyDescent="0.25">
      <c r="H139670" s="5"/>
    </row>
    <row r="139671" spans="8:8" x14ac:dyDescent="0.25">
      <c r="H139671" s="5"/>
    </row>
    <row r="139672" spans="8:8" x14ac:dyDescent="0.25">
      <c r="H139672" s="5"/>
    </row>
    <row r="139673" spans="8:8" x14ac:dyDescent="0.25">
      <c r="H139673" s="5"/>
    </row>
    <row r="139674" spans="8:8" x14ac:dyDescent="0.25">
      <c r="H139674" s="5"/>
    </row>
    <row r="139675" spans="8:8" x14ac:dyDescent="0.25">
      <c r="H139675" s="5"/>
    </row>
    <row r="139676" spans="8:8" x14ac:dyDescent="0.25">
      <c r="H139676" s="5"/>
    </row>
    <row r="139677" spans="8:8" x14ac:dyDescent="0.25">
      <c r="H139677" s="5"/>
    </row>
    <row r="139678" spans="8:8" x14ac:dyDescent="0.25">
      <c r="H139678" s="5"/>
    </row>
    <row r="139679" spans="8:8" x14ac:dyDescent="0.25">
      <c r="H139679" s="5"/>
    </row>
    <row r="139680" spans="8:8" x14ac:dyDescent="0.25">
      <c r="H139680" s="5"/>
    </row>
    <row r="139681" spans="8:8" x14ac:dyDescent="0.25">
      <c r="H139681" s="5"/>
    </row>
    <row r="139682" spans="8:8" x14ac:dyDescent="0.25">
      <c r="H139682" s="5"/>
    </row>
    <row r="139683" spans="8:8" x14ac:dyDescent="0.25">
      <c r="H139683" s="5"/>
    </row>
    <row r="139684" spans="8:8" x14ac:dyDescent="0.25">
      <c r="H139684" s="5"/>
    </row>
    <row r="139685" spans="8:8" x14ac:dyDescent="0.25">
      <c r="H139685" s="5"/>
    </row>
    <row r="139686" spans="8:8" x14ac:dyDescent="0.25">
      <c r="H139686" s="5"/>
    </row>
    <row r="139687" spans="8:8" x14ac:dyDescent="0.25">
      <c r="H139687" s="5"/>
    </row>
    <row r="139688" spans="8:8" x14ac:dyDescent="0.25">
      <c r="H139688" s="5"/>
    </row>
    <row r="139689" spans="8:8" x14ac:dyDescent="0.25">
      <c r="H139689" s="5"/>
    </row>
    <row r="139690" spans="8:8" x14ac:dyDescent="0.25">
      <c r="H139690" s="5"/>
    </row>
    <row r="139691" spans="8:8" x14ac:dyDescent="0.25">
      <c r="H139691" s="5"/>
    </row>
    <row r="139692" spans="8:8" x14ac:dyDescent="0.25">
      <c r="H139692" s="5"/>
    </row>
    <row r="139693" spans="8:8" x14ac:dyDescent="0.25">
      <c r="H139693" s="5"/>
    </row>
    <row r="139694" spans="8:8" x14ac:dyDescent="0.25">
      <c r="H139694" s="5"/>
    </row>
    <row r="139695" spans="8:8" x14ac:dyDescent="0.25">
      <c r="H139695" s="5"/>
    </row>
    <row r="139696" spans="8:8" x14ac:dyDescent="0.25">
      <c r="H139696" s="5"/>
    </row>
    <row r="139697" spans="8:8" x14ac:dyDescent="0.25">
      <c r="H139697" s="5"/>
    </row>
    <row r="139698" spans="8:8" x14ac:dyDescent="0.25">
      <c r="H139698" s="5"/>
    </row>
    <row r="139699" spans="8:8" x14ac:dyDescent="0.25">
      <c r="H139699" s="5"/>
    </row>
    <row r="139700" spans="8:8" x14ac:dyDescent="0.25">
      <c r="H139700" s="5"/>
    </row>
    <row r="139701" spans="8:8" x14ac:dyDescent="0.25">
      <c r="H139701" s="5"/>
    </row>
    <row r="139702" spans="8:8" x14ac:dyDescent="0.25">
      <c r="H139702" s="5"/>
    </row>
    <row r="139703" spans="8:8" x14ac:dyDescent="0.25">
      <c r="H139703" s="5"/>
    </row>
    <row r="139704" spans="8:8" x14ac:dyDescent="0.25">
      <c r="H139704" s="5"/>
    </row>
    <row r="139705" spans="8:8" x14ac:dyDescent="0.25">
      <c r="H139705" s="5"/>
    </row>
    <row r="139706" spans="8:8" x14ac:dyDescent="0.25">
      <c r="H139706" s="5"/>
    </row>
    <row r="139707" spans="8:8" x14ac:dyDescent="0.25">
      <c r="H139707" s="5"/>
    </row>
    <row r="139708" spans="8:8" x14ac:dyDescent="0.25">
      <c r="H139708" s="5"/>
    </row>
    <row r="139709" spans="8:8" x14ac:dyDescent="0.25">
      <c r="H139709" s="5"/>
    </row>
    <row r="139710" spans="8:8" x14ac:dyDescent="0.25">
      <c r="H139710" s="5"/>
    </row>
    <row r="139711" spans="8:8" x14ac:dyDescent="0.25">
      <c r="H139711" s="5"/>
    </row>
    <row r="139712" spans="8:8" x14ac:dyDescent="0.25">
      <c r="H139712" s="5"/>
    </row>
    <row r="139713" spans="8:8" x14ac:dyDescent="0.25">
      <c r="H139713" s="5"/>
    </row>
    <row r="139714" spans="8:8" x14ac:dyDescent="0.25">
      <c r="H139714" s="5"/>
    </row>
    <row r="139715" spans="8:8" x14ac:dyDescent="0.25">
      <c r="H139715" s="5"/>
    </row>
    <row r="139716" spans="8:8" x14ac:dyDescent="0.25">
      <c r="H139716" s="5"/>
    </row>
    <row r="139717" spans="8:8" x14ac:dyDescent="0.25">
      <c r="H139717" s="5"/>
    </row>
    <row r="139718" spans="8:8" x14ac:dyDescent="0.25">
      <c r="H139718" s="5"/>
    </row>
    <row r="139719" spans="8:8" x14ac:dyDescent="0.25">
      <c r="H139719" s="5"/>
    </row>
    <row r="139720" spans="8:8" x14ac:dyDescent="0.25">
      <c r="H139720" s="5"/>
    </row>
    <row r="139721" spans="8:8" x14ac:dyDescent="0.25">
      <c r="H139721" s="5"/>
    </row>
    <row r="139722" spans="8:8" x14ac:dyDescent="0.25">
      <c r="H139722" s="5"/>
    </row>
    <row r="139723" spans="8:8" x14ac:dyDescent="0.25">
      <c r="H139723" s="5"/>
    </row>
    <row r="139724" spans="8:8" x14ac:dyDescent="0.25">
      <c r="H139724" s="5"/>
    </row>
    <row r="139725" spans="8:8" x14ac:dyDescent="0.25">
      <c r="H139725" s="5"/>
    </row>
    <row r="139726" spans="8:8" x14ac:dyDescent="0.25">
      <c r="H139726" s="5"/>
    </row>
    <row r="139727" spans="8:8" x14ac:dyDescent="0.25">
      <c r="H139727" s="5"/>
    </row>
    <row r="139728" spans="8:8" x14ac:dyDescent="0.25">
      <c r="H139728" s="5"/>
    </row>
    <row r="139729" spans="8:8" x14ac:dyDescent="0.25">
      <c r="H139729" s="5"/>
    </row>
    <row r="139730" spans="8:8" x14ac:dyDescent="0.25">
      <c r="H139730" s="5"/>
    </row>
    <row r="139731" spans="8:8" x14ac:dyDescent="0.25">
      <c r="H139731" s="5"/>
    </row>
    <row r="139732" spans="8:8" x14ac:dyDescent="0.25">
      <c r="H139732" s="5"/>
    </row>
    <row r="139733" spans="8:8" x14ac:dyDescent="0.25">
      <c r="H139733" s="5"/>
    </row>
    <row r="139734" spans="8:8" x14ac:dyDescent="0.25">
      <c r="H139734" s="5"/>
    </row>
    <row r="139735" spans="8:8" x14ac:dyDescent="0.25">
      <c r="H139735" s="5"/>
    </row>
    <row r="139736" spans="8:8" x14ac:dyDescent="0.25">
      <c r="H139736" s="5"/>
    </row>
    <row r="139737" spans="8:8" x14ac:dyDescent="0.25">
      <c r="H139737" s="5"/>
    </row>
    <row r="139738" spans="8:8" x14ac:dyDescent="0.25">
      <c r="H139738" s="5"/>
    </row>
    <row r="139739" spans="8:8" x14ac:dyDescent="0.25">
      <c r="H139739" s="5"/>
    </row>
    <row r="139740" spans="8:8" x14ac:dyDescent="0.25">
      <c r="H139740" s="5"/>
    </row>
    <row r="139741" spans="8:8" x14ac:dyDescent="0.25">
      <c r="H139741" s="5"/>
    </row>
    <row r="139742" spans="8:8" x14ac:dyDescent="0.25">
      <c r="H139742" s="5"/>
    </row>
    <row r="139743" spans="8:8" x14ac:dyDescent="0.25">
      <c r="H139743" s="5"/>
    </row>
    <row r="139744" spans="8:8" x14ac:dyDescent="0.25">
      <c r="H139744" s="5"/>
    </row>
    <row r="139745" spans="8:8" x14ac:dyDescent="0.25">
      <c r="H139745" s="5"/>
    </row>
    <row r="139746" spans="8:8" x14ac:dyDescent="0.25">
      <c r="H139746" s="5"/>
    </row>
    <row r="139747" spans="8:8" x14ac:dyDescent="0.25">
      <c r="H139747" s="5"/>
    </row>
    <row r="139748" spans="8:8" x14ac:dyDescent="0.25">
      <c r="H139748" s="5"/>
    </row>
    <row r="139749" spans="8:8" x14ac:dyDescent="0.25">
      <c r="H139749" s="5"/>
    </row>
    <row r="139750" spans="8:8" x14ac:dyDescent="0.25">
      <c r="H139750" s="5"/>
    </row>
    <row r="139751" spans="8:8" x14ac:dyDescent="0.25">
      <c r="H139751" s="5"/>
    </row>
    <row r="139752" spans="8:8" x14ac:dyDescent="0.25">
      <c r="H139752" s="5"/>
    </row>
    <row r="139753" spans="8:8" x14ac:dyDescent="0.25">
      <c r="H139753" s="5"/>
    </row>
    <row r="139754" spans="8:8" x14ac:dyDescent="0.25">
      <c r="H139754" s="5"/>
    </row>
    <row r="139755" spans="8:8" x14ac:dyDescent="0.25">
      <c r="H139755" s="5"/>
    </row>
    <row r="139756" spans="8:8" x14ac:dyDescent="0.25">
      <c r="H139756" s="5"/>
    </row>
    <row r="139757" spans="8:8" x14ac:dyDescent="0.25">
      <c r="H139757" s="5"/>
    </row>
    <row r="139758" spans="8:8" x14ac:dyDescent="0.25">
      <c r="H139758" s="5"/>
    </row>
    <row r="139759" spans="8:8" x14ac:dyDescent="0.25">
      <c r="H139759" s="5"/>
    </row>
    <row r="139760" spans="8:8" x14ac:dyDescent="0.25">
      <c r="H139760" s="5"/>
    </row>
    <row r="139761" spans="8:8" x14ac:dyDescent="0.25">
      <c r="H139761" s="5"/>
    </row>
    <row r="139762" spans="8:8" x14ac:dyDescent="0.25">
      <c r="H139762" s="5"/>
    </row>
    <row r="139763" spans="8:8" x14ac:dyDescent="0.25">
      <c r="H139763" s="5"/>
    </row>
    <row r="139764" spans="8:8" x14ac:dyDescent="0.25">
      <c r="H139764" s="5"/>
    </row>
    <row r="139765" spans="8:8" x14ac:dyDescent="0.25">
      <c r="H139765" s="5"/>
    </row>
    <row r="139766" spans="8:8" x14ac:dyDescent="0.25">
      <c r="H139766" s="5"/>
    </row>
    <row r="139767" spans="8:8" x14ac:dyDescent="0.25">
      <c r="H139767" s="5"/>
    </row>
    <row r="139768" spans="8:8" x14ac:dyDescent="0.25">
      <c r="H139768" s="5"/>
    </row>
    <row r="139769" spans="8:8" x14ac:dyDescent="0.25">
      <c r="H139769" s="5"/>
    </row>
    <row r="139770" spans="8:8" x14ac:dyDescent="0.25">
      <c r="H139770" s="5"/>
    </row>
    <row r="139771" spans="8:8" x14ac:dyDescent="0.25">
      <c r="H139771" s="5"/>
    </row>
    <row r="139772" spans="8:8" x14ac:dyDescent="0.25">
      <c r="H139772" s="5"/>
    </row>
    <row r="139773" spans="8:8" x14ac:dyDescent="0.25">
      <c r="H139773" s="5"/>
    </row>
    <row r="139774" spans="8:8" x14ac:dyDescent="0.25">
      <c r="H139774" s="5"/>
    </row>
    <row r="139775" spans="8:8" x14ac:dyDescent="0.25">
      <c r="H139775" s="5"/>
    </row>
    <row r="139776" spans="8:8" x14ac:dyDescent="0.25">
      <c r="H139776" s="5"/>
    </row>
    <row r="139777" spans="8:8" x14ac:dyDescent="0.25">
      <c r="H139777" s="5"/>
    </row>
    <row r="139778" spans="8:8" x14ac:dyDescent="0.25">
      <c r="H139778" s="5"/>
    </row>
    <row r="139779" spans="8:8" x14ac:dyDescent="0.25">
      <c r="H139779" s="5"/>
    </row>
    <row r="139780" spans="8:8" x14ac:dyDescent="0.25">
      <c r="H139780" s="5"/>
    </row>
    <row r="139781" spans="8:8" x14ac:dyDescent="0.25">
      <c r="H139781" s="5"/>
    </row>
    <row r="139782" spans="8:8" x14ac:dyDescent="0.25">
      <c r="H139782" s="5"/>
    </row>
    <row r="139783" spans="8:8" x14ac:dyDescent="0.25">
      <c r="H139783" s="5"/>
    </row>
    <row r="139784" spans="8:8" x14ac:dyDescent="0.25">
      <c r="H139784" s="5"/>
    </row>
    <row r="139785" spans="8:8" x14ac:dyDescent="0.25">
      <c r="H139785" s="5"/>
    </row>
    <row r="139786" spans="8:8" x14ac:dyDescent="0.25">
      <c r="H139786" s="5"/>
    </row>
    <row r="139787" spans="8:8" x14ac:dyDescent="0.25">
      <c r="H139787" s="5"/>
    </row>
    <row r="139788" spans="8:8" x14ac:dyDescent="0.25">
      <c r="H139788" s="5"/>
    </row>
    <row r="139789" spans="8:8" x14ac:dyDescent="0.25">
      <c r="H139789" s="5"/>
    </row>
    <row r="139790" spans="8:8" x14ac:dyDescent="0.25">
      <c r="H139790" s="5"/>
    </row>
    <row r="139791" spans="8:8" x14ac:dyDescent="0.25">
      <c r="H139791" s="5"/>
    </row>
    <row r="139792" spans="8:8" x14ac:dyDescent="0.25">
      <c r="H139792" s="5"/>
    </row>
    <row r="139793" spans="8:8" x14ac:dyDescent="0.25">
      <c r="H139793" s="5"/>
    </row>
    <row r="139794" spans="8:8" x14ac:dyDescent="0.25">
      <c r="H139794" s="5"/>
    </row>
    <row r="139795" spans="8:8" x14ac:dyDescent="0.25">
      <c r="H139795" s="5"/>
    </row>
    <row r="139796" spans="8:8" x14ac:dyDescent="0.25">
      <c r="H139796" s="5"/>
    </row>
    <row r="139797" spans="8:8" x14ac:dyDescent="0.25">
      <c r="H139797" s="5"/>
    </row>
    <row r="139798" spans="8:8" x14ac:dyDescent="0.25">
      <c r="H139798" s="5"/>
    </row>
    <row r="139799" spans="8:8" x14ac:dyDescent="0.25">
      <c r="H139799" s="5"/>
    </row>
    <row r="139800" spans="8:8" x14ac:dyDescent="0.25">
      <c r="H139800" s="5"/>
    </row>
    <row r="139801" spans="8:8" x14ac:dyDescent="0.25">
      <c r="H139801" s="5"/>
    </row>
    <row r="139802" spans="8:8" x14ac:dyDescent="0.25">
      <c r="H139802" s="5"/>
    </row>
    <row r="139803" spans="8:8" x14ac:dyDescent="0.25">
      <c r="H139803" s="5"/>
    </row>
    <row r="139804" spans="8:8" x14ac:dyDescent="0.25">
      <c r="H139804" s="5"/>
    </row>
    <row r="139805" spans="8:8" x14ac:dyDescent="0.25">
      <c r="H139805" s="5"/>
    </row>
    <row r="139806" spans="8:8" x14ac:dyDescent="0.25">
      <c r="H139806" s="5"/>
    </row>
    <row r="139807" spans="8:8" x14ac:dyDescent="0.25">
      <c r="H139807" s="5"/>
    </row>
    <row r="139808" spans="8:8" x14ac:dyDescent="0.25">
      <c r="H139808" s="5"/>
    </row>
    <row r="139809" spans="8:8" x14ac:dyDescent="0.25">
      <c r="H139809" s="5"/>
    </row>
    <row r="139810" spans="8:8" x14ac:dyDescent="0.25">
      <c r="H139810" s="5"/>
    </row>
    <row r="139811" spans="8:8" x14ac:dyDescent="0.25">
      <c r="H139811" s="5"/>
    </row>
    <row r="139812" spans="8:8" x14ac:dyDescent="0.25">
      <c r="H139812" s="5"/>
    </row>
    <row r="139813" spans="8:8" x14ac:dyDescent="0.25">
      <c r="H139813" s="5"/>
    </row>
    <row r="139814" spans="8:8" x14ac:dyDescent="0.25">
      <c r="H139814" s="5"/>
    </row>
    <row r="139815" spans="8:8" x14ac:dyDescent="0.25">
      <c r="H139815" s="5"/>
    </row>
    <row r="139816" spans="8:8" x14ac:dyDescent="0.25">
      <c r="H139816" s="5"/>
    </row>
    <row r="139817" spans="8:8" x14ac:dyDescent="0.25">
      <c r="H139817" s="5"/>
    </row>
    <row r="139818" spans="8:8" x14ac:dyDescent="0.25">
      <c r="H139818" s="5"/>
    </row>
    <row r="139819" spans="8:8" x14ac:dyDescent="0.25">
      <c r="H139819" s="5"/>
    </row>
    <row r="139820" spans="8:8" x14ac:dyDescent="0.25">
      <c r="H139820" s="5"/>
    </row>
    <row r="139821" spans="8:8" x14ac:dyDescent="0.25">
      <c r="H139821" s="5"/>
    </row>
    <row r="139822" spans="8:8" x14ac:dyDescent="0.25">
      <c r="H139822" s="5"/>
    </row>
    <row r="139823" spans="8:8" x14ac:dyDescent="0.25">
      <c r="H139823" s="5"/>
    </row>
    <row r="139824" spans="8:8" x14ac:dyDescent="0.25">
      <c r="H139824" s="5"/>
    </row>
    <row r="139825" spans="8:8" x14ac:dyDescent="0.25">
      <c r="H139825" s="5"/>
    </row>
    <row r="139826" spans="8:8" x14ac:dyDescent="0.25">
      <c r="H139826" s="5"/>
    </row>
    <row r="139827" spans="8:8" x14ac:dyDescent="0.25">
      <c r="H139827" s="5"/>
    </row>
    <row r="139828" spans="8:8" x14ac:dyDescent="0.25">
      <c r="H139828" s="5"/>
    </row>
    <row r="139829" spans="8:8" x14ac:dyDescent="0.25">
      <c r="H139829" s="5"/>
    </row>
    <row r="139830" spans="8:8" x14ac:dyDescent="0.25">
      <c r="H139830" s="5"/>
    </row>
    <row r="139831" spans="8:8" x14ac:dyDescent="0.25">
      <c r="H139831" s="5"/>
    </row>
    <row r="139832" spans="8:8" x14ac:dyDescent="0.25">
      <c r="H139832" s="5"/>
    </row>
    <row r="139833" spans="8:8" x14ac:dyDescent="0.25">
      <c r="H139833" s="5"/>
    </row>
    <row r="139834" spans="8:8" x14ac:dyDescent="0.25">
      <c r="H139834" s="5"/>
    </row>
    <row r="139835" spans="8:8" x14ac:dyDescent="0.25">
      <c r="H139835" s="5"/>
    </row>
    <row r="139836" spans="8:8" x14ac:dyDescent="0.25">
      <c r="H139836" s="5"/>
    </row>
    <row r="139837" spans="8:8" x14ac:dyDescent="0.25">
      <c r="H139837" s="5"/>
    </row>
    <row r="139838" spans="8:8" x14ac:dyDescent="0.25">
      <c r="H139838" s="5"/>
    </row>
    <row r="139839" spans="8:8" x14ac:dyDescent="0.25">
      <c r="H139839" s="5"/>
    </row>
    <row r="139840" spans="8:8" x14ac:dyDescent="0.25">
      <c r="H139840" s="5"/>
    </row>
    <row r="139841" spans="8:8" x14ac:dyDescent="0.25">
      <c r="H139841" s="5"/>
    </row>
    <row r="139842" spans="8:8" x14ac:dyDescent="0.25">
      <c r="H139842" s="5"/>
    </row>
    <row r="139843" spans="8:8" x14ac:dyDescent="0.25">
      <c r="H139843" s="5"/>
    </row>
    <row r="139844" spans="8:8" x14ac:dyDescent="0.25">
      <c r="H139844" s="5"/>
    </row>
    <row r="139845" spans="8:8" x14ac:dyDescent="0.25">
      <c r="H139845" s="5"/>
    </row>
    <row r="139846" spans="8:8" x14ac:dyDescent="0.25">
      <c r="H139846" s="5"/>
    </row>
    <row r="139847" spans="8:8" x14ac:dyDescent="0.25">
      <c r="H139847" s="5"/>
    </row>
    <row r="139848" spans="8:8" x14ac:dyDescent="0.25">
      <c r="H139848" s="5"/>
    </row>
    <row r="139849" spans="8:8" x14ac:dyDescent="0.25">
      <c r="H139849" s="5"/>
    </row>
    <row r="139850" spans="8:8" x14ac:dyDescent="0.25">
      <c r="H139850" s="5"/>
    </row>
    <row r="139851" spans="8:8" x14ac:dyDescent="0.25">
      <c r="H139851" s="5"/>
    </row>
    <row r="139852" spans="8:8" x14ac:dyDescent="0.25">
      <c r="H139852" s="5"/>
    </row>
    <row r="139853" spans="8:8" x14ac:dyDescent="0.25">
      <c r="H139853" s="5"/>
    </row>
    <row r="139854" spans="8:8" x14ac:dyDescent="0.25">
      <c r="H139854" s="5"/>
    </row>
    <row r="139855" spans="8:8" x14ac:dyDescent="0.25">
      <c r="H139855" s="5"/>
    </row>
    <row r="139856" spans="8:8" x14ac:dyDescent="0.25">
      <c r="H139856" s="5"/>
    </row>
    <row r="139857" spans="8:8" x14ac:dyDescent="0.25">
      <c r="H139857" s="5"/>
    </row>
    <row r="139858" spans="8:8" x14ac:dyDescent="0.25">
      <c r="H139858" s="5"/>
    </row>
    <row r="139859" spans="8:8" x14ac:dyDescent="0.25">
      <c r="H139859" s="5"/>
    </row>
    <row r="139860" spans="8:8" x14ac:dyDescent="0.25">
      <c r="H139860" s="5"/>
    </row>
    <row r="139861" spans="8:8" x14ac:dyDescent="0.25">
      <c r="H139861" s="5"/>
    </row>
    <row r="139862" spans="8:8" x14ac:dyDescent="0.25">
      <c r="H139862" s="5"/>
    </row>
    <row r="139863" spans="8:8" x14ac:dyDescent="0.25">
      <c r="H139863" s="5"/>
    </row>
    <row r="139864" spans="8:8" x14ac:dyDescent="0.25">
      <c r="H139864" s="5"/>
    </row>
    <row r="139865" spans="8:8" x14ac:dyDescent="0.25">
      <c r="H139865" s="5"/>
    </row>
    <row r="139866" spans="8:8" x14ac:dyDescent="0.25">
      <c r="H139866" s="5"/>
    </row>
    <row r="139867" spans="8:8" x14ac:dyDescent="0.25">
      <c r="H139867" s="5"/>
    </row>
    <row r="139868" spans="8:8" x14ac:dyDescent="0.25">
      <c r="H139868" s="5"/>
    </row>
    <row r="139869" spans="8:8" x14ac:dyDescent="0.25">
      <c r="H139869" s="5"/>
    </row>
    <row r="139870" spans="8:8" x14ac:dyDescent="0.25">
      <c r="H139870" s="5"/>
    </row>
    <row r="139871" spans="8:8" x14ac:dyDescent="0.25">
      <c r="H139871" s="5"/>
    </row>
    <row r="139872" spans="8:8" x14ac:dyDescent="0.25">
      <c r="H139872" s="5"/>
    </row>
    <row r="139873" spans="8:8" x14ac:dyDescent="0.25">
      <c r="H139873" s="5"/>
    </row>
    <row r="139874" spans="8:8" x14ac:dyDescent="0.25">
      <c r="H139874" s="5"/>
    </row>
    <row r="139875" spans="8:8" x14ac:dyDescent="0.25">
      <c r="H139875" s="5"/>
    </row>
    <row r="139876" spans="8:8" x14ac:dyDescent="0.25">
      <c r="H139876" s="5"/>
    </row>
    <row r="139877" spans="8:8" x14ac:dyDescent="0.25">
      <c r="H139877" s="5"/>
    </row>
    <row r="139878" spans="8:8" x14ac:dyDescent="0.25">
      <c r="H139878" s="5"/>
    </row>
    <row r="139879" spans="8:8" x14ac:dyDescent="0.25">
      <c r="H139879" s="5"/>
    </row>
    <row r="139880" spans="8:8" x14ac:dyDescent="0.25">
      <c r="H139880" s="5"/>
    </row>
    <row r="139881" spans="8:8" x14ac:dyDescent="0.25">
      <c r="H139881" s="5"/>
    </row>
    <row r="139882" spans="8:8" x14ac:dyDescent="0.25">
      <c r="H139882" s="5"/>
    </row>
    <row r="139883" spans="8:8" x14ac:dyDescent="0.25">
      <c r="H139883" s="5"/>
    </row>
    <row r="139884" spans="8:8" x14ac:dyDescent="0.25">
      <c r="H139884" s="5"/>
    </row>
    <row r="139885" spans="8:8" x14ac:dyDescent="0.25">
      <c r="H139885" s="5"/>
    </row>
    <row r="139886" spans="8:8" x14ac:dyDescent="0.25">
      <c r="H139886" s="5"/>
    </row>
    <row r="139887" spans="8:8" x14ac:dyDescent="0.25">
      <c r="H139887" s="5"/>
    </row>
    <row r="139888" spans="8:8" x14ac:dyDescent="0.25">
      <c r="H139888" s="5"/>
    </row>
    <row r="139889" spans="8:8" x14ac:dyDescent="0.25">
      <c r="H139889" s="5"/>
    </row>
    <row r="139890" spans="8:8" x14ac:dyDescent="0.25">
      <c r="H139890" s="5"/>
    </row>
    <row r="139891" spans="8:8" x14ac:dyDescent="0.25">
      <c r="H139891" s="5"/>
    </row>
    <row r="139892" spans="8:8" x14ac:dyDescent="0.25">
      <c r="H139892" s="5"/>
    </row>
    <row r="139893" spans="8:8" x14ac:dyDescent="0.25">
      <c r="H139893" s="5"/>
    </row>
    <row r="139894" spans="8:8" x14ac:dyDescent="0.25">
      <c r="H139894" s="5"/>
    </row>
    <row r="139895" spans="8:8" x14ac:dyDescent="0.25">
      <c r="H139895" s="5"/>
    </row>
    <row r="139896" spans="8:8" x14ac:dyDescent="0.25">
      <c r="H139896" s="5"/>
    </row>
    <row r="139897" spans="8:8" x14ac:dyDescent="0.25">
      <c r="H139897" s="5"/>
    </row>
    <row r="139898" spans="8:8" x14ac:dyDescent="0.25">
      <c r="H139898" s="5"/>
    </row>
    <row r="139899" spans="8:8" x14ac:dyDescent="0.25">
      <c r="H139899" s="5"/>
    </row>
    <row r="139900" spans="8:8" x14ac:dyDescent="0.25">
      <c r="H139900" s="5"/>
    </row>
    <row r="139901" spans="8:8" x14ac:dyDescent="0.25">
      <c r="H139901" s="5"/>
    </row>
    <row r="139902" spans="8:8" x14ac:dyDescent="0.25">
      <c r="H139902" s="5"/>
    </row>
    <row r="139903" spans="8:8" x14ac:dyDescent="0.25">
      <c r="H139903" s="5"/>
    </row>
    <row r="139904" spans="8:8" x14ac:dyDescent="0.25">
      <c r="H139904" s="5"/>
    </row>
    <row r="139905" spans="8:8" x14ac:dyDescent="0.25">
      <c r="H139905" s="5"/>
    </row>
    <row r="139906" spans="8:8" x14ac:dyDescent="0.25">
      <c r="H139906" s="5"/>
    </row>
    <row r="139907" spans="8:8" x14ac:dyDescent="0.25">
      <c r="H139907" s="5"/>
    </row>
    <row r="139908" spans="8:8" x14ac:dyDescent="0.25">
      <c r="H139908" s="5"/>
    </row>
    <row r="139909" spans="8:8" x14ac:dyDescent="0.25">
      <c r="H139909" s="5"/>
    </row>
    <row r="139910" spans="8:8" x14ac:dyDescent="0.25">
      <c r="H139910" s="5"/>
    </row>
    <row r="139911" spans="8:8" x14ac:dyDescent="0.25">
      <c r="H139911" s="5"/>
    </row>
    <row r="139912" spans="8:8" x14ac:dyDescent="0.25">
      <c r="H139912" s="5"/>
    </row>
    <row r="139913" spans="8:8" x14ac:dyDescent="0.25">
      <c r="H139913" s="5"/>
    </row>
    <row r="139914" spans="8:8" x14ac:dyDescent="0.25">
      <c r="H139914" s="5"/>
    </row>
    <row r="139915" spans="8:8" x14ac:dyDescent="0.25">
      <c r="H139915" s="5"/>
    </row>
    <row r="139916" spans="8:8" x14ac:dyDescent="0.25">
      <c r="H139916" s="5"/>
    </row>
    <row r="139917" spans="8:8" x14ac:dyDescent="0.25">
      <c r="H139917" s="5"/>
    </row>
    <row r="139918" spans="8:8" x14ac:dyDescent="0.25">
      <c r="H139918" s="5"/>
    </row>
    <row r="139919" spans="8:8" x14ac:dyDescent="0.25">
      <c r="H139919" s="5"/>
    </row>
    <row r="139920" spans="8:8" x14ac:dyDescent="0.25">
      <c r="H139920" s="5"/>
    </row>
    <row r="139921" spans="8:8" x14ac:dyDescent="0.25">
      <c r="H139921" s="5"/>
    </row>
    <row r="139922" spans="8:8" x14ac:dyDescent="0.25">
      <c r="H139922" s="5"/>
    </row>
    <row r="139923" spans="8:8" x14ac:dyDescent="0.25">
      <c r="H139923" s="5"/>
    </row>
    <row r="139924" spans="8:8" x14ac:dyDescent="0.25">
      <c r="H139924" s="5"/>
    </row>
    <row r="139925" spans="8:8" x14ac:dyDescent="0.25">
      <c r="H139925" s="5"/>
    </row>
    <row r="139926" spans="8:8" x14ac:dyDescent="0.25">
      <c r="H139926" s="5"/>
    </row>
    <row r="139927" spans="8:8" x14ac:dyDescent="0.25">
      <c r="H139927" s="5"/>
    </row>
    <row r="139928" spans="8:8" x14ac:dyDescent="0.25">
      <c r="H139928" s="5"/>
    </row>
    <row r="139929" spans="8:8" x14ac:dyDescent="0.25">
      <c r="H139929" s="5"/>
    </row>
    <row r="139930" spans="8:8" x14ac:dyDescent="0.25">
      <c r="H139930" s="5"/>
    </row>
    <row r="139931" spans="8:8" x14ac:dyDescent="0.25">
      <c r="H139931" s="5"/>
    </row>
    <row r="139932" spans="8:8" x14ac:dyDescent="0.25">
      <c r="H139932" s="5"/>
    </row>
    <row r="139933" spans="8:8" x14ac:dyDescent="0.25">
      <c r="H139933" s="5"/>
    </row>
    <row r="139934" spans="8:8" x14ac:dyDescent="0.25">
      <c r="H139934" s="5"/>
    </row>
    <row r="139935" spans="8:8" x14ac:dyDescent="0.25">
      <c r="H139935" s="5"/>
    </row>
    <row r="139936" spans="8:8" x14ac:dyDescent="0.25">
      <c r="H139936" s="5"/>
    </row>
    <row r="139937" spans="8:8" x14ac:dyDescent="0.25">
      <c r="H139937" s="5"/>
    </row>
    <row r="139938" spans="8:8" x14ac:dyDescent="0.25">
      <c r="H139938" s="5"/>
    </row>
    <row r="139939" spans="8:8" x14ac:dyDescent="0.25">
      <c r="H139939" s="5"/>
    </row>
    <row r="139940" spans="8:8" x14ac:dyDescent="0.25">
      <c r="H139940" s="5"/>
    </row>
    <row r="139941" spans="8:8" x14ac:dyDescent="0.25">
      <c r="H139941" s="5"/>
    </row>
    <row r="139942" spans="8:8" x14ac:dyDescent="0.25">
      <c r="H139942" s="5"/>
    </row>
    <row r="139943" spans="8:8" x14ac:dyDescent="0.25">
      <c r="H139943" s="5"/>
    </row>
    <row r="139944" spans="8:8" x14ac:dyDescent="0.25">
      <c r="H139944" s="5"/>
    </row>
    <row r="139945" spans="8:8" x14ac:dyDescent="0.25">
      <c r="H139945" s="5"/>
    </row>
    <row r="139946" spans="8:8" x14ac:dyDescent="0.25">
      <c r="H139946" s="5"/>
    </row>
    <row r="139947" spans="8:8" x14ac:dyDescent="0.25">
      <c r="H139947" s="5"/>
    </row>
    <row r="139948" spans="8:8" x14ac:dyDescent="0.25">
      <c r="H139948" s="5"/>
    </row>
    <row r="139949" spans="8:8" x14ac:dyDescent="0.25">
      <c r="H139949" s="5"/>
    </row>
    <row r="139950" spans="8:8" x14ac:dyDescent="0.25">
      <c r="H139950" s="5"/>
    </row>
    <row r="139951" spans="8:8" x14ac:dyDescent="0.25">
      <c r="H139951" s="5"/>
    </row>
    <row r="139952" spans="8:8" x14ac:dyDescent="0.25">
      <c r="H139952" s="5"/>
    </row>
    <row r="139953" spans="8:8" x14ac:dyDescent="0.25">
      <c r="H139953" s="5"/>
    </row>
    <row r="139954" spans="8:8" x14ac:dyDescent="0.25">
      <c r="H139954" s="5"/>
    </row>
    <row r="139955" spans="8:8" x14ac:dyDescent="0.25">
      <c r="H139955" s="5"/>
    </row>
    <row r="139956" spans="8:8" x14ac:dyDescent="0.25">
      <c r="H139956" s="5"/>
    </row>
    <row r="139957" spans="8:8" x14ac:dyDescent="0.25">
      <c r="H139957" s="5"/>
    </row>
    <row r="139958" spans="8:8" x14ac:dyDescent="0.25">
      <c r="H139958" s="5"/>
    </row>
    <row r="139959" spans="8:8" x14ac:dyDescent="0.25">
      <c r="H139959" s="5"/>
    </row>
    <row r="139960" spans="8:8" x14ac:dyDescent="0.25">
      <c r="H139960" s="5"/>
    </row>
    <row r="139961" spans="8:8" x14ac:dyDescent="0.25">
      <c r="H139961" s="5"/>
    </row>
    <row r="139962" spans="8:8" x14ac:dyDescent="0.25">
      <c r="H139962" s="5"/>
    </row>
    <row r="139963" spans="8:8" x14ac:dyDescent="0.25">
      <c r="H139963" s="5"/>
    </row>
    <row r="139964" spans="8:8" x14ac:dyDescent="0.25">
      <c r="H139964" s="5"/>
    </row>
    <row r="139965" spans="8:8" x14ac:dyDescent="0.25">
      <c r="H139965" s="5"/>
    </row>
    <row r="139966" spans="8:8" x14ac:dyDescent="0.25">
      <c r="H139966" s="5"/>
    </row>
    <row r="139967" spans="8:8" x14ac:dyDescent="0.25">
      <c r="H139967" s="5"/>
    </row>
    <row r="139968" spans="8:8" x14ac:dyDescent="0.25">
      <c r="H139968" s="5"/>
    </row>
    <row r="139969" spans="8:8" x14ac:dyDescent="0.25">
      <c r="H139969" s="5"/>
    </row>
    <row r="139970" spans="8:8" x14ac:dyDescent="0.25">
      <c r="H139970" s="5"/>
    </row>
    <row r="139971" spans="8:8" x14ac:dyDescent="0.25">
      <c r="H139971" s="5"/>
    </row>
    <row r="139972" spans="8:8" x14ac:dyDescent="0.25">
      <c r="H139972" s="5"/>
    </row>
    <row r="139973" spans="8:8" x14ac:dyDescent="0.25">
      <c r="H139973" s="5"/>
    </row>
    <row r="139974" spans="8:8" x14ac:dyDescent="0.25">
      <c r="H139974" s="5"/>
    </row>
    <row r="139975" spans="8:8" x14ac:dyDescent="0.25">
      <c r="H139975" s="5"/>
    </row>
    <row r="139976" spans="8:8" x14ac:dyDescent="0.25">
      <c r="H139976" s="5"/>
    </row>
    <row r="139977" spans="8:8" x14ac:dyDescent="0.25">
      <c r="H139977" s="5"/>
    </row>
    <row r="139978" spans="8:8" x14ac:dyDescent="0.25">
      <c r="H139978" s="5"/>
    </row>
    <row r="139979" spans="8:8" x14ac:dyDescent="0.25">
      <c r="H139979" s="5"/>
    </row>
    <row r="139980" spans="8:8" x14ac:dyDescent="0.25">
      <c r="H139980" s="5"/>
    </row>
    <row r="139981" spans="8:8" x14ac:dyDescent="0.25">
      <c r="H139981" s="5"/>
    </row>
    <row r="139982" spans="8:8" x14ac:dyDescent="0.25">
      <c r="H139982" s="5"/>
    </row>
    <row r="139983" spans="8:8" x14ac:dyDescent="0.25">
      <c r="H139983" s="5"/>
    </row>
    <row r="139984" spans="8:8" x14ac:dyDescent="0.25">
      <c r="H139984" s="5"/>
    </row>
    <row r="139985" spans="8:8" x14ac:dyDescent="0.25">
      <c r="H139985" s="5"/>
    </row>
    <row r="139986" spans="8:8" x14ac:dyDescent="0.25">
      <c r="H139986" s="5"/>
    </row>
    <row r="139987" spans="8:8" x14ac:dyDescent="0.25">
      <c r="H139987" s="5"/>
    </row>
    <row r="139988" spans="8:8" x14ac:dyDescent="0.25">
      <c r="H139988" s="5"/>
    </row>
    <row r="139989" spans="8:8" x14ac:dyDescent="0.25">
      <c r="H139989" s="5"/>
    </row>
    <row r="139990" spans="8:8" x14ac:dyDescent="0.25">
      <c r="H139990" s="5"/>
    </row>
    <row r="139991" spans="8:8" x14ac:dyDescent="0.25">
      <c r="H139991" s="5"/>
    </row>
    <row r="139992" spans="8:8" x14ac:dyDescent="0.25">
      <c r="H139992" s="5"/>
    </row>
    <row r="139993" spans="8:8" x14ac:dyDescent="0.25">
      <c r="H139993" s="5"/>
    </row>
    <row r="139994" spans="8:8" x14ac:dyDescent="0.25">
      <c r="H139994" s="5"/>
    </row>
    <row r="139995" spans="8:8" x14ac:dyDescent="0.25">
      <c r="H139995" s="5"/>
    </row>
    <row r="139996" spans="8:8" x14ac:dyDescent="0.25">
      <c r="H139996" s="5"/>
    </row>
    <row r="139997" spans="8:8" x14ac:dyDescent="0.25">
      <c r="H139997" s="5"/>
    </row>
    <row r="139998" spans="8:8" x14ac:dyDescent="0.25">
      <c r="H139998" s="5"/>
    </row>
    <row r="139999" spans="8:8" x14ac:dyDescent="0.25">
      <c r="H139999" s="5"/>
    </row>
    <row r="140000" spans="8:8" x14ac:dyDescent="0.25">
      <c r="H140000" s="5"/>
    </row>
    <row r="140001" spans="8:8" x14ac:dyDescent="0.25">
      <c r="H140001" s="5"/>
    </row>
    <row r="140002" spans="8:8" x14ac:dyDescent="0.25">
      <c r="H140002" s="5"/>
    </row>
    <row r="140003" spans="8:8" x14ac:dyDescent="0.25">
      <c r="H140003" s="5"/>
    </row>
    <row r="140004" spans="8:8" x14ac:dyDescent="0.25">
      <c r="H140004" s="5"/>
    </row>
    <row r="140005" spans="8:8" x14ac:dyDescent="0.25">
      <c r="H140005" s="5"/>
    </row>
    <row r="140006" spans="8:8" x14ac:dyDescent="0.25">
      <c r="H140006" s="5"/>
    </row>
    <row r="140007" spans="8:8" x14ac:dyDescent="0.25">
      <c r="H140007" s="5"/>
    </row>
    <row r="140008" spans="8:8" x14ac:dyDescent="0.25">
      <c r="H140008" s="5"/>
    </row>
    <row r="140009" spans="8:8" x14ac:dyDescent="0.25">
      <c r="H140009" s="5"/>
    </row>
    <row r="140010" spans="8:8" x14ac:dyDescent="0.25">
      <c r="H140010" s="5"/>
    </row>
    <row r="140011" spans="8:8" x14ac:dyDescent="0.25">
      <c r="H140011" s="5"/>
    </row>
    <row r="140012" spans="8:8" x14ac:dyDescent="0.25">
      <c r="H140012" s="5"/>
    </row>
    <row r="140013" spans="8:8" x14ac:dyDescent="0.25">
      <c r="H140013" s="5"/>
    </row>
    <row r="140014" spans="8:8" x14ac:dyDescent="0.25">
      <c r="H140014" s="5"/>
    </row>
    <row r="140015" spans="8:8" x14ac:dyDescent="0.25">
      <c r="H140015" s="5"/>
    </row>
    <row r="140016" spans="8:8" x14ac:dyDescent="0.25">
      <c r="H140016" s="5"/>
    </row>
    <row r="140017" spans="8:8" x14ac:dyDescent="0.25">
      <c r="H140017" s="5"/>
    </row>
    <row r="140018" spans="8:8" x14ac:dyDescent="0.25">
      <c r="H140018" s="5"/>
    </row>
    <row r="140019" spans="8:8" x14ac:dyDescent="0.25">
      <c r="H140019" s="5"/>
    </row>
    <row r="140020" spans="8:8" x14ac:dyDescent="0.25">
      <c r="H140020" s="5"/>
    </row>
    <row r="140021" spans="8:8" x14ac:dyDescent="0.25">
      <c r="H140021" s="5"/>
    </row>
    <row r="140022" spans="8:8" x14ac:dyDescent="0.25">
      <c r="H140022" s="5"/>
    </row>
    <row r="140023" spans="8:8" x14ac:dyDescent="0.25">
      <c r="H140023" s="5"/>
    </row>
    <row r="140024" spans="8:8" x14ac:dyDescent="0.25">
      <c r="H140024" s="5"/>
    </row>
    <row r="140025" spans="8:8" x14ac:dyDescent="0.25">
      <c r="H140025" s="5"/>
    </row>
    <row r="140026" spans="8:8" x14ac:dyDescent="0.25">
      <c r="H140026" s="5"/>
    </row>
    <row r="140027" spans="8:8" x14ac:dyDescent="0.25">
      <c r="H140027" s="5"/>
    </row>
    <row r="140028" spans="8:8" x14ac:dyDescent="0.25">
      <c r="H140028" s="5"/>
    </row>
    <row r="140029" spans="8:8" x14ac:dyDescent="0.25">
      <c r="H140029" s="5"/>
    </row>
    <row r="140030" spans="8:8" x14ac:dyDescent="0.25">
      <c r="H140030" s="5"/>
    </row>
    <row r="140031" spans="8:8" x14ac:dyDescent="0.25">
      <c r="H140031" s="5"/>
    </row>
    <row r="140032" spans="8:8" x14ac:dyDescent="0.25">
      <c r="H140032" s="5"/>
    </row>
    <row r="140033" spans="8:8" x14ac:dyDescent="0.25">
      <c r="H140033" s="5"/>
    </row>
    <row r="140034" spans="8:8" x14ac:dyDescent="0.25">
      <c r="H140034" s="5"/>
    </row>
    <row r="140035" spans="8:8" x14ac:dyDescent="0.25">
      <c r="H140035" s="5"/>
    </row>
    <row r="140036" spans="8:8" x14ac:dyDescent="0.25">
      <c r="H140036" s="5"/>
    </row>
    <row r="140037" spans="8:8" x14ac:dyDescent="0.25">
      <c r="H140037" s="5"/>
    </row>
    <row r="140038" spans="8:8" x14ac:dyDescent="0.25">
      <c r="H140038" s="5"/>
    </row>
    <row r="140039" spans="8:8" x14ac:dyDescent="0.25">
      <c r="H140039" s="5"/>
    </row>
    <row r="140040" spans="8:8" x14ac:dyDescent="0.25">
      <c r="H140040" s="5"/>
    </row>
    <row r="140041" spans="8:8" x14ac:dyDescent="0.25">
      <c r="H140041" s="5"/>
    </row>
    <row r="140042" spans="8:8" x14ac:dyDescent="0.25">
      <c r="H140042" s="5"/>
    </row>
    <row r="140043" spans="8:8" x14ac:dyDescent="0.25">
      <c r="H140043" s="5"/>
    </row>
    <row r="140044" spans="8:8" x14ac:dyDescent="0.25">
      <c r="H140044" s="5"/>
    </row>
    <row r="140045" spans="8:8" x14ac:dyDescent="0.25">
      <c r="H140045" s="5"/>
    </row>
    <row r="140046" spans="8:8" x14ac:dyDescent="0.25">
      <c r="H140046" s="5"/>
    </row>
    <row r="140047" spans="8:8" x14ac:dyDescent="0.25">
      <c r="H140047" s="5"/>
    </row>
    <row r="140048" spans="8:8" x14ac:dyDescent="0.25">
      <c r="H140048" s="5"/>
    </row>
    <row r="140049" spans="8:8" x14ac:dyDescent="0.25">
      <c r="H140049" s="5"/>
    </row>
    <row r="140050" spans="8:8" x14ac:dyDescent="0.25">
      <c r="H140050" s="5"/>
    </row>
    <row r="140051" spans="8:8" x14ac:dyDescent="0.25">
      <c r="H140051" s="5"/>
    </row>
    <row r="140052" spans="8:8" x14ac:dyDescent="0.25">
      <c r="H140052" s="5"/>
    </row>
    <row r="140053" spans="8:8" x14ac:dyDescent="0.25">
      <c r="H140053" s="5"/>
    </row>
    <row r="140054" spans="8:8" x14ac:dyDescent="0.25">
      <c r="H140054" s="5"/>
    </row>
    <row r="140055" spans="8:8" x14ac:dyDescent="0.25">
      <c r="H140055" s="5"/>
    </row>
    <row r="140056" spans="8:8" x14ac:dyDescent="0.25">
      <c r="H140056" s="5"/>
    </row>
    <row r="140057" spans="8:8" x14ac:dyDescent="0.25">
      <c r="H140057" s="5"/>
    </row>
    <row r="140058" spans="8:8" x14ac:dyDescent="0.25">
      <c r="H140058" s="5"/>
    </row>
    <row r="140059" spans="8:8" x14ac:dyDescent="0.25">
      <c r="H140059" s="5"/>
    </row>
    <row r="140060" spans="8:8" x14ac:dyDescent="0.25">
      <c r="H140060" s="5"/>
    </row>
    <row r="140061" spans="8:8" x14ac:dyDescent="0.25">
      <c r="H140061" s="5"/>
    </row>
    <row r="140062" spans="8:8" x14ac:dyDescent="0.25">
      <c r="H140062" s="5"/>
    </row>
    <row r="140063" spans="8:8" x14ac:dyDescent="0.25">
      <c r="H140063" s="5"/>
    </row>
    <row r="140064" spans="8:8" x14ac:dyDescent="0.25">
      <c r="H140064" s="5"/>
    </row>
    <row r="140065" spans="8:8" x14ac:dyDescent="0.25">
      <c r="H140065" s="5"/>
    </row>
    <row r="140066" spans="8:8" x14ac:dyDescent="0.25">
      <c r="H140066" s="5"/>
    </row>
    <row r="140067" spans="8:8" x14ac:dyDescent="0.25">
      <c r="H140067" s="5"/>
    </row>
    <row r="140068" spans="8:8" x14ac:dyDescent="0.25">
      <c r="H140068" s="5"/>
    </row>
    <row r="140069" spans="8:8" x14ac:dyDescent="0.25">
      <c r="H140069" s="5"/>
    </row>
    <row r="140070" spans="8:8" x14ac:dyDescent="0.25">
      <c r="H140070" s="5"/>
    </row>
    <row r="140071" spans="8:8" x14ac:dyDescent="0.25">
      <c r="H140071" s="5"/>
    </row>
    <row r="140072" spans="8:8" x14ac:dyDescent="0.25">
      <c r="H140072" s="5"/>
    </row>
    <row r="140073" spans="8:8" x14ac:dyDescent="0.25">
      <c r="H140073" s="5"/>
    </row>
    <row r="140074" spans="8:8" x14ac:dyDescent="0.25">
      <c r="H140074" s="5"/>
    </row>
    <row r="140075" spans="8:8" x14ac:dyDescent="0.25">
      <c r="H140075" s="5"/>
    </row>
    <row r="140076" spans="8:8" x14ac:dyDescent="0.25">
      <c r="H140076" s="5"/>
    </row>
    <row r="140077" spans="8:8" x14ac:dyDescent="0.25">
      <c r="H140077" s="5"/>
    </row>
    <row r="140078" spans="8:8" x14ac:dyDescent="0.25">
      <c r="H140078" s="5"/>
    </row>
    <row r="140079" spans="8:8" x14ac:dyDescent="0.25">
      <c r="H140079" s="5"/>
    </row>
    <row r="140080" spans="8:8" x14ac:dyDescent="0.25">
      <c r="H140080" s="5"/>
    </row>
    <row r="140081" spans="8:8" x14ac:dyDescent="0.25">
      <c r="H140081" s="5"/>
    </row>
    <row r="140082" spans="8:8" x14ac:dyDescent="0.25">
      <c r="H140082" s="5"/>
    </row>
    <row r="140083" spans="8:8" x14ac:dyDescent="0.25">
      <c r="H140083" s="5"/>
    </row>
    <row r="140084" spans="8:8" x14ac:dyDescent="0.25">
      <c r="H140084" s="5"/>
    </row>
    <row r="140085" spans="8:8" x14ac:dyDescent="0.25">
      <c r="H140085" s="5"/>
    </row>
    <row r="140086" spans="8:8" x14ac:dyDescent="0.25">
      <c r="H140086" s="5"/>
    </row>
    <row r="140087" spans="8:8" x14ac:dyDescent="0.25">
      <c r="H140087" s="5"/>
    </row>
    <row r="140088" spans="8:8" x14ac:dyDescent="0.25">
      <c r="H140088" s="5"/>
    </row>
    <row r="140089" spans="8:8" x14ac:dyDescent="0.25">
      <c r="H140089" s="5"/>
    </row>
    <row r="140090" spans="8:8" x14ac:dyDescent="0.25">
      <c r="H140090" s="5"/>
    </row>
    <row r="140091" spans="8:8" x14ac:dyDescent="0.25">
      <c r="H140091" s="5"/>
    </row>
    <row r="140092" spans="8:8" x14ac:dyDescent="0.25">
      <c r="H140092" s="5"/>
    </row>
    <row r="140093" spans="8:8" x14ac:dyDescent="0.25">
      <c r="H140093" s="5"/>
    </row>
    <row r="140094" spans="8:8" x14ac:dyDescent="0.25">
      <c r="H140094" s="5"/>
    </row>
    <row r="140095" spans="8:8" x14ac:dyDescent="0.25">
      <c r="H140095" s="5"/>
    </row>
    <row r="140096" spans="8:8" x14ac:dyDescent="0.25">
      <c r="H140096" s="5"/>
    </row>
    <row r="140097" spans="8:8" x14ac:dyDescent="0.25">
      <c r="H140097" s="5"/>
    </row>
    <row r="140098" spans="8:8" x14ac:dyDescent="0.25">
      <c r="H140098" s="5"/>
    </row>
    <row r="140099" spans="8:8" x14ac:dyDescent="0.25">
      <c r="H140099" s="5"/>
    </row>
    <row r="140100" spans="8:8" x14ac:dyDescent="0.25">
      <c r="H140100" s="5"/>
    </row>
    <row r="140101" spans="8:8" x14ac:dyDescent="0.25">
      <c r="H140101" s="5"/>
    </row>
    <row r="140102" spans="8:8" x14ac:dyDescent="0.25">
      <c r="H140102" s="5"/>
    </row>
    <row r="140103" spans="8:8" x14ac:dyDescent="0.25">
      <c r="H140103" s="5"/>
    </row>
    <row r="140104" spans="8:8" x14ac:dyDescent="0.25">
      <c r="H140104" s="5"/>
    </row>
    <row r="140105" spans="8:8" x14ac:dyDescent="0.25">
      <c r="H140105" s="5"/>
    </row>
    <row r="140106" spans="8:8" x14ac:dyDescent="0.25">
      <c r="H140106" s="5"/>
    </row>
    <row r="140107" spans="8:8" x14ac:dyDescent="0.25">
      <c r="H140107" s="5"/>
    </row>
    <row r="140108" spans="8:8" x14ac:dyDescent="0.25">
      <c r="H140108" s="5"/>
    </row>
    <row r="140109" spans="8:8" x14ac:dyDescent="0.25">
      <c r="H140109" s="5"/>
    </row>
    <row r="140110" spans="8:8" x14ac:dyDescent="0.25">
      <c r="H140110" s="5"/>
    </row>
    <row r="140111" spans="8:8" x14ac:dyDescent="0.25">
      <c r="H140111" s="5"/>
    </row>
    <row r="140112" spans="8:8" x14ac:dyDescent="0.25">
      <c r="H140112" s="5"/>
    </row>
    <row r="140113" spans="8:8" x14ac:dyDescent="0.25">
      <c r="H140113" s="5"/>
    </row>
    <row r="140114" spans="8:8" x14ac:dyDescent="0.25">
      <c r="H140114" s="5"/>
    </row>
    <row r="140115" spans="8:8" x14ac:dyDescent="0.25">
      <c r="H140115" s="5"/>
    </row>
    <row r="140116" spans="8:8" x14ac:dyDescent="0.25">
      <c r="H140116" s="5"/>
    </row>
    <row r="140117" spans="8:8" x14ac:dyDescent="0.25">
      <c r="H140117" s="5"/>
    </row>
    <row r="140118" spans="8:8" x14ac:dyDescent="0.25">
      <c r="H140118" s="5"/>
    </row>
    <row r="140119" spans="8:8" x14ac:dyDescent="0.25">
      <c r="H140119" s="5"/>
    </row>
    <row r="140120" spans="8:8" x14ac:dyDescent="0.25">
      <c r="H140120" s="5"/>
    </row>
    <row r="140121" spans="8:8" x14ac:dyDescent="0.25">
      <c r="H140121" s="5"/>
    </row>
    <row r="140122" spans="8:8" x14ac:dyDescent="0.25">
      <c r="H140122" s="5"/>
    </row>
    <row r="140123" spans="8:8" x14ac:dyDescent="0.25">
      <c r="H140123" s="5"/>
    </row>
    <row r="140124" spans="8:8" x14ac:dyDescent="0.25">
      <c r="H140124" s="5"/>
    </row>
    <row r="140125" spans="8:8" x14ac:dyDescent="0.25">
      <c r="H140125" s="5"/>
    </row>
    <row r="140126" spans="8:8" x14ac:dyDescent="0.25">
      <c r="H140126" s="5"/>
    </row>
    <row r="140127" spans="8:8" x14ac:dyDescent="0.25">
      <c r="H140127" s="5"/>
    </row>
    <row r="140128" spans="8:8" x14ac:dyDescent="0.25">
      <c r="H140128" s="5"/>
    </row>
    <row r="140129" spans="8:8" x14ac:dyDescent="0.25">
      <c r="H140129" s="5"/>
    </row>
    <row r="140130" spans="8:8" x14ac:dyDescent="0.25">
      <c r="H140130" s="5"/>
    </row>
    <row r="140131" spans="8:8" x14ac:dyDescent="0.25">
      <c r="H140131" s="5"/>
    </row>
    <row r="140132" spans="8:8" x14ac:dyDescent="0.25">
      <c r="H140132" s="5"/>
    </row>
    <row r="140133" spans="8:8" x14ac:dyDescent="0.25">
      <c r="H140133" s="5"/>
    </row>
    <row r="140134" spans="8:8" x14ac:dyDescent="0.25">
      <c r="H140134" s="5"/>
    </row>
    <row r="140135" spans="8:8" x14ac:dyDescent="0.25">
      <c r="H140135" s="5"/>
    </row>
    <row r="140136" spans="8:8" x14ac:dyDescent="0.25">
      <c r="H140136" s="5"/>
    </row>
    <row r="140137" spans="8:8" x14ac:dyDescent="0.25">
      <c r="H140137" s="5"/>
    </row>
    <row r="140138" spans="8:8" x14ac:dyDescent="0.25">
      <c r="H140138" s="5"/>
    </row>
    <row r="140139" spans="8:8" x14ac:dyDescent="0.25">
      <c r="H140139" s="5"/>
    </row>
    <row r="140140" spans="8:8" x14ac:dyDescent="0.25">
      <c r="H140140" s="5"/>
    </row>
    <row r="140141" spans="8:8" x14ac:dyDescent="0.25">
      <c r="H140141" s="5"/>
    </row>
    <row r="140142" spans="8:8" x14ac:dyDescent="0.25">
      <c r="H140142" s="5"/>
    </row>
    <row r="140143" spans="8:8" x14ac:dyDescent="0.25">
      <c r="H140143" s="5"/>
    </row>
    <row r="140144" spans="8:8" x14ac:dyDescent="0.25">
      <c r="H140144" s="5"/>
    </row>
    <row r="140145" spans="8:8" x14ac:dyDescent="0.25">
      <c r="H140145" s="5"/>
    </row>
    <row r="140146" spans="8:8" x14ac:dyDescent="0.25">
      <c r="H140146" s="5"/>
    </row>
    <row r="140147" spans="8:8" x14ac:dyDescent="0.25">
      <c r="H140147" s="5"/>
    </row>
    <row r="140148" spans="8:8" x14ac:dyDescent="0.25">
      <c r="H140148" s="5"/>
    </row>
    <row r="140149" spans="8:8" x14ac:dyDescent="0.25">
      <c r="H140149" s="5"/>
    </row>
    <row r="140150" spans="8:8" x14ac:dyDescent="0.25">
      <c r="H140150" s="5"/>
    </row>
    <row r="140151" spans="8:8" x14ac:dyDescent="0.25">
      <c r="H140151" s="5"/>
    </row>
    <row r="140152" spans="8:8" x14ac:dyDescent="0.25">
      <c r="H140152" s="5"/>
    </row>
    <row r="140153" spans="8:8" x14ac:dyDescent="0.25">
      <c r="H140153" s="5"/>
    </row>
    <row r="140154" spans="8:8" x14ac:dyDescent="0.25">
      <c r="H140154" s="5"/>
    </row>
    <row r="140155" spans="8:8" x14ac:dyDescent="0.25">
      <c r="H140155" s="5"/>
    </row>
    <row r="140156" spans="8:8" x14ac:dyDescent="0.25">
      <c r="H140156" s="5"/>
    </row>
    <row r="140157" spans="8:8" x14ac:dyDescent="0.25">
      <c r="H140157" s="5"/>
    </row>
    <row r="140158" spans="8:8" x14ac:dyDescent="0.25">
      <c r="H140158" s="5"/>
    </row>
    <row r="140159" spans="8:8" x14ac:dyDescent="0.25">
      <c r="H140159" s="5"/>
    </row>
    <row r="140160" spans="8:8" x14ac:dyDescent="0.25">
      <c r="H140160" s="5"/>
    </row>
    <row r="140161" spans="8:8" x14ac:dyDescent="0.25">
      <c r="H140161" s="5"/>
    </row>
    <row r="140162" spans="8:8" x14ac:dyDescent="0.25">
      <c r="H140162" s="5"/>
    </row>
    <row r="140163" spans="8:8" x14ac:dyDescent="0.25">
      <c r="H140163" s="5"/>
    </row>
    <row r="140164" spans="8:8" x14ac:dyDescent="0.25">
      <c r="H140164" s="5"/>
    </row>
    <row r="140165" spans="8:8" x14ac:dyDescent="0.25">
      <c r="H140165" s="5"/>
    </row>
    <row r="140166" spans="8:8" x14ac:dyDescent="0.25">
      <c r="H140166" s="5"/>
    </row>
    <row r="140167" spans="8:8" x14ac:dyDescent="0.25">
      <c r="H140167" s="5"/>
    </row>
    <row r="140168" spans="8:8" x14ac:dyDescent="0.25">
      <c r="H140168" s="5"/>
    </row>
    <row r="140169" spans="8:8" x14ac:dyDescent="0.25">
      <c r="H140169" s="5"/>
    </row>
    <row r="140170" spans="8:8" x14ac:dyDescent="0.25">
      <c r="H140170" s="5"/>
    </row>
    <row r="140171" spans="8:8" x14ac:dyDescent="0.25">
      <c r="H140171" s="5"/>
    </row>
    <row r="140172" spans="8:8" x14ac:dyDescent="0.25">
      <c r="H140172" s="5"/>
    </row>
    <row r="140173" spans="8:8" x14ac:dyDescent="0.25">
      <c r="H140173" s="5"/>
    </row>
    <row r="140174" spans="8:8" x14ac:dyDescent="0.25">
      <c r="H140174" s="5"/>
    </row>
    <row r="140175" spans="8:8" x14ac:dyDescent="0.25">
      <c r="H140175" s="5"/>
    </row>
    <row r="140176" spans="8:8" x14ac:dyDescent="0.25">
      <c r="H140176" s="5"/>
    </row>
    <row r="140177" spans="8:8" x14ac:dyDescent="0.25">
      <c r="H140177" s="5"/>
    </row>
    <row r="140178" spans="8:8" x14ac:dyDescent="0.25">
      <c r="H140178" s="5"/>
    </row>
    <row r="140179" spans="8:8" x14ac:dyDescent="0.25">
      <c r="H140179" s="5"/>
    </row>
    <row r="140180" spans="8:8" x14ac:dyDescent="0.25">
      <c r="H140180" s="5"/>
    </row>
    <row r="140181" spans="8:8" x14ac:dyDescent="0.25">
      <c r="H140181" s="5"/>
    </row>
    <row r="140182" spans="8:8" x14ac:dyDescent="0.25">
      <c r="H140182" s="5"/>
    </row>
    <row r="140183" spans="8:8" x14ac:dyDescent="0.25">
      <c r="H140183" s="5"/>
    </row>
    <row r="140184" spans="8:8" x14ac:dyDescent="0.25">
      <c r="H140184" s="5"/>
    </row>
    <row r="140185" spans="8:8" x14ac:dyDescent="0.25">
      <c r="H140185" s="5"/>
    </row>
    <row r="140186" spans="8:8" x14ac:dyDescent="0.25">
      <c r="H140186" s="5"/>
    </row>
    <row r="140187" spans="8:8" x14ac:dyDescent="0.25">
      <c r="H140187" s="5"/>
    </row>
    <row r="140188" spans="8:8" x14ac:dyDescent="0.25">
      <c r="H140188" s="5"/>
    </row>
    <row r="140189" spans="8:8" x14ac:dyDescent="0.25">
      <c r="H140189" s="5"/>
    </row>
    <row r="140190" spans="8:8" x14ac:dyDescent="0.25">
      <c r="H140190" s="5"/>
    </row>
    <row r="140191" spans="8:8" x14ac:dyDescent="0.25">
      <c r="H140191" s="5"/>
    </row>
    <row r="140192" spans="8:8" x14ac:dyDescent="0.25">
      <c r="H140192" s="5"/>
    </row>
    <row r="140193" spans="8:8" x14ac:dyDescent="0.25">
      <c r="H140193" s="5"/>
    </row>
    <row r="140194" spans="8:8" x14ac:dyDescent="0.25">
      <c r="H140194" s="5"/>
    </row>
    <row r="140195" spans="8:8" x14ac:dyDescent="0.25">
      <c r="H140195" s="5"/>
    </row>
    <row r="140196" spans="8:8" x14ac:dyDescent="0.25">
      <c r="H140196" s="5"/>
    </row>
    <row r="140197" spans="8:8" x14ac:dyDescent="0.25">
      <c r="H140197" s="5"/>
    </row>
    <row r="140198" spans="8:8" x14ac:dyDescent="0.25">
      <c r="H140198" s="5"/>
    </row>
    <row r="140199" spans="8:8" x14ac:dyDescent="0.25">
      <c r="H140199" s="5"/>
    </row>
    <row r="140200" spans="8:8" x14ac:dyDescent="0.25">
      <c r="H140200" s="5"/>
    </row>
    <row r="140201" spans="8:8" x14ac:dyDescent="0.25">
      <c r="H140201" s="5"/>
    </row>
    <row r="140202" spans="8:8" x14ac:dyDescent="0.25">
      <c r="H140202" s="5"/>
    </row>
    <row r="140203" spans="8:8" x14ac:dyDescent="0.25">
      <c r="H140203" s="5"/>
    </row>
    <row r="140204" spans="8:8" x14ac:dyDescent="0.25">
      <c r="H140204" s="5"/>
    </row>
    <row r="140205" spans="8:8" x14ac:dyDescent="0.25">
      <c r="H140205" s="5"/>
    </row>
    <row r="140206" spans="8:8" x14ac:dyDescent="0.25">
      <c r="H140206" s="5"/>
    </row>
    <row r="140207" spans="8:8" x14ac:dyDescent="0.25">
      <c r="H140207" s="5"/>
    </row>
    <row r="140208" spans="8:8" x14ac:dyDescent="0.25">
      <c r="H140208" s="5"/>
    </row>
    <row r="140209" spans="8:8" x14ac:dyDescent="0.25">
      <c r="H140209" s="5"/>
    </row>
    <row r="140210" spans="8:8" x14ac:dyDescent="0.25">
      <c r="H140210" s="5"/>
    </row>
    <row r="140211" spans="8:8" x14ac:dyDescent="0.25">
      <c r="H140211" s="5"/>
    </row>
    <row r="140212" spans="8:8" x14ac:dyDescent="0.25">
      <c r="H140212" s="5"/>
    </row>
    <row r="140213" spans="8:8" x14ac:dyDescent="0.25">
      <c r="H140213" s="5"/>
    </row>
    <row r="140214" spans="8:8" x14ac:dyDescent="0.25">
      <c r="H140214" s="5"/>
    </row>
    <row r="140215" spans="8:8" x14ac:dyDescent="0.25">
      <c r="H140215" s="5"/>
    </row>
    <row r="140216" spans="8:8" x14ac:dyDescent="0.25">
      <c r="H140216" s="5"/>
    </row>
    <row r="140217" spans="8:8" x14ac:dyDescent="0.25">
      <c r="H140217" s="5"/>
    </row>
    <row r="140218" spans="8:8" x14ac:dyDescent="0.25">
      <c r="H140218" s="5"/>
    </row>
    <row r="140219" spans="8:8" x14ac:dyDescent="0.25">
      <c r="H140219" s="5"/>
    </row>
    <row r="140220" spans="8:8" x14ac:dyDescent="0.25">
      <c r="H140220" s="5"/>
    </row>
    <row r="140221" spans="8:8" x14ac:dyDescent="0.25">
      <c r="H140221" s="5"/>
    </row>
    <row r="140222" spans="8:8" x14ac:dyDescent="0.25">
      <c r="H140222" s="5"/>
    </row>
    <row r="140223" spans="8:8" x14ac:dyDescent="0.25">
      <c r="H140223" s="5"/>
    </row>
    <row r="140224" spans="8:8" x14ac:dyDescent="0.25">
      <c r="H140224" s="5"/>
    </row>
    <row r="140225" spans="8:8" x14ac:dyDescent="0.25">
      <c r="H140225" s="5"/>
    </row>
    <row r="140226" spans="8:8" x14ac:dyDescent="0.25">
      <c r="H140226" s="5"/>
    </row>
    <row r="140227" spans="8:8" x14ac:dyDescent="0.25">
      <c r="H140227" s="5"/>
    </row>
    <row r="140228" spans="8:8" x14ac:dyDescent="0.25">
      <c r="H140228" s="5"/>
    </row>
    <row r="140229" spans="8:8" x14ac:dyDescent="0.25">
      <c r="H140229" s="5"/>
    </row>
    <row r="140230" spans="8:8" x14ac:dyDescent="0.25">
      <c r="H140230" s="5"/>
    </row>
    <row r="140231" spans="8:8" x14ac:dyDescent="0.25">
      <c r="H140231" s="5"/>
    </row>
    <row r="140232" spans="8:8" x14ac:dyDescent="0.25">
      <c r="H140232" s="5"/>
    </row>
    <row r="140233" spans="8:8" x14ac:dyDescent="0.25">
      <c r="H140233" s="5"/>
    </row>
    <row r="140234" spans="8:8" x14ac:dyDescent="0.25">
      <c r="H140234" s="5"/>
    </row>
    <row r="140235" spans="8:8" x14ac:dyDescent="0.25">
      <c r="H140235" s="5"/>
    </row>
    <row r="140236" spans="8:8" x14ac:dyDescent="0.25">
      <c r="H140236" s="5"/>
    </row>
    <row r="140237" spans="8:8" x14ac:dyDescent="0.25">
      <c r="H140237" s="5"/>
    </row>
    <row r="140238" spans="8:8" x14ac:dyDescent="0.25">
      <c r="H140238" s="5"/>
    </row>
    <row r="140239" spans="8:8" x14ac:dyDescent="0.25">
      <c r="H140239" s="5"/>
    </row>
    <row r="140240" spans="8:8" x14ac:dyDescent="0.25">
      <c r="H140240" s="5"/>
    </row>
    <row r="140241" spans="8:8" x14ac:dyDescent="0.25">
      <c r="H140241" s="5"/>
    </row>
    <row r="140242" spans="8:8" x14ac:dyDescent="0.25">
      <c r="H140242" s="5"/>
    </row>
    <row r="140243" spans="8:8" x14ac:dyDescent="0.25">
      <c r="H140243" s="5"/>
    </row>
    <row r="140244" spans="8:8" x14ac:dyDescent="0.25">
      <c r="H140244" s="5"/>
    </row>
    <row r="140245" spans="8:8" x14ac:dyDescent="0.25">
      <c r="H140245" s="5"/>
    </row>
    <row r="140246" spans="8:8" x14ac:dyDescent="0.25">
      <c r="H140246" s="5"/>
    </row>
    <row r="140247" spans="8:8" x14ac:dyDescent="0.25">
      <c r="H140247" s="5"/>
    </row>
    <row r="140248" spans="8:8" x14ac:dyDescent="0.25">
      <c r="H140248" s="5"/>
    </row>
    <row r="140249" spans="8:8" x14ac:dyDescent="0.25">
      <c r="H140249" s="5"/>
    </row>
    <row r="140250" spans="8:8" x14ac:dyDescent="0.25">
      <c r="H140250" s="5"/>
    </row>
    <row r="140251" spans="8:8" x14ac:dyDescent="0.25">
      <c r="H140251" s="5"/>
    </row>
    <row r="140252" spans="8:8" x14ac:dyDescent="0.25">
      <c r="H140252" s="5"/>
    </row>
    <row r="140253" spans="8:8" x14ac:dyDescent="0.25">
      <c r="H140253" s="5"/>
    </row>
    <row r="140254" spans="8:8" x14ac:dyDescent="0.25">
      <c r="H140254" s="5"/>
    </row>
    <row r="140255" spans="8:8" x14ac:dyDescent="0.25">
      <c r="H140255" s="5"/>
    </row>
    <row r="140256" spans="8:8" x14ac:dyDescent="0.25">
      <c r="H140256" s="5"/>
    </row>
    <row r="140257" spans="8:8" x14ac:dyDescent="0.25">
      <c r="H140257" s="5"/>
    </row>
    <row r="140258" spans="8:8" x14ac:dyDescent="0.25">
      <c r="H140258" s="5"/>
    </row>
    <row r="140259" spans="8:8" x14ac:dyDescent="0.25">
      <c r="H140259" s="5"/>
    </row>
    <row r="140260" spans="8:8" x14ac:dyDescent="0.25">
      <c r="H140260" s="5"/>
    </row>
    <row r="140261" spans="8:8" x14ac:dyDescent="0.25">
      <c r="H140261" s="5"/>
    </row>
    <row r="140262" spans="8:8" x14ac:dyDescent="0.25">
      <c r="H140262" s="5"/>
    </row>
    <row r="140263" spans="8:8" x14ac:dyDescent="0.25">
      <c r="H140263" s="5"/>
    </row>
    <row r="140264" spans="8:8" x14ac:dyDescent="0.25">
      <c r="H140264" s="5"/>
    </row>
    <row r="140265" spans="8:8" x14ac:dyDescent="0.25">
      <c r="H140265" s="5"/>
    </row>
    <row r="140266" spans="8:8" x14ac:dyDescent="0.25">
      <c r="H140266" s="5"/>
    </row>
    <row r="140267" spans="8:8" x14ac:dyDescent="0.25">
      <c r="H140267" s="5"/>
    </row>
    <row r="140268" spans="8:8" x14ac:dyDescent="0.25">
      <c r="H140268" s="5"/>
    </row>
    <row r="140269" spans="8:8" x14ac:dyDescent="0.25">
      <c r="H140269" s="5"/>
    </row>
    <row r="140270" spans="8:8" x14ac:dyDescent="0.25">
      <c r="H140270" s="5"/>
    </row>
    <row r="140271" spans="8:8" x14ac:dyDescent="0.25">
      <c r="H140271" s="5"/>
    </row>
    <row r="140272" spans="8:8" x14ac:dyDescent="0.25">
      <c r="H140272" s="5"/>
    </row>
    <row r="140273" spans="8:8" x14ac:dyDescent="0.25">
      <c r="H140273" s="5"/>
    </row>
    <row r="140274" spans="8:8" x14ac:dyDescent="0.25">
      <c r="H140274" s="5"/>
    </row>
    <row r="140275" spans="8:8" x14ac:dyDescent="0.25">
      <c r="H140275" s="5"/>
    </row>
    <row r="140276" spans="8:8" x14ac:dyDescent="0.25">
      <c r="H140276" s="5"/>
    </row>
    <row r="140277" spans="8:8" x14ac:dyDescent="0.25">
      <c r="H140277" s="5"/>
    </row>
    <row r="140278" spans="8:8" x14ac:dyDescent="0.25">
      <c r="H140278" s="5"/>
    </row>
    <row r="140279" spans="8:8" x14ac:dyDescent="0.25">
      <c r="H140279" s="5"/>
    </row>
    <row r="140280" spans="8:8" x14ac:dyDescent="0.25">
      <c r="H140280" s="5"/>
    </row>
    <row r="140281" spans="8:8" x14ac:dyDescent="0.25">
      <c r="H140281" s="5"/>
    </row>
    <row r="140282" spans="8:8" x14ac:dyDescent="0.25">
      <c r="H140282" s="5"/>
    </row>
    <row r="140283" spans="8:8" x14ac:dyDescent="0.25">
      <c r="H140283" s="5"/>
    </row>
    <row r="140284" spans="8:8" x14ac:dyDescent="0.25">
      <c r="H140284" s="5"/>
    </row>
    <row r="140285" spans="8:8" x14ac:dyDescent="0.25">
      <c r="H140285" s="5"/>
    </row>
    <row r="140286" spans="8:8" x14ac:dyDescent="0.25">
      <c r="H140286" s="5"/>
    </row>
    <row r="140287" spans="8:8" x14ac:dyDescent="0.25">
      <c r="H140287" s="5"/>
    </row>
    <row r="140288" spans="8:8" x14ac:dyDescent="0.25">
      <c r="H140288" s="5"/>
    </row>
    <row r="140289" spans="8:8" x14ac:dyDescent="0.25">
      <c r="H140289" s="5"/>
    </row>
    <row r="140290" spans="8:8" x14ac:dyDescent="0.25">
      <c r="H140290" s="5"/>
    </row>
    <row r="140291" spans="8:8" x14ac:dyDescent="0.25">
      <c r="H140291" s="5"/>
    </row>
    <row r="140292" spans="8:8" x14ac:dyDescent="0.25">
      <c r="H140292" s="5"/>
    </row>
    <row r="140293" spans="8:8" x14ac:dyDescent="0.25">
      <c r="H140293" s="5"/>
    </row>
    <row r="140294" spans="8:8" x14ac:dyDescent="0.25">
      <c r="H140294" s="5"/>
    </row>
    <row r="140295" spans="8:8" x14ac:dyDescent="0.25">
      <c r="H140295" s="5"/>
    </row>
    <row r="140296" spans="8:8" x14ac:dyDescent="0.25">
      <c r="H140296" s="5"/>
    </row>
    <row r="140297" spans="8:8" x14ac:dyDescent="0.25">
      <c r="H140297" s="5"/>
    </row>
    <row r="140298" spans="8:8" x14ac:dyDescent="0.25">
      <c r="H140298" s="5"/>
    </row>
    <row r="140299" spans="8:8" x14ac:dyDescent="0.25">
      <c r="H140299" s="5"/>
    </row>
    <row r="140300" spans="8:8" x14ac:dyDescent="0.25">
      <c r="H140300" s="5"/>
    </row>
    <row r="140301" spans="8:8" x14ac:dyDescent="0.25">
      <c r="H140301" s="5"/>
    </row>
    <row r="140302" spans="8:8" x14ac:dyDescent="0.25">
      <c r="H140302" s="5"/>
    </row>
    <row r="140303" spans="8:8" x14ac:dyDescent="0.25">
      <c r="H140303" s="5"/>
    </row>
    <row r="140304" spans="8:8" x14ac:dyDescent="0.25">
      <c r="H140304" s="5"/>
    </row>
    <row r="140305" spans="8:8" x14ac:dyDescent="0.25">
      <c r="H140305" s="5"/>
    </row>
    <row r="140306" spans="8:8" x14ac:dyDescent="0.25">
      <c r="H140306" s="5"/>
    </row>
    <row r="140307" spans="8:8" x14ac:dyDescent="0.25">
      <c r="H140307" s="5"/>
    </row>
    <row r="140308" spans="8:8" x14ac:dyDescent="0.25">
      <c r="H140308" s="5"/>
    </row>
    <row r="140309" spans="8:8" x14ac:dyDescent="0.25">
      <c r="H140309" s="5"/>
    </row>
    <row r="140310" spans="8:8" x14ac:dyDescent="0.25">
      <c r="H140310" s="5"/>
    </row>
    <row r="140311" spans="8:8" x14ac:dyDescent="0.25">
      <c r="H140311" s="5"/>
    </row>
    <row r="140312" spans="8:8" x14ac:dyDescent="0.25">
      <c r="H140312" s="5"/>
    </row>
    <row r="140313" spans="8:8" x14ac:dyDescent="0.25">
      <c r="H140313" s="5"/>
    </row>
    <row r="140314" spans="8:8" x14ac:dyDescent="0.25">
      <c r="H140314" s="5"/>
    </row>
    <row r="140315" spans="8:8" x14ac:dyDescent="0.25">
      <c r="H140315" s="5"/>
    </row>
    <row r="140316" spans="8:8" x14ac:dyDescent="0.25">
      <c r="H140316" s="5"/>
    </row>
    <row r="140317" spans="8:8" x14ac:dyDescent="0.25">
      <c r="H140317" s="5"/>
    </row>
    <row r="140318" spans="8:8" x14ac:dyDescent="0.25">
      <c r="H140318" s="5"/>
    </row>
    <row r="140319" spans="8:8" x14ac:dyDescent="0.25">
      <c r="H140319" s="5"/>
    </row>
    <row r="140320" spans="8:8" x14ac:dyDescent="0.25">
      <c r="H140320" s="5"/>
    </row>
    <row r="140321" spans="8:8" x14ac:dyDescent="0.25">
      <c r="H140321" s="5"/>
    </row>
    <row r="140322" spans="8:8" x14ac:dyDescent="0.25">
      <c r="H140322" s="5"/>
    </row>
    <row r="140323" spans="8:8" x14ac:dyDescent="0.25">
      <c r="H140323" s="5"/>
    </row>
    <row r="140324" spans="8:8" x14ac:dyDescent="0.25">
      <c r="H140324" s="5"/>
    </row>
    <row r="140325" spans="8:8" x14ac:dyDescent="0.25">
      <c r="H140325" s="5"/>
    </row>
    <row r="140326" spans="8:8" x14ac:dyDescent="0.25">
      <c r="H140326" s="5"/>
    </row>
    <row r="140327" spans="8:8" x14ac:dyDescent="0.25">
      <c r="H140327" s="5"/>
    </row>
    <row r="140328" spans="8:8" x14ac:dyDescent="0.25">
      <c r="H140328" s="5"/>
    </row>
    <row r="140329" spans="8:8" x14ac:dyDescent="0.25">
      <c r="H140329" s="5"/>
    </row>
    <row r="140330" spans="8:8" x14ac:dyDescent="0.25">
      <c r="H140330" s="5"/>
    </row>
    <row r="140331" spans="8:8" x14ac:dyDescent="0.25">
      <c r="H140331" s="5"/>
    </row>
    <row r="140332" spans="8:8" x14ac:dyDescent="0.25">
      <c r="H140332" s="5"/>
    </row>
    <row r="140333" spans="8:8" x14ac:dyDescent="0.25">
      <c r="H140333" s="5"/>
    </row>
    <row r="140334" spans="8:8" x14ac:dyDescent="0.25">
      <c r="H140334" s="5"/>
    </row>
    <row r="140335" spans="8:8" x14ac:dyDescent="0.25">
      <c r="H140335" s="5"/>
    </row>
    <row r="140336" spans="8:8" x14ac:dyDescent="0.25">
      <c r="H140336" s="5"/>
    </row>
    <row r="140337" spans="8:8" x14ac:dyDescent="0.25">
      <c r="H140337" s="5"/>
    </row>
    <row r="140338" spans="8:8" x14ac:dyDescent="0.25">
      <c r="H140338" s="5"/>
    </row>
    <row r="140339" spans="8:8" x14ac:dyDescent="0.25">
      <c r="H140339" s="5"/>
    </row>
    <row r="140340" spans="8:8" x14ac:dyDescent="0.25">
      <c r="H140340" s="5"/>
    </row>
    <row r="140341" spans="8:8" x14ac:dyDescent="0.25">
      <c r="H140341" s="5"/>
    </row>
    <row r="140342" spans="8:8" x14ac:dyDescent="0.25">
      <c r="H140342" s="5"/>
    </row>
    <row r="140343" spans="8:8" x14ac:dyDescent="0.25">
      <c r="H140343" s="5"/>
    </row>
    <row r="140344" spans="8:8" x14ac:dyDescent="0.25">
      <c r="H140344" s="5"/>
    </row>
    <row r="140345" spans="8:8" x14ac:dyDescent="0.25">
      <c r="H140345" s="5"/>
    </row>
    <row r="140346" spans="8:8" x14ac:dyDescent="0.25">
      <c r="H140346" s="5"/>
    </row>
    <row r="140347" spans="8:8" x14ac:dyDescent="0.25">
      <c r="H140347" s="5"/>
    </row>
    <row r="140348" spans="8:8" x14ac:dyDescent="0.25">
      <c r="H140348" s="5"/>
    </row>
    <row r="140349" spans="8:8" x14ac:dyDescent="0.25">
      <c r="H140349" s="5"/>
    </row>
    <row r="140350" spans="8:8" x14ac:dyDescent="0.25">
      <c r="H140350" s="5"/>
    </row>
    <row r="140351" spans="8:8" x14ac:dyDescent="0.25">
      <c r="H140351" s="5"/>
    </row>
    <row r="140352" spans="8:8" x14ac:dyDescent="0.25">
      <c r="H140352" s="5"/>
    </row>
    <row r="140353" spans="8:8" x14ac:dyDescent="0.25">
      <c r="H140353" s="5"/>
    </row>
    <row r="140354" spans="8:8" x14ac:dyDescent="0.25">
      <c r="H140354" s="5"/>
    </row>
    <row r="140355" spans="8:8" x14ac:dyDescent="0.25">
      <c r="H140355" s="5"/>
    </row>
    <row r="140356" spans="8:8" x14ac:dyDescent="0.25">
      <c r="H140356" s="5"/>
    </row>
    <row r="140357" spans="8:8" x14ac:dyDescent="0.25">
      <c r="H140357" s="5"/>
    </row>
    <row r="140358" spans="8:8" x14ac:dyDescent="0.25">
      <c r="H140358" s="5"/>
    </row>
    <row r="140359" spans="8:8" x14ac:dyDescent="0.25">
      <c r="H140359" s="5"/>
    </row>
    <row r="140360" spans="8:8" x14ac:dyDescent="0.25">
      <c r="H140360" s="5"/>
    </row>
    <row r="140361" spans="8:8" x14ac:dyDescent="0.25">
      <c r="H140361" s="5"/>
    </row>
    <row r="140362" spans="8:8" x14ac:dyDescent="0.25">
      <c r="H140362" s="5"/>
    </row>
    <row r="140363" spans="8:8" x14ac:dyDescent="0.25">
      <c r="H140363" s="5"/>
    </row>
    <row r="140364" spans="8:8" x14ac:dyDescent="0.25">
      <c r="H140364" s="5"/>
    </row>
    <row r="140365" spans="8:8" x14ac:dyDescent="0.25">
      <c r="H140365" s="5"/>
    </row>
    <row r="140366" spans="8:8" x14ac:dyDescent="0.25">
      <c r="H140366" s="5"/>
    </row>
    <row r="140367" spans="8:8" x14ac:dyDescent="0.25">
      <c r="H140367" s="5"/>
    </row>
    <row r="140368" spans="8:8" x14ac:dyDescent="0.25">
      <c r="H140368" s="5"/>
    </row>
    <row r="140369" spans="8:8" x14ac:dyDescent="0.25">
      <c r="H140369" s="5"/>
    </row>
    <row r="140370" spans="8:8" x14ac:dyDescent="0.25">
      <c r="H140370" s="5"/>
    </row>
    <row r="140371" spans="8:8" x14ac:dyDescent="0.25">
      <c r="H140371" s="5"/>
    </row>
    <row r="140372" spans="8:8" x14ac:dyDescent="0.25">
      <c r="H140372" s="5"/>
    </row>
    <row r="140373" spans="8:8" x14ac:dyDescent="0.25">
      <c r="H140373" s="5"/>
    </row>
    <row r="140374" spans="8:8" x14ac:dyDescent="0.25">
      <c r="H140374" s="5"/>
    </row>
    <row r="140375" spans="8:8" x14ac:dyDescent="0.25">
      <c r="H140375" s="5"/>
    </row>
    <row r="140376" spans="8:8" x14ac:dyDescent="0.25">
      <c r="H140376" s="5"/>
    </row>
    <row r="140377" spans="8:8" x14ac:dyDescent="0.25">
      <c r="H140377" s="5"/>
    </row>
    <row r="140378" spans="8:8" x14ac:dyDescent="0.25">
      <c r="H140378" s="5"/>
    </row>
    <row r="140379" spans="8:8" x14ac:dyDescent="0.25">
      <c r="H140379" s="5"/>
    </row>
    <row r="140380" spans="8:8" x14ac:dyDescent="0.25">
      <c r="H140380" s="5"/>
    </row>
    <row r="140381" spans="8:8" x14ac:dyDescent="0.25">
      <c r="H140381" s="5"/>
    </row>
    <row r="140382" spans="8:8" x14ac:dyDescent="0.25">
      <c r="H140382" s="5"/>
    </row>
    <row r="140383" spans="8:8" x14ac:dyDescent="0.25">
      <c r="H140383" s="5"/>
    </row>
    <row r="140384" spans="8:8" x14ac:dyDescent="0.25">
      <c r="H140384" s="5"/>
    </row>
    <row r="140385" spans="8:8" x14ac:dyDescent="0.25">
      <c r="H140385" s="5"/>
    </row>
    <row r="140386" spans="8:8" x14ac:dyDescent="0.25">
      <c r="H140386" s="5"/>
    </row>
    <row r="140387" spans="8:8" x14ac:dyDescent="0.25">
      <c r="H140387" s="5"/>
    </row>
    <row r="140388" spans="8:8" x14ac:dyDescent="0.25">
      <c r="H140388" s="5"/>
    </row>
    <row r="140389" spans="8:8" x14ac:dyDescent="0.25">
      <c r="H140389" s="5"/>
    </row>
    <row r="140390" spans="8:8" x14ac:dyDescent="0.25">
      <c r="H140390" s="5"/>
    </row>
    <row r="140391" spans="8:8" x14ac:dyDescent="0.25">
      <c r="H140391" s="5"/>
    </row>
    <row r="140392" spans="8:8" x14ac:dyDescent="0.25">
      <c r="H140392" s="5"/>
    </row>
    <row r="140393" spans="8:8" x14ac:dyDescent="0.25">
      <c r="H140393" s="5"/>
    </row>
    <row r="140394" spans="8:8" x14ac:dyDescent="0.25">
      <c r="H140394" s="5"/>
    </row>
    <row r="140395" spans="8:8" x14ac:dyDescent="0.25">
      <c r="H140395" s="5"/>
    </row>
    <row r="140396" spans="8:8" x14ac:dyDescent="0.25">
      <c r="H140396" s="5"/>
    </row>
    <row r="140397" spans="8:8" x14ac:dyDescent="0.25">
      <c r="H140397" s="5"/>
    </row>
    <row r="140398" spans="8:8" x14ac:dyDescent="0.25">
      <c r="H140398" s="5"/>
    </row>
    <row r="140399" spans="8:8" x14ac:dyDescent="0.25">
      <c r="H140399" s="5"/>
    </row>
    <row r="140400" spans="8:8" x14ac:dyDescent="0.25">
      <c r="H140400" s="5"/>
    </row>
    <row r="140401" spans="8:8" x14ac:dyDescent="0.25">
      <c r="H140401" s="5"/>
    </row>
    <row r="140402" spans="8:8" x14ac:dyDescent="0.25">
      <c r="H140402" s="5"/>
    </row>
    <row r="140403" spans="8:8" x14ac:dyDescent="0.25">
      <c r="H140403" s="5"/>
    </row>
    <row r="140404" spans="8:8" x14ac:dyDescent="0.25">
      <c r="H140404" s="5"/>
    </row>
    <row r="140405" spans="8:8" x14ac:dyDescent="0.25">
      <c r="H140405" s="5"/>
    </row>
    <row r="140406" spans="8:8" x14ac:dyDescent="0.25">
      <c r="H140406" s="5"/>
    </row>
    <row r="140407" spans="8:8" x14ac:dyDescent="0.25">
      <c r="H140407" s="5"/>
    </row>
    <row r="140408" spans="8:8" x14ac:dyDescent="0.25">
      <c r="H140408" s="5"/>
    </row>
    <row r="140409" spans="8:8" x14ac:dyDescent="0.25">
      <c r="H140409" s="5"/>
    </row>
    <row r="140410" spans="8:8" x14ac:dyDescent="0.25">
      <c r="H140410" s="5"/>
    </row>
    <row r="140411" spans="8:8" x14ac:dyDescent="0.25">
      <c r="H140411" s="5"/>
    </row>
    <row r="140412" spans="8:8" x14ac:dyDescent="0.25">
      <c r="H140412" s="5"/>
    </row>
    <row r="140413" spans="8:8" x14ac:dyDescent="0.25">
      <c r="H140413" s="5"/>
    </row>
    <row r="140414" spans="8:8" x14ac:dyDescent="0.25">
      <c r="H140414" s="5"/>
    </row>
    <row r="140415" spans="8:8" x14ac:dyDescent="0.25">
      <c r="H140415" s="5"/>
    </row>
    <row r="140416" spans="8:8" x14ac:dyDescent="0.25">
      <c r="H140416" s="5"/>
    </row>
    <row r="140417" spans="8:8" x14ac:dyDescent="0.25">
      <c r="H140417" s="5"/>
    </row>
    <row r="140418" spans="8:8" x14ac:dyDescent="0.25">
      <c r="H140418" s="5"/>
    </row>
    <row r="140419" spans="8:8" x14ac:dyDescent="0.25">
      <c r="H140419" s="5"/>
    </row>
    <row r="140420" spans="8:8" x14ac:dyDescent="0.25">
      <c r="H140420" s="5"/>
    </row>
    <row r="140421" spans="8:8" x14ac:dyDescent="0.25">
      <c r="H140421" s="5"/>
    </row>
    <row r="140422" spans="8:8" x14ac:dyDescent="0.25">
      <c r="H140422" s="5"/>
    </row>
    <row r="140423" spans="8:8" x14ac:dyDescent="0.25">
      <c r="H140423" s="5"/>
    </row>
    <row r="140424" spans="8:8" x14ac:dyDescent="0.25">
      <c r="H140424" s="5"/>
    </row>
    <row r="140425" spans="8:8" x14ac:dyDescent="0.25">
      <c r="H140425" s="5"/>
    </row>
    <row r="140426" spans="8:8" x14ac:dyDescent="0.25">
      <c r="H140426" s="5"/>
    </row>
    <row r="140427" spans="8:8" x14ac:dyDescent="0.25">
      <c r="H140427" s="5"/>
    </row>
    <row r="140428" spans="8:8" x14ac:dyDescent="0.25">
      <c r="H140428" s="5"/>
    </row>
    <row r="140429" spans="8:8" x14ac:dyDescent="0.25">
      <c r="H140429" s="5"/>
    </row>
    <row r="140430" spans="8:8" x14ac:dyDescent="0.25">
      <c r="H140430" s="5"/>
    </row>
    <row r="140431" spans="8:8" x14ac:dyDescent="0.25">
      <c r="H140431" s="5"/>
    </row>
    <row r="140432" spans="8:8" x14ac:dyDescent="0.25">
      <c r="H140432" s="5"/>
    </row>
    <row r="140433" spans="8:8" x14ac:dyDescent="0.25">
      <c r="H140433" s="5"/>
    </row>
    <row r="140434" spans="8:8" x14ac:dyDescent="0.25">
      <c r="H140434" s="5"/>
    </row>
    <row r="140435" spans="8:8" x14ac:dyDescent="0.25">
      <c r="H140435" s="5"/>
    </row>
    <row r="140436" spans="8:8" x14ac:dyDescent="0.25">
      <c r="H140436" s="5"/>
    </row>
    <row r="140437" spans="8:8" x14ac:dyDescent="0.25">
      <c r="H140437" s="5"/>
    </row>
    <row r="140438" spans="8:8" x14ac:dyDescent="0.25">
      <c r="H140438" s="5"/>
    </row>
    <row r="140439" spans="8:8" x14ac:dyDescent="0.25">
      <c r="H140439" s="5"/>
    </row>
    <row r="140440" spans="8:8" x14ac:dyDescent="0.25">
      <c r="H140440" s="5"/>
    </row>
    <row r="140441" spans="8:8" x14ac:dyDescent="0.25">
      <c r="H140441" s="5"/>
    </row>
    <row r="140442" spans="8:8" x14ac:dyDescent="0.25">
      <c r="H140442" s="5"/>
    </row>
    <row r="140443" spans="8:8" x14ac:dyDescent="0.25">
      <c r="H140443" s="5"/>
    </row>
    <row r="140444" spans="8:8" x14ac:dyDescent="0.25">
      <c r="H140444" s="5"/>
    </row>
    <row r="140445" spans="8:8" x14ac:dyDescent="0.25">
      <c r="H140445" s="5"/>
    </row>
    <row r="140446" spans="8:8" x14ac:dyDescent="0.25">
      <c r="H140446" s="5"/>
    </row>
    <row r="140447" spans="8:8" x14ac:dyDescent="0.25">
      <c r="H140447" s="5"/>
    </row>
    <row r="140448" spans="8:8" x14ac:dyDescent="0.25">
      <c r="H140448" s="5"/>
    </row>
    <row r="140449" spans="8:8" x14ac:dyDescent="0.25">
      <c r="H140449" s="5"/>
    </row>
    <row r="140450" spans="8:8" x14ac:dyDescent="0.25">
      <c r="H140450" s="5"/>
    </row>
    <row r="140451" spans="8:8" x14ac:dyDescent="0.25">
      <c r="H140451" s="5"/>
    </row>
    <row r="140452" spans="8:8" x14ac:dyDescent="0.25">
      <c r="H140452" s="5"/>
    </row>
    <row r="140453" spans="8:8" x14ac:dyDescent="0.25">
      <c r="H140453" s="5"/>
    </row>
    <row r="140454" spans="8:8" x14ac:dyDescent="0.25">
      <c r="H140454" s="5"/>
    </row>
    <row r="140455" spans="8:8" x14ac:dyDescent="0.25">
      <c r="H140455" s="5"/>
    </row>
    <row r="140456" spans="8:8" x14ac:dyDescent="0.25">
      <c r="H140456" s="5"/>
    </row>
    <row r="140457" spans="8:8" x14ac:dyDescent="0.25">
      <c r="H140457" s="5"/>
    </row>
    <row r="140458" spans="8:8" x14ac:dyDescent="0.25">
      <c r="H140458" s="5"/>
    </row>
    <row r="140459" spans="8:8" x14ac:dyDescent="0.25">
      <c r="H140459" s="5"/>
    </row>
    <row r="140460" spans="8:8" x14ac:dyDescent="0.25">
      <c r="H140460" s="5"/>
    </row>
    <row r="140461" spans="8:8" x14ac:dyDescent="0.25">
      <c r="H140461" s="5"/>
    </row>
    <row r="140462" spans="8:8" x14ac:dyDescent="0.25">
      <c r="H140462" s="5"/>
    </row>
    <row r="140463" spans="8:8" x14ac:dyDescent="0.25">
      <c r="H140463" s="5"/>
    </row>
    <row r="140464" spans="8:8" x14ac:dyDescent="0.25">
      <c r="H140464" s="5"/>
    </row>
    <row r="140465" spans="8:8" x14ac:dyDescent="0.25">
      <c r="H140465" s="5"/>
    </row>
    <row r="140466" spans="8:8" x14ac:dyDescent="0.25">
      <c r="H140466" s="5"/>
    </row>
    <row r="140467" spans="8:8" x14ac:dyDescent="0.25">
      <c r="H140467" s="5"/>
    </row>
    <row r="140468" spans="8:8" x14ac:dyDescent="0.25">
      <c r="H140468" s="5"/>
    </row>
    <row r="140469" spans="8:8" x14ac:dyDescent="0.25">
      <c r="H140469" s="5"/>
    </row>
    <row r="140470" spans="8:8" x14ac:dyDescent="0.25">
      <c r="H140470" s="5"/>
    </row>
    <row r="140471" spans="8:8" x14ac:dyDescent="0.25">
      <c r="H140471" s="5"/>
    </row>
    <row r="140472" spans="8:8" x14ac:dyDescent="0.25">
      <c r="H140472" s="5"/>
    </row>
    <row r="140473" spans="8:8" x14ac:dyDescent="0.25">
      <c r="H140473" s="5"/>
    </row>
    <row r="140474" spans="8:8" x14ac:dyDescent="0.25">
      <c r="H140474" s="5"/>
    </row>
    <row r="140475" spans="8:8" x14ac:dyDescent="0.25">
      <c r="H140475" s="5"/>
    </row>
    <row r="140476" spans="8:8" x14ac:dyDescent="0.25">
      <c r="H140476" s="5"/>
    </row>
    <row r="140477" spans="8:8" x14ac:dyDescent="0.25">
      <c r="H140477" s="5"/>
    </row>
    <row r="140478" spans="8:8" x14ac:dyDescent="0.25">
      <c r="H140478" s="5"/>
    </row>
    <row r="140479" spans="8:8" x14ac:dyDescent="0.25">
      <c r="H140479" s="5"/>
    </row>
    <row r="140480" spans="8:8" x14ac:dyDescent="0.25">
      <c r="H140480" s="5"/>
    </row>
    <row r="140481" spans="8:8" x14ac:dyDescent="0.25">
      <c r="H140481" s="5"/>
    </row>
    <row r="140482" spans="8:8" x14ac:dyDescent="0.25">
      <c r="H140482" s="5"/>
    </row>
    <row r="140483" spans="8:8" x14ac:dyDescent="0.25">
      <c r="H140483" s="5"/>
    </row>
    <row r="140484" spans="8:8" x14ac:dyDescent="0.25">
      <c r="H140484" s="5"/>
    </row>
    <row r="140485" spans="8:8" x14ac:dyDescent="0.25">
      <c r="H140485" s="5"/>
    </row>
    <row r="140486" spans="8:8" x14ac:dyDescent="0.25">
      <c r="H140486" s="5"/>
    </row>
    <row r="140487" spans="8:8" x14ac:dyDescent="0.25">
      <c r="H140487" s="5"/>
    </row>
    <row r="140488" spans="8:8" x14ac:dyDescent="0.25">
      <c r="H140488" s="5"/>
    </row>
    <row r="140489" spans="8:8" x14ac:dyDescent="0.25">
      <c r="H140489" s="5"/>
    </row>
    <row r="140490" spans="8:8" x14ac:dyDescent="0.25">
      <c r="H140490" s="5"/>
    </row>
    <row r="140491" spans="8:8" x14ac:dyDescent="0.25">
      <c r="H140491" s="5"/>
    </row>
    <row r="140492" spans="8:8" x14ac:dyDescent="0.25">
      <c r="H140492" s="5"/>
    </row>
    <row r="140493" spans="8:8" x14ac:dyDescent="0.25">
      <c r="H140493" s="5"/>
    </row>
    <row r="140494" spans="8:8" x14ac:dyDescent="0.25">
      <c r="H140494" s="5"/>
    </row>
    <row r="140495" spans="8:8" x14ac:dyDescent="0.25">
      <c r="H140495" s="5"/>
    </row>
    <row r="140496" spans="8:8" x14ac:dyDescent="0.25">
      <c r="H140496" s="5"/>
    </row>
    <row r="140497" spans="8:8" x14ac:dyDescent="0.25">
      <c r="H140497" s="5"/>
    </row>
    <row r="140498" spans="8:8" x14ac:dyDescent="0.25">
      <c r="H140498" s="5"/>
    </row>
    <row r="140499" spans="8:8" x14ac:dyDescent="0.25">
      <c r="H140499" s="5"/>
    </row>
    <row r="140500" spans="8:8" x14ac:dyDescent="0.25">
      <c r="H140500" s="5"/>
    </row>
    <row r="140501" spans="8:8" x14ac:dyDescent="0.25">
      <c r="H140501" s="5"/>
    </row>
    <row r="140502" spans="8:8" x14ac:dyDescent="0.25">
      <c r="H140502" s="5"/>
    </row>
    <row r="140503" spans="8:8" x14ac:dyDescent="0.25">
      <c r="H140503" s="5"/>
    </row>
    <row r="140504" spans="8:8" x14ac:dyDescent="0.25">
      <c r="H140504" s="5"/>
    </row>
    <row r="140505" spans="8:8" x14ac:dyDescent="0.25">
      <c r="H140505" s="5"/>
    </row>
    <row r="140506" spans="8:8" x14ac:dyDescent="0.25">
      <c r="H140506" s="5"/>
    </row>
    <row r="140507" spans="8:8" x14ac:dyDescent="0.25">
      <c r="H140507" s="5"/>
    </row>
    <row r="140508" spans="8:8" x14ac:dyDescent="0.25">
      <c r="H140508" s="5"/>
    </row>
    <row r="140509" spans="8:8" x14ac:dyDescent="0.25">
      <c r="H140509" s="5"/>
    </row>
    <row r="140510" spans="8:8" x14ac:dyDescent="0.25">
      <c r="H140510" s="5"/>
    </row>
    <row r="140511" spans="8:8" x14ac:dyDescent="0.25">
      <c r="H140511" s="5"/>
    </row>
    <row r="140512" spans="8:8" x14ac:dyDescent="0.25">
      <c r="H140512" s="5"/>
    </row>
    <row r="140513" spans="8:8" x14ac:dyDescent="0.25">
      <c r="H140513" s="5"/>
    </row>
    <row r="140514" spans="8:8" x14ac:dyDescent="0.25">
      <c r="H140514" s="5"/>
    </row>
    <row r="140515" spans="8:8" x14ac:dyDescent="0.25">
      <c r="H140515" s="5"/>
    </row>
    <row r="140516" spans="8:8" x14ac:dyDescent="0.25">
      <c r="H140516" s="5"/>
    </row>
    <row r="140517" spans="8:8" x14ac:dyDescent="0.25">
      <c r="H140517" s="5"/>
    </row>
    <row r="140518" spans="8:8" x14ac:dyDescent="0.25">
      <c r="H140518" s="5"/>
    </row>
    <row r="140519" spans="8:8" x14ac:dyDescent="0.25">
      <c r="H140519" s="5"/>
    </row>
    <row r="140520" spans="8:8" x14ac:dyDescent="0.25">
      <c r="H140520" s="5"/>
    </row>
    <row r="140521" spans="8:8" x14ac:dyDescent="0.25">
      <c r="H140521" s="5"/>
    </row>
    <row r="140522" spans="8:8" x14ac:dyDescent="0.25">
      <c r="H140522" s="5"/>
    </row>
    <row r="140523" spans="8:8" x14ac:dyDescent="0.25">
      <c r="H140523" s="5"/>
    </row>
    <row r="140524" spans="8:8" x14ac:dyDescent="0.25">
      <c r="H140524" s="5"/>
    </row>
    <row r="140525" spans="8:8" x14ac:dyDescent="0.25">
      <c r="H140525" s="5"/>
    </row>
    <row r="140526" spans="8:8" x14ac:dyDescent="0.25">
      <c r="H140526" s="5"/>
    </row>
    <row r="140527" spans="8:8" x14ac:dyDescent="0.25">
      <c r="H140527" s="5"/>
    </row>
    <row r="140528" spans="8:8" x14ac:dyDescent="0.25">
      <c r="H140528" s="5"/>
    </row>
    <row r="140529" spans="8:8" x14ac:dyDescent="0.25">
      <c r="H140529" s="5"/>
    </row>
    <row r="140530" spans="8:8" x14ac:dyDescent="0.25">
      <c r="H140530" s="5"/>
    </row>
    <row r="140531" spans="8:8" x14ac:dyDescent="0.25">
      <c r="H140531" s="5"/>
    </row>
    <row r="140532" spans="8:8" x14ac:dyDescent="0.25">
      <c r="H140532" s="5"/>
    </row>
    <row r="140533" spans="8:8" x14ac:dyDescent="0.25">
      <c r="H140533" s="5"/>
    </row>
    <row r="140534" spans="8:8" x14ac:dyDescent="0.25">
      <c r="H140534" s="5"/>
    </row>
    <row r="140535" spans="8:8" x14ac:dyDescent="0.25">
      <c r="H140535" s="5"/>
    </row>
    <row r="140536" spans="8:8" x14ac:dyDescent="0.25">
      <c r="H140536" s="5"/>
    </row>
    <row r="140537" spans="8:8" x14ac:dyDescent="0.25">
      <c r="H140537" s="5"/>
    </row>
    <row r="140538" spans="8:8" x14ac:dyDescent="0.25">
      <c r="H140538" s="5"/>
    </row>
    <row r="140539" spans="8:8" x14ac:dyDescent="0.25">
      <c r="H140539" s="5"/>
    </row>
    <row r="140540" spans="8:8" x14ac:dyDescent="0.25">
      <c r="H140540" s="5"/>
    </row>
    <row r="140541" spans="8:8" x14ac:dyDescent="0.25">
      <c r="H140541" s="5"/>
    </row>
    <row r="140542" spans="8:8" x14ac:dyDescent="0.25">
      <c r="H140542" s="5"/>
    </row>
    <row r="140543" spans="8:8" x14ac:dyDescent="0.25">
      <c r="H140543" s="5"/>
    </row>
    <row r="140544" spans="8:8" x14ac:dyDescent="0.25">
      <c r="H140544" s="5"/>
    </row>
    <row r="140545" spans="8:8" x14ac:dyDescent="0.25">
      <c r="H140545" s="5"/>
    </row>
    <row r="140546" spans="8:8" x14ac:dyDescent="0.25">
      <c r="H140546" s="5"/>
    </row>
    <row r="140547" spans="8:8" x14ac:dyDescent="0.25">
      <c r="H140547" s="5"/>
    </row>
    <row r="140548" spans="8:8" x14ac:dyDescent="0.25">
      <c r="H140548" s="5"/>
    </row>
    <row r="140549" spans="8:8" x14ac:dyDescent="0.25">
      <c r="H140549" s="5"/>
    </row>
    <row r="140550" spans="8:8" x14ac:dyDescent="0.25">
      <c r="H140550" s="5"/>
    </row>
    <row r="140551" spans="8:8" x14ac:dyDescent="0.25">
      <c r="H140551" s="5"/>
    </row>
    <row r="140552" spans="8:8" x14ac:dyDescent="0.25">
      <c r="H140552" s="5"/>
    </row>
    <row r="140553" spans="8:8" x14ac:dyDescent="0.25">
      <c r="H140553" s="5"/>
    </row>
    <row r="140554" spans="8:8" x14ac:dyDescent="0.25">
      <c r="H140554" s="5"/>
    </row>
    <row r="140555" spans="8:8" x14ac:dyDescent="0.25">
      <c r="H140555" s="5"/>
    </row>
    <row r="140556" spans="8:8" x14ac:dyDescent="0.25">
      <c r="H140556" s="5"/>
    </row>
    <row r="140557" spans="8:8" x14ac:dyDescent="0.25">
      <c r="H140557" s="5"/>
    </row>
    <row r="140558" spans="8:8" x14ac:dyDescent="0.25">
      <c r="H140558" s="5"/>
    </row>
    <row r="140559" spans="8:8" x14ac:dyDescent="0.25">
      <c r="H140559" s="5"/>
    </row>
    <row r="140560" spans="8:8" x14ac:dyDescent="0.25">
      <c r="H140560" s="5"/>
    </row>
    <row r="140561" spans="8:8" x14ac:dyDescent="0.25">
      <c r="H140561" s="5"/>
    </row>
    <row r="140562" spans="8:8" x14ac:dyDescent="0.25">
      <c r="H140562" s="5"/>
    </row>
    <row r="140563" spans="8:8" x14ac:dyDescent="0.25">
      <c r="H140563" s="5"/>
    </row>
    <row r="140564" spans="8:8" x14ac:dyDescent="0.25">
      <c r="H140564" s="5"/>
    </row>
    <row r="140565" spans="8:8" x14ac:dyDescent="0.25">
      <c r="H140565" s="5"/>
    </row>
    <row r="140566" spans="8:8" x14ac:dyDescent="0.25">
      <c r="H140566" s="5"/>
    </row>
    <row r="140567" spans="8:8" x14ac:dyDescent="0.25">
      <c r="H140567" s="5"/>
    </row>
    <row r="140568" spans="8:8" x14ac:dyDescent="0.25">
      <c r="H140568" s="5"/>
    </row>
    <row r="140569" spans="8:8" x14ac:dyDescent="0.25">
      <c r="H140569" s="5"/>
    </row>
    <row r="140570" spans="8:8" x14ac:dyDescent="0.25">
      <c r="H140570" s="5"/>
    </row>
    <row r="140571" spans="8:8" x14ac:dyDescent="0.25">
      <c r="H140571" s="5"/>
    </row>
    <row r="140572" spans="8:8" x14ac:dyDescent="0.25">
      <c r="H140572" s="5"/>
    </row>
    <row r="140573" spans="8:8" x14ac:dyDescent="0.25">
      <c r="H140573" s="5"/>
    </row>
    <row r="140574" spans="8:8" x14ac:dyDescent="0.25">
      <c r="H140574" s="5"/>
    </row>
    <row r="140575" spans="8:8" x14ac:dyDescent="0.25">
      <c r="H140575" s="5"/>
    </row>
    <row r="140576" spans="8:8" x14ac:dyDescent="0.25">
      <c r="H140576" s="5"/>
    </row>
    <row r="140577" spans="8:8" x14ac:dyDescent="0.25">
      <c r="H140577" s="5"/>
    </row>
    <row r="140578" spans="8:8" x14ac:dyDescent="0.25">
      <c r="H140578" s="5"/>
    </row>
    <row r="140579" spans="8:8" x14ac:dyDescent="0.25">
      <c r="H140579" s="5"/>
    </row>
    <row r="140580" spans="8:8" x14ac:dyDescent="0.25">
      <c r="H140580" s="5"/>
    </row>
    <row r="140581" spans="8:8" x14ac:dyDescent="0.25">
      <c r="H140581" s="5"/>
    </row>
    <row r="140582" spans="8:8" x14ac:dyDescent="0.25">
      <c r="H140582" s="5"/>
    </row>
    <row r="140583" spans="8:8" x14ac:dyDescent="0.25">
      <c r="H140583" s="5"/>
    </row>
    <row r="140584" spans="8:8" x14ac:dyDescent="0.25">
      <c r="H140584" s="5"/>
    </row>
    <row r="140585" spans="8:8" x14ac:dyDescent="0.25">
      <c r="H140585" s="5"/>
    </row>
    <row r="140586" spans="8:8" x14ac:dyDescent="0.25">
      <c r="H140586" s="5"/>
    </row>
    <row r="140587" spans="8:8" x14ac:dyDescent="0.25">
      <c r="H140587" s="5"/>
    </row>
    <row r="140588" spans="8:8" x14ac:dyDescent="0.25">
      <c r="H140588" s="5"/>
    </row>
    <row r="140589" spans="8:8" x14ac:dyDescent="0.25">
      <c r="H140589" s="5"/>
    </row>
    <row r="140590" spans="8:8" x14ac:dyDescent="0.25">
      <c r="H140590" s="5"/>
    </row>
    <row r="140591" spans="8:8" x14ac:dyDescent="0.25">
      <c r="H140591" s="5"/>
    </row>
    <row r="140592" spans="8:8" x14ac:dyDescent="0.25">
      <c r="H140592" s="5"/>
    </row>
    <row r="140593" spans="8:8" x14ac:dyDescent="0.25">
      <c r="H140593" s="5"/>
    </row>
    <row r="140594" spans="8:8" x14ac:dyDescent="0.25">
      <c r="H140594" s="5"/>
    </row>
    <row r="140595" spans="8:8" x14ac:dyDescent="0.25">
      <c r="H140595" s="5"/>
    </row>
    <row r="140596" spans="8:8" x14ac:dyDescent="0.25">
      <c r="H140596" s="5"/>
    </row>
    <row r="140597" spans="8:8" x14ac:dyDescent="0.25">
      <c r="H140597" s="5"/>
    </row>
    <row r="140598" spans="8:8" x14ac:dyDescent="0.25">
      <c r="H140598" s="5"/>
    </row>
    <row r="140599" spans="8:8" x14ac:dyDescent="0.25">
      <c r="H140599" s="5"/>
    </row>
    <row r="140600" spans="8:8" x14ac:dyDescent="0.25">
      <c r="H140600" s="5"/>
    </row>
    <row r="140601" spans="8:8" x14ac:dyDescent="0.25">
      <c r="H140601" s="5"/>
    </row>
    <row r="140602" spans="8:8" x14ac:dyDescent="0.25">
      <c r="H140602" s="5"/>
    </row>
    <row r="140603" spans="8:8" x14ac:dyDescent="0.25">
      <c r="H140603" s="5"/>
    </row>
    <row r="140604" spans="8:8" x14ac:dyDescent="0.25">
      <c r="H140604" s="5"/>
    </row>
    <row r="140605" spans="8:8" x14ac:dyDescent="0.25">
      <c r="H140605" s="5"/>
    </row>
    <row r="140606" spans="8:8" x14ac:dyDescent="0.25">
      <c r="H140606" s="5"/>
    </row>
    <row r="140607" spans="8:8" x14ac:dyDescent="0.25">
      <c r="H140607" s="5"/>
    </row>
    <row r="140608" spans="8:8" x14ac:dyDescent="0.25">
      <c r="H140608" s="5"/>
    </row>
    <row r="140609" spans="8:8" x14ac:dyDescent="0.25">
      <c r="H140609" s="5"/>
    </row>
    <row r="140610" spans="8:8" x14ac:dyDescent="0.25">
      <c r="H140610" s="5"/>
    </row>
    <row r="140611" spans="8:8" x14ac:dyDescent="0.25">
      <c r="H140611" s="5"/>
    </row>
    <row r="140612" spans="8:8" x14ac:dyDescent="0.25">
      <c r="H140612" s="5"/>
    </row>
    <row r="140613" spans="8:8" x14ac:dyDescent="0.25">
      <c r="H140613" s="5"/>
    </row>
    <row r="140614" spans="8:8" x14ac:dyDescent="0.25">
      <c r="H140614" s="5"/>
    </row>
    <row r="140615" spans="8:8" x14ac:dyDescent="0.25">
      <c r="H140615" s="5"/>
    </row>
    <row r="140616" spans="8:8" x14ac:dyDescent="0.25">
      <c r="H140616" s="5"/>
    </row>
    <row r="140617" spans="8:8" x14ac:dyDescent="0.25">
      <c r="H140617" s="5"/>
    </row>
    <row r="140618" spans="8:8" x14ac:dyDescent="0.25">
      <c r="H140618" s="5"/>
    </row>
    <row r="140619" spans="8:8" x14ac:dyDescent="0.25">
      <c r="H140619" s="5"/>
    </row>
    <row r="140620" spans="8:8" x14ac:dyDescent="0.25">
      <c r="H140620" s="5"/>
    </row>
    <row r="140621" spans="8:8" x14ac:dyDescent="0.25">
      <c r="H140621" s="5"/>
    </row>
    <row r="140622" spans="8:8" x14ac:dyDescent="0.25">
      <c r="H140622" s="5"/>
    </row>
    <row r="140623" spans="8:8" x14ac:dyDescent="0.25">
      <c r="H140623" s="5"/>
    </row>
    <row r="140624" spans="8:8" x14ac:dyDescent="0.25">
      <c r="H140624" s="5"/>
    </row>
    <row r="140625" spans="8:8" x14ac:dyDescent="0.25">
      <c r="H140625" s="5"/>
    </row>
    <row r="140626" spans="8:8" x14ac:dyDescent="0.25">
      <c r="H140626" s="5"/>
    </row>
    <row r="140627" spans="8:8" x14ac:dyDescent="0.25">
      <c r="H140627" s="5"/>
    </row>
    <row r="140628" spans="8:8" x14ac:dyDescent="0.25">
      <c r="H140628" s="5"/>
    </row>
    <row r="140629" spans="8:8" x14ac:dyDescent="0.25">
      <c r="H140629" s="5"/>
    </row>
    <row r="140630" spans="8:8" x14ac:dyDescent="0.25">
      <c r="H140630" s="5"/>
    </row>
    <row r="140631" spans="8:8" x14ac:dyDescent="0.25">
      <c r="H140631" s="5"/>
    </row>
    <row r="140632" spans="8:8" x14ac:dyDescent="0.25">
      <c r="H140632" s="5"/>
    </row>
    <row r="140633" spans="8:8" x14ac:dyDescent="0.25">
      <c r="H140633" s="5"/>
    </row>
    <row r="140634" spans="8:8" x14ac:dyDescent="0.25">
      <c r="H140634" s="5"/>
    </row>
    <row r="140635" spans="8:8" x14ac:dyDescent="0.25">
      <c r="H140635" s="5"/>
    </row>
    <row r="140636" spans="8:8" x14ac:dyDescent="0.25">
      <c r="H140636" s="5"/>
    </row>
    <row r="140637" spans="8:8" x14ac:dyDescent="0.25">
      <c r="H140637" s="5"/>
    </row>
    <row r="140638" spans="8:8" x14ac:dyDescent="0.25">
      <c r="H140638" s="5"/>
    </row>
    <row r="140639" spans="8:8" x14ac:dyDescent="0.25">
      <c r="H140639" s="5"/>
    </row>
    <row r="140640" spans="8:8" x14ac:dyDescent="0.25">
      <c r="H140640" s="5"/>
    </row>
    <row r="140641" spans="8:8" x14ac:dyDescent="0.25">
      <c r="H140641" s="5"/>
    </row>
    <row r="140642" spans="8:8" x14ac:dyDescent="0.25">
      <c r="H140642" s="5"/>
    </row>
    <row r="140643" spans="8:8" x14ac:dyDescent="0.25">
      <c r="H140643" s="5"/>
    </row>
    <row r="140644" spans="8:8" x14ac:dyDescent="0.25">
      <c r="H140644" s="5"/>
    </row>
    <row r="140645" spans="8:8" x14ac:dyDescent="0.25">
      <c r="H140645" s="5"/>
    </row>
    <row r="140646" spans="8:8" x14ac:dyDescent="0.25">
      <c r="H140646" s="5"/>
    </row>
    <row r="140647" spans="8:8" x14ac:dyDescent="0.25">
      <c r="H140647" s="5"/>
    </row>
    <row r="140648" spans="8:8" x14ac:dyDescent="0.25">
      <c r="H140648" s="5"/>
    </row>
    <row r="140649" spans="8:8" x14ac:dyDescent="0.25">
      <c r="H140649" s="5"/>
    </row>
    <row r="140650" spans="8:8" x14ac:dyDescent="0.25">
      <c r="H140650" s="5"/>
    </row>
    <row r="140651" spans="8:8" x14ac:dyDescent="0.25">
      <c r="H140651" s="5"/>
    </row>
    <row r="140652" spans="8:8" x14ac:dyDescent="0.25">
      <c r="H140652" s="5"/>
    </row>
    <row r="140653" spans="8:8" x14ac:dyDescent="0.25">
      <c r="H140653" s="5"/>
    </row>
    <row r="140654" spans="8:8" x14ac:dyDescent="0.25">
      <c r="H140654" s="5"/>
    </row>
    <row r="140655" spans="8:8" x14ac:dyDescent="0.25">
      <c r="H140655" s="5"/>
    </row>
    <row r="140656" spans="8:8" x14ac:dyDescent="0.25">
      <c r="H140656" s="5"/>
    </row>
    <row r="140657" spans="8:8" x14ac:dyDescent="0.25">
      <c r="H140657" s="5"/>
    </row>
    <row r="140658" spans="8:8" x14ac:dyDescent="0.25">
      <c r="H140658" s="5"/>
    </row>
    <row r="140659" spans="8:8" x14ac:dyDescent="0.25">
      <c r="H140659" s="5"/>
    </row>
    <row r="140660" spans="8:8" x14ac:dyDescent="0.25">
      <c r="H140660" s="5"/>
    </row>
    <row r="140661" spans="8:8" x14ac:dyDescent="0.25">
      <c r="H140661" s="5"/>
    </row>
    <row r="140662" spans="8:8" x14ac:dyDescent="0.25">
      <c r="H140662" s="5"/>
    </row>
    <row r="140663" spans="8:8" x14ac:dyDescent="0.25">
      <c r="H140663" s="5"/>
    </row>
    <row r="140664" spans="8:8" x14ac:dyDescent="0.25">
      <c r="H140664" s="5"/>
    </row>
    <row r="140665" spans="8:8" x14ac:dyDescent="0.25">
      <c r="H140665" s="5"/>
    </row>
    <row r="140666" spans="8:8" x14ac:dyDescent="0.25">
      <c r="H140666" s="5"/>
    </row>
    <row r="140667" spans="8:8" x14ac:dyDescent="0.25">
      <c r="H140667" s="5"/>
    </row>
    <row r="140668" spans="8:8" x14ac:dyDescent="0.25">
      <c r="H140668" s="5"/>
    </row>
    <row r="140669" spans="8:8" x14ac:dyDescent="0.25">
      <c r="H140669" s="5"/>
    </row>
    <row r="140670" spans="8:8" x14ac:dyDescent="0.25">
      <c r="H140670" s="5"/>
    </row>
    <row r="140671" spans="8:8" x14ac:dyDescent="0.25">
      <c r="H140671" s="5"/>
    </row>
    <row r="140672" spans="8:8" x14ac:dyDescent="0.25">
      <c r="H140672" s="5"/>
    </row>
    <row r="140673" spans="8:8" x14ac:dyDescent="0.25">
      <c r="H140673" s="5"/>
    </row>
    <row r="140674" spans="8:8" x14ac:dyDescent="0.25">
      <c r="H140674" s="5"/>
    </row>
    <row r="140675" spans="8:8" x14ac:dyDescent="0.25">
      <c r="H140675" s="5"/>
    </row>
    <row r="140676" spans="8:8" x14ac:dyDescent="0.25">
      <c r="H140676" s="5"/>
    </row>
    <row r="140677" spans="8:8" x14ac:dyDescent="0.25">
      <c r="H140677" s="5"/>
    </row>
    <row r="140678" spans="8:8" x14ac:dyDescent="0.25">
      <c r="H140678" s="5"/>
    </row>
    <row r="140679" spans="8:8" x14ac:dyDescent="0.25">
      <c r="H140679" s="5"/>
    </row>
    <row r="140680" spans="8:8" x14ac:dyDescent="0.25">
      <c r="H140680" s="5"/>
    </row>
    <row r="140681" spans="8:8" x14ac:dyDescent="0.25">
      <c r="H140681" s="5"/>
    </row>
    <row r="140682" spans="8:8" x14ac:dyDescent="0.25">
      <c r="H140682" s="5"/>
    </row>
    <row r="140683" spans="8:8" x14ac:dyDescent="0.25">
      <c r="H140683" s="5"/>
    </row>
    <row r="140684" spans="8:8" x14ac:dyDescent="0.25">
      <c r="H140684" s="5"/>
    </row>
    <row r="140685" spans="8:8" x14ac:dyDescent="0.25">
      <c r="H140685" s="5"/>
    </row>
    <row r="140686" spans="8:8" x14ac:dyDescent="0.25">
      <c r="H140686" s="5"/>
    </row>
    <row r="140687" spans="8:8" x14ac:dyDescent="0.25">
      <c r="H140687" s="5"/>
    </row>
    <row r="140688" spans="8:8" x14ac:dyDescent="0.25">
      <c r="H140688" s="5"/>
    </row>
    <row r="140689" spans="8:8" x14ac:dyDescent="0.25">
      <c r="H140689" s="5"/>
    </row>
    <row r="140690" spans="8:8" x14ac:dyDescent="0.25">
      <c r="H140690" s="5"/>
    </row>
    <row r="140691" spans="8:8" x14ac:dyDescent="0.25">
      <c r="H140691" s="5"/>
    </row>
    <row r="140692" spans="8:8" x14ac:dyDescent="0.25">
      <c r="H140692" s="5"/>
    </row>
    <row r="140693" spans="8:8" x14ac:dyDescent="0.25">
      <c r="H140693" s="5"/>
    </row>
    <row r="140694" spans="8:8" x14ac:dyDescent="0.25">
      <c r="H140694" s="5"/>
    </row>
    <row r="140695" spans="8:8" x14ac:dyDescent="0.25">
      <c r="H140695" s="5"/>
    </row>
    <row r="140696" spans="8:8" x14ac:dyDescent="0.25">
      <c r="H140696" s="5"/>
    </row>
    <row r="140697" spans="8:8" x14ac:dyDescent="0.25">
      <c r="H140697" s="5"/>
    </row>
    <row r="140698" spans="8:8" x14ac:dyDescent="0.25">
      <c r="H140698" s="5"/>
    </row>
    <row r="140699" spans="8:8" x14ac:dyDescent="0.25">
      <c r="H140699" s="5"/>
    </row>
    <row r="140700" spans="8:8" x14ac:dyDescent="0.25">
      <c r="H140700" s="5"/>
    </row>
    <row r="140701" spans="8:8" x14ac:dyDescent="0.25">
      <c r="H140701" s="5"/>
    </row>
    <row r="140702" spans="8:8" x14ac:dyDescent="0.25">
      <c r="H140702" s="5"/>
    </row>
    <row r="140703" spans="8:8" x14ac:dyDescent="0.25">
      <c r="H140703" s="5"/>
    </row>
    <row r="140704" spans="8:8" x14ac:dyDescent="0.25">
      <c r="H140704" s="5"/>
    </row>
    <row r="140705" spans="8:8" x14ac:dyDescent="0.25">
      <c r="H140705" s="5"/>
    </row>
    <row r="140706" spans="8:8" x14ac:dyDescent="0.25">
      <c r="H140706" s="5"/>
    </row>
    <row r="140707" spans="8:8" x14ac:dyDescent="0.25">
      <c r="H140707" s="5"/>
    </row>
    <row r="140708" spans="8:8" x14ac:dyDescent="0.25">
      <c r="H140708" s="5"/>
    </row>
    <row r="140709" spans="8:8" x14ac:dyDescent="0.25">
      <c r="H140709" s="5"/>
    </row>
    <row r="140710" spans="8:8" x14ac:dyDescent="0.25">
      <c r="H140710" s="5"/>
    </row>
    <row r="140711" spans="8:8" x14ac:dyDescent="0.25">
      <c r="H140711" s="5"/>
    </row>
    <row r="140712" spans="8:8" x14ac:dyDescent="0.25">
      <c r="H140712" s="5"/>
    </row>
    <row r="140713" spans="8:8" x14ac:dyDescent="0.25">
      <c r="H140713" s="5"/>
    </row>
    <row r="140714" spans="8:8" x14ac:dyDescent="0.25">
      <c r="H140714" s="5"/>
    </row>
    <row r="140715" spans="8:8" x14ac:dyDescent="0.25">
      <c r="H140715" s="5"/>
    </row>
    <row r="140716" spans="8:8" x14ac:dyDescent="0.25">
      <c r="H140716" s="5"/>
    </row>
    <row r="140717" spans="8:8" x14ac:dyDescent="0.25">
      <c r="H140717" s="5"/>
    </row>
    <row r="140718" spans="8:8" x14ac:dyDescent="0.25">
      <c r="H140718" s="5"/>
    </row>
    <row r="140719" spans="8:8" x14ac:dyDescent="0.25">
      <c r="H140719" s="5"/>
    </row>
    <row r="140720" spans="8:8" x14ac:dyDescent="0.25">
      <c r="H140720" s="5"/>
    </row>
    <row r="140721" spans="8:8" x14ac:dyDescent="0.25">
      <c r="H140721" s="5"/>
    </row>
    <row r="140722" spans="8:8" x14ac:dyDescent="0.25">
      <c r="H140722" s="5"/>
    </row>
    <row r="140723" spans="8:8" x14ac:dyDescent="0.25">
      <c r="H140723" s="5"/>
    </row>
    <row r="140724" spans="8:8" x14ac:dyDescent="0.25">
      <c r="H140724" s="5"/>
    </row>
    <row r="140725" spans="8:8" x14ac:dyDescent="0.25">
      <c r="H140725" s="5"/>
    </row>
    <row r="140726" spans="8:8" x14ac:dyDescent="0.25">
      <c r="H140726" s="5"/>
    </row>
    <row r="140727" spans="8:8" x14ac:dyDescent="0.25">
      <c r="H140727" s="5"/>
    </row>
    <row r="140728" spans="8:8" x14ac:dyDescent="0.25">
      <c r="H140728" s="5"/>
    </row>
    <row r="140729" spans="8:8" x14ac:dyDescent="0.25">
      <c r="H140729" s="5"/>
    </row>
    <row r="140730" spans="8:8" x14ac:dyDescent="0.25">
      <c r="H140730" s="5"/>
    </row>
    <row r="140731" spans="8:8" x14ac:dyDescent="0.25">
      <c r="H140731" s="5"/>
    </row>
    <row r="140732" spans="8:8" x14ac:dyDescent="0.25">
      <c r="H140732" s="5"/>
    </row>
    <row r="140733" spans="8:8" x14ac:dyDescent="0.25">
      <c r="H140733" s="5"/>
    </row>
    <row r="140734" spans="8:8" x14ac:dyDescent="0.25">
      <c r="H140734" s="5"/>
    </row>
    <row r="140735" spans="8:8" x14ac:dyDescent="0.25">
      <c r="H140735" s="5"/>
    </row>
    <row r="140736" spans="8:8" x14ac:dyDescent="0.25">
      <c r="H140736" s="5"/>
    </row>
    <row r="140737" spans="8:8" x14ac:dyDescent="0.25">
      <c r="H140737" s="5"/>
    </row>
    <row r="140738" spans="8:8" x14ac:dyDescent="0.25">
      <c r="H140738" s="5"/>
    </row>
    <row r="140739" spans="8:8" x14ac:dyDescent="0.25">
      <c r="H140739" s="5"/>
    </row>
    <row r="140740" spans="8:8" x14ac:dyDescent="0.25">
      <c r="H140740" s="5"/>
    </row>
    <row r="140741" spans="8:8" x14ac:dyDescent="0.25">
      <c r="H140741" s="5"/>
    </row>
    <row r="140742" spans="8:8" x14ac:dyDescent="0.25">
      <c r="H140742" s="5"/>
    </row>
    <row r="140743" spans="8:8" x14ac:dyDescent="0.25">
      <c r="H140743" s="5"/>
    </row>
    <row r="140744" spans="8:8" x14ac:dyDescent="0.25">
      <c r="H140744" s="5"/>
    </row>
    <row r="140745" spans="8:8" x14ac:dyDescent="0.25">
      <c r="H140745" s="5"/>
    </row>
    <row r="140746" spans="8:8" x14ac:dyDescent="0.25">
      <c r="H140746" s="5"/>
    </row>
    <row r="140747" spans="8:8" x14ac:dyDescent="0.25">
      <c r="H140747" s="5"/>
    </row>
    <row r="140748" spans="8:8" x14ac:dyDescent="0.25">
      <c r="H140748" s="5"/>
    </row>
    <row r="140749" spans="8:8" x14ac:dyDescent="0.25">
      <c r="H140749" s="5"/>
    </row>
    <row r="140750" spans="8:8" x14ac:dyDescent="0.25">
      <c r="H140750" s="5"/>
    </row>
    <row r="140751" spans="8:8" x14ac:dyDescent="0.25">
      <c r="H140751" s="5"/>
    </row>
    <row r="140752" spans="8:8" x14ac:dyDescent="0.25">
      <c r="H140752" s="5"/>
    </row>
    <row r="140753" spans="8:8" x14ac:dyDescent="0.25">
      <c r="H140753" s="5"/>
    </row>
    <row r="140754" spans="8:8" x14ac:dyDescent="0.25">
      <c r="H140754" s="5"/>
    </row>
    <row r="140755" spans="8:8" x14ac:dyDescent="0.25">
      <c r="H140755" s="5"/>
    </row>
    <row r="140756" spans="8:8" x14ac:dyDescent="0.25">
      <c r="H140756" s="5"/>
    </row>
    <row r="140757" spans="8:8" x14ac:dyDescent="0.25">
      <c r="H140757" s="5"/>
    </row>
    <row r="140758" spans="8:8" x14ac:dyDescent="0.25">
      <c r="H140758" s="5"/>
    </row>
    <row r="140759" spans="8:8" x14ac:dyDescent="0.25">
      <c r="H140759" s="5"/>
    </row>
    <row r="140760" spans="8:8" x14ac:dyDescent="0.25">
      <c r="H140760" s="5"/>
    </row>
    <row r="140761" spans="8:8" x14ac:dyDescent="0.25">
      <c r="H140761" s="5"/>
    </row>
    <row r="140762" spans="8:8" x14ac:dyDescent="0.25">
      <c r="H140762" s="5"/>
    </row>
    <row r="140763" spans="8:8" x14ac:dyDescent="0.25">
      <c r="H140763" s="5"/>
    </row>
    <row r="140764" spans="8:8" x14ac:dyDescent="0.25">
      <c r="H140764" s="5"/>
    </row>
    <row r="140765" spans="8:8" x14ac:dyDescent="0.25">
      <c r="H140765" s="5"/>
    </row>
    <row r="140766" spans="8:8" x14ac:dyDescent="0.25">
      <c r="H140766" s="5"/>
    </row>
    <row r="140767" spans="8:8" x14ac:dyDescent="0.25">
      <c r="H140767" s="5"/>
    </row>
    <row r="140768" spans="8:8" x14ac:dyDescent="0.25">
      <c r="H140768" s="5"/>
    </row>
    <row r="140769" spans="8:8" x14ac:dyDescent="0.25">
      <c r="H140769" s="5"/>
    </row>
    <row r="140770" spans="8:8" x14ac:dyDescent="0.25">
      <c r="H140770" s="5"/>
    </row>
    <row r="140771" spans="8:8" x14ac:dyDescent="0.25">
      <c r="H140771" s="5"/>
    </row>
    <row r="140772" spans="8:8" x14ac:dyDescent="0.25">
      <c r="H140772" s="5"/>
    </row>
    <row r="140773" spans="8:8" x14ac:dyDescent="0.25">
      <c r="H140773" s="5"/>
    </row>
    <row r="140774" spans="8:8" x14ac:dyDescent="0.25">
      <c r="H140774" s="5"/>
    </row>
    <row r="140775" spans="8:8" x14ac:dyDescent="0.25">
      <c r="H140775" s="5"/>
    </row>
    <row r="140776" spans="8:8" x14ac:dyDescent="0.25">
      <c r="H140776" s="5"/>
    </row>
    <row r="140777" spans="8:8" x14ac:dyDescent="0.25">
      <c r="H140777" s="5"/>
    </row>
    <row r="140778" spans="8:8" x14ac:dyDescent="0.25">
      <c r="H140778" s="5"/>
    </row>
    <row r="140779" spans="8:8" x14ac:dyDescent="0.25">
      <c r="H140779" s="5"/>
    </row>
    <row r="140780" spans="8:8" x14ac:dyDescent="0.25">
      <c r="H140780" s="5"/>
    </row>
    <row r="140781" spans="8:8" x14ac:dyDescent="0.25">
      <c r="H140781" s="5"/>
    </row>
    <row r="140782" spans="8:8" x14ac:dyDescent="0.25">
      <c r="H140782" s="5"/>
    </row>
    <row r="140783" spans="8:8" x14ac:dyDescent="0.25">
      <c r="H140783" s="5"/>
    </row>
    <row r="140784" spans="8:8" x14ac:dyDescent="0.25">
      <c r="H140784" s="5"/>
    </row>
    <row r="140785" spans="8:8" x14ac:dyDescent="0.25">
      <c r="H140785" s="5"/>
    </row>
    <row r="140786" spans="8:8" x14ac:dyDescent="0.25">
      <c r="H140786" s="5"/>
    </row>
    <row r="140787" spans="8:8" x14ac:dyDescent="0.25">
      <c r="H140787" s="5"/>
    </row>
    <row r="140788" spans="8:8" x14ac:dyDescent="0.25">
      <c r="H140788" s="5"/>
    </row>
    <row r="140789" spans="8:8" x14ac:dyDescent="0.25">
      <c r="H140789" s="5"/>
    </row>
    <row r="140790" spans="8:8" x14ac:dyDescent="0.25">
      <c r="H140790" s="5"/>
    </row>
    <row r="140791" spans="8:8" x14ac:dyDescent="0.25">
      <c r="H140791" s="5"/>
    </row>
    <row r="140792" spans="8:8" x14ac:dyDescent="0.25">
      <c r="H140792" s="5"/>
    </row>
    <row r="140793" spans="8:8" x14ac:dyDescent="0.25">
      <c r="H140793" s="5"/>
    </row>
    <row r="140794" spans="8:8" x14ac:dyDescent="0.25">
      <c r="H140794" s="5"/>
    </row>
    <row r="140795" spans="8:8" x14ac:dyDescent="0.25">
      <c r="H140795" s="5"/>
    </row>
    <row r="140796" spans="8:8" x14ac:dyDescent="0.25">
      <c r="H140796" s="5"/>
    </row>
    <row r="140797" spans="8:8" x14ac:dyDescent="0.25">
      <c r="H140797" s="5"/>
    </row>
    <row r="140798" spans="8:8" x14ac:dyDescent="0.25">
      <c r="H140798" s="5"/>
    </row>
    <row r="140799" spans="8:8" x14ac:dyDescent="0.25">
      <c r="H140799" s="5"/>
    </row>
    <row r="140800" spans="8:8" x14ac:dyDescent="0.25">
      <c r="H140800" s="5"/>
    </row>
    <row r="140801" spans="8:8" x14ac:dyDescent="0.25">
      <c r="H140801" s="5"/>
    </row>
    <row r="140802" spans="8:8" x14ac:dyDescent="0.25">
      <c r="H140802" s="5"/>
    </row>
    <row r="140803" spans="8:8" x14ac:dyDescent="0.25">
      <c r="H140803" s="5"/>
    </row>
    <row r="140804" spans="8:8" x14ac:dyDescent="0.25">
      <c r="H140804" s="5"/>
    </row>
    <row r="140805" spans="8:8" x14ac:dyDescent="0.25">
      <c r="H140805" s="5"/>
    </row>
    <row r="140806" spans="8:8" x14ac:dyDescent="0.25">
      <c r="H140806" s="5"/>
    </row>
    <row r="140807" spans="8:8" x14ac:dyDescent="0.25">
      <c r="H140807" s="5"/>
    </row>
    <row r="140808" spans="8:8" x14ac:dyDescent="0.25">
      <c r="H140808" s="5"/>
    </row>
    <row r="140809" spans="8:8" x14ac:dyDescent="0.25">
      <c r="H140809" s="5"/>
    </row>
    <row r="140810" spans="8:8" x14ac:dyDescent="0.25">
      <c r="H140810" s="5"/>
    </row>
    <row r="140811" spans="8:8" x14ac:dyDescent="0.25">
      <c r="H140811" s="5"/>
    </row>
    <row r="140812" spans="8:8" x14ac:dyDescent="0.25">
      <c r="H140812" s="5"/>
    </row>
    <row r="140813" spans="8:8" x14ac:dyDescent="0.25">
      <c r="H140813" s="5"/>
    </row>
    <row r="140814" spans="8:8" x14ac:dyDescent="0.25">
      <c r="H140814" s="5"/>
    </row>
    <row r="140815" spans="8:8" x14ac:dyDescent="0.25">
      <c r="H140815" s="5"/>
    </row>
    <row r="140816" spans="8:8" x14ac:dyDescent="0.25">
      <c r="H140816" s="5"/>
    </row>
    <row r="140817" spans="8:8" x14ac:dyDescent="0.25">
      <c r="H140817" s="5"/>
    </row>
    <row r="140818" spans="8:8" x14ac:dyDescent="0.25">
      <c r="H140818" s="5"/>
    </row>
    <row r="140819" spans="8:8" x14ac:dyDescent="0.25">
      <c r="H140819" s="5"/>
    </row>
    <row r="140820" spans="8:8" x14ac:dyDescent="0.25">
      <c r="H140820" s="5"/>
    </row>
    <row r="140821" spans="8:8" x14ac:dyDescent="0.25">
      <c r="H140821" s="5"/>
    </row>
    <row r="140822" spans="8:8" x14ac:dyDescent="0.25">
      <c r="H140822" s="5"/>
    </row>
    <row r="140823" spans="8:8" x14ac:dyDescent="0.25">
      <c r="H140823" s="5"/>
    </row>
    <row r="140824" spans="8:8" x14ac:dyDescent="0.25">
      <c r="H140824" s="5"/>
    </row>
    <row r="140825" spans="8:8" x14ac:dyDescent="0.25">
      <c r="H140825" s="5"/>
    </row>
    <row r="140826" spans="8:8" x14ac:dyDescent="0.25">
      <c r="H140826" s="5"/>
    </row>
    <row r="140827" spans="8:8" x14ac:dyDescent="0.25">
      <c r="H140827" s="5"/>
    </row>
    <row r="140828" spans="8:8" x14ac:dyDescent="0.25">
      <c r="H140828" s="5"/>
    </row>
    <row r="140829" spans="8:8" x14ac:dyDescent="0.25">
      <c r="H140829" s="5"/>
    </row>
    <row r="140830" spans="8:8" x14ac:dyDescent="0.25">
      <c r="H140830" s="5"/>
    </row>
    <row r="140831" spans="8:8" x14ac:dyDescent="0.25">
      <c r="H140831" s="5"/>
    </row>
    <row r="140832" spans="8:8" x14ac:dyDescent="0.25">
      <c r="H140832" s="5"/>
    </row>
    <row r="140833" spans="8:8" x14ac:dyDescent="0.25">
      <c r="H140833" s="5"/>
    </row>
    <row r="140834" spans="8:8" x14ac:dyDescent="0.25">
      <c r="H140834" s="5"/>
    </row>
    <row r="140835" spans="8:8" x14ac:dyDescent="0.25">
      <c r="H140835" s="5"/>
    </row>
    <row r="140836" spans="8:8" x14ac:dyDescent="0.25">
      <c r="H140836" s="5"/>
    </row>
    <row r="140837" spans="8:8" x14ac:dyDescent="0.25">
      <c r="H140837" s="5"/>
    </row>
    <row r="140838" spans="8:8" x14ac:dyDescent="0.25">
      <c r="H140838" s="5"/>
    </row>
    <row r="140839" spans="8:8" x14ac:dyDescent="0.25">
      <c r="H140839" s="5"/>
    </row>
    <row r="140840" spans="8:8" x14ac:dyDescent="0.25">
      <c r="H140840" s="5"/>
    </row>
    <row r="140841" spans="8:8" x14ac:dyDescent="0.25">
      <c r="H140841" s="5"/>
    </row>
    <row r="140842" spans="8:8" x14ac:dyDescent="0.25">
      <c r="H140842" s="5"/>
    </row>
    <row r="140843" spans="8:8" x14ac:dyDescent="0.25">
      <c r="H140843" s="5"/>
    </row>
    <row r="140844" spans="8:8" x14ac:dyDescent="0.25">
      <c r="H140844" s="5"/>
    </row>
    <row r="140845" spans="8:8" x14ac:dyDescent="0.25">
      <c r="H140845" s="5"/>
    </row>
    <row r="140846" spans="8:8" x14ac:dyDescent="0.25">
      <c r="H140846" s="5"/>
    </row>
    <row r="140847" spans="8:8" x14ac:dyDescent="0.25">
      <c r="H140847" s="5"/>
    </row>
    <row r="140848" spans="8:8" x14ac:dyDescent="0.25">
      <c r="H140848" s="5"/>
    </row>
    <row r="140849" spans="8:8" x14ac:dyDescent="0.25">
      <c r="H140849" s="5"/>
    </row>
    <row r="140850" spans="8:8" x14ac:dyDescent="0.25">
      <c r="H140850" s="5"/>
    </row>
    <row r="140851" spans="8:8" x14ac:dyDescent="0.25">
      <c r="H140851" s="5"/>
    </row>
    <row r="140852" spans="8:8" x14ac:dyDescent="0.25">
      <c r="H140852" s="5"/>
    </row>
    <row r="140853" spans="8:8" x14ac:dyDescent="0.25">
      <c r="H140853" s="5"/>
    </row>
    <row r="140854" spans="8:8" x14ac:dyDescent="0.25">
      <c r="H140854" s="5"/>
    </row>
    <row r="140855" spans="8:8" x14ac:dyDescent="0.25">
      <c r="H140855" s="5"/>
    </row>
    <row r="140856" spans="8:8" x14ac:dyDescent="0.25">
      <c r="H140856" s="5"/>
    </row>
    <row r="140857" spans="8:8" x14ac:dyDescent="0.25">
      <c r="H140857" s="5"/>
    </row>
    <row r="140858" spans="8:8" x14ac:dyDescent="0.25">
      <c r="H140858" s="5"/>
    </row>
    <row r="140859" spans="8:8" x14ac:dyDescent="0.25">
      <c r="H140859" s="5"/>
    </row>
    <row r="140860" spans="8:8" x14ac:dyDescent="0.25">
      <c r="H140860" s="5"/>
    </row>
    <row r="140861" spans="8:8" x14ac:dyDescent="0.25">
      <c r="H140861" s="5"/>
    </row>
    <row r="140862" spans="8:8" x14ac:dyDescent="0.25">
      <c r="H140862" s="5"/>
    </row>
    <row r="140863" spans="8:8" x14ac:dyDescent="0.25">
      <c r="H140863" s="5"/>
    </row>
    <row r="140864" spans="8:8" x14ac:dyDescent="0.25">
      <c r="H140864" s="5"/>
    </row>
    <row r="140865" spans="8:8" x14ac:dyDescent="0.25">
      <c r="H140865" s="5"/>
    </row>
    <row r="140866" spans="8:8" x14ac:dyDescent="0.25">
      <c r="H140866" s="5"/>
    </row>
    <row r="140867" spans="8:8" x14ac:dyDescent="0.25">
      <c r="H140867" s="5"/>
    </row>
    <row r="140868" spans="8:8" x14ac:dyDescent="0.25">
      <c r="H140868" s="5"/>
    </row>
    <row r="140869" spans="8:8" x14ac:dyDescent="0.25">
      <c r="H140869" s="5"/>
    </row>
    <row r="140870" spans="8:8" x14ac:dyDescent="0.25">
      <c r="H140870" s="5"/>
    </row>
    <row r="140871" spans="8:8" x14ac:dyDescent="0.25">
      <c r="H140871" s="5"/>
    </row>
    <row r="140872" spans="8:8" x14ac:dyDescent="0.25">
      <c r="H140872" s="5"/>
    </row>
    <row r="140873" spans="8:8" x14ac:dyDescent="0.25">
      <c r="H140873" s="5"/>
    </row>
    <row r="140874" spans="8:8" x14ac:dyDescent="0.25">
      <c r="H140874" s="5"/>
    </row>
    <row r="140875" spans="8:8" x14ac:dyDescent="0.25">
      <c r="H140875" s="5"/>
    </row>
    <row r="140876" spans="8:8" x14ac:dyDescent="0.25">
      <c r="H140876" s="5"/>
    </row>
    <row r="140877" spans="8:8" x14ac:dyDescent="0.25">
      <c r="H140877" s="5"/>
    </row>
    <row r="140878" spans="8:8" x14ac:dyDescent="0.25">
      <c r="H140878" s="5"/>
    </row>
    <row r="140879" spans="8:8" x14ac:dyDescent="0.25">
      <c r="H140879" s="5"/>
    </row>
    <row r="140880" spans="8:8" x14ac:dyDescent="0.25">
      <c r="H140880" s="5"/>
    </row>
    <row r="140881" spans="8:8" x14ac:dyDescent="0.25">
      <c r="H140881" s="5"/>
    </row>
    <row r="140882" spans="8:8" x14ac:dyDescent="0.25">
      <c r="H140882" s="5"/>
    </row>
    <row r="140883" spans="8:8" x14ac:dyDescent="0.25">
      <c r="H140883" s="5"/>
    </row>
    <row r="140884" spans="8:8" x14ac:dyDescent="0.25">
      <c r="H140884" s="5"/>
    </row>
    <row r="140885" spans="8:8" x14ac:dyDescent="0.25">
      <c r="H140885" s="5"/>
    </row>
    <row r="140886" spans="8:8" x14ac:dyDescent="0.25">
      <c r="H140886" s="5"/>
    </row>
    <row r="140887" spans="8:8" x14ac:dyDescent="0.25">
      <c r="H140887" s="5"/>
    </row>
    <row r="140888" spans="8:8" x14ac:dyDescent="0.25">
      <c r="H140888" s="5"/>
    </row>
    <row r="140889" spans="8:8" x14ac:dyDescent="0.25">
      <c r="H140889" s="5"/>
    </row>
    <row r="140890" spans="8:8" x14ac:dyDescent="0.25">
      <c r="H140890" s="5"/>
    </row>
    <row r="140891" spans="8:8" x14ac:dyDescent="0.25">
      <c r="H140891" s="5"/>
    </row>
    <row r="140892" spans="8:8" x14ac:dyDescent="0.25">
      <c r="H140892" s="5"/>
    </row>
    <row r="140893" spans="8:8" x14ac:dyDescent="0.25">
      <c r="H140893" s="5"/>
    </row>
    <row r="140894" spans="8:8" x14ac:dyDescent="0.25">
      <c r="H140894" s="5"/>
    </row>
    <row r="140895" spans="8:8" x14ac:dyDescent="0.25">
      <c r="H140895" s="5"/>
    </row>
    <row r="140896" spans="8:8" x14ac:dyDescent="0.25">
      <c r="H140896" s="5"/>
    </row>
    <row r="140897" spans="8:8" x14ac:dyDescent="0.25">
      <c r="H140897" s="5"/>
    </row>
    <row r="140898" spans="8:8" x14ac:dyDescent="0.25">
      <c r="H140898" s="5"/>
    </row>
    <row r="140899" spans="8:8" x14ac:dyDescent="0.25">
      <c r="H140899" s="5"/>
    </row>
    <row r="140900" spans="8:8" x14ac:dyDescent="0.25">
      <c r="H140900" s="5"/>
    </row>
    <row r="140901" spans="8:8" x14ac:dyDescent="0.25">
      <c r="H140901" s="5"/>
    </row>
    <row r="140902" spans="8:8" x14ac:dyDescent="0.25">
      <c r="H140902" s="5"/>
    </row>
    <row r="140903" spans="8:8" x14ac:dyDescent="0.25">
      <c r="H140903" s="5"/>
    </row>
    <row r="140904" spans="8:8" x14ac:dyDescent="0.25">
      <c r="H140904" s="5"/>
    </row>
    <row r="140905" spans="8:8" x14ac:dyDescent="0.25">
      <c r="H140905" s="5"/>
    </row>
    <row r="140906" spans="8:8" x14ac:dyDescent="0.25">
      <c r="H140906" s="5"/>
    </row>
    <row r="140907" spans="8:8" x14ac:dyDescent="0.25">
      <c r="H140907" s="5"/>
    </row>
    <row r="140908" spans="8:8" x14ac:dyDescent="0.25">
      <c r="H140908" s="5"/>
    </row>
    <row r="140909" spans="8:8" x14ac:dyDescent="0.25">
      <c r="H140909" s="5"/>
    </row>
    <row r="140910" spans="8:8" x14ac:dyDescent="0.25">
      <c r="H140910" s="5"/>
    </row>
    <row r="140911" spans="8:8" x14ac:dyDescent="0.25">
      <c r="H140911" s="5"/>
    </row>
    <row r="140912" spans="8:8" x14ac:dyDescent="0.25">
      <c r="H140912" s="5"/>
    </row>
    <row r="140913" spans="8:8" x14ac:dyDescent="0.25">
      <c r="H140913" s="5"/>
    </row>
    <row r="140914" spans="8:8" x14ac:dyDescent="0.25">
      <c r="H140914" s="5"/>
    </row>
    <row r="140915" spans="8:8" x14ac:dyDescent="0.25">
      <c r="H140915" s="5"/>
    </row>
    <row r="140916" spans="8:8" x14ac:dyDescent="0.25">
      <c r="H140916" s="5"/>
    </row>
    <row r="140917" spans="8:8" x14ac:dyDescent="0.25">
      <c r="H140917" s="5"/>
    </row>
    <row r="140918" spans="8:8" x14ac:dyDescent="0.25">
      <c r="H140918" s="5"/>
    </row>
    <row r="140919" spans="8:8" x14ac:dyDescent="0.25">
      <c r="H140919" s="5"/>
    </row>
    <row r="140920" spans="8:8" x14ac:dyDescent="0.25">
      <c r="H140920" s="5"/>
    </row>
    <row r="140921" spans="8:8" x14ac:dyDescent="0.25">
      <c r="H140921" s="5"/>
    </row>
    <row r="140922" spans="8:8" x14ac:dyDescent="0.25">
      <c r="H140922" s="5"/>
    </row>
    <row r="140923" spans="8:8" x14ac:dyDescent="0.25">
      <c r="H140923" s="5"/>
    </row>
    <row r="140924" spans="8:8" x14ac:dyDescent="0.25">
      <c r="H140924" s="5"/>
    </row>
    <row r="140925" spans="8:8" x14ac:dyDescent="0.25">
      <c r="H140925" s="5"/>
    </row>
    <row r="140926" spans="8:8" x14ac:dyDescent="0.25">
      <c r="H140926" s="5"/>
    </row>
    <row r="140927" spans="8:8" x14ac:dyDescent="0.25">
      <c r="H140927" s="5"/>
    </row>
    <row r="140928" spans="8:8" x14ac:dyDescent="0.25">
      <c r="H140928" s="5"/>
    </row>
    <row r="140929" spans="8:8" x14ac:dyDescent="0.25">
      <c r="H140929" s="5"/>
    </row>
    <row r="140930" spans="8:8" x14ac:dyDescent="0.25">
      <c r="H140930" s="5"/>
    </row>
    <row r="140931" spans="8:8" x14ac:dyDescent="0.25">
      <c r="H140931" s="5"/>
    </row>
    <row r="140932" spans="8:8" x14ac:dyDescent="0.25">
      <c r="H140932" s="5"/>
    </row>
    <row r="140933" spans="8:8" x14ac:dyDescent="0.25">
      <c r="H140933" s="5"/>
    </row>
    <row r="140934" spans="8:8" x14ac:dyDescent="0.25">
      <c r="H140934" s="5"/>
    </row>
    <row r="140935" spans="8:8" x14ac:dyDescent="0.25">
      <c r="H140935" s="5"/>
    </row>
    <row r="140936" spans="8:8" x14ac:dyDescent="0.25">
      <c r="H140936" s="5"/>
    </row>
    <row r="140937" spans="8:8" x14ac:dyDescent="0.25">
      <c r="H140937" s="5"/>
    </row>
    <row r="140938" spans="8:8" x14ac:dyDescent="0.25">
      <c r="H140938" s="5"/>
    </row>
    <row r="140939" spans="8:8" x14ac:dyDescent="0.25">
      <c r="H140939" s="5"/>
    </row>
    <row r="140940" spans="8:8" x14ac:dyDescent="0.25">
      <c r="H140940" s="5"/>
    </row>
    <row r="140941" spans="8:8" x14ac:dyDescent="0.25">
      <c r="H140941" s="5"/>
    </row>
    <row r="140942" spans="8:8" x14ac:dyDescent="0.25">
      <c r="H140942" s="5"/>
    </row>
    <row r="140943" spans="8:8" x14ac:dyDescent="0.25">
      <c r="H140943" s="5"/>
    </row>
    <row r="140944" spans="8:8" x14ac:dyDescent="0.25">
      <c r="H140944" s="5"/>
    </row>
    <row r="140945" spans="8:8" x14ac:dyDescent="0.25">
      <c r="H140945" s="5"/>
    </row>
    <row r="140946" spans="8:8" x14ac:dyDescent="0.25">
      <c r="H140946" s="5"/>
    </row>
    <row r="140947" spans="8:8" x14ac:dyDescent="0.25">
      <c r="H140947" s="5"/>
    </row>
    <row r="140948" spans="8:8" x14ac:dyDescent="0.25">
      <c r="H140948" s="5"/>
    </row>
    <row r="140949" spans="8:8" x14ac:dyDescent="0.25">
      <c r="H140949" s="5"/>
    </row>
    <row r="140950" spans="8:8" x14ac:dyDescent="0.25">
      <c r="H140950" s="5"/>
    </row>
    <row r="140951" spans="8:8" x14ac:dyDescent="0.25">
      <c r="H140951" s="5"/>
    </row>
    <row r="140952" spans="8:8" x14ac:dyDescent="0.25">
      <c r="H140952" s="5"/>
    </row>
    <row r="140953" spans="8:8" x14ac:dyDescent="0.25">
      <c r="H140953" s="5"/>
    </row>
    <row r="140954" spans="8:8" x14ac:dyDescent="0.25">
      <c r="H140954" s="5"/>
    </row>
    <row r="140955" spans="8:8" x14ac:dyDescent="0.25">
      <c r="H140955" s="5"/>
    </row>
    <row r="140956" spans="8:8" x14ac:dyDescent="0.25">
      <c r="H140956" s="5"/>
    </row>
    <row r="140957" spans="8:8" x14ac:dyDescent="0.25">
      <c r="H140957" s="5"/>
    </row>
    <row r="140958" spans="8:8" x14ac:dyDescent="0.25">
      <c r="H140958" s="5"/>
    </row>
    <row r="140959" spans="8:8" x14ac:dyDescent="0.25">
      <c r="H140959" s="5"/>
    </row>
    <row r="140960" spans="8:8" x14ac:dyDescent="0.25">
      <c r="H140960" s="5"/>
    </row>
    <row r="140961" spans="8:8" x14ac:dyDescent="0.25">
      <c r="H140961" s="5"/>
    </row>
    <row r="140962" spans="8:8" x14ac:dyDescent="0.25">
      <c r="H140962" s="5"/>
    </row>
    <row r="140963" spans="8:8" x14ac:dyDescent="0.25">
      <c r="H140963" s="5"/>
    </row>
    <row r="140964" spans="8:8" x14ac:dyDescent="0.25">
      <c r="H140964" s="5"/>
    </row>
    <row r="140965" spans="8:8" x14ac:dyDescent="0.25">
      <c r="H140965" s="5"/>
    </row>
    <row r="140966" spans="8:8" x14ac:dyDescent="0.25">
      <c r="H140966" s="5"/>
    </row>
    <row r="140967" spans="8:8" x14ac:dyDescent="0.25">
      <c r="H140967" s="5"/>
    </row>
    <row r="140968" spans="8:8" x14ac:dyDescent="0.25">
      <c r="H140968" s="5"/>
    </row>
    <row r="140969" spans="8:8" x14ac:dyDescent="0.25">
      <c r="H140969" s="5"/>
    </row>
    <row r="140970" spans="8:8" x14ac:dyDescent="0.25">
      <c r="H140970" s="5"/>
    </row>
    <row r="140971" spans="8:8" x14ac:dyDescent="0.25">
      <c r="H140971" s="5"/>
    </row>
    <row r="140972" spans="8:8" x14ac:dyDescent="0.25">
      <c r="H140972" s="5"/>
    </row>
    <row r="140973" spans="8:8" x14ac:dyDescent="0.25">
      <c r="H140973" s="5"/>
    </row>
    <row r="140974" spans="8:8" x14ac:dyDescent="0.25">
      <c r="H140974" s="5"/>
    </row>
    <row r="140975" spans="8:8" x14ac:dyDescent="0.25">
      <c r="H140975" s="5"/>
    </row>
    <row r="140976" spans="8:8" x14ac:dyDescent="0.25">
      <c r="H140976" s="5"/>
    </row>
    <row r="140977" spans="8:8" x14ac:dyDescent="0.25">
      <c r="H140977" s="5"/>
    </row>
    <row r="140978" spans="8:8" x14ac:dyDescent="0.25">
      <c r="H140978" s="5"/>
    </row>
    <row r="140979" spans="8:8" x14ac:dyDescent="0.25">
      <c r="H140979" s="5"/>
    </row>
    <row r="140980" spans="8:8" x14ac:dyDescent="0.25">
      <c r="H140980" s="5"/>
    </row>
    <row r="140981" spans="8:8" x14ac:dyDescent="0.25">
      <c r="H140981" s="5"/>
    </row>
    <row r="140982" spans="8:8" x14ac:dyDescent="0.25">
      <c r="H140982" s="5"/>
    </row>
    <row r="140983" spans="8:8" x14ac:dyDescent="0.25">
      <c r="H140983" s="5"/>
    </row>
    <row r="140984" spans="8:8" x14ac:dyDescent="0.25">
      <c r="H140984" s="5"/>
    </row>
    <row r="140985" spans="8:8" x14ac:dyDescent="0.25">
      <c r="H140985" s="5"/>
    </row>
    <row r="140986" spans="8:8" x14ac:dyDescent="0.25">
      <c r="H140986" s="5"/>
    </row>
    <row r="140987" spans="8:8" x14ac:dyDescent="0.25">
      <c r="H140987" s="5"/>
    </row>
    <row r="140988" spans="8:8" x14ac:dyDescent="0.25">
      <c r="H140988" s="5"/>
    </row>
    <row r="140989" spans="8:8" x14ac:dyDescent="0.25">
      <c r="H140989" s="5"/>
    </row>
    <row r="140990" spans="8:8" x14ac:dyDescent="0.25">
      <c r="H140990" s="5"/>
    </row>
    <row r="140991" spans="8:8" x14ac:dyDescent="0.25">
      <c r="H140991" s="5"/>
    </row>
    <row r="140992" spans="8:8" x14ac:dyDescent="0.25">
      <c r="H140992" s="5"/>
    </row>
    <row r="140993" spans="8:8" x14ac:dyDescent="0.25">
      <c r="H140993" s="5"/>
    </row>
    <row r="140994" spans="8:8" x14ac:dyDescent="0.25">
      <c r="H140994" s="5"/>
    </row>
    <row r="140995" spans="8:8" x14ac:dyDescent="0.25">
      <c r="H140995" s="5"/>
    </row>
    <row r="140996" spans="8:8" x14ac:dyDescent="0.25">
      <c r="H140996" s="5"/>
    </row>
    <row r="140997" spans="8:8" x14ac:dyDescent="0.25">
      <c r="H140997" s="5"/>
    </row>
    <row r="140998" spans="8:8" x14ac:dyDescent="0.25">
      <c r="H140998" s="5"/>
    </row>
    <row r="140999" spans="8:8" x14ac:dyDescent="0.25">
      <c r="H140999" s="5"/>
    </row>
    <row r="141000" spans="8:8" x14ac:dyDescent="0.25">
      <c r="H141000" s="5"/>
    </row>
    <row r="141001" spans="8:8" x14ac:dyDescent="0.25">
      <c r="H141001" s="5"/>
    </row>
    <row r="141002" spans="8:8" x14ac:dyDescent="0.25">
      <c r="H141002" s="5"/>
    </row>
    <row r="141003" spans="8:8" x14ac:dyDescent="0.25">
      <c r="H141003" s="5"/>
    </row>
    <row r="141004" spans="8:8" x14ac:dyDescent="0.25">
      <c r="H141004" s="5"/>
    </row>
    <row r="141005" spans="8:8" x14ac:dyDescent="0.25">
      <c r="H141005" s="5"/>
    </row>
    <row r="141006" spans="8:8" x14ac:dyDescent="0.25">
      <c r="H141006" s="5"/>
    </row>
    <row r="141007" spans="8:8" x14ac:dyDescent="0.25">
      <c r="H141007" s="5"/>
    </row>
    <row r="141008" spans="8:8" x14ac:dyDescent="0.25">
      <c r="H141008" s="5"/>
    </row>
    <row r="141009" spans="8:8" x14ac:dyDescent="0.25">
      <c r="H141009" s="5"/>
    </row>
    <row r="141010" spans="8:8" x14ac:dyDescent="0.25">
      <c r="H141010" s="5"/>
    </row>
    <row r="141011" spans="8:8" x14ac:dyDescent="0.25">
      <c r="H141011" s="5"/>
    </row>
    <row r="141012" spans="8:8" x14ac:dyDescent="0.25">
      <c r="H141012" s="5"/>
    </row>
    <row r="141013" spans="8:8" x14ac:dyDescent="0.25">
      <c r="H141013" s="5"/>
    </row>
    <row r="141014" spans="8:8" x14ac:dyDescent="0.25">
      <c r="H141014" s="5"/>
    </row>
    <row r="141015" spans="8:8" x14ac:dyDescent="0.25">
      <c r="H141015" s="5"/>
    </row>
    <row r="141016" spans="8:8" x14ac:dyDescent="0.25">
      <c r="H141016" s="5"/>
    </row>
    <row r="141017" spans="8:8" x14ac:dyDescent="0.25">
      <c r="H141017" s="5"/>
    </row>
    <row r="141018" spans="8:8" x14ac:dyDescent="0.25">
      <c r="H141018" s="5"/>
    </row>
    <row r="141019" spans="8:8" x14ac:dyDescent="0.25">
      <c r="H141019" s="5"/>
    </row>
    <row r="141020" spans="8:8" x14ac:dyDescent="0.25">
      <c r="H141020" s="5"/>
    </row>
    <row r="141021" spans="8:8" x14ac:dyDescent="0.25">
      <c r="H141021" s="5"/>
    </row>
    <row r="141022" spans="8:8" x14ac:dyDescent="0.25">
      <c r="H141022" s="5"/>
    </row>
    <row r="141023" spans="8:8" x14ac:dyDescent="0.25">
      <c r="H141023" s="5"/>
    </row>
    <row r="141024" spans="8:8" x14ac:dyDescent="0.25">
      <c r="H141024" s="5"/>
    </row>
    <row r="141025" spans="8:8" x14ac:dyDescent="0.25">
      <c r="H141025" s="5"/>
    </row>
    <row r="141026" spans="8:8" x14ac:dyDescent="0.25">
      <c r="H141026" s="5"/>
    </row>
    <row r="141027" spans="8:8" x14ac:dyDescent="0.25">
      <c r="H141027" s="5"/>
    </row>
    <row r="141028" spans="8:8" x14ac:dyDescent="0.25">
      <c r="H141028" s="5"/>
    </row>
    <row r="141029" spans="8:8" x14ac:dyDescent="0.25">
      <c r="H141029" s="5"/>
    </row>
    <row r="141030" spans="8:8" x14ac:dyDescent="0.25">
      <c r="H141030" s="5"/>
    </row>
    <row r="141031" spans="8:8" x14ac:dyDescent="0.25">
      <c r="H141031" s="5"/>
    </row>
    <row r="141032" spans="8:8" x14ac:dyDescent="0.25">
      <c r="H141032" s="5"/>
    </row>
    <row r="141033" spans="8:8" x14ac:dyDescent="0.25">
      <c r="H141033" s="5"/>
    </row>
    <row r="141034" spans="8:8" x14ac:dyDescent="0.25">
      <c r="H141034" s="5"/>
    </row>
    <row r="141035" spans="8:8" x14ac:dyDescent="0.25">
      <c r="H141035" s="5"/>
    </row>
    <row r="141036" spans="8:8" x14ac:dyDescent="0.25">
      <c r="H141036" s="5"/>
    </row>
    <row r="141037" spans="8:8" x14ac:dyDescent="0.25">
      <c r="H141037" s="5"/>
    </row>
    <row r="141038" spans="8:8" x14ac:dyDescent="0.25">
      <c r="H141038" s="5"/>
    </row>
    <row r="141039" spans="8:8" x14ac:dyDescent="0.25">
      <c r="H141039" s="5"/>
    </row>
    <row r="141040" spans="8:8" x14ac:dyDescent="0.25">
      <c r="H141040" s="5"/>
    </row>
    <row r="141041" spans="8:8" x14ac:dyDescent="0.25">
      <c r="H141041" s="5"/>
    </row>
    <row r="141042" spans="8:8" x14ac:dyDescent="0.25">
      <c r="H141042" s="5"/>
    </row>
    <row r="141043" spans="8:8" x14ac:dyDescent="0.25">
      <c r="H141043" s="5"/>
    </row>
    <row r="141044" spans="8:8" x14ac:dyDescent="0.25">
      <c r="H141044" s="5"/>
    </row>
    <row r="141045" spans="8:8" x14ac:dyDescent="0.25">
      <c r="H141045" s="5"/>
    </row>
    <row r="141046" spans="8:8" x14ac:dyDescent="0.25">
      <c r="H141046" s="5"/>
    </row>
    <row r="141047" spans="8:8" x14ac:dyDescent="0.25">
      <c r="H141047" s="5"/>
    </row>
    <row r="141048" spans="8:8" x14ac:dyDescent="0.25">
      <c r="H141048" s="5"/>
    </row>
    <row r="141049" spans="8:8" x14ac:dyDescent="0.25">
      <c r="H141049" s="5"/>
    </row>
    <row r="141050" spans="8:8" x14ac:dyDescent="0.25">
      <c r="H141050" s="5"/>
    </row>
    <row r="141051" spans="8:8" x14ac:dyDescent="0.25">
      <c r="H141051" s="5"/>
    </row>
    <row r="141052" spans="8:8" x14ac:dyDescent="0.25">
      <c r="H141052" s="5"/>
    </row>
    <row r="141053" spans="8:8" x14ac:dyDescent="0.25">
      <c r="H141053" s="5"/>
    </row>
    <row r="141054" spans="8:8" x14ac:dyDescent="0.25">
      <c r="H141054" s="5"/>
    </row>
    <row r="141055" spans="8:8" x14ac:dyDescent="0.25">
      <c r="H141055" s="5"/>
    </row>
    <row r="141056" spans="8:8" x14ac:dyDescent="0.25">
      <c r="H141056" s="5"/>
    </row>
    <row r="141057" spans="8:8" x14ac:dyDescent="0.25">
      <c r="H141057" s="5"/>
    </row>
    <row r="141058" spans="8:8" x14ac:dyDescent="0.25">
      <c r="H141058" s="5"/>
    </row>
    <row r="141059" spans="8:8" x14ac:dyDescent="0.25">
      <c r="H141059" s="5"/>
    </row>
    <row r="141060" spans="8:8" x14ac:dyDescent="0.25">
      <c r="H141060" s="5"/>
    </row>
    <row r="141061" spans="8:8" x14ac:dyDescent="0.25">
      <c r="H141061" s="5"/>
    </row>
    <row r="141062" spans="8:8" x14ac:dyDescent="0.25">
      <c r="H141062" s="5"/>
    </row>
    <row r="141063" spans="8:8" x14ac:dyDescent="0.25">
      <c r="H141063" s="5"/>
    </row>
    <row r="141064" spans="8:8" x14ac:dyDescent="0.25">
      <c r="H141064" s="5"/>
    </row>
    <row r="141065" spans="8:8" x14ac:dyDescent="0.25">
      <c r="H141065" s="5"/>
    </row>
    <row r="141066" spans="8:8" x14ac:dyDescent="0.25">
      <c r="H141066" s="5"/>
    </row>
    <row r="141067" spans="8:8" x14ac:dyDescent="0.25">
      <c r="H141067" s="5"/>
    </row>
    <row r="141068" spans="8:8" x14ac:dyDescent="0.25">
      <c r="H141068" s="5"/>
    </row>
    <row r="141069" spans="8:8" x14ac:dyDescent="0.25">
      <c r="H141069" s="5"/>
    </row>
    <row r="141070" spans="8:8" x14ac:dyDescent="0.25">
      <c r="H141070" s="5"/>
    </row>
    <row r="141071" spans="8:8" x14ac:dyDescent="0.25">
      <c r="H141071" s="5"/>
    </row>
    <row r="141072" spans="8:8" x14ac:dyDescent="0.25">
      <c r="H141072" s="5"/>
    </row>
    <row r="141073" spans="8:8" x14ac:dyDescent="0.25">
      <c r="H141073" s="5"/>
    </row>
    <row r="141074" spans="8:8" x14ac:dyDescent="0.25">
      <c r="H141074" s="5"/>
    </row>
    <row r="141075" spans="8:8" x14ac:dyDescent="0.25">
      <c r="H141075" s="5"/>
    </row>
    <row r="141076" spans="8:8" x14ac:dyDescent="0.25">
      <c r="H141076" s="5"/>
    </row>
    <row r="141077" spans="8:8" x14ac:dyDescent="0.25">
      <c r="H141077" s="5"/>
    </row>
    <row r="141078" spans="8:8" x14ac:dyDescent="0.25">
      <c r="H141078" s="5"/>
    </row>
    <row r="141079" spans="8:8" x14ac:dyDescent="0.25">
      <c r="H141079" s="5"/>
    </row>
    <row r="141080" spans="8:8" x14ac:dyDescent="0.25">
      <c r="H141080" s="5"/>
    </row>
    <row r="141081" spans="8:8" x14ac:dyDescent="0.25">
      <c r="H141081" s="5"/>
    </row>
    <row r="141082" spans="8:8" x14ac:dyDescent="0.25">
      <c r="H141082" s="5"/>
    </row>
    <row r="141083" spans="8:8" x14ac:dyDescent="0.25">
      <c r="H141083" s="5"/>
    </row>
    <row r="141084" spans="8:8" x14ac:dyDescent="0.25">
      <c r="H141084" s="5"/>
    </row>
    <row r="141085" spans="8:8" x14ac:dyDescent="0.25">
      <c r="H141085" s="5"/>
    </row>
    <row r="141086" spans="8:8" x14ac:dyDescent="0.25">
      <c r="H141086" s="5"/>
    </row>
    <row r="141087" spans="8:8" x14ac:dyDescent="0.25">
      <c r="H141087" s="5"/>
    </row>
    <row r="141088" spans="8:8" x14ac:dyDescent="0.25">
      <c r="H141088" s="5"/>
    </row>
    <row r="141089" spans="8:8" x14ac:dyDescent="0.25">
      <c r="H141089" s="5"/>
    </row>
    <row r="141090" spans="8:8" x14ac:dyDescent="0.25">
      <c r="H141090" s="5"/>
    </row>
    <row r="141091" spans="8:8" x14ac:dyDescent="0.25">
      <c r="H141091" s="5"/>
    </row>
    <row r="141092" spans="8:8" x14ac:dyDescent="0.25">
      <c r="H141092" s="5"/>
    </row>
    <row r="141093" spans="8:8" x14ac:dyDescent="0.25">
      <c r="H141093" s="5"/>
    </row>
    <row r="141094" spans="8:8" x14ac:dyDescent="0.25">
      <c r="H141094" s="5"/>
    </row>
    <row r="141095" spans="8:8" x14ac:dyDescent="0.25">
      <c r="H141095" s="5"/>
    </row>
    <row r="141096" spans="8:8" x14ac:dyDescent="0.25">
      <c r="H141096" s="5"/>
    </row>
    <row r="141097" spans="8:8" x14ac:dyDescent="0.25">
      <c r="H141097" s="5"/>
    </row>
    <row r="141098" spans="8:8" x14ac:dyDescent="0.25">
      <c r="H141098" s="5"/>
    </row>
    <row r="141099" spans="8:8" x14ac:dyDescent="0.25">
      <c r="H141099" s="5"/>
    </row>
    <row r="141100" spans="8:8" x14ac:dyDescent="0.25">
      <c r="H141100" s="5"/>
    </row>
    <row r="141101" spans="8:8" x14ac:dyDescent="0.25">
      <c r="H141101" s="5"/>
    </row>
    <row r="141102" spans="8:8" x14ac:dyDescent="0.25">
      <c r="H141102" s="5"/>
    </row>
    <row r="141103" spans="8:8" x14ac:dyDescent="0.25">
      <c r="H141103" s="5"/>
    </row>
    <row r="141104" spans="8:8" x14ac:dyDescent="0.25">
      <c r="H141104" s="5"/>
    </row>
    <row r="141105" spans="8:8" x14ac:dyDescent="0.25">
      <c r="H141105" s="5"/>
    </row>
    <row r="141106" spans="8:8" x14ac:dyDescent="0.25">
      <c r="H141106" s="5"/>
    </row>
    <row r="141107" spans="8:8" x14ac:dyDescent="0.25">
      <c r="H141107" s="5"/>
    </row>
    <row r="141108" spans="8:8" x14ac:dyDescent="0.25">
      <c r="H141108" s="5"/>
    </row>
    <row r="141109" spans="8:8" x14ac:dyDescent="0.25">
      <c r="H141109" s="5"/>
    </row>
    <row r="141110" spans="8:8" x14ac:dyDescent="0.25">
      <c r="H141110" s="5"/>
    </row>
    <row r="141111" spans="8:8" x14ac:dyDescent="0.25">
      <c r="H141111" s="5"/>
    </row>
    <row r="141112" spans="8:8" x14ac:dyDescent="0.25">
      <c r="H141112" s="5"/>
    </row>
    <row r="141113" spans="8:8" x14ac:dyDescent="0.25">
      <c r="H141113" s="5"/>
    </row>
    <row r="141114" spans="8:8" x14ac:dyDescent="0.25">
      <c r="H141114" s="5"/>
    </row>
    <row r="141115" spans="8:8" x14ac:dyDescent="0.25">
      <c r="H141115" s="5"/>
    </row>
    <row r="141116" spans="8:8" x14ac:dyDescent="0.25">
      <c r="H141116" s="5"/>
    </row>
    <row r="141117" spans="8:8" x14ac:dyDescent="0.25">
      <c r="H141117" s="5"/>
    </row>
    <row r="141118" spans="8:8" x14ac:dyDescent="0.25">
      <c r="H141118" s="5"/>
    </row>
    <row r="141119" spans="8:8" x14ac:dyDescent="0.25">
      <c r="H141119" s="5"/>
    </row>
    <row r="141120" spans="8:8" x14ac:dyDescent="0.25">
      <c r="H141120" s="5"/>
    </row>
    <row r="141121" spans="8:8" x14ac:dyDescent="0.25">
      <c r="H141121" s="5"/>
    </row>
    <row r="141122" spans="8:8" x14ac:dyDescent="0.25">
      <c r="H141122" s="5"/>
    </row>
    <row r="141123" spans="8:8" x14ac:dyDescent="0.25">
      <c r="H141123" s="5"/>
    </row>
    <row r="141124" spans="8:8" x14ac:dyDescent="0.25">
      <c r="H141124" s="5"/>
    </row>
    <row r="141125" spans="8:8" x14ac:dyDescent="0.25">
      <c r="H141125" s="5"/>
    </row>
    <row r="141126" spans="8:8" x14ac:dyDescent="0.25">
      <c r="H141126" s="5"/>
    </row>
    <row r="141127" spans="8:8" x14ac:dyDescent="0.25">
      <c r="H141127" s="5"/>
    </row>
    <row r="141128" spans="8:8" x14ac:dyDescent="0.25">
      <c r="H141128" s="5"/>
    </row>
    <row r="141129" spans="8:8" x14ac:dyDescent="0.25">
      <c r="H141129" s="5"/>
    </row>
    <row r="141130" spans="8:8" x14ac:dyDescent="0.25">
      <c r="H141130" s="5"/>
    </row>
    <row r="141131" spans="8:8" x14ac:dyDescent="0.25">
      <c r="H141131" s="5"/>
    </row>
    <row r="141132" spans="8:8" x14ac:dyDescent="0.25">
      <c r="H141132" s="5"/>
    </row>
    <row r="141133" spans="8:8" x14ac:dyDescent="0.25">
      <c r="H141133" s="5"/>
    </row>
    <row r="141134" spans="8:8" x14ac:dyDescent="0.25">
      <c r="H141134" s="5"/>
    </row>
    <row r="141135" spans="8:8" x14ac:dyDescent="0.25">
      <c r="H141135" s="5"/>
    </row>
    <row r="141136" spans="8:8" x14ac:dyDescent="0.25">
      <c r="H141136" s="5"/>
    </row>
    <row r="141137" spans="8:8" x14ac:dyDescent="0.25">
      <c r="H141137" s="5"/>
    </row>
    <row r="141138" spans="8:8" x14ac:dyDescent="0.25">
      <c r="H141138" s="5"/>
    </row>
    <row r="141139" spans="8:8" x14ac:dyDescent="0.25">
      <c r="H141139" s="5"/>
    </row>
    <row r="141140" spans="8:8" x14ac:dyDescent="0.25">
      <c r="H141140" s="5"/>
    </row>
    <row r="141141" spans="8:8" x14ac:dyDescent="0.25">
      <c r="H141141" s="5"/>
    </row>
    <row r="141142" spans="8:8" x14ac:dyDescent="0.25">
      <c r="H141142" s="5"/>
    </row>
    <row r="141143" spans="8:8" x14ac:dyDescent="0.25">
      <c r="H141143" s="5"/>
    </row>
    <row r="141144" spans="8:8" x14ac:dyDescent="0.25">
      <c r="H141144" s="5"/>
    </row>
    <row r="141145" spans="8:8" x14ac:dyDescent="0.25">
      <c r="H141145" s="5"/>
    </row>
    <row r="141146" spans="8:8" x14ac:dyDescent="0.25">
      <c r="H141146" s="5"/>
    </row>
    <row r="141147" spans="8:8" x14ac:dyDescent="0.25">
      <c r="H141147" s="5"/>
    </row>
    <row r="141148" spans="8:8" x14ac:dyDescent="0.25">
      <c r="H141148" s="5"/>
    </row>
    <row r="141149" spans="8:8" x14ac:dyDescent="0.25">
      <c r="H141149" s="5"/>
    </row>
    <row r="141150" spans="8:8" x14ac:dyDescent="0.25">
      <c r="H141150" s="5"/>
    </row>
    <row r="141151" spans="8:8" x14ac:dyDescent="0.25">
      <c r="H141151" s="5"/>
    </row>
    <row r="141152" spans="8:8" x14ac:dyDescent="0.25">
      <c r="H141152" s="5"/>
    </row>
    <row r="141153" spans="8:8" x14ac:dyDescent="0.25">
      <c r="H141153" s="5"/>
    </row>
    <row r="141154" spans="8:8" x14ac:dyDescent="0.25">
      <c r="H141154" s="5"/>
    </row>
    <row r="141155" spans="8:8" x14ac:dyDescent="0.25">
      <c r="H141155" s="5"/>
    </row>
    <row r="141156" spans="8:8" x14ac:dyDescent="0.25">
      <c r="H141156" s="5"/>
    </row>
    <row r="141157" spans="8:8" x14ac:dyDescent="0.25">
      <c r="H141157" s="5"/>
    </row>
    <row r="141158" spans="8:8" x14ac:dyDescent="0.25">
      <c r="H141158" s="5"/>
    </row>
    <row r="141159" spans="8:8" x14ac:dyDescent="0.25">
      <c r="H141159" s="5"/>
    </row>
    <row r="141160" spans="8:8" x14ac:dyDescent="0.25">
      <c r="H141160" s="5"/>
    </row>
    <row r="141161" spans="8:8" x14ac:dyDescent="0.25">
      <c r="H141161" s="5"/>
    </row>
    <row r="141162" spans="8:8" x14ac:dyDescent="0.25">
      <c r="H141162" s="5"/>
    </row>
    <row r="141163" spans="8:8" x14ac:dyDescent="0.25">
      <c r="H141163" s="5"/>
    </row>
    <row r="141164" spans="8:8" x14ac:dyDescent="0.25">
      <c r="H141164" s="5"/>
    </row>
    <row r="141165" spans="8:8" x14ac:dyDescent="0.25">
      <c r="H141165" s="5"/>
    </row>
    <row r="141166" spans="8:8" x14ac:dyDescent="0.25">
      <c r="H141166" s="5"/>
    </row>
    <row r="141167" spans="8:8" x14ac:dyDescent="0.25">
      <c r="H141167" s="5"/>
    </row>
    <row r="141168" spans="8:8" x14ac:dyDescent="0.25">
      <c r="H141168" s="5"/>
    </row>
    <row r="141169" spans="8:8" x14ac:dyDescent="0.25">
      <c r="H141169" s="5"/>
    </row>
    <row r="141170" spans="8:8" x14ac:dyDescent="0.25">
      <c r="H141170" s="5"/>
    </row>
    <row r="141171" spans="8:8" x14ac:dyDescent="0.25">
      <c r="H141171" s="5"/>
    </row>
    <row r="141172" spans="8:8" x14ac:dyDescent="0.25">
      <c r="H141172" s="5"/>
    </row>
    <row r="141173" spans="8:8" x14ac:dyDescent="0.25">
      <c r="H141173" s="5"/>
    </row>
    <row r="141174" spans="8:8" x14ac:dyDescent="0.25">
      <c r="H141174" s="5"/>
    </row>
    <row r="141175" spans="8:8" x14ac:dyDescent="0.25">
      <c r="H141175" s="5"/>
    </row>
    <row r="141176" spans="8:8" x14ac:dyDescent="0.25">
      <c r="H141176" s="5"/>
    </row>
    <row r="141177" spans="8:8" x14ac:dyDescent="0.25">
      <c r="H141177" s="5"/>
    </row>
    <row r="141178" spans="8:8" x14ac:dyDescent="0.25">
      <c r="H141178" s="5"/>
    </row>
    <row r="141179" spans="8:8" x14ac:dyDescent="0.25">
      <c r="H141179" s="5"/>
    </row>
    <row r="141180" spans="8:8" x14ac:dyDescent="0.25">
      <c r="H141180" s="5"/>
    </row>
    <row r="141181" spans="8:8" x14ac:dyDescent="0.25">
      <c r="H141181" s="5"/>
    </row>
    <row r="141182" spans="8:8" x14ac:dyDescent="0.25">
      <c r="H141182" s="5"/>
    </row>
    <row r="141183" spans="8:8" x14ac:dyDescent="0.25">
      <c r="H141183" s="5"/>
    </row>
    <row r="141184" spans="8:8" x14ac:dyDescent="0.25">
      <c r="H141184" s="5"/>
    </row>
    <row r="141185" spans="8:8" x14ac:dyDescent="0.25">
      <c r="H141185" s="5"/>
    </row>
    <row r="141186" spans="8:8" x14ac:dyDescent="0.25">
      <c r="H141186" s="5"/>
    </row>
    <row r="141187" spans="8:8" x14ac:dyDescent="0.25">
      <c r="H141187" s="5"/>
    </row>
    <row r="141188" spans="8:8" x14ac:dyDescent="0.25">
      <c r="H141188" s="5"/>
    </row>
    <row r="141189" spans="8:8" x14ac:dyDescent="0.25">
      <c r="H141189" s="5"/>
    </row>
    <row r="141190" spans="8:8" x14ac:dyDescent="0.25">
      <c r="H141190" s="5"/>
    </row>
    <row r="141191" spans="8:8" x14ac:dyDescent="0.25">
      <c r="H141191" s="5"/>
    </row>
    <row r="141192" spans="8:8" x14ac:dyDescent="0.25">
      <c r="H141192" s="5"/>
    </row>
    <row r="141193" spans="8:8" x14ac:dyDescent="0.25">
      <c r="H141193" s="5"/>
    </row>
    <row r="141194" spans="8:8" x14ac:dyDescent="0.25">
      <c r="H141194" s="5"/>
    </row>
    <row r="141195" spans="8:8" x14ac:dyDescent="0.25">
      <c r="H141195" s="5"/>
    </row>
    <row r="141196" spans="8:8" x14ac:dyDescent="0.25">
      <c r="H141196" s="5"/>
    </row>
    <row r="141197" spans="8:8" x14ac:dyDescent="0.25">
      <c r="H141197" s="5"/>
    </row>
    <row r="141198" spans="8:8" x14ac:dyDescent="0.25">
      <c r="H141198" s="5"/>
    </row>
    <row r="141199" spans="8:8" x14ac:dyDescent="0.25">
      <c r="H141199" s="5"/>
    </row>
    <row r="141200" spans="8:8" x14ac:dyDescent="0.25">
      <c r="H141200" s="5"/>
    </row>
    <row r="141201" spans="8:8" x14ac:dyDescent="0.25">
      <c r="H141201" s="5"/>
    </row>
    <row r="141202" spans="8:8" x14ac:dyDescent="0.25">
      <c r="H141202" s="5"/>
    </row>
    <row r="141203" spans="8:8" x14ac:dyDescent="0.25">
      <c r="H141203" s="5"/>
    </row>
    <row r="141204" spans="8:8" x14ac:dyDescent="0.25">
      <c r="H141204" s="5"/>
    </row>
    <row r="141205" spans="8:8" x14ac:dyDescent="0.25">
      <c r="H141205" s="5"/>
    </row>
    <row r="141206" spans="8:8" x14ac:dyDescent="0.25">
      <c r="H141206" s="5"/>
    </row>
    <row r="141207" spans="8:8" x14ac:dyDescent="0.25">
      <c r="H141207" s="5"/>
    </row>
    <row r="141208" spans="8:8" x14ac:dyDescent="0.25">
      <c r="H141208" s="5"/>
    </row>
    <row r="141209" spans="8:8" x14ac:dyDescent="0.25">
      <c r="H141209" s="5"/>
    </row>
    <row r="141210" spans="8:8" x14ac:dyDescent="0.25">
      <c r="H141210" s="5"/>
    </row>
    <row r="141211" spans="8:8" x14ac:dyDescent="0.25">
      <c r="H141211" s="5"/>
    </row>
    <row r="141212" spans="8:8" x14ac:dyDescent="0.25">
      <c r="H141212" s="5"/>
    </row>
    <row r="141213" spans="8:8" x14ac:dyDescent="0.25">
      <c r="H141213" s="5"/>
    </row>
    <row r="141214" spans="8:8" x14ac:dyDescent="0.25">
      <c r="H141214" s="5"/>
    </row>
    <row r="141215" spans="8:8" x14ac:dyDescent="0.25">
      <c r="H141215" s="5"/>
    </row>
    <row r="141216" spans="8:8" x14ac:dyDescent="0.25">
      <c r="H141216" s="5"/>
    </row>
    <row r="141217" spans="8:8" x14ac:dyDescent="0.25">
      <c r="H141217" s="5"/>
    </row>
    <row r="141218" spans="8:8" x14ac:dyDescent="0.25">
      <c r="H141218" s="5"/>
    </row>
    <row r="141219" spans="8:8" x14ac:dyDescent="0.25">
      <c r="H141219" s="5"/>
    </row>
    <row r="141220" spans="8:8" x14ac:dyDescent="0.25">
      <c r="H141220" s="5"/>
    </row>
    <row r="141221" spans="8:8" x14ac:dyDescent="0.25">
      <c r="H141221" s="5"/>
    </row>
    <row r="141222" spans="8:8" x14ac:dyDescent="0.25">
      <c r="H141222" s="5"/>
    </row>
    <row r="141223" spans="8:8" x14ac:dyDescent="0.25">
      <c r="H141223" s="5"/>
    </row>
    <row r="141224" spans="8:8" x14ac:dyDescent="0.25">
      <c r="H141224" s="5"/>
    </row>
    <row r="141225" spans="8:8" x14ac:dyDescent="0.25">
      <c r="H141225" s="5"/>
    </row>
    <row r="141226" spans="8:8" x14ac:dyDescent="0.25">
      <c r="H141226" s="5"/>
    </row>
    <row r="141227" spans="8:8" x14ac:dyDescent="0.25">
      <c r="H141227" s="5"/>
    </row>
    <row r="141228" spans="8:8" x14ac:dyDescent="0.25">
      <c r="H141228" s="5"/>
    </row>
    <row r="141229" spans="8:8" x14ac:dyDescent="0.25">
      <c r="H141229" s="5"/>
    </row>
    <row r="141230" spans="8:8" x14ac:dyDescent="0.25">
      <c r="H141230" s="5"/>
    </row>
    <row r="141231" spans="8:8" x14ac:dyDescent="0.25">
      <c r="H141231" s="5"/>
    </row>
    <row r="141232" spans="8:8" x14ac:dyDescent="0.25">
      <c r="H141232" s="5"/>
    </row>
    <row r="141233" spans="8:8" x14ac:dyDescent="0.25">
      <c r="H141233" s="5"/>
    </row>
    <row r="141234" spans="8:8" x14ac:dyDescent="0.25">
      <c r="H141234" s="5"/>
    </row>
    <row r="141235" spans="8:8" x14ac:dyDescent="0.25">
      <c r="H141235" s="5"/>
    </row>
    <row r="141236" spans="8:8" x14ac:dyDescent="0.25">
      <c r="H141236" s="5"/>
    </row>
    <row r="141237" spans="8:8" x14ac:dyDescent="0.25">
      <c r="H141237" s="5"/>
    </row>
    <row r="141238" spans="8:8" x14ac:dyDescent="0.25">
      <c r="H141238" s="5"/>
    </row>
    <row r="141239" spans="8:8" x14ac:dyDescent="0.25">
      <c r="H141239" s="5"/>
    </row>
    <row r="141240" spans="8:8" x14ac:dyDescent="0.25">
      <c r="H141240" s="5"/>
    </row>
    <row r="141241" spans="8:8" x14ac:dyDescent="0.25">
      <c r="H141241" s="5"/>
    </row>
    <row r="141242" spans="8:8" x14ac:dyDescent="0.25">
      <c r="H141242" s="5"/>
    </row>
    <row r="141243" spans="8:8" x14ac:dyDescent="0.25">
      <c r="H141243" s="5"/>
    </row>
    <row r="141244" spans="8:8" x14ac:dyDescent="0.25">
      <c r="H141244" s="5"/>
    </row>
    <row r="141245" spans="8:8" x14ac:dyDescent="0.25">
      <c r="H141245" s="5"/>
    </row>
    <row r="141246" spans="8:8" x14ac:dyDescent="0.25">
      <c r="H141246" s="5"/>
    </row>
    <row r="141247" spans="8:8" x14ac:dyDescent="0.25">
      <c r="H141247" s="5"/>
    </row>
    <row r="141248" spans="8:8" x14ac:dyDescent="0.25">
      <c r="H141248" s="5"/>
    </row>
    <row r="141249" spans="8:8" x14ac:dyDescent="0.25">
      <c r="H141249" s="5"/>
    </row>
    <row r="141250" spans="8:8" x14ac:dyDescent="0.25">
      <c r="H141250" s="5"/>
    </row>
    <row r="141251" spans="8:8" x14ac:dyDescent="0.25">
      <c r="H141251" s="5"/>
    </row>
    <row r="141252" spans="8:8" x14ac:dyDescent="0.25">
      <c r="H141252" s="5"/>
    </row>
    <row r="141253" spans="8:8" x14ac:dyDescent="0.25">
      <c r="H141253" s="5"/>
    </row>
    <row r="141254" spans="8:8" x14ac:dyDescent="0.25">
      <c r="H141254" s="5"/>
    </row>
    <row r="141255" spans="8:8" x14ac:dyDescent="0.25">
      <c r="H141255" s="5"/>
    </row>
    <row r="141256" spans="8:8" x14ac:dyDescent="0.25">
      <c r="H141256" s="5"/>
    </row>
    <row r="141257" spans="8:8" x14ac:dyDescent="0.25">
      <c r="H141257" s="5"/>
    </row>
    <row r="141258" spans="8:8" x14ac:dyDescent="0.25">
      <c r="H141258" s="5"/>
    </row>
    <row r="141259" spans="8:8" x14ac:dyDescent="0.25">
      <c r="H141259" s="5"/>
    </row>
    <row r="141260" spans="8:8" x14ac:dyDescent="0.25">
      <c r="H141260" s="5"/>
    </row>
    <row r="141261" spans="8:8" x14ac:dyDescent="0.25">
      <c r="H141261" s="5"/>
    </row>
    <row r="141262" spans="8:8" x14ac:dyDescent="0.25">
      <c r="H141262" s="5"/>
    </row>
    <row r="141263" spans="8:8" x14ac:dyDescent="0.25">
      <c r="H141263" s="5"/>
    </row>
    <row r="141264" spans="8:8" x14ac:dyDescent="0.25">
      <c r="H141264" s="5"/>
    </row>
    <row r="141265" spans="8:8" x14ac:dyDescent="0.25">
      <c r="H141265" s="5"/>
    </row>
    <row r="141266" spans="8:8" x14ac:dyDescent="0.25">
      <c r="H141266" s="5"/>
    </row>
    <row r="141267" spans="8:8" x14ac:dyDescent="0.25">
      <c r="H141267" s="5"/>
    </row>
    <row r="141268" spans="8:8" x14ac:dyDescent="0.25">
      <c r="H141268" s="5"/>
    </row>
    <row r="141269" spans="8:8" x14ac:dyDescent="0.25">
      <c r="H141269" s="5"/>
    </row>
    <row r="141270" spans="8:8" x14ac:dyDescent="0.25">
      <c r="H141270" s="5"/>
    </row>
    <row r="141271" spans="8:8" x14ac:dyDescent="0.25">
      <c r="H141271" s="5"/>
    </row>
    <row r="141272" spans="8:8" x14ac:dyDescent="0.25">
      <c r="H141272" s="5"/>
    </row>
    <row r="141273" spans="8:8" x14ac:dyDescent="0.25">
      <c r="H141273" s="5"/>
    </row>
    <row r="141274" spans="8:8" x14ac:dyDescent="0.25">
      <c r="H141274" s="5"/>
    </row>
    <row r="141275" spans="8:8" x14ac:dyDescent="0.25">
      <c r="H141275" s="5"/>
    </row>
    <row r="141276" spans="8:8" x14ac:dyDescent="0.25">
      <c r="H141276" s="5"/>
    </row>
    <row r="141277" spans="8:8" x14ac:dyDescent="0.25">
      <c r="H141277" s="5"/>
    </row>
    <row r="141278" spans="8:8" x14ac:dyDescent="0.25">
      <c r="H141278" s="5"/>
    </row>
    <row r="141279" spans="8:8" x14ac:dyDescent="0.25">
      <c r="H141279" s="5"/>
    </row>
    <row r="141280" spans="8:8" x14ac:dyDescent="0.25">
      <c r="H141280" s="5"/>
    </row>
    <row r="141281" spans="8:8" x14ac:dyDescent="0.25">
      <c r="H141281" s="5"/>
    </row>
    <row r="141282" spans="8:8" x14ac:dyDescent="0.25">
      <c r="H141282" s="5"/>
    </row>
    <row r="141283" spans="8:8" x14ac:dyDescent="0.25">
      <c r="H141283" s="5"/>
    </row>
    <row r="141284" spans="8:8" x14ac:dyDescent="0.25">
      <c r="H141284" s="5"/>
    </row>
    <row r="141285" spans="8:8" x14ac:dyDescent="0.25">
      <c r="H141285" s="5"/>
    </row>
    <row r="141286" spans="8:8" x14ac:dyDescent="0.25">
      <c r="H141286" s="5"/>
    </row>
    <row r="141287" spans="8:8" x14ac:dyDescent="0.25">
      <c r="H141287" s="5"/>
    </row>
    <row r="141288" spans="8:8" x14ac:dyDescent="0.25">
      <c r="H141288" s="5"/>
    </row>
    <row r="141289" spans="8:8" x14ac:dyDescent="0.25">
      <c r="H141289" s="5"/>
    </row>
    <row r="141290" spans="8:8" x14ac:dyDescent="0.25">
      <c r="H141290" s="5"/>
    </row>
    <row r="141291" spans="8:8" x14ac:dyDescent="0.25">
      <c r="H141291" s="5"/>
    </row>
    <row r="141292" spans="8:8" x14ac:dyDescent="0.25">
      <c r="H141292" s="5"/>
    </row>
    <row r="141293" spans="8:8" x14ac:dyDescent="0.25">
      <c r="H141293" s="5"/>
    </row>
    <row r="141294" spans="8:8" x14ac:dyDescent="0.25">
      <c r="H141294" s="5"/>
    </row>
    <row r="141295" spans="8:8" x14ac:dyDescent="0.25">
      <c r="H141295" s="5"/>
    </row>
    <row r="141296" spans="8:8" x14ac:dyDescent="0.25">
      <c r="H141296" s="5"/>
    </row>
    <row r="141297" spans="8:8" x14ac:dyDescent="0.25">
      <c r="H141297" s="5"/>
    </row>
    <row r="141298" spans="8:8" x14ac:dyDescent="0.25">
      <c r="H141298" s="5"/>
    </row>
    <row r="141299" spans="8:8" x14ac:dyDescent="0.25">
      <c r="H141299" s="5"/>
    </row>
    <row r="141300" spans="8:8" x14ac:dyDescent="0.25">
      <c r="H141300" s="5"/>
    </row>
    <row r="141301" spans="8:8" x14ac:dyDescent="0.25">
      <c r="H141301" s="5"/>
    </row>
    <row r="141302" spans="8:8" x14ac:dyDescent="0.25">
      <c r="H141302" s="5"/>
    </row>
    <row r="141303" spans="8:8" x14ac:dyDescent="0.25">
      <c r="H141303" s="5"/>
    </row>
    <row r="141304" spans="8:8" x14ac:dyDescent="0.25">
      <c r="H141304" s="5"/>
    </row>
    <row r="141305" spans="8:8" x14ac:dyDescent="0.25">
      <c r="H141305" s="5"/>
    </row>
    <row r="141306" spans="8:8" x14ac:dyDescent="0.25">
      <c r="H141306" s="5"/>
    </row>
    <row r="141307" spans="8:8" x14ac:dyDescent="0.25">
      <c r="H141307" s="5"/>
    </row>
    <row r="141308" spans="8:8" x14ac:dyDescent="0.25">
      <c r="H141308" s="5"/>
    </row>
    <row r="141309" spans="8:8" x14ac:dyDescent="0.25">
      <c r="H141309" s="5"/>
    </row>
    <row r="141310" spans="8:8" x14ac:dyDescent="0.25">
      <c r="H141310" s="5"/>
    </row>
    <row r="141311" spans="8:8" x14ac:dyDescent="0.25">
      <c r="H141311" s="5"/>
    </row>
    <row r="141312" spans="8:8" x14ac:dyDescent="0.25">
      <c r="H141312" s="5"/>
    </row>
    <row r="141313" spans="8:8" x14ac:dyDescent="0.25">
      <c r="H141313" s="5"/>
    </row>
    <row r="141314" spans="8:8" x14ac:dyDescent="0.25">
      <c r="H141314" s="5"/>
    </row>
    <row r="141315" spans="8:8" x14ac:dyDescent="0.25">
      <c r="H141315" s="5"/>
    </row>
    <row r="141316" spans="8:8" x14ac:dyDescent="0.25">
      <c r="H141316" s="5"/>
    </row>
    <row r="141317" spans="8:8" x14ac:dyDescent="0.25">
      <c r="H141317" s="5"/>
    </row>
    <row r="141318" spans="8:8" x14ac:dyDescent="0.25">
      <c r="H141318" s="5"/>
    </row>
    <row r="141319" spans="8:8" x14ac:dyDescent="0.25">
      <c r="H141319" s="5"/>
    </row>
    <row r="141320" spans="8:8" x14ac:dyDescent="0.25">
      <c r="H141320" s="5"/>
    </row>
    <row r="141321" spans="8:8" x14ac:dyDescent="0.25">
      <c r="H141321" s="5"/>
    </row>
    <row r="141322" spans="8:8" x14ac:dyDescent="0.25">
      <c r="H141322" s="5"/>
    </row>
    <row r="141323" spans="8:8" x14ac:dyDescent="0.25">
      <c r="H141323" s="5"/>
    </row>
    <row r="141324" spans="8:8" x14ac:dyDescent="0.25">
      <c r="H141324" s="5"/>
    </row>
    <row r="141325" spans="8:8" x14ac:dyDescent="0.25">
      <c r="H141325" s="5"/>
    </row>
    <row r="141326" spans="8:8" x14ac:dyDescent="0.25">
      <c r="H141326" s="5"/>
    </row>
    <row r="141327" spans="8:8" x14ac:dyDescent="0.25">
      <c r="H141327" s="5"/>
    </row>
    <row r="141328" spans="8:8" x14ac:dyDescent="0.25">
      <c r="H141328" s="5"/>
    </row>
    <row r="141329" spans="8:8" x14ac:dyDescent="0.25">
      <c r="H141329" s="5"/>
    </row>
    <row r="141330" spans="8:8" x14ac:dyDescent="0.25">
      <c r="H141330" s="5"/>
    </row>
    <row r="141331" spans="8:8" x14ac:dyDescent="0.25">
      <c r="H141331" s="5"/>
    </row>
    <row r="141332" spans="8:8" x14ac:dyDescent="0.25">
      <c r="H141332" s="5"/>
    </row>
    <row r="141333" spans="8:8" x14ac:dyDescent="0.25">
      <c r="H141333" s="5"/>
    </row>
    <row r="141334" spans="8:8" x14ac:dyDescent="0.25">
      <c r="H141334" s="5"/>
    </row>
    <row r="141335" spans="8:8" x14ac:dyDescent="0.25">
      <c r="H141335" s="5"/>
    </row>
    <row r="141336" spans="8:8" x14ac:dyDescent="0.25">
      <c r="H141336" s="5"/>
    </row>
    <row r="141337" spans="8:8" x14ac:dyDescent="0.25">
      <c r="H141337" s="5"/>
    </row>
    <row r="141338" spans="8:8" x14ac:dyDescent="0.25">
      <c r="H141338" s="5"/>
    </row>
    <row r="141339" spans="8:8" x14ac:dyDescent="0.25">
      <c r="H141339" s="5"/>
    </row>
    <row r="141340" spans="8:8" x14ac:dyDescent="0.25">
      <c r="H141340" s="5"/>
    </row>
    <row r="141341" spans="8:8" x14ac:dyDescent="0.25">
      <c r="H141341" s="5"/>
    </row>
    <row r="141342" spans="8:8" x14ac:dyDescent="0.25">
      <c r="H141342" s="5"/>
    </row>
    <row r="141343" spans="8:8" x14ac:dyDescent="0.25">
      <c r="H141343" s="5"/>
    </row>
    <row r="141344" spans="8:8" x14ac:dyDescent="0.25">
      <c r="H141344" s="5"/>
    </row>
    <row r="141345" spans="8:8" x14ac:dyDescent="0.25">
      <c r="H141345" s="5"/>
    </row>
    <row r="141346" spans="8:8" x14ac:dyDescent="0.25">
      <c r="H141346" s="5"/>
    </row>
    <row r="141347" spans="8:8" x14ac:dyDescent="0.25">
      <c r="H141347" s="5"/>
    </row>
    <row r="141348" spans="8:8" x14ac:dyDescent="0.25">
      <c r="H141348" s="5"/>
    </row>
    <row r="141349" spans="8:8" x14ac:dyDescent="0.25">
      <c r="H141349" s="5"/>
    </row>
    <row r="141350" spans="8:8" x14ac:dyDescent="0.25">
      <c r="H141350" s="5"/>
    </row>
    <row r="141351" spans="8:8" x14ac:dyDescent="0.25">
      <c r="H141351" s="5"/>
    </row>
    <row r="141352" spans="8:8" x14ac:dyDescent="0.25">
      <c r="H141352" s="5"/>
    </row>
    <row r="141353" spans="8:8" x14ac:dyDescent="0.25">
      <c r="H141353" s="5"/>
    </row>
    <row r="141354" spans="8:8" x14ac:dyDescent="0.25">
      <c r="H141354" s="5"/>
    </row>
    <row r="141355" spans="8:8" x14ac:dyDescent="0.25">
      <c r="H141355" s="5"/>
    </row>
    <row r="141356" spans="8:8" x14ac:dyDescent="0.25">
      <c r="H141356" s="5"/>
    </row>
    <row r="141357" spans="8:8" x14ac:dyDescent="0.25">
      <c r="H141357" s="5"/>
    </row>
    <row r="141358" spans="8:8" x14ac:dyDescent="0.25">
      <c r="H141358" s="5"/>
    </row>
    <row r="141359" spans="8:8" x14ac:dyDescent="0.25">
      <c r="H141359" s="5"/>
    </row>
    <row r="141360" spans="8:8" x14ac:dyDescent="0.25">
      <c r="H141360" s="5"/>
    </row>
    <row r="141361" spans="8:8" x14ac:dyDescent="0.25">
      <c r="H141361" s="5"/>
    </row>
    <row r="141362" spans="8:8" x14ac:dyDescent="0.25">
      <c r="H141362" s="5"/>
    </row>
    <row r="141363" spans="8:8" x14ac:dyDescent="0.25">
      <c r="H141363" s="5"/>
    </row>
    <row r="141364" spans="8:8" x14ac:dyDescent="0.25">
      <c r="H141364" s="5"/>
    </row>
    <row r="141365" spans="8:8" x14ac:dyDescent="0.25">
      <c r="H141365" s="5"/>
    </row>
    <row r="141366" spans="8:8" x14ac:dyDescent="0.25">
      <c r="H141366" s="5"/>
    </row>
    <row r="141367" spans="8:8" x14ac:dyDescent="0.25">
      <c r="H141367" s="5"/>
    </row>
    <row r="141368" spans="8:8" x14ac:dyDescent="0.25">
      <c r="H141368" s="5"/>
    </row>
    <row r="141369" spans="8:8" x14ac:dyDescent="0.25">
      <c r="H141369" s="5"/>
    </row>
    <row r="141370" spans="8:8" x14ac:dyDescent="0.25">
      <c r="H141370" s="5"/>
    </row>
    <row r="141371" spans="8:8" x14ac:dyDescent="0.25">
      <c r="H141371" s="5"/>
    </row>
    <row r="141372" spans="8:8" x14ac:dyDescent="0.25">
      <c r="H141372" s="5"/>
    </row>
    <row r="141373" spans="8:8" x14ac:dyDescent="0.25">
      <c r="H141373" s="5"/>
    </row>
    <row r="141374" spans="8:8" x14ac:dyDescent="0.25">
      <c r="H141374" s="5"/>
    </row>
    <row r="141375" spans="8:8" x14ac:dyDescent="0.25">
      <c r="H141375" s="5"/>
    </row>
    <row r="141376" spans="8:8" x14ac:dyDescent="0.25">
      <c r="H141376" s="5"/>
    </row>
    <row r="141377" spans="8:8" x14ac:dyDescent="0.25">
      <c r="H141377" s="5"/>
    </row>
    <row r="141378" spans="8:8" x14ac:dyDescent="0.25">
      <c r="H141378" s="5"/>
    </row>
    <row r="141379" spans="8:8" x14ac:dyDescent="0.25">
      <c r="H141379" s="5"/>
    </row>
    <row r="141380" spans="8:8" x14ac:dyDescent="0.25">
      <c r="H141380" s="5"/>
    </row>
    <row r="141381" spans="8:8" x14ac:dyDescent="0.25">
      <c r="H141381" s="5"/>
    </row>
    <row r="141382" spans="8:8" x14ac:dyDescent="0.25">
      <c r="H141382" s="5"/>
    </row>
    <row r="141383" spans="8:8" x14ac:dyDescent="0.25">
      <c r="H141383" s="5"/>
    </row>
    <row r="141384" spans="8:8" x14ac:dyDescent="0.25">
      <c r="H141384" s="5"/>
    </row>
    <row r="141385" spans="8:8" x14ac:dyDescent="0.25">
      <c r="H141385" s="5"/>
    </row>
    <row r="141386" spans="8:8" x14ac:dyDescent="0.25">
      <c r="H141386" s="5"/>
    </row>
    <row r="141387" spans="8:8" x14ac:dyDescent="0.25">
      <c r="H141387" s="5"/>
    </row>
    <row r="141388" spans="8:8" x14ac:dyDescent="0.25">
      <c r="H141388" s="5"/>
    </row>
    <row r="141389" spans="8:8" x14ac:dyDescent="0.25">
      <c r="H141389" s="5"/>
    </row>
    <row r="141390" spans="8:8" x14ac:dyDescent="0.25">
      <c r="H141390" s="5"/>
    </row>
    <row r="141391" spans="8:8" x14ac:dyDescent="0.25">
      <c r="H141391" s="5"/>
    </row>
    <row r="141392" spans="8:8" x14ac:dyDescent="0.25">
      <c r="H141392" s="5"/>
    </row>
    <row r="141393" spans="8:8" x14ac:dyDescent="0.25">
      <c r="H141393" s="5"/>
    </row>
    <row r="141394" spans="8:8" x14ac:dyDescent="0.25">
      <c r="H141394" s="5"/>
    </row>
    <row r="141395" spans="8:8" x14ac:dyDescent="0.25">
      <c r="H141395" s="5"/>
    </row>
    <row r="141396" spans="8:8" x14ac:dyDescent="0.25">
      <c r="H141396" s="5"/>
    </row>
    <row r="141397" spans="8:8" x14ac:dyDescent="0.25">
      <c r="H141397" s="5"/>
    </row>
    <row r="141398" spans="8:8" x14ac:dyDescent="0.25">
      <c r="H141398" s="5"/>
    </row>
    <row r="141399" spans="8:8" x14ac:dyDescent="0.25">
      <c r="H141399" s="5"/>
    </row>
    <row r="141400" spans="8:8" x14ac:dyDescent="0.25">
      <c r="H141400" s="5"/>
    </row>
    <row r="141401" spans="8:8" x14ac:dyDescent="0.25">
      <c r="H141401" s="5"/>
    </row>
    <row r="141402" spans="8:8" x14ac:dyDescent="0.25">
      <c r="H141402" s="5"/>
    </row>
    <row r="141403" spans="8:8" x14ac:dyDescent="0.25">
      <c r="H141403" s="5"/>
    </row>
    <row r="141404" spans="8:8" x14ac:dyDescent="0.25">
      <c r="H141404" s="5"/>
    </row>
    <row r="141405" spans="8:8" x14ac:dyDescent="0.25">
      <c r="H141405" s="5"/>
    </row>
    <row r="141406" spans="8:8" x14ac:dyDescent="0.25">
      <c r="H141406" s="5"/>
    </row>
    <row r="141407" spans="8:8" x14ac:dyDescent="0.25">
      <c r="H141407" s="5"/>
    </row>
    <row r="141408" spans="8:8" x14ac:dyDescent="0.25">
      <c r="H141408" s="5"/>
    </row>
    <row r="141409" spans="8:8" x14ac:dyDescent="0.25">
      <c r="H141409" s="5"/>
    </row>
    <row r="141410" spans="8:8" x14ac:dyDescent="0.25">
      <c r="H141410" s="5"/>
    </row>
    <row r="141411" spans="8:8" x14ac:dyDescent="0.25">
      <c r="H141411" s="5"/>
    </row>
    <row r="141412" spans="8:8" x14ac:dyDescent="0.25">
      <c r="H141412" s="5"/>
    </row>
    <row r="141413" spans="8:8" x14ac:dyDescent="0.25">
      <c r="H141413" s="5"/>
    </row>
    <row r="141414" spans="8:8" x14ac:dyDescent="0.25">
      <c r="H141414" s="5"/>
    </row>
    <row r="141415" spans="8:8" x14ac:dyDescent="0.25">
      <c r="H141415" s="5"/>
    </row>
    <row r="141416" spans="8:8" x14ac:dyDescent="0.25">
      <c r="H141416" s="5"/>
    </row>
    <row r="141417" spans="8:8" x14ac:dyDescent="0.25">
      <c r="H141417" s="5"/>
    </row>
    <row r="141418" spans="8:8" x14ac:dyDescent="0.25">
      <c r="H141418" s="5"/>
    </row>
    <row r="141419" spans="8:8" x14ac:dyDescent="0.25">
      <c r="H141419" s="5"/>
    </row>
    <row r="141420" spans="8:8" x14ac:dyDescent="0.25">
      <c r="H141420" s="5"/>
    </row>
    <row r="141421" spans="8:8" x14ac:dyDescent="0.25">
      <c r="H141421" s="5"/>
    </row>
    <row r="141422" spans="8:8" x14ac:dyDescent="0.25">
      <c r="H141422" s="5"/>
    </row>
    <row r="141423" spans="8:8" x14ac:dyDescent="0.25">
      <c r="H141423" s="5"/>
    </row>
    <row r="141424" spans="8:8" x14ac:dyDescent="0.25">
      <c r="H141424" s="5"/>
    </row>
    <row r="141425" spans="8:8" x14ac:dyDescent="0.25">
      <c r="H141425" s="5"/>
    </row>
    <row r="141426" spans="8:8" x14ac:dyDescent="0.25">
      <c r="H141426" s="5"/>
    </row>
    <row r="141427" spans="8:8" x14ac:dyDescent="0.25">
      <c r="H141427" s="5"/>
    </row>
    <row r="141428" spans="8:8" x14ac:dyDescent="0.25">
      <c r="H141428" s="5"/>
    </row>
    <row r="141429" spans="8:8" x14ac:dyDescent="0.25">
      <c r="H141429" s="5"/>
    </row>
    <row r="141430" spans="8:8" x14ac:dyDescent="0.25">
      <c r="H141430" s="5"/>
    </row>
    <row r="141431" spans="8:8" x14ac:dyDescent="0.25">
      <c r="H141431" s="5"/>
    </row>
    <row r="141432" spans="8:8" x14ac:dyDescent="0.25">
      <c r="H141432" s="5"/>
    </row>
    <row r="141433" spans="8:8" x14ac:dyDescent="0.25">
      <c r="H141433" s="5"/>
    </row>
    <row r="141434" spans="8:8" x14ac:dyDescent="0.25">
      <c r="H141434" s="5"/>
    </row>
    <row r="141435" spans="8:8" x14ac:dyDescent="0.25">
      <c r="H141435" s="5"/>
    </row>
    <row r="141436" spans="8:8" x14ac:dyDescent="0.25">
      <c r="H141436" s="5"/>
    </row>
    <row r="141437" spans="8:8" x14ac:dyDescent="0.25">
      <c r="H141437" s="5"/>
    </row>
    <row r="141438" spans="8:8" x14ac:dyDescent="0.25">
      <c r="H141438" s="5"/>
    </row>
    <row r="141439" spans="8:8" x14ac:dyDescent="0.25">
      <c r="H141439" s="5"/>
    </row>
    <row r="141440" spans="8:8" x14ac:dyDescent="0.25">
      <c r="H141440" s="5"/>
    </row>
    <row r="141441" spans="8:8" x14ac:dyDescent="0.25">
      <c r="H141441" s="5"/>
    </row>
    <row r="141442" spans="8:8" x14ac:dyDescent="0.25">
      <c r="H141442" s="5"/>
    </row>
    <row r="141443" spans="8:8" x14ac:dyDescent="0.25">
      <c r="H141443" s="5"/>
    </row>
    <row r="141444" spans="8:8" x14ac:dyDescent="0.25">
      <c r="H141444" s="5"/>
    </row>
    <row r="141445" spans="8:8" x14ac:dyDescent="0.25">
      <c r="H141445" s="5"/>
    </row>
    <row r="141446" spans="8:8" x14ac:dyDescent="0.25">
      <c r="H141446" s="5"/>
    </row>
    <row r="141447" spans="8:8" x14ac:dyDescent="0.25">
      <c r="H141447" s="5"/>
    </row>
    <row r="141448" spans="8:8" x14ac:dyDescent="0.25">
      <c r="H141448" s="5"/>
    </row>
    <row r="141449" spans="8:8" x14ac:dyDescent="0.25">
      <c r="H141449" s="5"/>
    </row>
    <row r="141450" spans="8:8" x14ac:dyDescent="0.25">
      <c r="H141450" s="5"/>
    </row>
    <row r="141451" spans="8:8" x14ac:dyDescent="0.25">
      <c r="H141451" s="5"/>
    </row>
    <row r="141452" spans="8:8" x14ac:dyDescent="0.25">
      <c r="H141452" s="5"/>
    </row>
    <row r="141453" spans="8:8" x14ac:dyDescent="0.25">
      <c r="H141453" s="5"/>
    </row>
    <row r="141454" spans="8:8" x14ac:dyDescent="0.25">
      <c r="H141454" s="5"/>
    </row>
    <row r="141455" spans="8:8" x14ac:dyDescent="0.25">
      <c r="H141455" s="5"/>
    </row>
    <row r="141456" spans="8:8" x14ac:dyDescent="0.25">
      <c r="H141456" s="5"/>
    </row>
    <row r="141457" spans="8:8" x14ac:dyDescent="0.25">
      <c r="H141457" s="5"/>
    </row>
    <row r="141458" spans="8:8" x14ac:dyDescent="0.25">
      <c r="H141458" s="5"/>
    </row>
    <row r="141459" spans="8:8" x14ac:dyDescent="0.25">
      <c r="H141459" s="5"/>
    </row>
    <row r="141460" spans="8:8" x14ac:dyDescent="0.25">
      <c r="H141460" s="5"/>
    </row>
    <row r="141461" spans="8:8" x14ac:dyDescent="0.25">
      <c r="H141461" s="5"/>
    </row>
    <row r="141462" spans="8:8" x14ac:dyDescent="0.25">
      <c r="H141462" s="5"/>
    </row>
    <row r="141463" spans="8:8" x14ac:dyDescent="0.25">
      <c r="H141463" s="5"/>
    </row>
    <row r="141464" spans="8:8" x14ac:dyDescent="0.25">
      <c r="H141464" s="5"/>
    </row>
    <row r="141465" spans="8:8" x14ac:dyDescent="0.25">
      <c r="H141465" s="5"/>
    </row>
    <row r="141466" spans="8:8" x14ac:dyDescent="0.25">
      <c r="H141466" s="5"/>
    </row>
    <row r="141467" spans="8:8" x14ac:dyDescent="0.25">
      <c r="H141467" s="5"/>
    </row>
    <row r="141468" spans="8:8" x14ac:dyDescent="0.25">
      <c r="H141468" s="5"/>
    </row>
    <row r="141469" spans="8:8" x14ac:dyDescent="0.25">
      <c r="H141469" s="5"/>
    </row>
    <row r="141470" spans="8:8" x14ac:dyDescent="0.25">
      <c r="H141470" s="5"/>
    </row>
    <row r="141471" spans="8:8" x14ac:dyDescent="0.25">
      <c r="H141471" s="5"/>
    </row>
    <row r="141472" spans="8:8" x14ac:dyDescent="0.25">
      <c r="H141472" s="5"/>
    </row>
    <row r="141473" spans="8:8" x14ac:dyDescent="0.25">
      <c r="H141473" s="5"/>
    </row>
    <row r="141474" spans="8:8" x14ac:dyDescent="0.25">
      <c r="H141474" s="5"/>
    </row>
    <row r="141475" spans="8:8" x14ac:dyDescent="0.25">
      <c r="H141475" s="5"/>
    </row>
    <row r="141476" spans="8:8" x14ac:dyDescent="0.25">
      <c r="H141476" s="5"/>
    </row>
    <row r="141477" spans="8:8" x14ac:dyDescent="0.25">
      <c r="H141477" s="5"/>
    </row>
    <row r="141478" spans="8:8" x14ac:dyDescent="0.25">
      <c r="H141478" s="5"/>
    </row>
    <row r="141479" spans="8:8" x14ac:dyDescent="0.25">
      <c r="H141479" s="5"/>
    </row>
    <row r="141480" spans="8:8" x14ac:dyDescent="0.25">
      <c r="H141480" s="5"/>
    </row>
    <row r="141481" spans="8:8" x14ac:dyDescent="0.25">
      <c r="H141481" s="5"/>
    </row>
    <row r="141482" spans="8:8" x14ac:dyDescent="0.25">
      <c r="H141482" s="5"/>
    </row>
    <row r="141483" spans="8:8" x14ac:dyDescent="0.25">
      <c r="H141483" s="5"/>
    </row>
    <row r="141484" spans="8:8" x14ac:dyDescent="0.25">
      <c r="H141484" s="5"/>
    </row>
    <row r="141485" spans="8:8" x14ac:dyDescent="0.25">
      <c r="H141485" s="5"/>
    </row>
    <row r="141486" spans="8:8" x14ac:dyDescent="0.25">
      <c r="H141486" s="5"/>
    </row>
    <row r="141487" spans="8:8" x14ac:dyDescent="0.25">
      <c r="H141487" s="5"/>
    </row>
    <row r="141488" spans="8:8" x14ac:dyDescent="0.25">
      <c r="H141488" s="5"/>
    </row>
    <row r="141489" spans="8:8" x14ac:dyDescent="0.25">
      <c r="H141489" s="5"/>
    </row>
    <row r="141490" spans="8:8" x14ac:dyDescent="0.25">
      <c r="H141490" s="5"/>
    </row>
    <row r="141491" spans="8:8" x14ac:dyDescent="0.25">
      <c r="H141491" s="5"/>
    </row>
    <row r="141492" spans="8:8" x14ac:dyDescent="0.25">
      <c r="H141492" s="5"/>
    </row>
    <row r="141493" spans="8:8" x14ac:dyDescent="0.25">
      <c r="H141493" s="5"/>
    </row>
    <row r="141494" spans="8:8" x14ac:dyDescent="0.25">
      <c r="H141494" s="5"/>
    </row>
    <row r="141495" spans="8:8" x14ac:dyDescent="0.25">
      <c r="H141495" s="5"/>
    </row>
    <row r="141496" spans="8:8" x14ac:dyDescent="0.25">
      <c r="H141496" s="5"/>
    </row>
    <row r="141497" spans="8:8" x14ac:dyDescent="0.25">
      <c r="H141497" s="5"/>
    </row>
    <row r="141498" spans="8:8" x14ac:dyDescent="0.25">
      <c r="H141498" s="5"/>
    </row>
    <row r="141499" spans="8:8" x14ac:dyDescent="0.25">
      <c r="H141499" s="5"/>
    </row>
    <row r="141500" spans="8:8" x14ac:dyDescent="0.25">
      <c r="H141500" s="5"/>
    </row>
    <row r="141501" spans="8:8" x14ac:dyDescent="0.25">
      <c r="H141501" s="5"/>
    </row>
    <row r="141502" spans="8:8" x14ac:dyDescent="0.25">
      <c r="H141502" s="5"/>
    </row>
    <row r="141503" spans="8:8" x14ac:dyDescent="0.25">
      <c r="H141503" s="5"/>
    </row>
    <row r="141504" spans="8:8" x14ac:dyDescent="0.25">
      <c r="H141504" s="5"/>
    </row>
    <row r="141505" spans="8:8" x14ac:dyDescent="0.25">
      <c r="H141505" s="5"/>
    </row>
    <row r="141506" spans="8:8" x14ac:dyDescent="0.25">
      <c r="H141506" s="5"/>
    </row>
    <row r="141507" spans="8:8" x14ac:dyDescent="0.25">
      <c r="H141507" s="5"/>
    </row>
    <row r="141508" spans="8:8" x14ac:dyDescent="0.25">
      <c r="H141508" s="5"/>
    </row>
    <row r="141509" spans="8:8" x14ac:dyDescent="0.25">
      <c r="H141509" s="5"/>
    </row>
    <row r="141510" spans="8:8" x14ac:dyDescent="0.25">
      <c r="H141510" s="5"/>
    </row>
    <row r="141511" spans="8:8" x14ac:dyDescent="0.25">
      <c r="H141511" s="5"/>
    </row>
    <row r="141512" spans="8:8" x14ac:dyDescent="0.25">
      <c r="H141512" s="5"/>
    </row>
    <row r="141513" spans="8:8" x14ac:dyDescent="0.25">
      <c r="H141513" s="5"/>
    </row>
    <row r="141514" spans="8:8" x14ac:dyDescent="0.25">
      <c r="H141514" s="5"/>
    </row>
    <row r="141515" spans="8:8" x14ac:dyDescent="0.25">
      <c r="H141515" s="5"/>
    </row>
    <row r="141516" spans="8:8" x14ac:dyDescent="0.25">
      <c r="H141516" s="5"/>
    </row>
    <row r="141517" spans="8:8" x14ac:dyDescent="0.25">
      <c r="H141517" s="5"/>
    </row>
    <row r="141518" spans="8:8" x14ac:dyDescent="0.25">
      <c r="H141518" s="5"/>
    </row>
    <row r="141519" spans="8:8" x14ac:dyDescent="0.25">
      <c r="H141519" s="5"/>
    </row>
    <row r="141520" spans="8:8" x14ac:dyDescent="0.25">
      <c r="H141520" s="5"/>
    </row>
    <row r="141521" spans="8:8" x14ac:dyDescent="0.25">
      <c r="H141521" s="5"/>
    </row>
    <row r="141522" spans="8:8" x14ac:dyDescent="0.25">
      <c r="H141522" s="5"/>
    </row>
    <row r="141523" spans="8:8" x14ac:dyDescent="0.25">
      <c r="H141523" s="5"/>
    </row>
    <row r="141524" spans="8:8" x14ac:dyDescent="0.25">
      <c r="H141524" s="5"/>
    </row>
    <row r="141525" spans="8:8" x14ac:dyDescent="0.25">
      <c r="H141525" s="5"/>
    </row>
    <row r="141526" spans="8:8" x14ac:dyDescent="0.25">
      <c r="H141526" s="5"/>
    </row>
    <row r="141527" spans="8:8" x14ac:dyDescent="0.25">
      <c r="H141527" s="5"/>
    </row>
    <row r="141528" spans="8:8" x14ac:dyDescent="0.25">
      <c r="H141528" s="5"/>
    </row>
    <row r="141529" spans="8:8" x14ac:dyDescent="0.25">
      <c r="H141529" s="5"/>
    </row>
    <row r="141530" spans="8:8" x14ac:dyDescent="0.25">
      <c r="H141530" s="5"/>
    </row>
    <row r="141531" spans="8:8" x14ac:dyDescent="0.25">
      <c r="H141531" s="5"/>
    </row>
    <row r="141532" spans="8:8" x14ac:dyDescent="0.25">
      <c r="H141532" s="5"/>
    </row>
    <row r="141533" spans="8:8" x14ac:dyDescent="0.25">
      <c r="H141533" s="5"/>
    </row>
    <row r="141534" spans="8:8" x14ac:dyDescent="0.25">
      <c r="H141534" s="5"/>
    </row>
    <row r="141535" spans="8:8" x14ac:dyDescent="0.25">
      <c r="H141535" s="5"/>
    </row>
    <row r="141536" spans="8:8" x14ac:dyDescent="0.25">
      <c r="H141536" s="5"/>
    </row>
    <row r="141537" spans="8:8" x14ac:dyDescent="0.25">
      <c r="H141537" s="5"/>
    </row>
    <row r="141538" spans="8:8" x14ac:dyDescent="0.25">
      <c r="H141538" s="5"/>
    </row>
    <row r="141539" spans="8:8" x14ac:dyDescent="0.25">
      <c r="H141539" s="5"/>
    </row>
    <row r="141540" spans="8:8" x14ac:dyDescent="0.25">
      <c r="H141540" s="5"/>
    </row>
    <row r="141541" spans="8:8" x14ac:dyDescent="0.25">
      <c r="H141541" s="5"/>
    </row>
    <row r="141542" spans="8:8" x14ac:dyDescent="0.25">
      <c r="H141542" s="5"/>
    </row>
    <row r="141543" spans="8:8" x14ac:dyDescent="0.25">
      <c r="H141543" s="5"/>
    </row>
    <row r="141544" spans="8:8" x14ac:dyDescent="0.25">
      <c r="H141544" s="5"/>
    </row>
    <row r="141545" spans="8:8" x14ac:dyDescent="0.25">
      <c r="H141545" s="5"/>
    </row>
    <row r="141546" spans="8:8" x14ac:dyDescent="0.25">
      <c r="H141546" s="5"/>
    </row>
    <row r="141547" spans="8:8" x14ac:dyDescent="0.25">
      <c r="H141547" s="5"/>
    </row>
    <row r="141548" spans="8:8" x14ac:dyDescent="0.25">
      <c r="H141548" s="5"/>
    </row>
    <row r="141549" spans="8:8" x14ac:dyDescent="0.25">
      <c r="H141549" s="5"/>
    </row>
    <row r="141550" spans="8:8" x14ac:dyDescent="0.25">
      <c r="H141550" s="5"/>
    </row>
    <row r="141551" spans="8:8" x14ac:dyDescent="0.25">
      <c r="H141551" s="5"/>
    </row>
    <row r="141552" spans="8:8" x14ac:dyDescent="0.25">
      <c r="H141552" s="5"/>
    </row>
    <row r="141553" spans="8:8" x14ac:dyDescent="0.25">
      <c r="H141553" s="5"/>
    </row>
    <row r="141554" spans="8:8" x14ac:dyDescent="0.25">
      <c r="H141554" s="5"/>
    </row>
    <row r="141555" spans="8:8" x14ac:dyDescent="0.25">
      <c r="H141555" s="5"/>
    </row>
    <row r="141556" spans="8:8" x14ac:dyDescent="0.25">
      <c r="H141556" s="5"/>
    </row>
    <row r="141557" spans="8:8" x14ac:dyDescent="0.25">
      <c r="H141557" s="5"/>
    </row>
    <row r="141558" spans="8:8" x14ac:dyDescent="0.25">
      <c r="H141558" s="5"/>
    </row>
    <row r="141559" spans="8:8" x14ac:dyDescent="0.25">
      <c r="H141559" s="5"/>
    </row>
    <row r="141560" spans="8:8" x14ac:dyDescent="0.25">
      <c r="H141560" s="5"/>
    </row>
    <row r="141561" spans="8:8" x14ac:dyDescent="0.25">
      <c r="H141561" s="5"/>
    </row>
    <row r="141562" spans="8:8" x14ac:dyDescent="0.25">
      <c r="H141562" s="5"/>
    </row>
    <row r="141563" spans="8:8" x14ac:dyDescent="0.25">
      <c r="H141563" s="5"/>
    </row>
    <row r="141564" spans="8:8" x14ac:dyDescent="0.25">
      <c r="H141564" s="5"/>
    </row>
    <row r="141565" spans="8:8" x14ac:dyDescent="0.25">
      <c r="H141565" s="5"/>
    </row>
    <row r="141566" spans="8:8" x14ac:dyDescent="0.25">
      <c r="H141566" s="5"/>
    </row>
    <row r="141567" spans="8:8" x14ac:dyDescent="0.25">
      <c r="H141567" s="5"/>
    </row>
    <row r="141568" spans="8:8" x14ac:dyDescent="0.25">
      <c r="H141568" s="5"/>
    </row>
    <row r="141569" spans="8:8" x14ac:dyDescent="0.25">
      <c r="H141569" s="5"/>
    </row>
    <row r="141570" spans="8:8" x14ac:dyDescent="0.25">
      <c r="H141570" s="5"/>
    </row>
    <row r="141571" spans="8:8" x14ac:dyDescent="0.25">
      <c r="H141571" s="5"/>
    </row>
    <row r="141572" spans="8:8" x14ac:dyDescent="0.25">
      <c r="H141572" s="5"/>
    </row>
    <row r="141573" spans="8:8" x14ac:dyDescent="0.25">
      <c r="H141573" s="5"/>
    </row>
    <row r="141574" spans="8:8" x14ac:dyDescent="0.25">
      <c r="H141574" s="5"/>
    </row>
    <row r="141575" spans="8:8" x14ac:dyDescent="0.25">
      <c r="H141575" s="5"/>
    </row>
    <row r="141576" spans="8:8" x14ac:dyDescent="0.25">
      <c r="H141576" s="5"/>
    </row>
    <row r="141577" spans="8:8" x14ac:dyDescent="0.25">
      <c r="H141577" s="5"/>
    </row>
    <row r="141578" spans="8:8" x14ac:dyDescent="0.25">
      <c r="H141578" s="5"/>
    </row>
    <row r="141579" spans="8:8" x14ac:dyDescent="0.25">
      <c r="H141579" s="5"/>
    </row>
    <row r="141580" spans="8:8" x14ac:dyDescent="0.25">
      <c r="H141580" s="5"/>
    </row>
    <row r="141581" spans="8:8" x14ac:dyDescent="0.25">
      <c r="H141581" s="5"/>
    </row>
    <row r="141582" spans="8:8" x14ac:dyDescent="0.25">
      <c r="H141582" s="5"/>
    </row>
    <row r="141583" spans="8:8" x14ac:dyDescent="0.25">
      <c r="H141583" s="5"/>
    </row>
    <row r="141584" spans="8:8" x14ac:dyDescent="0.25">
      <c r="H141584" s="5"/>
    </row>
    <row r="141585" spans="8:8" x14ac:dyDescent="0.25">
      <c r="H141585" s="5"/>
    </row>
    <row r="141586" spans="8:8" x14ac:dyDescent="0.25">
      <c r="H141586" s="5"/>
    </row>
    <row r="141587" spans="8:8" x14ac:dyDescent="0.25">
      <c r="H141587" s="5"/>
    </row>
    <row r="141588" spans="8:8" x14ac:dyDescent="0.25">
      <c r="H141588" s="5"/>
    </row>
    <row r="141589" spans="8:8" x14ac:dyDescent="0.25">
      <c r="H141589" s="5"/>
    </row>
    <row r="141590" spans="8:8" x14ac:dyDescent="0.25">
      <c r="H141590" s="5"/>
    </row>
    <row r="141591" spans="8:8" x14ac:dyDescent="0.25">
      <c r="H141591" s="5"/>
    </row>
    <row r="141592" spans="8:8" x14ac:dyDescent="0.25">
      <c r="H141592" s="5"/>
    </row>
    <row r="141593" spans="8:8" x14ac:dyDescent="0.25">
      <c r="H141593" s="5"/>
    </row>
    <row r="141594" spans="8:8" x14ac:dyDescent="0.25">
      <c r="H141594" s="5"/>
    </row>
    <row r="141595" spans="8:8" x14ac:dyDescent="0.25">
      <c r="H141595" s="5"/>
    </row>
    <row r="141596" spans="8:8" x14ac:dyDescent="0.25">
      <c r="H141596" s="5"/>
    </row>
    <row r="141597" spans="8:8" x14ac:dyDescent="0.25">
      <c r="H141597" s="5"/>
    </row>
    <row r="141598" spans="8:8" x14ac:dyDescent="0.25">
      <c r="H141598" s="5"/>
    </row>
    <row r="141599" spans="8:8" x14ac:dyDescent="0.25">
      <c r="H141599" s="5"/>
    </row>
    <row r="141600" spans="8:8" x14ac:dyDescent="0.25">
      <c r="H141600" s="5"/>
    </row>
    <row r="141601" spans="8:8" x14ac:dyDescent="0.25">
      <c r="H141601" s="5"/>
    </row>
    <row r="141602" spans="8:8" x14ac:dyDescent="0.25">
      <c r="H141602" s="5"/>
    </row>
    <row r="141603" spans="8:8" x14ac:dyDescent="0.25">
      <c r="H141603" s="5"/>
    </row>
    <row r="141604" spans="8:8" x14ac:dyDescent="0.25">
      <c r="H141604" s="5"/>
    </row>
    <row r="141605" spans="8:8" x14ac:dyDescent="0.25">
      <c r="H141605" s="5"/>
    </row>
    <row r="141606" spans="8:8" x14ac:dyDescent="0.25">
      <c r="H141606" s="5"/>
    </row>
    <row r="141607" spans="8:8" x14ac:dyDescent="0.25">
      <c r="H141607" s="5"/>
    </row>
    <row r="141608" spans="8:8" x14ac:dyDescent="0.25">
      <c r="H141608" s="5"/>
    </row>
    <row r="141609" spans="8:8" x14ac:dyDescent="0.25">
      <c r="H141609" s="5"/>
    </row>
    <row r="141610" spans="8:8" x14ac:dyDescent="0.25">
      <c r="H141610" s="5"/>
    </row>
    <row r="141611" spans="8:8" x14ac:dyDescent="0.25">
      <c r="H141611" s="5"/>
    </row>
    <row r="141612" spans="8:8" x14ac:dyDescent="0.25">
      <c r="H141612" s="5"/>
    </row>
    <row r="141613" spans="8:8" x14ac:dyDescent="0.25">
      <c r="H141613" s="5"/>
    </row>
    <row r="141614" spans="8:8" x14ac:dyDescent="0.25">
      <c r="H141614" s="5"/>
    </row>
    <row r="141615" spans="8:8" x14ac:dyDescent="0.25">
      <c r="H141615" s="5"/>
    </row>
    <row r="141616" spans="8:8" x14ac:dyDescent="0.25">
      <c r="H141616" s="5"/>
    </row>
    <row r="141617" spans="8:8" x14ac:dyDescent="0.25">
      <c r="H141617" s="5"/>
    </row>
    <row r="141618" spans="8:8" x14ac:dyDescent="0.25">
      <c r="H141618" s="5"/>
    </row>
    <row r="141619" spans="8:8" x14ac:dyDescent="0.25">
      <c r="H141619" s="5"/>
    </row>
    <row r="141620" spans="8:8" x14ac:dyDescent="0.25">
      <c r="H141620" s="5"/>
    </row>
    <row r="141621" spans="8:8" x14ac:dyDescent="0.25">
      <c r="H141621" s="5"/>
    </row>
    <row r="141622" spans="8:8" x14ac:dyDescent="0.25">
      <c r="H141622" s="5"/>
    </row>
    <row r="141623" spans="8:8" x14ac:dyDescent="0.25">
      <c r="H141623" s="5"/>
    </row>
    <row r="141624" spans="8:8" x14ac:dyDescent="0.25">
      <c r="H141624" s="5"/>
    </row>
    <row r="141625" spans="8:8" x14ac:dyDescent="0.25">
      <c r="H141625" s="5"/>
    </row>
    <row r="141626" spans="8:8" x14ac:dyDescent="0.25">
      <c r="H141626" s="5"/>
    </row>
    <row r="141627" spans="8:8" x14ac:dyDescent="0.25">
      <c r="H141627" s="5"/>
    </row>
    <row r="141628" spans="8:8" x14ac:dyDescent="0.25">
      <c r="H141628" s="5"/>
    </row>
    <row r="141629" spans="8:8" x14ac:dyDescent="0.25">
      <c r="H141629" s="5"/>
    </row>
    <row r="141630" spans="8:8" x14ac:dyDescent="0.25">
      <c r="H141630" s="5"/>
    </row>
    <row r="141631" spans="8:8" x14ac:dyDescent="0.25">
      <c r="H141631" s="5"/>
    </row>
    <row r="141632" spans="8:8" x14ac:dyDescent="0.25">
      <c r="H141632" s="5"/>
    </row>
    <row r="141633" spans="8:8" x14ac:dyDescent="0.25">
      <c r="H141633" s="5"/>
    </row>
    <row r="141634" spans="8:8" x14ac:dyDescent="0.25">
      <c r="H141634" s="5"/>
    </row>
    <row r="141635" spans="8:8" x14ac:dyDescent="0.25">
      <c r="H141635" s="5"/>
    </row>
    <row r="141636" spans="8:8" x14ac:dyDescent="0.25">
      <c r="H141636" s="5"/>
    </row>
    <row r="141637" spans="8:8" x14ac:dyDescent="0.25">
      <c r="H141637" s="5"/>
    </row>
    <row r="141638" spans="8:8" x14ac:dyDescent="0.25">
      <c r="H141638" s="5"/>
    </row>
    <row r="141639" spans="8:8" x14ac:dyDescent="0.25">
      <c r="H141639" s="5"/>
    </row>
    <row r="141640" spans="8:8" x14ac:dyDescent="0.25">
      <c r="H141640" s="5"/>
    </row>
    <row r="141641" spans="8:8" x14ac:dyDescent="0.25">
      <c r="H141641" s="5"/>
    </row>
    <row r="141642" spans="8:8" x14ac:dyDescent="0.25">
      <c r="H141642" s="5"/>
    </row>
    <row r="141643" spans="8:8" x14ac:dyDescent="0.25">
      <c r="H141643" s="5"/>
    </row>
    <row r="141644" spans="8:8" x14ac:dyDescent="0.25">
      <c r="H141644" s="5"/>
    </row>
    <row r="141645" spans="8:8" x14ac:dyDescent="0.25">
      <c r="H141645" s="5"/>
    </row>
    <row r="141646" spans="8:8" x14ac:dyDescent="0.25">
      <c r="H141646" s="5"/>
    </row>
    <row r="141647" spans="8:8" x14ac:dyDescent="0.25">
      <c r="H141647" s="5"/>
    </row>
    <row r="141648" spans="8:8" x14ac:dyDescent="0.25">
      <c r="H141648" s="5"/>
    </row>
    <row r="141649" spans="8:8" x14ac:dyDescent="0.25">
      <c r="H141649" s="5"/>
    </row>
    <row r="141650" spans="8:8" x14ac:dyDescent="0.25">
      <c r="H141650" s="5"/>
    </row>
    <row r="141651" spans="8:8" x14ac:dyDescent="0.25">
      <c r="H141651" s="5"/>
    </row>
    <row r="141652" spans="8:8" x14ac:dyDescent="0.25">
      <c r="H141652" s="5"/>
    </row>
    <row r="141653" spans="8:8" x14ac:dyDescent="0.25">
      <c r="H141653" s="5"/>
    </row>
    <row r="141654" spans="8:8" x14ac:dyDescent="0.25">
      <c r="H141654" s="5"/>
    </row>
    <row r="141655" spans="8:8" x14ac:dyDescent="0.25">
      <c r="H141655" s="5"/>
    </row>
    <row r="141656" spans="8:8" x14ac:dyDescent="0.25">
      <c r="H141656" s="5"/>
    </row>
    <row r="141657" spans="8:8" x14ac:dyDescent="0.25">
      <c r="H141657" s="5"/>
    </row>
    <row r="141658" spans="8:8" x14ac:dyDescent="0.25">
      <c r="H141658" s="5"/>
    </row>
    <row r="141659" spans="8:8" x14ac:dyDescent="0.25">
      <c r="H141659" s="5"/>
    </row>
    <row r="141660" spans="8:8" x14ac:dyDescent="0.25">
      <c r="H141660" s="5"/>
    </row>
    <row r="141661" spans="8:8" x14ac:dyDescent="0.25">
      <c r="H141661" s="5"/>
    </row>
    <row r="141662" spans="8:8" x14ac:dyDescent="0.25">
      <c r="H141662" s="5"/>
    </row>
    <row r="141663" spans="8:8" x14ac:dyDescent="0.25">
      <c r="H141663" s="5"/>
    </row>
    <row r="141664" spans="8:8" x14ac:dyDescent="0.25">
      <c r="H141664" s="5"/>
    </row>
    <row r="141665" spans="8:8" x14ac:dyDescent="0.25">
      <c r="H141665" s="5"/>
    </row>
    <row r="141666" spans="8:8" x14ac:dyDescent="0.25">
      <c r="H141666" s="5"/>
    </row>
    <row r="141667" spans="8:8" x14ac:dyDescent="0.25">
      <c r="H141667" s="5"/>
    </row>
    <row r="141668" spans="8:8" x14ac:dyDescent="0.25">
      <c r="H141668" s="5"/>
    </row>
    <row r="141669" spans="8:8" x14ac:dyDescent="0.25">
      <c r="H141669" s="5"/>
    </row>
    <row r="141670" spans="8:8" x14ac:dyDescent="0.25">
      <c r="H141670" s="5"/>
    </row>
    <row r="141671" spans="8:8" x14ac:dyDescent="0.25">
      <c r="H141671" s="5"/>
    </row>
    <row r="141672" spans="8:8" x14ac:dyDescent="0.25">
      <c r="H141672" s="5"/>
    </row>
    <row r="141673" spans="8:8" x14ac:dyDescent="0.25">
      <c r="H141673" s="5"/>
    </row>
    <row r="141674" spans="8:8" x14ac:dyDescent="0.25">
      <c r="H141674" s="5"/>
    </row>
    <row r="141675" spans="8:8" x14ac:dyDescent="0.25">
      <c r="H141675" s="5"/>
    </row>
    <row r="141676" spans="8:8" x14ac:dyDescent="0.25">
      <c r="H141676" s="5"/>
    </row>
    <row r="141677" spans="8:8" x14ac:dyDescent="0.25">
      <c r="H141677" s="5"/>
    </row>
    <row r="141678" spans="8:8" x14ac:dyDescent="0.25">
      <c r="H141678" s="5"/>
    </row>
    <row r="141679" spans="8:8" x14ac:dyDescent="0.25">
      <c r="H141679" s="5"/>
    </row>
    <row r="141680" spans="8:8" x14ac:dyDescent="0.25">
      <c r="H141680" s="5"/>
    </row>
    <row r="141681" spans="8:8" x14ac:dyDescent="0.25">
      <c r="H141681" s="5"/>
    </row>
    <row r="141682" spans="8:8" x14ac:dyDescent="0.25">
      <c r="H141682" s="5"/>
    </row>
    <row r="141683" spans="8:8" x14ac:dyDescent="0.25">
      <c r="H141683" s="5"/>
    </row>
    <row r="141684" spans="8:8" x14ac:dyDescent="0.25">
      <c r="H141684" s="5"/>
    </row>
    <row r="141685" spans="8:8" x14ac:dyDescent="0.25">
      <c r="H141685" s="5"/>
    </row>
    <row r="141686" spans="8:8" x14ac:dyDescent="0.25">
      <c r="H141686" s="5"/>
    </row>
    <row r="141687" spans="8:8" x14ac:dyDescent="0.25">
      <c r="H141687" s="5"/>
    </row>
    <row r="141688" spans="8:8" x14ac:dyDescent="0.25">
      <c r="H141688" s="5"/>
    </row>
    <row r="141689" spans="8:8" x14ac:dyDescent="0.25">
      <c r="H141689" s="5"/>
    </row>
    <row r="141690" spans="8:8" x14ac:dyDescent="0.25">
      <c r="H141690" s="5"/>
    </row>
    <row r="141691" spans="8:8" x14ac:dyDescent="0.25">
      <c r="H141691" s="5"/>
    </row>
    <row r="141692" spans="8:8" x14ac:dyDescent="0.25">
      <c r="H141692" s="5"/>
    </row>
    <row r="141693" spans="8:8" x14ac:dyDescent="0.25">
      <c r="H141693" s="5"/>
    </row>
    <row r="141694" spans="8:8" x14ac:dyDescent="0.25">
      <c r="H141694" s="5"/>
    </row>
    <row r="141695" spans="8:8" x14ac:dyDescent="0.25">
      <c r="H141695" s="5"/>
    </row>
    <row r="141696" spans="8:8" x14ac:dyDescent="0.25">
      <c r="H141696" s="5"/>
    </row>
    <row r="141697" spans="8:8" x14ac:dyDescent="0.25">
      <c r="H141697" s="5"/>
    </row>
    <row r="141698" spans="8:8" x14ac:dyDescent="0.25">
      <c r="H141698" s="5"/>
    </row>
    <row r="141699" spans="8:8" x14ac:dyDescent="0.25">
      <c r="H141699" s="5"/>
    </row>
    <row r="141700" spans="8:8" x14ac:dyDescent="0.25">
      <c r="H141700" s="5"/>
    </row>
    <row r="141701" spans="8:8" x14ac:dyDescent="0.25">
      <c r="H141701" s="5"/>
    </row>
    <row r="141702" spans="8:8" x14ac:dyDescent="0.25">
      <c r="H141702" s="5"/>
    </row>
    <row r="141703" spans="8:8" x14ac:dyDescent="0.25">
      <c r="H141703" s="5"/>
    </row>
    <row r="141704" spans="8:8" x14ac:dyDescent="0.25">
      <c r="H141704" s="5"/>
    </row>
    <row r="141705" spans="8:8" x14ac:dyDescent="0.25">
      <c r="H141705" s="5"/>
    </row>
    <row r="141706" spans="8:8" x14ac:dyDescent="0.25">
      <c r="H141706" s="5"/>
    </row>
    <row r="141707" spans="8:8" x14ac:dyDescent="0.25">
      <c r="H141707" s="5"/>
    </row>
    <row r="141708" spans="8:8" x14ac:dyDescent="0.25">
      <c r="H141708" s="5"/>
    </row>
    <row r="141709" spans="8:8" x14ac:dyDescent="0.25">
      <c r="H141709" s="5"/>
    </row>
    <row r="141710" spans="8:8" x14ac:dyDescent="0.25">
      <c r="H141710" s="5"/>
    </row>
    <row r="141711" spans="8:8" x14ac:dyDescent="0.25">
      <c r="H141711" s="5"/>
    </row>
    <row r="141712" spans="8:8" x14ac:dyDescent="0.25">
      <c r="H141712" s="5"/>
    </row>
    <row r="141713" spans="8:8" x14ac:dyDescent="0.25">
      <c r="H141713" s="5"/>
    </row>
    <row r="141714" spans="8:8" x14ac:dyDescent="0.25">
      <c r="H141714" s="5"/>
    </row>
    <row r="141715" spans="8:8" x14ac:dyDescent="0.25">
      <c r="H141715" s="5"/>
    </row>
    <row r="141716" spans="8:8" x14ac:dyDescent="0.25">
      <c r="H141716" s="5"/>
    </row>
    <row r="141717" spans="8:8" x14ac:dyDescent="0.25">
      <c r="H141717" s="5"/>
    </row>
    <row r="141718" spans="8:8" x14ac:dyDescent="0.25">
      <c r="H141718" s="5"/>
    </row>
    <row r="141719" spans="8:8" x14ac:dyDescent="0.25">
      <c r="H141719" s="5"/>
    </row>
    <row r="141720" spans="8:8" x14ac:dyDescent="0.25">
      <c r="H141720" s="5"/>
    </row>
    <row r="141721" spans="8:8" x14ac:dyDescent="0.25">
      <c r="H141721" s="5"/>
    </row>
    <row r="141722" spans="8:8" x14ac:dyDescent="0.25">
      <c r="H141722" s="5"/>
    </row>
    <row r="141723" spans="8:8" x14ac:dyDescent="0.25">
      <c r="H141723" s="5"/>
    </row>
    <row r="141724" spans="8:8" x14ac:dyDescent="0.25">
      <c r="H141724" s="5"/>
    </row>
    <row r="141725" spans="8:8" x14ac:dyDescent="0.25">
      <c r="H141725" s="5"/>
    </row>
    <row r="141726" spans="8:8" x14ac:dyDescent="0.25">
      <c r="H141726" s="5"/>
    </row>
    <row r="141727" spans="8:8" x14ac:dyDescent="0.25">
      <c r="H141727" s="5"/>
    </row>
    <row r="141728" spans="8:8" x14ac:dyDescent="0.25">
      <c r="H141728" s="5"/>
    </row>
    <row r="141729" spans="8:8" x14ac:dyDescent="0.25">
      <c r="H141729" s="5"/>
    </row>
    <row r="141730" spans="8:8" x14ac:dyDescent="0.25">
      <c r="H141730" s="5"/>
    </row>
    <row r="141731" spans="8:8" x14ac:dyDescent="0.25">
      <c r="H141731" s="5"/>
    </row>
    <row r="141732" spans="8:8" x14ac:dyDescent="0.25">
      <c r="H141732" s="5"/>
    </row>
    <row r="141733" spans="8:8" x14ac:dyDescent="0.25">
      <c r="H141733" s="5"/>
    </row>
    <row r="141734" spans="8:8" x14ac:dyDescent="0.25">
      <c r="H141734" s="5"/>
    </row>
    <row r="141735" spans="8:8" x14ac:dyDescent="0.25">
      <c r="H141735" s="5"/>
    </row>
    <row r="141736" spans="8:8" x14ac:dyDescent="0.25">
      <c r="H141736" s="5"/>
    </row>
    <row r="141737" spans="8:8" x14ac:dyDescent="0.25">
      <c r="H141737" s="5"/>
    </row>
    <row r="141738" spans="8:8" x14ac:dyDescent="0.25">
      <c r="H141738" s="5"/>
    </row>
    <row r="141739" spans="8:8" x14ac:dyDescent="0.25">
      <c r="H141739" s="5"/>
    </row>
    <row r="141740" spans="8:8" x14ac:dyDescent="0.25">
      <c r="H141740" s="5"/>
    </row>
    <row r="141741" spans="8:8" x14ac:dyDescent="0.25">
      <c r="H141741" s="5"/>
    </row>
    <row r="141742" spans="8:8" x14ac:dyDescent="0.25">
      <c r="H141742" s="5"/>
    </row>
    <row r="141743" spans="8:8" x14ac:dyDescent="0.25">
      <c r="H141743" s="5"/>
    </row>
    <row r="141744" spans="8:8" x14ac:dyDescent="0.25">
      <c r="H141744" s="5"/>
    </row>
    <row r="141745" spans="8:8" x14ac:dyDescent="0.25">
      <c r="H141745" s="5"/>
    </row>
    <row r="141746" spans="8:8" x14ac:dyDescent="0.25">
      <c r="H141746" s="5"/>
    </row>
    <row r="141747" spans="8:8" x14ac:dyDescent="0.25">
      <c r="H141747" s="5"/>
    </row>
    <row r="141748" spans="8:8" x14ac:dyDescent="0.25">
      <c r="H141748" s="5"/>
    </row>
    <row r="141749" spans="8:8" x14ac:dyDescent="0.25">
      <c r="H141749" s="5"/>
    </row>
    <row r="141750" spans="8:8" x14ac:dyDescent="0.25">
      <c r="H141750" s="5"/>
    </row>
    <row r="141751" spans="8:8" x14ac:dyDescent="0.25">
      <c r="H141751" s="5"/>
    </row>
    <row r="141752" spans="8:8" x14ac:dyDescent="0.25">
      <c r="H141752" s="5"/>
    </row>
    <row r="141753" spans="8:8" x14ac:dyDescent="0.25">
      <c r="H141753" s="5"/>
    </row>
    <row r="141754" spans="8:8" x14ac:dyDescent="0.25">
      <c r="H141754" s="5"/>
    </row>
    <row r="141755" spans="8:8" x14ac:dyDescent="0.25">
      <c r="H141755" s="5"/>
    </row>
    <row r="141756" spans="8:8" x14ac:dyDescent="0.25">
      <c r="H141756" s="5"/>
    </row>
    <row r="141757" spans="8:8" x14ac:dyDescent="0.25">
      <c r="H141757" s="5"/>
    </row>
    <row r="141758" spans="8:8" x14ac:dyDescent="0.25">
      <c r="H141758" s="5"/>
    </row>
    <row r="141759" spans="8:8" x14ac:dyDescent="0.25">
      <c r="H141759" s="5"/>
    </row>
    <row r="141760" spans="8:8" x14ac:dyDescent="0.25">
      <c r="H141760" s="5"/>
    </row>
    <row r="141761" spans="8:8" x14ac:dyDescent="0.25">
      <c r="H141761" s="5"/>
    </row>
    <row r="141762" spans="8:8" x14ac:dyDescent="0.25">
      <c r="H141762" s="5"/>
    </row>
    <row r="141763" spans="8:8" x14ac:dyDescent="0.25">
      <c r="H141763" s="5"/>
    </row>
    <row r="141764" spans="8:8" x14ac:dyDescent="0.25">
      <c r="H141764" s="5"/>
    </row>
    <row r="141765" spans="8:8" x14ac:dyDescent="0.25">
      <c r="H141765" s="5"/>
    </row>
    <row r="141766" spans="8:8" x14ac:dyDescent="0.25">
      <c r="H141766" s="5"/>
    </row>
    <row r="141767" spans="8:8" x14ac:dyDescent="0.25">
      <c r="H141767" s="5"/>
    </row>
    <row r="141768" spans="8:8" x14ac:dyDescent="0.25">
      <c r="H141768" s="5"/>
    </row>
    <row r="141769" spans="8:8" x14ac:dyDescent="0.25">
      <c r="H141769" s="5"/>
    </row>
    <row r="141770" spans="8:8" x14ac:dyDescent="0.25">
      <c r="H141770" s="5"/>
    </row>
    <row r="141771" spans="8:8" x14ac:dyDescent="0.25">
      <c r="H141771" s="5"/>
    </row>
    <row r="141772" spans="8:8" x14ac:dyDescent="0.25">
      <c r="H141772" s="5"/>
    </row>
    <row r="141773" spans="8:8" x14ac:dyDescent="0.25">
      <c r="H141773" s="5"/>
    </row>
    <row r="141774" spans="8:8" x14ac:dyDescent="0.25">
      <c r="H141774" s="5"/>
    </row>
    <row r="141775" spans="8:8" x14ac:dyDescent="0.25">
      <c r="H141775" s="5"/>
    </row>
    <row r="141776" spans="8:8" x14ac:dyDescent="0.25">
      <c r="H141776" s="5"/>
    </row>
    <row r="141777" spans="8:8" x14ac:dyDescent="0.25">
      <c r="H141777" s="5"/>
    </row>
    <row r="141778" spans="8:8" x14ac:dyDescent="0.25">
      <c r="H141778" s="5"/>
    </row>
    <row r="141779" spans="8:8" x14ac:dyDescent="0.25">
      <c r="H141779" s="5"/>
    </row>
    <row r="141780" spans="8:8" x14ac:dyDescent="0.25">
      <c r="H141780" s="5"/>
    </row>
    <row r="141781" spans="8:8" x14ac:dyDescent="0.25">
      <c r="H141781" s="5"/>
    </row>
    <row r="141782" spans="8:8" x14ac:dyDescent="0.25">
      <c r="H141782" s="5"/>
    </row>
    <row r="141783" spans="8:8" x14ac:dyDescent="0.25">
      <c r="H141783" s="5"/>
    </row>
    <row r="141784" spans="8:8" x14ac:dyDescent="0.25">
      <c r="H141784" s="5"/>
    </row>
    <row r="141785" spans="8:8" x14ac:dyDescent="0.25">
      <c r="H141785" s="5"/>
    </row>
    <row r="141786" spans="8:8" x14ac:dyDescent="0.25">
      <c r="H141786" s="5"/>
    </row>
    <row r="141787" spans="8:8" x14ac:dyDescent="0.25">
      <c r="H141787" s="5"/>
    </row>
    <row r="141788" spans="8:8" x14ac:dyDescent="0.25">
      <c r="H141788" s="5"/>
    </row>
    <row r="141789" spans="8:8" x14ac:dyDescent="0.25">
      <c r="H141789" s="5"/>
    </row>
    <row r="141790" spans="8:8" x14ac:dyDescent="0.25">
      <c r="H141790" s="5"/>
    </row>
    <row r="141791" spans="8:8" x14ac:dyDescent="0.25">
      <c r="H141791" s="5"/>
    </row>
    <row r="141792" spans="8:8" x14ac:dyDescent="0.25">
      <c r="H141792" s="5"/>
    </row>
    <row r="141793" spans="8:8" x14ac:dyDescent="0.25">
      <c r="H141793" s="5"/>
    </row>
    <row r="141794" spans="8:8" x14ac:dyDescent="0.25">
      <c r="H141794" s="5"/>
    </row>
    <row r="141795" spans="8:8" x14ac:dyDescent="0.25">
      <c r="H141795" s="5"/>
    </row>
    <row r="141796" spans="8:8" x14ac:dyDescent="0.25">
      <c r="H141796" s="5"/>
    </row>
    <row r="141797" spans="8:8" x14ac:dyDescent="0.25">
      <c r="H141797" s="5"/>
    </row>
    <row r="141798" spans="8:8" x14ac:dyDescent="0.25">
      <c r="H141798" s="5"/>
    </row>
    <row r="141799" spans="8:8" x14ac:dyDescent="0.25">
      <c r="H141799" s="5"/>
    </row>
    <row r="141800" spans="8:8" x14ac:dyDescent="0.25">
      <c r="H141800" s="5"/>
    </row>
    <row r="141801" spans="8:8" x14ac:dyDescent="0.25">
      <c r="H141801" s="5"/>
    </row>
    <row r="141802" spans="8:8" x14ac:dyDescent="0.25">
      <c r="H141802" s="5"/>
    </row>
    <row r="141803" spans="8:8" x14ac:dyDescent="0.25">
      <c r="H141803" s="5"/>
    </row>
    <row r="141804" spans="8:8" x14ac:dyDescent="0.25">
      <c r="H141804" s="5"/>
    </row>
    <row r="141805" spans="8:8" x14ac:dyDescent="0.25">
      <c r="H141805" s="5"/>
    </row>
    <row r="141806" spans="8:8" x14ac:dyDescent="0.25">
      <c r="H141806" s="5"/>
    </row>
    <row r="141807" spans="8:8" x14ac:dyDescent="0.25">
      <c r="H141807" s="5"/>
    </row>
    <row r="141808" spans="8:8" x14ac:dyDescent="0.25">
      <c r="H141808" s="5"/>
    </row>
    <row r="141809" spans="8:8" x14ac:dyDescent="0.25">
      <c r="H141809" s="5"/>
    </row>
    <row r="141810" spans="8:8" x14ac:dyDescent="0.25">
      <c r="H141810" s="5"/>
    </row>
    <row r="141811" spans="8:8" x14ac:dyDescent="0.25">
      <c r="H141811" s="5"/>
    </row>
    <row r="141812" spans="8:8" x14ac:dyDescent="0.25">
      <c r="H141812" s="5"/>
    </row>
    <row r="141813" spans="8:8" x14ac:dyDescent="0.25">
      <c r="H141813" s="5"/>
    </row>
    <row r="141814" spans="8:8" x14ac:dyDescent="0.25">
      <c r="H141814" s="5"/>
    </row>
    <row r="141815" spans="8:8" x14ac:dyDescent="0.25">
      <c r="H141815" s="5"/>
    </row>
    <row r="141816" spans="8:8" x14ac:dyDescent="0.25">
      <c r="H141816" s="5"/>
    </row>
    <row r="141817" spans="8:8" x14ac:dyDescent="0.25">
      <c r="H141817" s="5"/>
    </row>
    <row r="141818" spans="8:8" x14ac:dyDescent="0.25">
      <c r="H141818" s="5"/>
    </row>
    <row r="141819" spans="8:8" x14ac:dyDescent="0.25">
      <c r="H141819" s="5"/>
    </row>
    <row r="141820" spans="8:8" x14ac:dyDescent="0.25">
      <c r="H141820" s="5"/>
    </row>
    <row r="141821" spans="8:8" x14ac:dyDescent="0.25">
      <c r="H141821" s="5"/>
    </row>
    <row r="141822" spans="8:8" x14ac:dyDescent="0.25">
      <c r="H141822" s="5"/>
    </row>
    <row r="141823" spans="8:8" x14ac:dyDescent="0.25">
      <c r="H141823" s="5"/>
    </row>
    <row r="141824" spans="8:8" x14ac:dyDescent="0.25">
      <c r="H141824" s="5"/>
    </row>
    <row r="141825" spans="8:8" x14ac:dyDescent="0.25">
      <c r="H141825" s="5"/>
    </row>
    <row r="141826" spans="8:8" x14ac:dyDescent="0.25">
      <c r="H141826" s="5"/>
    </row>
    <row r="141827" spans="8:8" x14ac:dyDescent="0.25">
      <c r="H141827" s="5"/>
    </row>
    <row r="141828" spans="8:8" x14ac:dyDescent="0.25">
      <c r="H141828" s="5"/>
    </row>
    <row r="141829" spans="8:8" x14ac:dyDescent="0.25">
      <c r="H141829" s="5"/>
    </row>
    <row r="141830" spans="8:8" x14ac:dyDescent="0.25">
      <c r="H141830" s="5"/>
    </row>
    <row r="141831" spans="8:8" x14ac:dyDescent="0.25">
      <c r="H141831" s="5"/>
    </row>
    <row r="141832" spans="8:8" x14ac:dyDescent="0.25">
      <c r="H141832" s="5"/>
    </row>
    <row r="141833" spans="8:8" x14ac:dyDescent="0.25">
      <c r="H141833" s="5"/>
    </row>
    <row r="141834" spans="8:8" x14ac:dyDescent="0.25">
      <c r="H141834" s="5"/>
    </row>
    <row r="141835" spans="8:8" x14ac:dyDescent="0.25">
      <c r="H141835" s="5"/>
    </row>
    <row r="141836" spans="8:8" x14ac:dyDescent="0.25">
      <c r="H141836" s="5"/>
    </row>
    <row r="141837" spans="8:8" x14ac:dyDescent="0.25">
      <c r="H141837" s="5"/>
    </row>
    <row r="141838" spans="8:8" x14ac:dyDescent="0.25">
      <c r="H141838" s="5"/>
    </row>
    <row r="141839" spans="8:8" x14ac:dyDescent="0.25">
      <c r="H141839" s="5"/>
    </row>
    <row r="141840" spans="8:8" x14ac:dyDescent="0.25">
      <c r="H141840" s="5"/>
    </row>
    <row r="141841" spans="8:8" x14ac:dyDescent="0.25">
      <c r="H141841" s="5"/>
    </row>
    <row r="141842" spans="8:8" x14ac:dyDescent="0.25">
      <c r="H141842" s="5"/>
    </row>
    <row r="141843" spans="8:8" x14ac:dyDescent="0.25">
      <c r="H141843" s="5"/>
    </row>
    <row r="141844" spans="8:8" x14ac:dyDescent="0.25">
      <c r="H141844" s="5"/>
    </row>
    <row r="141845" spans="8:8" x14ac:dyDescent="0.25">
      <c r="H141845" s="5"/>
    </row>
    <row r="141846" spans="8:8" x14ac:dyDescent="0.25">
      <c r="H141846" s="5"/>
    </row>
    <row r="141847" spans="8:8" x14ac:dyDescent="0.25">
      <c r="H141847" s="5"/>
    </row>
    <row r="141848" spans="8:8" x14ac:dyDescent="0.25">
      <c r="H141848" s="5"/>
    </row>
    <row r="141849" spans="8:8" x14ac:dyDescent="0.25">
      <c r="H141849" s="5"/>
    </row>
    <row r="141850" spans="8:8" x14ac:dyDescent="0.25">
      <c r="H141850" s="5"/>
    </row>
    <row r="141851" spans="8:8" x14ac:dyDescent="0.25">
      <c r="H141851" s="5"/>
    </row>
    <row r="141852" spans="8:8" x14ac:dyDescent="0.25">
      <c r="H141852" s="5"/>
    </row>
    <row r="141853" spans="8:8" x14ac:dyDescent="0.25">
      <c r="H141853" s="5"/>
    </row>
    <row r="141854" spans="8:8" x14ac:dyDescent="0.25">
      <c r="H141854" s="5"/>
    </row>
    <row r="141855" spans="8:8" x14ac:dyDescent="0.25">
      <c r="H141855" s="5"/>
    </row>
    <row r="141856" spans="8:8" x14ac:dyDescent="0.25">
      <c r="H141856" s="5"/>
    </row>
    <row r="141857" spans="8:8" x14ac:dyDescent="0.25">
      <c r="H141857" s="5"/>
    </row>
    <row r="141858" spans="8:8" x14ac:dyDescent="0.25">
      <c r="H141858" s="5"/>
    </row>
    <row r="141859" spans="8:8" x14ac:dyDescent="0.25">
      <c r="H141859" s="5"/>
    </row>
    <row r="141860" spans="8:8" x14ac:dyDescent="0.25">
      <c r="H141860" s="5"/>
    </row>
    <row r="141861" spans="8:8" x14ac:dyDescent="0.25">
      <c r="H141861" s="5"/>
    </row>
    <row r="141862" spans="8:8" x14ac:dyDescent="0.25">
      <c r="H141862" s="5"/>
    </row>
    <row r="141863" spans="8:8" x14ac:dyDescent="0.25">
      <c r="H141863" s="5"/>
    </row>
    <row r="141864" spans="8:8" x14ac:dyDescent="0.25">
      <c r="H141864" s="5"/>
    </row>
    <row r="141865" spans="8:8" x14ac:dyDescent="0.25">
      <c r="H141865" s="5"/>
    </row>
    <row r="141866" spans="8:8" x14ac:dyDescent="0.25">
      <c r="H141866" s="5"/>
    </row>
    <row r="141867" spans="8:8" x14ac:dyDescent="0.25">
      <c r="H141867" s="5"/>
    </row>
    <row r="141868" spans="8:8" x14ac:dyDescent="0.25">
      <c r="H141868" s="5"/>
    </row>
    <row r="141869" spans="8:8" x14ac:dyDescent="0.25">
      <c r="H141869" s="5"/>
    </row>
    <row r="141870" spans="8:8" x14ac:dyDescent="0.25">
      <c r="H141870" s="5"/>
    </row>
    <row r="141871" spans="8:8" x14ac:dyDescent="0.25">
      <c r="H141871" s="5"/>
    </row>
    <row r="141872" spans="8:8" x14ac:dyDescent="0.25">
      <c r="H141872" s="5"/>
    </row>
    <row r="141873" spans="8:8" x14ac:dyDescent="0.25">
      <c r="H141873" s="5"/>
    </row>
    <row r="141874" spans="8:8" x14ac:dyDescent="0.25">
      <c r="H141874" s="5"/>
    </row>
    <row r="141875" spans="8:8" x14ac:dyDescent="0.25">
      <c r="H141875" s="5"/>
    </row>
    <row r="141876" spans="8:8" x14ac:dyDescent="0.25">
      <c r="H141876" s="5"/>
    </row>
    <row r="141877" spans="8:8" x14ac:dyDescent="0.25">
      <c r="H141877" s="5"/>
    </row>
    <row r="141878" spans="8:8" x14ac:dyDescent="0.25">
      <c r="H141878" s="5"/>
    </row>
    <row r="141879" spans="8:8" x14ac:dyDescent="0.25">
      <c r="H141879" s="5"/>
    </row>
    <row r="141880" spans="8:8" x14ac:dyDescent="0.25">
      <c r="H141880" s="5"/>
    </row>
    <row r="141881" spans="8:8" x14ac:dyDescent="0.25">
      <c r="H141881" s="5"/>
    </row>
    <row r="141882" spans="8:8" x14ac:dyDescent="0.25">
      <c r="H141882" s="5"/>
    </row>
    <row r="141883" spans="8:8" x14ac:dyDescent="0.25">
      <c r="H141883" s="5"/>
    </row>
    <row r="141884" spans="8:8" x14ac:dyDescent="0.25">
      <c r="H141884" s="5"/>
    </row>
    <row r="141885" spans="8:8" x14ac:dyDescent="0.25">
      <c r="H141885" s="5"/>
    </row>
    <row r="141886" spans="8:8" x14ac:dyDescent="0.25">
      <c r="H141886" s="5"/>
    </row>
    <row r="141887" spans="8:8" x14ac:dyDescent="0.25">
      <c r="H141887" s="5"/>
    </row>
    <row r="141888" spans="8:8" x14ac:dyDescent="0.25">
      <c r="H141888" s="5"/>
    </row>
    <row r="141889" spans="8:8" x14ac:dyDescent="0.25">
      <c r="H141889" s="5"/>
    </row>
    <row r="141890" spans="8:8" x14ac:dyDescent="0.25">
      <c r="H141890" s="5"/>
    </row>
    <row r="141891" spans="8:8" x14ac:dyDescent="0.25">
      <c r="H141891" s="5"/>
    </row>
    <row r="141892" spans="8:8" x14ac:dyDescent="0.25">
      <c r="H141892" s="5"/>
    </row>
    <row r="141893" spans="8:8" x14ac:dyDescent="0.25">
      <c r="H141893" s="5"/>
    </row>
    <row r="141894" spans="8:8" x14ac:dyDescent="0.25">
      <c r="H141894" s="5"/>
    </row>
    <row r="141895" spans="8:8" x14ac:dyDescent="0.25">
      <c r="H141895" s="5"/>
    </row>
    <row r="141896" spans="8:8" x14ac:dyDescent="0.25">
      <c r="H141896" s="5"/>
    </row>
    <row r="141897" spans="8:8" x14ac:dyDescent="0.25">
      <c r="H141897" s="5"/>
    </row>
    <row r="141898" spans="8:8" x14ac:dyDescent="0.25">
      <c r="H141898" s="5"/>
    </row>
    <row r="141899" spans="8:8" x14ac:dyDescent="0.25">
      <c r="H141899" s="5"/>
    </row>
    <row r="141900" spans="8:8" x14ac:dyDescent="0.25">
      <c r="H141900" s="5"/>
    </row>
    <row r="141901" spans="8:8" x14ac:dyDescent="0.25">
      <c r="H141901" s="5"/>
    </row>
    <row r="141902" spans="8:8" x14ac:dyDescent="0.25">
      <c r="H141902" s="5"/>
    </row>
    <row r="141903" spans="8:8" x14ac:dyDescent="0.25">
      <c r="H141903" s="5"/>
    </row>
    <row r="141904" spans="8:8" x14ac:dyDescent="0.25">
      <c r="H141904" s="5"/>
    </row>
    <row r="141905" spans="8:8" x14ac:dyDescent="0.25">
      <c r="H141905" s="5"/>
    </row>
    <row r="141906" spans="8:8" x14ac:dyDescent="0.25">
      <c r="H141906" s="5"/>
    </row>
    <row r="141907" spans="8:8" x14ac:dyDescent="0.25">
      <c r="H141907" s="5"/>
    </row>
    <row r="141908" spans="8:8" x14ac:dyDescent="0.25">
      <c r="H141908" s="5"/>
    </row>
    <row r="141909" spans="8:8" x14ac:dyDescent="0.25">
      <c r="H141909" s="5"/>
    </row>
    <row r="141910" spans="8:8" x14ac:dyDescent="0.25">
      <c r="H141910" s="5"/>
    </row>
    <row r="141911" spans="8:8" x14ac:dyDescent="0.25">
      <c r="H141911" s="5"/>
    </row>
    <row r="141912" spans="8:8" x14ac:dyDescent="0.25">
      <c r="H141912" s="5"/>
    </row>
    <row r="141913" spans="8:8" x14ac:dyDescent="0.25">
      <c r="H141913" s="5"/>
    </row>
    <row r="141914" spans="8:8" x14ac:dyDescent="0.25">
      <c r="H141914" s="5"/>
    </row>
    <row r="141915" spans="8:8" x14ac:dyDescent="0.25">
      <c r="H141915" s="5"/>
    </row>
    <row r="141916" spans="8:8" x14ac:dyDescent="0.25">
      <c r="H141916" s="5"/>
    </row>
    <row r="141917" spans="8:8" x14ac:dyDescent="0.25">
      <c r="H141917" s="5"/>
    </row>
    <row r="141918" spans="8:8" x14ac:dyDescent="0.25">
      <c r="H141918" s="5"/>
    </row>
    <row r="141919" spans="8:8" x14ac:dyDescent="0.25">
      <c r="H141919" s="5"/>
    </row>
    <row r="141920" spans="8:8" x14ac:dyDescent="0.25">
      <c r="H141920" s="5"/>
    </row>
    <row r="141921" spans="8:8" x14ac:dyDescent="0.25">
      <c r="H141921" s="5"/>
    </row>
    <row r="141922" spans="8:8" x14ac:dyDescent="0.25">
      <c r="H141922" s="5"/>
    </row>
    <row r="141923" spans="8:8" x14ac:dyDescent="0.25">
      <c r="H141923" s="5"/>
    </row>
    <row r="141924" spans="8:8" x14ac:dyDescent="0.25">
      <c r="H141924" s="5"/>
    </row>
    <row r="141925" spans="8:8" x14ac:dyDescent="0.25">
      <c r="H141925" s="5"/>
    </row>
    <row r="141926" spans="8:8" x14ac:dyDescent="0.25">
      <c r="H141926" s="5"/>
    </row>
    <row r="141927" spans="8:8" x14ac:dyDescent="0.25">
      <c r="H141927" s="5"/>
    </row>
    <row r="141928" spans="8:8" x14ac:dyDescent="0.25">
      <c r="H141928" s="5"/>
    </row>
    <row r="141929" spans="8:8" x14ac:dyDescent="0.25">
      <c r="H141929" s="5"/>
    </row>
    <row r="141930" spans="8:8" x14ac:dyDescent="0.25">
      <c r="H141930" s="5"/>
    </row>
    <row r="141931" spans="8:8" x14ac:dyDescent="0.25">
      <c r="H141931" s="5"/>
    </row>
    <row r="141932" spans="8:8" x14ac:dyDescent="0.25">
      <c r="H141932" s="5"/>
    </row>
    <row r="141933" spans="8:8" x14ac:dyDescent="0.25">
      <c r="H141933" s="5"/>
    </row>
    <row r="141934" spans="8:8" x14ac:dyDescent="0.25">
      <c r="H141934" s="5"/>
    </row>
    <row r="141935" spans="8:8" x14ac:dyDescent="0.25">
      <c r="H141935" s="5"/>
    </row>
    <row r="141936" spans="8:8" x14ac:dyDescent="0.25">
      <c r="H141936" s="5"/>
    </row>
    <row r="141937" spans="8:8" x14ac:dyDescent="0.25">
      <c r="H141937" s="5"/>
    </row>
    <row r="141938" spans="8:8" x14ac:dyDescent="0.25">
      <c r="H141938" s="5"/>
    </row>
    <row r="141939" spans="8:8" x14ac:dyDescent="0.25">
      <c r="H141939" s="5"/>
    </row>
    <row r="141940" spans="8:8" x14ac:dyDescent="0.25">
      <c r="H141940" s="5"/>
    </row>
    <row r="141941" spans="8:8" x14ac:dyDescent="0.25">
      <c r="H141941" s="5"/>
    </row>
    <row r="141942" spans="8:8" x14ac:dyDescent="0.25">
      <c r="H141942" s="5"/>
    </row>
    <row r="141943" spans="8:8" x14ac:dyDescent="0.25">
      <c r="H141943" s="5"/>
    </row>
    <row r="141944" spans="8:8" x14ac:dyDescent="0.25">
      <c r="H141944" s="5"/>
    </row>
    <row r="141945" spans="8:8" x14ac:dyDescent="0.25">
      <c r="H141945" s="5"/>
    </row>
    <row r="141946" spans="8:8" x14ac:dyDescent="0.25">
      <c r="H141946" s="5"/>
    </row>
    <row r="141947" spans="8:8" x14ac:dyDescent="0.25">
      <c r="H141947" s="5"/>
    </row>
    <row r="141948" spans="8:8" x14ac:dyDescent="0.25">
      <c r="H141948" s="5"/>
    </row>
    <row r="141949" spans="8:8" x14ac:dyDescent="0.25">
      <c r="H141949" s="5"/>
    </row>
    <row r="141950" spans="8:8" x14ac:dyDescent="0.25">
      <c r="H141950" s="5"/>
    </row>
    <row r="141951" spans="8:8" x14ac:dyDescent="0.25">
      <c r="H141951" s="5"/>
    </row>
    <row r="141952" spans="8:8" x14ac:dyDescent="0.25">
      <c r="H141952" s="5"/>
    </row>
    <row r="141953" spans="8:8" x14ac:dyDescent="0.25">
      <c r="H141953" s="5"/>
    </row>
    <row r="141954" spans="8:8" x14ac:dyDescent="0.25">
      <c r="H141954" s="5"/>
    </row>
    <row r="141955" spans="8:8" x14ac:dyDescent="0.25">
      <c r="H141955" s="5"/>
    </row>
    <row r="141956" spans="8:8" x14ac:dyDescent="0.25">
      <c r="H141956" s="5"/>
    </row>
    <row r="141957" spans="8:8" x14ac:dyDescent="0.25">
      <c r="H141957" s="5"/>
    </row>
    <row r="141958" spans="8:8" x14ac:dyDescent="0.25">
      <c r="H141958" s="5"/>
    </row>
    <row r="141959" spans="8:8" x14ac:dyDescent="0.25">
      <c r="H141959" s="5"/>
    </row>
    <row r="141960" spans="8:8" x14ac:dyDescent="0.25">
      <c r="H141960" s="5"/>
    </row>
    <row r="141961" spans="8:8" x14ac:dyDescent="0.25">
      <c r="H141961" s="5"/>
    </row>
    <row r="141962" spans="8:8" x14ac:dyDescent="0.25">
      <c r="H141962" s="5"/>
    </row>
    <row r="141963" spans="8:8" x14ac:dyDescent="0.25">
      <c r="H141963" s="5"/>
    </row>
    <row r="141964" spans="8:8" x14ac:dyDescent="0.25">
      <c r="H141964" s="5"/>
    </row>
    <row r="141965" spans="8:8" x14ac:dyDescent="0.25">
      <c r="H141965" s="5"/>
    </row>
    <row r="141966" spans="8:8" x14ac:dyDescent="0.25">
      <c r="H141966" s="5"/>
    </row>
    <row r="141967" spans="8:8" x14ac:dyDescent="0.25">
      <c r="H141967" s="5"/>
    </row>
    <row r="141968" spans="8:8" x14ac:dyDescent="0.25">
      <c r="H141968" s="5"/>
    </row>
    <row r="141969" spans="8:8" x14ac:dyDescent="0.25">
      <c r="H141969" s="5"/>
    </row>
    <row r="141970" spans="8:8" x14ac:dyDescent="0.25">
      <c r="H141970" s="5"/>
    </row>
    <row r="141971" spans="8:8" x14ac:dyDescent="0.25">
      <c r="H141971" s="5"/>
    </row>
    <row r="141972" spans="8:8" x14ac:dyDescent="0.25">
      <c r="H141972" s="5"/>
    </row>
    <row r="141973" spans="8:8" x14ac:dyDescent="0.25">
      <c r="H141973" s="5"/>
    </row>
    <row r="141974" spans="8:8" x14ac:dyDescent="0.25">
      <c r="H141974" s="5"/>
    </row>
    <row r="141975" spans="8:8" x14ac:dyDescent="0.25">
      <c r="H141975" s="5"/>
    </row>
    <row r="141976" spans="8:8" x14ac:dyDescent="0.25">
      <c r="H141976" s="5"/>
    </row>
    <row r="141977" spans="8:8" x14ac:dyDescent="0.25">
      <c r="H141977" s="5"/>
    </row>
    <row r="141978" spans="8:8" x14ac:dyDescent="0.25">
      <c r="H141978" s="5"/>
    </row>
    <row r="141979" spans="8:8" x14ac:dyDescent="0.25">
      <c r="H141979" s="5"/>
    </row>
    <row r="141980" spans="8:8" x14ac:dyDescent="0.25">
      <c r="H141980" s="5"/>
    </row>
    <row r="141981" spans="8:8" x14ac:dyDescent="0.25">
      <c r="H141981" s="5"/>
    </row>
    <row r="141982" spans="8:8" x14ac:dyDescent="0.25">
      <c r="H141982" s="5"/>
    </row>
    <row r="141983" spans="8:8" x14ac:dyDescent="0.25">
      <c r="H141983" s="5"/>
    </row>
    <row r="141984" spans="8:8" x14ac:dyDescent="0.25">
      <c r="H141984" s="5"/>
    </row>
    <row r="141985" spans="8:8" x14ac:dyDescent="0.25">
      <c r="H141985" s="5"/>
    </row>
    <row r="141986" spans="8:8" x14ac:dyDescent="0.25">
      <c r="H141986" s="5"/>
    </row>
    <row r="141987" spans="8:8" x14ac:dyDescent="0.25">
      <c r="H141987" s="5"/>
    </row>
    <row r="141988" spans="8:8" x14ac:dyDescent="0.25">
      <c r="H141988" s="5"/>
    </row>
    <row r="141989" spans="8:8" x14ac:dyDescent="0.25">
      <c r="H141989" s="5"/>
    </row>
    <row r="141990" spans="8:8" x14ac:dyDescent="0.25">
      <c r="H141990" s="5"/>
    </row>
    <row r="141991" spans="8:8" x14ac:dyDescent="0.25">
      <c r="H141991" s="5"/>
    </row>
    <row r="141992" spans="8:8" x14ac:dyDescent="0.25">
      <c r="H141992" s="5"/>
    </row>
    <row r="141993" spans="8:8" x14ac:dyDescent="0.25">
      <c r="H141993" s="5"/>
    </row>
    <row r="141994" spans="8:8" x14ac:dyDescent="0.25">
      <c r="H141994" s="5"/>
    </row>
    <row r="141995" spans="8:8" x14ac:dyDescent="0.25">
      <c r="H141995" s="5"/>
    </row>
    <row r="141996" spans="8:8" x14ac:dyDescent="0.25">
      <c r="H141996" s="5"/>
    </row>
    <row r="141997" spans="8:8" x14ac:dyDescent="0.25">
      <c r="H141997" s="5"/>
    </row>
    <row r="141998" spans="8:8" x14ac:dyDescent="0.25">
      <c r="H141998" s="5"/>
    </row>
    <row r="141999" spans="8:8" x14ac:dyDescent="0.25">
      <c r="H141999" s="5"/>
    </row>
    <row r="142000" spans="8:8" x14ac:dyDescent="0.25">
      <c r="H142000" s="5"/>
    </row>
    <row r="142001" spans="8:8" x14ac:dyDescent="0.25">
      <c r="H142001" s="5"/>
    </row>
    <row r="142002" spans="8:8" x14ac:dyDescent="0.25">
      <c r="H142002" s="5"/>
    </row>
    <row r="142003" spans="8:8" x14ac:dyDescent="0.25">
      <c r="H142003" s="5"/>
    </row>
    <row r="142004" spans="8:8" x14ac:dyDescent="0.25">
      <c r="H142004" s="5"/>
    </row>
    <row r="142005" spans="8:8" x14ac:dyDescent="0.25">
      <c r="H142005" s="5"/>
    </row>
    <row r="142006" spans="8:8" x14ac:dyDescent="0.25">
      <c r="H142006" s="5"/>
    </row>
    <row r="142007" spans="8:8" x14ac:dyDescent="0.25">
      <c r="H142007" s="5"/>
    </row>
    <row r="142008" spans="8:8" x14ac:dyDescent="0.25">
      <c r="H142008" s="5"/>
    </row>
    <row r="142009" spans="8:8" x14ac:dyDescent="0.25">
      <c r="H142009" s="5"/>
    </row>
    <row r="142010" spans="8:8" x14ac:dyDescent="0.25">
      <c r="H142010" s="5"/>
    </row>
    <row r="142011" spans="8:8" x14ac:dyDescent="0.25">
      <c r="H142011" s="5"/>
    </row>
    <row r="142012" spans="8:8" x14ac:dyDescent="0.25">
      <c r="H142012" s="5"/>
    </row>
    <row r="142013" spans="8:8" x14ac:dyDescent="0.25">
      <c r="H142013" s="5"/>
    </row>
    <row r="142014" spans="8:8" x14ac:dyDescent="0.25">
      <c r="H142014" s="5"/>
    </row>
    <row r="142015" spans="8:8" x14ac:dyDescent="0.25">
      <c r="H142015" s="5"/>
    </row>
    <row r="142016" spans="8:8" x14ac:dyDescent="0.25">
      <c r="H142016" s="5"/>
    </row>
    <row r="142017" spans="8:8" x14ac:dyDescent="0.25">
      <c r="H142017" s="5"/>
    </row>
    <row r="142018" spans="8:8" x14ac:dyDescent="0.25">
      <c r="H142018" s="5"/>
    </row>
    <row r="142019" spans="8:8" x14ac:dyDescent="0.25">
      <c r="H142019" s="5"/>
    </row>
    <row r="142020" spans="8:8" x14ac:dyDescent="0.25">
      <c r="H142020" s="5"/>
    </row>
    <row r="142021" spans="8:8" x14ac:dyDescent="0.25">
      <c r="H142021" s="5"/>
    </row>
    <row r="142022" spans="8:8" x14ac:dyDescent="0.25">
      <c r="H142022" s="5"/>
    </row>
    <row r="142023" spans="8:8" x14ac:dyDescent="0.25">
      <c r="H142023" s="5"/>
    </row>
    <row r="142024" spans="8:8" x14ac:dyDescent="0.25">
      <c r="H142024" s="5"/>
    </row>
    <row r="142025" spans="8:8" x14ac:dyDescent="0.25">
      <c r="H142025" s="5"/>
    </row>
    <row r="142026" spans="8:8" x14ac:dyDescent="0.25">
      <c r="H142026" s="5"/>
    </row>
    <row r="142027" spans="8:8" x14ac:dyDescent="0.25">
      <c r="H142027" s="5"/>
    </row>
    <row r="142028" spans="8:8" x14ac:dyDescent="0.25">
      <c r="H142028" s="5"/>
    </row>
    <row r="142029" spans="8:8" x14ac:dyDescent="0.25">
      <c r="H142029" s="5"/>
    </row>
    <row r="142030" spans="8:8" x14ac:dyDescent="0.25">
      <c r="H142030" s="5"/>
    </row>
    <row r="142031" spans="8:8" x14ac:dyDescent="0.25">
      <c r="H142031" s="5"/>
    </row>
    <row r="142032" spans="8:8" x14ac:dyDescent="0.25">
      <c r="H142032" s="5"/>
    </row>
    <row r="142033" spans="8:8" x14ac:dyDescent="0.25">
      <c r="H142033" s="5"/>
    </row>
    <row r="142034" spans="8:8" x14ac:dyDescent="0.25">
      <c r="H142034" s="5"/>
    </row>
    <row r="142035" spans="8:8" x14ac:dyDescent="0.25">
      <c r="H142035" s="5"/>
    </row>
    <row r="142036" spans="8:8" x14ac:dyDescent="0.25">
      <c r="H142036" s="5"/>
    </row>
    <row r="142037" spans="8:8" x14ac:dyDescent="0.25">
      <c r="H142037" s="5"/>
    </row>
    <row r="142038" spans="8:8" x14ac:dyDescent="0.25">
      <c r="H142038" s="5"/>
    </row>
    <row r="142039" spans="8:8" x14ac:dyDescent="0.25">
      <c r="H142039" s="5"/>
    </row>
    <row r="142040" spans="8:8" x14ac:dyDescent="0.25">
      <c r="H142040" s="5"/>
    </row>
    <row r="142041" spans="8:8" x14ac:dyDescent="0.25">
      <c r="H142041" s="5"/>
    </row>
    <row r="142042" spans="8:8" x14ac:dyDescent="0.25">
      <c r="H142042" s="5"/>
    </row>
    <row r="142043" spans="8:8" x14ac:dyDescent="0.25">
      <c r="H142043" s="5"/>
    </row>
    <row r="142044" spans="8:8" x14ac:dyDescent="0.25">
      <c r="H142044" s="5"/>
    </row>
    <row r="142045" spans="8:8" x14ac:dyDescent="0.25">
      <c r="H142045" s="5"/>
    </row>
    <row r="142046" spans="8:8" x14ac:dyDescent="0.25">
      <c r="H142046" s="5"/>
    </row>
    <row r="142047" spans="8:8" x14ac:dyDescent="0.25">
      <c r="H142047" s="5"/>
    </row>
    <row r="142048" spans="8:8" x14ac:dyDescent="0.25">
      <c r="H142048" s="5"/>
    </row>
    <row r="142049" spans="8:8" x14ac:dyDescent="0.25">
      <c r="H142049" s="5"/>
    </row>
    <row r="142050" spans="8:8" x14ac:dyDescent="0.25">
      <c r="H142050" s="5"/>
    </row>
    <row r="142051" spans="8:8" x14ac:dyDescent="0.25">
      <c r="H142051" s="5"/>
    </row>
    <row r="142052" spans="8:8" x14ac:dyDescent="0.25">
      <c r="H142052" s="5"/>
    </row>
    <row r="142053" spans="8:8" x14ac:dyDescent="0.25">
      <c r="H142053" s="5"/>
    </row>
    <row r="142054" spans="8:8" x14ac:dyDescent="0.25">
      <c r="H142054" s="5"/>
    </row>
    <row r="142055" spans="8:8" x14ac:dyDescent="0.25">
      <c r="H142055" s="5"/>
    </row>
    <row r="142056" spans="8:8" x14ac:dyDescent="0.25">
      <c r="H142056" s="5"/>
    </row>
    <row r="142057" spans="8:8" x14ac:dyDescent="0.25">
      <c r="H142057" s="5"/>
    </row>
    <row r="142058" spans="8:8" x14ac:dyDescent="0.25">
      <c r="H142058" s="5"/>
    </row>
    <row r="142059" spans="8:8" x14ac:dyDescent="0.25">
      <c r="H142059" s="5"/>
    </row>
    <row r="142060" spans="8:8" x14ac:dyDescent="0.25">
      <c r="H142060" s="5"/>
    </row>
    <row r="142061" spans="8:8" x14ac:dyDescent="0.25">
      <c r="H142061" s="5"/>
    </row>
    <row r="142062" spans="8:8" x14ac:dyDescent="0.25">
      <c r="H142062" s="5"/>
    </row>
    <row r="142063" spans="8:8" x14ac:dyDescent="0.25">
      <c r="H142063" s="5"/>
    </row>
    <row r="142064" spans="8:8" x14ac:dyDescent="0.25">
      <c r="H142064" s="5"/>
    </row>
    <row r="142065" spans="8:8" x14ac:dyDescent="0.25">
      <c r="H142065" s="5"/>
    </row>
    <row r="142066" spans="8:8" x14ac:dyDescent="0.25">
      <c r="H142066" s="5"/>
    </row>
    <row r="142067" spans="8:8" x14ac:dyDescent="0.25">
      <c r="H142067" s="5"/>
    </row>
    <row r="142068" spans="8:8" x14ac:dyDescent="0.25">
      <c r="H142068" s="5"/>
    </row>
    <row r="142069" spans="8:8" x14ac:dyDescent="0.25">
      <c r="H142069" s="5"/>
    </row>
    <row r="142070" spans="8:8" x14ac:dyDescent="0.25">
      <c r="H142070" s="5"/>
    </row>
    <row r="142071" spans="8:8" x14ac:dyDescent="0.25">
      <c r="H142071" s="5"/>
    </row>
    <row r="142072" spans="8:8" x14ac:dyDescent="0.25">
      <c r="H142072" s="5"/>
    </row>
    <row r="142073" spans="8:8" x14ac:dyDescent="0.25">
      <c r="H142073" s="5"/>
    </row>
    <row r="142074" spans="8:8" x14ac:dyDescent="0.25">
      <c r="H142074" s="5"/>
    </row>
    <row r="142075" spans="8:8" x14ac:dyDescent="0.25">
      <c r="H142075" s="5"/>
    </row>
    <row r="142076" spans="8:8" x14ac:dyDescent="0.25">
      <c r="H142076" s="5"/>
    </row>
    <row r="142077" spans="8:8" x14ac:dyDescent="0.25">
      <c r="H142077" s="5"/>
    </row>
    <row r="142078" spans="8:8" x14ac:dyDescent="0.25">
      <c r="H142078" s="5"/>
    </row>
    <row r="142079" spans="8:8" x14ac:dyDescent="0.25">
      <c r="H142079" s="5"/>
    </row>
    <row r="142080" spans="8:8" x14ac:dyDescent="0.25">
      <c r="H142080" s="5"/>
    </row>
    <row r="142081" spans="8:8" x14ac:dyDescent="0.25">
      <c r="H142081" s="5"/>
    </row>
    <row r="142082" spans="8:8" x14ac:dyDescent="0.25">
      <c r="H142082" s="5"/>
    </row>
    <row r="142083" spans="8:8" x14ac:dyDescent="0.25">
      <c r="H142083" s="5"/>
    </row>
    <row r="142084" spans="8:8" x14ac:dyDescent="0.25">
      <c r="H142084" s="5"/>
    </row>
    <row r="142085" spans="8:8" x14ac:dyDescent="0.25">
      <c r="H142085" s="5"/>
    </row>
    <row r="142086" spans="8:8" x14ac:dyDescent="0.25">
      <c r="H142086" s="5"/>
    </row>
    <row r="142087" spans="8:8" x14ac:dyDescent="0.25">
      <c r="H142087" s="5"/>
    </row>
    <row r="142088" spans="8:8" x14ac:dyDescent="0.25">
      <c r="H142088" s="5"/>
    </row>
    <row r="142089" spans="8:8" x14ac:dyDescent="0.25">
      <c r="H142089" s="5"/>
    </row>
    <row r="142090" spans="8:8" x14ac:dyDescent="0.25">
      <c r="H142090" s="5"/>
    </row>
    <row r="142091" spans="8:8" x14ac:dyDescent="0.25">
      <c r="H142091" s="5"/>
    </row>
    <row r="142092" spans="8:8" x14ac:dyDescent="0.25">
      <c r="H142092" s="5"/>
    </row>
    <row r="142093" spans="8:8" x14ac:dyDescent="0.25">
      <c r="H142093" s="5"/>
    </row>
    <row r="142094" spans="8:8" x14ac:dyDescent="0.25">
      <c r="H142094" s="5"/>
    </row>
    <row r="142095" spans="8:8" x14ac:dyDescent="0.25">
      <c r="H142095" s="5"/>
    </row>
    <row r="142096" spans="8:8" x14ac:dyDescent="0.25">
      <c r="H142096" s="5"/>
    </row>
    <row r="142097" spans="8:8" x14ac:dyDescent="0.25">
      <c r="H142097" s="5"/>
    </row>
    <row r="142098" spans="8:8" x14ac:dyDescent="0.25">
      <c r="H142098" s="5"/>
    </row>
    <row r="142099" spans="8:8" x14ac:dyDescent="0.25">
      <c r="H142099" s="5"/>
    </row>
    <row r="142100" spans="8:8" x14ac:dyDescent="0.25">
      <c r="H142100" s="5"/>
    </row>
    <row r="142101" spans="8:8" x14ac:dyDescent="0.25">
      <c r="H142101" s="5"/>
    </row>
    <row r="142102" spans="8:8" x14ac:dyDescent="0.25">
      <c r="H142102" s="5"/>
    </row>
    <row r="142103" spans="8:8" x14ac:dyDescent="0.25">
      <c r="H142103" s="5"/>
    </row>
    <row r="142104" spans="8:8" x14ac:dyDescent="0.25">
      <c r="H142104" s="5"/>
    </row>
    <row r="142105" spans="8:8" x14ac:dyDescent="0.25">
      <c r="H142105" s="5"/>
    </row>
    <row r="142106" spans="8:8" x14ac:dyDescent="0.25">
      <c r="H142106" s="5"/>
    </row>
    <row r="142107" spans="8:8" x14ac:dyDescent="0.25">
      <c r="H142107" s="5"/>
    </row>
    <row r="142108" spans="8:8" x14ac:dyDescent="0.25">
      <c r="H142108" s="5"/>
    </row>
    <row r="142109" spans="8:8" x14ac:dyDescent="0.25">
      <c r="H142109" s="5"/>
    </row>
    <row r="142110" spans="8:8" x14ac:dyDescent="0.25">
      <c r="H142110" s="5"/>
    </row>
    <row r="142111" spans="8:8" x14ac:dyDescent="0.25">
      <c r="H142111" s="5"/>
    </row>
    <row r="142112" spans="8:8" x14ac:dyDescent="0.25">
      <c r="H142112" s="5"/>
    </row>
    <row r="142113" spans="8:8" x14ac:dyDescent="0.25">
      <c r="H142113" s="5"/>
    </row>
    <row r="142114" spans="8:8" x14ac:dyDescent="0.25">
      <c r="H142114" s="5"/>
    </row>
    <row r="142115" spans="8:8" x14ac:dyDescent="0.25">
      <c r="H142115" s="5"/>
    </row>
    <row r="142116" spans="8:8" x14ac:dyDescent="0.25">
      <c r="H142116" s="5"/>
    </row>
    <row r="142117" spans="8:8" x14ac:dyDescent="0.25">
      <c r="H142117" s="5"/>
    </row>
    <row r="142118" spans="8:8" x14ac:dyDescent="0.25">
      <c r="H142118" s="5"/>
    </row>
    <row r="142119" spans="8:8" x14ac:dyDescent="0.25">
      <c r="H142119" s="5"/>
    </row>
    <row r="142120" spans="8:8" x14ac:dyDescent="0.25">
      <c r="H142120" s="5"/>
    </row>
    <row r="142121" spans="8:8" x14ac:dyDescent="0.25">
      <c r="H142121" s="5"/>
    </row>
    <row r="142122" spans="8:8" x14ac:dyDescent="0.25">
      <c r="H142122" s="5"/>
    </row>
    <row r="142123" spans="8:8" x14ac:dyDescent="0.25">
      <c r="H142123" s="5"/>
    </row>
    <row r="142124" spans="8:8" x14ac:dyDescent="0.25">
      <c r="H142124" s="5"/>
    </row>
    <row r="142125" spans="8:8" x14ac:dyDescent="0.25">
      <c r="H142125" s="5"/>
    </row>
    <row r="142126" spans="8:8" x14ac:dyDescent="0.25">
      <c r="H142126" s="5"/>
    </row>
    <row r="142127" spans="8:8" x14ac:dyDescent="0.25">
      <c r="H142127" s="5"/>
    </row>
    <row r="142128" spans="8:8" x14ac:dyDescent="0.25">
      <c r="H142128" s="5"/>
    </row>
    <row r="142129" spans="8:8" x14ac:dyDescent="0.25">
      <c r="H142129" s="5"/>
    </row>
    <row r="142130" spans="8:8" x14ac:dyDescent="0.25">
      <c r="H142130" s="5"/>
    </row>
    <row r="142131" spans="8:8" x14ac:dyDescent="0.25">
      <c r="H142131" s="5"/>
    </row>
    <row r="142132" spans="8:8" x14ac:dyDescent="0.25">
      <c r="H142132" s="5"/>
    </row>
    <row r="142133" spans="8:8" x14ac:dyDescent="0.25">
      <c r="H142133" s="5"/>
    </row>
    <row r="142134" spans="8:8" x14ac:dyDescent="0.25">
      <c r="H142134" s="5"/>
    </row>
    <row r="142135" spans="8:8" x14ac:dyDescent="0.25">
      <c r="H142135" s="5"/>
    </row>
    <row r="142136" spans="8:8" x14ac:dyDescent="0.25">
      <c r="H142136" s="5"/>
    </row>
    <row r="142137" spans="8:8" x14ac:dyDescent="0.25">
      <c r="H142137" s="5"/>
    </row>
    <row r="142138" spans="8:8" x14ac:dyDescent="0.25">
      <c r="H142138" s="5"/>
    </row>
    <row r="142139" spans="8:8" x14ac:dyDescent="0.25">
      <c r="H142139" s="5"/>
    </row>
    <row r="142140" spans="8:8" x14ac:dyDescent="0.25">
      <c r="H142140" s="5"/>
    </row>
    <row r="142141" spans="8:8" x14ac:dyDescent="0.25">
      <c r="H142141" s="5"/>
    </row>
    <row r="142142" spans="8:8" x14ac:dyDescent="0.25">
      <c r="H142142" s="5"/>
    </row>
    <row r="142143" spans="8:8" x14ac:dyDescent="0.25">
      <c r="H142143" s="5"/>
    </row>
    <row r="142144" spans="8:8" x14ac:dyDescent="0.25">
      <c r="H142144" s="5"/>
    </row>
    <row r="142145" spans="8:8" x14ac:dyDescent="0.25">
      <c r="H142145" s="5"/>
    </row>
    <row r="142146" spans="8:8" x14ac:dyDescent="0.25">
      <c r="H142146" s="5"/>
    </row>
    <row r="142147" spans="8:8" x14ac:dyDescent="0.25">
      <c r="H142147" s="5"/>
    </row>
    <row r="142148" spans="8:8" x14ac:dyDescent="0.25">
      <c r="H142148" s="5"/>
    </row>
    <row r="142149" spans="8:8" x14ac:dyDescent="0.25">
      <c r="H142149" s="5"/>
    </row>
    <row r="142150" spans="8:8" x14ac:dyDescent="0.25">
      <c r="H142150" s="5"/>
    </row>
    <row r="142151" spans="8:8" x14ac:dyDescent="0.25">
      <c r="H142151" s="5"/>
    </row>
    <row r="142152" spans="8:8" x14ac:dyDescent="0.25">
      <c r="H142152" s="5"/>
    </row>
    <row r="142153" spans="8:8" x14ac:dyDescent="0.25">
      <c r="H142153" s="5"/>
    </row>
    <row r="142154" spans="8:8" x14ac:dyDescent="0.25">
      <c r="H142154" s="5"/>
    </row>
    <row r="142155" spans="8:8" x14ac:dyDescent="0.25">
      <c r="H142155" s="5"/>
    </row>
    <row r="142156" spans="8:8" x14ac:dyDescent="0.25">
      <c r="H142156" s="5"/>
    </row>
    <row r="142157" spans="8:8" x14ac:dyDescent="0.25">
      <c r="H142157" s="5"/>
    </row>
    <row r="142158" spans="8:8" x14ac:dyDescent="0.25">
      <c r="H142158" s="5"/>
    </row>
    <row r="142159" spans="8:8" x14ac:dyDescent="0.25">
      <c r="H142159" s="5"/>
    </row>
    <row r="142160" spans="8:8" x14ac:dyDescent="0.25">
      <c r="H142160" s="5"/>
    </row>
    <row r="142161" spans="8:8" x14ac:dyDescent="0.25">
      <c r="H142161" s="5"/>
    </row>
    <row r="142162" spans="8:8" x14ac:dyDescent="0.25">
      <c r="H142162" s="5"/>
    </row>
    <row r="142163" spans="8:8" x14ac:dyDescent="0.25">
      <c r="H142163" s="5"/>
    </row>
    <row r="142164" spans="8:8" x14ac:dyDescent="0.25">
      <c r="H142164" s="5"/>
    </row>
    <row r="142165" spans="8:8" x14ac:dyDescent="0.25">
      <c r="H142165" s="5"/>
    </row>
    <row r="142166" spans="8:8" x14ac:dyDescent="0.25">
      <c r="H142166" s="5"/>
    </row>
    <row r="142167" spans="8:8" x14ac:dyDescent="0.25">
      <c r="H142167" s="5"/>
    </row>
    <row r="142168" spans="8:8" x14ac:dyDescent="0.25">
      <c r="H142168" s="5"/>
    </row>
    <row r="142169" spans="8:8" x14ac:dyDescent="0.25">
      <c r="H142169" s="5"/>
    </row>
    <row r="142170" spans="8:8" x14ac:dyDescent="0.25">
      <c r="H142170" s="5"/>
    </row>
    <row r="142171" spans="8:8" x14ac:dyDescent="0.25">
      <c r="H142171" s="5"/>
    </row>
    <row r="142172" spans="8:8" x14ac:dyDescent="0.25">
      <c r="H142172" s="5"/>
    </row>
    <row r="142173" spans="8:8" x14ac:dyDescent="0.25">
      <c r="H142173" s="5"/>
    </row>
    <row r="142174" spans="8:8" x14ac:dyDescent="0.25">
      <c r="H142174" s="5"/>
    </row>
    <row r="142175" spans="8:8" x14ac:dyDescent="0.25">
      <c r="H142175" s="5"/>
    </row>
    <row r="142176" spans="8:8" x14ac:dyDescent="0.25">
      <c r="H142176" s="5"/>
    </row>
    <row r="142177" spans="8:8" x14ac:dyDescent="0.25">
      <c r="H142177" s="5"/>
    </row>
    <row r="142178" spans="8:8" x14ac:dyDescent="0.25">
      <c r="H142178" s="5"/>
    </row>
    <row r="142179" spans="8:8" x14ac:dyDescent="0.25">
      <c r="H142179" s="5"/>
    </row>
    <row r="142180" spans="8:8" x14ac:dyDescent="0.25">
      <c r="H142180" s="5"/>
    </row>
    <row r="142181" spans="8:8" x14ac:dyDescent="0.25">
      <c r="H142181" s="5"/>
    </row>
    <row r="142182" spans="8:8" x14ac:dyDescent="0.25">
      <c r="H142182" s="5"/>
    </row>
    <row r="142183" spans="8:8" x14ac:dyDescent="0.25">
      <c r="H142183" s="5"/>
    </row>
    <row r="142184" spans="8:8" x14ac:dyDescent="0.25">
      <c r="H142184" s="5"/>
    </row>
    <row r="142185" spans="8:8" x14ac:dyDescent="0.25">
      <c r="H142185" s="5"/>
    </row>
    <row r="142186" spans="8:8" x14ac:dyDescent="0.25">
      <c r="H142186" s="5"/>
    </row>
    <row r="142187" spans="8:8" x14ac:dyDescent="0.25">
      <c r="H142187" s="5"/>
    </row>
    <row r="142188" spans="8:8" x14ac:dyDescent="0.25">
      <c r="H142188" s="5"/>
    </row>
    <row r="142189" spans="8:8" x14ac:dyDescent="0.25">
      <c r="H142189" s="5"/>
    </row>
    <row r="142190" spans="8:8" x14ac:dyDescent="0.25">
      <c r="H142190" s="5"/>
    </row>
    <row r="142191" spans="8:8" x14ac:dyDescent="0.25">
      <c r="H142191" s="5"/>
    </row>
    <row r="142192" spans="8:8" x14ac:dyDescent="0.25">
      <c r="H142192" s="5"/>
    </row>
    <row r="142193" spans="8:8" x14ac:dyDescent="0.25">
      <c r="H142193" s="5"/>
    </row>
    <row r="142194" spans="8:8" x14ac:dyDescent="0.25">
      <c r="H142194" s="5"/>
    </row>
    <row r="142195" spans="8:8" x14ac:dyDescent="0.25">
      <c r="H142195" s="5"/>
    </row>
    <row r="142196" spans="8:8" x14ac:dyDescent="0.25">
      <c r="H142196" s="5"/>
    </row>
    <row r="142197" spans="8:8" x14ac:dyDescent="0.25">
      <c r="H142197" s="5"/>
    </row>
    <row r="142198" spans="8:8" x14ac:dyDescent="0.25">
      <c r="H142198" s="5"/>
    </row>
    <row r="142199" spans="8:8" x14ac:dyDescent="0.25">
      <c r="H142199" s="5"/>
    </row>
    <row r="142200" spans="8:8" x14ac:dyDescent="0.25">
      <c r="H142200" s="5"/>
    </row>
    <row r="142201" spans="8:8" x14ac:dyDescent="0.25">
      <c r="H142201" s="5"/>
    </row>
    <row r="142202" spans="8:8" x14ac:dyDescent="0.25">
      <c r="H142202" s="5"/>
    </row>
    <row r="142203" spans="8:8" x14ac:dyDescent="0.25">
      <c r="H142203" s="5"/>
    </row>
    <row r="142204" spans="8:8" x14ac:dyDescent="0.25">
      <c r="H142204" s="5"/>
    </row>
    <row r="142205" spans="8:8" x14ac:dyDescent="0.25">
      <c r="H142205" s="5"/>
    </row>
    <row r="142206" spans="8:8" x14ac:dyDescent="0.25">
      <c r="H142206" s="5"/>
    </row>
    <row r="142207" spans="8:8" x14ac:dyDescent="0.25">
      <c r="H142207" s="5"/>
    </row>
    <row r="142208" spans="8:8" x14ac:dyDescent="0.25">
      <c r="H142208" s="5"/>
    </row>
    <row r="142209" spans="8:8" x14ac:dyDescent="0.25">
      <c r="H142209" s="5"/>
    </row>
    <row r="142210" spans="8:8" x14ac:dyDescent="0.25">
      <c r="H142210" s="5"/>
    </row>
    <row r="142211" spans="8:8" x14ac:dyDescent="0.25">
      <c r="H142211" s="5"/>
    </row>
    <row r="142212" spans="8:8" x14ac:dyDescent="0.25">
      <c r="H142212" s="5"/>
    </row>
    <row r="142213" spans="8:8" x14ac:dyDescent="0.25">
      <c r="H142213" s="5"/>
    </row>
    <row r="142214" spans="8:8" x14ac:dyDescent="0.25">
      <c r="H142214" s="5"/>
    </row>
    <row r="142215" spans="8:8" x14ac:dyDescent="0.25">
      <c r="H142215" s="5"/>
    </row>
    <row r="142216" spans="8:8" x14ac:dyDescent="0.25">
      <c r="H142216" s="5"/>
    </row>
    <row r="142217" spans="8:8" x14ac:dyDescent="0.25">
      <c r="H142217" s="5"/>
    </row>
    <row r="142218" spans="8:8" x14ac:dyDescent="0.25">
      <c r="H142218" s="5"/>
    </row>
    <row r="142219" spans="8:8" x14ac:dyDescent="0.25">
      <c r="H142219" s="5"/>
    </row>
    <row r="142220" spans="8:8" x14ac:dyDescent="0.25">
      <c r="H142220" s="5"/>
    </row>
    <row r="142221" spans="8:8" x14ac:dyDescent="0.25">
      <c r="H142221" s="5"/>
    </row>
    <row r="142222" spans="8:8" x14ac:dyDescent="0.25">
      <c r="H142222" s="5"/>
    </row>
    <row r="142223" spans="8:8" x14ac:dyDescent="0.25">
      <c r="H142223" s="5"/>
    </row>
    <row r="142224" spans="8:8" x14ac:dyDescent="0.25">
      <c r="H142224" s="5"/>
    </row>
    <row r="142225" spans="8:8" x14ac:dyDescent="0.25">
      <c r="H142225" s="5"/>
    </row>
    <row r="142226" spans="8:8" x14ac:dyDescent="0.25">
      <c r="H142226" s="5"/>
    </row>
    <row r="142227" spans="8:8" x14ac:dyDescent="0.25">
      <c r="H142227" s="5"/>
    </row>
    <row r="142228" spans="8:8" x14ac:dyDescent="0.25">
      <c r="H142228" s="5"/>
    </row>
    <row r="142229" spans="8:8" x14ac:dyDescent="0.25">
      <c r="H142229" s="5"/>
    </row>
    <row r="142230" spans="8:8" x14ac:dyDescent="0.25">
      <c r="H142230" s="5"/>
    </row>
    <row r="142231" spans="8:8" x14ac:dyDescent="0.25">
      <c r="H142231" s="5"/>
    </row>
    <row r="142232" spans="8:8" x14ac:dyDescent="0.25">
      <c r="H142232" s="5"/>
    </row>
    <row r="142233" spans="8:8" x14ac:dyDescent="0.25">
      <c r="H142233" s="5"/>
    </row>
    <row r="142234" spans="8:8" x14ac:dyDescent="0.25">
      <c r="H142234" s="5"/>
    </row>
    <row r="142235" spans="8:8" x14ac:dyDescent="0.25">
      <c r="H142235" s="5"/>
    </row>
    <row r="142236" spans="8:8" x14ac:dyDescent="0.25">
      <c r="H142236" s="5"/>
    </row>
    <row r="142237" spans="8:8" x14ac:dyDescent="0.25">
      <c r="H142237" s="5"/>
    </row>
    <row r="142238" spans="8:8" x14ac:dyDescent="0.25">
      <c r="H142238" s="5"/>
    </row>
    <row r="142239" spans="8:8" x14ac:dyDescent="0.25">
      <c r="H142239" s="5"/>
    </row>
    <row r="142240" spans="8:8" x14ac:dyDescent="0.25">
      <c r="H142240" s="5"/>
    </row>
    <row r="142241" spans="8:8" x14ac:dyDescent="0.25">
      <c r="H142241" s="5"/>
    </row>
    <row r="142242" spans="8:8" x14ac:dyDescent="0.25">
      <c r="H142242" s="5"/>
    </row>
    <row r="142243" spans="8:8" x14ac:dyDescent="0.25">
      <c r="H142243" s="5"/>
    </row>
    <row r="142244" spans="8:8" x14ac:dyDescent="0.25">
      <c r="H142244" s="5"/>
    </row>
    <row r="142245" spans="8:8" x14ac:dyDescent="0.25">
      <c r="H142245" s="5"/>
    </row>
    <row r="142246" spans="8:8" x14ac:dyDescent="0.25">
      <c r="H142246" s="5"/>
    </row>
    <row r="142247" spans="8:8" x14ac:dyDescent="0.25">
      <c r="H142247" s="5"/>
    </row>
    <row r="142248" spans="8:8" x14ac:dyDescent="0.25">
      <c r="H142248" s="5"/>
    </row>
    <row r="142249" spans="8:8" x14ac:dyDescent="0.25">
      <c r="H142249" s="5"/>
    </row>
    <row r="142250" spans="8:8" x14ac:dyDescent="0.25">
      <c r="H142250" s="5"/>
    </row>
    <row r="142251" spans="8:8" x14ac:dyDescent="0.25">
      <c r="H142251" s="5"/>
    </row>
    <row r="142252" spans="8:8" x14ac:dyDescent="0.25">
      <c r="H142252" s="5"/>
    </row>
    <row r="142253" spans="8:8" x14ac:dyDescent="0.25">
      <c r="H142253" s="5"/>
    </row>
    <row r="142254" spans="8:8" x14ac:dyDescent="0.25">
      <c r="H142254" s="5"/>
    </row>
    <row r="142255" spans="8:8" x14ac:dyDescent="0.25">
      <c r="H142255" s="5"/>
    </row>
    <row r="142256" spans="8:8" x14ac:dyDescent="0.25">
      <c r="H142256" s="5"/>
    </row>
    <row r="142257" spans="8:8" x14ac:dyDescent="0.25">
      <c r="H142257" s="5"/>
    </row>
    <row r="142258" spans="8:8" x14ac:dyDescent="0.25">
      <c r="H142258" s="5"/>
    </row>
    <row r="142259" spans="8:8" x14ac:dyDescent="0.25">
      <c r="H142259" s="5"/>
    </row>
    <row r="142260" spans="8:8" x14ac:dyDescent="0.25">
      <c r="H142260" s="5"/>
    </row>
    <row r="142261" spans="8:8" x14ac:dyDescent="0.25">
      <c r="H142261" s="5"/>
    </row>
    <row r="142262" spans="8:8" x14ac:dyDescent="0.25">
      <c r="H142262" s="5"/>
    </row>
    <row r="142263" spans="8:8" x14ac:dyDescent="0.25">
      <c r="H142263" s="5"/>
    </row>
    <row r="142264" spans="8:8" x14ac:dyDescent="0.25">
      <c r="H142264" s="5"/>
    </row>
    <row r="142265" spans="8:8" x14ac:dyDescent="0.25">
      <c r="H142265" s="5"/>
    </row>
    <row r="142266" spans="8:8" x14ac:dyDescent="0.25">
      <c r="H142266" s="5"/>
    </row>
    <row r="142267" spans="8:8" x14ac:dyDescent="0.25">
      <c r="H142267" s="5"/>
    </row>
    <row r="142268" spans="8:8" x14ac:dyDescent="0.25">
      <c r="H142268" s="5"/>
    </row>
    <row r="142269" spans="8:8" x14ac:dyDescent="0.25">
      <c r="H142269" s="5"/>
    </row>
    <row r="142270" spans="8:8" x14ac:dyDescent="0.25">
      <c r="H142270" s="5"/>
    </row>
    <row r="142271" spans="8:8" x14ac:dyDescent="0.25">
      <c r="H142271" s="5"/>
    </row>
    <row r="142272" spans="8:8" x14ac:dyDescent="0.25">
      <c r="H142272" s="5"/>
    </row>
    <row r="142273" spans="8:8" x14ac:dyDescent="0.25">
      <c r="H142273" s="5"/>
    </row>
    <row r="142274" spans="8:8" x14ac:dyDescent="0.25">
      <c r="H142274" s="5"/>
    </row>
    <row r="142275" spans="8:8" x14ac:dyDescent="0.25">
      <c r="H142275" s="5"/>
    </row>
    <row r="142276" spans="8:8" x14ac:dyDescent="0.25">
      <c r="H142276" s="5"/>
    </row>
    <row r="142277" spans="8:8" x14ac:dyDescent="0.25">
      <c r="H142277" s="5"/>
    </row>
    <row r="142278" spans="8:8" x14ac:dyDescent="0.25">
      <c r="H142278" s="5"/>
    </row>
    <row r="142279" spans="8:8" x14ac:dyDescent="0.25">
      <c r="H142279" s="5"/>
    </row>
    <row r="142280" spans="8:8" x14ac:dyDescent="0.25">
      <c r="H142280" s="5"/>
    </row>
    <row r="142281" spans="8:8" x14ac:dyDescent="0.25">
      <c r="H142281" s="5"/>
    </row>
    <row r="142282" spans="8:8" x14ac:dyDescent="0.25">
      <c r="H142282" s="5"/>
    </row>
    <row r="142283" spans="8:8" x14ac:dyDescent="0.25">
      <c r="H142283" s="5"/>
    </row>
    <row r="142284" spans="8:8" x14ac:dyDescent="0.25">
      <c r="H142284" s="5"/>
    </row>
    <row r="142285" spans="8:8" x14ac:dyDescent="0.25">
      <c r="H142285" s="5"/>
    </row>
    <row r="142286" spans="8:8" x14ac:dyDescent="0.25">
      <c r="H142286" s="5"/>
    </row>
    <row r="142287" spans="8:8" x14ac:dyDescent="0.25">
      <c r="H142287" s="5"/>
    </row>
    <row r="142288" spans="8:8" x14ac:dyDescent="0.25">
      <c r="H142288" s="5"/>
    </row>
    <row r="142289" spans="8:8" x14ac:dyDescent="0.25">
      <c r="H142289" s="5"/>
    </row>
    <row r="142290" spans="8:8" x14ac:dyDescent="0.25">
      <c r="H142290" s="5"/>
    </row>
    <row r="142291" spans="8:8" x14ac:dyDescent="0.25">
      <c r="H142291" s="5"/>
    </row>
    <row r="142292" spans="8:8" x14ac:dyDescent="0.25">
      <c r="H142292" s="5"/>
    </row>
    <row r="142293" spans="8:8" x14ac:dyDescent="0.25">
      <c r="H142293" s="5"/>
    </row>
    <row r="142294" spans="8:8" x14ac:dyDescent="0.25">
      <c r="H142294" s="5"/>
    </row>
    <row r="142295" spans="8:8" x14ac:dyDescent="0.25">
      <c r="H142295" s="5"/>
    </row>
    <row r="142296" spans="8:8" x14ac:dyDescent="0.25">
      <c r="H142296" s="5"/>
    </row>
    <row r="142297" spans="8:8" x14ac:dyDescent="0.25">
      <c r="H142297" s="5"/>
    </row>
    <row r="142298" spans="8:8" x14ac:dyDescent="0.25">
      <c r="H142298" s="5"/>
    </row>
    <row r="142299" spans="8:8" x14ac:dyDescent="0.25">
      <c r="H142299" s="5"/>
    </row>
    <row r="142300" spans="8:8" x14ac:dyDescent="0.25">
      <c r="H142300" s="5"/>
    </row>
    <row r="142301" spans="8:8" x14ac:dyDescent="0.25">
      <c r="H142301" s="5"/>
    </row>
    <row r="142302" spans="8:8" x14ac:dyDescent="0.25">
      <c r="H142302" s="5"/>
    </row>
    <row r="142303" spans="8:8" x14ac:dyDescent="0.25">
      <c r="H142303" s="5"/>
    </row>
    <row r="142304" spans="8:8" x14ac:dyDescent="0.25">
      <c r="H142304" s="5"/>
    </row>
    <row r="142305" spans="8:8" x14ac:dyDescent="0.25">
      <c r="H142305" s="5"/>
    </row>
    <row r="142306" spans="8:8" x14ac:dyDescent="0.25">
      <c r="H142306" s="5"/>
    </row>
    <row r="142307" spans="8:8" x14ac:dyDescent="0.25">
      <c r="H142307" s="5"/>
    </row>
    <row r="142308" spans="8:8" x14ac:dyDescent="0.25">
      <c r="H142308" s="5"/>
    </row>
    <row r="142309" spans="8:8" x14ac:dyDescent="0.25">
      <c r="H142309" s="5"/>
    </row>
    <row r="142310" spans="8:8" x14ac:dyDescent="0.25">
      <c r="H142310" s="5"/>
    </row>
    <row r="142311" spans="8:8" x14ac:dyDescent="0.25">
      <c r="H142311" s="5"/>
    </row>
    <row r="142312" spans="8:8" x14ac:dyDescent="0.25">
      <c r="H142312" s="5"/>
    </row>
    <row r="142313" spans="8:8" x14ac:dyDescent="0.25">
      <c r="H142313" s="5"/>
    </row>
    <row r="142314" spans="8:8" x14ac:dyDescent="0.25">
      <c r="H142314" s="5"/>
    </row>
    <row r="142315" spans="8:8" x14ac:dyDescent="0.25">
      <c r="H142315" s="5"/>
    </row>
    <row r="142316" spans="8:8" x14ac:dyDescent="0.25">
      <c r="H142316" s="5"/>
    </row>
    <row r="142317" spans="8:8" x14ac:dyDescent="0.25">
      <c r="H142317" s="5"/>
    </row>
    <row r="142318" spans="8:8" x14ac:dyDescent="0.25">
      <c r="H142318" s="5"/>
    </row>
    <row r="142319" spans="8:8" x14ac:dyDescent="0.25">
      <c r="H142319" s="5"/>
    </row>
    <row r="142320" spans="8:8" x14ac:dyDescent="0.25">
      <c r="H142320" s="5"/>
    </row>
    <row r="142321" spans="8:8" x14ac:dyDescent="0.25">
      <c r="H142321" s="5"/>
    </row>
    <row r="142322" spans="8:8" x14ac:dyDescent="0.25">
      <c r="H142322" s="5"/>
    </row>
    <row r="142323" spans="8:8" x14ac:dyDescent="0.25">
      <c r="H142323" s="5"/>
    </row>
    <row r="142324" spans="8:8" x14ac:dyDescent="0.25">
      <c r="H142324" s="5"/>
    </row>
    <row r="142325" spans="8:8" x14ac:dyDescent="0.25">
      <c r="H142325" s="5"/>
    </row>
    <row r="142326" spans="8:8" x14ac:dyDescent="0.25">
      <c r="H142326" s="5"/>
    </row>
    <row r="142327" spans="8:8" x14ac:dyDescent="0.25">
      <c r="H142327" s="5"/>
    </row>
    <row r="142328" spans="8:8" x14ac:dyDescent="0.25">
      <c r="H142328" s="5"/>
    </row>
    <row r="142329" spans="8:8" x14ac:dyDescent="0.25">
      <c r="H142329" s="5"/>
    </row>
    <row r="142330" spans="8:8" x14ac:dyDescent="0.25">
      <c r="H142330" s="5"/>
    </row>
    <row r="142331" spans="8:8" x14ac:dyDescent="0.25">
      <c r="H142331" s="5"/>
    </row>
    <row r="142332" spans="8:8" x14ac:dyDescent="0.25">
      <c r="H142332" s="5"/>
    </row>
    <row r="142333" spans="8:8" x14ac:dyDescent="0.25">
      <c r="H142333" s="5"/>
    </row>
    <row r="142334" spans="8:8" x14ac:dyDescent="0.25">
      <c r="H142334" s="5"/>
    </row>
    <row r="142335" spans="8:8" x14ac:dyDescent="0.25">
      <c r="H142335" s="5"/>
    </row>
    <row r="142336" spans="8:8" x14ac:dyDescent="0.25">
      <c r="H142336" s="5"/>
    </row>
    <row r="142337" spans="8:8" x14ac:dyDescent="0.25">
      <c r="H142337" s="5"/>
    </row>
    <row r="142338" spans="8:8" x14ac:dyDescent="0.25">
      <c r="H142338" s="5"/>
    </row>
    <row r="142339" spans="8:8" x14ac:dyDescent="0.25">
      <c r="H142339" s="5"/>
    </row>
    <row r="142340" spans="8:8" x14ac:dyDescent="0.25">
      <c r="H142340" s="5"/>
    </row>
    <row r="142341" spans="8:8" x14ac:dyDescent="0.25">
      <c r="H142341" s="5"/>
    </row>
    <row r="142342" spans="8:8" x14ac:dyDescent="0.25">
      <c r="H142342" s="5"/>
    </row>
    <row r="142343" spans="8:8" x14ac:dyDescent="0.25">
      <c r="H142343" s="5"/>
    </row>
    <row r="142344" spans="8:8" x14ac:dyDescent="0.25">
      <c r="H142344" s="5"/>
    </row>
    <row r="142345" spans="8:8" x14ac:dyDescent="0.25">
      <c r="H142345" s="5"/>
    </row>
    <row r="142346" spans="8:8" x14ac:dyDescent="0.25">
      <c r="H142346" s="5"/>
    </row>
    <row r="142347" spans="8:8" x14ac:dyDescent="0.25">
      <c r="H142347" s="5"/>
    </row>
    <row r="142348" spans="8:8" x14ac:dyDescent="0.25">
      <c r="H142348" s="5"/>
    </row>
    <row r="142349" spans="8:8" x14ac:dyDescent="0.25">
      <c r="H142349" s="5"/>
    </row>
    <row r="142350" spans="8:8" x14ac:dyDescent="0.25">
      <c r="H142350" s="5"/>
    </row>
    <row r="142351" spans="8:8" x14ac:dyDescent="0.25">
      <c r="H142351" s="5"/>
    </row>
    <row r="142352" spans="8:8" x14ac:dyDescent="0.25">
      <c r="H142352" s="5"/>
    </row>
    <row r="142353" spans="8:8" x14ac:dyDescent="0.25">
      <c r="H142353" s="5"/>
    </row>
    <row r="142354" spans="8:8" x14ac:dyDescent="0.25">
      <c r="H142354" s="5"/>
    </row>
    <row r="142355" spans="8:8" x14ac:dyDescent="0.25">
      <c r="H142355" s="5"/>
    </row>
    <row r="142356" spans="8:8" x14ac:dyDescent="0.25">
      <c r="H142356" s="5"/>
    </row>
    <row r="142357" spans="8:8" x14ac:dyDescent="0.25">
      <c r="H142357" s="5"/>
    </row>
    <row r="142358" spans="8:8" x14ac:dyDescent="0.25">
      <c r="H142358" s="5"/>
    </row>
    <row r="142359" spans="8:8" x14ac:dyDescent="0.25">
      <c r="H142359" s="5"/>
    </row>
    <row r="142360" spans="8:8" x14ac:dyDescent="0.25">
      <c r="H142360" s="5"/>
    </row>
    <row r="142361" spans="8:8" x14ac:dyDescent="0.25">
      <c r="H142361" s="5"/>
    </row>
    <row r="142362" spans="8:8" x14ac:dyDescent="0.25">
      <c r="H142362" s="5"/>
    </row>
    <row r="142363" spans="8:8" x14ac:dyDescent="0.25">
      <c r="H142363" s="5"/>
    </row>
    <row r="142364" spans="8:8" x14ac:dyDescent="0.25">
      <c r="H142364" s="5"/>
    </row>
    <row r="142365" spans="8:8" x14ac:dyDescent="0.25">
      <c r="H142365" s="5"/>
    </row>
    <row r="142366" spans="8:8" x14ac:dyDescent="0.25">
      <c r="H142366" s="5"/>
    </row>
    <row r="142367" spans="8:8" x14ac:dyDescent="0.25">
      <c r="H142367" s="5"/>
    </row>
    <row r="142368" spans="8:8" x14ac:dyDescent="0.25">
      <c r="H142368" s="5"/>
    </row>
    <row r="142369" spans="8:8" x14ac:dyDescent="0.25">
      <c r="H142369" s="5"/>
    </row>
    <row r="142370" spans="8:8" x14ac:dyDescent="0.25">
      <c r="H142370" s="5"/>
    </row>
    <row r="142371" spans="8:8" x14ac:dyDescent="0.25">
      <c r="H142371" s="5"/>
    </row>
    <row r="142372" spans="8:8" x14ac:dyDescent="0.25">
      <c r="H142372" s="5"/>
    </row>
    <row r="142373" spans="8:8" x14ac:dyDescent="0.25">
      <c r="H142373" s="5"/>
    </row>
    <row r="142374" spans="8:8" x14ac:dyDescent="0.25">
      <c r="H142374" s="5"/>
    </row>
    <row r="142375" spans="8:8" x14ac:dyDescent="0.25">
      <c r="H142375" s="5"/>
    </row>
    <row r="142376" spans="8:8" x14ac:dyDescent="0.25">
      <c r="H142376" s="5"/>
    </row>
    <row r="142377" spans="8:8" x14ac:dyDescent="0.25">
      <c r="H142377" s="5"/>
    </row>
    <row r="142378" spans="8:8" x14ac:dyDescent="0.25">
      <c r="H142378" s="5"/>
    </row>
    <row r="142379" spans="8:8" x14ac:dyDescent="0.25">
      <c r="H142379" s="5"/>
    </row>
    <row r="142380" spans="8:8" x14ac:dyDescent="0.25">
      <c r="H142380" s="5"/>
    </row>
    <row r="142381" spans="8:8" x14ac:dyDescent="0.25">
      <c r="H142381" s="5"/>
    </row>
    <row r="142382" spans="8:8" x14ac:dyDescent="0.25">
      <c r="H142382" s="5"/>
    </row>
    <row r="142383" spans="8:8" x14ac:dyDescent="0.25">
      <c r="H142383" s="5"/>
    </row>
    <row r="142384" spans="8:8" x14ac:dyDescent="0.25">
      <c r="H142384" s="5"/>
    </row>
    <row r="142385" spans="8:8" x14ac:dyDescent="0.25">
      <c r="H142385" s="5"/>
    </row>
    <row r="142386" spans="8:8" x14ac:dyDescent="0.25">
      <c r="H142386" s="5"/>
    </row>
    <row r="142387" spans="8:8" x14ac:dyDescent="0.25">
      <c r="H142387" s="5"/>
    </row>
    <row r="142388" spans="8:8" x14ac:dyDescent="0.25">
      <c r="H142388" s="5"/>
    </row>
    <row r="142389" spans="8:8" x14ac:dyDescent="0.25">
      <c r="H142389" s="5"/>
    </row>
    <row r="142390" spans="8:8" x14ac:dyDescent="0.25">
      <c r="H142390" s="5"/>
    </row>
    <row r="142391" spans="8:8" x14ac:dyDescent="0.25">
      <c r="H142391" s="5"/>
    </row>
    <row r="142392" spans="8:8" x14ac:dyDescent="0.25">
      <c r="H142392" s="5"/>
    </row>
    <row r="142393" spans="8:8" x14ac:dyDescent="0.25">
      <c r="H142393" s="5"/>
    </row>
    <row r="142394" spans="8:8" x14ac:dyDescent="0.25">
      <c r="H142394" s="5"/>
    </row>
    <row r="142395" spans="8:8" x14ac:dyDescent="0.25">
      <c r="H142395" s="5"/>
    </row>
    <row r="142396" spans="8:8" x14ac:dyDescent="0.25">
      <c r="H142396" s="5"/>
    </row>
    <row r="142397" spans="8:8" x14ac:dyDescent="0.25">
      <c r="H142397" s="5"/>
    </row>
    <row r="142398" spans="8:8" x14ac:dyDescent="0.25">
      <c r="H142398" s="5"/>
    </row>
    <row r="142399" spans="8:8" x14ac:dyDescent="0.25">
      <c r="H142399" s="5"/>
    </row>
    <row r="142400" spans="8:8" x14ac:dyDescent="0.25">
      <c r="H142400" s="5"/>
    </row>
    <row r="142401" spans="8:8" x14ac:dyDescent="0.25">
      <c r="H142401" s="5"/>
    </row>
    <row r="142402" spans="8:8" x14ac:dyDescent="0.25">
      <c r="H142402" s="5"/>
    </row>
    <row r="142403" spans="8:8" x14ac:dyDescent="0.25">
      <c r="H142403" s="5"/>
    </row>
    <row r="142404" spans="8:8" x14ac:dyDescent="0.25">
      <c r="H142404" s="5"/>
    </row>
    <row r="142405" spans="8:8" x14ac:dyDescent="0.25">
      <c r="H142405" s="5"/>
    </row>
    <row r="142406" spans="8:8" x14ac:dyDescent="0.25">
      <c r="H142406" s="5"/>
    </row>
    <row r="142407" spans="8:8" x14ac:dyDescent="0.25">
      <c r="H142407" s="5"/>
    </row>
    <row r="142408" spans="8:8" x14ac:dyDescent="0.25">
      <c r="H142408" s="5"/>
    </row>
    <row r="142409" spans="8:8" x14ac:dyDescent="0.25">
      <c r="H142409" s="5"/>
    </row>
    <row r="142410" spans="8:8" x14ac:dyDescent="0.25">
      <c r="H142410" s="5"/>
    </row>
    <row r="142411" spans="8:8" x14ac:dyDescent="0.25">
      <c r="H142411" s="5"/>
    </row>
    <row r="142412" spans="8:8" x14ac:dyDescent="0.25">
      <c r="H142412" s="5"/>
    </row>
    <row r="142413" spans="8:8" x14ac:dyDescent="0.25">
      <c r="H142413" s="5"/>
    </row>
    <row r="142414" spans="8:8" x14ac:dyDescent="0.25">
      <c r="H142414" s="5"/>
    </row>
    <row r="142415" spans="8:8" x14ac:dyDescent="0.25">
      <c r="H142415" s="5"/>
    </row>
    <row r="142416" spans="8:8" x14ac:dyDescent="0.25">
      <c r="H142416" s="5"/>
    </row>
    <row r="142417" spans="8:8" x14ac:dyDescent="0.25">
      <c r="H142417" s="5"/>
    </row>
    <row r="142418" spans="8:8" x14ac:dyDescent="0.25">
      <c r="H142418" s="5"/>
    </row>
    <row r="142419" spans="8:8" x14ac:dyDescent="0.25">
      <c r="H142419" s="5"/>
    </row>
    <row r="142420" spans="8:8" x14ac:dyDescent="0.25">
      <c r="H142420" s="5"/>
    </row>
    <row r="142421" spans="8:8" x14ac:dyDescent="0.25">
      <c r="H142421" s="5"/>
    </row>
    <row r="142422" spans="8:8" x14ac:dyDescent="0.25">
      <c r="H142422" s="5"/>
    </row>
    <row r="142423" spans="8:8" x14ac:dyDescent="0.25">
      <c r="H142423" s="5"/>
    </row>
    <row r="142424" spans="8:8" x14ac:dyDescent="0.25">
      <c r="H142424" s="5"/>
    </row>
    <row r="142425" spans="8:8" x14ac:dyDescent="0.25">
      <c r="H142425" s="5"/>
    </row>
    <row r="142426" spans="8:8" x14ac:dyDescent="0.25">
      <c r="H142426" s="5"/>
    </row>
    <row r="142427" spans="8:8" x14ac:dyDescent="0.25">
      <c r="H142427" s="5"/>
    </row>
    <row r="142428" spans="8:8" x14ac:dyDescent="0.25">
      <c r="H142428" s="5"/>
    </row>
    <row r="142429" spans="8:8" x14ac:dyDescent="0.25">
      <c r="H142429" s="5"/>
    </row>
    <row r="142430" spans="8:8" x14ac:dyDescent="0.25">
      <c r="H142430" s="5"/>
    </row>
    <row r="142431" spans="8:8" x14ac:dyDescent="0.25">
      <c r="H142431" s="5"/>
    </row>
    <row r="142432" spans="8:8" x14ac:dyDescent="0.25">
      <c r="H142432" s="5"/>
    </row>
    <row r="142433" spans="8:8" x14ac:dyDescent="0.25">
      <c r="H142433" s="5"/>
    </row>
    <row r="142434" spans="8:8" x14ac:dyDescent="0.25">
      <c r="H142434" s="5"/>
    </row>
    <row r="142435" spans="8:8" x14ac:dyDescent="0.25">
      <c r="H142435" s="5"/>
    </row>
    <row r="142436" spans="8:8" x14ac:dyDescent="0.25">
      <c r="H142436" s="5"/>
    </row>
    <row r="142437" spans="8:8" x14ac:dyDescent="0.25">
      <c r="H142437" s="5"/>
    </row>
    <row r="142438" spans="8:8" x14ac:dyDescent="0.25">
      <c r="H142438" s="5"/>
    </row>
    <row r="142439" spans="8:8" x14ac:dyDescent="0.25">
      <c r="H142439" s="5"/>
    </row>
    <row r="142440" spans="8:8" x14ac:dyDescent="0.25">
      <c r="H142440" s="5"/>
    </row>
    <row r="142441" spans="8:8" x14ac:dyDescent="0.25">
      <c r="H142441" s="5"/>
    </row>
    <row r="142442" spans="8:8" x14ac:dyDescent="0.25">
      <c r="H142442" s="5"/>
    </row>
    <row r="142443" spans="8:8" x14ac:dyDescent="0.25">
      <c r="H142443" s="5"/>
    </row>
    <row r="142444" spans="8:8" x14ac:dyDescent="0.25">
      <c r="H142444" s="5"/>
    </row>
    <row r="142445" spans="8:8" x14ac:dyDescent="0.25">
      <c r="H142445" s="5"/>
    </row>
    <row r="142446" spans="8:8" x14ac:dyDescent="0.25">
      <c r="H142446" s="5"/>
    </row>
    <row r="142447" spans="8:8" x14ac:dyDescent="0.25">
      <c r="H142447" s="5"/>
    </row>
    <row r="142448" spans="8:8" x14ac:dyDescent="0.25">
      <c r="H142448" s="5"/>
    </row>
    <row r="142449" spans="8:8" x14ac:dyDescent="0.25">
      <c r="H142449" s="5"/>
    </row>
    <row r="142450" spans="8:8" x14ac:dyDescent="0.25">
      <c r="H142450" s="5"/>
    </row>
    <row r="142451" spans="8:8" x14ac:dyDescent="0.25">
      <c r="H142451" s="5"/>
    </row>
    <row r="142452" spans="8:8" x14ac:dyDescent="0.25">
      <c r="H142452" s="5"/>
    </row>
    <row r="142453" spans="8:8" x14ac:dyDescent="0.25">
      <c r="H142453" s="5"/>
    </row>
    <row r="142454" spans="8:8" x14ac:dyDescent="0.25">
      <c r="H142454" s="5"/>
    </row>
    <row r="142455" spans="8:8" x14ac:dyDescent="0.25">
      <c r="H142455" s="5"/>
    </row>
    <row r="142456" spans="8:8" x14ac:dyDescent="0.25">
      <c r="H142456" s="5"/>
    </row>
    <row r="142457" spans="8:8" x14ac:dyDescent="0.25">
      <c r="H142457" s="5"/>
    </row>
    <row r="142458" spans="8:8" x14ac:dyDescent="0.25">
      <c r="H142458" s="5"/>
    </row>
    <row r="142459" spans="8:8" x14ac:dyDescent="0.25">
      <c r="H142459" s="5"/>
    </row>
    <row r="142460" spans="8:8" x14ac:dyDescent="0.25">
      <c r="H142460" s="5"/>
    </row>
    <row r="142461" spans="8:8" x14ac:dyDescent="0.25">
      <c r="H142461" s="5"/>
    </row>
    <row r="142462" spans="8:8" x14ac:dyDescent="0.25">
      <c r="H142462" s="5"/>
    </row>
    <row r="142463" spans="8:8" x14ac:dyDescent="0.25">
      <c r="H142463" s="5"/>
    </row>
    <row r="142464" spans="8:8" x14ac:dyDescent="0.25">
      <c r="H142464" s="5"/>
    </row>
    <row r="142465" spans="8:8" x14ac:dyDescent="0.25">
      <c r="H142465" s="5"/>
    </row>
    <row r="142466" spans="8:8" x14ac:dyDescent="0.25">
      <c r="H142466" s="5"/>
    </row>
    <row r="142467" spans="8:8" x14ac:dyDescent="0.25">
      <c r="H142467" s="5"/>
    </row>
    <row r="142468" spans="8:8" x14ac:dyDescent="0.25">
      <c r="H142468" s="5"/>
    </row>
    <row r="142469" spans="8:8" x14ac:dyDescent="0.25">
      <c r="H142469" s="5"/>
    </row>
    <row r="142470" spans="8:8" x14ac:dyDescent="0.25">
      <c r="H142470" s="5"/>
    </row>
    <row r="142471" spans="8:8" x14ac:dyDescent="0.25">
      <c r="H142471" s="5"/>
    </row>
    <row r="142472" spans="8:8" x14ac:dyDescent="0.25">
      <c r="H142472" s="5"/>
    </row>
    <row r="142473" spans="8:8" x14ac:dyDescent="0.25">
      <c r="H142473" s="5"/>
    </row>
    <row r="142474" spans="8:8" x14ac:dyDescent="0.25">
      <c r="H142474" s="5"/>
    </row>
    <row r="142475" spans="8:8" x14ac:dyDescent="0.25">
      <c r="H142475" s="5"/>
    </row>
    <row r="142476" spans="8:8" x14ac:dyDescent="0.25">
      <c r="H142476" s="5"/>
    </row>
    <row r="142477" spans="8:8" x14ac:dyDescent="0.25">
      <c r="H142477" s="5"/>
    </row>
    <row r="142478" spans="8:8" x14ac:dyDescent="0.25">
      <c r="H142478" s="5"/>
    </row>
    <row r="142479" spans="8:8" x14ac:dyDescent="0.25">
      <c r="H142479" s="5"/>
    </row>
    <row r="142480" spans="8:8" x14ac:dyDescent="0.25">
      <c r="H142480" s="5"/>
    </row>
    <row r="142481" spans="8:8" x14ac:dyDescent="0.25">
      <c r="H142481" s="5"/>
    </row>
    <row r="142482" spans="8:8" x14ac:dyDescent="0.25">
      <c r="H142482" s="5"/>
    </row>
    <row r="142483" spans="8:8" x14ac:dyDescent="0.25">
      <c r="H142483" s="5"/>
    </row>
    <row r="142484" spans="8:8" x14ac:dyDescent="0.25">
      <c r="H142484" s="5"/>
    </row>
    <row r="142485" spans="8:8" x14ac:dyDescent="0.25">
      <c r="H142485" s="5"/>
    </row>
    <row r="142486" spans="8:8" x14ac:dyDescent="0.25">
      <c r="H142486" s="5"/>
    </row>
    <row r="142487" spans="8:8" x14ac:dyDescent="0.25">
      <c r="H142487" s="5"/>
    </row>
    <row r="142488" spans="8:8" x14ac:dyDescent="0.25">
      <c r="H142488" s="5"/>
    </row>
    <row r="142489" spans="8:8" x14ac:dyDescent="0.25">
      <c r="H142489" s="5"/>
    </row>
    <row r="142490" spans="8:8" x14ac:dyDescent="0.25">
      <c r="H142490" s="5"/>
    </row>
    <row r="142491" spans="8:8" x14ac:dyDescent="0.25">
      <c r="H142491" s="5"/>
    </row>
    <row r="142492" spans="8:8" x14ac:dyDescent="0.25">
      <c r="H142492" s="5"/>
    </row>
    <row r="142493" spans="8:8" x14ac:dyDescent="0.25">
      <c r="H142493" s="5"/>
    </row>
    <row r="142494" spans="8:8" x14ac:dyDescent="0.25">
      <c r="H142494" s="5"/>
    </row>
    <row r="142495" spans="8:8" x14ac:dyDescent="0.25">
      <c r="H142495" s="5"/>
    </row>
    <row r="142496" spans="8:8" x14ac:dyDescent="0.25">
      <c r="H142496" s="5"/>
    </row>
    <row r="142497" spans="8:8" x14ac:dyDescent="0.25">
      <c r="H142497" s="5"/>
    </row>
    <row r="142498" spans="8:8" x14ac:dyDescent="0.25">
      <c r="H142498" s="5"/>
    </row>
    <row r="142499" spans="8:8" x14ac:dyDescent="0.25">
      <c r="H142499" s="5"/>
    </row>
    <row r="142500" spans="8:8" x14ac:dyDescent="0.25">
      <c r="H142500" s="5"/>
    </row>
    <row r="142501" spans="8:8" x14ac:dyDescent="0.25">
      <c r="H142501" s="5"/>
    </row>
    <row r="142502" spans="8:8" x14ac:dyDescent="0.25">
      <c r="H142502" s="5"/>
    </row>
    <row r="142503" spans="8:8" x14ac:dyDescent="0.25">
      <c r="H142503" s="5"/>
    </row>
    <row r="142504" spans="8:8" x14ac:dyDescent="0.25">
      <c r="H142504" s="5"/>
    </row>
    <row r="142505" spans="8:8" x14ac:dyDescent="0.25">
      <c r="H142505" s="5"/>
    </row>
    <row r="142506" spans="8:8" x14ac:dyDescent="0.25">
      <c r="H142506" s="5"/>
    </row>
    <row r="142507" spans="8:8" x14ac:dyDescent="0.25">
      <c r="H142507" s="5"/>
    </row>
    <row r="142508" spans="8:8" x14ac:dyDescent="0.25">
      <c r="H142508" s="5"/>
    </row>
    <row r="142509" spans="8:8" x14ac:dyDescent="0.25">
      <c r="H142509" s="5"/>
    </row>
    <row r="142510" spans="8:8" x14ac:dyDescent="0.25">
      <c r="H142510" s="5"/>
    </row>
    <row r="142511" spans="8:8" x14ac:dyDescent="0.25">
      <c r="H142511" s="5"/>
    </row>
    <row r="142512" spans="8:8" x14ac:dyDescent="0.25">
      <c r="H142512" s="5"/>
    </row>
    <row r="142513" spans="8:8" x14ac:dyDescent="0.25">
      <c r="H142513" s="5"/>
    </row>
    <row r="142514" spans="8:8" x14ac:dyDescent="0.25">
      <c r="H142514" s="5"/>
    </row>
    <row r="142515" spans="8:8" x14ac:dyDescent="0.25">
      <c r="H142515" s="5"/>
    </row>
    <row r="142516" spans="8:8" x14ac:dyDescent="0.25">
      <c r="H142516" s="5"/>
    </row>
    <row r="142517" spans="8:8" x14ac:dyDescent="0.25">
      <c r="H142517" s="5"/>
    </row>
    <row r="142518" spans="8:8" x14ac:dyDescent="0.25">
      <c r="H142518" s="5"/>
    </row>
    <row r="142519" spans="8:8" x14ac:dyDescent="0.25">
      <c r="H142519" s="5"/>
    </row>
    <row r="142520" spans="8:8" x14ac:dyDescent="0.25">
      <c r="H142520" s="5"/>
    </row>
    <row r="142521" spans="8:8" x14ac:dyDescent="0.25">
      <c r="H142521" s="5"/>
    </row>
    <row r="142522" spans="8:8" x14ac:dyDescent="0.25">
      <c r="H142522" s="5"/>
    </row>
    <row r="142523" spans="8:8" x14ac:dyDescent="0.25">
      <c r="H142523" s="5"/>
    </row>
    <row r="142524" spans="8:8" x14ac:dyDescent="0.25">
      <c r="H142524" s="5"/>
    </row>
    <row r="142525" spans="8:8" x14ac:dyDescent="0.25">
      <c r="H142525" s="5"/>
    </row>
    <row r="142526" spans="8:8" x14ac:dyDescent="0.25">
      <c r="H142526" s="5"/>
    </row>
    <row r="142527" spans="8:8" x14ac:dyDescent="0.25">
      <c r="H142527" s="5"/>
    </row>
    <row r="142528" spans="8:8" x14ac:dyDescent="0.25">
      <c r="H142528" s="5"/>
    </row>
    <row r="142529" spans="8:8" x14ac:dyDescent="0.25">
      <c r="H142529" s="5"/>
    </row>
    <row r="142530" spans="8:8" x14ac:dyDescent="0.25">
      <c r="H142530" s="5"/>
    </row>
    <row r="142531" spans="8:8" x14ac:dyDescent="0.25">
      <c r="H142531" s="5"/>
    </row>
    <row r="142532" spans="8:8" x14ac:dyDescent="0.25">
      <c r="H142532" s="5"/>
    </row>
    <row r="142533" spans="8:8" x14ac:dyDescent="0.25">
      <c r="H142533" s="5"/>
    </row>
    <row r="142534" spans="8:8" x14ac:dyDescent="0.25">
      <c r="H142534" s="5"/>
    </row>
    <row r="142535" spans="8:8" x14ac:dyDescent="0.25">
      <c r="H142535" s="5"/>
    </row>
    <row r="142536" spans="8:8" x14ac:dyDescent="0.25">
      <c r="H142536" s="5"/>
    </row>
    <row r="142537" spans="8:8" x14ac:dyDescent="0.25">
      <c r="H142537" s="5"/>
    </row>
    <row r="142538" spans="8:8" x14ac:dyDescent="0.25">
      <c r="H142538" s="5"/>
    </row>
    <row r="142539" spans="8:8" x14ac:dyDescent="0.25">
      <c r="H142539" s="5"/>
    </row>
    <row r="142540" spans="8:8" x14ac:dyDescent="0.25">
      <c r="H142540" s="5"/>
    </row>
    <row r="142541" spans="8:8" x14ac:dyDescent="0.25">
      <c r="H142541" s="5"/>
    </row>
    <row r="142542" spans="8:8" x14ac:dyDescent="0.25">
      <c r="H142542" s="5"/>
    </row>
    <row r="142543" spans="8:8" x14ac:dyDescent="0.25">
      <c r="H142543" s="5"/>
    </row>
    <row r="142544" spans="8:8" x14ac:dyDescent="0.25">
      <c r="H142544" s="5"/>
    </row>
    <row r="142545" spans="8:8" x14ac:dyDescent="0.25">
      <c r="H142545" s="5"/>
    </row>
    <row r="142546" spans="8:8" x14ac:dyDescent="0.25">
      <c r="H142546" s="5"/>
    </row>
    <row r="142547" spans="8:8" x14ac:dyDescent="0.25">
      <c r="H142547" s="5"/>
    </row>
    <row r="142548" spans="8:8" x14ac:dyDescent="0.25">
      <c r="H142548" s="5"/>
    </row>
    <row r="142549" spans="8:8" x14ac:dyDescent="0.25">
      <c r="H142549" s="5"/>
    </row>
    <row r="142550" spans="8:8" x14ac:dyDescent="0.25">
      <c r="H142550" s="5"/>
    </row>
    <row r="142551" spans="8:8" x14ac:dyDescent="0.25">
      <c r="H142551" s="5"/>
    </row>
    <row r="142552" spans="8:8" x14ac:dyDescent="0.25">
      <c r="H142552" s="5"/>
    </row>
    <row r="142553" spans="8:8" x14ac:dyDescent="0.25">
      <c r="H142553" s="5"/>
    </row>
    <row r="142554" spans="8:8" x14ac:dyDescent="0.25">
      <c r="H142554" s="5"/>
    </row>
    <row r="142555" spans="8:8" x14ac:dyDescent="0.25">
      <c r="H142555" s="5"/>
    </row>
    <row r="142556" spans="8:8" x14ac:dyDescent="0.25">
      <c r="H142556" s="5"/>
    </row>
    <row r="142557" spans="8:8" x14ac:dyDescent="0.25">
      <c r="H142557" s="5"/>
    </row>
    <row r="142558" spans="8:8" x14ac:dyDescent="0.25">
      <c r="H142558" s="5"/>
    </row>
    <row r="142559" spans="8:8" x14ac:dyDescent="0.25">
      <c r="H142559" s="5"/>
    </row>
    <row r="142560" spans="8:8" x14ac:dyDescent="0.25">
      <c r="H142560" s="5"/>
    </row>
    <row r="142561" spans="8:8" x14ac:dyDescent="0.25">
      <c r="H142561" s="5"/>
    </row>
    <row r="142562" spans="8:8" x14ac:dyDescent="0.25">
      <c r="H142562" s="5"/>
    </row>
    <row r="142563" spans="8:8" x14ac:dyDescent="0.25">
      <c r="H142563" s="5"/>
    </row>
    <row r="142564" spans="8:8" x14ac:dyDescent="0.25">
      <c r="H142564" s="5"/>
    </row>
    <row r="142565" spans="8:8" x14ac:dyDescent="0.25">
      <c r="H142565" s="5"/>
    </row>
    <row r="142566" spans="8:8" x14ac:dyDescent="0.25">
      <c r="H142566" s="5"/>
    </row>
    <row r="142567" spans="8:8" x14ac:dyDescent="0.25">
      <c r="H142567" s="5"/>
    </row>
    <row r="142568" spans="8:8" x14ac:dyDescent="0.25">
      <c r="H142568" s="5"/>
    </row>
    <row r="142569" spans="8:8" x14ac:dyDescent="0.25">
      <c r="H142569" s="5"/>
    </row>
    <row r="142570" spans="8:8" x14ac:dyDescent="0.25">
      <c r="H142570" s="5"/>
    </row>
    <row r="142571" spans="8:8" x14ac:dyDescent="0.25">
      <c r="H142571" s="5"/>
    </row>
    <row r="142572" spans="8:8" x14ac:dyDescent="0.25">
      <c r="H142572" s="5"/>
    </row>
    <row r="142573" spans="8:8" x14ac:dyDescent="0.25">
      <c r="H142573" s="5"/>
    </row>
    <row r="142574" spans="8:8" x14ac:dyDescent="0.25">
      <c r="H142574" s="5"/>
    </row>
    <row r="142575" spans="8:8" x14ac:dyDescent="0.25">
      <c r="H142575" s="5"/>
    </row>
    <row r="142576" spans="8:8" x14ac:dyDescent="0.25">
      <c r="H142576" s="5"/>
    </row>
    <row r="142577" spans="8:8" x14ac:dyDescent="0.25">
      <c r="H142577" s="5"/>
    </row>
    <row r="142578" spans="8:8" x14ac:dyDescent="0.25">
      <c r="H142578" s="5"/>
    </row>
    <row r="142579" spans="8:8" x14ac:dyDescent="0.25">
      <c r="H142579" s="5"/>
    </row>
    <row r="142580" spans="8:8" x14ac:dyDescent="0.25">
      <c r="H142580" s="5"/>
    </row>
    <row r="142581" spans="8:8" x14ac:dyDescent="0.25">
      <c r="H142581" s="5"/>
    </row>
    <row r="142582" spans="8:8" x14ac:dyDescent="0.25">
      <c r="H142582" s="5"/>
    </row>
    <row r="142583" spans="8:8" x14ac:dyDescent="0.25">
      <c r="H142583" s="5"/>
    </row>
    <row r="142584" spans="8:8" x14ac:dyDescent="0.25">
      <c r="H142584" s="5"/>
    </row>
    <row r="142585" spans="8:8" x14ac:dyDescent="0.25">
      <c r="H142585" s="5"/>
    </row>
    <row r="142586" spans="8:8" x14ac:dyDescent="0.25">
      <c r="H142586" s="5"/>
    </row>
    <row r="142587" spans="8:8" x14ac:dyDescent="0.25">
      <c r="H142587" s="5"/>
    </row>
    <row r="142588" spans="8:8" x14ac:dyDescent="0.25">
      <c r="H142588" s="5"/>
    </row>
    <row r="142589" spans="8:8" x14ac:dyDescent="0.25">
      <c r="H142589" s="5"/>
    </row>
    <row r="142590" spans="8:8" x14ac:dyDescent="0.25">
      <c r="H142590" s="5"/>
    </row>
    <row r="142591" spans="8:8" x14ac:dyDescent="0.25">
      <c r="H142591" s="5"/>
    </row>
    <row r="142592" spans="8:8" x14ac:dyDescent="0.25">
      <c r="H142592" s="5"/>
    </row>
    <row r="142593" spans="8:8" x14ac:dyDescent="0.25">
      <c r="H142593" s="5"/>
    </row>
    <row r="142594" spans="8:8" x14ac:dyDescent="0.25">
      <c r="H142594" s="5"/>
    </row>
    <row r="142595" spans="8:8" x14ac:dyDescent="0.25">
      <c r="H142595" s="5"/>
    </row>
    <row r="142596" spans="8:8" x14ac:dyDescent="0.25">
      <c r="H142596" s="5"/>
    </row>
    <row r="142597" spans="8:8" x14ac:dyDescent="0.25">
      <c r="H142597" s="5"/>
    </row>
    <row r="142598" spans="8:8" x14ac:dyDescent="0.25">
      <c r="H142598" s="5"/>
    </row>
    <row r="142599" spans="8:8" x14ac:dyDescent="0.25">
      <c r="H142599" s="5"/>
    </row>
    <row r="142600" spans="8:8" x14ac:dyDescent="0.25">
      <c r="H142600" s="5"/>
    </row>
    <row r="142601" spans="8:8" x14ac:dyDescent="0.25">
      <c r="H142601" s="5"/>
    </row>
    <row r="142602" spans="8:8" x14ac:dyDescent="0.25">
      <c r="H142602" s="5"/>
    </row>
    <row r="142603" spans="8:8" x14ac:dyDescent="0.25">
      <c r="H142603" s="5"/>
    </row>
    <row r="142604" spans="8:8" x14ac:dyDescent="0.25">
      <c r="H142604" s="5"/>
    </row>
    <row r="142605" spans="8:8" x14ac:dyDescent="0.25">
      <c r="H142605" s="5"/>
    </row>
    <row r="142606" spans="8:8" x14ac:dyDescent="0.25">
      <c r="H142606" s="5"/>
    </row>
    <row r="142607" spans="8:8" x14ac:dyDescent="0.25">
      <c r="H142607" s="5"/>
    </row>
    <row r="142608" spans="8:8" x14ac:dyDescent="0.25">
      <c r="H142608" s="5"/>
    </row>
    <row r="142609" spans="8:8" x14ac:dyDescent="0.25">
      <c r="H142609" s="5"/>
    </row>
    <row r="142610" spans="8:8" x14ac:dyDescent="0.25">
      <c r="H142610" s="5"/>
    </row>
    <row r="142611" spans="8:8" x14ac:dyDescent="0.25">
      <c r="H142611" s="5"/>
    </row>
    <row r="142612" spans="8:8" x14ac:dyDescent="0.25">
      <c r="H142612" s="5"/>
    </row>
    <row r="142613" spans="8:8" x14ac:dyDescent="0.25">
      <c r="H142613" s="5"/>
    </row>
    <row r="142614" spans="8:8" x14ac:dyDescent="0.25">
      <c r="H142614" s="5"/>
    </row>
    <row r="142615" spans="8:8" x14ac:dyDescent="0.25">
      <c r="H142615" s="5"/>
    </row>
    <row r="142616" spans="8:8" x14ac:dyDescent="0.25">
      <c r="H142616" s="5"/>
    </row>
    <row r="142617" spans="8:8" x14ac:dyDescent="0.25">
      <c r="H142617" s="5"/>
    </row>
    <row r="142618" spans="8:8" x14ac:dyDescent="0.25">
      <c r="H142618" s="5"/>
    </row>
    <row r="142619" spans="8:8" x14ac:dyDescent="0.25">
      <c r="H142619" s="5"/>
    </row>
    <row r="142620" spans="8:8" x14ac:dyDescent="0.25">
      <c r="H142620" s="5"/>
    </row>
    <row r="142621" spans="8:8" x14ac:dyDescent="0.25">
      <c r="H142621" s="5"/>
    </row>
    <row r="142622" spans="8:8" x14ac:dyDescent="0.25">
      <c r="H142622" s="5"/>
    </row>
    <row r="142623" spans="8:8" x14ac:dyDescent="0.25">
      <c r="H142623" s="5"/>
    </row>
    <row r="142624" spans="8:8" x14ac:dyDescent="0.25">
      <c r="H142624" s="5"/>
    </row>
    <row r="142625" spans="8:8" x14ac:dyDescent="0.25">
      <c r="H142625" s="5"/>
    </row>
    <row r="142626" spans="8:8" x14ac:dyDescent="0.25">
      <c r="H142626" s="5"/>
    </row>
    <row r="142627" spans="8:8" x14ac:dyDescent="0.25">
      <c r="H142627" s="5"/>
    </row>
    <row r="142628" spans="8:8" x14ac:dyDescent="0.25">
      <c r="H142628" s="5"/>
    </row>
    <row r="142629" spans="8:8" x14ac:dyDescent="0.25">
      <c r="H142629" s="5"/>
    </row>
    <row r="142630" spans="8:8" x14ac:dyDescent="0.25">
      <c r="H142630" s="5"/>
    </row>
    <row r="142631" spans="8:8" x14ac:dyDescent="0.25">
      <c r="H142631" s="5"/>
    </row>
    <row r="142632" spans="8:8" x14ac:dyDescent="0.25">
      <c r="H142632" s="5"/>
    </row>
    <row r="142633" spans="8:8" x14ac:dyDescent="0.25">
      <c r="H142633" s="5"/>
    </row>
    <row r="142634" spans="8:8" x14ac:dyDescent="0.25">
      <c r="H142634" s="5"/>
    </row>
    <row r="142635" spans="8:8" x14ac:dyDescent="0.25">
      <c r="H142635" s="5"/>
    </row>
    <row r="142636" spans="8:8" x14ac:dyDescent="0.25">
      <c r="H142636" s="5"/>
    </row>
    <row r="142637" spans="8:8" x14ac:dyDescent="0.25">
      <c r="H142637" s="5"/>
    </row>
    <row r="142638" spans="8:8" x14ac:dyDescent="0.25">
      <c r="H142638" s="5"/>
    </row>
    <row r="142639" spans="8:8" x14ac:dyDescent="0.25">
      <c r="H142639" s="5"/>
    </row>
    <row r="142640" spans="8:8" x14ac:dyDescent="0.25">
      <c r="H142640" s="5"/>
    </row>
    <row r="142641" spans="8:8" x14ac:dyDescent="0.25">
      <c r="H142641" s="5"/>
    </row>
    <row r="142642" spans="8:8" x14ac:dyDescent="0.25">
      <c r="H142642" s="5"/>
    </row>
    <row r="142643" spans="8:8" x14ac:dyDescent="0.25">
      <c r="H142643" s="5"/>
    </row>
    <row r="142644" spans="8:8" x14ac:dyDescent="0.25">
      <c r="H142644" s="5"/>
    </row>
    <row r="142645" spans="8:8" x14ac:dyDescent="0.25">
      <c r="H142645" s="5"/>
    </row>
    <row r="142646" spans="8:8" x14ac:dyDescent="0.25">
      <c r="H142646" s="5"/>
    </row>
    <row r="142647" spans="8:8" x14ac:dyDescent="0.25">
      <c r="H142647" s="5"/>
    </row>
    <row r="142648" spans="8:8" x14ac:dyDescent="0.25">
      <c r="H142648" s="5"/>
    </row>
    <row r="142649" spans="8:8" x14ac:dyDescent="0.25">
      <c r="H142649" s="5"/>
    </row>
    <row r="142650" spans="8:8" x14ac:dyDescent="0.25">
      <c r="H142650" s="5"/>
    </row>
    <row r="142651" spans="8:8" x14ac:dyDescent="0.25">
      <c r="H142651" s="5"/>
    </row>
    <row r="142652" spans="8:8" x14ac:dyDescent="0.25">
      <c r="H142652" s="5"/>
    </row>
    <row r="142653" spans="8:8" x14ac:dyDescent="0.25">
      <c r="H142653" s="5"/>
    </row>
    <row r="142654" spans="8:8" x14ac:dyDescent="0.25">
      <c r="H142654" s="5"/>
    </row>
    <row r="142655" spans="8:8" x14ac:dyDescent="0.25">
      <c r="H142655" s="5"/>
    </row>
    <row r="142656" spans="8:8" x14ac:dyDescent="0.25">
      <c r="H142656" s="5"/>
    </row>
    <row r="142657" spans="8:8" x14ac:dyDescent="0.25">
      <c r="H142657" s="5"/>
    </row>
    <row r="142658" spans="8:8" x14ac:dyDescent="0.25">
      <c r="H142658" s="5"/>
    </row>
    <row r="142659" spans="8:8" x14ac:dyDescent="0.25">
      <c r="H142659" s="5"/>
    </row>
    <row r="142660" spans="8:8" x14ac:dyDescent="0.25">
      <c r="H142660" s="5"/>
    </row>
    <row r="142661" spans="8:8" x14ac:dyDescent="0.25">
      <c r="H142661" s="5"/>
    </row>
    <row r="142662" spans="8:8" x14ac:dyDescent="0.25">
      <c r="H142662" s="5"/>
    </row>
    <row r="142663" spans="8:8" x14ac:dyDescent="0.25">
      <c r="H142663" s="5"/>
    </row>
    <row r="142664" spans="8:8" x14ac:dyDescent="0.25">
      <c r="H142664" s="5"/>
    </row>
    <row r="142665" spans="8:8" x14ac:dyDescent="0.25">
      <c r="H142665" s="5"/>
    </row>
    <row r="142666" spans="8:8" x14ac:dyDescent="0.25">
      <c r="H142666" s="5"/>
    </row>
    <row r="142667" spans="8:8" x14ac:dyDescent="0.25">
      <c r="H142667" s="5"/>
    </row>
    <row r="142668" spans="8:8" x14ac:dyDescent="0.25">
      <c r="H142668" s="5"/>
    </row>
    <row r="142669" spans="8:8" x14ac:dyDescent="0.25">
      <c r="H142669" s="5"/>
    </row>
    <row r="142670" spans="8:8" x14ac:dyDescent="0.25">
      <c r="H142670" s="5"/>
    </row>
    <row r="142671" spans="8:8" x14ac:dyDescent="0.25">
      <c r="H142671" s="5"/>
    </row>
    <row r="142672" spans="8:8" x14ac:dyDescent="0.25">
      <c r="H142672" s="5"/>
    </row>
    <row r="142673" spans="8:8" x14ac:dyDescent="0.25">
      <c r="H142673" s="5"/>
    </row>
    <row r="142674" spans="8:8" x14ac:dyDescent="0.25">
      <c r="H142674" s="5"/>
    </row>
    <row r="142675" spans="8:8" x14ac:dyDescent="0.25">
      <c r="H142675" s="5"/>
    </row>
    <row r="142676" spans="8:8" x14ac:dyDescent="0.25">
      <c r="H142676" s="5"/>
    </row>
    <row r="142677" spans="8:8" x14ac:dyDescent="0.25">
      <c r="H142677" s="5"/>
    </row>
    <row r="142678" spans="8:8" x14ac:dyDescent="0.25">
      <c r="H142678" s="5"/>
    </row>
    <row r="142679" spans="8:8" x14ac:dyDescent="0.25">
      <c r="H142679" s="5"/>
    </row>
    <row r="142680" spans="8:8" x14ac:dyDescent="0.25">
      <c r="H142680" s="5"/>
    </row>
    <row r="142681" spans="8:8" x14ac:dyDescent="0.25">
      <c r="H142681" s="5"/>
    </row>
    <row r="142682" spans="8:8" x14ac:dyDescent="0.25">
      <c r="H142682" s="5"/>
    </row>
    <row r="142683" spans="8:8" x14ac:dyDescent="0.25">
      <c r="H142683" s="5"/>
    </row>
    <row r="142684" spans="8:8" x14ac:dyDescent="0.25">
      <c r="H142684" s="5"/>
    </row>
    <row r="142685" spans="8:8" x14ac:dyDescent="0.25">
      <c r="H142685" s="5"/>
    </row>
    <row r="142686" spans="8:8" x14ac:dyDescent="0.25">
      <c r="H142686" s="5"/>
    </row>
    <row r="142687" spans="8:8" x14ac:dyDescent="0.25">
      <c r="H142687" s="5"/>
    </row>
    <row r="142688" spans="8:8" x14ac:dyDescent="0.25">
      <c r="H142688" s="5"/>
    </row>
    <row r="142689" spans="8:8" x14ac:dyDescent="0.25">
      <c r="H142689" s="5"/>
    </row>
    <row r="142690" spans="8:8" x14ac:dyDescent="0.25">
      <c r="H142690" s="5"/>
    </row>
    <row r="142691" spans="8:8" x14ac:dyDescent="0.25">
      <c r="H142691" s="5"/>
    </row>
    <row r="142692" spans="8:8" x14ac:dyDescent="0.25">
      <c r="H142692" s="5"/>
    </row>
    <row r="142693" spans="8:8" x14ac:dyDescent="0.25">
      <c r="H142693" s="5"/>
    </row>
    <row r="142694" spans="8:8" x14ac:dyDescent="0.25">
      <c r="H142694" s="5"/>
    </row>
    <row r="142695" spans="8:8" x14ac:dyDescent="0.25">
      <c r="H142695" s="5"/>
    </row>
    <row r="142696" spans="8:8" x14ac:dyDescent="0.25">
      <c r="H142696" s="5"/>
    </row>
    <row r="142697" spans="8:8" x14ac:dyDescent="0.25">
      <c r="H142697" s="5"/>
    </row>
    <row r="142698" spans="8:8" x14ac:dyDescent="0.25">
      <c r="H142698" s="5"/>
    </row>
    <row r="142699" spans="8:8" x14ac:dyDescent="0.25">
      <c r="H142699" s="5"/>
    </row>
    <row r="142700" spans="8:8" x14ac:dyDescent="0.25">
      <c r="H142700" s="5"/>
    </row>
    <row r="142701" spans="8:8" x14ac:dyDescent="0.25">
      <c r="H142701" s="5"/>
    </row>
    <row r="142702" spans="8:8" x14ac:dyDescent="0.25">
      <c r="H142702" s="5"/>
    </row>
    <row r="142703" spans="8:8" x14ac:dyDescent="0.25">
      <c r="H142703" s="5"/>
    </row>
    <row r="142704" spans="8:8" x14ac:dyDescent="0.25">
      <c r="H142704" s="5"/>
    </row>
    <row r="142705" spans="8:8" x14ac:dyDescent="0.25">
      <c r="H142705" s="5"/>
    </row>
    <row r="142706" spans="8:8" x14ac:dyDescent="0.25">
      <c r="H142706" s="5"/>
    </row>
    <row r="142707" spans="8:8" x14ac:dyDescent="0.25">
      <c r="H142707" s="5"/>
    </row>
    <row r="142708" spans="8:8" x14ac:dyDescent="0.25">
      <c r="H142708" s="5"/>
    </row>
    <row r="142709" spans="8:8" x14ac:dyDescent="0.25">
      <c r="H142709" s="5"/>
    </row>
    <row r="142710" spans="8:8" x14ac:dyDescent="0.25">
      <c r="H142710" s="5"/>
    </row>
    <row r="142711" spans="8:8" x14ac:dyDescent="0.25">
      <c r="H142711" s="5"/>
    </row>
    <row r="142712" spans="8:8" x14ac:dyDescent="0.25">
      <c r="H142712" s="5"/>
    </row>
    <row r="142713" spans="8:8" x14ac:dyDescent="0.25">
      <c r="H142713" s="5"/>
    </row>
    <row r="142714" spans="8:8" x14ac:dyDescent="0.25">
      <c r="H142714" s="5"/>
    </row>
    <row r="142715" spans="8:8" x14ac:dyDescent="0.25">
      <c r="H142715" s="5"/>
    </row>
    <row r="142716" spans="8:8" x14ac:dyDescent="0.25">
      <c r="H142716" s="5"/>
    </row>
    <row r="142717" spans="8:8" x14ac:dyDescent="0.25">
      <c r="H142717" s="5"/>
    </row>
    <row r="142718" spans="8:8" x14ac:dyDescent="0.25">
      <c r="H142718" s="5"/>
    </row>
    <row r="142719" spans="8:8" x14ac:dyDescent="0.25">
      <c r="H142719" s="5"/>
    </row>
    <row r="142720" spans="8:8" x14ac:dyDescent="0.25">
      <c r="H142720" s="5"/>
    </row>
    <row r="142721" spans="8:8" x14ac:dyDescent="0.25">
      <c r="H142721" s="5"/>
    </row>
    <row r="142722" spans="8:8" x14ac:dyDescent="0.25">
      <c r="H142722" s="5"/>
    </row>
    <row r="142723" spans="8:8" x14ac:dyDescent="0.25">
      <c r="H142723" s="5"/>
    </row>
    <row r="142724" spans="8:8" x14ac:dyDescent="0.25">
      <c r="H142724" s="5"/>
    </row>
    <row r="142725" spans="8:8" x14ac:dyDescent="0.25">
      <c r="H142725" s="5"/>
    </row>
    <row r="142726" spans="8:8" x14ac:dyDescent="0.25">
      <c r="H142726" s="5"/>
    </row>
    <row r="142727" spans="8:8" x14ac:dyDescent="0.25">
      <c r="H142727" s="5"/>
    </row>
    <row r="142728" spans="8:8" x14ac:dyDescent="0.25">
      <c r="H142728" s="5"/>
    </row>
    <row r="142729" spans="8:8" x14ac:dyDescent="0.25">
      <c r="H142729" s="5"/>
    </row>
    <row r="142730" spans="8:8" x14ac:dyDescent="0.25">
      <c r="H142730" s="5"/>
    </row>
    <row r="142731" spans="8:8" x14ac:dyDescent="0.25">
      <c r="H142731" s="5"/>
    </row>
    <row r="142732" spans="8:8" x14ac:dyDescent="0.25">
      <c r="H142732" s="5"/>
    </row>
    <row r="142733" spans="8:8" x14ac:dyDescent="0.25">
      <c r="H142733" s="5"/>
    </row>
    <row r="142734" spans="8:8" x14ac:dyDescent="0.25">
      <c r="H142734" s="5"/>
    </row>
    <row r="142735" spans="8:8" x14ac:dyDescent="0.25">
      <c r="H142735" s="5"/>
    </row>
    <row r="142736" spans="8:8" x14ac:dyDescent="0.25">
      <c r="H142736" s="5"/>
    </row>
    <row r="142737" spans="8:8" x14ac:dyDescent="0.25">
      <c r="H142737" s="5"/>
    </row>
    <row r="142738" spans="8:8" x14ac:dyDescent="0.25">
      <c r="H142738" s="5"/>
    </row>
    <row r="142739" spans="8:8" x14ac:dyDescent="0.25">
      <c r="H142739" s="5"/>
    </row>
    <row r="142740" spans="8:8" x14ac:dyDescent="0.25">
      <c r="H142740" s="5"/>
    </row>
    <row r="142741" spans="8:8" x14ac:dyDescent="0.25">
      <c r="H142741" s="5"/>
    </row>
    <row r="142742" spans="8:8" x14ac:dyDescent="0.25">
      <c r="H142742" s="5"/>
    </row>
    <row r="142743" spans="8:8" x14ac:dyDescent="0.25">
      <c r="H142743" s="5"/>
    </row>
    <row r="142744" spans="8:8" x14ac:dyDescent="0.25">
      <c r="H142744" s="5"/>
    </row>
    <row r="142745" spans="8:8" x14ac:dyDescent="0.25">
      <c r="H142745" s="5"/>
    </row>
    <row r="142746" spans="8:8" x14ac:dyDescent="0.25">
      <c r="H142746" s="5"/>
    </row>
    <row r="142747" spans="8:8" x14ac:dyDescent="0.25">
      <c r="H142747" s="5"/>
    </row>
    <row r="142748" spans="8:8" x14ac:dyDescent="0.25">
      <c r="H142748" s="5"/>
    </row>
    <row r="142749" spans="8:8" x14ac:dyDescent="0.25">
      <c r="H142749" s="5"/>
    </row>
    <row r="142750" spans="8:8" x14ac:dyDescent="0.25">
      <c r="H142750" s="5"/>
    </row>
    <row r="142751" spans="8:8" x14ac:dyDescent="0.25">
      <c r="H142751" s="5"/>
    </row>
    <row r="142752" spans="8:8" x14ac:dyDescent="0.25">
      <c r="H142752" s="5"/>
    </row>
    <row r="142753" spans="8:8" x14ac:dyDescent="0.25">
      <c r="H142753" s="5"/>
    </row>
    <row r="142754" spans="8:8" x14ac:dyDescent="0.25">
      <c r="H142754" s="5"/>
    </row>
    <row r="142755" spans="8:8" x14ac:dyDescent="0.25">
      <c r="H142755" s="5"/>
    </row>
    <row r="142756" spans="8:8" x14ac:dyDescent="0.25">
      <c r="H142756" s="5"/>
    </row>
    <row r="142757" spans="8:8" x14ac:dyDescent="0.25">
      <c r="H142757" s="5"/>
    </row>
    <row r="142758" spans="8:8" x14ac:dyDescent="0.25">
      <c r="H142758" s="5"/>
    </row>
    <row r="142759" spans="8:8" x14ac:dyDescent="0.25">
      <c r="H142759" s="5"/>
    </row>
    <row r="142760" spans="8:8" x14ac:dyDescent="0.25">
      <c r="H142760" s="5"/>
    </row>
    <row r="142761" spans="8:8" x14ac:dyDescent="0.25">
      <c r="H142761" s="5"/>
    </row>
    <row r="142762" spans="8:8" x14ac:dyDescent="0.25">
      <c r="H142762" s="5"/>
    </row>
    <row r="142763" spans="8:8" x14ac:dyDescent="0.25">
      <c r="H142763" s="5"/>
    </row>
    <row r="142764" spans="8:8" x14ac:dyDescent="0.25">
      <c r="H142764" s="5"/>
    </row>
    <row r="142765" spans="8:8" x14ac:dyDescent="0.25">
      <c r="H142765" s="5"/>
    </row>
    <row r="142766" spans="8:8" x14ac:dyDescent="0.25">
      <c r="H142766" s="5"/>
    </row>
    <row r="142767" spans="8:8" x14ac:dyDescent="0.25">
      <c r="H142767" s="5"/>
    </row>
    <row r="142768" spans="8:8" x14ac:dyDescent="0.25">
      <c r="H142768" s="5"/>
    </row>
    <row r="142769" spans="8:8" x14ac:dyDescent="0.25">
      <c r="H142769" s="5"/>
    </row>
    <row r="142770" spans="8:8" x14ac:dyDescent="0.25">
      <c r="H142770" s="5"/>
    </row>
    <row r="142771" spans="8:8" x14ac:dyDescent="0.25">
      <c r="H142771" s="5"/>
    </row>
    <row r="142772" spans="8:8" x14ac:dyDescent="0.25">
      <c r="H142772" s="5"/>
    </row>
    <row r="142773" spans="8:8" x14ac:dyDescent="0.25">
      <c r="H142773" s="5"/>
    </row>
    <row r="142774" spans="8:8" x14ac:dyDescent="0.25">
      <c r="H142774" s="5"/>
    </row>
    <row r="142775" spans="8:8" x14ac:dyDescent="0.25">
      <c r="H142775" s="5"/>
    </row>
    <row r="142776" spans="8:8" x14ac:dyDescent="0.25">
      <c r="H142776" s="5"/>
    </row>
    <row r="142777" spans="8:8" x14ac:dyDescent="0.25">
      <c r="H142777" s="5"/>
    </row>
    <row r="142778" spans="8:8" x14ac:dyDescent="0.25">
      <c r="H142778" s="5"/>
    </row>
    <row r="142779" spans="8:8" x14ac:dyDescent="0.25">
      <c r="H142779" s="5"/>
    </row>
    <row r="142780" spans="8:8" x14ac:dyDescent="0.25">
      <c r="H142780" s="5"/>
    </row>
    <row r="142781" spans="8:8" x14ac:dyDescent="0.25">
      <c r="H142781" s="5"/>
    </row>
    <row r="142782" spans="8:8" x14ac:dyDescent="0.25">
      <c r="H142782" s="5"/>
    </row>
    <row r="142783" spans="8:8" x14ac:dyDescent="0.25">
      <c r="H142783" s="5"/>
    </row>
    <row r="142784" spans="8:8" x14ac:dyDescent="0.25">
      <c r="H142784" s="5"/>
    </row>
    <row r="142785" spans="8:8" x14ac:dyDescent="0.25">
      <c r="H142785" s="5"/>
    </row>
    <row r="142786" spans="8:8" x14ac:dyDescent="0.25">
      <c r="H142786" s="5"/>
    </row>
    <row r="142787" spans="8:8" x14ac:dyDescent="0.25">
      <c r="H142787" s="5"/>
    </row>
    <row r="142788" spans="8:8" x14ac:dyDescent="0.25">
      <c r="H142788" s="5"/>
    </row>
    <row r="142789" spans="8:8" x14ac:dyDescent="0.25">
      <c r="H142789" s="5"/>
    </row>
    <row r="142790" spans="8:8" x14ac:dyDescent="0.25">
      <c r="H142790" s="5"/>
    </row>
    <row r="142791" spans="8:8" x14ac:dyDescent="0.25">
      <c r="H142791" s="5"/>
    </row>
    <row r="142792" spans="8:8" x14ac:dyDescent="0.25">
      <c r="H142792" s="5"/>
    </row>
    <row r="142793" spans="8:8" x14ac:dyDescent="0.25">
      <c r="H142793" s="5"/>
    </row>
    <row r="142794" spans="8:8" x14ac:dyDescent="0.25">
      <c r="H142794" s="5"/>
    </row>
    <row r="142795" spans="8:8" x14ac:dyDescent="0.25">
      <c r="H142795" s="5"/>
    </row>
    <row r="142796" spans="8:8" x14ac:dyDescent="0.25">
      <c r="H142796" s="5"/>
    </row>
    <row r="142797" spans="8:8" x14ac:dyDescent="0.25">
      <c r="H142797" s="5"/>
    </row>
    <row r="142798" spans="8:8" x14ac:dyDescent="0.25">
      <c r="H142798" s="5"/>
    </row>
    <row r="142799" spans="8:8" x14ac:dyDescent="0.25">
      <c r="H142799" s="5"/>
    </row>
    <row r="142800" spans="8:8" x14ac:dyDescent="0.25">
      <c r="H142800" s="5"/>
    </row>
    <row r="142801" spans="8:8" x14ac:dyDescent="0.25">
      <c r="H142801" s="5"/>
    </row>
    <row r="142802" spans="8:8" x14ac:dyDescent="0.25">
      <c r="H142802" s="5"/>
    </row>
    <row r="142803" spans="8:8" x14ac:dyDescent="0.25">
      <c r="H142803" s="5"/>
    </row>
    <row r="142804" spans="8:8" x14ac:dyDescent="0.25">
      <c r="H142804" s="5"/>
    </row>
    <row r="142805" spans="8:8" x14ac:dyDescent="0.25">
      <c r="H142805" s="5"/>
    </row>
    <row r="142806" spans="8:8" x14ac:dyDescent="0.25">
      <c r="H142806" s="5"/>
    </row>
    <row r="142807" spans="8:8" x14ac:dyDescent="0.25">
      <c r="H142807" s="5"/>
    </row>
    <row r="142808" spans="8:8" x14ac:dyDescent="0.25">
      <c r="H142808" s="5"/>
    </row>
    <row r="142809" spans="8:8" x14ac:dyDescent="0.25">
      <c r="H142809" s="5"/>
    </row>
    <row r="142810" spans="8:8" x14ac:dyDescent="0.25">
      <c r="H142810" s="5"/>
    </row>
    <row r="142811" spans="8:8" x14ac:dyDescent="0.25">
      <c r="H142811" s="5"/>
    </row>
    <row r="142812" spans="8:8" x14ac:dyDescent="0.25">
      <c r="H142812" s="5"/>
    </row>
    <row r="142813" spans="8:8" x14ac:dyDescent="0.25">
      <c r="H142813" s="5"/>
    </row>
    <row r="142814" spans="8:8" x14ac:dyDescent="0.25">
      <c r="H142814" s="5"/>
    </row>
    <row r="142815" spans="8:8" x14ac:dyDescent="0.25">
      <c r="H142815" s="5"/>
    </row>
    <row r="142816" spans="8:8" x14ac:dyDescent="0.25">
      <c r="H142816" s="5"/>
    </row>
    <row r="142817" spans="8:8" x14ac:dyDescent="0.25">
      <c r="H142817" s="5"/>
    </row>
    <row r="142818" spans="8:8" x14ac:dyDescent="0.25">
      <c r="H142818" s="5"/>
    </row>
    <row r="142819" spans="8:8" x14ac:dyDescent="0.25">
      <c r="H142819" s="5"/>
    </row>
    <row r="142820" spans="8:8" x14ac:dyDescent="0.25">
      <c r="H142820" s="5"/>
    </row>
    <row r="142821" spans="8:8" x14ac:dyDescent="0.25">
      <c r="H142821" s="5"/>
    </row>
    <row r="142822" spans="8:8" x14ac:dyDescent="0.25">
      <c r="H142822" s="5"/>
    </row>
    <row r="142823" spans="8:8" x14ac:dyDescent="0.25">
      <c r="H142823" s="5"/>
    </row>
    <row r="142824" spans="8:8" x14ac:dyDescent="0.25">
      <c r="H142824" s="5"/>
    </row>
    <row r="142825" spans="8:8" x14ac:dyDescent="0.25">
      <c r="H142825" s="5"/>
    </row>
    <row r="142826" spans="8:8" x14ac:dyDescent="0.25">
      <c r="H142826" s="5"/>
    </row>
    <row r="142827" spans="8:8" x14ac:dyDescent="0.25">
      <c r="H142827" s="5"/>
    </row>
    <row r="142828" spans="8:8" x14ac:dyDescent="0.25">
      <c r="H142828" s="5"/>
    </row>
    <row r="142829" spans="8:8" x14ac:dyDescent="0.25">
      <c r="H142829" s="5"/>
    </row>
    <row r="142830" spans="8:8" x14ac:dyDescent="0.25">
      <c r="H142830" s="5"/>
    </row>
    <row r="142831" spans="8:8" x14ac:dyDescent="0.25">
      <c r="H142831" s="5"/>
    </row>
    <row r="142832" spans="8:8" x14ac:dyDescent="0.25">
      <c r="H142832" s="5"/>
    </row>
    <row r="142833" spans="8:8" x14ac:dyDescent="0.25">
      <c r="H142833" s="5"/>
    </row>
    <row r="142834" spans="8:8" x14ac:dyDescent="0.25">
      <c r="H142834" s="5"/>
    </row>
    <row r="142835" spans="8:8" x14ac:dyDescent="0.25">
      <c r="H142835" s="5"/>
    </row>
    <row r="142836" spans="8:8" x14ac:dyDescent="0.25">
      <c r="H142836" s="5"/>
    </row>
    <row r="142837" spans="8:8" x14ac:dyDescent="0.25">
      <c r="H142837" s="5"/>
    </row>
    <row r="142838" spans="8:8" x14ac:dyDescent="0.25">
      <c r="H142838" s="5"/>
    </row>
    <row r="142839" spans="8:8" x14ac:dyDescent="0.25">
      <c r="H142839" s="5"/>
    </row>
    <row r="142840" spans="8:8" x14ac:dyDescent="0.25">
      <c r="H142840" s="5"/>
    </row>
    <row r="142841" spans="8:8" x14ac:dyDescent="0.25">
      <c r="H142841" s="5"/>
    </row>
    <row r="142842" spans="8:8" x14ac:dyDescent="0.25">
      <c r="H142842" s="5"/>
    </row>
    <row r="142843" spans="8:8" x14ac:dyDescent="0.25">
      <c r="H142843" s="5"/>
    </row>
    <row r="142844" spans="8:8" x14ac:dyDescent="0.25">
      <c r="H142844" s="5"/>
    </row>
    <row r="142845" spans="8:8" x14ac:dyDescent="0.25">
      <c r="H142845" s="5"/>
    </row>
    <row r="142846" spans="8:8" x14ac:dyDescent="0.25">
      <c r="H142846" s="5"/>
    </row>
    <row r="142847" spans="8:8" x14ac:dyDescent="0.25">
      <c r="H142847" s="5"/>
    </row>
    <row r="142848" spans="8:8" x14ac:dyDescent="0.25">
      <c r="H142848" s="5"/>
    </row>
    <row r="142849" spans="8:8" x14ac:dyDescent="0.25">
      <c r="H142849" s="5"/>
    </row>
    <row r="142850" spans="8:8" x14ac:dyDescent="0.25">
      <c r="H142850" s="5"/>
    </row>
    <row r="142851" spans="8:8" x14ac:dyDescent="0.25">
      <c r="H142851" s="5"/>
    </row>
    <row r="142852" spans="8:8" x14ac:dyDescent="0.25">
      <c r="H142852" s="5"/>
    </row>
    <row r="142853" spans="8:8" x14ac:dyDescent="0.25">
      <c r="H142853" s="5"/>
    </row>
    <row r="142854" spans="8:8" x14ac:dyDescent="0.25">
      <c r="H142854" s="5"/>
    </row>
    <row r="142855" spans="8:8" x14ac:dyDescent="0.25">
      <c r="H142855" s="5"/>
    </row>
    <row r="142856" spans="8:8" x14ac:dyDescent="0.25">
      <c r="H142856" s="5"/>
    </row>
    <row r="142857" spans="8:8" x14ac:dyDescent="0.25">
      <c r="H142857" s="5"/>
    </row>
    <row r="142858" spans="8:8" x14ac:dyDescent="0.25">
      <c r="H142858" s="5"/>
    </row>
    <row r="142859" spans="8:8" x14ac:dyDescent="0.25">
      <c r="H142859" s="5"/>
    </row>
    <row r="142860" spans="8:8" x14ac:dyDescent="0.25">
      <c r="H142860" s="5"/>
    </row>
    <row r="142861" spans="8:8" x14ac:dyDescent="0.25">
      <c r="H142861" s="5"/>
    </row>
    <row r="142862" spans="8:8" x14ac:dyDescent="0.25">
      <c r="H142862" s="5"/>
    </row>
    <row r="142863" spans="8:8" x14ac:dyDescent="0.25">
      <c r="H142863" s="5"/>
    </row>
    <row r="142864" spans="8:8" x14ac:dyDescent="0.25">
      <c r="H142864" s="5"/>
    </row>
    <row r="142865" spans="8:8" x14ac:dyDescent="0.25">
      <c r="H142865" s="5"/>
    </row>
    <row r="142866" spans="8:8" x14ac:dyDescent="0.25">
      <c r="H142866" s="5"/>
    </row>
    <row r="142867" spans="8:8" x14ac:dyDescent="0.25">
      <c r="H142867" s="5"/>
    </row>
    <row r="142868" spans="8:8" x14ac:dyDescent="0.25">
      <c r="H142868" s="5"/>
    </row>
    <row r="142869" spans="8:8" x14ac:dyDescent="0.25">
      <c r="H142869" s="5"/>
    </row>
    <row r="142870" spans="8:8" x14ac:dyDescent="0.25">
      <c r="H142870" s="5"/>
    </row>
    <row r="142871" spans="8:8" x14ac:dyDescent="0.25">
      <c r="H142871" s="5"/>
    </row>
    <row r="142872" spans="8:8" x14ac:dyDescent="0.25">
      <c r="H142872" s="5"/>
    </row>
    <row r="142873" spans="8:8" x14ac:dyDescent="0.25">
      <c r="H142873" s="5"/>
    </row>
    <row r="142874" spans="8:8" x14ac:dyDescent="0.25">
      <c r="H142874" s="5"/>
    </row>
    <row r="142875" spans="8:8" x14ac:dyDescent="0.25">
      <c r="H142875" s="5"/>
    </row>
    <row r="142876" spans="8:8" x14ac:dyDescent="0.25">
      <c r="H142876" s="5"/>
    </row>
    <row r="142877" spans="8:8" x14ac:dyDescent="0.25">
      <c r="H142877" s="5"/>
    </row>
    <row r="142878" spans="8:8" x14ac:dyDescent="0.25">
      <c r="H142878" s="5"/>
    </row>
    <row r="142879" spans="8:8" x14ac:dyDescent="0.25">
      <c r="H142879" s="5"/>
    </row>
    <row r="142880" spans="8:8" x14ac:dyDescent="0.25">
      <c r="H142880" s="5"/>
    </row>
    <row r="142881" spans="8:8" x14ac:dyDescent="0.25">
      <c r="H142881" s="5"/>
    </row>
    <row r="142882" spans="8:8" x14ac:dyDescent="0.25">
      <c r="H142882" s="5"/>
    </row>
    <row r="142883" spans="8:8" x14ac:dyDescent="0.25">
      <c r="H142883" s="5"/>
    </row>
    <row r="142884" spans="8:8" x14ac:dyDescent="0.25">
      <c r="H142884" s="5"/>
    </row>
    <row r="142885" spans="8:8" x14ac:dyDescent="0.25">
      <c r="H142885" s="5"/>
    </row>
    <row r="142886" spans="8:8" x14ac:dyDescent="0.25">
      <c r="H142886" s="5"/>
    </row>
    <row r="142887" spans="8:8" x14ac:dyDescent="0.25">
      <c r="H142887" s="5"/>
    </row>
    <row r="142888" spans="8:8" x14ac:dyDescent="0.25">
      <c r="H142888" s="5"/>
    </row>
    <row r="142889" spans="8:8" x14ac:dyDescent="0.25">
      <c r="H142889" s="5"/>
    </row>
    <row r="142890" spans="8:8" x14ac:dyDescent="0.25">
      <c r="H142890" s="5"/>
    </row>
    <row r="142891" spans="8:8" x14ac:dyDescent="0.25">
      <c r="H142891" s="5"/>
    </row>
    <row r="142892" spans="8:8" x14ac:dyDescent="0.25">
      <c r="H142892" s="5"/>
    </row>
    <row r="142893" spans="8:8" x14ac:dyDescent="0.25">
      <c r="H142893" s="5"/>
    </row>
    <row r="142894" spans="8:8" x14ac:dyDescent="0.25">
      <c r="H142894" s="5"/>
    </row>
    <row r="142895" spans="8:8" x14ac:dyDescent="0.25">
      <c r="H142895" s="5"/>
    </row>
    <row r="142896" spans="8:8" x14ac:dyDescent="0.25">
      <c r="H142896" s="5"/>
    </row>
    <row r="142897" spans="8:8" x14ac:dyDescent="0.25">
      <c r="H142897" s="5"/>
    </row>
    <row r="142898" spans="8:8" x14ac:dyDescent="0.25">
      <c r="H142898" s="5"/>
    </row>
    <row r="142899" spans="8:8" x14ac:dyDescent="0.25">
      <c r="H142899" s="5"/>
    </row>
    <row r="142900" spans="8:8" x14ac:dyDescent="0.25">
      <c r="H142900" s="5"/>
    </row>
    <row r="142901" spans="8:8" x14ac:dyDescent="0.25">
      <c r="H142901" s="5"/>
    </row>
    <row r="142902" spans="8:8" x14ac:dyDescent="0.25">
      <c r="H142902" s="5"/>
    </row>
    <row r="142903" spans="8:8" x14ac:dyDescent="0.25">
      <c r="H142903" s="5"/>
    </row>
    <row r="142904" spans="8:8" x14ac:dyDescent="0.25">
      <c r="H142904" s="5"/>
    </row>
    <row r="142905" spans="8:8" x14ac:dyDescent="0.25">
      <c r="H142905" s="5"/>
    </row>
    <row r="142906" spans="8:8" x14ac:dyDescent="0.25">
      <c r="H142906" s="5"/>
    </row>
    <row r="142907" spans="8:8" x14ac:dyDescent="0.25">
      <c r="H142907" s="5"/>
    </row>
    <row r="142908" spans="8:8" x14ac:dyDescent="0.25">
      <c r="H142908" s="5"/>
    </row>
    <row r="142909" spans="8:8" x14ac:dyDescent="0.25">
      <c r="H142909" s="5"/>
    </row>
    <row r="142910" spans="8:8" x14ac:dyDescent="0.25">
      <c r="H142910" s="5"/>
    </row>
    <row r="142911" spans="8:8" x14ac:dyDescent="0.25">
      <c r="H142911" s="5"/>
    </row>
    <row r="142912" spans="8:8" x14ac:dyDescent="0.25">
      <c r="H142912" s="5"/>
    </row>
    <row r="142913" spans="8:8" x14ac:dyDescent="0.25">
      <c r="H142913" s="5"/>
    </row>
    <row r="142914" spans="8:8" x14ac:dyDescent="0.25">
      <c r="H142914" s="5"/>
    </row>
    <row r="142915" spans="8:8" x14ac:dyDescent="0.25">
      <c r="H142915" s="5"/>
    </row>
    <row r="142916" spans="8:8" x14ac:dyDescent="0.25">
      <c r="H142916" s="5"/>
    </row>
    <row r="142917" spans="8:8" x14ac:dyDescent="0.25">
      <c r="H142917" s="5"/>
    </row>
    <row r="142918" spans="8:8" x14ac:dyDescent="0.25">
      <c r="H142918" s="5"/>
    </row>
    <row r="142919" spans="8:8" x14ac:dyDescent="0.25">
      <c r="H142919" s="5"/>
    </row>
    <row r="142920" spans="8:8" x14ac:dyDescent="0.25">
      <c r="H142920" s="5"/>
    </row>
    <row r="142921" spans="8:8" x14ac:dyDescent="0.25">
      <c r="H142921" s="5"/>
    </row>
    <row r="142922" spans="8:8" x14ac:dyDescent="0.25">
      <c r="H142922" s="5"/>
    </row>
    <row r="142923" spans="8:8" x14ac:dyDescent="0.25">
      <c r="H142923" s="5"/>
    </row>
    <row r="142924" spans="8:8" x14ac:dyDescent="0.25">
      <c r="H142924" s="5"/>
    </row>
    <row r="142925" spans="8:8" x14ac:dyDescent="0.25">
      <c r="H142925" s="5"/>
    </row>
    <row r="142926" spans="8:8" x14ac:dyDescent="0.25">
      <c r="H142926" s="5"/>
    </row>
    <row r="142927" spans="8:8" x14ac:dyDescent="0.25">
      <c r="H142927" s="5"/>
    </row>
    <row r="142928" spans="8:8" x14ac:dyDescent="0.25">
      <c r="H142928" s="5"/>
    </row>
    <row r="142929" spans="8:8" x14ac:dyDescent="0.25">
      <c r="H142929" s="5"/>
    </row>
    <row r="142930" spans="8:8" x14ac:dyDescent="0.25">
      <c r="H142930" s="5"/>
    </row>
    <row r="142931" spans="8:8" x14ac:dyDescent="0.25">
      <c r="H142931" s="5"/>
    </row>
    <row r="142932" spans="8:8" x14ac:dyDescent="0.25">
      <c r="H142932" s="5"/>
    </row>
    <row r="142933" spans="8:8" x14ac:dyDescent="0.25">
      <c r="H142933" s="5"/>
    </row>
    <row r="142934" spans="8:8" x14ac:dyDescent="0.25">
      <c r="H142934" s="5"/>
    </row>
    <row r="142935" spans="8:8" x14ac:dyDescent="0.25">
      <c r="H142935" s="5"/>
    </row>
    <row r="142936" spans="8:8" x14ac:dyDescent="0.25">
      <c r="H142936" s="5"/>
    </row>
    <row r="142937" spans="8:8" x14ac:dyDescent="0.25">
      <c r="H142937" s="5"/>
    </row>
    <row r="142938" spans="8:8" x14ac:dyDescent="0.25">
      <c r="H142938" s="5"/>
    </row>
    <row r="142939" spans="8:8" x14ac:dyDescent="0.25">
      <c r="H142939" s="5"/>
    </row>
    <row r="142940" spans="8:8" x14ac:dyDescent="0.25">
      <c r="H142940" s="5"/>
    </row>
    <row r="142941" spans="8:8" x14ac:dyDescent="0.25">
      <c r="H142941" s="5"/>
    </row>
    <row r="142942" spans="8:8" x14ac:dyDescent="0.25">
      <c r="H142942" s="5"/>
    </row>
    <row r="142943" spans="8:8" x14ac:dyDescent="0.25">
      <c r="H142943" s="5"/>
    </row>
    <row r="142944" spans="8:8" x14ac:dyDescent="0.25">
      <c r="H142944" s="5"/>
    </row>
    <row r="142945" spans="8:8" x14ac:dyDescent="0.25">
      <c r="H142945" s="5"/>
    </row>
    <row r="142946" spans="8:8" x14ac:dyDescent="0.25">
      <c r="H142946" s="5"/>
    </row>
    <row r="142947" spans="8:8" x14ac:dyDescent="0.25">
      <c r="H142947" s="5"/>
    </row>
    <row r="142948" spans="8:8" x14ac:dyDescent="0.25">
      <c r="H142948" s="5"/>
    </row>
    <row r="142949" spans="8:8" x14ac:dyDescent="0.25">
      <c r="H142949" s="5"/>
    </row>
    <row r="142950" spans="8:8" x14ac:dyDescent="0.25">
      <c r="H142950" s="5"/>
    </row>
    <row r="142951" spans="8:8" x14ac:dyDescent="0.25">
      <c r="H142951" s="5"/>
    </row>
    <row r="142952" spans="8:8" x14ac:dyDescent="0.25">
      <c r="H142952" s="5"/>
    </row>
    <row r="142953" spans="8:8" x14ac:dyDescent="0.25">
      <c r="H142953" s="5"/>
    </row>
    <row r="142954" spans="8:8" x14ac:dyDescent="0.25">
      <c r="H142954" s="5"/>
    </row>
    <row r="142955" spans="8:8" x14ac:dyDescent="0.25">
      <c r="H142955" s="5"/>
    </row>
    <row r="142956" spans="8:8" x14ac:dyDescent="0.25">
      <c r="H142956" s="5"/>
    </row>
    <row r="142957" spans="8:8" x14ac:dyDescent="0.25">
      <c r="H142957" s="5"/>
    </row>
    <row r="142958" spans="8:8" x14ac:dyDescent="0.25">
      <c r="H142958" s="5"/>
    </row>
    <row r="142959" spans="8:8" x14ac:dyDescent="0.25">
      <c r="H142959" s="5"/>
    </row>
    <row r="142960" spans="8:8" x14ac:dyDescent="0.25">
      <c r="H142960" s="5"/>
    </row>
    <row r="142961" spans="8:8" x14ac:dyDescent="0.25">
      <c r="H142961" s="5"/>
    </row>
    <row r="142962" spans="8:8" x14ac:dyDescent="0.25">
      <c r="H142962" s="5"/>
    </row>
    <row r="142963" spans="8:8" x14ac:dyDescent="0.25">
      <c r="H142963" s="5"/>
    </row>
    <row r="142964" spans="8:8" x14ac:dyDescent="0.25">
      <c r="H142964" s="5"/>
    </row>
    <row r="142965" spans="8:8" x14ac:dyDescent="0.25">
      <c r="H142965" s="5"/>
    </row>
    <row r="142966" spans="8:8" x14ac:dyDescent="0.25">
      <c r="H142966" s="5"/>
    </row>
    <row r="142967" spans="8:8" x14ac:dyDescent="0.25">
      <c r="H142967" s="5"/>
    </row>
    <row r="142968" spans="8:8" x14ac:dyDescent="0.25">
      <c r="H142968" s="5"/>
    </row>
    <row r="142969" spans="8:8" x14ac:dyDescent="0.25">
      <c r="H142969" s="5"/>
    </row>
    <row r="142970" spans="8:8" x14ac:dyDescent="0.25">
      <c r="H142970" s="5"/>
    </row>
    <row r="142971" spans="8:8" x14ac:dyDescent="0.25">
      <c r="H142971" s="5"/>
    </row>
    <row r="142972" spans="8:8" x14ac:dyDescent="0.25">
      <c r="H142972" s="5"/>
    </row>
    <row r="142973" spans="8:8" x14ac:dyDescent="0.25">
      <c r="H142973" s="5"/>
    </row>
    <row r="142974" spans="8:8" x14ac:dyDescent="0.25">
      <c r="H142974" s="5"/>
    </row>
    <row r="142975" spans="8:8" x14ac:dyDescent="0.25">
      <c r="H142975" s="5"/>
    </row>
    <row r="142976" spans="8:8" x14ac:dyDescent="0.25">
      <c r="H142976" s="5"/>
    </row>
    <row r="142977" spans="8:8" x14ac:dyDescent="0.25">
      <c r="H142977" s="5"/>
    </row>
    <row r="142978" spans="8:8" x14ac:dyDescent="0.25">
      <c r="H142978" s="5"/>
    </row>
    <row r="142979" spans="8:8" x14ac:dyDescent="0.25">
      <c r="H142979" s="5"/>
    </row>
    <row r="142980" spans="8:8" x14ac:dyDescent="0.25">
      <c r="H142980" s="5"/>
    </row>
    <row r="142981" spans="8:8" x14ac:dyDescent="0.25">
      <c r="H142981" s="5"/>
    </row>
    <row r="142982" spans="8:8" x14ac:dyDescent="0.25">
      <c r="H142982" s="5"/>
    </row>
    <row r="142983" spans="8:8" x14ac:dyDescent="0.25">
      <c r="H142983" s="5"/>
    </row>
    <row r="142984" spans="8:8" x14ac:dyDescent="0.25">
      <c r="H142984" s="5"/>
    </row>
    <row r="142985" spans="8:8" x14ac:dyDescent="0.25">
      <c r="H142985" s="5"/>
    </row>
    <row r="142986" spans="8:8" x14ac:dyDescent="0.25">
      <c r="H142986" s="5"/>
    </row>
    <row r="142987" spans="8:8" x14ac:dyDescent="0.25">
      <c r="H142987" s="5"/>
    </row>
    <row r="142988" spans="8:8" x14ac:dyDescent="0.25">
      <c r="H142988" s="5"/>
    </row>
    <row r="142989" spans="8:8" x14ac:dyDescent="0.25">
      <c r="H142989" s="5"/>
    </row>
    <row r="142990" spans="8:8" x14ac:dyDescent="0.25">
      <c r="H142990" s="5"/>
    </row>
    <row r="142991" spans="8:8" x14ac:dyDescent="0.25">
      <c r="H142991" s="5"/>
    </row>
    <row r="142992" spans="8:8" x14ac:dyDescent="0.25">
      <c r="H142992" s="5"/>
    </row>
    <row r="142993" spans="8:8" x14ac:dyDescent="0.25">
      <c r="H142993" s="5"/>
    </row>
    <row r="142994" spans="8:8" x14ac:dyDescent="0.25">
      <c r="H142994" s="5"/>
    </row>
    <row r="142995" spans="8:8" x14ac:dyDescent="0.25">
      <c r="H142995" s="5"/>
    </row>
    <row r="142996" spans="8:8" x14ac:dyDescent="0.25">
      <c r="H142996" s="5"/>
    </row>
    <row r="142997" spans="8:8" x14ac:dyDescent="0.25">
      <c r="H142997" s="5"/>
    </row>
    <row r="142998" spans="8:8" x14ac:dyDescent="0.25">
      <c r="H142998" s="5"/>
    </row>
    <row r="142999" spans="8:8" x14ac:dyDescent="0.25">
      <c r="H142999" s="5"/>
    </row>
    <row r="143000" spans="8:8" x14ac:dyDescent="0.25">
      <c r="H143000" s="5"/>
    </row>
    <row r="143001" spans="8:8" x14ac:dyDescent="0.25">
      <c r="H143001" s="5"/>
    </row>
    <row r="143002" spans="8:8" x14ac:dyDescent="0.25">
      <c r="H143002" s="5"/>
    </row>
    <row r="143003" spans="8:8" x14ac:dyDescent="0.25">
      <c r="H143003" s="5"/>
    </row>
    <row r="143004" spans="8:8" x14ac:dyDescent="0.25">
      <c r="H143004" s="5"/>
    </row>
    <row r="143005" spans="8:8" x14ac:dyDescent="0.25">
      <c r="H143005" s="5"/>
    </row>
    <row r="143006" spans="8:8" x14ac:dyDescent="0.25">
      <c r="H143006" s="5"/>
    </row>
    <row r="143007" spans="8:8" x14ac:dyDescent="0.25">
      <c r="H143007" s="5"/>
    </row>
    <row r="143008" spans="8:8" x14ac:dyDescent="0.25">
      <c r="H143008" s="5"/>
    </row>
    <row r="143009" spans="8:8" x14ac:dyDescent="0.25">
      <c r="H143009" s="5"/>
    </row>
    <row r="143010" spans="8:8" x14ac:dyDescent="0.25">
      <c r="H143010" s="5"/>
    </row>
    <row r="143011" spans="8:8" x14ac:dyDescent="0.25">
      <c r="H143011" s="5"/>
    </row>
    <row r="143012" spans="8:8" x14ac:dyDescent="0.25">
      <c r="H143012" s="5"/>
    </row>
    <row r="143013" spans="8:8" x14ac:dyDescent="0.25">
      <c r="H143013" s="5"/>
    </row>
    <row r="143014" spans="8:8" x14ac:dyDescent="0.25">
      <c r="H143014" s="5"/>
    </row>
    <row r="143015" spans="8:8" x14ac:dyDescent="0.25">
      <c r="H143015" s="5"/>
    </row>
    <row r="143016" spans="8:8" x14ac:dyDescent="0.25">
      <c r="H143016" s="5"/>
    </row>
    <row r="143017" spans="8:8" x14ac:dyDescent="0.25">
      <c r="H143017" s="5"/>
    </row>
    <row r="143018" spans="8:8" x14ac:dyDescent="0.25">
      <c r="H143018" s="5"/>
    </row>
    <row r="143019" spans="8:8" x14ac:dyDescent="0.25">
      <c r="H143019" s="5"/>
    </row>
    <row r="143020" spans="8:8" x14ac:dyDescent="0.25">
      <c r="H143020" s="5"/>
    </row>
    <row r="143021" spans="8:8" x14ac:dyDescent="0.25">
      <c r="H143021" s="5"/>
    </row>
    <row r="143022" spans="8:8" x14ac:dyDescent="0.25">
      <c r="H143022" s="5"/>
    </row>
    <row r="143023" spans="8:8" x14ac:dyDescent="0.25">
      <c r="H143023" s="5"/>
    </row>
    <row r="143024" spans="8:8" x14ac:dyDescent="0.25">
      <c r="H143024" s="5"/>
    </row>
    <row r="143025" spans="8:8" x14ac:dyDescent="0.25">
      <c r="H143025" s="5"/>
    </row>
    <row r="143026" spans="8:8" x14ac:dyDescent="0.25">
      <c r="H143026" s="5"/>
    </row>
    <row r="143027" spans="8:8" x14ac:dyDescent="0.25">
      <c r="H143027" s="5"/>
    </row>
    <row r="143028" spans="8:8" x14ac:dyDescent="0.25">
      <c r="H143028" s="5"/>
    </row>
    <row r="143029" spans="8:8" x14ac:dyDescent="0.25">
      <c r="H143029" s="5"/>
    </row>
    <row r="143030" spans="8:8" x14ac:dyDescent="0.25">
      <c r="H143030" s="5"/>
    </row>
    <row r="143031" spans="8:8" x14ac:dyDescent="0.25">
      <c r="H143031" s="5"/>
    </row>
    <row r="143032" spans="8:8" x14ac:dyDescent="0.25">
      <c r="H143032" s="5"/>
    </row>
    <row r="143033" spans="8:8" x14ac:dyDescent="0.25">
      <c r="H143033" s="5"/>
    </row>
    <row r="143034" spans="8:8" x14ac:dyDescent="0.25">
      <c r="H143034" s="5"/>
    </row>
    <row r="143035" spans="8:8" x14ac:dyDescent="0.25">
      <c r="H143035" s="5"/>
    </row>
    <row r="143036" spans="8:8" x14ac:dyDescent="0.25">
      <c r="H143036" s="5"/>
    </row>
    <row r="143037" spans="8:8" x14ac:dyDescent="0.25">
      <c r="H143037" s="5"/>
    </row>
    <row r="143038" spans="8:8" x14ac:dyDescent="0.25">
      <c r="H143038" s="5"/>
    </row>
    <row r="143039" spans="8:8" x14ac:dyDescent="0.25">
      <c r="H143039" s="5"/>
    </row>
    <row r="143040" spans="8:8" x14ac:dyDescent="0.25">
      <c r="H143040" s="5"/>
    </row>
    <row r="143041" spans="8:8" x14ac:dyDescent="0.25">
      <c r="H143041" s="5"/>
    </row>
    <row r="143042" spans="8:8" x14ac:dyDescent="0.25">
      <c r="H143042" s="5"/>
    </row>
    <row r="143043" spans="8:8" x14ac:dyDescent="0.25">
      <c r="H143043" s="5"/>
    </row>
    <row r="143044" spans="8:8" x14ac:dyDescent="0.25">
      <c r="H143044" s="5"/>
    </row>
    <row r="143045" spans="8:8" x14ac:dyDescent="0.25">
      <c r="H143045" s="5"/>
    </row>
    <row r="143046" spans="8:8" x14ac:dyDescent="0.25">
      <c r="H143046" s="5"/>
    </row>
    <row r="143047" spans="8:8" x14ac:dyDescent="0.25">
      <c r="H143047" s="5"/>
    </row>
    <row r="143048" spans="8:8" x14ac:dyDescent="0.25">
      <c r="H143048" s="5"/>
    </row>
    <row r="143049" spans="8:8" x14ac:dyDescent="0.25">
      <c r="H143049" s="5"/>
    </row>
    <row r="143050" spans="8:8" x14ac:dyDescent="0.25">
      <c r="H143050" s="5"/>
    </row>
    <row r="143051" spans="8:8" x14ac:dyDescent="0.25">
      <c r="H143051" s="5"/>
    </row>
    <row r="143052" spans="8:8" x14ac:dyDescent="0.25">
      <c r="H143052" s="5"/>
    </row>
    <row r="143053" spans="8:8" x14ac:dyDescent="0.25">
      <c r="H143053" s="5"/>
    </row>
    <row r="143054" spans="8:8" x14ac:dyDescent="0.25">
      <c r="H143054" s="5"/>
    </row>
    <row r="143055" spans="8:8" x14ac:dyDescent="0.25">
      <c r="H143055" s="5"/>
    </row>
    <row r="143056" spans="8:8" x14ac:dyDescent="0.25">
      <c r="H143056" s="5"/>
    </row>
    <row r="143057" spans="8:8" x14ac:dyDescent="0.25">
      <c r="H143057" s="5"/>
    </row>
    <row r="143058" spans="8:8" x14ac:dyDescent="0.25">
      <c r="H143058" s="5"/>
    </row>
    <row r="143059" spans="8:8" x14ac:dyDescent="0.25">
      <c r="H143059" s="5"/>
    </row>
    <row r="143060" spans="8:8" x14ac:dyDescent="0.25">
      <c r="H143060" s="5"/>
    </row>
    <row r="143061" spans="8:8" x14ac:dyDescent="0.25">
      <c r="H143061" s="5"/>
    </row>
    <row r="143062" spans="8:8" x14ac:dyDescent="0.25">
      <c r="H143062" s="5"/>
    </row>
    <row r="143063" spans="8:8" x14ac:dyDescent="0.25">
      <c r="H143063" s="5"/>
    </row>
    <row r="143064" spans="8:8" x14ac:dyDescent="0.25">
      <c r="H143064" s="5"/>
    </row>
    <row r="143065" spans="8:8" x14ac:dyDescent="0.25">
      <c r="H143065" s="5"/>
    </row>
    <row r="143066" spans="8:8" x14ac:dyDescent="0.25">
      <c r="H143066" s="5"/>
    </row>
    <row r="143067" spans="8:8" x14ac:dyDescent="0.25">
      <c r="H143067" s="5"/>
    </row>
    <row r="143068" spans="8:8" x14ac:dyDescent="0.25">
      <c r="H143068" s="5"/>
    </row>
    <row r="143069" spans="8:8" x14ac:dyDescent="0.25">
      <c r="H143069" s="5"/>
    </row>
    <row r="143070" spans="8:8" x14ac:dyDescent="0.25">
      <c r="H143070" s="5"/>
    </row>
    <row r="143071" spans="8:8" x14ac:dyDescent="0.25">
      <c r="H143071" s="5"/>
    </row>
    <row r="143072" spans="8:8" x14ac:dyDescent="0.25">
      <c r="H143072" s="5"/>
    </row>
    <row r="143073" spans="8:8" x14ac:dyDescent="0.25">
      <c r="H143073" s="5"/>
    </row>
    <row r="143074" spans="8:8" x14ac:dyDescent="0.25">
      <c r="H143074" s="5"/>
    </row>
    <row r="143075" spans="8:8" x14ac:dyDescent="0.25">
      <c r="H143075" s="5"/>
    </row>
    <row r="143076" spans="8:8" x14ac:dyDescent="0.25">
      <c r="H143076" s="5"/>
    </row>
    <row r="143077" spans="8:8" x14ac:dyDescent="0.25">
      <c r="H143077" s="5"/>
    </row>
    <row r="143078" spans="8:8" x14ac:dyDescent="0.25">
      <c r="H143078" s="5"/>
    </row>
    <row r="143079" spans="8:8" x14ac:dyDescent="0.25">
      <c r="H143079" s="5"/>
    </row>
    <row r="143080" spans="8:8" x14ac:dyDescent="0.25">
      <c r="H143080" s="5"/>
    </row>
    <row r="143081" spans="8:8" x14ac:dyDescent="0.25">
      <c r="H143081" s="5"/>
    </row>
    <row r="143082" spans="8:8" x14ac:dyDescent="0.25">
      <c r="H143082" s="5"/>
    </row>
    <row r="143083" spans="8:8" x14ac:dyDescent="0.25">
      <c r="H143083" s="5"/>
    </row>
    <row r="143084" spans="8:8" x14ac:dyDescent="0.25">
      <c r="H143084" s="5"/>
    </row>
    <row r="143085" spans="8:8" x14ac:dyDescent="0.25">
      <c r="H143085" s="5"/>
    </row>
    <row r="143086" spans="8:8" x14ac:dyDescent="0.25">
      <c r="H143086" s="5"/>
    </row>
    <row r="143087" spans="8:8" x14ac:dyDescent="0.25">
      <c r="H143087" s="5"/>
    </row>
    <row r="143088" spans="8:8" x14ac:dyDescent="0.25">
      <c r="H143088" s="5"/>
    </row>
    <row r="143089" spans="8:8" x14ac:dyDescent="0.25">
      <c r="H143089" s="5"/>
    </row>
    <row r="143090" spans="8:8" x14ac:dyDescent="0.25">
      <c r="H143090" s="5"/>
    </row>
    <row r="143091" spans="8:8" x14ac:dyDescent="0.25">
      <c r="H143091" s="5"/>
    </row>
    <row r="143092" spans="8:8" x14ac:dyDescent="0.25">
      <c r="H143092" s="5"/>
    </row>
    <row r="143093" spans="8:8" x14ac:dyDescent="0.25">
      <c r="H143093" s="5"/>
    </row>
    <row r="143094" spans="8:8" x14ac:dyDescent="0.25">
      <c r="H143094" s="5"/>
    </row>
    <row r="143095" spans="8:8" x14ac:dyDescent="0.25">
      <c r="H143095" s="5"/>
    </row>
    <row r="143096" spans="8:8" x14ac:dyDescent="0.25">
      <c r="H143096" s="5"/>
    </row>
    <row r="143097" spans="8:8" x14ac:dyDescent="0.25">
      <c r="H143097" s="5"/>
    </row>
    <row r="143098" spans="8:8" x14ac:dyDescent="0.25">
      <c r="H143098" s="5"/>
    </row>
    <row r="143099" spans="8:8" x14ac:dyDescent="0.25">
      <c r="H143099" s="5"/>
    </row>
    <row r="143100" spans="8:8" x14ac:dyDescent="0.25">
      <c r="H143100" s="5"/>
    </row>
    <row r="143101" spans="8:8" x14ac:dyDescent="0.25">
      <c r="H143101" s="5"/>
    </row>
    <row r="143102" spans="8:8" x14ac:dyDescent="0.25">
      <c r="H143102" s="5"/>
    </row>
    <row r="143103" spans="8:8" x14ac:dyDescent="0.25">
      <c r="H143103" s="5"/>
    </row>
    <row r="143104" spans="8:8" x14ac:dyDescent="0.25">
      <c r="H143104" s="5"/>
    </row>
    <row r="143105" spans="8:8" x14ac:dyDescent="0.25">
      <c r="H143105" s="5"/>
    </row>
    <row r="143106" spans="8:8" x14ac:dyDescent="0.25">
      <c r="H143106" s="5"/>
    </row>
    <row r="143107" spans="8:8" x14ac:dyDescent="0.25">
      <c r="H143107" s="5"/>
    </row>
    <row r="143108" spans="8:8" x14ac:dyDescent="0.25">
      <c r="H143108" s="5"/>
    </row>
    <row r="143109" spans="8:8" x14ac:dyDescent="0.25">
      <c r="H143109" s="5"/>
    </row>
    <row r="143110" spans="8:8" x14ac:dyDescent="0.25">
      <c r="H143110" s="5"/>
    </row>
    <row r="143111" spans="8:8" x14ac:dyDescent="0.25">
      <c r="H143111" s="5"/>
    </row>
    <row r="143112" spans="8:8" x14ac:dyDescent="0.25">
      <c r="H143112" s="5"/>
    </row>
    <row r="143113" spans="8:8" x14ac:dyDescent="0.25">
      <c r="H143113" s="5"/>
    </row>
    <row r="143114" spans="8:8" x14ac:dyDescent="0.25">
      <c r="H143114" s="5"/>
    </row>
    <row r="143115" spans="8:8" x14ac:dyDescent="0.25">
      <c r="H143115" s="5"/>
    </row>
    <row r="143116" spans="8:8" x14ac:dyDescent="0.25">
      <c r="H143116" s="5"/>
    </row>
    <row r="143117" spans="8:8" x14ac:dyDescent="0.25">
      <c r="H143117" s="5"/>
    </row>
    <row r="143118" spans="8:8" x14ac:dyDescent="0.25">
      <c r="H143118" s="5"/>
    </row>
    <row r="143119" spans="8:8" x14ac:dyDescent="0.25">
      <c r="H143119" s="5"/>
    </row>
    <row r="143120" spans="8:8" x14ac:dyDescent="0.25">
      <c r="H143120" s="5"/>
    </row>
    <row r="143121" spans="8:8" x14ac:dyDescent="0.25">
      <c r="H143121" s="5"/>
    </row>
    <row r="143122" spans="8:8" x14ac:dyDescent="0.25">
      <c r="H143122" s="5"/>
    </row>
    <row r="143123" spans="8:8" x14ac:dyDescent="0.25">
      <c r="H143123" s="5"/>
    </row>
    <row r="143124" spans="8:8" x14ac:dyDescent="0.25">
      <c r="H143124" s="5"/>
    </row>
    <row r="143125" spans="8:8" x14ac:dyDescent="0.25">
      <c r="H143125" s="5"/>
    </row>
    <row r="143126" spans="8:8" x14ac:dyDescent="0.25">
      <c r="H143126" s="5"/>
    </row>
    <row r="143127" spans="8:8" x14ac:dyDescent="0.25">
      <c r="H143127" s="5"/>
    </row>
    <row r="143128" spans="8:8" x14ac:dyDescent="0.25">
      <c r="H143128" s="5"/>
    </row>
    <row r="143129" spans="8:8" x14ac:dyDescent="0.25">
      <c r="H143129" s="5"/>
    </row>
    <row r="143130" spans="8:8" x14ac:dyDescent="0.25">
      <c r="H143130" s="5"/>
    </row>
    <row r="143131" spans="8:8" x14ac:dyDescent="0.25">
      <c r="H143131" s="5"/>
    </row>
    <row r="143132" spans="8:8" x14ac:dyDescent="0.25">
      <c r="H143132" s="5"/>
    </row>
    <row r="143133" spans="8:8" x14ac:dyDescent="0.25">
      <c r="H143133" s="5"/>
    </row>
    <row r="143134" spans="8:8" x14ac:dyDescent="0.25">
      <c r="H143134" s="5"/>
    </row>
    <row r="143135" spans="8:8" x14ac:dyDescent="0.25">
      <c r="H143135" s="5"/>
    </row>
    <row r="143136" spans="8:8" x14ac:dyDescent="0.25">
      <c r="H143136" s="5"/>
    </row>
    <row r="143137" spans="8:8" x14ac:dyDescent="0.25">
      <c r="H143137" s="5"/>
    </row>
    <row r="143138" spans="8:8" x14ac:dyDescent="0.25">
      <c r="H143138" s="5"/>
    </row>
    <row r="143139" spans="8:8" x14ac:dyDescent="0.25">
      <c r="H143139" s="5"/>
    </row>
    <row r="143140" spans="8:8" x14ac:dyDescent="0.25">
      <c r="H143140" s="5"/>
    </row>
    <row r="143141" spans="8:8" x14ac:dyDescent="0.25">
      <c r="H143141" s="5"/>
    </row>
    <row r="143142" spans="8:8" x14ac:dyDescent="0.25">
      <c r="H143142" s="5"/>
    </row>
    <row r="143143" spans="8:8" x14ac:dyDescent="0.25">
      <c r="H143143" s="5"/>
    </row>
    <row r="143144" spans="8:8" x14ac:dyDescent="0.25">
      <c r="H143144" s="5"/>
    </row>
    <row r="143145" spans="8:8" x14ac:dyDescent="0.25">
      <c r="H143145" s="5"/>
    </row>
    <row r="143146" spans="8:8" x14ac:dyDescent="0.25">
      <c r="H143146" s="5"/>
    </row>
    <row r="143147" spans="8:8" x14ac:dyDescent="0.25">
      <c r="H143147" s="5"/>
    </row>
    <row r="143148" spans="8:8" x14ac:dyDescent="0.25">
      <c r="H143148" s="5"/>
    </row>
    <row r="143149" spans="8:8" x14ac:dyDescent="0.25">
      <c r="H143149" s="5"/>
    </row>
    <row r="143150" spans="8:8" x14ac:dyDescent="0.25">
      <c r="H143150" s="5"/>
    </row>
    <row r="143151" spans="8:8" x14ac:dyDescent="0.25">
      <c r="H143151" s="5"/>
    </row>
    <row r="143152" spans="8:8" x14ac:dyDescent="0.25">
      <c r="H143152" s="5"/>
    </row>
    <row r="143153" spans="8:8" x14ac:dyDescent="0.25">
      <c r="H143153" s="5"/>
    </row>
    <row r="143154" spans="8:8" x14ac:dyDescent="0.25">
      <c r="H143154" s="5"/>
    </row>
    <row r="143155" spans="8:8" x14ac:dyDescent="0.25">
      <c r="H143155" s="5"/>
    </row>
    <row r="143156" spans="8:8" x14ac:dyDescent="0.25">
      <c r="H143156" s="5"/>
    </row>
    <row r="143157" spans="8:8" x14ac:dyDescent="0.25">
      <c r="H143157" s="5"/>
    </row>
    <row r="143158" spans="8:8" x14ac:dyDescent="0.25">
      <c r="H143158" s="5"/>
    </row>
    <row r="143159" spans="8:8" x14ac:dyDescent="0.25">
      <c r="H143159" s="5"/>
    </row>
    <row r="143160" spans="8:8" x14ac:dyDescent="0.25">
      <c r="H143160" s="5"/>
    </row>
    <row r="143161" spans="8:8" x14ac:dyDescent="0.25">
      <c r="H143161" s="5"/>
    </row>
    <row r="143162" spans="8:8" x14ac:dyDescent="0.25">
      <c r="H143162" s="5"/>
    </row>
    <row r="143163" spans="8:8" x14ac:dyDescent="0.25">
      <c r="H143163" s="5"/>
    </row>
    <row r="143164" spans="8:8" x14ac:dyDescent="0.25">
      <c r="H143164" s="5"/>
    </row>
    <row r="143165" spans="8:8" x14ac:dyDescent="0.25">
      <c r="H143165" s="5"/>
    </row>
    <row r="143166" spans="8:8" x14ac:dyDescent="0.25">
      <c r="H143166" s="5"/>
    </row>
    <row r="143167" spans="8:8" x14ac:dyDescent="0.25">
      <c r="H143167" s="5"/>
    </row>
    <row r="143168" spans="8:8" x14ac:dyDescent="0.25">
      <c r="H143168" s="5"/>
    </row>
    <row r="143169" spans="8:8" x14ac:dyDescent="0.25">
      <c r="H143169" s="5"/>
    </row>
    <row r="143170" spans="8:8" x14ac:dyDescent="0.25">
      <c r="H143170" s="5"/>
    </row>
    <row r="143171" spans="8:8" x14ac:dyDescent="0.25">
      <c r="H143171" s="5"/>
    </row>
    <row r="143172" spans="8:8" x14ac:dyDescent="0.25">
      <c r="H143172" s="5"/>
    </row>
    <row r="143173" spans="8:8" x14ac:dyDescent="0.25">
      <c r="H143173" s="5"/>
    </row>
    <row r="143174" spans="8:8" x14ac:dyDescent="0.25">
      <c r="H143174" s="5"/>
    </row>
    <row r="143175" spans="8:8" x14ac:dyDescent="0.25">
      <c r="H143175" s="5"/>
    </row>
    <row r="143176" spans="8:8" x14ac:dyDescent="0.25">
      <c r="H143176" s="5"/>
    </row>
    <row r="143177" spans="8:8" x14ac:dyDescent="0.25">
      <c r="H143177" s="5"/>
    </row>
    <row r="143178" spans="8:8" x14ac:dyDescent="0.25">
      <c r="H143178" s="5"/>
    </row>
    <row r="143179" spans="8:8" x14ac:dyDescent="0.25">
      <c r="H143179" s="5"/>
    </row>
    <row r="143180" spans="8:8" x14ac:dyDescent="0.25">
      <c r="H143180" s="5"/>
    </row>
    <row r="143181" spans="8:8" x14ac:dyDescent="0.25">
      <c r="H143181" s="5"/>
    </row>
    <row r="143182" spans="8:8" x14ac:dyDescent="0.25">
      <c r="H143182" s="5"/>
    </row>
    <row r="143183" spans="8:8" x14ac:dyDescent="0.25">
      <c r="H143183" s="5"/>
    </row>
    <row r="143184" spans="8:8" x14ac:dyDescent="0.25">
      <c r="H143184" s="5"/>
    </row>
    <row r="143185" spans="8:8" x14ac:dyDescent="0.25">
      <c r="H143185" s="5"/>
    </row>
    <row r="143186" spans="8:8" x14ac:dyDescent="0.25">
      <c r="H143186" s="5"/>
    </row>
    <row r="143187" spans="8:8" x14ac:dyDescent="0.25">
      <c r="H143187" s="5"/>
    </row>
    <row r="143188" spans="8:8" x14ac:dyDescent="0.25">
      <c r="H143188" s="5"/>
    </row>
    <row r="143189" spans="8:8" x14ac:dyDescent="0.25">
      <c r="H143189" s="5"/>
    </row>
    <row r="143190" spans="8:8" x14ac:dyDescent="0.25">
      <c r="H143190" s="5"/>
    </row>
    <row r="143191" spans="8:8" x14ac:dyDescent="0.25">
      <c r="H143191" s="5"/>
    </row>
    <row r="143192" spans="8:8" x14ac:dyDescent="0.25">
      <c r="H143192" s="5"/>
    </row>
    <row r="143193" spans="8:8" x14ac:dyDescent="0.25">
      <c r="H143193" s="5"/>
    </row>
    <row r="143194" spans="8:8" x14ac:dyDescent="0.25">
      <c r="H143194" s="5"/>
    </row>
    <row r="143195" spans="8:8" x14ac:dyDescent="0.25">
      <c r="H143195" s="5"/>
    </row>
    <row r="143196" spans="8:8" x14ac:dyDescent="0.25">
      <c r="H143196" s="5"/>
    </row>
    <row r="143197" spans="8:8" x14ac:dyDescent="0.25">
      <c r="H143197" s="5"/>
    </row>
    <row r="143198" spans="8:8" x14ac:dyDescent="0.25">
      <c r="H143198" s="5"/>
    </row>
    <row r="143199" spans="8:8" x14ac:dyDescent="0.25">
      <c r="H143199" s="5"/>
    </row>
    <row r="143200" spans="8:8" x14ac:dyDescent="0.25">
      <c r="H143200" s="5"/>
    </row>
    <row r="143201" spans="8:8" x14ac:dyDescent="0.25">
      <c r="H143201" s="5"/>
    </row>
    <row r="143202" spans="8:8" x14ac:dyDescent="0.25">
      <c r="H143202" s="5"/>
    </row>
    <row r="143203" spans="8:8" x14ac:dyDescent="0.25">
      <c r="H143203" s="5"/>
    </row>
    <row r="143204" spans="8:8" x14ac:dyDescent="0.25">
      <c r="H143204" s="5"/>
    </row>
    <row r="143205" spans="8:8" x14ac:dyDescent="0.25">
      <c r="H143205" s="5"/>
    </row>
    <row r="143206" spans="8:8" x14ac:dyDescent="0.25">
      <c r="H143206" s="5"/>
    </row>
    <row r="143207" spans="8:8" x14ac:dyDescent="0.25">
      <c r="H143207" s="5"/>
    </row>
    <row r="143208" spans="8:8" x14ac:dyDescent="0.25">
      <c r="H143208" s="5"/>
    </row>
    <row r="143209" spans="8:8" x14ac:dyDescent="0.25">
      <c r="H143209" s="5"/>
    </row>
    <row r="143210" spans="8:8" x14ac:dyDescent="0.25">
      <c r="H143210" s="5"/>
    </row>
    <row r="143211" spans="8:8" x14ac:dyDescent="0.25">
      <c r="H143211" s="5"/>
    </row>
    <row r="143212" spans="8:8" x14ac:dyDescent="0.25">
      <c r="H143212" s="5"/>
    </row>
    <row r="143213" spans="8:8" x14ac:dyDescent="0.25">
      <c r="H143213" s="5"/>
    </row>
    <row r="143214" spans="8:8" x14ac:dyDescent="0.25">
      <c r="H143214" s="5"/>
    </row>
    <row r="143215" spans="8:8" x14ac:dyDescent="0.25">
      <c r="H143215" s="5"/>
    </row>
    <row r="143216" spans="8:8" x14ac:dyDescent="0.25">
      <c r="H143216" s="5"/>
    </row>
    <row r="143217" spans="8:8" x14ac:dyDescent="0.25">
      <c r="H143217" s="5"/>
    </row>
    <row r="143218" spans="8:8" x14ac:dyDescent="0.25">
      <c r="H143218" s="5"/>
    </row>
    <row r="143219" spans="8:8" x14ac:dyDescent="0.25">
      <c r="H143219" s="5"/>
    </row>
    <row r="143220" spans="8:8" x14ac:dyDescent="0.25">
      <c r="H143220" s="5"/>
    </row>
    <row r="143221" spans="8:8" x14ac:dyDescent="0.25">
      <c r="H143221" s="5"/>
    </row>
    <row r="143222" spans="8:8" x14ac:dyDescent="0.25">
      <c r="H143222" s="5"/>
    </row>
    <row r="143223" spans="8:8" x14ac:dyDescent="0.25">
      <c r="H143223" s="5"/>
    </row>
    <row r="143224" spans="8:8" x14ac:dyDescent="0.25">
      <c r="H143224" s="5"/>
    </row>
    <row r="143225" spans="8:8" x14ac:dyDescent="0.25">
      <c r="H143225" s="5"/>
    </row>
    <row r="143226" spans="8:8" x14ac:dyDescent="0.25">
      <c r="H143226" s="5"/>
    </row>
    <row r="143227" spans="8:8" x14ac:dyDescent="0.25">
      <c r="H143227" s="5"/>
    </row>
    <row r="143228" spans="8:8" x14ac:dyDescent="0.25">
      <c r="H143228" s="5"/>
    </row>
    <row r="143229" spans="8:8" x14ac:dyDescent="0.25">
      <c r="H143229" s="5"/>
    </row>
    <row r="143230" spans="8:8" x14ac:dyDescent="0.25">
      <c r="H143230" s="5"/>
    </row>
    <row r="143231" spans="8:8" x14ac:dyDescent="0.25">
      <c r="H143231" s="5"/>
    </row>
    <row r="143232" spans="8:8" x14ac:dyDescent="0.25">
      <c r="H143232" s="5"/>
    </row>
    <row r="143233" spans="8:8" x14ac:dyDescent="0.25">
      <c r="H143233" s="5"/>
    </row>
    <row r="143234" spans="8:8" x14ac:dyDescent="0.25">
      <c r="H143234" s="5"/>
    </row>
    <row r="143235" spans="8:8" x14ac:dyDescent="0.25">
      <c r="H143235" s="5"/>
    </row>
    <row r="143236" spans="8:8" x14ac:dyDescent="0.25">
      <c r="H143236" s="5"/>
    </row>
    <row r="143237" spans="8:8" x14ac:dyDescent="0.25">
      <c r="H143237" s="5"/>
    </row>
    <row r="143238" spans="8:8" x14ac:dyDescent="0.25">
      <c r="H143238" s="5"/>
    </row>
    <row r="143239" spans="8:8" x14ac:dyDescent="0.25">
      <c r="H143239" s="5"/>
    </row>
    <row r="143240" spans="8:8" x14ac:dyDescent="0.25">
      <c r="H143240" s="5"/>
    </row>
    <row r="143241" spans="8:8" x14ac:dyDescent="0.25">
      <c r="H143241" s="5"/>
    </row>
    <row r="143242" spans="8:8" x14ac:dyDescent="0.25">
      <c r="H143242" s="5"/>
    </row>
    <row r="143243" spans="8:8" x14ac:dyDescent="0.25">
      <c r="H143243" s="5"/>
    </row>
    <row r="143244" spans="8:8" x14ac:dyDescent="0.25">
      <c r="H143244" s="5"/>
    </row>
    <row r="143245" spans="8:8" x14ac:dyDescent="0.25">
      <c r="H143245" s="5"/>
    </row>
    <row r="143246" spans="8:8" x14ac:dyDescent="0.25">
      <c r="H143246" s="5"/>
    </row>
    <row r="143247" spans="8:8" x14ac:dyDescent="0.25">
      <c r="H143247" s="5"/>
    </row>
    <row r="143248" spans="8:8" x14ac:dyDescent="0.25">
      <c r="H143248" s="5"/>
    </row>
    <row r="143249" spans="8:8" x14ac:dyDescent="0.25">
      <c r="H143249" s="5"/>
    </row>
    <row r="143250" spans="8:8" x14ac:dyDescent="0.25">
      <c r="H143250" s="5"/>
    </row>
    <row r="143251" spans="8:8" x14ac:dyDescent="0.25">
      <c r="H143251" s="5"/>
    </row>
    <row r="143252" spans="8:8" x14ac:dyDescent="0.25">
      <c r="H143252" s="5"/>
    </row>
    <row r="143253" spans="8:8" x14ac:dyDescent="0.25">
      <c r="H143253" s="5"/>
    </row>
    <row r="143254" spans="8:8" x14ac:dyDescent="0.25">
      <c r="H143254" s="5"/>
    </row>
    <row r="143255" spans="8:8" x14ac:dyDescent="0.25">
      <c r="H143255" s="5"/>
    </row>
    <row r="143256" spans="8:8" x14ac:dyDescent="0.25">
      <c r="H143256" s="5"/>
    </row>
    <row r="143257" spans="8:8" x14ac:dyDescent="0.25">
      <c r="H143257" s="5"/>
    </row>
    <row r="143258" spans="8:8" x14ac:dyDescent="0.25">
      <c r="H143258" s="5"/>
    </row>
    <row r="143259" spans="8:8" x14ac:dyDescent="0.25">
      <c r="H143259" s="5"/>
    </row>
    <row r="143260" spans="8:8" x14ac:dyDescent="0.25">
      <c r="H143260" s="5"/>
    </row>
    <row r="143261" spans="8:8" x14ac:dyDescent="0.25">
      <c r="H143261" s="5"/>
    </row>
    <row r="143262" spans="8:8" x14ac:dyDescent="0.25">
      <c r="H143262" s="5"/>
    </row>
    <row r="143263" spans="8:8" x14ac:dyDescent="0.25">
      <c r="H143263" s="5"/>
    </row>
    <row r="143264" spans="8:8" x14ac:dyDescent="0.25">
      <c r="H143264" s="5"/>
    </row>
    <row r="143265" spans="8:8" x14ac:dyDescent="0.25">
      <c r="H143265" s="5"/>
    </row>
    <row r="143266" spans="8:8" x14ac:dyDescent="0.25">
      <c r="H143266" s="5"/>
    </row>
    <row r="143267" spans="8:8" x14ac:dyDescent="0.25">
      <c r="H143267" s="5"/>
    </row>
    <row r="143268" spans="8:8" x14ac:dyDescent="0.25">
      <c r="H143268" s="5"/>
    </row>
    <row r="143269" spans="8:8" x14ac:dyDescent="0.25">
      <c r="H143269" s="5"/>
    </row>
    <row r="143270" spans="8:8" x14ac:dyDescent="0.25">
      <c r="H143270" s="5"/>
    </row>
    <row r="143271" spans="8:8" x14ac:dyDescent="0.25">
      <c r="H143271" s="5"/>
    </row>
    <row r="143272" spans="8:8" x14ac:dyDescent="0.25">
      <c r="H143272" s="5"/>
    </row>
    <row r="143273" spans="8:8" x14ac:dyDescent="0.25">
      <c r="H143273" s="5"/>
    </row>
    <row r="143274" spans="8:8" x14ac:dyDescent="0.25">
      <c r="H143274" s="5"/>
    </row>
    <row r="143275" spans="8:8" x14ac:dyDescent="0.25">
      <c r="H143275" s="5"/>
    </row>
    <row r="143276" spans="8:8" x14ac:dyDescent="0.25">
      <c r="H143276" s="5"/>
    </row>
    <row r="143277" spans="8:8" x14ac:dyDescent="0.25">
      <c r="H143277" s="5"/>
    </row>
    <row r="143278" spans="8:8" x14ac:dyDescent="0.25">
      <c r="H143278" s="5"/>
    </row>
    <row r="143279" spans="8:8" x14ac:dyDescent="0.25">
      <c r="H143279" s="5"/>
    </row>
    <row r="143280" spans="8:8" x14ac:dyDescent="0.25">
      <c r="H143280" s="5"/>
    </row>
    <row r="143281" spans="8:8" x14ac:dyDescent="0.25">
      <c r="H143281" s="5"/>
    </row>
    <row r="143282" spans="8:8" x14ac:dyDescent="0.25">
      <c r="H143282" s="5"/>
    </row>
    <row r="143283" spans="8:8" x14ac:dyDescent="0.25">
      <c r="H143283" s="5"/>
    </row>
    <row r="143284" spans="8:8" x14ac:dyDescent="0.25">
      <c r="H143284" s="5"/>
    </row>
    <row r="143285" spans="8:8" x14ac:dyDescent="0.25">
      <c r="H143285" s="5"/>
    </row>
    <row r="143286" spans="8:8" x14ac:dyDescent="0.25">
      <c r="H143286" s="5"/>
    </row>
    <row r="143287" spans="8:8" x14ac:dyDescent="0.25">
      <c r="H143287" s="5"/>
    </row>
    <row r="143288" spans="8:8" x14ac:dyDescent="0.25">
      <c r="H143288" s="5"/>
    </row>
    <row r="143289" spans="8:8" x14ac:dyDescent="0.25">
      <c r="H143289" s="5"/>
    </row>
    <row r="143290" spans="8:8" x14ac:dyDescent="0.25">
      <c r="H143290" s="5"/>
    </row>
    <row r="143291" spans="8:8" x14ac:dyDescent="0.25">
      <c r="H143291" s="5"/>
    </row>
    <row r="143292" spans="8:8" x14ac:dyDescent="0.25">
      <c r="H143292" s="5"/>
    </row>
    <row r="143293" spans="8:8" x14ac:dyDescent="0.25">
      <c r="H143293" s="5"/>
    </row>
    <row r="143294" spans="8:8" x14ac:dyDescent="0.25">
      <c r="H143294" s="5"/>
    </row>
    <row r="143295" spans="8:8" x14ac:dyDescent="0.25">
      <c r="H143295" s="5"/>
    </row>
    <row r="143296" spans="8:8" x14ac:dyDescent="0.25">
      <c r="H143296" s="5"/>
    </row>
    <row r="143297" spans="8:8" x14ac:dyDescent="0.25">
      <c r="H143297" s="5"/>
    </row>
    <row r="143298" spans="8:8" x14ac:dyDescent="0.25">
      <c r="H143298" s="5"/>
    </row>
    <row r="143299" spans="8:8" x14ac:dyDescent="0.25">
      <c r="H143299" s="5"/>
    </row>
    <row r="143300" spans="8:8" x14ac:dyDescent="0.25">
      <c r="H143300" s="5"/>
    </row>
    <row r="143301" spans="8:8" x14ac:dyDescent="0.25">
      <c r="H143301" s="5"/>
    </row>
    <row r="143302" spans="8:8" x14ac:dyDescent="0.25">
      <c r="H143302" s="5"/>
    </row>
    <row r="143303" spans="8:8" x14ac:dyDescent="0.25">
      <c r="H143303" s="5"/>
    </row>
    <row r="143304" spans="8:8" x14ac:dyDescent="0.25">
      <c r="H143304" s="5"/>
    </row>
    <row r="143305" spans="8:8" x14ac:dyDescent="0.25">
      <c r="H143305" s="5"/>
    </row>
    <row r="143306" spans="8:8" x14ac:dyDescent="0.25">
      <c r="H143306" s="5"/>
    </row>
    <row r="143307" spans="8:8" x14ac:dyDescent="0.25">
      <c r="H143307" s="5"/>
    </row>
    <row r="143308" spans="8:8" x14ac:dyDescent="0.25">
      <c r="H143308" s="5"/>
    </row>
    <row r="143309" spans="8:8" x14ac:dyDescent="0.25">
      <c r="H143309" s="5"/>
    </row>
    <row r="143310" spans="8:8" x14ac:dyDescent="0.25">
      <c r="H143310" s="5"/>
    </row>
    <row r="143311" spans="8:8" x14ac:dyDescent="0.25">
      <c r="H143311" s="5"/>
    </row>
    <row r="143312" spans="8:8" x14ac:dyDescent="0.25">
      <c r="H143312" s="5"/>
    </row>
    <row r="143313" spans="8:8" x14ac:dyDescent="0.25">
      <c r="H143313" s="5"/>
    </row>
    <row r="143314" spans="8:8" x14ac:dyDescent="0.25">
      <c r="H143314" s="5"/>
    </row>
    <row r="143315" spans="8:8" x14ac:dyDescent="0.25">
      <c r="H143315" s="5"/>
    </row>
    <row r="143316" spans="8:8" x14ac:dyDescent="0.25">
      <c r="H143316" s="5"/>
    </row>
    <row r="143317" spans="8:8" x14ac:dyDescent="0.25">
      <c r="H143317" s="5"/>
    </row>
    <row r="143318" spans="8:8" x14ac:dyDescent="0.25">
      <c r="H143318" s="5"/>
    </row>
    <row r="143319" spans="8:8" x14ac:dyDescent="0.25">
      <c r="H143319" s="5"/>
    </row>
    <row r="143320" spans="8:8" x14ac:dyDescent="0.25">
      <c r="H143320" s="5"/>
    </row>
    <row r="143321" spans="8:8" x14ac:dyDescent="0.25">
      <c r="H143321" s="5"/>
    </row>
    <row r="143322" spans="8:8" x14ac:dyDescent="0.25">
      <c r="H143322" s="5"/>
    </row>
    <row r="143323" spans="8:8" x14ac:dyDescent="0.25">
      <c r="H143323" s="5"/>
    </row>
    <row r="143324" spans="8:8" x14ac:dyDescent="0.25">
      <c r="H143324" s="5"/>
    </row>
    <row r="143325" spans="8:8" x14ac:dyDescent="0.25">
      <c r="H143325" s="5"/>
    </row>
    <row r="143326" spans="8:8" x14ac:dyDescent="0.25">
      <c r="H143326" s="5"/>
    </row>
    <row r="143327" spans="8:8" x14ac:dyDescent="0.25">
      <c r="H143327" s="5"/>
    </row>
    <row r="143328" spans="8:8" x14ac:dyDescent="0.25">
      <c r="H143328" s="5"/>
    </row>
    <row r="143329" spans="8:8" x14ac:dyDescent="0.25">
      <c r="H143329" s="5"/>
    </row>
    <row r="143330" spans="8:8" x14ac:dyDescent="0.25">
      <c r="H143330" s="5"/>
    </row>
    <row r="143331" spans="8:8" x14ac:dyDescent="0.25">
      <c r="H143331" s="5"/>
    </row>
    <row r="143332" spans="8:8" x14ac:dyDescent="0.25">
      <c r="H143332" s="5"/>
    </row>
    <row r="143333" spans="8:8" x14ac:dyDescent="0.25">
      <c r="H143333" s="5"/>
    </row>
    <row r="143334" spans="8:8" x14ac:dyDescent="0.25">
      <c r="H143334" s="5"/>
    </row>
    <row r="143335" spans="8:8" x14ac:dyDescent="0.25">
      <c r="H143335" s="5"/>
    </row>
    <row r="143336" spans="8:8" x14ac:dyDescent="0.25">
      <c r="H143336" s="5"/>
    </row>
    <row r="143337" spans="8:8" x14ac:dyDescent="0.25">
      <c r="H143337" s="5"/>
    </row>
    <row r="143338" spans="8:8" x14ac:dyDescent="0.25">
      <c r="H143338" s="5"/>
    </row>
    <row r="143339" spans="8:8" x14ac:dyDescent="0.25">
      <c r="H143339" s="5"/>
    </row>
    <row r="143340" spans="8:8" x14ac:dyDescent="0.25">
      <c r="H143340" s="5"/>
    </row>
    <row r="143341" spans="8:8" x14ac:dyDescent="0.25">
      <c r="H143341" s="5"/>
    </row>
    <row r="143342" spans="8:8" x14ac:dyDescent="0.25">
      <c r="H143342" s="5"/>
    </row>
    <row r="143343" spans="8:8" x14ac:dyDescent="0.25">
      <c r="H143343" s="5"/>
    </row>
    <row r="143344" spans="8:8" x14ac:dyDescent="0.25">
      <c r="H143344" s="5"/>
    </row>
    <row r="143345" spans="8:8" x14ac:dyDescent="0.25">
      <c r="H143345" s="5"/>
    </row>
    <row r="143346" spans="8:8" x14ac:dyDescent="0.25">
      <c r="H143346" s="5"/>
    </row>
    <row r="143347" spans="8:8" x14ac:dyDescent="0.25">
      <c r="H143347" s="5"/>
    </row>
    <row r="143348" spans="8:8" x14ac:dyDescent="0.25">
      <c r="H143348" s="5"/>
    </row>
    <row r="143349" spans="8:8" x14ac:dyDescent="0.25">
      <c r="H143349" s="5"/>
    </row>
    <row r="143350" spans="8:8" x14ac:dyDescent="0.25">
      <c r="H143350" s="5"/>
    </row>
    <row r="143351" spans="8:8" x14ac:dyDescent="0.25">
      <c r="H143351" s="5"/>
    </row>
    <row r="143352" spans="8:8" x14ac:dyDescent="0.25">
      <c r="H143352" s="5"/>
    </row>
    <row r="143353" spans="8:8" x14ac:dyDescent="0.25">
      <c r="H143353" s="5"/>
    </row>
    <row r="143354" spans="8:8" x14ac:dyDescent="0.25">
      <c r="H143354" s="5"/>
    </row>
    <row r="143355" spans="8:8" x14ac:dyDescent="0.25">
      <c r="H143355" s="5"/>
    </row>
    <row r="143356" spans="8:8" x14ac:dyDescent="0.25">
      <c r="H143356" s="5"/>
    </row>
    <row r="143357" spans="8:8" x14ac:dyDescent="0.25">
      <c r="H143357" s="5"/>
    </row>
    <row r="143358" spans="8:8" x14ac:dyDescent="0.25">
      <c r="H143358" s="5"/>
    </row>
    <row r="143359" spans="8:8" x14ac:dyDescent="0.25">
      <c r="H143359" s="5"/>
    </row>
    <row r="143360" spans="8:8" x14ac:dyDescent="0.25">
      <c r="H143360" s="5"/>
    </row>
    <row r="143361" spans="8:8" x14ac:dyDescent="0.25">
      <c r="H143361" s="5"/>
    </row>
    <row r="143362" spans="8:8" x14ac:dyDescent="0.25">
      <c r="H143362" s="5"/>
    </row>
    <row r="143363" spans="8:8" x14ac:dyDescent="0.25">
      <c r="H143363" s="5"/>
    </row>
    <row r="143364" spans="8:8" x14ac:dyDescent="0.25">
      <c r="H143364" s="5"/>
    </row>
    <row r="143365" spans="8:8" x14ac:dyDescent="0.25">
      <c r="H143365" s="5"/>
    </row>
    <row r="143366" spans="8:8" x14ac:dyDescent="0.25">
      <c r="H143366" s="5"/>
    </row>
    <row r="143367" spans="8:8" x14ac:dyDescent="0.25">
      <c r="H143367" s="5"/>
    </row>
    <row r="143368" spans="8:8" x14ac:dyDescent="0.25">
      <c r="H143368" s="5"/>
    </row>
    <row r="143369" spans="8:8" x14ac:dyDescent="0.25">
      <c r="H143369" s="5"/>
    </row>
    <row r="143370" spans="8:8" x14ac:dyDescent="0.25">
      <c r="H143370" s="5"/>
    </row>
    <row r="143371" spans="8:8" x14ac:dyDescent="0.25">
      <c r="H143371" s="5"/>
    </row>
    <row r="143372" spans="8:8" x14ac:dyDescent="0.25">
      <c r="H143372" s="5"/>
    </row>
    <row r="143373" spans="8:8" x14ac:dyDescent="0.25">
      <c r="H143373" s="5"/>
    </row>
    <row r="143374" spans="8:8" x14ac:dyDescent="0.25">
      <c r="H143374" s="5"/>
    </row>
    <row r="143375" spans="8:8" x14ac:dyDescent="0.25">
      <c r="H143375" s="5"/>
    </row>
    <row r="143376" spans="8:8" x14ac:dyDescent="0.25">
      <c r="H143376" s="5"/>
    </row>
    <row r="143377" spans="8:8" x14ac:dyDescent="0.25">
      <c r="H143377" s="5"/>
    </row>
    <row r="143378" spans="8:8" x14ac:dyDescent="0.25">
      <c r="H143378" s="5"/>
    </row>
    <row r="143379" spans="8:8" x14ac:dyDescent="0.25">
      <c r="H143379" s="5"/>
    </row>
    <row r="143380" spans="8:8" x14ac:dyDescent="0.25">
      <c r="H143380" s="5"/>
    </row>
    <row r="143381" spans="8:8" x14ac:dyDescent="0.25">
      <c r="H143381" s="5"/>
    </row>
    <row r="143382" spans="8:8" x14ac:dyDescent="0.25">
      <c r="H143382" s="5"/>
    </row>
    <row r="143383" spans="8:8" x14ac:dyDescent="0.25">
      <c r="H143383" s="5"/>
    </row>
    <row r="143384" spans="8:8" x14ac:dyDescent="0.25">
      <c r="H143384" s="5"/>
    </row>
    <row r="143385" spans="8:8" x14ac:dyDescent="0.25">
      <c r="H143385" s="5"/>
    </row>
    <row r="143386" spans="8:8" x14ac:dyDescent="0.25">
      <c r="H143386" s="5"/>
    </row>
    <row r="143387" spans="8:8" x14ac:dyDescent="0.25">
      <c r="H143387" s="5"/>
    </row>
    <row r="143388" spans="8:8" x14ac:dyDescent="0.25">
      <c r="H143388" s="5"/>
    </row>
    <row r="143389" spans="8:8" x14ac:dyDescent="0.25">
      <c r="H143389" s="5"/>
    </row>
    <row r="143390" spans="8:8" x14ac:dyDescent="0.25">
      <c r="H143390" s="5"/>
    </row>
    <row r="143391" spans="8:8" x14ac:dyDescent="0.25">
      <c r="H143391" s="5"/>
    </row>
    <row r="143392" spans="8:8" x14ac:dyDescent="0.25">
      <c r="H143392" s="5"/>
    </row>
    <row r="143393" spans="8:8" x14ac:dyDescent="0.25">
      <c r="H143393" s="5"/>
    </row>
    <row r="143394" spans="8:8" x14ac:dyDescent="0.25">
      <c r="H143394" s="5"/>
    </row>
    <row r="143395" spans="8:8" x14ac:dyDescent="0.25">
      <c r="H143395" s="5"/>
    </row>
    <row r="143396" spans="8:8" x14ac:dyDescent="0.25">
      <c r="H143396" s="5"/>
    </row>
    <row r="143397" spans="8:8" x14ac:dyDescent="0.25">
      <c r="H143397" s="5"/>
    </row>
    <row r="143398" spans="8:8" x14ac:dyDescent="0.25">
      <c r="H143398" s="5"/>
    </row>
    <row r="143399" spans="8:8" x14ac:dyDescent="0.25">
      <c r="H143399" s="5"/>
    </row>
    <row r="143400" spans="8:8" x14ac:dyDescent="0.25">
      <c r="H143400" s="5"/>
    </row>
    <row r="143401" spans="8:8" x14ac:dyDescent="0.25">
      <c r="H143401" s="5"/>
    </row>
    <row r="143402" spans="8:8" x14ac:dyDescent="0.25">
      <c r="H143402" s="5"/>
    </row>
    <row r="143403" spans="8:8" x14ac:dyDescent="0.25">
      <c r="H143403" s="5"/>
    </row>
    <row r="143404" spans="8:8" x14ac:dyDescent="0.25">
      <c r="H143404" s="5"/>
    </row>
    <row r="143405" spans="8:8" x14ac:dyDescent="0.25">
      <c r="H143405" s="5"/>
    </row>
    <row r="143406" spans="8:8" x14ac:dyDescent="0.25">
      <c r="H143406" s="5"/>
    </row>
    <row r="143407" spans="8:8" x14ac:dyDescent="0.25">
      <c r="H143407" s="5"/>
    </row>
    <row r="143408" spans="8:8" x14ac:dyDescent="0.25">
      <c r="H143408" s="5"/>
    </row>
    <row r="143409" spans="8:8" x14ac:dyDescent="0.25">
      <c r="H143409" s="5"/>
    </row>
    <row r="143410" spans="8:8" x14ac:dyDescent="0.25">
      <c r="H143410" s="5"/>
    </row>
    <row r="143411" spans="8:8" x14ac:dyDescent="0.25">
      <c r="H143411" s="5"/>
    </row>
    <row r="143412" spans="8:8" x14ac:dyDescent="0.25">
      <c r="H143412" s="5"/>
    </row>
    <row r="143413" spans="8:8" x14ac:dyDescent="0.25">
      <c r="H143413" s="5"/>
    </row>
    <row r="143414" spans="8:8" x14ac:dyDescent="0.25">
      <c r="H143414" s="5"/>
    </row>
    <row r="143415" spans="8:8" x14ac:dyDescent="0.25">
      <c r="H143415" s="5"/>
    </row>
    <row r="143416" spans="8:8" x14ac:dyDescent="0.25">
      <c r="H143416" s="5"/>
    </row>
    <row r="143417" spans="8:8" x14ac:dyDescent="0.25">
      <c r="H143417" s="5"/>
    </row>
    <row r="143418" spans="8:8" x14ac:dyDescent="0.25">
      <c r="H143418" s="5"/>
    </row>
    <row r="143419" spans="8:8" x14ac:dyDescent="0.25">
      <c r="H143419" s="5"/>
    </row>
    <row r="143420" spans="8:8" x14ac:dyDescent="0.25">
      <c r="H143420" s="5"/>
    </row>
    <row r="143421" spans="8:8" x14ac:dyDescent="0.25">
      <c r="H143421" s="5"/>
    </row>
    <row r="143422" spans="8:8" x14ac:dyDescent="0.25">
      <c r="H143422" s="5"/>
    </row>
    <row r="143423" spans="8:8" x14ac:dyDescent="0.25">
      <c r="H143423" s="5"/>
    </row>
    <row r="143424" spans="8:8" x14ac:dyDescent="0.25">
      <c r="H143424" s="5"/>
    </row>
    <row r="143425" spans="8:8" x14ac:dyDescent="0.25">
      <c r="H143425" s="5"/>
    </row>
    <row r="143426" spans="8:8" x14ac:dyDescent="0.25">
      <c r="H143426" s="5"/>
    </row>
    <row r="143427" spans="8:8" x14ac:dyDescent="0.25">
      <c r="H143427" s="5"/>
    </row>
    <row r="143428" spans="8:8" x14ac:dyDescent="0.25">
      <c r="H143428" s="5"/>
    </row>
    <row r="143429" spans="8:8" x14ac:dyDescent="0.25">
      <c r="H143429" s="5"/>
    </row>
    <row r="143430" spans="8:8" x14ac:dyDescent="0.25">
      <c r="H143430" s="5"/>
    </row>
    <row r="143431" spans="8:8" x14ac:dyDescent="0.25">
      <c r="H143431" s="5"/>
    </row>
    <row r="143432" spans="8:8" x14ac:dyDescent="0.25">
      <c r="H143432" s="5"/>
    </row>
    <row r="143433" spans="8:8" x14ac:dyDescent="0.25">
      <c r="H143433" s="5"/>
    </row>
    <row r="143434" spans="8:8" x14ac:dyDescent="0.25">
      <c r="H143434" s="5"/>
    </row>
    <row r="143435" spans="8:8" x14ac:dyDescent="0.25">
      <c r="H143435" s="5"/>
    </row>
    <row r="143436" spans="8:8" x14ac:dyDescent="0.25">
      <c r="H143436" s="5"/>
    </row>
    <row r="143437" spans="8:8" x14ac:dyDescent="0.25">
      <c r="H143437" s="5"/>
    </row>
    <row r="143438" spans="8:8" x14ac:dyDescent="0.25">
      <c r="H143438" s="5"/>
    </row>
    <row r="143439" spans="8:8" x14ac:dyDescent="0.25">
      <c r="H143439" s="5"/>
    </row>
    <row r="143440" spans="8:8" x14ac:dyDescent="0.25">
      <c r="H143440" s="5"/>
    </row>
    <row r="143441" spans="8:8" x14ac:dyDescent="0.25">
      <c r="H143441" s="5"/>
    </row>
    <row r="143442" spans="8:8" x14ac:dyDescent="0.25">
      <c r="H143442" s="5"/>
    </row>
    <row r="143443" spans="8:8" x14ac:dyDescent="0.25">
      <c r="H143443" s="5"/>
    </row>
    <row r="143444" spans="8:8" x14ac:dyDescent="0.25">
      <c r="H143444" s="5"/>
    </row>
    <row r="143445" spans="8:8" x14ac:dyDescent="0.25">
      <c r="H143445" s="5"/>
    </row>
    <row r="143446" spans="8:8" x14ac:dyDescent="0.25">
      <c r="H143446" s="5"/>
    </row>
    <row r="143447" spans="8:8" x14ac:dyDescent="0.25">
      <c r="H143447" s="5"/>
    </row>
    <row r="143448" spans="8:8" x14ac:dyDescent="0.25">
      <c r="H143448" s="5"/>
    </row>
    <row r="143449" spans="8:8" x14ac:dyDescent="0.25">
      <c r="H143449" s="5"/>
    </row>
    <row r="143450" spans="8:8" x14ac:dyDescent="0.25">
      <c r="H143450" s="5"/>
    </row>
    <row r="143451" spans="8:8" x14ac:dyDescent="0.25">
      <c r="H143451" s="5"/>
    </row>
    <row r="143452" spans="8:8" x14ac:dyDescent="0.25">
      <c r="H143452" s="5"/>
    </row>
    <row r="143453" spans="8:8" x14ac:dyDescent="0.25">
      <c r="H143453" s="5"/>
    </row>
    <row r="143454" spans="8:8" x14ac:dyDescent="0.25">
      <c r="H143454" s="5"/>
    </row>
    <row r="143455" spans="8:8" x14ac:dyDescent="0.25">
      <c r="H143455" s="5"/>
    </row>
    <row r="143456" spans="8:8" x14ac:dyDescent="0.25">
      <c r="H143456" s="5"/>
    </row>
    <row r="143457" spans="8:8" x14ac:dyDescent="0.25">
      <c r="H143457" s="5"/>
    </row>
    <row r="143458" spans="8:8" x14ac:dyDescent="0.25">
      <c r="H143458" s="5"/>
    </row>
    <row r="143459" spans="8:8" x14ac:dyDescent="0.25">
      <c r="H143459" s="5"/>
    </row>
    <row r="143460" spans="8:8" x14ac:dyDescent="0.25">
      <c r="H143460" s="5"/>
    </row>
    <row r="143461" spans="8:8" x14ac:dyDescent="0.25">
      <c r="H143461" s="5"/>
    </row>
    <row r="143462" spans="8:8" x14ac:dyDescent="0.25">
      <c r="H143462" s="5"/>
    </row>
    <row r="143463" spans="8:8" x14ac:dyDescent="0.25">
      <c r="H143463" s="5"/>
    </row>
    <row r="143464" spans="8:8" x14ac:dyDescent="0.25">
      <c r="H143464" s="5"/>
    </row>
    <row r="143465" spans="8:8" x14ac:dyDescent="0.25">
      <c r="H143465" s="5"/>
    </row>
    <row r="143466" spans="8:8" x14ac:dyDescent="0.25">
      <c r="H143466" s="5"/>
    </row>
    <row r="143467" spans="8:8" x14ac:dyDescent="0.25">
      <c r="H143467" s="5"/>
    </row>
    <row r="143468" spans="8:8" x14ac:dyDescent="0.25">
      <c r="H143468" s="5"/>
    </row>
    <row r="143469" spans="8:8" x14ac:dyDescent="0.25">
      <c r="H143469" s="5"/>
    </row>
    <row r="143470" spans="8:8" x14ac:dyDescent="0.25">
      <c r="H143470" s="5"/>
    </row>
    <row r="143471" spans="8:8" x14ac:dyDescent="0.25">
      <c r="H143471" s="5"/>
    </row>
    <row r="143472" spans="8:8" x14ac:dyDescent="0.25">
      <c r="H143472" s="5"/>
    </row>
    <row r="143473" spans="8:8" x14ac:dyDescent="0.25">
      <c r="H143473" s="5"/>
    </row>
    <row r="143474" spans="8:8" x14ac:dyDescent="0.25">
      <c r="H143474" s="5"/>
    </row>
    <row r="143475" spans="8:8" x14ac:dyDescent="0.25">
      <c r="H143475" s="5"/>
    </row>
    <row r="143476" spans="8:8" x14ac:dyDescent="0.25">
      <c r="H143476" s="5"/>
    </row>
    <row r="143477" spans="8:8" x14ac:dyDescent="0.25">
      <c r="H143477" s="5"/>
    </row>
    <row r="143478" spans="8:8" x14ac:dyDescent="0.25">
      <c r="H143478" s="5"/>
    </row>
    <row r="143479" spans="8:8" x14ac:dyDescent="0.25">
      <c r="H143479" s="5"/>
    </row>
    <row r="143480" spans="8:8" x14ac:dyDescent="0.25">
      <c r="H143480" s="5"/>
    </row>
    <row r="143481" spans="8:8" x14ac:dyDescent="0.25">
      <c r="H143481" s="5"/>
    </row>
    <row r="143482" spans="8:8" x14ac:dyDescent="0.25">
      <c r="H143482" s="5"/>
    </row>
    <row r="143483" spans="8:8" x14ac:dyDescent="0.25">
      <c r="H143483" s="5"/>
    </row>
    <row r="143484" spans="8:8" x14ac:dyDescent="0.25">
      <c r="H143484" s="5"/>
    </row>
    <row r="143485" spans="8:8" x14ac:dyDescent="0.25">
      <c r="H143485" s="5"/>
    </row>
    <row r="143486" spans="8:8" x14ac:dyDescent="0.25">
      <c r="H143486" s="5"/>
    </row>
    <row r="143487" spans="8:8" x14ac:dyDescent="0.25">
      <c r="H143487" s="5"/>
    </row>
    <row r="143488" spans="8:8" x14ac:dyDescent="0.25">
      <c r="H143488" s="5"/>
    </row>
    <row r="143489" spans="8:8" x14ac:dyDescent="0.25">
      <c r="H143489" s="5"/>
    </row>
    <row r="143490" spans="8:8" x14ac:dyDescent="0.25">
      <c r="H143490" s="5"/>
    </row>
    <row r="143491" spans="8:8" x14ac:dyDescent="0.25">
      <c r="H143491" s="5"/>
    </row>
    <row r="143492" spans="8:8" x14ac:dyDescent="0.25">
      <c r="H143492" s="5"/>
    </row>
    <row r="143493" spans="8:8" x14ac:dyDescent="0.25">
      <c r="H143493" s="5"/>
    </row>
    <row r="143494" spans="8:8" x14ac:dyDescent="0.25">
      <c r="H143494" s="5"/>
    </row>
    <row r="143495" spans="8:8" x14ac:dyDescent="0.25">
      <c r="H143495" s="5"/>
    </row>
    <row r="143496" spans="8:8" x14ac:dyDescent="0.25">
      <c r="H143496" s="5"/>
    </row>
    <row r="143497" spans="8:8" x14ac:dyDescent="0.25">
      <c r="H143497" s="5"/>
    </row>
    <row r="143498" spans="8:8" x14ac:dyDescent="0.25">
      <c r="H143498" s="5"/>
    </row>
    <row r="143499" spans="8:8" x14ac:dyDescent="0.25">
      <c r="H143499" s="5"/>
    </row>
    <row r="143500" spans="8:8" x14ac:dyDescent="0.25">
      <c r="H143500" s="5"/>
    </row>
    <row r="143501" spans="8:8" x14ac:dyDescent="0.25">
      <c r="H143501" s="5"/>
    </row>
    <row r="143502" spans="8:8" x14ac:dyDescent="0.25">
      <c r="H143502" s="5"/>
    </row>
    <row r="143503" spans="8:8" x14ac:dyDescent="0.25">
      <c r="H143503" s="5"/>
    </row>
    <row r="143504" spans="8:8" x14ac:dyDescent="0.25">
      <c r="H143504" s="5"/>
    </row>
    <row r="143505" spans="8:8" x14ac:dyDescent="0.25">
      <c r="H143505" s="5"/>
    </row>
    <row r="143506" spans="8:8" x14ac:dyDescent="0.25">
      <c r="H143506" s="5"/>
    </row>
    <row r="143507" spans="8:8" x14ac:dyDescent="0.25">
      <c r="H143507" s="5"/>
    </row>
    <row r="143508" spans="8:8" x14ac:dyDescent="0.25">
      <c r="H143508" s="5"/>
    </row>
    <row r="143509" spans="8:8" x14ac:dyDescent="0.25">
      <c r="H143509" s="5"/>
    </row>
    <row r="143510" spans="8:8" x14ac:dyDescent="0.25">
      <c r="H143510" s="5"/>
    </row>
    <row r="143511" spans="8:8" x14ac:dyDescent="0.25">
      <c r="H143511" s="5"/>
    </row>
    <row r="143512" spans="8:8" x14ac:dyDescent="0.25">
      <c r="H143512" s="5"/>
    </row>
    <row r="143513" spans="8:8" x14ac:dyDescent="0.25">
      <c r="H143513" s="5"/>
    </row>
    <row r="143514" spans="8:8" x14ac:dyDescent="0.25">
      <c r="H143514" s="5"/>
    </row>
    <row r="143515" spans="8:8" x14ac:dyDescent="0.25">
      <c r="H143515" s="5"/>
    </row>
    <row r="143516" spans="8:8" x14ac:dyDescent="0.25">
      <c r="H143516" s="5"/>
    </row>
    <row r="143517" spans="8:8" x14ac:dyDescent="0.25">
      <c r="H143517" s="5"/>
    </row>
    <row r="143518" spans="8:8" x14ac:dyDescent="0.25">
      <c r="H143518" s="5"/>
    </row>
    <row r="143519" spans="8:8" x14ac:dyDescent="0.25">
      <c r="H143519" s="5"/>
    </row>
    <row r="143520" spans="8:8" x14ac:dyDescent="0.25">
      <c r="H143520" s="5"/>
    </row>
    <row r="143521" spans="8:8" x14ac:dyDescent="0.25">
      <c r="H143521" s="5"/>
    </row>
    <row r="143522" spans="8:8" x14ac:dyDescent="0.25">
      <c r="H143522" s="5"/>
    </row>
    <row r="143523" spans="8:8" x14ac:dyDescent="0.25">
      <c r="H143523" s="5"/>
    </row>
    <row r="143524" spans="8:8" x14ac:dyDescent="0.25">
      <c r="H143524" s="5"/>
    </row>
    <row r="143525" spans="8:8" x14ac:dyDescent="0.25">
      <c r="H143525" s="5"/>
    </row>
    <row r="143526" spans="8:8" x14ac:dyDescent="0.25">
      <c r="H143526" s="5"/>
    </row>
    <row r="143527" spans="8:8" x14ac:dyDescent="0.25">
      <c r="H143527" s="5"/>
    </row>
    <row r="143528" spans="8:8" x14ac:dyDescent="0.25">
      <c r="H143528" s="5"/>
    </row>
    <row r="143529" spans="8:8" x14ac:dyDescent="0.25">
      <c r="H143529" s="5"/>
    </row>
    <row r="143530" spans="8:8" x14ac:dyDescent="0.25">
      <c r="H143530" s="5"/>
    </row>
    <row r="143531" spans="8:8" x14ac:dyDescent="0.25">
      <c r="H143531" s="5"/>
    </row>
    <row r="143532" spans="8:8" x14ac:dyDescent="0.25">
      <c r="H143532" s="5"/>
    </row>
    <row r="143533" spans="8:8" x14ac:dyDescent="0.25">
      <c r="H143533" s="5"/>
    </row>
    <row r="143534" spans="8:8" x14ac:dyDescent="0.25">
      <c r="H143534" s="5"/>
    </row>
    <row r="143535" spans="8:8" x14ac:dyDescent="0.25">
      <c r="H143535" s="5"/>
    </row>
    <row r="143536" spans="8:8" x14ac:dyDescent="0.25">
      <c r="H143536" s="5"/>
    </row>
    <row r="143537" spans="8:8" x14ac:dyDescent="0.25">
      <c r="H143537" s="5"/>
    </row>
    <row r="143538" spans="8:8" x14ac:dyDescent="0.25">
      <c r="H143538" s="5"/>
    </row>
    <row r="143539" spans="8:8" x14ac:dyDescent="0.25">
      <c r="H143539" s="5"/>
    </row>
    <row r="143540" spans="8:8" x14ac:dyDescent="0.25">
      <c r="H143540" s="5"/>
    </row>
    <row r="143541" spans="8:8" x14ac:dyDescent="0.25">
      <c r="H143541" s="5"/>
    </row>
    <row r="143542" spans="8:8" x14ac:dyDescent="0.25">
      <c r="H143542" s="5"/>
    </row>
    <row r="143543" spans="8:8" x14ac:dyDescent="0.25">
      <c r="H143543" s="5"/>
    </row>
    <row r="143544" spans="8:8" x14ac:dyDescent="0.25">
      <c r="H143544" s="5"/>
    </row>
    <row r="143545" spans="8:8" x14ac:dyDescent="0.25">
      <c r="H143545" s="5"/>
    </row>
    <row r="143546" spans="8:8" x14ac:dyDescent="0.25">
      <c r="H143546" s="5"/>
    </row>
    <row r="143547" spans="8:8" x14ac:dyDescent="0.25">
      <c r="H143547" s="5"/>
    </row>
    <row r="143548" spans="8:8" x14ac:dyDescent="0.25">
      <c r="H143548" s="5"/>
    </row>
    <row r="143549" spans="8:8" x14ac:dyDescent="0.25">
      <c r="H143549" s="5"/>
    </row>
    <row r="143550" spans="8:8" x14ac:dyDescent="0.25">
      <c r="H143550" s="5"/>
    </row>
    <row r="143551" spans="8:8" x14ac:dyDescent="0.25">
      <c r="H143551" s="5"/>
    </row>
    <row r="143552" spans="8:8" x14ac:dyDescent="0.25">
      <c r="H143552" s="5"/>
    </row>
    <row r="143553" spans="8:8" x14ac:dyDescent="0.25">
      <c r="H143553" s="5"/>
    </row>
    <row r="143554" spans="8:8" x14ac:dyDescent="0.25">
      <c r="H143554" s="5"/>
    </row>
    <row r="143555" spans="8:8" x14ac:dyDescent="0.25">
      <c r="H143555" s="5"/>
    </row>
    <row r="143556" spans="8:8" x14ac:dyDescent="0.25">
      <c r="H143556" s="5"/>
    </row>
    <row r="143557" spans="8:8" x14ac:dyDescent="0.25">
      <c r="H143557" s="5"/>
    </row>
    <row r="143558" spans="8:8" x14ac:dyDescent="0.25">
      <c r="H143558" s="5"/>
    </row>
    <row r="143559" spans="8:8" x14ac:dyDescent="0.25">
      <c r="H143559" s="5"/>
    </row>
    <row r="143560" spans="8:8" x14ac:dyDescent="0.25">
      <c r="H143560" s="5"/>
    </row>
    <row r="143561" spans="8:8" x14ac:dyDescent="0.25">
      <c r="H143561" s="5"/>
    </row>
    <row r="143562" spans="8:8" x14ac:dyDescent="0.25">
      <c r="H143562" s="5"/>
    </row>
    <row r="143563" spans="8:8" x14ac:dyDescent="0.25">
      <c r="H143563" s="5"/>
    </row>
    <row r="143564" spans="8:8" x14ac:dyDescent="0.25">
      <c r="H143564" s="5"/>
    </row>
    <row r="143565" spans="8:8" x14ac:dyDescent="0.25">
      <c r="H143565" s="5"/>
    </row>
    <row r="143566" spans="8:8" x14ac:dyDescent="0.25">
      <c r="H143566" s="5"/>
    </row>
    <row r="143567" spans="8:8" x14ac:dyDescent="0.25">
      <c r="H143567" s="5"/>
    </row>
    <row r="143568" spans="8:8" x14ac:dyDescent="0.25">
      <c r="H143568" s="5"/>
    </row>
    <row r="143569" spans="8:8" x14ac:dyDescent="0.25">
      <c r="H143569" s="5"/>
    </row>
    <row r="143570" spans="8:8" x14ac:dyDescent="0.25">
      <c r="H143570" s="5"/>
    </row>
    <row r="143571" spans="8:8" x14ac:dyDescent="0.25">
      <c r="H143571" s="5"/>
    </row>
    <row r="143572" spans="8:8" x14ac:dyDescent="0.25">
      <c r="H143572" s="5"/>
    </row>
    <row r="143573" spans="8:8" x14ac:dyDescent="0.25">
      <c r="H143573" s="5"/>
    </row>
    <row r="143574" spans="8:8" x14ac:dyDescent="0.25">
      <c r="H143574" s="5"/>
    </row>
    <row r="143575" spans="8:8" x14ac:dyDescent="0.25">
      <c r="H143575" s="5"/>
    </row>
    <row r="143576" spans="8:8" x14ac:dyDescent="0.25">
      <c r="H143576" s="5"/>
    </row>
    <row r="143577" spans="8:8" x14ac:dyDescent="0.25">
      <c r="H143577" s="5"/>
    </row>
    <row r="143578" spans="8:8" x14ac:dyDescent="0.25">
      <c r="H143578" s="5"/>
    </row>
    <row r="143579" spans="8:8" x14ac:dyDescent="0.25">
      <c r="H143579" s="5"/>
    </row>
    <row r="143580" spans="8:8" x14ac:dyDescent="0.25">
      <c r="H143580" s="5"/>
    </row>
    <row r="143581" spans="8:8" x14ac:dyDescent="0.25">
      <c r="H143581" s="5"/>
    </row>
    <row r="143582" spans="8:8" x14ac:dyDescent="0.25">
      <c r="H143582" s="5"/>
    </row>
    <row r="143583" spans="8:8" x14ac:dyDescent="0.25">
      <c r="H143583" s="5"/>
    </row>
    <row r="143584" spans="8:8" x14ac:dyDescent="0.25">
      <c r="H143584" s="5"/>
    </row>
    <row r="143585" spans="8:8" x14ac:dyDescent="0.25">
      <c r="H143585" s="5"/>
    </row>
    <row r="143586" spans="8:8" x14ac:dyDescent="0.25">
      <c r="H143586" s="5"/>
    </row>
    <row r="143587" spans="8:8" x14ac:dyDescent="0.25">
      <c r="H143587" s="5"/>
    </row>
    <row r="143588" spans="8:8" x14ac:dyDescent="0.25">
      <c r="H143588" s="5"/>
    </row>
    <row r="143589" spans="8:8" x14ac:dyDescent="0.25">
      <c r="H143589" s="5"/>
    </row>
    <row r="143590" spans="8:8" x14ac:dyDescent="0.25">
      <c r="H143590" s="5"/>
    </row>
    <row r="143591" spans="8:8" x14ac:dyDescent="0.25">
      <c r="H143591" s="5"/>
    </row>
    <row r="143592" spans="8:8" x14ac:dyDescent="0.25">
      <c r="H143592" s="5"/>
    </row>
    <row r="143593" spans="8:8" x14ac:dyDescent="0.25">
      <c r="H143593" s="5"/>
    </row>
    <row r="143594" spans="8:8" x14ac:dyDescent="0.25">
      <c r="H143594" s="5"/>
    </row>
    <row r="143595" spans="8:8" x14ac:dyDescent="0.25">
      <c r="H143595" s="5"/>
    </row>
    <row r="143596" spans="8:8" x14ac:dyDescent="0.25">
      <c r="H143596" s="5"/>
    </row>
    <row r="143597" spans="8:8" x14ac:dyDescent="0.25">
      <c r="H143597" s="5"/>
    </row>
    <row r="143598" spans="8:8" x14ac:dyDescent="0.25">
      <c r="H143598" s="5"/>
    </row>
    <row r="143599" spans="8:8" x14ac:dyDescent="0.25">
      <c r="H143599" s="5"/>
    </row>
    <row r="143600" spans="8:8" x14ac:dyDescent="0.25">
      <c r="H143600" s="5"/>
    </row>
    <row r="143601" spans="8:8" x14ac:dyDescent="0.25">
      <c r="H143601" s="5"/>
    </row>
    <row r="143602" spans="8:8" x14ac:dyDescent="0.25">
      <c r="H143602" s="5"/>
    </row>
    <row r="143603" spans="8:8" x14ac:dyDescent="0.25">
      <c r="H143603" s="5"/>
    </row>
    <row r="143604" spans="8:8" x14ac:dyDescent="0.25">
      <c r="H143604" s="5"/>
    </row>
    <row r="143605" spans="8:8" x14ac:dyDescent="0.25">
      <c r="H143605" s="5"/>
    </row>
    <row r="143606" spans="8:8" x14ac:dyDescent="0.25">
      <c r="H143606" s="5"/>
    </row>
    <row r="143607" spans="8:8" x14ac:dyDescent="0.25">
      <c r="H143607" s="5"/>
    </row>
    <row r="143608" spans="8:8" x14ac:dyDescent="0.25">
      <c r="H143608" s="5"/>
    </row>
    <row r="143609" spans="8:8" x14ac:dyDescent="0.25">
      <c r="H143609" s="5"/>
    </row>
    <row r="143610" spans="8:8" x14ac:dyDescent="0.25">
      <c r="H143610" s="5"/>
    </row>
    <row r="143611" spans="8:8" x14ac:dyDescent="0.25">
      <c r="H143611" s="5"/>
    </row>
    <row r="143612" spans="8:8" x14ac:dyDescent="0.25">
      <c r="H143612" s="5"/>
    </row>
    <row r="143613" spans="8:8" x14ac:dyDescent="0.25">
      <c r="H143613" s="5"/>
    </row>
    <row r="143614" spans="8:8" x14ac:dyDescent="0.25">
      <c r="H143614" s="5"/>
    </row>
    <row r="143615" spans="8:8" x14ac:dyDescent="0.25">
      <c r="H143615" s="5"/>
    </row>
    <row r="143616" spans="8:8" x14ac:dyDescent="0.25">
      <c r="H143616" s="5"/>
    </row>
    <row r="143617" spans="8:8" x14ac:dyDescent="0.25">
      <c r="H143617" s="5"/>
    </row>
    <row r="143618" spans="8:8" x14ac:dyDescent="0.25">
      <c r="H143618" s="5"/>
    </row>
    <row r="143619" spans="8:8" x14ac:dyDescent="0.25">
      <c r="H143619" s="5"/>
    </row>
    <row r="143620" spans="8:8" x14ac:dyDescent="0.25">
      <c r="H143620" s="5"/>
    </row>
    <row r="143621" spans="8:8" x14ac:dyDescent="0.25">
      <c r="H143621" s="5"/>
    </row>
    <row r="143622" spans="8:8" x14ac:dyDescent="0.25">
      <c r="H143622" s="5"/>
    </row>
    <row r="143623" spans="8:8" x14ac:dyDescent="0.25">
      <c r="H143623" s="5"/>
    </row>
    <row r="143624" spans="8:8" x14ac:dyDescent="0.25">
      <c r="H143624" s="5"/>
    </row>
    <row r="143625" spans="8:8" x14ac:dyDescent="0.25">
      <c r="H143625" s="5"/>
    </row>
    <row r="143626" spans="8:8" x14ac:dyDescent="0.25">
      <c r="H143626" s="5"/>
    </row>
    <row r="143627" spans="8:8" x14ac:dyDescent="0.25">
      <c r="H143627" s="5"/>
    </row>
    <row r="143628" spans="8:8" x14ac:dyDescent="0.25">
      <c r="H143628" s="5"/>
    </row>
    <row r="143629" spans="8:8" x14ac:dyDescent="0.25">
      <c r="H143629" s="5"/>
    </row>
    <row r="143630" spans="8:8" x14ac:dyDescent="0.25">
      <c r="H143630" s="5"/>
    </row>
    <row r="143631" spans="8:8" x14ac:dyDescent="0.25">
      <c r="H143631" s="5"/>
    </row>
    <row r="143632" spans="8:8" x14ac:dyDescent="0.25">
      <c r="H143632" s="5"/>
    </row>
    <row r="143633" spans="8:8" x14ac:dyDescent="0.25">
      <c r="H143633" s="5"/>
    </row>
    <row r="143634" spans="8:8" x14ac:dyDescent="0.25">
      <c r="H143634" s="5"/>
    </row>
    <row r="143635" spans="8:8" x14ac:dyDescent="0.25">
      <c r="H143635" s="5"/>
    </row>
    <row r="143636" spans="8:8" x14ac:dyDescent="0.25">
      <c r="H143636" s="5"/>
    </row>
    <row r="143637" spans="8:8" x14ac:dyDescent="0.25">
      <c r="H143637" s="5"/>
    </row>
    <row r="143638" spans="8:8" x14ac:dyDescent="0.25">
      <c r="H143638" s="5"/>
    </row>
    <row r="143639" spans="8:8" x14ac:dyDescent="0.25">
      <c r="H143639" s="5"/>
    </row>
    <row r="143640" spans="8:8" x14ac:dyDescent="0.25">
      <c r="H143640" s="5"/>
    </row>
    <row r="143641" spans="8:8" x14ac:dyDescent="0.25">
      <c r="H143641" s="5"/>
    </row>
    <row r="143642" spans="8:8" x14ac:dyDescent="0.25">
      <c r="H143642" s="5"/>
    </row>
    <row r="143643" spans="8:8" x14ac:dyDescent="0.25">
      <c r="H143643" s="5"/>
    </row>
    <row r="143644" spans="8:8" x14ac:dyDescent="0.25">
      <c r="H143644" s="5"/>
    </row>
    <row r="143645" spans="8:8" x14ac:dyDescent="0.25">
      <c r="H143645" s="5"/>
    </row>
    <row r="143646" spans="8:8" x14ac:dyDescent="0.25">
      <c r="H143646" s="5"/>
    </row>
    <row r="143647" spans="8:8" x14ac:dyDescent="0.25">
      <c r="H143647" s="5"/>
    </row>
    <row r="143648" spans="8:8" x14ac:dyDescent="0.25">
      <c r="H143648" s="5"/>
    </row>
    <row r="143649" spans="8:8" x14ac:dyDescent="0.25">
      <c r="H143649" s="5"/>
    </row>
    <row r="143650" spans="8:8" x14ac:dyDescent="0.25">
      <c r="H143650" s="5"/>
    </row>
    <row r="143651" spans="8:8" x14ac:dyDescent="0.25">
      <c r="H143651" s="5"/>
    </row>
    <row r="143652" spans="8:8" x14ac:dyDescent="0.25">
      <c r="H143652" s="5"/>
    </row>
    <row r="143653" spans="8:8" x14ac:dyDescent="0.25">
      <c r="H143653" s="5"/>
    </row>
    <row r="143654" spans="8:8" x14ac:dyDescent="0.25">
      <c r="H143654" s="5"/>
    </row>
    <row r="143655" spans="8:8" x14ac:dyDescent="0.25">
      <c r="H143655" s="5"/>
    </row>
    <row r="143656" spans="8:8" x14ac:dyDescent="0.25">
      <c r="H143656" s="5"/>
    </row>
    <row r="143657" spans="8:8" x14ac:dyDescent="0.25">
      <c r="H143657" s="5"/>
    </row>
    <row r="143658" spans="8:8" x14ac:dyDescent="0.25">
      <c r="H143658" s="5"/>
    </row>
    <row r="143659" spans="8:8" x14ac:dyDescent="0.25">
      <c r="H143659" s="5"/>
    </row>
    <row r="143660" spans="8:8" x14ac:dyDescent="0.25">
      <c r="H143660" s="5"/>
    </row>
    <row r="143661" spans="8:8" x14ac:dyDescent="0.25">
      <c r="H143661" s="5"/>
    </row>
    <row r="143662" spans="8:8" x14ac:dyDescent="0.25">
      <c r="H143662" s="5"/>
    </row>
    <row r="143663" spans="8:8" x14ac:dyDescent="0.25">
      <c r="H143663" s="5"/>
    </row>
    <row r="143664" spans="8:8" x14ac:dyDescent="0.25">
      <c r="H143664" s="5"/>
    </row>
    <row r="143665" spans="8:8" x14ac:dyDescent="0.25">
      <c r="H143665" s="5"/>
    </row>
    <row r="143666" spans="8:8" x14ac:dyDescent="0.25">
      <c r="H143666" s="5"/>
    </row>
    <row r="143667" spans="8:8" x14ac:dyDescent="0.25">
      <c r="H143667" s="5"/>
    </row>
    <row r="143668" spans="8:8" x14ac:dyDescent="0.25">
      <c r="H143668" s="5"/>
    </row>
    <row r="143669" spans="8:8" x14ac:dyDescent="0.25">
      <c r="H143669" s="5"/>
    </row>
    <row r="143670" spans="8:8" x14ac:dyDescent="0.25">
      <c r="H143670" s="5"/>
    </row>
    <row r="143671" spans="8:8" x14ac:dyDescent="0.25">
      <c r="H143671" s="5"/>
    </row>
    <row r="143672" spans="8:8" x14ac:dyDescent="0.25">
      <c r="H143672" s="5"/>
    </row>
    <row r="143673" spans="8:8" x14ac:dyDescent="0.25">
      <c r="H143673" s="5"/>
    </row>
    <row r="143674" spans="8:8" x14ac:dyDescent="0.25">
      <c r="H143674" s="5"/>
    </row>
    <row r="143675" spans="8:8" x14ac:dyDescent="0.25">
      <c r="H143675" s="5"/>
    </row>
    <row r="143676" spans="8:8" x14ac:dyDescent="0.25">
      <c r="H143676" s="5"/>
    </row>
    <row r="143677" spans="8:8" x14ac:dyDescent="0.25">
      <c r="H143677" s="5"/>
    </row>
    <row r="143678" spans="8:8" x14ac:dyDescent="0.25">
      <c r="H143678" s="5"/>
    </row>
    <row r="143679" spans="8:8" x14ac:dyDescent="0.25">
      <c r="H143679" s="5"/>
    </row>
    <row r="143680" spans="8:8" x14ac:dyDescent="0.25">
      <c r="H143680" s="5"/>
    </row>
    <row r="143681" spans="8:8" x14ac:dyDescent="0.25">
      <c r="H143681" s="5"/>
    </row>
    <row r="143682" spans="8:8" x14ac:dyDescent="0.25">
      <c r="H143682" s="5"/>
    </row>
    <row r="143683" spans="8:8" x14ac:dyDescent="0.25">
      <c r="H143683" s="5"/>
    </row>
    <row r="143684" spans="8:8" x14ac:dyDescent="0.25">
      <c r="H143684" s="5"/>
    </row>
    <row r="143685" spans="8:8" x14ac:dyDescent="0.25">
      <c r="H143685" s="5"/>
    </row>
    <row r="143686" spans="8:8" x14ac:dyDescent="0.25">
      <c r="H143686" s="5"/>
    </row>
    <row r="143687" spans="8:8" x14ac:dyDescent="0.25">
      <c r="H143687" s="5"/>
    </row>
    <row r="143688" spans="8:8" x14ac:dyDescent="0.25">
      <c r="H143688" s="5"/>
    </row>
    <row r="143689" spans="8:8" x14ac:dyDescent="0.25">
      <c r="H143689" s="5"/>
    </row>
    <row r="143690" spans="8:8" x14ac:dyDescent="0.25">
      <c r="H143690" s="5"/>
    </row>
    <row r="143691" spans="8:8" x14ac:dyDescent="0.25">
      <c r="H143691" s="5"/>
    </row>
    <row r="143692" spans="8:8" x14ac:dyDescent="0.25">
      <c r="H143692" s="5"/>
    </row>
    <row r="143693" spans="8:8" x14ac:dyDescent="0.25">
      <c r="H143693" s="5"/>
    </row>
    <row r="143694" spans="8:8" x14ac:dyDescent="0.25">
      <c r="H143694" s="5"/>
    </row>
    <row r="143695" spans="8:8" x14ac:dyDescent="0.25">
      <c r="H143695" s="5"/>
    </row>
    <row r="143696" spans="8:8" x14ac:dyDescent="0.25">
      <c r="H143696" s="5"/>
    </row>
    <row r="143697" spans="8:8" x14ac:dyDescent="0.25">
      <c r="H143697" s="5"/>
    </row>
    <row r="143698" spans="8:8" x14ac:dyDescent="0.25">
      <c r="H143698" s="5"/>
    </row>
    <row r="143699" spans="8:8" x14ac:dyDescent="0.25">
      <c r="H143699" s="5"/>
    </row>
    <row r="143700" spans="8:8" x14ac:dyDescent="0.25">
      <c r="H143700" s="5"/>
    </row>
    <row r="143701" spans="8:8" x14ac:dyDescent="0.25">
      <c r="H143701" s="5"/>
    </row>
    <row r="143702" spans="8:8" x14ac:dyDescent="0.25">
      <c r="H143702" s="5"/>
    </row>
    <row r="143703" spans="8:8" x14ac:dyDescent="0.25">
      <c r="H143703" s="5"/>
    </row>
    <row r="143704" spans="8:8" x14ac:dyDescent="0.25">
      <c r="H143704" s="5"/>
    </row>
    <row r="143705" spans="8:8" x14ac:dyDescent="0.25">
      <c r="H143705" s="5"/>
    </row>
    <row r="143706" spans="8:8" x14ac:dyDescent="0.25">
      <c r="H143706" s="5"/>
    </row>
    <row r="143707" spans="8:8" x14ac:dyDescent="0.25">
      <c r="H143707" s="5"/>
    </row>
    <row r="143708" spans="8:8" x14ac:dyDescent="0.25">
      <c r="H143708" s="5"/>
    </row>
    <row r="143709" spans="8:8" x14ac:dyDescent="0.25">
      <c r="H143709" s="5"/>
    </row>
    <row r="143710" spans="8:8" x14ac:dyDescent="0.25">
      <c r="H143710" s="5"/>
    </row>
    <row r="143711" spans="8:8" x14ac:dyDescent="0.25">
      <c r="H143711" s="5"/>
    </row>
    <row r="143712" spans="8:8" x14ac:dyDescent="0.25">
      <c r="H143712" s="5"/>
    </row>
    <row r="143713" spans="8:8" x14ac:dyDescent="0.25">
      <c r="H143713" s="5"/>
    </row>
    <row r="143714" spans="8:8" x14ac:dyDescent="0.25">
      <c r="H143714" s="5"/>
    </row>
    <row r="143715" spans="8:8" x14ac:dyDescent="0.25">
      <c r="H143715" s="5"/>
    </row>
    <row r="143716" spans="8:8" x14ac:dyDescent="0.25">
      <c r="H143716" s="5"/>
    </row>
    <row r="143717" spans="8:8" x14ac:dyDescent="0.25">
      <c r="H143717" s="5"/>
    </row>
    <row r="143718" spans="8:8" x14ac:dyDescent="0.25">
      <c r="H143718" s="5"/>
    </row>
    <row r="143719" spans="8:8" x14ac:dyDescent="0.25">
      <c r="H143719" s="5"/>
    </row>
    <row r="143720" spans="8:8" x14ac:dyDescent="0.25">
      <c r="H143720" s="5"/>
    </row>
    <row r="143721" spans="8:8" x14ac:dyDescent="0.25">
      <c r="H143721" s="5"/>
    </row>
    <row r="143722" spans="8:8" x14ac:dyDescent="0.25">
      <c r="H143722" s="5"/>
    </row>
    <row r="143723" spans="8:8" x14ac:dyDescent="0.25">
      <c r="H143723" s="5"/>
    </row>
    <row r="143724" spans="8:8" x14ac:dyDescent="0.25">
      <c r="H143724" s="5"/>
    </row>
    <row r="143725" spans="8:8" x14ac:dyDescent="0.25">
      <c r="H143725" s="5"/>
    </row>
    <row r="143726" spans="8:8" x14ac:dyDescent="0.25">
      <c r="H143726" s="5"/>
    </row>
    <row r="143727" spans="8:8" x14ac:dyDescent="0.25">
      <c r="H143727" s="5"/>
    </row>
    <row r="143728" spans="8:8" x14ac:dyDescent="0.25">
      <c r="H143728" s="5"/>
    </row>
    <row r="143729" spans="8:8" x14ac:dyDescent="0.25">
      <c r="H143729" s="5"/>
    </row>
    <row r="143730" spans="8:8" x14ac:dyDescent="0.25">
      <c r="H143730" s="5"/>
    </row>
    <row r="143731" spans="8:8" x14ac:dyDescent="0.25">
      <c r="H143731" s="5"/>
    </row>
    <row r="143732" spans="8:8" x14ac:dyDescent="0.25">
      <c r="H143732" s="5"/>
    </row>
    <row r="143733" spans="8:8" x14ac:dyDescent="0.25">
      <c r="H143733" s="5"/>
    </row>
    <row r="143734" spans="8:8" x14ac:dyDescent="0.25">
      <c r="H143734" s="5"/>
    </row>
    <row r="143735" spans="8:8" x14ac:dyDescent="0.25">
      <c r="H143735" s="5"/>
    </row>
    <row r="143736" spans="8:8" x14ac:dyDescent="0.25">
      <c r="H143736" s="5"/>
    </row>
    <row r="143737" spans="8:8" x14ac:dyDescent="0.25">
      <c r="H143737" s="5"/>
    </row>
    <row r="143738" spans="8:8" x14ac:dyDescent="0.25">
      <c r="H143738" s="5"/>
    </row>
    <row r="143739" spans="8:8" x14ac:dyDescent="0.25">
      <c r="H143739" s="5"/>
    </row>
    <row r="143740" spans="8:8" x14ac:dyDescent="0.25">
      <c r="H143740" s="5"/>
    </row>
    <row r="143741" spans="8:8" x14ac:dyDescent="0.25">
      <c r="H143741" s="5"/>
    </row>
    <row r="143742" spans="8:8" x14ac:dyDescent="0.25">
      <c r="H143742" s="5"/>
    </row>
    <row r="143743" spans="8:8" x14ac:dyDescent="0.25">
      <c r="H143743" s="5"/>
    </row>
    <row r="143744" spans="8:8" x14ac:dyDescent="0.25">
      <c r="H143744" s="5"/>
    </row>
    <row r="143745" spans="8:8" x14ac:dyDescent="0.25">
      <c r="H143745" s="5"/>
    </row>
    <row r="143746" spans="8:8" x14ac:dyDescent="0.25">
      <c r="H143746" s="5"/>
    </row>
    <row r="143747" spans="8:8" x14ac:dyDescent="0.25">
      <c r="H143747" s="5"/>
    </row>
    <row r="143748" spans="8:8" x14ac:dyDescent="0.25">
      <c r="H143748" s="5"/>
    </row>
    <row r="143749" spans="8:8" x14ac:dyDescent="0.25">
      <c r="H143749" s="5"/>
    </row>
    <row r="143750" spans="8:8" x14ac:dyDescent="0.25">
      <c r="H143750" s="5"/>
    </row>
    <row r="143751" spans="8:8" x14ac:dyDescent="0.25">
      <c r="H143751" s="5"/>
    </row>
    <row r="143752" spans="8:8" x14ac:dyDescent="0.25">
      <c r="H143752" s="5"/>
    </row>
    <row r="143753" spans="8:8" x14ac:dyDescent="0.25">
      <c r="H143753" s="5"/>
    </row>
    <row r="143754" spans="8:8" x14ac:dyDescent="0.25">
      <c r="H143754" s="5"/>
    </row>
    <row r="143755" spans="8:8" x14ac:dyDescent="0.25">
      <c r="H143755" s="5"/>
    </row>
    <row r="143756" spans="8:8" x14ac:dyDescent="0.25">
      <c r="H143756" s="5"/>
    </row>
    <row r="143757" spans="8:8" x14ac:dyDescent="0.25">
      <c r="H143757" s="5"/>
    </row>
    <row r="143758" spans="8:8" x14ac:dyDescent="0.25">
      <c r="H143758" s="5"/>
    </row>
    <row r="143759" spans="8:8" x14ac:dyDescent="0.25">
      <c r="H143759" s="5"/>
    </row>
    <row r="143760" spans="8:8" x14ac:dyDescent="0.25">
      <c r="H143760" s="5"/>
    </row>
    <row r="143761" spans="8:8" x14ac:dyDescent="0.25">
      <c r="H143761" s="5"/>
    </row>
    <row r="143762" spans="8:8" x14ac:dyDescent="0.25">
      <c r="H143762" s="5"/>
    </row>
    <row r="143763" spans="8:8" x14ac:dyDescent="0.25">
      <c r="H143763" s="5"/>
    </row>
    <row r="143764" spans="8:8" x14ac:dyDescent="0.25">
      <c r="H143764" s="5"/>
    </row>
    <row r="143765" spans="8:8" x14ac:dyDescent="0.25">
      <c r="H143765" s="5"/>
    </row>
    <row r="143766" spans="8:8" x14ac:dyDescent="0.25">
      <c r="H143766" s="5"/>
    </row>
    <row r="143767" spans="8:8" x14ac:dyDescent="0.25">
      <c r="H143767" s="5"/>
    </row>
    <row r="143768" spans="8:8" x14ac:dyDescent="0.25">
      <c r="H143768" s="5"/>
    </row>
    <row r="143769" spans="8:8" x14ac:dyDescent="0.25">
      <c r="H143769" s="5"/>
    </row>
    <row r="143770" spans="8:8" x14ac:dyDescent="0.25">
      <c r="H143770" s="5"/>
    </row>
    <row r="143771" spans="8:8" x14ac:dyDescent="0.25">
      <c r="H143771" s="5"/>
    </row>
    <row r="143772" spans="8:8" x14ac:dyDescent="0.25">
      <c r="H143772" s="5"/>
    </row>
    <row r="143773" spans="8:8" x14ac:dyDescent="0.25">
      <c r="H143773" s="5"/>
    </row>
    <row r="143774" spans="8:8" x14ac:dyDescent="0.25">
      <c r="H143774" s="5"/>
    </row>
    <row r="143775" spans="8:8" x14ac:dyDescent="0.25">
      <c r="H143775" s="5"/>
    </row>
    <row r="143776" spans="8:8" x14ac:dyDescent="0.25">
      <c r="H143776" s="5"/>
    </row>
    <row r="143777" spans="8:8" x14ac:dyDescent="0.25">
      <c r="H143777" s="5"/>
    </row>
    <row r="143778" spans="8:8" x14ac:dyDescent="0.25">
      <c r="H143778" s="5"/>
    </row>
    <row r="143779" spans="8:8" x14ac:dyDescent="0.25">
      <c r="H143779" s="5"/>
    </row>
    <row r="143780" spans="8:8" x14ac:dyDescent="0.25">
      <c r="H143780" s="5"/>
    </row>
    <row r="143781" spans="8:8" x14ac:dyDescent="0.25">
      <c r="H143781" s="5"/>
    </row>
    <row r="143782" spans="8:8" x14ac:dyDescent="0.25">
      <c r="H143782" s="5"/>
    </row>
    <row r="143783" spans="8:8" x14ac:dyDescent="0.25">
      <c r="H143783" s="5"/>
    </row>
    <row r="143784" spans="8:8" x14ac:dyDescent="0.25">
      <c r="H143784" s="5"/>
    </row>
    <row r="143785" spans="8:8" x14ac:dyDescent="0.25">
      <c r="H143785" s="5"/>
    </row>
    <row r="143786" spans="8:8" x14ac:dyDescent="0.25">
      <c r="H143786" s="5"/>
    </row>
    <row r="143787" spans="8:8" x14ac:dyDescent="0.25">
      <c r="H143787" s="5"/>
    </row>
    <row r="143788" spans="8:8" x14ac:dyDescent="0.25">
      <c r="H143788" s="5"/>
    </row>
    <row r="143789" spans="8:8" x14ac:dyDescent="0.25">
      <c r="H143789" s="5"/>
    </row>
    <row r="143790" spans="8:8" x14ac:dyDescent="0.25">
      <c r="H143790" s="5"/>
    </row>
    <row r="143791" spans="8:8" x14ac:dyDescent="0.25">
      <c r="H143791" s="5"/>
    </row>
    <row r="143792" spans="8:8" x14ac:dyDescent="0.25">
      <c r="H143792" s="5"/>
    </row>
    <row r="143793" spans="8:8" x14ac:dyDescent="0.25">
      <c r="H143793" s="5"/>
    </row>
    <row r="143794" spans="8:8" x14ac:dyDescent="0.25">
      <c r="H143794" s="5"/>
    </row>
    <row r="143795" spans="8:8" x14ac:dyDescent="0.25">
      <c r="H143795" s="5"/>
    </row>
    <row r="143796" spans="8:8" x14ac:dyDescent="0.25">
      <c r="H143796" s="5"/>
    </row>
    <row r="143797" spans="8:8" x14ac:dyDescent="0.25">
      <c r="H143797" s="5"/>
    </row>
    <row r="143798" spans="8:8" x14ac:dyDescent="0.25">
      <c r="H143798" s="5"/>
    </row>
    <row r="143799" spans="8:8" x14ac:dyDescent="0.25">
      <c r="H143799" s="5"/>
    </row>
    <row r="143800" spans="8:8" x14ac:dyDescent="0.25">
      <c r="H143800" s="5"/>
    </row>
    <row r="143801" spans="8:8" x14ac:dyDescent="0.25">
      <c r="H143801" s="5"/>
    </row>
    <row r="143802" spans="8:8" x14ac:dyDescent="0.25">
      <c r="H143802" s="5"/>
    </row>
    <row r="143803" spans="8:8" x14ac:dyDescent="0.25">
      <c r="H143803" s="5"/>
    </row>
    <row r="143804" spans="8:8" x14ac:dyDescent="0.25">
      <c r="H143804" s="5"/>
    </row>
    <row r="143805" spans="8:8" x14ac:dyDescent="0.25">
      <c r="H143805" s="5"/>
    </row>
    <row r="143806" spans="8:8" x14ac:dyDescent="0.25">
      <c r="H143806" s="5"/>
    </row>
    <row r="143807" spans="8:8" x14ac:dyDescent="0.25">
      <c r="H143807" s="5"/>
    </row>
    <row r="143808" spans="8:8" x14ac:dyDescent="0.25">
      <c r="H143808" s="5"/>
    </row>
    <row r="143809" spans="8:8" x14ac:dyDescent="0.25">
      <c r="H143809" s="5"/>
    </row>
    <row r="143810" spans="8:8" x14ac:dyDescent="0.25">
      <c r="H143810" s="5"/>
    </row>
    <row r="143811" spans="8:8" x14ac:dyDescent="0.25">
      <c r="H143811" s="5"/>
    </row>
    <row r="143812" spans="8:8" x14ac:dyDescent="0.25">
      <c r="H143812" s="5"/>
    </row>
    <row r="143813" spans="8:8" x14ac:dyDescent="0.25">
      <c r="H143813" s="5"/>
    </row>
    <row r="143814" spans="8:8" x14ac:dyDescent="0.25">
      <c r="H143814" s="5"/>
    </row>
    <row r="143815" spans="8:8" x14ac:dyDescent="0.25">
      <c r="H143815" s="5"/>
    </row>
    <row r="143816" spans="8:8" x14ac:dyDescent="0.25">
      <c r="H143816" s="5"/>
    </row>
    <row r="143817" spans="8:8" x14ac:dyDescent="0.25">
      <c r="H143817" s="5"/>
    </row>
    <row r="143818" spans="8:8" x14ac:dyDescent="0.25">
      <c r="H143818" s="5"/>
    </row>
    <row r="143819" spans="8:8" x14ac:dyDescent="0.25">
      <c r="H143819" s="5"/>
    </row>
    <row r="143820" spans="8:8" x14ac:dyDescent="0.25">
      <c r="H143820" s="5"/>
    </row>
    <row r="143821" spans="8:8" x14ac:dyDescent="0.25">
      <c r="H143821" s="5"/>
    </row>
    <row r="143822" spans="8:8" x14ac:dyDescent="0.25">
      <c r="H143822" s="5"/>
    </row>
    <row r="143823" spans="8:8" x14ac:dyDescent="0.25">
      <c r="H143823" s="5"/>
    </row>
    <row r="143824" spans="8:8" x14ac:dyDescent="0.25">
      <c r="H143824" s="5"/>
    </row>
    <row r="143825" spans="8:8" x14ac:dyDescent="0.25">
      <c r="H143825" s="5"/>
    </row>
    <row r="143826" spans="8:8" x14ac:dyDescent="0.25">
      <c r="H143826" s="5"/>
    </row>
    <row r="143827" spans="8:8" x14ac:dyDescent="0.25">
      <c r="H143827" s="5"/>
    </row>
    <row r="143828" spans="8:8" x14ac:dyDescent="0.25">
      <c r="H143828" s="5"/>
    </row>
    <row r="143829" spans="8:8" x14ac:dyDescent="0.25">
      <c r="H143829" s="5"/>
    </row>
    <row r="143830" spans="8:8" x14ac:dyDescent="0.25">
      <c r="H143830" s="5"/>
    </row>
    <row r="143831" spans="8:8" x14ac:dyDescent="0.25">
      <c r="H143831" s="5"/>
    </row>
    <row r="143832" spans="8:8" x14ac:dyDescent="0.25">
      <c r="H143832" s="5"/>
    </row>
    <row r="143833" spans="8:8" x14ac:dyDescent="0.25">
      <c r="H143833" s="5"/>
    </row>
    <row r="143834" spans="8:8" x14ac:dyDescent="0.25">
      <c r="H143834" s="5"/>
    </row>
    <row r="143835" spans="8:8" x14ac:dyDescent="0.25">
      <c r="H143835" s="5"/>
    </row>
    <row r="143836" spans="8:8" x14ac:dyDescent="0.25">
      <c r="H143836" s="5"/>
    </row>
    <row r="143837" spans="8:8" x14ac:dyDescent="0.25">
      <c r="H143837" s="5"/>
    </row>
    <row r="143838" spans="8:8" x14ac:dyDescent="0.25">
      <c r="H143838" s="5"/>
    </row>
    <row r="143839" spans="8:8" x14ac:dyDescent="0.25">
      <c r="H143839" s="5"/>
    </row>
    <row r="143840" spans="8:8" x14ac:dyDescent="0.25">
      <c r="H143840" s="5"/>
    </row>
    <row r="143841" spans="8:8" x14ac:dyDescent="0.25">
      <c r="H143841" s="5"/>
    </row>
    <row r="143842" spans="8:8" x14ac:dyDescent="0.25">
      <c r="H143842" s="5"/>
    </row>
    <row r="143843" spans="8:8" x14ac:dyDescent="0.25">
      <c r="H143843" s="5"/>
    </row>
    <row r="143844" spans="8:8" x14ac:dyDescent="0.25">
      <c r="H143844" s="5"/>
    </row>
    <row r="143845" spans="8:8" x14ac:dyDescent="0.25">
      <c r="H143845" s="5"/>
    </row>
    <row r="143846" spans="8:8" x14ac:dyDescent="0.25">
      <c r="H143846" s="5"/>
    </row>
    <row r="143847" spans="8:8" x14ac:dyDescent="0.25">
      <c r="H143847" s="5"/>
    </row>
    <row r="143848" spans="8:8" x14ac:dyDescent="0.25">
      <c r="H143848" s="5"/>
    </row>
    <row r="143849" spans="8:8" x14ac:dyDescent="0.25">
      <c r="H143849" s="5"/>
    </row>
    <row r="143850" spans="8:8" x14ac:dyDescent="0.25">
      <c r="H143850" s="5"/>
    </row>
    <row r="143851" spans="8:8" x14ac:dyDescent="0.25">
      <c r="H143851" s="5"/>
    </row>
    <row r="143852" spans="8:8" x14ac:dyDescent="0.25">
      <c r="H143852" s="5"/>
    </row>
    <row r="143853" spans="8:8" x14ac:dyDescent="0.25">
      <c r="H143853" s="5"/>
    </row>
    <row r="143854" spans="8:8" x14ac:dyDescent="0.25">
      <c r="H143854" s="5"/>
    </row>
    <row r="143855" spans="8:8" x14ac:dyDescent="0.25">
      <c r="H143855" s="5"/>
    </row>
    <row r="143856" spans="8:8" x14ac:dyDescent="0.25">
      <c r="H143856" s="5"/>
    </row>
    <row r="143857" spans="8:8" x14ac:dyDescent="0.25">
      <c r="H143857" s="5"/>
    </row>
    <row r="143858" spans="8:8" x14ac:dyDescent="0.25">
      <c r="H143858" s="5"/>
    </row>
    <row r="143859" spans="8:8" x14ac:dyDescent="0.25">
      <c r="H143859" s="5"/>
    </row>
    <row r="143860" spans="8:8" x14ac:dyDescent="0.25">
      <c r="H143860" s="5"/>
    </row>
    <row r="143861" spans="8:8" x14ac:dyDescent="0.25">
      <c r="H143861" s="5"/>
    </row>
    <row r="143862" spans="8:8" x14ac:dyDescent="0.25">
      <c r="H143862" s="5"/>
    </row>
    <row r="143863" spans="8:8" x14ac:dyDescent="0.25">
      <c r="H143863" s="5"/>
    </row>
    <row r="143864" spans="8:8" x14ac:dyDescent="0.25">
      <c r="H143864" s="5"/>
    </row>
    <row r="143865" spans="8:8" x14ac:dyDescent="0.25">
      <c r="H143865" s="5"/>
    </row>
    <row r="143866" spans="8:8" x14ac:dyDescent="0.25">
      <c r="H143866" s="5"/>
    </row>
    <row r="143867" spans="8:8" x14ac:dyDescent="0.25">
      <c r="H143867" s="5"/>
    </row>
    <row r="143868" spans="8:8" x14ac:dyDescent="0.25">
      <c r="H143868" s="5"/>
    </row>
    <row r="143869" spans="8:8" x14ac:dyDescent="0.25">
      <c r="H143869" s="5"/>
    </row>
    <row r="143870" spans="8:8" x14ac:dyDescent="0.25">
      <c r="H143870" s="5"/>
    </row>
    <row r="143871" spans="8:8" x14ac:dyDescent="0.25">
      <c r="H143871" s="5"/>
    </row>
    <row r="143872" spans="8:8" x14ac:dyDescent="0.25">
      <c r="H143872" s="5"/>
    </row>
    <row r="143873" spans="8:8" x14ac:dyDescent="0.25">
      <c r="H143873" s="5"/>
    </row>
    <row r="143874" spans="8:8" x14ac:dyDescent="0.25">
      <c r="H143874" s="5"/>
    </row>
    <row r="143875" spans="8:8" x14ac:dyDescent="0.25">
      <c r="H143875" s="5"/>
    </row>
    <row r="143876" spans="8:8" x14ac:dyDescent="0.25">
      <c r="H143876" s="5"/>
    </row>
    <row r="143877" spans="8:8" x14ac:dyDescent="0.25">
      <c r="H143877" s="5"/>
    </row>
    <row r="143878" spans="8:8" x14ac:dyDescent="0.25">
      <c r="H143878" s="5"/>
    </row>
    <row r="143879" spans="8:8" x14ac:dyDescent="0.25">
      <c r="H143879" s="5"/>
    </row>
    <row r="143880" spans="8:8" x14ac:dyDescent="0.25">
      <c r="H143880" s="5"/>
    </row>
    <row r="143881" spans="8:8" x14ac:dyDescent="0.25">
      <c r="H143881" s="5"/>
    </row>
    <row r="143882" spans="8:8" x14ac:dyDescent="0.25">
      <c r="H143882" s="5"/>
    </row>
    <row r="143883" spans="8:8" x14ac:dyDescent="0.25">
      <c r="H143883" s="5"/>
    </row>
    <row r="143884" spans="8:8" x14ac:dyDescent="0.25">
      <c r="H143884" s="5"/>
    </row>
    <row r="143885" spans="8:8" x14ac:dyDescent="0.25">
      <c r="H143885" s="5"/>
    </row>
    <row r="143886" spans="8:8" x14ac:dyDescent="0.25">
      <c r="H143886" s="5"/>
    </row>
    <row r="143887" spans="8:8" x14ac:dyDescent="0.25">
      <c r="H143887" s="5"/>
    </row>
    <row r="143888" spans="8:8" x14ac:dyDescent="0.25">
      <c r="H143888" s="5"/>
    </row>
    <row r="143889" spans="8:8" x14ac:dyDescent="0.25">
      <c r="H143889" s="5"/>
    </row>
    <row r="143890" spans="8:8" x14ac:dyDescent="0.25">
      <c r="H143890" s="5"/>
    </row>
    <row r="143891" spans="8:8" x14ac:dyDescent="0.25">
      <c r="H143891" s="5"/>
    </row>
    <row r="143892" spans="8:8" x14ac:dyDescent="0.25">
      <c r="H143892" s="5"/>
    </row>
    <row r="143893" spans="8:8" x14ac:dyDescent="0.25">
      <c r="H143893" s="5"/>
    </row>
    <row r="143894" spans="8:8" x14ac:dyDescent="0.25">
      <c r="H143894" s="5"/>
    </row>
    <row r="143895" spans="8:8" x14ac:dyDescent="0.25">
      <c r="H143895" s="5"/>
    </row>
    <row r="143896" spans="8:8" x14ac:dyDescent="0.25">
      <c r="H143896" s="5"/>
    </row>
    <row r="143897" spans="8:8" x14ac:dyDescent="0.25">
      <c r="H143897" s="5"/>
    </row>
    <row r="143898" spans="8:8" x14ac:dyDescent="0.25">
      <c r="H143898" s="5"/>
    </row>
    <row r="143899" spans="8:8" x14ac:dyDescent="0.25">
      <c r="H143899" s="5"/>
    </row>
    <row r="143900" spans="8:8" x14ac:dyDescent="0.25">
      <c r="H143900" s="5"/>
    </row>
    <row r="143901" spans="8:8" x14ac:dyDescent="0.25">
      <c r="H143901" s="5"/>
    </row>
    <row r="143902" spans="8:8" x14ac:dyDescent="0.25">
      <c r="H143902" s="5"/>
    </row>
    <row r="143903" spans="8:8" x14ac:dyDescent="0.25">
      <c r="H143903" s="5"/>
    </row>
    <row r="143904" spans="8:8" x14ac:dyDescent="0.25">
      <c r="H143904" s="5"/>
    </row>
    <row r="143905" spans="8:8" x14ac:dyDescent="0.25">
      <c r="H143905" s="5"/>
    </row>
    <row r="143906" spans="8:8" x14ac:dyDescent="0.25">
      <c r="H143906" s="5"/>
    </row>
    <row r="143907" spans="8:8" x14ac:dyDescent="0.25">
      <c r="H143907" s="5"/>
    </row>
    <row r="143908" spans="8:8" x14ac:dyDescent="0.25">
      <c r="H143908" s="5"/>
    </row>
    <row r="143909" spans="8:8" x14ac:dyDescent="0.25">
      <c r="H143909" s="5"/>
    </row>
    <row r="143910" spans="8:8" x14ac:dyDescent="0.25">
      <c r="H143910" s="5"/>
    </row>
    <row r="143911" spans="8:8" x14ac:dyDescent="0.25">
      <c r="H143911" s="5"/>
    </row>
    <row r="143912" spans="8:8" x14ac:dyDescent="0.25">
      <c r="H143912" s="5"/>
    </row>
    <row r="143913" spans="8:8" x14ac:dyDescent="0.25">
      <c r="H143913" s="5"/>
    </row>
    <row r="143914" spans="8:8" x14ac:dyDescent="0.25">
      <c r="H143914" s="5"/>
    </row>
    <row r="143915" spans="8:8" x14ac:dyDescent="0.25">
      <c r="H143915" s="5"/>
    </row>
    <row r="143916" spans="8:8" x14ac:dyDescent="0.25">
      <c r="H143916" s="5"/>
    </row>
    <row r="143917" spans="8:8" x14ac:dyDescent="0.25">
      <c r="H143917" s="5"/>
    </row>
    <row r="143918" spans="8:8" x14ac:dyDescent="0.25">
      <c r="H143918" s="5"/>
    </row>
    <row r="143919" spans="8:8" x14ac:dyDescent="0.25">
      <c r="H143919" s="5"/>
    </row>
    <row r="143920" spans="8:8" x14ac:dyDescent="0.25">
      <c r="H143920" s="5"/>
    </row>
    <row r="143921" spans="8:8" x14ac:dyDescent="0.25">
      <c r="H143921" s="5"/>
    </row>
    <row r="143922" spans="8:8" x14ac:dyDescent="0.25">
      <c r="H143922" s="5"/>
    </row>
    <row r="143923" spans="8:8" x14ac:dyDescent="0.25">
      <c r="H143923" s="5"/>
    </row>
    <row r="143924" spans="8:8" x14ac:dyDescent="0.25">
      <c r="H143924" s="5"/>
    </row>
    <row r="143925" spans="8:8" x14ac:dyDescent="0.25">
      <c r="H143925" s="5"/>
    </row>
    <row r="143926" spans="8:8" x14ac:dyDescent="0.25">
      <c r="H143926" s="5"/>
    </row>
    <row r="143927" spans="8:8" x14ac:dyDescent="0.25">
      <c r="H143927" s="5"/>
    </row>
    <row r="143928" spans="8:8" x14ac:dyDescent="0.25">
      <c r="H143928" s="5"/>
    </row>
    <row r="143929" spans="8:8" x14ac:dyDescent="0.25">
      <c r="H143929" s="5"/>
    </row>
    <row r="143930" spans="8:8" x14ac:dyDescent="0.25">
      <c r="H143930" s="5"/>
    </row>
    <row r="143931" spans="8:8" x14ac:dyDescent="0.25">
      <c r="H143931" s="5"/>
    </row>
    <row r="143932" spans="8:8" x14ac:dyDescent="0.25">
      <c r="H143932" s="5"/>
    </row>
    <row r="143933" spans="8:8" x14ac:dyDescent="0.25">
      <c r="H143933" s="5"/>
    </row>
    <row r="143934" spans="8:8" x14ac:dyDescent="0.25">
      <c r="H143934" s="5"/>
    </row>
    <row r="143935" spans="8:8" x14ac:dyDescent="0.25">
      <c r="H143935" s="5"/>
    </row>
    <row r="143936" spans="8:8" x14ac:dyDescent="0.25">
      <c r="H143936" s="5"/>
    </row>
    <row r="143937" spans="8:8" x14ac:dyDescent="0.25">
      <c r="H143937" s="5"/>
    </row>
    <row r="143938" spans="8:8" x14ac:dyDescent="0.25">
      <c r="H143938" s="5"/>
    </row>
    <row r="143939" spans="8:8" x14ac:dyDescent="0.25">
      <c r="H143939" s="5"/>
    </row>
    <row r="143940" spans="8:8" x14ac:dyDescent="0.25">
      <c r="H143940" s="5"/>
    </row>
    <row r="143941" spans="8:8" x14ac:dyDescent="0.25">
      <c r="H143941" s="5"/>
    </row>
    <row r="143942" spans="8:8" x14ac:dyDescent="0.25">
      <c r="H143942" s="5"/>
    </row>
    <row r="143943" spans="8:8" x14ac:dyDescent="0.25">
      <c r="H143943" s="5"/>
    </row>
    <row r="143944" spans="8:8" x14ac:dyDescent="0.25">
      <c r="H143944" s="5"/>
    </row>
    <row r="143945" spans="8:8" x14ac:dyDescent="0.25">
      <c r="H143945" s="5"/>
    </row>
    <row r="143946" spans="8:8" x14ac:dyDescent="0.25">
      <c r="H143946" s="5"/>
    </row>
    <row r="143947" spans="8:8" x14ac:dyDescent="0.25">
      <c r="H143947" s="5"/>
    </row>
    <row r="143948" spans="8:8" x14ac:dyDescent="0.25">
      <c r="H143948" s="5"/>
    </row>
    <row r="143949" spans="8:8" x14ac:dyDescent="0.25">
      <c r="H143949" s="5"/>
    </row>
    <row r="143950" spans="8:8" x14ac:dyDescent="0.25">
      <c r="H143950" s="5"/>
    </row>
    <row r="143951" spans="8:8" x14ac:dyDescent="0.25">
      <c r="H143951" s="5"/>
    </row>
    <row r="143952" spans="8:8" x14ac:dyDescent="0.25">
      <c r="H143952" s="5"/>
    </row>
    <row r="143953" spans="8:8" x14ac:dyDescent="0.25">
      <c r="H143953" s="5"/>
    </row>
    <row r="143954" spans="8:8" x14ac:dyDescent="0.25">
      <c r="H143954" s="5"/>
    </row>
    <row r="143955" spans="8:8" x14ac:dyDescent="0.25">
      <c r="H143955" s="5"/>
    </row>
    <row r="143956" spans="8:8" x14ac:dyDescent="0.25">
      <c r="H143956" s="5"/>
    </row>
    <row r="143957" spans="8:8" x14ac:dyDescent="0.25">
      <c r="H143957" s="5"/>
    </row>
    <row r="143958" spans="8:8" x14ac:dyDescent="0.25">
      <c r="H143958" s="5"/>
    </row>
    <row r="143959" spans="8:8" x14ac:dyDescent="0.25">
      <c r="H143959" s="5"/>
    </row>
    <row r="143960" spans="8:8" x14ac:dyDescent="0.25">
      <c r="H143960" s="5"/>
    </row>
    <row r="143961" spans="8:8" x14ac:dyDescent="0.25">
      <c r="H143961" s="5"/>
    </row>
    <row r="143962" spans="8:8" x14ac:dyDescent="0.25">
      <c r="H143962" s="5"/>
    </row>
    <row r="143963" spans="8:8" x14ac:dyDescent="0.25">
      <c r="H143963" s="5"/>
    </row>
    <row r="143964" spans="8:8" x14ac:dyDescent="0.25">
      <c r="H143964" s="5"/>
    </row>
    <row r="143965" spans="8:8" x14ac:dyDescent="0.25">
      <c r="H143965" s="5"/>
    </row>
    <row r="143966" spans="8:8" x14ac:dyDescent="0.25">
      <c r="H143966" s="5"/>
    </row>
    <row r="143967" spans="8:8" x14ac:dyDescent="0.25">
      <c r="H143967" s="5"/>
    </row>
    <row r="143968" spans="8:8" x14ac:dyDescent="0.25">
      <c r="H143968" s="5"/>
    </row>
    <row r="143969" spans="8:8" x14ac:dyDescent="0.25">
      <c r="H143969" s="5"/>
    </row>
    <row r="143970" spans="8:8" x14ac:dyDescent="0.25">
      <c r="H143970" s="5"/>
    </row>
    <row r="143971" spans="8:8" x14ac:dyDescent="0.25">
      <c r="H143971" s="5"/>
    </row>
    <row r="143972" spans="8:8" x14ac:dyDescent="0.25">
      <c r="H143972" s="5"/>
    </row>
    <row r="143973" spans="8:8" x14ac:dyDescent="0.25">
      <c r="H143973" s="5"/>
    </row>
    <row r="143974" spans="8:8" x14ac:dyDescent="0.25">
      <c r="H143974" s="5"/>
    </row>
    <row r="143975" spans="8:8" x14ac:dyDescent="0.25">
      <c r="H143975" s="5"/>
    </row>
    <row r="143976" spans="8:8" x14ac:dyDescent="0.25">
      <c r="H143976" s="5"/>
    </row>
    <row r="143977" spans="8:8" x14ac:dyDescent="0.25">
      <c r="H143977" s="5"/>
    </row>
    <row r="143978" spans="8:8" x14ac:dyDescent="0.25">
      <c r="H143978" s="5"/>
    </row>
    <row r="143979" spans="8:8" x14ac:dyDescent="0.25">
      <c r="H143979" s="5"/>
    </row>
    <row r="143980" spans="8:8" x14ac:dyDescent="0.25">
      <c r="H143980" s="5"/>
    </row>
    <row r="143981" spans="8:8" x14ac:dyDescent="0.25">
      <c r="H143981" s="5"/>
    </row>
    <row r="143982" spans="8:8" x14ac:dyDescent="0.25">
      <c r="H143982" s="5"/>
    </row>
    <row r="143983" spans="8:8" x14ac:dyDescent="0.25">
      <c r="H143983" s="5"/>
    </row>
    <row r="143984" spans="8:8" x14ac:dyDescent="0.25">
      <c r="H143984" s="5"/>
    </row>
    <row r="143985" spans="8:8" x14ac:dyDescent="0.25">
      <c r="H143985" s="5"/>
    </row>
    <row r="143986" spans="8:8" x14ac:dyDescent="0.25">
      <c r="H143986" s="5"/>
    </row>
    <row r="143987" spans="8:8" x14ac:dyDescent="0.25">
      <c r="H143987" s="5"/>
    </row>
    <row r="143988" spans="8:8" x14ac:dyDescent="0.25">
      <c r="H143988" s="5"/>
    </row>
    <row r="143989" spans="8:8" x14ac:dyDescent="0.25">
      <c r="H143989" s="5"/>
    </row>
    <row r="143990" spans="8:8" x14ac:dyDescent="0.25">
      <c r="H143990" s="5"/>
    </row>
    <row r="143991" spans="8:8" x14ac:dyDescent="0.25">
      <c r="H143991" s="5"/>
    </row>
    <row r="143992" spans="8:8" x14ac:dyDescent="0.25">
      <c r="H143992" s="5"/>
    </row>
    <row r="143993" spans="8:8" x14ac:dyDescent="0.25">
      <c r="H143993" s="5"/>
    </row>
    <row r="143994" spans="8:8" x14ac:dyDescent="0.25">
      <c r="H143994" s="5"/>
    </row>
    <row r="143995" spans="8:8" x14ac:dyDescent="0.25">
      <c r="H143995" s="5"/>
    </row>
    <row r="143996" spans="8:8" x14ac:dyDescent="0.25">
      <c r="H143996" s="5"/>
    </row>
    <row r="143997" spans="8:8" x14ac:dyDescent="0.25">
      <c r="H143997" s="5"/>
    </row>
    <row r="143998" spans="8:8" x14ac:dyDescent="0.25">
      <c r="H143998" s="5"/>
    </row>
    <row r="143999" spans="8:8" x14ac:dyDescent="0.25">
      <c r="H143999" s="5"/>
    </row>
    <row r="144000" spans="8:8" x14ac:dyDescent="0.25">
      <c r="H144000" s="5"/>
    </row>
    <row r="144001" spans="8:8" x14ac:dyDescent="0.25">
      <c r="H144001" s="5"/>
    </row>
    <row r="144002" spans="8:8" x14ac:dyDescent="0.25">
      <c r="H144002" s="5"/>
    </row>
    <row r="144003" spans="8:8" x14ac:dyDescent="0.25">
      <c r="H144003" s="5"/>
    </row>
    <row r="144004" spans="8:8" x14ac:dyDescent="0.25">
      <c r="H144004" s="5"/>
    </row>
    <row r="144005" spans="8:8" x14ac:dyDescent="0.25">
      <c r="H144005" s="5"/>
    </row>
    <row r="144006" spans="8:8" x14ac:dyDescent="0.25">
      <c r="H144006" s="5"/>
    </row>
    <row r="144007" spans="8:8" x14ac:dyDescent="0.25">
      <c r="H144007" s="5"/>
    </row>
    <row r="144008" spans="8:8" x14ac:dyDescent="0.25">
      <c r="H144008" s="5"/>
    </row>
    <row r="144009" spans="8:8" x14ac:dyDescent="0.25">
      <c r="H144009" s="5"/>
    </row>
    <row r="144010" spans="8:8" x14ac:dyDescent="0.25">
      <c r="H144010" s="5"/>
    </row>
    <row r="144011" spans="8:8" x14ac:dyDescent="0.25">
      <c r="H144011" s="5"/>
    </row>
    <row r="144012" spans="8:8" x14ac:dyDescent="0.25">
      <c r="H144012" s="5"/>
    </row>
    <row r="144013" spans="8:8" x14ac:dyDescent="0.25">
      <c r="H144013" s="5"/>
    </row>
    <row r="144014" spans="8:8" x14ac:dyDescent="0.25">
      <c r="H144014" s="5"/>
    </row>
    <row r="144015" spans="8:8" x14ac:dyDescent="0.25">
      <c r="H144015" s="5"/>
    </row>
    <row r="144016" spans="8:8" x14ac:dyDescent="0.25">
      <c r="H144016" s="5"/>
    </row>
    <row r="144017" spans="8:8" x14ac:dyDescent="0.25">
      <c r="H144017" s="5"/>
    </row>
    <row r="144018" spans="8:8" x14ac:dyDescent="0.25">
      <c r="H144018" s="5"/>
    </row>
    <row r="144019" spans="8:8" x14ac:dyDescent="0.25">
      <c r="H144019" s="5"/>
    </row>
    <row r="144020" spans="8:8" x14ac:dyDescent="0.25">
      <c r="H144020" s="5"/>
    </row>
    <row r="144021" spans="8:8" x14ac:dyDescent="0.25">
      <c r="H144021" s="5"/>
    </row>
    <row r="144022" spans="8:8" x14ac:dyDescent="0.25">
      <c r="H144022" s="5"/>
    </row>
    <row r="144023" spans="8:8" x14ac:dyDescent="0.25">
      <c r="H144023" s="5"/>
    </row>
    <row r="144024" spans="8:8" x14ac:dyDescent="0.25">
      <c r="H144024" s="5"/>
    </row>
    <row r="144025" spans="8:8" x14ac:dyDescent="0.25">
      <c r="H144025" s="5"/>
    </row>
    <row r="144026" spans="8:8" x14ac:dyDescent="0.25">
      <c r="H144026" s="5"/>
    </row>
    <row r="144027" spans="8:8" x14ac:dyDescent="0.25">
      <c r="H144027" s="5"/>
    </row>
    <row r="144028" spans="8:8" x14ac:dyDescent="0.25">
      <c r="H144028" s="5"/>
    </row>
    <row r="144029" spans="8:8" x14ac:dyDescent="0.25">
      <c r="H144029" s="5"/>
    </row>
    <row r="144030" spans="8:8" x14ac:dyDescent="0.25">
      <c r="H144030" s="5"/>
    </row>
    <row r="144031" spans="8:8" x14ac:dyDescent="0.25">
      <c r="H144031" s="5"/>
    </row>
    <row r="144032" spans="8:8" x14ac:dyDescent="0.25">
      <c r="H144032" s="5"/>
    </row>
    <row r="144033" spans="8:8" x14ac:dyDescent="0.25">
      <c r="H144033" s="5"/>
    </row>
    <row r="144034" spans="8:8" x14ac:dyDescent="0.25">
      <c r="H144034" s="5"/>
    </row>
    <row r="144035" spans="8:8" x14ac:dyDescent="0.25">
      <c r="H144035" s="5"/>
    </row>
    <row r="144036" spans="8:8" x14ac:dyDescent="0.25">
      <c r="H144036" s="5"/>
    </row>
    <row r="144037" spans="8:8" x14ac:dyDescent="0.25">
      <c r="H144037" s="5"/>
    </row>
    <row r="144038" spans="8:8" x14ac:dyDescent="0.25">
      <c r="H144038" s="5"/>
    </row>
    <row r="144039" spans="8:8" x14ac:dyDescent="0.25">
      <c r="H144039" s="5"/>
    </row>
    <row r="144040" spans="8:8" x14ac:dyDescent="0.25">
      <c r="H144040" s="5"/>
    </row>
    <row r="144041" spans="8:8" x14ac:dyDescent="0.25">
      <c r="H144041" s="5"/>
    </row>
    <row r="144042" spans="8:8" x14ac:dyDescent="0.25">
      <c r="H144042" s="5"/>
    </row>
    <row r="144043" spans="8:8" x14ac:dyDescent="0.25">
      <c r="H144043" s="5"/>
    </row>
    <row r="144044" spans="8:8" x14ac:dyDescent="0.25">
      <c r="H144044" s="5"/>
    </row>
    <row r="144045" spans="8:8" x14ac:dyDescent="0.25">
      <c r="H144045" s="5"/>
    </row>
    <row r="144046" spans="8:8" x14ac:dyDescent="0.25">
      <c r="H144046" s="5"/>
    </row>
    <row r="144047" spans="8:8" x14ac:dyDescent="0.25">
      <c r="H144047" s="5"/>
    </row>
    <row r="144048" spans="8:8" x14ac:dyDescent="0.25">
      <c r="H144048" s="5"/>
    </row>
    <row r="144049" spans="8:8" x14ac:dyDescent="0.25">
      <c r="H144049" s="5"/>
    </row>
    <row r="144050" spans="8:8" x14ac:dyDescent="0.25">
      <c r="H144050" s="5"/>
    </row>
    <row r="144051" spans="8:8" x14ac:dyDescent="0.25">
      <c r="H144051" s="5"/>
    </row>
    <row r="144052" spans="8:8" x14ac:dyDescent="0.25">
      <c r="H144052" s="5"/>
    </row>
    <row r="144053" spans="8:8" x14ac:dyDescent="0.25">
      <c r="H144053" s="5"/>
    </row>
    <row r="144054" spans="8:8" x14ac:dyDescent="0.25">
      <c r="H144054" s="5"/>
    </row>
    <row r="144055" spans="8:8" x14ac:dyDescent="0.25">
      <c r="H144055" s="5"/>
    </row>
    <row r="144056" spans="8:8" x14ac:dyDescent="0.25">
      <c r="H144056" s="5"/>
    </row>
    <row r="144057" spans="8:8" x14ac:dyDescent="0.25">
      <c r="H144057" s="5"/>
    </row>
    <row r="144058" spans="8:8" x14ac:dyDescent="0.25">
      <c r="H144058" s="5"/>
    </row>
    <row r="144059" spans="8:8" x14ac:dyDescent="0.25">
      <c r="H144059" s="5"/>
    </row>
    <row r="144060" spans="8:8" x14ac:dyDescent="0.25">
      <c r="H144060" s="5"/>
    </row>
    <row r="144061" spans="8:8" x14ac:dyDescent="0.25">
      <c r="H144061" s="5"/>
    </row>
    <row r="144062" spans="8:8" x14ac:dyDescent="0.25">
      <c r="H144062" s="5"/>
    </row>
    <row r="144063" spans="8:8" x14ac:dyDescent="0.25">
      <c r="H144063" s="5"/>
    </row>
    <row r="144064" spans="8:8" x14ac:dyDescent="0.25">
      <c r="H144064" s="5"/>
    </row>
    <row r="144065" spans="8:8" x14ac:dyDescent="0.25">
      <c r="H144065" s="5"/>
    </row>
    <row r="144066" spans="8:8" x14ac:dyDescent="0.25">
      <c r="H144066" s="5"/>
    </row>
    <row r="144067" spans="8:8" x14ac:dyDescent="0.25">
      <c r="H144067" s="5"/>
    </row>
    <row r="144068" spans="8:8" x14ac:dyDescent="0.25">
      <c r="H144068" s="5"/>
    </row>
    <row r="144069" spans="8:8" x14ac:dyDescent="0.25">
      <c r="H144069" s="5"/>
    </row>
    <row r="144070" spans="8:8" x14ac:dyDescent="0.25">
      <c r="H144070" s="5"/>
    </row>
    <row r="144071" spans="8:8" x14ac:dyDescent="0.25">
      <c r="H144071" s="5"/>
    </row>
    <row r="144072" spans="8:8" x14ac:dyDescent="0.25">
      <c r="H144072" s="5"/>
    </row>
    <row r="144073" spans="8:8" x14ac:dyDescent="0.25">
      <c r="H144073" s="5"/>
    </row>
    <row r="144074" spans="8:8" x14ac:dyDescent="0.25">
      <c r="H144074" s="5"/>
    </row>
    <row r="144075" spans="8:8" x14ac:dyDescent="0.25">
      <c r="H144075" s="5"/>
    </row>
    <row r="144076" spans="8:8" x14ac:dyDescent="0.25">
      <c r="H144076" s="5"/>
    </row>
    <row r="144077" spans="8:8" x14ac:dyDescent="0.25">
      <c r="H144077" s="5"/>
    </row>
    <row r="144078" spans="8:8" x14ac:dyDescent="0.25">
      <c r="H144078" s="5"/>
    </row>
    <row r="144079" spans="8:8" x14ac:dyDescent="0.25">
      <c r="H144079" s="5"/>
    </row>
    <row r="144080" spans="8:8" x14ac:dyDescent="0.25">
      <c r="H144080" s="5"/>
    </row>
    <row r="144081" spans="8:8" x14ac:dyDescent="0.25">
      <c r="H144081" s="5"/>
    </row>
    <row r="144082" spans="8:8" x14ac:dyDescent="0.25">
      <c r="H144082" s="5"/>
    </row>
    <row r="144083" spans="8:8" x14ac:dyDescent="0.25">
      <c r="H144083" s="5"/>
    </row>
    <row r="144084" spans="8:8" x14ac:dyDescent="0.25">
      <c r="H144084" s="5"/>
    </row>
    <row r="144085" spans="8:8" x14ac:dyDescent="0.25">
      <c r="H144085" s="5"/>
    </row>
    <row r="144086" spans="8:8" x14ac:dyDescent="0.25">
      <c r="H144086" s="5"/>
    </row>
    <row r="144087" spans="8:8" x14ac:dyDescent="0.25">
      <c r="H144087" s="5"/>
    </row>
    <row r="144088" spans="8:8" x14ac:dyDescent="0.25">
      <c r="H144088" s="5"/>
    </row>
    <row r="144089" spans="8:8" x14ac:dyDescent="0.25">
      <c r="H144089" s="5"/>
    </row>
    <row r="144090" spans="8:8" x14ac:dyDescent="0.25">
      <c r="H144090" s="5"/>
    </row>
    <row r="144091" spans="8:8" x14ac:dyDescent="0.25">
      <c r="H144091" s="5"/>
    </row>
    <row r="144092" spans="8:8" x14ac:dyDescent="0.25">
      <c r="H144092" s="5"/>
    </row>
    <row r="144093" spans="8:8" x14ac:dyDescent="0.25">
      <c r="H144093" s="5"/>
    </row>
    <row r="144094" spans="8:8" x14ac:dyDescent="0.25">
      <c r="H144094" s="5"/>
    </row>
    <row r="144095" spans="8:8" x14ac:dyDescent="0.25">
      <c r="H144095" s="5"/>
    </row>
    <row r="144096" spans="8:8" x14ac:dyDescent="0.25">
      <c r="H144096" s="5"/>
    </row>
    <row r="144097" spans="8:8" x14ac:dyDescent="0.25">
      <c r="H144097" s="5"/>
    </row>
    <row r="144098" spans="8:8" x14ac:dyDescent="0.25">
      <c r="H144098" s="5"/>
    </row>
    <row r="144099" spans="8:8" x14ac:dyDescent="0.25">
      <c r="H144099" s="5"/>
    </row>
    <row r="144100" spans="8:8" x14ac:dyDescent="0.25">
      <c r="H144100" s="5"/>
    </row>
    <row r="144101" spans="8:8" x14ac:dyDescent="0.25">
      <c r="H144101" s="5"/>
    </row>
    <row r="144102" spans="8:8" x14ac:dyDescent="0.25">
      <c r="H144102" s="5"/>
    </row>
    <row r="144103" spans="8:8" x14ac:dyDescent="0.25">
      <c r="H144103" s="5"/>
    </row>
    <row r="144104" spans="8:8" x14ac:dyDescent="0.25">
      <c r="H144104" s="5"/>
    </row>
    <row r="144105" spans="8:8" x14ac:dyDescent="0.25">
      <c r="H144105" s="5"/>
    </row>
    <row r="144106" spans="8:8" x14ac:dyDescent="0.25">
      <c r="H144106" s="5"/>
    </row>
    <row r="144107" spans="8:8" x14ac:dyDescent="0.25">
      <c r="H144107" s="5"/>
    </row>
    <row r="144108" spans="8:8" x14ac:dyDescent="0.25">
      <c r="H144108" s="5"/>
    </row>
    <row r="144109" spans="8:8" x14ac:dyDescent="0.25">
      <c r="H144109" s="5"/>
    </row>
    <row r="144110" spans="8:8" x14ac:dyDescent="0.25">
      <c r="H144110" s="5"/>
    </row>
    <row r="144111" spans="8:8" x14ac:dyDescent="0.25">
      <c r="H144111" s="5"/>
    </row>
    <row r="144112" spans="8:8" x14ac:dyDescent="0.25">
      <c r="H144112" s="5"/>
    </row>
    <row r="144113" spans="8:8" x14ac:dyDescent="0.25">
      <c r="H144113" s="5"/>
    </row>
    <row r="144114" spans="8:8" x14ac:dyDescent="0.25">
      <c r="H144114" s="5"/>
    </row>
    <row r="144115" spans="8:8" x14ac:dyDescent="0.25">
      <c r="H144115" s="5"/>
    </row>
    <row r="144116" spans="8:8" x14ac:dyDescent="0.25">
      <c r="H144116" s="5"/>
    </row>
    <row r="144117" spans="8:8" x14ac:dyDescent="0.25">
      <c r="H144117" s="5"/>
    </row>
    <row r="144118" spans="8:8" x14ac:dyDescent="0.25">
      <c r="H144118" s="5"/>
    </row>
    <row r="144119" spans="8:8" x14ac:dyDescent="0.25">
      <c r="H144119" s="5"/>
    </row>
    <row r="144120" spans="8:8" x14ac:dyDescent="0.25">
      <c r="H144120" s="5"/>
    </row>
    <row r="144121" spans="8:8" x14ac:dyDescent="0.25">
      <c r="H144121" s="5"/>
    </row>
    <row r="144122" spans="8:8" x14ac:dyDescent="0.25">
      <c r="H144122" s="5"/>
    </row>
    <row r="144123" spans="8:8" x14ac:dyDescent="0.25">
      <c r="H144123" s="5"/>
    </row>
    <row r="144124" spans="8:8" x14ac:dyDescent="0.25">
      <c r="H144124" s="5"/>
    </row>
    <row r="144125" spans="8:8" x14ac:dyDescent="0.25">
      <c r="H144125" s="5"/>
    </row>
    <row r="144126" spans="8:8" x14ac:dyDescent="0.25">
      <c r="H144126" s="5"/>
    </row>
    <row r="144127" spans="8:8" x14ac:dyDescent="0.25">
      <c r="H144127" s="5"/>
    </row>
    <row r="144128" spans="8:8" x14ac:dyDescent="0.25">
      <c r="H144128" s="5"/>
    </row>
    <row r="144129" spans="8:8" x14ac:dyDescent="0.25">
      <c r="H144129" s="5"/>
    </row>
    <row r="144130" spans="8:8" x14ac:dyDescent="0.25">
      <c r="H144130" s="5"/>
    </row>
    <row r="144131" spans="8:8" x14ac:dyDescent="0.25">
      <c r="H144131" s="5"/>
    </row>
    <row r="144132" spans="8:8" x14ac:dyDescent="0.25">
      <c r="H144132" s="5"/>
    </row>
    <row r="144133" spans="8:8" x14ac:dyDescent="0.25">
      <c r="H144133" s="5"/>
    </row>
    <row r="144134" spans="8:8" x14ac:dyDescent="0.25">
      <c r="H144134" s="5"/>
    </row>
    <row r="144135" spans="8:8" x14ac:dyDescent="0.25">
      <c r="H144135" s="5"/>
    </row>
    <row r="144136" spans="8:8" x14ac:dyDescent="0.25">
      <c r="H144136" s="5"/>
    </row>
    <row r="144137" spans="8:8" x14ac:dyDescent="0.25">
      <c r="H144137" s="5"/>
    </row>
    <row r="144138" spans="8:8" x14ac:dyDescent="0.25">
      <c r="H144138" s="5"/>
    </row>
    <row r="144139" spans="8:8" x14ac:dyDescent="0.25">
      <c r="H144139" s="5"/>
    </row>
    <row r="144140" spans="8:8" x14ac:dyDescent="0.25">
      <c r="H144140" s="5"/>
    </row>
    <row r="144141" spans="8:8" x14ac:dyDescent="0.25">
      <c r="H144141" s="5"/>
    </row>
    <row r="144142" spans="8:8" x14ac:dyDescent="0.25">
      <c r="H144142" s="5"/>
    </row>
    <row r="144143" spans="8:8" x14ac:dyDescent="0.25">
      <c r="H144143" s="5"/>
    </row>
    <row r="144144" spans="8:8" x14ac:dyDescent="0.25">
      <c r="H144144" s="5"/>
    </row>
    <row r="144145" spans="8:8" x14ac:dyDescent="0.25">
      <c r="H144145" s="5"/>
    </row>
    <row r="144146" spans="8:8" x14ac:dyDescent="0.25">
      <c r="H144146" s="5"/>
    </row>
    <row r="144147" spans="8:8" x14ac:dyDescent="0.25">
      <c r="H144147" s="5"/>
    </row>
    <row r="144148" spans="8:8" x14ac:dyDescent="0.25">
      <c r="H144148" s="5"/>
    </row>
    <row r="144149" spans="8:8" x14ac:dyDescent="0.25">
      <c r="H144149" s="5"/>
    </row>
    <row r="144150" spans="8:8" x14ac:dyDescent="0.25">
      <c r="H144150" s="5"/>
    </row>
    <row r="144151" spans="8:8" x14ac:dyDescent="0.25">
      <c r="H144151" s="5"/>
    </row>
    <row r="144152" spans="8:8" x14ac:dyDescent="0.25">
      <c r="H144152" s="5"/>
    </row>
    <row r="144153" spans="8:8" x14ac:dyDescent="0.25">
      <c r="H144153" s="5"/>
    </row>
    <row r="144154" spans="8:8" x14ac:dyDescent="0.25">
      <c r="H144154" s="5"/>
    </row>
    <row r="144155" spans="8:8" x14ac:dyDescent="0.25">
      <c r="H144155" s="5"/>
    </row>
    <row r="144156" spans="8:8" x14ac:dyDescent="0.25">
      <c r="H144156" s="5"/>
    </row>
    <row r="144157" spans="8:8" x14ac:dyDescent="0.25">
      <c r="H144157" s="5"/>
    </row>
    <row r="144158" spans="8:8" x14ac:dyDescent="0.25">
      <c r="H144158" s="5"/>
    </row>
    <row r="144159" spans="8:8" x14ac:dyDescent="0.25">
      <c r="H144159" s="5"/>
    </row>
    <row r="144160" spans="8:8" x14ac:dyDescent="0.25">
      <c r="H144160" s="5"/>
    </row>
    <row r="144161" spans="8:8" x14ac:dyDescent="0.25">
      <c r="H144161" s="5"/>
    </row>
    <row r="144162" spans="8:8" x14ac:dyDescent="0.25">
      <c r="H144162" s="5"/>
    </row>
    <row r="144163" spans="8:8" x14ac:dyDescent="0.25">
      <c r="H144163" s="5"/>
    </row>
    <row r="144164" spans="8:8" x14ac:dyDescent="0.25">
      <c r="H144164" s="5"/>
    </row>
    <row r="144165" spans="8:8" x14ac:dyDescent="0.25">
      <c r="H144165" s="5"/>
    </row>
    <row r="144166" spans="8:8" x14ac:dyDescent="0.25">
      <c r="H144166" s="5"/>
    </row>
    <row r="144167" spans="8:8" x14ac:dyDescent="0.25">
      <c r="H144167" s="5"/>
    </row>
    <row r="144168" spans="8:8" x14ac:dyDescent="0.25">
      <c r="H144168" s="5"/>
    </row>
    <row r="144169" spans="8:8" x14ac:dyDescent="0.25">
      <c r="H144169" s="5"/>
    </row>
    <row r="144170" spans="8:8" x14ac:dyDescent="0.25">
      <c r="H144170" s="5"/>
    </row>
    <row r="144171" spans="8:8" x14ac:dyDescent="0.25">
      <c r="H144171" s="5"/>
    </row>
    <row r="144172" spans="8:8" x14ac:dyDescent="0.25">
      <c r="H144172" s="5"/>
    </row>
    <row r="144173" spans="8:8" x14ac:dyDescent="0.25">
      <c r="H144173" s="5"/>
    </row>
    <row r="144174" spans="8:8" x14ac:dyDescent="0.25">
      <c r="H144174" s="5"/>
    </row>
    <row r="144175" spans="8:8" x14ac:dyDescent="0.25">
      <c r="H144175" s="5"/>
    </row>
    <row r="144176" spans="8:8" x14ac:dyDescent="0.25">
      <c r="H144176" s="5"/>
    </row>
    <row r="144177" spans="8:8" x14ac:dyDescent="0.25">
      <c r="H144177" s="5"/>
    </row>
    <row r="144178" spans="8:8" x14ac:dyDescent="0.25">
      <c r="H144178" s="5"/>
    </row>
    <row r="144179" spans="8:8" x14ac:dyDescent="0.25">
      <c r="H144179" s="5"/>
    </row>
    <row r="144180" spans="8:8" x14ac:dyDescent="0.25">
      <c r="H144180" s="5"/>
    </row>
    <row r="144181" spans="8:8" x14ac:dyDescent="0.25">
      <c r="H144181" s="5"/>
    </row>
    <row r="144182" spans="8:8" x14ac:dyDescent="0.25">
      <c r="H144182" s="5"/>
    </row>
    <row r="144183" spans="8:8" x14ac:dyDescent="0.25">
      <c r="H144183" s="5"/>
    </row>
    <row r="144184" spans="8:8" x14ac:dyDescent="0.25">
      <c r="H144184" s="5"/>
    </row>
    <row r="144185" spans="8:8" x14ac:dyDescent="0.25">
      <c r="H144185" s="5"/>
    </row>
    <row r="144186" spans="8:8" x14ac:dyDescent="0.25">
      <c r="H144186" s="5"/>
    </row>
    <row r="144187" spans="8:8" x14ac:dyDescent="0.25">
      <c r="H144187" s="5"/>
    </row>
    <row r="144188" spans="8:8" x14ac:dyDescent="0.25">
      <c r="H144188" s="5"/>
    </row>
    <row r="144189" spans="8:8" x14ac:dyDescent="0.25">
      <c r="H144189" s="5"/>
    </row>
    <row r="144190" spans="8:8" x14ac:dyDescent="0.25">
      <c r="H144190" s="5"/>
    </row>
    <row r="144191" spans="8:8" x14ac:dyDescent="0.25">
      <c r="H144191" s="5"/>
    </row>
    <row r="144192" spans="8:8" x14ac:dyDescent="0.25">
      <c r="H144192" s="5"/>
    </row>
    <row r="144193" spans="8:8" x14ac:dyDescent="0.25">
      <c r="H144193" s="5"/>
    </row>
    <row r="144194" spans="8:8" x14ac:dyDescent="0.25">
      <c r="H144194" s="5"/>
    </row>
    <row r="144195" spans="8:8" x14ac:dyDescent="0.25">
      <c r="H144195" s="5"/>
    </row>
    <row r="144196" spans="8:8" x14ac:dyDescent="0.25">
      <c r="H144196" s="5"/>
    </row>
    <row r="144197" spans="8:8" x14ac:dyDescent="0.25">
      <c r="H144197" s="5"/>
    </row>
    <row r="144198" spans="8:8" x14ac:dyDescent="0.25">
      <c r="H144198" s="5"/>
    </row>
    <row r="144199" spans="8:8" x14ac:dyDescent="0.25">
      <c r="H144199" s="5"/>
    </row>
    <row r="144200" spans="8:8" x14ac:dyDescent="0.25">
      <c r="H144200" s="5"/>
    </row>
    <row r="144201" spans="8:8" x14ac:dyDescent="0.25">
      <c r="H144201" s="5"/>
    </row>
    <row r="144202" spans="8:8" x14ac:dyDescent="0.25">
      <c r="H144202" s="5"/>
    </row>
    <row r="144203" spans="8:8" x14ac:dyDescent="0.25">
      <c r="H144203" s="5"/>
    </row>
    <row r="144204" spans="8:8" x14ac:dyDescent="0.25">
      <c r="H144204" s="5"/>
    </row>
    <row r="144205" spans="8:8" x14ac:dyDescent="0.25">
      <c r="H144205" s="5"/>
    </row>
    <row r="144206" spans="8:8" x14ac:dyDescent="0.25">
      <c r="H144206" s="5"/>
    </row>
    <row r="144207" spans="8:8" x14ac:dyDescent="0.25">
      <c r="H144207" s="5"/>
    </row>
    <row r="144208" spans="8:8" x14ac:dyDescent="0.25">
      <c r="H144208" s="5"/>
    </row>
    <row r="144209" spans="8:8" x14ac:dyDescent="0.25">
      <c r="H144209" s="5"/>
    </row>
    <row r="144210" spans="8:8" x14ac:dyDescent="0.25">
      <c r="H144210" s="5"/>
    </row>
    <row r="144211" spans="8:8" x14ac:dyDescent="0.25">
      <c r="H144211" s="5"/>
    </row>
    <row r="144212" spans="8:8" x14ac:dyDescent="0.25">
      <c r="H144212" s="5"/>
    </row>
    <row r="144213" spans="8:8" x14ac:dyDescent="0.25">
      <c r="H144213" s="5"/>
    </row>
    <row r="144214" spans="8:8" x14ac:dyDescent="0.25">
      <c r="H144214" s="5"/>
    </row>
    <row r="144215" spans="8:8" x14ac:dyDescent="0.25">
      <c r="H144215" s="5"/>
    </row>
    <row r="144216" spans="8:8" x14ac:dyDescent="0.25">
      <c r="H144216" s="5"/>
    </row>
    <row r="144217" spans="8:8" x14ac:dyDescent="0.25">
      <c r="H144217" s="5"/>
    </row>
    <row r="144218" spans="8:8" x14ac:dyDescent="0.25">
      <c r="H144218" s="5"/>
    </row>
    <row r="144219" spans="8:8" x14ac:dyDescent="0.25">
      <c r="H144219" s="5"/>
    </row>
    <row r="144220" spans="8:8" x14ac:dyDescent="0.25">
      <c r="H144220" s="5"/>
    </row>
    <row r="144221" spans="8:8" x14ac:dyDescent="0.25">
      <c r="H144221" s="5"/>
    </row>
    <row r="144222" spans="8:8" x14ac:dyDescent="0.25">
      <c r="H144222" s="5"/>
    </row>
    <row r="144223" spans="8:8" x14ac:dyDescent="0.25">
      <c r="H144223" s="5"/>
    </row>
    <row r="144224" spans="8:8" x14ac:dyDescent="0.25">
      <c r="H144224" s="5"/>
    </row>
    <row r="144225" spans="8:8" x14ac:dyDescent="0.25">
      <c r="H144225" s="5"/>
    </row>
    <row r="144226" spans="8:8" x14ac:dyDescent="0.25">
      <c r="H144226" s="5"/>
    </row>
    <row r="144227" spans="8:8" x14ac:dyDescent="0.25">
      <c r="H144227" s="5"/>
    </row>
    <row r="144228" spans="8:8" x14ac:dyDescent="0.25">
      <c r="H144228" s="5"/>
    </row>
    <row r="144229" spans="8:8" x14ac:dyDescent="0.25">
      <c r="H144229" s="5"/>
    </row>
    <row r="144230" spans="8:8" x14ac:dyDescent="0.25">
      <c r="H144230" s="5"/>
    </row>
    <row r="144231" spans="8:8" x14ac:dyDescent="0.25">
      <c r="H144231" s="5"/>
    </row>
    <row r="144232" spans="8:8" x14ac:dyDescent="0.25">
      <c r="H144232" s="5"/>
    </row>
    <row r="144233" spans="8:8" x14ac:dyDescent="0.25">
      <c r="H144233" s="5"/>
    </row>
    <row r="144234" spans="8:8" x14ac:dyDescent="0.25">
      <c r="H144234" s="5"/>
    </row>
    <row r="144235" spans="8:8" x14ac:dyDescent="0.25">
      <c r="H144235" s="5"/>
    </row>
    <row r="144236" spans="8:8" x14ac:dyDescent="0.25">
      <c r="H144236" s="5"/>
    </row>
    <row r="144237" spans="8:8" x14ac:dyDescent="0.25">
      <c r="H144237" s="5"/>
    </row>
    <row r="144238" spans="8:8" x14ac:dyDescent="0.25">
      <c r="H144238" s="5"/>
    </row>
    <row r="144239" spans="8:8" x14ac:dyDescent="0.25">
      <c r="H144239" s="5"/>
    </row>
    <row r="144240" spans="8:8" x14ac:dyDescent="0.25">
      <c r="H144240" s="5"/>
    </row>
    <row r="144241" spans="8:8" x14ac:dyDescent="0.25">
      <c r="H144241" s="5"/>
    </row>
    <row r="144242" spans="8:8" x14ac:dyDescent="0.25">
      <c r="H144242" s="5"/>
    </row>
    <row r="144243" spans="8:8" x14ac:dyDescent="0.25">
      <c r="H144243" s="5"/>
    </row>
    <row r="144244" spans="8:8" x14ac:dyDescent="0.25">
      <c r="H144244" s="5"/>
    </row>
    <row r="144245" spans="8:8" x14ac:dyDescent="0.25">
      <c r="H144245" s="5"/>
    </row>
    <row r="144246" spans="8:8" x14ac:dyDescent="0.25">
      <c r="H144246" s="5"/>
    </row>
    <row r="144247" spans="8:8" x14ac:dyDescent="0.25">
      <c r="H144247" s="5"/>
    </row>
    <row r="144248" spans="8:8" x14ac:dyDescent="0.25">
      <c r="H144248" s="5"/>
    </row>
    <row r="144249" spans="8:8" x14ac:dyDescent="0.25">
      <c r="H144249" s="5"/>
    </row>
    <row r="144250" spans="8:8" x14ac:dyDescent="0.25">
      <c r="H144250" s="5"/>
    </row>
    <row r="144251" spans="8:8" x14ac:dyDescent="0.25">
      <c r="H144251" s="5"/>
    </row>
    <row r="144252" spans="8:8" x14ac:dyDescent="0.25">
      <c r="H144252" s="5"/>
    </row>
    <row r="144253" spans="8:8" x14ac:dyDescent="0.25">
      <c r="H144253" s="5"/>
    </row>
    <row r="144254" spans="8:8" x14ac:dyDescent="0.25">
      <c r="H144254" s="5"/>
    </row>
    <row r="144255" spans="8:8" x14ac:dyDescent="0.25">
      <c r="H144255" s="5"/>
    </row>
    <row r="144256" spans="8:8" x14ac:dyDescent="0.25">
      <c r="H144256" s="5"/>
    </row>
    <row r="144257" spans="8:8" x14ac:dyDescent="0.25">
      <c r="H144257" s="5"/>
    </row>
    <row r="144258" spans="8:8" x14ac:dyDescent="0.25">
      <c r="H144258" s="5"/>
    </row>
    <row r="144259" spans="8:8" x14ac:dyDescent="0.25">
      <c r="H144259" s="5"/>
    </row>
    <row r="144260" spans="8:8" x14ac:dyDescent="0.25">
      <c r="H144260" s="5"/>
    </row>
    <row r="144261" spans="8:8" x14ac:dyDescent="0.25">
      <c r="H144261" s="5"/>
    </row>
    <row r="144262" spans="8:8" x14ac:dyDescent="0.25">
      <c r="H144262" s="5"/>
    </row>
    <row r="144263" spans="8:8" x14ac:dyDescent="0.25">
      <c r="H144263" s="5"/>
    </row>
    <row r="144264" spans="8:8" x14ac:dyDescent="0.25">
      <c r="H144264" s="5"/>
    </row>
    <row r="144265" spans="8:8" x14ac:dyDescent="0.25">
      <c r="H144265" s="5"/>
    </row>
    <row r="144266" spans="8:8" x14ac:dyDescent="0.25">
      <c r="H144266" s="5"/>
    </row>
    <row r="144267" spans="8:8" x14ac:dyDescent="0.25">
      <c r="H144267" s="5"/>
    </row>
    <row r="144268" spans="8:8" x14ac:dyDescent="0.25">
      <c r="H144268" s="5"/>
    </row>
    <row r="144269" spans="8:8" x14ac:dyDescent="0.25">
      <c r="H144269" s="5"/>
    </row>
    <row r="144270" spans="8:8" x14ac:dyDescent="0.25">
      <c r="H144270" s="5"/>
    </row>
    <row r="144271" spans="8:8" x14ac:dyDescent="0.25">
      <c r="H144271" s="5"/>
    </row>
    <row r="144272" spans="8:8" x14ac:dyDescent="0.25">
      <c r="H144272" s="5"/>
    </row>
    <row r="144273" spans="8:8" x14ac:dyDescent="0.25">
      <c r="H144273" s="5"/>
    </row>
    <row r="144274" spans="8:8" x14ac:dyDescent="0.25">
      <c r="H144274" s="5"/>
    </row>
    <row r="144275" spans="8:8" x14ac:dyDescent="0.25">
      <c r="H144275" s="5"/>
    </row>
    <row r="144276" spans="8:8" x14ac:dyDescent="0.25">
      <c r="H144276" s="5"/>
    </row>
    <row r="144277" spans="8:8" x14ac:dyDescent="0.25">
      <c r="H144277" s="5"/>
    </row>
    <row r="144278" spans="8:8" x14ac:dyDescent="0.25">
      <c r="H144278" s="5"/>
    </row>
    <row r="144279" spans="8:8" x14ac:dyDescent="0.25">
      <c r="H144279" s="5"/>
    </row>
    <row r="144280" spans="8:8" x14ac:dyDescent="0.25">
      <c r="H144280" s="5"/>
    </row>
    <row r="144281" spans="8:8" x14ac:dyDescent="0.25">
      <c r="H144281" s="5"/>
    </row>
    <row r="144282" spans="8:8" x14ac:dyDescent="0.25">
      <c r="H144282" s="5"/>
    </row>
    <row r="144283" spans="8:8" x14ac:dyDescent="0.25">
      <c r="H144283" s="5"/>
    </row>
    <row r="144284" spans="8:8" x14ac:dyDescent="0.25">
      <c r="H144284" s="5"/>
    </row>
    <row r="144285" spans="8:8" x14ac:dyDescent="0.25">
      <c r="H144285" s="5"/>
    </row>
    <row r="144286" spans="8:8" x14ac:dyDescent="0.25">
      <c r="H144286" s="5"/>
    </row>
    <row r="144287" spans="8:8" x14ac:dyDescent="0.25">
      <c r="H144287" s="5"/>
    </row>
    <row r="144288" spans="8:8" x14ac:dyDescent="0.25">
      <c r="H144288" s="5"/>
    </row>
    <row r="144289" spans="8:8" x14ac:dyDescent="0.25">
      <c r="H144289" s="5"/>
    </row>
    <row r="144290" spans="8:8" x14ac:dyDescent="0.25">
      <c r="H144290" s="5"/>
    </row>
    <row r="144291" spans="8:8" x14ac:dyDescent="0.25">
      <c r="H144291" s="5"/>
    </row>
    <row r="144292" spans="8:8" x14ac:dyDescent="0.25">
      <c r="H144292" s="5"/>
    </row>
    <row r="144293" spans="8:8" x14ac:dyDescent="0.25">
      <c r="H144293" s="5"/>
    </row>
    <row r="144294" spans="8:8" x14ac:dyDescent="0.25">
      <c r="H144294" s="5"/>
    </row>
    <row r="144295" spans="8:8" x14ac:dyDescent="0.25">
      <c r="H144295" s="5"/>
    </row>
    <row r="144296" spans="8:8" x14ac:dyDescent="0.25">
      <c r="H144296" s="5"/>
    </row>
    <row r="144297" spans="8:8" x14ac:dyDescent="0.25">
      <c r="H144297" s="5"/>
    </row>
    <row r="144298" spans="8:8" x14ac:dyDescent="0.25">
      <c r="H144298" s="5"/>
    </row>
    <row r="144299" spans="8:8" x14ac:dyDescent="0.25">
      <c r="H144299" s="5"/>
    </row>
    <row r="144300" spans="8:8" x14ac:dyDescent="0.25">
      <c r="H144300" s="5"/>
    </row>
    <row r="144301" spans="8:8" x14ac:dyDescent="0.25">
      <c r="H144301" s="5"/>
    </row>
    <row r="144302" spans="8:8" x14ac:dyDescent="0.25">
      <c r="H144302" s="5"/>
    </row>
    <row r="144303" spans="8:8" x14ac:dyDescent="0.25">
      <c r="H144303" s="5"/>
    </row>
    <row r="144304" spans="8:8" x14ac:dyDescent="0.25">
      <c r="H144304" s="5"/>
    </row>
    <row r="144305" spans="8:8" x14ac:dyDescent="0.25">
      <c r="H144305" s="5"/>
    </row>
    <row r="144306" spans="8:8" x14ac:dyDescent="0.25">
      <c r="H144306" s="5"/>
    </row>
    <row r="144307" spans="8:8" x14ac:dyDescent="0.25">
      <c r="H144307" s="5"/>
    </row>
    <row r="144308" spans="8:8" x14ac:dyDescent="0.25">
      <c r="H144308" s="5"/>
    </row>
    <row r="144309" spans="8:8" x14ac:dyDescent="0.25">
      <c r="H144309" s="5"/>
    </row>
    <row r="144310" spans="8:8" x14ac:dyDescent="0.25">
      <c r="H144310" s="5"/>
    </row>
    <row r="144311" spans="8:8" x14ac:dyDescent="0.25">
      <c r="H144311" s="5"/>
    </row>
    <row r="144312" spans="8:8" x14ac:dyDescent="0.25">
      <c r="H144312" s="5"/>
    </row>
    <row r="144313" spans="8:8" x14ac:dyDescent="0.25">
      <c r="H144313" s="5"/>
    </row>
    <row r="144314" spans="8:8" x14ac:dyDescent="0.25">
      <c r="H144314" s="5"/>
    </row>
    <row r="144315" spans="8:8" x14ac:dyDescent="0.25">
      <c r="H144315" s="5"/>
    </row>
    <row r="144316" spans="8:8" x14ac:dyDescent="0.25">
      <c r="H144316" s="5"/>
    </row>
    <row r="144317" spans="8:8" x14ac:dyDescent="0.25">
      <c r="H144317" s="5"/>
    </row>
    <row r="144318" spans="8:8" x14ac:dyDescent="0.25">
      <c r="H144318" s="5"/>
    </row>
    <row r="144319" spans="8:8" x14ac:dyDescent="0.25">
      <c r="H144319" s="5"/>
    </row>
    <row r="144320" spans="8:8" x14ac:dyDescent="0.25">
      <c r="H144320" s="5"/>
    </row>
    <row r="144321" spans="8:8" x14ac:dyDescent="0.25">
      <c r="H144321" s="5"/>
    </row>
    <row r="144322" spans="8:8" x14ac:dyDescent="0.25">
      <c r="H144322" s="5"/>
    </row>
    <row r="144323" spans="8:8" x14ac:dyDescent="0.25">
      <c r="H144323" s="5"/>
    </row>
    <row r="144324" spans="8:8" x14ac:dyDescent="0.25">
      <c r="H144324" s="5"/>
    </row>
    <row r="144325" spans="8:8" x14ac:dyDescent="0.25">
      <c r="H144325" s="5"/>
    </row>
    <row r="144326" spans="8:8" x14ac:dyDescent="0.25">
      <c r="H144326" s="5"/>
    </row>
    <row r="144327" spans="8:8" x14ac:dyDescent="0.25">
      <c r="H144327" s="5"/>
    </row>
    <row r="144328" spans="8:8" x14ac:dyDescent="0.25">
      <c r="H144328" s="5"/>
    </row>
    <row r="144329" spans="8:8" x14ac:dyDescent="0.25">
      <c r="H144329" s="5"/>
    </row>
    <row r="144330" spans="8:8" x14ac:dyDescent="0.25">
      <c r="H144330" s="5"/>
    </row>
    <row r="144331" spans="8:8" x14ac:dyDescent="0.25">
      <c r="H144331" s="5"/>
    </row>
    <row r="144332" spans="8:8" x14ac:dyDescent="0.25">
      <c r="H144332" s="5"/>
    </row>
    <row r="144333" spans="8:8" x14ac:dyDescent="0.25">
      <c r="H144333" s="5"/>
    </row>
    <row r="144334" spans="8:8" x14ac:dyDescent="0.25">
      <c r="H144334" s="5"/>
    </row>
    <row r="144335" spans="8:8" x14ac:dyDescent="0.25">
      <c r="H144335" s="5"/>
    </row>
    <row r="144336" spans="8:8" x14ac:dyDescent="0.25">
      <c r="H144336" s="5"/>
    </row>
    <row r="144337" spans="8:8" x14ac:dyDescent="0.25">
      <c r="H144337" s="5"/>
    </row>
    <row r="144338" spans="8:8" x14ac:dyDescent="0.25">
      <c r="H144338" s="5"/>
    </row>
    <row r="144339" spans="8:8" x14ac:dyDescent="0.25">
      <c r="H144339" s="5"/>
    </row>
    <row r="144340" spans="8:8" x14ac:dyDescent="0.25">
      <c r="H144340" s="5"/>
    </row>
    <row r="144341" spans="8:8" x14ac:dyDescent="0.25">
      <c r="H144341" s="5"/>
    </row>
    <row r="144342" spans="8:8" x14ac:dyDescent="0.25">
      <c r="H144342" s="5"/>
    </row>
    <row r="144343" spans="8:8" x14ac:dyDescent="0.25">
      <c r="H144343" s="5"/>
    </row>
    <row r="144344" spans="8:8" x14ac:dyDescent="0.25">
      <c r="H144344" s="5"/>
    </row>
    <row r="144345" spans="8:8" x14ac:dyDescent="0.25">
      <c r="H144345" s="5"/>
    </row>
    <row r="144346" spans="8:8" x14ac:dyDescent="0.25">
      <c r="H144346" s="5"/>
    </row>
    <row r="144347" spans="8:8" x14ac:dyDescent="0.25">
      <c r="H144347" s="5"/>
    </row>
    <row r="144348" spans="8:8" x14ac:dyDescent="0.25">
      <c r="H144348" s="5"/>
    </row>
    <row r="144349" spans="8:8" x14ac:dyDescent="0.25">
      <c r="H144349" s="5"/>
    </row>
    <row r="144350" spans="8:8" x14ac:dyDescent="0.25">
      <c r="H144350" s="5"/>
    </row>
    <row r="144351" spans="8:8" x14ac:dyDescent="0.25">
      <c r="H144351" s="5"/>
    </row>
    <row r="144352" spans="8:8" x14ac:dyDescent="0.25">
      <c r="H144352" s="5"/>
    </row>
    <row r="144353" spans="8:8" x14ac:dyDescent="0.25">
      <c r="H144353" s="5"/>
    </row>
    <row r="144354" spans="8:8" x14ac:dyDescent="0.25">
      <c r="H144354" s="5"/>
    </row>
    <row r="144355" spans="8:8" x14ac:dyDescent="0.25">
      <c r="H144355" s="5"/>
    </row>
    <row r="144356" spans="8:8" x14ac:dyDescent="0.25">
      <c r="H144356" s="5"/>
    </row>
    <row r="144357" spans="8:8" x14ac:dyDescent="0.25">
      <c r="H144357" s="5"/>
    </row>
    <row r="144358" spans="8:8" x14ac:dyDescent="0.25">
      <c r="H144358" s="5"/>
    </row>
    <row r="144359" spans="8:8" x14ac:dyDescent="0.25">
      <c r="H144359" s="5"/>
    </row>
    <row r="144360" spans="8:8" x14ac:dyDescent="0.25">
      <c r="H144360" s="5"/>
    </row>
    <row r="144361" spans="8:8" x14ac:dyDescent="0.25">
      <c r="H144361" s="5"/>
    </row>
    <row r="144362" spans="8:8" x14ac:dyDescent="0.25">
      <c r="H144362" s="5"/>
    </row>
    <row r="144363" spans="8:8" x14ac:dyDescent="0.25">
      <c r="H144363" s="5"/>
    </row>
    <row r="144364" spans="8:8" x14ac:dyDescent="0.25">
      <c r="H144364" s="5"/>
    </row>
    <row r="144365" spans="8:8" x14ac:dyDescent="0.25">
      <c r="H144365" s="5"/>
    </row>
    <row r="144366" spans="8:8" x14ac:dyDescent="0.25">
      <c r="H144366" s="5"/>
    </row>
    <row r="144367" spans="8:8" x14ac:dyDescent="0.25">
      <c r="H144367" s="5"/>
    </row>
    <row r="144368" spans="8:8" x14ac:dyDescent="0.25">
      <c r="H144368" s="5"/>
    </row>
    <row r="144369" spans="8:8" x14ac:dyDescent="0.25">
      <c r="H144369" s="5"/>
    </row>
    <row r="144370" spans="8:8" x14ac:dyDescent="0.25">
      <c r="H144370" s="5"/>
    </row>
    <row r="144371" spans="8:8" x14ac:dyDescent="0.25">
      <c r="H144371" s="5"/>
    </row>
    <row r="144372" spans="8:8" x14ac:dyDescent="0.25">
      <c r="H144372" s="5"/>
    </row>
    <row r="144373" spans="8:8" x14ac:dyDescent="0.25">
      <c r="H144373" s="5"/>
    </row>
    <row r="144374" spans="8:8" x14ac:dyDescent="0.25">
      <c r="H144374" s="5"/>
    </row>
    <row r="144375" spans="8:8" x14ac:dyDescent="0.25">
      <c r="H144375" s="5"/>
    </row>
    <row r="144376" spans="8:8" x14ac:dyDescent="0.25">
      <c r="H144376" s="5"/>
    </row>
    <row r="144377" spans="8:8" x14ac:dyDescent="0.25">
      <c r="H144377" s="5"/>
    </row>
    <row r="144378" spans="8:8" x14ac:dyDescent="0.25">
      <c r="H144378" s="5"/>
    </row>
    <row r="144379" spans="8:8" x14ac:dyDescent="0.25">
      <c r="H144379" s="5"/>
    </row>
    <row r="144380" spans="8:8" x14ac:dyDescent="0.25">
      <c r="H144380" s="5"/>
    </row>
    <row r="144381" spans="8:8" x14ac:dyDescent="0.25">
      <c r="H144381" s="5"/>
    </row>
    <row r="144382" spans="8:8" x14ac:dyDescent="0.25">
      <c r="H144382" s="5"/>
    </row>
    <row r="144383" spans="8:8" x14ac:dyDescent="0.25">
      <c r="H144383" s="5"/>
    </row>
    <row r="144384" spans="8:8" x14ac:dyDescent="0.25">
      <c r="H144384" s="5"/>
    </row>
    <row r="144385" spans="8:8" x14ac:dyDescent="0.25">
      <c r="H144385" s="5"/>
    </row>
    <row r="144386" spans="8:8" x14ac:dyDescent="0.25">
      <c r="H144386" s="5"/>
    </row>
    <row r="144387" spans="8:8" x14ac:dyDescent="0.25">
      <c r="H144387" s="5"/>
    </row>
    <row r="144388" spans="8:8" x14ac:dyDescent="0.25">
      <c r="H144388" s="5"/>
    </row>
    <row r="144389" spans="8:8" x14ac:dyDescent="0.25">
      <c r="H144389" s="5"/>
    </row>
    <row r="144390" spans="8:8" x14ac:dyDescent="0.25">
      <c r="H144390" s="5"/>
    </row>
    <row r="144391" spans="8:8" x14ac:dyDescent="0.25">
      <c r="H144391" s="5"/>
    </row>
    <row r="144392" spans="8:8" x14ac:dyDescent="0.25">
      <c r="H144392" s="5"/>
    </row>
    <row r="144393" spans="8:8" x14ac:dyDescent="0.25">
      <c r="H144393" s="5"/>
    </row>
    <row r="144394" spans="8:8" x14ac:dyDescent="0.25">
      <c r="H144394" s="5"/>
    </row>
    <row r="144395" spans="8:8" x14ac:dyDescent="0.25">
      <c r="H144395" s="5"/>
    </row>
    <row r="144396" spans="8:8" x14ac:dyDescent="0.25">
      <c r="H144396" s="5"/>
    </row>
    <row r="144397" spans="8:8" x14ac:dyDescent="0.25">
      <c r="H144397" s="5"/>
    </row>
    <row r="144398" spans="8:8" x14ac:dyDescent="0.25">
      <c r="H144398" s="5"/>
    </row>
    <row r="144399" spans="8:8" x14ac:dyDescent="0.25">
      <c r="H144399" s="5"/>
    </row>
    <row r="144400" spans="8:8" x14ac:dyDescent="0.25">
      <c r="H144400" s="5"/>
    </row>
    <row r="144401" spans="8:8" x14ac:dyDescent="0.25">
      <c r="H144401" s="5"/>
    </row>
    <row r="144402" spans="8:8" x14ac:dyDescent="0.25">
      <c r="H144402" s="5"/>
    </row>
    <row r="144403" spans="8:8" x14ac:dyDescent="0.25">
      <c r="H144403" s="5"/>
    </row>
    <row r="144404" spans="8:8" x14ac:dyDescent="0.25">
      <c r="H144404" s="5"/>
    </row>
    <row r="144405" spans="8:8" x14ac:dyDescent="0.25">
      <c r="H144405" s="5"/>
    </row>
    <row r="144406" spans="8:8" x14ac:dyDescent="0.25">
      <c r="H144406" s="5"/>
    </row>
    <row r="144407" spans="8:8" x14ac:dyDescent="0.25">
      <c r="H144407" s="5"/>
    </row>
    <row r="144408" spans="8:8" x14ac:dyDescent="0.25">
      <c r="H144408" s="5"/>
    </row>
    <row r="144409" spans="8:8" x14ac:dyDescent="0.25">
      <c r="H144409" s="5"/>
    </row>
    <row r="144410" spans="8:8" x14ac:dyDescent="0.25">
      <c r="H144410" s="5"/>
    </row>
    <row r="144411" spans="8:8" x14ac:dyDescent="0.25">
      <c r="H144411" s="5"/>
    </row>
    <row r="144412" spans="8:8" x14ac:dyDescent="0.25">
      <c r="H144412" s="5"/>
    </row>
    <row r="144413" spans="8:8" x14ac:dyDescent="0.25">
      <c r="H144413" s="5"/>
    </row>
    <row r="144414" spans="8:8" x14ac:dyDescent="0.25">
      <c r="H144414" s="5"/>
    </row>
    <row r="144415" spans="8:8" x14ac:dyDescent="0.25">
      <c r="H144415" s="5"/>
    </row>
    <row r="144416" spans="8:8" x14ac:dyDescent="0.25">
      <c r="H144416" s="5"/>
    </row>
    <row r="144417" spans="8:8" x14ac:dyDescent="0.25">
      <c r="H144417" s="5"/>
    </row>
    <row r="144418" spans="8:8" x14ac:dyDescent="0.25">
      <c r="H144418" s="5"/>
    </row>
    <row r="144419" spans="8:8" x14ac:dyDescent="0.25">
      <c r="H144419" s="5"/>
    </row>
    <row r="144420" spans="8:8" x14ac:dyDescent="0.25">
      <c r="H144420" s="5"/>
    </row>
    <row r="144421" spans="8:8" x14ac:dyDescent="0.25">
      <c r="H144421" s="5"/>
    </row>
    <row r="144422" spans="8:8" x14ac:dyDescent="0.25">
      <c r="H144422" s="5"/>
    </row>
    <row r="144423" spans="8:8" x14ac:dyDescent="0.25">
      <c r="H144423" s="5"/>
    </row>
    <row r="144424" spans="8:8" x14ac:dyDescent="0.25">
      <c r="H144424" s="5"/>
    </row>
    <row r="144425" spans="8:8" x14ac:dyDescent="0.25">
      <c r="H144425" s="5"/>
    </row>
    <row r="144426" spans="8:8" x14ac:dyDescent="0.25">
      <c r="H144426" s="5"/>
    </row>
    <row r="144427" spans="8:8" x14ac:dyDescent="0.25">
      <c r="H144427" s="5"/>
    </row>
    <row r="144428" spans="8:8" x14ac:dyDescent="0.25">
      <c r="H144428" s="5"/>
    </row>
    <row r="144429" spans="8:8" x14ac:dyDescent="0.25">
      <c r="H144429" s="5"/>
    </row>
    <row r="144430" spans="8:8" x14ac:dyDescent="0.25">
      <c r="H144430" s="5"/>
    </row>
    <row r="144431" spans="8:8" x14ac:dyDescent="0.25">
      <c r="H144431" s="5"/>
    </row>
    <row r="144432" spans="8:8" x14ac:dyDescent="0.25">
      <c r="H144432" s="5"/>
    </row>
    <row r="144433" spans="8:8" x14ac:dyDescent="0.25">
      <c r="H144433" s="5"/>
    </row>
    <row r="144434" spans="8:8" x14ac:dyDescent="0.25">
      <c r="H144434" s="5"/>
    </row>
    <row r="144435" spans="8:8" x14ac:dyDescent="0.25">
      <c r="H144435" s="5"/>
    </row>
    <row r="144436" spans="8:8" x14ac:dyDescent="0.25">
      <c r="H144436" s="5"/>
    </row>
    <row r="144437" spans="8:8" x14ac:dyDescent="0.25">
      <c r="H144437" s="5"/>
    </row>
    <row r="144438" spans="8:8" x14ac:dyDescent="0.25">
      <c r="H144438" s="5"/>
    </row>
    <row r="144439" spans="8:8" x14ac:dyDescent="0.25">
      <c r="H144439" s="5"/>
    </row>
    <row r="144440" spans="8:8" x14ac:dyDescent="0.25">
      <c r="H144440" s="5"/>
    </row>
    <row r="144441" spans="8:8" x14ac:dyDescent="0.25">
      <c r="H144441" s="5"/>
    </row>
    <row r="144442" spans="8:8" x14ac:dyDescent="0.25">
      <c r="H144442" s="5"/>
    </row>
    <row r="144443" spans="8:8" x14ac:dyDescent="0.25">
      <c r="H144443" s="5"/>
    </row>
    <row r="144444" spans="8:8" x14ac:dyDescent="0.25">
      <c r="H144444" s="5"/>
    </row>
    <row r="144445" spans="8:8" x14ac:dyDescent="0.25">
      <c r="H144445" s="5"/>
    </row>
    <row r="144446" spans="8:8" x14ac:dyDescent="0.25">
      <c r="H144446" s="5"/>
    </row>
    <row r="144447" spans="8:8" x14ac:dyDescent="0.25">
      <c r="H144447" s="5"/>
    </row>
    <row r="144448" spans="8:8" x14ac:dyDescent="0.25">
      <c r="H144448" s="5"/>
    </row>
    <row r="144449" spans="8:8" x14ac:dyDescent="0.25">
      <c r="H144449" s="5"/>
    </row>
    <row r="144450" spans="8:8" x14ac:dyDescent="0.25">
      <c r="H144450" s="5"/>
    </row>
    <row r="144451" spans="8:8" x14ac:dyDescent="0.25">
      <c r="H144451" s="5"/>
    </row>
    <row r="144452" spans="8:8" x14ac:dyDescent="0.25">
      <c r="H144452" s="5"/>
    </row>
    <row r="144453" spans="8:8" x14ac:dyDescent="0.25">
      <c r="H144453" s="5"/>
    </row>
    <row r="144454" spans="8:8" x14ac:dyDescent="0.25">
      <c r="H144454" s="5"/>
    </row>
    <row r="144455" spans="8:8" x14ac:dyDescent="0.25">
      <c r="H144455" s="5"/>
    </row>
    <row r="144456" spans="8:8" x14ac:dyDescent="0.25">
      <c r="H144456" s="5"/>
    </row>
    <row r="144457" spans="8:8" x14ac:dyDescent="0.25">
      <c r="H144457" s="5"/>
    </row>
    <row r="144458" spans="8:8" x14ac:dyDescent="0.25">
      <c r="H144458" s="5"/>
    </row>
    <row r="144459" spans="8:8" x14ac:dyDescent="0.25">
      <c r="H144459" s="5"/>
    </row>
    <row r="144460" spans="8:8" x14ac:dyDescent="0.25">
      <c r="H144460" s="5"/>
    </row>
    <row r="144461" spans="8:8" x14ac:dyDescent="0.25">
      <c r="H144461" s="5"/>
    </row>
    <row r="144462" spans="8:8" x14ac:dyDescent="0.25">
      <c r="H144462" s="5"/>
    </row>
    <row r="144463" spans="8:8" x14ac:dyDescent="0.25">
      <c r="H144463" s="5"/>
    </row>
    <row r="144464" spans="8:8" x14ac:dyDescent="0.25">
      <c r="H144464" s="5"/>
    </row>
    <row r="144465" spans="8:8" x14ac:dyDescent="0.25">
      <c r="H144465" s="5"/>
    </row>
    <row r="144466" spans="8:8" x14ac:dyDescent="0.25">
      <c r="H144466" s="5"/>
    </row>
    <row r="144467" spans="8:8" x14ac:dyDescent="0.25">
      <c r="H144467" s="5"/>
    </row>
    <row r="144468" spans="8:8" x14ac:dyDescent="0.25">
      <c r="H144468" s="5"/>
    </row>
    <row r="144469" spans="8:8" x14ac:dyDescent="0.25">
      <c r="H144469" s="5"/>
    </row>
    <row r="144470" spans="8:8" x14ac:dyDescent="0.25">
      <c r="H144470" s="5"/>
    </row>
    <row r="144471" spans="8:8" x14ac:dyDescent="0.25">
      <c r="H144471" s="5"/>
    </row>
    <row r="144472" spans="8:8" x14ac:dyDescent="0.25">
      <c r="H144472" s="5"/>
    </row>
    <row r="144473" spans="8:8" x14ac:dyDescent="0.25">
      <c r="H144473" s="5"/>
    </row>
    <row r="144474" spans="8:8" x14ac:dyDescent="0.25">
      <c r="H144474" s="5"/>
    </row>
    <row r="144475" spans="8:8" x14ac:dyDescent="0.25">
      <c r="H144475" s="5"/>
    </row>
    <row r="144476" spans="8:8" x14ac:dyDescent="0.25">
      <c r="H144476" s="5"/>
    </row>
    <row r="144477" spans="8:8" x14ac:dyDescent="0.25">
      <c r="H144477" s="5"/>
    </row>
    <row r="144478" spans="8:8" x14ac:dyDescent="0.25">
      <c r="H144478" s="5"/>
    </row>
    <row r="144479" spans="8:8" x14ac:dyDescent="0.25">
      <c r="H144479" s="5"/>
    </row>
    <row r="144480" spans="8:8" x14ac:dyDescent="0.25">
      <c r="H144480" s="5"/>
    </row>
    <row r="144481" spans="8:8" x14ac:dyDescent="0.25">
      <c r="H144481" s="5"/>
    </row>
    <row r="144482" spans="8:8" x14ac:dyDescent="0.25">
      <c r="H144482" s="5"/>
    </row>
    <row r="144483" spans="8:8" x14ac:dyDescent="0.25">
      <c r="H144483" s="5"/>
    </row>
    <row r="144484" spans="8:8" x14ac:dyDescent="0.25">
      <c r="H144484" s="5"/>
    </row>
    <row r="144485" spans="8:8" x14ac:dyDescent="0.25">
      <c r="H144485" s="5"/>
    </row>
    <row r="144486" spans="8:8" x14ac:dyDescent="0.25">
      <c r="H144486" s="5"/>
    </row>
    <row r="144487" spans="8:8" x14ac:dyDescent="0.25">
      <c r="H144487" s="5"/>
    </row>
    <row r="144488" spans="8:8" x14ac:dyDescent="0.25">
      <c r="H144488" s="5"/>
    </row>
    <row r="144489" spans="8:8" x14ac:dyDescent="0.25">
      <c r="H144489" s="5"/>
    </row>
    <row r="144490" spans="8:8" x14ac:dyDescent="0.25">
      <c r="H144490" s="5"/>
    </row>
    <row r="144491" spans="8:8" x14ac:dyDescent="0.25">
      <c r="H144491" s="5"/>
    </row>
    <row r="144492" spans="8:8" x14ac:dyDescent="0.25">
      <c r="H144492" s="5"/>
    </row>
    <row r="144493" spans="8:8" x14ac:dyDescent="0.25">
      <c r="H144493" s="5"/>
    </row>
    <row r="144494" spans="8:8" x14ac:dyDescent="0.25">
      <c r="H144494" s="5"/>
    </row>
    <row r="144495" spans="8:8" x14ac:dyDescent="0.25">
      <c r="H144495" s="5"/>
    </row>
    <row r="144496" spans="8:8" x14ac:dyDescent="0.25">
      <c r="H144496" s="5"/>
    </row>
    <row r="144497" spans="8:8" x14ac:dyDescent="0.25">
      <c r="H144497" s="5"/>
    </row>
    <row r="144498" spans="8:8" x14ac:dyDescent="0.25">
      <c r="H144498" s="5"/>
    </row>
    <row r="144499" spans="8:8" x14ac:dyDescent="0.25">
      <c r="H144499" s="5"/>
    </row>
    <row r="144500" spans="8:8" x14ac:dyDescent="0.25">
      <c r="H144500" s="5"/>
    </row>
    <row r="144501" spans="8:8" x14ac:dyDescent="0.25">
      <c r="H144501" s="5"/>
    </row>
    <row r="144502" spans="8:8" x14ac:dyDescent="0.25">
      <c r="H144502" s="5"/>
    </row>
    <row r="144503" spans="8:8" x14ac:dyDescent="0.25">
      <c r="H144503" s="5"/>
    </row>
    <row r="144504" spans="8:8" x14ac:dyDescent="0.25">
      <c r="H144504" s="5"/>
    </row>
    <row r="144505" spans="8:8" x14ac:dyDescent="0.25">
      <c r="H144505" s="5"/>
    </row>
    <row r="144506" spans="8:8" x14ac:dyDescent="0.25">
      <c r="H144506" s="5"/>
    </row>
    <row r="144507" spans="8:8" x14ac:dyDescent="0.25">
      <c r="H144507" s="5"/>
    </row>
    <row r="144508" spans="8:8" x14ac:dyDescent="0.25">
      <c r="H144508" s="5"/>
    </row>
    <row r="144509" spans="8:8" x14ac:dyDescent="0.25">
      <c r="H144509" s="5"/>
    </row>
    <row r="144510" spans="8:8" x14ac:dyDescent="0.25">
      <c r="H144510" s="5"/>
    </row>
    <row r="144511" spans="8:8" x14ac:dyDescent="0.25">
      <c r="H144511" s="5"/>
    </row>
    <row r="144512" spans="8:8" x14ac:dyDescent="0.25">
      <c r="H144512" s="5"/>
    </row>
    <row r="144513" spans="8:8" x14ac:dyDescent="0.25">
      <c r="H144513" s="5"/>
    </row>
    <row r="144514" spans="8:8" x14ac:dyDescent="0.25">
      <c r="H144514" s="5"/>
    </row>
    <row r="144515" spans="8:8" x14ac:dyDescent="0.25">
      <c r="H144515" s="5"/>
    </row>
    <row r="144516" spans="8:8" x14ac:dyDescent="0.25">
      <c r="H144516" s="5"/>
    </row>
    <row r="144517" spans="8:8" x14ac:dyDescent="0.25">
      <c r="H144517" s="5"/>
    </row>
    <row r="144518" spans="8:8" x14ac:dyDescent="0.25">
      <c r="H144518" s="5"/>
    </row>
    <row r="144519" spans="8:8" x14ac:dyDescent="0.25">
      <c r="H144519" s="5"/>
    </row>
    <row r="144520" spans="8:8" x14ac:dyDescent="0.25">
      <c r="H144520" s="5"/>
    </row>
    <row r="144521" spans="8:8" x14ac:dyDescent="0.25">
      <c r="H144521" s="5"/>
    </row>
    <row r="144522" spans="8:8" x14ac:dyDescent="0.25">
      <c r="H144522" s="5"/>
    </row>
    <row r="144523" spans="8:8" x14ac:dyDescent="0.25">
      <c r="H144523" s="5"/>
    </row>
    <row r="144524" spans="8:8" x14ac:dyDescent="0.25">
      <c r="H144524" s="5"/>
    </row>
    <row r="144525" spans="8:8" x14ac:dyDescent="0.25">
      <c r="H144525" s="5"/>
    </row>
    <row r="144526" spans="8:8" x14ac:dyDescent="0.25">
      <c r="H144526" s="5"/>
    </row>
    <row r="144527" spans="8:8" x14ac:dyDescent="0.25">
      <c r="H144527" s="5"/>
    </row>
    <row r="144528" spans="8:8" x14ac:dyDescent="0.25">
      <c r="H144528" s="5"/>
    </row>
    <row r="144529" spans="8:8" x14ac:dyDescent="0.25">
      <c r="H144529" s="5"/>
    </row>
    <row r="144530" spans="8:8" x14ac:dyDescent="0.25">
      <c r="H144530" s="5"/>
    </row>
    <row r="144531" spans="8:8" x14ac:dyDescent="0.25">
      <c r="H144531" s="5"/>
    </row>
    <row r="144532" spans="8:8" x14ac:dyDescent="0.25">
      <c r="H144532" s="5"/>
    </row>
    <row r="144533" spans="8:8" x14ac:dyDescent="0.25">
      <c r="H144533" s="5"/>
    </row>
    <row r="144534" spans="8:8" x14ac:dyDescent="0.25">
      <c r="H144534" s="5"/>
    </row>
    <row r="144535" spans="8:8" x14ac:dyDescent="0.25">
      <c r="H144535" s="5"/>
    </row>
    <row r="144536" spans="8:8" x14ac:dyDescent="0.25">
      <c r="H144536" s="5"/>
    </row>
    <row r="144537" spans="8:8" x14ac:dyDescent="0.25">
      <c r="H144537" s="5"/>
    </row>
    <row r="144538" spans="8:8" x14ac:dyDescent="0.25">
      <c r="H144538" s="5"/>
    </row>
    <row r="144539" spans="8:8" x14ac:dyDescent="0.25">
      <c r="H144539" s="5"/>
    </row>
    <row r="144540" spans="8:8" x14ac:dyDescent="0.25">
      <c r="H144540" s="5"/>
    </row>
    <row r="144541" spans="8:8" x14ac:dyDescent="0.25">
      <c r="H144541" s="5"/>
    </row>
    <row r="144542" spans="8:8" x14ac:dyDescent="0.25">
      <c r="H144542" s="5"/>
    </row>
    <row r="144543" spans="8:8" x14ac:dyDescent="0.25">
      <c r="H144543" s="5"/>
    </row>
    <row r="144544" spans="8:8" x14ac:dyDescent="0.25">
      <c r="H144544" s="5"/>
    </row>
    <row r="144545" spans="8:8" x14ac:dyDescent="0.25">
      <c r="H144545" s="5"/>
    </row>
    <row r="144546" spans="8:8" x14ac:dyDescent="0.25">
      <c r="H144546" s="5"/>
    </row>
    <row r="144547" spans="8:8" x14ac:dyDescent="0.25">
      <c r="H144547" s="5"/>
    </row>
    <row r="144548" spans="8:8" x14ac:dyDescent="0.25">
      <c r="H144548" s="5"/>
    </row>
    <row r="144549" spans="8:8" x14ac:dyDescent="0.25">
      <c r="H144549" s="5"/>
    </row>
    <row r="144550" spans="8:8" x14ac:dyDescent="0.25">
      <c r="H144550" s="5"/>
    </row>
    <row r="144551" spans="8:8" x14ac:dyDescent="0.25">
      <c r="H144551" s="5"/>
    </row>
    <row r="144552" spans="8:8" x14ac:dyDescent="0.25">
      <c r="H144552" s="5"/>
    </row>
    <row r="144553" spans="8:8" x14ac:dyDescent="0.25">
      <c r="H144553" s="5"/>
    </row>
    <row r="144554" spans="8:8" x14ac:dyDescent="0.25">
      <c r="H144554" s="5"/>
    </row>
    <row r="144555" spans="8:8" x14ac:dyDescent="0.25">
      <c r="H144555" s="5"/>
    </row>
    <row r="144556" spans="8:8" x14ac:dyDescent="0.25">
      <c r="H144556" s="5"/>
    </row>
    <row r="144557" spans="8:8" x14ac:dyDescent="0.25">
      <c r="H144557" s="5"/>
    </row>
    <row r="144558" spans="8:8" x14ac:dyDescent="0.25">
      <c r="H144558" s="5"/>
    </row>
    <row r="144559" spans="8:8" x14ac:dyDescent="0.25">
      <c r="H144559" s="5"/>
    </row>
    <row r="144560" spans="8:8" x14ac:dyDescent="0.25">
      <c r="H144560" s="5"/>
    </row>
    <row r="144561" spans="8:8" x14ac:dyDescent="0.25">
      <c r="H144561" s="5"/>
    </row>
    <row r="144562" spans="8:8" x14ac:dyDescent="0.25">
      <c r="H144562" s="5"/>
    </row>
    <row r="144563" spans="8:8" x14ac:dyDescent="0.25">
      <c r="H144563" s="5"/>
    </row>
    <row r="144564" spans="8:8" x14ac:dyDescent="0.25">
      <c r="H144564" s="5"/>
    </row>
    <row r="144565" spans="8:8" x14ac:dyDescent="0.25">
      <c r="H144565" s="5"/>
    </row>
    <row r="144566" spans="8:8" x14ac:dyDescent="0.25">
      <c r="H144566" s="5"/>
    </row>
    <row r="144567" spans="8:8" x14ac:dyDescent="0.25">
      <c r="H144567" s="5"/>
    </row>
    <row r="144568" spans="8:8" x14ac:dyDescent="0.25">
      <c r="H144568" s="5"/>
    </row>
    <row r="144569" spans="8:8" x14ac:dyDescent="0.25">
      <c r="H144569" s="5"/>
    </row>
    <row r="144570" spans="8:8" x14ac:dyDescent="0.25">
      <c r="H144570" s="5"/>
    </row>
    <row r="144571" spans="8:8" x14ac:dyDescent="0.25">
      <c r="H144571" s="5"/>
    </row>
    <row r="144572" spans="8:8" x14ac:dyDescent="0.25">
      <c r="H144572" s="5"/>
    </row>
    <row r="144573" spans="8:8" x14ac:dyDescent="0.25">
      <c r="H144573" s="5"/>
    </row>
    <row r="144574" spans="8:8" x14ac:dyDescent="0.25">
      <c r="H144574" s="5"/>
    </row>
    <row r="144575" spans="8:8" x14ac:dyDescent="0.25">
      <c r="H144575" s="5"/>
    </row>
    <row r="144576" spans="8:8" x14ac:dyDescent="0.25">
      <c r="H144576" s="5"/>
    </row>
    <row r="144577" spans="8:8" x14ac:dyDescent="0.25">
      <c r="H144577" s="5"/>
    </row>
    <row r="144578" spans="8:8" x14ac:dyDescent="0.25">
      <c r="H144578" s="5"/>
    </row>
    <row r="144579" spans="8:8" x14ac:dyDescent="0.25">
      <c r="H144579" s="5"/>
    </row>
    <row r="144580" spans="8:8" x14ac:dyDescent="0.25">
      <c r="H144580" s="5"/>
    </row>
    <row r="144581" spans="8:8" x14ac:dyDescent="0.25">
      <c r="H144581" s="5"/>
    </row>
    <row r="144582" spans="8:8" x14ac:dyDescent="0.25">
      <c r="H144582" s="5"/>
    </row>
    <row r="144583" spans="8:8" x14ac:dyDescent="0.25">
      <c r="H144583" s="5"/>
    </row>
    <row r="144584" spans="8:8" x14ac:dyDescent="0.25">
      <c r="H144584" s="5"/>
    </row>
    <row r="144585" spans="8:8" x14ac:dyDescent="0.25">
      <c r="H144585" s="5"/>
    </row>
    <row r="144586" spans="8:8" x14ac:dyDescent="0.25">
      <c r="H144586" s="5"/>
    </row>
    <row r="144587" spans="8:8" x14ac:dyDescent="0.25">
      <c r="H144587" s="5"/>
    </row>
    <row r="144588" spans="8:8" x14ac:dyDescent="0.25">
      <c r="H144588" s="5"/>
    </row>
    <row r="144589" spans="8:8" x14ac:dyDescent="0.25">
      <c r="H144589" s="5"/>
    </row>
    <row r="144590" spans="8:8" x14ac:dyDescent="0.25">
      <c r="H144590" s="5"/>
    </row>
    <row r="144591" spans="8:8" x14ac:dyDescent="0.25">
      <c r="H144591" s="5"/>
    </row>
    <row r="144592" spans="8:8" x14ac:dyDescent="0.25">
      <c r="H144592" s="5"/>
    </row>
    <row r="144593" spans="8:8" x14ac:dyDescent="0.25">
      <c r="H144593" s="5"/>
    </row>
    <row r="144594" spans="8:8" x14ac:dyDescent="0.25">
      <c r="H144594" s="5"/>
    </row>
    <row r="144595" spans="8:8" x14ac:dyDescent="0.25">
      <c r="H144595" s="5"/>
    </row>
    <row r="144596" spans="8:8" x14ac:dyDescent="0.25">
      <c r="H144596" s="5"/>
    </row>
    <row r="144597" spans="8:8" x14ac:dyDescent="0.25">
      <c r="H144597" s="5"/>
    </row>
    <row r="144598" spans="8:8" x14ac:dyDescent="0.25">
      <c r="H144598" s="5"/>
    </row>
    <row r="144599" spans="8:8" x14ac:dyDescent="0.25">
      <c r="H144599" s="5"/>
    </row>
    <row r="144600" spans="8:8" x14ac:dyDescent="0.25">
      <c r="H144600" s="5"/>
    </row>
    <row r="144601" spans="8:8" x14ac:dyDescent="0.25">
      <c r="H144601" s="5"/>
    </row>
    <row r="144602" spans="8:8" x14ac:dyDescent="0.25">
      <c r="H144602" s="5"/>
    </row>
    <row r="144603" spans="8:8" x14ac:dyDescent="0.25">
      <c r="H144603" s="5"/>
    </row>
    <row r="144604" spans="8:8" x14ac:dyDescent="0.25">
      <c r="H144604" s="5"/>
    </row>
    <row r="144605" spans="8:8" x14ac:dyDescent="0.25">
      <c r="H144605" s="5"/>
    </row>
    <row r="144606" spans="8:8" x14ac:dyDescent="0.25">
      <c r="H144606" s="5"/>
    </row>
    <row r="144607" spans="8:8" x14ac:dyDescent="0.25">
      <c r="H144607" s="5"/>
    </row>
    <row r="144608" spans="8:8" x14ac:dyDescent="0.25">
      <c r="H144608" s="5"/>
    </row>
    <row r="144609" spans="8:8" x14ac:dyDescent="0.25">
      <c r="H144609" s="5"/>
    </row>
    <row r="144610" spans="8:8" x14ac:dyDescent="0.25">
      <c r="H144610" s="5"/>
    </row>
    <row r="144611" spans="8:8" x14ac:dyDescent="0.25">
      <c r="H144611" s="5"/>
    </row>
    <row r="144612" spans="8:8" x14ac:dyDescent="0.25">
      <c r="H144612" s="5"/>
    </row>
    <row r="144613" spans="8:8" x14ac:dyDescent="0.25">
      <c r="H144613" s="5"/>
    </row>
    <row r="144614" spans="8:8" x14ac:dyDescent="0.25">
      <c r="H144614" s="5"/>
    </row>
    <row r="144615" spans="8:8" x14ac:dyDescent="0.25">
      <c r="H144615" s="5"/>
    </row>
    <row r="144616" spans="8:8" x14ac:dyDescent="0.25">
      <c r="H144616" s="5"/>
    </row>
    <row r="144617" spans="8:8" x14ac:dyDescent="0.25">
      <c r="H144617" s="5"/>
    </row>
    <row r="144618" spans="8:8" x14ac:dyDescent="0.25">
      <c r="H144618" s="5"/>
    </row>
    <row r="144619" spans="8:8" x14ac:dyDescent="0.25">
      <c r="H144619" s="5"/>
    </row>
    <row r="144620" spans="8:8" x14ac:dyDescent="0.25">
      <c r="H144620" s="5"/>
    </row>
    <row r="144621" spans="8:8" x14ac:dyDescent="0.25">
      <c r="H144621" s="5"/>
    </row>
    <row r="144622" spans="8:8" x14ac:dyDescent="0.25">
      <c r="H144622" s="5"/>
    </row>
    <row r="144623" spans="8:8" x14ac:dyDescent="0.25">
      <c r="H144623" s="5"/>
    </row>
    <row r="144624" spans="8:8" x14ac:dyDescent="0.25">
      <c r="H144624" s="5"/>
    </row>
    <row r="144625" spans="8:8" x14ac:dyDescent="0.25">
      <c r="H144625" s="5"/>
    </row>
    <row r="144626" spans="8:8" x14ac:dyDescent="0.25">
      <c r="H144626" s="5"/>
    </row>
    <row r="144627" spans="8:8" x14ac:dyDescent="0.25">
      <c r="H144627" s="5"/>
    </row>
    <row r="144628" spans="8:8" x14ac:dyDescent="0.25">
      <c r="H144628" s="5"/>
    </row>
    <row r="144629" spans="8:8" x14ac:dyDescent="0.25">
      <c r="H144629" s="5"/>
    </row>
    <row r="144630" spans="8:8" x14ac:dyDescent="0.25">
      <c r="H144630" s="5"/>
    </row>
    <row r="144631" spans="8:8" x14ac:dyDescent="0.25">
      <c r="H144631" s="5"/>
    </row>
    <row r="144632" spans="8:8" x14ac:dyDescent="0.25">
      <c r="H144632" s="5"/>
    </row>
    <row r="144633" spans="8:8" x14ac:dyDescent="0.25">
      <c r="H144633" s="5"/>
    </row>
    <row r="144634" spans="8:8" x14ac:dyDescent="0.25">
      <c r="H144634" s="5"/>
    </row>
    <row r="144635" spans="8:8" x14ac:dyDescent="0.25">
      <c r="H144635" s="5"/>
    </row>
    <row r="144636" spans="8:8" x14ac:dyDescent="0.25">
      <c r="H144636" s="5"/>
    </row>
    <row r="144637" spans="8:8" x14ac:dyDescent="0.25">
      <c r="H144637" s="5"/>
    </row>
    <row r="144638" spans="8:8" x14ac:dyDescent="0.25">
      <c r="H144638" s="5"/>
    </row>
    <row r="144639" spans="8:8" x14ac:dyDescent="0.25">
      <c r="H144639" s="5"/>
    </row>
    <row r="144640" spans="8:8" x14ac:dyDescent="0.25">
      <c r="H144640" s="5"/>
    </row>
    <row r="144641" spans="8:8" x14ac:dyDescent="0.25">
      <c r="H144641" s="5"/>
    </row>
    <row r="144642" spans="8:8" x14ac:dyDescent="0.25">
      <c r="H144642" s="5"/>
    </row>
    <row r="144643" spans="8:8" x14ac:dyDescent="0.25">
      <c r="H144643" s="5"/>
    </row>
    <row r="144644" spans="8:8" x14ac:dyDescent="0.25">
      <c r="H144644" s="5"/>
    </row>
    <row r="144645" spans="8:8" x14ac:dyDescent="0.25">
      <c r="H144645" s="5"/>
    </row>
    <row r="144646" spans="8:8" x14ac:dyDescent="0.25">
      <c r="H144646" s="5"/>
    </row>
    <row r="144647" spans="8:8" x14ac:dyDescent="0.25">
      <c r="H144647" s="5"/>
    </row>
    <row r="144648" spans="8:8" x14ac:dyDescent="0.25">
      <c r="H144648" s="5"/>
    </row>
    <row r="144649" spans="8:8" x14ac:dyDescent="0.25">
      <c r="H144649" s="5"/>
    </row>
    <row r="144650" spans="8:8" x14ac:dyDescent="0.25">
      <c r="H144650" s="5"/>
    </row>
    <row r="144651" spans="8:8" x14ac:dyDescent="0.25">
      <c r="H144651" s="5"/>
    </row>
    <row r="144652" spans="8:8" x14ac:dyDescent="0.25">
      <c r="H144652" s="5"/>
    </row>
    <row r="144653" spans="8:8" x14ac:dyDescent="0.25">
      <c r="H144653" s="5"/>
    </row>
    <row r="144654" spans="8:8" x14ac:dyDescent="0.25">
      <c r="H144654" s="5"/>
    </row>
    <row r="144655" spans="8:8" x14ac:dyDescent="0.25">
      <c r="H144655" s="5"/>
    </row>
    <row r="144656" spans="8:8" x14ac:dyDescent="0.25">
      <c r="H144656" s="5"/>
    </row>
    <row r="144657" spans="8:8" x14ac:dyDescent="0.25">
      <c r="H144657" s="5"/>
    </row>
    <row r="144658" spans="8:8" x14ac:dyDescent="0.25">
      <c r="H144658" s="5"/>
    </row>
    <row r="144659" spans="8:8" x14ac:dyDescent="0.25">
      <c r="H144659" s="5"/>
    </row>
    <row r="144660" spans="8:8" x14ac:dyDescent="0.25">
      <c r="H144660" s="5"/>
    </row>
    <row r="144661" spans="8:8" x14ac:dyDescent="0.25">
      <c r="H144661" s="5"/>
    </row>
    <row r="144662" spans="8:8" x14ac:dyDescent="0.25">
      <c r="H144662" s="5"/>
    </row>
    <row r="144663" spans="8:8" x14ac:dyDescent="0.25">
      <c r="H144663" s="5"/>
    </row>
    <row r="144664" spans="8:8" x14ac:dyDescent="0.25">
      <c r="H144664" s="5"/>
    </row>
    <row r="144665" spans="8:8" x14ac:dyDescent="0.25">
      <c r="H144665" s="5"/>
    </row>
    <row r="144666" spans="8:8" x14ac:dyDescent="0.25">
      <c r="H144666" s="5"/>
    </row>
    <row r="144667" spans="8:8" x14ac:dyDescent="0.25">
      <c r="H144667" s="5"/>
    </row>
    <row r="144668" spans="8:8" x14ac:dyDescent="0.25">
      <c r="H144668" s="5"/>
    </row>
    <row r="144669" spans="8:8" x14ac:dyDescent="0.25">
      <c r="H144669" s="5"/>
    </row>
    <row r="144670" spans="8:8" x14ac:dyDescent="0.25">
      <c r="H144670" s="5"/>
    </row>
    <row r="144671" spans="8:8" x14ac:dyDescent="0.25">
      <c r="H144671" s="5"/>
    </row>
    <row r="144672" spans="8:8" x14ac:dyDescent="0.25">
      <c r="H144672" s="5"/>
    </row>
    <row r="144673" spans="8:8" x14ac:dyDescent="0.25">
      <c r="H144673" s="5"/>
    </row>
    <row r="144674" spans="8:8" x14ac:dyDescent="0.25">
      <c r="H144674" s="5"/>
    </row>
    <row r="144675" spans="8:8" x14ac:dyDescent="0.25">
      <c r="H144675" s="5"/>
    </row>
    <row r="144676" spans="8:8" x14ac:dyDescent="0.25">
      <c r="H144676" s="5"/>
    </row>
    <row r="144677" spans="8:8" x14ac:dyDescent="0.25">
      <c r="H144677" s="5"/>
    </row>
    <row r="144678" spans="8:8" x14ac:dyDescent="0.25">
      <c r="H144678" s="5"/>
    </row>
    <row r="144679" spans="8:8" x14ac:dyDescent="0.25">
      <c r="H144679" s="5"/>
    </row>
    <row r="144680" spans="8:8" x14ac:dyDescent="0.25">
      <c r="H144680" s="5"/>
    </row>
    <row r="144681" spans="8:8" x14ac:dyDescent="0.25">
      <c r="H144681" s="5"/>
    </row>
    <row r="144682" spans="8:8" x14ac:dyDescent="0.25">
      <c r="H144682" s="5"/>
    </row>
    <row r="144683" spans="8:8" x14ac:dyDescent="0.25">
      <c r="H144683" s="5"/>
    </row>
    <row r="144684" spans="8:8" x14ac:dyDescent="0.25">
      <c r="H144684" s="5"/>
    </row>
    <row r="144685" spans="8:8" x14ac:dyDescent="0.25">
      <c r="H144685" s="5"/>
    </row>
    <row r="144686" spans="8:8" x14ac:dyDescent="0.25">
      <c r="H144686" s="5"/>
    </row>
    <row r="144687" spans="8:8" x14ac:dyDescent="0.25">
      <c r="H144687" s="5"/>
    </row>
    <row r="144688" spans="8:8" x14ac:dyDescent="0.25">
      <c r="H144688" s="5"/>
    </row>
    <row r="144689" spans="8:8" x14ac:dyDescent="0.25">
      <c r="H144689" s="5"/>
    </row>
    <row r="144690" spans="8:8" x14ac:dyDescent="0.25">
      <c r="H144690" s="5"/>
    </row>
    <row r="144691" spans="8:8" x14ac:dyDescent="0.25">
      <c r="H144691" s="5"/>
    </row>
    <row r="144692" spans="8:8" x14ac:dyDescent="0.25">
      <c r="H144692" s="5"/>
    </row>
    <row r="144693" spans="8:8" x14ac:dyDescent="0.25">
      <c r="H144693" s="5"/>
    </row>
    <row r="144694" spans="8:8" x14ac:dyDescent="0.25">
      <c r="H144694" s="5"/>
    </row>
    <row r="144695" spans="8:8" x14ac:dyDescent="0.25">
      <c r="H144695" s="5"/>
    </row>
    <row r="144696" spans="8:8" x14ac:dyDescent="0.25">
      <c r="H144696" s="5"/>
    </row>
    <row r="144697" spans="8:8" x14ac:dyDescent="0.25">
      <c r="H144697" s="5"/>
    </row>
    <row r="144698" spans="8:8" x14ac:dyDescent="0.25">
      <c r="H144698" s="5"/>
    </row>
    <row r="144699" spans="8:8" x14ac:dyDescent="0.25">
      <c r="H144699" s="5"/>
    </row>
    <row r="144700" spans="8:8" x14ac:dyDescent="0.25">
      <c r="H144700" s="5"/>
    </row>
    <row r="144701" spans="8:8" x14ac:dyDescent="0.25">
      <c r="H144701" s="5"/>
    </row>
    <row r="144702" spans="8:8" x14ac:dyDescent="0.25">
      <c r="H144702" s="5"/>
    </row>
    <row r="144703" spans="8:8" x14ac:dyDescent="0.25">
      <c r="H144703" s="5"/>
    </row>
    <row r="144704" spans="8:8" x14ac:dyDescent="0.25">
      <c r="H144704" s="5"/>
    </row>
    <row r="144705" spans="8:8" x14ac:dyDescent="0.25">
      <c r="H144705" s="5"/>
    </row>
    <row r="144706" spans="8:8" x14ac:dyDescent="0.25">
      <c r="H144706" s="5"/>
    </row>
    <row r="144707" spans="8:8" x14ac:dyDescent="0.25">
      <c r="H144707" s="5"/>
    </row>
    <row r="144708" spans="8:8" x14ac:dyDescent="0.25">
      <c r="H144708" s="5"/>
    </row>
    <row r="144709" spans="8:8" x14ac:dyDescent="0.25">
      <c r="H144709" s="5"/>
    </row>
    <row r="144710" spans="8:8" x14ac:dyDescent="0.25">
      <c r="H144710" s="5"/>
    </row>
    <row r="144711" spans="8:8" x14ac:dyDescent="0.25">
      <c r="H144711" s="5"/>
    </row>
    <row r="144712" spans="8:8" x14ac:dyDescent="0.25">
      <c r="H144712" s="5"/>
    </row>
    <row r="144713" spans="8:8" x14ac:dyDescent="0.25">
      <c r="H144713" s="5"/>
    </row>
    <row r="144714" spans="8:8" x14ac:dyDescent="0.25">
      <c r="H144714" s="5"/>
    </row>
    <row r="144715" spans="8:8" x14ac:dyDescent="0.25">
      <c r="H144715" s="5"/>
    </row>
    <row r="144716" spans="8:8" x14ac:dyDescent="0.25">
      <c r="H144716" s="5"/>
    </row>
    <row r="144717" spans="8:8" x14ac:dyDescent="0.25">
      <c r="H144717" s="5"/>
    </row>
    <row r="144718" spans="8:8" x14ac:dyDescent="0.25">
      <c r="H144718" s="5"/>
    </row>
    <row r="144719" spans="8:8" x14ac:dyDescent="0.25">
      <c r="H144719" s="5"/>
    </row>
    <row r="144720" spans="8:8" x14ac:dyDescent="0.25">
      <c r="H144720" s="5"/>
    </row>
    <row r="144721" spans="8:8" x14ac:dyDescent="0.25">
      <c r="H144721" s="5"/>
    </row>
    <row r="144722" spans="8:8" x14ac:dyDescent="0.25">
      <c r="H144722" s="5"/>
    </row>
    <row r="144723" spans="8:8" x14ac:dyDescent="0.25">
      <c r="H144723" s="5"/>
    </row>
    <row r="144724" spans="8:8" x14ac:dyDescent="0.25">
      <c r="H144724" s="5"/>
    </row>
    <row r="144725" spans="8:8" x14ac:dyDescent="0.25">
      <c r="H144725" s="5"/>
    </row>
    <row r="144726" spans="8:8" x14ac:dyDescent="0.25">
      <c r="H144726" s="5"/>
    </row>
    <row r="144727" spans="8:8" x14ac:dyDescent="0.25">
      <c r="H144727" s="5"/>
    </row>
    <row r="144728" spans="8:8" x14ac:dyDescent="0.25">
      <c r="H144728" s="5"/>
    </row>
    <row r="144729" spans="8:8" x14ac:dyDescent="0.25">
      <c r="H144729" s="5"/>
    </row>
    <row r="144730" spans="8:8" x14ac:dyDescent="0.25">
      <c r="H144730" s="5"/>
    </row>
    <row r="144731" spans="8:8" x14ac:dyDescent="0.25">
      <c r="H144731" s="5"/>
    </row>
    <row r="144732" spans="8:8" x14ac:dyDescent="0.25">
      <c r="H144732" s="5"/>
    </row>
    <row r="144733" spans="8:8" x14ac:dyDescent="0.25">
      <c r="H144733" s="5"/>
    </row>
    <row r="144734" spans="8:8" x14ac:dyDescent="0.25">
      <c r="H144734" s="5"/>
    </row>
    <row r="144735" spans="8:8" x14ac:dyDescent="0.25">
      <c r="H144735" s="5"/>
    </row>
    <row r="144736" spans="8:8" x14ac:dyDescent="0.25">
      <c r="H144736" s="5"/>
    </row>
    <row r="144737" spans="8:8" x14ac:dyDescent="0.25">
      <c r="H144737" s="5"/>
    </row>
    <row r="144738" spans="8:8" x14ac:dyDescent="0.25">
      <c r="H144738" s="5"/>
    </row>
    <row r="144739" spans="8:8" x14ac:dyDescent="0.25">
      <c r="H144739" s="5"/>
    </row>
    <row r="144740" spans="8:8" x14ac:dyDescent="0.25">
      <c r="H144740" s="5"/>
    </row>
    <row r="144741" spans="8:8" x14ac:dyDescent="0.25">
      <c r="H144741" s="5"/>
    </row>
    <row r="144742" spans="8:8" x14ac:dyDescent="0.25">
      <c r="H144742" s="5"/>
    </row>
    <row r="144743" spans="8:8" x14ac:dyDescent="0.25">
      <c r="H144743" s="5"/>
    </row>
    <row r="144744" spans="8:8" x14ac:dyDescent="0.25">
      <c r="H144744" s="5"/>
    </row>
    <row r="144745" spans="8:8" x14ac:dyDescent="0.25">
      <c r="H144745" s="5"/>
    </row>
    <row r="144746" spans="8:8" x14ac:dyDescent="0.25">
      <c r="H144746" s="5"/>
    </row>
    <row r="144747" spans="8:8" x14ac:dyDescent="0.25">
      <c r="H144747" s="5"/>
    </row>
    <row r="144748" spans="8:8" x14ac:dyDescent="0.25">
      <c r="H144748" s="5"/>
    </row>
    <row r="144749" spans="8:8" x14ac:dyDescent="0.25">
      <c r="H144749" s="5"/>
    </row>
    <row r="144750" spans="8:8" x14ac:dyDescent="0.25">
      <c r="H144750" s="5"/>
    </row>
    <row r="144751" spans="8:8" x14ac:dyDescent="0.25">
      <c r="H144751" s="5"/>
    </row>
    <row r="144752" spans="8:8" x14ac:dyDescent="0.25">
      <c r="H144752" s="5"/>
    </row>
    <row r="144753" spans="8:8" x14ac:dyDescent="0.25">
      <c r="H144753" s="5"/>
    </row>
    <row r="144754" spans="8:8" x14ac:dyDescent="0.25">
      <c r="H144754" s="5"/>
    </row>
    <row r="144755" spans="8:8" x14ac:dyDescent="0.25">
      <c r="H144755" s="5"/>
    </row>
    <row r="144756" spans="8:8" x14ac:dyDescent="0.25">
      <c r="H144756" s="5"/>
    </row>
    <row r="144757" spans="8:8" x14ac:dyDescent="0.25">
      <c r="H144757" s="5"/>
    </row>
    <row r="144758" spans="8:8" x14ac:dyDescent="0.25">
      <c r="H144758" s="5"/>
    </row>
    <row r="144759" spans="8:8" x14ac:dyDescent="0.25">
      <c r="H144759" s="5"/>
    </row>
    <row r="144760" spans="8:8" x14ac:dyDescent="0.25">
      <c r="H144760" s="5"/>
    </row>
    <row r="144761" spans="8:8" x14ac:dyDescent="0.25">
      <c r="H144761" s="5"/>
    </row>
    <row r="144762" spans="8:8" x14ac:dyDescent="0.25">
      <c r="H144762" s="5"/>
    </row>
    <row r="144763" spans="8:8" x14ac:dyDescent="0.25">
      <c r="H144763" s="5"/>
    </row>
    <row r="144764" spans="8:8" x14ac:dyDescent="0.25">
      <c r="H144764" s="5"/>
    </row>
    <row r="144765" spans="8:8" x14ac:dyDescent="0.25">
      <c r="H144765" s="5"/>
    </row>
    <row r="144766" spans="8:8" x14ac:dyDescent="0.25">
      <c r="H144766" s="5"/>
    </row>
    <row r="144767" spans="8:8" x14ac:dyDescent="0.25">
      <c r="H144767" s="5"/>
    </row>
    <row r="144768" spans="8:8" x14ac:dyDescent="0.25">
      <c r="H144768" s="5"/>
    </row>
    <row r="144769" spans="8:8" x14ac:dyDescent="0.25">
      <c r="H144769" s="5"/>
    </row>
    <row r="144770" spans="8:8" x14ac:dyDescent="0.25">
      <c r="H144770" s="5"/>
    </row>
    <row r="144771" spans="8:8" x14ac:dyDescent="0.25">
      <c r="H144771" s="5"/>
    </row>
    <row r="144772" spans="8:8" x14ac:dyDescent="0.25">
      <c r="H144772" s="5"/>
    </row>
    <row r="144773" spans="8:8" x14ac:dyDescent="0.25">
      <c r="H144773" s="5"/>
    </row>
    <row r="144774" spans="8:8" x14ac:dyDescent="0.25">
      <c r="H144774" s="5"/>
    </row>
    <row r="144775" spans="8:8" x14ac:dyDescent="0.25">
      <c r="H144775" s="5"/>
    </row>
    <row r="144776" spans="8:8" x14ac:dyDescent="0.25">
      <c r="H144776" s="5"/>
    </row>
    <row r="144777" spans="8:8" x14ac:dyDescent="0.25">
      <c r="H144777" s="5"/>
    </row>
    <row r="144778" spans="8:8" x14ac:dyDescent="0.25">
      <c r="H144778" s="5"/>
    </row>
    <row r="144779" spans="8:8" x14ac:dyDescent="0.25">
      <c r="H144779" s="5"/>
    </row>
    <row r="144780" spans="8:8" x14ac:dyDescent="0.25">
      <c r="H144780" s="5"/>
    </row>
    <row r="144781" spans="8:8" x14ac:dyDescent="0.25">
      <c r="H144781" s="5"/>
    </row>
    <row r="144782" spans="8:8" x14ac:dyDescent="0.25">
      <c r="H144782" s="5"/>
    </row>
    <row r="144783" spans="8:8" x14ac:dyDescent="0.25">
      <c r="H144783" s="5"/>
    </row>
    <row r="144784" spans="8:8" x14ac:dyDescent="0.25">
      <c r="H144784" s="5"/>
    </row>
    <row r="144785" spans="8:8" x14ac:dyDescent="0.25">
      <c r="H144785" s="5"/>
    </row>
    <row r="144786" spans="8:8" x14ac:dyDescent="0.25">
      <c r="H144786" s="5"/>
    </row>
    <row r="144787" spans="8:8" x14ac:dyDescent="0.25">
      <c r="H144787" s="5"/>
    </row>
    <row r="144788" spans="8:8" x14ac:dyDescent="0.25">
      <c r="H144788" s="5"/>
    </row>
    <row r="144789" spans="8:8" x14ac:dyDescent="0.25">
      <c r="H144789" s="5"/>
    </row>
    <row r="144790" spans="8:8" x14ac:dyDescent="0.25">
      <c r="H144790" s="5"/>
    </row>
    <row r="144791" spans="8:8" x14ac:dyDescent="0.25">
      <c r="H144791" s="5"/>
    </row>
    <row r="144792" spans="8:8" x14ac:dyDescent="0.25">
      <c r="H144792" s="5"/>
    </row>
    <row r="144793" spans="8:8" x14ac:dyDescent="0.25">
      <c r="H144793" s="5"/>
    </row>
    <row r="144794" spans="8:8" x14ac:dyDescent="0.25">
      <c r="H144794" s="5"/>
    </row>
    <row r="144795" spans="8:8" x14ac:dyDescent="0.25">
      <c r="H144795" s="5"/>
    </row>
    <row r="144796" spans="8:8" x14ac:dyDescent="0.25">
      <c r="H144796" s="5"/>
    </row>
    <row r="144797" spans="8:8" x14ac:dyDescent="0.25">
      <c r="H144797" s="5"/>
    </row>
    <row r="144798" spans="8:8" x14ac:dyDescent="0.25">
      <c r="H144798" s="5"/>
    </row>
    <row r="144799" spans="8:8" x14ac:dyDescent="0.25">
      <c r="H144799" s="5"/>
    </row>
    <row r="144800" spans="8:8" x14ac:dyDescent="0.25">
      <c r="H144800" s="5"/>
    </row>
    <row r="144801" spans="8:8" x14ac:dyDescent="0.25">
      <c r="H144801" s="5"/>
    </row>
    <row r="144802" spans="8:8" x14ac:dyDescent="0.25">
      <c r="H144802" s="5"/>
    </row>
    <row r="144803" spans="8:8" x14ac:dyDescent="0.25">
      <c r="H144803" s="5"/>
    </row>
    <row r="144804" spans="8:8" x14ac:dyDescent="0.25">
      <c r="H144804" s="5"/>
    </row>
    <row r="144805" spans="8:8" x14ac:dyDescent="0.25">
      <c r="H144805" s="5"/>
    </row>
    <row r="144806" spans="8:8" x14ac:dyDescent="0.25">
      <c r="H144806" s="5"/>
    </row>
    <row r="144807" spans="8:8" x14ac:dyDescent="0.25">
      <c r="H144807" s="5"/>
    </row>
    <row r="144808" spans="8:8" x14ac:dyDescent="0.25">
      <c r="H144808" s="5"/>
    </row>
    <row r="144809" spans="8:8" x14ac:dyDescent="0.25">
      <c r="H144809" s="5"/>
    </row>
    <row r="144810" spans="8:8" x14ac:dyDescent="0.25">
      <c r="H144810" s="5"/>
    </row>
    <row r="144811" spans="8:8" x14ac:dyDescent="0.25">
      <c r="H144811" s="5"/>
    </row>
    <row r="144812" spans="8:8" x14ac:dyDescent="0.25">
      <c r="H144812" s="5"/>
    </row>
    <row r="144813" spans="8:8" x14ac:dyDescent="0.25">
      <c r="H144813" s="5"/>
    </row>
    <row r="144814" spans="8:8" x14ac:dyDescent="0.25">
      <c r="H144814" s="5"/>
    </row>
    <row r="144815" spans="8:8" x14ac:dyDescent="0.25">
      <c r="H144815" s="5"/>
    </row>
    <row r="144816" spans="8:8" x14ac:dyDescent="0.25">
      <c r="H144816" s="5"/>
    </row>
    <row r="144817" spans="8:8" x14ac:dyDescent="0.25">
      <c r="H144817" s="5"/>
    </row>
    <row r="144818" spans="8:8" x14ac:dyDescent="0.25">
      <c r="H144818" s="5"/>
    </row>
    <row r="144819" spans="8:8" x14ac:dyDescent="0.25">
      <c r="H144819" s="5"/>
    </row>
    <row r="144820" spans="8:8" x14ac:dyDescent="0.25">
      <c r="H144820" s="5"/>
    </row>
    <row r="144821" spans="8:8" x14ac:dyDescent="0.25">
      <c r="H144821" s="5"/>
    </row>
    <row r="144822" spans="8:8" x14ac:dyDescent="0.25">
      <c r="H144822" s="5"/>
    </row>
    <row r="144823" spans="8:8" x14ac:dyDescent="0.25">
      <c r="H144823" s="5"/>
    </row>
    <row r="144824" spans="8:8" x14ac:dyDescent="0.25">
      <c r="H144824" s="5"/>
    </row>
    <row r="144825" spans="8:8" x14ac:dyDescent="0.25">
      <c r="H144825" s="5"/>
    </row>
    <row r="144826" spans="8:8" x14ac:dyDescent="0.25">
      <c r="H144826" s="5"/>
    </row>
    <row r="144827" spans="8:8" x14ac:dyDescent="0.25">
      <c r="H144827" s="5"/>
    </row>
    <row r="144828" spans="8:8" x14ac:dyDescent="0.25">
      <c r="H144828" s="5"/>
    </row>
    <row r="144829" spans="8:8" x14ac:dyDescent="0.25">
      <c r="H144829" s="5"/>
    </row>
    <row r="144830" spans="8:8" x14ac:dyDescent="0.25">
      <c r="H144830" s="5"/>
    </row>
    <row r="144831" spans="8:8" x14ac:dyDescent="0.25">
      <c r="H144831" s="5"/>
    </row>
    <row r="144832" spans="8:8" x14ac:dyDescent="0.25">
      <c r="H144832" s="5"/>
    </row>
    <row r="144833" spans="8:8" x14ac:dyDescent="0.25">
      <c r="H144833" s="5"/>
    </row>
    <row r="144834" spans="8:8" x14ac:dyDescent="0.25">
      <c r="H144834" s="5"/>
    </row>
    <row r="144835" spans="8:8" x14ac:dyDescent="0.25">
      <c r="H144835" s="5"/>
    </row>
    <row r="144836" spans="8:8" x14ac:dyDescent="0.25">
      <c r="H144836" s="5"/>
    </row>
    <row r="144837" spans="8:8" x14ac:dyDescent="0.25">
      <c r="H144837" s="5"/>
    </row>
    <row r="144838" spans="8:8" x14ac:dyDescent="0.25">
      <c r="H144838" s="5"/>
    </row>
    <row r="144839" spans="8:8" x14ac:dyDescent="0.25">
      <c r="H144839" s="5"/>
    </row>
    <row r="144840" spans="8:8" x14ac:dyDescent="0.25">
      <c r="H144840" s="5"/>
    </row>
    <row r="144841" spans="8:8" x14ac:dyDescent="0.25">
      <c r="H144841" s="5"/>
    </row>
    <row r="144842" spans="8:8" x14ac:dyDescent="0.25">
      <c r="H144842" s="5"/>
    </row>
    <row r="144843" spans="8:8" x14ac:dyDescent="0.25">
      <c r="H144843" s="5"/>
    </row>
    <row r="144844" spans="8:8" x14ac:dyDescent="0.25">
      <c r="H144844" s="5"/>
    </row>
    <row r="144845" spans="8:8" x14ac:dyDescent="0.25">
      <c r="H144845" s="5"/>
    </row>
    <row r="144846" spans="8:8" x14ac:dyDescent="0.25">
      <c r="H144846" s="5"/>
    </row>
    <row r="144847" spans="8:8" x14ac:dyDescent="0.25">
      <c r="H144847" s="5"/>
    </row>
    <row r="144848" spans="8:8" x14ac:dyDescent="0.25">
      <c r="H144848" s="5"/>
    </row>
    <row r="144849" spans="8:8" x14ac:dyDescent="0.25">
      <c r="H144849" s="5"/>
    </row>
    <row r="144850" spans="8:8" x14ac:dyDescent="0.25">
      <c r="H144850" s="5"/>
    </row>
    <row r="144851" spans="8:8" x14ac:dyDescent="0.25">
      <c r="H144851" s="5"/>
    </row>
    <row r="144852" spans="8:8" x14ac:dyDescent="0.25">
      <c r="H144852" s="5"/>
    </row>
    <row r="144853" spans="8:8" x14ac:dyDescent="0.25">
      <c r="H144853" s="5"/>
    </row>
    <row r="144854" spans="8:8" x14ac:dyDescent="0.25">
      <c r="H144854" s="5"/>
    </row>
    <row r="144855" spans="8:8" x14ac:dyDescent="0.25">
      <c r="H144855" s="5"/>
    </row>
    <row r="144856" spans="8:8" x14ac:dyDescent="0.25">
      <c r="H144856" s="5"/>
    </row>
    <row r="144857" spans="8:8" x14ac:dyDescent="0.25">
      <c r="H144857" s="5"/>
    </row>
    <row r="144858" spans="8:8" x14ac:dyDescent="0.25">
      <c r="H144858" s="5"/>
    </row>
    <row r="144859" spans="8:8" x14ac:dyDescent="0.25">
      <c r="H144859" s="5"/>
    </row>
    <row r="144860" spans="8:8" x14ac:dyDescent="0.25">
      <c r="H144860" s="5"/>
    </row>
    <row r="144861" spans="8:8" x14ac:dyDescent="0.25">
      <c r="H144861" s="5"/>
    </row>
    <row r="144862" spans="8:8" x14ac:dyDescent="0.25">
      <c r="H144862" s="5"/>
    </row>
    <row r="144863" spans="8:8" x14ac:dyDescent="0.25">
      <c r="H144863" s="5"/>
    </row>
    <row r="144864" spans="8:8" x14ac:dyDescent="0.25">
      <c r="H144864" s="5"/>
    </row>
    <row r="144865" spans="8:8" x14ac:dyDescent="0.25">
      <c r="H144865" s="5"/>
    </row>
    <row r="144866" spans="8:8" x14ac:dyDescent="0.25">
      <c r="H144866" s="5"/>
    </row>
    <row r="144867" spans="8:8" x14ac:dyDescent="0.25">
      <c r="H144867" s="5"/>
    </row>
    <row r="144868" spans="8:8" x14ac:dyDescent="0.25">
      <c r="H144868" s="5"/>
    </row>
    <row r="144869" spans="8:8" x14ac:dyDescent="0.25">
      <c r="H144869" s="5"/>
    </row>
    <row r="144870" spans="8:8" x14ac:dyDescent="0.25">
      <c r="H144870" s="5"/>
    </row>
    <row r="144871" spans="8:8" x14ac:dyDescent="0.25">
      <c r="H144871" s="5"/>
    </row>
    <row r="144872" spans="8:8" x14ac:dyDescent="0.25">
      <c r="H144872" s="5"/>
    </row>
    <row r="144873" spans="8:8" x14ac:dyDescent="0.25">
      <c r="H144873" s="5"/>
    </row>
    <row r="144874" spans="8:8" x14ac:dyDescent="0.25">
      <c r="H144874" s="5"/>
    </row>
    <row r="144875" spans="8:8" x14ac:dyDescent="0.25">
      <c r="H144875" s="5"/>
    </row>
    <row r="144876" spans="8:8" x14ac:dyDescent="0.25">
      <c r="H144876" s="5"/>
    </row>
    <row r="144877" spans="8:8" x14ac:dyDescent="0.25">
      <c r="H144877" s="5"/>
    </row>
    <row r="144878" spans="8:8" x14ac:dyDescent="0.25">
      <c r="H144878" s="5"/>
    </row>
    <row r="144879" spans="8:8" x14ac:dyDescent="0.25">
      <c r="H144879" s="5"/>
    </row>
    <row r="144880" spans="8:8" x14ac:dyDescent="0.25">
      <c r="H144880" s="5"/>
    </row>
    <row r="144881" spans="8:8" x14ac:dyDescent="0.25">
      <c r="H144881" s="5"/>
    </row>
    <row r="144882" spans="8:8" x14ac:dyDescent="0.25">
      <c r="H144882" s="5"/>
    </row>
    <row r="144883" spans="8:8" x14ac:dyDescent="0.25">
      <c r="H144883" s="5"/>
    </row>
    <row r="144884" spans="8:8" x14ac:dyDescent="0.25">
      <c r="H144884" s="5"/>
    </row>
    <row r="144885" spans="8:8" x14ac:dyDescent="0.25">
      <c r="H144885" s="5"/>
    </row>
    <row r="144886" spans="8:8" x14ac:dyDescent="0.25">
      <c r="H144886" s="5"/>
    </row>
    <row r="144887" spans="8:8" x14ac:dyDescent="0.25">
      <c r="H144887" s="5"/>
    </row>
    <row r="144888" spans="8:8" x14ac:dyDescent="0.25">
      <c r="H144888" s="5"/>
    </row>
    <row r="144889" spans="8:8" x14ac:dyDescent="0.25">
      <c r="H144889" s="5"/>
    </row>
    <row r="144890" spans="8:8" x14ac:dyDescent="0.25">
      <c r="H144890" s="5"/>
    </row>
    <row r="144891" spans="8:8" x14ac:dyDescent="0.25">
      <c r="H144891" s="5"/>
    </row>
    <row r="144892" spans="8:8" x14ac:dyDescent="0.25">
      <c r="H144892" s="5"/>
    </row>
    <row r="144893" spans="8:8" x14ac:dyDescent="0.25">
      <c r="H144893" s="5"/>
    </row>
    <row r="144894" spans="8:8" x14ac:dyDescent="0.25">
      <c r="H144894" s="5"/>
    </row>
    <row r="144895" spans="8:8" x14ac:dyDescent="0.25">
      <c r="H144895" s="5"/>
    </row>
    <row r="144896" spans="8:8" x14ac:dyDescent="0.25">
      <c r="H144896" s="5"/>
    </row>
    <row r="144897" spans="8:8" x14ac:dyDescent="0.25">
      <c r="H144897" s="5"/>
    </row>
    <row r="144898" spans="8:8" x14ac:dyDescent="0.25">
      <c r="H144898" s="5"/>
    </row>
    <row r="144899" spans="8:8" x14ac:dyDescent="0.25">
      <c r="H144899" s="5"/>
    </row>
    <row r="144900" spans="8:8" x14ac:dyDescent="0.25">
      <c r="H144900" s="5"/>
    </row>
    <row r="144901" spans="8:8" x14ac:dyDescent="0.25">
      <c r="H144901" s="5"/>
    </row>
    <row r="144902" spans="8:8" x14ac:dyDescent="0.25">
      <c r="H144902" s="5"/>
    </row>
    <row r="144903" spans="8:8" x14ac:dyDescent="0.25">
      <c r="H144903" s="5"/>
    </row>
    <row r="144904" spans="8:8" x14ac:dyDescent="0.25">
      <c r="H144904" s="5"/>
    </row>
    <row r="144905" spans="8:8" x14ac:dyDescent="0.25">
      <c r="H144905" s="5"/>
    </row>
    <row r="144906" spans="8:8" x14ac:dyDescent="0.25">
      <c r="H144906" s="5"/>
    </row>
    <row r="144907" spans="8:8" x14ac:dyDescent="0.25">
      <c r="H144907" s="5"/>
    </row>
    <row r="144908" spans="8:8" x14ac:dyDescent="0.25">
      <c r="H144908" s="5"/>
    </row>
    <row r="144909" spans="8:8" x14ac:dyDescent="0.25">
      <c r="H144909" s="5"/>
    </row>
    <row r="144910" spans="8:8" x14ac:dyDescent="0.25">
      <c r="H144910" s="5"/>
    </row>
    <row r="144911" spans="8:8" x14ac:dyDescent="0.25">
      <c r="H144911" s="5"/>
    </row>
    <row r="144912" spans="8:8" x14ac:dyDescent="0.25">
      <c r="H144912" s="5"/>
    </row>
    <row r="144913" spans="8:8" x14ac:dyDescent="0.25">
      <c r="H144913" s="5"/>
    </row>
    <row r="144914" spans="8:8" x14ac:dyDescent="0.25">
      <c r="H144914" s="5"/>
    </row>
    <row r="144915" spans="8:8" x14ac:dyDescent="0.25">
      <c r="H144915" s="5"/>
    </row>
    <row r="144916" spans="8:8" x14ac:dyDescent="0.25">
      <c r="H144916" s="5"/>
    </row>
    <row r="144917" spans="8:8" x14ac:dyDescent="0.25">
      <c r="H144917" s="5"/>
    </row>
    <row r="144918" spans="8:8" x14ac:dyDescent="0.25">
      <c r="H144918" s="5"/>
    </row>
    <row r="144919" spans="8:8" x14ac:dyDescent="0.25">
      <c r="H144919" s="5"/>
    </row>
    <row r="144920" spans="8:8" x14ac:dyDescent="0.25">
      <c r="H144920" s="5"/>
    </row>
    <row r="144921" spans="8:8" x14ac:dyDescent="0.25">
      <c r="H144921" s="5"/>
    </row>
    <row r="144922" spans="8:8" x14ac:dyDescent="0.25">
      <c r="H144922" s="5"/>
    </row>
    <row r="144923" spans="8:8" x14ac:dyDescent="0.25">
      <c r="H144923" s="5"/>
    </row>
    <row r="144924" spans="8:8" x14ac:dyDescent="0.25">
      <c r="H144924" s="5"/>
    </row>
    <row r="144925" spans="8:8" x14ac:dyDescent="0.25">
      <c r="H144925" s="5"/>
    </row>
    <row r="144926" spans="8:8" x14ac:dyDescent="0.25">
      <c r="H144926" s="5"/>
    </row>
    <row r="144927" spans="8:8" x14ac:dyDescent="0.25">
      <c r="H144927" s="5"/>
    </row>
    <row r="144928" spans="8:8" x14ac:dyDescent="0.25">
      <c r="H144928" s="5"/>
    </row>
    <row r="144929" spans="8:8" x14ac:dyDescent="0.25">
      <c r="H144929" s="5"/>
    </row>
    <row r="144930" spans="8:8" x14ac:dyDescent="0.25">
      <c r="H144930" s="5"/>
    </row>
    <row r="144931" spans="8:8" x14ac:dyDescent="0.25">
      <c r="H144931" s="5"/>
    </row>
    <row r="144932" spans="8:8" x14ac:dyDescent="0.25">
      <c r="H144932" s="5"/>
    </row>
    <row r="144933" spans="8:8" x14ac:dyDescent="0.25">
      <c r="H144933" s="5"/>
    </row>
    <row r="144934" spans="8:8" x14ac:dyDescent="0.25">
      <c r="H144934" s="5"/>
    </row>
    <row r="144935" spans="8:8" x14ac:dyDescent="0.25">
      <c r="H144935" s="5"/>
    </row>
    <row r="144936" spans="8:8" x14ac:dyDescent="0.25">
      <c r="H144936" s="5"/>
    </row>
    <row r="144937" spans="8:8" x14ac:dyDescent="0.25">
      <c r="H144937" s="5"/>
    </row>
    <row r="144938" spans="8:8" x14ac:dyDescent="0.25">
      <c r="H144938" s="5"/>
    </row>
    <row r="144939" spans="8:8" x14ac:dyDescent="0.25">
      <c r="H144939" s="5"/>
    </row>
    <row r="144940" spans="8:8" x14ac:dyDescent="0.25">
      <c r="H144940" s="5"/>
    </row>
    <row r="144941" spans="8:8" x14ac:dyDescent="0.25">
      <c r="H144941" s="5"/>
    </row>
    <row r="144942" spans="8:8" x14ac:dyDescent="0.25">
      <c r="H144942" s="5"/>
    </row>
    <row r="144943" spans="8:8" x14ac:dyDescent="0.25">
      <c r="H144943" s="5"/>
    </row>
    <row r="144944" spans="8:8" x14ac:dyDescent="0.25">
      <c r="H144944" s="5"/>
    </row>
    <row r="144945" spans="8:8" x14ac:dyDescent="0.25">
      <c r="H144945" s="5"/>
    </row>
    <row r="144946" spans="8:8" x14ac:dyDescent="0.25">
      <c r="H144946" s="5"/>
    </row>
    <row r="144947" spans="8:8" x14ac:dyDescent="0.25">
      <c r="H144947" s="5"/>
    </row>
    <row r="144948" spans="8:8" x14ac:dyDescent="0.25">
      <c r="H144948" s="5"/>
    </row>
    <row r="144949" spans="8:8" x14ac:dyDescent="0.25">
      <c r="H144949" s="5"/>
    </row>
    <row r="144950" spans="8:8" x14ac:dyDescent="0.25">
      <c r="H144950" s="5"/>
    </row>
    <row r="144951" spans="8:8" x14ac:dyDescent="0.25">
      <c r="H144951" s="5"/>
    </row>
    <row r="144952" spans="8:8" x14ac:dyDescent="0.25">
      <c r="H144952" s="5"/>
    </row>
    <row r="144953" spans="8:8" x14ac:dyDescent="0.25">
      <c r="H144953" s="5"/>
    </row>
    <row r="144954" spans="8:8" x14ac:dyDescent="0.25">
      <c r="H144954" s="5"/>
    </row>
    <row r="144955" spans="8:8" x14ac:dyDescent="0.25">
      <c r="H144955" s="5"/>
    </row>
    <row r="144956" spans="8:8" x14ac:dyDescent="0.25">
      <c r="H144956" s="5"/>
    </row>
    <row r="144957" spans="8:8" x14ac:dyDescent="0.25">
      <c r="H144957" s="5"/>
    </row>
    <row r="144958" spans="8:8" x14ac:dyDescent="0.25">
      <c r="H144958" s="5"/>
    </row>
    <row r="144959" spans="8:8" x14ac:dyDescent="0.25">
      <c r="H144959" s="5"/>
    </row>
    <row r="144960" spans="8:8" x14ac:dyDescent="0.25">
      <c r="H144960" s="5"/>
    </row>
    <row r="144961" spans="8:8" x14ac:dyDescent="0.25">
      <c r="H144961" s="5"/>
    </row>
    <row r="144962" spans="8:8" x14ac:dyDescent="0.25">
      <c r="H144962" s="5"/>
    </row>
    <row r="144963" spans="8:8" x14ac:dyDescent="0.25">
      <c r="H144963" s="5"/>
    </row>
    <row r="144964" spans="8:8" x14ac:dyDescent="0.25">
      <c r="H144964" s="5"/>
    </row>
    <row r="144965" spans="8:8" x14ac:dyDescent="0.25">
      <c r="H144965" s="5"/>
    </row>
    <row r="144966" spans="8:8" x14ac:dyDescent="0.25">
      <c r="H144966" s="5"/>
    </row>
    <row r="144967" spans="8:8" x14ac:dyDescent="0.25">
      <c r="H144967" s="5"/>
    </row>
    <row r="144968" spans="8:8" x14ac:dyDescent="0.25">
      <c r="H144968" s="5"/>
    </row>
    <row r="144969" spans="8:8" x14ac:dyDescent="0.25">
      <c r="H144969" s="5"/>
    </row>
    <row r="144970" spans="8:8" x14ac:dyDescent="0.25">
      <c r="H144970" s="5"/>
    </row>
    <row r="144971" spans="8:8" x14ac:dyDescent="0.25">
      <c r="H144971" s="5"/>
    </row>
    <row r="144972" spans="8:8" x14ac:dyDescent="0.25">
      <c r="H144972" s="5"/>
    </row>
    <row r="144973" spans="8:8" x14ac:dyDescent="0.25">
      <c r="H144973" s="5"/>
    </row>
    <row r="144974" spans="8:8" x14ac:dyDescent="0.25">
      <c r="H144974" s="5"/>
    </row>
    <row r="144975" spans="8:8" x14ac:dyDescent="0.25">
      <c r="H144975" s="5"/>
    </row>
    <row r="144976" spans="8:8" x14ac:dyDescent="0.25">
      <c r="H144976" s="5"/>
    </row>
    <row r="144977" spans="8:8" x14ac:dyDescent="0.25">
      <c r="H144977" s="5"/>
    </row>
    <row r="144978" spans="8:8" x14ac:dyDescent="0.25">
      <c r="H144978" s="5"/>
    </row>
    <row r="144979" spans="8:8" x14ac:dyDescent="0.25">
      <c r="H144979" s="5"/>
    </row>
    <row r="144980" spans="8:8" x14ac:dyDescent="0.25">
      <c r="H144980" s="5"/>
    </row>
    <row r="144981" spans="8:8" x14ac:dyDescent="0.25">
      <c r="H144981" s="5"/>
    </row>
    <row r="144982" spans="8:8" x14ac:dyDescent="0.25">
      <c r="H144982" s="5"/>
    </row>
    <row r="144983" spans="8:8" x14ac:dyDescent="0.25">
      <c r="H144983" s="5"/>
    </row>
    <row r="144984" spans="8:8" x14ac:dyDescent="0.25">
      <c r="H144984" s="5"/>
    </row>
    <row r="144985" spans="8:8" x14ac:dyDescent="0.25">
      <c r="H144985" s="5"/>
    </row>
    <row r="144986" spans="8:8" x14ac:dyDescent="0.25">
      <c r="H144986" s="5"/>
    </row>
    <row r="144987" spans="8:8" x14ac:dyDescent="0.25">
      <c r="H144987" s="5"/>
    </row>
    <row r="144988" spans="8:8" x14ac:dyDescent="0.25">
      <c r="H144988" s="5"/>
    </row>
    <row r="144989" spans="8:8" x14ac:dyDescent="0.25">
      <c r="H144989" s="5"/>
    </row>
    <row r="144990" spans="8:8" x14ac:dyDescent="0.25">
      <c r="H144990" s="5"/>
    </row>
    <row r="144991" spans="8:8" x14ac:dyDescent="0.25">
      <c r="H144991" s="5"/>
    </row>
    <row r="144992" spans="8:8" x14ac:dyDescent="0.25">
      <c r="H144992" s="5"/>
    </row>
    <row r="144993" spans="8:8" x14ac:dyDescent="0.25">
      <c r="H144993" s="5"/>
    </row>
    <row r="144994" spans="8:8" x14ac:dyDescent="0.25">
      <c r="H144994" s="5"/>
    </row>
    <row r="144995" spans="8:8" x14ac:dyDescent="0.25">
      <c r="H144995" s="5"/>
    </row>
    <row r="144996" spans="8:8" x14ac:dyDescent="0.25">
      <c r="H144996" s="5"/>
    </row>
    <row r="144997" spans="8:8" x14ac:dyDescent="0.25">
      <c r="H144997" s="5"/>
    </row>
    <row r="144998" spans="8:8" x14ac:dyDescent="0.25">
      <c r="H144998" s="5"/>
    </row>
    <row r="144999" spans="8:8" x14ac:dyDescent="0.25">
      <c r="H144999" s="5"/>
    </row>
    <row r="145000" spans="8:8" x14ac:dyDescent="0.25">
      <c r="H145000" s="5"/>
    </row>
    <row r="145001" spans="8:8" x14ac:dyDescent="0.25">
      <c r="H145001" s="5"/>
    </row>
    <row r="145002" spans="8:8" x14ac:dyDescent="0.25">
      <c r="H145002" s="5"/>
    </row>
    <row r="145003" spans="8:8" x14ac:dyDescent="0.25">
      <c r="H145003" s="5"/>
    </row>
    <row r="145004" spans="8:8" x14ac:dyDescent="0.25">
      <c r="H145004" s="5"/>
    </row>
    <row r="145005" spans="8:8" x14ac:dyDescent="0.25">
      <c r="H145005" s="5"/>
    </row>
    <row r="145006" spans="8:8" x14ac:dyDescent="0.25">
      <c r="H145006" s="5"/>
    </row>
    <row r="145007" spans="8:8" x14ac:dyDescent="0.25">
      <c r="H145007" s="5"/>
    </row>
    <row r="145008" spans="8:8" x14ac:dyDescent="0.25">
      <c r="H145008" s="5"/>
    </row>
    <row r="145009" spans="8:8" x14ac:dyDescent="0.25">
      <c r="H145009" s="5"/>
    </row>
    <row r="145010" spans="8:8" x14ac:dyDescent="0.25">
      <c r="H145010" s="5"/>
    </row>
    <row r="145011" spans="8:8" x14ac:dyDescent="0.25">
      <c r="H145011" s="5"/>
    </row>
    <row r="145012" spans="8:8" x14ac:dyDescent="0.25">
      <c r="H145012" s="5"/>
    </row>
    <row r="145013" spans="8:8" x14ac:dyDescent="0.25">
      <c r="H145013" s="5"/>
    </row>
    <row r="145014" spans="8:8" x14ac:dyDescent="0.25">
      <c r="H145014" s="5"/>
    </row>
    <row r="145015" spans="8:8" x14ac:dyDescent="0.25">
      <c r="H145015" s="5"/>
    </row>
    <row r="145016" spans="8:8" x14ac:dyDescent="0.25">
      <c r="H145016" s="5"/>
    </row>
    <row r="145017" spans="8:8" x14ac:dyDescent="0.25">
      <c r="H145017" s="5"/>
    </row>
    <row r="145018" spans="8:8" x14ac:dyDescent="0.25">
      <c r="H145018" s="5"/>
    </row>
    <row r="145019" spans="8:8" x14ac:dyDescent="0.25">
      <c r="H145019" s="5"/>
    </row>
    <row r="145020" spans="8:8" x14ac:dyDescent="0.25">
      <c r="H145020" s="5"/>
    </row>
    <row r="145021" spans="8:8" x14ac:dyDescent="0.25">
      <c r="H145021" s="5"/>
    </row>
    <row r="145022" spans="8:8" x14ac:dyDescent="0.25">
      <c r="H145022" s="5"/>
    </row>
    <row r="145023" spans="8:8" x14ac:dyDescent="0.25">
      <c r="H145023" s="5"/>
    </row>
    <row r="145024" spans="8:8" x14ac:dyDescent="0.25">
      <c r="H145024" s="5"/>
    </row>
    <row r="145025" spans="8:8" x14ac:dyDescent="0.25">
      <c r="H145025" s="5"/>
    </row>
    <row r="145026" spans="8:8" x14ac:dyDescent="0.25">
      <c r="H145026" s="5"/>
    </row>
    <row r="145027" spans="8:8" x14ac:dyDescent="0.25">
      <c r="H145027" s="5"/>
    </row>
    <row r="145028" spans="8:8" x14ac:dyDescent="0.25">
      <c r="H145028" s="5"/>
    </row>
    <row r="145029" spans="8:8" x14ac:dyDescent="0.25">
      <c r="H145029" s="5"/>
    </row>
    <row r="145030" spans="8:8" x14ac:dyDescent="0.25">
      <c r="H145030" s="5"/>
    </row>
    <row r="145031" spans="8:8" x14ac:dyDescent="0.25">
      <c r="H145031" s="5"/>
    </row>
    <row r="145032" spans="8:8" x14ac:dyDescent="0.25">
      <c r="H145032" s="5"/>
    </row>
    <row r="145033" spans="8:8" x14ac:dyDescent="0.25">
      <c r="H145033" s="5"/>
    </row>
    <row r="145034" spans="8:8" x14ac:dyDescent="0.25">
      <c r="H145034" s="5"/>
    </row>
    <row r="145035" spans="8:8" x14ac:dyDescent="0.25">
      <c r="H145035" s="5"/>
    </row>
    <row r="145036" spans="8:8" x14ac:dyDescent="0.25">
      <c r="H145036" s="5"/>
    </row>
    <row r="145037" spans="8:8" x14ac:dyDescent="0.25">
      <c r="H145037" s="5"/>
    </row>
    <row r="145038" spans="8:8" x14ac:dyDescent="0.25">
      <c r="H145038" s="5"/>
    </row>
    <row r="145039" spans="8:8" x14ac:dyDescent="0.25">
      <c r="H145039" s="5"/>
    </row>
    <row r="145040" spans="8:8" x14ac:dyDescent="0.25">
      <c r="H145040" s="5"/>
    </row>
    <row r="145041" spans="8:8" x14ac:dyDescent="0.25">
      <c r="H145041" s="5"/>
    </row>
    <row r="145042" spans="8:8" x14ac:dyDescent="0.25">
      <c r="H145042" s="5"/>
    </row>
    <row r="145043" spans="8:8" x14ac:dyDescent="0.25">
      <c r="H145043" s="5"/>
    </row>
    <row r="145044" spans="8:8" x14ac:dyDescent="0.25">
      <c r="H145044" s="5"/>
    </row>
    <row r="145045" spans="8:8" x14ac:dyDescent="0.25">
      <c r="H145045" s="5"/>
    </row>
    <row r="145046" spans="8:8" x14ac:dyDescent="0.25">
      <c r="H145046" s="5"/>
    </row>
    <row r="145047" spans="8:8" x14ac:dyDescent="0.25">
      <c r="H145047" s="5"/>
    </row>
    <row r="145048" spans="8:8" x14ac:dyDescent="0.25">
      <c r="H145048" s="5"/>
    </row>
    <row r="145049" spans="8:8" x14ac:dyDescent="0.25">
      <c r="H145049" s="5"/>
    </row>
    <row r="145050" spans="8:8" x14ac:dyDescent="0.25">
      <c r="H145050" s="5"/>
    </row>
    <row r="145051" spans="8:8" x14ac:dyDescent="0.25">
      <c r="H145051" s="5"/>
    </row>
    <row r="145052" spans="8:8" x14ac:dyDescent="0.25">
      <c r="H145052" s="5"/>
    </row>
    <row r="145053" spans="8:8" x14ac:dyDescent="0.25">
      <c r="H145053" s="5"/>
    </row>
    <row r="145054" spans="8:8" x14ac:dyDescent="0.25">
      <c r="H145054" s="5"/>
    </row>
    <row r="145055" spans="8:8" x14ac:dyDescent="0.25">
      <c r="H145055" s="5"/>
    </row>
    <row r="145056" spans="8:8" x14ac:dyDescent="0.25">
      <c r="H145056" s="5"/>
    </row>
    <row r="145057" spans="8:8" x14ac:dyDescent="0.25">
      <c r="H145057" s="5"/>
    </row>
    <row r="145058" spans="8:8" x14ac:dyDescent="0.25">
      <c r="H145058" s="5"/>
    </row>
    <row r="145059" spans="8:8" x14ac:dyDescent="0.25">
      <c r="H145059" s="5"/>
    </row>
    <row r="145060" spans="8:8" x14ac:dyDescent="0.25">
      <c r="H145060" s="5"/>
    </row>
    <row r="145061" spans="8:8" x14ac:dyDescent="0.25">
      <c r="H145061" s="5"/>
    </row>
    <row r="145062" spans="8:8" x14ac:dyDescent="0.25">
      <c r="H145062" s="5"/>
    </row>
    <row r="145063" spans="8:8" x14ac:dyDescent="0.25">
      <c r="H145063" s="5"/>
    </row>
    <row r="145064" spans="8:8" x14ac:dyDescent="0.25">
      <c r="H145064" s="5"/>
    </row>
    <row r="145065" spans="8:8" x14ac:dyDescent="0.25">
      <c r="H145065" s="5"/>
    </row>
    <row r="145066" spans="8:8" x14ac:dyDescent="0.25">
      <c r="H145066" s="5"/>
    </row>
    <row r="145067" spans="8:8" x14ac:dyDescent="0.25">
      <c r="H145067" s="5"/>
    </row>
    <row r="145068" spans="8:8" x14ac:dyDescent="0.25">
      <c r="H145068" s="5"/>
    </row>
    <row r="145069" spans="8:8" x14ac:dyDescent="0.25">
      <c r="H145069" s="5"/>
    </row>
    <row r="145070" spans="8:8" x14ac:dyDescent="0.25">
      <c r="H145070" s="5"/>
    </row>
    <row r="145071" spans="8:8" x14ac:dyDescent="0.25">
      <c r="H145071" s="5"/>
    </row>
    <row r="145072" spans="8:8" x14ac:dyDescent="0.25">
      <c r="H145072" s="5"/>
    </row>
    <row r="145073" spans="8:8" x14ac:dyDescent="0.25">
      <c r="H145073" s="5"/>
    </row>
    <row r="145074" spans="8:8" x14ac:dyDescent="0.25">
      <c r="H145074" s="5"/>
    </row>
    <row r="145075" spans="8:8" x14ac:dyDescent="0.25">
      <c r="H145075" s="5"/>
    </row>
    <row r="145076" spans="8:8" x14ac:dyDescent="0.25">
      <c r="H145076" s="5"/>
    </row>
    <row r="145077" spans="8:8" x14ac:dyDescent="0.25">
      <c r="H145077" s="5"/>
    </row>
    <row r="145078" spans="8:8" x14ac:dyDescent="0.25">
      <c r="H145078" s="5"/>
    </row>
    <row r="145079" spans="8:8" x14ac:dyDescent="0.25">
      <c r="H145079" s="5"/>
    </row>
    <row r="145080" spans="8:8" x14ac:dyDescent="0.25">
      <c r="H145080" s="5"/>
    </row>
    <row r="145081" spans="8:8" x14ac:dyDescent="0.25">
      <c r="H145081" s="5"/>
    </row>
    <row r="145082" spans="8:8" x14ac:dyDescent="0.25">
      <c r="H145082" s="5"/>
    </row>
    <row r="145083" spans="8:8" x14ac:dyDescent="0.25">
      <c r="H145083" s="5"/>
    </row>
    <row r="145084" spans="8:8" x14ac:dyDescent="0.25">
      <c r="H145084" s="5"/>
    </row>
    <row r="145085" spans="8:8" x14ac:dyDescent="0.25">
      <c r="H145085" s="5"/>
    </row>
    <row r="145086" spans="8:8" x14ac:dyDescent="0.25">
      <c r="H145086" s="5"/>
    </row>
    <row r="145087" spans="8:8" x14ac:dyDescent="0.25">
      <c r="H145087" s="5"/>
    </row>
    <row r="145088" spans="8:8" x14ac:dyDescent="0.25">
      <c r="H145088" s="5"/>
    </row>
    <row r="145089" spans="8:8" x14ac:dyDescent="0.25">
      <c r="H145089" s="5"/>
    </row>
    <row r="145090" spans="8:8" x14ac:dyDescent="0.25">
      <c r="H145090" s="5"/>
    </row>
    <row r="145091" spans="8:8" x14ac:dyDescent="0.25">
      <c r="H145091" s="5"/>
    </row>
    <row r="145092" spans="8:8" x14ac:dyDescent="0.25">
      <c r="H145092" s="5"/>
    </row>
    <row r="145093" spans="8:8" x14ac:dyDescent="0.25">
      <c r="H145093" s="5"/>
    </row>
    <row r="145094" spans="8:8" x14ac:dyDescent="0.25">
      <c r="H145094" s="5"/>
    </row>
    <row r="145095" spans="8:8" x14ac:dyDescent="0.25">
      <c r="H145095" s="5"/>
    </row>
    <row r="145096" spans="8:8" x14ac:dyDescent="0.25">
      <c r="H145096" s="5"/>
    </row>
    <row r="145097" spans="8:8" x14ac:dyDescent="0.25">
      <c r="H145097" s="5"/>
    </row>
    <row r="145098" spans="8:8" x14ac:dyDescent="0.25">
      <c r="H145098" s="5"/>
    </row>
    <row r="145099" spans="8:8" x14ac:dyDescent="0.25">
      <c r="H145099" s="5"/>
    </row>
    <row r="145100" spans="8:8" x14ac:dyDescent="0.25">
      <c r="H145100" s="5"/>
    </row>
    <row r="145101" spans="8:8" x14ac:dyDescent="0.25">
      <c r="H145101" s="5"/>
    </row>
    <row r="145102" spans="8:8" x14ac:dyDescent="0.25">
      <c r="H145102" s="5"/>
    </row>
    <row r="145103" spans="8:8" x14ac:dyDescent="0.25">
      <c r="H145103" s="5"/>
    </row>
    <row r="145104" spans="8:8" x14ac:dyDescent="0.25">
      <c r="H145104" s="5"/>
    </row>
    <row r="145105" spans="8:8" x14ac:dyDescent="0.25">
      <c r="H145105" s="5"/>
    </row>
    <row r="145106" spans="8:8" x14ac:dyDescent="0.25">
      <c r="H145106" s="5"/>
    </row>
    <row r="145107" spans="8:8" x14ac:dyDescent="0.25">
      <c r="H145107" s="5"/>
    </row>
    <row r="145108" spans="8:8" x14ac:dyDescent="0.25">
      <c r="H145108" s="5"/>
    </row>
    <row r="145109" spans="8:8" x14ac:dyDescent="0.25">
      <c r="H145109" s="5"/>
    </row>
    <row r="145110" spans="8:8" x14ac:dyDescent="0.25">
      <c r="H145110" s="5"/>
    </row>
    <row r="145111" spans="8:8" x14ac:dyDescent="0.25">
      <c r="H145111" s="5"/>
    </row>
    <row r="145112" spans="8:8" x14ac:dyDescent="0.25">
      <c r="H145112" s="5"/>
    </row>
    <row r="145113" spans="8:8" x14ac:dyDescent="0.25">
      <c r="H145113" s="5"/>
    </row>
    <row r="145114" spans="8:8" x14ac:dyDescent="0.25">
      <c r="H145114" s="5"/>
    </row>
    <row r="145115" spans="8:8" x14ac:dyDescent="0.25">
      <c r="H145115" s="5"/>
    </row>
    <row r="145116" spans="8:8" x14ac:dyDescent="0.25">
      <c r="H145116" s="5"/>
    </row>
    <row r="145117" spans="8:8" x14ac:dyDescent="0.25">
      <c r="H145117" s="5"/>
    </row>
    <row r="145118" spans="8:8" x14ac:dyDescent="0.25">
      <c r="H145118" s="5"/>
    </row>
    <row r="145119" spans="8:8" x14ac:dyDescent="0.25">
      <c r="H145119" s="5"/>
    </row>
    <row r="145120" spans="8:8" x14ac:dyDescent="0.25">
      <c r="H145120" s="5"/>
    </row>
    <row r="145121" spans="8:8" x14ac:dyDescent="0.25">
      <c r="H145121" s="5"/>
    </row>
    <row r="145122" spans="8:8" x14ac:dyDescent="0.25">
      <c r="H145122" s="5"/>
    </row>
    <row r="145123" spans="8:8" x14ac:dyDescent="0.25">
      <c r="H145123" s="5"/>
    </row>
    <row r="145124" spans="8:8" x14ac:dyDescent="0.25">
      <c r="H145124" s="5"/>
    </row>
    <row r="145125" spans="8:8" x14ac:dyDescent="0.25">
      <c r="H145125" s="5"/>
    </row>
    <row r="145126" spans="8:8" x14ac:dyDescent="0.25">
      <c r="H145126" s="5"/>
    </row>
    <row r="145127" spans="8:8" x14ac:dyDescent="0.25">
      <c r="H145127" s="5"/>
    </row>
    <row r="145128" spans="8:8" x14ac:dyDescent="0.25">
      <c r="H145128" s="5"/>
    </row>
    <row r="145129" spans="8:8" x14ac:dyDescent="0.25">
      <c r="H145129" s="5"/>
    </row>
    <row r="145130" spans="8:8" x14ac:dyDescent="0.25">
      <c r="H145130" s="5"/>
    </row>
    <row r="145131" spans="8:8" x14ac:dyDescent="0.25">
      <c r="H145131" s="5"/>
    </row>
    <row r="145132" spans="8:8" x14ac:dyDescent="0.25">
      <c r="H145132" s="5"/>
    </row>
    <row r="145133" spans="8:8" x14ac:dyDescent="0.25">
      <c r="H145133" s="5"/>
    </row>
    <row r="145134" spans="8:8" x14ac:dyDescent="0.25">
      <c r="H145134" s="5"/>
    </row>
    <row r="145135" spans="8:8" x14ac:dyDescent="0.25">
      <c r="H145135" s="5"/>
    </row>
    <row r="145136" spans="8:8" x14ac:dyDescent="0.25">
      <c r="H145136" s="5"/>
    </row>
    <row r="145137" spans="8:8" x14ac:dyDescent="0.25">
      <c r="H145137" s="5"/>
    </row>
    <row r="145138" spans="8:8" x14ac:dyDescent="0.25">
      <c r="H145138" s="5"/>
    </row>
    <row r="145139" spans="8:8" x14ac:dyDescent="0.25">
      <c r="H145139" s="5"/>
    </row>
    <row r="145140" spans="8:8" x14ac:dyDescent="0.25">
      <c r="H145140" s="5"/>
    </row>
    <row r="145141" spans="8:8" x14ac:dyDescent="0.25">
      <c r="H145141" s="5"/>
    </row>
    <row r="145142" spans="8:8" x14ac:dyDescent="0.25">
      <c r="H145142" s="5"/>
    </row>
    <row r="145143" spans="8:8" x14ac:dyDescent="0.25">
      <c r="H145143" s="5"/>
    </row>
    <row r="145144" spans="8:8" x14ac:dyDescent="0.25">
      <c r="H145144" s="5"/>
    </row>
    <row r="145145" spans="8:8" x14ac:dyDescent="0.25">
      <c r="H145145" s="5"/>
    </row>
    <row r="145146" spans="8:8" x14ac:dyDescent="0.25">
      <c r="H145146" s="5"/>
    </row>
    <row r="145147" spans="8:8" x14ac:dyDescent="0.25">
      <c r="H145147" s="5"/>
    </row>
    <row r="145148" spans="8:8" x14ac:dyDescent="0.25">
      <c r="H145148" s="5"/>
    </row>
    <row r="145149" spans="8:8" x14ac:dyDescent="0.25">
      <c r="H145149" s="5"/>
    </row>
    <row r="145150" spans="8:8" x14ac:dyDescent="0.25">
      <c r="H145150" s="5"/>
    </row>
    <row r="145151" spans="8:8" x14ac:dyDescent="0.25">
      <c r="H145151" s="5"/>
    </row>
    <row r="145152" spans="8:8" x14ac:dyDescent="0.25">
      <c r="H145152" s="5"/>
    </row>
    <row r="145153" spans="8:8" x14ac:dyDescent="0.25">
      <c r="H145153" s="5"/>
    </row>
    <row r="145154" spans="8:8" x14ac:dyDescent="0.25">
      <c r="H145154" s="5"/>
    </row>
    <row r="145155" spans="8:8" x14ac:dyDescent="0.25">
      <c r="H145155" s="5"/>
    </row>
    <row r="145156" spans="8:8" x14ac:dyDescent="0.25">
      <c r="H145156" s="5"/>
    </row>
    <row r="145157" spans="8:8" x14ac:dyDescent="0.25">
      <c r="H145157" s="5"/>
    </row>
    <row r="145158" spans="8:8" x14ac:dyDescent="0.25">
      <c r="H145158" s="5"/>
    </row>
    <row r="145159" spans="8:8" x14ac:dyDescent="0.25">
      <c r="H145159" s="5"/>
    </row>
    <row r="145160" spans="8:8" x14ac:dyDescent="0.25">
      <c r="H145160" s="5"/>
    </row>
    <row r="145161" spans="8:8" x14ac:dyDescent="0.25">
      <c r="H145161" s="5"/>
    </row>
    <row r="145162" spans="8:8" x14ac:dyDescent="0.25">
      <c r="H145162" s="5"/>
    </row>
    <row r="145163" spans="8:8" x14ac:dyDescent="0.25">
      <c r="H145163" s="5"/>
    </row>
    <row r="145164" spans="8:8" x14ac:dyDescent="0.25">
      <c r="H145164" s="5"/>
    </row>
    <row r="145165" spans="8:8" x14ac:dyDescent="0.25">
      <c r="H145165" s="5"/>
    </row>
    <row r="145166" spans="8:8" x14ac:dyDescent="0.25">
      <c r="H145166" s="5"/>
    </row>
    <row r="145167" spans="8:8" x14ac:dyDescent="0.25">
      <c r="H145167" s="5"/>
    </row>
    <row r="145168" spans="8:8" x14ac:dyDescent="0.25">
      <c r="H145168" s="5"/>
    </row>
    <row r="145169" spans="8:8" x14ac:dyDescent="0.25">
      <c r="H145169" s="5"/>
    </row>
    <row r="145170" spans="8:8" x14ac:dyDescent="0.25">
      <c r="H145170" s="5"/>
    </row>
    <row r="145171" spans="8:8" x14ac:dyDescent="0.25">
      <c r="H145171" s="5"/>
    </row>
    <row r="145172" spans="8:8" x14ac:dyDescent="0.25">
      <c r="H145172" s="5"/>
    </row>
    <row r="145173" spans="8:8" x14ac:dyDescent="0.25">
      <c r="H145173" s="5"/>
    </row>
    <row r="145174" spans="8:8" x14ac:dyDescent="0.25">
      <c r="H145174" s="5"/>
    </row>
    <row r="145175" spans="8:8" x14ac:dyDescent="0.25">
      <c r="H145175" s="5"/>
    </row>
    <row r="145176" spans="8:8" x14ac:dyDescent="0.25">
      <c r="H145176" s="5"/>
    </row>
    <row r="145177" spans="8:8" x14ac:dyDescent="0.25">
      <c r="H145177" s="5"/>
    </row>
    <row r="145178" spans="8:8" x14ac:dyDescent="0.25">
      <c r="H145178" s="5"/>
    </row>
    <row r="145179" spans="8:8" x14ac:dyDescent="0.25">
      <c r="H145179" s="5"/>
    </row>
    <row r="145180" spans="8:8" x14ac:dyDescent="0.25">
      <c r="H145180" s="5"/>
    </row>
    <row r="145181" spans="8:8" x14ac:dyDescent="0.25">
      <c r="H145181" s="5"/>
    </row>
    <row r="145182" spans="8:8" x14ac:dyDescent="0.25">
      <c r="H145182" s="5"/>
    </row>
    <row r="145183" spans="8:8" x14ac:dyDescent="0.25">
      <c r="H145183" s="5"/>
    </row>
    <row r="145184" spans="8:8" x14ac:dyDescent="0.25">
      <c r="H145184" s="5"/>
    </row>
    <row r="145185" spans="8:8" x14ac:dyDescent="0.25">
      <c r="H145185" s="5"/>
    </row>
    <row r="145186" spans="8:8" x14ac:dyDescent="0.25">
      <c r="H145186" s="5"/>
    </row>
    <row r="145187" spans="8:8" x14ac:dyDescent="0.25">
      <c r="H145187" s="5"/>
    </row>
    <row r="145188" spans="8:8" x14ac:dyDescent="0.25">
      <c r="H145188" s="5"/>
    </row>
    <row r="145189" spans="8:8" x14ac:dyDescent="0.25">
      <c r="H145189" s="5"/>
    </row>
    <row r="145190" spans="8:8" x14ac:dyDescent="0.25">
      <c r="H145190" s="5"/>
    </row>
    <row r="145191" spans="8:8" x14ac:dyDescent="0.25">
      <c r="H145191" s="5"/>
    </row>
    <row r="145192" spans="8:8" x14ac:dyDescent="0.25">
      <c r="H145192" s="5"/>
    </row>
    <row r="145193" spans="8:8" x14ac:dyDescent="0.25">
      <c r="H145193" s="5"/>
    </row>
    <row r="145194" spans="8:8" x14ac:dyDescent="0.25">
      <c r="H145194" s="5"/>
    </row>
    <row r="145195" spans="8:8" x14ac:dyDescent="0.25">
      <c r="H145195" s="5"/>
    </row>
    <row r="145196" spans="8:8" x14ac:dyDescent="0.25">
      <c r="H145196" s="5"/>
    </row>
    <row r="145197" spans="8:8" x14ac:dyDescent="0.25">
      <c r="H145197" s="5"/>
    </row>
    <row r="145198" spans="8:8" x14ac:dyDescent="0.25">
      <c r="H145198" s="5"/>
    </row>
    <row r="145199" spans="8:8" x14ac:dyDescent="0.25">
      <c r="H145199" s="5"/>
    </row>
    <row r="145200" spans="8:8" x14ac:dyDescent="0.25">
      <c r="H145200" s="5"/>
    </row>
    <row r="145201" spans="8:8" x14ac:dyDescent="0.25">
      <c r="H145201" s="5"/>
    </row>
    <row r="145202" spans="8:8" x14ac:dyDescent="0.25">
      <c r="H145202" s="5"/>
    </row>
    <row r="145203" spans="8:8" x14ac:dyDescent="0.25">
      <c r="H145203" s="5"/>
    </row>
    <row r="145204" spans="8:8" x14ac:dyDescent="0.25">
      <c r="H145204" s="5"/>
    </row>
    <row r="145205" spans="8:8" x14ac:dyDescent="0.25">
      <c r="H145205" s="5"/>
    </row>
    <row r="145206" spans="8:8" x14ac:dyDescent="0.25">
      <c r="H145206" s="5"/>
    </row>
    <row r="145207" spans="8:8" x14ac:dyDescent="0.25">
      <c r="H145207" s="5"/>
    </row>
    <row r="145208" spans="8:8" x14ac:dyDescent="0.25">
      <c r="H145208" s="5"/>
    </row>
    <row r="145209" spans="8:8" x14ac:dyDescent="0.25">
      <c r="H145209" s="5"/>
    </row>
    <row r="145210" spans="8:8" x14ac:dyDescent="0.25">
      <c r="H145210" s="5"/>
    </row>
    <row r="145211" spans="8:8" x14ac:dyDescent="0.25">
      <c r="H145211" s="5"/>
    </row>
    <row r="145212" spans="8:8" x14ac:dyDescent="0.25">
      <c r="H145212" s="5"/>
    </row>
    <row r="145213" spans="8:8" x14ac:dyDescent="0.25">
      <c r="H145213" s="5"/>
    </row>
    <row r="145214" spans="8:8" x14ac:dyDescent="0.25">
      <c r="H145214" s="5"/>
    </row>
    <row r="145215" spans="8:8" x14ac:dyDescent="0.25">
      <c r="H145215" s="5"/>
    </row>
    <row r="145216" spans="8:8" x14ac:dyDescent="0.25">
      <c r="H145216" s="5"/>
    </row>
    <row r="145217" spans="8:8" x14ac:dyDescent="0.25">
      <c r="H145217" s="5"/>
    </row>
    <row r="145218" spans="8:8" x14ac:dyDescent="0.25">
      <c r="H145218" s="5"/>
    </row>
    <row r="145219" spans="8:8" x14ac:dyDescent="0.25">
      <c r="H145219" s="5"/>
    </row>
    <row r="145220" spans="8:8" x14ac:dyDescent="0.25">
      <c r="H145220" s="5"/>
    </row>
    <row r="145221" spans="8:8" x14ac:dyDescent="0.25">
      <c r="H145221" s="5"/>
    </row>
    <row r="145222" spans="8:8" x14ac:dyDescent="0.25">
      <c r="H145222" s="5"/>
    </row>
    <row r="145223" spans="8:8" x14ac:dyDescent="0.25">
      <c r="H145223" s="5"/>
    </row>
    <row r="145224" spans="8:8" x14ac:dyDescent="0.25">
      <c r="H145224" s="5"/>
    </row>
    <row r="145225" spans="8:8" x14ac:dyDescent="0.25">
      <c r="H145225" s="5"/>
    </row>
    <row r="145226" spans="8:8" x14ac:dyDescent="0.25">
      <c r="H145226" s="5"/>
    </row>
    <row r="145227" spans="8:8" x14ac:dyDescent="0.25">
      <c r="H145227" s="5"/>
    </row>
    <row r="145228" spans="8:8" x14ac:dyDescent="0.25">
      <c r="H145228" s="5"/>
    </row>
    <row r="145229" spans="8:8" x14ac:dyDescent="0.25">
      <c r="H145229" s="5"/>
    </row>
    <row r="145230" spans="8:8" x14ac:dyDescent="0.25">
      <c r="H145230" s="5"/>
    </row>
    <row r="145231" spans="8:8" x14ac:dyDescent="0.25">
      <c r="H145231" s="5"/>
    </row>
    <row r="145232" spans="8:8" x14ac:dyDescent="0.25">
      <c r="H145232" s="5"/>
    </row>
    <row r="145233" spans="8:8" x14ac:dyDescent="0.25">
      <c r="H145233" s="5"/>
    </row>
    <row r="145234" spans="8:8" x14ac:dyDescent="0.25">
      <c r="H145234" s="5"/>
    </row>
    <row r="145235" spans="8:8" x14ac:dyDescent="0.25">
      <c r="H145235" s="5"/>
    </row>
    <row r="145236" spans="8:8" x14ac:dyDescent="0.25">
      <c r="H145236" s="5"/>
    </row>
    <row r="145237" spans="8:8" x14ac:dyDescent="0.25">
      <c r="H145237" s="5"/>
    </row>
    <row r="145238" spans="8:8" x14ac:dyDescent="0.25">
      <c r="H145238" s="5"/>
    </row>
    <row r="145239" spans="8:8" x14ac:dyDescent="0.25">
      <c r="H145239" s="5"/>
    </row>
    <row r="145240" spans="8:8" x14ac:dyDescent="0.25">
      <c r="H145240" s="5"/>
    </row>
    <row r="145241" spans="8:8" x14ac:dyDescent="0.25">
      <c r="H145241" s="5"/>
    </row>
    <row r="145242" spans="8:8" x14ac:dyDescent="0.25">
      <c r="H145242" s="5"/>
    </row>
    <row r="145243" spans="8:8" x14ac:dyDescent="0.25">
      <c r="H145243" s="5"/>
    </row>
    <row r="145244" spans="8:8" x14ac:dyDescent="0.25">
      <c r="H145244" s="5"/>
    </row>
    <row r="145245" spans="8:8" x14ac:dyDescent="0.25">
      <c r="H145245" s="5"/>
    </row>
    <row r="145246" spans="8:8" x14ac:dyDescent="0.25">
      <c r="H145246" s="5"/>
    </row>
    <row r="145247" spans="8:8" x14ac:dyDescent="0.25">
      <c r="H145247" s="5"/>
    </row>
    <row r="145248" spans="8:8" x14ac:dyDescent="0.25">
      <c r="H145248" s="5"/>
    </row>
    <row r="145249" spans="8:8" x14ac:dyDescent="0.25">
      <c r="H145249" s="5"/>
    </row>
    <row r="145250" spans="8:8" x14ac:dyDescent="0.25">
      <c r="H145250" s="5"/>
    </row>
    <row r="145251" spans="8:8" x14ac:dyDescent="0.25">
      <c r="H145251" s="5"/>
    </row>
    <row r="145252" spans="8:8" x14ac:dyDescent="0.25">
      <c r="H145252" s="5"/>
    </row>
    <row r="145253" spans="8:8" x14ac:dyDescent="0.25">
      <c r="H145253" s="5"/>
    </row>
    <row r="145254" spans="8:8" x14ac:dyDescent="0.25">
      <c r="H145254" s="5"/>
    </row>
    <row r="145255" spans="8:8" x14ac:dyDescent="0.25">
      <c r="H145255" s="5"/>
    </row>
    <row r="145256" spans="8:8" x14ac:dyDescent="0.25">
      <c r="H145256" s="5"/>
    </row>
    <row r="145257" spans="8:8" x14ac:dyDescent="0.25">
      <c r="H145257" s="5"/>
    </row>
    <row r="145258" spans="8:8" x14ac:dyDescent="0.25">
      <c r="H145258" s="5"/>
    </row>
    <row r="145259" spans="8:8" x14ac:dyDescent="0.25">
      <c r="H145259" s="5"/>
    </row>
    <row r="145260" spans="8:8" x14ac:dyDescent="0.25">
      <c r="H145260" s="5"/>
    </row>
    <row r="145261" spans="8:8" x14ac:dyDescent="0.25">
      <c r="H145261" s="5"/>
    </row>
    <row r="145262" spans="8:8" x14ac:dyDescent="0.25">
      <c r="H145262" s="5"/>
    </row>
    <row r="145263" spans="8:8" x14ac:dyDescent="0.25">
      <c r="H145263" s="5"/>
    </row>
    <row r="145264" spans="8:8" x14ac:dyDescent="0.25">
      <c r="H145264" s="5"/>
    </row>
    <row r="145265" spans="8:8" x14ac:dyDescent="0.25">
      <c r="H145265" s="5"/>
    </row>
    <row r="145266" spans="8:8" x14ac:dyDescent="0.25">
      <c r="H145266" s="5"/>
    </row>
    <row r="145267" spans="8:8" x14ac:dyDescent="0.25">
      <c r="H145267" s="5"/>
    </row>
    <row r="145268" spans="8:8" x14ac:dyDescent="0.25">
      <c r="H145268" s="5"/>
    </row>
    <row r="145269" spans="8:8" x14ac:dyDescent="0.25">
      <c r="H145269" s="5"/>
    </row>
    <row r="145270" spans="8:8" x14ac:dyDescent="0.25">
      <c r="H145270" s="5"/>
    </row>
    <row r="145271" spans="8:8" x14ac:dyDescent="0.25">
      <c r="H145271" s="5"/>
    </row>
    <row r="145272" spans="8:8" x14ac:dyDescent="0.25">
      <c r="H145272" s="5"/>
    </row>
    <row r="145273" spans="8:8" x14ac:dyDescent="0.25">
      <c r="H145273" s="5"/>
    </row>
    <row r="145274" spans="8:8" x14ac:dyDescent="0.25">
      <c r="H145274" s="5"/>
    </row>
    <row r="145275" spans="8:8" x14ac:dyDescent="0.25">
      <c r="H145275" s="5"/>
    </row>
    <row r="145276" spans="8:8" x14ac:dyDescent="0.25">
      <c r="H145276" s="5"/>
    </row>
    <row r="145277" spans="8:8" x14ac:dyDescent="0.25">
      <c r="H145277" s="5"/>
    </row>
    <row r="145278" spans="8:8" x14ac:dyDescent="0.25">
      <c r="H145278" s="5"/>
    </row>
    <row r="145279" spans="8:8" x14ac:dyDescent="0.25">
      <c r="H145279" s="5"/>
    </row>
    <row r="145280" spans="8:8" x14ac:dyDescent="0.25">
      <c r="H145280" s="5"/>
    </row>
    <row r="145281" spans="8:8" x14ac:dyDescent="0.25">
      <c r="H145281" s="5"/>
    </row>
    <row r="145282" spans="8:8" x14ac:dyDescent="0.25">
      <c r="H145282" s="5"/>
    </row>
    <row r="145283" spans="8:8" x14ac:dyDescent="0.25">
      <c r="H145283" s="5"/>
    </row>
    <row r="145284" spans="8:8" x14ac:dyDescent="0.25">
      <c r="H145284" s="5"/>
    </row>
    <row r="145285" spans="8:8" x14ac:dyDescent="0.25">
      <c r="H145285" s="5"/>
    </row>
    <row r="145286" spans="8:8" x14ac:dyDescent="0.25">
      <c r="H145286" s="5"/>
    </row>
    <row r="145287" spans="8:8" x14ac:dyDescent="0.25">
      <c r="H145287" s="5"/>
    </row>
    <row r="145288" spans="8:8" x14ac:dyDescent="0.25">
      <c r="H145288" s="5"/>
    </row>
    <row r="145289" spans="8:8" x14ac:dyDescent="0.25">
      <c r="H145289" s="5"/>
    </row>
    <row r="145290" spans="8:8" x14ac:dyDescent="0.25">
      <c r="H145290" s="5"/>
    </row>
    <row r="145291" spans="8:8" x14ac:dyDescent="0.25">
      <c r="H145291" s="5"/>
    </row>
    <row r="145292" spans="8:8" x14ac:dyDescent="0.25">
      <c r="H145292" s="5"/>
    </row>
    <row r="145293" spans="8:8" x14ac:dyDescent="0.25">
      <c r="H145293" s="5"/>
    </row>
    <row r="145294" spans="8:8" x14ac:dyDescent="0.25">
      <c r="H145294" s="5"/>
    </row>
    <row r="145295" spans="8:8" x14ac:dyDescent="0.25">
      <c r="H145295" s="5"/>
    </row>
    <row r="145296" spans="8:8" x14ac:dyDescent="0.25">
      <c r="H145296" s="5"/>
    </row>
    <row r="145297" spans="8:8" x14ac:dyDescent="0.25">
      <c r="H145297" s="5"/>
    </row>
    <row r="145298" spans="8:8" x14ac:dyDescent="0.25">
      <c r="H145298" s="5"/>
    </row>
    <row r="145299" spans="8:8" x14ac:dyDescent="0.25">
      <c r="H145299" s="5"/>
    </row>
    <row r="145300" spans="8:8" x14ac:dyDescent="0.25">
      <c r="H145300" s="5"/>
    </row>
    <row r="145301" spans="8:8" x14ac:dyDescent="0.25">
      <c r="H145301" s="5"/>
    </row>
    <row r="145302" spans="8:8" x14ac:dyDescent="0.25">
      <c r="H145302" s="5"/>
    </row>
    <row r="145303" spans="8:8" x14ac:dyDescent="0.25">
      <c r="H145303" s="5"/>
    </row>
    <row r="145304" spans="8:8" x14ac:dyDescent="0.25">
      <c r="H145304" s="5"/>
    </row>
    <row r="145305" spans="8:8" x14ac:dyDescent="0.25">
      <c r="H145305" s="5"/>
    </row>
    <row r="145306" spans="8:8" x14ac:dyDescent="0.25">
      <c r="H145306" s="5"/>
    </row>
    <row r="145307" spans="8:8" x14ac:dyDescent="0.25">
      <c r="H145307" s="5"/>
    </row>
    <row r="145308" spans="8:8" x14ac:dyDescent="0.25">
      <c r="H145308" s="5"/>
    </row>
    <row r="145309" spans="8:8" x14ac:dyDescent="0.25">
      <c r="H145309" s="5"/>
    </row>
    <row r="145310" spans="8:8" x14ac:dyDescent="0.25">
      <c r="H145310" s="5"/>
    </row>
    <row r="145311" spans="8:8" x14ac:dyDescent="0.25">
      <c r="H145311" s="5"/>
    </row>
    <row r="145312" spans="8:8" x14ac:dyDescent="0.25">
      <c r="H145312" s="5"/>
    </row>
    <row r="145313" spans="8:8" x14ac:dyDescent="0.25">
      <c r="H145313" s="5"/>
    </row>
    <row r="145314" spans="8:8" x14ac:dyDescent="0.25">
      <c r="H145314" s="5"/>
    </row>
    <row r="145315" spans="8:8" x14ac:dyDescent="0.25">
      <c r="H145315" s="5"/>
    </row>
    <row r="145316" spans="8:8" x14ac:dyDescent="0.25">
      <c r="H145316" s="5"/>
    </row>
    <row r="145317" spans="8:8" x14ac:dyDescent="0.25">
      <c r="H145317" s="5"/>
    </row>
    <row r="145318" spans="8:8" x14ac:dyDescent="0.25">
      <c r="H145318" s="5"/>
    </row>
    <row r="145319" spans="8:8" x14ac:dyDescent="0.25">
      <c r="H145319" s="5"/>
    </row>
    <row r="145320" spans="8:8" x14ac:dyDescent="0.25">
      <c r="H145320" s="5"/>
    </row>
    <row r="145321" spans="8:8" x14ac:dyDescent="0.25">
      <c r="H145321" s="5"/>
    </row>
    <row r="145322" spans="8:8" x14ac:dyDescent="0.25">
      <c r="H145322" s="5"/>
    </row>
    <row r="145323" spans="8:8" x14ac:dyDescent="0.25">
      <c r="H145323" s="5"/>
    </row>
    <row r="145324" spans="8:8" x14ac:dyDescent="0.25">
      <c r="H145324" s="5"/>
    </row>
    <row r="145325" spans="8:8" x14ac:dyDescent="0.25">
      <c r="H145325" s="5"/>
    </row>
    <row r="145326" spans="8:8" x14ac:dyDescent="0.25">
      <c r="H145326" s="5"/>
    </row>
    <row r="145327" spans="8:8" x14ac:dyDescent="0.25">
      <c r="H145327" s="5"/>
    </row>
    <row r="145328" spans="8:8" x14ac:dyDescent="0.25">
      <c r="H145328" s="5"/>
    </row>
    <row r="145329" spans="8:8" x14ac:dyDescent="0.25">
      <c r="H145329" s="5"/>
    </row>
    <row r="145330" spans="8:8" x14ac:dyDescent="0.25">
      <c r="H145330" s="5"/>
    </row>
    <row r="145331" spans="8:8" x14ac:dyDescent="0.25">
      <c r="H145331" s="5"/>
    </row>
    <row r="145332" spans="8:8" x14ac:dyDescent="0.25">
      <c r="H145332" s="5"/>
    </row>
    <row r="145333" spans="8:8" x14ac:dyDescent="0.25">
      <c r="H145333" s="5"/>
    </row>
    <row r="145334" spans="8:8" x14ac:dyDescent="0.25">
      <c r="H145334" s="5"/>
    </row>
    <row r="145335" spans="8:8" x14ac:dyDescent="0.25">
      <c r="H145335" s="5"/>
    </row>
    <row r="145336" spans="8:8" x14ac:dyDescent="0.25">
      <c r="H145336" s="5"/>
    </row>
    <row r="145337" spans="8:8" x14ac:dyDescent="0.25">
      <c r="H145337" s="5"/>
    </row>
    <row r="145338" spans="8:8" x14ac:dyDescent="0.25">
      <c r="H145338" s="5"/>
    </row>
    <row r="145339" spans="8:8" x14ac:dyDescent="0.25">
      <c r="H145339" s="5"/>
    </row>
    <row r="145340" spans="8:8" x14ac:dyDescent="0.25">
      <c r="H145340" s="5"/>
    </row>
    <row r="145341" spans="8:8" x14ac:dyDescent="0.25">
      <c r="H145341" s="5"/>
    </row>
    <row r="145342" spans="8:8" x14ac:dyDescent="0.25">
      <c r="H145342" s="5"/>
    </row>
    <row r="145343" spans="8:8" x14ac:dyDescent="0.25">
      <c r="H145343" s="5"/>
    </row>
    <row r="145344" spans="8:8" x14ac:dyDescent="0.25">
      <c r="H145344" s="5"/>
    </row>
    <row r="145345" spans="8:8" x14ac:dyDescent="0.25">
      <c r="H145345" s="5"/>
    </row>
    <row r="145346" spans="8:8" x14ac:dyDescent="0.25">
      <c r="H145346" s="5"/>
    </row>
    <row r="145347" spans="8:8" x14ac:dyDescent="0.25">
      <c r="H145347" s="5"/>
    </row>
    <row r="145348" spans="8:8" x14ac:dyDescent="0.25">
      <c r="H145348" s="5"/>
    </row>
    <row r="145349" spans="8:8" x14ac:dyDescent="0.25">
      <c r="H145349" s="5"/>
    </row>
    <row r="145350" spans="8:8" x14ac:dyDescent="0.25">
      <c r="H145350" s="5"/>
    </row>
    <row r="145351" spans="8:8" x14ac:dyDescent="0.25">
      <c r="H145351" s="5"/>
    </row>
    <row r="145352" spans="8:8" x14ac:dyDescent="0.25">
      <c r="H145352" s="5"/>
    </row>
    <row r="145353" spans="8:8" x14ac:dyDescent="0.25">
      <c r="H145353" s="5"/>
    </row>
    <row r="145354" spans="8:8" x14ac:dyDescent="0.25">
      <c r="H145354" s="5"/>
    </row>
    <row r="145355" spans="8:8" x14ac:dyDescent="0.25">
      <c r="H145355" s="5"/>
    </row>
    <row r="145356" spans="8:8" x14ac:dyDescent="0.25">
      <c r="H145356" s="5"/>
    </row>
    <row r="145357" spans="8:8" x14ac:dyDescent="0.25">
      <c r="H145357" s="5"/>
    </row>
    <row r="145358" spans="8:8" x14ac:dyDescent="0.25">
      <c r="H145358" s="5"/>
    </row>
    <row r="145359" spans="8:8" x14ac:dyDescent="0.25">
      <c r="H145359" s="5"/>
    </row>
    <row r="145360" spans="8:8" x14ac:dyDescent="0.25">
      <c r="H145360" s="5"/>
    </row>
    <row r="145361" spans="8:8" x14ac:dyDescent="0.25">
      <c r="H145361" s="5"/>
    </row>
    <row r="145362" spans="8:8" x14ac:dyDescent="0.25">
      <c r="H145362" s="5"/>
    </row>
    <row r="145363" spans="8:8" x14ac:dyDescent="0.25">
      <c r="H145363" s="5"/>
    </row>
    <row r="145364" spans="8:8" x14ac:dyDescent="0.25">
      <c r="H145364" s="5"/>
    </row>
    <row r="145365" spans="8:8" x14ac:dyDescent="0.25">
      <c r="H145365" s="5"/>
    </row>
    <row r="145366" spans="8:8" x14ac:dyDescent="0.25">
      <c r="H145366" s="5"/>
    </row>
    <row r="145367" spans="8:8" x14ac:dyDescent="0.25">
      <c r="H145367" s="5"/>
    </row>
    <row r="145368" spans="8:8" x14ac:dyDescent="0.25">
      <c r="H145368" s="5"/>
    </row>
    <row r="145369" spans="8:8" x14ac:dyDescent="0.25">
      <c r="H145369" s="5"/>
    </row>
    <row r="145370" spans="8:8" x14ac:dyDescent="0.25">
      <c r="H145370" s="5"/>
    </row>
    <row r="145371" spans="8:8" x14ac:dyDescent="0.25">
      <c r="H145371" s="5"/>
    </row>
    <row r="145372" spans="8:8" x14ac:dyDescent="0.25">
      <c r="H145372" s="5"/>
    </row>
    <row r="145373" spans="8:8" x14ac:dyDescent="0.25">
      <c r="H145373" s="5"/>
    </row>
    <row r="145374" spans="8:8" x14ac:dyDescent="0.25">
      <c r="H145374" s="5"/>
    </row>
    <row r="145375" spans="8:8" x14ac:dyDescent="0.25">
      <c r="H145375" s="5"/>
    </row>
    <row r="145376" spans="8:8" x14ac:dyDescent="0.25">
      <c r="H145376" s="5"/>
    </row>
    <row r="145377" spans="8:8" x14ac:dyDescent="0.25">
      <c r="H145377" s="5"/>
    </row>
    <row r="145378" spans="8:8" x14ac:dyDescent="0.25">
      <c r="H145378" s="5"/>
    </row>
    <row r="145379" spans="8:8" x14ac:dyDescent="0.25">
      <c r="H145379" s="5"/>
    </row>
    <row r="145380" spans="8:8" x14ac:dyDescent="0.25">
      <c r="H145380" s="5"/>
    </row>
    <row r="145381" spans="8:8" x14ac:dyDescent="0.25">
      <c r="H145381" s="5"/>
    </row>
    <row r="145382" spans="8:8" x14ac:dyDescent="0.25">
      <c r="H145382" s="5"/>
    </row>
    <row r="145383" spans="8:8" x14ac:dyDescent="0.25">
      <c r="H145383" s="5"/>
    </row>
    <row r="145384" spans="8:8" x14ac:dyDescent="0.25">
      <c r="H145384" s="5"/>
    </row>
    <row r="145385" spans="8:8" x14ac:dyDescent="0.25">
      <c r="H145385" s="5"/>
    </row>
    <row r="145386" spans="8:8" x14ac:dyDescent="0.25">
      <c r="H145386" s="5"/>
    </row>
    <row r="145387" spans="8:8" x14ac:dyDescent="0.25">
      <c r="H145387" s="5"/>
    </row>
    <row r="145388" spans="8:8" x14ac:dyDescent="0.25">
      <c r="H145388" s="5"/>
    </row>
    <row r="145389" spans="8:8" x14ac:dyDescent="0.25">
      <c r="H145389" s="5"/>
    </row>
    <row r="145390" spans="8:8" x14ac:dyDescent="0.25">
      <c r="H145390" s="5"/>
    </row>
    <row r="145391" spans="8:8" x14ac:dyDescent="0.25">
      <c r="H145391" s="5"/>
    </row>
    <row r="145392" spans="8:8" x14ac:dyDescent="0.25">
      <c r="H145392" s="5"/>
    </row>
    <row r="145393" spans="8:8" x14ac:dyDescent="0.25">
      <c r="H145393" s="5"/>
    </row>
    <row r="145394" spans="8:8" x14ac:dyDescent="0.25">
      <c r="H145394" s="5"/>
    </row>
    <row r="145395" spans="8:8" x14ac:dyDescent="0.25">
      <c r="H145395" s="5"/>
    </row>
    <row r="145396" spans="8:8" x14ac:dyDescent="0.25">
      <c r="H145396" s="5"/>
    </row>
    <row r="145397" spans="8:8" x14ac:dyDescent="0.25">
      <c r="H145397" s="5"/>
    </row>
    <row r="145398" spans="8:8" x14ac:dyDescent="0.25">
      <c r="H145398" s="5"/>
    </row>
    <row r="145399" spans="8:8" x14ac:dyDescent="0.25">
      <c r="H145399" s="5"/>
    </row>
    <row r="145400" spans="8:8" x14ac:dyDescent="0.25">
      <c r="H145400" s="5"/>
    </row>
    <row r="145401" spans="8:8" x14ac:dyDescent="0.25">
      <c r="H145401" s="5"/>
    </row>
    <row r="145402" spans="8:8" x14ac:dyDescent="0.25">
      <c r="H145402" s="5"/>
    </row>
    <row r="145403" spans="8:8" x14ac:dyDescent="0.25">
      <c r="H145403" s="5"/>
    </row>
    <row r="145404" spans="8:8" x14ac:dyDescent="0.25">
      <c r="H145404" s="5"/>
    </row>
    <row r="145405" spans="8:8" x14ac:dyDescent="0.25">
      <c r="H145405" s="5"/>
    </row>
    <row r="145406" spans="8:8" x14ac:dyDescent="0.25">
      <c r="H145406" s="5"/>
    </row>
    <row r="145407" spans="8:8" x14ac:dyDescent="0.25">
      <c r="H145407" s="5"/>
    </row>
    <row r="145408" spans="8:8" x14ac:dyDescent="0.25">
      <c r="H145408" s="5"/>
    </row>
    <row r="145409" spans="8:8" x14ac:dyDescent="0.25">
      <c r="H145409" s="5"/>
    </row>
    <row r="145410" spans="8:8" x14ac:dyDescent="0.25">
      <c r="H145410" s="5"/>
    </row>
    <row r="145411" spans="8:8" x14ac:dyDescent="0.25">
      <c r="H145411" s="5"/>
    </row>
    <row r="145412" spans="8:8" x14ac:dyDescent="0.25">
      <c r="H145412" s="5"/>
    </row>
    <row r="145413" spans="8:8" x14ac:dyDescent="0.25">
      <c r="H145413" s="5"/>
    </row>
    <row r="145414" spans="8:8" x14ac:dyDescent="0.25">
      <c r="H145414" s="5"/>
    </row>
    <row r="145415" spans="8:8" x14ac:dyDescent="0.25">
      <c r="H145415" s="5"/>
    </row>
    <row r="145416" spans="8:8" x14ac:dyDescent="0.25">
      <c r="H145416" s="5"/>
    </row>
    <row r="145417" spans="8:8" x14ac:dyDescent="0.25">
      <c r="H145417" s="5"/>
    </row>
    <row r="145418" spans="8:8" x14ac:dyDescent="0.25">
      <c r="H145418" s="5"/>
    </row>
    <row r="145419" spans="8:8" x14ac:dyDescent="0.25">
      <c r="H145419" s="5"/>
    </row>
    <row r="145420" spans="8:8" x14ac:dyDescent="0.25">
      <c r="H145420" s="5"/>
    </row>
    <row r="145421" spans="8:8" x14ac:dyDescent="0.25">
      <c r="H145421" s="5"/>
    </row>
    <row r="145422" spans="8:8" x14ac:dyDescent="0.25">
      <c r="H145422" s="5"/>
    </row>
    <row r="145423" spans="8:8" x14ac:dyDescent="0.25">
      <c r="H145423" s="5"/>
    </row>
    <row r="145424" spans="8:8" x14ac:dyDescent="0.25">
      <c r="H145424" s="5"/>
    </row>
    <row r="145425" spans="8:8" x14ac:dyDescent="0.25">
      <c r="H145425" s="5"/>
    </row>
    <row r="145426" spans="8:8" x14ac:dyDescent="0.25">
      <c r="H145426" s="5"/>
    </row>
    <row r="145427" spans="8:8" x14ac:dyDescent="0.25">
      <c r="H145427" s="5"/>
    </row>
    <row r="145428" spans="8:8" x14ac:dyDescent="0.25">
      <c r="H145428" s="5"/>
    </row>
    <row r="145429" spans="8:8" x14ac:dyDescent="0.25">
      <c r="H145429" s="5"/>
    </row>
    <row r="145430" spans="8:8" x14ac:dyDescent="0.25">
      <c r="H145430" s="5"/>
    </row>
    <row r="145431" spans="8:8" x14ac:dyDescent="0.25">
      <c r="H145431" s="5"/>
    </row>
    <row r="145432" spans="8:8" x14ac:dyDescent="0.25">
      <c r="H145432" s="5"/>
    </row>
    <row r="145433" spans="8:8" x14ac:dyDescent="0.25">
      <c r="H145433" s="5"/>
    </row>
    <row r="145434" spans="8:8" x14ac:dyDescent="0.25">
      <c r="H145434" s="5"/>
    </row>
    <row r="145435" spans="8:8" x14ac:dyDescent="0.25">
      <c r="H145435" s="5"/>
    </row>
    <row r="145436" spans="8:8" x14ac:dyDescent="0.25">
      <c r="H145436" s="5"/>
    </row>
    <row r="145437" spans="8:8" x14ac:dyDescent="0.25">
      <c r="H145437" s="5"/>
    </row>
    <row r="145438" spans="8:8" x14ac:dyDescent="0.25">
      <c r="H145438" s="5"/>
    </row>
    <row r="145439" spans="8:8" x14ac:dyDescent="0.25">
      <c r="H145439" s="5"/>
    </row>
    <row r="145440" spans="8:8" x14ac:dyDescent="0.25">
      <c r="H145440" s="5"/>
    </row>
    <row r="145441" spans="8:8" x14ac:dyDescent="0.25">
      <c r="H145441" s="5"/>
    </row>
    <row r="145442" spans="8:8" x14ac:dyDescent="0.25">
      <c r="H145442" s="5"/>
    </row>
    <row r="145443" spans="8:8" x14ac:dyDescent="0.25">
      <c r="H145443" s="5"/>
    </row>
    <row r="145444" spans="8:8" x14ac:dyDescent="0.25">
      <c r="H145444" s="5"/>
    </row>
    <row r="145445" spans="8:8" x14ac:dyDescent="0.25">
      <c r="H145445" s="5"/>
    </row>
    <row r="145446" spans="8:8" x14ac:dyDescent="0.25">
      <c r="H145446" s="5"/>
    </row>
    <row r="145447" spans="8:8" x14ac:dyDescent="0.25">
      <c r="H145447" s="5"/>
    </row>
    <row r="145448" spans="8:8" x14ac:dyDescent="0.25">
      <c r="H145448" s="5"/>
    </row>
    <row r="145449" spans="8:8" x14ac:dyDescent="0.25">
      <c r="H145449" s="5"/>
    </row>
    <row r="145450" spans="8:8" x14ac:dyDescent="0.25">
      <c r="H145450" s="5"/>
    </row>
    <row r="145451" spans="8:8" x14ac:dyDescent="0.25">
      <c r="H145451" s="5"/>
    </row>
    <row r="145452" spans="8:8" x14ac:dyDescent="0.25">
      <c r="H145452" s="5"/>
    </row>
    <row r="145453" spans="8:8" x14ac:dyDescent="0.25">
      <c r="H145453" s="5"/>
    </row>
    <row r="145454" spans="8:8" x14ac:dyDescent="0.25">
      <c r="H145454" s="5"/>
    </row>
    <row r="145455" spans="8:8" x14ac:dyDescent="0.25">
      <c r="H145455" s="5"/>
    </row>
    <row r="145456" spans="8:8" x14ac:dyDescent="0.25">
      <c r="H145456" s="5"/>
    </row>
    <row r="145457" spans="8:8" x14ac:dyDescent="0.25">
      <c r="H145457" s="5"/>
    </row>
    <row r="145458" spans="8:8" x14ac:dyDescent="0.25">
      <c r="H145458" s="5"/>
    </row>
    <row r="145459" spans="8:8" x14ac:dyDescent="0.25">
      <c r="H145459" s="5"/>
    </row>
    <row r="145460" spans="8:8" x14ac:dyDescent="0.25">
      <c r="H145460" s="5"/>
    </row>
    <row r="145461" spans="8:8" x14ac:dyDescent="0.25">
      <c r="H145461" s="5"/>
    </row>
    <row r="145462" spans="8:8" x14ac:dyDescent="0.25">
      <c r="H145462" s="5"/>
    </row>
    <row r="145463" spans="8:8" x14ac:dyDescent="0.25">
      <c r="H145463" s="5"/>
    </row>
    <row r="145464" spans="8:8" x14ac:dyDescent="0.25">
      <c r="H145464" s="5"/>
    </row>
    <row r="145465" spans="8:8" x14ac:dyDescent="0.25">
      <c r="H145465" s="5"/>
    </row>
    <row r="145466" spans="8:8" x14ac:dyDescent="0.25">
      <c r="H145466" s="5"/>
    </row>
    <row r="145467" spans="8:8" x14ac:dyDescent="0.25">
      <c r="H145467" s="5"/>
    </row>
    <row r="145468" spans="8:8" x14ac:dyDescent="0.25">
      <c r="H145468" s="5"/>
    </row>
    <row r="145469" spans="8:8" x14ac:dyDescent="0.25">
      <c r="H145469" s="5"/>
    </row>
    <row r="145470" spans="8:8" x14ac:dyDescent="0.25">
      <c r="H145470" s="5"/>
    </row>
    <row r="145471" spans="8:8" x14ac:dyDescent="0.25">
      <c r="H145471" s="5"/>
    </row>
    <row r="145472" spans="8:8" x14ac:dyDescent="0.25">
      <c r="H145472" s="5"/>
    </row>
    <row r="145473" spans="8:8" x14ac:dyDescent="0.25">
      <c r="H145473" s="5"/>
    </row>
    <row r="145474" spans="8:8" x14ac:dyDescent="0.25">
      <c r="H145474" s="5"/>
    </row>
    <row r="145475" spans="8:8" x14ac:dyDescent="0.25">
      <c r="H145475" s="5"/>
    </row>
    <row r="145476" spans="8:8" x14ac:dyDescent="0.25">
      <c r="H145476" s="5"/>
    </row>
    <row r="145477" spans="8:8" x14ac:dyDescent="0.25">
      <c r="H145477" s="5"/>
    </row>
    <row r="145478" spans="8:8" x14ac:dyDescent="0.25">
      <c r="H145478" s="5"/>
    </row>
    <row r="145479" spans="8:8" x14ac:dyDescent="0.25">
      <c r="H145479" s="5"/>
    </row>
    <row r="145480" spans="8:8" x14ac:dyDescent="0.25">
      <c r="H145480" s="5"/>
    </row>
    <row r="145481" spans="8:8" x14ac:dyDescent="0.25">
      <c r="H145481" s="5"/>
    </row>
    <row r="145482" spans="8:8" x14ac:dyDescent="0.25">
      <c r="H145482" s="5"/>
    </row>
    <row r="145483" spans="8:8" x14ac:dyDescent="0.25">
      <c r="H145483" s="5"/>
    </row>
    <row r="145484" spans="8:8" x14ac:dyDescent="0.25">
      <c r="H145484" s="5"/>
    </row>
    <row r="145485" spans="8:8" x14ac:dyDescent="0.25">
      <c r="H145485" s="5"/>
    </row>
    <row r="145486" spans="8:8" x14ac:dyDescent="0.25">
      <c r="H145486" s="5"/>
    </row>
    <row r="145487" spans="8:8" x14ac:dyDescent="0.25">
      <c r="H145487" s="5"/>
    </row>
    <row r="145488" spans="8:8" x14ac:dyDescent="0.25">
      <c r="H145488" s="5"/>
    </row>
    <row r="145489" spans="8:8" x14ac:dyDescent="0.25">
      <c r="H145489" s="5"/>
    </row>
    <row r="145490" spans="8:8" x14ac:dyDescent="0.25">
      <c r="H145490" s="5"/>
    </row>
    <row r="145491" spans="8:8" x14ac:dyDescent="0.25">
      <c r="H145491" s="5"/>
    </row>
    <row r="145492" spans="8:8" x14ac:dyDescent="0.25">
      <c r="H145492" s="5"/>
    </row>
    <row r="145493" spans="8:8" x14ac:dyDescent="0.25">
      <c r="H145493" s="5"/>
    </row>
    <row r="145494" spans="8:8" x14ac:dyDescent="0.25">
      <c r="H145494" s="5"/>
    </row>
    <row r="145495" spans="8:8" x14ac:dyDescent="0.25">
      <c r="H145495" s="5"/>
    </row>
    <row r="145496" spans="8:8" x14ac:dyDescent="0.25">
      <c r="H145496" s="5"/>
    </row>
    <row r="145497" spans="8:8" x14ac:dyDescent="0.25">
      <c r="H145497" s="5"/>
    </row>
    <row r="145498" spans="8:8" x14ac:dyDescent="0.25">
      <c r="H145498" s="5"/>
    </row>
    <row r="145499" spans="8:8" x14ac:dyDescent="0.25">
      <c r="H145499" s="5"/>
    </row>
    <row r="145500" spans="8:8" x14ac:dyDescent="0.25">
      <c r="H145500" s="5"/>
    </row>
    <row r="145501" spans="8:8" x14ac:dyDescent="0.25">
      <c r="H145501" s="5"/>
    </row>
    <row r="145502" spans="8:8" x14ac:dyDescent="0.25">
      <c r="H145502" s="5"/>
    </row>
    <row r="145503" spans="8:8" x14ac:dyDescent="0.25">
      <c r="H145503" s="5"/>
    </row>
    <row r="145504" spans="8:8" x14ac:dyDescent="0.25">
      <c r="H145504" s="5"/>
    </row>
    <row r="145505" spans="8:8" x14ac:dyDescent="0.25">
      <c r="H145505" s="5"/>
    </row>
    <row r="145506" spans="8:8" x14ac:dyDescent="0.25">
      <c r="H145506" s="5"/>
    </row>
    <row r="145507" spans="8:8" x14ac:dyDescent="0.25">
      <c r="H145507" s="5"/>
    </row>
    <row r="145508" spans="8:8" x14ac:dyDescent="0.25">
      <c r="H145508" s="5"/>
    </row>
    <row r="145509" spans="8:8" x14ac:dyDescent="0.25">
      <c r="H145509" s="5"/>
    </row>
    <row r="145510" spans="8:8" x14ac:dyDescent="0.25">
      <c r="H145510" s="5"/>
    </row>
    <row r="145511" spans="8:8" x14ac:dyDescent="0.25">
      <c r="H145511" s="5"/>
    </row>
    <row r="145512" spans="8:8" x14ac:dyDescent="0.25">
      <c r="H145512" s="5"/>
    </row>
    <row r="145513" spans="8:8" x14ac:dyDescent="0.25">
      <c r="H145513" s="5"/>
    </row>
    <row r="145514" spans="8:8" x14ac:dyDescent="0.25">
      <c r="H145514" s="5"/>
    </row>
    <row r="145515" spans="8:8" x14ac:dyDescent="0.25">
      <c r="H145515" s="5"/>
    </row>
    <row r="145516" spans="8:8" x14ac:dyDescent="0.25">
      <c r="H145516" s="5"/>
    </row>
    <row r="145517" spans="8:8" x14ac:dyDescent="0.25">
      <c r="H145517" s="5"/>
    </row>
    <row r="145518" spans="8:8" x14ac:dyDescent="0.25">
      <c r="H145518" s="5"/>
    </row>
    <row r="145519" spans="8:8" x14ac:dyDescent="0.25">
      <c r="H145519" s="5"/>
    </row>
    <row r="145520" spans="8:8" x14ac:dyDescent="0.25">
      <c r="H145520" s="5"/>
    </row>
    <row r="145521" spans="8:8" x14ac:dyDescent="0.25">
      <c r="H145521" s="5"/>
    </row>
    <row r="145522" spans="8:8" x14ac:dyDescent="0.25">
      <c r="H145522" s="5"/>
    </row>
    <row r="145523" spans="8:8" x14ac:dyDescent="0.25">
      <c r="H145523" s="5"/>
    </row>
    <row r="145524" spans="8:8" x14ac:dyDescent="0.25">
      <c r="H145524" s="5"/>
    </row>
    <row r="145525" spans="8:8" x14ac:dyDescent="0.25">
      <c r="H145525" s="5"/>
    </row>
    <row r="145526" spans="8:8" x14ac:dyDescent="0.25">
      <c r="H145526" s="5"/>
    </row>
    <row r="145527" spans="8:8" x14ac:dyDescent="0.25">
      <c r="H145527" s="5"/>
    </row>
    <row r="145528" spans="8:8" x14ac:dyDescent="0.25">
      <c r="H145528" s="5"/>
    </row>
    <row r="145529" spans="8:8" x14ac:dyDescent="0.25">
      <c r="H145529" s="5"/>
    </row>
    <row r="145530" spans="8:8" x14ac:dyDescent="0.25">
      <c r="H145530" s="5"/>
    </row>
    <row r="145531" spans="8:8" x14ac:dyDescent="0.25">
      <c r="H145531" s="5"/>
    </row>
    <row r="145532" spans="8:8" x14ac:dyDescent="0.25">
      <c r="H145532" s="5"/>
    </row>
    <row r="145533" spans="8:8" x14ac:dyDescent="0.25">
      <c r="H145533" s="5"/>
    </row>
    <row r="145534" spans="8:8" x14ac:dyDescent="0.25">
      <c r="H145534" s="5"/>
    </row>
    <row r="145535" spans="8:8" x14ac:dyDescent="0.25">
      <c r="H145535" s="5"/>
    </row>
    <row r="145536" spans="8:8" x14ac:dyDescent="0.25">
      <c r="H145536" s="5"/>
    </row>
    <row r="145537" spans="8:8" x14ac:dyDescent="0.25">
      <c r="H145537" s="5"/>
    </row>
    <row r="145538" spans="8:8" x14ac:dyDescent="0.25">
      <c r="H145538" s="5"/>
    </row>
    <row r="145539" spans="8:8" x14ac:dyDescent="0.25">
      <c r="H145539" s="5"/>
    </row>
    <row r="145540" spans="8:8" x14ac:dyDescent="0.25">
      <c r="H145540" s="5"/>
    </row>
    <row r="145541" spans="8:8" x14ac:dyDescent="0.25">
      <c r="H145541" s="5"/>
    </row>
    <row r="145542" spans="8:8" x14ac:dyDescent="0.25">
      <c r="H145542" s="5"/>
    </row>
    <row r="145543" spans="8:8" x14ac:dyDescent="0.25">
      <c r="H145543" s="5"/>
    </row>
    <row r="145544" spans="8:8" x14ac:dyDescent="0.25">
      <c r="H145544" s="5"/>
    </row>
    <row r="145545" spans="8:8" x14ac:dyDescent="0.25">
      <c r="H145545" s="5"/>
    </row>
    <row r="145546" spans="8:8" x14ac:dyDescent="0.25">
      <c r="H145546" s="5"/>
    </row>
    <row r="145547" spans="8:8" x14ac:dyDescent="0.25">
      <c r="H145547" s="5"/>
    </row>
    <row r="145548" spans="8:8" x14ac:dyDescent="0.25">
      <c r="H145548" s="5"/>
    </row>
    <row r="145549" spans="8:8" x14ac:dyDescent="0.25">
      <c r="H145549" s="5"/>
    </row>
    <row r="145550" spans="8:8" x14ac:dyDescent="0.25">
      <c r="H145550" s="5"/>
    </row>
    <row r="145551" spans="8:8" x14ac:dyDescent="0.25">
      <c r="H145551" s="5"/>
    </row>
    <row r="145552" spans="8:8" x14ac:dyDescent="0.25">
      <c r="H145552" s="5"/>
    </row>
    <row r="145553" spans="8:8" x14ac:dyDescent="0.25">
      <c r="H145553" s="5"/>
    </row>
    <row r="145554" spans="8:8" x14ac:dyDescent="0.25">
      <c r="H145554" s="5"/>
    </row>
    <row r="145555" spans="8:8" x14ac:dyDescent="0.25">
      <c r="H145555" s="5"/>
    </row>
    <row r="145556" spans="8:8" x14ac:dyDescent="0.25">
      <c r="H145556" s="5"/>
    </row>
    <row r="145557" spans="8:8" x14ac:dyDescent="0.25">
      <c r="H145557" s="5"/>
    </row>
    <row r="145558" spans="8:8" x14ac:dyDescent="0.25">
      <c r="H145558" s="5"/>
    </row>
    <row r="145559" spans="8:8" x14ac:dyDescent="0.25">
      <c r="H145559" s="5"/>
    </row>
    <row r="145560" spans="8:8" x14ac:dyDescent="0.25">
      <c r="H145560" s="5"/>
    </row>
    <row r="145561" spans="8:8" x14ac:dyDescent="0.25">
      <c r="H145561" s="5"/>
    </row>
    <row r="145562" spans="8:8" x14ac:dyDescent="0.25">
      <c r="H145562" s="5"/>
    </row>
    <row r="145563" spans="8:8" x14ac:dyDescent="0.25">
      <c r="H145563" s="5"/>
    </row>
    <row r="145564" spans="8:8" x14ac:dyDescent="0.25">
      <c r="H145564" s="5"/>
    </row>
    <row r="145565" spans="8:8" x14ac:dyDescent="0.25">
      <c r="H145565" s="5"/>
    </row>
    <row r="145566" spans="8:8" x14ac:dyDescent="0.25">
      <c r="H145566" s="5"/>
    </row>
    <row r="145567" spans="8:8" x14ac:dyDescent="0.25">
      <c r="H145567" s="5"/>
    </row>
    <row r="145568" spans="8:8" x14ac:dyDescent="0.25">
      <c r="H145568" s="5"/>
    </row>
    <row r="145569" spans="8:8" x14ac:dyDescent="0.25">
      <c r="H145569" s="5"/>
    </row>
    <row r="145570" spans="8:8" x14ac:dyDescent="0.25">
      <c r="H145570" s="5"/>
    </row>
    <row r="145571" spans="8:8" x14ac:dyDescent="0.25">
      <c r="H145571" s="5"/>
    </row>
    <row r="145572" spans="8:8" x14ac:dyDescent="0.25">
      <c r="H145572" s="5"/>
    </row>
    <row r="145573" spans="8:8" x14ac:dyDescent="0.25">
      <c r="H145573" s="5"/>
    </row>
    <row r="145574" spans="8:8" x14ac:dyDescent="0.25">
      <c r="H145574" s="5"/>
    </row>
    <row r="145575" spans="8:8" x14ac:dyDescent="0.25">
      <c r="H145575" s="5"/>
    </row>
    <row r="145576" spans="8:8" x14ac:dyDescent="0.25">
      <c r="H145576" s="5"/>
    </row>
    <row r="145577" spans="8:8" x14ac:dyDescent="0.25">
      <c r="H145577" s="5"/>
    </row>
    <row r="145578" spans="8:8" x14ac:dyDescent="0.25">
      <c r="H145578" s="5"/>
    </row>
    <row r="145579" spans="8:8" x14ac:dyDescent="0.25">
      <c r="H145579" s="5"/>
    </row>
    <row r="145580" spans="8:8" x14ac:dyDescent="0.25">
      <c r="H145580" s="5"/>
    </row>
    <row r="145581" spans="8:8" x14ac:dyDescent="0.25">
      <c r="H145581" s="5"/>
    </row>
    <row r="145582" spans="8:8" x14ac:dyDescent="0.25">
      <c r="H145582" s="5"/>
    </row>
    <row r="145583" spans="8:8" x14ac:dyDescent="0.25">
      <c r="H145583" s="5"/>
    </row>
    <row r="145584" spans="8:8" x14ac:dyDescent="0.25">
      <c r="H145584" s="5"/>
    </row>
    <row r="145585" spans="8:8" x14ac:dyDescent="0.25">
      <c r="H145585" s="5"/>
    </row>
    <row r="145586" spans="8:8" x14ac:dyDescent="0.25">
      <c r="H145586" s="5"/>
    </row>
    <row r="145587" spans="8:8" x14ac:dyDescent="0.25">
      <c r="H145587" s="5"/>
    </row>
    <row r="145588" spans="8:8" x14ac:dyDescent="0.25">
      <c r="H145588" s="5"/>
    </row>
    <row r="145589" spans="8:8" x14ac:dyDescent="0.25">
      <c r="H145589" s="5"/>
    </row>
    <row r="145590" spans="8:8" x14ac:dyDescent="0.25">
      <c r="H145590" s="5"/>
    </row>
    <row r="145591" spans="8:8" x14ac:dyDescent="0.25">
      <c r="H145591" s="5"/>
    </row>
    <row r="145592" spans="8:8" x14ac:dyDescent="0.25">
      <c r="H145592" s="5"/>
    </row>
    <row r="145593" spans="8:8" x14ac:dyDescent="0.25">
      <c r="H145593" s="5"/>
    </row>
    <row r="145594" spans="8:8" x14ac:dyDescent="0.25">
      <c r="H145594" s="5"/>
    </row>
    <row r="145595" spans="8:8" x14ac:dyDescent="0.25">
      <c r="H145595" s="5"/>
    </row>
    <row r="145596" spans="8:8" x14ac:dyDescent="0.25">
      <c r="H145596" s="5"/>
    </row>
    <row r="145597" spans="8:8" x14ac:dyDescent="0.25">
      <c r="H145597" s="5"/>
    </row>
    <row r="145598" spans="8:8" x14ac:dyDescent="0.25">
      <c r="H145598" s="5"/>
    </row>
    <row r="145599" spans="8:8" x14ac:dyDescent="0.25">
      <c r="H145599" s="5"/>
    </row>
    <row r="145600" spans="8:8" x14ac:dyDescent="0.25">
      <c r="H145600" s="5"/>
    </row>
    <row r="145601" spans="8:8" x14ac:dyDescent="0.25">
      <c r="H145601" s="5"/>
    </row>
    <row r="145602" spans="8:8" x14ac:dyDescent="0.25">
      <c r="H145602" s="5"/>
    </row>
    <row r="145603" spans="8:8" x14ac:dyDescent="0.25">
      <c r="H145603" s="5"/>
    </row>
    <row r="145604" spans="8:8" x14ac:dyDescent="0.25">
      <c r="H145604" s="5"/>
    </row>
    <row r="145605" spans="8:8" x14ac:dyDescent="0.25">
      <c r="H145605" s="5"/>
    </row>
    <row r="145606" spans="8:8" x14ac:dyDescent="0.25">
      <c r="H145606" s="5"/>
    </row>
    <row r="145607" spans="8:8" x14ac:dyDescent="0.25">
      <c r="H145607" s="5"/>
    </row>
    <row r="145608" spans="8:8" x14ac:dyDescent="0.25">
      <c r="H145608" s="5"/>
    </row>
    <row r="145609" spans="8:8" x14ac:dyDescent="0.25">
      <c r="H145609" s="5"/>
    </row>
    <row r="145610" spans="8:8" x14ac:dyDescent="0.25">
      <c r="H145610" s="5"/>
    </row>
    <row r="145611" spans="8:8" x14ac:dyDescent="0.25">
      <c r="H145611" s="5"/>
    </row>
    <row r="145612" spans="8:8" x14ac:dyDescent="0.25">
      <c r="H145612" s="5"/>
    </row>
    <row r="145613" spans="8:8" x14ac:dyDescent="0.25">
      <c r="H145613" s="5"/>
    </row>
    <row r="145614" spans="8:8" x14ac:dyDescent="0.25">
      <c r="H145614" s="5"/>
    </row>
    <row r="145615" spans="8:8" x14ac:dyDescent="0.25">
      <c r="H145615" s="5"/>
    </row>
    <row r="145616" spans="8:8" x14ac:dyDescent="0.25">
      <c r="H145616" s="5"/>
    </row>
    <row r="145617" spans="8:8" x14ac:dyDescent="0.25">
      <c r="H145617" s="5"/>
    </row>
    <row r="145618" spans="8:8" x14ac:dyDescent="0.25">
      <c r="H145618" s="5"/>
    </row>
    <row r="145619" spans="8:8" x14ac:dyDescent="0.25">
      <c r="H145619" s="5"/>
    </row>
    <row r="145620" spans="8:8" x14ac:dyDescent="0.25">
      <c r="H145620" s="5"/>
    </row>
    <row r="145621" spans="8:8" x14ac:dyDescent="0.25">
      <c r="H145621" s="5"/>
    </row>
    <row r="145622" spans="8:8" x14ac:dyDescent="0.25">
      <c r="H145622" s="5"/>
    </row>
    <row r="145623" spans="8:8" x14ac:dyDescent="0.25">
      <c r="H145623" s="5"/>
    </row>
    <row r="145624" spans="8:8" x14ac:dyDescent="0.25">
      <c r="H145624" s="5"/>
    </row>
    <row r="145625" spans="8:8" x14ac:dyDescent="0.25">
      <c r="H145625" s="5"/>
    </row>
    <row r="145626" spans="8:8" x14ac:dyDescent="0.25">
      <c r="H145626" s="5"/>
    </row>
    <row r="145627" spans="8:8" x14ac:dyDescent="0.25">
      <c r="H145627" s="5"/>
    </row>
    <row r="145628" spans="8:8" x14ac:dyDescent="0.25">
      <c r="H145628" s="5"/>
    </row>
    <row r="145629" spans="8:8" x14ac:dyDescent="0.25">
      <c r="H145629" s="5"/>
    </row>
    <row r="145630" spans="8:8" x14ac:dyDescent="0.25">
      <c r="H145630" s="5"/>
    </row>
    <row r="145631" spans="8:8" x14ac:dyDescent="0.25">
      <c r="H145631" s="5"/>
    </row>
    <row r="145632" spans="8:8" x14ac:dyDescent="0.25">
      <c r="H145632" s="5"/>
    </row>
    <row r="145633" spans="8:8" x14ac:dyDescent="0.25">
      <c r="H145633" s="5"/>
    </row>
    <row r="145634" spans="8:8" x14ac:dyDescent="0.25">
      <c r="H145634" s="5"/>
    </row>
    <row r="145635" spans="8:8" x14ac:dyDescent="0.25">
      <c r="H145635" s="5"/>
    </row>
    <row r="145636" spans="8:8" x14ac:dyDescent="0.25">
      <c r="H145636" s="5"/>
    </row>
    <row r="145637" spans="8:8" x14ac:dyDescent="0.25">
      <c r="H145637" s="5"/>
    </row>
    <row r="145638" spans="8:8" x14ac:dyDescent="0.25">
      <c r="H145638" s="5"/>
    </row>
    <row r="145639" spans="8:8" x14ac:dyDescent="0.25">
      <c r="H145639" s="5"/>
    </row>
    <row r="145640" spans="8:8" x14ac:dyDescent="0.25">
      <c r="H145640" s="5"/>
    </row>
    <row r="145641" spans="8:8" x14ac:dyDescent="0.25">
      <c r="H145641" s="5"/>
    </row>
    <row r="145642" spans="8:8" x14ac:dyDescent="0.25">
      <c r="H145642" s="5"/>
    </row>
    <row r="145643" spans="8:8" x14ac:dyDescent="0.25">
      <c r="H145643" s="5"/>
    </row>
    <row r="145644" spans="8:8" x14ac:dyDescent="0.25">
      <c r="H145644" s="5"/>
    </row>
    <row r="145645" spans="8:8" x14ac:dyDescent="0.25">
      <c r="H145645" s="5"/>
    </row>
    <row r="145646" spans="8:8" x14ac:dyDescent="0.25">
      <c r="H145646" s="5"/>
    </row>
    <row r="145647" spans="8:8" x14ac:dyDescent="0.25">
      <c r="H145647" s="5"/>
    </row>
    <row r="145648" spans="8:8" x14ac:dyDescent="0.25">
      <c r="H145648" s="5"/>
    </row>
    <row r="145649" spans="8:8" x14ac:dyDescent="0.25">
      <c r="H145649" s="5"/>
    </row>
    <row r="145650" spans="8:8" x14ac:dyDescent="0.25">
      <c r="H145650" s="5"/>
    </row>
    <row r="145651" spans="8:8" x14ac:dyDescent="0.25">
      <c r="H145651" s="5"/>
    </row>
    <row r="145652" spans="8:8" x14ac:dyDescent="0.25">
      <c r="H145652" s="5"/>
    </row>
    <row r="145653" spans="8:8" x14ac:dyDescent="0.25">
      <c r="H145653" s="5"/>
    </row>
    <row r="145654" spans="8:8" x14ac:dyDescent="0.25">
      <c r="H145654" s="5"/>
    </row>
    <row r="145655" spans="8:8" x14ac:dyDescent="0.25">
      <c r="H145655" s="5"/>
    </row>
    <row r="145656" spans="8:8" x14ac:dyDescent="0.25">
      <c r="H145656" s="5"/>
    </row>
    <row r="145657" spans="8:8" x14ac:dyDescent="0.25">
      <c r="H145657" s="5"/>
    </row>
    <row r="145658" spans="8:8" x14ac:dyDescent="0.25">
      <c r="H145658" s="5"/>
    </row>
    <row r="145659" spans="8:8" x14ac:dyDescent="0.25">
      <c r="H145659" s="5"/>
    </row>
    <row r="145660" spans="8:8" x14ac:dyDescent="0.25">
      <c r="H145660" s="5"/>
    </row>
    <row r="145661" spans="8:8" x14ac:dyDescent="0.25">
      <c r="H145661" s="5"/>
    </row>
    <row r="145662" spans="8:8" x14ac:dyDescent="0.25">
      <c r="H145662" s="5"/>
    </row>
    <row r="145663" spans="8:8" x14ac:dyDescent="0.25">
      <c r="H145663" s="5"/>
    </row>
    <row r="145664" spans="8:8" x14ac:dyDescent="0.25">
      <c r="H145664" s="5"/>
    </row>
    <row r="145665" spans="8:8" x14ac:dyDescent="0.25">
      <c r="H145665" s="5"/>
    </row>
    <row r="145666" spans="8:8" x14ac:dyDescent="0.25">
      <c r="H145666" s="5"/>
    </row>
    <row r="145667" spans="8:8" x14ac:dyDescent="0.25">
      <c r="H145667" s="5"/>
    </row>
    <row r="145668" spans="8:8" x14ac:dyDescent="0.25">
      <c r="H145668" s="5"/>
    </row>
    <row r="145669" spans="8:8" x14ac:dyDescent="0.25">
      <c r="H145669" s="5"/>
    </row>
    <row r="145670" spans="8:8" x14ac:dyDescent="0.25">
      <c r="H145670" s="5"/>
    </row>
    <row r="145671" spans="8:8" x14ac:dyDescent="0.25">
      <c r="H145671" s="5"/>
    </row>
    <row r="145672" spans="8:8" x14ac:dyDescent="0.25">
      <c r="H145672" s="5"/>
    </row>
    <row r="145673" spans="8:8" x14ac:dyDescent="0.25">
      <c r="H145673" s="5"/>
    </row>
    <row r="145674" spans="8:8" x14ac:dyDescent="0.25">
      <c r="H145674" s="5"/>
    </row>
    <row r="145675" spans="8:8" x14ac:dyDescent="0.25">
      <c r="H145675" s="5"/>
    </row>
    <row r="145676" spans="8:8" x14ac:dyDescent="0.25">
      <c r="H145676" s="5"/>
    </row>
    <row r="145677" spans="8:8" x14ac:dyDescent="0.25">
      <c r="H145677" s="5"/>
    </row>
    <row r="145678" spans="8:8" x14ac:dyDescent="0.25">
      <c r="H145678" s="5"/>
    </row>
    <row r="145679" spans="8:8" x14ac:dyDescent="0.25">
      <c r="H145679" s="5"/>
    </row>
    <row r="145680" spans="8:8" x14ac:dyDescent="0.25">
      <c r="H145680" s="5"/>
    </row>
    <row r="145681" spans="8:8" x14ac:dyDescent="0.25">
      <c r="H145681" s="5"/>
    </row>
    <row r="145682" spans="8:8" x14ac:dyDescent="0.25">
      <c r="H145682" s="5"/>
    </row>
    <row r="145683" spans="8:8" x14ac:dyDescent="0.25">
      <c r="H145683" s="5"/>
    </row>
    <row r="145684" spans="8:8" x14ac:dyDescent="0.25">
      <c r="H145684" s="5"/>
    </row>
    <row r="145685" spans="8:8" x14ac:dyDescent="0.25">
      <c r="H145685" s="5"/>
    </row>
    <row r="145686" spans="8:8" x14ac:dyDescent="0.25">
      <c r="H145686" s="5"/>
    </row>
    <row r="145687" spans="8:8" x14ac:dyDescent="0.25">
      <c r="H145687" s="5"/>
    </row>
    <row r="145688" spans="8:8" x14ac:dyDescent="0.25">
      <c r="H145688" s="5"/>
    </row>
    <row r="145689" spans="8:8" x14ac:dyDescent="0.25">
      <c r="H145689" s="5"/>
    </row>
    <row r="145690" spans="8:8" x14ac:dyDescent="0.25">
      <c r="H145690" s="5"/>
    </row>
    <row r="145691" spans="8:8" x14ac:dyDescent="0.25">
      <c r="H145691" s="5"/>
    </row>
    <row r="145692" spans="8:8" x14ac:dyDescent="0.25">
      <c r="H145692" s="5"/>
    </row>
    <row r="145693" spans="8:8" x14ac:dyDescent="0.25">
      <c r="H145693" s="5"/>
    </row>
    <row r="145694" spans="8:8" x14ac:dyDescent="0.25">
      <c r="H145694" s="5"/>
    </row>
    <row r="145695" spans="8:8" x14ac:dyDescent="0.25">
      <c r="H145695" s="5"/>
    </row>
    <row r="145696" spans="8:8" x14ac:dyDescent="0.25">
      <c r="H145696" s="5"/>
    </row>
    <row r="145697" spans="8:8" x14ac:dyDescent="0.25">
      <c r="H145697" s="5"/>
    </row>
    <row r="145698" spans="8:8" x14ac:dyDescent="0.25">
      <c r="H145698" s="5"/>
    </row>
    <row r="145699" spans="8:8" x14ac:dyDescent="0.25">
      <c r="H145699" s="5"/>
    </row>
    <row r="145700" spans="8:8" x14ac:dyDescent="0.25">
      <c r="H145700" s="5"/>
    </row>
    <row r="145701" spans="8:8" x14ac:dyDescent="0.25">
      <c r="H145701" s="5"/>
    </row>
    <row r="145702" spans="8:8" x14ac:dyDescent="0.25">
      <c r="H145702" s="5"/>
    </row>
    <row r="145703" spans="8:8" x14ac:dyDescent="0.25">
      <c r="H145703" s="5"/>
    </row>
    <row r="145704" spans="8:8" x14ac:dyDescent="0.25">
      <c r="H145704" s="5"/>
    </row>
    <row r="145705" spans="8:8" x14ac:dyDescent="0.25">
      <c r="H145705" s="5"/>
    </row>
    <row r="145706" spans="8:8" x14ac:dyDescent="0.25">
      <c r="H145706" s="5"/>
    </row>
    <row r="145707" spans="8:8" x14ac:dyDescent="0.25">
      <c r="H145707" s="5"/>
    </row>
    <row r="145708" spans="8:8" x14ac:dyDescent="0.25">
      <c r="H145708" s="5"/>
    </row>
    <row r="145709" spans="8:8" x14ac:dyDescent="0.25">
      <c r="H145709" s="5"/>
    </row>
    <row r="145710" spans="8:8" x14ac:dyDescent="0.25">
      <c r="H145710" s="5"/>
    </row>
    <row r="145711" spans="8:8" x14ac:dyDescent="0.25">
      <c r="H145711" s="5"/>
    </row>
    <row r="145712" spans="8:8" x14ac:dyDescent="0.25">
      <c r="H145712" s="5"/>
    </row>
    <row r="145713" spans="8:8" x14ac:dyDescent="0.25">
      <c r="H145713" s="5"/>
    </row>
    <row r="145714" spans="8:8" x14ac:dyDescent="0.25">
      <c r="H145714" s="5"/>
    </row>
    <row r="145715" spans="8:8" x14ac:dyDescent="0.25">
      <c r="H145715" s="5"/>
    </row>
    <row r="145716" spans="8:8" x14ac:dyDescent="0.25">
      <c r="H145716" s="5"/>
    </row>
    <row r="145717" spans="8:8" x14ac:dyDescent="0.25">
      <c r="H145717" s="5"/>
    </row>
    <row r="145718" spans="8:8" x14ac:dyDescent="0.25">
      <c r="H145718" s="5"/>
    </row>
    <row r="145719" spans="8:8" x14ac:dyDescent="0.25">
      <c r="H145719" s="5"/>
    </row>
    <row r="145720" spans="8:8" x14ac:dyDescent="0.25">
      <c r="H145720" s="5"/>
    </row>
    <row r="145721" spans="8:8" x14ac:dyDescent="0.25">
      <c r="H145721" s="5"/>
    </row>
    <row r="145722" spans="8:8" x14ac:dyDescent="0.25">
      <c r="H145722" s="5"/>
    </row>
    <row r="145723" spans="8:8" x14ac:dyDescent="0.25">
      <c r="H145723" s="5"/>
    </row>
    <row r="145724" spans="8:8" x14ac:dyDescent="0.25">
      <c r="H145724" s="5"/>
    </row>
    <row r="145725" spans="8:8" x14ac:dyDescent="0.25">
      <c r="H145725" s="5"/>
    </row>
    <row r="145726" spans="8:8" x14ac:dyDescent="0.25">
      <c r="H145726" s="5"/>
    </row>
    <row r="145727" spans="8:8" x14ac:dyDescent="0.25">
      <c r="H145727" s="5"/>
    </row>
    <row r="145728" spans="8:8" x14ac:dyDescent="0.25">
      <c r="H145728" s="5"/>
    </row>
    <row r="145729" spans="8:8" x14ac:dyDescent="0.25">
      <c r="H145729" s="5"/>
    </row>
    <row r="145730" spans="8:8" x14ac:dyDescent="0.25">
      <c r="H145730" s="5"/>
    </row>
    <row r="145731" spans="8:8" x14ac:dyDescent="0.25">
      <c r="H145731" s="5"/>
    </row>
    <row r="145732" spans="8:8" x14ac:dyDescent="0.25">
      <c r="H145732" s="5"/>
    </row>
    <row r="145733" spans="8:8" x14ac:dyDescent="0.25">
      <c r="H145733" s="5"/>
    </row>
    <row r="145734" spans="8:8" x14ac:dyDescent="0.25">
      <c r="H145734" s="5"/>
    </row>
    <row r="145735" spans="8:8" x14ac:dyDescent="0.25">
      <c r="H145735" s="5"/>
    </row>
    <row r="145736" spans="8:8" x14ac:dyDescent="0.25">
      <c r="H145736" s="5"/>
    </row>
    <row r="145737" spans="8:8" x14ac:dyDescent="0.25">
      <c r="H145737" s="5"/>
    </row>
    <row r="145738" spans="8:8" x14ac:dyDescent="0.25">
      <c r="H145738" s="5"/>
    </row>
    <row r="145739" spans="8:8" x14ac:dyDescent="0.25">
      <c r="H145739" s="5"/>
    </row>
    <row r="145740" spans="8:8" x14ac:dyDescent="0.25">
      <c r="H145740" s="5"/>
    </row>
    <row r="145741" spans="8:8" x14ac:dyDescent="0.25">
      <c r="H145741" s="5"/>
    </row>
    <row r="145742" spans="8:8" x14ac:dyDescent="0.25">
      <c r="H145742" s="5"/>
    </row>
    <row r="145743" spans="8:8" x14ac:dyDescent="0.25">
      <c r="H145743" s="5"/>
    </row>
    <row r="145744" spans="8:8" x14ac:dyDescent="0.25">
      <c r="H145744" s="5"/>
    </row>
    <row r="145745" spans="8:8" x14ac:dyDescent="0.25">
      <c r="H145745" s="5"/>
    </row>
    <row r="145746" spans="8:8" x14ac:dyDescent="0.25">
      <c r="H145746" s="5"/>
    </row>
    <row r="145747" spans="8:8" x14ac:dyDescent="0.25">
      <c r="H145747" s="5"/>
    </row>
    <row r="145748" spans="8:8" x14ac:dyDescent="0.25">
      <c r="H145748" s="5"/>
    </row>
    <row r="145749" spans="8:8" x14ac:dyDescent="0.25">
      <c r="H145749" s="5"/>
    </row>
    <row r="145750" spans="8:8" x14ac:dyDescent="0.25">
      <c r="H145750" s="5"/>
    </row>
    <row r="145751" spans="8:8" x14ac:dyDescent="0.25">
      <c r="H145751" s="5"/>
    </row>
    <row r="145752" spans="8:8" x14ac:dyDescent="0.25">
      <c r="H145752" s="5"/>
    </row>
    <row r="145753" spans="8:8" x14ac:dyDescent="0.25">
      <c r="H145753" s="5"/>
    </row>
    <row r="145754" spans="8:8" x14ac:dyDescent="0.25">
      <c r="H145754" s="5"/>
    </row>
    <row r="145755" spans="8:8" x14ac:dyDescent="0.25">
      <c r="H145755" s="5"/>
    </row>
    <row r="145756" spans="8:8" x14ac:dyDescent="0.25">
      <c r="H145756" s="5"/>
    </row>
    <row r="145757" spans="8:8" x14ac:dyDescent="0.25">
      <c r="H145757" s="5"/>
    </row>
    <row r="145758" spans="8:8" x14ac:dyDescent="0.25">
      <c r="H145758" s="5"/>
    </row>
    <row r="145759" spans="8:8" x14ac:dyDescent="0.25">
      <c r="H145759" s="5"/>
    </row>
    <row r="145760" spans="8:8" x14ac:dyDescent="0.25">
      <c r="H145760" s="5"/>
    </row>
    <row r="145761" spans="8:8" x14ac:dyDescent="0.25">
      <c r="H145761" s="5"/>
    </row>
    <row r="145762" spans="8:8" x14ac:dyDescent="0.25">
      <c r="H145762" s="5"/>
    </row>
    <row r="145763" spans="8:8" x14ac:dyDescent="0.25">
      <c r="H145763" s="5"/>
    </row>
    <row r="145764" spans="8:8" x14ac:dyDescent="0.25">
      <c r="H145764" s="5"/>
    </row>
    <row r="145765" spans="8:8" x14ac:dyDescent="0.25">
      <c r="H145765" s="5"/>
    </row>
    <row r="145766" spans="8:8" x14ac:dyDescent="0.25">
      <c r="H145766" s="5"/>
    </row>
    <row r="145767" spans="8:8" x14ac:dyDescent="0.25">
      <c r="H145767" s="5"/>
    </row>
    <row r="145768" spans="8:8" x14ac:dyDescent="0.25">
      <c r="H145768" s="5"/>
    </row>
    <row r="145769" spans="8:8" x14ac:dyDescent="0.25">
      <c r="H145769" s="5"/>
    </row>
    <row r="145770" spans="8:8" x14ac:dyDescent="0.25">
      <c r="H145770" s="5"/>
    </row>
    <row r="145771" spans="8:8" x14ac:dyDescent="0.25">
      <c r="H145771" s="5"/>
    </row>
    <row r="145772" spans="8:8" x14ac:dyDescent="0.25">
      <c r="H145772" s="5"/>
    </row>
    <row r="145773" spans="8:8" x14ac:dyDescent="0.25">
      <c r="H145773" s="5"/>
    </row>
    <row r="145774" spans="8:8" x14ac:dyDescent="0.25">
      <c r="H145774" s="5"/>
    </row>
    <row r="145775" spans="8:8" x14ac:dyDescent="0.25">
      <c r="H145775" s="5"/>
    </row>
    <row r="145776" spans="8:8" x14ac:dyDescent="0.25">
      <c r="H145776" s="5"/>
    </row>
    <row r="145777" spans="8:8" x14ac:dyDescent="0.25">
      <c r="H145777" s="5"/>
    </row>
    <row r="145778" spans="8:8" x14ac:dyDescent="0.25">
      <c r="H145778" s="5"/>
    </row>
    <row r="145779" spans="8:8" x14ac:dyDescent="0.25">
      <c r="H145779" s="5"/>
    </row>
    <row r="145780" spans="8:8" x14ac:dyDescent="0.25">
      <c r="H145780" s="5"/>
    </row>
    <row r="145781" spans="8:8" x14ac:dyDescent="0.25">
      <c r="H145781" s="5"/>
    </row>
    <row r="145782" spans="8:8" x14ac:dyDescent="0.25">
      <c r="H145782" s="5"/>
    </row>
    <row r="145783" spans="8:8" x14ac:dyDescent="0.25">
      <c r="H145783" s="5"/>
    </row>
    <row r="145784" spans="8:8" x14ac:dyDescent="0.25">
      <c r="H145784" s="5"/>
    </row>
    <row r="145785" spans="8:8" x14ac:dyDescent="0.25">
      <c r="H145785" s="5"/>
    </row>
    <row r="145786" spans="8:8" x14ac:dyDescent="0.25">
      <c r="H145786" s="5"/>
    </row>
    <row r="145787" spans="8:8" x14ac:dyDescent="0.25">
      <c r="H145787" s="5"/>
    </row>
    <row r="145788" spans="8:8" x14ac:dyDescent="0.25">
      <c r="H145788" s="5"/>
    </row>
    <row r="145789" spans="8:8" x14ac:dyDescent="0.25">
      <c r="H145789" s="5"/>
    </row>
    <row r="145790" spans="8:8" x14ac:dyDescent="0.25">
      <c r="H145790" s="5"/>
    </row>
    <row r="145791" spans="8:8" x14ac:dyDescent="0.25">
      <c r="H145791" s="5"/>
    </row>
    <row r="145792" spans="8:8" x14ac:dyDescent="0.25">
      <c r="H145792" s="5"/>
    </row>
    <row r="145793" spans="8:8" x14ac:dyDescent="0.25">
      <c r="H145793" s="5"/>
    </row>
    <row r="145794" spans="8:8" x14ac:dyDescent="0.25">
      <c r="H145794" s="5"/>
    </row>
    <row r="145795" spans="8:8" x14ac:dyDescent="0.25">
      <c r="H145795" s="5"/>
    </row>
    <row r="145796" spans="8:8" x14ac:dyDescent="0.25">
      <c r="H145796" s="5"/>
    </row>
    <row r="145797" spans="8:8" x14ac:dyDescent="0.25">
      <c r="H145797" s="5"/>
    </row>
    <row r="145798" spans="8:8" x14ac:dyDescent="0.25">
      <c r="H145798" s="5"/>
    </row>
    <row r="145799" spans="8:8" x14ac:dyDescent="0.25">
      <c r="H145799" s="5"/>
    </row>
    <row r="145800" spans="8:8" x14ac:dyDescent="0.25">
      <c r="H145800" s="5"/>
    </row>
    <row r="145801" spans="8:8" x14ac:dyDescent="0.25">
      <c r="H145801" s="5"/>
    </row>
    <row r="145802" spans="8:8" x14ac:dyDescent="0.25">
      <c r="H145802" s="5"/>
    </row>
    <row r="145803" spans="8:8" x14ac:dyDescent="0.25">
      <c r="H145803" s="5"/>
    </row>
    <row r="145804" spans="8:8" x14ac:dyDescent="0.25">
      <c r="H145804" s="5"/>
    </row>
    <row r="145805" spans="8:8" x14ac:dyDescent="0.25">
      <c r="H145805" s="5"/>
    </row>
    <row r="145806" spans="8:8" x14ac:dyDescent="0.25">
      <c r="H145806" s="5"/>
    </row>
    <row r="145807" spans="8:8" x14ac:dyDescent="0.25">
      <c r="H145807" s="5"/>
    </row>
    <row r="145808" spans="8:8" x14ac:dyDescent="0.25">
      <c r="H145808" s="5"/>
    </row>
    <row r="145809" spans="8:8" x14ac:dyDescent="0.25">
      <c r="H145809" s="5"/>
    </row>
    <row r="145810" spans="8:8" x14ac:dyDescent="0.25">
      <c r="H145810" s="5"/>
    </row>
    <row r="145811" spans="8:8" x14ac:dyDescent="0.25">
      <c r="H145811" s="5"/>
    </row>
    <row r="145812" spans="8:8" x14ac:dyDescent="0.25">
      <c r="H145812" s="5"/>
    </row>
    <row r="145813" spans="8:8" x14ac:dyDescent="0.25">
      <c r="H145813" s="5"/>
    </row>
    <row r="145814" spans="8:8" x14ac:dyDescent="0.25">
      <c r="H145814" s="5"/>
    </row>
    <row r="145815" spans="8:8" x14ac:dyDescent="0.25">
      <c r="H145815" s="5"/>
    </row>
    <row r="145816" spans="8:8" x14ac:dyDescent="0.25">
      <c r="H145816" s="5"/>
    </row>
    <row r="145817" spans="8:8" x14ac:dyDescent="0.25">
      <c r="H145817" s="5"/>
    </row>
    <row r="145818" spans="8:8" x14ac:dyDescent="0.25">
      <c r="H145818" s="5"/>
    </row>
    <row r="145819" spans="8:8" x14ac:dyDescent="0.25">
      <c r="H145819" s="5"/>
    </row>
    <row r="145820" spans="8:8" x14ac:dyDescent="0.25">
      <c r="H145820" s="5"/>
    </row>
    <row r="145821" spans="8:8" x14ac:dyDescent="0.25">
      <c r="H145821" s="5"/>
    </row>
    <row r="145822" spans="8:8" x14ac:dyDescent="0.25">
      <c r="H145822" s="5"/>
    </row>
    <row r="145823" spans="8:8" x14ac:dyDescent="0.25">
      <c r="H145823" s="5"/>
    </row>
    <row r="145824" spans="8:8" x14ac:dyDescent="0.25">
      <c r="H145824" s="5"/>
    </row>
    <row r="145825" spans="8:8" x14ac:dyDescent="0.25">
      <c r="H145825" s="5"/>
    </row>
    <row r="145826" spans="8:8" x14ac:dyDescent="0.25">
      <c r="H145826" s="5"/>
    </row>
    <row r="145827" spans="8:8" x14ac:dyDescent="0.25">
      <c r="H145827" s="5"/>
    </row>
    <row r="145828" spans="8:8" x14ac:dyDescent="0.25">
      <c r="H145828" s="5"/>
    </row>
    <row r="145829" spans="8:8" x14ac:dyDescent="0.25">
      <c r="H145829" s="5"/>
    </row>
    <row r="145830" spans="8:8" x14ac:dyDescent="0.25">
      <c r="H145830" s="5"/>
    </row>
    <row r="145831" spans="8:8" x14ac:dyDescent="0.25">
      <c r="H145831" s="5"/>
    </row>
    <row r="145832" spans="8:8" x14ac:dyDescent="0.25">
      <c r="H145832" s="5"/>
    </row>
    <row r="145833" spans="8:8" x14ac:dyDescent="0.25">
      <c r="H145833" s="5"/>
    </row>
    <row r="145834" spans="8:8" x14ac:dyDescent="0.25">
      <c r="H145834" s="5"/>
    </row>
    <row r="145835" spans="8:8" x14ac:dyDescent="0.25">
      <c r="H145835" s="5"/>
    </row>
    <row r="145836" spans="8:8" x14ac:dyDescent="0.25">
      <c r="H145836" s="5"/>
    </row>
    <row r="145837" spans="8:8" x14ac:dyDescent="0.25">
      <c r="H145837" s="5"/>
    </row>
    <row r="145838" spans="8:8" x14ac:dyDescent="0.25">
      <c r="H145838" s="5"/>
    </row>
    <row r="145839" spans="8:8" x14ac:dyDescent="0.25">
      <c r="H145839" s="5"/>
    </row>
    <row r="145840" spans="8:8" x14ac:dyDescent="0.25">
      <c r="H145840" s="5"/>
    </row>
    <row r="145841" spans="8:8" x14ac:dyDescent="0.25">
      <c r="H145841" s="5"/>
    </row>
    <row r="145842" spans="8:8" x14ac:dyDescent="0.25">
      <c r="H145842" s="5"/>
    </row>
    <row r="145843" spans="8:8" x14ac:dyDescent="0.25">
      <c r="H145843" s="5"/>
    </row>
    <row r="145844" spans="8:8" x14ac:dyDescent="0.25">
      <c r="H145844" s="5"/>
    </row>
    <row r="145845" spans="8:8" x14ac:dyDescent="0.25">
      <c r="H145845" s="5"/>
    </row>
    <row r="145846" spans="8:8" x14ac:dyDescent="0.25">
      <c r="H145846" s="5"/>
    </row>
    <row r="145847" spans="8:8" x14ac:dyDescent="0.25">
      <c r="H145847" s="5"/>
    </row>
    <row r="145848" spans="8:8" x14ac:dyDescent="0.25">
      <c r="H145848" s="5"/>
    </row>
    <row r="145849" spans="8:8" x14ac:dyDescent="0.25">
      <c r="H145849" s="5"/>
    </row>
    <row r="145850" spans="8:8" x14ac:dyDescent="0.25">
      <c r="H145850" s="5"/>
    </row>
    <row r="145851" spans="8:8" x14ac:dyDescent="0.25">
      <c r="H145851" s="5"/>
    </row>
    <row r="145852" spans="8:8" x14ac:dyDescent="0.25">
      <c r="H145852" s="5"/>
    </row>
    <row r="145853" spans="8:8" x14ac:dyDescent="0.25">
      <c r="H145853" s="5"/>
    </row>
    <row r="145854" spans="8:8" x14ac:dyDescent="0.25">
      <c r="H145854" s="5"/>
    </row>
    <row r="145855" spans="8:8" x14ac:dyDescent="0.25">
      <c r="H145855" s="5"/>
    </row>
    <row r="145856" spans="8:8" x14ac:dyDescent="0.25">
      <c r="H145856" s="5"/>
    </row>
    <row r="145857" spans="8:8" x14ac:dyDescent="0.25">
      <c r="H145857" s="5"/>
    </row>
    <row r="145858" spans="8:8" x14ac:dyDescent="0.25">
      <c r="H145858" s="5"/>
    </row>
    <row r="145859" spans="8:8" x14ac:dyDescent="0.25">
      <c r="H145859" s="5"/>
    </row>
    <row r="145860" spans="8:8" x14ac:dyDescent="0.25">
      <c r="H145860" s="5"/>
    </row>
    <row r="145861" spans="8:8" x14ac:dyDescent="0.25">
      <c r="H145861" s="5"/>
    </row>
    <row r="145862" spans="8:8" x14ac:dyDescent="0.25">
      <c r="H145862" s="5"/>
    </row>
    <row r="145863" spans="8:8" x14ac:dyDescent="0.25">
      <c r="H145863" s="5"/>
    </row>
    <row r="145864" spans="8:8" x14ac:dyDescent="0.25">
      <c r="H145864" s="5"/>
    </row>
    <row r="145865" spans="8:8" x14ac:dyDescent="0.25">
      <c r="H145865" s="5"/>
    </row>
    <row r="145866" spans="8:8" x14ac:dyDescent="0.25">
      <c r="H145866" s="5"/>
    </row>
    <row r="145867" spans="8:8" x14ac:dyDescent="0.25">
      <c r="H145867" s="5"/>
    </row>
    <row r="145868" spans="8:8" x14ac:dyDescent="0.25">
      <c r="H145868" s="5"/>
    </row>
    <row r="145869" spans="8:8" x14ac:dyDescent="0.25">
      <c r="H145869" s="5"/>
    </row>
    <row r="145870" spans="8:8" x14ac:dyDescent="0.25">
      <c r="H145870" s="5"/>
    </row>
    <row r="145871" spans="8:8" x14ac:dyDescent="0.25">
      <c r="H145871" s="5"/>
    </row>
    <row r="145872" spans="8:8" x14ac:dyDescent="0.25">
      <c r="H145872" s="5"/>
    </row>
    <row r="145873" spans="8:8" x14ac:dyDescent="0.25">
      <c r="H145873" s="5"/>
    </row>
    <row r="145874" spans="8:8" x14ac:dyDescent="0.25">
      <c r="H145874" s="5"/>
    </row>
    <row r="145875" spans="8:8" x14ac:dyDescent="0.25">
      <c r="H145875" s="5"/>
    </row>
    <row r="145876" spans="8:8" x14ac:dyDescent="0.25">
      <c r="H145876" s="5"/>
    </row>
    <row r="145877" spans="8:8" x14ac:dyDescent="0.25">
      <c r="H145877" s="5"/>
    </row>
    <row r="145878" spans="8:8" x14ac:dyDescent="0.25">
      <c r="H145878" s="5"/>
    </row>
    <row r="145879" spans="8:8" x14ac:dyDescent="0.25">
      <c r="H145879" s="5"/>
    </row>
    <row r="145880" spans="8:8" x14ac:dyDescent="0.25">
      <c r="H145880" s="5"/>
    </row>
    <row r="145881" spans="8:8" x14ac:dyDescent="0.25">
      <c r="H145881" s="5"/>
    </row>
    <row r="145882" spans="8:8" x14ac:dyDescent="0.25">
      <c r="H145882" s="5"/>
    </row>
    <row r="145883" spans="8:8" x14ac:dyDescent="0.25">
      <c r="H145883" s="5"/>
    </row>
    <row r="145884" spans="8:8" x14ac:dyDescent="0.25">
      <c r="H145884" s="5"/>
    </row>
    <row r="145885" spans="8:8" x14ac:dyDescent="0.25">
      <c r="H145885" s="5"/>
    </row>
    <row r="145886" spans="8:8" x14ac:dyDescent="0.25">
      <c r="H145886" s="5"/>
    </row>
    <row r="145887" spans="8:8" x14ac:dyDescent="0.25">
      <c r="H145887" s="5"/>
    </row>
    <row r="145888" spans="8:8" x14ac:dyDescent="0.25">
      <c r="H145888" s="5"/>
    </row>
    <row r="145889" spans="8:8" x14ac:dyDescent="0.25">
      <c r="H145889" s="5"/>
    </row>
    <row r="145890" spans="8:8" x14ac:dyDescent="0.25">
      <c r="H145890" s="5"/>
    </row>
    <row r="145891" spans="8:8" x14ac:dyDescent="0.25">
      <c r="H145891" s="5"/>
    </row>
    <row r="145892" spans="8:8" x14ac:dyDescent="0.25">
      <c r="H145892" s="5"/>
    </row>
    <row r="145893" spans="8:8" x14ac:dyDescent="0.25">
      <c r="H145893" s="5"/>
    </row>
    <row r="145894" spans="8:8" x14ac:dyDescent="0.25">
      <c r="H145894" s="5"/>
    </row>
    <row r="145895" spans="8:8" x14ac:dyDescent="0.25">
      <c r="H145895" s="5"/>
    </row>
    <row r="145896" spans="8:8" x14ac:dyDescent="0.25">
      <c r="H145896" s="5"/>
    </row>
    <row r="145897" spans="8:8" x14ac:dyDescent="0.25">
      <c r="H145897" s="5"/>
    </row>
    <row r="145898" spans="8:8" x14ac:dyDescent="0.25">
      <c r="H145898" s="5"/>
    </row>
    <row r="145899" spans="8:8" x14ac:dyDescent="0.25">
      <c r="H145899" s="5"/>
    </row>
    <row r="145900" spans="8:8" x14ac:dyDescent="0.25">
      <c r="H145900" s="5"/>
    </row>
    <row r="145901" spans="8:8" x14ac:dyDescent="0.25">
      <c r="H145901" s="5"/>
    </row>
    <row r="145902" spans="8:8" x14ac:dyDescent="0.25">
      <c r="H145902" s="5"/>
    </row>
    <row r="145903" spans="8:8" x14ac:dyDescent="0.25">
      <c r="H145903" s="5"/>
    </row>
    <row r="145904" spans="8:8" x14ac:dyDescent="0.25">
      <c r="H145904" s="5"/>
    </row>
    <row r="145905" spans="8:8" x14ac:dyDescent="0.25">
      <c r="H145905" s="5"/>
    </row>
    <row r="145906" spans="8:8" x14ac:dyDescent="0.25">
      <c r="H145906" s="5"/>
    </row>
    <row r="145907" spans="8:8" x14ac:dyDescent="0.25">
      <c r="H145907" s="5"/>
    </row>
    <row r="145908" spans="8:8" x14ac:dyDescent="0.25">
      <c r="H145908" s="5"/>
    </row>
    <row r="145909" spans="8:8" x14ac:dyDescent="0.25">
      <c r="H145909" s="5"/>
    </row>
    <row r="145910" spans="8:8" x14ac:dyDescent="0.25">
      <c r="H145910" s="5"/>
    </row>
    <row r="145911" spans="8:8" x14ac:dyDescent="0.25">
      <c r="H145911" s="5"/>
    </row>
    <row r="145912" spans="8:8" x14ac:dyDescent="0.25">
      <c r="H145912" s="5"/>
    </row>
    <row r="145913" spans="8:8" x14ac:dyDescent="0.25">
      <c r="H145913" s="5"/>
    </row>
    <row r="145914" spans="8:8" x14ac:dyDescent="0.25">
      <c r="H145914" s="5"/>
    </row>
    <row r="145915" spans="8:8" x14ac:dyDescent="0.25">
      <c r="H145915" s="5"/>
    </row>
    <row r="145916" spans="8:8" x14ac:dyDescent="0.25">
      <c r="H145916" s="5"/>
    </row>
    <row r="145917" spans="8:8" x14ac:dyDescent="0.25">
      <c r="H145917" s="5"/>
    </row>
    <row r="145918" spans="8:8" x14ac:dyDescent="0.25">
      <c r="H145918" s="5"/>
    </row>
    <row r="145919" spans="8:8" x14ac:dyDescent="0.25">
      <c r="H145919" s="5"/>
    </row>
    <row r="145920" spans="8:8" x14ac:dyDescent="0.25">
      <c r="H145920" s="5"/>
    </row>
    <row r="145921" spans="8:8" x14ac:dyDescent="0.25">
      <c r="H145921" s="5"/>
    </row>
    <row r="145922" spans="8:8" x14ac:dyDescent="0.25">
      <c r="H145922" s="5"/>
    </row>
    <row r="145923" spans="8:8" x14ac:dyDescent="0.25">
      <c r="H145923" s="5"/>
    </row>
    <row r="145924" spans="8:8" x14ac:dyDescent="0.25">
      <c r="H145924" s="5"/>
    </row>
    <row r="145925" spans="8:8" x14ac:dyDescent="0.25">
      <c r="H145925" s="5"/>
    </row>
    <row r="145926" spans="8:8" x14ac:dyDescent="0.25">
      <c r="H145926" s="5"/>
    </row>
    <row r="145927" spans="8:8" x14ac:dyDescent="0.25">
      <c r="H145927" s="5"/>
    </row>
    <row r="145928" spans="8:8" x14ac:dyDescent="0.25">
      <c r="H145928" s="5"/>
    </row>
    <row r="145929" spans="8:8" x14ac:dyDescent="0.25">
      <c r="H145929" s="5"/>
    </row>
    <row r="145930" spans="8:8" x14ac:dyDescent="0.25">
      <c r="H145930" s="5"/>
    </row>
    <row r="145931" spans="8:8" x14ac:dyDescent="0.25">
      <c r="H145931" s="5"/>
    </row>
    <row r="145932" spans="8:8" x14ac:dyDescent="0.25">
      <c r="H145932" s="5"/>
    </row>
    <row r="145933" spans="8:8" x14ac:dyDescent="0.25">
      <c r="H145933" s="5"/>
    </row>
    <row r="145934" spans="8:8" x14ac:dyDescent="0.25">
      <c r="H145934" s="5"/>
    </row>
    <row r="145935" spans="8:8" x14ac:dyDescent="0.25">
      <c r="H145935" s="5"/>
    </row>
    <row r="145936" spans="8:8" x14ac:dyDescent="0.25">
      <c r="H145936" s="5"/>
    </row>
    <row r="145937" spans="8:8" x14ac:dyDescent="0.25">
      <c r="H145937" s="5"/>
    </row>
    <row r="145938" spans="8:8" x14ac:dyDescent="0.25">
      <c r="H145938" s="5"/>
    </row>
    <row r="145939" spans="8:8" x14ac:dyDescent="0.25">
      <c r="H145939" s="5"/>
    </row>
    <row r="145940" spans="8:8" x14ac:dyDescent="0.25">
      <c r="H145940" s="5"/>
    </row>
    <row r="145941" spans="8:8" x14ac:dyDescent="0.25">
      <c r="H145941" s="5"/>
    </row>
    <row r="145942" spans="8:8" x14ac:dyDescent="0.25">
      <c r="H145942" s="5"/>
    </row>
    <row r="145943" spans="8:8" x14ac:dyDescent="0.25">
      <c r="H145943" s="5"/>
    </row>
    <row r="145944" spans="8:8" x14ac:dyDescent="0.25">
      <c r="H145944" s="5"/>
    </row>
    <row r="145945" spans="8:8" x14ac:dyDescent="0.25">
      <c r="H145945" s="5"/>
    </row>
    <row r="145946" spans="8:8" x14ac:dyDescent="0.25">
      <c r="H145946" s="5"/>
    </row>
    <row r="145947" spans="8:8" x14ac:dyDescent="0.25">
      <c r="H145947" s="5"/>
    </row>
    <row r="145948" spans="8:8" x14ac:dyDescent="0.25">
      <c r="H145948" s="5"/>
    </row>
    <row r="145949" spans="8:8" x14ac:dyDescent="0.25">
      <c r="H145949" s="5"/>
    </row>
    <row r="145950" spans="8:8" x14ac:dyDescent="0.25">
      <c r="H145950" s="5"/>
    </row>
    <row r="145951" spans="8:8" x14ac:dyDescent="0.25">
      <c r="H145951" s="5"/>
    </row>
    <row r="145952" spans="8:8" x14ac:dyDescent="0.25">
      <c r="H145952" s="5"/>
    </row>
    <row r="145953" spans="8:8" x14ac:dyDescent="0.25">
      <c r="H145953" s="5"/>
    </row>
    <row r="145954" spans="8:8" x14ac:dyDescent="0.25">
      <c r="H145954" s="5"/>
    </row>
    <row r="145955" spans="8:8" x14ac:dyDescent="0.25">
      <c r="H145955" s="5"/>
    </row>
    <row r="145956" spans="8:8" x14ac:dyDescent="0.25">
      <c r="H145956" s="5"/>
    </row>
    <row r="145957" spans="8:8" x14ac:dyDescent="0.25">
      <c r="H145957" s="5"/>
    </row>
    <row r="145958" spans="8:8" x14ac:dyDescent="0.25">
      <c r="H145958" s="5"/>
    </row>
    <row r="145959" spans="8:8" x14ac:dyDescent="0.25">
      <c r="H145959" s="5"/>
    </row>
    <row r="145960" spans="8:8" x14ac:dyDescent="0.25">
      <c r="H145960" s="5"/>
    </row>
    <row r="145961" spans="8:8" x14ac:dyDescent="0.25">
      <c r="H145961" s="5"/>
    </row>
    <row r="145962" spans="8:8" x14ac:dyDescent="0.25">
      <c r="H145962" s="5"/>
    </row>
    <row r="145963" spans="8:8" x14ac:dyDescent="0.25">
      <c r="H145963" s="5"/>
    </row>
    <row r="145964" spans="8:8" x14ac:dyDescent="0.25">
      <c r="H145964" s="5"/>
    </row>
    <row r="145965" spans="8:8" x14ac:dyDescent="0.25">
      <c r="H145965" s="5"/>
    </row>
    <row r="145966" spans="8:8" x14ac:dyDescent="0.25">
      <c r="H145966" s="5"/>
    </row>
    <row r="145967" spans="8:8" x14ac:dyDescent="0.25">
      <c r="H145967" s="5"/>
    </row>
    <row r="145968" spans="8:8" x14ac:dyDescent="0.25">
      <c r="H145968" s="5"/>
    </row>
    <row r="145969" spans="8:8" x14ac:dyDescent="0.25">
      <c r="H145969" s="5"/>
    </row>
    <row r="145970" spans="8:8" x14ac:dyDescent="0.25">
      <c r="H145970" s="5"/>
    </row>
    <row r="145971" spans="8:8" x14ac:dyDescent="0.25">
      <c r="H145971" s="5"/>
    </row>
    <row r="145972" spans="8:8" x14ac:dyDescent="0.25">
      <c r="H145972" s="5"/>
    </row>
    <row r="145973" spans="8:8" x14ac:dyDescent="0.25">
      <c r="H145973" s="5"/>
    </row>
    <row r="145974" spans="8:8" x14ac:dyDescent="0.25">
      <c r="H145974" s="5"/>
    </row>
    <row r="145975" spans="8:8" x14ac:dyDescent="0.25">
      <c r="H145975" s="5"/>
    </row>
    <row r="145976" spans="8:8" x14ac:dyDescent="0.25">
      <c r="H145976" s="5"/>
    </row>
    <row r="145977" spans="8:8" x14ac:dyDescent="0.25">
      <c r="H145977" s="5"/>
    </row>
    <row r="145978" spans="8:8" x14ac:dyDescent="0.25">
      <c r="H145978" s="5"/>
    </row>
    <row r="145979" spans="8:8" x14ac:dyDescent="0.25">
      <c r="H145979" s="5"/>
    </row>
    <row r="145980" spans="8:8" x14ac:dyDescent="0.25">
      <c r="H145980" s="5"/>
    </row>
    <row r="145981" spans="8:8" x14ac:dyDescent="0.25">
      <c r="H145981" s="5"/>
    </row>
    <row r="145982" spans="8:8" x14ac:dyDescent="0.25">
      <c r="H145982" s="5"/>
    </row>
    <row r="145983" spans="8:8" x14ac:dyDescent="0.25">
      <c r="H145983" s="5"/>
    </row>
    <row r="145984" spans="8:8" x14ac:dyDescent="0.25">
      <c r="H145984" s="5"/>
    </row>
    <row r="145985" spans="8:8" x14ac:dyDescent="0.25">
      <c r="H145985" s="5"/>
    </row>
    <row r="145986" spans="8:8" x14ac:dyDescent="0.25">
      <c r="H145986" s="5"/>
    </row>
    <row r="145987" spans="8:8" x14ac:dyDescent="0.25">
      <c r="H145987" s="5"/>
    </row>
    <row r="145988" spans="8:8" x14ac:dyDescent="0.25">
      <c r="H145988" s="5"/>
    </row>
    <row r="145989" spans="8:8" x14ac:dyDescent="0.25">
      <c r="H145989" s="5"/>
    </row>
    <row r="145990" spans="8:8" x14ac:dyDescent="0.25">
      <c r="H145990" s="5"/>
    </row>
    <row r="145991" spans="8:8" x14ac:dyDescent="0.25">
      <c r="H145991" s="5"/>
    </row>
    <row r="145992" spans="8:8" x14ac:dyDescent="0.25">
      <c r="H145992" s="5"/>
    </row>
    <row r="145993" spans="8:8" x14ac:dyDescent="0.25">
      <c r="H145993" s="5"/>
    </row>
    <row r="145994" spans="8:8" x14ac:dyDescent="0.25">
      <c r="H145994" s="5"/>
    </row>
    <row r="145995" spans="8:8" x14ac:dyDescent="0.25">
      <c r="H145995" s="5"/>
    </row>
    <row r="145996" spans="8:8" x14ac:dyDescent="0.25">
      <c r="H145996" s="5"/>
    </row>
    <row r="145997" spans="8:8" x14ac:dyDescent="0.25">
      <c r="H145997" s="5"/>
    </row>
    <row r="145998" spans="8:8" x14ac:dyDescent="0.25">
      <c r="H145998" s="5"/>
    </row>
    <row r="145999" spans="8:8" x14ac:dyDescent="0.25">
      <c r="H145999" s="5"/>
    </row>
    <row r="146000" spans="8:8" x14ac:dyDescent="0.25">
      <c r="H146000" s="5"/>
    </row>
    <row r="146001" spans="8:8" x14ac:dyDescent="0.25">
      <c r="H146001" s="5"/>
    </row>
    <row r="146002" spans="8:8" x14ac:dyDescent="0.25">
      <c r="H146002" s="5"/>
    </row>
    <row r="146003" spans="8:8" x14ac:dyDescent="0.25">
      <c r="H146003" s="5"/>
    </row>
    <row r="146004" spans="8:8" x14ac:dyDescent="0.25">
      <c r="H146004" s="5"/>
    </row>
    <row r="146005" spans="8:8" x14ac:dyDescent="0.25">
      <c r="H146005" s="5"/>
    </row>
    <row r="146006" spans="8:8" x14ac:dyDescent="0.25">
      <c r="H146006" s="5"/>
    </row>
    <row r="146007" spans="8:8" x14ac:dyDescent="0.25">
      <c r="H146007" s="5"/>
    </row>
    <row r="146008" spans="8:8" x14ac:dyDescent="0.25">
      <c r="H146008" s="5"/>
    </row>
    <row r="146009" spans="8:8" x14ac:dyDescent="0.25">
      <c r="H146009" s="5"/>
    </row>
    <row r="146010" spans="8:8" x14ac:dyDescent="0.25">
      <c r="H146010" s="5"/>
    </row>
    <row r="146011" spans="8:8" x14ac:dyDescent="0.25">
      <c r="H146011" s="5"/>
    </row>
    <row r="146012" spans="8:8" x14ac:dyDescent="0.25">
      <c r="H146012" s="5"/>
    </row>
    <row r="146013" spans="8:8" x14ac:dyDescent="0.25">
      <c r="H146013" s="5"/>
    </row>
    <row r="146014" spans="8:8" x14ac:dyDescent="0.25">
      <c r="H146014" s="5"/>
    </row>
    <row r="146015" spans="8:8" x14ac:dyDescent="0.25">
      <c r="H146015" s="5"/>
    </row>
    <row r="146016" spans="8:8" x14ac:dyDescent="0.25">
      <c r="H146016" s="5"/>
    </row>
    <row r="146017" spans="8:8" x14ac:dyDescent="0.25">
      <c r="H146017" s="5"/>
    </row>
    <row r="146018" spans="8:8" x14ac:dyDescent="0.25">
      <c r="H146018" s="5"/>
    </row>
    <row r="146019" spans="8:8" x14ac:dyDescent="0.25">
      <c r="H146019" s="5"/>
    </row>
    <row r="146020" spans="8:8" x14ac:dyDescent="0.25">
      <c r="H146020" s="5"/>
    </row>
    <row r="146021" spans="8:8" x14ac:dyDescent="0.25">
      <c r="H146021" s="5"/>
    </row>
    <row r="146022" spans="8:8" x14ac:dyDescent="0.25">
      <c r="H146022" s="5"/>
    </row>
    <row r="146023" spans="8:8" x14ac:dyDescent="0.25">
      <c r="H146023" s="5"/>
    </row>
    <row r="146024" spans="8:8" x14ac:dyDescent="0.25">
      <c r="H146024" s="5"/>
    </row>
    <row r="146025" spans="8:8" x14ac:dyDescent="0.25">
      <c r="H146025" s="5"/>
    </row>
    <row r="146026" spans="8:8" x14ac:dyDescent="0.25">
      <c r="H146026" s="5"/>
    </row>
    <row r="146027" spans="8:8" x14ac:dyDescent="0.25">
      <c r="H146027" s="5"/>
    </row>
    <row r="146028" spans="8:8" x14ac:dyDescent="0.25">
      <c r="H146028" s="5"/>
    </row>
    <row r="146029" spans="8:8" x14ac:dyDescent="0.25">
      <c r="H146029" s="5"/>
    </row>
    <row r="146030" spans="8:8" x14ac:dyDescent="0.25">
      <c r="H146030" s="5"/>
    </row>
    <row r="146031" spans="8:8" x14ac:dyDescent="0.25">
      <c r="H146031" s="5"/>
    </row>
    <row r="146032" spans="8:8" x14ac:dyDescent="0.25">
      <c r="H146032" s="5"/>
    </row>
    <row r="146033" spans="8:8" x14ac:dyDescent="0.25">
      <c r="H146033" s="5"/>
    </row>
    <row r="146034" spans="8:8" x14ac:dyDescent="0.25">
      <c r="H146034" s="5"/>
    </row>
    <row r="146035" spans="8:8" x14ac:dyDescent="0.25">
      <c r="H146035" s="5"/>
    </row>
    <row r="146036" spans="8:8" x14ac:dyDescent="0.25">
      <c r="H146036" s="5"/>
    </row>
    <row r="146037" spans="8:8" x14ac:dyDescent="0.25">
      <c r="H146037" s="5"/>
    </row>
    <row r="146038" spans="8:8" x14ac:dyDescent="0.25">
      <c r="H146038" s="5"/>
    </row>
    <row r="146039" spans="8:8" x14ac:dyDescent="0.25">
      <c r="H146039" s="5"/>
    </row>
    <row r="146040" spans="8:8" x14ac:dyDescent="0.25">
      <c r="H146040" s="5"/>
    </row>
    <row r="146041" spans="8:8" x14ac:dyDescent="0.25">
      <c r="H146041" s="5"/>
    </row>
    <row r="146042" spans="8:8" x14ac:dyDescent="0.25">
      <c r="H146042" s="5"/>
    </row>
    <row r="146043" spans="8:8" x14ac:dyDescent="0.25">
      <c r="H146043" s="5"/>
    </row>
    <row r="146044" spans="8:8" x14ac:dyDescent="0.25">
      <c r="H146044" s="5"/>
    </row>
    <row r="146045" spans="8:8" x14ac:dyDescent="0.25">
      <c r="H146045" s="5"/>
    </row>
    <row r="146046" spans="8:8" x14ac:dyDescent="0.25">
      <c r="H146046" s="5"/>
    </row>
    <row r="146047" spans="8:8" x14ac:dyDescent="0.25">
      <c r="H146047" s="5"/>
    </row>
    <row r="146048" spans="8:8" x14ac:dyDescent="0.25">
      <c r="H146048" s="5"/>
    </row>
    <row r="146049" spans="8:8" x14ac:dyDescent="0.25">
      <c r="H146049" s="5"/>
    </row>
    <row r="146050" spans="8:8" x14ac:dyDescent="0.25">
      <c r="H146050" s="5"/>
    </row>
    <row r="146051" spans="8:8" x14ac:dyDescent="0.25">
      <c r="H146051" s="5"/>
    </row>
    <row r="146052" spans="8:8" x14ac:dyDescent="0.25">
      <c r="H146052" s="5"/>
    </row>
    <row r="146053" spans="8:8" x14ac:dyDescent="0.25">
      <c r="H146053" s="5"/>
    </row>
    <row r="146054" spans="8:8" x14ac:dyDescent="0.25">
      <c r="H146054" s="5"/>
    </row>
    <row r="146055" spans="8:8" x14ac:dyDescent="0.25">
      <c r="H146055" s="5"/>
    </row>
    <row r="146056" spans="8:8" x14ac:dyDescent="0.25">
      <c r="H146056" s="5"/>
    </row>
    <row r="146057" spans="8:8" x14ac:dyDescent="0.25">
      <c r="H146057" s="5"/>
    </row>
    <row r="146058" spans="8:8" x14ac:dyDescent="0.25">
      <c r="H146058" s="5"/>
    </row>
    <row r="146059" spans="8:8" x14ac:dyDescent="0.25">
      <c r="H146059" s="5"/>
    </row>
    <row r="146060" spans="8:8" x14ac:dyDescent="0.25">
      <c r="H146060" s="5"/>
    </row>
    <row r="146061" spans="8:8" x14ac:dyDescent="0.25">
      <c r="H146061" s="5"/>
    </row>
    <row r="146062" spans="8:8" x14ac:dyDescent="0.25">
      <c r="H146062" s="5"/>
    </row>
    <row r="146063" spans="8:8" x14ac:dyDescent="0.25">
      <c r="H146063" s="5"/>
    </row>
    <row r="146064" spans="8:8" x14ac:dyDescent="0.25">
      <c r="H146064" s="5"/>
    </row>
    <row r="146065" spans="8:8" x14ac:dyDescent="0.25">
      <c r="H146065" s="5"/>
    </row>
    <row r="146066" spans="8:8" x14ac:dyDescent="0.25">
      <c r="H146066" s="5"/>
    </row>
    <row r="146067" spans="8:8" x14ac:dyDescent="0.25">
      <c r="H146067" s="5"/>
    </row>
    <row r="146068" spans="8:8" x14ac:dyDescent="0.25">
      <c r="H146068" s="5"/>
    </row>
    <row r="146069" spans="8:8" x14ac:dyDescent="0.25">
      <c r="H146069" s="5"/>
    </row>
    <row r="146070" spans="8:8" x14ac:dyDescent="0.25">
      <c r="H146070" s="5"/>
    </row>
    <row r="146071" spans="8:8" x14ac:dyDescent="0.25">
      <c r="H146071" s="5"/>
    </row>
    <row r="146072" spans="8:8" x14ac:dyDescent="0.25">
      <c r="H146072" s="5"/>
    </row>
    <row r="146073" spans="8:8" x14ac:dyDescent="0.25">
      <c r="H146073" s="5"/>
    </row>
    <row r="146074" spans="8:8" x14ac:dyDescent="0.25">
      <c r="H146074" s="5"/>
    </row>
    <row r="146075" spans="8:8" x14ac:dyDescent="0.25">
      <c r="H146075" s="5"/>
    </row>
    <row r="146076" spans="8:8" x14ac:dyDescent="0.25">
      <c r="H146076" s="5"/>
    </row>
    <row r="146077" spans="8:8" x14ac:dyDescent="0.25">
      <c r="H146077" s="5"/>
    </row>
    <row r="146078" spans="8:8" x14ac:dyDescent="0.25">
      <c r="H146078" s="5"/>
    </row>
    <row r="146079" spans="8:8" x14ac:dyDescent="0.25">
      <c r="H146079" s="5"/>
    </row>
    <row r="146080" spans="8:8" x14ac:dyDescent="0.25">
      <c r="H146080" s="5"/>
    </row>
    <row r="146081" spans="8:8" x14ac:dyDescent="0.25">
      <c r="H146081" s="5"/>
    </row>
    <row r="146082" spans="8:8" x14ac:dyDescent="0.25">
      <c r="H146082" s="5"/>
    </row>
    <row r="146083" spans="8:8" x14ac:dyDescent="0.25">
      <c r="H146083" s="5"/>
    </row>
    <row r="146084" spans="8:8" x14ac:dyDescent="0.25">
      <c r="H146084" s="5"/>
    </row>
    <row r="146085" spans="8:8" x14ac:dyDescent="0.25">
      <c r="H146085" s="5"/>
    </row>
    <row r="146086" spans="8:8" x14ac:dyDescent="0.25">
      <c r="H146086" s="5"/>
    </row>
    <row r="146087" spans="8:8" x14ac:dyDescent="0.25">
      <c r="H146087" s="5"/>
    </row>
    <row r="146088" spans="8:8" x14ac:dyDescent="0.25">
      <c r="H146088" s="5"/>
    </row>
    <row r="146089" spans="8:8" x14ac:dyDescent="0.25">
      <c r="H146089" s="5"/>
    </row>
    <row r="146090" spans="8:8" x14ac:dyDescent="0.25">
      <c r="H146090" s="5"/>
    </row>
    <row r="146091" spans="8:8" x14ac:dyDescent="0.25">
      <c r="H146091" s="5"/>
    </row>
    <row r="146092" spans="8:8" x14ac:dyDescent="0.25">
      <c r="H146092" s="5"/>
    </row>
    <row r="146093" spans="8:8" x14ac:dyDescent="0.25">
      <c r="H146093" s="5"/>
    </row>
    <row r="146094" spans="8:8" x14ac:dyDescent="0.25">
      <c r="H146094" s="5"/>
    </row>
    <row r="146095" spans="8:8" x14ac:dyDescent="0.25">
      <c r="H146095" s="5"/>
    </row>
    <row r="146096" spans="8:8" x14ac:dyDescent="0.25">
      <c r="H146096" s="5"/>
    </row>
    <row r="146097" spans="8:8" x14ac:dyDescent="0.25">
      <c r="H146097" s="5"/>
    </row>
    <row r="146098" spans="8:8" x14ac:dyDescent="0.25">
      <c r="H146098" s="5"/>
    </row>
    <row r="146099" spans="8:8" x14ac:dyDescent="0.25">
      <c r="H146099" s="5"/>
    </row>
    <row r="146100" spans="8:8" x14ac:dyDescent="0.25">
      <c r="H146100" s="5"/>
    </row>
    <row r="146101" spans="8:8" x14ac:dyDescent="0.25">
      <c r="H146101" s="5"/>
    </row>
    <row r="146102" spans="8:8" x14ac:dyDescent="0.25">
      <c r="H146102" s="5"/>
    </row>
    <row r="146103" spans="8:8" x14ac:dyDescent="0.25">
      <c r="H146103" s="5"/>
    </row>
    <row r="146104" spans="8:8" x14ac:dyDescent="0.25">
      <c r="H146104" s="5"/>
    </row>
    <row r="146105" spans="8:8" x14ac:dyDescent="0.25">
      <c r="H146105" s="5"/>
    </row>
    <row r="146106" spans="8:8" x14ac:dyDescent="0.25">
      <c r="H146106" s="5"/>
    </row>
    <row r="146107" spans="8:8" x14ac:dyDescent="0.25">
      <c r="H146107" s="5"/>
    </row>
    <row r="146108" spans="8:8" x14ac:dyDescent="0.25">
      <c r="H146108" s="5"/>
    </row>
    <row r="146109" spans="8:8" x14ac:dyDescent="0.25">
      <c r="H146109" s="5"/>
    </row>
    <row r="146110" spans="8:8" x14ac:dyDescent="0.25">
      <c r="H146110" s="5"/>
    </row>
    <row r="146111" spans="8:8" x14ac:dyDescent="0.25">
      <c r="H146111" s="5"/>
    </row>
    <row r="146112" spans="8:8" x14ac:dyDescent="0.25">
      <c r="H146112" s="5"/>
    </row>
    <row r="146113" spans="8:8" x14ac:dyDescent="0.25">
      <c r="H146113" s="5"/>
    </row>
    <row r="146114" spans="8:8" x14ac:dyDescent="0.25">
      <c r="H146114" s="5"/>
    </row>
    <row r="146115" spans="8:8" x14ac:dyDescent="0.25">
      <c r="H146115" s="5"/>
    </row>
    <row r="146116" spans="8:8" x14ac:dyDescent="0.25">
      <c r="H146116" s="5"/>
    </row>
    <row r="146117" spans="8:8" x14ac:dyDescent="0.25">
      <c r="H146117" s="5"/>
    </row>
    <row r="146118" spans="8:8" x14ac:dyDescent="0.25">
      <c r="H146118" s="5"/>
    </row>
    <row r="146119" spans="8:8" x14ac:dyDescent="0.25">
      <c r="H146119" s="5"/>
    </row>
    <row r="146120" spans="8:8" x14ac:dyDescent="0.25">
      <c r="H146120" s="5"/>
    </row>
    <row r="146121" spans="8:8" x14ac:dyDescent="0.25">
      <c r="H146121" s="5"/>
    </row>
    <row r="146122" spans="8:8" x14ac:dyDescent="0.25">
      <c r="H146122" s="5"/>
    </row>
    <row r="146123" spans="8:8" x14ac:dyDescent="0.25">
      <c r="H146123" s="5"/>
    </row>
    <row r="146124" spans="8:8" x14ac:dyDescent="0.25">
      <c r="H146124" s="5"/>
    </row>
    <row r="146125" spans="8:8" x14ac:dyDescent="0.25">
      <c r="H146125" s="5"/>
    </row>
    <row r="146126" spans="8:8" x14ac:dyDescent="0.25">
      <c r="H146126" s="5"/>
    </row>
    <row r="146127" spans="8:8" x14ac:dyDescent="0.25">
      <c r="H146127" s="5"/>
    </row>
    <row r="146128" spans="8:8" x14ac:dyDescent="0.25">
      <c r="H146128" s="5"/>
    </row>
    <row r="146129" spans="8:8" x14ac:dyDescent="0.25">
      <c r="H146129" s="5"/>
    </row>
    <row r="146130" spans="8:8" x14ac:dyDescent="0.25">
      <c r="H146130" s="5"/>
    </row>
    <row r="146131" spans="8:8" x14ac:dyDescent="0.25">
      <c r="H146131" s="5"/>
    </row>
    <row r="146132" spans="8:8" x14ac:dyDescent="0.25">
      <c r="H146132" s="5"/>
    </row>
    <row r="146133" spans="8:8" x14ac:dyDescent="0.25">
      <c r="H146133" s="5"/>
    </row>
    <row r="146134" spans="8:8" x14ac:dyDescent="0.25">
      <c r="H146134" s="5"/>
    </row>
    <row r="146135" spans="8:8" x14ac:dyDescent="0.25">
      <c r="H146135" s="5"/>
    </row>
    <row r="146136" spans="8:8" x14ac:dyDescent="0.25">
      <c r="H146136" s="5"/>
    </row>
    <row r="146137" spans="8:8" x14ac:dyDescent="0.25">
      <c r="H146137" s="5"/>
    </row>
    <row r="146138" spans="8:8" x14ac:dyDescent="0.25">
      <c r="H146138" s="5"/>
    </row>
    <row r="146139" spans="8:8" x14ac:dyDescent="0.25">
      <c r="H146139" s="5"/>
    </row>
    <row r="146140" spans="8:8" x14ac:dyDescent="0.25">
      <c r="H146140" s="5"/>
    </row>
    <row r="146141" spans="8:8" x14ac:dyDescent="0.25">
      <c r="H146141" s="5"/>
    </row>
    <row r="146142" spans="8:8" x14ac:dyDescent="0.25">
      <c r="H146142" s="5"/>
    </row>
    <row r="146143" spans="8:8" x14ac:dyDescent="0.25">
      <c r="H146143" s="5"/>
    </row>
    <row r="146144" spans="8:8" x14ac:dyDescent="0.25">
      <c r="H146144" s="5"/>
    </row>
    <row r="146145" spans="8:8" x14ac:dyDescent="0.25">
      <c r="H146145" s="5"/>
    </row>
    <row r="146146" spans="8:8" x14ac:dyDescent="0.25">
      <c r="H146146" s="5"/>
    </row>
    <row r="146147" spans="8:8" x14ac:dyDescent="0.25">
      <c r="H146147" s="5"/>
    </row>
    <row r="146148" spans="8:8" x14ac:dyDescent="0.25">
      <c r="H146148" s="5"/>
    </row>
    <row r="146149" spans="8:8" x14ac:dyDescent="0.25">
      <c r="H146149" s="5"/>
    </row>
    <row r="146150" spans="8:8" x14ac:dyDescent="0.25">
      <c r="H146150" s="5"/>
    </row>
    <row r="146151" spans="8:8" x14ac:dyDescent="0.25">
      <c r="H146151" s="5"/>
    </row>
    <row r="146152" spans="8:8" x14ac:dyDescent="0.25">
      <c r="H146152" s="5"/>
    </row>
    <row r="146153" spans="8:8" x14ac:dyDescent="0.25">
      <c r="H146153" s="5"/>
    </row>
    <row r="146154" spans="8:8" x14ac:dyDescent="0.25">
      <c r="H146154" s="5"/>
    </row>
    <row r="146155" spans="8:8" x14ac:dyDescent="0.25">
      <c r="H146155" s="5"/>
    </row>
    <row r="146156" spans="8:8" x14ac:dyDescent="0.25">
      <c r="H146156" s="5"/>
    </row>
    <row r="146157" spans="8:8" x14ac:dyDescent="0.25">
      <c r="H146157" s="5"/>
    </row>
    <row r="146158" spans="8:8" x14ac:dyDescent="0.25">
      <c r="H146158" s="5"/>
    </row>
    <row r="146159" spans="8:8" x14ac:dyDescent="0.25">
      <c r="H146159" s="5"/>
    </row>
    <row r="146160" spans="8:8" x14ac:dyDescent="0.25">
      <c r="H146160" s="5"/>
    </row>
    <row r="146161" spans="8:8" x14ac:dyDescent="0.25">
      <c r="H146161" s="5"/>
    </row>
    <row r="146162" spans="8:8" x14ac:dyDescent="0.25">
      <c r="H146162" s="5"/>
    </row>
    <row r="146163" spans="8:8" x14ac:dyDescent="0.25">
      <c r="H146163" s="5"/>
    </row>
    <row r="146164" spans="8:8" x14ac:dyDescent="0.25">
      <c r="H146164" s="5"/>
    </row>
    <row r="146165" spans="8:8" x14ac:dyDescent="0.25">
      <c r="H146165" s="5"/>
    </row>
    <row r="146166" spans="8:8" x14ac:dyDescent="0.25">
      <c r="H146166" s="5"/>
    </row>
    <row r="146167" spans="8:8" x14ac:dyDescent="0.25">
      <c r="H146167" s="5"/>
    </row>
    <row r="146168" spans="8:8" x14ac:dyDescent="0.25">
      <c r="H146168" s="5"/>
    </row>
    <row r="146169" spans="8:8" x14ac:dyDescent="0.25">
      <c r="H146169" s="5"/>
    </row>
    <row r="146170" spans="8:8" x14ac:dyDescent="0.25">
      <c r="H146170" s="5"/>
    </row>
    <row r="146171" spans="8:8" x14ac:dyDescent="0.25">
      <c r="H146171" s="5"/>
    </row>
    <row r="146172" spans="8:8" x14ac:dyDescent="0.25">
      <c r="H146172" s="5"/>
    </row>
    <row r="146173" spans="8:8" x14ac:dyDescent="0.25">
      <c r="H146173" s="5"/>
    </row>
    <row r="146174" spans="8:8" x14ac:dyDescent="0.25">
      <c r="H146174" s="5"/>
    </row>
    <row r="146175" spans="8:8" x14ac:dyDescent="0.25">
      <c r="H146175" s="5"/>
    </row>
    <row r="146176" spans="8:8" x14ac:dyDescent="0.25">
      <c r="H146176" s="5"/>
    </row>
    <row r="146177" spans="8:8" x14ac:dyDescent="0.25">
      <c r="H146177" s="5"/>
    </row>
    <row r="146178" spans="8:8" x14ac:dyDescent="0.25">
      <c r="H146178" s="5"/>
    </row>
    <row r="146179" spans="8:8" x14ac:dyDescent="0.25">
      <c r="H146179" s="5"/>
    </row>
    <row r="146180" spans="8:8" x14ac:dyDescent="0.25">
      <c r="H146180" s="5"/>
    </row>
    <row r="146181" spans="8:8" x14ac:dyDescent="0.25">
      <c r="H146181" s="5"/>
    </row>
    <row r="146182" spans="8:8" x14ac:dyDescent="0.25">
      <c r="H146182" s="5"/>
    </row>
    <row r="146183" spans="8:8" x14ac:dyDescent="0.25">
      <c r="H146183" s="5"/>
    </row>
    <row r="146184" spans="8:8" x14ac:dyDescent="0.25">
      <c r="H146184" s="5"/>
    </row>
    <row r="146185" spans="8:8" x14ac:dyDescent="0.25">
      <c r="H146185" s="5"/>
    </row>
    <row r="146186" spans="8:8" x14ac:dyDescent="0.25">
      <c r="H146186" s="5"/>
    </row>
    <row r="146187" spans="8:8" x14ac:dyDescent="0.25">
      <c r="H146187" s="5"/>
    </row>
    <row r="146188" spans="8:8" x14ac:dyDescent="0.25">
      <c r="H146188" s="5"/>
    </row>
    <row r="146189" spans="8:8" x14ac:dyDescent="0.25">
      <c r="H146189" s="5"/>
    </row>
    <row r="146190" spans="8:8" x14ac:dyDescent="0.25">
      <c r="H146190" s="5"/>
    </row>
    <row r="146191" spans="8:8" x14ac:dyDescent="0.25">
      <c r="H146191" s="5"/>
    </row>
    <row r="146192" spans="8:8" x14ac:dyDescent="0.25">
      <c r="H146192" s="5"/>
    </row>
    <row r="146193" spans="8:8" x14ac:dyDescent="0.25">
      <c r="H146193" s="5"/>
    </row>
    <row r="146194" spans="8:8" x14ac:dyDescent="0.25">
      <c r="H146194" s="5"/>
    </row>
    <row r="146195" spans="8:8" x14ac:dyDescent="0.25">
      <c r="H146195" s="5"/>
    </row>
    <row r="146196" spans="8:8" x14ac:dyDescent="0.25">
      <c r="H146196" s="5"/>
    </row>
    <row r="146197" spans="8:8" x14ac:dyDescent="0.25">
      <c r="H146197" s="5"/>
    </row>
    <row r="146198" spans="8:8" x14ac:dyDescent="0.25">
      <c r="H146198" s="5"/>
    </row>
    <row r="146199" spans="8:8" x14ac:dyDescent="0.25">
      <c r="H146199" s="5"/>
    </row>
    <row r="146200" spans="8:8" x14ac:dyDescent="0.25">
      <c r="H146200" s="5"/>
    </row>
    <row r="146201" spans="8:8" x14ac:dyDescent="0.25">
      <c r="H146201" s="5"/>
    </row>
    <row r="146202" spans="8:8" x14ac:dyDescent="0.25">
      <c r="H146202" s="5"/>
    </row>
    <row r="146203" spans="8:8" x14ac:dyDescent="0.25">
      <c r="H146203" s="5"/>
    </row>
    <row r="146204" spans="8:8" x14ac:dyDescent="0.25">
      <c r="H146204" s="5"/>
    </row>
    <row r="146205" spans="8:8" x14ac:dyDescent="0.25">
      <c r="H146205" s="5"/>
    </row>
    <row r="146206" spans="8:8" x14ac:dyDescent="0.25">
      <c r="H146206" s="5"/>
    </row>
    <row r="146207" spans="8:8" x14ac:dyDescent="0.25">
      <c r="H146207" s="5"/>
    </row>
    <row r="146208" spans="8:8" x14ac:dyDescent="0.25">
      <c r="H146208" s="5"/>
    </row>
    <row r="146209" spans="8:8" x14ac:dyDescent="0.25">
      <c r="H146209" s="5"/>
    </row>
    <row r="146210" spans="8:8" x14ac:dyDescent="0.25">
      <c r="H146210" s="5"/>
    </row>
    <row r="146211" spans="8:8" x14ac:dyDescent="0.25">
      <c r="H146211" s="5"/>
    </row>
    <row r="146212" spans="8:8" x14ac:dyDescent="0.25">
      <c r="H146212" s="5"/>
    </row>
    <row r="146213" spans="8:8" x14ac:dyDescent="0.25">
      <c r="H146213" s="5"/>
    </row>
    <row r="146214" spans="8:8" x14ac:dyDescent="0.25">
      <c r="H146214" s="5"/>
    </row>
    <row r="146215" spans="8:8" x14ac:dyDescent="0.25">
      <c r="H146215" s="5"/>
    </row>
    <row r="146216" spans="8:8" x14ac:dyDescent="0.25">
      <c r="H146216" s="5"/>
    </row>
    <row r="146217" spans="8:8" x14ac:dyDescent="0.25">
      <c r="H146217" s="5"/>
    </row>
    <row r="146218" spans="8:8" x14ac:dyDescent="0.25">
      <c r="H146218" s="5"/>
    </row>
    <row r="146219" spans="8:8" x14ac:dyDescent="0.25">
      <c r="H146219" s="5"/>
    </row>
    <row r="146220" spans="8:8" x14ac:dyDescent="0.25">
      <c r="H146220" s="5"/>
    </row>
    <row r="146221" spans="8:8" x14ac:dyDescent="0.25">
      <c r="H146221" s="5"/>
    </row>
    <row r="146222" spans="8:8" x14ac:dyDescent="0.25">
      <c r="H146222" s="5"/>
    </row>
    <row r="146223" spans="8:8" x14ac:dyDescent="0.25">
      <c r="H146223" s="5"/>
    </row>
    <row r="146224" spans="8:8" x14ac:dyDescent="0.25">
      <c r="H146224" s="5"/>
    </row>
    <row r="146225" spans="8:8" x14ac:dyDescent="0.25">
      <c r="H146225" s="5"/>
    </row>
    <row r="146226" spans="8:8" x14ac:dyDescent="0.25">
      <c r="H146226" s="5"/>
    </row>
    <row r="146227" spans="8:8" x14ac:dyDescent="0.25">
      <c r="H146227" s="5"/>
    </row>
    <row r="146228" spans="8:8" x14ac:dyDescent="0.25">
      <c r="H146228" s="5"/>
    </row>
    <row r="146229" spans="8:8" x14ac:dyDescent="0.25">
      <c r="H146229" s="5"/>
    </row>
    <row r="146230" spans="8:8" x14ac:dyDescent="0.25">
      <c r="H146230" s="5"/>
    </row>
    <row r="146231" spans="8:8" x14ac:dyDescent="0.25">
      <c r="H146231" s="5"/>
    </row>
    <row r="146232" spans="8:8" x14ac:dyDescent="0.25">
      <c r="H146232" s="5"/>
    </row>
    <row r="146233" spans="8:8" x14ac:dyDescent="0.25">
      <c r="H146233" s="5"/>
    </row>
    <row r="146234" spans="8:8" x14ac:dyDescent="0.25">
      <c r="H146234" s="5"/>
    </row>
    <row r="146235" spans="8:8" x14ac:dyDescent="0.25">
      <c r="H146235" s="5"/>
    </row>
    <row r="146236" spans="8:8" x14ac:dyDescent="0.25">
      <c r="H146236" s="5"/>
    </row>
    <row r="146237" spans="8:8" x14ac:dyDescent="0.25">
      <c r="H146237" s="5"/>
    </row>
    <row r="146238" spans="8:8" x14ac:dyDescent="0.25">
      <c r="H146238" s="5"/>
    </row>
    <row r="146239" spans="8:8" x14ac:dyDescent="0.25">
      <c r="H146239" s="5"/>
    </row>
    <row r="146240" spans="8:8" x14ac:dyDescent="0.25">
      <c r="H146240" s="5"/>
    </row>
    <row r="146241" spans="8:8" x14ac:dyDescent="0.25">
      <c r="H146241" s="5"/>
    </row>
    <row r="146242" spans="8:8" x14ac:dyDescent="0.25">
      <c r="H146242" s="5"/>
    </row>
    <row r="146243" spans="8:8" x14ac:dyDescent="0.25">
      <c r="H146243" s="5"/>
    </row>
    <row r="146244" spans="8:8" x14ac:dyDescent="0.25">
      <c r="H146244" s="5"/>
    </row>
    <row r="146245" spans="8:8" x14ac:dyDescent="0.25">
      <c r="H146245" s="5"/>
    </row>
    <row r="146246" spans="8:8" x14ac:dyDescent="0.25">
      <c r="H146246" s="5"/>
    </row>
    <row r="146247" spans="8:8" x14ac:dyDescent="0.25">
      <c r="H146247" s="5"/>
    </row>
    <row r="146248" spans="8:8" x14ac:dyDescent="0.25">
      <c r="H146248" s="5"/>
    </row>
    <row r="146249" spans="8:8" x14ac:dyDescent="0.25">
      <c r="H146249" s="5"/>
    </row>
    <row r="146250" spans="8:8" x14ac:dyDescent="0.25">
      <c r="H146250" s="5"/>
    </row>
    <row r="146251" spans="8:8" x14ac:dyDescent="0.25">
      <c r="H146251" s="5"/>
    </row>
    <row r="146252" spans="8:8" x14ac:dyDescent="0.25">
      <c r="H146252" s="5"/>
    </row>
    <row r="146253" spans="8:8" x14ac:dyDescent="0.25">
      <c r="H146253" s="5"/>
    </row>
    <row r="146254" spans="8:8" x14ac:dyDescent="0.25">
      <c r="H146254" s="5"/>
    </row>
    <row r="146255" spans="8:8" x14ac:dyDescent="0.25">
      <c r="H146255" s="5"/>
    </row>
    <row r="146256" spans="8:8" x14ac:dyDescent="0.25">
      <c r="H146256" s="5"/>
    </row>
    <row r="146257" spans="8:8" x14ac:dyDescent="0.25">
      <c r="H146257" s="5"/>
    </row>
    <row r="146258" spans="8:8" x14ac:dyDescent="0.25">
      <c r="H146258" s="5"/>
    </row>
    <row r="146259" spans="8:8" x14ac:dyDescent="0.25">
      <c r="H146259" s="5"/>
    </row>
    <row r="146260" spans="8:8" x14ac:dyDescent="0.25">
      <c r="H146260" s="5"/>
    </row>
    <row r="146261" spans="8:8" x14ac:dyDescent="0.25">
      <c r="H146261" s="5"/>
    </row>
    <row r="146262" spans="8:8" x14ac:dyDescent="0.25">
      <c r="H146262" s="5"/>
    </row>
    <row r="146263" spans="8:8" x14ac:dyDescent="0.25">
      <c r="H146263" s="5"/>
    </row>
    <row r="146264" spans="8:8" x14ac:dyDescent="0.25">
      <c r="H146264" s="5"/>
    </row>
    <row r="146265" spans="8:8" x14ac:dyDescent="0.25">
      <c r="H146265" s="5"/>
    </row>
    <row r="146266" spans="8:8" x14ac:dyDescent="0.25">
      <c r="H146266" s="5"/>
    </row>
    <row r="146267" spans="8:8" x14ac:dyDescent="0.25">
      <c r="H146267" s="5"/>
    </row>
    <row r="146268" spans="8:8" x14ac:dyDescent="0.25">
      <c r="H146268" s="5"/>
    </row>
    <row r="146269" spans="8:8" x14ac:dyDescent="0.25">
      <c r="H146269" s="5"/>
    </row>
    <row r="146270" spans="8:8" x14ac:dyDescent="0.25">
      <c r="H146270" s="5"/>
    </row>
    <row r="146271" spans="8:8" x14ac:dyDescent="0.25">
      <c r="H146271" s="5"/>
    </row>
    <row r="146272" spans="8:8" x14ac:dyDescent="0.25">
      <c r="H146272" s="5"/>
    </row>
    <row r="146273" spans="8:8" x14ac:dyDescent="0.25">
      <c r="H146273" s="5"/>
    </row>
    <row r="146274" spans="8:8" x14ac:dyDescent="0.25">
      <c r="H146274" s="5"/>
    </row>
    <row r="146275" spans="8:8" x14ac:dyDescent="0.25">
      <c r="H146275" s="5"/>
    </row>
    <row r="146276" spans="8:8" x14ac:dyDescent="0.25">
      <c r="H146276" s="5"/>
    </row>
    <row r="146277" spans="8:8" x14ac:dyDescent="0.25">
      <c r="H146277" s="5"/>
    </row>
    <row r="146278" spans="8:8" x14ac:dyDescent="0.25">
      <c r="H146278" s="5"/>
    </row>
    <row r="146279" spans="8:8" x14ac:dyDescent="0.25">
      <c r="H146279" s="5"/>
    </row>
    <row r="146280" spans="8:8" x14ac:dyDescent="0.25">
      <c r="H146280" s="5"/>
    </row>
    <row r="146281" spans="8:8" x14ac:dyDescent="0.25">
      <c r="H146281" s="5"/>
    </row>
    <row r="146282" spans="8:8" x14ac:dyDescent="0.25">
      <c r="H146282" s="5"/>
    </row>
    <row r="146283" spans="8:8" x14ac:dyDescent="0.25">
      <c r="H146283" s="5"/>
    </row>
    <row r="146284" spans="8:8" x14ac:dyDescent="0.25">
      <c r="H146284" s="5"/>
    </row>
    <row r="146285" spans="8:8" x14ac:dyDescent="0.25">
      <c r="H146285" s="5"/>
    </row>
    <row r="146286" spans="8:8" x14ac:dyDescent="0.25">
      <c r="H146286" s="5"/>
    </row>
    <row r="146287" spans="8:8" x14ac:dyDescent="0.25">
      <c r="H146287" s="5"/>
    </row>
    <row r="146288" spans="8:8" x14ac:dyDescent="0.25">
      <c r="H146288" s="5"/>
    </row>
    <row r="146289" spans="8:8" x14ac:dyDescent="0.25">
      <c r="H146289" s="5"/>
    </row>
    <row r="146290" spans="8:8" x14ac:dyDescent="0.25">
      <c r="H146290" s="5"/>
    </row>
    <row r="146291" spans="8:8" x14ac:dyDescent="0.25">
      <c r="H146291" s="5"/>
    </row>
    <row r="146292" spans="8:8" x14ac:dyDescent="0.25">
      <c r="H146292" s="5"/>
    </row>
    <row r="146293" spans="8:8" x14ac:dyDescent="0.25">
      <c r="H146293" s="5"/>
    </row>
    <row r="146294" spans="8:8" x14ac:dyDescent="0.25">
      <c r="H146294" s="5"/>
    </row>
    <row r="146295" spans="8:8" x14ac:dyDescent="0.25">
      <c r="H146295" s="5"/>
    </row>
    <row r="146296" spans="8:8" x14ac:dyDescent="0.25">
      <c r="H146296" s="5"/>
    </row>
    <row r="146297" spans="8:8" x14ac:dyDescent="0.25">
      <c r="H146297" s="5"/>
    </row>
    <row r="146298" spans="8:8" x14ac:dyDescent="0.25">
      <c r="H146298" s="5"/>
    </row>
    <row r="146299" spans="8:8" x14ac:dyDescent="0.25">
      <c r="H146299" s="5"/>
    </row>
    <row r="146300" spans="8:8" x14ac:dyDescent="0.25">
      <c r="H146300" s="5"/>
    </row>
    <row r="146301" spans="8:8" x14ac:dyDescent="0.25">
      <c r="H146301" s="5"/>
    </row>
    <row r="146302" spans="8:8" x14ac:dyDescent="0.25">
      <c r="H146302" s="5"/>
    </row>
    <row r="146303" spans="8:8" x14ac:dyDescent="0.25">
      <c r="H146303" s="5"/>
    </row>
    <row r="146304" spans="8:8" x14ac:dyDescent="0.25">
      <c r="H146304" s="5"/>
    </row>
    <row r="146305" spans="8:8" x14ac:dyDescent="0.25">
      <c r="H146305" s="5"/>
    </row>
    <row r="146306" spans="8:8" x14ac:dyDescent="0.25">
      <c r="H146306" s="5"/>
    </row>
    <row r="146307" spans="8:8" x14ac:dyDescent="0.25">
      <c r="H146307" s="5"/>
    </row>
    <row r="146308" spans="8:8" x14ac:dyDescent="0.25">
      <c r="H146308" s="5"/>
    </row>
    <row r="146309" spans="8:8" x14ac:dyDescent="0.25">
      <c r="H146309" s="5"/>
    </row>
    <row r="146310" spans="8:8" x14ac:dyDescent="0.25">
      <c r="H146310" s="5"/>
    </row>
    <row r="146311" spans="8:8" x14ac:dyDescent="0.25">
      <c r="H146311" s="5"/>
    </row>
    <row r="146312" spans="8:8" x14ac:dyDescent="0.25">
      <c r="H146312" s="5"/>
    </row>
    <row r="146313" spans="8:8" x14ac:dyDescent="0.25">
      <c r="H146313" s="5"/>
    </row>
    <row r="146314" spans="8:8" x14ac:dyDescent="0.25">
      <c r="H146314" s="5"/>
    </row>
    <row r="146315" spans="8:8" x14ac:dyDescent="0.25">
      <c r="H146315" s="5"/>
    </row>
    <row r="146316" spans="8:8" x14ac:dyDescent="0.25">
      <c r="H146316" s="5"/>
    </row>
    <row r="146317" spans="8:8" x14ac:dyDescent="0.25">
      <c r="H146317" s="5"/>
    </row>
    <row r="146318" spans="8:8" x14ac:dyDescent="0.25">
      <c r="H146318" s="5"/>
    </row>
    <row r="146319" spans="8:8" x14ac:dyDescent="0.25">
      <c r="H146319" s="5"/>
    </row>
    <row r="146320" spans="8:8" x14ac:dyDescent="0.25">
      <c r="H146320" s="5"/>
    </row>
    <row r="146321" spans="8:8" x14ac:dyDescent="0.25">
      <c r="H146321" s="5"/>
    </row>
    <row r="146322" spans="8:8" x14ac:dyDescent="0.25">
      <c r="H146322" s="5"/>
    </row>
    <row r="146323" spans="8:8" x14ac:dyDescent="0.25">
      <c r="H146323" s="5"/>
    </row>
    <row r="146324" spans="8:8" x14ac:dyDescent="0.25">
      <c r="H146324" s="5"/>
    </row>
    <row r="146325" spans="8:8" x14ac:dyDescent="0.25">
      <c r="H146325" s="5"/>
    </row>
    <row r="146326" spans="8:8" x14ac:dyDescent="0.25">
      <c r="H146326" s="5"/>
    </row>
    <row r="146327" spans="8:8" x14ac:dyDescent="0.25">
      <c r="H146327" s="5"/>
    </row>
    <row r="146328" spans="8:8" x14ac:dyDescent="0.25">
      <c r="H146328" s="5"/>
    </row>
    <row r="146329" spans="8:8" x14ac:dyDescent="0.25">
      <c r="H146329" s="5"/>
    </row>
    <row r="146330" spans="8:8" x14ac:dyDescent="0.25">
      <c r="H146330" s="5"/>
    </row>
    <row r="146331" spans="8:8" x14ac:dyDescent="0.25">
      <c r="H146331" s="5"/>
    </row>
    <row r="146332" spans="8:8" x14ac:dyDescent="0.25">
      <c r="H146332" s="5"/>
    </row>
    <row r="146333" spans="8:8" x14ac:dyDescent="0.25">
      <c r="H146333" s="5"/>
    </row>
    <row r="146334" spans="8:8" x14ac:dyDescent="0.25">
      <c r="H146334" s="5"/>
    </row>
    <row r="146335" spans="8:8" x14ac:dyDescent="0.25">
      <c r="H146335" s="5"/>
    </row>
    <row r="146336" spans="8:8" x14ac:dyDescent="0.25">
      <c r="H146336" s="5"/>
    </row>
    <row r="146337" spans="8:8" x14ac:dyDescent="0.25">
      <c r="H146337" s="5"/>
    </row>
    <row r="146338" spans="8:8" x14ac:dyDescent="0.25">
      <c r="H146338" s="5"/>
    </row>
    <row r="146339" spans="8:8" x14ac:dyDescent="0.25">
      <c r="H146339" s="5"/>
    </row>
    <row r="146340" spans="8:8" x14ac:dyDescent="0.25">
      <c r="H146340" s="5"/>
    </row>
    <row r="146341" spans="8:8" x14ac:dyDescent="0.25">
      <c r="H146341" s="5"/>
    </row>
    <row r="146342" spans="8:8" x14ac:dyDescent="0.25">
      <c r="H146342" s="5"/>
    </row>
    <row r="146343" spans="8:8" x14ac:dyDescent="0.25">
      <c r="H146343" s="5"/>
    </row>
    <row r="146344" spans="8:8" x14ac:dyDescent="0.25">
      <c r="H146344" s="5"/>
    </row>
    <row r="146345" spans="8:8" x14ac:dyDescent="0.25">
      <c r="H146345" s="5"/>
    </row>
    <row r="146346" spans="8:8" x14ac:dyDescent="0.25">
      <c r="H146346" s="5"/>
    </row>
    <row r="146347" spans="8:8" x14ac:dyDescent="0.25">
      <c r="H146347" s="5"/>
    </row>
    <row r="146348" spans="8:8" x14ac:dyDescent="0.25">
      <c r="H146348" s="5"/>
    </row>
    <row r="146349" spans="8:8" x14ac:dyDescent="0.25">
      <c r="H146349" s="5"/>
    </row>
    <row r="146350" spans="8:8" x14ac:dyDescent="0.25">
      <c r="H146350" s="5"/>
    </row>
    <row r="146351" spans="8:8" x14ac:dyDescent="0.25">
      <c r="H146351" s="5"/>
    </row>
    <row r="146352" spans="8:8" x14ac:dyDescent="0.25">
      <c r="H146352" s="5"/>
    </row>
    <row r="146353" spans="8:8" x14ac:dyDescent="0.25">
      <c r="H146353" s="5"/>
    </row>
    <row r="146354" spans="8:8" x14ac:dyDescent="0.25">
      <c r="H146354" s="5"/>
    </row>
    <row r="146355" spans="8:8" x14ac:dyDescent="0.25">
      <c r="H146355" s="5"/>
    </row>
    <row r="146356" spans="8:8" x14ac:dyDescent="0.25">
      <c r="H146356" s="5"/>
    </row>
    <row r="146357" spans="8:8" x14ac:dyDescent="0.25">
      <c r="H146357" s="5"/>
    </row>
    <row r="146358" spans="8:8" x14ac:dyDescent="0.25">
      <c r="H146358" s="5"/>
    </row>
    <row r="146359" spans="8:8" x14ac:dyDescent="0.25">
      <c r="H146359" s="5"/>
    </row>
    <row r="146360" spans="8:8" x14ac:dyDescent="0.25">
      <c r="H146360" s="5"/>
    </row>
    <row r="146361" spans="8:8" x14ac:dyDescent="0.25">
      <c r="H146361" s="5"/>
    </row>
    <row r="146362" spans="8:8" x14ac:dyDescent="0.25">
      <c r="H146362" s="5"/>
    </row>
    <row r="146363" spans="8:8" x14ac:dyDescent="0.25">
      <c r="H146363" s="5"/>
    </row>
    <row r="146364" spans="8:8" x14ac:dyDescent="0.25">
      <c r="H146364" s="5"/>
    </row>
    <row r="146365" spans="8:8" x14ac:dyDescent="0.25">
      <c r="H146365" s="5"/>
    </row>
    <row r="146366" spans="8:8" x14ac:dyDescent="0.25">
      <c r="H146366" s="5"/>
    </row>
    <row r="146367" spans="8:8" x14ac:dyDescent="0.25">
      <c r="H146367" s="5"/>
    </row>
    <row r="146368" spans="8:8" x14ac:dyDescent="0.25">
      <c r="H146368" s="5"/>
    </row>
    <row r="146369" spans="8:8" x14ac:dyDescent="0.25">
      <c r="H146369" s="5"/>
    </row>
    <row r="146370" spans="8:8" x14ac:dyDescent="0.25">
      <c r="H146370" s="5"/>
    </row>
    <row r="146371" spans="8:8" x14ac:dyDescent="0.25">
      <c r="H146371" s="5"/>
    </row>
    <row r="146372" spans="8:8" x14ac:dyDescent="0.25">
      <c r="H146372" s="5"/>
    </row>
    <row r="146373" spans="8:8" x14ac:dyDescent="0.25">
      <c r="H146373" s="5"/>
    </row>
    <row r="146374" spans="8:8" x14ac:dyDescent="0.25">
      <c r="H146374" s="5"/>
    </row>
    <row r="146375" spans="8:8" x14ac:dyDescent="0.25">
      <c r="H146375" s="5"/>
    </row>
    <row r="146376" spans="8:8" x14ac:dyDescent="0.25">
      <c r="H146376" s="5"/>
    </row>
    <row r="146377" spans="8:8" x14ac:dyDescent="0.25">
      <c r="H146377" s="5"/>
    </row>
    <row r="146378" spans="8:8" x14ac:dyDescent="0.25">
      <c r="H146378" s="5"/>
    </row>
    <row r="146379" spans="8:8" x14ac:dyDescent="0.25">
      <c r="H146379" s="5"/>
    </row>
    <row r="146380" spans="8:8" x14ac:dyDescent="0.25">
      <c r="H146380" s="5"/>
    </row>
    <row r="146381" spans="8:8" x14ac:dyDescent="0.25">
      <c r="H146381" s="5"/>
    </row>
    <row r="146382" spans="8:8" x14ac:dyDescent="0.25">
      <c r="H146382" s="5"/>
    </row>
    <row r="146383" spans="8:8" x14ac:dyDescent="0.25">
      <c r="H146383" s="5"/>
    </row>
    <row r="146384" spans="8:8" x14ac:dyDescent="0.25">
      <c r="H146384" s="5"/>
    </row>
    <row r="146385" spans="8:8" x14ac:dyDescent="0.25">
      <c r="H146385" s="5"/>
    </row>
    <row r="146386" spans="8:8" x14ac:dyDescent="0.25">
      <c r="H146386" s="5"/>
    </row>
    <row r="146387" spans="8:8" x14ac:dyDescent="0.25">
      <c r="H146387" s="5"/>
    </row>
    <row r="146388" spans="8:8" x14ac:dyDescent="0.25">
      <c r="H146388" s="5"/>
    </row>
    <row r="146389" spans="8:8" x14ac:dyDescent="0.25">
      <c r="H146389" s="5"/>
    </row>
    <row r="146390" spans="8:8" x14ac:dyDescent="0.25">
      <c r="H146390" s="5"/>
    </row>
    <row r="146391" spans="8:8" x14ac:dyDescent="0.25">
      <c r="H146391" s="5"/>
    </row>
    <row r="146392" spans="8:8" x14ac:dyDescent="0.25">
      <c r="H146392" s="5"/>
    </row>
    <row r="146393" spans="8:8" x14ac:dyDescent="0.25">
      <c r="H146393" s="5"/>
    </row>
    <row r="146394" spans="8:8" x14ac:dyDescent="0.25">
      <c r="H146394" s="5"/>
    </row>
    <row r="146395" spans="8:8" x14ac:dyDescent="0.25">
      <c r="H146395" s="5"/>
    </row>
    <row r="146396" spans="8:8" x14ac:dyDescent="0.25">
      <c r="H146396" s="5"/>
    </row>
    <row r="146397" spans="8:8" x14ac:dyDescent="0.25">
      <c r="H146397" s="5"/>
    </row>
    <row r="146398" spans="8:8" x14ac:dyDescent="0.25">
      <c r="H146398" s="5"/>
    </row>
    <row r="146399" spans="8:8" x14ac:dyDescent="0.25">
      <c r="H146399" s="5"/>
    </row>
    <row r="146400" spans="8:8" x14ac:dyDescent="0.25">
      <c r="H146400" s="5"/>
    </row>
    <row r="146401" spans="8:8" x14ac:dyDescent="0.25">
      <c r="H146401" s="5"/>
    </row>
    <row r="146402" spans="8:8" x14ac:dyDescent="0.25">
      <c r="H146402" s="5"/>
    </row>
    <row r="146403" spans="8:8" x14ac:dyDescent="0.25">
      <c r="H146403" s="5"/>
    </row>
    <row r="146404" spans="8:8" x14ac:dyDescent="0.25">
      <c r="H146404" s="5"/>
    </row>
    <row r="146405" spans="8:8" x14ac:dyDescent="0.25">
      <c r="H146405" s="5"/>
    </row>
    <row r="146406" spans="8:8" x14ac:dyDescent="0.25">
      <c r="H146406" s="5"/>
    </row>
    <row r="146407" spans="8:8" x14ac:dyDescent="0.25">
      <c r="H146407" s="5"/>
    </row>
    <row r="146408" spans="8:8" x14ac:dyDescent="0.25">
      <c r="H146408" s="5"/>
    </row>
    <row r="146409" spans="8:8" x14ac:dyDescent="0.25">
      <c r="H146409" s="5"/>
    </row>
    <row r="146410" spans="8:8" x14ac:dyDescent="0.25">
      <c r="H146410" s="5"/>
    </row>
    <row r="146411" spans="8:8" x14ac:dyDescent="0.25">
      <c r="H146411" s="5"/>
    </row>
    <row r="146412" spans="8:8" x14ac:dyDescent="0.25">
      <c r="H146412" s="5"/>
    </row>
    <row r="146413" spans="8:8" x14ac:dyDescent="0.25">
      <c r="H146413" s="5"/>
    </row>
    <row r="146414" spans="8:8" x14ac:dyDescent="0.25">
      <c r="H146414" s="5"/>
    </row>
    <row r="146415" spans="8:8" x14ac:dyDescent="0.25">
      <c r="H146415" s="5"/>
    </row>
    <row r="146416" spans="8:8" x14ac:dyDescent="0.25">
      <c r="H146416" s="5"/>
    </row>
    <row r="146417" spans="8:8" x14ac:dyDescent="0.25">
      <c r="H146417" s="5"/>
    </row>
    <row r="146418" spans="8:8" x14ac:dyDescent="0.25">
      <c r="H146418" s="5"/>
    </row>
    <row r="146419" spans="8:8" x14ac:dyDescent="0.25">
      <c r="H146419" s="5"/>
    </row>
    <row r="146420" spans="8:8" x14ac:dyDescent="0.25">
      <c r="H146420" s="5"/>
    </row>
    <row r="146421" spans="8:8" x14ac:dyDescent="0.25">
      <c r="H146421" s="5"/>
    </row>
    <row r="146422" spans="8:8" x14ac:dyDescent="0.25">
      <c r="H146422" s="5"/>
    </row>
    <row r="146423" spans="8:8" x14ac:dyDescent="0.25">
      <c r="H146423" s="5"/>
    </row>
    <row r="146424" spans="8:8" x14ac:dyDescent="0.25">
      <c r="H146424" s="5"/>
    </row>
    <row r="146425" spans="8:8" x14ac:dyDescent="0.25">
      <c r="H146425" s="5"/>
    </row>
    <row r="146426" spans="8:8" x14ac:dyDescent="0.25">
      <c r="H146426" s="5"/>
    </row>
    <row r="146427" spans="8:8" x14ac:dyDescent="0.25">
      <c r="H146427" s="5"/>
    </row>
    <row r="146428" spans="8:8" x14ac:dyDescent="0.25">
      <c r="H146428" s="5"/>
    </row>
    <row r="146429" spans="8:8" x14ac:dyDescent="0.25">
      <c r="H146429" s="5"/>
    </row>
    <row r="146430" spans="8:8" x14ac:dyDescent="0.25">
      <c r="H146430" s="5"/>
    </row>
    <row r="146431" spans="8:8" x14ac:dyDescent="0.25">
      <c r="H146431" s="5"/>
    </row>
    <row r="146432" spans="8:8" x14ac:dyDescent="0.25">
      <c r="H146432" s="5"/>
    </row>
    <row r="146433" spans="8:8" x14ac:dyDescent="0.25">
      <c r="H146433" s="5"/>
    </row>
    <row r="146434" spans="8:8" x14ac:dyDescent="0.25">
      <c r="H146434" s="5"/>
    </row>
    <row r="146435" spans="8:8" x14ac:dyDescent="0.25">
      <c r="H146435" s="5"/>
    </row>
    <row r="146436" spans="8:8" x14ac:dyDescent="0.25">
      <c r="H146436" s="5"/>
    </row>
    <row r="146437" spans="8:8" x14ac:dyDescent="0.25">
      <c r="H146437" s="5"/>
    </row>
    <row r="146438" spans="8:8" x14ac:dyDescent="0.25">
      <c r="H146438" s="5"/>
    </row>
    <row r="146439" spans="8:8" x14ac:dyDescent="0.25">
      <c r="H146439" s="5"/>
    </row>
    <row r="146440" spans="8:8" x14ac:dyDescent="0.25">
      <c r="H146440" s="5"/>
    </row>
    <row r="146441" spans="8:8" x14ac:dyDescent="0.25">
      <c r="H146441" s="5"/>
    </row>
    <row r="146442" spans="8:8" x14ac:dyDescent="0.25">
      <c r="H146442" s="5"/>
    </row>
    <row r="146443" spans="8:8" x14ac:dyDescent="0.25">
      <c r="H146443" s="5"/>
    </row>
    <row r="146444" spans="8:8" x14ac:dyDescent="0.25">
      <c r="H146444" s="5"/>
    </row>
    <row r="146445" spans="8:8" x14ac:dyDescent="0.25">
      <c r="H146445" s="5"/>
    </row>
    <row r="146446" spans="8:8" x14ac:dyDescent="0.25">
      <c r="H146446" s="5"/>
    </row>
    <row r="146447" spans="8:8" x14ac:dyDescent="0.25">
      <c r="H146447" s="5"/>
    </row>
    <row r="146448" spans="8:8" x14ac:dyDescent="0.25">
      <c r="H146448" s="5"/>
    </row>
    <row r="146449" spans="8:8" x14ac:dyDescent="0.25">
      <c r="H146449" s="5"/>
    </row>
    <row r="146450" spans="8:8" x14ac:dyDescent="0.25">
      <c r="H146450" s="5"/>
    </row>
    <row r="146451" spans="8:8" x14ac:dyDescent="0.25">
      <c r="H146451" s="5"/>
    </row>
    <row r="146452" spans="8:8" x14ac:dyDescent="0.25">
      <c r="H146452" s="5"/>
    </row>
    <row r="146453" spans="8:8" x14ac:dyDescent="0.25">
      <c r="H146453" s="5"/>
    </row>
    <row r="146454" spans="8:8" x14ac:dyDescent="0.25">
      <c r="H146454" s="5"/>
    </row>
    <row r="146455" spans="8:8" x14ac:dyDescent="0.25">
      <c r="H146455" s="5"/>
    </row>
    <row r="146456" spans="8:8" x14ac:dyDescent="0.25">
      <c r="H146456" s="5"/>
    </row>
    <row r="146457" spans="8:8" x14ac:dyDescent="0.25">
      <c r="H146457" s="5"/>
    </row>
    <row r="146458" spans="8:8" x14ac:dyDescent="0.25">
      <c r="H146458" s="5"/>
    </row>
    <row r="146459" spans="8:8" x14ac:dyDescent="0.25">
      <c r="H146459" s="5"/>
    </row>
    <row r="146460" spans="8:8" x14ac:dyDescent="0.25">
      <c r="H146460" s="5"/>
    </row>
    <row r="146461" spans="8:8" x14ac:dyDescent="0.25">
      <c r="H146461" s="5"/>
    </row>
    <row r="146462" spans="8:8" x14ac:dyDescent="0.25">
      <c r="H146462" s="5"/>
    </row>
    <row r="146463" spans="8:8" x14ac:dyDescent="0.25">
      <c r="H146463" s="5"/>
    </row>
    <row r="146464" spans="8:8" x14ac:dyDescent="0.25">
      <c r="H146464" s="5"/>
    </row>
    <row r="146465" spans="8:8" x14ac:dyDescent="0.25">
      <c r="H146465" s="5"/>
    </row>
    <row r="146466" spans="8:8" x14ac:dyDescent="0.25">
      <c r="H146466" s="5"/>
    </row>
    <row r="146467" spans="8:8" x14ac:dyDescent="0.25">
      <c r="H146467" s="5"/>
    </row>
    <row r="146468" spans="8:8" x14ac:dyDescent="0.25">
      <c r="H146468" s="5"/>
    </row>
    <row r="146469" spans="8:8" x14ac:dyDescent="0.25">
      <c r="H146469" s="5"/>
    </row>
    <row r="146470" spans="8:8" x14ac:dyDescent="0.25">
      <c r="H146470" s="5"/>
    </row>
    <row r="146471" spans="8:8" x14ac:dyDescent="0.25">
      <c r="H146471" s="5"/>
    </row>
    <row r="146472" spans="8:8" x14ac:dyDescent="0.25">
      <c r="H146472" s="5"/>
    </row>
    <row r="146473" spans="8:8" x14ac:dyDescent="0.25">
      <c r="H146473" s="5"/>
    </row>
    <row r="146474" spans="8:8" x14ac:dyDescent="0.25">
      <c r="H146474" s="5"/>
    </row>
    <row r="146475" spans="8:8" x14ac:dyDescent="0.25">
      <c r="H146475" s="5"/>
    </row>
    <row r="146476" spans="8:8" x14ac:dyDescent="0.25">
      <c r="H146476" s="5"/>
    </row>
    <row r="146477" spans="8:8" x14ac:dyDescent="0.25">
      <c r="H146477" s="5"/>
    </row>
    <row r="146478" spans="8:8" x14ac:dyDescent="0.25">
      <c r="H146478" s="5"/>
    </row>
    <row r="146479" spans="8:8" x14ac:dyDescent="0.25">
      <c r="H146479" s="5"/>
    </row>
    <row r="146480" spans="8:8" x14ac:dyDescent="0.25">
      <c r="H146480" s="5"/>
    </row>
    <row r="146481" spans="8:8" x14ac:dyDescent="0.25">
      <c r="H146481" s="5"/>
    </row>
    <row r="146482" spans="8:8" x14ac:dyDescent="0.25">
      <c r="H146482" s="5"/>
    </row>
    <row r="146483" spans="8:8" x14ac:dyDescent="0.25">
      <c r="H146483" s="5"/>
    </row>
    <row r="146484" spans="8:8" x14ac:dyDescent="0.25">
      <c r="H146484" s="5"/>
    </row>
    <row r="146485" spans="8:8" x14ac:dyDescent="0.25">
      <c r="H146485" s="5"/>
    </row>
    <row r="146486" spans="8:8" x14ac:dyDescent="0.25">
      <c r="H146486" s="5"/>
    </row>
    <row r="146487" spans="8:8" x14ac:dyDescent="0.25">
      <c r="H146487" s="5"/>
    </row>
    <row r="146488" spans="8:8" x14ac:dyDescent="0.25">
      <c r="H146488" s="5"/>
    </row>
    <row r="146489" spans="8:8" x14ac:dyDescent="0.25">
      <c r="H146489" s="5"/>
    </row>
    <row r="146490" spans="8:8" x14ac:dyDescent="0.25">
      <c r="H146490" s="5"/>
    </row>
    <row r="146491" spans="8:8" x14ac:dyDescent="0.25">
      <c r="H146491" s="5"/>
    </row>
    <row r="146492" spans="8:8" x14ac:dyDescent="0.25">
      <c r="H146492" s="5"/>
    </row>
    <row r="146493" spans="8:8" x14ac:dyDescent="0.25">
      <c r="H146493" s="5"/>
    </row>
    <row r="146494" spans="8:8" x14ac:dyDescent="0.25">
      <c r="H146494" s="5"/>
    </row>
    <row r="146495" spans="8:8" x14ac:dyDescent="0.25">
      <c r="H146495" s="5"/>
    </row>
    <row r="146496" spans="8:8" x14ac:dyDescent="0.25">
      <c r="H146496" s="5"/>
    </row>
    <row r="146497" spans="8:8" x14ac:dyDescent="0.25">
      <c r="H146497" s="5"/>
    </row>
    <row r="146498" spans="8:8" x14ac:dyDescent="0.25">
      <c r="H146498" s="5"/>
    </row>
    <row r="146499" spans="8:8" x14ac:dyDescent="0.25">
      <c r="H146499" s="5"/>
    </row>
    <row r="146500" spans="8:8" x14ac:dyDescent="0.25">
      <c r="H146500" s="5"/>
    </row>
    <row r="146501" spans="8:8" x14ac:dyDescent="0.25">
      <c r="H146501" s="5"/>
    </row>
    <row r="146502" spans="8:8" x14ac:dyDescent="0.25">
      <c r="H146502" s="5"/>
    </row>
    <row r="146503" spans="8:8" x14ac:dyDescent="0.25">
      <c r="H146503" s="5"/>
    </row>
    <row r="146504" spans="8:8" x14ac:dyDescent="0.25">
      <c r="H146504" s="5"/>
    </row>
    <row r="146505" spans="8:8" x14ac:dyDescent="0.25">
      <c r="H146505" s="5"/>
    </row>
    <row r="146506" spans="8:8" x14ac:dyDescent="0.25">
      <c r="H146506" s="5"/>
    </row>
    <row r="146507" spans="8:8" x14ac:dyDescent="0.25">
      <c r="H146507" s="5"/>
    </row>
    <row r="146508" spans="8:8" x14ac:dyDescent="0.25">
      <c r="H146508" s="5"/>
    </row>
    <row r="146509" spans="8:8" x14ac:dyDescent="0.25">
      <c r="H146509" s="5"/>
    </row>
    <row r="146510" spans="8:8" x14ac:dyDescent="0.25">
      <c r="H146510" s="5"/>
    </row>
    <row r="146511" spans="8:8" x14ac:dyDescent="0.25">
      <c r="H146511" s="5"/>
    </row>
    <row r="146512" spans="8:8" x14ac:dyDescent="0.25">
      <c r="H146512" s="5"/>
    </row>
    <row r="146513" spans="8:8" x14ac:dyDescent="0.25">
      <c r="H146513" s="5"/>
    </row>
    <row r="146514" spans="8:8" x14ac:dyDescent="0.25">
      <c r="H146514" s="5"/>
    </row>
    <row r="146515" spans="8:8" x14ac:dyDescent="0.25">
      <c r="H146515" s="5"/>
    </row>
    <row r="146516" spans="8:8" x14ac:dyDescent="0.25">
      <c r="H146516" s="5"/>
    </row>
    <row r="146517" spans="8:8" x14ac:dyDescent="0.25">
      <c r="H146517" s="5"/>
    </row>
    <row r="146518" spans="8:8" x14ac:dyDescent="0.25">
      <c r="H146518" s="5"/>
    </row>
    <row r="146519" spans="8:8" x14ac:dyDescent="0.25">
      <c r="H146519" s="5"/>
    </row>
    <row r="146520" spans="8:8" x14ac:dyDescent="0.25">
      <c r="H146520" s="5"/>
    </row>
    <row r="146521" spans="8:8" x14ac:dyDescent="0.25">
      <c r="H146521" s="5"/>
    </row>
    <row r="146522" spans="8:8" x14ac:dyDescent="0.25">
      <c r="H146522" s="5"/>
    </row>
    <row r="146523" spans="8:8" x14ac:dyDescent="0.25">
      <c r="H146523" s="5"/>
    </row>
    <row r="146524" spans="8:8" x14ac:dyDescent="0.25">
      <c r="H146524" s="5"/>
    </row>
    <row r="146525" spans="8:8" x14ac:dyDescent="0.25">
      <c r="H146525" s="5"/>
    </row>
    <row r="146526" spans="8:8" x14ac:dyDescent="0.25">
      <c r="H146526" s="5"/>
    </row>
    <row r="146527" spans="8:8" x14ac:dyDescent="0.25">
      <c r="H146527" s="5"/>
    </row>
    <row r="146528" spans="8:8" x14ac:dyDescent="0.25">
      <c r="H146528" s="5"/>
    </row>
    <row r="146529" spans="8:8" x14ac:dyDescent="0.25">
      <c r="H146529" s="5"/>
    </row>
    <row r="146530" spans="8:8" x14ac:dyDescent="0.25">
      <c r="H146530" s="5"/>
    </row>
    <row r="146531" spans="8:8" x14ac:dyDescent="0.25">
      <c r="H146531" s="5"/>
    </row>
    <row r="146532" spans="8:8" x14ac:dyDescent="0.25">
      <c r="H146532" s="5"/>
    </row>
    <row r="146533" spans="8:8" x14ac:dyDescent="0.25">
      <c r="H146533" s="5"/>
    </row>
    <row r="146534" spans="8:8" x14ac:dyDescent="0.25">
      <c r="H146534" s="5"/>
    </row>
    <row r="146535" spans="8:8" x14ac:dyDescent="0.25">
      <c r="H146535" s="5"/>
    </row>
    <row r="146536" spans="8:8" x14ac:dyDescent="0.25">
      <c r="H146536" s="5"/>
    </row>
    <row r="146537" spans="8:8" x14ac:dyDescent="0.25">
      <c r="H146537" s="5"/>
    </row>
    <row r="146538" spans="8:8" x14ac:dyDescent="0.25">
      <c r="H146538" s="5"/>
    </row>
    <row r="146539" spans="8:8" x14ac:dyDescent="0.25">
      <c r="H146539" s="5"/>
    </row>
    <row r="146540" spans="8:8" x14ac:dyDescent="0.25">
      <c r="H146540" s="5"/>
    </row>
    <row r="146541" spans="8:8" x14ac:dyDescent="0.25">
      <c r="H146541" s="5"/>
    </row>
    <row r="146542" spans="8:8" x14ac:dyDescent="0.25">
      <c r="H146542" s="5"/>
    </row>
    <row r="146543" spans="8:8" x14ac:dyDescent="0.25">
      <c r="H146543" s="5"/>
    </row>
    <row r="146544" spans="8:8" x14ac:dyDescent="0.25">
      <c r="H146544" s="5"/>
    </row>
    <row r="146545" spans="8:8" x14ac:dyDescent="0.25">
      <c r="H146545" s="5"/>
    </row>
    <row r="146546" spans="8:8" x14ac:dyDescent="0.25">
      <c r="H146546" s="5"/>
    </row>
    <row r="146547" spans="8:8" x14ac:dyDescent="0.25">
      <c r="H146547" s="5"/>
    </row>
    <row r="146548" spans="8:8" x14ac:dyDescent="0.25">
      <c r="H146548" s="5"/>
    </row>
    <row r="146549" spans="8:8" x14ac:dyDescent="0.25">
      <c r="H146549" s="5"/>
    </row>
    <row r="146550" spans="8:8" x14ac:dyDescent="0.25">
      <c r="H146550" s="5"/>
    </row>
    <row r="146551" spans="8:8" x14ac:dyDescent="0.25">
      <c r="H146551" s="5"/>
    </row>
    <row r="146552" spans="8:8" x14ac:dyDescent="0.25">
      <c r="H146552" s="5"/>
    </row>
    <row r="146553" spans="8:8" x14ac:dyDescent="0.25">
      <c r="H146553" s="5"/>
    </row>
    <row r="146554" spans="8:8" x14ac:dyDescent="0.25">
      <c r="H146554" s="5"/>
    </row>
    <row r="146555" spans="8:8" x14ac:dyDescent="0.25">
      <c r="H146555" s="5"/>
    </row>
    <row r="146556" spans="8:8" x14ac:dyDescent="0.25">
      <c r="H146556" s="5"/>
    </row>
    <row r="146557" spans="8:8" x14ac:dyDescent="0.25">
      <c r="H146557" s="5"/>
    </row>
    <row r="146558" spans="8:8" x14ac:dyDescent="0.25">
      <c r="H146558" s="5"/>
    </row>
    <row r="146559" spans="8:8" x14ac:dyDescent="0.25">
      <c r="H146559" s="5"/>
    </row>
    <row r="146560" spans="8:8" x14ac:dyDescent="0.25">
      <c r="H146560" s="5"/>
    </row>
    <row r="146561" spans="8:8" x14ac:dyDescent="0.25">
      <c r="H146561" s="5"/>
    </row>
    <row r="146562" spans="8:8" x14ac:dyDescent="0.25">
      <c r="H146562" s="5"/>
    </row>
    <row r="146563" spans="8:8" x14ac:dyDescent="0.25">
      <c r="H146563" s="5"/>
    </row>
    <row r="146564" spans="8:8" x14ac:dyDescent="0.25">
      <c r="H146564" s="5"/>
    </row>
    <row r="146565" spans="8:8" x14ac:dyDescent="0.25">
      <c r="H146565" s="5"/>
    </row>
    <row r="146566" spans="8:8" x14ac:dyDescent="0.25">
      <c r="H146566" s="5"/>
    </row>
    <row r="146567" spans="8:8" x14ac:dyDescent="0.25">
      <c r="H146567" s="5"/>
    </row>
    <row r="146568" spans="8:8" x14ac:dyDescent="0.25">
      <c r="H146568" s="5"/>
    </row>
    <row r="146569" spans="8:8" x14ac:dyDescent="0.25">
      <c r="H146569" s="5"/>
    </row>
    <row r="146570" spans="8:8" x14ac:dyDescent="0.25">
      <c r="H146570" s="5"/>
    </row>
    <row r="146571" spans="8:8" x14ac:dyDescent="0.25">
      <c r="H146571" s="5"/>
    </row>
    <row r="146572" spans="8:8" x14ac:dyDescent="0.25">
      <c r="H146572" s="5"/>
    </row>
    <row r="146573" spans="8:8" x14ac:dyDescent="0.25">
      <c r="H146573" s="5"/>
    </row>
    <row r="146574" spans="8:8" x14ac:dyDescent="0.25">
      <c r="H146574" s="5"/>
    </row>
    <row r="146575" spans="8:8" x14ac:dyDescent="0.25">
      <c r="H146575" s="5"/>
    </row>
    <row r="146576" spans="8:8" x14ac:dyDescent="0.25">
      <c r="H146576" s="5"/>
    </row>
    <row r="146577" spans="8:8" x14ac:dyDescent="0.25">
      <c r="H146577" s="5"/>
    </row>
    <row r="146578" spans="8:8" x14ac:dyDescent="0.25">
      <c r="H146578" s="5"/>
    </row>
    <row r="146579" spans="8:8" x14ac:dyDescent="0.25">
      <c r="H146579" s="5"/>
    </row>
    <row r="146580" spans="8:8" x14ac:dyDescent="0.25">
      <c r="H146580" s="5"/>
    </row>
    <row r="146581" spans="8:8" x14ac:dyDescent="0.25">
      <c r="H146581" s="5"/>
    </row>
    <row r="146582" spans="8:8" x14ac:dyDescent="0.25">
      <c r="H146582" s="5"/>
    </row>
    <row r="146583" spans="8:8" x14ac:dyDescent="0.25">
      <c r="H146583" s="5"/>
    </row>
    <row r="146584" spans="8:8" x14ac:dyDescent="0.25">
      <c r="H146584" s="5"/>
    </row>
    <row r="146585" spans="8:8" x14ac:dyDescent="0.25">
      <c r="H146585" s="5"/>
    </row>
    <row r="146586" spans="8:8" x14ac:dyDescent="0.25">
      <c r="H146586" s="5"/>
    </row>
    <row r="146587" spans="8:8" x14ac:dyDescent="0.25">
      <c r="H146587" s="5"/>
    </row>
    <row r="146588" spans="8:8" x14ac:dyDescent="0.25">
      <c r="H146588" s="5"/>
    </row>
    <row r="146589" spans="8:8" x14ac:dyDescent="0.25">
      <c r="H146589" s="5"/>
    </row>
    <row r="146590" spans="8:8" x14ac:dyDescent="0.25">
      <c r="H146590" s="5"/>
    </row>
    <row r="146591" spans="8:8" x14ac:dyDescent="0.25">
      <c r="H146591" s="5"/>
    </row>
    <row r="146592" spans="8:8" x14ac:dyDescent="0.25">
      <c r="H146592" s="5"/>
    </row>
    <row r="146593" spans="8:8" x14ac:dyDescent="0.25">
      <c r="H146593" s="5"/>
    </row>
    <row r="146594" spans="8:8" x14ac:dyDescent="0.25">
      <c r="H146594" s="5"/>
    </row>
    <row r="146595" spans="8:8" x14ac:dyDescent="0.25">
      <c r="H146595" s="5"/>
    </row>
    <row r="146596" spans="8:8" x14ac:dyDescent="0.25">
      <c r="H146596" s="5"/>
    </row>
    <row r="146597" spans="8:8" x14ac:dyDescent="0.25">
      <c r="H146597" s="5"/>
    </row>
    <row r="146598" spans="8:8" x14ac:dyDescent="0.25">
      <c r="H146598" s="5"/>
    </row>
    <row r="146599" spans="8:8" x14ac:dyDescent="0.25">
      <c r="H146599" s="5"/>
    </row>
    <row r="146600" spans="8:8" x14ac:dyDescent="0.25">
      <c r="H146600" s="5"/>
    </row>
    <row r="146601" spans="8:8" x14ac:dyDescent="0.25">
      <c r="H146601" s="5"/>
    </row>
    <row r="146602" spans="8:8" x14ac:dyDescent="0.25">
      <c r="H146602" s="5"/>
    </row>
    <row r="146603" spans="8:8" x14ac:dyDescent="0.25">
      <c r="H146603" s="5"/>
    </row>
    <row r="146604" spans="8:8" x14ac:dyDescent="0.25">
      <c r="H146604" s="5"/>
    </row>
    <row r="146605" spans="8:8" x14ac:dyDescent="0.25">
      <c r="H146605" s="5"/>
    </row>
    <row r="146606" spans="8:8" x14ac:dyDescent="0.25">
      <c r="H146606" s="5"/>
    </row>
    <row r="146607" spans="8:8" x14ac:dyDescent="0.25">
      <c r="H146607" s="5"/>
    </row>
    <row r="146608" spans="8:8" x14ac:dyDescent="0.25">
      <c r="H146608" s="5"/>
    </row>
    <row r="146609" spans="8:8" x14ac:dyDescent="0.25">
      <c r="H146609" s="5"/>
    </row>
    <row r="146610" spans="8:8" x14ac:dyDescent="0.25">
      <c r="H146610" s="5"/>
    </row>
    <row r="146611" spans="8:8" x14ac:dyDescent="0.25">
      <c r="H146611" s="5"/>
    </row>
    <row r="146612" spans="8:8" x14ac:dyDescent="0.25">
      <c r="H146612" s="5"/>
    </row>
    <row r="146613" spans="8:8" x14ac:dyDescent="0.25">
      <c r="H146613" s="5"/>
    </row>
    <row r="146614" spans="8:8" x14ac:dyDescent="0.25">
      <c r="H146614" s="5"/>
    </row>
    <row r="146615" spans="8:8" x14ac:dyDescent="0.25">
      <c r="H146615" s="5"/>
    </row>
    <row r="146616" spans="8:8" x14ac:dyDescent="0.25">
      <c r="H146616" s="5"/>
    </row>
    <row r="146617" spans="8:8" x14ac:dyDescent="0.25">
      <c r="H146617" s="5"/>
    </row>
    <row r="146618" spans="8:8" x14ac:dyDescent="0.25">
      <c r="H146618" s="5"/>
    </row>
    <row r="146619" spans="8:8" x14ac:dyDescent="0.25">
      <c r="H146619" s="5"/>
    </row>
    <row r="146620" spans="8:8" x14ac:dyDescent="0.25">
      <c r="H146620" s="5"/>
    </row>
    <row r="146621" spans="8:8" x14ac:dyDescent="0.25">
      <c r="H146621" s="5"/>
    </row>
    <row r="146622" spans="8:8" x14ac:dyDescent="0.25">
      <c r="H146622" s="5"/>
    </row>
    <row r="146623" spans="8:8" x14ac:dyDescent="0.25">
      <c r="H146623" s="5"/>
    </row>
    <row r="146624" spans="8:8" x14ac:dyDescent="0.25">
      <c r="H146624" s="5"/>
    </row>
    <row r="146625" spans="8:8" x14ac:dyDescent="0.25">
      <c r="H146625" s="5"/>
    </row>
    <row r="146626" spans="8:8" x14ac:dyDescent="0.25">
      <c r="H146626" s="5"/>
    </row>
    <row r="146627" spans="8:8" x14ac:dyDescent="0.25">
      <c r="H146627" s="5"/>
    </row>
    <row r="146628" spans="8:8" x14ac:dyDescent="0.25">
      <c r="H146628" s="5"/>
    </row>
    <row r="146629" spans="8:8" x14ac:dyDescent="0.25">
      <c r="H146629" s="5"/>
    </row>
    <row r="146630" spans="8:8" x14ac:dyDescent="0.25">
      <c r="H146630" s="5"/>
    </row>
    <row r="146631" spans="8:8" x14ac:dyDescent="0.25">
      <c r="H146631" s="5"/>
    </row>
    <row r="146632" spans="8:8" x14ac:dyDescent="0.25">
      <c r="H146632" s="5"/>
    </row>
    <row r="146633" spans="8:8" x14ac:dyDescent="0.25">
      <c r="H146633" s="5"/>
    </row>
    <row r="146634" spans="8:8" x14ac:dyDescent="0.25">
      <c r="H146634" s="5"/>
    </row>
    <row r="146635" spans="8:8" x14ac:dyDescent="0.25">
      <c r="H146635" s="5"/>
    </row>
    <row r="146636" spans="8:8" x14ac:dyDescent="0.25">
      <c r="H146636" s="5"/>
    </row>
    <row r="146637" spans="8:8" x14ac:dyDescent="0.25">
      <c r="H146637" s="5"/>
    </row>
    <row r="146638" spans="8:8" x14ac:dyDescent="0.25">
      <c r="H146638" s="5"/>
    </row>
    <row r="146639" spans="8:8" x14ac:dyDescent="0.25">
      <c r="H146639" s="5"/>
    </row>
    <row r="146640" spans="8:8" x14ac:dyDescent="0.25">
      <c r="H146640" s="5"/>
    </row>
    <row r="146641" spans="8:8" x14ac:dyDescent="0.25">
      <c r="H146641" s="5"/>
    </row>
    <row r="146642" spans="8:8" x14ac:dyDescent="0.25">
      <c r="H146642" s="5"/>
    </row>
    <row r="146643" spans="8:8" x14ac:dyDescent="0.25">
      <c r="H146643" s="5"/>
    </row>
    <row r="146644" spans="8:8" x14ac:dyDescent="0.25">
      <c r="H146644" s="5"/>
    </row>
    <row r="146645" spans="8:8" x14ac:dyDescent="0.25">
      <c r="H146645" s="5"/>
    </row>
    <row r="146646" spans="8:8" x14ac:dyDescent="0.25">
      <c r="H146646" s="5"/>
    </row>
    <row r="146647" spans="8:8" x14ac:dyDescent="0.25">
      <c r="H146647" s="5"/>
    </row>
    <row r="146648" spans="8:8" x14ac:dyDescent="0.25">
      <c r="H146648" s="5"/>
    </row>
    <row r="146649" spans="8:8" x14ac:dyDescent="0.25">
      <c r="H146649" s="5"/>
    </row>
    <row r="146650" spans="8:8" x14ac:dyDescent="0.25">
      <c r="H146650" s="5"/>
    </row>
    <row r="146651" spans="8:8" x14ac:dyDescent="0.25">
      <c r="H146651" s="5"/>
    </row>
    <row r="146652" spans="8:8" x14ac:dyDescent="0.25">
      <c r="H146652" s="5"/>
    </row>
    <row r="146653" spans="8:8" x14ac:dyDescent="0.25">
      <c r="H146653" s="5"/>
    </row>
    <row r="146654" spans="8:8" x14ac:dyDescent="0.25">
      <c r="H146654" s="5"/>
    </row>
    <row r="146655" spans="8:8" x14ac:dyDescent="0.25">
      <c r="H146655" s="5"/>
    </row>
    <row r="146656" spans="8:8" x14ac:dyDescent="0.25">
      <c r="H146656" s="5"/>
    </row>
    <row r="146657" spans="8:8" x14ac:dyDescent="0.25">
      <c r="H146657" s="5"/>
    </row>
    <row r="146658" spans="8:8" x14ac:dyDescent="0.25">
      <c r="H146658" s="5"/>
    </row>
    <row r="146659" spans="8:8" x14ac:dyDescent="0.25">
      <c r="H146659" s="5"/>
    </row>
    <row r="146660" spans="8:8" x14ac:dyDescent="0.25">
      <c r="H146660" s="5"/>
    </row>
    <row r="146661" spans="8:8" x14ac:dyDescent="0.25">
      <c r="H146661" s="5"/>
    </row>
    <row r="146662" spans="8:8" x14ac:dyDescent="0.25">
      <c r="H146662" s="5"/>
    </row>
    <row r="146663" spans="8:8" x14ac:dyDescent="0.25">
      <c r="H146663" s="5"/>
    </row>
    <row r="146664" spans="8:8" x14ac:dyDescent="0.25">
      <c r="H146664" s="5"/>
    </row>
    <row r="146665" spans="8:8" x14ac:dyDescent="0.25">
      <c r="H146665" s="5"/>
    </row>
    <row r="146666" spans="8:8" x14ac:dyDescent="0.25">
      <c r="H146666" s="5"/>
    </row>
    <row r="146667" spans="8:8" x14ac:dyDescent="0.25">
      <c r="H146667" s="5"/>
    </row>
    <row r="146668" spans="8:8" x14ac:dyDescent="0.25">
      <c r="H146668" s="5"/>
    </row>
    <row r="146669" spans="8:8" x14ac:dyDescent="0.25">
      <c r="H146669" s="5"/>
    </row>
    <row r="146670" spans="8:8" x14ac:dyDescent="0.25">
      <c r="H146670" s="5"/>
    </row>
    <row r="146671" spans="8:8" x14ac:dyDescent="0.25">
      <c r="H146671" s="5"/>
    </row>
    <row r="146672" spans="8:8" x14ac:dyDescent="0.25">
      <c r="H146672" s="5"/>
    </row>
    <row r="146673" spans="8:8" x14ac:dyDescent="0.25">
      <c r="H146673" s="5"/>
    </row>
    <row r="146674" spans="8:8" x14ac:dyDescent="0.25">
      <c r="H146674" s="5"/>
    </row>
    <row r="146675" spans="8:8" x14ac:dyDescent="0.25">
      <c r="H146675" s="5"/>
    </row>
    <row r="146676" spans="8:8" x14ac:dyDescent="0.25">
      <c r="H146676" s="5"/>
    </row>
    <row r="146677" spans="8:8" x14ac:dyDescent="0.25">
      <c r="H146677" s="5"/>
    </row>
    <row r="146678" spans="8:8" x14ac:dyDescent="0.25">
      <c r="H146678" s="5"/>
    </row>
    <row r="146679" spans="8:8" x14ac:dyDescent="0.25">
      <c r="H146679" s="5"/>
    </row>
    <row r="146680" spans="8:8" x14ac:dyDescent="0.25">
      <c r="H146680" s="5"/>
    </row>
    <row r="146681" spans="8:8" x14ac:dyDescent="0.25">
      <c r="H146681" s="5"/>
    </row>
    <row r="146682" spans="8:8" x14ac:dyDescent="0.25">
      <c r="H146682" s="5"/>
    </row>
    <row r="146683" spans="8:8" x14ac:dyDescent="0.25">
      <c r="H146683" s="5"/>
    </row>
    <row r="146684" spans="8:8" x14ac:dyDescent="0.25">
      <c r="H146684" s="5"/>
    </row>
    <row r="146685" spans="8:8" x14ac:dyDescent="0.25">
      <c r="H146685" s="5"/>
    </row>
    <row r="146686" spans="8:8" x14ac:dyDescent="0.25">
      <c r="H146686" s="5"/>
    </row>
    <row r="146687" spans="8:8" x14ac:dyDescent="0.25">
      <c r="H146687" s="5"/>
    </row>
    <row r="146688" spans="8:8" x14ac:dyDescent="0.25">
      <c r="H146688" s="5"/>
    </row>
    <row r="146689" spans="8:8" x14ac:dyDescent="0.25">
      <c r="H146689" s="5"/>
    </row>
    <row r="146690" spans="8:8" x14ac:dyDescent="0.25">
      <c r="H146690" s="5"/>
    </row>
    <row r="146691" spans="8:8" x14ac:dyDescent="0.25">
      <c r="H146691" s="5"/>
    </row>
    <row r="146692" spans="8:8" x14ac:dyDescent="0.25">
      <c r="H146692" s="5"/>
    </row>
    <row r="146693" spans="8:8" x14ac:dyDescent="0.25">
      <c r="H146693" s="5"/>
    </row>
    <row r="146694" spans="8:8" x14ac:dyDescent="0.25">
      <c r="H146694" s="5"/>
    </row>
    <row r="146695" spans="8:8" x14ac:dyDescent="0.25">
      <c r="H146695" s="5"/>
    </row>
    <row r="146696" spans="8:8" x14ac:dyDescent="0.25">
      <c r="H146696" s="5"/>
    </row>
    <row r="146697" spans="8:8" x14ac:dyDescent="0.25">
      <c r="H146697" s="5"/>
    </row>
    <row r="146698" spans="8:8" x14ac:dyDescent="0.25">
      <c r="H146698" s="5"/>
    </row>
    <row r="146699" spans="8:8" x14ac:dyDescent="0.25">
      <c r="H146699" s="5"/>
    </row>
    <row r="146700" spans="8:8" x14ac:dyDescent="0.25">
      <c r="H146700" s="5"/>
    </row>
    <row r="146701" spans="8:8" x14ac:dyDescent="0.25">
      <c r="H146701" s="5"/>
    </row>
    <row r="146702" spans="8:8" x14ac:dyDescent="0.25">
      <c r="H146702" s="5"/>
    </row>
    <row r="146703" spans="8:8" x14ac:dyDescent="0.25">
      <c r="H146703" s="5"/>
    </row>
    <row r="146704" spans="8:8" x14ac:dyDescent="0.25">
      <c r="H146704" s="5"/>
    </row>
    <row r="146705" spans="8:8" x14ac:dyDescent="0.25">
      <c r="H146705" s="5"/>
    </row>
    <row r="146706" spans="8:8" x14ac:dyDescent="0.25">
      <c r="H146706" s="5"/>
    </row>
    <row r="146707" spans="8:8" x14ac:dyDescent="0.25">
      <c r="H146707" s="5"/>
    </row>
    <row r="146708" spans="8:8" x14ac:dyDescent="0.25">
      <c r="H146708" s="5"/>
    </row>
    <row r="146709" spans="8:8" x14ac:dyDescent="0.25">
      <c r="H146709" s="5"/>
    </row>
    <row r="146710" spans="8:8" x14ac:dyDescent="0.25">
      <c r="H146710" s="5"/>
    </row>
    <row r="146711" spans="8:8" x14ac:dyDescent="0.25">
      <c r="H146711" s="5"/>
    </row>
    <row r="146712" spans="8:8" x14ac:dyDescent="0.25">
      <c r="H146712" s="5"/>
    </row>
    <row r="146713" spans="8:8" x14ac:dyDescent="0.25">
      <c r="H146713" s="5"/>
    </row>
    <row r="146714" spans="8:8" x14ac:dyDescent="0.25">
      <c r="H146714" s="5"/>
    </row>
    <row r="146715" spans="8:8" x14ac:dyDescent="0.25">
      <c r="H146715" s="5"/>
    </row>
    <row r="146716" spans="8:8" x14ac:dyDescent="0.25">
      <c r="H146716" s="5"/>
    </row>
    <row r="146717" spans="8:8" x14ac:dyDescent="0.25">
      <c r="H146717" s="5"/>
    </row>
    <row r="146718" spans="8:8" x14ac:dyDescent="0.25">
      <c r="H146718" s="5"/>
    </row>
    <row r="146719" spans="8:8" x14ac:dyDescent="0.25">
      <c r="H146719" s="5"/>
    </row>
    <row r="146720" spans="8:8" x14ac:dyDescent="0.25">
      <c r="H146720" s="5"/>
    </row>
    <row r="146721" spans="8:8" x14ac:dyDescent="0.25">
      <c r="H146721" s="5"/>
    </row>
    <row r="146722" spans="8:8" x14ac:dyDescent="0.25">
      <c r="H146722" s="5"/>
    </row>
    <row r="146723" spans="8:8" x14ac:dyDescent="0.25">
      <c r="H146723" s="5"/>
    </row>
    <row r="146724" spans="8:8" x14ac:dyDescent="0.25">
      <c r="H146724" s="5"/>
    </row>
    <row r="146725" spans="8:8" x14ac:dyDescent="0.25">
      <c r="H146725" s="5"/>
    </row>
    <row r="146726" spans="8:8" x14ac:dyDescent="0.25">
      <c r="H146726" s="5"/>
    </row>
    <row r="146727" spans="8:8" x14ac:dyDescent="0.25">
      <c r="H146727" s="5"/>
    </row>
    <row r="146728" spans="8:8" x14ac:dyDescent="0.25">
      <c r="H146728" s="5"/>
    </row>
    <row r="146729" spans="8:8" x14ac:dyDescent="0.25">
      <c r="H146729" s="5"/>
    </row>
    <row r="146730" spans="8:8" x14ac:dyDescent="0.25">
      <c r="H146730" s="5"/>
    </row>
    <row r="146731" spans="8:8" x14ac:dyDescent="0.25">
      <c r="H146731" s="5"/>
    </row>
    <row r="146732" spans="8:8" x14ac:dyDescent="0.25">
      <c r="H146732" s="5"/>
    </row>
    <row r="146733" spans="8:8" x14ac:dyDescent="0.25">
      <c r="H146733" s="5"/>
    </row>
    <row r="146734" spans="8:8" x14ac:dyDescent="0.25">
      <c r="H146734" s="5"/>
    </row>
    <row r="146735" spans="8:8" x14ac:dyDescent="0.25">
      <c r="H146735" s="5"/>
    </row>
    <row r="146736" spans="8:8" x14ac:dyDescent="0.25">
      <c r="H146736" s="5"/>
    </row>
    <row r="146737" spans="8:8" x14ac:dyDescent="0.25">
      <c r="H146737" s="5"/>
    </row>
    <row r="146738" spans="8:8" x14ac:dyDescent="0.25">
      <c r="H146738" s="5"/>
    </row>
    <row r="146739" spans="8:8" x14ac:dyDescent="0.25">
      <c r="H146739" s="5"/>
    </row>
    <row r="146740" spans="8:8" x14ac:dyDescent="0.25">
      <c r="H146740" s="5"/>
    </row>
    <row r="146741" spans="8:8" x14ac:dyDescent="0.25">
      <c r="H146741" s="5"/>
    </row>
    <row r="146742" spans="8:8" x14ac:dyDescent="0.25">
      <c r="H146742" s="5"/>
    </row>
    <row r="146743" spans="8:8" x14ac:dyDescent="0.25">
      <c r="H146743" s="5"/>
    </row>
    <row r="146744" spans="8:8" x14ac:dyDescent="0.25">
      <c r="H146744" s="5"/>
    </row>
    <row r="146745" spans="8:8" x14ac:dyDescent="0.25">
      <c r="H146745" s="5"/>
    </row>
    <row r="146746" spans="8:8" x14ac:dyDescent="0.25">
      <c r="H146746" s="5"/>
    </row>
    <row r="146747" spans="8:8" x14ac:dyDescent="0.25">
      <c r="H146747" s="5"/>
    </row>
    <row r="146748" spans="8:8" x14ac:dyDescent="0.25">
      <c r="H146748" s="5"/>
    </row>
    <row r="146749" spans="8:8" x14ac:dyDescent="0.25">
      <c r="H146749" s="5"/>
    </row>
    <row r="146750" spans="8:8" x14ac:dyDescent="0.25">
      <c r="H146750" s="5"/>
    </row>
    <row r="146751" spans="8:8" x14ac:dyDescent="0.25">
      <c r="H146751" s="5"/>
    </row>
    <row r="146752" spans="8:8" x14ac:dyDescent="0.25">
      <c r="H146752" s="5"/>
    </row>
    <row r="146753" spans="8:8" x14ac:dyDescent="0.25">
      <c r="H146753" s="5"/>
    </row>
    <row r="146754" spans="8:8" x14ac:dyDescent="0.25">
      <c r="H146754" s="5"/>
    </row>
    <row r="146755" spans="8:8" x14ac:dyDescent="0.25">
      <c r="H146755" s="5"/>
    </row>
    <row r="146756" spans="8:8" x14ac:dyDescent="0.25">
      <c r="H146756" s="5"/>
    </row>
    <row r="146757" spans="8:8" x14ac:dyDescent="0.25">
      <c r="H146757" s="5"/>
    </row>
    <row r="146758" spans="8:8" x14ac:dyDescent="0.25">
      <c r="H146758" s="5"/>
    </row>
    <row r="146759" spans="8:8" x14ac:dyDescent="0.25">
      <c r="H146759" s="5"/>
    </row>
    <row r="146760" spans="8:8" x14ac:dyDescent="0.25">
      <c r="H146760" s="5"/>
    </row>
    <row r="146761" spans="8:8" x14ac:dyDescent="0.25">
      <c r="H146761" s="5"/>
    </row>
    <row r="146762" spans="8:8" x14ac:dyDescent="0.25">
      <c r="H146762" s="5"/>
    </row>
    <row r="146763" spans="8:8" x14ac:dyDescent="0.25">
      <c r="H146763" s="5"/>
    </row>
    <row r="146764" spans="8:8" x14ac:dyDescent="0.25">
      <c r="H146764" s="5"/>
    </row>
    <row r="146765" spans="8:8" x14ac:dyDescent="0.25">
      <c r="H146765" s="5"/>
    </row>
    <row r="146766" spans="8:8" x14ac:dyDescent="0.25">
      <c r="H146766" s="5"/>
    </row>
    <row r="146767" spans="8:8" x14ac:dyDescent="0.25">
      <c r="H146767" s="5"/>
    </row>
    <row r="146768" spans="8:8" x14ac:dyDescent="0.25">
      <c r="H146768" s="5"/>
    </row>
    <row r="146769" spans="8:8" x14ac:dyDescent="0.25">
      <c r="H146769" s="5"/>
    </row>
    <row r="146770" spans="8:8" x14ac:dyDescent="0.25">
      <c r="H146770" s="5"/>
    </row>
    <row r="146771" spans="8:8" x14ac:dyDescent="0.25">
      <c r="H146771" s="5"/>
    </row>
    <row r="146772" spans="8:8" x14ac:dyDescent="0.25">
      <c r="H146772" s="5"/>
    </row>
    <row r="146773" spans="8:8" x14ac:dyDescent="0.25">
      <c r="H146773" s="5"/>
    </row>
    <row r="146774" spans="8:8" x14ac:dyDescent="0.25">
      <c r="H146774" s="5"/>
    </row>
    <row r="146775" spans="8:8" x14ac:dyDescent="0.25">
      <c r="H146775" s="5"/>
    </row>
    <row r="146776" spans="8:8" x14ac:dyDescent="0.25">
      <c r="H146776" s="5"/>
    </row>
    <row r="146777" spans="8:8" x14ac:dyDescent="0.25">
      <c r="H146777" s="5"/>
    </row>
    <row r="146778" spans="8:8" x14ac:dyDescent="0.25">
      <c r="H146778" s="5"/>
    </row>
    <row r="146779" spans="8:8" x14ac:dyDescent="0.25">
      <c r="H146779" s="5"/>
    </row>
    <row r="146780" spans="8:8" x14ac:dyDescent="0.25">
      <c r="H146780" s="5"/>
    </row>
    <row r="146781" spans="8:8" x14ac:dyDescent="0.25">
      <c r="H146781" s="5"/>
    </row>
    <row r="146782" spans="8:8" x14ac:dyDescent="0.25">
      <c r="H146782" s="5"/>
    </row>
    <row r="146783" spans="8:8" x14ac:dyDescent="0.25">
      <c r="H146783" s="5"/>
    </row>
    <row r="146784" spans="8:8" x14ac:dyDescent="0.25">
      <c r="H146784" s="5"/>
    </row>
    <row r="146785" spans="8:8" x14ac:dyDescent="0.25">
      <c r="H146785" s="5"/>
    </row>
    <row r="146786" spans="8:8" x14ac:dyDescent="0.25">
      <c r="H146786" s="5"/>
    </row>
    <row r="146787" spans="8:8" x14ac:dyDescent="0.25">
      <c r="H146787" s="5"/>
    </row>
    <row r="146788" spans="8:8" x14ac:dyDescent="0.25">
      <c r="H146788" s="5"/>
    </row>
    <row r="146789" spans="8:8" x14ac:dyDescent="0.25">
      <c r="H146789" s="5"/>
    </row>
    <row r="146790" spans="8:8" x14ac:dyDescent="0.25">
      <c r="H146790" s="5"/>
    </row>
    <row r="146791" spans="8:8" x14ac:dyDescent="0.25">
      <c r="H146791" s="5"/>
    </row>
    <row r="146792" spans="8:8" x14ac:dyDescent="0.25">
      <c r="H146792" s="5"/>
    </row>
    <row r="146793" spans="8:8" x14ac:dyDescent="0.25">
      <c r="H146793" s="5"/>
    </row>
    <row r="146794" spans="8:8" x14ac:dyDescent="0.25">
      <c r="H146794" s="5"/>
    </row>
    <row r="146795" spans="8:8" x14ac:dyDescent="0.25">
      <c r="H146795" s="5"/>
    </row>
    <row r="146796" spans="8:8" x14ac:dyDescent="0.25">
      <c r="H146796" s="5"/>
    </row>
    <row r="146797" spans="8:8" x14ac:dyDescent="0.25">
      <c r="H146797" s="5"/>
    </row>
    <row r="146798" spans="8:8" x14ac:dyDescent="0.25">
      <c r="H146798" s="5"/>
    </row>
    <row r="146799" spans="8:8" x14ac:dyDescent="0.25">
      <c r="H146799" s="5"/>
    </row>
    <row r="146800" spans="8:8" x14ac:dyDescent="0.25">
      <c r="H146800" s="5"/>
    </row>
    <row r="146801" spans="8:8" x14ac:dyDescent="0.25">
      <c r="H146801" s="5"/>
    </row>
    <row r="146802" spans="8:8" x14ac:dyDescent="0.25">
      <c r="H146802" s="5"/>
    </row>
    <row r="146803" spans="8:8" x14ac:dyDescent="0.25">
      <c r="H146803" s="5"/>
    </row>
    <row r="146804" spans="8:8" x14ac:dyDescent="0.25">
      <c r="H146804" s="5"/>
    </row>
    <row r="146805" spans="8:8" x14ac:dyDescent="0.25">
      <c r="H146805" s="5"/>
    </row>
    <row r="146806" spans="8:8" x14ac:dyDescent="0.25">
      <c r="H146806" s="5"/>
    </row>
    <row r="146807" spans="8:8" x14ac:dyDescent="0.25">
      <c r="H146807" s="5"/>
    </row>
    <row r="146808" spans="8:8" x14ac:dyDescent="0.25">
      <c r="H146808" s="5"/>
    </row>
    <row r="146809" spans="8:8" x14ac:dyDescent="0.25">
      <c r="H146809" s="5"/>
    </row>
    <row r="146810" spans="8:8" x14ac:dyDescent="0.25">
      <c r="H146810" s="5"/>
    </row>
    <row r="146811" spans="8:8" x14ac:dyDescent="0.25">
      <c r="H146811" s="5"/>
    </row>
    <row r="146812" spans="8:8" x14ac:dyDescent="0.25">
      <c r="H146812" s="5"/>
    </row>
    <row r="146813" spans="8:8" x14ac:dyDescent="0.25">
      <c r="H146813" s="5"/>
    </row>
    <row r="146814" spans="8:8" x14ac:dyDescent="0.25">
      <c r="H146814" s="5"/>
    </row>
    <row r="146815" spans="8:8" x14ac:dyDescent="0.25">
      <c r="H146815" s="5"/>
    </row>
    <row r="146816" spans="8:8" x14ac:dyDescent="0.25">
      <c r="H146816" s="5"/>
    </row>
    <row r="146817" spans="8:8" x14ac:dyDescent="0.25">
      <c r="H146817" s="5"/>
    </row>
    <row r="146818" spans="8:8" x14ac:dyDescent="0.25">
      <c r="H146818" s="5"/>
    </row>
    <row r="146819" spans="8:8" x14ac:dyDescent="0.25">
      <c r="H146819" s="5"/>
    </row>
    <row r="146820" spans="8:8" x14ac:dyDescent="0.25">
      <c r="H146820" s="5"/>
    </row>
    <row r="146821" spans="8:8" x14ac:dyDescent="0.25">
      <c r="H146821" s="5"/>
    </row>
    <row r="146822" spans="8:8" x14ac:dyDescent="0.25">
      <c r="H146822" s="5"/>
    </row>
    <row r="146823" spans="8:8" x14ac:dyDescent="0.25">
      <c r="H146823" s="5"/>
    </row>
    <row r="146824" spans="8:8" x14ac:dyDescent="0.25">
      <c r="H146824" s="5"/>
    </row>
    <row r="146825" spans="8:8" x14ac:dyDescent="0.25">
      <c r="H146825" s="5"/>
    </row>
    <row r="146826" spans="8:8" x14ac:dyDescent="0.25">
      <c r="H146826" s="5"/>
    </row>
    <row r="146827" spans="8:8" x14ac:dyDescent="0.25">
      <c r="H146827" s="5"/>
    </row>
    <row r="146828" spans="8:8" x14ac:dyDescent="0.25">
      <c r="H146828" s="5"/>
    </row>
    <row r="146829" spans="8:8" x14ac:dyDescent="0.25">
      <c r="H146829" s="5"/>
    </row>
    <row r="146830" spans="8:8" x14ac:dyDescent="0.25">
      <c r="H146830" s="5"/>
    </row>
    <row r="146831" spans="8:8" x14ac:dyDescent="0.25">
      <c r="H146831" s="5"/>
    </row>
    <row r="146832" spans="8:8" x14ac:dyDescent="0.25">
      <c r="H146832" s="5"/>
    </row>
    <row r="146833" spans="8:8" x14ac:dyDescent="0.25">
      <c r="H146833" s="5"/>
    </row>
    <row r="146834" spans="8:8" x14ac:dyDescent="0.25">
      <c r="H146834" s="5"/>
    </row>
    <row r="146835" spans="8:8" x14ac:dyDescent="0.25">
      <c r="H146835" s="5"/>
    </row>
    <row r="146836" spans="8:8" x14ac:dyDescent="0.25">
      <c r="H146836" s="5"/>
    </row>
    <row r="146837" spans="8:8" x14ac:dyDescent="0.25">
      <c r="H146837" s="5"/>
    </row>
    <row r="146838" spans="8:8" x14ac:dyDescent="0.25">
      <c r="H146838" s="5"/>
    </row>
    <row r="146839" spans="8:8" x14ac:dyDescent="0.25">
      <c r="H146839" s="5"/>
    </row>
    <row r="146840" spans="8:8" x14ac:dyDescent="0.25">
      <c r="H146840" s="5"/>
    </row>
    <row r="146841" spans="8:8" x14ac:dyDescent="0.25">
      <c r="H146841" s="5"/>
    </row>
    <row r="146842" spans="8:8" x14ac:dyDescent="0.25">
      <c r="H146842" s="5"/>
    </row>
    <row r="146843" spans="8:8" x14ac:dyDescent="0.25">
      <c r="H146843" s="5"/>
    </row>
    <row r="146844" spans="8:8" x14ac:dyDescent="0.25">
      <c r="H146844" s="5"/>
    </row>
    <row r="146845" spans="8:8" x14ac:dyDescent="0.25">
      <c r="H146845" s="5"/>
    </row>
    <row r="146846" spans="8:8" x14ac:dyDescent="0.25">
      <c r="H146846" s="5"/>
    </row>
    <row r="146847" spans="8:8" x14ac:dyDescent="0.25">
      <c r="H146847" s="5"/>
    </row>
    <row r="146848" spans="8:8" x14ac:dyDescent="0.25">
      <c r="H146848" s="5"/>
    </row>
    <row r="146849" spans="8:8" x14ac:dyDescent="0.25">
      <c r="H146849" s="5"/>
    </row>
    <row r="146850" spans="8:8" x14ac:dyDescent="0.25">
      <c r="H146850" s="5"/>
    </row>
    <row r="146851" spans="8:8" x14ac:dyDescent="0.25">
      <c r="H146851" s="5"/>
    </row>
    <row r="146852" spans="8:8" x14ac:dyDescent="0.25">
      <c r="H146852" s="5"/>
    </row>
    <row r="146853" spans="8:8" x14ac:dyDescent="0.25">
      <c r="H146853" s="5"/>
    </row>
    <row r="146854" spans="8:8" x14ac:dyDescent="0.25">
      <c r="H146854" s="5"/>
    </row>
    <row r="146855" spans="8:8" x14ac:dyDescent="0.25">
      <c r="H146855" s="5"/>
    </row>
    <row r="146856" spans="8:8" x14ac:dyDescent="0.25">
      <c r="H146856" s="5"/>
    </row>
    <row r="146857" spans="8:8" x14ac:dyDescent="0.25">
      <c r="H146857" s="5"/>
    </row>
    <row r="146858" spans="8:8" x14ac:dyDescent="0.25">
      <c r="H146858" s="5"/>
    </row>
    <row r="146859" spans="8:8" x14ac:dyDescent="0.25">
      <c r="H146859" s="5"/>
    </row>
    <row r="146860" spans="8:8" x14ac:dyDescent="0.25">
      <c r="H146860" s="5"/>
    </row>
    <row r="146861" spans="8:8" x14ac:dyDescent="0.25">
      <c r="H146861" s="5"/>
    </row>
    <row r="146862" spans="8:8" x14ac:dyDescent="0.25">
      <c r="H146862" s="5"/>
    </row>
    <row r="146863" spans="8:8" x14ac:dyDescent="0.25">
      <c r="H146863" s="5"/>
    </row>
    <row r="146864" spans="8:8" x14ac:dyDescent="0.25">
      <c r="H146864" s="5"/>
    </row>
    <row r="146865" spans="8:8" x14ac:dyDescent="0.25">
      <c r="H146865" s="5"/>
    </row>
    <row r="146866" spans="8:8" x14ac:dyDescent="0.25">
      <c r="H146866" s="5"/>
    </row>
    <row r="146867" spans="8:8" x14ac:dyDescent="0.25">
      <c r="H146867" s="5"/>
    </row>
    <row r="146868" spans="8:8" x14ac:dyDescent="0.25">
      <c r="H146868" s="5"/>
    </row>
    <row r="146869" spans="8:8" x14ac:dyDescent="0.25">
      <c r="H146869" s="5"/>
    </row>
    <row r="146870" spans="8:8" x14ac:dyDescent="0.25">
      <c r="H146870" s="5"/>
    </row>
    <row r="146871" spans="8:8" x14ac:dyDescent="0.25">
      <c r="H146871" s="5"/>
    </row>
    <row r="146872" spans="8:8" x14ac:dyDescent="0.25">
      <c r="H146872" s="5"/>
    </row>
    <row r="146873" spans="8:8" x14ac:dyDescent="0.25">
      <c r="H146873" s="5"/>
    </row>
    <row r="146874" spans="8:8" x14ac:dyDescent="0.25">
      <c r="H146874" s="5"/>
    </row>
    <row r="146875" spans="8:8" x14ac:dyDescent="0.25">
      <c r="H146875" s="5"/>
    </row>
    <row r="146876" spans="8:8" x14ac:dyDescent="0.25">
      <c r="H146876" s="5"/>
    </row>
    <row r="146877" spans="8:8" x14ac:dyDescent="0.25">
      <c r="H146877" s="5"/>
    </row>
    <row r="146878" spans="8:8" x14ac:dyDescent="0.25">
      <c r="H146878" s="5"/>
    </row>
    <row r="146879" spans="8:8" x14ac:dyDescent="0.25">
      <c r="H146879" s="5"/>
    </row>
    <row r="146880" spans="8:8" x14ac:dyDescent="0.25">
      <c r="H146880" s="5"/>
    </row>
    <row r="146881" spans="8:8" x14ac:dyDescent="0.25">
      <c r="H146881" s="5"/>
    </row>
    <row r="146882" spans="8:8" x14ac:dyDescent="0.25">
      <c r="H146882" s="5"/>
    </row>
    <row r="146883" spans="8:8" x14ac:dyDescent="0.25">
      <c r="H146883" s="5"/>
    </row>
    <row r="146884" spans="8:8" x14ac:dyDescent="0.25">
      <c r="H146884" s="5"/>
    </row>
    <row r="146885" spans="8:8" x14ac:dyDescent="0.25">
      <c r="H146885" s="5"/>
    </row>
    <row r="146886" spans="8:8" x14ac:dyDescent="0.25">
      <c r="H146886" s="5"/>
    </row>
    <row r="146887" spans="8:8" x14ac:dyDescent="0.25">
      <c r="H146887" s="5"/>
    </row>
    <row r="146888" spans="8:8" x14ac:dyDescent="0.25">
      <c r="H146888" s="5"/>
    </row>
    <row r="146889" spans="8:8" x14ac:dyDescent="0.25">
      <c r="H146889" s="5"/>
    </row>
    <row r="146890" spans="8:8" x14ac:dyDescent="0.25">
      <c r="H146890" s="5"/>
    </row>
    <row r="146891" spans="8:8" x14ac:dyDescent="0.25">
      <c r="H146891" s="5"/>
    </row>
    <row r="146892" spans="8:8" x14ac:dyDescent="0.25">
      <c r="H146892" s="5"/>
    </row>
    <row r="146893" spans="8:8" x14ac:dyDescent="0.25">
      <c r="H146893" s="5"/>
    </row>
    <row r="146894" spans="8:8" x14ac:dyDescent="0.25">
      <c r="H146894" s="5"/>
    </row>
    <row r="146895" spans="8:8" x14ac:dyDescent="0.25">
      <c r="H146895" s="5"/>
    </row>
    <row r="146896" spans="8:8" x14ac:dyDescent="0.25">
      <c r="H146896" s="5"/>
    </row>
    <row r="146897" spans="8:8" x14ac:dyDescent="0.25">
      <c r="H146897" s="5"/>
    </row>
    <row r="146898" spans="8:8" x14ac:dyDescent="0.25">
      <c r="H146898" s="5"/>
    </row>
    <row r="146899" spans="8:8" x14ac:dyDescent="0.25">
      <c r="H146899" s="5"/>
    </row>
    <row r="146900" spans="8:8" x14ac:dyDescent="0.25">
      <c r="H146900" s="5"/>
    </row>
    <row r="146901" spans="8:8" x14ac:dyDescent="0.25">
      <c r="H146901" s="5"/>
    </row>
    <row r="146902" spans="8:8" x14ac:dyDescent="0.25">
      <c r="H146902" s="5"/>
    </row>
    <row r="146903" spans="8:8" x14ac:dyDescent="0.25">
      <c r="H146903" s="5"/>
    </row>
    <row r="146904" spans="8:8" x14ac:dyDescent="0.25">
      <c r="H146904" s="5"/>
    </row>
    <row r="146905" spans="8:8" x14ac:dyDescent="0.25">
      <c r="H146905" s="5"/>
    </row>
    <row r="146906" spans="8:8" x14ac:dyDescent="0.25">
      <c r="H146906" s="5"/>
    </row>
    <row r="146907" spans="8:8" x14ac:dyDescent="0.25">
      <c r="H146907" s="5"/>
    </row>
    <row r="146908" spans="8:8" x14ac:dyDescent="0.25">
      <c r="H146908" s="5"/>
    </row>
    <row r="146909" spans="8:8" x14ac:dyDescent="0.25">
      <c r="H146909" s="5"/>
    </row>
    <row r="146910" spans="8:8" x14ac:dyDescent="0.25">
      <c r="H146910" s="5"/>
    </row>
    <row r="146911" spans="8:8" x14ac:dyDescent="0.25">
      <c r="H146911" s="5"/>
    </row>
    <row r="146912" spans="8:8" x14ac:dyDescent="0.25">
      <c r="H146912" s="5"/>
    </row>
    <row r="146913" spans="8:8" x14ac:dyDescent="0.25">
      <c r="H146913" s="5"/>
    </row>
    <row r="146914" spans="8:8" x14ac:dyDescent="0.25">
      <c r="H146914" s="5"/>
    </row>
    <row r="146915" spans="8:8" x14ac:dyDescent="0.25">
      <c r="H146915" s="5"/>
    </row>
    <row r="146916" spans="8:8" x14ac:dyDescent="0.25">
      <c r="H146916" s="5"/>
    </row>
    <row r="146917" spans="8:8" x14ac:dyDescent="0.25">
      <c r="H146917" s="5"/>
    </row>
    <row r="146918" spans="8:8" x14ac:dyDescent="0.25">
      <c r="H146918" s="5"/>
    </row>
    <row r="146919" spans="8:8" x14ac:dyDescent="0.25">
      <c r="H146919" s="5"/>
    </row>
    <row r="146920" spans="8:8" x14ac:dyDescent="0.25">
      <c r="H146920" s="5"/>
    </row>
    <row r="146921" spans="8:8" x14ac:dyDescent="0.25">
      <c r="H146921" s="5"/>
    </row>
    <row r="146922" spans="8:8" x14ac:dyDescent="0.25">
      <c r="H146922" s="5"/>
    </row>
    <row r="146923" spans="8:8" x14ac:dyDescent="0.25">
      <c r="H146923" s="5"/>
    </row>
    <row r="146924" spans="8:8" x14ac:dyDescent="0.25">
      <c r="H146924" s="5"/>
    </row>
    <row r="146925" spans="8:8" x14ac:dyDescent="0.25">
      <c r="H146925" s="5"/>
    </row>
    <row r="146926" spans="8:8" x14ac:dyDescent="0.25">
      <c r="H146926" s="5"/>
    </row>
    <row r="146927" spans="8:8" x14ac:dyDescent="0.25">
      <c r="H146927" s="5"/>
    </row>
    <row r="146928" spans="8:8" x14ac:dyDescent="0.25">
      <c r="H146928" s="5"/>
    </row>
    <row r="146929" spans="8:8" x14ac:dyDescent="0.25">
      <c r="H146929" s="5"/>
    </row>
    <row r="146930" spans="8:8" x14ac:dyDescent="0.25">
      <c r="H146930" s="5"/>
    </row>
    <row r="146931" spans="8:8" x14ac:dyDescent="0.25">
      <c r="H146931" s="5"/>
    </row>
    <row r="146932" spans="8:8" x14ac:dyDescent="0.25">
      <c r="H146932" s="5"/>
    </row>
    <row r="146933" spans="8:8" x14ac:dyDescent="0.25">
      <c r="H146933" s="5"/>
    </row>
    <row r="146934" spans="8:8" x14ac:dyDescent="0.25">
      <c r="H146934" s="5"/>
    </row>
    <row r="146935" spans="8:8" x14ac:dyDescent="0.25">
      <c r="H146935" s="5"/>
    </row>
    <row r="146936" spans="8:8" x14ac:dyDescent="0.25">
      <c r="H146936" s="5"/>
    </row>
    <row r="146937" spans="8:8" x14ac:dyDescent="0.25">
      <c r="H146937" s="5"/>
    </row>
    <row r="146938" spans="8:8" x14ac:dyDescent="0.25">
      <c r="H146938" s="5"/>
    </row>
    <row r="146939" spans="8:8" x14ac:dyDescent="0.25">
      <c r="H146939" s="5"/>
    </row>
    <row r="146940" spans="8:8" x14ac:dyDescent="0.25">
      <c r="H146940" s="5"/>
    </row>
    <row r="146941" spans="8:8" x14ac:dyDescent="0.25">
      <c r="H146941" s="5"/>
    </row>
    <row r="146942" spans="8:8" x14ac:dyDescent="0.25">
      <c r="H146942" s="5"/>
    </row>
    <row r="146943" spans="8:8" x14ac:dyDescent="0.25">
      <c r="H146943" s="5"/>
    </row>
    <row r="146944" spans="8:8" x14ac:dyDescent="0.25">
      <c r="H146944" s="5"/>
    </row>
    <row r="146945" spans="8:8" x14ac:dyDescent="0.25">
      <c r="H146945" s="5"/>
    </row>
    <row r="146946" spans="8:8" x14ac:dyDescent="0.25">
      <c r="H146946" s="5"/>
    </row>
    <row r="146947" spans="8:8" x14ac:dyDescent="0.25">
      <c r="H146947" s="5"/>
    </row>
    <row r="146948" spans="8:8" x14ac:dyDescent="0.25">
      <c r="H146948" s="5"/>
    </row>
    <row r="146949" spans="8:8" x14ac:dyDescent="0.25">
      <c r="H146949" s="5"/>
    </row>
    <row r="146950" spans="8:8" x14ac:dyDescent="0.25">
      <c r="H146950" s="5"/>
    </row>
    <row r="146951" spans="8:8" x14ac:dyDescent="0.25">
      <c r="H146951" s="5"/>
    </row>
    <row r="146952" spans="8:8" x14ac:dyDescent="0.25">
      <c r="H146952" s="5"/>
    </row>
    <row r="146953" spans="8:8" x14ac:dyDescent="0.25">
      <c r="H146953" s="5"/>
    </row>
    <row r="146954" spans="8:8" x14ac:dyDescent="0.25">
      <c r="H146954" s="5"/>
    </row>
    <row r="146955" spans="8:8" x14ac:dyDescent="0.25">
      <c r="H146955" s="5"/>
    </row>
    <row r="146956" spans="8:8" x14ac:dyDescent="0.25">
      <c r="H146956" s="5"/>
    </row>
    <row r="146957" spans="8:8" x14ac:dyDescent="0.25">
      <c r="H146957" s="5"/>
    </row>
    <row r="146958" spans="8:8" x14ac:dyDescent="0.25">
      <c r="H146958" s="5"/>
    </row>
    <row r="146959" spans="8:8" x14ac:dyDescent="0.25">
      <c r="H146959" s="5"/>
    </row>
    <row r="146960" spans="8:8" x14ac:dyDescent="0.25">
      <c r="H146960" s="5"/>
    </row>
    <row r="146961" spans="8:8" x14ac:dyDescent="0.25">
      <c r="H146961" s="5"/>
    </row>
    <row r="146962" spans="8:8" x14ac:dyDescent="0.25">
      <c r="H146962" s="5"/>
    </row>
    <row r="146963" spans="8:8" x14ac:dyDescent="0.25">
      <c r="H146963" s="5"/>
    </row>
    <row r="146964" spans="8:8" x14ac:dyDescent="0.25">
      <c r="H146964" s="5"/>
    </row>
    <row r="146965" spans="8:8" x14ac:dyDescent="0.25">
      <c r="H146965" s="5"/>
    </row>
    <row r="146966" spans="8:8" x14ac:dyDescent="0.25">
      <c r="H146966" s="5"/>
    </row>
    <row r="146967" spans="8:8" x14ac:dyDescent="0.25">
      <c r="H146967" s="5"/>
    </row>
    <row r="146968" spans="8:8" x14ac:dyDescent="0.25">
      <c r="H146968" s="5"/>
    </row>
    <row r="146969" spans="8:8" x14ac:dyDescent="0.25">
      <c r="H146969" s="5"/>
    </row>
    <row r="146970" spans="8:8" x14ac:dyDescent="0.25">
      <c r="H146970" s="5"/>
    </row>
    <row r="146971" spans="8:8" x14ac:dyDescent="0.25">
      <c r="H146971" s="5"/>
    </row>
    <row r="146972" spans="8:8" x14ac:dyDescent="0.25">
      <c r="H146972" s="5"/>
    </row>
    <row r="146973" spans="8:8" x14ac:dyDescent="0.25">
      <c r="H146973" s="5"/>
    </row>
    <row r="146974" spans="8:8" x14ac:dyDescent="0.25">
      <c r="H146974" s="5"/>
    </row>
    <row r="146975" spans="8:8" x14ac:dyDescent="0.25">
      <c r="H146975" s="5"/>
    </row>
    <row r="146976" spans="8:8" x14ac:dyDescent="0.25">
      <c r="H146976" s="5"/>
    </row>
    <row r="146977" spans="8:8" x14ac:dyDescent="0.25">
      <c r="H146977" s="5"/>
    </row>
    <row r="146978" spans="8:8" x14ac:dyDescent="0.25">
      <c r="H146978" s="5"/>
    </row>
    <row r="146979" spans="8:8" x14ac:dyDescent="0.25">
      <c r="H146979" s="5"/>
    </row>
    <row r="146980" spans="8:8" x14ac:dyDescent="0.25">
      <c r="H146980" s="5"/>
    </row>
    <row r="146981" spans="8:8" x14ac:dyDescent="0.25">
      <c r="H146981" s="5"/>
    </row>
    <row r="146982" spans="8:8" x14ac:dyDescent="0.25">
      <c r="H146982" s="5"/>
    </row>
    <row r="146983" spans="8:8" x14ac:dyDescent="0.25">
      <c r="H146983" s="5"/>
    </row>
    <row r="146984" spans="8:8" x14ac:dyDescent="0.25">
      <c r="H146984" s="5"/>
    </row>
    <row r="146985" spans="8:8" x14ac:dyDescent="0.25">
      <c r="H146985" s="5"/>
    </row>
    <row r="146986" spans="8:8" x14ac:dyDescent="0.25">
      <c r="H146986" s="5"/>
    </row>
    <row r="146987" spans="8:8" x14ac:dyDescent="0.25">
      <c r="H146987" s="5"/>
    </row>
    <row r="146988" spans="8:8" x14ac:dyDescent="0.25">
      <c r="H146988" s="5"/>
    </row>
    <row r="146989" spans="8:8" x14ac:dyDescent="0.25">
      <c r="H146989" s="5"/>
    </row>
    <row r="146990" spans="8:8" x14ac:dyDescent="0.25">
      <c r="H146990" s="5"/>
    </row>
    <row r="146991" spans="8:8" x14ac:dyDescent="0.25">
      <c r="H146991" s="5"/>
    </row>
    <row r="146992" spans="8:8" x14ac:dyDescent="0.25">
      <c r="H146992" s="5"/>
    </row>
    <row r="146993" spans="8:8" x14ac:dyDescent="0.25">
      <c r="H146993" s="5"/>
    </row>
    <row r="146994" spans="8:8" x14ac:dyDescent="0.25">
      <c r="H146994" s="5"/>
    </row>
    <row r="146995" spans="8:8" x14ac:dyDescent="0.25">
      <c r="H146995" s="5"/>
    </row>
    <row r="146996" spans="8:8" x14ac:dyDescent="0.25">
      <c r="H146996" s="5"/>
    </row>
    <row r="146997" spans="8:8" x14ac:dyDescent="0.25">
      <c r="H146997" s="5"/>
    </row>
    <row r="146998" spans="8:8" x14ac:dyDescent="0.25">
      <c r="H146998" s="5"/>
    </row>
    <row r="146999" spans="8:8" x14ac:dyDescent="0.25">
      <c r="H146999" s="5"/>
    </row>
    <row r="147000" spans="8:8" x14ac:dyDescent="0.25">
      <c r="H147000" s="5"/>
    </row>
    <row r="147001" spans="8:8" x14ac:dyDescent="0.25">
      <c r="H147001" s="5"/>
    </row>
    <row r="147002" spans="8:8" x14ac:dyDescent="0.25">
      <c r="H147002" s="5"/>
    </row>
    <row r="147003" spans="8:8" x14ac:dyDescent="0.25">
      <c r="H147003" s="5"/>
    </row>
    <row r="147004" spans="8:8" x14ac:dyDescent="0.25">
      <c r="H147004" s="5"/>
    </row>
    <row r="147005" spans="8:8" x14ac:dyDescent="0.25">
      <c r="H147005" s="5"/>
    </row>
    <row r="147006" spans="8:8" x14ac:dyDescent="0.25">
      <c r="H147006" s="5"/>
    </row>
    <row r="147007" spans="8:8" x14ac:dyDescent="0.25">
      <c r="H147007" s="5"/>
    </row>
    <row r="147008" spans="8:8" x14ac:dyDescent="0.25">
      <c r="H147008" s="5"/>
    </row>
    <row r="147009" spans="8:8" x14ac:dyDescent="0.25">
      <c r="H147009" s="5"/>
    </row>
    <row r="147010" spans="8:8" x14ac:dyDescent="0.25">
      <c r="H147010" s="5"/>
    </row>
    <row r="147011" spans="8:8" x14ac:dyDescent="0.25">
      <c r="H147011" s="5"/>
    </row>
    <row r="147012" spans="8:8" x14ac:dyDescent="0.25">
      <c r="H147012" s="5"/>
    </row>
    <row r="147013" spans="8:8" x14ac:dyDescent="0.25">
      <c r="H147013" s="5"/>
    </row>
    <row r="147014" spans="8:8" x14ac:dyDescent="0.25">
      <c r="H147014" s="5"/>
    </row>
    <row r="147015" spans="8:8" x14ac:dyDescent="0.25">
      <c r="H147015" s="5"/>
    </row>
    <row r="147016" spans="8:8" x14ac:dyDescent="0.25">
      <c r="H147016" s="5"/>
    </row>
    <row r="147017" spans="8:8" x14ac:dyDescent="0.25">
      <c r="H147017" s="5"/>
    </row>
    <row r="147018" spans="8:8" x14ac:dyDescent="0.25">
      <c r="H147018" s="5"/>
    </row>
    <row r="147019" spans="8:8" x14ac:dyDescent="0.25">
      <c r="H147019" s="5"/>
    </row>
    <row r="147020" spans="8:8" x14ac:dyDescent="0.25">
      <c r="H147020" s="5"/>
    </row>
    <row r="147021" spans="8:8" x14ac:dyDescent="0.25">
      <c r="H147021" s="5"/>
    </row>
    <row r="147022" spans="8:8" x14ac:dyDescent="0.25">
      <c r="H147022" s="5"/>
    </row>
    <row r="147023" spans="8:8" x14ac:dyDescent="0.25">
      <c r="H147023" s="5"/>
    </row>
    <row r="147024" spans="8:8" x14ac:dyDescent="0.25">
      <c r="H147024" s="5"/>
    </row>
    <row r="147025" spans="8:8" x14ac:dyDescent="0.25">
      <c r="H147025" s="5"/>
    </row>
    <row r="147026" spans="8:8" x14ac:dyDescent="0.25">
      <c r="H147026" s="5"/>
    </row>
    <row r="147027" spans="8:8" x14ac:dyDescent="0.25">
      <c r="H147027" s="5"/>
    </row>
    <row r="147028" spans="8:8" x14ac:dyDescent="0.25">
      <c r="H147028" s="5"/>
    </row>
    <row r="147029" spans="8:8" x14ac:dyDescent="0.25">
      <c r="H147029" s="5"/>
    </row>
    <row r="147030" spans="8:8" x14ac:dyDescent="0.25">
      <c r="H147030" s="5"/>
    </row>
    <row r="147031" spans="8:8" x14ac:dyDescent="0.25">
      <c r="H147031" s="5"/>
    </row>
    <row r="147032" spans="8:8" x14ac:dyDescent="0.25">
      <c r="H147032" s="5"/>
    </row>
    <row r="147033" spans="8:8" x14ac:dyDescent="0.25">
      <c r="H147033" s="5"/>
    </row>
    <row r="147034" spans="8:8" x14ac:dyDescent="0.25">
      <c r="H147034" s="5"/>
    </row>
    <row r="147035" spans="8:8" x14ac:dyDescent="0.25">
      <c r="H147035" s="5"/>
    </row>
    <row r="147036" spans="8:8" x14ac:dyDescent="0.25">
      <c r="H147036" s="5"/>
    </row>
    <row r="147037" spans="8:8" x14ac:dyDescent="0.25">
      <c r="H147037" s="5"/>
    </row>
    <row r="147038" spans="8:8" x14ac:dyDescent="0.25">
      <c r="H147038" s="5"/>
    </row>
    <row r="147039" spans="8:8" x14ac:dyDescent="0.25">
      <c r="H147039" s="5"/>
    </row>
    <row r="147040" spans="8:8" x14ac:dyDescent="0.25">
      <c r="H147040" s="5"/>
    </row>
    <row r="147041" spans="8:8" x14ac:dyDescent="0.25">
      <c r="H147041" s="5"/>
    </row>
    <row r="147042" spans="8:8" x14ac:dyDescent="0.25">
      <c r="H147042" s="5"/>
    </row>
    <row r="147043" spans="8:8" x14ac:dyDescent="0.25">
      <c r="H147043" s="5"/>
    </row>
    <row r="147044" spans="8:8" x14ac:dyDescent="0.25">
      <c r="H147044" s="5"/>
    </row>
    <row r="147045" spans="8:8" x14ac:dyDescent="0.25">
      <c r="H147045" s="5"/>
    </row>
    <row r="147046" spans="8:8" x14ac:dyDescent="0.25">
      <c r="H147046" s="5"/>
    </row>
    <row r="147047" spans="8:8" x14ac:dyDescent="0.25">
      <c r="H147047" s="5"/>
    </row>
    <row r="147048" spans="8:8" x14ac:dyDescent="0.25">
      <c r="H147048" s="5"/>
    </row>
    <row r="147049" spans="8:8" x14ac:dyDescent="0.25">
      <c r="H147049" s="5"/>
    </row>
    <row r="147050" spans="8:8" x14ac:dyDescent="0.25">
      <c r="H147050" s="5"/>
    </row>
    <row r="147051" spans="8:8" x14ac:dyDescent="0.25">
      <c r="H147051" s="5"/>
    </row>
    <row r="147052" spans="8:8" x14ac:dyDescent="0.25">
      <c r="H147052" s="5"/>
    </row>
    <row r="147053" spans="8:8" x14ac:dyDescent="0.25">
      <c r="H147053" s="5"/>
    </row>
    <row r="147054" spans="8:8" x14ac:dyDescent="0.25">
      <c r="H147054" s="5"/>
    </row>
    <row r="147055" spans="8:8" x14ac:dyDescent="0.25">
      <c r="H147055" s="5"/>
    </row>
    <row r="147056" spans="8:8" x14ac:dyDescent="0.25">
      <c r="H147056" s="5"/>
    </row>
    <row r="147057" spans="8:8" x14ac:dyDescent="0.25">
      <c r="H147057" s="5"/>
    </row>
    <row r="147058" spans="8:8" x14ac:dyDescent="0.25">
      <c r="H147058" s="5"/>
    </row>
    <row r="147059" spans="8:8" x14ac:dyDescent="0.25">
      <c r="H147059" s="5"/>
    </row>
    <row r="147060" spans="8:8" x14ac:dyDescent="0.25">
      <c r="H147060" s="5"/>
    </row>
    <row r="147061" spans="8:8" x14ac:dyDescent="0.25">
      <c r="H147061" s="5"/>
    </row>
    <row r="147062" spans="8:8" x14ac:dyDescent="0.25">
      <c r="H147062" s="5"/>
    </row>
    <row r="147063" spans="8:8" x14ac:dyDescent="0.25">
      <c r="H147063" s="5"/>
    </row>
    <row r="147064" spans="8:8" x14ac:dyDescent="0.25">
      <c r="H147064" s="5"/>
    </row>
    <row r="147065" spans="8:8" x14ac:dyDescent="0.25">
      <c r="H147065" s="5"/>
    </row>
    <row r="147066" spans="8:8" x14ac:dyDescent="0.25">
      <c r="H147066" s="5"/>
    </row>
    <row r="147067" spans="8:8" x14ac:dyDescent="0.25">
      <c r="H147067" s="5"/>
    </row>
    <row r="147068" spans="8:8" x14ac:dyDescent="0.25">
      <c r="H147068" s="5"/>
    </row>
    <row r="147069" spans="8:8" x14ac:dyDescent="0.25">
      <c r="H147069" s="5"/>
    </row>
    <row r="147070" spans="8:8" x14ac:dyDescent="0.25">
      <c r="H147070" s="5"/>
    </row>
    <row r="147071" spans="8:8" x14ac:dyDescent="0.25">
      <c r="H147071" s="5"/>
    </row>
    <row r="147072" spans="8:8" x14ac:dyDescent="0.25">
      <c r="H147072" s="5"/>
    </row>
    <row r="147073" spans="8:8" x14ac:dyDescent="0.25">
      <c r="H147073" s="5"/>
    </row>
    <row r="147074" spans="8:8" x14ac:dyDescent="0.25">
      <c r="H147074" s="5"/>
    </row>
    <row r="147075" spans="8:8" x14ac:dyDescent="0.25">
      <c r="H147075" s="5"/>
    </row>
    <row r="147076" spans="8:8" x14ac:dyDescent="0.25">
      <c r="H147076" s="5"/>
    </row>
    <row r="147077" spans="8:8" x14ac:dyDescent="0.25">
      <c r="H147077" s="5"/>
    </row>
    <row r="147078" spans="8:8" x14ac:dyDescent="0.25">
      <c r="H147078" s="5"/>
    </row>
    <row r="147079" spans="8:8" x14ac:dyDescent="0.25">
      <c r="H147079" s="5"/>
    </row>
    <row r="147080" spans="8:8" x14ac:dyDescent="0.25">
      <c r="H147080" s="5"/>
    </row>
    <row r="147081" spans="8:8" x14ac:dyDescent="0.25">
      <c r="H147081" s="5"/>
    </row>
    <row r="147082" spans="8:8" x14ac:dyDescent="0.25">
      <c r="H147082" s="5"/>
    </row>
    <row r="147083" spans="8:8" x14ac:dyDescent="0.25">
      <c r="H147083" s="5"/>
    </row>
    <row r="147084" spans="8:8" x14ac:dyDescent="0.25">
      <c r="H147084" s="5"/>
    </row>
    <row r="147085" spans="8:8" x14ac:dyDescent="0.25">
      <c r="H147085" s="5"/>
    </row>
    <row r="147086" spans="8:8" x14ac:dyDescent="0.25">
      <c r="H147086" s="5"/>
    </row>
    <row r="147087" spans="8:8" x14ac:dyDescent="0.25">
      <c r="H147087" s="5"/>
    </row>
    <row r="147088" spans="8:8" x14ac:dyDescent="0.25">
      <c r="H147088" s="5"/>
    </row>
    <row r="147089" spans="8:8" x14ac:dyDescent="0.25">
      <c r="H147089" s="5"/>
    </row>
    <row r="147090" spans="8:8" x14ac:dyDescent="0.25">
      <c r="H147090" s="5"/>
    </row>
    <row r="147091" spans="8:8" x14ac:dyDescent="0.25">
      <c r="H147091" s="5"/>
    </row>
    <row r="147092" spans="8:8" x14ac:dyDescent="0.25">
      <c r="H147092" s="5"/>
    </row>
    <row r="147093" spans="8:8" x14ac:dyDescent="0.25">
      <c r="H147093" s="5"/>
    </row>
    <row r="147094" spans="8:8" x14ac:dyDescent="0.25">
      <c r="H147094" s="5"/>
    </row>
    <row r="147095" spans="8:8" x14ac:dyDescent="0.25">
      <c r="H147095" s="5"/>
    </row>
    <row r="147096" spans="8:8" x14ac:dyDescent="0.25">
      <c r="H147096" s="5"/>
    </row>
    <row r="147097" spans="8:8" x14ac:dyDescent="0.25">
      <c r="H147097" s="5"/>
    </row>
    <row r="147098" spans="8:8" x14ac:dyDescent="0.25">
      <c r="H147098" s="5"/>
    </row>
    <row r="147099" spans="8:8" x14ac:dyDescent="0.25">
      <c r="H147099" s="5"/>
    </row>
    <row r="147100" spans="8:8" x14ac:dyDescent="0.25">
      <c r="H147100" s="5"/>
    </row>
    <row r="147101" spans="8:8" x14ac:dyDescent="0.25">
      <c r="H147101" s="5"/>
    </row>
    <row r="147102" spans="8:8" x14ac:dyDescent="0.25">
      <c r="H147102" s="5"/>
    </row>
    <row r="147103" spans="8:8" x14ac:dyDescent="0.25">
      <c r="H147103" s="5"/>
    </row>
    <row r="147104" spans="8:8" x14ac:dyDescent="0.25">
      <c r="H147104" s="5"/>
    </row>
    <row r="147105" spans="8:8" x14ac:dyDescent="0.25">
      <c r="H147105" s="5"/>
    </row>
    <row r="147106" spans="8:8" x14ac:dyDescent="0.25">
      <c r="H147106" s="5"/>
    </row>
    <row r="147107" spans="8:8" x14ac:dyDescent="0.25">
      <c r="H147107" s="5"/>
    </row>
    <row r="147108" spans="8:8" x14ac:dyDescent="0.25">
      <c r="H147108" s="5"/>
    </row>
    <row r="147109" spans="8:8" x14ac:dyDescent="0.25">
      <c r="H147109" s="5"/>
    </row>
    <row r="147110" spans="8:8" x14ac:dyDescent="0.25">
      <c r="H147110" s="5"/>
    </row>
    <row r="147111" spans="8:8" x14ac:dyDescent="0.25">
      <c r="H147111" s="5"/>
    </row>
    <row r="147112" spans="8:8" x14ac:dyDescent="0.25">
      <c r="H147112" s="5"/>
    </row>
    <row r="147113" spans="8:8" x14ac:dyDescent="0.25">
      <c r="H147113" s="5"/>
    </row>
    <row r="147114" spans="8:8" x14ac:dyDescent="0.25">
      <c r="H147114" s="5"/>
    </row>
    <row r="147115" spans="8:8" x14ac:dyDescent="0.25">
      <c r="H147115" s="5"/>
    </row>
    <row r="147116" spans="8:8" x14ac:dyDescent="0.25">
      <c r="H147116" s="5"/>
    </row>
    <row r="147117" spans="8:8" x14ac:dyDescent="0.25">
      <c r="H147117" s="5"/>
    </row>
    <row r="147118" spans="8:8" x14ac:dyDescent="0.25">
      <c r="H147118" s="5"/>
    </row>
    <row r="147119" spans="8:8" x14ac:dyDescent="0.25">
      <c r="H147119" s="5"/>
    </row>
    <row r="147120" spans="8:8" x14ac:dyDescent="0.25">
      <c r="H147120" s="5"/>
    </row>
    <row r="147121" spans="8:8" x14ac:dyDescent="0.25">
      <c r="H147121" s="5"/>
    </row>
    <row r="147122" spans="8:8" x14ac:dyDescent="0.25">
      <c r="H147122" s="5"/>
    </row>
    <row r="147123" spans="8:8" x14ac:dyDescent="0.25">
      <c r="H147123" s="5"/>
    </row>
    <row r="147124" spans="8:8" x14ac:dyDescent="0.25">
      <c r="H147124" s="5"/>
    </row>
    <row r="147125" spans="8:8" x14ac:dyDescent="0.25">
      <c r="H147125" s="5"/>
    </row>
    <row r="147126" spans="8:8" x14ac:dyDescent="0.25">
      <c r="H147126" s="5"/>
    </row>
    <row r="147127" spans="8:8" x14ac:dyDescent="0.25">
      <c r="H147127" s="5"/>
    </row>
    <row r="147128" spans="8:8" x14ac:dyDescent="0.25">
      <c r="H147128" s="5"/>
    </row>
    <row r="147129" spans="8:8" x14ac:dyDescent="0.25">
      <c r="H147129" s="5"/>
    </row>
    <row r="147130" spans="8:8" x14ac:dyDescent="0.25">
      <c r="H147130" s="5"/>
    </row>
    <row r="147131" spans="8:8" x14ac:dyDescent="0.25">
      <c r="H147131" s="5"/>
    </row>
    <row r="147132" spans="8:8" x14ac:dyDescent="0.25">
      <c r="H147132" s="5"/>
    </row>
    <row r="147133" spans="8:8" x14ac:dyDescent="0.25">
      <c r="H147133" s="5"/>
    </row>
    <row r="147134" spans="8:8" x14ac:dyDescent="0.25">
      <c r="H147134" s="5"/>
    </row>
    <row r="147135" spans="8:8" x14ac:dyDescent="0.25">
      <c r="H147135" s="5"/>
    </row>
    <row r="147136" spans="8:8" x14ac:dyDescent="0.25">
      <c r="H147136" s="5"/>
    </row>
    <row r="147137" spans="8:8" x14ac:dyDescent="0.25">
      <c r="H147137" s="5"/>
    </row>
    <row r="147138" spans="8:8" x14ac:dyDescent="0.25">
      <c r="H147138" s="5"/>
    </row>
    <row r="147139" spans="8:8" x14ac:dyDescent="0.25">
      <c r="H147139" s="5"/>
    </row>
    <row r="147140" spans="8:8" x14ac:dyDescent="0.25">
      <c r="H147140" s="5"/>
    </row>
    <row r="147141" spans="8:8" x14ac:dyDescent="0.25">
      <c r="H147141" s="5"/>
    </row>
    <row r="147142" spans="8:8" x14ac:dyDescent="0.25">
      <c r="H147142" s="5"/>
    </row>
    <row r="147143" spans="8:8" x14ac:dyDescent="0.25">
      <c r="H147143" s="5"/>
    </row>
    <row r="147144" spans="8:8" x14ac:dyDescent="0.25">
      <c r="H147144" s="5"/>
    </row>
    <row r="147145" spans="8:8" x14ac:dyDescent="0.25">
      <c r="H147145" s="5"/>
    </row>
    <row r="147146" spans="8:8" x14ac:dyDescent="0.25">
      <c r="H147146" s="5"/>
    </row>
    <row r="147147" spans="8:8" x14ac:dyDescent="0.25">
      <c r="H147147" s="5"/>
    </row>
    <row r="147148" spans="8:8" x14ac:dyDescent="0.25">
      <c r="H147148" s="5"/>
    </row>
    <row r="147149" spans="8:8" x14ac:dyDescent="0.25">
      <c r="H147149" s="5"/>
    </row>
    <row r="147150" spans="8:8" x14ac:dyDescent="0.25">
      <c r="H147150" s="5"/>
    </row>
    <row r="147151" spans="8:8" x14ac:dyDescent="0.25">
      <c r="H147151" s="5"/>
    </row>
    <row r="147152" spans="8:8" x14ac:dyDescent="0.25">
      <c r="H147152" s="5"/>
    </row>
    <row r="147153" spans="8:8" x14ac:dyDescent="0.25">
      <c r="H147153" s="5"/>
    </row>
    <row r="147154" spans="8:8" x14ac:dyDescent="0.25">
      <c r="H147154" s="5"/>
    </row>
    <row r="147155" spans="8:8" x14ac:dyDescent="0.25">
      <c r="H147155" s="5"/>
    </row>
    <row r="147156" spans="8:8" x14ac:dyDescent="0.25">
      <c r="H147156" s="5"/>
    </row>
    <row r="147157" spans="8:8" x14ac:dyDescent="0.25">
      <c r="H147157" s="5"/>
    </row>
    <row r="147158" spans="8:8" x14ac:dyDescent="0.25">
      <c r="H147158" s="5"/>
    </row>
    <row r="147159" spans="8:8" x14ac:dyDescent="0.25">
      <c r="H147159" s="5"/>
    </row>
    <row r="147160" spans="8:8" x14ac:dyDescent="0.25">
      <c r="H147160" s="5"/>
    </row>
    <row r="147161" spans="8:8" x14ac:dyDescent="0.25">
      <c r="H147161" s="5"/>
    </row>
    <row r="147162" spans="8:8" x14ac:dyDescent="0.25">
      <c r="H147162" s="5"/>
    </row>
    <row r="147163" spans="8:8" x14ac:dyDescent="0.25">
      <c r="H147163" s="5"/>
    </row>
    <row r="147164" spans="8:8" x14ac:dyDescent="0.25">
      <c r="H147164" s="5"/>
    </row>
    <row r="147165" spans="8:8" x14ac:dyDescent="0.25">
      <c r="H147165" s="5"/>
    </row>
    <row r="147166" spans="8:8" x14ac:dyDescent="0.25">
      <c r="H147166" s="5"/>
    </row>
    <row r="147167" spans="8:8" x14ac:dyDescent="0.25">
      <c r="H147167" s="5"/>
    </row>
    <row r="147168" spans="8:8" x14ac:dyDescent="0.25">
      <c r="H147168" s="5"/>
    </row>
    <row r="147169" spans="8:8" x14ac:dyDescent="0.25">
      <c r="H147169" s="5"/>
    </row>
    <row r="147170" spans="8:8" x14ac:dyDescent="0.25">
      <c r="H147170" s="5"/>
    </row>
    <row r="147171" spans="8:8" x14ac:dyDescent="0.25">
      <c r="H147171" s="5"/>
    </row>
    <row r="147172" spans="8:8" x14ac:dyDescent="0.25">
      <c r="H147172" s="5"/>
    </row>
    <row r="147173" spans="8:8" x14ac:dyDescent="0.25">
      <c r="H147173" s="5"/>
    </row>
    <row r="147174" spans="8:8" x14ac:dyDescent="0.25">
      <c r="H147174" s="5"/>
    </row>
    <row r="147175" spans="8:8" x14ac:dyDescent="0.25">
      <c r="H147175" s="5"/>
    </row>
    <row r="147176" spans="8:8" x14ac:dyDescent="0.25">
      <c r="H147176" s="5"/>
    </row>
    <row r="147177" spans="8:8" x14ac:dyDescent="0.25">
      <c r="H147177" s="5"/>
    </row>
    <row r="147178" spans="8:8" x14ac:dyDescent="0.25">
      <c r="H147178" s="5"/>
    </row>
    <row r="147179" spans="8:8" x14ac:dyDescent="0.25">
      <c r="H147179" s="5"/>
    </row>
    <row r="147180" spans="8:8" x14ac:dyDescent="0.25">
      <c r="H147180" s="5"/>
    </row>
    <row r="147181" spans="8:8" x14ac:dyDescent="0.25">
      <c r="H147181" s="5"/>
    </row>
    <row r="147182" spans="8:8" x14ac:dyDescent="0.25">
      <c r="H147182" s="5"/>
    </row>
    <row r="147183" spans="8:8" x14ac:dyDescent="0.25">
      <c r="H147183" s="5"/>
    </row>
    <row r="147184" spans="8:8" x14ac:dyDescent="0.25">
      <c r="H147184" s="5"/>
    </row>
    <row r="147185" spans="8:8" x14ac:dyDescent="0.25">
      <c r="H147185" s="5"/>
    </row>
    <row r="147186" spans="8:8" x14ac:dyDescent="0.25">
      <c r="H147186" s="5"/>
    </row>
    <row r="147187" spans="8:8" x14ac:dyDescent="0.25">
      <c r="H147187" s="5"/>
    </row>
    <row r="147188" spans="8:8" x14ac:dyDescent="0.25">
      <c r="H147188" s="5"/>
    </row>
    <row r="147189" spans="8:8" x14ac:dyDescent="0.25">
      <c r="H147189" s="5"/>
    </row>
    <row r="147190" spans="8:8" x14ac:dyDescent="0.25">
      <c r="H147190" s="5"/>
    </row>
    <row r="147191" spans="8:8" x14ac:dyDescent="0.25">
      <c r="H147191" s="5"/>
    </row>
    <row r="147192" spans="8:8" x14ac:dyDescent="0.25">
      <c r="H147192" s="5"/>
    </row>
    <row r="147193" spans="8:8" x14ac:dyDescent="0.25">
      <c r="H147193" s="5"/>
    </row>
    <row r="147194" spans="8:8" x14ac:dyDescent="0.25">
      <c r="H147194" s="5"/>
    </row>
    <row r="147195" spans="8:8" x14ac:dyDescent="0.25">
      <c r="H147195" s="5"/>
    </row>
    <row r="147196" spans="8:8" x14ac:dyDescent="0.25">
      <c r="H147196" s="5"/>
    </row>
    <row r="147197" spans="8:8" x14ac:dyDescent="0.25">
      <c r="H147197" s="5"/>
    </row>
    <row r="147198" spans="8:8" x14ac:dyDescent="0.25">
      <c r="H147198" s="5"/>
    </row>
    <row r="147199" spans="8:8" x14ac:dyDescent="0.25">
      <c r="H147199" s="5"/>
    </row>
    <row r="147200" spans="8:8" x14ac:dyDescent="0.25">
      <c r="H147200" s="5"/>
    </row>
    <row r="147201" spans="8:8" x14ac:dyDescent="0.25">
      <c r="H147201" s="5"/>
    </row>
    <row r="147202" spans="8:8" x14ac:dyDescent="0.25">
      <c r="H147202" s="5"/>
    </row>
    <row r="147203" spans="8:8" x14ac:dyDescent="0.25">
      <c r="H147203" s="5"/>
    </row>
    <row r="147204" spans="8:8" x14ac:dyDescent="0.25">
      <c r="H147204" s="5"/>
    </row>
    <row r="147205" spans="8:8" x14ac:dyDescent="0.25">
      <c r="H147205" s="5"/>
    </row>
    <row r="147206" spans="8:8" x14ac:dyDescent="0.25">
      <c r="H147206" s="5"/>
    </row>
    <row r="147207" spans="8:8" x14ac:dyDescent="0.25">
      <c r="H147207" s="5"/>
    </row>
    <row r="147208" spans="8:8" x14ac:dyDescent="0.25">
      <c r="H147208" s="5"/>
    </row>
    <row r="147209" spans="8:8" x14ac:dyDescent="0.25">
      <c r="H147209" s="5"/>
    </row>
    <row r="147210" spans="8:8" x14ac:dyDescent="0.25">
      <c r="H147210" s="5"/>
    </row>
    <row r="147211" spans="8:8" x14ac:dyDescent="0.25">
      <c r="H147211" s="5"/>
    </row>
    <row r="147212" spans="8:8" x14ac:dyDescent="0.25">
      <c r="H147212" s="5"/>
    </row>
    <row r="147213" spans="8:8" x14ac:dyDescent="0.25">
      <c r="H147213" s="5"/>
    </row>
    <row r="147214" spans="8:8" x14ac:dyDescent="0.25">
      <c r="H147214" s="5"/>
    </row>
    <row r="147215" spans="8:8" x14ac:dyDescent="0.25">
      <c r="H147215" s="5"/>
    </row>
    <row r="147216" spans="8:8" x14ac:dyDescent="0.25">
      <c r="H147216" s="5"/>
    </row>
    <row r="147217" spans="8:8" x14ac:dyDescent="0.25">
      <c r="H147217" s="5"/>
    </row>
    <row r="147218" spans="8:8" x14ac:dyDescent="0.25">
      <c r="H147218" s="5"/>
    </row>
    <row r="147219" spans="8:8" x14ac:dyDescent="0.25">
      <c r="H147219" s="5"/>
    </row>
    <row r="147220" spans="8:8" x14ac:dyDescent="0.25">
      <c r="H147220" s="5"/>
    </row>
    <row r="147221" spans="8:8" x14ac:dyDescent="0.25">
      <c r="H147221" s="5"/>
    </row>
    <row r="147222" spans="8:8" x14ac:dyDescent="0.25">
      <c r="H147222" s="5"/>
    </row>
    <row r="147223" spans="8:8" x14ac:dyDescent="0.25">
      <c r="H147223" s="5"/>
    </row>
    <row r="147224" spans="8:8" x14ac:dyDescent="0.25">
      <c r="H147224" s="5"/>
    </row>
    <row r="147225" spans="8:8" x14ac:dyDescent="0.25">
      <c r="H147225" s="5"/>
    </row>
    <row r="147226" spans="8:8" x14ac:dyDescent="0.25">
      <c r="H147226" s="5"/>
    </row>
    <row r="147227" spans="8:8" x14ac:dyDescent="0.25">
      <c r="H147227" s="5"/>
    </row>
    <row r="147228" spans="8:8" x14ac:dyDescent="0.25">
      <c r="H147228" s="5"/>
    </row>
    <row r="147229" spans="8:8" x14ac:dyDescent="0.25">
      <c r="H147229" s="5"/>
    </row>
    <row r="147230" spans="8:8" x14ac:dyDescent="0.25">
      <c r="H147230" s="5"/>
    </row>
    <row r="147231" spans="8:8" x14ac:dyDescent="0.25">
      <c r="H147231" s="5"/>
    </row>
    <row r="147232" spans="8:8" x14ac:dyDescent="0.25">
      <c r="H147232" s="5"/>
    </row>
    <row r="147233" spans="8:8" x14ac:dyDescent="0.25">
      <c r="H147233" s="5"/>
    </row>
    <row r="147234" spans="8:8" x14ac:dyDescent="0.25">
      <c r="H147234" s="5"/>
    </row>
    <row r="147235" spans="8:8" x14ac:dyDescent="0.25">
      <c r="H147235" s="5"/>
    </row>
    <row r="147236" spans="8:8" x14ac:dyDescent="0.25">
      <c r="H147236" s="5"/>
    </row>
    <row r="147237" spans="8:8" x14ac:dyDescent="0.25">
      <c r="H147237" s="5"/>
    </row>
    <row r="147238" spans="8:8" x14ac:dyDescent="0.25">
      <c r="H147238" s="5"/>
    </row>
    <row r="147239" spans="8:8" x14ac:dyDescent="0.25">
      <c r="H147239" s="5"/>
    </row>
    <row r="147240" spans="8:8" x14ac:dyDescent="0.25">
      <c r="H147240" s="5"/>
    </row>
    <row r="147241" spans="8:8" x14ac:dyDescent="0.25">
      <c r="H147241" s="5"/>
    </row>
    <row r="147242" spans="8:8" x14ac:dyDescent="0.25">
      <c r="H147242" s="5"/>
    </row>
    <row r="147243" spans="8:8" x14ac:dyDescent="0.25">
      <c r="H147243" s="5"/>
    </row>
    <row r="147244" spans="8:8" x14ac:dyDescent="0.25">
      <c r="H147244" s="5"/>
    </row>
    <row r="147245" spans="8:8" x14ac:dyDescent="0.25">
      <c r="H147245" s="5"/>
    </row>
    <row r="147246" spans="8:8" x14ac:dyDescent="0.25">
      <c r="H147246" s="5"/>
    </row>
    <row r="147247" spans="8:8" x14ac:dyDescent="0.25">
      <c r="H147247" s="5"/>
    </row>
    <row r="147248" spans="8:8" x14ac:dyDescent="0.25">
      <c r="H147248" s="5"/>
    </row>
    <row r="147249" spans="8:8" x14ac:dyDescent="0.25">
      <c r="H147249" s="5"/>
    </row>
    <row r="147250" spans="8:8" x14ac:dyDescent="0.25">
      <c r="H147250" s="5"/>
    </row>
    <row r="147251" spans="8:8" x14ac:dyDescent="0.25">
      <c r="H147251" s="5"/>
    </row>
    <row r="147252" spans="8:8" x14ac:dyDescent="0.25">
      <c r="H147252" s="5"/>
    </row>
    <row r="147253" spans="8:8" x14ac:dyDescent="0.25">
      <c r="H147253" s="5"/>
    </row>
    <row r="147254" spans="8:8" x14ac:dyDescent="0.25">
      <c r="H147254" s="5"/>
    </row>
    <row r="147255" spans="8:8" x14ac:dyDescent="0.25">
      <c r="H147255" s="5"/>
    </row>
    <row r="147256" spans="8:8" x14ac:dyDescent="0.25">
      <c r="H147256" s="5"/>
    </row>
    <row r="147257" spans="8:8" x14ac:dyDescent="0.25">
      <c r="H147257" s="5"/>
    </row>
    <row r="147258" spans="8:8" x14ac:dyDescent="0.25">
      <c r="H147258" s="5"/>
    </row>
    <row r="147259" spans="8:8" x14ac:dyDescent="0.25">
      <c r="H147259" s="5"/>
    </row>
    <row r="147260" spans="8:8" x14ac:dyDescent="0.25">
      <c r="H147260" s="5"/>
    </row>
    <row r="147261" spans="8:8" x14ac:dyDescent="0.25">
      <c r="H147261" s="5"/>
    </row>
    <row r="147262" spans="8:8" x14ac:dyDescent="0.25">
      <c r="H147262" s="5"/>
    </row>
    <row r="147263" spans="8:8" x14ac:dyDescent="0.25">
      <c r="H147263" s="5"/>
    </row>
    <row r="147264" spans="8:8" x14ac:dyDescent="0.25">
      <c r="H147264" s="5"/>
    </row>
    <row r="147265" spans="8:8" x14ac:dyDescent="0.25">
      <c r="H147265" s="5"/>
    </row>
    <row r="147266" spans="8:8" x14ac:dyDescent="0.25">
      <c r="H147266" s="5"/>
    </row>
    <row r="147267" spans="8:8" x14ac:dyDescent="0.25">
      <c r="H147267" s="5"/>
    </row>
    <row r="147268" spans="8:8" x14ac:dyDescent="0.25">
      <c r="H147268" s="5"/>
    </row>
    <row r="147269" spans="8:8" x14ac:dyDescent="0.25">
      <c r="H147269" s="5"/>
    </row>
    <row r="147270" spans="8:8" x14ac:dyDescent="0.25">
      <c r="H147270" s="5"/>
    </row>
    <row r="147271" spans="8:8" x14ac:dyDescent="0.25">
      <c r="H147271" s="5"/>
    </row>
    <row r="147272" spans="8:8" x14ac:dyDescent="0.25">
      <c r="H147272" s="5"/>
    </row>
    <row r="147273" spans="8:8" x14ac:dyDescent="0.25">
      <c r="H147273" s="5"/>
    </row>
    <row r="147274" spans="8:8" x14ac:dyDescent="0.25">
      <c r="H147274" s="5"/>
    </row>
    <row r="147275" spans="8:8" x14ac:dyDescent="0.25">
      <c r="H147275" s="5"/>
    </row>
    <row r="147276" spans="8:8" x14ac:dyDescent="0.25">
      <c r="H147276" s="5"/>
    </row>
    <row r="147277" spans="8:8" x14ac:dyDescent="0.25">
      <c r="H147277" s="5"/>
    </row>
    <row r="147278" spans="8:8" x14ac:dyDescent="0.25">
      <c r="H147278" s="5"/>
    </row>
    <row r="147279" spans="8:8" x14ac:dyDescent="0.25">
      <c r="H147279" s="5"/>
    </row>
    <row r="147280" spans="8:8" x14ac:dyDescent="0.25">
      <c r="H147280" s="5"/>
    </row>
    <row r="147281" spans="8:8" x14ac:dyDescent="0.25">
      <c r="H147281" s="5"/>
    </row>
    <row r="147282" spans="8:8" x14ac:dyDescent="0.25">
      <c r="H147282" s="5"/>
    </row>
    <row r="147283" spans="8:8" x14ac:dyDescent="0.25">
      <c r="H147283" s="5"/>
    </row>
    <row r="147284" spans="8:8" x14ac:dyDescent="0.25">
      <c r="H147284" s="5"/>
    </row>
    <row r="147285" spans="8:8" x14ac:dyDescent="0.25">
      <c r="H147285" s="5"/>
    </row>
    <row r="147286" spans="8:8" x14ac:dyDescent="0.25">
      <c r="H147286" s="5"/>
    </row>
    <row r="147287" spans="8:8" x14ac:dyDescent="0.25">
      <c r="H147287" s="5"/>
    </row>
    <row r="147288" spans="8:8" x14ac:dyDescent="0.25">
      <c r="H147288" s="5"/>
    </row>
    <row r="147289" spans="8:8" x14ac:dyDescent="0.25">
      <c r="H147289" s="5"/>
    </row>
    <row r="147290" spans="8:8" x14ac:dyDescent="0.25">
      <c r="H147290" s="5"/>
    </row>
    <row r="147291" spans="8:8" x14ac:dyDescent="0.25">
      <c r="H147291" s="5"/>
    </row>
    <row r="147292" spans="8:8" x14ac:dyDescent="0.25">
      <c r="H147292" s="5"/>
    </row>
    <row r="147293" spans="8:8" x14ac:dyDescent="0.25">
      <c r="H147293" s="5"/>
    </row>
    <row r="147294" spans="8:8" x14ac:dyDescent="0.25">
      <c r="H147294" s="5"/>
    </row>
    <row r="147295" spans="8:8" x14ac:dyDescent="0.25">
      <c r="H147295" s="5"/>
    </row>
    <row r="147296" spans="8:8" x14ac:dyDescent="0.25">
      <c r="H147296" s="5"/>
    </row>
    <row r="147297" spans="8:8" x14ac:dyDescent="0.25">
      <c r="H147297" s="5"/>
    </row>
    <row r="147298" spans="8:8" x14ac:dyDescent="0.25">
      <c r="H147298" s="5"/>
    </row>
    <row r="147299" spans="8:8" x14ac:dyDescent="0.25">
      <c r="H147299" s="5"/>
    </row>
    <row r="147300" spans="8:8" x14ac:dyDescent="0.25">
      <c r="H147300" s="5"/>
    </row>
    <row r="147301" spans="8:8" x14ac:dyDescent="0.25">
      <c r="H147301" s="5"/>
    </row>
    <row r="147302" spans="8:8" x14ac:dyDescent="0.25">
      <c r="H147302" s="5"/>
    </row>
    <row r="147303" spans="8:8" x14ac:dyDescent="0.25">
      <c r="H147303" s="5"/>
    </row>
    <row r="147304" spans="8:8" x14ac:dyDescent="0.25">
      <c r="H147304" s="5"/>
    </row>
    <row r="147305" spans="8:8" x14ac:dyDescent="0.25">
      <c r="H147305" s="5"/>
    </row>
    <row r="147306" spans="8:8" x14ac:dyDescent="0.25">
      <c r="H147306" s="5"/>
    </row>
    <row r="147307" spans="8:8" x14ac:dyDescent="0.25">
      <c r="H147307" s="5"/>
    </row>
    <row r="147308" spans="8:8" x14ac:dyDescent="0.25">
      <c r="H147308" s="5"/>
    </row>
    <row r="147309" spans="8:8" x14ac:dyDescent="0.25">
      <c r="H147309" s="5"/>
    </row>
    <row r="147310" spans="8:8" x14ac:dyDescent="0.25">
      <c r="H147310" s="5"/>
    </row>
    <row r="147311" spans="8:8" x14ac:dyDescent="0.25">
      <c r="H147311" s="5"/>
    </row>
    <row r="147312" spans="8:8" x14ac:dyDescent="0.25">
      <c r="H147312" s="5"/>
    </row>
    <row r="147313" spans="8:8" x14ac:dyDescent="0.25">
      <c r="H147313" s="5"/>
    </row>
    <row r="147314" spans="8:8" x14ac:dyDescent="0.25">
      <c r="H147314" s="5"/>
    </row>
    <row r="147315" spans="8:8" x14ac:dyDescent="0.25">
      <c r="H147315" s="5"/>
    </row>
    <row r="147316" spans="8:8" x14ac:dyDescent="0.25">
      <c r="H147316" s="5"/>
    </row>
    <row r="147317" spans="8:8" x14ac:dyDescent="0.25">
      <c r="H147317" s="5"/>
    </row>
    <row r="147318" spans="8:8" x14ac:dyDescent="0.25">
      <c r="H147318" s="5"/>
    </row>
    <row r="147319" spans="8:8" x14ac:dyDescent="0.25">
      <c r="H147319" s="5"/>
    </row>
    <row r="147320" spans="8:8" x14ac:dyDescent="0.25">
      <c r="H147320" s="5"/>
    </row>
    <row r="147321" spans="8:8" x14ac:dyDescent="0.25">
      <c r="H147321" s="5"/>
    </row>
    <row r="147322" spans="8:8" x14ac:dyDescent="0.25">
      <c r="H147322" s="5"/>
    </row>
    <row r="147323" spans="8:8" x14ac:dyDescent="0.25">
      <c r="H147323" s="5"/>
    </row>
    <row r="147324" spans="8:8" x14ac:dyDescent="0.25">
      <c r="H147324" s="5"/>
    </row>
    <row r="147325" spans="8:8" x14ac:dyDescent="0.25">
      <c r="H147325" s="5"/>
    </row>
    <row r="147326" spans="8:8" x14ac:dyDescent="0.25">
      <c r="H147326" s="5"/>
    </row>
    <row r="147327" spans="8:8" x14ac:dyDescent="0.25">
      <c r="H147327" s="5"/>
    </row>
    <row r="147328" spans="8:8" x14ac:dyDescent="0.25">
      <c r="H147328" s="5"/>
    </row>
    <row r="147329" spans="8:8" x14ac:dyDescent="0.25">
      <c r="H147329" s="5"/>
    </row>
    <row r="147330" spans="8:8" x14ac:dyDescent="0.25">
      <c r="H147330" s="5"/>
    </row>
    <row r="147331" spans="8:8" x14ac:dyDescent="0.25">
      <c r="H147331" s="5"/>
    </row>
    <row r="147332" spans="8:8" x14ac:dyDescent="0.25">
      <c r="H147332" s="5"/>
    </row>
    <row r="147333" spans="8:8" x14ac:dyDescent="0.25">
      <c r="H147333" s="5"/>
    </row>
    <row r="147334" spans="8:8" x14ac:dyDescent="0.25">
      <c r="H147334" s="5"/>
    </row>
    <row r="147335" spans="8:8" x14ac:dyDescent="0.25">
      <c r="H147335" s="5"/>
    </row>
    <row r="147336" spans="8:8" x14ac:dyDescent="0.25">
      <c r="H147336" s="5"/>
    </row>
    <row r="147337" spans="8:8" x14ac:dyDescent="0.25">
      <c r="H147337" s="5"/>
    </row>
    <row r="147338" spans="8:8" x14ac:dyDescent="0.25">
      <c r="H147338" s="5"/>
    </row>
    <row r="147339" spans="8:8" x14ac:dyDescent="0.25">
      <c r="H147339" s="5"/>
    </row>
    <row r="147340" spans="8:8" x14ac:dyDescent="0.25">
      <c r="H147340" s="5"/>
    </row>
    <row r="147341" spans="8:8" x14ac:dyDescent="0.25">
      <c r="H147341" s="5"/>
    </row>
    <row r="147342" spans="8:8" x14ac:dyDescent="0.25">
      <c r="H147342" s="5"/>
    </row>
    <row r="147343" spans="8:8" x14ac:dyDescent="0.25">
      <c r="H147343" s="5"/>
    </row>
    <row r="147344" spans="8:8" x14ac:dyDescent="0.25">
      <c r="H147344" s="5"/>
    </row>
    <row r="147345" spans="8:8" x14ac:dyDescent="0.25">
      <c r="H147345" s="5"/>
    </row>
    <row r="147346" spans="8:8" x14ac:dyDescent="0.25">
      <c r="H147346" s="5"/>
    </row>
    <row r="147347" spans="8:8" x14ac:dyDescent="0.25">
      <c r="H147347" s="5"/>
    </row>
    <row r="147348" spans="8:8" x14ac:dyDescent="0.25">
      <c r="H147348" s="5"/>
    </row>
    <row r="147349" spans="8:8" x14ac:dyDescent="0.25">
      <c r="H147349" s="5"/>
    </row>
    <row r="147350" spans="8:8" x14ac:dyDescent="0.25">
      <c r="H147350" s="5"/>
    </row>
    <row r="147351" spans="8:8" x14ac:dyDescent="0.25">
      <c r="H147351" s="5"/>
    </row>
    <row r="147352" spans="8:8" x14ac:dyDescent="0.25">
      <c r="H147352" s="5"/>
    </row>
    <row r="147353" spans="8:8" x14ac:dyDescent="0.25">
      <c r="H147353" s="5"/>
    </row>
    <row r="147354" spans="8:8" x14ac:dyDescent="0.25">
      <c r="H147354" s="5"/>
    </row>
    <row r="147355" spans="8:8" x14ac:dyDescent="0.25">
      <c r="H147355" s="5"/>
    </row>
    <row r="147356" spans="8:8" x14ac:dyDescent="0.25">
      <c r="H147356" s="5"/>
    </row>
    <row r="147357" spans="8:8" x14ac:dyDescent="0.25">
      <c r="H147357" s="5"/>
    </row>
    <row r="147358" spans="8:8" x14ac:dyDescent="0.25">
      <c r="H147358" s="5"/>
    </row>
    <row r="147359" spans="8:8" x14ac:dyDescent="0.25">
      <c r="H147359" s="5"/>
    </row>
    <row r="147360" spans="8:8" x14ac:dyDescent="0.25">
      <c r="H147360" s="5"/>
    </row>
    <row r="147361" spans="8:8" x14ac:dyDescent="0.25">
      <c r="H147361" s="5"/>
    </row>
    <row r="147362" spans="8:8" x14ac:dyDescent="0.25">
      <c r="H147362" s="5"/>
    </row>
    <row r="147363" spans="8:8" x14ac:dyDescent="0.25">
      <c r="H147363" s="5"/>
    </row>
    <row r="147364" spans="8:8" x14ac:dyDescent="0.25">
      <c r="H147364" s="5"/>
    </row>
    <row r="147365" spans="8:8" x14ac:dyDescent="0.25">
      <c r="H147365" s="5"/>
    </row>
    <row r="147366" spans="8:8" x14ac:dyDescent="0.25">
      <c r="H147366" s="5"/>
    </row>
    <row r="147367" spans="8:8" x14ac:dyDescent="0.25">
      <c r="H147367" s="5"/>
    </row>
    <row r="147368" spans="8:8" x14ac:dyDescent="0.25">
      <c r="H147368" s="5"/>
    </row>
    <row r="147369" spans="8:8" x14ac:dyDescent="0.25">
      <c r="H147369" s="5"/>
    </row>
    <row r="147370" spans="8:8" x14ac:dyDescent="0.25">
      <c r="H147370" s="5"/>
    </row>
    <row r="147371" spans="8:8" x14ac:dyDescent="0.25">
      <c r="H147371" s="5"/>
    </row>
    <row r="147372" spans="8:8" x14ac:dyDescent="0.25">
      <c r="H147372" s="5"/>
    </row>
    <row r="147373" spans="8:8" x14ac:dyDescent="0.25">
      <c r="H147373" s="5"/>
    </row>
    <row r="147374" spans="8:8" x14ac:dyDescent="0.25">
      <c r="H147374" s="5"/>
    </row>
    <row r="147375" spans="8:8" x14ac:dyDescent="0.25">
      <c r="H147375" s="5"/>
    </row>
    <row r="147376" spans="8:8" x14ac:dyDescent="0.25">
      <c r="H147376" s="5"/>
    </row>
    <row r="147377" spans="8:8" x14ac:dyDescent="0.25">
      <c r="H147377" s="5"/>
    </row>
    <row r="147378" spans="8:8" x14ac:dyDescent="0.25">
      <c r="H147378" s="5"/>
    </row>
    <row r="147379" spans="8:8" x14ac:dyDescent="0.25">
      <c r="H147379" s="5"/>
    </row>
    <row r="147380" spans="8:8" x14ac:dyDescent="0.25">
      <c r="H147380" s="5"/>
    </row>
    <row r="147381" spans="8:8" x14ac:dyDescent="0.25">
      <c r="H147381" s="5"/>
    </row>
    <row r="147382" spans="8:8" x14ac:dyDescent="0.25">
      <c r="H147382" s="5"/>
    </row>
    <row r="147383" spans="8:8" x14ac:dyDescent="0.25">
      <c r="H147383" s="5"/>
    </row>
    <row r="147384" spans="8:8" x14ac:dyDescent="0.25">
      <c r="H147384" s="5"/>
    </row>
    <row r="147385" spans="8:8" x14ac:dyDescent="0.25">
      <c r="H147385" s="5"/>
    </row>
    <row r="147386" spans="8:8" x14ac:dyDescent="0.25">
      <c r="H147386" s="5"/>
    </row>
    <row r="147387" spans="8:8" x14ac:dyDescent="0.25">
      <c r="H147387" s="5"/>
    </row>
    <row r="147388" spans="8:8" x14ac:dyDescent="0.25">
      <c r="H147388" s="5"/>
    </row>
    <row r="147389" spans="8:8" x14ac:dyDescent="0.25">
      <c r="H147389" s="5"/>
    </row>
    <row r="147390" spans="8:8" x14ac:dyDescent="0.25">
      <c r="H147390" s="5"/>
    </row>
    <row r="147391" spans="8:8" x14ac:dyDescent="0.25">
      <c r="H147391" s="5"/>
    </row>
    <row r="147392" spans="8:8" x14ac:dyDescent="0.25">
      <c r="H147392" s="5"/>
    </row>
    <row r="147393" spans="8:8" x14ac:dyDescent="0.25">
      <c r="H147393" s="5"/>
    </row>
    <row r="147394" spans="8:8" x14ac:dyDescent="0.25">
      <c r="H147394" s="5"/>
    </row>
    <row r="147395" spans="8:8" x14ac:dyDescent="0.25">
      <c r="H147395" s="5"/>
    </row>
    <row r="147396" spans="8:8" x14ac:dyDescent="0.25">
      <c r="H147396" s="5"/>
    </row>
    <row r="147397" spans="8:8" x14ac:dyDescent="0.25">
      <c r="H147397" s="5"/>
    </row>
    <row r="147398" spans="8:8" x14ac:dyDescent="0.25">
      <c r="H147398" s="5"/>
    </row>
    <row r="147399" spans="8:8" x14ac:dyDescent="0.25">
      <c r="H147399" s="5"/>
    </row>
    <row r="147400" spans="8:8" x14ac:dyDescent="0.25">
      <c r="H147400" s="5"/>
    </row>
    <row r="147401" spans="8:8" x14ac:dyDescent="0.25">
      <c r="H147401" s="5"/>
    </row>
    <row r="147402" spans="8:8" x14ac:dyDescent="0.25">
      <c r="H147402" s="5"/>
    </row>
    <row r="147403" spans="8:8" x14ac:dyDescent="0.25">
      <c r="H147403" s="5"/>
    </row>
    <row r="147404" spans="8:8" x14ac:dyDescent="0.25">
      <c r="H147404" s="5"/>
    </row>
    <row r="147405" spans="8:8" x14ac:dyDescent="0.25">
      <c r="H147405" s="5"/>
    </row>
    <row r="147406" spans="8:8" x14ac:dyDescent="0.25">
      <c r="H147406" s="5"/>
    </row>
    <row r="147407" spans="8:8" x14ac:dyDescent="0.25">
      <c r="H147407" s="5"/>
    </row>
    <row r="147408" spans="8:8" x14ac:dyDescent="0.25">
      <c r="H147408" s="5"/>
    </row>
    <row r="147409" spans="8:8" x14ac:dyDescent="0.25">
      <c r="H147409" s="5"/>
    </row>
    <row r="147410" spans="8:8" x14ac:dyDescent="0.25">
      <c r="H147410" s="5"/>
    </row>
    <row r="147411" spans="8:8" x14ac:dyDescent="0.25">
      <c r="H147411" s="5"/>
    </row>
    <row r="147412" spans="8:8" x14ac:dyDescent="0.25">
      <c r="H147412" s="5"/>
    </row>
    <row r="147413" spans="8:8" x14ac:dyDescent="0.25">
      <c r="H147413" s="5"/>
    </row>
    <row r="147414" spans="8:8" x14ac:dyDescent="0.25">
      <c r="H147414" s="5"/>
    </row>
    <row r="147415" spans="8:8" x14ac:dyDescent="0.25">
      <c r="H147415" s="5"/>
    </row>
    <row r="147416" spans="8:8" x14ac:dyDescent="0.25">
      <c r="H147416" s="5"/>
    </row>
    <row r="147417" spans="8:8" x14ac:dyDescent="0.25">
      <c r="H147417" s="5"/>
    </row>
    <row r="147418" spans="8:8" x14ac:dyDescent="0.25">
      <c r="H147418" s="5"/>
    </row>
    <row r="147419" spans="8:8" x14ac:dyDescent="0.25">
      <c r="H147419" s="5"/>
    </row>
    <row r="147420" spans="8:8" x14ac:dyDescent="0.25">
      <c r="H147420" s="5"/>
    </row>
    <row r="147421" spans="8:8" x14ac:dyDescent="0.25">
      <c r="H147421" s="5"/>
    </row>
    <row r="147422" spans="8:8" x14ac:dyDescent="0.25">
      <c r="H147422" s="5"/>
    </row>
    <row r="147423" spans="8:8" x14ac:dyDescent="0.25">
      <c r="H147423" s="5"/>
    </row>
    <row r="147424" spans="8:8" x14ac:dyDescent="0.25">
      <c r="H147424" s="5"/>
    </row>
    <row r="147425" spans="8:8" x14ac:dyDescent="0.25">
      <c r="H147425" s="5"/>
    </row>
    <row r="147426" spans="8:8" x14ac:dyDescent="0.25">
      <c r="H147426" s="5"/>
    </row>
    <row r="147427" spans="8:8" x14ac:dyDescent="0.25">
      <c r="H147427" s="5"/>
    </row>
    <row r="147428" spans="8:8" x14ac:dyDescent="0.25">
      <c r="H147428" s="5"/>
    </row>
    <row r="147429" spans="8:8" x14ac:dyDescent="0.25">
      <c r="H147429" s="5"/>
    </row>
    <row r="147430" spans="8:8" x14ac:dyDescent="0.25">
      <c r="H147430" s="5"/>
    </row>
    <row r="147431" spans="8:8" x14ac:dyDescent="0.25">
      <c r="H147431" s="5"/>
    </row>
    <row r="147432" spans="8:8" x14ac:dyDescent="0.25">
      <c r="H147432" s="5"/>
    </row>
    <row r="147433" spans="8:8" x14ac:dyDescent="0.25">
      <c r="H147433" s="5"/>
    </row>
    <row r="147434" spans="8:8" x14ac:dyDescent="0.25">
      <c r="H147434" s="5"/>
    </row>
    <row r="147435" spans="8:8" x14ac:dyDescent="0.25">
      <c r="H147435" s="5"/>
    </row>
    <row r="147436" spans="8:8" x14ac:dyDescent="0.25">
      <c r="H147436" s="5"/>
    </row>
    <row r="147437" spans="8:8" x14ac:dyDescent="0.25">
      <c r="H147437" s="5"/>
    </row>
    <row r="147438" spans="8:8" x14ac:dyDescent="0.25">
      <c r="H147438" s="5"/>
    </row>
    <row r="147439" spans="8:8" x14ac:dyDescent="0.25">
      <c r="H147439" s="5"/>
    </row>
    <row r="147440" spans="8:8" x14ac:dyDescent="0.25">
      <c r="H147440" s="5"/>
    </row>
    <row r="147441" spans="8:8" x14ac:dyDescent="0.25">
      <c r="H147441" s="5"/>
    </row>
    <row r="147442" spans="8:8" x14ac:dyDescent="0.25">
      <c r="H147442" s="5"/>
    </row>
    <row r="147443" spans="8:8" x14ac:dyDescent="0.25">
      <c r="H147443" s="5"/>
    </row>
    <row r="147444" spans="8:8" x14ac:dyDescent="0.25">
      <c r="H147444" s="5"/>
    </row>
    <row r="147445" spans="8:8" x14ac:dyDescent="0.25">
      <c r="H147445" s="5"/>
    </row>
    <row r="147446" spans="8:8" x14ac:dyDescent="0.25">
      <c r="H147446" s="5"/>
    </row>
    <row r="147447" spans="8:8" x14ac:dyDescent="0.25">
      <c r="H147447" s="5"/>
    </row>
    <row r="147448" spans="8:8" x14ac:dyDescent="0.25">
      <c r="H147448" s="5"/>
    </row>
    <row r="147449" spans="8:8" x14ac:dyDescent="0.25">
      <c r="H147449" s="5"/>
    </row>
    <row r="147450" spans="8:8" x14ac:dyDescent="0.25">
      <c r="H147450" s="5"/>
    </row>
    <row r="147451" spans="8:8" x14ac:dyDescent="0.25">
      <c r="H147451" s="5"/>
    </row>
    <row r="147452" spans="8:8" x14ac:dyDescent="0.25">
      <c r="H147452" s="5"/>
    </row>
    <row r="147453" spans="8:8" x14ac:dyDescent="0.25">
      <c r="H147453" s="5"/>
    </row>
    <row r="147454" spans="8:8" x14ac:dyDescent="0.25">
      <c r="H147454" s="5"/>
    </row>
    <row r="147455" spans="8:8" x14ac:dyDescent="0.25">
      <c r="H147455" s="5"/>
    </row>
    <row r="147456" spans="8:8" x14ac:dyDescent="0.25">
      <c r="H147456" s="5"/>
    </row>
    <row r="147457" spans="8:8" x14ac:dyDescent="0.25">
      <c r="H147457" s="5"/>
    </row>
    <row r="147458" spans="8:8" x14ac:dyDescent="0.25">
      <c r="H147458" s="5"/>
    </row>
    <row r="147459" spans="8:8" x14ac:dyDescent="0.25">
      <c r="H147459" s="5"/>
    </row>
    <row r="147460" spans="8:8" x14ac:dyDescent="0.25">
      <c r="H147460" s="5"/>
    </row>
    <row r="147461" spans="8:8" x14ac:dyDescent="0.25">
      <c r="H147461" s="5"/>
    </row>
    <row r="147462" spans="8:8" x14ac:dyDescent="0.25">
      <c r="H147462" s="5"/>
    </row>
    <row r="147463" spans="8:8" x14ac:dyDescent="0.25">
      <c r="H147463" s="5"/>
    </row>
    <row r="147464" spans="8:8" x14ac:dyDescent="0.25">
      <c r="H147464" s="5"/>
    </row>
    <row r="147465" spans="8:8" x14ac:dyDescent="0.25">
      <c r="H147465" s="5"/>
    </row>
    <row r="147466" spans="8:8" x14ac:dyDescent="0.25">
      <c r="H147466" s="5"/>
    </row>
    <row r="147467" spans="8:8" x14ac:dyDescent="0.25">
      <c r="H147467" s="5"/>
    </row>
    <row r="147468" spans="8:8" x14ac:dyDescent="0.25">
      <c r="H147468" s="5"/>
    </row>
    <row r="147469" spans="8:8" x14ac:dyDescent="0.25">
      <c r="H147469" s="5"/>
    </row>
    <row r="147470" spans="8:8" x14ac:dyDescent="0.25">
      <c r="H147470" s="5"/>
    </row>
    <row r="147471" spans="8:8" x14ac:dyDescent="0.25">
      <c r="H147471" s="5"/>
    </row>
    <row r="147472" spans="8:8" x14ac:dyDescent="0.25">
      <c r="H147472" s="5"/>
    </row>
    <row r="147473" spans="8:8" x14ac:dyDescent="0.25">
      <c r="H147473" s="5"/>
    </row>
    <row r="147474" spans="8:8" x14ac:dyDescent="0.25">
      <c r="H147474" s="5"/>
    </row>
    <row r="147475" spans="8:8" x14ac:dyDescent="0.25">
      <c r="H147475" s="5"/>
    </row>
    <row r="147476" spans="8:8" x14ac:dyDescent="0.25">
      <c r="H147476" s="5"/>
    </row>
    <row r="147477" spans="8:8" x14ac:dyDescent="0.25">
      <c r="H147477" s="5"/>
    </row>
    <row r="147478" spans="8:8" x14ac:dyDescent="0.25">
      <c r="H147478" s="5"/>
    </row>
    <row r="147479" spans="8:8" x14ac:dyDescent="0.25">
      <c r="H147479" s="5"/>
    </row>
    <row r="147480" spans="8:8" x14ac:dyDescent="0.25">
      <c r="H147480" s="5"/>
    </row>
    <row r="147481" spans="8:8" x14ac:dyDescent="0.25">
      <c r="H147481" s="5"/>
    </row>
    <row r="147482" spans="8:8" x14ac:dyDescent="0.25">
      <c r="H147482" s="5"/>
    </row>
    <row r="147483" spans="8:8" x14ac:dyDescent="0.25">
      <c r="H147483" s="5"/>
    </row>
    <row r="147484" spans="8:8" x14ac:dyDescent="0.25">
      <c r="H147484" s="5"/>
    </row>
    <row r="147485" spans="8:8" x14ac:dyDescent="0.25">
      <c r="H147485" s="5"/>
    </row>
    <row r="147486" spans="8:8" x14ac:dyDescent="0.25">
      <c r="H147486" s="5"/>
    </row>
    <row r="147487" spans="8:8" x14ac:dyDescent="0.25">
      <c r="H147487" s="5"/>
    </row>
    <row r="147488" spans="8:8" x14ac:dyDescent="0.25">
      <c r="H147488" s="5"/>
    </row>
    <row r="147489" spans="8:8" x14ac:dyDescent="0.25">
      <c r="H147489" s="5"/>
    </row>
    <row r="147490" spans="8:8" x14ac:dyDescent="0.25">
      <c r="H147490" s="5"/>
    </row>
    <row r="147491" spans="8:8" x14ac:dyDescent="0.25">
      <c r="H147491" s="5"/>
    </row>
    <row r="147492" spans="8:8" x14ac:dyDescent="0.25">
      <c r="H147492" s="5"/>
    </row>
    <row r="147493" spans="8:8" x14ac:dyDescent="0.25">
      <c r="H147493" s="5"/>
    </row>
    <row r="147494" spans="8:8" x14ac:dyDescent="0.25">
      <c r="H147494" s="5"/>
    </row>
    <row r="147495" spans="8:8" x14ac:dyDescent="0.25">
      <c r="H147495" s="5"/>
    </row>
    <row r="147496" spans="8:8" x14ac:dyDescent="0.25">
      <c r="H147496" s="5"/>
    </row>
    <row r="147497" spans="8:8" x14ac:dyDescent="0.25">
      <c r="H147497" s="5"/>
    </row>
    <row r="147498" spans="8:8" x14ac:dyDescent="0.25">
      <c r="H147498" s="5"/>
    </row>
    <row r="147499" spans="8:8" x14ac:dyDescent="0.25">
      <c r="H147499" s="5"/>
    </row>
    <row r="147500" spans="8:8" x14ac:dyDescent="0.25">
      <c r="H147500" s="5"/>
    </row>
    <row r="147501" spans="8:8" x14ac:dyDescent="0.25">
      <c r="H147501" s="5"/>
    </row>
    <row r="147502" spans="8:8" x14ac:dyDescent="0.25">
      <c r="H147502" s="5"/>
    </row>
    <row r="147503" spans="8:8" x14ac:dyDescent="0.25">
      <c r="H147503" s="5"/>
    </row>
    <row r="147504" spans="8:8" x14ac:dyDescent="0.25">
      <c r="H147504" s="5"/>
    </row>
    <row r="147505" spans="8:8" x14ac:dyDescent="0.25">
      <c r="H147505" s="5"/>
    </row>
    <row r="147506" spans="8:8" x14ac:dyDescent="0.25">
      <c r="H147506" s="5"/>
    </row>
    <row r="147507" spans="8:8" x14ac:dyDescent="0.25">
      <c r="H147507" s="5"/>
    </row>
    <row r="147508" spans="8:8" x14ac:dyDescent="0.25">
      <c r="H147508" s="5"/>
    </row>
    <row r="147509" spans="8:8" x14ac:dyDescent="0.25">
      <c r="H147509" s="5"/>
    </row>
    <row r="147510" spans="8:8" x14ac:dyDescent="0.25">
      <c r="H147510" s="5"/>
    </row>
    <row r="147511" spans="8:8" x14ac:dyDescent="0.25">
      <c r="H147511" s="5"/>
    </row>
    <row r="147512" spans="8:8" x14ac:dyDescent="0.25">
      <c r="H147512" s="5"/>
    </row>
    <row r="147513" spans="8:8" x14ac:dyDescent="0.25">
      <c r="H147513" s="5"/>
    </row>
    <row r="147514" spans="8:8" x14ac:dyDescent="0.25">
      <c r="H147514" s="5"/>
    </row>
    <row r="147515" spans="8:8" x14ac:dyDescent="0.25">
      <c r="H147515" s="5"/>
    </row>
    <row r="147516" spans="8:8" x14ac:dyDescent="0.25">
      <c r="H147516" s="5"/>
    </row>
    <row r="147517" spans="8:8" x14ac:dyDescent="0.25">
      <c r="H147517" s="5"/>
    </row>
    <row r="147518" spans="8:8" x14ac:dyDescent="0.25">
      <c r="H147518" s="5"/>
    </row>
    <row r="147519" spans="8:8" x14ac:dyDescent="0.25">
      <c r="H147519" s="5"/>
    </row>
    <row r="147520" spans="8:8" x14ac:dyDescent="0.25">
      <c r="H147520" s="5"/>
    </row>
    <row r="147521" spans="8:8" x14ac:dyDescent="0.25">
      <c r="H147521" s="5"/>
    </row>
    <row r="147522" spans="8:8" x14ac:dyDescent="0.25">
      <c r="H147522" s="5"/>
    </row>
    <row r="147523" spans="8:8" x14ac:dyDescent="0.25">
      <c r="H147523" s="5"/>
    </row>
    <row r="147524" spans="8:8" x14ac:dyDescent="0.25">
      <c r="H147524" s="5"/>
    </row>
    <row r="147525" spans="8:8" x14ac:dyDescent="0.25">
      <c r="H147525" s="5"/>
    </row>
    <row r="147526" spans="8:8" x14ac:dyDescent="0.25">
      <c r="H147526" s="5"/>
    </row>
    <row r="147527" spans="8:8" x14ac:dyDescent="0.25">
      <c r="H147527" s="5"/>
    </row>
    <row r="147528" spans="8:8" x14ac:dyDescent="0.25">
      <c r="H147528" s="5"/>
    </row>
    <row r="147529" spans="8:8" x14ac:dyDescent="0.25">
      <c r="H147529" s="5"/>
    </row>
    <row r="147530" spans="8:8" x14ac:dyDescent="0.25">
      <c r="H147530" s="5"/>
    </row>
    <row r="147531" spans="8:8" x14ac:dyDescent="0.25">
      <c r="H147531" s="5"/>
    </row>
    <row r="147532" spans="8:8" x14ac:dyDescent="0.25">
      <c r="H147532" s="5"/>
    </row>
    <row r="147533" spans="8:8" x14ac:dyDescent="0.25">
      <c r="H147533" s="5"/>
    </row>
    <row r="147534" spans="8:8" x14ac:dyDescent="0.25">
      <c r="H147534" s="5"/>
    </row>
    <row r="147535" spans="8:8" x14ac:dyDescent="0.25">
      <c r="H147535" s="5"/>
    </row>
    <row r="147536" spans="8:8" x14ac:dyDescent="0.25">
      <c r="H147536" s="5"/>
    </row>
    <row r="147537" spans="8:8" x14ac:dyDescent="0.25">
      <c r="H147537" s="5"/>
    </row>
    <row r="147538" spans="8:8" x14ac:dyDescent="0.25">
      <c r="H147538" s="5"/>
    </row>
    <row r="147539" spans="8:8" x14ac:dyDescent="0.25">
      <c r="H147539" s="5"/>
    </row>
    <row r="147540" spans="8:8" x14ac:dyDescent="0.25">
      <c r="H147540" s="5"/>
    </row>
    <row r="147541" spans="8:8" x14ac:dyDescent="0.25">
      <c r="H147541" s="5"/>
    </row>
    <row r="147542" spans="8:8" x14ac:dyDescent="0.25">
      <c r="H147542" s="5"/>
    </row>
    <row r="147543" spans="8:8" x14ac:dyDescent="0.25">
      <c r="H147543" s="5"/>
    </row>
    <row r="147544" spans="8:8" x14ac:dyDescent="0.25">
      <c r="H147544" s="5"/>
    </row>
    <row r="147545" spans="8:8" x14ac:dyDescent="0.25">
      <c r="H147545" s="5"/>
    </row>
    <row r="147546" spans="8:8" x14ac:dyDescent="0.25">
      <c r="H147546" s="5"/>
    </row>
    <row r="147547" spans="8:8" x14ac:dyDescent="0.25">
      <c r="H147547" s="5"/>
    </row>
    <row r="147548" spans="8:8" x14ac:dyDescent="0.25">
      <c r="H147548" s="5"/>
    </row>
    <row r="147549" spans="8:8" x14ac:dyDescent="0.25">
      <c r="H147549" s="5"/>
    </row>
    <row r="147550" spans="8:8" x14ac:dyDescent="0.25">
      <c r="H147550" s="5"/>
    </row>
    <row r="147551" spans="8:8" x14ac:dyDescent="0.25">
      <c r="H147551" s="5"/>
    </row>
    <row r="147552" spans="8:8" x14ac:dyDescent="0.25">
      <c r="H147552" s="5"/>
    </row>
    <row r="147553" spans="8:8" x14ac:dyDescent="0.25">
      <c r="H147553" s="5"/>
    </row>
    <row r="147554" spans="8:8" x14ac:dyDescent="0.25">
      <c r="H147554" s="5"/>
    </row>
    <row r="147555" spans="8:8" x14ac:dyDescent="0.25">
      <c r="H147555" s="5"/>
    </row>
    <row r="147556" spans="8:8" x14ac:dyDescent="0.25">
      <c r="H147556" s="5"/>
    </row>
    <row r="147557" spans="8:8" x14ac:dyDescent="0.25">
      <c r="H147557" s="5"/>
    </row>
    <row r="147558" spans="8:8" x14ac:dyDescent="0.25">
      <c r="H147558" s="5"/>
    </row>
    <row r="147559" spans="8:8" x14ac:dyDescent="0.25">
      <c r="H147559" s="5"/>
    </row>
    <row r="147560" spans="8:8" x14ac:dyDescent="0.25">
      <c r="H147560" s="5"/>
    </row>
    <row r="147561" spans="8:8" x14ac:dyDescent="0.25">
      <c r="H147561" s="5"/>
    </row>
    <row r="147562" spans="8:8" x14ac:dyDescent="0.25">
      <c r="H147562" s="5"/>
    </row>
    <row r="147563" spans="8:8" x14ac:dyDescent="0.25">
      <c r="H147563" s="5"/>
    </row>
    <row r="147564" spans="8:8" x14ac:dyDescent="0.25">
      <c r="H147564" s="5"/>
    </row>
    <row r="147565" spans="8:8" x14ac:dyDescent="0.25">
      <c r="H147565" s="5"/>
    </row>
    <row r="147566" spans="8:8" x14ac:dyDescent="0.25">
      <c r="H147566" s="5"/>
    </row>
    <row r="147567" spans="8:8" x14ac:dyDescent="0.25">
      <c r="H147567" s="5"/>
    </row>
    <row r="147568" spans="8:8" x14ac:dyDescent="0.25">
      <c r="H147568" s="5"/>
    </row>
    <row r="147569" spans="8:8" x14ac:dyDescent="0.25">
      <c r="H147569" s="5"/>
    </row>
    <row r="147570" spans="8:8" x14ac:dyDescent="0.25">
      <c r="H147570" s="5"/>
    </row>
    <row r="147571" spans="8:8" x14ac:dyDescent="0.25">
      <c r="H147571" s="5"/>
    </row>
    <row r="147572" spans="8:8" x14ac:dyDescent="0.25">
      <c r="H147572" s="5"/>
    </row>
    <row r="147573" spans="8:8" x14ac:dyDescent="0.25">
      <c r="H147573" s="5"/>
    </row>
    <row r="147574" spans="8:8" x14ac:dyDescent="0.25">
      <c r="H147574" s="5"/>
    </row>
    <row r="147575" spans="8:8" x14ac:dyDescent="0.25">
      <c r="H147575" s="5"/>
    </row>
    <row r="147576" spans="8:8" x14ac:dyDescent="0.25">
      <c r="H147576" s="5"/>
    </row>
    <row r="147577" spans="8:8" x14ac:dyDescent="0.25">
      <c r="H147577" s="5"/>
    </row>
    <row r="147578" spans="8:8" x14ac:dyDescent="0.25">
      <c r="H147578" s="5"/>
    </row>
    <row r="147579" spans="8:8" x14ac:dyDescent="0.25">
      <c r="H147579" s="5"/>
    </row>
    <row r="147580" spans="8:8" x14ac:dyDescent="0.25">
      <c r="H147580" s="5"/>
    </row>
    <row r="147581" spans="8:8" x14ac:dyDescent="0.25">
      <c r="H147581" s="5"/>
    </row>
    <row r="147582" spans="8:8" x14ac:dyDescent="0.25">
      <c r="H147582" s="5"/>
    </row>
    <row r="147583" spans="8:8" x14ac:dyDescent="0.25">
      <c r="H147583" s="5"/>
    </row>
    <row r="147584" spans="8:8" x14ac:dyDescent="0.25">
      <c r="H147584" s="5"/>
    </row>
    <row r="147585" spans="8:8" x14ac:dyDescent="0.25">
      <c r="H147585" s="5"/>
    </row>
    <row r="147586" spans="8:8" x14ac:dyDescent="0.25">
      <c r="H147586" s="5"/>
    </row>
    <row r="147587" spans="8:8" x14ac:dyDescent="0.25">
      <c r="H147587" s="5"/>
    </row>
    <row r="147588" spans="8:8" x14ac:dyDescent="0.25">
      <c r="H147588" s="5"/>
    </row>
    <row r="147589" spans="8:8" x14ac:dyDescent="0.25">
      <c r="H147589" s="5"/>
    </row>
    <row r="147590" spans="8:8" x14ac:dyDescent="0.25">
      <c r="H147590" s="5"/>
    </row>
    <row r="147591" spans="8:8" x14ac:dyDescent="0.25">
      <c r="H147591" s="5"/>
    </row>
    <row r="147592" spans="8:8" x14ac:dyDescent="0.25">
      <c r="H147592" s="5"/>
    </row>
    <row r="147593" spans="8:8" x14ac:dyDescent="0.25">
      <c r="H147593" s="5"/>
    </row>
    <row r="147594" spans="8:8" x14ac:dyDescent="0.25">
      <c r="H147594" s="5"/>
    </row>
    <row r="147595" spans="8:8" x14ac:dyDescent="0.25">
      <c r="H147595" s="5"/>
    </row>
    <row r="147596" spans="8:8" x14ac:dyDescent="0.25">
      <c r="H147596" s="5"/>
    </row>
    <row r="147597" spans="8:8" x14ac:dyDescent="0.25">
      <c r="H147597" s="5"/>
    </row>
    <row r="147598" spans="8:8" x14ac:dyDescent="0.25">
      <c r="H147598" s="5"/>
    </row>
    <row r="147599" spans="8:8" x14ac:dyDescent="0.25">
      <c r="H147599" s="5"/>
    </row>
    <row r="147600" spans="8:8" x14ac:dyDescent="0.25">
      <c r="H147600" s="5"/>
    </row>
    <row r="147601" spans="8:8" x14ac:dyDescent="0.25">
      <c r="H147601" s="5"/>
    </row>
    <row r="147602" spans="8:8" x14ac:dyDescent="0.25">
      <c r="H147602" s="5"/>
    </row>
    <row r="147603" spans="8:8" x14ac:dyDescent="0.25">
      <c r="H147603" s="5"/>
    </row>
    <row r="147604" spans="8:8" x14ac:dyDescent="0.25">
      <c r="H147604" s="5"/>
    </row>
    <row r="147605" spans="8:8" x14ac:dyDescent="0.25">
      <c r="H147605" s="5"/>
    </row>
    <row r="147606" spans="8:8" x14ac:dyDescent="0.25">
      <c r="H147606" s="5"/>
    </row>
    <row r="147607" spans="8:8" x14ac:dyDescent="0.25">
      <c r="H147607" s="5"/>
    </row>
    <row r="147608" spans="8:8" x14ac:dyDescent="0.25">
      <c r="H147608" s="5"/>
    </row>
    <row r="147609" spans="8:8" x14ac:dyDescent="0.25">
      <c r="H147609" s="5"/>
    </row>
    <row r="147610" spans="8:8" x14ac:dyDescent="0.25">
      <c r="H147610" s="5"/>
    </row>
    <row r="147611" spans="8:8" x14ac:dyDescent="0.25">
      <c r="H147611" s="5"/>
    </row>
    <row r="147612" spans="8:8" x14ac:dyDescent="0.25">
      <c r="H147612" s="5"/>
    </row>
    <row r="147613" spans="8:8" x14ac:dyDescent="0.25">
      <c r="H147613" s="5"/>
    </row>
    <row r="147614" spans="8:8" x14ac:dyDescent="0.25">
      <c r="H147614" s="5"/>
    </row>
    <row r="147615" spans="8:8" x14ac:dyDescent="0.25">
      <c r="H147615" s="5"/>
    </row>
    <row r="147616" spans="8:8" x14ac:dyDescent="0.25">
      <c r="H147616" s="5"/>
    </row>
    <row r="147617" spans="8:8" x14ac:dyDescent="0.25">
      <c r="H147617" s="5"/>
    </row>
    <row r="147618" spans="8:8" x14ac:dyDescent="0.25">
      <c r="H147618" s="5"/>
    </row>
    <row r="147619" spans="8:8" x14ac:dyDescent="0.25">
      <c r="H147619" s="5"/>
    </row>
    <row r="147620" spans="8:8" x14ac:dyDescent="0.25">
      <c r="H147620" s="5"/>
    </row>
    <row r="147621" spans="8:8" x14ac:dyDescent="0.25">
      <c r="H147621" s="5"/>
    </row>
    <row r="147622" spans="8:8" x14ac:dyDescent="0.25">
      <c r="H147622" s="5"/>
    </row>
    <row r="147623" spans="8:8" x14ac:dyDescent="0.25">
      <c r="H147623" s="5"/>
    </row>
    <row r="147624" spans="8:8" x14ac:dyDescent="0.25">
      <c r="H147624" s="5"/>
    </row>
    <row r="147625" spans="8:8" x14ac:dyDescent="0.25">
      <c r="H147625" s="5"/>
    </row>
    <row r="147626" spans="8:8" x14ac:dyDescent="0.25">
      <c r="H147626" s="5"/>
    </row>
    <row r="147627" spans="8:8" x14ac:dyDescent="0.25">
      <c r="H147627" s="5"/>
    </row>
    <row r="147628" spans="8:8" x14ac:dyDescent="0.25">
      <c r="H147628" s="5"/>
    </row>
    <row r="147629" spans="8:8" x14ac:dyDescent="0.25">
      <c r="H147629" s="5"/>
    </row>
    <row r="147630" spans="8:8" x14ac:dyDescent="0.25">
      <c r="H147630" s="5"/>
    </row>
    <row r="147631" spans="8:8" x14ac:dyDescent="0.25">
      <c r="H147631" s="5"/>
    </row>
    <row r="147632" spans="8:8" x14ac:dyDescent="0.25">
      <c r="H147632" s="5"/>
    </row>
    <row r="147633" spans="8:8" x14ac:dyDescent="0.25">
      <c r="H147633" s="5"/>
    </row>
    <row r="147634" spans="8:8" x14ac:dyDescent="0.25">
      <c r="H147634" s="5"/>
    </row>
    <row r="147635" spans="8:8" x14ac:dyDescent="0.25">
      <c r="H147635" s="5"/>
    </row>
    <row r="147636" spans="8:8" x14ac:dyDescent="0.25">
      <c r="H147636" s="5"/>
    </row>
    <row r="147637" spans="8:8" x14ac:dyDescent="0.25">
      <c r="H147637" s="5"/>
    </row>
    <row r="147638" spans="8:8" x14ac:dyDescent="0.25">
      <c r="H147638" s="5"/>
    </row>
    <row r="147639" spans="8:8" x14ac:dyDescent="0.25">
      <c r="H147639" s="5"/>
    </row>
    <row r="147640" spans="8:8" x14ac:dyDescent="0.25">
      <c r="H147640" s="5"/>
    </row>
    <row r="147641" spans="8:8" x14ac:dyDescent="0.25">
      <c r="H147641" s="5"/>
    </row>
    <row r="147642" spans="8:8" x14ac:dyDescent="0.25">
      <c r="H147642" s="5"/>
    </row>
    <row r="147643" spans="8:8" x14ac:dyDescent="0.25">
      <c r="H147643" s="5"/>
    </row>
    <row r="147644" spans="8:8" x14ac:dyDescent="0.25">
      <c r="H147644" s="5"/>
    </row>
    <row r="147645" spans="8:8" x14ac:dyDescent="0.25">
      <c r="H147645" s="5"/>
    </row>
    <row r="147646" spans="8:8" x14ac:dyDescent="0.25">
      <c r="H147646" s="5"/>
    </row>
    <row r="147647" spans="8:8" x14ac:dyDescent="0.25">
      <c r="H147647" s="5"/>
    </row>
    <row r="147648" spans="8:8" x14ac:dyDescent="0.25">
      <c r="H147648" s="5"/>
    </row>
    <row r="147649" spans="8:8" x14ac:dyDescent="0.25">
      <c r="H147649" s="5"/>
    </row>
    <row r="147650" spans="8:8" x14ac:dyDescent="0.25">
      <c r="H147650" s="5"/>
    </row>
    <row r="147651" spans="8:8" x14ac:dyDescent="0.25">
      <c r="H147651" s="5"/>
    </row>
    <row r="147652" spans="8:8" x14ac:dyDescent="0.25">
      <c r="H147652" s="5"/>
    </row>
    <row r="147653" spans="8:8" x14ac:dyDescent="0.25">
      <c r="H147653" s="5"/>
    </row>
    <row r="147654" spans="8:8" x14ac:dyDescent="0.25">
      <c r="H147654" s="5"/>
    </row>
    <row r="147655" spans="8:8" x14ac:dyDescent="0.25">
      <c r="H147655" s="5"/>
    </row>
    <row r="147656" spans="8:8" x14ac:dyDescent="0.25">
      <c r="H147656" s="5"/>
    </row>
    <row r="147657" spans="8:8" x14ac:dyDescent="0.25">
      <c r="H147657" s="5"/>
    </row>
    <row r="147658" spans="8:8" x14ac:dyDescent="0.25">
      <c r="H147658" s="5"/>
    </row>
    <row r="147659" spans="8:8" x14ac:dyDescent="0.25">
      <c r="H147659" s="5"/>
    </row>
    <row r="147660" spans="8:8" x14ac:dyDescent="0.25">
      <c r="H147660" s="5"/>
    </row>
    <row r="147661" spans="8:8" x14ac:dyDescent="0.25">
      <c r="H147661" s="5"/>
    </row>
    <row r="147662" spans="8:8" x14ac:dyDescent="0.25">
      <c r="H147662" s="5"/>
    </row>
    <row r="147663" spans="8:8" x14ac:dyDescent="0.25">
      <c r="H147663" s="5"/>
    </row>
    <row r="147664" spans="8:8" x14ac:dyDescent="0.25">
      <c r="H147664" s="5"/>
    </row>
    <row r="147665" spans="8:8" x14ac:dyDescent="0.25">
      <c r="H147665" s="5"/>
    </row>
    <row r="147666" spans="8:8" x14ac:dyDescent="0.25">
      <c r="H147666" s="5"/>
    </row>
    <row r="147667" spans="8:8" x14ac:dyDescent="0.25">
      <c r="H147667" s="5"/>
    </row>
    <row r="147668" spans="8:8" x14ac:dyDescent="0.25">
      <c r="H147668" s="5"/>
    </row>
    <row r="147669" spans="8:8" x14ac:dyDescent="0.25">
      <c r="H147669" s="5"/>
    </row>
    <row r="147670" spans="8:8" x14ac:dyDescent="0.25">
      <c r="H147670" s="5"/>
    </row>
    <row r="147671" spans="8:8" x14ac:dyDescent="0.25">
      <c r="H147671" s="5"/>
    </row>
    <row r="147672" spans="8:8" x14ac:dyDescent="0.25">
      <c r="H147672" s="5"/>
    </row>
    <row r="147673" spans="8:8" x14ac:dyDescent="0.25">
      <c r="H147673" s="5"/>
    </row>
    <row r="147674" spans="8:8" x14ac:dyDescent="0.25">
      <c r="H147674" s="5"/>
    </row>
    <row r="147675" spans="8:8" x14ac:dyDescent="0.25">
      <c r="H147675" s="5"/>
    </row>
    <row r="147676" spans="8:8" x14ac:dyDescent="0.25">
      <c r="H147676" s="5"/>
    </row>
    <row r="147677" spans="8:8" x14ac:dyDescent="0.25">
      <c r="H147677" s="5"/>
    </row>
    <row r="147678" spans="8:8" x14ac:dyDescent="0.25">
      <c r="H147678" s="5"/>
    </row>
    <row r="147679" spans="8:8" x14ac:dyDescent="0.25">
      <c r="H147679" s="5"/>
    </row>
    <row r="147680" spans="8:8" x14ac:dyDescent="0.25">
      <c r="H147680" s="5"/>
    </row>
    <row r="147681" spans="8:8" x14ac:dyDescent="0.25">
      <c r="H147681" s="5"/>
    </row>
    <row r="147682" spans="8:8" x14ac:dyDescent="0.25">
      <c r="H147682" s="5"/>
    </row>
    <row r="147683" spans="8:8" x14ac:dyDescent="0.25">
      <c r="H147683" s="5"/>
    </row>
    <row r="147684" spans="8:8" x14ac:dyDescent="0.25">
      <c r="H147684" s="5"/>
    </row>
    <row r="147685" spans="8:8" x14ac:dyDescent="0.25">
      <c r="H147685" s="5"/>
    </row>
    <row r="147686" spans="8:8" x14ac:dyDescent="0.25">
      <c r="H147686" s="5"/>
    </row>
    <row r="147687" spans="8:8" x14ac:dyDescent="0.25">
      <c r="H147687" s="5"/>
    </row>
    <row r="147688" spans="8:8" x14ac:dyDescent="0.25">
      <c r="H147688" s="5"/>
    </row>
    <row r="147689" spans="8:8" x14ac:dyDescent="0.25">
      <c r="H147689" s="5"/>
    </row>
    <row r="147690" spans="8:8" x14ac:dyDescent="0.25">
      <c r="H147690" s="5"/>
    </row>
    <row r="147691" spans="8:8" x14ac:dyDescent="0.25">
      <c r="H147691" s="5"/>
    </row>
    <row r="147692" spans="8:8" x14ac:dyDescent="0.25">
      <c r="H147692" s="5"/>
    </row>
    <row r="147693" spans="8:8" x14ac:dyDescent="0.25">
      <c r="H147693" s="5"/>
    </row>
    <row r="147694" spans="8:8" x14ac:dyDescent="0.25">
      <c r="H147694" s="5"/>
    </row>
    <row r="147695" spans="8:8" x14ac:dyDescent="0.25">
      <c r="H147695" s="5"/>
    </row>
    <row r="147696" spans="8:8" x14ac:dyDescent="0.25">
      <c r="H147696" s="5"/>
    </row>
    <row r="147697" spans="8:8" x14ac:dyDescent="0.25">
      <c r="H147697" s="5"/>
    </row>
    <row r="147698" spans="8:8" x14ac:dyDescent="0.25">
      <c r="H147698" s="5"/>
    </row>
    <row r="147699" spans="8:8" x14ac:dyDescent="0.25">
      <c r="H147699" s="5"/>
    </row>
    <row r="147700" spans="8:8" x14ac:dyDescent="0.25">
      <c r="H147700" s="5"/>
    </row>
    <row r="147701" spans="8:8" x14ac:dyDescent="0.25">
      <c r="H147701" s="5"/>
    </row>
    <row r="147702" spans="8:8" x14ac:dyDescent="0.25">
      <c r="H147702" s="5"/>
    </row>
    <row r="147703" spans="8:8" x14ac:dyDescent="0.25">
      <c r="H147703" s="5"/>
    </row>
    <row r="147704" spans="8:8" x14ac:dyDescent="0.25">
      <c r="H147704" s="5"/>
    </row>
    <row r="147705" spans="8:8" x14ac:dyDescent="0.25">
      <c r="H147705" s="5"/>
    </row>
    <row r="147706" spans="8:8" x14ac:dyDescent="0.25">
      <c r="H147706" s="5"/>
    </row>
    <row r="147707" spans="8:8" x14ac:dyDescent="0.25">
      <c r="H147707" s="5"/>
    </row>
    <row r="147708" spans="8:8" x14ac:dyDescent="0.25">
      <c r="H147708" s="5"/>
    </row>
    <row r="147709" spans="8:8" x14ac:dyDescent="0.25">
      <c r="H147709" s="5"/>
    </row>
    <row r="147710" spans="8:8" x14ac:dyDescent="0.25">
      <c r="H147710" s="5"/>
    </row>
    <row r="147711" spans="8:8" x14ac:dyDescent="0.25">
      <c r="H147711" s="5"/>
    </row>
    <row r="147712" spans="8:8" x14ac:dyDescent="0.25">
      <c r="H147712" s="5"/>
    </row>
    <row r="147713" spans="8:8" x14ac:dyDescent="0.25">
      <c r="H147713" s="5"/>
    </row>
    <row r="147714" spans="8:8" x14ac:dyDescent="0.25">
      <c r="H147714" s="5"/>
    </row>
    <row r="147715" spans="8:8" x14ac:dyDescent="0.25">
      <c r="H147715" s="5"/>
    </row>
    <row r="147716" spans="8:8" x14ac:dyDescent="0.25">
      <c r="H147716" s="5"/>
    </row>
    <row r="147717" spans="8:8" x14ac:dyDescent="0.25">
      <c r="H147717" s="5"/>
    </row>
    <row r="147718" spans="8:8" x14ac:dyDescent="0.25">
      <c r="H147718" s="5"/>
    </row>
    <row r="147719" spans="8:8" x14ac:dyDescent="0.25">
      <c r="H147719" s="5"/>
    </row>
    <row r="147720" spans="8:8" x14ac:dyDescent="0.25">
      <c r="H147720" s="5"/>
    </row>
    <row r="147721" spans="8:8" x14ac:dyDescent="0.25">
      <c r="H147721" s="5"/>
    </row>
    <row r="147722" spans="8:8" x14ac:dyDescent="0.25">
      <c r="H147722" s="5"/>
    </row>
    <row r="147723" spans="8:8" x14ac:dyDescent="0.25">
      <c r="H147723" s="5"/>
    </row>
    <row r="147724" spans="8:8" x14ac:dyDescent="0.25">
      <c r="H147724" s="5"/>
    </row>
    <row r="147725" spans="8:8" x14ac:dyDescent="0.25">
      <c r="H147725" s="5"/>
    </row>
    <row r="147726" spans="8:8" x14ac:dyDescent="0.25">
      <c r="H147726" s="5"/>
    </row>
    <row r="147727" spans="8:8" x14ac:dyDescent="0.25">
      <c r="H147727" s="5"/>
    </row>
    <row r="147728" spans="8:8" x14ac:dyDescent="0.25">
      <c r="H147728" s="5"/>
    </row>
    <row r="147729" spans="8:8" x14ac:dyDescent="0.25">
      <c r="H147729" s="5"/>
    </row>
    <row r="147730" spans="8:8" x14ac:dyDescent="0.25">
      <c r="H147730" s="5"/>
    </row>
    <row r="147731" spans="8:8" x14ac:dyDescent="0.25">
      <c r="H147731" s="5"/>
    </row>
    <row r="147732" spans="8:8" x14ac:dyDescent="0.25">
      <c r="H147732" s="5"/>
    </row>
    <row r="147733" spans="8:8" x14ac:dyDescent="0.25">
      <c r="H147733" s="5"/>
    </row>
    <row r="147734" spans="8:8" x14ac:dyDescent="0.25">
      <c r="H147734" s="5"/>
    </row>
    <row r="147735" spans="8:8" x14ac:dyDescent="0.25">
      <c r="H147735" s="5"/>
    </row>
    <row r="147736" spans="8:8" x14ac:dyDescent="0.25">
      <c r="H147736" s="5"/>
    </row>
    <row r="147737" spans="8:8" x14ac:dyDescent="0.25">
      <c r="H147737" s="5"/>
    </row>
    <row r="147738" spans="8:8" x14ac:dyDescent="0.25">
      <c r="H147738" s="5"/>
    </row>
    <row r="147739" spans="8:8" x14ac:dyDescent="0.25">
      <c r="H147739" s="5"/>
    </row>
    <row r="147740" spans="8:8" x14ac:dyDescent="0.25">
      <c r="H147740" s="5"/>
    </row>
    <row r="147741" spans="8:8" x14ac:dyDescent="0.25">
      <c r="H147741" s="5"/>
    </row>
    <row r="147742" spans="8:8" x14ac:dyDescent="0.25">
      <c r="H147742" s="5"/>
    </row>
    <row r="147743" spans="8:8" x14ac:dyDescent="0.25">
      <c r="H147743" s="5"/>
    </row>
    <row r="147744" spans="8:8" x14ac:dyDescent="0.25">
      <c r="H147744" s="5"/>
    </row>
    <row r="147745" spans="8:8" x14ac:dyDescent="0.25">
      <c r="H147745" s="5"/>
    </row>
    <row r="147746" spans="8:8" x14ac:dyDescent="0.25">
      <c r="H147746" s="5"/>
    </row>
    <row r="147747" spans="8:8" x14ac:dyDescent="0.25">
      <c r="H147747" s="5"/>
    </row>
    <row r="147748" spans="8:8" x14ac:dyDescent="0.25">
      <c r="H147748" s="5"/>
    </row>
    <row r="147749" spans="8:8" x14ac:dyDescent="0.25">
      <c r="H147749" s="5"/>
    </row>
    <row r="147750" spans="8:8" x14ac:dyDescent="0.25">
      <c r="H147750" s="5"/>
    </row>
    <row r="147751" spans="8:8" x14ac:dyDescent="0.25">
      <c r="H147751" s="5"/>
    </row>
    <row r="147752" spans="8:8" x14ac:dyDescent="0.25">
      <c r="H147752" s="5"/>
    </row>
    <row r="147753" spans="8:8" x14ac:dyDescent="0.25">
      <c r="H147753" s="5"/>
    </row>
    <row r="147754" spans="8:8" x14ac:dyDescent="0.25">
      <c r="H147754" s="5"/>
    </row>
    <row r="147755" spans="8:8" x14ac:dyDescent="0.25">
      <c r="H147755" s="5"/>
    </row>
    <row r="147756" spans="8:8" x14ac:dyDescent="0.25">
      <c r="H147756" s="5"/>
    </row>
    <row r="147757" spans="8:8" x14ac:dyDescent="0.25">
      <c r="H147757" s="5"/>
    </row>
    <row r="147758" spans="8:8" x14ac:dyDescent="0.25">
      <c r="H147758" s="5"/>
    </row>
    <row r="147759" spans="8:8" x14ac:dyDescent="0.25">
      <c r="H147759" s="5"/>
    </row>
    <row r="147760" spans="8:8" x14ac:dyDescent="0.25">
      <c r="H147760" s="5"/>
    </row>
    <row r="147761" spans="8:8" x14ac:dyDescent="0.25">
      <c r="H147761" s="5"/>
    </row>
    <row r="147762" spans="8:8" x14ac:dyDescent="0.25">
      <c r="H147762" s="5"/>
    </row>
    <row r="147763" spans="8:8" x14ac:dyDescent="0.25">
      <c r="H147763" s="5"/>
    </row>
    <row r="147764" spans="8:8" x14ac:dyDescent="0.25">
      <c r="H147764" s="5"/>
    </row>
    <row r="147765" spans="8:8" x14ac:dyDescent="0.25">
      <c r="H147765" s="5"/>
    </row>
    <row r="147766" spans="8:8" x14ac:dyDescent="0.25">
      <c r="H147766" s="5"/>
    </row>
    <row r="147767" spans="8:8" x14ac:dyDescent="0.25">
      <c r="H147767" s="5"/>
    </row>
    <row r="147768" spans="8:8" x14ac:dyDescent="0.25">
      <c r="H147768" s="5"/>
    </row>
    <row r="147769" spans="8:8" x14ac:dyDescent="0.25">
      <c r="H147769" s="5"/>
    </row>
    <row r="147770" spans="8:8" x14ac:dyDescent="0.25">
      <c r="H147770" s="5"/>
    </row>
    <row r="147771" spans="8:8" x14ac:dyDescent="0.25">
      <c r="H147771" s="5"/>
    </row>
    <row r="147772" spans="8:8" x14ac:dyDescent="0.25">
      <c r="H147772" s="5"/>
    </row>
    <row r="147773" spans="8:8" x14ac:dyDescent="0.25">
      <c r="H147773" s="5"/>
    </row>
    <row r="147774" spans="8:8" x14ac:dyDescent="0.25">
      <c r="H147774" s="5"/>
    </row>
    <row r="147775" spans="8:8" x14ac:dyDescent="0.25">
      <c r="H147775" s="5"/>
    </row>
    <row r="147776" spans="8:8" x14ac:dyDescent="0.25">
      <c r="H147776" s="5"/>
    </row>
    <row r="147777" spans="8:8" x14ac:dyDescent="0.25">
      <c r="H147777" s="5"/>
    </row>
    <row r="147778" spans="8:8" x14ac:dyDescent="0.25">
      <c r="H147778" s="5"/>
    </row>
    <row r="147779" spans="8:8" x14ac:dyDescent="0.25">
      <c r="H147779" s="5"/>
    </row>
    <row r="147780" spans="8:8" x14ac:dyDescent="0.25">
      <c r="H147780" s="5"/>
    </row>
    <row r="147781" spans="8:8" x14ac:dyDescent="0.25">
      <c r="H147781" s="5"/>
    </row>
    <row r="147782" spans="8:8" x14ac:dyDescent="0.25">
      <c r="H147782" s="5"/>
    </row>
    <row r="147783" spans="8:8" x14ac:dyDescent="0.25">
      <c r="H147783" s="5"/>
    </row>
    <row r="147784" spans="8:8" x14ac:dyDescent="0.25">
      <c r="H147784" s="5"/>
    </row>
    <row r="147785" spans="8:8" x14ac:dyDescent="0.25">
      <c r="H147785" s="5"/>
    </row>
    <row r="147786" spans="8:8" x14ac:dyDescent="0.25">
      <c r="H147786" s="5"/>
    </row>
    <row r="147787" spans="8:8" x14ac:dyDescent="0.25">
      <c r="H147787" s="5"/>
    </row>
    <row r="147788" spans="8:8" x14ac:dyDescent="0.25">
      <c r="H147788" s="5"/>
    </row>
    <row r="147789" spans="8:8" x14ac:dyDescent="0.25">
      <c r="H147789" s="5"/>
    </row>
    <row r="147790" spans="8:8" x14ac:dyDescent="0.25">
      <c r="H147790" s="5"/>
    </row>
    <row r="147791" spans="8:8" x14ac:dyDescent="0.25">
      <c r="H147791" s="5"/>
    </row>
    <row r="147792" spans="8:8" x14ac:dyDescent="0.25">
      <c r="H147792" s="5"/>
    </row>
    <row r="147793" spans="8:8" x14ac:dyDescent="0.25">
      <c r="H147793" s="5"/>
    </row>
    <row r="147794" spans="8:8" x14ac:dyDescent="0.25">
      <c r="H147794" s="5"/>
    </row>
    <row r="147795" spans="8:8" x14ac:dyDescent="0.25">
      <c r="H147795" s="5"/>
    </row>
    <row r="147796" spans="8:8" x14ac:dyDescent="0.25">
      <c r="H147796" s="5"/>
    </row>
    <row r="147797" spans="8:8" x14ac:dyDescent="0.25">
      <c r="H147797" s="5"/>
    </row>
    <row r="147798" spans="8:8" x14ac:dyDescent="0.25">
      <c r="H147798" s="5"/>
    </row>
    <row r="147799" spans="8:8" x14ac:dyDescent="0.25">
      <c r="H147799" s="5"/>
    </row>
    <row r="147800" spans="8:8" x14ac:dyDescent="0.25">
      <c r="H147800" s="5"/>
    </row>
    <row r="147801" spans="8:8" x14ac:dyDescent="0.25">
      <c r="H147801" s="5"/>
    </row>
    <row r="147802" spans="8:8" x14ac:dyDescent="0.25">
      <c r="H147802" s="5"/>
    </row>
    <row r="147803" spans="8:8" x14ac:dyDescent="0.25">
      <c r="H147803" s="5"/>
    </row>
    <row r="147804" spans="8:8" x14ac:dyDescent="0.25">
      <c r="H147804" s="5"/>
    </row>
    <row r="147805" spans="8:8" x14ac:dyDescent="0.25">
      <c r="H147805" s="5"/>
    </row>
    <row r="147806" spans="8:8" x14ac:dyDescent="0.25">
      <c r="H147806" s="5"/>
    </row>
    <row r="147807" spans="8:8" x14ac:dyDescent="0.25">
      <c r="H147807" s="5"/>
    </row>
    <row r="147808" spans="8:8" x14ac:dyDescent="0.25">
      <c r="H147808" s="5"/>
    </row>
    <row r="147809" spans="8:8" x14ac:dyDescent="0.25">
      <c r="H147809" s="5"/>
    </row>
    <row r="147810" spans="8:8" x14ac:dyDescent="0.25">
      <c r="H147810" s="5"/>
    </row>
    <row r="147811" spans="8:8" x14ac:dyDescent="0.25">
      <c r="H147811" s="5"/>
    </row>
    <row r="147812" spans="8:8" x14ac:dyDescent="0.25">
      <c r="H147812" s="5"/>
    </row>
    <row r="147813" spans="8:8" x14ac:dyDescent="0.25">
      <c r="H147813" s="5"/>
    </row>
    <row r="147814" spans="8:8" x14ac:dyDescent="0.25">
      <c r="H147814" s="5"/>
    </row>
    <row r="147815" spans="8:8" x14ac:dyDescent="0.25">
      <c r="H147815" s="5"/>
    </row>
    <row r="147816" spans="8:8" x14ac:dyDescent="0.25">
      <c r="H147816" s="5"/>
    </row>
    <row r="147817" spans="8:8" x14ac:dyDescent="0.25">
      <c r="H147817" s="5"/>
    </row>
    <row r="147818" spans="8:8" x14ac:dyDescent="0.25">
      <c r="H147818" s="5"/>
    </row>
    <row r="147819" spans="8:8" x14ac:dyDescent="0.25">
      <c r="H147819" s="5"/>
    </row>
    <row r="147820" spans="8:8" x14ac:dyDescent="0.25">
      <c r="H147820" s="5"/>
    </row>
    <row r="147821" spans="8:8" x14ac:dyDescent="0.25">
      <c r="H147821" s="5"/>
    </row>
    <row r="147822" spans="8:8" x14ac:dyDescent="0.25">
      <c r="H147822" s="5"/>
    </row>
    <row r="147823" spans="8:8" x14ac:dyDescent="0.25">
      <c r="H147823" s="5"/>
    </row>
    <row r="147824" spans="8:8" x14ac:dyDescent="0.25">
      <c r="H147824" s="5"/>
    </row>
    <row r="147825" spans="8:8" x14ac:dyDescent="0.25">
      <c r="H147825" s="5"/>
    </row>
    <row r="147826" spans="8:8" x14ac:dyDescent="0.25">
      <c r="H147826" s="5"/>
    </row>
    <row r="147827" spans="8:8" x14ac:dyDescent="0.25">
      <c r="H147827" s="5"/>
    </row>
    <row r="147828" spans="8:8" x14ac:dyDescent="0.25">
      <c r="H147828" s="5"/>
    </row>
    <row r="147829" spans="8:8" x14ac:dyDescent="0.25">
      <c r="H147829" s="5"/>
    </row>
    <row r="147830" spans="8:8" x14ac:dyDescent="0.25">
      <c r="H147830" s="5"/>
    </row>
    <row r="147831" spans="8:8" x14ac:dyDescent="0.25">
      <c r="H147831" s="5"/>
    </row>
    <row r="147832" spans="8:8" x14ac:dyDescent="0.25">
      <c r="H147832" s="5"/>
    </row>
    <row r="147833" spans="8:8" x14ac:dyDescent="0.25">
      <c r="H147833" s="5"/>
    </row>
    <row r="147834" spans="8:8" x14ac:dyDescent="0.25">
      <c r="H147834" s="5"/>
    </row>
    <row r="147835" spans="8:8" x14ac:dyDescent="0.25">
      <c r="H147835" s="5"/>
    </row>
    <row r="147836" spans="8:8" x14ac:dyDescent="0.25">
      <c r="H147836" s="5"/>
    </row>
    <row r="147837" spans="8:8" x14ac:dyDescent="0.25">
      <c r="H147837" s="5"/>
    </row>
    <row r="147838" spans="8:8" x14ac:dyDescent="0.25">
      <c r="H147838" s="5"/>
    </row>
    <row r="147839" spans="8:8" x14ac:dyDescent="0.25">
      <c r="H147839" s="5"/>
    </row>
    <row r="147840" spans="8:8" x14ac:dyDescent="0.25">
      <c r="H147840" s="5"/>
    </row>
    <row r="147841" spans="8:8" x14ac:dyDescent="0.25">
      <c r="H147841" s="5"/>
    </row>
    <row r="147842" spans="8:8" x14ac:dyDescent="0.25">
      <c r="H147842" s="5"/>
    </row>
    <row r="147843" spans="8:8" x14ac:dyDescent="0.25">
      <c r="H147843" s="5"/>
    </row>
    <row r="147844" spans="8:8" x14ac:dyDescent="0.25">
      <c r="H147844" s="5"/>
    </row>
    <row r="147845" spans="8:8" x14ac:dyDescent="0.25">
      <c r="H147845" s="5"/>
    </row>
    <row r="147846" spans="8:8" x14ac:dyDescent="0.25">
      <c r="H147846" s="5"/>
    </row>
    <row r="147847" spans="8:8" x14ac:dyDescent="0.25">
      <c r="H147847" s="5"/>
    </row>
    <row r="147848" spans="8:8" x14ac:dyDescent="0.25">
      <c r="H147848" s="5"/>
    </row>
    <row r="147849" spans="8:8" x14ac:dyDescent="0.25">
      <c r="H147849" s="5"/>
    </row>
    <row r="147850" spans="8:8" x14ac:dyDescent="0.25">
      <c r="H147850" s="5"/>
    </row>
    <row r="147851" spans="8:8" x14ac:dyDescent="0.25">
      <c r="H147851" s="5"/>
    </row>
    <row r="147852" spans="8:8" x14ac:dyDescent="0.25">
      <c r="H147852" s="5"/>
    </row>
    <row r="147853" spans="8:8" x14ac:dyDescent="0.25">
      <c r="H147853" s="5"/>
    </row>
    <row r="147854" spans="8:8" x14ac:dyDescent="0.25">
      <c r="H147854" s="5"/>
    </row>
    <row r="147855" spans="8:8" x14ac:dyDescent="0.25">
      <c r="H147855" s="5"/>
    </row>
    <row r="147856" spans="8:8" x14ac:dyDescent="0.25">
      <c r="H147856" s="5"/>
    </row>
    <row r="147857" spans="8:8" x14ac:dyDescent="0.25">
      <c r="H147857" s="5"/>
    </row>
    <row r="147858" spans="8:8" x14ac:dyDescent="0.25">
      <c r="H147858" s="5"/>
    </row>
    <row r="147859" spans="8:8" x14ac:dyDescent="0.25">
      <c r="H147859" s="5"/>
    </row>
    <row r="147860" spans="8:8" x14ac:dyDescent="0.25">
      <c r="H147860" s="5"/>
    </row>
    <row r="147861" spans="8:8" x14ac:dyDescent="0.25">
      <c r="H147861" s="5"/>
    </row>
    <row r="147862" spans="8:8" x14ac:dyDescent="0.25">
      <c r="H147862" s="5"/>
    </row>
    <row r="147863" spans="8:8" x14ac:dyDescent="0.25">
      <c r="H147863" s="5"/>
    </row>
    <row r="147864" spans="8:8" x14ac:dyDescent="0.25">
      <c r="H147864" s="5"/>
    </row>
    <row r="147865" spans="8:8" x14ac:dyDescent="0.25">
      <c r="H147865" s="5"/>
    </row>
    <row r="147866" spans="8:8" x14ac:dyDescent="0.25">
      <c r="H147866" s="5"/>
    </row>
    <row r="147867" spans="8:8" x14ac:dyDescent="0.25">
      <c r="H147867" s="5"/>
    </row>
    <row r="147868" spans="8:8" x14ac:dyDescent="0.25">
      <c r="H147868" s="5"/>
    </row>
    <row r="147869" spans="8:8" x14ac:dyDescent="0.25">
      <c r="H147869" s="5"/>
    </row>
    <row r="147870" spans="8:8" x14ac:dyDescent="0.25">
      <c r="H147870" s="5"/>
    </row>
    <row r="147871" spans="8:8" x14ac:dyDescent="0.25">
      <c r="H147871" s="5"/>
    </row>
    <row r="147872" spans="8:8" x14ac:dyDescent="0.25">
      <c r="H147872" s="5"/>
    </row>
    <row r="147873" spans="8:8" x14ac:dyDescent="0.25">
      <c r="H147873" s="5"/>
    </row>
    <row r="147874" spans="8:8" x14ac:dyDescent="0.25">
      <c r="H147874" s="5"/>
    </row>
    <row r="147875" spans="8:8" x14ac:dyDescent="0.25">
      <c r="H147875" s="5"/>
    </row>
    <row r="147876" spans="8:8" x14ac:dyDescent="0.25">
      <c r="H147876" s="5"/>
    </row>
    <row r="147877" spans="8:8" x14ac:dyDescent="0.25">
      <c r="H147877" s="5"/>
    </row>
    <row r="147878" spans="8:8" x14ac:dyDescent="0.25">
      <c r="H147878" s="5"/>
    </row>
    <row r="147879" spans="8:8" x14ac:dyDescent="0.25">
      <c r="H147879" s="5"/>
    </row>
    <row r="147880" spans="8:8" x14ac:dyDescent="0.25">
      <c r="H147880" s="5"/>
    </row>
    <row r="147881" spans="8:8" x14ac:dyDescent="0.25">
      <c r="H147881" s="5"/>
    </row>
    <row r="147882" spans="8:8" x14ac:dyDescent="0.25">
      <c r="H147882" s="5"/>
    </row>
    <row r="147883" spans="8:8" x14ac:dyDescent="0.25">
      <c r="H147883" s="5"/>
    </row>
    <row r="147884" spans="8:8" x14ac:dyDescent="0.25">
      <c r="H147884" s="5"/>
    </row>
    <row r="147885" spans="8:8" x14ac:dyDescent="0.25">
      <c r="H147885" s="5"/>
    </row>
    <row r="147886" spans="8:8" x14ac:dyDescent="0.25">
      <c r="H147886" s="5"/>
    </row>
    <row r="147887" spans="8:8" x14ac:dyDescent="0.25">
      <c r="H147887" s="5"/>
    </row>
    <row r="147888" spans="8:8" x14ac:dyDescent="0.25">
      <c r="H147888" s="5"/>
    </row>
    <row r="147889" spans="8:8" x14ac:dyDescent="0.25">
      <c r="H147889" s="5"/>
    </row>
    <row r="147890" spans="8:8" x14ac:dyDescent="0.25">
      <c r="H147890" s="5"/>
    </row>
    <row r="147891" spans="8:8" x14ac:dyDescent="0.25">
      <c r="H147891" s="5"/>
    </row>
    <row r="147892" spans="8:8" x14ac:dyDescent="0.25">
      <c r="H147892" s="5"/>
    </row>
    <row r="147893" spans="8:8" x14ac:dyDescent="0.25">
      <c r="H147893" s="5"/>
    </row>
    <row r="147894" spans="8:8" x14ac:dyDescent="0.25">
      <c r="H147894" s="5"/>
    </row>
    <row r="147895" spans="8:8" x14ac:dyDescent="0.25">
      <c r="H147895" s="5"/>
    </row>
    <row r="147896" spans="8:8" x14ac:dyDescent="0.25">
      <c r="H147896" s="5"/>
    </row>
    <row r="147897" spans="8:8" x14ac:dyDescent="0.25">
      <c r="H147897" s="5"/>
    </row>
    <row r="147898" spans="8:8" x14ac:dyDescent="0.25">
      <c r="H147898" s="5"/>
    </row>
    <row r="147899" spans="8:8" x14ac:dyDescent="0.25">
      <c r="H147899" s="5"/>
    </row>
    <row r="147900" spans="8:8" x14ac:dyDescent="0.25">
      <c r="H147900" s="5"/>
    </row>
    <row r="147901" spans="8:8" x14ac:dyDescent="0.25">
      <c r="H147901" s="5"/>
    </row>
    <row r="147902" spans="8:8" x14ac:dyDescent="0.25">
      <c r="H147902" s="5"/>
    </row>
    <row r="147903" spans="8:8" x14ac:dyDescent="0.25">
      <c r="H147903" s="5"/>
    </row>
    <row r="147904" spans="8:8" x14ac:dyDescent="0.25">
      <c r="H147904" s="5"/>
    </row>
    <row r="147905" spans="8:8" x14ac:dyDescent="0.25">
      <c r="H147905" s="5"/>
    </row>
    <row r="147906" spans="8:8" x14ac:dyDescent="0.25">
      <c r="H147906" s="5"/>
    </row>
    <row r="147907" spans="8:8" x14ac:dyDescent="0.25">
      <c r="H147907" s="5"/>
    </row>
    <row r="147908" spans="8:8" x14ac:dyDescent="0.25">
      <c r="H147908" s="5"/>
    </row>
    <row r="147909" spans="8:8" x14ac:dyDescent="0.25">
      <c r="H147909" s="5"/>
    </row>
    <row r="147910" spans="8:8" x14ac:dyDescent="0.25">
      <c r="H147910" s="5"/>
    </row>
    <row r="147911" spans="8:8" x14ac:dyDescent="0.25">
      <c r="H147911" s="5"/>
    </row>
    <row r="147912" spans="8:8" x14ac:dyDescent="0.25">
      <c r="H147912" s="5"/>
    </row>
    <row r="147913" spans="8:8" x14ac:dyDescent="0.25">
      <c r="H147913" s="5"/>
    </row>
    <row r="147914" spans="8:8" x14ac:dyDescent="0.25">
      <c r="H147914" s="5"/>
    </row>
    <row r="147915" spans="8:8" x14ac:dyDescent="0.25">
      <c r="H147915" s="5"/>
    </row>
    <row r="147916" spans="8:8" x14ac:dyDescent="0.25">
      <c r="H147916" s="5"/>
    </row>
    <row r="147917" spans="8:8" x14ac:dyDescent="0.25">
      <c r="H147917" s="5"/>
    </row>
    <row r="147918" spans="8:8" x14ac:dyDescent="0.25">
      <c r="H147918" s="5"/>
    </row>
    <row r="147919" spans="8:8" x14ac:dyDescent="0.25">
      <c r="H147919" s="5"/>
    </row>
    <row r="147920" spans="8:8" x14ac:dyDescent="0.25">
      <c r="H147920" s="5"/>
    </row>
    <row r="147921" spans="8:8" x14ac:dyDescent="0.25">
      <c r="H147921" s="5"/>
    </row>
    <row r="147922" spans="8:8" x14ac:dyDescent="0.25">
      <c r="H147922" s="5"/>
    </row>
    <row r="147923" spans="8:8" x14ac:dyDescent="0.25">
      <c r="H147923" s="5"/>
    </row>
    <row r="147924" spans="8:8" x14ac:dyDescent="0.25">
      <c r="H147924" s="5"/>
    </row>
    <row r="147925" spans="8:8" x14ac:dyDescent="0.25">
      <c r="H147925" s="5"/>
    </row>
    <row r="147926" spans="8:8" x14ac:dyDescent="0.25">
      <c r="H147926" s="5"/>
    </row>
    <row r="147927" spans="8:8" x14ac:dyDescent="0.25">
      <c r="H147927" s="5"/>
    </row>
    <row r="147928" spans="8:8" x14ac:dyDescent="0.25">
      <c r="H147928" s="5"/>
    </row>
    <row r="147929" spans="8:8" x14ac:dyDescent="0.25">
      <c r="H147929" s="5"/>
    </row>
    <row r="147930" spans="8:8" x14ac:dyDescent="0.25">
      <c r="H147930" s="5"/>
    </row>
    <row r="147931" spans="8:8" x14ac:dyDescent="0.25">
      <c r="H147931" s="5"/>
    </row>
    <row r="147932" spans="8:8" x14ac:dyDescent="0.25">
      <c r="H147932" s="5"/>
    </row>
    <row r="147933" spans="8:8" x14ac:dyDescent="0.25">
      <c r="H147933" s="5"/>
    </row>
    <row r="147934" spans="8:8" x14ac:dyDescent="0.25">
      <c r="H147934" s="5"/>
    </row>
    <row r="147935" spans="8:8" x14ac:dyDescent="0.25">
      <c r="H147935" s="5"/>
    </row>
    <row r="147936" spans="8:8" x14ac:dyDescent="0.25">
      <c r="H147936" s="5"/>
    </row>
    <row r="147937" spans="8:8" x14ac:dyDescent="0.25">
      <c r="H147937" s="5"/>
    </row>
    <row r="147938" spans="8:8" x14ac:dyDescent="0.25">
      <c r="H147938" s="5"/>
    </row>
    <row r="147939" spans="8:8" x14ac:dyDescent="0.25">
      <c r="H147939" s="5"/>
    </row>
    <row r="147940" spans="8:8" x14ac:dyDescent="0.25">
      <c r="H147940" s="5"/>
    </row>
    <row r="147941" spans="8:8" x14ac:dyDescent="0.25">
      <c r="H147941" s="5"/>
    </row>
    <row r="147942" spans="8:8" x14ac:dyDescent="0.25">
      <c r="H147942" s="5"/>
    </row>
    <row r="147943" spans="8:8" x14ac:dyDescent="0.25">
      <c r="H147943" s="5"/>
    </row>
    <row r="147944" spans="8:8" x14ac:dyDescent="0.25">
      <c r="H147944" s="5"/>
    </row>
    <row r="147945" spans="8:8" x14ac:dyDescent="0.25">
      <c r="H147945" s="5"/>
    </row>
    <row r="147946" spans="8:8" x14ac:dyDescent="0.25">
      <c r="H147946" s="5"/>
    </row>
    <row r="147947" spans="8:8" x14ac:dyDescent="0.25">
      <c r="H147947" s="5"/>
    </row>
    <row r="147948" spans="8:8" x14ac:dyDescent="0.25">
      <c r="H147948" s="5"/>
    </row>
    <row r="147949" spans="8:8" x14ac:dyDescent="0.25">
      <c r="H147949" s="5"/>
    </row>
    <row r="147950" spans="8:8" x14ac:dyDescent="0.25">
      <c r="H147950" s="5"/>
    </row>
    <row r="147951" spans="8:8" x14ac:dyDescent="0.25">
      <c r="H147951" s="5"/>
    </row>
    <row r="147952" spans="8:8" x14ac:dyDescent="0.25">
      <c r="H147952" s="5"/>
    </row>
    <row r="147953" spans="8:8" x14ac:dyDescent="0.25">
      <c r="H147953" s="5"/>
    </row>
    <row r="147954" spans="8:8" x14ac:dyDescent="0.25">
      <c r="H147954" s="5"/>
    </row>
    <row r="147955" spans="8:8" x14ac:dyDescent="0.25">
      <c r="H147955" s="5"/>
    </row>
    <row r="147956" spans="8:8" x14ac:dyDescent="0.25">
      <c r="H147956" s="5"/>
    </row>
    <row r="147957" spans="8:8" x14ac:dyDescent="0.25">
      <c r="H147957" s="5"/>
    </row>
    <row r="147958" spans="8:8" x14ac:dyDescent="0.25">
      <c r="H147958" s="5"/>
    </row>
    <row r="147959" spans="8:8" x14ac:dyDescent="0.25">
      <c r="H147959" s="5"/>
    </row>
    <row r="147960" spans="8:8" x14ac:dyDescent="0.25">
      <c r="H147960" s="5"/>
    </row>
    <row r="147961" spans="8:8" x14ac:dyDescent="0.25">
      <c r="H147961" s="5"/>
    </row>
    <row r="147962" spans="8:8" x14ac:dyDescent="0.25">
      <c r="H147962" s="5"/>
    </row>
    <row r="147963" spans="8:8" x14ac:dyDescent="0.25">
      <c r="H147963" s="5"/>
    </row>
    <row r="147964" spans="8:8" x14ac:dyDescent="0.25">
      <c r="H147964" s="5"/>
    </row>
    <row r="147965" spans="8:8" x14ac:dyDescent="0.25">
      <c r="H147965" s="5"/>
    </row>
    <row r="147966" spans="8:8" x14ac:dyDescent="0.25">
      <c r="H147966" s="5"/>
    </row>
    <row r="147967" spans="8:8" x14ac:dyDescent="0.25">
      <c r="H147967" s="5"/>
    </row>
    <row r="147968" spans="8:8" x14ac:dyDescent="0.25">
      <c r="H147968" s="5"/>
    </row>
    <row r="147969" spans="8:8" x14ac:dyDescent="0.25">
      <c r="H147969" s="5"/>
    </row>
    <row r="147970" spans="8:8" x14ac:dyDescent="0.25">
      <c r="H147970" s="5"/>
    </row>
    <row r="147971" spans="8:8" x14ac:dyDescent="0.25">
      <c r="H147971" s="5"/>
    </row>
    <row r="147972" spans="8:8" x14ac:dyDescent="0.25">
      <c r="H147972" s="5"/>
    </row>
    <row r="147973" spans="8:8" x14ac:dyDescent="0.25">
      <c r="H147973" s="5"/>
    </row>
    <row r="147974" spans="8:8" x14ac:dyDescent="0.25">
      <c r="H147974" s="5"/>
    </row>
    <row r="147975" spans="8:8" x14ac:dyDescent="0.25">
      <c r="H147975" s="5"/>
    </row>
    <row r="147976" spans="8:8" x14ac:dyDescent="0.25">
      <c r="H147976" s="5"/>
    </row>
    <row r="147977" spans="8:8" x14ac:dyDescent="0.25">
      <c r="H147977" s="5"/>
    </row>
    <row r="147978" spans="8:8" x14ac:dyDescent="0.25">
      <c r="H147978" s="5"/>
    </row>
    <row r="147979" spans="8:8" x14ac:dyDescent="0.25">
      <c r="H147979" s="5"/>
    </row>
    <row r="147980" spans="8:8" x14ac:dyDescent="0.25">
      <c r="H147980" s="5"/>
    </row>
    <row r="147981" spans="8:8" x14ac:dyDescent="0.25">
      <c r="H147981" s="5"/>
    </row>
    <row r="147982" spans="8:8" x14ac:dyDescent="0.25">
      <c r="H147982" s="5"/>
    </row>
    <row r="147983" spans="8:8" x14ac:dyDescent="0.25">
      <c r="H147983" s="5"/>
    </row>
    <row r="147984" spans="8:8" x14ac:dyDescent="0.25">
      <c r="H147984" s="5"/>
    </row>
    <row r="147985" spans="8:8" x14ac:dyDescent="0.25">
      <c r="H147985" s="5"/>
    </row>
    <row r="147986" spans="8:8" x14ac:dyDescent="0.25">
      <c r="H147986" s="5"/>
    </row>
    <row r="147987" spans="8:8" x14ac:dyDescent="0.25">
      <c r="H147987" s="5"/>
    </row>
    <row r="147988" spans="8:8" x14ac:dyDescent="0.25">
      <c r="H147988" s="5"/>
    </row>
    <row r="147989" spans="8:8" x14ac:dyDescent="0.25">
      <c r="H147989" s="5"/>
    </row>
    <row r="147990" spans="8:8" x14ac:dyDescent="0.25">
      <c r="H147990" s="5"/>
    </row>
    <row r="147991" spans="8:8" x14ac:dyDescent="0.25">
      <c r="H147991" s="5"/>
    </row>
    <row r="147992" spans="8:8" x14ac:dyDescent="0.25">
      <c r="H147992" s="5"/>
    </row>
    <row r="147993" spans="8:8" x14ac:dyDescent="0.25">
      <c r="H147993" s="5"/>
    </row>
    <row r="147994" spans="8:8" x14ac:dyDescent="0.25">
      <c r="H147994" s="5"/>
    </row>
    <row r="147995" spans="8:8" x14ac:dyDescent="0.25">
      <c r="H147995" s="5"/>
    </row>
    <row r="147996" spans="8:8" x14ac:dyDescent="0.25">
      <c r="H147996" s="5"/>
    </row>
    <row r="147997" spans="8:8" x14ac:dyDescent="0.25">
      <c r="H147997" s="5"/>
    </row>
    <row r="147998" spans="8:8" x14ac:dyDescent="0.25">
      <c r="H147998" s="5"/>
    </row>
    <row r="147999" spans="8:8" x14ac:dyDescent="0.25">
      <c r="H147999" s="5"/>
    </row>
    <row r="148000" spans="8:8" x14ac:dyDescent="0.25">
      <c r="H148000" s="5"/>
    </row>
    <row r="148001" spans="8:8" x14ac:dyDescent="0.25">
      <c r="H148001" s="5"/>
    </row>
    <row r="148002" spans="8:8" x14ac:dyDescent="0.25">
      <c r="H148002" s="5"/>
    </row>
    <row r="148003" spans="8:8" x14ac:dyDescent="0.25">
      <c r="H148003" s="5"/>
    </row>
    <row r="148004" spans="8:8" x14ac:dyDescent="0.25">
      <c r="H148004" s="5"/>
    </row>
    <row r="148005" spans="8:8" x14ac:dyDescent="0.25">
      <c r="H148005" s="5"/>
    </row>
    <row r="148006" spans="8:8" x14ac:dyDescent="0.25">
      <c r="H148006" s="5"/>
    </row>
    <row r="148007" spans="8:8" x14ac:dyDescent="0.25">
      <c r="H148007" s="5"/>
    </row>
    <row r="148008" spans="8:8" x14ac:dyDescent="0.25">
      <c r="H148008" s="5"/>
    </row>
    <row r="148009" spans="8:8" x14ac:dyDescent="0.25">
      <c r="H148009" s="5"/>
    </row>
    <row r="148010" spans="8:8" x14ac:dyDescent="0.25">
      <c r="H148010" s="5"/>
    </row>
    <row r="148011" spans="8:8" x14ac:dyDescent="0.25">
      <c r="H148011" s="5"/>
    </row>
    <row r="148012" spans="8:8" x14ac:dyDescent="0.25">
      <c r="H148012" s="5"/>
    </row>
    <row r="148013" spans="8:8" x14ac:dyDescent="0.25">
      <c r="H148013" s="5"/>
    </row>
    <row r="148014" spans="8:8" x14ac:dyDescent="0.25">
      <c r="H148014" s="5"/>
    </row>
    <row r="148015" spans="8:8" x14ac:dyDescent="0.25">
      <c r="H148015" s="5"/>
    </row>
    <row r="148016" spans="8:8" x14ac:dyDescent="0.25">
      <c r="H148016" s="5"/>
    </row>
    <row r="148017" spans="8:8" x14ac:dyDescent="0.25">
      <c r="H148017" s="5"/>
    </row>
    <row r="148018" spans="8:8" x14ac:dyDescent="0.25">
      <c r="H148018" s="5"/>
    </row>
    <row r="148019" spans="8:8" x14ac:dyDescent="0.25">
      <c r="H148019" s="5"/>
    </row>
    <row r="148020" spans="8:8" x14ac:dyDescent="0.25">
      <c r="H148020" s="5"/>
    </row>
    <row r="148021" spans="8:8" x14ac:dyDescent="0.25">
      <c r="H148021" s="5"/>
    </row>
    <row r="148022" spans="8:8" x14ac:dyDescent="0.25">
      <c r="H148022" s="5"/>
    </row>
    <row r="148023" spans="8:8" x14ac:dyDescent="0.25">
      <c r="H148023" s="5"/>
    </row>
    <row r="148024" spans="8:8" x14ac:dyDescent="0.25">
      <c r="H148024" s="5"/>
    </row>
    <row r="148025" spans="8:8" x14ac:dyDescent="0.25">
      <c r="H148025" s="5"/>
    </row>
    <row r="148026" spans="8:8" x14ac:dyDescent="0.25">
      <c r="H148026" s="5"/>
    </row>
    <row r="148027" spans="8:8" x14ac:dyDescent="0.25">
      <c r="H148027" s="5"/>
    </row>
    <row r="148028" spans="8:8" x14ac:dyDescent="0.25">
      <c r="H148028" s="5"/>
    </row>
    <row r="148029" spans="8:8" x14ac:dyDescent="0.25">
      <c r="H148029" s="5"/>
    </row>
    <row r="148030" spans="8:8" x14ac:dyDescent="0.25">
      <c r="H148030" s="5"/>
    </row>
    <row r="148031" spans="8:8" x14ac:dyDescent="0.25">
      <c r="H148031" s="5"/>
    </row>
    <row r="148032" spans="8:8" x14ac:dyDescent="0.25">
      <c r="H148032" s="5"/>
    </row>
    <row r="148033" spans="8:8" x14ac:dyDescent="0.25">
      <c r="H148033" s="5"/>
    </row>
    <row r="148034" spans="8:8" x14ac:dyDescent="0.25">
      <c r="H148034" s="5"/>
    </row>
    <row r="148035" spans="8:8" x14ac:dyDescent="0.25">
      <c r="H148035" s="5"/>
    </row>
    <row r="148036" spans="8:8" x14ac:dyDescent="0.25">
      <c r="H148036" s="5"/>
    </row>
    <row r="148037" spans="8:8" x14ac:dyDescent="0.25">
      <c r="H148037" s="5"/>
    </row>
    <row r="148038" spans="8:8" x14ac:dyDescent="0.25">
      <c r="H148038" s="5"/>
    </row>
    <row r="148039" spans="8:8" x14ac:dyDescent="0.25">
      <c r="H148039" s="5"/>
    </row>
    <row r="148040" spans="8:8" x14ac:dyDescent="0.25">
      <c r="H148040" s="5"/>
    </row>
    <row r="148041" spans="8:8" x14ac:dyDescent="0.25">
      <c r="H148041" s="5"/>
    </row>
    <row r="148042" spans="8:8" x14ac:dyDescent="0.25">
      <c r="H148042" s="5"/>
    </row>
    <row r="148043" spans="8:8" x14ac:dyDescent="0.25">
      <c r="H148043" s="5"/>
    </row>
    <row r="148044" spans="8:8" x14ac:dyDescent="0.25">
      <c r="H148044" s="5"/>
    </row>
    <row r="148045" spans="8:8" x14ac:dyDescent="0.25">
      <c r="H148045" s="5"/>
    </row>
    <row r="148046" spans="8:8" x14ac:dyDescent="0.25">
      <c r="H148046" s="5"/>
    </row>
    <row r="148047" spans="8:8" x14ac:dyDescent="0.25">
      <c r="H148047" s="5"/>
    </row>
    <row r="148048" spans="8:8" x14ac:dyDescent="0.25">
      <c r="H148048" s="5"/>
    </row>
    <row r="148049" spans="8:8" x14ac:dyDescent="0.25">
      <c r="H148049" s="5"/>
    </row>
    <row r="148050" spans="8:8" x14ac:dyDescent="0.25">
      <c r="H148050" s="5"/>
    </row>
    <row r="148051" spans="8:8" x14ac:dyDescent="0.25">
      <c r="H148051" s="5"/>
    </row>
    <row r="148052" spans="8:8" x14ac:dyDescent="0.25">
      <c r="H148052" s="5"/>
    </row>
    <row r="148053" spans="8:8" x14ac:dyDescent="0.25">
      <c r="H148053" s="5"/>
    </row>
    <row r="148054" spans="8:8" x14ac:dyDescent="0.25">
      <c r="H148054" s="5"/>
    </row>
    <row r="148055" spans="8:8" x14ac:dyDescent="0.25">
      <c r="H148055" s="5"/>
    </row>
    <row r="148056" spans="8:8" x14ac:dyDescent="0.25">
      <c r="H148056" s="5"/>
    </row>
    <row r="148057" spans="8:8" x14ac:dyDescent="0.25">
      <c r="H148057" s="5"/>
    </row>
    <row r="148058" spans="8:8" x14ac:dyDescent="0.25">
      <c r="H148058" s="5"/>
    </row>
    <row r="148059" spans="8:8" x14ac:dyDescent="0.25">
      <c r="H148059" s="5"/>
    </row>
    <row r="148060" spans="8:8" x14ac:dyDescent="0.25">
      <c r="H148060" s="5"/>
    </row>
    <row r="148061" spans="8:8" x14ac:dyDescent="0.25">
      <c r="H148061" s="5"/>
    </row>
    <row r="148062" spans="8:8" x14ac:dyDescent="0.25">
      <c r="H148062" s="5"/>
    </row>
    <row r="148063" spans="8:8" x14ac:dyDescent="0.25">
      <c r="H148063" s="5"/>
    </row>
    <row r="148064" spans="8:8" x14ac:dyDescent="0.25">
      <c r="H148064" s="5"/>
    </row>
    <row r="148065" spans="8:8" x14ac:dyDescent="0.25">
      <c r="H148065" s="5"/>
    </row>
    <row r="148066" spans="8:8" x14ac:dyDescent="0.25">
      <c r="H148066" s="5"/>
    </row>
    <row r="148067" spans="8:8" x14ac:dyDescent="0.25">
      <c r="H148067" s="5"/>
    </row>
    <row r="148068" spans="8:8" x14ac:dyDescent="0.25">
      <c r="H148068" s="5"/>
    </row>
    <row r="148069" spans="8:8" x14ac:dyDescent="0.25">
      <c r="H148069" s="5"/>
    </row>
    <row r="148070" spans="8:8" x14ac:dyDescent="0.25">
      <c r="H148070" s="5"/>
    </row>
    <row r="148071" spans="8:8" x14ac:dyDescent="0.25">
      <c r="H148071" s="5"/>
    </row>
    <row r="148072" spans="8:8" x14ac:dyDescent="0.25">
      <c r="H148072" s="5"/>
    </row>
    <row r="148073" spans="8:8" x14ac:dyDescent="0.25">
      <c r="H148073" s="5"/>
    </row>
    <row r="148074" spans="8:8" x14ac:dyDescent="0.25">
      <c r="H148074" s="5"/>
    </row>
    <row r="148075" spans="8:8" x14ac:dyDescent="0.25">
      <c r="H148075" s="5"/>
    </row>
    <row r="148076" spans="8:8" x14ac:dyDescent="0.25">
      <c r="H148076" s="5"/>
    </row>
    <row r="148077" spans="8:8" x14ac:dyDescent="0.25">
      <c r="H148077" s="5"/>
    </row>
    <row r="148078" spans="8:8" x14ac:dyDescent="0.25">
      <c r="H148078" s="5"/>
    </row>
    <row r="148079" spans="8:8" x14ac:dyDescent="0.25">
      <c r="H148079" s="5"/>
    </row>
    <row r="148080" spans="8:8" x14ac:dyDescent="0.25">
      <c r="H148080" s="5"/>
    </row>
    <row r="148081" spans="8:8" x14ac:dyDescent="0.25">
      <c r="H148081" s="5"/>
    </row>
    <row r="148082" spans="8:8" x14ac:dyDescent="0.25">
      <c r="H148082" s="5"/>
    </row>
    <row r="148083" spans="8:8" x14ac:dyDescent="0.25">
      <c r="H148083" s="5"/>
    </row>
    <row r="148084" spans="8:8" x14ac:dyDescent="0.25">
      <c r="H148084" s="5"/>
    </row>
    <row r="148085" spans="8:8" x14ac:dyDescent="0.25">
      <c r="H148085" s="5"/>
    </row>
    <row r="148086" spans="8:8" x14ac:dyDescent="0.25">
      <c r="H148086" s="5"/>
    </row>
    <row r="148087" spans="8:8" x14ac:dyDescent="0.25">
      <c r="H148087" s="5"/>
    </row>
    <row r="148088" spans="8:8" x14ac:dyDescent="0.25">
      <c r="H148088" s="5"/>
    </row>
    <row r="148089" spans="8:8" x14ac:dyDescent="0.25">
      <c r="H148089" s="5"/>
    </row>
    <row r="148090" spans="8:8" x14ac:dyDescent="0.25">
      <c r="H148090" s="5"/>
    </row>
    <row r="148091" spans="8:8" x14ac:dyDescent="0.25">
      <c r="H148091" s="5"/>
    </row>
    <row r="148092" spans="8:8" x14ac:dyDescent="0.25">
      <c r="H148092" s="5"/>
    </row>
    <row r="148093" spans="8:8" x14ac:dyDescent="0.25">
      <c r="H148093" s="5"/>
    </row>
    <row r="148094" spans="8:8" x14ac:dyDescent="0.25">
      <c r="H148094" s="5"/>
    </row>
    <row r="148095" spans="8:8" x14ac:dyDescent="0.25">
      <c r="H148095" s="5"/>
    </row>
    <row r="148096" spans="8:8" x14ac:dyDescent="0.25">
      <c r="H148096" s="5"/>
    </row>
    <row r="148097" spans="8:8" x14ac:dyDescent="0.25">
      <c r="H148097" s="5"/>
    </row>
    <row r="148098" spans="8:8" x14ac:dyDescent="0.25">
      <c r="H148098" s="5"/>
    </row>
    <row r="148099" spans="8:8" x14ac:dyDescent="0.25">
      <c r="H148099" s="5"/>
    </row>
    <row r="148100" spans="8:8" x14ac:dyDescent="0.25">
      <c r="H148100" s="5"/>
    </row>
    <row r="148101" spans="8:8" x14ac:dyDescent="0.25">
      <c r="H148101" s="5"/>
    </row>
    <row r="148102" spans="8:8" x14ac:dyDescent="0.25">
      <c r="H148102" s="5"/>
    </row>
    <row r="148103" spans="8:8" x14ac:dyDescent="0.25">
      <c r="H148103" s="5"/>
    </row>
    <row r="148104" spans="8:8" x14ac:dyDescent="0.25">
      <c r="H148104" s="5"/>
    </row>
    <row r="148105" spans="8:8" x14ac:dyDescent="0.25">
      <c r="H148105" s="5"/>
    </row>
    <row r="148106" spans="8:8" x14ac:dyDescent="0.25">
      <c r="H148106" s="5"/>
    </row>
    <row r="148107" spans="8:8" x14ac:dyDescent="0.25">
      <c r="H148107" s="5"/>
    </row>
    <row r="148108" spans="8:8" x14ac:dyDescent="0.25">
      <c r="H148108" s="5"/>
    </row>
    <row r="148109" spans="8:8" x14ac:dyDescent="0.25">
      <c r="H148109" s="5"/>
    </row>
    <row r="148110" spans="8:8" x14ac:dyDescent="0.25">
      <c r="H148110" s="5"/>
    </row>
    <row r="148111" spans="8:8" x14ac:dyDescent="0.25">
      <c r="H148111" s="5"/>
    </row>
    <row r="148112" spans="8:8" x14ac:dyDescent="0.25">
      <c r="H148112" s="5"/>
    </row>
    <row r="148113" spans="8:8" x14ac:dyDescent="0.25">
      <c r="H148113" s="5"/>
    </row>
    <row r="148114" spans="8:8" x14ac:dyDescent="0.25">
      <c r="H148114" s="5"/>
    </row>
    <row r="148115" spans="8:8" x14ac:dyDescent="0.25">
      <c r="H148115" s="5"/>
    </row>
    <row r="148116" spans="8:8" x14ac:dyDescent="0.25">
      <c r="H148116" s="5"/>
    </row>
    <row r="148117" spans="8:8" x14ac:dyDescent="0.25">
      <c r="H148117" s="5"/>
    </row>
    <row r="148118" spans="8:8" x14ac:dyDescent="0.25">
      <c r="H148118" s="5"/>
    </row>
    <row r="148119" spans="8:8" x14ac:dyDescent="0.25">
      <c r="H148119" s="5"/>
    </row>
    <row r="148120" spans="8:8" x14ac:dyDescent="0.25">
      <c r="H148120" s="5"/>
    </row>
    <row r="148121" spans="8:8" x14ac:dyDescent="0.25">
      <c r="H148121" s="5"/>
    </row>
    <row r="148122" spans="8:8" x14ac:dyDescent="0.25">
      <c r="H148122" s="5"/>
    </row>
    <row r="148123" spans="8:8" x14ac:dyDescent="0.25">
      <c r="H148123" s="5"/>
    </row>
    <row r="148124" spans="8:8" x14ac:dyDescent="0.25">
      <c r="H148124" s="5"/>
    </row>
    <row r="148125" spans="8:8" x14ac:dyDescent="0.25">
      <c r="H148125" s="5"/>
    </row>
    <row r="148126" spans="8:8" x14ac:dyDescent="0.25">
      <c r="H148126" s="5"/>
    </row>
    <row r="148127" spans="8:8" x14ac:dyDescent="0.25">
      <c r="H148127" s="5"/>
    </row>
    <row r="148128" spans="8:8" x14ac:dyDescent="0.25">
      <c r="H148128" s="5"/>
    </row>
    <row r="148129" spans="8:8" x14ac:dyDescent="0.25">
      <c r="H148129" s="5"/>
    </row>
    <row r="148130" spans="8:8" x14ac:dyDescent="0.25">
      <c r="H148130" s="5"/>
    </row>
    <row r="148131" spans="8:8" x14ac:dyDescent="0.25">
      <c r="H148131" s="5"/>
    </row>
    <row r="148132" spans="8:8" x14ac:dyDescent="0.25">
      <c r="H148132" s="5"/>
    </row>
    <row r="148133" spans="8:8" x14ac:dyDescent="0.25">
      <c r="H148133" s="5"/>
    </row>
    <row r="148134" spans="8:8" x14ac:dyDescent="0.25">
      <c r="H148134" s="5"/>
    </row>
    <row r="148135" spans="8:8" x14ac:dyDescent="0.25">
      <c r="H148135" s="5"/>
    </row>
    <row r="148136" spans="8:8" x14ac:dyDescent="0.25">
      <c r="H148136" s="5"/>
    </row>
    <row r="148137" spans="8:8" x14ac:dyDescent="0.25">
      <c r="H148137" s="5"/>
    </row>
    <row r="148138" spans="8:8" x14ac:dyDescent="0.25">
      <c r="H148138" s="5"/>
    </row>
    <row r="148139" spans="8:8" x14ac:dyDescent="0.25">
      <c r="H148139" s="5"/>
    </row>
    <row r="148140" spans="8:8" x14ac:dyDescent="0.25">
      <c r="H148140" s="5"/>
    </row>
    <row r="148141" spans="8:8" x14ac:dyDescent="0.25">
      <c r="H148141" s="5"/>
    </row>
    <row r="148142" spans="8:8" x14ac:dyDescent="0.25">
      <c r="H148142" s="5"/>
    </row>
    <row r="148143" spans="8:8" x14ac:dyDescent="0.25">
      <c r="H148143" s="5"/>
    </row>
    <row r="148144" spans="8:8" x14ac:dyDescent="0.25">
      <c r="H148144" s="5"/>
    </row>
    <row r="148145" spans="8:8" x14ac:dyDescent="0.25">
      <c r="H148145" s="5"/>
    </row>
    <row r="148146" spans="8:8" x14ac:dyDescent="0.25">
      <c r="H148146" s="5"/>
    </row>
    <row r="148147" spans="8:8" x14ac:dyDescent="0.25">
      <c r="H148147" s="5"/>
    </row>
    <row r="148148" spans="8:8" x14ac:dyDescent="0.25">
      <c r="H148148" s="5"/>
    </row>
    <row r="148149" spans="8:8" x14ac:dyDescent="0.25">
      <c r="H148149" s="5"/>
    </row>
    <row r="148150" spans="8:8" x14ac:dyDescent="0.25">
      <c r="H148150" s="5"/>
    </row>
    <row r="148151" spans="8:8" x14ac:dyDescent="0.25">
      <c r="H148151" s="5"/>
    </row>
    <row r="148152" spans="8:8" x14ac:dyDescent="0.25">
      <c r="H148152" s="5"/>
    </row>
    <row r="148153" spans="8:8" x14ac:dyDescent="0.25">
      <c r="H148153" s="5"/>
    </row>
    <row r="148154" spans="8:8" x14ac:dyDescent="0.25">
      <c r="H148154" s="5"/>
    </row>
    <row r="148155" spans="8:8" x14ac:dyDescent="0.25">
      <c r="H148155" s="5"/>
    </row>
    <row r="148156" spans="8:8" x14ac:dyDescent="0.25">
      <c r="H148156" s="5"/>
    </row>
    <row r="148157" spans="8:8" x14ac:dyDescent="0.25">
      <c r="H148157" s="5"/>
    </row>
    <row r="148158" spans="8:8" x14ac:dyDescent="0.25">
      <c r="H148158" s="5"/>
    </row>
    <row r="148159" spans="8:8" x14ac:dyDescent="0.25">
      <c r="H148159" s="5"/>
    </row>
    <row r="148160" spans="8:8" x14ac:dyDescent="0.25">
      <c r="H148160" s="5"/>
    </row>
    <row r="148161" spans="8:8" x14ac:dyDescent="0.25">
      <c r="H148161" s="5"/>
    </row>
    <row r="148162" spans="8:8" x14ac:dyDescent="0.25">
      <c r="H148162" s="5"/>
    </row>
    <row r="148163" spans="8:8" x14ac:dyDescent="0.25">
      <c r="H148163" s="5"/>
    </row>
    <row r="148164" spans="8:8" x14ac:dyDescent="0.25">
      <c r="H148164" s="5"/>
    </row>
    <row r="148165" spans="8:8" x14ac:dyDescent="0.25">
      <c r="H148165" s="5"/>
    </row>
    <row r="148166" spans="8:8" x14ac:dyDescent="0.25">
      <c r="H148166" s="5"/>
    </row>
    <row r="148167" spans="8:8" x14ac:dyDescent="0.25">
      <c r="H148167" s="5"/>
    </row>
    <row r="148168" spans="8:8" x14ac:dyDescent="0.25">
      <c r="H148168" s="5"/>
    </row>
    <row r="148169" spans="8:8" x14ac:dyDescent="0.25">
      <c r="H148169" s="5"/>
    </row>
    <row r="148170" spans="8:8" x14ac:dyDescent="0.25">
      <c r="H148170" s="5"/>
    </row>
    <row r="148171" spans="8:8" x14ac:dyDescent="0.25">
      <c r="H148171" s="5"/>
    </row>
    <row r="148172" spans="8:8" x14ac:dyDescent="0.25">
      <c r="H148172" s="5"/>
    </row>
    <row r="148173" spans="8:8" x14ac:dyDescent="0.25">
      <c r="H148173" s="5"/>
    </row>
    <row r="148174" spans="8:8" x14ac:dyDescent="0.25">
      <c r="H148174" s="5"/>
    </row>
    <row r="148175" spans="8:8" x14ac:dyDescent="0.25">
      <c r="H148175" s="5"/>
    </row>
    <row r="148176" spans="8:8" x14ac:dyDescent="0.25">
      <c r="H148176" s="5"/>
    </row>
    <row r="148177" spans="8:8" x14ac:dyDescent="0.25">
      <c r="H148177" s="5"/>
    </row>
    <row r="148178" spans="8:8" x14ac:dyDescent="0.25">
      <c r="H148178" s="5"/>
    </row>
    <row r="148179" spans="8:8" x14ac:dyDescent="0.25">
      <c r="H148179" s="5"/>
    </row>
    <row r="148180" spans="8:8" x14ac:dyDescent="0.25">
      <c r="H148180" s="5"/>
    </row>
    <row r="148181" spans="8:8" x14ac:dyDescent="0.25">
      <c r="H148181" s="5"/>
    </row>
    <row r="148182" spans="8:8" x14ac:dyDescent="0.25">
      <c r="H148182" s="5"/>
    </row>
    <row r="148183" spans="8:8" x14ac:dyDescent="0.25">
      <c r="H148183" s="5"/>
    </row>
    <row r="148184" spans="8:8" x14ac:dyDescent="0.25">
      <c r="H148184" s="5"/>
    </row>
    <row r="148185" spans="8:8" x14ac:dyDescent="0.25">
      <c r="H148185" s="5"/>
    </row>
    <row r="148186" spans="8:8" x14ac:dyDescent="0.25">
      <c r="H148186" s="5"/>
    </row>
    <row r="148187" spans="8:8" x14ac:dyDescent="0.25">
      <c r="H148187" s="5"/>
    </row>
    <row r="148188" spans="8:8" x14ac:dyDescent="0.25">
      <c r="H148188" s="5"/>
    </row>
    <row r="148189" spans="8:8" x14ac:dyDescent="0.25">
      <c r="H148189" s="5"/>
    </row>
    <row r="148190" spans="8:8" x14ac:dyDescent="0.25">
      <c r="H148190" s="5"/>
    </row>
    <row r="148191" spans="8:8" x14ac:dyDescent="0.25">
      <c r="H148191" s="5"/>
    </row>
    <row r="148192" spans="8:8" x14ac:dyDescent="0.25">
      <c r="H148192" s="5"/>
    </row>
    <row r="148193" spans="8:8" x14ac:dyDescent="0.25">
      <c r="H148193" s="5"/>
    </row>
    <row r="148194" spans="8:8" x14ac:dyDescent="0.25">
      <c r="H148194" s="5"/>
    </row>
    <row r="148195" spans="8:8" x14ac:dyDescent="0.25">
      <c r="H148195" s="5"/>
    </row>
    <row r="148196" spans="8:8" x14ac:dyDescent="0.25">
      <c r="H148196" s="5"/>
    </row>
    <row r="148197" spans="8:8" x14ac:dyDescent="0.25">
      <c r="H148197" s="5"/>
    </row>
    <row r="148198" spans="8:8" x14ac:dyDescent="0.25">
      <c r="H148198" s="5"/>
    </row>
    <row r="148199" spans="8:8" x14ac:dyDescent="0.25">
      <c r="H148199" s="5"/>
    </row>
    <row r="148200" spans="8:8" x14ac:dyDescent="0.25">
      <c r="H148200" s="5"/>
    </row>
    <row r="148201" spans="8:8" x14ac:dyDescent="0.25">
      <c r="H148201" s="5"/>
    </row>
    <row r="148202" spans="8:8" x14ac:dyDescent="0.25">
      <c r="H148202" s="5"/>
    </row>
    <row r="148203" spans="8:8" x14ac:dyDescent="0.25">
      <c r="H148203" s="5"/>
    </row>
    <row r="148204" spans="8:8" x14ac:dyDescent="0.25">
      <c r="H148204" s="5"/>
    </row>
    <row r="148205" spans="8:8" x14ac:dyDescent="0.25">
      <c r="H148205" s="5"/>
    </row>
    <row r="148206" spans="8:8" x14ac:dyDescent="0.25">
      <c r="H148206" s="5"/>
    </row>
    <row r="148207" spans="8:8" x14ac:dyDescent="0.25">
      <c r="H148207" s="5"/>
    </row>
    <row r="148208" spans="8:8" x14ac:dyDescent="0.25">
      <c r="H148208" s="5"/>
    </row>
    <row r="148209" spans="8:8" x14ac:dyDescent="0.25">
      <c r="H148209" s="5"/>
    </row>
    <row r="148210" spans="8:8" x14ac:dyDescent="0.25">
      <c r="H148210" s="5"/>
    </row>
    <row r="148211" spans="8:8" x14ac:dyDescent="0.25">
      <c r="H148211" s="5"/>
    </row>
    <row r="148212" spans="8:8" x14ac:dyDescent="0.25">
      <c r="H148212" s="5"/>
    </row>
    <row r="148213" spans="8:8" x14ac:dyDescent="0.25">
      <c r="H148213" s="5"/>
    </row>
    <row r="148214" spans="8:8" x14ac:dyDescent="0.25">
      <c r="H148214" s="5"/>
    </row>
    <row r="148215" spans="8:8" x14ac:dyDescent="0.25">
      <c r="H148215" s="5"/>
    </row>
    <row r="148216" spans="8:8" x14ac:dyDescent="0.25">
      <c r="H148216" s="5"/>
    </row>
    <row r="148217" spans="8:8" x14ac:dyDescent="0.25">
      <c r="H148217" s="5"/>
    </row>
    <row r="148218" spans="8:8" x14ac:dyDescent="0.25">
      <c r="H148218" s="5"/>
    </row>
    <row r="148219" spans="8:8" x14ac:dyDescent="0.25">
      <c r="H148219" s="5"/>
    </row>
    <row r="148220" spans="8:8" x14ac:dyDescent="0.25">
      <c r="H148220" s="5"/>
    </row>
    <row r="148221" spans="8:8" x14ac:dyDescent="0.25">
      <c r="H148221" s="5"/>
    </row>
    <row r="148222" spans="8:8" x14ac:dyDescent="0.25">
      <c r="H148222" s="5"/>
    </row>
    <row r="148223" spans="8:8" x14ac:dyDescent="0.25">
      <c r="H148223" s="5"/>
    </row>
    <row r="148224" spans="8:8" x14ac:dyDescent="0.25">
      <c r="H148224" s="5"/>
    </row>
    <row r="148225" spans="8:8" x14ac:dyDescent="0.25">
      <c r="H148225" s="5"/>
    </row>
    <row r="148226" spans="8:8" x14ac:dyDescent="0.25">
      <c r="H148226" s="5"/>
    </row>
    <row r="148227" spans="8:8" x14ac:dyDescent="0.25">
      <c r="H148227" s="5"/>
    </row>
    <row r="148228" spans="8:8" x14ac:dyDescent="0.25">
      <c r="H148228" s="5"/>
    </row>
    <row r="148229" spans="8:8" x14ac:dyDescent="0.25">
      <c r="H148229" s="5"/>
    </row>
    <row r="148230" spans="8:8" x14ac:dyDescent="0.25">
      <c r="H148230" s="5"/>
    </row>
    <row r="148231" spans="8:8" x14ac:dyDescent="0.25">
      <c r="H148231" s="5"/>
    </row>
    <row r="148232" spans="8:8" x14ac:dyDescent="0.25">
      <c r="H148232" s="5"/>
    </row>
    <row r="148233" spans="8:8" x14ac:dyDescent="0.25">
      <c r="H148233" s="5"/>
    </row>
    <row r="148234" spans="8:8" x14ac:dyDescent="0.25">
      <c r="H148234" s="5"/>
    </row>
    <row r="148235" spans="8:8" x14ac:dyDescent="0.25">
      <c r="H148235" s="5"/>
    </row>
    <row r="148236" spans="8:8" x14ac:dyDescent="0.25">
      <c r="H148236" s="5"/>
    </row>
    <row r="148237" spans="8:8" x14ac:dyDescent="0.25">
      <c r="H148237" s="5"/>
    </row>
    <row r="148238" spans="8:8" x14ac:dyDescent="0.25">
      <c r="H148238" s="5"/>
    </row>
    <row r="148239" spans="8:8" x14ac:dyDescent="0.25">
      <c r="H148239" s="5"/>
    </row>
    <row r="148240" spans="8:8" x14ac:dyDescent="0.25">
      <c r="H148240" s="5"/>
    </row>
    <row r="148241" spans="8:8" x14ac:dyDescent="0.25">
      <c r="H148241" s="5"/>
    </row>
    <row r="148242" spans="8:8" x14ac:dyDescent="0.25">
      <c r="H148242" s="5"/>
    </row>
    <row r="148243" spans="8:8" x14ac:dyDescent="0.25">
      <c r="H148243" s="5"/>
    </row>
    <row r="148244" spans="8:8" x14ac:dyDescent="0.25">
      <c r="H148244" s="5"/>
    </row>
    <row r="148245" spans="8:8" x14ac:dyDescent="0.25">
      <c r="H148245" s="5"/>
    </row>
    <row r="148246" spans="8:8" x14ac:dyDescent="0.25">
      <c r="H148246" s="5"/>
    </row>
    <row r="148247" spans="8:8" x14ac:dyDescent="0.25">
      <c r="H148247" s="5"/>
    </row>
    <row r="148248" spans="8:8" x14ac:dyDescent="0.25">
      <c r="H148248" s="5"/>
    </row>
    <row r="148249" spans="8:8" x14ac:dyDescent="0.25">
      <c r="H148249" s="5"/>
    </row>
    <row r="148250" spans="8:8" x14ac:dyDescent="0.25">
      <c r="H148250" s="5"/>
    </row>
    <row r="148251" spans="8:8" x14ac:dyDescent="0.25">
      <c r="H148251" s="5"/>
    </row>
    <row r="148252" spans="8:8" x14ac:dyDescent="0.25">
      <c r="H148252" s="5"/>
    </row>
    <row r="148253" spans="8:8" x14ac:dyDescent="0.25">
      <c r="H148253" s="5"/>
    </row>
    <row r="148254" spans="8:8" x14ac:dyDescent="0.25">
      <c r="H148254" s="5"/>
    </row>
    <row r="148255" spans="8:8" x14ac:dyDescent="0.25">
      <c r="H148255" s="5"/>
    </row>
    <row r="148256" spans="8:8" x14ac:dyDescent="0.25">
      <c r="H148256" s="5"/>
    </row>
    <row r="148257" spans="8:8" x14ac:dyDescent="0.25">
      <c r="H148257" s="5"/>
    </row>
    <row r="148258" spans="8:8" x14ac:dyDescent="0.25">
      <c r="H148258" s="5"/>
    </row>
    <row r="148259" spans="8:8" x14ac:dyDescent="0.25">
      <c r="H148259" s="5"/>
    </row>
    <row r="148260" spans="8:8" x14ac:dyDescent="0.25">
      <c r="H148260" s="5"/>
    </row>
    <row r="148261" spans="8:8" x14ac:dyDescent="0.25">
      <c r="H148261" s="5"/>
    </row>
    <row r="148262" spans="8:8" x14ac:dyDescent="0.25">
      <c r="H148262" s="5"/>
    </row>
    <row r="148263" spans="8:8" x14ac:dyDescent="0.25">
      <c r="H148263" s="5"/>
    </row>
    <row r="148264" spans="8:8" x14ac:dyDescent="0.25">
      <c r="H148264" s="5"/>
    </row>
    <row r="148265" spans="8:8" x14ac:dyDescent="0.25">
      <c r="H148265" s="5"/>
    </row>
    <row r="148266" spans="8:8" x14ac:dyDescent="0.25">
      <c r="H148266" s="5"/>
    </row>
    <row r="148267" spans="8:8" x14ac:dyDescent="0.25">
      <c r="H148267" s="5"/>
    </row>
    <row r="148268" spans="8:8" x14ac:dyDescent="0.25">
      <c r="H148268" s="5"/>
    </row>
    <row r="148269" spans="8:8" x14ac:dyDescent="0.25">
      <c r="H148269" s="5"/>
    </row>
    <row r="148270" spans="8:8" x14ac:dyDescent="0.25">
      <c r="H148270" s="5"/>
    </row>
    <row r="148271" spans="8:8" x14ac:dyDescent="0.25">
      <c r="H148271" s="5"/>
    </row>
    <row r="148272" spans="8:8" x14ac:dyDescent="0.25">
      <c r="H148272" s="5"/>
    </row>
    <row r="148273" spans="8:8" x14ac:dyDescent="0.25">
      <c r="H148273" s="5"/>
    </row>
    <row r="148274" spans="8:8" x14ac:dyDescent="0.25">
      <c r="H148274" s="5"/>
    </row>
    <row r="148275" spans="8:8" x14ac:dyDescent="0.25">
      <c r="H148275" s="5"/>
    </row>
    <row r="148276" spans="8:8" x14ac:dyDescent="0.25">
      <c r="H148276" s="5"/>
    </row>
    <row r="148277" spans="8:8" x14ac:dyDescent="0.25">
      <c r="H148277" s="5"/>
    </row>
    <row r="148278" spans="8:8" x14ac:dyDescent="0.25">
      <c r="H148278" s="5"/>
    </row>
    <row r="148279" spans="8:8" x14ac:dyDescent="0.25">
      <c r="H148279" s="5"/>
    </row>
    <row r="148280" spans="8:8" x14ac:dyDescent="0.25">
      <c r="H148280" s="5"/>
    </row>
    <row r="148281" spans="8:8" x14ac:dyDescent="0.25">
      <c r="H148281" s="5"/>
    </row>
    <row r="148282" spans="8:8" x14ac:dyDescent="0.25">
      <c r="H148282" s="5"/>
    </row>
    <row r="148283" spans="8:8" x14ac:dyDescent="0.25">
      <c r="H148283" s="5"/>
    </row>
    <row r="148284" spans="8:8" x14ac:dyDescent="0.25">
      <c r="H148284" s="5"/>
    </row>
    <row r="148285" spans="8:8" x14ac:dyDescent="0.25">
      <c r="H148285" s="5"/>
    </row>
    <row r="148286" spans="8:8" x14ac:dyDescent="0.25">
      <c r="H148286" s="5"/>
    </row>
    <row r="148287" spans="8:8" x14ac:dyDescent="0.25">
      <c r="H148287" s="5"/>
    </row>
    <row r="148288" spans="8:8" x14ac:dyDescent="0.25">
      <c r="H148288" s="5"/>
    </row>
    <row r="148289" spans="8:8" x14ac:dyDescent="0.25">
      <c r="H148289" s="5"/>
    </row>
    <row r="148290" spans="8:8" x14ac:dyDescent="0.25">
      <c r="H148290" s="5"/>
    </row>
    <row r="148291" spans="8:8" x14ac:dyDescent="0.25">
      <c r="H148291" s="5"/>
    </row>
    <row r="148292" spans="8:8" x14ac:dyDescent="0.25">
      <c r="H148292" s="5"/>
    </row>
    <row r="148293" spans="8:8" x14ac:dyDescent="0.25">
      <c r="H148293" s="5"/>
    </row>
    <row r="148294" spans="8:8" x14ac:dyDescent="0.25">
      <c r="H148294" s="5"/>
    </row>
    <row r="148295" spans="8:8" x14ac:dyDescent="0.25">
      <c r="H148295" s="5"/>
    </row>
    <row r="148296" spans="8:8" x14ac:dyDescent="0.25">
      <c r="H148296" s="5"/>
    </row>
    <row r="148297" spans="8:8" x14ac:dyDescent="0.25">
      <c r="H148297" s="5"/>
    </row>
    <row r="148298" spans="8:8" x14ac:dyDescent="0.25">
      <c r="H148298" s="5"/>
    </row>
    <row r="148299" spans="8:8" x14ac:dyDescent="0.25">
      <c r="H148299" s="5"/>
    </row>
    <row r="148300" spans="8:8" x14ac:dyDescent="0.25">
      <c r="H148300" s="5"/>
    </row>
    <row r="148301" spans="8:8" x14ac:dyDescent="0.25">
      <c r="H148301" s="5"/>
    </row>
    <row r="148302" spans="8:8" x14ac:dyDescent="0.25">
      <c r="H148302" s="5"/>
    </row>
    <row r="148303" spans="8:8" x14ac:dyDescent="0.25">
      <c r="H148303" s="5"/>
    </row>
    <row r="148304" spans="8:8" x14ac:dyDescent="0.25">
      <c r="H148304" s="5"/>
    </row>
    <row r="148305" spans="8:8" x14ac:dyDescent="0.25">
      <c r="H148305" s="5"/>
    </row>
    <row r="148306" spans="8:8" x14ac:dyDescent="0.25">
      <c r="H148306" s="5"/>
    </row>
    <row r="148307" spans="8:8" x14ac:dyDescent="0.25">
      <c r="H148307" s="5"/>
    </row>
    <row r="148308" spans="8:8" x14ac:dyDescent="0.25">
      <c r="H148308" s="5"/>
    </row>
    <row r="148309" spans="8:8" x14ac:dyDescent="0.25">
      <c r="H148309" s="5"/>
    </row>
    <row r="148310" spans="8:8" x14ac:dyDescent="0.25">
      <c r="H148310" s="5"/>
    </row>
    <row r="148311" spans="8:8" x14ac:dyDescent="0.25">
      <c r="H148311" s="5"/>
    </row>
    <row r="148312" spans="8:8" x14ac:dyDescent="0.25">
      <c r="H148312" s="5"/>
    </row>
    <row r="148313" spans="8:8" x14ac:dyDescent="0.25">
      <c r="H148313" s="5"/>
    </row>
    <row r="148314" spans="8:8" x14ac:dyDescent="0.25">
      <c r="H148314" s="5"/>
    </row>
    <row r="148315" spans="8:8" x14ac:dyDescent="0.25">
      <c r="H148315" s="5"/>
    </row>
    <row r="148316" spans="8:8" x14ac:dyDescent="0.25">
      <c r="H148316" s="5"/>
    </row>
    <row r="148317" spans="8:8" x14ac:dyDescent="0.25">
      <c r="H148317" s="5"/>
    </row>
    <row r="148318" spans="8:8" x14ac:dyDescent="0.25">
      <c r="H148318" s="5"/>
    </row>
    <row r="148319" spans="8:8" x14ac:dyDescent="0.25">
      <c r="H148319" s="5"/>
    </row>
    <row r="148320" spans="8:8" x14ac:dyDescent="0.25">
      <c r="H148320" s="5"/>
    </row>
    <row r="148321" spans="8:8" x14ac:dyDescent="0.25">
      <c r="H148321" s="5"/>
    </row>
    <row r="148322" spans="8:8" x14ac:dyDescent="0.25">
      <c r="H148322" s="5"/>
    </row>
    <row r="148323" spans="8:8" x14ac:dyDescent="0.25">
      <c r="H148323" s="5"/>
    </row>
    <row r="148324" spans="8:8" x14ac:dyDescent="0.25">
      <c r="H148324" s="5"/>
    </row>
    <row r="148325" spans="8:8" x14ac:dyDescent="0.25">
      <c r="H148325" s="5"/>
    </row>
    <row r="148326" spans="8:8" x14ac:dyDescent="0.25">
      <c r="H148326" s="5"/>
    </row>
    <row r="148327" spans="8:8" x14ac:dyDescent="0.25">
      <c r="H148327" s="5"/>
    </row>
    <row r="148328" spans="8:8" x14ac:dyDescent="0.25">
      <c r="H148328" s="5"/>
    </row>
    <row r="148329" spans="8:8" x14ac:dyDescent="0.25">
      <c r="H148329" s="5"/>
    </row>
    <row r="148330" spans="8:8" x14ac:dyDescent="0.25">
      <c r="H148330" s="5"/>
    </row>
    <row r="148331" spans="8:8" x14ac:dyDescent="0.25">
      <c r="H148331" s="5"/>
    </row>
    <row r="148332" spans="8:8" x14ac:dyDescent="0.25">
      <c r="H148332" s="5"/>
    </row>
    <row r="148333" spans="8:8" x14ac:dyDescent="0.25">
      <c r="H148333" s="5"/>
    </row>
    <row r="148334" spans="8:8" x14ac:dyDescent="0.25">
      <c r="H148334" s="5"/>
    </row>
    <row r="148335" spans="8:8" x14ac:dyDescent="0.25">
      <c r="H148335" s="5"/>
    </row>
    <row r="148336" spans="8:8" x14ac:dyDescent="0.25">
      <c r="H148336" s="5"/>
    </row>
    <row r="148337" spans="8:8" x14ac:dyDescent="0.25">
      <c r="H148337" s="5"/>
    </row>
    <row r="148338" spans="8:8" x14ac:dyDescent="0.25">
      <c r="H148338" s="5"/>
    </row>
    <row r="148339" spans="8:8" x14ac:dyDescent="0.25">
      <c r="H148339" s="5"/>
    </row>
    <row r="148340" spans="8:8" x14ac:dyDescent="0.25">
      <c r="H148340" s="5"/>
    </row>
    <row r="148341" spans="8:8" x14ac:dyDescent="0.25">
      <c r="H148341" s="5"/>
    </row>
    <row r="148342" spans="8:8" x14ac:dyDescent="0.25">
      <c r="H148342" s="5"/>
    </row>
    <row r="148343" spans="8:8" x14ac:dyDescent="0.25">
      <c r="H148343" s="5"/>
    </row>
    <row r="148344" spans="8:8" x14ac:dyDescent="0.25">
      <c r="H148344" s="5"/>
    </row>
    <row r="148345" spans="8:8" x14ac:dyDescent="0.25">
      <c r="H148345" s="5"/>
    </row>
    <row r="148346" spans="8:8" x14ac:dyDescent="0.25">
      <c r="H148346" s="5"/>
    </row>
    <row r="148347" spans="8:8" x14ac:dyDescent="0.25">
      <c r="H148347" s="5"/>
    </row>
    <row r="148348" spans="8:8" x14ac:dyDescent="0.25">
      <c r="H148348" s="5"/>
    </row>
    <row r="148349" spans="8:8" x14ac:dyDescent="0.25">
      <c r="H148349" s="5"/>
    </row>
    <row r="148350" spans="8:8" x14ac:dyDescent="0.25">
      <c r="H148350" s="5"/>
    </row>
    <row r="148351" spans="8:8" x14ac:dyDescent="0.25">
      <c r="H148351" s="5"/>
    </row>
    <row r="148352" spans="8:8" x14ac:dyDescent="0.25">
      <c r="H148352" s="5"/>
    </row>
    <row r="148353" spans="8:8" x14ac:dyDescent="0.25">
      <c r="H148353" s="5"/>
    </row>
    <row r="148354" spans="8:8" x14ac:dyDescent="0.25">
      <c r="H148354" s="5"/>
    </row>
    <row r="148355" spans="8:8" x14ac:dyDescent="0.25">
      <c r="H148355" s="5"/>
    </row>
    <row r="148356" spans="8:8" x14ac:dyDescent="0.25">
      <c r="H148356" s="5"/>
    </row>
    <row r="148357" spans="8:8" x14ac:dyDescent="0.25">
      <c r="H148357" s="5"/>
    </row>
    <row r="148358" spans="8:8" x14ac:dyDescent="0.25">
      <c r="H148358" s="5"/>
    </row>
    <row r="148359" spans="8:8" x14ac:dyDescent="0.25">
      <c r="H148359" s="5"/>
    </row>
    <row r="148360" spans="8:8" x14ac:dyDescent="0.25">
      <c r="H148360" s="5"/>
    </row>
    <row r="148361" spans="8:8" x14ac:dyDescent="0.25">
      <c r="H148361" s="5"/>
    </row>
    <row r="148362" spans="8:8" x14ac:dyDescent="0.25">
      <c r="H148362" s="5"/>
    </row>
    <row r="148363" spans="8:8" x14ac:dyDescent="0.25">
      <c r="H148363" s="5"/>
    </row>
    <row r="148364" spans="8:8" x14ac:dyDescent="0.25">
      <c r="H148364" s="5"/>
    </row>
    <row r="148365" spans="8:8" x14ac:dyDescent="0.25">
      <c r="H148365" s="5"/>
    </row>
    <row r="148366" spans="8:8" x14ac:dyDescent="0.25">
      <c r="H148366" s="5"/>
    </row>
    <row r="148367" spans="8:8" x14ac:dyDescent="0.25">
      <c r="H148367" s="5"/>
    </row>
    <row r="148368" spans="8:8" x14ac:dyDescent="0.25">
      <c r="H148368" s="5"/>
    </row>
    <row r="148369" spans="8:8" x14ac:dyDescent="0.25">
      <c r="H148369" s="5"/>
    </row>
    <row r="148370" spans="8:8" x14ac:dyDescent="0.25">
      <c r="H148370" s="5"/>
    </row>
    <row r="148371" spans="8:8" x14ac:dyDescent="0.25">
      <c r="H148371" s="5"/>
    </row>
    <row r="148372" spans="8:8" x14ac:dyDescent="0.25">
      <c r="H148372" s="5"/>
    </row>
    <row r="148373" spans="8:8" x14ac:dyDescent="0.25">
      <c r="H148373" s="5"/>
    </row>
    <row r="148374" spans="8:8" x14ac:dyDescent="0.25">
      <c r="H148374" s="5"/>
    </row>
    <row r="148375" spans="8:8" x14ac:dyDescent="0.25">
      <c r="H148375" s="5"/>
    </row>
    <row r="148376" spans="8:8" x14ac:dyDescent="0.25">
      <c r="H148376" s="5"/>
    </row>
    <row r="148377" spans="8:8" x14ac:dyDescent="0.25">
      <c r="H148377" s="5"/>
    </row>
    <row r="148378" spans="8:8" x14ac:dyDescent="0.25">
      <c r="H148378" s="5"/>
    </row>
    <row r="148379" spans="8:8" x14ac:dyDescent="0.25">
      <c r="H148379" s="5"/>
    </row>
    <row r="148380" spans="8:8" x14ac:dyDescent="0.25">
      <c r="H148380" s="5"/>
    </row>
    <row r="148381" spans="8:8" x14ac:dyDescent="0.25">
      <c r="H148381" s="5"/>
    </row>
    <row r="148382" spans="8:8" x14ac:dyDescent="0.25">
      <c r="H148382" s="5"/>
    </row>
    <row r="148383" spans="8:8" x14ac:dyDescent="0.25">
      <c r="H148383" s="5"/>
    </row>
    <row r="148384" spans="8:8" x14ac:dyDescent="0.25">
      <c r="H148384" s="5"/>
    </row>
    <row r="148385" spans="8:8" x14ac:dyDescent="0.25">
      <c r="H148385" s="5"/>
    </row>
    <row r="148386" spans="8:8" x14ac:dyDescent="0.25">
      <c r="H148386" s="5"/>
    </row>
    <row r="148387" spans="8:8" x14ac:dyDescent="0.25">
      <c r="H148387" s="5"/>
    </row>
    <row r="148388" spans="8:8" x14ac:dyDescent="0.25">
      <c r="H148388" s="5"/>
    </row>
    <row r="148389" spans="8:8" x14ac:dyDescent="0.25">
      <c r="H148389" s="5"/>
    </row>
    <row r="148390" spans="8:8" x14ac:dyDescent="0.25">
      <c r="H148390" s="5"/>
    </row>
    <row r="148391" spans="8:8" x14ac:dyDescent="0.25">
      <c r="H148391" s="5"/>
    </row>
    <row r="148392" spans="8:8" x14ac:dyDescent="0.25">
      <c r="H148392" s="5"/>
    </row>
    <row r="148393" spans="8:8" x14ac:dyDescent="0.25">
      <c r="H148393" s="5"/>
    </row>
    <row r="148394" spans="8:8" x14ac:dyDescent="0.25">
      <c r="H148394" s="5"/>
    </row>
    <row r="148395" spans="8:8" x14ac:dyDescent="0.25">
      <c r="H148395" s="5"/>
    </row>
    <row r="148396" spans="8:8" x14ac:dyDescent="0.25">
      <c r="H148396" s="5"/>
    </row>
    <row r="148397" spans="8:8" x14ac:dyDescent="0.25">
      <c r="H148397" s="5"/>
    </row>
    <row r="148398" spans="8:8" x14ac:dyDescent="0.25">
      <c r="H148398" s="5"/>
    </row>
    <row r="148399" spans="8:8" x14ac:dyDescent="0.25">
      <c r="H148399" s="5"/>
    </row>
    <row r="148400" spans="8:8" x14ac:dyDescent="0.25">
      <c r="H148400" s="5"/>
    </row>
    <row r="148401" spans="8:8" x14ac:dyDescent="0.25">
      <c r="H148401" s="5"/>
    </row>
    <row r="148402" spans="8:8" x14ac:dyDescent="0.25">
      <c r="H148402" s="5"/>
    </row>
    <row r="148403" spans="8:8" x14ac:dyDescent="0.25">
      <c r="H148403" s="5"/>
    </row>
    <row r="148404" spans="8:8" x14ac:dyDescent="0.25">
      <c r="H148404" s="5"/>
    </row>
    <row r="148405" spans="8:8" x14ac:dyDescent="0.25">
      <c r="H148405" s="5"/>
    </row>
    <row r="148406" spans="8:8" x14ac:dyDescent="0.25">
      <c r="H148406" s="5"/>
    </row>
    <row r="148407" spans="8:8" x14ac:dyDescent="0.25">
      <c r="H148407" s="5"/>
    </row>
    <row r="148408" spans="8:8" x14ac:dyDescent="0.25">
      <c r="H148408" s="5"/>
    </row>
    <row r="148409" spans="8:8" x14ac:dyDescent="0.25">
      <c r="H148409" s="5"/>
    </row>
    <row r="148410" spans="8:8" x14ac:dyDescent="0.25">
      <c r="H148410" s="5"/>
    </row>
    <row r="148411" spans="8:8" x14ac:dyDescent="0.25">
      <c r="H148411" s="5"/>
    </row>
    <row r="148412" spans="8:8" x14ac:dyDescent="0.25">
      <c r="H148412" s="5"/>
    </row>
    <row r="148413" spans="8:8" x14ac:dyDescent="0.25">
      <c r="H148413" s="5"/>
    </row>
    <row r="148414" spans="8:8" x14ac:dyDescent="0.25">
      <c r="H148414" s="5"/>
    </row>
    <row r="148415" spans="8:8" x14ac:dyDescent="0.25">
      <c r="H148415" s="5"/>
    </row>
    <row r="148416" spans="8:8" x14ac:dyDescent="0.25">
      <c r="H148416" s="5"/>
    </row>
    <row r="148417" spans="8:8" x14ac:dyDescent="0.25">
      <c r="H148417" s="5"/>
    </row>
    <row r="148418" spans="8:8" x14ac:dyDescent="0.25">
      <c r="H148418" s="5"/>
    </row>
    <row r="148419" spans="8:8" x14ac:dyDescent="0.25">
      <c r="H148419" s="5"/>
    </row>
    <row r="148420" spans="8:8" x14ac:dyDescent="0.25">
      <c r="H148420" s="5"/>
    </row>
    <row r="148421" spans="8:8" x14ac:dyDescent="0.25">
      <c r="H148421" s="5"/>
    </row>
    <row r="148422" spans="8:8" x14ac:dyDescent="0.25">
      <c r="H148422" s="5"/>
    </row>
    <row r="148423" spans="8:8" x14ac:dyDescent="0.25">
      <c r="H148423" s="5"/>
    </row>
    <row r="148424" spans="8:8" x14ac:dyDescent="0.25">
      <c r="H148424" s="5"/>
    </row>
    <row r="148425" spans="8:8" x14ac:dyDescent="0.25">
      <c r="H148425" s="5"/>
    </row>
    <row r="148426" spans="8:8" x14ac:dyDescent="0.25">
      <c r="H148426" s="5"/>
    </row>
    <row r="148427" spans="8:8" x14ac:dyDescent="0.25">
      <c r="H148427" s="5"/>
    </row>
    <row r="148428" spans="8:8" x14ac:dyDescent="0.25">
      <c r="H148428" s="5"/>
    </row>
    <row r="148429" spans="8:8" x14ac:dyDescent="0.25">
      <c r="H148429" s="5"/>
    </row>
    <row r="148430" spans="8:8" x14ac:dyDescent="0.25">
      <c r="H148430" s="5"/>
    </row>
    <row r="148431" spans="8:8" x14ac:dyDescent="0.25">
      <c r="H148431" s="5"/>
    </row>
    <row r="148432" spans="8:8" x14ac:dyDescent="0.25">
      <c r="H148432" s="5"/>
    </row>
    <row r="148433" spans="8:8" x14ac:dyDescent="0.25">
      <c r="H148433" s="5"/>
    </row>
    <row r="148434" spans="8:8" x14ac:dyDescent="0.25">
      <c r="H148434" s="5"/>
    </row>
    <row r="148435" spans="8:8" x14ac:dyDescent="0.25">
      <c r="H148435" s="5"/>
    </row>
    <row r="148436" spans="8:8" x14ac:dyDescent="0.25">
      <c r="H148436" s="5"/>
    </row>
    <row r="148437" spans="8:8" x14ac:dyDescent="0.25">
      <c r="H148437" s="5"/>
    </row>
    <row r="148438" spans="8:8" x14ac:dyDescent="0.25">
      <c r="H148438" s="5"/>
    </row>
    <row r="148439" spans="8:8" x14ac:dyDescent="0.25">
      <c r="H148439" s="5"/>
    </row>
    <row r="148440" spans="8:8" x14ac:dyDescent="0.25">
      <c r="H148440" s="5"/>
    </row>
    <row r="148441" spans="8:8" x14ac:dyDescent="0.25">
      <c r="H148441" s="5"/>
    </row>
    <row r="148442" spans="8:8" x14ac:dyDescent="0.25">
      <c r="H148442" s="5"/>
    </row>
    <row r="148443" spans="8:8" x14ac:dyDescent="0.25">
      <c r="H148443" s="5"/>
    </row>
    <row r="148444" spans="8:8" x14ac:dyDescent="0.25">
      <c r="H148444" s="5"/>
    </row>
    <row r="148445" spans="8:8" x14ac:dyDescent="0.25">
      <c r="H148445" s="5"/>
    </row>
    <row r="148446" spans="8:8" x14ac:dyDescent="0.25">
      <c r="H148446" s="5"/>
    </row>
    <row r="148447" spans="8:8" x14ac:dyDescent="0.25">
      <c r="H148447" s="5"/>
    </row>
    <row r="148448" spans="8:8" x14ac:dyDescent="0.25">
      <c r="H148448" s="5"/>
    </row>
    <row r="148449" spans="8:8" x14ac:dyDescent="0.25">
      <c r="H148449" s="5"/>
    </row>
    <row r="148450" spans="8:8" x14ac:dyDescent="0.25">
      <c r="H148450" s="5"/>
    </row>
    <row r="148451" spans="8:8" x14ac:dyDescent="0.25">
      <c r="H148451" s="5"/>
    </row>
    <row r="148452" spans="8:8" x14ac:dyDescent="0.25">
      <c r="H148452" s="5"/>
    </row>
    <row r="148453" spans="8:8" x14ac:dyDescent="0.25">
      <c r="H148453" s="5"/>
    </row>
    <row r="148454" spans="8:8" x14ac:dyDescent="0.25">
      <c r="H148454" s="5"/>
    </row>
    <row r="148455" spans="8:8" x14ac:dyDescent="0.25">
      <c r="H148455" s="5"/>
    </row>
    <row r="148456" spans="8:8" x14ac:dyDescent="0.25">
      <c r="H148456" s="5"/>
    </row>
    <row r="148457" spans="8:8" x14ac:dyDescent="0.25">
      <c r="H148457" s="5"/>
    </row>
    <row r="148458" spans="8:8" x14ac:dyDescent="0.25">
      <c r="H148458" s="5"/>
    </row>
    <row r="148459" spans="8:8" x14ac:dyDescent="0.25">
      <c r="H148459" s="5"/>
    </row>
    <row r="148460" spans="8:8" x14ac:dyDescent="0.25">
      <c r="H148460" s="5"/>
    </row>
    <row r="148461" spans="8:8" x14ac:dyDescent="0.25">
      <c r="H148461" s="5"/>
    </row>
    <row r="148462" spans="8:8" x14ac:dyDescent="0.25">
      <c r="H148462" s="5"/>
    </row>
    <row r="148463" spans="8:8" x14ac:dyDescent="0.25">
      <c r="H148463" s="5"/>
    </row>
    <row r="148464" spans="8:8" x14ac:dyDescent="0.25">
      <c r="H148464" s="5"/>
    </row>
    <row r="148465" spans="8:8" x14ac:dyDescent="0.25">
      <c r="H148465" s="5"/>
    </row>
    <row r="148466" spans="8:8" x14ac:dyDescent="0.25">
      <c r="H148466" s="5"/>
    </row>
    <row r="148467" spans="8:8" x14ac:dyDescent="0.25">
      <c r="H148467" s="5"/>
    </row>
    <row r="148468" spans="8:8" x14ac:dyDescent="0.25">
      <c r="H148468" s="5"/>
    </row>
    <row r="148469" spans="8:8" x14ac:dyDescent="0.25">
      <c r="H148469" s="5"/>
    </row>
    <row r="148470" spans="8:8" x14ac:dyDescent="0.25">
      <c r="H148470" s="5"/>
    </row>
    <row r="148471" spans="8:8" x14ac:dyDescent="0.25">
      <c r="H148471" s="5"/>
    </row>
    <row r="148472" spans="8:8" x14ac:dyDescent="0.25">
      <c r="H148472" s="5"/>
    </row>
    <row r="148473" spans="8:8" x14ac:dyDescent="0.25">
      <c r="H148473" s="5"/>
    </row>
    <row r="148474" spans="8:8" x14ac:dyDescent="0.25">
      <c r="H148474" s="5"/>
    </row>
    <row r="148475" spans="8:8" x14ac:dyDescent="0.25">
      <c r="H148475" s="5"/>
    </row>
    <row r="148476" spans="8:8" x14ac:dyDescent="0.25">
      <c r="H148476" s="5"/>
    </row>
    <row r="148477" spans="8:8" x14ac:dyDescent="0.25">
      <c r="H148477" s="5"/>
    </row>
    <row r="148478" spans="8:8" x14ac:dyDescent="0.25">
      <c r="H148478" s="5"/>
    </row>
    <row r="148479" spans="8:8" x14ac:dyDescent="0.25">
      <c r="H148479" s="5"/>
    </row>
    <row r="148480" spans="8:8" x14ac:dyDescent="0.25">
      <c r="H148480" s="5"/>
    </row>
    <row r="148481" spans="8:8" x14ac:dyDescent="0.25">
      <c r="H148481" s="5"/>
    </row>
    <row r="148482" spans="8:8" x14ac:dyDescent="0.25">
      <c r="H148482" s="5"/>
    </row>
    <row r="148483" spans="8:8" x14ac:dyDescent="0.25">
      <c r="H148483" s="5"/>
    </row>
    <row r="148484" spans="8:8" x14ac:dyDescent="0.25">
      <c r="H148484" s="5"/>
    </row>
    <row r="148485" spans="8:8" x14ac:dyDescent="0.25">
      <c r="H148485" s="5"/>
    </row>
    <row r="148486" spans="8:8" x14ac:dyDescent="0.25">
      <c r="H148486" s="5"/>
    </row>
    <row r="148487" spans="8:8" x14ac:dyDescent="0.25">
      <c r="H148487" s="5"/>
    </row>
    <row r="148488" spans="8:8" x14ac:dyDescent="0.25">
      <c r="H148488" s="5"/>
    </row>
    <row r="148489" spans="8:8" x14ac:dyDescent="0.25">
      <c r="H148489" s="5"/>
    </row>
    <row r="148490" spans="8:8" x14ac:dyDescent="0.25">
      <c r="H148490" s="5"/>
    </row>
    <row r="148491" spans="8:8" x14ac:dyDescent="0.25">
      <c r="H148491" s="5"/>
    </row>
    <row r="148492" spans="8:8" x14ac:dyDescent="0.25">
      <c r="H148492" s="5"/>
    </row>
    <row r="148493" spans="8:8" x14ac:dyDescent="0.25">
      <c r="H148493" s="5"/>
    </row>
    <row r="148494" spans="8:8" x14ac:dyDescent="0.25">
      <c r="H148494" s="5"/>
    </row>
    <row r="148495" spans="8:8" x14ac:dyDescent="0.25">
      <c r="H148495" s="5"/>
    </row>
    <row r="148496" spans="8:8" x14ac:dyDescent="0.25">
      <c r="H148496" s="5"/>
    </row>
    <row r="148497" spans="8:8" x14ac:dyDescent="0.25">
      <c r="H148497" s="5"/>
    </row>
    <row r="148498" spans="8:8" x14ac:dyDescent="0.25">
      <c r="H148498" s="5"/>
    </row>
    <row r="148499" spans="8:8" x14ac:dyDescent="0.25">
      <c r="H148499" s="5"/>
    </row>
    <row r="148500" spans="8:8" x14ac:dyDescent="0.25">
      <c r="H148500" s="5"/>
    </row>
    <row r="148501" spans="8:8" x14ac:dyDescent="0.25">
      <c r="H148501" s="5"/>
    </row>
    <row r="148502" spans="8:8" x14ac:dyDescent="0.25">
      <c r="H148502" s="5"/>
    </row>
    <row r="148503" spans="8:8" x14ac:dyDescent="0.25">
      <c r="H148503" s="5"/>
    </row>
    <row r="148504" spans="8:8" x14ac:dyDescent="0.25">
      <c r="H148504" s="5"/>
    </row>
    <row r="148505" spans="8:8" x14ac:dyDescent="0.25">
      <c r="H148505" s="5"/>
    </row>
    <row r="148506" spans="8:8" x14ac:dyDescent="0.25">
      <c r="H148506" s="5"/>
    </row>
    <row r="148507" spans="8:8" x14ac:dyDescent="0.25">
      <c r="H148507" s="5"/>
    </row>
    <row r="148508" spans="8:8" x14ac:dyDescent="0.25">
      <c r="H148508" s="5"/>
    </row>
    <row r="148509" spans="8:8" x14ac:dyDescent="0.25">
      <c r="H148509" s="5"/>
    </row>
    <row r="148510" spans="8:8" x14ac:dyDescent="0.25">
      <c r="H148510" s="5"/>
    </row>
    <row r="148511" spans="8:8" x14ac:dyDescent="0.25">
      <c r="H148511" s="5"/>
    </row>
    <row r="148512" spans="8:8" x14ac:dyDescent="0.25">
      <c r="H148512" s="5"/>
    </row>
    <row r="148513" spans="8:8" x14ac:dyDescent="0.25">
      <c r="H148513" s="5"/>
    </row>
    <row r="148514" spans="8:8" x14ac:dyDescent="0.25">
      <c r="H148514" s="5"/>
    </row>
    <row r="148515" spans="8:8" x14ac:dyDescent="0.25">
      <c r="H148515" s="5"/>
    </row>
    <row r="148516" spans="8:8" x14ac:dyDescent="0.25">
      <c r="H148516" s="5"/>
    </row>
    <row r="148517" spans="8:8" x14ac:dyDescent="0.25">
      <c r="H148517" s="5"/>
    </row>
    <row r="148518" spans="8:8" x14ac:dyDescent="0.25">
      <c r="H148518" s="5"/>
    </row>
    <row r="148519" spans="8:8" x14ac:dyDescent="0.25">
      <c r="H148519" s="5"/>
    </row>
    <row r="148520" spans="8:8" x14ac:dyDescent="0.25">
      <c r="H148520" s="5"/>
    </row>
    <row r="148521" spans="8:8" x14ac:dyDescent="0.25">
      <c r="H148521" s="5"/>
    </row>
    <row r="148522" spans="8:8" x14ac:dyDescent="0.25">
      <c r="H148522" s="5"/>
    </row>
    <row r="148523" spans="8:8" x14ac:dyDescent="0.25">
      <c r="H148523" s="5"/>
    </row>
    <row r="148524" spans="8:8" x14ac:dyDescent="0.25">
      <c r="H148524" s="5"/>
    </row>
    <row r="148525" spans="8:8" x14ac:dyDescent="0.25">
      <c r="H148525" s="5"/>
    </row>
    <row r="148526" spans="8:8" x14ac:dyDescent="0.25">
      <c r="H148526" s="5"/>
    </row>
    <row r="148527" spans="8:8" x14ac:dyDescent="0.25">
      <c r="H148527" s="5"/>
    </row>
    <row r="148528" spans="8:8" x14ac:dyDescent="0.25">
      <c r="H148528" s="5"/>
    </row>
    <row r="148529" spans="8:8" x14ac:dyDescent="0.25">
      <c r="H148529" s="5"/>
    </row>
    <row r="148530" spans="8:8" x14ac:dyDescent="0.25">
      <c r="H148530" s="5"/>
    </row>
    <row r="148531" spans="8:8" x14ac:dyDescent="0.25">
      <c r="H148531" s="5"/>
    </row>
    <row r="148532" spans="8:8" x14ac:dyDescent="0.25">
      <c r="H148532" s="5"/>
    </row>
    <row r="148533" spans="8:8" x14ac:dyDescent="0.25">
      <c r="H148533" s="5"/>
    </row>
    <row r="148534" spans="8:8" x14ac:dyDescent="0.25">
      <c r="H148534" s="5"/>
    </row>
    <row r="148535" spans="8:8" x14ac:dyDescent="0.25">
      <c r="H148535" s="5"/>
    </row>
    <row r="148536" spans="8:8" x14ac:dyDescent="0.25">
      <c r="H148536" s="5"/>
    </row>
    <row r="148537" spans="8:8" x14ac:dyDescent="0.25">
      <c r="H148537" s="5"/>
    </row>
    <row r="148538" spans="8:8" x14ac:dyDescent="0.25">
      <c r="H148538" s="5"/>
    </row>
    <row r="148539" spans="8:8" x14ac:dyDescent="0.25">
      <c r="H148539" s="5"/>
    </row>
    <row r="148540" spans="8:8" x14ac:dyDescent="0.25">
      <c r="H148540" s="5"/>
    </row>
    <row r="148541" spans="8:8" x14ac:dyDescent="0.25">
      <c r="H148541" s="5"/>
    </row>
    <row r="148542" spans="8:8" x14ac:dyDescent="0.25">
      <c r="H148542" s="5"/>
    </row>
    <row r="148543" spans="8:8" x14ac:dyDescent="0.25">
      <c r="H148543" s="5"/>
    </row>
    <row r="148544" spans="8:8" x14ac:dyDescent="0.25">
      <c r="H148544" s="5"/>
    </row>
    <row r="148545" spans="8:8" x14ac:dyDescent="0.25">
      <c r="H148545" s="5"/>
    </row>
    <row r="148546" spans="8:8" x14ac:dyDescent="0.25">
      <c r="H148546" s="5"/>
    </row>
    <row r="148547" spans="8:8" x14ac:dyDescent="0.25">
      <c r="H148547" s="5"/>
    </row>
    <row r="148548" spans="8:8" x14ac:dyDescent="0.25">
      <c r="H148548" s="5"/>
    </row>
    <row r="148549" spans="8:8" x14ac:dyDescent="0.25">
      <c r="H148549" s="5"/>
    </row>
    <row r="148550" spans="8:8" x14ac:dyDescent="0.25">
      <c r="H148550" s="5"/>
    </row>
    <row r="148551" spans="8:8" x14ac:dyDescent="0.25">
      <c r="H148551" s="5"/>
    </row>
    <row r="148552" spans="8:8" x14ac:dyDescent="0.25">
      <c r="H148552" s="5"/>
    </row>
    <row r="148553" spans="8:8" x14ac:dyDescent="0.25">
      <c r="H148553" s="5"/>
    </row>
    <row r="148554" spans="8:8" x14ac:dyDescent="0.25">
      <c r="H148554" s="5"/>
    </row>
    <row r="148555" spans="8:8" x14ac:dyDescent="0.25">
      <c r="H148555" s="5"/>
    </row>
    <row r="148556" spans="8:8" x14ac:dyDescent="0.25">
      <c r="H148556" s="5"/>
    </row>
    <row r="148557" spans="8:8" x14ac:dyDescent="0.25">
      <c r="H148557" s="5"/>
    </row>
    <row r="148558" spans="8:8" x14ac:dyDescent="0.25">
      <c r="H148558" s="5"/>
    </row>
    <row r="148559" spans="8:8" x14ac:dyDescent="0.25">
      <c r="H148559" s="5"/>
    </row>
    <row r="148560" spans="8:8" x14ac:dyDescent="0.25">
      <c r="H148560" s="5"/>
    </row>
    <row r="148561" spans="8:8" x14ac:dyDescent="0.25">
      <c r="H148561" s="5"/>
    </row>
    <row r="148562" spans="8:8" x14ac:dyDescent="0.25">
      <c r="H148562" s="5"/>
    </row>
    <row r="148563" spans="8:8" x14ac:dyDescent="0.25">
      <c r="H148563" s="5"/>
    </row>
    <row r="148564" spans="8:8" x14ac:dyDescent="0.25">
      <c r="H148564" s="5"/>
    </row>
    <row r="148565" spans="8:8" x14ac:dyDescent="0.25">
      <c r="H148565" s="5"/>
    </row>
    <row r="148566" spans="8:8" x14ac:dyDescent="0.25">
      <c r="H148566" s="5"/>
    </row>
    <row r="148567" spans="8:8" x14ac:dyDescent="0.25">
      <c r="H148567" s="5"/>
    </row>
    <row r="148568" spans="8:8" x14ac:dyDescent="0.25">
      <c r="H148568" s="5"/>
    </row>
    <row r="148569" spans="8:8" x14ac:dyDescent="0.25">
      <c r="H148569" s="5"/>
    </row>
    <row r="148570" spans="8:8" x14ac:dyDescent="0.25">
      <c r="H148570" s="5"/>
    </row>
    <row r="148571" spans="8:8" x14ac:dyDescent="0.25">
      <c r="H148571" s="5"/>
    </row>
    <row r="148572" spans="8:8" x14ac:dyDescent="0.25">
      <c r="H148572" s="5"/>
    </row>
    <row r="148573" spans="8:8" x14ac:dyDescent="0.25">
      <c r="H148573" s="5"/>
    </row>
    <row r="148574" spans="8:8" x14ac:dyDescent="0.25">
      <c r="H148574" s="5"/>
    </row>
    <row r="148575" spans="8:8" x14ac:dyDescent="0.25">
      <c r="H148575" s="5"/>
    </row>
    <row r="148576" spans="8:8" x14ac:dyDescent="0.25">
      <c r="H148576" s="5"/>
    </row>
    <row r="148577" spans="8:8" x14ac:dyDescent="0.25">
      <c r="H148577" s="5"/>
    </row>
    <row r="148578" spans="8:8" x14ac:dyDescent="0.25">
      <c r="H148578" s="5"/>
    </row>
    <row r="148579" spans="8:8" x14ac:dyDescent="0.25">
      <c r="H148579" s="5"/>
    </row>
    <row r="148580" spans="8:8" x14ac:dyDescent="0.25">
      <c r="H148580" s="5"/>
    </row>
    <row r="148581" spans="8:8" x14ac:dyDescent="0.25">
      <c r="H148581" s="5"/>
    </row>
    <row r="148582" spans="8:8" x14ac:dyDescent="0.25">
      <c r="H148582" s="5"/>
    </row>
    <row r="148583" spans="8:8" x14ac:dyDescent="0.25">
      <c r="H148583" s="5"/>
    </row>
    <row r="148584" spans="8:8" x14ac:dyDescent="0.25">
      <c r="H148584" s="5"/>
    </row>
    <row r="148585" spans="8:8" x14ac:dyDescent="0.25">
      <c r="H148585" s="5"/>
    </row>
    <row r="148586" spans="8:8" x14ac:dyDescent="0.25">
      <c r="H148586" s="5"/>
    </row>
    <row r="148587" spans="8:8" x14ac:dyDescent="0.25">
      <c r="H148587" s="5"/>
    </row>
    <row r="148588" spans="8:8" x14ac:dyDescent="0.25">
      <c r="H148588" s="5"/>
    </row>
    <row r="148589" spans="8:8" x14ac:dyDescent="0.25">
      <c r="H148589" s="5"/>
    </row>
    <row r="148590" spans="8:8" x14ac:dyDescent="0.25">
      <c r="H148590" s="5"/>
    </row>
    <row r="148591" spans="8:8" x14ac:dyDescent="0.25">
      <c r="H148591" s="5"/>
    </row>
    <row r="148592" spans="8:8" x14ac:dyDescent="0.25">
      <c r="H148592" s="5"/>
    </row>
    <row r="148593" spans="8:8" x14ac:dyDescent="0.25">
      <c r="H148593" s="5"/>
    </row>
    <row r="148594" spans="8:8" x14ac:dyDescent="0.25">
      <c r="H148594" s="5"/>
    </row>
    <row r="148595" spans="8:8" x14ac:dyDescent="0.25">
      <c r="H148595" s="5"/>
    </row>
    <row r="148596" spans="8:8" x14ac:dyDescent="0.25">
      <c r="H148596" s="5"/>
    </row>
    <row r="148597" spans="8:8" x14ac:dyDescent="0.25">
      <c r="H148597" s="5"/>
    </row>
    <row r="148598" spans="8:8" x14ac:dyDescent="0.25">
      <c r="H148598" s="5"/>
    </row>
    <row r="148599" spans="8:8" x14ac:dyDescent="0.25">
      <c r="H148599" s="5"/>
    </row>
    <row r="148600" spans="8:8" x14ac:dyDescent="0.25">
      <c r="H148600" s="5"/>
    </row>
    <row r="148601" spans="8:8" x14ac:dyDescent="0.25">
      <c r="H148601" s="5"/>
    </row>
    <row r="148602" spans="8:8" x14ac:dyDescent="0.25">
      <c r="H148602" s="5"/>
    </row>
    <row r="148603" spans="8:8" x14ac:dyDescent="0.25">
      <c r="H148603" s="5"/>
    </row>
    <row r="148604" spans="8:8" x14ac:dyDescent="0.25">
      <c r="H148604" s="5"/>
    </row>
    <row r="148605" spans="8:8" x14ac:dyDescent="0.25">
      <c r="H148605" s="5"/>
    </row>
    <row r="148606" spans="8:8" x14ac:dyDescent="0.25">
      <c r="H148606" s="5"/>
    </row>
    <row r="148607" spans="8:8" x14ac:dyDescent="0.25">
      <c r="H148607" s="5"/>
    </row>
    <row r="148608" spans="8:8" x14ac:dyDescent="0.25">
      <c r="H148608" s="5"/>
    </row>
    <row r="148609" spans="8:8" x14ac:dyDescent="0.25">
      <c r="H148609" s="5"/>
    </row>
    <row r="148610" spans="8:8" x14ac:dyDescent="0.25">
      <c r="H148610" s="5"/>
    </row>
    <row r="148611" spans="8:8" x14ac:dyDescent="0.25">
      <c r="H148611" s="5"/>
    </row>
    <row r="148612" spans="8:8" x14ac:dyDescent="0.25">
      <c r="H148612" s="5"/>
    </row>
    <row r="148613" spans="8:8" x14ac:dyDescent="0.25">
      <c r="H148613" s="5"/>
    </row>
    <row r="148614" spans="8:8" x14ac:dyDescent="0.25">
      <c r="H148614" s="5"/>
    </row>
    <row r="148615" spans="8:8" x14ac:dyDescent="0.25">
      <c r="H148615" s="5"/>
    </row>
    <row r="148616" spans="8:8" x14ac:dyDescent="0.25">
      <c r="H148616" s="5"/>
    </row>
    <row r="148617" spans="8:8" x14ac:dyDescent="0.25">
      <c r="H148617" s="5"/>
    </row>
    <row r="148618" spans="8:8" x14ac:dyDescent="0.25">
      <c r="H148618" s="5"/>
    </row>
    <row r="148619" spans="8:8" x14ac:dyDescent="0.25">
      <c r="H148619" s="5"/>
    </row>
    <row r="148620" spans="8:8" x14ac:dyDescent="0.25">
      <c r="H148620" s="5"/>
    </row>
    <row r="148621" spans="8:8" x14ac:dyDescent="0.25">
      <c r="H148621" s="5"/>
    </row>
    <row r="148622" spans="8:8" x14ac:dyDescent="0.25">
      <c r="H148622" s="5"/>
    </row>
    <row r="148623" spans="8:8" x14ac:dyDescent="0.25">
      <c r="H148623" s="5"/>
    </row>
    <row r="148624" spans="8:8" x14ac:dyDescent="0.25">
      <c r="H148624" s="5"/>
    </row>
    <row r="148625" spans="8:8" x14ac:dyDescent="0.25">
      <c r="H148625" s="5"/>
    </row>
    <row r="148626" spans="8:8" x14ac:dyDescent="0.25">
      <c r="H148626" s="5"/>
    </row>
    <row r="148627" spans="8:8" x14ac:dyDescent="0.25">
      <c r="H148627" s="5"/>
    </row>
    <row r="148628" spans="8:8" x14ac:dyDescent="0.25">
      <c r="H148628" s="5"/>
    </row>
    <row r="148629" spans="8:8" x14ac:dyDescent="0.25">
      <c r="H148629" s="5"/>
    </row>
    <row r="148630" spans="8:8" x14ac:dyDescent="0.25">
      <c r="H148630" s="5"/>
    </row>
    <row r="148631" spans="8:8" x14ac:dyDescent="0.25">
      <c r="H148631" s="5"/>
    </row>
    <row r="148632" spans="8:8" x14ac:dyDescent="0.25">
      <c r="H148632" s="5"/>
    </row>
    <row r="148633" spans="8:8" x14ac:dyDescent="0.25">
      <c r="H148633" s="5"/>
    </row>
    <row r="148634" spans="8:8" x14ac:dyDescent="0.25">
      <c r="H148634" s="5"/>
    </row>
    <row r="148635" spans="8:8" x14ac:dyDescent="0.25">
      <c r="H148635" s="5"/>
    </row>
    <row r="148636" spans="8:8" x14ac:dyDescent="0.25">
      <c r="H148636" s="5"/>
    </row>
    <row r="148637" spans="8:8" x14ac:dyDescent="0.25">
      <c r="H148637" s="5"/>
    </row>
    <row r="148638" spans="8:8" x14ac:dyDescent="0.25">
      <c r="H148638" s="5"/>
    </row>
    <row r="148639" spans="8:8" x14ac:dyDescent="0.25">
      <c r="H148639" s="5"/>
    </row>
    <row r="148640" spans="8:8" x14ac:dyDescent="0.25">
      <c r="H148640" s="5"/>
    </row>
    <row r="148641" spans="8:8" x14ac:dyDescent="0.25">
      <c r="H148641" s="5"/>
    </row>
    <row r="148642" spans="8:8" x14ac:dyDescent="0.25">
      <c r="H148642" s="5"/>
    </row>
    <row r="148643" spans="8:8" x14ac:dyDescent="0.25">
      <c r="H148643" s="5"/>
    </row>
    <row r="148644" spans="8:8" x14ac:dyDescent="0.25">
      <c r="H148644" s="5"/>
    </row>
    <row r="148645" spans="8:8" x14ac:dyDescent="0.25">
      <c r="H148645" s="5"/>
    </row>
    <row r="148646" spans="8:8" x14ac:dyDescent="0.25">
      <c r="H148646" s="5"/>
    </row>
    <row r="148647" spans="8:8" x14ac:dyDescent="0.25">
      <c r="H148647" s="5"/>
    </row>
    <row r="148648" spans="8:8" x14ac:dyDescent="0.25">
      <c r="H148648" s="5"/>
    </row>
    <row r="148649" spans="8:8" x14ac:dyDescent="0.25">
      <c r="H148649" s="5"/>
    </row>
    <row r="148650" spans="8:8" x14ac:dyDescent="0.25">
      <c r="H148650" s="5"/>
    </row>
    <row r="148651" spans="8:8" x14ac:dyDescent="0.25">
      <c r="H148651" s="5"/>
    </row>
    <row r="148652" spans="8:8" x14ac:dyDescent="0.25">
      <c r="H148652" s="5"/>
    </row>
    <row r="148653" spans="8:8" x14ac:dyDescent="0.25">
      <c r="H148653" s="5"/>
    </row>
    <row r="148654" spans="8:8" x14ac:dyDescent="0.25">
      <c r="H148654" s="5"/>
    </row>
    <row r="148655" spans="8:8" x14ac:dyDescent="0.25">
      <c r="H148655" s="5"/>
    </row>
    <row r="148656" spans="8:8" x14ac:dyDescent="0.25">
      <c r="H148656" s="5"/>
    </row>
    <row r="148657" spans="8:8" x14ac:dyDescent="0.25">
      <c r="H148657" s="5"/>
    </row>
    <row r="148658" spans="8:8" x14ac:dyDescent="0.25">
      <c r="H148658" s="5"/>
    </row>
    <row r="148659" spans="8:8" x14ac:dyDescent="0.25">
      <c r="H148659" s="5"/>
    </row>
    <row r="148660" spans="8:8" x14ac:dyDescent="0.25">
      <c r="H148660" s="5"/>
    </row>
    <row r="148661" spans="8:8" x14ac:dyDescent="0.25">
      <c r="H148661" s="5"/>
    </row>
    <row r="148662" spans="8:8" x14ac:dyDescent="0.25">
      <c r="H148662" s="5"/>
    </row>
    <row r="148663" spans="8:8" x14ac:dyDescent="0.25">
      <c r="H148663" s="5"/>
    </row>
    <row r="148664" spans="8:8" x14ac:dyDescent="0.25">
      <c r="H148664" s="5"/>
    </row>
    <row r="148665" spans="8:8" x14ac:dyDescent="0.25">
      <c r="H148665" s="5"/>
    </row>
    <row r="148666" spans="8:8" x14ac:dyDescent="0.25">
      <c r="H148666" s="5"/>
    </row>
    <row r="148667" spans="8:8" x14ac:dyDescent="0.25">
      <c r="H148667" s="5"/>
    </row>
    <row r="148668" spans="8:8" x14ac:dyDescent="0.25">
      <c r="H148668" s="5"/>
    </row>
    <row r="148669" spans="8:8" x14ac:dyDescent="0.25">
      <c r="H148669" s="5"/>
    </row>
    <row r="148670" spans="8:8" x14ac:dyDescent="0.25">
      <c r="H148670" s="5"/>
    </row>
    <row r="148671" spans="8:8" x14ac:dyDescent="0.25">
      <c r="H148671" s="5"/>
    </row>
    <row r="148672" spans="8:8" x14ac:dyDescent="0.25">
      <c r="H148672" s="5"/>
    </row>
    <row r="148673" spans="8:8" x14ac:dyDescent="0.25">
      <c r="H148673" s="5"/>
    </row>
    <row r="148674" spans="8:8" x14ac:dyDescent="0.25">
      <c r="H148674" s="5"/>
    </row>
    <row r="148675" spans="8:8" x14ac:dyDescent="0.25">
      <c r="H148675" s="5"/>
    </row>
    <row r="148676" spans="8:8" x14ac:dyDescent="0.25">
      <c r="H148676" s="5"/>
    </row>
    <row r="148677" spans="8:8" x14ac:dyDescent="0.25">
      <c r="H148677" s="5"/>
    </row>
    <row r="148678" spans="8:8" x14ac:dyDescent="0.25">
      <c r="H148678" s="5"/>
    </row>
    <row r="148679" spans="8:8" x14ac:dyDescent="0.25">
      <c r="H148679" s="5"/>
    </row>
    <row r="148680" spans="8:8" x14ac:dyDescent="0.25">
      <c r="H148680" s="5"/>
    </row>
    <row r="148681" spans="8:8" x14ac:dyDescent="0.25">
      <c r="H148681" s="5"/>
    </row>
    <row r="148682" spans="8:8" x14ac:dyDescent="0.25">
      <c r="H148682" s="5"/>
    </row>
    <row r="148683" spans="8:8" x14ac:dyDescent="0.25">
      <c r="H148683" s="5"/>
    </row>
    <row r="148684" spans="8:8" x14ac:dyDescent="0.25">
      <c r="H148684" s="5"/>
    </row>
    <row r="148685" spans="8:8" x14ac:dyDescent="0.25">
      <c r="H148685" s="5"/>
    </row>
    <row r="148686" spans="8:8" x14ac:dyDescent="0.25">
      <c r="H148686" s="5"/>
    </row>
    <row r="148687" spans="8:8" x14ac:dyDescent="0.25">
      <c r="H148687" s="5"/>
    </row>
    <row r="148688" spans="8:8" x14ac:dyDescent="0.25">
      <c r="H148688" s="5"/>
    </row>
    <row r="148689" spans="8:8" x14ac:dyDescent="0.25">
      <c r="H148689" s="5"/>
    </row>
    <row r="148690" spans="8:8" x14ac:dyDescent="0.25">
      <c r="H148690" s="5"/>
    </row>
    <row r="148691" spans="8:8" x14ac:dyDescent="0.25">
      <c r="H148691" s="5"/>
    </row>
    <row r="148692" spans="8:8" x14ac:dyDescent="0.25">
      <c r="H148692" s="5"/>
    </row>
    <row r="148693" spans="8:8" x14ac:dyDescent="0.25">
      <c r="H148693" s="5"/>
    </row>
    <row r="148694" spans="8:8" x14ac:dyDescent="0.25">
      <c r="H148694" s="5"/>
    </row>
    <row r="148695" spans="8:8" x14ac:dyDescent="0.25">
      <c r="H148695" s="5"/>
    </row>
    <row r="148696" spans="8:8" x14ac:dyDescent="0.25">
      <c r="H148696" s="5"/>
    </row>
    <row r="148697" spans="8:8" x14ac:dyDescent="0.25">
      <c r="H148697" s="5"/>
    </row>
    <row r="148698" spans="8:8" x14ac:dyDescent="0.25">
      <c r="H148698" s="5"/>
    </row>
    <row r="148699" spans="8:8" x14ac:dyDescent="0.25">
      <c r="H148699" s="5"/>
    </row>
    <row r="148700" spans="8:8" x14ac:dyDescent="0.25">
      <c r="H148700" s="5"/>
    </row>
    <row r="148701" spans="8:8" x14ac:dyDescent="0.25">
      <c r="H148701" s="5"/>
    </row>
    <row r="148702" spans="8:8" x14ac:dyDescent="0.25">
      <c r="H148702" s="5"/>
    </row>
    <row r="148703" spans="8:8" x14ac:dyDescent="0.25">
      <c r="H148703" s="5"/>
    </row>
    <row r="148704" spans="8:8" x14ac:dyDescent="0.25">
      <c r="H148704" s="5"/>
    </row>
    <row r="148705" spans="8:8" x14ac:dyDescent="0.25">
      <c r="H148705" s="5"/>
    </row>
    <row r="148706" spans="8:8" x14ac:dyDescent="0.25">
      <c r="H148706" s="5"/>
    </row>
    <row r="148707" spans="8:8" x14ac:dyDescent="0.25">
      <c r="H148707" s="5"/>
    </row>
    <row r="148708" spans="8:8" x14ac:dyDescent="0.25">
      <c r="H148708" s="5"/>
    </row>
    <row r="148709" spans="8:8" x14ac:dyDescent="0.25">
      <c r="H148709" s="5"/>
    </row>
    <row r="148710" spans="8:8" x14ac:dyDescent="0.25">
      <c r="H148710" s="5"/>
    </row>
    <row r="148711" spans="8:8" x14ac:dyDescent="0.25">
      <c r="H148711" s="5"/>
    </row>
    <row r="148712" spans="8:8" x14ac:dyDescent="0.25">
      <c r="H148712" s="5"/>
    </row>
    <row r="148713" spans="8:8" x14ac:dyDescent="0.25">
      <c r="H148713" s="5"/>
    </row>
    <row r="148714" spans="8:8" x14ac:dyDescent="0.25">
      <c r="H148714" s="5"/>
    </row>
    <row r="148715" spans="8:8" x14ac:dyDescent="0.25">
      <c r="H148715" s="5"/>
    </row>
    <row r="148716" spans="8:8" x14ac:dyDescent="0.25">
      <c r="H148716" s="5"/>
    </row>
    <row r="148717" spans="8:8" x14ac:dyDescent="0.25">
      <c r="H148717" s="5"/>
    </row>
    <row r="148718" spans="8:8" x14ac:dyDescent="0.25">
      <c r="H148718" s="5"/>
    </row>
    <row r="148719" spans="8:8" x14ac:dyDescent="0.25">
      <c r="H148719" s="5"/>
    </row>
    <row r="148720" spans="8:8" x14ac:dyDescent="0.25">
      <c r="H148720" s="5"/>
    </row>
    <row r="148721" spans="8:8" x14ac:dyDescent="0.25">
      <c r="H148721" s="5"/>
    </row>
    <row r="148722" spans="8:8" x14ac:dyDescent="0.25">
      <c r="H148722" s="5"/>
    </row>
    <row r="148723" spans="8:8" x14ac:dyDescent="0.25">
      <c r="H148723" s="5"/>
    </row>
    <row r="148724" spans="8:8" x14ac:dyDescent="0.25">
      <c r="H148724" s="5"/>
    </row>
    <row r="148725" spans="8:8" x14ac:dyDescent="0.25">
      <c r="H148725" s="5"/>
    </row>
    <row r="148726" spans="8:8" x14ac:dyDescent="0.25">
      <c r="H148726" s="5"/>
    </row>
    <row r="148727" spans="8:8" x14ac:dyDescent="0.25">
      <c r="H148727" s="5"/>
    </row>
    <row r="148728" spans="8:8" x14ac:dyDescent="0.25">
      <c r="H148728" s="5"/>
    </row>
    <row r="148729" spans="8:8" x14ac:dyDescent="0.25">
      <c r="H148729" s="5"/>
    </row>
    <row r="148730" spans="8:8" x14ac:dyDescent="0.25">
      <c r="H148730" s="5"/>
    </row>
    <row r="148731" spans="8:8" x14ac:dyDescent="0.25">
      <c r="H148731" s="5"/>
    </row>
    <row r="148732" spans="8:8" x14ac:dyDescent="0.25">
      <c r="H148732" s="5"/>
    </row>
    <row r="148733" spans="8:8" x14ac:dyDescent="0.25">
      <c r="H148733" s="5"/>
    </row>
    <row r="148734" spans="8:8" x14ac:dyDescent="0.25">
      <c r="H148734" s="5"/>
    </row>
    <row r="148735" spans="8:8" x14ac:dyDescent="0.25">
      <c r="H148735" s="5"/>
    </row>
    <row r="148736" spans="8:8" x14ac:dyDescent="0.25">
      <c r="H148736" s="5"/>
    </row>
    <row r="148737" spans="8:8" x14ac:dyDescent="0.25">
      <c r="H148737" s="5"/>
    </row>
    <row r="148738" spans="8:8" x14ac:dyDescent="0.25">
      <c r="H148738" s="5"/>
    </row>
    <row r="148739" spans="8:8" x14ac:dyDescent="0.25">
      <c r="H148739" s="5"/>
    </row>
    <row r="148740" spans="8:8" x14ac:dyDescent="0.25">
      <c r="H148740" s="5"/>
    </row>
    <row r="148741" spans="8:8" x14ac:dyDescent="0.25">
      <c r="H148741" s="5"/>
    </row>
    <row r="148742" spans="8:8" x14ac:dyDescent="0.25">
      <c r="H148742" s="5"/>
    </row>
    <row r="148743" spans="8:8" x14ac:dyDescent="0.25">
      <c r="H148743" s="5"/>
    </row>
    <row r="148744" spans="8:8" x14ac:dyDescent="0.25">
      <c r="H148744" s="5"/>
    </row>
    <row r="148745" spans="8:8" x14ac:dyDescent="0.25">
      <c r="H148745" s="5"/>
    </row>
    <row r="148746" spans="8:8" x14ac:dyDescent="0.25">
      <c r="H148746" s="5"/>
    </row>
    <row r="148747" spans="8:8" x14ac:dyDescent="0.25">
      <c r="H148747" s="5"/>
    </row>
    <row r="148748" spans="8:8" x14ac:dyDescent="0.25">
      <c r="H148748" s="5"/>
    </row>
    <row r="148749" spans="8:8" x14ac:dyDescent="0.25">
      <c r="H148749" s="5"/>
    </row>
    <row r="148750" spans="8:8" x14ac:dyDescent="0.25">
      <c r="H148750" s="5"/>
    </row>
    <row r="148751" spans="8:8" x14ac:dyDescent="0.25">
      <c r="H148751" s="5"/>
    </row>
    <row r="148752" spans="8:8" x14ac:dyDescent="0.25">
      <c r="H148752" s="5"/>
    </row>
    <row r="148753" spans="8:8" x14ac:dyDescent="0.25">
      <c r="H148753" s="5"/>
    </row>
    <row r="148754" spans="8:8" x14ac:dyDescent="0.25">
      <c r="H148754" s="5"/>
    </row>
    <row r="148755" spans="8:8" x14ac:dyDescent="0.25">
      <c r="H148755" s="5"/>
    </row>
    <row r="148756" spans="8:8" x14ac:dyDescent="0.25">
      <c r="H148756" s="5"/>
    </row>
    <row r="148757" spans="8:8" x14ac:dyDescent="0.25">
      <c r="H148757" s="5"/>
    </row>
    <row r="148758" spans="8:8" x14ac:dyDescent="0.25">
      <c r="H148758" s="5"/>
    </row>
    <row r="148759" spans="8:8" x14ac:dyDescent="0.25">
      <c r="H148759" s="5"/>
    </row>
    <row r="148760" spans="8:8" x14ac:dyDescent="0.25">
      <c r="H148760" s="5"/>
    </row>
    <row r="148761" spans="8:8" x14ac:dyDescent="0.25">
      <c r="H148761" s="5"/>
    </row>
    <row r="148762" spans="8:8" x14ac:dyDescent="0.25">
      <c r="H148762" s="5"/>
    </row>
    <row r="148763" spans="8:8" x14ac:dyDescent="0.25">
      <c r="H148763" s="5"/>
    </row>
    <row r="148764" spans="8:8" x14ac:dyDescent="0.25">
      <c r="H148764" s="5"/>
    </row>
    <row r="148765" spans="8:8" x14ac:dyDescent="0.25">
      <c r="H148765" s="5"/>
    </row>
    <row r="148766" spans="8:8" x14ac:dyDescent="0.25">
      <c r="H148766" s="5"/>
    </row>
    <row r="148767" spans="8:8" x14ac:dyDescent="0.25">
      <c r="H148767" s="5"/>
    </row>
    <row r="148768" spans="8:8" x14ac:dyDescent="0.25">
      <c r="H148768" s="5"/>
    </row>
    <row r="148769" spans="8:8" x14ac:dyDescent="0.25">
      <c r="H148769" s="5"/>
    </row>
    <row r="148770" spans="8:8" x14ac:dyDescent="0.25">
      <c r="H148770" s="5"/>
    </row>
    <row r="148771" spans="8:8" x14ac:dyDescent="0.25">
      <c r="H148771" s="5"/>
    </row>
    <row r="148772" spans="8:8" x14ac:dyDescent="0.25">
      <c r="H148772" s="5"/>
    </row>
    <row r="148773" spans="8:8" x14ac:dyDescent="0.25">
      <c r="H148773" s="5"/>
    </row>
    <row r="148774" spans="8:8" x14ac:dyDescent="0.25">
      <c r="H148774" s="5"/>
    </row>
    <row r="148775" spans="8:8" x14ac:dyDescent="0.25">
      <c r="H148775" s="5"/>
    </row>
    <row r="148776" spans="8:8" x14ac:dyDescent="0.25">
      <c r="H148776" s="5"/>
    </row>
    <row r="148777" spans="8:8" x14ac:dyDescent="0.25">
      <c r="H148777" s="5"/>
    </row>
    <row r="148778" spans="8:8" x14ac:dyDescent="0.25">
      <c r="H148778" s="5"/>
    </row>
    <row r="148779" spans="8:8" x14ac:dyDescent="0.25">
      <c r="H148779" s="5"/>
    </row>
    <row r="148780" spans="8:8" x14ac:dyDescent="0.25">
      <c r="H148780" s="5"/>
    </row>
    <row r="148781" spans="8:8" x14ac:dyDescent="0.25">
      <c r="H148781" s="5"/>
    </row>
    <row r="148782" spans="8:8" x14ac:dyDescent="0.25">
      <c r="H148782" s="5"/>
    </row>
    <row r="148783" spans="8:8" x14ac:dyDescent="0.25">
      <c r="H148783" s="5"/>
    </row>
    <row r="148784" spans="8:8" x14ac:dyDescent="0.25">
      <c r="H148784" s="5"/>
    </row>
    <row r="148785" spans="8:8" x14ac:dyDescent="0.25">
      <c r="H148785" s="5"/>
    </row>
    <row r="148786" spans="8:8" x14ac:dyDescent="0.25">
      <c r="H148786" s="5"/>
    </row>
    <row r="148787" spans="8:8" x14ac:dyDescent="0.25">
      <c r="H148787" s="5"/>
    </row>
    <row r="148788" spans="8:8" x14ac:dyDescent="0.25">
      <c r="H148788" s="5"/>
    </row>
    <row r="148789" spans="8:8" x14ac:dyDescent="0.25">
      <c r="H148789" s="5"/>
    </row>
    <row r="148790" spans="8:8" x14ac:dyDescent="0.25">
      <c r="H148790" s="5"/>
    </row>
    <row r="148791" spans="8:8" x14ac:dyDescent="0.25">
      <c r="H148791" s="5"/>
    </row>
    <row r="148792" spans="8:8" x14ac:dyDescent="0.25">
      <c r="H148792" s="5"/>
    </row>
    <row r="148793" spans="8:8" x14ac:dyDescent="0.25">
      <c r="H148793" s="5"/>
    </row>
    <row r="148794" spans="8:8" x14ac:dyDescent="0.25">
      <c r="H148794" s="5"/>
    </row>
    <row r="148795" spans="8:8" x14ac:dyDescent="0.25">
      <c r="H148795" s="5"/>
    </row>
    <row r="148796" spans="8:8" x14ac:dyDescent="0.25">
      <c r="H148796" s="5"/>
    </row>
    <row r="148797" spans="8:8" x14ac:dyDescent="0.25">
      <c r="H148797" s="5"/>
    </row>
    <row r="148798" spans="8:8" x14ac:dyDescent="0.25">
      <c r="H148798" s="5"/>
    </row>
    <row r="148799" spans="8:8" x14ac:dyDescent="0.25">
      <c r="H148799" s="5"/>
    </row>
    <row r="148800" spans="8:8" x14ac:dyDescent="0.25">
      <c r="H148800" s="5"/>
    </row>
    <row r="148801" spans="8:8" x14ac:dyDescent="0.25">
      <c r="H148801" s="5"/>
    </row>
    <row r="148802" spans="8:8" x14ac:dyDescent="0.25">
      <c r="H148802" s="5"/>
    </row>
    <row r="148803" spans="8:8" x14ac:dyDescent="0.25">
      <c r="H148803" s="5"/>
    </row>
    <row r="148804" spans="8:8" x14ac:dyDescent="0.25">
      <c r="H148804" s="5"/>
    </row>
    <row r="148805" spans="8:8" x14ac:dyDescent="0.25">
      <c r="H148805" s="5"/>
    </row>
    <row r="148806" spans="8:8" x14ac:dyDescent="0.25">
      <c r="H148806" s="5"/>
    </row>
    <row r="148807" spans="8:8" x14ac:dyDescent="0.25">
      <c r="H148807" s="5"/>
    </row>
    <row r="148808" spans="8:8" x14ac:dyDescent="0.25">
      <c r="H148808" s="5"/>
    </row>
    <row r="148809" spans="8:8" x14ac:dyDescent="0.25">
      <c r="H148809" s="5"/>
    </row>
    <row r="148810" spans="8:8" x14ac:dyDescent="0.25">
      <c r="H148810" s="5"/>
    </row>
    <row r="148811" spans="8:8" x14ac:dyDescent="0.25">
      <c r="H148811" s="5"/>
    </row>
    <row r="148812" spans="8:8" x14ac:dyDescent="0.25">
      <c r="H148812" s="5"/>
    </row>
    <row r="148813" spans="8:8" x14ac:dyDescent="0.25">
      <c r="H148813" s="5"/>
    </row>
    <row r="148814" spans="8:8" x14ac:dyDescent="0.25">
      <c r="H148814" s="5"/>
    </row>
    <row r="148815" spans="8:8" x14ac:dyDescent="0.25">
      <c r="H148815" s="5"/>
    </row>
    <row r="148816" spans="8:8" x14ac:dyDescent="0.25">
      <c r="H148816" s="5"/>
    </row>
    <row r="148817" spans="8:8" x14ac:dyDescent="0.25">
      <c r="H148817" s="5"/>
    </row>
    <row r="148818" spans="8:8" x14ac:dyDescent="0.25">
      <c r="H148818" s="5"/>
    </row>
    <row r="148819" spans="8:8" x14ac:dyDescent="0.25">
      <c r="H148819" s="5"/>
    </row>
    <row r="148820" spans="8:8" x14ac:dyDescent="0.25">
      <c r="H148820" s="5"/>
    </row>
    <row r="148821" spans="8:8" x14ac:dyDescent="0.25">
      <c r="H148821" s="5"/>
    </row>
    <row r="148822" spans="8:8" x14ac:dyDescent="0.25">
      <c r="H148822" s="5"/>
    </row>
    <row r="148823" spans="8:8" x14ac:dyDescent="0.25">
      <c r="H148823" s="5"/>
    </row>
    <row r="148824" spans="8:8" x14ac:dyDescent="0.25">
      <c r="H148824" s="5"/>
    </row>
    <row r="148825" spans="8:8" x14ac:dyDescent="0.25">
      <c r="H148825" s="5"/>
    </row>
    <row r="148826" spans="8:8" x14ac:dyDescent="0.25">
      <c r="H148826" s="5"/>
    </row>
    <row r="148827" spans="8:8" x14ac:dyDescent="0.25">
      <c r="H148827" s="5"/>
    </row>
    <row r="148828" spans="8:8" x14ac:dyDescent="0.25">
      <c r="H148828" s="5"/>
    </row>
    <row r="148829" spans="8:8" x14ac:dyDescent="0.25">
      <c r="H148829" s="5"/>
    </row>
    <row r="148830" spans="8:8" x14ac:dyDescent="0.25">
      <c r="H148830" s="5"/>
    </row>
    <row r="148831" spans="8:8" x14ac:dyDescent="0.25">
      <c r="H148831" s="5"/>
    </row>
    <row r="148832" spans="8:8" x14ac:dyDescent="0.25">
      <c r="H148832" s="5"/>
    </row>
    <row r="148833" spans="8:8" x14ac:dyDescent="0.25">
      <c r="H148833" s="5"/>
    </row>
    <row r="148834" spans="8:8" x14ac:dyDescent="0.25">
      <c r="H148834" s="5"/>
    </row>
    <row r="148835" spans="8:8" x14ac:dyDescent="0.25">
      <c r="H148835" s="5"/>
    </row>
    <row r="148836" spans="8:8" x14ac:dyDescent="0.25">
      <c r="H148836" s="5"/>
    </row>
    <row r="148837" spans="8:8" x14ac:dyDescent="0.25">
      <c r="H148837" s="5"/>
    </row>
    <row r="148838" spans="8:8" x14ac:dyDescent="0.25">
      <c r="H148838" s="5"/>
    </row>
    <row r="148839" spans="8:8" x14ac:dyDescent="0.25">
      <c r="H148839" s="5"/>
    </row>
    <row r="148840" spans="8:8" x14ac:dyDescent="0.25">
      <c r="H148840" s="5"/>
    </row>
    <row r="148841" spans="8:8" x14ac:dyDescent="0.25">
      <c r="H148841" s="5"/>
    </row>
    <row r="148842" spans="8:8" x14ac:dyDescent="0.25">
      <c r="H148842" s="5"/>
    </row>
    <row r="148843" spans="8:8" x14ac:dyDescent="0.25">
      <c r="H148843" s="5"/>
    </row>
    <row r="148844" spans="8:8" x14ac:dyDescent="0.25">
      <c r="H148844" s="5"/>
    </row>
    <row r="148845" spans="8:8" x14ac:dyDescent="0.25">
      <c r="H148845" s="5"/>
    </row>
    <row r="148846" spans="8:8" x14ac:dyDescent="0.25">
      <c r="H148846" s="5"/>
    </row>
    <row r="148847" spans="8:8" x14ac:dyDescent="0.25">
      <c r="H148847" s="5"/>
    </row>
    <row r="148848" spans="8:8" x14ac:dyDescent="0.25">
      <c r="H148848" s="5"/>
    </row>
    <row r="148849" spans="8:8" x14ac:dyDescent="0.25">
      <c r="H148849" s="5"/>
    </row>
    <row r="148850" spans="8:8" x14ac:dyDescent="0.25">
      <c r="H148850" s="5"/>
    </row>
    <row r="148851" spans="8:8" x14ac:dyDescent="0.25">
      <c r="H148851" s="5"/>
    </row>
    <row r="148852" spans="8:8" x14ac:dyDescent="0.25">
      <c r="H148852" s="5"/>
    </row>
    <row r="148853" spans="8:8" x14ac:dyDescent="0.25">
      <c r="H148853" s="5"/>
    </row>
    <row r="148854" spans="8:8" x14ac:dyDescent="0.25">
      <c r="H148854" s="5"/>
    </row>
    <row r="148855" spans="8:8" x14ac:dyDescent="0.25">
      <c r="H148855" s="5"/>
    </row>
    <row r="148856" spans="8:8" x14ac:dyDescent="0.25">
      <c r="H148856" s="5"/>
    </row>
    <row r="148857" spans="8:8" x14ac:dyDescent="0.25">
      <c r="H148857" s="5"/>
    </row>
    <row r="148858" spans="8:8" x14ac:dyDescent="0.25">
      <c r="H148858" s="5"/>
    </row>
    <row r="148859" spans="8:8" x14ac:dyDescent="0.25">
      <c r="H148859" s="5"/>
    </row>
    <row r="148860" spans="8:8" x14ac:dyDescent="0.25">
      <c r="H148860" s="5"/>
    </row>
    <row r="148861" spans="8:8" x14ac:dyDescent="0.25">
      <c r="H148861" s="5"/>
    </row>
    <row r="148862" spans="8:8" x14ac:dyDescent="0.25">
      <c r="H148862" s="5"/>
    </row>
    <row r="148863" spans="8:8" x14ac:dyDescent="0.25">
      <c r="H148863" s="5"/>
    </row>
    <row r="148864" spans="8:8" x14ac:dyDescent="0.25">
      <c r="H148864" s="5"/>
    </row>
    <row r="148865" spans="8:8" x14ac:dyDescent="0.25">
      <c r="H148865" s="5"/>
    </row>
    <row r="148866" spans="8:8" x14ac:dyDescent="0.25">
      <c r="H148866" s="5"/>
    </row>
    <row r="148867" spans="8:8" x14ac:dyDescent="0.25">
      <c r="H148867" s="5"/>
    </row>
    <row r="148868" spans="8:8" x14ac:dyDescent="0.25">
      <c r="H148868" s="5"/>
    </row>
    <row r="148869" spans="8:8" x14ac:dyDescent="0.25">
      <c r="H148869" s="5"/>
    </row>
    <row r="148870" spans="8:8" x14ac:dyDescent="0.25">
      <c r="H148870" s="5"/>
    </row>
    <row r="148871" spans="8:8" x14ac:dyDescent="0.25">
      <c r="H148871" s="5"/>
    </row>
    <row r="148872" spans="8:8" x14ac:dyDescent="0.25">
      <c r="H148872" s="5"/>
    </row>
    <row r="148873" spans="8:8" x14ac:dyDescent="0.25">
      <c r="H148873" s="5"/>
    </row>
    <row r="148874" spans="8:8" x14ac:dyDescent="0.25">
      <c r="H148874" s="5"/>
    </row>
    <row r="148875" spans="8:8" x14ac:dyDescent="0.25">
      <c r="H148875" s="5"/>
    </row>
    <row r="148876" spans="8:8" x14ac:dyDescent="0.25">
      <c r="H148876" s="5"/>
    </row>
    <row r="148877" spans="8:8" x14ac:dyDescent="0.25">
      <c r="H148877" s="5"/>
    </row>
    <row r="148878" spans="8:8" x14ac:dyDescent="0.25">
      <c r="H148878" s="5"/>
    </row>
    <row r="148879" spans="8:8" x14ac:dyDescent="0.25">
      <c r="H148879" s="5"/>
    </row>
    <row r="148880" spans="8:8" x14ac:dyDescent="0.25">
      <c r="H148880" s="5"/>
    </row>
    <row r="148881" spans="8:8" x14ac:dyDescent="0.25">
      <c r="H148881" s="5"/>
    </row>
    <row r="148882" spans="8:8" x14ac:dyDescent="0.25">
      <c r="H148882" s="5"/>
    </row>
    <row r="148883" spans="8:8" x14ac:dyDescent="0.25">
      <c r="H148883" s="5"/>
    </row>
    <row r="148884" spans="8:8" x14ac:dyDescent="0.25">
      <c r="H148884" s="5"/>
    </row>
    <row r="148885" spans="8:8" x14ac:dyDescent="0.25">
      <c r="H148885" s="5"/>
    </row>
    <row r="148886" spans="8:8" x14ac:dyDescent="0.25">
      <c r="H148886" s="5"/>
    </row>
    <row r="148887" spans="8:8" x14ac:dyDescent="0.25">
      <c r="H148887" s="5"/>
    </row>
    <row r="148888" spans="8:8" x14ac:dyDescent="0.25">
      <c r="H148888" s="5"/>
    </row>
    <row r="148889" spans="8:8" x14ac:dyDescent="0.25">
      <c r="H148889" s="5"/>
    </row>
    <row r="148890" spans="8:8" x14ac:dyDescent="0.25">
      <c r="H148890" s="5"/>
    </row>
    <row r="148891" spans="8:8" x14ac:dyDescent="0.25">
      <c r="H148891" s="5"/>
    </row>
    <row r="148892" spans="8:8" x14ac:dyDescent="0.25">
      <c r="H148892" s="5"/>
    </row>
    <row r="148893" spans="8:8" x14ac:dyDescent="0.25">
      <c r="H148893" s="5"/>
    </row>
    <row r="148894" spans="8:8" x14ac:dyDescent="0.25">
      <c r="H148894" s="5"/>
    </row>
    <row r="148895" spans="8:8" x14ac:dyDescent="0.25">
      <c r="H148895" s="5"/>
    </row>
    <row r="148896" spans="8:8" x14ac:dyDescent="0.25">
      <c r="H148896" s="5"/>
    </row>
    <row r="148897" spans="8:8" x14ac:dyDescent="0.25">
      <c r="H148897" s="5"/>
    </row>
    <row r="148898" spans="8:8" x14ac:dyDescent="0.25">
      <c r="H148898" s="5"/>
    </row>
    <row r="148899" spans="8:8" x14ac:dyDescent="0.25">
      <c r="H148899" s="5"/>
    </row>
    <row r="148900" spans="8:8" x14ac:dyDescent="0.25">
      <c r="H148900" s="5"/>
    </row>
    <row r="148901" spans="8:8" x14ac:dyDescent="0.25">
      <c r="H148901" s="5"/>
    </row>
    <row r="148902" spans="8:8" x14ac:dyDescent="0.25">
      <c r="H148902" s="5"/>
    </row>
    <row r="148903" spans="8:8" x14ac:dyDescent="0.25">
      <c r="H148903" s="5"/>
    </row>
    <row r="148904" spans="8:8" x14ac:dyDescent="0.25">
      <c r="H148904" s="5"/>
    </row>
    <row r="148905" spans="8:8" x14ac:dyDescent="0.25">
      <c r="H148905" s="5"/>
    </row>
    <row r="148906" spans="8:8" x14ac:dyDescent="0.25">
      <c r="H148906" s="5"/>
    </row>
    <row r="148907" spans="8:8" x14ac:dyDescent="0.25">
      <c r="H148907" s="5"/>
    </row>
    <row r="148908" spans="8:8" x14ac:dyDescent="0.25">
      <c r="H148908" s="5"/>
    </row>
    <row r="148909" spans="8:8" x14ac:dyDescent="0.25">
      <c r="H148909" s="5"/>
    </row>
    <row r="148910" spans="8:8" x14ac:dyDescent="0.25">
      <c r="H148910" s="5"/>
    </row>
    <row r="148911" spans="8:8" x14ac:dyDescent="0.25">
      <c r="H148911" s="5"/>
    </row>
    <row r="148912" spans="8:8" x14ac:dyDescent="0.25">
      <c r="H148912" s="5"/>
    </row>
    <row r="148913" spans="8:8" x14ac:dyDescent="0.25">
      <c r="H148913" s="5"/>
    </row>
    <row r="148914" spans="8:8" x14ac:dyDescent="0.25">
      <c r="H148914" s="5"/>
    </row>
    <row r="148915" spans="8:8" x14ac:dyDescent="0.25">
      <c r="H148915" s="5"/>
    </row>
    <row r="148916" spans="8:8" x14ac:dyDescent="0.25">
      <c r="H148916" s="5"/>
    </row>
    <row r="148917" spans="8:8" x14ac:dyDescent="0.25">
      <c r="H148917" s="5"/>
    </row>
    <row r="148918" spans="8:8" x14ac:dyDescent="0.25">
      <c r="H148918" s="5"/>
    </row>
    <row r="148919" spans="8:8" x14ac:dyDescent="0.25">
      <c r="H148919" s="5"/>
    </row>
    <row r="148920" spans="8:8" x14ac:dyDescent="0.25">
      <c r="H148920" s="5"/>
    </row>
    <row r="148921" spans="8:8" x14ac:dyDescent="0.25">
      <c r="H148921" s="5"/>
    </row>
    <row r="148922" spans="8:8" x14ac:dyDescent="0.25">
      <c r="H148922" s="5"/>
    </row>
    <row r="148923" spans="8:8" x14ac:dyDescent="0.25">
      <c r="H148923" s="5"/>
    </row>
    <row r="148924" spans="8:8" x14ac:dyDescent="0.25">
      <c r="H148924" s="5"/>
    </row>
    <row r="148925" spans="8:8" x14ac:dyDescent="0.25">
      <c r="H148925" s="5"/>
    </row>
    <row r="148926" spans="8:8" x14ac:dyDescent="0.25">
      <c r="H148926" s="5"/>
    </row>
    <row r="148927" spans="8:8" x14ac:dyDescent="0.25">
      <c r="H148927" s="5"/>
    </row>
    <row r="148928" spans="8:8" x14ac:dyDescent="0.25">
      <c r="H148928" s="5"/>
    </row>
    <row r="148929" spans="8:8" x14ac:dyDescent="0.25">
      <c r="H148929" s="5"/>
    </row>
    <row r="148930" spans="8:8" x14ac:dyDescent="0.25">
      <c r="H148930" s="5"/>
    </row>
    <row r="148931" spans="8:8" x14ac:dyDescent="0.25">
      <c r="H148931" s="5"/>
    </row>
    <row r="148932" spans="8:8" x14ac:dyDescent="0.25">
      <c r="H148932" s="5"/>
    </row>
    <row r="148933" spans="8:8" x14ac:dyDescent="0.25">
      <c r="H148933" s="5"/>
    </row>
    <row r="148934" spans="8:8" x14ac:dyDescent="0.25">
      <c r="H148934" s="5"/>
    </row>
    <row r="148935" spans="8:8" x14ac:dyDescent="0.25">
      <c r="H148935" s="5"/>
    </row>
    <row r="148936" spans="8:8" x14ac:dyDescent="0.25">
      <c r="H148936" s="5"/>
    </row>
    <row r="148937" spans="8:8" x14ac:dyDescent="0.25">
      <c r="H148937" s="5"/>
    </row>
    <row r="148938" spans="8:8" x14ac:dyDescent="0.25">
      <c r="H148938" s="5"/>
    </row>
    <row r="148939" spans="8:8" x14ac:dyDescent="0.25">
      <c r="H148939" s="5"/>
    </row>
    <row r="148940" spans="8:8" x14ac:dyDescent="0.25">
      <c r="H148940" s="5"/>
    </row>
    <row r="148941" spans="8:8" x14ac:dyDescent="0.25">
      <c r="H148941" s="5"/>
    </row>
    <row r="148942" spans="8:8" x14ac:dyDescent="0.25">
      <c r="H148942" s="5"/>
    </row>
    <row r="148943" spans="8:8" x14ac:dyDescent="0.25">
      <c r="H148943" s="5"/>
    </row>
    <row r="148944" spans="8:8" x14ac:dyDescent="0.25">
      <c r="H148944" s="5"/>
    </row>
    <row r="148945" spans="8:8" x14ac:dyDescent="0.25">
      <c r="H148945" s="5"/>
    </row>
    <row r="148946" spans="8:8" x14ac:dyDescent="0.25">
      <c r="H148946" s="5"/>
    </row>
    <row r="148947" spans="8:8" x14ac:dyDescent="0.25">
      <c r="H148947" s="5"/>
    </row>
    <row r="148948" spans="8:8" x14ac:dyDescent="0.25">
      <c r="H148948" s="5"/>
    </row>
    <row r="148949" spans="8:8" x14ac:dyDescent="0.25">
      <c r="H148949" s="5"/>
    </row>
    <row r="148950" spans="8:8" x14ac:dyDescent="0.25">
      <c r="H148950" s="5"/>
    </row>
    <row r="148951" spans="8:8" x14ac:dyDescent="0.25">
      <c r="H148951" s="5"/>
    </row>
    <row r="148952" spans="8:8" x14ac:dyDescent="0.25">
      <c r="H148952" s="5"/>
    </row>
    <row r="148953" spans="8:8" x14ac:dyDescent="0.25">
      <c r="H148953" s="5"/>
    </row>
    <row r="148954" spans="8:8" x14ac:dyDescent="0.25">
      <c r="H148954" s="5"/>
    </row>
    <row r="148955" spans="8:8" x14ac:dyDescent="0.25">
      <c r="H148955" s="5"/>
    </row>
    <row r="148956" spans="8:8" x14ac:dyDescent="0.25">
      <c r="H148956" s="5"/>
    </row>
    <row r="148957" spans="8:8" x14ac:dyDescent="0.25">
      <c r="H148957" s="5"/>
    </row>
    <row r="148958" spans="8:8" x14ac:dyDescent="0.25">
      <c r="H148958" s="5"/>
    </row>
    <row r="148959" spans="8:8" x14ac:dyDescent="0.25">
      <c r="H148959" s="5"/>
    </row>
    <row r="148960" spans="8:8" x14ac:dyDescent="0.25">
      <c r="H148960" s="5"/>
    </row>
    <row r="148961" spans="8:8" x14ac:dyDescent="0.25">
      <c r="H148961" s="5"/>
    </row>
    <row r="148962" spans="8:8" x14ac:dyDescent="0.25">
      <c r="H148962" s="5"/>
    </row>
    <row r="148963" spans="8:8" x14ac:dyDescent="0.25">
      <c r="H148963" s="5"/>
    </row>
    <row r="148964" spans="8:8" x14ac:dyDescent="0.25">
      <c r="H148964" s="5"/>
    </row>
    <row r="148965" spans="8:8" x14ac:dyDescent="0.25">
      <c r="H148965" s="5"/>
    </row>
    <row r="148966" spans="8:8" x14ac:dyDescent="0.25">
      <c r="H148966" s="5"/>
    </row>
    <row r="148967" spans="8:8" x14ac:dyDescent="0.25">
      <c r="H148967" s="5"/>
    </row>
    <row r="148968" spans="8:8" x14ac:dyDescent="0.25">
      <c r="H148968" s="5"/>
    </row>
    <row r="148969" spans="8:8" x14ac:dyDescent="0.25">
      <c r="H148969" s="5"/>
    </row>
    <row r="148970" spans="8:8" x14ac:dyDescent="0.25">
      <c r="H148970" s="5"/>
    </row>
    <row r="148971" spans="8:8" x14ac:dyDescent="0.25">
      <c r="H148971" s="5"/>
    </row>
    <row r="148972" spans="8:8" x14ac:dyDescent="0.25">
      <c r="H148972" s="5"/>
    </row>
    <row r="148973" spans="8:8" x14ac:dyDescent="0.25">
      <c r="H148973" s="5"/>
    </row>
    <row r="148974" spans="8:8" x14ac:dyDescent="0.25">
      <c r="H148974" s="5"/>
    </row>
    <row r="148975" spans="8:8" x14ac:dyDescent="0.25">
      <c r="H148975" s="5"/>
    </row>
    <row r="148976" spans="8:8" x14ac:dyDescent="0.25">
      <c r="H148976" s="5"/>
    </row>
    <row r="148977" spans="8:8" x14ac:dyDescent="0.25">
      <c r="H148977" s="5"/>
    </row>
    <row r="148978" spans="8:8" x14ac:dyDescent="0.25">
      <c r="H148978" s="5"/>
    </row>
    <row r="148979" spans="8:8" x14ac:dyDescent="0.25">
      <c r="H148979" s="5"/>
    </row>
    <row r="148980" spans="8:8" x14ac:dyDescent="0.25">
      <c r="H148980" s="5"/>
    </row>
    <row r="148981" spans="8:8" x14ac:dyDescent="0.25">
      <c r="H148981" s="5"/>
    </row>
    <row r="148982" spans="8:8" x14ac:dyDescent="0.25">
      <c r="H148982" s="5"/>
    </row>
    <row r="148983" spans="8:8" x14ac:dyDescent="0.25">
      <c r="H148983" s="5"/>
    </row>
    <row r="148984" spans="8:8" x14ac:dyDescent="0.25">
      <c r="H148984" s="5"/>
    </row>
    <row r="148985" spans="8:8" x14ac:dyDescent="0.25">
      <c r="H148985" s="5"/>
    </row>
    <row r="148986" spans="8:8" x14ac:dyDescent="0.25">
      <c r="H148986" s="5"/>
    </row>
    <row r="148987" spans="8:8" x14ac:dyDescent="0.25">
      <c r="H148987" s="5"/>
    </row>
    <row r="148988" spans="8:8" x14ac:dyDescent="0.25">
      <c r="H148988" s="5"/>
    </row>
    <row r="148989" spans="8:8" x14ac:dyDescent="0.25">
      <c r="H148989" s="5"/>
    </row>
    <row r="148990" spans="8:8" x14ac:dyDescent="0.25">
      <c r="H148990" s="5"/>
    </row>
    <row r="148991" spans="8:8" x14ac:dyDescent="0.25">
      <c r="H148991" s="5"/>
    </row>
    <row r="148992" spans="8:8" x14ac:dyDescent="0.25">
      <c r="H148992" s="5"/>
    </row>
    <row r="148993" spans="8:8" x14ac:dyDescent="0.25">
      <c r="H148993" s="5"/>
    </row>
    <row r="148994" spans="8:8" x14ac:dyDescent="0.25">
      <c r="H148994" s="5"/>
    </row>
    <row r="148995" spans="8:8" x14ac:dyDescent="0.25">
      <c r="H148995" s="5"/>
    </row>
    <row r="148996" spans="8:8" x14ac:dyDescent="0.25">
      <c r="H148996" s="5"/>
    </row>
    <row r="148997" spans="8:8" x14ac:dyDescent="0.25">
      <c r="H148997" s="5"/>
    </row>
    <row r="148998" spans="8:8" x14ac:dyDescent="0.25">
      <c r="H148998" s="5"/>
    </row>
    <row r="148999" spans="8:8" x14ac:dyDescent="0.25">
      <c r="H148999" s="5"/>
    </row>
    <row r="149000" spans="8:8" x14ac:dyDescent="0.25">
      <c r="H149000" s="5"/>
    </row>
    <row r="149001" spans="8:8" x14ac:dyDescent="0.25">
      <c r="H149001" s="5"/>
    </row>
    <row r="149002" spans="8:8" x14ac:dyDescent="0.25">
      <c r="H149002" s="5"/>
    </row>
    <row r="149003" spans="8:8" x14ac:dyDescent="0.25">
      <c r="H149003" s="5"/>
    </row>
    <row r="149004" spans="8:8" x14ac:dyDescent="0.25">
      <c r="H149004" s="5"/>
    </row>
    <row r="149005" spans="8:8" x14ac:dyDescent="0.25">
      <c r="H149005" s="5"/>
    </row>
    <row r="149006" spans="8:8" x14ac:dyDescent="0.25">
      <c r="H149006" s="5"/>
    </row>
    <row r="149007" spans="8:8" x14ac:dyDescent="0.25">
      <c r="H149007" s="5"/>
    </row>
    <row r="149008" spans="8:8" x14ac:dyDescent="0.25">
      <c r="H149008" s="5"/>
    </row>
    <row r="149009" spans="8:8" x14ac:dyDescent="0.25">
      <c r="H149009" s="5"/>
    </row>
    <row r="149010" spans="8:8" x14ac:dyDescent="0.25">
      <c r="H149010" s="5"/>
    </row>
    <row r="149011" spans="8:8" x14ac:dyDescent="0.25">
      <c r="H149011" s="5"/>
    </row>
    <row r="149012" spans="8:8" x14ac:dyDescent="0.25">
      <c r="H149012" s="5"/>
    </row>
    <row r="149013" spans="8:8" x14ac:dyDescent="0.25">
      <c r="H149013" s="5"/>
    </row>
    <row r="149014" spans="8:8" x14ac:dyDescent="0.25">
      <c r="H149014" s="5"/>
    </row>
    <row r="149015" spans="8:8" x14ac:dyDescent="0.25">
      <c r="H149015" s="5"/>
    </row>
    <row r="149016" spans="8:8" x14ac:dyDescent="0.25">
      <c r="H149016" s="5"/>
    </row>
    <row r="149017" spans="8:8" x14ac:dyDescent="0.25">
      <c r="H149017" s="5"/>
    </row>
    <row r="149018" spans="8:8" x14ac:dyDescent="0.25">
      <c r="H149018" s="5"/>
    </row>
    <row r="149019" spans="8:8" x14ac:dyDescent="0.25">
      <c r="H149019" s="5"/>
    </row>
    <row r="149020" spans="8:8" x14ac:dyDescent="0.25">
      <c r="H149020" s="5"/>
    </row>
    <row r="149021" spans="8:8" x14ac:dyDescent="0.25">
      <c r="H149021" s="5"/>
    </row>
    <row r="149022" spans="8:8" x14ac:dyDescent="0.25">
      <c r="H149022" s="5"/>
    </row>
    <row r="149023" spans="8:8" x14ac:dyDescent="0.25">
      <c r="H149023" s="5"/>
    </row>
    <row r="149024" spans="8:8" x14ac:dyDescent="0.25">
      <c r="H149024" s="5"/>
    </row>
    <row r="149025" spans="8:8" x14ac:dyDescent="0.25">
      <c r="H149025" s="5"/>
    </row>
    <row r="149026" spans="8:8" x14ac:dyDescent="0.25">
      <c r="H149026" s="5"/>
    </row>
    <row r="149027" spans="8:8" x14ac:dyDescent="0.25">
      <c r="H149027" s="5"/>
    </row>
    <row r="149028" spans="8:8" x14ac:dyDescent="0.25">
      <c r="H149028" s="5"/>
    </row>
    <row r="149029" spans="8:8" x14ac:dyDescent="0.25">
      <c r="H149029" s="5"/>
    </row>
    <row r="149030" spans="8:8" x14ac:dyDescent="0.25">
      <c r="H149030" s="5"/>
    </row>
    <row r="149031" spans="8:8" x14ac:dyDescent="0.25">
      <c r="H149031" s="5"/>
    </row>
    <row r="149032" spans="8:8" x14ac:dyDescent="0.25">
      <c r="H149032" s="5"/>
    </row>
    <row r="149033" spans="8:8" x14ac:dyDescent="0.25">
      <c r="H149033" s="5"/>
    </row>
    <row r="149034" spans="8:8" x14ac:dyDescent="0.25">
      <c r="H149034" s="5"/>
    </row>
    <row r="149035" spans="8:8" x14ac:dyDescent="0.25">
      <c r="H149035" s="5"/>
    </row>
    <row r="149036" spans="8:8" x14ac:dyDescent="0.25">
      <c r="H149036" s="5"/>
    </row>
    <row r="149037" spans="8:8" x14ac:dyDescent="0.25">
      <c r="H149037" s="5"/>
    </row>
    <row r="149038" spans="8:8" x14ac:dyDescent="0.25">
      <c r="H149038" s="5"/>
    </row>
    <row r="149039" spans="8:8" x14ac:dyDescent="0.25">
      <c r="H149039" s="5"/>
    </row>
    <row r="149040" spans="8:8" x14ac:dyDescent="0.25">
      <c r="H149040" s="5"/>
    </row>
    <row r="149041" spans="8:8" x14ac:dyDescent="0.25">
      <c r="H149041" s="5"/>
    </row>
    <row r="149042" spans="8:8" x14ac:dyDescent="0.25">
      <c r="H149042" s="5"/>
    </row>
    <row r="149043" spans="8:8" x14ac:dyDescent="0.25">
      <c r="H149043" s="5"/>
    </row>
    <row r="149044" spans="8:8" x14ac:dyDescent="0.25">
      <c r="H149044" s="5"/>
    </row>
    <row r="149045" spans="8:8" x14ac:dyDescent="0.25">
      <c r="H149045" s="5"/>
    </row>
    <row r="149046" spans="8:8" x14ac:dyDescent="0.25">
      <c r="H149046" s="5"/>
    </row>
    <row r="149047" spans="8:8" x14ac:dyDescent="0.25">
      <c r="H149047" s="5"/>
    </row>
    <row r="149048" spans="8:8" x14ac:dyDescent="0.25">
      <c r="H149048" s="5"/>
    </row>
    <row r="149049" spans="8:8" x14ac:dyDescent="0.25">
      <c r="H149049" s="5"/>
    </row>
    <row r="149050" spans="8:8" x14ac:dyDescent="0.25">
      <c r="H149050" s="5"/>
    </row>
    <row r="149051" spans="8:8" x14ac:dyDescent="0.25">
      <c r="H149051" s="5"/>
    </row>
    <row r="149052" spans="8:8" x14ac:dyDescent="0.25">
      <c r="H149052" s="5"/>
    </row>
    <row r="149053" spans="8:8" x14ac:dyDescent="0.25">
      <c r="H149053" s="5"/>
    </row>
    <row r="149054" spans="8:8" x14ac:dyDescent="0.25">
      <c r="H149054" s="5"/>
    </row>
    <row r="149055" spans="8:8" x14ac:dyDescent="0.25">
      <c r="H149055" s="5"/>
    </row>
    <row r="149056" spans="8:8" x14ac:dyDescent="0.25">
      <c r="H149056" s="5"/>
    </row>
    <row r="149057" spans="8:8" x14ac:dyDescent="0.25">
      <c r="H149057" s="5"/>
    </row>
    <row r="149058" spans="8:8" x14ac:dyDescent="0.25">
      <c r="H149058" s="5"/>
    </row>
    <row r="149059" spans="8:8" x14ac:dyDescent="0.25">
      <c r="H149059" s="5"/>
    </row>
    <row r="149060" spans="8:8" x14ac:dyDescent="0.25">
      <c r="H149060" s="5"/>
    </row>
    <row r="149061" spans="8:8" x14ac:dyDescent="0.25">
      <c r="H149061" s="5"/>
    </row>
    <row r="149062" spans="8:8" x14ac:dyDescent="0.25">
      <c r="H149062" s="5"/>
    </row>
    <row r="149063" spans="8:8" x14ac:dyDescent="0.25">
      <c r="H149063" s="5"/>
    </row>
    <row r="149064" spans="8:8" x14ac:dyDescent="0.25">
      <c r="H149064" s="5"/>
    </row>
    <row r="149065" spans="8:8" x14ac:dyDescent="0.25">
      <c r="H149065" s="5"/>
    </row>
    <row r="149066" spans="8:8" x14ac:dyDescent="0.25">
      <c r="H149066" s="5"/>
    </row>
    <row r="149067" spans="8:8" x14ac:dyDescent="0.25">
      <c r="H149067" s="5"/>
    </row>
    <row r="149068" spans="8:8" x14ac:dyDescent="0.25">
      <c r="H149068" s="5"/>
    </row>
    <row r="149069" spans="8:8" x14ac:dyDescent="0.25">
      <c r="H149069" s="5"/>
    </row>
    <row r="149070" spans="8:8" x14ac:dyDescent="0.25">
      <c r="H149070" s="5"/>
    </row>
    <row r="149071" spans="8:8" x14ac:dyDescent="0.25">
      <c r="H149071" s="5"/>
    </row>
    <row r="149072" spans="8:8" x14ac:dyDescent="0.25">
      <c r="H149072" s="5"/>
    </row>
    <row r="149073" spans="8:8" x14ac:dyDescent="0.25">
      <c r="H149073" s="5"/>
    </row>
    <row r="149074" spans="8:8" x14ac:dyDescent="0.25">
      <c r="H149074" s="5"/>
    </row>
    <row r="149075" spans="8:8" x14ac:dyDescent="0.25">
      <c r="H149075" s="5"/>
    </row>
    <row r="149076" spans="8:8" x14ac:dyDescent="0.25">
      <c r="H149076" s="5"/>
    </row>
    <row r="149077" spans="8:8" x14ac:dyDescent="0.25">
      <c r="H149077" s="5"/>
    </row>
    <row r="149078" spans="8:8" x14ac:dyDescent="0.25">
      <c r="H149078" s="5"/>
    </row>
    <row r="149079" spans="8:8" x14ac:dyDescent="0.25">
      <c r="H149079" s="5"/>
    </row>
    <row r="149080" spans="8:8" x14ac:dyDescent="0.25">
      <c r="H149080" s="5"/>
    </row>
    <row r="149081" spans="8:8" x14ac:dyDescent="0.25">
      <c r="H149081" s="5"/>
    </row>
    <row r="149082" spans="8:8" x14ac:dyDescent="0.25">
      <c r="H149082" s="5"/>
    </row>
    <row r="149083" spans="8:8" x14ac:dyDescent="0.25">
      <c r="H149083" s="5"/>
    </row>
    <row r="149084" spans="8:8" x14ac:dyDescent="0.25">
      <c r="H149084" s="5"/>
    </row>
    <row r="149085" spans="8:8" x14ac:dyDescent="0.25">
      <c r="H149085" s="5"/>
    </row>
    <row r="149086" spans="8:8" x14ac:dyDescent="0.25">
      <c r="H149086" s="5"/>
    </row>
    <row r="149087" spans="8:8" x14ac:dyDescent="0.25">
      <c r="H149087" s="5"/>
    </row>
    <row r="149088" spans="8:8" x14ac:dyDescent="0.25">
      <c r="H149088" s="5"/>
    </row>
    <row r="149089" spans="8:8" x14ac:dyDescent="0.25">
      <c r="H149089" s="5"/>
    </row>
    <row r="149090" spans="8:8" x14ac:dyDescent="0.25">
      <c r="H149090" s="5"/>
    </row>
    <row r="149091" spans="8:8" x14ac:dyDescent="0.25">
      <c r="H149091" s="5"/>
    </row>
    <row r="149092" spans="8:8" x14ac:dyDescent="0.25">
      <c r="H149092" s="5"/>
    </row>
    <row r="149093" spans="8:8" x14ac:dyDescent="0.25">
      <c r="H149093" s="5"/>
    </row>
    <row r="149094" spans="8:8" x14ac:dyDescent="0.25">
      <c r="H149094" s="5"/>
    </row>
    <row r="149095" spans="8:8" x14ac:dyDescent="0.25">
      <c r="H149095" s="5"/>
    </row>
    <row r="149096" spans="8:8" x14ac:dyDescent="0.25">
      <c r="H149096" s="5"/>
    </row>
    <row r="149097" spans="8:8" x14ac:dyDescent="0.25">
      <c r="H149097" s="5"/>
    </row>
    <row r="149098" spans="8:8" x14ac:dyDescent="0.25">
      <c r="H149098" s="5"/>
    </row>
    <row r="149099" spans="8:8" x14ac:dyDescent="0.25">
      <c r="H149099" s="5"/>
    </row>
    <row r="149100" spans="8:8" x14ac:dyDescent="0.25">
      <c r="H149100" s="5"/>
    </row>
    <row r="149101" spans="8:8" x14ac:dyDescent="0.25">
      <c r="H149101" s="5"/>
    </row>
    <row r="149102" spans="8:8" x14ac:dyDescent="0.25">
      <c r="H149102" s="5"/>
    </row>
    <row r="149103" spans="8:8" x14ac:dyDescent="0.25">
      <c r="H149103" s="5"/>
    </row>
    <row r="149104" spans="8:8" x14ac:dyDescent="0.25">
      <c r="H149104" s="5"/>
    </row>
    <row r="149105" spans="8:8" x14ac:dyDescent="0.25">
      <c r="H149105" s="5"/>
    </row>
    <row r="149106" spans="8:8" x14ac:dyDescent="0.25">
      <c r="H149106" s="5"/>
    </row>
    <row r="149107" spans="8:8" x14ac:dyDescent="0.25">
      <c r="H149107" s="5"/>
    </row>
    <row r="149108" spans="8:8" x14ac:dyDescent="0.25">
      <c r="H149108" s="5"/>
    </row>
    <row r="149109" spans="8:8" x14ac:dyDescent="0.25">
      <c r="H149109" s="5"/>
    </row>
    <row r="149110" spans="8:8" x14ac:dyDescent="0.25">
      <c r="H149110" s="5"/>
    </row>
    <row r="149111" spans="8:8" x14ac:dyDescent="0.25">
      <c r="H149111" s="5"/>
    </row>
    <row r="149112" spans="8:8" x14ac:dyDescent="0.25">
      <c r="H149112" s="5"/>
    </row>
    <row r="149113" spans="8:8" x14ac:dyDescent="0.25">
      <c r="H149113" s="5"/>
    </row>
    <row r="149114" spans="8:8" x14ac:dyDescent="0.25">
      <c r="H149114" s="5"/>
    </row>
    <row r="149115" spans="8:8" x14ac:dyDescent="0.25">
      <c r="H149115" s="5"/>
    </row>
    <row r="149116" spans="8:8" x14ac:dyDescent="0.25">
      <c r="H149116" s="5"/>
    </row>
    <row r="149117" spans="8:8" x14ac:dyDescent="0.25">
      <c r="H149117" s="5"/>
    </row>
    <row r="149118" spans="8:8" x14ac:dyDescent="0.25">
      <c r="H149118" s="5"/>
    </row>
    <row r="149119" spans="8:8" x14ac:dyDescent="0.25">
      <c r="H149119" s="5"/>
    </row>
    <row r="149120" spans="8:8" x14ac:dyDescent="0.25">
      <c r="H149120" s="5"/>
    </row>
    <row r="149121" spans="8:8" x14ac:dyDescent="0.25">
      <c r="H149121" s="5"/>
    </row>
    <row r="149122" spans="8:8" x14ac:dyDescent="0.25">
      <c r="H149122" s="5"/>
    </row>
    <row r="149123" spans="8:8" x14ac:dyDescent="0.25">
      <c r="H149123" s="5"/>
    </row>
    <row r="149124" spans="8:8" x14ac:dyDescent="0.25">
      <c r="H149124" s="5"/>
    </row>
    <row r="149125" spans="8:8" x14ac:dyDescent="0.25">
      <c r="H149125" s="5"/>
    </row>
    <row r="149126" spans="8:8" x14ac:dyDescent="0.25">
      <c r="H149126" s="5"/>
    </row>
    <row r="149127" spans="8:8" x14ac:dyDescent="0.25">
      <c r="H149127" s="5"/>
    </row>
    <row r="149128" spans="8:8" x14ac:dyDescent="0.25">
      <c r="H149128" s="5"/>
    </row>
    <row r="149129" spans="8:8" x14ac:dyDescent="0.25">
      <c r="H149129" s="5"/>
    </row>
    <row r="149130" spans="8:8" x14ac:dyDescent="0.25">
      <c r="H149130" s="5"/>
    </row>
    <row r="149131" spans="8:8" x14ac:dyDescent="0.25">
      <c r="H149131" s="5"/>
    </row>
    <row r="149132" spans="8:8" x14ac:dyDescent="0.25">
      <c r="H149132" s="5"/>
    </row>
    <row r="149133" spans="8:8" x14ac:dyDescent="0.25">
      <c r="H149133" s="5"/>
    </row>
    <row r="149134" spans="8:8" x14ac:dyDescent="0.25">
      <c r="H149134" s="5"/>
    </row>
    <row r="149135" spans="8:8" x14ac:dyDescent="0.25">
      <c r="H149135" s="5"/>
    </row>
    <row r="149136" spans="8:8" x14ac:dyDescent="0.25">
      <c r="H149136" s="5"/>
    </row>
    <row r="149137" spans="8:8" x14ac:dyDescent="0.25">
      <c r="H149137" s="5"/>
    </row>
    <row r="149138" spans="8:8" x14ac:dyDescent="0.25">
      <c r="H149138" s="5"/>
    </row>
    <row r="149139" spans="8:8" x14ac:dyDescent="0.25">
      <c r="H149139" s="5"/>
    </row>
    <row r="149140" spans="8:8" x14ac:dyDescent="0.25">
      <c r="H149140" s="5"/>
    </row>
    <row r="149141" spans="8:8" x14ac:dyDescent="0.25">
      <c r="H149141" s="5"/>
    </row>
    <row r="149142" spans="8:8" x14ac:dyDescent="0.25">
      <c r="H149142" s="5"/>
    </row>
    <row r="149143" spans="8:8" x14ac:dyDescent="0.25">
      <c r="H149143" s="5"/>
    </row>
    <row r="149144" spans="8:8" x14ac:dyDescent="0.25">
      <c r="H149144" s="5"/>
    </row>
    <row r="149145" spans="8:8" x14ac:dyDescent="0.25">
      <c r="H149145" s="5"/>
    </row>
    <row r="149146" spans="8:8" x14ac:dyDescent="0.25">
      <c r="H149146" s="5"/>
    </row>
    <row r="149147" spans="8:8" x14ac:dyDescent="0.25">
      <c r="H149147" s="5"/>
    </row>
    <row r="149148" spans="8:8" x14ac:dyDescent="0.25">
      <c r="H149148" s="5"/>
    </row>
    <row r="149149" spans="8:8" x14ac:dyDescent="0.25">
      <c r="H149149" s="5"/>
    </row>
    <row r="149150" spans="8:8" x14ac:dyDescent="0.25">
      <c r="H149150" s="5"/>
    </row>
    <row r="149151" spans="8:8" x14ac:dyDescent="0.25">
      <c r="H149151" s="5"/>
    </row>
    <row r="149152" spans="8:8" x14ac:dyDescent="0.25">
      <c r="H149152" s="5"/>
    </row>
    <row r="149153" spans="8:8" x14ac:dyDescent="0.25">
      <c r="H149153" s="5"/>
    </row>
    <row r="149154" spans="8:8" x14ac:dyDescent="0.25">
      <c r="H149154" s="5"/>
    </row>
    <row r="149155" spans="8:8" x14ac:dyDescent="0.25">
      <c r="H149155" s="5"/>
    </row>
    <row r="149156" spans="8:8" x14ac:dyDescent="0.25">
      <c r="H149156" s="5"/>
    </row>
    <row r="149157" spans="8:8" x14ac:dyDescent="0.25">
      <c r="H149157" s="5"/>
    </row>
    <row r="149158" spans="8:8" x14ac:dyDescent="0.25">
      <c r="H149158" s="5"/>
    </row>
    <row r="149159" spans="8:8" x14ac:dyDescent="0.25">
      <c r="H149159" s="5"/>
    </row>
    <row r="149160" spans="8:8" x14ac:dyDescent="0.25">
      <c r="H149160" s="5"/>
    </row>
    <row r="149161" spans="8:8" x14ac:dyDescent="0.25">
      <c r="H149161" s="5"/>
    </row>
    <row r="149162" spans="8:8" x14ac:dyDescent="0.25">
      <c r="H149162" s="5"/>
    </row>
    <row r="149163" spans="8:8" x14ac:dyDescent="0.25">
      <c r="H149163" s="5"/>
    </row>
    <row r="149164" spans="8:8" x14ac:dyDescent="0.25">
      <c r="H149164" s="5"/>
    </row>
    <row r="149165" spans="8:8" x14ac:dyDescent="0.25">
      <c r="H149165" s="5"/>
    </row>
    <row r="149166" spans="8:8" x14ac:dyDescent="0.25">
      <c r="H149166" s="5"/>
    </row>
    <row r="149167" spans="8:8" x14ac:dyDescent="0.25">
      <c r="H149167" s="5"/>
    </row>
    <row r="149168" spans="8:8" x14ac:dyDescent="0.25">
      <c r="H149168" s="5"/>
    </row>
    <row r="149169" spans="8:8" x14ac:dyDescent="0.25">
      <c r="H149169" s="5"/>
    </row>
    <row r="149170" spans="8:8" x14ac:dyDescent="0.25">
      <c r="H149170" s="5"/>
    </row>
    <row r="149171" spans="8:8" x14ac:dyDescent="0.25">
      <c r="H149171" s="5"/>
    </row>
    <row r="149172" spans="8:8" x14ac:dyDescent="0.25">
      <c r="H149172" s="5"/>
    </row>
    <row r="149173" spans="8:8" x14ac:dyDescent="0.25">
      <c r="H149173" s="5"/>
    </row>
    <row r="149174" spans="8:8" x14ac:dyDescent="0.25">
      <c r="H149174" s="5"/>
    </row>
    <row r="149175" spans="8:8" x14ac:dyDescent="0.25">
      <c r="H149175" s="5"/>
    </row>
    <row r="149176" spans="8:8" x14ac:dyDescent="0.25">
      <c r="H149176" s="5"/>
    </row>
    <row r="149177" spans="8:8" x14ac:dyDescent="0.25">
      <c r="H149177" s="5"/>
    </row>
    <row r="149178" spans="8:8" x14ac:dyDescent="0.25">
      <c r="H149178" s="5"/>
    </row>
    <row r="149179" spans="8:8" x14ac:dyDescent="0.25">
      <c r="H149179" s="5"/>
    </row>
    <row r="149180" spans="8:8" x14ac:dyDescent="0.25">
      <c r="H149180" s="5"/>
    </row>
    <row r="149181" spans="8:8" x14ac:dyDescent="0.25">
      <c r="H149181" s="5"/>
    </row>
    <row r="149182" spans="8:8" x14ac:dyDescent="0.25">
      <c r="H149182" s="5"/>
    </row>
    <row r="149183" spans="8:8" x14ac:dyDescent="0.25">
      <c r="H149183" s="5"/>
    </row>
    <row r="149184" spans="8:8" x14ac:dyDescent="0.25">
      <c r="H149184" s="5"/>
    </row>
    <row r="149185" spans="8:8" x14ac:dyDescent="0.25">
      <c r="H149185" s="5"/>
    </row>
    <row r="149186" spans="8:8" x14ac:dyDescent="0.25">
      <c r="H149186" s="5"/>
    </row>
    <row r="149187" spans="8:8" x14ac:dyDescent="0.25">
      <c r="H149187" s="5"/>
    </row>
    <row r="149188" spans="8:8" x14ac:dyDescent="0.25">
      <c r="H149188" s="5"/>
    </row>
    <row r="149189" spans="8:8" x14ac:dyDescent="0.25">
      <c r="H149189" s="5"/>
    </row>
    <row r="149190" spans="8:8" x14ac:dyDescent="0.25">
      <c r="H149190" s="5"/>
    </row>
    <row r="149191" spans="8:8" x14ac:dyDescent="0.25">
      <c r="H149191" s="5"/>
    </row>
    <row r="149192" spans="8:8" x14ac:dyDescent="0.25">
      <c r="H149192" s="5"/>
    </row>
    <row r="149193" spans="8:8" x14ac:dyDescent="0.25">
      <c r="H149193" s="5"/>
    </row>
    <row r="149194" spans="8:8" x14ac:dyDescent="0.25">
      <c r="H149194" s="5"/>
    </row>
    <row r="149195" spans="8:8" x14ac:dyDescent="0.25">
      <c r="H149195" s="5"/>
    </row>
    <row r="149196" spans="8:8" x14ac:dyDescent="0.25">
      <c r="H149196" s="5"/>
    </row>
    <row r="149197" spans="8:8" x14ac:dyDescent="0.25">
      <c r="H149197" s="5"/>
    </row>
    <row r="149198" spans="8:8" x14ac:dyDescent="0.25">
      <c r="H149198" s="5"/>
    </row>
    <row r="149199" spans="8:8" x14ac:dyDescent="0.25">
      <c r="H149199" s="5"/>
    </row>
    <row r="149200" spans="8:8" x14ac:dyDescent="0.25">
      <c r="H149200" s="5"/>
    </row>
    <row r="149201" spans="8:8" x14ac:dyDescent="0.25">
      <c r="H149201" s="5"/>
    </row>
    <row r="149202" spans="8:8" x14ac:dyDescent="0.25">
      <c r="H149202" s="5"/>
    </row>
    <row r="149203" spans="8:8" x14ac:dyDescent="0.25">
      <c r="H149203" s="5"/>
    </row>
    <row r="149204" spans="8:8" x14ac:dyDescent="0.25">
      <c r="H149204" s="5"/>
    </row>
    <row r="149205" spans="8:8" x14ac:dyDescent="0.25">
      <c r="H149205" s="5"/>
    </row>
    <row r="149206" spans="8:8" x14ac:dyDescent="0.25">
      <c r="H149206" s="5"/>
    </row>
    <row r="149207" spans="8:8" x14ac:dyDescent="0.25">
      <c r="H149207" s="5"/>
    </row>
    <row r="149208" spans="8:8" x14ac:dyDescent="0.25">
      <c r="H149208" s="5"/>
    </row>
    <row r="149209" spans="8:8" x14ac:dyDescent="0.25">
      <c r="H149209" s="5"/>
    </row>
    <row r="149210" spans="8:8" x14ac:dyDescent="0.25">
      <c r="H149210" s="5"/>
    </row>
    <row r="149211" spans="8:8" x14ac:dyDescent="0.25">
      <c r="H149211" s="5"/>
    </row>
    <row r="149212" spans="8:8" x14ac:dyDescent="0.25">
      <c r="H149212" s="5"/>
    </row>
    <row r="149213" spans="8:8" x14ac:dyDescent="0.25">
      <c r="H149213" s="5"/>
    </row>
    <row r="149214" spans="8:8" x14ac:dyDescent="0.25">
      <c r="H149214" s="5"/>
    </row>
    <row r="149215" spans="8:8" x14ac:dyDescent="0.25">
      <c r="H149215" s="5"/>
    </row>
    <row r="149216" spans="8:8" x14ac:dyDescent="0.25">
      <c r="H149216" s="5"/>
    </row>
    <row r="149217" spans="8:8" x14ac:dyDescent="0.25">
      <c r="H149217" s="5"/>
    </row>
    <row r="149218" spans="8:8" x14ac:dyDescent="0.25">
      <c r="H149218" s="5"/>
    </row>
    <row r="149219" spans="8:8" x14ac:dyDescent="0.25">
      <c r="H149219" s="5"/>
    </row>
    <row r="149220" spans="8:8" x14ac:dyDescent="0.25">
      <c r="H149220" s="5"/>
    </row>
    <row r="149221" spans="8:8" x14ac:dyDescent="0.25">
      <c r="H149221" s="5"/>
    </row>
    <row r="149222" spans="8:8" x14ac:dyDescent="0.25">
      <c r="H149222" s="5"/>
    </row>
    <row r="149223" spans="8:8" x14ac:dyDescent="0.25">
      <c r="H149223" s="5"/>
    </row>
    <row r="149224" spans="8:8" x14ac:dyDescent="0.25">
      <c r="H149224" s="5"/>
    </row>
    <row r="149225" spans="8:8" x14ac:dyDescent="0.25">
      <c r="H149225" s="5"/>
    </row>
    <row r="149226" spans="8:8" x14ac:dyDescent="0.25">
      <c r="H149226" s="5"/>
    </row>
    <row r="149227" spans="8:8" x14ac:dyDescent="0.25">
      <c r="H149227" s="5"/>
    </row>
    <row r="149228" spans="8:8" x14ac:dyDescent="0.25">
      <c r="H149228" s="5"/>
    </row>
    <row r="149229" spans="8:8" x14ac:dyDescent="0.25">
      <c r="H149229" s="5"/>
    </row>
    <row r="149230" spans="8:8" x14ac:dyDescent="0.25">
      <c r="H149230" s="5"/>
    </row>
    <row r="149231" spans="8:8" x14ac:dyDescent="0.25">
      <c r="H149231" s="5"/>
    </row>
    <row r="149232" spans="8:8" x14ac:dyDescent="0.25">
      <c r="H149232" s="5"/>
    </row>
    <row r="149233" spans="8:8" x14ac:dyDescent="0.25">
      <c r="H149233" s="5"/>
    </row>
    <row r="149234" spans="8:8" x14ac:dyDescent="0.25">
      <c r="H149234" s="5"/>
    </row>
    <row r="149235" spans="8:8" x14ac:dyDescent="0.25">
      <c r="H149235" s="5"/>
    </row>
    <row r="149236" spans="8:8" x14ac:dyDescent="0.25">
      <c r="H149236" s="5"/>
    </row>
    <row r="149237" spans="8:8" x14ac:dyDescent="0.25">
      <c r="H149237" s="5"/>
    </row>
    <row r="149238" spans="8:8" x14ac:dyDescent="0.25">
      <c r="H149238" s="5"/>
    </row>
    <row r="149239" spans="8:8" x14ac:dyDescent="0.25">
      <c r="H149239" s="5"/>
    </row>
    <row r="149240" spans="8:8" x14ac:dyDescent="0.25">
      <c r="H149240" s="5"/>
    </row>
    <row r="149241" spans="8:8" x14ac:dyDescent="0.25">
      <c r="H149241" s="5"/>
    </row>
    <row r="149242" spans="8:8" x14ac:dyDescent="0.25">
      <c r="H149242" s="5"/>
    </row>
    <row r="149243" spans="8:8" x14ac:dyDescent="0.25">
      <c r="H149243" s="5"/>
    </row>
    <row r="149244" spans="8:8" x14ac:dyDescent="0.25">
      <c r="H149244" s="5"/>
    </row>
    <row r="149245" spans="8:8" x14ac:dyDescent="0.25">
      <c r="H149245" s="5"/>
    </row>
    <row r="149246" spans="8:8" x14ac:dyDescent="0.25">
      <c r="H149246" s="5"/>
    </row>
    <row r="149247" spans="8:8" x14ac:dyDescent="0.25">
      <c r="H149247" s="5"/>
    </row>
    <row r="149248" spans="8:8" x14ac:dyDescent="0.25">
      <c r="H149248" s="5"/>
    </row>
    <row r="149249" spans="8:8" x14ac:dyDescent="0.25">
      <c r="H149249" s="5"/>
    </row>
    <row r="149250" spans="8:8" x14ac:dyDescent="0.25">
      <c r="H149250" s="5"/>
    </row>
    <row r="149251" spans="8:8" x14ac:dyDescent="0.25">
      <c r="H149251" s="5"/>
    </row>
    <row r="149252" spans="8:8" x14ac:dyDescent="0.25">
      <c r="H149252" s="5"/>
    </row>
    <row r="149253" spans="8:8" x14ac:dyDescent="0.25">
      <c r="H149253" s="5"/>
    </row>
    <row r="149254" spans="8:8" x14ac:dyDescent="0.25">
      <c r="H149254" s="5"/>
    </row>
    <row r="149255" spans="8:8" x14ac:dyDescent="0.25">
      <c r="H149255" s="5"/>
    </row>
    <row r="149256" spans="8:8" x14ac:dyDescent="0.25">
      <c r="H149256" s="5"/>
    </row>
    <row r="149257" spans="8:8" x14ac:dyDescent="0.25">
      <c r="H149257" s="5"/>
    </row>
    <row r="149258" spans="8:8" x14ac:dyDescent="0.25">
      <c r="H149258" s="5"/>
    </row>
    <row r="149259" spans="8:8" x14ac:dyDescent="0.25">
      <c r="H149259" s="5"/>
    </row>
    <row r="149260" spans="8:8" x14ac:dyDescent="0.25">
      <c r="H149260" s="5"/>
    </row>
    <row r="149261" spans="8:8" x14ac:dyDescent="0.25">
      <c r="H149261" s="5"/>
    </row>
    <row r="149262" spans="8:8" x14ac:dyDescent="0.25">
      <c r="H149262" s="5"/>
    </row>
    <row r="149263" spans="8:8" x14ac:dyDescent="0.25">
      <c r="H149263" s="5"/>
    </row>
    <row r="149264" spans="8:8" x14ac:dyDescent="0.25">
      <c r="H149264" s="5"/>
    </row>
    <row r="149265" spans="8:8" x14ac:dyDescent="0.25">
      <c r="H149265" s="5"/>
    </row>
    <row r="149266" spans="8:8" x14ac:dyDescent="0.25">
      <c r="H149266" s="5"/>
    </row>
    <row r="149267" spans="8:8" x14ac:dyDescent="0.25">
      <c r="H149267" s="5"/>
    </row>
    <row r="149268" spans="8:8" x14ac:dyDescent="0.25">
      <c r="H149268" s="5"/>
    </row>
    <row r="149269" spans="8:8" x14ac:dyDescent="0.25">
      <c r="H149269" s="5"/>
    </row>
    <row r="149270" spans="8:8" x14ac:dyDescent="0.25">
      <c r="H149270" s="5"/>
    </row>
    <row r="149271" spans="8:8" x14ac:dyDescent="0.25">
      <c r="H149271" s="5"/>
    </row>
    <row r="149272" spans="8:8" x14ac:dyDescent="0.25">
      <c r="H149272" s="5"/>
    </row>
    <row r="149273" spans="8:8" x14ac:dyDescent="0.25">
      <c r="H149273" s="5"/>
    </row>
    <row r="149274" spans="8:8" x14ac:dyDescent="0.25">
      <c r="H149274" s="5"/>
    </row>
    <row r="149275" spans="8:8" x14ac:dyDescent="0.25">
      <c r="H149275" s="5"/>
    </row>
    <row r="149276" spans="8:8" x14ac:dyDescent="0.25">
      <c r="H149276" s="5"/>
    </row>
    <row r="149277" spans="8:8" x14ac:dyDescent="0.25">
      <c r="H149277" s="5"/>
    </row>
    <row r="149278" spans="8:8" x14ac:dyDescent="0.25">
      <c r="H149278" s="5"/>
    </row>
    <row r="149279" spans="8:8" x14ac:dyDescent="0.25">
      <c r="H149279" s="5"/>
    </row>
    <row r="149280" spans="8:8" x14ac:dyDescent="0.25">
      <c r="H149280" s="5"/>
    </row>
    <row r="149281" spans="8:8" x14ac:dyDescent="0.25">
      <c r="H149281" s="5"/>
    </row>
    <row r="149282" spans="8:8" x14ac:dyDescent="0.25">
      <c r="H149282" s="5"/>
    </row>
    <row r="149283" spans="8:8" x14ac:dyDescent="0.25">
      <c r="H149283" s="5"/>
    </row>
    <row r="149284" spans="8:8" x14ac:dyDescent="0.25">
      <c r="H149284" s="5"/>
    </row>
    <row r="149285" spans="8:8" x14ac:dyDescent="0.25">
      <c r="H149285" s="5"/>
    </row>
    <row r="149286" spans="8:8" x14ac:dyDescent="0.25">
      <c r="H149286" s="5"/>
    </row>
    <row r="149287" spans="8:8" x14ac:dyDescent="0.25">
      <c r="H149287" s="5"/>
    </row>
    <row r="149288" spans="8:8" x14ac:dyDescent="0.25">
      <c r="H149288" s="5"/>
    </row>
    <row r="149289" spans="8:8" x14ac:dyDescent="0.25">
      <c r="H149289" s="5"/>
    </row>
    <row r="149290" spans="8:8" x14ac:dyDescent="0.25">
      <c r="H149290" s="5"/>
    </row>
    <row r="149291" spans="8:8" x14ac:dyDescent="0.25">
      <c r="H149291" s="5"/>
    </row>
    <row r="149292" spans="8:8" x14ac:dyDescent="0.25">
      <c r="H149292" s="5"/>
    </row>
    <row r="149293" spans="8:8" x14ac:dyDescent="0.25">
      <c r="H149293" s="5"/>
    </row>
    <row r="149294" spans="8:8" x14ac:dyDescent="0.25">
      <c r="H149294" s="5"/>
    </row>
    <row r="149295" spans="8:8" x14ac:dyDescent="0.25">
      <c r="H149295" s="5"/>
    </row>
    <row r="149296" spans="8:8" x14ac:dyDescent="0.25">
      <c r="H149296" s="5"/>
    </row>
    <row r="149297" spans="8:8" x14ac:dyDescent="0.25">
      <c r="H149297" s="5"/>
    </row>
    <row r="149298" spans="8:8" x14ac:dyDescent="0.25">
      <c r="H149298" s="5"/>
    </row>
    <row r="149299" spans="8:8" x14ac:dyDescent="0.25">
      <c r="H149299" s="5"/>
    </row>
    <row r="149300" spans="8:8" x14ac:dyDescent="0.25">
      <c r="H149300" s="5"/>
    </row>
    <row r="149301" spans="8:8" x14ac:dyDescent="0.25">
      <c r="H149301" s="5"/>
    </row>
    <row r="149302" spans="8:8" x14ac:dyDescent="0.25">
      <c r="H149302" s="5"/>
    </row>
    <row r="149303" spans="8:8" x14ac:dyDescent="0.25">
      <c r="H149303" s="5"/>
    </row>
    <row r="149304" spans="8:8" x14ac:dyDescent="0.25">
      <c r="H149304" s="5"/>
    </row>
    <row r="149305" spans="8:8" x14ac:dyDescent="0.25">
      <c r="H149305" s="5"/>
    </row>
    <row r="149306" spans="8:8" x14ac:dyDescent="0.25">
      <c r="H149306" s="5"/>
    </row>
    <row r="149307" spans="8:8" x14ac:dyDescent="0.25">
      <c r="H149307" s="5"/>
    </row>
    <row r="149308" spans="8:8" x14ac:dyDescent="0.25">
      <c r="H149308" s="5"/>
    </row>
    <row r="149309" spans="8:8" x14ac:dyDescent="0.25">
      <c r="H149309" s="5"/>
    </row>
    <row r="149310" spans="8:8" x14ac:dyDescent="0.25">
      <c r="H149310" s="5"/>
    </row>
    <row r="149311" spans="8:8" x14ac:dyDescent="0.25">
      <c r="H149311" s="5"/>
    </row>
    <row r="149312" spans="8:8" x14ac:dyDescent="0.25">
      <c r="H149312" s="5"/>
    </row>
    <row r="149313" spans="8:8" x14ac:dyDescent="0.25">
      <c r="H149313" s="5"/>
    </row>
    <row r="149314" spans="8:8" x14ac:dyDescent="0.25">
      <c r="H149314" s="5"/>
    </row>
    <row r="149315" spans="8:8" x14ac:dyDescent="0.25">
      <c r="H149315" s="5"/>
    </row>
    <row r="149316" spans="8:8" x14ac:dyDescent="0.25">
      <c r="H149316" s="5"/>
    </row>
    <row r="149317" spans="8:8" x14ac:dyDescent="0.25">
      <c r="H149317" s="5"/>
    </row>
    <row r="149318" spans="8:8" x14ac:dyDescent="0.25">
      <c r="H149318" s="5"/>
    </row>
    <row r="149319" spans="8:8" x14ac:dyDescent="0.25">
      <c r="H149319" s="5"/>
    </row>
    <row r="149320" spans="8:8" x14ac:dyDescent="0.25">
      <c r="H149320" s="5"/>
    </row>
    <row r="149321" spans="8:8" x14ac:dyDescent="0.25">
      <c r="H149321" s="5"/>
    </row>
    <row r="149322" spans="8:8" x14ac:dyDescent="0.25">
      <c r="H149322" s="5"/>
    </row>
    <row r="149323" spans="8:8" x14ac:dyDescent="0.25">
      <c r="H149323" s="5"/>
    </row>
    <row r="149324" spans="8:8" x14ac:dyDescent="0.25">
      <c r="H149324" s="5"/>
    </row>
    <row r="149325" spans="8:8" x14ac:dyDescent="0.25">
      <c r="H149325" s="5"/>
    </row>
    <row r="149326" spans="8:8" x14ac:dyDescent="0.25">
      <c r="H149326" s="5"/>
    </row>
    <row r="149327" spans="8:8" x14ac:dyDescent="0.25">
      <c r="H149327" s="5"/>
    </row>
    <row r="149328" spans="8:8" x14ac:dyDescent="0.25">
      <c r="H149328" s="5"/>
    </row>
    <row r="149329" spans="8:8" x14ac:dyDescent="0.25">
      <c r="H149329" s="5"/>
    </row>
    <row r="149330" spans="8:8" x14ac:dyDescent="0.25">
      <c r="H149330" s="5"/>
    </row>
    <row r="149331" spans="8:8" x14ac:dyDescent="0.25">
      <c r="H149331" s="5"/>
    </row>
    <row r="149332" spans="8:8" x14ac:dyDescent="0.25">
      <c r="H149332" s="5"/>
    </row>
    <row r="149333" spans="8:8" x14ac:dyDescent="0.25">
      <c r="H149333" s="5"/>
    </row>
    <row r="149334" spans="8:8" x14ac:dyDescent="0.25">
      <c r="H149334" s="5"/>
    </row>
    <row r="149335" spans="8:8" x14ac:dyDescent="0.25">
      <c r="H149335" s="5"/>
    </row>
    <row r="149336" spans="8:8" x14ac:dyDescent="0.25">
      <c r="H149336" s="5"/>
    </row>
    <row r="149337" spans="8:8" x14ac:dyDescent="0.25">
      <c r="H149337" s="5"/>
    </row>
    <row r="149338" spans="8:8" x14ac:dyDescent="0.25">
      <c r="H149338" s="5"/>
    </row>
    <row r="149339" spans="8:8" x14ac:dyDescent="0.25">
      <c r="H149339" s="5"/>
    </row>
    <row r="149340" spans="8:8" x14ac:dyDescent="0.25">
      <c r="H149340" s="5"/>
    </row>
    <row r="149341" spans="8:8" x14ac:dyDescent="0.25">
      <c r="H149341" s="5"/>
    </row>
    <row r="149342" spans="8:8" x14ac:dyDescent="0.25">
      <c r="H149342" s="5"/>
    </row>
    <row r="149343" spans="8:8" x14ac:dyDescent="0.25">
      <c r="H149343" s="5"/>
    </row>
    <row r="149344" spans="8:8" x14ac:dyDescent="0.25">
      <c r="H149344" s="5"/>
    </row>
    <row r="149345" spans="8:8" x14ac:dyDescent="0.25">
      <c r="H149345" s="5"/>
    </row>
    <row r="149346" spans="8:8" x14ac:dyDescent="0.25">
      <c r="H149346" s="5"/>
    </row>
    <row r="149347" spans="8:8" x14ac:dyDescent="0.25">
      <c r="H149347" s="5"/>
    </row>
    <row r="149348" spans="8:8" x14ac:dyDescent="0.25">
      <c r="H149348" s="5"/>
    </row>
    <row r="149349" spans="8:8" x14ac:dyDescent="0.25">
      <c r="H149349" s="5"/>
    </row>
    <row r="149350" spans="8:8" x14ac:dyDescent="0.25">
      <c r="H149350" s="5"/>
    </row>
    <row r="149351" spans="8:8" x14ac:dyDescent="0.25">
      <c r="H149351" s="5"/>
    </row>
    <row r="149352" spans="8:8" x14ac:dyDescent="0.25">
      <c r="H149352" s="5"/>
    </row>
    <row r="149353" spans="8:8" x14ac:dyDescent="0.25">
      <c r="H149353" s="5"/>
    </row>
    <row r="149354" spans="8:8" x14ac:dyDescent="0.25">
      <c r="H149354" s="5"/>
    </row>
    <row r="149355" spans="8:8" x14ac:dyDescent="0.25">
      <c r="H149355" s="5"/>
    </row>
    <row r="149356" spans="8:8" x14ac:dyDescent="0.25">
      <c r="H149356" s="5"/>
    </row>
    <row r="149357" spans="8:8" x14ac:dyDescent="0.25">
      <c r="H149357" s="5"/>
    </row>
    <row r="149358" spans="8:8" x14ac:dyDescent="0.25">
      <c r="H149358" s="5"/>
    </row>
    <row r="149359" spans="8:8" x14ac:dyDescent="0.25">
      <c r="H149359" s="5"/>
    </row>
    <row r="149360" spans="8:8" x14ac:dyDescent="0.25">
      <c r="H149360" s="5"/>
    </row>
    <row r="149361" spans="8:8" x14ac:dyDescent="0.25">
      <c r="H149361" s="5"/>
    </row>
    <row r="149362" spans="8:8" x14ac:dyDescent="0.25">
      <c r="H149362" s="5"/>
    </row>
    <row r="149363" spans="8:8" x14ac:dyDescent="0.25">
      <c r="H149363" s="5"/>
    </row>
    <row r="149364" spans="8:8" x14ac:dyDescent="0.25">
      <c r="H149364" s="5"/>
    </row>
    <row r="149365" spans="8:8" x14ac:dyDescent="0.25">
      <c r="H149365" s="5"/>
    </row>
    <row r="149366" spans="8:8" x14ac:dyDescent="0.25">
      <c r="H149366" s="5"/>
    </row>
    <row r="149367" spans="8:8" x14ac:dyDescent="0.25">
      <c r="H149367" s="5"/>
    </row>
    <row r="149368" spans="8:8" x14ac:dyDescent="0.25">
      <c r="H149368" s="5"/>
    </row>
    <row r="149369" spans="8:8" x14ac:dyDescent="0.25">
      <c r="H149369" s="5"/>
    </row>
    <row r="149370" spans="8:8" x14ac:dyDescent="0.25">
      <c r="H149370" s="5"/>
    </row>
    <row r="149371" spans="8:8" x14ac:dyDescent="0.25">
      <c r="H149371" s="5"/>
    </row>
    <row r="149372" spans="8:8" x14ac:dyDescent="0.25">
      <c r="H149372" s="5"/>
    </row>
    <row r="149373" spans="8:8" x14ac:dyDescent="0.25">
      <c r="H149373" s="5"/>
    </row>
    <row r="149374" spans="8:8" x14ac:dyDescent="0.25">
      <c r="H149374" s="5"/>
    </row>
    <row r="149375" spans="8:8" x14ac:dyDescent="0.25">
      <c r="H149375" s="5"/>
    </row>
    <row r="149376" spans="8:8" x14ac:dyDescent="0.25">
      <c r="H149376" s="5"/>
    </row>
    <row r="149377" spans="8:8" x14ac:dyDescent="0.25">
      <c r="H149377" s="5"/>
    </row>
    <row r="149378" spans="8:8" x14ac:dyDescent="0.25">
      <c r="H149378" s="5"/>
    </row>
    <row r="149379" spans="8:8" x14ac:dyDescent="0.25">
      <c r="H149379" s="5"/>
    </row>
    <row r="149380" spans="8:8" x14ac:dyDescent="0.25">
      <c r="H149380" s="5"/>
    </row>
    <row r="149381" spans="8:8" x14ac:dyDescent="0.25">
      <c r="H149381" s="5"/>
    </row>
    <row r="149382" spans="8:8" x14ac:dyDescent="0.25">
      <c r="H149382" s="5"/>
    </row>
    <row r="149383" spans="8:8" x14ac:dyDescent="0.25">
      <c r="H149383" s="5"/>
    </row>
    <row r="149384" spans="8:8" x14ac:dyDescent="0.25">
      <c r="H149384" s="5"/>
    </row>
    <row r="149385" spans="8:8" x14ac:dyDescent="0.25">
      <c r="H149385" s="5"/>
    </row>
    <row r="149386" spans="8:8" x14ac:dyDescent="0.25">
      <c r="H149386" s="5"/>
    </row>
    <row r="149387" spans="8:8" x14ac:dyDescent="0.25">
      <c r="H149387" s="5"/>
    </row>
    <row r="149388" spans="8:8" x14ac:dyDescent="0.25">
      <c r="H149388" s="5"/>
    </row>
    <row r="149389" spans="8:8" x14ac:dyDescent="0.25">
      <c r="H149389" s="5"/>
    </row>
    <row r="149390" spans="8:8" x14ac:dyDescent="0.25">
      <c r="H149390" s="5"/>
    </row>
    <row r="149391" spans="8:8" x14ac:dyDescent="0.25">
      <c r="H149391" s="5"/>
    </row>
    <row r="149392" spans="8:8" x14ac:dyDescent="0.25">
      <c r="H149392" s="5"/>
    </row>
    <row r="149393" spans="8:8" x14ac:dyDescent="0.25">
      <c r="H149393" s="5"/>
    </row>
    <row r="149394" spans="8:8" x14ac:dyDescent="0.25">
      <c r="H149394" s="5"/>
    </row>
    <row r="149395" spans="8:8" x14ac:dyDescent="0.25">
      <c r="H149395" s="5"/>
    </row>
    <row r="149396" spans="8:8" x14ac:dyDescent="0.25">
      <c r="H149396" s="5"/>
    </row>
    <row r="149397" spans="8:8" x14ac:dyDescent="0.25">
      <c r="H149397" s="5"/>
    </row>
    <row r="149398" spans="8:8" x14ac:dyDescent="0.25">
      <c r="H149398" s="5"/>
    </row>
    <row r="149399" spans="8:8" x14ac:dyDescent="0.25">
      <c r="H149399" s="5"/>
    </row>
    <row r="149400" spans="8:8" x14ac:dyDescent="0.25">
      <c r="H149400" s="5"/>
    </row>
    <row r="149401" spans="8:8" x14ac:dyDescent="0.25">
      <c r="H149401" s="5"/>
    </row>
    <row r="149402" spans="8:8" x14ac:dyDescent="0.25">
      <c r="H149402" s="5"/>
    </row>
    <row r="149403" spans="8:8" x14ac:dyDescent="0.25">
      <c r="H149403" s="5"/>
    </row>
    <row r="149404" spans="8:8" x14ac:dyDescent="0.25">
      <c r="H149404" s="5"/>
    </row>
    <row r="149405" spans="8:8" x14ac:dyDescent="0.25">
      <c r="H149405" s="5"/>
    </row>
    <row r="149406" spans="8:8" x14ac:dyDescent="0.25">
      <c r="H149406" s="5"/>
    </row>
    <row r="149407" spans="8:8" x14ac:dyDescent="0.25">
      <c r="H149407" s="5"/>
    </row>
    <row r="149408" spans="8:8" x14ac:dyDescent="0.25">
      <c r="H149408" s="5"/>
    </row>
    <row r="149409" spans="8:8" x14ac:dyDescent="0.25">
      <c r="H149409" s="5"/>
    </row>
    <row r="149410" spans="8:8" x14ac:dyDescent="0.25">
      <c r="H149410" s="5"/>
    </row>
    <row r="149411" spans="8:8" x14ac:dyDescent="0.25">
      <c r="H149411" s="5"/>
    </row>
    <row r="149412" spans="8:8" x14ac:dyDescent="0.25">
      <c r="H149412" s="5"/>
    </row>
    <row r="149413" spans="8:8" x14ac:dyDescent="0.25">
      <c r="H149413" s="5"/>
    </row>
    <row r="149414" spans="8:8" x14ac:dyDescent="0.25">
      <c r="H149414" s="5"/>
    </row>
    <row r="149415" spans="8:8" x14ac:dyDescent="0.25">
      <c r="H149415" s="5"/>
    </row>
    <row r="149416" spans="8:8" x14ac:dyDescent="0.25">
      <c r="H149416" s="5"/>
    </row>
    <row r="149417" spans="8:8" x14ac:dyDescent="0.25">
      <c r="H149417" s="5"/>
    </row>
    <row r="149418" spans="8:8" x14ac:dyDescent="0.25">
      <c r="H149418" s="5"/>
    </row>
    <row r="149419" spans="8:8" x14ac:dyDescent="0.25">
      <c r="H149419" s="5"/>
    </row>
    <row r="149420" spans="8:8" x14ac:dyDescent="0.25">
      <c r="H149420" s="5"/>
    </row>
    <row r="149421" spans="8:8" x14ac:dyDescent="0.25">
      <c r="H149421" s="5"/>
    </row>
    <row r="149422" spans="8:8" x14ac:dyDescent="0.25">
      <c r="H149422" s="5"/>
    </row>
    <row r="149423" spans="8:8" x14ac:dyDescent="0.25">
      <c r="H149423" s="5"/>
    </row>
    <row r="149424" spans="8:8" x14ac:dyDescent="0.25">
      <c r="H149424" s="5"/>
    </row>
    <row r="149425" spans="8:8" x14ac:dyDescent="0.25">
      <c r="H149425" s="5"/>
    </row>
    <row r="149426" spans="8:8" x14ac:dyDescent="0.25">
      <c r="H149426" s="5"/>
    </row>
    <row r="149427" spans="8:8" x14ac:dyDescent="0.25">
      <c r="H149427" s="5"/>
    </row>
    <row r="149428" spans="8:8" x14ac:dyDescent="0.25">
      <c r="H149428" s="5"/>
    </row>
    <row r="149429" spans="8:8" x14ac:dyDescent="0.25">
      <c r="H149429" s="5"/>
    </row>
    <row r="149430" spans="8:8" x14ac:dyDescent="0.25">
      <c r="H149430" s="5"/>
    </row>
    <row r="149431" spans="8:8" x14ac:dyDescent="0.25">
      <c r="H149431" s="5"/>
    </row>
    <row r="149432" spans="8:8" x14ac:dyDescent="0.25">
      <c r="H149432" s="5"/>
    </row>
    <row r="149433" spans="8:8" x14ac:dyDescent="0.25">
      <c r="H149433" s="5"/>
    </row>
    <row r="149434" spans="8:8" x14ac:dyDescent="0.25">
      <c r="H149434" s="5"/>
    </row>
    <row r="149435" spans="8:8" x14ac:dyDescent="0.25">
      <c r="H149435" s="5"/>
    </row>
    <row r="149436" spans="8:8" x14ac:dyDescent="0.25">
      <c r="H149436" s="5"/>
    </row>
    <row r="149437" spans="8:8" x14ac:dyDescent="0.25">
      <c r="H149437" s="5"/>
    </row>
    <row r="149438" spans="8:8" x14ac:dyDescent="0.25">
      <c r="H149438" s="5"/>
    </row>
    <row r="149439" spans="8:8" x14ac:dyDescent="0.25">
      <c r="H149439" s="5"/>
    </row>
    <row r="149440" spans="8:8" x14ac:dyDescent="0.25">
      <c r="H149440" s="5"/>
    </row>
    <row r="149441" spans="8:8" x14ac:dyDescent="0.25">
      <c r="H149441" s="5"/>
    </row>
    <row r="149442" spans="8:8" x14ac:dyDescent="0.25">
      <c r="H149442" s="5"/>
    </row>
    <row r="149443" spans="8:8" x14ac:dyDescent="0.25">
      <c r="H149443" s="5"/>
    </row>
    <row r="149444" spans="8:8" x14ac:dyDescent="0.25">
      <c r="H149444" s="5"/>
    </row>
    <row r="149445" spans="8:8" x14ac:dyDescent="0.25">
      <c r="H149445" s="5"/>
    </row>
    <row r="149446" spans="8:8" x14ac:dyDescent="0.25">
      <c r="H149446" s="5"/>
    </row>
    <row r="149447" spans="8:8" x14ac:dyDescent="0.25">
      <c r="H149447" s="5"/>
    </row>
    <row r="149448" spans="8:8" x14ac:dyDescent="0.25">
      <c r="H149448" s="5"/>
    </row>
    <row r="149449" spans="8:8" x14ac:dyDescent="0.25">
      <c r="H149449" s="5"/>
    </row>
    <row r="149450" spans="8:8" x14ac:dyDescent="0.25">
      <c r="H149450" s="5"/>
    </row>
    <row r="149451" spans="8:8" x14ac:dyDescent="0.25">
      <c r="H149451" s="5"/>
    </row>
    <row r="149452" spans="8:8" x14ac:dyDescent="0.25">
      <c r="H149452" s="5"/>
    </row>
    <row r="149453" spans="8:8" x14ac:dyDescent="0.25">
      <c r="H149453" s="5"/>
    </row>
    <row r="149454" spans="8:8" x14ac:dyDescent="0.25">
      <c r="H149454" s="5"/>
    </row>
    <row r="149455" spans="8:8" x14ac:dyDescent="0.25">
      <c r="H149455" s="5"/>
    </row>
    <row r="149456" spans="8:8" x14ac:dyDescent="0.25">
      <c r="H149456" s="5"/>
    </row>
    <row r="149457" spans="8:8" x14ac:dyDescent="0.25">
      <c r="H149457" s="5"/>
    </row>
    <row r="149458" spans="8:8" x14ac:dyDescent="0.25">
      <c r="H149458" s="5"/>
    </row>
    <row r="149459" spans="8:8" x14ac:dyDescent="0.25">
      <c r="H149459" s="5"/>
    </row>
    <row r="149460" spans="8:8" x14ac:dyDescent="0.25">
      <c r="H149460" s="5"/>
    </row>
    <row r="149461" spans="8:8" x14ac:dyDescent="0.25">
      <c r="H149461" s="5"/>
    </row>
    <row r="149462" spans="8:8" x14ac:dyDescent="0.25">
      <c r="H149462" s="5"/>
    </row>
    <row r="149463" spans="8:8" x14ac:dyDescent="0.25">
      <c r="H149463" s="5"/>
    </row>
    <row r="149464" spans="8:8" x14ac:dyDescent="0.25">
      <c r="H149464" s="5"/>
    </row>
    <row r="149465" spans="8:8" x14ac:dyDescent="0.25">
      <c r="H149465" s="5"/>
    </row>
    <row r="149466" spans="8:8" x14ac:dyDescent="0.25">
      <c r="H149466" s="5"/>
    </row>
    <row r="149467" spans="8:8" x14ac:dyDescent="0.25">
      <c r="H149467" s="5"/>
    </row>
    <row r="149468" spans="8:8" x14ac:dyDescent="0.25">
      <c r="H149468" s="5"/>
    </row>
    <row r="149469" spans="8:8" x14ac:dyDescent="0.25">
      <c r="H149469" s="5"/>
    </row>
    <row r="149470" spans="8:8" x14ac:dyDescent="0.25">
      <c r="H149470" s="5"/>
    </row>
    <row r="149471" spans="8:8" x14ac:dyDescent="0.25">
      <c r="H149471" s="5"/>
    </row>
    <row r="149472" spans="8:8" x14ac:dyDescent="0.25">
      <c r="H149472" s="5"/>
    </row>
    <row r="149473" spans="8:8" x14ac:dyDescent="0.25">
      <c r="H149473" s="5"/>
    </row>
    <row r="149474" spans="8:8" x14ac:dyDescent="0.25">
      <c r="H149474" s="5"/>
    </row>
    <row r="149475" spans="8:8" x14ac:dyDescent="0.25">
      <c r="H149475" s="5"/>
    </row>
    <row r="149476" spans="8:8" x14ac:dyDescent="0.25">
      <c r="H149476" s="5"/>
    </row>
    <row r="149477" spans="8:8" x14ac:dyDescent="0.25">
      <c r="H149477" s="5"/>
    </row>
    <row r="149478" spans="8:8" x14ac:dyDescent="0.25">
      <c r="H149478" s="5"/>
    </row>
    <row r="149479" spans="8:8" x14ac:dyDescent="0.25">
      <c r="H149479" s="5"/>
    </row>
    <row r="149480" spans="8:8" x14ac:dyDescent="0.25">
      <c r="H149480" s="5"/>
    </row>
    <row r="149481" spans="8:8" x14ac:dyDescent="0.25">
      <c r="H149481" s="5"/>
    </row>
    <row r="149482" spans="8:8" x14ac:dyDescent="0.25">
      <c r="H149482" s="5"/>
    </row>
    <row r="149483" spans="8:8" x14ac:dyDescent="0.25">
      <c r="H149483" s="5"/>
    </row>
    <row r="149484" spans="8:8" x14ac:dyDescent="0.25">
      <c r="H149484" s="5"/>
    </row>
    <row r="149485" spans="8:8" x14ac:dyDescent="0.25">
      <c r="H149485" s="5"/>
    </row>
    <row r="149486" spans="8:8" x14ac:dyDescent="0.25">
      <c r="H149486" s="5"/>
    </row>
    <row r="149487" spans="8:8" x14ac:dyDescent="0.25">
      <c r="H149487" s="5"/>
    </row>
    <row r="149488" spans="8:8" x14ac:dyDescent="0.25">
      <c r="H149488" s="5"/>
    </row>
    <row r="149489" spans="8:8" x14ac:dyDescent="0.25">
      <c r="H149489" s="5"/>
    </row>
    <row r="149490" spans="8:8" x14ac:dyDescent="0.25">
      <c r="H149490" s="5"/>
    </row>
    <row r="149491" spans="8:8" x14ac:dyDescent="0.25">
      <c r="H149491" s="5"/>
    </row>
    <row r="149492" spans="8:8" x14ac:dyDescent="0.25">
      <c r="H149492" s="5"/>
    </row>
    <row r="149493" spans="8:8" x14ac:dyDescent="0.25">
      <c r="H149493" s="5"/>
    </row>
    <row r="149494" spans="8:8" x14ac:dyDescent="0.25">
      <c r="H149494" s="5"/>
    </row>
    <row r="149495" spans="8:8" x14ac:dyDescent="0.25">
      <c r="H149495" s="5"/>
    </row>
    <row r="149496" spans="8:8" x14ac:dyDescent="0.25">
      <c r="H149496" s="5"/>
    </row>
    <row r="149497" spans="8:8" x14ac:dyDescent="0.25">
      <c r="H149497" s="5"/>
    </row>
    <row r="149498" spans="8:8" x14ac:dyDescent="0.25">
      <c r="H149498" s="5"/>
    </row>
    <row r="149499" spans="8:8" x14ac:dyDescent="0.25">
      <c r="H149499" s="5"/>
    </row>
    <row r="149500" spans="8:8" x14ac:dyDescent="0.25">
      <c r="H149500" s="5"/>
    </row>
    <row r="149501" spans="8:8" x14ac:dyDescent="0.25">
      <c r="H149501" s="5"/>
    </row>
    <row r="149502" spans="8:8" x14ac:dyDescent="0.25">
      <c r="H149502" s="5"/>
    </row>
    <row r="149503" spans="8:8" x14ac:dyDescent="0.25">
      <c r="H149503" s="5"/>
    </row>
    <row r="149504" spans="8:8" x14ac:dyDescent="0.25">
      <c r="H149504" s="5"/>
    </row>
    <row r="149505" spans="8:8" x14ac:dyDescent="0.25">
      <c r="H149505" s="5"/>
    </row>
    <row r="149506" spans="8:8" x14ac:dyDescent="0.25">
      <c r="H149506" s="5"/>
    </row>
    <row r="149507" spans="8:8" x14ac:dyDescent="0.25">
      <c r="H149507" s="5"/>
    </row>
    <row r="149508" spans="8:8" x14ac:dyDescent="0.25">
      <c r="H149508" s="5"/>
    </row>
    <row r="149509" spans="8:8" x14ac:dyDescent="0.25">
      <c r="H149509" s="5"/>
    </row>
    <row r="149510" spans="8:8" x14ac:dyDescent="0.25">
      <c r="H149510" s="5"/>
    </row>
    <row r="149511" spans="8:8" x14ac:dyDescent="0.25">
      <c r="H149511" s="5"/>
    </row>
    <row r="149512" spans="8:8" x14ac:dyDescent="0.25">
      <c r="H149512" s="5"/>
    </row>
    <row r="149513" spans="8:8" x14ac:dyDescent="0.25">
      <c r="H149513" s="5"/>
    </row>
    <row r="149514" spans="8:8" x14ac:dyDescent="0.25">
      <c r="H149514" s="5"/>
    </row>
    <row r="149515" spans="8:8" x14ac:dyDescent="0.25">
      <c r="H149515" s="5"/>
    </row>
    <row r="149516" spans="8:8" x14ac:dyDescent="0.25">
      <c r="H149516" s="5"/>
    </row>
    <row r="149517" spans="8:8" x14ac:dyDescent="0.25">
      <c r="H149517" s="5"/>
    </row>
    <row r="149518" spans="8:8" x14ac:dyDescent="0.25">
      <c r="H149518" s="5"/>
    </row>
    <row r="149519" spans="8:8" x14ac:dyDescent="0.25">
      <c r="H149519" s="5"/>
    </row>
    <row r="149520" spans="8:8" x14ac:dyDescent="0.25">
      <c r="H149520" s="5"/>
    </row>
    <row r="149521" spans="8:8" x14ac:dyDescent="0.25">
      <c r="H149521" s="5"/>
    </row>
    <row r="149522" spans="8:8" x14ac:dyDescent="0.25">
      <c r="H149522" s="5"/>
    </row>
    <row r="149523" spans="8:8" x14ac:dyDescent="0.25">
      <c r="H149523" s="5"/>
    </row>
    <row r="149524" spans="8:8" x14ac:dyDescent="0.25">
      <c r="H149524" s="5"/>
    </row>
    <row r="149525" spans="8:8" x14ac:dyDescent="0.25">
      <c r="H149525" s="5"/>
    </row>
    <row r="149526" spans="8:8" x14ac:dyDescent="0.25">
      <c r="H149526" s="5"/>
    </row>
    <row r="149527" spans="8:8" x14ac:dyDescent="0.25">
      <c r="H149527" s="5"/>
    </row>
    <row r="149528" spans="8:8" x14ac:dyDescent="0.25">
      <c r="H149528" s="5"/>
    </row>
    <row r="149529" spans="8:8" x14ac:dyDescent="0.25">
      <c r="H149529" s="5"/>
    </row>
    <row r="149530" spans="8:8" x14ac:dyDescent="0.25">
      <c r="H149530" s="5"/>
    </row>
    <row r="149531" spans="8:8" x14ac:dyDescent="0.25">
      <c r="H149531" s="5"/>
    </row>
    <row r="149532" spans="8:8" x14ac:dyDescent="0.25">
      <c r="H149532" s="5"/>
    </row>
    <row r="149533" spans="8:8" x14ac:dyDescent="0.25">
      <c r="H149533" s="5"/>
    </row>
    <row r="149534" spans="8:8" x14ac:dyDescent="0.25">
      <c r="H149534" s="5"/>
    </row>
    <row r="149535" spans="8:8" x14ac:dyDescent="0.25">
      <c r="H149535" s="5"/>
    </row>
    <row r="149536" spans="8:8" x14ac:dyDescent="0.25">
      <c r="H149536" s="5"/>
    </row>
    <row r="149537" spans="8:8" x14ac:dyDescent="0.25">
      <c r="H149537" s="5"/>
    </row>
    <row r="149538" spans="8:8" x14ac:dyDescent="0.25">
      <c r="H149538" s="5"/>
    </row>
    <row r="149539" spans="8:8" x14ac:dyDescent="0.25">
      <c r="H149539" s="5"/>
    </row>
    <row r="149540" spans="8:8" x14ac:dyDescent="0.25">
      <c r="H149540" s="5"/>
    </row>
    <row r="149541" spans="8:8" x14ac:dyDescent="0.25">
      <c r="H149541" s="5"/>
    </row>
    <row r="149542" spans="8:8" x14ac:dyDescent="0.25">
      <c r="H149542" s="5"/>
    </row>
    <row r="149543" spans="8:8" x14ac:dyDescent="0.25">
      <c r="H149543" s="5"/>
    </row>
    <row r="149544" spans="8:8" x14ac:dyDescent="0.25">
      <c r="H149544" s="5"/>
    </row>
    <row r="149545" spans="8:8" x14ac:dyDescent="0.25">
      <c r="H149545" s="5"/>
    </row>
    <row r="149546" spans="8:8" x14ac:dyDescent="0.25">
      <c r="H149546" s="5"/>
    </row>
    <row r="149547" spans="8:8" x14ac:dyDescent="0.25">
      <c r="H149547" s="5"/>
    </row>
    <row r="149548" spans="8:8" x14ac:dyDescent="0.25">
      <c r="H149548" s="5"/>
    </row>
    <row r="149549" spans="8:8" x14ac:dyDescent="0.25">
      <c r="H149549" s="5"/>
    </row>
    <row r="149550" spans="8:8" x14ac:dyDescent="0.25">
      <c r="H149550" s="5"/>
    </row>
    <row r="149551" spans="8:8" x14ac:dyDescent="0.25">
      <c r="H149551" s="5"/>
    </row>
    <row r="149552" spans="8:8" x14ac:dyDescent="0.25">
      <c r="H149552" s="5"/>
    </row>
    <row r="149553" spans="8:8" x14ac:dyDescent="0.25">
      <c r="H149553" s="5"/>
    </row>
    <row r="149554" spans="8:8" x14ac:dyDescent="0.25">
      <c r="H149554" s="5"/>
    </row>
    <row r="149555" spans="8:8" x14ac:dyDescent="0.25">
      <c r="H149555" s="5"/>
    </row>
    <row r="149556" spans="8:8" x14ac:dyDescent="0.25">
      <c r="H149556" s="5"/>
    </row>
    <row r="149557" spans="8:8" x14ac:dyDescent="0.25">
      <c r="H149557" s="5"/>
    </row>
    <row r="149558" spans="8:8" x14ac:dyDescent="0.25">
      <c r="H149558" s="5"/>
    </row>
    <row r="149559" spans="8:8" x14ac:dyDescent="0.25">
      <c r="H149559" s="5"/>
    </row>
    <row r="149560" spans="8:8" x14ac:dyDescent="0.25">
      <c r="H149560" s="5"/>
    </row>
    <row r="149561" spans="8:8" x14ac:dyDescent="0.25">
      <c r="H149561" s="5"/>
    </row>
    <row r="149562" spans="8:8" x14ac:dyDescent="0.25">
      <c r="H149562" s="5"/>
    </row>
    <row r="149563" spans="8:8" x14ac:dyDescent="0.25">
      <c r="H149563" s="5"/>
    </row>
    <row r="149564" spans="8:8" x14ac:dyDescent="0.25">
      <c r="H149564" s="5"/>
    </row>
    <row r="149565" spans="8:8" x14ac:dyDescent="0.25">
      <c r="H149565" s="5"/>
    </row>
    <row r="149566" spans="8:8" x14ac:dyDescent="0.25">
      <c r="H149566" s="5"/>
    </row>
    <row r="149567" spans="8:8" x14ac:dyDescent="0.25">
      <c r="H149567" s="5"/>
    </row>
    <row r="149568" spans="8:8" x14ac:dyDescent="0.25">
      <c r="H149568" s="5"/>
    </row>
    <row r="149569" spans="8:8" x14ac:dyDescent="0.25">
      <c r="H149569" s="5"/>
    </row>
    <row r="149570" spans="8:8" x14ac:dyDescent="0.25">
      <c r="H149570" s="5"/>
    </row>
    <row r="149571" spans="8:8" x14ac:dyDescent="0.25">
      <c r="H149571" s="5"/>
    </row>
    <row r="149572" spans="8:8" x14ac:dyDescent="0.25">
      <c r="H149572" s="5"/>
    </row>
    <row r="149573" spans="8:8" x14ac:dyDescent="0.25">
      <c r="H149573" s="5"/>
    </row>
    <row r="149574" spans="8:8" x14ac:dyDescent="0.25">
      <c r="H149574" s="5"/>
    </row>
    <row r="149575" spans="8:8" x14ac:dyDescent="0.25">
      <c r="H149575" s="5"/>
    </row>
    <row r="149576" spans="8:8" x14ac:dyDescent="0.25">
      <c r="H149576" s="5"/>
    </row>
    <row r="149577" spans="8:8" x14ac:dyDescent="0.25">
      <c r="H149577" s="5"/>
    </row>
    <row r="149578" spans="8:8" x14ac:dyDescent="0.25">
      <c r="H149578" s="5"/>
    </row>
    <row r="149579" spans="8:8" x14ac:dyDescent="0.25">
      <c r="H149579" s="5"/>
    </row>
    <row r="149580" spans="8:8" x14ac:dyDescent="0.25">
      <c r="H149580" s="5"/>
    </row>
    <row r="149581" spans="8:8" x14ac:dyDescent="0.25">
      <c r="H149581" s="5"/>
    </row>
    <row r="149582" spans="8:8" x14ac:dyDescent="0.25">
      <c r="H149582" s="5"/>
    </row>
    <row r="149583" spans="8:8" x14ac:dyDescent="0.25">
      <c r="H149583" s="5"/>
    </row>
    <row r="149584" spans="8:8" x14ac:dyDescent="0.25">
      <c r="H149584" s="5"/>
    </row>
    <row r="149585" spans="8:8" x14ac:dyDescent="0.25">
      <c r="H149585" s="5"/>
    </row>
    <row r="149586" spans="8:8" x14ac:dyDescent="0.25">
      <c r="H149586" s="5"/>
    </row>
    <row r="149587" spans="8:8" x14ac:dyDescent="0.25">
      <c r="H149587" s="5"/>
    </row>
    <row r="149588" spans="8:8" x14ac:dyDescent="0.25">
      <c r="H149588" s="5"/>
    </row>
    <row r="149589" spans="8:8" x14ac:dyDescent="0.25">
      <c r="H149589" s="5"/>
    </row>
    <row r="149590" spans="8:8" x14ac:dyDescent="0.25">
      <c r="H149590" s="5"/>
    </row>
    <row r="149591" spans="8:8" x14ac:dyDescent="0.25">
      <c r="H149591" s="5"/>
    </row>
    <row r="149592" spans="8:8" x14ac:dyDescent="0.25">
      <c r="H149592" s="5"/>
    </row>
    <row r="149593" spans="8:8" x14ac:dyDescent="0.25">
      <c r="H149593" s="5"/>
    </row>
    <row r="149594" spans="8:8" x14ac:dyDescent="0.25">
      <c r="H149594" s="5"/>
    </row>
    <row r="149595" spans="8:8" x14ac:dyDescent="0.25">
      <c r="H149595" s="5"/>
    </row>
    <row r="149596" spans="8:8" x14ac:dyDescent="0.25">
      <c r="H149596" s="5"/>
    </row>
    <row r="149597" spans="8:8" x14ac:dyDescent="0.25">
      <c r="H149597" s="5"/>
    </row>
    <row r="149598" spans="8:8" x14ac:dyDescent="0.25">
      <c r="H149598" s="5"/>
    </row>
    <row r="149599" spans="8:8" x14ac:dyDescent="0.25">
      <c r="H149599" s="5"/>
    </row>
    <row r="149600" spans="8:8" x14ac:dyDescent="0.25">
      <c r="H149600" s="5"/>
    </row>
    <row r="149601" spans="8:8" x14ac:dyDescent="0.25">
      <c r="H149601" s="5"/>
    </row>
    <row r="149602" spans="8:8" x14ac:dyDescent="0.25">
      <c r="H149602" s="5"/>
    </row>
    <row r="149603" spans="8:8" x14ac:dyDescent="0.25">
      <c r="H149603" s="5"/>
    </row>
    <row r="149604" spans="8:8" x14ac:dyDescent="0.25">
      <c r="H149604" s="5"/>
    </row>
    <row r="149605" spans="8:8" x14ac:dyDescent="0.25">
      <c r="H149605" s="5"/>
    </row>
    <row r="149606" spans="8:8" x14ac:dyDescent="0.25">
      <c r="H149606" s="5"/>
    </row>
    <row r="149607" spans="8:8" x14ac:dyDescent="0.25">
      <c r="H149607" s="5"/>
    </row>
    <row r="149608" spans="8:8" x14ac:dyDescent="0.25">
      <c r="H149608" s="5"/>
    </row>
    <row r="149609" spans="8:8" x14ac:dyDescent="0.25">
      <c r="H149609" s="5"/>
    </row>
    <row r="149610" spans="8:8" x14ac:dyDescent="0.25">
      <c r="H149610" s="5"/>
    </row>
    <row r="149611" spans="8:8" x14ac:dyDescent="0.25">
      <c r="H149611" s="5"/>
    </row>
    <row r="149612" spans="8:8" x14ac:dyDescent="0.25">
      <c r="H149612" s="5"/>
    </row>
    <row r="149613" spans="8:8" x14ac:dyDescent="0.25">
      <c r="H149613" s="5"/>
    </row>
    <row r="149614" spans="8:8" x14ac:dyDescent="0.25">
      <c r="H149614" s="5"/>
    </row>
    <row r="149615" spans="8:8" x14ac:dyDescent="0.25">
      <c r="H149615" s="5"/>
    </row>
    <row r="149616" spans="8:8" x14ac:dyDescent="0.25">
      <c r="H149616" s="5"/>
    </row>
    <row r="149617" spans="8:8" x14ac:dyDescent="0.25">
      <c r="H149617" s="5"/>
    </row>
    <row r="149618" spans="8:8" x14ac:dyDescent="0.25">
      <c r="H149618" s="5"/>
    </row>
    <row r="149619" spans="8:8" x14ac:dyDescent="0.25">
      <c r="H149619" s="5"/>
    </row>
    <row r="149620" spans="8:8" x14ac:dyDescent="0.25">
      <c r="H149620" s="5"/>
    </row>
    <row r="149621" spans="8:8" x14ac:dyDescent="0.25">
      <c r="H149621" s="5"/>
    </row>
    <row r="149622" spans="8:8" x14ac:dyDescent="0.25">
      <c r="H149622" s="5"/>
    </row>
    <row r="149623" spans="8:8" x14ac:dyDescent="0.25">
      <c r="H149623" s="5"/>
    </row>
    <row r="149624" spans="8:8" x14ac:dyDescent="0.25">
      <c r="H149624" s="5"/>
    </row>
    <row r="149625" spans="8:8" x14ac:dyDescent="0.25">
      <c r="H149625" s="5"/>
    </row>
    <row r="149626" spans="8:8" x14ac:dyDescent="0.25">
      <c r="H149626" s="5"/>
    </row>
    <row r="149627" spans="8:8" x14ac:dyDescent="0.25">
      <c r="H149627" s="5"/>
    </row>
    <row r="149628" spans="8:8" x14ac:dyDescent="0.25">
      <c r="H149628" s="5"/>
    </row>
    <row r="149629" spans="8:8" x14ac:dyDescent="0.25">
      <c r="H149629" s="5"/>
    </row>
    <row r="149630" spans="8:8" x14ac:dyDescent="0.25">
      <c r="H149630" s="5"/>
    </row>
    <row r="149631" spans="8:8" x14ac:dyDescent="0.25">
      <c r="H149631" s="5"/>
    </row>
    <row r="149632" spans="8:8" x14ac:dyDescent="0.25">
      <c r="H149632" s="5"/>
    </row>
    <row r="149633" spans="8:8" x14ac:dyDescent="0.25">
      <c r="H149633" s="5"/>
    </row>
    <row r="149634" spans="8:8" x14ac:dyDescent="0.25">
      <c r="H149634" s="5"/>
    </row>
    <row r="149635" spans="8:8" x14ac:dyDescent="0.25">
      <c r="H149635" s="5"/>
    </row>
    <row r="149636" spans="8:8" x14ac:dyDescent="0.25">
      <c r="H149636" s="5"/>
    </row>
    <row r="149637" spans="8:8" x14ac:dyDescent="0.25">
      <c r="H149637" s="5"/>
    </row>
    <row r="149638" spans="8:8" x14ac:dyDescent="0.25">
      <c r="H149638" s="5"/>
    </row>
    <row r="149639" spans="8:8" x14ac:dyDescent="0.25">
      <c r="H149639" s="5"/>
    </row>
    <row r="149640" spans="8:8" x14ac:dyDescent="0.25">
      <c r="H149640" s="5"/>
    </row>
    <row r="149641" spans="8:8" x14ac:dyDescent="0.25">
      <c r="H149641" s="5"/>
    </row>
    <row r="149642" spans="8:8" x14ac:dyDescent="0.25">
      <c r="H149642" s="5"/>
    </row>
    <row r="149643" spans="8:8" x14ac:dyDescent="0.25">
      <c r="H149643" s="5"/>
    </row>
    <row r="149644" spans="8:8" x14ac:dyDescent="0.25">
      <c r="H149644" s="5"/>
    </row>
    <row r="149645" spans="8:8" x14ac:dyDescent="0.25">
      <c r="H149645" s="5"/>
    </row>
    <row r="149646" spans="8:8" x14ac:dyDescent="0.25">
      <c r="H149646" s="5"/>
    </row>
    <row r="149647" spans="8:8" x14ac:dyDescent="0.25">
      <c r="H149647" s="5"/>
    </row>
    <row r="149648" spans="8:8" x14ac:dyDescent="0.25">
      <c r="H149648" s="5"/>
    </row>
    <row r="149649" spans="8:8" x14ac:dyDescent="0.25">
      <c r="H149649" s="5"/>
    </row>
    <row r="149650" spans="8:8" x14ac:dyDescent="0.25">
      <c r="H149650" s="5"/>
    </row>
    <row r="149651" spans="8:8" x14ac:dyDescent="0.25">
      <c r="H149651" s="5"/>
    </row>
    <row r="149652" spans="8:8" x14ac:dyDescent="0.25">
      <c r="H149652" s="5"/>
    </row>
    <row r="149653" spans="8:8" x14ac:dyDescent="0.25">
      <c r="H149653" s="5"/>
    </row>
    <row r="149654" spans="8:8" x14ac:dyDescent="0.25">
      <c r="H149654" s="5"/>
    </row>
    <row r="149655" spans="8:8" x14ac:dyDescent="0.25">
      <c r="H149655" s="5"/>
    </row>
    <row r="149656" spans="8:8" x14ac:dyDescent="0.25">
      <c r="H149656" s="5"/>
    </row>
    <row r="149657" spans="8:8" x14ac:dyDescent="0.25">
      <c r="H149657" s="5"/>
    </row>
    <row r="149658" spans="8:8" x14ac:dyDescent="0.25">
      <c r="H149658" s="5"/>
    </row>
    <row r="149659" spans="8:8" x14ac:dyDescent="0.25">
      <c r="H149659" s="5"/>
    </row>
    <row r="149660" spans="8:8" x14ac:dyDescent="0.25">
      <c r="H149660" s="5"/>
    </row>
    <row r="149661" spans="8:8" x14ac:dyDescent="0.25">
      <c r="H149661" s="5"/>
    </row>
    <row r="149662" spans="8:8" x14ac:dyDescent="0.25">
      <c r="H149662" s="5"/>
    </row>
    <row r="149663" spans="8:8" x14ac:dyDescent="0.25">
      <c r="H149663" s="5"/>
    </row>
    <row r="149664" spans="8:8" x14ac:dyDescent="0.25">
      <c r="H149664" s="5"/>
    </row>
    <row r="149665" spans="8:8" x14ac:dyDescent="0.25">
      <c r="H149665" s="5"/>
    </row>
    <row r="149666" spans="8:8" x14ac:dyDescent="0.25">
      <c r="H149666" s="5"/>
    </row>
    <row r="149667" spans="8:8" x14ac:dyDescent="0.25">
      <c r="H149667" s="5"/>
    </row>
    <row r="149668" spans="8:8" x14ac:dyDescent="0.25">
      <c r="H149668" s="5"/>
    </row>
    <row r="149669" spans="8:8" x14ac:dyDescent="0.25">
      <c r="H149669" s="5"/>
    </row>
    <row r="149670" spans="8:8" x14ac:dyDescent="0.25">
      <c r="H149670" s="5"/>
    </row>
    <row r="149671" spans="8:8" x14ac:dyDescent="0.25">
      <c r="H149671" s="5"/>
    </row>
    <row r="149672" spans="8:8" x14ac:dyDescent="0.25">
      <c r="H149672" s="5"/>
    </row>
    <row r="149673" spans="8:8" x14ac:dyDescent="0.25">
      <c r="H149673" s="5"/>
    </row>
    <row r="149674" spans="8:8" x14ac:dyDescent="0.25">
      <c r="H149674" s="5"/>
    </row>
    <row r="149675" spans="8:8" x14ac:dyDescent="0.25">
      <c r="H149675" s="5"/>
    </row>
    <row r="149676" spans="8:8" x14ac:dyDescent="0.25">
      <c r="H149676" s="5"/>
    </row>
    <row r="149677" spans="8:8" x14ac:dyDescent="0.25">
      <c r="H149677" s="5"/>
    </row>
    <row r="149678" spans="8:8" x14ac:dyDescent="0.25">
      <c r="H149678" s="5"/>
    </row>
    <row r="149679" spans="8:8" x14ac:dyDescent="0.25">
      <c r="H149679" s="5"/>
    </row>
    <row r="149680" spans="8:8" x14ac:dyDescent="0.25">
      <c r="H149680" s="5"/>
    </row>
    <row r="149681" spans="8:8" x14ac:dyDescent="0.25">
      <c r="H149681" s="5"/>
    </row>
    <row r="149682" spans="8:8" x14ac:dyDescent="0.25">
      <c r="H149682" s="5"/>
    </row>
    <row r="149683" spans="8:8" x14ac:dyDescent="0.25">
      <c r="H149683" s="5"/>
    </row>
    <row r="149684" spans="8:8" x14ac:dyDescent="0.25">
      <c r="H149684" s="5"/>
    </row>
    <row r="149685" spans="8:8" x14ac:dyDescent="0.25">
      <c r="H149685" s="5"/>
    </row>
    <row r="149686" spans="8:8" x14ac:dyDescent="0.25">
      <c r="H149686" s="5"/>
    </row>
    <row r="149687" spans="8:8" x14ac:dyDescent="0.25">
      <c r="H149687" s="5"/>
    </row>
    <row r="149688" spans="8:8" x14ac:dyDescent="0.25">
      <c r="H149688" s="5"/>
    </row>
    <row r="149689" spans="8:8" x14ac:dyDescent="0.25">
      <c r="H149689" s="5"/>
    </row>
    <row r="149690" spans="8:8" x14ac:dyDescent="0.25">
      <c r="H149690" s="5"/>
    </row>
    <row r="149691" spans="8:8" x14ac:dyDescent="0.25">
      <c r="H149691" s="5"/>
    </row>
    <row r="149692" spans="8:8" x14ac:dyDescent="0.25">
      <c r="H149692" s="5"/>
    </row>
    <row r="149693" spans="8:8" x14ac:dyDescent="0.25">
      <c r="H149693" s="5"/>
    </row>
    <row r="149694" spans="8:8" x14ac:dyDescent="0.25">
      <c r="H149694" s="5"/>
    </row>
    <row r="149695" spans="8:8" x14ac:dyDescent="0.25">
      <c r="H149695" s="5"/>
    </row>
    <row r="149696" spans="8:8" x14ac:dyDescent="0.25">
      <c r="H149696" s="5"/>
    </row>
    <row r="149697" spans="8:8" x14ac:dyDescent="0.25">
      <c r="H149697" s="5"/>
    </row>
    <row r="149698" spans="8:8" x14ac:dyDescent="0.25">
      <c r="H149698" s="5"/>
    </row>
    <row r="149699" spans="8:8" x14ac:dyDescent="0.25">
      <c r="H149699" s="5"/>
    </row>
    <row r="149700" spans="8:8" x14ac:dyDescent="0.25">
      <c r="H149700" s="5"/>
    </row>
    <row r="149701" spans="8:8" x14ac:dyDescent="0.25">
      <c r="H149701" s="5"/>
    </row>
    <row r="149702" spans="8:8" x14ac:dyDescent="0.25">
      <c r="H149702" s="5"/>
    </row>
    <row r="149703" spans="8:8" x14ac:dyDescent="0.25">
      <c r="H149703" s="5"/>
    </row>
    <row r="149704" spans="8:8" x14ac:dyDescent="0.25">
      <c r="H149704" s="5"/>
    </row>
    <row r="149705" spans="8:8" x14ac:dyDescent="0.25">
      <c r="H149705" s="5"/>
    </row>
    <row r="149706" spans="8:8" x14ac:dyDescent="0.25">
      <c r="H149706" s="5"/>
    </row>
    <row r="149707" spans="8:8" x14ac:dyDescent="0.25">
      <c r="H149707" s="5"/>
    </row>
    <row r="149708" spans="8:8" x14ac:dyDescent="0.25">
      <c r="H149708" s="5"/>
    </row>
    <row r="149709" spans="8:8" x14ac:dyDescent="0.25">
      <c r="H149709" s="5"/>
    </row>
    <row r="149710" spans="8:8" x14ac:dyDescent="0.25">
      <c r="H149710" s="5"/>
    </row>
    <row r="149711" spans="8:8" x14ac:dyDescent="0.25">
      <c r="H149711" s="5"/>
    </row>
    <row r="149712" spans="8:8" x14ac:dyDescent="0.25">
      <c r="H149712" s="5"/>
    </row>
    <row r="149713" spans="8:8" x14ac:dyDescent="0.25">
      <c r="H149713" s="5"/>
    </row>
    <row r="149714" spans="8:8" x14ac:dyDescent="0.25">
      <c r="H149714" s="5"/>
    </row>
    <row r="149715" spans="8:8" x14ac:dyDescent="0.25">
      <c r="H149715" s="5"/>
    </row>
    <row r="149716" spans="8:8" x14ac:dyDescent="0.25">
      <c r="H149716" s="5"/>
    </row>
    <row r="149717" spans="8:8" x14ac:dyDescent="0.25">
      <c r="H149717" s="5"/>
    </row>
    <row r="149718" spans="8:8" x14ac:dyDescent="0.25">
      <c r="H149718" s="5"/>
    </row>
    <row r="149719" spans="8:8" x14ac:dyDescent="0.25">
      <c r="H149719" s="5"/>
    </row>
    <row r="149720" spans="8:8" x14ac:dyDescent="0.25">
      <c r="H149720" s="5"/>
    </row>
    <row r="149721" spans="8:8" x14ac:dyDescent="0.25">
      <c r="H149721" s="5"/>
    </row>
    <row r="149722" spans="8:8" x14ac:dyDescent="0.25">
      <c r="H149722" s="5"/>
    </row>
    <row r="149723" spans="8:8" x14ac:dyDescent="0.25">
      <c r="H149723" s="5"/>
    </row>
    <row r="149724" spans="8:8" x14ac:dyDescent="0.25">
      <c r="H149724" s="5"/>
    </row>
    <row r="149725" spans="8:8" x14ac:dyDescent="0.25">
      <c r="H149725" s="5"/>
    </row>
    <row r="149726" spans="8:8" x14ac:dyDescent="0.25">
      <c r="H149726" s="5"/>
    </row>
    <row r="149727" spans="8:8" x14ac:dyDescent="0.25">
      <c r="H149727" s="5"/>
    </row>
    <row r="149728" spans="8:8" x14ac:dyDescent="0.25">
      <c r="H149728" s="5"/>
    </row>
    <row r="149729" spans="8:8" x14ac:dyDescent="0.25">
      <c r="H149729" s="5"/>
    </row>
    <row r="149730" spans="8:8" x14ac:dyDescent="0.25">
      <c r="H149730" s="5"/>
    </row>
    <row r="149731" spans="8:8" x14ac:dyDescent="0.25">
      <c r="H149731" s="5"/>
    </row>
    <row r="149732" spans="8:8" x14ac:dyDescent="0.25">
      <c r="H149732" s="5"/>
    </row>
    <row r="149733" spans="8:8" x14ac:dyDescent="0.25">
      <c r="H149733" s="5"/>
    </row>
    <row r="149734" spans="8:8" x14ac:dyDescent="0.25">
      <c r="H149734" s="5"/>
    </row>
    <row r="149735" spans="8:8" x14ac:dyDescent="0.25">
      <c r="H149735" s="5"/>
    </row>
    <row r="149736" spans="8:8" x14ac:dyDescent="0.25">
      <c r="H149736" s="5"/>
    </row>
    <row r="149737" spans="8:8" x14ac:dyDescent="0.25">
      <c r="H149737" s="5"/>
    </row>
    <row r="149738" spans="8:8" x14ac:dyDescent="0.25">
      <c r="H149738" s="5"/>
    </row>
    <row r="149739" spans="8:8" x14ac:dyDescent="0.25">
      <c r="H149739" s="5"/>
    </row>
    <row r="149740" spans="8:8" x14ac:dyDescent="0.25">
      <c r="H149740" s="5"/>
    </row>
    <row r="149741" spans="8:8" x14ac:dyDescent="0.25">
      <c r="H149741" s="5"/>
    </row>
    <row r="149742" spans="8:8" x14ac:dyDescent="0.25">
      <c r="H149742" s="5"/>
    </row>
    <row r="149743" spans="8:8" x14ac:dyDescent="0.25">
      <c r="H149743" s="5"/>
    </row>
    <row r="149744" spans="8:8" x14ac:dyDescent="0.25">
      <c r="H149744" s="5"/>
    </row>
    <row r="149745" spans="8:8" x14ac:dyDescent="0.25">
      <c r="H149745" s="5"/>
    </row>
    <row r="149746" spans="8:8" x14ac:dyDescent="0.25">
      <c r="H149746" s="5"/>
    </row>
    <row r="149747" spans="8:8" x14ac:dyDescent="0.25">
      <c r="H149747" s="5"/>
    </row>
    <row r="149748" spans="8:8" x14ac:dyDescent="0.25">
      <c r="H149748" s="5"/>
    </row>
    <row r="149749" spans="8:8" x14ac:dyDescent="0.25">
      <c r="H149749" s="5"/>
    </row>
    <row r="149750" spans="8:8" x14ac:dyDescent="0.25">
      <c r="H149750" s="5"/>
    </row>
    <row r="149751" spans="8:8" x14ac:dyDescent="0.25">
      <c r="H149751" s="5"/>
    </row>
    <row r="149752" spans="8:8" x14ac:dyDescent="0.25">
      <c r="H149752" s="5"/>
    </row>
    <row r="149753" spans="8:8" x14ac:dyDescent="0.25">
      <c r="H149753" s="5"/>
    </row>
    <row r="149754" spans="8:8" x14ac:dyDescent="0.25">
      <c r="H149754" s="5"/>
    </row>
    <row r="149755" spans="8:8" x14ac:dyDescent="0.25">
      <c r="H149755" s="5"/>
    </row>
    <row r="149756" spans="8:8" x14ac:dyDescent="0.25">
      <c r="H149756" s="5"/>
    </row>
    <row r="149757" spans="8:8" x14ac:dyDescent="0.25">
      <c r="H149757" s="5"/>
    </row>
    <row r="149758" spans="8:8" x14ac:dyDescent="0.25">
      <c r="H149758" s="5"/>
    </row>
    <row r="149759" spans="8:8" x14ac:dyDescent="0.25">
      <c r="H149759" s="5"/>
    </row>
    <row r="149760" spans="8:8" x14ac:dyDescent="0.25">
      <c r="H149760" s="5"/>
    </row>
    <row r="149761" spans="8:8" x14ac:dyDescent="0.25">
      <c r="H149761" s="5"/>
    </row>
    <row r="149762" spans="8:8" x14ac:dyDescent="0.25">
      <c r="H149762" s="5"/>
    </row>
    <row r="149763" spans="8:8" x14ac:dyDescent="0.25">
      <c r="H149763" s="5"/>
    </row>
    <row r="149764" spans="8:8" x14ac:dyDescent="0.25">
      <c r="H149764" s="5"/>
    </row>
    <row r="149765" spans="8:8" x14ac:dyDescent="0.25">
      <c r="H149765" s="5"/>
    </row>
    <row r="149766" spans="8:8" x14ac:dyDescent="0.25">
      <c r="H149766" s="5"/>
    </row>
    <row r="149767" spans="8:8" x14ac:dyDescent="0.25">
      <c r="H149767" s="5"/>
    </row>
    <row r="149768" spans="8:8" x14ac:dyDescent="0.25">
      <c r="H149768" s="5"/>
    </row>
    <row r="149769" spans="8:8" x14ac:dyDescent="0.25">
      <c r="H149769" s="5"/>
    </row>
    <row r="149770" spans="8:8" x14ac:dyDescent="0.25">
      <c r="H149770" s="5"/>
    </row>
    <row r="149771" spans="8:8" x14ac:dyDescent="0.25">
      <c r="H149771" s="5"/>
    </row>
    <row r="149772" spans="8:8" x14ac:dyDescent="0.25">
      <c r="H149772" s="5"/>
    </row>
    <row r="149773" spans="8:8" x14ac:dyDescent="0.25">
      <c r="H149773" s="5"/>
    </row>
    <row r="149774" spans="8:8" x14ac:dyDescent="0.25">
      <c r="H149774" s="5"/>
    </row>
    <row r="149775" spans="8:8" x14ac:dyDescent="0.25">
      <c r="H149775" s="5"/>
    </row>
    <row r="149776" spans="8:8" x14ac:dyDescent="0.25">
      <c r="H149776" s="5"/>
    </row>
    <row r="149777" spans="8:8" x14ac:dyDescent="0.25">
      <c r="H149777" s="5"/>
    </row>
    <row r="149778" spans="8:8" x14ac:dyDescent="0.25">
      <c r="H149778" s="5"/>
    </row>
    <row r="149779" spans="8:8" x14ac:dyDescent="0.25">
      <c r="H149779" s="5"/>
    </row>
    <row r="149780" spans="8:8" x14ac:dyDescent="0.25">
      <c r="H149780" s="5"/>
    </row>
    <row r="149781" spans="8:8" x14ac:dyDescent="0.25">
      <c r="H149781" s="5"/>
    </row>
    <row r="149782" spans="8:8" x14ac:dyDescent="0.25">
      <c r="H149782" s="5"/>
    </row>
    <row r="149783" spans="8:8" x14ac:dyDescent="0.25">
      <c r="H149783" s="5"/>
    </row>
    <row r="149784" spans="8:8" x14ac:dyDescent="0.25">
      <c r="H149784" s="5"/>
    </row>
    <row r="149785" spans="8:8" x14ac:dyDescent="0.25">
      <c r="H149785" s="5"/>
    </row>
    <row r="149786" spans="8:8" x14ac:dyDescent="0.25">
      <c r="H149786" s="5"/>
    </row>
    <row r="149787" spans="8:8" x14ac:dyDescent="0.25">
      <c r="H149787" s="5"/>
    </row>
    <row r="149788" spans="8:8" x14ac:dyDescent="0.25">
      <c r="H149788" s="5"/>
    </row>
    <row r="149789" spans="8:8" x14ac:dyDescent="0.25">
      <c r="H149789" s="5"/>
    </row>
    <row r="149790" spans="8:8" x14ac:dyDescent="0.25">
      <c r="H149790" s="5"/>
    </row>
    <row r="149791" spans="8:8" x14ac:dyDescent="0.25">
      <c r="H149791" s="5"/>
    </row>
    <row r="149792" spans="8:8" x14ac:dyDescent="0.25">
      <c r="H149792" s="5"/>
    </row>
    <row r="149793" spans="8:8" x14ac:dyDescent="0.25">
      <c r="H149793" s="5"/>
    </row>
    <row r="149794" spans="8:8" x14ac:dyDescent="0.25">
      <c r="H149794" s="5"/>
    </row>
    <row r="149795" spans="8:8" x14ac:dyDescent="0.25">
      <c r="H149795" s="5"/>
    </row>
    <row r="149796" spans="8:8" x14ac:dyDescent="0.25">
      <c r="H149796" s="5"/>
    </row>
    <row r="149797" spans="8:8" x14ac:dyDescent="0.25">
      <c r="H149797" s="5"/>
    </row>
    <row r="149798" spans="8:8" x14ac:dyDescent="0.25">
      <c r="H149798" s="5"/>
    </row>
    <row r="149799" spans="8:8" x14ac:dyDescent="0.25">
      <c r="H149799" s="5"/>
    </row>
    <row r="149800" spans="8:8" x14ac:dyDescent="0.25">
      <c r="H149800" s="5"/>
    </row>
    <row r="149801" spans="8:8" x14ac:dyDescent="0.25">
      <c r="H149801" s="5"/>
    </row>
    <row r="149802" spans="8:8" x14ac:dyDescent="0.25">
      <c r="H149802" s="5"/>
    </row>
    <row r="149803" spans="8:8" x14ac:dyDescent="0.25">
      <c r="H149803" s="5"/>
    </row>
    <row r="149804" spans="8:8" x14ac:dyDescent="0.25">
      <c r="H149804" s="5"/>
    </row>
    <row r="149805" spans="8:8" x14ac:dyDescent="0.25">
      <c r="H149805" s="5"/>
    </row>
    <row r="149806" spans="8:8" x14ac:dyDescent="0.25">
      <c r="H149806" s="5"/>
    </row>
    <row r="149807" spans="8:8" x14ac:dyDescent="0.25">
      <c r="H149807" s="5"/>
    </row>
    <row r="149808" spans="8:8" x14ac:dyDescent="0.25">
      <c r="H149808" s="5"/>
    </row>
    <row r="149809" spans="8:8" x14ac:dyDescent="0.25">
      <c r="H149809" s="5"/>
    </row>
    <row r="149810" spans="8:8" x14ac:dyDescent="0.25">
      <c r="H149810" s="5"/>
    </row>
    <row r="149811" spans="8:8" x14ac:dyDescent="0.25">
      <c r="H149811" s="5"/>
    </row>
    <row r="149812" spans="8:8" x14ac:dyDescent="0.25">
      <c r="H149812" s="5"/>
    </row>
    <row r="149813" spans="8:8" x14ac:dyDescent="0.25">
      <c r="H149813" s="5"/>
    </row>
    <row r="149814" spans="8:8" x14ac:dyDescent="0.25">
      <c r="H149814" s="5"/>
    </row>
    <row r="149815" spans="8:8" x14ac:dyDescent="0.25">
      <c r="H149815" s="5"/>
    </row>
    <row r="149816" spans="8:8" x14ac:dyDescent="0.25">
      <c r="H149816" s="5"/>
    </row>
    <row r="149817" spans="8:8" x14ac:dyDescent="0.25">
      <c r="H149817" s="5"/>
    </row>
    <row r="149818" spans="8:8" x14ac:dyDescent="0.25">
      <c r="H149818" s="5"/>
    </row>
    <row r="149819" spans="8:8" x14ac:dyDescent="0.25">
      <c r="H149819" s="5"/>
    </row>
    <row r="149820" spans="8:8" x14ac:dyDescent="0.25">
      <c r="H149820" s="5"/>
    </row>
    <row r="149821" spans="8:8" x14ac:dyDescent="0.25">
      <c r="H149821" s="5"/>
    </row>
    <row r="149822" spans="8:8" x14ac:dyDescent="0.25">
      <c r="H149822" s="5"/>
    </row>
    <row r="149823" spans="8:8" x14ac:dyDescent="0.25">
      <c r="H149823" s="5"/>
    </row>
    <row r="149824" spans="8:8" x14ac:dyDescent="0.25">
      <c r="H149824" s="5"/>
    </row>
    <row r="149825" spans="8:8" x14ac:dyDescent="0.25">
      <c r="H149825" s="5"/>
    </row>
    <row r="149826" spans="8:8" x14ac:dyDescent="0.25">
      <c r="H149826" s="5"/>
    </row>
    <row r="149827" spans="8:8" x14ac:dyDescent="0.25">
      <c r="H149827" s="5"/>
    </row>
    <row r="149828" spans="8:8" x14ac:dyDescent="0.25">
      <c r="H149828" s="5"/>
    </row>
    <row r="149829" spans="8:8" x14ac:dyDescent="0.25">
      <c r="H149829" s="5"/>
    </row>
    <row r="149830" spans="8:8" x14ac:dyDescent="0.25">
      <c r="H149830" s="5"/>
    </row>
    <row r="149831" spans="8:8" x14ac:dyDescent="0.25">
      <c r="H149831" s="5"/>
    </row>
    <row r="149832" spans="8:8" x14ac:dyDescent="0.25">
      <c r="H149832" s="5"/>
    </row>
    <row r="149833" spans="8:8" x14ac:dyDescent="0.25">
      <c r="H149833" s="5"/>
    </row>
    <row r="149834" spans="8:8" x14ac:dyDescent="0.25">
      <c r="H149834" s="5"/>
    </row>
    <row r="149835" spans="8:8" x14ac:dyDescent="0.25">
      <c r="H149835" s="5"/>
    </row>
    <row r="149836" spans="8:8" x14ac:dyDescent="0.25">
      <c r="H149836" s="5"/>
    </row>
    <row r="149837" spans="8:8" x14ac:dyDescent="0.25">
      <c r="H149837" s="5"/>
    </row>
    <row r="149838" spans="8:8" x14ac:dyDescent="0.25">
      <c r="H149838" s="5"/>
    </row>
    <row r="149839" spans="8:8" x14ac:dyDescent="0.25">
      <c r="H149839" s="5"/>
    </row>
    <row r="149840" spans="8:8" x14ac:dyDescent="0.25">
      <c r="H149840" s="5"/>
    </row>
    <row r="149841" spans="8:8" x14ac:dyDescent="0.25">
      <c r="H149841" s="5"/>
    </row>
    <row r="149842" spans="8:8" x14ac:dyDescent="0.25">
      <c r="H149842" s="5"/>
    </row>
    <row r="149843" spans="8:8" x14ac:dyDescent="0.25">
      <c r="H149843" s="5"/>
    </row>
    <row r="149844" spans="8:8" x14ac:dyDescent="0.25">
      <c r="H149844" s="5"/>
    </row>
    <row r="149845" spans="8:8" x14ac:dyDescent="0.25">
      <c r="H149845" s="5"/>
    </row>
    <row r="149846" spans="8:8" x14ac:dyDescent="0.25">
      <c r="H149846" s="5"/>
    </row>
    <row r="149847" spans="8:8" x14ac:dyDescent="0.25">
      <c r="H149847" s="5"/>
    </row>
    <row r="149848" spans="8:8" x14ac:dyDescent="0.25">
      <c r="H149848" s="5"/>
    </row>
    <row r="149849" spans="8:8" x14ac:dyDescent="0.25">
      <c r="H149849" s="5"/>
    </row>
    <row r="149850" spans="8:8" x14ac:dyDescent="0.25">
      <c r="H149850" s="5"/>
    </row>
    <row r="149851" spans="8:8" x14ac:dyDescent="0.25">
      <c r="H149851" s="5"/>
    </row>
    <row r="149852" spans="8:8" x14ac:dyDescent="0.25">
      <c r="H149852" s="5"/>
    </row>
    <row r="149853" spans="8:8" x14ac:dyDescent="0.25">
      <c r="H149853" s="5"/>
    </row>
    <row r="149854" spans="8:8" x14ac:dyDescent="0.25">
      <c r="H149854" s="5"/>
    </row>
    <row r="149855" spans="8:8" x14ac:dyDescent="0.25">
      <c r="H149855" s="5"/>
    </row>
    <row r="149856" spans="8:8" x14ac:dyDescent="0.25">
      <c r="H149856" s="5"/>
    </row>
    <row r="149857" spans="8:8" x14ac:dyDescent="0.25">
      <c r="H149857" s="5"/>
    </row>
    <row r="149858" spans="8:8" x14ac:dyDescent="0.25">
      <c r="H149858" s="5"/>
    </row>
    <row r="149859" spans="8:8" x14ac:dyDescent="0.25">
      <c r="H149859" s="5"/>
    </row>
    <row r="149860" spans="8:8" x14ac:dyDescent="0.25">
      <c r="H149860" s="5"/>
    </row>
    <row r="149861" spans="8:8" x14ac:dyDescent="0.25">
      <c r="H149861" s="5"/>
    </row>
    <row r="149862" spans="8:8" x14ac:dyDescent="0.25">
      <c r="H149862" s="5"/>
    </row>
    <row r="149863" spans="8:8" x14ac:dyDescent="0.25">
      <c r="H149863" s="5"/>
    </row>
    <row r="149864" spans="8:8" x14ac:dyDescent="0.25">
      <c r="H149864" s="5"/>
    </row>
    <row r="149865" spans="8:8" x14ac:dyDescent="0.25">
      <c r="H149865" s="5"/>
    </row>
    <row r="149866" spans="8:8" x14ac:dyDescent="0.25">
      <c r="H149866" s="5"/>
    </row>
    <row r="149867" spans="8:8" x14ac:dyDescent="0.25">
      <c r="H149867" s="5"/>
    </row>
    <row r="149868" spans="8:8" x14ac:dyDescent="0.25">
      <c r="H149868" s="5"/>
    </row>
    <row r="149869" spans="8:8" x14ac:dyDescent="0.25">
      <c r="H149869" s="5"/>
    </row>
    <row r="149870" spans="8:8" x14ac:dyDescent="0.25">
      <c r="H149870" s="5"/>
    </row>
    <row r="149871" spans="8:8" x14ac:dyDescent="0.25">
      <c r="H149871" s="5"/>
    </row>
    <row r="149872" spans="8:8" x14ac:dyDescent="0.25">
      <c r="H149872" s="5"/>
    </row>
    <row r="149873" spans="8:8" x14ac:dyDescent="0.25">
      <c r="H149873" s="5"/>
    </row>
    <row r="149874" spans="8:8" x14ac:dyDescent="0.25">
      <c r="H149874" s="5"/>
    </row>
    <row r="149875" spans="8:8" x14ac:dyDescent="0.25">
      <c r="H149875" s="5"/>
    </row>
    <row r="149876" spans="8:8" x14ac:dyDescent="0.25">
      <c r="H149876" s="5"/>
    </row>
    <row r="149877" spans="8:8" x14ac:dyDescent="0.25">
      <c r="H149877" s="5"/>
    </row>
    <row r="149878" spans="8:8" x14ac:dyDescent="0.25">
      <c r="H149878" s="5"/>
    </row>
    <row r="149879" spans="8:8" x14ac:dyDescent="0.25">
      <c r="H149879" s="5"/>
    </row>
    <row r="149880" spans="8:8" x14ac:dyDescent="0.25">
      <c r="H149880" s="5"/>
    </row>
    <row r="149881" spans="8:8" x14ac:dyDescent="0.25">
      <c r="H149881" s="5"/>
    </row>
    <row r="149882" spans="8:8" x14ac:dyDescent="0.25">
      <c r="H149882" s="5"/>
    </row>
    <row r="149883" spans="8:8" x14ac:dyDescent="0.25">
      <c r="H149883" s="5"/>
    </row>
    <row r="149884" spans="8:8" x14ac:dyDescent="0.25">
      <c r="H149884" s="5"/>
    </row>
    <row r="149885" spans="8:8" x14ac:dyDescent="0.25">
      <c r="H149885" s="5"/>
    </row>
    <row r="149886" spans="8:8" x14ac:dyDescent="0.25">
      <c r="H149886" s="5"/>
    </row>
    <row r="149887" spans="8:8" x14ac:dyDescent="0.25">
      <c r="H149887" s="5"/>
    </row>
    <row r="149888" spans="8:8" x14ac:dyDescent="0.25">
      <c r="H149888" s="5"/>
    </row>
    <row r="149889" spans="8:8" x14ac:dyDescent="0.25">
      <c r="H149889" s="5"/>
    </row>
    <row r="149890" spans="8:8" x14ac:dyDescent="0.25">
      <c r="H149890" s="5"/>
    </row>
    <row r="149891" spans="8:8" x14ac:dyDescent="0.25">
      <c r="H149891" s="5"/>
    </row>
    <row r="149892" spans="8:8" x14ac:dyDescent="0.25">
      <c r="H149892" s="5"/>
    </row>
    <row r="149893" spans="8:8" x14ac:dyDescent="0.25">
      <c r="H149893" s="5"/>
    </row>
    <row r="149894" spans="8:8" x14ac:dyDescent="0.25">
      <c r="H149894" s="5"/>
    </row>
    <row r="149895" spans="8:8" x14ac:dyDescent="0.25">
      <c r="H149895" s="5"/>
    </row>
    <row r="149896" spans="8:8" x14ac:dyDescent="0.25">
      <c r="H149896" s="5"/>
    </row>
    <row r="149897" spans="8:8" x14ac:dyDescent="0.25">
      <c r="H149897" s="5"/>
    </row>
    <row r="149898" spans="8:8" x14ac:dyDescent="0.25">
      <c r="H149898" s="5"/>
    </row>
    <row r="149899" spans="8:8" x14ac:dyDescent="0.25">
      <c r="H149899" s="5"/>
    </row>
    <row r="149900" spans="8:8" x14ac:dyDescent="0.25">
      <c r="H149900" s="5"/>
    </row>
    <row r="149901" spans="8:8" x14ac:dyDescent="0.25">
      <c r="H149901" s="5"/>
    </row>
    <row r="149902" spans="8:8" x14ac:dyDescent="0.25">
      <c r="H149902" s="5"/>
    </row>
    <row r="149903" spans="8:8" x14ac:dyDescent="0.25">
      <c r="H149903" s="5"/>
    </row>
    <row r="149904" spans="8:8" x14ac:dyDescent="0.25">
      <c r="H149904" s="5"/>
    </row>
    <row r="149905" spans="8:8" x14ac:dyDescent="0.25">
      <c r="H149905" s="5"/>
    </row>
    <row r="149906" spans="8:8" x14ac:dyDescent="0.25">
      <c r="H149906" s="5"/>
    </row>
    <row r="149907" spans="8:8" x14ac:dyDescent="0.25">
      <c r="H149907" s="5"/>
    </row>
    <row r="149908" spans="8:8" x14ac:dyDescent="0.25">
      <c r="H149908" s="5"/>
    </row>
    <row r="149909" spans="8:8" x14ac:dyDescent="0.25">
      <c r="H149909" s="5"/>
    </row>
    <row r="149910" spans="8:8" x14ac:dyDescent="0.25">
      <c r="H149910" s="5"/>
    </row>
    <row r="149911" spans="8:8" x14ac:dyDescent="0.25">
      <c r="H149911" s="5"/>
    </row>
    <row r="149912" spans="8:8" x14ac:dyDescent="0.25">
      <c r="H149912" s="5"/>
    </row>
    <row r="149913" spans="8:8" x14ac:dyDescent="0.25">
      <c r="H149913" s="5"/>
    </row>
    <row r="149914" spans="8:8" x14ac:dyDescent="0.25">
      <c r="H149914" s="5"/>
    </row>
    <row r="149915" spans="8:8" x14ac:dyDescent="0.25">
      <c r="H149915" s="5"/>
    </row>
    <row r="149916" spans="8:8" x14ac:dyDescent="0.25">
      <c r="H149916" s="5"/>
    </row>
    <row r="149917" spans="8:8" x14ac:dyDescent="0.25">
      <c r="H149917" s="5"/>
    </row>
    <row r="149918" spans="8:8" x14ac:dyDescent="0.25">
      <c r="H149918" s="5"/>
    </row>
    <row r="149919" spans="8:8" x14ac:dyDescent="0.25">
      <c r="H149919" s="5"/>
    </row>
    <row r="149920" spans="8:8" x14ac:dyDescent="0.25">
      <c r="H149920" s="5"/>
    </row>
    <row r="149921" spans="8:8" x14ac:dyDescent="0.25">
      <c r="H149921" s="5"/>
    </row>
    <row r="149922" spans="8:8" x14ac:dyDescent="0.25">
      <c r="H149922" s="5"/>
    </row>
    <row r="149923" spans="8:8" x14ac:dyDescent="0.25">
      <c r="H149923" s="5"/>
    </row>
    <row r="149924" spans="8:8" x14ac:dyDescent="0.25">
      <c r="H149924" s="5"/>
    </row>
    <row r="149925" spans="8:8" x14ac:dyDescent="0.25">
      <c r="H149925" s="5"/>
    </row>
    <row r="149926" spans="8:8" x14ac:dyDescent="0.25">
      <c r="H149926" s="5"/>
    </row>
    <row r="149927" spans="8:8" x14ac:dyDescent="0.25">
      <c r="H149927" s="5"/>
    </row>
    <row r="149928" spans="8:8" x14ac:dyDescent="0.25">
      <c r="H149928" s="5"/>
    </row>
    <row r="149929" spans="8:8" x14ac:dyDescent="0.25">
      <c r="H149929" s="5"/>
    </row>
    <row r="149930" spans="8:8" x14ac:dyDescent="0.25">
      <c r="H149930" s="5"/>
    </row>
    <row r="149931" spans="8:8" x14ac:dyDescent="0.25">
      <c r="H149931" s="5"/>
    </row>
    <row r="149932" spans="8:8" x14ac:dyDescent="0.25">
      <c r="H149932" s="5"/>
    </row>
    <row r="149933" spans="8:8" x14ac:dyDescent="0.25">
      <c r="H149933" s="5"/>
    </row>
    <row r="149934" spans="8:8" x14ac:dyDescent="0.25">
      <c r="H149934" s="5"/>
    </row>
    <row r="149935" spans="8:8" x14ac:dyDescent="0.25">
      <c r="H149935" s="5"/>
    </row>
    <row r="149936" spans="8:8" x14ac:dyDescent="0.25">
      <c r="H149936" s="5"/>
    </row>
    <row r="149937" spans="8:8" x14ac:dyDescent="0.25">
      <c r="H149937" s="5"/>
    </row>
    <row r="149938" spans="8:8" x14ac:dyDescent="0.25">
      <c r="H149938" s="5"/>
    </row>
    <row r="149939" spans="8:8" x14ac:dyDescent="0.25">
      <c r="H149939" s="5"/>
    </row>
    <row r="149940" spans="8:8" x14ac:dyDescent="0.25">
      <c r="H149940" s="5"/>
    </row>
    <row r="149941" spans="8:8" x14ac:dyDescent="0.25">
      <c r="H149941" s="5"/>
    </row>
    <row r="149942" spans="8:8" x14ac:dyDescent="0.25">
      <c r="H149942" s="5"/>
    </row>
    <row r="149943" spans="8:8" x14ac:dyDescent="0.25">
      <c r="H149943" s="5"/>
    </row>
    <row r="149944" spans="8:8" x14ac:dyDescent="0.25">
      <c r="H149944" s="5"/>
    </row>
    <row r="149945" spans="8:8" x14ac:dyDescent="0.25">
      <c r="H149945" s="5"/>
    </row>
    <row r="149946" spans="8:8" x14ac:dyDescent="0.25">
      <c r="H149946" s="5"/>
    </row>
    <row r="149947" spans="8:8" x14ac:dyDescent="0.25">
      <c r="H149947" s="5"/>
    </row>
    <row r="149948" spans="8:8" x14ac:dyDescent="0.25">
      <c r="H149948" s="5"/>
    </row>
    <row r="149949" spans="8:8" x14ac:dyDescent="0.25">
      <c r="H149949" s="5"/>
    </row>
    <row r="149950" spans="8:8" x14ac:dyDescent="0.25">
      <c r="H149950" s="5"/>
    </row>
    <row r="149951" spans="8:8" x14ac:dyDescent="0.25">
      <c r="H149951" s="5"/>
    </row>
    <row r="149952" spans="8:8" x14ac:dyDescent="0.25">
      <c r="H149952" s="5"/>
    </row>
    <row r="149953" spans="8:8" x14ac:dyDescent="0.25">
      <c r="H149953" s="5"/>
    </row>
    <row r="149954" spans="8:8" x14ac:dyDescent="0.25">
      <c r="H149954" s="5"/>
    </row>
    <row r="149955" spans="8:8" x14ac:dyDescent="0.25">
      <c r="H149955" s="5"/>
    </row>
    <row r="149956" spans="8:8" x14ac:dyDescent="0.25">
      <c r="H149956" s="5"/>
    </row>
    <row r="149957" spans="8:8" x14ac:dyDescent="0.25">
      <c r="H149957" s="5"/>
    </row>
    <row r="149958" spans="8:8" x14ac:dyDescent="0.25">
      <c r="H149958" s="5"/>
    </row>
    <row r="149959" spans="8:8" x14ac:dyDescent="0.25">
      <c r="H149959" s="5"/>
    </row>
    <row r="149960" spans="8:8" x14ac:dyDescent="0.25">
      <c r="H149960" s="5"/>
    </row>
    <row r="149961" spans="8:8" x14ac:dyDescent="0.25">
      <c r="H149961" s="5"/>
    </row>
    <row r="149962" spans="8:8" x14ac:dyDescent="0.25">
      <c r="H149962" s="5"/>
    </row>
    <row r="149963" spans="8:8" x14ac:dyDescent="0.25">
      <c r="H149963" s="5"/>
    </row>
    <row r="149964" spans="8:8" x14ac:dyDescent="0.25">
      <c r="H149964" s="5"/>
    </row>
    <row r="149965" spans="8:8" x14ac:dyDescent="0.25">
      <c r="H149965" s="5"/>
    </row>
    <row r="149966" spans="8:8" x14ac:dyDescent="0.25">
      <c r="H149966" s="5"/>
    </row>
    <row r="149967" spans="8:8" x14ac:dyDescent="0.25">
      <c r="H149967" s="5"/>
    </row>
    <row r="149968" spans="8:8" x14ac:dyDescent="0.25">
      <c r="H149968" s="5"/>
    </row>
    <row r="149969" spans="8:8" x14ac:dyDescent="0.25">
      <c r="H149969" s="5"/>
    </row>
    <row r="149970" spans="8:8" x14ac:dyDescent="0.25">
      <c r="H149970" s="5"/>
    </row>
    <row r="149971" spans="8:8" x14ac:dyDescent="0.25">
      <c r="H149971" s="5"/>
    </row>
    <row r="149972" spans="8:8" x14ac:dyDescent="0.25">
      <c r="H149972" s="5"/>
    </row>
    <row r="149973" spans="8:8" x14ac:dyDescent="0.25">
      <c r="H149973" s="5"/>
    </row>
    <row r="149974" spans="8:8" x14ac:dyDescent="0.25">
      <c r="H149974" s="5"/>
    </row>
    <row r="149975" spans="8:8" x14ac:dyDescent="0.25">
      <c r="H149975" s="5"/>
    </row>
    <row r="149976" spans="8:8" x14ac:dyDescent="0.25">
      <c r="H149976" s="5"/>
    </row>
    <row r="149977" spans="8:8" x14ac:dyDescent="0.25">
      <c r="H149977" s="5"/>
    </row>
    <row r="149978" spans="8:8" x14ac:dyDescent="0.25">
      <c r="H149978" s="5"/>
    </row>
    <row r="149979" spans="8:8" x14ac:dyDescent="0.25">
      <c r="H149979" s="5"/>
    </row>
    <row r="149980" spans="8:8" x14ac:dyDescent="0.25">
      <c r="H149980" s="5"/>
    </row>
    <row r="149981" spans="8:8" x14ac:dyDescent="0.25">
      <c r="H149981" s="5"/>
    </row>
    <row r="149982" spans="8:8" x14ac:dyDescent="0.25">
      <c r="H149982" s="5"/>
    </row>
    <row r="149983" spans="8:8" x14ac:dyDescent="0.25">
      <c r="H149983" s="5"/>
    </row>
    <row r="149984" spans="8:8" x14ac:dyDescent="0.25">
      <c r="H149984" s="5"/>
    </row>
    <row r="149985" spans="8:8" x14ac:dyDescent="0.25">
      <c r="H149985" s="5"/>
    </row>
    <row r="149986" spans="8:8" x14ac:dyDescent="0.25">
      <c r="H149986" s="5"/>
    </row>
    <row r="149987" spans="8:8" x14ac:dyDescent="0.25">
      <c r="H149987" s="5"/>
    </row>
    <row r="149988" spans="8:8" x14ac:dyDescent="0.25">
      <c r="H149988" s="5"/>
    </row>
    <row r="149989" spans="8:8" x14ac:dyDescent="0.25">
      <c r="H149989" s="5"/>
    </row>
    <row r="149990" spans="8:8" x14ac:dyDescent="0.25">
      <c r="H149990" s="5"/>
    </row>
    <row r="149991" spans="8:8" x14ac:dyDescent="0.25">
      <c r="H149991" s="5"/>
    </row>
    <row r="149992" spans="8:8" x14ac:dyDescent="0.25">
      <c r="H149992" s="5"/>
    </row>
    <row r="149993" spans="8:8" x14ac:dyDescent="0.25">
      <c r="H149993" s="5"/>
    </row>
    <row r="149994" spans="8:8" x14ac:dyDescent="0.25">
      <c r="H149994" s="5"/>
    </row>
    <row r="149995" spans="8:8" x14ac:dyDescent="0.25">
      <c r="H149995" s="5"/>
    </row>
    <row r="149996" spans="8:8" x14ac:dyDescent="0.25">
      <c r="H149996" s="5"/>
    </row>
    <row r="149997" spans="8:8" x14ac:dyDescent="0.25">
      <c r="H149997" s="5"/>
    </row>
    <row r="149998" spans="8:8" x14ac:dyDescent="0.25">
      <c r="H149998" s="5"/>
    </row>
    <row r="149999" spans="8:8" x14ac:dyDescent="0.25">
      <c r="H149999" s="5"/>
    </row>
    <row r="150000" spans="8:8" x14ac:dyDescent="0.25">
      <c r="H150000" s="5"/>
    </row>
    <row r="150001" spans="8:8" x14ac:dyDescent="0.25">
      <c r="H150001" s="5"/>
    </row>
    <row r="150002" spans="8:8" x14ac:dyDescent="0.25">
      <c r="H150002" s="5"/>
    </row>
    <row r="150003" spans="8:8" x14ac:dyDescent="0.25">
      <c r="H150003" s="5"/>
    </row>
    <row r="150004" spans="8:8" x14ac:dyDescent="0.25">
      <c r="H150004" s="5"/>
    </row>
    <row r="150005" spans="8:8" x14ac:dyDescent="0.25">
      <c r="H150005" s="5"/>
    </row>
    <row r="150006" spans="8:8" x14ac:dyDescent="0.25">
      <c r="H150006" s="5"/>
    </row>
    <row r="150007" spans="8:8" x14ac:dyDescent="0.25">
      <c r="H150007" s="5"/>
    </row>
    <row r="150008" spans="8:8" x14ac:dyDescent="0.25">
      <c r="H150008" s="5"/>
    </row>
    <row r="150009" spans="8:8" x14ac:dyDescent="0.25">
      <c r="H150009" s="5"/>
    </row>
    <row r="150010" spans="8:8" x14ac:dyDescent="0.25">
      <c r="H150010" s="5"/>
    </row>
    <row r="150011" spans="8:8" x14ac:dyDescent="0.25">
      <c r="H150011" s="5"/>
    </row>
    <row r="150012" spans="8:8" x14ac:dyDescent="0.25">
      <c r="H150012" s="5"/>
    </row>
    <row r="150013" spans="8:8" x14ac:dyDescent="0.25">
      <c r="H150013" s="5"/>
    </row>
    <row r="150014" spans="8:8" x14ac:dyDescent="0.25">
      <c r="H150014" s="5"/>
    </row>
    <row r="150015" spans="8:8" x14ac:dyDescent="0.25">
      <c r="H150015" s="5"/>
    </row>
    <row r="150016" spans="8:8" x14ac:dyDescent="0.25">
      <c r="H150016" s="5"/>
    </row>
    <row r="150017" spans="8:8" x14ac:dyDescent="0.25">
      <c r="H150017" s="5"/>
    </row>
    <row r="150018" spans="8:8" x14ac:dyDescent="0.25">
      <c r="H150018" s="5"/>
    </row>
    <row r="150019" spans="8:8" x14ac:dyDescent="0.25">
      <c r="H150019" s="5"/>
    </row>
    <row r="150020" spans="8:8" x14ac:dyDescent="0.25">
      <c r="H150020" s="5"/>
    </row>
    <row r="150021" spans="8:8" x14ac:dyDescent="0.25">
      <c r="H150021" s="5"/>
    </row>
    <row r="150022" spans="8:8" x14ac:dyDescent="0.25">
      <c r="H150022" s="5"/>
    </row>
    <row r="150023" spans="8:8" x14ac:dyDescent="0.25">
      <c r="H150023" s="5"/>
    </row>
    <row r="150024" spans="8:8" x14ac:dyDescent="0.25">
      <c r="H150024" s="5"/>
    </row>
    <row r="150025" spans="8:8" x14ac:dyDescent="0.25">
      <c r="H150025" s="5"/>
    </row>
    <row r="150026" spans="8:8" x14ac:dyDescent="0.25">
      <c r="H150026" s="5"/>
    </row>
    <row r="150027" spans="8:8" x14ac:dyDescent="0.25">
      <c r="H150027" s="5"/>
    </row>
    <row r="150028" spans="8:8" x14ac:dyDescent="0.25">
      <c r="H150028" s="5"/>
    </row>
    <row r="150029" spans="8:8" x14ac:dyDescent="0.25">
      <c r="H150029" s="5"/>
    </row>
    <row r="150030" spans="8:8" x14ac:dyDescent="0.25">
      <c r="H150030" s="5"/>
    </row>
    <row r="150031" spans="8:8" x14ac:dyDescent="0.25">
      <c r="H150031" s="5"/>
    </row>
    <row r="150032" spans="8:8" x14ac:dyDescent="0.25">
      <c r="H150032" s="5"/>
    </row>
    <row r="150033" spans="8:8" x14ac:dyDescent="0.25">
      <c r="H150033" s="5"/>
    </row>
    <row r="150034" spans="8:8" x14ac:dyDescent="0.25">
      <c r="H150034" s="5"/>
    </row>
    <row r="150035" spans="8:8" x14ac:dyDescent="0.25">
      <c r="H150035" s="5"/>
    </row>
    <row r="150036" spans="8:8" x14ac:dyDescent="0.25">
      <c r="H150036" s="5"/>
    </row>
    <row r="150037" spans="8:8" x14ac:dyDescent="0.25">
      <c r="H150037" s="5"/>
    </row>
    <row r="150038" spans="8:8" x14ac:dyDescent="0.25">
      <c r="H150038" s="5"/>
    </row>
    <row r="150039" spans="8:8" x14ac:dyDescent="0.25">
      <c r="H150039" s="5"/>
    </row>
    <row r="150040" spans="8:8" x14ac:dyDescent="0.25">
      <c r="H150040" s="5"/>
    </row>
    <row r="150041" spans="8:8" x14ac:dyDescent="0.25">
      <c r="H150041" s="5"/>
    </row>
    <row r="150042" spans="8:8" x14ac:dyDescent="0.25">
      <c r="H150042" s="5"/>
    </row>
    <row r="150043" spans="8:8" x14ac:dyDescent="0.25">
      <c r="H150043" s="5"/>
    </row>
    <row r="150044" spans="8:8" x14ac:dyDescent="0.25">
      <c r="H150044" s="5"/>
    </row>
    <row r="150045" spans="8:8" x14ac:dyDescent="0.25">
      <c r="H150045" s="5"/>
    </row>
    <row r="150046" spans="8:8" x14ac:dyDescent="0.25">
      <c r="H150046" s="5"/>
    </row>
    <row r="150047" spans="8:8" x14ac:dyDescent="0.25">
      <c r="H150047" s="5"/>
    </row>
    <row r="150048" spans="8:8" x14ac:dyDescent="0.25">
      <c r="H150048" s="5"/>
    </row>
    <row r="150049" spans="8:8" x14ac:dyDescent="0.25">
      <c r="H150049" s="5"/>
    </row>
    <row r="150050" spans="8:8" x14ac:dyDescent="0.25">
      <c r="H150050" s="5"/>
    </row>
    <row r="150051" spans="8:8" x14ac:dyDescent="0.25">
      <c r="H150051" s="5"/>
    </row>
    <row r="150052" spans="8:8" x14ac:dyDescent="0.25">
      <c r="H150052" s="5"/>
    </row>
    <row r="150053" spans="8:8" x14ac:dyDescent="0.25">
      <c r="H150053" s="5"/>
    </row>
    <row r="150054" spans="8:8" x14ac:dyDescent="0.25">
      <c r="H150054" s="5"/>
    </row>
    <row r="150055" spans="8:8" x14ac:dyDescent="0.25">
      <c r="H150055" s="5"/>
    </row>
    <row r="150056" spans="8:8" x14ac:dyDescent="0.25">
      <c r="H150056" s="5"/>
    </row>
    <row r="150057" spans="8:8" x14ac:dyDescent="0.25">
      <c r="H150057" s="5"/>
    </row>
    <row r="150058" spans="8:8" x14ac:dyDescent="0.25">
      <c r="H150058" s="5"/>
    </row>
    <row r="150059" spans="8:8" x14ac:dyDescent="0.25">
      <c r="H150059" s="5"/>
    </row>
    <row r="150060" spans="8:8" x14ac:dyDescent="0.25">
      <c r="H150060" s="5"/>
    </row>
    <row r="150061" spans="8:8" x14ac:dyDescent="0.25">
      <c r="H150061" s="5"/>
    </row>
    <row r="150062" spans="8:8" x14ac:dyDescent="0.25">
      <c r="H150062" s="5"/>
    </row>
    <row r="150063" spans="8:8" x14ac:dyDescent="0.25">
      <c r="H150063" s="5"/>
    </row>
    <row r="150064" spans="8:8" x14ac:dyDescent="0.25">
      <c r="H150064" s="5"/>
    </row>
    <row r="150065" spans="8:8" x14ac:dyDescent="0.25">
      <c r="H150065" s="5"/>
    </row>
    <row r="150066" spans="8:8" x14ac:dyDescent="0.25">
      <c r="H150066" s="5"/>
    </row>
    <row r="150067" spans="8:8" x14ac:dyDescent="0.25">
      <c r="H150067" s="5"/>
    </row>
    <row r="150068" spans="8:8" x14ac:dyDescent="0.25">
      <c r="H150068" s="5"/>
    </row>
    <row r="150069" spans="8:8" x14ac:dyDescent="0.25">
      <c r="H150069" s="5"/>
    </row>
    <row r="150070" spans="8:8" x14ac:dyDescent="0.25">
      <c r="H150070" s="5"/>
    </row>
    <row r="150071" spans="8:8" x14ac:dyDescent="0.25">
      <c r="H150071" s="5"/>
    </row>
    <row r="150072" spans="8:8" x14ac:dyDescent="0.25">
      <c r="H150072" s="5"/>
    </row>
    <row r="150073" spans="8:8" x14ac:dyDescent="0.25">
      <c r="H150073" s="5"/>
    </row>
    <row r="150074" spans="8:8" x14ac:dyDescent="0.25">
      <c r="H150074" s="5"/>
    </row>
    <row r="150075" spans="8:8" x14ac:dyDescent="0.25">
      <c r="H150075" s="5"/>
    </row>
    <row r="150076" spans="8:8" x14ac:dyDescent="0.25">
      <c r="H150076" s="5"/>
    </row>
    <row r="150077" spans="8:8" x14ac:dyDescent="0.25">
      <c r="H150077" s="5"/>
    </row>
    <row r="150078" spans="8:8" x14ac:dyDescent="0.25">
      <c r="H150078" s="5"/>
    </row>
    <row r="150079" spans="8:8" x14ac:dyDescent="0.25">
      <c r="H150079" s="5"/>
    </row>
    <row r="150080" spans="8:8" x14ac:dyDescent="0.25">
      <c r="H150080" s="5"/>
    </row>
    <row r="150081" spans="8:8" x14ac:dyDescent="0.25">
      <c r="H150081" s="5"/>
    </row>
    <row r="150082" spans="8:8" x14ac:dyDescent="0.25">
      <c r="H150082" s="5"/>
    </row>
    <row r="150083" spans="8:8" x14ac:dyDescent="0.25">
      <c r="H150083" s="5"/>
    </row>
    <row r="150084" spans="8:8" x14ac:dyDescent="0.25">
      <c r="H150084" s="5"/>
    </row>
    <row r="150085" spans="8:8" x14ac:dyDescent="0.25">
      <c r="H150085" s="5"/>
    </row>
    <row r="150086" spans="8:8" x14ac:dyDescent="0.25">
      <c r="H150086" s="5"/>
    </row>
    <row r="150087" spans="8:8" x14ac:dyDescent="0.25">
      <c r="H150087" s="5"/>
    </row>
    <row r="150088" spans="8:8" x14ac:dyDescent="0.25">
      <c r="H150088" s="5"/>
    </row>
    <row r="150089" spans="8:8" x14ac:dyDescent="0.25">
      <c r="H150089" s="5"/>
    </row>
    <row r="150090" spans="8:8" x14ac:dyDescent="0.25">
      <c r="H150090" s="5"/>
    </row>
    <row r="150091" spans="8:8" x14ac:dyDescent="0.25">
      <c r="H150091" s="5"/>
    </row>
    <row r="150092" spans="8:8" x14ac:dyDescent="0.25">
      <c r="H150092" s="5"/>
    </row>
    <row r="150093" spans="8:8" x14ac:dyDescent="0.25">
      <c r="H150093" s="5"/>
    </row>
    <row r="150094" spans="8:8" x14ac:dyDescent="0.25">
      <c r="H150094" s="5"/>
    </row>
    <row r="150095" spans="8:8" x14ac:dyDescent="0.25">
      <c r="H150095" s="5"/>
    </row>
    <row r="150096" spans="8:8" x14ac:dyDescent="0.25">
      <c r="H150096" s="5"/>
    </row>
    <row r="150097" spans="8:8" x14ac:dyDescent="0.25">
      <c r="H150097" s="5"/>
    </row>
    <row r="150098" spans="8:8" x14ac:dyDescent="0.25">
      <c r="H150098" s="5"/>
    </row>
    <row r="150099" spans="8:8" x14ac:dyDescent="0.25">
      <c r="H150099" s="5"/>
    </row>
    <row r="150100" spans="8:8" x14ac:dyDescent="0.25">
      <c r="H150100" s="5"/>
    </row>
    <row r="150101" spans="8:8" x14ac:dyDescent="0.25">
      <c r="H150101" s="5"/>
    </row>
    <row r="150102" spans="8:8" x14ac:dyDescent="0.25">
      <c r="H150102" s="5"/>
    </row>
    <row r="150103" spans="8:8" x14ac:dyDescent="0.25">
      <c r="H150103" s="5"/>
    </row>
    <row r="150104" spans="8:8" x14ac:dyDescent="0.25">
      <c r="H150104" s="5"/>
    </row>
    <row r="150105" spans="8:8" x14ac:dyDescent="0.25">
      <c r="H150105" s="5"/>
    </row>
    <row r="150106" spans="8:8" x14ac:dyDescent="0.25">
      <c r="H150106" s="5"/>
    </row>
    <row r="150107" spans="8:8" x14ac:dyDescent="0.25">
      <c r="H150107" s="5"/>
    </row>
    <row r="150108" spans="8:8" x14ac:dyDescent="0.25">
      <c r="H150108" s="5"/>
    </row>
    <row r="150109" spans="8:8" x14ac:dyDescent="0.25">
      <c r="H150109" s="5"/>
    </row>
    <row r="150110" spans="8:8" x14ac:dyDescent="0.25">
      <c r="H150110" s="5"/>
    </row>
    <row r="150111" spans="8:8" x14ac:dyDescent="0.25">
      <c r="H150111" s="5"/>
    </row>
    <row r="150112" spans="8:8" x14ac:dyDescent="0.25">
      <c r="H150112" s="5"/>
    </row>
    <row r="150113" spans="8:8" x14ac:dyDescent="0.25">
      <c r="H150113" s="5"/>
    </row>
    <row r="150114" spans="8:8" x14ac:dyDescent="0.25">
      <c r="H150114" s="5"/>
    </row>
    <row r="150115" spans="8:8" x14ac:dyDescent="0.25">
      <c r="H150115" s="5"/>
    </row>
    <row r="150116" spans="8:8" x14ac:dyDescent="0.25">
      <c r="H150116" s="5"/>
    </row>
    <row r="150117" spans="8:8" x14ac:dyDescent="0.25">
      <c r="H150117" s="5"/>
    </row>
    <row r="150118" spans="8:8" x14ac:dyDescent="0.25">
      <c r="H150118" s="5"/>
    </row>
    <row r="150119" spans="8:8" x14ac:dyDescent="0.25">
      <c r="H150119" s="5"/>
    </row>
    <row r="150120" spans="8:8" x14ac:dyDescent="0.25">
      <c r="H150120" s="5"/>
    </row>
    <row r="150121" spans="8:8" x14ac:dyDescent="0.25">
      <c r="H150121" s="5"/>
    </row>
    <row r="150122" spans="8:8" x14ac:dyDescent="0.25">
      <c r="H150122" s="5"/>
    </row>
    <row r="150123" spans="8:8" x14ac:dyDescent="0.25">
      <c r="H150123" s="5"/>
    </row>
    <row r="150124" spans="8:8" x14ac:dyDescent="0.25">
      <c r="H150124" s="5"/>
    </row>
    <row r="150125" spans="8:8" x14ac:dyDescent="0.25">
      <c r="H150125" s="5"/>
    </row>
    <row r="150126" spans="8:8" x14ac:dyDescent="0.25">
      <c r="H150126" s="5"/>
    </row>
    <row r="150127" spans="8:8" x14ac:dyDescent="0.25">
      <c r="H150127" s="5"/>
    </row>
    <row r="150128" spans="8:8" x14ac:dyDescent="0.25">
      <c r="H150128" s="5"/>
    </row>
    <row r="150129" spans="8:8" x14ac:dyDescent="0.25">
      <c r="H150129" s="5"/>
    </row>
    <row r="150130" spans="8:8" x14ac:dyDescent="0.25">
      <c r="H150130" s="5"/>
    </row>
    <row r="150131" spans="8:8" x14ac:dyDescent="0.25">
      <c r="H150131" s="5"/>
    </row>
    <row r="150132" spans="8:8" x14ac:dyDescent="0.25">
      <c r="H150132" s="5"/>
    </row>
    <row r="150133" spans="8:8" x14ac:dyDescent="0.25">
      <c r="H150133" s="5"/>
    </row>
    <row r="150134" spans="8:8" x14ac:dyDescent="0.25">
      <c r="H150134" s="5"/>
    </row>
    <row r="150135" spans="8:8" x14ac:dyDescent="0.25">
      <c r="H150135" s="5"/>
    </row>
    <row r="150136" spans="8:8" x14ac:dyDescent="0.25">
      <c r="H150136" s="5"/>
    </row>
    <row r="150137" spans="8:8" x14ac:dyDescent="0.25">
      <c r="H150137" s="5"/>
    </row>
    <row r="150138" spans="8:8" x14ac:dyDescent="0.25">
      <c r="H150138" s="5"/>
    </row>
    <row r="150139" spans="8:8" x14ac:dyDescent="0.25">
      <c r="H150139" s="5"/>
    </row>
    <row r="150140" spans="8:8" x14ac:dyDescent="0.25">
      <c r="H150140" s="5"/>
    </row>
    <row r="150141" spans="8:8" x14ac:dyDescent="0.25">
      <c r="H150141" s="5"/>
    </row>
    <row r="150142" spans="8:8" x14ac:dyDescent="0.25">
      <c r="H150142" s="5"/>
    </row>
    <row r="150143" spans="8:8" x14ac:dyDescent="0.25">
      <c r="H150143" s="5"/>
    </row>
    <row r="150144" spans="8:8" x14ac:dyDescent="0.25">
      <c r="H150144" s="5"/>
    </row>
    <row r="150145" spans="8:8" x14ac:dyDescent="0.25">
      <c r="H150145" s="5"/>
    </row>
    <row r="150146" spans="8:8" x14ac:dyDescent="0.25">
      <c r="H150146" s="5"/>
    </row>
    <row r="150147" spans="8:8" x14ac:dyDescent="0.25">
      <c r="H150147" s="5"/>
    </row>
    <row r="150148" spans="8:8" x14ac:dyDescent="0.25">
      <c r="H150148" s="5"/>
    </row>
    <row r="150149" spans="8:8" x14ac:dyDescent="0.25">
      <c r="H150149" s="5"/>
    </row>
    <row r="150150" spans="8:8" x14ac:dyDescent="0.25">
      <c r="H150150" s="5"/>
    </row>
    <row r="150151" spans="8:8" x14ac:dyDescent="0.25">
      <c r="H150151" s="5"/>
    </row>
    <row r="150152" spans="8:8" x14ac:dyDescent="0.25">
      <c r="H150152" s="5"/>
    </row>
    <row r="150153" spans="8:8" x14ac:dyDescent="0.25">
      <c r="H150153" s="5"/>
    </row>
    <row r="150154" spans="8:8" x14ac:dyDescent="0.25">
      <c r="H150154" s="5"/>
    </row>
    <row r="150155" spans="8:8" x14ac:dyDescent="0.25">
      <c r="H150155" s="5"/>
    </row>
    <row r="150156" spans="8:8" x14ac:dyDescent="0.25">
      <c r="H150156" s="5"/>
    </row>
    <row r="150157" spans="8:8" x14ac:dyDescent="0.25">
      <c r="H150157" s="5"/>
    </row>
    <row r="150158" spans="8:8" x14ac:dyDescent="0.25">
      <c r="H150158" s="5"/>
    </row>
    <row r="150159" spans="8:8" x14ac:dyDescent="0.25">
      <c r="H150159" s="5"/>
    </row>
    <row r="150160" spans="8:8" x14ac:dyDescent="0.25">
      <c r="H150160" s="5"/>
    </row>
    <row r="150161" spans="8:8" x14ac:dyDescent="0.25">
      <c r="H150161" s="5"/>
    </row>
    <row r="150162" spans="8:8" x14ac:dyDescent="0.25">
      <c r="H150162" s="5"/>
    </row>
    <row r="150163" spans="8:8" x14ac:dyDescent="0.25">
      <c r="H150163" s="5"/>
    </row>
    <row r="150164" spans="8:8" x14ac:dyDescent="0.25">
      <c r="H150164" s="5"/>
    </row>
    <row r="150165" spans="8:8" x14ac:dyDescent="0.25">
      <c r="H150165" s="5"/>
    </row>
    <row r="150166" spans="8:8" x14ac:dyDescent="0.25">
      <c r="H150166" s="5"/>
    </row>
    <row r="150167" spans="8:8" x14ac:dyDescent="0.25">
      <c r="H150167" s="5"/>
    </row>
    <row r="150168" spans="8:8" x14ac:dyDescent="0.25">
      <c r="H150168" s="5"/>
    </row>
    <row r="150169" spans="8:8" x14ac:dyDescent="0.25">
      <c r="H150169" s="5"/>
    </row>
    <row r="150170" spans="8:8" x14ac:dyDescent="0.25">
      <c r="H150170" s="5"/>
    </row>
    <row r="150171" spans="8:8" x14ac:dyDescent="0.25">
      <c r="H150171" s="5"/>
    </row>
    <row r="150172" spans="8:8" x14ac:dyDescent="0.25">
      <c r="H150172" s="5"/>
    </row>
    <row r="150173" spans="8:8" x14ac:dyDescent="0.25">
      <c r="H150173" s="5"/>
    </row>
    <row r="150174" spans="8:8" x14ac:dyDescent="0.25">
      <c r="H150174" s="5"/>
    </row>
    <row r="150175" spans="8:8" x14ac:dyDescent="0.25">
      <c r="H150175" s="5"/>
    </row>
    <row r="150176" spans="8:8" x14ac:dyDescent="0.25">
      <c r="H150176" s="5"/>
    </row>
    <row r="150177" spans="8:8" x14ac:dyDescent="0.25">
      <c r="H150177" s="5"/>
    </row>
    <row r="150178" spans="8:8" x14ac:dyDescent="0.25">
      <c r="H150178" s="5"/>
    </row>
    <row r="150179" spans="8:8" x14ac:dyDescent="0.25">
      <c r="H150179" s="5"/>
    </row>
    <row r="150180" spans="8:8" x14ac:dyDescent="0.25">
      <c r="H150180" s="5"/>
    </row>
    <row r="150181" spans="8:8" x14ac:dyDescent="0.25">
      <c r="H150181" s="5"/>
    </row>
    <row r="150182" spans="8:8" x14ac:dyDescent="0.25">
      <c r="H150182" s="5"/>
    </row>
    <row r="150183" spans="8:8" x14ac:dyDescent="0.25">
      <c r="H150183" s="5"/>
    </row>
    <row r="150184" spans="8:8" x14ac:dyDescent="0.25">
      <c r="H150184" s="5"/>
    </row>
    <row r="150185" spans="8:8" x14ac:dyDescent="0.25">
      <c r="H150185" s="5"/>
    </row>
    <row r="150186" spans="8:8" x14ac:dyDescent="0.25">
      <c r="H150186" s="5"/>
    </row>
    <row r="150187" spans="8:8" x14ac:dyDescent="0.25">
      <c r="H150187" s="5"/>
    </row>
    <row r="150188" spans="8:8" x14ac:dyDescent="0.25">
      <c r="H150188" s="5"/>
    </row>
    <row r="150189" spans="8:8" x14ac:dyDescent="0.25">
      <c r="H150189" s="5"/>
    </row>
    <row r="150190" spans="8:8" x14ac:dyDescent="0.25">
      <c r="H150190" s="5"/>
    </row>
    <row r="150191" spans="8:8" x14ac:dyDescent="0.25">
      <c r="H150191" s="5"/>
    </row>
    <row r="150192" spans="8:8" x14ac:dyDescent="0.25">
      <c r="H150192" s="5"/>
    </row>
    <row r="150193" spans="8:8" x14ac:dyDescent="0.25">
      <c r="H150193" s="5"/>
    </row>
    <row r="150194" spans="8:8" x14ac:dyDescent="0.25">
      <c r="H150194" s="5"/>
    </row>
    <row r="150195" spans="8:8" x14ac:dyDescent="0.25">
      <c r="H150195" s="5"/>
    </row>
    <row r="150196" spans="8:8" x14ac:dyDescent="0.25">
      <c r="H150196" s="5"/>
    </row>
    <row r="150197" spans="8:8" x14ac:dyDescent="0.25">
      <c r="H150197" s="5"/>
    </row>
    <row r="150198" spans="8:8" x14ac:dyDescent="0.25">
      <c r="H150198" s="5"/>
    </row>
    <row r="150199" spans="8:8" x14ac:dyDescent="0.25">
      <c r="H150199" s="5"/>
    </row>
    <row r="150200" spans="8:8" x14ac:dyDescent="0.25">
      <c r="H150200" s="5"/>
    </row>
    <row r="150201" spans="8:8" x14ac:dyDescent="0.25">
      <c r="H150201" s="5"/>
    </row>
    <row r="150202" spans="8:8" x14ac:dyDescent="0.25">
      <c r="H150202" s="5"/>
    </row>
    <row r="150203" spans="8:8" x14ac:dyDescent="0.25">
      <c r="H150203" s="5"/>
    </row>
    <row r="150204" spans="8:8" x14ac:dyDescent="0.25">
      <c r="H150204" s="5"/>
    </row>
    <row r="150205" spans="8:8" x14ac:dyDescent="0.25">
      <c r="H150205" s="5"/>
    </row>
    <row r="150206" spans="8:8" x14ac:dyDescent="0.25">
      <c r="H150206" s="5"/>
    </row>
    <row r="150207" spans="8:8" x14ac:dyDescent="0.25">
      <c r="H150207" s="5"/>
    </row>
    <row r="150208" spans="8:8" x14ac:dyDescent="0.25">
      <c r="H150208" s="5"/>
    </row>
    <row r="150209" spans="8:8" x14ac:dyDescent="0.25">
      <c r="H150209" s="5"/>
    </row>
    <row r="150210" spans="8:8" x14ac:dyDescent="0.25">
      <c r="H150210" s="5"/>
    </row>
    <row r="150211" spans="8:8" x14ac:dyDescent="0.25">
      <c r="H150211" s="5"/>
    </row>
    <row r="150212" spans="8:8" x14ac:dyDescent="0.25">
      <c r="H150212" s="5"/>
    </row>
    <row r="150213" spans="8:8" x14ac:dyDescent="0.25">
      <c r="H150213" s="5"/>
    </row>
    <row r="150214" spans="8:8" x14ac:dyDescent="0.25">
      <c r="H150214" s="5"/>
    </row>
    <row r="150215" spans="8:8" x14ac:dyDescent="0.25">
      <c r="H150215" s="5"/>
    </row>
    <row r="150216" spans="8:8" x14ac:dyDescent="0.25">
      <c r="H150216" s="5"/>
    </row>
    <row r="150217" spans="8:8" x14ac:dyDescent="0.25">
      <c r="H150217" s="5"/>
    </row>
    <row r="150218" spans="8:8" x14ac:dyDescent="0.25">
      <c r="H150218" s="5"/>
    </row>
    <row r="150219" spans="8:8" x14ac:dyDescent="0.25">
      <c r="H150219" s="5"/>
    </row>
    <row r="150220" spans="8:8" x14ac:dyDescent="0.25">
      <c r="H150220" s="5"/>
    </row>
    <row r="150221" spans="8:8" x14ac:dyDescent="0.25">
      <c r="H150221" s="5"/>
    </row>
    <row r="150222" spans="8:8" x14ac:dyDescent="0.25">
      <c r="H150222" s="5"/>
    </row>
    <row r="150223" spans="8:8" x14ac:dyDescent="0.25">
      <c r="H150223" s="5"/>
    </row>
    <row r="150224" spans="8:8" x14ac:dyDescent="0.25">
      <c r="H150224" s="5"/>
    </row>
    <row r="150225" spans="8:8" x14ac:dyDescent="0.25">
      <c r="H150225" s="5"/>
    </row>
    <row r="150226" spans="8:8" x14ac:dyDescent="0.25">
      <c r="H150226" s="5"/>
    </row>
    <row r="150227" spans="8:8" x14ac:dyDescent="0.25">
      <c r="H150227" s="5"/>
    </row>
    <row r="150228" spans="8:8" x14ac:dyDescent="0.25">
      <c r="H150228" s="5"/>
    </row>
    <row r="150229" spans="8:8" x14ac:dyDescent="0.25">
      <c r="H150229" s="5"/>
    </row>
    <row r="150230" spans="8:8" x14ac:dyDescent="0.25">
      <c r="H150230" s="5"/>
    </row>
    <row r="150231" spans="8:8" x14ac:dyDescent="0.25">
      <c r="H150231" s="5"/>
    </row>
    <row r="150232" spans="8:8" x14ac:dyDescent="0.25">
      <c r="H150232" s="5"/>
    </row>
    <row r="150233" spans="8:8" x14ac:dyDescent="0.25">
      <c r="H150233" s="5"/>
    </row>
    <row r="150234" spans="8:8" x14ac:dyDescent="0.25">
      <c r="H150234" s="5"/>
    </row>
    <row r="150235" spans="8:8" x14ac:dyDescent="0.25">
      <c r="H150235" s="5"/>
    </row>
    <row r="150236" spans="8:8" x14ac:dyDescent="0.25">
      <c r="H150236" s="5"/>
    </row>
    <row r="150237" spans="8:8" x14ac:dyDescent="0.25">
      <c r="H150237" s="5"/>
    </row>
    <row r="150238" spans="8:8" x14ac:dyDescent="0.25">
      <c r="H150238" s="5"/>
    </row>
    <row r="150239" spans="8:8" x14ac:dyDescent="0.25">
      <c r="H150239" s="5"/>
    </row>
    <row r="150240" spans="8:8" x14ac:dyDescent="0.25">
      <c r="H150240" s="5"/>
    </row>
    <row r="150241" spans="8:8" x14ac:dyDescent="0.25">
      <c r="H150241" s="5"/>
    </row>
    <row r="150242" spans="8:8" x14ac:dyDescent="0.25">
      <c r="H150242" s="5"/>
    </row>
    <row r="150243" spans="8:8" x14ac:dyDescent="0.25">
      <c r="H150243" s="5"/>
    </row>
    <row r="150244" spans="8:8" x14ac:dyDescent="0.25">
      <c r="H150244" s="5"/>
    </row>
    <row r="150245" spans="8:8" x14ac:dyDescent="0.25">
      <c r="H150245" s="5"/>
    </row>
    <row r="150246" spans="8:8" x14ac:dyDescent="0.25">
      <c r="H150246" s="5"/>
    </row>
    <row r="150247" spans="8:8" x14ac:dyDescent="0.25">
      <c r="H150247" s="5"/>
    </row>
    <row r="150248" spans="8:8" x14ac:dyDescent="0.25">
      <c r="H150248" s="5"/>
    </row>
    <row r="150249" spans="8:8" x14ac:dyDescent="0.25">
      <c r="H150249" s="5"/>
    </row>
    <row r="150250" spans="8:8" x14ac:dyDescent="0.25">
      <c r="H150250" s="5"/>
    </row>
    <row r="150251" spans="8:8" x14ac:dyDescent="0.25">
      <c r="H150251" s="5"/>
    </row>
    <row r="150252" spans="8:8" x14ac:dyDescent="0.25">
      <c r="H150252" s="5"/>
    </row>
    <row r="150253" spans="8:8" x14ac:dyDescent="0.25">
      <c r="H150253" s="5"/>
    </row>
    <row r="150254" spans="8:8" x14ac:dyDescent="0.25">
      <c r="H150254" s="5"/>
    </row>
    <row r="150255" spans="8:8" x14ac:dyDescent="0.25">
      <c r="H150255" s="5"/>
    </row>
    <row r="150256" spans="8:8" x14ac:dyDescent="0.25">
      <c r="H150256" s="5"/>
    </row>
    <row r="150257" spans="8:8" x14ac:dyDescent="0.25">
      <c r="H150257" s="5"/>
    </row>
    <row r="150258" spans="8:8" x14ac:dyDescent="0.25">
      <c r="H150258" s="5"/>
    </row>
    <row r="150259" spans="8:8" x14ac:dyDescent="0.25">
      <c r="H150259" s="5"/>
    </row>
    <row r="150260" spans="8:8" x14ac:dyDescent="0.25">
      <c r="H150260" s="5"/>
    </row>
    <row r="150261" spans="8:8" x14ac:dyDescent="0.25">
      <c r="H150261" s="5"/>
    </row>
    <row r="150262" spans="8:8" x14ac:dyDescent="0.25">
      <c r="H150262" s="5"/>
    </row>
    <row r="150263" spans="8:8" x14ac:dyDescent="0.25">
      <c r="H150263" s="5"/>
    </row>
    <row r="150264" spans="8:8" x14ac:dyDescent="0.25">
      <c r="H150264" s="5"/>
    </row>
    <row r="150265" spans="8:8" x14ac:dyDescent="0.25">
      <c r="H150265" s="5"/>
    </row>
    <row r="150266" spans="8:8" x14ac:dyDescent="0.25">
      <c r="H150266" s="5"/>
    </row>
    <row r="150267" spans="8:8" x14ac:dyDescent="0.25">
      <c r="H150267" s="5"/>
    </row>
    <row r="150268" spans="8:8" x14ac:dyDescent="0.25">
      <c r="H150268" s="5"/>
    </row>
    <row r="150269" spans="8:8" x14ac:dyDescent="0.25">
      <c r="H150269" s="5"/>
    </row>
    <row r="150270" spans="8:8" x14ac:dyDescent="0.25">
      <c r="H150270" s="5"/>
    </row>
    <row r="150271" spans="8:8" x14ac:dyDescent="0.25">
      <c r="H150271" s="5"/>
    </row>
    <row r="150272" spans="8:8" x14ac:dyDescent="0.25">
      <c r="H150272" s="5"/>
    </row>
    <row r="150273" spans="8:8" x14ac:dyDescent="0.25">
      <c r="H150273" s="5"/>
    </row>
    <row r="150274" spans="8:8" x14ac:dyDescent="0.25">
      <c r="H150274" s="5"/>
    </row>
    <row r="150275" spans="8:8" x14ac:dyDescent="0.25">
      <c r="H150275" s="5"/>
    </row>
    <row r="150276" spans="8:8" x14ac:dyDescent="0.25">
      <c r="H150276" s="5"/>
    </row>
    <row r="150277" spans="8:8" x14ac:dyDescent="0.25">
      <c r="H150277" s="5"/>
    </row>
    <row r="150278" spans="8:8" x14ac:dyDescent="0.25">
      <c r="H150278" s="5"/>
    </row>
    <row r="150279" spans="8:8" x14ac:dyDescent="0.25">
      <c r="H150279" s="5"/>
    </row>
    <row r="150280" spans="8:8" x14ac:dyDescent="0.25">
      <c r="H150280" s="5"/>
    </row>
    <row r="150281" spans="8:8" x14ac:dyDescent="0.25">
      <c r="H150281" s="5"/>
    </row>
    <row r="150282" spans="8:8" x14ac:dyDescent="0.25">
      <c r="H150282" s="5"/>
    </row>
    <row r="150283" spans="8:8" x14ac:dyDescent="0.25">
      <c r="H150283" s="5"/>
    </row>
    <row r="150284" spans="8:8" x14ac:dyDescent="0.25">
      <c r="H150284" s="5"/>
    </row>
    <row r="150285" spans="8:8" x14ac:dyDescent="0.25">
      <c r="H150285" s="5"/>
    </row>
    <row r="150286" spans="8:8" x14ac:dyDescent="0.25">
      <c r="H150286" s="5"/>
    </row>
    <row r="150287" spans="8:8" x14ac:dyDescent="0.25">
      <c r="H150287" s="5"/>
    </row>
    <row r="150288" spans="8:8" x14ac:dyDescent="0.25">
      <c r="H150288" s="5"/>
    </row>
    <row r="150289" spans="8:8" x14ac:dyDescent="0.25">
      <c r="H150289" s="5"/>
    </row>
    <row r="150290" spans="8:8" x14ac:dyDescent="0.25">
      <c r="H150290" s="5"/>
    </row>
    <row r="150291" spans="8:8" x14ac:dyDescent="0.25">
      <c r="H150291" s="5"/>
    </row>
    <row r="150292" spans="8:8" x14ac:dyDescent="0.25">
      <c r="H150292" s="5"/>
    </row>
    <row r="150293" spans="8:8" x14ac:dyDescent="0.25">
      <c r="H150293" s="5"/>
    </row>
    <row r="150294" spans="8:8" x14ac:dyDescent="0.25">
      <c r="H150294" s="5"/>
    </row>
    <row r="150295" spans="8:8" x14ac:dyDescent="0.25">
      <c r="H150295" s="5"/>
    </row>
    <row r="150296" spans="8:8" x14ac:dyDescent="0.25">
      <c r="H150296" s="5"/>
    </row>
    <row r="150297" spans="8:8" x14ac:dyDescent="0.25">
      <c r="H150297" s="5"/>
    </row>
    <row r="150298" spans="8:8" x14ac:dyDescent="0.25">
      <c r="H150298" s="5"/>
    </row>
    <row r="150299" spans="8:8" x14ac:dyDescent="0.25">
      <c r="H150299" s="5"/>
    </row>
    <row r="150300" spans="8:8" x14ac:dyDescent="0.25">
      <c r="H150300" s="5"/>
    </row>
    <row r="150301" spans="8:8" x14ac:dyDescent="0.25">
      <c r="H150301" s="5"/>
    </row>
    <row r="150302" spans="8:8" x14ac:dyDescent="0.25">
      <c r="H150302" s="5"/>
    </row>
    <row r="150303" spans="8:8" x14ac:dyDescent="0.25">
      <c r="H150303" s="5"/>
    </row>
    <row r="150304" spans="8:8" x14ac:dyDescent="0.25">
      <c r="H150304" s="5"/>
    </row>
    <row r="150305" spans="8:8" x14ac:dyDescent="0.25">
      <c r="H150305" s="5"/>
    </row>
    <row r="150306" spans="8:8" x14ac:dyDescent="0.25">
      <c r="H150306" s="5"/>
    </row>
    <row r="150307" spans="8:8" x14ac:dyDescent="0.25">
      <c r="H150307" s="5"/>
    </row>
    <row r="150308" spans="8:8" x14ac:dyDescent="0.25">
      <c r="H150308" s="5"/>
    </row>
    <row r="150309" spans="8:8" x14ac:dyDescent="0.25">
      <c r="H150309" s="5"/>
    </row>
    <row r="150310" spans="8:8" x14ac:dyDescent="0.25">
      <c r="H150310" s="5"/>
    </row>
    <row r="150311" spans="8:8" x14ac:dyDescent="0.25">
      <c r="H150311" s="5"/>
    </row>
    <row r="150312" spans="8:8" x14ac:dyDescent="0.25">
      <c r="H150312" s="5"/>
    </row>
    <row r="150313" spans="8:8" x14ac:dyDescent="0.25">
      <c r="H150313" s="5"/>
    </row>
    <row r="150314" spans="8:8" x14ac:dyDescent="0.25">
      <c r="H150314" s="5"/>
    </row>
    <row r="150315" spans="8:8" x14ac:dyDescent="0.25">
      <c r="H150315" s="5"/>
    </row>
    <row r="150316" spans="8:8" x14ac:dyDescent="0.25">
      <c r="H150316" s="5"/>
    </row>
    <row r="150317" spans="8:8" x14ac:dyDescent="0.25">
      <c r="H150317" s="5"/>
    </row>
    <row r="150318" spans="8:8" x14ac:dyDescent="0.25">
      <c r="H150318" s="5"/>
    </row>
    <row r="150319" spans="8:8" x14ac:dyDescent="0.25">
      <c r="H150319" s="5"/>
    </row>
    <row r="150320" spans="8:8" x14ac:dyDescent="0.25">
      <c r="H150320" s="5"/>
    </row>
    <row r="150321" spans="8:8" x14ac:dyDescent="0.25">
      <c r="H150321" s="5"/>
    </row>
    <row r="150322" spans="8:8" x14ac:dyDescent="0.25">
      <c r="H150322" s="5"/>
    </row>
    <row r="150323" spans="8:8" x14ac:dyDescent="0.25">
      <c r="H150323" s="5"/>
    </row>
    <row r="150324" spans="8:8" x14ac:dyDescent="0.25">
      <c r="H150324" s="5"/>
    </row>
    <row r="150325" spans="8:8" x14ac:dyDescent="0.25">
      <c r="H150325" s="5"/>
    </row>
    <row r="150326" spans="8:8" x14ac:dyDescent="0.25">
      <c r="H150326" s="5"/>
    </row>
    <row r="150327" spans="8:8" x14ac:dyDescent="0.25">
      <c r="H150327" s="5"/>
    </row>
    <row r="150328" spans="8:8" x14ac:dyDescent="0.25">
      <c r="H150328" s="5"/>
    </row>
    <row r="150329" spans="8:8" x14ac:dyDescent="0.25">
      <c r="H150329" s="5"/>
    </row>
    <row r="150330" spans="8:8" x14ac:dyDescent="0.25">
      <c r="H150330" s="5"/>
    </row>
    <row r="150331" spans="8:8" x14ac:dyDescent="0.25">
      <c r="H150331" s="5"/>
    </row>
    <row r="150332" spans="8:8" x14ac:dyDescent="0.25">
      <c r="H150332" s="5"/>
    </row>
    <row r="150333" spans="8:8" x14ac:dyDescent="0.25">
      <c r="H150333" s="5"/>
    </row>
    <row r="150334" spans="8:8" x14ac:dyDescent="0.25">
      <c r="H150334" s="5"/>
    </row>
    <row r="150335" spans="8:8" x14ac:dyDescent="0.25">
      <c r="H150335" s="5"/>
    </row>
    <row r="150336" spans="8:8" x14ac:dyDescent="0.25">
      <c r="H150336" s="5"/>
    </row>
    <row r="150337" spans="8:8" x14ac:dyDescent="0.25">
      <c r="H150337" s="5"/>
    </row>
    <row r="150338" spans="8:8" x14ac:dyDescent="0.25">
      <c r="H150338" s="5"/>
    </row>
    <row r="150339" spans="8:8" x14ac:dyDescent="0.25">
      <c r="H150339" s="5"/>
    </row>
    <row r="150340" spans="8:8" x14ac:dyDescent="0.25">
      <c r="H150340" s="5"/>
    </row>
    <row r="150341" spans="8:8" x14ac:dyDescent="0.25">
      <c r="H150341" s="5"/>
    </row>
    <row r="150342" spans="8:8" x14ac:dyDescent="0.25">
      <c r="H150342" s="5"/>
    </row>
    <row r="150343" spans="8:8" x14ac:dyDescent="0.25">
      <c r="H150343" s="5"/>
    </row>
    <row r="150344" spans="8:8" x14ac:dyDescent="0.25">
      <c r="H150344" s="5"/>
    </row>
    <row r="150345" spans="8:8" x14ac:dyDescent="0.25">
      <c r="H150345" s="5"/>
    </row>
    <row r="150346" spans="8:8" x14ac:dyDescent="0.25">
      <c r="H150346" s="5"/>
    </row>
    <row r="150347" spans="8:8" x14ac:dyDescent="0.25">
      <c r="H150347" s="5"/>
    </row>
    <row r="150348" spans="8:8" x14ac:dyDescent="0.25">
      <c r="H150348" s="5"/>
    </row>
    <row r="150349" spans="8:8" x14ac:dyDescent="0.25">
      <c r="H150349" s="5"/>
    </row>
    <row r="150350" spans="8:8" x14ac:dyDescent="0.25">
      <c r="H150350" s="5"/>
    </row>
    <row r="150351" spans="8:8" x14ac:dyDescent="0.25">
      <c r="H150351" s="5"/>
    </row>
    <row r="150352" spans="8:8" x14ac:dyDescent="0.25">
      <c r="H150352" s="5"/>
    </row>
    <row r="150353" spans="8:8" x14ac:dyDescent="0.25">
      <c r="H150353" s="5"/>
    </row>
    <row r="150354" spans="8:8" x14ac:dyDescent="0.25">
      <c r="H150354" s="5"/>
    </row>
    <row r="150355" spans="8:8" x14ac:dyDescent="0.25">
      <c r="H150355" s="5"/>
    </row>
    <row r="150356" spans="8:8" x14ac:dyDescent="0.25">
      <c r="H150356" s="5"/>
    </row>
    <row r="150357" spans="8:8" x14ac:dyDescent="0.25">
      <c r="H150357" s="5"/>
    </row>
    <row r="150358" spans="8:8" x14ac:dyDescent="0.25">
      <c r="H150358" s="5"/>
    </row>
    <row r="150359" spans="8:8" x14ac:dyDescent="0.25">
      <c r="H150359" s="5"/>
    </row>
    <row r="150360" spans="8:8" x14ac:dyDescent="0.25">
      <c r="H150360" s="5"/>
    </row>
    <row r="150361" spans="8:8" x14ac:dyDescent="0.25">
      <c r="H150361" s="5"/>
    </row>
    <row r="150362" spans="8:8" x14ac:dyDescent="0.25">
      <c r="H150362" s="5"/>
    </row>
    <row r="150363" spans="8:8" x14ac:dyDescent="0.25">
      <c r="H150363" s="5"/>
    </row>
    <row r="150364" spans="8:8" x14ac:dyDescent="0.25">
      <c r="H150364" s="5"/>
    </row>
    <row r="150365" spans="8:8" x14ac:dyDescent="0.25">
      <c r="H150365" s="5"/>
    </row>
    <row r="150366" spans="8:8" x14ac:dyDescent="0.25">
      <c r="H150366" s="5"/>
    </row>
    <row r="150367" spans="8:8" x14ac:dyDescent="0.25">
      <c r="H150367" s="5"/>
    </row>
    <row r="150368" spans="8:8" x14ac:dyDescent="0.25">
      <c r="H150368" s="5"/>
    </row>
    <row r="150369" spans="8:8" x14ac:dyDescent="0.25">
      <c r="H150369" s="5"/>
    </row>
    <row r="150370" spans="8:8" x14ac:dyDescent="0.25">
      <c r="H150370" s="5"/>
    </row>
    <row r="150371" spans="8:8" x14ac:dyDescent="0.25">
      <c r="H150371" s="5"/>
    </row>
    <row r="150372" spans="8:8" x14ac:dyDescent="0.25">
      <c r="H150372" s="5"/>
    </row>
    <row r="150373" spans="8:8" x14ac:dyDescent="0.25">
      <c r="H150373" s="5"/>
    </row>
    <row r="150374" spans="8:8" x14ac:dyDescent="0.25">
      <c r="H150374" s="5"/>
    </row>
    <row r="150375" spans="8:8" x14ac:dyDescent="0.25">
      <c r="H150375" s="5"/>
    </row>
    <row r="150376" spans="8:8" x14ac:dyDescent="0.25">
      <c r="H150376" s="5"/>
    </row>
    <row r="150377" spans="8:8" x14ac:dyDescent="0.25">
      <c r="H150377" s="5"/>
    </row>
    <row r="150378" spans="8:8" x14ac:dyDescent="0.25">
      <c r="H150378" s="5"/>
    </row>
    <row r="150379" spans="8:8" x14ac:dyDescent="0.25">
      <c r="H150379" s="5"/>
    </row>
    <row r="150380" spans="8:8" x14ac:dyDescent="0.25">
      <c r="H150380" s="5"/>
    </row>
    <row r="150381" spans="8:8" x14ac:dyDescent="0.25">
      <c r="H150381" s="5"/>
    </row>
    <row r="150382" spans="8:8" x14ac:dyDescent="0.25">
      <c r="H150382" s="5"/>
    </row>
    <row r="150383" spans="8:8" x14ac:dyDescent="0.25">
      <c r="H150383" s="5"/>
    </row>
    <row r="150384" spans="8:8" x14ac:dyDescent="0.25">
      <c r="H150384" s="5"/>
    </row>
    <row r="150385" spans="8:8" x14ac:dyDescent="0.25">
      <c r="H150385" s="5"/>
    </row>
    <row r="150386" spans="8:8" x14ac:dyDescent="0.25">
      <c r="H150386" s="5"/>
    </row>
    <row r="150387" spans="8:8" x14ac:dyDescent="0.25">
      <c r="H150387" s="5"/>
    </row>
    <row r="150388" spans="8:8" x14ac:dyDescent="0.25">
      <c r="H150388" s="5"/>
    </row>
    <row r="150389" spans="8:8" x14ac:dyDescent="0.25">
      <c r="H150389" s="5"/>
    </row>
    <row r="150390" spans="8:8" x14ac:dyDescent="0.25">
      <c r="H150390" s="5"/>
    </row>
    <row r="150391" spans="8:8" x14ac:dyDescent="0.25">
      <c r="H150391" s="5"/>
    </row>
    <row r="150392" spans="8:8" x14ac:dyDescent="0.25">
      <c r="H150392" s="5"/>
    </row>
    <row r="150393" spans="8:8" x14ac:dyDescent="0.25">
      <c r="H150393" s="5"/>
    </row>
    <row r="150394" spans="8:8" x14ac:dyDescent="0.25">
      <c r="H150394" s="5"/>
    </row>
    <row r="150395" spans="8:8" x14ac:dyDescent="0.25">
      <c r="H150395" s="5"/>
    </row>
    <row r="150396" spans="8:8" x14ac:dyDescent="0.25">
      <c r="H150396" s="5"/>
    </row>
    <row r="150397" spans="8:8" x14ac:dyDescent="0.25">
      <c r="H150397" s="5"/>
    </row>
    <row r="150398" spans="8:8" x14ac:dyDescent="0.25">
      <c r="H150398" s="5"/>
    </row>
    <row r="150399" spans="8:8" x14ac:dyDescent="0.25">
      <c r="H150399" s="5"/>
    </row>
    <row r="150400" spans="8:8" x14ac:dyDescent="0.25">
      <c r="H150400" s="5"/>
    </row>
    <row r="150401" spans="8:8" x14ac:dyDescent="0.25">
      <c r="H150401" s="5"/>
    </row>
    <row r="150402" spans="8:8" x14ac:dyDescent="0.25">
      <c r="H150402" s="5"/>
    </row>
    <row r="150403" spans="8:8" x14ac:dyDescent="0.25">
      <c r="H150403" s="5"/>
    </row>
    <row r="150404" spans="8:8" x14ac:dyDescent="0.25">
      <c r="H150404" s="5"/>
    </row>
    <row r="150405" spans="8:8" x14ac:dyDescent="0.25">
      <c r="H150405" s="5"/>
    </row>
    <row r="150406" spans="8:8" x14ac:dyDescent="0.25">
      <c r="H150406" s="5"/>
    </row>
    <row r="150407" spans="8:8" x14ac:dyDescent="0.25">
      <c r="H150407" s="5"/>
    </row>
    <row r="150408" spans="8:8" x14ac:dyDescent="0.25">
      <c r="H150408" s="5"/>
    </row>
    <row r="150409" spans="8:8" x14ac:dyDescent="0.25">
      <c r="H150409" s="5"/>
    </row>
    <row r="150410" spans="8:8" x14ac:dyDescent="0.25">
      <c r="H150410" s="5"/>
    </row>
    <row r="150411" spans="8:8" x14ac:dyDescent="0.25">
      <c r="H150411" s="5"/>
    </row>
    <row r="150412" spans="8:8" x14ac:dyDescent="0.25">
      <c r="H150412" s="5"/>
    </row>
    <row r="150413" spans="8:8" x14ac:dyDescent="0.25">
      <c r="H150413" s="5"/>
    </row>
    <row r="150414" spans="8:8" x14ac:dyDescent="0.25">
      <c r="H150414" s="5"/>
    </row>
    <row r="150415" spans="8:8" x14ac:dyDescent="0.25">
      <c r="H150415" s="5"/>
    </row>
    <row r="150416" spans="8:8" x14ac:dyDescent="0.25">
      <c r="H150416" s="5"/>
    </row>
    <row r="150417" spans="8:8" x14ac:dyDescent="0.25">
      <c r="H150417" s="5"/>
    </row>
    <row r="150418" spans="8:8" x14ac:dyDescent="0.25">
      <c r="H150418" s="5"/>
    </row>
    <row r="150419" spans="8:8" x14ac:dyDescent="0.25">
      <c r="H150419" s="5"/>
    </row>
    <row r="150420" spans="8:8" x14ac:dyDescent="0.25">
      <c r="H150420" s="5"/>
    </row>
    <row r="150421" spans="8:8" x14ac:dyDescent="0.25">
      <c r="H150421" s="5"/>
    </row>
    <row r="150422" spans="8:8" x14ac:dyDescent="0.25">
      <c r="H150422" s="5"/>
    </row>
    <row r="150423" spans="8:8" x14ac:dyDescent="0.25">
      <c r="H150423" s="5"/>
    </row>
    <row r="150424" spans="8:8" x14ac:dyDescent="0.25">
      <c r="H150424" s="5"/>
    </row>
    <row r="150425" spans="8:8" x14ac:dyDescent="0.25">
      <c r="H150425" s="5"/>
    </row>
    <row r="150426" spans="8:8" x14ac:dyDescent="0.25">
      <c r="H150426" s="5"/>
    </row>
    <row r="150427" spans="8:8" x14ac:dyDescent="0.25">
      <c r="H150427" s="5"/>
    </row>
    <row r="150428" spans="8:8" x14ac:dyDescent="0.25">
      <c r="H150428" s="5"/>
    </row>
    <row r="150429" spans="8:8" x14ac:dyDescent="0.25">
      <c r="H150429" s="5"/>
    </row>
    <row r="150430" spans="8:8" x14ac:dyDescent="0.25">
      <c r="H150430" s="5"/>
    </row>
    <row r="150431" spans="8:8" x14ac:dyDescent="0.25">
      <c r="H150431" s="5"/>
    </row>
    <row r="150432" spans="8:8" x14ac:dyDescent="0.25">
      <c r="H150432" s="5"/>
    </row>
    <row r="150433" spans="8:8" x14ac:dyDescent="0.25">
      <c r="H150433" s="5"/>
    </row>
    <row r="150434" spans="8:8" x14ac:dyDescent="0.25">
      <c r="H150434" s="5"/>
    </row>
    <row r="150435" spans="8:8" x14ac:dyDescent="0.25">
      <c r="H150435" s="5"/>
    </row>
    <row r="150436" spans="8:8" x14ac:dyDescent="0.25">
      <c r="H150436" s="5"/>
    </row>
    <row r="150437" spans="8:8" x14ac:dyDescent="0.25">
      <c r="H150437" s="5"/>
    </row>
    <row r="150438" spans="8:8" x14ac:dyDescent="0.25">
      <c r="H150438" s="5"/>
    </row>
    <row r="150439" spans="8:8" x14ac:dyDescent="0.25">
      <c r="H150439" s="5"/>
    </row>
    <row r="150440" spans="8:8" x14ac:dyDescent="0.25">
      <c r="H150440" s="5"/>
    </row>
    <row r="150441" spans="8:8" x14ac:dyDescent="0.25">
      <c r="H150441" s="5"/>
    </row>
    <row r="150442" spans="8:8" x14ac:dyDescent="0.25">
      <c r="H150442" s="5"/>
    </row>
    <row r="150443" spans="8:8" x14ac:dyDescent="0.25">
      <c r="H150443" s="5"/>
    </row>
    <row r="150444" spans="8:8" x14ac:dyDescent="0.25">
      <c r="H150444" s="5"/>
    </row>
    <row r="150445" spans="8:8" x14ac:dyDescent="0.25">
      <c r="H150445" s="5"/>
    </row>
    <row r="150446" spans="8:8" x14ac:dyDescent="0.25">
      <c r="H150446" s="5"/>
    </row>
    <row r="150447" spans="8:8" x14ac:dyDescent="0.25">
      <c r="H150447" s="5"/>
    </row>
    <row r="150448" spans="8:8" x14ac:dyDescent="0.25">
      <c r="H150448" s="5"/>
    </row>
    <row r="150449" spans="8:8" x14ac:dyDescent="0.25">
      <c r="H150449" s="5"/>
    </row>
    <row r="150450" spans="8:8" x14ac:dyDescent="0.25">
      <c r="H150450" s="5"/>
    </row>
    <row r="150451" spans="8:8" x14ac:dyDescent="0.25">
      <c r="H150451" s="5"/>
    </row>
    <row r="150452" spans="8:8" x14ac:dyDescent="0.25">
      <c r="H150452" s="5"/>
    </row>
    <row r="150453" spans="8:8" x14ac:dyDescent="0.25">
      <c r="H150453" s="5"/>
    </row>
    <row r="150454" spans="8:8" x14ac:dyDescent="0.25">
      <c r="H150454" s="5"/>
    </row>
    <row r="150455" spans="8:8" x14ac:dyDescent="0.25">
      <c r="H150455" s="5"/>
    </row>
    <row r="150456" spans="8:8" x14ac:dyDescent="0.25">
      <c r="H150456" s="5"/>
    </row>
    <row r="150457" spans="8:8" x14ac:dyDescent="0.25">
      <c r="H150457" s="5"/>
    </row>
    <row r="150458" spans="8:8" x14ac:dyDescent="0.25">
      <c r="H150458" s="5"/>
    </row>
    <row r="150459" spans="8:8" x14ac:dyDescent="0.25">
      <c r="H150459" s="5"/>
    </row>
    <row r="150460" spans="8:8" x14ac:dyDescent="0.25">
      <c r="H150460" s="5"/>
    </row>
    <row r="150461" spans="8:8" x14ac:dyDescent="0.25">
      <c r="H150461" s="5"/>
    </row>
    <row r="150462" spans="8:8" x14ac:dyDescent="0.25">
      <c r="H150462" s="5"/>
    </row>
    <row r="150463" spans="8:8" x14ac:dyDescent="0.25">
      <c r="H150463" s="5"/>
    </row>
    <row r="150464" spans="8:8" x14ac:dyDescent="0.25">
      <c r="H150464" s="5"/>
    </row>
    <row r="150465" spans="8:8" x14ac:dyDescent="0.25">
      <c r="H150465" s="5"/>
    </row>
    <row r="150466" spans="8:8" x14ac:dyDescent="0.25">
      <c r="H150466" s="5"/>
    </row>
    <row r="150467" spans="8:8" x14ac:dyDescent="0.25">
      <c r="H150467" s="5"/>
    </row>
    <row r="150468" spans="8:8" x14ac:dyDescent="0.25">
      <c r="H150468" s="5"/>
    </row>
    <row r="150469" spans="8:8" x14ac:dyDescent="0.25">
      <c r="H150469" s="5"/>
    </row>
    <row r="150470" spans="8:8" x14ac:dyDescent="0.25">
      <c r="H150470" s="5"/>
    </row>
    <row r="150471" spans="8:8" x14ac:dyDescent="0.25">
      <c r="H150471" s="5"/>
    </row>
    <row r="150472" spans="8:8" x14ac:dyDescent="0.25">
      <c r="H150472" s="5"/>
    </row>
    <row r="150473" spans="8:8" x14ac:dyDescent="0.25">
      <c r="H150473" s="5"/>
    </row>
    <row r="150474" spans="8:8" x14ac:dyDescent="0.25">
      <c r="H150474" s="5"/>
    </row>
    <row r="150475" spans="8:8" x14ac:dyDescent="0.25">
      <c r="H150475" s="5"/>
    </row>
    <row r="150476" spans="8:8" x14ac:dyDescent="0.25">
      <c r="H150476" s="5"/>
    </row>
    <row r="150477" spans="8:8" x14ac:dyDescent="0.25">
      <c r="H150477" s="5"/>
    </row>
    <row r="150478" spans="8:8" x14ac:dyDescent="0.25">
      <c r="H150478" s="5"/>
    </row>
    <row r="150479" spans="8:8" x14ac:dyDescent="0.25">
      <c r="H150479" s="5"/>
    </row>
    <row r="150480" spans="8:8" x14ac:dyDescent="0.25">
      <c r="H150480" s="5"/>
    </row>
    <row r="150481" spans="8:8" x14ac:dyDescent="0.25">
      <c r="H150481" s="5"/>
    </row>
    <row r="150482" spans="8:8" x14ac:dyDescent="0.25">
      <c r="H150482" s="5"/>
    </row>
    <row r="150483" spans="8:8" x14ac:dyDescent="0.25">
      <c r="H150483" s="5"/>
    </row>
    <row r="150484" spans="8:8" x14ac:dyDescent="0.25">
      <c r="H150484" s="5"/>
    </row>
    <row r="150485" spans="8:8" x14ac:dyDescent="0.25">
      <c r="H150485" s="5"/>
    </row>
    <row r="150486" spans="8:8" x14ac:dyDescent="0.25">
      <c r="H150486" s="5"/>
    </row>
    <row r="150487" spans="8:8" x14ac:dyDescent="0.25">
      <c r="H150487" s="5"/>
    </row>
    <row r="150488" spans="8:8" x14ac:dyDescent="0.25">
      <c r="H150488" s="5"/>
    </row>
    <row r="150489" spans="8:8" x14ac:dyDescent="0.25">
      <c r="H150489" s="5"/>
    </row>
    <row r="150490" spans="8:8" x14ac:dyDescent="0.25">
      <c r="H150490" s="5"/>
    </row>
    <row r="150491" spans="8:8" x14ac:dyDescent="0.25">
      <c r="H150491" s="5"/>
    </row>
    <row r="150492" spans="8:8" x14ac:dyDescent="0.25">
      <c r="H150492" s="5"/>
    </row>
    <row r="150493" spans="8:8" x14ac:dyDescent="0.25">
      <c r="H150493" s="5"/>
    </row>
    <row r="150494" spans="8:8" x14ac:dyDescent="0.25">
      <c r="H150494" s="5"/>
    </row>
    <row r="150495" spans="8:8" x14ac:dyDescent="0.25">
      <c r="H150495" s="5"/>
    </row>
    <row r="150496" spans="8:8" x14ac:dyDescent="0.25">
      <c r="H150496" s="5"/>
    </row>
    <row r="150497" spans="8:8" x14ac:dyDescent="0.25">
      <c r="H150497" s="5"/>
    </row>
    <row r="150498" spans="8:8" x14ac:dyDescent="0.25">
      <c r="H150498" s="5"/>
    </row>
    <row r="150499" spans="8:8" x14ac:dyDescent="0.25">
      <c r="H150499" s="5"/>
    </row>
    <row r="150500" spans="8:8" x14ac:dyDescent="0.25">
      <c r="H150500" s="5"/>
    </row>
    <row r="150501" spans="8:8" x14ac:dyDescent="0.25">
      <c r="H150501" s="5"/>
    </row>
    <row r="150502" spans="8:8" x14ac:dyDescent="0.25">
      <c r="H150502" s="5"/>
    </row>
    <row r="150503" spans="8:8" x14ac:dyDescent="0.25">
      <c r="H150503" s="5"/>
    </row>
    <row r="150504" spans="8:8" x14ac:dyDescent="0.25">
      <c r="H150504" s="5"/>
    </row>
    <row r="150505" spans="8:8" x14ac:dyDescent="0.25">
      <c r="H150505" s="5"/>
    </row>
    <row r="150506" spans="8:8" x14ac:dyDescent="0.25">
      <c r="H150506" s="5"/>
    </row>
    <row r="150507" spans="8:8" x14ac:dyDescent="0.25">
      <c r="H150507" s="5"/>
    </row>
    <row r="150508" spans="8:8" x14ac:dyDescent="0.25">
      <c r="H150508" s="5"/>
    </row>
    <row r="150509" spans="8:8" x14ac:dyDescent="0.25">
      <c r="H150509" s="5"/>
    </row>
    <row r="150510" spans="8:8" x14ac:dyDescent="0.25">
      <c r="H150510" s="5"/>
    </row>
    <row r="150511" spans="8:8" x14ac:dyDescent="0.25">
      <c r="H150511" s="5"/>
    </row>
    <row r="150512" spans="8:8" x14ac:dyDescent="0.25">
      <c r="H150512" s="5"/>
    </row>
    <row r="150513" spans="8:8" x14ac:dyDescent="0.25">
      <c r="H150513" s="5"/>
    </row>
    <row r="150514" spans="8:8" x14ac:dyDescent="0.25">
      <c r="H150514" s="5"/>
    </row>
    <row r="150515" spans="8:8" x14ac:dyDescent="0.25">
      <c r="H150515" s="5"/>
    </row>
    <row r="150516" spans="8:8" x14ac:dyDescent="0.25">
      <c r="H150516" s="5"/>
    </row>
    <row r="150517" spans="8:8" x14ac:dyDescent="0.25">
      <c r="H150517" s="5"/>
    </row>
    <row r="150518" spans="8:8" x14ac:dyDescent="0.25">
      <c r="H150518" s="5"/>
    </row>
    <row r="150519" spans="8:8" x14ac:dyDescent="0.25">
      <c r="H150519" s="5"/>
    </row>
    <row r="150520" spans="8:8" x14ac:dyDescent="0.25">
      <c r="H150520" s="5"/>
    </row>
    <row r="150521" spans="8:8" x14ac:dyDescent="0.25">
      <c r="H150521" s="5"/>
    </row>
    <row r="150522" spans="8:8" x14ac:dyDescent="0.25">
      <c r="H150522" s="5"/>
    </row>
    <row r="150523" spans="8:8" x14ac:dyDescent="0.25">
      <c r="H150523" s="5"/>
    </row>
    <row r="150524" spans="8:8" x14ac:dyDescent="0.25">
      <c r="H150524" s="5"/>
    </row>
    <row r="150525" spans="8:8" x14ac:dyDescent="0.25">
      <c r="H150525" s="5"/>
    </row>
    <row r="150526" spans="8:8" x14ac:dyDescent="0.25">
      <c r="H150526" s="5"/>
    </row>
    <row r="150527" spans="8:8" x14ac:dyDescent="0.25">
      <c r="H150527" s="5"/>
    </row>
    <row r="150528" spans="8:8" x14ac:dyDescent="0.25">
      <c r="H150528" s="5"/>
    </row>
    <row r="150529" spans="8:8" x14ac:dyDescent="0.25">
      <c r="H150529" s="5"/>
    </row>
    <row r="150530" spans="8:8" x14ac:dyDescent="0.25">
      <c r="H150530" s="5"/>
    </row>
    <row r="150531" spans="8:8" x14ac:dyDescent="0.25">
      <c r="H150531" s="5"/>
    </row>
    <row r="150532" spans="8:8" x14ac:dyDescent="0.25">
      <c r="H150532" s="5"/>
    </row>
    <row r="150533" spans="8:8" x14ac:dyDescent="0.25">
      <c r="H150533" s="5"/>
    </row>
    <row r="150534" spans="8:8" x14ac:dyDescent="0.25">
      <c r="H150534" s="5"/>
    </row>
    <row r="150535" spans="8:8" x14ac:dyDescent="0.25">
      <c r="H150535" s="5"/>
    </row>
    <row r="150536" spans="8:8" x14ac:dyDescent="0.25">
      <c r="H150536" s="5"/>
    </row>
    <row r="150537" spans="8:8" x14ac:dyDescent="0.25">
      <c r="H150537" s="5"/>
    </row>
    <row r="150538" spans="8:8" x14ac:dyDescent="0.25">
      <c r="H150538" s="5"/>
    </row>
    <row r="150539" spans="8:8" x14ac:dyDescent="0.25">
      <c r="H150539" s="5"/>
    </row>
    <row r="150540" spans="8:8" x14ac:dyDescent="0.25">
      <c r="H150540" s="5"/>
    </row>
    <row r="150541" spans="8:8" x14ac:dyDescent="0.25">
      <c r="H150541" s="5"/>
    </row>
    <row r="150542" spans="8:8" x14ac:dyDescent="0.25">
      <c r="H150542" s="5"/>
    </row>
    <row r="150543" spans="8:8" x14ac:dyDescent="0.25">
      <c r="H150543" s="5"/>
    </row>
    <row r="150544" spans="8:8" x14ac:dyDescent="0.25">
      <c r="H150544" s="5"/>
    </row>
    <row r="150545" spans="8:8" x14ac:dyDescent="0.25">
      <c r="H150545" s="5"/>
    </row>
    <row r="150546" spans="8:8" x14ac:dyDescent="0.25">
      <c r="H150546" s="5"/>
    </row>
    <row r="150547" spans="8:8" x14ac:dyDescent="0.25">
      <c r="H150547" s="5"/>
    </row>
    <row r="150548" spans="8:8" x14ac:dyDescent="0.25">
      <c r="H150548" s="5"/>
    </row>
    <row r="150549" spans="8:8" x14ac:dyDescent="0.25">
      <c r="H150549" s="5"/>
    </row>
    <row r="150550" spans="8:8" x14ac:dyDescent="0.25">
      <c r="H150550" s="5"/>
    </row>
    <row r="150551" spans="8:8" x14ac:dyDescent="0.25">
      <c r="H150551" s="5"/>
    </row>
    <row r="150552" spans="8:8" x14ac:dyDescent="0.25">
      <c r="H150552" s="5"/>
    </row>
    <row r="150553" spans="8:8" x14ac:dyDescent="0.25">
      <c r="H150553" s="5"/>
    </row>
    <row r="150554" spans="8:8" x14ac:dyDescent="0.25">
      <c r="H150554" s="5"/>
    </row>
    <row r="150555" spans="8:8" x14ac:dyDescent="0.25">
      <c r="H150555" s="5"/>
    </row>
    <row r="150556" spans="8:8" x14ac:dyDescent="0.25">
      <c r="H150556" s="5"/>
    </row>
    <row r="150557" spans="8:8" x14ac:dyDescent="0.25">
      <c r="H150557" s="5"/>
    </row>
    <row r="150558" spans="8:8" x14ac:dyDescent="0.25">
      <c r="H150558" s="5"/>
    </row>
    <row r="150559" spans="8:8" x14ac:dyDescent="0.25">
      <c r="H150559" s="5"/>
    </row>
    <row r="150560" spans="8:8" x14ac:dyDescent="0.25">
      <c r="H150560" s="5"/>
    </row>
    <row r="150561" spans="8:8" x14ac:dyDescent="0.25">
      <c r="H150561" s="5"/>
    </row>
    <row r="150562" spans="8:8" x14ac:dyDescent="0.25">
      <c r="H150562" s="5"/>
    </row>
    <row r="150563" spans="8:8" x14ac:dyDescent="0.25">
      <c r="H150563" s="5"/>
    </row>
    <row r="150564" spans="8:8" x14ac:dyDescent="0.25">
      <c r="H150564" s="5"/>
    </row>
    <row r="150565" spans="8:8" x14ac:dyDescent="0.25">
      <c r="H150565" s="5"/>
    </row>
    <row r="150566" spans="8:8" x14ac:dyDescent="0.25">
      <c r="H150566" s="5"/>
    </row>
    <row r="150567" spans="8:8" x14ac:dyDescent="0.25">
      <c r="H150567" s="5"/>
    </row>
    <row r="150568" spans="8:8" x14ac:dyDescent="0.25">
      <c r="H150568" s="5"/>
    </row>
    <row r="150569" spans="8:8" x14ac:dyDescent="0.25">
      <c r="H150569" s="5"/>
    </row>
    <row r="150570" spans="8:8" x14ac:dyDescent="0.25">
      <c r="H150570" s="5"/>
    </row>
    <row r="150571" spans="8:8" x14ac:dyDescent="0.25">
      <c r="H150571" s="5"/>
    </row>
    <row r="150572" spans="8:8" x14ac:dyDescent="0.25">
      <c r="H150572" s="5"/>
    </row>
    <row r="150573" spans="8:8" x14ac:dyDescent="0.25">
      <c r="H150573" s="5"/>
    </row>
    <row r="150574" spans="8:8" x14ac:dyDescent="0.25">
      <c r="H150574" s="5"/>
    </row>
    <row r="150575" spans="8:8" x14ac:dyDescent="0.25">
      <c r="H150575" s="5"/>
    </row>
    <row r="150576" spans="8:8" x14ac:dyDescent="0.25">
      <c r="H150576" s="5"/>
    </row>
    <row r="150577" spans="8:8" x14ac:dyDescent="0.25">
      <c r="H150577" s="5"/>
    </row>
    <row r="150578" spans="8:8" x14ac:dyDescent="0.25">
      <c r="H150578" s="5"/>
    </row>
    <row r="150579" spans="8:8" x14ac:dyDescent="0.25">
      <c r="H150579" s="5"/>
    </row>
    <row r="150580" spans="8:8" x14ac:dyDescent="0.25">
      <c r="H150580" s="5"/>
    </row>
    <row r="150581" spans="8:8" x14ac:dyDescent="0.25">
      <c r="H150581" s="5"/>
    </row>
    <row r="150582" spans="8:8" x14ac:dyDescent="0.25">
      <c r="H150582" s="5"/>
    </row>
    <row r="150583" spans="8:8" x14ac:dyDescent="0.25">
      <c r="H150583" s="5"/>
    </row>
    <row r="150584" spans="8:8" x14ac:dyDescent="0.25">
      <c r="H150584" s="5"/>
    </row>
    <row r="150585" spans="8:8" x14ac:dyDescent="0.25">
      <c r="H150585" s="5"/>
    </row>
    <row r="150586" spans="8:8" x14ac:dyDescent="0.25">
      <c r="H150586" s="5"/>
    </row>
    <row r="150587" spans="8:8" x14ac:dyDescent="0.25">
      <c r="H150587" s="5"/>
    </row>
    <row r="150588" spans="8:8" x14ac:dyDescent="0.25">
      <c r="H150588" s="5"/>
    </row>
    <row r="150589" spans="8:8" x14ac:dyDescent="0.25">
      <c r="H150589" s="5"/>
    </row>
    <row r="150590" spans="8:8" x14ac:dyDescent="0.25">
      <c r="H150590" s="5"/>
    </row>
    <row r="150591" spans="8:8" x14ac:dyDescent="0.25">
      <c r="H150591" s="5"/>
    </row>
    <row r="150592" spans="8:8" x14ac:dyDescent="0.25">
      <c r="H150592" s="5"/>
    </row>
    <row r="150593" spans="8:8" x14ac:dyDescent="0.25">
      <c r="H150593" s="5"/>
    </row>
    <row r="150594" spans="8:8" x14ac:dyDescent="0.25">
      <c r="H150594" s="5"/>
    </row>
    <row r="150595" spans="8:8" x14ac:dyDescent="0.25">
      <c r="H150595" s="5"/>
    </row>
    <row r="150596" spans="8:8" x14ac:dyDescent="0.25">
      <c r="H150596" s="5"/>
    </row>
    <row r="150597" spans="8:8" x14ac:dyDescent="0.25">
      <c r="H150597" s="5"/>
    </row>
    <row r="150598" spans="8:8" x14ac:dyDescent="0.25">
      <c r="H150598" s="5"/>
    </row>
    <row r="150599" spans="8:8" x14ac:dyDescent="0.25">
      <c r="H150599" s="5"/>
    </row>
    <row r="150600" spans="8:8" x14ac:dyDescent="0.25">
      <c r="H150600" s="5"/>
    </row>
    <row r="150601" spans="8:8" x14ac:dyDescent="0.25">
      <c r="H150601" s="5"/>
    </row>
    <row r="150602" spans="8:8" x14ac:dyDescent="0.25">
      <c r="H150602" s="5"/>
    </row>
    <row r="150603" spans="8:8" x14ac:dyDescent="0.25">
      <c r="H150603" s="5"/>
    </row>
    <row r="150604" spans="8:8" x14ac:dyDescent="0.25">
      <c r="H150604" s="5"/>
    </row>
    <row r="150605" spans="8:8" x14ac:dyDescent="0.25">
      <c r="H150605" s="5"/>
    </row>
    <row r="150606" spans="8:8" x14ac:dyDescent="0.25">
      <c r="H150606" s="5"/>
    </row>
    <row r="150607" spans="8:8" x14ac:dyDescent="0.25">
      <c r="H150607" s="5"/>
    </row>
    <row r="150608" spans="8:8" x14ac:dyDescent="0.25">
      <c r="H150608" s="5"/>
    </row>
    <row r="150609" spans="8:8" x14ac:dyDescent="0.25">
      <c r="H150609" s="5"/>
    </row>
    <row r="150610" spans="8:8" x14ac:dyDescent="0.25">
      <c r="H150610" s="5"/>
    </row>
    <row r="150611" spans="8:8" x14ac:dyDescent="0.25">
      <c r="H150611" s="5"/>
    </row>
    <row r="150612" spans="8:8" x14ac:dyDescent="0.25">
      <c r="H150612" s="5"/>
    </row>
    <row r="150613" spans="8:8" x14ac:dyDescent="0.25">
      <c r="H150613" s="5"/>
    </row>
    <row r="150614" spans="8:8" x14ac:dyDescent="0.25">
      <c r="H150614" s="5"/>
    </row>
    <row r="150615" spans="8:8" x14ac:dyDescent="0.25">
      <c r="H150615" s="5"/>
    </row>
    <row r="150616" spans="8:8" x14ac:dyDescent="0.25">
      <c r="H150616" s="5"/>
    </row>
    <row r="150617" spans="8:8" x14ac:dyDescent="0.25">
      <c r="H150617" s="5"/>
    </row>
    <row r="150618" spans="8:8" x14ac:dyDescent="0.25">
      <c r="H150618" s="5"/>
    </row>
    <row r="150619" spans="8:8" x14ac:dyDescent="0.25">
      <c r="H150619" s="5"/>
    </row>
    <row r="150620" spans="8:8" x14ac:dyDescent="0.25">
      <c r="H150620" s="5"/>
    </row>
    <row r="150621" spans="8:8" x14ac:dyDescent="0.25">
      <c r="H150621" s="5"/>
    </row>
    <row r="150622" spans="8:8" x14ac:dyDescent="0.25">
      <c r="H150622" s="5"/>
    </row>
    <row r="150623" spans="8:8" x14ac:dyDescent="0.25">
      <c r="H150623" s="5"/>
    </row>
    <row r="150624" spans="8:8" x14ac:dyDescent="0.25">
      <c r="H150624" s="5"/>
    </row>
    <row r="150625" spans="8:8" x14ac:dyDescent="0.25">
      <c r="H150625" s="5"/>
    </row>
    <row r="150626" spans="8:8" x14ac:dyDescent="0.25">
      <c r="H150626" s="5"/>
    </row>
    <row r="150627" spans="8:8" x14ac:dyDescent="0.25">
      <c r="H150627" s="5"/>
    </row>
    <row r="150628" spans="8:8" x14ac:dyDescent="0.25">
      <c r="H150628" s="5"/>
    </row>
    <row r="150629" spans="8:8" x14ac:dyDescent="0.25">
      <c r="H150629" s="5"/>
    </row>
    <row r="150630" spans="8:8" x14ac:dyDescent="0.25">
      <c r="H150630" s="5"/>
    </row>
    <row r="150631" spans="8:8" x14ac:dyDescent="0.25">
      <c r="H150631" s="5"/>
    </row>
    <row r="150632" spans="8:8" x14ac:dyDescent="0.25">
      <c r="H150632" s="5"/>
    </row>
    <row r="150633" spans="8:8" x14ac:dyDescent="0.25">
      <c r="H150633" s="5"/>
    </row>
    <row r="150634" spans="8:8" x14ac:dyDescent="0.25">
      <c r="H150634" s="5"/>
    </row>
    <row r="150635" spans="8:8" x14ac:dyDescent="0.25">
      <c r="H150635" s="5"/>
    </row>
    <row r="150636" spans="8:8" x14ac:dyDescent="0.25">
      <c r="H150636" s="5"/>
    </row>
    <row r="150637" spans="8:8" x14ac:dyDescent="0.25">
      <c r="H150637" s="5"/>
    </row>
    <row r="150638" spans="8:8" x14ac:dyDescent="0.25">
      <c r="H150638" s="5"/>
    </row>
    <row r="150639" spans="8:8" x14ac:dyDescent="0.25">
      <c r="H150639" s="5"/>
    </row>
    <row r="150640" spans="8:8" x14ac:dyDescent="0.25">
      <c r="H150640" s="5"/>
    </row>
    <row r="150641" spans="8:8" x14ac:dyDescent="0.25">
      <c r="H150641" s="5"/>
    </row>
    <row r="150642" spans="8:8" x14ac:dyDescent="0.25">
      <c r="H150642" s="5"/>
    </row>
    <row r="150643" spans="8:8" x14ac:dyDescent="0.25">
      <c r="H150643" s="5"/>
    </row>
    <row r="150644" spans="8:8" x14ac:dyDescent="0.25">
      <c r="H150644" s="5"/>
    </row>
    <row r="150645" spans="8:8" x14ac:dyDescent="0.25">
      <c r="H150645" s="5"/>
    </row>
    <row r="150646" spans="8:8" x14ac:dyDescent="0.25">
      <c r="H150646" s="5"/>
    </row>
    <row r="150647" spans="8:8" x14ac:dyDescent="0.25">
      <c r="H150647" s="5"/>
    </row>
    <row r="150648" spans="8:8" x14ac:dyDescent="0.25">
      <c r="H150648" s="5"/>
    </row>
    <row r="150649" spans="8:8" x14ac:dyDescent="0.25">
      <c r="H150649" s="5"/>
    </row>
    <row r="150650" spans="8:8" x14ac:dyDescent="0.25">
      <c r="H150650" s="5"/>
    </row>
    <row r="150651" spans="8:8" x14ac:dyDescent="0.25">
      <c r="H150651" s="5"/>
    </row>
    <row r="150652" spans="8:8" x14ac:dyDescent="0.25">
      <c r="H150652" s="5"/>
    </row>
    <row r="150653" spans="8:8" x14ac:dyDescent="0.25">
      <c r="H150653" s="5"/>
    </row>
    <row r="150654" spans="8:8" x14ac:dyDescent="0.25">
      <c r="H150654" s="5"/>
    </row>
    <row r="150655" spans="8:8" x14ac:dyDescent="0.25">
      <c r="H150655" s="5"/>
    </row>
    <row r="150656" spans="8:8" x14ac:dyDescent="0.25">
      <c r="H150656" s="5"/>
    </row>
    <row r="150657" spans="8:8" x14ac:dyDescent="0.25">
      <c r="H150657" s="5"/>
    </row>
    <row r="150658" spans="8:8" x14ac:dyDescent="0.25">
      <c r="H150658" s="5"/>
    </row>
    <row r="150659" spans="8:8" x14ac:dyDescent="0.25">
      <c r="H150659" s="5"/>
    </row>
    <row r="150660" spans="8:8" x14ac:dyDescent="0.25">
      <c r="H150660" s="5"/>
    </row>
    <row r="150661" spans="8:8" x14ac:dyDescent="0.25">
      <c r="H150661" s="5"/>
    </row>
    <row r="150662" spans="8:8" x14ac:dyDescent="0.25">
      <c r="H150662" s="5"/>
    </row>
    <row r="150663" spans="8:8" x14ac:dyDescent="0.25">
      <c r="H150663" s="5"/>
    </row>
    <row r="150664" spans="8:8" x14ac:dyDescent="0.25">
      <c r="H150664" s="5"/>
    </row>
    <row r="150665" spans="8:8" x14ac:dyDescent="0.25">
      <c r="H150665" s="5"/>
    </row>
    <row r="150666" spans="8:8" x14ac:dyDescent="0.25">
      <c r="H150666" s="5"/>
    </row>
    <row r="150667" spans="8:8" x14ac:dyDescent="0.25">
      <c r="H150667" s="5"/>
    </row>
    <row r="150668" spans="8:8" x14ac:dyDescent="0.25">
      <c r="H150668" s="5"/>
    </row>
    <row r="150669" spans="8:8" x14ac:dyDescent="0.25">
      <c r="H150669" s="5"/>
    </row>
    <row r="150670" spans="8:8" x14ac:dyDescent="0.25">
      <c r="H150670" s="5"/>
    </row>
    <row r="150671" spans="8:8" x14ac:dyDescent="0.25">
      <c r="H150671" s="5"/>
    </row>
    <row r="150672" spans="8:8" x14ac:dyDescent="0.25">
      <c r="H150672" s="5"/>
    </row>
    <row r="150673" spans="8:8" x14ac:dyDescent="0.25">
      <c r="H150673" s="5"/>
    </row>
    <row r="150674" spans="8:8" x14ac:dyDescent="0.25">
      <c r="H150674" s="5"/>
    </row>
    <row r="150675" spans="8:8" x14ac:dyDescent="0.25">
      <c r="H150675" s="5"/>
    </row>
    <row r="150676" spans="8:8" x14ac:dyDescent="0.25">
      <c r="H150676" s="5"/>
    </row>
    <row r="150677" spans="8:8" x14ac:dyDescent="0.25">
      <c r="H150677" s="5"/>
    </row>
    <row r="150678" spans="8:8" x14ac:dyDescent="0.25">
      <c r="H150678" s="5"/>
    </row>
    <row r="150679" spans="8:8" x14ac:dyDescent="0.25">
      <c r="H150679" s="5"/>
    </row>
    <row r="150680" spans="8:8" x14ac:dyDescent="0.25">
      <c r="H150680" s="5"/>
    </row>
    <row r="150681" spans="8:8" x14ac:dyDescent="0.25">
      <c r="H150681" s="5"/>
    </row>
    <row r="150682" spans="8:8" x14ac:dyDescent="0.25">
      <c r="H150682" s="5"/>
    </row>
    <row r="150683" spans="8:8" x14ac:dyDescent="0.25">
      <c r="H150683" s="5"/>
    </row>
    <row r="150684" spans="8:8" x14ac:dyDescent="0.25">
      <c r="H150684" s="5"/>
    </row>
    <row r="150685" spans="8:8" x14ac:dyDescent="0.25">
      <c r="H150685" s="5"/>
    </row>
    <row r="150686" spans="8:8" x14ac:dyDescent="0.25">
      <c r="H150686" s="5"/>
    </row>
    <row r="150687" spans="8:8" x14ac:dyDescent="0.25">
      <c r="H150687" s="5"/>
    </row>
    <row r="150688" spans="8:8" x14ac:dyDescent="0.25">
      <c r="H150688" s="5"/>
    </row>
    <row r="150689" spans="8:8" x14ac:dyDescent="0.25">
      <c r="H150689" s="5"/>
    </row>
    <row r="150690" spans="8:8" x14ac:dyDescent="0.25">
      <c r="H150690" s="5"/>
    </row>
    <row r="150691" spans="8:8" x14ac:dyDescent="0.25">
      <c r="H150691" s="5"/>
    </row>
    <row r="150692" spans="8:8" x14ac:dyDescent="0.25">
      <c r="H150692" s="5"/>
    </row>
    <row r="150693" spans="8:8" x14ac:dyDescent="0.25">
      <c r="H150693" s="5"/>
    </row>
    <row r="150694" spans="8:8" x14ac:dyDescent="0.25">
      <c r="H150694" s="5"/>
    </row>
    <row r="150695" spans="8:8" x14ac:dyDescent="0.25">
      <c r="H150695" s="5"/>
    </row>
    <row r="150696" spans="8:8" x14ac:dyDescent="0.25">
      <c r="H150696" s="5"/>
    </row>
    <row r="150697" spans="8:8" x14ac:dyDescent="0.25">
      <c r="H150697" s="5"/>
    </row>
    <row r="150698" spans="8:8" x14ac:dyDescent="0.25">
      <c r="H150698" s="5"/>
    </row>
    <row r="150699" spans="8:8" x14ac:dyDescent="0.25">
      <c r="H150699" s="5"/>
    </row>
    <row r="150700" spans="8:8" x14ac:dyDescent="0.25">
      <c r="H150700" s="5"/>
    </row>
    <row r="150701" spans="8:8" x14ac:dyDescent="0.25">
      <c r="H150701" s="5"/>
    </row>
    <row r="150702" spans="8:8" x14ac:dyDescent="0.25">
      <c r="H150702" s="5"/>
    </row>
    <row r="150703" spans="8:8" x14ac:dyDescent="0.25">
      <c r="H150703" s="5"/>
    </row>
    <row r="150704" spans="8:8" x14ac:dyDescent="0.25">
      <c r="H150704" s="5"/>
    </row>
    <row r="150705" spans="8:8" x14ac:dyDescent="0.25">
      <c r="H150705" s="5"/>
    </row>
    <row r="150706" spans="8:8" x14ac:dyDescent="0.25">
      <c r="H150706" s="5"/>
    </row>
    <row r="150707" spans="8:8" x14ac:dyDescent="0.25">
      <c r="H150707" s="5"/>
    </row>
    <row r="150708" spans="8:8" x14ac:dyDescent="0.25">
      <c r="H150708" s="5"/>
    </row>
    <row r="150709" spans="8:8" x14ac:dyDescent="0.25">
      <c r="H150709" s="5"/>
    </row>
    <row r="150710" spans="8:8" x14ac:dyDescent="0.25">
      <c r="H150710" s="5"/>
    </row>
    <row r="150711" spans="8:8" x14ac:dyDescent="0.25">
      <c r="H150711" s="5"/>
    </row>
    <row r="150712" spans="8:8" x14ac:dyDescent="0.25">
      <c r="H150712" s="5"/>
    </row>
    <row r="150713" spans="8:8" x14ac:dyDescent="0.25">
      <c r="H150713" s="5"/>
    </row>
    <row r="150714" spans="8:8" x14ac:dyDescent="0.25">
      <c r="H150714" s="5"/>
    </row>
    <row r="150715" spans="8:8" x14ac:dyDescent="0.25">
      <c r="H150715" s="5"/>
    </row>
    <row r="150716" spans="8:8" x14ac:dyDescent="0.25">
      <c r="H150716" s="5"/>
    </row>
    <row r="150717" spans="8:8" x14ac:dyDescent="0.25">
      <c r="H150717" s="5"/>
    </row>
    <row r="150718" spans="8:8" x14ac:dyDescent="0.25">
      <c r="H150718" s="5"/>
    </row>
    <row r="150719" spans="8:8" x14ac:dyDescent="0.25">
      <c r="H150719" s="5"/>
    </row>
    <row r="150720" spans="8:8" x14ac:dyDescent="0.25">
      <c r="H150720" s="5"/>
    </row>
    <row r="150721" spans="8:8" x14ac:dyDescent="0.25">
      <c r="H150721" s="5"/>
    </row>
    <row r="150722" spans="8:8" x14ac:dyDescent="0.25">
      <c r="H150722" s="5"/>
    </row>
    <row r="150723" spans="8:8" x14ac:dyDescent="0.25">
      <c r="H150723" s="5"/>
    </row>
    <row r="150724" spans="8:8" x14ac:dyDescent="0.25">
      <c r="H150724" s="5"/>
    </row>
    <row r="150725" spans="8:8" x14ac:dyDescent="0.25">
      <c r="H150725" s="5"/>
    </row>
    <row r="150726" spans="8:8" x14ac:dyDescent="0.25">
      <c r="H150726" s="5"/>
    </row>
    <row r="150727" spans="8:8" x14ac:dyDescent="0.25">
      <c r="H150727" s="5"/>
    </row>
    <row r="150728" spans="8:8" x14ac:dyDescent="0.25">
      <c r="H150728" s="5"/>
    </row>
    <row r="150729" spans="8:8" x14ac:dyDescent="0.25">
      <c r="H150729" s="5"/>
    </row>
    <row r="150730" spans="8:8" x14ac:dyDescent="0.25">
      <c r="H150730" s="5"/>
    </row>
    <row r="150731" spans="8:8" x14ac:dyDescent="0.25">
      <c r="H150731" s="5"/>
    </row>
    <row r="150732" spans="8:8" x14ac:dyDescent="0.25">
      <c r="H150732" s="5"/>
    </row>
    <row r="150733" spans="8:8" x14ac:dyDescent="0.25">
      <c r="H150733" s="5"/>
    </row>
    <row r="150734" spans="8:8" x14ac:dyDescent="0.25">
      <c r="H150734" s="5"/>
    </row>
    <row r="150735" spans="8:8" x14ac:dyDescent="0.25">
      <c r="H150735" s="5"/>
    </row>
    <row r="150736" spans="8:8" x14ac:dyDescent="0.25">
      <c r="H150736" s="5"/>
    </row>
    <row r="150737" spans="8:8" x14ac:dyDescent="0.25">
      <c r="H150737" s="5"/>
    </row>
    <row r="150738" spans="8:8" x14ac:dyDescent="0.25">
      <c r="H150738" s="5"/>
    </row>
    <row r="150739" spans="8:8" x14ac:dyDescent="0.25">
      <c r="H150739" s="5"/>
    </row>
    <row r="150740" spans="8:8" x14ac:dyDescent="0.25">
      <c r="H150740" s="5"/>
    </row>
    <row r="150741" spans="8:8" x14ac:dyDescent="0.25">
      <c r="H150741" s="5"/>
    </row>
    <row r="150742" spans="8:8" x14ac:dyDescent="0.25">
      <c r="H150742" s="5"/>
    </row>
    <row r="150743" spans="8:8" x14ac:dyDescent="0.25">
      <c r="H150743" s="5"/>
    </row>
    <row r="150744" spans="8:8" x14ac:dyDescent="0.25">
      <c r="H150744" s="5"/>
    </row>
    <row r="150745" spans="8:8" x14ac:dyDescent="0.25">
      <c r="H150745" s="5"/>
    </row>
    <row r="150746" spans="8:8" x14ac:dyDescent="0.25">
      <c r="H150746" s="5"/>
    </row>
    <row r="150747" spans="8:8" x14ac:dyDescent="0.25">
      <c r="H150747" s="5"/>
    </row>
    <row r="150748" spans="8:8" x14ac:dyDescent="0.25">
      <c r="H150748" s="5"/>
    </row>
    <row r="150749" spans="8:8" x14ac:dyDescent="0.25">
      <c r="H150749" s="5"/>
    </row>
    <row r="150750" spans="8:8" x14ac:dyDescent="0.25">
      <c r="H150750" s="5"/>
    </row>
    <row r="150751" spans="8:8" x14ac:dyDescent="0.25">
      <c r="H150751" s="5"/>
    </row>
    <row r="150752" spans="8:8" x14ac:dyDescent="0.25">
      <c r="H150752" s="5"/>
    </row>
    <row r="150753" spans="8:8" x14ac:dyDescent="0.25">
      <c r="H150753" s="5"/>
    </row>
    <row r="150754" spans="8:8" x14ac:dyDescent="0.25">
      <c r="H150754" s="5"/>
    </row>
    <row r="150755" spans="8:8" x14ac:dyDescent="0.25">
      <c r="H150755" s="5"/>
    </row>
    <row r="150756" spans="8:8" x14ac:dyDescent="0.25">
      <c r="H150756" s="5"/>
    </row>
    <row r="150757" spans="8:8" x14ac:dyDescent="0.25">
      <c r="H150757" s="5"/>
    </row>
    <row r="150758" spans="8:8" x14ac:dyDescent="0.25">
      <c r="H150758" s="5"/>
    </row>
    <row r="150759" spans="8:8" x14ac:dyDescent="0.25">
      <c r="H150759" s="5"/>
    </row>
    <row r="150760" spans="8:8" x14ac:dyDescent="0.25">
      <c r="H150760" s="5"/>
    </row>
    <row r="150761" spans="8:8" x14ac:dyDescent="0.25">
      <c r="H150761" s="5"/>
    </row>
    <row r="150762" spans="8:8" x14ac:dyDescent="0.25">
      <c r="H150762" s="5"/>
    </row>
    <row r="150763" spans="8:8" x14ac:dyDescent="0.25">
      <c r="H150763" s="5"/>
    </row>
    <row r="150764" spans="8:8" x14ac:dyDescent="0.25">
      <c r="H150764" s="5"/>
    </row>
    <row r="150765" spans="8:8" x14ac:dyDescent="0.25">
      <c r="H150765" s="5"/>
    </row>
    <row r="150766" spans="8:8" x14ac:dyDescent="0.25">
      <c r="H150766" s="5"/>
    </row>
    <row r="150767" spans="8:8" x14ac:dyDescent="0.25">
      <c r="H150767" s="5"/>
    </row>
    <row r="150768" spans="8:8" x14ac:dyDescent="0.25">
      <c r="H150768" s="5"/>
    </row>
    <row r="150769" spans="8:8" x14ac:dyDescent="0.25">
      <c r="H150769" s="5"/>
    </row>
    <row r="150770" spans="8:8" x14ac:dyDescent="0.25">
      <c r="H150770" s="5"/>
    </row>
    <row r="150771" spans="8:8" x14ac:dyDescent="0.25">
      <c r="H150771" s="5"/>
    </row>
    <row r="150772" spans="8:8" x14ac:dyDescent="0.25">
      <c r="H150772" s="5"/>
    </row>
    <row r="150773" spans="8:8" x14ac:dyDescent="0.25">
      <c r="H150773" s="5"/>
    </row>
    <row r="150774" spans="8:8" x14ac:dyDescent="0.25">
      <c r="H150774" s="5"/>
    </row>
    <row r="150775" spans="8:8" x14ac:dyDescent="0.25">
      <c r="H150775" s="5"/>
    </row>
    <row r="150776" spans="8:8" x14ac:dyDescent="0.25">
      <c r="H150776" s="5"/>
    </row>
    <row r="150777" spans="8:8" x14ac:dyDescent="0.25">
      <c r="H150777" s="5"/>
    </row>
    <row r="150778" spans="8:8" x14ac:dyDescent="0.25">
      <c r="H150778" s="5"/>
    </row>
    <row r="150779" spans="8:8" x14ac:dyDescent="0.25">
      <c r="H150779" s="5"/>
    </row>
    <row r="150780" spans="8:8" x14ac:dyDescent="0.25">
      <c r="H150780" s="5"/>
    </row>
    <row r="150781" spans="8:8" x14ac:dyDescent="0.25">
      <c r="H150781" s="5"/>
    </row>
    <row r="150782" spans="8:8" x14ac:dyDescent="0.25">
      <c r="H150782" s="5"/>
    </row>
    <row r="150783" spans="8:8" x14ac:dyDescent="0.25">
      <c r="H150783" s="5"/>
    </row>
    <row r="150784" spans="8:8" x14ac:dyDescent="0.25">
      <c r="H150784" s="5"/>
    </row>
    <row r="150785" spans="8:8" x14ac:dyDescent="0.25">
      <c r="H150785" s="5"/>
    </row>
    <row r="150786" spans="8:8" x14ac:dyDescent="0.25">
      <c r="H150786" s="5"/>
    </row>
    <row r="150787" spans="8:8" x14ac:dyDescent="0.25">
      <c r="H150787" s="5"/>
    </row>
    <row r="150788" spans="8:8" x14ac:dyDescent="0.25">
      <c r="H150788" s="5"/>
    </row>
    <row r="150789" spans="8:8" x14ac:dyDescent="0.25">
      <c r="H150789" s="5"/>
    </row>
    <row r="150790" spans="8:8" x14ac:dyDescent="0.25">
      <c r="H150790" s="5"/>
    </row>
    <row r="150791" spans="8:8" x14ac:dyDescent="0.25">
      <c r="H150791" s="5"/>
    </row>
    <row r="150792" spans="8:8" x14ac:dyDescent="0.25">
      <c r="H150792" s="5"/>
    </row>
    <row r="150793" spans="8:8" x14ac:dyDescent="0.25">
      <c r="H150793" s="5"/>
    </row>
    <row r="150794" spans="8:8" x14ac:dyDescent="0.25">
      <c r="H150794" s="5"/>
    </row>
    <row r="150795" spans="8:8" x14ac:dyDescent="0.25">
      <c r="H150795" s="5"/>
    </row>
    <row r="150796" spans="8:8" x14ac:dyDescent="0.25">
      <c r="H150796" s="5"/>
    </row>
    <row r="150797" spans="8:8" x14ac:dyDescent="0.25">
      <c r="H150797" s="5"/>
    </row>
    <row r="150798" spans="8:8" x14ac:dyDescent="0.25">
      <c r="H150798" s="5"/>
    </row>
    <row r="150799" spans="8:8" x14ac:dyDescent="0.25">
      <c r="H150799" s="5"/>
    </row>
    <row r="150800" spans="8:8" x14ac:dyDescent="0.25">
      <c r="H150800" s="5"/>
    </row>
    <row r="150801" spans="8:8" x14ac:dyDescent="0.25">
      <c r="H150801" s="5"/>
    </row>
    <row r="150802" spans="8:8" x14ac:dyDescent="0.25">
      <c r="H150802" s="5"/>
    </row>
    <row r="150803" spans="8:8" x14ac:dyDescent="0.25">
      <c r="H150803" s="5"/>
    </row>
    <row r="150804" spans="8:8" x14ac:dyDescent="0.25">
      <c r="H150804" s="5"/>
    </row>
    <row r="150805" spans="8:8" x14ac:dyDescent="0.25">
      <c r="H150805" s="5"/>
    </row>
    <row r="150806" spans="8:8" x14ac:dyDescent="0.25">
      <c r="H150806" s="5"/>
    </row>
    <row r="150807" spans="8:8" x14ac:dyDescent="0.25">
      <c r="H150807" s="5"/>
    </row>
    <row r="150808" spans="8:8" x14ac:dyDescent="0.25">
      <c r="H150808" s="5"/>
    </row>
    <row r="150809" spans="8:8" x14ac:dyDescent="0.25">
      <c r="H150809" s="5"/>
    </row>
    <row r="150810" spans="8:8" x14ac:dyDescent="0.25">
      <c r="H150810" s="5"/>
    </row>
    <row r="150811" spans="8:8" x14ac:dyDescent="0.25">
      <c r="H150811" s="5"/>
    </row>
    <row r="150812" spans="8:8" x14ac:dyDescent="0.25">
      <c r="H150812" s="5"/>
    </row>
    <row r="150813" spans="8:8" x14ac:dyDescent="0.25">
      <c r="H150813" s="5"/>
    </row>
    <row r="150814" spans="8:8" x14ac:dyDescent="0.25">
      <c r="H150814" s="5"/>
    </row>
    <row r="150815" spans="8:8" x14ac:dyDescent="0.25">
      <c r="H150815" s="5"/>
    </row>
    <row r="150816" spans="8:8" x14ac:dyDescent="0.25">
      <c r="H150816" s="5"/>
    </row>
    <row r="150817" spans="8:8" x14ac:dyDescent="0.25">
      <c r="H150817" s="5"/>
    </row>
    <row r="150818" spans="8:8" x14ac:dyDescent="0.25">
      <c r="H150818" s="5"/>
    </row>
    <row r="150819" spans="8:8" x14ac:dyDescent="0.25">
      <c r="H150819" s="5"/>
    </row>
    <row r="150820" spans="8:8" x14ac:dyDescent="0.25">
      <c r="H150820" s="5"/>
    </row>
    <row r="150821" spans="8:8" x14ac:dyDescent="0.25">
      <c r="H150821" s="5"/>
    </row>
    <row r="150822" spans="8:8" x14ac:dyDescent="0.25">
      <c r="H150822" s="5"/>
    </row>
    <row r="150823" spans="8:8" x14ac:dyDescent="0.25">
      <c r="H150823" s="5"/>
    </row>
    <row r="150824" spans="8:8" x14ac:dyDescent="0.25">
      <c r="H150824" s="5"/>
    </row>
    <row r="150825" spans="8:8" x14ac:dyDescent="0.25">
      <c r="H150825" s="5"/>
    </row>
    <row r="150826" spans="8:8" x14ac:dyDescent="0.25">
      <c r="H150826" s="5"/>
    </row>
    <row r="150827" spans="8:8" x14ac:dyDescent="0.25">
      <c r="H150827" s="5"/>
    </row>
    <row r="150828" spans="8:8" x14ac:dyDescent="0.25">
      <c r="H150828" s="5"/>
    </row>
    <row r="150829" spans="8:8" x14ac:dyDescent="0.25">
      <c r="H150829" s="5"/>
    </row>
    <row r="150830" spans="8:8" x14ac:dyDescent="0.25">
      <c r="H150830" s="5"/>
    </row>
    <row r="150831" spans="8:8" x14ac:dyDescent="0.25">
      <c r="H150831" s="5"/>
    </row>
    <row r="150832" spans="8:8" x14ac:dyDescent="0.25">
      <c r="H150832" s="5"/>
    </row>
    <row r="150833" spans="8:8" x14ac:dyDescent="0.25">
      <c r="H150833" s="5"/>
    </row>
    <row r="150834" spans="8:8" x14ac:dyDescent="0.25">
      <c r="H150834" s="5"/>
    </row>
    <row r="150835" spans="8:8" x14ac:dyDescent="0.25">
      <c r="H150835" s="5"/>
    </row>
    <row r="150836" spans="8:8" x14ac:dyDescent="0.25">
      <c r="H150836" s="5"/>
    </row>
    <row r="150837" spans="8:8" x14ac:dyDescent="0.25">
      <c r="H150837" s="5"/>
    </row>
    <row r="150838" spans="8:8" x14ac:dyDescent="0.25">
      <c r="H150838" s="5"/>
    </row>
    <row r="150839" spans="8:8" x14ac:dyDescent="0.25">
      <c r="H150839" s="5"/>
    </row>
    <row r="150840" spans="8:8" x14ac:dyDescent="0.25">
      <c r="H150840" s="5"/>
    </row>
    <row r="150841" spans="8:8" x14ac:dyDescent="0.25">
      <c r="H150841" s="5"/>
    </row>
    <row r="150842" spans="8:8" x14ac:dyDescent="0.25">
      <c r="H150842" s="5"/>
    </row>
    <row r="150843" spans="8:8" x14ac:dyDescent="0.25">
      <c r="H150843" s="5"/>
    </row>
    <row r="150844" spans="8:8" x14ac:dyDescent="0.25">
      <c r="H150844" s="5"/>
    </row>
    <row r="150845" spans="8:8" x14ac:dyDescent="0.25">
      <c r="H150845" s="5"/>
    </row>
    <row r="150846" spans="8:8" x14ac:dyDescent="0.25">
      <c r="H150846" s="5"/>
    </row>
    <row r="150847" spans="8:8" x14ac:dyDescent="0.25">
      <c r="H150847" s="5"/>
    </row>
    <row r="150848" spans="8:8" x14ac:dyDescent="0.25">
      <c r="H150848" s="5"/>
    </row>
    <row r="150849" spans="8:8" x14ac:dyDescent="0.25">
      <c r="H150849" s="5"/>
    </row>
    <row r="150850" spans="8:8" x14ac:dyDescent="0.25">
      <c r="H150850" s="5"/>
    </row>
    <row r="150851" spans="8:8" x14ac:dyDescent="0.25">
      <c r="H150851" s="5"/>
    </row>
    <row r="150852" spans="8:8" x14ac:dyDescent="0.25">
      <c r="H150852" s="5"/>
    </row>
    <row r="150853" spans="8:8" x14ac:dyDescent="0.25">
      <c r="H150853" s="5"/>
    </row>
    <row r="150854" spans="8:8" x14ac:dyDescent="0.25">
      <c r="H150854" s="5"/>
    </row>
    <row r="150855" spans="8:8" x14ac:dyDescent="0.25">
      <c r="H150855" s="5"/>
    </row>
    <row r="150856" spans="8:8" x14ac:dyDescent="0.25">
      <c r="H150856" s="5"/>
    </row>
    <row r="150857" spans="8:8" x14ac:dyDescent="0.25">
      <c r="H150857" s="5"/>
    </row>
    <row r="150858" spans="8:8" x14ac:dyDescent="0.25">
      <c r="H150858" s="5"/>
    </row>
    <row r="150859" spans="8:8" x14ac:dyDescent="0.25">
      <c r="H150859" s="5"/>
    </row>
    <row r="150860" spans="8:8" x14ac:dyDescent="0.25">
      <c r="H150860" s="5"/>
    </row>
    <row r="150861" spans="8:8" x14ac:dyDescent="0.25">
      <c r="H150861" s="5"/>
    </row>
    <row r="150862" spans="8:8" x14ac:dyDescent="0.25">
      <c r="H150862" s="5"/>
    </row>
    <row r="150863" spans="8:8" x14ac:dyDescent="0.25">
      <c r="H150863" s="5"/>
    </row>
    <row r="150864" spans="8:8" x14ac:dyDescent="0.25">
      <c r="H150864" s="5"/>
    </row>
    <row r="150865" spans="8:8" x14ac:dyDescent="0.25">
      <c r="H150865" s="5"/>
    </row>
    <row r="150866" spans="8:8" x14ac:dyDescent="0.25">
      <c r="H150866" s="5"/>
    </row>
    <row r="150867" spans="8:8" x14ac:dyDescent="0.25">
      <c r="H150867" s="5"/>
    </row>
    <row r="150868" spans="8:8" x14ac:dyDescent="0.25">
      <c r="H150868" s="5"/>
    </row>
    <row r="150869" spans="8:8" x14ac:dyDescent="0.25">
      <c r="H150869" s="5"/>
    </row>
    <row r="150870" spans="8:8" x14ac:dyDescent="0.25">
      <c r="H150870" s="5"/>
    </row>
    <row r="150871" spans="8:8" x14ac:dyDescent="0.25">
      <c r="H150871" s="5"/>
    </row>
    <row r="150872" spans="8:8" x14ac:dyDescent="0.25">
      <c r="H150872" s="5"/>
    </row>
    <row r="150873" spans="8:8" x14ac:dyDescent="0.25">
      <c r="H150873" s="5"/>
    </row>
    <row r="150874" spans="8:8" x14ac:dyDescent="0.25">
      <c r="H150874" s="5"/>
    </row>
    <row r="150875" spans="8:8" x14ac:dyDescent="0.25">
      <c r="H150875" s="5"/>
    </row>
    <row r="150876" spans="8:8" x14ac:dyDescent="0.25">
      <c r="H150876" s="5"/>
    </row>
    <row r="150877" spans="8:8" x14ac:dyDescent="0.25">
      <c r="H150877" s="5"/>
    </row>
    <row r="150878" spans="8:8" x14ac:dyDescent="0.25">
      <c r="H150878" s="5"/>
    </row>
    <row r="150879" spans="8:8" x14ac:dyDescent="0.25">
      <c r="H150879" s="5"/>
    </row>
    <row r="150880" spans="8:8" x14ac:dyDescent="0.25">
      <c r="H150880" s="5"/>
    </row>
    <row r="150881" spans="8:8" x14ac:dyDescent="0.25">
      <c r="H150881" s="5"/>
    </row>
    <row r="150882" spans="8:8" x14ac:dyDescent="0.25">
      <c r="H150882" s="5"/>
    </row>
    <row r="150883" spans="8:8" x14ac:dyDescent="0.25">
      <c r="H150883" s="5"/>
    </row>
    <row r="150884" spans="8:8" x14ac:dyDescent="0.25">
      <c r="H150884" s="5"/>
    </row>
    <row r="150885" spans="8:8" x14ac:dyDescent="0.25">
      <c r="H150885" s="5"/>
    </row>
    <row r="150886" spans="8:8" x14ac:dyDescent="0.25">
      <c r="H150886" s="5"/>
    </row>
    <row r="150887" spans="8:8" x14ac:dyDescent="0.25">
      <c r="H150887" s="5"/>
    </row>
    <row r="150888" spans="8:8" x14ac:dyDescent="0.25">
      <c r="H150888" s="5"/>
    </row>
    <row r="150889" spans="8:8" x14ac:dyDescent="0.25">
      <c r="H150889" s="5"/>
    </row>
    <row r="150890" spans="8:8" x14ac:dyDescent="0.25">
      <c r="H150890" s="5"/>
    </row>
    <row r="150891" spans="8:8" x14ac:dyDescent="0.25">
      <c r="H150891" s="5"/>
    </row>
    <row r="150892" spans="8:8" x14ac:dyDescent="0.25">
      <c r="H150892" s="5"/>
    </row>
    <row r="150893" spans="8:8" x14ac:dyDescent="0.25">
      <c r="H150893" s="5"/>
    </row>
    <row r="150894" spans="8:8" x14ac:dyDescent="0.25">
      <c r="H150894" s="5"/>
    </row>
    <row r="150895" spans="8:8" x14ac:dyDescent="0.25">
      <c r="H150895" s="5"/>
    </row>
    <row r="150896" spans="8:8" x14ac:dyDescent="0.25">
      <c r="H150896" s="5"/>
    </row>
    <row r="150897" spans="8:8" x14ac:dyDescent="0.25">
      <c r="H150897" s="5"/>
    </row>
    <row r="150898" spans="8:8" x14ac:dyDescent="0.25">
      <c r="H150898" s="5"/>
    </row>
    <row r="150899" spans="8:8" x14ac:dyDescent="0.25">
      <c r="H150899" s="5"/>
    </row>
    <row r="150900" spans="8:8" x14ac:dyDescent="0.25">
      <c r="H150900" s="5"/>
    </row>
    <row r="150901" spans="8:8" x14ac:dyDescent="0.25">
      <c r="H150901" s="5"/>
    </row>
    <row r="150902" spans="8:8" x14ac:dyDescent="0.25">
      <c r="H150902" s="5"/>
    </row>
    <row r="150903" spans="8:8" x14ac:dyDescent="0.25">
      <c r="H150903" s="5"/>
    </row>
    <row r="150904" spans="8:8" x14ac:dyDescent="0.25">
      <c r="H150904" s="5"/>
    </row>
    <row r="150905" spans="8:8" x14ac:dyDescent="0.25">
      <c r="H150905" s="5"/>
    </row>
    <row r="150906" spans="8:8" x14ac:dyDescent="0.25">
      <c r="H150906" s="5"/>
    </row>
    <row r="150907" spans="8:8" x14ac:dyDescent="0.25">
      <c r="H150907" s="5"/>
    </row>
    <row r="150908" spans="8:8" x14ac:dyDescent="0.25">
      <c r="H150908" s="5"/>
    </row>
    <row r="150909" spans="8:8" x14ac:dyDescent="0.25">
      <c r="H150909" s="5"/>
    </row>
    <row r="150910" spans="8:8" x14ac:dyDescent="0.25">
      <c r="H150910" s="5"/>
    </row>
    <row r="150911" spans="8:8" x14ac:dyDescent="0.25">
      <c r="H150911" s="5"/>
    </row>
    <row r="150912" spans="8:8" x14ac:dyDescent="0.25">
      <c r="H150912" s="5"/>
    </row>
    <row r="150913" spans="8:8" x14ac:dyDescent="0.25">
      <c r="H150913" s="5"/>
    </row>
    <row r="150914" spans="8:8" x14ac:dyDescent="0.25">
      <c r="H150914" s="5"/>
    </row>
    <row r="150915" spans="8:8" x14ac:dyDescent="0.25">
      <c r="H150915" s="5"/>
    </row>
    <row r="150916" spans="8:8" x14ac:dyDescent="0.25">
      <c r="H150916" s="5"/>
    </row>
    <row r="150917" spans="8:8" x14ac:dyDescent="0.25">
      <c r="H150917" s="5"/>
    </row>
    <row r="150918" spans="8:8" x14ac:dyDescent="0.25">
      <c r="H150918" s="5"/>
    </row>
    <row r="150919" spans="8:8" x14ac:dyDescent="0.25">
      <c r="H150919" s="5"/>
    </row>
    <row r="150920" spans="8:8" x14ac:dyDescent="0.25">
      <c r="H150920" s="5"/>
    </row>
    <row r="150921" spans="8:8" x14ac:dyDescent="0.25">
      <c r="H150921" s="5"/>
    </row>
    <row r="150922" spans="8:8" x14ac:dyDescent="0.25">
      <c r="H150922" s="5"/>
    </row>
    <row r="150923" spans="8:8" x14ac:dyDescent="0.25">
      <c r="H150923" s="5"/>
    </row>
    <row r="150924" spans="8:8" x14ac:dyDescent="0.25">
      <c r="H150924" s="5"/>
    </row>
    <row r="150925" spans="8:8" x14ac:dyDescent="0.25">
      <c r="H150925" s="5"/>
    </row>
    <row r="150926" spans="8:8" x14ac:dyDescent="0.25">
      <c r="H150926" s="5"/>
    </row>
    <row r="150927" spans="8:8" x14ac:dyDescent="0.25">
      <c r="H150927" s="5"/>
    </row>
    <row r="150928" spans="8:8" x14ac:dyDescent="0.25">
      <c r="H150928" s="5"/>
    </row>
    <row r="150929" spans="8:8" x14ac:dyDescent="0.25">
      <c r="H150929" s="5"/>
    </row>
    <row r="150930" spans="8:8" x14ac:dyDescent="0.25">
      <c r="H150930" s="5"/>
    </row>
    <row r="150931" spans="8:8" x14ac:dyDescent="0.25">
      <c r="H150931" s="5"/>
    </row>
    <row r="150932" spans="8:8" x14ac:dyDescent="0.25">
      <c r="H150932" s="5"/>
    </row>
    <row r="150933" spans="8:8" x14ac:dyDescent="0.25">
      <c r="H150933" s="5"/>
    </row>
    <row r="150934" spans="8:8" x14ac:dyDescent="0.25">
      <c r="H150934" s="5"/>
    </row>
    <row r="150935" spans="8:8" x14ac:dyDescent="0.25">
      <c r="H150935" s="5"/>
    </row>
    <row r="150936" spans="8:8" x14ac:dyDescent="0.25">
      <c r="H150936" s="5"/>
    </row>
    <row r="150937" spans="8:8" x14ac:dyDescent="0.25">
      <c r="H150937" s="5"/>
    </row>
    <row r="150938" spans="8:8" x14ac:dyDescent="0.25">
      <c r="H150938" s="5"/>
    </row>
    <row r="150939" spans="8:8" x14ac:dyDescent="0.25">
      <c r="H150939" s="5"/>
    </row>
    <row r="150940" spans="8:8" x14ac:dyDescent="0.25">
      <c r="H150940" s="5"/>
    </row>
    <row r="150941" spans="8:8" x14ac:dyDescent="0.25">
      <c r="H150941" s="5"/>
    </row>
    <row r="150942" spans="8:8" x14ac:dyDescent="0.25">
      <c r="H150942" s="5"/>
    </row>
    <row r="150943" spans="8:8" x14ac:dyDescent="0.25">
      <c r="H150943" s="5"/>
    </row>
    <row r="150944" spans="8:8" x14ac:dyDescent="0.25">
      <c r="H150944" s="5"/>
    </row>
    <row r="150945" spans="8:8" x14ac:dyDescent="0.25">
      <c r="H150945" s="5"/>
    </row>
    <row r="150946" spans="8:8" x14ac:dyDescent="0.25">
      <c r="H150946" s="5"/>
    </row>
    <row r="150947" spans="8:8" x14ac:dyDescent="0.25">
      <c r="H150947" s="5"/>
    </row>
    <row r="150948" spans="8:8" x14ac:dyDescent="0.25">
      <c r="H150948" s="5"/>
    </row>
    <row r="150949" spans="8:8" x14ac:dyDescent="0.25">
      <c r="H150949" s="5"/>
    </row>
    <row r="150950" spans="8:8" x14ac:dyDescent="0.25">
      <c r="H150950" s="5"/>
    </row>
    <row r="150951" spans="8:8" x14ac:dyDescent="0.25">
      <c r="H150951" s="5"/>
    </row>
    <row r="150952" spans="8:8" x14ac:dyDescent="0.25">
      <c r="H150952" s="5"/>
    </row>
    <row r="150953" spans="8:8" x14ac:dyDescent="0.25">
      <c r="H150953" s="5"/>
    </row>
    <row r="150954" spans="8:8" x14ac:dyDescent="0.25">
      <c r="H150954" s="5"/>
    </row>
    <row r="150955" spans="8:8" x14ac:dyDescent="0.25">
      <c r="H150955" s="5"/>
    </row>
    <row r="150956" spans="8:8" x14ac:dyDescent="0.25">
      <c r="H150956" s="5"/>
    </row>
    <row r="150957" spans="8:8" x14ac:dyDescent="0.25">
      <c r="H150957" s="5"/>
    </row>
    <row r="150958" spans="8:8" x14ac:dyDescent="0.25">
      <c r="H150958" s="5"/>
    </row>
    <row r="150959" spans="8:8" x14ac:dyDescent="0.25">
      <c r="H150959" s="5"/>
    </row>
    <row r="150960" spans="8:8" x14ac:dyDescent="0.25">
      <c r="H150960" s="5"/>
    </row>
    <row r="150961" spans="8:8" x14ac:dyDescent="0.25">
      <c r="H150961" s="5"/>
    </row>
    <row r="150962" spans="8:8" x14ac:dyDescent="0.25">
      <c r="H150962" s="5"/>
    </row>
    <row r="150963" spans="8:8" x14ac:dyDescent="0.25">
      <c r="H150963" s="5"/>
    </row>
    <row r="150964" spans="8:8" x14ac:dyDescent="0.25">
      <c r="H150964" s="5"/>
    </row>
    <row r="150965" spans="8:8" x14ac:dyDescent="0.25">
      <c r="H150965" s="5"/>
    </row>
    <row r="150966" spans="8:8" x14ac:dyDescent="0.25">
      <c r="H150966" s="5"/>
    </row>
    <row r="150967" spans="8:8" x14ac:dyDescent="0.25">
      <c r="H150967" s="5"/>
    </row>
    <row r="150968" spans="8:8" x14ac:dyDescent="0.25">
      <c r="H150968" s="5"/>
    </row>
    <row r="150969" spans="8:8" x14ac:dyDescent="0.25">
      <c r="H150969" s="5"/>
    </row>
    <row r="150970" spans="8:8" x14ac:dyDescent="0.25">
      <c r="H150970" s="5"/>
    </row>
    <row r="150971" spans="8:8" x14ac:dyDescent="0.25">
      <c r="H150971" s="5"/>
    </row>
    <row r="150972" spans="8:8" x14ac:dyDescent="0.25">
      <c r="H150972" s="5"/>
    </row>
    <row r="150973" spans="8:8" x14ac:dyDescent="0.25">
      <c r="H150973" s="5"/>
    </row>
    <row r="150974" spans="8:8" x14ac:dyDescent="0.25">
      <c r="H150974" s="5"/>
    </row>
    <row r="150975" spans="8:8" x14ac:dyDescent="0.25">
      <c r="H150975" s="5"/>
    </row>
    <row r="150976" spans="8:8" x14ac:dyDescent="0.25">
      <c r="H150976" s="5"/>
    </row>
    <row r="150977" spans="8:8" x14ac:dyDescent="0.25">
      <c r="H150977" s="5"/>
    </row>
    <row r="150978" spans="8:8" x14ac:dyDescent="0.25">
      <c r="H150978" s="5"/>
    </row>
    <row r="150979" spans="8:8" x14ac:dyDescent="0.25">
      <c r="H150979" s="5"/>
    </row>
    <row r="150980" spans="8:8" x14ac:dyDescent="0.25">
      <c r="H150980" s="5"/>
    </row>
    <row r="150981" spans="8:8" x14ac:dyDescent="0.25">
      <c r="H150981" s="5"/>
    </row>
    <row r="150982" spans="8:8" x14ac:dyDescent="0.25">
      <c r="H150982" s="5"/>
    </row>
    <row r="150983" spans="8:8" x14ac:dyDescent="0.25">
      <c r="H150983" s="5"/>
    </row>
    <row r="150984" spans="8:8" x14ac:dyDescent="0.25">
      <c r="H150984" s="5"/>
    </row>
    <row r="150985" spans="8:8" x14ac:dyDescent="0.25">
      <c r="H150985" s="5"/>
    </row>
    <row r="150986" spans="8:8" x14ac:dyDescent="0.25">
      <c r="H150986" s="5"/>
    </row>
    <row r="150987" spans="8:8" x14ac:dyDescent="0.25">
      <c r="H150987" s="5"/>
    </row>
    <row r="150988" spans="8:8" x14ac:dyDescent="0.25">
      <c r="H150988" s="5"/>
    </row>
    <row r="150989" spans="8:8" x14ac:dyDescent="0.25">
      <c r="H150989" s="5"/>
    </row>
    <row r="150990" spans="8:8" x14ac:dyDescent="0.25">
      <c r="H150990" s="5"/>
    </row>
    <row r="150991" spans="8:8" x14ac:dyDescent="0.25">
      <c r="H150991" s="5"/>
    </row>
    <row r="150992" spans="8:8" x14ac:dyDescent="0.25">
      <c r="H150992" s="5"/>
    </row>
    <row r="150993" spans="8:8" x14ac:dyDescent="0.25">
      <c r="H150993" s="5"/>
    </row>
    <row r="150994" spans="8:8" x14ac:dyDescent="0.25">
      <c r="H150994" s="5"/>
    </row>
    <row r="150995" spans="8:8" x14ac:dyDescent="0.25">
      <c r="H150995" s="5"/>
    </row>
    <row r="150996" spans="8:8" x14ac:dyDescent="0.25">
      <c r="H150996" s="5"/>
    </row>
    <row r="150997" spans="8:8" x14ac:dyDescent="0.25">
      <c r="H150997" s="5"/>
    </row>
    <row r="150998" spans="8:8" x14ac:dyDescent="0.25">
      <c r="H150998" s="5"/>
    </row>
    <row r="150999" spans="8:8" x14ac:dyDescent="0.25">
      <c r="H150999" s="5"/>
    </row>
    <row r="151000" spans="8:8" x14ac:dyDescent="0.25">
      <c r="H151000" s="5"/>
    </row>
    <row r="151001" spans="8:8" x14ac:dyDescent="0.25">
      <c r="H151001" s="5"/>
    </row>
    <row r="151002" spans="8:8" x14ac:dyDescent="0.25">
      <c r="H151002" s="5"/>
    </row>
    <row r="151003" spans="8:8" x14ac:dyDescent="0.25">
      <c r="H151003" s="5"/>
    </row>
    <row r="151004" spans="8:8" x14ac:dyDescent="0.25">
      <c r="H151004" s="5"/>
    </row>
    <row r="151005" spans="8:8" x14ac:dyDescent="0.25">
      <c r="H151005" s="5"/>
    </row>
    <row r="151006" spans="8:8" x14ac:dyDescent="0.25">
      <c r="H151006" s="5"/>
    </row>
    <row r="151007" spans="8:8" x14ac:dyDescent="0.25">
      <c r="H151007" s="5"/>
    </row>
    <row r="151008" spans="8:8" x14ac:dyDescent="0.25">
      <c r="H151008" s="5"/>
    </row>
    <row r="151009" spans="8:8" x14ac:dyDescent="0.25">
      <c r="H151009" s="5"/>
    </row>
    <row r="151010" spans="8:8" x14ac:dyDescent="0.25">
      <c r="H151010" s="5"/>
    </row>
    <row r="151011" spans="8:8" x14ac:dyDescent="0.25">
      <c r="H151011" s="5"/>
    </row>
    <row r="151012" spans="8:8" x14ac:dyDescent="0.25">
      <c r="H151012" s="5"/>
    </row>
    <row r="151013" spans="8:8" x14ac:dyDescent="0.25">
      <c r="H151013" s="5"/>
    </row>
    <row r="151014" spans="8:8" x14ac:dyDescent="0.25">
      <c r="H151014" s="5"/>
    </row>
    <row r="151015" spans="8:8" x14ac:dyDescent="0.25">
      <c r="H151015" s="5"/>
    </row>
    <row r="151016" spans="8:8" x14ac:dyDescent="0.25">
      <c r="H151016" s="5"/>
    </row>
    <row r="151017" spans="8:8" x14ac:dyDescent="0.25">
      <c r="H151017" s="5"/>
    </row>
    <row r="151018" spans="8:8" x14ac:dyDescent="0.25">
      <c r="H151018" s="5"/>
    </row>
    <row r="151019" spans="8:8" x14ac:dyDescent="0.25">
      <c r="H151019" s="5"/>
    </row>
    <row r="151020" spans="8:8" x14ac:dyDescent="0.25">
      <c r="H151020" s="5"/>
    </row>
    <row r="151021" spans="8:8" x14ac:dyDescent="0.25">
      <c r="H151021" s="5"/>
    </row>
    <row r="151022" spans="8:8" x14ac:dyDescent="0.25">
      <c r="H151022" s="5"/>
    </row>
    <row r="151023" spans="8:8" x14ac:dyDescent="0.25">
      <c r="H151023" s="5"/>
    </row>
    <row r="151024" spans="8:8" x14ac:dyDescent="0.25">
      <c r="H151024" s="5"/>
    </row>
    <row r="151025" spans="8:8" x14ac:dyDescent="0.25">
      <c r="H151025" s="5"/>
    </row>
    <row r="151026" spans="8:8" x14ac:dyDescent="0.25">
      <c r="H151026" s="5"/>
    </row>
    <row r="151027" spans="8:8" x14ac:dyDescent="0.25">
      <c r="H151027" s="5"/>
    </row>
    <row r="151028" spans="8:8" x14ac:dyDescent="0.25">
      <c r="H151028" s="5"/>
    </row>
    <row r="151029" spans="8:8" x14ac:dyDescent="0.25">
      <c r="H151029" s="5"/>
    </row>
    <row r="151030" spans="8:8" x14ac:dyDescent="0.25">
      <c r="H151030" s="5"/>
    </row>
    <row r="151031" spans="8:8" x14ac:dyDescent="0.25">
      <c r="H151031" s="5"/>
    </row>
    <row r="151032" spans="8:8" x14ac:dyDescent="0.25">
      <c r="H151032" s="5"/>
    </row>
    <row r="151033" spans="8:8" x14ac:dyDescent="0.25">
      <c r="H151033" s="5"/>
    </row>
    <row r="151034" spans="8:8" x14ac:dyDescent="0.25">
      <c r="H151034" s="5"/>
    </row>
    <row r="151035" spans="8:8" x14ac:dyDescent="0.25">
      <c r="H151035" s="5"/>
    </row>
    <row r="151036" spans="8:8" x14ac:dyDescent="0.25">
      <c r="H151036" s="5"/>
    </row>
    <row r="151037" spans="8:8" x14ac:dyDescent="0.25">
      <c r="H151037" s="5"/>
    </row>
    <row r="151038" spans="8:8" x14ac:dyDescent="0.25">
      <c r="H151038" s="5"/>
    </row>
    <row r="151039" spans="8:8" x14ac:dyDescent="0.25">
      <c r="H151039" s="5"/>
    </row>
    <row r="151040" spans="8:8" x14ac:dyDescent="0.25">
      <c r="H151040" s="5"/>
    </row>
    <row r="151041" spans="8:8" x14ac:dyDescent="0.25">
      <c r="H151041" s="5"/>
    </row>
    <row r="151042" spans="8:8" x14ac:dyDescent="0.25">
      <c r="H151042" s="5"/>
    </row>
    <row r="151043" spans="8:8" x14ac:dyDescent="0.25">
      <c r="H151043" s="5"/>
    </row>
    <row r="151044" spans="8:8" x14ac:dyDescent="0.25">
      <c r="H151044" s="5"/>
    </row>
    <row r="151045" spans="8:8" x14ac:dyDescent="0.25">
      <c r="H151045" s="5"/>
    </row>
    <row r="151046" spans="8:8" x14ac:dyDescent="0.25">
      <c r="H151046" s="5"/>
    </row>
    <row r="151047" spans="8:8" x14ac:dyDescent="0.25">
      <c r="H151047" s="5"/>
    </row>
    <row r="151048" spans="8:8" x14ac:dyDescent="0.25">
      <c r="H151048" s="5"/>
    </row>
    <row r="151049" spans="8:8" x14ac:dyDescent="0.25">
      <c r="H151049" s="5"/>
    </row>
    <row r="151050" spans="8:8" x14ac:dyDescent="0.25">
      <c r="H151050" s="5"/>
    </row>
    <row r="151051" spans="8:8" x14ac:dyDescent="0.25">
      <c r="H151051" s="5"/>
    </row>
    <row r="151052" spans="8:8" x14ac:dyDescent="0.25">
      <c r="H151052" s="5"/>
    </row>
    <row r="151053" spans="8:8" x14ac:dyDescent="0.25">
      <c r="H151053" s="5"/>
    </row>
    <row r="151054" spans="8:8" x14ac:dyDescent="0.25">
      <c r="H151054" s="5"/>
    </row>
    <row r="151055" spans="8:8" x14ac:dyDescent="0.25">
      <c r="H151055" s="5"/>
    </row>
    <row r="151056" spans="8:8" x14ac:dyDescent="0.25">
      <c r="H151056" s="5"/>
    </row>
    <row r="151057" spans="8:8" x14ac:dyDescent="0.25">
      <c r="H151057" s="5"/>
    </row>
    <row r="151058" spans="8:8" x14ac:dyDescent="0.25">
      <c r="H151058" s="5"/>
    </row>
    <row r="151059" spans="8:8" x14ac:dyDescent="0.25">
      <c r="H151059" s="5"/>
    </row>
    <row r="151060" spans="8:8" x14ac:dyDescent="0.25">
      <c r="H151060" s="5"/>
    </row>
    <row r="151061" spans="8:8" x14ac:dyDescent="0.25">
      <c r="H151061" s="5"/>
    </row>
    <row r="151062" spans="8:8" x14ac:dyDescent="0.25">
      <c r="H151062" s="5"/>
    </row>
    <row r="151063" spans="8:8" x14ac:dyDescent="0.25">
      <c r="H151063" s="5"/>
    </row>
    <row r="151064" spans="8:8" x14ac:dyDescent="0.25">
      <c r="H151064" s="5"/>
    </row>
    <row r="151065" spans="8:8" x14ac:dyDescent="0.25">
      <c r="H151065" s="5"/>
    </row>
    <row r="151066" spans="8:8" x14ac:dyDescent="0.25">
      <c r="H151066" s="5"/>
    </row>
    <row r="151067" spans="8:8" x14ac:dyDescent="0.25">
      <c r="H151067" s="5"/>
    </row>
    <row r="151068" spans="8:8" x14ac:dyDescent="0.25">
      <c r="H151068" s="5"/>
    </row>
    <row r="151069" spans="8:8" x14ac:dyDescent="0.25">
      <c r="H151069" s="5"/>
    </row>
    <row r="151070" spans="8:8" x14ac:dyDescent="0.25">
      <c r="H151070" s="5"/>
    </row>
    <row r="151071" spans="8:8" x14ac:dyDescent="0.25">
      <c r="H151071" s="5"/>
    </row>
    <row r="151072" spans="8:8" x14ac:dyDescent="0.25">
      <c r="H151072" s="5"/>
    </row>
    <row r="151073" spans="8:8" x14ac:dyDescent="0.25">
      <c r="H151073" s="5"/>
    </row>
    <row r="151074" spans="8:8" x14ac:dyDescent="0.25">
      <c r="H151074" s="5"/>
    </row>
    <row r="151075" spans="8:8" x14ac:dyDescent="0.25">
      <c r="H151075" s="5"/>
    </row>
    <row r="151076" spans="8:8" x14ac:dyDescent="0.25">
      <c r="H151076" s="5"/>
    </row>
    <row r="151077" spans="8:8" x14ac:dyDescent="0.25">
      <c r="H151077" s="5"/>
    </row>
    <row r="151078" spans="8:8" x14ac:dyDescent="0.25">
      <c r="H151078" s="5"/>
    </row>
    <row r="151079" spans="8:8" x14ac:dyDescent="0.25">
      <c r="H151079" s="5"/>
    </row>
    <row r="151080" spans="8:8" x14ac:dyDescent="0.25">
      <c r="H151080" s="5"/>
    </row>
    <row r="151081" spans="8:8" x14ac:dyDescent="0.25">
      <c r="H151081" s="5"/>
    </row>
    <row r="151082" spans="8:8" x14ac:dyDescent="0.25">
      <c r="H151082" s="5"/>
    </row>
    <row r="151083" spans="8:8" x14ac:dyDescent="0.25">
      <c r="H151083" s="5"/>
    </row>
    <row r="151084" spans="8:8" x14ac:dyDescent="0.25">
      <c r="H151084" s="5"/>
    </row>
    <row r="151085" spans="8:8" x14ac:dyDescent="0.25">
      <c r="H151085" s="5"/>
    </row>
    <row r="151086" spans="8:8" x14ac:dyDescent="0.25">
      <c r="H151086" s="5"/>
    </row>
    <row r="151087" spans="8:8" x14ac:dyDescent="0.25">
      <c r="H151087" s="5"/>
    </row>
    <row r="151088" spans="8:8" x14ac:dyDescent="0.25">
      <c r="H151088" s="5"/>
    </row>
    <row r="151089" spans="8:8" x14ac:dyDescent="0.25">
      <c r="H151089" s="5"/>
    </row>
    <row r="151090" spans="8:8" x14ac:dyDescent="0.25">
      <c r="H151090" s="5"/>
    </row>
    <row r="151091" spans="8:8" x14ac:dyDescent="0.25">
      <c r="H151091" s="5"/>
    </row>
    <row r="151092" spans="8:8" x14ac:dyDescent="0.25">
      <c r="H151092" s="5"/>
    </row>
    <row r="151093" spans="8:8" x14ac:dyDescent="0.25">
      <c r="H151093" s="5"/>
    </row>
    <row r="151094" spans="8:8" x14ac:dyDescent="0.25">
      <c r="H151094" s="5"/>
    </row>
    <row r="151095" spans="8:8" x14ac:dyDescent="0.25">
      <c r="H151095" s="5"/>
    </row>
    <row r="151096" spans="8:8" x14ac:dyDescent="0.25">
      <c r="H151096" s="5"/>
    </row>
    <row r="151097" spans="8:8" x14ac:dyDescent="0.25">
      <c r="H151097" s="5"/>
    </row>
    <row r="151098" spans="8:8" x14ac:dyDescent="0.25">
      <c r="H151098" s="5"/>
    </row>
    <row r="151099" spans="8:8" x14ac:dyDescent="0.25">
      <c r="H151099" s="5"/>
    </row>
    <row r="151100" spans="8:8" x14ac:dyDescent="0.25">
      <c r="H151100" s="5"/>
    </row>
    <row r="151101" spans="8:8" x14ac:dyDescent="0.25">
      <c r="H151101" s="5"/>
    </row>
    <row r="151102" spans="8:8" x14ac:dyDescent="0.25">
      <c r="H151102" s="5"/>
    </row>
    <row r="151103" spans="8:8" x14ac:dyDescent="0.25">
      <c r="H151103" s="5"/>
    </row>
    <row r="151104" spans="8:8" x14ac:dyDescent="0.25">
      <c r="H151104" s="5"/>
    </row>
    <row r="151105" spans="8:8" x14ac:dyDescent="0.25">
      <c r="H151105" s="5"/>
    </row>
    <row r="151106" spans="8:8" x14ac:dyDescent="0.25">
      <c r="H151106" s="5"/>
    </row>
    <row r="151107" spans="8:8" x14ac:dyDescent="0.25">
      <c r="H151107" s="5"/>
    </row>
    <row r="151108" spans="8:8" x14ac:dyDescent="0.25">
      <c r="H151108" s="5"/>
    </row>
    <row r="151109" spans="8:8" x14ac:dyDescent="0.25">
      <c r="H151109" s="5"/>
    </row>
    <row r="151110" spans="8:8" x14ac:dyDescent="0.25">
      <c r="H151110" s="5"/>
    </row>
    <row r="151111" spans="8:8" x14ac:dyDescent="0.25">
      <c r="H151111" s="5"/>
    </row>
    <row r="151112" spans="8:8" x14ac:dyDescent="0.25">
      <c r="H151112" s="5"/>
    </row>
    <row r="151113" spans="8:8" x14ac:dyDescent="0.25">
      <c r="H151113" s="5"/>
    </row>
    <row r="151114" spans="8:8" x14ac:dyDescent="0.25">
      <c r="H151114" s="5"/>
    </row>
    <row r="151115" spans="8:8" x14ac:dyDescent="0.25">
      <c r="H151115" s="5"/>
    </row>
    <row r="151116" spans="8:8" x14ac:dyDescent="0.25">
      <c r="H151116" s="5"/>
    </row>
    <row r="151117" spans="8:8" x14ac:dyDescent="0.25">
      <c r="H151117" s="5"/>
    </row>
    <row r="151118" spans="8:8" x14ac:dyDescent="0.25">
      <c r="H151118" s="5"/>
    </row>
    <row r="151119" spans="8:8" x14ac:dyDescent="0.25">
      <c r="H151119" s="5"/>
    </row>
    <row r="151120" spans="8:8" x14ac:dyDescent="0.25">
      <c r="H151120" s="5"/>
    </row>
    <row r="151121" spans="8:8" x14ac:dyDescent="0.25">
      <c r="H151121" s="5"/>
    </row>
    <row r="151122" spans="8:8" x14ac:dyDescent="0.25">
      <c r="H151122" s="5"/>
    </row>
    <row r="151123" spans="8:8" x14ac:dyDescent="0.25">
      <c r="H151123" s="5"/>
    </row>
    <row r="151124" spans="8:8" x14ac:dyDescent="0.25">
      <c r="H151124" s="5"/>
    </row>
    <row r="151125" spans="8:8" x14ac:dyDescent="0.25">
      <c r="H151125" s="5"/>
    </row>
    <row r="151126" spans="8:8" x14ac:dyDescent="0.25">
      <c r="H151126" s="5"/>
    </row>
    <row r="151127" spans="8:8" x14ac:dyDescent="0.25">
      <c r="H151127" s="5"/>
    </row>
    <row r="151128" spans="8:8" x14ac:dyDescent="0.25">
      <c r="H151128" s="5"/>
    </row>
    <row r="151129" spans="8:8" x14ac:dyDescent="0.25">
      <c r="H151129" s="5"/>
    </row>
    <row r="151130" spans="8:8" x14ac:dyDescent="0.25">
      <c r="H151130" s="5"/>
    </row>
    <row r="151131" spans="8:8" x14ac:dyDescent="0.25">
      <c r="H151131" s="5"/>
    </row>
    <row r="151132" spans="8:8" x14ac:dyDescent="0.25">
      <c r="H151132" s="5"/>
    </row>
    <row r="151133" spans="8:8" x14ac:dyDescent="0.25">
      <c r="H151133" s="5"/>
    </row>
    <row r="151134" spans="8:8" x14ac:dyDescent="0.25">
      <c r="H151134" s="5"/>
    </row>
    <row r="151135" spans="8:8" x14ac:dyDescent="0.25">
      <c r="H151135" s="5"/>
    </row>
    <row r="151136" spans="8:8" x14ac:dyDescent="0.25">
      <c r="H151136" s="5"/>
    </row>
    <row r="151137" spans="8:8" x14ac:dyDescent="0.25">
      <c r="H151137" s="5"/>
    </row>
    <row r="151138" spans="8:8" x14ac:dyDescent="0.25">
      <c r="H151138" s="5"/>
    </row>
    <row r="151139" spans="8:8" x14ac:dyDescent="0.25">
      <c r="H151139" s="5"/>
    </row>
    <row r="151140" spans="8:8" x14ac:dyDescent="0.25">
      <c r="H151140" s="5"/>
    </row>
    <row r="151141" spans="8:8" x14ac:dyDescent="0.25">
      <c r="H151141" s="5"/>
    </row>
    <row r="151142" spans="8:8" x14ac:dyDescent="0.25">
      <c r="H151142" s="5"/>
    </row>
    <row r="151143" spans="8:8" x14ac:dyDescent="0.25">
      <c r="H151143" s="5"/>
    </row>
    <row r="151144" spans="8:8" x14ac:dyDescent="0.25">
      <c r="H151144" s="5"/>
    </row>
    <row r="151145" spans="8:8" x14ac:dyDescent="0.25">
      <c r="H151145" s="5"/>
    </row>
    <row r="151146" spans="8:8" x14ac:dyDescent="0.25">
      <c r="H151146" s="5"/>
    </row>
    <row r="151147" spans="8:8" x14ac:dyDescent="0.25">
      <c r="H151147" s="5"/>
    </row>
    <row r="151148" spans="8:8" x14ac:dyDescent="0.25">
      <c r="H151148" s="5"/>
    </row>
    <row r="151149" spans="8:8" x14ac:dyDescent="0.25">
      <c r="H151149" s="5"/>
    </row>
    <row r="151150" spans="8:8" x14ac:dyDescent="0.25">
      <c r="H151150" s="5"/>
    </row>
    <row r="151151" spans="8:8" x14ac:dyDescent="0.25">
      <c r="H151151" s="5"/>
    </row>
    <row r="151152" spans="8:8" x14ac:dyDescent="0.25">
      <c r="H151152" s="5"/>
    </row>
    <row r="151153" spans="8:8" x14ac:dyDescent="0.25">
      <c r="H151153" s="5"/>
    </row>
    <row r="151154" spans="8:8" x14ac:dyDescent="0.25">
      <c r="H151154" s="5"/>
    </row>
    <row r="151155" spans="8:8" x14ac:dyDescent="0.25">
      <c r="H151155" s="5"/>
    </row>
    <row r="151156" spans="8:8" x14ac:dyDescent="0.25">
      <c r="H151156" s="5"/>
    </row>
    <row r="151157" spans="8:8" x14ac:dyDescent="0.25">
      <c r="H151157" s="5"/>
    </row>
    <row r="151158" spans="8:8" x14ac:dyDescent="0.25">
      <c r="H151158" s="5"/>
    </row>
    <row r="151159" spans="8:8" x14ac:dyDescent="0.25">
      <c r="H151159" s="5"/>
    </row>
    <row r="151160" spans="8:8" x14ac:dyDescent="0.25">
      <c r="H151160" s="5"/>
    </row>
    <row r="151161" spans="8:8" x14ac:dyDescent="0.25">
      <c r="H151161" s="5"/>
    </row>
    <row r="151162" spans="8:8" x14ac:dyDescent="0.25">
      <c r="H151162" s="5"/>
    </row>
    <row r="151163" spans="8:8" x14ac:dyDescent="0.25">
      <c r="H151163" s="5"/>
    </row>
    <row r="151164" spans="8:8" x14ac:dyDescent="0.25">
      <c r="H151164" s="5"/>
    </row>
    <row r="151165" spans="8:8" x14ac:dyDescent="0.25">
      <c r="H151165" s="5"/>
    </row>
    <row r="151166" spans="8:8" x14ac:dyDescent="0.25">
      <c r="H151166" s="5"/>
    </row>
    <row r="151167" spans="8:8" x14ac:dyDescent="0.25">
      <c r="H151167" s="5"/>
    </row>
    <row r="151168" spans="8:8" x14ac:dyDescent="0.25">
      <c r="H151168" s="5"/>
    </row>
    <row r="151169" spans="8:8" x14ac:dyDescent="0.25">
      <c r="H151169" s="5"/>
    </row>
    <row r="151170" spans="8:8" x14ac:dyDescent="0.25">
      <c r="H151170" s="5"/>
    </row>
    <row r="151171" spans="8:8" x14ac:dyDescent="0.25">
      <c r="H151171" s="5"/>
    </row>
    <row r="151172" spans="8:8" x14ac:dyDescent="0.25">
      <c r="H151172" s="5"/>
    </row>
    <row r="151173" spans="8:8" x14ac:dyDescent="0.25">
      <c r="H151173" s="5"/>
    </row>
    <row r="151174" spans="8:8" x14ac:dyDescent="0.25">
      <c r="H151174" s="5"/>
    </row>
    <row r="151175" spans="8:8" x14ac:dyDescent="0.25">
      <c r="H151175" s="5"/>
    </row>
    <row r="151176" spans="8:8" x14ac:dyDescent="0.25">
      <c r="H151176" s="5"/>
    </row>
    <row r="151177" spans="8:8" x14ac:dyDescent="0.25">
      <c r="H151177" s="5"/>
    </row>
    <row r="151178" spans="8:8" x14ac:dyDescent="0.25">
      <c r="H151178" s="5"/>
    </row>
    <row r="151179" spans="8:8" x14ac:dyDescent="0.25">
      <c r="H151179" s="5"/>
    </row>
    <row r="151180" spans="8:8" x14ac:dyDescent="0.25">
      <c r="H151180" s="5"/>
    </row>
    <row r="151181" spans="8:8" x14ac:dyDescent="0.25">
      <c r="H151181" s="5"/>
    </row>
    <row r="151182" spans="8:8" x14ac:dyDescent="0.25">
      <c r="H151182" s="5"/>
    </row>
    <row r="151183" spans="8:8" x14ac:dyDescent="0.25">
      <c r="H151183" s="5"/>
    </row>
    <row r="151184" spans="8:8" x14ac:dyDescent="0.25">
      <c r="H151184" s="5"/>
    </row>
    <row r="151185" spans="8:8" x14ac:dyDescent="0.25">
      <c r="H151185" s="5"/>
    </row>
    <row r="151186" spans="8:8" x14ac:dyDescent="0.25">
      <c r="H151186" s="5"/>
    </row>
    <row r="151187" spans="8:8" x14ac:dyDescent="0.25">
      <c r="H151187" s="5"/>
    </row>
    <row r="151188" spans="8:8" x14ac:dyDescent="0.25">
      <c r="H151188" s="5"/>
    </row>
    <row r="151189" spans="8:8" x14ac:dyDescent="0.25">
      <c r="H151189" s="5"/>
    </row>
    <row r="151190" spans="8:8" x14ac:dyDescent="0.25">
      <c r="H151190" s="5"/>
    </row>
    <row r="151191" spans="8:8" x14ac:dyDescent="0.25">
      <c r="H151191" s="5"/>
    </row>
    <row r="151192" spans="8:8" x14ac:dyDescent="0.25">
      <c r="H151192" s="5"/>
    </row>
    <row r="151193" spans="8:8" x14ac:dyDescent="0.25">
      <c r="H151193" s="5"/>
    </row>
    <row r="151194" spans="8:8" x14ac:dyDescent="0.25">
      <c r="H151194" s="5"/>
    </row>
    <row r="151195" spans="8:8" x14ac:dyDescent="0.25">
      <c r="H151195" s="5"/>
    </row>
    <row r="151196" spans="8:8" x14ac:dyDescent="0.25">
      <c r="H151196" s="5"/>
    </row>
    <row r="151197" spans="8:8" x14ac:dyDescent="0.25">
      <c r="H151197" s="5"/>
    </row>
    <row r="151198" spans="8:8" x14ac:dyDescent="0.25">
      <c r="H151198" s="5"/>
    </row>
    <row r="151199" spans="8:8" x14ac:dyDescent="0.25">
      <c r="H151199" s="5"/>
    </row>
    <row r="151200" spans="8:8" x14ac:dyDescent="0.25">
      <c r="H151200" s="5"/>
    </row>
    <row r="151201" spans="8:8" x14ac:dyDescent="0.25">
      <c r="H151201" s="5"/>
    </row>
    <row r="151202" spans="8:8" x14ac:dyDescent="0.25">
      <c r="H151202" s="5"/>
    </row>
    <row r="151203" spans="8:8" x14ac:dyDescent="0.25">
      <c r="H151203" s="5"/>
    </row>
    <row r="151204" spans="8:8" x14ac:dyDescent="0.25">
      <c r="H151204" s="5"/>
    </row>
    <row r="151205" spans="8:8" x14ac:dyDescent="0.25">
      <c r="H151205" s="5"/>
    </row>
    <row r="151206" spans="8:8" x14ac:dyDescent="0.25">
      <c r="H151206" s="5"/>
    </row>
    <row r="151207" spans="8:8" x14ac:dyDescent="0.25">
      <c r="H151207" s="5"/>
    </row>
    <row r="151208" spans="8:8" x14ac:dyDescent="0.25">
      <c r="H151208" s="5"/>
    </row>
    <row r="151209" spans="8:8" x14ac:dyDescent="0.25">
      <c r="H151209" s="5"/>
    </row>
    <row r="151210" spans="8:8" x14ac:dyDescent="0.25">
      <c r="H151210" s="5"/>
    </row>
    <row r="151211" spans="8:8" x14ac:dyDescent="0.25">
      <c r="H151211" s="5"/>
    </row>
    <row r="151212" spans="8:8" x14ac:dyDescent="0.25">
      <c r="H151212" s="5"/>
    </row>
    <row r="151213" spans="8:8" x14ac:dyDescent="0.25">
      <c r="H151213" s="5"/>
    </row>
    <row r="151214" spans="8:8" x14ac:dyDescent="0.25">
      <c r="H151214" s="5"/>
    </row>
    <row r="151215" spans="8:8" x14ac:dyDescent="0.25">
      <c r="H151215" s="5"/>
    </row>
    <row r="151216" spans="8:8" x14ac:dyDescent="0.25">
      <c r="H151216" s="5"/>
    </row>
    <row r="151217" spans="8:8" x14ac:dyDescent="0.25">
      <c r="H151217" s="5"/>
    </row>
    <row r="151218" spans="8:8" x14ac:dyDescent="0.25">
      <c r="H151218" s="5"/>
    </row>
    <row r="151219" spans="8:8" x14ac:dyDescent="0.25">
      <c r="H151219" s="5"/>
    </row>
    <row r="151220" spans="8:8" x14ac:dyDescent="0.25">
      <c r="H151220" s="5"/>
    </row>
    <row r="151221" spans="8:8" x14ac:dyDescent="0.25">
      <c r="H151221" s="5"/>
    </row>
    <row r="151222" spans="8:8" x14ac:dyDescent="0.25">
      <c r="H151222" s="5"/>
    </row>
    <row r="151223" spans="8:8" x14ac:dyDescent="0.25">
      <c r="H151223" s="5"/>
    </row>
    <row r="151224" spans="8:8" x14ac:dyDescent="0.25">
      <c r="H151224" s="5"/>
    </row>
    <row r="151225" spans="8:8" x14ac:dyDescent="0.25">
      <c r="H151225" s="5"/>
    </row>
    <row r="151226" spans="8:8" x14ac:dyDescent="0.25">
      <c r="H151226" s="5"/>
    </row>
    <row r="151227" spans="8:8" x14ac:dyDescent="0.25">
      <c r="H151227" s="5"/>
    </row>
    <row r="151228" spans="8:8" x14ac:dyDescent="0.25">
      <c r="H151228" s="5"/>
    </row>
    <row r="151229" spans="8:8" x14ac:dyDescent="0.25">
      <c r="H151229" s="5"/>
    </row>
    <row r="151230" spans="8:8" x14ac:dyDescent="0.25">
      <c r="H151230" s="5"/>
    </row>
    <row r="151231" spans="8:8" x14ac:dyDescent="0.25">
      <c r="H151231" s="5"/>
    </row>
    <row r="151232" spans="8:8" x14ac:dyDescent="0.25">
      <c r="H151232" s="5"/>
    </row>
    <row r="151233" spans="8:8" x14ac:dyDescent="0.25">
      <c r="H151233" s="5"/>
    </row>
    <row r="151234" spans="8:8" x14ac:dyDescent="0.25">
      <c r="H151234" s="5"/>
    </row>
    <row r="151235" spans="8:8" x14ac:dyDescent="0.25">
      <c r="H151235" s="5"/>
    </row>
    <row r="151236" spans="8:8" x14ac:dyDescent="0.25">
      <c r="H151236" s="5"/>
    </row>
    <row r="151237" spans="8:8" x14ac:dyDescent="0.25">
      <c r="H151237" s="5"/>
    </row>
    <row r="151238" spans="8:8" x14ac:dyDescent="0.25">
      <c r="H151238" s="5"/>
    </row>
    <row r="151239" spans="8:8" x14ac:dyDescent="0.25">
      <c r="H151239" s="5"/>
    </row>
    <row r="151240" spans="8:8" x14ac:dyDescent="0.25">
      <c r="H151240" s="5"/>
    </row>
    <row r="151241" spans="8:8" x14ac:dyDescent="0.25">
      <c r="H151241" s="5"/>
    </row>
    <row r="151242" spans="8:8" x14ac:dyDescent="0.25">
      <c r="H151242" s="5"/>
    </row>
    <row r="151243" spans="8:8" x14ac:dyDescent="0.25">
      <c r="H151243" s="5"/>
    </row>
    <row r="151244" spans="8:8" x14ac:dyDescent="0.25">
      <c r="H151244" s="5"/>
    </row>
    <row r="151245" spans="8:8" x14ac:dyDescent="0.25">
      <c r="H151245" s="5"/>
    </row>
    <row r="151246" spans="8:8" x14ac:dyDescent="0.25">
      <c r="H151246" s="5"/>
    </row>
    <row r="151247" spans="8:8" x14ac:dyDescent="0.25">
      <c r="H151247" s="5"/>
    </row>
    <row r="151248" spans="8:8" x14ac:dyDescent="0.25">
      <c r="H151248" s="5"/>
    </row>
    <row r="151249" spans="8:8" x14ac:dyDescent="0.25">
      <c r="H151249" s="5"/>
    </row>
    <row r="151250" spans="8:8" x14ac:dyDescent="0.25">
      <c r="H151250" s="5"/>
    </row>
    <row r="151251" spans="8:8" x14ac:dyDescent="0.25">
      <c r="H151251" s="5"/>
    </row>
    <row r="151252" spans="8:8" x14ac:dyDescent="0.25">
      <c r="H151252" s="5"/>
    </row>
    <row r="151253" spans="8:8" x14ac:dyDescent="0.25">
      <c r="H151253" s="5"/>
    </row>
    <row r="151254" spans="8:8" x14ac:dyDescent="0.25">
      <c r="H151254" s="5"/>
    </row>
    <row r="151255" spans="8:8" x14ac:dyDescent="0.25">
      <c r="H151255" s="5"/>
    </row>
    <row r="151256" spans="8:8" x14ac:dyDescent="0.25">
      <c r="H151256" s="5"/>
    </row>
    <row r="151257" spans="8:8" x14ac:dyDescent="0.25">
      <c r="H151257" s="5"/>
    </row>
    <row r="151258" spans="8:8" x14ac:dyDescent="0.25">
      <c r="H151258" s="5"/>
    </row>
    <row r="151259" spans="8:8" x14ac:dyDescent="0.25">
      <c r="H151259" s="5"/>
    </row>
    <row r="151260" spans="8:8" x14ac:dyDescent="0.25">
      <c r="H151260" s="5"/>
    </row>
    <row r="151261" spans="8:8" x14ac:dyDescent="0.25">
      <c r="H151261" s="5"/>
    </row>
    <row r="151262" spans="8:8" x14ac:dyDescent="0.25">
      <c r="H151262" s="5"/>
    </row>
    <row r="151263" spans="8:8" x14ac:dyDescent="0.25">
      <c r="H151263" s="5"/>
    </row>
    <row r="151264" spans="8:8" x14ac:dyDescent="0.25">
      <c r="H151264" s="5"/>
    </row>
    <row r="151265" spans="8:8" x14ac:dyDescent="0.25">
      <c r="H151265" s="5"/>
    </row>
    <row r="151266" spans="8:8" x14ac:dyDescent="0.25">
      <c r="H151266" s="5"/>
    </row>
    <row r="151267" spans="8:8" x14ac:dyDescent="0.25">
      <c r="H151267" s="5"/>
    </row>
    <row r="151268" spans="8:8" x14ac:dyDescent="0.25">
      <c r="H151268" s="5"/>
    </row>
    <row r="151269" spans="8:8" x14ac:dyDescent="0.25">
      <c r="H151269" s="5"/>
    </row>
    <row r="151270" spans="8:8" x14ac:dyDescent="0.25">
      <c r="H151270" s="5"/>
    </row>
    <row r="151271" spans="8:8" x14ac:dyDescent="0.25">
      <c r="H151271" s="5"/>
    </row>
    <row r="151272" spans="8:8" x14ac:dyDescent="0.25">
      <c r="H151272" s="5"/>
    </row>
    <row r="151273" spans="8:8" x14ac:dyDescent="0.25">
      <c r="H151273" s="5"/>
    </row>
    <row r="151274" spans="8:8" x14ac:dyDescent="0.25">
      <c r="H151274" s="5"/>
    </row>
    <row r="151275" spans="8:8" x14ac:dyDescent="0.25">
      <c r="H151275" s="5"/>
    </row>
    <row r="151276" spans="8:8" x14ac:dyDescent="0.25">
      <c r="H151276" s="5"/>
    </row>
    <row r="151277" spans="8:8" x14ac:dyDescent="0.25">
      <c r="H151277" s="5"/>
    </row>
    <row r="151278" spans="8:8" x14ac:dyDescent="0.25">
      <c r="H151278" s="5"/>
    </row>
    <row r="151279" spans="8:8" x14ac:dyDescent="0.25">
      <c r="H151279" s="5"/>
    </row>
    <row r="151280" spans="8:8" x14ac:dyDescent="0.25">
      <c r="H151280" s="5"/>
    </row>
    <row r="151281" spans="8:8" x14ac:dyDescent="0.25">
      <c r="H151281" s="5"/>
    </row>
    <row r="151282" spans="8:8" x14ac:dyDescent="0.25">
      <c r="H151282" s="5"/>
    </row>
    <row r="151283" spans="8:8" x14ac:dyDescent="0.25">
      <c r="H151283" s="5"/>
    </row>
    <row r="151284" spans="8:8" x14ac:dyDescent="0.25">
      <c r="H151284" s="5"/>
    </row>
    <row r="151285" spans="8:8" x14ac:dyDescent="0.25">
      <c r="H151285" s="5"/>
    </row>
    <row r="151286" spans="8:8" x14ac:dyDescent="0.25">
      <c r="H151286" s="5"/>
    </row>
    <row r="151287" spans="8:8" x14ac:dyDescent="0.25">
      <c r="H151287" s="5"/>
    </row>
    <row r="151288" spans="8:8" x14ac:dyDescent="0.25">
      <c r="H151288" s="5"/>
    </row>
    <row r="151289" spans="8:8" x14ac:dyDescent="0.25">
      <c r="H151289" s="5"/>
    </row>
    <row r="151290" spans="8:8" x14ac:dyDescent="0.25">
      <c r="H151290" s="5"/>
    </row>
    <row r="151291" spans="8:8" x14ac:dyDescent="0.25">
      <c r="H151291" s="5"/>
    </row>
    <row r="151292" spans="8:8" x14ac:dyDescent="0.25">
      <c r="H151292" s="5"/>
    </row>
    <row r="151293" spans="8:8" x14ac:dyDescent="0.25">
      <c r="H151293" s="5"/>
    </row>
    <row r="151294" spans="8:8" x14ac:dyDescent="0.25">
      <c r="H151294" s="5"/>
    </row>
    <row r="151295" spans="8:8" x14ac:dyDescent="0.25">
      <c r="H151295" s="5"/>
    </row>
    <row r="151296" spans="8:8" x14ac:dyDescent="0.25">
      <c r="H151296" s="5"/>
    </row>
    <row r="151297" spans="8:8" x14ac:dyDescent="0.25">
      <c r="H151297" s="5"/>
    </row>
    <row r="151298" spans="8:8" x14ac:dyDescent="0.25">
      <c r="H151298" s="5"/>
    </row>
    <row r="151299" spans="8:8" x14ac:dyDescent="0.25">
      <c r="H151299" s="5"/>
    </row>
    <row r="151300" spans="8:8" x14ac:dyDescent="0.25">
      <c r="H151300" s="5"/>
    </row>
    <row r="151301" spans="8:8" x14ac:dyDescent="0.25">
      <c r="H151301" s="5"/>
    </row>
    <row r="151302" spans="8:8" x14ac:dyDescent="0.25">
      <c r="H151302" s="5"/>
    </row>
    <row r="151303" spans="8:8" x14ac:dyDescent="0.25">
      <c r="H151303" s="5"/>
    </row>
    <row r="151304" spans="8:8" x14ac:dyDescent="0.25">
      <c r="H151304" s="5"/>
    </row>
    <row r="151305" spans="8:8" x14ac:dyDescent="0.25">
      <c r="H151305" s="5"/>
    </row>
    <row r="151306" spans="8:8" x14ac:dyDescent="0.25">
      <c r="H151306" s="5"/>
    </row>
    <row r="151307" spans="8:8" x14ac:dyDescent="0.25">
      <c r="H151307" s="5"/>
    </row>
    <row r="151308" spans="8:8" x14ac:dyDescent="0.25">
      <c r="H151308" s="5"/>
    </row>
    <row r="151309" spans="8:8" x14ac:dyDescent="0.25">
      <c r="H151309" s="5"/>
    </row>
    <row r="151310" spans="8:8" x14ac:dyDescent="0.25">
      <c r="H151310" s="5"/>
    </row>
    <row r="151311" spans="8:8" x14ac:dyDescent="0.25">
      <c r="H151311" s="5"/>
    </row>
    <row r="151312" spans="8:8" x14ac:dyDescent="0.25">
      <c r="H151312" s="5"/>
    </row>
    <row r="151313" spans="8:8" x14ac:dyDescent="0.25">
      <c r="H151313" s="5"/>
    </row>
    <row r="151314" spans="8:8" x14ac:dyDescent="0.25">
      <c r="H151314" s="5"/>
    </row>
    <row r="151315" spans="8:8" x14ac:dyDescent="0.25">
      <c r="H151315" s="5"/>
    </row>
    <row r="151316" spans="8:8" x14ac:dyDescent="0.25">
      <c r="H151316" s="5"/>
    </row>
    <row r="151317" spans="8:8" x14ac:dyDescent="0.25">
      <c r="H151317" s="5"/>
    </row>
    <row r="151318" spans="8:8" x14ac:dyDescent="0.25">
      <c r="H151318" s="5"/>
    </row>
    <row r="151319" spans="8:8" x14ac:dyDescent="0.25">
      <c r="H151319" s="5"/>
    </row>
    <row r="151320" spans="8:8" x14ac:dyDescent="0.25">
      <c r="H151320" s="5"/>
    </row>
    <row r="151321" spans="8:8" x14ac:dyDescent="0.25">
      <c r="H151321" s="5"/>
    </row>
    <row r="151322" spans="8:8" x14ac:dyDescent="0.25">
      <c r="H151322" s="5"/>
    </row>
    <row r="151323" spans="8:8" x14ac:dyDescent="0.25">
      <c r="H151323" s="5"/>
    </row>
    <row r="151324" spans="8:8" x14ac:dyDescent="0.25">
      <c r="H151324" s="5"/>
    </row>
    <row r="151325" spans="8:8" x14ac:dyDescent="0.25">
      <c r="H151325" s="5"/>
    </row>
    <row r="151326" spans="8:8" x14ac:dyDescent="0.25">
      <c r="H151326" s="5"/>
    </row>
    <row r="151327" spans="8:8" x14ac:dyDescent="0.25">
      <c r="H151327" s="5"/>
    </row>
    <row r="151328" spans="8:8" x14ac:dyDescent="0.25">
      <c r="H151328" s="5"/>
    </row>
    <row r="151329" spans="8:8" x14ac:dyDescent="0.25">
      <c r="H151329" s="5"/>
    </row>
    <row r="151330" spans="8:8" x14ac:dyDescent="0.25">
      <c r="H151330" s="5"/>
    </row>
    <row r="151331" spans="8:8" x14ac:dyDescent="0.25">
      <c r="H151331" s="5"/>
    </row>
    <row r="151332" spans="8:8" x14ac:dyDescent="0.25">
      <c r="H151332" s="5"/>
    </row>
    <row r="151333" spans="8:8" x14ac:dyDescent="0.25">
      <c r="H151333" s="5"/>
    </row>
    <row r="151334" spans="8:8" x14ac:dyDescent="0.25">
      <c r="H151334" s="5"/>
    </row>
    <row r="151335" spans="8:8" x14ac:dyDescent="0.25">
      <c r="H151335" s="5"/>
    </row>
    <row r="151336" spans="8:8" x14ac:dyDescent="0.25">
      <c r="H151336" s="5"/>
    </row>
    <row r="151337" spans="8:8" x14ac:dyDescent="0.25">
      <c r="H151337" s="5"/>
    </row>
    <row r="151338" spans="8:8" x14ac:dyDescent="0.25">
      <c r="H151338" s="5"/>
    </row>
    <row r="151339" spans="8:8" x14ac:dyDescent="0.25">
      <c r="H151339" s="5"/>
    </row>
    <row r="151340" spans="8:8" x14ac:dyDescent="0.25">
      <c r="H151340" s="5"/>
    </row>
    <row r="151341" spans="8:8" x14ac:dyDescent="0.25">
      <c r="H151341" s="5"/>
    </row>
    <row r="151342" spans="8:8" x14ac:dyDescent="0.25">
      <c r="H151342" s="5"/>
    </row>
    <row r="151343" spans="8:8" x14ac:dyDescent="0.25">
      <c r="H151343" s="5"/>
    </row>
    <row r="151344" spans="8:8" x14ac:dyDescent="0.25">
      <c r="H151344" s="5"/>
    </row>
    <row r="151345" spans="8:8" x14ac:dyDescent="0.25">
      <c r="H151345" s="5"/>
    </row>
    <row r="151346" spans="8:8" x14ac:dyDescent="0.25">
      <c r="H151346" s="5"/>
    </row>
    <row r="151347" spans="8:8" x14ac:dyDescent="0.25">
      <c r="H151347" s="5"/>
    </row>
    <row r="151348" spans="8:8" x14ac:dyDescent="0.25">
      <c r="H151348" s="5"/>
    </row>
    <row r="151349" spans="8:8" x14ac:dyDescent="0.25">
      <c r="H151349" s="5"/>
    </row>
    <row r="151350" spans="8:8" x14ac:dyDescent="0.25">
      <c r="H151350" s="5"/>
    </row>
    <row r="151351" spans="8:8" x14ac:dyDescent="0.25">
      <c r="H151351" s="5"/>
    </row>
    <row r="151352" spans="8:8" x14ac:dyDescent="0.25">
      <c r="H151352" s="5"/>
    </row>
    <row r="151353" spans="8:8" x14ac:dyDescent="0.25">
      <c r="H151353" s="5"/>
    </row>
    <row r="151354" spans="8:8" x14ac:dyDescent="0.25">
      <c r="H151354" s="5"/>
    </row>
    <row r="151355" spans="8:8" x14ac:dyDescent="0.25">
      <c r="H151355" s="5"/>
    </row>
    <row r="151356" spans="8:8" x14ac:dyDescent="0.25">
      <c r="H151356" s="5"/>
    </row>
    <row r="151357" spans="8:8" x14ac:dyDescent="0.25">
      <c r="H151357" s="5"/>
    </row>
    <row r="151358" spans="8:8" x14ac:dyDescent="0.25">
      <c r="H151358" s="5"/>
    </row>
    <row r="151359" spans="8:8" x14ac:dyDescent="0.25">
      <c r="H151359" s="5"/>
    </row>
    <row r="151360" spans="8:8" x14ac:dyDescent="0.25">
      <c r="H151360" s="5"/>
    </row>
    <row r="151361" spans="8:8" x14ac:dyDescent="0.25">
      <c r="H151361" s="5"/>
    </row>
    <row r="151362" spans="8:8" x14ac:dyDescent="0.25">
      <c r="H151362" s="5"/>
    </row>
    <row r="151363" spans="8:8" x14ac:dyDescent="0.25">
      <c r="H151363" s="5"/>
    </row>
    <row r="151364" spans="8:8" x14ac:dyDescent="0.25">
      <c r="H151364" s="5"/>
    </row>
    <row r="151365" spans="8:8" x14ac:dyDescent="0.25">
      <c r="H151365" s="5"/>
    </row>
    <row r="151366" spans="8:8" x14ac:dyDescent="0.25">
      <c r="H151366" s="5"/>
    </row>
    <row r="151367" spans="8:8" x14ac:dyDescent="0.25">
      <c r="H151367" s="5"/>
    </row>
    <row r="151368" spans="8:8" x14ac:dyDescent="0.25">
      <c r="H151368" s="5"/>
    </row>
    <row r="151369" spans="8:8" x14ac:dyDescent="0.25">
      <c r="H151369" s="5"/>
    </row>
    <row r="151370" spans="8:8" x14ac:dyDescent="0.25">
      <c r="H151370" s="5"/>
    </row>
    <row r="151371" spans="8:8" x14ac:dyDescent="0.25">
      <c r="H151371" s="5"/>
    </row>
    <row r="151372" spans="8:8" x14ac:dyDescent="0.25">
      <c r="H151372" s="5"/>
    </row>
    <row r="151373" spans="8:8" x14ac:dyDescent="0.25">
      <c r="H151373" s="5"/>
    </row>
    <row r="151374" spans="8:8" x14ac:dyDescent="0.25">
      <c r="H151374" s="5"/>
    </row>
    <row r="151375" spans="8:8" x14ac:dyDescent="0.25">
      <c r="H151375" s="5"/>
    </row>
    <row r="151376" spans="8:8" x14ac:dyDescent="0.25">
      <c r="H151376" s="5"/>
    </row>
    <row r="151377" spans="8:8" x14ac:dyDescent="0.25">
      <c r="H151377" s="5"/>
    </row>
    <row r="151378" spans="8:8" x14ac:dyDescent="0.25">
      <c r="H151378" s="5"/>
    </row>
    <row r="151379" spans="8:8" x14ac:dyDescent="0.25">
      <c r="H151379" s="5"/>
    </row>
    <row r="151380" spans="8:8" x14ac:dyDescent="0.25">
      <c r="H151380" s="5"/>
    </row>
    <row r="151381" spans="8:8" x14ac:dyDescent="0.25">
      <c r="H151381" s="5"/>
    </row>
    <row r="151382" spans="8:8" x14ac:dyDescent="0.25">
      <c r="H151382" s="5"/>
    </row>
    <row r="151383" spans="8:8" x14ac:dyDescent="0.25">
      <c r="H151383" s="5"/>
    </row>
    <row r="151384" spans="8:8" x14ac:dyDescent="0.25">
      <c r="H151384" s="5"/>
    </row>
    <row r="151385" spans="8:8" x14ac:dyDescent="0.25">
      <c r="H151385" s="5"/>
    </row>
    <row r="151386" spans="8:8" x14ac:dyDescent="0.25">
      <c r="H151386" s="5"/>
    </row>
    <row r="151387" spans="8:8" x14ac:dyDescent="0.25">
      <c r="H151387" s="5"/>
    </row>
    <row r="151388" spans="8:8" x14ac:dyDescent="0.25">
      <c r="H151388" s="5"/>
    </row>
    <row r="151389" spans="8:8" x14ac:dyDescent="0.25">
      <c r="H151389" s="5"/>
    </row>
    <row r="151390" spans="8:8" x14ac:dyDescent="0.25">
      <c r="H151390" s="5"/>
    </row>
    <row r="151391" spans="8:8" x14ac:dyDescent="0.25">
      <c r="H151391" s="5"/>
    </row>
    <row r="151392" spans="8:8" x14ac:dyDescent="0.25">
      <c r="H151392" s="5"/>
    </row>
    <row r="151393" spans="8:8" x14ac:dyDescent="0.25">
      <c r="H151393" s="5"/>
    </row>
    <row r="151394" spans="8:8" x14ac:dyDescent="0.25">
      <c r="H151394" s="5"/>
    </row>
    <row r="151395" spans="8:8" x14ac:dyDescent="0.25">
      <c r="H151395" s="5"/>
    </row>
    <row r="151396" spans="8:8" x14ac:dyDescent="0.25">
      <c r="H151396" s="5"/>
    </row>
    <row r="151397" spans="8:8" x14ac:dyDescent="0.25">
      <c r="H151397" s="5"/>
    </row>
    <row r="151398" spans="8:8" x14ac:dyDescent="0.25">
      <c r="H151398" s="5"/>
    </row>
    <row r="151399" spans="8:8" x14ac:dyDescent="0.25">
      <c r="H151399" s="5"/>
    </row>
    <row r="151400" spans="8:8" x14ac:dyDescent="0.25">
      <c r="H151400" s="5"/>
    </row>
    <row r="151401" spans="8:8" x14ac:dyDescent="0.25">
      <c r="H151401" s="5"/>
    </row>
    <row r="151402" spans="8:8" x14ac:dyDescent="0.25">
      <c r="H151402" s="5"/>
    </row>
    <row r="151403" spans="8:8" x14ac:dyDescent="0.25">
      <c r="H151403" s="5"/>
    </row>
    <row r="151404" spans="8:8" x14ac:dyDescent="0.25">
      <c r="H151404" s="5"/>
    </row>
    <row r="151405" spans="8:8" x14ac:dyDescent="0.25">
      <c r="H151405" s="5"/>
    </row>
    <row r="151406" spans="8:8" x14ac:dyDescent="0.25">
      <c r="H151406" s="5"/>
    </row>
    <row r="151407" spans="8:8" x14ac:dyDescent="0.25">
      <c r="H151407" s="5"/>
    </row>
    <row r="151408" spans="8:8" x14ac:dyDescent="0.25">
      <c r="H151408" s="5"/>
    </row>
    <row r="151409" spans="8:8" x14ac:dyDescent="0.25">
      <c r="H151409" s="5"/>
    </row>
    <row r="151410" spans="8:8" x14ac:dyDescent="0.25">
      <c r="H151410" s="5"/>
    </row>
    <row r="151411" spans="8:8" x14ac:dyDescent="0.25">
      <c r="H151411" s="5"/>
    </row>
    <row r="151412" spans="8:8" x14ac:dyDescent="0.25">
      <c r="H151412" s="5"/>
    </row>
    <row r="151413" spans="8:8" x14ac:dyDescent="0.25">
      <c r="H151413" s="5"/>
    </row>
    <row r="151414" spans="8:8" x14ac:dyDescent="0.25">
      <c r="H151414" s="5"/>
    </row>
    <row r="151415" spans="8:8" x14ac:dyDescent="0.25">
      <c r="H151415" s="5"/>
    </row>
    <row r="151416" spans="8:8" x14ac:dyDescent="0.25">
      <c r="H151416" s="5"/>
    </row>
    <row r="151417" spans="8:8" x14ac:dyDescent="0.25">
      <c r="H151417" s="5"/>
    </row>
    <row r="151418" spans="8:8" x14ac:dyDescent="0.25">
      <c r="H151418" s="5"/>
    </row>
    <row r="151419" spans="8:8" x14ac:dyDescent="0.25">
      <c r="H151419" s="5"/>
    </row>
    <row r="151420" spans="8:8" x14ac:dyDescent="0.25">
      <c r="H151420" s="5"/>
    </row>
    <row r="151421" spans="8:8" x14ac:dyDescent="0.25">
      <c r="H151421" s="5"/>
    </row>
    <row r="151422" spans="8:8" x14ac:dyDescent="0.25">
      <c r="H151422" s="5"/>
    </row>
    <row r="151423" spans="8:8" x14ac:dyDescent="0.25">
      <c r="H151423" s="5"/>
    </row>
    <row r="151424" spans="8:8" x14ac:dyDescent="0.25">
      <c r="H151424" s="5"/>
    </row>
    <row r="151425" spans="8:8" x14ac:dyDescent="0.25">
      <c r="H151425" s="5"/>
    </row>
    <row r="151426" spans="8:8" x14ac:dyDescent="0.25">
      <c r="H151426" s="5"/>
    </row>
    <row r="151427" spans="8:8" x14ac:dyDescent="0.25">
      <c r="H151427" s="5"/>
    </row>
    <row r="151428" spans="8:8" x14ac:dyDescent="0.25">
      <c r="H151428" s="5"/>
    </row>
    <row r="151429" spans="8:8" x14ac:dyDescent="0.25">
      <c r="H151429" s="5"/>
    </row>
    <row r="151430" spans="8:8" x14ac:dyDescent="0.25">
      <c r="H151430" s="5"/>
    </row>
    <row r="151431" spans="8:8" x14ac:dyDescent="0.25">
      <c r="H151431" s="5"/>
    </row>
    <row r="151432" spans="8:8" x14ac:dyDescent="0.25">
      <c r="H151432" s="5"/>
    </row>
    <row r="151433" spans="8:8" x14ac:dyDescent="0.25">
      <c r="H151433" s="5"/>
    </row>
    <row r="151434" spans="8:8" x14ac:dyDescent="0.25">
      <c r="H151434" s="5"/>
    </row>
    <row r="151435" spans="8:8" x14ac:dyDescent="0.25">
      <c r="H151435" s="5"/>
    </row>
    <row r="151436" spans="8:8" x14ac:dyDescent="0.25">
      <c r="H151436" s="5"/>
    </row>
    <row r="151437" spans="8:8" x14ac:dyDescent="0.25">
      <c r="H151437" s="5"/>
    </row>
    <row r="151438" spans="8:8" x14ac:dyDescent="0.25">
      <c r="H151438" s="5"/>
    </row>
    <row r="151439" spans="8:8" x14ac:dyDescent="0.25">
      <c r="H151439" s="5"/>
    </row>
    <row r="151440" spans="8:8" x14ac:dyDescent="0.25">
      <c r="H151440" s="5"/>
    </row>
    <row r="151441" spans="8:8" x14ac:dyDescent="0.25">
      <c r="H151441" s="5"/>
    </row>
    <row r="151442" spans="8:8" x14ac:dyDescent="0.25">
      <c r="H151442" s="5"/>
    </row>
    <row r="151443" spans="8:8" x14ac:dyDescent="0.25">
      <c r="H151443" s="5"/>
    </row>
    <row r="151444" spans="8:8" x14ac:dyDescent="0.25">
      <c r="H151444" s="5"/>
    </row>
    <row r="151445" spans="8:8" x14ac:dyDescent="0.25">
      <c r="H151445" s="5"/>
    </row>
    <row r="151446" spans="8:8" x14ac:dyDescent="0.25">
      <c r="H151446" s="5"/>
    </row>
    <row r="151447" spans="8:8" x14ac:dyDescent="0.25">
      <c r="H151447" s="5"/>
    </row>
    <row r="151448" spans="8:8" x14ac:dyDescent="0.25">
      <c r="H151448" s="5"/>
    </row>
    <row r="151449" spans="8:8" x14ac:dyDescent="0.25">
      <c r="H151449" s="5"/>
    </row>
    <row r="151450" spans="8:8" x14ac:dyDescent="0.25">
      <c r="H151450" s="5"/>
    </row>
    <row r="151451" spans="8:8" x14ac:dyDescent="0.25">
      <c r="H151451" s="5"/>
    </row>
    <row r="151452" spans="8:8" x14ac:dyDescent="0.25">
      <c r="H151452" s="5"/>
    </row>
    <row r="151453" spans="8:8" x14ac:dyDescent="0.25">
      <c r="H151453" s="5"/>
    </row>
    <row r="151454" spans="8:8" x14ac:dyDescent="0.25">
      <c r="H151454" s="5"/>
    </row>
    <row r="151455" spans="8:8" x14ac:dyDescent="0.25">
      <c r="H151455" s="5"/>
    </row>
    <row r="151456" spans="8:8" x14ac:dyDescent="0.25">
      <c r="H151456" s="5"/>
    </row>
    <row r="151457" spans="8:8" x14ac:dyDescent="0.25">
      <c r="H151457" s="5"/>
    </row>
    <row r="151458" spans="8:8" x14ac:dyDescent="0.25">
      <c r="H151458" s="5"/>
    </row>
    <row r="151459" spans="8:8" x14ac:dyDescent="0.25">
      <c r="H151459" s="5"/>
    </row>
    <row r="151460" spans="8:8" x14ac:dyDescent="0.25">
      <c r="H151460" s="5"/>
    </row>
    <row r="151461" spans="8:8" x14ac:dyDescent="0.25">
      <c r="H151461" s="5"/>
    </row>
    <row r="151462" spans="8:8" x14ac:dyDescent="0.25">
      <c r="H151462" s="5"/>
    </row>
    <row r="151463" spans="8:8" x14ac:dyDescent="0.25">
      <c r="H151463" s="5"/>
    </row>
    <row r="151464" spans="8:8" x14ac:dyDescent="0.25">
      <c r="H151464" s="5"/>
    </row>
    <row r="151465" spans="8:8" x14ac:dyDescent="0.25">
      <c r="H151465" s="5"/>
    </row>
    <row r="151466" spans="8:8" x14ac:dyDescent="0.25">
      <c r="H151466" s="5"/>
    </row>
    <row r="151467" spans="8:8" x14ac:dyDescent="0.25">
      <c r="H151467" s="5"/>
    </row>
    <row r="151468" spans="8:8" x14ac:dyDescent="0.25">
      <c r="H151468" s="5"/>
    </row>
    <row r="151469" spans="8:8" x14ac:dyDescent="0.25">
      <c r="H151469" s="5"/>
    </row>
    <row r="151470" spans="8:8" x14ac:dyDescent="0.25">
      <c r="H151470" s="5"/>
    </row>
    <row r="151471" spans="8:8" x14ac:dyDescent="0.25">
      <c r="H151471" s="5"/>
    </row>
    <row r="151472" spans="8:8" x14ac:dyDescent="0.25">
      <c r="H151472" s="5"/>
    </row>
    <row r="151473" spans="8:8" x14ac:dyDescent="0.25">
      <c r="H151473" s="5"/>
    </row>
    <row r="151474" spans="8:8" x14ac:dyDescent="0.25">
      <c r="H151474" s="5"/>
    </row>
    <row r="151475" spans="8:8" x14ac:dyDescent="0.25">
      <c r="H151475" s="5"/>
    </row>
    <row r="151476" spans="8:8" x14ac:dyDescent="0.25">
      <c r="H151476" s="5"/>
    </row>
    <row r="151477" spans="8:8" x14ac:dyDescent="0.25">
      <c r="H151477" s="5"/>
    </row>
    <row r="151478" spans="8:8" x14ac:dyDescent="0.25">
      <c r="H151478" s="5"/>
    </row>
    <row r="151479" spans="8:8" x14ac:dyDescent="0.25">
      <c r="H151479" s="5"/>
    </row>
    <row r="151480" spans="8:8" x14ac:dyDescent="0.25">
      <c r="H151480" s="5"/>
    </row>
    <row r="151481" spans="8:8" x14ac:dyDescent="0.25">
      <c r="H151481" s="5"/>
    </row>
    <row r="151482" spans="8:8" x14ac:dyDescent="0.25">
      <c r="H151482" s="5"/>
    </row>
    <row r="151483" spans="8:8" x14ac:dyDescent="0.25">
      <c r="H151483" s="5"/>
    </row>
    <row r="151484" spans="8:8" x14ac:dyDescent="0.25">
      <c r="H151484" s="5"/>
    </row>
    <row r="151485" spans="8:8" x14ac:dyDescent="0.25">
      <c r="H151485" s="5"/>
    </row>
    <row r="151486" spans="8:8" x14ac:dyDescent="0.25">
      <c r="H151486" s="5"/>
    </row>
    <row r="151487" spans="8:8" x14ac:dyDescent="0.25">
      <c r="H151487" s="5"/>
    </row>
    <row r="151488" spans="8:8" x14ac:dyDescent="0.25">
      <c r="H151488" s="5"/>
    </row>
    <row r="151489" spans="8:8" x14ac:dyDescent="0.25">
      <c r="H151489" s="5"/>
    </row>
    <row r="151490" spans="8:8" x14ac:dyDescent="0.25">
      <c r="H151490" s="5"/>
    </row>
    <row r="151491" spans="8:8" x14ac:dyDescent="0.25">
      <c r="H151491" s="5"/>
    </row>
    <row r="151492" spans="8:8" x14ac:dyDescent="0.25">
      <c r="H151492" s="5"/>
    </row>
    <row r="151493" spans="8:8" x14ac:dyDescent="0.25">
      <c r="H151493" s="5"/>
    </row>
    <row r="151494" spans="8:8" x14ac:dyDescent="0.25">
      <c r="H151494" s="5"/>
    </row>
    <row r="151495" spans="8:8" x14ac:dyDescent="0.25">
      <c r="H151495" s="5"/>
    </row>
    <row r="151496" spans="8:8" x14ac:dyDescent="0.25">
      <c r="H151496" s="5"/>
    </row>
    <row r="151497" spans="8:8" x14ac:dyDescent="0.25">
      <c r="H151497" s="5"/>
    </row>
    <row r="151498" spans="8:8" x14ac:dyDescent="0.25">
      <c r="H151498" s="5"/>
    </row>
    <row r="151499" spans="8:8" x14ac:dyDescent="0.25">
      <c r="H151499" s="5"/>
    </row>
    <row r="151500" spans="8:8" x14ac:dyDescent="0.25">
      <c r="H151500" s="5"/>
    </row>
    <row r="151501" spans="8:8" x14ac:dyDescent="0.25">
      <c r="H151501" s="5"/>
    </row>
    <row r="151502" spans="8:8" x14ac:dyDescent="0.25">
      <c r="H151502" s="5"/>
    </row>
    <row r="151503" spans="8:8" x14ac:dyDescent="0.25">
      <c r="H151503" s="5"/>
    </row>
    <row r="151504" spans="8:8" x14ac:dyDescent="0.25">
      <c r="H151504" s="5"/>
    </row>
    <row r="151505" spans="8:8" x14ac:dyDescent="0.25">
      <c r="H151505" s="5"/>
    </row>
    <row r="151506" spans="8:8" x14ac:dyDescent="0.25">
      <c r="H151506" s="5"/>
    </row>
    <row r="151507" spans="8:8" x14ac:dyDescent="0.25">
      <c r="H151507" s="5"/>
    </row>
    <row r="151508" spans="8:8" x14ac:dyDescent="0.25">
      <c r="H151508" s="5"/>
    </row>
    <row r="151509" spans="8:8" x14ac:dyDescent="0.25">
      <c r="H151509" s="5"/>
    </row>
    <row r="151510" spans="8:8" x14ac:dyDescent="0.25">
      <c r="H151510" s="5"/>
    </row>
    <row r="151511" spans="8:8" x14ac:dyDescent="0.25">
      <c r="H151511" s="5"/>
    </row>
    <row r="151512" spans="8:8" x14ac:dyDescent="0.25">
      <c r="H151512" s="5"/>
    </row>
    <row r="151513" spans="8:8" x14ac:dyDescent="0.25">
      <c r="H151513" s="5"/>
    </row>
    <row r="151514" spans="8:8" x14ac:dyDescent="0.25">
      <c r="H151514" s="5"/>
    </row>
    <row r="151515" spans="8:8" x14ac:dyDescent="0.25">
      <c r="H151515" s="5"/>
    </row>
    <row r="151516" spans="8:8" x14ac:dyDescent="0.25">
      <c r="H151516" s="5"/>
    </row>
    <row r="151517" spans="8:8" x14ac:dyDescent="0.25">
      <c r="H151517" s="5"/>
    </row>
    <row r="151518" spans="8:8" x14ac:dyDescent="0.25">
      <c r="H151518" s="5"/>
    </row>
    <row r="151519" spans="8:8" x14ac:dyDescent="0.25">
      <c r="H151519" s="5"/>
    </row>
    <row r="151520" spans="8:8" x14ac:dyDescent="0.25">
      <c r="H151520" s="5"/>
    </row>
    <row r="151521" spans="8:8" x14ac:dyDescent="0.25">
      <c r="H151521" s="5"/>
    </row>
    <row r="151522" spans="8:8" x14ac:dyDescent="0.25">
      <c r="H151522" s="5"/>
    </row>
    <row r="151523" spans="8:8" x14ac:dyDescent="0.25">
      <c r="H151523" s="5"/>
    </row>
    <row r="151524" spans="8:8" x14ac:dyDescent="0.25">
      <c r="H151524" s="5"/>
    </row>
    <row r="151525" spans="8:8" x14ac:dyDescent="0.25">
      <c r="H151525" s="5"/>
    </row>
    <row r="151526" spans="8:8" x14ac:dyDescent="0.25">
      <c r="H151526" s="5"/>
    </row>
    <row r="151527" spans="8:8" x14ac:dyDescent="0.25">
      <c r="H151527" s="5"/>
    </row>
    <row r="151528" spans="8:8" x14ac:dyDescent="0.25">
      <c r="H151528" s="5"/>
    </row>
    <row r="151529" spans="8:8" x14ac:dyDescent="0.25">
      <c r="H151529" s="5"/>
    </row>
    <row r="151530" spans="8:8" x14ac:dyDescent="0.25">
      <c r="H151530" s="5"/>
    </row>
    <row r="151531" spans="8:8" x14ac:dyDescent="0.25">
      <c r="H151531" s="5"/>
    </row>
    <row r="151532" spans="8:8" x14ac:dyDescent="0.25">
      <c r="H151532" s="5"/>
    </row>
    <row r="151533" spans="8:8" x14ac:dyDescent="0.25">
      <c r="H151533" s="5"/>
    </row>
    <row r="151534" spans="8:8" x14ac:dyDescent="0.25">
      <c r="H151534" s="5"/>
    </row>
    <row r="151535" spans="8:8" x14ac:dyDescent="0.25">
      <c r="H151535" s="5"/>
    </row>
    <row r="151536" spans="8:8" x14ac:dyDescent="0.25">
      <c r="H151536" s="5"/>
    </row>
    <row r="151537" spans="8:8" x14ac:dyDescent="0.25">
      <c r="H151537" s="5"/>
    </row>
    <row r="151538" spans="8:8" x14ac:dyDescent="0.25">
      <c r="H151538" s="5"/>
    </row>
    <row r="151539" spans="8:8" x14ac:dyDescent="0.25">
      <c r="H151539" s="5"/>
    </row>
    <row r="151540" spans="8:8" x14ac:dyDescent="0.25">
      <c r="H151540" s="5"/>
    </row>
    <row r="151541" spans="8:8" x14ac:dyDescent="0.25">
      <c r="H151541" s="5"/>
    </row>
    <row r="151542" spans="8:8" x14ac:dyDescent="0.25">
      <c r="H151542" s="5"/>
    </row>
    <row r="151543" spans="8:8" x14ac:dyDescent="0.25">
      <c r="H151543" s="5"/>
    </row>
    <row r="151544" spans="8:8" x14ac:dyDescent="0.25">
      <c r="H151544" s="5"/>
    </row>
    <row r="151545" spans="8:8" x14ac:dyDescent="0.25">
      <c r="H151545" s="5"/>
    </row>
    <row r="151546" spans="8:8" x14ac:dyDescent="0.25">
      <c r="H151546" s="5"/>
    </row>
    <row r="151547" spans="8:8" x14ac:dyDescent="0.25">
      <c r="H151547" s="5"/>
    </row>
    <row r="151548" spans="8:8" x14ac:dyDescent="0.25">
      <c r="H151548" s="5"/>
    </row>
    <row r="151549" spans="8:8" x14ac:dyDescent="0.25">
      <c r="H151549" s="5"/>
    </row>
    <row r="151550" spans="8:8" x14ac:dyDescent="0.25">
      <c r="H151550" s="5"/>
    </row>
    <row r="151551" spans="8:8" x14ac:dyDescent="0.25">
      <c r="H151551" s="5"/>
    </row>
    <row r="151552" spans="8:8" x14ac:dyDescent="0.25">
      <c r="H151552" s="5"/>
    </row>
    <row r="151553" spans="8:8" x14ac:dyDescent="0.25">
      <c r="H151553" s="5"/>
    </row>
    <row r="151554" spans="8:8" x14ac:dyDescent="0.25">
      <c r="H151554" s="5"/>
    </row>
    <row r="151555" spans="8:8" x14ac:dyDescent="0.25">
      <c r="H151555" s="5"/>
    </row>
    <row r="151556" spans="8:8" x14ac:dyDescent="0.25">
      <c r="H151556" s="5"/>
    </row>
    <row r="151557" spans="8:8" x14ac:dyDescent="0.25">
      <c r="H151557" s="5"/>
    </row>
    <row r="151558" spans="8:8" x14ac:dyDescent="0.25">
      <c r="H151558" s="5"/>
    </row>
    <row r="151559" spans="8:8" x14ac:dyDescent="0.25">
      <c r="H151559" s="5"/>
    </row>
    <row r="151560" spans="8:8" x14ac:dyDescent="0.25">
      <c r="H151560" s="5"/>
    </row>
    <row r="151561" spans="8:8" x14ac:dyDescent="0.25">
      <c r="H151561" s="5"/>
    </row>
    <row r="151562" spans="8:8" x14ac:dyDescent="0.25">
      <c r="H151562" s="5"/>
    </row>
    <row r="151563" spans="8:8" x14ac:dyDescent="0.25">
      <c r="H151563" s="5"/>
    </row>
    <row r="151564" spans="8:8" x14ac:dyDescent="0.25">
      <c r="H151564" s="5"/>
    </row>
    <row r="151565" spans="8:8" x14ac:dyDescent="0.25">
      <c r="H151565" s="5"/>
    </row>
    <row r="151566" spans="8:8" x14ac:dyDescent="0.25">
      <c r="H151566" s="5"/>
    </row>
    <row r="151567" spans="8:8" x14ac:dyDescent="0.25">
      <c r="H151567" s="5"/>
    </row>
    <row r="151568" spans="8:8" x14ac:dyDescent="0.25">
      <c r="H151568" s="5"/>
    </row>
    <row r="151569" spans="8:8" x14ac:dyDescent="0.25">
      <c r="H151569" s="5"/>
    </row>
    <row r="151570" spans="8:8" x14ac:dyDescent="0.25">
      <c r="H151570" s="5"/>
    </row>
    <row r="151571" spans="8:8" x14ac:dyDescent="0.25">
      <c r="H151571" s="5"/>
    </row>
    <row r="151572" spans="8:8" x14ac:dyDescent="0.25">
      <c r="H151572" s="5"/>
    </row>
    <row r="151573" spans="8:8" x14ac:dyDescent="0.25">
      <c r="H151573" s="5"/>
    </row>
    <row r="151574" spans="8:8" x14ac:dyDescent="0.25">
      <c r="H151574" s="5"/>
    </row>
    <row r="151575" spans="8:8" x14ac:dyDescent="0.25">
      <c r="H151575" s="5"/>
    </row>
    <row r="151576" spans="8:8" x14ac:dyDescent="0.25">
      <c r="H151576" s="5"/>
    </row>
    <row r="151577" spans="8:8" x14ac:dyDescent="0.25">
      <c r="H151577" s="5"/>
    </row>
    <row r="151578" spans="8:8" x14ac:dyDescent="0.25">
      <c r="H151578" s="5"/>
    </row>
    <row r="151579" spans="8:8" x14ac:dyDescent="0.25">
      <c r="H151579" s="5"/>
    </row>
    <row r="151580" spans="8:8" x14ac:dyDescent="0.25">
      <c r="H151580" s="5"/>
    </row>
    <row r="151581" spans="8:8" x14ac:dyDescent="0.25">
      <c r="H151581" s="5"/>
    </row>
    <row r="151582" spans="8:8" x14ac:dyDescent="0.25">
      <c r="H151582" s="5"/>
    </row>
    <row r="151583" spans="8:8" x14ac:dyDescent="0.25">
      <c r="H151583" s="5"/>
    </row>
    <row r="151584" spans="8:8" x14ac:dyDescent="0.25">
      <c r="H151584" s="5"/>
    </row>
    <row r="151585" spans="8:8" x14ac:dyDescent="0.25">
      <c r="H151585" s="5"/>
    </row>
    <row r="151586" spans="8:8" x14ac:dyDescent="0.25">
      <c r="H151586" s="5"/>
    </row>
    <row r="151587" spans="8:8" x14ac:dyDescent="0.25">
      <c r="H151587" s="5"/>
    </row>
    <row r="151588" spans="8:8" x14ac:dyDescent="0.25">
      <c r="H151588" s="5"/>
    </row>
    <row r="151589" spans="8:8" x14ac:dyDescent="0.25">
      <c r="H151589" s="5"/>
    </row>
    <row r="151590" spans="8:8" x14ac:dyDescent="0.25">
      <c r="H151590" s="5"/>
    </row>
    <row r="151591" spans="8:8" x14ac:dyDescent="0.25">
      <c r="H151591" s="5"/>
    </row>
    <row r="151592" spans="8:8" x14ac:dyDescent="0.25">
      <c r="H151592" s="5"/>
    </row>
    <row r="151593" spans="8:8" x14ac:dyDescent="0.25">
      <c r="H151593" s="5"/>
    </row>
    <row r="151594" spans="8:8" x14ac:dyDescent="0.25">
      <c r="H151594" s="5"/>
    </row>
    <row r="151595" spans="8:8" x14ac:dyDescent="0.25">
      <c r="H151595" s="5"/>
    </row>
    <row r="151596" spans="8:8" x14ac:dyDescent="0.25">
      <c r="H151596" s="5"/>
    </row>
    <row r="151597" spans="8:8" x14ac:dyDescent="0.25">
      <c r="H151597" s="5"/>
    </row>
    <row r="151598" spans="8:8" x14ac:dyDescent="0.25">
      <c r="H151598" s="5"/>
    </row>
    <row r="151599" spans="8:8" x14ac:dyDescent="0.25">
      <c r="H151599" s="5"/>
    </row>
    <row r="151600" spans="8:8" x14ac:dyDescent="0.25">
      <c r="H151600" s="5"/>
    </row>
    <row r="151601" spans="8:8" x14ac:dyDescent="0.25">
      <c r="H151601" s="5"/>
    </row>
    <row r="151602" spans="8:8" x14ac:dyDescent="0.25">
      <c r="H151602" s="5"/>
    </row>
    <row r="151603" spans="8:8" x14ac:dyDescent="0.25">
      <c r="H151603" s="5"/>
    </row>
    <row r="151604" spans="8:8" x14ac:dyDescent="0.25">
      <c r="H151604" s="5"/>
    </row>
    <row r="151605" spans="8:8" x14ac:dyDescent="0.25">
      <c r="H151605" s="5"/>
    </row>
    <row r="151606" spans="8:8" x14ac:dyDescent="0.25">
      <c r="H151606" s="5"/>
    </row>
    <row r="151607" spans="8:8" x14ac:dyDescent="0.25">
      <c r="H151607" s="5"/>
    </row>
    <row r="151608" spans="8:8" x14ac:dyDescent="0.25">
      <c r="H151608" s="5"/>
    </row>
    <row r="151609" spans="8:8" x14ac:dyDescent="0.25">
      <c r="H151609" s="5"/>
    </row>
    <row r="151610" spans="8:8" x14ac:dyDescent="0.25">
      <c r="H151610" s="5"/>
    </row>
    <row r="151611" spans="8:8" x14ac:dyDescent="0.25">
      <c r="H151611" s="5"/>
    </row>
    <row r="151612" spans="8:8" x14ac:dyDescent="0.25">
      <c r="H151612" s="5"/>
    </row>
    <row r="151613" spans="8:8" x14ac:dyDescent="0.25">
      <c r="H151613" s="5"/>
    </row>
    <row r="151614" spans="8:8" x14ac:dyDescent="0.25">
      <c r="H151614" s="5"/>
    </row>
    <row r="151615" spans="8:8" x14ac:dyDescent="0.25">
      <c r="H151615" s="5"/>
    </row>
    <row r="151616" spans="8:8" x14ac:dyDescent="0.25">
      <c r="H151616" s="5"/>
    </row>
    <row r="151617" spans="8:8" x14ac:dyDescent="0.25">
      <c r="H151617" s="5"/>
    </row>
    <row r="151618" spans="8:8" x14ac:dyDescent="0.25">
      <c r="H151618" s="5"/>
    </row>
    <row r="151619" spans="8:8" x14ac:dyDescent="0.25">
      <c r="H151619" s="5"/>
    </row>
    <row r="151620" spans="8:8" x14ac:dyDescent="0.25">
      <c r="H151620" s="5"/>
    </row>
    <row r="151621" spans="8:8" x14ac:dyDescent="0.25">
      <c r="H151621" s="5"/>
    </row>
    <row r="151622" spans="8:8" x14ac:dyDescent="0.25">
      <c r="H151622" s="5"/>
    </row>
    <row r="151623" spans="8:8" x14ac:dyDescent="0.25">
      <c r="H151623" s="5"/>
    </row>
    <row r="151624" spans="8:8" x14ac:dyDescent="0.25">
      <c r="H151624" s="5"/>
    </row>
    <row r="151625" spans="8:8" x14ac:dyDescent="0.25">
      <c r="H151625" s="5"/>
    </row>
    <row r="151626" spans="8:8" x14ac:dyDescent="0.25">
      <c r="H151626" s="5"/>
    </row>
    <row r="151627" spans="8:8" x14ac:dyDescent="0.25">
      <c r="H151627" s="5"/>
    </row>
    <row r="151628" spans="8:8" x14ac:dyDescent="0.25">
      <c r="H151628" s="5"/>
    </row>
    <row r="151629" spans="8:8" x14ac:dyDescent="0.25">
      <c r="H151629" s="5"/>
    </row>
    <row r="151630" spans="8:8" x14ac:dyDescent="0.25">
      <c r="H151630" s="5"/>
    </row>
    <row r="151631" spans="8:8" x14ac:dyDescent="0.25">
      <c r="H151631" s="5"/>
    </row>
    <row r="151632" spans="8:8" x14ac:dyDescent="0.25">
      <c r="H151632" s="5"/>
    </row>
    <row r="151633" spans="8:8" x14ac:dyDescent="0.25">
      <c r="H151633" s="5"/>
    </row>
    <row r="151634" spans="8:8" x14ac:dyDescent="0.25">
      <c r="H151634" s="5"/>
    </row>
    <row r="151635" spans="8:8" x14ac:dyDescent="0.25">
      <c r="H151635" s="5"/>
    </row>
    <row r="151636" spans="8:8" x14ac:dyDescent="0.25">
      <c r="H151636" s="5"/>
    </row>
    <row r="151637" spans="8:8" x14ac:dyDescent="0.25">
      <c r="H151637" s="5"/>
    </row>
    <row r="151638" spans="8:8" x14ac:dyDescent="0.25">
      <c r="H151638" s="5"/>
    </row>
    <row r="151639" spans="8:8" x14ac:dyDescent="0.25">
      <c r="H151639" s="5"/>
    </row>
    <row r="151640" spans="8:8" x14ac:dyDescent="0.25">
      <c r="H151640" s="5"/>
    </row>
    <row r="151641" spans="8:8" x14ac:dyDescent="0.25">
      <c r="H151641" s="5"/>
    </row>
    <row r="151642" spans="8:8" x14ac:dyDescent="0.25">
      <c r="H151642" s="5"/>
    </row>
    <row r="151643" spans="8:8" x14ac:dyDescent="0.25">
      <c r="H151643" s="5"/>
    </row>
    <row r="151644" spans="8:8" x14ac:dyDescent="0.25">
      <c r="H151644" s="5"/>
    </row>
    <row r="151645" spans="8:8" x14ac:dyDescent="0.25">
      <c r="H151645" s="5"/>
    </row>
    <row r="151646" spans="8:8" x14ac:dyDescent="0.25">
      <c r="H151646" s="5"/>
    </row>
    <row r="151647" spans="8:8" x14ac:dyDescent="0.25">
      <c r="H151647" s="5"/>
    </row>
    <row r="151648" spans="8:8" x14ac:dyDescent="0.25">
      <c r="H151648" s="5"/>
    </row>
    <row r="151649" spans="8:8" x14ac:dyDescent="0.25">
      <c r="H151649" s="5"/>
    </row>
    <row r="151650" spans="8:8" x14ac:dyDescent="0.25">
      <c r="H151650" s="5"/>
    </row>
    <row r="151651" spans="8:8" x14ac:dyDescent="0.25">
      <c r="H151651" s="5"/>
    </row>
    <row r="151652" spans="8:8" x14ac:dyDescent="0.25">
      <c r="H151652" s="5"/>
    </row>
    <row r="151653" spans="8:8" x14ac:dyDescent="0.25">
      <c r="H151653" s="5"/>
    </row>
    <row r="151654" spans="8:8" x14ac:dyDescent="0.25">
      <c r="H151654" s="5"/>
    </row>
    <row r="151655" spans="8:8" x14ac:dyDescent="0.25">
      <c r="H151655" s="5"/>
    </row>
    <row r="151656" spans="8:8" x14ac:dyDescent="0.25">
      <c r="H151656" s="5"/>
    </row>
    <row r="151657" spans="8:8" x14ac:dyDescent="0.25">
      <c r="H151657" s="5"/>
    </row>
    <row r="151658" spans="8:8" x14ac:dyDescent="0.25">
      <c r="H151658" s="5"/>
    </row>
    <row r="151659" spans="8:8" x14ac:dyDescent="0.25">
      <c r="H151659" s="5"/>
    </row>
    <row r="151660" spans="8:8" x14ac:dyDescent="0.25">
      <c r="H151660" s="5"/>
    </row>
    <row r="151661" spans="8:8" x14ac:dyDescent="0.25">
      <c r="H151661" s="5"/>
    </row>
    <row r="151662" spans="8:8" x14ac:dyDescent="0.25">
      <c r="H151662" s="5"/>
    </row>
    <row r="151663" spans="8:8" x14ac:dyDescent="0.25">
      <c r="H151663" s="5"/>
    </row>
    <row r="151664" spans="8:8" x14ac:dyDescent="0.25">
      <c r="H151664" s="5"/>
    </row>
    <row r="151665" spans="8:8" x14ac:dyDescent="0.25">
      <c r="H151665" s="5"/>
    </row>
    <row r="151666" spans="8:8" x14ac:dyDescent="0.25">
      <c r="H151666" s="5"/>
    </row>
    <row r="151667" spans="8:8" x14ac:dyDescent="0.25">
      <c r="H151667" s="5"/>
    </row>
    <row r="151668" spans="8:8" x14ac:dyDescent="0.25">
      <c r="H151668" s="5"/>
    </row>
    <row r="151669" spans="8:8" x14ac:dyDescent="0.25">
      <c r="H151669" s="5"/>
    </row>
    <row r="151670" spans="8:8" x14ac:dyDescent="0.25">
      <c r="H151670" s="5"/>
    </row>
    <row r="151671" spans="8:8" x14ac:dyDescent="0.25">
      <c r="H151671" s="5"/>
    </row>
    <row r="151672" spans="8:8" x14ac:dyDescent="0.25">
      <c r="H151672" s="5"/>
    </row>
    <row r="151673" spans="8:8" x14ac:dyDescent="0.25">
      <c r="H151673" s="5"/>
    </row>
    <row r="151674" spans="8:8" x14ac:dyDescent="0.25">
      <c r="H151674" s="5"/>
    </row>
    <row r="151675" spans="8:8" x14ac:dyDescent="0.25">
      <c r="H151675" s="5"/>
    </row>
    <row r="151676" spans="8:8" x14ac:dyDescent="0.25">
      <c r="H151676" s="5"/>
    </row>
    <row r="151677" spans="8:8" x14ac:dyDescent="0.25">
      <c r="H151677" s="5"/>
    </row>
    <row r="151678" spans="8:8" x14ac:dyDescent="0.25">
      <c r="H151678" s="5"/>
    </row>
    <row r="151679" spans="8:8" x14ac:dyDescent="0.25">
      <c r="H151679" s="5"/>
    </row>
    <row r="151680" spans="8:8" x14ac:dyDescent="0.25">
      <c r="H151680" s="5"/>
    </row>
    <row r="151681" spans="8:8" x14ac:dyDescent="0.25">
      <c r="H151681" s="5"/>
    </row>
    <row r="151682" spans="8:8" x14ac:dyDescent="0.25">
      <c r="H151682" s="5"/>
    </row>
    <row r="151683" spans="8:8" x14ac:dyDescent="0.25">
      <c r="H151683" s="5"/>
    </row>
    <row r="151684" spans="8:8" x14ac:dyDescent="0.25">
      <c r="H151684" s="5"/>
    </row>
    <row r="151685" spans="8:8" x14ac:dyDescent="0.25">
      <c r="H151685" s="5"/>
    </row>
    <row r="151686" spans="8:8" x14ac:dyDescent="0.25">
      <c r="H151686" s="5"/>
    </row>
    <row r="151687" spans="8:8" x14ac:dyDescent="0.25">
      <c r="H151687" s="5"/>
    </row>
    <row r="151688" spans="8:8" x14ac:dyDescent="0.25">
      <c r="H151688" s="5"/>
    </row>
    <row r="151689" spans="8:8" x14ac:dyDescent="0.25">
      <c r="H151689" s="5"/>
    </row>
    <row r="151690" spans="8:8" x14ac:dyDescent="0.25">
      <c r="H151690" s="5"/>
    </row>
    <row r="151691" spans="8:8" x14ac:dyDescent="0.25">
      <c r="H151691" s="5"/>
    </row>
    <row r="151692" spans="8:8" x14ac:dyDescent="0.25">
      <c r="H151692" s="5"/>
    </row>
    <row r="151693" spans="8:8" x14ac:dyDescent="0.25">
      <c r="H151693" s="5"/>
    </row>
    <row r="151694" spans="8:8" x14ac:dyDescent="0.25">
      <c r="H151694" s="5"/>
    </row>
    <row r="151695" spans="8:8" x14ac:dyDescent="0.25">
      <c r="H151695" s="5"/>
    </row>
    <row r="151696" spans="8:8" x14ac:dyDescent="0.25">
      <c r="H151696" s="5"/>
    </row>
    <row r="151697" spans="8:8" x14ac:dyDescent="0.25">
      <c r="H151697" s="5"/>
    </row>
    <row r="151698" spans="8:8" x14ac:dyDescent="0.25">
      <c r="H151698" s="5"/>
    </row>
    <row r="151699" spans="8:8" x14ac:dyDescent="0.25">
      <c r="H151699" s="5"/>
    </row>
    <row r="151700" spans="8:8" x14ac:dyDescent="0.25">
      <c r="H151700" s="5"/>
    </row>
    <row r="151701" spans="8:8" x14ac:dyDescent="0.25">
      <c r="H151701" s="5"/>
    </row>
    <row r="151702" spans="8:8" x14ac:dyDescent="0.25">
      <c r="H151702" s="5"/>
    </row>
    <row r="151703" spans="8:8" x14ac:dyDescent="0.25">
      <c r="H151703" s="5"/>
    </row>
    <row r="151704" spans="8:8" x14ac:dyDescent="0.25">
      <c r="H151704" s="5"/>
    </row>
    <row r="151705" spans="8:8" x14ac:dyDescent="0.25">
      <c r="H151705" s="5"/>
    </row>
    <row r="151706" spans="8:8" x14ac:dyDescent="0.25">
      <c r="H151706" s="5"/>
    </row>
    <row r="151707" spans="8:8" x14ac:dyDescent="0.25">
      <c r="H151707" s="5"/>
    </row>
    <row r="151708" spans="8:8" x14ac:dyDescent="0.25">
      <c r="H151708" s="5"/>
    </row>
    <row r="151709" spans="8:8" x14ac:dyDescent="0.25">
      <c r="H151709" s="5"/>
    </row>
    <row r="151710" spans="8:8" x14ac:dyDescent="0.25">
      <c r="H151710" s="5"/>
    </row>
    <row r="151711" spans="8:8" x14ac:dyDescent="0.25">
      <c r="H151711" s="5"/>
    </row>
    <row r="151712" spans="8:8" x14ac:dyDescent="0.25">
      <c r="H151712" s="5"/>
    </row>
    <row r="151713" spans="8:8" x14ac:dyDescent="0.25">
      <c r="H151713" s="5"/>
    </row>
    <row r="151714" spans="8:8" x14ac:dyDescent="0.25">
      <c r="H151714" s="5"/>
    </row>
    <row r="151715" spans="8:8" x14ac:dyDescent="0.25">
      <c r="H151715" s="5"/>
    </row>
    <row r="151716" spans="8:8" x14ac:dyDescent="0.25">
      <c r="H151716" s="5"/>
    </row>
    <row r="151717" spans="8:8" x14ac:dyDescent="0.25">
      <c r="H151717" s="5"/>
    </row>
    <row r="151718" spans="8:8" x14ac:dyDescent="0.25">
      <c r="H151718" s="5"/>
    </row>
    <row r="151719" spans="8:8" x14ac:dyDescent="0.25">
      <c r="H151719" s="5"/>
    </row>
    <row r="151720" spans="8:8" x14ac:dyDescent="0.25">
      <c r="H151720" s="5"/>
    </row>
    <row r="151721" spans="8:8" x14ac:dyDescent="0.25">
      <c r="H151721" s="5"/>
    </row>
    <row r="151722" spans="8:8" x14ac:dyDescent="0.25">
      <c r="H151722" s="5"/>
    </row>
    <row r="151723" spans="8:8" x14ac:dyDescent="0.25">
      <c r="H151723" s="5"/>
    </row>
    <row r="151724" spans="8:8" x14ac:dyDescent="0.25">
      <c r="H151724" s="5"/>
    </row>
    <row r="151725" spans="8:8" x14ac:dyDescent="0.25">
      <c r="H151725" s="5"/>
    </row>
    <row r="151726" spans="8:8" x14ac:dyDescent="0.25">
      <c r="H151726" s="5"/>
    </row>
    <row r="151727" spans="8:8" x14ac:dyDescent="0.25">
      <c r="H151727" s="5"/>
    </row>
    <row r="151728" spans="8:8" x14ac:dyDescent="0.25">
      <c r="H151728" s="5"/>
    </row>
    <row r="151729" spans="8:8" x14ac:dyDescent="0.25">
      <c r="H151729" s="5"/>
    </row>
    <row r="151730" spans="8:8" x14ac:dyDescent="0.25">
      <c r="H151730" s="5"/>
    </row>
    <row r="151731" spans="8:8" x14ac:dyDescent="0.25">
      <c r="H151731" s="5"/>
    </row>
    <row r="151732" spans="8:8" x14ac:dyDescent="0.25">
      <c r="H151732" s="5"/>
    </row>
    <row r="151733" spans="8:8" x14ac:dyDescent="0.25">
      <c r="H151733" s="5"/>
    </row>
    <row r="151734" spans="8:8" x14ac:dyDescent="0.25">
      <c r="H151734" s="5"/>
    </row>
    <row r="151735" spans="8:8" x14ac:dyDescent="0.25">
      <c r="H151735" s="5"/>
    </row>
    <row r="151736" spans="8:8" x14ac:dyDescent="0.25">
      <c r="H151736" s="5"/>
    </row>
    <row r="151737" spans="8:8" x14ac:dyDescent="0.25">
      <c r="H151737" s="5"/>
    </row>
    <row r="151738" spans="8:8" x14ac:dyDescent="0.25">
      <c r="H151738" s="5"/>
    </row>
    <row r="151739" spans="8:8" x14ac:dyDescent="0.25">
      <c r="H151739" s="5"/>
    </row>
    <row r="151740" spans="8:8" x14ac:dyDescent="0.25">
      <c r="H151740" s="5"/>
    </row>
    <row r="151741" spans="8:8" x14ac:dyDescent="0.25">
      <c r="H151741" s="5"/>
    </row>
    <row r="151742" spans="8:8" x14ac:dyDescent="0.25">
      <c r="H151742" s="5"/>
    </row>
    <row r="151743" spans="8:8" x14ac:dyDescent="0.25">
      <c r="H151743" s="5"/>
    </row>
    <row r="151744" spans="8:8" x14ac:dyDescent="0.25">
      <c r="H151744" s="5"/>
    </row>
    <row r="151745" spans="8:8" x14ac:dyDescent="0.25">
      <c r="H151745" s="5"/>
    </row>
    <row r="151746" spans="8:8" x14ac:dyDescent="0.25">
      <c r="H151746" s="5"/>
    </row>
    <row r="151747" spans="8:8" x14ac:dyDescent="0.25">
      <c r="H151747" s="5"/>
    </row>
    <row r="151748" spans="8:8" x14ac:dyDescent="0.25">
      <c r="H151748" s="5"/>
    </row>
    <row r="151749" spans="8:8" x14ac:dyDescent="0.25">
      <c r="H151749" s="5"/>
    </row>
    <row r="151750" spans="8:8" x14ac:dyDescent="0.25">
      <c r="H151750" s="5"/>
    </row>
    <row r="151751" spans="8:8" x14ac:dyDescent="0.25">
      <c r="H151751" s="5"/>
    </row>
    <row r="151752" spans="8:8" x14ac:dyDescent="0.25">
      <c r="H151752" s="5"/>
    </row>
    <row r="151753" spans="8:8" x14ac:dyDescent="0.25">
      <c r="H151753" s="5"/>
    </row>
    <row r="151754" spans="8:8" x14ac:dyDescent="0.25">
      <c r="H151754" s="5"/>
    </row>
    <row r="151755" spans="8:8" x14ac:dyDescent="0.25">
      <c r="H151755" s="5"/>
    </row>
    <row r="151756" spans="8:8" x14ac:dyDescent="0.25">
      <c r="H151756" s="5"/>
    </row>
    <row r="151757" spans="8:8" x14ac:dyDescent="0.25">
      <c r="H151757" s="5"/>
    </row>
    <row r="151758" spans="8:8" x14ac:dyDescent="0.25">
      <c r="H151758" s="5"/>
    </row>
    <row r="151759" spans="8:8" x14ac:dyDescent="0.25">
      <c r="H151759" s="5"/>
    </row>
    <row r="151760" spans="8:8" x14ac:dyDescent="0.25">
      <c r="H151760" s="5"/>
    </row>
    <row r="151761" spans="8:8" x14ac:dyDescent="0.25">
      <c r="H151761" s="5"/>
    </row>
    <row r="151762" spans="8:8" x14ac:dyDescent="0.25">
      <c r="H151762" s="5"/>
    </row>
    <row r="151763" spans="8:8" x14ac:dyDescent="0.25">
      <c r="H151763" s="5"/>
    </row>
    <row r="151764" spans="8:8" x14ac:dyDescent="0.25">
      <c r="H151764" s="5"/>
    </row>
    <row r="151765" spans="8:8" x14ac:dyDescent="0.25">
      <c r="H151765" s="5"/>
    </row>
    <row r="151766" spans="8:8" x14ac:dyDescent="0.25">
      <c r="H151766" s="5"/>
    </row>
    <row r="151767" spans="8:8" x14ac:dyDescent="0.25">
      <c r="H151767" s="5"/>
    </row>
    <row r="151768" spans="8:8" x14ac:dyDescent="0.25">
      <c r="H151768" s="5"/>
    </row>
    <row r="151769" spans="8:8" x14ac:dyDescent="0.25">
      <c r="H151769" s="5"/>
    </row>
    <row r="151770" spans="8:8" x14ac:dyDescent="0.25">
      <c r="H151770" s="5"/>
    </row>
    <row r="151771" spans="8:8" x14ac:dyDescent="0.25">
      <c r="H151771" s="5"/>
    </row>
    <row r="151772" spans="8:8" x14ac:dyDescent="0.25">
      <c r="H151772" s="5"/>
    </row>
    <row r="151773" spans="8:8" x14ac:dyDescent="0.25">
      <c r="H151773" s="5"/>
    </row>
    <row r="151774" spans="8:8" x14ac:dyDescent="0.25">
      <c r="H151774" s="5"/>
    </row>
    <row r="151775" spans="8:8" x14ac:dyDescent="0.25">
      <c r="H151775" s="5"/>
    </row>
    <row r="151776" spans="8:8" x14ac:dyDescent="0.25">
      <c r="H151776" s="5"/>
    </row>
    <row r="151777" spans="8:8" x14ac:dyDescent="0.25">
      <c r="H151777" s="5"/>
    </row>
    <row r="151778" spans="8:8" x14ac:dyDescent="0.25">
      <c r="H151778" s="5"/>
    </row>
    <row r="151779" spans="8:8" x14ac:dyDescent="0.25">
      <c r="H151779" s="5"/>
    </row>
    <row r="151780" spans="8:8" x14ac:dyDescent="0.25">
      <c r="H151780" s="5"/>
    </row>
    <row r="151781" spans="8:8" x14ac:dyDescent="0.25">
      <c r="H151781" s="5"/>
    </row>
    <row r="151782" spans="8:8" x14ac:dyDescent="0.25">
      <c r="H151782" s="5"/>
    </row>
    <row r="151783" spans="8:8" x14ac:dyDescent="0.25">
      <c r="H151783" s="5"/>
    </row>
    <row r="151784" spans="8:8" x14ac:dyDescent="0.25">
      <c r="H151784" s="5"/>
    </row>
    <row r="151785" spans="8:8" x14ac:dyDescent="0.25">
      <c r="H151785" s="5"/>
    </row>
    <row r="151786" spans="8:8" x14ac:dyDescent="0.25">
      <c r="H151786" s="5"/>
    </row>
    <row r="151787" spans="8:8" x14ac:dyDescent="0.25">
      <c r="H151787" s="5"/>
    </row>
    <row r="151788" spans="8:8" x14ac:dyDescent="0.25">
      <c r="H151788" s="5"/>
    </row>
    <row r="151789" spans="8:8" x14ac:dyDescent="0.25">
      <c r="H151789" s="5"/>
    </row>
    <row r="151790" spans="8:8" x14ac:dyDescent="0.25">
      <c r="H151790" s="5"/>
    </row>
    <row r="151791" spans="8:8" x14ac:dyDescent="0.25">
      <c r="H151791" s="5"/>
    </row>
    <row r="151792" spans="8:8" x14ac:dyDescent="0.25">
      <c r="H151792" s="5"/>
    </row>
    <row r="151793" spans="8:8" x14ac:dyDescent="0.25">
      <c r="H151793" s="5"/>
    </row>
    <row r="151794" spans="8:8" x14ac:dyDescent="0.25">
      <c r="H151794" s="5"/>
    </row>
    <row r="151795" spans="8:8" x14ac:dyDescent="0.25">
      <c r="H151795" s="5"/>
    </row>
    <row r="151796" spans="8:8" x14ac:dyDescent="0.25">
      <c r="H151796" s="5"/>
    </row>
    <row r="151797" spans="8:8" x14ac:dyDescent="0.25">
      <c r="H151797" s="5"/>
    </row>
    <row r="151798" spans="8:8" x14ac:dyDescent="0.25">
      <c r="H151798" s="5"/>
    </row>
    <row r="151799" spans="8:8" x14ac:dyDescent="0.25">
      <c r="H151799" s="5"/>
    </row>
    <row r="151800" spans="8:8" x14ac:dyDescent="0.25">
      <c r="H151800" s="5"/>
    </row>
    <row r="151801" spans="8:8" x14ac:dyDescent="0.25">
      <c r="H151801" s="5"/>
    </row>
    <row r="151802" spans="8:8" x14ac:dyDescent="0.25">
      <c r="H151802" s="5"/>
    </row>
    <row r="151803" spans="8:8" x14ac:dyDescent="0.25">
      <c r="H151803" s="5"/>
    </row>
    <row r="151804" spans="8:8" x14ac:dyDescent="0.25">
      <c r="H151804" s="5"/>
    </row>
    <row r="151805" spans="8:8" x14ac:dyDescent="0.25">
      <c r="H151805" s="5"/>
    </row>
    <row r="151806" spans="8:8" x14ac:dyDescent="0.25">
      <c r="H151806" s="5"/>
    </row>
    <row r="151807" spans="8:8" x14ac:dyDescent="0.25">
      <c r="H151807" s="5"/>
    </row>
    <row r="151808" spans="8:8" x14ac:dyDescent="0.25">
      <c r="H151808" s="5"/>
    </row>
    <row r="151809" spans="8:8" x14ac:dyDescent="0.25">
      <c r="H151809" s="5"/>
    </row>
    <row r="151810" spans="8:8" x14ac:dyDescent="0.25">
      <c r="H151810" s="5"/>
    </row>
    <row r="151811" spans="8:8" x14ac:dyDescent="0.25">
      <c r="H151811" s="5"/>
    </row>
    <row r="151812" spans="8:8" x14ac:dyDescent="0.25">
      <c r="H151812" s="5"/>
    </row>
    <row r="151813" spans="8:8" x14ac:dyDescent="0.25">
      <c r="H151813" s="5"/>
    </row>
    <row r="151814" spans="8:8" x14ac:dyDescent="0.25">
      <c r="H151814" s="5"/>
    </row>
    <row r="151815" spans="8:8" x14ac:dyDescent="0.25">
      <c r="H151815" s="5"/>
    </row>
    <row r="151816" spans="8:8" x14ac:dyDescent="0.25">
      <c r="H151816" s="5"/>
    </row>
    <row r="151817" spans="8:8" x14ac:dyDescent="0.25">
      <c r="H151817" s="5"/>
    </row>
    <row r="151818" spans="8:8" x14ac:dyDescent="0.25">
      <c r="H151818" s="5"/>
    </row>
    <row r="151819" spans="8:8" x14ac:dyDescent="0.25">
      <c r="H151819" s="5"/>
    </row>
    <row r="151820" spans="8:8" x14ac:dyDescent="0.25">
      <c r="H151820" s="5"/>
    </row>
    <row r="151821" spans="8:8" x14ac:dyDescent="0.25">
      <c r="H151821" s="5"/>
    </row>
    <row r="151822" spans="8:8" x14ac:dyDescent="0.25">
      <c r="H151822" s="5"/>
    </row>
    <row r="151823" spans="8:8" x14ac:dyDescent="0.25">
      <c r="H151823" s="5"/>
    </row>
    <row r="151824" spans="8:8" x14ac:dyDescent="0.25">
      <c r="H151824" s="5"/>
    </row>
    <row r="151825" spans="8:8" x14ac:dyDescent="0.25">
      <c r="H151825" s="5"/>
    </row>
    <row r="151826" spans="8:8" x14ac:dyDescent="0.25">
      <c r="H151826" s="5"/>
    </row>
    <row r="151827" spans="8:8" x14ac:dyDescent="0.25">
      <c r="H151827" s="5"/>
    </row>
    <row r="151828" spans="8:8" x14ac:dyDescent="0.25">
      <c r="H151828" s="5"/>
    </row>
    <row r="151829" spans="8:8" x14ac:dyDescent="0.25">
      <c r="H151829" s="5"/>
    </row>
    <row r="151830" spans="8:8" x14ac:dyDescent="0.25">
      <c r="H151830" s="5"/>
    </row>
    <row r="151831" spans="8:8" x14ac:dyDescent="0.25">
      <c r="H151831" s="5"/>
    </row>
    <row r="151832" spans="8:8" x14ac:dyDescent="0.25">
      <c r="H151832" s="5"/>
    </row>
    <row r="151833" spans="8:8" x14ac:dyDescent="0.25">
      <c r="H151833" s="5"/>
    </row>
    <row r="151834" spans="8:8" x14ac:dyDescent="0.25">
      <c r="H151834" s="5"/>
    </row>
    <row r="151835" spans="8:8" x14ac:dyDescent="0.25">
      <c r="H151835" s="5"/>
    </row>
    <row r="151836" spans="8:8" x14ac:dyDescent="0.25">
      <c r="H151836" s="5"/>
    </row>
    <row r="151837" spans="8:8" x14ac:dyDescent="0.25">
      <c r="H151837" s="5"/>
    </row>
    <row r="151838" spans="8:8" x14ac:dyDescent="0.25">
      <c r="H151838" s="5"/>
    </row>
    <row r="151839" spans="8:8" x14ac:dyDescent="0.25">
      <c r="H151839" s="5"/>
    </row>
    <row r="151840" spans="8:8" x14ac:dyDescent="0.25">
      <c r="H151840" s="5"/>
    </row>
    <row r="151841" spans="8:8" x14ac:dyDescent="0.25">
      <c r="H151841" s="5"/>
    </row>
    <row r="151842" spans="8:8" x14ac:dyDescent="0.25">
      <c r="H151842" s="5"/>
    </row>
    <row r="151843" spans="8:8" x14ac:dyDescent="0.25">
      <c r="H151843" s="5"/>
    </row>
    <row r="151844" spans="8:8" x14ac:dyDescent="0.25">
      <c r="H151844" s="5"/>
    </row>
    <row r="151845" spans="8:8" x14ac:dyDescent="0.25">
      <c r="H151845" s="5"/>
    </row>
    <row r="151846" spans="8:8" x14ac:dyDescent="0.25">
      <c r="H151846" s="5"/>
    </row>
    <row r="151847" spans="8:8" x14ac:dyDescent="0.25">
      <c r="H151847" s="5"/>
    </row>
    <row r="151848" spans="8:8" x14ac:dyDescent="0.25">
      <c r="H151848" s="5"/>
    </row>
    <row r="151849" spans="8:8" x14ac:dyDescent="0.25">
      <c r="H151849" s="5"/>
    </row>
    <row r="151850" spans="8:8" x14ac:dyDescent="0.25">
      <c r="H151850" s="5"/>
    </row>
    <row r="151851" spans="8:8" x14ac:dyDescent="0.25">
      <c r="H151851" s="5"/>
    </row>
    <row r="151852" spans="8:8" x14ac:dyDescent="0.25">
      <c r="H151852" s="5"/>
    </row>
    <row r="151853" spans="8:8" x14ac:dyDescent="0.25">
      <c r="H151853" s="5"/>
    </row>
    <row r="151854" spans="8:8" x14ac:dyDescent="0.25">
      <c r="H151854" s="5"/>
    </row>
    <row r="151855" spans="8:8" x14ac:dyDescent="0.25">
      <c r="H151855" s="5"/>
    </row>
    <row r="151856" spans="8:8" x14ac:dyDescent="0.25">
      <c r="H151856" s="5"/>
    </row>
    <row r="151857" spans="8:8" x14ac:dyDescent="0.25">
      <c r="H151857" s="5"/>
    </row>
    <row r="151858" spans="8:8" x14ac:dyDescent="0.25">
      <c r="H151858" s="5"/>
    </row>
    <row r="151859" spans="8:8" x14ac:dyDescent="0.25">
      <c r="H151859" s="5"/>
    </row>
    <row r="151860" spans="8:8" x14ac:dyDescent="0.25">
      <c r="H151860" s="5"/>
    </row>
    <row r="151861" spans="8:8" x14ac:dyDescent="0.25">
      <c r="H151861" s="5"/>
    </row>
    <row r="151862" spans="8:8" x14ac:dyDescent="0.25">
      <c r="H151862" s="5"/>
    </row>
    <row r="151863" spans="8:8" x14ac:dyDescent="0.25">
      <c r="H151863" s="5"/>
    </row>
    <row r="151864" spans="8:8" x14ac:dyDescent="0.25">
      <c r="H151864" s="5"/>
    </row>
    <row r="151865" spans="8:8" x14ac:dyDescent="0.25">
      <c r="H151865" s="5"/>
    </row>
    <row r="151866" spans="8:8" x14ac:dyDescent="0.25">
      <c r="H151866" s="5"/>
    </row>
    <row r="151867" spans="8:8" x14ac:dyDescent="0.25">
      <c r="H151867" s="5"/>
    </row>
    <row r="151868" spans="8:8" x14ac:dyDescent="0.25">
      <c r="H151868" s="5"/>
    </row>
    <row r="151869" spans="8:8" x14ac:dyDescent="0.25">
      <c r="H151869" s="5"/>
    </row>
    <row r="151870" spans="8:8" x14ac:dyDescent="0.25">
      <c r="H151870" s="5"/>
    </row>
    <row r="151871" spans="8:8" x14ac:dyDescent="0.25">
      <c r="H151871" s="5"/>
    </row>
    <row r="151872" spans="8:8" x14ac:dyDescent="0.25">
      <c r="H151872" s="5"/>
    </row>
    <row r="151873" spans="8:8" x14ac:dyDescent="0.25">
      <c r="H151873" s="5"/>
    </row>
    <row r="151874" spans="8:8" x14ac:dyDescent="0.25">
      <c r="H151874" s="5"/>
    </row>
    <row r="151875" spans="8:8" x14ac:dyDescent="0.25">
      <c r="H151875" s="5"/>
    </row>
    <row r="151876" spans="8:8" x14ac:dyDescent="0.25">
      <c r="H151876" s="5"/>
    </row>
    <row r="151877" spans="8:8" x14ac:dyDescent="0.25">
      <c r="H151877" s="5"/>
    </row>
    <row r="151878" spans="8:8" x14ac:dyDescent="0.25">
      <c r="H151878" s="5"/>
    </row>
    <row r="151879" spans="8:8" x14ac:dyDescent="0.25">
      <c r="H151879" s="5"/>
    </row>
    <row r="151880" spans="8:8" x14ac:dyDescent="0.25">
      <c r="H151880" s="5"/>
    </row>
    <row r="151881" spans="8:8" x14ac:dyDescent="0.25">
      <c r="H151881" s="5"/>
    </row>
    <row r="151882" spans="8:8" x14ac:dyDescent="0.25">
      <c r="H151882" s="5"/>
    </row>
    <row r="151883" spans="8:8" x14ac:dyDescent="0.25">
      <c r="H151883" s="5"/>
    </row>
    <row r="151884" spans="8:8" x14ac:dyDescent="0.25">
      <c r="H151884" s="5"/>
    </row>
    <row r="151885" spans="8:8" x14ac:dyDescent="0.25">
      <c r="H151885" s="5"/>
    </row>
    <row r="151886" spans="8:8" x14ac:dyDescent="0.25">
      <c r="H151886" s="5"/>
    </row>
    <row r="151887" spans="8:8" x14ac:dyDescent="0.25">
      <c r="H151887" s="5"/>
    </row>
    <row r="151888" spans="8:8" x14ac:dyDescent="0.25">
      <c r="H151888" s="5"/>
    </row>
    <row r="151889" spans="8:8" x14ac:dyDescent="0.25">
      <c r="H151889" s="5"/>
    </row>
    <row r="151890" spans="8:8" x14ac:dyDescent="0.25">
      <c r="H151890" s="5"/>
    </row>
    <row r="151891" spans="8:8" x14ac:dyDescent="0.25">
      <c r="H151891" s="5"/>
    </row>
    <row r="151892" spans="8:8" x14ac:dyDescent="0.25">
      <c r="H151892" s="5"/>
    </row>
    <row r="151893" spans="8:8" x14ac:dyDescent="0.25">
      <c r="H151893" s="5"/>
    </row>
    <row r="151894" spans="8:8" x14ac:dyDescent="0.25">
      <c r="H151894" s="5"/>
    </row>
    <row r="151895" spans="8:8" x14ac:dyDescent="0.25">
      <c r="H151895" s="5"/>
    </row>
    <row r="151896" spans="8:8" x14ac:dyDescent="0.25">
      <c r="H151896" s="5"/>
    </row>
    <row r="151897" spans="8:8" x14ac:dyDescent="0.25">
      <c r="H151897" s="5"/>
    </row>
    <row r="151898" spans="8:8" x14ac:dyDescent="0.25">
      <c r="H151898" s="5"/>
    </row>
    <row r="151899" spans="8:8" x14ac:dyDescent="0.25">
      <c r="H151899" s="5"/>
    </row>
    <row r="151900" spans="8:8" x14ac:dyDescent="0.25">
      <c r="H151900" s="5"/>
    </row>
    <row r="151901" spans="8:8" x14ac:dyDescent="0.25">
      <c r="H151901" s="5"/>
    </row>
    <row r="151902" spans="8:8" x14ac:dyDescent="0.25">
      <c r="H151902" s="5"/>
    </row>
    <row r="151903" spans="8:8" x14ac:dyDescent="0.25">
      <c r="H151903" s="5"/>
    </row>
    <row r="151904" spans="8:8" x14ac:dyDescent="0.25">
      <c r="H151904" s="5"/>
    </row>
    <row r="151905" spans="8:8" x14ac:dyDescent="0.25">
      <c r="H151905" s="5"/>
    </row>
    <row r="151906" spans="8:8" x14ac:dyDescent="0.25">
      <c r="H151906" s="5"/>
    </row>
    <row r="151907" spans="8:8" x14ac:dyDescent="0.25">
      <c r="H151907" s="5"/>
    </row>
    <row r="151908" spans="8:8" x14ac:dyDescent="0.25">
      <c r="H151908" s="5"/>
    </row>
    <row r="151909" spans="8:8" x14ac:dyDescent="0.25">
      <c r="H151909" s="5"/>
    </row>
    <row r="151910" spans="8:8" x14ac:dyDescent="0.25">
      <c r="H151910" s="5"/>
    </row>
    <row r="151911" spans="8:8" x14ac:dyDescent="0.25">
      <c r="H151911" s="5"/>
    </row>
    <row r="151912" spans="8:8" x14ac:dyDescent="0.25">
      <c r="H151912" s="5"/>
    </row>
    <row r="151913" spans="8:8" x14ac:dyDescent="0.25">
      <c r="H151913" s="5"/>
    </row>
    <row r="151914" spans="8:8" x14ac:dyDescent="0.25">
      <c r="H151914" s="5"/>
    </row>
    <row r="151915" spans="8:8" x14ac:dyDescent="0.25">
      <c r="H151915" s="5"/>
    </row>
    <row r="151916" spans="8:8" x14ac:dyDescent="0.25">
      <c r="H151916" s="5"/>
    </row>
    <row r="151917" spans="8:8" x14ac:dyDescent="0.25">
      <c r="H151917" s="5"/>
    </row>
    <row r="151918" spans="8:8" x14ac:dyDescent="0.25">
      <c r="H151918" s="5"/>
    </row>
    <row r="151919" spans="8:8" x14ac:dyDescent="0.25">
      <c r="H151919" s="5"/>
    </row>
    <row r="151920" spans="8:8" x14ac:dyDescent="0.25">
      <c r="H151920" s="5"/>
    </row>
    <row r="151921" spans="8:8" x14ac:dyDescent="0.25">
      <c r="H151921" s="5"/>
    </row>
    <row r="151922" spans="8:8" x14ac:dyDescent="0.25">
      <c r="H151922" s="5"/>
    </row>
    <row r="151923" spans="8:8" x14ac:dyDescent="0.25">
      <c r="H151923" s="5"/>
    </row>
    <row r="151924" spans="8:8" x14ac:dyDescent="0.25">
      <c r="H151924" s="5"/>
    </row>
    <row r="151925" spans="8:8" x14ac:dyDescent="0.25">
      <c r="H151925" s="5"/>
    </row>
    <row r="151926" spans="8:8" x14ac:dyDescent="0.25">
      <c r="H151926" s="5"/>
    </row>
    <row r="151927" spans="8:8" x14ac:dyDescent="0.25">
      <c r="H151927" s="5"/>
    </row>
    <row r="151928" spans="8:8" x14ac:dyDescent="0.25">
      <c r="H151928" s="5"/>
    </row>
    <row r="151929" spans="8:8" x14ac:dyDescent="0.25">
      <c r="H151929" s="5"/>
    </row>
    <row r="151930" spans="8:8" x14ac:dyDescent="0.25">
      <c r="H151930" s="5"/>
    </row>
    <row r="151931" spans="8:8" x14ac:dyDescent="0.25">
      <c r="H151931" s="5"/>
    </row>
    <row r="151932" spans="8:8" x14ac:dyDescent="0.25">
      <c r="H151932" s="5"/>
    </row>
    <row r="151933" spans="8:8" x14ac:dyDescent="0.25">
      <c r="H151933" s="5"/>
    </row>
    <row r="151934" spans="8:8" x14ac:dyDescent="0.25">
      <c r="H151934" s="5"/>
    </row>
    <row r="151935" spans="8:8" x14ac:dyDescent="0.25">
      <c r="H151935" s="5"/>
    </row>
    <row r="151936" spans="8:8" x14ac:dyDescent="0.25">
      <c r="H151936" s="5"/>
    </row>
    <row r="151937" spans="8:8" x14ac:dyDescent="0.25">
      <c r="H151937" s="5"/>
    </row>
    <row r="151938" spans="8:8" x14ac:dyDescent="0.25">
      <c r="H151938" s="5"/>
    </row>
    <row r="151939" spans="8:8" x14ac:dyDescent="0.25">
      <c r="H151939" s="5"/>
    </row>
    <row r="151940" spans="8:8" x14ac:dyDescent="0.25">
      <c r="H151940" s="5"/>
    </row>
    <row r="151941" spans="8:8" x14ac:dyDescent="0.25">
      <c r="H151941" s="5"/>
    </row>
    <row r="151942" spans="8:8" x14ac:dyDescent="0.25">
      <c r="H151942" s="5"/>
    </row>
    <row r="151943" spans="8:8" x14ac:dyDescent="0.25">
      <c r="H151943" s="5"/>
    </row>
    <row r="151944" spans="8:8" x14ac:dyDescent="0.25">
      <c r="H151944" s="5"/>
    </row>
    <row r="151945" spans="8:8" x14ac:dyDescent="0.25">
      <c r="H151945" s="5"/>
    </row>
    <row r="151946" spans="8:8" x14ac:dyDescent="0.25">
      <c r="H151946" s="5"/>
    </row>
    <row r="151947" spans="8:8" x14ac:dyDescent="0.25">
      <c r="H151947" s="5"/>
    </row>
    <row r="151948" spans="8:8" x14ac:dyDescent="0.25">
      <c r="H151948" s="5"/>
    </row>
    <row r="151949" spans="8:8" x14ac:dyDescent="0.25">
      <c r="H151949" s="5"/>
    </row>
    <row r="151950" spans="8:8" x14ac:dyDescent="0.25">
      <c r="H151950" s="5"/>
    </row>
    <row r="151951" spans="8:8" x14ac:dyDescent="0.25">
      <c r="H151951" s="5"/>
    </row>
    <row r="151952" spans="8:8" x14ac:dyDescent="0.25">
      <c r="H151952" s="5"/>
    </row>
    <row r="151953" spans="8:8" x14ac:dyDescent="0.25">
      <c r="H151953" s="5"/>
    </row>
    <row r="151954" spans="8:8" x14ac:dyDescent="0.25">
      <c r="H151954" s="5"/>
    </row>
    <row r="151955" spans="8:8" x14ac:dyDescent="0.25">
      <c r="H151955" s="5"/>
    </row>
    <row r="151956" spans="8:8" x14ac:dyDescent="0.25">
      <c r="H151956" s="5"/>
    </row>
    <row r="151957" spans="8:8" x14ac:dyDescent="0.25">
      <c r="H151957" s="5"/>
    </row>
    <row r="151958" spans="8:8" x14ac:dyDescent="0.25">
      <c r="H151958" s="5"/>
    </row>
    <row r="151959" spans="8:8" x14ac:dyDescent="0.25">
      <c r="H151959" s="5"/>
    </row>
    <row r="151960" spans="8:8" x14ac:dyDescent="0.25">
      <c r="H151960" s="5"/>
    </row>
    <row r="151961" spans="8:8" x14ac:dyDescent="0.25">
      <c r="H151961" s="5"/>
    </row>
    <row r="151962" spans="8:8" x14ac:dyDescent="0.25">
      <c r="H151962" s="5"/>
    </row>
    <row r="151963" spans="8:8" x14ac:dyDescent="0.25">
      <c r="H151963" s="5"/>
    </row>
    <row r="151964" spans="8:8" x14ac:dyDescent="0.25">
      <c r="H151964" s="5"/>
    </row>
    <row r="151965" spans="8:8" x14ac:dyDescent="0.25">
      <c r="H151965" s="5"/>
    </row>
    <row r="151966" spans="8:8" x14ac:dyDescent="0.25">
      <c r="H151966" s="5"/>
    </row>
    <row r="151967" spans="8:8" x14ac:dyDescent="0.25">
      <c r="H151967" s="5"/>
    </row>
    <row r="151968" spans="8:8" x14ac:dyDescent="0.25">
      <c r="H151968" s="5"/>
    </row>
    <row r="151969" spans="8:8" x14ac:dyDescent="0.25">
      <c r="H151969" s="5"/>
    </row>
    <row r="151970" spans="8:8" x14ac:dyDescent="0.25">
      <c r="H151970" s="5"/>
    </row>
    <row r="151971" spans="8:8" x14ac:dyDescent="0.25">
      <c r="H151971" s="5"/>
    </row>
    <row r="151972" spans="8:8" x14ac:dyDescent="0.25">
      <c r="H151972" s="5"/>
    </row>
    <row r="151973" spans="8:8" x14ac:dyDescent="0.25">
      <c r="H151973" s="5"/>
    </row>
    <row r="151974" spans="8:8" x14ac:dyDescent="0.25">
      <c r="H151974" s="5"/>
    </row>
    <row r="151975" spans="8:8" x14ac:dyDescent="0.25">
      <c r="H151975" s="5"/>
    </row>
    <row r="151976" spans="8:8" x14ac:dyDescent="0.25">
      <c r="H151976" s="5"/>
    </row>
    <row r="151977" spans="8:8" x14ac:dyDescent="0.25">
      <c r="H151977" s="5"/>
    </row>
    <row r="151978" spans="8:8" x14ac:dyDescent="0.25">
      <c r="H151978" s="5"/>
    </row>
    <row r="151979" spans="8:8" x14ac:dyDescent="0.25">
      <c r="H151979" s="5"/>
    </row>
    <row r="151980" spans="8:8" x14ac:dyDescent="0.25">
      <c r="H151980" s="5"/>
    </row>
    <row r="151981" spans="8:8" x14ac:dyDescent="0.25">
      <c r="H151981" s="5"/>
    </row>
    <row r="151982" spans="8:8" x14ac:dyDescent="0.25">
      <c r="H151982" s="5"/>
    </row>
    <row r="151983" spans="8:8" x14ac:dyDescent="0.25">
      <c r="H151983" s="5"/>
    </row>
    <row r="151984" spans="8:8" x14ac:dyDescent="0.25">
      <c r="H151984" s="5"/>
    </row>
    <row r="151985" spans="8:8" x14ac:dyDescent="0.25">
      <c r="H151985" s="5"/>
    </row>
    <row r="151986" spans="8:8" x14ac:dyDescent="0.25">
      <c r="H151986" s="5"/>
    </row>
    <row r="151987" spans="8:8" x14ac:dyDescent="0.25">
      <c r="H151987" s="5"/>
    </row>
    <row r="151988" spans="8:8" x14ac:dyDescent="0.25">
      <c r="H151988" s="5"/>
    </row>
    <row r="151989" spans="8:8" x14ac:dyDescent="0.25">
      <c r="H151989" s="5"/>
    </row>
    <row r="151990" spans="8:8" x14ac:dyDescent="0.25">
      <c r="H151990" s="5"/>
    </row>
    <row r="151991" spans="8:8" x14ac:dyDescent="0.25">
      <c r="H151991" s="5"/>
    </row>
    <row r="151992" spans="8:8" x14ac:dyDescent="0.25">
      <c r="H151992" s="5"/>
    </row>
    <row r="151993" spans="8:8" x14ac:dyDescent="0.25">
      <c r="H151993" s="5"/>
    </row>
    <row r="151994" spans="8:8" x14ac:dyDescent="0.25">
      <c r="H151994" s="5"/>
    </row>
    <row r="151995" spans="8:8" x14ac:dyDescent="0.25">
      <c r="H151995" s="5"/>
    </row>
    <row r="151996" spans="8:8" x14ac:dyDescent="0.25">
      <c r="H151996" s="5"/>
    </row>
    <row r="151997" spans="8:8" x14ac:dyDescent="0.25">
      <c r="H151997" s="5"/>
    </row>
    <row r="151998" spans="8:8" x14ac:dyDescent="0.25">
      <c r="H151998" s="5"/>
    </row>
    <row r="151999" spans="8:8" x14ac:dyDescent="0.25">
      <c r="H151999" s="5"/>
    </row>
    <row r="152000" spans="8:8" x14ac:dyDescent="0.25">
      <c r="H152000" s="5"/>
    </row>
    <row r="152001" spans="8:8" x14ac:dyDescent="0.25">
      <c r="H152001" s="5"/>
    </row>
    <row r="152002" spans="8:8" x14ac:dyDescent="0.25">
      <c r="H152002" s="5"/>
    </row>
    <row r="152003" spans="8:8" x14ac:dyDescent="0.25">
      <c r="H152003" s="5"/>
    </row>
    <row r="152004" spans="8:8" x14ac:dyDescent="0.25">
      <c r="H152004" s="5"/>
    </row>
    <row r="152005" spans="8:8" x14ac:dyDescent="0.25">
      <c r="H152005" s="5"/>
    </row>
    <row r="152006" spans="8:8" x14ac:dyDescent="0.25">
      <c r="H152006" s="5"/>
    </row>
    <row r="152007" spans="8:8" x14ac:dyDescent="0.25">
      <c r="H152007" s="5"/>
    </row>
    <row r="152008" spans="8:8" x14ac:dyDescent="0.25">
      <c r="H152008" s="5"/>
    </row>
    <row r="152009" spans="8:8" x14ac:dyDescent="0.25">
      <c r="H152009" s="5"/>
    </row>
    <row r="152010" spans="8:8" x14ac:dyDescent="0.25">
      <c r="H152010" s="5"/>
    </row>
    <row r="152011" spans="8:8" x14ac:dyDescent="0.25">
      <c r="H152011" s="5"/>
    </row>
    <row r="152012" spans="8:8" x14ac:dyDescent="0.25">
      <c r="H152012" s="5"/>
    </row>
    <row r="152013" spans="8:8" x14ac:dyDescent="0.25">
      <c r="H152013" s="5"/>
    </row>
    <row r="152014" spans="8:8" x14ac:dyDescent="0.25">
      <c r="H152014" s="5"/>
    </row>
    <row r="152015" spans="8:8" x14ac:dyDescent="0.25">
      <c r="H152015" s="5"/>
    </row>
    <row r="152016" spans="8:8" x14ac:dyDescent="0.25">
      <c r="H152016" s="5"/>
    </row>
    <row r="152017" spans="8:8" x14ac:dyDescent="0.25">
      <c r="H152017" s="5"/>
    </row>
    <row r="152018" spans="8:8" x14ac:dyDescent="0.25">
      <c r="H152018" s="5"/>
    </row>
    <row r="152019" spans="8:8" x14ac:dyDescent="0.25">
      <c r="H152019" s="5"/>
    </row>
    <row r="152020" spans="8:8" x14ac:dyDescent="0.25">
      <c r="H152020" s="5"/>
    </row>
    <row r="152021" spans="8:8" x14ac:dyDescent="0.25">
      <c r="H152021" s="5"/>
    </row>
    <row r="152022" spans="8:8" x14ac:dyDescent="0.25">
      <c r="H152022" s="5"/>
    </row>
    <row r="152023" spans="8:8" x14ac:dyDescent="0.25">
      <c r="H152023" s="5"/>
    </row>
    <row r="152024" spans="8:8" x14ac:dyDescent="0.25">
      <c r="H152024" s="5"/>
    </row>
    <row r="152025" spans="8:8" x14ac:dyDescent="0.25">
      <c r="H152025" s="5"/>
    </row>
    <row r="152026" spans="8:8" x14ac:dyDescent="0.25">
      <c r="H152026" s="5"/>
    </row>
    <row r="152027" spans="8:8" x14ac:dyDescent="0.25">
      <c r="H152027" s="5"/>
    </row>
    <row r="152028" spans="8:8" x14ac:dyDescent="0.25">
      <c r="H152028" s="5"/>
    </row>
    <row r="152029" spans="8:8" x14ac:dyDescent="0.25">
      <c r="H152029" s="5"/>
    </row>
    <row r="152030" spans="8:8" x14ac:dyDescent="0.25">
      <c r="H152030" s="5"/>
    </row>
    <row r="152031" spans="8:8" x14ac:dyDescent="0.25">
      <c r="H152031" s="5"/>
    </row>
    <row r="152032" spans="8:8" x14ac:dyDescent="0.25">
      <c r="H152032" s="5"/>
    </row>
    <row r="152033" spans="8:8" x14ac:dyDescent="0.25">
      <c r="H152033" s="5"/>
    </row>
    <row r="152034" spans="8:8" x14ac:dyDescent="0.25">
      <c r="H152034" s="5"/>
    </row>
    <row r="152035" spans="8:8" x14ac:dyDescent="0.25">
      <c r="H152035" s="5"/>
    </row>
    <row r="152036" spans="8:8" x14ac:dyDescent="0.25">
      <c r="H152036" s="5"/>
    </row>
    <row r="152037" spans="8:8" x14ac:dyDescent="0.25">
      <c r="H152037" s="5"/>
    </row>
    <row r="152038" spans="8:8" x14ac:dyDescent="0.25">
      <c r="H152038" s="5"/>
    </row>
    <row r="152039" spans="8:8" x14ac:dyDescent="0.25">
      <c r="H152039" s="5"/>
    </row>
    <row r="152040" spans="8:8" x14ac:dyDescent="0.25">
      <c r="H152040" s="5"/>
    </row>
    <row r="152041" spans="8:8" x14ac:dyDescent="0.25">
      <c r="H152041" s="5"/>
    </row>
    <row r="152042" spans="8:8" x14ac:dyDescent="0.25">
      <c r="H152042" s="5"/>
    </row>
    <row r="152043" spans="8:8" x14ac:dyDescent="0.25">
      <c r="H152043" s="5"/>
    </row>
    <row r="152044" spans="8:8" x14ac:dyDescent="0.25">
      <c r="H152044" s="5"/>
    </row>
    <row r="152045" spans="8:8" x14ac:dyDescent="0.25">
      <c r="H152045" s="5"/>
    </row>
    <row r="152046" spans="8:8" x14ac:dyDescent="0.25">
      <c r="H152046" s="5"/>
    </row>
    <row r="152047" spans="8:8" x14ac:dyDescent="0.25">
      <c r="H152047" s="5"/>
    </row>
    <row r="152048" spans="8:8" x14ac:dyDescent="0.25">
      <c r="H152048" s="5"/>
    </row>
    <row r="152049" spans="8:8" x14ac:dyDescent="0.25">
      <c r="H152049" s="5"/>
    </row>
    <row r="152050" spans="8:8" x14ac:dyDescent="0.25">
      <c r="H152050" s="5"/>
    </row>
    <row r="152051" spans="8:8" x14ac:dyDescent="0.25">
      <c r="H152051" s="5"/>
    </row>
    <row r="152052" spans="8:8" x14ac:dyDescent="0.25">
      <c r="H152052" s="5"/>
    </row>
    <row r="152053" spans="8:8" x14ac:dyDescent="0.25">
      <c r="H152053" s="5"/>
    </row>
    <row r="152054" spans="8:8" x14ac:dyDescent="0.25">
      <c r="H152054" s="5"/>
    </row>
    <row r="152055" spans="8:8" x14ac:dyDescent="0.25">
      <c r="H152055" s="5"/>
    </row>
    <row r="152056" spans="8:8" x14ac:dyDescent="0.25">
      <c r="H152056" s="5"/>
    </row>
    <row r="152057" spans="8:8" x14ac:dyDescent="0.25">
      <c r="H152057" s="5"/>
    </row>
    <row r="152058" spans="8:8" x14ac:dyDescent="0.25">
      <c r="H152058" s="5"/>
    </row>
    <row r="152059" spans="8:8" x14ac:dyDescent="0.25">
      <c r="H152059" s="5"/>
    </row>
    <row r="152060" spans="8:8" x14ac:dyDescent="0.25">
      <c r="H152060" s="5"/>
    </row>
    <row r="152061" spans="8:8" x14ac:dyDescent="0.25">
      <c r="H152061" s="5"/>
    </row>
    <row r="152062" spans="8:8" x14ac:dyDescent="0.25">
      <c r="H152062" s="5"/>
    </row>
    <row r="152063" spans="8:8" x14ac:dyDescent="0.25">
      <c r="H152063" s="5"/>
    </row>
    <row r="152064" spans="8:8" x14ac:dyDescent="0.25">
      <c r="H152064" s="5"/>
    </row>
    <row r="152065" spans="8:8" x14ac:dyDescent="0.25">
      <c r="H152065" s="5"/>
    </row>
    <row r="152066" spans="8:8" x14ac:dyDescent="0.25">
      <c r="H152066" s="5"/>
    </row>
    <row r="152067" spans="8:8" x14ac:dyDescent="0.25">
      <c r="H152067" s="5"/>
    </row>
    <row r="152068" spans="8:8" x14ac:dyDescent="0.25">
      <c r="H152068" s="5"/>
    </row>
    <row r="152069" spans="8:8" x14ac:dyDescent="0.25">
      <c r="H152069" s="5"/>
    </row>
    <row r="152070" spans="8:8" x14ac:dyDescent="0.25">
      <c r="H152070" s="5"/>
    </row>
    <row r="152071" spans="8:8" x14ac:dyDescent="0.25">
      <c r="H152071" s="5"/>
    </row>
    <row r="152072" spans="8:8" x14ac:dyDescent="0.25">
      <c r="H152072" s="5"/>
    </row>
    <row r="152073" spans="8:8" x14ac:dyDescent="0.25">
      <c r="H152073" s="5"/>
    </row>
    <row r="152074" spans="8:8" x14ac:dyDescent="0.25">
      <c r="H152074" s="5"/>
    </row>
    <row r="152075" spans="8:8" x14ac:dyDescent="0.25">
      <c r="H152075" s="5"/>
    </row>
    <row r="152076" spans="8:8" x14ac:dyDescent="0.25">
      <c r="H152076" s="5"/>
    </row>
    <row r="152077" spans="8:8" x14ac:dyDescent="0.25">
      <c r="H152077" s="5"/>
    </row>
    <row r="152078" spans="8:8" x14ac:dyDescent="0.25">
      <c r="H152078" s="5"/>
    </row>
    <row r="152079" spans="8:8" x14ac:dyDescent="0.25">
      <c r="H152079" s="5"/>
    </row>
    <row r="152080" spans="8:8" x14ac:dyDescent="0.25">
      <c r="H152080" s="5"/>
    </row>
    <row r="152081" spans="8:8" x14ac:dyDescent="0.25">
      <c r="H152081" s="5"/>
    </row>
    <row r="152082" spans="8:8" x14ac:dyDescent="0.25">
      <c r="H152082" s="5"/>
    </row>
    <row r="152083" spans="8:8" x14ac:dyDescent="0.25">
      <c r="H152083" s="5"/>
    </row>
    <row r="152084" spans="8:8" x14ac:dyDescent="0.25">
      <c r="H152084" s="5"/>
    </row>
    <row r="152085" spans="8:8" x14ac:dyDescent="0.25">
      <c r="H152085" s="5"/>
    </row>
    <row r="152086" spans="8:8" x14ac:dyDescent="0.25">
      <c r="H152086" s="5"/>
    </row>
    <row r="152087" spans="8:8" x14ac:dyDescent="0.25">
      <c r="H152087" s="5"/>
    </row>
    <row r="152088" spans="8:8" x14ac:dyDescent="0.25">
      <c r="H152088" s="5"/>
    </row>
    <row r="152089" spans="8:8" x14ac:dyDescent="0.25">
      <c r="H152089" s="5"/>
    </row>
    <row r="152090" spans="8:8" x14ac:dyDescent="0.25">
      <c r="H152090" s="5"/>
    </row>
    <row r="152091" spans="8:8" x14ac:dyDescent="0.25">
      <c r="H152091" s="5"/>
    </row>
    <row r="152092" spans="8:8" x14ac:dyDescent="0.25">
      <c r="H152092" s="5"/>
    </row>
    <row r="152093" spans="8:8" x14ac:dyDescent="0.25">
      <c r="H152093" s="5"/>
    </row>
    <row r="152094" spans="8:8" x14ac:dyDescent="0.25">
      <c r="H152094" s="5"/>
    </row>
    <row r="152095" spans="8:8" x14ac:dyDescent="0.25">
      <c r="H152095" s="5"/>
    </row>
    <row r="152096" spans="8:8" x14ac:dyDescent="0.25">
      <c r="H152096" s="5"/>
    </row>
    <row r="152097" spans="8:8" x14ac:dyDescent="0.25">
      <c r="H152097" s="5"/>
    </row>
    <row r="152098" spans="8:8" x14ac:dyDescent="0.25">
      <c r="H152098" s="5"/>
    </row>
    <row r="152099" spans="8:8" x14ac:dyDescent="0.25">
      <c r="H152099" s="5"/>
    </row>
    <row r="152100" spans="8:8" x14ac:dyDescent="0.25">
      <c r="H152100" s="5"/>
    </row>
    <row r="152101" spans="8:8" x14ac:dyDescent="0.25">
      <c r="H152101" s="5"/>
    </row>
    <row r="152102" spans="8:8" x14ac:dyDescent="0.25">
      <c r="H152102" s="5"/>
    </row>
    <row r="152103" spans="8:8" x14ac:dyDescent="0.25">
      <c r="H152103" s="5"/>
    </row>
    <row r="152104" spans="8:8" x14ac:dyDescent="0.25">
      <c r="H152104" s="5"/>
    </row>
    <row r="152105" spans="8:8" x14ac:dyDescent="0.25">
      <c r="H152105" s="5"/>
    </row>
    <row r="152106" spans="8:8" x14ac:dyDescent="0.25">
      <c r="H152106" s="5"/>
    </row>
    <row r="152107" spans="8:8" x14ac:dyDescent="0.25">
      <c r="H152107" s="5"/>
    </row>
    <row r="152108" spans="8:8" x14ac:dyDescent="0.25">
      <c r="H152108" s="5"/>
    </row>
    <row r="152109" spans="8:8" x14ac:dyDescent="0.25">
      <c r="H152109" s="5"/>
    </row>
    <row r="152110" spans="8:8" x14ac:dyDescent="0.25">
      <c r="H152110" s="5"/>
    </row>
    <row r="152111" spans="8:8" x14ac:dyDescent="0.25">
      <c r="H152111" s="5"/>
    </row>
    <row r="152112" spans="8:8" x14ac:dyDescent="0.25">
      <c r="H152112" s="5"/>
    </row>
    <row r="152113" spans="8:8" x14ac:dyDescent="0.25">
      <c r="H152113" s="5"/>
    </row>
    <row r="152114" spans="8:8" x14ac:dyDescent="0.25">
      <c r="H152114" s="5"/>
    </row>
    <row r="152115" spans="8:8" x14ac:dyDescent="0.25">
      <c r="H152115" s="5"/>
    </row>
    <row r="152116" spans="8:8" x14ac:dyDescent="0.25">
      <c r="H152116" s="5"/>
    </row>
    <row r="152117" spans="8:8" x14ac:dyDescent="0.25">
      <c r="H152117" s="5"/>
    </row>
    <row r="152118" spans="8:8" x14ac:dyDescent="0.25">
      <c r="H152118" s="5"/>
    </row>
    <row r="152119" spans="8:8" x14ac:dyDescent="0.25">
      <c r="H152119" s="5"/>
    </row>
    <row r="152120" spans="8:8" x14ac:dyDescent="0.25">
      <c r="H152120" s="5"/>
    </row>
    <row r="152121" spans="8:8" x14ac:dyDescent="0.25">
      <c r="H152121" s="5"/>
    </row>
    <row r="152122" spans="8:8" x14ac:dyDescent="0.25">
      <c r="H152122" s="5"/>
    </row>
    <row r="152123" spans="8:8" x14ac:dyDescent="0.25">
      <c r="H152123" s="5"/>
    </row>
    <row r="152124" spans="8:8" x14ac:dyDescent="0.25">
      <c r="H152124" s="5"/>
    </row>
    <row r="152125" spans="8:8" x14ac:dyDescent="0.25">
      <c r="H152125" s="5"/>
    </row>
    <row r="152126" spans="8:8" x14ac:dyDescent="0.25">
      <c r="H152126" s="5"/>
    </row>
    <row r="152127" spans="8:8" x14ac:dyDescent="0.25">
      <c r="H152127" s="5"/>
    </row>
    <row r="152128" spans="8:8" x14ac:dyDescent="0.25">
      <c r="H152128" s="5"/>
    </row>
    <row r="152129" spans="8:8" x14ac:dyDescent="0.25">
      <c r="H152129" s="5"/>
    </row>
    <row r="152130" spans="8:8" x14ac:dyDescent="0.25">
      <c r="H152130" s="5"/>
    </row>
    <row r="152131" spans="8:8" x14ac:dyDescent="0.25">
      <c r="H152131" s="5"/>
    </row>
    <row r="152132" spans="8:8" x14ac:dyDescent="0.25">
      <c r="H152132" s="5"/>
    </row>
    <row r="152133" spans="8:8" x14ac:dyDescent="0.25">
      <c r="H152133" s="5"/>
    </row>
    <row r="152134" spans="8:8" x14ac:dyDescent="0.25">
      <c r="H152134" s="5"/>
    </row>
    <row r="152135" spans="8:8" x14ac:dyDescent="0.25">
      <c r="H152135" s="5"/>
    </row>
    <row r="152136" spans="8:8" x14ac:dyDescent="0.25">
      <c r="H152136" s="5"/>
    </row>
    <row r="152137" spans="8:8" x14ac:dyDescent="0.25">
      <c r="H152137" s="5"/>
    </row>
    <row r="152138" spans="8:8" x14ac:dyDescent="0.25">
      <c r="H152138" s="5"/>
    </row>
    <row r="152139" spans="8:8" x14ac:dyDescent="0.25">
      <c r="H152139" s="5"/>
    </row>
    <row r="152140" spans="8:8" x14ac:dyDescent="0.25">
      <c r="H152140" s="5"/>
    </row>
    <row r="152141" spans="8:8" x14ac:dyDescent="0.25">
      <c r="H152141" s="5"/>
    </row>
    <row r="152142" spans="8:8" x14ac:dyDescent="0.25">
      <c r="H152142" s="5"/>
    </row>
    <row r="152143" spans="8:8" x14ac:dyDescent="0.25">
      <c r="H152143" s="5"/>
    </row>
    <row r="152144" spans="8:8" x14ac:dyDescent="0.25">
      <c r="H152144" s="5"/>
    </row>
    <row r="152145" spans="8:8" x14ac:dyDescent="0.25">
      <c r="H152145" s="5"/>
    </row>
    <row r="152146" spans="8:8" x14ac:dyDescent="0.25">
      <c r="H152146" s="5"/>
    </row>
    <row r="152147" spans="8:8" x14ac:dyDescent="0.25">
      <c r="H152147" s="5"/>
    </row>
    <row r="152148" spans="8:8" x14ac:dyDescent="0.25">
      <c r="H152148" s="5"/>
    </row>
    <row r="152149" spans="8:8" x14ac:dyDescent="0.25">
      <c r="H152149" s="5"/>
    </row>
    <row r="152150" spans="8:8" x14ac:dyDescent="0.25">
      <c r="H152150" s="5"/>
    </row>
    <row r="152151" spans="8:8" x14ac:dyDescent="0.25">
      <c r="H152151" s="5"/>
    </row>
    <row r="152152" spans="8:8" x14ac:dyDescent="0.25">
      <c r="H152152" s="5"/>
    </row>
    <row r="152153" spans="8:8" x14ac:dyDescent="0.25">
      <c r="H152153" s="5"/>
    </row>
    <row r="152154" spans="8:8" x14ac:dyDescent="0.25">
      <c r="H152154" s="5"/>
    </row>
    <row r="152155" spans="8:8" x14ac:dyDescent="0.25">
      <c r="H152155" s="5"/>
    </row>
    <row r="152156" spans="8:8" x14ac:dyDescent="0.25">
      <c r="H152156" s="5"/>
    </row>
    <row r="152157" spans="8:8" x14ac:dyDescent="0.25">
      <c r="H152157" s="5"/>
    </row>
    <row r="152158" spans="8:8" x14ac:dyDescent="0.25">
      <c r="H152158" s="5"/>
    </row>
    <row r="152159" spans="8:8" x14ac:dyDescent="0.25">
      <c r="H152159" s="5"/>
    </row>
    <row r="152160" spans="8:8" x14ac:dyDescent="0.25">
      <c r="H152160" s="5"/>
    </row>
    <row r="152161" spans="8:8" x14ac:dyDescent="0.25">
      <c r="H152161" s="5"/>
    </row>
    <row r="152162" spans="8:8" x14ac:dyDescent="0.25">
      <c r="H152162" s="5"/>
    </row>
    <row r="152163" spans="8:8" x14ac:dyDescent="0.25">
      <c r="H152163" s="5"/>
    </row>
    <row r="152164" spans="8:8" x14ac:dyDescent="0.25">
      <c r="H152164" s="5"/>
    </row>
    <row r="152165" spans="8:8" x14ac:dyDescent="0.25">
      <c r="H152165" s="5"/>
    </row>
    <row r="152166" spans="8:8" x14ac:dyDescent="0.25">
      <c r="H152166" s="5"/>
    </row>
    <row r="152167" spans="8:8" x14ac:dyDescent="0.25">
      <c r="H152167" s="5"/>
    </row>
    <row r="152168" spans="8:8" x14ac:dyDescent="0.25">
      <c r="H152168" s="5"/>
    </row>
    <row r="152169" spans="8:8" x14ac:dyDescent="0.25">
      <c r="H152169" s="5"/>
    </row>
    <row r="152170" spans="8:8" x14ac:dyDescent="0.25">
      <c r="H152170" s="5"/>
    </row>
    <row r="152171" spans="8:8" x14ac:dyDescent="0.25">
      <c r="H152171" s="5"/>
    </row>
    <row r="152172" spans="8:8" x14ac:dyDescent="0.25">
      <c r="H152172" s="5"/>
    </row>
    <row r="152173" spans="8:8" x14ac:dyDescent="0.25">
      <c r="H152173" s="5"/>
    </row>
    <row r="152174" spans="8:8" x14ac:dyDescent="0.25">
      <c r="H152174" s="5"/>
    </row>
    <row r="152175" spans="8:8" x14ac:dyDescent="0.25">
      <c r="H152175" s="5"/>
    </row>
    <row r="152176" spans="8:8" x14ac:dyDescent="0.25">
      <c r="H152176" s="5"/>
    </row>
    <row r="152177" spans="8:8" x14ac:dyDescent="0.25">
      <c r="H152177" s="5"/>
    </row>
    <row r="152178" spans="8:8" x14ac:dyDescent="0.25">
      <c r="H152178" s="5"/>
    </row>
    <row r="152179" spans="8:8" x14ac:dyDescent="0.25">
      <c r="H152179" s="5"/>
    </row>
    <row r="152180" spans="8:8" x14ac:dyDescent="0.25">
      <c r="H152180" s="5"/>
    </row>
    <row r="152181" spans="8:8" x14ac:dyDescent="0.25">
      <c r="H152181" s="5"/>
    </row>
    <row r="152182" spans="8:8" x14ac:dyDescent="0.25">
      <c r="H152182" s="5"/>
    </row>
    <row r="152183" spans="8:8" x14ac:dyDescent="0.25">
      <c r="H152183" s="5"/>
    </row>
    <row r="152184" spans="8:8" x14ac:dyDescent="0.25">
      <c r="H152184" s="5"/>
    </row>
    <row r="152185" spans="8:8" x14ac:dyDescent="0.25">
      <c r="H152185" s="5"/>
    </row>
    <row r="152186" spans="8:8" x14ac:dyDescent="0.25">
      <c r="H152186" s="5"/>
    </row>
    <row r="152187" spans="8:8" x14ac:dyDescent="0.25">
      <c r="H152187" s="5"/>
    </row>
    <row r="152188" spans="8:8" x14ac:dyDescent="0.25">
      <c r="H152188" s="5"/>
    </row>
    <row r="152189" spans="8:8" x14ac:dyDescent="0.25">
      <c r="H152189" s="5"/>
    </row>
    <row r="152190" spans="8:8" x14ac:dyDescent="0.25">
      <c r="H152190" s="5"/>
    </row>
    <row r="152191" spans="8:8" x14ac:dyDescent="0.25">
      <c r="H152191" s="5"/>
    </row>
    <row r="152192" spans="8:8" x14ac:dyDescent="0.25">
      <c r="H152192" s="5"/>
    </row>
    <row r="152193" spans="8:8" x14ac:dyDescent="0.25">
      <c r="H152193" s="5"/>
    </row>
    <row r="152194" spans="8:8" x14ac:dyDescent="0.25">
      <c r="H152194" s="5"/>
    </row>
    <row r="152195" spans="8:8" x14ac:dyDescent="0.25">
      <c r="H152195" s="5"/>
    </row>
    <row r="152196" spans="8:8" x14ac:dyDescent="0.25">
      <c r="H152196" s="5"/>
    </row>
    <row r="152197" spans="8:8" x14ac:dyDescent="0.25">
      <c r="H152197" s="5"/>
    </row>
    <row r="152198" spans="8:8" x14ac:dyDescent="0.25">
      <c r="H152198" s="5"/>
    </row>
    <row r="152199" spans="8:8" x14ac:dyDescent="0.25">
      <c r="H152199" s="5"/>
    </row>
    <row r="152200" spans="8:8" x14ac:dyDescent="0.25">
      <c r="H152200" s="5"/>
    </row>
    <row r="152201" spans="8:8" x14ac:dyDescent="0.25">
      <c r="H152201" s="5"/>
    </row>
    <row r="152202" spans="8:8" x14ac:dyDescent="0.25">
      <c r="H152202" s="5"/>
    </row>
    <row r="152203" spans="8:8" x14ac:dyDescent="0.25">
      <c r="H152203" s="5"/>
    </row>
    <row r="152204" spans="8:8" x14ac:dyDescent="0.25">
      <c r="H152204" s="5"/>
    </row>
    <row r="152205" spans="8:8" x14ac:dyDescent="0.25">
      <c r="H152205" s="5"/>
    </row>
    <row r="152206" spans="8:8" x14ac:dyDescent="0.25">
      <c r="H152206" s="5"/>
    </row>
    <row r="152207" spans="8:8" x14ac:dyDescent="0.25">
      <c r="H152207" s="5"/>
    </row>
    <row r="152208" spans="8:8" x14ac:dyDescent="0.25">
      <c r="H152208" s="5"/>
    </row>
    <row r="152209" spans="8:8" x14ac:dyDescent="0.25">
      <c r="H152209" s="5"/>
    </row>
    <row r="152210" spans="8:8" x14ac:dyDescent="0.25">
      <c r="H152210" s="5"/>
    </row>
    <row r="152211" spans="8:8" x14ac:dyDescent="0.25">
      <c r="H152211" s="5"/>
    </row>
    <row r="152212" spans="8:8" x14ac:dyDescent="0.25">
      <c r="H152212" s="5"/>
    </row>
    <row r="152213" spans="8:8" x14ac:dyDescent="0.25">
      <c r="H152213" s="5"/>
    </row>
    <row r="152214" spans="8:8" x14ac:dyDescent="0.25">
      <c r="H152214" s="5"/>
    </row>
    <row r="152215" spans="8:8" x14ac:dyDescent="0.25">
      <c r="H152215" s="5"/>
    </row>
    <row r="152216" spans="8:8" x14ac:dyDescent="0.25">
      <c r="H152216" s="5"/>
    </row>
    <row r="152217" spans="8:8" x14ac:dyDescent="0.25">
      <c r="H152217" s="5"/>
    </row>
    <row r="152218" spans="8:8" x14ac:dyDescent="0.25">
      <c r="H152218" s="5"/>
    </row>
    <row r="152219" spans="8:8" x14ac:dyDescent="0.25">
      <c r="H152219" s="5"/>
    </row>
    <row r="152220" spans="8:8" x14ac:dyDescent="0.25">
      <c r="H152220" s="5"/>
    </row>
    <row r="152221" spans="8:8" x14ac:dyDescent="0.25">
      <c r="H152221" s="5"/>
    </row>
    <row r="152222" spans="8:8" x14ac:dyDescent="0.25">
      <c r="H152222" s="5"/>
    </row>
    <row r="152223" spans="8:8" x14ac:dyDescent="0.25">
      <c r="H152223" s="5"/>
    </row>
    <row r="152224" spans="8:8" x14ac:dyDescent="0.25">
      <c r="H152224" s="5"/>
    </row>
    <row r="152225" spans="8:8" x14ac:dyDescent="0.25">
      <c r="H152225" s="5"/>
    </row>
    <row r="152226" spans="8:8" x14ac:dyDescent="0.25">
      <c r="H152226" s="5"/>
    </row>
    <row r="152227" spans="8:8" x14ac:dyDescent="0.25">
      <c r="H152227" s="5"/>
    </row>
    <row r="152228" spans="8:8" x14ac:dyDescent="0.25">
      <c r="H152228" s="5"/>
    </row>
    <row r="152229" spans="8:8" x14ac:dyDescent="0.25">
      <c r="H152229" s="5"/>
    </row>
    <row r="152230" spans="8:8" x14ac:dyDescent="0.25">
      <c r="H152230" s="5"/>
    </row>
    <row r="152231" spans="8:8" x14ac:dyDescent="0.25">
      <c r="H152231" s="5"/>
    </row>
    <row r="152232" spans="8:8" x14ac:dyDescent="0.25">
      <c r="H152232" s="5"/>
    </row>
    <row r="152233" spans="8:8" x14ac:dyDescent="0.25">
      <c r="H152233" s="5"/>
    </row>
    <row r="152234" spans="8:8" x14ac:dyDescent="0.25">
      <c r="H152234" s="5"/>
    </row>
    <row r="152235" spans="8:8" x14ac:dyDescent="0.25">
      <c r="H152235" s="5"/>
    </row>
    <row r="152236" spans="8:8" x14ac:dyDescent="0.25">
      <c r="H152236" s="5"/>
    </row>
    <row r="152237" spans="8:8" x14ac:dyDescent="0.25">
      <c r="H152237" s="5"/>
    </row>
    <row r="152238" spans="8:8" x14ac:dyDescent="0.25">
      <c r="H152238" s="5"/>
    </row>
    <row r="152239" spans="8:8" x14ac:dyDescent="0.25">
      <c r="H152239" s="5"/>
    </row>
    <row r="152240" spans="8:8" x14ac:dyDescent="0.25">
      <c r="H152240" s="5"/>
    </row>
    <row r="152241" spans="8:8" x14ac:dyDescent="0.25">
      <c r="H152241" s="5"/>
    </row>
    <row r="152242" spans="8:8" x14ac:dyDescent="0.25">
      <c r="H152242" s="5"/>
    </row>
    <row r="152243" spans="8:8" x14ac:dyDescent="0.25">
      <c r="H152243" s="5"/>
    </row>
    <row r="152244" spans="8:8" x14ac:dyDescent="0.25">
      <c r="H152244" s="5"/>
    </row>
    <row r="152245" spans="8:8" x14ac:dyDescent="0.25">
      <c r="H152245" s="5"/>
    </row>
    <row r="152246" spans="8:8" x14ac:dyDescent="0.25">
      <c r="H152246" s="5"/>
    </row>
    <row r="152247" spans="8:8" x14ac:dyDescent="0.25">
      <c r="H152247" s="5"/>
    </row>
    <row r="152248" spans="8:8" x14ac:dyDescent="0.25">
      <c r="H152248" s="5"/>
    </row>
    <row r="152249" spans="8:8" x14ac:dyDescent="0.25">
      <c r="H152249" s="5"/>
    </row>
    <row r="152250" spans="8:8" x14ac:dyDescent="0.25">
      <c r="H152250" s="5"/>
    </row>
    <row r="152251" spans="8:8" x14ac:dyDescent="0.25">
      <c r="H152251" s="5"/>
    </row>
    <row r="152252" spans="8:8" x14ac:dyDescent="0.25">
      <c r="H152252" s="5"/>
    </row>
    <row r="152253" spans="8:8" x14ac:dyDescent="0.25">
      <c r="H152253" s="5"/>
    </row>
    <row r="152254" spans="8:8" x14ac:dyDescent="0.25">
      <c r="H152254" s="5"/>
    </row>
    <row r="152255" spans="8:8" x14ac:dyDescent="0.25">
      <c r="H152255" s="5"/>
    </row>
    <row r="152256" spans="8:8" x14ac:dyDescent="0.25">
      <c r="H152256" s="5"/>
    </row>
    <row r="152257" spans="8:8" x14ac:dyDescent="0.25">
      <c r="H152257" s="5"/>
    </row>
    <row r="152258" spans="8:8" x14ac:dyDescent="0.25">
      <c r="H152258" s="5"/>
    </row>
    <row r="152259" spans="8:8" x14ac:dyDescent="0.25">
      <c r="H152259" s="5"/>
    </row>
    <row r="152260" spans="8:8" x14ac:dyDescent="0.25">
      <c r="H152260" s="5"/>
    </row>
    <row r="152261" spans="8:8" x14ac:dyDescent="0.25">
      <c r="H152261" s="5"/>
    </row>
    <row r="152262" spans="8:8" x14ac:dyDescent="0.25">
      <c r="H152262" s="5"/>
    </row>
    <row r="152263" spans="8:8" x14ac:dyDescent="0.25">
      <c r="H152263" s="5"/>
    </row>
    <row r="152264" spans="8:8" x14ac:dyDescent="0.25">
      <c r="H152264" s="5"/>
    </row>
    <row r="152265" spans="8:8" x14ac:dyDescent="0.25">
      <c r="H152265" s="5"/>
    </row>
    <row r="152266" spans="8:8" x14ac:dyDescent="0.25">
      <c r="H152266" s="5"/>
    </row>
    <row r="152267" spans="8:8" x14ac:dyDescent="0.25">
      <c r="H152267" s="5"/>
    </row>
    <row r="152268" spans="8:8" x14ac:dyDescent="0.25">
      <c r="H152268" s="5"/>
    </row>
    <row r="152269" spans="8:8" x14ac:dyDescent="0.25">
      <c r="H152269" s="5"/>
    </row>
    <row r="152270" spans="8:8" x14ac:dyDescent="0.25">
      <c r="H152270" s="5"/>
    </row>
    <row r="152271" spans="8:8" x14ac:dyDescent="0.25">
      <c r="H152271" s="5"/>
    </row>
    <row r="152272" spans="8:8" x14ac:dyDescent="0.25">
      <c r="H152272" s="5"/>
    </row>
    <row r="152273" spans="8:8" x14ac:dyDescent="0.25">
      <c r="H152273" s="5"/>
    </row>
    <row r="152274" spans="8:8" x14ac:dyDescent="0.25">
      <c r="H152274" s="5"/>
    </row>
    <row r="152275" spans="8:8" x14ac:dyDescent="0.25">
      <c r="H152275" s="5"/>
    </row>
    <row r="152276" spans="8:8" x14ac:dyDescent="0.25">
      <c r="H152276" s="5"/>
    </row>
    <row r="152277" spans="8:8" x14ac:dyDescent="0.25">
      <c r="H152277" s="5"/>
    </row>
    <row r="152278" spans="8:8" x14ac:dyDescent="0.25">
      <c r="H152278" s="5"/>
    </row>
    <row r="152279" spans="8:8" x14ac:dyDescent="0.25">
      <c r="H152279" s="5"/>
    </row>
    <row r="152280" spans="8:8" x14ac:dyDescent="0.25">
      <c r="H152280" s="5"/>
    </row>
    <row r="152281" spans="8:8" x14ac:dyDescent="0.25">
      <c r="H152281" s="5"/>
    </row>
    <row r="152282" spans="8:8" x14ac:dyDescent="0.25">
      <c r="H152282" s="5"/>
    </row>
    <row r="152283" spans="8:8" x14ac:dyDescent="0.25">
      <c r="H152283" s="5"/>
    </row>
    <row r="152284" spans="8:8" x14ac:dyDescent="0.25">
      <c r="H152284" s="5"/>
    </row>
    <row r="152285" spans="8:8" x14ac:dyDescent="0.25">
      <c r="H152285" s="5"/>
    </row>
    <row r="152286" spans="8:8" x14ac:dyDescent="0.25">
      <c r="H152286" s="5"/>
    </row>
    <row r="152287" spans="8:8" x14ac:dyDescent="0.25">
      <c r="H152287" s="5"/>
    </row>
    <row r="152288" spans="8:8" x14ac:dyDescent="0.25">
      <c r="H152288" s="5"/>
    </row>
    <row r="152289" spans="8:8" x14ac:dyDescent="0.25">
      <c r="H152289" s="5"/>
    </row>
    <row r="152290" spans="8:8" x14ac:dyDescent="0.25">
      <c r="H152290" s="5"/>
    </row>
    <row r="152291" spans="8:8" x14ac:dyDescent="0.25">
      <c r="H152291" s="5"/>
    </row>
    <row r="152292" spans="8:8" x14ac:dyDescent="0.25">
      <c r="H152292" s="5"/>
    </row>
    <row r="152293" spans="8:8" x14ac:dyDescent="0.25">
      <c r="H152293" s="5"/>
    </row>
    <row r="152294" spans="8:8" x14ac:dyDescent="0.25">
      <c r="H152294" s="5"/>
    </row>
    <row r="152295" spans="8:8" x14ac:dyDescent="0.25">
      <c r="H152295" s="5"/>
    </row>
    <row r="152296" spans="8:8" x14ac:dyDescent="0.25">
      <c r="H152296" s="5"/>
    </row>
    <row r="152297" spans="8:8" x14ac:dyDescent="0.25">
      <c r="H152297" s="5"/>
    </row>
    <row r="152298" spans="8:8" x14ac:dyDescent="0.25">
      <c r="H152298" s="5"/>
    </row>
    <row r="152299" spans="8:8" x14ac:dyDescent="0.25">
      <c r="H152299" s="5"/>
    </row>
    <row r="152300" spans="8:8" x14ac:dyDescent="0.25">
      <c r="H152300" s="5"/>
    </row>
    <row r="152301" spans="8:8" x14ac:dyDescent="0.25">
      <c r="H152301" s="5"/>
    </row>
    <row r="152302" spans="8:8" x14ac:dyDescent="0.25">
      <c r="H152302" s="5"/>
    </row>
    <row r="152303" spans="8:8" x14ac:dyDescent="0.25">
      <c r="H152303" s="5"/>
    </row>
    <row r="152304" spans="8:8" x14ac:dyDescent="0.25">
      <c r="H152304" s="5"/>
    </row>
    <row r="152305" spans="8:8" x14ac:dyDescent="0.25">
      <c r="H152305" s="5"/>
    </row>
    <row r="152306" spans="8:8" x14ac:dyDescent="0.25">
      <c r="H152306" s="5"/>
    </row>
    <row r="152307" spans="8:8" x14ac:dyDescent="0.25">
      <c r="H152307" s="5"/>
    </row>
    <row r="152308" spans="8:8" x14ac:dyDescent="0.25">
      <c r="H152308" s="5"/>
    </row>
    <row r="152309" spans="8:8" x14ac:dyDescent="0.25">
      <c r="H152309" s="5"/>
    </row>
    <row r="152310" spans="8:8" x14ac:dyDescent="0.25">
      <c r="H152310" s="5"/>
    </row>
    <row r="152311" spans="8:8" x14ac:dyDescent="0.25">
      <c r="H152311" s="5"/>
    </row>
    <row r="152312" spans="8:8" x14ac:dyDescent="0.25">
      <c r="H152312" s="5"/>
    </row>
    <row r="152313" spans="8:8" x14ac:dyDescent="0.25">
      <c r="H152313" s="5"/>
    </row>
    <row r="152314" spans="8:8" x14ac:dyDescent="0.25">
      <c r="H152314" s="5"/>
    </row>
    <row r="152315" spans="8:8" x14ac:dyDescent="0.25">
      <c r="H152315" s="5"/>
    </row>
    <row r="152316" spans="8:8" x14ac:dyDescent="0.25">
      <c r="H152316" s="5"/>
    </row>
    <row r="152317" spans="8:8" x14ac:dyDescent="0.25">
      <c r="H152317" s="5"/>
    </row>
    <row r="152318" spans="8:8" x14ac:dyDescent="0.25">
      <c r="H152318" s="5"/>
    </row>
    <row r="152319" spans="8:8" x14ac:dyDescent="0.25">
      <c r="H152319" s="5"/>
    </row>
    <row r="152320" spans="8:8" x14ac:dyDescent="0.25">
      <c r="H152320" s="5"/>
    </row>
    <row r="152321" spans="8:8" x14ac:dyDescent="0.25">
      <c r="H152321" s="5"/>
    </row>
    <row r="152322" spans="8:8" x14ac:dyDescent="0.25">
      <c r="H152322" s="5"/>
    </row>
    <row r="152323" spans="8:8" x14ac:dyDescent="0.25">
      <c r="H152323" s="5"/>
    </row>
    <row r="152324" spans="8:8" x14ac:dyDescent="0.25">
      <c r="H152324" s="5"/>
    </row>
    <row r="152325" spans="8:8" x14ac:dyDescent="0.25">
      <c r="H152325" s="5"/>
    </row>
    <row r="152326" spans="8:8" x14ac:dyDescent="0.25">
      <c r="H152326" s="5"/>
    </row>
    <row r="152327" spans="8:8" x14ac:dyDescent="0.25">
      <c r="H152327" s="5"/>
    </row>
    <row r="152328" spans="8:8" x14ac:dyDescent="0.25">
      <c r="H152328" s="5"/>
    </row>
    <row r="152329" spans="8:8" x14ac:dyDescent="0.25">
      <c r="H152329" s="5"/>
    </row>
    <row r="152330" spans="8:8" x14ac:dyDescent="0.25">
      <c r="H152330" s="5"/>
    </row>
    <row r="152331" spans="8:8" x14ac:dyDescent="0.25">
      <c r="H152331" s="5"/>
    </row>
    <row r="152332" spans="8:8" x14ac:dyDescent="0.25">
      <c r="H152332" s="5"/>
    </row>
    <row r="152333" spans="8:8" x14ac:dyDescent="0.25">
      <c r="H152333" s="5"/>
    </row>
    <row r="152334" spans="8:8" x14ac:dyDescent="0.25">
      <c r="H152334" s="5"/>
    </row>
    <row r="152335" spans="8:8" x14ac:dyDescent="0.25">
      <c r="H152335" s="5"/>
    </row>
    <row r="152336" spans="8:8" x14ac:dyDescent="0.25">
      <c r="H152336" s="5"/>
    </row>
    <row r="152337" spans="8:8" x14ac:dyDescent="0.25">
      <c r="H152337" s="5"/>
    </row>
    <row r="152338" spans="8:8" x14ac:dyDescent="0.25">
      <c r="H152338" s="5"/>
    </row>
    <row r="152339" spans="8:8" x14ac:dyDescent="0.25">
      <c r="H152339" s="5"/>
    </row>
    <row r="152340" spans="8:8" x14ac:dyDescent="0.25">
      <c r="H152340" s="5"/>
    </row>
    <row r="152341" spans="8:8" x14ac:dyDescent="0.25">
      <c r="H152341" s="5"/>
    </row>
    <row r="152342" spans="8:8" x14ac:dyDescent="0.25">
      <c r="H152342" s="5"/>
    </row>
    <row r="152343" spans="8:8" x14ac:dyDescent="0.25">
      <c r="H152343" s="5"/>
    </row>
    <row r="152344" spans="8:8" x14ac:dyDescent="0.25">
      <c r="H152344" s="5"/>
    </row>
    <row r="152345" spans="8:8" x14ac:dyDescent="0.25">
      <c r="H152345" s="5"/>
    </row>
    <row r="152346" spans="8:8" x14ac:dyDescent="0.25">
      <c r="H152346" s="5"/>
    </row>
    <row r="152347" spans="8:8" x14ac:dyDescent="0.25">
      <c r="H152347" s="5"/>
    </row>
    <row r="152348" spans="8:8" x14ac:dyDescent="0.25">
      <c r="H152348" s="5"/>
    </row>
    <row r="152349" spans="8:8" x14ac:dyDescent="0.25">
      <c r="H152349" s="5"/>
    </row>
    <row r="152350" spans="8:8" x14ac:dyDescent="0.25">
      <c r="H152350" s="5"/>
    </row>
    <row r="152351" spans="8:8" x14ac:dyDescent="0.25">
      <c r="H152351" s="5"/>
    </row>
    <row r="152352" spans="8:8" x14ac:dyDescent="0.25">
      <c r="H152352" s="5"/>
    </row>
    <row r="152353" spans="8:8" x14ac:dyDescent="0.25">
      <c r="H152353" s="5"/>
    </row>
    <row r="152354" spans="8:8" x14ac:dyDescent="0.25">
      <c r="H152354" s="5"/>
    </row>
    <row r="152355" spans="8:8" x14ac:dyDescent="0.25">
      <c r="H152355" s="5"/>
    </row>
    <row r="152356" spans="8:8" x14ac:dyDescent="0.25">
      <c r="H152356" s="5"/>
    </row>
    <row r="152357" spans="8:8" x14ac:dyDescent="0.25">
      <c r="H152357" s="5"/>
    </row>
    <row r="152358" spans="8:8" x14ac:dyDescent="0.25">
      <c r="H152358" s="5"/>
    </row>
    <row r="152359" spans="8:8" x14ac:dyDescent="0.25">
      <c r="H152359" s="5"/>
    </row>
    <row r="152360" spans="8:8" x14ac:dyDescent="0.25">
      <c r="H152360" s="5"/>
    </row>
    <row r="152361" spans="8:8" x14ac:dyDescent="0.25">
      <c r="H152361" s="5"/>
    </row>
    <row r="152362" spans="8:8" x14ac:dyDescent="0.25">
      <c r="H152362" s="5"/>
    </row>
    <row r="152363" spans="8:8" x14ac:dyDescent="0.25">
      <c r="H152363" s="5"/>
    </row>
    <row r="152364" spans="8:8" x14ac:dyDescent="0.25">
      <c r="H152364" s="5"/>
    </row>
    <row r="152365" spans="8:8" x14ac:dyDescent="0.25">
      <c r="H152365" s="5"/>
    </row>
    <row r="152366" spans="8:8" x14ac:dyDescent="0.25">
      <c r="H152366" s="5"/>
    </row>
    <row r="152367" spans="8:8" x14ac:dyDescent="0.25">
      <c r="H152367" s="5"/>
    </row>
    <row r="152368" spans="8:8" x14ac:dyDescent="0.25">
      <c r="H152368" s="5"/>
    </row>
    <row r="152369" spans="8:8" x14ac:dyDescent="0.25">
      <c r="H152369" s="5"/>
    </row>
    <row r="152370" spans="8:8" x14ac:dyDescent="0.25">
      <c r="H152370" s="5"/>
    </row>
    <row r="152371" spans="8:8" x14ac:dyDescent="0.25">
      <c r="H152371" s="5"/>
    </row>
    <row r="152372" spans="8:8" x14ac:dyDescent="0.25">
      <c r="H152372" s="5"/>
    </row>
    <row r="152373" spans="8:8" x14ac:dyDescent="0.25">
      <c r="H152373" s="5"/>
    </row>
    <row r="152374" spans="8:8" x14ac:dyDescent="0.25">
      <c r="H152374" s="5"/>
    </row>
    <row r="152375" spans="8:8" x14ac:dyDescent="0.25">
      <c r="H152375" s="5"/>
    </row>
    <row r="152376" spans="8:8" x14ac:dyDescent="0.25">
      <c r="H152376" s="5"/>
    </row>
    <row r="152377" spans="8:8" x14ac:dyDescent="0.25">
      <c r="H152377" s="5"/>
    </row>
    <row r="152378" spans="8:8" x14ac:dyDescent="0.25">
      <c r="H152378" s="5"/>
    </row>
    <row r="152379" spans="8:8" x14ac:dyDescent="0.25">
      <c r="H152379" s="5"/>
    </row>
    <row r="152380" spans="8:8" x14ac:dyDescent="0.25">
      <c r="H152380" s="5"/>
    </row>
    <row r="152381" spans="8:8" x14ac:dyDescent="0.25">
      <c r="H152381" s="5"/>
    </row>
    <row r="152382" spans="8:8" x14ac:dyDescent="0.25">
      <c r="H152382" s="5"/>
    </row>
    <row r="152383" spans="8:8" x14ac:dyDescent="0.25">
      <c r="H152383" s="5"/>
    </row>
    <row r="152384" spans="8:8" x14ac:dyDescent="0.25">
      <c r="H152384" s="5"/>
    </row>
    <row r="152385" spans="8:8" x14ac:dyDescent="0.25">
      <c r="H152385" s="5"/>
    </row>
    <row r="152386" spans="8:8" x14ac:dyDescent="0.25">
      <c r="H152386" s="5"/>
    </row>
    <row r="152387" spans="8:8" x14ac:dyDescent="0.25">
      <c r="H152387" s="5"/>
    </row>
    <row r="152388" spans="8:8" x14ac:dyDescent="0.25">
      <c r="H152388" s="5"/>
    </row>
    <row r="152389" spans="8:8" x14ac:dyDescent="0.25">
      <c r="H152389" s="5"/>
    </row>
    <row r="152390" spans="8:8" x14ac:dyDescent="0.25">
      <c r="H152390" s="5"/>
    </row>
    <row r="152391" spans="8:8" x14ac:dyDescent="0.25">
      <c r="H152391" s="5"/>
    </row>
    <row r="152392" spans="8:8" x14ac:dyDescent="0.25">
      <c r="H152392" s="5"/>
    </row>
    <row r="152393" spans="8:8" x14ac:dyDescent="0.25">
      <c r="H152393" s="5"/>
    </row>
    <row r="152394" spans="8:8" x14ac:dyDescent="0.25">
      <c r="H152394" s="5"/>
    </row>
    <row r="152395" spans="8:8" x14ac:dyDescent="0.25">
      <c r="H152395" s="5"/>
    </row>
    <row r="152396" spans="8:8" x14ac:dyDescent="0.25">
      <c r="H152396" s="5"/>
    </row>
    <row r="152397" spans="8:8" x14ac:dyDescent="0.25">
      <c r="H152397" s="5"/>
    </row>
    <row r="152398" spans="8:8" x14ac:dyDescent="0.25">
      <c r="H152398" s="5"/>
    </row>
    <row r="152399" spans="8:8" x14ac:dyDescent="0.25">
      <c r="H152399" s="5"/>
    </row>
    <row r="152400" spans="8:8" x14ac:dyDescent="0.25">
      <c r="H152400" s="5"/>
    </row>
    <row r="152401" spans="8:8" x14ac:dyDescent="0.25">
      <c r="H152401" s="5"/>
    </row>
    <row r="152402" spans="8:8" x14ac:dyDescent="0.25">
      <c r="H152402" s="5"/>
    </row>
    <row r="152403" spans="8:8" x14ac:dyDescent="0.25">
      <c r="H152403" s="5"/>
    </row>
    <row r="152404" spans="8:8" x14ac:dyDescent="0.25">
      <c r="H152404" s="5"/>
    </row>
    <row r="152405" spans="8:8" x14ac:dyDescent="0.25">
      <c r="H152405" s="5"/>
    </row>
    <row r="152406" spans="8:8" x14ac:dyDescent="0.25">
      <c r="H152406" s="5"/>
    </row>
    <row r="152407" spans="8:8" x14ac:dyDescent="0.25">
      <c r="H152407" s="5"/>
    </row>
    <row r="152408" spans="8:8" x14ac:dyDescent="0.25">
      <c r="H152408" s="5"/>
    </row>
    <row r="152409" spans="8:8" x14ac:dyDescent="0.25">
      <c r="H152409" s="5"/>
    </row>
    <row r="152410" spans="8:8" x14ac:dyDescent="0.25">
      <c r="H152410" s="5"/>
    </row>
    <row r="152411" spans="8:8" x14ac:dyDescent="0.25">
      <c r="H152411" s="5"/>
    </row>
    <row r="152412" spans="8:8" x14ac:dyDescent="0.25">
      <c r="H152412" s="5"/>
    </row>
    <row r="152413" spans="8:8" x14ac:dyDescent="0.25">
      <c r="H152413" s="5"/>
    </row>
    <row r="152414" spans="8:8" x14ac:dyDescent="0.25">
      <c r="H152414" s="5"/>
    </row>
    <row r="152415" spans="8:8" x14ac:dyDescent="0.25">
      <c r="H152415" s="5"/>
    </row>
    <row r="152416" spans="8:8" x14ac:dyDescent="0.25">
      <c r="H152416" s="5"/>
    </row>
    <row r="152417" spans="8:8" x14ac:dyDescent="0.25">
      <c r="H152417" s="5"/>
    </row>
    <row r="152418" spans="8:8" x14ac:dyDescent="0.25">
      <c r="H152418" s="5"/>
    </row>
    <row r="152419" spans="8:8" x14ac:dyDescent="0.25">
      <c r="H152419" s="5"/>
    </row>
    <row r="152420" spans="8:8" x14ac:dyDescent="0.25">
      <c r="H152420" s="5"/>
    </row>
    <row r="152421" spans="8:8" x14ac:dyDescent="0.25">
      <c r="H152421" s="5"/>
    </row>
    <row r="152422" spans="8:8" x14ac:dyDescent="0.25">
      <c r="H152422" s="5"/>
    </row>
    <row r="152423" spans="8:8" x14ac:dyDescent="0.25">
      <c r="H152423" s="5"/>
    </row>
    <row r="152424" spans="8:8" x14ac:dyDescent="0.25">
      <c r="H152424" s="5"/>
    </row>
    <row r="152425" spans="8:8" x14ac:dyDescent="0.25">
      <c r="H152425" s="5"/>
    </row>
    <row r="152426" spans="8:8" x14ac:dyDescent="0.25">
      <c r="H152426" s="5"/>
    </row>
    <row r="152427" spans="8:8" x14ac:dyDescent="0.25">
      <c r="H152427" s="5"/>
    </row>
    <row r="152428" spans="8:8" x14ac:dyDescent="0.25">
      <c r="H152428" s="5"/>
    </row>
    <row r="152429" spans="8:8" x14ac:dyDescent="0.25">
      <c r="H152429" s="5"/>
    </row>
    <row r="152430" spans="8:8" x14ac:dyDescent="0.25">
      <c r="H152430" s="5"/>
    </row>
    <row r="152431" spans="8:8" x14ac:dyDescent="0.25">
      <c r="H152431" s="5"/>
    </row>
    <row r="152432" spans="8:8" x14ac:dyDescent="0.25">
      <c r="H152432" s="5"/>
    </row>
    <row r="152433" spans="8:8" x14ac:dyDescent="0.25">
      <c r="H152433" s="5"/>
    </row>
    <row r="152434" spans="8:8" x14ac:dyDescent="0.25">
      <c r="H152434" s="5"/>
    </row>
    <row r="152435" spans="8:8" x14ac:dyDescent="0.25">
      <c r="H152435" s="5"/>
    </row>
    <row r="152436" spans="8:8" x14ac:dyDescent="0.25">
      <c r="H152436" s="5"/>
    </row>
    <row r="152437" spans="8:8" x14ac:dyDescent="0.25">
      <c r="H152437" s="5"/>
    </row>
    <row r="152438" spans="8:8" x14ac:dyDescent="0.25">
      <c r="H152438" s="5"/>
    </row>
    <row r="152439" spans="8:8" x14ac:dyDescent="0.25">
      <c r="H152439" s="5"/>
    </row>
    <row r="152440" spans="8:8" x14ac:dyDescent="0.25">
      <c r="H152440" s="5"/>
    </row>
    <row r="152441" spans="8:8" x14ac:dyDescent="0.25">
      <c r="H152441" s="5"/>
    </row>
    <row r="152442" spans="8:8" x14ac:dyDescent="0.25">
      <c r="H152442" s="5"/>
    </row>
    <row r="152443" spans="8:8" x14ac:dyDescent="0.25">
      <c r="H152443" s="5"/>
    </row>
    <row r="152444" spans="8:8" x14ac:dyDescent="0.25">
      <c r="H152444" s="5"/>
    </row>
    <row r="152445" spans="8:8" x14ac:dyDescent="0.25">
      <c r="H152445" s="5"/>
    </row>
    <row r="152446" spans="8:8" x14ac:dyDescent="0.25">
      <c r="H152446" s="5"/>
    </row>
    <row r="152447" spans="8:8" x14ac:dyDescent="0.25">
      <c r="H152447" s="5"/>
    </row>
    <row r="152448" spans="8:8" x14ac:dyDescent="0.25">
      <c r="H152448" s="5"/>
    </row>
    <row r="152449" spans="8:8" x14ac:dyDescent="0.25">
      <c r="H152449" s="5"/>
    </row>
    <row r="152450" spans="8:8" x14ac:dyDescent="0.25">
      <c r="H152450" s="5"/>
    </row>
    <row r="152451" spans="8:8" x14ac:dyDescent="0.25">
      <c r="H152451" s="5"/>
    </row>
    <row r="152452" spans="8:8" x14ac:dyDescent="0.25">
      <c r="H152452" s="5"/>
    </row>
    <row r="152453" spans="8:8" x14ac:dyDescent="0.25">
      <c r="H152453" s="5"/>
    </row>
    <row r="152454" spans="8:8" x14ac:dyDescent="0.25">
      <c r="H152454" s="5"/>
    </row>
    <row r="152455" spans="8:8" x14ac:dyDescent="0.25">
      <c r="H152455" s="5"/>
    </row>
    <row r="152456" spans="8:8" x14ac:dyDescent="0.25">
      <c r="H152456" s="5"/>
    </row>
    <row r="152457" spans="8:8" x14ac:dyDescent="0.25">
      <c r="H152457" s="5"/>
    </row>
    <row r="152458" spans="8:8" x14ac:dyDescent="0.25">
      <c r="H152458" s="5"/>
    </row>
    <row r="152459" spans="8:8" x14ac:dyDescent="0.25">
      <c r="H152459" s="5"/>
    </row>
    <row r="152460" spans="8:8" x14ac:dyDescent="0.25">
      <c r="H152460" s="5"/>
    </row>
    <row r="152461" spans="8:8" x14ac:dyDescent="0.25">
      <c r="H152461" s="5"/>
    </row>
    <row r="152462" spans="8:8" x14ac:dyDescent="0.25">
      <c r="H152462" s="5"/>
    </row>
    <row r="152463" spans="8:8" x14ac:dyDescent="0.25">
      <c r="H152463" s="5"/>
    </row>
    <row r="152464" spans="8:8" x14ac:dyDescent="0.25">
      <c r="H152464" s="5"/>
    </row>
    <row r="152465" spans="8:8" x14ac:dyDescent="0.25">
      <c r="H152465" s="5"/>
    </row>
    <row r="152466" spans="8:8" x14ac:dyDescent="0.25">
      <c r="H152466" s="5"/>
    </row>
    <row r="152467" spans="8:8" x14ac:dyDescent="0.25">
      <c r="H152467" s="5"/>
    </row>
    <row r="152468" spans="8:8" x14ac:dyDescent="0.25">
      <c r="H152468" s="5"/>
    </row>
    <row r="152469" spans="8:8" x14ac:dyDescent="0.25">
      <c r="H152469" s="5"/>
    </row>
    <row r="152470" spans="8:8" x14ac:dyDescent="0.25">
      <c r="H152470" s="5"/>
    </row>
    <row r="152471" spans="8:8" x14ac:dyDescent="0.25">
      <c r="H152471" s="5"/>
    </row>
    <row r="152472" spans="8:8" x14ac:dyDescent="0.25">
      <c r="H152472" s="5"/>
    </row>
    <row r="152473" spans="8:8" x14ac:dyDescent="0.25">
      <c r="H152473" s="5"/>
    </row>
    <row r="152474" spans="8:8" x14ac:dyDescent="0.25">
      <c r="H152474" s="5"/>
    </row>
    <row r="152475" spans="8:8" x14ac:dyDescent="0.25">
      <c r="H152475" s="5"/>
    </row>
    <row r="152476" spans="8:8" x14ac:dyDescent="0.25">
      <c r="H152476" s="5"/>
    </row>
    <row r="152477" spans="8:8" x14ac:dyDescent="0.25">
      <c r="H152477" s="5"/>
    </row>
    <row r="152478" spans="8:8" x14ac:dyDescent="0.25">
      <c r="H152478" s="5"/>
    </row>
    <row r="152479" spans="8:8" x14ac:dyDescent="0.25">
      <c r="H152479" s="5"/>
    </row>
    <row r="152480" spans="8:8" x14ac:dyDescent="0.25">
      <c r="H152480" s="5"/>
    </row>
    <row r="152481" spans="8:8" x14ac:dyDescent="0.25">
      <c r="H152481" s="5"/>
    </row>
    <row r="152482" spans="8:8" x14ac:dyDescent="0.25">
      <c r="H152482" s="5"/>
    </row>
    <row r="152483" spans="8:8" x14ac:dyDescent="0.25">
      <c r="H152483" s="5"/>
    </row>
    <row r="152484" spans="8:8" x14ac:dyDescent="0.25">
      <c r="H152484" s="5"/>
    </row>
    <row r="152485" spans="8:8" x14ac:dyDescent="0.25">
      <c r="H152485" s="5"/>
    </row>
    <row r="152486" spans="8:8" x14ac:dyDescent="0.25">
      <c r="H152486" s="5"/>
    </row>
    <row r="152487" spans="8:8" x14ac:dyDescent="0.25">
      <c r="H152487" s="5"/>
    </row>
    <row r="152488" spans="8:8" x14ac:dyDescent="0.25">
      <c r="H152488" s="5"/>
    </row>
    <row r="152489" spans="8:8" x14ac:dyDescent="0.25">
      <c r="H152489" s="5"/>
    </row>
    <row r="152490" spans="8:8" x14ac:dyDescent="0.25">
      <c r="H152490" s="5"/>
    </row>
    <row r="152491" spans="8:8" x14ac:dyDescent="0.25">
      <c r="H152491" s="5"/>
    </row>
    <row r="152492" spans="8:8" x14ac:dyDescent="0.25">
      <c r="H152492" s="5"/>
    </row>
    <row r="152493" spans="8:8" x14ac:dyDescent="0.25">
      <c r="H152493" s="5"/>
    </row>
    <row r="152494" spans="8:8" x14ac:dyDescent="0.25">
      <c r="H152494" s="5"/>
    </row>
    <row r="152495" spans="8:8" x14ac:dyDescent="0.25">
      <c r="H152495" s="5"/>
    </row>
    <row r="152496" spans="8:8" x14ac:dyDescent="0.25">
      <c r="H152496" s="5"/>
    </row>
    <row r="152497" spans="8:8" x14ac:dyDescent="0.25">
      <c r="H152497" s="5"/>
    </row>
    <row r="152498" spans="8:8" x14ac:dyDescent="0.25">
      <c r="H152498" s="5"/>
    </row>
    <row r="152499" spans="8:8" x14ac:dyDescent="0.25">
      <c r="H152499" s="5"/>
    </row>
    <row r="152500" spans="8:8" x14ac:dyDescent="0.25">
      <c r="H152500" s="5"/>
    </row>
    <row r="152501" spans="8:8" x14ac:dyDescent="0.25">
      <c r="H152501" s="5"/>
    </row>
    <row r="152502" spans="8:8" x14ac:dyDescent="0.25">
      <c r="H152502" s="5"/>
    </row>
    <row r="152503" spans="8:8" x14ac:dyDescent="0.25">
      <c r="H152503" s="5"/>
    </row>
    <row r="152504" spans="8:8" x14ac:dyDescent="0.25">
      <c r="H152504" s="5"/>
    </row>
    <row r="152505" spans="8:8" x14ac:dyDescent="0.25">
      <c r="H152505" s="5"/>
    </row>
    <row r="152506" spans="8:8" x14ac:dyDescent="0.25">
      <c r="H152506" s="5"/>
    </row>
    <row r="152507" spans="8:8" x14ac:dyDescent="0.25">
      <c r="H152507" s="5"/>
    </row>
    <row r="152508" spans="8:8" x14ac:dyDescent="0.25">
      <c r="H152508" s="5"/>
    </row>
    <row r="152509" spans="8:8" x14ac:dyDescent="0.25">
      <c r="H152509" s="5"/>
    </row>
    <row r="152510" spans="8:8" x14ac:dyDescent="0.25">
      <c r="H152510" s="5"/>
    </row>
    <row r="152511" spans="8:8" x14ac:dyDescent="0.25">
      <c r="H152511" s="5"/>
    </row>
    <row r="152512" spans="8:8" x14ac:dyDescent="0.25">
      <c r="H152512" s="5"/>
    </row>
    <row r="152513" spans="8:8" x14ac:dyDescent="0.25">
      <c r="H152513" s="5"/>
    </row>
    <row r="152514" spans="8:8" x14ac:dyDescent="0.25">
      <c r="H152514" s="5"/>
    </row>
    <row r="152515" spans="8:8" x14ac:dyDescent="0.25">
      <c r="H152515" s="5"/>
    </row>
    <row r="152516" spans="8:8" x14ac:dyDescent="0.25">
      <c r="H152516" s="5"/>
    </row>
    <row r="152517" spans="8:8" x14ac:dyDescent="0.25">
      <c r="H152517" s="5"/>
    </row>
    <row r="152518" spans="8:8" x14ac:dyDescent="0.25">
      <c r="H152518" s="5"/>
    </row>
    <row r="152519" spans="8:8" x14ac:dyDescent="0.25">
      <c r="H152519" s="5"/>
    </row>
    <row r="152520" spans="8:8" x14ac:dyDescent="0.25">
      <c r="H152520" s="5"/>
    </row>
    <row r="152521" spans="8:8" x14ac:dyDescent="0.25">
      <c r="H152521" s="5"/>
    </row>
    <row r="152522" spans="8:8" x14ac:dyDescent="0.25">
      <c r="H152522" s="5"/>
    </row>
    <row r="152523" spans="8:8" x14ac:dyDescent="0.25">
      <c r="H152523" s="5"/>
    </row>
    <row r="152524" spans="8:8" x14ac:dyDescent="0.25">
      <c r="H152524" s="5"/>
    </row>
    <row r="152525" spans="8:8" x14ac:dyDescent="0.25">
      <c r="H152525" s="5"/>
    </row>
    <row r="152526" spans="8:8" x14ac:dyDescent="0.25">
      <c r="H152526" s="5"/>
    </row>
    <row r="152527" spans="8:8" x14ac:dyDescent="0.25">
      <c r="H152527" s="5"/>
    </row>
    <row r="152528" spans="8:8" x14ac:dyDescent="0.25">
      <c r="H152528" s="5"/>
    </row>
    <row r="152529" spans="8:8" x14ac:dyDescent="0.25">
      <c r="H152529" s="5"/>
    </row>
    <row r="152530" spans="8:8" x14ac:dyDescent="0.25">
      <c r="H152530" s="5"/>
    </row>
    <row r="152531" spans="8:8" x14ac:dyDescent="0.25">
      <c r="H152531" s="5"/>
    </row>
    <row r="152532" spans="8:8" x14ac:dyDescent="0.25">
      <c r="H152532" s="5"/>
    </row>
    <row r="152533" spans="8:8" x14ac:dyDescent="0.25">
      <c r="H152533" s="5"/>
    </row>
    <row r="152534" spans="8:8" x14ac:dyDescent="0.25">
      <c r="H152534" s="5"/>
    </row>
    <row r="152535" spans="8:8" x14ac:dyDescent="0.25">
      <c r="H152535" s="5"/>
    </row>
    <row r="152536" spans="8:8" x14ac:dyDescent="0.25">
      <c r="H152536" s="5"/>
    </row>
    <row r="152537" spans="8:8" x14ac:dyDescent="0.25">
      <c r="H152537" s="5"/>
    </row>
    <row r="152538" spans="8:8" x14ac:dyDescent="0.25">
      <c r="H152538" s="5"/>
    </row>
    <row r="152539" spans="8:8" x14ac:dyDescent="0.25">
      <c r="H152539" s="5"/>
    </row>
    <row r="152540" spans="8:8" x14ac:dyDescent="0.25">
      <c r="H152540" s="5"/>
    </row>
    <row r="152541" spans="8:8" x14ac:dyDescent="0.25">
      <c r="H152541" s="5"/>
    </row>
    <row r="152542" spans="8:8" x14ac:dyDescent="0.25">
      <c r="H152542" s="5"/>
    </row>
    <row r="152543" spans="8:8" x14ac:dyDescent="0.25">
      <c r="H152543" s="5"/>
    </row>
    <row r="152544" spans="8:8" x14ac:dyDescent="0.25">
      <c r="H152544" s="5"/>
    </row>
    <row r="152545" spans="8:8" x14ac:dyDescent="0.25">
      <c r="H152545" s="5"/>
    </row>
    <row r="152546" spans="8:8" x14ac:dyDescent="0.25">
      <c r="H152546" s="5"/>
    </row>
    <row r="152547" spans="8:8" x14ac:dyDescent="0.25">
      <c r="H152547" s="5"/>
    </row>
    <row r="152548" spans="8:8" x14ac:dyDescent="0.25">
      <c r="H152548" s="5"/>
    </row>
    <row r="152549" spans="8:8" x14ac:dyDescent="0.25">
      <c r="H152549" s="5"/>
    </row>
    <row r="152550" spans="8:8" x14ac:dyDescent="0.25">
      <c r="H152550" s="5"/>
    </row>
    <row r="152551" spans="8:8" x14ac:dyDescent="0.25">
      <c r="H152551" s="5"/>
    </row>
    <row r="152552" spans="8:8" x14ac:dyDescent="0.25">
      <c r="H152552" s="5"/>
    </row>
    <row r="152553" spans="8:8" x14ac:dyDescent="0.25">
      <c r="H152553" s="5"/>
    </row>
    <row r="152554" spans="8:8" x14ac:dyDescent="0.25">
      <c r="H152554" s="5"/>
    </row>
    <row r="152555" spans="8:8" x14ac:dyDescent="0.25">
      <c r="H152555" s="5"/>
    </row>
    <row r="152556" spans="8:8" x14ac:dyDescent="0.25">
      <c r="H152556" s="5"/>
    </row>
    <row r="152557" spans="8:8" x14ac:dyDescent="0.25">
      <c r="H152557" s="5"/>
    </row>
    <row r="152558" spans="8:8" x14ac:dyDescent="0.25">
      <c r="H152558" s="5"/>
    </row>
    <row r="152559" spans="8:8" x14ac:dyDescent="0.25">
      <c r="H152559" s="5"/>
    </row>
    <row r="152560" spans="8:8" x14ac:dyDescent="0.25">
      <c r="H152560" s="5"/>
    </row>
    <row r="152561" spans="8:8" x14ac:dyDescent="0.25">
      <c r="H152561" s="5"/>
    </row>
    <row r="152562" spans="8:8" x14ac:dyDescent="0.25">
      <c r="H152562" s="5"/>
    </row>
    <row r="152563" spans="8:8" x14ac:dyDescent="0.25">
      <c r="H152563" s="5"/>
    </row>
    <row r="152564" spans="8:8" x14ac:dyDescent="0.25">
      <c r="H152564" s="5"/>
    </row>
    <row r="152565" spans="8:8" x14ac:dyDescent="0.25">
      <c r="H152565" s="5"/>
    </row>
    <row r="152566" spans="8:8" x14ac:dyDescent="0.25">
      <c r="H152566" s="5"/>
    </row>
    <row r="152567" spans="8:8" x14ac:dyDescent="0.25">
      <c r="H152567" s="5"/>
    </row>
    <row r="152568" spans="8:8" x14ac:dyDescent="0.25">
      <c r="H152568" s="5"/>
    </row>
    <row r="152569" spans="8:8" x14ac:dyDescent="0.25">
      <c r="H152569" s="5"/>
    </row>
    <row r="152570" spans="8:8" x14ac:dyDescent="0.25">
      <c r="H152570" s="5"/>
    </row>
    <row r="152571" spans="8:8" x14ac:dyDescent="0.25">
      <c r="H152571" s="5"/>
    </row>
    <row r="152572" spans="8:8" x14ac:dyDescent="0.25">
      <c r="H152572" s="5"/>
    </row>
    <row r="152573" spans="8:8" x14ac:dyDescent="0.25">
      <c r="H152573" s="5"/>
    </row>
    <row r="152574" spans="8:8" x14ac:dyDescent="0.25">
      <c r="H152574" s="5"/>
    </row>
    <row r="152575" spans="8:8" x14ac:dyDescent="0.25">
      <c r="H152575" s="5"/>
    </row>
    <row r="152576" spans="8:8" x14ac:dyDescent="0.25">
      <c r="H152576" s="5"/>
    </row>
    <row r="152577" spans="8:8" x14ac:dyDescent="0.25">
      <c r="H152577" s="5"/>
    </row>
    <row r="152578" spans="8:8" x14ac:dyDescent="0.25">
      <c r="H152578" s="5"/>
    </row>
    <row r="152579" spans="8:8" x14ac:dyDescent="0.25">
      <c r="H152579" s="5"/>
    </row>
    <row r="152580" spans="8:8" x14ac:dyDescent="0.25">
      <c r="H152580" s="5"/>
    </row>
    <row r="152581" spans="8:8" x14ac:dyDescent="0.25">
      <c r="H152581" s="5"/>
    </row>
    <row r="152582" spans="8:8" x14ac:dyDescent="0.25">
      <c r="H152582" s="5"/>
    </row>
    <row r="152583" spans="8:8" x14ac:dyDescent="0.25">
      <c r="H152583" s="5"/>
    </row>
    <row r="152584" spans="8:8" x14ac:dyDescent="0.25">
      <c r="H152584" s="5"/>
    </row>
    <row r="152585" spans="8:8" x14ac:dyDescent="0.25">
      <c r="H152585" s="5"/>
    </row>
    <row r="152586" spans="8:8" x14ac:dyDescent="0.25">
      <c r="H152586" s="5"/>
    </row>
    <row r="152587" spans="8:8" x14ac:dyDescent="0.25">
      <c r="H152587" s="5"/>
    </row>
    <row r="152588" spans="8:8" x14ac:dyDescent="0.25">
      <c r="H152588" s="5"/>
    </row>
    <row r="152589" spans="8:8" x14ac:dyDescent="0.25">
      <c r="H152589" s="5"/>
    </row>
    <row r="152590" spans="8:8" x14ac:dyDescent="0.25">
      <c r="H152590" s="5"/>
    </row>
    <row r="152591" spans="8:8" x14ac:dyDescent="0.25">
      <c r="H152591" s="5"/>
    </row>
    <row r="152592" spans="8:8" x14ac:dyDescent="0.25">
      <c r="H152592" s="5"/>
    </row>
    <row r="152593" spans="8:8" x14ac:dyDescent="0.25">
      <c r="H152593" s="5"/>
    </row>
    <row r="152594" spans="8:8" x14ac:dyDescent="0.25">
      <c r="H152594" s="5"/>
    </row>
    <row r="152595" spans="8:8" x14ac:dyDescent="0.25">
      <c r="H152595" s="5"/>
    </row>
    <row r="152596" spans="8:8" x14ac:dyDescent="0.25">
      <c r="H152596" s="5"/>
    </row>
    <row r="152597" spans="8:8" x14ac:dyDescent="0.25">
      <c r="H152597" s="5"/>
    </row>
    <row r="152598" spans="8:8" x14ac:dyDescent="0.25">
      <c r="H152598" s="5"/>
    </row>
    <row r="152599" spans="8:8" x14ac:dyDescent="0.25">
      <c r="H152599" s="5"/>
    </row>
    <row r="152600" spans="8:8" x14ac:dyDescent="0.25">
      <c r="H152600" s="5"/>
    </row>
    <row r="152601" spans="8:8" x14ac:dyDescent="0.25">
      <c r="H152601" s="5"/>
    </row>
    <row r="152602" spans="8:8" x14ac:dyDescent="0.25">
      <c r="H152602" s="5"/>
    </row>
    <row r="152603" spans="8:8" x14ac:dyDescent="0.25">
      <c r="H152603" s="5"/>
    </row>
    <row r="152604" spans="8:8" x14ac:dyDescent="0.25">
      <c r="H152604" s="5"/>
    </row>
    <row r="152605" spans="8:8" x14ac:dyDescent="0.25">
      <c r="H152605" s="5"/>
    </row>
    <row r="152606" spans="8:8" x14ac:dyDescent="0.25">
      <c r="H152606" s="5"/>
    </row>
    <row r="152607" spans="8:8" x14ac:dyDescent="0.25">
      <c r="H152607" s="5"/>
    </row>
    <row r="152608" spans="8:8" x14ac:dyDescent="0.25">
      <c r="H152608" s="5"/>
    </row>
    <row r="152609" spans="8:8" x14ac:dyDescent="0.25">
      <c r="H152609" s="5"/>
    </row>
    <row r="152610" spans="8:8" x14ac:dyDescent="0.25">
      <c r="H152610" s="5"/>
    </row>
    <row r="152611" spans="8:8" x14ac:dyDescent="0.25">
      <c r="H152611" s="5"/>
    </row>
    <row r="152612" spans="8:8" x14ac:dyDescent="0.25">
      <c r="H152612" s="5"/>
    </row>
    <row r="152613" spans="8:8" x14ac:dyDescent="0.25">
      <c r="H152613" s="5"/>
    </row>
    <row r="152614" spans="8:8" x14ac:dyDescent="0.25">
      <c r="H152614" s="5"/>
    </row>
    <row r="152615" spans="8:8" x14ac:dyDescent="0.25">
      <c r="H152615" s="5"/>
    </row>
    <row r="152616" spans="8:8" x14ac:dyDescent="0.25">
      <c r="H152616" s="5"/>
    </row>
    <row r="152617" spans="8:8" x14ac:dyDescent="0.25">
      <c r="H152617" s="5"/>
    </row>
    <row r="152618" spans="8:8" x14ac:dyDescent="0.25">
      <c r="H152618" s="5"/>
    </row>
    <row r="152619" spans="8:8" x14ac:dyDescent="0.25">
      <c r="H152619" s="5"/>
    </row>
    <row r="152620" spans="8:8" x14ac:dyDescent="0.25">
      <c r="H152620" s="5"/>
    </row>
    <row r="152621" spans="8:8" x14ac:dyDescent="0.25">
      <c r="H152621" s="5"/>
    </row>
    <row r="152622" spans="8:8" x14ac:dyDescent="0.25">
      <c r="H152622" s="5"/>
    </row>
    <row r="152623" spans="8:8" x14ac:dyDescent="0.25">
      <c r="H152623" s="5"/>
    </row>
    <row r="152624" spans="8:8" x14ac:dyDescent="0.25">
      <c r="H152624" s="5"/>
    </row>
    <row r="152625" spans="8:8" x14ac:dyDescent="0.25">
      <c r="H152625" s="5"/>
    </row>
    <row r="152626" spans="8:8" x14ac:dyDescent="0.25">
      <c r="H152626" s="5"/>
    </row>
    <row r="152627" spans="8:8" x14ac:dyDescent="0.25">
      <c r="H152627" s="5"/>
    </row>
    <row r="152628" spans="8:8" x14ac:dyDescent="0.25">
      <c r="H152628" s="5"/>
    </row>
    <row r="152629" spans="8:8" x14ac:dyDescent="0.25">
      <c r="H152629" s="5"/>
    </row>
    <row r="152630" spans="8:8" x14ac:dyDescent="0.25">
      <c r="H152630" s="5"/>
    </row>
    <row r="152631" spans="8:8" x14ac:dyDescent="0.25">
      <c r="H152631" s="5"/>
    </row>
    <row r="152632" spans="8:8" x14ac:dyDescent="0.25">
      <c r="H152632" s="5"/>
    </row>
    <row r="152633" spans="8:8" x14ac:dyDescent="0.25">
      <c r="H152633" s="5"/>
    </row>
    <row r="152634" spans="8:8" x14ac:dyDescent="0.25">
      <c r="H152634" s="5"/>
    </row>
    <row r="152635" spans="8:8" x14ac:dyDescent="0.25">
      <c r="H152635" s="5"/>
    </row>
    <row r="152636" spans="8:8" x14ac:dyDescent="0.25">
      <c r="H152636" s="5"/>
    </row>
    <row r="152637" spans="8:8" x14ac:dyDescent="0.25">
      <c r="H152637" s="5"/>
    </row>
    <row r="152638" spans="8:8" x14ac:dyDescent="0.25">
      <c r="H152638" s="5"/>
    </row>
    <row r="152639" spans="8:8" x14ac:dyDescent="0.25">
      <c r="H152639" s="5"/>
    </row>
    <row r="152640" spans="8:8" x14ac:dyDescent="0.25">
      <c r="H152640" s="5"/>
    </row>
    <row r="152641" spans="8:8" x14ac:dyDescent="0.25">
      <c r="H152641" s="5"/>
    </row>
    <row r="152642" spans="8:8" x14ac:dyDescent="0.25">
      <c r="H152642" s="5"/>
    </row>
    <row r="152643" spans="8:8" x14ac:dyDescent="0.25">
      <c r="H152643" s="5"/>
    </row>
    <row r="152644" spans="8:8" x14ac:dyDescent="0.25">
      <c r="H152644" s="5"/>
    </row>
    <row r="152645" spans="8:8" x14ac:dyDescent="0.25">
      <c r="H152645" s="5"/>
    </row>
    <row r="152646" spans="8:8" x14ac:dyDescent="0.25">
      <c r="H152646" s="5"/>
    </row>
    <row r="152647" spans="8:8" x14ac:dyDescent="0.25">
      <c r="H152647" s="5"/>
    </row>
    <row r="152648" spans="8:8" x14ac:dyDescent="0.25">
      <c r="H152648" s="5"/>
    </row>
    <row r="152649" spans="8:8" x14ac:dyDescent="0.25">
      <c r="H152649" s="5"/>
    </row>
    <row r="152650" spans="8:8" x14ac:dyDescent="0.25">
      <c r="H152650" s="5"/>
    </row>
    <row r="152651" spans="8:8" x14ac:dyDescent="0.25">
      <c r="H152651" s="5"/>
    </row>
    <row r="152652" spans="8:8" x14ac:dyDescent="0.25">
      <c r="H152652" s="5"/>
    </row>
    <row r="152653" spans="8:8" x14ac:dyDescent="0.25">
      <c r="H152653" s="5"/>
    </row>
    <row r="152654" spans="8:8" x14ac:dyDescent="0.25">
      <c r="H152654" s="5"/>
    </row>
    <row r="152655" spans="8:8" x14ac:dyDescent="0.25">
      <c r="H152655" s="5"/>
    </row>
    <row r="152656" spans="8:8" x14ac:dyDescent="0.25">
      <c r="H152656" s="5"/>
    </row>
    <row r="152657" spans="8:8" x14ac:dyDescent="0.25">
      <c r="H152657" s="5"/>
    </row>
    <row r="152658" spans="8:8" x14ac:dyDescent="0.25">
      <c r="H152658" s="5"/>
    </row>
    <row r="152659" spans="8:8" x14ac:dyDescent="0.25">
      <c r="H152659" s="5"/>
    </row>
    <row r="152660" spans="8:8" x14ac:dyDescent="0.25">
      <c r="H152660" s="5"/>
    </row>
    <row r="152661" spans="8:8" x14ac:dyDescent="0.25">
      <c r="H152661" s="5"/>
    </row>
    <row r="152662" spans="8:8" x14ac:dyDescent="0.25">
      <c r="H152662" s="5"/>
    </row>
    <row r="152663" spans="8:8" x14ac:dyDescent="0.25">
      <c r="H152663" s="5"/>
    </row>
    <row r="152664" spans="8:8" x14ac:dyDescent="0.25">
      <c r="H152664" s="5"/>
    </row>
    <row r="152665" spans="8:8" x14ac:dyDescent="0.25">
      <c r="H152665" s="5"/>
    </row>
    <row r="152666" spans="8:8" x14ac:dyDescent="0.25">
      <c r="H152666" s="5"/>
    </row>
    <row r="152667" spans="8:8" x14ac:dyDescent="0.25">
      <c r="H152667" s="5"/>
    </row>
    <row r="152668" spans="8:8" x14ac:dyDescent="0.25">
      <c r="H152668" s="5"/>
    </row>
    <row r="152669" spans="8:8" x14ac:dyDescent="0.25">
      <c r="H152669" s="5"/>
    </row>
    <row r="152670" spans="8:8" x14ac:dyDescent="0.25">
      <c r="H152670" s="5"/>
    </row>
    <row r="152671" spans="8:8" x14ac:dyDescent="0.25">
      <c r="H152671" s="5"/>
    </row>
    <row r="152672" spans="8:8" x14ac:dyDescent="0.25">
      <c r="H152672" s="5"/>
    </row>
    <row r="152673" spans="8:8" x14ac:dyDescent="0.25">
      <c r="H152673" s="5"/>
    </row>
    <row r="152674" spans="8:8" x14ac:dyDescent="0.25">
      <c r="H152674" s="5"/>
    </row>
    <row r="152675" spans="8:8" x14ac:dyDescent="0.25">
      <c r="H152675" s="5"/>
    </row>
    <row r="152676" spans="8:8" x14ac:dyDescent="0.25">
      <c r="H152676" s="5"/>
    </row>
    <row r="152677" spans="8:8" x14ac:dyDescent="0.25">
      <c r="H152677" s="5"/>
    </row>
    <row r="152678" spans="8:8" x14ac:dyDescent="0.25">
      <c r="H152678" s="5"/>
    </row>
    <row r="152679" spans="8:8" x14ac:dyDescent="0.25">
      <c r="H152679" s="5"/>
    </row>
    <row r="152680" spans="8:8" x14ac:dyDescent="0.25">
      <c r="H152680" s="5"/>
    </row>
    <row r="152681" spans="8:8" x14ac:dyDescent="0.25">
      <c r="H152681" s="5"/>
    </row>
    <row r="152682" spans="8:8" x14ac:dyDescent="0.25">
      <c r="H152682" s="5"/>
    </row>
    <row r="152683" spans="8:8" x14ac:dyDescent="0.25">
      <c r="H152683" s="5"/>
    </row>
    <row r="152684" spans="8:8" x14ac:dyDescent="0.25">
      <c r="H152684" s="5"/>
    </row>
    <row r="152685" spans="8:8" x14ac:dyDescent="0.25">
      <c r="H152685" s="5"/>
    </row>
    <row r="152686" spans="8:8" x14ac:dyDescent="0.25">
      <c r="H152686" s="5"/>
    </row>
    <row r="152687" spans="8:8" x14ac:dyDescent="0.25">
      <c r="H152687" s="5"/>
    </row>
    <row r="152688" spans="8:8" x14ac:dyDescent="0.25">
      <c r="H152688" s="5"/>
    </row>
    <row r="152689" spans="8:8" x14ac:dyDescent="0.25">
      <c r="H152689" s="5"/>
    </row>
    <row r="152690" spans="8:8" x14ac:dyDescent="0.25">
      <c r="H152690" s="5"/>
    </row>
    <row r="152691" spans="8:8" x14ac:dyDescent="0.25">
      <c r="H152691" s="5"/>
    </row>
    <row r="152692" spans="8:8" x14ac:dyDescent="0.25">
      <c r="H152692" s="5"/>
    </row>
    <row r="152693" spans="8:8" x14ac:dyDescent="0.25">
      <c r="H152693" s="5"/>
    </row>
    <row r="152694" spans="8:8" x14ac:dyDescent="0.25">
      <c r="H152694" s="5"/>
    </row>
    <row r="152695" spans="8:8" x14ac:dyDescent="0.25">
      <c r="H152695" s="5"/>
    </row>
    <row r="152696" spans="8:8" x14ac:dyDescent="0.25">
      <c r="H152696" s="5"/>
    </row>
    <row r="152697" spans="8:8" x14ac:dyDescent="0.25">
      <c r="H152697" s="5"/>
    </row>
    <row r="152698" spans="8:8" x14ac:dyDescent="0.25">
      <c r="H152698" s="5"/>
    </row>
    <row r="152699" spans="8:8" x14ac:dyDescent="0.25">
      <c r="H152699" s="5"/>
    </row>
    <row r="152700" spans="8:8" x14ac:dyDescent="0.25">
      <c r="H152700" s="5"/>
    </row>
    <row r="152701" spans="8:8" x14ac:dyDescent="0.25">
      <c r="H152701" s="5"/>
    </row>
    <row r="152702" spans="8:8" x14ac:dyDescent="0.25">
      <c r="H152702" s="5"/>
    </row>
    <row r="152703" spans="8:8" x14ac:dyDescent="0.25">
      <c r="H152703" s="5"/>
    </row>
    <row r="152704" spans="8:8" x14ac:dyDescent="0.25">
      <c r="H152704" s="5"/>
    </row>
    <row r="152705" spans="8:8" x14ac:dyDescent="0.25">
      <c r="H152705" s="5"/>
    </row>
    <row r="152706" spans="8:8" x14ac:dyDescent="0.25">
      <c r="H152706" s="5"/>
    </row>
    <row r="152707" spans="8:8" x14ac:dyDescent="0.25">
      <c r="H152707" s="5"/>
    </row>
    <row r="152708" spans="8:8" x14ac:dyDescent="0.25">
      <c r="H152708" s="5"/>
    </row>
    <row r="152709" spans="8:8" x14ac:dyDescent="0.25">
      <c r="H152709" s="5"/>
    </row>
    <row r="152710" spans="8:8" x14ac:dyDescent="0.25">
      <c r="H152710" s="5"/>
    </row>
    <row r="152711" spans="8:8" x14ac:dyDescent="0.25">
      <c r="H152711" s="5"/>
    </row>
    <row r="152712" spans="8:8" x14ac:dyDescent="0.25">
      <c r="H152712" s="5"/>
    </row>
    <row r="152713" spans="8:8" x14ac:dyDescent="0.25">
      <c r="H152713" s="5"/>
    </row>
    <row r="152714" spans="8:8" x14ac:dyDescent="0.25">
      <c r="H152714" s="5"/>
    </row>
    <row r="152715" spans="8:8" x14ac:dyDescent="0.25">
      <c r="H152715" s="5"/>
    </row>
    <row r="152716" spans="8:8" x14ac:dyDescent="0.25">
      <c r="H152716" s="5"/>
    </row>
    <row r="152717" spans="8:8" x14ac:dyDescent="0.25">
      <c r="H152717" s="5"/>
    </row>
    <row r="152718" spans="8:8" x14ac:dyDescent="0.25">
      <c r="H152718" s="5"/>
    </row>
    <row r="152719" spans="8:8" x14ac:dyDescent="0.25">
      <c r="H152719" s="5"/>
    </row>
    <row r="152720" spans="8:8" x14ac:dyDescent="0.25">
      <c r="H152720" s="5"/>
    </row>
    <row r="152721" spans="8:8" x14ac:dyDescent="0.25">
      <c r="H152721" s="5"/>
    </row>
    <row r="152722" spans="8:8" x14ac:dyDescent="0.25">
      <c r="H152722" s="5"/>
    </row>
    <row r="152723" spans="8:8" x14ac:dyDescent="0.25">
      <c r="H152723" s="5"/>
    </row>
    <row r="152724" spans="8:8" x14ac:dyDescent="0.25">
      <c r="H152724" s="5"/>
    </row>
    <row r="152725" spans="8:8" x14ac:dyDescent="0.25">
      <c r="H152725" s="5"/>
    </row>
    <row r="152726" spans="8:8" x14ac:dyDescent="0.25">
      <c r="H152726" s="5"/>
    </row>
    <row r="152727" spans="8:8" x14ac:dyDescent="0.25">
      <c r="H152727" s="5"/>
    </row>
    <row r="152728" spans="8:8" x14ac:dyDescent="0.25">
      <c r="H152728" s="5"/>
    </row>
    <row r="152729" spans="8:8" x14ac:dyDescent="0.25">
      <c r="H152729" s="5"/>
    </row>
    <row r="152730" spans="8:8" x14ac:dyDescent="0.25">
      <c r="H152730" s="5"/>
    </row>
    <row r="152731" spans="8:8" x14ac:dyDescent="0.25">
      <c r="H152731" s="5"/>
    </row>
    <row r="152732" spans="8:8" x14ac:dyDescent="0.25">
      <c r="H152732" s="5"/>
    </row>
    <row r="152733" spans="8:8" x14ac:dyDescent="0.25">
      <c r="H152733" s="5"/>
    </row>
    <row r="152734" spans="8:8" x14ac:dyDescent="0.25">
      <c r="H152734" s="5"/>
    </row>
    <row r="152735" spans="8:8" x14ac:dyDescent="0.25">
      <c r="H152735" s="5"/>
    </row>
    <row r="152736" spans="8:8" x14ac:dyDescent="0.25">
      <c r="H152736" s="5"/>
    </row>
    <row r="152737" spans="8:8" x14ac:dyDescent="0.25">
      <c r="H152737" s="5"/>
    </row>
    <row r="152738" spans="8:8" x14ac:dyDescent="0.25">
      <c r="H152738" s="5"/>
    </row>
    <row r="152739" spans="8:8" x14ac:dyDescent="0.25">
      <c r="H152739" s="5"/>
    </row>
    <row r="152740" spans="8:8" x14ac:dyDescent="0.25">
      <c r="H152740" s="5"/>
    </row>
    <row r="152741" spans="8:8" x14ac:dyDescent="0.25">
      <c r="H152741" s="5"/>
    </row>
    <row r="152742" spans="8:8" x14ac:dyDescent="0.25">
      <c r="H152742" s="5"/>
    </row>
    <row r="152743" spans="8:8" x14ac:dyDescent="0.25">
      <c r="H152743" s="5"/>
    </row>
    <row r="152744" spans="8:8" x14ac:dyDescent="0.25">
      <c r="H152744" s="5"/>
    </row>
    <row r="152745" spans="8:8" x14ac:dyDescent="0.25">
      <c r="H152745" s="5"/>
    </row>
    <row r="152746" spans="8:8" x14ac:dyDescent="0.25">
      <c r="H152746" s="5"/>
    </row>
    <row r="152747" spans="8:8" x14ac:dyDescent="0.25">
      <c r="H152747" s="5"/>
    </row>
    <row r="152748" spans="8:8" x14ac:dyDescent="0.25">
      <c r="H152748" s="5"/>
    </row>
    <row r="152749" spans="8:8" x14ac:dyDescent="0.25">
      <c r="H152749" s="5"/>
    </row>
    <row r="152750" spans="8:8" x14ac:dyDescent="0.25">
      <c r="H152750" s="5"/>
    </row>
    <row r="152751" spans="8:8" x14ac:dyDescent="0.25">
      <c r="H152751" s="5"/>
    </row>
    <row r="152752" spans="8:8" x14ac:dyDescent="0.25">
      <c r="H152752" s="5"/>
    </row>
    <row r="152753" spans="8:8" x14ac:dyDescent="0.25">
      <c r="H152753" s="5"/>
    </row>
    <row r="152754" spans="8:8" x14ac:dyDescent="0.25">
      <c r="H152754" s="5"/>
    </row>
    <row r="152755" spans="8:8" x14ac:dyDescent="0.25">
      <c r="H152755" s="5"/>
    </row>
    <row r="152756" spans="8:8" x14ac:dyDescent="0.25">
      <c r="H152756" s="5"/>
    </row>
    <row r="152757" spans="8:8" x14ac:dyDescent="0.25">
      <c r="H152757" s="5"/>
    </row>
    <row r="152758" spans="8:8" x14ac:dyDescent="0.25">
      <c r="H152758" s="5"/>
    </row>
    <row r="152759" spans="8:8" x14ac:dyDescent="0.25">
      <c r="H152759" s="5"/>
    </row>
    <row r="152760" spans="8:8" x14ac:dyDescent="0.25">
      <c r="H152760" s="5"/>
    </row>
    <row r="152761" spans="8:8" x14ac:dyDescent="0.25">
      <c r="H152761" s="5"/>
    </row>
    <row r="152762" spans="8:8" x14ac:dyDescent="0.25">
      <c r="H152762" s="5"/>
    </row>
    <row r="152763" spans="8:8" x14ac:dyDescent="0.25">
      <c r="H152763" s="5"/>
    </row>
    <row r="152764" spans="8:8" x14ac:dyDescent="0.25">
      <c r="H152764" s="5"/>
    </row>
    <row r="152765" spans="8:8" x14ac:dyDescent="0.25">
      <c r="H152765" s="5"/>
    </row>
    <row r="152766" spans="8:8" x14ac:dyDescent="0.25">
      <c r="H152766" s="5"/>
    </row>
    <row r="152767" spans="8:8" x14ac:dyDescent="0.25">
      <c r="H152767" s="5"/>
    </row>
    <row r="152768" spans="8:8" x14ac:dyDescent="0.25">
      <c r="H152768" s="5"/>
    </row>
    <row r="152769" spans="8:8" x14ac:dyDescent="0.25">
      <c r="H152769" s="5"/>
    </row>
    <row r="152770" spans="8:8" x14ac:dyDescent="0.25">
      <c r="H152770" s="5"/>
    </row>
    <row r="152771" spans="8:8" x14ac:dyDescent="0.25">
      <c r="H152771" s="5"/>
    </row>
    <row r="152772" spans="8:8" x14ac:dyDescent="0.25">
      <c r="H152772" s="5"/>
    </row>
    <row r="152773" spans="8:8" x14ac:dyDescent="0.25">
      <c r="H152773" s="5"/>
    </row>
    <row r="152774" spans="8:8" x14ac:dyDescent="0.25">
      <c r="H152774" s="5"/>
    </row>
    <row r="152775" spans="8:8" x14ac:dyDescent="0.25">
      <c r="H152775" s="5"/>
    </row>
    <row r="152776" spans="8:8" x14ac:dyDescent="0.25">
      <c r="H152776" s="5"/>
    </row>
    <row r="152777" spans="8:8" x14ac:dyDescent="0.25">
      <c r="H152777" s="5"/>
    </row>
    <row r="152778" spans="8:8" x14ac:dyDescent="0.25">
      <c r="H152778" s="5"/>
    </row>
    <row r="152779" spans="8:8" x14ac:dyDescent="0.25">
      <c r="H152779" s="5"/>
    </row>
    <row r="152780" spans="8:8" x14ac:dyDescent="0.25">
      <c r="H152780" s="5"/>
    </row>
    <row r="152781" spans="8:8" x14ac:dyDescent="0.25">
      <c r="H152781" s="5"/>
    </row>
    <row r="152782" spans="8:8" x14ac:dyDescent="0.25">
      <c r="H152782" s="5"/>
    </row>
    <row r="152783" spans="8:8" x14ac:dyDescent="0.25">
      <c r="H152783" s="5"/>
    </row>
    <row r="152784" spans="8:8" x14ac:dyDescent="0.25">
      <c r="H152784" s="5"/>
    </row>
    <row r="152785" spans="8:8" x14ac:dyDescent="0.25">
      <c r="H152785" s="5"/>
    </row>
    <row r="152786" spans="8:8" x14ac:dyDescent="0.25">
      <c r="H152786" s="5"/>
    </row>
    <row r="152787" spans="8:8" x14ac:dyDescent="0.25">
      <c r="H152787" s="5"/>
    </row>
    <row r="152788" spans="8:8" x14ac:dyDescent="0.25">
      <c r="H152788" s="5"/>
    </row>
    <row r="152789" spans="8:8" x14ac:dyDescent="0.25">
      <c r="H152789" s="5"/>
    </row>
    <row r="152790" spans="8:8" x14ac:dyDescent="0.25">
      <c r="H152790" s="5"/>
    </row>
    <row r="152791" spans="8:8" x14ac:dyDescent="0.25">
      <c r="H152791" s="5"/>
    </row>
    <row r="152792" spans="8:8" x14ac:dyDescent="0.25">
      <c r="H152792" s="5"/>
    </row>
    <row r="152793" spans="8:8" x14ac:dyDescent="0.25">
      <c r="H152793" s="5"/>
    </row>
    <row r="152794" spans="8:8" x14ac:dyDescent="0.25">
      <c r="H152794" s="5"/>
    </row>
    <row r="152795" spans="8:8" x14ac:dyDescent="0.25">
      <c r="H152795" s="5"/>
    </row>
    <row r="152796" spans="8:8" x14ac:dyDescent="0.25">
      <c r="H152796" s="5"/>
    </row>
    <row r="152797" spans="8:8" x14ac:dyDescent="0.25">
      <c r="H152797" s="5"/>
    </row>
    <row r="152798" spans="8:8" x14ac:dyDescent="0.25">
      <c r="H152798" s="5"/>
    </row>
    <row r="152799" spans="8:8" x14ac:dyDescent="0.25">
      <c r="H152799" s="5"/>
    </row>
    <row r="152800" spans="8:8" x14ac:dyDescent="0.25">
      <c r="H152800" s="5"/>
    </row>
    <row r="152801" spans="8:8" x14ac:dyDescent="0.25">
      <c r="H152801" s="5"/>
    </row>
    <row r="152802" spans="8:8" x14ac:dyDescent="0.25">
      <c r="H152802" s="5"/>
    </row>
    <row r="152803" spans="8:8" x14ac:dyDescent="0.25">
      <c r="H152803" s="5"/>
    </row>
    <row r="152804" spans="8:8" x14ac:dyDescent="0.25">
      <c r="H152804" s="5"/>
    </row>
    <row r="152805" spans="8:8" x14ac:dyDescent="0.25">
      <c r="H152805" s="5"/>
    </row>
    <row r="152806" spans="8:8" x14ac:dyDescent="0.25">
      <c r="H152806" s="5"/>
    </row>
    <row r="152807" spans="8:8" x14ac:dyDescent="0.25">
      <c r="H152807" s="5"/>
    </row>
    <row r="152808" spans="8:8" x14ac:dyDescent="0.25">
      <c r="H152808" s="5"/>
    </row>
    <row r="152809" spans="8:8" x14ac:dyDescent="0.25">
      <c r="H152809" s="5"/>
    </row>
    <row r="152810" spans="8:8" x14ac:dyDescent="0.25">
      <c r="H152810" s="5"/>
    </row>
    <row r="152811" spans="8:8" x14ac:dyDescent="0.25">
      <c r="H152811" s="5"/>
    </row>
    <row r="152812" spans="8:8" x14ac:dyDescent="0.25">
      <c r="H152812" s="5"/>
    </row>
    <row r="152813" spans="8:8" x14ac:dyDescent="0.25">
      <c r="H152813" s="5"/>
    </row>
    <row r="152814" spans="8:8" x14ac:dyDescent="0.25">
      <c r="H152814" s="5"/>
    </row>
    <row r="152815" spans="8:8" x14ac:dyDescent="0.25">
      <c r="H152815" s="5"/>
    </row>
    <row r="152816" spans="8:8" x14ac:dyDescent="0.25">
      <c r="H152816" s="5"/>
    </row>
    <row r="152817" spans="8:8" x14ac:dyDescent="0.25">
      <c r="H152817" s="5"/>
    </row>
    <row r="152818" spans="8:8" x14ac:dyDescent="0.25">
      <c r="H152818" s="5"/>
    </row>
    <row r="152819" spans="8:8" x14ac:dyDescent="0.25">
      <c r="H152819" s="5"/>
    </row>
    <row r="152820" spans="8:8" x14ac:dyDescent="0.25">
      <c r="H152820" s="5"/>
    </row>
    <row r="152821" spans="8:8" x14ac:dyDescent="0.25">
      <c r="H152821" s="5"/>
    </row>
    <row r="152822" spans="8:8" x14ac:dyDescent="0.25">
      <c r="H152822" s="5"/>
    </row>
    <row r="152823" spans="8:8" x14ac:dyDescent="0.25">
      <c r="H152823" s="5"/>
    </row>
    <row r="152824" spans="8:8" x14ac:dyDescent="0.25">
      <c r="H152824" s="5"/>
    </row>
    <row r="152825" spans="8:8" x14ac:dyDescent="0.25">
      <c r="H152825" s="5"/>
    </row>
    <row r="152826" spans="8:8" x14ac:dyDescent="0.25">
      <c r="H152826" s="5"/>
    </row>
    <row r="152827" spans="8:8" x14ac:dyDescent="0.25">
      <c r="H152827" s="5"/>
    </row>
    <row r="152828" spans="8:8" x14ac:dyDescent="0.25">
      <c r="H152828" s="5"/>
    </row>
    <row r="152829" spans="8:8" x14ac:dyDescent="0.25">
      <c r="H152829" s="5"/>
    </row>
    <row r="152830" spans="8:8" x14ac:dyDescent="0.25">
      <c r="H152830" s="5"/>
    </row>
    <row r="152831" spans="8:8" x14ac:dyDescent="0.25">
      <c r="H152831" s="5"/>
    </row>
    <row r="152832" spans="8:8" x14ac:dyDescent="0.25">
      <c r="H152832" s="5"/>
    </row>
    <row r="152833" spans="8:8" x14ac:dyDescent="0.25">
      <c r="H152833" s="5"/>
    </row>
    <row r="152834" spans="8:8" x14ac:dyDescent="0.25">
      <c r="H152834" s="5"/>
    </row>
    <row r="152835" spans="8:8" x14ac:dyDescent="0.25">
      <c r="H152835" s="5"/>
    </row>
    <row r="152836" spans="8:8" x14ac:dyDescent="0.25">
      <c r="H152836" s="5"/>
    </row>
    <row r="152837" spans="8:8" x14ac:dyDescent="0.25">
      <c r="H152837" s="5"/>
    </row>
    <row r="152838" spans="8:8" x14ac:dyDescent="0.25">
      <c r="H152838" s="5"/>
    </row>
    <row r="152839" spans="8:8" x14ac:dyDescent="0.25">
      <c r="H152839" s="5"/>
    </row>
    <row r="152840" spans="8:8" x14ac:dyDescent="0.25">
      <c r="H152840" s="5"/>
    </row>
    <row r="152841" spans="8:8" x14ac:dyDescent="0.25">
      <c r="H152841" s="5"/>
    </row>
    <row r="152842" spans="8:8" x14ac:dyDescent="0.25">
      <c r="H152842" s="5"/>
    </row>
    <row r="152843" spans="8:8" x14ac:dyDescent="0.25">
      <c r="H152843" s="5"/>
    </row>
    <row r="152844" spans="8:8" x14ac:dyDescent="0.25">
      <c r="H152844" s="5"/>
    </row>
    <row r="152845" spans="8:8" x14ac:dyDescent="0.25">
      <c r="H152845" s="5"/>
    </row>
    <row r="152846" spans="8:8" x14ac:dyDescent="0.25">
      <c r="H152846" s="5"/>
    </row>
    <row r="152847" spans="8:8" x14ac:dyDescent="0.25">
      <c r="H152847" s="5"/>
    </row>
    <row r="152848" spans="8:8" x14ac:dyDescent="0.25">
      <c r="H152848" s="5"/>
    </row>
    <row r="152849" spans="8:8" x14ac:dyDescent="0.25">
      <c r="H152849" s="5"/>
    </row>
    <row r="152850" spans="8:8" x14ac:dyDescent="0.25">
      <c r="H152850" s="5"/>
    </row>
    <row r="152851" spans="8:8" x14ac:dyDescent="0.25">
      <c r="H152851" s="5"/>
    </row>
    <row r="152852" spans="8:8" x14ac:dyDescent="0.25">
      <c r="H152852" s="5"/>
    </row>
    <row r="152853" spans="8:8" x14ac:dyDescent="0.25">
      <c r="H152853" s="5"/>
    </row>
    <row r="152854" spans="8:8" x14ac:dyDescent="0.25">
      <c r="H152854" s="5"/>
    </row>
    <row r="152855" spans="8:8" x14ac:dyDescent="0.25">
      <c r="H152855" s="5"/>
    </row>
    <row r="152856" spans="8:8" x14ac:dyDescent="0.25">
      <c r="H152856" s="5"/>
    </row>
    <row r="152857" spans="8:8" x14ac:dyDescent="0.25">
      <c r="H152857" s="5"/>
    </row>
    <row r="152858" spans="8:8" x14ac:dyDescent="0.25">
      <c r="H152858" s="5"/>
    </row>
    <row r="152859" spans="8:8" x14ac:dyDescent="0.25">
      <c r="H152859" s="5"/>
    </row>
    <row r="152860" spans="8:8" x14ac:dyDescent="0.25">
      <c r="H152860" s="5"/>
    </row>
    <row r="152861" spans="8:8" x14ac:dyDescent="0.25">
      <c r="H152861" s="5"/>
    </row>
    <row r="152862" spans="8:8" x14ac:dyDescent="0.25">
      <c r="H152862" s="5"/>
    </row>
    <row r="152863" spans="8:8" x14ac:dyDescent="0.25">
      <c r="H152863" s="5"/>
    </row>
    <row r="152864" spans="8:8" x14ac:dyDescent="0.25">
      <c r="H152864" s="5"/>
    </row>
    <row r="152865" spans="8:8" x14ac:dyDescent="0.25">
      <c r="H152865" s="5"/>
    </row>
    <row r="152866" spans="8:8" x14ac:dyDescent="0.25">
      <c r="H152866" s="5"/>
    </row>
    <row r="152867" spans="8:8" x14ac:dyDescent="0.25">
      <c r="H152867" s="5"/>
    </row>
    <row r="152868" spans="8:8" x14ac:dyDescent="0.25">
      <c r="H152868" s="5"/>
    </row>
    <row r="152869" spans="8:8" x14ac:dyDescent="0.25">
      <c r="H152869" s="5"/>
    </row>
    <row r="152870" spans="8:8" x14ac:dyDescent="0.25">
      <c r="H152870" s="5"/>
    </row>
    <row r="152871" spans="8:8" x14ac:dyDescent="0.25">
      <c r="H152871" s="5"/>
    </row>
    <row r="152872" spans="8:8" x14ac:dyDescent="0.25">
      <c r="H152872" s="5"/>
    </row>
    <row r="152873" spans="8:8" x14ac:dyDescent="0.25">
      <c r="H152873" s="5"/>
    </row>
    <row r="152874" spans="8:8" x14ac:dyDescent="0.25">
      <c r="H152874" s="5"/>
    </row>
    <row r="152875" spans="8:8" x14ac:dyDescent="0.25">
      <c r="H152875" s="5"/>
    </row>
    <row r="152876" spans="8:8" x14ac:dyDescent="0.25">
      <c r="H152876" s="5"/>
    </row>
    <row r="152877" spans="8:8" x14ac:dyDescent="0.25">
      <c r="H152877" s="5"/>
    </row>
    <row r="152878" spans="8:8" x14ac:dyDescent="0.25">
      <c r="H152878" s="5"/>
    </row>
    <row r="152879" spans="8:8" x14ac:dyDescent="0.25">
      <c r="H152879" s="5"/>
    </row>
    <row r="152880" spans="8:8" x14ac:dyDescent="0.25">
      <c r="H152880" s="5"/>
    </row>
    <row r="152881" spans="8:8" x14ac:dyDescent="0.25">
      <c r="H152881" s="5"/>
    </row>
    <row r="152882" spans="8:8" x14ac:dyDescent="0.25">
      <c r="H152882" s="5"/>
    </row>
    <row r="152883" spans="8:8" x14ac:dyDescent="0.25">
      <c r="H152883" s="5"/>
    </row>
    <row r="152884" spans="8:8" x14ac:dyDescent="0.25">
      <c r="H152884" s="5"/>
    </row>
    <row r="152885" spans="8:8" x14ac:dyDescent="0.25">
      <c r="H152885" s="5"/>
    </row>
    <row r="152886" spans="8:8" x14ac:dyDescent="0.25">
      <c r="H152886" s="5"/>
    </row>
    <row r="152887" spans="8:8" x14ac:dyDescent="0.25">
      <c r="H152887" s="5"/>
    </row>
    <row r="152888" spans="8:8" x14ac:dyDescent="0.25">
      <c r="H152888" s="5"/>
    </row>
    <row r="152889" spans="8:8" x14ac:dyDescent="0.25">
      <c r="H152889" s="5"/>
    </row>
    <row r="152890" spans="8:8" x14ac:dyDescent="0.25">
      <c r="H152890" s="5"/>
    </row>
    <row r="152891" spans="8:8" x14ac:dyDescent="0.25">
      <c r="H152891" s="5"/>
    </row>
    <row r="152892" spans="8:8" x14ac:dyDescent="0.25">
      <c r="H152892" s="5"/>
    </row>
    <row r="152893" spans="8:8" x14ac:dyDescent="0.25">
      <c r="H152893" s="5"/>
    </row>
    <row r="152894" spans="8:8" x14ac:dyDescent="0.25">
      <c r="H152894" s="5"/>
    </row>
    <row r="152895" spans="8:8" x14ac:dyDescent="0.25">
      <c r="H152895" s="5"/>
    </row>
    <row r="152896" spans="8:8" x14ac:dyDescent="0.25">
      <c r="H152896" s="5"/>
    </row>
    <row r="152897" spans="8:8" x14ac:dyDescent="0.25">
      <c r="H152897" s="5"/>
    </row>
    <row r="152898" spans="8:8" x14ac:dyDescent="0.25">
      <c r="H152898" s="5"/>
    </row>
    <row r="152899" spans="8:8" x14ac:dyDescent="0.25">
      <c r="H152899" s="5"/>
    </row>
    <row r="152900" spans="8:8" x14ac:dyDescent="0.25">
      <c r="H152900" s="5"/>
    </row>
    <row r="152901" spans="8:8" x14ac:dyDescent="0.25">
      <c r="H152901" s="5"/>
    </row>
    <row r="152902" spans="8:8" x14ac:dyDescent="0.25">
      <c r="H152902" s="5"/>
    </row>
    <row r="152903" spans="8:8" x14ac:dyDescent="0.25">
      <c r="H152903" s="5"/>
    </row>
    <row r="152904" spans="8:8" x14ac:dyDescent="0.25">
      <c r="H152904" s="5"/>
    </row>
    <row r="152905" spans="8:8" x14ac:dyDescent="0.25">
      <c r="H152905" s="5"/>
    </row>
    <row r="152906" spans="8:8" x14ac:dyDescent="0.25">
      <c r="H152906" s="5"/>
    </row>
    <row r="152907" spans="8:8" x14ac:dyDescent="0.25">
      <c r="H152907" s="5"/>
    </row>
    <row r="152908" spans="8:8" x14ac:dyDescent="0.25">
      <c r="H152908" s="5"/>
    </row>
    <row r="152909" spans="8:8" x14ac:dyDescent="0.25">
      <c r="H152909" s="5"/>
    </row>
    <row r="152910" spans="8:8" x14ac:dyDescent="0.25">
      <c r="H152910" s="5"/>
    </row>
    <row r="152911" spans="8:8" x14ac:dyDescent="0.25">
      <c r="H152911" s="5"/>
    </row>
    <row r="152912" spans="8:8" x14ac:dyDescent="0.25">
      <c r="H152912" s="5"/>
    </row>
    <row r="152913" spans="8:8" x14ac:dyDescent="0.25">
      <c r="H152913" s="5"/>
    </row>
    <row r="152914" spans="8:8" x14ac:dyDescent="0.25">
      <c r="H152914" s="5"/>
    </row>
    <row r="152915" spans="8:8" x14ac:dyDescent="0.25">
      <c r="H152915" s="5"/>
    </row>
    <row r="152916" spans="8:8" x14ac:dyDescent="0.25">
      <c r="H152916" s="5"/>
    </row>
    <row r="152917" spans="8:8" x14ac:dyDescent="0.25">
      <c r="H152917" s="5"/>
    </row>
    <row r="152918" spans="8:8" x14ac:dyDescent="0.25">
      <c r="H152918" s="5"/>
    </row>
    <row r="152919" spans="8:8" x14ac:dyDescent="0.25">
      <c r="H152919" s="5"/>
    </row>
    <row r="152920" spans="8:8" x14ac:dyDescent="0.25">
      <c r="H152920" s="5"/>
    </row>
    <row r="152921" spans="8:8" x14ac:dyDescent="0.25">
      <c r="H152921" s="5"/>
    </row>
    <row r="152922" spans="8:8" x14ac:dyDescent="0.25">
      <c r="H152922" s="5"/>
    </row>
    <row r="152923" spans="8:8" x14ac:dyDescent="0.25">
      <c r="H152923" s="5"/>
    </row>
    <row r="152924" spans="8:8" x14ac:dyDescent="0.25">
      <c r="H152924" s="5"/>
    </row>
    <row r="152925" spans="8:8" x14ac:dyDescent="0.25">
      <c r="H152925" s="5"/>
    </row>
    <row r="152926" spans="8:8" x14ac:dyDescent="0.25">
      <c r="H152926" s="5"/>
    </row>
    <row r="152927" spans="8:8" x14ac:dyDescent="0.25">
      <c r="H152927" s="5"/>
    </row>
    <row r="152928" spans="8:8" x14ac:dyDescent="0.25">
      <c r="H152928" s="5"/>
    </row>
    <row r="152929" spans="8:8" x14ac:dyDescent="0.25">
      <c r="H152929" s="5"/>
    </row>
    <row r="152930" spans="8:8" x14ac:dyDescent="0.25">
      <c r="H152930" s="5"/>
    </row>
    <row r="152931" spans="8:8" x14ac:dyDescent="0.25">
      <c r="H152931" s="5"/>
    </row>
    <row r="152932" spans="8:8" x14ac:dyDescent="0.25">
      <c r="H152932" s="5"/>
    </row>
    <row r="152933" spans="8:8" x14ac:dyDescent="0.25">
      <c r="H152933" s="5"/>
    </row>
    <row r="152934" spans="8:8" x14ac:dyDescent="0.25">
      <c r="H152934" s="5"/>
    </row>
    <row r="152935" spans="8:8" x14ac:dyDescent="0.25">
      <c r="H152935" s="5"/>
    </row>
    <row r="152936" spans="8:8" x14ac:dyDescent="0.25">
      <c r="H152936" s="5"/>
    </row>
    <row r="152937" spans="8:8" x14ac:dyDescent="0.25">
      <c r="H152937" s="5"/>
    </row>
    <row r="152938" spans="8:8" x14ac:dyDescent="0.25">
      <c r="H152938" s="5"/>
    </row>
    <row r="152939" spans="8:8" x14ac:dyDescent="0.25">
      <c r="H152939" s="5"/>
    </row>
    <row r="152940" spans="8:8" x14ac:dyDescent="0.25">
      <c r="H152940" s="5"/>
    </row>
    <row r="152941" spans="8:8" x14ac:dyDescent="0.25">
      <c r="H152941" s="5"/>
    </row>
    <row r="152942" spans="8:8" x14ac:dyDescent="0.25">
      <c r="H152942" s="5"/>
    </row>
    <row r="152943" spans="8:8" x14ac:dyDescent="0.25">
      <c r="H152943" s="5"/>
    </row>
    <row r="152944" spans="8:8" x14ac:dyDescent="0.25">
      <c r="H152944" s="5"/>
    </row>
    <row r="152945" spans="8:8" x14ac:dyDescent="0.25">
      <c r="H152945" s="5"/>
    </row>
    <row r="152946" spans="8:8" x14ac:dyDescent="0.25">
      <c r="H152946" s="5"/>
    </row>
    <row r="152947" spans="8:8" x14ac:dyDescent="0.25">
      <c r="H152947" s="5"/>
    </row>
    <row r="152948" spans="8:8" x14ac:dyDescent="0.25">
      <c r="H152948" s="5"/>
    </row>
    <row r="152949" spans="8:8" x14ac:dyDescent="0.25">
      <c r="H152949" s="5"/>
    </row>
    <row r="152950" spans="8:8" x14ac:dyDescent="0.25">
      <c r="H152950" s="5"/>
    </row>
    <row r="152951" spans="8:8" x14ac:dyDescent="0.25">
      <c r="H152951" s="5"/>
    </row>
    <row r="152952" spans="8:8" x14ac:dyDescent="0.25">
      <c r="H152952" s="5"/>
    </row>
    <row r="152953" spans="8:8" x14ac:dyDescent="0.25">
      <c r="H152953" s="5"/>
    </row>
    <row r="152954" spans="8:8" x14ac:dyDescent="0.25">
      <c r="H152954" s="5"/>
    </row>
    <row r="152955" spans="8:8" x14ac:dyDescent="0.25">
      <c r="H152955" s="5"/>
    </row>
    <row r="152956" spans="8:8" x14ac:dyDescent="0.25">
      <c r="H152956" s="5"/>
    </row>
    <row r="152957" spans="8:8" x14ac:dyDescent="0.25">
      <c r="H152957" s="5"/>
    </row>
    <row r="152958" spans="8:8" x14ac:dyDescent="0.25">
      <c r="H152958" s="5"/>
    </row>
    <row r="152959" spans="8:8" x14ac:dyDescent="0.25">
      <c r="H152959" s="5"/>
    </row>
    <row r="152960" spans="8:8" x14ac:dyDescent="0.25">
      <c r="H152960" s="5"/>
    </row>
    <row r="152961" spans="8:8" x14ac:dyDescent="0.25">
      <c r="H152961" s="5"/>
    </row>
    <row r="152962" spans="8:8" x14ac:dyDescent="0.25">
      <c r="H152962" s="5"/>
    </row>
    <row r="152963" spans="8:8" x14ac:dyDescent="0.25">
      <c r="H152963" s="5"/>
    </row>
    <row r="152964" spans="8:8" x14ac:dyDescent="0.25">
      <c r="H152964" s="5"/>
    </row>
    <row r="152965" spans="8:8" x14ac:dyDescent="0.25">
      <c r="H152965" s="5"/>
    </row>
    <row r="152966" spans="8:8" x14ac:dyDescent="0.25">
      <c r="H152966" s="5"/>
    </row>
    <row r="152967" spans="8:8" x14ac:dyDescent="0.25">
      <c r="H152967" s="5"/>
    </row>
    <row r="152968" spans="8:8" x14ac:dyDescent="0.25">
      <c r="H152968" s="5"/>
    </row>
    <row r="152969" spans="8:8" x14ac:dyDescent="0.25">
      <c r="H152969" s="5"/>
    </row>
    <row r="152970" spans="8:8" x14ac:dyDescent="0.25">
      <c r="H152970" s="5"/>
    </row>
    <row r="152971" spans="8:8" x14ac:dyDescent="0.25">
      <c r="H152971" s="5"/>
    </row>
    <row r="152972" spans="8:8" x14ac:dyDescent="0.25">
      <c r="H152972" s="5"/>
    </row>
    <row r="152973" spans="8:8" x14ac:dyDescent="0.25">
      <c r="H152973" s="5"/>
    </row>
    <row r="152974" spans="8:8" x14ac:dyDescent="0.25">
      <c r="H152974" s="5"/>
    </row>
    <row r="152975" spans="8:8" x14ac:dyDescent="0.25">
      <c r="H152975" s="5"/>
    </row>
    <row r="152976" spans="8:8" x14ac:dyDescent="0.25">
      <c r="H152976" s="5"/>
    </row>
    <row r="152977" spans="8:8" x14ac:dyDescent="0.25">
      <c r="H152977" s="5"/>
    </row>
    <row r="152978" spans="8:8" x14ac:dyDescent="0.25">
      <c r="H152978" s="5"/>
    </row>
    <row r="152979" spans="8:8" x14ac:dyDescent="0.25">
      <c r="H152979" s="5"/>
    </row>
    <row r="152980" spans="8:8" x14ac:dyDescent="0.25">
      <c r="H152980" s="5"/>
    </row>
    <row r="152981" spans="8:8" x14ac:dyDescent="0.25">
      <c r="H152981" s="5"/>
    </row>
    <row r="152982" spans="8:8" x14ac:dyDescent="0.25">
      <c r="H152982" s="5"/>
    </row>
    <row r="152983" spans="8:8" x14ac:dyDescent="0.25">
      <c r="H152983" s="5"/>
    </row>
    <row r="152984" spans="8:8" x14ac:dyDescent="0.25">
      <c r="H152984" s="5"/>
    </row>
    <row r="152985" spans="8:8" x14ac:dyDescent="0.25">
      <c r="H152985" s="5"/>
    </row>
    <row r="152986" spans="8:8" x14ac:dyDescent="0.25">
      <c r="H152986" s="5"/>
    </row>
    <row r="152987" spans="8:8" x14ac:dyDescent="0.25">
      <c r="H152987" s="5"/>
    </row>
    <row r="152988" spans="8:8" x14ac:dyDescent="0.25">
      <c r="H152988" s="5"/>
    </row>
    <row r="152989" spans="8:8" x14ac:dyDescent="0.25">
      <c r="H152989" s="5"/>
    </row>
    <row r="152990" spans="8:8" x14ac:dyDescent="0.25">
      <c r="H152990" s="5"/>
    </row>
    <row r="152991" spans="8:8" x14ac:dyDescent="0.25">
      <c r="H152991" s="5"/>
    </row>
    <row r="152992" spans="8:8" x14ac:dyDescent="0.25">
      <c r="H152992" s="5"/>
    </row>
    <row r="152993" spans="8:8" x14ac:dyDescent="0.25">
      <c r="H152993" s="5"/>
    </row>
    <row r="152994" spans="8:8" x14ac:dyDescent="0.25">
      <c r="H152994" s="5"/>
    </row>
    <row r="152995" spans="8:8" x14ac:dyDescent="0.25">
      <c r="H152995" s="5"/>
    </row>
    <row r="152996" spans="8:8" x14ac:dyDescent="0.25">
      <c r="H152996" s="5"/>
    </row>
    <row r="152997" spans="8:8" x14ac:dyDescent="0.25">
      <c r="H152997" s="5"/>
    </row>
    <row r="152998" spans="8:8" x14ac:dyDescent="0.25">
      <c r="H152998" s="5"/>
    </row>
    <row r="152999" spans="8:8" x14ac:dyDescent="0.25">
      <c r="H152999" s="5"/>
    </row>
    <row r="153000" spans="8:8" x14ac:dyDescent="0.25">
      <c r="H153000" s="5"/>
    </row>
    <row r="153001" spans="8:8" x14ac:dyDescent="0.25">
      <c r="H153001" s="5"/>
    </row>
    <row r="153002" spans="8:8" x14ac:dyDescent="0.25">
      <c r="H153002" s="5"/>
    </row>
    <row r="153003" spans="8:8" x14ac:dyDescent="0.25">
      <c r="H153003" s="5"/>
    </row>
    <row r="153004" spans="8:8" x14ac:dyDescent="0.25">
      <c r="H153004" s="5"/>
    </row>
    <row r="153005" spans="8:8" x14ac:dyDescent="0.25">
      <c r="H153005" s="5"/>
    </row>
    <row r="153006" spans="8:8" x14ac:dyDescent="0.25">
      <c r="H153006" s="5"/>
    </row>
    <row r="153007" spans="8:8" x14ac:dyDescent="0.25">
      <c r="H153007" s="5"/>
    </row>
    <row r="153008" spans="8:8" x14ac:dyDescent="0.25">
      <c r="H153008" s="5"/>
    </row>
    <row r="153009" spans="8:8" x14ac:dyDescent="0.25">
      <c r="H153009" s="5"/>
    </row>
    <row r="153010" spans="8:8" x14ac:dyDescent="0.25">
      <c r="H153010" s="5"/>
    </row>
    <row r="153011" spans="8:8" x14ac:dyDescent="0.25">
      <c r="H153011" s="5"/>
    </row>
    <row r="153012" spans="8:8" x14ac:dyDescent="0.25">
      <c r="H153012" s="5"/>
    </row>
    <row r="153013" spans="8:8" x14ac:dyDescent="0.25">
      <c r="H153013" s="5"/>
    </row>
    <row r="153014" spans="8:8" x14ac:dyDescent="0.25">
      <c r="H153014" s="5"/>
    </row>
    <row r="153015" spans="8:8" x14ac:dyDescent="0.25">
      <c r="H153015" s="5"/>
    </row>
    <row r="153016" spans="8:8" x14ac:dyDescent="0.25">
      <c r="H153016" s="5"/>
    </row>
    <row r="153017" spans="8:8" x14ac:dyDescent="0.25">
      <c r="H153017" s="5"/>
    </row>
    <row r="153018" spans="8:8" x14ac:dyDescent="0.25">
      <c r="H153018" s="5"/>
    </row>
    <row r="153019" spans="8:8" x14ac:dyDescent="0.25">
      <c r="H153019" s="5"/>
    </row>
    <row r="153020" spans="8:8" x14ac:dyDescent="0.25">
      <c r="H153020" s="5"/>
    </row>
    <row r="153021" spans="8:8" x14ac:dyDescent="0.25">
      <c r="H153021" s="5"/>
    </row>
    <row r="153022" spans="8:8" x14ac:dyDescent="0.25">
      <c r="H153022" s="5"/>
    </row>
    <row r="153023" spans="8:8" x14ac:dyDescent="0.25">
      <c r="H153023" s="5"/>
    </row>
    <row r="153024" spans="8:8" x14ac:dyDescent="0.25">
      <c r="H153024" s="5"/>
    </row>
    <row r="153025" spans="8:8" x14ac:dyDescent="0.25">
      <c r="H153025" s="5"/>
    </row>
    <row r="153026" spans="8:8" x14ac:dyDescent="0.25">
      <c r="H153026" s="5"/>
    </row>
    <row r="153027" spans="8:8" x14ac:dyDescent="0.25">
      <c r="H153027" s="5"/>
    </row>
    <row r="153028" spans="8:8" x14ac:dyDescent="0.25">
      <c r="H153028" s="5"/>
    </row>
    <row r="153029" spans="8:8" x14ac:dyDescent="0.25">
      <c r="H153029" s="5"/>
    </row>
    <row r="153030" spans="8:8" x14ac:dyDescent="0.25">
      <c r="H153030" s="5"/>
    </row>
    <row r="153031" spans="8:8" x14ac:dyDescent="0.25">
      <c r="H153031" s="5"/>
    </row>
    <row r="153032" spans="8:8" x14ac:dyDescent="0.25">
      <c r="H153032" s="5"/>
    </row>
    <row r="153033" spans="8:8" x14ac:dyDescent="0.25">
      <c r="H153033" s="5"/>
    </row>
    <row r="153034" spans="8:8" x14ac:dyDescent="0.25">
      <c r="H153034" s="5"/>
    </row>
    <row r="153035" spans="8:8" x14ac:dyDescent="0.25">
      <c r="H153035" s="5"/>
    </row>
    <row r="153036" spans="8:8" x14ac:dyDescent="0.25">
      <c r="H153036" s="5"/>
    </row>
    <row r="153037" spans="8:8" x14ac:dyDescent="0.25">
      <c r="H153037" s="5"/>
    </row>
    <row r="153038" spans="8:8" x14ac:dyDescent="0.25">
      <c r="H153038" s="5"/>
    </row>
    <row r="153039" spans="8:8" x14ac:dyDescent="0.25">
      <c r="H153039" s="5"/>
    </row>
    <row r="153040" spans="8:8" x14ac:dyDescent="0.25">
      <c r="H153040" s="5"/>
    </row>
    <row r="153041" spans="8:8" x14ac:dyDescent="0.25">
      <c r="H153041" s="5"/>
    </row>
    <row r="153042" spans="8:8" x14ac:dyDescent="0.25">
      <c r="H153042" s="5"/>
    </row>
    <row r="153043" spans="8:8" x14ac:dyDescent="0.25">
      <c r="H153043" s="5"/>
    </row>
    <row r="153044" spans="8:8" x14ac:dyDescent="0.25">
      <c r="H153044" s="5"/>
    </row>
    <row r="153045" spans="8:8" x14ac:dyDescent="0.25">
      <c r="H153045" s="5"/>
    </row>
    <row r="153046" spans="8:8" x14ac:dyDescent="0.25">
      <c r="H153046" s="5"/>
    </row>
    <row r="153047" spans="8:8" x14ac:dyDescent="0.25">
      <c r="H153047" s="5"/>
    </row>
    <row r="153048" spans="8:8" x14ac:dyDescent="0.25">
      <c r="H153048" s="5"/>
    </row>
    <row r="153049" spans="8:8" x14ac:dyDescent="0.25">
      <c r="H153049" s="5"/>
    </row>
    <row r="153050" spans="8:8" x14ac:dyDescent="0.25">
      <c r="H153050" s="5"/>
    </row>
    <row r="153051" spans="8:8" x14ac:dyDescent="0.25">
      <c r="H153051" s="5"/>
    </row>
    <row r="153052" spans="8:8" x14ac:dyDescent="0.25">
      <c r="H153052" s="5"/>
    </row>
    <row r="153053" spans="8:8" x14ac:dyDescent="0.25">
      <c r="H153053" s="5"/>
    </row>
    <row r="153054" spans="8:8" x14ac:dyDescent="0.25">
      <c r="H153054" s="5"/>
    </row>
    <row r="153055" spans="8:8" x14ac:dyDescent="0.25">
      <c r="H153055" s="5"/>
    </row>
    <row r="153056" spans="8:8" x14ac:dyDescent="0.25">
      <c r="H153056" s="5"/>
    </row>
    <row r="153057" spans="8:8" x14ac:dyDescent="0.25">
      <c r="H153057" s="5"/>
    </row>
    <row r="153058" spans="8:8" x14ac:dyDescent="0.25">
      <c r="H153058" s="5"/>
    </row>
    <row r="153059" spans="8:8" x14ac:dyDescent="0.25">
      <c r="H153059" s="5"/>
    </row>
    <row r="153060" spans="8:8" x14ac:dyDescent="0.25">
      <c r="H153060" s="5"/>
    </row>
    <row r="153061" spans="8:8" x14ac:dyDescent="0.25">
      <c r="H153061" s="5"/>
    </row>
    <row r="153062" spans="8:8" x14ac:dyDescent="0.25">
      <c r="H153062" s="5"/>
    </row>
    <row r="153063" spans="8:8" x14ac:dyDescent="0.25">
      <c r="H153063" s="5"/>
    </row>
    <row r="153064" spans="8:8" x14ac:dyDescent="0.25">
      <c r="H153064" s="5"/>
    </row>
    <row r="153065" spans="8:8" x14ac:dyDescent="0.25">
      <c r="H153065" s="5"/>
    </row>
    <row r="153066" spans="8:8" x14ac:dyDescent="0.25">
      <c r="H153066" s="5"/>
    </row>
    <row r="153067" spans="8:8" x14ac:dyDescent="0.25">
      <c r="H153067" s="5"/>
    </row>
    <row r="153068" spans="8:8" x14ac:dyDescent="0.25">
      <c r="H153068" s="5"/>
    </row>
    <row r="153069" spans="8:8" x14ac:dyDescent="0.25">
      <c r="H153069" s="5"/>
    </row>
    <row r="153070" spans="8:8" x14ac:dyDescent="0.25">
      <c r="H153070" s="5"/>
    </row>
    <row r="153071" spans="8:8" x14ac:dyDescent="0.25">
      <c r="H153071" s="5"/>
    </row>
    <row r="153072" spans="8:8" x14ac:dyDescent="0.25">
      <c r="H153072" s="5"/>
    </row>
    <row r="153073" spans="8:8" x14ac:dyDescent="0.25">
      <c r="H153073" s="5"/>
    </row>
    <row r="153074" spans="8:8" x14ac:dyDescent="0.25">
      <c r="H153074" s="5"/>
    </row>
    <row r="153075" spans="8:8" x14ac:dyDescent="0.25">
      <c r="H153075" s="5"/>
    </row>
    <row r="153076" spans="8:8" x14ac:dyDescent="0.25">
      <c r="H153076" s="5"/>
    </row>
    <row r="153077" spans="8:8" x14ac:dyDescent="0.25">
      <c r="H153077" s="5"/>
    </row>
    <row r="153078" spans="8:8" x14ac:dyDescent="0.25">
      <c r="H153078" s="5"/>
    </row>
    <row r="153079" spans="8:8" x14ac:dyDescent="0.25">
      <c r="H153079" s="5"/>
    </row>
    <row r="153080" spans="8:8" x14ac:dyDescent="0.25">
      <c r="H153080" s="5"/>
    </row>
    <row r="153081" spans="8:8" x14ac:dyDescent="0.25">
      <c r="H153081" s="5"/>
    </row>
    <row r="153082" spans="8:8" x14ac:dyDescent="0.25">
      <c r="H153082" s="5"/>
    </row>
    <row r="153083" spans="8:8" x14ac:dyDescent="0.25">
      <c r="H153083" s="5"/>
    </row>
    <row r="153084" spans="8:8" x14ac:dyDescent="0.25">
      <c r="H153084" s="5"/>
    </row>
    <row r="153085" spans="8:8" x14ac:dyDescent="0.25">
      <c r="H153085" s="5"/>
    </row>
    <row r="153086" spans="8:8" x14ac:dyDescent="0.25">
      <c r="H153086" s="5"/>
    </row>
    <row r="153087" spans="8:8" x14ac:dyDescent="0.25">
      <c r="H153087" s="5"/>
    </row>
    <row r="153088" spans="8:8" x14ac:dyDescent="0.25">
      <c r="H153088" s="5"/>
    </row>
    <row r="153089" spans="8:8" x14ac:dyDescent="0.25">
      <c r="H153089" s="5"/>
    </row>
    <row r="153090" spans="8:8" x14ac:dyDescent="0.25">
      <c r="H153090" s="5"/>
    </row>
    <row r="153091" spans="8:8" x14ac:dyDescent="0.25">
      <c r="H153091" s="5"/>
    </row>
    <row r="153092" spans="8:8" x14ac:dyDescent="0.25">
      <c r="H153092" s="5"/>
    </row>
    <row r="153093" spans="8:8" x14ac:dyDescent="0.25">
      <c r="H153093" s="5"/>
    </row>
    <row r="153094" spans="8:8" x14ac:dyDescent="0.25">
      <c r="H153094" s="5"/>
    </row>
    <row r="153095" spans="8:8" x14ac:dyDescent="0.25">
      <c r="H153095" s="5"/>
    </row>
    <row r="153096" spans="8:8" x14ac:dyDescent="0.25">
      <c r="H153096" s="5"/>
    </row>
    <row r="153097" spans="8:8" x14ac:dyDescent="0.25">
      <c r="H153097" s="5"/>
    </row>
    <row r="153098" spans="8:8" x14ac:dyDescent="0.25">
      <c r="H153098" s="5"/>
    </row>
    <row r="153099" spans="8:8" x14ac:dyDescent="0.25">
      <c r="H153099" s="5"/>
    </row>
    <row r="153100" spans="8:8" x14ac:dyDescent="0.25">
      <c r="H153100" s="5"/>
    </row>
    <row r="153101" spans="8:8" x14ac:dyDescent="0.25">
      <c r="H153101" s="5"/>
    </row>
    <row r="153102" spans="8:8" x14ac:dyDescent="0.25">
      <c r="H153102" s="5"/>
    </row>
    <row r="153103" spans="8:8" x14ac:dyDescent="0.25">
      <c r="H153103" s="5"/>
    </row>
    <row r="153104" spans="8:8" x14ac:dyDescent="0.25">
      <c r="H153104" s="5"/>
    </row>
    <row r="153105" spans="8:8" x14ac:dyDescent="0.25">
      <c r="H153105" s="5"/>
    </row>
    <row r="153106" spans="8:8" x14ac:dyDescent="0.25">
      <c r="H153106" s="5"/>
    </row>
    <row r="153107" spans="8:8" x14ac:dyDescent="0.25">
      <c r="H153107" s="5"/>
    </row>
    <row r="153108" spans="8:8" x14ac:dyDescent="0.25">
      <c r="H153108" s="5"/>
    </row>
    <row r="153109" spans="8:8" x14ac:dyDescent="0.25">
      <c r="H153109" s="5"/>
    </row>
    <row r="153110" spans="8:8" x14ac:dyDescent="0.25">
      <c r="H153110" s="5"/>
    </row>
    <row r="153111" spans="8:8" x14ac:dyDescent="0.25">
      <c r="H153111" s="5"/>
    </row>
    <row r="153112" spans="8:8" x14ac:dyDescent="0.25">
      <c r="H153112" s="5"/>
    </row>
    <row r="153113" spans="8:8" x14ac:dyDescent="0.25">
      <c r="H153113" s="5"/>
    </row>
    <row r="153114" spans="8:8" x14ac:dyDescent="0.25">
      <c r="H153114" s="5"/>
    </row>
    <row r="153115" spans="8:8" x14ac:dyDescent="0.25">
      <c r="H153115" s="5"/>
    </row>
    <row r="153116" spans="8:8" x14ac:dyDescent="0.25">
      <c r="H153116" s="5"/>
    </row>
    <row r="153117" spans="8:8" x14ac:dyDescent="0.25">
      <c r="H153117" s="5"/>
    </row>
    <row r="153118" spans="8:8" x14ac:dyDescent="0.25">
      <c r="H153118" s="5"/>
    </row>
    <row r="153119" spans="8:8" x14ac:dyDescent="0.25">
      <c r="H153119" s="5"/>
    </row>
    <row r="153120" spans="8:8" x14ac:dyDescent="0.25">
      <c r="H153120" s="5"/>
    </row>
    <row r="153121" spans="8:8" x14ac:dyDescent="0.25">
      <c r="H153121" s="5"/>
    </row>
    <row r="153122" spans="8:8" x14ac:dyDescent="0.25">
      <c r="H153122" s="5"/>
    </row>
    <row r="153123" spans="8:8" x14ac:dyDescent="0.25">
      <c r="H153123" s="5"/>
    </row>
    <row r="153124" spans="8:8" x14ac:dyDescent="0.25">
      <c r="H153124" s="5"/>
    </row>
    <row r="153125" spans="8:8" x14ac:dyDescent="0.25">
      <c r="H153125" s="5"/>
    </row>
    <row r="153126" spans="8:8" x14ac:dyDescent="0.25">
      <c r="H153126" s="5"/>
    </row>
    <row r="153127" spans="8:8" x14ac:dyDescent="0.25">
      <c r="H153127" s="5"/>
    </row>
    <row r="153128" spans="8:8" x14ac:dyDescent="0.25">
      <c r="H153128" s="5"/>
    </row>
    <row r="153129" spans="8:8" x14ac:dyDescent="0.25">
      <c r="H153129" s="5"/>
    </row>
    <row r="153130" spans="8:8" x14ac:dyDescent="0.25">
      <c r="H153130" s="5"/>
    </row>
    <row r="153131" spans="8:8" x14ac:dyDescent="0.25">
      <c r="H153131" s="5"/>
    </row>
    <row r="153132" spans="8:8" x14ac:dyDescent="0.25">
      <c r="H153132" s="5"/>
    </row>
    <row r="153133" spans="8:8" x14ac:dyDescent="0.25">
      <c r="H153133" s="5"/>
    </row>
    <row r="153134" spans="8:8" x14ac:dyDescent="0.25">
      <c r="H153134" s="5"/>
    </row>
    <row r="153135" spans="8:8" x14ac:dyDescent="0.25">
      <c r="H153135" s="5"/>
    </row>
    <row r="153136" spans="8:8" x14ac:dyDescent="0.25">
      <c r="H153136" s="5"/>
    </row>
    <row r="153137" spans="8:8" x14ac:dyDescent="0.25">
      <c r="H153137" s="5"/>
    </row>
    <row r="153138" spans="8:8" x14ac:dyDescent="0.25">
      <c r="H153138" s="5"/>
    </row>
    <row r="153139" spans="8:8" x14ac:dyDescent="0.25">
      <c r="H153139" s="5"/>
    </row>
    <row r="153140" spans="8:8" x14ac:dyDescent="0.25">
      <c r="H153140" s="5"/>
    </row>
    <row r="153141" spans="8:8" x14ac:dyDescent="0.25">
      <c r="H153141" s="5"/>
    </row>
    <row r="153142" spans="8:8" x14ac:dyDescent="0.25">
      <c r="H153142" s="5"/>
    </row>
    <row r="153143" spans="8:8" x14ac:dyDescent="0.25">
      <c r="H153143" s="5"/>
    </row>
    <row r="153144" spans="8:8" x14ac:dyDescent="0.25">
      <c r="H153144" s="5"/>
    </row>
    <row r="153145" spans="8:8" x14ac:dyDescent="0.25">
      <c r="H153145" s="5"/>
    </row>
    <row r="153146" spans="8:8" x14ac:dyDescent="0.25">
      <c r="H153146" s="5"/>
    </row>
    <row r="153147" spans="8:8" x14ac:dyDescent="0.25">
      <c r="H153147" s="5"/>
    </row>
    <row r="153148" spans="8:8" x14ac:dyDescent="0.25">
      <c r="H153148" s="5"/>
    </row>
    <row r="153149" spans="8:8" x14ac:dyDescent="0.25">
      <c r="H153149" s="5"/>
    </row>
    <row r="153150" spans="8:8" x14ac:dyDescent="0.25">
      <c r="H153150" s="5"/>
    </row>
    <row r="153151" spans="8:8" x14ac:dyDescent="0.25">
      <c r="H153151" s="5"/>
    </row>
    <row r="153152" spans="8:8" x14ac:dyDescent="0.25">
      <c r="H153152" s="5"/>
    </row>
    <row r="153153" spans="8:8" x14ac:dyDescent="0.25">
      <c r="H153153" s="5"/>
    </row>
    <row r="153154" spans="8:8" x14ac:dyDescent="0.25">
      <c r="H153154" s="5"/>
    </row>
    <row r="153155" spans="8:8" x14ac:dyDescent="0.25">
      <c r="H153155" s="5"/>
    </row>
    <row r="153156" spans="8:8" x14ac:dyDescent="0.25">
      <c r="H153156" s="5"/>
    </row>
    <row r="153157" spans="8:8" x14ac:dyDescent="0.25">
      <c r="H153157" s="5"/>
    </row>
    <row r="153158" spans="8:8" x14ac:dyDescent="0.25">
      <c r="H153158" s="5"/>
    </row>
    <row r="153159" spans="8:8" x14ac:dyDescent="0.25">
      <c r="H153159" s="5"/>
    </row>
    <row r="153160" spans="8:8" x14ac:dyDescent="0.25">
      <c r="H153160" s="5"/>
    </row>
    <row r="153161" spans="8:8" x14ac:dyDescent="0.25">
      <c r="H153161" s="5"/>
    </row>
    <row r="153162" spans="8:8" x14ac:dyDescent="0.25">
      <c r="H153162" s="5"/>
    </row>
    <row r="153163" spans="8:8" x14ac:dyDescent="0.25">
      <c r="H153163" s="5"/>
    </row>
    <row r="153164" spans="8:8" x14ac:dyDescent="0.25">
      <c r="H153164" s="5"/>
    </row>
    <row r="153165" spans="8:8" x14ac:dyDescent="0.25">
      <c r="H153165" s="5"/>
    </row>
    <row r="153166" spans="8:8" x14ac:dyDescent="0.25">
      <c r="H153166" s="5"/>
    </row>
    <row r="153167" spans="8:8" x14ac:dyDescent="0.25">
      <c r="H153167" s="5"/>
    </row>
    <row r="153168" spans="8:8" x14ac:dyDescent="0.25">
      <c r="H153168" s="5"/>
    </row>
    <row r="153169" spans="8:8" x14ac:dyDescent="0.25">
      <c r="H153169" s="5"/>
    </row>
    <row r="153170" spans="8:8" x14ac:dyDescent="0.25">
      <c r="H153170" s="5"/>
    </row>
    <row r="153171" spans="8:8" x14ac:dyDescent="0.25">
      <c r="H153171" s="5"/>
    </row>
    <row r="153172" spans="8:8" x14ac:dyDescent="0.25">
      <c r="H153172" s="5"/>
    </row>
    <row r="153173" spans="8:8" x14ac:dyDescent="0.25">
      <c r="H153173" s="5"/>
    </row>
    <row r="153174" spans="8:8" x14ac:dyDescent="0.25">
      <c r="H153174" s="5"/>
    </row>
    <row r="153175" spans="8:8" x14ac:dyDescent="0.25">
      <c r="H153175" s="5"/>
    </row>
    <row r="153176" spans="8:8" x14ac:dyDescent="0.25">
      <c r="H153176" s="5"/>
    </row>
    <row r="153177" spans="8:8" x14ac:dyDescent="0.25">
      <c r="H153177" s="5"/>
    </row>
    <row r="153178" spans="8:8" x14ac:dyDescent="0.25">
      <c r="H153178" s="5"/>
    </row>
    <row r="153179" spans="8:8" x14ac:dyDescent="0.25">
      <c r="H153179" s="5"/>
    </row>
    <row r="153180" spans="8:8" x14ac:dyDescent="0.25">
      <c r="H153180" s="5"/>
    </row>
    <row r="153181" spans="8:8" x14ac:dyDescent="0.25">
      <c r="H153181" s="5"/>
    </row>
    <row r="153182" spans="8:8" x14ac:dyDescent="0.25">
      <c r="H153182" s="5"/>
    </row>
    <row r="153183" spans="8:8" x14ac:dyDescent="0.25">
      <c r="H153183" s="5"/>
    </row>
    <row r="153184" spans="8:8" x14ac:dyDescent="0.25">
      <c r="H153184" s="5"/>
    </row>
    <row r="153185" spans="8:8" x14ac:dyDescent="0.25">
      <c r="H153185" s="5"/>
    </row>
    <row r="153186" spans="8:8" x14ac:dyDescent="0.25">
      <c r="H153186" s="5"/>
    </row>
    <row r="153187" spans="8:8" x14ac:dyDescent="0.25">
      <c r="H153187" s="5"/>
    </row>
    <row r="153188" spans="8:8" x14ac:dyDescent="0.25">
      <c r="H153188" s="5"/>
    </row>
    <row r="153189" spans="8:8" x14ac:dyDescent="0.25">
      <c r="H153189" s="5"/>
    </row>
    <row r="153190" spans="8:8" x14ac:dyDescent="0.25">
      <c r="H153190" s="5"/>
    </row>
    <row r="153191" spans="8:8" x14ac:dyDescent="0.25">
      <c r="H153191" s="5"/>
    </row>
    <row r="153192" spans="8:8" x14ac:dyDescent="0.25">
      <c r="H153192" s="5"/>
    </row>
    <row r="153193" spans="8:8" x14ac:dyDescent="0.25">
      <c r="H153193" s="5"/>
    </row>
    <row r="153194" spans="8:8" x14ac:dyDescent="0.25">
      <c r="H153194" s="5"/>
    </row>
    <row r="153195" spans="8:8" x14ac:dyDescent="0.25">
      <c r="H153195" s="5"/>
    </row>
    <row r="153196" spans="8:8" x14ac:dyDescent="0.25">
      <c r="H153196" s="5"/>
    </row>
    <row r="153197" spans="8:8" x14ac:dyDescent="0.25">
      <c r="H153197" s="5"/>
    </row>
    <row r="153198" spans="8:8" x14ac:dyDescent="0.25">
      <c r="H153198" s="5"/>
    </row>
    <row r="153199" spans="8:8" x14ac:dyDescent="0.25">
      <c r="H153199" s="5"/>
    </row>
    <row r="153200" spans="8:8" x14ac:dyDescent="0.25">
      <c r="H153200" s="5"/>
    </row>
    <row r="153201" spans="8:8" x14ac:dyDescent="0.25">
      <c r="H153201" s="5"/>
    </row>
    <row r="153202" spans="8:8" x14ac:dyDescent="0.25">
      <c r="H153202" s="5"/>
    </row>
    <row r="153203" spans="8:8" x14ac:dyDescent="0.25">
      <c r="H153203" s="5"/>
    </row>
    <row r="153204" spans="8:8" x14ac:dyDescent="0.25">
      <c r="H153204" s="5"/>
    </row>
    <row r="153205" spans="8:8" x14ac:dyDescent="0.25">
      <c r="H153205" s="5"/>
    </row>
    <row r="153206" spans="8:8" x14ac:dyDescent="0.25">
      <c r="H153206" s="5"/>
    </row>
    <row r="153207" spans="8:8" x14ac:dyDescent="0.25">
      <c r="H153207" s="5"/>
    </row>
    <row r="153208" spans="8:8" x14ac:dyDescent="0.25">
      <c r="H153208" s="5"/>
    </row>
    <row r="153209" spans="8:8" x14ac:dyDescent="0.25">
      <c r="H153209" s="5"/>
    </row>
    <row r="153210" spans="8:8" x14ac:dyDescent="0.25">
      <c r="H153210" s="5"/>
    </row>
    <row r="153211" spans="8:8" x14ac:dyDescent="0.25">
      <c r="H153211" s="5"/>
    </row>
    <row r="153212" spans="8:8" x14ac:dyDescent="0.25">
      <c r="H153212" s="5"/>
    </row>
    <row r="153213" spans="8:8" x14ac:dyDescent="0.25">
      <c r="H153213" s="5"/>
    </row>
    <row r="153214" spans="8:8" x14ac:dyDescent="0.25">
      <c r="H153214" s="5"/>
    </row>
    <row r="153215" spans="8:8" x14ac:dyDescent="0.25">
      <c r="H153215" s="5"/>
    </row>
    <row r="153216" spans="8:8" x14ac:dyDescent="0.25">
      <c r="H153216" s="5"/>
    </row>
    <row r="153217" spans="8:8" x14ac:dyDescent="0.25">
      <c r="H153217" s="5"/>
    </row>
    <row r="153218" spans="8:8" x14ac:dyDescent="0.25">
      <c r="H153218" s="5"/>
    </row>
    <row r="153219" spans="8:8" x14ac:dyDescent="0.25">
      <c r="H153219" s="5"/>
    </row>
    <row r="153220" spans="8:8" x14ac:dyDescent="0.25">
      <c r="H153220" s="5"/>
    </row>
    <row r="153221" spans="8:8" x14ac:dyDescent="0.25">
      <c r="H153221" s="5"/>
    </row>
    <row r="153222" spans="8:8" x14ac:dyDescent="0.25">
      <c r="H153222" s="5"/>
    </row>
    <row r="153223" spans="8:8" x14ac:dyDescent="0.25">
      <c r="H153223" s="5"/>
    </row>
    <row r="153224" spans="8:8" x14ac:dyDescent="0.25">
      <c r="H153224" s="5"/>
    </row>
    <row r="153225" spans="8:8" x14ac:dyDescent="0.25">
      <c r="H153225" s="5"/>
    </row>
    <row r="153226" spans="8:8" x14ac:dyDescent="0.25">
      <c r="H153226" s="5"/>
    </row>
    <row r="153227" spans="8:8" x14ac:dyDescent="0.25">
      <c r="H153227" s="5"/>
    </row>
    <row r="153228" spans="8:8" x14ac:dyDescent="0.25">
      <c r="H153228" s="5"/>
    </row>
    <row r="153229" spans="8:8" x14ac:dyDescent="0.25">
      <c r="H153229" s="5"/>
    </row>
    <row r="153230" spans="8:8" x14ac:dyDescent="0.25">
      <c r="H153230" s="5"/>
    </row>
    <row r="153231" spans="8:8" x14ac:dyDescent="0.25">
      <c r="H153231" s="5"/>
    </row>
    <row r="153232" spans="8:8" x14ac:dyDescent="0.25">
      <c r="H153232" s="5"/>
    </row>
    <row r="153233" spans="8:8" x14ac:dyDescent="0.25">
      <c r="H153233" s="5"/>
    </row>
    <row r="153234" spans="8:8" x14ac:dyDescent="0.25">
      <c r="H153234" s="5"/>
    </row>
    <row r="153235" spans="8:8" x14ac:dyDescent="0.25">
      <c r="H153235" s="5"/>
    </row>
    <row r="153236" spans="8:8" x14ac:dyDescent="0.25">
      <c r="H153236" s="5"/>
    </row>
    <row r="153237" spans="8:8" x14ac:dyDescent="0.25">
      <c r="H153237" s="5"/>
    </row>
    <row r="153238" spans="8:8" x14ac:dyDescent="0.25">
      <c r="H153238" s="5"/>
    </row>
    <row r="153239" spans="8:8" x14ac:dyDescent="0.25">
      <c r="H153239" s="5"/>
    </row>
    <row r="153240" spans="8:8" x14ac:dyDescent="0.25">
      <c r="H153240" s="5"/>
    </row>
    <row r="153241" spans="8:8" x14ac:dyDescent="0.25">
      <c r="H153241" s="5"/>
    </row>
    <row r="153242" spans="8:8" x14ac:dyDescent="0.25">
      <c r="H153242" s="5"/>
    </row>
    <row r="153243" spans="8:8" x14ac:dyDescent="0.25">
      <c r="H153243" s="5"/>
    </row>
    <row r="153244" spans="8:8" x14ac:dyDescent="0.25">
      <c r="H153244" s="5"/>
    </row>
    <row r="153245" spans="8:8" x14ac:dyDescent="0.25">
      <c r="H153245" s="5"/>
    </row>
    <row r="153246" spans="8:8" x14ac:dyDescent="0.25">
      <c r="H153246" s="5"/>
    </row>
    <row r="153247" spans="8:8" x14ac:dyDescent="0.25">
      <c r="H153247" s="5"/>
    </row>
    <row r="153248" spans="8:8" x14ac:dyDescent="0.25">
      <c r="H153248" s="5"/>
    </row>
    <row r="153249" spans="8:8" x14ac:dyDescent="0.25">
      <c r="H153249" s="5"/>
    </row>
    <row r="153250" spans="8:8" x14ac:dyDescent="0.25">
      <c r="H153250" s="5"/>
    </row>
    <row r="153251" spans="8:8" x14ac:dyDescent="0.25">
      <c r="H153251" s="5"/>
    </row>
    <row r="153252" spans="8:8" x14ac:dyDescent="0.25">
      <c r="H153252" s="5"/>
    </row>
    <row r="153253" spans="8:8" x14ac:dyDescent="0.25">
      <c r="H153253" s="5"/>
    </row>
    <row r="153254" spans="8:8" x14ac:dyDescent="0.25">
      <c r="H153254" s="5"/>
    </row>
    <row r="153255" spans="8:8" x14ac:dyDescent="0.25">
      <c r="H153255" s="5"/>
    </row>
    <row r="153256" spans="8:8" x14ac:dyDescent="0.25">
      <c r="H153256" s="5"/>
    </row>
    <row r="153257" spans="8:8" x14ac:dyDescent="0.25">
      <c r="H153257" s="5"/>
    </row>
    <row r="153258" spans="8:8" x14ac:dyDescent="0.25">
      <c r="H153258" s="5"/>
    </row>
    <row r="153259" spans="8:8" x14ac:dyDescent="0.25">
      <c r="H153259" s="5"/>
    </row>
    <row r="153260" spans="8:8" x14ac:dyDescent="0.25">
      <c r="H153260" s="5"/>
    </row>
    <row r="153261" spans="8:8" x14ac:dyDescent="0.25">
      <c r="H153261" s="5"/>
    </row>
    <row r="153262" spans="8:8" x14ac:dyDescent="0.25">
      <c r="H153262" s="5"/>
    </row>
    <row r="153263" spans="8:8" x14ac:dyDescent="0.25">
      <c r="H153263" s="5"/>
    </row>
    <row r="153264" spans="8:8" x14ac:dyDescent="0.25">
      <c r="H153264" s="5"/>
    </row>
    <row r="153265" spans="8:8" x14ac:dyDescent="0.25">
      <c r="H153265" s="5"/>
    </row>
    <row r="153266" spans="8:8" x14ac:dyDescent="0.25">
      <c r="H153266" s="5"/>
    </row>
    <row r="153267" spans="8:8" x14ac:dyDescent="0.25">
      <c r="H153267" s="5"/>
    </row>
    <row r="153268" spans="8:8" x14ac:dyDescent="0.25">
      <c r="H153268" s="5"/>
    </row>
    <row r="153269" spans="8:8" x14ac:dyDescent="0.25">
      <c r="H153269" s="5"/>
    </row>
    <row r="153270" spans="8:8" x14ac:dyDescent="0.25">
      <c r="H153270" s="5"/>
    </row>
    <row r="153271" spans="8:8" x14ac:dyDescent="0.25">
      <c r="H153271" s="5"/>
    </row>
    <row r="153272" spans="8:8" x14ac:dyDescent="0.25">
      <c r="H153272" s="5"/>
    </row>
    <row r="153273" spans="8:8" x14ac:dyDescent="0.25">
      <c r="H153273" s="5"/>
    </row>
    <row r="153274" spans="8:8" x14ac:dyDescent="0.25">
      <c r="H153274" s="5"/>
    </row>
    <row r="153275" spans="8:8" x14ac:dyDescent="0.25">
      <c r="H153275" s="5"/>
    </row>
    <row r="153276" spans="8:8" x14ac:dyDescent="0.25">
      <c r="H153276" s="5"/>
    </row>
    <row r="153277" spans="8:8" x14ac:dyDescent="0.25">
      <c r="H153277" s="5"/>
    </row>
    <row r="153278" spans="8:8" x14ac:dyDescent="0.25">
      <c r="H153278" s="5"/>
    </row>
    <row r="153279" spans="8:8" x14ac:dyDescent="0.25">
      <c r="H153279" s="5"/>
    </row>
    <row r="153280" spans="8:8" x14ac:dyDescent="0.25">
      <c r="H153280" s="5"/>
    </row>
    <row r="153281" spans="8:8" x14ac:dyDescent="0.25">
      <c r="H153281" s="5"/>
    </row>
    <row r="153282" spans="8:8" x14ac:dyDescent="0.25">
      <c r="H153282" s="5"/>
    </row>
    <row r="153283" spans="8:8" x14ac:dyDescent="0.25">
      <c r="H153283" s="5"/>
    </row>
    <row r="153284" spans="8:8" x14ac:dyDescent="0.25">
      <c r="H153284" s="5"/>
    </row>
    <row r="153285" spans="8:8" x14ac:dyDescent="0.25">
      <c r="H153285" s="5"/>
    </row>
    <row r="153286" spans="8:8" x14ac:dyDescent="0.25">
      <c r="H153286" s="5"/>
    </row>
    <row r="153287" spans="8:8" x14ac:dyDescent="0.25">
      <c r="H153287" s="5"/>
    </row>
    <row r="153288" spans="8:8" x14ac:dyDescent="0.25">
      <c r="H153288" s="5"/>
    </row>
    <row r="153289" spans="8:8" x14ac:dyDescent="0.25">
      <c r="H153289" s="5"/>
    </row>
    <row r="153290" spans="8:8" x14ac:dyDescent="0.25">
      <c r="H153290" s="5"/>
    </row>
    <row r="153291" spans="8:8" x14ac:dyDescent="0.25">
      <c r="H153291" s="5"/>
    </row>
    <row r="153292" spans="8:8" x14ac:dyDescent="0.25">
      <c r="H153292" s="5"/>
    </row>
    <row r="153293" spans="8:8" x14ac:dyDescent="0.25">
      <c r="H153293" s="5"/>
    </row>
    <row r="153294" spans="8:8" x14ac:dyDescent="0.25">
      <c r="H153294" s="5"/>
    </row>
    <row r="153295" spans="8:8" x14ac:dyDescent="0.25">
      <c r="H153295" s="5"/>
    </row>
    <row r="153296" spans="8:8" x14ac:dyDescent="0.25">
      <c r="H153296" s="5"/>
    </row>
    <row r="153297" spans="8:8" x14ac:dyDescent="0.25">
      <c r="H153297" s="5"/>
    </row>
    <row r="153298" spans="8:8" x14ac:dyDescent="0.25">
      <c r="H153298" s="5"/>
    </row>
    <row r="153299" spans="8:8" x14ac:dyDescent="0.25">
      <c r="H153299" s="5"/>
    </row>
    <row r="153300" spans="8:8" x14ac:dyDescent="0.25">
      <c r="H153300" s="5"/>
    </row>
    <row r="153301" spans="8:8" x14ac:dyDescent="0.25">
      <c r="H153301" s="5"/>
    </row>
    <row r="153302" spans="8:8" x14ac:dyDescent="0.25">
      <c r="H153302" s="5"/>
    </row>
    <row r="153303" spans="8:8" x14ac:dyDescent="0.25">
      <c r="H153303" s="5"/>
    </row>
    <row r="153304" spans="8:8" x14ac:dyDescent="0.25">
      <c r="H153304" s="5"/>
    </row>
    <row r="153305" spans="8:8" x14ac:dyDescent="0.25">
      <c r="H153305" s="5"/>
    </row>
    <row r="153306" spans="8:8" x14ac:dyDescent="0.25">
      <c r="H153306" s="5"/>
    </row>
    <row r="153307" spans="8:8" x14ac:dyDescent="0.25">
      <c r="H153307" s="5"/>
    </row>
    <row r="153308" spans="8:8" x14ac:dyDescent="0.25">
      <c r="H153308" s="5"/>
    </row>
    <row r="153309" spans="8:8" x14ac:dyDescent="0.25">
      <c r="H153309" s="5"/>
    </row>
    <row r="153310" spans="8:8" x14ac:dyDescent="0.25">
      <c r="H153310" s="5"/>
    </row>
    <row r="153311" spans="8:8" x14ac:dyDescent="0.25">
      <c r="H153311" s="5"/>
    </row>
    <row r="153312" spans="8:8" x14ac:dyDescent="0.25">
      <c r="H153312" s="5"/>
    </row>
    <row r="153313" spans="8:8" x14ac:dyDescent="0.25">
      <c r="H153313" s="5"/>
    </row>
    <row r="153314" spans="8:8" x14ac:dyDescent="0.25">
      <c r="H153314" s="5"/>
    </row>
    <row r="153315" spans="8:8" x14ac:dyDescent="0.25">
      <c r="H153315" s="5"/>
    </row>
    <row r="153316" spans="8:8" x14ac:dyDescent="0.25">
      <c r="H153316" s="5"/>
    </row>
    <row r="153317" spans="8:8" x14ac:dyDescent="0.25">
      <c r="H153317" s="5"/>
    </row>
    <row r="153318" spans="8:8" x14ac:dyDescent="0.25">
      <c r="H153318" s="5"/>
    </row>
    <row r="153319" spans="8:8" x14ac:dyDescent="0.25">
      <c r="H153319" s="5"/>
    </row>
    <row r="153320" spans="8:8" x14ac:dyDescent="0.25">
      <c r="H153320" s="5"/>
    </row>
    <row r="153321" spans="8:8" x14ac:dyDescent="0.25">
      <c r="H153321" s="5"/>
    </row>
    <row r="153322" spans="8:8" x14ac:dyDescent="0.25">
      <c r="H153322" s="5"/>
    </row>
    <row r="153323" spans="8:8" x14ac:dyDescent="0.25">
      <c r="H153323" s="5"/>
    </row>
    <row r="153324" spans="8:8" x14ac:dyDescent="0.25">
      <c r="H153324" s="5"/>
    </row>
    <row r="153325" spans="8:8" x14ac:dyDescent="0.25">
      <c r="H153325" s="5"/>
    </row>
    <row r="153326" spans="8:8" x14ac:dyDescent="0.25">
      <c r="H153326" s="5"/>
    </row>
    <row r="153327" spans="8:8" x14ac:dyDescent="0.25">
      <c r="H153327" s="5"/>
    </row>
    <row r="153328" spans="8:8" x14ac:dyDescent="0.25">
      <c r="H153328" s="5"/>
    </row>
    <row r="153329" spans="8:8" x14ac:dyDescent="0.25">
      <c r="H153329" s="5"/>
    </row>
    <row r="153330" spans="8:8" x14ac:dyDescent="0.25">
      <c r="H153330" s="5"/>
    </row>
    <row r="153331" spans="8:8" x14ac:dyDescent="0.25">
      <c r="H153331" s="5"/>
    </row>
    <row r="153332" spans="8:8" x14ac:dyDescent="0.25">
      <c r="H153332" s="5"/>
    </row>
    <row r="153333" spans="8:8" x14ac:dyDescent="0.25">
      <c r="H153333" s="5"/>
    </row>
    <row r="153334" spans="8:8" x14ac:dyDescent="0.25">
      <c r="H153334" s="5"/>
    </row>
    <row r="153335" spans="8:8" x14ac:dyDescent="0.25">
      <c r="H153335" s="5"/>
    </row>
    <row r="153336" spans="8:8" x14ac:dyDescent="0.25">
      <c r="H153336" s="5"/>
    </row>
    <row r="153337" spans="8:8" x14ac:dyDescent="0.25">
      <c r="H153337" s="5"/>
    </row>
    <row r="153338" spans="8:8" x14ac:dyDescent="0.25">
      <c r="H153338" s="5"/>
    </row>
    <row r="153339" spans="8:8" x14ac:dyDescent="0.25">
      <c r="H153339" s="5"/>
    </row>
    <row r="153340" spans="8:8" x14ac:dyDescent="0.25">
      <c r="H153340" s="5"/>
    </row>
    <row r="153341" spans="8:8" x14ac:dyDescent="0.25">
      <c r="H153341" s="5"/>
    </row>
    <row r="153342" spans="8:8" x14ac:dyDescent="0.25">
      <c r="H153342" s="5"/>
    </row>
    <row r="153343" spans="8:8" x14ac:dyDescent="0.25">
      <c r="H153343" s="5"/>
    </row>
    <row r="153344" spans="8:8" x14ac:dyDescent="0.25">
      <c r="H153344" s="5"/>
    </row>
    <row r="153345" spans="8:8" x14ac:dyDescent="0.25">
      <c r="H153345" s="5"/>
    </row>
    <row r="153346" spans="8:8" x14ac:dyDescent="0.25">
      <c r="H153346" s="5"/>
    </row>
    <row r="153347" spans="8:8" x14ac:dyDescent="0.25">
      <c r="H153347" s="5"/>
    </row>
    <row r="153348" spans="8:8" x14ac:dyDescent="0.25">
      <c r="H153348" s="5"/>
    </row>
    <row r="153349" spans="8:8" x14ac:dyDescent="0.25">
      <c r="H153349" s="5"/>
    </row>
    <row r="153350" spans="8:8" x14ac:dyDescent="0.25">
      <c r="H153350" s="5"/>
    </row>
    <row r="153351" spans="8:8" x14ac:dyDescent="0.25">
      <c r="H153351" s="5"/>
    </row>
    <row r="153352" spans="8:8" x14ac:dyDescent="0.25">
      <c r="H153352" s="5"/>
    </row>
    <row r="153353" spans="8:8" x14ac:dyDescent="0.25">
      <c r="H153353" s="5"/>
    </row>
    <row r="153354" spans="8:8" x14ac:dyDescent="0.25">
      <c r="H153354" s="5"/>
    </row>
    <row r="153355" spans="8:8" x14ac:dyDescent="0.25">
      <c r="H153355" s="5"/>
    </row>
    <row r="153356" spans="8:8" x14ac:dyDescent="0.25">
      <c r="H153356" s="5"/>
    </row>
    <row r="153357" spans="8:8" x14ac:dyDescent="0.25">
      <c r="H153357" s="5"/>
    </row>
    <row r="153358" spans="8:8" x14ac:dyDescent="0.25">
      <c r="H153358" s="5"/>
    </row>
    <row r="153359" spans="8:8" x14ac:dyDescent="0.25">
      <c r="H153359" s="5"/>
    </row>
    <row r="153360" spans="8:8" x14ac:dyDescent="0.25">
      <c r="H153360" s="5"/>
    </row>
    <row r="153361" spans="8:8" x14ac:dyDescent="0.25">
      <c r="H153361" s="5"/>
    </row>
    <row r="153362" spans="8:8" x14ac:dyDescent="0.25">
      <c r="H153362" s="5"/>
    </row>
    <row r="153363" spans="8:8" x14ac:dyDescent="0.25">
      <c r="H153363" s="5"/>
    </row>
    <row r="153364" spans="8:8" x14ac:dyDescent="0.25">
      <c r="H153364" s="5"/>
    </row>
    <row r="153365" spans="8:8" x14ac:dyDescent="0.25">
      <c r="H153365" s="5"/>
    </row>
    <row r="153366" spans="8:8" x14ac:dyDescent="0.25">
      <c r="H153366" s="5"/>
    </row>
    <row r="153367" spans="8:8" x14ac:dyDescent="0.25">
      <c r="H153367" s="5"/>
    </row>
    <row r="153368" spans="8:8" x14ac:dyDescent="0.25">
      <c r="H153368" s="5"/>
    </row>
    <row r="153369" spans="8:8" x14ac:dyDescent="0.25">
      <c r="H153369" s="5"/>
    </row>
    <row r="153370" spans="8:8" x14ac:dyDescent="0.25">
      <c r="H153370" s="5"/>
    </row>
    <row r="153371" spans="8:8" x14ac:dyDescent="0.25">
      <c r="H153371" s="5"/>
    </row>
    <row r="153372" spans="8:8" x14ac:dyDescent="0.25">
      <c r="H153372" s="5"/>
    </row>
    <row r="153373" spans="8:8" x14ac:dyDescent="0.25">
      <c r="H153373" s="5"/>
    </row>
    <row r="153374" spans="8:8" x14ac:dyDescent="0.25">
      <c r="H153374" s="5"/>
    </row>
    <row r="153375" spans="8:8" x14ac:dyDescent="0.25">
      <c r="H153375" s="5"/>
    </row>
    <row r="153376" spans="8:8" x14ac:dyDescent="0.25">
      <c r="H153376" s="5"/>
    </row>
    <row r="153377" spans="8:8" x14ac:dyDescent="0.25">
      <c r="H153377" s="5"/>
    </row>
    <row r="153378" spans="8:8" x14ac:dyDescent="0.25">
      <c r="H153378" s="5"/>
    </row>
    <row r="153379" spans="8:8" x14ac:dyDescent="0.25">
      <c r="H153379" s="5"/>
    </row>
    <row r="153380" spans="8:8" x14ac:dyDescent="0.25">
      <c r="H153380" s="5"/>
    </row>
    <row r="153381" spans="8:8" x14ac:dyDescent="0.25">
      <c r="H153381" s="5"/>
    </row>
    <row r="153382" spans="8:8" x14ac:dyDescent="0.25">
      <c r="H153382" s="5"/>
    </row>
    <row r="153383" spans="8:8" x14ac:dyDescent="0.25">
      <c r="H153383" s="5"/>
    </row>
    <row r="153384" spans="8:8" x14ac:dyDescent="0.25">
      <c r="H153384" s="5"/>
    </row>
    <row r="153385" spans="8:8" x14ac:dyDescent="0.25">
      <c r="H153385" s="5"/>
    </row>
    <row r="153386" spans="8:8" x14ac:dyDescent="0.25">
      <c r="H153386" s="5"/>
    </row>
    <row r="153387" spans="8:8" x14ac:dyDescent="0.25">
      <c r="H153387" s="5"/>
    </row>
    <row r="153388" spans="8:8" x14ac:dyDescent="0.25">
      <c r="H153388" s="5"/>
    </row>
    <row r="153389" spans="8:8" x14ac:dyDescent="0.25">
      <c r="H153389" s="5"/>
    </row>
    <row r="153390" spans="8:8" x14ac:dyDescent="0.25">
      <c r="H153390" s="5"/>
    </row>
    <row r="153391" spans="8:8" x14ac:dyDescent="0.25">
      <c r="H153391" s="5"/>
    </row>
    <row r="153392" spans="8:8" x14ac:dyDescent="0.25">
      <c r="H153392" s="5"/>
    </row>
    <row r="153393" spans="8:8" x14ac:dyDescent="0.25">
      <c r="H153393" s="5"/>
    </row>
    <row r="153394" spans="8:8" x14ac:dyDescent="0.25">
      <c r="H153394" s="5"/>
    </row>
    <row r="153395" spans="8:8" x14ac:dyDescent="0.25">
      <c r="H153395" s="5"/>
    </row>
    <row r="153396" spans="8:8" x14ac:dyDescent="0.25">
      <c r="H153396" s="5"/>
    </row>
    <row r="153397" spans="8:8" x14ac:dyDescent="0.25">
      <c r="H153397" s="5"/>
    </row>
    <row r="153398" spans="8:8" x14ac:dyDescent="0.25">
      <c r="H153398" s="5"/>
    </row>
    <row r="153399" spans="8:8" x14ac:dyDescent="0.25">
      <c r="H153399" s="5"/>
    </row>
    <row r="153400" spans="8:8" x14ac:dyDescent="0.25">
      <c r="H153400" s="5"/>
    </row>
    <row r="153401" spans="8:8" x14ac:dyDescent="0.25">
      <c r="H153401" s="5"/>
    </row>
    <row r="153402" spans="8:8" x14ac:dyDescent="0.25">
      <c r="H153402" s="5"/>
    </row>
    <row r="153403" spans="8:8" x14ac:dyDescent="0.25">
      <c r="H153403" s="5"/>
    </row>
    <row r="153404" spans="8:8" x14ac:dyDescent="0.25">
      <c r="H153404" s="5"/>
    </row>
    <row r="153405" spans="8:8" x14ac:dyDescent="0.25">
      <c r="H153405" s="5"/>
    </row>
    <row r="153406" spans="8:8" x14ac:dyDescent="0.25">
      <c r="H153406" s="5"/>
    </row>
    <row r="153407" spans="8:8" x14ac:dyDescent="0.25">
      <c r="H153407" s="5"/>
    </row>
    <row r="153408" spans="8:8" x14ac:dyDescent="0.25">
      <c r="H153408" s="5"/>
    </row>
    <row r="153409" spans="8:8" x14ac:dyDescent="0.25">
      <c r="H153409" s="5"/>
    </row>
    <row r="153410" spans="8:8" x14ac:dyDescent="0.25">
      <c r="H153410" s="5"/>
    </row>
    <row r="153411" spans="8:8" x14ac:dyDescent="0.25">
      <c r="H153411" s="5"/>
    </row>
    <row r="153412" spans="8:8" x14ac:dyDescent="0.25">
      <c r="H153412" s="5"/>
    </row>
    <row r="153413" spans="8:8" x14ac:dyDescent="0.25">
      <c r="H153413" s="5"/>
    </row>
    <row r="153414" spans="8:8" x14ac:dyDescent="0.25">
      <c r="H153414" s="5"/>
    </row>
    <row r="153415" spans="8:8" x14ac:dyDescent="0.25">
      <c r="H153415" s="5"/>
    </row>
    <row r="153416" spans="8:8" x14ac:dyDescent="0.25">
      <c r="H153416" s="5"/>
    </row>
    <row r="153417" spans="8:8" x14ac:dyDescent="0.25">
      <c r="H153417" s="5"/>
    </row>
    <row r="153418" spans="8:8" x14ac:dyDescent="0.25">
      <c r="H153418" s="5"/>
    </row>
    <row r="153419" spans="8:8" x14ac:dyDescent="0.25">
      <c r="H153419" s="5"/>
    </row>
    <row r="153420" spans="8:8" x14ac:dyDescent="0.25">
      <c r="H153420" s="5"/>
    </row>
    <row r="153421" spans="8:8" x14ac:dyDescent="0.25">
      <c r="H153421" s="5"/>
    </row>
    <row r="153422" spans="8:8" x14ac:dyDescent="0.25">
      <c r="H153422" s="5"/>
    </row>
    <row r="153423" spans="8:8" x14ac:dyDescent="0.25">
      <c r="H153423" s="5"/>
    </row>
    <row r="153424" spans="8:8" x14ac:dyDescent="0.25">
      <c r="H153424" s="5"/>
    </row>
    <row r="153425" spans="8:8" x14ac:dyDescent="0.25">
      <c r="H153425" s="5"/>
    </row>
    <row r="153426" spans="8:8" x14ac:dyDescent="0.25">
      <c r="H153426" s="5"/>
    </row>
    <row r="153427" spans="8:8" x14ac:dyDescent="0.25">
      <c r="H153427" s="5"/>
    </row>
    <row r="153428" spans="8:8" x14ac:dyDescent="0.25">
      <c r="H153428" s="5"/>
    </row>
    <row r="153429" spans="8:8" x14ac:dyDescent="0.25">
      <c r="H153429" s="5"/>
    </row>
    <row r="153430" spans="8:8" x14ac:dyDescent="0.25">
      <c r="H153430" s="5"/>
    </row>
    <row r="153431" spans="8:8" x14ac:dyDescent="0.25">
      <c r="H153431" s="5"/>
    </row>
    <row r="153432" spans="8:8" x14ac:dyDescent="0.25">
      <c r="H153432" s="5"/>
    </row>
    <row r="153433" spans="8:8" x14ac:dyDescent="0.25">
      <c r="H153433" s="5"/>
    </row>
    <row r="153434" spans="8:8" x14ac:dyDescent="0.25">
      <c r="H153434" s="5"/>
    </row>
    <row r="153435" spans="8:8" x14ac:dyDescent="0.25">
      <c r="H153435" s="5"/>
    </row>
    <row r="153436" spans="8:8" x14ac:dyDescent="0.25">
      <c r="H153436" s="5"/>
    </row>
    <row r="153437" spans="8:8" x14ac:dyDescent="0.25">
      <c r="H153437" s="5"/>
    </row>
    <row r="153438" spans="8:8" x14ac:dyDescent="0.25">
      <c r="H153438" s="5"/>
    </row>
    <row r="153439" spans="8:8" x14ac:dyDescent="0.25">
      <c r="H153439" s="5"/>
    </row>
    <row r="153440" spans="8:8" x14ac:dyDescent="0.25">
      <c r="H153440" s="5"/>
    </row>
    <row r="153441" spans="8:8" x14ac:dyDescent="0.25">
      <c r="H153441" s="5"/>
    </row>
    <row r="153442" spans="8:8" x14ac:dyDescent="0.25">
      <c r="H153442" s="5"/>
    </row>
    <row r="153443" spans="8:8" x14ac:dyDescent="0.25">
      <c r="H153443" s="5"/>
    </row>
    <row r="153444" spans="8:8" x14ac:dyDescent="0.25">
      <c r="H153444" s="5"/>
    </row>
    <row r="153445" spans="8:8" x14ac:dyDescent="0.25">
      <c r="H153445" s="5"/>
    </row>
    <row r="153446" spans="8:8" x14ac:dyDescent="0.25">
      <c r="H153446" s="5"/>
    </row>
    <row r="153447" spans="8:8" x14ac:dyDescent="0.25">
      <c r="H153447" s="5"/>
    </row>
    <row r="153448" spans="8:8" x14ac:dyDescent="0.25">
      <c r="H153448" s="5"/>
    </row>
    <row r="153449" spans="8:8" x14ac:dyDescent="0.25">
      <c r="H153449" s="5"/>
    </row>
    <row r="153450" spans="8:8" x14ac:dyDescent="0.25">
      <c r="H153450" s="5"/>
    </row>
    <row r="153451" spans="8:8" x14ac:dyDescent="0.25">
      <c r="H153451" s="5"/>
    </row>
    <row r="153452" spans="8:8" x14ac:dyDescent="0.25">
      <c r="H153452" s="5"/>
    </row>
    <row r="153453" spans="8:8" x14ac:dyDescent="0.25">
      <c r="H153453" s="5"/>
    </row>
    <row r="153454" spans="8:8" x14ac:dyDescent="0.25">
      <c r="H153454" s="5"/>
    </row>
    <row r="153455" spans="8:8" x14ac:dyDescent="0.25">
      <c r="H153455" s="5"/>
    </row>
    <row r="153456" spans="8:8" x14ac:dyDescent="0.25">
      <c r="H153456" s="5"/>
    </row>
    <row r="153457" spans="8:8" x14ac:dyDescent="0.25">
      <c r="H153457" s="5"/>
    </row>
    <row r="153458" spans="8:8" x14ac:dyDescent="0.25">
      <c r="H153458" s="5"/>
    </row>
    <row r="153459" spans="8:8" x14ac:dyDescent="0.25">
      <c r="H153459" s="5"/>
    </row>
    <row r="153460" spans="8:8" x14ac:dyDescent="0.25">
      <c r="H153460" s="5"/>
    </row>
    <row r="153461" spans="8:8" x14ac:dyDescent="0.25">
      <c r="H153461" s="5"/>
    </row>
    <row r="153462" spans="8:8" x14ac:dyDescent="0.25">
      <c r="H153462" s="5"/>
    </row>
    <row r="153463" spans="8:8" x14ac:dyDescent="0.25">
      <c r="H153463" s="5"/>
    </row>
    <row r="153464" spans="8:8" x14ac:dyDescent="0.25">
      <c r="H153464" s="5"/>
    </row>
    <row r="153465" spans="8:8" x14ac:dyDescent="0.25">
      <c r="H153465" s="5"/>
    </row>
    <row r="153466" spans="8:8" x14ac:dyDescent="0.25">
      <c r="H153466" s="5"/>
    </row>
    <row r="153467" spans="8:8" x14ac:dyDescent="0.25">
      <c r="H153467" s="5"/>
    </row>
    <row r="153468" spans="8:8" x14ac:dyDescent="0.25">
      <c r="H153468" s="5"/>
    </row>
    <row r="153469" spans="8:8" x14ac:dyDescent="0.25">
      <c r="H153469" s="5"/>
    </row>
    <row r="153470" spans="8:8" x14ac:dyDescent="0.25">
      <c r="H153470" s="5"/>
    </row>
    <row r="153471" spans="8:8" x14ac:dyDescent="0.25">
      <c r="H153471" s="5"/>
    </row>
    <row r="153472" spans="8:8" x14ac:dyDescent="0.25">
      <c r="H153472" s="5"/>
    </row>
    <row r="153473" spans="8:8" x14ac:dyDescent="0.25">
      <c r="H153473" s="5"/>
    </row>
    <row r="153474" spans="8:8" x14ac:dyDescent="0.25">
      <c r="H153474" s="5"/>
    </row>
    <row r="153475" spans="8:8" x14ac:dyDescent="0.25">
      <c r="H153475" s="5"/>
    </row>
    <row r="153476" spans="8:8" x14ac:dyDescent="0.25">
      <c r="H153476" s="5"/>
    </row>
    <row r="153477" spans="8:8" x14ac:dyDescent="0.25">
      <c r="H153477" s="5"/>
    </row>
    <row r="153478" spans="8:8" x14ac:dyDescent="0.25">
      <c r="H153478" s="5"/>
    </row>
    <row r="153479" spans="8:8" x14ac:dyDescent="0.25">
      <c r="H153479" s="5"/>
    </row>
    <row r="153480" spans="8:8" x14ac:dyDescent="0.25">
      <c r="H153480" s="5"/>
    </row>
    <row r="153481" spans="8:8" x14ac:dyDescent="0.25">
      <c r="H153481" s="5"/>
    </row>
    <row r="153482" spans="8:8" x14ac:dyDescent="0.25">
      <c r="H153482" s="5"/>
    </row>
    <row r="153483" spans="8:8" x14ac:dyDescent="0.25">
      <c r="H153483" s="5"/>
    </row>
    <row r="153484" spans="8:8" x14ac:dyDescent="0.25">
      <c r="H153484" s="5"/>
    </row>
    <row r="153485" spans="8:8" x14ac:dyDescent="0.25">
      <c r="H153485" s="5"/>
    </row>
    <row r="153486" spans="8:8" x14ac:dyDescent="0.25">
      <c r="H153486" s="5"/>
    </row>
    <row r="153487" spans="8:8" x14ac:dyDescent="0.25">
      <c r="H153487" s="5"/>
    </row>
    <row r="153488" spans="8:8" x14ac:dyDescent="0.25">
      <c r="H153488" s="5"/>
    </row>
    <row r="153489" spans="8:8" x14ac:dyDescent="0.25">
      <c r="H153489" s="5"/>
    </row>
    <row r="153490" spans="8:8" x14ac:dyDescent="0.25">
      <c r="H153490" s="5"/>
    </row>
    <row r="153491" spans="8:8" x14ac:dyDescent="0.25">
      <c r="H153491" s="5"/>
    </row>
    <row r="153492" spans="8:8" x14ac:dyDescent="0.25">
      <c r="H153492" s="5"/>
    </row>
    <row r="153493" spans="8:8" x14ac:dyDescent="0.25">
      <c r="H153493" s="5"/>
    </row>
    <row r="153494" spans="8:8" x14ac:dyDescent="0.25">
      <c r="H153494" s="5"/>
    </row>
    <row r="153495" spans="8:8" x14ac:dyDescent="0.25">
      <c r="H153495" s="5"/>
    </row>
    <row r="153496" spans="8:8" x14ac:dyDescent="0.25">
      <c r="H153496" s="5"/>
    </row>
    <row r="153497" spans="8:8" x14ac:dyDescent="0.25">
      <c r="H153497" s="5"/>
    </row>
    <row r="153498" spans="8:8" x14ac:dyDescent="0.25">
      <c r="H153498" s="5"/>
    </row>
    <row r="153499" spans="8:8" x14ac:dyDescent="0.25">
      <c r="H153499" s="5"/>
    </row>
    <row r="153500" spans="8:8" x14ac:dyDescent="0.25">
      <c r="H153500" s="5"/>
    </row>
    <row r="153501" spans="8:8" x14ac:dyDescent="0.25">
      <c r="H153501" s="5"/>
    </row>
    <row r="153502" spans="8:8" x14ac:dyDescent="0.25">
      <c r="H153502" s="5"/>
    </row>
    <row r="153503" spans="8:8" x14ac:dyDescent="0.25">
      <c r="H153503" s="5"/>
    </row>
    <row r="153504" spans="8:8" x14ac:dyDescent="0.25">
      <c r="H153504" s="5"/>
    </row>
    <row r="153505" spans="8:8" x14ac:dyDescent="0.25">
      <c r="H153505" s="5"/>
    </row>
    <row r="153506" spans="8:8" x14ac:dyDescent="0.25">
      <c r="H153506" s="5"/>
    </row>
    <row r="153507" spans="8:8" x14ac:dyDescent="0.25">
      <c r="H153507" s="5"/>
    </row>
    <row r="153508" spans="8:8" x14ac:dyDescent="0.25">
      <c r="H153508" s="5"/>
    </row>
    <row r="153509" spans="8:8" x14ac:dyDescent="0.25">
      <c r="H153509" s="5"/>
    </row>
    <row r="153510" spans="8:8" x14ac:dyDescent="0.25">
      <c r="H153510" s="5"/>
    </row>
    <row r="153511" spans="8:8" x14ac:dyDescent="0.25">
      <c r="H153511" s="5"/>
    </row>
    <row r="153512" spans="8:8" x14ac:dyDescent="0.25">
      <c r="H153512" s="5"/>
    </row>
    <row r="153513" spans="8:8" x14ac:dyDescent="0.25">
      <c r="H153513" s="5"/>
    </row>
    <row r="153514" spans="8:8" x14ac:dyDescent="0.25">
      <c r="H153514" s="5"/>
    </row>
    <row r="153515" spans="8:8" x14ac:dyDescent="0.25">
      <c r="H153515" s="5"/>
    </row>
    <row r="153516" spans="8:8" x14ac:dyDescent="0.25">
      <c r="H153516" s="5"/>
    </row>
    <row r="153517" spans="8:8" x14ac:dyDescent="0.25">
      <c r="H153517" s="5"/>
    </row>
    <row r="153518" spans="8:8" x14ac:dyDescent="0.25">
      <c r="H153518" s="5"/>
    </row>
    <row r="153519" spans="8:8" x14ac:dyDescent="0.25">
      <c r="H153519" s="5"/>
    </row>
    <row r="153520" spans="8:8" x14ac:dyDescent="0.25">
      <c r="H153520" s="5"/>
    </row>
    <row r="153521" spans="8:8" x14ac:dyDescent="0.25">
      <c r="H153521" s="5"/>
    </row>
    <row r="153522" spans="8:8" x14ac:dyDescent="0.25">
      <c r="H153522" s="5"/>
    </row>
    <row r="153523" spans="8:8" x14ac:dyDescent="0.25">
      <c r="H153523" s="5"/>
    </row>
    <row r="153524" spans="8:8" x14ac:dyDescent="0.25">
      <c r="H153524" s="5"/>
    </row>
    <row r="153525" spans="8:8" x14ac:dyDescent="0.25">
      <c r="H153525" s="5"/>
    </row>
    <row r="153526" spans="8:8" x14ac:dyDescent="0.25">
      <c r="H153526" s="5"/>
    </row>
    <row r="153527" spans="8:8" x14ac:dyDescent="0.25">
      <c r="H153527" s="5"/>
    </row>
    <row r="153528" spans="8:8" x14ac:dyDescent="0.25">
      <c r="H153528" s="5"/>
    </row>
    <row r="153529" spans="8:8" x14ac:dyDescent="0.25">
      <c r="H153529" s="5"/>
    </row>
    <row r="153530" spans="8:8" x14ac:dyDescent="0.25">
      <c r="H153530" s="5"/>
    </row>
    <row r="153531" spans="8:8" x14ac:dyDescent="0.25">
      <c r="H153531" s="5"/>
    </row>
    <row r="153532" spans="8:8" x14ac:dyDescent="0.25">
      <c r="H153532" s="5"/>
    </row>
    <row r="153533" spans="8:8" x14ac:dyDescent="0.25">
      <c r="H153533" s="5"/>
    </row>
    <row r="153534" spans="8:8" x14ac:dyDescent="0.25">
      <c r="H153534" s="5"/>
    </row>
    <row r="153535" spans="8:8" x14ac:dyDescent="0.25">
      <c r="H153535" s="5"/>
    </row>
    <row r="153536" spans="8:8" x14ac:dyDescent="0.25">
      <c r="H153536" s="5"/>
    </row>
    <row r="153537" spans="8:8" x14ac:dyDescent="0.25">
      <c r="H153537" s="5"/>
    </row>
    <row r="153538" spans="8:8" x14ac:dyDescent="0.25">
      <c r="H153538" s="5"/>
    </row>
    <row r="153539" spans="8:8" x14ac:dyDescent="0.25">
      <c r="H153539" s="5"/>
    </row>
    <row r="153540" spans="8:8" x14ac:dyDescent="0.25">
      <c r="H153540" s="5"/>
    </row>
    <row r="153541" spans="8:8" x14ac:dyDescent="0.25">
      <c r="H153541" s="5"/>
    </row>
    <row r="153542" spans="8:8" x14ac:dyDescent="0.25">
      <c r="H153542" s="5"/>
    </row>
    <row r="153543" spans="8:8" x14ac:dyDescent="0.25">
      <c r="H153543" s="5"/>
    </row>
    <row r="153544" spans="8:8" x14ac:dyDescent="0.25">
      <c r="H153544" s="5"/>
    </row>
    <row r="153545" spans="8:8" x14ac:dyDescent="0.25">
      <c r="H153545" s="5"/>
    </row>
    <row r="153546" spans="8:8" x14ac:dyDescent="0.25">
      <c r="H153546" s="5"/>
    </row>
    <row r="153547" spans="8:8" x14ac:dyDescent="0.25">
      <c r="H153547" s="5"/>
    </row>
    <row r="153548" spans="8:8" x14ac:dyDescent="0.25">
      <c r="H153548" s="5"/>
    </row>
    <row r="153549" spans="8:8" x14ac:dyDescent="0.25">
      <c r="H153549" s="5"/>
    </row>
    <row r="153550" spans="8:8" x14ac:dyDescent="0.25">
      <c r="H153550" s="5"/>
    </row>
    <row r="153551" spans="8:8" x14ac:dyDescent="0.25">
      <c r="H153551" s="5"/>
    </row>
    <row r="153552" spans="8:8" x14ac:dyDescent="0.25">
      <c r="H153552" s="5"/>
    </row>
    <row r="153553" spans="8:8" x14ac:dyDescent="0.25">
      <c r="H153553" s="5"/>
    </row>
    <row r="153554" spans="8:8" x14ac:dyDescent="0.25">
      <c r="H153554" s="5"/>
    </row>
    <row r="153555" spans="8:8" x14ac:dyDescent="0.25">
      <c r="H153555" s="5"/>
    </row>
    <row r="153556" spans="8:8" x14ac:dyDescent="0.25">
      <c r="H153556" s="5"/>
    </row>
    <row r="153557" spans="8:8" x14ac:dyDescent="0.25">
      <c r="H153557" s="5"/>
    </row>
    <row r="153558" spans="8:8" x14ac:dyDescent="0.25">
      <c r="H153558" s="5"/>
    </row>
    <row r="153559" spans="8:8" x14ac:dyDescent="0.25">
      <c r="H153559" s="5"/>
    </row>
    <row r="153560" spans="8:8" x14ac:dyDescent="0.25">
      <c r="H153560" s="5"/>
    </row>
    <row r="153561" spans="8:8" x14ac:dyDescent="0.25">
      <c r="H153561" s="5"/>
    </row>
    <row r="153562" spans="8:8" x14ac:dyDescent="0.25">
      <c r="H153562" s="5"/>
    </row>
    <row r="153563" spans="8:8" x14ac:dyDescent="0.25">
      <c r="H153563" s="5"/>
    </row>
    <row r="153564" spans="8:8" x14ac:dyDescent="0.25">
      <c r="H153564" s="5"/>
    </row>
    <row r="153565" spans="8:8" x14ac:dyDescent="0.25">
      <c r="H153565" s="5"/>
    </row>
    <row r="153566" spans="8:8" x14ac:dyDescent="0.25">
      <c r="H153566" s="5"/>
    </row>
    <row r="153567" spans="8:8" x14ac:dyDescent="0.25">
      <c r="H153567" s="5"/>
    </row>
    <row r="153568" spans="8:8" x14ac:dyDescent="0.25">
      <c r="H153568" s="5"/>
    </row>
    <row r="153569" spans="8:8" x14ac:dyDescent="0.25">
      <c r="H153569" s="5"/>
    </row>
    <row r="153570" spans="8:8" x14ac:dyDescent="0.25">
      <c r="H153570" s="5"/>
    </row>
    <row r="153571" spans="8:8" x14ac:dyDescent="0.25">
      <c r="H153571" s="5"/>
    </row>
    <row r="153572" spans="8:8" x14ac:dyDescent="0.25">
      <c r="H153572" s="5"/>
    </row>
    <row r="153573" spans="8:8" x14ac:dyDescent="0.25">
      <c r="H153573" s="5"/>
    </row>
    <row r="153574" spans="8:8" x14ac:dyDescent="0.25">
      <c r="H153574" s="5"/>
    </row>
    <row r="153575" spans="8:8" x14ac:dyDescent="0.25">
      <c r="H153575" s="5"/>
    </row>
    <row r="153576" spans="8:8" x14ac:dyDescent="0.25">
      <c r="H153576" s="5"/>
    </row>
    <row r="153577" spans="8:8" x14ac:dyDescent="0.25">
      <c r="H153577" s="5"/>
    </row>
    <row r="153578" spans="8:8" x14ac:dyDescent="0.25">
      <c r="H153578" s="5"/>
    </row>
    <row r="153579" spans="8:8" x14ac:dyDescent="0.25">
      <c r="H153579" s="5"/>
    </row>
    <row r="153580" spans="8:8" x14ac:dyDescent="0.25">
      <c r="H153580" s="5"/>
    </row>
    <row r="153581" spans="8:8" x14ac:dyDescent="0.25">
      <c r="H153581" s="5"/>
    </row>
    <row r="153582" spans="8:8" x14ac:dyDescent="0.25">
      <c r="H153582" s="5"/>
    </row>
    <row r="153583" spans="8:8" x14ac:dyDescent="0.25">
      <c r="H153583" s="5"/>
    </row>
    <row r="153584" spans="8:8" x14ac:dyDescent="0.25">
      <c r="H153584" s="5"/>
    </row>
    <row r="153585" spans="8:8" x14ac:dyDescent="0.25">
      <c r="H153585" s="5"/>
    </row>
    <row r="153586" spans="8:8" x14ac:dyDescent="0.25">
      <c r="H153586" s="5"/>
    </row>
    <row r="153587" spans="8:8" x14ac:dyDescent="0.25">
      <c r="H153587" s="5"/>
    </row>
    <row r="153588" spans="8:8" x14ac:dyDescent="0.25">
      <c r="H153588" s="5"/>
    </row>
    <row r="153589" spans="8:8" x14ac:dyDescent="0.25">
      <c r="H153589" s="5"/>
    </row>
    <row r="153590" spans="8:8" x14ac:dyDescent="0.25">
      <c r="H153590" s="5"/>
    </row>
    <row r="153591" spans="8:8" x14ac:dyDescent="0.25">
      <c r="H153591" s="5"/>
    </row>
    <row r="153592" spans="8:8" x14ac:dyDescent="0.25">
      <c r="H153592" s="5"/>
    </row>
    <row r="153593" spans="8:8" x14ac:dyDescent="0.25">
      <c r="H153593" s="5"/>
    </row>
    <row r="153594" spans="8:8" x14ac:dyDescent="0.25">
      <c r="H153594" s="5"/>
    </row>
    <row r="153595" spans="8:8" x14ac:dyDescent="0.25">
      <c r="H153595" s="5"/>
    </row>
    <row r="153596" spans="8:8" x14ac:dyDescent="0.25">
      <c r="H153596" s="5"/>
    </row>
    <row r="153597" spans="8:8" x14ac:dyDescent="0.25">
      <c r="H153597" s="5"/>
    </row>
    <row r="153598" spans="8:8" x14ac:dyDescent="0.25">
      <c r="H153598" s="5"/>
    </row>
    <row r="153599" spans="8:8" x14ac:dyDescent="0.25">
      <c r="H153599" s="5"/>
    </row>
    <row r="153600" spans="8:8" x14ac:dyDescent="0.25">
      <c r="H153600" s="5"/>
    </row>
    <row r="153601" spans="8:8" x14ac:dyDescent="0.25">
      <c r="H153601" s="5"/>
    </row>
    <row r="153602" spans="8:8" x14ac:dyDescent="0.25">
      <c r="H153602" s="5"/>
    </row>
    <row r="153603" spans="8:8" x14ac:dyDescent="0.25">
      <c r="H153603" s="5"/>
    </row>
    <row r="153604" spans="8:8" x14ac:dyDescent="0.25">
      <c r="H153604" s="5"/>
    </row>
    <row r="153605" spans="8:8" x14ac:dyDescent="0.25">
      <c r="H153605" s="5"/>
    </row>
    <row r="153606" spans="8:8" x14ac:dyDescent="0.25">
      <c r="H153606" s="5"/>
    </row>
    <row r="153607" spans="8:8" x14ac:dyDescent="0.25">
      <c r="H153607" s="5"/>
    </row>
    <row r="153608" spans="8:8" x14ac:dyDescent="0.25">
      <c r="H153608" s="5"/>
    </row>
    <row r="153609" spans="8:8" x14ac:dyDescent="0.25">
      <c r="H153609" s="5"/>
    </row>
    <row r="153610" spans="8:8" x14ac:dyDescent="0.25">
      <c r="H153610" s="5"/>
    </row>
    <row r="153611" spans="8:8" x14ac:dyDescent="0.25">
      <c r="H153611" s="5"/>
    </row>
    <row r="153612" spans="8:8" x14ac:dyDescent="0.25">
      <c r="H153612" s="5"/>
    </row>
    <row r="153613" spans="8:8" x14ac:dyDescent="0.25">
      <c r="H153613" s="5"/>
    </row>
    <row r="153614" spans="8:8" x14ac:dyDescent="0.25">
      <c r="H153614" s="5"/>
    </row>
    <row r="153615" spans="8:8" x14ac:dyDescent="0.25">
      <c r="H153615" s="5"/>
    </row>
    <row r="153616" spans="8:8" x14ac:dyDescent="0.25">
      <c r="H153616" s="5"/>
    </row>
    <row r="153617" spans="8:8" x14ac:dyDescent="0.25">
      <c r="H153617" s="5"/>
    </row>
    <row r="153618" spans="8:8" x14ac:dyDescent="0.25">
      <c r="H153618" s="5"/>
    </row>
    <row r="153619" spans="8:8" x14ac:dyDescent="0.25">
      <c r="H153619" s="5"/>
    </row>
    <row r="153620" spans="8:8" x14ac:dyDescent="0.25">
      <c r="H153620" s="5"/>
    </row>
    <row r="153621" spans="8:8" x14ac:dyDescent="0.25">
      <c r="H153621" s="5"/>
    </row>
    <row r="153622" spans="8:8" x14ac:dyDescent="0.25">
      <c r="H153622" s="5"/>
    </row>
    <row r="153623" spans="8:8" x14ac:dyDescent="0.25">
      <c r="H153623" s="5"/>
    </row>
    <row r="153624" spans="8:8" x14ac:dyDescent="0.25">
      <c r="H153624" s="5"/>
    </row>
    <row r="153625" spans="8:8" x14ac:dyDescent="0.25">
      <c r="H153625" s="5"/>
    </row>
    <row r="153626" spans="8:8" x14ac:dyDescent="0.25">
      <c r="H153626" s="5"/>
    </row>
    <row r="153627" spans="8:8" x14ac:dyDescent="0.25">
      <c r="H153627" s="5"/>
    </row>
    <row r="153628" spans="8:8" x14ac:dyDescent="0.25">
      <c r="H153628" s="5"/>
    </row>
    <row r="153629" spans="8:8" x14ac:dyDescent="0.25">
      <c r="H153629" s="5"/>
    </row>
    <row r="153630" spans="8:8" x14ac:dyDescent="0.25">
      <c r="H153630" s="5"/>
    </row>
    <row r="153631" spans="8:8" x14ac:dyDescent="0.25">
      <c r="H153631" s="5"/>
    </row>
    <row r="153632" spans="8:8" x14ac:dyDescent="0.25">
      <c r="H153632" s="5"/>
    </row>
    <row r="153633" spans="8:8" x14ac:dyDescent="0.25">
      <c r="H153633" s="5"/>
    </row>
    <row r="153634" spans="8:8" x14ac:dyDescent="0.25">
      <c r="H153634" s="5"/>
    </row>
    <row r="153635" spans="8:8" x14ac:dyDescent="0.25">
      <c r="H153635" s="5"/>
    </row>
    <row r="153636" spans="8:8" x14ac:dyDescent="0.25">
      <c r="H153636" s="5"/>
    </row>
    <row r="153637" spans="8:8" x14ac:dyDescent="0.25">
      <c r="H153637" s="5"/>
    </row>
    <row r="153638" spans="8:8" x14ac:dyDescent="0.25">
      <c r="H153638" s="5"/>
    </row>
    <row r="153639" spans="8:8" x14ac:dyDescent="0.25">
      <c r="H153639" s="5"/>
    </row>
    <row r="153640" spans="8:8" x14ac:dyDescent="0.25">
      <c r="H153640" s="5"/>
    </row>
    <row r="153641" spans="8:8" x14ac:dyDescent="0.25">
      <c r="H153641" s="5"/>
    </row>
    <row r="153642" spans="8:8" x14ac:dyDescent="0.25">
      <c r="H153642" s="5"/>
    </row>
    <row r="153643" spans="8:8" x14ac:dyDescent="0.25">
      <c r="H153643" s="5"/>
    </row>
    <row r="153644" spans="8:8" x14ac:dyDescent="0.25">
      <c r="H153644" s="5"/>
    </row>
    <row r="153645" spans="8:8" x14ac:dyDescent="0.25">
      <c r="H153645" s="5"/>
    </row>
    <row r="153646" spans="8:8" x14ac:dyDescent="0.25">
      <c r="H153646" s="5"/>
    </row>
    <row r="153647" spans="8:8" x14ac:dyDescent="0.25">
      <c r="H153647" s="5"/>
    </row>
    <row r="153648" spans="8:8" x14ac:dyDescent="0.25">
      <c r="H153648" s="5"/>
    </row>
    <row r="153649" spans="8:8" x14ac:dyDescent="0.25">
      <c r="H153649" s="5"/>
    </row>
    <row r="153650" spans="8:8" x14ac:dyDescent="0.25">
      <c r="H153650" s="5"/>
    </row>
    <row r="153651" spans="8:8" x14ac:dyDescent="0.25">
      <c r="H153651" s="5"/>
    </row>
    <row r="153652" spans="8:8" x14ac:dyDescent="0.25">
      <c r="H153652" s="5"/>
    </row>
    <row r="153653" spans="8:8" x14ac:dyDescent="0.25">
      <c r="H153653" s="5"/>
    </row>
    <row r="153654" spans="8:8" x14ac:dyDescent="0.25">
      <c r="H153654" s="5"/>
    </row>
    <row r="153655" spans="8:8" x14ac:dyDescent="0.25">
      <c r="H153655" s="5"/>
    </row>
    <row r="153656" spans="8:8" x14ac:dyDescent="0.25">
      <c r="H153656" s="5"/>
    </row>
    <row r="153657" spans="8:8" x14ac:dyDescent="0.25">
      <c r="H153657" s="5"/>
    </row>
    <row r="153658" spans="8:8" x14ac:dyDescent="0.25">
      <c r="H153658" s="5"/>
    </row>
    <row r="153659" spans="8:8" x14ac:dyDescent="0.25">
      <c r="H153659" s="5"/>
    </row>
    <row r="153660" spans="8:8" x14ac:dyDescent="0.25">
      <c r="H153660" s="5"/>
    </row>
    <row r="153661" spans="8:8" x14ac:dyDescent="0.25">
      <c r="H153661" s="5"/>
    </row>
    <row r="153662" spans="8:8" x14ac:dyDescent="0.25">
      <c r="H153662" s="5"/>
    </row>
    <row r="153663" spans="8:8" x14ac:dyDescent="0.25">
      <c r="H153663" s="5"/>
    </row>
    <row r="153664" spans="8:8" x14ac:dyDescent="0.25">
      <c r="H153664" s="5"/>
    </row>
    <row r="153665" spans="8:8" x14ac:dyDescent="0.25">
      <c r="H153665" s="5"/>
    </row>
    <row r="153666" spans="8:8" x14ac:dyDescent="0.25">
      <c r="H153666" s="5"/>
    </row>
    <row r="153667" spans="8:8" x14ac:dyDescent="0.25">
      <c r="H153667" s="5"/>
    </row>
    <row r="153668" spans="8:8" x14ac:dyDescent="0.25">
      <c r="H153668" s="5"/>
    </row>
    <row r="153669" spans="8:8" x14ac:dyDescent="0.25">
      <c r="H153669" s="5"/>
    </row>
    <row r="153670" spans="8:8" x14ac:dyDescent="0.25">
      <c r="H153670" s="5"/>
    </row>
    <row r="153671" spans="8:8" x14ac:dyDescent="0.25">
      <c r="H153671" s="5"/>
    </row>
    <row r="153672" spans="8:8" x14ac:dyDescent="0.25">
      <c r="H153672" s="5"/>
    </row>
    <row r="153673" spans="8:8" x14ac:dyDescent="0.25">
      <c r="H153673" s="5"/>
    </row>
    <row r="153674" spans="8:8" x14ac:dyDescent="0.25">
      <c r="H153674" s="5"/>
    </row>
    <row r="153675" spans="8:8" x14ac:dyDescent="0.25">
      <c r="H153675" s="5"/>
    </row>
    <row r="153676" spans="8:8" x14ac:dyDescent="0.25">
      <c r="H153676" s="5"/>
    </row>
    <row r="153677" spans="8:8" x14ac:dyDescent="0.25">
      <c r="H153677" s="5"/>
    </row>
    <row r="153678" spans="8:8" x14ac:dyDescent="0.25">
      <c r="H153678" s="5"/>
    </row>
    <row r="153679" spans="8:8" x14ac:dyDescent="0.25">
      <c r="H153679" s="5"/>
    </row>
    <row r="153680" spans="8:8" x14ac:dyDescent="0.25">
      <c r="H153680" s="5"/>
    </row>
    <row r="153681" spans="8:8" x14ac:dyDescent="0.25">
      <c r="H153681" s="5"/>
    </row>
    <row r="153682" spans="8:8" x14ac:dyDescent="0.25">
      <c r="H153682" s="5"/>
    </row>
    <row r="153683" spans="8:8" x14ac:dyDescent="0.25">
      <c r="H153683" s="5"/>
    </row>
    <row r="153684" spans="8:8" x14ac:dyDescent="0.25">
      <c r="H153684" s="5"/>
    </row>
    <row r="153685" spans="8:8" x14ac:dyDescent="0.25">
      <c r="H153685" s="5"/>
    </row>
    <row r="153686" spans="8:8" x14ac:dyDescent="0.25">
      <c r="H153686" s="5"/>
    </row>
    <row r="153687" spans="8:8" x14ac:dyDescent="0.25">
      <c r="H153687" s="5"/>
    </row>
    <row r="153688" spans="8:8" x14ac:dyDescent="0.25">
      <c r="H153688" s="5"/>
    </row>
    <row r="153689" spans="8:8" x14ac:dyDescent="0.25">
      <c r="H153689" s="5"/>
    </row>
    <row r="153690" spans="8:8" x14ac:dyDescent="0.25">
      <c r="H153690" s="5"/>
    </row>
    <row r="153691" spans="8:8" x14ac:dyDescent="0.25">
      <c r="H153691" s="5"/>
    </row>
    <row r="153692" spans="8:8" x14ac:dyDescent="0.25">
      <c r="H153692" s="5"/>
    </row>
    <row r="153693" spans="8:8" x14ac:dyDescent="0.25">
      <c r="H153693" s="5"/>
    </row>
    <row r="153694" spans="8:8" x14ac:dyDescent="0.25">
      <c r="H153694" s="5"/>
    </row>
    <row r="153695" spans="8:8" x14ac:dyDescent="0.25">
      <c r="H153695" s="5"/>
    </row>
    <row r="153696" spans="8:8" x14ac:dyDescent="0.25">
      <c r="H153696" s="5"/>
    </row>
    <row r="153697" spans="8:8" x14ac:dyDescent="0.25">
      <c r="H153697" s="5"/>
    </row>
    <row r="153698" spans="8:8" x14ac:dyDescent="0.25">
      <c r="H153698" s="5"/>
    </row>
    <row r="153699" spans="8:8" x14ac:dyDescent="0.25">
      <c r="H153699" s="5"/>
    </row>
    <row r="153700" spans="8:8" x14ac:dyDescent="0.25">
      <c r="H153700" s="5"/>
    </row>
    <row r="153701" spans="8:8" x14ac:dyDescent="0.25">
      <c r="H153701" s="5"/>
    </row>
    <row r="153702" spans="8:8" x14ac:dyDescent="0.25">
      <c r="H153702" s="5"/>
    </row>
    <row r="153703" spans="8:8" x14ac:dyDescent="0.25">
      <c r="H153703" s="5"/>
    </row>
    <row r="153704" spans="8:8" x14ac:dyDescent="0.25">
      <c r="H153704" s="5"/>
    </row>
    <row r="153705" spans="8:8" x14ac:dyDescent="0.25">
      <c r="H153705" s="5"/>
    </row>
    <row r="153706" spans="8:8" x14ac:dyDescent="0.25">
      <c r="H153706" s="5"/>
    </row>
    <row r="153707" spans="8:8" x14ac:dyDescent="0.25">
      <c r="H153707" s="5"/>
    </row>
    <row r="153708" spans="8:8" x14ac:dyDescent="0.25">
      <c r="H153708" s="5"/>
    </row>
    <row r="153709" spans="8:8" x14ac:dyDescent="0.25">
      <c r="H153709" s="5"/>
    </row>
    <row r="153710" spans="8:8" x14ac:dyDescent="0.25">
      <c r="H153710" s="5"/>
    </row>
    <row r="153711" spans="8:8" x14ac:dyDescent="0.25">
      <c r="H153711" s="5"/>
    </row>
    <row r="153712" spans="8:8" x14ac:dyDescent="0.25">
      <c r="H153712" s="5"/>
    </row>
    <row r="153713" spans="8:8" x14ac:dyDescent="0.25">
      <c r="H153713" s="5"/>
    </row>
    <row r="153714" spans="8:8" x14ac:dyDescent="0.25">
      <c r="H153714" s="5"/>
    </row>
    <row r="153715" spans="8:8" x14ac:dyDescent="0.25">
      <c r="H153715" s="5"/>
    </row>
    <row r="153716" spans="8:8" x14ac:dyDescent="0.25">
      <c r="H153716" s="5"/>
    </row>
    <row r="153717" spans="8:8" x14ac:dyDescent="0.25">
      <c r="H153717" s="5"/>
    </row>
    <row r="153718" spans="8:8" x14ac:dyDescent="0.25">
      <c r="H153718" s="5"/>
    </row>
    <row r="153719" spans="8:8" x14ac:dyDescent="0.25">
      <c r="H153719" s="5"/>
    </row>
    <row r="153720" spans="8:8" x14ac:dyDescent="0.25">
      <c r="H153720" s="5"/>
    </row>
    <row r="153721" spans="8:8" x14ac:dyDescent="0.25">
      <c r="H153721" s="5"/>
    </row>
    <row r="153722" spans="8:8" x14ac:dyDescent="0.25">
      <c r="H153722" s="5"/>
    </row>
    <row r="153723" spans="8:8" x14ac:dyDescent="0.25">
      <c r="H153723" s="5"/>
    </row>
    <row r="153724" spans="8:8" x14ac:dyDescent="0.25">
      <c r="H153724" s="5"/>
    </row>
    <row r="153725" spans="8:8" x14ac:dyDescent="0.25">
      <c r="H153725" s="5"/>
    </row>
    <row r="153726" spans="8:8" x14ac:dyDescent="0.25">
      <c r="H153726" s="5"/>
    </row>
    <row r="153727" spans="8:8" x14ac:dyDescent="0.25">
      <c r="H153727" s="5"/>
    </row>
    <row r="153728" spans="8:8" x14ac:dyDescent="0.25">
      <c r="H153728" s="5"/>
    </row>
    <row r="153729" spans="8:8" x14ac:dyDescent="0.25">
      <c r="H153729" s="5"/>
    </row>
    <row r="153730" spans="8:8" x14ac:dyDescent="0.25">
      <c r="H153730" s="5"/>
    </row>
    <row r="153731" spans="8:8" x14ac:dyDescent="0.25">
      <c r="H153731" s="5"/>
    </row>
    <row r="153732" spans="8:8" x14ac:dyDescent="0.25">
      <c r="H153732" s="5"/>
    </row>
    <row r="153733" spans="8:8" x14ac:dyDescent="0.25">
      <c r="H153733" s="5"/>
    </row>
    <row r="153734" spans="8:8" x14ac:dyDescent="0.25">
      <c r="H153734" s="5"/>
    </row>
    <row r="153735" spans="8:8" x14ac:dyDescent="0.25">
      <c r="H153735" s="5"/>
    </row>
    <row r="153736" spans="8:8" x14ac:dyDescent="0.25">
      <c r="H153736" s="5"/>
    </row>
    <row r="153737" spans="8:8" x14ac:dyDescent="0.25">
      <c r="H153737" s="5"/>
    </row>
    <row r="153738" spans="8:8" x14ac:dyDescent="0.25">
      <c r="H153738" s="5"/>
    </row>
    <row r="153739" spans="8:8" x14ac:dyDescent="0.25">
      <c r="H153739" s="5"/>
    </row>
    <row r="153740" spans="8:8" x14ac:dyDescent="0.25">
      <c r="H153740" s="5"/>
    </row>
    <row r="153741" spans="8:8" x14ac:dyDescent="0.25">
      <c r="H153741" s="5"/>
    </row>
    <row r="153742" spans="8:8" x14ac:dyDescent="0.25">
      <c r="H153742" s="5"/>
    </row>
    <row r="153743" spans="8:8" x14ac:dyDescent="0.25">
      <c r="H153743" s="5"/>
    </row>
    <row r="153744" spans="8:8" x14ac:dyDescent="0.25">
      <c r="H153744" s="5"/>
    </row>
    <row r="153745" spans="8:8" x14ac:dyDescent="0.25">
      <c r="H153745" s="5"/>
    </row>
    <row r="153746" spans="8:8" x14ac:dyDescent="0.25">
      <c r="H153746" s="5"/>
    </row>
    <row r="153747" spans="8:8" x14ac:dyDescent="0.25">
      <c r="H153747" s="5"/>
    </row>
    <row r="153748" spans="8:8" x14ac:dyDescent="0.25">
      <c r="H153748" s="5"/>
    </row>
    <row r="153749" spans="8:8" x14ac:dyDescent="0.25">
      <c r="H153749" s="5"/>
    </row>
    <row r="153750" spans="8:8" x14ac:dyDescent="0.25">
      <c r="H153750" s="5"/>
    </row>
    <row r="153751" spans="8:8" x14ac:dyDescent="0.25">
      <c r="H153751" s="5"/>
    </row>
    <row r="153752" spans="8:8" x14ac:dyDescent="0.25">
      <c r="H153752" s="5"/>
    </row>
    <row r="153753" spans="8:8" x14ac:dyDescent="0.25">
      <c r="H153753" s="5"/>
    </row>
    <row r="153754" spans="8:8" x14ac:dyDescent="0.25">
      <c r="H153754" s="5"/>
    </row>
    <row r="153755" spans="8:8" x14ac:dyDescent="0.25">
      <c r="H153755" s="5"/>
    </row>
    <row r="153756" spans="8:8" x14ac:dyDescent="0.25">
      <c r="H153756" s="5"/>
    </row>
    <row r="153757" spans="8:8" x14ac:dyDescent="0.25">
      <c r="H153757" s="5"/>
    </row>
    <row r="153758" spans="8:8" x14ac:dyDescent="0.25">
      <c r="H153758" s="5"/>
    </row>
    <row r="153759" spans="8:8" x14ac:dyDescent="0.25">
      <c r="H153759" s="5"/>
    </row>
    <row r="153760" spans="8:8" x14ac:dyDescent="0.25">
      <c r="H153760" s="5"/>
    </row>
    <row r="153761" spans="8:8" x14ac:dyDescent="0.25">
      <c r="H153761" s="5"/>
    </row>
    <row r="153762" spans="8:8" x14ac:dyDescent="0.25">
      <c r="H153762" s="5"/>
    </row>
    <row r="153763" spans="8:8" x14ac:dyDescent="0.25">
      <c r="H153763" s="5"/>
    </row>
    <row r="153764" spans="8:8" x14ac:dyDescent="0.25">
      <c r="H153764" s="5"/>
    </row>
    <row r="153765" spans="8:8" x14ac:dyDescent="0.25">
      <c r="H153765" s="5"/>
    </row>
    <row r="153766" spans="8:8" x14ac:dyDescent="0.25">
      <c r="H153766" s="5"/>
    </row>
    <row r="153767" spans="8:8" x14ac:dyDescent="0.25">
      <c r="H153767" s="5"/>
    </row>
    <row r="153768" spans="8:8" x14ac:dyDescent="0.25">
      <c r="H153768" s="5"/>
    </row>
    <row r="153769" spans="8:8" x14ac:dyDescent="0.25">
      <c r="H153769" s="5"/>
    </row>
    <row r="153770" spans="8:8" x14ac:dyDescent="0.25">
      <c r="H153770" s="5"/>
    </row>
    <row r="153771" spans="8:8" x14ac:dyDescent="0.25">
      <c r="H153771" s="5"/>
    </row>
    <row r="153772" spans="8:8" x14ac:dyDescent="0.25">
      <c r="H153772" s="5"/>
    </row>
    <row r="153773" spans="8:8" x14ac:dyDescent="0.25">
      <c r="H153773" s="5"/>
    </row>
    <row r="153774" spans="8:8" x14ac:dyDescent="0.25">
      <c r="H153774" s="5"/>
    </row>
    <row r="153775" spans="8:8" x14ac:dyDescent="0.25">
      <c r="H153775" s="5"/>
    </row>
    <row r="153776" spans="8:8" x14ac:dyDescent="0.25">
      <c r="H153776" s="5"/>
    </row>
    <row r="153777" spans="8:8" x14ac:dyDescent="0.25">
      <c r="H153777" s="5"/>
    </row>
    <row r="153778" spans="8:8" x14ac:dyDescent="0.25">
      <c r="H153778" s="5"/>
    </row>
    <row r="153779" spans="8:8" x14ac:dyDescent="0.25">
      <c r="H153779" s="5"/>
    </row>
    <row r="153780" spans="8:8" x14ac:dyDescent="0.25">
      <c r="H153780" s="5"/>
    </row>
    <row r="153781" spans="8:8" x14ac:dyDescent="0.25">
      <c r="H153781" s="5"/>
    </row>
    <row r="153782" spans="8:8" x14ac:dyDescent="0.25">
      <c r="H153782" s="5"/>
    </row>
    <row r="153783" spans="8:8" x14ac:dyDescent="0.25">
      <c r="H153783" s="5"/>
    </row>
    <row r="153784" spans="8:8" x14ac:dyDescent="0.25">
      <c r="H153784" s="5"/>
    </row>
    <row r="153785" spans="8:8" x14ac:dyDescent="0.25">
      <c r="H153785" s="5"/>
    </row>
    <row r="153786" spans="8:8" x14ac:dyDescent="0.25">
      <c r="H153786" s="5"/>
    </row>
    <row r="153787" spans="8:8" x14ac:dyDescent="0.25">
      <c r="H153787" s="5"/>
    </row>
    <row r="153788" spans="8:8" x14ac:dyDescent="0.25">
      <c r="H153788" s="5"/>
    </row>
    <row r="153789" spans="8:8" x14ac:dyDescent="0.25">
      <c r="H153789" s="5"/>
    </row>
    <row r="153790" spans="8:8" x14ac:dyDescent="0.25">
      <c r="H153790" s="5"/>
    </row>
    <row r="153791" spans="8:8" x14ac:dyDescent="0.25">
      <c r="H153791" s="5"/>
    </row>
    <row r="153792" spans="8:8" x14ac:dyDescent="0.25">
      <c r="H153792" s="5"/>
    </row>
    <row r="153793" spans="8:8" x14ac:dyDescent="0.25">
      <c r="H153793" s="5"/>
    </row>
    <row r="153794" spans="8:8" x14ac:dyDescent="0.25">
      <c r="H153794" s="5"/>
    </row>
    <row r="153795" spans="8:8" x14ac:dyDescent="0.25">
      <c r="H153795" s="5"/>
    </row>
    <row r="153796" spans="8:8" x14ac:dyDescent="0.25">
      <c r="H153796" s="5"/>
    </row>
    <row r="153797" spans="8:8" x14ac:dyDescent="0.25">
      <c r="H153797" s="5"/>
    </row>
    <row r="153798" spans="8:8" x14ac:dyDescent="0.25">
      <c r="H153798" s="5"/>
    </row>
    <row r="153799" spans="8:8" x14ac:dyDescent="0.25">
      <c r="H153799" s="5"/>
    </row>
    <row r="153800" spans="8:8" x14ac:dyDescent="0.25">
      <c r="H153800" s="5"/>
    </row>
    <row r="153801" spans="8:8" x14ac:dyDescent="0.25">
      <c r="H153801" s="5"/>
    </row>
    <row r="153802" spans="8:8" x14ac:dyDescent="0.25">
      <c r="H153802" s="5"/>
    </row>
    <row r="153803" spans="8:8" x14ac:dyDescent="0.25">
      <c r="H153803" s="5"/>
    </row>
    <row r="153804" spans="8:8" x14ac:dyDescent="0.25">
      <c r="H153804" s="5"/>
    </row>
    <row r="153805" spans="8:8" x14ac:dyDescent="0.25">
      <c r="H153805" s="5"/>
    </row>
    <row r="153806" spans="8:8" x14ac:dyDescent="0.25">
      <c r="H153806" s="5"/>
    </row>
    <row r="153807" spans="8:8" x14ac:dyDescent="0.25">
      <c r="H153807" s="5"/>
    </row>
    <row r="153808" spans="8:8" x14ac:dyDescent="0.25">
      <c r="H153808" s="5"/>
    </row>
    <row r="153809" spans="8:8" x14ac:dyDescent="0.25">
      <c r="H153809" s="5"/>
    </row>
    <row r="153810" spans="8:8" x14ac:dyDescent="0.25">
      <c r="H153810" s="5"/>
    </row>
    <row r="153811" spans="8:8" x14ac:dyDescent="0.25">
      <c r="H153811" s="5"/>
    </row>
    <row r="153812" spans="8:8" x14ac:dyDescent="0.25">
      <c r="H153812" s="5"/>
    </row>
    <row r="153813" spans="8:8" x14ac:dyDescent="0.25">
      <c r="H153813" s="5"/>
    </row>
    <row r="153814" spans="8:8" x14ac:dyDescent="0.25">
      <c r="H153814" s="5"/>
    </row>
    <row r="153815" spans="8:8" x14ac:dyDescent="0.25">
      <c r="H153815" s="5"/>
    </row>
    <row r="153816" spans="8:8" x14ac:dyDescent="0.25">
      <c r="H153816" s="5"/>
    </row>
    <row r="153817" spans="8:8" x14ac:dyDescent="0.25">
      <c r="H153817" s="5"/>
    </row>
    <row r="153818" spans="8:8" x14ac:dyDescent="0.25">
      <c r="H153818" s="5"/>
    </row>
    <row r="153819" spans="8:8" x14ac:dyDescent="0.25">
      <c r="H153819" s="5"/>
    </row>
    <row r="153820" spans="8:8" x14ac:dyDescent="0.25">
      <c r="H153820" s="5"/>
    </row>
    <row r="153821" spans="8:8" x14ac:dyDescent="0.25">
      <c r="H153821" s="5"/>
    </row>
    <row r="153822" spans="8:8" x14ac:dyDescent="0.25">
      <c r="H153822" s="5"/>
    </row>
    <row r="153823" spans="8:8" x14ac:dyDescent="0.25">
      <c r="H153823" s="5"/>
    </row>
    <row r="153824" spans="8:8" x14ac:dyDescent="0.25">
      <c r="H153824" s="5"/>
    </row>
    <row r="153825" spans="8:8" x14ac:dyDescent="0.25">
      <c r="H153825" s="5"/>
    </row>
    <row r="153826" spans="8:8" x14ac:dyDescent="0.25">
      <c r="H153826" s="5"/>
    </row>
    <row r="153827" spans="8:8" x14ac:dyDescent="0.25">
      <c r="H153827" s="5"/>
    </row>
    <row r="153828" spans="8:8" x14ac:dyDescent="0.25">
      <c r="H153828" s="5"/>
    </row>
    <row r="153829" spans="8:8" x14ac:dyDescent="0.25">
      <c r="H153829" s="5"/>
    </row>
    <row r="153830" spans="8:8" x14ac:dyDescent="0.25">
      <c r="H153830" s="5"/>
    </row>
    <row r="153831" spans="8:8" x14ac:dyDescent="0.25">
      <c r="H153831" s="5"/>
    </row>
    <row r="153832" spans="8:8" x14ac:dyDescent="0.25">
      <c r="H153832" s="5"/>
    </row>
    <row r="153833" spans="8:8" x14ac:dyDescent="0.25">
      <c r="H153833" s="5"/>
    </row>
    <row r="153834" spans="8:8" x14ac:dyDescent="0.25">
      <c r="H153834" s="5"/>
    </row>
    <row r="153835" spans="8:8" x14ac:dyDescent="0.25">
      <c r="H153835" s="5"/>
    </row>
    <row r="153836" spans="8:8" x14ac:dyDescent="0.25">
      <c r="H153836" s="5"/>
    </row>
    <row r="153837" spans="8:8" x14ac:dyDescent="0.25">
      <c r="H153837" s="5"/>
    </row>
    <row r="153838" spans="8:8" x14ac:dyDescent="0.25">
      <c r="H153838" s="5"/>
    </row>
    <row r="153839" spans="8:8" x14ac:dyDescent="0.25">
      <c r="H153839" s="5"/>
    </row>
    <row r="153840" spans="8:8" x14ac:dyDescent="0.25">
      <c r="H153840" s="5"/>
    </row>
    <row r="153841" spans="8:8" x14ac:dyDescent="0.25">
      <c r="H153841" s="5"/>
    </row>
    <row r="153842" spans="8:8" x14ac:dyDescent="0.25">
      <c r="H153842" s="5"/>
    </row>
    <row r="153843" spans="8:8" x14ac:dyDescent="0.25">
      <c r="H153843" s="5"/>
    </row>
    <row r="153844" spans="8:8" x14ac:dyDescent="0.25">
      <c r="H153844" s="5"/>
    </row>
    <row r="153845" spans="8:8" x14ac:dyDescent="0.25">
      <c r="H153845" s="5"/>
    </row>
    <row r="153846" spans="8:8" x14ac:dyDescent="0.25">
      <c r="H153846" s="5"/>
    </row>
    <row r="153847" spans="8:8" x14ac:dyDescent="0.25">
      <c r="H153847" s="5"/>
    </row>
    <row r="153848" spans="8:8" x14ac:dyDescent="0.25">
      <c r="H153848" s="5"/>
    </row>
    <row r="153849" spans="8:8" x14ac:dyDescent="0.25">
      <c r="H153849" s="5"/>
    </row>
    <row r="153850" spans="8:8" x14ac:dyDescent="0.25">
      <c r="H153850" s="5"/>
    </row>
    <row r="153851" spans="8:8" x14ac:dyDescent="0.25">
      <c r="H153851" s="5"/>
    </row>
    <row r="153852" spans="8:8" x14ac:dyDescent="0.25">
      <c r="H153852" s="5"/>
    </row>
    <row r="153853" spans="8:8" x14ac:dyDescent="0.25">
      <c r="H153853" s="5"/>
    </row>
    <row r="153854" spans="8:8" x14ac:dyDescent="0.25">
      <c r="H153854" s="5"/>
    </row>
    <row r="153855" spans="8:8" x14ac:dyDescent="0.25">
      <c r="H153855" s="5"/>
    </row>
    <row r="153856" spans="8:8" x14ac:dyDescent="0.25">
      <c r="H153856" s="5"/>
    </row>
    <row r="153857" spans="8:8" x14ac:dyDescent="0.25">
      <c r="H153857" s="5"/>
    </row>
    <row r="153858" spans="8:8" x14ac:dyDescent="0.25">
      <c r="H153858" s="5"/>
    </row>
    <row r="153859" spans="8:8" x14ac:dyDescent="0.25">
      <c r="H153859" s="5"/>
    </row>
    <row r="153860" spans="8:8" x14ac:dyDescent="0.25">
      <c r="H153860" s="5"/>
    </row>
    <row r="153861" spans="8:8" x14ac:dyDescent="0.25">
      <c r="H153861" s="5"/>
    </row>
    <row r="153862" spans="8:8" x14ac:dyDescent="0.25">
      <c r="H153862" s="5"/>
    </row>
    <row r="153863" spans="8:8" x14ac:dyDescent="0.25">
      <c r="H153863" s="5"/>
    </row>
    <row r="153864" spans="8:8" x14ac:dyDescent="0.25">
      <c r="H153864" s="5"/>
    </row>
    <row r="153865" spans="8:8" x14ac:dyDescent="0.25">
      <c r="H153865" s="5"/>
    </row>
    <row r="153866" spans="8:8" x14ac:dyDescent="0.25">
      <c r="H153866" s="5"/>
    </row>
    <row r="153867" spans="8:8" x14ac:dyDescent="0.25">
      <c r="H153867" s="5"/>
    </row>
    <row r="153868" spans="8:8" x14ac:dyDescent="0.25">
      <c r="H153868" s="5"/>
    </row>
    <row r="153869" spans="8:8" x14ac:dyDescent="0.25">
      <c r="H153869" s="5"/>
    </row>
    <row r="153870" spans="8:8" x14ac:dyDescent="0.25">
      <c r="H153870" s="5"/>
    </row>
    <row r="153871" spans="8:8" x14ac:dyDescent="0.25">
      <c r="H153871" s="5"/>
    </row>
    <row r="153872" spans="8:8" x14ac:dyDescent="0.25">
      <c r="H153872" s="5"/>
    </row>
    <row r="153873" spans="8:8" x14ac:dyDescent="0.25">
      <c r="H153873" s="5"/>
    </row>
    <row r="153874" spans="8:8" x14ac:dyDescent="0.25">
      <c r="H153874" s="5"/>
    </row>
    <row r="153875" spans="8:8" x14ac:dyDescent="0.25">
      <c r="H153875" s="5"/>
    </row>
    <row r="153876" spans="8:8" x14ac:dyDescent="0.25">
      <c r="H153876" s="5"/>
    </row>
    <row r="153877" spans="8:8" x14ac:dyDescent="0.25">
      <c r="H153877" s="5"/>
    </row>
    <row r="153878" spans="8:8" x14ac:dyDescent="0.25">
      <c r="H153878" s="5"/>
    </row>
    <row r="153879" spans="8:8" x14ac:dyDescent="0.25">
      <c r="H153879" s="5"/>
    </row>
    <row r="153880" spans="8:8" x14ac:dyDescent="0.25">
      <c r="H153880" s="5"/>
    </row>
    <row r="153881" spans="8:8" x14ac:dyDescent="0.25">
      <c r="H153881" s="5"/>
    </row>
    <row r="153882" spans="8:8" x14ac:dyDescent="0.25">
      <c r="H153882" s="5"/>
    </row>
    <row r="153883" spans="8:8" x14ac:dyDescent="0.25">
      <c r="H153883" s="5"/>
    </row>
    <row r="153884" spans="8:8" x14ac:dyDescent="0.25">
      <c r="H153884" s="5"/>
    </row>
    <row r="153885" spans="8:8" x14ac:dyDescent="0.25">
      <c r="H153885" s="5"/>
    </row>
    <row r="153886" spans="8:8" x14ac:dyDescent="0.25">
      <c r="H153886" s="5"/>
    </row>
    <row r="153887" spans="8:8" x14ac:dyDescent="0.25">
      <c r="H153887" s="5"/>
    </row>
    <row r="153888" spans="8:8" x14ac:dyDescent="0.25">
      <c r="H153888" s="5"/>
    </row>
    <row r="153889" spans="8:8" x14ac:dyDescent="0.25">
      <c r="H153889" s="5"/>
    </row>
    <row r="153890" spans="8:8" x14ac:dyDescent="0.25">
      <c r="H153890" s="5"/>
    </row>
    <row r="153891" spans="8:8" x14ac:dyDescent="0.25">
      <c r="H153891" s="5"/>
    </row>
    <row r="153892" spans="8:8" x14ac:dyDescent="0.25">
      <c r="H153892" s="5"/>
    </row>
    <row r="153893" spans="8:8" x14ac:dyDescent="0.25">
      <c r="H153893" s="5"/>
    </row>
    <row r="153894" spans="8:8" x14ac:dyDescent="0.25">
      <c r="H153894" s="5"/>
    </row>
    <row r="153895" spans="8:8" x14ac:dyDescent="0.25">
      <c r="H153895" s="5"/>
    </row>
    <row r="153896" spans="8:8" x14ac:dyDescent="0.25">
      <c r="H153896" s="5"/>
    </row>
    <row r="153897" spans="8:8" x14ac:dyDescent="0.25">
      <c r="H153897" s="5"/>
    </row>
    <row r="153898" spans="8:8" x14ac:dyDescent="0.25">
      <c r="H153898" s="5"/>
    </row>
    <row r="153899" spans="8:8" x14ac:dyDescent="0.25">
      <c r="H153899" s="5"/>
    </row>
    <row r="153900" spans="8:8" x14ac:dyDescent="0.25">
      <c r="H153900" s="5"/>
    </row>
    <row r="153901" spans="8:8" x14ac:dyDescent="0.25">
      <c r="H153901" s="5"/>
    </row>
    <row r="153902" spans="8:8" x14ac:dyDescent="0.25">
      <c r="H153902" s="5"/>
    </row>
    <row r="153903" spans="8:8" x14ac:dyDescent="0.25">
      <c r="H153903" s="5"/>
    </row>
    <row r="153904" spans="8:8" x14ac:dyDescent="0.25">
      <c r="H153904" s="5"/>
    </row>
    <row r="153905" spans="8:8" x14ac:dyDescent="0.25">
      <c r="H153905" s="5"/>
    </row>
    <row r="153906" spans="8:8" x14ac:dyDescent="0.25">
      <c r="H153906" s="5"/>
    </row>
    <row r="153907" spans="8:8" x14ac:dyDescent="0.25">
      <c r="H153907" s="5"/>
    </row>
    <row r="153908" spans="8:8" x14ac:dyDescent="0.25">
      <c r="H153908" s="5"/>
    </row>
    <row r="153909" spans="8:8" x14ac:dyDescent="0.25">
      <c r="H153909" s="5"/>
    </row>
    <row r="153910" spans="8:8" x14ac:dyDescent="0.25">
      <c r="H153910" s="5"/>
    </row>
    <row r="153911" spans="8:8" x14ac:dyDescent="0.25">
      <c r="H153911" s="5"/>
    </row>
    <row r="153912" spans="8:8" x14ac:dyDescent="0.25">
      <c r="H153912" s="5"/>
    </row>
    <row r="153913" spans="8:8" x14ac:dyDescent="0.25">
      <c r="H153913" s="5"/>
    </row>
    <row r="153914" spans="8:8" x14ac:dyDescent="0.25">
      <c r="H153914" s="5"/>
    </row>
    <row r="153915" spans="8:8" x14ac:dyDescent="0.25">
      <c r="H153915" s="5"/>
    </row>
    <row r="153916" spans="8:8" x14ac:dyDescent="0.25">
      <c r="H153916" s="5"/>
    </row>
    <row r="153917" spans="8:8" x14ac:dyDescent="0.25">
      <c r="H153917" s="5"/>
    </row>
    <row r="153918" spans="8:8" x14ac:dyDescent="0.25">
      <c r="H153918" s="5"/>
    </row>
    <row r="153919" spans="8:8" x14ac:dyDescent="0.25">
      <c r="H153919" s="5"/>
    </row>
    <row r="153920" spans="8:8" x14ac:dyDescent="0.25">
      <c r="H153920" s="5"/>
    </row>
    <row r="153921" spans="8:8" x14ac:dyDescent="0.25">
      <c r="H153921" s="5"/>
    </row>
    <row r="153922" spans="8:8" x14ac:dyDescent="0.25">
      <c r="H153922" s="5"/>
    </row>
    <row r="153923" spans="8:8" x14ac:dyDescent="0.25">
      <c r="H153923" s="5"/>
    </row>
    <row r="153924" spans="8:8" x14ac:dyDescent="0.25">
      <c r="H153924" s="5"/>
    </row>
    <row r="153925" spans="8:8" x14ac:dyDescent="0.25">
      <c r="H153925" s="5"/>
    </row>
    <row r="153926" spans="8:8" x14ac:dyDescent="0.25">
      <c r="H153926" s="5"/>
    </row>
    <row r="153927" spans="8:8" x14ac:dyDescent="0.25">
      <c r="H153927" s="5"/>
    </row>
    <row r="153928" spans="8:8" x14ac:dyDescent="0.25">
      <c r="H153928" s="5"/>
    </row>
    <row r="153929" spans="8:8" x14ac:dyDescent="0.25">
      <c r="H153929" s="5"/>
    </row>
    <row r="153930" spans="8:8" x14ac:dyDescent="0.25">
      <c r="H153930" s="5"/>
    </row>
    <row r="153931" spans="8:8" x14ac:dyDescent="0.25">
      <c r="H153931" s="5"/>
    </row>
    <row r="153932" spans="8:8" x14ac:dyDescent="0.25">
      <c r="H153932" s="5"/>
    </row>
    <row r="153933" spans="8:8" x14ac:dyDescent="0.25">
      <c r="H153933" s="5"/>
    </row>
    <row r="153934" spans="8:8" x14ac:dyDescent="0.25">
      <c r="H153934" s="5"/>
    </row>
    <row r="153935" spans="8:8" x14ac:dyDescent="0.25">
      <c r="H153935" s="5"/>
    </row>
    <row r="153936" spans="8:8" x14ac:dyDescent="0.25">
      <c r="H153936" s="5"/>
    </row>
    <row r="153937" spans="8:8" x14ac:dyDescent="0.25">
      <c r="H153937" s="5"/>
    </row>
    <row r="153938" spans="8:8" x14ac:dyDescent="0.25">
      <c r="H153938" s="5"/>
    </row>
    <row r="153939" spans="8:8" x14ac:dyDescent="0.25">
      <c r="H153939" s="5"/>
    </row>
    <row r="153940" spans="8:8" x14ac:dyDescent="0.25">
      <c r="H153940" s="5"/>
    </row>
    <row r="153941" spans="8:8" x14ac:dyDescent="0.25">
      <c r="H153941" s="5"/>
    </row>
    <row r="153942" spans="8:8" x14ac:dyDescent="0.25">
      <c r="H153942" s="5"/>
    </row>
    <row r="153943" spans="8:8" x14ac:dyDescent="0.25">
      <c r="H153943" s="5"/>
    </row>
    <row r="153944" spans="8:8" x14ac:dyDescent="0.25">
      <c r="H153944" s="5"/>
    </row>
    <row r="153945" spans="8:8" x14ac:dyDescent="0.25">
      <c r="H153945" s="5"/>
    </row>
    <row r="153946" spans="8:8" x14ac:dyDescent="0.25">
      <c r="H153946" s="5"/>
    </row>
    <row r="153947" spans="8:8" x14ac:dyDescent="0.25">
      <c r="H153947" s="5"/>
    </row>
    <row r="153948" spans="8:8" x14ac:dyDescent="0.25">
      <c r="H153948" s="5"/>
    </row>
    <row r="153949" spans="8:8" x14ac:dyDescent="0.25">
      <c r="H153949" s="5"/>
    </row>
    <row r="153950" spans="8:8" x14ac:dyDescent="0.25">
      <c r="H153950" s="5"/>
    </row>
    <row r="153951" spans="8:8" x14ac:dyDescent="0.25">
      <c r="H153951" s="5"/>
    </row>
    <row r="153952" spans="8:8" x14ac:dyDescent="0.25">
      <c r="H153952" s="5"/>
    </row>
    <row r="153953" spans="8:8" x14ac:dyDescent="0.25">
      <c r="H153953" s="5"/>
    </row>
    <row r="153954" spans="8:8" x14ac:dyDescent="0.25">
      <c r="H153954" s="5"/>
    </row>
    <row r="153955" spans="8:8" x14ac:dyDescent="0.25">
      <c r="H153955" s="5"/>
    </row>
    <row r="153956" spans="8:8" x14ac:dyDescent="0.25">
      <c r="H153956" s="5"/>
    </row>
    <row r="153957" spans="8:8" x14ac:dyDescent="0.25">
      <c r="H153957" s="5"/>
    </row>
    <row r="153958" spans="8:8" x14ac:dyDescent="0.25">
      <c r="H153958" s="5"/>
    </row>
    <row r="153959" spans="8:8" x14ac:dyDescent="0.25">
      <c r="H153959" s="5"/>
    </row>
    <row r="153960" spans="8:8" x14ac:dyDescent="0.25">
      <c r="H153960" s="5"/>
    </row>
    <row r="153961" spans="8:8" x14ac:dyDescent="0.25">
      <c r="H153961" s="5"/>
    </row>
    <row r="153962" spans="8:8" x14ac:dyDescent="0.25">
      <c r="H153962" s="5"/>
    </row>
    <row r="153963" spans="8:8" x14ac:dyDescent="0.25">
      <c r="H153963" s="5"/>
    </row>
    <row r="153964" spans="8:8" x14ac:dyDescent="0.25">
      <c r="H153964" s="5"/>
    </row>
    <row r="153965" spans="8:8" x14ac:dyDescent="0.25">
      <c r="H153965" s="5"/>
    </row>
    <row r="153966" spans="8:8" x14ac:dyDescent="0.25">
      <c r="H153966" s="5"/>
    </row>
    <row r="153967" spans="8:8" x14ac:dyDescent="0.25">
      <c r="H153967" s="5"/>
    </row>
    <row r="153968" spans="8:8" x14ac:dyDescent="0.25">
      <c r="H153968" s="5"/>
    </row>
    <row r="153969" spans="8:8" x14ac:dyDescent="0.25">
      <c r="H153969" s="5"/>
    </row>
    <row r="153970" spans="8:8" x14ac:dyDescent="0.25">
      <c r="H153970" s="5"/>
    </row>
    <row r="153971" spans="8:8" x14ac:dyDescent="0.25">
      <c r="H153971" s="5"/>
    </row>
    <row r="153972" spans="8:8" x14ac:dyDescent="0.25">
      <c r="H153972" s="5"/>
    </row>
    <row r="153973" spans="8:8" x14ac:dyDescent="0.25">
      <c r="H153973" s="5"/>
    </row>
    <row r="153974" spans="8:8" x14ac:dyDescent="0.25">
      <c r="H153974" s="5"/>
    </row>
    <row r="153975" spans="8:8" x14ac:dyDescent="0.25">
      <c r="H153975" s="5"/>
    </row>
    <row r="153976" spans="8:8" x14ac:dyDescent="0.25">
      <c r="H153976" s="5"/>
    </row>
    <row r="153977" spans="8:8" x14ac:dyDescent="0.25">
      <c r="H153977" s="5"/>
    </row>
    <row r="153978" spans="8:8" x14ac:dyDescent="0.25">
      <c r="H153978" s="5"/>
    </row>
    <row r="153979" spans="8:8" x14ac:dyDescent="0.25">
      <c r="H153979" s="5"/>
    </row>
    <row r="153980" spans="8:8" x14ac:dyDescent="0.25">
      <c r="H153980" s="5"/>
    </row>
    <row r="153981" spans="8:8" x14ac:dyDescent="0.25">
      <c r="H153981" s="5"/>
    </row>
    <row r="153982" spans="8:8" x14ac:dyDescent="0.25">
      <c r="H153982" s="5"/>
    </row>
    <row r="153983" spans="8:8" x14ac:dyDescent="0.25">
      <c r="H153983" s="5"/>
    </row>
    <row r="153984" spans="8:8" x14ac:dyDescent="0.25">
      <c r="H153984" s="5"/>
    </row>
    <row r="153985" spans="8:8" x14ac:dyDescent="0.25">
      <c r="H153985" s="5"/>
    </row>
    <row r="153986" spans="8:8" x14ac:dyDescent="0.25">
      <c r="H153986" s="5"/>
    </row>
    <row r="153987" spans="8:8" x14ac:dyDescent="0.25">
      <c r="H153987" s="5"/>
    </row>
    <row r="153988" spans="8:8" x14ac:dyDescent="0.25">
      <c r="H153988" s="5"/>
    </row>
    <row r="153989" spans="8:8" x14ac:dyDescent="0.25">
      <c r="H153989" s="5"/>
    </row>
    <row r="153990" spans="8:8" x14ac:dyDescent="0.25">
      <c r="H153990" s="5"/>
    </row>
    <row r="153991" spans="8:8" x14ac:dyDescent="0.25">
      <c r="H153991" s="5"/>
    </row>
    <row r="153992" spans="8:8" x14ac:dyDescent="0.25">
      <c r="H153992" s="5"/>
    </row>
    <row r="153993" spans="8:8" x14ac:dyDescent="0.25">
      <c r="H153993" s="5"/>
    </row>
    <row r="153994" spans="8:8" x14ac:dyDescent="0.25">
      <c r="H153994" s="5"/>
    </row>
    <row r="153995" spans="8:8" x14ac:dyDescent="0.25">
      <c r="H153995" s="5"/>
    </row>
    <row r="153996" spans="8:8" x14ac:dyDescent="0.25">
      <c r="H153996" s="5"/>
    </row>
    <row r="153997" spans="8:8" x14ac:dyDescent="0.25">
      <c r="H153997" s="5"/>
    </row>
    <row r="153998" spans="8:8" x14ac:dyDescent="0.25">
      <c r="H153998" s="5"/>
    </row>
    <row r="153999" spans="8:8" x14ac:dyDescent="0.25">
      <c r="H153999" s="5"/>
    </row>
    <row r="154000" spans="8:8" x14ac:dyDescent="0.25">
      <c r="H154000" s="5"/>
    </row>
    <row r="154001" spans="8:8" x14ac:dyDescent="0.25">
      <c r="H154001" s="5"/>
    </row>
    <row r="154002" spans="8:8" x14ac:dyDescent="0.25">
      <c r="H154002" s="5"/>
    </row>
    <row r="154003" spans="8:8" x14ac:dyDescent="0.25">
      <c r="H154003" s="5"/>
    </row>
    <row r="154004" spans="8:8" x14ac:dyDescent="0.25">
      <c r="H154004" s="5"/>
    </row>
    <row r="154005" spans="8:8" x14ac:dyDescent="0.25">
      <c r="H154005" s="5"/>
    </row>
    <row r="154006" spans="8:8" x14ac:dyDescent="0.25">
      <c r="H154006" s="5"/>
    </row>
    <row r="154007" spans="8:8" x14ac:dyDescent="0.25">
      <c r="H154007" s="5"/>
    </row>
    <row r="154008" spans="8:8" x14ac:dyDescent="0.25">
      <c r="H154008" s="5"/>
    </row>
    <row r="154009" spans="8:8" x14ac:dyDescent="0.25">
      <c r="H154009" s="5"/>
    </row>
    <row r="154010" spans="8:8" x14ac:dyDescent="0.25">
      <c r="H154010" s="5"/>
    </row>
    <row r="154011" spans="8:8" x14ac:dyDescent="0.25">
      <c r="H154011" s="5"/>
    </row>
    <row r="154012" spans="8:8" x14ac:dyDescent="0.25">
      <c r="H154012" s="5"/>
    </row>
    <row r="154013" spans="8:8" x14ac:dyDescent="0.25">
      <c r="H154013" s="5"/>
    </row>
    <row r="154014" spans="8:8" x14ac:dyDescent="0.25">
      <c r="H154014" s="5"/>
    </row>
    <row r="154015" spans="8:8" x14ac:dyDescent="0.25">
      <c r="H154015" s="5"/>
    </row>
    <row r="154016" spans="8:8" x14ac:dyDescent="0.25">
      <c r="H154016" s="5"/>
    </row>
    <row r="154017" spans="8:8" x14ac:dyDescent="0.25">
      <c r="H154017" s="5"/>
    </row>
    <row r="154018" spans="8:8" x14ac:dyDescent="0.25">
      <c r="H154018" s="5"/>
    </row>
    <row r="154019" spans="8:8" x14ac:dyDescent="0.25">
      <c r="H154019" s="5"/>
    </row>
    <row r="154020" spans="8:8" x14ac:dyDescent="0.25">
      <c r="H154020" s="5"/>
    </row>
    <row r="154021" spans="8:8" x14ac:dyDescent="0.25">
      <c r="H154021" s="5"/>
    </row>
    <row r="154022" spans="8:8" x14ac:dyDescent="0.25">
      <c r="H154022" s="5"/>
    </row>
    <row r="154023" spans="8:8" x14ac:dyDescent="0.25">
      <c r="H154023" s="5"/>
    </row>
    <row r="154024" spans="8:8" x14ac:dyDescent="0.25">
      <c r="H154024" s="5"/>
    </row>
    <row r="154025" spans="8:8" x14ac:dyDescent="0.25">
      <c r="H154025" s="5"/>
    </row>
    <row r="154026" spans="8:8" x14ac:dyDescent="0.25">
      <c r="H154026" s="5"/>
    </row>
    <row r="154027" spans="8:8" x14ac:dyDescent="0.25">
      <c r="H154027" s="5"/>
    </row>
    <row r="154028" spans="8:8" x14ac:dyDescent="0.25">
      <c r="H154028" s="5"/>
    </row>
    <row r="154029" spans="8:8" x14ac:dyDescent="0.25">
      <c r="H154029" s="5"/>
    </row>
    <row r="154030" spans="8:8" x14ac:dyDescent="0.25">
      <c r="H154030" s="5"/>
    </row>
    <row r="154031" spans="8:8" x14ac:dyDescent="0.25">
      <c r="H154031" s="5"/>
    </row>
    <row r="154032" spans="8:8" x14ac:dyDescent="0.25">
      <c r="H154032" s="5"/>
    </row>
    <row r="154033" spans="8:8" x14ac:dyDescent="0.25">
      <c r="H154033" s="5"/>
    </row>
    <row r="154034" spans="8:8" x14ac:dyDescent="0.25">
      <c r="H154034" s="5"/>
    </row>
    <row r="154035" spans="8:8" x14ac:dyDescent="0.25">
      <c r="H154035" s="5"/>
    </row>
    <row r="154036" spans="8:8" x14ac:dyDescent="0.25">
      <c r="H154036" s="5"/>
    </row>
    <row r="154037" spans="8:8" x14ac:dyDescent="0.25">
      <c r="H154037" s="5"/>
    </row>
    <row r="154038" spans="8:8" x14ac:dyDescent="0.25">
      <c r="H154038" s="5"/>
    </row>
    <row r="154039" spans="8:8" x14ac:dyDescent="0.25">
      <c r="H154039" s="5"/>
    </row>
    <row r="154040" spans="8:8" x14ac:dyDescent="0.25">
      <c r="H154040" s="5"/>
    </row>
    <row r="154041" spans="8:8" x14ac:dyDescent="0.25">
      <c r="H154041" s="5"/>
    </row>
    <row r="154042" spans="8:8" x14ac:dyDescent="0.25">
      <c r="H154042" s="5"/>
    </row>
    <row r="154043" spans="8:8" x14ac:dyDescent="0.25">
      <c r="H154043" s="5"/>
    </row>
    <row r="154044" spans="8:8" x14ac:dyDescent="0.25">
      <c r="H154044" s="5"/>
    </row>
    <row r="154045" spans="8:8" x14ac:dyDescent="0.25">
      <c r="H154045" s="5"/>
    </row>
    <row r="154046" spans="8:8" x14ac:dyDescent="0.25">
      <c r="H154046" s="5"/>
    </row>
    <row r="154047" spans="8:8" x14ac:dyDescent="0.25">
      <c r="H154047" s="5"/>
    </row>
    <row r="154048" spans="8:8" x14ac:dyDescent="0.25">
      <c r="H154048" s="5"/>
    </row>
    <row r="154049" spans="8:8" x14ac:dyDescent="0.25">
      <c r="H154049" s="5"/>
    </row>
    <row r="154050" spans="8:8" x14ac:dyDescent="0.25">
      <c r="H154050" s="5"/>
    </row>
    <row r="154051" spans="8:8" x14ac:dyDescent="0.25">
      <c r="H154051" s="5"/>
    </row>
    <row r="154052" spans="8:8" x14ac:dyDescent="0.25">
      <c r="H154052" s="5"/>
    </row>
    <row r="154053" spans="8:8" x14ac:dyDescent="0.25">
      <c r="H154053" s="5"/>
    </row>
    <row r="154054" spans="8:8" x14ac:dyDescent="0.25">
      <c r="H154054" s="5"/>
    </row>
    <row r="154055" spans="8:8" x14ac:dyDescent="0.25">
      <c r="H154055" s="5"/>
    </row>
    <row r="154056" spans="8:8" x14ac:dyDescent="0.25">
      <c r="H154056" s="5"/>
    </row>
    <row r="154057" spans="8:8" x14ac:dyDescent="0.25">
      <c r="H154057" s="5"/>
    </row>
    <row r="154058" spans="8:8" x14ac:dyDescent="0.25">
      <c r="H154058" s="5"/>
    </row>
    <row r="154059" spans="8:8" x14ac:dyDescent="0.25">
      <c r="H154059" s="5"/>
    </row>
    <row r="154060" spans="8:8" x14ac:dyDescent="0.25">
      <c r="H154060" s="5"/>
    </row>
    <row r="154061" spans="8:8" x14ac:dyDescent="0.25">
      <c r="H154061" s="5"/>
    </row>
    <row r="154062" spans="8:8" x14ac:dyDescent="0.25">
      <c r="H154062" s="5"/>
    </row>
    <row r="154063" spans="8:8" x14ac:dyDescent="0.25">
      <c r="H154063" s="5"/>
    </row>
    <row r="154064" spans="8:8" x14ac:dyDescent="0.25">
      <c r="H154064" s="5"/>
    </row>
    <row r="154065" spans="8:8" x14ac:dyDescent="0.25">
      <c r="H154065" s="5"/>
    </row>
    <row r="154066" spans="8:8" x14ac:dyDescent="0.25">
      <c r="H154066" s="5"/>
    </row>
    <row r="154067" spans="8:8" x14ac:dyDescent="0.25">
      <c r="H154067" s="5"/>
    </row>
    <row r="154068" spans="8:8" x14ac:dyDescent="0.25">
      <c r="H154068" s="5"/>
    </row>
    <row r="154069" spans="8:8" x14ac:dyDescent="0.25">
      <c r="H154069" s="5"/>
    </row>
    <row r="154070" spans="8:8" x14ac:dyDescent="0.25">
      <c r="H154070" s="5"/>
    </row>
    <row r="154071" spans="8:8" x14ac:dyDescent="0.25">
      <c r="H154071" s="5"/>
    </row>
    <row r="154072" spans="8:8" x14ac:dyDescent="0.25">
      <c r="H154072" s="5"/>
    </row>
    <row r="154073" spans="8:8" x14ac:dyDescent="0.25">
      <c r="H154073" s="5"/>
    </row>
    <row r="154074" spans="8:8" x14ac:dyDescent="0.25">
      <c r="H154074" s="5"/>
    </row>
    <row r="154075" spans="8:8" x14ac:dyDescent="0.25">
      <c r="H154075" s="5"/>
    </row>
    <row r="154076" spans="8:8" x14ac:dyDescent="0.25">
      <c r="H154076" s="5"/>
    </row>
    <row r="154077" spans="8:8" x14ac:dyDescent="0.25">
      <c r="H154077" s="5"/>
    </row>
    <row r="154078" spans="8:8" x14ac:dyDescent="0.25">
      <c r="H154078" s="5"/>
    </row>
    <row r="154079" spans="8:8" x14ac:dyDescent="0.25">
      <c r="H154079" s="5"/>
    </row>
    <row r="154080" spans="8:8" x14ac:dyDescent="0.25">
      <c r="H154080" s="5"/>
    </row>
    <row r="154081" spans="8:8" x14ac:dyDescent="0.25">
      <c r="H154081" s="5"/>
    </row>
    <row r="154082" spans="8:8" x14ac:dyDescent="0.25">
      <c r="H154082" s="5"/>
    </row>
    <row r="154083" spans="8:8" x14ac:dyDescent="0.25">
      <c r="H154083" s="5"/>
    </row>
    <row r="154084" spans="8:8" x14ac:dyDescent="0.25">
      <c r="H154084" s="5"/>
    </row>
    <row r="154085" spans="8:8" x14ac:dyDescent="0.25">
      <c r="H154085" s="5"/>
    </row>
    <row r="154086" spans="8:8" x14ac:dyDescent="0.25">
      <c r="H154086" s="5"/>
    </row>
    <row r="154087" spans="8:8" x14ac:dyDescent="0.25">
      <c r="H154087" s="5"/>
    </row>
    <row r="154088" spans="8:8" x14ac:dyDescent="0.25">
      <c r="H154088" s="5"/>
    </row>
    <row r="154089" spans="8:8" x14ac:dyDescent="0.25">
      <c r="H154089" s="5"/>
    </row>
    <row r="154090" spans="8:8" x14ac:dyDescent="0.25">
      <c r="H154090" s="5"/>
    </row>
    <row r="154091" spans="8:8" x14ac:dyDescent="0.25">
      <c r="H154091" s="5"/>
    </row>
    <row r="154092" spans="8:8" x14ac:dyDescent="0.25">
      <c r="H154092" s="5"/>
    </row>
    <row r="154093" spans="8:8" x14ac:dyDescent="0.25">
      <c r="H154093" s="5"/>
    </row>
    <row r="154094" spans="8:8" x14ac:dyDescent="0.25">
      <c r="H154094" s="5"/>
    </row>
    <row r="154095" spans="8:8" x14ac:dyDescent="0.25">
      <c r="H154095" s="5"/>
    </row>
    <row r="154096" spans="8:8" x14ac:dyDescent="0.25">
      <c r="H154096" s="5"/>
    </row>
    <row r="154097" spans="8:8" x14ac:dyDescent="0.25">
      <c r="H154097" s="5"/>
    </row>
    <row r="154098" spans="8:8" x14ac:dyDescent="0.25">
      <c r="H154098" s="5"/>
    </row>
    <row r="154099" spans="8:8" x14ac:dyDescent="0.25">
      <c r="H154099" s="5"/>
    </row>
    <row r="154100" spans="8:8" x14ac:dyDescent="0.25">
      <c r="H154100" s="5"/>
    </row>
    <row r="154101" spans="8:8" x14ac:dyDescent="0.25">
      <c r="H154101" s="5"/>
    </row>
    <row r="154102" spans="8:8" x14ac:dyDescent="0.25">
      <c r="H154102" s="5"/>
    </row>
    <row r="154103" spans="8:8" x14ac:dyDescent="0.25">
      <c r="H154103" s="5"/>
    </row>
    <row r="154104" spans="8:8" x14ac:dyDescent="0.25">
      <c r="H154104" s="5"/>
    </row>
    <row r="154105" spans="8:8" x14ac:dyDescent="0.25">
      <c r="H154105" s="5"/>
    </row>
    <row r="154106" spans="8:8" x14ac:dyDescent="0.25">
      <c r="H154106" s="5"/>
    </row>
    <row r="154107" spans="8:8" x14ac:dyDescent="0.25">
      <c r="H154107" s="5"/>
    </row>
    <row r="154108" spans="8:8" x14ac:dyDescent="0.25">
      <c r="H154108" s="5"/>
    </row>
    <row r="154109" spans="8:8" x14ac:dyDescent="0.25">
      <c r="H154109" s="5"/>
    </row>
    <row r="154110" spans="8:8" x14ac:dyDescent="0.25">
      <c r="H154110" s="5"/>
    </row>
    <row r="154111" spans="8:8" x14ac:dyDescent="0.25">
      <c r="H154111" s="5"/>
    </row>
    <row r="154112" spans="8:8" x14ac:dyDescent="0.25">
      <c r="H154112" s="5"/>
    </row>
    <row r="154113" spans="8:8" x14ac:dyDescent="0.25">
      <c r="H154113" s="5"/>
    </row>
    <row r="154114" spans="8:8" x14ac:dyDescent="0.25">
      <c r="H154114" s="5"/>
    </row>
    <row r="154115" spans="8:8" x14ac:dyDescent="0.25">
      <c r="H154115" s="5"/>
    </row>
    <row r="154116" spans="8:8" x14ac:dyDescent="0.25">
      <c r="H154116" s="5"/>
    </row>
    <row r="154117" spans="8:8" x14ac:dyDescent="0.25">
      <c r="H154117" s="5"/>
    </row>
    <row r="154118" spans="8:8" x14ac:dyDescent="0.25">
      <c r="H154118" s="5"/>
    </row>
    <row r="154119" spans="8:8" x14ac:dyDescent="0.25">
      <c r="H154119" s="5"/>
    </row>
    <row r="154120" spans="8:8" x14ac:dyDescent="0.25">
      <c r="H154120" s="5"/>
    </row>
    <row r="154121" spans="8:8" x14ac:dyDescent="0.25">
      <c r="H154121" s="5"/>
    </row>
    <row r="154122" spans="8:8" x14ac:dyDescent="0.25">
      <c r="H154122" s="5"/>
    </row>
    <row r="154123" spans="8:8" x14ac:dyDescent="0.25">
      <c r="H154123" s="5"/>
    </row>
    <row r="154124" spans="8:8" x14ac:dyDescent="0.25">
      <c r="H154124" s="5"/>
    </row>
    <row r="154125" spans="8:8" x14ac:dyDescent="0.25">
      <c r="H154125" s="5"/>
    </row>
    <row r="154126" spans="8:8" x14ac:dyDescent="0.25">
      <c r="H154126" s="5"/>
    </row>
    <row r="154127" spans="8:8" x14ac:dyDescent="0.25">
      <c r="H154127" s="5"/>
    </row>
    <row r="154128" spans="8:8" x14ac:dyDescent="0.25">
      <c r="H154128" s="5"/>
    </row>
    <row r="154129" spans="8:8" x14ac:dyDescent="0.25">
      <c r="H154129" s="5"/>
    </row>
    <row r="154130" spans="8:8" x14ac:dyDescent="0.25">
      <c r="H154130" s="5"/>
    </row>
    <row r="154131" spans="8:8" x14ac:dyDescent="0.25">
      <c r="H154131" s="5"/>
    </row>
    <row r="154132" spans="8:8" x14ac:dyDescent="0.25">
      <c r="H154132" s="5"/>
    </row>
    <row r="154133" spans="8:8" x14ac:dyDescent="0.25">
      <c r="H154133" s="5"/>
    </row>
    <row r="154134" spans="8:8" x14ac:dyDescent="0.25">
      <c r="H154134" s="5"/>
    </row>
    <row r="154135" spans="8:8" x14ac:dyDescent="0.25">
      <c r="H154135" s="5"/>
    </row>
    <row r="154136" spans="8:8" x14ac:dyDescent="0.25">
      <c r="H154136" s="5"/>
    </row>
    <row r="154137" spans="8:8" x14ac:dyDescent="0.25">
      <c r="H154137" s="5"/>
    </row>
    <row r="154138" spans="8:8" x14ac:dyDescent="0.25">
      <c r="H154138" s="5"/>
    </row>
    <row r="154139" spans="8:8" x14ac:dyDescent="0.25">
      <c r="H154139" s="5"/>
    </row>
    <row r="154140" spans="8:8" x14ac:dyDescent="0.25">
      <c r="H154140" s="5"/>
    </row>
    <row r="154141" spans="8:8" x14ac:dyDescent="0.25">
      <c r="H154141" s="5"/>
    </row>
    <row r="154142" spans="8:8" x14ac:dyDescent="0.25">
      <c r="H154142" s="5"/>
    </row>
    <row r="154143" spans="8:8" x14ac:dyDescent="0.25">
      <c r="H154143" s="5"/>
    </row>
    <row r="154144" spans="8:8" x14ac:dyDescent="0.25">
      <c r="H154144" s="5"/>
    </row>
    <row r="154145" spans="8:8" x14ac:dyDescent="0.25">
      <c r="H154145" s="5"/>
    </row>
    <row r="154146" spans="8:8" x14ac:dyDescent="0.25">
      <c r="H154146" s="5"/>
    </row>
    <row r="154147" spans="8:8" x14ac:dyDescent="0.25">
      <c r="H154147" s="5"/>
    </row>
    <row r="154148" spans="8:8" x14ac:dyDescent="0.25">
      <c r="H154148" s="5"/>
    </row>
    <row r="154149" spans="8:8" x14ac:dyDescent="0.25">
      <c r="H154149" s="5"/>
    </row>
    <row r="154150" spans="8:8" x14ac:dyDescent="0.25">
      <c r="H154150" s="5"/>
    </row>
    <row r="154151" spans="8:8" x14ac:dyDescent="0.25">
      <c r="H154151" s="5"/>
    </row>
    <row r="154152" spans="8:8" x14ac:dyDescent="0.25">
      <c r="H154152" s="5"/>
    </row>
    <row r="154153" spans="8:8" x14ac:dyDescent="0.25">
      <c r="H154153" s="5"/>
    </row>
    <row r="154154" spans="8:8" x14ac:dyDescent="0.25">
      <c r="H154154" s="5"/>
    </row>
    <row r="154155" spans="8:8" x14ac:dyDescent="0.25">
      <c r="H154155" s="5"/>
    </row>
    <row r="154156" spans="8:8" x14ac:dyDescent="0.25">
      <c r="H154156" s="5"/>
    </row>
    <row r="154157" spans="8:8" x14ac:dyDescent="0.25">
      <c r="H154157" s="5"/>
    </row>
    <row r="154158" spans="8:8" x14ac:dyDescent="0.25">
      <c r="H154158" s="5"/>
    </row>
    <row r="154159" spans="8:8" x14ac:dyDescent="0.25">
      <c r="H154159" s="5"/>
    </row>
    <row r="154160" spans="8:8" x14ac:dyDescent="0.25">
      <c r="H154160" s="5"/>
    </row>
    <row r="154161" spans="8:8" x14ac:dyDescent="0.25">
      <c r="H154161" s="5"/>
    </row>
    <row r="154162" spans="8:8" x14ac:dyDescent="0.25">
      <c r="H154162" s="5"/>
    </row>
    <row r="154163" spans="8:8" x14ac:dyDescent="0.25">
      <c r="H154163" s="5"/>
    </row>
    <row r="154164" spans="8:8" x14ac:dyDescent="0.25">
      <c r="H154164" s="5"/>
    </row>
    <row r="154165" spans="8:8" x14ac:dyDescent="0.25">
      <c r="H154165" s="5"/>
    </row>
    <row r="154166" spans="8:8" x14ac:dyDescent="0.25">
      <c r="H154166" s="5"/>
    </row>
    <row r="154167" spans="8:8" x14ac:dyDescent="0.25">
      <c r="H154167" s="5"/>
    </row>
    <row r="154168" spans="8:8" x14ac:dyDescent="0.25">
      <c r="H154168" s="5"/>
    </row>
    <row r="154169" spans="8:8" x14ac:dyDescent="0.25">
      <c r="H154169" s="5"/>
    </row>
    <row r="154170" spans="8:8" x14ac:dyDescent="0.25">
      <c r="H154170" s="5"/>
    </row>
    <row r="154171" spans="8:8" x14ac:dyDescent="0.25">
      <c r="H154171" s="5"/>
    </row>
    <row r="154172" spans="8:8" x14ac:dyDescent="0.25">
      <c r="H154172" s="5"/>
    </row>
    <row r="154173" spans="8:8" x14ac:dyDescent="0.25">
      <c r="H154173" s="5"/>
    </row>
    <row r="154174" spans="8:8" x14ac:dyDescent="0.25">
      <c r="H154174" s="5"/>
    </row>
    <row r="154175" spans="8:8" x14ac:dyDescent="0.25">
      <c r="H154175" s="5"/>
    </row>
    <row r="154176" spans="8:8" x14ac:dyDescent="0.25">
      <c r="H154176" s="5"/>
    </row>
    <row r="154177" spans="8:8" x14ac:dyDescent="0.25">
      <c r="H154177" s="5"/>
    </row>
    <row r="154178" spans="8:8" x14ac:dyDescent="0.25">
      <c r="H154178" s="5"/>
    </row>
    <row r="154179" spans="8:8" x14ac:dyDescent="0.25">
      <c r="H154179" s="5"/>
    </row>
    <row r="154180" spans="8:8" x14ac:dyDescent="0.25">
      <c r="H154180" s="5"/>
    </row>
    <row r="154181" spans="8:8" x14ac:dyDescent="0.25">
      <c r="H154181" s="5"/>
    </row>
    <row r="154182" spans="8:8" x14ac:dyDescent="0.25">
      <c r="H154182" s="5"/>
    </row>
    <row r="154183" spans="8:8" x14ac:dyDescent="0.25">
      <c r="H154183" s="5"/>
    </row>
    <row r="154184" spans="8:8" x14ac:dyDescent="0.25">
      <c r="H154184" s="5"/>
    </row>
    <row r="154185" spans="8:8" x14ac:dyDescent="0.25">
      <c r="H154185" s="5"/>
    </row>
    <row r="154186" spans="8:8" x14ac:dyDescent="0.25">
      <c r="H154186" s="5"/>
    </row>
    <row r="154187" spans="8:8" x14ac:dyDescent="0.25">
      <c r="H154187" s="5"/>
    </row>
    <row r="154188" spans="8:8" x14ac:dyDescent="0.25">
      <c r="H154188" s="5"/>
    </row>
    <row r="154189" spans="8:8" x14ac:dyDescent="0.25">
      <c r="H154189" s="5"/>
    </row>
    <row r="154190" spans="8:8" x14ac:dyDescent="0.25">
      <c r="H154190" s="5"/>
    </row>
    <row r="154191" spans="8:8" x14ac:dyDescent="0.25">
      <c r="H154191" s="5"/>
    </row>
    <row r="154192" spans="8:8" x14ac:dyDescent="0.25">
      <c r="H154192" s="5"/>
    </row>
    <row r="154193" spans="8:8" x14ac:dyDescent="0.25">
      <c r="H154193" s="5"/>
    </row>
    <row r="154194" spans="8:8" x14ac:dyDescent="0.25">
      <c r="H154194" s="5"/>
    </row>
    <row r="154195" spans="8:8" x14ac:dyDescent="0.25">
      <c r="H154195" s="5"/>
    </row>
    <row r="154196" spans="8:8" x14ac:dyDescent="0.25">
      <c r="H154196" s="5"/>
    </row>
    <row r="154197" spans="8:8" x14ac:dyDescent="0.25">
      <c r="H154197" s="5"/>
    </row>
    <row r="154198" spans="8:8" x14ac:dyDescent="0.25">
      <c r="H154198" s="5"/>
    </row>
    <row r="154199" spans="8:8" x14ac:dyDescent="0.25">
      <c r="H154199" s="5"/>
    </row>
    <row r="154200" spans="8:8" x14ac:dyDescent="0.25">
      <c r="H154200" s="5"/>
    </row>
    <row r="154201" spans="8:8" x14ac:dyDescent="0.25">
      <c r="H154201" s="5"/>
    </row>
    <row r="154202" spans="8:8" x14ac:dyDescent="0.25">
      <c r="H154202" s="5"/>
    </row>
    <row r="154203" spans="8:8" x14ac:dyDescent="0.25">
      <c r="H154203" s="5"/>
    </row>
    <row r="154204" spans="8:8" x14ac:dyDescent="0.25">
      <c r="H154204" s="5"/>
    </row>
    <row r="154205" spans="8:8" x14ac:dyDescent="0.25">
      <c r="H154205" s="5"/>
    </row>
    <row r="154206" spans="8:8" x14ac:dyDescent="0.25">
      <c r="H154206" s="5"/>
    </row>
    <row r="154207" spans="8:8" x14ac:dyDescent="0.25">
      <c r="H154207" s="5"/>
    </row>
    <row r="154208" spans="8:8" x14ac:dyDescent="0.25">
      <c r="H154208" s="5"/>
    </row>
    <row r="154209" spans="8:8" x14ac:dyDescent="0.25">
      <c r="H154209" s="5"/>
    </row>
    <row r="154210" spans="8:8" x14ac:dyDescent="0.25">
      <c r="H154210" s="5"/>
    </row>
    <row r="154211" spans="8:8" x14ac:dyDescent="0.25">
      <c r="H154211" s="5"/>
    </row>
    <row r="154212" spans="8:8" x14ac:dyDescent="0.25">
      <c r="H154212" s="5"/>
    </row>
    <row r="154213" spans="8:8" x14ac:dyDescent="0.25">
      <c r="H154213" s="5"/>
    </row>
    <row r="154214" spans="8:8" x14ac:dyDescent="0.25">
      <c r="H154214" s="5"/>
    </row>
    <row r="154215" spans="8:8" x14ac:dyDescent="0.25">
      <c r="H154215" s="5"/>
    </row>
    <row r="154216" spans="8:8" x14ac:dyDescent="0.25">
      <c r="H154216" s="5"/>
    </row>
    <row r="154217" spans="8:8" x14ac:dyDescent="0.25">
      <c r="H154217" s="5"/>
    </row>
    <row r="154218" spans="8:8" x14ac:dyDescent="0.25">
      <c r="H154218" s="5"/>
    </row>
    <row r="154219" spans="8:8" x14ac:dyDescent="0.25">
      <c r="H154219" s="5"/>
    </row>
    <row r="154220" spans="8:8" x14ac:dyDescent="0.25">
      <c r="H154220" s="5"/>
    </row>
    <row r="154221" spans="8:8" x14ac:dyDescent="0.25">
      <c r="H154221" s="5"/>
    </row>
    <row r="154222" spans="8:8" x14ac:dyDescent="0.25">
      <c r="H154222" s="5"/>
    </row>
    <row r="154223" spans="8:8" x14ac:dyDescent="0.25">
      <c r="H154223" s="5"/>
    </row>
    <row r="154224" spans="8:8" x14ac:dyDescent="0.25">
      <c r="H154224" s="5"/>
    </row>
    <row r="154225" spans="8:8" x14ac:dyDescent="0.25">
      <c r="H154225" s="5"/>
    </row>
    <row r="154226" spans="8:8" x14ac:dyDescent="0.25">
      <c r="H154226" s="5"/>
    </row>
    <row r="154227" spans="8:8" x14ac:dyDescent="0.25">
      <c r="H154227" s="5"/>
    </row>
    <row r="154228" spans="8:8" x14ac:dyDescent="0.25">
      <c r="H154228" s="5"/>
    </row>
    <row r="154229" spans="8:8" x14ac:dyDescent="0.25">
      <c r="H154229" s="5"/>
    </row>
    <row r="154230" spans="8:8" x14ac:dyDescent="0.25">
      <c r="H154230" s="5"/>
    </row>
    <row r="154231" spans="8:8" x14ac:dyDescent="0.25">
      <c r="H154231" s="5"/>
    </row>
    <row r="154232" spans="8:8" x14ac:dyDescent="0.25">
      <c r="H154232" s="5"/>
    </row>
    <row r="154233" spans="8:8" x14ac:dyDescent="0.25">
      <c r="H154233" s="5"/>
    </row>
    <row r="154234" spans="8:8" x14ac:dyDescent="0.25">
      <c r="H154234" s="5"/>
    </row>
    <row r="154235" spans="8:8" x14ac:dyDescent="0.25">
      <c r="H154235" s="5"/>
    </row>
    <row r="154236" spans="8:8" x14ac:dyDescent="0.25">
      <c r="H154236" s="5"/>
    </row>
    <row r="154237" spans="8:8" x14ac:dyDescent="0.25">
      <c r="H154237" s="5"/>
    </row>
    <row r="154238" spans="8:8" x14ac:dyDescent="0.25">
      <c r="H154238" s="5"/>
    </row>
    <row r="154239" spans="8:8" x14ac:dyDescent="0.25">
      <c r="H154239" s="5"/>
    </row>
    <row r="154240" spans="8:8" x14ac:dyDescent="0.25">
      <c r="H154240" s="5"/>
    </row>
    <row r="154241" spans="8:8" x14ac:dyDescent="0.25">
      <c r="H154241" s="5"/>
    </row>
    <row r="154242" spans="8:8" x14ac:dyDescent="0.25">
      <c r="H154242" s="5"/>
    </row>
    <row r="154243" spans="8:8" x14ac:dyDescent="0.25">
      <c r="H154243" s="5"/>
    </row>
    <row r="154244" spans="8:8" x14ac:dyDescent="0.25">
      <c r="H154244" s="5"/>
    </row>
    <row r="154245" spans="8:8" x14ac:dyDescent="0.25">
      <c r="H154245" s="5"/>
    </row>
    <row r="154246" spans="8:8" x14ac:dyDescent="0.25">
      <c r="H154246" s="5"/>
    </row>
    <row r="154247" spans="8:8" x14ac:dyDescent="0.25">
      <c r="H154247" s="5"/>
    </row>
    <row r="154248" spans="8:8" x14ac:dyDescent="0.25">
      <c r="H154248" s="5"/>
    </row>
    <row r="154249" spans="8:8" x14ac:dyDescent="0.25">
      <c r="H154249" s="5"/>
    </row>
    <row r="154250" spans="8:8" x14ac:dyDescent="0.25">
      <c r="H154250" s="5"/>
    </row>
    <row r="154251" spans="8:8" x14ac:dyDescent="0.25">
      <c r="H154251" s="5"/>
    </row>
    <row r="154252" spans="8:8" x14ac:dyDescent="0.25">
      <c r="H154252" s="5"/>
    </row>
    <row r="154253" spans="8:8" x14ac:dyDescent="0.25">
      <c r="H154253" s="5"/>
    </row>
    <row r="154254" spans="8:8" x14ac:dyDescent="0.25">
      <c r="H154254" s="5"/>
    </row>
    <row r="154255" spans="8:8" x14ac:dyDescent="0.25">
      <c r="H154255" s="5"/>
    </row>
    <row r="154256" spans="8:8" x14ac:dyDescent="0.25">
      <c r="H154256" s="5"/>
    </row>
    <row r="154257" spans="8:8" x14ac:dyDescent="0.25">
      <c r="H154257" s="5"/>
    </row>
    <row r="154258" spans="8:8" x14ac:dyDescent="0.25">
      <c r="H154258" s="5"/>
    </row>
    <row r="154259" spans="8:8" x14ac:dyDescent="0.25">
      <c r="H154259" s="5"/>
    </row>
    <row r="154260" spans="8:8" x14ac:dyDescent="0.25">
      <c r="H154260" s="5"/>
    </row>
    <row r="154261" spans="8:8" x14ac:dyDescent="0.25">
      <c r="H154261" s="5"/>
    </row>
    <row r="154262" spans="8:8" x14ac:dyDescent="0.25">
      <c r="H154262" s="5"/>
    </row>
    <row r="154263" spans="8:8" x14ac:dyDescent="0.25">
      <c r="H154263" s="5"/>
    </row>
    <row r="154264" spans="8:8" x14ac:dyDescent="0.25">
      <c r="H154264" s="5"/>
    </row>
    <row r="154265" spans="8:8" x14ac:dyDescent="0.25">
      <c r="H154265" s="5"/>
    </row>
    <row r="154266" spans="8:8" x14ac:dyDescent="0.25">
      <c r="H154266" s="5"/>
    </row>
    <row r="154267" spans="8:8" x14ac:dyDescent="0.25">
      <c r="H154267" s="5"/>
    </row>
    <row r="154268" spans="8:8" x14ac:dyDescent="0.25">
      <c r="H154268" s="5"/>
    </row>
    <row r="154269" spans="8:8" x14ac:dyDescent="0.25">
      <c r="H154269" s="5"/>
    </row>
    <row r="154270" spans="8:8" x14ac:dyDescent="0.25">
      <c r="H154270" s="5"/>
    </row>
    <row r="154271" spans="8:8" x14ac:dyDescent="0.25">
      <c r="H154271" s="5"/>
    </row>
    <row r="154272" spans="8:8" x14ac:dyDescent="0.25">
      <c r="H154272" s="5"/>
    </row>
    <row r="154273" spans="8:8" x14ac:dyDescent="0.25">
      <c r="H154273" s="5"/>
    </row>
    <row r="154274" spans="8:8" x14ac:dyDescent="0.25">
      <c r="H154274" s="5"/>
    </row>
    <row r="154275" spans="8:8" x14ac:dyDescent="0.25">
      <c r="H154275" s="5"/>
    </row>
    <row r="154276" spans="8:8" x14ac:dyDescent="0.25">
      <c r="H154276" s="5"/>
    </row>
    <row r="154277" spans="8:8" x14ac:dyDescent="0.25">
      <c r="H154277" s="5"/>
    </row>
    <row r="154278" spans="8:8" x14ac:dyDescent="0.25">
      <c r="H154278" s="5"/>
    </row>
    <row r="154279" spans="8:8" x14ac:dyDescent="0.25">
      <c r="H154279" s="5"/>
    </row>
    <row r="154280" spans="8:8" x14ac:dyDescent="0.25">
      <c r="H154280" s="5"/>
    </row>
    <row r="154281" spans="8:8" x14ac:dyDescent="0.25">
      <c r="H154281" s="5"/>
    </row>
    <row r="154282" spans="8:8" x14ac:dyDescent="0.25">
      <c r="H154282" s="5"/>
    </row>
    <row r="154283" spans="8:8" x14ac:dyDescent="0.25">
      <c r="H154283" s="5"/>
    </row>
    <row r="154284" spans="8:8" x14ac:dyDescent="0.25">
      <c r="H154284" s="5"/>
    </row>
    <row r="154285" spans="8:8" x14ac:dyDescent="0.25">
      <c r="H154285" s="5"/>
    </row>
    <row r="154286" spans="8:8" x14ac:dyDescent="0.25">
      <c r="H154286" s="5"/>
    </row>
    <row r="154287" spans="8:8" x14ac:dyDescent="0.25">
      <c r="H154287" s="5"/>
    </row>
    <row r="154288" spans="8:8" x14ac:dyDescent="0.25">
      <c r="H154288" s="5"/>
    </row>
    <row r="154289" spans="8:8" x14ac:dyDescent="0.25">
      <c r="H154289" s="5"/>
    </row>
    <row r="154290" spans="8:8" x14ac:dyDescent="0.25">
      <c r="H154290" s="5"/>
    </row>
    <row r="154291" spans="8:8" x14ac:dyDescent="0.25">
      <c r="H154291" s="5"/>
    </row>
    <row r="154292" spans="8:8" x14ac:dyDescent="0.25">
      <c r="H154292" s="5"/>
    </row>
    <row r="154293" spans="8:8" x14ac:dyDescent="0.25">
      <c r="H154293" s="5"/>
    </row>
    <row r="154294" spans="8:8" x14ac:dyDescent="0.25">
      <c r="H154294" s="5"/>
    </row>
    <row r="154295" spans="8:8" x14ac:dyDescent="0.25">
      <c r="H154295" s="5"/>
    </row>
    <row r="154296" spans="8:8" x14ac:dyDescent="0.25">
      <c r="H154296" s="5"/>
    </row>
    <row r="154297" spans="8:8" x14ac:dyDescent="0.25">
      <c r="H154297" s="5"/>
    </row>
    <row r="154298" spans="8:8" x14ac:dyDescent="0.25">
      <c r="H154298" s="5"/>
    </row>
    <row r="154299" spans="8:8" x14ac:dyDescent="0.25">
      <c r="H154299" s="5"/>
    </row>
    <row r="154300" spans="8:8" x14ac:dyDescent="0.25">
      <c r="H154300" s="5"/>
    </row>
    <row r="154301" spans="8:8" x14ac:dyDescent="0.25">
      <c r="H154301" s="5"/>
    </row>
    <row r="154302" spans="8:8" x14ac:dyDescent="0.25">
      <c r="H154302" s="5"/>
    </row>
    <row r="154303" spans="8:8" x14ac:dyDescent="0.25">
      <c r="H154303" s="5"/>
    </row>
    <row r="154304" spans="8:8" x14ac:dyDescent="0.25">
      <c r="H154304" s="5"/>
    </row>
    <row r="154305" spans="8:8" x14ac:dyDescent="0.25">
      <c r="H154305" s="5"/>
    </row>
    <row r="154306" spans="8:8" x14ac:dyDescent="0.25">
      <c r="H154306" s="5"/>
    </row>
    <row r="154307" spans="8:8" x14ac:dyDescent="0.25">
      <c r="H154307" s="5"/>
    </row>
    <row r="154308" spans="8:8" x14ac:dyDescent="0.25">
      <c r="H154308" s="5"/>
    </row>
    <row r="154309" spans="8:8" x14ac:dyDescent="0.25">
      <c r="H154309" s="5"/>
    </row>
    <row r="154310" spans="8:8" x14ac:dyDescent="0.25">
      <c r="H154310" s="5"/>
    </row>
    <row r="154311" spans="8:8" x14ac:dyDescent="0.25">
      <c r="H154311" s="5"/>
    </row>
    <row r="154312" spans="8:8" x14ac:dyDescent="0.25">
      <c r="H154312" s="5"/>
    </row>
    <row r="154313" spans="8:8" x14ac:dyDescent="0.25">
      <c r="H154313" s="5"/>
    </row>
    <row r="154314" spans="8:8" x14ac:dyDescent="0.25">
      <c r="H154314" s="5"/>
    </row>
    <row r="154315" spans="8:8" x14ac:dyDescent="0.25">
      <c r="H154315" s="5"/>
    </row>
    <row r="154316" spans="8:8" x14ac:dyDescent="0.25">
      <c r="H154316" s="5"/>
    </row>
    <row r="154317" spans="8:8" x14ac:dyDescent="0.25">
      <c r="H154317" s="5"/>
    </row>
    <row r="154318" spans="8:8" x14ac:dyDescent="0.25">
      <c r="H154318" s="5"/>
    </row>
    <row r="154319" spans="8:8" x14ac:dyDescent="0.25">
      <c r="H154319" s="5"/>
    </row>
    <row r="154320" spans="8:8" x14ac:dyDescent="0.25">
      <c r="H154320" s="5"/>
    </row>
    <row r="154321" spans="8:8" x14ac:dyDescent="0.25">
      <c r="H154321" s="5"/>
    </row>
    <row r="154322" spans="8:8" x14ac:dyDescent="0.25">
      <c r="H154322" s="5"/>
    </row>
    <row r="154323" spans="8:8" x14ac:dyDescent="0.25">
      <c r="H154323" s="5"/>
    </row>
    <row r="154324" spans="8:8" x14ac:dyDescent="0.25">
      <c r="H154324" s="5"/>
    </row>
    <row r="154325" spans="8:8" x14ac:dyDescent="0.25">
      <c r="H154325" s="5"/>
    </row>
    <row r="154326" spans="8:8" x14ac:dyDescent="0.25">
      <c r="H154326" s="5"/>
    </row>
    <row r="154327" spans="8:8" x14ac:dyDescent="0.25">
      <c r="H154327" s="5"/>
    </row>
    <row r="154328" spans="8:8" x14ac:dyDescent="0.25">
      <c r="H154328" s="5"/>
    </row>
    <row r="154329" spans="8:8" x14ac:dyDescent="0.25">
      <c r="H154329" s="5"/>
    </row>
    <row r="154330" spans="8:8" x14ac:dyDescent="0.25">
      <c r="H154330" s="5"/>
    </row>
    <row r="154331" spans="8:8" x14ac:dyDescent="0.25">
      <c r="H154331" s="5"/>
    </row>
    <row r="154332" spans="8:8" x14ac:dyDescent="0.25">
      <c r="H154332" s="5"/>
    </row>
    <row r="154333" spans="8:8" x14ac:dyDescent="0.25">
      <c r="H154333" s="5"/>
    </row>
    <row r="154334" spans="8:8" x14ac:dyDescent="0.25">
      <c r="H154334" s="5"/>
    </row>
    <row r="154335" spans="8:8" x14ac:dyDescent="0.25">
      <c r="H154335" s="5"/>
    </row>
    <row r="154336" spans="8:8" x14ac:dyDescent="0.25">
      <c r="H154336" s="5"/>
    </row>
    <row r="154337" spans="8:8" x14ac:dyDescent="0.25">
      <c r="H154337" s="5"/>
    </row>
    <row r="154338" spans="8:8" x14ac:dyDescent="0.25">
      <c r="H154338" s="5"/>
    </row>
    <row r="154339" spans="8:8" x14ac:dyDescent="0.25">
      <c r="H154339" s="5"/>
    </row>
    <row r="154340" spans="8:8" x14ac:dyDescent="0.25">
      <c r="H154340" s="5"/>
    </row>
    <row r="154341" spans="8:8" x14ac:dyDescent="0.25">
      <c r="H154341" s="5"/>
    </row>
    <row r="154342" spans="8:8" x14ac:dyDescent="0.25">
      <c r="H154342" s="5"/>
    </row>
    <row r="154343" spans="8:8" x14ac:dyDescent="0.25">
      <c r="H154343" s="5"/>
    </row>
    <row r="154344" spans="8:8" x14ac:dyDescent="0.25">
      <c r="H154344" s="5"/>
    </row>
    <row r="154345" spans="8:8" x14ac:dyDescent="0.25">
      <c r="H154345" s="5"/>
    </row>
    <row r="154346" spans="8:8" x14ac:dyDescent="0.25">
      <c r="H154346" s="5"/>
    </row>
    <row r="154347" spans="8:8" x14ac:dyDescent="0.25">
      <c r="H154347" s="5"/>
    </row>
    <row r="154348" spans="8:8" x14ac:dyDescent="0.25">
      <c r="H154348" s="5"/>
    </row>
    <row r="154349" spans="8:8" x14ac:dyDescent="0.25">
      <c r="H154349" s="5"/>
    </row>
    <row r="154350" spans="8:8" x14ac:dyDescent="0.25">
      <c r="H154350" s="5"/>
    </row>
    <row r="154351" spans="8:8" x14ac:dyDescent="0.25">
      <c r="H154351" s="5"/>
    </row>
    <row r="154352" spans="8:8" x14ac:dyDescent="0.25">
      <c r="H154352" s="5"/>
    </row>
    <row r="154353" spans="8:8" x14ac:dyDescent="0.25">
      <c r="H154353" s="5"/>
    </row>
    <row r="154354" spans="8:8" x14ac:dyDescent="0.25">
      <c r="H154354" s="5"/>
    </row>
    <row r="154355" spans="8:8" x14ac:dyDescent="0.25">
      <c r="H154355" s="5"/>
    </row>
    <row r="154356" spans="8:8" x14ac:dyDescent="0.25">
      <c r="H154356" s="5"/>
    </row>
    <row r="154357" spans="8:8" x14ac:dyDescent="0.25">
      <c r="H154357" s="5"/>
    </row>
    <row r="154358" spans="8:8" x14ac:dyDescent="0.25">
      <c r="H154358" s="5"/>
    </row>
    <row r="154359" spans="8:8" x14ac:dyDescent="0.25">
      <c r="H154359" s="5"/>
    </row>
    <row r="154360" spans="8:8" x14ac:dyDescent="0.25">
      <c r="H154360" s="5"/>
    </row>
    <row r="154361" spans="8:8" x14ac:dyDescent="0.25">
      <c r="H154361" s="5"/>
    </row>
    <row r="154362" spans="8:8" x14ac:dyDescent="0.25">
      <c r="H154362" s="5"/>
    </row>
    <row r="154363" spans="8:8" x14ac:dyDescent="0.25">
      <c r="H154363" s="5"/>
    </row>
    <row r="154364" spans="8:8" x14ac:dyDescent="0.25">
      <c r="H154364" s="5"/>
    </row>
    <row r="154365" spans="8:8" x14ac:dyDescent="0.25">
      <c r="H154365" s="5"/>
    </row>
    <row r="154366" spans="8:8" x14ac:dyDescent="0.25">
      <c r="H154366" s="5"/>
    </row>
    <row r="154367" spans="8:8" x14ac:dyDescent="0.25">
      <c r="H154367" s="5"/>
    </row>
    <row r="154368" spans="8:8" x14ac:dyDescent="0.25">
      <c r="H154368" s="5"/>
    </row>
    <row r="154369" spans="8:8" x14ac:dyDescent="0.25">
      <c r="H154369" s="5"/>
    </row>
    <row r="154370" spans="8:8" x14ac:dyDescent="0.25">
      <c r="H154370" s="5"/>
    </row>
    <row r="154371" spans="8:8" x14ac:dyDescent="0.25">
      <c r="H154371" s="5"/>
    </row>
    <row r="154372" spans="8:8" x14ac:dyDescent="0.25">
      <c r="H154372" s="5"/>
    </row>
    <row r="154373" spans="8:8" x14ac:dyDescent="0.25">
      <c r="H154373" s="5"/>
    </row>
    <row r="154374" spans="8:8" x14ac:dyDescent="0.25">
      <c r="H154374" s="5"/>
    </row>
    <row r="154375" spans="8:8" x14ac:dyDescent="0.25">
      <c r="H154375" s="5"/>
    </row>
    <row r="154376" spans="8:8" x14ac:dyDescent="0.25">
      <c r="H154376" s="5"/>
    </row>
    <row r="154377" spans="8:8" x14ac:dyDescent="0.25">
      <c r="H154377" s="5"/>
    </row>
    <row r="154378" spans="8:8" x14ac:dyDescent="0.25">
      <c r="H154378" s="5"/>
    </row>
    <row r="154379" spans="8:8" x14ac:dyDescent="0.25">
      <c r="H154379" s="5"/>
    </row>
    <row r="154380" spans="8:8" x14ac:dyDescent="0.25">
      <c r="H154380" s="5"/>
    </row>
    <row r="154381" spans="8:8" x14ac:dyDescent="0.25">
      <c r="H154381" s="5"/>
    </row>
    <row r="154382" spans="8:8" x14ac:dyDescent="0.25">
      <c r="H154382" s="5"/>
    </row>
    <row r="154383" spans="8:8" x14ac:dyDescent="0.25">
      <c r="H154383" s="5"/>
    </row>
    <row r="154384" spans="8:8" x14ac:dyDescent="0.25">
      <c r="H154384" s="5"/>
    </row>
    <row r="154385" spans="8:8" x14ac:dyDescent="0.25">
      <c r="H154385" s="5"/>
    </row>
    <row r="154386" spans="8:8" x14ac:dyDescent="0.25">
      <c r="H154386" s="5"/>
    </row>
    <row r="154387" spans="8:8" x14ac:dyDescent="0.25">
      <c r="H154387" s="5"/>
    </row>
    <row r="154388" spans="8:8" x14ac:dyDescent="0.25">
      <c r="H154388" s="5"/>
    </row>
    <row r="154389" spans="8:8" x14ac:dyDescent="0.25">
      <c r="H154389" s="5"/>
    </row>
    <row r="154390" spans="8:8" x14ac:dyDescent="0.25">
      <c r="H154390" s="5"/>
    </row>
    <row r="154391" spans="8:8" x14ac:dyDescent="0.25">
      <c r="H154391" s="5"/>
    </row>
    <row r="154392" spans="8:8" x14ac:dyDescent="0.25">
      <c r="H154392" s="5"/>
    </row>
    <row r="154393" spans="8:8" x14ac:dyDescent="0.25">
      <c r="H154393" s="5"/>
    </row>
    <row r="154394" spans="8:8" x14ac:dyDescent="0.25">
      <c r="H154394" s="5"/>
    </row>
    <row r="154395" spans="8:8" x14ac:dyDescent="0.25">
      <c r="H154395" s="5"/>
    </row>
    <row r="154396" spans="8:8" x14ac:dyDescent="0.25">
      <c r="H154396" s="5"/>
    </row>
    <row r="154397" spans="8:8" x14ac:dyDescent="0.25">
      <c r="H154397" s="5"/>
    </row>
    <row r="154398" spans="8:8" x14ac:dyDescent="0.25">
      <c r="H154398" s="5"/>
    </row>
    <row r="154399" spans="8:8" x14ac:dyDescent="0.25">
      <c r="H154399" s="5"/>
    </row>
    <row r="154400" spans="8:8" x14ac:dyDescent="0.25">
      <c r="H154400" s="5"/>
    </row>
    <row r="154401" spans="8:8" x14ac:dyDescent="0.25">
      <c r="H154401" s="5"/>
    </row>
    <row r="154402" spans="8:8" x14ac:dyDescent="0.25">
      <c r="H154402" s="5"/>
    </row>
    <row r="154403" spans="8:8" x14ac:dyDescent="0.25">
      <c r="H154403" s="5"/>
    </row>
    <row r="154404" spans="8:8" x14ac:dyDescent="0.25">
      <c r="H154404" s="5"/>
    </row>
    <row r="154405" spans="8:8" x14ac:dyDescent="0.25">
      <c r="H154405" s="5"/>
    </row>
    <row r="154406" spans="8:8" x14ac:dyDescent="0.25">
      <c r="H154406" s="5"/>
    </row>
    <row r="154407" spans="8:8" x14ac:dyDescent="0.25">
      <c r="H154407" s="5"/>
    </row>
    <row r="154408" spans="8:8" x14ac:dyDescent="0.25">
      <c r="H154408" s="5"/>
    </row>
    <row r="154409" spans="8:8" x14ac:dyDescent="0.25">
      <c r="H154409" s="5"/>
    </row>
    <row r="154410" spans="8:8" x14ac:dyDescent="0.25">
      <c r="H154410" s="5"/>
    </row>
    <row r="154411" spans="8:8" x14ac:dyDescent="0.25">
      <c r="H154411" s="5"/>
    </row>
    <row r="154412" spans="8:8" x14ac:dyDescent="0.25">
      <c r="H154412" s="5"/>
    </row>
    <row r="154413" spans="8:8" x14ac:dyDescent="0.25">
      <c r="H154413" s="5"/>
    </row>
    <row r="154414" spans="8:8" x14ac:dyDescent="0.25">
      <c r="H154414" s="5"/>
    </row>
    <row r="154415" spans="8:8" x14ac:dyDescent="0.25">
      <c r="H154415" s="5"/>
    </row>
    <row r="154416" spans="8:8" x14ac:dyDescent="0.25">
      <c r="H154416" s="5"/>
    </row>
    <row r="154417" spans="8:8" x14ac:dyDescent="0.25">
      <c r="H154417" s="5"/>
    </row>
    <row r="154418" spans="8:8" x14ac:dyDescent="0.25">
      <c r="H154418" s="5"/>
    </row>
    <row r="154419" spans="8:8" x14ac:dyDescent="0.25">
      <c r="H154419" s="5"/>
    </row>
    <row r="154420" spans="8:8" x14ac:dyDescent="0.25">
      <c r="H154420" s="5"/>
    </row>
    <row r="154421" spans="8:8" x14ac:dyDescent="0.25">
      <c r="H154421" s="5"/>
    </row>
    <row r="154422" spans="8:8" x14ac:dyDescent="0.25">
      <c r="H154422" s="5"/>
    </row>
    <row r="154423" spans="8:8" x14ac:dyDescent="0.25">
      <c r="H154423" s="5"/>
    </row>
    <row r="154424" spans="8:8" x14ac:dyDescent="0.25">
      <c r="H154424" s="5"/>
    </row>
    <row r="154425" spans="8:8" x14ac:dyDescent="0.25">
      <c r="H154425" s="5"/>
    </row>
    <row r="154426" spans="8:8" x14ac:dyDescent="0.25">
      <c r="H154426" s="5"/>
    </row>
    <row r="154427" spans="8:8" x14ac:dyDescent="0.25">
      <c r="H154427" s="5"/>
    </row>
    <row r="154428" spans="8:8" x14ac:dyDescent="0.25">
      <c r="H154428" s="5"/>
    </row>
    <row r="154429" spans="8:8" x14ac:dyDescent="0.25">
      <c r="H154429" s="5"/>
    </row>
    <row r="154430" spans="8:8" x14ac:dyDescent="0.25">
      <c r="H154430" s="5"/>
    </row>
    <row r="154431" spans="8:8" x14ac:dyDescent="0.25">
      <c r="H154431" s="5"/>
    </row>
    <row r="154432" spans="8:8" x14ac:dyDescent="0.25">
      <c r="H154432" s="5"/>
    </row>
    <row r="154433" spans="8:8" x14ac:dyDescent="0.25">
      <c r="H154433" s="5"/>
    </row>
    <row r="154434" spans="8:8" x14ac:dyDescent="0.25">
      <c r="H154434" s="5"/>
    </row>
    <row r="154435" spans="8:8" x14ac:dyDescent="0.25">
      <c r="H154435" s="5"/>
    </row>
    <row r="154436" spans="8:8" x14ac:dyDescent="0.25">
      <c r="H154436" s="5"/>
    </row>
    <row r="154437" spans="8:8" x14ac:dyDescent="0.25">
      <c r="H154437" s="5"/>
    </row>
    <row r="154438" spans="8:8" x14ac:dyDescent="0.25">
      <c r="H154438" s="5"/>
    </row>
    <row r="154439" spans="8:8" x14ac:dyDescent="0.25">
      <c r="H154439" s="5"/>
    </row>
    <row r="154440" spans="8:8" x14ac:dyDescent="0.25">
      <c r="H154440" s="5"/>
    </row>
    <row r="154441" spans="8:8" x14ac:dyDescent="0.25">
      <c r="H154441" s="5"/>
    </row>
    <row r="154442" spans="8:8" x14ac:dyDescent="0.25">
      <c r="H154442" s="5"/>
    </row>
    <row r="154443" spans="8:8" x14ac:dyDescent="0.25">
      <c r="H154443" s="5"/>
    </row>
    <row r="154444" spans="8:8" x14ac:dyDescent="0.25">
      <c r="H154444" s="5"/>
    </row>
    <row r="154445" spans="8:8" x14ac:dyDescent="0.25">
      <c r="H154445" s="5"/>
    </row>
    <row r="154446" spans="8:8" x14ac:dyDescent="0.25">
      <c r="H154446" s="5"/>
    </row>
    <row r="154447" spans="8:8" x14ac:dyDescent="0.25">
      <c r="H154447" s="5"/>
    </row>
    <row r="154448" spans="8:8" x14ac:dyDescent="0.25">
      <c r="H154448" s="5"/>
    </row>
    <row r="154449" spans="8:8" x14ac:dyDescent="0.25">
      <c r="H154449" s="5"/>
    </row>
    <row r="154450" spans="8:8" x14ac:dyDescent="0.25">
      <c r="H154450" s="5"/>
    </row>
    <row r="154451" spans="8:8" x14ac:dyDescent="0.25">
      <c r="H154451" s="5"/>
    </row>
    <row r="154452" spans="8:8" x14ac:dyDescent="0.25">
      <c r="H154452" s="5"/>
    </row>
    <row r="154453" spans="8:8" x14ac:dyDescent="0.25">
      <c r="H154453" s="5"/>
    </row>
    <row r="154454" spans="8:8" x14ac:dyDescent="0.25">
      <c r="H154454" s="5"/>
    </row>
    <row r="154455" spans="8:8" x14ac:dyDescent="0.25">
      <c r="H154455" s="5"/>
    </row>
    <row r="154456" spans="8:8" x14ac:dyDescent="0.25">
      <c r="H154456" s="5"/>
    </row>
    <row r="154457" spans="8:8" x14ac:dyDescent="0.25">
      <c r="H154457" s="5"/>
    </row>
    <row r="154458" spans="8:8" x14ac:dyDescent="0.25">
      <c r="H154458" s="5"/>
    </row>
    <row r="154459" spans="8:8" x14ac:dyDescent="0.25">
      <c r="H154459" s="5"/>
    </row>
    <row r="154460" spans="8:8" x14ac:dyDescent="0.25">
      <c r="H154460" s="5"/>
    </row>
    <row r="154461" spans="8:8" x14ac:dyDescent="0.25">
      <c r="H154461" s="5"/>
    </row>
    <row r="154462" spans="8:8" x14ac:dyDescent="0.25">
      <c r="H154462" s="5"/>
    </row>
    <row r="154463" spans="8:8" x14ac:dyDescent="0.25">
      <c r="H154463" s="5"/>
    </row>
    <row r="154464" spans="8:8" x14ac:dyDescent="0.25">
      <c r="H154464" s="5"/>
    </row>
    <row r="154465" spans="8:8" x14ac:dyDescent="0.25">
      <c r="H154465" s="5"/>
    </row>
    <row r="154466" spans="8:8" x14ac:dyDescent="0.25">
      <c r="H154466" s="5"/>
    </row>
    <row r="154467" spans="8:8" x14ac:dyDescent="0.25">
      <c r="H154467" s="5"/>
    </row>
    <row r="154468" spans="8:8" x14ac:dyDescent="0.25">
      <c r="H154468" s="5"/>
    </row>
    <row r="154469" spans="8:8" x14ac:dyDescent="0.25">
      <c r="H154469" s="5"/>
    </row>
    <row r="154470" spans="8:8" x14ac:dyDescent="0.25">
      <c r="H154470" s="5"/>
    </row>
    <row r="154471" spans="8:8" x14ac:dyDescent="0.25">
      <c r="H154471" s="5"/>
    </row>
    <row r="154472" spans="8:8" x14ac:dyDescent="0.25">
      <c r="H154472" s="5"/>
    </row>
    <row r="154473" spans="8:8" x14ac:dyDescent="0.25">
      <c r="H154473" s="5"/>
    </row>
    <row r="154474" spans="8:8" x14ac:dyDescent="0.25">
      <c r="H154474" s="5"/>
    </row>
    <row r="154475" spans="8:8" x14ac:dyDescent="0.25">
      <c r="H154475" s="5"/>
    </row>
    <row r="154476" spans="8:8" x14ac:dyDescent="0.25">
      <c r="H154476" s="5"/>
    </row>
    <row r="154477" spans="8:8" x14ac:dyDescent="0.25">
      <c r="H154477" s="5"/>
    </row>
    <row r="154478" spans="8:8" x14ac:dyDescent="0.25">
      <c r="H154478" s="5"/>
    </row>
    <row r="154479" spans="8:8" x14ac:dyDescent="0.25">
      <c r="H154479" s="5"/>
    </row>
    <row r="154480" spans="8:8" x14ac:dyDescent="0.25">
      <c r="H154480" s="5"/>
    </row>
    <row r="154481" spans="8:8" x14ac:dyDescent="0.25">
      <c r="H154481" s="5"/>
    </row>
    <row r="154482" spans="8:8" x14ac:dyDescent="0.25">
      <c r="H154482" s="5"/>
    </row>
    <row r="154483" spans="8:8" x14ac:dyDescent="0.25">
      <c r="H154483" s="5"/>
    </row>
    <row r="154484" spans="8:8" x14ac:dyDescent="0.25">
      <c r="H154484" s="5"/>
    </row>
    <row r="154485" spans="8:8" x14ac:dyDescent="0.25">
      <c r="H154485" s="5"/>
    </row>
    <row r="154486" spans="8:8" x14ac:dyDescent="0.25">
      <c r="H154486" s="5"/>
    </row>
    <row r="154487" spans="8:8" x14ac:dyDescent="0.25">
      <c r="H154487" s="5"/>
    </row>
    <row r="154488" spans="8:8" x14ac:dyDescent="0.25">
      <c r="H154488" s="5"/>
    </row>
    <row r="154489" spans="8:8" x14ac:dyDescent="0.25">
      <c r="H154489" s="5"/>
    </row>
    <row r="154490" spans="8:8" x14ac:dyDescent="0.25">
      <c r="H154490" s="5"/>
    </row>
    <row r="154491" spans="8:8" x14ac:dyDescent="0.25">
      <c r="H154491" s="5"/>
    </row>
    <row r="154492" spans="8:8" x14ac:dyDescent="0.25">
      <c r="H154492" s="5"/>
    </row>
    <row r="154493" spans="8:8" x14ac:dyDescent="0.25">
      <c r="H154493" s="5"/>
    </row>
    <row r="154494" spans="8:8" x14ac:dyDescent="0.25">
      <c r="H154494" s="5"/>
    </row>
    <row r="154495" spans="8:8" x14ac:dyDescent="0.25">
      <c r="H154495" s="5"/>
    </row>
    <row r="154496" spans="8:8" x14ac:dyDescent="0.25">
      <c r="H154496" s="5"/>
    </row>
    <row r="154497" spans="8:8" x14ac:dyDescent="0.25">
      <c r="H154497" s="5"/>
    </row>
    <row r="154498" spans="8:8" x14ac:dyDescent="0.25">
      <c r="H154498" s="5"/>
    </row>
    <row r="154499" spans="8:8" x14ac:dyDescent="0.25">
      <c r="H154499" s="5"/>
    </row>
    <row r="154500" spans="8:8" x14ac:dyDescent="0.25">
      <c r="H154500" s="5"/>
    </row>
    <row r="154501" spans="8:8" x14ac:dyDescent="0.25">
      <c r="H154501" s="5"/>
    </row>
    <row r="154502" spans="8:8" x14ac:dyDescent="0.25">
      <c r="H154502" s="5"/>
    </row>
    <row r="154503" spans="8:8" x14ac:dyDescent="0.25">
      <c r="H154503" s="5"/>
    </row>
    <row r="154504" spans="8:8" x14ac:dyDescent="0.25">
      <c r="H154504" s="5"/>
    </row>
    <row r="154505" spans="8:8" x14ac:dyDescent="0.25">
      <c r="H154505" s="5"/>
    </row>
    <row r="154506" spans="8:8" x14ac:dyDescent="0.25">
      <c r="H154506" s="5"/>
    </row>
    <row r="154507" spans="8:8" x14ac:dyDescent="0.25">
      <c r="H154507" s="5"/>
    </row>
    <row r="154508" spans="8:8" x14ac:dyDescent="0.25">
      <c r="H154508" s="5"/>
    </row>
    <row r="154509" spans="8:8" x14ac:dyDescent="0.25">
      <c r="H154509" s="5"/>
    </row>
    <row r="154510" spans="8:8" x14ac:dyDescent="0.25">
      <c r="H154510" s="5"/>
    </row>
    <row r="154511" spans="8:8" x14ac:dyDescent="0.25">
      <c r="H154511" s="5"/>
    </row>
    <row r="154512" spans="8:8" x14ac:dyDescent="0.25">
      <c r="H154512" s="5"/>
    </row>
    <row r="154513" spans="8:8" x14ac:dyDescent="0.25">
      <c r="H154513" s="5"/>
    </row>
    <row r="154514" spans="8:8" x14ac:dyDescent="0.25">
      <c r="H154514" s="5"/>
    </row>
    <row r="154515" spans="8:8" x14ac:dyDescent="0.25">
      <c r="H154515" s="5"/>
    </row>
    <row r="154516" spans="8:8" x14ac:dyDescent="0.25">
      <c r="H154516" s="5"/>
    </row>
    <row r="154517" spans="8:8" x14ac:dyDescent="0.25">
      <c r="H154517" s="5"/>
    </row>
    <row r="154518" spans="8:8" x14ac:dyDescent="0.25">
      <c r="H154518" s="5"/>
    </row>
    <row r="154519" spans="8:8" x14ac:dyDescent="0.25">
      <c r="H154519" s="5"/>
    </row>
    <row r="154520" spans="8:8" x14ac:dyDescent="0.25">
      <c r="H154520" s="5"/>
    </row>
    <row r="154521" spans="8:8" x14ac:dyDescent="0.25">
      <c r="H154521" s="5"/>
    </row>
    <row r="154522" spans="8:8" x14ac:dyDescent="0.25">
      <c r="H154522" s="5"/>
    </row>
    <row r="154523" spans="8:8" x14ac:dyDescent="0.25">
      <c r="H154523" s="5"/>
    </row>
    <row r="154524" spans="8:8" x14ac:dyDescent="0.25">
      <c r="H154524" s="5"/>
    </row>
    <row r="154525" spans="8:8" x14ac:dyDescent="0.25">
      <c r="H154525" s="5"/>
    </row>
    <row r="154526" spans="8:8" x14ac:dyDescent="0.25">
      <c r="H154526" s="5"/>
    </row>
    <row r="154527" spans="8:8" x14ac:dyDescent="0.25">
      <c r="H154527" s="5"/>
    </row>
    <row r="154528" spans="8:8" x14ac:dyDescent="0.25">
      <c r="H154528" s="5"/>
    </row>
    <row r="154529" spans="8:8" x14ac:dyDescent="0.25">
      <c r="H154529" s="5"/>
    </row>
    <row r="154530" spans="8:8" x14ac:dyDescent="0.25">
      <c r="H154530" s="5"/>
    </row>
    <row r="154531" spans="8:8" x14ac:dyDescent="0.25">
      <c r="H154531" s="5"/>
    </row>
    <row r="154532" spans="8:8" x14ac:dyDescent="0.25">
      <c r="H154532" s="5"/>
    </row>
    <row r="154533" spans="8:8" x14ac:dyDescent="0.25">
      <c r="H154533" s="5"/>
    </row>
    <row r="154534" spans="8:8" x14ac:dyDescent="0.25">
      <c r="H154534" s="5"/>
    </row>
    <row r="154535" spans="8:8" x14ac:dyDescent="0.25">
      <c r="H154535" s="5"/>
    </row>
    <row r="154536" spans="8:8" x14ac:dyDescent="0.25">
      <c r="H154536" s="5"/>
    </row>
    <row r="154537" spans="8:8" x14ac:dyDescent="0.25">
      <c r="H154537" s="5"/>
    </row>
    <row r="154538" spans="8:8" x14ac:dyDescent="0.25">
      <c r="H154538" s="5"/>
    </row>
    <row r="154539" spans="8:8" x14ac:dyDescent="0.25">
      <c r="H154539" s="5"/>
    </row>
    <row r="154540" spans="8:8" x14ac:dyDescent="0.25">
      <c r="H154540" s="5"/>
    </row>
    <row r="154541" spans="8:8" x14ac:dyDescent="0.25">
      <c r="H154541" s="5"/>
    </row>
    <row r="154542" spans="8:8" x14ac:dyDescent="0.25">
      <c r="H154542" s="5"/>
    </row>
    <row r="154543" spans="8:8" x14ac:dyDescent="0.25">
      <c r="H154543" s="5"/>
    </row>
    <row r="154544" spans="8:8" x14ac:dyDescent="0.25">
      <c r="H154544" s="5"/>
    </row>
    <row r="154545" spans="8:8" x14ac:dyDescent="0.25">
      <c r="H154545" s="5"/>
    </row>
    <row r="154546" spans="8:8" x14ac:dyDescent="0.25">
      <c r="H154546" s="5"/>
    </row>
    <row r="154547" spans="8:8" x14ac:dyDescent="0.25">
      <c r="H154547" s="5"/>
    </row>
    <row r="154548" spans="8:8" x14ac:dyDescent="0.25">
      <c r="H154548" s="5"/>
    </row>
    <row r="154549" spans="8:8" x14ac:dyDescent="0.25">
      <c r="H154549" s="5"/>
    </row>
    <row r="154550" spans="8:8" x14ac:dyDescent="0.25">
      <c r="H154550" s="5"/>
    </row>
    <row r="154551" spans="8:8" x14ac:dyDescent="0.25">
      <c r="H154551" s="5"/>
    </row>
    <row r="154552" spans="8:8" x14ac:dyDescent="0.25">
      <c r="H154552" s="5"/>
    </row>
    <row r="154553" spans="8:8" x14ac:dyDescent="0.25">
      <c r="H154553" s="5"/>
    </row>
    <row r="154554" spans="8:8" x14ac:dyDescent="0.25">
      <c r="H154554" s="5"/>
    </row>
    <row r="154555" spans="8:8" x14ac:dyDescent="0.25">
      <c r="H154555" s="5"/>
    </row>
    <row r="154556" spans="8:8" x14ac:dyDescent="0.25">
      <c r="H154556" s="5"/>
    </row>
    <row r="154557" spans="8:8" x14ac:dyDescent="0.25">
      <c r="H154557" s="5"/>
    </row>
    <row r="154558" spans="8:8" x14ac:dyDescent="0.25">
      <c r="H154558" s="5"/>
    </row>
    <row r="154559" spans="8:8" x14ac:dyDescent="0.25">
      <c r="H154559" s="5"/>
    </row>
    <row r="154560" spans="8:8" x14ac:dyDescent="0.25">
      <c r="H154560" s="5"/>
    </row>
    <row r="154561" spans="8:8" x14ac:dyDescent="0.25">
      <c r="H154561" s="5"/>
    </row>
    <row r="154562" spans="8:8" x14ac:dyDescent="0.25">
      <c r="H154562" s="5"/>
    </row>
    <row r="154563" spans="8:8" x14ac:dyDescent="0.25">
      <c r="H154563" s="5"/>
    </row>
    <row r="154564" spans="8:8" x14ac:dyDescent="0.25">
      <c r="H154564" s="5"/>
    </row>
    <row r="154565" spans="8:8" x14ac:dyDescent="0.25">
      <c r="H154565" s="5"/>
    </row>
    <row r="154566" spans="8:8" x14ac:dyDescent="0.25">
      <c r="H154566" s="5"/>
    </row>
    <row r="154567" spans="8:8" x14ac:dyDescent="0.25">
      <c r="H154567" s="5"/>
    </row>
    <row r="154568" spans="8:8" x14ac:dyDescent="0.25">
      <c r="H154568" s="5"/>
    </row>
    <row r="154569" spans="8:8" x14ac:dyDescent="0.25">
      <c r="H154569" s="5"/>
    </row>
    <row r="154570" spans="8:8" x14ac:dyDescent="0.25">
      <c r="H154570" s="5"/>
    </row>
    <row r="154571" spans="8:8" x14ac:dyDescent="0.25">
      <c r="H154571" s="5"/>
    </row>
    <row r="154572" spans="8:8" x14ac:dyDescent="0.25">
      <c r="H154572" s="5"/>
    </row>
    <row r="154573" spans="8:8" x14ac:dyDescent="0.25">
      <c r="H154573" s="5"/>
    </row>
    <row r="154574" spans="8:8" x14ac:dyDescent="0.25">
      <c r="H154574" s="5"/>
    </row>
    <row r="154575" spans="8:8" x14ac:dyDescent="0.25">
      <c r="H154575" s="5"/>
    </row>
    <row r="154576" spans="8:8" x14ac:dyDescent="0.25">
      <c r="H154576" s="5"/>
    </row>
    <row r="154577" spans="8:8" x14ac:dyDescent="0.25">
      <c r="H154577" s="5"/>
    </row>
    <row r="154578" spans="8:8" x14ac:dyDescent="0.25">
      <c r="H154578" s="5"/>
    </row>
    <row r="154579" spans="8:8" x14ac:dyDescent="0.25">
      <c r="H154579" s="5"/>
    </row>
    <row r="154580" spans="8:8" x14ac:dyDescent="0.25">
      <c r="H154580" s="5"/>
    </row>
    <row r="154581" spans="8:8" x14ac:dyDescent="0.25">
      <c r="H154581" s="5"/>
    </row>
    <row r="154582" spans="8:8" x14ac:dyDescent="0.25">
      <c r="H154582" s="5"/>
    </row>
    <row r="154583" spans="8:8" x14ac:dyDescent="0.25">
      <c r="H154583" s="5"/>
    </row>
    <row r="154584" spans="8:8" x14ac:dyDescent="0.25">
      <c r="H154584" s="5"/>
    </row>
    <row r="154585" spans="8:8" x14ac:dyDescent="0.25">
      <c r="H154585" s="5"/>
    </row>
    <row r="154586" spans="8:8" x14ac:dyDescent="0.25">
      <c r="H154586" s="5"/>
    </row>
    <row r="154587" spans="8:8" x14ac:dyDescent="0.25">
      <c r="H154587" s="5"/>
    </row>
    <row r="154588" spans="8:8" x14ac:dyDescent="0.25">
      <c r="H154588" s="5"/>
    </row>
    <row r="154589" spans="8:8" x14ac:dyDescent="0.25">
      <c r="H154589" s="5"/>
    </row>
    <row r="154590" spans="8:8" x14ac:dyDescent="0.25">
      <c r="H154590" s="5"/>
    </row>
    <row r="154591" spans="8:8" x14ac:dyDescent="0.25">
      <c r="H154591" s="5"/>
    </row>
    <row r="154592" spans="8:8" x14ac:dyDescent="0.25">
      <c r="H154592" s="5"/>
    </row>
    <row r="154593" spans="8:8" x14ac:dyDescent="0.25">
      <c r="H154593" s="5"/>
    </row>
    <row r="154594" spans="8:8" x14ac:dyDescent="0.25">
      <c r="H154594" s="5"/>
    </row>
    <row r="154595" spans="8:8" x14ac:dyDescent="0.25">
      <c r="H154595" s="5"/>
    </row>
    <row r="154596" spans="8:8" x14ac:dyDescent="0.25">
      <c r="H154596" s="5"/>
    </row>
    <row r="154597" spans="8:8" x14ac:dyDescent="0.25">
      <c r="H154597" s="5"/>
    </row>
    <row r="154598" spans="8:8" x14ac:dyDescent="0.25">
      <c r="H154598" s="5"/>
    </row>
    <row r="154599" spans="8:8" x14ac:dyDescent="0.25">
      <c r="H154599" s="5"/>
    </row>
    <row r="154600" spans="8:8" x14ac:dyDescent="0.25">
      <c r="H154600" s="5"/>
    </row>
    <row r="154601" spans="8:8" x14ac:dyDescent="0.25">
      <c r="H154601" s="5"/>
    </row>
    <row r="154602" spans="8:8" x14ac:dyDescent="0.25">
      <c r="H154602" s="5"/>
    </row>
    <row r="154603" spans="8:8" x14ac:dyDescent="0.25">
      <c r="H154603" s="5"/>
    </row>
    <row r="154604" spans="8:8" x14ac:dyDescent="0.25">
      <c r="H154604" s="5"/>
    </row>
    <row r="154605" spans="8:8" x14ac:dyDescent="0.25">
      <c r="H154605" s="5"/>
    </row>
    <row r="154606" spans="8:8" x14ac:dyDescent="0.25">
      <c r="H154606" s="5"/>
    </row>
    <row r="154607" spans="8:8" x14ac:dyDescent="0.25">
      <c r="H154607" s="5"/>
    </row>
    <row r="154608" spans="8:8" x14ac:dyDescent="0.25">
      <c r="H154608" s="5"/>
    </row>
    <row r="154609" spans="8:8" x14ac:dyDescent="0.25">
      <c r="H154609" s="5"/>
    </row>
    <row r="154610" spans="8:8" x14ac:dyDescent="0.25">
      <c r="H154610" s="5"/>
    </row>
    <row r="154611" spans="8:8" x14ac:dyDescent="0.25">
      <c r="H154611" s="5"/>
    </row>
    <row r="154612" spans="8:8" x14ac:dyDescent="0.25">
      <c r="H154612" s="5"/>
    </row>
    <row r="154613" spans="8:8" x14ac:dyDescent="0.25">
      <c r="H154613" s="5"/>
    </row>
    <row r="154614" spans="8:8" x14ac:dyDescent="0.25">
      <c r="H154614" s="5"/>
    </row>
    <row r="154615" spans="8:8" x14ac:dyDescent="0.25">
      <c r="H154615" s="5"/>
    </row>
    <row r="154616" spans="8:8" x14ac:dyDescent="0.25">
      <c r="H154616" s="5"/>
    </row>
    <row r="154617" spans="8:8" x14ac:dyDescent="0.25">
      <c r="H154617" s="5"/>
    </row>
    <row r="154618" spans="8:8" x14ac:dyDescent="0.25">
      <c r="H154618" s="5"/>
    </row>
    <row r="154619" spans="8:8" x14ac:dyDescent="0.25">
      <c r="H154619" s="5"/>
    </row>
    <row r="154620" spans="8:8" x14ac:dyDescent="0.25">
      <c r="H154620" s="5"/>
    </row>
    <row r="154621" spans="8:8" x14ac:dyDescent="0.25">
      <c r="H154621" s="5"/>
    </row>
    <row r="154622" spans="8:8" x14ac:dyDescent="0.25">
      <c r="H154622" s="5"/>
    </row>
    <row r="154623" spans="8:8" x14ac:dyDescent="0.25">
      <c r="H154623" s="5"/>
    </row>
    <row r="154624" spans="8:8" x14ac:dyDescent="0.25">
      <c r="H154624" s="5"/>
    </row>
    <row r="154625" spans="8:8" x14ac:dyDescent="0.25">
      <c r="H154625" s="5"/>
    </row>
    <row r="154626" spans="8:8" x14ac:dyDescent="0.25">
      <c r="H154626" s="5"/>
    </row>
    <row r="154627" spans="8:8" x14ac:dyDescent="0.25">
      <c r="H154627" s="5"/>
    </row>
    <row r="154628" spans="8:8" x14ac:dyDescent="0.25">
      <c r="H154628" s="5"/>
    </row>
    <row r="154629" spans="8:8" x14ac:dyDescent="0.25">
      <c r="H154629" s="5"/>
    </row>
    <row r="154630" spans="8:8" x14ac:dyDescent="0.25">
      <c r="H154630" s="5"/>
    </row>
    <row r="154631" spans="8:8" x14ac:dyDescent="0.25">
      <c r="H154631" s="5"/>
    </row>
    <row r="154632" spans="8:8" x14ac:dyDescent="0.25">
      <c r="H154632" s="5"/>
    </row>
    <row r="154633" spans="8:8" x14ac:dyDescent="0.25">
      <c r="H154633" s="5"/>
    </row>
    <row r="154634" spans="8:8" x14ac:dyDescent="0.25">
      <c r="H154634" s="5"/>
    </row>
    <row r="154635" spans="8:8" x14ac:dyDescent="0.25">
      <c r="H154635" s="5"/>
    </row>
    <row r="154636" spans="8:8" x14ac:dyDescent="0.25">
      <c r="H154636" s="5"/>
    </row>
    <row r="154637" spans="8:8" x14ac:dyDescent="0.25">
      <c r="H154637" s="5"/>
    </row>
    <row r="154638" spans="8:8" x14ac:dyDescent="0.25">
      <c r="H154638" s="5"/>
    </row>
    <row r="154639" spans="8:8" x14ac:dyDescent="0.25">
      <c r="H154639" s="5"/>
    </row>
    <row r="154640" spans="8:8" x14ac:dyDescent="0.25">
      <c r="H154640" s="5"/>
    </row>
    <row r="154641" spans="8:8" x14ac:dyDescent="0.25">
      <c r="H154641" s="5"/>
    </row>
    <row r="154642" spans="8:8" x14ac:dyDescent="0.25">
      <c r="H154642" s="5"/>
    </row>
    <row r="154643" spans="8:8" x14ac:dyDescent="0.25">
      <c r="H154643" s="5"/>
    </row>
    <row r="154644" spans="8:8" x14ac:dyDescent="0.25">
      <c r="H154644" s="5"/>
    </row>
    <row r="154645" spans="8:8" x14ac:dyDescent="0.25">
      <c r="H154645" s="5"/>
    </row>
    <row r="154646" spans="8:8" x14ac:dyDescent="0.25">
      <c r="H154646" s="5"/>
    </row>
    <row r="154647" spans="8:8" x14ac:dyDescent="0.25">
      <c r="H154647" s="5"/>
    </row>
    <row r="154648" spans="8:8" x14ac:dyDescent="0.25">
      <c r="H154648" s="5"/>
    </row>
    <row r="154649" spans="8:8" x14ac:dyDescent="0.25">
      <c r="H154649" s="5"/>
    </row>
    <row r="154650" spans="8:8" x14ac:dyDescent="0.25">
      <c r="H154650" s="5"/>
    </row>
    <row r="154651" spans="8:8" x14ac:dyDescent="0.25">
      <c r="H154651" s="5"/>
    </row>
    <row r="154652" spans="8:8" x14ac:dyDescent="0.25">
      <c r="H154652" s="5"/>
    </row>
    <row r="154653" spans="8:8" x14ac:dyDescent="0.25">
      <c r="H154653" s="5"/>
    </row>
    <row r="154654" spans="8:8" x14ac:dyDescent="0.25">
      <c r="H154654" s="5"/>
    </row>
    <row r="154655" spans="8:8" x14ac:dyDescent="0.25">
      <c r="H154655" s="5"/>
    </row>
    <row r="154656" spans="8:8" x14ac:dyDescent="0.25">
      <c r="H154656" s="5"/>
    </row>
    <row r="154657" spans="8:8" x14ac:dyDescent="0.25">
      <c r="H154657" s="5"/>
    </row>
    <row r="154658" spans="8:8" x14ac:dyDescent="0.25">
      <c r="H154658" s="5"/>
    </row>
    <row r="154659" spans="8:8" x14ac:dyDescent="0.25">
      <c r="H154659" s="5"/>
    </row>
    <row r="154660" spans="8:8" x14ac:dyDescent="0.25">
      <c r="H154660" s="5"/>
    </row>
    <row r="154661" spans="8:8" x14ac:dyDescent="0.25">
      <c r="H154661" s="5"/>
    </row>
    <row r="154662" spans="8:8" x14ac:dyDescent="0.25">
      <c r="H154662" s="5"/>
    </row>
    <row r="154663" spans="8:8" x14ac:dyDescent="0.25">
      <c r="H154663" s="5"/>
    </row>
    <row r="154664" spans="8:8" x14ac:dyDescent="0.25">
      <c r="H154664" s="5"/>
    </row>
    <row r="154665" spans="8:8" x14ac:dyDescent="0.25">
      <c r="H154665" s="5"/>
    </row>
    <row r="154666" spans="8:8" x14ac:dyDescent="0.25">
      <c r="H154666" s="5"/>
    </row>
    <row r="154667" spans="8:8" x14ac:dyDescent="0.25">
      <c r="H154667" s="5"/>
    </row>
    <row r="154668" spans="8:8" x14ac:dyDescent="0.25">
      <c r="H154668" s="5"/>
    </row>
    <row r="154669" spans="8:8" x14ac:dyDescent="0.25">
      <c r="H154669" s="5"/>
    </row>
    <row r="154670" spans="8:8" x14ac:dyDescent="0.25">
      <c r="H154670" s="5"/>
    </row>
    <row r="154671" spans="8:8" x14ac:dyDescent="0.25">
      <c r="H154671" s="5"/>
    </row>
    <row r="154672" spans="8:8" x14ac:dyDescent="0.25">
      <c r="H154672" s="5"/>
    </row>
    <row r="154673" spans="8:8" x14ac:dyDescent="0.25">
      <c r="H154673" s="5"/>
    </row>
    <row r="154674" spans="8:8" x14ac:dyDescent="0.25">
      <c r="H154674" s="5"/>
    </row>
    <row r="154675" spans="8:8" x14ac:dyDescent="0.25">
      <c r="H154675" s="5"/>
    </row>
    <row r="154676" spans="8:8" x14ac:dyDescent="0.25">
      <c r="H154676" s="5"/>
    </row>
    <row r="154677" spans="8:8" x14ac:dyDescent="0.25">
      <c r="H154677" s="5"/>
    </row>
    <row r="154678" spans="8:8" x14ac:dyDescent="0.25">
      <c r="H154678" s="5"/>
    </row>
    <row r="154679" spans="8:8" x14ac:dyDescent="0.25">
      <c r="H154679" s="5"/>
    </row>
    <row r="154680" spans="8:8" x14ac:dyDescent="0.25">
      <c r="H154680" s="5"/>
    </row>
    <row r="154681" spans="8:8" x14ac:dyDescent="0.25">
      <c r="H154681" s="5"/>
    </row>
    <row r="154682" spans="8:8" x14ac:dyDescent="0.25">
      <c r="H154682" s="5"/>
    </row>
    <row r="154683" spans="8:8" x14ac:dyDescent="0.25">
      <c r="H154683" s="5"/>
    </row>
    <row r="154684" spans="8:8" x14ac:dyDescent="0.25">
      <c r="H154684" s="5"/>
    </row>
    <row r="154685" spans="8:8" x14ac:dyDescent="0.25">
      <c r="H154685" s="5"/>
    </row>
    <row r="154686" spans="8:8" x14ac:dyDescent="0.25">
      <c r="H154686" s="5"/>
    </row>
    <row r="154687" spans="8:8" x14ac:dyDescent="0.25">
      <c r="H154687" s="5"/>
    </row>
    <row r="154688" spans="8:8" x14ac:dyDescent="0.25">
      <c r="H154688" s="5"/>
    </row>
    <row r="154689" spans="8:8" x14ac:dyDescent="0.25">
      <c r="H154689" s="5"/>
    </row>
    <row r="154690" spans="8:8" x14ac:dyDescent="0.25">
      <c r="H154690" s="5"/>
    </row>
    <row r="154691" spans="8:8" x14ac:dyDescent="0.25">
      <c r="H154691" s="5"/>
    </row>
    <row r="154692" spans="8:8" x14ac:dyDescent="0.25">
      <c r="H154692" s="5"/>
    </row>
    <row r="154693" spans="8:8" x14ac:dyDescent="0.25">
      <c r="H154693" s="5"/>
    </row>
    <row r="154694" spans="8:8" x14ac:dyDescent="0.25">
      <c r="H154694" s="5"/>
    </row>
    <row r="154695" spans="8:8" x14ac:dyDescent="0.25">
      <c r="H154695" s="5"/>
    </row>
    <row r="154696" spans="8:8" x14ac:dyDescent="0.25">
      <c r="H154696" s="5"/>
    </row>
    <row r="154697" spans="8:8" x14ac:dyDescent="0.25">
      <c r="H154697" s="5"/>
    </row>
    <row r="154698" spans="8:8" x14ac:dyDescent="0.25">
      <c r="H154698" s="5"/>
    </row>
    <row r="154699" spans="8:8" x14ac:dyDescent="0.25">
      <c r="H154699" s="5"/>
    </row>
    <row r="154700" spans="8:8" x14ac:dyDescent="0.25">
      <c r="H154700" s="5"/>
    </row>
    <row r="154701" spans="8:8" x14ac:dyDescent="0.25">
      <c r="H154701" s="5"/>
    </row>
    <row r="154702" spans="8:8" x14ac:dyDescent="0.25">
      <c r="H154702" s="5"/>
    </row>
    <row r="154703" spans="8:8" x14ac:dyDescent="0.25">
      <c r="H154703" s="5"/>
    </row>
    <row r="154704" spans="8:8" x14ac:dyDescent="0.25">
      <c r="H154704" s="5"/>
    </row>
    <row r="154705" spans="8:8" x14ac:dyDescent="0.25">
      <c r="H154705" s="5"/>
    </row>
    <row r="154706" spans="8:8" x14ac:dyDescent="0.25">
      <c r="H154706" s="5"/>
    </row>
    <row r="154707" spans="8:8" x14ac:dyDescent="0.25">
      <c r="H154707" s="5"/>
    </row>
    <row r="154708" spans="8:8" x14ac:dyDescent="0.25">
      <c r="H154708" s="5"/>
    </row>
    <row r="154709" spans="8:8" x14ac:dyDescent="0.25">
      <c r="H154709" s="5"/>
    </row>
    <row r="154710" spans="8:8" x14ac:dyDescent="0.25">
      <c r="H154710" s="5"/>
    </row>
    <row r="154711" spans="8:8" x14ac:dyDescent="0.25">
      <c r="H154711" s="5"/>
    </row>
    <row r="154712" spans="8:8" x14ac:dyDescent="0.25">
      <c r="H154712" s="5"/>
    </row>
    <row r="154713" spans="8:8" x14ac:dyDescent="0.25">
      <c r="H154713" s="5"/>
    </row>
    <row r="154714" spans="8:8" x14ac:dyDescent="0.25">
      <c r="H154714" s="5"/>
    </row>
    <row r="154715" spans="8:8" x14ac:dyDescent="0.25">
      <c r="H154715" s="5"/>
    </row>
    <row r="154716" spans="8:8" x14ac:dyDescent="0.25">
      <c r="H154716" s="5"/>
    </row>
    <row r="154717" spans="8:8" x14ac:dyDescent="0.25">
      <c r="H154717" s="5"/>
    </row>
    <row r="154718" spans="8:8" x14ac:dyDescent="0.25">
      <c r="H154718" s="5"/>
    </row>
    <row r="154719" spans="8:8" x14ac:dyDescent="0.25">
      <c r="H154719" s="5"/>
    </row>
    <row r="154720" spans="8:8" x14ac:dyDescent="0.25">
      <c r="H154720" s="5"/>
    </row>
    <row r="154721" spans="8:8" x14ac:dyDescent="0.25">
      <c r="H154721" s="5"/>
    </row>
    <row r="154722" spans="8:8" x14ac:dyDescent="0.25">
      <c r="H154722" s="5"/>
    </row>
    <row r="154723" spans="8:8" x14ac:dyDescent="0.25">
      <c r="H154723" s="5"/>
    </row>
    <row r="154724" spans="8:8" x14ac:dyDescent="0.25">
      <c r="H154724" s="5"/>
    </row>
    <row r="154725" spans="8:8" x14ac:dyDescent="0.25">
      <c r="H154725" s="5"/>
    </row>
    <row r="154726" spans="8:8" x14ac:dyDescent="0.25">
      <c r="H154726" s="5"/>
    </row>
    <row r="154727" spans="8:8" x14ac:dyDescent="0.25">
      <c r="H154727" s="5"/>
    </row>
    <row r="154728" spans="8:8" x14ac:dyDescent="0.25">
      <c r="H154728" s="5"/>
    </row>
    <row r="154729" spans="8:8" x14ac:dyDescent="0.25">
      <c r="H154729" s="5"/>
    </row>
    <row r="154730" spans="8:8" x14ac:dyDescent="0.25">
      <c r="H154730" s="5"/>
    </row>
    <row r="154731" spans="8:8" x14ac:dyDescent="0.25">
      <c r="H154731" s="5"/>
    </row>
    <row r="154732" spans="8:8" x14ac:dyDescent="0.25">
      <c r="H154732" s="5"/>
    </row>
    <row r="154733" spans="8:8" x14ac:dyDescent="0.25">
      <c r="H154733" s="5"/>
    </row>
    <row r="154734" spans="8:8" x14ac:dyDescent="0.25">
      <c r="H154734" s="5"/>
    </row>
    <row r="154735" spans="8:8" x14ac:dyDescent="0.25">
      <c r="H154735" s="5"/>
    </row>
    <row r="154736" spans="8:8" x14ac:dyDescent="0.25">
      <c r="H154736" s="5"/>
    </row>
    <row r="154737" spans="8:8" x14ac:dyDescent="0.25">
      <c r="H154737" s="5"/>
    </row>
    <row r="154738" spans="8:8" x14ac:dyDescent="0.25">
      <c r="H154738" s="5"/>
    </row>
    <row r="154739" spans="8:8" x14ac:dyDescent="0.25">
      <c r="H154739" s="5"/>
    </row>
    <row r="154740" spans="8:8" x14ac:dyDescent="0.25">
      <c r="H154740" s="5"/>
    </row>
    <row r="154741" spans="8:8" x14ac:dyDescent="0.25">
      <c r="H154741" s="5"/>
    </row>
    <row r="154742" spans="8:8" x14ac:dyDescent="0.25">
      <c r="H154742" s="5"/>
    </row>
    <row r="154743" spans="8:8" x14ac:dyDescent="0.25">
      <c r="H154743" s="5"/>
    </row>
    <row r="154744" spans="8:8" x14ac:dyDescent="0.25">
      <c r="H154744" s="5"/>
    </row>
    <row r="154745" spans="8:8" x14ac:dyDescent="0.25">
      <c r="H154745" s="5"/>
    </row>
    <row r="154746" spans="8:8" x14ac:dyDescent="0.25">
      <c r="H154746" s="5"/>
    </row>
    <row r="154747" spans="8:8" x14ac:dyDescent="0.25">
      <c r="H154747" s="5"/>
    </row>
    <row r="154748" spans="8:8" x14ac:dyDescent="0.25">
      <c r="H154748" s="5"/>
    </row>
    <row r="154749" spans="8:8" x14ac:dyDescent="0.25">
      <c r="H154749" s="5"/>
    </row>
    <row r="154750" spans="8:8" x14ac:dyDescent="0.25">
      <c r="H154750" s="5"/>
    </row>
    <row r="154751" spans="8:8" x14ac:dyDescent="0.25">
      <c r="H154751" s="5"/>
    </row>
    <row r="154752" spans="8:8" x14ac:dyDescent="0.25">
      <c r="H154752" s="5"/>
    </row>
    <row r="154753" spans="8:8" x14ac:dyDescent="0.25">
      <c r="H154753" s="5"/>
    </row>
    <row r="154754" spans="8:8" x14ac:dyDescent="0.25">
      <c r="H154754" s="5"/>
    </row>
    <row r="154755" spans="8:8" x14ac:dyDescent="0.25">
      <c r="H154755" s="5"/>
    </row>
    <row r="154756" spans="8:8" x14ac:dyDescent="0.25">
      <c r="H154756" s="5"/>
    </row>
    <row r="154757" spans="8:8" x14ac:dyDescent="0.25">
      <c r="H154757" s="5"/>
    </row>
    <row r="154758" spans="8:8" x14ac:dyDescent="0.25">
      <c r="H154758" s="5"/>
    </row>
    <row r="154759" spans="8:8" x14ac:dyDescent="0.25">
      <c r="H154759" s="5"/>
    </row>
    <row r="154760" spans="8:8" x14ac:dyDescent="0.25">
      <c r="H154760" s="5"/>
    </row>
    <row r="154761" spans="8:8" x14ac:dyDescent="0.25">
      <c r="H154761" s="5"/>
    </row>
    <row r="154762" spans="8:8" x14ac:dyDescent="0.25">
      <c r="H154762" s="5"/>
    </row>
    <row r="154763" spans="8:8" x14ac:dyDescent="0.25">
      <c r="H154763" s="5"/>
    </row>
    <row r="154764" spans="8:8" x14ac:dyDescent="0.25">
      <c r="H154764" s="5"/>
    </row>
    <row r="154765" spans="8:8" x14ac:dyDescent="0.25">
      <c r="H154765" s="5"/>
    </row>
    <row r="154766" spans="8:8" x14ac:dyDescent="0.25">
      <c r="H154766" s="5"/>
    </row>
    <row r="154767" spans="8:8" x14ac:dyDescent="0.25">
      <c r="H154767" s="5"/>
    </row>
    <row r="154768" spans="8:8" x14ac:dyDescent="0.25">
      <c r="H154768" s="5"/>
    </row>
    <row r="154769" spans="8:8" x14ac:dyDescent="0.25">
      <c r="H154769" s="5"/>
    </row>
    <row r="154770" spans="8:8" x14ac:dyDescent="0.25">
      <c r="H154770" s="5"/>
    </row>
    <row r="154771" spans="8:8" x14ac:dyDescent="0.25">
      <c r="H154771" s="5"/>
    </row>
    <row r="154772" spans="8:8" x14ac:dyDescent="0.25">
      <c r="H154772" s="5"/>
    </row>
    <row r="154773" spans="8:8" x14ac:dyDescent="0.25">
      <c r="H154773" s="5"/>
    </row>
    <row r="154774" spans="8:8" x14ac:dyDescent="0.25">
      <c r="H154774" s="5"/>
    </row>
    <row r="154775" spans="8:8" x14ac:dyDescent="0.25">
      <c r="H154775" s="5"/>
    </row>
    <row r="154776" spans="8:8" x14ac:dyDescent="0.25">
      <c r="H154776" s="5"/>
    </row>
    <row r="154777" spans="8:8" x14ac:dyDescent="0.25">
      <c r="H154777" s="5"/>
    </row>
    <row r="154778" spans="8:8" x14ac:dyDescent="0.25">
      <c r="H154778" s="5"/>
    </row>
    <row r="154779" spans="8:8" x14ac:dyDescent="0.25">
      <c r="H154779" s="5"/>
    </row>
    <row r="154780" spans="8:8" x14ac:dyDescent="0.25">
      <c r="H154780" s="5"/>
    </row>
    <row r="154781" spans="8:8" x14ac:dyDescent="0.25">
      <c r="H154781" s="5"/>
    </row>
    <row r="154782" spans="8:8" x14ac:dyDescent="0.25">
      <c r="H154782" s="5"/>
    </row>
    <row r="154783" spans="8:8" x14ac:dyDescent="0.25">
      <c r="H154783" s="5"/>
    </row>
    <row r="154784" spans="8:8" x14ac:dyDescent="0.25">
      <c r="H154784" s="5"/>
    </row>
    <row r="154785" spans="8:8" x14ac:dyDescent="0.25">
      <c r="H154785" s="5"/>
    </row>
    <row r="154786" spans="8:8" x14ac:dyDescent="0.25">
      <c r="H154786" s="5"/>
    </row>
    <row r="154787" spans="8:8" x14ac:dyDescent="0.25">
      <c r="H154787" s="5"/>
    </row>
    <row r="154788" spans="8:8" x14ac:dyDescent="0.25">
      <c r="H154788" s="5"/>
    </row>
    <row r="154789" spans="8:8" x14ac:dyDescent="0.25">
      <c r="H154789" s="5"/>
    </row>
    <row r="154790" spans="8:8" x14ac:dyDescent="0.25">
      <c r="H154790" s="5"/>
    </row>
    <row r="154791" spans="8:8" x14ac:dyDescent="0.25">
      <c r="H154791" s="5"/>
    </row>
    <row r="154792" spans="8:8" x14ac:dyDescent="0.25">
      <c r="H154792" s="5"/>
    </row>
    <row r="154793" spans="8:8" x14ac:dyDescent="0.25">
      <c r="H154793" s="5"/>
    </row>
    <row r="154794" spans="8:8" x14ac:dyDescent="0.25">
      <c r="H154794" s="5"/>
    </row>
    <row r="154795" spans="8:8" x14ac:dyDescent="0.25">
      <c r="H154795" s="5"/>
    </row>
    <row r="154796" spans="8:8" x14ac:dyDescent="0.25">
      <c r="H154796" s="5"/>
    </row>
    <row r="154797" spans="8:8" x14ac:dyDescent="0.25">
      <c r="H154797" s="5"/>
    </row>
    <row r="154798" spans="8:8" x14ac:dyDescent="0.25">
      <c r="H154798" s="5"/>
    </row>
    <row r="154799" spans="8:8" x14ac:dyDescent="0.25">
      <c r="H154799" s="5"/>
    </row>
    <row r="154800" spans="8:8" x14ac:dyDescent="0.25">
      <c r="H154800" s="5"/>
    </row>
    <row r="154801" spans="8:8" x14ac:dyDescent="0.25">
      <c r="H154801" s="5"/>
    </row>
    <row r="154802" spans="8:8" x14ac:dyDescent="0.25">
      <c r="H154802" s="5"/>
    </row>
    <row r="154803" spans="8:8" x14ac:dyDescent="0.25">
      <c r="H154803" s="5"/>
    </row>
    <row r="154804" spans="8:8" x14ac:dyDescent="0.25">
      <c r="H154804" s="5"/>
    </row>
    <row r="154805" spans="8:8" x14ac:dyDescent="0.25">
      <c r="H154805" s="5"/>
    </row>
    <row r="154806" spans="8:8" x14ac:dyDescent="0.25">
      <c r="H154806" s="5"/>
    </row>
    <row r="154807" spans="8:8" x14ac:dyDescent="0.25">
      <c r="H154807" s="5"/>
    </row>
    <row r="154808" spans="8:8" x14ac:dyDescent="0.25">
      <c r="H154808" s="5"/>
    </row>
    <row r="154809" spans="8:8" x14ac:dyDescent="0.25">
      <c r="H154809" s="5"/>
    </row>
    <row r="154810" spans="8:8" x14ac:dyDescent="0.25">
      <c r="H154810" s="5"/>
    </row>
    <row r="154811" spans="8:8" x14ac:dyDescent="0.25">
      <c r="H154811" s="5"/>
    </row>
    <row r="154812" spans="8:8" x14ac:dyDescent="0.25">
      <c r="H154812" s="5"/>
    </row>
    <row r="154813" spans="8:8" x14ac:dyDescent="0.25">
      <c r="H154813" s="5"/>
    </row>
    <row r="154814" spans="8:8" x14ac:dyDescent="0.25">
      <c r="H154814" s="5"/>
    </row>
    <row r="154815" spans="8:8" x14ac:dyDescent="0.25">
      <c r="H154815" s="5"/>
    </row>
    <row r="154816" spans="8:8" x14ac:dyDescent="0.25">
      <c r="H154816" s="5"/>
    </row>
    <row r="154817" spans="8:8" x14ac:dyDescent="0.25">
      <c r="H154817" s="5"/>
    </row>
    <row r="154818" spans="8:8" x14ac:dyDescent="0.25">
      <c r="H154818" s="5"/>
    </row>
    <row r="154819" spans="8:8" x14ac:dyDescent="0.25">
      <c r="H154819" s="5"/>
    </row>
    <row r="154820" spans="8:8" x14ac:dyDescent="0.25">
      <c r="H154820" s="5"/>
    </row>
    <row r="154821" spans="8:8" x14ac:dyDescent="0.25">
      <c r="H154821" s="5"/>
    </row>
    <row r="154822" spans="8:8" x14ac:dyDescent="0.25">
      <c r="H154822" s="5"/>
    </row>
    <row r="154823" spans="8:8" x14ac:dyDescent="0.25">
      <c r="H154823" s="5"/>
    </row>
    <row r="154824" spans="8:8" x14ac:dyDescent="0.25">
      <c r="H154824" s="5"/>
    </row>
    <row r="154825" spans="8:8" x14ac:dyDescent="0.25">
      <c r="H154825" s="5"/>
    </row>
    <row r="154826" spans="8:8" x14ac:dyDescent="0.25">
      <c r="H154826" s="5"/>
    </row>
    <row r="154827" spans="8:8" x14ac:dyDescent="0.25">
      <c r="H154827" s="5"/>
    </row>
    <row r="154828" spans="8:8" x14ac:dyDescent="0.25">
      <c r="H154828" s="5"/>
    </row>
    <row r="154829" spans="8:8" x14ac:dyDescent="0.25">
      <c r="H154829" s="5"/>
    </row>
    <row r="154830" spans="8:8" x14ac:dyDescent="0.25">
      <c r="H154830" s="5"/>
    </row>
    <row r="154831" spans="8:8" x14ac:dyDescent="0.25">
      <c r="H154831" s="5"/>
    </row>
    <row r="154832" spans="8:8" x14ac:dyDescent="0.25">
      <c r="H154832" s="5"/>
    </row>
    <row r="154833" spans="8:8" x14ac:dyDescent="0.25">
      <c r="H154833" s="5"/>
    </row>
    <row r="154834" spans="8:8" x14ac:dyDescent="0.25">
      <c r="H154834" s="5"/>
    </row>
    <row r="154835" spans="8:8" x14ac:dyDescent="0.25">
      <c r="H154835" s="5"/>
    </row>
    <row r="154836" spans="8:8" x14ac:dyDescent="0.25">
      <c r="H154836" s="5"/>
    </row>
    <row r="154837" spans="8:8" x14ac:dyDescent="0.25">
      <c r="H154837" s="5"/>
    </row>
    <row r="154838" spans="8:8" x14ac:dyDescent="0.25">
      <c r="H154838" s="5"/>
    </row>
    <row r="154839" spans="8:8" x14ac:dyDescent="0.25">
      <c r="H154839" s="5"/>
    </row>
    <row r="154840" spans="8:8" x14ac:dyDescent="0.25">
      <c r="H154840" s="5"/>
    </row>
    <row r="154841" spans="8:8" x14ac:dyDescent="0.25">
      <c r="H154841" s="5"/>
    </row>
    <row r="154842" spans="8:8" x14ac:dyDescent="0.25">
      <c r="H154842" s="5"/>
    </row>
    <row r="154843" spans="8:8" x14ac:dyDescent="0.25">
      <c r="H154843" s="5"/>
    </row>
    <row r="154844" spans="8:8" x14ac:dyDescent="0.25">
      <c r="H154844" s="5"/>
    </row>
    <row r="154845" spans="8:8" x14ac:dyDescent="0.25">
      <c r="H154845" s="5"/>
    </row>
    <row r="154846" spans="8:8" x14ac:dyDescent="0.25">
      <c r="H154846" s="5"/>
    </row>
    <row r="154847" spans="8:8" x14ac:dyDescent="0.25">
      <c r="H154847" s="5"/>
    </row>
    <row r="154848" spans="8:8" x14ac:dyDescent="0.25">
      <c r="H154848" s="5"/>
    </row>
    <row r="154849" spans="8:8" x14ac:dyDescent="0.25">
      <c r="H154849" s="5"/>
    </row>
    <row r="154850" spans="8:8" x14ac:dyDescent="0.25">
      <c r="H154850" s="5"/>
    </row>
    <row r="154851" spans="8:8" x14ac:dyDescent="0.25">
      <c r="H154851" s="5"/>
    </row>
    <row r="154852" spans="8:8" x14ac:dyDescent="0.25">
      <c r="H154852" s="5"/>
    </row>
    <row r="154853" spans="8:8" x14ac:dyDescent="0.25">
      <c r="H154853" s="5"/>
    </row>
    <row r="154854" spans="8:8" x14ac:dyDescent="0.25">
      <c r="H154854" s="5"/>
    </row>
    <row r="154855" spans="8:8" x14ac:dyDescent="0.25">
      <c r="H154855" s="5"/>
    </row>
    <row r="154856" spans="8:8" x14ac:dyDescent="0.25">
      <c r="H154856" s="5"/>
    </row>
    <row r="154857" spans="8:8" x14ac:dyDescent="0.25">
      <c r="H154857" s="5"/>
    </row>
    <row r="154858" spans="8:8" x14ac:dyDescent="0.25">
      <c r="H154858" s="5"/>
    </row>
    <row r="154859" spans="8:8" x14ac:dyDescent="0.25">
      <c r="H154859" s="5"/>
    </row>
    <row r="154860" spans="8:8" x14ac:dyDescent="0.25">
      <c r="H154860" s="5"/>
    </row>
    <row r="154861" spans="8:8" x14ac:dyDescent="0.25">
      <c r="H154861" s="5"/>
    </row>
    <row r="154862" spans="8:8" x14ac:dyDescent="0.25">
      <c r="H154862" s="5"/>
    </row>
    <row r="154863" spans="8:8" x14ac:dyDescent="0.25">
      <c r="H154863" s="5"/>
    </row>
    <row r="154864" spans="8:8" x14ac:dyDescent="0.25">
      <c r="H154864" s="5"/>
    </row>
    <row r="154865" spans="8:8" x14ac:dyDescent="0.25">
      <c r="H154865" s="5"/>
    </row>
    <row r="154866" spans="8:8" x14ac:dyDescent="0.25">
      <c r="H154866" s="5"/>
    </row>
    <row r="154867" spans="8:8" x14ac:dyDescent="0.25">
      <c r="H154867" s="5"/>
    </row>
    <row r="154868" spans="8:8" x14ac:dyDescent="0.25">
      <c r="H154868" s="5"/>
    </row>
    <row r="154869" spans="8:8" x14ac:dyDescent="0.25">
      <c r="H154869" s="5"/>
    </row>
    <row r="154870" spans="8:8" x14ac:dyDescent="0.25">
      <c r="H154870" s="5"/>
    </row>
    <row r="154871" spans="8:8" x14ac:dyDescent="0.25">
      <c r="H154871" s="5"/>
    </row>
    <row r="154872" spans="8:8" x14ac:dyDescent="0.25">
      <c r="H154872" s="5"/>
    </row>
    <row r="154873" spans="8:8" x14ac:dyDescent="0.25">
      <c r="H154873" s="5"/>
    </row>
    <row r="154874" spans="8:8" x14ac:dyDescent="0.25">
      <c r="H154874" s="5"/>
    </row>
    <row r="154875" spans="8:8" x14ac:dyDescent="0.25">
      <c r="H154875" s="5"/>
    </row>
    <row r="154876" spans="8:8" x14ac:dyDescent="0.25">
      <c r="H154876" s="5"/>
    </row>
    <row r="154877" spans="8:8" x14ac:dyDescent="0.25">
      <c r="H154877" s="5"/>
    </row>
    <row r="154878" spans="8:8" x14ac:dyDescent="0.25">
      <c r="H154878" s="5"/>
    </row>
    <row r="154879" spans="8:8" x14ac:dyDescent="0.25">
      <c r="H154879" s="5"/>
    </row>
    <row r="154880" spans="8:8" x14ac:dyDescent="0.25">
      <c r="H154880" s="5"/>
    </row>
    <row r="154881" spans="8:8" x14ac:dyDescent="0.25">
      <c r="H154881" s="5"/>
    </row>
    <row r="154882" spans="8:8" x14ac:dyDescent="0.25">
      <c r="H154882" s="5"/>
    </row>
    <row r="154883" spans="8:8" x14ac:dyDescent="0.25">
      <c r="H154883" s="5"/>
    </row>
    <row r="154884" spans="8:8" x14ac:dyDescent="0.25">
      <c r="H154884" s="5"/>
    </row>
    <row r="154885" spans="8:8" x14ac:dyDescent="0.25">
      <c r="H154885" s="5"/>
    </row>
    <row r="154886" spans="8:8" x14ac:dyDescent="0.25">
      <c r="H154886" s="5"/>
    </row>
    <row r="154887" spans="8:8" x14ac:dyDescent="0.25">
      <c r="H154887" s="5"/>
    </row>
    <row r="154888" spans="8:8" x14ac:dyDescent="0.25">
      <c r="H154888" s="5"/>
    </row>
    <row r="154889" spans="8:8" x14ac:dyDescent="0.25">
      <c r="H154889" s="5"/>
    </row>
    <row r="154890" spans="8:8" x14ac:dyDescent="0.25">
      <c r="H154890" s="5"/>
    </row>
    <row r="154891" spans="8:8" x14ac:dyDescent="0.25">
      <c r="H154891" s="5"/>
    </row>
    <row r="154892" spans="8:8" x14ac:dyDescent="0.25">
      <c r="H154892" s="5"/>
    </row>
    <row r="154893" spans="8:8" x14ac:dyDescent="0.25">
      <c r="H154893" s="5"/>
    </row>
    <row r="154894" spans="8:8" x14ac:dyDescent="0.25">
      <c r="H154894" s="5"/>
    </row>
    <row r="154895" spans="8:8" x14ac:dyDescent="0.25">
      <c r="H154895" s="5"/>
    </row>
    <row r="154896" spans="8:8" x14ac:dyDescent="0.25">
      <c r="H154896" s="5"/>
    </row>
    <row r="154897" spans="8:8" x14ac:dyDescent="0.25">
      <c r="H154897" s="5"/>
    </row>
    <row r="154898" spans="8:8" x14ac:dyDescent="0.25">
      <c r="H154898" s="5"/>
    </row>
    <row r="154899" spans="8:8" x14ac:dyDescent="0.25">
      <c r="H154899" s="5"/>
    </row>
    <row r="154900" spans="8:8" x14ac:dyDescent="0.25">
      <c r="H154900" s="5"/>
    </row>
    <row r="154901" spans="8:8" x14ac:dyDescent="0.25">
      <c r="H154901" s="5"/>
    </row>
    <row r="154902" spans="8:8" x14ac:dyDescent="0.25">
      <c r="H154902" s="5"/>
    </row>
    <row r="154903" spans="8:8" x14ac:dyDescent="0.25">
      <c r="H154903" s="5"/>
    </row>
    <row r="154904" spans="8:8" x14ac:dyDescent="0.25">
      <c r="H154904" s="5"/>
    </row>
    <row r="154905" spans="8:8" x14ac:dyDescent="0.25">
      <c r="H154905" s="5"/>
    </row>
    <row r="154906" spans="8:8" x14ac:dyDescent="0.25">
      <c r="H154906" s="5"/>
    </row>
    <row r="154907" spans="8:8" x14ac:dyDescent="0.25">
      <c r="H154907" s="5"/>
    </row>
    <row r="154908" spans="8:8" x14ac:dyDescent="0.25">
      <c r="H154908" s="5"/>
    </row>
    <row r="154909" spans="8:8" x14ac:dyDescent="0.25">
      <c r="H154909" s="5"/>
    </row>
    <row r="154910" spans="8:8" x14ac:dyDescent="0.25">
      <c r="H154910" s="5"/>
    </row>
    <row r="154911" spans="8:8" x14ac:dyDescent="0.25">
      <c r="H154911" s="5"/>
    </row>
    <row r="154912" spans="8:8" x14ac:dyDescent="0.25">
      <c r="H154912" s="5"/>
    </row>
    <row r="154913" spans="8:8" x14ac:dyDescent="0.25">
      <c r="H154913" s="5"/>
    </row>
    <row r="154914" spans="8:8" x14ac:dyDescent="0.25">
      <c r="H154914" s="5"/>
    </row>
    <row r="154915" spans="8:8" x14ac:dyDescent="0.25">
      <c r="H154915" s="5"/>
    </row>
    <row r="154916" spans="8:8" x14ac:dyDescent="0.25">
      <c r="H154916" s="5"/>
    </row>
    <row r="154917" spans="8:8" x14ac:dyDescent="0.25">
      <c r="H154917" s="5"/>
    </row>
    <row r="154918" spans="8:8" x14ac:dyDescent="0.25">
      <c r="H154918" s="5"/>
    </row>
    <row r="154919" spans="8:8" x14ac:dyDescent="0.25">
      <c r="H154919" s="5"/>
    </row>
    <row r="154920" spans="8:8" x14ac:dyDescent="0.25">
      <c r="H154920" s="5"/>
    </row>
    <row r="154921" spans="8:8" x14ac:dyDescent="0.25">
      <c r="H154921" s="5"/>
    </row>
    <row r="154922" spans="8:8" x14ac:dyDescent="0.25">
      <c r="H154922" s="5"/>
    </row>
    <row r="154923" spans="8:8" x14ac:dyDescent="0.25">
      <c r="H154923" s="5"/>
    </row>
    <row r="154924" spans="8:8" x14ac:dyDescent="0.25">
      <c r="H154924" s="5"/>
    </row>
    <row r="154925" spans="8:8" x14ac:dyDescent="0.25">
      <c r="H154925" s="5"/>
    </row>
    <row r="154926" spans="8:8" x14ac:dyDescent="0.25">
      <c r="H154926" s="5"/>
    </row>
    <row r="154927" spans="8:8" x14ac:dyDescent="0.25">
      <c r="H154927" s="5"/>
    </row>
    <row r="154928" spans="8:8" x14ac:dyDescent="0.25">
      <c r="H154928" s="5"/>
    </row>
    <row r="154929" spans="8:8" x14ac:dyDescent="0.25">
      <c r="H154929" s="5"/>
    </row>
    <row r="154930" spans="8:8" x14ac:dyDescent="0.25">
      <c r="H154930" s="5"/>
    </row>
    <row r="154931" spans="8:8" x14ac:dyDescent="0.25">
      <c r="H154931" s="5"/>
    </row>
    <row r="154932" spans="8:8" x14ac:dyDescent="0.25">
      <c r="H154932" s="5"/>
    </row>
    <row r="154933" spans="8:8" x14ac:dyDescent="0.25">
      <c r="H154933" s="5"/>
    </row>
    <row r="154934" spans="8:8" x14ac:dyDescent="0.25">
      <c r="H154934" s="5"/>
    </row>
    <row r="154935" spans="8:8" x14ac:dyDescent="0.25">
      <c r="H154935" s="5"/>
    </row>
    <row r="154936" spans="8:8" x14ac:dyDescent="0.25">
      <c r="H154936" s="5"/>
    </row>
    <row r="154937" spans="8:8" x14ac:dyDescent="0.25">
      <c r="H154937" s="5"/>
    </row>
    <row r="154938" spans="8:8" x14ac:dyDescent="0.25">
      <c r="H154938" s="5"/>
    </row>
    <row r="154939" spans="8:8" x14ac:dyDescent="0.25">
      <c r="H154939" s="5"/>
    </row>
    <row r="154940" spans="8:8" x14ac:dyDescent="0.25">
      <c r="H154940" s="5"/>
    </row>
    <row r="154941" spans="8:8" x14ac:dyDescent="0.25">
      <c r="H154941" s="5"/>
    </row>
    <row r="154942" spans="8:8" x14ac:dyDescent="0.25">
      <c r="H154942" s="5"/>
    </row>
    <row r="154943" spans="8:8" x14ac:dyDescent="0.25">
      <c r="H154943" s="5"/>
    </row>
    <row r="154944" spans="8:8" x14ac:dyDescent="0.25">
      <c r="H154944" s="5"/>
    </row>
    <row r="154945" spans="8:8" x14ac:dyDescent="0.25">
      <c r="H154945" s="5"/>
    </row>
    <row r="154946" spans="8:8" x14ac:dyDescent="0.25">
      <c r="H154946" s="5"/>
    </row>
    <row r="154947" spans="8:8" x14ac:dyDescent="0.25">
      <c r="H154947" s="5"/>
    </row>
    <row r="154948" spans="8:8" x14ac:dyDescent="0.25">
      <c r="H154948" s="5"/>
    </row>
    <row r="154949" spans="8:8" x14ac:dyDescent="0.25">
      <c r="H154949" s="5"/>
    </row>
    <row r="154950" spans="8:8" x14ac:dyDescent="0.25">
      <c r="H154950" s="5"/>
    </row>
    <row r="154951" spans="8:8" x14ac:dyDescent="0.25">
      <c r="H154951" s="5"/>
    </row>
    <row r="154952" spans="8:8" x14ac:dyDescent="0.25">
      <c r="H154952" s="5"/>
    </row>
    <row r="154953" spans="8:8" x14ac:dyDescent="0.25">
      <c r="H154953" s="5"/>
    </row>
    <row r="154954" spans="8:8" x14ac:dyDescent="0.25">
      <c r="H154954" s="5"/>
    </row>
    <row r="154955" spans="8:8" x14ac:dyDescent="0.25">
      <c r="H154955" s="5"/>
    </row>
    <row r="154956" spans="8:8" x14ac:dyDescent="0.25">
      <c r="H154956" s="5"/>
    </row>
    <row r="154957" spans="8:8" x14ac:dyDescent="0.25">
      <c r="H154957" s="5"/>
    </row>
    <row r="154958" spans="8:8" x14ac:dyDescent="0.25">
      <c r="H154958" s="5"/>
    </row>
    <row r="154959" spans="8:8" x14ac:dyDescent="0.25">
      <c r="H154959" s="5"/>
    </row>
    <row r="154960" spans="8:8" x14ac:dyDescent="0.25">
      <c r="H154960" s="5"/>
    </row>
    <row r="154961" spans="8:8" x14ac:dyDescent="0.25">
      <c r="H154961" s="5"/>
    </row>
    <row r="154962" spans="8:8" x14ac:dyDescent="0.25">
      <c r="H154962" s="5"/>
    </row>
    <row r="154963" spans="8:8" x14ac:dyDescent="0.25">
      <c r="H154963" s="5"/>
    </row>
    <row r="154964" spans="8:8" x14ac:dyDescent="0.25">
      <c r="H154964" s="5"/>
    </row>
    <row r="154965" spans="8:8" x14ac:dyDescent="0.25">
      <c r="H154965" s="5"/>
    </row>
    <row r="154966" spans="8:8" x14ac:dyDescent="0.25">
      <c r="H154966" s="5"/>
    </row>
    <row r="154967" spans="8:8" x14ac:dyDescent="0.25">
      <c r="H154967" s="5"/>
    </row>
    <row r="154968" spans="8:8" x14ac:dyDescent="0.25">
      <c r="H154968" s="5"/>
    </row>
    <row r="154969" spans="8:8" x14ac:dyDescent="0.25">
      <c r="H154969" s="5"/>
    </row>
    <row r="154970" spans="8:8" x14ac:dyDescent="0.25">
      <c r="H154970" s="5"/>
    </row>
    <row r="154971" spans="8:8" x14ac:dyDescent="0.25">
      <c r="H154971" s="5"/>
    </row>
    <row r="154972" spans="8:8" x14ac:dyDescent="0.25">
      <c r="H154972" s="5"/>
    </row>
    <row r="154973" spans="8:8" x14ac:dyDescent="0.25">
      <c r="H154973" s="5"/>
    </row>
    <row r="154974" spans="8:8" x14ac:dyDescent="0.25">
      <c r="H154974" s="5"/>
    </row>
    <row r="154975" spans="8:8" x14ac:dyDescent="0.25">
      <c r="H154975" s="5"/>
    </row>
    <row r="154976" spans="8:8" x14ac:dyDescent="0.25">
      <c r="H154976" s="5"/>
    </row>
    <row r="154977" spans="8:8" x14ac:dyDescent="0.25">
      <c r="H154977" s="5"/>
    </row>
    <row r="154978" spans="8:8" x14ac:dyDescent="0.25">
      <c r="H154978" s="5"/>
    </row>
    <row r="154979" spans="8:8" x14ac:dyDescent="0.25">
      <c r="H154979" s="5"/>
    </row>
    <row r="154980" spans="8:8" x14ac:dyDescent="0.25">
      <c r="H154980" s="5"/>
    </row>
    <row r="154981" spans="8:8" x14ac:dyDescent="0.25">
      <c r="H154981" s="5"/>
    </row>
    <row r="154982" spans="8:8" x14ac:dyDescent="0.25">
      <c r="H154982" s="5"/>
    </row>
    <row r="154983" spans="8:8" x14ac:dyDescent="0.25">
      <c r="H154983" s="5"/>
    </row>
    <row r="154984" spans="8:8" x14ac:dyDescent="0.25">
      <c r="H154984" s="5"/>
    </row>
    <row r="154985" spans="8:8" x14ac:dyDescent="0.25">
      <c r="H154985" s="5"/>
    </row>
    <row r="154986" spans="8:8" x14ac:dyDescent="0.25">
      <c r="H154986" s="5"/>
    </row>
    <row r="154987" spans="8:8" x14ac:dyDescent="0.25">
      <c r="H154987" s="5"/>
    </row>
    <row r="154988" spans="8:8" x14ac:dyDescent="0.25">
      <c r="H154988" s="5"/>
    </row>
    <row r="154989" spans="8:8" x14ac:dyDescent="0.25">
      <c r="H154989" s="5"/>
    </row>
    <row r="154990" spans="8:8" x14ac:dyDescent="0.25">
      <c r="H154990" s="5"/>
    </row>
    <row r="154991" spans="8:8" x14ac:dyDescent="0.25">
      <c r="H154991" s="5"/>
    </row>
    <row r="154992" spans="8:8" x14ac:dyDescent="0.25">
      <c r="H154992" s="5"/>
    </row>
    <row r="154993" spans="8:8" x14ac:dyDescent="0.25">
      <c r="H154993" s="5"/>
    </row>
    <row r="154994" spans="8:8" x14ac:dyDescent="0.25">
      <c r="H154994" s="5"/>
    </row>
    <row r="154995" spans="8:8" x14ac:dyDescent="0.25">
      <c r="H154995" s="5"/>
    </row>
    <row r="154996" spans="8:8" x14ac:dyDescent="0.25">
      <c r="H154996" s="5"/>
    </row>
    <row r="154997" spans="8:8" x14ac:dyDescent="0.25">
      <c r="H154997" s="5"/>
    </row>
    <row r="154998" spans="8:8" x14ac:dyDescent="0.25">
      <c r="H154998" s="5"/>
    </row>
    <row r="154999" spans="8:8" x14ac:dyDescent="0.25">
      <c r="H154999" s="5"/>
    </row>
    <row r="155000" spans="8:8" x14ac:dyDescent="0.25">
      <c r="H155000" s="5"/>
    </row>
    <row r="155001" spans="8:8" x14ac:dyDescent="0.25">
      <c r="H155001" s="5"/>
    </row>
    <row r="155002" spans="8:8" x14ac:dyDescent="0.25">
      <c r="H155002" s="5"/>
    </row>
    <row r="155003" spans="8:8" x14ac:dyDescent="0.25">
      <c r="H155003" s="5"/>
    </row>
    <row r="155004" spans="8:8" x14ac:dyDescent="0.25">
      <c r="H155004" s="5"/>
    </row>
    <row r="155005" spans="8:8" x14ac:dyDescent="0.25">
      <c r="H155005" s="5"/>
    </row>
    <row r="155006" spans="8:8" x14ac:dyDescent="0.25">
      <c r="H155006" s="5"/>
    </row>
    <row r="155007" spans="8:8" x14ac:dyDescent="0.25">
      <c r="H155007" s="5"/>
    </row>
    <row r="155008" spans="8:8" x14ac:dyDescent="0.25">
      <c r="H155008" s="5"/>
    </row>
    <row r="155009" spans="8:8" x14ac:dyDescent="0.25">
      <c r="H155009" s="5"/>
    </row>
    <row r="155010" spans="8:8" x14ac:dyDescent="0.25">
      <c r="H155010" s="5"/>
    </row>
    <row r="155011" spans="8:8" x14ac:dyDescent="0.25">
      <c r="H155011" s="5"/>
    </row>
    <row r="155012" spans="8:8" x14ac:dyDescent="0.25">
      <c r="H155012" s="5"/>
    </row>
    <row r="155013" spans="8:8" x14ac:dyDescent="0.25">
      <c r="H155013" s="5"/>
    </row>
    <row r="155014" spans="8:8" x14ac:dyDescent="0.25">
      <c r="H155014" s="5"/>
    </row>
    <row r="155015" spans="8:8" x14ac:dyDescent="0.25">
      <c r="H155015" s="5"/>
    </row>
    <row r="155016" spans="8:8" x14ac:dyDescent="0.25">
      <c r="H155016" s="5"/>
    </row>
    <row r="155017" spans="8:8" x14ac:dyDescent="0.25">
      <c r="H155017" s="5"/>
    </row>
    <row r="155018" spans="8:8" x14ac:dyDescent="0.25">
      <c r="H155018" s="5"/>
    </row>
    <row r="155019" spans="8:8" x14ac:dyDescent="0.25">
      <c r="H155019" s="5"/>
    </row>
    <row r="155020" spans="8:8" x14ac:dyDescent="0.25">
      <c r="H155020" s="5"/>
    </row>
    <row r="155021" spans="8:8" x14ac:dyDescent="0.25">
      <c r="H155021" s="5"/>
    </row>
    <row r="155022" spans="8:8" x14ac:dyDescent="0.25">
      <c r="H155022" s="5"/>
    </row>
    <row r="155023" spans="8:8" x14ac:dyDescent="0.25">
      <c r="H155023" s="5"/>
    </row>
    <row r="155024" spans="8:8" x14ac:dyDescent="0.25">
      <c r="H155024" s="5"/>
    </row>
    <row r="155025" spans="8:8" x14ac:dyDescent="0.25">
      <c r="H155025" s="5"/>
    </row>
    <row r="155026" spans="8:8" x14ac:dyDescent="0.25">
      <c r="H155026" s="5"/>
    </row>
    <row r="155027" spans="8:8" x14ac:dyDescent="0.25">
      <c r="H155027" s="5"/>
    </row>
    <row r="155028" spans="8:8" x14ac:dyDescent="0.25">
      <c r="H155028" s="5"/>
    </row>
    <row r="155029" spans="8:8" x14ac:dyDescent="0.25">
      <c r="H155029" s="5"/>
    </row>
    <row r="155030" spans="8:8" x14ac:dyDescent="0.25">
      <c r="H155030" s="5"/>
    </row>
    <row r="155031" spans="8:8" x14ac:dyDescent="0.25">
      <c r="H155031" s="5"/>
    </row>
    <row r="155032" spans="8:8" x14ac:dyDescent="0.25">
      <c r="H155032" s="5"/>
    </row>
    <row r="155033" spans="8:8" x14ac:dyDescent="0.25">
      <c r="H155033" s="5"/>
    </row>
    <row r="155034" spans="8:8" x14ac:dyDescent="0.25">
      <c r="H155034" s="5"/>
    </row>
    <row r="155035" spans="8:8" x14ac:dyDescent="0.25">
      <c r="H155035" s="5"/>
    </row>
    <row r="155036" spans="8:8" x14ac:dyDescent="0.25">
      <c r="H155036" s="5"/>
    </row>
    <row r="155037" spans="8:8" x14ac:dyDescent="0.25">
      <c r="H155037" s="5"/>
    </row>
    <row r="155038" spans="8:8" x14ac:dyDescent="0.25">
      <c r="H155038" s="5"/>
    </row>
    <row r="155039" spans="8:8" x14ac:dyDescent="0.25">
      <c r="H155039" s="5"/>
    </row>
    <row r="155040" spans="8:8" x14ac:dyDescent="0.25">
      <c r="H155040" s="5"/>
    </row>
    <row r="155041" spans="8:8" x14ac:dyDescent="0.25">
      <c r="H155041" s="5"/>
    </row>
    <row r="155042" spans="8:8" x14ac:dyDescent="0.25">
      <c r="H155042" s="5"/>
    </row>
    <row r="155043" spans="8:8" x14ac:dyDescent="0.25">
      <c r="H155043" s="5"/>
    </row>
    <row r="155044" spans="8:8" x14ac:dyDescent="0.25">
      <c r="H155044" s="5"/>
    </row>
    <row r="155045" spans="8:8" x14ac:dyDescent="0.25">
      <c r="H155045" s="5"/>
    </row>
    <row r="155046" spans="8:8" x14ac:dyDescent="0.25">
      <c r="H155046" s="5"/>
    </row>
    <row r="155047" spans="8:8" x14ac:dyDescent="0.25">
      <c r="H155047" s="5"/>
    </row>
    <row r="155048" spans="8:8" x14ac:dyDescent="0.25">
      <c r="H155048" s="5"/>
    </row>
    <row r="155049" spans="8:8" x14ac:dyDescent="0.25">
      <c r="H155049" s="5"/>
    </row>
    <row r="155050" spans="8:8" x14ac:dyDescent="0.25">
      <c r="H155050" s="5"/>
    </row>
    <row r="155051" spans="8:8" x14ac:dyDescent="0.25">
      <c r="H155051" s="5"/>
    </row>
    <row r="155052" spans="8:8" x14ac:dyDescent="0.25">
      <c r="H155052" s="5"/>
    </row>
    <row r="155053" spans="8:8" x14ac:dyDescent="0.25">
      <c r="H155053" s="5"/>
    </row>
    <row r="155054" spans="8:8" x14ac:dyDescent="0.25">
      <c r="H155054" s="5"/>
    </row>
    <row r="155055" spans="8:8" x14ac:dyDescent="0.25">
      <c r="H155055" s="5"/>
    </row>
    <row r="155056" spans="8:8" x14ac:dyDescent="0.25">
      <c r="H155056" s="5"/>
    </row>
    <row r="155057" spans="8:8" x14ac:dyDescent="0.25">
      <c r="H155057" s="5"/>
    </row>
    <row r="155058" spans="8:8" x14ac:dyDescent="0.25">
      <c r="H155058" s="5"/>
    </row>
    <row r="155059" spans="8:8" x14ac:dyDescent="0.25">
      <c r="H155059" s="5"/>
    </row>
    <row r="155060" spans="8:8" x14ac:dyDescent="0.25">
      <c r="H155060" s="5"/>
    </row>
    <row r="155061" spans="8:8" x14ac:dyDescent="0.25">
      <c r="H155061" s="5"/>
    </row>
    <row r="155062" spans="8:8" x14ac:dyDescent="0.25">
      <c r="H155062" s="5"/>
    </row>
    <row r="155063" spans="8:8" x14ac:dyDescent="0.25">
      <c r="H155063" s="5"/>
    </row>
    <row r="155064" spans="8:8" x14ac:dyDescent="0.25">
      <c r="H155064" s="5"/>
    </row>
    <row r="155065" spans="8:8" x14ac:dyDescent="0.25">
      <c r="H155065" s="5"/>
    </row>
    <row r="155066" spans="8:8" x14ac:dyDescent="0.25">
      <c r="H155066" s="5"/>
    </row>
    <row r="155067" spans="8:8" x14ac:dyDescent="0.25">
      <c r="H155067" s="5"/>
    </row>
    <row r="155068" spans="8:8" x14ac:dyDescent="0.25">
      <c r="H155068" s="5"/>
    </row>
    <row r="155069" spans="8:8" x14ac:dyDescent="0.25">
      <c r="H155069" s="5"/>
    </row>
    <row r="155070" spans="8:8" x14ac:dyDescent="0.25">
      <c r="H155070" s="5"/>
    </row>
    <row r="155071" spans="8:8" x14ac:dyDescent="0.25">
      <c r="H155071" s="5"/>
    </row>
    <row r="155072" spans="8:8" x14ac:dyDescent="0.25">
      <c r="H155072" s="5"/>
    </row>
    <row r="155073" spans="8:8" x14ac:dyDescent="0.25">
      <c r="H155073" s="5"/>
    </row>
    <row r="155074" spans="8:8" x14ac:dyDescent="0.25">
      <c r="H155074" s="5"/>
    </row>
    <row r="155075" spans="8:8" x14ac:dyDescent="0.25">
      <c r="H155075" s="5"/>
    </row>
    <row r="155076" spans="8:8" x14ac:dyDescent="0.25">
      <c r="H155076" s="5"/>
    </row>
    <row r="155077" spans="8:8" x14ac:dyDescent="0.25">
      <c r="H155077" s="5"/>
    </row>
    <row r="155078" spans="8:8" x14ac:dyDescent="0.25">
      <c r="H155078" s="5"/>
    </row>
    <row r="155079" spans="8:8" x14ac:dyDescent="0.25">
      <c r="H155079" s="5"/>
    </row>
    <row r="155080" spans="8:8" x14ac:dyDescent="0.25">
      <c r="H155080" s="5"/>
    </row>
    <row r="155081" spans="8:8" x14ac:dyDescent="0.25">
      <c r="H155081" s="5"/>
    </row>
    <row r="155082" spans="8:8" x14ac:dyDescent="0.25">
      <c r="H155082" s="5"/>
    </row>
    <row r="155083" spans="8:8" x14ac:dyDescent="0.25">
      <c r="H155083" s="5"/>
    </row>
    <row r="155084" spans="8:8" x14ac:dyDescent="0.25">
      <c r="H155084" s="5"/>
    </row>
    <row r="155085" spans="8:8" x14ac:dyDescent="0.25">
      <c r="H155085" s="5"/>
    </row>
    <row r="155086" spans="8:8" x14ac:dyDescent="0.25">
      <c r="H155086" s="5"/>
    </row>
    <row r="155087" spans="8:8" x14ac:dyDescent="0.25">
      <c r="H155087" s="5"/>
    </row>
    <row r="155088" spans="8:8" x14ac:dyDescent="0.25">
      <c r="H155088" s="5"/>
    </row>
    <row r="155089" spans="8:8" x14ac:dyDescent="0.25">
      <c r="H155089" s="5"/>
    </row>
    <row r="155090" spans="8:8" x14ac:dyDescent="0.25">
      <c r="H155090" s="5"/>
    </row>
    <row r="155091" spans="8:8" x14ac:dyDescent="0.25">
      <c r="H155091" s="5"/>
    </row>
    <row r="155092" spans="8:8" x14ac:dyDescent="0.25">
      <c r="H155092" s="5"/>
    </row>
    <row r="155093" spans="8:8" x14ac:dyDescent="0.25">
      <c r="H155093" s="5"/>
    </row>
    <row r="155094" spans="8:8" x14ac:dyDescent="0.25">
      <c r="H155094" s="5"/>
    </row>
    <row r="155095" spans="8:8" x14ac:dyDescent="0.25">
      <c r="H155095" s="5"/>
    </row>
    <row r="155096" spans="8:8" x14ac:dyDescent="0.25">
      <c r="H155096" s="5"/>
    </row>
    <row r="155097" spans="8:8" x14ac:dyDescent="0.25">
      <c r="H155097" s="5"/>
    </row>
    <row r="155098" spans="8:8" x14ac:dyDescent="0.25">
      <c r="H155098" s="5"/>
    </row>
    <row r="155099" spans="8:8" x14ac:dyDescent="0.25">
      <c r="H155099" s="5"/>
    </row>
    <row r="155100" spans="8:8" x14ac:dyDescent="0.25">
      <c r="H155100" s="5"/>
    </row>
    <row r="155101" spans="8:8" x14ac:dyDescent="0.25">
      <c r="H155101" s="5"/>
    </row>
    <row r="155102" spans="8:8" x14ac:dyDescent="0.25">
      <c r="H155102" s="5"/>
    </row>
    <row r="155103" spans="8:8" x14ac:dyDescent="0.25">
      <c r="H155103" s="5"/>
    </row>
    <row r="155104" spans="8:8" x14ac:dyDescent="0.25">
      <c r="H155104" s="5"/>
    </row>
    <row r="155105" spans="8:8" x14ac:dyDescent="0.25">
      <c r="H155105" s="5"/>
    </row>
    <row r="155106" spans="8:8" x14ac:dyDescent="0.25">
      <c r="H155106" s="5"/>
    </row>
    <row r="155107" spans="8:8" x14ac:dyDescent="0.25">
      <c r="H155107" s="5"/>
    </row>
    <row r="155108" spans="8:8" x14ac:dyDescent="0.25">
      <c r="H155108" s="5"/>
    </row>
    <row r="155109" spans="8:8" x14ac:dyDescent="0.25">
      <c r="H155109" s="5"/>
    </row>
    <row r="155110" spans="8:8" x14ac:dyDescent="0.25">
      <c r="H155110" s="5"/>
    </row>
    <row r="155111" spans="8:8" x14ac:dyDescent="0.25">
      <c r="H155111" s="5"/>
    </row>
    <row r="155112" spans="8:8" x14ac:dyDescent="0.25">
      <c r="H155112" s="5"/>
    </row>
    <row r="155113" spans="8:8" x14ac:dyDescent="0.25">
      <c r="H155113" s="5"/>
    </row>
    <row r="155114" spans="8:8" x14ac:dyDescent="0.25">
      <c r="H155114" s="5"/>
    </row>
    <row r="155115" spans="8:8" x14ac:dyDescent="0.25">
      <c r="H155115" s="5"/>
    </row>
    <row r="155116" spans="8:8" x14ac:dyDescent="0.25">
      <c r="H155116" s="5"/>
    </row>
    <row r="155117" spans="8:8" x14ac:dyDescent="0.25">
      <c r="H155117" s="5"/>
    </row>
    <row r="155118" spans="8:8" x14ac:dyDescent="0.25">
      <c r="H155118" s="5"/>
    </row>
    <row r="155119" spans="8:8" x14ac:dyDescent="0.25">
      <c r="H155119" s="5"/>
    </row>
    <row r="155120" spans="8:8" x14ac:dyDescent="0.25">
      <c r="H155120" s="5"/>
    </row>
    <row r="155121" spans="8:8" x14ac:dyDescent="0.25">
      <c r="H155121" s="5"/>
    </row>
    <row r="155122" spans="8:8" x14ac:dyDescent="0.25">
      <c r="H155122" s="5"/>
    </row>
    <row r="155123" spans="8:8" x14ac:dyDescent="0.25">
      <c r="H155123" s="5"/>
    </row>
    <row r="155124" spans="8:8" x14ac:dyDescent="0.25">
      <c r="H155124" s="5"/>
    </row>
    <row r="155125" spans="8:8" x14ac:dyDescent="0.25">
      <c r="H155125" s="5"/>
    </row>
    <row r="155126" spans="8:8" x14ac:dyDescent="0.25">
      <c r="H155126" s="5"/>
    </row>
    <row r="155127" spans="8:8" x14ac:dyDescent="0.25">
      <c r="H155127" s="5"/>
    </row>
    <row r="155128" spans="8:8" x14ac:dyDescent="0.25">
      <c r="H155128" s="5"/>
    </row>
    <row r="155129" spans="8:8" x14ac:dyDescent="0.25">
      <c r="H155129" s="5"/>
    </row>
    <row r="155130" spans="8:8" x14ac:dyDescent="0.25">
      <c r="H155130" s="5"/>
    </row>
    <row r="155131" spans="8:8" x14ac:dyDescent="0.25">
      <c r="H155131" s="5"/>
    </row>
    <row r="155132" spans="8:8" x14ac:dyDescent="0.25">
      <c r="H155132" s="5"/>
    </row>
    <row r="155133" spans="8:8" x14ac:dyDescent="0.25">
      <c r="H155133" s="5"/>
    </row>
    <row r="155134" spans="8:8" x14ac:dyDescent="0.25">
      <c r="H155134" s="5"/>
    </row>
    <row r="155135" spans="8:8" x14ac:dyDescent="0.25">
      <c r="H155135" s="5"/>
    </row>
    <row r="155136" spans="8:8" x14ac:dyDescent="0.25">
      <c r="H155136" s="5"/>
    </row>
    <row r="155137" spans="8:8" x14ac:dyDescent="0.25">
      <c r="H155137" s="5"/>
    </row>
    <row r="155138" spans="8:8" x14ac:dyDescent="0.25">
      <c r="H155138" s="5"/>
    </row>
    <row r="155139" spans="8:8" x14ac:dyDescent="0.25">
      <c r="H155139" s="5"/>
    </row>
    <row r="155140" spans="8:8" x14ac:dyDescent="0.25">
      <c r="H155140" s="5"/>
    </row>
    <row r="155141" spans="8:8" x14ac:dyDescent="0.25">
      <c r="H155141" s="5"/>
    </row>
    <row r="155142" spans="8:8" x14ac:dyDescent="0.25">
      <c r="H155142" s="5"/>
    </row>
    <row r="155143" spans="8:8" x14ac:dyDescent="0.25">
      <c r="H155143" s="5"/>
    </row>
    <row r="155144" spans="8:8" x14ac:dyDescent="0.25">
      <c r="H155144" s="5"/>
    </row>
    <row r="155145" spans="8:8" x14ac:dyDescent="0.25">
      <c r="H155145" s="5"/>
    </row>
    <row r="155146" spans="8:8" x14ac:dyDescent="0.25">
      <c r="H155146" s="5"/>
    </row>
    <row r="155147" spans="8:8" x14ac:dyDescent="0.25">
      <c r="H155147" s="5"/>
    </row>
    <row r="155148" spans="8:8" x14ac:dyDescent="0.25">
      <c r="H155148" s="5"/>
    </row>
    <row r="155149" spans="8:8" x14ac:dyDescent="0.25">
      <c r="H155149" s="5"/>
    </row>
    <row r="155150" spans="8:8" x14ac:dyDescent="0.25">
      <c r="H155150" s="5"/>
    </row>
    <row r="155151" spans="8:8" x14ac:dyDescent="0.25">
      <c r="H155151" s="5"/>
    </row>
    <row r="155152" spans="8:8" x14ac:dyDescent="0.25">
      <c r="H155152" s="5"/>
    </row>
    <row r="155153" spans="8:8" x14ac:dyDescent="0.25">
      <c r="H155153" s="5"/>
    </row>
    <row r="155154" spans="8:8" x14ac:dyDescent="0.25">
      <c r="H155154" s="5"/>
    </row>
    <row r="155155" spans="8:8" x14ac:dyDescent="0.25">
      <c r="H155155" s="5"/>
    </row>
    <row r="155156" spans="8:8" x14ac:dyDescent="0.25">
      <c r="H155156" s="5"/>
    </row>
    <row r="155157" spans="8:8" x14ac:dyDescent="0.25">
      <c r="H155157" s="5"/>
    </row>
    <row r="155158" spans="8:8" x14ac:dyDescent="0.25">
      <c r="H155158" s="5"/>
    </row>
    <row r="155159" spans="8:8" x14ac:dyDescent="0.25">
      <c r="H155159" s="5"/>
    </row>
    <row r="155160" spans="8:8" x14ac:dyDescent="0.25">
      <c r="H155160" s="5"/>
    </row>
    <row r="155161" spans="8:8" x14ac:dyDescent="0.25">
      <c r="H155161" s="5"/>
    </row>
    <row r="155162" spans="8:8" x14ac:dyDescent="0.25">
      <c r="H155162" s="5"/>
    </row>
    <row r="155163" spans="8:8" x14ac:dyDescent="0.25">
      <c r="H155163" s="5"/>
    </row>
    <row r="155164" spans="8:8" x14ac:dyDescent="0.25">
      <c r="H155164" s="5"/>
    </row>
    <row r="155165" spans="8:8" x14ac:dyDescent="0.25">
      <c r="H155165" s="5"/>
    </row>
    <row r="155166" spans="8:8" x14ac:dyDescent="0.25">
      <c r="H155166" s="5"/>
    </row>
    <row r="155167" spans="8:8" x14ac:dyDescent="0.25">
      <c r="H155167" s="5"/>
    </row>
    <row r="155168" spans="8:8" x14ac:dyDescent="0.25">
      <c r="H155168" s="5"/>
    </row>
    <row r="155169" spans="8:8" x14ac:dyDescent="0.25">
      <c r="H155169" s="5"/>
    </row>
    <row r="155170" spans="8:8" x14ac:dyDescent="0.25">
      <c r="H155170" s="5"/>
    </row>
    <row r="155171" spans="8:8" x14ac:dyDescent="0.25">
      <c r="H155171" s="5"/>
    </row>
    <row r="155172" spans="8:8" x14ac:dyDescent="0.25">
      <c r="H155172" s="5"/>
    </row>
    <row r="155173" spans="8:8" x14ac:dyDescent="0.25">
      <c r="H155173" s="5"/>
    </row>
    <row r="155174" spans="8:8" x14ac:dyDescent="0.25">
      <c r="H155174" s="5"/>
    </row>
    <row r="155175" spans="8:8" x14ac:dyDescent="0.25">
      <c r="H155175" s="5"/>
    </row>
    <row r="155176" spans="8:8" x14ac:dyDescent="0.25">
      <c r="H155176" s="5"/>
    </row>
    <row r="155177" spans="8:8" x14ac:dyDescent="0.25">
      <c r="H155177" s="5"/>
    </row>
    <row r="155178" spans="8:8" x14ac:dyDescent="0.25">
      <c r="H155178" s="5"/>
    </row>
    <row r="155179" spans="8:8" x14ac:dyDescent="0.25">
      <c r="H155179" s="5"/>
    </row>
    <row r="155180" spans="8:8" x14ac:dyDescent="0.25">
      <c r="H155180" s="5"/>
    </row>
    <row r="155181" spans="8:8" x14ac:dyDescent="0.25">
      <c r="H155181" s="5"/>
    </row>
    <row r="155182" spans="8:8" x14ac:dyDescent="0.25">
      <c r="H155182" s="5"/>
    </row>
    <row r="155183" spans="8:8" x14ac:dyDescent="0.25">
      <c r="H155183" s="5"/>
    </row>
    <row r="155184" spans="8:8" x14ac:dyDescent="0.25">
      <c r="H155184" s="5"/>
    </row>
    <row r="155185" spans="8:8" x14ac:dyDescent="0.25">
      <c r="H155185" s="5"/>
    </row>
    <row r="155186" spans="8:8" x14ac:dyDescent="0.25">
      <c r="H155186" s="5"/>
    </row>
    <row r="155187" spans="8:8" x14ac:dyDescent="0.25">
      <c r="H155187" s="5"/>
    </row>
    <row r="155188" spans="8:8" x14ac:dyDescent="0.25">
      <c r="H155188" s="5"/>
    </row>
    <row r="155189" spans="8:8" x14ac:dyDescent="0.25">
      <c r="H155189" s="5"/>
    </row>
    <row r="155190" spans="8:8" x14ac:dyDescent="0.25">
      <c r="H155190" s="5"/>
    </row>
    <row r="155191" spans="8:8" x14ac:dyDescent="0.25">
      <c r="H155191" s="5"/>
    </row>
    <row r="155192" spans="8:8" x14ac:dyDescent="0.25">
      <c r="H155192" s="5"/>
    </row>
    <row r="155193" spans="8:8" x14ac:dyDescent="0.25">
      <c r="H155193" s="5"/>
    </row>
    <row r="155194" spans="8:8" x14ac:dyDescent="0.25">
      <c r="H155194" s="5"/>
    </row>
    <row r="155195" spans="8:8" x14ac:dyDescent="0.25">
      <c r="H155195" s="5"/>
    </row>
    <row r="155196" spans="8:8" x14ac:dyDescent="0.25">
      <c r="H155196" s="5"/>
    </row>
    <row r="155197" spans="8:8" x14ac:dyDescent="0.25">
      <c r="H155197" s="5"/>
    </row>
    <row r="155198" spans="8:8" x14ac:dyDescent="0.25">
      <c r="H155198" s="5"/>
    </row>
    <row r="155199" spans="8:8" x14ac:dyDescent="0.25">
      <c r="H155199" s="5"/>
    </row>
    <row r="155200" spans="8:8" x14ac:dyDescent="0.25">
      <c r="H155200" s="5"/>
    </row>
    <row r="155201" spans="8:8" x14ac:dyDescent="0.25">
      <c r="H155201" s="5"/>
    </row>
    <row r="155202" spans="8:8" x14ac:dyDescent="0.25">
      <c r="H155202" s="5"/>
    </row>
    <row r="155203" spans="8:8" x14ac:dyDescent="0.25">
      <c r="H155203" s="5"/>
    </row>
    <row r="155204" spans="8:8" x14ac:dyDescent="0.25">
      <c r="H155204" s="5"/>
    </row>
    <row r="155205" spans="8:8" x14ac:dyDescent="0.25">
      <c r="H155205" s="5"/>
    </row>
    <row r="155206" spans="8:8" x14ac:dyDescent="0.25">
      <c r="H155206" s="5"/>
    </row>
    <row r="155207" spans="8:8" x14ac:dyDescent="0.25">
      <c r="H155207" s="5"/>
    </row>
    <row r="155208" spans="8:8" x14ac:dyDescent="0.25">
      <c r="H155208" s="5"/>
    </row>
    <row r="155209" spans="8:8" x14ac:dyDescent="0.25">
      <c r="H155209" s="5"/>
    </row>
    <row r="155210" spans="8:8" x14ac:dyDescent="0.25">
      <c r="H155210" s="5"/>
    </row>
    <row r="155211" spans="8:8" x14ac:dyDescent="0.25">
      <c r="H155211" s="5"/>
    </row>
    <row r="155212" spans="8:8" x14ac:dyDescent="0.25">
      <c r="H155212" s="5"/>
    </row>
    <row r="155213" spans="8:8" x14ac:dyDescent="0.25">
      <c r="H155213" s="5"/>
    </row>
    <row r="155214" spans="8:8" x14ac:dyDescent="0.25">
      <c r="H155214" s="5"/>
    </row>
    <row r="155215" spans="8:8" x14ac:dyDescent="0.25">
      <c r="H155215" s="5"/>
    </row>
    <row r="155216" spans="8:8" x14ac:dyDescent="0.25">
      <c r="H155216" s="5"/>
    </row>
    <row r="155217" spans="8:8" x14ac:dyDescent="0.25">
      <c r="H155217" s="5"/>
    </row>
    <row r="155218" spans="8:8" x14ac:dyDescent="0.25">
      <c r="H155218" s="5"/>
    </row>
    <row r="155219" spans="8:8" x14ac:dyDescent="0.25">
      <c r="H155219" s="5"/>
    </row>
    <row r="155220" spans="8:8" x14ac:dyDescent="0.25">
      <c r="H155220" s="5"/>
    </row>
    <row r="155221" spans="8:8" x14ac:dyDescent="0.25">
      <c r="H155221" s="5"/>
    </row>
    <row r="155222" spans="8:8" x14ac:dyDescent="0.25">
      <c r="H155222" s="5"/>
    </row>
    <row r="155223" spans="8:8" x14ac:dyDescent="0.25">
      <c r="H155223" s="5"/>
    </row>
    <row r="155224" spans="8:8" x14ac:dyDescent="0.25">
      <c r="H155224" s="5"/>
    </row>
    <row r="155225" spans="8:8" x14ac:dyDescent="0.25">
      <c r="H155225" s="5"/>
    </row>
    <row r="155226" spans="8:8" x14ac:dyDescent="0.25">
      <c r="H155226" s="5"/>
    </row>
    <row r="155227" spans="8:8" x14ac:dyDescent="0.25">
      <c r="H155227" s="5"/>
    </row>
    <row r="155228" spans="8:8" x14ac:dyDescent="0.25">
      <c r="H155228" s="5"/>
    </row>
    <row r="155229" spans="8:8" x14ac:dyDescent="0.25">
      <c r="H155229" s="5"/>
    </row>
    <row r="155230" spans="8:8" x14ac:dyDescent="0.25">
      <c r="H155230" s="5"/>
    </row>
    <row r="155231" spans="8:8" x14ac:dyDescent="0.25">
      <c r="H155231" s="5"/>
    </row>
    <row r="155232" spans="8:8" x14ac:dyDescent="0.25">
      <c r="H155232" s="5"/>
    </row>
    <row r="155233" spans="8:8" x14ac:dyDescent="0.25">
      <c r="H155233" s="5"/>
    </row>
    <row r="155234" spans="8:8" x14ac:dyDescent="0.25">
      <c r="H155234" s="5"/>
    </row>
    <row r="155235" spans="8:8" x14ac:dyDescent="0.25">
      <c r="H155235" s="5"/>
    </row>
    <row r="155236" spans="8:8" x14ac:dyDescent="0.25">
      <c r="H155236" s="5"/>
    </row>
    <row r="155237" spans="8:8" x14ac:dyDescent="0.25">
      <c r="H155237" s="5"/>
    </row>
    <row r="155238" spans="8:8" x14ac:dyDescent="0.25">
      <c r="H155238" s="5"/>
    </row>
    <row r="155239" spans="8:8" x14ac:dyDescent="0.25">
      <c r="H155239" s="5"/>
    </row>
    <row r="155240" spans="8:8" x14ac:dyDescent="0.25">
      <c r="H155240" s="5"/>
    </row>
    <row r="155241" spans="8:8" x14ac:dyDescent="0.25">
      <c r="H155241" s="5"/>
    </row>
    <row r="155242" spans="8:8" x14ac:dyDescent="0.25">
      <c r="H155242" s="5"/>
    </row>
    <row r="155243" spans="8:8" x14ac:dyDescent="0.25">
      <c r="H155243" s="5"/>
    </row>
    <row r="155244" spans="8:8" x14ac:dyDescent="0.25">
      <c r="H155244" s="5"/>
    </row>
    <row r="155245" spans="8:8" x14ac:dyDescent="0.25">
      <c r="H155245" s="5"/>
    </row>
    <row r="155246" spans="8:8" x14ac:dyDescent="0.25">
      <c r="H155246" s="5"/>
    </row>
    <row r="155247" spans="8:8" x14ac:dyDescent="0.25">
      <c r="H155247" s="5"/>
    </row>
    <row r="155248" spans="8:8" x14ac:dyDescent="0.25">
      <c r="H155248" s="5"/>
    </row>
    <row r="155249" spans="8:8" x14ac:dyDescent="0.25">
      <c r="H155249" s="5"/>
    </row>
    <row r="155250" spans="8:8" x14ac:dyDescent="0.25">
      <c r="H155250" s="5"/>
    </row>
    <row r="155251" spans="8:8" x14ac:dyDescent="0.25">
      <c r="H155251" s="5"/>
    </row>
    <row r="155252" spans="8:8" x14ac:dyDescent="0.25">
      <c r="H155252" s="5"/>
    </row>
    <row r="155253" spans="8:8" x14ac:dyDescent="0.25">
      <c r="H155253" s="5"/>
    </row>
    <row r="155254" spans="8:8" x14ac:dyDescent="0.25">
      <c r="H155254" s="5"/>
    </row>
    <row r="155255" spans="8:8" x14ac:dyDescent="0.25">
      <c r="H155255" s="5"/>
    </row>
    <row r="155256" spans="8:8" x14ac:dyDescent="0.25">
      <c r="H155256" s="5"/>
    </row>
    <row r="155257" spans="8:8" x14ac:dyDescent="0.25">
      <c r="H155257" s="5"/>
    </row>
    <row r="155258" spans="8:8" x14ac:dyDescent="0.25">
      <c r="H155258" s="5"/>
    </row>
    <row r="155259" spans="8:8" x14ac:dyDescent="0.25">
      <c r="H155259" s="5"/>
    </row>
    <row r="155260" spans="8:8" x14ac:dyDescent="0.25">
      <c r="H155260" s="5"/>
    </row>
    <row r="155261" spans="8:8" x14ac:dyDescent="0.25">
      <c r="H155261" s="5"/>
    </row>
    <row r="155262" spans="8:8" x14ac:dyDescent="0.25">
      <c r="H155262" s="5"/>
    </row>
    <row r="155263" spans="8:8" x14ac:dyDescent="0.25">
      <c r="H155263" s="5"/>
    </row>
    <row r="155264" spans="8:8" x14ac:dyDescent="0.25">
      <c r="H155264" s="5"/>
    </row>
    <row r="155265" spans="8:8" x14ac:dyDescent="0.25">
      <c r="H155265" s="5"/>
    </row>
    <row r="155266" spans="8:8" x14ac:dyDescent="0.25">
      <c r="H155266" s="5"/>
    </row>
    <row r="155267" spans="8:8" x14ac:dyDescent="0.25">
      <c r="H155267" s="5"/>
    </row>
    <row r="155268" spans="8:8" x14ac:dyDescent="0.25">
      <c r="H155268" s="5"/>
    </row>
    <row r="155269" spans="8:8" x14ac:dyDescent="0.25">
      <c r="H155269" s="5"/>
    </row>
    <row r="155270" spans="8:8" x14ac:dyDescent="0.25">
      <c r="H155270" s="5"/>
    </row>
    <row r="155271" spans="8:8" x14ac:dyDescent="0.25">
      <c r="H155271" s="5"/>
    </row>
    <row r="155272" spans="8:8" x14ac:dyDescent="0.25">
      <c r="H155272" s="5"/>
    </row>
    <row r="155273" spans="8:8" x14ac:dyDescent="0.25">
      <c r="H155273" s="5"/>
    </row>
    <row r="155274" spans="8:8" x14ac:dyDescent="0.25">
      <c r="H155274" s="5"/>
    </row>
    <row r="155275" spans="8:8" x14ac:dyDescent="0.25">
      <c r="H155275" s="5"/>
    </row>
    <row r="155276" spans="8:8" x14ac:dyDescent="0.25">
      <c r="H155276" s="5"/>
    </row>
    <row r="155277" spans="8:8" x14ac:dyDescent="0.25">
      <c r="H155277" s="5"/>
    </row>
    <row r="155278" spans="8:8" x14ac:dyDescent="0.25">
      <c r="H155278" s="5"/>
    </row>
    <row r="155279" spans="8:8" x14ac:dyDescent="0.25">
      <c r="H155279" s="5"/>
    </row>
    <row r="155280" spans="8:8" x14ac:dyDescent="0.25">
      <c r="H155280" s="5"/>
    </row>
    <row r="155281" spans="8:8" x14ac:dyDescent="0.25">
      <c r="H155281" s="5"/>
    </row>
    <row r="155282" spans="8:8" x14ac:dyDescent="0.25">
      <c r="H155282" s="5"/>
    </row>
    <row r="155283" spans="8:8" x14ac:dyDescent="0.25">
      <c r="H155283" s="5"/>
    </row>
    <row r="155284" spans="8:8" x14ac:dyDescent="0.25">
      <c r="H155284" s="5"/>
    </row>
    <row r="155285" spans="8:8" x14ac:dyDescent="0.25">
      <c r="H155285" s="5"/>
    </row>
    <row r="155286" spans="8:8" x14ac:dyDescent="0.25">
      <c r="H155286" s="5"/>
    </row>
    <row r="155287" spans="8:8" x14ac:dyDescent="0.25">
      <c r="H155287" s="5"/>
    </row>
    <row r="155288" spans="8:8" x14ac:dyDescent="0.25">
      <c r="H155288" s="5"/>
    </row>
    <row r="155289" spans="8:8" x14ac:dyDescent="0.25">
      <c r="H155289" s="5"/>
    </row>
    <row r="155290" spans="8:8" x14ac:dyDescent="0.25">
      <c r="H155290" s="5"/>
    </row>
    <row r="155291" spans="8:8" x14ac:dyDescent="0.25">
      <c r="H155291" s="5"/>
    </row>
    <row r="155292" spans="8:8" x14ac:dyDescent="0.25">
      <c r="H155292" s="5"/>
    </row>
    <row r="155293" spans="8:8" x14ac:dyDescent="0.25">
      <c r="H155293" s="5"/>
    </row>
    <row r="155294" spans="8:8" x14ac:dyDescent="0.25">
      <c r="H155294" s="5"/>
    </row>
    <row r="155295" spans="8:8" x14ac:dyDescent="0.25">
      <c r="H155295" s="5"/>
    </row>
    <row r="155296" spans="8:8" x14ac:dyDescent="0.25">
      <c r="H155296" s="5"/>
    </row>
    <row r="155297" spans="8:8" x14ac:dyDescent="0.25">
      <c r="H155297" s="5"/>
    </row>
    <row r="155298" spans="8:8" x14ac:dyDescent="0.25">
      <c r="H155298" s="5"/>
    </row>
    <row r="155299" spans="8:8" x14ac:dyDescent="0.25">
      <c r="H155299" s="5"/>
    </row>
    <row r="155300" spans="8:8" x14ac:dyDescent="0.25">
      <c r="H155300" s="5"/>
    </row>
    <row r="155301" spans="8:8" x14ac:dyDescent="0.25">
      <c r="H155301" s="5"/>
    </row>
    <row r="155302" spans="8:8" x14ac:dyDescent="0.25">
      <c r="H155302" s="5"/>
    </row>
    <row r="155303" spans="8:8" x14ac:dyDescent="0.25">
      <c r="H155303" s="5"/>
    </row>
    <row r="155304" spans="8:8" x14ac:dyDescent="0.25">
      <c r="H155304" s="5"/>
    </row>
    <row r="155305" spans="8:8" x14ac:dyDescent="0.25">
      <c r="H155305" s="5"/>
    </row>
    <row r="155306" spans="8:8" x14ac:dyDescent="0.25">
      <c r="H155306" s="5"/>
    </row>
    <row r="155307" spans="8:8" x14ac:dyDescent="0.25">
      <c r="H155307" s="5"/>
    </row>
    <row r="155308" spans="8:8" x14ac:dyDescent="0.25">
      <c r="H155308" s="5"/>
    </row>
    <row r="155309" spans="8:8" x14ac:dyDescent="0.25">
      <c r="H155309" s="5"/>
    </row>
    <row r="155310" spans="8:8" x14ac:dyDescent="0.25">
      <c r="H155310" s="5"/>
    </row>
    <row r="155311" spans="8:8" x14ac:dyDescent="0.25">
      <c r="H155311" s="5"/>
    </row>
    <row r="155312" spans="8:8" x14ac:dyDescent="0.25">
      <c r="H155312" s="5"/>
    </row>
    <row r="155313" spans="8:8" x14ac:dyDescent="0.25">
      <c r="H155313" s="5"/>
    </row>
    <row r="155314" spans="8:8" x14ac:dyDescent="0.25">
      <c r="H155314" s="5"/>
    </row>
    <row r="155315" spans="8:8" x14ac:dyDescent="0.25">
      <c r="H155315" s="5"/>
    </row>
    <row r="155316" spans="8:8" x14ac:dyDescent="0.25">
      <c r="H155316" s="5"/>
    </row>
    <row r="155317" spans="8:8" x14ac:dyDescent="0.25">
      <c r="H155317" s="5"/>
    </row>
    <row r="155318" spans="8:8" x14ac:dyDescent="0.25">
      <c r="H155318" s="5"/>
    </row>
    <row r="155319" spans="8:8" x14ac:dyDescent="0.25">
      <c r="H155319" s="5"/>
    </row>
    <row r="155320" spans="8:8" x14ac:dyDescent="0.25">
      <c r="H155320" s="5"/>
    </row>
    <row r="155321" spans="8:8" x14ac:dyDescent="0.25">
      <c r="H155321" s="5"/>
    </row>
    <row r="155322" spans="8:8" x14ac:dyDescent="0.25">
      <c r="H155322" s="5"/>
    </row>
    <row r="155323" spans="8:8" x14ac:dyDescent="0.25">
      <c r="H155323" s="5"/>
    </row>
    <row r="155324" spans="8:8" x14ac:dyDescent="0.25">
      <c r="H155324" s="5"/>
    </row>
    <row r="155325" spans="8:8" x14ac:dyDescent="0.25">
      <c r="H155325" s="5"/>
    </row>
    <row r="155326" spans="8:8" x14ac:dyDescent="0.25">
      <c r="H155326" s="5"/>
    </row>
    <row r="155327" spans="8:8" x14ac:dyDescent="0.25">
      <c r="H155327" s="5"/>
    </row>
    <row r="155328" spans="8:8" x14ac:dyDescent="0.25">
      <c r="H155328" s="5"/>
    </row>
    <row r="155329" spans="8:8" x14ac:dyDescent="0.25">
      <c r="H155329" s="5"/>
    </row>
    <row r="155330" spans="8:8" x14ac:dyDescent="0.25">
      <c r="H155330" s="5"/>
    </row>
    <row r="155331" spans="8:8" x14ac:dyDescent="0.25">
      <c r="H155331" s="5"/>
    </row>
    <row r="155332" spans="8:8" x14ac:dyDescent="0.25">
      <c r="H155332" s="5"/>
    </row>
    <row r="155333" spans="8:8" x14ac:dyDescent="0.25">
      <c r="H155333" s="5"/>
    </row>
    <row r="155334" spans="8:8" x14ac:dyDescent="0.25">
      <c r="H155334" s="5"/>
    </row>
    <row r="155335" spans="8:8" x14ac:dyDescent="0.25">
      <c r="H155335" s="5"/>
    </row>
    <row r="155336" spans="8:8" x14ac:dyDescent="0.25">
      <c r="H155336" s="5"/>
    </row>
    <row r="155337" spans="8:8" x14ac:dyDescent="0.25">
      <c r="H155337" s="5"/>
    </row>
    <row r="155338" spans="8:8" x14ac:dyDescent="0.25">
      <c r="H155338" s="5"/>
    </row>
    <row r="155339" spans="8:8" x14ac:dyDescent="0.25">
      <c r="H155339" s="5"/>
    </row>
    <row r="155340" spans="8:8" x14ac:dyDescent="0.25">
      <c r="H155340" s="5"/>
    </row>
    <row r="155341" spans="8:8" x14ac:dyDescent="0.25">
      <c r="H155341" s="5"/>
    </row>
    <row r="155342" spans="8:8" x14ac:dyDescent="0.25">
      <c r="H155342" s="5"/>
    </row>
    <row r="155343" spans="8:8" x14ac:dyDescent="0.25">
      <c r="H155343" s="5"/>
    </row>
    <row r="155344" spans="8:8" x14ac:dyDescent="0.25">
      <c r="H155344" s="5"/>
    </row>
    <row r="155345" spans="8:8" x14ac:dyDescent="0.25">
      <c r="H155345" s="5"/>
    </row>
    <row r="155346" spans="8:8" x14ac:dyDescent="0.25">
      <c r="H155346" s="5"/>
    </row>
    <row r="155347" spans="8:8" x14ac:dyDescent="0.25">
      <c r="H155347" s="5"/>
    </row>
    <row r="155348" spans="8:8" x14ac:dyDescent="0.25">
      <c r="H155348" s="5"/>
    </row>
    <row r="155349" spans="8:8" x14ac:dyDescent="0.25">
      <c r="H155349" s="5"/>
    </row>
    <row r="155350" spans="8:8" x14ac:dyDescent="0.25">
      <c r="H155350" s="5"/>
    </row>
    <row r="155351" spans="8:8" x14ac:dyDescent="0.25">
      <c r="H155351" s="5"/>
    </row>
    <row r="155352" spans="8:8" x14ac:dyDescent="0.25">
      <c r="H155352" s="5"/>
    </row>
    <row r="155353" spans="8:8" x14ac:dyDescent="0.25">
      <c r="H155353" s="5"/>
    </row>
    <row r="155354" spans="8:8" x14ac:dyDescent="0.25">
      <c r="H155354" s="5"/>
    </row>
    <row r="155355" spans="8:8" x14ac:dyDescent="0.25">
      <c r="H155355" s="5"/>
    </row>
    <row r="155356" spans="8:8" x14ac:dyDescent="0.25">
      <c r="H155356" s="5"/>
    </row>
    <row r="155357" spans="8:8" x14ac:dyDescent="0.25">
      <c r="H155357" s="5"/>
    </row>
    <row r="155358" spans="8:8" x14ac:dyDescent="0.25">
      <c r="H155358" s="5"/>
    </row>
    <row r="155359" spans="8:8" x14ac:dyDescent="0.25">
      <c r="H155359" s="5"/>
    </row>
    <row r="155360" spans="8:8" x14ac:dyDescent="0.25">
      <c r="H155360" s="5"/>
    </row>
    <row r="155361" spans="8:8" x14ac:dyDescent="0.25">
      <c r="H155361" s="5"/>
    </row>
    <row r="155362" spans="8:8" x14ac:dyDescent="0.25">
      <c r="H155362" s="5"/>
    </row>
    <row r="155363" spans="8:8" x14ac:dyDescent="0.25">
      <c r="H155363" s="5"/>
    </row>
    <row r="155364" spans="8:8" x14ac:dyDescent="0.25">
      <c r="H155364" s="5"/>
    </row>
    <row r="155365" spans="8:8" x14ac:dyDescent="0.25">
      <c r="H155365" s="5"/>
    </row>
    <row r="155366" spans="8:8" x14ac:dyDescent="0.25">
      <c r="H155366" s="5"/>
    </row>
    <row r="155367" spans="8:8" x14ac:dyDescent="0.25">
      <c r="H155367" s="5"/>
    </row>
    <row r="155368" spans="8:8" x14ac:dyDescent="0.25">
      <c r="H155368" s="5"/>
    </row>
    <row r="155369" spans="8:8" x14ac:dyDescent="0.25">
      <c r="H155369" s="5"/>
    </row>
    <row r="155370" spans="8:8" x14ac:dyDescent="0.25">
      <c r="H155370" s="5"/>
    </row>
    <row r="155371" spans="8:8" x14ac:dyDescent="0.25">
      <c r="H155371" s="5"/>
    </row>
    <row r="155372" spans="8:8" x14ac:dyDescent="0.25">
      <c r="H155372" s="5"/>
    </row>
    <row r="155373" spans="8:8" x14ac:dyDescent="0.25">
      <c r="H155373" s="5"/>
    </row>
    <row r="155374" spans="8:8" x14ac:dyDescent="0.25">
      <c r="H155374" s="5"/>
    </row>
    <row r="155375" spans="8:8" x14ac:dyDescent="0.25">
      <c r="H155375" s="5"/>
    </row>
    <row r="155376" spans="8:8" x14ac:dyDescent="0.25">
      <c r="H155376" s="5"/>
    </row>
    <row r="155377" spans="8:8" x14ac:dyDescent="0.25">
      <c r="H155377" s="5"/>
    </row>
    <row r="155378" spans="8:8" x14ac:dyDescent="0.25">
      <c r="H155378" s="5"/>
    </row>
    <row r="155379" spans="8:8" x14ac:dyDescent="0.25">
      <c r="H155379" s="5"/>
    </row>
    <row r="155380" spans="8:8" x14ac:dyDescent="0.25">
      <c r="H155380" s="5"/>
    </row>
    <row r="155381" spans="8:8" x14ac:dyDescent="0.25">
      <c r="H155381" s="5"/>
    </row>
    <row r="155382" spans="8:8" x14ac:dyDescent="0.25">
      <c r="H155382" s="5"/>
    </row>
    <row r="155383" spans="8:8" x14ac:dyDescent="0.25">
      <c r="H155383" s="5"/>
    </row>
    <row r="155384" spans="8:8" x14ac:dyDescent="0.25">
      <c r="H155384" s="5"/>
    </row>
    <row r="155385" spans="8:8" x14ac:dyDescent="0.25">
      <c r="H155385" s="5"/>
    </row>
    <row r="155386" spans="8:8" x14ac:dyDescent="0.25">
      <c r="H155386" s="5"/>
    </row>
    <row r="155387" spans="8:8" x14ac:dyDescent="0.25">
      <c r="H155387" s="5"/>
    </row>
    <row r="155388" spans="8:8" x14ac:dyDescent="0.25">
      <c r="H155388" s="5"/>
    </row>
    <row r="155389" spans="8:8" x14ac:dyDescent="0.25">
      <c r="H155389" s="5"/>
    </row>
    <row r="155390" spans="8:8" x14ac:dyDescent="0.25">
      <c r="H155390" s="5"/>
    </row>
    <row r="155391" spans="8:8" x14ac:dyDescent="0.25">
      <c r="H155391" s="5"/>
    </row>
    <row r="155392" spans="8:8" x14ac:dyDescent="0.25">
      <c r="H155392" s="5"/>
    </row>
    <row r="155393" spans="8:8" x14ac:dyDescent="0.25">
      <c r="H155393" s="5"/>
    </row>
    <row r="155394" spans="8:8" x14ac:dyDescent="0.25">
      <c r="H155394" s="5"/>
    </row>
    <row r="155395" spans="8:8" x14ac:dyDescent="0.25">
      <c r="H155395" s="5"/>
    </row>
    <row r="155396" spans="8:8" x14ac:dyDescent="0.25">
      <c r="H155396" s="5"/>
    </row>
    <row r="155397" spans="8:8" x14ac:dyDescent="0.25">
      <c r="H155397" s="5"/>
    </row>
    <row r="155398" spans="8:8" x14ac:dyDescent="0.25">
      <c r="H155398" s="5"/>
    </row>
    <row r="155399" spans="8:8" x14ac:dyDescent="0.25">
      <c r="H155399" s="5"/>
    </row>
    <row r="155400" spans="8:8" x14ac:dyDescent="0.25">
      <c r="H155400" s="5"/>
    </row>
    <row r="155401" spans="8:8" x14ac:dyDescent="0.25">
      <c r="H155401" s="5"/>
    </row>
    <row r="155402" spans="8:8" x14ac:dyDescent="0.25">
      <c r="H155402" s="5"/>
    </row>
    <row r="155403" spans="8:8" x14ac:dyDescent="0.25">
      <c r="H155403" s="5"/>
    </row>
    <row r="155404" spans="8:8" x14ac:dyDescent="0.25">
      <c r="H155404" s="5"/>
    </row>
    <row r="155405" spans="8:8" x14ac:dyDescent="0.25">
      <c r="H155405" s="5"/>
    </row>
    <row r="155406" spans="8:8" x14ac:dyDescent="0.25">
      <c r="H155406" s="5"/>
    </row>
    <row r="155407" spans="8:8" x14ac:dyDescent="0.25">
      <c r="H155407" s="5"/>
    </row>
    <row r="155408" spans="8:8" x14ac:dyDescent="0.25">
      <c r="H155408" s="5"/>
    </row>
    <row r="155409" spans="8:8" x14ac:dyDescent="0.25">
      <c r="H155409" s="5"/>
    </row>
    <row r="155410" spans="8:8" x14ac:dyDescent="0.25">
      <c r="H155410" s="5"/>
    </row>
    <row r="155411" spans="8:8" x14ac:dyDescent="0.25">
      <c r="H155411" s="5"/>
    </row>
    <row r="155412" spans="8:8" x14ac:dyDescent="0.25">
      <c r="H155412" s="5"/>
    </row>
    <row r="155413" spans="8:8" x14ac:dyDescent="0.25">
      <c r="H155413" s="5"/>
    </row>
    <row r="155414" spans="8:8" x14ac:dyDescent="0.25">
      <c r="H155414" s="5"/>
    </row>
    <row r="155415" spans="8:8" x14ac:dyDescent="0.25">
      <c r="H155415" s="5"/>
    </row>
    <row r="155416" spans="8:8" x14ac:dyDescent="0.25">
      <c r="H155416" s="5"/>
    </row>
    <row r="155417" spans="8:8" x14ac:dyDescent="0.25">
      <c r="H155417" s="5"/>
    </row>
    <row r="155418" spans="8:8" x14ac:dyDescent="0.25">
      <c r="H155418" s="5"/>
    </row>
    <row r="155419" spans="8:8" x14ac:dyDescent="0.25">
      <c r="H155419" s="5"/>
    </row>
    <row r="155420" spans="8:8" x14ac:dyDescent="0.25">
      <c r="H155420" s="5"/>
    </row>
    <row r="155421" spans="8:8" x14ac:dyDescent="0.25">
      <c r="H155421" s="5"/>
    </row>
    <row r="155422" spans="8:8" x14ac:dyDescent="0.25">
      <c r="H155422" s="5"/>
    </row>
    <row r="155423" spans="8:8" x14ac:dyDescent="0.25">
      <c r="H155423" s="5"/>
    </row>
    <row r="155424" spans="8:8" x14ac:dyDescent="0.25">
      <c r="H155424" s="5"/>
    </row>
    <row r="155425" spans="8:8" x14ac:dyDescent="0.25">
      <c r="H155425" s="5"/>
    </row>
    <row r="155426" spans="8:8" x14ac:dyDescent="0.25">
      <c r="H155426" s="5"/>
    </row>
    <row r="155427" spans="8:8" x14ac:dyDescent="0.25">
      <c r="H155427" s="5"/>
    </row>
    <row r="155428" spans="8:8" x14ac:dyDescent="0.25">
      <c r="H155428" s="5"/>
    </row>
    <row r="155429" spans="8:8" x14ac:dyDescent="0.25">
      <c r="H155429" s="5"/>
    </row>
    <row r="155430" spans="8:8" x14ac:dyDescent="0.25">
      <c r="H155430" s="5"/>
    </row>
    <row r="155431" spans="8:8" x14ac:dyDescent="0.25">
      <c r="H155431" s="5"/>
    </row>
    <row r="155432" spans="8:8" x14ac:dyDescent="0.25">
      <c r="H155432" s="5"/>
    </row>
    <row r="155433" spans="8:8" x14ac:dyDescent="0.25">
      <c r="H155433" s="5"/>
    </row>
    <row r="155434" spans="8:8" x14ac:dyDescent="0.25">
      <c r="H155434" s="5"/>
    </row>
    <row r="155435" spans="8:8" x14ac:dyDescent="0.25">
      <c r="H155435" s="5"/>
    </row>
    <row r="155436" spans="8:8" x14ac:dyDescent="0.25">
      <c r="H155436" s="5"/>
    </row>
    <row r="155437" spans="8:8" x14ac:dyDescent="0.25">
      <c r="H155437" s="5"/>
    </row>
    <row r="155438" spans="8:8" x14ac:dyDescent="0.25">
      <c r="H155438" s="5"/>
    </row>
    <row r="155439" spans="8:8" x14ac:dyDescent="0.25">
      <c r="H155439" s="5"/>
    </row>
    <row r="155440" spans="8:8" x14ac:dyDescent="0.25">
      <c r="H155440" s="5"/>
    </row>
    <row r="155441" spans="8:8" x14ac:dyDescent="0.25">
      <c r="H155441" s="5"/>
    </row>
    <row r="155442" spans="8:8" x14ac:dyDescent="0.25">
      <c r="H155442" s="5"/>
    </row>
    <row r="155443" spans="8:8" x14ac:dyDescent="0.25">
      <c r="H155443" s="5"/>
    </row>
    <row r="155444" spans="8:8" x14ac:dyDescent="0.25">
      <c r="H155444" s="5"/>
    </row>
    <row r="155445" spans="8:8" x14ac:dyDescent="0.25">
      <c r="H155445" s="5"/>
    </row>
    <row r="155446" spans="8:8" x14ac:dyDescent="0.25">
      <c r="H155446" s="5"/>
    </row>
    <row r="155447" spans="8:8" x14ac:dyDescent="0.25">
      <c r="H155447" s="5"/>
    </row>
    <row r="155448" spans="8:8" x14ac:dyDescent="0.25">
      <c r="H155448" s="5"/>
    </row>
    <row r="155449" spans="8:8" x14ac:dyDescent="0.25">
      <c r="H155449" s="5"/>
    </row>
    <row r="155450" spans="8:8" x14ac:dyDescent="0.25">
      <c r="H155450" s="5"/>
    </row>
    <row r="155451" spans="8:8" x14ac:dyDescent="0.25">
      <c r="H155451" s="5"/>
    </row>
    <row r="155452" spans="8:8" x14ac:dyDescent="0.25">
      <c r="H155452" s="5"/>
    </row>
    <row r="155453" spans="8:8" x14ac:dyDescent="0.25">
      <c r="H155453" s="5"/>
    </row>
    <row r="155454" spans="8:8" x14ac:dyDescent="0.25">
      <c r="H155454" s="5"/>
    </row>
    <row r="155455" spans="8:8" x14ac:dyDescent="0.25">
      <c r="H155455" s="5"/>
    </row>
    <row r="155456" spans="8:8" x14ac:dyDescent="0.25">
      <c r="H155456" s="5"/>
    </row>
    <row r="155457" spans="8:8" x14ac:dyDescent="0.25">
      <c r="H155457" s="5"/>
    </row>
    <row r="155458" spans="8:8" x14ac:dyDescent="0.25">
      <c r="H155458" s="5"/>
    </row>
    <row r="155459" spans="8:8" x14ac:dyDescent="0.25">
      <c r="H155459" s="5"/>
    </row>
    <row r="155460" spans="8:8" x14ac:dyDescent="0.25">
      <c r="H155460" s="5"/>
    </row>
    <row r="155461" spans="8:8" x14ac:dyDescent="0.25">
      <c r="H155461" s="5"/>
    </row>
    <row r="155462" spans="8:8" x14ac:dyDescent="0.25">
      <c r="H155462" s="5"/>
    </row>
    <row r="155463" spans="8:8" x14ac:dyDescent="0.25">
      <c r="H155463" s="5"/>
    </row>
    <row r="155464" spans="8:8" x14ac:dyDescent="0.25">
      <c r="H155464" s="5"/>
    </row>
    <row r="155465" spans="8:8" x14ac:dyDescent="0.25">
      <c r="H155465" s="5"/>
    </row>
    <row r="155466" spans="8:8" x14ac:dyDescent="0.25">
      <c r="H155466" s="5"/>
    </row>
    <row r="155467" spans="8:8" x14ac:dyDescent="0.25">
      <c r="H155467" s="5"/>
    </row>
    <row r="155468" spans="8:8" x14ac:dyDescent="0.25">
      <c r="H155468" s="5"/>
    </row>
    <row r="155469" spans="8:8" x14ac:dyDescent="0.25">
      <c r="H155469" s="5"/>
    </row>
    <row r="155470" spans="8:8" x14ac:dyDescent="0.25">
      <c r="H155470" s="5"/>
    </row>
    <row r="155471" spans="8:8" x14ac:dyDescent="0.25">
      <c r="H155471" s="5"/>
    </row>
    <row r="155472" spans="8:8" x14ac:dyDescent="0.25">
      <c r="H155472" s="5"/>
    </row>
    <row r="155473" spans="8:8" x14ac:dyDescent="0.25">
      <c r="H155473" s="5"/>
    </row>
    <row r="155474" spans="8:8" x14ac:dyDescent="0.25">
      <c r="H155474" s="5"/>
    </row>
    <row r="155475" spans="8:8" x14ac:dyDescent="0.25">
      <c r="H155475" s="5"/>
    </row>
    <row r="155476" spans="8:8" x14ac:dyDescent="0.25">
      <c r="H155476" s="5"/>
    </row>
    <row r="155477" spans="8:8" x14ac:dyDescent="0.25">
      <c r="H155477" s="5"/>
    </row>
    <row r="155478" spans="8:8" x14ac:dyDescent="0.25">
      <c r="H155478" s="5"/>
    </row>
    <row r="155479" spans="8:8" x14ac:dyDescent="0.25">
      <c r="H155479" s="5"/>
    </row>
    <row r="155480" spans="8:8" x14ac:dyDescent="0.25">
      <c r="H155480" s="5"/>
    </row>
    <row r="155481" spans="8:8" x14ac:dyDescent="0.25">
      <c r="H155481" s="5"/>
    </row>
    <row r="155482" spans="8:8" x14ac:dyDescent="0.25">
      <c r="H155482" s="5"/>
    </row>
    <row r="155483" spans="8:8" x14ac:dyDescent="0.25">
      <c r="H155483" s="5"/>
    </row>
    <row r="155484" spans="8:8" x14ac:dyDescent="0.25">
      <c r="H155484" s="5"/>
    </row>
    <row r="155485" spans="8:8" x14ac:dyDescent="0.25">
      <c r="H155485" s="5"/>
    </row>
    <row r="155486" spans="8:8" x14ac:dyDescent="0.25">
      <c r="H155486" s="5"/>
    </row>
    <row r="155487" spans="8:8" x14ac:dyDescent="0.25">
      <c r="H155487" s="5"/>
    </row>
    <row r="155488" spans="8:8" x14ac:dyDescent="0.25">
      <c r="H155488" s="5"/>
    </row>
    <row r="155489" spans="8:8" x14ac:dyDescent="0.25">
      <c r="H155489" s="5"/>
    </row>
    <row r="155490" spans="8:8" x14ac:dyDescent="0.25">
      <c r="H155490" s="5"/>
    </row>
    <row r="155491" spans="8:8" x14ac:dyDescent="0.25">
      <c r="H155491" s="5"/>
    </row>
    <row r="155492" spans="8:8" x14ac:dyDescent="0.25">
      <c r="H155492" s="5"/>
    </row>
    <row r="155493" spans="8:8" x14ac:dyDescent="0.25">
      <c r="H155493" s="5"/>
    </row>
    <row r="155494" spans="8:8" x14ac:dyDescent="0.25">
      <c r="H155494" s="5"/>
    </row>
    <row r="155495" spans="8:8" x14ac:dyDescent="0.25">
      <c r="H155495" s="5"/>
    </row>
    <row r="155496" spans="8:8" x14ac:dyDescent="0.25">
      <c r="H155496" s="5"/>
    </row>
    <row r="155497" spans="8:8" x14ac:dyDescent="0.25">
      <c r="H155497" s="5"/>
    </row>
    <row r="155498" spans="8:8" x14ac:dyDescent="0.25">
      <c r="H155498" s="5"/>
    </row>
    <row r="155499" spans="8:8" x14ac:dyDescent="0.25">
      <c r="H155499" s="5"/>
    </row>
    <row r="155500" spans="8:8" x14ac:dyDescent="0.25">
      <c r="H155500" s="5"/>
    </row>
    <row r="155501" spans="8:8" x14ac:dyDescent="0.25">
      <c r="H155501" s="5"/>
    </row>
    <row r="155502" spans="8:8" x14ac:dyDescent="0.25">
      <c r="H155502" s="5"/>
    </row>
    <row r="155503" spans="8:8" x14ac:dyDescent="0.25">
      <c r="H155503" s="5"/>
    </row>
    <row r="155504" spans="8:8" x14ac:dyDescent="0.25">
      <c r="H155504" s="5"/>
    </row>
    <row r="155505" spans="8:8" x14ac:dyDescent="0.25">
      <c r="H155505" s="5"/>
    </row>
    <row r="155506" spans="8:8" x14ac:dyDescent="0.25">
      <c r="H155506" s="5"/>
    </row>
    <row r="155507" spans="8:8" x14ac:dyDescent="0.25">
      <c r="H155507" s="5"/>
    </row>
    <row r="155508" spans="8:8" x14ac:dyDescent="0.25">
      <c r="H155508" s="5"/>
    </row>
    <row r="155509" spans="8:8" x14ac:dyDescent="0.25">
      <c r="H155509" s="5"/>
    </row>
    <row r="155510" spans="8:8" x14ac:dyDescent="0.25">
      <c r="H155510" s="5"/>
    </row>
    <row r="155511" spans="8:8" x14ac:dyDescent="0.25">
      <c r="H155511" s="5"/>
    </row>
    <row r="155512" spans="8:8" x14ac:dyDescent="0.25">
      <c r="H155512" s="5"/>
    </row>
    <row r="155513" spans="8:8" x14ac:dyDescent="0.25">
      <c r="H155513" s="5"/>
    </row>
    <row r="155514" spans="8:8" x14ac:dyDescent="0.25">
      <c r="H155514" s="5"/>
    </row>
    <row r="155515" spans="8:8" x14ac:dyDescent="0.25">
      <c r="H155515" s="5"/>
    </row>
    <row r="155516" spans="8:8" x14ac:dyDescent="0.25">
      <c r="H155516" s="5"/>
    </row>
    <row r="155517" spans="8:8" x14ac:dyDescent="0.25">
      <c r="H155517" s="5"/>
    </row>
    <row r="155518" spans="8:8" x14ac:dyDescent="0.25">
      <c r="H155518" s="5"/>
    </row>
    <row r="155519" spans="8:8" x14ac:dyDescent="0.25">
      <c r="H155519" s="5"/>
    </row>
    <row r="155520" spans="8:8" x14ac:dyDescent="0.25">
      <c r="H155520" s="5"/>
    </row>
    <row r="155521" spans="8:8" x14ac:dyDescent="0.25">
      <c r="H155521" s="5"/>
    </row>
    <row r="155522" spans="8:8" x14ac:dyDescent="0.25">
      <c r="H155522" s="5"/>
    </row>
    <row r="155523" spans="8:8" x14ac:dyDescent="0.25">
      <c r="H155523" s="5"/>
    </row>
    <row r="155524" spans="8:8" x14ac:dyDescent="0.25">
      <c r="H155524" s="5"/>
    </row>
    <row r="155525" spans="8:8" x14ac:dyDescent="0.25">
      <c r="H155525" s="5"/>
    </row>
    <row r="155526" spans="8:8" x14ac:dyDescent="0.25">
      <c r="H155526" s="5"/>
    </row>
    <row r="155527" spans="8:8" x14ac:dyDescent="0.25">
      <c r="H155527" s="5"/>
    </row>
    <row r="155528" spans="8:8" x14ac:dyDescent="0.25">
      <c r="H155528" s="5"/>
    </row>
    <row r="155529" spans="8:8" x14ac:dyDescent="0.25">
      <c r="H155529" s="5"/>
    </row>
    <row r="155530" spans="8:8" x14ac:dyDescent="0.25">
      <c r="H155530" s="5"/>
    </row>
    <row r="155531" spans="8:8" x14ac:dyDescent="0.25">
      <c r="H155531" s="5"/>
    </row>
    <row r="155532" spans="8:8" x14ac:dyDescent="0.25">
      <c r="H155532" s="5"/>
    </row>
    <row r="155533" spans="8:8" x14ac:dyDescent="0.25">
      <c r="H155533" s="5"/>
    </row>
    <row r="155534" spans="8:8" x14ac:dyDescent="0.25">
      <c r="H155534" s="5"/>
    </row>
    <row r="155535" spans="8:8" x14ac:dyDescent="0.25">
      <c r="H155535" s="5"/>
    </row>
    <row r="155536" spans="8:8" x14ac:dyDescent="0.25">
      <c r="H155536" s="5"/>
    </row>
    <row r="155537" spans="8:8" x14ac:dyDescent="0.25">
      <c r="H155537" s="5"/>
    </row>
    <row r="155538" spans="8:8" x14ac:dyDescent="0.25">
      <c r="H155538" s="5"/>
    </row>
    <row r="155539" spans="8:8" x14ac:dyDescent="0.25">
      <c r="H155539" s="5"/>
    </row>
    <row r="155540" spans="8:8" x14ac:dyDescent="0.25">
      <c r="H155540" s="5"/>
    </row>
    <row r="155541" spans="8:8" x14ac:dyDescent="0.25">
      <c r="H155541" s="5"/>
    </row>
    <row r="155542" spans="8:8" x14ac:dyDescent="0.25">
      <c r="H155542" s="5"/>
    </row>
    <row r="155543" spans="8:8" x14ac:dyDescent="0.25">
      <c r="H155543" s="5"/>
    </row>
    <row r="155544" spans="8:8" x14ac:dyDescent="0.25">
      <c r="H155544" s="5"/>
    </row>
    <row r="155545" spans="8:8" x14ac:dyDescent="0.25">
      <c r="H155545" s="5"/>
    </row>
    <row r="155546" spans="8:8" x14ac:dyDescent="0.25">
      <c r="H155546" s="5"/>
    </row>
    <row r="155547" spans="8:8" x14ac:dyDescent="0.25">
      <c r="H155547" s="5"/>
    </row>
    <row r="155548" spans="8:8" x14ac:dyDescent="0.25">
      <c r="H155548" s="5"/>
    </row>
    <row r="155549" spans="8:8" x14ac:dyDescent="0.25">
      <c r="H155549" s="5"/>
    </row>
    <row r="155550" spans="8:8" x14ac:dyDescent="0.25">
      <c r="H155550" s="5"/>
    </row>
    <row r="155551" spans="8:8" x14ac:dyDescent="0.25">
      <c r="H155551" s="5"/>
    </row>
    <row r="155552" spans="8:8" x14ac:dyDescent="0.25">
      <c r="H155552" s="5"/>
    </row>
    <row r="155553" spans="8:8" x14ac:dyDescent="0.25">
      <c r="H155553" s="5"/>
    </row>
    <row r="155554" spans="8:8" x14ac:dyDescent="0.25">
      <c r="H155554" s="5"/>
    </row>
    <row r="155555" spans="8:8" x14ac:dyDescent="0.25">
      <c r="H155555" s="5"/>
    </row>
    <row r="155556" spans="8:8" x14ac:dyDescent="0.25">
      <c r="H155556" s="5"/>
    </row>
    <row r="155557" spans="8:8" x14ac:dyDescent="0.25">
      <c r="H155557" s="5"/>
    </row>
    <row r="155558" spans="8:8" x14ac:dyDescent="0.25">
      <c r="H155558" s="5"/>
    </row>
    <row r="155559" spans="8:8" x14ac:dyDescent="0.25">
      <c r="H155559" s="5"/>
    </row>
    <row r="155560" spans="8:8" x14ac:dyDescent="0.25">
      <c r="H155560" s="5"/>
    </row>
    <row r="155561" spans="8:8" x14ac:dyDescent="0.25">
      <c r="H155561" s="5"/>
    </row>
    <row r="155562" spans="8:8" x14ac:dyDescent="0.25">
      <c r="H155562" s="5"/>
    </row>
    <row r="155563" spans="8:8" x14ac:dyDescent="0.25">
      <c r="H155563" s="5"/>
    </row>
    <row r="155564" spans="8:8" x14ac:dyDescent="0.25">
      <c r="H155564" s="5"/>
    </row>
    <row r="155565" spans="8:8" x14ac:dyDescent="0.25">
      <c r="H155565" s="5"/>
    </row>
    <row r="155566" spans="8:8" x14ac:dyDescent="0.25">
      <c r="H155566" s="5"/>
    </row>
    <row r="155567" spans="8:8" x14ac:dyDescent="0.25">
      <c r="H155567" s="5"/>
    </row>
    <row r="155568" spans="8:8" x14ac:dyDescent="0.25">
      <c r="H155568" s="5"/>
    </row>
    <row r="155569" spans="8:8" x14ac:dyDescent="0.25">
      <c r="H155569" s="5"/>
    </row>
    <row r="155570" spans="8:8" x14ac:dyDescent="0.25">
      <c r="H155570" s="5"/>
    </row>
    <row r="155571" spans="8:8" x14ac:dyDescent="0.25">
      <c r="H155571" s="5"/>
    </row>
    <row r="155572" spans="8:8" x14ac:dyDescent="0.25">
      <c r="H155572" s="5"/>
    </row>
    <row r="155573" spans="8:8" x14ac:dyDescent="0.25">
      <c r="H155573" s="5"/>
    </row>
    <row r="155574" spans="8:8" x14ac:dyDescent="0.25">
      <c r="H155574" s="5"/>
    </row>
    <row r="155575" spans="8:8" x14ac:dyDescent="0.25">
      <c r="H155575" s="5"/>
    </row>
    <row r="155576" spans="8:8" x14ac:dyDescent="0.25">
      <c r="H155576" s="5"/>
    </row>
    <row r="155577" spans="8:8" x14ac:dyDescent="0.25">
      <c r="H155577" s="5"/>
    </row>
    <row r="155578" spans="8:8" x14ac:dyDescent="0.25">
      <c r="H155578" s="5"/>
    </row>
    <row r="155579" spans="8:8" x14ac:dyDescent="0.25">
      <c r="H155579" s="5"/>
    </row>
    <row r="155580" spans="8:8" x14ac:dyDescent="0.25">
      <c r="H155580" s="5"/>
    </row>
    <row r="155581" spans="8:8" x14ac:dyDescent="0.25">
      <c r="H155581" s="5"/>
    </row>
    <row r="155582" spans="8:8" x14ac:dyDescent="0.25">
      <c r="H155582" s="5"/>
    </row>
    <row r="155583" spans="8:8" x14ac:dyDescent="0.25">
      <c r="H155583" s="5"/>
    </row>
    <row r="155584" spans="8:8" x14ac:dyDescent="0.25">
      <c r="H155584" s="5"/>
    </row>
    <row r="155585" spans="8:8" x14ac:dyDescent="0.25">
      <c r="H155585" s="5"/>
    </row>
    <row r="155586" spans="8:8" x14ac:dyDescent="0.25">
      <c r="H155586" s="5"/>
    </row>
    <row r="155587" spans="8:8" x14ac:dyDescent="0.25">
      <c r="H155587" s="5"/>
    </row>
    <row r="155588" spans="8:8" x14ac:dyDescent="0.25">
      <c r="H155588" s="5"/>
    </row>
    <row r="155589" spans="8:8" x14ac:dyDescent="0.25">
      <c r="H155589" s="5"/>
    </row>
    <row r="155590" spans="8:8" x14ac:dyDescent="0.25">
      <c r="H155590" s="5"/>
    </row>
    <row r="155591" spans="8:8" x14ac:dyDescent="0.25">
      <c r="H155591" s="5"/>
    </row>
    <row r="155592" spans="8:8" x14ac:dyDescent="0.25">
      <c r="H155592" s="5"/>
    </row>
    <row r="155593" spans="8:8" x14ac:dyDescent="0.25">
      <c r="H155593" s="5"/>
    </row>
    <row r="155594" spans="8:8" x14ac:dyDescent="0.25">
      <c r="H155594" s="5"/>
    </row>
    <row r="155595" spans="8:8" x14ac:dyDescent="0.25">
      <c r="H155595" s="5"/>
    </row>
    <row r="155596" spans="8:8" x14ac:dyDescent="0.25">
      <c r="H155596" s="5"/>
    </row>
    <row r="155597" spans="8:8" x14ac:dyDescent="0.25">
      <c r="H155597" s="5"/>
    </row>
    <row r="155598" spans="8:8" x14ac:dyDescent="0.25">
      <c r="H155598" s="5"/>
    </row>
    <row r="155599" spans="8:8" x14ac:dyDescent="0.25">
      <c r="H155599" s="5"/>
    </row>
    <row r="155600" spans="8:8" x14ac:dyDescent="0.25">
      <c r="H155600" s="5"/>
    </row>
    <row r="155601" spans="8:8" x14ac:dyDescent="0.25">
      <c r="H155601" s="5"/>
    </row>
    <row r="155602" spans="8:8" x14ac:dyDescent="0.25">
      <c r="H155602" s="5"/>
    </row>
    <row r="155603" spans="8:8" x14ac:dyDescent="0.25">
      <c r="H155603" s="5"/>
    </row>
    <row r="155604" spans="8:8" x14ac:dyDescent="0.25">
      <c r="H155604" s="5"/>
    </row>
    <row r="155605" spans="8:8" x14ac:dyDescent="0.25">
      <c r="H155605" s="5"/>
    </row>
    <row r="155606" spans="8:8" x14ac:dyDescent="0.25">
      <c r="H155606" s="5"/>
    </row>
    <row r="155607" spans="8:8" x14ac:dyDescent="0.25">
      <c r="H155607" s="5"/>
    </row>
    <row r="155608" spans="8:8" x14ac:dyDescent="0.25">
      <c r="H155608" s="5"/>
    </row>
    <row r="155609" spans="8:8" x14ac:dyDescent="0.25">
      <c r="H155609" s="5"/>
    </row>
    <row r="155610" spans="8:8" x14ac:dyDescent="0.25">
      <c r="H155610" s="5"/>
    </row>
    <row r="155611" spans="8:8" x14ac:dyDescent="0.25">
      <c r="H155611" s="5"/>
    </row>
    <row r="155612" spans="8:8" x14ac:dyDescent="0.25">
      <c r="H155612" s="5"/>
    </row>
    <row r="155613" spans="8:8" x14ac:dyDescent="0.25">
      <c r="H155613" s="5"/>
    </row>
    <row r="155614" spans="8:8" x14ac:dyDescent="0.25">
      <c r="H155614" s="5"/>
    </row>
    <row r="155615" spans="8:8" x14ac:dyDescent="0.25">
      <c r="H155615" s="5"/>
    </row>
    <row r="155616" spans="8:8" x14ac:dyDescent="0.25">
      <c r="H155616" s="5"/>
    </row>
    <row r="155617" spans="8:8" x14ac:dyDescent="0.25">
      <c r="H155617" s="5"/>
    </row>
    <row r="155618" spans="8:8" x14ac:dyDescent="0.25">
      <c r="H155618" s="5"/>
    </row>
    <row r="155619" spans="8:8" x14ac:dyDescent="0.25">
      <c r="H155619" s="5"/>
    </row>
    <row r="155620" spans="8:8" x14ac:dyDescent="0.25">
      <c r="H155620" s="5"/>
    </row>
    <row r="155621" spans="8:8" x14ac:dyDescent="0.25">
      <c r="H155621" s="5"/>
    </row>
    <row r="155622" spans="8:8" x14ac:dyDescent="0.25">
      <c r="H155622" s="5"/>
    </row>
    <row r="155623" spans="8:8" x14ac:dyDescent="0.25">
      <c r="H155623" s="5"/>
    </row>
    <row r="155624" spans="8:8" x14ac:dyDescent="0.25">
      <c r="H155624" s="5"/>
    </row>
    <row r="155625" spans="8:8" x14ac:dyDescent="0.25">
      <c r="H155625" s="5"/>
    </row>
    <row r="155626" spans="8:8" x14ac:dyDescent="0.25">
      <c r="H155626" s="5"/>
    </row>
    <row r="155627" spans="8:8" x14ac:dyDescent="0.25">
      <c r="H155627" s="5"/>
    </row>
    <row r="155628" spans="8:8" x14ac:dyDescent="0.25">
      <c r="H155628" s="5"/>
    </row>
    <row r="155629" spans="8:8" x14ac:dyDescent="0.25">
      <c r="H155629" s="5"/>
    </row>
    <row r="155630" spans="8:8" x14ac:dyDescent="0.25">
      <c r="H155630" s="5"/>
    </row>
    <row r="155631" spans="8:8" x14ac:dyDescent="0.25">
      <c r="H155631" s="5"/>
    </row>
    <row r="155632" spans="8:8" x14ac:dyDescent="0.25">
      <c r="H155632" s="5"/>
    </row>
    <row r="155633" spans="8:8" x14ac:dyDescent="0.25">
      <c r="H155633" s="5"/>
    </row>
    <row r="155634" spans="8:8" x14ac:dyDescent="0.25">
      <c r="H155634" s="5"/>
    </row>
    <row r="155635" spans="8:8" x14ac:dyDescent="0.25">
      <c r="H155635" s="5"/>
    </row>
    <row r="155636" spans="8:8" x14ac:dyDescent="0.25">
      <c r="H155636" s="5"/>
    </row>
    <row r="155637" spans="8:8" x14ac:dyDescent="0.25">
      <c r="H155637" s="5"/>
    </row>
    <row r="155638" spans="8:8" x14ac:dyDescent="0.25">
      <c r="H155638" s="5"/>
    </row>
    <row r="155639" spans="8:8" x14ac:dyDescent="0.25">
      <c r="H155639" s="5"/>
    </row>
    <row r="155640" spans="8:8" x14ac:dyDescent="0.25">
      <c r="H155640" s="5"/>
    </row>
    <row r="155641" spans="8:8" x14ac:dyDescent="0.25">
      <c r="H155641" s="5"/>
    </row>
    <row r="155642" spans="8:8" x14ac:dyDescent="0.25">
      <c r="H155642" s="5"/>
    </row>
    <row r="155643" spans="8:8" x14ac:dyDescent="0.25">
      <c r="H155643" s="5"/>
    </row>
    <row r="155644" spans="8:8" x14ac:dyDescent="0.25">
      <c r="H155644" s="5"/>
    </row>
    <row r="155645" spans="8:8" x14ac:dyDescent="0.25">
      <c r="H155645" s="5"/>
    </row>
    <row r="155646" spans="8:8" x14ac:dyDescent="0.25">
      <c r="H155646" s="5"/>
    </row>
    <row r="155647" spans="8:8" x14ac:dyDescent="0.25">
      <c r="H155647" s="5"/>
    </row>
    <row r="155648" spans="8:8" x14ac:dyDescent="0.25">
      <c r="H155648" s="5"/>
    </row>
    <row r="155649" spans="8:8" x14ac:dyDescent="0.25">
      <c r="H155649" s="5"/>
    </row>
    <row r="155650" spans="8:8" x14ac:dyDescent="0.25">
      <c r="H155650" s="5"/>
    </row>
    <row r="155651" spans="8:8" x14ac:dyDescent="0.25">
      <c r="H155651" s="5"/>
    </row>
    <row r="155652" spans="8:8" x14ac:dyDescent="0.25">
      <c r="H155652" s="5"/>
    </row>
    <row r="155653" spans="8:8" x14ac:dyDescent="0.25">
      <c r="H155653" s="5"/>
    </row>
    <row r="155654" spans="8:8" x14ac:dyDescent="0.25">
      <c r="H155654" s="5"/>
    </row>
    <row r="155655" spans="8:8" x14ac:dyDescent="0.25">
      <c r="H155655" s="5"/>
    </row>
    <row r="155656" spans="8:8" x14ac:dyDescent="0.25">
      <c r="H155656" s="5"/>
    </row>
    <row r="155657" spans="8:8" x14ac:dyDescent="0.25">
      <c r="H155657" s="5"/>
    </row>
    <row r="155658" spans="8:8" x14ac:dyDescent="0.25">
      <c r="H155658" s="5"/>
    </row>
    <row r="155659" spans="8:8" x14ac:dyDescent="0.25">
      <c r="H155659" s="5"/>
    </row>
    <row r="155660" spans="8:8" x14ac:dyDescent="0.25">
      <c r="H155660" s="5"/>
    </row>
    <row r="155661" spans="8:8" x14ac:dyDescent="0.25">
      <c r="H155661" s="5"/>
    </row>
    <row r="155662" spans="8:8" x14ac:dyDescent="0.25">
      <c r="H155662" s="5"/>
    </row>
    <row r="155663" spans="8:8" x14ac:dyDescent="0.25">
      <c r="H155663" s="5"/>
    </row>
    <row r="155664" spans="8:8" x14ac:dyDescent="0.25">
      <c r="H155664" s="5"/>
    </row>
    <row r="155665" spans="8:8" x14ac:dyDescent="0.25">
      <c r="H155665" s="5"/>
    </row>
    <row r="155666" spans="8:8" x14ac:dyDescent="0.25">
      <c r="H155666" s="5"/>
    </row>
    <row r="155667" spans="8:8" x14ac:dyDescent="0.25">
      <c r="H155667" s="5"/>
    </row>
    <row r="155668" spans="8:8" x14ac:dyDescent="0.25">
      <c r="H155668" s="5"/>
    </row>
    <row r="155669" spans="8:8" x14ac:dyDescent="0.25">
      <c r="H155669" s="5"/>
    </row>
    <row r="155670" spans="8:8" x14ac:dyDescent="0.25">
      <c r="H155670" s="5"/>
    </row>
    <row r="155671" spans="8:8" x14ac:dyDescent="0.25">
      <c r="H155671" s="5"/>
    </row>
    <row r="155672" spans="8:8" x14ac:dyDescent="0.25">
      <c r="H155672" s="5"/>
    </row>
    <row r="155673" spans="8:8" x14ac:dyDescent="0.25">
      <c r="H155673" s="5"/>
    </row>
    <row r="155674" spans="8:8" x14ac:dyDescent="0.25">
      <c r="H155674" s="5"/>
    </row>
    <row r="155675" spans="8:8" x14ac:dyDescent="0.25">
      <c r="H155675" s="5"/>
    </row>
    <row r="155676" spans="8:8" x14ac:dyDescent="0.25">
      <c r="H155676" s="5"/>
    </row>
    <row r="155677" spans="8:8" x14ac:dyDescent="0.25">
      <c r="H155677" s="5"/>
    </row>
    <row r="155678" spans="8:8" x14ac:dyDescent="0.25">
      <c r="H155678" s="5"/>
    </row>
    <row r="155679" spans="8:8" x14ac:dyDescent="0.25">
      <c r="H155679" s="5"/>
    </row>
    <row r="155680" spans="8:8" x14ac:dyDescent="0.25">
      <c r="H155680" s="5"/>
    </row>
    <row r="155681" spans="8:8" x14ac:dyDescent="0.25">
      <c r="H155681" s="5"/>
    </row>
    <row r="155682" spans="8:8" x14ac:dyDescent="0.25">
      <c r="H155682" s="5"/>
    </row>
    <row r="155683" spans="8:8" x14ac:dyDescent="0.25">
      <c r="H155683" s="5"/>
    </row>
    <row r="155684" spans="8:8" x14ac:dyDescent="0.25">
      <c r="H155684" s="5"/>
    </row>
    <row r="155685" spans="8:8" x14ac:dyDescent="0.25">
      <c r="H155685" s="5"/>
    </row>
    <row r="155686" spans="8:8" x14ac:dyDescent="0.25">
      <c r="H155686" s="5"/>
    </row>
    <row r="155687" spans="8:8" x14ac:dyDescent="0.25">
      <c r="H155687" s="5"/>
    </row>
    <row r="155688" spans="8:8" x14ac:dyDescent="0.25">
      <c r="H155688" s="5"/>
    </row>
    <row r="155689" spans="8:8" x14ac:dyDescent="0.25">
      <c r="H155689" s="5"/>
    </row>
    <row r="155690" spans="8:8" x14ac:dyDescent="0.25">
      <c r="H155690" s="5"/>
    </row>
    <row r="155691" spans="8:8" x14ac:dyDescent="0.25">
      <c r="H155691" s="5"/>
    </row>
    <row r="155692" spans="8:8" x14ac:dyDescent="0.25">
      <c r="H155692" s="5"/>
    </row>
    <row r="155693" spans="8:8" x14ac:dyDescent="0.25">
      <c r="H155693" s="5"/>
    </row>
    <row r="155694" spans="8:8" x14ac:dyDescent="0.25">
      <c r="H155694" s="5"/>
    </row>
    <row r="155695" spans="8:8" x14ac:dyDescent="0.25">
      <c r="H155695" s="5"/>
    </row>
    <row r="155696" spans="8:8" x14ac:dyDescent="0.25">
      <c r="H155696" s="5"/>
    </row>
    <row r="155697" spans="8:8" x14ac:dyDescent="0.25">
      <c r="H155697" s="5"/>
    </row>
    <row r="155698" spans="8:8" x14ac:dyDescent="0.25">
      <c r="H155698" s="5"/>
    </row>
    <row r="155699" spans="8:8" x14ac:dyDescent="0.25">
      <c r="H155699" s="5"/>
    </row>
    <row r="155700" spans="8:8" x14ac:dyDescent="0.25">
      <c r="H155700" s="5"/>
    </row>
    <row r="155701" spans="8:8" x14ac:dyDescent="0.25">
      <c r="H155701" s="5"/>
    </row>
    <row r="155702" spans="8:8" x14ac:dyDescent="0.25">
      <c r="H155702" s="5"/>
    </row>
    <row r="155703" spans="8:8" x14ac:dyDescent="0.25">
      <c r="H155703" s="5"/>
    </row>
    <row r="155704" spans="8:8" x14ac:dyDescent="0.25">
      <c r="H155704" s="5"/>
    </row>
    <row r="155705" spans="8:8" x14ac:dyDescent="0.25">
      <c r="H155705" s="5"/>
    </row>
    <row r="155706" spans="8:8" x14ac:dyDescent="0.25">
      <c r="H155706" s="5"/>
    </row>
    <row r="155707" spans="8:8" x14ac:dyDescent="0.25">
      <c r="H155707" s="5"/>
    </row>
    <row r="155708" spans="8:8" x14ac:dyDescent="0.25">
      <c r="H155708" s="5"/>
    </row>
    <row r="155709" spans="8:8" x14ac:dyDescent="0.25">
      <c r="H155709" s="5"/>
    </row>
    <row r="155710" spans="8:8" x14ac:dyDescent="0.25">
      <c r="H155710" s="5"/>
    </row>
    <row r="155711" spans="8:8" x14ac:dyDescent="0.25">
      <c r="H155711" s="5"/>
    </row>
    <row r="155712" spans="8:8" x14ac:dyDescent="0.25">
      <c r="H155712" s="5"/>
    </row>
    <row r="155713" spans="8:8" x14ac:dyDescent="0.25">
      <c r="H155713" s="5"/>
    </row>
    <row r="155714" spans="8:8" x14ac:dyDescent="0.25">
      <c r="H155714" s="5"/>
    </row>
    <row r="155715" spans="8:8" x14ac:dyDescent="0.25">
      <c r="H155715" s="5"/>
    </row>
    <row r="155716" spans="8:8" x14ac:dyDescent="0.25">
      <c r="H155716" s="5"/>
    </row>
    <row r="155717" spans="8:8" x14ac:dyDescent="0.25">
      <c r="H155717" s="5"/>
    </row>
    <row r="155718" spans="8:8" x14ac:dyDescent="0.25">
      <c r="H155718" s="5"/>
    </row>
    <row r="155719" spans="8:8" x14ac:dyDescent="0.25">
      <c r="H155719" s="5"/>
    </row>
    <row r="155720" spans="8:8" x14ac:dyDescent="0.25">
      <c r="H155720" s="5"/>
    </row>
    <row r="155721" spans="8:8" x14ac:dyDescent="0.25">
      <c r="H155721" s="5"/>
    </row>
    <row r="155722" spans="8:8" x14ac:dyDescent="0.25">
      <c r="H155722" s="5"/>
    </row>
    <row r="155723" spans="8:8" x14ac:dyDescent="0.25">
      <c r="H155723" s="5"/>
    </row>
    <row r="155724" spans="8:8" x14ac:dyDescent="0.25">
      <c r="H155724" s="5"/>
    </row>
    <row r="155725" spans="8:8" x14ac:dyDescent="0.25">
      <c r="H155725" s="5"/>
    </row>
    <row r="155726" spans="8:8" x14ac:dyDescent="0.25">
      <c r="H155726" s="5"/>
    </row>
    <row r="155727" spans="8:8" x14ac:dyDescent="0.25">
      <c r="H155727" s="5"/>
    </row>
    <row r="155728" spans="8:8" x14ac:dyDescent="0.25">
      <c r="H155728" s="5"/>
    </row>
    <row r="155729" spans="8:8" x14ac:dyDescent="0.25">
      <c r="H155729" s="5"/>
    </row>
    <row r="155730" spans="8:8" x14ac:dyDescent="0.25">
      <c r="H155730" s="5"/>
    </row>
    <row r="155731" spans="8:8" x14ac:dyDescent="0.25">
      <c r="H155731" s="5"/>
    </row>
    <row r="155732" spans="8:8" x14ac:dyDescent="0.25">
      <c r="H155732" s="5"/>
    </row>
    <row r="155733" spans="8:8" x14ac:dyDescent="0.25">
      <c r="H155733" s="5"/>
    </row>
    <row r="155734" spans="8:8" x14ac:dyDescent="0.25">
      <c r="H155734" s="5"/>
    </row>
    <row r="155735" spans="8:8" x14ac:dyDescent="0.25">
      <c r="H155735" s="5"/>
    </row>
    <row r="155736" spans="8:8" x14ac:dyDescent="0.25">
      <c r="H155736" s="5"/>
    </row>
    <row r="155737" spans="8:8" x14ac:dyDescent="0.25">
      <c r="H155737" s="5"/>
    </row>
    <row r="155738" spans="8:8" x14ac:dyDescent="0.25">
      <c r="H155738" s="5"/>
    </row>
    <row r="155739" spans="8:8" x14ac:dyDescent="0.25">
      <c r="H155739" s="5"/>
    </row>
    <row r="155740" spans="8:8" x14ac:dyDescent="0.25">
      <c r="H155740" s="5"/>
    </row>
    <row r="155741" spans="8:8" x14ac:dyDescent="0.25">
      <c r="H155741" s="5"/>
    </row>
    <row r="155742" spans="8:8" x14ac:dyDescent="0.25">
      <c r="H155742" s="5"/>
    </row>
    <row r="155743" spans="8:8" x14ac:dyDescent="0.25">
      <c r="H155743" s="5"/>
    </row>
    <row r="155744" spans="8:8" x14ac:dyDescent="0.25">
      <c r="H155744" s="5"/>
    </row>
    <row r="155745" spans="8:8" x14ac:dyDescent="0.25">
      <c r="H155745" s="5"/>
    </row>
    <row r="155746" spans="8:8" x14ac:dyDescent="0.25">
      <c r="H155746" s="5"/>
    </row>
    <row r="155747" spans="8:8" x14ac:dyDescent="0.25">
      <c r="H155747" s="5"/>
    </row>
    <row r="155748" spans="8:8" x14ac:dyDescent="0.25">
      <c r="H155748" s="5"/>
    </row>
    <row r="155749" spans="8:8" x14ac:dyDescent="0.25">
      <c r="H155749" s="5"/>
    </row>
    <row r="155750" spans="8:8" x14ac:dyDescent="0.25">
      <c r="H155750" s="5"/>
    </row>
    <row r="155751" spans="8:8" x14ac:dyDescent="0.25">
      <c r="H155751" s="5"/>
    </row>
    <row r="155752" spans="8:8" x14ac:dyDescent="0.25">
      <c r="H155752" s="5"/>
    </row>
    <row r="155753" spans="8:8" x14ac:dyDescent="0.25">
      <c r="H155753" s="5"/>
    </row>
    <row r="155754" spans="8:8" x14ac:dyDescent="0.25">
      <c r="H155754" s="5"/>
    </row>
    <row r="155755" spans="8:8" x14ac:dyDescent="0.25">
      <c r="H155755" s="5"/>
    </row>
    <row r="155756" spans="8:8" x14ac:dyDescent="0.25">
      <c r="H155756" s="5"/>
    </row>
    <row r="155757" spans="8:8" x14ac:dyDescent="0.25">
      <c r="H155757" s="5"/>
    </row>
    <row r="155758" spans="8:8" x14ac:dyDescent="0.25">
      <c r="H155758" s="5"/>
    </row>
    <row r="155759" spans="8:8" x14ac:dyDescent="0.25">
      <c r="H155759" s="5"/>
    </row>
    <row r="155760" spans="8:8" x14ac:dyDescent="0.25">
      <c r="H155760" s="5"/>
    </row>
    <row r="155761" spans="8:8" x14ac:dyDescent="0.25">
      <c r="H155761" s="5"/>
    </row>
    <row r="155762" spans="8:8" x14ac:dyDescent="0.25">
      <c r="H155762" s="5"/>
    </row>
    <row r="155763" spans="8:8" x14ac:dyDescent="0.25">
      <c r="H155763" s="5"/>
    </row>
    <row r="155764" spans="8:8" x14ac:dyDescent="0.25">
      <c r="H155764" s="5"/>
    </row>
    <row r="155765" spans="8:8" x14ac:dyDescent="0.25">
      <c r="H155765" s="5"/>
    </row>
    <row r="155766" spans="8:8" x14ac:dyDescent="0.25">
      <c r="H155766" s="5"/>
    </row>
    <row r="155767" spans="8:8" x14ac:dyDescent="0.25">
      <c r="H155767" s="5"/>
    </row>
    <row r="155768" spans="8:8" x14ac:dyDescent="0.25">
      <c r="H155768" s="5"/>
    </row>
    <row r="155769" spans="8:8" x14ac:dyDescent="0.25">
      <c r="H155769" s="5"/>
    </row>
    <row r="155770" spans="8:8" x14ac:dyDescent="0.25">
      <c r="H155770" s="5"/>
    </row>
    <row r="155771" spans="8:8" x14ac:dyDescent="0.25">
      <c r="H155771" s="5"/>
    </row>
    <row r="155772" spans="8:8" x14ac:dyDescent="0.25">
      <c r="H155772" s="5"/>
    </row>
    <row r="155773" spans="8:8" x14ac:dyDescent="0.25">
      <c r="H155773" s="5"/>
    </row>
    <row r="155774" spans="8:8" x14ac:dyDescent="0.25">
      <c r="H155774" s="5"/>
    </row>
    <row r="155775" spans="8:8" x14ac:dyDescent="0.25">
      <c r="H155775" s="5"/>
    </row>
    <row r="155776" spans="8:8" x14ac:dyDescent="0.25">
      <c r="H155776" s="5"/>
    </row>
    <row r="155777" spans="8:8" x14ac:dyDescent="0.25">
      <c r="H155777" s="5"/>
    </row>
    <row r="155778" spans="8:8" x14ac:dyDescent="0.25">
      <c r="H155778" s="5"/>
    </row>
    <row r="155779" spans="8:8" x14ac:dyDescent="0.25">
      <c r="H155779" s="5"/>
    </row>
    <row r="155780" spans="8:8" x14ac:dyDescent="0.25">
      <c r="H155780" s="5"/>
    </row>
    <row r="155781" spans="8:8" x14ac:dyDescent="0.25">
      <c r="H155781" s="5"/>
    </row>
    <row r="155782" spans="8:8" x14ac:dyDescent="0.25">
      <c r="H155782" s="5"/>
    </row>
    <row r="155783" spans="8:8" x14ac:dyDescent="0.25">
      <c r="H155783" s="5"/>
    </row>
    <row r="155784" spans="8:8" x14ac:dyDescent="0.25">
      <c r="H155784" s="5"/>
    </row>
    <row r="155785" spans="8:8" x14ac:dyDescent="0.25">
      <c r="H155785" s="5"/>
    </row>
    <row r="155786" spans="8:8" x14ac:dyDescent="0.25">
      <c r="H155786" s="5"/>
    </row>
    <row r="155787" spans="8:8" x14ac:dyDescent="0.25">
      <c r="H155787" s="5"/>
    </row>
    <row r="155788" spans="8:8" x14ac:dyDescent="0.25">
      <c r="H155788" s="5"/>
    </row>
    <row r="155789" spans="8:8" x14ac:dyDescent="0.25">
      <c r="H155789" s="5"/>
    </row>
    <row r="155790" spans="8:8" x14ac:dyDescent="0.25">
      <c r="H155790" s="5"/>
    </row>
    <row r="155791" spans="8:8" x14ac:dyDescent="0.25">
      <c r="H155791" s="5"/>
    </row>
    <row r="155792" spans="8:8" x14ac:dyDescent="0.25">
      <c r="H155792" s="5"/>
    </row>
    <row r="155793" spans="8:8" x14ac:dyDescent="0.25">
      <c r="H155793" s="5"/>
    </row>
    <row r="155794" spans="8:8" x14ac:dyDescent="0.25">
      <c r="H155794" s="5"/>
    </row>
    <row r="155795" spans="8:8" x14ac:dyDescent="0.25">
      <c r="H155795" s="5"/>
    </row>
    <row r="155796" spans="8:8" x14ac:dyDescent="0.25">
      <c r="H155796" s="5"/>
    </row>
    <row r="155797" spans="8:8" x14ac:dyDescent="0.25">
      <c r="H155797" s="5"/>
    </row>
    <row r="155798" spans="8:8" x14ac:dyDescent="0.25">
      <c r="H155798" s="5"/>
    </row>
    <row r="155799" spans="8:8" x14ac:dyDescent="0.25">
      <c r="H155799" s="5"/>
    </row>
    <row r="155800" spans="8:8" x14ac:dyDescent="0.25">
      <c r="H155800" s="5"/>
    </row>
    <row r="155801" spans="8:8" x14ac:dyDescent="0.25">
      <c r="H155801" s="5"/>
    </row>
    <row r="155802" spans="8:8" x14ac:dyDescent="0.25">
      <c r="H155802" s="5"/>
    </row>
    <row r="155803" spans="8:8" x14ac:dyDescent="0.25">
      <c r="H155803" s="5"/>
    </row>
    <row r="155804" spans="8:8" x14ac:dyDescent="0.25">
      <c r="H155804" s="5"/>
    </row>
    <row r="155805" spans="8:8" x14ac:dyDescent="0.25">
      <c r="H155805" s="5"/>
    </row>
    <row r="155806" spans="8:8" x14ac:dyDescent="0.25">
      <c r="H155806" s="5"/>
    </row>
    <row r="155807" spans="8:8" x14ac:dyDescent="0.25">
      <c r="H155807" s="5"/>
    </row>
    <row r="155808" spans="8:8" x14ac:dyDescent="0.25">
      <c r="H155808" s="5"/>
    </row>
    <row r="155809" spans="8:8" x14ac:dyDescent="0.25">
      <c r="H155809" s="5"/>
    </row>
    <row r="155810" spans="8:8" x14ac:dyDescent="0.25">
      <c r="H155810" s="5"/>
    </row>
    <row r="155811" spans="8:8" x14ac:dyDescent="0.25">
      <c r="H155811" s="5"/>
    </row>
    <row r="155812" spans="8:8" x14ac:dyDescent="0.25">
      <c r="H155812" s="5"/>
    </row>
    <row r="155813" spans="8:8" x14ac:dyDescent="0.25">
      <c r="H155813" s="5"/>
    </row>
    <row r="155814" spans="8:8" x14ac:dyDescent="0.25">
      <c r="H155814" s="5"/>
    </row>
    <row r="155815" spans="8:8" x14ac:dyDescent="0.25">
      <c r="H155815" s="5"/>
    </row>
    <row r="155816" spans="8:8" x14ac:dyDescent="0.25">
      <c r="H155816" s="5"/>
    </row>
    <row r="155817" spans="8:8" x14ac:dyDescent="0.25">
      <c r="H155817" s="5"/>
    </row>
    <row r="155818" spans="8:8" x14ac:dyDescent="0.25">
      <c r="H155818" s="5"/>
    </row>
    <row r="155819" spans="8:8" x14ac:dyDescent="0.25">
      <c r="H155819" s="5"/>
    </row>
    <row r="155820" spans="8:8" x14ac:dyDescent="0.25">
      <c r="H155820" s="5"/>
    </row>
    <row r="155821" spans="8:8" x14ac:dyDescent="0.25">
      <c r="H155821" s="5"/>
    </row>
    <row r="155822" spans="8:8" x14ac:dyDescent="0.25">
      <c r="H155822" s="5"/>
    </row>
    <row r="155823" spans="8:8" x14ac:dyDescent="0.25">
      <c r="H155823" s="5"/>
    </row>
    <row r="155824" spans="8:8" x14ac:dyDescent="0.25">
      <c r="H155824" s="5"/>
    </row>
    <row r="155825" spans="8:8" x14ac:dyDescent="0.25">
      <c r="H155825" s="5"/>
    </row>
    <row r="155826" spans="8:8" x14ac:dyDescent="0.25">
      <c r="H155826" s="5"/>
    </row>
    <row r="155827" spans="8:8" x14ac:dyDescent="0.25">
      <c r="H155827" s="5"/>
    </row>
    <row r="155828" spans="8:8" x14ac:dyDescent="0.25">
      <c r="H155828" s="5"/>
    </row>
    <row r="155829" spans="8:8" x14ac:dyDescent="0.25">
      <c r="H155829" s="5"/>
    </row>
    <row r="155830" spans="8:8" x14ac:dyDescent="0.25">
      <c r="H155830" s="5"/>
    </row>
    <row r="155831" spans="8:8" x14ac:dyDescent="0.25">
      <c r="H155831" s="5"/>
    </row>
    <row r="155832" spans="8:8" x14ac:dyDescent="0.25">
      <c r="H155832" s="5"/>
    </row>
    <row r="155833" spans="8:8" x14ac:dyDescent="0.25">
      <c r="H155833" s="5"/>
    </row>
    <row r="155834" spans="8:8" x14ac:dyDescent="0.25">
      <c r="H155834" s="5"/>
    </row>
    <row r="155835" spans="8:8" x14ac:dyDescent="0.25">
      <c r="H155835" s="5"/>
    </row>
    <row r="155836" spans="8:8" x14ac:dyDescent="0.25">
      <c r="H155836" s="5"/>
    </row>
    <row r="155837" spans="8:8" x14ac:dyDescent="0.25">
      <c r="H155837" s="5"/>
    </row>
    <row r="155838" spans="8:8" x14ac:dyDescent="0.25">
      <c r="H155838" s="5"/>
    </row>
    <row r="155839" spans="8:8" x14ac:dyDescent="0.25">
      <c r="H155839" s="5"/>
    </row>
    <row r="155840" spans="8:8" x14ac:dyDescent="0.25">
      <c r="H155840" s="5"/>
    </row>
    <row r="155841" spans="8:8" x14ac:dyDescent="0.25">
      <c r="H155841" s="5"/>
    </row>
    <row r="155842" spans="8:8" x14ac:dyDescent="0.25">
      <c r="H155842" s="5"/>
    </row>
    <row r="155843" spans="8:8" x14ac:dyDescent="0.25">
      <c r="H155843" s="5"/>
    </row>
    <row r="155844" spans="8:8" x14ac:dyDescent="0.25">
      <c r="H155844" s="5"/>
    </row>
    <row r="155845" spans="8:8" x14ac:dyDescent="0.25">
      <c r="H155845" s="5"/>
    </row>
    <row r="155846" spans="8:8" x14ac:dyDescent="0.25">
      <c r="H155846" s="5"/>
    </row>
    <row r="155847" spans="8:8" x14ac:dyDescent="0.25">
      <c r="H155847" s="5"/>
    </row>
    <row r="155848" spans="8:8" x14ac:dyDescent="0.25">
      <c r="H155848" s="5"/>
    </row>
    <row r="155849" spans="8:8" x14ac:dyDescent="0.25">
      <c r="H155849" s="5"/>
    </row>
    <row r="155850" spans="8:8" x14ac:dyDescent="0.25">
      <c r="H155850" s="5"/>
    </row>
    <row r="155851" spans="8:8" x14ac:dyDescent="0.25">
      <c r="H155851" s="5"/>
    </row>
    <row r="155852" spans="8:8" x14ac:dyDescent="0.25">
      <c r="H155852" s="5"/>
    </row>
    <row r="155853" spans="8:8" x14ac:dyDescent="0.25">
      <c r="H155853" s="5"/>
    </row>
    <row r="155854" spans="8:8" x14ac:dyDescent="0.25">
      <c r="H155854" s="5"/>
    </row>
    <row r="155855" spans="8:8" x14ac:dyDescent="0.25">
      <c r="H155855" s="5"/>
    </row>
    <row r="155856" spans="8:8" x14ac:dyDescent="0.25">
      <c r="H155856" s="5"/>
    </row>
    <row r="155857" spans="8:8" x14ac:dyDescent="0.25">
      <c r="H155857" s="5"/>
    </row>
    <row r="155858" spans="8:8" x14ac:dyDescent="0.25">
      <c r="H155858" s="5"/>
    </row>
    <row r="155859" spans="8:8" x14ac:dyDescent="0.25">
      <c r="H155859" s="5"/>
    </row>
    <row r="155860" spans="8:8" x14ac:dyDescent="0.25">
      <c r="H155860" s="5"/>
    </row>
    <row r="155861" spans="8:8" x14ac:dyDescent="0.25">
      <c r="H155861" s="5"/>
    </row>
    <row r="155862" spans="8:8" x14ac:dyDescent="0.25">
      <c r="H155862" s="5"/>
    </row>
    <row r="155863" spans="8:8" x14ac:dyDescent="0.25">
      <c r="H155863" s="5"/>
    </row>
    <row r="155864" spans="8:8" x14ac:dyDescent="0.25">
      <c r="H155864" s="5"/>
    </row>
    <row r="155865" spans="8:8" x14ac:dyDescent="0.25">
      <c r="H155865" s="5"/>
    </row>
    <row r="155866" spans="8:8" x14ac:dyDescent="0.25">
      <c r="H155866" s="5"/>
    </row>
    <row r="155867" spans="8:8" x14ac:dyDescent="0.25">
      <c r="H155867" s="5"/>
    </row>
    <row r="155868" spans="8:8" x14ac:dyDescent="0.25">
      <c r="H155868" s="5"/>
    </row>
    <row r="155869" spans="8:8" x14ac:dyDescent="0.25">
      <c r="H155869" s="5"/>
    </row>
    <row r="155870" spans="8:8" x14ac:dyDescent="0.25">
      <c r="H155870" s="5"/>
    </row>
    <row r="155871" spans="8:8" x14ac:dyDescent="0.25">
      <c r="H155871" s="5"/>
    </row>
    <row r="155872" spans="8:8" x14ac:dyDescent="0.25">
      <c r="H155872" s="5"/>
    </row>
    <row r="155873" spans="8:8" x14ac:dyDescent="0.25">
      <c r="H155873" s="5"/>
    </row>
    <row r="155874" spans="8:8" x14ac:dyDescent="0.25">
      <c r="H155874" s="5"/>
    </row>
    <row r="155875" spans="8:8" x14ac:dyDescent="0.25">
      <c r="H155875" s="5"/>
    </row>
    <row r="155876" spans="8:8" x14ac:dyDescent="0.25">
      <c r="H155876" s="5"/>
    </row>
    <row r="155877" spans="8:8" x14ac:dyDescent="0.25">
      <c r="H155877" s="5"/>
    </row>
    <row r="155878" spans="8:8" x14ac:dyDescent="0.25">
      <c r="H155878" s="5"/>
    </row>
    <row r="155879" spans="8:8" x14ac:dyDescent="0.25">
      <c r="H155879" s="5"/>
    </row>
    <row r="155880" spans="8:8" x14ac:dyDescent="0.25">
      <c r="H155880" s="5"/>
    </row>
    <row r="155881" spans="8:8" x14ac:dyDescent="0.25">
      <c r="H155881" s="5"/>
    </row>
    <row r="155882" spans="8:8" x14ac:dyDescent="0.25">
      <c r="H155882" s="5"/>
    </row>
    <row r="155883" spans="8:8" x14ac:dyDescent="0.25">
      <c r="H155883" s="5"/>
    </row>
    <row r="155884" spans="8:8" x14ac:dyDescent="0.25">
      <c r="H155884" s="5"/>
    </row>
    <row r="155885" spans="8:8" x14ac:dyDescent="0.25">
      <c r="H155885" s="5"/>
    </row>
    <row r="155886" spans="8:8" x14ac:dyDescent="0.25">
      <c r="H155886" s="5"/>
    </row>
    <row r="155887" spans="8:8" x14ac:dyDescent="0.25">
      <c r="H155887" s="5"/>
    </row>
    <row r="155888" spans="8:8" x14ac:dyDescent="0.25">
      <c r="H155888" s="5"/>
    </row>
    <row r="155889" spans="8:8" x14ac:dyDescent="0.25">
      <c r="H155889" s="5"/>
    </row>
    <row r="155890" spans="8:8" x14ac:dyDescent="0.25">
      <c r="H155890" s="5"/>
    </row>
    <row r="155891" spans="8:8" x14ac:dyDescent="0.25">
      <c r="H155891" s="5"/>
    </row>
    <row r="155892" spans="8:8" x14ac:dyDescent="0.25">
      <c r="H155892" s="5"/>
    </row>
    <row r="155893" spans="8:8" x14ac:dyDescent="0.25">
      <c r="H155893" s="5"/>
    </row>
    <row r="155894" spans="8:8" x14ac:dyDescent="0.25">
      <c r="H155894" s="5"/>
    </row>
    <row r="155895" spans="8:8" x14ac:dyDescent="0.25">
      <c r="H155895" s="5"/>
    </row>
    <row r="155896" spans="8:8" x14ac:dyDescent="0.25">
      <c r="H155896" s="5"/>
    </row>
    <row r="155897" spans="8:8" x14ac:dyDescent="0.25">
      <c r="H155897" s="5"/>
    </row>
    <row r="155898" spans="8:8" x14ac:dyDescent="0.25">
      <c r="H155898" s="5"/>
    </row>
    <row r="155899" spans="8:8" x14ac:dyDescent="0.25">
      <c r="H155899" s="5"/>
    </row>
    <row r="155900" spans="8:8" x14ac:dyDescent="0.25">
      <c r="H155900" s="5"/>
    </row>
    <row r="155901" spans="8:8" x14ac:dyDescent="0.25">
      <c r="H155901" s="5"/>
    </row>
    <row r="155902" spans="8:8" x14ac:dyDescent="0.25">
      <c r="H155902" s="5"/>
    </row>
    <row r="155903" spans="8:8" x14ac:dyDescent="0.25">
      <c r="H155903" s="5"/>
    </row>
    <row r="155904" spans="8:8" x14ac:dyDescent="0.25">
      <c r="H155904" s="5"/>
    </row>
    <row r="155905" spans="8:8" x14ac:dyDescent="0.25">
      <c r="H155905" s="5"/>
    </row>
    <row r="155906" spans="8:8" x14ac:dyDescent="0.25">
      <c r="H155906" s="5"/>
    </row>
    <row r="155907" spans="8:8" x14ac:dyDescent="0.25">
      <c r="H155907" s="5"/>
    </row>
    <row r="155908" spans="8:8" x14ac:dyDescent="0.25">
      <c r="H155908" s="5"/>
    </row>
    <row r="155909" spans="8:8" x14ac:dyDescent="0.25">
      <c r="H155909" s="5"/>
    </row>
    <row r="155910" spans="8:8" x14ac:dyDescent="0.25">
      <c r="H155910" s="5"/>
    </row>
    <row r="155911" spans="8:8" x14ac:dyDescent="0.25">
      <c r="H155911" s="5"/>
    </row>
    <row r="155912" spans="8:8" x14ac:dyDescent="0.25">
      <c r="H155912" s="5"/>
    </row>
    <row r="155913" spans="8:8" x14ac:dyDescent="0.25">
      <c r="H155913" s="5"/>
    </row>
    <row r="155914" spans="8:8" x14ac:dyDescent="0.25">
      <c r="H155914" s="5"/>
    </row>
    <row r="155915" spans="8:8" x14ac:dyDescent="0.25">
      <c r="H155915" s="5"/>
    </row>
    <row r="155916" spans="8:8" x14ac:dyDescent="0.25">
      <c r="H155916" s="5"/>
    </row>
    <row r="155917" spans="8:8" x14ac:dyDescent="0.25">
      <c r="H155917" s="5"/>
    </row>
    <row r="155918" spans="8:8" x14ac:dyDescent="0.25">
      <c r="H155918" s="5"/>
    </row>
    <row r="155919" spans="8:8" x14ac:dyDescent="0.25">
      <c r="H155919" s="5"/>
    </row>
    <row r="155920" spans="8:8" x14ac:dyDescent="0.25">
      <c r="H155920" s="5"/>
    </row>
    <row r="155921" spans="8:8" x14ac:dyDescent="0.25">
      <c r="H155921" s="5"/>
    </row>
    <row r="155922" spans="8:8" x14ac:dyDescent="0.25">
      <c r="H155922" s="5"/>
    </row>
    <row r="155923" spans="8:8" x14ac:dyDescent="0.25">
      <c r="H155923" s="5"/>
    </row>
    <row r="155924" spans="8:8" x14ac:dyDescent="0.25">
      <c r="H155924" s="5"/>
    </row>
    <row r="155925" spans="8:8" x14ac:dyDescent="0.25">
      <c r="H155925" s="5"/>
    </row>
    <row r="155926" spans="8:8" x14ac:dyDescent="0.25">
      <c r="H155926" s="5"/>
    </row>
    <row r="155927" spans="8:8" x14ac:dyDescent="0.25">
      <c r="H155927" s="5"/>
    </row>
    <row r="155928" spans="8:8" x14ac:dyDescent="0.25">
      <c r="H155928" s="5"/>
    </row>
    <row r="155929" spans="8:8" x14ac:dyDescent="0.25">
      <c r="H155929" s="5"/>
    </row>
    <row r="155930" spans="8:8" x14ac:dyDescent="0.25">
      <c r="H155930" s="5"/>
    </row>
    <row r="155931" spans="8:8" x14ac:dyDescent="0.25">
      <c r="H155931" s="5"/>
    </row>
    <row r="155932" spans="8:8" x14ac:dyDescent="0.25">
      <c r="H155932" s="5"/>
    </row>
    <row r="155933" spans="8:8" x14ac:dyDescent="0.25">
      <c r="H155933" s="5"/>
    </row>
    <row r="155934" spans="8:8" x14ac:dyDescent="0.25">
      <c r="H155934" s="5"/>
    </row>
    <row r="155935" spans="8:8" x14ac:dyDescent="0.25">
      <c r="H155935" s="5"/>
    </row>
    <row r="155936" spans="8:8" x14ac:dyDescent="0.25">
      <c r="H155936" s="5"/>
    </row>
    <row r="155937" spans="8:8" x14ac:dyDescent="0.25">
      <c r="H155937" s="5"/>
    </row>
    <row r="155938" spans="8:8" x14ac:dyDescent="0.25">
      <c r="H155938" s="5"/>
    </row>
    <row r="155939" spans="8:8" x14ac:dyDescent="0.25">
      <c r="H155939" s="5"/>
    </row>
    <row r="155940" spans="8:8" x14ac:dyDescent="0.25">
      <c r="H155940" s="5"/>
    </row>
    <row r="155941" spans="8:8" x14ac:dyDescent="0.25">
      <c r="H155941" s="5"/>
    </row>
    <row r="155942" spans="8:8" x14ac:dyDescent="0.25">
      <c r="H155942" s="5"/>
    </row>
    <row r="155943" spans="8:8" x14ac:dyDescent="0.25">
      <c r="H155943" s="5"/>
    </row>
    <row r="155944" spans="8:8" x14ac:dyDescent="0.25">
      <c r="H155944" s="5"/>
    </row>
    <row r="155945" spans="8:8" x14ac:dyDescent="0.25">
      <c r="H155945" s="5"/>
    </row>
    <row r="155946" spans="8:8" x14ac:dyDescent="0.25">
      <c r="H155946" s="5"/>
    </row>
    <row r="155947" spans="8:8" x14ac:dyDescent="0.25">
      <c r="H155947" s="5"/>
    </row>
    <row r="155948" spans="8:8" x14ac:dyDescent="0.25">
      <c r="H155948" s="5"/>
    </row>
    <row r="155949" spans="8:8" x14ac:dyDescent="0.25">
      <c r="H155949" s="5"/>
    </row>
    <row r="155950" spans="8:8" x14ac:dyDescent="0.25">
      <c r="H155950" s="5"/>
    </row>
    <row r="155951" spans="8:8" x14ac:dyDescent="0.25">
      <c r="H155951" s="5"/>
    </row>
    <row r="155952" spans="8:8" x14ac:dyDescent="0.25">
      <c r="H155952" s="5"/>
    </row>
    <row r="155953" spans="8:8" x14ac:dyDescent="0.25">
      <c r="H155953" s="5"/>
    </row>
    <row r="155954" spans="8:8" x14ac:dyDescent="0.25">
      <c r="H155954" s="5"/>
    </row>
    <row r="155955" spans="8:8" x14ac:dyDescent="0.25">
      <c r="H155955" s="5"/>
    </row>
    <row r="155956" spans="8:8" x14ac:dyDescent="0.25">
      <c r="H155956" s="5"/>
    </row>
    <row r="155957" spans="8:8" x14ac:dyDescent="0.25">
      <c r="H155957" s="5"/>
    </row>
    <row r="155958" spans="8:8" x14ac:dyDescent="0.25">
      <c r="H155958" s="5"/>
    </row>
    <row r="155959" spans="8:8" x14ac:dyDescent="0.25">
      <c r="H155959" s="5"/>
    </row>
    <row r="155960" spans="8:8" x14ac:dyDescent="0.25">
      <c r="H155960" s="5"/>
    </row>
    <row r="155961" spans="8:8" x14ac:dyDescent="0.25">
      <c r="H155961" s="5"/>
    </row>
    <row r="155962" spans="8:8" x14ac:dyDescent="0.25">
      <c r="H155962" s="5"/>
    </row>
    <row r="155963" spans="8:8" x14ac:dyDescent="0.25">
      <c r="H155963" s="5"/>
    </row>
    <row r="155964" spans="8:8" x14ac:dyDescent="0.25">
      <c r="H155964" s="5"/>
    </row>
    <row r="155965" spans="8:8" x14ac:dyDescent="0.25">
      <c r="H155965" s="5"/>
    </row>
    <row r="155966" spans="8:8" x14ac:dyDescent="0.25">
      <c r="H155966" s="5"/>
    </row>
    <row r="155967" spans="8:8" x14ac:dyDescent="0.25">
      <c r="H155967" s="5"/>
    </row>
    <row r="155968" spans="8:8" x14ac:dyDescent="0.25">
      <c r="H155968" s="5"/>
    </row>
    <row r="155969" spans="8:8" x14ac:dyDescent="0.25">
      <c r="H155969" s="5"/>
    </row>
    <row r="155970" spans="8:8" x14ac:dyDescent="0.25">
      <c r="H155970" s="5"/>
    </row>
    <row r="155971" spans="8:8" x14ac:dyDescent="0.25">
      <c r="H155971" s="5"/>
    </row>
    <row r="155972" spans="8:8" x14ac:dyDescent="0.25">
      <c r="H155972" s="5"/>
    </row>
    <row r="155973" spans="8:8" x14ac:dyDescent="0.25">
      <c r="H155973" s="5"/>
    </row>
    <row r="155974" spans="8:8" x14ac:dyDescent="0.25">
      <c r="H155974" s="5"/>
    </row>
    <row r="155975" spans="8:8" x14ac:dyDescent="0.25">
      <c r="H155975" s="5"/>
    </row>
    <row r="155976" spans="8:8" x14ac:dyDescent="0.25">
      <c r="H155976" s="5"/>
    </row>
    <row r="155977" spans="8:8" x14ac:dyDescent="0.25">
      <c r="H155977" s="5"/>
    </row>
    <row r="155978" spans="8:8" x14ac:dyDescent="0.25">
      <c r="H155978" s="5"/>
    </row>
    <row r="155979" spans="8:8" x14ac:dyDescent="0.25">
      <c r="H155979" s="5"/>
    </row>
    <row r="155980" spans="8:8" x14ac:dyDescent="0.25">
      <c r="H155980" s="5"/>
    </row>
    <row r="155981" spans="8:8" x14ac:dyDescent="0.25">
      <c r="H155981" s="5"/>
    </row>
    <row r="155982" spans="8:8" x14ac:dyDescent="0.25">
      <c r="H155982" s="5"/>
    </row>
    <row r="155983" spans="8:8" x14ac:dyDescent="0.25">
      <c r="H155983" s="5"/>
    </row>
    <row r="155984" spans="8:8" x14ac:dyDescent="0.25">
      <c r="H155984" s="5"/>
    </row>
    <row r="155985" spans="8:8" x14ac:dyDescent="0.25">
      <c r="H155985" s="5"/>
    </row>
    <row r="155986" spans="8:8" x14ac:dyDescent="0.25">
      <c r="H155986" s="5"/>
    </row>
    <row r="155987" spans="8:8" x14ac:dyDescent="0.25">
      <c r="H155987" s="5"/>
    </row>
    <row r="155988" spans="8:8" x14ac:dyDescent="0.25">
      <c r="H155988" s="5"/>
    </row>
    <row r="155989" spans="8:8" x14ac:dyDescent="0.25">
      <c r="H155989" s="5"/>
    </row>
    <row r="155990" spans="8:8" x14ac:dyDescent="0.25">
      <c r="H155990" s="5"/>
    </row>
    <row r="155991" spans="8:8" x14ac:dyDescent="0.25">
      <c r="H155991" s="5"/>
    </row>
    <row r="155992" spans="8:8" x14ac:dyDescent="0.25">
      <c r="H155992" s="5"/>
    </row>
    <row r="155993" spans="8:8" x14ac:dyDescent="0.25">
      <c r="H155993" s="5"/>
    </row>
    <row r="155994" spans="8:8" x14ac:dyDescent="0.25">
      <c r="H155994" s="5"/>
    </row>
    <row r="155995" spans="8:8" x14ac:dyDescent="0.25">
      <c r="H155995" s="5"/>
    </row>
    <row r="155996" spans="8:8" x14ac:dyDescent="0.25">
      <c r="H155996" s="5"/>
    </row>
    <row r="155997" spans="8:8" x14ac:dyDescent="0.25">
      <c r="H155997" s="5"/>
    </row>
    <row r="155998" spans="8:8" x14ac:dyDescent="0.25">
      <c r="H155998" s="5"/>
    </row>
    <row r="155999" spans="8:8" x14ac:dyDescent="0.25">
      <c r="H155999" s="5"/>
    </row>
    <row r="156000" spans="8:8" x14ac:dyDescent="0.25">
      <c r="H156000" s="5"/>
    </row>
    <row r="156001" spans="8:8" x14ac:dyDescent="0.25">
      <c r="H156001" s="5"/>
    </row>
    <row r="156002" spans="8:8" x14ac:dyDescent="0.25">
      <c r="H156002" s="5"/>
    </row>
    <row r="156003" spans="8:8" x14ac:dyDescent="0.25">
      <c r="H156003" s="5"/>
    </row>
    <row r="156004" spans="8:8" x14ac:dyDescent="0.25">
      <c r="H156004" s="5"/>
    </row>
    <row r="156005" spans="8:8" x14ac:dyDescent="0.25">
      <c r="H156005" s="5"/>
    </row>
    <row r="156006" spans="8:8" x14ac:dyDescent="0.25">
      <c r="H156006" s="5"/>
    </row>
    <row r="156007" spans="8:8" x14ac:dyDescent="0.25">
      <c r="H156007" s="5"/>
    </row>
    <row r="156008" spans="8:8" x14ac:dyDescent="0.25">
      <c r="H156008" s="5"/>
    </row>
    <row r="156009" spans="8:8" x14ac:dyDescent="0.25">
      <c r="H156009" s="5"/>
    </row>
    <row r="156010" spans="8:8" x14ac:dyDescent="0.25">
      <c r="H156010" s="5"/>
    </row>
    <row r="156011" spans="8:8" x14ac:dyDescent="0.25">
      <c r="H156011" s="5"/>
    </row>
    <row r="156012" spans="8:8" x14ac:dyDescent="0.25">
      <c r="H156012" s="5"/>
    </row>
    <row r="156013" spans="8:8" x14ac:dyDescent="0.25">
      <c r="H156013" s="5"/>
    </row>
    <row r="156014" spans="8:8" x14ac:dyDescent="0.25">
      <c r="H156014" s="5"/>
    </row>
    <row r="156015" spans="8:8" x14ac:dyDescent="0.25">
      <c r="H156015" s="5"/>
    </row>
    <row r="156016" spans="8:8" x14ac:dyDescent="0.25">
      <c r="H156016" s="5"/>
    </row>
    <row r="156017" spans="8:8" x14ac:dyDescent="0.25">
      <c r="H156017" s="5"/>
    </row>
    <row r="156018" spans="8:8" x14ac:dyDescent="0.25">
      <c r="H156018" s="5"/>
    </row>
    <row r="156019" spans="8:8" x14ac:dyDescent="0.25">
      <c r="H156019" s="5"/>
    </row>
    <row r="156020" spans="8:8" x14ac:dyDescent="0.25">
      <c r="H156020" s="5"/>
    </row>
    <row r="156021" spans="8:8" x14ac:dyDescent="0.25">
      <c r="H156021" s="5"/>
    </row>
    <row r="156022" spans="8:8" x14ac:dyDescent="0.25">
      <c r="H156022" s="5"/>
    </row>
    <row r="156023" spans="8:8" x14ac:dyDescent="0.25">
      <c r="H156023" s="5"/>
    </row>
    <row r="156024" spans="8:8" x14ac:dyDescent="0.25">
      <c r="H156024" s="5"/>
    </row>
    <row r="156025" spans="8:8" x14ac:dyDescent="0.25">
      <c r="H156025" s="5"/>
    </row>
    <row r="156026" spans="8:8" x14ac:dyDescent="0.25">
      <c r="H156026" s="5"/>
    </row>
    <row r="156027" spans="8:8" x14ac:dyDescent="0.25">
      <c r="H156027" s="5"/>
    </row>
    <row r="156028" spans="8:8" x14ac:dyDescent="0.25">
      <c r="H156028" s="5"/>
    </row>
    <row r="156029" spans="8:8" x14ac:dyDescent="0.25">
      <c r="H156029" s="5"/>
    </row>
    <row r="156030" spans="8:8" x14ac:dyDescent="0.25">
      <c r="H156030" s="5"/>
    </row>
    <row r="156031" spans="8:8" x14ac:dyDescent="0.25">
      <c r="H156031" s="5"/>
    </row>
    <row r="156032" spans="8:8" x14ac:dyDescent="0.25">
      <c r="H156032" s="5"/>
    </row>
    <row r="156033" spans="8:8" x14ac:dyDescent="0.25">
      <c r="H156033" s="5"/>
    </row>
    <row r="156034" spans="8:8" x14ac:dyDescent="0.25">
      <c r="H156034" s="5"/>
    </row>
    <row r="156035" spans="8:8" x14ac:dyDescent="0.25">
      <c r="H156035" s="5"/>
    </row>
    <row r="156036" spans="8:8" x14ac:dyDescent="0.25">
      <c r="H156036" s="5"/>
    </row>
    <row r="156037" spans="8:8" x14ac:dyDescent="0.25">
      <c r="H156037" s="5"/>
    </row>
    <row r="156038" spans="8:8" x14ac:dyDescent="0.25">
      <c r="H156038" s="5"/>
    </row>
    <row r="156039" spans="8:8" x14ac:dyDescent="0.25">
      <c r="H156039" s="5"/>
    </row>
    <row r="156040" spans="8:8" x14ac:dyDescent="0.25">
      <c r="H156040" s="5"/>
    </row>
    <row r="156041" spans="8:8" x14ac:dyDescent="0.25">
      <c r="H156041" s="5"/>
    </row>
    <row r="156042" spans="8:8" x14ac:dyDescent="0.25">
      <c r="H156042" s="5"/>
    </row>
    <row r="156043" spans="8:8" x14ac:dyDescent="0.25">
      <c r="H156043" s="5"/>
    </row>
    <row r="156044" spans="8:8" x14ac:dyDescent="0.25">
      <c r="H156044" s="5"/>
    </row>
    <row r="156045" spans="8:8" x14ac:dyDescent="0.25">
      <c r="H156045" s="5"/>
    </row>
    <row r="156046" spans="8:8" x14ac:dyDescent="0.25">
      <c r="H156046" s="5"/>
    </row>
    <row r="156047" spans="8:8" x14ac:dyDescent="0.25">
      <c r="H156047" s="5"/>
    </row>
    <row r="156048" spans="8:8" x14ac:dyDescent="0.25">
      <c r="H156048" s="5"/>
    </row>
    <row r="156049" spans="8:8" x14ac:dyDescent="0.25">
      <c r="H156049" s="5"/>
    </row>
    <row r="156050" spans="8:8" x14ac:dyDescent="0.25">
      <c r="H156050" s="5"/>
    </row>
    <row r="156051" spans="8:8" x14ac:dyDescent="0.25">
      <c r="H156051" s="5"/>
    </row>
    <row r="156052" spans="8:8" x14ac:dyDescent="0.25">
      <c r="H156052" s="5"/>
    </row>
    <row r="156053" spans="8:8" x14ac:dyDescent="0.25">
      <c r="H156053" s="5"/>
    </row>
    <row r="156054" spans="8:8" x14ac:dyDescent="0.25">
      <c r="H156054" s="5"/>
    </row>
    <row r="156055" spans="8:8" x14ac:dyDescent="0.25">
      <c r="H156055" s="5"/>
    </row>
    <row r="156056" spans="8:8" x14ac:dyDescent="0.25">
      <c r="H156056" s="5"/>
    </row>
    <row r="156057" spans="8:8" x14ac:dyDescent="0.25">
      <c r="H156057" s="5"/>
    </row>
    <row r="156058" spans="8:8" x14ac:dyDescent="0.25">
      <c r="H156058" s="5"/>
    </row>
    <row r="156059" spans="8:8" x14ac:dyDescent="0.25">
      <c r="H156059" s="5"/>
    </row>
    <row r="156060" spans="8:8" x14ac:dyDescent="0.25">
      <c r="H156060" s="5"/>
    </row>
    <row r="156061" spans="8:8" x14ac:dyDescent="0.25">
      <c r="H156061" s="5"/>
    </row>
    <row r="156062" spans="8:8" x14ac:dyDescent="0.25">
      <c r="H156062" s="5"/>
    </row>
    <row r="156063" spans="8:8" x14ac:dyDescent="0.25">
      <c r="H156063" s="5"/>
    </row>
    <row r="156064" spans="8:8" x14ac:dyDescent="0.25">
      <c r="H156064" s="5"/>
    </row>
    <row r="156065" spans="8:8" x14ac:dyDescent="0.25">
      <c r="H156065" s="5"/>
    </row>
    <row r="156066" spans="8:8" x14ac:dyDescent="0.25">
      <c r="H156066" s="5"/>
    </row>
    <row r="156067" spans="8:8" x14ac:dyDescent="0.25">
      <c r="H156067" s="5"/>
    </row>
    <row r="156068" spans="8:8" x14ac:dyDescent="0.25">
      <c r="H156068" s="5"/>
    </row>
    <row r="156069" spans="8:8" x14ac:dyDescent="0.25">
      <c r="H156069" s="5"/>
    </row>
    <row r="156070" spans="8:8" x14ac:dyDescent="0.25">
      <c r="H156070" s="5"/>
    </row>
    <row r="156071" spans="8:8" x14ac:dyDescent="0.25">
      <c r="H156071" s="5"/>
    </row>
    <row r="156072" spans="8:8" x14ac:dyDescent="0.25">
      <c r="H156072" s="5"/>
    </row>
    <row r="156073" spans="8:8" x14ac:dyDescent="0.25">
      <c r="H156073" s="5"/>
    </row>
    <row r="156074" spans="8:8" x14ac:dyDescent="0.25">
      <c r="H156074" s="5"/>
    </row>
    <row r="156075" spans="8:8" x14ac:dyDescent="0.25">
      <c r="H156075" s="5"/>
    </row>
    <row r="156076" spans="8:8" x14ac:dyDescent="0.25">
      <c r="H156076" s="5"/>
    </row>
    <row r="156077" spans="8:8" x14ac:dyDescent="0.25">
      <c r="H156077" s="5"/>
    </row>
    <row r="156078" spans="8:8" x14ac:dyDescent="0.25">
      <c r="H156078" s="5"/>
    </row>
    <row r="156079" spans="8:8" x14ac:dyDescent="0.25">
      <c r="H156079" s="5"/>
    </row>
    <row r="156080" spans="8:8" x14ac:dyDescent="0.25">
      <c r="H156080" s="5"/>
    </row>
    <row r="156081" spans="8:8" x14ac:dyDescent="0.25">
      <c r="H156081" s="5"/>
    </row>
    <row r="156082" spans="8:8" x14ac:dyDescent="0.25">
      <c r="H156082" s="5"/>
    </row>
    <row r="156083" spans="8:8" x14ac:dyDescent="0.25">
      <c r="H156083" s="5"/>
    </row>
    <row r="156084" spans="8:8" x14ac:dyDescent="0.25">
      <c r="H156084" s="5"/>
    </row>
    <row r="156085" spans="8:8" x14ac:dyDescent="0.25">
      <c r="H156085" s="5"/>
    </row>
    <row r="156086" spans="8:8" x14ac:dyDescent="0.25">
      <c r="H156086" s="5"/>
    </row>
    <row r="156087" spans="8:8" x14ac:dyDescent="0.25">
      <c r="H156087" s="5"/>
    </row>
    <row r="156088" spans="8:8" x14ac:dyDescent="0.25">
      <c r="H156088" s="5"/>
    </row>
    <row r="156089" spans="8:8" x14ac:dyDescent="0.25">
      <c r="H156089" s="5"/>
    </row>
    <row r="156090" spans="8:8" x14ac:dyDescent="0.25">
      <c r="H156090" s="5"/>
    </row>
    <row r="156091" spans="8:8" x14ac:dyDescent="0.25">
      <c r="H156091" s="5"/>
    </row>
    <row r="156092" spans="8:8" x14ac:dyDescent="0.25">
      <c r="H156092" s="5"/>
    </row>
    <row r="156093" spans="8:8" x14ac:dyDescent="0.25">
      <c r="H156093" s="5"/>
    </row>
    <row r="156094" spans="8:8" x14ac:dyDescent="0.25">
      <c r="H156094" s="5"/>
    </row>
    <row r="156095" spans="8:8" x14ac:dyDescent="0.25">
      <c r="H156095" s="5"/>
    </row>
    <row r="156096" spans="8:8" x14ac:dyDescent="0.25">
      <c r="H156096" s="5"/>
    </row>
    <row r="156097" spans="8:8" x14ac:dyDescent="0.25">
      <c r="H156097" s="5"/>
    </row>
    <row r="156098" spans="8:8" x14ac:dyDescent="0.25">
      <c r="H156098" s="5"/>
    </row>
    <row r="156099" spans="8:8" x14ac:dyDescent="0.25">
      <c r="H156099" s="5"/>
    </row>
    <row r="156100" spans="8:8" x14ac:dyDescent="0.25">
      <c r="H156100" s="5"/>
    </row>
    <row r="156101" spans="8:8" x14ac:dyDescent="0.25">
      <c r="H156101" s="5"/>
    </row>
    <row r="156102" spans="8:8" x14ac:dyDescent="0.25">
      <c r="H156102" s="5"/>
    </row>
    <row r="156103" spans="8:8" x14ac:dyDescent="0.25">
      <c r="H156103" s="5"/>
    </row>
    <row r="156104" spans="8:8" x14ac:dyDescent="0.25">
      <c r="H156104" s="5"/>
    </row>
    <row r="156105" spans="8:8" x14ac:dyDescent="0.25">
      <c r="H156105" s="5"/>
    </row>
    <row r="156106" spans="8:8" x14ac:dyDescent="0.25">
      <c r="H156106" s="5"/>
    </row>
    <row r="156107" spans="8:8" x14ac:dyDescent="0.25">
      <c r="H156107" s="5"/>
    </row>
    <row r="156108" spans="8:8" x14ac:dyDescent="0.25">
      <c r="H156108" s="5"/>
    </row>
    <row r="156109" spans="8:8" x14ac:dyDescent="0.25">
      <c r="H156109" s="5"/>
    </row>
    <row r="156110" spans="8:8" x14ac:dyDescent="0.25">
      <c r="H156110" s="5"/>
    </row>
    <row r="156111" spans="8:8" x14ac:dyDescent="0.25">
      <c r="H156111" s="5"/>
    </row>
    <row r="156112" spans="8:8" x14ac:dyDescent="0.25">
      <c r="H156112" s="5"/>
    </row>
    <row r="156113" spans="8:8" x14ac:dyDescent="0.25">
      <c r="H156113" s="5"/>
    </row>
    <row r="156114" spans="8:8" x14ac:dyDescent="0.25">
      <c r="H156114" s="5"/>
    </row>
    <row r="156115" spans="8:8" x14ac:dyDescent="0.25">
      <c r="H156115" s="5"/>
    </row>
    <row r="156116" spans="8:8" x14ac:dyDescent="0.25">
      <c r="H156116" s="5"/>
    </row>
    <row r="156117" spans="8:8" x14ac:dyDescent="0.25">
      <c r="H156117" s="5"/>
    </row>
    <row r="156118" spans="8:8" x14ac:dyDescent="0.25">
      <c r="H156118" s="5"/>
    </row>
    <row r="156119" spans="8:8" x14ac:dyDescent="0.25">
      <c r="H156119" s="5"/>
    </row>
    <row r="156120" spans="8:8" x14ac:dyDescent="0.25">
      <c r="H156120" s="5"/>
    </row>
    <row r="156121" spans="8:8" x14ac:dyDescent="0.25">
      <c r="H156121" s="5"/>
    </row>
    <row r="156122" spans="8:8" x14ac:dyDescent="0.25">
      <c r="H156122" s="5"/>
    </row>
    <row r="156123" spans="8:8" x14ac:dyDescent="0.25">
      <c r="H156123" s="5"/>
    </row>
    <row r="156124" spans="8:8" x14ac:dyDescent="0.25">
      <c r="H156124" s="5"/>
    </row>
    <row r="156125" spans="8:8" x14ac:dyDescent="0.25">
      <c r="H156125" s="5"/>
    </row>
    <row r="156126" spans="8:8" x14ac:dyDescent="0.25">
      <c r="H156126" s="5"/>
    </row>
    <row r="156127" spans="8:8" x14ac:dyDescent="0.25">
      <c r="H156127" s="5"/>
    </row>
    <row r="156128" spans="8:8" x14ac:dyDescent="0.25">
      <c r="H156128" s="5"/>
    </row>
    <row r="156129" spans="8:8" x14ac:dyDescent="0.25">
      <c r="H156129" s="5"/>
    </row>
    <row r="156130" spans="8:8" x14ac:dyDescent="0.25">
      <c r="H156130" s="5"/>
    </row>
    <row r="156131" spans="8:8" x14ac:dyDescent="0.25">
      <c r="H156131" s="5"/>
    </row>
    <row r="156132" spans="8:8" x14ac:dyDescent="0.25">
      <c r="H156132" s="5"/>
    </row>
    <row r="156133" spans="8:8" x14ac:dyDescent="0.25">
      <c r="H156133" s="5"/>
    </row>
    <row r="156134" spans="8:8" x14ac:dyDescent="0.25">
      <c r="H156134" s="5"/>
    </row>
    <row r="156135" spans="8:8" x14ac:dyDescent="0.25">
      <c r="H156135" s="5"/>
    </row>
    <row r="156136" spans="8:8" x14ac:dyDescent="0.25">
      <c r="H156136" s="5"/>
    </row>
    <row r="156137" spans="8:8" x14ac:dyDescent="0.25">
      <c r="H156137" s="5"/>
    </row>
    <row r="156138" spans="8:8" x14ac:dyDescent="0.25">
      <c r="H156138" s="5"/>
    </row>
    <row r="156139" spans="8:8" x14ac:dyDescent="0.25">
      <c r="H156139" s="5"/>
    </row>
    <row r="156140" spans="8:8" x14ac:dyDescent="0.25">
      <c r="H156140" s="5"/>
    </row>
    <row r="156141" spans="8:8" x14ac:dyDescent="0.25">
      <c r="H156141" s="5"/>
    </row>
    <row r="156142" spans="8:8" x14ac:dyDescent="0.25">
      <c r="H156142" s="5"/>
    </row>
    <row r="156143" spans="8:8" x14ac:dyDescent="0.25">
      <c r="H156143" s="5"/>
    </row>
    <row r="156144" spans="8:8" x14ac:dyDescent="0.25">
      <c r="H156144" s="5"/>
    </row>
    <row r="156145" spans="8:8" x14ac:dyDescent="0.25">
      <c r="H156145" s="5"/>
    </row>
    <row r="156146" spans="8:8" x14ac:dyDescent="0.25">
      <c r="H156146" s="5"/>
    </row>
    <row r="156147" spans="8:8" x14ac:dyDescent="0.25">
      <c r="H156147" s="5"/>
    </row>
    <row r="156148" spans="8:8" x14ac:dyDescent="0.25">
      <c r="H156148" s="5"/>
    </row>
    <row r="156149" spans="8:8" x14ac:dyDescent="0.25">
      <c r="H156149" s="5"/>
    </row>
    <row r="156150" spans="8:8" x14ac:dyDescent="0.25">
      <c r="H156150" s="5"/>
    </row>
    <row r="156151" spans="8:8" x14ac:dyDescent="0.25">
      <c r="H156151" s="5"/>
    </row>
    <row r="156152" spans="8:8" x14ac:dyDescent="0.25">
      <c r="H156152" s="5"/>
    </row>
    <row r="156153" spans="8:8" x14ac:dyDescent="0.25">
      <c r="H156153" s="5"/>
    </row>
    <row r="156154" spans="8:8" x14ac:dyDescent="0.25">
      <c r="H156154" s="5"/>
    </row>
    <row r="156155" spans="8:8" x14ac:dyDescent="0.25">
      <c r="H156155" s="5"/>
    </row>
    <row r="156156" spans="8:8" x14ac:dyDescent="0.25">
      <c r="H156156" s="5"/>
    </row>
    <row r="156157" spans="8:8" x14ac:dyDescent="0.25">
      <c r="H156157" s="5"/>
    </row>
    <row r="156158" spans="8:8" x14ac:dyDescent="0.25">
      <c r="H156158" s="5"/>
    </row>
    <row r="156159" spans="8:8" x14ac:dyDescent="0.25">
      <c r="H156159" s="5"/>
    </row>
    <row r="156160" spans="8:8" x14ac:dyDescent="0.25">
      <c r="H156160" s="5"/>
    </row>
    <row r="156161" spans="8:8" x14ac:dyDescent="0.25">
      <c r="H156161" s="5"/>
    </row>
    <row r="156162" spans="8:8" x14ac:dyDescent="0.25">
      <c r="H156162" s="5"/>
    </row>
    <row r="156163" spans="8:8" x14ac:dyDescent="0.25">
      <c r="H156163" s="5"/>
    </row>
    <row r="156164" spans="8:8" x14ac:dyDescent="0.25">
      <c r="H156164" s="5"/>
    </row>
    <row r="156165" spans="8:8" x14ac:dyDescent="0.25">
      <c r="H156165" s="5"/>
    </row>
    <row r="156166" spans="8:8" x14ac:dyDescent="0.25">
      <c r="H156166" s="5"/>
    </row>
    <row r="156167" spans="8:8" x14ac:dyDescent="0.25">
      <c r="H156167" s="5"/>
    </row>
    <row r="156168" spans="8:8" x14ac:dyDescent="0.25">
      <c r="H156168" s="5"/>
    </row>
    <row r="156169" spans="8:8" x14ac:dyDescent="0.25">
      <c r="H156169" s="5"/>
    </row>
    <row r="156170" spans="8:8" x14ac:dyDescent="0.25">
      <c r="H156170" s="5"/>
    </row>
    <row r="156171" spans="8:8" x14ac:dyDescent="0.25">
      <c r="H156171" s="5"/>
    </row>
    <row r="156172" spans="8:8" x14ac:dyDescent="0.25">
      <c r="H156172" s="5"/>
    </row>
    <row r="156173" spans="8:8" x14ac:dyDescent="0.25">
      <c r="H156173" s="5"/>
    </row>
    <row r="156174" spans="8:8" x14ac:dyDescent="0.25">
      <c r="H156174" s="5"/>
    </row>
    <row r="156175" spans="8:8" x14ac:dyDescent="0.25">
      <c r="H156175" s="5"/>
    </row>
    <row r="156176" spans="8:8" x14ac:dyDescent="0.25">
      <c r="H156176" s="5"/>
    </row>
    <row r="156177" spans="8:8" x14ac:dyDescent="0.25">
      <c r="H156177" s="5"/>
    </row>
    <row r="156178" spans="8:8" x14ac:dyDescent="0.25">
      <c r="H156178" s="5"/>
    </row>
    <row r="156179" spans="8:8" x14ac:dyDescent="0.25">
      <c r="H156179" s="5"/>
    </row>
    <row r="156180" spans="8:8" x14ac:dyDescent="0.25">
      <c r="H156180" s="5"/>
    </row>
    <row r="156181" spans="8:8" x14ac:dyDescent="0.25">
      <c r="H156181" s="5"/>
    </row>
    <row r="156182" spans="8:8" x14ac:dyDescent="0.25">
      <c r="H156182" s="5"/>
    </row>
    <row r="156183" spans="8:8" x14ac:dyDescent="0.25">
      <c r="H156183" s="5"/>
    </row>
    <row r="156184" spans="8:8" x14ac:dyDescent="0.25">
      <c r="H156184" s="5"/>
    </row>
    <row r="156185" spans="8:8" x14ac:dyDescent="0.25">
      <c r="H156185" s="5"/>
    </row>
    <row r="156186" spans="8:8" x14ac:dyDescent="0.25">
      <c r="H156186" s="5"/>
    </row>
    <row r="156187" spans="8:8" x14ac:dyDescent="0.25">
      <c r="H156187" s="5"/>
    </row>
    <row r="156188" spans="8:8" x14ac:dyDescent="0.25">
      <c r="H156188" s="5"/>
    </row>
    <row r="156189" spans="8:8" x14ac:dyDescent="0.25">
      <c r="H156189" s="5"/>
    </row>
    <row r="156190" spans="8:8" x14ac:dyDescent="0.25">
      <c r="H156190" s="5"/>
    </row>
    <row r="156191" spans="8:8" x14ac:dyDescent="0.25">
      <c r="H156191" s="5"/>
    </row>
    <row r="156192" spans="8:8" x14ac:dyDescent="0.25">
      <c r="H156192" s="5"/>
    </row>
    <row r="156193" spans="8:8" x14ac:dyDescent="0.25">
      <c r="H156193" s="5"/>
    </row>
    <row r="156194" spans="8:8" x14ac:dyDescent="0.25">
      <c r="H156194" s="5"/>
    </row>
    <row r="156195" spans="8:8" x14ac:dyDescent="0.25">
      <c r="H156195" s="5"/>
    </row>
    <row r="156196" spans="8:8" x14ac:dyDescent="0.25">
      <c r="H156196" s="5"/>
    </row>
    <row r="156197" spans="8:8" x14ac:dyDescent="0.25">
      <c r="H156197" s="5"/>
    </row>
    <row r="156198" spans="8:8" x14ac:dyDescent="0.25">
      <c r="H156198" s="5"/>
    </row>
    <row r="156199" spans="8:8" x14ac:dyDescent="0.25">
      <c r="H156199" s="5"/>
    </row>
    <row r="156200" spans="8:8" x14ac:dyDescent="0.25">
      <c r="H156200" s="5"/>
    </row>
    <row r="156201" spans="8:8" x14ac:dyDescent="0.25">
      <c r="H156201" s="5"/>
    </row>
    <row r="156202" spans="8:8" x14ac:dyDescent="0.25">
      <c r="H156202" s="5"/>
    </row>
    <row r="156203" spans="8:8" x14ac:dyDescent="0.25">
      <c r="H156203" s="5"/>
    </row>
    <row r="156204" spans="8:8" x14ac:dyDescent="0.25">
      <c r="H156204" s="5"/>
    </row>
    <row r="156205" spans="8:8" x14ac:dyDescent="0.25">
      <c r="H156205" s="5"/>
    </row>
    <row r="156206" spans="8:8" x14ac:dyDescent="0.25">
      <c r="H156206" s="5"/>
    </row>
    <row r="156207" spans="8:8" x14ac:dyDescent="0.25">
      <c r="H156207" s="5"/>
    </row>
    <row r="156208" spans="8:8" x14ac:dyDescent="0.25">
      <c r="H156208" s="5"/>
    </row>
    <row r="156209" spans="8:8" x14ac:dyDescent="0.25">
      <c r="H156209" s="5"/>
    </row>
    <row r="156210" spans="8:8" x14ac:dyDescent="0.25">
      <c r="H156210" s="5"/>
    </row>
    <row r="156211" spans="8:8" x14ac:dyDescent="0.25">
      <c r="H156211" s="5"/>
    </row>
    <row r="156212" spans="8:8" x14ac:dyDescent="0.25">
      <c r="H156212" s="5"/>
    </row>
    <row r="156213" spans="8:8" x14ac:dyDescent="0.25">
      <c r="H156213" s="5"/>
    </row>
    <row r="156214" spans="8:8" x14ac:dyDescent="0.25">
      <c r="H156214" s="5"/>
    </row>
    <row r="156215" spans="8:8" x14ac:dyDescent="0.25">
      <c r="H156215" s="5"/>
    </row>
    <row r="156216" spans="8:8" x14ac:dyDescent="0.25">
      <c r="H156216" s="5"/>
    </row>
    <row r="156217" spans="8:8" x14ac:dyDescent="0.25">
      <c r="H156217" s="5"/>
    </row>
    <row r="156218" spans="8:8" x14ac:dyDescent="0.25">
      <c r="H156218" s="5"/>
    </row>
    <row r="156219" spans="8:8" x14ac:dyDescent="0.25">
      <c r="H156219" s="5"/>
    </row>
    <row r="156220" spans="8:8" x14ac:dyDescent="0.25">
      <c r="H156220" s="5"/>
    </row>
    <row r="156221" spans="8:8" x14ac:dyDescent="0.25">
      <c r="H156221" s="5"/>
    </row>
    <row r="156222" spans="8:8" x14ac:dyDescent="0.25">
      <c r="H156222" s="5"/>
    </row>
    <row r="156223" spans="8:8" x14ac:dyDescent="0.25">
      <c r="H156223" s="5"/>
    </row>
    <row r="156224" spans="8:8" x14ac:dyDescent="0.25">
      <c r="H156224" s="5"/>
    </row>
    <row r="156225" spans="8:8" x14ac:dyDescent="0.25">
      <c r="H156225" s="5"/>
    </row>
    <row r="156226" spans="8:8" x14ac:dyDescent="0.25">
      <c r="H156226" s="5"/>
    </row>
    <row r="156227" spans="8:8" x14ac:dyDescent="0.25">
      <c r="H156227" s="5"/>
    </row>
    <row r="156228" spans="8:8" x14ac:dyDescent="0.25">
      <c r="H156228" s="5"/>
    </row>
    <row r="156229" spans="8:8" x14ac:dyDescent="0.25">
      <c r="H156229" s="5"/>
    </row>
    <row r="156230" spans="8:8" x14ac:dyDescent="0.25">
      <c r="H156230" s="5"/>
    </row>
    <row r="156231" spans="8:8" x14ac:dyDescent="0.25">
      <c r="H156231" s="5"/>
    </row>
    <row r="156232" spans="8:8" x14ac:dyDescent="0.25">
      <c r="H156232" s="5"/>
    </row>
    <row r="156233" spans="8:8" x14ac:dyDescent="0.25">
      <c r="H156233" s="5"/>
    </row>
    <row r="156234" spans="8:8" x14ac:dyDescent="0.25">
      <c r="H156234" s="5"/>
    </row>
    <row r="156235" spans="8:8" x14ac:dyDescent="0.25">
      <c r="H156235" s="5"/>
    </row>
    <row r="156236" spans="8:8" x14ac:dyDescent="0.25">
      <c r="H156236" s="5"/>
    </row>
    <row r="156237" spans="8:8" x14ac:dyDescent="0.25">
      <c r="H156237" s="5"/>
    </row>
    <row r="156238" spans="8:8" x14ac:dyDescent="0.25">
      <c r="H156238" s="5"/>
    </row>
    <row r="156239" spans="8:8" x14ac:dyDescent="0.25">
      <c r="H156239" s="5"/>
    </row>
    <row r="156240" spans="8:8" x14ac:dyDescent="0.25">
      <c r="H156240" s="5"/>
    </row>
    <row r="156241" spans="8:8" x14ac:dyDescent="0.25">
      <c r="H156241" s="5"/>
    </row>
    <row r="156242" spans="8:8" x14ac:dyDescent="0.25">
      <c r="H156242" s="5"/>
    </row>
    <row r="156243" spans="8:8" x14ac:dyDescent="0.25">
      <c r="H156243" s="5"/>
    </row>
    <row r="156244" spans="8:8" x14ac:dyDescent="0.25">
      <c r="H156244" s="5"/>
    </row>
    <row r="156245" spans="8:8" x14ac:dyDescent="0.25">
      <c r="H156245" s="5"/>
    </row>
    <row r="156246" spans="8:8" x14ac:dyDescent="0.25">
      <c r="H156246" s="5"/>
    </row>
    <row r="156247" spans="8:8" x14ac:dyDescent="0.25">
      <c r="H156247" s="5"/>
    </row>
    <row r="156248" spans="8:8" x14ac:dyDescent="0.25">
      <c r="H156248" s="5"/>
    </row>
    <row r="156249" spans="8:8" x14ac:dyDescent="0.25">
      <c r="H156249" s="5"/>
    </row>
    <row r="156250" spans="8:8" x14ac:dyDescent="0.25">
      <c r="H156250" s="5"/>
    </row>
    <row r="156251" spans="8:8" x14ac:dyDescent="0.25">
      <c r="H156251" s="5"/>
    </row>
    <row r="156252" spans="8:8" x14ac:dyDescent="0.25">
      <c r="H156252" s="5"/>
    </row>
    <row r="156253" spans="8:8" x14ac:dyDescent="0.25">
      <c r="H156253" s="5"/>
    </row>
    <row r="156254" spans="8:8" x14ac:dyDescent="0.25">
      <c r="H156254" s="5"/>
    </row>
    <row r="156255" spans="8:8" x14ac:dyDescent="0.25">
      <c r="H156255" s="5"/>
    </row>
    <row r="156256" spans="8:8" x14ac:dyDescent="0.25">
      <c r="H156256" s="5"/>
    </row>
    <row r="156257" spans="8:8" x14ac:dyDescent="0.25">
      <c r="H156257" s="5"/>
    </row>
    <row r="156258" spans="8:8" x14ac:dyDescent="0.25">
      <c r="H156258" s="5"/>
    </row>
    <row r="156259" spans="8:8" x14ac:dyDescent="0.25">
      <c r="H156259" s="5"/>
    </row>
    <row r="156260" spans="8:8" x14ac:dyDescent="0.25">
      <c r="H156260" s="5"/>
    </row>
    <row r="156261" spans="8:8" x14ac:dyDescent="0.25">
      <c r="H156261" s="5"/>
    </row>
    <row r="156262" spans="8:8" x14ac:dyDescent="0.25">
      <c r="H156262" s="5"/>
    </row>
    <row r="156263" spans="8:8" x14ac:dyDescent="0.25">
      <c r="H156263" s="5"/>
    </row>
    <row r="156264" spans="8:8" x14ac:dyDescent="0.25">
      <c r="H156264" s="5"/>
    </row>
    <row r="156265" spans="8:8" x14ac:dyDescent="0.25">
      <c r="H156265" s="5"/>
    </row>
    <row r="156266" spans="8:8" x14ac:dyDescent="0.25">
      <c r="H156266" s="5"/>
    </row>
    <row r="156267" spans="8:8" x14ac:dyDescent="0.25">
      <c r="H156267" s="5"/>
    </row>
    <row r="156268" spans="8:8" x14ac:dyDescent="0.25">
      <c r="H156268" s="5"/>
    </row>
    <row r="156269" spans="8:8" x14ac:dyDescent="0.25">
      <c r="H156269" s="5"/>
    </row>
    <row r="156270" spans="8:8" x14ac:dyDescent="0.25">
      <c r="H156270" s="5"/>
    </row>
    <row r="156271" spans="8:8" x14ac:dyDescent="0.25">
      <c r="H156271" s="5"/>
    </row>
    <row r="156272" spans="8:8" x14ac:dyDescent="0.25">
      <c r="H156272" s="5"/>
    </row>
    <row r="156273" spans="8:8" x14ac:dyDescent="0.25">
      <c r="H156273" s="5"/>
    </row>
    <row r="156274" spans="8:8" x14ac:dyDescent="0.25">
      <c r="H156274" s="5"/>
    </row>
    <row r="156275" spans="8:8" x14ac:dyDescent="0.25">
      <c r="H156275" s="5"/>
    </row>
    <row r="156276" spans="8:8" x14ac:dyDescent="0.25">
      <c r="H156276" s="5"/>
    </row>
    <row r="156277" spans="8:8" x14ac:dyDescent="0.25">
      <c r="H156277" s="5"/>
    </row>
    <row r="156278" spans="8:8" x14ac:dyDescent="0.25">
      <c r="H156278" s="5"/>
    </row>
    <row r="156279" spans="8:8" x14ac:dyDescent="0.25">
      <c r="H156279" s="5"/>
    </row>
    <row r="156280" spans="8:8" x14ac:dyDescent="0.25">
      <c r="H156280" s="5"/>
    </row>
    <row r="156281" spans="8:8" x14ac:dyDescent="0.25">
      <c r="H156281" s="5"/>
    </row>
    <row r="156282" spans="8:8" x14ac:dyDescent="0.25">
      <c r="H156282" s="5"/>
    </row>
    <row r="156283" spans="8:8" x14ac:dyDescent="0.25">
      <c r="H156283" s="5"/>
    </row>
    <row r="156284" spans="8:8" x14ac:dyDescent="0.25">
      <c r="H156284" s="5"/>
    </row>
    <row r="156285" spans="8:8" x14ac:dyDescent="0.25">
      <c r="H156285" s="5"/>
    </row>
    <row r="156286" spans="8:8" x14ac:dyDescent="0.25">
      <c r="H156286" s="5"/>
    </row>
    <row r="156287" spans="8:8" x14ac:dyDescent="0.25">
      <c r="H156287" s="5"/>
    </row>
    <row r="156288" spans="8:8" x14ac:dyDescent="0.25">
      <c r="H156288" s="5"/>
    </row>
    <row r="156289" spans="8:8" x14ac:dyDescent="0.25">
      <c r="H156289" s="5"/>
    </row>
    <row r="156290" spans="8:8" x14ac:dyDescent="0.25">
      <c r="H156290" s="5"/>
    </row>
    <row r="156291" spans="8:8" x14ac:dyDescent="0.25">
      <c r="H156291" s="5"/>
    </row>
    <row r="156292" spans="8:8" x14ac:dyDescent="0.25">
      <c r="H156292" s="5"/>
    </row>
    <row r="156293" spans="8:8" x14ac:dyDescent="0.25">
      <c r="H156293" s="5"/>
    </row>
    <row r="156294" spans="8:8" x14ac:dyDescent="0.25">
      <c r="H156294" s="5"/>
    </row>
    <row r="156295" spans="8:8" x14ac:dyDescent="0.25">
      <c r="H156295" s="5"/>
    </row>
    <row r="156296" spans="8:8" x14ac:dyDescent="0.25">
      <c r="H156296" s="5"/>
    </row>
    <row r="156297" spans="8:8" x14ac:dyDescent="0.25">
      <c r="H156297" s="5"/>
    </row>
    <row r="156298" spans="8:8" x14ac:dyDescent="0.25">
      <c r="H156298" s="5"/>
    </row>
    <row r="156299" spans="8:8" x14ac:dyDescent="0.25">
      <c r="H156299" s="5"/>
    </row>
    <row r="156300" spans="8:8" x14ac:dyDescent="0.25">
      <c r="H156300" s="5"/>
    </row>
    <row r="156301" spans="8:8" x14ac:dyDescent="0.25">
      <c r="H156301" s="5"/>
    </row>
    <row r="156302" spans="8:8" x14ac:dyDescent="0.25">
      <c r="H156302" s="5"/>
    </row>
    <row r="156303" spans="8:8" x14ac:dyDescent="0.25">
      <c r="H156303" s="5"/>
    </row>
    <row r="156304" spans="8:8" x14ac:dyDescent="0.25">
      <c r="H156304" s="5"/>
    </row>
    <row r="156305" spans="8:8" x14ac:dyDescent="0.25">
      <c r="H156305" s="5"/>
    </row>
    <row r="156306" spans="8:8" x14ac:dyDescent="0.25">
      <c r="H156306" s="5"/>
    </row>
    <row r="156307" spans="8:8" x14ac:dyDescent="0.25">
      <c r="H156307" s="5"/>
    </row>
    <row r="156308" spans="8:8" x14ac:dyDescent="0.25">
      <c r="H156308" s="5"/>
    </row>
    <row r="156309" spans="8:8" x14ac:dyDescent="0.25">
      <c r="H156309" s="5"/>
    </row>
    <row r="156310" spans="8:8" x14ac:dyDescent="0.25">
      <c r="H156310" s="5"/>
    </row>
    <row r="156311" spans="8:8" x14ac:dyDescent="0.25">
      <c r="H156311" s="5"/>
    </row>
    <row r="156312" spans="8:8" x14ac:dyDescent="0.25">
      <c r="H156312" s="5"/>
    </row>
    <row r="156313" spans="8:8" x14ac:dyDescent="0.25">
      <c r="H156313" s="5"/>
    </row>
    <row r="156314" spans="8:8" x14ac:dyDescent="0.25">
      <c r="H156314" s="5"/>
    </row>
    <row r="156315" spans="8:8" x14ac:dyDescent="0.25">
      <c r="H156315" s="5"/>
    </row>
    <row r="156316" spans="8:8" x14ac:dyDescent="0.25">
      <c r="H156316" s="5"/>
    </row>
    <row r="156317" spans="8:8" x14ac:dyDescent="0.25">
      <c r="H156317" s="5"/>
    </row>
    <row r="156318" spans="8:8" x14ac:dyDescent="0.25">
      <c r="H156318" s="5"/>
    </row>
    <row r="156319" spans="8:8" x14ac:dyDescent="0.25">
      <c r="H156319" s="5"/>
    </row>
    <row r="156320" spans="8:8" x14ac:dyDescent="0.25">
      <c r="H156320" s="5"/>
    </row>
    <row r="156321" spans="8:8" x14ac:dyDescent="0.25">
      <c r="H156321" s="5"/>
    </row>
    <row r="156322" spans="8:8" x14ac:dyDescent="0.25">
      <c r="H156322" s="5"/>
    </row>
    <row r="156323" spans="8:8" x14ac:dyDescent="0.25">
      <c r="H156323" s="5"/>
    </row>
    <row r="156324" spans="8:8" x14ac:dyDescent="0.25">
      <c r="H156324" s="5"/>
    </row>
    <row r="156325" spans="8:8" x14ac:dyDescent="0.25">
      <c r="H156325" s="5"/>
    </row>
    <row r="156326" spans="8:8" x14ac:dyDescent="0.25">
      <c r="H156326" s="5"/>
    </row>
    <row r="156327" spans="8:8" x14ac:dyDescent="0.25">
      <c r="H156327" s="5"/>
    </row>
    <row r="156328" spans="8:8" x14ac:dyDescent="0.25">
      <c r="H156328" s="5"/>
    </row>
    <row r="156329" spans="8:8" x14ac:dyDescent="0.25">
      <c r="H156329" s="5"/>
    </row>
    <row r="156330" spans="8:8" x14ac:dyDescent="0.25">
      <c r="H156330" s="5"/>
    </row>
    <row r="156331" spans="8:8" x14ac:dyDescent="0.25">
      <c r="H156331" s="5"/>
    </row>
    <row r="156332" spans="8:8" x14ac:dyDescent="0.25">
      <c r="H156332" s="5"/>
    </row>
    <row r="156333" spans="8:8" x14ac:dyDescent="0.25">
      <c r="H156333" s="5"/>
    </row>
    <row r="156334" spans="8:8" x14ac:dyDescent="0.25">
      <c r="H156334" s="5"/>
    </row>
    <row r="156335" spans="8:8" x14ac:dyDescent="0.25">
      <c r="H156335" s="5"/>
    </row>
    <row r="156336" spans="8:8" x14ac:dyDescent="0.25">
      <c r="H156336" s="5"/>
    </row>
    <row r="156337" spans="8:8" x14ac:dyDescent="0.25">
      <c r="H156337" s="5"/>
    </row>
    <row r="156338" spans="8:8" x14ac:dyDescent="0.25">
      <c r="H156338" s="5"/>
    </row>
    <row r="156339" spans="8:8" x14ac:dyDescent="0.25">
      <c r="H156339" s="5"/>
    </row>
    <row r="156340" spans="8:8" x14ac:dyDescent="0.25">
      <c r="H156340" s="5"/>
    </row>
    <row r="156341" spans="8:8" x14ac:dyDescent="0.25">
      <c r="H156341" s="5"/>
    </row>
    <row r="156342" spans="8:8" x14ac:dyDescent="0.25">
      <c r="H156342" s="5"/>
    </row>
    <row r="156343" spans="8:8" x14ac:dyDescent="0.25">
      <c r="H156343" s="5"/>
    </row>
    <row r="156344" spans="8:8" x14ac:dyDescent="0.25">
      <c r="H156344" s="5"/>
    </row>
    <row r="156345" spans="8:8" x14ac:dyDescent="0.25">
      <c r="H156345" s="5"/>
    </row>
    <row r="156346" spans="8:8" x14ac:dyDescent="0.25">
      <c r="H156346" s="5"/>
    </row>
    <row r="156347" spans="8:8" x14ac:dyDescent="0.25">
      <c r="H156347" s="5"/>
    </row>
    <row r="156348" spans="8:8" x14ac:dyDescent="0.25">
      <c r="H156348" s="5"/>
    </row>
    <row r="156349" spans="8:8" x14ac:dyDescent="0.25">
      <c r="H156349" s="5"/>
    </row>
    <row r="156350" spans="8:8" x14ac:dyDescent="0.25">
      <c r="H156350" s="5"/>
    </row>
    <row r="156351" spans="8:8" x14ac:dyDescent="0.25">
      <c r="H156351" s="5"/>
    </row>
    <row r="156352" spans="8:8" x14ac:dyDescent="0.25">
      <c r="H156352" s="5"/>
    </row>
    <row r="156353" spans="8:8" x14ac:dyDescent="0.25">
      <c r="H156353" s="5"/>
    </row>
    <row r="156354" spans="8:8" x14ac:dyDescent="0.25">
      <c r="H156354" s="5"/>
    </row>
    <row r="156355" spans="8:8" x14ac:dyDescent="0.25">
      <c r="H156355" s="5"/>
    </row>
    <row r="156356" spans="8:8" x14ac:dyDescent="0.25">
      <c r="H156356" s="5"/>
    </row>
    <row r="156357" spans="8:8" x14ac:dyDescent="0.25">
      <c r="H156357" s="5"/>
    </row>
    <row r="156358" spans="8:8" x14ac:dyDescent="0.25">
      <c r="H156358" s="5"/>
    </row>
    <row r="156359" spans="8:8" x14ac:dyDescent="0.25">
      <c r="H156359" s="5"/>
    </row>
    <row r="156360" spans="8:8" x14ac:dyDescent="0.25">
      <c r="H156360" s="5"/>
    </row>
    <row r="156361" spans="8:8" x14ac:dyDescent="0.25">
      <c r="H156361" s="5"/>
    </row>
    <row r="156362" spans="8:8" x14ac:dyDescent="0.25">
      <c r="H156362" s="5"/>
    </row>
    <row r="156363" spans="8:8" x14ac:dyDescent="0.25">
      <c r="H156363" s="5"/>
    </row>
    <row r="156364" spans="8:8" x14ac:dyDescent="0.25">
      <c r="H156364" s="5"/>
    </row>
    <row r="156365" spans="8:8" x14ac:dyDescent="0.25">
      <c r="H156365" s="5"/>
    </row>
    <row r="156366" spans="8:8" x14ac:dyDescent="0.25">
      <c r="H156366" s="5"/>
    </row>
    <row r="156367" spans="8:8" x14ac:dyDescent="0.25">
      <c r="H156367" s="5"/>
    </row>
    <row r="156368" spans="8:8" x14ac:dyDescent="0.25">
      <c r="H156368" s="5"/>
    </row>
    <row r="156369" spans="8:8" x14ac:dyDescent="0.25">
      <c r="H156369" s="5"/>
    </row>
    <row r="156370" spans="8:8" x14ac:dyDescent="0.25">
      <c r="H156370" s="5"/>
    </row>
    <row r="156371" spans="8:8" x14ac:dyDescent="0.25">
      <c r="H156371" s="5"/>
    </row>
    <row r="156372" spans="8:8" x14ac:dyDescent="0.25">
      <c r="H156372" s="5"/>
    </row>
    <row r="156373" spans="8:8" x14ac:dyDescent="0.25">
      <c r="H156373" s="5"/>
    </row>
    <row r="156374" spans="8:8" x14ac:dyDescent="0.25">
      <c r="H156374" s="5"/>
    </row>
    <row r="156375" spans="8:8" x14ac:dyDescent="0.25">
      <c r="H156375" s="5"/>
    </row>
    <row r="156376" spans="8:8" x14ac:dyDescent="0.25">
      <c r="H156376" s="5"/>
    </row>
    <row r="156377" spans="8:8" x14ac:dyDescent="0.25">
      <c r="H156377" s="5"/>
    </row>
    <row r="156378" spans="8:8" x14ac:dyDescent="0.25">
      <c r="H156378" s="5"/>
    </row>
    <row r="156379" spans="8:8" x14ac:dyDescent="0.25">
      <c r="H156379" s="5"/>
    </row>
    <row r="156380" spans="8:8" x14ac:dyDescent="0.25">
      <c r="H156380" s="5"/>
    </row>
    <row r="156381" spans="8:8" x14ac:dyDescent="0.25">
      <c r="H156381" s="5"/>
    </row>
    <row r="156382" spans="8:8" x14ac:dyDescent="0.25">
      <c r="H156382" s="5"/>
    </row>
    <row r="156383" spans="8:8" x14ac:dyDescent="0.25">
      <c r="H156383" s="5"/>
    </row>
    <row r="156384" spans="8:8" x14ac:dyDescent="0.25">
      <c r="H156384" s="5"/>
    </row>
    <row r="156385" spans="8:8" x14ac:dyDescent="0.25">
      <c r="H156385" s="5"/>
    </row>
    <row r="156386" spans="8:8" x14ac:dyDescent="0.25">
      <c r="H156386" s="5"/>
    </row>
    <row r="156387" spans="8:8" x14ac:dyDescent="0.25">
      <c r="H156387" s="5"/>
    </row>
    <row r="156388" spans="8:8" x14ac:dyDescent="0.25">
      <c r="H156388" s="5"/>
    </row>
    <row r="156389" spans="8:8" x14ac:dyDescent="0.25">
      <c r="H156389" s="5"/>
    </row>
    <row r="156390" spans="8:8" x14ac:dyDescent="0.25">
      <c r="H156390" s="5"/>
    </row>
    <row r="156391" spans="8:8" x14ac:dyDescent="0.25">
      <c r="H156391" s="5"/>
    </row>
    <row r="156392" spans="8:8" x14ac:dyDescent="0.25">
      <c r="H156392" s="5"/>
    </row>
    <row r="156393" spans="8:8" x14ac:dyDescent="0.25">
      <c r="H156393" s="5"/>
    </row>
    <row r="156394" spans="8:8" x14ac:dyDescent="0.25">
      <c r="H156394" s="5"/>
    </row>
    <row r="156395" spans="8:8" x14ac:dyDescent="0.25">
      <c r="H156395" s="5"/>
    </row>
    <row r="156396" spans="8:8" x14ac:dyDescent="0.25">
      <c r="H156396" s="5"/>
    </row>
    <row r="156397" spans="8:8" x14ac:dyDescent="0.25">
      <c r="H156397" s="5"/>
    </row>
    <row r="156398" spans="8:8" x14ac:dyDescent="0.25">
      <c r="H156398" s="5"/>
    </row>
    <row r="156399" spans="8:8" x14ac:dyDescent="0.25">
      <c r="H156399" s="5"/>
    </row>
    <row r="156400" spans="8:8" x14ac:dyDescent="0.25">
      <c r="H156400" s="5"/>
    </row>
    <row r="156401" spans="8:8" x14ac:dyDescent="0.25">
      <c r="H156401" s="5"/>
    </row>
    <row r="156402" spans="8:8" x14ac:dyDescent="0.25">
      <c r="H156402" s="5"/>
    </row>
    <row r="156403" spans="8:8" x14ac:dyDescent="0.25">
      <c r="H156403" s="5"/>
    </row>
    <row r="156404" spans="8:8" x14ac:dyDescent="0.25">
      <c r="H156404" s="5"/>
    </row>
    <row r="156405" spans="8:8" x14ac:dyDescent="0.25">
      <c r="H156405" s="5"/>
    </row>
    <row r="156406" spans="8:8" x14ac:dyDescent="0.25">
      <c r="H156406" s="5"/>
    </row>
    <row r="156407" spans="8:8" x14ac:dyDescent="0.25">
      <c r="H156407" s="5"/>
    </row>
    <row r="156408" spans="8:8" x14ac:dyDescent="0.25">
      <c r="H156408" s="5"/>
    </row>
    <row r="156409" spans="8:8" x14ac:dyDescent="0.25">
      <c r="H156409" s="5"/>
    </row>
    <row r="156410" spans="8:8" x14ac:dyDescent="0.25">
      <c r="H156410" s="5"/>
    </row>
    <row r="156411" spans="8:8" x14ac:dyDescent="0.25">
      <c r="H156411" s="5"/>
    </row>
    <row r="156412" spans="8:8" x14ac:dyDescent="0.25">
      <c r="H156412" s="5"/>
    </row>
    <row r="156413" spans="8:8" x14ac:dyDescent="0.25">
      <c r="H156413" s="5"/>
    </row>
    <row r="156414" spans="8:8" x14ac:dyDescent="0.25">
      <c r="H156414" s="5"/>
    </row>
    <row r="156415" spans="8:8" x14ac:dyDescent="0.25">
      <c r="H156415" s="5"/>
    </row>
    <row r="156416" spans="8:8" x14ac:dyDescent="0.25">
      <c r="H156416" s="5"/>
    </row>
    <row r="156417" spans="8:8" x14ac:dyDescent="0.25">
      <c r="H156417" s="5"/>
    </row>
    <row r="156418" spans="8:8" x14ac:dyDescent="0.25">
      <c r="H156418" s="5"/>
    </row>
    <row r="156419" spans="8:8" x14ac:dyDescent="0.25">
      <c r="H156419" s="5"/>
    </row>
    <row r="156420" spans="8:8" x14ac:dyDescent="0.25">
      <c r="H156420" s="5"/>
    </row>
    <row r="156421" spans="8:8" x14ac:dyDescent="0.25">
      <c r="H156421" s="5"/>
    </row>
    <row r="156422" spans="8:8" x14ac:dyDescent="0.25">
      <c r="H156422" s="5"/>
    </row>
    <row r="156423" spans="8:8" x14ac:dyDescent="0.25">
      <c r="H156423" s="5"/>
    </row>
    <row r="156424" spans="8:8" x14ac:dyDescent="0.25">
      <c r="H156424" s="5"/>
    </row>
    <row r="156425" spans="8:8" x14ac:dyDescent="0.25">
      <c r="H156425" s="5"/>
    </row>
    <row r="156426" spans="8:8" x14ac:dyDescent="0.25">
      <c r="H156426" s="5"/>
    </row>
    <row r="156427" spans="8:8" x14ac:dyDescent="0.25">
      <c r="H156427" s="5"/>
    </row>
    <row r="156428" spans="8:8" x14ac:dyDescent="0.25">
      <c r="H156428" s="5"/>
    </row>
    <row r="156429" spans="8:8" x14ac:dyDescent="0.25">
      <c r="H156429" s="5"/>
    </row>
    <row r="156430" spans="8:8" x14ac:dyDescent="0.25">
      <c r="H156430" s="5"/>
    </row>
    <row r="156431" spans="8:8" x14ac:dyDescent="0.25">
      <c r="H156431" s="5"/>
    </row>
    <row r="156432" spans="8:8" x14ac:dyDescent="0.25">
      <c r="H156432" s="5"/>
    </row>
    <row r="156433" spans="8:8" x14ac:dyDescent="0.25">
      <c r="H156433" s="5"/>
    </row>
    <row r="156434" spans="8:8" x14ac:dyDescent="0.25">
      <c r="H156434" s="5"/>
    </row>
    <row r="156435" spans="8:8" x14ac:dyDescent="0.25">
      <c r="H156435" s="5"/>
    </row>
    <row r="156436" spans="8:8" x14ac:dyDescent="0.25">
      <c r="H156436" s="5"/>
    </row>
    <row r="156437" spans="8:8" x14ac:dyDescent="0.25">
      <c r="H156437" s="5"/>
    </row>
    <row r="156438" spans="8:8" x14ac:dyDescent="0.25">
      <c r="H156438" s="5"/>
    </row>
    <row r="156439" spans="8:8" x14ac:dyDescent="0.25">
      <c r="H156439" s="5"/>
    </row>
    <row r="156440" spans="8:8" x14ac:dyDescent="0.25">
      <c r="H156440" s="5"/>
    </row>
    <row r="156441" spans="8:8" x14ac:dyDescent="0.25">
      <c r="H156441" s="5"/>
    </row>
    <row r="156442" spans="8:8" x14ac:dyDescent="0.25">
      <c r="H156442" s="5"/>
    </row>
    <row r="156443" spans="8:8" x14ac:dyDescent="0.25">
      <c r="H156443" s="5"/>
    </row>
    <row r="156444" spans="8:8" x14ac:dyDescent="0.25">
      <c r="H156444" s="5"/>
    </row>
    <row r="156445" spans="8:8" x14ac:dyDescent="0.25">
      <c r="H156445" s="5"/>
    </row>
    <row r="156446" spans="8:8" x14ac:dyDescent="0.25">
      <c r="H156446" s="5"/>
    </row>
    <row r="156447" spans="8:8" x14ac:dyDescent="0.25">
      <c r="H156447" s="5"/>
    </row>
    <row r="156448" spans="8:8" x14ac:dyDescent="0.25">
      <c r="H156448" s="5"/>
    </row>
    <row r="156449" spans="8:8" x14ac:dyDescent="0.25">
      <c r="H156449" s="5"/>
    </row>
    <row r="156450" spans="8:8" x14ac:dyDescent="0.25">
      <c r="H156450" s="5"/>
    </row>
    <row r="156451" spans="8:8" x14ac:dyDescent="0.25">
      <c r="H156451" s="5"/>
    </row>
    <row r="156452" spans="8:8" x14ac:dyDescent="0.25">
      <c r="H156452" s="5"/>
    </row>
    <row r="156453" spans="8:8" x14ac:dyDescent="0.25">
      <c r="H156453" s="5"/>
    </row>
    <row r="156454" spans="8:8" x14ac:dyDescent="0.25">
      <c r="H156454" s="5"/>
    </row>
    <row r="156455" spans="8:8" x14ac:dyDescent="0.25">
      <c r="H156455" s="5"/>
    </row>
    <row r="156456" spans="8:8" x14ac:dyDescent="0.25">
      <c r="H156456" s="5"/>
    </row>
    <row r="156457" spans="8:8" x14ac:dyDescent="0.25">
      <c r="H156457" s="5"/>
    </row>
    <row r="156458" spans="8:8" x14ac:dyDescent="0.25">
      <c r="H156458" s="5"/>
    </row>
    <row r="156459" spans="8:8" x14ac:dyDescent="0.25">
      <c r="H156459" s="5"/>
    </row>
    <row r="156460" spans="8:8" x14ac:dyDescent="0.25">
      <c r="H156460" s="5"/>
    </row>
    <row r="156461" spans="8:8" x14ac:dyDescent="0.25">
      <c r="H156461" s="5"/>
    </row>
    <row r="156462" spans="8:8" x14ac:dyDescent="0.25">
      <c r="H156462" s="5"/>
    </row>
    <row r="156463" spans="8:8" x14ac:dyDescent="0.25">
      <c r="H156463" s="5"/>
    </row>
    <row r="156464" spans="8:8" x14ac:dyDescent="0.25">
      <c r="H156464" s="5"/>
    </row>
    <row r="156465" spans="8:8" x14ac:dyDescent="0.25">
      <c r="H156465" s="5"/>
    </row>
    <row r="156466" spans="8:8" x14ac:dyDescent="0.25">
      <c r="H156466" s="5"/>
    </row>
    <row r="156467" spans="8:8" x14ac:dyDescent="0.25">
      <c r="H156467" s="5"/>
    </row>
    <row r="156468" spans="8:8" x14ac:dyDescent="0.25">
      <c r="H156468" s="5"/>
    </row>
    <row r="156469" spans="8:8" x14ac:dyDescent="0.25">
      <c r="H156469" s="5"/>
    </row>
    <row r="156470" spans="8:8" x14ac:dyDescent="0.25">
      <c r="H156470" s="5"/>
    </row>
    <row r="156471" spans="8:8" x14ac:dyDescent="0.25">
      <c r="H156471" s="5"/>
    </row>
    <row r="156472" spans="8:8" x14ac:dyDescent="0.25">
      <c r="H156472" s="5"/>
    </row>
    <row r="156473" spans="8:8" x14ac:dyDescent="0.25">
      <c r="H156473" s="5"/>
    </row>
    <row r="156474" spans="8:8" x14ac:dyDescent="0.25">
      <c r="H156474" s="5"/>
    </row>
    <row r="156475" spans="8:8" x14ac:dyDescent="0.25">
      <c r="H156475" s="5"/>
    </row>
    <row r="156476" spans="8:8" x14ac:dyDescent="0.25">
      <c r="H156476" s="5"/>
    </row>
    <row r="156477" spans="8:8" x14ac:dyDescent="0.25">
      <c r="H156477" s="5"/>
    </row>
    <row r="156478" spans="8:8" x14ac:dyDescent="0.25">
      <c r="H156478" s="5"/>
    </row>
    <row r="156479" spans="8:8" x14ac:dyDescent="0.25">
      <c r="H156479" s="5"/>
    </row>
    <row r="156480" spans="8:8" x14ac:dyDescent="0.25">
      <c r="H156480" s="5"/>
    </row>
    <row r="156481" spans="8:8" x14ac:dyDescent="0.25">
      <c r="H156481" s="5"/>
    </row>
    <row r="156482" spans="8:8" x14ac:dyDescent="0.25">
      <c r="H156482" s="5"/>
    </row>
    <row r="156483" spans="8:8" x14ac:dyDescent="0.25">
      <c r="H156483" s="5"/>
    </row>
    <row r="156484" spans="8:8" x14ac:dyDescent="0.25">
      <c r="H156484" s="5"/>
    </row>
    <row r="156485" spans="8:8" x14ac:dyDescent="0.25">
      <c r="H156485" s="5"/>
    </row>
    <row r="156486" spans="8:8" x14ac:dyDescent="0.25">
      <c r="H156486" s="5"/>
    </row>
    <row r="156487" spans="8:8" x14ac:dyDescent="0.25">
      <c r="H156487" s="5"/>
    </row>
    <row r="156488" spans="8:8" x14ac:dyDescent="0.25">
      <c r="H156488" s="5"/>
    </row>
    <row r="156489" spans="8:8" x14ac:dyDescent="0.25">
      <c r="H156489" s="5"/>
    </row>
    <row r="156490" spans="8:8" x14ac:dyDescent="0.25">
      <c r="H156490" s="5"/>
    </row>
    <row r="156491" spans="8:8" x14ac:dyDescent="0.25">
      <c r="H156491" s="5"/>
    </row>
    <row r="156492" spans="8:8" x14ac:dyDescent="0.25">
      <c r="H156492" s="5"/>
    </row>
    <row r="156493" spans="8:8" x14ac:dyDescent="0.25">
      <c r="H156493" s="5"/>
    </row>
    <row r="156494" spans="8:8" x14ac:dyDescent="0.25">
      <c r="H156494" s="5"/>
    </row>
    <row r="156495" spans="8:8" x14ac:dyDescent="0.25">
      <c r="H156495" s="5"/>
    </row>
    <row r="156496" spans="8:8" x14ac:dyDescent="0.25">
      <c r="H156496" s="5"/>
    </row>
    <row r="156497" spans="8:8" x14ac:dyDescent="0.25">
      <c r="H156497" s="5"/>
    </row>
    <row r="156498" spans="8:8" x14ac:dyDescent="0.25">
      <c r="H156498" s="5"/>
    </row>
    <row r="156499" spans="8:8" x14ac:dyDescent="0.25">
      <c r="H156499" s="5"/>
    </row>
    <row r="156500" spans="8:8" x14ac:dyDescent="0.25">
      <c r="H156500" s="5"/>
    </row>
    <row r="156501" spans="8:8" x14ac:dyDescent="0.25">
      <c r="H156501" s="5"/>
    </row>
    <row r="156502" spans="8:8" x14ac:dyDescent="0.25">
      <c r="H156502" s="5"/>
    </row>
    <row r="156503" spans="8:8" x14ac:dyDescent="0.25">
      <c r="H156503" s="5"/>
    </row>
    <row r="156504" spans="8:8" x14ac:dyDescent="0.25">
      <c r="H156504" s="5"/>
    </row>
    <row r="156505" spans="8:8" x14ac:dyDescent="0.25">
      <c r="H156505" s="5"/>
    </row>
    <row r="156506" spans="8:8" x14ac:dyDescent="0.25">
      <c r="H156506" s="5"/>
    </row>
    <row r="156507" spans="8:8" x14ac:dyDescent="0.25">
      <c r="H156507" s="5"/>
    </row>
    <row r="156508" spans="8:8" x14ac:dyDescent="0.25">
      <c r="H156508" s="5"/>
    </row>
    <row r="156509" spans="8:8" x14ac:dyDescent="0.25">
      <c r="H156509" s="5"/>
    </row>
    <row r="156510" spans="8:8" x14ac:dyDescent="0.25">
      <c r="H156510" s="5"/>
    </row>
    <row r="156511" spans="8:8" x14ac:dyDescent="0.25">
      <c r="H156511" s="5"/>
    </row>
    <row r="156512" spans="8:8" x14ac:dyDescent="0.25">
      <c r="H156512" s="5"/>
    </row>
    <row r="156513" spans="8:8" x14ac:dyDescent="0.25">
      <c r="H156513" s="5"/>
    </row>
    <row r="156514" spans="8:8" x14ac:dyDescent="0.25">
      <c r="H156514" s="5"/>
    </row>
    <row r="156515" spans="8:8" x14ac:dyDescent="0.25">
      <c r="H156515" s="5"/>
    </row>
    <row r="156516" spans="8:8" x14ac:dyDescent="0.25">
      <c r="H156516" s="5"/>
    </row>
    <row r="156517" spans="8:8" x14ac:dyDescent="0.25">
      <c r="H156517" s="5"/>
    </row>
    <row r="156518" spans="8:8" x14ac:dyDescent="0.25">
      <c r="H156518" s="5"/>
    </row>
    <row r="156519" spans="8:8" x14ac:dyDescent="0.25">
      <c r="H156519" s="5"/>
    </row>
    <row r="156520" spans="8:8" x14ac:dyDescent="0.25">
      <c r="H156520" s="5"/>
    </row>
    <row r="156521" spans="8:8" x14ac:dyDescent="0.25">
      <c r="H156521" s="5"/>
    </row>
    <row r="156522" spans="8:8" x14ac:dyDescent="0.25">
      <c r="H156522" s="5"/>
    </row>
    <row r="156523" spans="8:8" x14ac:dyDescent="0.25">
      <c r="H156523" s="5"/>
    </row>
    <row r="156524" spans="8:8" x14ac:dyDescent="0.25">
      <c r="H156524" s="5"/>
    </row>
    <row r="156525" spans="8:8" x14ac:dyDescent="0.25">
      <c r="H156525" s="5"/>
    </row>
    <row r="156526" spans="8:8" x14ac:dyDescent="0.25">
      <c r="H156526" s="5"/>
    </row>
    <row r="156527" spans="8:8" x14ac:dyDescent="0.25">
      <c r="H156527" s="5"/>
    </row>
    <row r="156528" spans="8:8" x14ac:dyDescent="0.25">
      <c r="H156528" s="5"/>
    </row>
    <row r="156529" spans="8:8" x14ac:dyDescent="0.25">
      <c r="H156529" s="5"/>
    </row>
    <row r="156530" spans="8:8" x14ac:dyDescent="0.25">
      <c r="H156530" s="5"/>
    </row>
    <row r="156531" spans="8:8" x14ac:dyDescent="0.25">
      <c r="H156531" s="5"/>
    </row>
    <row r="156532" spans="8:8" x14ac:dyDescent="0.25">
      <c r="H156532" s="5"/>
    </row>
    <row r="156533" spans="8:8" x14ac:dyDescent="0.25">
      <c r="H156533" s="5"/>
    </row>
    <row r="156534" spans="8:8" x14ac:dyDescent="0.25">
      <c r="H156534" s="5"/>
    </row>
    <row r="156535" spans="8:8" x14ac:dyDescent="0.25">
      <c r="H156535" s="5"/>
    </row>
    <row r="156536" spans="8:8" x14ac:dyDescent="0.25">
      <c r="H156536" s="5"/>
    </row>
    <row r="156537" spans="8:8" x14ac:dyDescent="0.25">
      <c r="H156537" s="5"/>
    </row>
    <row r="156538" spans="8:8" x14ac:dyDescent="0.25">
      <c r="H156538" s="5"/>
    </row>
    <row r="156539" spans="8:8" x14ac:dyDescent="0.25">
      <c r="H156539" s="5"/>
    </row>
    <row r="156540" spans="8:8" x14ac:dyDescent="0.25">
      <c r="H156540" s="5"/>
    </row>
    <row r="156541" spans="8:8" x14ac:dyDescent="0.25">
      <c r="H156541" s="5"/>
    </row>
    <row r="156542" spans="8:8" x14ac:dyDescent="0.25">
      <c r="H156542" s="5"/>
    </row>
    <row r="156543" spans="8:8" x14ac:dyDescent="0.25">
      <c r="H156543" s="5"/>
    </row>
    <row r="156544" spans="8:8" x14ac:dyDescent="0.25">
      <c r="H156544" s="5"/>
    </row>
    <row r="156545" spans="8:8" x14ac:dyDescent="0.25">
      <c r="H156545" s="5"/>
    </row>
    <row r="156546" spans="8:8" x14ac:dyDescent="0.25">
      <c r="H156546" s="5"/>
    </row>
    <row r="156547" spans="8:8" x14ac:dyDescent="0.25">
      <c r="H156547" s="5"/>
    </row>
    <row r="156548" spans="8:8" x14ac:dyDescent="0.25">
      <c r="H156548" s="5"/>
    </row>
    <row r="156549" spans="8:8" x14ac:dyDescent="0.25">
      <c r="H156549" s="5"/>
    </row>
    <row r="156550" spans="8:8" x14ac:dyDescent="0.25">
      <c r="H156550" s="5"/>
    </row>
    <row r="156551" spans="8:8" x14ac:dyDescent="0.25">
      <c r="H156551" s="5"/>
    </row>
    <row r="156552" spans="8:8" x14ac:dyDescent="0.25">
      <c r="H156552" s="5"/>
    </row>
    <row r="156553" spans="8:8" x14ac:dyDescent="0.25">
      <c r="H156553" s="5"/>
    </row>
    <row r="156554" spans="8:8" x14ac:dyDescent="0.25">
      <c r="H156554" s="5"/>
    </row>
    <row r="156555" spans="8:8" x14ac:dyDescent="0.25">
      <c r="H156555" s="5"/>
    </row>
    <row r="156556" spans="8:8" x14ac:dyDescent="0.25">
      <c r="H156556" s="5"/>
    </row>
    <row r="156557" spans="8:8" x14ac:dyDescent="0.25">
      <c r="H156557" s="5"/>
    </row>
    <row r="156558" spans="8:8" x14ac:dyDescent="0.25">
      <c r="H156558" s="5"/>
    </row>
    <row r="156559" spans="8:8" x14ac:dyDescent="0.25">
      <c r="H156559" s="5"/>
    </row>
    <row r="156560" spans="8:8" x14ac:dyDescent="0.25">
      <c r="H156560" s="5"/>
    </row>
    <row r="156561" spans="8:8" x14ac:dyDescent="0.25">
      <c r="H156561" s="5"/>
    </row>
    <row r="156562" spans="8:8" x14ac:dyDescent="0.25">
      <c r="H156562" s="5"/>
    </row>
    <row r="156563" spans="8:8" x14ac:dyDescent="0.25">
      <c r="H156563" s="5"/>
    </row>
    <row r="156564" spans="8:8" x14ac:dyDescent="0.25">
      <c r="H156564" s="5"/>
    </row>
    <row r="156565" spans="8:8" x14ac:dyDescent="0.25">
      <c r="H156565" s="5"/>
    </row>
    <row r="156566" spans="8:8" x14ac:dyDescent="0.25">
      <c r="H156566" s="5"/>
    </row>
    <row r="156567" spans="8:8" x14ac:dyDescent="0.25">
      <c r="H156567" s="5"/>
    </row>
    <row r="156568" spans="8:8" x14ac:dyDescent="0.25">
      <c r="H156568" s="5"/>
    </row>
    <row r="156569" spans="8:8" x14ac:dyDescent="0.25">
      <c r="H156569" s="5"/>
    </row>
    <row r="156570" spans="8:8" x14ac:dyDescent="0.25">
      <c r="H156570" s="5"/>
    </row>
    <row r="156571" spans="8:8" x14ac:dyDescent="0.25">
      <c r="H156571" s="5"/>
    </row>
    <row r="156572" spans="8:8" x14ac:dyDescent="0.25">
      <c r="H156572" s="5"/>
    </row>
    <row r="156573" spans="8:8" x14ac:dyDescent="0.25">
      <c r="H156573" s="5"/>
    </row>
    <row r="156574" spans="8:8" x14ac:dyDescent="0.25">
      <c r="H156574" s="5"/>
    </row>
    <row r="156575" spans="8:8" x14ac:dyDescent="0.25">
      <c r="H156575" s="5"/>
    </row>
    <row r="156576" spans="8:8" x14ac:dyDescent="0.25">
      <c r="H156576" s="5"/>
    </row>
    <row r="156577" spans="8:8" x14ac:dyDescent="0.25">
      <c r="H156577" s="5"/>
    </row>
    <row r="156578" spans="8:8" x14ac:dyDescent="0.25">
      <c r="H156578" s="5"/>
    </row>
    <row r="156579" spans="8:8" x14ac:dyDescent="0.25">
      <c r="H156579" s="5"/>
    </row>
    <row r="156580" spans="8:8" x14ac:dyDescent="0.25">
      <c r="H156580" s="5"/>
    </row>
    <row r="156581" spans="8:8" x14ac:dyDescent="0.25">
      <c r="H156581" s="5"/>
    </row>
    <row r="156582" spans="8:8" x14ac:dyDescent="0.25">
      <c r="H156582" s="5"/>
    </row>
    <row r="156583" spans="8:8" x14ac:dyDescent="0.25">
      <c r="H156583" s="5"/>
    </row>
    <row r="156584" spans="8:8" x14ac:dyDescent="0.25">
      <c r="H156584" s="5"/>
    </row>
    <row r="156585" spans="8:8" x14ac:dyDescent="0.25">
      <c r="H156585" s="5"/>
    </row>
    <row r="156586" spans="8:8" x14ac:dyDescent="0.25">
      <c r="H156586" s="5"/>
    </row>
    <row r="156587" spans="8:8" x14ac:dyDescent="0.25">
      <c r="H156587" s="5"/>
    </row>
    <row r="156588" spans="8:8" x14ac:dyDescent="0.25">
      <c r="H156588" s="5"/>
    </row>
    <row r="156589" spans="8:8" x14ac:dyDescent="0.25">
      <c r="H156589" s="5"/>
    </row>
    <row r="156590" spans="8:8" x14ac:dyDescent="0.25">
      <c r="H156590" s="5"/>
    </row>
    <row r="156591" spans="8:8" x14ac:dyDescent="0.25">
      <c r="H156591" s="5"/>
    </row>
    <row r="156592" spans="8:8" x14ac:dyDescent="0.25">
      <c r="H156592" s="5"/>
    </row>
    <row r="156593" spans="8:8" x14ac:dyDescent="0.25">
      <c r="H156593" s="5"/>
    </row>
    <row r="156594" spans="8:8" x14ac:dyDescent="0.25">
      <c r="H156594" s="5"/>
    </row>
    <row r="156595" spans="8:8" x14ac:dyDescent="0.25">
      <c r="H156595" s="5"/>
    </row>
    <row r="156596" spans="8:8" x14ac:dyDescent="0.25">
      <c r="H156596" s="5"/>
    </row>
    <row r="156597" spans="8:8" x14ac:dyDescent="0.25">
      <c r="H156597" s="5"/>
    </row>
    <row r="156598" spans="8:8" x14ac:dyDescent="0.25">
      <c r="H156598" s="5"/>
    </row>
    <row r="156599" spans="8:8" x14ac:dyDescent="0.25">
      <c r="H156599" s="5"/>
    </row>
    <row r="156600" spans="8:8" x14ac:dyDescent="0.25">
      <c r="H156600" s="5"/>
    </row>
    <row r="156601" spans="8:8" x14ac:dyDescent="0.25">
      <c r="H156601" s="5"/>
    </row>
    <row r="156602" spans="8:8" x14ac:dyDescent="0.25">
      <c r="H156602" s="5"/>
    </row>
    <row r="156603" spans="8:8" x14ac:dyDescent="0.25">
      <c r="H156603" s="5"/>
    </row>
    <row r="156604" spans="8:8" x14ac:dyDescent="0.25">
      <c r="H156604" s="5"/>
    </row>
    <row r="156605" spans="8:8" x14ac:dyDescent="0.25">
      <c r="H156605" s="5"/>
    </row>
    <row r="156606" spans="8:8" x14ac:dyDescent="0.25">
      <c r="H156606" s="5"/>
    </row>
    <row r="156607" spans="8:8" x14ac:dyDescent="0.25">
      <c r="H156607" s="5"/>
    </row>
    <row r="156608" spans="8:8" x14ac:dyDescent="0.25">
      <c r="H156608" s="5"/>
    </row>
    <row r="156609" spans="8:8" x14ac:dyDescent="0.25">
      <c r="H156609" s="5"/>
    </row>
    <row r="156610" spans="8:8" x14ac:dyDescent="0.25">
      <c r="H156610" s="5"/>
    </row>
    <row r="156611" spans="8:8" x14ac:dyDescent="0.25">
      <c r="H156611" s="5"/>
    </row>
    <row r="156612" spans="8:8" x14ac:dyDescent="0.25">
      <c r="H156612" s="5"/>
    </row>
    <row r="156613" spans="8:8" x14ac:dyDescent="0.25">
      <c r="H156613" s="5"/>
    </row>
    <row r="156614" spans="8:8" x14ac:dyDescent="0.25">
      <c r="H156614" s="5"/>
    </row>
    <row r="156615" spans="8:8" x14ac:dyDescent="0.25">
      <c r="H156615" s="5"/>
    </row>
    <row r="156616" spans="8:8" x14ac:dyDescent="0.25">
      <c r="H156616" s="5"/>
    </row>
    <row r="156617" spans="8:8" x14ac:dyDescent="0.25">
      <c r="H156617" s="5"/>
    </row>
    <row r="156618" spans="8:8" x14ac:dyDescent="0.25">
      <c r="H156618" s="5"/>
    </row>
    <row r="156619" spans="8:8" x14ac:dyDescent="0.25">
      <c r="H156619" s="5"/>
    </row>
    <row r="156620" spans="8:8" x14ac:dyDescent="0.25">
      <c r="H156620" s="5"/>
    </row>
    <row r="156621" spans="8:8" x14ac:dyDescent="0.25">
      <c r="H156621" s="5"/>
    </row>
    <row r="156622" spans="8:8" x14ac:dyDescent="0.25">
      <c r="H156622" s="5"/>
    </row>
    <row r="156623" spans="8:8" x14ac:dyDescent="0.25">
      <c r="H156623" s="5"/>
    </row>
    <row r="156624" spans="8:8" x14ac:dyDescent="0.25">
      <c r="H156624" s="5"/>
    </row>
    <row r="156625" spans="8:8" x14ac:dyDescent="0.25">
      <c r="H156625" s="5"/>
    </row>
    <row r="156626" spans="8:8" x14ac:dyDescent="0.25">
      <c r="H156626" s="5"/>
    </row>
    <row r="156627" spans="8:8" x14ac:dyDescent="0.25">
      <c r="H156627" s="5"/>
    </row>
    <row r="156628" spans="8:8" x14ac:dyDescent="0.25">
      <c r="H156628" s="5"/>
    </row>
    <row r="156629" spans="8:8" x14ac:dyDescent="0.25">
      <c r="H156629" s="5"/>
    </row>
    <row r="156630" spans="8:8" x14ac:dyDescent="0.25">
      <c r="H156630" s="5"/>
    </row>
    <row r="156631" spans="8:8" x14ac:dyDescent="0.25">
      <c r="H156631" s="5"/>
    </row>
    <row r="156632" spans="8:8" x14ac:dyDescent="0.25">
      <c r="H156632" s="5"/>
    </row>
    <row r="156633" spans="8:8" x14ac:dyDescent="0.25">
      <c r="H156633" s="5"/>
    </row>
    <row r="156634" spans="8:8" x14ac:dyDescent="0.25">
      <c r="H156634" s="5"/>
    </row>
    <row r="156635" spans="8:8" x14ac:dyDescent="0.25">
      <c r="H156635" s="5"/>
    </row>
    <row r="156636" spans="8:8" x14ac:dyDescent="0.25">
      <c r="H156636" s="5"/>
    </row>
    <row r="156637" spans="8:8" x14ac:dyDescent="0.25">
      <c r="H156637" s="5"/>
    </row>
    <row r="156638" spans="8:8" x14ac:dyDescent="0.25">
      <c r="H156638" s="5"/>
    </row>
    <row r="156639" spans="8:8" x14ac:dyDescent="0.25">
      <c r="H156639" s="5"/>
    </row>
    <row r="156640" spans="8:8" x14ac:dyDescent="0.25">
      <c r="H156640" s="5"/>
    </row>
    <row r="156641" spans="8:8" x14ac:dyDescent="0.25">
      <c r="H156641" s="5"/>
    </row>
    <row r="156642" spans="8:8" x14ac:dyDescent="0.25">
      <c r="H156642" s="5"/>
    </row>
    <row r="156643" spans="8:8" x14ac:dyDescent="0.25">
      <c r="H156643" s="5"/>
    </row>
    <row r="156644" spans="8:8" x14ac:dyDescent="0.25">
      <c r="H156644" s="5"/>
    </row>
    <row r="156645" spans="8:8" x14ac:dyDescent="0.25">
      <c r="H156645" s="5"/>
    </row>
    <row r="156646" spans="8:8" x14ac:dyDescent="0.25">
      <c r="H156646" s="5"/>
    </row>
    <row r="156647" spans="8:8" x14ac:dyDescent="0.25">
      <c r="H156647" s="5"/>
    </row>
    <row r="156648" spans="8:8" x14ac:dyDescent="0.25">
      <c r="H156648" s="5"/>
    </row>
    <row r="156649" spans="8:8" x14ac:dyDescent="0.25">
      <c r="H156649" s="5"/>
    </row>
    <row r="156650" spans="8:8" x14ac:dyDescent="0.25">
      <c r="H156650" s="5"/>
    </row>
    <row r="156651" spans="8:8" x14ac:dyDescent="0.25">
      <c r="H156651" s="5"/>
    </row>
    <row r="156652" spans="8:8" x14ac:dyDescent="0.25">
      <c r="H156652" s="5"/>
    </row>
    <row r="156653" spans="8:8" x14ac:dyDescent="0.25">
      <c r="H156653" s="5"/>
    </row>
    <row r="156654" spans="8:8" x14ac:dyDescent="0.25">
      <c r="H156654" s="5"/>
    </row>
    <row r="156655" spans="8:8" x14ac:dyDescent="0.25">
      <c r="H156655" s="5"/>
    </row>
    <row r="156656" spans="8:8" x14ac:dyDescent="0.25">
      <c r="H156656" s="5"/>
    </row>
    <row r="156657" spans="8:8" x14ac:dyDescent="0.25">
      <c r="H156657" s="5"/>
    </row>
    <row r="156658" spans="8:8" x14ac:dyDescent="0.25">
      <c r="H156658" s="5"/>
    </row>
    <row r="156659" spans="8:8" x14ac:dyDescent="0.25">
      <c r="H156659" s="5"/>
    </row>
    <row r="156660" spans="8:8" x14ac:dyDescent="0.25">
      <c r="H156660" s="5"/>
    </row>
    <row r="156661" spans="8:8" x14ac:dyDescent="0.25">
      <c r="H156661" s="5"/>
    </row>
    <row r="156662" spans="8:8" x14ac:dyDescent="0.25">
      <c r="H156662" s="5"/>
    </row>
    <row r="156663" spans="8:8" x14ac:dyDescent="0.25">
      <c r="H156663" s="5"/>
    </row>
    <row r="156664" spans="8:8" x14ac:dyDescent="0.25">
      <c r="H156664" s="5"/>
    </row>
    <row r="156665" spans="8:8" x14ac:dyDescent="0.25">
      <c r="H156665" s="5"/>
    </row>
    <row r="156666" spans="8:8" x14ac:dyDescent="0.25">
      <c r="H156666" s="5"/>
    </row>
    <row r="156667" spans="8:8" x14ac:dyDescent="0.25">
      <c r="H156667" s="5"/>
    </row>
    <row r="156668" spans="8:8" x14ac:dyDescent="0.25">
      <c r="H156668" s="5"/>
    </row>
    <row r="156669" spans="8:8" x14ac:dyDescent="0.25">
      <c r="H156669" s="5"/>
    </row>
    <row r="156670" spans="8:8" x14ac:dyDescent="0.25">
      <c r="H156670" s="5"/>
    </row>
    <row r="156671" spans="8:8" x14ac:dyDescent="0.25">
      <c r="H156671" s="5"/>
    </row>
    <row r="156672" spans="8:8" x14ac:dyDescent="0.25">
      <c r="H156672" s="5"/>
    </row>
    <row r="156673" spans="8:8" x14ac:dyDescent="0.25">
      <c r="H156673" s="5"/>
    </row>
    <row r="156674" spans="8:8" x14ac:dyDescent="0.25">
      <c r="H156674" s="5"/>
    </row>
    <row r="156675" spans="8:8" x14ac:dyDescent="0.25">
      <c r="H156675" s="5"/>
    </row>
    <row r="156676" spans="8:8" x14ac:dyDescent="0.25">
      <c r="H156676" s="5"/>
    </row>
    <row r="156677" spans="8:8" x14ac:dyDescent="0.25">
      <c r="H156677" s="5"/>
    </row>
    <row r="156678" spans="8:8" x14ac:dyDescent="0.25">
      <c r="H156678" s="5"/>
    </row>
    <row r="156679" spans="8:8" x14ac:dyDescent="0.25">
      <c r="H156679" s="5"/>
    </row>
    <row r="156680" spans="8:8" x14ac:dyDescent="0.25">
      <c r="H156680" s="5"/>
    </row>
    <row r="156681" spans="8:8" x14ac:dyDescent="0.25">
      <c r="H156681" s="5"/>
    </row>
    <row r="156682" spans="8:8" x14ac:dyDescent="0.25">
      <c r="H156682" s="5"/>
    </row>
    <row r="156683" spans="8:8" x14ac:dyDescent="0.25">
      <c r="H156683" s="5"/>
    </row>
    <row r="156684" spans="8:8" x14ac:dyDescent="0.25">
      <c r="H156684" s="5"/>
    </row>
    <row r="156685" spans="8:8" x14ac:dyDescent="0.25">
      <c r="H156685" s="5"/>
    </row>
    <row r="156686" spans="8:8" x14ac:dyDescent="0.25">
      <c r="H156686" s="5"/>
    </row>
    <row r="156687" spans="8:8" x14ac:dyDescent="0.25">
      <c r="H156687" s="5"/>
    </row>
    <row r="156688" spans="8:8" x14ac:dyDescent="0.25">
      <c r="H156688" s="5"/>
    </row>
    <row r="156689" spans="8:8" x14ac:dyDescent="0.25">
      <c r="H156689" s="5"/>
    </row>
    <row r="156690" spans="8:8" x14ac:dyDescent="0.25">
      <c r="H156690" s="5"/>
    </row>
    <row r="156691" spans="8:8" x14ac:dyDescent="0.25">
      <c r="H156691" s="5"/>
    </row>
    <row r="156692" spans="8:8" x14ac:dyDescent="0.25">
      <c r="H156692" s="5"/>
    </row>
    <row r="156693" spans="8:8" x14ac:dyDescent="0.25">
      <c r="H156693" s="5"/>
    </row>
    <row r="156694" spans="8:8" x14ac:dyDescent="0.25">
      <c r="H156694" s="5"/>
    </row>
    <row r="156695" spans="8:8" x14ac:dyDescent="0.25">
      <c r="H156695" s="5"/>
    </row>
    <row r="156696" spans="8:8" x14ac:dyDescent="0.25">
      <c r="H156696" s="5"/>
    </row>
    <row r="156697" spans="8:8" x14ac:dyDescent="0.25">
      <c r="H156697" s="5"/>
    </row>
    <row r="156698" spans="8:8" x14ac:dyDescent="0.25">
      <c r="H156698" s="5"/>
    </row>
    <row r="156699" spans="8:8" x14ac:dyDescent="0.25">
      <c r="H156699" s="5"/>
    </row>
    <row r="156700" spans="8:8" x14ac:dyDescent="0.25">
      <c r="H156700" s="5"/>
    </row>
    <row r="156701" spans="8:8" x14ac:dyDescent="0.25">
      <c r="H156701" s="5"/>
    </row>
    <row r="156702" spans="8:8" x14ac:dyDescent="0.25">
      <c r="H156702" s="5"/>
    </row>
    <row r="156703" spans="8:8" x14ac:dyDescent="0.25">
      <c r="H156703" s="5"/>
    </row>
    <row r="156704" spans="8:8" x14ac:dyDescent="0.25">
      <c r="H156704" s="5"/>
    </row>
    <row r="156705" spans="8:8" x14ac:dyDescent="0.25">
      <c r="H156705" s="5"/>
    </row>
    <row r="156706" spans="8:8" x14ac:dyDescent="0.25">
      <c r="H156706" s="5"/>
    </row>
    <row r="156707" spans="8:8" x14ac:dyDescent="0.25">
      <c r="H156707" s="5"/>
    </row>
    <row r="156708" spans="8:8" x14ac:dyDescent="0.25">
      <c r="H156708" s="5"/>
    </row>
    <row r="156709" spans="8:8" x14ac:dyDescent="0.25">
      <c r="H156709" s="5"/>
    </row>
    <row r="156710" spans="8:8" x14ac:dyDescent="0.25">
      <c r="H156710" s="5"/>
    </row>
    <row r="156711" spans="8:8" x14ac:dyDescent="0.25">
      <c r="H156711" s="5"/>
    </row>
    <row r="156712" spans="8:8" x14ac:dyDescent="0.25">
      <c r="H156712" s="5"/>
    </row>
    <row r="156713" spans="8:8" x14ac:dyDescent="0.25">
      <c r="H156713" s="5"/>
    </row>
    <row r="156714" spans="8:8" x14ac:dyDescent="0.25">
      <c r="H156714" s="5"/>
    </row>
    <row r="156715" spans="8:8" x14ac:dyDescent="0.25">
      <c r="H156715" s="5"/>
    </row>
    <row r="156716" spans="8:8" x14ac:dyDescent="0.25">
      <c r="H156716" s="5"/>
    </row>
    <row r="156717" spans="8:8" x14ac:dyDescent="0.25">
      <c r="H156717" s="5"/>
    </row>
    <row r="156718" spans="8:8" x14ac:dyDescent="0.25">
      <c r="H156718" s="5"/>
    </row>
    <row r="156719" spans="8:8" x14ac:dyDescent="0.25">
      <c r="H156719" s="5"/>
    </row>
    <row r="156720" spans="8:8" x14ac:dyDescent="0.25">
      <c r="H156720" s="5"/>
    </row>
    <row r="156721" spans="8:8" x14ac:dyDescent="0.25">
      <c r="H156721" s="5"/>
    </row>
    <row r="156722" spans="8:8" x14ac:dyDescent="0.25">
      <c r="H156722" s="5"/>
    </row>
    <row r="156723" spans="8:8" x14ac:dyDescent="0.25">
      <c r="H156723" s="5"/>
    </row>
    <row r="156724" spans="8:8" x14ac:dyDescent="0.25">
      <c r="H156724" s="5"/>
    </row>
    <row r="156725" spans="8:8" x14ac:dyDescent="0.25">
      <c r="H156725" s="5"/>
    </row>
    <row r="156726" spans="8:8" x14ac:dyDescent="0.25">
      <c r="H156726" s="5"/>
    </row>
    <row r="156727" spans="8:8" x14ac:dyDescent="0.25">
      <c r="H156727" s="5"/>
    </row>
    <row r="156728" spans="8:8" x14ac:dyDescent="0.25">
      <c r="H156728" s="5"/>
    </row>
    <row r="156729" spans="8:8" x14ac:dyDescent="0.25">
      <c r="H156729" s="5"/>
    </row>
    <row r="156730" spans="8:8" x14ac:dyDescent="0.25">
      <c r="H156730" s="5"/>
    </row>
    <row r="156731" spans="8:8" x14ac:dyDescent="0.25">
      <c r="H156731" s="5"/>
    </row>
    <row r="156732" spans="8:8" x14ac:dyDescent="0.25">
      <c r="H156732" s="5"/>
    </row>
    <row r="156733" spans="8:8" x14ac:dyDescent="0.25">
      <c r="H156733" s="5"/>
    </row>
    <row r="156734" spans="8:8" x14ac:dyDescent="0.25">
      <c r="H156734" s="5"/>
    </row>
    <row r="156735" spans="8:8" x14ac:dyDescent="0.25">
      <c r="H156735" s="5"/>
    </row>
    <row r="156736" spans="8:8" x14ac:dyDescent="0.25">
      <c r="H156736" s="5"/>
    </row>
    <row r="156737" spans="8:8" x14ac:dyDescent="0.25">
      <c r="H156737" s="5"/>
    </row>
    <row r="156738" spans="8:8" x14ac:dyDescent="0.25">
      <c r="H156738" s="5"/>
    </row>
    <row r="156739" spans="8:8" x14ac:dyDescent="0.25">
      <c r="H156739" s="5"/>
    </row>
    <row r="156740" spans="8:8" x14ac:dyDescent="0.25">
      <c r="H156740" s="5"/>
    </row>
    <row r="156741" spans="8:8" x14ac:dyDescent="0.25">
      <c r="H156741" s="5"/>
    </row>
    <row r="156742" spans="8:8" x14ac:dyDescent="0.25">
      <c r="H156742" s="5"/>
    </row>
    <row r="156743" spans="8:8" x14ac:dyDescent="0.25">
      <c r="H156743" s="5"/>
    </row>
    <row r="156744" spans="8:8" x14ac:dyDescent="0.25">
      <c r="H156744" s="5"/>
    </row>
    <row r="156745" spans="8:8" x14ac:dyDescent="0.25">
      <c r="H156745" s="5"/>
    </row>
    <row r="156746" spans="8:8" x14ac:dyDescent="0.25">
      <c r="H156746" s="5"/>
    </row>
    <row r="156747" spans="8:8" x14ac:dyDescent="0.25">
      <c r="H156747" s="5"/>
    </row>
    <row r="156748" spans="8:8" x14ac:dyDescent="0.25">
      <c r="H156748" s="5"/>
    </row>
    <row r="156749" spans="8:8" x14ac:dyDescent="0.25">
      <c r="H156749" s="5"/>
    </row>
    <row r="156750" spans="8:8" x14ac:dyDescent="0.25">
      <c r="H156750" s="5"/>
    </row>
    <row r="156751" spans="8:8" x14ac:dyDescent="0.25">
      <c r="H156751" s="5"/>
    </row>
    <row r="156752" spans="8:8" x14ac:dyDescent="0.25">
      <c r="H156752" s="5"/>
    </row>
    <row r="156753" spans="8:8" x14ac:dyDescent="0.25">
      <c r="H156753" s="5"/>
    </row>
    <row r="156754" spans="8:8" x14ac:dyDescent="0.25">
      <c r="H156754" s="5"/>
    </row>
    <row r="156755" spans="8:8" x14ac:dyDescent="0.25">
      <c r="H156755" s="5"/>
    </row>
    <row r="156756" spans="8:8" x14ac:dyDescent="0.25">
      <c r="H156756" s="5"/>
    </row>
    <row r="156757" spans="8:8" x14ac:dyDescent="0.25">
      <c r="H156757" s="5"/>
    </row>
    <row r="156758" spans="8:8" x14ac:dyDescent="0.25">
      <c r="H156758" s="5"/>
    </row>
    <row r="156759" spans="8:8" x14ac:dyDescent="0.25">
      <c r="H156759" s="5"/>
    </row>
    <row r="156760" spans="8:8" x14ac:dyDescent="0.25">
      <c r="H156760" s="5"/>
    </row>
    <row r="156761" spans="8:8" x14ac:dyDescent="0.25">
      <c r="H156761" s="5"/>
    </row>
    <row r="156762" spans="8:8" x14ac:dyDescent="0.25">
      <c r="H156762" s="5"/>
    </row>
    <row r="156763" spans="8:8" x14ac:dyDescent="0.25">
      <c r="H156763" s="5"/>
    </row>
    <row r="156764" spans="8:8" x14ac:dyDescent="0.25">
      <c r="H156764" s="5"/>
    </row>
    <row r="156765" spans="8:8" x14ac:dyDescent="0.25">
      <c r="H156765" s="5"/>
    </row>
    <row r="156766" spans="8:8" x14ac:dyDescent="0.25">
      <c r="H156766" s="5"/>
    </row>
    <row r="156767" spans="8:8" x14ac:dyDescent="0.25">
      <c r="H156767" s="5"/>
    </row>
    <row r="156768" spans="8:8" x14ac:dyDescent="0.25">
      <c r="H156768" s="5"/>
    </row>
    <row r="156769" spans="8:8" x14ac:dyDescent="0.25">
      <c r="H156769" s="5"/>
    </row>
    <row r="156770" spans="8:8" x14ac:dyDescent="0.25">
      <c r="H156770" s="5"/>
    </row>
    <row r="156771" spans="8:8" x14ac:dyDescent="0.25">
      <c r="H156771" s="5"/>
    </row>
    <row r="156772" spans="8:8" x14ac:dyDescent="0.25">
      <c r="H156772" s="5"/>
    </row>
    <row r="156773" spans="8:8" x14ac:dyDescent="0.25">
      <c r="H156773" s="5"/>
    </row>
    <row r="156774" spans="8:8" x14ac:dyDescent="0.25">
      <c r="H156774" s="5"/>
    </row>
    <row r="156775" spans="8:8" x14ac:dyDescent="0.25">
      <c r="H156775" s="5"/>
    </row>
    <row r="156776" spans="8:8" x14ac:dyDescent="0.25">
      <c r="H156776" s="5"/>
    </row>
    <row r="156777" spans="8:8" x14ac:dyDescent="0.25">
      <c r="H156777" s="5"/>
    </row>
    <row r="156778" spans="8:8" x14ac:dyDescent="0.25">
      <c r="H156778" s="5"/>
    </row>
    <row r="156779" spans="8:8" x14ac:dyDescent="0.25">
      <c r="H156779" s="5"/>
    </row>
    <row r="156780" spans="8:8" x14ac:dyDescent="0.25">
      <c r="H156780" s="5"/>
    </row>
    <row r="156781" spans="8:8" x14ac:dyDescent="0.25">
      <c r="H156781" s="5"/>
    </row>
    <row r="156782" spans="8:8" x14ac:dyDescent="0.25">
      <c r="H156782" s="5"/>
    </row>
    <row r="156783" spans="8:8" x14ac:dyDescent="0.25">
      <c r="H156783" s="5"/>
    </row>
    <row r="156784" spans="8:8" x14ac:dyDescent="0.25">
      <c r="H156784" s="5"/>
    </row>
    <row r="156785" spans="8:8" x14ac:dyDescent="0.25">
      <c r="H156785" s="5"/>
    </row>
    <row r="156786" spans="8:8" x14ac:dyDescent="0.25">
      <c r="H156786" s="5"/>
    </row>
    <row r="156787" spans="8:8" x14ac:dyDescent="0.25">
      <c r="H156787" s="5"/>
    </row>
    <row r="156788" spans="8:8" x14ac:dyDescent="0.25">
      <c r="H156788" s="5"/>
    </row>
    <row r="156789" spans="8:8" x14ac:dyDescent="0.25">
      <c r="H156789" s="5"/>
    </row>
    <row r="156790" spans="8:8" x14ac:dyDescent="0.25">
      <c r="H156790" s="5"/>
    </row>
    <row r="156791" spans="8:8" x14ac:dyDescent="0.25">
      <c r="H156791" s="5"/>
    </row>
    <row r="156792" spans="8:8" x14ac:dyDescent="0.25">
      <c r="H156792" s="5"/>
    </row>
    <row r="156793" spans="8:8" x14ac:dyDescent="0.25">
      <c r="H156793" s="5"/>
    </row>
    <row r="156794" spans="8:8" x14ac:dyDescent="0.25">
      <c r="H156794" s="5"/>
    </row>
    <row r="156795" spans="8:8" x14ac:dyDescent="0.25">
      <c r="H156795" s="5"/>
    </row>
    <row r="156796" spans="8:8" x14ac:dyDescent="0.25">
      <c r="H156796" s="5"/>
    </row>
    <row r="156797" spans="8:8" x14ac:dyDescent="0.25">
      <c r="H156797" s="5"/>
    </row>
    <row r="156798" spans="8:8" x14ac:dyDescent="0.25">
      <c r="H156798" s="5"/>
    </row>
    <row r="156799" spans="8:8" x14ac:dyDescent="0.25">
      <c r="H156799" s="5"/>
    </row>
    <row r="156800" spans="8:8" x14ac:dyDescent="0.25">
      <c r="H156800" s="5"/>
    </row>
    <row r="156801" spans="8:8" x14ac:dyDescent="0.25">
      <c r="H156801" s="5"/>
    </row>
    <row r="156802" spans="8:8" x14ac:dyDescent="0.25">
      <c r="H156802" s="5"/>
    </row>
    <row r="156803" spans="8:8" x14ac:dyDescent="0.25">
      <c r="H156803" s="5"/>
    </row>
    <row r="156804" spans="8:8" x14ac:dyDescent="0.25">
      <c r="H156804" s="5"/>
    </row>
    <row r="156805" spans="8:8" x14ac:dyDescent="0.25">
      <c r="H156805" s="5"/>
    </row>
    <row r="156806" spans="8:8" x14ac:dyDescent="0.25">
      <c r="H156806" s="5"/>
    </row>
    <row r="156807" spans="8:8" x14ac:dyDescent="0.25">
      <c r="H156807" s="5"/>
    </row>
    <row r="156808" spans="8:8" x14ac:dyDescent="0.25">
      <c r="H156808" s="5"/>
    </row>
    <row r="156809" spans="8:8" x14ac:dyDescent="0.25">
      <c r="H156809" s="5"/>
    </row>
    <row r="156810" spans="8:8" x14ac:dyDescent="0.25">
      <c r="H156810" s="5"/>
    </row>
    <row r="156811" spans="8:8" x14ac:dyDescent="0.25">
      <c r="H156811" s="5"/>
    </row>
    <row r="156812" spans="8:8" x14ac:dyDescent="0.25">
      <c r="H156812" s="5"/>
    </row>
    <row r="156813" spans="8:8" x14ac:dyDescent="0.25">
      <c r="H156813" s="5"/>
    </row>
    <row r="156814" spans="8:8" x14ac:dyDescent="0.25">
      <c r="H156814" s="5"/>
    </row>
    <row r="156815" spans="8:8" x14ac:dyDescent="0.25">
      <c r="H156815" s="5"/>
    </row>
    <row r="156816" spans="8:8" x14ac:dyDescent="0.25">
      <c r="H156816" s="5"/>
    </row>
    <row r="156817" spans="8:8" x14ac:dyDescent="0.25">
      <c r="H156817" s="5"/>
    </row>
    <row r="156818" spans="8:8" x14ac:dyDescent="0.25">
      <c r="H156818" s="5"/>
    </row>
    <row r="156819" spans="8:8" x14ac:dyDescent="0.25">
      <c r="H156819" s="5"/>
    </row>
    <row r="156820" spans="8:8" x14ac:dyDescent="0.25">
      <c r="H156820" s="5"/>
    </row>
    <row r="156821" spans="8:8" x14ac:dyDescent="0.25">
      <c r="H156821" s="5"/>
    </row>
    <row r="156822" spans="8:8" x14ac:dyDescent="0.25">
      <c r="H156822" s="5"/>
    </row>
    <row r="156823" spans="8:8" x14ac:dyDescent="0.25">
      <c r="H156823" s="5"/>
    </row>
    <row r="156824" spans="8:8" x14ac:dyDescent="0.25">
      <c r="H156824" s="5"/>
    </row>
    <row r="156825" spans="8:8" x14ac:dyDescent="0.25">
      <c r="H156825" s="5"/>
    </row>
    <row r="156826" spans="8:8" x14ac:dyDescent="0.25">
      <c r="H156826" s="5"/>
    </row>
    <row r="156827" spans="8:8" x14ac:dyDescent="0.25">
      <c r="H156827" s="5"/>
    </row>
    <row r="156828" spans="8:8" x14ac:dyDescent="0.25">
      <c r="H156828" s="5"/>
    </row>
    <row r="156829" spans="8:8" x14ac:dyDescent="0.25">
      <c r="H156829" s="5"/>
    </row>
    <row r="156830" spans="8:8" x14ac:dyDescent="0.25">
      <c r="H156830" s="5"/>
    </row>
    <row r="156831" spans="8:8" x14ac:dyDescent="0.25">
      <c r="H156831" s="5"/>
    </row>
    <row r="156832" spans="8:8" x14ac:dyDescent="0.25">
      <c r="H156832" s="5"/>
    </row>
    <row r="156833" spans="8:8" x14ac:dyDescent="0.25">
      <c r="H156833" s="5"/>
    </row>
    <row r="156834" spans="8:8" x14ac:dyDescent="0.25">
      <c r="H156834" s="5"/>
    </row>
    <row r="156835" spans="8:8" x14ac:dyDescent="0.25">
      <c r="H156835" s="5"/>
    </row>
    <row r="156836" spans="8:8" x14ac:dyDescent="0.25">
      <c r="H156836" s="5"/>
    </row>
    <row r="156837" spans="8:8" x14ac:dyDescent="0.25">
      <c r="H156837" s="5"/>
    </row>
    <row r="156838" spans="8:8" x14ac:dyDescent="0.25">
      <c r="H156838" s="5"/>
    </row>
    <row r="156839" spans="8:8" x14ac:dyDescent="0.25">
      <c r="H156839" s="5"/>
    </row>
    <row r="156840" spans="8:8" x14ac:dyDescent="0.25">
      <c r="H156840" s="5"/>
    </row>
    <row r="156841" spans="8:8" x14ac:dyDescent="0.25">
      <c r="H156841" s="5"/>
    </row>
    <row r="156842" spans="8:8" x14ac:dyDescent="0.25">
      <c r="H156842" s="5"/>
    </row>
    <row r="156843" spans="8:8" x14ac:dyDescent="0.25">
      <c r="H156843" s="5"/>
    </row>
    <row r="156844" spans="8:8" x14ac:dyDescent="0.25">
      <c r="H156844" s="5"/>
    </row>
    <row r="156845" spans="8:8" x14ac:dyDescent="0.25">
      <c r="H156845" s="5"/>
    </row>
    <row r="156846" spans="8:8" x14ac:dyDescent="0.25">
      <c r="H156846" s="5"/>
    </row>
    <row r="156847" spans="8:8" x14ac:dyDescent="0.25">
      <c r="H156847" s="5"/>
    </row>
    <row r="156848" spans="8:8" x14ac:dyDescent="0.25">
      <c r="H156848" s="5"/>
    </row>
    <row r="156849" spans="8:8" x14ac:dyDescent="0.25">
      <c r="H156849" s="5"/>
    </row>
    <row r="156850" spans="8:8" x14ac:dyDescent="0.25">
      <c r="H156850" s="5"/>
    </row>
    <row r="156851" spans="8:8" x14ac:dyDescent="0.25">
      <c r="H156851" s="5"/>
    </row>
    <row r="156852" spans="8:8" x14ac:dyDescent="0.25">
      <c r="H156852" s="5"/>
    </row>
    <row r="156853" spans="8:8" x14ac:dyDescent="0.25">
      <c r="H156853" s="5"/>
    </row>
    <row r="156854" spans="8:8" x14ac:dyDescent="0.25">
      <c r="H156854" s="5"/>
    </row>
    <row r="156855" spans="8:8" x14ac:dyDescent="0.25">
      <c r="H156855" s="5"/>
    </row>
    <row r="156856" spans="8:8" x14ac:dyDescent="0.25">
      <c r="H156856" s="5"/>
    </row>
    <row r="156857" spans="8:8" x14ac:dyDescent="0.25">
      <c r="H156857" s="5"/>
    </row>
    <row r="156858" spans="8:8" x14ac:dyDescent="0.25">
      <c r="H156858" s="5"/>
    </row>
    <row r="156859" spans="8:8" x14ac:dyDescent="0.25">
      <c r="H156859" s="5"/>
    </row>
    <row r="156860" spans="8:8" x14ac:dyDescent="0.25">
      <c r="H156860" s="5"/>
    </row>
    <row r="156861" spans="8:8" x14ac:dyDescent="0.25">
      <c r="H156861" s="5"/>
    </row>
    <row r="156862" spans="8:8" x14ac:dyDescent="0.25">
      <c r="H156862" s="5"/>
    </row>
    <row r="156863" spans="8:8" x14ac:dyDescent="0.25">
      <c r="H156863" s="5"/>
    </row>
    <row r="156864" spans="8:8" x14ac:dyDescent="0.25">
      <c r="H156864" s="5"/>
    </row>
    <row r="156865" spans="8:8" x14ac:dyDescent="0.25">
      <c r="H156865" s="5"/>
    </row>
    <row r="156866" spans="8:8" x14ac:dyDescent="0.25">
      <c r="H156866" s="5"/>
    </row>
    <row r="156867" spans="8:8" x14ac:dyDescent="0.25">
      <c r="H156867" s="5"/>
    </row>
    <row r="156868" spans="8:8" x14ac:dyDescent="0.25">
      <c r="H156868" s="5"/>
    </row>
    <row r="156869" spans="8:8" x14ac:dyDescent="0.25">
      <c r="H156869" s="5"/>
    </row>
    <row r="156870" spans="8:8" x14ac:dyDescent="0.25">
      <c r="H156870" s="5"/>
    </row>
    <row r="156871" spans="8:8" x14ac:dyDescent="0.25">
      <c r="H156871" s="5"/>
    </row>
    <row r="156872" spans="8:8" x14ac:dyDescent="0.25">
      <c r="H156872" s="5"/>
    </row>
    <row r="156873" spans="8:8" x14ac:dyDescent="0.25">
      <c r="H156873" s="5"/>
    </row>
    <row r="156874" spans="8:8" x14ac:dyDescent="0.25">
      <c r="H156874" s="5"/>
    </row>
    <row r="156875" spans="8:8" x14ac:dyDescent="0.25">
      <c r="H156875" s="5"/>
    </row>
    <row r="156876" spans="8:8" x14ac:dyDescent="0.25">
      <c r="H156876" s="5"/>
    </row>
    <row r="156877" spans="8:8" x14ac:dyDescent="0.25">
      <c r="H156877" s="5"/>
    </row>
    <row r="156878" spans="8:8" x14ac:dyDescent="0.25">
      <c r="H156878" s="5"/>
    </row>
    <row r="156879" spans="8:8" x14ac:dyDescent="0.25">
      <c r="H156879" s="5"/>
    </row>
    <row r="156880" spans="8:8" x14ac:dyDescent="0.25">
      <c r="H156880" s="5"/>
    </row>
    <row r="156881" spans="8:8" x14ac:dyDescent="0.25">
      <c r="H156881" s="5"/>
    </row>
    <row r="156882" spans="8:8" x14ac:dyDescent="0.25">
      <c r="H156882" s="5"/>
    </row>
    <row r="156883" spans="8:8" x14ac:dyDescent="0.25">
      <c r="H156883" s="5"/>
    </row>
    <row r="156884" spans="8:8" x14ac:dyDescent="0.25">
      <c r="H156884" s="5"/>
    </row>
    <row r="156885" spans="8:8" x14ac:dyDescent="0.25">
      <c r="H156885" s="5"/>
    </row>
    <row r="156886" spans="8:8" x14ac:dyDescent="0.25">
      <c r="H156886" s="5"/>
    </row>
    <row r="156887" spans="8:8" x14ac:dyDescent="0.25">
      <c r="H156887" s="5"/>
    </row>
    <row r="156888" spans="8:8" x14ac:dyDescent="0.25">
      <c r="H156888" s="5"/>
    </row>
    <row r="156889" spans="8:8" x14ac:dyDescent="0.25">
      <c r="H156889" s="5"/>
    </row>
    <row r="156890" spans="8:8" x14ac:dyDescent="0.25">
      <c r="H156890" s="5"/>
    </row>
    <row r="156891" spans="8:8" x14ac:dyDescent="0.25">
      <c r="H156891" s="5"/>
    </row>
    <row r="156892" spans="8:8" x14ac:dyDescent="0.25">
      <c r="H156892" s="5"/>
    </row>
    <row r="156893" spans="8:8" x14ac:dyDescent="0.25">
      <c r="H156893" s="5"/>
    </row>
    <row r="156894" spans="8:8" x14ac:dyDescent="0.25">
      <c r="H156894" s="5"/>
    </row>
    <row r="156895" spans="8:8" x14ac:dyDescent="0.25">
      <c r="H156895" s="5"/>
    </row>
    <row r="156896" spans="8:8" x14ac:dyDescent="0.25">
      <c r="H156896" s="5"/>
    </row>
    <row r="156897" spans="8:8" x14ac:dyDescent="0.25">
      <c r="H156897" s="5"/>
    </row>
    <row r="156898" spans="8:8" x14ac:dyDescent="0.25">
      <c r="H156898" s="5"/>
    </row>
    <row r="156899" spans="8:8" x14ac:dyDescent="0.25">
      <c r="H156899" s="5"/>
    </row>
    <row r="156900" spans="8:8" x14ac:dyDescent="0.25">
      <c r="H156900" s="5"/>
    </row>
    <row r="156901" spans="8:8" x14ac:dyDescent="0.25">
      <c r="H156901" s="5"/>
    </row>
    <row r="156902" spans="8:8" x14ac:dyDescent="0.25">
      <c r="H156902" s="5"/>
    </row>
    <row r="156903" spans="8:8" x14ac:dyDescent="0.25">
      <c r="H156903" s="5"/>
    </row>
    <row r="156904" spans="8:8" x14ac:dyDescent="0.25">
      <c r="H156904" s="5"/>
    </row>
    <row r="156905" spans="8:8" x14ac:dyDescent="0.25">
      <c r="H156905" s="5"/>
    </row>
    <row r="156906" spans="8:8" x14ac:dyDescent="0.25">
      <c r="H156906" s="5"/>
    </row>
    <row r="156907" spans="8:8" x14ac:dyDescent="0.25">
      <c r="H156907" s="5"/>
    </row>
    <row r="156908" spans="8:8" x14ac:dyDescent="0.25">
      <c r="H156908" s="5"/>
    </row>
    <row r="156909" spans="8:8" x14ac:dyDescent="0.25">
      <c r="H156909" s="5"/>
    </row>
    <row r="156910" spans="8:8" x14ac:dyDescent="0.25">
      <c r="H156910" s="5"/>
    </row>
    <row r="156911" spans="8:8" x14ac:dyDescent="0.25">
      <c r="H156911" s="5"/>
    </row>
    <row r="156912" spans="8:8" x14ac:dyDescent="0.25">
      <c r="H156912" s="5"/>
    </row>
    <row r="156913" spans="8:8" x14ac:dyDescent="0.25">
      <c r="H156913" s="5"/>
    </row>
    <row r="156914" spans="8:8" x14ac:dyDescent="0.25">
      <c r="H156914" s="5"/>
    </row>
    <row r="156915" spans="8:8" x14ac:dyDescent="0.25">
      <c r="H156915" s="5"/>
    </row>
    <row r="156916" spans="8:8" x14ac:dyDescent="0.25">
      <c r="H156916" s="5"/>
    </row>
    <row r="156917" spans="8:8" x14ac:dyDescent="0.25">
      <c r="H156917" s="5"/>
    </row>
    <row r="156918" spans="8:8" x14ac:dyDescent="0.25">
      <c r="H156918" s="5"/>
    </row>
    <row r="156919" spans="8:8" x14ac:dyDescent="0.25">
      <c r="H156919" s="5"/>
    </row>
    <row r="156920" spans="8:8" x14ac:dyDescent="0.25">
      <c r="H156920" s="5"/>
    </row>
    <row r="156921" spans="8:8" x14ac:dyDescent="0.25">
      <c r="H156921" s="5"/>
    </row>
    <row r="156922" spans="8:8" x14ac:dyDescent="0.25">
      <c r="H156922" s="5"/>
    </row>
    <row r="156923" spans="8:8" x14ac:dyDescent="0.25">
      <c r="H156923" s="5"/>
    </row>
    <row r="156924" spans="8:8" x14ac:dyDescent="0.25">
      <c r="H156924" s="5"/>
    </row>
    <row r="156925" spans="8:8" x14ac:dyDescent="0.25">
      <c r="H156925" s="5"/>
    </row>
    <row r="156926" spans="8:8" x14ac:dyDescent="0.25">
      <c r="H156926" s="5"/>
    </row>
    <row r="156927" spans="8:8" x14ac:dyDescent="0.25">
      <c r="H156927" s="5"/>
    </row>
    <row r="156928" spans="8:8" x14ac:dyDescent="0.25">
      <c r="H156928" s="5"/>
    </row>
    <row r="156929" spans="8:8" x14ac:dyDescent="0.25">
      <c r="H156929" s="5"/>
    </row>
    <row r="156930" spans="8:8" x14ac:dyDescent="0.25">
      <c r="H156930" s="5"/>
    </row>
    <row r="156931" spans="8:8" x14ac:dyDescent="0.25">
      <c r="H156931" s="5"/>
    </row>
    <row r="156932" spans="8:8" x14ac:dyDescent="0.25">
      <c r="H156932" s="5"/>
    </row>
    <row r="156933" spans="8:8" x14ac:dyDescent="0.25">
      <c r="H156933" s="5"/>
    </row>
    <row r="156934" spans="8:8" x14ac:dyDescent="0.25">
      <c r="H156934" s="5"/>
    </row>
    <row r="156935" spans="8:8" x14ac:dyDescent="0.25">
      <c r="H156935" s="5"/>
    </row>
    <row r="156936" spans="8:8" x14ac:dyDescent="0.25">
      <c r="H156936" s="5"/>
    </row>
    <row r="156937" spans="8:8" x14ac:dyDescent="0.25">
      <c r="H156937" s="5"/>
    </row>
    <row r="156938" spans="8:8" x14ac:dyDescent="0.25">
      <c r="H156938" s="5"/>
    </row>
    <row r="156939" spans="8:8" x14ac:dyDescent="0.25">
      <c r="H156939" s="5"/>
    </row>
    <row r="156940" spans="8:8" x14ac:dyDescent="0.25">
      <c r="H156940" s="5"/>
    </row>
    <row r="156941" spans="8:8" x14ac:dyDescent="0.25">
      <c r="H156941" s="5"/>
    </row>
    <row r="156942" spans="8:8" x14ac:dyDescent="0.25">
      <c r="H156942" s="5"/>
    </row>
    <row r="156943" spans="8:8" x14ac:dyDescent="0.25">
      <c r="H156943" s="5"/>
    </row>
    <row r="156944" spans="8:8" x14ac:dyDescent="0.25">
      <c r="H156944" s="5"/>
    </row>
    <row r="156945" spans="8:8" x14ac:dyDescent="0.25">
      <c r="H156945" s="5"/>
    </row>
    <row r="156946" spans="8:8" x14ac:dyDescent="0.25">
      <c r="H156946" s="5"/>
    </row>
    <row r="156947" spans="8:8" x14ac:dyDescent="0.25">
      <c r="H156947" s="5"/>
    </row>
    <row r="156948" spans="8:8" x14ac:dyDescent="0.25">
      <c r="H156948" s="5"/>
    </row>
    <row r="156949" spans="8:8" x14ac:dyDescent="0.25">
      <c r="H156949" s="5"/>
    </row>
    <row r="156950" spans="8:8" x14ac:dyDescent="0.25">
      <c r="H156950" s="5"/>
    </row>
    <row r="156951" spans="8:8" x14ac:dyDescent="0.25">
      <c r="H156951" s="5"/>
    </row>
    <row r="156952" spans="8:8" x14ac:dyDescent="0.25">
      <c r="H156952" s="5"/>
    </row>
    <row r="156953" spans="8:8" x14ac:dyDescent="0.25">
      <c r="H156953" s="5"/>
    </row>
    <row r="156954" spans="8:8" x14ac:dyDescent="0.25">
      <c r="H156954" s="5"/>
    </row>
    <row r="156955" spans="8:8" x14ac:dyDescent="0.25">
      <c r="H156955" s="5"/>
    </row>
    <row r="156956" spans="8:8" x14ac:dyDescent="0.25">
      <c r="H156956" s="5"/>
    </row>
    <row r="156957" spans="8:8" x14ac:dyDescent="0.25">
      <c r="H156957" s="5"/>
    </row>
    <row r="156958" spans="8:8" x14ac:dyDescent="0.25">
      <c r="H156958" s="5"/>
    </row>
    <row r="156959" spans="8:8" x14ac:dyDescent="0.25">
      <c r="H156959" s="5"/>
    </row>
    <row r="156960" spans="8:8" x14ac:dyDescent="0.25">
      <c r="H156960" s="5"/>
    </row>
    <row r="156961" spans="8:8" x14ac:dyDescent="0.25">
      <c r="H156961" s="5"/>
    </row>
    <row r="156962" spans="8:8" x14ac:dyDescent="0.25">
      <c r="H156962" s="5"/>
    </row>
    <row r="156963" spans="8:8" x14ac:dyDescent="0.25">
      <c r="H156963" s="5"/>
    </row>
    <row r="156964" spans="8:8" x14ac:dyDescent="0.25">
      <c r="H156964" s="5"/>
    </row>
    <row r="156965" spans="8:8" x14ac:dyDescent="0.25">
      <c r="H156965" s="5"/>
    </row>
    <row r="156966" spans="8:8" x14ac:dyDescent="0.25">
      <c r="H156966" s="5"/>
    </row>
    <row r="156967" spans="8:8" x14ac:dyDescent="0.25">
      <c r="H156967" s="5"/>
    </row>
    <row r="156968" spans="8:8" x14ac:dyDescent="0.25">
      <c r="H156968" s="5"/>
    </row>
    <row r="156969" spans="8:8" x14ac:dyDescent="0.25">
      <c r="H156969" s="5"/>
    </row>
    <row r="156970" spans="8:8" x14ac:dyDescent="0.25">
      <c r="H156970" s="5"/>
    </row>
    <row r="156971" spans="8:8" x14ac:dyDescent="0.25">
      <c r="H156971" s="5"/>
    </row>
    <row r="156972" spans="8:8" x14ac:dyDescent="0.25">
      <c r="H156972" s="5"/>
    </row>
    <row r="156973" spans="8:8" x14ac:dyDescent="0.25">
      <c r="H156973" s="5"/>
    </row>
    <row r="156974" spans="8:8" x14ac:dyDescent="0.25">
      <c r="H156974" s="5"/>
    </row>
    <row r="156975" spans="8:8" x14ac:dyDescent="0.25">
      <c r="H156975" s="5"/>
    </row>
    <row r="156976" spans="8:8" x14ac:dyDescent="0.25">
      <c r="H156976" s="5"/>
    </row>
    <row r="156977" spans="8:8" x14ac:dyDescent="0.25">
      <c r="H156977" s="5"/>
    </row>
    <row r="156978" spans="8:8" x14ac:dyDescent="0.25">
      <c r="H156978" s="5"/>
    </row>
    <row r="156979" spans="8:8" x14ac:dyDescent="0.25">
      <c r="H156979" s="5"/>
    </row>
    <row r="156980" spans="8:8" x14ac:dyDescent="0.25">
      <c r="H156980" s="5"/>
    </row>
    <row r="156981" spans="8:8" x14ac:dyDescent="0.25">
      <c r="H156981" s="5"/>
    </row>
    <row r="156982" spans="8:8" x14ac:dyDescent="0.25">
      <c r="H156982" s="5"/>
    </row>
    <row r="156983" spans="8:8" x14ac:dyDescent="0.25">
      <c r="H156983" s="5"/>
    </row>
    <row r="156984" spans="8:8" x14ac:dyDescent="0.25">
      <c r="H156984" s="5"/>
    </row>
    <row r="156985" spans="8:8" x14ac:dyDescent="0.25">
      <c r="H156985" s="5"/>
    </row>
    <row r="156986" spans="8:8" x14ac:dyDescent="0.25">
      <c r="H156986" s="5"/>
    </row>
    <row r="156987" spans="8:8" x14ac:dyDescent="0.25">
      <c r="H156987" s="5"/>
    </row>
    <row r="156988" spans="8:8" x14ac:dyDescent="0.25">
      <c r="H156988" s="5"/>
    </row>
    <row r="156989" spans="8:8" x14ac:dyDescent="0.25">
      <c r="H156989" s="5"/>
    </row>
    <row r="156990" spans="8:8" x14ac:dyDescent="0.25">
      <c r="H156990" s="5"/>
    </row>
    <row r="156991" spans="8:8" x14ac:dyDescent="0.25">
      <c r="H156991" s="5"/>
    </row>
    <row r="156992" spans="8:8" x14ac:dyDescent="0.25">
      <c r="H156992" s="5"/>
    </row>
    <row r="156993" spans="8:8" x14ac:dyDescent="0.25">
      <c r="H156993" s="5"/>
    </row>
    <row r="156994" spans="8:8" x14ac:dyDescent="0.25">
      <c r="H156994" s="5"/>
    </row>
    <row r="156995" spans="8:8" x14ac:dyDescent="0.25">
      <c r="H156995" s="5"/>
    </row>
    <row r="156996" spans="8:8" x14ac:dyDescent="0.25">
      <c r="H156996" s="5"/>
    </row>
    <row r="156997" spans="8:8" x14ac:dyDescent="0.25">
      <c r="H156997" s="5"/>
    </row>
    <row r="156998" spans="8:8" x14ac:dyDescent="0.25">
      <c r="H156998" s="5"/>
    </row>
    <row r="156999" spans="8:8" x14ac:dyDescent="0.25">
      <c r="H156999" s="5"/>
    </row>
    <row r="157000" spans="8:8" x14ac:dyDescent="0.25">
      <c r="H157000" s="5"/>
    </row>
    <row r="157001" spans="8:8" x14ac:dyDescent="0.25">
      <c r="H157001" s="5"/>
    </row>
    <row r="157002" spans="8:8" x14ac:dyDescent="0.25">
      <c r="H157002" s="5"/>
    </row>
    <row r="157003" spans="8:8" x14ac:dyDescent="0.25">
      <c r="H157003" s="5"/>
    </row>
    <row r="157004" spans="8:8" x14ac:dyDescent="0.25">
      <c r="H157004" s="5"/>
    </row>
    <row r="157005" spans="8:8" x14ac:dyDescent="0.25">
      <c r="H157005" s="5"/>
    </row>
    <row r="157006" spans="8:8" x14ac:dyDescent="0.25">
      <c r="H157006" s="5"/>
    </row>
    <row r="157007" spans="8:8" x14ac:dyDescent="0.25">
      <c r="H157007" s="5"/>
    </row>
    <row r="157008" spans="8:8" x14ac:dyDescent="0.25">
      <c r="H157008" s="5"/>
    </row>
    <row r="157009" spans="8:8" x14ac:dyDescent="0.25">
      <c r="H157009" s="5"/>
    </row>
    <row r="157010" spans="8:8" x14ac:dyDescent="0.25">
      <c r="H157010" s="5"/>
    </row>
    <row r="157011" spans="8:8" x14ac:dyDescent="0.25">
      <c r="H157011" s="5"/>
    </row>
    <row r="157012" spans="8:8" x14ac:dyDescent="0.25">
      <c r="H157012" s="5"/>
    </row>
    <row r="157013" spans="8:8" x14ac:dyDescent="0.25">
      <c r="H157013" s="5"/>
    </row>
    <row r="157014" spans="8:8" x14ac:dyDescent="0.25">
      <c r="H157014" s="5"/>
    </row>
    <row r="157015" spans="8:8" x14ac:dyDescent="0.25">
      <c r="H157015" s="5"/>
    </row>
    <row r="157016" spans="8:8" x14ac:dyDescent="0.25">
      <c r="H157016" s="5"/>
    </row>
    <row r="157017" spans="8:8" x14ac:dyDescent="0.25">
      <c r="H157017" s="5"/>
    </row>
    <row r="157018" spans="8:8" x14ac:dyDescent="0.25">
      <c r="H157018" s="5"/>
    </row>
    <row r="157019" spans="8:8" x14ac:dyDescent="0.25">
      <c r="H157019" s="5"/>
    </row>
    <row r="157020" spans="8:8" x14ac:dyDescent="0.25">
      <c r="H157020" s="5"/>
    </row>
    <row r="157021" spans="8:8" x14ac:dyDescent="0.25">
      <c r="H157021" s="5"/>
    </row>
    <row r="157022" spans="8:8" x14ac:dyDescent="0.25">
      <c r="H157022" s="5"/>
    </row>
    <row r="157023" spans="8:8" x14ac:dyDescent="0.25">
      <c r="H157023" s="5"/>
    </row>
    <row r="157024" spans="8:8" x14ac:dyDescent="0.25">
      <c r="H157024" s="5"/>
    </row>
    <row r="157025" spans="8:8" x14ac:dyDescent="0.25">
      <c r="H157025" s="5"/>
    </row>
    <row r="157026" spans="8:8" x14ac:dyDescent="0.25">
      <c r="H157026" s="5"/>
    </row>
    <row r="157027" spans="8:8" x14ac:dyDescent="0.25">
      <c r="H157027" s="5"/>
    </row>
    <row r="157028" spans="8:8" x14ac:dyDescent="0.25">
      <c r="H157028" s="5"/>
    </row>
    <row r="157029" spans="8:8" x14ac:dyDescent="0.25">
      <c r="H157029" s="5"/>
    </row>
    <row r="157030" spans="8:8" x14ac:dyDescent="0.25">
      <c r="H157030" s="5"/>
    </row>
    <row r="157031" spans="8:8" x14ac:dyDescent="0.25">
      <c r="H157031" s="5"/>
    </row>
    <row r="157032" spans="8:8" x14ac:dyDescent="0.25">
      <c r="H157032" s="5"/>
    </row>
    <row r="157033" spans="8:8" x14ac:dyDescent="0.25">
      <c r="H157033" s="5"/>
    </row>
    <row r="157034" spans="8:8" x14ac:dyDescent="0.25">
      <c r="H157034" s="5"/>
    </row>
    <row r="157035" spans="8:8" x14ac:dyDescent="0.25">
      <c r="H157035" s="5"/>
    </row>
    <row r="157036" spans="8:8" x14ac:dyDescent="0.25">
      <c r="H157036" s="5"/>
    </row>
    <row r="157037" spans="8:8" x14ac:dyDescent="0.25">
      <c r="H157037" s="5"/>
    </row>
    <row r="157038" spans="8:8" x14ac:dyDescent="0.25">
      <c r="H157038" s="5"/>
    </row>
    <row r="157039" spans="8:8" x14ac:dyDescent="0.25">
      <c r="H157039" s="5"/>
    </row>
    <row r="157040" spans="8:8" x14ac:dyDescent="0.25">
      <c r="H157040" s="5"/>
    </row>
    <row r="157041" spans="8:8" x14ac:dyDescent="0.25">
      <c r="H157041" s="5"/>
    </row>
    <row r="157042" spans="8:8" x14ac:dyDescent="0.25">
      <c r="H157042" s="5"/>
    </row>
    <row r="157043" spans="8:8" x14ac:dyDescent="0.25">
      <c r="H157043" s="5"/>
    </row>
    <row r="157044" spans="8:8" x14ac:dyDescent="0.25">
      <c r="H157044" s="5"/>
    </row>
    <row r="157045" spans="8:8" x14ac:dyDescent="0.25">
      <c r="H157045" s="5"/>
    </row>
    <row r="157046" spans="8:8" x14ac:dyDescent="0.25">
      <c r="H157046" s="5"/>
    </row>
    <row r="157047" spans="8:8" x14ac:dyDescent="0.25">
      <c r="H157047" s="5"/>
    </row>
    <row r="157048" spans="8:8" x14ac:dyDescent="0.25">
      <c r="H157048" s="5"/>
    </row>
    <row r="157049" spans="8:8" x14ac:dyDescent="0.25">
      <c r="H157049" s="5"/>
    </row>
    <row r="157050" spans="8:8" x14ac:dyDescent="0.25">
      <c r="H157050" s="5"/>
    </row>
    <row r="157051" spans="8:8" x14ac:dyDescent="0.25">
      <c r="H157051" s="5"/>
    </row>
    <row r="157052" spans="8:8" x14ac:dyDescent="0.25">
      <c r="H157052" s="5"/>
    </row>
    <row r="157053" spans="8:8" x14ac:dyDescent="0.25">
      <c r="H157053" s="5"/>
    </row>
    <row r="157054" spans="8:8" x14ac:dyDescent="0.25">
      <c r="H157054" s="5"/>
    </row>
    <row r="157055" spans="8:8" x14ac:dyDescent="0.25">
      <c r="H157055" s="5"/>
    </row>
    <row r="157056" spans="8:8" x14ac:dyDescent="0.25">
      <c r="H157056" s="5"/>
    </row>
    <row r="157057" spans="8:8" x14ac:dyDescent="0.25">
      <c r="H157057" s="5"/>
    </row>
    <row r="157058" spans="8:8" x14ac:dyDescent="0.25">
      <c r="H157058" s="5"/>
    </row>
    <row r="157059" spans="8:8" x14ac:dyDescent="0.25">
      <c r="H157059" s="5"/>
    </row>
    <row r="157060" spans="8:8" x14ac:dyDescent="0.25">
      <c r="H157060" s="5"/>
    </row>
    <row r="157061" spans="8:8" x14ac:dyDescent="0.25">
      <c r="H157061" s="5"/>
    </row>
    <row r="157062" spans="8:8" x14ac:dyDescent="0.25">
      <c r="H157062" s="5"/>
    </row>
    <row r="157063" spans="8:8" x14ac:dyDescent="0.25">
      <c r="H157063" s="5"/>
    </row>
    <row r="157064" spans="8:8" x14ac:dyDescent="0.25">
      <c r="H157064" s="5"/>
    </row>
    <row r="157065" spans="8:8" x14ac:dyDescent="0.25">
      <c r="H157065" s="5"/>
    </row>
    <row r="157066" spans="8:8" x14ac:dyDescent="0.25">
      <c r="H157066" s="5"/>
    </row>
    <row r="157067" spans="8:8" x14ac:dyDescent="0.25">
      <c r="H157067" s="5"/>
    </row>
    <row r="157068" spans="8:8" x14ac:dyDescent="0.25">
      <c r="H157068" s="5"/>
    </row>
    <row r="157069" spans="8:8" x14ac:dyDescent="0.25">
      <c r="H157069" s="5"/>
    </row>
    <row r="157070" spans="8:8" x14ac:dyDescent="0.25">
      <c r="H157070" s="5"/>
    </row>
    <row r="157071" spans="8:8" x14ac:dyDescent="0.25">
      <c r="H157071" s="5"/>
    </row>
    <row r="157072" spans="8:8" x14ac:dyDescent="0.25">
      <c r="H157072" s="5"/>
    </row>
    <row r="157073" spans="8:8" x14ac:dyDescent="0.25">
      <c r="H157073" s="5"/>
    </row>
    <row r="157074" spans="8:8" x14ac:dyDescent="0.25">
      <c r="H157074" s="5"/>
    </row>
    <row r="157075" spans="8:8" x14ac:dyDescent="0.25">
      <c r="H157075" s="5"/>
    </row>
    <row r="157076" spans="8:8" x14ac:dyDescent="0.25">
      <c r="H157076" s="5"/>
    </row>
    <row r="157077" spans="8:8" x14ac:dyDescent="0.25">
      <c r="H157077" s="5"/>
    </row>
    <row r="157078" spans="8:8" x14ac:dyDescent="0.25">
      <c r="H157078" s="5"/>
    </row>
    <row r="157079" spans="8:8" x14ac:dyDescent="0.25">
      <c r="H157079" s="5"/>
    </row>
    <row r="157080" spans="8:8" x14ac:dyDescent="0.25">
      <c r="H157080" s="5"/>
    </row>
    <row r="157081" spans="8:8" x14ac:dyDescent="0.25">
      <c r="H157081" s="5"/>
    </row>
    <row r="157082" spans="8:8" x14ac:dyDescent="0.25">
      <c r="H157082" s="5"/>
    </row>
    <row r="157083" spans="8:8" x14ac:dyDescent="0.25">
      <c r="H157083" s="5"/>
    </row>
    <row r="157084" spans="8:8" x14ac:dyDescent="0.25">
      <c r="H157084" s="5"/>
    </row>
    <row r="157085" spans="8:8" x14ac:dyDescent="0.25">
      <c r="H157085" s="5"/>
    </row>
    <row r="157086" spans="8:8" x14ac:dyDescent="0.25">
      <c r="H157086" s="5"/>
    </row>
    <row r="157087" spans="8:8" x14ac:dyDescent="0.25">
      <c r="H157087" s="5"/>
    </row>
    <row r="157088" spans="8:8" x14ac:dyDescent="0.25">
      <c r="H157088" s="5"/>
    </row>
    <row r="157089" spans="8:8" x14ac:dyDescent="0.25">
      <c r="H157089" s="5"/>
    </row>
    <row r="157090" spans="8:8" x14ac:dyDescent="0.25">
      <c r="H157090" s="5"/>
    </row>
    <row r="157091" spans="8:8" x14ac:dyDescent="0.25">
      <c r="H157091" s="5"/>
    </row>
    <row r="157092" spans="8:8" x14ac:dyDescent="0.25">
      <c r="H157092" s="5"/>
    </row>
    <row r="157093" spans="8:8" x14ac:dyDescent="0.25">
      <c r="H157093" s="5"/>
    </row>
    <row r="157094" spans="8:8" x14ac:dyDescent="0.25">
      <c r="H157094" s="5"/>
    </row>
    <row r="157095" spans="8:8" x14ac:dyDescent="0.25">
      <c r="H157095" s="5"/>
    </row>
    <row r="157096" spans="8:8" x14ac:dyDescent="0.25">
      <c r="H157096" s="5"/>
    </row>
    <row r="157097" spans="8:8" x14ac:dyDescent="0.25">
      <c r="H157097" s="5"/>
    </row>
    <row r="157098" spans="8:8" x14ac:dyDescent="0.25">
      <c r="H157098" s="5"/>
    </row>
    <row r="157099" spans="8:8" x14ac:dyDescent="0.25">
      <c r="H157099" s="5"/>
    </row>
    <row r="157100" spans="8:8" x14ac:dyDescent="0.25">
      <c r="H157100" s="5"/>
    </row>
    <row r="157101" spans="8:8" x14ac:dyDescent="0.25">
      <c r="H157101" s="5"/>
    </row>
    <row r="157102" spans="8:8" x14ac:dyDescent="0.25">
      <c r="H157102" s="5"/>
    </row>
    <row r="157103" spans="8:8" x14ac:dyDescent="0.25">
      <c r="H157103" s="5"/>
    </row>
    <row r="157104" spans="8:8" x14ac:dyDescent="0.25">
      <c r="H157104" s="5"/>
    </row>
    <row r="157105" spans="8:8" x14ac:dyDescent="0.25">
      <c r="H157105" s="5"/>
    </row>
    <row r="157106" spans="8:8" x14ac:dyDescent="0.25">
      <c r="H157106" s="5"/>
    </row>
    <row r="157107" spans="8:8" x14ac:dyDescent="0.25">
      <c r="H157107" s="5"/>
    </row>
    <row r="157108" spans="8:8" x14ac:dyDescent="0.25">
      <c r="H157108" s="5"/>
    </row>
    <row r="157109" spans="8:8" x14ac:dyDescent="0.25">
      <c r="H157109" s="5"/>
    </row>
    <row r="157110" spans="8:8" x14ac:dyDescent="0.25">
      <c r="H157110" s="5"/>
    </row>
    <row r="157111" spans="8:8" x14ac:dyDescent="0.25">
      <c r="H157111" s="5"/>
    </row>
    <row r="157112" spans="8:8" x14ac:dyDescent="0.25">
      <c r="H157112" s="5"/>
    </row>
    <row r="157113" spans="8:8" x14ac:dyDescent="0.25">
      <c r="H157113" s="5"/>
    </row>
    <row r="157114" spans="8:8" x14ac:dyDescent="0.25">
      <c r="H157114" s="5"/>
    </row>
    <row r="157115" spans="8:8" x14ac:dyDescent="0.25">
      <c r="H157115" s="5"/>
    </row>
    <row r="157116" spans="8:8" x14ac:dyDescent="0.25">
      <c r="H157116" s="5"/>
    </row>
    <row r="157117" spans="8:8" x14ac:dyDescent="0.25">
      <c r="H157117" s="5"/>
    </row>
    <row r="157118" spans="8:8" x14ac:dyDescent="0.25">
      <c r="H157118" s="5"/>
    </row>
    <row r="157119" spans="8:8" x14ac:dyDescent="0.25">
      <c r="H157119" s="5"/>
    </row>
    <row r="157120" spans="8:8" x14ac:dyDescent="0.25">
      <c r="H157120" s="5"/>
    </row>
    <row r="157121" spans="8:8" x14ac:dyDescent="0.25">
      <c r="H157121" s="5"/>
    </row>
    <row r="157122" spans="8:8" x14ac:dyDescent="0.25">
      <c r="H157122" s="5"/>
    </row>
    <row r="157123" spans="8:8" x14ac:dyDescent="0.25">
      <c r="H157123" s="5"/>
    </row>
    <row r="157124" spans="8:8" x14ac:dyDescent="0.25">
      <c r="H157124" s="5"/>
    </row>
    <row r="157125" spans="8:8" x14ac:dyDescent="0.25">
      <c r="H157125" s="5"/>
    </row>
    <row r="157126" spans="8:8" x14ac:dyDescent="0.25">
      <c r="H157126" s="5"/>
    </row>
    <row r="157127" spans="8:8" x14ac:dyDescent="0.25">
      <c r="H157127" s="5"/>
    </row>
    <row r="157128" spans="8:8" x14ac:dyDescent="0.25">
      <c r="H157128" s="5"/>
    </row>
    <row r="157129" spans="8:8" x14ac:dyDescent="0.25">
      <c r="H157129" s="5"/>
    </row>
    <row r="157130" spans="8:8" x14ac:dyDescent="0.25">
      <c r="H157130" s="5"/>
    </row>
    <row r="157131" spans="8:8" x14ac:dyDescent="0.25">
      <c r="H157131" s="5"/>
    </row>
    <row r="157132" spans="8:8" x14ac:dyDescent="0.25">
      <c r="H157132" s="5"/>
    </row>
    <row r="157133" spans="8:8" x14ac:dyDescent="0.25">
      <c r="H157133" s="5"/>
    </row>
    <row r="157134" spans="8:8" x14ac:dyDescent="0.25">
      <c r="H157134" s="5"/>
    </row>
    <row r="157135" spans="8:8" x14ac:dyDescent="0.25">
      <c r="H157135" s="5"/>
    </row>
    <row r="157136" spans="8:8" x14ac:dyDescent="0.25">
      <c r="H157136" s="5"/>
    </row>
    <row r="157137" spans="8:8" x14ac:dyDescent="0.25">
      <c r="H157137" s="5"/>
    </row>
    <row r="157138" spans="8:8" x14ac:dyDescent="0.25">
      <c r="H157138" s="5"/>
    </row>
    <row r="157139" spans="8:8" x14ac:dyDescent="0.25">
      <c r="H157139" s="5"/>
    </row>
    <row r="157140" spans="8:8" x14ac:dyDescent="0.25">
      <c r="H157140" s="5"/>
    </row>
    <row r="157141" spans="8:8" x14ac:dyDescent="0.25">
      <c r="H157141" s="5"/>
    </row>
    <row r="157142" spans="8:8" x14ac:dyDescent="0.25">
      <c r="H157142" s="5"/>
    </row>
    <row r="157143" spans="8:8" x14ac:dyDescent="0.25">
      <c r="H157143" s="5"/>
    </row>
    <row r="157144" spans="8:8" x14ac:dyDescent="0.25">
      <c r="H157144" s="5"/>
    </row>
    <row r="157145" spans="8:8" x14ac:dyDescent="0.25">
      <c r="H157145" s="5"/>
    </row>
    <row r="157146" spans="8:8" x14ac:dyDescent="0.25">
      <c r="H157146" s="5"/>
    </row>
    <row r="157147" spans="8:8" x14ac:dyDescent="0.25">
      <c r="H157147" s="5"/>
    </row>
    <row r="157148" spans="8:8" x14ac:dyDescent="0.25">
      <c r="H157148" s="5"/>
    </row>
    <row r="157149" spans="8:8" x14ac:dyDescent="0.25">
      <c r="H157149" s="5"/>
    </row>
    <row r="157150" spans="8:8" x14ac:dyDescent="0.25">
      <c r="H157150" s="5"/>
    </row>
    <row r="157151" spans="8:8" x14ac:dyDescent="0.25">
      <c r="H157151" s="5"/>
    </row>
    <row r="157152" spans="8:8" x14ac:dyDescent="0.25">
      <c r="H157152" s="5"/>
    </row>
    <row r="157153" spans="8:8" x14ac:dyDescent="0.25">
      <c r="H157153" s="5"/>
    </row>
    <row r="157154" spans="8:8" x14ac:dyDescent="0.25">
      <c r="H157154" s="5"/>
    </row>
    <row r="157155" spans="8:8" x14ac:dyDescent="0.25">
      <c r="H157155" s="5"/>
    </row>
    <row r="157156" spans="8:8" x14ac:dyDescent="0.25">
      <c r="H157156" s="5"/>
    </row>
    <row r="157157" spans="8:8" x14ac:dyDescent="0.25">
      <c r="H157157" s="5"/>
    </row>
    <row r="157158" spans="8:8" x14ac:dyDescent="0.25">
      <c r="H157158" s="5"/>
    </row>
    <row r="157159" spans="8:8" x14ac:dyDescent="0.25">
      <c r="H157159" s="5"/>
    </row>
    <row r="157160" spans="8:8" x14ac:dyDescent="0.25">
      <c r="H157160" s="5"/>
    </row>
    <row r="157161" spans="8:8" x14ac:dyDescent="0.25">
      <c r="H157161" s="5"/>
    </row>
    <row r="157162" spans="8:8" x14ac:dyDescent="0.25">
      <c r="H157162" s="5"/>
    </row>
    <row r="157163" spans="8:8" x14ac:dyDescent="0.25">
      <c r="H157163" s="5"/>
    </row>
    <row r="157164" spans="8:8" x14ac:dyDescent="0.25">
      <c r="H157164" s="5"/>
    </row>
    <row r="157165" spans="8:8" x14ac:dyDescent="0.25">
      <c r="H157165" s="5"/>
    </row>
    <row r="157166" spans="8:8" x14ac:dyDescent="0.25">
      <c r="H157166" s="5"/>
    </row>
    <row r="157167" spans="8:8" x14ac:dyDescent="0.25">
      <c r="H157167" s="5"/>
    </row>
    <row r="157168" spans="8:8" x14ac:dyDescent="0.25">
      <c r="H157168" s="5"/>
    </row>
    <row r="157169" spans="8:8" x14ac:dyDescent="0.25">
      <c r="H157169" s="5"/>
    </row>
    <row r="157170" spans="8:8" x14ac:dyDescent="0.25">
      <c r="H157170" s="5"/>
    </row>
    <row r="157171" spans="8:8" x14ac:dyDescent="0.25">
      <c r="H157171" s="5"/>
    </row>
    <row r="157172" spans="8:8" x14ac:dyDescent="0.25">
      <c r="H157172" s="5"/>
    </row>
    <row r="157173" spans="8:8" x14ac:dyDescent="0.25">
      <c r="H157173" s="5"/>
    </row>
    <row r="157174" spans="8:8" x14ac:dyDescent="0.25">
      <c r="H157174" s="5"/>
    </row>
    <row r="157175" spans="8:8" x14ac:dyDescent="0.25">
      <c r="H157175" s="5"/>
    </row>
    <row r="157176" spans="8:8" x14ac:dyDescent="0.25">
      <c r="H157176" s="5"/>
    </row>
    <row r="157177" spans="8:8" x14ac:dyDescent="0.25">
      <c r="H157177" s="5"/>
    </row>
    <row r="157178" spans="8:8" x14ac:dyDescent="0.25">
      <c r="H157178" s="5"/>
    </row>
    <row r="157179" spans="8:8" x14ac:dyDescent="0.25">
      <c r="H157179" s="5"/>
    </row>
    <row r="157180" spans="8:8" x14ac:dyDescent="0.25">
      <c r="H157180" s="5"/>
    </row>
    <row r="157181" spans="8:8" x14ac:dyDescent="0.25">
      <c r="H157181" s="5"/>
    </row>
    <row r="157182" spans="8:8" x14ac:dyDescent="0.25">
      <c r="H157182" s="5"/>
    </row>
    <row r="157183" spans="8:8" x14ac:dyDescent="0.25">
      <c r="H157183" s="5"/>
    </row>
    <row r="157184" spans="8:8" x14ac:dyDescent="0.25">
      <c r="H157184" s="5"/>
    </row>
    <row r="157185" spans="8:8" x14ac:dyDescent="0.25">
      <c r="H157185" s="5"/>
    </row>
    <row r="157186" spans="8:8" x14ac:dyDescent="0.25">
      <c r="H157186" s="5"/>
    </row>
    <row r="157187" spans="8:8" x14ac:dyDescent="0.25">
      <c r="H157187" s="5"/>
    </row>
    <row r="157188" spans="8:8" x14ac:dyDescent="0.25">
      <c r="H157188" s="5"/>
    </row>
    <row r="157189" spans="8:8" x14ac:dyDescent="0.25">
      <c r="H157189" s="5"/>
    </row>
    <row r="157190" spans="8:8" x14ac:dyDescent="0.25">
      <c r="H157190" s="5"/>
    </row>
    <row r="157191" spans="8:8" x14ac:dyDescent="0.25">
      <c r="H157191" s="5"/>
    </row>
    <row r="157192" spans="8:8" x14ac:dyDescent="0.25">
      <c r="H157192" s="5"/>
    </row>
    <row r="157193" spans="8:8" x14ac:dyDescent="0.25">
      <c r="H157193" s="5"/>
    </row>
    <row r="157194" spans="8:8" x14ac:dyDescent="0.25">
      <c r="H157194" s="5"/>
    </row>
    <row r="157195" spans="8:8" x14ac:dyDescent="0.25">
      <c r="H157195" s="5"/>
    </row>
    <row r="157196" spans="8:8" x14ac:dyDescent="0.25">
      <c r="H157196" s="5"/>
    </row>
    <row r="157197" spans="8:8" x14ac:dyDescent="0.25">
      <c r="H157197" s="5"/>
    </row>
    <row r="157198" spans="8:8" x14ac:dyDescent="0.25">
      <c r="H157198" s="5"/>
    </row>
    <row r="157199" spans="8:8" x14ac:dyDescent="0.25">
      <c r="H157199" s="5"/>
    </row>
    <row r="157200" spans="8:8" x14ac:dyDescent="0.25">
      <c r="H157200" s="5"/>
    </row>
    <row r="157201" spans="8:8" x14ac:dyDescent="0.25">
      <c r="H157201" s="5"/>
    </row>
    <row r="157202" spans="8:8" x14ac:dyDescent="0.25">
      <c r="H157202" s="5"/>
    </row>
    <row r="157203" spans="8:8" x14ac:dyDescent="0.25">
      <c r="H157203" s="5"/>
    </row>
    <row r="157204" spans="8:8" x14ac:dyDescent="0.25">
      <c r="H157204" s="5"/>
    </row>
    <row r="157205" spans="8:8" x14ac:dyDescent="0.25">
      <c r="H157205" s="5"/>
    </row>
    <row r="157206" spans="8:8" x14ac:dyDescent="0.25">
      <c r="H157206" s="5"/>
    </row>
    <row r="157207" spans="8:8" x14ac:dyDescent="0.25">
      <c r="H157207" s="5"/>
    </row>
    <row r="157208" spans="8:8" x14ac:dyDescent="0.25">
      <c r="H157208" s="5"/>
    </row>
    <row r="157209" spans="8:8" x14ac:dyDescent="0.25">
      <c r="H157209" s="5"/>
    </row>
    <row r="157210" spans="8:8" x14ac:dyDescent="0.25">
      <c r="H157210" s="5"/>
    </row>
    <row r="157211" spans="8:8" x14ac:dyDescent="0.25">
      <c r="H157211" s="5"/>
    </row>
    <row r="157212" spans="8:8" x14ac:dyDescent="0.25">
      <c r="H157212" s="5"/>
    </row>
    <row r="157213" spans="8:8" x14ac:dyDescent="0.25">
      <c r="H157213" s="5"/>
    </row>
    <row r="157214" spans="8:8" x14ac:dyDescent="0.25">
      <c r="H157214" s="5"/>
    </row>
    <row r="157215" spans="8:8" x14ac:dyDescent="0.25">
      <c r="H157215" s="5"/>
    </row>
    <row r="157216" spans="8:8" x14ac:dyDescent="0.25">
      <c r="H157216" s="5"/>
    </row>
    <row r="157217" spans="8:8" x14ac:dyDescent="0.25">
      <c r="H157217" s="5"/>
    </row>
    <row r="157218" spans="8:8" x14ac:dyDescent="0.25">
      <c r="H157218" s="5"/>
    </row>
    <row r="157219" spans="8:8" x14ac:dyDescent="0.25">
      <c r="H157219" s="5"/>
    </row>
    <row r="157220" spans="8:8" x14ac:dyDescent="0.25">
      <c r="H157220" s="5"/>
    </row>
    <row r="157221" spans="8:8" x14ac:dyDescent="0.25">
      <c r="H157221" s="5"/>
    </row>
    <row r="157222" spans="8:8" x14ac:dyDescent="0.25">
      <c r="H157222" s="5"/>
    </row>
    <row r="157223" spans="8:8" x14ac:dyDescent="0.25">
      <c r="H157223" s="5"/>
    </row>
    <row r="157224" spans="8:8" x14ac:dyDescent="0.25">
      <c r="H157224" s="5"/>
    </row>
    <row r="157225" spans="8:8" x14ac:dyDescent="0.25">
      <c r="H157225" s="5"/>
    </row>
    <row r="157226" spans="8:8" x14ac:dyDescent="0.25">
      <c r="H157226" s="5"/>
    </row>
    <row r="157227" spans="8:8" x14ac:dyDescent="0.25">
      <c r="H157227" s="5"/>
    </row>
    <row r="157228" spans="8:8" x14ac:dyDescent="0.25">
      <c r="H157228" s="5"/>
    </row>
    <row r="157229" spans="8:8" x14ac:dyDescent="0.25">
      <c r="H157229" s="5"/>
    </row>
    <row r="157230" spans="8:8" x14ac:dyDescent="0.25">
      <c r="H157230" s="5"/>
    </row>
    <row r="157231" spans="8:8" x14ac:dyDescent="0.25">
      <c r="H157231" s="5"/>
    </row>
    <row r="157232" spans="8:8" x14ac:dyDescent="0.25">
      <c r="H157232" s="5"/>
    </row>
    <row r="157233" spans="8:8" x14ac:dyDescent="0.25">
      <c r="H157233" s="5"/>
    </row>
    <row r="157234" spans="8:8" x14ac:dyDescent="0.25">
      <c r="H157234" s="5"/>
    </row>
    <row r="157235" spans="8:8" x14ac:dyDescent="0.25">
      <c r="H157235" s="5"/>
    </row>
    <row r="157236" spans="8:8" x14ac:dyDescent="0.25">
      <c r="H157236" s="5"/>
    </row>
    <row r="157237" spans="8:8" x14ac:dyDescent="0.25">
      <c r="H157237" s="5"/>
    </row>
    <row r="157238" spans="8:8" x14ac:dyDescent="0.25">
      <c r="H157238" s="5"/>
    </row>
    <row r="157239" spans="8:8" x14ac:dyDescent="0.25">
      <c r="H157239" s="5"/>
    </row>
    <row r="157240" spans="8:8" x14ac:dyDescent="0.25">
      <c r="H157240" s="5"/>
    </row>
    <row r="157241" spans="8:8" x14ac:dyDescent="0.25">
      <c r="H157241" s="5"/>
    </row>
    <row r="157242" spans="8:8" x14ac:dyDescent="0.25">
      <c r="H157242" s="5"/>
    </row>
    <row r="157243" spans="8:8" x14ac:dyDescent="0.25">
      <c r="H157243" s="5"/>
    </row>
    <row r="157244" spans="8:8" x14ac:dyDescent="0.25">
      <c r="H157244" s="5"/>
    </row>
    <row r="157245" spans="8:8" x14ac:dyDescent="0.25">
      <c r="H157245" s="5"/>
    </row>
    <row r="157246" spans="8:8" x14ac:dyDescent="0.25">
      <c r="H157246" s="5"/>
    </row>
    <row r="157247" spans="8:8" x14ac:dyDescent="0.25">
      <c r="H157247" s="5"/>
    </row>
    <row r="157248" spans="8:8" x14ac:dyDescent="0.25">
      <c r="H157248" s="5"/>
    </row>
    <row r="157249" spans="8:8" x14ac:dyDescent="0.25">
      <c r="H157249" s="5"/>
    </row>
    <row r="157250" spans="8:8" x14ac:dyDescent="0.25">
      <c r="H157250" s="5"/>
    </row>
    <row r="157251" spans="8:8" x14ac:dyDescent="0.25">
      <c r="H157251" s="5"/>
    </row>
    <row r="157252" spans="8:8" x14ac:dyDescent="0.25">
      <c r="H157252" s="5"/>
    </row>
    <row r="157253" spans="8:8" x14ac:dyDescent="0.25">
      <c r="H157253" s="5"/>
    </row>
    <row r="157254" spans="8:8" x14ac:dyDescent="0.25">
      <c r="H157254" s="5"/>
    </row>
    <row r="157255" spans="8:8" x14ac:dyDescent="0.25">
      <c r="H157255" s="5"/>
    </row>
    <row r="157256" spans="8:8" x14ac:dyDescent="0.25">
      <c r="H157256" s="5"/>
    </row>
    <row r="157257" spans="8:8" x14ac:dyDescent="0.25">
      <c r="H157257" s="5"/>
    </row>
    <row r="157258" spans="8:8" x14ac:dyDescent="0.25">
      <c r="H157258" s="5"/>
    </row>
    <row r="157259" spans="8:8" x14ac:dyDescent="0.25">
      <c r="H157259" s="5"/>
    </row>
    <row r="157260" spans="8:8" x14ac:dyDescent="0.25">
      <c r="H157260" s="5"/>
    </row>
    <row r="157261" spans="8:8" x14ac:dyDescent="0.25">
      <c r="H157261" s="5"/>
    </row>
    <row r="157262" spans="8:8" x14ac:dyDescent="0.25">
      <c r="H157262" s="5"/>
    </row>
    <row r="157263" spans="8:8" x14ac:dyDescent="0.25">
      <c r="H157263" s="5"/>
    </row>
    <row r="157264" spans="8:8" x14ac:dyDescent="0.25">
      <c r="H157264" s="5"/>
    </row>
    <row r="157265" spans="8:8" x14ac:dyDescent="0.25">
      <c r="H157265" s="5"/>
    </row>
    <row r="157266" spans="8:8" x14ac:dyDescent="0.25">
      <c r="H157266" s="5"/>
    </row>
    <row r="157267" spans="8:8" x14ac:dyDescent="0.25">
      <c r="H157267" s="5"/>
    </row>
    <row r="157268" spans="8:8" x14ac:dyDescent="0.25">
      <c r="H157268" s="5"/>
    </row>
    <row r="157269" spans="8:8" x14ac:dyDescent="0.25">
      <c r="H157269" s="5"/>
    </row>
    <row r="157270" spans="8:8" x14ac:dyDescent="0.25">
      <c r="H157270" s="5"/>
    </row>
    <row r="157271" spans="8:8" x14ac:dyDescent="0.25">
      <c r="H157271" s="5"/>
    </row>
    <row r="157272" spans="8:8" x14ac:dyDescent="0.25">
      <c r="H157272" s="5"/>
    </row>
    <row r="157273" spans="8:8" x14ac:dyDescent="0.25">
      <c r="H157273" s="5"/>
    </row>
    <row r="157274" spans="8:8" x14ac:dyDescent="0.25">
      <c r="H157274" s="5"/>
    </row>
    <row r="157275" spans="8:8" x14ac:dyDescent="0.25">
      <c r="H157275" s="5"/>
    </row>
    <row r="157276" spans="8:8" x14ac:dyDescent="0.25">
      <c r="H157276" s="5"/>
    </row>
    <row r="157277" spans="8:8" x14ac:dyDescent="0.25">
      <c r="H157277" s="5"/>
    </row>
    <row r="157278" spans="8:8" x14ac:dyDescent="0.25">
      <c r="H157278" s="5"/>
    </row>
    <row r="157279" spans="8:8" x14ac:dyDescent="0.25">
      <c r="H157279" s="5"/>
    </row>
    <row r="157280" spans="8:8" x14ac:dyDescent="0.25">
      <c r="H157280" s="5"/>
    </row>
    <row r="157281" spans="8:8" x14ac:dyDescent="0.25">
      <c r="H157281" s="5"/>
    </row>
    <row r="157282" spans="8:8" x14ac:dyDescent="0.25">
      <c r="H157282" s="5"/>
    </row>
    <row r="157283" spans="8:8" x14ac:dyDescent="0.25">
      <c r="H157283" s="5"/>
    </row>
    <row r="157284" spans="8:8" x14ac:dyDescent="0.25">
      <c r="H157284" s="5"/>
    </row>
    <row r="157285" spans="8:8" x14ac:dyDescent="0.25">
      <c r="H157285" s="5"/>
    </row>
    <row r="157286" spans="8:8" x14ac:dyDescent="0.25">
      <c r="H157286" s="5"/>
    </row>
    <row r="157287" spans="8:8" x14ac:dyDescent="0.25">
      <c r="H157287" s="5"/>
    </row>
    <row r="157288" spans="8:8" x14ac:dyDescent="0.25">
      <c r="H157288" s="5"/>
    </row>
    <row r="157289" spans="8:8" x14ac:dyDescent="0.25">
      <c r="H157289" s="5"/>
    </row>
    <row r="157290" spans="8:8" x14ac:dyDescent="0.25">
      <c r="H157290" s="5"/>
    </row>
    <row r="157291" spans="8:8" x14ac:dyDescent="0.25">
      <c r="H157291" s="5"/>
    </row>
    <row r="157292" spans="8:8" x14ac:dyDescent="0.25">
      <c r="H157292" s="5"/>
    </row>
    <row r="157293" spans="8:8" x14ac:dyDescent="0.25">
      <c r="H157293" s="5"/>
    </row>
    <row r="157294" spans="8:8" x14ac:dyDescent="0.25">
      <c r="H157294" s="5"/>
    </row>
    <row r="157295" spans="8:8" x14ac:dyDescent="0.25">
      <c r="H157295" s="5"/>
    </row>
    <row r="157296" spans="8:8" x14ac:dyDescent="0.25">
      <c r="H157296" s="5"/>
    </row>
    <row r="157297" spans="8:8" x14ac:dyDescent="0.25">
      <c r="H157297" s="5"/>
    </row>
    <row r="157298" spans="8:8" x14ac:dyDescent="0.25">
      <c r="H157298" s="5"/>
    </row>
    <row r="157299" spans="8:8" x14ac:dyDescent="0.25">
      <c r="H157299" s="5"/>
    </row>
    <row r="157300" spans="8:8" x14ac:dyDescent="0.25">
      <c r="H157300" s="5"/>
    </row>
    <row r="157301" spans="8:8" x14ac:dyDescent="0.25">
      <c r="H157301" s="5"/>
    </row>
    <row r="157302" spans="8:8" x14ac:dyDescent="0.25">
      <c r="H157302" s="5"/>
    </row>
    <row r="157303" spans="8:8" x14ac:dyDescent="0.25">
      <c r="H157303" s="5"/>
    </row>
    <row r="157304" spans="8:8" x14ac:dyDescent="0.25">
      <c r="H157304" s="5"/>
    </row>
    <row r="157305" spans="8:8" x14ac:dyDescent="0.25">
      <c r="H157305" s="5"/>
    </row>
    <row r="157306" spans="8:8" x14ac:dyDescent="0.25">
      <c r="H157306" s="5"/>
    </row>
    <row r="157307" spans="8:8" x14ac:dyDescent="0.25">
      <c r="H157307" s="5"/>
    </row>
    <row r="157308" spans="8:8" x14ac:dyDescent="0.25">
      <c r="H157308" s="5"/>
    </row>
    <row r="157309" spans="8:8" x14ac:dyDescent="0.25">
      <c r="H157309" s="5"/>
    </row>
    <row r="157310" spans="8:8" x14ac:dyDescent="0.25">
      <c r="H157310" s="5"/>
    </row>
    <row r="157311" spans="8:8" x14ac:dyDescent="0.25">
      <c r="H157311" s="5"/>
    </row>
    <row r="157312" spans="8:8" x14ac:dyDescent="0.25">
      <c r="H157312" s="5"/>
    </row>
    <row r="157313" spans="8:8" x14ac:dyDescent="0.25">
      <c r="H157313" s="5"/>
    </row>
    <row r="157314" spans="8:8" x14ac:dyDescent="0.25">
      <c r="H157314" s="5"/>
    </row>
    <row r="157315" spans="8:8" x14ac:dyDescent="0.25">
      <c r="H157315" s="5"/>
    </row>
    <row r="157316" spans="8:8" x14ac:dyDescent="0.25">
      <c r="H157316" s="5"/>
    </row>
    <row r="157317" spans="8:8" x14ac:dyDescent="0.25">
      <c r="H157317" s="5"/>
    </row>
    <row r="157318" spans="8:8" x14ac:dyDescent="0.25">
      <c r="H157318" s="5"/>
    </row>
    <row r="157319" spans="8:8" x14ac:dyDescent="0.25">
      <c r="H157319" s="5"/>
    </row>
    <row r="157320" spans="8:8" x14ac:dyDescent="0.25">
      <c r="H157320" s="5"/>
    </row>
    <row r="157321" spans="8:8" x14ac:dyDescent="0.25">
      <c r="H157321" s="5"/>
    </row>
    <row r="157322" spans="8:8" x14ac:dyDescent="0.25">
      <c r="H157322" s="5"/>
    </row>
    <row r="157323" spans="8:8" x14ac:dyDescent="0.25">
      <c r="H157323" s="5"/>
    </row>
    <row r="157324" spans="8:8" x14ac:dyDescent="0.25">
      <c r="H157324" s="5"/>
    </row>
    <row r="157325" spans="8:8" x14ac:dyDescent="0.25">
      <c r="H157325" s="5"/>
    </row>
    <row r="157326" spans="8:8" x14ac:dyDescent="0.25">
      <c r="H157326" s="5"/>
    </row>
    <row r="157327" spans="8:8" x14ac:dyDescent="0.25">
      <c r="H157327" s="5"/>
    </row>
    <row r="157328" spans="8:8" x14ac:dyDescent="0.25">
      <c r="H157328" s="5"/>
    </row>
    <row r="157329" spans="8:8" x14ac:dyDescent="0.25">
      <c r="H157329" s="5"/>
    </row>
    <row r="157330" spans="8:8" x14ac:dyDescent="0.25">
      <c r="H157330" s="5"/>
    </row>
    <row r="157331" spans="8:8" x14ac:dyDescent="0.25">
      <c r="H157331" s="5"/>
    </row>
    <row r="157332" spans="8:8" x14ac:dyDescent="0.25">
      <c r="H157332" s="5"/>
    </row>
    <row r="157333" spans="8:8" x14ac:dyDescent="0.25">
      <c r="H157333" s="5"/>
    </row>
    <row r="157334" spans="8:8" x14ac:dyDescent="0.25">
      <c r="H157334" s="5"/>
    </row>
    <row r="157335" spans="8:8" x14ac:dyDescent="0.25">
      <c r="H157335" s="5"/>
    </row>
    <row r="157336" spans="8:8" x14ac:dyDescent="0.25">
      <c r="H157336" s="5"/>
    </row>
    <row r="157337" spans="8:8" x14ac:dyDescent="0.25">
      <c r="H157337" s="5"/>
    </row>
    <row r="157338" spans="8:8" x14ac:dyDescent="0.25">
      <c r="H157338" s="5"/>
    </row>
    <row r="157339" spans="8:8" x14ac:dyDescent="0.25">
      <c r="H157339" s="5"/>
    </row>
    <row r="157340" spans="8:8" x14ac:dyDescent="0.25">
      <c r="H157340" s="5"/>
    </row>
    <row r="157341" spans="8:8" x14ac:dyDescent="0.25">
      <c r="H157341" s="5"/>
    </row>
    <row r="157342" spans="8:8" x14ac:dyDescent="0.25">
      <c r="H157342" s="5"/>
    </row>
    <row r="157343" spans="8:8" x14ac:dyDescent="0.25">
      <c r="H157343" s="5"/>
    </row>
    <row r="157344" spans="8:8" x14ac:dyDescent="0.25">
      <c r="H157344" s="5"/>
    </row>
    <row r="157345" spans="8:8" x14ac:dyDescent="0.25">
      <c r="H157345" s="5"/>
    </row>
    <row r="157346" spans="8:8" x14ac:dyDescent="0.25">
      <c r="H157346" s="5"/>
    </row>
    <row r="157347" spans="8:8" x14ac:dyDescent="0.25">
      <c r="H157347" s="5"/>
    </row>
    <row r="157348" spans="8:8" x14ac:dyDescent="0.25">
      <c r="H157348" s="5"/>
    </row>
    <row r="157349" spans="8:8" x14ac:dyDescent="0.25">
      <c r="H157349" s="5"/>
    </row>
    <row r="157350" spans="8:8" x14ac:dyDescent="0.25">
      <c r="H157350" s="5"/>
    </row>
    <row r="157351" spans="8:8" x14ac:dyDescent="0.25">
      <c r="H157351" s="5"/>
    </row>
    <row r="157352" spans="8:8" x14ac:dyDescent="0.25">
      <c r="H157352" s="5"/>
    </row>
    <row r="157353" spans="8:8" x14ac:dyDescent="0.25">
      <c r="H157353" s="5"/>
    </row>
    <row r="157354" spans="8:8" x14ac:dyDescent="0.25">
      <c r="H157354" s="5"/>
    </row>
    <row r="157355" spans="8:8" x14ac:dyDescent="0.25">
      <c r="H157355" s="5"/>
    </row>
    <row r="157356" spans="8:8" x14ac:dyDescent="0.25">
      <c r="H157356" s="5"/>
    </row>
    <row r="157357" spans="8:8" x14ac:dyDescent="0.25">
      <c r="H157357" s="5"/>
    </row>
    <row r="157358" spans="8:8" x14ac:dyDescent="0.25">
      <c r="H157358" s="5"/>
    </row>
    <row r="157359" spans="8:8" x14ac:dyDescent="0.25">
      <c r="H157359" s="5"/>
    </row>
    <row r="157360" spans="8:8" x14ac:dyDescent="0.25">
      <c r="H157360" s="5"/>
    </row>
    <row r="157361" spans="8:8" x14ac:dyDescent="0.25">
      <c r="H157361" s="5"/>
    </row>
    <row r="157362" spans="8:8" x14ac:dyDescent="0.25">
      <c r="H157362" s="5"/>
    </row>
    <row r="157363" spans="8:8" x14ac:dyDescent="0.25">
      <c r="H157363" s="5"/>
    </row>
    <row r="157364" spans="8:8" x14ac:dyDescent="0.25">
      <c r="H157364" s="5"/>
    </row>
    <row r="157365" spans="8:8" x14ac:dyDescent="0.25">
      <c r="H157365" s="5"/>
    </row>
    <row r="157366" spans="8:8" x14ac:dyDescent="0.25">
      <c r="H157366" s="5"/>
    </row>
    <row r="157367" spans="8:8" x14ac:dyDescent="0.25">
      <c r="H157367" s="5"/>
    </row>
    <row r="157368" spans="8:8" x14ac:dyDescent="0.25">
      <c r="H157368" s="5"/>
    </row>
    <row r="157369" spans="8:8" x14ac:dyDescent="0.25">
      <c r="H157369" s="5"/>
    </row>
    <row r="157370" spans="8:8" x14ac:dyDescent="0.25">
      <c r="H157370" s="5"/>
    </row>
    <row r="157371" spans="8:8" x14ac:dyDescent="0.25">
      <c r="H157371" s="5"/>
    </row>
    <row r="157372" spans="8:8" x14ac:dyDescent="0.25">
      <c r="H157372" s="5"/>
    </row>
    <row r="157373" spans="8:8" x14ac:dyDescent="0.25">
      <c r="H157373" s="5"/>
    </row>
    <row r="157374" spans="8:8" x14ac:dyDescent="0.25">
      <c r="H157374" s="5"/>
    </row>
    <row r="157375" spans="8:8" x14ac:dyDescent="0.25">
      <c r="H157375" s="5"/>
    </row>
    <row r="157376" spans="8:8" x14ac:dyDescent="0.25">
      <c r="H157376" s="5"/>
    </row>
    <row r="157377" spans="8:8" x14ac:dyDescent="0.25">
      <c r="H157377" s="5"/>
    </row>
    <row r="157378" spans="8:8" x14ac:dyDescent="0.25">
      <c r="H157378" s="5"/>
    </row>
    <row r="157379" spans="8:8" x14ac:dyDescent="0.25">
      <c r="H157379" s="5"/>
    </row>
    <row r="157380" spans="8:8" x14ac:dyDescent="0.25">
      <c r="H157380" s="5"/>
    </row>
    <row r="157381" spans="8:8" x14ac:dyDescent="0.25">
      <c r="H157381" s="5"/>
    </row>
    <row r="157382" spans="8:8" x14ac:dyDescent="0.25">
      <c r="H157382" s="5"/>
    </row>
    <row r="157383" spans="8:8" x14ac:dyDescent="0.25">
      <c r="H157383" s="5"/>
    </row>
    <row r="157384" spans="8:8" x14ac:dyDescent="0.25">
      <c r="H157384" s="5"/>
    </row>
    <row r="157385" spans="8:8" x14ac:dyDescent="0.25">
      <c r="H157385" s="5"/>
    </row>
    <row r="157386" spans="8:8" x14ac:dyDescent="0.25">
      <c r="H157386" s="5"/>
    </row>
    <row r="157387" spans="8:8" x14ac:dyDescent="0.25">
      <c r="H157387" s="5"/>
    </row>
    <row r="157388" spans="8:8" x14ac:dyDescent="0.25">
      <c r="H157388" s="5"/>
    </row>
    <row r="157389" spans="8:8" x14ac:dyDescent="0.25">
      <c r="H157389" s="5"/>
    </row>
    <row r="157390" spans="8:8" x14ac:dyDescent="0.25">
      <c r="H157390" s="5"/>
    </row>
    <row r="157391" spans="8:8" x14ac:dyDescent="0.25">
      <c r="H157391" s="5"/>
    </row>
    <row r="157392" spans="8:8" x14ac:dyDescent="0.25">
      <c r="H157392" s="5"/>
    </row>
    <row r="157393" spans="8:8" x14ac:dyDescent="0.25">
      <c r="H157393" s="5"/>
    </row>
    <row r="157394" spans="8:8" x14ac:dyDescent="0.25">
      <c r="H157394" s="5"/>
    </row>
    <row r="157395" spans="8:8" x14ac:dyDescent="0.25">
      <c r="H157395" s="5"/>
    </row>
    <row r="157396" spans="8:8" x14ac:dyDescent="0.25">
      <c r="H157396" s="5"/>
    </row>
    <row r="157397" spans="8:8" x14ac:dyDescent="0.25">
      <c r="H157397" s="5"/>
    </row>
    <row r="157398" spans="8:8" x14ac:dyDescent="0.25">
      <c r="H157398" s="5"/>
    </row>
    <row r="157399" spans="8:8" x14ac:dyDescent="0.25">
      <c r="H157399" s="5"/>
    </row>
    <row r="157400" spans="8:8" x14ac:dyDescent="0.25">
      <c r="H157400" s="5"/>
    </row>
    <row r="157401" spans="8:8" x14ac:dyDescent="0.25">
      <c r="H157401" s="5"/>
    </row>
    <row r="157402" spans="8:8" x14ac:dyDescent="0.25">
      <c r="H157402" s="5"/>
    </row>
    <row r="157403" spans="8:8" x14ac:dyDescent="0.25">
      <c r="H157403" s="5"/>
    </row>
    <row r="157404" spans="8:8" x14ac:dyDescent="0.25">
      <c r="H157404" s="5"/>
    </row>
    <row r="157405" spans="8:8" x14ac:dyDescent="0.25">
      <c r="H157405" s="5"/>
    </row>
    <row r="157406" spans="8:8" x14ac:dyDescent="0.25">
      <c r="H157406" s="5"/>
    </row>
    <row r="157407" spans="8:8" x14ac:dyDescent="0.25">
      <c r="H157407" s="5"/>
    </row>
    <row r="157408" spans="8:8" x14ac:dyDescent="0.25">
      <c r="H157408" s="5"/>
    </row>
    <row r="157409" spans="8:8" x14ac:dyDescent="0.25">
      <c r="H157409" s="5"/>
    </row>
    <row r="157410" spans="8:8" x14ac:dyDescent="0.25">
      <c r="H157410" s="5"/>
    </row>
    <row r="157411" spans="8:8" x14ac:dyDescent="0.25">
      <c r="H157411" s="5"/>
    </row>
    <row r="157412" spans="8:8" x14ac:dyDescent="0.25">
      <c r="H157412" s="5"/>
    </row>
    <row r="157413" spans="8:8" x14ac:dyDescent="0.25">
      <c r="H157413" s="5"/>
    </row>
    <row r="157414" spans="8:8" x14ac:dyDescent="0.25">
      <c r="H157414" s="5"/>
    </row>
    <row r="157415" spans="8:8" x14ac:dyDescent="0.25">
      <c r="H157415" s="5"/>
    </row>
    <row r="157416" spans="8:8" x14ac:dyDescent="0.25">
      <c r="H157416" s="5"/>
    </row>
    <row r="157417" spans="8:8" x14ac:dyDescent="0.25">
      <c r="H157417" s="5"/>
    </row>
    <row r="157418" spans="8:8" x14ac:dyDescent="0.25">
      <c r="H157418" s="5"/>
    </row>
    <row r="157419" spans="8:8" x14ac:dyDescent="0.25">
      <c r="H157419" s="5"/>
    </row>
    <row r="157420" spans="8:8" x14ac:dyDescent="0.25">
      <c r="H157420" s="5"/>
    </row>
    <row r="157421" spans="8:8" x14ac:dyDescent="0.25">
      <c r="H157421" s="5"/>
    </row>
    <row r="157422" spans="8:8" x14ac:dyDescent="0.25">
      <c r="H157422" s="5"/>
    </row>
    <row r="157423" spans="8:8" x14ac:dyDescent="0.25">
      <c r="H157423" s="5"/>
    </row>
    <row r="157424" spans="8:8" x14ac:dyDescent="0.25">
      <c r="H157424" s="5"/>
    </row>
    <row r="157425" spans="8:8" x14ac:dyDescent="0.25">
      <c r="H157425" s="5"/>
    </row>
    <row r="157426" spans="8:8" x14ac:dyDescent="0.25">
      <c r="H157426" s="5"/>
    </row>
    <row r="157427" spans="8:8" x14ac:dyDescent="0.25">
      <c r="H157427" s="5"/>
    </row>
    <row r="157428" spans="8:8" x14ac:dyDescent="0.25">
      <c r="H157428" s="5"/>
    </row>
    <row r="157429" spans="8:8" x14ac:dyDescent="0.25">
      <c r="H157429" s="5"/>
    </row>
    <row r="157430" spans="8:8" x14ac:dyDescent="0.25">
      <c r="H157430" s="5"/>
    </row>
    <row r="157431" spans="8:8" x14ac:dyDescent="0.25">
      <c r="H157431" s="5"/>
    </row>
    <row r="157432" spans="8:8" x14ac:dyDescent="0.25">
      <c r="H157432" s="5"/>
    </row>
    <row r="157433" spans="8:8" x14ac:dyDescent="0.25">
      <c r="H157433" s="5"/>
    </row>
    <row r="157434" spans="8:8" x14ac:dyDescent="0.25">
      <c r="H157434" s="5"/>
    </row>
    <row r="157435" spans="8:8" x14ac:dyDescent="0.25">
      <c r="H157435" s="5"/>
    </row>
    <row r="157436" spans="8:8" x14ac:dyDescent="0.25">
      <c r="H157436" s="5"/>
    </row>
    <row r="157437" spans="8:8" x14ac:dyDescent="0.25">
      <c r="H157437" s="5"/>
    </row>
    <row r="157438" spans="8:8" x14ac:dyDescent="0.25">
      <c r="H157438" s="5"/>
    </row>
    <row r="157439" spans="8:8" x14ac:dyDescent="0.25">
      <c r="H157439" s="5"/>
    </row>
    <row r="157440" spans="8:8" x14ac:dyDescent="0.25">
      <c r="H157440" s="5"/>
    </row>
    <row r="157441" spans="8:8" x14ac:dyDescent="0.25">
      <c r="H157441" s="5"/>
    </row>
    <row r="157442" spans="8:8" x14ac:dyDescent="0.25">
      <c r="H157442" s="5"/>
    </row>
    <row r="157443" spans="8:8" x14ac:dyDescent="0.25">
      <c r="H157443" s="5"/>
    </row>
    <row r="157444" spans="8:8" x14ac:dyDescent="0.25">
      <c r="H157444" s="5"/>
    </row>
    <row r="157445" spans="8:8" x14ac:dyDescent="0.25">
      <c r="H157445" s="5"/>
    </row>
    <row r="157446" spans="8:8" x14ac:dyDescent="0.25">
      <c r="H157446" s="5"/>
    </row>
    <row r="157447" spans="8:8" x14ac:dyDescent="0.25">
      <c r="H157447" s="5"/>
    </row>
    <row r="157448" spans="8:8" x14ac:dyDescent="0.25">
      <c r="H157448" s="5"/>
    </row>
    <row r="157449" spans="8:8" x14ac:dyDescent="0.25">
      <c r="H157449" s="5"/>
    </row>
    <row r="157450" spans="8:8" x14ac:dyDescent="0.25">
      <c r="H157450" s="5"/>
    </row>
    <row r="157451" spans="8:8" x14ac:dyDescent="0.25">
      <c r="H157451" s="5"/>
    </row>
    <row r="157452" spans="8:8" x14ac:dyDescent="0.25">
      <c r="H157452" s="5"/>
    </row>
    <row r="157453" spans="8:8" x14ac:dyDescent="0.25">
      <c r="H157453" s="5"/>
    </row>
    <row r="157454" spans="8:8" x14ac:dyDescent="0.25">
      <c r="H157454" s="5"/>
    </row>
    <row r="157455" spans="8:8" x14ac:dyDescent="0.25">
      <c r="H157455" s="5"/>
    </row>
    <row r="157456" spans="8:8" x14ac:dyDescent="0.25">
      <c r="H157456" s="5"/>
    </row>
    <row r="157457" spans="8:8" x14ac:dyDescent="0.25">
      <c r="H157457" s="5"/>
    </row>
    <row r="157458" spans="8:8" x14ac:dyDescent="0.25">
      <c r="H157458" s="5"/>
    </row>
    <row r="157459" spans="8:8" x14ac:dyDescent="0.25">
      <c r="H157459" s="5"/>
    </row>
    <row r="157460" spans="8:8" x14ac:dyDescent="0.25">
      <c r="H157460" s="5"/>
    </row>
    <row r="157461" spans="8:8" x14ac:dyDescent="0.25">
      <c r="H157461" s="5"/>
    </row>
    <row r="157462" spans="8:8" x14ac:dyDescent="0.25">
      <c r="H157462" s="5"/>
    </row>
    <row r="157463" spans="8:8" x14ac:dyDescent="0.25">
      <c r="H157463" s="5"/>
    </row>
    <row r="157464" spans="8:8" x14ac:dyDescent="0.25">
      <c r="H157464" s="5"/>
    </row>
    <row r="157465" spans="8:8" x14ac:dyDescent="0.25">
      <c r="H157465" s="5"/>
    </row>
    <row r="157466" spans="8:8" x14ac:dyDescent="0.25">
      <c r="H157466" s="5"/>
    </row>
    <row r="157467" spans="8:8" x14ac:dyDescent="0.25">
      <c r="H157467" s="5"/>
    </row>
    <row r="157468" spans="8:8" x14ac:dyDescent="0.25">
      <c r="H157468" s="5"/>
    </row>
    <row r="157469" spans="8:8" x14ac:dyDescent="0.25">
      <c r="H157469" s="5"/>
    </row>
    <row r="157470" spans="8:8" x14ac:dyDescent="0.25">
      <c r="H157470" s="5"/>
    </row>
    <row r="157471" spans="8:8" x14ac:dyDescent="0.25">
      <c r="H157471" s="5"/>
    </row>
    <row r="157472" spans="8:8" x14ac:dyDescent="0.25">
      <c r="H157472" s="5"/>
    </row>
    <row r="157473" spans="8:8" x14ac:dyDescent="0.25">
      <c r="H157473" s="5"/>
    </row>
    <row r="157474" spans="8:8" x14ac:dyDescent="0.25">
      <c r="H157474" s="5"/>
    </row>
    <row r="157475" spans="8:8" x14ac:dyDescent="0.25">
      <c r="H157475" s="5"/>
    </row>
    <row r="157476" spans="8:8" x14ac:dyDescent="0.25">
      <c r="H157476" s="5"/>
    </row>
    <row r="157477" spans="8:8" x14ac:dyDescent="0.25">
      <c r="H157477" s="5"/>
    </row>
    <row r="157478" spans="8:8" x14ac:dyDescent="0.25">
      <c r="H157478" s="5"/>
    </row>
    <row r="157479" spans="8:8" x14ac:dyDescent="0.25">
      <c r="H157479" s="5"/>
    </row>
    <row r="157480" spans="8:8" x14ac:dyDescent="0.25">
      <c r="H157480" s="5"/>
    </row>
    <row r="157481" spans="8:8" x14ac:dyDescent="0.25">
      <c r="H157481" s="5"/>
    </row>
    <row r="157482" spans="8:8" x14ac:dyDescent="0.25">
      <c r="H157482" s="5"/>
    </row>
    <row r="157483" spans="8:8" x14ac:dyDescent="0.25">
      <c r="H157483" s="5"/>
    </row>
    <row r="157484" spans="8:8" x14ac:dyDescent="0.25">
      <c r="H157484" s="5"/>
    </row>
    <row r="157485" spans="8:8" x14ac:dyDescent="0.25">
      <c r="H157485" s="5"/>
    </row>
    <row r="157486" spans="8:8" x14ac:dyDescent="0.25">
      <c r="H157486" s="5"/>
    </row>
    <row r="157487" spans="8:8" x14ac:dyDescent="0.25">
      <c r="H157487" s="5"/>
    </row>
    <row r="157488" spans="8:8" x14ac:dyDescent="0.25">
      <c r="H157488" s="5"/>
    </row>
    <row r="157489" spans="8:8" x14ac:dyDescent="0.25">
      <c r="H157489" s="5"/>
    </row>
    <row r="157490" spans="8:8" x14ac:dyDescent="0.25">
      <c r="H157490" s="5"/>
    </row>
    <row r="157491" spans="8:8" x14ac:dyDescent="0.25">
      <c r="H157491" s="5"/>
    </row>
    <row r="157492" spans="8:8" x14ac:dyDescent="0.25">
      <c r="H157492" s="5"/>
    </row>
    <row r="157493" spans="8:8" x14ac:dyDescent="0.25">
      <c r="H157493" s="5"/>
    </row>
    <row r="157494" spans="8:8" x14ac:dyDescent="0.25">
      <c r="H157494" s="5"/>
    </row>
    <row r="157495" spans="8:8" x14ac:dyDescent="0.25">
      <c r="H157495" s="5"/>
    </row>
    <row r="157496" spans="8:8" x14ac:dyDescent="0.25">
      <c r="H157496" s="5"/>
    </row>
    <row r="157497" spans="8:8" x14ac:dyDescent="0.25">
      <c r="H157497" s="5"/>
    </row>
    <row r="157498" spans="8:8" x14ac:dyDescent="0.25">
      <c r="H157498" s="5"/>
    </row>
    <row r="157499" spans="8:8" x14ac:dyDescent="0.25">
      <c r="H157499" s="5"/>
    </row>
    <row r="157500" spans="8:8" x14ac:dyDescent="0.25">
      <c r="H157500" s="5"/>
    </row>
    <row r="157501" spans="8:8" x14ac:dyDescent="0.25">
      <c r="H157501" s="5"/>
    </row>
    <row r="157502" spans="8:8" x14ac:dyDescent="0.25">
      <c r="H157502" s="5"/>
    </row>
    <row r="157503" spans="8:8" x14ac:dyDescent="0.25">
      <c r="H157503" s="5"/>
    </row>
    <row r="157504" spans="8:8" x14ac:dyDescent="0.25">
      <c r="H157504" s="5"/>
    </row>
    <row r="157505" spans="8:8" x14ac:dyDescent="0.25">
      <c r="H157505" s="5"/>
    </row>
    <row r="157506" spans="8:8" x14ac:dyDescent="0.25">
      <c r="H157506" s="5"/>
    </row>
    <row r="157507" spans="8:8" x14ac:dyDescent="0.25">
      <c r="H157507" s="5"/>
    </row>
    <row r="157508" spans="8:8" x14ac:dyDescent="0.25">
      <c r="H157508" s="5"/>
    </row>
    <row r="157509" spans="8:8" x14ac:dyDescent="0.25">
      <c r="H157509" s="5"/>
    </row>
    <row r="157510" spans="8:8" x14ac:dyDescent="0.25">
      <c r="H157510" s="5"/>
    </row>
    <row r="157511" spans="8:8" x14ac:dyDescent="0.25">
      <c r="H157511" s="5"/>
    </row>
    <row r="157512" spans="8:8" x14ac:dyDescent="0.25">
      <c r="H157512" s="5"/>
    </row>
    <row r="157513" spans="8:8" x14ac:dyDescent="0.25">
      <c r="H157513" s="5"/>
    </row>
    <row r="157514" spans="8:8" x14ac:dyDescent="0.25">
      <c r="H157514" s="5"/>
    </row>
    <row r="157515" spans="8:8" x14ac:dyDescent="0.25">
      <c r="H157515" s="5"/>
    </row>
    <row r="157516" spans="8:8" x14ac:dyDescent="0.25">
      <c r="H157516" s="5"/>
    </row>
    <row r="157517" spans="8:8" x14ac:dyDescent="0.25">
      <c r="H157517" s="5"/>
    </row>
    <row r="157518" spans="8:8" x14ac:dyDescent="0.25">
      <c r="H157518" s="5"/>
    </row>
    <row r="157519" spans="8:8" x14ac:dyDescent="0.25">
      <c r="H157519" s="5"/>
    </row>
    <row r="157520" spans="8:8" x14ac:dyDescent="0.25">
      <c r="H157520" s="5"/>
    </row>
    <row r="157521" spans="8:8" x14ac:dyDescent="0.25">
      <c r="H157521" s="5"/>
    </row>
    <row r="157522" spans="8:8" x14ac:dyDescent="0.25">
      <c r="H157522" s="5"/>
    </row>
    <row r="157523" spans="8:8" x14ac:dyDescent="0.25">
      <c r="H157523" s="5"/>
    </row>
    <row r="157524" spans="8:8" x14ac:dyDescent="0.25">
      <c r="H157524" s="5"/>
    </row>
    <row r="157525" spans="8:8" x14ac:dyDescent="0.25">
      <c r="H157525" s="5"/>
    </row>
    <row r="157526" spans="8:8" x14ac:dyDescent="0.25">
      <c r="H157526" s="5"/>
    </row>
    <row r="157527" spans="8:8" x14ac:dyDescent="0.25">
      <c r="H157527" s="5"/>
    </row>
    <row r="157528" spans="8:8" x14ac:dyDescent="0.25">
      <c r="H157528" s="5"/>
    </row>
    <row r="157529" spans="8:8" x14ac:dyDescent="0.25">
      <c r="H157529" s="5"/>
    </row>
    <row r="157530" spans="8:8" x14ac:dyDescent="0.25">
      <c r="H157530" s="5"/>
    </row>
    <row r="157531" spans="8:8" x14ac:dyDescent="0.25">
      <c r="H157531" s="5"/>
    </row>
    <row r="157532" spans="8:8" x14ac:dyDescent="0.25">
      <c r="H157532" s="5"/>
    </row>
    <row r="157533" spans="8:8" x14ac:dyDescent="0.25">
      <c r="H157533" s="5"/>
    </row>
    <row r="157534" spans="8:8" x14ac:dyDescent="0.25">
      <c r="H157534" s="5"/>
    </row>
    <row r="157535" spans="8:8" x14ac:dyDescent="0.25">
      <c r="H157535" s="5"/>
    </row>
    <row r="157536" spans="8:8" x14ac:dyDescent="0.25">
      <c r="H157536" s="5"/>
    </row>
    <row r="157537" spans="8:8" x14ac:dyDescent="0.25">
      <c r="H157537" s="5"/>
    </row>
    <row r="157538" spans="8:8" x14ac:dyDescent="0.25">
      <c r="H157538" s="5"/>
    </row>
    <row r="157539" spans="8:8" x14ac:dyDescent="0.25">
      <c r="H157539" s="5"/>
    </row>
    <row r="157540" spans="8:8" x14ac:dyDescent="0.25">
      <c r="H157540" s="5"/>
    </row>
    <row r="157541" spans="8:8" x14ac:dyDescent="0.25">
      <c r="H157541" s="5"/>
    </row>
    <row r="157542" spans="8:8" x14ac:dyDescent="0.25">
      <c r="H157542" s="5"/>
    </row>
    <row r="157543" spans="8:8" x14ac:dyDescent="0.25">
      <c r="H157543" s="5"/>
    </row>
    <row r="157544" spans="8:8" x14ac:dyDescent="0.25">
      <c r="H157544" s="5"/>
    </row>
    <row r="157545" spans="8:8" x14ac:dyDescent="0.25">
      <c r="H157545" s="5"/>
    </row>
    <row r="157546" spans="8:8" x14ac:dyDescent="0.25">
      <c r="H157546" s="5"/>
    </row>
    <row r="157547" spans="8:8" x14ac:dyDescent="0.25">
      <c r="H157547" s="5"/>
    </row>
    <row r="157548" spans="8:8" x14ac:dyDescent="0.25">
      <c r="H157548" s="5"/>
    </row>
    <row r="157549" spans="8:8" x14ac:dyDescent="0.25">
      <c r="H157549" s="5"/>
    </row>
    <row r="157550" spans="8:8" x14ac:dyDescent="0.25">
      <c r="H157550" s="5"/>
    </row>
    <row r="157551" spans="8:8" x14ac:dyDescent="0.25">
      <c r="H157551" s="5"/>
    </row>
    <row r="157552" spans="8:8" x14ac:dyDescent="0.25">
      <c r="H157552" s="5"/>
    </row>
    <row r="157553" spans="8:8" x14ac:dyDescent="0.25">
      <c r="H157553" s="5"/>
    </row>
    <row r="157554" spans="8:8" x14ac:dyDescent="0.25">
      <c r="H157554" s="5"/>
    </row>
    <row r="157555" spans="8:8" x14ac:dyDescent="0.25">
      <c r="H157555" s="5"/>
    </row>
    <row r="157556" spans="8:8" x14ac:dyDescent="0.25">
      <c r="H157556" s="5"/>
    </row>
    <row r="157557" spans="8:8" x14ac:dyDescent="0.25">
      <c r="H157557" s="5"/>
    </row>
    <row r="157558" spans="8:8" x14ac:dyDescent="0.25">
      <c r="H157558" s="5"/>
    </row>
    <row r="157559" spans="8:8" x14ac:dyDescent="0.25">
      <c r="H157559" s="5"/>
    </row>
    <row r="157560" spans="8:8" x14ac:dyDescent="0.25">
      <c r="H157560" s="5"/>
    </row>
    <row r="157561" spans="8:8" x14ac:dyDescent="0.25">
      <c r="H157561" s="5"/>
    </row>
    <row r="157562" spans="8:8" x14ac:dyDescent="0.25">
      <c r="H157562" s="5"/>
    </row>
    <row r="157563" spans="8:8" x14ac:dyDescent="0.25">
      <c r="H157563" s="5"/>
    </row>
    <row r="157564" spans="8:8" x14ac:dyDescent="0.25">
      <c r="H157564" s="5"/>
    </row>
    <row r="157565" spans="8:8" x14ac:dyDescent="0.25">
      <c r="H157565" s="5"/>
    </row>
    <row r="157566" spans="8:8" x14ac:dyDescent="0.25">
      <c r="H157566" s="5"/>
    </row>
    <row r="157567" spans="8:8" x14ac:dyDescent="0.25">
      <c r="H157567" s="5"/>
    </row>
    <row r="157568" spans="8:8" x14ac:dyDescent="0.25">
      <c r="H157568" s="5"/>
    </row>
    <row r="157569" spans="8:8" x14ac:dyDescent="0.25">
      <c r="H157569" s="5"/>
    </row>
    <row r="157570" spans="8:8" x14ac:dyDescent="0.25">
      <c r="H157570" s="5"/>
    </row>
    <row r="157571" spans="8:8" x14ac:dyDescent="0.25">
      <c r="H157571" s="5"/>
    </row>
    <row r="157572" spans="8:8" x14ac:dyDescent="0.25">
      <c r="H157572" s="5"/>
    </row>
    <row r="157573" spans="8:8" x14ac:dyDescent="0.25">
      <c r="H157573" s="5"/>
    </row>
    <row r="157574" spans="8:8" x14ac:dyDescent="0.25">
      <c r="H157574" s="5"/>
    </row>
    <row r="157575" spans="8:8" x14ac:dyDescent="0.25">
      <c r="H157575" s="5"/>
    </row>
    <row r="157576" spans="8:8" x14ac:dyDescent="0.25">
      <c r="H157576" s="5"/>
    </row>
    <row r="157577" spans="8:8" x14ac:dyDescent="0.25">
      <c r="H157577" s="5"/>
    </row>
    <row r="157578" spans="8:8" x14ac:dyDescent="0.25">
      <c r="H157578" s="5"/>
    </row>
    <row r="157579" spans="8:8" x14ac:dyDescent="0.25">
      <c r="H157579" s="5"/>
    </row>
    <row r="157580" spans="8:8" x14ac:dyDescent="0.25">
      <c r="H157580" s="5"/>
    </row>
    <row r="157581" spans="8:8" x14ac:dyDescent="0.25">
      <c r="H157581" s="5"/>
    </row>
    <row r="157582" spans="8:8" x14ac:dyDescent="0.25">
      <c r="H157582" s="5"/>
    </row>
    <row r="157583" spans="8:8" x14ac:dyDescent="0.25">
      <c r="H157583" s="5"/>
    </row>
    <row r="157584" spans="8:8" x14ac:dyDescent="0.25">
      <c r="H157584" s="5"/>
    </row>
    <row r="157585" spans="8:8" x14ac:dyDescent="0.25">
      <c r="H157585" s="5"/>
    </row>
    <row r="157586" spans="8:8" x14ac:dyDescent="0.25">
      <c r="H157586" s="5"/>
    </row>
    <row r="157587" spans="8:8" x14ac:dyDescent="0.25">
      <c r="H157587" s="5"/>
    </row>
    <row r="157588" spans="8:8" x14ac:dyDescent="0.25">
      <c r="H157588" s="5"/>
    </row>
    <row r="157589" spans="8:8" x14ac:dyDescent="0.25">
      <c r="H157589" s="5"/>
    </row>
    <row r="157590" spans="8:8" x14ac:dyDescent="0.25">
      <c r="H157590" s="5"/>
    </row>
    <row r="157591" spans="8:8" x14ac:dyDescent="0.25">
      <c r="H157591" s="5"/>
    </row>
    <row r="157592" spans="8:8" x14ac:dyDescent="0.25">
      <c r="H157592" s="5"/>
    </row>
    <row r="157593" spans="8:8" x14ac:dyDescent="0.25">
      <c r="H157593" s="5"/>
    </row>
    <row r="157594" spans="8:8" x14ac:dyDescent="0.25">
      <c r="H157594" s="5"/>
    </row>
    <row r="157595" spans="8:8" x14ac:dyDescent="0.25">
      <c r="H157595" s="5"/>
    </row>
    <row r="157596" spans="8:8" x14ac:dyDescent="0.25">
      <c r="H157596" s="5"/>
    </row>
    <row r="157597" spans="8:8" x14ac:dyDescent="0.25">
      <c r="H157597" s="5"/>
    </row>
    <row r="157598" spans="8:8" x14ac:dyDescent="0.25">
      <c r="H157598" s="5"/>
    </row>
    <row r="157599" spans="8:8" x14ac:dyDescent="0.25">
      <c r="H157599" s="5"/>
    </row>
    <row r="157600" spans="8:8" x14ac:dyDescent="0.25">
      <c r="H157600" s="5"/>
    </row>
    <row r="157601" spans="8:8" x14ac:dyDescent="0.25">
      <c r="H157601" s="5"/>
    </row>
    <row r="157602" spans="8:8" x14ac:dyDescent="0.25">
      <c r="H157602" s="5"/>
    </row>
    <row r="157603" spans="8:8" x14ac:dyDescent="0.25">
      <c r="H157603" s="5"/>
    </row>
    <row r="157604" spans="8:8" x14ac:dyDescent="0.25">
      <c r="H157604" s="5"/>
    </row>
    <row r="157605" spans="8:8" x14ac:dyDescent="0.25">
      <c r="H157605" s="5"/>
    </row>
    <row r="157606" spans="8:8" x14ac:dyDescent="0.25">
      <c r="H157606" s="5"/>
    </row>
    <row r="157607" spans="8:8" x14ac:dyDescent="0.25">
      <c r="H157607" s="5"/>
    </row>
    <row r="157608" spans="8:8" x14ac:dyDescent="0.25">
      <c r="H157608" s="5"/>
    </row>
    <row r="157609" spans="8:8" x14ac:dyDescent="0.25">
      <c r="H157609" s="5"/>
    </row>
    <row r="157610" spans="8:8" x14ac:dyDescent="0.25">
      <c r="H157610" s="5"/>
    </row>
    <row r="157611" spans="8:8" x14ac:dyDescent="0.25">
      <c r="H157611" s="5"/>
    </row>
    <row r="157612" spans="8:8" x14ac:dyDescent="0.25">
      <c r="H157612" s="5"/>
    </row>
    <row r="157613" spans="8:8" x14ac:dyDescent="0.25">
      <c r="H157613" s="5"/>
    </row>
    <row r="157614" spans="8:8" x14ac:dyDescent="0.25">
      <c r="H157614" s="5"/>
    </row>
    <row r="157615" spans="8:8" x14ac:dyDescent="0.25">
      <c r="H157615" s="5"/>
    </row>
    <row r="157616" spans="8:8" x14ac:dyDescent="0.25">
      <c r="H157616" s="5"/>
    </row>
    <row r="157617" spans="8:8" x14ac:dyDescent="0.25">
      <c r="H157617" s="5"/>
    </row>
    <row r="157618" spans="8:8" x14ac:dyDescent="0.25">
      <c r="H157618" s="5"/>
    </row>
    <row r="157619" spans="8:8" x14ac:dyDescent="0.25">
      <c r="H157619" s="5"/>
    </row>
    <row r="157620" spans="8:8" x14ac:dyDescent="0.25">
      <c r="H157620" s="5"/>
    </row>
    <row r="157621" spans="8:8" x14ac:dyDescent="0.25">
      <c r="H157621" s="5"/>
    </row>
    <row r="157622" spans="8:8" x14ac:dyDescent="0.25">
      <c r="H157622" s="5"/>
    </row>
    <row r="157623" spans="8:8" x14ac:dyDescent="0.25">
      <c r="H157623" s="5"/>
    </row>
    <row r="157624" spans="8:8" x14ac:dyDescent="0.25">
      <c r="H157624" s="5"/>
    </row>
    <row r="157625" spans="8:8" x14ac:dyDescent="0.25">
      <c r="H157625" s="5"/>
    </row>
    <row r="157626" spans="8:8" x14ac:dyDescent="0.25">
      <c r="H157626" s="5"/>
    </row>
    <row r="157627" spans="8:8" x14ac:dyDescent="0.25">
      <c r="H157627" s="5"/>
    </row>
    <row r="157628" spans="8:8" x14ac:dyDescent="0.25">
      <c r="H157628" s="5"/>
    </row>
    <row r="157629" spans="8:8" x14ac:dyDescent="0.25">
      <c r="H157629" s="5"/>
    </row>
    <row r="157630" spans="8:8" x14ac:dyDescent="0.25">
      <c r="H157630" s="5"/>
    </row>
    <row r="157631" spans="8:8" x14ac:dyDescent="0.25">
      <c r="H157631" s="5"/>
    </row>
    <row r="157632" spans="8:8" x14ac:dyDescent="0.25">
      <c r="H157632" s="5"/>
    </row>
    <row r="157633" spans="8:8" x14ac:dyDescent="0.25">
      <c r="H157633" s="5"/>
    </row>
    <row r="157634" spans="8:8" x14ac:dyDescent="0.25">
      <c r="H157634" s="5"/>
    </row>
    <row r="157635" spans="8:8" x14ac:dyDescent="0.25">
      <c r="H157635" s="5"/>
    </row>
    <row r="157636" spans="8:8" x14ac:dyDescent="0.25">
      <c r="H157636" s="5"/>
    </row>
    <row r="157637" spans="8:8" x14ac:dyDescent="0.25">
      <c r="H157637" s="5"/>
    </row>
    <row r="157638" spans="8:8" x14ac:dyDescent="0.25">
      <c r="H157638" s="5"/>
    </row>
    <row r="157639" spans="8:8" x14ac:dyDescent="0.25">
      <c r="H157639" s="5"/>
    </row>
    <row r="157640" spans="8:8" x14ac:dyDescent="0.25">
      <c r="H157640" s="5"/>
    </row>
    <row r="157641" spans="8:8" x14ac:dyDescent="0.25">
      <c r="H157641" s="5"/>
    </row>
    <row r="157642" spans="8:8" x14ac:dyDescent="0.25">
      <c r="H157642" s="5"/>
    </row>
    <row r="157643" spans="8:8" x14ac:dyDescent="0.25">
      <c r="H157643" s="5"/>
    </row>
    <row r="157644" spans="8:8" x14ac:dyDescent="0.25">
      <c r="H157644" s="5"/>
    </row>
    <row r="157645" spans="8:8" x14ac:dyDescent="0.25">
      <c r="H157645" s="5"/>
    </row>
    <row r="157646" spans="8:8" x14ac:dyDescent="0.25">
      <c r="H157646" s="5"/>
    </row>
    <row r="157647" spans="8:8" x14ac:dyDescent="0.25">
      <c r="H157647" s="5"/>
    </row>
    <row r="157648" spans="8:8" x14ac:dyDescent="0.25">
      <c r="H157648" s="5"/>
    </row>
    <row r="157649" spans="8:8" x14ac:dyDescent="0.25">
      <c r="H157649" s="5"/>
    </row>
    <row r="157650" spans="8:8" x14ac:dyDescent="0.25">
      <c r="H157650" s="5"/>
    </row>
    <row r="157651" spans="8:8" x14ac:dyDescent="0.25">
      <c r="H157651" s="5"/>
    </row>
    <row r="157652" spans="8:8" x14ac:dyDescent="0.25">
      <c r="H157652" s="5"/>
    </row>
    <row r="157653" spans="8:8" x14ac:dyDescent="0.25">
      <c r="H157653" s="5"/>
    </row>
    <row r="157654" spans="8:8" x14ac:dyDescent="0.25">
      <c r="H157654" s="5"/>
    </row>
    <row r="157655" spans="8:8" x14ac:dyDescent="0.25">
      <c r="H157655" s="5"/>
    </row>
    <row r="157656" spans="8:8" x14ac:dyDescent="0.25">
      <c r="H157656" s="5"/>
    </row>
    <row r="157657" spans="8:8" x14ac:dyDescent="0.25">
      <c r="H157657" s="5"/>
    </row>
    <row r="157658" spans="8:8" x14ac:dyDescent="0.25">
      <c r="H157658" s="5"/>
    </row>
    <row r="157659" spans="8:8" x14ac:dyDescent="0.25">
      <c r="H157659" s="5"/>
    </row>
    <row r="157660" spans="8:8" x14ac:dyDescent="0.25">
      <c r="H157660" s="5"/>
    </row>
    <row r="157661" spans="8:8" x14ac:dyDescent="0.25">
      <c r="H157661" s="5"/>
    </row>
    <row r="157662" spans="8:8" x14ac:dyDescent="0.25">
      <c r="H157662" s="5"/>
    </row>
    <row r="157663" spans="8:8" x14ac:dyDescent="0.25">
      <c r="H157663" s="5"/>
    </row>
    <row r="157664" spans="8:8" x14ac:dyDescent="0.25">
      <c r="H157664" s="5"/>
    </row>
    <row r="157665" spans="8:8" x14ac:dyDescent="0.25">
      <c r="H157665" s="5"/>
    </row>
    <row r="157666" spans="8:8" x14ac:dyDescent="0.25">
      <c r="H157666" s="5"/>
    </row>
    <row r="157667" spans="8:8" x14ac:dyDescent="0.25">
      <c r="H157667" s="5"/>
    </row>
    <row r="157668" spans="8:8" x14ac:dyDescent="0.25">
      <c r="H157668" s="5"/>
    </row>
    <row r="157669" spans="8:8" x14ac:dyDescent="0.25">
      <c r="H157669" s="5"/>
    </row>
    <row r="157670" spans="8:8" x14ac:dyDescent="0.25">
      <c r="H157670" s="5"/>
    </row>
    <row r="157671" spans="8:8" x14ac:dyDescent="0.25">
      <c r="H157671" s="5"/>
    </row>
    <row r="157672" spans="8:8" x14ac:dyDescent="0.25">
      <c r="H157672" s="5"/>
    </row>
    <row r="157673" spans="8:8" x14ac:dyDescent="0.25">
      <c r="H157673" s="5"/>
    </row>
    <row r="157674" spans="8:8" x14ac:dyDescent="0.25">
      <c r="H157674" s="5"/>
    </row>
    <row r="157675" spans="8:8" x14ac:dyDescent="0.25">
      <c r="H157675" s="5"/>
    </row>
    <row r="157676" spans="8:8" x14ac:dyDescent="0.25">
      <c r="H157676" s="5"/>
    </row>
    <row r="157677" spans="8:8" x14ac:dyDescent="0.25">
      <c r="H157677" s="5"/>
    </row>
    <row r="157678" spans="8:8" x14ac:dyDescent="0.25">
      <c r="H157678" s="5"/>
    </row>
    <row r="157679" spans="8:8" x14ac:dyDescent="0.25">
      <c r="H157679" s="5"/>
    </row>
    <row r="157680" spans="8:8" x14ac:dyDescent="0.25">
      <c r="H157680" s="5"/>
    </row>
    <row r="157681" spans="8:8" x14ac:dyDescent="0.25">
      <c r="H157681" s="5"/>
    </row>
    <row r="157682" spans="8:8" x14ac:dyDescent="0.25">
      <c r="H157682" s="5"/>
    </row>
    <row r="157683" spans="8:8" x14ac:dyDescent="0.25">
      <c r="H157683" s="5"/>
    </row>
    <row r="157684" spans="8:8" x14ac:dyDescent="0.25">
      <c r="H157684" s="5"/>
    </row>
    <row r="157685" spans="8:8" x14ac:dyDescent="0.25">
      <c r="H157685" s="5"/>
    </row>
    <row r="157686" spans="8:8" x14ac:dyDescent="0.25">
      <c r="H157686" s="5"/>
    </row>
    <row r="157687" spans="8:8" x14ac:dyDescent="0.25">
      <c r="H157687" s="5"/>
    </row>
    <row r="157688" spans="8:8" x14ac:dyDescent="0.25">
      <c r="H157688" s="5"/>
    </row>
    <row r="157689" spans="8:8" x14ac:dyDescent="0.25">
      <c r="H157689" s="5"/>
    </row>
    <row r="157690" spans="8:8" x14ac:dyDescent="0.25">
      <c r="H157690" s="5"/>
    </row>
    <row r="157691" spans="8:8" x14ac:dyDescent="0.25">
      <c r="H157691" s="5"/>
    </row>
    <row r="157692" spans="8:8" x14ac:dyDescent="0.25">
      <c r="H157692" s="5"/>
    </row>
    <row r="157693" spans="8:8" x14ac:dyDescent="0.25">
      <c r="H157693" s="5"/>
    </row>
    <row r="157694" spans="8:8" x14ac:dyDescent="0.25">
      <c r="H157694" s="5"/>
    </row>
    <row r="157695" spans="8:8" x14ac:dyDescent="0.25">
      <c r="H157695" s="5"/>
    </row>
    <row r="157696" spans="8:8" x14ac:dyDescent="0.25">
      <c r="H157696" s="5"/>
    </row>
    <row r="157697" spans="8:8" x14ac:dyDescent="0.25">
      <c r="H157697" s="5"/>
    </row>
    <row r="157698" spans="8:8" x14ac:dyDescent="0.25">
      <c r="H157698" s="5"/>
    </row>
    <row r="157699" spans="8:8" x14ac:dyDescent="0.25">
      <c r="H157699" s="5"/>
    </row>
    <row r="157700" spans="8:8" x14ac:dyDescent="0.25">
      <c r="H157700" s="5"/>
    </row>
    <row r="157701" spans="8:8" x14ac:dyDescent="0.25">
      <c r="H157701" s="5"/>
    </row>
    <row r="157702" spans="8:8" x14ac:dyDescent="0.25">
      <c r="H157702" s="5"/>
    </row>
    <row r="157703" spans="8:8" x14ac:dyDescent="0.25">
      <c r="H157703" s="5"/>
    </row>
    <row r="157704" spans="8:8" x14ac:dyDescent="0.25">
      <c r="H157704" s="5"/>
    </row>
    <row r="157705" spans="8:8" x14ac:dyDescent="0.25">
      <c r="H157705" s="5"/>
    </row>
    <row r="157706" spans="8:8" x14ac:dyDescent="0.25">
      <c r="H157706" s="5"/>
    </row>
    <row r="157707" spans="8:8" x14ac:dyDescent="0.25">
      <c r="H157707" s="5"/>
    </row>
    <row r="157708" spans="8:8" x14ac:dyDescent="0.25">
      <c r="H157708" s="5"/>
    </row>
    <row r="157709" spans="8:8" x14ac:dyDescent="0.25">
      <c r="H157709" s="5"/>
    </row>
    <row r="157710" spans="8:8" x14ac:dyDescent="0.25">
      <c r="H157710" s="5"/>
    </row>
    <row r="157711" spans="8:8" x14ac:dyDescent="0.25">
      <c r="H157711" s="5"/>
    </row>
    <row r="157712" spans="8:8" x14ac:dyDescent="0.25">
      <c r="H157712" s="5"/>
    </row>
    <row r="157713" spans="8:8" x14ac:dyDescent="0.25">
      <c r="H157713" s="5"/>
    </row>
    <row r="157714" spans="8:8" x14ac:dyDescent="0.25">
      <c r="H157714" s="5"/>
    </row>
    <row r="157715" spans="8:8" x14ac:dyDescent="0.25">
      <c r="H157715" s="5"/>
    </row>
    <row r="157716" spans="8:8" x14ac:dyDescent="0.25">
      <c r="H157716" s="5"/>
    </row>
    <row r="157717" spans="8:8" x14ac:dyDescent="0.25">
      <c r="H157717" s="5"/>
    </row>
    <row r="157718" spans="8:8" x14ac:dyDescent="0.25">
      <c r="H157718" s="5"/>
    </row>
    <row r="157719" spans="8:8" x14ac:dyDescent="0.25">
      <c r="H157719" s="5"/>
    </row>
    <row r="157720" spans="8:8" x14ac:dyDescent="0.25">
      <c r="H157720" s="5"/>
    </row>
    <row r="157721" spans="8:8" x14ac:dyDescent="0.25">
      <c r="H157721" s="5"/>
    </row>
    <row r="157722" spans="8:8" x14ac:dyDescent="0.25">
      <c r="H157722" s="5"/>
    </row>
    <row r="157723" spans="8:8" x14ac:dyDescent="0.25">
      <c r="H157723" s="5"/>
    </row>
    <row r="157724" spans="8:8" x14ac:dyDescent="0.25">
      <c r="H157724" s="5"/>
    </row>
    <row r="157725" spans="8:8" x14ac:dyDescent="0.25">
      <c r="H157725" s="5"/>
    </row>
    <row r="157726" spans="8:8" x14ac:dyDescent="0.25">
      <c r="H157726" s="5"/>
    </row>
    <row r="157727" spans="8:8" x14ac:dyDescent="0.25">
      <c r="H157727" s="5"/>
    </row>
    <row r="157728" spans="8:8" x14ac:dyDescent="0.25">
      <c r="H157728" s="5"/>
    </row>
    <row r="157729" spans="8:8" x14ac:dyDescent="0.25">
      <c r="H157729" s="5"/>
    </row>
    <row r="157730" spans="8:8" x14ac:dyDescent="0.25">
      <c r="H157730" s="5"/>
    </row>
    <row r="157731" spans="8:8" x14ac:dyDescent="0.25">
      <c r="H157731" s="5"/>
    </row>
    <row r="157732" spans="8:8" x14ac:dyDescent="0.25">
      <c r="H157732" s="5"/>
    </row>
    <row r="157733" spans="8:8" x14ac:dyDescent="0.25">
      <c r="H157733" s="5"/>
    </row>
    <row r="157734" spans="8:8" x14ac:dyDescent="0.25">
      <c r="H157734" s="5"/>
    </row>
    <row r="157735" spans="8:8" x14ac:dyDescent="0.25">
      <c r="H157735" s="5"/>
    </row>
    <row r="157736" spans="8:8" x14ac:dyDescent="0.25">
      <c r="H157736" s="5"/>
    </row>
    <row r="157737" spans="8:8" x14ac:dyDescent="0.25">
      <c r="H157737" s="5"/>
    </row>
    <row r="157738" spans="8:8" x14ac:dyDescent="0.25">
      <c r="H157738" s="5"/>
    </row>
    <row r="157739" spans="8:8" x14ac:dyDescent="0.25">
      <c r="H157739" s="5"/>
    </row>
    <row r="157740" spans="8:8" x14ac:dyDescent="0.25">
      <c r="H157740" s="5"/>
    </row>
    <row r="157741" spans="8:8" x14ac:dyDescent="0.25">
      <c r="H157741" s="5"/>
    </row>
    <row r="157742" spans="8:8" x14ac:dyDescent="0.25">
      <c r="H157742" s="5"/>
    </row>
    <row r="157743" spans="8:8" x14ac:dyDescent="0.25">
      <c r="H157743" s="5"/>
    </row>
    <row r="157744" spans="8:8" x14ac:dyDescent="0.25">
      <c r="H157744" s="5"/>
    </row>
    <row r="157745" spans="8:8" x14ac:dyDescent="0.25">
      <c r="H157745" s="5"/>
    </row>
    <row r="157746" spans="8:8" x14ac:dyDescent="0.25">
      <c r="H157746" s="5"/>
    </row>
    <row r="157747" spans="8:8" x14ac:dyDescent="0.25">
      <c r="H157747" s="5"/>
    </row>
    <row r="157748" spans="8:8" x14ac:dyDescent="0.25">
      <c r="H157748" s="5"/>
    </row>
    <row r="157749" spans="8:8" x14ac:dyDescent="0.25">
      <c r="H157749" s="5"/>
    </row>
    <row r="157750" spans="8:8" x14ac:dyDescent="0.25">
      <c r="H157750" s="5"/>
    </row>
    <row r="157751" spans="8:8" x14ac:dyDescent="0.25">
      <c r="H157751" s="5"/>
    </row>
    <row r="157752" spans="8:8" x14ac:dyDescent="0.25">
      <c r="H157752" s="5"/>
    </row>
    <row r="157753" spans="8:8" x14ac:dyDescent="0.25">
      <c r="H157753" s="5"/>
    </row>
    <row r="157754" spans="8:8" x14ac:dyDescent="0.25">
      <c r="H157754" s="5"/>
    </row>
    <row r="157755" spans="8:8" x14ac:dyDescent="0.25">
      <c r="H157755" s="5"/>
    </row>
    <row r="157756" spans="8:8" x14ac:dyDescent="0.25">
      <c r="H157756" s="5"/>
    </row>
    <row r="157757" spans="8:8" x14ac:dyDescent="0.25">
      <c r="H157757" s="5"/>
    </row>
    <row r="157758" spans="8:8" x14ac:dyDescent="0.25">
      <c r="H157758" s="5"/>
    </row>
    <row r="157759" spans="8:8" x14ac:dyDescent="0.25">
      <c r="H157759" s="5"/>
    </row>
    <row r="157760" spans="8:8" x14ac:dyDescent="0.25">
      <c r="H157760" s="5"/>
    </row>
    <row r="157761" spans="8:8" x14ac:dyDescent="0.25">
      <c r="H157761" s="5"/>
    </row>
    <row r="157762" spans="8:8" x14ac:dyDescent="0.25">
      <c r="H157762" s="5"/>
    </row>
    <row r="157763" spans="8:8" x14ac:dyDescent="0.25">
      <c r="H157763" s="5"/>
    </row>
    <row r="157764" spans="8:8" x14ac:dyDescent="0.25">
      <c r="H157764" s="5"/>
    </row>
    <row r="157765" spans="8:8" x14ac:dyDescent="0.25">
      <c r="H157765" s="5"/>
    </row>
    <row r="157766" spans="8:8" x14ac:dyDescent="0.25">
      <c r="H157766" s="5"/>
    </row>
    <row r="157767" spans="8:8" x14ac:dyDescent="0.25">
      <c r="H157767" s="5"/>
    </row>
    <row r="157768" spans="8:8" x14ac:dyDescent="0.25">
      <c r="H157768" s="5"/>
    </row>
    <row r="157769" spans="8:8" x14ac:dyDescent="0.25">
      <c r="H157769" s="5"/>
    </row>
    <row r="157770" spans="8:8" x14ac:dyDescent="0.25">
      <c r="H157770" s="5"/>
    </row>
    <row r="157771" spans="8:8" x14ac:dyDescent="0.25">
      <c r="H157771" s="5"/>
    </row>
    <row r="157772" spans="8:8" x14ac:dyDescent="0.25">
      <c r="H157772" s="5"/>
    </row>
    <row r="157773" spans="8:8" x14ac:dyDescent="0.25">
      <c r="H157773" s="5"/>
    </row>
    <row r="157774" spans="8:8" x14ac:dyDescent="0.25">
      <c r="H157774" s="5"/>
    </row>
    <row r="157775" spans="8:8" x14ac:dyDescent="0.25">
      <c r="H157775" s="5"/>
    </row>
    <row r="157776" spans="8:8" x14ac:dyDescent="0.25">
      <c r="H157776" s="5"/>
    </row>
    <row r="157777" spans="8:8" x14ac:dyDescent="0.25">
      <c r="H157777" s="5"/>
    </row>
    <row r="157778" spans="8:8" x14ac:dyDescent="0.25">
      <c r="H157778" s="5"/>
    </row>
    <row r="157779" spans="8:8" x14ac:dyDescent="0.25">
      <c r="H157779" s="5"/>
    </row>
    <row r="157780" spans="8:8" x14ac:dyDescent="0.25">
      <c r="H157780" s="5"/>
    </row>
    <row r="157781" spans="8:8" x14ac:dyDescent="0.25">
      <c r="H157781" s="5"/>
    </row>
    <row r="157782" spans="8:8" x14ac:dyDescent="0.25">
      <c r="H157782" s="5"/>
    </row>
    <row r="157783" spans="8:8" x14ac:dyDescent="0.25">
      <c r="H157783" s="5"/>
    </row>
    <row r="157784" spans="8:8" x14ac:dyDescent="0.25">
      <c r="H157784" s="5"/>
    </row>
    <row r="157785" spans="8:8" x14ac:dyDescent="0.25">
      <c r="H157785" s="5"/>
    </row>
    <row r="157786" spans="8:8" x14ac:dyDescent="0.25">
      <c r="H157786" s="5"/>
    </row>
    <row r="157787" spans="8:8" x14ac:dyDescent="0.25">
      <c r="H157787" s="5"/>
    </row>
    <row r="157788" spans="8:8" x14ac:dyDescent="0.25">
      <c r="H157788" s="5"/>
    </row>
    <row r="157789" spans="8:8" x14ac:dyDescent="0.25">
      <c r="H157789" s="5"/>
    </row>
    <row r="157790" spans="8:8" x14ac:dyDescent="0.25">
      <c r="H157790" s="5"/>
    </row>
    <row r="157791" spans="8:8" x14ac:dyDescent="0.25">
      <c r="H157791" s="5"/>
    </row>
    <row r="157792" spans="8:8" x14ac:dyDescent="0.25">
      <c r="H157792" s="5"/>
    </row>
    <row r="157793" spans="8:8" x14ac:dyDescent="0.25">
      <c r="H157793" s="5"/>
    </row>
    <row r="157794" spans="8:8" x14ac:dyDescent="0.25">
      <c r="H157794" s="5"/>
    </row>
    <row r="157795" spans="8:8" x14ac:dyDescent="0.25">
      <c r="H157795" s="5"/>
    </row>
    <row r="157796" spans="8:8" x14ac:dyDescent="0.25">
      <c r="H157796" s="5"/>
    </row>
    <row r="157797" spans="8:8" x14ac:dyDescent="0.25">
      <c r="H157797" s="5"/>
    </row>
    <row r="157798" spans="8:8" x14ac:dyDescent="0.25">
      <c r="H157798" s="5"/>
    </row>
    <row r="157799" spans="8:8" x14ac:dyDescent="0.25">
      <c r="H157799" s="5"/>
    </row>
    <row r="157800" spans="8:8" x14ac:dyDescent="0.25">
      <c r="H157800" s="5"/>
    </row>
    <row r="157801" spans="8:8" x14ac:dyDescent="0.25">
      <c r="H157801" s="5"/>
    </row>
    <row r="157802" spans="8:8" x14ac:dyDescent="0.25">
      <c r="H157802" s="5"/>
    </row>
    <row r="157803" spans="8:8" x14ac:dyDescent="0.25">
      <c r="H157803" s="5"/>
    </row>
    <row r="157804" spans="8:8" x14ac:dyDescent="0.25">
      <c r="H157804" s="5"/>
    </row>
    <row r="157805" spans="8:8" x14ac:dyDescent="0.25">
      <c r="H157805" s="5"/>
    </row>
    <row r="157806" spans="8:8" x14ac:dyDescent="0.25">
      <c r="H157806" s="5"/>
    </row>
    <row r="157807" spans="8:8" x14ac:dyDescent="0.25">
      <c r="H157807" s="5"/>
    </row>
    <row r="157808" spans="8:8" x14ac:dyDescent="0.25">
      <c r="H157808" s="5"/>
    </row>
    <row r="157809" spans="8:8" x14ac:dyDescent="0.25">
      <c r="H157809" s="5"/>
    </row>
    <row r="157810" spans="8:8" x14ac:dyDescent="0.25">
      <c r="H157810" s="5"/>
    </row>
    <row r="157811" spans="8:8" x14ac:dyDescent="0.25">
      <c r="H157811" s="5"/>
    </row>
    <row r="157812" spans="8:8" x14ac:dyDescent="0.25">
      <c r="H157812" s="5"/>
    </row>
    <row r="157813" spans="8:8" x14ac:dyDescent="0.25">
      <c r="H157813" s="5"/>
    </row>
    <row r="157814" spans="8:8" x14ac:dyDescent="0.25">
      <c r="H157814" s="5"/>
    </row>
    <row r="157815" spans="8:8" x14ac:dyDescent="0.25">
      <c r="H157815" s="5"/>
    </row>
    <row r="157816" spans="8:8" x14ac:dyDescent="0.25">
      <c r="H157816" s="5"/>
    </row>
    <row r="157817" spans="8:8" x14ac:dyDescent="0.25">
      <c r="H157817" s="5"/>
    </row>
    <row r="157818" spans="8:8" x14ac:dyDescent="0.25">
      <c r="H157818" s="5"/>
    </row>
    <row r="157819" spans="8:8" x14ac:dyDescent="0.25">
      <c r="H157819" s="5"/>
    </row>
    <row r="157820" spans="8:8" x14ac:dyDescent="0.25">
      <c r="H157820" s="5"/>
    </row>
    <row r="157821" spans="8:8" x14ac:dyDescent="0.25">
      <c r="H157821" s="5"/>
    </row>
    <row r="157822" spans="8:8" x14ac:dyDescent="0.25">
      <c r="H157822" s="5"/>
    </row>
    <row r="157823" spans="8:8" x14ac:dyDescent="0.25">
      <c r="H157823" s="5"/>
    </row>
    <row r="157824" spans="8:8" x14ac:dyDescent="0.25">
      <c r="H157824" s="5"/>
    </row>
    <row r="157825" spans="8:8" x14ac:dyDescent="0.25">
      <c r="H157825" s="5"/>
    </row>
    <row r="157826" spans="8:8" x14ac:dyDescent="0.25">
      <c r="H157826" s="5"/>
    </row>
    <row r="157827" spans="8:8" x14ac:dyDescent="0.25">
      <c r="H157827" s="5"/>
    </row>
    <row r="157828" spans="8:8" x14ac:dyDescent="0.25">
      <c r="H157828" s="5"/>
    </row>
    <row r="157829" spans="8:8" x14ac:dyDescent="0.25">
      <c r="H157829" s="5"/>
    </row>
    <row r="157830" spans="8:8" x14ac:dyDescent="0.25">
      <c r="H157830" s="5"/>
    </row>
    <row r="157831" spans="8:8" x14ac:dyDescent="0.25">
      <c r="H157831" s="5"/>
    </row>
    <row r="157832" spans="8:8" x14ac:dyDescent="0.25">
      <c r="H157832" s="5"/>
    </row>
    <row r="157833" spans="8:8" x14ac:dyDescent="0.25">
      <c r="H157833" s="5"/>
    </row>
    <row r="157834" spans="8:8" x14ac:dyDescent="0.25">
      <c r="H157834" s="5"/>
    </row>
    <row r="157835" spans="8:8" x14ac:dyDescent="0.25">
      <c r="H157835" s="5"/>
    </row>
    <row r="157836" spans="8:8" x14ac:dyDescent="0.25">
      <c r="H157836" s="5"/>
    </row>
    <row r="157837" spans="8:8" x14ac:dyDescent="0.25">
      <c r="H157837" s="5"/>
    </row>
    <row r="157838" spans="8:8" x14ac:dyDescent="0.25">
      <c r="H157838" s="5"/>
    </row>
    <row r="157839" spans="8:8" x14ac:dyDescent="0.25">
      <c r="H157839" s="5"/>
    </row>
    <row r="157840" spans="8:8" x14ac:dyDescent="0.25">
      <c r="H157840" s="5"/>
    </row>
    <row r="157841" spans="8:8" x14ac:dyDescent="0.25">
      <c r="H157841" s="5"/>
    </row>
    <row r="157842" spans="8:8" x14ac:dyDescent="0.25">
      <c r="H157842" s="5"/>
    </row>
    <row r="157843" spans="8:8" x14ac:dyDescent="0.25">
      <c r="H157843" s="5"/>
    </row>
    <row r="157844" spans="8:8" x14ac:dyDescent="0.25">
      <c r="H157844" s="5"/>
    </row>
    <row r="157845" spans="8:8" x14ac:dyDescent="0.25">
      <c r="H157845" s="5"/>
    </row>
    <row r="157846" spans="8:8" x14ac:dyDescent="0.25">
      <c r="H157846" s="5"/>
    </row>
    <row r="157847" spans="8:8" x14ac:dyDescent="0.25">
      <c r="H157847" s="5"/>
    </row>
    <row r="157848" spans="8:8" x14ac:dyDescent="0.25">
      <c r="H157848" s="5"/>
    </row>
    <row r="157849" spans="8:8" x14ac:dyDescent="0.25">
      <c r="H157849" s="5"/>
    </row>
    <row r="157850" spans="8:8" x14ac:dyDescent="0.25">
      <c r="H157850" s="5"/>
    </row>
    <row r="157851" spans="8:8" x14ac:dyDescent="0.25">
      <c r="H157851" s="5"/>
    </row>
    <row r="157852" spans="8:8" x14ac:dyDescent="0.25">
      <c r="H157852" s="5"/>
    </row>
    <row r="157853" spans="8:8" x14ac:dyDescent="0.25">
      <c r="H157853" s="5"/>
    </row>
    <row r="157854" spans="8:8" x14ac:dyDescent="0.25">
      <c r="H157854" s="5"/>
    </row>
    <row r="157855" spans="8:8" x14ac:dyDescent="0.25">
      <c r="H157855" s="5"/>
    </row>
    <row r="157856" spans="8:8" x14ac:dyDescent="0.25">
      <c r="H157856" s="5"/>
    </row>
    <row r="157857" spans="8:8" x14ac:dyDescent="0.25">
      <c r="H157857" s="5"/>
    </row>
    <row r="157858" spans="8:8" x14ac:dyDescent="0.25">
      <c r="H157858" s="5"/>
    </row>
    <row r="157859" spans="8:8" x14ac:dyDescent="0.25">
      <c r="H157859" s="5"/>
    </row>
    <row r="157860" spans="8:8" x14ac:dyDescent="0.25">
      <c r="H157860" s="5"/>
    </row>
    <row r="157861" spans="8:8" x14ac:dyDescent="0.25">
      <c r="H157861" s="5"/>
    </row>
    <row r="157862" spans="8:8" x14ac:dyDescent="0.25">
      <c r="H157862" s="5"/>
    </row>
    <row r="157863" spans="8:8" x14ac:dyDescent="0.25">
      <c r="H157863" s="5"/>
    </row>
    <row r="157864" spans="8:8" x14ac:dyDescent="0.25">
      <c r="H157864" s="5"/>
    </row>
    <row r="157865" spans="8:8" x14ac:dyDescent="0.25">
      <c r="H157865" s="5"/>
    </row>
    <row r="157866" spans="8:8" x14ac:dyDescent="0.25">
      <c r="H157866" s="5"/>
    </row>
    <row r="157867" spans="8:8" x14ac:dyDescent="0.25">
      <c r="H157867" s="5"/>
    </row>
    <row r="157868" spans="8:8" x14ac:dyDescent="0.25">
      <c r="H157868" s="5"/>
    </row>
    <row r="157869" spans="8:8" x14ac:dyDescent="0.25">
      <c r="H157869" s="5"/>
    </row>
    <row r="157870" spans="8:8" x14ac:dyDescent="0.25">
      <c r="H157870" s="5"/>
    </row>
    <row r="157871" spans="8:8" x14ac:dyDescent="0.25">
      <c r="H157871" s="5"/>
    </row>
    <row r="157872" spans="8:8" x14ac:dyDescent="0.25">
      <c r="H157872" s="5"/>
    </row>
    <row r="157873" spans="8:8" x14ac:dyDescent="0.25">
      <c r="H157873" s="5"/>
    </row>
    <row r="157874" spans="8:8" x14ac:dyDescent="0.25">
      <c r="H157874" s="5"/>
    </row>
    <row r="157875" spans="8:8" x14ac:dyDescent="0.25">
      <c r="H157875" s="5"/>
    </row>
    <row r="157876" spans="8:8" x14ac:dyDescent="0.25">
      <c r="H157876" s="5"/>
    </row>
    <row r="157877" spans="8:8" x14ac:dyDescent="0.25">
      <c r="H157877" s="5"/>
    </row>
    <row r="157878" spans="8:8" x14ac:dyDescent="0.25">
      <c r="H157878" s="5"/>
    </row>
    <row r="157879" spans="8:8" x14ac:dyDescent="0.25">
      <c r="H157879" s="5"/>
    </row>
    <row r="157880" spans="8:8" x14ac:dyDescent="0.25">
      <c r="H157880" s="5"/>
    </row>
    <row r="157881" spans="8:8" x14ac:dyDescent="0.25">
      <c r="H157881" s="5"/>
    </row>
    <row r="157882" spans="8:8" x14ac:dyDescent="0.25">
      <c r="H157882" s="5"/>
    </row>
    <row r="157883" spans="8:8" x14ac:dyDescent="0.25">
      <c r="H157883" s="5"/>
    </row>
    <row r="157884" spans="8:8" x14ac:dyDescent="0.25">
      <c r="H157884" s="5"/>
    </row>
    <row r="157885" spans="8:8" x14ac:dyDescent="0.25">
      <c r="H157885" s="5"/>
    </row>
    <row r="157886" spans="8:8" x14ac:dyDescent="0.25">
      <c r="H157886" s="5"/>
    </row>
    <row r="157887" spans="8:8" x14ac:dyDescent="0.25">
      <c r="H157887" s="5"/>
    </row>
    <row r="157888" spans="8:8" x14ac:dyDescent="0.25">
      <c r="H157888" s="5"/>
    </row>
    <row r="157889" spans="8:8" x14ac:dyDescent="0.25">
      <c r="H157889" s="5"/>
    </row>
    <row r="157890" spans="8:8" x14ac:dyDescent="0.25">
      <c r="H157890" s="5"/>
    </row>
    <row r="157891" spans="8:8" x14ac:dyDescent="0.25">
      <c r="H157891" s="5"/>
    </row>
    <row r="157892" spans="8:8" x14ac:dyDescent="0.25">
      <c r="H157892" s="5"/>
    </row>
    <row r="157893" spans="8:8" x14ac:dyDescent="0.25">
      <c r="H157893" s="5"/>
    </row>
    <row r="157894" spans="8:8" x14ac:dyDescent="0.25">
      <c r="H157894" s="5"/>
    </row>
    <row r="157895" spans="8:8" x14ac:dyDescent="0.25">
      <c r="H157895" s="5"/>
    </row>
    <row r="157896" spans="8:8" x14ac:dyDescent="0.25">
      <c r="H157896" s="5"/>
    </row>
    <row r="157897" spans="8:8" x14ac:dyDescent="0.25">
      <c r="H157897" s="5"/>
    </row>
    <row r="157898" spans="8:8" x14ac:dyDescent="0.25">
      <c r="H157898" s="5"/>
    </row>
    <row r="157899" spans="8:8" x14ac:dyDescent="0.25">
      <c r="H157899" s="5"/>
    </row>
    <row r="157900" spans="8:8" x14ac:dyDescent="0.25">
      <c r="H157900" s="5"/>
    </row>
    <row r="157901" spans="8:8" x14ac:dyDescent="0.25">
      <c r="H157901" s="5"/>
    </row>
    <row r="157902" spans="8:8" x14ac:dyDescent="0.25">
      <c r="H157902" s="5"/>
    </row>
    <row r="157903" spans="8:8" x14ac:dyDescent="0.25">
      <c r="H157903" s="5"/>
    </row>
    <row r="157904" spans="8:8" x14ac:dyDescent="0.25">
      <c r="H157904" s="5"/>
    </row>
    <row r="157905" spans="8:8" x14ac:dyDescent="0.25">
      <c r="H157905" s="5"/>
    </row>
    <row r="157906" spans="8:8" x14ac:dyDescent="0.25">
      <c r="H157906" s="5"/>
    </row>
    <row r="157907" spans="8:8" x14ac:dyDescent="0.25">
      <c r="H157907" s="5"/>
    </row>
    <row r="157908" spans="8:8" x14ac:dyDescent="0.25">
      <c r="H157908" s="5"/>
    </row>
    <row r="157909" spans="8:8" x14ac:dyDescent="0.25">
      <c r="H157909" s="5"/>
    </row>
    <row r="157910" spans="8:8" x14ac:dyDescent="0.25">
      <c r="H157910" s="5"/>
    </row>
    <row r="157911" spans="8:8" x14ac:dyDescent="0.25">
      <c r="H157911" s="5"/>
    </row>
    <row r="157912" spans="8:8" x14ac:dyDescent="0.25">
      <c r="H157912" s="5"/>
    </row>
    <row r="157913" spans="8:8" x14ac:dyDescent="0.25">
      <c r="H157913" s="5"/>
    </row>
    <row r="157914" spans="8:8" x14ac:dyDescent="0.25">
      <c r="H157914" s="5"/>
    </row>
    <row r="157915" spans="8:8" x14ac:dyDescent="0.25">
      <c r="H157915" s="5"/>
    </row>
    <row r="157916" spans="8:8" x14ac:dyDescent="0.25">
      <c r="H157916" s="5"/>
    </row>
    <row r="157917" spans="8:8" x14ac:dyDescent="0.25">
      <c r="H157917" s="5"/>
    </row>
    <row r="157918" spans="8:8" x14ac:dyDescent="0.25">
      <c r="H157918" s="5"/>
    </row>
    <row r="157919" spans="8:8" x14ac:dyDescent="0.25">
      <c r="H157919" s="5"/>
    </row>
    <row r="157920" spans="8:8" x14ac:dyDescent="0.25">
      <c r="H157920" s="5"/>
    </row>
    <row r="157921" spans="8:8" x14ac:dyDescent="0.25">
      <c r="H157921" s="5"/>
    </row>
    <row r="157922" spans="8:8" x14ac:dyDescent="0.25">
      <c r="H157922" s="5"/>
    </row>
    <row r="157923" spans="8:8" x14ac:dyDescent="0.25">
      <c r="H157923" s="5"/>
    </row>
    <row r="157924" spans="8:8" x14ac:dyDescent="0.25">
      <c r="H157924" s="5"/>
    </row>
    <row r="157925" spans="8:8" x14ac:dyDescent="0.25">
      <c r="H157925" s="5"/>
    </row>
    <row r="157926" spans="8:8" x14ac:dyDescent="0.25">
      <c r="H157926" s="5"/>
    </row>
    <row r="157927" spans="8:8" x14ac:dyDescent="0.25">
      <c r="H157927" s="5"/>
    </row>
    <row r="157928" spans="8:8" x14ac:dyDescent="0.25">
      <c r="H157928" s="5"/>
    </row>
    <row r="157929" spans="8:8" x14ac:dyDescent="0.25">
      <c r="H157929" s="5"/>
    </row>
    <row r="157930" spans="8:8" x14ac:dyDescent="0.25">
      <c r="H157930" s="5"/>
    </row>
    <row r="157931" spans="8:8" x14ac:dyDescent="0.25">
      <c r="H157931" s="5"/>
    </row>
    <row r="157932" spans="8:8" x14ac:dyDescent="0.25">
      <c r="H157932" s="5"/>
    </row>
    <row r="157933" spans="8:8" x14ac:dyDescent="0.25">
      <c r="H157933" s="5"/>
    </row>
    <row r="157934" spans="8:8" x14ac:dyDescent="0.25">
      <c r="H157934" s="5"/>
    </row>
    <row r="157935" spans="8:8" x14ac:dyDescent="0.25">
      <c r="H157935" s="5"/>
    </row>
    <row r="157936" spans="8:8" x14ac:dyDescent="0.25">
      <c r="H157936" s="5"/>
    </row>
    <row r="157937" spans="8:8" x14ac:dyDescent="0.25">
      <c r="H157937" s="5"/>
    </row>
    <row r="157938" spans="8:8" x14ac:dyDescent="0.25">
      <c r="H157938" s="5"/>
    </row>
    <row r="157939" spans="8:8" x14ac:dyDescent="0.25">
      <c r="H157939" s="5"/>
    </row>
    <row r="157940" spans="8:8" x14ac:dyDescent="0.25">
      <c r="H157940" s="5"/>
    </row>
    <row r="157941" spans="8:8" x14ac:dyDescent="0.25">
      <c r="H157941" s="5"/>
    </row>
    <row r="157942" spans="8:8" x14ac:dyDescent="0.25">
      <c r="H157942" s="5"/>
    </row>
    <row r="157943" spans="8:8" x14ac:dyDescent="0.25">
      <c r="H157943" s="5"/>
    </row>
    <row r="157944" spans="8:8" x14ac:dyDescent="0.25">
      <c r="H157944" s="5"/>
    </row>
    <row r="157945" spans="8:8" x14ac:dyDescent="0.25">
      <c r="H157945" s="5"/>
    </row>
    <row r="157946" spans="8:8" x14ac:dyDescent="0.25">
      <c r="H157946" s="5"/>
    </row>
    <row r="157947" spans="8:8" x14ac:dyDescent="0.25">
      <c r="H157947" s="5"/>
    </row>
    <row r="157948" spans="8:8" x14ac:dyDescent="0.25">
      <c r="H157948" s="5"/>
    </row>
    <row r="157949" spans="8:8" x14ac:dyDescent="0.25">
      <c r="H157949" s="5"/>
    </row>
    <row r="157950" spans="8:8" x14ac:dyDescent="0.25">
      <c r="H157950" s="5"/>
    </row>
    <row r="157951" spans="8:8" x14ac:dyDescent="0.25">
      <c r="H157951" s="5"/>
    </row>
    <row r="157952" spans="8:8" x14ac:dyDescent="0.25">
      <c r="H157952" s="5"/>
    </row>
    <row r="157953" spans="8:8" x14ac:dyDescent="0.25">
      <c r="H157953" s="5"/>
    </row>
    <row r="157954" spans="8:8" x14ac:dyDescent="0.25">
      <c r="H157954" s="5"/>
    </row>
    <row r="157955" spans="8:8" x14ac:dyDescent="0.25">
      <c r="H157955" s="5"/>
    </row>
    <row r="157956" spans="8:8" x14ac:dyDescent="0.25">
      <c r="H157956" s="5"/>
    </row>
    <row r="157957" spans="8:8" x14ac:dyDescent="0.25">
      <c r="H157957" s="5"/>
    </row>
    <row r="157958" spans="8:8" x14ac:dyDescent="0.25">
      <c r="H157958" s="5"/>
    </row>
    <row r="157959" spans="8:8" x14ac:dyDescent="0.25">
      <c r="H157959" s="5"/>
    </row>
    <row r="157960" spans="8:8" x14ac:dyDescent="0.25">
      <c r="H157960" s="5"/>
    </row>
    <row r="157961" spans="8:8" x14ac:dyDescent="0.25">
      <c r="H157961" s="5"/>
    </row>
    <row r="157962" spans="8:8" x14ac:dyDescent="0.25">
      <c r="H157962" s="5"/>
    </row>
    <row r="157963" spans="8:8" x14ac:dyDescent="0.25">
      <c r="H157963" s="5"/>
    </row>
    <row r="157964" spans="8:8" x14ac:dyDescent="0.25">
      <c r="H157964" s="5"/>
    </row>
    <row r="157965" spans="8:8" x14ac:dyDescent="0.25">
      <c r="H157965" s="5"/>
    </row>
    <row r="157966" spans="8:8" x14ac:dyDescent="0.25">
      <c r="H157966" s="5"/>
    </row>
    <row r="157967" spans="8:8" x14ac:dyDescent="0.25">
      <c r="H157967" s="5"/>
    </row>
    <row r="157968" spans="8:8" x14ac:dyDescent="0.25">
      <c r="H157968" s="5"/>
    </row>
    <row r="157969" spans="8:8" x14ac:dyDescent="0.25">
      <c r="H157969" s="5"/>
    </row>
    <row r="157970" spans="8:8" x14ac:dyDescent="0.25">
      <c r="H157970" s="5"/>
    </row>
    <row r="157971" spans="8:8" x14ac:dyDescent="0.25">
      <c r="H157971" s="5"/>
    </row>
    <row r="157972" spans="8:8" x14ac:dyDescent="0.25">
      <c r="H157972" s="5"/>
    </row>
    <row r="157973" spans="8:8" x14ac:dyDescent="0.25">
      <c r="H157973" s="5"/>
    </row>
    <row r="157974" spans="8:8" x14ac:dyDescent="0.25">
      <c r="H157974" s="5"/>
    </row>
    <row r="157975" spans="8:8" x14ac:dyDescent="0.25">
      <c r="H157975" s="5"/>
    </row>
    <row r="157976" spans="8:8" x14ac:dyDescent="0.25">
      <c r="H157976" s="5"/>
    </row>
    <row r="157977" spans="8:8" x14ac:dyDescent="0.25">
      <c r="H157977" s="5"/>
    </row>
    <row r="157978" spans="8:8" x14ac:dyDescent="0.25">
      <c r="H157978" s="5"/>
    </row>
    <row r="157979" spans="8:8" x14ac:dyDescent="0.25">
      <c r="H157979" s="5"/>
    </row>
    <row r="157980" spans="8:8" x14ac:dyDescent="0.25">
      <c r="H157980" s="5"/>
    </row>
    <row r="157981" spans="8:8" x14ac:dyDescent="0.25">
      <c r="H157981" s="5"/>
    </row>
    <row r="157982" spans="8:8" x14ac:dyDescent="0.25">
      <c r="H157982" s="5"/>
    </row>
    <row r="157983" spans="8:8" x14ac:dyDescent="0.25">
      <c r="H157983" s="5"/>
    </row>
    <row r="157984" spans="8:8" x14ac:dyDescent="0.25">
      <c r="H157984" s="5"/>
    </row>
    <row r="157985" spans="8:8" x14ac:dyDescent="0.25">
      <c r="H157985" s="5"/>
    </row>
    <row r="157986" spans="8:8" x14ac:dyDescent="0.25">
      <c r="H157986" s="5"/>
    </row>
    <row r="157987" spans="8:8" x14ac:dyDescent="0.25">
      <c r="H157987" s="5"/>
    </row>
    <row r="157988" spans="8:8" x14ac:dyDescent="0.25">
      <c r="H157988" s="5"/>
    </row>
    <row r="157989" spans="8:8" x14ac:dyDescent="0.25">
      <c r="H157989" s="5"/>
    </row>
    <row r="157990" spans="8:8" x14ac:dyDescent="0.25">
      <c r="H157990" s="5"/>
    </row>
    <row r="157991" spans="8:8" x14ac:dyDescent="0.25">
      <c r="H157991" s="5"/>
    </row>
    <row r="157992" spans="8:8" x14ac:dyDescent="0.25">
      <c r="H157992" s="5"/>
    </row>
    <row r="157993" spans="8:8" x14ac:dyDescent="0.25">
      <c r="H157993" s="5"/>
    </row>
    <row r="157994" spans="8:8" x14ac:dyDescent="0.25">
      <c r="H157994" s="5"/>
    </row>
    <row r="157995" spans="8:8" x14ac:dyDescent="0.25">
      <c r="H157995" s="5"/>
    </row>
    <row r="157996" spans="8:8" x14ac:dyDescent="0.25">
      <c r="H157996" s="5"/>
    </row>
    <row r="157997" spans="8:8" x14ac:dyDescent="0.25">
      <c r="H157997" s="5"/>
    </row>
    <row r="157998" spans="8:8" x14ac:dyDescent="0.25">
      <c r="H157998" s="5"/>
    </row>
    <row r="157999" spans="8:8" x14ac:dyDescent="0.25">
      <c r="H157999" s="5"/>
    </row>
    <row r="158000" spans="8:8" x14ac:dyDescent="0.25">
      <c r="H158000" s="5"/>
    </row>
    <row r="158001" spans="8:8" x14ac:dyDescent="0.25">
      <c r="H158001" s="5"/>
    </row>
    <row r="158002" spans="8:8" x14ac:dyDescent="0.25">
      <c r="H158002" s="5"/>
    </row>
    <row r="158003" spans="8:8" x14ac:dyDescent="0.25">
      <c r="H158003" s="5"/>
    </row>
    <row r="158004" spans="8:8" x14ac:dyDescent="0.25">
      <c r="H158004" s="5"/>
    </row>
    <row r="158005" spans="8:8" x14ac:dyDescent="0.25">
      <c r="H158005" s="5"/>
    </row>
    <row r="158006" spans="8:8" x14ac:dyDescent="0.25">
      <c r="H158006" s="5"/>
    </row>
    <row r="158007" spans="8:8" x14ac:dyDescent="0.25">
      <c r="H158007" s="5"/>
    </row>
    <row r="158008" spans="8:8" x14ac:dyDescent="0.25">
      <c r="H158008" s="5"/>
    </row>
    <row r="158009" spans="8:8" x14ac:dyDescent="0.25">
      <c r="H158009" s="5"/>
    </row>
    <row r="158010" spans="8:8" x14ac:dyDescent="0.25">
      <c r="H158010" s="5"/>
    </row>
    <row r="158011" spans="8:8" x14ac:dyDescent="0.25">
      <c r="H158011" s="5"/>
    </row>
    <row r="158012" spans="8:8" x14ac:dyDescent="0.25">
      <c r="H158012" s="5"/>
    </row>
    <row r="158013" spans="8:8" x14ac:dyDescent="0.25">
      <c r="H158013" s="5"/>
    </row>
    <row r="158014" spans="8:8" x14ac:dyDescent="0.25">
      <c r="H158014" s="5"/>
    </row>
    <row r="158015" spans="8:8" x14ac:dyDescent="0.25">
      <c r="H158015" s="5"/>
    </row>
    <row r="158016" spans="8:8" x14ac:dyDescent="0.25">
      <c r="H158016" s="5"/>
    </row>
    <row r="158017" spans="8:8" x14ac:dyDescent="0.25">
      <c r="H158017" s="5"/>
    </row>
    <row r="158018" spans="8:8" x14ac:dyDescent="0.25">
      <c r="H158018" s="5"/>
    </row>
    <row r="158019" spans="8:8" x14ac:dyDescent="0.25">
      <c r="H158019" s="5"/>
    </row>
    <row r="158020" spans="8:8" x14ac:dyDescent="0.25">
      <c r="H158020" s="5"/>
    </row>
    <row r="158021" spans="8:8" x14ac:dyDescent="0.25">
      <c r="H158021" s="5"/>
    </row>
    <row r="158022" spans="8:8" x14ac:dyDescent="0.25">
      <c r="H158022" s="5"/>
    </row>
    <row r="158023" spans="8:8" x14ac:dyDescent="0.25">
      <c r="H158023" s="5"/>
    </row>
    <row r="158024" spans="8:8" x14ac:dyDescent="0.25">
      <c r="H158024" s="5"/>
    </row>
    <row r="158025" spans="8:8" x14ac:dyDescent="0.25">
      <c r="H158025" s="5"/>
    </row>
    <row r="158026" spans="8:8" x14ac:dyDescent="0.25">
      <c r="H158026" s="5"/>
    </row>
    <row r="158027" spans="8:8" x14ac:dyDescent="0.25">
      <c r="H158027" s="5"/>
    </row>
    <row r="158028" spans="8:8" x14ac:dyDescent="0.25">
      <c r="H158028" s="5"/>
    </row>
    <row r="158029" spans="8:8" x14ac:dyDescent="0.25">
      <c r="H158029" s="5"/>
    </row>
    <row r="158030" spans="8:8" x14ac:dyDescent="0.25">
      <c r="H158030" s="5"/>
    </row>
    <row r="158031" spans="8:8" x14ac:dyDescent="0.25">
      <c r="H158031" s="5"/>
    </row>
    <row r="158032" spans="8:8" x14ac:dyDescent="0.25">
      <c r="H158032" s="5"/>
    </row>
    <row r="158033" spans="8:8" x14ac:dyDescent="0.25">
      <c r="H158033" s="5"/>
    </row>
    <row r="158034" spans="8:8" x14ac:dyDescent="0.25">
      <c r="H158034" s="5"/>
    </row>
    <row r="158035" spans="8:8" x14ac:dyDescent="0.25">
      <c r="H158035" s="5"/>
    </row>
    <row r="158036" spans="8:8" x14ac:dyDescent="0.25">
      <c r="H158036" s="5"/>
    </row>
    <row r="158037" spans="8:8" x14ac:dyDescent="0.25">
      <c r="H158037" s="5"/>
    </row>
    <row r="158038" spans="8:8" x14ac:dyDescent="0.25">
      <c r="H158038" s="5"/>
    </row>
    <row r="158039" spans="8:8" x14ac:dyDescent="0.25">
      <c r="H158039" s="5"/>
    </row>
    <row r="158040" spans="8:8" x14ac:dyDescent="0.25">
      <c r="H158040" s="5"/>
    </row>
    <row r="158041" spans="8:8" x14ac:dyDescent="0.25">
      <c r="H158041" s="5"/>
    </row>
    <row r="158042" spans="8:8" x14ac:dyDescent="0.25">
      <c r="H158042" s="5"/>
    </row>
    <row r="158043" spans="8:8" x14ac:dyDescent="0.25">
      <c r="H158043" s="5"/>
    </row>
    <row r="158044" spans="8:8" x14ac:dyDescent="0.25">
      <c r="H158044" s="5"/>
    </row>
    <row r="158045" spans="8:8" x14ac:dyDescent="0.25">
      <c r="H158045" s="5"/>
    </row>
    <row r="158046" spans="8:8" x14ac:dyDescent="0.25">
      <c r="H158046" s="5"/>
    </row>
    <row r="158047" spans="8:8" x14ac:dyDescent="0.25">
      <c r="H158047" s="5"/>
    </row>
    <row r="158048" spans="8:8" x14ac:dyDescent="0.25">
      <c r="H158048" s="5"/>
    </row>
    <row r="158049" spans="8:8" x14ac:dyDescent="0.25">
      <c r="H158049" s="5"/>
    </row>
    <row r="158050" spans="8:8" x14ac:dyDescent="0.25">
      <c r="H158050" s="5"/>
    </row>
    <row r="158051" spans="8:8" x14ac:dyDescent="0.25">
      <c r="H158051" s="5"/>
    </row>
    <row r="158052" spans="8:8" x14ac:dyDescent="0.25">
      <c r="H158052" s="5"/>
    </row>
    <row r="158053" spans="8:8" x14ac:dyDescent="0.25">
      <c r="H158053" s="5"/>
    </row>
    <row r="158054" spans="8:8" x14ac:dyDescent="0.25">
      <c r="H158054" s="5"/>
    </row>
    <row r="158055" spans="8:8" x14ac:dyDescent="0.25">
      <c r="H158055" s="5"/>
    </row>
    <row r="158056" spans="8:8" x14ac:dyDescent="0.25">
      <c r="H158056" s="5"/>
    </row>
    <row r="158057" spans="8:8" x14ac:dyDescent="0.25">
      <c r="H158057" s="5"/>
    </row>
    <row r="158058" spans="8:8" x14ac:dyDescent="0.25">
      <c r="H158058" s="5"/>
    </row>
    <row r="158059" spans="8:8" x14ac:dyDescent="0.25">
      <c r="H158059" s="5"/>
    </row>
    <row r="158060" spans="8:8" x14ac:dyDescent="0.25">
      <c r="H158060" s="5"/>
    </row>
    <row r="158061" spans="8:8" x14ac:dyDescent="0.25">
      <c r="H158061" s="5"/>
    </row>
    <row r="158062" spans="8:8" x14ac:dyDescent="0.25">
      <c r="H158062" s="5"/>
    </row>
    <row r="158063" spans="8:8" x14ac:dyDescent="0.25">
      <c r="H158063" s="5"/>
    </row>
    <row r="158064" spans="8:8" x14ac:dyDescent="0.25">
      <c r="H158064" s="5"/>
    </row>
    <row r="158065" spans="8:8" x14ac:dyDescent="0.25">
      <c r="H158065" s="5"/>
    </row>
    <row r="158066" spans="8:8" x14ac:dyDescent="0.25">
      <c r="H158066" s="5"/>
    </row>
    <row r="158067" spans="8:8" x14ac:dyDescent="0.25">
      <c r="H158067" s="5"/>
    </row>
    <row r="158068" spans="8:8" x14ac:dyDescent="0.25">
      <c r="H158068" s="5"/>
    </row>
    <row r="158069" spans="8:8" x14ac:dyDescent="0.25">
      <c r="H158069" s="5"/>
    </row>
    <row r="158070" spans="8:8" x14ac:dyDescent="0.25">
      <c r="H158070" s="5"/>
    </row>
    <row r="158071" spans="8:8" x14ac:dyDescent="0.25">
      <c r="H158071" s="5"/>
    </row>
    <row r="158072" spans="8:8" x14ac:dyDescent="0.25">
      <c r="H158072" s="5"/>
    </row>
    <row r="158073" spans="8:8" x14ac:dyDescent="0.25">
      <c r="H158073" s="5"/>
    </row>
    <row r="158074" spans="8:8" x14ac:dyDescent="0.25">
      <c r="H158074" s="5"/>
    </row>
    <row r="158075" spans="8:8" x14ac:dyDescent="0.25">
      <c r="H158075" s="5"/>
    </row>
    <row r="158076" spans="8:8" x14ac:dyDescent="0.25">
      <c r="H158076" s="5"/>
    </row>
    <row r="158077" spans="8:8" x14ac:dyDescent="0.25">
      <c r="H158077" s="5"/>
    </row>
    <row r="158078" spans="8:8" x14ac:dyDescent="0.25">
      <c r="H158078" s="5"/>
    </row>
    <row r="158079" spans="8:8" x14ac:dyDescent="0.25">
      <c r="H158079" s="5"/>
    </row>
    <row r="158080" spans="8:8" x14ac:dyDescent="0.25">
      <c r="H158080" s="5"/>
    </row>
    <row r="158081" spans="8:8" x14ac:dyDescent="0.25">
      <c r="H158081" s="5"/>
    </row>
    <row r="158082" spans="8:8" x14ac:dyDescent="0.25">
      <c r="H158082" s="5"/>
    </row>
    <row r="158083" spans="8:8" x14ac:dyDescent="0.25">
      <c r="H158083" s="5"/>
    </row>
    <row r="158084" spans="8:8" x14ac:dyDescent="0.25">
      <c r="H158084" s="5"/>
    </row>
    <row r="158085" spans="8:8" x14ac:dyDescent="0.25">
      <c r="H158085" s="5"/>
    </row>
    <row r="158086" spans="8:8" x14ac:dyDescent="0.25">
      <c r="H158086" s="5"/>
    </row>
    <row r="158087" spans="8:8" x14ac:dyDescent="0.25">
      <c r="H158087" s="5"/>
    </row>
    <row r="158088" spans="8:8" x14ac:dyDescent="0.25">
      <c r="H158088" s="5"/>
    </row>
    <row r="158089" spans="8:8" x14ac:dyDescent="0.25">
      <c r="H158089" s="5"/>
    </row>
    <row r="158090" spans="8:8" x14ac:dyDescent="0.25">
      <c r="H158090" s="5"/>
    </row>
    <row r="158091" spans="8:8" x14ac:dyDescent="0.25">
      <c r="H158091" s="5"/>
    </row>
    <row r="158092" spans="8:8" x14ac:dyDescent="0.25">
      <c r="H158092" s="5"/>
    </row>
    <row r="158093" spans="8:8" x14ac:dyDescent="0.25">
      <c r="H158093" s="5"/>
    </row>
    <row r="158094" spans="8:8" x14ac:dyDescent="0.25">
      <c r="H158094" s="5"/>
    </row>
    <row r="158095" spans="8:8" x14ac:dyDescent="0.25">
      <c r="H158095" s="5"/>
    </row>
    <row r="158096" spans="8:8" x14ac:dyDescent="0.25">
      <c r="H158096" s="5"/>
    </row>
    <row r="158097" spans="8:8" x14ac:dyDescent="0.25">
      <c r="H158097" s="5"/>
    </row>
    <row r="158098" spans="8:8" x14ac:dyDescent="0.25">
      <c r="H158098" s="5"/>
    </row>
    <row r="158099" spans="8:8" x14ac:dyDescent="0.25">
      <c r="H158099" s="5"/>
    </row>
    <row r="158100" spans="8:8" x14ac:dyDescent="0.25">
      <c r="H158100" s="5"/>
    </row>
    <row r="158101" spans="8:8" x14ac:dyDescent="0.25">
      <c r="H158101" s="5"/>
    </row>
    <row r="158102" spans="8:8" x14ac:dyDescent="0.25">
      <c r="H158102" s="5"/>
    </row>
    <row r="158103" spans="8:8" x14ac:dyDescent="0.25">
      <c r="H158103" s="5"/>
    </row>
    <row r="158104" spans="8:8" x14ac:dyDescent="0.25">
      <c r="H158104" s="5"/>
    </row>
    <row r="158105" spans="8:8" x14ac:dyDescent="0.25">
      <c r="H158105" s="5"/>
    </row>
    <row r="158106" spans="8:8" x14ac:dyDescent="0.25">
      <c r="H158106" s="5"/>
    </row>
    <row r="158107" spans="8:8" x14ac:dyDescent="0.25">
      <c r="H158107" s="5"/>
    </row>
    <row r="158108" spans="8:8" x14ac:dyDescent="0.25">
      <c r="H158108" s="5"/>
    </row>
    <row r="158109" spans="8:8" x14ac:dyDescent="0.25">
      <c r="H158109" s="5"/>
    </row>
    <row r="158110" spans="8:8" x14ac:dyDescent="0.25">
      <c r="H158110" s="5"/>
    </row>
    <row r="158111" spans="8:8" x14ac:dyDescent="0.25">
      <c r="H158111" s="5"/>
    </row>
    <row r="158112" spans="8:8" x14ac:dyDescent="0.25">
      <c r="H158112" s="5"/>
    </row>
    <row r="158113" spans="8:8" x14ac:dyDescent="0.25">
      <c r="H158113" s="5"/>
    </row>
    <row r="158114" spans="8:8" x14ac:dyDescent="0.25">
      <c r="H158114" s="5"/>
    </row>
    <row r="158115" spans="8:8" x14ac:dyDescent="0.25">
      <c r="H158115" s="5"/>
    </row>
    <row r="158116" spans="8:8" x14ac:dyDescent="0.25">
      <c r="H158116" s="5"/>
    </row>
    <row r="158117" spans="8:8" x14ac:dyDescent="0.25">
      <c r="H158117" s="5"/>
    </row>
    <row r="158118" spans="8:8" x14ac:dyDescent="0.25">
      <c r="H158118" s="5"/>
    </row>
    <row r="158119" spans="8:8" x14ac:dyDescent="0.25">
      <c r="H158119" s="5"/>
    </row>
    <row r="158120" spans="8:8" x14ac:dyDescent="0.25">
      <c r="H158120" s="5"/>
    </row>
    <row r="158121" spans="8:8" x14ac:dyDescent="0.25">
      <c r="H158121" s="5"/>
    </row>
    <row r="158122" spans="8:8" x14ac:dyDescent="0.25">
      <c r="H158122" s="5"/>
    </row>
    <row r="158123" spans="8:8" x14ac:dyDescent="0.25">
      <c r="H158123" s="5"/>
    </row>
    <row r="158124" spans="8:8" x14ac:dyDescent="0.25">
      <c r="H158124" s="5"/>
    </row>
    <row r="158125" spans="8:8" x14ac:dyDescent="0.25">
      <c r="H158125" s="5"/>
    </row>
    <row r="158126" spans="8:8" x14ac:dyDescent="0.25">
      <c r="H158126" s="5"/>
    </row>
    <row r="158127" spans="8:8" x14ac:dyDescent="0.25">
      <c r="H158127" s="5"/>
    </row>
    <row r="158128" spans="8:8" x14ac:dyDescent="0.25">
      <c r="H158128" s="5"/>
    </row>
    <row r="158129" spans="8:8" x14ac:dyDescent="0.25">
      <c r="H158129" s="5"/>
    </row>
    <row r="158130" spans="8:8" x14ac:dyDescent="0.25">
      <c r="H158130" s="5"/>
    </row>
    <row r="158131" spans="8:8" x14ac:dyDescent="0.25">
      <c r="H158131" s="5"/>
    </row>
    <row r="158132" spans="8:8" x14ac:dyDescent="0.25">
      <c r="H158132" s="5"/>
    </row>
    <row r="158133" spans="8:8" x14ac:dyDescent="0.25">
      <c r="H158133" s="5"/>
    </row>
    <row r="158134" spans="8:8" x14ac:dyDescent="0.25">
      <c r="H158134" s="5"/>
    </row>
    <row r="158135" spans="8:8" x14ac:dyDescent="0.25">
      <c r="H158135" s="5"/>
    </row>
    <row r="158136" spans="8:8" x14ac:dyDescent="0.25">
      <c r="H158136" s="5"/>
    </row>
    <row r="158137" spans="8:8" x14ac:dyDescent="0.25">
      <c r="H158137" s="5"/>
    </row>
    <row r="158138" spans="8:8" x14ac:dyDescent="0.25">
      <c r="H158138" s="5"/>
    </row>
    <row r="158139" spans="8:8" x14ac:dyDescent="0.25">
      <c r="H158139" s="5"/>
    </row>
    <row r="158140" spans="8:8" x14ac:dyDescent="0.25">
      <c r="H158140" s="5"/>
    </row>
    <row r="158141" spans="8:8" x14ac:dyDescent="0.25">
      <c r="H158141" s="5"/>
    </row>
    <row r="158142" spans="8:8" x14ac:dyDescent="0.25">
      <c r="H158142" s="5"/>
    </row>
    <row r="158143" spans="8:8" x14ac:dyDescent="0.25">
      <c r="H158143" s="5"/>
    </row>
    <row r="158144" spans="8:8" x14ac:dyDescent="0.25">
      <c r="H158144" s="5"/>
    </row>
    <row r="158145" spans="8:8" x14ac:dyDescent="0.25">
      <c r="H158145" s="5"/>
    </row>
    <row r="158146" spans="8:8" x14ac:dyDescent="0.25">
      <c r="H158146" s="5"/>
    </row>
    <row r="158147" spans="8:8" x14ac:dyDescent="0.25">
      <c r="H158147" s="5"/>
    </row>
    <row r="158148" spans="8:8" x14ac:dyDescent="0.25">
      <c r="H158148" s="5"/>
    </row>
    <row r="158149" spans="8:8" x14ac:dyDescent="0.25">
      <c r="H158149" s="5"/>
    </row>
    <row r="158150" spans="8:8" x14ac:dyDescent="0.25">
      <c r="H158150" s="5"/>
    </row>
    <row r="158151" spans="8:8" x14ac:dyDescent="0.25">
      <c r="H158151" s="5"/>
    </row>
    <row r="158152" spans="8:8" x14ac:dyDescent="0.25">
      <c r="H158152" s="5"/>
    </row>
    <row r="158153" spans="8:8" x14ac:dyDescent="0.25">
      <c r="H158153" s="5"/>
    </row>
    <row r="158154" spans="8:8" x14ac:dyDescent="0.25">
      <c r="H158154" s="5"/>
    </row>
    <row r="158155" spans="8:8" x14ac:dyDescent="0.25">
      <c r="H158155" s="5"/>
    </row>
    <row r="158156" spans="8:8" x14ac:dyDescent="0.25">
      <c r="H158156" s="5"/>
    </row>
    <row r="158157" spans="8:8" x14ac:dyDescent="0.25">
      <c r="H158157" s="5"/>
    </row>
    <row r="158158" spans="8:8" x14ac:dyDescent="0.25">
      <c r="H158158" s="5"/>
    </row>
    <row r="158159" spans="8:8" x14ac:dyDescent="0.25">
      <c r="H158159" s="5"/>
    </row>
    <row r="158160" spans="8:8" x14ac:dyDescent="0.25">
      <c r="H158160" s="5"/>
    </row>
    <row r="158161" spans="8:8" x14ac:dyDescent="0.25">
      <c r="H158161" s="5"/>
    </row>
    <row r="158162" spans="8:8" x14ac:dyDescent="0.25">
      <c r="H158162" s="5"/>
    </row>
    <row r="158163" spans="8:8" x14ac:dyDescent="0.25">
      <c r="H158163" s="5"/>
    </row>
    <row r="158164" spans="8:8" x14ac:dyDescent="0.25">
      <c r="H158164" s="5"/>
    </row>
    <row r="158165" spans="8:8" x14ac:dyDescent="0.25">
      <c r="H158165" s="5"/>
    </row>
    <row r="158166" spans="8:8" x14ac:dyDescent="0.25">
      <c r="H158166" s="5"/>
    </row>
    <row r="158167" spans="8:8" x14ac:dyDescent="0.25">
      <c r="H158167" s="5"/>
    </row>
    <row r="158168" spans="8:8" x14ac:dyDescent="0.25">
      <c r="H158168" s="5"/>
    </row>
    <row r="158169" spans="8:8" x14ac:dyDescent="0.25">
      <c r="H158169" s="5"/>
    </row>
    <row r="158170" spans="8:8" x14ac:dyDescent="0.25">
      <c r="H158170" s="5"/>
    </row>
    <row r="158171" spans="8:8" x14ac:dyDescent="0.25">
      <c r="H158171" s="5"/>
    </row>
    <row r="158172" spans="8:8" x14ac:dyDescent="0.25">
      <c r="H158172" s="5"/>
    </row>
    <row r="158173" spans="8:8" x14ac:dyDescent="0.25">
      <c r="H158173" s="5"/>
    </row>
    <row r="158174" spans="8:8" x14ac:dyDescent="0.25">
      <c r="H158174" s="5"/>
    </row>
    <row r="158175" spans="8:8" x14ac:dyDescent="0.25">
      <c r="H158175" s="5"/>
    </row>
    <row r="158176" spans="8:8" x14ac:dyDescent="0.25">
      <c r="H158176" s="5"/>
    </row>
    <row r="158177" spans="8:8" x14ac:dyDescent="0.25">
      <c r="H158177" s="5"/>
    </row>
    <row r="158178" spans="8:8" x14ac:dyDescent="0.25">
      <c r="H158178" s="5"/>
    </row>
    <row r="158179" spans="8:8" x14ac:dyDescent="0.25">
      <c r="H158179" s="5"/>
    </row>
    <row r="158180" spans="8:8" x14ac:dyDescent="0.25">
      <c r="H158180" s="5"/>
    </row>
    <row r="158181" spans="8:8" x14ac:dyDescent="0.25">
      <c r="H158181" s="5"/>
    </row>
    <row r="158182" spans="8:8" x14ac:dyDescent="0.25">
      <c r="H158182" s="5"/>
    </row>
    <row r="158183" spans="8:8" x14ac:dyDescent="0.25">
      <c r="H158183" s="5"/>
    </row>
    <row r="158184" spans="8:8" x14ac:dyDescent="0.25">
      <c r="H158184" s="5"/>
    </row>
    <row r="158185" spans="8:8" x14ac:dyDescent="0.25">
      <c r="H158185" s="5"/>
    </row>
    <row r="158186" spans="8:8" x14ac:dyDescent="0.25">
      <c r="H158186" s="5"/>
    </row>
    <row r="158187" spans="8:8" x14ac:dyDescent="0.25">
      <c r="H158187" s="5"/>
    </row>
    <row r="158188" spans="8:8" x14ac:dyDescent="0.25">
      <c r="H158188" s="5"/>
    </row>
    <row r="158189" spans="8:8" x14ac:dyDescent="0.25">
      <c r="H158189" s="5"/>
    </row>
    <row r="158190" spans="8:8" x14ac:dyDescent="0.25">
      <c r="H158190" s="5"/>
    </row>
    <row r="158191" spans="8:8" x14ac:dyDescent="0.25">
      <c r="H158191" s="5"/>
    </row>
    <row r="158192" spans="8:8" x14ac:dyDescent="0.25">
      <c r="H158192" s="5"/>
    </row>
    <row r="158193" spans="8:8" x14ac:dyDescent="0.25">
      <c r="H158193" s="5"/>
    </row>
    <row r="158194" spans="8:8" x14ac:dyDescent="0.25">
      <c r="H158194" s="5"/>
    </row>
    <row r="158195" spans="8:8" x14ac:dyDescent="0.25">
      <c r="H158195" s="5"/>
    </row>
    <row r="158196" spans="8:8" x14ac:dyDescent="0.25">
      <c r="H158196" s="5"/>
    </row>
    <row r="158197" spans="8:8" x14ac:dyDescent="0.25">
      <c r="H158197" s="5"/>
    </row>
    <row r="158198" spans="8:8" x14ac:dyDescent="0.25">
      <c r="H158198" s="5"/>
    </row>
    <row r="158199" spans="8:8" x14ac:dyDescent="0.25">
      <c r="H158199" s="5"/>
    </row>
    <row r="158200" spans="8:8" x14ac:dyDescent="0.25">
      <c r="H158200" s="5"/>
    </row>
    <row r="158201" spans="8:8" x14ac:dyDescent="0.25">
      <c r="H158201" s="5"/>
    </row>
    <row r="158202" spans="8:8" x14ac:dyDescent="0.25">
      <c r="H158202" s="5"/>
    </row>
    <row r="158203" spans="8:8" x14ac:dyDescent="0.25">
      <c r="H158203" s="5"/>
    </row>
    <row r="158204" spans="8:8" x14ac:dyDescent="0.25">
      <c r="H158204" s="5"/>
    </row>
    <row r="158205" spans="8:8" x14ac:dyDescent="0.25">
      <c r="H158205" s="5"/>
    </row>
    <row r="158206" spans="8:8" x14ac:dyDescent="0.25">
      <c r="H158206" s="5"/>
    </row>
    <row r="158207" spans="8:8" x14ac:dyDescent="0.25">
      <c r="H158207" s="5"/>
    </row>
    <row r="158208" spans="8:8" x14ac:dyDescent="0.25">
      <c r="H158208" s="5"/>
    </row>
    <row r="158209" spans="8:8" x14ac:dyDescent="0.25">
      <c r="H158209" s="5"/>
    </row>
    <row r="158210" spans="8:8" x14ac:dyDescent="0.25">
      <c r="H158210" s="5"/>
    </row>
    <row r="158211" spans="8:8" x14ac:dyDescent="0.25">
      <c r="H158211" s="5"/>
    </row>
    <row r="158212" spans="8:8" x14ac:dyDescent="0.25">
      <c r="H158212" s="5"/>
    </row>
    <row r="158213" spans="8:8" x14ac:dyDescent="0.25">
      <c r="H158213" s="5"/>
    </row>
    <row r="158214" spans="8:8" x14ac:dyDescent="0.25">
      <c r="H158214" s="5"/>
    </row>
    <row r="158215" spans="8:8" x14ac:dyDescent="0.25">
      <c r="H158215" s="5"/>
    </row>
    <row r="158216" spans="8:8" x14ac:dyDescent="0.25">
      <c r="H158216" s="5"/>
    </row>
    <row r="158217" spans="8:8" x14ac:dyDescent="0.25">
      <c r="H158217" s="5"/>
    </row>
    <row r="158218" spans="8:8" x14ac:dyDescent="0.25">
      <c r="H158218" s="5"/>
    </row>
    <row r="158219" spans="8:8" x14ac:dyDescent="0.25">
      <c r="H158219" s="5"/>
    </row>
    <row r="158220" spans="8:8" x14ac:dyDescent="0.25">
      <c r="H158220" s="5"/>
    </row>
    <row r="158221" spans="8:8" x14ac:dyDescent="0.25">
      <c r="H158221" s="5"/>
    </row>
    <row r="158222" spans="8:8" x14ac:dyDescent="0.25">
      <c r="H158222" s="5"/>
    </row>
    <row r="158223" spans="8:8" x14ac:dyDescent="0.25">
      <c r="H158223" s="5"/>
    </row>
    <row r="158224" spans="8:8" x14ac:dyDescent="0.25">
      <c r="H158224" s="5"/>
    </row>
    <row r="158225" spans="8:8" x14ac:dyDescent="0.25">
      <c r="H158225" s="5"/>
    </row>
    <row r="158226" spans="8:8" x14ac:dyDescent="0.25">
      <c r="H158226" s="5"/>
    </row>
    <row r="158227" spans="8:8" x14ac:dyDescent="0.25">
      <c r="H158227" s="5"/>
    </row>
    <row r="158228" spans="8:8" x14ac:dyDescent="0.25">
      <c r="H158228" s="5"/>
    </row>
    <row r="158229" spans="8:8" x14ac:dyDescent="0.25">
      <c r="H158229" s="5"/>
    </row>
    <row r="158230" spans="8:8" x14ac:dyDescent="0.25">
      <c r="H158230" s="5"/>
    </row>
    <row r="158231" spans="8:8" x14ac:dyDescent="0.25">
      <c r="H158231" s="5"/>
    </row>
    <row r="158232" spans="8:8" x14ac:dyDescent="0.25">
      <c r="H158232" s="5"/>
    </row>
    <row r="158233" spans="8:8" x14ac:dyDescent="0.25">
      <c r="H158233" s="5"/>
    </row>
    <row r="158234" spans="8:8" x14ac:dyDescent="0.25">
      <c r="H158234" s="5"/>
    </row>
    <row r="158235" spans="8:8" x14ac:dyDescent="0.25">
      <c r="H158235" s="5"/>
    </row>
    <row r="158236" spans="8:8" x14ac:dyDescent="0.25">
      <c r="H158236" s="5"/>
    </row>
    <row r="158237" spans="8:8" x14ac:dyDescent="0.25">
      <c r="H158237" s="5"/>
    </row>
    <row r="158238" spans="8:8" x14ac:dyDescent="0.25">
      <c r="H158238" s="5"/>
    </row>
    <row r="158239" spans="8:8" x14ac:dyDescent="0.25">
      <c r="H158239" s="5"/>
    </row>
    <row r="158240" spans="8:8" x14ac:dyDescent="0.25">
      <c r="H158240" s="5"/>
    </row>
    <row r="158241" spans="8:8" x14ac:dyDescent="0.25">
      <c r="H158241" s="5"/>
    </row>
    <row r="158242" spans="8:8" x14ac:dyDescent="0.25">
      <c r="H158242" s="5"/>
    </row>
    <row r="158243" spans="8:8" x14ac:dyDescent="0.25">
      <c r="H158243" s="5"/>
    </row>
    <row r="158244" spans="8:8" x14ac:dyDescent="0.25">
      <c r="H158244" s="5"/>
    </row>
    <row r="158245" spans="8:8" x14ac:dyDescent="0.25">
      <c r="H158245" s="5"/>
    </row>
    <row r="158246" spans="8:8" x14ac:dyDescent="0.25">
      <c r="H158246" s="5"/>
    </row>
    <row r="158247" spans="8:8" x14ac:dyDescent="0.25">
      <c r="H158247" s="5"/>
    </row>
    <row r="158248" spans="8:8" x14ac:dyDescent="0.25">
      <c r="H158248" s="5"/>
    </row>
    <row r="158249" spans="8:8" x14ac:dyDescent="0.25">
      <c r="H158249" s="5"/>
    </row>
    <row r="158250" spans="8:8" x14ac:dyDescent="0.25">
      <c r="H158250" s="5"/>
    </row>
    <row r="158251" spans="8:8" x14ac:dyDescent="0.25">
      <c r="H158251" s="5"/>
    </row>
    <row r="158252" spans="8:8" x14ac:dyDescent="0.25">
      <c r="H158252" s="5"/>
    </row>
    <row r="158253" spans="8:8" x14ac:dyDescent="0.25">
      <c r="H158253" s="5"/>
    </row>
    <row r="158254" spans="8:8" x14ac:dyDescent="0.25">
      <c r="H158254" s="5"/>
    </row>
    <row r="158255" spans="8:8" x14ac:dyDescent="0.25">
      <c r="H158255" s="5"/>
    </row>
    <row r="158256" spans="8:8" x14ac:dyDescent="0.25">
      <c r="H158256" s="5"/>
    </row>
    <row r="158257" spans="8:8" x14ac:dyDescent="0.25">
      <c r="H158257" s="5"/>
    </row>
    <row r="158258" spans="8:8" x14ac:dyDescent="0.25">
      <c r="H158258" s="5"/>
    </row>
    <row r="158259" spans="8:8" x14ac:dyDescent="0.25">
      <c r="H158259" s="5"/>
    </row>
    <row r="158260" spans="8:8" x14ac:dyDescent="0.25">
      <c r="H158260" s="5"/>
    </row>
    <row r="158261" spans="8:8" x14ac:dyDescent="0.25">
      <c r="H158261" s="5"/>
    </row>
    <row r="158262" spans="8:8" x14ac:dyDescent="0.25">
      <c r="H158262" s="5"/>
    </row>
    <row r="158263" spans="8:8" x14ac:dyDescent="0.25">
      <c r="H158263" s="5"/>
    </row>
    <row r="158264" spans="8:8" x14ac:dyDescent="0.25">
      <c r="H158264" s="5"/>
    </row>
    <row r="158265" spans="8:8" x14ac:dyDescent="0.25">
      <c r="H158265" s="5"/>
    </row>
    <row r="158266" spans="8:8" x14ac:dyDescent="0.25">
      <c r="H158266" s="5"/>
    </row>
    <row r="158267" spans="8:8" x14ac:dyDescent="0.25">
      <c r="H158267" s="5"/>
    </row>
    <row r="158268" spans="8:8" x14ac:dyDescent="0.25">
      <c r="H158268" s="5"/>
    </row>
    <row r="158269" spans="8:8" x14ac:dyDescent="0.25">
      <c r="H158269" s="5"/>
    </row>
    <row r="158270" spans="8:8" x14ac:dyDescent="0.25">
      <c r="H158270" s="5"/>
    </row>
    <row r="158271" spans="8:8" x14ac:dyDescent="0.25">
      <c r="H158271" s="5"/>
    </row>
    <row r="158272" spans="8:8" x14ac:dyDescent="0.25">
      <c r="H158272" s="5"/>
    </row>
    <row r="158273" spans="8:8" x14ac:dyDescent="0.25">
      <c r="H158273" s="5"/>
    </row>
    <row r="158274" spans="8:8" x14ac:dyDescent="0.25">
      <c r="H158274" s="5"/>
    </row>
    <row r="158275" spans="8:8" x14ac:dyDescent="0.25">
      <c r="H158275" s="5"/>
    </row>
    <row r="158276" spans="8:8" x14ac:dyDescent="0.25">
      <c r="H158276" s="5"/>
    </row>
    <row r="158277" spans="8:8" x14ac:dyDescent="0.25">
      <c r="H158277" s="5"/>
    </row>
    <row r="158278" spans="8:8" x14ac:dyDescent="0.25">
      <c r="H158278" s="5"/>
    </row>
    <row r="158279" spans="8:8" x14ac:dyDescent="0.25">
      <c r="H158279" s="5"/>
    </row>
    <row r="158280" spans="8:8" x14ac:dyDescent="0.25">
      <c r="H158280" s="5"/>
    </row>
    <row r="158281" spans="8:8" x14ac:dyDescent="0.25">
      <c r="H158281" s="5"/>
    </row>
    <row r="158282" spans="8:8" x14ac:dyDescent="0.25">
      <c r="H158282" s="5"/>
    </row>
    <row r="158283" spans="8:8" x14ac:dyDescent="0.25">
      <c r="H158283" s="5"/>
    </row>
    <row r="158284" spans="8:8" x14ac:dyDescent="0.25">
      <c r="H158284" s="5"/>
    </row>
    <row r="158285" spans="8:8" x14ac:dyDescent="0.25">
      <c r="H158285" s="5"/>
    </row>
    <row r="158286" spans="8:8" x14ac:dyDescent="0.25">
      <c r="H158286" s="5"/>
    </row>
    <row r="158287" spans="8:8" x14ac:dyDescent="0.25">
      <c r="H158287" s="5"/>
    </row>
    <row r="158288" spans="8:8" x14ac:dyDescent="0.25">
      <c r="H158288" s="5"/>
    </row>
    <row r="158289" spans="8:8" x14ac:dyDescent="0.25">
      <c r="H158289" s="5"/>
    </row>
    <row r="158290" spans="8:8" x14ac:dyDescent="0.25">
      <c r="H158290" s="5"/>
    </row>
    <row r="158291" spans="8:8" x14ac:dyDescent="0.25">
      <c r="H158291" s="5"/>
    </row>
    <row r="158292" spans="8:8" x14ac:dyDescent="0.25">
      <c r="H158292" s="5"/>
    </row>
    <row r="158293" spans="8:8" x14ac:dyDescent="0.25">
      <c r="H158293" s="5"/>
    </row>
    <row r="158294" spans="8:8" x14ac:dyDescent="0.25">
      <c r="H158294" s="5"/>
    </row>
    <row r="158295" spans="8:8" x14ac:dyDescent="0.25">
      <c r="H158295" s="5"/>
    </row>
    <row r="158296" spans="8:8" x14ac:dyDescent="0.25">
      <c r="H158296" s="5"/>
    </row>
    <row r="158297" spans="8:8" x14ac:dyDescent="0.25">
      <c r="H158297" s="5"/>
    </row>
    <row r="158298" spans="8:8" x14ac:dyDescent="0.25">
      <c r="H158298" s="5"/>
    </row>
    <row r="158299" spans="8:8" x14ac:dyDescent="0.25">
      <c r="H158299" s="5"/>
    </row>
    <row r="158300" spans="8:8" x14ac:dyDescent="0.25">
      <c r="H158300" s="5"/>
    </row>
    <row r="158301" spans="8:8" x14ac:dyDescent="0.25">
      <c r="H158301" s="5"/>
    </row>
    <row r="158302" spans="8:8" x14ac:dyDescent="0.25">
      <c r="H158302" s="5"/>
    </row>
    <row r="158303" spans="8:8" x14ac:dyDescent="0.25">
      <c r="H158303" s="5"/>
    </row>
    <row r="158304" spans="8:8" x14ac:dyDescent="0.25">
      <c r="H158304" s="5"/>
    </row>
    <row r="158305" spans="8:8" x14ac:dyDescent="0.25">
      <c r="H158305" s="5"/>
    </row>
    <row r="158306" spans="8:8" x14ac:dyDescent="0.25">
      <c r="H158306" s="5"/>
    </row>
    <row r="158307" spans="8:8" x14ac:dyDescent="0.25">
      <c r="H158307" s="5"/>
    </row>
    <row r="158308" spans="8:8" x14ac:dyDescent="0.25">
      <c r="H158308" s="5"/>
    </row>
    <row r="158309" spans="8:8" x14ac:dyDescent="0.25">
      <c r="H158309" s="5"/>
    </row>
    <row r="158310" spans="8:8" x14ac:dyDescent="0.25">
      <c r="H158310" s="5"/>
    </row>
    <row r="158311" spans="8:8" x14ac:dyDescent="0.25">
      <c r="H158311" s="5"/>
    </row>
    <row r="158312" spans="8:8" x14ac:dyDescent="0.25">
      <c r="H158312" s="5"/>
    </row>
    <row r="158313" spans="8:8" x14ac:dyDescent="0.25">
      <c r="H158313" s="5"/>
    </row>
    <row r="158314" spans="8:8" x14ac:dyDescent="0.25">
      <c r="H158314" s="5"/>
    </row>
    <row r="158315" spans="8:8" x14ac:dyDescent="0.25">
      <c r="H158315" s="5"/>
    </row>
    <row r="158316" spans="8:8" x14ac:dyDescent="0.25">
      <c r="H158316" s="5"/>
    </row>
    <row r="158317" spans="8:8" x14ac:dyDescent="0.25">
      <c r="H158317" s="5"/>
    </row>
    <row r="158318" spans="8:8" x14ac:dyDescent="0.25">
      <c r="H158318" s="5"/>
    </row>
    <row r="158319" spans="8:8" x14ac:dyDescent="0.25">
      <c r="H158319" s="5"/>
    </row>
    <row r="158320" spans="8:8" x14ac:dyDescent="0.25">
      <c r="H158320" s="5"/>
    </row>
    <row r="158321" spans="8:8" x14ac:dyDescent="0.25">
      <c r="H158321" s="5"/>
    </row>
    <row r="158322" spans="8:8" x14ac:dyDescent="0.25">
      <c r="H158322" s="5"/>
    </row>
    <row r="158323" spans="8:8" x14ac:dyDescent="0.25">
      <c r="H158323" s="5"/>
    </row>
    <row r="158324" spans="8:8" x14ac:dyDescent="0.25">
      <c r="H158324" s="5"/>
    </row>
    <row r="158325" spans="8:8" x14ac:dyDescent="0.25">
      <c r="H158325" s="5"/>
    </row>
    <row r="158326" spans="8:8" x14ac:dyDescent="0.25">
      <c r="H158326" s="5"/>
    </row>
    <row r="158327" spans="8:8" x14ac:dyDescent="0.25">
      <c r="H158327" s="5"/>
    </row>
    <row r="158328" spans="8:8" x14ac:dyDescent="0.25">
      <c r="H158328" s="5"/>
    </row>
    <row r="158329" spans="8:8" x14ac:dyDescent="0.25">
      <c r="H158329" s="5"/>
    </row>
    <row r="158330" spans="8:8" x14ac:dyDescent="0.25">
      <c r="H158330" s="5"/>
    </row>
    <row r="158331" spans="8:8" x14ac:dyDescent="0.25">
      <c r="H158331" s="5"/>
    </row>
    <row r="158332" spans="8:8" x14ac:dyDescent="0.25">
      <c r="H158332" s="5"/>
    </row>
    <row r="158333" spans="8:8" x14ac:dyDescent="0.25">
      <c r="H158333" s="5"/>
    </row>
    <row r="158334" spans="8:8" x14ac:dyDescent="0.25">
      <c r="H158334" s="5"/>
    </row>
    <row r="158335" spans="8:8" x14ac:dyDescent="0.25">
      <c r="H158335" s="5"/>
    </row>
    <row r="158336" spans="8:8" x14ac:dyDescent="0.25">
      <c r="H158336" s="5"/>
    </row>
    <row r="158337" spans="8:8" x14ac:dyDescent="0.25">
      <c r="H158337" s="5"/>
    </row>
    <row r="158338" spans="8:8" x14ac:dyDescent="0.25">
      <c r="H158338" s="5"/>
    </row>
    <row r="158339" spans="8:8" x14ac:dyDescent="0.25">
      <c r="H158339" s="5"/>
    </row>
    <row r="158340" spans="8:8" x14ac:dyDescent="0.25">
      <c r="H158340" s="5"/>
    </row>
    <row r="158341" spans="8:8" x14ac:dyDescent="0.25">
      <c r="H158341" s="5"/>
    </row>
    <row r="158342" spans="8:8" x14ac:dyDescent="0.25">
      <c r="H158342" s="5"/>
    </row>
    <row r="158343" spans="8:8" x14ac:dyDescent="0.25">
      <c r="H158343" s="5"/>
    </row>
    <row r="158344" spans="8:8" x14ac:dyDescent="0.25">
      <c r="H158344" s="5"/>
    </row>
    <row r="158345" spans="8:8" x14ac:dyDescent="0.25">
      <c r="H158345" s="5"/>
    </row>
    <row r="158346" spans="8:8" x14ac:dyDescent="0.25">
      <c r="H158346" s="5"/>
    </row>
    <row r="158347" spans="8:8" x14ac:dyDescent="0.25">
      <c r="H158347" s="5"/>
    </row>
    <row r="158348" spans="8:8" x14ac:dyDescent="0.25">
      <c r="H158348" s="5"/>
    </row>
    <row r="158349" spans="8:8" x14ac:dyDescent="0.25">
      <c r="H158349" s="5"/>
    </row>
    <row r="158350" spans="8:8" x14ac:dyDescent="0.25">
      <c r="H158350" s="5"/>
    </row>
    <row r="158351" spans="8:8" x14ac:dyDescent="0.25">
      <c r="H158351" s="5"/>
    </row>
    <row r="158352" spans="8:8" x14ac:dyDescent="0.25">
      <c r="H158352" s="5"/>
    </row>
    <row r="158353" spans="8:8" x14ac:dyDescent="0.25">
      <c r="H158353" s="5"/>
    </row>
    <row r="158354" spans="8:8" x14ac:dyDescent="0.25">
      <c r="H158354" s="5"/>
    </row>
    <row r="158355" spans="8:8" x14ac:dyDescent="0.25">
      <c r="H158355" s="5"/>
    </row>
    <row r="158356" spans="8:8" x14ac:dyDescent="0.25">
      <c r="H158356" s="5"/>
    </row>
    <row r="158357" spans="8:8" x14ac:dyDescent="0.25">
      <c r="H158357" s="5"/>
    </row>
    <row r="158358" spans="8:8" x14ac:dyDescent="0.25">
      <c r="H158358" s="5"/>
    </row>
    <row r="158359" spans="8:8" x14ac:dyDescent="0.25">
      <c r="H158359" s="5"/>
    </row>
    <row r="158360" spans="8:8" x14ac:dyDescent="0.25">
      <c r="H158360" s="5"/>
    </row>
    <row r="158361" spans="8:8" x14ac:dyDescent="0.25">
      <c r="H158361" s="5"/>
    </row>
    <row r="158362" spans="8:8" x14ac:dyDescent="0.25">
      <c r="H158362" s="5"/>
    </row>
    <row r="158363" spans="8:8" x14ac:dyDescent="0.25">
      <c r="H158363" s="5"/>
    </row>
    <row r="158364" spans="8:8" x14ac:dyDescent="0.25">
      <c r="H158364" s="5"/>
    </row>
    <row r="158365" spans="8:8" x14ac:dyDescent="0.25">
      <c r="H158365" s="5"/>
    </row>
    <row r="158366" spans="8:8" x14ac:dyDescent="0.25">
      <c r="H158366" s="5"/>
    </row>
    <row r="158367" spans="8:8" x14ac:dyDescent="0.25">
      <c r="H158367" s="5"/>
    </row>
    <row r="158368" spans="8:8" x14ac:dyDescent="0.25">
      <c r="H158368" s="5"/>
    </row>
    <row r="158369" spans="8:8" x14ac:dyDescent="0.25">
      <c r="H158369" s="5"/>
    </row>
    <row r="158370" spans="8:8" x14ac:dyDescent="0.25">
      <c r="H158370" s="5"/>
    </row>
    <row r="158371" spans="8:8" x14ac:dyDescent="0.25">
      <c r="H158371" s="5"/>
    </row>
    <row r="158372" spans="8:8" x14ac:dyDescent="0.25">
      <c r="H158372" s="5"/>
    </row>
    <row r="158373" spans="8:8" x14ac:dyDescent="0.25">
      <c r="H158373" s="5"/>
    </row>
    <row r="158374" spans="8:8" x14ac:dyDescent="0.25">
      <c r="H158374" s="5"/>
    </row>
    <row r="158375" spans="8:8" x14ac:dyDescent="0.25">
      <c r="H158375" s="5"/>
    </row>
    <row r="158376" spans="8:8" x14ac:dyDescent="0.25">
      <c r="H158376" s="5"/>
    </row>
    <row r="158377" spans="8:8" x14ac:dyDescent="0.25">
      <c r="H158377" s="5"/>
    </row>
    <row r="158378" spans="8:8" x14ac:dyDescent="0.25">
      <c r="H158378" s="5"/>
    </row>
    <row r="158379" spans="8:8" x14ac:dyDescent="0.25">
      <c r="H158379" s="5"/>
    </row>
    <row r="158380" spans="8:8" x14ac:dyDescent="0.25">
      <c r="H158380" s="5"/>
    </row>
    <row r="158381" spans="8:8" x14ac:dyDescent="0.25">
      <c r="H158381" s="5"/>
    </row>
    <row r="158382" spans="8:8" x14ac:dyDescent="0.25">
      <c r="H158382" s="5"/>
    </row>
    <row r="158383" spans="8:8" x14ac:dyDescent="0.25">
      <c r="H158383" s="5"/>
    </row>
    <row r="158384" spans="8:8" x14ac:dyDescent="0.25">
      <c r="H158384" s="5"/>
    </row>
    <row r="158385" spans="8:8" x14ac:dyDescent="0.25">
      <c r="H158385" s="5"/>
    </row>
    <row r="158386" spans="8:8" x14ac:dyDescent="0.25">
      <c r="H158386" s="5"/>
    </row>
    <row r="158387" spans="8:8" x14ac:dyDescent="0.25">
      <c r="H158387" s="5"/>
    </row>
    <row r="158388" spans="8:8" x14ac:dyDescent="0.25">
      <c r="H158388" s="5"/>
    </row>
    <row r="158389" spans="8:8" x14ac:dyDescent="0.25">
      <c r="H158389" s="5"/>
    </row>
    <row r="158390" spans="8:8" x14ac:dyDescent="0.25">
      <c r="H158390" s="5"/>
    </row>
    <row r="158391" spans="8:8" x14ac:dyDescent="0.25">
      <c r="H158391" s="5"/>
    </row>
    <row r="158392" spans="8:8" x14ac:dyDescent="0.25">
      <c r="H158392" s="5"/>
    </row>
    <row r="158393" spans="8:8" x14ac:dyDescent="0.25">
      <c r="H158393" s="5"/>
    </row>
    <row r="158394" spans="8:8" x14ac:dyDescent="0.25">
      <c r="H158394" s="5"/>
    </row>
    <row r="158395" spans="8:8" x14ac:dyDescent="0.25">
      <c r="H158395" s="5"/>
    </row>
    <row r="158396" spans="8:8" x14ac:dyDescent="0.25">
      <c r="H158396" s="5"/>
    </row>
    <row r="158397" spans="8:8" x14ac:dyDescent="0.25">
      <c r="H158397" s="5"/>
    </row>
    <row r="158398" spans="8:8" x14ac:dyDescent="0.25">
      <c r="H158398" s="5"/>
    </row>
    <row r="158399" spans="8:8" x14ac:dyDescent="0.25">
      <c r="H158399" s="5"/>
    </row>
    <row r="158400" spans="8:8" x14ac:dyDescent="0.25">
      <c r="H158400" s="5"/>
    </row>
    <row r="158401" spans="8:8" x14ac:dyDescent="0.25">
      <c r="H158401" s="5"/>
    </row>
    <row r="158402" spans="8:8" x14ac:dyDescent="0.25">
      <c r="H158402" s="5"/>
    </row>
    <row r="158403" spans="8:8" x14ac:dyDescent="0.25">
      <c r="H158403" s="5"/>
    </row>
    <row r="158404" spans="8:8" x14ac:dyDescent="0.25">
      <c r="H158404" s="5"/>
    </row>
    <row r="158405" spans="8:8" x14ac:dyDescent="0.25">
      <c r="H158405" s="5"/>
    </row>
    <row r="158406" spans="8:8" x14ac:dyDescent="0.25">
      <c r="H158406" s="5"/>
    </row>
    <row r="158407" spans="8:8" x14ac:dyDescent="0.25">
      <c r="H158407" s="5"/>
    </row>
    <row r="158408" spans="8:8" x14ac:dyDescent="0.25">
      <c r="H158408" s="5"/>
    </row>
    <row r="158409" spans="8:8" x14ac:dyDescent="0.25">
      <c r="H158409" s="5"/>
    </row>
    <row r="158410" spans="8:8" x14ac:dyDescent="0.25">
      <c r="H158410" s="5"/>
    </row>
    <row r="158411" spans="8:8" x14ac:dyDescent="0.25">
      <c r="H158411" s="5"/>
    </row>
    <row r="158412" spans="8:8" x14ac:dyDescent="0.25">
      <c r="H158412" s="5"/>
    </row>
    <row r="158413" spans="8:8" x14ac:dyDescent="0.25">
      <c r="H158413" s="5"/>
    </row>
    <row r="158414" spans="8:8" x14ac:dyDescent="0.25">
      <c r="H158414" s="5"/>
    </row>
    <row r="158415" spans="8:8" x14ac:dyDescent="0.25">
      <c r="H158415" s="5"/>
    </row>
    <row r="158416" spans="8:8" x14ac:dyDescent="0.25">
      <c r="H158416" s="5"/>
    </row>
    <row r="158417" spans="8:8" x14ac:dyDescent="0.25">
      <c r="H158417" s="5"/>
    </row>
    <row r="158418" spans="8:8" x14ac:dyDescent="0.25">
      <c r="H158418" s="5"/>
    </row>
    <row r="158419" spans="8:8" x14ac:dyDescent="0.25">
      <c r="H158419" s="5"/>
    </row>
    <row r="158420" spans="8:8" x14ac:dyDescent="0.25">
      <c r="H158420" s="5"/>
    </row>
    <row r="158421" spans="8:8" x14ac:dyDescent="0.25">
      <c r="H158421" s="5"/>
    </row>
    <row r="158422" spans="8:8" x14ac:dyDescent="0.25">
      <c r="H158422" s="5"/>
    </row>
    <row r="158423" spans="8:8" x14ac:dyDescent="0.25">
      <c r="H158423" s="5"/>
    </row>
    <row r="158424" spans="8:8" x14ac:dyDescent="0.25">
      <c r="H158424" s="5"/>
    </row>
    <row r="158425" spans="8:8" x14ac:dyDescent="0.25">
      <c r="H158425" s="5"/>
    </row>
    <row r="158426" spans="8:8" x14ac:dyDescent="0.25">
      <c r="H158426" s="5"/>
    </row>
    <row r="158427" spans="8:8" x14ac:dyDescent="0.25">
      <c r="H158427" s="5"/>
    </row>
    <row r="158428" spans="8:8" x14ac:dyDescent="0.25">
      <c r="H158428" s="5"/>
    </row>
    <row r="158429" spans="8:8" x14ac:dyDescent="0.25">
      <c r="H158429" s="5"/>
    </row>
    <row r="158430" spans="8:8" x14ac:dyDescent="0.25">
      <c r="H158430" s="5"/>
    </row>
    <row r="158431" spans="8:8" x14ac:dyDescent="0.25">
      <c r="H158431" s="5"/>
    </row>
    <row r="158432" spans="8:8" x14ac:dyDescent="0.25">
      <c r="H158432" s="5"/>
    </row>
    <row r="158433" spans="8:8" x14ac:dyDescent="0.25">
      <c r="H158433" s="5"/>
    </row>
    <row r="158434" spans="8:8" x14ac:dyDescent="0.25">
      <c r="H158434" s="5"/>
    </row>
    <row r="158435" spans="8:8" x14ac:dyDescent="0.25">
      <c r="H158435" s="5"/>
    </row>
    <row r="158436" spans="8:8" x14ac:dyDescent="0.25">
      <c r="H158436" s="5"/>
    </row>
    <row r="158437" spans="8:8" x14ac:dyDescent="0.25">
      <c r="H158437" s="5"/>
    </row>
    <row r="158438" spans="8:8" x14ac:dyDescent="0.25">
      <c r="H158438" s="5"/>
    </row>
    <row r="158439" spans="8:8" x14ac:dyDescent="0.25">
      <c r="H158439" s="5"/>
    </row>
    <row r="158440" spans="8:8" x14ac:dyDescent="0.25">
      <c r="H158440" s="5"/>
    </row>
    <row r="158441" spans="8:8" x14ac:dyDescent="0.25">
      <c r="H158441" s="5"/>
    </row>
    <row r="158442" spans="8:8" x14ac:dyDescent="0.25">
      <c r="H158442" s="5"/>
    </row>
    <row r="158443" spans="8:8" x14ac:dyDescent="0.25">
      <c r="H158443" s="5"/>
    </row>
    <row r="158444" spans="8:8" x14ac:dyDescent="0.25">
      <c r="H158444" s="5"/>
    </row>
    <row r="158445" spans="8:8" x14ac:dyDescent="0.25">
      <c r="H158445" s="5"/>
    </row>
    <row r="158446" spans="8:8" x14ac:dyDescent="0.25">
      <c r="H158446" s="5"/>
    </row>
    <row r="158447" spans="8:8" x14ac:dyDescent="0.25">
      <c r="H158447" s="5"/>
    </row>
    <row r="158448" spans="8:8" x14ac:dyDescent="0.25">
      <c r="H158448" s="5"/>
    </row>
    <row r="158449" spans="8:8" x14ac:dyDescent="0.25">
      <c r="H158449" s="5"/>
    </row>
    <row r="158450" spans="8:8" x14ac:dyDescent="0.25">
      <c r="H158450" s="5"/>
    </row>
    <row r="158451" spans="8:8" x14ac:dyDescent="0.25">
      <c r="H158451" s="5"/>
    </row>
    <row r="158452" spans="8:8" x14ac:dyDescent="0.25">
      <c r="H158452" s="5"/>
    </row>
    <row r="158453" spans="8:8" x14ac:dyDescent="0.25">
      <c r="H158453" s="5"/>
    </row>
    <row r="158454" spans="8:8" x14ac:dyDescent="0.25">
      <c r="H158454" s="5"/>
    </row>
    <row r="158455" spans="8:8" x14ac:dyDescent="0.25">
      <c r="H158455" s="5"/>
    </row>
    <row r="158456" spans="8:8" x14ac:dyDescent="0.25">
      <c r="H158456" s="5"/>
    </row>
    <row r="158457" spans="8:8" x14ac:dyDescent="0.25">
      <c r="H158457" s="5"/>
    </row>
    <row r="158458" spans="8:8" x14ac:dyDescent="0.25">
      <c r="H158458" s="5"/>
    </row>
    <row r="158459" spans="8:8" x14ac:dyDescent="0.25">
      <c r="H158459" s="5"/>
    </row>
    <row r="158460" spans="8:8" x14ac:dyDescent="0.25">
      <c r="H158460" s="5"/>
    </row>
    <row r="158461" spans="8:8" x14ac:dyDescent="0.25">
      <c r="H158461" s="5"/>
    </row>
    <row r="158462" spans="8:8" x14ac:dyDescent="0.25">
      <c r="H158462" s="5"/>
    </row>
    <row r="158463" spans="8:8" x14ac:dyDescent="0.25">
      <c r="H158463" s="5"/>
    </row>
    <row r="158464" spans="8:8" x14ac:dyDescent="0.25">
      <c r="H158464" s="5"/>
    </row>
    <row r="158465" spans="8:8" x14ac:dyDescent="0.25">
      <c r="H158465" s="5"/>
    </row>
    <row r="158466" spans="8:8" x14ac:dyDescent="0.25">
      <c r="H158466" s="5"/>
    </row>
    <row r="158467" spans="8:8" x14ac:dyDescent="0.25">
      <c r="H158467" s="5"/>
    </row>
    <row r="158468" spans="8:8" x14ac:dyDescent="0.25">
      <c r="H158468" s="5"/>
    </row>
    <row r="158469" spans="8:8" x14ac:dyDescent="0.25">
      <c r="H158469" s="5"/>
    </row>
    <row r="158470" spans="8:8" x14ac:dyDescent="0.25">
      <c r="H158470" s="5"/>
    </row>
    <row r="158471" spans="8:8" x14ac:dyDescent="0.25">
      <c r="H158471" s="5"/>
    </row>
    <row r="158472" spans="8:8" x14ac:dyDescent="0.25">
      <c r="H158472" s="5"/>
    </row>
    <row r="158473" spans="8:8" x14ac:dyDescent="0.25">
      <c r="H158473" s="5"/>
    </row>
    <row r="158474" spans="8:8" x14ac:dyDescent="0.25">
      <c r="H158474" s="5"/>
    </row>
    <row r="158475" spans="8:8" x14ac:dyDescent="0.25">
      <c r="H158475" s="5"/>
    </row>
    <row r="158476" spans="8:8" x14ac:dyDescent="0.25">
      <c r="H158476" s="5"/>
    </row>
    <row r="158477" spans="8:8" x14ac:dyDescent="0.25">
      <c r="H158477" s="5"/>
    </row>
    <row r="158478" spans="8:8" x14ac:dyDescent="0.25">
      <c r="H158478" s="5"/>
    </row>
    <row r="158479" spans="8:8" x14ac:dyDescent="0.25">
      <c r="H158479" s="5"/>
    </row>
    <row r="158480" spans="8:8" x14ac:dyDescent="0.25">
      <c r="H158480" s="5"/>
    </row>
    <row r="158481" spans="8:8" x14ac:dyDescent="0.25">
      <c r="H158481" s="5"/>
    </row>
    <row r="158482" spans="8:8" x14ac:dyDescent="0.25">
      <c r="H158482" s="5"/>
    </row>
    <row r="158483" spans="8:8" x14ac:dyDescent="0.25">
      <c r="H158483" s="5"/>
    </row>
    <row r="158484" spans="8:8" x14ac:dyDescent="0.25">
      <c r="H158484" s="5"/>
    </row>
    <row r="158485" spans="8:8" x14ac:dyDescent="0.25">
      <c r="H158485" s="5"/>
    </row>
    <row r="158486" spans="8:8" x14ac:dyDescent="0.25">
      <c r="H158486" s="5"/>
    </row>
    <row r="158487" spans="8:8" x14ac:dyDescent="0.25">
      <c r="H158487" s="5"/>
    </row>
    <row r="158488" spans="8:8" x14ac:dyDescent="0.25">
      <c r="H158488" s="5"/>
    </row>
    <row r="158489" spans="8:8" x14ac:dyDescent="0.25">
      <c r="H158489" s="5"/>
    </row>
    <row r="158490" spans="8:8" x14ac:dyDescent="0.25">
      <c r="H158490" s="5"/>
    </row>
    <row r="158491" spans="8:8" x14ac:dyDescent="0.25">
      <c r="H158491" s="5"/>
    </row>
    <row r="158492" spans="8:8" x14ac:dyDescent="0.25">
      <c r="H158492" s="5"/>
    </row>
    <row r="158493" spans="8:8" x14ac:dyDescent="0.25">
      <c r="H158493" s="5"/>
    </row>
    <row r="158494" spans="8:8" x14ac:dyDescent="0.25">
      <c r="H158494" s="5"/>
    </row>
    <row r="158495" spans="8:8" x14ac:dyDescent="0.25">
      <c r="H158495" s="5"/>
    </row>
    <row r="158496" spans="8:8" x14ac:dyDescent="0.25">
      <c r="H158496" s="5"/>
    </row>
    <row r="158497" spans="8:8" x14ac:dyDescent="0.25">
      <c r="H158497" s="5"/>
    </row>
    <row r="158498" spans="8:8" x14ac:dyDescent="0.25">
      <c r="H158498" s="5"/>
    </row>
    <row r="158499" spans="8:8" x14ac:dyDescent="0.25">
      <c r="H158499" s="5"/>
    </row>
    <row r="158500" spans="8:8" x14ac:dyDescent="0.25">
      <c r="H158500" s="5"/>
    </row>
    <row r="158501" spans="8:8" x14ac:dyDescent="0.25">
      <c r="H158501" s="5"/>
    </row>
    <row r="158502" spans="8:8" x14ac:dyDescent="0.25">
      <c r="H158502" s="5"/>
    </row>
    <row r="158503" spans="8:8" x14ac:dyDescent="0.25">
      <c r="H158503" s="5"/>
    </row>
    <row r="158504" spans="8:8" x14ac:dyDescent="0.25">
      <c r="H158504" s="5"/>
    </row>
    <row r="158505" spans="8:8" x14ac:dyDescent="0.25">
      <c r="H158505" s="5"/>
    </row>
    <row r="158506" spans="8:8" x14ac:dyDescent="0.25">
      <c r="H158506" s="5"/>
    </row>
    <row r="158507" spans="8:8" x14ac:dyDescent="0.25">
      <c r="H158507" s="5"/>
    </row>
    <row r="158508" spans="8:8" x14ac:dyDescent="0.25">
      <c r="H158508" s="5"/>
    </row>
    <row r="158509" spans="8:8" x14ac:dyDescent="0.25">
      <c r="H158509" s="5"/>
    </row>
    <row r="158510" spans="8:8" x14ac:dyDescent="0.25">
      <c r="H158510" s="5"/>
    </row>
    <row r="158511" spans="8:8" x14ac:dyDescent="0.25">
      <c r="H158511" s="5"/>
    </row>
    <row r="158512" spans="8:8" x14ac:dyDescent="0.25">
      <c r="H158512" s="5"/>
    </row>
    <row r="158513" spans="8:8" x14ac:dyDescent="0.25">
      <c r="H158513" s="5"/>
    </row>
    <row r="158514" spans="8:8" x14ac:dyDescent="0.25">
      <c r="H158514" s="5"/>
    </row>
    <row r="158515" spans="8:8" x14ac:dyDescent="0.25">
      <c r="H158515" s="5"/>
    </row>
    <row r="158516" spans="8:8" x14ac:dyDescent="0.25">
      <c r="H158516" s="5"/>
    </row>
    <row r="158517" spans="8:8" x14ac:dyDescent="0.25">
      <c r="H158517" s="5"/>
    </row>
    <row r="158518" spans="8:8" x14ac:dyDescent="0.25">
      <c r="H158518" s="5"/>
    </row>
    <row r="158519" spans="8:8" x14ac:dyDescent="0.25">
      <c r="H158519" s="5"/>
    </row>
    <row r="158520" spans="8:8" x14ac:dyDescent="0.25">
      <c r="H158520" s="5"/>
    </row>
    <row r="158521" spans="8:8" x14ac:dyDescent="0.25">
      <c r="H158521" s="5"/>
    </row>
    <row r="158522" spans="8:8" x14ac:dyDescent="0.25">
      <c r="H158522" s="5"/>
    </row>
    <row r="158523" spans="8:8" x14ac:dyDescent="0.25">
      <c r="H158523" s="5"/>
    </row>
    <row r="158524" spans="8:8" x14ac:dyDescent="0.25">
      <c r="H158524" s="5"/>
    </row>
    <row r="158525" spans="8:8" x14ac:dyDescent="0.25">
      <c r="H158525" s="5"/>
    </row>
    <row r="158526" spans="8:8" x14ac:dyDescent="0.25">
      <c r="H158526" s="5"/>
    </row>
    <row r="158527" spans="8:8" x14ac:dyDescent="0.25">
      <c r="H158527" s="5"/>
    </row>
    <row r="158528" spans="8:8" x14ac:dyDescent="0.25">
      <c r="H158528" s="5"/>
    </row>
    <row r="158529" spans="8:8" x14ac:dyDescent="0.25">
      <c r="H158529" s="5"/>
    </row>
    <row r="158530" spans="8:8" x14ac:dyDescent="0.25">
      <c r="H158530" s="5"/>
    </row>
    <row r="158531" spans="8:8" x14ac:dyDescent="0.25">
      <c r="H158531" s="5"/>
    </row>
    <row r="158532" spans="8:8" x14ac:dyDescent="0.25">
      <c r="H158532" s="5"/>
    </row>
    <row r="158533" spans="8:8" x14ac:dyDescent="0.25">
      <c r="H158533" s="5"/>
    </row>
    <row r="158534" spans="8:8" x14ac:dyDescent="0.25">
      <c r="H158534" s="5"/>
    </row>
    <row r="158535" spans="8:8" x14ac:dyDescent="0.25">
      <c r="H158535" s="5"/>
    </row>
    <row r="158536" spans="8:8" x14ac:dyDescent="0.25">
      <c r="H158536" s="5"/>
    </row>
    <row r="158537" spans="8:8" x14ac:dyDescent="0.25">
      <c r="H158537" s="5"/>
    </row>
    <row r="158538" spans="8:8" x14ac:dyDescent="0.25">
      <c r="H158538" s="5"/>
    </row>
    <row r="158539" spans="8:8" x14ac:dyDescent="0.25">
      <c r="H158539" s="5"/>
    </row>
    <row r="158540" spans="8:8" x14ac:dyDescent="0.25">
      <c r="H158540" s="5"/>
    </row>
    <row r="158541" spans="8:8" x14ac:dyDescent="0.25">
      <c r="H158541" s="5"/>
    </row>
    <row r="158542" spans="8:8" x14ac:dyDescent="0.25">
      <c r="H158542" s="5"/>
    </row>
    <row r="158543" spans="8:8" x14ac:dyDescent="0.25">
      <c r="H158543" s="5"/>
    </row>
    <row r="158544" spans="8:8" x14ac:dyDescent="0.25">
      <c r="H158544" s="5"/>
    </row>
    <row r="158545" spans="8:8" x14ac:dyDescent="0.25">
      <c r="H158545" s="5"/>
    </row>
    <row r="158546" spans="8:8" x14ac:dyDescent="0.25">
      <c r="H158546" s="5"/>
    </row>
    <row r="158547" spans="8:8" x14ac:dyDescent="0.25">
      <c r="H158547" s="5"/>
    </row>
    <row r="158548" spans="8:8" x14ac:dyDescent="0.25">
      <c r="H158548" s="5"/>
    </row>
    <row r="158549" spans="8:8" x14ac:dyDescent="0.25">
      <c r="H158549" s="5"/>
    </row>
    <row r="158550" spans="8:8" x14ac:dyDescent="0.25">
      <c r="H158550" s="5"/>
    </row>
    <row r="158551" spans="8:8" x14ac:dyDescent="0.25">
      <c r="H158551" s="5"/>
    </row>
    <row r="158552" spans="8:8" x14ac:dyDescent="0.25">
      <c r="H158552" s="5"/>
    </row>
    <row r="158553" spans="8:8" x14ac:dyDescent="0.25">
      <c r="H158553" s="5"/>
    </row>
    <row r="158554" spans="8:8" x14ac:dyDescent="0.25">
      <c r="H158554" s="5"/>
    </row>
    <row r="158555" spans="8:8" x14ac:dyDescent="0.25">
      <c r="H158555" s="5"/>
    </row>
    <row r="158556" spans="8:8" x14ac:dyDescent="0.25">
      <c r="H158556" s="5"/>
    </row>
    <row r="158557" spans="8:8" x14ac:dyDescent="0.25">
      <c r="H158557" s="5"/>
    </row>
    <row r="158558" spans="8:8" x14ac:dyDescent="0.25">
      <c r="H158558" s="5"/>
    </row>
    <row r="158559" spans="8:8" x14ac:dyDescent="0.25">
      <c r="H158559" s="5"/>
    </row>
    <row r="158560" spans="8:8" x14ac:dyDescent="0.25">
      <c r="H158560" s="5"/>
    </row>
    <row r="158561" spans="8:8" x14ac:dyDescent="0.25">
      <c r="H158561" s="5"/>
    </row>
    <row r="158562" spans="8:8" x14ac:dyDescent="0.25">
      <c r="H158562" s="5"/>
    </row>
    <row r="158563" spans="8:8" x14ac:dyDescent="0.25">
      <c r="H158563" s="5"/>
    </row>
    <row r="158564" spans="8:8" x14ac:dyDescent="0.25">
      <c r="H158564" s="5"/>
    </row>
    <row r="158565" spans="8:8" x14ac:dyDescent="0.25">
      <c r="H158565" s="5"/>
    </row>
    <row r="158566" spans="8:8" x14ac:dyDescent="0.25">
      <c r="H158566" s="5"/>
    </row>
    <row r="158567" spans="8:8" x14ac:dyDescent="0.25">
      <c r="H158567" s="5"/>
    </row>
    <row r="158568" spans="8:8" x14ac:dyDescent="0.25">
      <c r="H158568" s="5"/>
    </row>
    <row r="158569" spans="8:8" x14ac:dyDescent="0.25">
      <c r="H158569" s="5"/>
    </row>
    <row r="158570" spans="8:8" x14ac:dyDescent="0.25">
      <c r="H158570" s="5"/>
    </row>
    <row r="158571" spans="8:8" x14ac:dyDescent="0.25">
      <c r="H158571" s="5"/>
    </row>
    <row r="158572" spans="8:8" x14ac:dyDescent="0.25">
      <c r="H158572" s="5"/>
    </row>
    <row r="158573" spans="8:8" x14ac:dyDescent="0.25">
      <c r="H158573" s="5"/>
    </row>
    <row r="158574" spans="8:8" x14ac:dyDescent="0.25">
      <c r="H158574" s="5"/>
    </row>
    <row r="158575" spans="8:8" x14ac:dyDescent="0.25">
      <c r="H158575" s="5"/>
    </row>
    <row r="158576" spans="8:8" x14ac:dyDescent="0.25">
      <c r="H158576" s="5"/>
    </row>
    <row r="158577" spans="8:8" x14ac:dyDescent="0.25">
      <c r="H158577" s="5"/>
    </row>
    <row r="158578" spans="8:8" x14ac:dyDescent="0.25">
      <c r="H158578" s="5"/>
    </row>
    <row r="158579" spans="8:8" x14ac:dyDescent="0.25">
      <c r="H158579" s="5"/>
    </row>
    <row r="158580" spans="8:8" x14ac:dyDescent="0.25">
      <c r="H158580" s="5"/>
    </row>
    <row r="158581" spans="8:8" x14ac:dyDescent="0.25">
      <c r="H158581" s="5"/>
    </row>
    <row r="158582" spans="8:8" x14ac:dyDescent="0.25">
      <c r="H158582" s="5"/>
    </row>
    <row r="158583" spans="8:8" x14ac:dyDescent="0.25">
      <c r="H158583" s="5"/>
    </row>
    <row r="158584" spans="8:8" x14ac:dyDescent="0.25">
      <c r="H158584" s="5"/>
    </row>
    <row r="158585" spans="8:8" x14ac:dyDescent="0.25">
      <c r="H158585" s="5"/>
    </row>
    <row r="158586" spans="8:8" x14ac:dyDescent="0.25">
      <c r="H158586" s="5"/>
    </row>
    <row r="158587" spans="8:8" x14ac:dyDescent="0.25">
      <c r="H158587" s="5"/>
    </row>
    <row r="158588" spans="8:8" x14ac:dyDescent="0.25">
      <c r="H158588" s="5"/>
    </row>
    <row r="158589" spans="8:8" x14ac:dyDescent="0.25">
      <c r="H158589" s="5"/>
    </row>
    <row r="158590" spans="8:8" x14ac:dyDescent="0.25">
      <c r="H158590" s="5"/>
    </row>
    <row r="158591" spans="8:8" x14ac:dyDescent="0.25">
      <c r="H158591" s="5"/>
    </row>
    <row r="158592" spans="8:8" x14ac:dyDescent="0.25">
      <c r="H158592" s="5"/>
    </row>
    <row r="158593" spans="8:8" x14ac:dyDescent="0.25">
      <c r="H158593" s="5"/>
    </row>
    <row r="158594" spans="8:8" x14ac:dyDescent="0.25">
      <c r="H158594" s="5"/>
    </row>
    <row r="158595" spans="8:8" x14ac:dyDescent="0.25">
      <c r="H158595" s="5"/>
    </row>
    <row r="158596" spans="8:8" x14ac:dyDescent="0.25">
      <c r="H158596" s="5"/>
    </row>
    <row r="158597" spans="8:8" x14ac:dyDescent="0.25">
      <c r="H158597" s="5"/>
    </row>
    <row r="158598" spans="8:8" x14ac:dyDescent="0.25">
      <c r="H158598" s="5"/>
    </row>
    <row r="158599" spans="8:8" x14ac:dyDescent="0.25">
      <c r="H158599" s="5"/>
    </row>
    <row r="158600" spans="8:8" x14ac:dyDescent="0.25">
      <c r="H158600" s="5"/>
    </row>
    <row r="158601" spans="8:8" x14ac:dyDescent="0.25">
      <c r="H158601" s="5"/>
    </row>
    <row r="158602" spans="8:8" x14ac:dyDescent="0.25">
      <c r="H158602" s="5"/>
    </row>
    <row r="158603" spans="8:8" x14ac:dyDescent="0.25">
      <c r="H158603" s="5"/>
    </row>
    <row r="158604" spans="8:8" x14ac:dyDescent="0.25">
      <c r="H158604" s="5"/>
    </row>
    <row r="158605" spans="8:8" x14ac:dyDescent="0.25">
      <c r="H158605" s="5"/>
    </row>
    <row r="158606" spans="8:8" x14ac:dyDescent="0.25">
      <c r="H158606" s="5"/>
    </row>
    <row r="158607" spans="8:8" x14ac:dyDescent="0.25">
      <c r="H158607" s="5"/>
    </row>
    <row r="158608" spans="8:8" x14ac:dyDescent="0.25">
      <c r="H158608" s="5"/>
    </row>
    <row r="158609" spans="8:8" x14ac:dyDescent="0.25">
      <c r="H158609" s="5"/>
    </row>
    <row r="158610" spans="8:8" x14ac:dyDescent="0.25">
      <c r="H158610" s="5"/>
    </row>
    <row r="158611" spans="8:8" x14ac:dyDescent="0.25">
      <c r="H158611" s="5"/>
    </row>
    <row r="158612" spans="8:8" x14ac:dyDescent="0.25">
      <c r="H158612" s="5"/>
    </row>
    <row r="158613" spans="8:8" x14ac:dyDescent="0.25">
      <c r="H158613" s="5"/>
    </row>
    <row r="158614" spans="8:8" x14ac:dyDescent="0.25">
      <c r="H158614" s="5"/>
    </row>
    <row r="158615" spans="8:8" x14ac:dyDescent="0.25">
      <c r="H158615" s="5"/>
    </row>
    <row r="158616" spans="8:8" x14ac:dyDescent="0.25">
      <c r="H158616" s="5"/>
    </row>
    <row r="158617" spans="8:8" x14ac:dyDescent="0.25">
      <c r="H158617" s="5"/>
    </row>
    <row r="158618" spans="8:8" x14ac:dyDescent="0.25">
      <c r="H158618" s="5"/>
    </row>
    <row r="158619" spans="8:8" x14ac:dyDescent="0.25">
      <c r="H158619" s="5"/>
    </row>
    <row r="158620" spans="8:8" x14ac:dyDescent="0.25">
      <c r="H158620" s="5"/>
    </row>
    <row r="158621" spans="8:8" x14ac:dyDescent="0.25">
      <c r="H158621" s="5"/>
    </row>
    <row r="158622" spans="8:8" x14ac:dyDescent="0.25">
      <c r="H158622" s="5"/>
    </row>
    <row r="158623" spans="8:8" x14ac:dyDescent="0.25">
      <c r="H158623" s="5"/>
    </row>
    <row r="158624" spans="8:8" x14ac:dyDescent="0.25">
      <c r="H158624" s="5"/>
    </row>
    <row r="158625" spans="8:8" x14ac:dyDescent="0.25">
      <c r="H158625" s="5"/>
    </row>
    <row r="158626" spans="8:8" x14ac:dyDescent="0.25">
      <c r="H158626" s="5"/>
    </row>
    <row r="158627" spans="8:8" x14ac:dyDescent="0.25">
      <c r="H158627" s="5"/>
    </row>
    <row r="158628" spans="8:8" x14ac:dyDescent="0.25">
      <c r="H158628" s="5"/>
    </row>
    <row r="158629" spans="8:8" x14ac:dyDescent="0.25">
      <c r="H158629" s="5"/>
    </row>
    <row r="158630" spans="8:8" x14ac:dyDescent="0.25">
      <c r="H158630" s="5"/>
    </row>
    <row r="158631" spans="8:8" x14ac:dyDescent="0.25">
      <c r="H158631" s="5"/>
    </row>
    <row r="158632" spans="8:8" x14ac:dyDescent="0.25">
      <c r="H158632" s="5"/>
    </row>
    <row r="158633" spans="8:8" x14ac:dyDescent="0.25">
      <c r="H158633" s="5"/>
    </row>
    <row r="158634" spans="8:8" x14ac:dyDescent="0.25">
      <c r="H158634" s="5"/>
    </row>
    <row r="158635" spans="8:8" x14ac:dyDescent="0.25">
      <c r="H158635" s="5"/>
    </row>
    <row r="158636" spans="8:8" x14ac:dyDescent="0.25">
      <c r="H158636" s="5"/>
    </row>
    <row r="158637" spans="8:8" x14ac:dyDescent="0.25">
      <c r="H158637" s="5"/>
    </row>
    <row r="158638" spans="8:8" x14ac:dyDescent="0.25">
      <c r="H158638" s="5"/>
    </row>
    <row r="158639" spans="8:8" x14ac:dyDescent="0.25">
      <c r="H158639" s="5"/>
    </row>
    <row r="158640" spans="8:8" x14ac:dyDescent="0.25">
      <c r="H158640" s="5"/>
    </row>
    <row r="158641" spans="8:8" x14ac:dyDescent="0.25">
      <c r="H158641" s="5"/>
    </row>
    <row r="158642" spans="8:8" x14ac:dyDescent="0.25">
      <c r="H158642" s="5"/>
    </row>
    <row r="158643" spans="8:8" x14ac:dyDescent="0.25">
      <c r="H158643" s="5"/>
    </row>
    <row r="158644" spans="8:8" x14ac:dyDescent="0.25">
      <c r="H158644" s="5"/>
    </row>
    <row r="158645" spans="8:8" x14ac:dyDescent="0.25">
      <c r="H158645" s="5"/>
    </row>
    <row r="158646" spans="8:8" x14ac:dyDescent="0.25">
      <c r="H158646" s="5"/>
    </row>
    <row r="158647" spans="8:8" x14ac:dyDescent="0.25">
      <c r="H158647" s="5"/>
    </row>
    <row r="158648" spans="8:8" x14ac:dyDescent="0.25">
      <c r="H158648" s="5"/>
    </row>
    <row r="158649" spans="8:8" x14ac:dyDescent="0.25">
      <c r="H158649" s="5"/>
    </row>
    <row r="158650" spans="8:8" x14ac:dyDescent="0.25">
      <c r="H158650" s="5"/>
    </row>
    <row r="158651" spans="8:8" x14ac:dyDescent="0.25">
      <c r="H158651" s="5"/>
    </row>
    <row r="158652" spans="8:8" x14ac:dyDescent="0.25">
      <c r="H158652" s="5"/>
    </row>
    <row r="158653" spans="8:8" x14ac:dyDescent="0.25">
      <c r="H158653" s="5"/>
    </row>
    <row r="158654" spans="8:8" x14ac:dyDescent="0.25">
      <c r="H158654" s="5"/>
    </row>
    <row r="158655" spans="8:8" x14ac:dyDescent="0.25">
      <c r="H158655" s="5"/>
    </row>
    <row r="158656" spans="8:8" x14ac:dyDescent="0.25">
      <c r="H158656" s="5"/>
    </row>
    <row r="158657" spans="8:8" x14ac:dyDescent="0.25">
      <c r="H158657" s="5"/>
    </row>
    <row r="158658" spans="8:8" x14ac:dyDescent="0.25">
      <c r="H158658" s="5"/>
    </row>
    <row r="158659" spans="8:8" x14ac:dyDescent="0.25">
      <c r="H158659" s="5"/>
    </row>
    <row r="158660" spans="8:8" x14ac:dyDescent="0.25">
      <c r="H158660" s="5"/>
    </row>
    <row r="158661" spans="8:8" x14ac:dyDescent="0.25">
      <c r="H158661" s="5"/>
    </row>
    <row r="158662" spans="8:8" x14ac:dyDescent="0.25">
      <c r="H158662" s="5"/>
    </row>
    <row r="158663" spans="8:8" x14ac:dyDescent="0.25">
      <c r="H158663" s="5"/>
    </row>
    <row r="158664" spans="8:8" x14ac:dyDescent="0.25">
      <c r="H158664" s="5"/>
    </row>
    <row r="158665" spans="8:8" x14ac:dyDescent="0.25">
      <c r="H158665" s="5"/>
    </row>
    <row r="158666" spans="8:8" x14ac:dyDescent="0.25">
      <c r="H158666" s="5"/>
    </row>
    <row r="158667" spans="8:8" x14ac:dyDescent="0.25">
      <c r="H158667" s="5"/>
    </row>
    <row r="158668" spans="8:8" x14ac:dyDescent="0.25">
      <c r="H158668" s="5"/>
    </row>
    <row r="158669" spans="8:8" x14ac:dyDescent="0.25">
      <c r="H158669" s="5"/>
    </row>
    <row r="158670" spans="8:8" x14ac:dyDescent="0.25">
      <c r="H158670" s="5"/>
    </row>
    <row r="158671" spans="8:8" x14ac:dyDescent="0.25">
      <c r="H158671" s="5"/>
    </row>
    <row r="158672" spans="8:8" x14ac:dyDescent="0.25">
      <c r="H158672" s="5"/>
    </row>
    <row r="158673" spans="8:8" x14ac:dyDescent="0.25">
      <c r="H158673" s="5"/>
    </row>
    <row r="158674" spans="8:8" x14ac:dyDescent="0.25">
      <c r="H158674" s="5"/>
    </row>
    <row r="158675" spans="8:8" x14ac:dyDescent="0.25">
      <c r="H158675" s="5"/>
    </row>
    <row r="158676" spans="8:8" x14ac:dyDescent="0.25">
      <c r="H158676" s="5"/>
    </row>
    <row r="158677" spans="8:8" x14ac:dyDescent="0.25">
      <c r="H158677" s="5"/>
    </row>
    <row r="158678" spans="8:8" x14ac:dyDescent="0.25">
      <c r="H158678" s="5"/>
    </row>
    <row r="158679" spans="8:8" x14ac:dyDescent="0.25">
      <c r="H158679" s="5"/>
    </row>
    <row r="158680" spans="8:8" x14ac:dyDescent="0.25">
      <c r="H158680" s="5"/>
    </row>
    <row r="158681" spans="8:8" x14ac:dyDescent="0.25">
      <c r="H158681" s="5"/>
    </row>
    <row r="158682" spans="8:8" x14ac:dyDescent="0.25">
      <c r="H158682" s="5"/>
    </row>
    <row r="158683" spans="8:8" x14ac:dyDescent="0.25">
      <c r="H158683" s="5"/>
    </row>
    <row r="158684" spans="8:8" x14ac:dyDescent="0.25">
      <c r="H158684" s="5"/>
    </row>
    <row r="158685" spans="8:8" x14ac:dyDescent="0.25">
      <c r="H158685" s="5"/>
    </row>
    <row r="158686" spans="8:8" x14ac:dyDescent="0.25">
      <c r="H158686" s="5"/>
    </row>
    <row r="158687" spans="8:8" x14ac:dyDescent="0.25">
      <c r="H158687" s="5"/>
    </row>
    <row r="158688" spans="8:8" x14ac:dyDescent="0.25">
      <c r="H158688" s="5"/>
    </row>
    <row r="158689" spans="8:8" x14ac:dyDescent="0.25">
      <c r="H158689" s="5"/>
    </row>
    <row r="158690" spans="8:8" x14ac:dyDescent="0.25">
      <c r="H158690" s="5"/>
    </row>
    <row r="158691" spans="8:8" x14ac:dyDescent="0.25">
      <c r="H158691" s="5"/>
    </row>
    <row r="158692" spans="8:8" x14ac:dyDescent="0.25">
      <c r="H158692" s="5"/>
    </row>
    <row r="158693" spans="8:8" x14ac:dyDescent="0.25">
      <c r="H158693" s="5"/>
    </row>
    <row r="158694" spans="8:8" x14ac:dyDescent="0.25">
      <c r="H158694" s="5"/>
    </row>
    <row r="158695" spans="8:8" x14ac:dyDescent="0.25">
      <c r="H158695" s="5"/>
    </row>
    <row r="158696" spans="8:8" x14ac:dyDescent="0.25">
      <c r="H158696" s="5"/>
    </row>
    <row r="158697" spans="8:8" x14ac:dyDescent="0.25">
      <c r="H158697" s="5"/>
    </row>
    <row r="158698" spans="8:8" x14ac:dyDescent="0.25">
      <c r="H158698" s="5"/>
    </row>
    <row r="158699" spans="8:8" x14ac:dyDescent="0.25">
      <c r="H158699" s="5"/>
    </row>
    <row r="158700" spans="8:8" x14ac:dyDescent="0.25">
      <c r="H158700" s="5"/>
    </row>
    <row r="158701" spans="8:8" x14ac:dyDescent="0.25">
      <c r="H158701" s="5"/>
    </row>
    <row r="158702" spans="8:8" x14ac:dyDescent="0.25">
      <c r="H158702" s="5"/>
    </row>
    <row r="158703" spans="8:8" x14ac:dyDescent="0.25">
      <c r="H158703" s="5"/>
    </row>
    <row r="158704" spans="8:8" x14ac:dyDescent="0.25">
      <c r="H158704" s="5"/>
    </row>
    <row r="158705" spans="8:8" x14ac:dyDescent="0.25">
      <c r="H158705" s="5"/>
    </row>
    <row r="158706" spans="8:8" x14ac:dyDescent="0.25">
      <c r="H158706" s="5"/>
    </row>
    <row r="158707" spans="8:8" x14ac:dyDescent="0.25">
      <c r="H158707" s="5"/>
    </row>
    <row r="158708" spans="8:8" x14ac:dyDescent="0.25">
      <c r="H158708" s="5"/>
    </row>
    <row r="158709" spans="8:8" x14ac:dyDescent="0.25">
      <c r="H158709" s="5"/>
    </row>
    <row r="158710" spans="8:8" x14ac:dyDescent="0.25">
      <c r="H158710" s="5"/>
    </row>
    <row r="158711" spans="8:8" x14ac:dyDescent="0.25">
      <c r="H158711" s="5"/>
    </row>
    <row r="158712" spans="8:8" x14ac:dyDescent="0.25">
      <c r="H158712" s="5"/>
    </row>
    <row r="158713" spans="8:8" x14ac:dyDescent="0.25">
      <c r="H158713" s="5"/>
    </row>
    <row r="158714" spans="8:8" x14ac:dyDescent="0.25">
      <c r="H158714" s="5"/>
    </row>
    <row r="158715" spans="8:8" x14ac:dyDescent="0.25">
      <c r="H158715" s="5"/>
    </row>
    <row r="158716" spans="8:8" x14ac:dyDescent="0.25">
      <c r="H158716" s="5"/>
    </row>
    <row r="158717" spans="8:8" x14ac:dyDescent="0.25">
      <c r="H158717" s="5"/>
    </row>
    <row r="158718" spans="8:8" x14ac:dyDescent="0.25">
      <c r="H158718" s="5"/>
    </row>
    <row r="158719" spans="8:8" x14ac:dyDescent="0.25">
      <c r="H158719" s="5"/>
    </row>
    <row r="158720" spans="8:8" x14ac:dyDescent="0.25">
      <c r="H158720" s="5"/>
    </row>
    <row r="158721" spans="8:8" x14ac:dyDescent="0.25">
      <c r="H158721" s="5"/>
    </row>
    <row r="158722" spans="8:8" x14ac:dyDescent="0.25">
      <c r="H158722" s="5"/>
    </row>
    <row r="158723" spans="8:8" x14ac:dyDescent="0.25">
      <c r="H158723" s="5"/>
    </row>
    <row r="158724" spans="8:8" x14ac:dyDescent="0.25">
      <c r="H158724" s="5"/>
    </row>
    <row r="158725" spans="8:8" x14ac:dyDescent="0.25">
      <c r="H158725" s="5"/>
    </row>
    <row r="158726" spans="8:8" x14ac:dyDescent="0.25">
      <c r="H158726" s="5"/>
    </row>
    <row r="158727" spans="8:8" x14ac:dyDescent="0.25">
      <c r="H158727" s="5"/>
    </row>
    <row r="158728" spans="8:8" x14ac:dyDescent="0.25">
      <c r="H158728" s="5"/>
    </row>
    <row r="158729" spans="8:8" x14ac:dyDescent="0.25">
      <c r="H158729" s="5"/>
    </row>
    <row r="158730" spans="8:8" x14ac:dyDescent="0.25">
      <c r="H158730" s="5"/>
    </row>
    <row r="158731" spans="8:8" x14ac:dyDescent="0.25">
      <c r="H158731" s="5"/>
    </row>
    <row r="158732" spans="8:8" x14ac:dyDescent="0.25">
      <c r="H158732" s="5"/>
    </row>
    <row r="158733" spans="8:8" x14ac:dyDescent="0.25">
      <c r="H158733" s="5"/>
    </row>
    <row r="158734" spans="8:8" x14ac:dyDescent="0.25">
      <c r="H158734" s="5"/>
    </row>
    <row r="158735" spans="8:8" x14ac:dyDescent="0.25">
      <c r="H158735" s="5"/>
    </row>
    <row r="158736" spans="8:8" x14ac:dyDescent="0.25">
      <c r="H158736" s="5"/>
    </row>
    <row r="158737" spans="8:8" x14ac:dyDescent="0.25">
      <c r="H158737" s="5"/>
    </row>
    <row r="158738" spans="8:8" x14ac:dyDescent="0.25">
      <c r="H158738" s="5"/>
    </row>
    <row r="158739" spans="8:8" x14ac:dyDescent="0.25">
      <c r="H158739" s="5"/>
    </row>
    <row r="158740" spans="8:8" x14ac:dyDescent="0.25">
      <c r="H158740" s="5"/>
    </row>
    <row r="158741" spans="8:8" x14ac:dyDescent="0.25">
      <c r="H158741" s="5"/>
    </row>
    <row r="158742" spans="8:8" x14ac:dyDescent="0.25">
      <c r="H158742" s="5"/>
    </row>
    <row r="158743" spans="8:8" x14ac:dyDescent="0.25">
      <c r="H158743" s="5"/>
    </row>
    <row r="158744" spans="8:8" x14ac:dyDescent="0.25">
      <c r="H158744" s="5"/>
    </row>
    <row r="158745" spans="8:8" x14ac:dyDescent="0.25">
      <c r="H158745" s="5"/>
    </row>
    <row r="158746" spans="8:8" x14ac:dyDescent="0.25">
      <c r="H158746" s="5"/>
    </row>
    <row r="158747" spans="8:8" x14ac:dyDescent="0.25">
      <c r="H158747" s="5"/>
    </row>
    <row r="158748" spans="8:8" x14ac:dyDescent="0.25">
      <c r="H158748" s="5"/>
    </row>
    <row r="158749" spans="8:8" x14ac:dyDescent="0.25">
      <c r="H158749" s="5"/>
    </row>
    <row r="158750" spans="8:8" x14ac:dyDescent="0.25">
      <c r="H158750" s="5"/>
    </row>
    <row r="158751" spans="8:8" x14ac:dyDescent="0.25">
      <c r="H158751" s="5"/>
    </row>
    <row r="158752" spans="8:8" x14ac:dyDescent="0.25">
      <c r="H158752" s="5"/>
    </row>
    <row r="158753" spans="8:8" x14ac:dyDescent="0.25">
      <c r="H158753" s="5"/>
    </row>
    <row r="158754" spans="8:8" x14ac:dyDescent="0.25">
      <c r="H158754" s="5"/>
    </row>
    <row r="158755" spans="8:8" x14ac:dyDescent="0.25">
      <c r="H158755" s="5"/>
    </row>
    <row r="158756" spans="8:8" x14ac:dyDescent="0.25">
      <c r="H158756" s="5"/>
    </row>
    <row r="158757" spans="8:8" x14ac:dyDescent="0.25">
      <c r="H158757" s="5"/>
    </row>
    <row r="158758" spans="8:8" x14ac:dyDescent="0.25">
      <c r="H158758" s="5"/>
    </row>
    <row r="158759" spans="8:8" x14ac:dyDescent="0.25">
      <c r="H158759" s="5"/>
    </row>
    <row r="158760" spans="8:8" x14ac:dyDescent="0.25">
      <c r="H158760" s="5"/>
    </row>
    <row r="158761" spans="8:8" x14ac:dyDescent="0.25">
      <c r="H158761" s="5"/>
    </row>
    <row r="158762" spans="8:8" x14ac:dyDescent="0.25">
      <c r="H158762" s="5"/>
    </row>
    <row r="158763" spans="8:8" x14ac:dyDescent="0.25">
      <c r="H158763" s="5"/>
    </row>
    <row r="158764" spans="8:8" x14ac:dyDescent="0.25">
      <c r="H158764" s="5"/>
    </row>
    <row r="158765" spans="8:8" x14ac:dyDescent="0.25">
      <c r="H158765" s="5"/>
    </row>
    <row r="158766" spans="8:8" x14ac:dyDescent="0.25">
      <c r="H158766" s="5"/>
    </row>
    <row r="158767" spans="8:8" x14ac:dyDescent="0.25">
      <c r="H158767" s="5"/>
    </row>
    <row r="158768" spans="8:8" x14ac:dyDescent="0.25">
      <c r="H158768" s="5"/>
    </row>
    <row r="158769" spans="8:8" x14ac:dyDescent="0.25">
      <c r="H158769" s="5"/>
    </row>
    <row r="158770" spans="8:8" x14ac:dyDescent="0.25">
      <c r="H158770" s="5"/>
    </row>
    <row r="158771" spans="8:8" x14ac:dyDescent="0.25">
      <c r="H158771" s="5"/>
    </row>
    <row r="158772" spans="8:8" x14ac:dyDescent="0.25">
      <c r="H158772" s="5"/>
    </row>
    <row r="158773" spans="8:8" x14ac:dyDescent="0.25">
      <c r="H158773" s="5"/>
    </row>
    <row r="158774" spans="8:8" x14ac:dyDescent="0.25">
      <c r="H158774" s="5"/>
    </row>
    <row r="158775" spans="8:8" x14ac:dyDescent="0.25">
      <c r="H158775" s="5"/>
    </row>
    <row r="158776" spans="8:8" x14ac:dyDescent="0.25">
      <c r="H158776" s="5"/>
    </row>
    <row r="158777" spans="8:8" x14ac:dyDescent="0.25">
      <c r="H158777" s="5"/>
    </row>
    <row r="158778" spans="8:8" x14ac:dyDescent="0.25">
      <c r="H158778" s="5"/>
    </row>
    <row r="158779" spans="8:8" x14ac:dyDescent="0.25">
      <c r="H158779" s="5"/>
    </row>
    <row r="158780" spans="8:8" x14ac:dyDescent="0.25">
      <c r="H158780" s="5"/>
    </row>
    <row r="158781" spans="8:8" x14ac:dyDescent="0.25">
      <c r="H158781" s="5"/>
    </row>
    <row r="158782" spans="8:8" x14ac:dyDescent="0.25">
      <c r="H158782" s="5"/>
    </row>
    <row r="158783" spans="8:8" x14ac:dyDescent="0.25">
      <c r="H158783" s="5"/>
    </row>
    <row r="158784" spans="8:8" x14ac:dyDescent="0.25">
      <c r="H158784" s="5"/>
    </row>
    <row r="158785" spans="8:8" x14ac:dyDescent="0.25">
      <c r="H158785" s="5"/>
    </row>
    <row r="158786" spans="8:8" x14ac:dyDescent="0.25">
      <c r="H158786" s="5"/>
    </row>
    <row r="158787" spans="8:8" x14ac:dyDescent="0.25">
      <c r="H158787" s="5"/>
    </row>
    <row r="158788" spans="8:8" x14ac:dyDescent="0.25">
      <c r="H158788" s="5"/>
    </row>
    <row r="158789" spans="8:8" x14ac:dyDescent="0.25">
      <c r="H158789" s="5"/>
    </row>
    <row r="158790" spans="8:8" x14ac:dyDescent="0.25">
      <c r="H158790" s="5"/>
    </row>
    <row r="158791" spans="8:8" x14ac:dyDescent="0.25">
      <c r="H158791" s="5"/>
    </row>
    <row r="158792" spans="8:8" x14ac:dyDescent="0.25">
      <c r="H158792" s="5"/>
    </row>
    <row r="158793" spans="8:8" x14ac:dyDescent="0.25">
      <c r="H158793" s="5"/>
    </row>
    <row r="158794" spans="8:8" x14ac:dyDescent="0.25">
      <c r="H158794" s="5"/>
    </row>
    <row r="158795" spans="8:8" x14ac:dyDescent="0.25">
      <c r="H158795" s="5"/>
    </row>
    <row r="158796" spans="8:8" x14ac:dyDescent="0.25">
      <c r="H158796" s="5"/>
    </row>
    <row r="158797" spans="8:8" x14ac:dyDescent="0.25">
      <c r="H158797" s="5"/>
    </row>
    <row r="158798" spans="8:8" x14ac:dyDescent="0.25">
      <c r="H158798" s="5"/>
    </row>
    <row r="158799" spans="8:8" x14ac:dyDescent="0.25">
      <c r="H158799" s="5"/>
    </row>
    <row r="158800" spans="8:8" x14ac:dyDescent="0.25">
      <c r="H158800" s="5"/>
    </row>
    <row r="158801" spans="8:8" x14ac:dyDescent="0.25">
      <c r="H158801" s="5"/>
    </row>
    <row r="158802" spans="8:8" x14ac:dyDescent="0.25">
      <c r="H158802" s="5"/>
    </row>
    <row r="158803" spans="8:8" x14ac:dyDescent="0.25">
      <c r="H158803" s="5"/>
    </row>
    <row r="158804" spans="8:8" x14ac:dyDescent="0.25">
      <c r="H158804" s="5"/>
    </row>
    <row r="158805" spans="8:8" x14ac:dyDescent="0.25">
      <c r="H158805" s="5"/>
    </row>
    <row r="158806" spans="8:8" x14ac:dyDescent="0.25">
      <c r="H158806" s="5"/>
    </row>
    <row r="158807" spans="8:8" x14ac:dyDescent="0.25">
      <c r="H158807" s="5"/>
    </row>
    <row r="158808" spans="8:8" x14ac:dyDescent="0.25">
      <c r="H158808" s="5"/>
    </row>
    <row r="158809" spans="8:8" x14ac:dyDescent="0.25">
      <c r="H158809" s="5"/>
    </row>
    <row r="158810" spans="8:8" x14ac:dyDescent="0.25">
      <c r="H158810" s="5"/>
    </row>
    <row r="158811" spans="8:8" x14ac:dyDescent="0.25">
      <c r="H158811" s="5"/>
    </row>
    <row r="158812" spans="8:8" x14ac:dyDescent="0.25">
      <c r="H158812" s="5"/>
    </row>
    <row r="158813" spans="8:8" x14ac:dyDescent="0.25">
      <c r="H158813" s="5"/>
    </row>
    <row r="158814" spans="8:8" x14ac:dyDescent="0.25">
      <c r="H158814" s="5"/>
    </row>
    <row r="158815" spans="8:8" x14ac:dyDescent="0.25">
      <c r="H158815" s="5"/>
    </row>
    <row r="158816" spans="8:8" x14ac:dyDescent="0.25">
      <c r="H158816" s="5"/>
    </row>
    <row r="158817" spans="8:8" x14ac:dyDescent="0.25">
      <c r="H158817" s="5"/>
    </row>
    <row r="158818" spans="8:8" x14ac:dyDescent="0.25">
      <c r="H158818" s="5"/>
    </row>
    <row r="158819" spans="8:8" x14ac:dyDescent="0.25">
      <c r="H158819" s="5"/>
    </row>
    <row r="158820" spans="8:8" x14ac:dyDescent="0.25">
      <c r="H158820" s="5"/>
    </row>
    <row r="158821" spans="8:8" x14ac:dyDescent="0.25">
      <c r="H158821" s="5"/>
    </row>
    <row r="158822" spans="8:8" x14ac:dyDescent="0.25">
      <c r="H158822" s="5"/>
    </row>
    <row r="158823" spans="8:8" x14ac:dyDescent="0.25">
      <c r="H158823" s="5"/>
    </row>
    <row r="158824" spans="8:8" x14ac:dyDescent="0.25">
      <c r="H158824" s="5"/>
    </row>
    <row r="158825" spans="8:8" x14ac:dyDescent="0.25">
      <c r="H158825" s="5"/>
    </row>
    <row r="158826" spans="8:8" x14ac:dyDescent="0.25">
      <c r="H158826" s="5"/>
    </row>
    <row r="158827" spans="8:8" x14ac:dyDescent="0.25">
      <c r="H158827" s="5"/>
    </row>
    <row r="158828" spans="8:8" x14ac:dyDescent="0.25">
      <c r="H158828" s="5"/>
    </row>
    <row r="158829" spans="8:8" x14ac:dyDescent="0.25">
      <c r="H158829" s="5"/>
    </row>
    <row r="158830" spans="8:8" x14ac:dyDescent="0.25">
      <c r="H158830" s="5"/>
    </row>
    <row r="158831" spans="8:8" x14ac:dyDescent="0.25">
      <c r="H158831" s="5"/>
    </row>
    <row r="158832" spans="8:8" x14ac:dyDescent="0.25">
      <c r="H158832" s="5"/>
    </row>
    <row r="158833" spans="8:8" x14ac:dyDescent="0.25">
      <c r="H158833" s="5"/>
    </row>
    <row r="158834" spans="8:8" x14ac:dyDescent="0.25">
      <c r="H158834" s="5"/>
    </row>
    <row r="158835" spans="8:8" x14ac:dyDescent="0.25">
      <c r="H158835" s="5"/>
    </row>
    <row r="158836" spans="8:8" x14ac:dyDescent="0.25">
      <c r="H158836" s="5"/>
    </row>
    <row r="158837" spans="8:8" x14ac:dyDescent="0.25">
      <c r="H158837" s="5"/>
    </row>
    <row r="158838" spans="8:8" x14ac:dyDescent="0.25">
      <c r="H158838" s="5"/>
    </row>
    <row r="158839" spans="8:8" x14ac:dyDescent="0.25">
      <c r="H158839" s="5"/>
    </row>
    <row r="158840" spans="8:8" x14ac:dyDescent="0.25">
      <c r="H158840" s="5"/>
    </row>
    <row r="158841" spans="8:8" x14ac:dyDescent="0.25">
      <c r="H158841" s="5"/>
    </row>
    <row r="158842" spans="8:8" x14ac:dyDescent="0.25">
      <c r="H158842" s="5"/>
    </row>
    <row r="158843" spans="8:8" x14ac:dyDescent="0.25">
      <c r="H158843" s="5"/>
    </row>
    <row r="158844" spans="8:8" x14ac:dyDescent="0.25">
      <c r="H158844" s="5"/>
    </row>
    <row r="158845" spans="8:8" x14ac:dyDescent="0.25">
      <c r="H158845" s="5"/>
    </row>
    <row r="158846" spans="8:8" x14ac:dyDescent="0.25">
      <c r="H158846" s="5"/>
    </row>
    <row r="158847" spans="8:8" x14ac:dyDescent="0.25">
      <c r="H158847" s="5"/>
    </row>
    <row r="158848" spans="8:8" x14ac:dyDescent="0.25">
      <c r="H158848" s="5"/>
    </row>
    <row r="158849" spans="8:8" x14ac:dyDescent="0.25">
      <c r="H158849" s="5"/>
    </row>
    <row r="158850" spans="8:8" x14ac:dyDescent="0.25">
      <c r="H158850" s="5"/>
    </row>
    <row r="158851" spans="8:8" x14ac:dyDescent="0.25">
      <c r="H158851" s="5"/>
    </row>
    <row r="158852" spans="8:8" x14ac:dyDescent="0.25">
      <c r="H158852" s="5"/>
    </row>
    <row r="158853" spans="8:8" x14ac:dyDescent="0.25">
      <c r="H158853" s="5"/>
    </row>
    <row r="158854" spans="8:8" x14ac:dyDescent="0.25">
      <c r="H158854" s="5"/>
    </row>
    <row r="158855" spans="8:8" x14ac:dyDescent="0.25">
      <c r="H158855" s="5"/>
    </row>
    <row r="158856" spans="8:8" x14ac:dyDescent="0.25">
      <c r="H158856" s="5"/>
    </row>
    <row r="158857" spans="8:8" x14ac:dyDescent="0.25">
      <c r="H158857" s="5"/>
    </row>
    <row r="158858" spans="8:8" x14ac:dyDescent="0.25">
      <c r="H158858" s="5"/>
    </row>
    <row r="158859" spans="8:8" x14ac:dyDescent="0.25">
      <c r="H158859" s="5"/>
    </row>
    <row r="158860" spans="8:8" x14ac:dyDescent="0.25">
      <c r="H158860" s="5"/>
    </row>
    <row r="158861" spans="8:8" x14ac:dyDescent="0.25">
      <c r="H158861" s="5"/>
    </row>
    <row r="158862" spans="8:8" x14ac:dyDescent="0.25">
      <c r="H158862" s="5"/>
    </row>
    <row r="158863" spans="8:8" x14ac:dyDescent="0.25">
      <c r="H158863" s="5"/>
    </row>
    <row r="158864" spans="8:8" x14ac:dyDescent="0.25">
      <c r="H158864" s="5"/>
    </row>
    <row r="158865" spans="8:8" x14ac:dyDescent="0.25">
      <c r="H158865" s="5"/>
    </row>
    <row r="158866" spans="8:8" x14ac:dyDescent="0.25">
      <c r="H158866" s="5"/>
    </row>
    <row r="158867" spans="8:8" x14ac:dyDescent="0.25">
      <c r="H158867" s="5"/>
    </row>
    <row r="158868" spans="8:8" x14ac:dyDescent="0.25">
      <c r="H158868" s="5"/>
    </row>
    <row r="158869" spans="8:8" x14ac:dyDescent="0.25">
      <c r="H158869" s="5"/>
    </row>
    <row r="158870" spans="8:8" x14ac:dyDescent="0.25">
      <c r="H158870" s="5"/>
    </row>
    <row r="158871" spans="8:8" x14ac:dyDescent="0.25">
      <c r="H158871" s="5"/>
    </row>
    <row r="158872" spans="8:8" x14ac:dyDescent="0.25">
      <c r="H158872" s="5"/>
    </row>
    <row r="158873" spans="8:8" x14ac:dyDescent="0.25">
      <c r="H158873" s="5"/>
    </row>
    <row r="158874" spans="8:8" x14ac:dyDescent="0.25">
      <c r="H158874" s="5"/>
    </row>
    <row r="158875" spans="8:8" x14ac:dyDescent="0.25">
      <c r="H158875" s="5"/>
    </row>
    <row r="158876" spans="8:8" x14ac:dyDescent="0.25">
      <c r="H158876" s="5"/>
    </row>
    <row r="158877" spans="8:8" x14ac:dyDescent="0.25">
      <c r="H158877" s="5"/>
    </row>
    <row r="158878" spans="8:8" x14ac:dyDescent="0.25">
      <c r="H158878" s="5"/>
    </row>
    <row r="158879" spans="8:8" x14ac:dyDescent="0.25">
      <c r="H158879" s="5"/>
    </row>
    <row r="158880" spans="8:8" x14ac:dyDescent="0.25">
      <c r="H158880" s="5"/>
    </row>
    <row r="158881" spans="8:8" x14ac:dyDescent="0.25">
      <c r="H158881" s="5"/>
    </row>
    <row r="158882" spans="8:8" x14ac:dyDescent="0.25">
      <c r="H158882" s="5"/>
    </row>
    <row r="158883" spans="8:8" x14ac:dyDescent="0.25">
      <c r="H158883" s="5"/>
    </row>
    <row r="158884" spans="8:8" x14ac:dyDescent="0.25">
      <c r="H158884" s="5"/>
    </row>
    <row r="158885" spans="8:8" x14ac:dyDescent="0.25">
      <c r="H158885" s="5"/>
    </row>
    <row r="158886" spans="8:8" x14ac:dyDescent="0.25">
      <c r="H158886" s="5"/>
    </row>
    <row r="158887" spans="8:8" x14ac:dyDescent="0.25">
      <c r="H158887" s="5"/>
    </row>
    <row r="158888" spans="8:8" x14ac:dyDescent="0.25">
      <c r="H158888" s="5"/>
    </row>
    <row r="158889" spans="8:8" x14ac:dyDescent="0.25">
      <c r="H158889" s="5"/>
    </row>
    <row r="158890" spans="8:8" x14ac:dyDescent="0.25">
      <c r="H158890" s="5"/>
    </row>
    <row r="158891" spans="8:8" x14ac:dyDescent="0.25">
      <c r="H158891" s="5"/>
    </row>
    <row r="158892" spans="8:8" x14ac:dyDescent="0.25">
      <c r="H158892" s="5"/>
    </row>
    <row r="158893" spans="8:8" x14ac:dyDescent="0.25">
      <c r="H158893" s="5"/>
    </row>
    <row r="158894" spans="8:8" x14ac:dyDescent="0.25">
      <c r="H158894" s="5"/>
    </row>
    <row r="158895" spans="8:8" x14ac:dyDescent="0.25">
      <c r="H158895" s="5"/>
    </row>
    <row r="158896" spans="8:8" x14ac:dyDescent="0.25">
      <c r="H158896" s="5"/>
    </row>
    <row r="158897" spans="8:8" x14ac:dyDescent="0.25">
      <c r="H158897" s="5"/>
    </row>
    <row r="158898" spans="8:8" x14ac:dyDescent="0.25">
      <c r="H158898" s="5"/>
    </row>
    <row r="158899" spans="8:8" x14ac:dyDescent="0.25">
      <c r="H158899" s="5"/>
    </row>
    <row r="158900" spans="8:8" x14ac:dyDescent="0.25">
      <c r="H158900" s="5"/>
    </row>
    <row r="158901" spans="8:8" x14ac:dyDescent="0.25">
      <c r="H158901" s="5"/>
    </row>
    <row r="158902" spans="8:8" x14ac:dyDescent="0.25">
      <c r="H158902" s="5"/>
    </row>
    <row r="158903" spans="8:8" x14ac:dyDescent="0.25">
      <c r="H158903" s="5"/>
    </row>
    <row r="158904" spans="8:8" x14ac:dyDescent="0.25">
      <c r="H158904" s="5"/>
    </row>
    <row r="158905" spans="8:8" x14ac:dyDescent="0.25">
      <c r="H158905" s="5"/>
    </row>
    <row r="158906" spans="8:8" x14ac:dyDescent="0.25">
      <c r="H158906" s="5"/>
    </row>
    <row r="158907" spans="8:8" x14ac:dyDescent="0.25">
      <c r="H158907" s="5"/>
    </row>
    <row r="158908" spans="8:8" x14ac:dyDescent="0.25">
      <c r="H158908" s="5"/>
    </row>
    <row r="158909" spans="8:8" x14ac:dyDescent="0.25">
      <c r="H158909" s="5"/>
    </row>
    <row r="158910" spans="8:8" x14ac:dyDescent="0.25">
      <c r="H158910" s="5"/>
    </row>
    <row r="158911" spans="8:8" x14ac:dyDescent="0.25">
      <c r="H158911" s="5"/>
    </row>
    <row r="158912" spans="8:8" x14ac:dyDescent="0.25">
      <c r="H158912" s="5"/>
    </row>
    <row r="158913" spans="8:8" x14ac:dyDescent="0.25">
      <c r="H158913" s="5"/>
    </row>
    <row r="158914" spans="8:8" x14ac:dyDescent="0.25">
      <c r="H158914" s="5"/>
    </row>
    <row r="158915" spans="8:8" x14ac:dyDescent="0.25">
      <c r="H158915" s="5"/>
    </row>
    <row r="158916" spans="8:8" x14ac:dyDescent="0.25">
      <c r="H158916" s="5"/>
    </row>
    <row r="158917" spans="8:8" x14ac:dyDescent="0.25">
      <c r="H158917" s="5"/>
    </row>
    <row r="158918" spans="8:8" x14ac:dyDescent="0.25">
      <c r="H158918" s="5"/>
    </row>
    <row r="158919" spans="8:8" x14ac:dyDescent="0.25">
      <c r="H158919" s="5"/>
    </row>
    <row r="158920" spans="8:8" x14ac:dyDescent="0.25">
      <c r="H158920" s="5"/>
    </row>
    <row r="158921" spans="8:8" x14ac:dyDescent="0.25">
      <c r="H158921" s="5"/>
    </row>
    <row r="158922" spans="8:8" x14ac:dyDescent="0.25">
      <c r="H158922" s="5"/>
    </row>
    <row r="158923" spans="8:8" x14ac:dyDescent="0.25">
      <c r="H158923" s="5"/>
    </row>
    <row r="158924" spans="8:8" x14ac:dyDescent="0.25">
      <c r="H158924" s="5"/>
    </row>
    <row r="158925" spans="8:8" x14ac:dyDescent="0.25">
      <c r="H158925" s="5"/>
    </row>
    <row r="158926" spans="8:8" x14ac:dyDescent="0.25">
      <c r="H158926" s="5"/>
    </row>
    <row r="158927" spans="8:8" x14ac:dyDescent="0.25">
      <c r="H158927" s="5"/>
    </row>
    <row r="158928" spans="8:8" x14ac:dyDescent="0.25">
      <c r="H158928" s="5"/>
    </row>
    <row r="158929" spans="8:8" x14ac:dyDescent="0.25">
      <c r="H158929" s="5"/>
    </row>
    <row r="158930" spans="8:8" x14ac:dyDescent="0.25">
      <c r="H158930" s="5"/>
    </row>
    <row r="158931" spans="8:8" x14ac:dyDescent="0.25">
      <c r="H158931" s="5"/>
    </row>
    <row r="158932" spans="8:8" x14ac:dyDescent="0.25">
      <c r="H158932" s="5"/>
    </row>
    <row r="158933" spans="8:8" x14ac:dyDescent="0.25">
      <c r="H158933" s="5"/>
    </row>
    <row r="158934" spans="8:8" x14ac:dyDescent="0.25">
      <c r="H158934" s="5"/>
    </row>
    <row r="158935" spans="8:8" x14ac:dyDescent="0.25">
      <c r="H158935" s="5"/>
    </row>
    <row r="158936" spans="8:8" x14ac:dyDescent="0.25">
      <c r="H158936" s="5"/>
    </row>
    <row r="158937" spans="8:8" x14ac:dyDescent="0.25">
      <c r="H158937" s="5"/>
    </row>
    <row r="158938" spans="8:8" x14ac:dyDescent="0.25">
      <c r="H158938" s="5"/>
    </row>
    <row r="158939" spans="8:8" x14ac:dyDescent="0.25">
      <c r="H158939" s="5"/>
    </row>
    <row r="158940" spans="8:8" x14ac:dyDescent="0.25">
      <c r="H158940" s="5"/>
    </row>
    <row r="158941" spans="8:8" x14ac:dyDescent="0.25">
      <c r="H158941" s="5"/>
    </row>
    <row r="158942" spans="8:8" x14ac:dyDescent="0.25">
      <c r="H158942" s="5"/>
    </row>
    <row r="158943" spans="8:8" x14ac:dyDescent="0.25">
      <c r="H158943" s="5"/>
    </row>
    <row r="158944" spans="8:8" x14ac:dyDescent="0.25">
      <c r="H158944" s="5"/>
    </row>
    <row r="158945" spans="8:8" x14ac:dyDescent="0.25">
      <c r="H158945" s="5"/>
    </row>
    <row r="158946" spans="8:8" x14ac:dyDescent="0.25">
      <c r="H158946" s="5"/>
    </row>
    <row r="158947" spans="8:8" x14ac:dyDescent="0.25">
      <c r="H158947" s="5"/>
    </row>
    <row r="158948" spans="8:8" x14ac:dyDescent="0.25">
      <c r="H158948" s="5"/>
    </row>
    <row r="158949" spans="8:8" x14ac:dyDescent="0.25">
      <c r="H158949" s="5"/>
    </row>
    <row r="158950" spans="8:8" x14ac:dyDescent="0.25">
      <c r="H158950" s="5"/>
    </row>
    <row r="158951" spans="8:8" x14ac:dyDescent="0.25">
      <c r="H158951" s="5"/>
    </row>
    <row r="158952" spans="8:8" x14ac:dyDescent="0.25">
      <c r="H158952" s="5"/>
    </row>
    <row r="158953" spans="8:8" x14ac:dyDescent="0.25">
      <c r="H158953" s="5"/>
    </row>
    <row r="158954" spans="8:8" x14ac:dyDescent="0.25">
      <c r="H158954" s="5"/>
    </row>
    <row r="158955" spans="8:8" x14ac:dyDescent="0.25">
      <c r="H158955" s="5"/>
    </row>
    <row r="158956" spans="8:8" x14ac:dyDescent="0.25">
      <c r="H158956" s="5"/>
    </row>
    <row r="158957" spans="8:8" x14ac:dyDescent="0.25">
      <c r="H158957" s="5"/>
    </row>
    <row r="158958" spans="8:8" x14ac:dyDescent="0.25">
      <c r="H158958" s="5"/>
    </row>
    <row r="158959" spans="8:8" x14ac:dyDescent="0.25">
      <c r="H158959" s="5"/>
    </row>
    <row r="158960" spans="8:8" x14ac:dyDescent="0.25">
      <c r="H158960" s="5"/>
    </row>
    <row r="158961" spans="8:8" x14ac:dyDescent="0.25">
      <c r="H158961" s="5"/>
    </row>
    <row r="158962" spans="8:8" x14ac:dyDescent="0.25">
      <c r="H158962" s="5"/>
    </row>
    <row r="158963" spans="8:8" x14ac:dyDescent="0.25">
      <c r="H158963" s="5"/>
    </row>
    <row r="158964" spans="8:8" x14ac:dyDescent="0.25">
      <c r="H158964" s="5"/>
    </row>
    <row r="158965" spans="8:8" x14ac:dyDescent="0.25">
      <c r="H158965" s="5"/>
    </row>
    <row r="158966" spans="8:8" x14ac:dyDescent="0.25">
      <c r="H158966" s="5"/>
    </row>
    <row r="158967" spans="8:8" x14ac:dyDescent="0.25">
      <c r="H158967" s="5"/>
    </row>
    <row r="158968" spans="8:8" x14ac:dyDescent="0.25">
      <c r="H158968" s="5"/>
    </row>
    <row r="158969" spans="8:8" x14ac:dyDescent="0.25">
      <c r="H158969" s="5"/>
    </row>
    <row r="158970" spans="8:8" x14ac:dyDescent="0.25">
      <c r="H158970" s="5"/>
    </row>
    <row r="158971" spans="8:8" x14ac:dyDescent="0.25">
      <c r="H158971" s="5"/>
    </row>
    <row r="158972" spans="8:8" x14ac:dyDescent="0.25">
      <c r="H158972" s="5"/>
    </row>
    <row r="158973" spans="8:8" x14ac:dyDescent="0.25">
      <c r="H158973" s="5"/>
    </row>
    <row r="158974" spans="8:8" x14ac:dyDescent="0.25">
      <c r="H158974" s="5"/>
    </row>
    <row r="158975" spans="8:8" x14ac:dyDescent="0.25">
      <c r="H158975" s="5"/>
    </row>
    <row r="158976" spans="8:8" x14ac:dyDescent="0.25">
      <c r="H158976" s="5"/>
    </row>
    <row r="158977" spans="8:8" x14ac:dyDescent="0.25">
      <c r="H158977" s="5"/>
    </row>
    <row r="158978" spans="8:8" x14ac:dyDescent="0.25">
      <c r="H158978" s="5"/>
    </row>
    <row r="158979" spans="8:8" x14ac:dyDescent="0.25">
      <c r="H158979" s="5"/>
    </row>
    <row r="158980" spans="8:8" x14ac:dyDescent="0.25">
      <c r="H158980" s="5"/>
    </row>
    <row r="158981" spans="8:8" x14ac:dyDescent="0.25">
      <c r="H158981" s="5"/>
    </row>
    <row r="158982" spans="8:8" x14ac:dyDescent="0.25">
      <c r="H158982" s="5"/>
    </row>
    <row r="158983" spans="8:8" x14ac:dyDescent="0.25">
      <c r="H158983" s="5"/>
    </row>
    <row r="158984" spans="8:8" x14ac:dyDescent="0.25">
      <c r="H158984" s="5"/>
    </row>
    <row r="158985" spans="8:8" x14ac:dyDescent="0.25">
      <c r="H158985" s="5"/>
    </row>
    <row r="158986" spans="8:8" x14ac:dyDescent="0.25">
      <c r="H158986" s="5"/>
    </row>
    <row r="158987" spans="8:8" x14ac:dyDescent="0.25">
      <c r="H158987" s="5"/>
    </row>
    <row r="158988" spans="8:8" x14ac:dyDescent="0.25">
      <c r="H158988" s="5"/>
    </row>
    <row r="158989" spans="8:8" x14ac:dyDescent="0.25">
      <c r="H158989" s="5"/>
    </row>
    <row r="158990" spans="8:8" x14ac:dyDescent="0.25">
      <c r="H158990" s="5"/>
    </row>
    <row r="158991" spans="8:8" x14ac:dyDescent="0.25">
      <c r="H158991" s="5"/>
    </row>
    <row r="158992" spans="8:8" x14ac:dyDescent="0.25">
      <c r="H158992" s="5"/>
    </row>
    <row r="158993" spans="8:8" x14ac:dyDescent="0.25">
      <c r="H158993" s="5"/>
    </row>
    <row r="158994" spans="8:8" x14ac:dyDescent="0.25">
      <c r="H158994" s="5"/>
    </row>
    <row r="158995" spans="8:8" x14ac:dyDescent="0.25">
      <c r="H158995" s="5"/>
    </row>
    <row r="158996" spans="8:8" x14ac:dyDescent="0.25">
      <c r="H158996" s="5"/>
    </row>
    <row r="158997" spans="8:8" x14ac:dyDescent="0.25">
      <c r="H158997" s="5"/>
    </row>
    <row r="158998" spans="8:8" x14ac:dyDescent="0.25">
      <c r="H158998" s="5"/>
    </row>
    <row r="158999" spans="8:8" x14ac:dyDescent="0.25">
      <c r="H158999" s="5"/>
    </row>
    <row r="159000" spans="8:8" x14ac:dyDescent="0.25">
      <c r="H159000" s="5"/>
    </row>
    <row r="159001" spans="8:8" x14ac:dyDescent="0.25">
      <c r="H159001" s="5"/>
    </row>
    <row r="159002" spans="8:8" x14ac:dyDescent="0.25">
      <c r="H159002" s="5"/>
    </row>
    <row r="159003" spans="8:8" x14ac:dyDescent="0.25">
      <c r="H159003" s="5"/>
    </row>
    <row r="159004" spans="8:8" x14ac:dyDescent="0.25">
      <c r="H159004" s="5"/>
    </row>
    <row r="159005" spans="8:8" x14ac:dyDescent="0.25">
      <c r="H159005" s="5"/>
    </row>
    <row r="159006" spans="8:8" x14ac:dyDescent="0.25">
      <c r="H159006" s="5"/>
    </row>
    <row r="159007" spans="8:8" x14ac:dyDescent="0.25">
      <c r="H159007" s="5"/>
    </row>
    <row r="159008" spans="8:8" x14ac:dyDescent="0.25">
      <c r="H159008" s="5"/>
    </row>
    <row r="159009" spans="8:8" x14ac:dyDescent="0.25">
      <c r="H159009" s="5"/>
    </row>
    <row r="159010" spans="8:8" x14ac:dyDescent="0.25">
      <c r="H159010" s="5"/>
    </row>
    <row r="159011" spans="8:8" x14ac:dyDescent="0.25">
      <c r="H159011" s="5"/>
    </row>
    <row r="159012" spans="8:8" x14ac:dyDescent="0.25">
      <c r="H159012" s="5"/>
    </row>
    <row r="159013" spans="8:8" x14ac:dyDescent="0.25">
      <c r="H159013" s="5"/>
    </row>
    <row r="159014" spans="8:8" x14ac:dyDescent="0.25">
      <c r="H159014" s="5"/>
    </row>
    <row r="159015" spans="8:8" x14ac:dyDescent="0.25">
      <c r="H159015" s="5"/>
    </row>
    <row r="159016" spans="8:8" x14ac:dyDescent="0.25">
      <c r="H159016" s="5"/>
    </row>
    <row r="159017" spans="8:8" x14ac:dyDescent="0.25">
      <c r="H159017" s="5"/>
    </row>
    <row r="159018" spans="8:8" x14ac:dyDescent="0.25">
      <c r="H159018" s="5"/>
    </row>
    <row r="159019" spans="8:8" x14ac:dyDescent="0.25">
      <c r="H159019" s="5"/>
    </row>
    <row r="159020" spans="8:8" x14ac:dyDescent="0.25">
      <c r="H159020" s="5"/>
    </row>
    <row r="159021" spans="8:8" x14ac:dyDescent="0.25">
      <c r="H159021" s="5"/>
    </row>
    <row r="159022" spans="8:8" x14ac:dyDescent="0.25">
      <c r="H159022" s="5"/>
    </row>
    <row r="159023" spans="8:8" x14ac:dyDescent="0.25">
      <c r="H159023" s="5"/>
    </row>
    <row r="159024" spans="8:8" x14ac:dyDescent="0.25">
      <c r="H159024" s="5"/>
    </row>
    <row r="159025" spans="8:8" x14ac:dyDescent="0.25">
      <c r="H159025" s="5"/>
    </row>
    <row r="159026" spans="8:8" x14ac:dyDescent="0.25">
      <c r="H159026" s="5"/>
    </row>
    <row r="159027" spans="8:8" x14ac:dyDescent="0.25">
      <c r="H159027" s="5"/>
    </row>
    <row r="159028" spans="8:8" x14ac:dyDescent="0.25">
      <c r="H159028" s="5"/>
    </row>
    <row r="159029" spans="8:8" x14ac:dyDescent="0.25">
      <c r="H159029" s="5"/>
    </row>
    <row r="159030" spans="8:8" x14ac:dyDescent="0.25">
      <c r="H159030" s="5"/>
    </row>
    <row r="159031" spans="8:8" x14ac:dyDescent="0.25">
      <c r="H159031" s="5"/>
    </row>
    <row r="159032" spans="8:8" x14ac:dyDescent="0.25">
      <c r="H159032" s="5"/>
    </row>
    <row r="159033" spans="8:8" x14ac:dyDescent="0.25">
      <c r="H159033" s="5"/>
    </row>
    <row r="159034" spans="8:8" x14ac:dyDescent="0.25">
      <c r="H159034" s="5"/>
    </row>
    <row r="159035" spans="8:8" x14ac:dyDescent="0.25">
      <c r="H159035" s="5"/>
    </row>
    <row r="159036" spans="8:8" x14ac:dyDescent="0.25">
      <c r="H159036" s="5"/>
    </row>
    <row r="159037" spans="8:8" x14ac:dyDescent="0.25">
      <c r="H159037" s="5"/>
    </row>
    <row r="159038" spans="8:8" x14ac:dyDescent="0.25">
      <c r="H159038" s="5"/>
    </row>
    <row r="159039" spans="8:8" x14ac:dyDescent="0.25">
      <c r="H159039" s="5"/>
    </row>
    <row r="159040" spans="8:8" x14ac:dyDescent="0.25">
      <c r="H159040" s="5"/>
    </row>
    <row r="159041" spans="8:8" x14ac:dyDescent="0.25">
      <c r="H159041" s="5"/>
    </row>
    <row r="159042" spans="8:8" x14ac:dyDescent="0.25">
      <c r="H159042" s="5"/>
    </row>
    <row r="159043" spans="8:8" x14ac:dyDescent="0.25">
      <c r="H159043" s="5"/>
    </row>
    <row r="159044" spans="8:8" x14ac:dyDescent="0.25">
      <c r="H159044" s="5"/>
    </row>
    <row r="159045" spans="8:8" x14ac:dyDescent="0.25">
      <c r="H159045" s="5"/>
    </row>
    <row r="159046" spans="8:8" x14ac:dyDescent="0.25">
      <c r="H159046" s="5"/>
    </row>
    <row r="159047" spans="8:8" x14ac:dyDescent="0.25">
      <c r="H159047" s="5"/>
    </row>
    <row r="159048" spans="8:8" x14ac:dyDescent="0.25">
      <c r="H159048" s="5"/>
    </row>
    <row r="159049" spans="8:8" x14ac:dyDescent="0.25">
      <c r="H159049" s="5"/>
    </row>
    <row r="159050" spans="8:8" x14ac:dyDescent="0.25">
      <c r="H159050" s="5"/>
    </row>
    <row r="159051" spans="8:8" x14ac:dyDescent="0.25">
      <c r="H159051" s="5"/>
    </row>
    <row r="159052" spans="8:8" x14ac:dyDescent="0.25">
      <c r="H159052" s="5"/>
    </row>
    <row r="159053" spans="8:8" x14ac:dyDescent="0.25">
      <c r="H159053" s="5"/>
    </row>
    <row r="159054" spans="8:8" x14ac:dyDescent="0.25">
      <c r="H159054" s="5"/>
    </row>
    <row r="159055" spans="8:8" x14ac:dyDescent="0.25">
      <c r="H159055" s="5"/>
    </row>
    <row r="159056" spans="8:8" x14ac:dyDescent="0.25">
      <c r="H159056" s="5"/>
    </row>
    <row r="159057" spans="8:8" x14ac:dyDescent="0.25">
      <c r="H159057" s="5"/>
    </row>
    <row r="159058" spans="8:8" x14ac:dyDescent="0.25">
      <c r="H159058" s="5"/>
    </row>
    <row r="159059" spans="8:8" x14ac:dyDescent="0.25">
      <c r="H159059" s="5"/>
    </row>
    <row r="159060" spans="8:8" x14ac:dyDescent="0.25">
      <c r="H159060" s="5"/>
    </row>
    <row r="159061" spans="8:8" x14ac:dyDescent="0.25">
      <c r="H159061" s="5"/>
    </row>
    <row r="159062" spans="8:8" x14ac:dyDescent="0.25">
      <c r="H159062" s="5"/>
    </row>
    <row r="159063" spans="8:8" x14ac:dyDescent="0.25">
      <c r="H159063" s="5"/>
    </row>
    <row r="159064" spans="8:8" x14ac:dyDescent="0.25">
      <c r="H159064" s="5"/>
    </row>
    <row r="159065" spans="8:8" x14ac:dyDescent="0.25">
      <c r="H159065" s="5"/>
    </row>
    <row r="159066" spans="8:8" x14ac:dyDescent="0.25">
      <c r="H159066" s="5"/>
    </row>
    <row r="159067" spans="8:8" x14ac:dyDescent="0.25">
      <c r="H159067" s="5"/>
    </row>
    <row r="159068" spans="8:8" x14ac:dyDescent="0.25">
      <c r="H159068" s="5"/>
    </row>
    <row r="159069" spans="8:8" x14ac:dyDescent="0.25">
      <c r="H159069" s="5"/>
    </row>
    <row r="159070" spans="8:8" x14ac:dyDescent="0.25">
      <c r="H159070" s="5"/>
    </row>
    <row r="159071" spans="8:8" x14ac:dyDescent="0.25">
      <c r="H159071" s="5"/>
    </row>
    <row r="159072" spans="8:8" x14ac:dyDescent="0.25">
      <c r="H159072" s="5"/>
    </row>
    <row r="159073" spans="8:8" x14ac:dyDescent="0.25">
      <c r="H159073" s="5"/>
    </row>
    <row r="159074" spans="8:8" x14ac:dyDescent="0.25">
      <c r="H159074" s="5"/>
    </row>
    <row r="159075" spans="8:8" x14ac:dyDescent="0.25">
      <c r="H159075" s="5"/>
    </row>
    <row r="159076" spans="8:8" x14ac:dyDescent="0.25">
      <c r="H159076" s="5"/>
    </row>
    <row r="159077" spans="8:8" x14ac:dyDescent="0.25">
      <c r="H159077" s="5"/>
    </row>
    <row r="159078" spans="8:8" x14ac:dyDescent="0.25">
      <c r="H159078" s="5"/>
    </row>
    <row r="159079" spans="8:8" x14ac:dyDescent="0.25">
      <c r="H159079" s="5"/>
    </row>
    <row r="159080" spans="8:8" x14ac:dyDescent="0.25">
      <c r="H159080" s="5"/>
    </row>
    <row r="159081" spans="8:8" x14ac:dyDescent="0.25">
      <c r="H159081" s="5"/>
    </row>
    <row r="159082" spans="8:8" x14ac:dyDescent="0.25">
      <c r="H159082" s="5"/>
    </row>
    <row r="159083" spans="8:8" x14ac:dyDescent="0.25">
      <c r="H159083" s="5"/>
    </row>
    <row r="159084" spans="8:8" x14ac:dyDescent="0.25">
      <c r="H159084" s="5"/>
    </row>
    <row r="159085" spans="8:8" x14ac:dyDescent="0.25">
      <c r="H159085" s="5"/>
    </row>
    <row r="159086" spans="8:8" x14ac:dyDescent="0.25">
      <c r="H159086" s="5"/>
    </row>
    <row r="159087" spans="8:8" x14ac:dyDescent="0.25">
      <c r="H159087" s="5"/>
    </row>
    <row r="159088" spans="8:8" x14ac:dyDescent="0.25">
      <c r="H159088" s="5"/>
    </row>
    <row r="159089" spans="8:8" x14ac:dyDescent="0.25">
      <c r="H159089" s="5"/>
    </row>
    <row r="159090" spans="8:8" x14ac:dyDescent="0.25">
      <c r="H159090" s="5"/>
    </row>
    <row r="159091" spans="8:8" x14ac:dyDescent="0.25">
      <c r="H159091" s="5"/>
    </row>
    <row r="159092" spans="8:8" x14ac:dyDescent="0.25">
      <c r="H159092" s="5"/>
    </row>
    <row r="159093" spans="8:8" x14ac:dyDescent="0.25">
      <c r="H159093" s="5"/>
    </row>
    <row r="159094" spans="8:8" x14ac:dyDescent="0.25">
      <c r="H159094" s="5"/>
    </row>
    <row r="159095" spans="8:8" x14ac:dyDescent="0.25">
      <c r="H159095" s="5"/>
    </row>
    <row r="159096" spans="8:8" x14ac:dyDescent="0.25">
      <c r="H159096" s="5"/>
    </row>
    <row r="159097" spans="8:8" x14ac:dyDescent="0.25">
      <c r="H159097" s="5"/>
    </row>
    <row r="159098" spans="8:8" x14ac:dyDescent="0.25">
      <c r="H159098" s="5"/>
    </row>
    <row r="159099" spans="8:8" x14ac:dyDescent="0.25">
      <c r="H159099" s="5"/>
    </row>
    <row r="159100" spans="8:8" x14ac:dyDescent="0.25">
      <c r="H159100" s="5"/>
    </row>
    <row r="159101" spans="8:8" x14ac:dyDescent="0.25">
      <c r="H159101" s="5"/>
    </row>
    <row r="159102" spans="8:8" x14ac:dyDescent="0.25">
      <c r="H159102" s="5"/>
    </row>
    <row r="159103" spans="8:8" x14ac:dyDescent="0.25">
      <c r="H159103" s="5"/>
    </row>
    <row r="159104" spans="8:8" x14ac:dyDescent="0.25">
      <c r="H159104" s="5"/>
    </row>
    <row r="159105" spans="8:8" x14ac:dyDescent="0.25">
      <c r="H159105" s="5"/>
    </row>
    <row r="159106" spans="8:8" x14ac:dyDescent="0.25">
      <c r="H159106" s="5"/>
    </row>
    <row r="159107" spans="8:8" x14ac:dyDescent="0.25">
      <c r="H159107" s="5"/>
    </row>
    <row r="159108" spans="8:8" x14ac:dyDescent="0.25">
      <c r="H159108" s="5"/>
    </row>
    <row r="159109" spans="8:8" x14ac:dyDescent="0.25">
      <c r="H159109" s="5"/>
    </row>
    <row r="159110" spans="8:8" x14ac:dyDescent="0.25">
      <c r="H159110" s="5"/>
    </row>
    <row r="159111" spans="8:8" x14ac:dyDescent="0.25">
      <c r="H159111" s="5"/>
    </row>
    <row r="159112" spans="8:8" x14ac:dyDescent="0.25">
      <c r="H159112" s="5"/>
    </row>
    <row r="159113" spans="8:8" x14ac:dyDescent="0.25">
      <c r="H159113" s="5"/>
    </row>
    <row r="159114" spans="8:8" x14ac:dyDescent="0.25">
      <c r="H159114" s="5"/>
    </row>
    <row r="159115" spans="8:8" x14ac:dyDescent="0.25">
      <c r="H159115" s="5"/>
    </row>
    <row r="159116" spans="8:8" x14ac:dyDescent="0.25">
      <c r="H159116" s="5"/>
    </row>
    <row r="159117" spans="8:8" x14ac:dyDescent="0.25">
      <c r="H159117" s="5"/>
    </row>
    <row r="159118" spans="8:8" x14ac:dyDescent="0.25">
      <c r="H159118" s="5"/>
    </row>
    <row r="159119" spans="8:8" x14ac:dyDescent="0.25">
      <c r="H159119" s="5"/>
    </row>
    <row r="159120" spans="8:8" x14ac:dyDescent="0.25">
      <c r="H159120" s="5"/>
    </row>
    <row r="159121" spans="8:8" x14ac:dyDescent="0.25">
      <c r="H159121" s="5"/>
    </row>
    <row r="159122" spans="8:8" x14ac:dyDescent="0.25">
      <c r="H159122" s="5"/>
    </row>
    <row r="159123" spans="8:8" x14ac:dyDescent="0.25">
      <c r="H159123" s="5"/>
    </row>
    <row r="159124" spans="8:8" x14ac:dyDescent="0.25">
      <c r="H159124" s="5"/>
    </row>
    <row r="159125" spans="8:8" x14ac:dyDescent="0.25">
      <c r="H159125" s="5"/>
    </row>
    <row r="159126" spans="8:8" x14ac:dyDescent="0.25">
      <c r="H159126" s="5"/>
    </row>
    <row r="159127" spans="8:8" x14ac:dyDescent="0.25">
      <c r="H159127" s="5"/>
    </row>
    <row r="159128" spans="8:8" x14ac:dyDescent="0.25">
      <c r="H159128" s="5"/>
    </row>
    <row r="159129" spans="8:8" x14ac:dyDescent="0.25">
      <c r="H159129" s="5"/>
    </row>
    <row r="159130" spans="8:8" x14ac:dyDescent="0.25">
      <c r="H159130" s="5"/>
    </row>
    <row r="159131" spans="8:8" x14ac:dyDescent="0.25">
      <c r="H159131" s="5"/>
    </row>
    <row r="159132" spans="8:8" x14ac:dyDescent="0.25">
      <c r="H159132" s="5"/>
    </row>
    <row r="159133" spans="8:8" x14ac:dyDescent="0.25">
      <c r="H159133" s="5"/>
    </row>
    <row r="159134" spans="8:8" x14ac:dyDescent="0.25">
      <c r="H159134" s="5"/>
    </row>
    <row r="159135" spans="8:8" x14ac:dyDescent="0.25">
      <c r="H159135" s="5"/>
    </row>
    <row r="159136" spans="8:8" x14ac:dyDescent="0.25">
      <c r="H159136" s="5"/>
    </row>
    <row r="159137" spans="8:8" x14ac:dyDescent="0.25">
      <c r="H159137" s="5"/>
    </row>
    <row r="159138" spans="8:8" x14ac:dyDescent="0.25">
      <c r="H159138" s="5"/>
    </row>
    <row r="159139" spans="8:8" x14ac:dyDescent="0.25">
      <c r="H159139" s="5"/>
    </row>
    <row r="159140" spans="8:8" x14ac:dyDescent="0.25">
      <c r="H159140" s="5"/>
    </row>
    <row r="159141" spans="8:8" x14ac:dyDescent="0.25">
      <c r="H159141" s="5"/>
    </row>
    <row r="159142" spans="8:8" x14ac:dyDescent="0.25">
      <c r="H159142" s="5"/>
    </row>
    <row r="159143" spans="8:8" x14ac:dyDescent="0.25">
      <c r="H159143" s="5"/>
    </row>
    <row r="159144" spans="8:8" x14ac:dyDescent="0.25">
      <c r="H159144" s="5"/>
    </row>
    <row r="159145" spans="8:8" x14ac:dyDescent="0.25">
      <c r="H159145" s="5"/>
    </row>
    <row r="159146" spans="8:8" x14ac:dyDescent="0.25">
      <c r="H159146" s="5"/>
    </row>
    <row r="159147" spans="8:8" x14ac:dyDescent="0.25">
      <c r="H159147" s="5"/>
    </row>
    <row r="159148" spans="8:8" x14ac:dyDescent="0.25">
      <c r="H159148" s="5"/>
    </row>
    <row r="159149" spans="8:8" x14ac:dyDescent="0.25">
      <c r="H159149" s="5"/>
    </row>
    <row r="159150" spans="8:8" x14ac:dyDescent="0.25">
      <c r="H159150" s="5"/>
    </row>
    <row r="159151" spans="8:8" x14ac:dyDescent="0.25">
      <c r="H159151" s="5"/>
    </row>
    <row r="159152" spans="8:8" x14ac:dyDescent="0.25">
      <c r="H159152" s="5"/>
    </row>
    <row r="159153" spans="8:8" x14ac:dyDescent="0.25">
      <c r="H159153" s="5"/>
    </row>
    <row r="159154" spans="8:8" x14ac:dyDescent="0.25">
      <c r="H159154" s="5"/>
    </row>
    <row r="159155" spans="8:8" x14ac:dyDescent="0.25">
      <c r="H159155" s="5"/>
    </row>
    <row r="159156" spans="8:8" x14ac:dyDescent="0.25">
      <c r="H159156" s="5"/>
    </row>
    <row r="159157" spans="8:8" x14ac:dyDescent="0.25">
      <c r="H159157" s="5"/>
    </row>
    <row r="159158" spans="8:8" x14ac:dyDescent="0.25">
      <c r="H159158" s="5"/>
    </row>
    <row r="159159" spans="8:8" x14ac:dyDescent="0.25">
      <c r="H159159" s="5"/>
    </row>
    <row r="159160" spans="8:8" x14ac:dyDescent="0.25">
      <c r="H159160" s="5"/>
    </row>
    <row r="159161" spans="8:8" x14ac:dyDescent="0.25">
      <c r="H159161" s="5"/>
    </row>
    <row r="159162" spans="8:8" x14ac:dyDescent="0.25">
      <c r="H159162" s="5"/>
    </row>
    <row r="159163" spans="8:8" x14ac:dyDescent="0.25">
      <c r="H159163" s="5"/>
    </row>
    <row r="159164" spans="8:8" x14ac:dyDescent="0.25">
      <c r="H159164" s="5"/>
    </row>
    <row r="159165" spans="8:8" x14ac:dyDescent="0.25">
      <c r="H159165" s="5"/>
    </row>
    <row r="159166" spans="8:8" x14ac:dyDescent="0.25">
      <c r="H159166" s="5"/>
    </row>
    <row r="159167" spans="8:8" x14ac:dyDescent="0.25">
      <c r="H159167" s="5"/>
    </row>
    <row r="159168" spans="8:8" x14ac:dyDescent="0.25">
      <c r="H159168" s="5"/>
    </row>
    <row r="159169" spans="8:8" x14ac:dyDescent="0.25">
      <c r="H159169" s="5"/>
    </row>
    <row r="159170" spans="8:8" x14ac:dyDescent="0.25">
      <c r="H159170" s="5"/>
    </row>
    <row r="159171" spans="8:8" x14ac:dyDescent="0.25">
      <c r="H159171" s="5"/>
    </row>
    <row r="159172" spans="8:8" x14ac:dyDescent="0.25">
      <c r="H159172" s="5"/>
    </row>
    <row r="159173" spans="8:8" x14ac:dyDescent="0.25">
      <c r="H159173" s="5"/>
    </row>
    <row r="159174" spans="8:8" x14ac:dyDescent="0.25">
      <c r="H159174" s="5"/>
    </row>
    <row r="159175" spans="8:8" x14ac:dyDescent="0.25">
      <c r="H159175" s="5"/>
    </row>
    <row r="159176" spans="8:8" x14ac:dyDescent="0.25">
      <c r="H159176" s="5"/>
    </row>
    <row r="159177" spans="8:8" x14ac:dyDescent="0.25">
      <c r="H159177" s="5"/>
    </row>
    <row r="159178" spans="8:8" x14ac:dyDescent="0.25">
      <c r="H159178" s="5"/>
    </row>
    <row r="159179" spans="8:8" x14ac:dyDescent="0.25">
      <c r="H159179" s="5"/>
    </row>
    <row r="159180" spans="8:8" x14ac:dyDescent="0.25">
      <c r="H159180" s="5"/>
    </row>
    <row r="159181" spans="8:8" x14ac:dyDescent="0.25">
      <c r="H159181" s="5"/>
    </row>
    <row r="159182" spans="8:8" x14ac:dyDescent="0.25">
      <c r="H159182" s="5"/>
    </row>
    <row r="159183" spans="8:8" x14ac:dyDescent="0.25">
      <c r="H159183" s="5"/>
    </row>
    <row r="159184" spans="8:8" x14ac:dyDescent="0.25">
      <c r="H159184" s="5"/>
    </row>
    <row r="159185" spans="8:8" x14ac:dyDescent="0.25">
      <c r="H159185" s="5"/>
    </row>
    <row r="159186" spans="8:8" x14ac:dyDescent="0.25">
      <c r="H159186" s="5"/>
    </row>
    <row r="159187" spans="8:8" x14ac:dyDescent="0.25">
      <c r="H159187" s="5"/>
    </row>
    <row r="159188" spans="8:8" x14ac:dyDescent="0.25">
      <c r="H159188" s="5"/>
    </row>
    <row r="159189" spans="8:8" x14ac:dyDescent="0.25">
      <c r="H159189" s="5"/>
    </row>
    <row r="159190" spans="8:8" x14ac:dyDescent="0.25">
      <c r="H159190" s="5"/>
    </row>
    <row r="159191" spans="8:8" x14ac:dyDescent="0.25">
      <c r="H159191" s="5"/>
    </row>
    <row r="159192" spans="8:8" x14ac:dyDescent="0.25">
      <c r="H159192" s="5"/>
    </row>
    <row r="159193" spans="8:8" x14ac:dyDescent="0.25">
      <c r="H159193" s="5"/>
    </row>
    <row r="159194" spans="8:8" x14ac:dyDescent="0.25">
      <c r="H159194" s="5"/>
    </row>
    <row r="159195" spans="8:8" x14ac:dyDescent="0.25">
      <c r="H159195" s="5"/>
    </row>
    <row r="159196" spans="8:8" x14ac:dyDescent="0.25">
      <c r="H159196" s="5"/>
    </row>
    <row r="159197" spans="8:8" x14ac:dyDescent="0.25">
      <c r="H159197" s="5"/>
    </row>
    <row r="159198" spans="8:8" x14ac:dyDescent="0.25">
      <c r="H159198" s="5"/>
    </row>
    <row r="159199" spans="8:8" x14ac:dyDescent="0.25">
      <c r="H159199" s="5"/>
    </row>
    <row r="159200" spans="8:8" x14ac:dyDescent="0.25">
      <c r="H159200" s="5"/>
    </row>
    <row r="159201" spans="8:8" x14ac:dyDescent="0.25">
      <c r="H159201" s="5"/>
    </row>
    <row r="159202" spans="8:8" x14ac:dyDescent="0.25">
      <c r="H159202" s="5"/>
    </row>
    <row r="159203" spans="8:8" x14ac:dyDescent="0.25">
      <c r="H159203" s="5"/>
    </row>
    <row r="159204" spans="8:8" x14ac:dyDescent="0.25">
      <c r="H159204" s="5"/>
    </row>
    <row r="159205" spans="8:8" x14ac:dyDescent="0.25">
      <c r="H159205" s="5"/>
    </row>
    <row r="159206" spans="8:8" x14ac:dyDescent="0.25">
      <c r="H159206" s="5"/>
    </row>
    <row r="159207" spans="8:8" x14ac:dyDescent="0.25">
      <c r="H159207" s="5"/>
    </row>
    <row r="159208" spans="8:8" x14ac:dyDescent="0.25">
      <c r="H159208" s="5"/>
    </row>
    <row r="159209" spans="8:8" x14ac:dyDescent="0.25">
      <c r="H159209" s="5"/>
    </row>
    <row r="159210" spans="8:8" x14ac:dyDescent="0.25">
      <c r="H159210" s="5"/>
    </row>
    <row r="159211" spans="8:8" x14ac:dyDescent="0.25">
      <c r="H159211" s="5"/>
    </row>
    <row r="159212" spans="8:8" x14ac:dyDescent="0.25">
      <c r="H159212" s="5"/>
    </row>
    <row r="159213" spans="8:8" x14ac:dyDescent="0.25">
      <c r="H159213" s="5"/>
    </row>
    <row r="159214" spans="8:8" x14ac:dyDescent="0.25">
      <c r="H159214" s="5"/>
    </row>
    <row r="159215" spans="8:8" x14ac:dyDescent="0.25">
      <c r="H159215" s="5"/>
    </row>
    <row r="159216" spans="8:8" x14ac:dyDescent="0.25">
      <c r="H159216" s="5"/>
    </row>
    <row r="159217" spans="8:8" x14ac:dyDescent="0.25">
      <c r="H159217" s="5"/>
    </row>
    <row r="159218" spans="8:8" x14ac:dyDescent="0.25">
      <c r="H159218" s="5"/>
    </row>
    <row r="159219" spans="8:8" x14ac:dyDescent="0.25">
      <c r="H159219" s="5"/>
    </row>
    <row r="159220" spans="8:8" x14ac:dyDescent="0.25">
      <c r="H159220" s="5"/>
    </row>
    <row r="159221" spans="8:8" x14ac:dyDescent="0.25">
      <c r="H159221" s="5"/>
    </row>
    <row r="159222" spans="8:8" x14ac:dyDescent="0.25">
      <c r="H159222" s="5"/>
    </row>
    <row r="159223" spans="8:8" x14ac:dyDescent="0.25">
      <c r="H159223" s="5"/>
    </row>
    <row r="159224" spans="8:8" x14ac:dyDescent="0.25">
      <c r="H159224" s="5"/>
    </row>
    <row r="159225" spans="8:8" x14ac:dyDescent="0.25">
      <c r="H159225" s="5"/>
    </row>
    <row r="159226" spans="8:8" x14ac:dyDescent="0.25">
      <c r="H159226" s="5"/>
    </row>
    <row r="159227" spans="8:8" x14ac:dyDescent="0.25">
      <c r="H159227" s="5"/>
    </row>
    <row r="159228" spans="8:8" x14ac:dyDescent="0.25">
      <c r="H159228" s="5"/>
    </row>
    <row r="159229" spans="8:8" x14ac:dyDescent="0.25">
      <c r="H159229" s="5"/>
    </row>
    <row r="159230" spans="8:8" x14ac:dyDescent="0.25">
      <c r="H159230" s="5"/>
    </row>
    <row r="159231" spans="8:8" x14ac:dyDescent="0.25">
      <c r="H159231" s="5"/>
    </row>
    <row r="159232" spans="8:8" x14ac:dyDescent="0.25">
      <c r="H159232" s="5"/>
    </row>
    <row r="159233" spans="8:8" x14ac:dyDescent="0.25">
      <c r="H159233" s="5"/>
    </row>
    <row r="159234" spans="8:8" x14ac:dyDescent="0.25">
      <c r="H159234" s="5"/>
    </row>
    <row r="159235" spans="8:8" x14ac:dyDescent="0.25">
      <c r="H159235" s="5"/>
    </row>
    <row r="159236" spans="8:8" x14ac:dyDescent="0.25">
      <c r="H159236" s="5"/>
    </row>
    <row r="159237" spans="8:8" x14ac:dyDescent="0.25">
      <c r="H159237" s="5"/>
    </row>
    <row r="159238" spans="8:8" x14ac:dyDescent="0.25">
      <c r="H159238" s="5"/>
    </row>
    <row r="159239" spans="8:8" x14ac:dyDescent="0.25">
      <c r="H159239" s="5"/>
    </row>
    <row r="159240" spans="8:8" x14ac:dyDescent="0.25">
      <c r="H159240" s="5"/>
    </row>
    <row r="159241" spans="8:8" x14ac:dyDescent="0.25">
      <c r="H159241" s="5"/>
    </row>
    <row r="159242" spans="8:8" x14ac:dyDescent="0.25">
      <c r="H159242" s="5"/>
    </row>
    <row r="159243" spans="8:8" x14ac:dyDescent="0.25">
      <c r="H159243" s="5"/>
    </row>
    <row r="159244" spans="8:8" x14ac:dyDescent="0.25">
      <c r="H159244" s="5"/>
    </row>
    <row r="159245" spans="8:8" x14ac:dyDescent="0.25">
      <c r="H159245" s="5"/>
    </row>
    <row r="159246" spans="8:8" x14ac:dyDescent="0.25">
      <c r="H159246" s="5"/>
    </row>
    <row r="159247" spans="8:8" x14ac:dyDescent="0.25">
      <c r="H159247" s="5"/>
    </row>
    <row r="159248" spans="8:8" x14ac:dyDescent="0.25">
      <c r="H159248" s="5"/>
    </row>
    <row r="159249" spans="8:8" x14ac:dyDescent="0.25">
      <c r="H159249" s="5"/>
    </row>
    <row r="159250" spans="8:8" x14ac:dyDescent="0.25">
      <c r="H159250" s="5"/>
    </row>
    <row r="159251" spans="8:8" x14ac:dyDescent="0.25">
      <c r="H159251" s="5"/>
    </row>
    <row r="159252" spans="8:8" x14ac:dyDescent="0.25">
      <c r="H159252" s="5"/>
    </row>
    <row r="159253" spans="8:8" x14ac:dyDescent="0.25">
      <c r="H159253" s="5"/>
    </row>
    <row r="159254" spans="8:8" x14ac:dyDescent="0.25">
      <c r="H159254" s="5"/>
    </row>
    <row r="159255" spans="8:8" x14ac:dyDescent="0.25">
      <c r="H159255" s="5"/>
    </row>
    <row r="159256" spans="8:8" x14ac:dyDescent="0.25">
      <c r="H159256" s="5"/>
    </row>
    <row r="159257" spans="8:8" x14ac:dyDescent="0.25">
      <c r="H159257" s="5"/>
    </row>
    <row r="159258" spans="8:8" x14ac:dyDescent="0.25">
      <c r="H159258" s="5"/>
    </row>
    <row r="159259" spans="8:8" x14ac:dyDescent="0.25">
      <c r="H159259" s="5"/>
    </row>
    <row r="159260" spans="8:8" x14ac:dyDescent="0.25">
      <c r="H159260" s="5"/>
    </row>
    <row r="159261" spans="8:8" x14ac:dyDescent="0.25">
      <c r="H159261" s="5"/>
    </row>
    <row r="159262" spans="8:8" x14ac:dyDescent="0.25">
      <c r="H159262" s="5"/>
    </row>
    <row r="159263" spans="8:8" x14ac:dyDescent="0.25">
      <c r="H159263" s="5"/>
    </row>
    <row r="159264" spans="8:8" x14ac:dyDescent="0.25">
      <c r="H159264" s="5"/>
    </row>
    <row r="159265" spans="8:8" x14ac:dyDescent="0.25">
      <c r="H159265" s="5"/>
    </row>
    <row r="159266" spans="8:8" x14ac:dyDescent="0.25">
      <c r="H159266" s="5"/>
    </row>
    <row r="159267" spans="8:8" x14ac:dyDescent="0.25">
      <c r="H159267" s="5"/>
    </row>
    <row r="159268" spans="8:8" x14ac:dyDescent="0.25">
      <c r="H159268" s="5"/>
    </row>
    <row r="159269" spans="8:8" x14ac:dyDescent="0.25">
      <c r="H159269" s="5"/>
    </row>
    <row r="159270" spans="8:8" x14ac:dyDescent="0.25">
      <c r="H159270" s="5"/>
    </row>
    <row r="159271" spans="8:8" x14ac:dyDescent="0.25">
      <c r="H159271" s="5"/>
    </row>
    <row r="159272" spans="8:8" x14ac:dyDescent="0.25">
      <c r="H159272" s="5"/>
    </row>
    <row r="159273" spans="8:8" x14ac:dyDescent="0.25">
      <c r="H159273" s="5"/>
    </row>
    <row r="159274" spans="8:8" x14ac:dyDescent="0.25">
      <c r="H159274" s="5"/>
    </row>
    <row r="159275" spans="8:8" x14ac:dyDescent="0.25">
      <c r="H159275" s="5"/>
    </row>
    <row r="159276" spans="8:8" x14ac:dyDescent="0.25">
      <c r="H159276" s="5"/>
    </row>
    <row r="159277" spans="8:8" x14ac:dyDescent="0.25">
      <c r="H159277" s="5"/>
    </row>
    <row r="159278" spans="8:8" x14ac:dyDescent="0.25">
      <c r="H159278" s="5"/>
    </row>
    <row r="159279" spans="8:8" x14ac:dyDescent="0.25">
      <c r="H159279" s="5"/>
    </row>
    <row r="159280" spans="8:8" x14ac:dyDescent="0.25">
      <c r="H159280" s="5"/>
    </row>
    <row r="159281" spans="8:8" x14ac:dyDescent="0.25">
      <c r="H159281" s="5"/>
    </row>
    <row r="159282" spans="8:8" x14ac:dyDescent="0.25">
      <c r="H159282" s="5"/>
    </row>
    <row r="159283" spans="8:8" x14ac:dyDescent="0.25">
      <c r="H159283" s="5"/>
    </row>
    <row r="159284" spans="8:8" x14ac:dyDescent="0.25">
      <c r="H159284" s="5"/>
    </row>
    <row r="159285" spans="8:8" x14ac:dyDescent="0.25">
      <c r="H159285" s="5"/>
    </row>
    <row r="159286" spans="8:8" x14ac:dyDescent="0.25">
      <c r="H159286" s="5"/>
    </row>
    <row r="159287" spans="8:8" x14ac:dyDescent="0.25">
      <c r="H159287" s="5"/>
    </row>
    <row r="159288" spans="8:8" x14ac:dyDescent="0.25">
      <c r="H159288" s="5"/>
    </row>
    <row r="159289" spans="8:8" x14ac:dyDescent="0.25">
      <c r="H159289" s="5"/>
    </row>
    <row r="159290" spans="8:8" x14ac:dyDescent="0.25">
      <c r="H159290" s="5"/>
    </row>
    <row r="159291" spans="8:8" x14ac:dyDescent="0.25">
      <c r="H159291" s="5"/>
    </row>
    <row r="159292" spans="8:8" x14ac:dyDescent="0.25">
      <c r="H159292" s="5"/>
    </row>
    <row r="159293" spans="8:8" x14ac:dyDescent="0.25">
      <c r="H159293" s="5"/>
    </row>
    <row r="159294" spans="8:8" x14ac:dyDescent="0.25">
      <c r="H159294" s="5"/>
    </row>
    <row r="159295" spans="8:8" x14ac:dyDescent="0.25">
      <c r="H159295" s="5"/>
    </row>
    <row r="159296" spans="8:8" x14ac:dyDescent="0.25">
      <c r="H159296" s="5"/>
    </row>
    <row r="159297" spans="8:8" x14ac:dyDescent="0.25">
      <c r="H159297" s="5"/>
    </row>
    <row r="159298" spans="8:8" x14ac:dyDescent="0.25">
      <c r="H159298" s="5"/>
    </row>
    <row r="159299" spans="8:8" x14ac:dyDescent="0.25">
      <c r="H159299" s="5"/>
    </row>
    <row r="159300" spans="8:8" x14ac:dyDescent="0.25">
      <c r="H159300" s="5"/>
    </row>
    <row r="159301" spans="8:8" x14ac:dyDescent="0.25">
      <c r="H159301" s="5"/>
    </row>
    <row r="159302" spans="8:8" x14ac:dyDescent="0.25">
      <c r="H159302" s="5"/>
    </row>
    <row r="159303" spans="8:8" x14ac:dyDescent="0.25">
      <c r="H159303" s="5"/>
    </row>
    <row r="159304" spans="8:8" x14ac:dyDescent="0.25">
      <c r="H159304" s="5"/>
    </row>
    <row r="159305" spans="8:8" x14ac:dyDescent="0.25">
      <c r="H159305" s="5"/>
    </row>
    <row r="159306" spans="8:8" x14ac:dyDescent="0.25">
      <c r="H159306" s="5"/>
    </row>
    <row r="159307" spans="8:8" x14ac:dyDescent="0.25">
      <c r="H159307" s="5"/>
    </row>
    <row r="159308" spans="8:8" x14ac:dyDescent="0.25">
      <c r="H159308" s="5"/>
    </row>
    <row r="159309" spans="8:8" x14ac:dyDescent="0.25">
      <c r="H159309" s="5"/>
    </row>
    <row r="159310" spans="8:8" x14ac:dyDescent="0.25">
      <c r="H159310" s="5"/>
    </row>
    <row r="159311" spans="8:8" x14ac:dyDescent="0.25">
      <c r="H159311" s="5"/>
    </row>
    <row r="159312" spans="8:8" x14ac:dyDescent="0.25">
      <c r="H159312" s="5"/>
    </row>
    <row r="159313" spans="8:8" x14ac:dyDescent="0.25">
      <c r="H159313" s="5"/>
    </row>
    <row r="159314" spans="8:8" x14ac:dyDescent="0.25">
      <c r="H159314" s="5"/>
    </row>
    <row r="159315" spans="8:8" x14ac:dyDescent="0.25">
      <c r="H159315" s="5"/>
    </row>
    <row r="159316" spans="8:8" x14ac:dyDescent="0.25">
      <c r="H159316" s="5"/>
    </row>
    <row r="159317" spans="8:8" x14ac:dyDescent="0.25">
      <c r="H159317" s="5"/>
    </row>
    <row r="159318" spans="8:8" x14ac:dyDescent="0.25">
      <c r="H159318" s="5"/>
    </row>
    <row r="159319" spans="8:8" x14ac:dyDescent="0.25">
      <c r="H159319" s="5"/>
    </row>
    <row r="159320" spans="8:8" x14ac:dyDescent="0.25">
      <c r="H159320" s="5"/>
    </row>
    <row r="159321" spans="8:8" x14ac:dyDescent="0.25">
      <c r="H159321" s="5"/>
    </row>
    <row r="159322" spans="8:8" x14ac:dyDescent="0.25">
      <c r="H159322" s="5"/>
    </row>
    <row r="159323" spans="8:8" x14ac:dyDescent="0.25">
      <c r="H159323" s="5"/>
    </row>
    <row r="159324" spans="8:8" x14ac:dyDescent="0.25">
      <c r="H159324" s="5"/>
    </row>
    <row r="159325" spans="8:8" x14ac:dyDescent="0.25">
      <c r="H159325" s="5"/>
    </row>
    <row r="159326" spans="8:8" x14ac:dyDescent="0.25">
      <c r="H159326" s="5"/>
    </row>
    <row r="159327" spans="8:8" x14ac:dyDescent="0.25">
      <c r="H159327" s="5"/>
    </row>
    <row r="159328" spans="8:8" x14ac:dyDescent="0.25">
      <c r="H159328" s="5"/>
    </row>
    <row r="159329" spans="8:8" x14ac:dyDescent="0.25">
      <c r="H159329" s="5"/>
    </row>
    <row r="159330" spans="8:8" x14ac:dyDescent="0.25">
      <c r="H159330" s="5"/>
    </row>
    <row r="159331" spans="8:8" x14ac:dyDescent="0.25">
      <c r="H159331" s="5"/>
    </row>
    <row r="159332" spans="8:8" x14ac:dyDescent="0.25">
      <c r="H159332" s="5"/>
    </row>
    <row r="159333" spans="8:8" x14ac:dyDescent="0.25">
      <c r="H159333" s="5"/>
    </row>
    <row r="159334" spans="8:8" x14ac:dyDescent="0.25">
      <c r="H159334" s="5"/>
    </row>
    <row r="159335" spans="8:8" x14ac:dyDescent="0.25">
      <c r="H159335" s="5"/>
    </row>
    <row r="159336" spans="8:8" x14ac:dyDescent="0.25">
      <c r="H159336" s="5"/>
    </row>
    <row r="159337" spans="8:8" x14ac:dyDescent="0.25">
      <c r="H159337" s="5"/>
    </row>
    <row r="159338" spans="8:8" x14ac:dyDescent="0.25">
      <c r="H159338" s="5"/>
    </row>
    <row r="159339" spans="8:8" x14ac:dyDescent="0.25">
      <c r="H159339" s="5"/>
    </row>
    <row r="159340" spans="8:8" x14ac:dyDescent="0.25">
      <c r="H159340" s="5"/>
    </row>
    <row r="159341" spans="8:8" x14ac:dyDescent="0.25">
      <c r="H159341" s="5"/>
    </row>
    <row r="159342" spans="8:8" x14ac:dyDescent="0.25">
      <c r="H159342" s="5"/>
    </row>
    <row r="159343" spans="8:8" x14ac:dyDescent="0.25">
      <c r="H159343" s="5"/>
    </row>
    <row r="159344" spans="8:8" x14ac:dyDescent="0.25">
      <c r="H159344" s="5"/>
    </row>
    <row r="159345" spans="8:8" x14ac:dyDescent="0.25">
      <c r="H159345" s="5"/>
    </row>
    <row r="159346" spans="8:8" x14ac:dyDescent="0.25">
      <c r="H159346" s="5"/>
    </row>
    <row r="159347" spans="8:8" x14ac:dyDescent="0.25">
      <c r="H159347" s="5"/>
    </row>
    <row r="159348" spans="8:8" x14ac:dyDescent="0.25">
      <c r="H159348" s="5"/>
    </row>
    <row r="159349" spans="8:8" x14ac:dyDescent="0.25">
      <c r="H159349" s="5"/>
    </row>
    <row r="159350" spans="8:8" x14ac:dyDescent="0.25">
      <c r="H159350" s="5"/>
    </row>
    <row r="159351" spans="8:8" x14ac:dyDescent="0.25">
      <c r="H159351" s="5"/>
    </row>
    <row r="159352" spans="8:8" x14ac:dyDescent="0.25">
      <c r="H159352" s="5"/>
    </row>
    <row r="159353" spans="8:8" x14ac:dyDescent="0.25">
      <c r="H159353" s="5"/>
    </row>
    <row r="159354" spans="8:8" x14ac:dyDescent="0.25">
      <c r="H159354" s="5"/>
    </row>
    <row r="159355" spans="8:8" x14ac:dyDescent="0.25">
      <c r="H159355" s="5"/>
    </row>
    <row r="159356" spans="8:8" x14ac:dyDescent="0.25">
      <c r="H159356" s="5"/>
    </row>
    <row r="159357" spans="8:8" x14ac:dyDescent="0.25">
      <c r="H159357" s="5"/>
    </row>
    <row r="159358" spans="8:8" x14ac:dyDescent="0.25">
      <c r="H159358" s="5"/>
    </row>
    <row r="159359" spans="8:8" x14ac:dyDescent="0.25">
      <c r="H159359" s="5"/>
    </row>
    <row r="159360" spans="8:8" x14ac:dyDescent="0.25">
      <c r="H159360" s="5"/>
    </row>
    <row r="159361" spans="8:8" x14ac:dyDescent="0.25">
      <c r="H159361" s="5"/>
    </row>
    <row r="159362" spans="8:8" x14ac:dyDescent="0.25">
      <c r="H159362" s="5"/>
    </row>
    <row r="159363" spans="8:8" x14ac:dyDescent="0.25">
      <c r="H159363" s="5"/>
    </row>
    <row r="159364" spans="8:8" x14ac:dyDescent="0.25">
      <c r="H159364" s="5"/>
    </row>
    <row r="159365" spans="8:8" x14ac:dyDescent="0.25">
      <c r="H159365" s="5"/>
    </row>
    <row r="159366" spans="8:8" x14ac:dyDescent="0.25">
      <c r="H159366" s="5"/>
    </row>
    <row r="159367" spans="8:8" x14ac:dyDescent="0.25">
      <c r="H159367" s="5"/>
    </row>
    <row r="159368" spans="8:8" x14ac:dyDescent="0.25">
      <c r="H159368" s="5"/>
    </row>
    <row r="159369" spans="8:8" x14ac:dyDescent="0.25">
      <c r="H159369" s="5"/>
    </row>
    <row r="159370" spans="8:8" x14ac:dyDescent="0.25">
      <c r="H159370" s="5"/>
    </row>
    <row r="159371" spans="8:8" x14ac:dyDescent="0.25">
      <c r="H159371" s="5"/>
    </row>
    <row r="159372" spans="8:8" x14ac:dyDescent="0.25">
      <c r="H159372" s="5"/>
    </row>
    <row r="159373" spans="8:8" x14ac:dyDescent="0.25">
      <c r="H159373" s="5"/>
    </row>
    <row r="159374" spans="8:8" x14ac:dyDescent="0.25">
      <c r="H159374" s="5"/>
    </row>
    <row r="159375" spans="8:8" x14ac:dyDescent="0.25">
      <c r="H159375" s="5"/>
    </row>
    <row r="159376" spans="8:8" x14ac:dyDescent="0.25">
      <c r="H159376" s="5"/>
    </row>
    <row r="159377" spans="8:8" x14ac:dyDescent="0.25">
      <c r="H159377" s="5"/>
    </row>
    <row r="159378" spans="8:8" x14ac:dyDescent="0.25">
      <c r="H159378" s="5"/>
    </row>
    <row r="159379" spans="8:8" x14ac:dyDescent="0.25">
      <c r="H159379" s="5"/>
    </row>
    <row r="159380" spans="8:8" x14ac:dyDescent="0.25">
      <c r="H159380" s="5"/>
    </row>
    <row r="159381" spans="8:8" x14ac:dyDescent="0.25">
      <c r="H159381" s="5"/>
    </row>
    <row r="159382" spans="8:8" x14ac:dyDescent="0.25">
      <c r="H159382" s="5"/>
    </row>
    <row r="159383" spans="8:8" x14ac:dyDescent="0.25">
      <c r="H159383" s="5"/>
    </row>
    <row r="159384" spans="8:8" x14ac:dyDescent="0.25">
      <c r="H159384" s="5"/>
    </row>
    <row r="159385" spans="8:8" x14ac:dyDescent="0.25">
      <c r="H159385" s="5"/>
    </row>
    <row r="159386" spans="8:8" x14ac:dyDescent="0.25">
      <c r="H159386" s="5"/>
    </row>
    <row r="159387" spans="8:8" x14ac:dyDescent="0.25">
      <c r="H159387" s="5"/>
    </row>
    <row r="159388" spans="8:8" x14ac:dyDescent="0.25">
      <c r="H159388" s="5"/>
    </row>
    <row r="159389" spans="8:8" x14ac:dyDescent="0.25">
      <c r="H159389" s="5"/>
    </row>
    <row r="159390" spans="8:8" x14ac:dyDescent="0.25">
      <c r="H159390" s="5"/>
    </row>
    <row r="159391" spans="8:8" x14ac:dyDescent="0.25">
      <c r="H159391" s="5"/>
    </row>
    <row r="159392" spans="8:8" x14ac:dyDescent="0.25">
      <c r="H159392" s="5"/>
    </row>
    <row r="159393" spans="8:8" x14ac:dyDescent="0.25">
      <c r="H159393" s="5"/>
    </row>
    <row r="159394" spans="8:8" x14ac:dyDescent="0.25">
      <c r="H159394" s="5"/>
    </row>
    <row r="159395" spans="8:8" x14ac:dyDescent="0.25">
      <c r="H159395" s="5"/>
    </row>
    <row r="159396" spans="8:8" x14ac:dyDescent="0.25">
      <c r="H159396" s="5"/>
    </row>
    <row r="159397" spans="8:8" x14ac:dyDescent="0.25">
      <c r="H159397" s="5"/>
    </row>
    <row r="159398" spans="8:8" x14ac:dyDescent="0.25">
      <c r="H159398" s="5"/>
    </row>
    <row r="159399" spans="8:8" x14ac:dyDescent="0.25">
      <c r="H159399" s="5"/>
    </row>
    <row r="159400" spans="8:8" x14ac:dyDescent="0.25">
      <c r="H159400" s="5"/>
    </row>
    <row r="159401" spans="8:8" x14ac:dyDescent="0.25">
      <c r="H159401" s="5"/>
    </row>
    <row r="159402" spans="8:8" x14ac:dyDescent="0.25">
      <c r="H159402" s="5"/>
    </row>
    <row r="159403" spans="8:8" x14ac:dyDescent="0.25">
      <c r="H159403" s="5"/>
    </row>
    <row r="159404" spans="8:8" x14ac:dyDescent="0.25">
      <c r="H159404" s="5"/>
    </row>
    <row r="159405" spans="8:8" x14ac:dyDescent="0.25">
      <c r="H159405" s="5"/>
    </row>
    <row r="159406" spans="8:8" x14ac:dyDescent="0.25">
      <c r="H159406" s="5"/>
    </row>
    <row r="159407" spans="8:8" x14ac:dyDescent="0.25">
      <c r="H159407" s="5"/>
    </row>
    <row r="159408" spans="8:8" x14ac:dyDescent="0.25">
      <c r="H159408" s="5"/>
    </row>
    <row r="159409" spans="8:8" x14ac:dyDescent="0.25">
      <c r="H159409" s="5"/>
    </row>
    <row r="159410" spans="8:8" x14ac:dyDescent="0.25">
      <c r="H159410" s="5"/>
    </row>
    <row r="159411" spans="8:8" x14ac:dyDescent="0.25">
      <c r="H159411" s="5"/>
    </row>
    <row r="159412" spans="8:8" x14ac:dyDescent="0.25">
      <c r="H159412" s="5"/>
    </row>
    <row r="159413" spans="8:8" x14ac:dyDescent="0.25">
      <c r="H159413" s="5"/>
    </row>
    <row r="159414" spans="8:8" x14ac:dyDescent="0.25">
      <c r="H159414" s="5"/>
    </row>
    <row r="159415" spans="8:8" x14ac:dyDescent="0.25">
      <c r="H159415" s="5"/>
    </row>
    <row r="159416" spans="8:8" x14ac:dyDescent="0.25">
      <c r="H159416" s="5"/>
    </row>
    <row r="159417" spans="8:8" x14ac:dyDescent="0.25">
      <c r="H159417" s="5"/>
    </row>
    <row r="159418" spans="8:8" x14ac:dyDescent="0.25">
      <c r="H159418" s="5"/>
    </row>
    <row r="159419" spans="8:8" x14ac:dyDescent="0.25">
      <c r="H159419" s="5"/>
    </row>
    <row r="159420" spans="8:8" x14ac:dyDescent="0.25">
      <c r="H159420" s="5"/>
    </row>
    <row r="159421" spans="8:8" x14ac:dyDescent="0.25">
      <c r="H159421" s="5"/>
    </row>
    <row r="159422" spans="8:8" x14ac:dyDescent="0.25">
      <c r="H159422" s="5"/>
    </row>
    <row r="159423" spans="8:8" x14ac:dyDescent="0.25">
      <c r="H159423" s="5"/>
    </row>
    <row r="159424" spans="8:8" x14ac:dyDescent="0.25">
      <c r="H159424" s="5"/>
    </row>
    <row r="159425" spans="8:8" x14ac:dyDescent="0.25">
      <c r="H159425" s="5"/>
    </row>
    <row r="159426" spans="8:8" x14ac:dyDescent="0.25">
      <c r="H159426" s="5"/>
    </row>
    <row r="159427" spans="8:8" x14ac:dyDescent="0.25">
      <c r="H159427" s="5"/>
    </row>
    <row r="159428" spans="8:8" x14ac:dyDescent="0.25">
      <c r="H159428" s="5"/>
    </row>
    <row r="159429" spans="8:8" x14ac:dyDescent="0.25">
      <c r="H159429" s="5"/>
    </row>
    <row r="159430" spans="8:8" x14ac:dyDescent="0.25">
      <c r="H159430" s="5"/>
    </row>
    <row r="159431" spans="8:8" x14ac:dyDescent="0.25">
      <c r="H159431" s="5"/>
    </row>
    <row r="159432" spans="8:8" x14ac:dyDescent="0.25">
      <c r="H159432" s="5"/>
    </row>
    <row r="159433" spans="8:8" x14ac:dyDescent="0.25">
      <c r="H159433" s="5"/>
    </row>
    <row r="159434" spans="8:8" x14ac:dyDescent="0.25">
      <c r="H159434" s="5"/>
    </row>
    <row r="159435" spans="8:8" x14ac:dyDescent="0.25">
      <c r="H159435" s="5"/>
    </row>
    <row r="159436" spans="8:8" x14ac:dyDescent="0.25">
      <c r="H159436" s="5"/>
    </row>
    <row r="159437" spans="8:8" x14ac:dyDescent="0.25">
      <c r="H159437" s="5"/>
    </row>
    <row r="159438" spans="8:8" x14ac:dyDescent="0.25">
      <c r="H159438" s="5"/>
    </row>
    <row r="159439" spans="8:8" x14ac:dyDescent="0.25">
      <c r="H159439" s="5"/>
    </row>
    <row r="159440" spans="8:8" x14ac:dyDescent="0.25">
      <c r="H159440" s="5"/>
    </row>
    <row r="159441" spans="8:8" x14ac:dyDescent="0.25">
      <c r="H159441" s="5"/>
    </row>
    <row r="159442" spans="8:8" x14ac:dyDescent="0.25">
      <c r="H159442" s="5"/>
    </row>
    <row r="159443" spans="8:8" x14ac:dyDescent="0.25">
      <c r="H159443" s="5"/>
    </row>
    <row r="159444" spans="8:8" x14ac:dyDescent="0.25">
      <c r="H159444" s="5"/>
    </row>
    <row r="159445" spans="8:8" x14ac:dyDescent="0.25">
      <c r="H159445" s="5"/>
    </row>
    <row r="159446" spans="8:8" x14ac:dyDescent="0.25">
      <c r="H159446" s="5"/>
    </row>
    <row r="159447" spans="8:8" x14ac:dyDescent="0.25">
      <c r="H159447" s="5"/>
    </row>
    <row r="159448" spans="8:8" x14ac:dyDescent="0.25">
      <c r="H159448" s="5"/>
    </row>
    <row r="159449" spans="8:8" x14ac:dyDescent="0.25">
      <c r="H159449" s="5"/>
    </row>
    <row r="159450" spans="8:8" x14ac:dyDescent="0.25">
      <c r="H159450" s="5"/>
    </row>
    <row r="159451" spans="8:8" x14ac:dyDescent="0.25">
      <c r="H159451" s="5"/>
    </row>
    <row r="159452" spans="8:8" x14ac:dyDescent="0.25">
      <c r="H159452" s="5"/>
    </row>
    <row r="159453" spans="8:8" x14ac:dyDescent="0.25">
      <c r="H159453" s="5"/>
    </row>
    <row r="159454" spans="8:8" x14ac:dyDescent="0.25">
      <c r="H159454" s="5"/>
    </row>
    <row r="159455" spans="8:8" x14ac:dyDescent="0.25">
      <c r="H159455" s="5"/>
    </row>
    <row r="159456" spans="8:8" x14ac:dyDescent="0.25">
      <c r="H159456" s="5"/>
    </row>
    <row r="159457" spans="8:8" x14ac:dyDescent="0.25">
      <c r="H159457" s="5"/>
    </row>
    <row r="159458" spans="8:8" x14ac:dyDescent="0.25">
      <c r="H159458" s="5"/>
    </row>
    <row r="159459" spans="8:8" x14ac:dyDescent="0.25">
      <c r="H159459" s="5"/>
    </row>
    <row r="159460" spans="8:8" x14ac:dyDescent="0.25">
      <c r="H159460" s="5"/>
    </row>
    <row r="159461" spans="8:8" x14ac:dyDescent="0.25">
      <c r="H159461" s="5"/>
    </row>
    <row r="159462" spans="8:8" x14ac:dyDescent="0.25">
      <c r="H159462" s="5"/>
    </row>
    <row r="159463" spans="8:8" x14ac:dyDescent="0.25">
      <c r="H159463" s="5"/>
    </row>
    <row r="159464" spans="8:8" x14ac:dyDescent="0.25">
      <c r="H159464" s="5"/>
    </row>
    <row r="159465" spans="8:8" x14ac:dyDescent="0.25">
      <c r="H159465" s="5"/>
    </row>
    <row r="159466" spans="8:8" x14ac:dyDescent="0.25">
      <c r="H159466" s="5"/>
    </row>
    <row r="159467" spans="8:8" x14ac:dyDescent="0.25">
      <c r="H159467" s="5"/>
    </row>
    <row r="159468" spans="8:8" x14ac:dyDescent="0.25">
      <c r="H159468" s="5"/>
    </row>
    <row r="159469" spans="8:8" x14ac:dyDescent="0.25">
      <c r="H159469" s="5"/>
    </row>
    <row r="159470" spans="8:8" x14ac:dyDescent="0.25">
      <c r="H159470" s="5"/>
    </row>
    <row r="159471" spans="8:8" x14ac:dyDescent="0.25">
      <c r="H159471" s="5"/>
    </row>
    <row r="159472" spans="8:8" x14ac:dyDescent="0.25">
      <c r="H159472" s="5"/>
    </row>
    <row r="159473" spans="8:8" x14ac:dyDescent="0.25">
      <c r="H159473" s="5"/>
    </row>
    <row r="159474" spans="8:8" x14ac:dyDescent="0.25">
      <c r="H159474" s="5"/>
    </row>
    <row r="159475" spans="8:8" x14ac:dyDescent="0.25">
      <c r="H159475" s="5"/>
    </row>
    <row r="159476" spans="8:8" x14ac:dyDescent="0.25">
      <c r="H159476" s="5"/>
    </row>
    <row r="159477" spans="8:8" x14ac:dyDescent="0.25">
      <c r="H159477" s="5"/>
    </row>
    <row r="159478" spans="8:8" x14ac:dyDescent="0.25">
      <c r="H159478" s="5"/>
    </row>
    <row r="159479" spans="8:8" x14ac:dyDescent="0.25">
      <c r="H159479" s="5"/>
    </row>
    <row r="159480" spans="8:8" x14ac:dyDescent="0.25">
      <c r="H159480" s="5"/>
    </row>
    <row r="159481" spans="8:8" x14ac:dyDescent="0.25">
      <c r="H159481" s="5"/>
    </row>
    <row r="159482" spans="8:8" x14ac:dyDescent="0.25">
      <c r="H159482" s="5"/>
    </row>
    <row r="159483" spans="8:8" x14ac:dyDescent="0.25">
      <c r="H159483" s="5"/>
    </row>
    <row r="159484" spans="8:8" x14ac:dyDescent="0.25">
      <c r="H159484" s="5"/>
    </row>
    <row r="159485" spans="8:8" x14ac:dyDescent="0.25">
      <c r="H159485" s="5"/>
    </row>
    <row r="159486" spans="8:8" x14ac:dyDescent="0.25">
      <c r="H159486" s="5"/>
    </row>
    <row r="159487" spans="8:8" x14ac:dyDescent="0.25">
      <c r="H159487" s="5"/>
    </row>
    <row r="159488" spans="8:8" x14ac:dyDescent="0.25">
      <c r="H159488" s="5"/>
    </row>
    <row r="159489" spans="8:8" x14ac:dyDescent="0.25">
      <c r="H159489" s="5"/>
    </row>
    <row r="159490" spans="8:8" x14ac:dyDescent="0.25">
      <c r="H159490" s="5"/>
    </row>
    <row r="159491" spans="8:8" x14ac:dyDescent="0.25">
      <c r="H159491" s="5"/>
    </row>
    <row r="159492" spans="8:8" x14ac:dyDescent="0.25">
      <c r="H159492" s="5"/>
    </row>
    <row r="159493" spans="8:8" x14ac:dyDescent="0.25">
      <c r="H159493" s="5"/>
    </row>
    <row r="159494" spans="8:8" x14ac:dyDescent="0.25">
      <c r="H159494" s="5"/>
    </row>
    <row r="159495" spans="8:8" x14ac:dyDescent="0.25">
      <c r="H159495" s="5"/>
    </row>
    <row r="159496" spans="8:8" x14ac:dyDescent="0.25">
      <c r="H159496" s="5"/>
    </row>
    <row r="159497" spans="8:8" x14ac:dyDescent="0.25">
      <c r="H159497" s="5"/>
    </row>
    <row r="159498" spans="8:8" x14ac:dyDescent="0.25">
      <c r="H159498" s="5"/>
    </row>
    <row r="159499" spans="8:8" x14ac:dyDescent="0.25">
      <c r="H159499" s="5"/>
    </row>
    <row r="159500" spans="8:8" x14ac:dyDescent="0.25">
      <c r="H159500" s="5"/>
    </row>
    <row r="159501" spans="8:8" x14ac:dyDescent="0.25">
      <c r="H159501" s="5"/>
    </row>
    <row r="159502" spans="8:8" x14ac:dyDescent="0.25">
      <c r="H159502" s="5"/>
    </row>
    <row r="159503" spans="8:8" x14ac:dyDescent="0.25">
      <c r="H159503" s="5"/>
    </row>
    <row r="159504" spans="8:8" x14ac:dyDescent="0.25">
      <c r="H159504" s="5"/>
    </row>
    <row r="159505" spans="8:8" x14ac:dyDescent="0.25">
      <c r="H159505" s="5"/>
    </row>
    <row r="159506" spans="8:8" x14ac:dyDescent="0.25">
      <c r="H159506" s="5"/>
    </row>
    <row r="159507" spans="8:8" x14ac:dyDescent="0.25">
      <c r="H159507" s="5"/>
    </row>
    <row r="159508" spans="8:8" x14ac:dyDescent="0.25">
      <c r="H159508" s="5"/>
    </row>
    <row r="159509" spans="8:8" x14ac:dyDescent="0.25">
      <c r="H159509" s="5"/>
    </row>
    <row r="159510" spans="8:8" x14ac:dyDescent="0.25">
      <c r="H159510" s="5"/>
    </row>
    <row r="159511" spans="8:8" x14ac:dyDescent="0.25">
      <c r="H159511" s="5"/>
    </row>
    <row r="159512" spans="8:8" x14ac:dyDescent="0.25">
      <c r="H159512" s="5"/>
    </row>
    <row r="159513" spans="8:8" x14ac:dyDescent="0.25">
      <c r="H159513" s="5"/>
    </row>
    <row r="159514" spans="8:8" x14ac:dyDescent="0.25">
      <c r="H159514" s="5"/>
    </row>
    <row r="159515" spans="8:8" x14ac:dyDescent="0.25">
      <c r="H159515" s="5"/>
    </row>
    <row r="159516" spans="8:8" x14ac:dyDescent="0.25">
      <c r="H159516" s="5"/>
    </row>
    <row r="159517" spans="8:8" x14ac:dyDescent="0.25">
      <c r="H159517" s="5"/>
    </row>
    <row r="159518" spans="8:8" x14ac:dyDescent="0.25">
      <c r="H159518" s="5"/>
    </row>
    <row r="159519" spans="8:8" x14ac:dyDescent="0.25">
      <c r="H159519" s="5"/>
    </row>
    <row r="159520" spans="8:8" x14ac:dyDescent="0.25">
      <c r="H159520" s="5"/>
    </row>
    <row r="159521" spans="8:8" x14ac:dyDescent="0.25">
      <c r="H159521" s="5"/>
    </row>
    <row r="159522" spans="8:8" x14ac:dyDescent="0.25">
      <c r="H159522" s="5"/>
    </row>
    <row r="159523" spans="8:8" x14ac:dyDescent="0.25">
      <c r="H159523" s="5"/>
    </row>
    <row r="159524" spans="8:8" x14ac:dyDescent="0.25">
      <c r="H159524" s="5"/>
    </row>
    <row r="159525" spans="8:8" x14ac:dyDescent="0.25">
      <c r="H159525" s="5"/>
    </row>
    <row r="159526" spans="8:8" x14ac:dyDescent="0.25">
      <c r="H159526" s="5"/>
    </row>
    <row r="159527" spans="8:8" x14ac:dyDescent="0.25">
      <c r="H159527" s="5"/>
    </row>
    <row r="159528" spans="8:8" x14ac:dyDescent="0.25">
      <c r="H159528" s="5"/>
    </row>
    <row r="159529" spans="8:8" x14ac:dyDescent="0.25">
      <c r="H159529" s="5"/>
    </row>
    <row r="159530" spans="8:8" x14ac:dyDescent="0.25">
      <c r="H159530" s="5"/>
    </row>
    <row r="159531" spans="8:8" x14ac:dyDescent="0.25">
      <c r="H159531" s="5"/>
    </row>
    <row r="159532" spans="8:8" x14ac:dyDescent="0.25">
      <c r="H159532" s="5"/>
    </row>
    <row r="159533" spans="8:8" x14ac:dyDescent="0.25">
      <c r="H159533" s="5"/>
    </row>
    <row r="159534" spans="8:8" x14ac:dyDescent="0.25">
      <c r="H159534" s="5"/>
    </row>
    <row r="159535" spans="8:8" x14ac:dyDescent="0.25">
      <c r="H159535" s="5"/>
    </row>
    <row r="159536" spans="8:8" x14ac:dyDescent="0.25">
      <c r="H159536" s="5"/>
    </row>
    <row r="159537" spans="8:8" x14ac:dyDescent="0.25">
      <c r="H159537" s="5"/>
    </row>
    <row r="159538" spans="8:8" x14ac:dyDescent="0.25">
      <c r="H159538" s="5"/>
    </row>
    <row r="159539" spans="8:8" x14ac:dyDescent="0.25">
      <c r="H159539" s="5"/>
    </row>
    <row r="159540" spans="8:8" x14ac:dyDescent="0.25">
      <c r="H159540" s="5"/>
    </row>
    <row r="159541" spans="8:8" x14ac:dyDescent="0.25">
      <c r="H159541" s="5"/>
    </row>
    <row r="159542" spans="8:8" x14ac:dyDescent="0.25">
      <c r="H159542" s="5"/>
    </row>
    <row r="159543" spans="8:8" x14ac:dyDescent="0.25">
      <c r="H159543" s="5"/>
    </row>
    <row r="159544" spans="8:8" x14ac:dyDescent="0.25">
      <c r="H159544" s="5"/>
    </row>
    <row r="159545" spans="8:8" x14ac:dyDescent="0.25">
      <c r="H159545" s="5"/>
    </row>
    <row r="159546" spans="8:8" x14ac:dyDescent="0.25">
      <c r="H159546" s="5"/>
    </row>
    <row r="159547" spans="8:8" x14ac:dyDescent="0.25">
      <c r="H159547" s="5"/>
    </row>
    <row r="159548" spans="8:8" x14ac:dyDescent="0.25">
      <c r="H159548" s="5"/>
    </row>
    <row r="159549" spans="8:8" x14ac:dyDescent="0.25">
      <c r="H159549" s="5"/>
    </row>
    <row r="159550" spans="8:8" x14ac:dyDescent="0.25">
      <c r="H159550" s="5"/>
    </row>
    <row r="159551" spans="8:8" x14ac:dyDescent="0.25">
      <c r="H159551" s="5"/>
    </row>
    <row r="159552" spans="8:8" x14ac:dyDescent="0.25">
      <c r="H159552" s="5"/>
    </row>
    <row r="159553" spans="8:8" x14ac:dyDescent="0.25">
      <c r="H159553" s="5"/>
    </row>
    <row r="159554" spans="8:8" x14ac:dyDescent="0.25">
      <c r="H159554" s="5"/>
    </row>
    <row r="159555" spans="8:8" x14ac:dyDescent="0.25">
      <c r="H159555" s="5"/>
    </row>
    <row r="159556" spans="8:8" x14ac:dyDescent="0.25">
      <c r="H159556" s="5"/>
    </row>
    <row r="159557" spans="8:8" x14ac:dyDescent="0.25">
      <c r="H159557" s="5"/>
    </row>
    <row r="159558" spans="8:8" x14ac:dyDescent="0.25">
      <c r="H159558" s="5"/>
    </row>
    <row r="159559" spans="8:8" x14ac:dyDescent="0.25">
      <c r="H159559" s="5"/>
    </row>
    <row r="159560" spans="8:8" x14ac:dyDescent="0.25">
      <c r="H159560" s="5"/>
    </row>
    <row r="159561" spans="8:8" x14ac:dyDescent="0.25">
      <c r="H159561" s="5"/>
    </row>
    <row r="159562" spans="8:8" x14ac:dyDescent="0.25">
      <c r="H159562" s="5"/>
    </row>
    <row r="159563" spans="8:8" x14ac:dyDescent="0.25">
      <c r="H159563" s="5"/>
    </row>
    <row r="159564" spans="8:8" x14ac:dyDescent="0.25">
      <c r="H159564" s="5"/>
    </row>
    <row r="159565" spans="8:8" x14ac:dyDescent="0.25">
      <c r="H159565" s="5"/>
    </row>
    <row r="159566" spans="8:8" x14ac:dyDescent="0.25">
      <c r="H159566" s="5"/>
    </row>
    <row r="159567" spans="8:8" x14ac:dyDescent="0.25">
      <c r="H159567" s="5"/>
    </row>
    <row r="159568" spans="8:8" x14ac:dyDescent="0.25">
      <c r="H159568" s="5"/>
    </row>
    <row r="159569" spans="8:8" x14ac:dyDescent="0.25">
      <c r="H159569" s="5"/>
    </row>
    <row r="159570" spans="8:8" x14ac:dyDescent="0.25">
      <c r="H159570" s="5"/>
    </row>
    <row r="159571" spans="8:8" x14ac:dyDescent="0.25">
      <c r="H159571" s="5"/>
    </row>
    <row r="159572" spans="8:8" x14ac:dyDescent="0.25">
      <c r="H159572" s="5"/>
    </row>
    <row r="159573" spans="8:8" x14ac:dyDescent="0.25">
      <c r="H159573" s="5"/>
    </row>
    <row r="159574" spans="8:8" x14ac:dyDescent="0.25">
      <c r="H159574" s="5"/>
    </row>
    <row r="159575" spans="8:8" x14ac:dyDescent="0.25">
      <c r="H159575" s="5"/>
    </row>
    <row r="159576" spans="8:8" x14ac:dyDescent="0.25">
      <c r="H159576" s="5"/>
    </row>
    <row r="159577" spans="8:8" x14ac:dyDescent="0.25">
      <c r="H159577" s="5"/>
    </row>
    <row r="159578" spans="8:8" x14ac:dyDescent="0.25">
      <c r="H159578" s="5"/>
    </row>
    <row r="159579" spans="8:8" x14ac:dyDescent="0.25">
      <c r="H159579" s="5"/>
    </row>
    <row r="159580" spans="8:8" x14ac:dyDescent="0.25">
      <c r="H159580" s="5"/>
    </row>
    <row r="159581" spans="8:8" x14ac:dyDescent="0.25">
      <c r="H159581" s="5"/>
    </row>
    <row r="159582" spans="8:8" x14ac:dyDescent="0.25">
      <c r="H159582" s="5"/>
    </row>
    <row r="159583" spans="8:8" x14ac:dyDescent="0.25">
      <c r="H159583" s="5"/>
    </row>
    <row r="159584" spans="8:8" x14ac:dyDescent="0.25">
      <c r="H159584" s="5"/>
    </row>
    <row r="159585" spans="8:8" x14ac:dyDescent="0.25">
      <c r="H159585" s="5"/>
    </row>
    <row r="159586" spans="8:8" x14ac:dyDescent="0.25">
      <c r="H159586" s="5"/>
    </row>
    <row r="159587" spans="8:8" x14ac:dyDescent="0.25">
      <c r="H159587" s="5"/>
    </row>
    <row r="159588" spans="8:8" x14ac:dyDescent="0.25">
      <c r="H159588" s="5"/>
    </row>
    <row r="159589" spans="8:8" x14ac:dyDescent="0.25">
      <c r="H159589" s="5"/>
    </row>
    <row r="159590" spans="8:8" x14ac:dyDescent="0.25">
      <c r="H159590" s="5"/>
    </row>
    <row r="159591" spans="8:8" x14ac:dyDescent="0.25">
      <c r="H159591" s="5"/>
    </row>
    <row r="159592" spans="8:8" x14ac:dyDescent="0.25">
      <c r="H159592" s="5"/>
    </row>
    <row r="159593" spans="8:8" x14ac:dyDescent="0.25">
      <c r="H159593" s="5"/>
    </row>
    <row r="159594" spans="8:8" x14ac:dyDescent="0.25">
      <c r="H159594" s="5"/>
    </row>
    <row r="159595" spans="8:8" x14ac:dyDescent="0.25">
      <c r="H159595" s="5"/>
    </row>
    <row r="159596" spans="8:8" x14ac:dyDescent="0.25">
      <c r="H159596" s="5"/>
    </row>
    <row r="159597" spans="8:8" x14ac:dyDescent="0.25">
      <c r="H159597" s="5"/>
    </row>
    <row r="159598" spans="8:8" x14ac:dyDescent="0.25">
      <c r="H159598" s="5"/>
    </row>
    <row r="159599" spans="8:8" x14ac:dyDescent="0.25">
      <c r="H159599" s="5"/>
    </row>
    <row r="159600" spans="8:8" x14ac:dyDescent="0.25">
      <c r="H159600" s="5"/>
    </row>
    <row r="159601" spans="8:8" x14ac:dyDescent="0.25">
      <c r="H159601" s="5"/>
    </row>
    <row r="159602" spans="8:8" x14ac:dyDescent="0.25">
      <c r="H159602" s="5"/>
    </row>
    <row r="159603" spans="8:8" x14ac:dyDescent="0.25">
      <c r="H159603" s="5"/>
    </row>
    <row r="159604" spans="8:8" x14ac:dyDescent="0.25">
      <c r="H159604" s="5"/>
    </row>
    <row r="159605" spans="8:8" x14ac:dyDescent="0.25">
      <c r="H159605" s="5"/>
    </row>
    <row r="159606" spans="8:8" x14ac:dyDescent="0.25">
      <c r="H159606" s="5"/>
    </row>
    <row r="159607" spans="8:8" x14ac:dyDescent="0.25">
      <c r="H159607" s="5"/>
    </row>
    <row r="159608" spans="8:8" x14ac:dyDescent="0.25">
      <c r="H159608" s="5"/>
    </row>
    <row r="159609" spans="8:8" x14ac:dyDescent="0.25">
      <c r="H159609" s="5"/>
    </row>
    <row r="159610" spans="8:8" x14ac:dyDescent="0.25">
      <c r="H159610" s="5"/>
    </row>
    <row r="159611" spans="8:8" x14ac:dyDescent="0.25">
      <c r="H159611" s="5"/>
    </row>
    <row r="159612" spans="8:8" x14ac:dyDescent="0.25">
      <c r="H159612" s="5"/>
    </row>
    <row r="159613" spans="8:8" x14ac:dyDescent="0.25">
      <c r="H159613" s="5"/>
    </row>
    <row r="159614" spans="8:8" x14ac:dyDescent="0.25">
      <c r="H159614" s="5"/>
    </row>
    <row r="159615" spans="8:8" x14ac:dyDescent="0.25">
      <c r="H159615" s="5"/>
    </row>
    <row r="159616" spans="8:8" x14ac:dyDescent="0.25">
      <c r="H159616" s="5"/>
    </row>
    <row r="159617" spans="8:8" x14ac:dyDescent="0.25">
      <c r="H159617" s="5"/>
    </row>
    <row r="159618" spans="8:8" x14ac:dyDescent="0.25">
      <c r="H159618" s="5"/>
    </row>
    <row r="159619" spans="8:8" x14ac:dyDescent="0.25">
      <c r="H159619" s="5"/>
    </row>
    <row r="159620" spans="8:8" x14ac:dyDescent="0.25">
      <c r="H159620" s="5"/>
    </row>
    <row r="159621" spans="8:8" x14ac:dyDescent="0.25">
      <c r="H159621" s="5"/>
    </row>
    <row r="159622" spans="8:8" x14ac:dyDescent="0.25">
      <c r="H159622" s="5"/>
    </row>
    <row r="159623" spans="8:8" x14ac:dyDescent="0.25">
      <c r="H159623" s="5"/>
    </row>
    <row r="159624" spans="8:8" x14ac:dyDescent="0.25">
      <c r="H159624" s="5"/>
    </row>
    <row r="159625" spans="8:8" x14ac:dyDescent="0.25">
      <c r="H159625" s="5"/>
    </row>
    <row r="159626" spans="8:8" x14ac:dyDescent="0.25">
      <c r="H159626" s="5"/>
    </row>
    <row r="159627" spans="8:8" x14ac:dyDescent="0.25">
      <c r="H159627" s="5"/>
    </row>
    <row r="159628" spans="8:8" x14ac:dyDescent="0.25">
      <c r="H159628" s="5"/>
    </row>
    <row r="159629" spans="8:8" x14ac:dyDescent="0.25">
      <c r="H159629" s="5"/>
    </row>
    <row r="159630" spans="8:8" x14ac:dyDescent="0.25">
      <c r="H159630" s="5"/>
    </row>
    <row r="159631" spans="8:8" x14ac:dyDescent="0.25">
      <c r="H159631" s="5"/>
    </row>
    <row r="159632" spans="8:8" x14ac:dyDescent="0.25">
      <c r="H159632" s="5"/>
    </row>
    <row r="159633" spans="8:8" x14ac:dyDescent="0.25">
      <c r="H159633" s="5"/>
    </row>
    <row r="159634" spans="8:8" x14ac:dyDescent="0.25">
      <c r="H159634" s="5"/>
    </row>
    <row r="159635" spans="8:8" x14ac:dyDescent="0.25">
      <c r="H159635" s="5"/>
    </row>
    <row r="159636" spans="8:8" x14ac:dyDescent="0.25">
      <c r="H159636" s="5"/>
    </row>
    <row r="159637" spans="8:8" x14ac:dyDescent="0.25">
      <c r="H159637" s="5"/>
    </row>
    <row r="159638" spans="8:8" x14ac:dyDescent="0.25">
      <c r="H159638" s="5"/>
    </row>
    <row r="159639" spans="8:8" x14ac:dyDescent="0.25">
      <c r="H159639" s="5"/>
    </row>
    <row r="159640" spans="8:8" x14ac:dyDescent="0.25">
      <c r="H159640" s="5"/>
    </row>
    <row r="159641" spans="8:8" x14ac:dyDescent="0.25">
      <c r="H159641" s="5"/>
    </row>
    <row r="159642" spans="8:8" x14ac:dyDescent="0.25">
      <c r="H159642" s="5"/>
    </row>
    <row r="159643" spans="8:8" x14ac:dyDescent="0.25">
      <c r="H159643" s="5"/>
    </row>
    <row r="159644" spans="8:8" x14ac:dyDescent="0.25">
      <c r="H159644" s="5"/>
    </row>
    <row r="159645" spans="8:8" x14ac:dyDescent="0.25">
      <c r="H159645" s="5"/>
    </row>
    <row r="159646" spans="8:8" x14ac:dyDescent="0.25">
      <c r="H159646" s="5"/>
    </row>
    <row r="159647" spans="8:8" x14ac:dyDescent="0.25">
      <c r="H159647" s="5"/>
    </row>
    <row r="159648" spans="8:8" x14ac:dyDescent="0.25">
      <c r="H159648" s="5"/>
    </row>
    <row r="159649" spans="8:8" x14ac:dyDescent="0.25">
      <c r="H159649" s="5"/>
    </row>
    <row r="159650" spans="8:8" x14ac:dyDescent="0.25">
      <c r="H159650" s="5"/>
    </row>
    <row r="159651" spans="8:8" x14ac:dyDescent="0.25">
      <c r="H159651" s="5"/>
    </row>
    <row r="159652" spans="8:8" x14ac:dyDescent="0.25">
      <c r="H159652" s="5"/>
    </row>
    <row r="159653" spans="8:8" x14ac:dyDescent="0.25">
      <c r="H159653" s="5"/>
    </row>
    <row r="159654" spans="8:8" x14ac:dyDescent="0.25">
      <c r="H159654" s="5"/>
    </row>
    <row r="159655" spans="8:8" x14ac:dyDescent="0.25">
      <c r="H159655" s="5"/>
    </row>
    <row r="159656" spans="8:8" x14ac:dyDescent="0.25">
      <c r="H159656" s="5"/>
    </row>
    <row r="159657" spans="8:8" x14ac:dyDescent="0.25">
      <c r="H159657" s="5"/>
    </row>
    <row r="159658" spans="8:8" x14ac:dyDescent="0.25">
      <c r="H159658" s="5"/>
    </row>
    <row r="159659" spans="8:8" x14ac:dyDescent="0.25">
      <c r="H159659" s="5"/>
    </row>
    <row r="159660" spans="8:8" x14ac:dyDescent="0.25">
      <c r="H159660" s="5"/>
    </row>
    <row r="159661" spans="8:8" x14ac:dyDescent="0.25">
      <c r="H159661" s="5"/>
    </row>
    <row r="159662" spans="8:8" x14ac:dyDescent="0.25">
      <c r="H159662" s="5"/>
    </row>
    <row r="159663" spans="8:8" x14ac:dyDescent="0.25">
      <c r="H159663" s="5"/>
    </row>
    <row r="159664" spans="8:8" x14ac:dyDescent="0.25">
      <c r="H159664" s="5"/>
    </row>
    <row r="159665" spans="8:8" x14ac:dyDescent="0.25">
      <c r="H159665" s="5"/>
    </row>
    <row r="159666" spans="8:8" x14ac:dyDescent="0.25">
      <c r="H159666" s="5"/>
    </row>
    <row r="159667" spans="8:8" x14ac:dyDescent="0.25">
      <c r="H159667" s="5"/>
    </row>
    <row r="159668" spans="8:8" x14ac:dyDescent="0.25">
      <c r="H159668" s="5"/>
    </row>
    <row r="159669" spans="8:8" x14ac:dyDescent="0.25">
      <c r="H159669" s="5"/>
    </row>
    <row r="159670" spans="8:8" x14ac:dyDescent="0.25">
      <c r="H159670" s="5"/>
    </row>
    <row r="159671" spans="8:8" x14ac:dyDescent="0.25">
      <c r="H159671" s="5"/>
    </row>
    <row r="159672" spans="8:8" x14ac:dyDescent="0.25">
      <c r="H159672" s="5"/>
    </row>
    <row r="159673" spans="8:8" x14ac:dyDescent="0.25">
      <c r="H159673" s="5"/>
    </row>
    <row r="159674" spans="8:8" x14ac:dyDescent="0.25">
      <c r="H159674" s="5"/>
    </row>
    <row r="159675" spans="8:8" x14ac:dyDescent="0.25">
      <c r="H159675" s="5"/>
    </row>
    <row r="159676" spans="8:8" x14ac:dyDescent="0.25">
      <c r="H159676" s="5"/>
    </row>
    <row r="159677" spans="8:8" x14ac:dyDescent="0.25">
      <c r="H159677" s="5"/>
    </row>
    <row r="159678" spans="8:8" x14ac:dyDescent="0.25">
      <c r="H159678" s="5"/>
    </row>
    <row r="159679" spans="8:8" x14ac:dyDescent="0.25">
      <c r="H159679" s="5"/>
    </row>
    <row r="159680" spans="8:8" x14ac:dyDescent="0.25">
      <c r="H159680" s="5"/>
    </row>
    <row r="159681" spans="8:8" x14ac:dyDescent="0.25">
      <c r="H159681" s="5"/>
    </row>
    <row r="159682" spans="8:8" x14ac:dyDescent="0.25">
      <c r="H159682" s="5"/>
    </row>
    <row r="159683" spans="8:8" x14ac:dyDescent="0.25">
      <c r="H159683" s="5"/>
    </row>
    <row r="159684" spans="8:8" x14ac:dyDescent="0.25">
      <c r="H159684" s="5"/>
    </row>
    <row r="159685" spans="8:8" x14ac:dyDescent="0.25">
      <c r="H159685" s="5"/>
    </row>
    <row r="159686" spans="8:8" x14ac:dyDescent="0.25">
      <c r="H159686" s="5"/>
    </row>
    <row r="159687" spans="8:8" x14ac:dyDescent="0.25">
      <c r="H159687" s="5"/>
    </row>
    <row r="159688" spans="8:8" x14ac:dyDescent="0.25">
      <c r="H159688" s="5"/>
    </row>
    <row r="159689" spans="8:8" x14ac:dyDescent="0.25">
      <c r="H159689" s="5"/>
    </row>
    <row r="159690" spans="8:8" x14ac:dyDescent="0.25">
      <c r="H159690" s="5"/>
    </row>
    <row r="159691" spans="8:8" x14ac:dyDescent="0.25">
      <c r="H159691" s="5"/>
    </row>
    <row r="159692" spans="8:8" x14ac:dyDescent="0.25">
      <c r="H159692" s="5"/>
    </row>
    <row r="159693" spans="8:8" x14ac:dyDescent="0.25">
      <c r="H159693" s="5"/>
    </row>
    <row r="159694" spans="8:8" x14ac:dyDescent="0.25">
      <c r="H159694" s="5"/>
    </row>
    <row r="159695" spans="8:8" x14ac:dyDescent="0.25">
      <c r="H159695" s="5"/>
    </row>
    <row r="159696" spans="8:8" x14ac:dyDescent="0.25">
      <c r="H159696" s="5"/>
    </row>
    <row r="159697" spans="8:8" x14ac:dyDescent="0.25">
      <c r="H159697" s="5"/>
    </row>
    <row r="159698" spans="8:8" x14ac:dyDescent="0.25">
      <c r="H159698" s="5"/>
    </row>
    <row r="159699" spans="8:8" x14ac:dyDescent="0.25">
      <c r="H159699" s="5"/>
    </row>
    <row r="159700" spans="8:8" x14ac:dyDescent="0.25">
      <c r="H159700" s="5"/>
    </row>
    <row r="159701" spans="8:8" x14ac:dyDescent="0.25">
      <c r="H159701" s="5"/>
    </row>
    <row r="159702" spans="8:8" x14ac:dyDescent="0.25">
      <c r="H159702" s="5"/>
    </row>
    <row r="159703" spans="8:8" x14ac:dyDescent="0.25">
      <c r="H159703" s="5"/>
    </row>
    <row r="159704" spans="8:8" x14ac:dyDescent="0.25">
      <c r="H159704" s="5"/>
    </row>
    <row r="159705" spans="8:8" x14ac:dyDescent="0.25">
      <c r="H159705" s="5"/>
    </row>
    <row r="159706" spans="8:8" x14ac:dyDescent="0.25">
      <c r="H159706" s="5"/>
    </row>
    <row r="159707" spans="8:8" x14ac:dyDescent="0.25">
      <c r="H159707" s="5"/>
    </row>
    <row r="159708" spans="8:8" x14ac:dyDescent="0.25">
      <c r="H159708" s="5"/>
    </row>
    <row r="159709" spans="8:8" x14ac:dyDescent="0.25">
      <c r="H159709" s="5"/>
    </row>
    <row r="159710" spans="8:8" x14ac:dyDescent="0.25">
      <c r="H159710" s="5"/>
    </row>
    <row r="159711" spans="8:8" x14ac:dyDescent="0.25">
      <c r="H159711" s="5"/>
    </row>
    <row r="159712" spans="8:8" x14ac:dyDescent="0.25">
      <c r="H159712" s="5"/>
    </row>
    <row r="159713" spans="8:8" x14ac:dyDescent="0.25">
      <c r="H159713" s="5"/>
    </row>
    <row r="159714" spans="8:8" x14ac:dyDescent="0.25">
      <c r="H159714" s="5"/>
    </row>
    <row r="159715" spans="8:8" x14ac:dyDescent="0.25">
      <c r="H159715" s="5"/>
    </row>
    <row r="159716" spans="8:8" x14ac:dyDescent="0.25">
      <c r="H159716" s="5"/>
    </row>
    <row r="159717" spans="8:8" x14ac:dyDescent="0.25">
      <c r="H159717" s="5"/>
    </row>
    <row r="159718" spans="8:8" x14ac:dyDescent="0.25">
      <c r="H159718" s="5"/>
    </row>
    <row r="159719" spans="8:8" x14ac:dyDescent="0.25">
      <c r="H159719" s="5"/>
    </row>
    <row r="159720" spans="8:8" x14ac:dyDescent="0.25">
      <c r="H159720" s="5"/>
    </row>
    <row r="159721" spans="8:8" x14ac:dyDescent="0.25">
      <c r="H159721" s="5"/>
    </row>
    <row r="159722" spans="8:8" x14ac:dyDescent="0.25">
      <c r="H159722" s="5"/>
    </row>
    <row r="159723" spans="8:8" x14ac:dyDescent="0.25">
      <c r="H159723" s="5"/>
    </row>
    <row r="159724" spans="8:8" x14ac:dyDescent="0.25">
      <c r="H159724" s="5"/>
    </row>
    <row r="159725" spans="8:8" x14ac:dyDescent="0.25">
      <c r="H159725" s="5"/>
    </row>
    <row r="159726" spans="8:8" x14ac:dyDescent="0.25">
      <c r="H159726" s="5"/>
    </row>
    <row r="159727" spans="8:8" x14ac:dyDescent="0.25">
      <c r="H159727" s="5"/>
    </row>
    <row r="159728" spans="8:8" x14ac:dyDescent="0.25">
      <c r="H159728" s="5"/>
    </row>
    <row r="159729" spans="8:8" x14ac:dyDescent="0.25">
      <c r="H159729" s="5"/>
    </row>
    <row r="159730" spans="8:8" x14ac:dyDescent="0.25">
      <c r="H159730" s="5"/>
    </row>
    <row r="159731" spans="8:8" x14ac:dyDescent="0.25">
      <c r="H159731" s="5"/>
    </row>
    <row r="159732" spans="8:8" x14ac:dyDescent="0.25">
      <c r="H159732" s="5"/>
    </row>
    <row r="159733" spans="8:8" x14ac:dyDescent="0.25">
      <c r="H159733" s="5"/>
    </row>
    <row r="159734" spans="8:8" x14ac:dyDescent="0.25">
      <c r="H159734" s="5"/>
    </row>
    <row r="159735" spans="8:8" x14ac:dyDescent="0.25">
      <c r="H159735" s="5"/>
    </row>
    <row r="159736" spans="8:8" x14ac:dyDescent="0.25">
      <c r="H159736" s="5"/>
    </row>
    <row r="159737" spans="8:8" x14ac:dyDescent="0.25">
      <c r="H159737" s="5"/>
    </row>
    <row r="159738" spans="8:8" x14ac:dyDescent="0.25">
      <c r="H159738" s="5"/>
    </row>
    <row r="159739" spans="8:8" x14ac:dyDescent="0.25">
      <c r="H159739" s="5"/>
    </row>
    <row r="159740" spans="8:8" x14ac:dyDescent="0.25">
      <c r="H159740" s="5"/>
    </row>
    <row r="159741" spans="8:8" x14ac:dyDescent="0.25">
      <c r="H159741" s="5"/>
    </row>
    <row r="159742" spans="8:8" x14ac:dyDescent="0.25">
      <c r="H159742" s="5"/>
    </row>
    <row r="159743" spans="8:8" x14ac:dyDescent="0.25">
      <c r="H159743" s="5"/>
    </row>
    <row r="159744" spans="8:8" x14ac:dyDescent="0.25">
      <c r="H159744" s="5"/>
    </row>
    <row r="159745" spans="8:8" x14ac:dyDescent="0.25">
      <c r="H159745" s="5"/>
    </row>
    <row r="159746" spans="8:8" x14ac:dyDescent="0.25">
      <c r="H159746" s="5"/>
    </row>
    <row r="159747" spans="8:8" x14ac:dyDescent="0.25">
      <c r="H159747" s="5"/>
    </row>
    <row r="159748" spans="8:8" x14ac:dyDescent="0.25">
      <c r="H159748" s="5"/>
    </row>
    <row r="159749" spans="8:8" x14ac:dyDescent="0.25">
      <c r="H159749" s="5"/>
    </row>
    <row r="159750" spans="8:8" x14ac:dyDescent="0.25">
      <c r="H159750" s="5"/>
    </row>
    <row r="159751" spans="8:8" x14ac:dyDescent="0.25">
      <c r="H159751" s="5"/>
    </row>
    <row r="159752" spans="8:8" x14ac:dyDescent="0.25">
      <c r="H159752" s="5"/>
    </row>
    <row r="159753" spans="8:8" x14ac:dyDescent="0.25">
      <c r="H159753" s="5"/>
    </row>
    <row r="159754" spans="8:8" x14ac:dyDescent="0.25">
      <c r="H159754" s="5"/>
    </row>
    <row r="159755" spans="8:8" x14ac:dyDescent="0.25">
      <c r="H159755" s="5"/>
    </row>
    <row r="159756" spans="8:8" x14ac:dyDescent="0.25">
      <c r="H159756" s="5"/>
    </row>
    <row r="159757" spans="8:8" x14ac:dyDescent="0.25">
      <c r="H159757" s="5"/>
    </row>
    <row r="159758" spans="8:8" x14ac:dyDescent="0.25">
      <c r="H159758" s="5"/>
    </row>
    <row r="159759" spans="8:8" x14ac:dyDescent="0.25">
      <c r="H159759" s="5"/>
    </row>
    <row r="159760" spans="8:8" x14ac:dyDescent="0.25">
      <c r="H159760" s="5"/>
    </row>
    <row r="159761" spans="8:8" x14ac:dyDescent="0.25">
      <c r="H159761" s="5"/>
    </row>
    <row r="159762" spans="8:8" x14ac:dyDescent="0.25">
      <c r="H159762" s="5"/>
    </row>
    <row r="159763" spans="8:8" x14ac:dyDescent="0.25">
      <c r="H159763" s="5"/>
    </row>
    <row r="159764" spans="8:8" x14ac:dyDescent="0.25">
      <c r="H159764" s="5"/>
    </row>
    <row r="159765" spans="8:8" x14ac:dyDescent="0.25">
      <c r="H159765" s="5"/>
    </row>
    <row r="159766" spans="8:8" x14ac:dyDescent="0.25">
      <c r="H159766" s="5"/>
    </row>
    <row r="159767" spans="8:8" x14ac:dyDescent="0.25">
      <c r="H159767" s="5"/>
    </row>
    <row r="159768" spans="8:8" x14ac:dyDescent="0.25">
      <c r="H159768" s="5"/>
    </row>
    <row r="159769" spans="8:8" x14ac:dyDescent="0.25">
      <c r="H159769" s="5"/>
    </row>
    <row r="159770" spans="8:8" x14ac:dyDescent="0.25">
      <c r="H159770" s="5"/>
    </row>
    <row r="159771" spans="8:8" x14ac:dyDescent="0.25">
      <c r="H159771" s="5"/>
    </row>
    <row r="159772" spans="8:8" x14ac:dyDescent="0.25">
      <c r="H159772" s="5"/>
    </row>
    <row r="159773" spans="8:8" x14ac:dyDescent="0.25">
      <c r="H159773" s="5"/>
    </row>
    <row r="159774" spans="8:8" x14ac:dyDescent="0.25">
      <c r="H159774" s="5"/>
    </row>
    <row r="159775" spans="8:8" x14ac:dyDescent="0.25">
      <c r="H159775" s="5"/>
    </row>
    <row r="159776" spans="8:8" x14ac:dyDescent="0.25">
      <c r="H159776" s="5"/>
    </row>
    <row r="159777" spans="8:8" x14ac:dyDescent="0.25">
      <c r="H159777" s="5"/>
    </row>
    <row r="159778" spans="8:8" x14ac:dyDescent="0.25">
      <c r="H159778" s="5"/>
    </row>
    <row r="159779" spans="8:8" x14ac:dyDescent="0.25">
      <c r="H159779" s="5"/>
    </row>
    <row r="159780" spans="8:8" x14ac:dyDescent="0.25">
      <c r="H159780" s="5"/>
    </row>
    <row r="159781" spans="8:8" x14ac:dyDescent="0.25">
      <c r="H159781" s="5"/>
    </row>
    <row r="159782" spans="8:8" x14ac:dyDescent="0.25">
      <c r="H159782" s="5"/>
    </row>
    <row r="159783" spans="8:8" x14ac:dyDescent="0.25">
      <c r="H159783" s="5"/>
    </row>
    <row r="159784" spans="8:8" x14ac:dyDescent="0.25">
      <c r="H159784" s="5"/>
    </row>
    <row r="159785" spans="8:8" x14ac:dyDescent="0.25">
      <c r="H159785" s="5"/>
    </row>
    <row r="159786" spans="8:8" x14ac:dyDescent="0.25">
      <c r="H159786" s="5"/>
    </row>
    <row r="159787" spans="8:8" x14ac:dyDescent="0.25">
      <c r="H159787" s="5"/>
    </row>
    <row r="159788" spans="8:8" x14ac:dyDescent="0.25">
      <c r="H159788" s="5"/>
    </row>
    <row r="159789" spans="8:8" x14ac:dyDescent="0.25">
      <c r="H159789" s="5"/>
    </row>
    <row r="159790" spans="8:8" x14ac:dyDescent="0.25">
      <c r="H159790" s="5"/>
    </row>
    <row r="159791" spans="8:8" x14ac:dyDescent="0.25">
      <c r="H159791" s="5"/>
    </row>
    <row r="159792" spans="8:8" x14ac:dyDescent="0.25">
      <c r="H159792" s="5"/>
    </row>
    <row r="159793" spans="8:8" x14ac:dyDescent="0.25">
      <c r="H159793" s="5"/>
    </row>
    <row r="159794" spans="8:8" x14ac:dyDescent="0.25">
      <c r="H159794" s="5"/>
    </row>
    <row r="159795" spans="8:8" x14ac:dyDescent="0.25">
      <c r="H159795" s="5"/>
    </row>
    <row r="159796" spans="8:8" x14ac:dyDescent="0.25">
      <c r="H159796" s="5"/>
    </row>
    <row r="159797" spans="8:8" x14ac:dyDescent="0.25">
      <c r="H159797" s="5"/>
    </row>
    <row r="159798" spans="8:8" x14ac:dyDescent="0.25">
      <c r="H159798" s="5"/>
    </row>
    <row r="159799" spans="8:8" x14ac:dyDescent="0.25">
      <c r="H159799" s="5"/>
    </row>
    <row r="159800" spans="8:8" x14ac:dyDescent="0.25">
      <c r="H159800" s="5"/>
    </row>
    <row r="159801" spans="8:8" x14ac:dyDescent="0.25">
      <c r="H159801" s="5"/>
    </row>
    <row r="159802" spans="8:8" x14ac:dyDescent="0.25">
      <c r="H159802" s="5"/>
    </row>
    <row r="159803" spans="8:8" x14ac:dyDescent="0.25">
      <c r="H159803" s="5"/>
    </row>
    <row r="159804" spans="8:8" x14ac:dyDescent="0.25">
      <c r="H159804" s="5"/>
    </row>
    <row r="159805" spans="8:8" x14ac:dyDescent="0.25">
      <c r="H159805" s="5"/>
    </row>
    <row r="159806" spans="8:8" x14ac:dyDescent="0.25">
      <c r="H159806" s="5"/>
    </row>
    <row r="159807" spans="8:8" x14ac:dyDescent="0.25">
      <c r="H159807" s="5"/>
    </row>
    <row r="159808" spans="8:8" x14ac:dyDescent="0.25">
      <c r="H159808" s="5"/>
    </row>
    <row r="159809" spans="8:8" x14ac:dyDescent="0.25">
      <c r="H159809" s="5"/>
    </row>
    <row r="159810" spans="8:8" x14ac:dyDescent="0.25">
      <c r="H159810" s="5"/>
    </row>
    <row r="159811" spans="8:8" x14ac:dyDescent="0.25">
      <c r="H159811" s="5"/>
    </row>
    <row r="159812" spans="8:8" x14ac:dyDescent="0.25">
      <c r="H159812" s="5"/>
    </row>
    <row r="159813" spans="8:8" x14ac:dyDescent="0.25">
      <c r="H159813" s="5"/>
    </row>
    <row r="159814" spans="8:8" x14ac:dyDescent="0.25">
      <c r="H159814" s="5"/>
    </row>
    <row r="159815" spans="8:8" x14ac:dyDescent="0.25">
      <c r="H159815" s="5"/>
    </row>
    <row r="159816" spans="8:8" x14ac:dyDescent="0.25">
      <c r="H159816" s="5"/>
    </row>
    <row r="159817" spans="8:8" x14ac:dyDescent="0.25">
      <c r="H159817" s="5"/>
    </row>
    <row r="159818" spans="8:8" x14ac:dyDescent="0.25">
      <c r="H159818" s="5"/>
    </row>
    <row r="159819" spans="8:8" x14ac:dyDescent="0.25">
      <c r="H159819" s="5"/>
    </row>
    <row r="159820" spans="8:8" x14ac:dyDescent="0.25">
      <c r="H159820" s="5"/>
    </row>
    <row r="159821" spans="8:8" x14ac:dyDescent="0.25">
      <c r="H159821" s="5"/>
    </row>
    <row r="159822" spans="8:8" x14ac:dyDescent="0.25">
      <c r="H159822" s="5"/>
    </row>
    <row r="159823" spans="8:8" x14ac:dyDescent="0.25">
      <c r="H159823" s="5"/>
    </row>
    <row r="159824" spans="8:8" x14ac:dyDescent="0.25">
      <c r="H159824" s="5"/>
    </row>
    <row r="159825" spans="8:8" x14ac:dyDescent="0.25">
      <c r="H159825" s="5"/>
    </row>
    <row r="159826" spans="8:8" x14ac:dyDescent="0.25">
      <c r="H159826" s="5"/>
    </row>
    <row r="159827" spans="8:8" x14ac:dyDescent="0.25">
      <c r="H159827" s="5"/>
    </row>
    <row r="159828" spans="8:8" x14ac:dyDescent="0.25">
      <c r="H159828" s="5"/>
    </row>
    <row r="159829" spans="8:8" x14ac:dyDescent="0.25">
      <c r="H159829" s="5"/>
    </row>
    <row r="159830" spans="8:8" x14ac:dyDescent="0.25">
      <c r="H159830" s="5"/>
    </row>
    <row r="159831" spans="8:8" x14ac:dyDescent="0.25">
      <c r="H159831" s="5"/>
    </row>
    <row r="159832" spans="8:8" x14ac:dyDescent="0.25">
      <c r="H159832" s="5"/>
    </row>
    <row r="159833" spans="8:8" x14ac:dyDescent="0.25">
      <c r="H159833" s="5"/>
    </row>
    <row r="159834" spans="8:8" x14ac:dyDescent="0.25">
      <c r="H159834" s="5"/>
    </row>
    <row r="159835" spans="8:8" x14ac:dyDescent="0.25">
      <c r="H159835" s="5"/>
    </row>
    <row r="159836" spans="8:8" x14ac:dyDescent="0.25">
      <c r="H159836" s="5"/>
    </row>
    <row r="159837" spans="8:8" x14ac:dyDescent="0.25">
      <c r="H159837" s="5"/>
    </row>
    <row r="159838" spans="8:8" x14ac:dyDescent="0.25">
      <c r="H159838" s="5"/>
    </row>
    <row r="159839" spans="8:8" x14ac:dyDescent="0.25">
      <c r="H159839" s="5"/>
    </row>
    <row r="159840" spans="8:8" x14ac:dyDescent="0.25">
      <c r="H159840" s="5"/>
    </row>
    <row r="159841" spans="8:8" x14ac:dyDescent="0.25">
      <c r="H159841" s="5"/>
    </row>
    <row r="159842" spans="8:8" x14ac:dyDescent="0.25">
      <c r="H159842" s="5"/>
    </row>
    <row r="159843" spans="8:8" x14ac:dyDescent="0.25">
      <c r="H159843" s="5"/>
    </row>
    <row r="159844" spans="8:8" x14ac:dyDescent="0.25">
      <c r="H159844" s="5"/>
    </row>
    <row r="159845" spans="8:8" x14ac:dyDescent="0.25">
      <c r="H159845" s="5"/>
    </row>
    <row r="159846" spans="8:8" x14ac:dyDescent="0.25">
      <c r="H159846" s="5"/>
    </row>
    <row r="159847" spans="8:8" x14ac:dyDescent="0.25">
      <c r="H159847" s="5"/>
    </row>
    <row r="159848" spans="8:8" x14ac:dyDescent="0.25">
      <c r="H159848" s="5"/>
    </row>
    <row r="159849" spans="8:8" x14ac:dyDescent="0.25">
      <c r="H159849" s="5"/>
    </row>
    <row r="159850" spans="8:8" x14ac:dyDescent="0.25">
      <c r="H159850" s="5"/>
    </row>
    <row r="159851" spans="8:8" x14ac:dyDescent="0.25">
      <c r="H159851" s="5"/>
    </row>
    <row r="159852" spans="8:8" x14ac:dyDescent="0.25">
      <c r="H159852" s="5"/>
    </row>
    <row r="159853" spans="8:8" x14ac:dyDescent="0.25">
      <c r="H159853" s="5"/>
    </row>
    <row r="159854" spans="8:8" x14ac:dyDescent="0.25">
      <c r="H159854" s="5"/>
    </row>
    <row r="159855" spans="8:8" x14ac:dyDescent="0.25">
      <c r="H159855" s="5"/>
    </row>
    <row r="159856" spans="8:8" x14ac:dyDescent="0.25">
      <c r="H159856" s="5"/>
    </row>
    <row r="159857" spans="8:8" x14ac:dyDescent="0.25">
      <c r="H159857" s="5"/>
    </row>
    <row r="159858" spans="8:8" x14ac:dyDescent="0.25">
      <c r="H159858" s="5"/>
    </row>
    <row r="159859" spans="8:8" x14ac:dyDescent="0.25">
      <c r="H159859" s="5"/>
    </row>
    <row r="159860" spans="8:8" x14ac:dyDescent="0.25">
      <c r="H159860" s="5"/>
    </row>
    <row r="159861" spans="8:8" x14ac:dyDescent="0.25">
      <c r="H159861" s="5"/>
    </row>
    <row r="159862" spans="8:8" x14ac:dyDescent="0.25">
      <c r="H159862" s="5"/>
    </row>
    <row r="159863" spans="8:8" x14ac:dyDescent="0.25">
      <c r="H159863" s="5"/>
    </row>
    <row r="159864" spans="8:8" x14ac:dyDescent="0.25">
      <c r="H159864" s="5"/>
    </row>
    <row r="159865" spans="8:8" x14ac:dyDescent="0.25">
      <c r="H159865" s="5"/>
    </row>
    <row r="159866" spans="8:8" x14ac:dyDescent="0.25">
      <c r="H159866" s="5"/>
    </row>
    <row r="159867" spans="8:8" x14ac:dyDescent="0.25">
      <c r="H159867" s="5"/>
    </row>
    <row r="159868" spans="8:8" x14ac:dyDescent="0.25">
      <c r="H159868" s="5"/>
    </row>
    <row r="159869" spans="8:8" x14ac:dyDescent="0.25">
      <c r="H159869" s="5"/>
    </row>
    <row r="159870" spans="8:8" x14ac:dyDescent="0.25">
      <c r="H159870" s="5"/>
    </row>
    <row r="159871" spans="8:8" x14ac:dyDescent="0.25">
      <c r="H159871" s="5"/>
    </row>
    <row r="159872" spans="8:8" x14ac:dyDescent="0.25">
      <c r="H159872" s="5"/>
    </row>
    <row r="159873" spans="8:8" x14ac:dyDescent="0.25">
      <c r="H159873" s="5"/>
    </row>
    <row r="159874" spans="8:8" x14ac:dyDescent="0.25">
      <c r="H159874" s="5"/>
    </row>
    <row r="159875" spans="8:8" x14ac:dyDescent="0.25">
      <c r="H159875" s="5"/>
    </row>
    <row r="159876" spans="8:8" x14ac:dyDescent="0.25">
      <c r="H159876" s="5"/>
    </row>
    <row r="159877" spans="8:8" x14ac:dyDescent="0.25">
      <c r="H159877" s="5"/>
    </row>
    <row r="159878" spans="8:8" x14ac:dyDescent="0.25">
      <c r="H159878" s="5"/>
    </row>
    <row r="159879" spans="8:8" x14ac:dyDescent="0.25">
      <c r="H159879" s="5"/>
    </row>
    <row r="159880" spans="8:8" x14ac:dyDescent="0.25">
      <c r="H159880" s="5"/>
    </row>
    <row r="159881" spans="8:8" x14ac:dyDescent="0.25">
      <c r="H159881" s="5"/>
    </row>
    <row r="159882" spans="8:8" x14ac:dyDescent="0.25">
      <c r="H159882" s="5"/>
    </row>
    <row r="159883" spans="8:8" x14ac:dyDescent="0.25">
      <c r="H159883" s="5"/>
    </row>
    <row r="159884" spans="8:8" x14ac:dyDescent="0.25">
      <c r="H159884" s="5"/>
    </row>
    <row r="159885" spans="8:8" x14ac:dyDescent="0.25">
      <c r="H159885" s="5"/>
    </row>
    <row r="159886" spans="8:8" x14ac:dyDescent="0.25">
      <c r="H159886" s="5"/>
    </row>
    <row r="159887" spans="8:8" x14ac:dyDescent="0.25">
      <c r="H159887" s="5"/>
    </row>
    <row r="159888" spans="8:8" x14ac:dyDescent="0.25">
      <c r="H159888" s="5"/>
    </row>
    <row r="159889" spans="8:8" x14ac:dyDescent="0.25">
      <c r="H159889" s="5"/>
    </row>
    <row r="159890" spans="8:8" x14ac:dyDescent="0.25">
      <c r="H159890" s="5"/>
    </row>
    <row r="159891" spans="8:8" x14ac:dyDescent="0.25">
      <c r="H159891" s="5"/>
    </row>
    <row r="159892" spans="8:8" x14ac:dyDescent="0.25">
      <c r="H159892" s="5"/>
    </row>
    <row r="159893" spans="8:8" x14ac:dyDescent="0.25">
      <c r="H159893" s="5"/>
    </row>
    <row r="159894" spans="8:8" x14ac:dyDescent="0.25">
      <c r="H159894" s="5"/>
    </row>
    <row r="159895" spans="8:8" x14ac:dyDescent="0.25">
      <c r="H159895" s="5"/>
    </row>
    <row r="159896" spans="8:8" x14ac:dyDescent="0.25">
      <c r="H159896" s="5"/>
    </row>
    <row r="159897" spans="8:8" x14ac:dyDescent="0.25">
      <c r="H159897" s="5"/>
    </row>
    <row r="159898" spans="8:8" x14ac:dyDescent="0.25">
      <c r="H159898" s="5"/>
    </row>
    <row r="159899" spans="8:8" x14ac:dyDescent="0.25">
      <c r="H159899" s="5"/>
    </row>
    <row r="159900" spans="8:8" x14ac:dyDescent="0.25">
      <c r="H159900" s="5"/>
    </row>
    <row r="159901" spans="8:8" x14ac:dyDescent="0.25">
      <c r="H159901" s="5"/>
    </row>
    <row r="159902" spans="8:8" x14ac:dyDescent="0.25">
      <c r="H159902" s="5"/>
    </row>
    <row r="159903" spans="8:8" x14ac:dyDescent="0.25">
      <c r="H159903" s="5"/>
    </row>
    <row r="159904" spans="8:8" x14ac:dyDescent="0.25">
      <c r="H159904" s="5"/>
    </row>
    <row r="159905" spans="8:8" x14ac:dyDescent="0.25">
      <c r="H159905" s="5"/>
    </row>
    <row r="159906" spans="8:8" x14ac:dyDescent="0.25">
      <c r="H159906" s="5"/>
    </row>
    <row r="159907" spans="8:8" x14ac:dyDescent="0.25">
      <c r="H159907" s="5"/>
    </row>
    <row r="159908" spans="8:8" x14ac:dyDescent="0.25">
      <c r="H159908" s="5"/>
    </row>
    <row r="159909" spans="8:8" x14ac:dyDescent="0.25">
      <c r="H159909" s="5"/>
    </row>
    <row r="159910" spans="8:8" x14ac:dyDescent="0.25">
      <c r="H159910" s="5"/>
    </row>
    <row r="159911" spans="8:8" x14ac:dyDescent="0.25">
      <c r="H159911" s="5"/>
    </row>
    <row r="159912" spans="8:8" x14ac:dyDescent="0.25">
      <c r="H159912" s="5"/>
    </row>
    <row r="159913" spans="8:8" x14ac:dyDescent="0.25">
      <c r="H159913" s="5"/>
    </row>
    <row r="159914" spans="8:8" x14ac:dyDescent="0.25">
      <c r="H159914" s="5"/>
    </row>
    <row r="159915" spans="8:8" x14ac:dyDescent="0.25">
      <c r="H159915" s="5"/>
    </row>
    <row r="159916" spans="8:8" x14ac:dyDescent="0.25">
      <c r="H159916" s="5"/>
    </row>
    <row r="159917" spans="8:8" x14ac:dyDescent="0.25">
      <c r="H159917" s="5"/>
    </row>
    <row r="159918" spans="8:8" x14ac:dyDescent="0.25">
      <c r="H159918" s="5"/>
    </row>
    <row r="159919" spans="8:8" x14ac:dyDescent="0.25">
      <c r="H159919" s="5"/>
    </row>
    <row r="159920" spans="8:8" x14ac:dyDescent="0.25">
      <c r="H159920" s="5"/>
    </row>
    <row r="159921" spans="8:8" x14ac:dyDescent="0.25">
      <c r="H159921" s="5"/>
    </row>
    <row r="159922" spans="8:8" x14ac:dyDescent="0.25">
      <c r="H159922" s="5"/>
    </row>
    <row r="159923" spans="8:8" x14ac:dyDescent="0.25">
      <c r="H159923" s="5"/>
    </row>
    <row r="159924" spans="8:8" x14ac:dyDescent="0.25">
      <c r="H159924" s="5"/>
    </row>
    <row r="159925" spans="8:8" x14ac:dyDescent="0.25">
      <c r="H159925" s="5"/>
    </row>
    <row r="159926" spans="8:8" x14ac:dyDescent="0.25">
      <c r="H159926" s="5"/>
    </row>
    <row r="159927" spans="8:8" x14ac:dyDescent="0.25">
      <c r="H159927" s="5"/>
    </row>
    <row r="159928" spans="8:8" x14ac:dyDescent="0.25">
      <c r="H159928" s="5"/>
    </row>
    <row r="159929" spans="8:8" x14ac:dyDescent="0.25">
      <c r="H159929" s="5"/>
    </row>
    <row r="159930" spans="8:8" x14ac:dyDescent="0.25">
      <c r="H159930" s="5"/>
    </row>
    <row r="159931" spans="8:8" x14ac:dyDescent="0.25">
      <c r="H159931" s="5"/>
    </row>
    <row r="159932" spans="8:8" x14ac:dyDescent="0.25">
      <c r="H159932" s="5"/>
    </row>
    <row r="159933" spans="8:8" x14ac:dyDescent="0.25">
      <c r="H159933" s="5"/>
    </row>
    <row r="159934" spans="8:8" x14ac:dyDescent="0.25">
      <c r="H159934" s="5"/>
    </row>
    <row r="159935" spans="8:8" x14ac:dyDescent="0.25">
      <c r="H159935" s="5"/>
    </row>
    <row r="159936" spans="8:8" x14ac:dyDescent="0.25">
      <c r="H159936" s="5"/>
    </row>
    <row r="159937" spans="8:8" x14ac:dyDescent="0.25">
      <c r="H159937" s="5"/>
    </row>
    <row r="159938" spans="8:8" x14ac:dyDescent="0.25">
      <c r="H159938" s="5"/>
    </row>
    <row r="159939" spans="8:8" x14ac:dyDescent="0.25">
      <c r="H159939" s="5"/>
    </row>
    <row r="159940" spans="8:8" x14ac:dyDescent="0.25">
      <c r="H159940" s="5"/>
    </row>
    <row r="159941" spans="8:8" x14ac:dyDescent="0.25">
      <c r="H159941" s="5"/>
    </row>
    <row r="159942" spans="8:8" x14ac:dyDescent="0.25">
      <c r="H159942" s="5"/>
    </row>
    <row r="159943" spans="8:8" x14ac:dyDescent="0.25">
      <c r="H159943" s="5"/>
    </row>
    <row r="159944" spans="8:8" x14ac:dyDescent="0.25">
      <c r="H159944" s="5"/>
    </row>
    <row r="159945" spans="8:8" x14ac:dyDescent="0.25">
      <c r="H159945" s="5"/>
    </row>
    <row r="159946" spans="8:8" x14ac:dyDescent="0.25">
      <c r="H159946" s="5"/>
    </row>
    <row r="159947" spans="8:8" x14ac:dyDescent="0.25">
      <c r="H159947" s="5"/>
    </row>
    <row r="159948" spans="8:8" x14ac:dyDescent="0.25">
      <c r="H159948" s="5"/>
    </row>
    <row r="159949" spans="8:8" x14ac:dyDescent="0.25">
      <c r="H159949" s="5"/>
    </row>
    <row r="159950" spans="8:8" x14ac:dyDescent="0.25">
      <c r="H159950" s="5"/>
    </row>
    <row r="159951" spans="8:8" x14ac:dyDescent="0.25">
      <c r="H159951" s="5"/>
    </row>
    <row r="159952" spans="8:8" x14ac:dyDescent="0.25">
      <c r="H159952" s="5"/>
    </row>
    <row r="159953" spans="8:8" x14ac:dyDescent="0.25">
      <c r="H159953" s="5"/>
    </row>
    <row r="159954" spans="8:8" x14ac:dyDescent="0.25">
      <c r="H159954" s="5"/>
    </row>
    <row r="159955" spans="8:8" x14ac:dyDescent="0.25">
      <c r="H159955" s="5"/>
    </row>
    <row r="159956" spans="8:8" x14ac:dyDescent="0.25">
      <c r="H159956" s="5"/>
    </row>
    <row r="159957" spans="8:8" x14ac:dyDescent="0.25">
      <c r="H159957" s="5"/>
    </row>
    <row r="159958" spans="8:8" x14ac:dyDescent="0.25">
      <c r="H159958" s="5"/>
    </row>
    <row r="159959" spans="8:8" x14ac:dyDescent="0.25">
      <c r="H159959" s="5"/>
    </row>
    <row r="159960" spans="8:8" x14ac:dyDescent="0.25">
      <c r="H159960" s="5"/>
    </row>
    <row r="159961" spans="8:8" x14ac:dyDescent="0.25">
      <c r="H159961" s="5"/>
    </row>
    <row r="159962" spans="8:8" x14ac:dyDescent="0.25">
      <c r="H159962" s="5"/>
    </row>
    <row r="159963" spans="8:8" x14ac:dyDescent="0.25">
      <c r="H159963" s="5"/>
    </row>
    <row r="159964" spans="8:8" x14ac:dyDescent="0.25">
      <c r="H159964" s="5"/>
    </row>
    <row r="159965" spans="8:8" x14ac:dyDescent="0.25">
      <c r="H159965" s="5"/>
    </row>
    <row r="159966" spans="8:8" x14ac:dyDescent="0.25">
      <c r="H159966" s="5"/>
    </row>
    <row r="159967" spans="8:8" x14ac:dyDescent="0.25">
      <c r="H159967" s="5"/>
    </row>
    <row r="159968" spans="8:8" x14ac:dyDescent="0.25">
      <c r="H159968" s="5"/>
    </row>
    <row r="159969" spans="8:8" x14ac:dyDescent="0.25">
      <c r="H159969" s="5"/>
    </row>
    <row r="159970" spans="8:8" x14ac:dyDescent="0.25">
      <c r="H159970" s="5"/>
    </row>
    <row r="159971" spans="8:8" x14ac:dyDescent="0.25">
      <c r="H159971" s="5"/>
    </row>
    <row r="159972" spans="8:8" x14ac:dyDescent="0.25">
      <c r="H159972" s="5"/>
    </row>
    <row r="159973" spans="8:8" x14ac:dyDescent="0.25">
      <c r="H159973" s="5"/>
    </row>
    <row r="159974" spans="8:8" x14ac:dyDescent="0.25">
      <c r="H159974" s="5"/>
    </row>
    <row r="159975" spans="8:8" x14ac:dyDescent="0.25">
      <c r="H159975" s="5"/>
    </row>
    <row r="159976" spans="8:8" x14ac:dyDescent="0.25">
      <c r="H159976" s="5"/>
    </row>
    <row r="159977" spans="8:8" x14ac:dyDescent="0.25">
      <c r="H159977" s="5"/>
    </row>
    <row r="159978" spans="8:8" x14ac:dyDescent="0.25">
      <c r="H159978" s="5"/>
    </row>
    <row r="159979" spans="8:8" x14ac:dyDescent="0.25">
      <c r="H159979" s="5"/>
    </row>
    <row r="159980" spans="8:8" x14ac:dyDescent="0.25">
      <c r="H159980" s="5"/>
    </row>
    <row r="159981" spans="8:8" x14ac:dyDescent="0.25">
      <c r="H159981" s="5"/>
    </row>
    <row r="159982" spans="8:8" x14ac:dyDescent="0.25">
      <c r="H159982" s="5"/>
    </row>
    <row r="159983" spans="8:8" x14ac:dyDescent="0.25">
      <c r="H159983" s="5"/>
    </row>
    <row r="159984" spans="8:8" x14ac:dyDescent="0.25">
      <c r="H159984" s="5"/>
    </row>
    <row r="159985" spans="8:8" x14ac:dyDescent="0.25">
      <c r="H159985" s="5"/>
    </row>
    <row r="159986" spans="8:8" x14ac:dyDescent="0.25">
      <c r="H159986" s="5"/>
    </row>
    <row r="159987" spans="8:8" x14ac:dyDescent="0.25">
      <c r="H159987" s="5"/>
    </row>
    <row r="159988" spans="8:8" x14ac:dyDescent="0.25">
      <c r="H159988" s="5"/>
    </row>
    <row r="159989" spans="8:8" x14ac:dyDescent="0.25">
      <c r="H159989" s="5"/>
    </row>
    <row r="159990" spans="8:8" x14ac:dyDescent="0.25">
      <c r="H159990" s="5"/>
    </row>
    <row r="159991" spans="8:8" x14ac:dyDescent="0.25">
      <c r="H159991" s="5"/>
    </row>
    <row r="159992" spans="8:8" x14ac:dyDescent="0.25">
      <c r="H159992" s="5"/>
    </row>
    <row r="159993" spans="8:8" x14ac:dyDescent="0.25">
      <c r="H159993" s="5"/>
    </row>
    <row r="159994" spans="8:8" x14ac:dyDescent="0.25">
      <c r="H159994" s="5"/>
    </row>
    <row r="159995" spans="8:8" x14ac:dyDescent="0.25">
      <c r="H159995" s="5"/>
    </row>
    <row r="159996" spans="8:8" x14ac:dyDescent="0.25">
      <c r="H159996" s="5"/>
    </row>
    <row r="159997" spans="8:8" x14ac:dyDescent="0.25">
      <c r="H159997" s="5"/>
    </row>
    <row r="159998" spans="8:8" x14ac:dyDescent="0.25">
      <c r="H159998" s="5"/>
    </row>
    <row r="159999" spans="8:8" x14ac:dyDescent="0.25">
      <c r="H159999" s="5"/>
    </row>
    <row r="160000" spans="8:8" x14ac:dyDescent="0.25">
      <c r="H160000" s="5"/>
    </row>
    <row r="160001" spans="8:8" x14ac:dyDescent="0.25">
      <c r="H160001" s="5"/>
    </row>
    <row r="160002" spans="8:8" x14ac:dyDescent="0.25">
      <c r="H160002" s="5"/>
    </row>
    <row r="160003" spans="8:8" x14ac:dyDescent="0.25">
      <c r="H160003" s="5"/>
    </row>
    <row r="160004" spans="8:8" x14ac:dyDescent="0.25">
      <c r="H160004" s="5"/>
    </row>
    <row r="160005" spans="8:8" x14ac:dyDescent="0.25">
      <c r="H160005" s="5"/>
    </row>
    <row r="160006" spans="8:8" x14ac:dyDescent="0.25">
      <c r="H160006" s="5"/>
    </row>
    <row r="160007" spans="8:8" x14ac:dyDescent="0.25">
      <c r="H160007" s="5"/>
    </row>
    <row r="160008" spans="8:8" x14ac:dyDescent="0.25">
      <c r="H160008" s="5"/>
    </row>
    <row r="160009" spans="8:8" x14ac:dyDescent="0.25">
      <c r="H160009" s="5"/>
    </row>
    <row r="160010" spans="8:8" x14ac:dyDescent="0.25">
      <c r="H160010" s="5"/>
    </row>
    <row r="160011" spans="8:8" x14ac:dyDescent="0.25">
      <c r="H160011" s="5"/>
    </row>
    <row r="160012" spans="8:8" x14ac:dyDescent="0.25">
      <c r="H160012" s="5"/>
    </row>
    <row r="160013" spans="8:8" x14ac:dyDescent="0.25">
      <c r="H160013" s="5"/>
    </row>
    <row r="160014" spans="8:8" x14ac:dyDescent="0.25">
      <c r="H160014" s="5"/>
    </row>
    <row r="160015" spans="8:8" x14ac:dyDescent="0.25">
      <c r="H160015" s="5"/>
    </row>
    <row r="160016" spans="8:8" x14ac:dyDescent="0.25">
      <c r="H160016" s="5"/>
    </row>
    <row r="160017" spans="8:8" x14ac:dyDescent="0.25">
      <c r="H160017" s="5"/>
    </row>
    <row r="160018" spans="8:8" x14ac:dyDescent="0.25">
      <c r="H160018" s="5"/>
    </row>
    <row r="160019" spans="8:8" x14ac:dyDescent="0.25">
      <c r="H160019" s="5"/>
    </row>
    <row r="160020" spans="8:8" x14ac:dyDescent="0.25">
      <c r="H160020" s="5"/>
    </row>
    <row r="160021" spans="8:8" x14ac:dyDescent="0.25">
      <c r="H160021" s="5"/>
    </row>
    <row r="160022" spans="8:8" x14ac:dyDescent="0.25">
      <c r="H160022" s="5"/>
    </row>
    <row r="160023" spans="8:8" x14ac:dyDescent="0.25">
      <c r="H160023" s="5"/>
    </row>
    <row r="160024" spans="8:8" x14ac:dyDescent="0.25">
      <c r="H160024" s="5"/>
    </row>
    <row r="160025" spans="8:8" x14ac:dyDescent="0.25">
      <c r="H160025" s="5"/>
    </row>
    <row r="160026" spans="8:8" x14ac:dyDescent="0.25">
      <c r="H160026" s="5"/>
    </row>
    <row r="160027" spans="8:8" x14ac:dyDescent="0.25">
      <c r="H160027" s="5"/>
    </row>
    <row r="160028" spans="8:8" x14ac:dyDescent="0.25">
      <c r="H160028" s="5"/>
    </row>
    <row r="160029" spans="8:8" x14ac:dyDescent="0.25">
      <c r="H160029" s="5"/>
    </row>
    <row r="160030" spans="8:8" x14ac:dyDescent="0.25">
      <c r="H160030" s="5"/>
    </row>
    <row r="160031" spans="8:8" x14ac:dyDescent="0.25">
      <c r="H160031" s="5"/>
    </row>
    <row r="160032" spans="8:8" x14ac:dyDescent="0.25">
      <c r="H160032" s="5"/>
    </row>
    <row r="160033" spans="8:8" x14ac:dyDescent="0.25">
      <c r="H160033" s="5"/>
    </row>
    <row r="160034" spans="8:8" x14ac:dyDescent="0.25">
      <c r="H160034" s="5"/>
    </row>
    <row r="160035" spans="8:8" x14ac:dyDescent="0.25">
      <c r="H160035" s="5"/>
    </row>
    <row r="160036" spans="8:8" x14ac:dyDescent="0.25">
      <c r="H160036" s="5"/>
    </row>
    <row r="160037" spans="8:8" x14ac:dyDescent="0.25">
      <c r="H160037" s="5"/>
    </row>
    <row r="160038" spans="8:8" x14ac:dyDescent="0.25">
      <c r="H160038" s="5"/>
    </row>
    <row r="160039" spans="8:8" x14ac:dyDescent="0.25">
      <c r="H160039" s="5"/>
    </row>
    <row r="160040" spans="8:8" x14ac:dyDescent="0.25">
      <c r="H160040" s="5"/>
    </row>
    <row r="160041" spans="8:8" x14ac:dyDescent="0.25">
      <c r="H160041" s="5"/>
    </row>
    <row r="160042" spans="8:8" x14ac:dyDescent="0.25">
      <c r="H160042" s="5"/>
    </row>
    <row r="160043" spans="8:8" x14ac:dyDescent="0.25">
      <c r="H160043" s="5"/>
    </row>
    <row r="160044" spans="8:8" x14ac:dyDescent="0.25">
      <c r="H160044" s="5"/>
    </row>
    <row r="160045" spans="8:8" x14ac:dyDescent="0.25">
      <c r="H160045" s="5"/>
    </row>
    <row r="160046" spans="8:8" x14ac:dyDescent="0.25">
      <c r="H160046" s="5"/>
    </row>
    <row r="160047" spans="8:8" x14ac:dyDescent="0.25">
      <c r="H160047" s="5"/>
    </row>
    <row r="160048" spans="8:8" x14ac:dyDescent="0.25">
      <c r="H160048" s="5"/>
    </row>
    <row r="160049" spans="8:8" x14ac:dyDescent="0.25">
      <c r="H160049" s="5"/>
    </row>
    <row r="160050" spans="8:8" x14ac:dyDescent="0.25">
      <c r="H160050" s="5"/>
    </row>
    <row r="160051" spans="8:8" x14ac:dyDescent="0.25">
      <c r="H160051" s="5"/>
    </row>
    <row r="160052" spans="8:8" x14ac:dyDescent="0.25">
      <c r="H160052" s="5"/>
    </row>
    <row r="160053" spans="8:8" x14ac:dyDescent="0.25">
      <c r="H160053" s="5"/>
    </row>
    <row r="160054" spans="8:8" x14ac:dyDescent="0.25">
      <c r="H160054" s="5"/>
    </row>
    <row r="160055" spans="8:8" x14ac:dyDescent="0.25">
      <c r="H160055" s="5"/>
    </row>
    <row r="160056" spans="8:8" x14ac:dyDescent="0.25">
      <c r="H160056" s="5"/>
    </row>
    <row r="160057" spans="8:8" x14ac:dyDescent="0.25">
      <c r="H160057" s="5"/>
    </row>
    <row r="160058" spans="8:8" x14ac:dyDescent="0.25">
      <c r="H160058" s="5"/>
    </row>
    <row r="160059" spans="8:8" x14ac:dyDescent="0.25">
      <c r="H160059" s="5"/>
    </row>
    <row r="160060" spans="8:8" x14ac:dyDescent="0.25">
      <c r="H160060" s="5"/>
    </row>
    <row r="160061" spans="8:8" x14ac:dyDescent="0.25">
      <c r="H160061" s="5"/>
    </row>
    <row r="160062" spans="8:8" x14ac:dyDescent="0.25">
      <c r="H160062" s="5"/>
    </row>
    <row r="160063" spans="8:8" x14ac:dyDescent="0.25">
      <c r="H160063" s="5"/>
    </row>
    <row r="160064" spans="8:8" x14ac:dyDescent="0.25">
      <c r="H160064" s="5"/>
    </row>
    <row r="160065" spans="8:8" x14ac:dyDescent="0.25">
      <c r="H160065" s="5"/>
    </row>
    <row r="160066" spans="8:8" x14ac:dyDescent="0.25">
      <c r="H160066" s="5"/>
    </row>
    <row r="160067" spans="8:8" x14ac:dyDescent="0.25">
      <c r="H160067" s="5"/>
    </row>
    <row r="160068" spans="8:8" x14ac:dyDescent="0.25">
      <c r="H160068" s="5"/>
    </row>
    <row r="160069" spans="8:8" x14ac:dyDescent="0.25">
      <c r="H160069" s="5"/>
    </row>
    <row r="160070" spans="8:8" x14ac:dyDescent="0.25">
      <c r="H160070" s="5"/>
    </row>
    <row r="160071" spans="8:8" x14ac:dyDescent="0.25">
      <c r="H160071" s="5"/>
    </row>
    <row r="160072" spans="8:8" x14ac:dyDescent="0.25">
      <c r="H160072" s="5"/>
    </row>
    <row r="160073" spans="8:8" x14ac:dyDescent="0.25">
      <c r="H160073" s="5"/>
    </row>
    <row r="160074" spans="8:8" x14ac:dyDescent="0.25">
      <c r="H160074" s="5"/>
    </row>
    <row r="160075" spans="8:8" x14ac:dyDescent="0.25">
      <c r="H160075" s="5"/>
    </row>
    <row r="160076" spans="8:8" x14ac:dyDescent="0.25">
      <c r="H160076" s="5"/>
    </row>
    <row r="160077" spans="8:8" x14ac:dyDescent="0.25">
      <c r="H160077" s="5"/>
    </row>
    <row r="160078" spans="8:8" x14ac:dyDescent="0.25">
      <c r="H160078" s="5"/>
    </row>
    <row r="160079" spans="8:8" x14ac:dyDescent="0.25">
      <c r="H160079" s="5"/>
    </row>
    <row r="160080" spans="8:8" x14ac:dyDescent="0.25">
      <c r="H160080" s="5"/>
    </row>
    <row r="160081" spans="8:8" x14ac:dyDescent="0.25">
      <c r="H160081" s="5"/>
    </row>
    <row r="160082" spans="8:8" x14ac:dyDescent="0.25">
      <c r="H160082" s="5"/>
    </row>
    <row r="160083" spans="8:8" x14ac:dyDescent="0.25">
      <c r="H160083" s="5"/>
    </row>
    <row r="160084" spans="8:8" x14ac:dyDescent="0.25">
      <c r="H160084" s="5"/>
    </row>
    <row r="160085" spans="8:8" x14ac:dyDescent="0.25">
      <c r="H160085" s="5"/>
    </row>
    <row r="160086" spans="8:8" x14ac:dyDescent="0.25">
      <c r="H160086" s="5"/>
    </row>
    <row r="160087" spans="8:8" x14ac:dyDescent="0.25">
      <c r="H160087" s="5"/>
    </row>
    <row r="160088" spans="8:8" x14ac:dyDescent="0.25">
      <c r="H160088" s="5"/>
    </row>
    <row r="160089" spans="8:8" x14ac:dyDescent="0.25">
      <c r="H160089" s="5"/>
    </row>
    <row r="160090" spans="8:8" x14ac:dyDescent="0.25">
      <c r="H160090" s="5"/>
    </row>
    <row r="160091" spans="8:8" x14ac:dyDescent="0.25">
      <c r="H160091" s="5"/>
    </row>
    <row r="160092" spans="8:8" x14ac:dyDescent="0.25">
      <c r="H160092" s="5"/>
    </row>
    <row r="160093" spans="8:8" x14ac:dyDescent="0.25">
      <c r="H160093" s="5"/>
    </row>
    <row r="160094" spans="8:8" x14ac:dyDescent="0.25">
      <c r="H160094" s="5"/>
    </row>
    <row r="160095" spans="8:8" x14ac:dyDescent="0.25">
      <c r="H160095" s="5"/>
    </row>
    <row r="160096" spans="8:8" x14ac:dyDescent="0.25">
      <c r="H160096" s="5"/>
    </row>
    <row r="160097" spans="8:8" x14ac:dyDescent="0.25">
      <c r="H160097" s="5"/>
    </row>
    <row r="160098" spans="8:8" x14ac:dyDescent="0.25">
      <c r="H160098" s="5"/>
    </row>
    <row r="160099" spans="8:8" x14ac:dyDescent="0.25">
      <c r="H160099" s="5"/>
    </row>
    <row r="160100" spans="8:8" x14ac:dyDescent="0.25">
      <c r="H160100" s="5"/>
    </row>
    <row r="160101" spans="8:8" x14ac:dyDescent="0.25">
      <c r="H160101" s="5"/>
    </row>
    <row r="160102" spans="8:8" x14ac:dyDescent="0.25">
      <c r="H160102" s="5"/>
    </row>
    <row r="160103" spans="8:8" x14ac:dyDescent="0.25">
      <c r="H160103" s="5"/>
    </row>
    <row r="160104" spans="8:8" x14ac:dyDescent="0.25">
      <c r="H160104" s="5"/>
    </row>
    <row r="160105" spans="8:8" x14ac:dyDescent="0.25">
      <c r="H160105" s="5"/>
    </row>
    <row r="160106" spans="8:8" x14ac:dyDescent="0.25">
      <c r="H160106" s="5"/>
    </row>
    <row r="160107" spans="8:8" x14ac:dyDescent="0.25">
      <c r="H160107" s="5"/>
    </row>
    <row r="160108" spans="8:8" x14ac:dyDescent="0.25">
      <c r="H160108" s="5"/>
    </row>
    <row r="160109" spans="8:8" x14ac:dyDescent="0.25">
      <c r="H160109" s="5"/>
    </row>
    <row r="160110" spans="8:8" x14ac:dyDescent="0.25">
      <c r="H160110" s="5"/>
    </row>
    <row r="160111" spans="8:8" x14ac:dyDescent="0.25">
      <c r="H160111" s="5"/>
    </row>
    <row r="160112" spans="8:8" x14ac:dyDescent="0.25">
      <c r="H160112" s="5"/>
    </row>
    <row r="160113" spans="8:8" x14ac:dyDescent="0.25">
      <c r="H160113" s="5"/>
    </row>
    <row r="160114" spans="8:8" x14ac:dyDescent="0.25">
      <c r="H160114" s="5"/>
    </row>
    <row r="160115" spans="8:8" x14ac:dyDescent="0.25">
      <c r="H160115" s="5"/>
    </row>
    <row r="160116" spans="8:8" x14ac:dyDescent="0.25">
      <c r="H160116" s="5"/>
    </row>
    <row r="160117" spans="8:8" x14ac:dyDescent="0.25">
      <c r="H160117" s="5"/>
    </row>
    <row r="160118" spans="8:8" x14ac:dyDescent="0.25">
      <c r="H160118" s="5"/>
    </row>
    <row r="160119" spans="8:8" x14ac:dyDescent="0.25">
      <c r="H160119" s="5"/>
    </row>
    <row r="160120" spans="8:8" x14ac:dyDescent="0.25">
      <c r="H160120" s="5"/>
    </row>
    <row r="160121" spans="8:8" x14ac:dyDescent="0.25">
      <c r="H160121" s="5"/>
    </row>
    <row r="160122" spans="8:8" x14ac:dyDescent="0.25">
      <c r="H160122" s="5"/>
    </row>
    <row r="160123" spans="8:8" x14ac:dyDescent="0.25">
      <c r="H160123" s="5"/>
    </row>
    <row r="160124" spans="8:8" x14ac:dyDescent="0.25">
      <c r="H160124" s="5"/>
    </row>
    <row r="160125" spans="8:8" x14ac:dyDescent="0.25">
      <c r="H160125" s="5"/>
    </row>
    <row r="160126" spans="8:8" x14ac:dyDescent="0.25">
      <c r="H160126" s="5"/>
    </row>
    <row r="160127" spans="8:8" x14ac:dyDescent="0.25">
      <c r="H160127" s="5"/>
    </row>
    <row r="160128" spans="8:8" x14ac:dyDescent="0.25">
      <c r="H160128" s="5"/>
    </row>
    <row r="160129" spans="8:8" x14ac:dyDescent="0.25">
      <c r="H160129" s="5"/>
    </row>
    <row r="160130" spans="8:8" x14ac:dyDescent="0.25">
      <c r="H160130" s="5"/>
    </row>
    <row r="160131" spans="8:8" x14ac:dyDescent="0.25">
      <c r="H160131" s="5"/>
    </row>
    <row r="160132" spans="8:8" x14ac:dyDescent="0.25">
      <c r="H160132" s="5"/>
    </row>
    <row r="160133" spans="8:8" x14ac:dyDescent="0.25">
      <c r="H160133" s="5"/>
    </row>
    <row r="160134" spans="8:8" x14ac:dyDescent="0.25">
      <c r="H160134" s="5"/>
    </row>
    <row r="160135" spans="8:8" x14ac:dyDescent="0.25">
      <c r="H160135" s="5"/>
    </row>
    <row r="160136" spans="8:8" x14ac:dyDescent="0.25">
      <c r="H160136" s="5"/>
    </row>
    <row r="160137" spans="8:8" x14ac:dyDescent="0.25">
      <c r="H160137" s="5"/>
    </row>
    <row r="160138" spans="8:8" x14ac:dyDescent="0.25">
      <c r="H160138" s="5"/>
    </row>
    <row r="160139" spans="8:8" x14ac:dyDescent="0.25">
      <c r="H160139" s="5"/>
    </row>
    <row r="160140" spans="8:8" x14ac:dyDescent="0.25">
      <c r="H160140" s="5"/>
    </row>
    <row r="160141" spans="8:8" x14ac:dyDescent="0.25">
      <c r="H160141" s="5"/>
    </row>
    <row r="160142" spans="8:8" x14ac:dyDescent="0.25">
      <c r="H160142" s="5"/>
    </row>
    <row r="160143" spans="8:8" x14ac:dyDescent="0.25">
      <c r="H160143" s="5"/>
    </row>
    <row r="160144" spans="8:8" x14ac:dyDescent="0.25">
      <c r="H160144" s="5"/>
    </row>
    <row r="160145" spans="8:8" x14ac:dyDescent="0.25">
      <c r="H160145" s="5"/>
    </row>
    <row r="160146" spans="8:8" x14ac:dyDescent="0.25">
      <c r="H160146" s="5"/>
    </row>
    <row r="160147" spans="8:8" x14ac:dyDescent="0.25">
      <c r="H160147" s="5"/>
    </row>
    <row r="160148" spans="8:8" x14ac:dyDescent="0.25">
      <c r="H160148" s="5"/>
    </row>
    <row r="160149" spans="8:8" x14ac:dyDescent="0.25">
      <c r="H160149" s="5"/>
    </row>
    <row r="160150" spans="8:8" x14ac:dyDescent="0.25">
      <c r="H160150" s="5"/>
    </row>
    <row r="160151" spans="8:8" x14ac:dyDescent="0.25">
      <c r="H160151" s="5"/>
    </row>
    <row r="160152" spans="8:8" x14ac:dyDescent="0.25">
      <c r="H160152" s="5"/>
    </row>
    <row r="160153" spans="8:8" x14ac:dyDescent="0.25">
      <c r="H160153" s="5"/>
    </row>
    <row r="160154" spans="8:8" x14ac:dyDescent="0.25">
      <c r="H160154" s="5"/>
    </row>
    <row r="160155" spans="8:8" x14ac:dyDescent="0.25">
      <c r="H160155" s="5"/>
    </row>
    <row r="160156" spans="8:8" x14ac:dyDescent="0.25">
      <c r="H160156" s="5"/>
    </row>
    <row r="160157" spans="8:8" x14ac:dyDescent="0.25">
      <c r="H160157" s="5"/>
    </row>
    <row r="160158" spans="8:8" x14ac:dyDescent="0.25">
      <c r="H160158" s="5"/>
    </row>
    <row r="160159" spans="8:8" x14ac:dyDescent="0.25">
      <c r="H160159" s="5"/>
    </row>
    <row r="160160" spans="8:8" x14ac:dyDescent="0.25">
      <c r="H160160" s="5"/>
    </row>
    <row r="160161" spans="8:8" x14ac:dyDescent="0.25">
      <c r="H160161" s="5"/>
    </row>
    <row r="160162" spans="8:8" x14ac:dyDescent="0.25">
      <c r="H160162" s="5"/>
    </row>
    <row r="160163" spans="8:8" x14ac:dyDescent="0.25">
      <c r="H160163" s="5"/>
    </row>
    <row r="160164" spans="8:8" x14ac:dyDescent="0.25">
      <c r="H160164" s="5"/>
    </row>
    <row r="160165" spans="8:8" x14ac:dyDescent="0.25">
      <c r="H160165" s="5"/>
    </row>
    <row r="160166" spans="8:8" x14ac:dyDescent="0.25">
      <c r="H160166" s="5"/>
    </row>
    <row r="160167" spans="8:8" x14ac:dyDescent="0.25">
      <c r="H160167" s="5"/>
    </row>
    <row r="160168" spans="8:8" x14ac:dyDescent="0.25">
      <c r="H160168" s="5"/>
    </row>
    <row r="160169" spans="8:8" x14ac:dyDescent="0.25">
      <c r="H160169" s="5"/>
    </row>
    <row r="160170" spans="8:8" x14ac:dyDescent="0.25">
      <c r="H160170" s="5"/>
    </row>
    <row r="160171" spans="8:8" x14ac:dyDescent="0.25">
      <c r="H160171" s="5"/>
    </row>
    <row r="160172" spans="8:8" x14ac:dyDescent="0.25">
      <c r="H160172" s="5"/>
    </row>
    <row r="160173" spans="8:8" x14ac:dyDescent="0.25">
      <c r="H160173" s="5"/>
    </row>
    <row r="160174" spans="8:8" x14ac:dyDescent="0.25">
      <c r="H160174" s="5"/>
    </row>
    <row r="160175" spans="8:8" x14ac:dyDescent="0.25">
      <c r="H160175" s="5"/>
    </row>
    <row r="160176" spans="8:8" x14ac:dyDescent="0.25">
      <c r="H160176" s="5"/>
    </row>
    <row r="160177" spans="8:8" x14ac:dyDescent="0.25">
      <c r="H160177" s="5"/>
    </row>
    <row r="160178" spans="8:8" x14ac:dyDescent="0.25">
      <c r="H160178" s="5"/>
    </row>
    <row r="160179" spans="8:8" x14ac:dyDescent="0.25">
      <c r="H160179" s="5"/>
    </row>
    <row r="160180" spans="8:8" x14ac:dyDescent="0.25">
      <c r="H160180" s="5"/>
    </row>
    <row r="160181" spans="8:8" x14ac:dyDescent="0.25">
      <c r="H160181" s="5"/>
    </row>
    <row r="160182" spans="8:8" x14ac:dyDescent="0.25">
      <c r="H160182" s="5"/>
    </row>
    <row r="160183" spans="8:8" x14ac:dyDescent="0.25">
      <c r="H160183" s="5"/>
    </row>
    <row r="160184" spans="8:8" x14ac:dyDescent="0.25">
      <c r="H160184" s="5"/>
    </row>
    <row r="160185" spans="8:8" x14ac:dyDescent="0.25">
      <c r="H160185" s="5"/>
    </row>
    <row r="160186" spans="8:8" x14ac:dyDescent="0.25">
      <c r="H160186" s="5"/>
    </row>
    <row r="160187" spans="8:8" x14ac:dyDescent="0.25">
      <c r="H160187" s="5"/>
    </row>
    <row r="160188" spans="8:8" x14ac:dyDescent="0.25">
      <c r="H160188" s="5"/>
    </row>
    <row r="160189" spans="8:8" x14ac:dyDescent="0.25">
      <c r="H160189" s="5"/>
    </row>
    <row r="160190" spans="8:8" x14ac:dyDescent="0.25">
      <c r="H160190" s="5"/>
    </row>
    <row r="160191" spans="8:8" x14ac:dyDescent="0.25">
      <c r="H160191" s="5"/>
    </row>
    <row r="160192" spans="8:8" x14ac:dyDescent="0.25">
      <c r="H160192" s="5"/>
    </row>
    <row r="160193" spans="8:8" x14ac:dyDescent="0.25">
      <c r="H160193" s="5"/>
    </row>
    <row r="160194" spans="8:8" x14ac:dyDescent="0.25">
      <c r="H160194" s="5"/>
    </row>
    <row r="160195" spans="8:8" x14ac:dyDescent="0.25">
      <c r="H160195" s="5"/>
    </row>
    <row r="160196" spans="8:8" x14ac:dyDescent="0.25">
      <c r="H160196" s="5"/>
    </row>
    <row r="160197" spans="8:8" x14ac:dyDescent="0.25">
      <c r="H160197" s="5"/>
    </row>
    <row r="160198" spans="8:8" x14ac:dyDescent="0.25">
      <c r="H160198" s="5"/>
    </row>
    <row r="160199" spans="8:8" x14ac:dyDescent="0.25">
      <c r="H160199" s="5"/>
    </row>
    <row r="160200" spans="8:8" x14ac:dyDescent="0.25">
      <c r="H160200" s="5"/>
    </row>
    <row r="160201" spans="8:8" x14ac:dyDescent="0.25">
      <c r="H160201" s="5"/>
    </row>
    <row r="160202" spans="8:8" x14ac:dyDescent="0.25">
      <c r="H160202" s="5"/>
    </row>
    <row r="160203" spans="8:8" x14ac:dyDescent="0.25">
      <c r="H160203" s="5"/>
    </row>
    <row r="160204" spans="8:8" x14ac:dyDescent="0.25">
      <c r="H160204" s="5"/>
    </row>
    <row r="160205" spans="8:8" x14ac:dyDescent="0.25">
      <c r="H160205" s="5"/>
    </row>
    <row r="160206" spans="8:8" x14ac:dyDescent="0.25">
      <c r="H160206" s="5"/>
    </row>
    <row r="160207" spans="8:8" x14ac:dyDescent="0.25">
      <c r="H160207" s="5"/>
    </row>
    <row r="160208" spans="8:8" x14ac:dyDescent="0.25">
      <c r="H160208" s="5"/>
    </row>
    <row r="160209" spans="8:8" x14ac:dyDescent="0.25">
      <c r="H160209" s="5"/>
    </row>
    <row r="160210" spans="8:8" x14ac:dyDescent="0.25">
      <c r="H160210" s="5"/>
    </row>
    <row r="160211" spans="8:8" x14ac:dyDescent="0.25">
      <c r="H160211" s="5"/>
    </row>
    <row r="160212" spans="8:8" x14ac:dyDescent="0.25">
      <c r="H160212" s="5"/>
    </row>
    <row r="160213" spans="8:8" x14ac:dyDescent="0.25">
      <c r="H160213" s="5"/>
    </row>
    <row r="160214" spans="8:8" x14ac:dyDescent="0.25">
      <c r="H160214" s="5"/>
    </row>
    <row r="160215" spans="8:8" x14ac:dyDescent="0.25">
      <c r="H160215" s="5"/>
    </row>
    <row r="160216" spans="8:8" x14ac:dyDescent="0.25">
      <c r="H160216" s="5"/>
    </row>
    <row r="160217" spans="8:8" x14ac:dyDescent="0.25">
      <c r="H160217" s="5"/>
    </row>
    <row r="160218" spans="8:8" x14ac:dyDescent="0.25">
      <c r="H160218" s="5"/>
    </row>
    <row r="160219" spans="8:8" x14ac:dyDescent="0.25">
      <c r="H160219" s="5"/>
    </row>
    <row r="160220" spans="8:8" x14ac:dyDescent="0.25">
      <c r="H160220" s="5"/>
    </row>
    <row r="160221" spans="8:8" x14ac:dyDescent="0.25">
      <c r="H160221" s="5"/>
    </row>
    <row r="160222" spans="8:8" x14ac:dyDescent="0.25">
      <c r="H160222" s="5"/>
    </row>
    <row r="160223" spans="8:8" x14ac:dyDescent="0.25">
      <c r="H160223" s="5"/>
    </row>
    <row r="160224" spans="8:8" x14ac:dyDescent="0.25">
      <c r="H160224" s="5"/>
    </row>
    <row r="160225" spans="8:8" x14ac:dyDescent="0.25">
      <c r="H160225" s="5"/>
    </row>
    <row r="160226" spans="8:8" x14ac:dyDescent="0.25">
      <c r="H160226" s="5"/>
    </row>
    <row r="160227" spans="8:8" x14ac:dyDescent="0.25">
      <c r="H160227" s="5"/>
    </row>
    <row r="160228" spans="8:8" x14ac:dyDescent="0.25">
      <c r="H160228" s="5"/>
    </row>
    <row r="160229" spans="8:8" x14ac:dyDescent="0.25">
      <c r="H160229" s="5"/>
    </row>
    <row r="160230" spans="8:8" x14ac:dyDescent="0.25">
      <c r="H160230" s="5"/>
    </row>
    <row r="160231" spans="8:8" x14ac:dyDescent="0.25">
      <c r="H160231" s="5"/>
    </row>
    <row r="160232" spans="8:8" x14ac:dyDescent="0.25">
      <c r="H160232" s="5"/>
    </row>
    <row r="160233" spans="8:8" x14ac:dyDescent="0.25">
      <c r="H160233" s="5"/>
    </row>
    <row r="160234" spans="8:8" x14ac:dyDescent="0.25">
      <c r="H160234" s="5"/>
    </row>
    <row r="160235" spans="8:8" x14ac:dyDescent="0.25">
      <c r="H160235" s="5"/>
    </row>
    <row r="160236" spans="8:8" x14ac:dyDescent="0.25">
      <c r="H160236" s="5"/>
    </row>
    <row r="160237" spans="8:8" x14ac:dyDescent="0.25">
      <c r="H160237" s="5"/>
    </row>
    <row r="160238" spans="8:8" x14ac:dyDescent="0.25">
      <c r="H160238" s="5"/>
    </row>
    <row r="160239" spans="8:8" x14ac:dyDescent="0.25">
      <c r="H160239" s="5"/>
    </row>
    <row r="160240" spans="8:8" x14ac:dyDescent="0.25">
      <c r="H160240" s="5"/>
    </row>
    <row r="160241" spans="8:8" x14ac:dyDescent="0.25">
      <c r="H160241" s="5"/>
    </row>
    <row r="160242" spans="8:8" x14ac:dyDescent="0.25">
      <c r="H160242" s="5"/>
    </row>
    <row r="160243" spans="8:8" x14ac:dyDescent="0.25">
      <c r="H160243" s="5"/>
    </row>
    <row r="160244" spans="8:8" x14ac:dyDescent="0.25">
      <c r="H160244" s="5"/>
    </row>
    <row r="160245" spans="8:8" x14ac:dyDescent="0.25">
      <c r="H160245" s="5"/>
    </row>
    <row r="160246" spans="8:8" x14ac:dyDescent="0.25">
      <c r="H160246" s="5"/>
    </row>
    <row r="160247" spans="8:8" x14ac:dyDescent="0.25">
      <c r="H160247" s="5"/>
    </row>
    <row r="160248" spans="8:8" x14ac:dyDescent="0.25">
      <c r="H160248" s="5"/>
    </row>
    <row r="160249" spans="8:8" x14ac:dyDescent="0.25">
      <c r="H160249" s="5"/>
    </row>
    <row r="160250" spans="8:8" x14ac:dyDescent="0.25">
      <c r="H160250" s="5"/>
    </row>
    <row r="160251" spans="8:8" x14ac:dyDescent="0.25">
      <c r="H160251" s="5"/>
    </row>
    <row r="160252" spans="8:8" x14ac:dyDescent="0.25">
      <c r="H160252" s="5"/>
    </row>
    <row r="160253" spans="8:8" x14ac:dyDescent="0.25">
      <c r="H160253" s="5"/>
    </row>
    <row r="160254" spans="8:8" x14ac:dyDescent="0.25">
      <c r="H160254" s="5"/>
    </row>
    <row r="160255" spans="8:8" x14ac:dyDescent="0.25">
      <c r="H160255" s="5"/>
    </row>
    <row r="160256" spans="8:8" x14ac:dyDescent="0.25">
      <c r="H160256" s="5"/>
    </row>
    <row r="160257" spans="8:8" x14ac:dyDescent="0.25">
      <c r="H160257" s="5"/>
    </row>
    <row r="160258" spans="8:8" x14ac:dyDescent="0.25">
      <c r="H160258" s="5"/>
    </row>
    <row r="160259" spans="8:8" x14ac:dyDescent="0.25">
      <c r="H160259" s="5"/>
    </row>
    <row r="160260" spans="8:8" x14ac:dyDescent="0.25">
      <c r="H160260" s="5"/>
    </row>
    <row r="160261" spans="8:8" x14ac:dyDescent="0.25">
      <c r="H160261" s="5"/>
    </row>
    <row r="160262" spans="8:8" x14ac:dyDescent="0.25">
      <c r="H160262" s="5"/>
    </row>
    <row r="160263" spans="8:8" x14ac:dyDescent="0.25">
      <c r="H160263" s="5"/>
    </row>
    <row r="160264" spans="8:8" x14ac:dyDescent="0.25">
      <c r="H160264" s="5"/>
    </row>
    <row r="160265" spans="8:8" x14ac:dyDescent="0.25">
      <c r="H160265" s="5"/>
    </row>
    <row r="160266" spans="8:8" x14ac:dyDescent="0.25">
      <c r="H160266" s="5"/>
    </row>
    <row r="160267" spans="8:8" x14ac:dyDescent="0.25">
      <c r="H160267" s="5"/>
    </row>
    <row r="160268" spans="8:8" x14ac:dyDescent="0.25">
      <c r="H160268" s="5"/>
    </row>
    <row r="160269" spans="8:8" x14ac:dyDescent="0.25">
      <c r="H160269" s="5"/>
    </row>
    <row r="160270" spans="8:8" x14ac:dyDescent="0.25">
      <c r="H160270" s="5"/>
    </row>
    <row r="160271" spans="8:8" x14ac:dyDescent="0.25">
      <c r="H160271" s="5"/>
    </row>
    <row r="160272" spans="8:8" x14ac:dyDescent="0.25">
      <c r="H160272" s="5"/>
    </row>
    <row r="160273" spans="8:8" x14ac:dyDescent="0.25">
      <c r="H160273" s="5"/>
    </row>
    <row r="160274" spans="8:8" x14ac:dyDescent="0.25">
      <c r="H160274" s="5"/>
    </row>
    <row r="160275" spans="8:8" x14ac:dyDescent="0.25">
      <c r="H160275" s="5"/>
    </row>
    <row r="160276" spans="8:8" x14ac:dyDescent="0.25">
      <c r="H160276" s="5"/>
    </row>
    <row r="160277" spans="8:8" x14ac:dyDescent="0.25">
      <c r="H160277" s="5"/>
    </row>
    <row r="160278" spans="8:8" x14ac:dyDescent="0.25">
      <c r="H160278" s="5"/>
    </row>
    <row r="160279" spans="8:8" x14ac:dyDescent="0.25">
      <c r="H160279" s="5"/>
    </row>
    <row r="160280" spans="8:8" x14ac:dyDescent="0.25">
      <c r="H160280" s="5"/>
    </row>
    <row r="160281" spans="8:8" x14ac:dyDescent="0.25">
      <c r="H160281" s="5"/>
    </row>
    <row r="160282" spans="8:8" x14ac:dyDescent="0.25">
      <c r="H160282" s="5"/>
    </row>
    <row r="160283" spans="8:8" x14ac:dyDescent="0.25">
      <c r="H160283" s="5"/>
    </row>
    <row r="160284" spans="8:8" x14ac:dyDescent="0.25">
      <c r="H160284" s="5"/>
    </row>
    <row r="160285" spans="8:8" x14ac:dyDescent="0.25">
      <c r="H160285" s="5"/>
    </row>
    <row r="160286" spans="8:8" x14ac:dyDescent="0.25">
      <c r="H160286" s="5"/>
    </row>
    <row r="160287" spans="8:8" x14ac:dyDescent="0.25">
      <c r="H160287" s="5"/>
    </row>
    <row r="160288" spans="8:8" x14ac:dyDescent="0.25">
      <c r="H160288" s="5"/>
    </row>
    <row r="160289" spans="8:8" x14ac:dyDescent="0.25">
      <c r="H160289" s="5"/>
    </row>
    <row r="160290" spans="8:8" x14ac:dyDescent="0.25">
      <c r="H160290" s="5"/>
    </row>
    <row r="160291" spans="8:8" x14ac:dyDescent="0.25">
      <c r="H160291" s="5"/>
    </row>
    <row r="160292" spans="8:8" x14ac:dyDescent="0.25">
      <c r="H160292" s="5"/>
    </row>
    <row r="160293" spans="8:8" x14ac:dyDescent="0.25">
      <c r="H160293" s="5"/>
    </row>
    <row r="160294" spans="8:8" x14ac:dyDescent="0.25">
      <c r="H160294" s="5"/>
    </row>
    <row r="160295" spans="8:8" x14ac:dyDescent="0.25">
      <c r="H160295" s="5"/>
    </row>
    <row r="160296" spans="8:8" x14ac:dyDescent="0.25">
      <c r="H160296" s="5"/>
    </row>
    <row r="160297" spans="8:8" x14ac:dyDescent="0.25">
      <c r="H160297" s="5"/>
    </row>
    <row r="160298" spans="8:8" x14ac:dyDescent="0.25">
      <c r="H160298" s="5"/>
    </row>
    <row r="160299" spans="8:8" x14ac:dyDescent="0.25">
      <c r="H160299" s="5"/>
    </row>
    <row r="160300" spans="8:8" x14ac:dyDescent="0.25">
      <c r="H160300" s="5"/>
    </row>
    <row r="160301" spans="8:8" x14ac:dyDescent="0.25">
      <c r="H160301" s="5"/>
    </row>
    <row r="160302" spans="8:8" x14ac:dyDescent="0.25">
      <c r="H160302" s="5"/>
    </row>
    <row r="160303" spans="8:8" x14ac:dyDescent="0.25">
      <c r="H160303" s="5"/>
    </row>
    <row r="160304" spans="8:8" x14ac:dyDescent="0.25">
      <c r="H160304" s="5"/>
    </row>
    <row r="160305" spans="8:8" x14ac:dyDescent="0.25">
      <c r="H160305" s="5"/>
    </row>
    <row r="160306" spans="8:8" x14ac:dyDescent="0.25">
      <c r="H160306" s="5"/>
    </row>
    <row r="160307" spans="8:8" x14ac:dyDescent="0.25">
      <c r="H160307" s="5"/>
    </row>
    <row r="160308" spans="8:8" x14ac:dyDescent="0.25">
      <c r="H160308" s="5"/>
    </row>
    <row r="160309" spans="8:8" x14ac:dyDescent="0.25">
      <c r="H160309" s="5"/>
    </row>
    <row r="160310" spans="8:8" x14ac:dyDescent="0.25">
      <c r="H160310" s="5"/>
    </row>
    <row r="160311" spans="8:8" x14ac:dyDescent="0.25">
      <c r="H160311" s="5"/>
    </row>
    <row r="160312" spans="8:8" x14ac:dyDescent="0.25">
      <c r="H160312" s="5"/>
    </row>
    <row r="160313" spans="8:8" x14ac:dyDescent="0.25">
      <c r="H160313" s="5"/>
    </row>
    <row r="160314" spans="8:8" x14ac:dyDescent="0.25">
      <c r="H160314" s="5"/>
    </row>
    <row r="160315" spans="8:8" x14ac:dyDescent="0.25">
      <c r="H160315" s="5"/>
    </row>
    <row r="160316" spans="8:8" x14ac:dyDescent="0.25">
      <c r="H160316" s="5"/>
    </row>
    <row r="160317" spans="8:8" x14ac:dyDescent="0.25">
      <c r="H160317" s="5"/>
    </row>
    <row r="160318" spans="8:8" x14ac:dyDescent="0.25">
      <c r="H160318" s="5"/>
    </row>
    <row r="160319" spans="8:8" x14ac:dyDescent="0.25">
      <c r="H160319" s="5"/>
    </row>
    <row r="160320" spans="8:8" x14ac:dyDescent="0.25">
      <c r="H160320" s="5"/>
    </row>
    <row r="160321" spans="8:8" x14ac:dyDescent="0.25">
      <c r="H160321" s="5"/>
    </row>
    <row r="160322" spans="8:8" x14ac:dyDescent="0.25">
      <c r="H160322" s="5"/>
    </row>
    <row r="160323" spans="8:8" x14ac:dyDescent="0.25">
      <c r="H160323" s="5"/>
    </row>
    <row r="160324" spans="8:8" x14ac:dyDescent="0.25">
      <c r="H160324" s="5"/>
    </row>
    <row r="160325" spans="8:8" x14ac:dyDescent="0.25">
      <c r="H160325" s="5"/>
    </row>
    <row r="160326" spans="8:8" x14ac:dyDescent="0.25">
      <c r="H160326" s="5"/>
    </row>
    <row r="160327" spans="8:8" x14ac:dyDescent="0.25">
      <c r="H160327" s="5"/>
    </row>
    <row r="160328" spans="8:8" x14ac:dyDescent="0.25">
      <c r="H160328" s="5"/>
    </row>
    <row r="160329" spans="8:8" x14ac:dyDescent="0.25">
      <c r="H160329" s="5"/>
    </row>
    <row r="160330" spans="8:8" x14ac:dyDescent="0.25">
      <c r="H160330" s="5"/>
    </row>
    <row r="160331" spans="8:8" x14ac:dyDescent="0.25">
      <c r="H160331" s="5"/>
    </row>
    <row r="160332" spans="8:8" x14ac:dyDescent="0.25">
      <c r="H160332" s="5"/>
    </row>
    <row r="160333" spans="8:8" x14ac:dyDescent="0.25">
      <c r="H160333" s="5"/>
    </row>
    <row r="160334" spans="8:8" x14ac:dyDescent="0.25">
      <c r="H160334" s="5"/>
    </row>
    <row r="160335" spans="8:8" x14ac:dyDescent="0.25">
      <c r="H160335" s="5"/>
    </row>
    <row r="160336" spans="8:8" x14ac:dyDescent="0.25">
      <c r="H160336" s="5"/>
    </row>
    <row r="160337" spans="8:8" x14ac:dyDescent="0.25">
      <c r="H160337" s="5"/>
    </row>
    <row r="160338" spans="8:8" x14ac:dyDescent="0.25">
      <c r="H160338" s="5"/>
    </row>
    <row r="160339" spans="8:8" x14ac:dyDescent="0.25">
      <c r="H160339" s="5"/>
    </row>
    <row r="160340" spans="8:8" x14ac:dyDescent="0.25">
      <c r="H160340" s="5"/>
    </row>
    <row r="160341" spans="8:8" x14ac:dyDescent="0.25">
      <c r="H160341" s="5"/>
    </row>
    <row r="160342" spans="8:8" x14ac:dyDescent="0.25">
      <c r="H160342" s="5"/>
    </row>
    <row r="160343" spans="8:8" x14ac:dyDescent="0.25">
      <c r="H160343" s="5"/>
    </row>
    <row r="160344" spans="8:8" x14ac:dyDescent="0.25">
      <c r="H160344" s="5"/>
    </row>
    <row r="160345" spans="8:8" x14ac:dyDescent="0.25">
      <c r="H160345" s="5"/>
    </row>
    <row r="160346" spans="8:8" x14ac:dyDescent="0.25">
      <c r="H160346" s="5"/>
    </row>
    <row r="160347" spans="8:8" x14ac:dyDescent="0.25">
      <c r="H160347" s="5"/>
    </row>
    <row r="160348" spans="8:8" x14ac:dyDescent="0.25">
      <c r="H160348" s="5"/>
    </row>
    <row r="160349" spans="8:8" x14ac:dyDescent="0.25">
      <c r="H160349" s="5"/>
    </row>
    <row r="160350" spans="8:8" x14ac:dyDescent="0.25">
      <c r="H160350" s="5"/>
    </row>
    <row r="160351" spans="8:8" x14ac:dyDescent="0.25">
      <c r="H160351" s="5"/>
    </row>
    <row r="160352" spans="8:8" x14ac:dyDescent="0.25">
      <c r="H160352" s="5"/>
    </row>
    <row r="160353" spans="8:8" x14ac:dyDescent="0.25">
      <c r="H160353" s="5"/>
    </row>
    <row r="160354" spans="8:8" x14ac:dyDescent="0.25">
      <c r="H160354" s="5"/>
    </row>
    <row r="160355" spans="8:8" x14ac:dyDescent="0.25">
      <c r="H160355" s="5"/>
    </row>
    <row r="160356" spans="8:8" x14ac:dyDescent="0.25">
      <c r="H160356" s="5"/>
    </row>
    <row r="160357" spans="8:8" x14ac:dyDescent="0.25">
      <c r="H160357" s="5"/>
    </row>
    <row r="160358" spans="8:8" x14ac:dyDescent="0.25">
      <c r="H160358" s="5"/>
    </row>
    <row r="160359" spans="8:8" x14ac:dyDescent="0.25">
      <c r="H160359" s="5"/>
    </row>
    <row r="160360" spans="8:8" x14ac:dyDescent="0.25">
      <c r="H160360" s="5"/>
    </row>
    <row r="160361" spans="8:8" x14ac:dyDescent="0.25">
      <c r="H160361" s="5"/>
    </row>
    <row r="160362" spans="8:8" x14ac:dyDescent="0.25">
      <c r="H160362" s="5"/>
    </row>
    <row r="160363" spans="8:8" x14ac:dyDescent="0.25">
      <c r="H160363" s="5"/>
    </row>
    <row r="160364" spans="8:8" x14ac:dyDescent="0.25">
      <c r="H160364" s="5"/>
    </row>
    <row r="160365" spans="8:8" x14ac:dyDescent="0.25">
      <c r="H160365" s="5"/>
    </row>
    <row r="160366" spans="8:8" x14ac:dyDescent="0.25">
      <c r="H160366" s="5"/>
    </row>
    <row r="160367" spans="8:8" x14ac:dyDescent="0.25">
      <c r="H160367" s="5"/>
    </row>
    <row r="160368" spans="8:8" x14ac:dyDescent="0.25">
      <c r="H160368" s="5"/>
    </row>
    <row r="160369" spans="8:8" x14ac:dyDescent="0.25">
      <c r="H160369" s="5"/>
    </row>
    <row r="160370" spans="8:8" x14ac:dyDescent="0.25">
      <c r="H160370" s="5"/>
    </row>
    <row r="160371" spans="8:8" x14ac:dyDescent="0.25">
      <c r="H160371" s="5"/>
    </row>
    <row r="160372" spans="8:8" x14ac:dyDescent="0.25">
      <c r="H160372" s="5"/>
    </row>
    <row r="160373" spans="8:8" x14ac:dyDescent="0.25">
      <c r="H160373" s="5"/>
    </row>
    <row r="160374" spans="8:8" x14ac:dyDescent="0.25">
      <c r="H160374" s="5"/>
    </row>
    <row r="160375" spans="8:8" x14ac:dyDescent="0.25">
      <c r="H160375" s="5"/>
    </row>
    <row r="160376" spans="8:8" x14ac:dyDescent="0.25">
      <c r="H160376" s="5"/>
    </row>
    <row r="160377" spans="8:8" x14ac:dyDescent="0.25">
      <c r="H160377" s="5"/>
    </row>
    <row r="160378" spans="8:8" x14ac:dyDescent="0.25">
      <c r="H160378" s="5"/>
    </row>
    <row r="160379" spans="8:8" x14ac:dyDescent="0.25">
      <c r="H160379" s="5"/>
    </row>
    <row r="160380" spans="8:8" x14ac:dyDescent="0.25">
      <c r="H160380" s="5"/>
    </row>
    <row r="160381" spans="8:8" x14ac:dyDescent="0.25">
      <c r="H160381" s="5"/>
    </row>
    <row r="160382" spans="8:8" x14ac:dyDescent="0.25">
      <c r="H160382" s="5"/>
    </row>
    <row r="160383" spans="8:8" x14ac:dyDescent="0.25">
      <c r="H160383" s="5"/>
    </row>
    <row r="160384" spans="8:8" x14ac:dyDescent="0.25">
      <c r="H160384" s="5"/>
    </row>
    <row r="160385" spans="8:8" x14ac:dyDescent="0.25">
      <c r="H160385" s="5"/>
    </row>
    <row r="160386" spans="8:8" x14ac:dyDescent="0.25">
      <c r="H160386" s="5"/>
    </row>
    <row r="160387" spans="8:8" x14ac:dyDescent="0.25">
      <c r="H160387" s="5"/>
    </row>
    <row r="160388" spans="8:8" x14ac:dyDescent="0.25">
      <c r="H160388" s="5"/>
    </row>
    <row r="160389" spans="8:8" x14ac:dyDescent="0.25">
      <c r="H160389" s="5"/>
    </row>
    <row r="160390" spans="8:8" x14ac:dyDescent="0.25">
      <c r="H160390" s="5"/>
    </row>
    <row r="160391" spans="8:8" x14ac:dyDescent="0.25">
      <c r="H160391" s="5"/>
    </row>
    <row r="160392" spans="8:8" x14ac:dyDescent="0.25">
      <c r="H160392" s="5"/>
    </row>
    <row r="160393" spans="8:8" x14ac:dyDescent="0.25">
      <c r="H160393" s="5"/>
    </row>
    <row r="160394" spans="8:8" x14ac:dyDescent="0.25">
      <c r="H160394" s="5"/>
    </row>
    <row r="160395" spans="8:8" x14ac:dyDescent="0.25">
      <c r="H160395" s="5"/>
    </row>
    <row r="160396" spans="8:8" x14ac:dyDescent="0.25">
      <c r="H160396" s="5"/>
    </row>
    <row r="160397" spans="8:8" x14ac:dyDescent="0.25">
      <c r="H160397" s="5"/>
    </row>
    <row r="160398" spans="8:8" x14ac:dyDescent="0.25">
      <c r="H160398" s="5"/>
    </row>
    <row r="160399" spans="8:8" x14ac:dyDescent="0.25">
      <c r="H160399" s="5"/>
    </row>
    <row r="160400" spans="8:8" x14ac:dyDescent="0.25">
      <c r="H160400" s="5"/>
    </row>
    <row r="160401" spans="8:8" x14ac:dyDescent="0.25">
      <c r="H160401" s="5"/>
    </row>
    <row r="160402" spans="8:8" x14ac:dyDescent="0.25">
      <c r="H160402" s="5"/>
    </row>
    <row r="160403" spans="8:8" x14ac:dyDescent="0.25">
      <c r="H160403" s="5"/>
    </row>
    <row r="160404" spans="8:8" x14ac:dyDescent="0.25">
      <c r="H160404" s="5"/>
    </row>
    <row r="160405" spans="8:8" x14ac:dyDescent="0.25">
      <c r="H160405" s="5"/>
    </row>
    <row r="160406" spans="8:8" x14ac:dyDescent="0.25">
      <c r="H160406" s="5"/>
    </row>
    <row r="160407" spans="8:8" x14ac:dyDescent="0.25">
      <c r="H160407" s="5"/>
    </row>
    <row r="160408" spans="8:8" x14ac:dyDescent="0.25">
      <c r="H160408" s="5"/>
    </row>
    <row r="160409" spans="8:8" x14ac:dyDescent="0.25">
      <c r="H160409" s="5"/>
    </row>
    <row r="160410" spans="8:8" x14ac:dyDescent="0.25">
      <c r="H160410" s="5"/>
    </row>
    <row r="160411" spans="8:8" x14ac:dyDescent="0.25">
      <c r="H160411" s="5"/>
    </row>
    <row r="160412" spans="8:8" x14ac:dyDescent="0.25">
      <c r="H160412" s="5"/>
    </row>
    <row r="160413" spans="8:8" x14ac:dyDescent="0.25">
      <c r="H160413" s="5"/>
    </row>
    <row r="160414" spans="8:8" x14ac:dyDescent="0.25">
      <c r="H160414" s="5"/>
    </row>
    <row r="160415" spans="8:8" x14ac:dyDescent="0.25">
      <c r="H160415" s="5"/>
    </row>
    <row r="160416" spans="8:8" x14ac:dyDescent="0.25">
      <c r="H160416" s="5"/>
    </row>
    <row r="160417" spans="8:8" x14ac:dyDescent="0.25">
      <c r="H160417" s="5"/>
    </row>
    <row r="160418" spans="8:8" x14ac:dyDescent="0.25">
      <c r="H160418" s="5"/>
    </row>
    <row r="160419" spans="8:8" x14ac:dyDescent="0.25">
      <c r="H160419" s="5"/>
    </row>
    <row r="160420" spans="8:8" x14ac:dyDescent="0.25">
      <c r="H160420" s="5"/>
    </row>
    <row r="160421" spans="8:8" x14ac:dyDescent="0.25">
      <c r="H160421" s="5"/>
    </row>
    <row r="160422" spans="8:8" x14ac:dyDescent="0.25">
      <c r="H160422" s="5"/>
    </row>
    <row r="160423" spans="8:8" x14ac:dyDescent="0.25">
      <c r="H160423" s="5"/>
    </row>
    <row r="160424" spans="8:8" x14ac:dyDescent="0.25">
      <c r="H160424" s="5"/>
    </row>
    <row r="160425" spans="8:8" x14ac:dyDescent="0.25">
      <c r="H160425" s="5"/>
    </row>
    <row r="160426" spans="8:8" x14ac:dyDescent="0.25">
      <c r="H160426" s="5"/>
    </row>
    <row r="160427" spans="8:8" x14ac:dyDescent="0.25">
      <c r="H160427" s="5"/>
    </row>
    <row r="160428" spans="8:8" x14ac:dyDescent="0.25">
      <c r="H160428" s="5"/>
    </row>
    <row r="160429" spans="8:8" x14ac:dyDescent="0.25">
      <c r="H160429" s="5"/>
    </row>
    <row r="160430" spans="8:8" x14ac:dyDescent="0.25">
      <c r="H160430" s="5"/>
    </row>
    <row r="160431" spans="8:8" x14ac:dyDescent="0.25">
      <c r="H160431" s="5"/>
    </row>
    <row r="160432" spans="8:8" x14ac:dyDescent="0.25">
      <c r="H160432" s="5"/>
    </row>
    <row r="160433" spans="8:8" x14ac:dyDescent="0.25">
      <c r="H160433" s="5"/>
    </row>
    <row r="160434" spans="8:8" x14ac:dyDescent="0.25">
      <c r="H160434" s="5"/>
    </row>
    <row r="160435" spans="8:8" x14ac:dyDescent="0.25">
      <c r="H160435" s="5"/>
    </row>
    <row r="160436" spans="8:8" x14ac:dyDescent="0.25">
      <c r="H160436" s="5"/>
    </row>
    <row r="160437" spans="8:8" x14ac:dyDescent="0.25">
      <c r="H160437" s="5"/>
    </row>
    <row r="160438" spans="8:8" x14ac:dyDescent="0.25">
      <c r="H160438" s="5"/>
    </row>
    <row r="160439" spans="8:8" x14ac:dyDescent="0.25">
      <c r="H160439" s="5"/>
    </row>
    <row r="160440" spans="8:8" x14ac:dyDescent="0.25">
      <c r="H160440" s="5"/>
    </row>
    <row r="160441" spans="8:8" x14ac:dyDescent="0.25">
      <c r="H160441" s="5"/>
    </row>
    <row r="160442" spans="8:8" x14ac:dyDescent="0.25">
      <c r="H160442" s="5"/>
    </row>
    <row r="160443" spans="8:8" x14ac:dyDescent="0.25">
      <c r="H160443" s="5"/>
    </row>
    <row r="160444" spans="8:8" x14ac:dyDescent="0.25">
      <c r="H160444" s="5"/>
    </row>
    <row r="160445" spans="8:8" x14ac:dyDescent="0.25">
      <c r="H160445" s="5"/>
    </row>
    <row r="160446" spans="8:8" x14ac:dyDescent="0.25">
      <c r="H160446" s="5"/>
    </row>
    <row r="160447" spans="8:8" x14ac:dyDescent="0.25">
      <c r="H160447" s="5"/>
    </row>
    <row r="160448" spans="8:8" x14ac:dyDescent="0.25">
      <c r="H160448" s="5"/>
    </row>
    <row r="160449" spans="8:8" x14ac:dyDescent="0.25">
      <c r="H160449" s="5"/>
    </row>
    <row r="160450" spans="8:8" x14ac:dyDescent="0.25">
      <c r="H160450" s="5"/>
    </row>
    <row r="160451" spans="8:8" x14ac:dyDescent="0.25">
      <c r="H160451" s="5"/>
    </row>
    <row r="160452" spans="8:8" x14ac:dyDescent="0.25">
      <c r="H160452" s="5"/>
    </row>
    <row r="160453" spans="8:8" x14ac:dyDescent="0.25">
      <c r="H160453" s="5"/>
    </row>
    <row r="160454" spans="8:8" x14ac:dyDescent="0.25">
      <c r="H160454" s="5"/>
    </row>
    <row r="160455" spans="8:8" x14ac:dyDescent="0.25">
      <c r="H160455" s="5"/>
    </row>
    <row r="160456" spans="8:8" x14ac:dyDescent="0.25">
      <c r="H160456" s="5"/>
    </row>
    <row r="160457" spans="8:8" x14ac:dyDescent="0.25">
      <c r="H160457" s="5"/>
    </row>
    <row r="160458" spans="8:8" x14ac:dyDescent="0.25">
      <c r="H160458" s="5"/>
    </row>
    <row r="160459" spans="8:8" x14ac:dyDescent="0.25">
      <c r="H160459" s="5"/>
    </row>
    <row r="160460" spans="8:8" x14ac:dyDescent="0.25">
      <c r="H160460" s="5"/>
    </row>
    <row r="160461" spans="8:8" x14ac:dyDescent="0.25">
      <c r="H160461" s="5"/>
    </row>
    <row r="160462" spans="8:8" x14ac:dyDescent="0.25">
      <c r="H160462" s="5"/>
    </row>
    <row r="160463" spans="8:8" x14ac:dyDescent="0.25">
      <c r="H160463" s="5"/>
    </row>
    <row r="160464" spans="8:8" x14ac:dyDescent="0.25">
      <c r="H160464" s="5"/>
    </row>
    <row r="160465" spans="8:8" x14ac:dyDescent="0.25">
      <c r="H160465" s="5"/>
    </row>
    <row r="160466" spans="8:8" x14ac:dyDescent="0.25">
      <c r="H160466" s="5"/>
    </row>
    <row r="160467" spans="8:8" x14ac:dyDescent="0.25">
      <c r="H160467" s="5"/>
    </row>
    <row r="160468" spans="8:8" x14ac:dyDescent="0.25">
      <c r="H160468" s="5"/>
    </row>
    <row r="160469" spans="8:8" x14ac:dyDescent="0.25">
      <c r="H160469" s="5"/>
    </row>
    <row r="160470" spans="8:8" x14ac:dyDescent="0.25">
      <c r="H160470" s="5"/>
    </row>
    <row r="160471" spans="8:8" x14ac:dyDescent="0.25">
      <c r="H160471" s="5"/>
    </row>
    <row r="160472" spans="8:8" x14ac:dyDescent="0.25">
      <c r="H160472" s="5"/>
    </row>
    <row r="160473" spans="8:8" x14ac:dyDescent="0.25">
      <c r="H160473" s="5"/>
    </row>
    <row r="160474" spans="8:8" x14ac:dyDescent="0.25">
      <c r="H160474" s="5"/>
    </row>
    <row r="160475" spans="8:8" x14ac:dyDescent="0.25">
      <c r="H160475" s="5"/>
    </row>
    <row r="160476" spans="8:8" x14ac:dyDescent="0.25">
      <c r="H160476" s="5"/>
    </row>
    <row r="160477" spans="8:8" x14ac:dyDescent="0.25">
      <c r="H160477" s="5"/>
    </row>
    <row r="160478" spans="8:8" x14ac:dyDescent="0.25">
      <c r="H160478" s="5"/>
    </row>
    <row r="160479" spans="8:8" x14ac:dyDescent="0.25">
      <c r="H160479" s="5"/>
    </row>
    <row r="160480" spans="8:8" x14ac:dyDescent="0.25">
      <c r="H160480" s="5"/>
    </row>
    <row r="160481" spans="8:8" x14ac:dyDescent="0.25">
      <c r="H160481" s="5"/>
    </row>
    <row r="160482" spans="8:8" x14ac:dyDescent="0.25">
      <c r="H160482" s="5"/>
    </row>
    <row r="160483" spans="8:8" x14ac:dyDescent="0.25">
      <c r="H160483" s="5"/>
    </row>
    <row r="160484" spans="8:8" x14ac:dyDescent="0.25">
      <c r="H160484" s="5"/>
    </row>
    <row r="160485" spans="8:8" x14ac:dyDescent="0.25">
      <c r="H160485" s="5"/>
    </row>
    <row r="160486" spans="8:8" x14ac:dyDescent="0.25">
      <c r="H160486" s="5"/>
    </row>
    <row r="160487" spans="8:8" x14ac:dyDescent="0.25">
      <c r="H160487" s="5"/>
    </row>
    <row r="160488" spans="8:8" x14ac:dyDescent="0.25">
      <c r="H160488" s="5"/>
    </row>
    <row r="160489" spans="8:8" x14ac:dyDescent="0.25">
      <c r="H160489" s="5"/>
    </row>
    <row r="160490" spans="8:8" x14ac:dyDescent="0.25">
      <c r="H160490" s="5"/>
    </row>
    <row r="160491" spans="8:8" x14ac:dyDescent="0.25">
      <c r="H160491" s="5"/>
    </row>
    <row r="160492" spans="8:8" x14ac:dyDescent="0.25">
      <c r="H160492" s="5"/>
    </row>
    <row r="160493" spans="8:8" x14ac:dyDescent="0.25">
      <c r="H160493" s="5"/>
    </row>
    <row r="160494" spans="8:8" x14ac:dyDescent="0.25">
      <c r="H160494" s="5"/>
    </row>
    <row r="160495" spans="8:8" x14ac:dyDescent="0.25">
      <c r="H160495" s="5"/>
    </row>
    <row r="160496" spans="8:8" x14ac:dyDescent="0.25">
      <c r="H160496" s="5"/>
    </row>
    <row r="160497" spans="8:8" x14ac:dyDescent="0.25">
      <c r="H160497" s="5"/>
    </row>
    <row r="160498" spans="8:8" x14ac:dyDescent="0.25">
      <c r="H160498" s="5"/>
    </row>
    <row r="160499" spans="8:8" x14ac:dyDescent="0.25">
      <c r="H160499" s="5"/>
    </row>
    <row r="160500" spans="8:8" x14ac:dyDescent="0.25">
      <c r="H160500" s="5"/>
    </row>
    <row r="160501" spans="8:8" x14ac:dyDescent="0.25">
      <c r="H160501" s="5"/>
    </row>
    <row r="160502" spans="8:8" x14ac:dyDescent="0.25">
      <c r="H160502" s="5"/>
    </row>
    <row r="160503" spans="8:8" x14ac:dyDescent="0.25">
      <c r="H160503" s="5"/>
    </row>
    <row r="160504" spans="8:8" x14ac:dyDescent="0.25">
      <c r="H160504" s="5"/>
    </row>
    <row r="160505" spans="8:8" x14ac:dyDescent="0.25">
      <c r="H160505" s="5"/>
    </row>
    <row r="160506" spans="8:8" x14ac:dyDescent="0.25">
      <c r="H160506" s="5"/>
    </row>
    <row r="160507" spans="8:8" x14ac:dyDescent="0.25">
      <c r="H160507" s="5"/>
    </row>
    <row r="160508" spans="8:8" x14ac:dyDescent="0.25">
      <c r="H160508" s="5"/>
    </row>
    <row r="160509" spans="8:8" x14ac:dyDescent="0.25">
      <c r="H160509" s="5"/>
    </row>
    <row r="160510" spans="8:8" x14ac:dyDescent="0.25">
      <c r="H160510" s="5"/>
    </row>
    <row r="160511" spans="8:8" x14ac:dyDescent="0.25">
      <c r="H160511" s="5"/>
    </row>
    <row r="160512" spans="8:8" x14ac:dyDescent="0.25">
      <c r="H160512" s="5"/>
    </row>
    <row r="160513" spans="8:8" x14ac:dyDescent="0.25">
      <c r="H160513" s="5"/>
    </row>
    <row r="160514" spans="8:8" x14ac:dyDescent="0.25">
      <c r="H160514" s="5"/>
    </row>
    <row r="160515" spans="8:8" x14ac:dyDescent="0.25">
      <c r="H160515" s="5"/>
    </row>
    <row r="160516" spans="8:8" x14ac:dyDescent="0.25">
      <c r="H160516" s="5"/>
    </row>
    <row r="160517" spans="8:8" x14ac:dyDescent="0.25">
      <c r="H160517" s="5"/>
    </row>
    <row r="160518" spans="8:8" x14ac:dyDescent="0.25">
      <c r="H160518" s="5"/>
    </row>
    <row r="160519" spans="8:8" x14ac:dyDescent="0.25">
      <c r="H160519" s="5"/>
    </row>
    <row r="160520" spans="8:8" x14ac:dyDescent="0.25">
      <c r="H160520" s="5"/>
    </row>
    <row r="160521" spans="8:8" x14ac:dyDescent="0.25">
      <c r="H160521" s="5"/>
    </row>
    <row r="160522" spans="8:8" x14ac:dyDescent="0.25">
      <c r="H160522" s="5"/>
    </row>
    <row r="160523" spans="8:8" x14ac:dyDescent="0.25">
      <c r="H160523" s="5"/>
    </row>
    <row r="160524" spans="8:8" x14ac:dyDescent="0.25">
      <c r="H160524" s="5"/>
    </row>
    <row r="160525" spans="8:8" x14ac:dyDescent="0.25">
      <c r="H160525" s="5"/>
    </row>
    <row r="160526" spans="8:8" x14ac:dyDescent="0.25">
      <c r="H160526" s="5"/>
    </row>
    <row r="160527" spans="8:8" x14ac:dyDescent="0.25">
      <c r="H160527" s="5"/>
    </row>
    <row r="160528" spans="8:8" x14ac:dyDescent="0.25">
      <c r="H160528" s="5"/>
    </row>
    <row r="160529" spans="8:8" x14ac:dyDescent="0.25">
      <c r="H160529" s="5"/>
    </row>
    <row r="160530" spans="8:8" x14ac:dyDescent="0.25">
      <c r="H160530" s="5"/>
    </row>
    <row r="160531" spans="8:8" x14ac:dyDescent="0.25">
      <c r="H160531" s="5"/>
    </row>
    <row r="160532" spans="8:8" x14ac:dyDescent="0.25">
      <c r="H160532" s="5"/>
    </row>
    <row r="160533" spans="8:8" x14ac:dyDescent="0.25">
      <c r="H160533" s="5"/>
    </row>
    <row r="160534" spans="8:8" x14ac:dyDescent="0.25">
      <c r="H160534" s="5"/>
    </row>
    <row r="160535" spans="8:8" x14ac:dyDescent="0.25">
      <c r="H160535" s="5"/>
    </row>
    <row r="160536" spans="8:8" x14ac:dyDescent="0.25">
      <c r="H160536" s="5"/>
    </row>
    <row r="160537" spans="8:8" x14ac:dyDescent="0.25">
      <c r="H160537" s="5"/>
    </row>
    <row r="160538" spans="8:8" x14ac:dyDescent="0.25">
      <c r="H160538" s="5"/>
    </row>
    <row r="160539" spans="8:8" x14ac:dyDescent="0.25">
      <c r="H160539" s="5"/>
    </row>
    <row r="160540" spans="8:8" x14ac:dyDescent="0.25">
      <c r="H160540" s="5"/>
    </row>
    <row r="160541" spans="8:8" x14ac:dyDescent="0.25">
      <c r="H160541" s="5"/>
    </row>
    <row r="160542" spans="8:8" x14ac:dyDescent="0.25">
      <c r="H160542" s="5"/>
    </row>
    <row r="160543" spans="8:8" x14ac:dyDescent="0.25">
      <c r="H160543" s="5"/>
    </row>
    <row r="160544" spans="8:8" x14ac:dyDescent="0.25">
      <c r="H160544" s="5"/>
    </row>
    <row r="160545" spans="8:8" x14ac:dyDescent="0.25">
      <c r="H160545" s="5"/>
    </row>
    <row r="160546" spans="8:8" x14ac:dyDescent="0.25">
      <c r="H160546" s="5"/>
    </row>
    <row r="160547" spans="8:8" x14ac:dyDescent="0.25">
      <c r="H160547" s="5"/>
    </row>
    <row r="160548" spans="8:8" x14ac:dyDescent="0.25">
      <c r="H160548" s="5"/>
    </row>
    <row r="160549" spans="8:8" x14ac:dyDescent="0.25">
      <c r="H160549" s="5"/>
    </row>
    <row r="160550" spans="8:8" x14ac:dyDescent="0.25">
      <c r="H160550" s="5"/>
    </row>
    <row r="160551" spans="8:8" x14ac:dyDescent="0.25">
      <c r="H160551" s="5"/>
    </row>
    <row r="160552" spans="8:8" x14ac:dyDescent="0.25">
      <c r="H160552" s="5"/>
    </row>
    <row r="160553" spans="8:8" x14ac:dyDescent="0.25">
      <c r="H160553" s="5"/>
    </row>
    <row r="160554" spans="8:8" x14ac:dyDescent="0.25">
      <c r="H160554" s="5"/>
    </row>
    <row r="160555" spans="8:8" x14ac:dyDescent="0.25">
      <c r="H160555" s="5"/>
    </row>
    <row r="160556" spans="8:8" x14ac:dyDescent="0.25">
      <c r="H160556" s="5"/>
    </row>
    <row r="160557" spans="8:8" x14ac:dyDescent="0.25">
      <c r="H160557" s="5"/>
    </row>
    <row r="160558" spans="8:8" x14ac:dyDescent="0.25">
      <c r="H160558" s="5"/>
    </row>
    <row r="160559" spans="8:8" x14ac:dyDescent="0.25">
      <c r="H160559" s="5"/>
    </row>
    <row r="160560" spans="8:8" x14ac:dyDescent="0.25">
      <c r="H160560" s="5"/>
    </row>
    <row r="160561" spans="8:8" x14ac:dyDescent="0.25">
      <c r="H160561" s="5"/>
    </row>
    <row r="160562" spans="8:8" x14ac:dyDescent="0.25">
      <c r="H160562" s="5"/>
    </row>
    <row r="160563" spans="8:8" x14ac:dyDescent="0.25">
      <c r="H160563" s="5"/>
    </row>
    <row r="160564" spans="8:8" x14ac:dyDescent="0.25">
      <c r="H160564" s="5"/>
    </row>
    <row r="160565" spans="8:8" x14ac:dyDescent="0.25">
      <c r="H160565" s="5"/>
    </row>
    <row r="160566" spans="8:8" x14ac:dyDescent="0.25">
      <c r="H160566" s="5"/>
    </row>
    <row r="160567" spans="8:8" x14ac:dyDescent="0.25">
      <c r="H160567" s="5"/>
    </row>
    <row r="160568" spans="8:8" x14ac:dyDescent="0.25">
      <c r="H160568" s="5"/>
    </row>
    <row r="160569" spans="8:8" x14ac:dyDescent="0.25">
      <c r="H160569" s="5"/>
    </row>
    <row r="160570" spans="8:8" x14ac:dyDescent="0.25">
      <c r="H160570" s="5"/>
    </row>
    <row r="160571" spans="8:8" x14ac:dyDescent="0.25">
      <c r="H160571" s="5"/>
    </row>
    <row r="160572" spans="8:8" x14ac:dyDescent="0.25">
      <c r="H160572" s="5"/>
    </row>
    <row r="160573" spans="8:8" x14ac:dyDescent="0.25">
      <c r="H160573" s="5"/>
    </row>
    <row r="160574" spans="8:8" x14ac:dyDescent="0.25">
      <c r="H160574" s="5"/>
    </row>
    <row r="160575" spans="8:8" x14ac:dyDescent="0.25">
      <c r="H160575" s="5"/>
    </row>
    <row r="160576" spans="8:8" x14ac:dyDescent="0.25">
      <c r="H160576" s="5"/>
    </row>
    <row r="160577" spans="8:8" x14ac:dyDescent="0.25">
      <c r="H160577" s="5"/>
    </row>
    <row r="160578" spans="8:8" x14ac:dyDescent="0.25">
      <c r="H160578" s="5"/>
    </row>
    <row r="160579" spans="8:8" x14ac:dyDescent="0.25">
      <c r="H160579" s="5"/>
    </row>
    <row r="160580" spans="8:8" x14ac:dyDescent="0.25">
      <c r="H160580" s="5"/>
    </row>
    <row r="160581" spans="8:8" x14ac:dyDescent="0.25">
      <c r="H160581" s="5"/>
    </row>
    <row r="160582" spans="8:8" x14ac:dyDescent="0.25">
      <c r="H160582" s="5"/>
    </row>
    <row r="160583" spans="8:8" x14ac:dyDescent="0.25">
      <c r="H160583" s="5"/>
    </row>
    <row r="160584" spans="8:8" x14ac:dyDescent="0.25">
      <c r="H160584" s="5"/>
    </row>
    <row r="160585" spans="8:8" x14ac:dyDescent="0.25">
      <c r="H160585" s="5"/>
    </row>
    <row r="160586" spans="8:8" x14ac:dyDescent="0.25">
      <c r="H160586" s="5"/>
    </row>
    <row r="160587" spans="8:8" x14ac:dyDescent="0.25">
      <c r="H160587" s="5"/>
    </row>
    <row r="160588" spans="8:8" x14ac:dyDescent="0.25">
      <c r="H160588" s="5"/>
    </row>
    <row r="160589" spans="8:8" x14ac:dyDescent="0.25">
      <c r="H160589" s="5"/>
    </row>
    <row r="160590" spans="8:8" x14ac:dyDescent="0.25">
      <c r="H160590" s="5"/>
    </row>
    <row r="160591" spans="8:8" x14ac:dyDescent="0.25">
      <c r="H160591" s="5"/>
    </row>
    <row r="160592" spans="8:8" x14ac:dyDescent="0.25">
      <c r="H160592" s="5"/>
    </row>
    <row r="160593" spans="8:8" x14ac:dyDescent="0.25">
      <c r="H160593" s="5"/>
    </row>
    <row r="160594" spans="8:8" x14ac:dyDescent="0.25">
      <c r="H160594" s="5"/>
    </row>
    <row r="160595" spans="8:8" x14ac:dyDescent="0.25">
      <c r="H160595" s="5"/>
    </row>
    <row r="160596" spans="8:8" x14ac:dyDescent="0.25">
      <c r="H160596" s="5"/>
    </row>
    <row r="160597" spans="8:8" x14ac:dyDescent="0.25">
      <c r="H160597" s="5"/>
    </row>
    <row r="160598" spans="8:8" x14ac:dyDescent="0.25">
      <c r="H160598" s="5"/>
    </row>
    <row r="160599" spans="8:8" x14ac:dyDescent="0.25">
      <c r="H160599" s="5"/>
    </row>
    <row r="160600" spans="8:8" x14ac:dyDescent="0.25">
      <c r="H160600" s="5"/>
    </row>
    <row r="160601" spans="8:8" x14ac:dyDescent="0.25">
      <c r="H160601" s="5"/>
    </row>
    <row r="160602" spans="8:8" x14ac:dyDescent="0.25">
      <c r="H160602" s="5"/>
    </row>
    <row r="160603" spans="8:8" x14ac:dyDescent="0.25">
      <c r="H160603" s="5"/>
    </row>
    <row r="160604" spans="8:8" x14ac:dyDescent="0.25">
      <c r="H160604" s="5"/>
    </row>
    <row r="160605" spans="8:8" x14ac:dyDescent="0.25">
      <c r="H160605" s="5"/>
    </row>
    <row r="160606" spans="8:8" x14ac:dyDescent="0.25">
      <c r="H160606" s="5"/>
    </row>
    <row r="160607" spans="8:8" x14ac:dyDescent="0.25">
      <c r="H160607" s="5"/>
    </row>
    <row r="160608" spans="8:8" x14ac:dyDescent="0.25">
      <c r="H160608" s="5"/>
    </row>
    <row r="160609" spans="8:8" x14ac:dyDescent="0.25">
      <c r="H160609" s="5"/>
    </row>
    <row r="160610" spans="8:8" x14ac:dyDescent="0.25">
      <c r="H160610" s="5"/>
    </row>
    <row r="160611" spans="8:8" x14ac:dyDescent="0.25">
      <c r="H160611" s="5"/>
    </row>
    <row r="160612" spans="8:8" x14ac:dyDescent="0.25">
      <c r="H160612" s="5"/>
    </row>
    <row r="160613" spans="8:8" x14ac:dyDescent="0.25">
      <c r="H160613" s="5"/>
    </row>
    <row r="160614" spans="8:8" x14ac:dyDescent="0.25">
      <c r="H160614" s="5"/>
    </row>
    <row r="160615" spans="8:8" x14ac:dyDescent="0.25">
      <c r="H160615" s="5"/>
    </row>
    <row r="160616" spans="8:8" x14ac:dyDescent="0.25">
      <c r="H160616" s="5"/>
    </row>
    <row r="160617" spans="8:8" x14ac:dyDescent="0.25">
      <c r="H160617" s="5"/>
    </row>
    <row r="160618" spans="8:8" x14ac:dyDescent="0.25">
      <c r="H160618" s="5"/>
    </row>
    <row r="160619" spans="8:8" x14ac:dyDescent="0.25">
      <c r="H160619" s="5"/>
    </row>
    <row r="160620" spans="8:8" x14ac:dyDescent="0.25">
      <c r="H160620" s="5"/>
    </row>
    <row r="160621" spans="8:8" x14ac:dyDescent="0.25">
      <c r="H160621" s="5"/>
    </row>
    <row r="160622" spans="8:8" x14ac:dyDescent="0.25">
      <c r="H160622" s="5"/>
    </row>
    <row r="160623" spans="8:8" x14ac:dyDescent="0.25">
      <c r="H160623" s="5"/>
    </row>
    <row r="160624" spans="8:8" x14ac:dyDescent="0.25">
      <c r="H160624" s="5"/>
    </row>
    <row r="160625" spans="8:8" x14ac:dyDescent="0.25">
      <c r="H160625" s="5"/>
    </row>
    <row r="160626" spans="8:8" x14ac:dyDescent="0.25">
      <c r="H160626" s="5"/>
    </row>
    <row r="160627" spans="8:8" x14ac:dyDescent="0.25">
      <c r="H160627" s="5"/>
    </row>
    <row r="160628" spans="8:8" x14ac:dyDescent="0.25">
      <c r="H160628" s="5"/>
    </row>
    <row r="160629" spans="8:8" x14ac:dyDescent="0.25">
      <c r="H160629" s="5"/>
    </row>
    <row r="160630" spans="8:8" x14ac:dyDescent="0.25">
      <c r="H160630" s="5"/>
    </row>
    <row r="160631" spans="8:8" x14ac:dyDescent="0.25">
      <c r="H160631" s="5"/>
    </row>
    <row r="160632" spans="8:8" x14ac:dyDescent="0.25">
      <c r="H160632" s="5"/>
    </row>
    <row r="160633" spans="8:8" x14ac:dyDescent="0.25">
      <c r="H160633" s="5"/>
    </row>
    <row r="160634" spans="8:8" x14ac:dyDescent="0.25">
      <c r="H160634" s="5"/>
    </row>
    <row r="160635" spans="8:8" x14ac:dyDescent="0.25">
      <c r="H160635" s="5"/>
    </row>
    <row r="160636" spans="8:8" x14ac:dyDescent="0.25">
      <c r="H160636" s="5"/>
    </row>
    <row r="160637" spans="8:8" x14ac:dyDescent="0.25">
      <c r="H160637" s="5"/>
    </row>
    <row r="160638" spans="8:8" x14ac:dyDescent="0.25">
      <c r="H160638" s="5"/>
    </row>
    <row r="160639" spans="8:8" x14ac:dyDescent="0.25">
      <c r="H160639" s="5"/>
    </row>
    <row r="160640" spans="8:8" x14ac:dyDescent="0.25">
      <c r="H160640" s="5"/>
    </row>
    <row r="160641" spans="8:8" x14ac:dyDescent="0.25">
      <c r="H160641" s="5"/>
    </row>
    <row r="160642" spans="8:8" x14ac:dyDescent="0.25">
      <c r="H160642" s="5"/>
    </row>
    <row r="160643" spans="8:8" x14ac:dyDescent="0.25">
      <c r="H160643" s="5"/>
    </row>
    <row r="160644" spans="8:8" x14ac:dyDescent="0.25">
      <c r="H160644" s="5"/>
    </row>
    <row r="160645" spans="8:8" x14ac:dyDescent="0.25">
      <c r="H160645" s="5"/>
    </row>
    <row r="160646" spans="8:8" x14ac:dyDescent="0.25">
      <c r="H160646" s="5"/>
    </row>
    <row r="160647" spans="8:8" x14ac:dyDescent="0.25">
      <c r="H160647" s="5"/>
    </row>
    <row r="160648" spans="8:8" x14ac:dyDescent="0.25">
      <c r="H160648" s="5"/>
    </row>
    <row r="160649" spans="8:8" x14ac:dyDescent="0.25">
      <c r="H160649" s="5"/>
    </row>
    <row r="160650" spans="8:8" x14ac:dyDescent="0.25">
      <c r="H160650" s="5"/>
    </row>
    <row r="160651" spans="8:8" x14ac:dyDescent="0.25">
      <c r="H160651" s="5"/>
    </row>
    <row r="160652" spans="8:8" x14ac:dyDescent="0.25">
      <c r="H160652" s="5"/>
    </row>
    <row r="160653" spans="8:8" x14ac:dyDescent="0.25">
      <c r="H160653" s="5"/>
    </row>
    <row r="160654" spans="8:8" x14ac:dyDescent="0.25">
      <c r="H160654" s="5"/>
    </row>
    <row r="160655" spans="8:8" x14ac:dyDescent="0.25">
      <c r="H160655" s="5"/>
    </row>
    <row r="160656" spans="8:8" x14ac:dyDescent="0.25">
      <c r="H160656" s="5"/>
    </row>
    <row r="160657" spans="8:8" x14ac:dyDescent="0.25">
      <c r="H160657" s="5"/>
    </row>
    <row r="160658" spans="8:8" x14ac:dyDescent="0.25">
      <c r="H160658" s="5"/>
    </row>
    <row r="160659" spans="8:8" x14ac:dyDescent="0.25">
      <c r="H160659" s="5"/>
    </row>
    <row r="160660" spans="8:8" x14ac:dyDescent="0.25">
      <c r="H160660" s="5"/>
    </row>
    <row r="160661" spans="8:8" x14ac:dyDescent="0.25">
      <c r="H160661" s="5"/>
    </row>
    <row r="160662" spans="8:8" x14ac:dyDescent="0.25">
      <c r="H160662" s="5"/>
    </row>
    <row r="160663" spans="8:8" x14ac:dyDescent="0.25">
      <c r="H160663" s="5"/>
    </row>
    <row r="160664" spans="8:8" x14ac:dyDescent="0.25">
      <c r="H160664" s="5"/>
    </row>
    <row r="160665" spans="8:8" x14ac:dyDescent="0.25">
      <c r="H160665" s="5"/>
    </row>
    <row r="160666" spans="8:8" x14ac:dyDescent="0.25">
      <c r="H160666" s="5"/>
    </row>
    <row r="160667" spans="8:8" x14ac:dyDescent="0.25">
      <c r="H160667" s="5"/>
    </row>
    <row r="160668" spans="8:8" x14ac:dyDescent="0.25">
      <c r="H160668" s="5"/>
    </row>
    <row r="160669" spans="8:8" x14ac:dyDescent="0.25">
      <c r="H160669" s="5"/>
    </row>
    <row r="160670" spans="8:8" x14ac:dyDescent="0.25">
      <c r="H160670" s="5"/>
    </row>
    <row r="160671" spans="8:8" x14ac:dyDescent="0.25">
      <c r="H160671" s="5"/>
    </row>
    <row r="160672" spans="8:8" x14ac:dyDescent="0.25">
      <c r="H160672" s="5"/>
    </row>
    <row r="160673" spans="8:8" x14ac:dyDescent="0.25">
      <c r="H160673" s="5"/>
    </row>
    <row r="160674" spans="8:8" x14ac:dyDescent="0.25">
      <c r="H160674" s="5"/>
    </row>
    <row r="160675" spans="8:8" x14ac:dyDescent="0.25">
      <c r="H160675" s="5"/>
    </row>
    <row r="160676" spans="8:8" x14ac:dyDescent="0.25">
      <c r="H160676" s="5"/>
    </row>
    <row r="160677" spans="8:8" x14ac:dyDescent="0.25">
      <c r="H160677" s="5"/>
    </row>
    <row r="160678" spans="8:8" x14ac:dyDescent="0.25">
      <c r="H160678" s="5"/>
    </row>
    <row r="160679" spans="8:8" x14ac:dyDescent="0.25">
      <c r="H160679" s="5"/>
    </row>
    <row r="160680" spans="8:8" x14ac:dyDescent="0.25">
      <c r="H160680" s="5"/>
    </row>
    <row r="160681" spans="8:8" x14ac:dyDescent="0.25">
      <c r="H160681" s="5"/>
    </row>
    <row r="160682" spans="8:8" x14ac:dyDescent="0.25">
      <c r="H160682" s="5"/>
    </row>
    <row r="160683" spans="8:8" x14ac:dyDescent="0.25">
      <c r="H160683" s="5"/>
    </row>
    <row r="160684" spans="8:8" x14ac:dyDescent="0.25">
      <c r="H160684" s="5"/>
    </row>
    <row r="160685" spans="8:8" x14ac:dyDescent="0.25">
      <c r="H160685" s="5"/>
    </row>
    <row r="160686" spans="8:8" x14ac:dyDescent="0.25">
      <c r="H160686" s="5"/>
    </row>
    <row r="160687" spans="8:8" x14ac:dyDescent="0.25">
      <c r="H160687" s="5"/>
    </row>
    <row r="160688" spans="8:8" x14ac:dyDescent="0.25">
      <c r="H160688" s="5"/>
    </row>
    <row r="160689" spans="8:8" x14ac:dyDescent="0.25">
      <c r="H160689" s="5"/>
    </row>
    <row r="160690" spans="8:8" x14ac:dyDescent="0.25">
      <c r="H160690" s="5"/>
    </row>
    <row r="160691" spans="8:8" x14ac:dyDescent="0.25">
      <c r="H160691" s="5"/>
    </row>
    <row r="160692" spans="8:8" x14ac:dyDescent="0.25">
      <c r="H160692" s="5"/>
    </row>
    <row r="160693" spans="8:8" x14ac:dyDescent="0.25">
      <c r="H160693" s="5"/>
    </row>
    <row r="160694" spans="8:8" x14ac:dyDescent="0.25">
      <c r="H160694" s="5"/>
    </row>
    <row r="160695" spans="8:8" x14ac:dyDescent="0.25">
      <c r="H160695" s="5"/>
    </row>
    <row r="160696" spans="8:8" x14ac:dyDescent="0.25">
      <c r="H160696" s="5"/>
    </row>
    <row r="160697" spans="8:8" x14ac:dyDescent="0.25">
      <c r="H160697" s="5"/>
    </row>
    <row r="160698" spans="8:8" x14ac:dyDescent="0.25">
      <c r="H160698" s="5"/>
    </row>
    <row r="160699" spans="8:8" x14ac:dyDescent="0.25">
      <c r="H160699" s="5"/>
    </row>
    <row r="160700" spans="8:8" x14ac:dyDescent="0.25">
      <c r="H160700" s="5"/>
    </row>
    <row r="160701" spans="8:8" x14ac:dyDescent="0.25">
      <c r="H160701" s="5"/>
    </row>
    <row r="160702" spans="8:8" x14ac:dyDescent="0.25">
      <c r="H160702" s="5"/>
    </row>
    <row r="160703" spans="8:8" x14ac:dyDescent="0.25">
      <c r="H160703" s="5"/>
    </row>
    <row r="160704" spans="8:8" x14ac:dyDescent="0.25">
      <c r="H160704" s="5"/>
    </row>
    <row r="160705" spans="8:8" x14ac:dyDescent="0.25">
      <c r="H160705" s="5"/>
    </row>
    <row r="160706" spans="8:8" x14ac:dyDescent="0.25">
      <c r="H160706" s="5"/>
    </row>
    <row r="160707" spans="8:8" x14ac:dyDescent="0.25">
      <c r="H160707" s="5"/>
    </row>
    <row r="160708" spans="8:8" x14ac:dyDescent="0.25">
      <c r="H160708" s="5"/>
    </row>
    <row r="160709" spans="8:8" x14ac:dyDescent="0.25">
      <c r="H160709" s="5"/>
    </row>
    <row r="160710" spans="8:8" x14ac:dyDescent="0.25">
      <c r="H160710" s="5"/>
    </row>
    <row r="160711" spans="8:8" x14ac:dyDescent="0.25">
      <c r="H160711" s="5"/>
    </row>
    <row r="160712" spans="8:8" x14ac:dyDescent="0.25">
      <c r="H160712" s="5"/>
    </row>
    <row r="160713" spans="8:8" x14ac:dyDescent="0.25">
      <c r="H160713" s="5"/>
    </row>
    <row r="160714" spans="8:8" x14ac:dyDescent="0.25">
      <c r="H160714" s="5"/>
    </row>
    <row r="160715" spans="8:8" x14ac:dyDescent="0.25">
      <c r="H160715" s="5"/>
    </row>
    <row r="160716" spans="8:8" x14ac:dyDescent="0.25">
      <c r="H160716" s="5"/>
    </row>
    <row r="160717" spans="8:8" x14ac:dyDescent="0.25">
      <c r="H160717" s="5"/>
    </row>
    <row r="160718" spans="8:8" x14ac:dyDescent="0.25">
      <c r="H160718" s="5"/>
    </row>
    <row r="160719" spans="8:8" x14ac:dyDescent="0.25">
      <c r="H160719" s="5"/>
    </row>
    <row r="160720" spans="8:8" x14ac:dyDescent="0.25">
      <c r="H160720" s="5"/>
    </row>
    <row r="160721" spans="8:8" x14ac:dyDescent="0.25">
      <c r="H160721" s="5"/>
    </row>
    <row r="160722" spans="8:8" x14ac:dyDescent="0.25">
      <c r="H160722" s="5"/>
    </row>
    <row r="160723" spans="8:8" x14ac:dyDescent="0.25">
      <c r="H160723" s="5"/>
    </row>
    <row r="160724" spans="8:8" x14ac:dyDescent="0.25">
      <c r="H160724" s="5"/>
    </row>
    <row r="160725" spans="8:8" x14ac:dyDescent="0.25">
      <c r="H160725" s="5"/>
    </row>
    <row r="160726" spans="8:8" x14ac:dyDescent="0.25">
      <c r="H160726" s="5"/>
    </row>
    <row r="160727" spans="8:8" x14ac:dyDescent="0.25">
      <c r="H160727" s="5"/>
    </row>
    <row r="160728" spans="8:8" x14ac:dyDescent="0.25">
      <c r="H160728" s="5"/>
    </row>
    <row r="160729" spans="8:8" x14ac:dyDescent="0.25">
      <c r="H160729" s="5"/>
    </row>
    <row r="160730" spans="8:8" x14ac:dyDescent="0.25">
      <c r="H160730" s="5"/>
    </row>
    <row r="160731" spans="8:8" x14ac:dyDescent="0.25">
      <c r="H160731" s="5"/>
    </row>
    <row r="160732" spans="8:8" x14ac:dyDescent="0.25">
      <c r="H160732" s="5"/>
    </row>
    <row r="160733" spans="8:8" x14ac:dyDescent="0.25">
      <c r="H160733" s="5"/>
    </row>
    <row r="160734" spans="8:8" x14ac:dyDescent="0.25">
      <c r="H160734" s="5"/>
    </row>
    <row r="160735" spans="8:8" x14ac:dyDescent="0.25">
      <c r="H160735" s="5"/>
    </row>
    <row r="160736" spans="8:8" x14ac:dyDescent="0.25">
      <c r="H160736" s="5"/>
    </row>
    <row r="160737" spans="8:8" x14ac:dyDescent="0.25">
      <c r="H160737" s="5"/>
    </row>
    <row r="160738" spans="8:8" x14ac:dyDescent="0.25">
      <c r="H160738" s="5"/>
    </row>
    <row r="160739" spans="8:8" x14ac:dyDescent="0.25">
      <c r="H160739" s="5"/>
    </row>
    <row r="160740" spans="8:8" x14ac:dyDescent="0.25">
      <c r="H160740" s="5"/>
    </row>
    <row r="160741" spans="8:8" x14ac:dyDescent="0.25">
      <c r="H160741" s="5"/>
    </row>
    <row r="160742" spans="8:8" x14ac:dyDescent="0.25">
      <c r="H160742" s="5"/>
    </row>
    <row r="160743" spans="8:8" x14ac:dyDescent="0.25">
      <c r="H160743" s="5"/>
    </row>
    <row r="160744" spans="8:8" x14ac:dyDescent="0.25">
      <c r="H160744" s="5"/>
    </row>
    <row r="160745" spans="8:8" x14ac:dyDescent="0.25">
      <c r="H160745" s="5"/>
    </row>
    <row r="160746" spans="8:8" x14ac:dyDescent="0.25">
      <c r="H160746" s="5"/>
    </row>
    <row r="160747" spans="8:8" x14ac:dyDescent="0.25">
      <c r="H160747" s="5"/>
    </row>
    <row r="160748" spans="8:8" x14ac:dyDescent="0.25">
      <c r="H160748" s="5"/>
    </row>
    <row r="160749" spans="8:8" x14ac:dyDescent="0.25">
      <c r="H160749" s="5"/>
    </row>
    <row r="160750" spans="8:8" x14ac:dyDescent="0.25">
      <c r="H160750" s="5"/>
    </row>
    <row r="160751" spans="8:8" x14ac:dyDescent="0.25">
      <c r="H160751" s="5"/>
    </row>
    <row r="160752" spans="8:8" x14ac:dyDescent="0.25">
      <c r="H160752" s="5"/>
    </row>
    <row r="160753" spans="8:8" x14ac:dyDescent="0.25">
      <c r="H160753" s="5"/>
    </row>
    <row r="160754" spans="8:8" x14ac:dyDescent="0.25">
      <c r="H160754" s="5"/>
    </row>
    <row r="160755" spans="8:8" x14ac:dyDescent="0.25">
      <c r="H160755" s="5"/>
    </row>
    <row r="160756" spans="8:8" x14ac:dyDescent="0.25">
      <c r="H160756" s="5"/>
    </row>
    <row r="160757" spans="8:8" x14ac:dyDescent="0.25">
      <c r="H160757" s="5"/>
    </row>
    <row r="160758" spans="8:8" x14ac:dyDescent="0.25">
      <c r="H160758" s="5"/>
    </row>
    <row r="160759" spans="8:8" x14ac:dyDescent="0.25">
      <c r="H160759" s="5"/>
    </row>
    <row r="160760" spans="8:8" x14ac:dyDescent="0.25">
      <c r="H160760" s="5"/>
    </row>
    <row r="160761" spans="8:8" x14ac:dyDescent="0.25">
      <c r="H160761" s="5"/>
    </row>
    <row r="160762" spans="8:8" x14ac:dyDescent="0.25">
      <c r="H160762" s="5"/>
    </row>
    <row r="160763" spans="8:8" x14ac:dyDescent="0.25">
      <c r="H160763" s="5"/>
    </row>
    <row r="160764" spans="8:8" x14ac:dyDescent="0.25">
      <c r="H160764" s="5"/>
    </row>
    <row r="160765" spans="8:8" x14ac:dyDescent="0.25">
      <c r="H160765" s="5"/>
    </row>
    <row r="160766" spans="8:8" x14ac:dyDescent="0.25">
      <c r="H160766" s="5"/>
    </row>
    <row r="160767" spans="8:8" x14ac:dyDescent="0.25">
      <c r="H160767" s="5"/>
    </row>
    <row r="160768" spans="8:8" x14ac:dyDescent="0.25">
      <c r="H160768" s="5"/>
    </row>
    <row r="160769" spans="8:8" x14ac:dyDescent="0.25">
      <c r="H160769" s="5"/>
    </row>
    <row r="160770" spans="8:8" x14ac:dyDescent="0.25">
      <c r="H160770" s="5"/>
    </row>
    <row r="160771" spans="8:8" x14ac:dyDescent="0.25">
      <c r="H160771" s="5"/>
    </row>
    <row r="160772" spans="8:8" x14ac:dyDescent="0.25">
      <c r="H160772" s="5"/>
    </row>
    <row r="160773" spans="8:8" x14ac:dyDescent="0.25">
      <c r="H160773" s="5"/>
    </row>
    <row r="160774" spans="8:8" x14ac:dyDescent="0.25">
      <c r="H160774" s="5"/>
    </row>
    <row r="160775" spans="8:8" x14ac:dyDescent="0.25">
      <c r="H160775" s="5"/>
    </row>
    <row r="160776" spans="8:8" x14ac:dyDescent="0.25">
      <c r="H160776" s="5"/>
    </row>
    <row r="160777" spans="8:8" x14ac:dyDescent="0.25">
      <c r="H160777" s="5"/>
    </row>
    <row r="160778" spans="8:8" x14ac:dyDescent="0.25">
      <c r="H160778" s="5"/>
    </row>
    <row r="160779" spans="8:8" x14ac:dyDescent="0.25">
      <c r="H160779" s="5"/>
    </row>
    <row r="160780" spans="8:8" x14ac:dyDescent="0.25">
      <c r="H160780" s="5"/>
    </row>
    <row r="160781" spans="8:8" x14ac:dyDescent="0.25">
      <c r="H160781" s="5"/>
    </row>
    <row r="160782" spans="8:8" x14ac:dyDescent="0.25">
      <c r="H160782" s="5"/>
    </row>
    <row r="160783" spans="8:8" x14ac:dyDescent="0.25">
      <c r="H160783" s="5"/>
    </row>
    <row r="160784" spans="8:8" x14ac:dyDescent="0.25">
      <c r="H160784" s="5"/>
    </row>
    <row r="160785" spans="8:8" x14ac:dyDescent="0.25">
      <c r="H160785" s="5"/>
    </row>
    <row r="160786" spans="8:8" x14ac:dyDescent="0.25">
      <c r="H160786" s="5"/>
    </row>
    <row r="160787" spans="8:8" x14ac:dyDescent="0.25">
      <c r="H160787" s="5"/>
    </row>
    <row r="160788" spans="8:8" x14ac:dyDescent="0.25">
      <c r="H160788" s="5"/>
    </row>
    <row r="160789" spans="8:8" x14ac:dyDescent="0.25">
      <c r="H160789" s="5"/>
    </row>
    <row r="160790" spans="8:8" x14ac:dyDescent="0.25">
      <c r="H160790" s="5"/>
    </row>
    <row r="160791" spans="8:8" x14ac:dyDescent="0.25">
      <c r="H160791" s="5"/>
    </row>
    <row r="160792" spans="8:8" x14ac:dyDescent="0.25">
      <c r="H160792" s="5"/>
    </row>
    <row r="160793" spans="8:8" x14ac:dyDescent="0.25">
      <c r="H160793" s="5"/>
    </row>
    <row r="160794" spans="8:8" x14ac:dyDescent="0.25">
      <c r="H160794" s="5"/>
    </row>
    <row r="160795" spans="8:8" x14ac:dyDescent="0.25">
      <c r="H160795" s="5"/>
    </row>
    <row r="160796" spans="8:8" x14ac:dyDescent="0.25">
      <c r="H160796" s="5"/>
    </row>
    <row r="160797" spans="8:8" x14ac:dyDescent="0.25">
      <c r="H160797" s="5"/>
    </row>
    <row r="160798" spans="8:8" x14ac:dyDescent="0.25">
      <c r="H160798" s="5"/>
    </row>
    <row r="160799" spans="8:8" x14ac:dyDescent="0.25">
      <c r="H160799" s="5"/>
    </row>
    <row r="160800" spans="8:8" x14ac:dyDescent="0.25">
      <c r="H160800" s="5"/>
    </row>
    <row r="160801" spans="8:8" x14ac:dyDescent="0.25">
      <c r="H160801" s="5"/>
    </row>
    <row r="160802" spans="8:8" x14ac:dyDescent="0.25">
      <c r="H160802" s="5"/>
    </row>
    <row r="160803" spans="8:8" x14ac:dyDescent="0.25">
      <c r="H160803" s="5"/>
    </row>
    <row r="160804" spans="8:8" x14ac:dyDescent="0.25">
      <c r="H160804" s="5"/>
    </row>
    <row r="160805" spans="8:8" x14ac:dyDescent="0.25">
      <c r="H160805" s="5"/>
    </row>
    <row r="160806" spans="8:8" x14ac:dyDescent="0.25">
      <c r="H160806" s="5"/>
    </row>
    <row r="160807" spans="8:8" x14ac:dyDescent="0.25">
      <c r="H160807" s="5"/>
    </row>
    <row r="160808" spans="8:8" x14ac:dyDescent="0.25">
      <c r="H160808" s="5"/>
    </row>
    <row r="160809" spans="8:8" x14ac:dyDescent="0.25">
      <c r="H160809" s="5"/>
    </row>
    <row r="160810" spans="8:8" x14ac:dyDescent="0.25">
      <c r="H160810" s="5"/>
    </row>
    <row r="160811" spans="8:8" x14ac:dyDescent="0.25">
      <c r="H160811" s="5"/>
    </row>
    <row r="160812" spans="8:8" x14ac:dyDescent="0.25">
      <c r="H160812" s="5"/>
    </row>
    <row r="160813" spans="8:8" x14ac:dyDescent="0.25">
      <c r="H160813" s="5"/>
    </row>
    <row r="160814" spans="8:8" x14ac:dyDescent="0.25">
      <c r="H160814" s="5"/>
    </row>
    <row r="160815" spans="8:8" x14ac:dyDescent="0.25">
      <c r="H160815" s="5"/>
    </row>
    <row r="160816" spans="8:8" x14ac:dyDescent="0.25">
      <c r="H160816" s="5"/>
    </row>
    <row r="160817" spans="8:8" x14ac:dyDescent="0.25">
      <c r="H160817" s="5"/>
    </row>
    <row r="160818" spans="8:8" x14ac:dyDescent="0.25">
      <c r="H160818" s="5"/>
    </row>
    <row r="160819" spans="8:8" x14ac:dyDescent="0.25">
      <c r="H160819" s="5"/>
    </row>
    <row r="160820" spans="8:8" x14ac:dyDescent="0.25">
      <c r="H160820" s="5"/>
    </row>
    <row r="160821" spans="8:8" x14ac:dyDescent="0.25">
      <c r="H160821" s="5"/>
    </row>
    <row r="160822" spans="8:8" x14ac:dyDescent="0.25">
      <c r="H160822" s="5"/>
    </row>
    <row r="160823" spans="8:8" x14ac:dyDescent="0.25">
      <c r="H160823" s="5"/>
    </row>
    <row r="160824" spans="8:8" x14ac:dyDescent="0.25">
      <c r="H160824" s="5"/>
    </row>
    <row r="160825" spans="8:8" x14ac:dyDescent="0.25">
      <c r="H160825" s="5"/>
    </row>
    <row r="160826" spans="8:8" x14ac:dyDescent="0.25">
      <c r="H160826" s="5"/>
    </row>
    <row r="160827" spans="8:8" x14ac:dyDescent="0.25">
      <c r="H160827" s="5"/>
    </row>
    <row r="160828" spans="8:8" x14ac:dyDescent="0.25">
      <c r="H160828" s="5"/>
    </row>
    <row r="160829" spans="8:8" x14ac:dyDescent="0.25">
      <c r="H160829" s="5"/>
    </row>
    <row r="160830" spans="8:8" x14ac:dyDescent="0.25">
      <c r="H160830" s="5"/>
    </row>
    <row r="160831" spans="8:8" x14ac:dyDescent="0.25">
      <c r="H160831" s="5"/>
    </row>
    <row r="160832" spans="8:8" x14ac:dyDescent="0.25">
      <c r="H160832" s="5"/>
    </row>
    <row r="160833" spans="8:8" x14ac:dyDescent="0.25">
      <c r="H160833" s="5"/>
    </row>
    <row r="160834" spans="8:8" x14ac:dyDescent="0.25">
      <c r="H160834" s="5"/>
    </row>
    <row r="160835" spans="8:8" x14ac:dyDescent="0.25">
      <c r="H160835" s="5"/>
    </row>
    <row r="160836" spans="8:8" x14ac:dyDescent="0.25">
      <c r="H160836" s="5"/>
    </row>
    <row r="160837" spans="8:8" x14ac:dyDescent="0.25">
      <c r="H160837" s="5"/>
    </row>
    <row r="160838" spans="8:8" x14ac:dyDescent="0.25">
      <c r="H160838" s="5"/>
    </row>
    <row r="160839" spans="8:8" x14ac:dyDescent="0.25">
      <c r="H160839" s="5"/>
    </row>
    <row r="160840" spans="8:8" x14ac:dyDescent="0.25">
      <c r="H160840" s="5"/>
    </row>
    <row r="160841" spans="8:8" x14ac:dyDescent="0.25">
      <c r="H160841" s="5"/>
    </row>
    <row r="160842" spans="8:8" x14ac:dyDescent="0.25">
      <c r="H160842" s="5"/>
    </row>
    <row r="160843" spans="8:8" x14ac:dyDescent="0.25">
      <c r="H160843" s="5"/>
    </row>
    <row r="160844" spans="8:8" x14ac:dyDescent="0.25">
      <c r="H160844" s="5"/>
    </row>
    <row r="160845" spans="8:8" x14ac:dyDescent="0.25">
      <c r="H160845" s="5"/>
    </row>
    <row r="160846" spans="8:8" x14ac:dyDescent="0.25">
      <c r="H160846" s="5"/>
    </row>
    <row r="160847" spans="8:8" x14ac:dyDescent="0.25">
      <c r="H160847" s="5"/>
    </row>
    <row r="160848" spans="8:8" x14ac:dyDescent="0.25">
      <c r="H160848" s="5"/>
    </row>
    <row r="160849" spans="8:8" x14ac:dyDescent="0.25">
      <c r="H160849" s="5"/>
    </row>
    <row r="160850" spans="8:8" x14ac:dyDescent="0.25">
      <c r="H160850" s="5"/>
    </row>
    <row r="160851" spans="8:8" x14ac:dyDescent="0.25">
      <c r="H160851" s="5"/>
    </row>
    <row r="160852" spans="8:8" x14ac:dyDescent="0.25">
      <c r="H160852" s="5"/>
    </row>
    <row r="160853" spans="8:8" x14ac:dyDescent="0.25">
      <c r="H160853" s="5"/>
    </row>
    <row r="160854" spans="8:8" x14ac:dyDescent="0.25">
      <c r="H160854" s="5"/>
    </row>
    <row r="160855" spans="8:8" x14ac:dyDescent="0.25">
      <c r="H160855" s="5"/>
    </row>
    <row r="160856" spans="8:8" x14ac:dyDescent="0.25">
      <c r="H160856" s="5"/>
    </row>
    <row r="160857" spans="8:8" x14ac:dyDescent="0.25">
      <c r="H160857" s="5"/>
    </row>
    <row r="160858" spans="8:8" x14ac:dyDescent="0.25">
      <c r="H160858" s="5"/>
    </row>
    <row r="160859" spans="8:8" x14ac:dyDescent="0.25">
      <c r="H160859" s="5"/>
    </row>
    <row r="160860" spans="8:8" x14ac:dyDescent="0.25">
      <c r="H160860" s="5"/>
    </row>
    <row r="160861" spans="8:8" x14ac:dyDescent="0.25">
      <c r="H160861" s="5"/>
    </row>
    <row r="160862" spans="8:8" x14ac:dyDescent="0.25">
      <c r="H160862" s="5"/>
    </row>
    <row r="160863" spans="8:8" x14ac:dyDescent="0.25">
      <c r="H160863" s="5"/>
    </row>
    <row r="160864" spans="8:8" x14ac:dyDescent="0.25">
      <c r="H160864" s="5"/>
    </row>
    <row r="160865" spans="8:8" x14ac:dyDescent="0.25">
      <c r="H160865" s="5"/>
    </row>
    <row r="160866" spans="8:8" x14ac:dyDescent="0.25">
      <c r="H160866" s="5"/>
    </row>
    <row r="160867" spans="8:8" x14ac:dyDescent="0.25">
      <c r="H160867" s="5"/>
    </row>
    <row r="160868" spans="8:8" x14ac:dyDescent="0.25">
      <c r="H160868" s="5"/>
    </row>
    <row r="160869" spans="8:8" x14ac:dyDescent="0.25">
      <c r="H160869" s="5"/>
    </row>
    <row r="160870" spans="8:8" x14ac:dyDescent="0.25">
      <c r="H160870" s="5"/>
    </row>
    <row r="160871" spans="8:8" x14ac:dyDescent="0.25">
      <c r="H160871" s="5"/>
    </row>
    <row r="160872" spans="8:8" x14ac:dyDescent="0.25">
      <c r="H160872" s="5"/>
    </row>
    <row r="160873" spans="8:8" x14ac:dyDescent="0.25">
      <c r="H160873" s="5"/>
    </row>
    <row r="160874" spans="8:8" x14ac:dyDescent="0.25">
      <c r="H160874" s="5"/>
    </row>
    <row r="160875" spans="8:8" x14ac:dyDescent="0.25">
      <c r="H160875" s="5"/>
    </row>
    <row r="160876" spans="8:8" x14ac:dyDescent="0.25">
      <c r="H160876" s="5"/>
    </row>
    <row r="160877" spans="8:8" x14ac:dyDescent="0.25">
      <c r="H160877" s="5"/>
    </row>
    <row r="160878" spans="8:8" x14ac:dyDescent="0.25">
      <c r="H160878" s="5"/>
    </row>
    <row r="160879" spans="8:8" x14ac:dyDescent="0.25">
      <c r="H160879" s="5"/>
    </row>
    <row r="160880" spans="8:8" x14ac:dyDescent="0.25">
      <c r="H160880" s="5"/>
    </row>
    <row r="160881" spans="8:8" x14ac:dyDescent="0.25">
      <c r="H160881" s="5"/>
    </row>
    <row r="160882" spans="8:8" x14ac:dyDescent="0.25">
      <c r="H160882" s="5"/>
    </row>
    <row r="160883" spans="8:8" x14ac:dyDescent="0.25">
      <c r="H160883" s="5"/>
    </row>
    <row r="160884" spans="8:8" x14ac:dyDescent="0.25">
      <c r="H160884" s="5"/>
    </row>
    <row r="160885" spans="8:8" x14ac:dyDescent="0.25">
      <c r="H160885" s="5"/>
    </row>
    <row r="160886" spans="8:8" x14ac:dyDescent="0.25">
      <c r="H160886" s="5"/>
    </row>
    <row r="160887" spans="8:8" x14ac:dyDescent="0.25">
      <c r="H160887" s="5"/>
    </row>
    <row r="160888" spans="8:8" x14ac:dyDescent="0.25">
      <c r="H160888" s="5"/>
    </row>
    <row r="160889" spans="8:8" x14ac:dyDescent="0.25">
      <c r="H160889" s="5"/>
    </row>
    <row r="160890" spans="8:8" x14ac:dyDescent="0.25">
      <c r="H160890" s="5"/>
    </row>
    <row r="160891" spans="8:8" x14ac:dyDescent="0.25">
      <c r="H160891" s="5"/>
    </row>
    <row r="160892" spans="8:8" x14ac:dyDescent="0.25">
      <c r="H160892" s="5"/>
    </row>
    <row r="160893" spans="8:8" x14ac:dyDescent="0.25">
      <c r="H160893" s="5"/>
    </row>
    <row r="160894" spans="8:8" x14ac:dyDescent="0.25">
      <c r="H160894" s="5"/>
    </row>
    <row r="160895" spans="8:8" x14ac:dyDescent="0.25">
      <c r="H160895" s="5"/>
    </row>
    <row r="160896" spans="8:8" x14ac:dyDescent="0.25">
      <c r="H160896" s="5"/>
    </row>
    <row r="160897" spans="8:8" x14ac:dyDescent="0.25">
      <c r="H160897" s="5"/>
    </row>
    <row r="160898" spans="8:8" x14ac:dyDescent="0.25">
      <c r="H160898" s="5"/>
    </row>
    <row r="160899" spans="8:8" x14ac:dyDescent="0.25">
      <c r="H160899" s="5"/>
    </row>
    <row r="160900" spans="8:8" x14ac:dyDescent="0.25">
      <c r="H160900" s="5"/>
    </row>
    <row r="160901" spans="8:8" x14ac:dyDescent="0.25">
      <c r="H160901" s="5"/>
    </row>
    <row r="160902" spans="8:8" x14ac:dyDescent="0.25">
      <c r="H160902" s="5"/>
    </row>
    <row r="160903" spans="8:8" x14ac:dyDescent="0.25">
      <c r="H160903" s="5"/>
    </row>
    <row r="160904" spans="8:8" x14ac:dyDescent="0.25">
      <c r="H160904" s="5"/>
    </row>
    <row r="160905" spans="8:8" x14ac:dyDescent="0.25">
      <c r="H160905" s="5"/>
    </row>
    <row r="160906" spans="8:8" x14ac:dyDescent="0.25">
      <c r="H160906" s="5"/>
    </row>
    <row r="160907" spans="8:8" x14ac:dyDescent="0.25">
      <c r="H160907" s="5"/>
    </row>
    <row r="160908" spans="8:8" x14ac:dyDescent="0.25">
      <c r="H160908" s="5"/>
    </row>
    <row r="160909" spans="8:8" x14ac:dyDescent="0.25">
      <c r="H160909" s="5"/>
    </row>
    <row r="160910" spans="8:8" x14ac:dyDescent="0.25">
      <c r="H160910" s="5"/>
    </row>
    <row r="160911" spans="8:8" x14ac:dyDescent="0.25">
      <c r="H160911" s="5"/>
    </row>
    <row r="160912" spans="8:8" x14ac:dyDescent="0.25">
      <c r="H160912" s="5"/>
    </row>
    <row r="160913" spans="8:8" x14ac:dyDescent="0.25">
      <c r="H160913" s="5"/>
    </row>
    <row r="160914" spans="8:8" x14ac:dyDescent="0.25">
      <c r="H160914" s="5"/>
    </row>
    <row r="160915" spans="8:8" x14ac:dyDescent="0.25">
      <c r="H160915" s="5"/>
    </row>
    <row r="160916" spans="8:8" x14ac:dyDescent="0.25">
      <c r="H160916" s="5"/>
    </row>
    <row r="160917" spans="8:8" x14ac:dyDescent="0.25">
      <c r="H160917" s="5"/>
    </row>
    <row r="160918" spans="8:8" x14ac:dyDescent="0.25">
      <c r="H160918" s="5"/>
    </row>
    <row r="160919" spans="8:8" x14ac:dyDescent="0.25">
      <c r="H160919" s="5"/>
    </row>
    <row r="160920" spans="8:8" x14ac:dyDescent="0.25">
      <c r="H160920" s="5"/>
    </row>
    <row r="160921" spans="8:8" x14ac:dyDescent="0.25">
      <c r="H160921" s="5"/>
    </row>
    <row r="160922" spans="8:8" x14ac:dyDescent="0.25">
      <c r="H160922" s="5"/>
    </row>
    <row r="160923" spans="8:8" x14ac:dyDescent="0.25">
      <c r="H160923" s="5"/>
    </row>
    <row r="160924" spans="8:8" x14ac:dyDescent="0.25">
      <c r="H160924" s="5"/>
    </row>
    <row r="160925" spans="8:8" x14ac:dyDescent="0.25">
      <c r="H160925" s="5"/>
    </row>
    <row r="160926" spans="8:8" x14ac:dyDescent="0.25">
      <c r="H160926" s="5"/>
    </row>
    <row r="160927" spans="8:8" x14ac:dyDescent="0.25">
      <c r="H160927" s="5"/>
    </row>
    <row r="160928" spans="8:8" x14ac:dyDescent="0.25">
      <c r="H160928" s="5"/>
    </row>
    <row r="160929" spans="8:8" x14ac:dyDescent="0.25">
      <c r="H160929" s="5"/>
    </row>
    <row r="160930" spans="8:8" x14ac:dyDescent="0.25">
      <c r="H160930" s="5"/>
    </row>
    <row r="160931" spans="8:8" x14ac:dyDescent="0.25">
      <c r="H160931" s="5"/>
    </row>
    <row r="160932" spans="8:8" x14ac:dyDescent="0.25">
      <c r="H160932" s="5"/>
    </row>
    <row r="160933" spans="8:8" x14ac:dyDescent="0.25">
      <c r="H160933" s="5"/>
    </row>
    <row r="160934" spans="8:8" x14ac:dyDescent="0.25">
      <c r="H160934" s="5"/>
    </row>
    <row r="160935" spans="8:8" x14ac:dyDescent="0.25">
      <c r="H160935" s="5"/>
    </row>
    <row r="160936" spans="8:8" x14ac:dyDescent="0.25">
      <c r="H160936" s="5"/>
    </row>
    <row r="160937" spans="8:8" x14ac:dyDescent="0.25">
      <c r="H160937" s="5"/>
    </row>
    <row r="160938" spans="8:8" x14ac:dyDescent="0.25">
      <c r="H160938" s="5"/>
    </row>
    <row r="160939" spans="8:8" x14ac:dyDescent="0.25">
      <c r="H160939" s="5"/>
    </row>
    <row r="160940" spans="8:8" x14ac:dyDescent="0.25">
      <c r="H160940" s="5"/>
    </row>
    <row r="160941" spans="8:8" x14ac:dyDescent="0.25">
      <c r="H160941" s="5"/>
    </row>
    <row r="160942" spans="8:8" x14ac:dyDescent="0.25">
      <c r="H160942" s="5"/>
    </row>
    <row r="160943" spans="8:8" x14ac:dyDescent="0.25">
      <c r="H160943" s="5"/>
    </row>
    <row r="160944" spans="8:8" x14ac:dyDescent="0.25">
      <c r="H160944" s="5"/>
    </row>
    <row r="160945" spans="8:8" x14ac:dyDescent="0.25">
      <c r="H160945" s="5"/>
    </row>
    <row r="160946" spans="8:8" x14ac:dyDescent="0.25">
      <c r="H160946" s="5"/>
    </row>
    <row r="160947" spans="8:8" x14ac:dyDescent="0.25">
      <c r="H160947" s="5"/>
    </row>
    <row r="160948" spans="8:8" x14ac:dyDescent="0.25">
      <c r="H160948" s="5"/>
    </row>
    <row r="160949" spans="8:8" x14ac:dyDescent="0.25">
      <c r="H160949" s="5"/>
    </row>
    <row r="160950" spans="8:8" x14ac:dyDescent="0.25">
      <c r="H160950" s="5"/>
    </row>
    <row r="160951" spans="8:8" x14ac:dyDescent="0.25">
      <c r="H160951" s="5"/>
    </row>
    <row r="160952" spans="8:8" x14ac:dyDescent="0.25">
      <c r="H160952" s="5"/>
    </row>
    <row r="160953" spans="8:8" x14ac:dyDescent="0.25">
      <c r="H160953" s="5"/>
    </row>
    <row r="160954" spans="8:8" x14ac:dyDescent="0.25">
      <c r="H160954" s="5"/>
    </row>
    <row r="160955" spans="8:8" x14ac:dyDescent="0.25">
      <c r="H160955" s="5"/>
    </row>
    <row r="160956" spans="8:8" x14ac:dyDescent="0.25">
      <c r="H160956" s="5"/>
    </row>
    <row r="160957" spans="8:8" x14ac:dyDescent="0.25">
      <c r="H160957" s="5"/>
    </row>
    <row r="160958" spans="8:8" x14ac:dyDescent="0.25">
      <c r="H160958" s="5"/>
    </row>
    <row r="160959" spans="8:8" x14ac:dyDescent="0.25">
      <c r="H160959" s="5"/>
    </row>
    <row r="160960" spans="8:8" x14ac:dyDescent="0.25">
      <c r="H160960" s="5"/>
    </row>
    <row r="160961" spans="8:8" x14ac:dyDescent="0.25">
      <c r="H160961" s="5"/>
    </row>
    <row r="160962" spans="8:8" x14ac:dyDescent="0.25">
      <c r="H160962" s="5"/>
    </row>
    <row r="160963" spans="8:8" x14ac:dyDescent="0.25">
      <c r="H160963" s="5"/>
    </row>
    <row r="160964" spans="8:8" x14ac:dyDescent="0.25">
      <c r="H160964" s="5"/>
    </row>
    <row r="160965" spans="8:8" x14ac:dyDescent="0.25">
      <c r="H160965" s="5"/>
    </row>
    <row r="160966" spans="8:8" x14ac:dyDescent="0.25">
      <c r="H160966" s="5"/>
    </row>
    <row r="160967" spans="8:8" x14ac:dyDescent="0.25">
      <c r="H160967" s="5"/>
    </row>
    <row r="160968" spans="8:8" x14ac:dyDescent="0.25">
      <c r="H160968" s="5"/>
    </row>
    <row r="160969" spans="8:8" x14ac:dyDescent="0.25">
      <c r="H160969" s="5"/>
    </row>
    <row r="160970" spans="8:8" x14ac:dyDescent="0.25">
      <c r="H160970" s="5"/>
    </row>
    <row r="160971" spans="8:8" x14ac:dyDescent="0.25">
      <c r="H160971" s="5"/>
    </row>
    <row r="160972" spans="8:8" x14ac:dyDescent="0.25">
      <c r="H160972" s="5"/>
    </row>
    <row r="160973" spans="8:8" x14ac:dyDescent="0.25">
      <c r="H160973" s="5"/>
    </row>
    <row r="160974" spans="8:8" x14ac:dyDescent="0.25">
      <c r="H160974" s="5"/>
    </row>
    <row r="160975" spans="8:8" x14ac:dyDescent="0.25">
      <c r="H160975" s="5"/>
    </row>
    <row r="160976" spans="8:8" x14ac:dyDescent="0.25">
      <c r="H160976" s="5"/>
    </row>
    <row r="160977" spans="8:8" x14ac:dyDescent="0.25">
      <c r="H160977" s="5"/>
    </row>
    <row r="160978" spans="8:8" x14ac:dyDescent="0.25">
      <c r="H160978" s="5"/>
    </row>
    <row r="160979" spans="8:8" x14ac:dyDescent="0.25">
      <c r="H160979" s="5"/>
    </row>
    <row r="160980" spans="8:8" x14ac:dyDescent="0.25">
      <c r="H160980" s="5"/>
    </row>
    <row r="160981" spans="8:8" x14ac:dyDescent="0.25">
      <c r="H160981" s="5"/>
    </row>
    <row r="160982" spans="8:8" x14ac:dyDescent="0.25">
      <c r="H160982" s="5"/>
    </row>
    <row r="160983" spans="8:8" x14ac:dyDescent="0.25">
      <c r="H160983" s="5"/>
    </row>
    <row r="160984" spans="8:8" x14ac:dyDescent="0.25">
      <c r="H160984" s="5"/>
    </row>
    <row r="160985" spans="8:8" x14ac:dyDescent="0.25">
      <c r="H160985" s="5"/>
    </row>
    <row r="160986" spans="8:8" x14ac:dyDescent="0.25">
      <c r="H160986" s="5"/>
    </row>
    <row r="160987" spans="8:8" x14ac:dyDescent="0.25">
      <c r="H160987" s="5"/>
    </row>
    <row r="160988" spans="8:8" x14ac:dyDescent="0.25">
      <c r="H160988" s="5"/>
    </row>
    <row r="160989" spans="8:8" x14ac:dyDescent="0.25">
      <c r="H160989" s="5"/>
    </row>
    <row r="160990" spans="8:8" x14ac:dyDescent="0.25">
      <c r="H160990" s="5"/>
    </row>
    <row r="160991" spans="8:8" x14ac:dyDescent="0.25">
      <c r="H160991" s="5"/>
    </row>
    <row r="160992" spans="8:8" x14ac:dyDescent="0.25">
      <c r="H160992" s="5"/>
    </row>
    <row r="160993" spans="8:8" x14ac:dyDescent="0.25">
      <c r="H160993" s="5"/>
    </row>
    <row r="160994" spans="8:8" x14ac:dyDescent="0.25">
      <c r="H160994" s="5"/>
    </row>
    <row r="160995" spans="8:8" x14ac:dyDescent="0.25">
      <c r="H160995" s="5"/>
    </row>
    <row r="160996" spans="8:8" x14ac:dyDescent="0.25">
      <c r="H160996" s="5"/>
    </row>
    <row r="160997" spans="8:8" x14ac:dyDescent="0.25">
      <c r="H160997" s="5"/>
    </row>
    <row r="160998" spans="8:8" x14ac:dyDescent="0.25">
      <c r="H160998" s="5"/>
    </row>
    <row r="160999" spans="8:8" x14ac:dyDescent="0.25">
      <c r="H160999" s="5"/>
    </row>
    <row r="161000" spans="8:8" x14ac:dyDescent="0.25">
      <c r="H161000" s="5"/>
    </row>
    <row r="161001" spans="8:8" x14ac:dyDescent="0.25">
      <c r="H161001" s="5"/>
    </row>
    <row r="161002" spans="8:8" x14ac:dyDescent="0.25">
      <c r="H161002" s="5"/>
    </row>
    <row r="161003" spans="8:8" x14ac:dyDescent="0.25">
      <c r="H161003" s="5"/>
    </row>
    <row r="161004" spans="8:8" x14ac:dyDescent="0.25">
      <c r="H161004" s="5"/>
    </row>
    <row r="161005" spans="8:8" x14ac:dyDescent="0.25">
      <c r="H161005" s="5"/>
    </row>
    <row r="161006" spans="8:8" x14ac:dyDescent="0.25">
      <c r="H161006" s="5"/>
    </row>
    <row r="161007" spans="8:8" x14ac:dyDescent="0.25">
      <c r="H161007" s="5"/>
    </row>
    <row r="161008" spans="8:8" x14ac:dyDescent="0.25">
      <c r="H161008" s="5"/>
    </row>
    <row r="161009" spans="8:8" x14ac:dyDescent="0.25">
      <c r="H161009" s="5"/>
    </row>
    <row r="161010" spans="8:8" x14ac:dyDescent="0.25">
      <c r="H161010" s="5"/>
    </row>
    <row r="161011" spans="8:8" x14ac:dyDescent="0.25">
      <c r="H161011" s="5"/>
    </row>
    <row r="161012" spans="8:8" x14ac:dyDescent="0.25">
      <c r="H161012" s="5"/>
    </row>
    <row r="161013" spans="8:8" x14ac:dyDescent="0.25">
      <c r="H161013" s="5"/>
    </row>
    <row r="161014" spans="8:8" x14ac:dyDescent="0.25">
      <c r="H161014" s="5"/>
    </row>
    <row r="161015" spans="8:8" x14ac:dyDescent="0.25">
      <c r="H161015" s="5"/>
    </row>
    <row r="161016" spans="8:8" x14ac:dyDescent="0.25">
      <c r="H161016" s="5"/>
    </row>
    <row r="161017" spans="8:8" x14ac:dyDescent="0.25">
      <c r="H161017" s="5"/>
    </row>
    <row r="161018" spans="8:8" x14ac:dyDescent="0.25">
      <c r="H161018" s="5"/>
    </row>
    <row r="161019" spans="8:8" x14ac:dyDescent="0.25">
      <c r="H161019" s="5"/>
    </row>
    <row r="161020" spans="8:8" x14ac:dyDescent="0.25">
      <c r="H161020" s="5"/>
    </row>
    <row r="161021" spans="8:8" x14ac:dyDescent="0.25">
      <c r="H161021" s="5"/>
    </row>
    <row r="161022" spans="8:8" x14ac:dyDescent="0.25">
      <c r="H161022" s="5"/>
    </row>
    <row r="161023" spans="8:8" x14ac:dyDescent="0.25">
      <c r="H161023" s="5"/>
    </row>
    <row r="161024" spans="8:8" x14ac:dyDescent="0.25">
      <c r="H161024" s="5"/>
    </row>
    <row r="161025" spans="8:8" x14ac:dyDescent="0.25">
      <c r="H161025" s="5"/>
    </row>
    <row r="161026" spans="8:8" x14ac:dyDescent="0.25">
      <c r="H161026" s="5"/>
    </row>
    <row r="161027" spans="8:8" x14ac:dyDescent="0.25">
      <c r="H161027" s="5"/>
    </row>
    <row r="161028" spans="8:8" x14ac:dyDescent="0.25">
      <c r="H161028" s="5"/>
    </row>
    <row r="161029" spans="8:8" x14ac:dyDescent="0.25">
      <c r="H161029" s="5"/>
    </row>
    <row r="161030" spans="8:8" x14ac:dyDescent="0.25">
      <c r="H161030" s="5"/>
    </row>
    <row r="161031" spans="8:8" x14ac:dyDescent="0.25">
      <c r="H161031" s="5"/>
    </row>
    <row r="161032" spans="8:8" x14ac:dyDescent="0.25">
      <c r="H161032" s="5"/>
    </row>
    <row r="161033" spans="8:8" x14ac:dyDescent="0.25">
      <c r="H161033" s="5"/>
    </row>
    <row r="161034" spans="8:8" x14ac:dyDescent="0.25">
      <c r="H161034" s="5"/>
    </row>
    <row r="161035" spans="8:8" x14ac:dyDescent="0.25">
      <c r="H161035" s="5"/>
    </row>
    <row r="161036" spans="8:8" x14ac:dyDescent="0.25">
      <c r="H161036" s="5"/>
    </row>
    <row r="161037" spans="8:8" x14ac:dyDescent="0.25">
      <c r="H161037" s="5"/>
    </row>
    <row r="161038" spans="8:8" x14ac:dyDescent="0.25">
      <c r="H161038" s="5"/>
    </row>
    <row r="161039" spans="8:8" x14ac:dyDescent="0.25">
      <c r="H161039" s="5"/>
    </row>
    <row r="161040" spans="8:8" x14ac:dyDescent="0.25">
      <c r="H161040" s="5"/>
    </row>
    <row r="161041" spans="8:8" x14ac:dyDescent="0.25">
      <c r="H161041" s="5"/>
    </row>
    <row r="161042" spans="8:8" x14ac:dyDescent="0.25">
      <c r="H161042" s="5"/>
    </row>
    <row r="161043" spans="8:8" x14ac:dyDescent="0.25">
      <c r="H161043" s="5"/>
    </row>
    <row r="161044" spans="8:8" x14ac:dyDescent="0.25">
      <c r="H161044" s="5"/>
    </row>
    <row r="161045" spans="8:8" x14ac:dyDescent="0.25">
      <c r="H161045" s="5"/>
    </row>
    <row r="161046" spans="8:8" x14ac:dyDescent="0.25">
      <c r="H161046" s="5"/>
    </row>
    <row r="161047" spans="8:8" x14ac:dyDescent="0.25">
      <c r="H161047" s="5"/>
    </row>
    <row r="161048" spans="8:8" x14ac:dyDescent="0.25">
      <c r="H161048" s="5"/>
    </row>
    <row r="161049" spans="8:8" x14ac:dyDescent="0.25">
      <c r="H161049" s="5"/>
    </row>
    <row r="161050" spans="8:8" x14ac:dyDescent="0.25">
      <c r="H161050" s="5"/>
    </row>
    <row r="161051" spans="8:8" x14ac:dyDescent="0.25">
      <c r="H161051" s="5"/>
    </row>
    <row r="161052" spans="8:8" x14ac:dyDescent="0.25">
      <c r="H161052" s="5"/>
    </row>
    <row r="161053" spans="8:8" x14ac:dyDescent="0.25">
      <c r="H161053" s="5"/>
    </row>
    <row r="161054" spans="8:8" x14ac:dyDescent="0.25">
      <c r="H161054" s="5"/>
    </row>
    <row r="161055" spans="8:8" x14ac:dyDescent="0.25">
      <c r="H161055" s="5"/>
    </row>
    <row r="161056" spans="8:8" x14ac:dyDescent="0.25">
      <c r="H161056" s="5"/>
    </row>
    <row r="161057" spans="8:8" x14ac:dyDescent="0.25">
      <c r="H161057" s="5"/>
    </row>
    <row r="161058" spans="8:8" x14ac:dyDescent="0.25">
      <c r="H161058" s="5"/>
    </row>
    <row r="161059" spans="8:8" x14ac:dyDescent="0.25">
      <c r="H161059" s="5"/>
    </row>
    <row r="161060" spans="8:8" x14ac:dyDescent="0.25">
      <c r="H161060" s="5"/>
    </row>
    <row r="161061" spans="8:8" x14ac:dyDescent="0.25">
      <c r="H161061" s="5"/>
    </row>
    <row r="161062" spans="8:8" x14ac:dyDescent="0.25">
      <c r="H161062" s="5"/>
    </row>
    <row r="161063" spans="8:8" x14ac:dyDescent="0.25">
      <c r="H161063" s="5"/>
    </row>
    <row r="161064" spans="8:8" x14ac:dyDescent="0.25">
      <c r="H161064" s="5"/>
    </row>
    <row r="161065" spans="8:8" x14ac:dyDescent="0.25">
      <c r="H161065" s="5"/>
    </row>
    <row r="161066" spans="8:8" x14ac:dyDescent="0.25">
      <c r="H161066" s="5"/>
    </row>
    <row r="161067" spans="8:8" x14ac:dyDescent="0.25">
      <c r="H161067" s="5"/>
    </row>
    <row r="161068" spans="8:8" x14ac:dyDescent="0.25">
      <c r="H161068" s="5"/>
    </row>
    <row r="161069" spans="8:8" x14ac:dyDescent="0.25">
      <c r="H161069" s="5"/>
    </row>
    <row r="161070" spans="8:8" x14ac:dyDescent="0.25">
      <c r="H161070" s="5"/>
    </row>
    <row r="161071" spans="8:8" x14ac:dyDescent="0.25">
      <c r="H161071" s="5"/>
    </row>
    <row r="161072" spans="8:8" x14ac:dyDescent="0.25">
      <c r="H161072" s="5"/>
    </row>
    <row r="161073" spans="8:8" x14ac:dyDescent="0.25">
      <c r="H161073" s="5"/>
    </row>
    <row r="161074" spans="8:8" x14ac:dyDescent="0.25">
      <c r="H161074" s="5"/>
    </row>
    <row r="161075" spans="8:8" x14ac:dyDescent="0.25">
      <c r="H161075" s="5"/>
    </row>
    <row r="161076" spans="8:8" x14ac:dyDescent="0.25">
      <c r="H161076" s="5"/>
    </row>
    <row r="161077" spans="8:8" x14ac:dyDescent="0.25">
      <c r="H161077" s="5"/>
    </row>
    <row r="161078" spans="8:8" x14ac:dyDescent="0.25">
      <c r="H161078" s="5"/>
    </row>
    <row r="161079" spans="8:8" x14ac:dyDescent="0.25">
      <c r="H161079" s="5"/>
    </row>
    <row r="161080" spans="8:8" x14ac:dyDescent="0.25">
      <c r="H161080" s="5"/>
    </row>
    <row r="161081" spans="8:8" x14ac:dyDescent="0.25">
      <c r="H161081" s="5"/>
    </row>
    <row r="161082" spans="8:8" x14ac:dyDescent="0.25">
      <c r="H161082" s="5"/>
    </row>
    <row r="161083" spans="8:8" x14ac:dyDescent="0.25">
      <c r="H161083" s="5"/>
    </row>
    <row r="161084" spans="8:8" x14ac:dyDescent="0.25">
      <c r="H161084" s="5"/>
    </row>
    <row r="161085" spans="8:8" x14ac:dyDescent="0.25">
      <c r="H161085" s="5"/>
    </row>
    <row r="161086" spans="8:8" x14ac:dyDescent="0.25">
      <c r="H161086" s="5"/>
    </row>
    <row r="161087" spans="8:8" x14ac:dyDescent="0.25">
      <c r="H161087" s="5"/>
    </row>
    <row r="161088" spans="8:8" x14ac:dyDescent="0.25">
      <c r="H161088" s="5"/>
    </row>
    <row r="161089" spans="8:8" x14ac:dyDescent="0.25">
      <c r="H161089" s="5"/>
    </row>
    <row r="161090" spans="8:8" x14ac:dyDescent="0.25">
      <c r="H161090" s="5"/>
    </row>
    <row r="161091" spans="8:8" x14ac:dyDescent="0.25">
      <c r="H161091" s="5"/>
    </row>
    <row r="161092" spans="8:8" x14ac:dyDescent="0.25">
      <c r="H161092" s="5"/>
    </row>
    <row r="161093" spans="8:8" x14ac:dyDescent="0.25">
      <c r="H161093" s="5"/>
    </row>
    <row r="161094" spans="8:8" x14ac:dyDescent="0.25">
      <c r="H161094" s="5"/>
    </row>
    <row r="161095" spans="8:8" x14ac:dyDescent="0.25">
      <c r="H161095" s="5"/>
    </row>
    <row r="161096" spans="8:8" x14ac:dyDescent="0.25">
      <c r="H161096" s="5"/>
    </row>
    <row r="161097" spans="8:8" x14ac:dyDescent="0.25">
      <c r="H161097" s="5"/>
    </row>
    <row r="161098" spans="8:8" x14ac:dyDescent="0.25">
      <c r="H161098" s="5"/>
    </row>
    <row r="161099" spans="8:8" x14ac:dyDescent="0.25">
      <c r="H161099" s="5"/>
    </row>
    <row r="161100" spans="8:8" x14ac:dyDescent="0.25">
      <c r="H161100" s="5"/>
    </row>
    <row r="161101" spans="8:8" x14ac:dyDescent="0.25">
      <c r="H161101" s="5"/>
    </row>
    <row r="161102" spans="8:8" x14ac:dyDescent="0.25">
      <c r="H161102" s="5"/>
    </row>
    <row r="161103" spans="8:8" x14ac:dyDescent="0.25">
      <c r="H161103" s="5"/>
    </row>
    <row r="161104" spans="8:8" x14ac:dyDescent="0.25">
      <c r="H161104" s="5"/>
    </row>
    <row r="161105" spans="8:8" x14ac:dyDescent="0.25">
      <c r="H161105" s="5"/>
    </row>
    <row r="161106" spans="8:8" x14ac:dyDescent="0.25">
      <c r="H161106" s="5"/>
    </row>
    <row r="161107" spans="8:8" x14ac:dyDescent="0.25">
      <c r="H161107" s="5"/>
    </row>
    <row r="161108" spans="8:8" x14ac:dyDescent="0.25">
      <c r="H161108" s="5"/>
    </row>
    <row r="161109" spans="8:8" x14ac:dyDescent="0.25">
      <c r="H161109" s="5"/>
    </row>
    <row r="161110" spans="8:8" x14ac:dyDescent="0.25">
      <c r="H161110" s="5"/>
    </row>
    <row r="161111" spans="8:8" x14ac:dyDescent="0.25">
      <c r="H161111" s="5"/>
    </row>
    <row r="161112" spans="8:8" x14ac:dyDescent="0.25">
      <c r="H161112" s="5"/>
    </row>
    <row r="161113" spans="8:8" x14ac:dyDescent="0.25">
      <c r="H161113" s="5"/>
    </row>
    <row r="161114" spans="8:8" x14ac:dyDescent="0.25">
      <c r="H161114" s="5"/>
    </row>
    <row r="161115" spans="8:8" x14ac:dyDescent="0.25">
      <c r="H161115" s="5"/>
    </row>
    <row r="161116" spans="8:8" x14ac:dyDescent="0.25">
      <c r="H161116" s="5"/>
    </row>
    <row r="161117" spans="8:8" x14ac:dyDescent="0.25">
      <c r="H161117" s="5"/>
    </row>
    <row r="161118" spans="8:8" x14ac:dyDescent="0.25">
      <c r="H161118" s="5"/>
    </row>
    <row r="161119" spans="8:8" x14ac:dyDescent="0.25">
      <c r="H161119" s="5"/>
    </row>
    <row r="161120" spans="8:8" x14ac:dyDescent="0.25">
      <c r="H161120" s="5"/>
    </row>
    <row r="161121" spans="8:8" x14ac:dyDescent="0.25">
      <c r="H161121" s="5"/>
    </row>
    <row r="161122" spans="8:8" x14ac:dyDescent="0.25">
      <c r="H161122" s="5"/>
    </row>
    <row r="161123" spans="8:8" x14ac:dyDescent="0.25">
      <c r="H161123" s="5"/>
    </row>
    <row r="161124" spans="8:8" x14ac:dyDescent="0.25">
      <c r="H161124" s="5"/>
    </row>
    <row r="161125" spans="8:8" x14ac:dyDescent="0.25">
      <c r="H161125" s="5"/>
    </row>
    <row r="161126" spans="8:8" x14ac:dyDescent="0.25">
      <c r="H161126" s="5"/>
    </row>
    <row r="161127" spans="8:8" x14ac:dyDescent="0.25">
      <c r="H161127" s="5"/>
    </row>
    <row r="161128" spans="8:8" x14ac:dyDescent="0.25">
      <c r="H161128" s="5"/>
    </row>
    <row r="161129" spans="8:8" x14ac:dyDescent="0.25">
      <c r="H161129" s="5"/>
    </row>
    <row r="161130" spans="8:8" x14ac:dyDescent="0.25">
      <c r="H161130" s="5"/>
    </row>
    <row r="161131" spans="8:8" x14ac:dyDescent="0.25">
      <c r="H161131" s="5"/>
    </row>
    <row r="161132" spans="8:8" x14ac:dyDescent="0.25">
      <c r="H161132" s="5"/>
    </row>
    <row r="161133" spans="8:8" x14ac:dyDescent="0.25">
      <c r="H161133" s="5"/>
    </row>
    <row r="161134" spans="8:8" x14ac:dyDescent="0.25">
      <c r="H161134" s="5"/>
    </row>
    <row r="161135" spans="8:8" x14ac:dyDescent="0.25">
      <c r="H161135" s="5"/>
    </row>
    <row r="161136" spans="8:8" x14ac:dyDescent="0.25">
      <c r="H161136" s="5"/>
    </row>
    <row r="161137" spans="8:8" x14ac:dyDescent="0.25">
      <c r="H161137" s="5"/>
    </row>
    <row r="161138" spans="8:8" x14ac:dyDescent="0.25">
      <c r="H161138" s="5"/>
    </row>
    <row r="161139" spans="8:8" x14ac:dyDescent="0.25">
      <c r="H161139" s="5"/>
    </row>
    <row r="161140" spans="8:8" x14ac:dyDescent="0.25">
      <c r="H161140" s="5"/>
    </row>
    <row r="161141" spans="8:8" x14ac:dyDescent="0.25">
      <c r="H161141" s="5"/>
    </row>
    <row r="161142" spans="8:8" x14ac:dyDescent="0.25">
      <c r="H161142" s="5"/>
    </row>
    <row r="161143" spans="8:8" x14ac:dyDescent="0.25">
      <c r="H161143" s="5"/>
    </row>
    <row r="161144" spans="8:8" x14ac:dyDescent="0.25">
      <c r="H161144" s="5"/>
    </row>
    <row r="161145" spans="8:8" x14ac:dyDescent="0.25">
      <c r="H161145" s="5"/>
    </row>
    <row r="161146" spans="8:8" x14ac:dyDescent="0.25">
      <c r="H161146" s="5"/>
    </row>
    <row r="161147" spans="8:8" x14ac:dyDescent="0.25">
      <c r="H161147" s="5"/>
    </row>
    <row r="161148" spans="8:8" x14ac:dyDescent="0.25">
      <c r="H161148" s="5"/>
    </row>
    <row r="161149" spans="8:8" x14ac:dyDescent="0.25">
      <c r="H161149" s="5"/>
    </row>
    <row r="161150" spans="8:8" x14ac:dyDescent="0.25">
      <c r="H161150" s="5"/>
    </row>
    <row r="161151" spans="8:8" x14ac:dyDescent="0.25">
      <c r="H161151" s="5"/>
    </row>
    <row r="161152" spans="8:8" x14ac:dyDescent="0.25">
      <c r="H161152" s="5"/>
    </row>
    <row r="161153" spans="8:8" x14ac:dyDescent="0.25">
      <c r="H161153" s="5"/>
    </row>
    <row r="161154" spans="8:8" x14ac:dyDescent="0.25">
      <c r="H161154" s="5"/>
    </row>
    <row r="161155" spans="8:8" x14ac:dyDescent="0.25">
      <c r="H161155" s="5"/>
    </row>
    <row r="161156" spans="8:8" x14ac:dyDescent="0.25">
      <c r="H161156" s="5"/>
    </row>
    <row r="161157" spans="8:8" x14ac:dyDescent="0.25">
      <c r="H161157" s="5"/>
    </row>
    <row r="161158" spans="8:8" x14ac:dyDescent="0.25">
      <c r="H161158" s="5"/>
    </row>
    <row r="161159" spans="8:8" x14ac:dyDescent="0.25">
      <c r="H161159" s="5"/>
    </row>
    <row r="161160" spans="8:8" x14ac:dyDescent="0.25">
      <c r="H161160" s="5"/>
    </row>
    <row r="161161" spans="8:8" x14ac:dyDescent="0.25">
      <c r="H161161" s="5"/>
    </row>
    <row r="161162" spans="8:8" x14ac:dyDescent="0.25">
      <c r="H161162" s="5"/>
    </row>
    <row r="161163" spans="8:8" x14ac:dyDescent="0.25">
      <c r="H161163" s="5"/>
    </row>
    <row r="161164" spans="8:8" x14ac:dyDescent="0.25">
      <c r="H161164" s="5"/>
    </row>
    <row r="161165" spans="8:8" x14ac:dyDescent="0.25">
      <c r="H161165" s="5"/>
    </row>
    <row r="161166" spans="8:8" x14ac:dyDescent="0.25">
      <c r="H161166" s="5"/>
    </row>
    <row r="161167" spans="8:8" x14ac:dyDescent="0.25">
      <c r="H161167" s="5"/>
    </row>
    <row r="161168" spans="8:8" x14ac:dyDescent="0.25">
      <c r="H161168" s="5"/>
    </row>
    <row r="161169" spans="8:8" x14ac:dyDescent="0.25">
      <c r="H161169" s="5"/>
    </row>
    <row r="161170" spans="8:8" x14ac:dyDescent="0.25">
      <c r="H161170" s="5"/>
    </row>
    <row r="161171" spans="8:8" x14ac:dyDescent="0.25">
      <c r="H161171" s="5"/>
    </row>
    <row r="161172" spans="8:8" x14ac:dyDescent="0.25">
      <c r="H161172" s="5"/>
    </row>
    <row r="161173" spans="8:8" x14ac:dyDescent="0.25">
      <c r="H161173" s="5"/>
    </row>
    <row r="161174" spans="8:8" x14ac:dyDescent="0.25">
      <c r="H161174" s="5"/>
    </row>
    <row r="161175" spans="8:8" x14ac:dyDescent="0.25">
      <c r="H161175" s="5"/>
    </row>
    <row r="161176" spans="8:8" x14ac:dyDescent="0.25">
      <c r="H161176" s="5"/>
    </row>
    <row r="161177" spans="8:8" x14ac:dyDescent="0.25">
      <c r="H161177" s="5"/>
    </row>
    <row r="161178" spans="8:8" x14ac:dyDescent="0.25">
      <c r="H161178" s="5"/>
    </row>
    <row r="161179" spans="8:8" x14ac:dyDescent="0.25">
      <c r="H161179" s="5"/>
    </row>
    <row r="161180" spans="8:8" x14ac:dyDescent="0.25">
      <c r="H161180" s="5"/>
    </row>
    <row r="161181" spans="8:8" x14ac:dyDescent="0.25">
      <c r="H161181" s="5"/>
    </row>
    <row r="161182" spans="8:8" x14ac:dyDescent="0.25">
      <c r="H161182" s="5"/>
    </row>
    <row r="161183" spans="8:8" x14ac:dyDescent="0.25">
      <c r="H161183" s="5"/>
    </row>
    <row r="161184" spans="8:8" x14ac:dyDescent="0.25">
      <c r="H161184" s="5"/>
    </row>
    <row r="161185" spans="8:8" x14ac:dyDescent="0.25">
      <c r="H161185" s="5"/>
    </row>
    <row r="161186" spans="8:8" x14ac:dyDescent="0.25">
      <c r="H161186" s="5"/>
    </row>
    <row r="161187" spans="8:8" x14ac:dyDescent="0.25">
      <c r="H161187" s="5"/>
    </row>
    <row r="161188" spans="8:8" x14ac:dyDescent="0.25">
      <c r="H161188" s="5"/>
    </row>
    <row r="161189" spans="8:8" x14ac:dyDescent="0.25">
      <c r="H161189" s="5"/>
    </row>
    <row r="161190" spans="8:8" x14ac:dyDescent="0.25">
      <c r="H161190" s="5"/>
    </row>
    <row r="161191" spans="8:8" x14ac:dyDescent="0.25">
      <c r="H161191" s="5"/>
    </row>
    <row r="161192" spans="8:8" x14ac:dyDescent="0.25">
      <c r="H161192" s="5"/>
    </row>
    <row r="161193" spans="8:8" x14ac:dyDescent="0.25">
      <c r="H161193" s="5"/>
    </row>
    <row r="161194" spans="8:8" x14ac:dyDescent="0.25">
      <c r="H161194" s="5"/>
    </row>
    <row r="161195" spans="8:8" x14ac:dyDescent="0.25">
      <c r="H161195" s="5"/>
    </row>
    <row r="161196" spans="8:8" x14ac:dyDescent="0.25">
      <c r="H161196" s="5"/>
    </row>
    <row r="161197" spans="8:8" x14ac:dyDescent="0.25">
      <c r="H161197" s="5"/>
    </row>
    <row r="161198" spans="8:8" x14ac:dyDescent="0.25">
      <c r="H161198" s="5"/>
    </row>
    <row r="161199" spans="8:8" x14ac:dyDescent="0.25">
      <c r="H161199" s="5"/>
    </row>
    <row r="161200" spans="8:8" x14ac:dyDescent="0.25">
      <c r="H161200" s="5"/>
    </row>
    <row r="161201" spans="8:8" x14ac:dyDescent="0.25">
      <c r="H161201" s="5"/>
    </row>
    <row r="161202" spans="8:8" x14ac:dyDescent="0.25">
      <c r="H161202" s="5"/>
    </row>
    <row r="161203" spans="8:8" x14ac:dyDescent="0.25">
      <c r="H161203" s="5"/>
    </row>
    <row r="161204" spans="8:8" x14ac:dyDescent="0.25">
      <c r="H161204" s="5"/>
    </row>
    <row r="161205" spans="8:8" x14ac:dyDescent="0.25">
      <c r="H161205" s="5"/>
    </row>
    <row r="161206" spans="8:8" x14ac:dyDescent="0.25">
      <c r="H161206" s="5"/>
    </row>
    <row r="161207" spans="8:8" x14ac:dyDescent="0.25">
      <c r="H161207" s="5"/>
    </row>
    <row r="161208" spans="8:8" x14ac:dyDescent="0.25">
      <c r="H161208" s="5"/>
    </row>
    <row r="161209" spans="8:8" x14ac:dyDescent="0.25">
      <c r="H161209" s="5"/>
    </row>
    <row r="161210" spans="8:8" x14ac:dyDescent="0.25">
      <c r="H161210" s="5"/>
    </row>
    <row r="161211" spans="8:8" x14ac:dyDescent="0.25">
      <c r="H161211" s="5"/>
    </row>
    <row r="161212" spans="8:8" x14ac:dyDescent="0.25">
      <c r="H161212" s="5"/>
    </row>
    <row r="161213" spans="8:8" x14ac:dyDescent="0.25">
      <c r="H161213" s="5"/>
    </row>
    <row r="161214" spans="8:8" x14ac:dyDescent="0.25">
      <c r="H161214" s="5"/>
    </row>
    <row r="161215" spans="8:8" x14ac:dyDescent="0.25">
      <c r="H161215" s="5"/>
    </row>
    <row r="161216" spans="8:8" x14ac:dyDescent="0.25">
      <c r="H161216" s="5"/>
    </row>
    <row r="161217" spans="8:8" x14ac:dyDescent="0.25">
      <c r="H161217" s="5"/>
    </row>
    <row r="161218" spans="8:8" x14ac:dyDescent="0.25">
      <c r="H161218" s="5"/>
    </row>
    <row r="161219" spans="8:8" x14ac:dyDescent="0.25">
      <c r="H161219" s="5"/>
    </row>
    <row r="161220" spans="8:8" x14ac:dyDescent="0.25">
      <c r="H161220" s="5"/>
    </row>
    <row r="161221" spans="8:8" x14ac:dyDescent="0.25">
      <c r="H161221" s="5"/>
    </row>
    <row r="161222" spans="8:8" x14ac:dyDescent="0.25">
      <c r="H161222" s="5"/>
    </row>
    <row r="161223" spans="8:8" x14ac:dyDescent="0.25">
      <c r="H161223" s="5"/>
    </row>
    <row r="161224" spans="8:8" x14ac:dyDescent="0.25">
      <c r="H161224" s="5"/>
    </row>
    <row r="161225" spans="8:8" x14ac:dyDescent="0.25">
      <c r="H161225" s="5"/>
    </row>
    <row r="161226" spans="8:8" x14ac:dyDescent="0.25">
      <c r="H161226" s="5"/>
    </row>
    <row r="161227" spans="8:8" x14ac:dyDescent="0.25">
      <c r="H161227" s="5"/>
    </row>
    <row r="161228" spans="8:8" x14ac:dyDescent="0.25">
      <c r="H161228" s="5"/>
    </row>
    <row r="161229" spans="8:8" x14ac:dyDescent="0.25">
      <c r="H161229" s="5"/>
    </row>
    <row r="161230" spans="8:8" x14ac:dyDescent="0.25">
      <c r="H161230" s="5"/>
    </row>
    <row r="161231" spans="8:8" x14ac:dyDescent="0.25">
      <c r="H161231" s="5"/>
    </row>
    <row r="161232" spans="8:8" x14ac:dyDescent="0.25">
      <c r="H161232" s="5"/>
    </row>
    <row r="161233" spans="8:8" x14ac:dyDescent="0.25">
      <c r="H161233" s="5"/>
    </row>
    <row r="161234" spans="8:8" x14ac:dyDescent="0.25">
      <c r="H161234" s="5"/>
    </row>
    <row r="161235" spans="8:8" x14ac:dyDescent="0.25">
      <c r="H161235" s="5"/>
    </row>
    <row r="161236" spans="8:8" x14ac:dyDescent="0.25">
      <c r="H161236" s="5"/>
    </row>
    <row r="161237" spans="8:8" x14ac:dyDescent="0.25">
      <c r="H161237" s="5"/>
    </row>
    <row r="161238" spans="8:8" x14ac:dyDescent="0.25">
      <c r="H161238" s="5"/>
    </row>
    <row r="161239" spans="8:8" x14ac:dyDescent="0.25">
      <c r="H161239" s="5"/>
    </row>
    <row r="161240" spans="8:8" x14ac:dyDescent="0.25">
      <c r="H161240" s="5"/>
    </row>
    <row r="161241" spans="8:8" x14ac:dyDescent="0.25">
      <c r="H161241" s="5"/>
    </row>
    <row r="161242" spans="8:8" x14ac:dyDescent="0.25">
      <c r="H161242" s="5"/>
    </row>
    <row r="161243" spans="8:8" x14ac:dyDescent="0.25">
      <c r="H161243" s="5"/>
    </row>
    <row r="161244" spans="8:8" x14ac:dyDescent="0.25">
      <c r="H161244" s="5"/>
    </row>
    <row r="161245" spans="8:8" x14ac:dyDescent="0.25">
      <c r="H161245" s="5"/>
    </row>
    <row r="161246" spans="8:8" x14ac:dyDescent="0.25">
      <c r="H161246" s="5"/>
    </row>
    <row r="161247" spans="8:8" x14ac:dyDescent="0.25">
      <c r="H161247" s="5"/>
    </row>
    <row r="161248" spans="8:8" x14ac:dyDescent="0.25">
      <c r="H161248" s="5"/>
    </row>
    <row r="161249" spans="8:8" x14ac:dyDescent="0.25">
      <c r="H161249" s="5"/>
    </row>
    <row r="161250" spans="8:8" x14ac:dyDescent="0.25">
      <c r="H161250" s="5"/>
    </row>
    <row r="161251" spans="8:8" x14ac:dyDescent="0.25">
      <c r="H161251" s="5"/>
    </row>
    <row r="161252" spans="8:8" x14ac:dyDescent="0.25">
      <c r="H161252" s="5"/>
    </row>
    <row r="161253" spans="8:8" x14ac:dyDescent="0.25">
      <c r="H161253" s="5"/>
    </row>
    <row r="161254" spans="8:8" x14ac:dyDescent="0.25">
      <c r="H161254" s="5"/>
    </row>
    <row r="161255" spans="8:8" x14ac:dyDescent="0.25">
      <c r="H161255" s="5"/>
    </row>
    <row r="161256" spans="8:8" x14ac:dyDescent="0.25">
      <c r="H161256" s="5"/>
    </row>
    <row r="161257" spans="8:8" x14ac:dyDescent="0.25">
      <c r="H161257" s="5"/>
    </row>
    <row r="161258" spans="8:8" x14ac:dyDescent="0.25">
      <c r="H161258" s="5"/>
    </row>
    <row r="161259" spans="8:8" x14ac:dyDescent="0.25">
      <c r="H161259" s="5"/>
    </row>
    <row r="161260" spans="8:8" x14ac:dyDescent="0.25">
      <c r="H161260" s="5"/>
    </row>
    <row r="161261" spans="8:8" x14ac:dyDescent="0.25">
      <c r="H161261" s="5"/>
    </row>
    <row r="161262" spans="8:8" x14ac:dyDescent="0.25">
      <c r="H161262" s="5"/>
    </row>
    <row r="161263" spans="8:8" x14ac:dyDescent="0.25">
      <c r="H161263" s="5"/>
    </row>
    <row r="161264" spans="8:8" x14ac:dyDescent="0.25">
      <c r="H161264" s="5"/>
    </row>
    <row r="161265" spans="8:8" x14ac:dyDescent="0.25">
      <c r="H161265" s="5"/>
    </row>
    <row r="161266" spans="8:8" x14ac:dyDescent="0.25">
      <c r="H161266" s="5"/>
    </row>
    <row r="161267" spans="8:8" x14ac:dyDescent="0.25">
      <c r="H161267" s="5"/>
    </row>
    <row r="161268" spans="8:8" x14ac:dyDescent="0.25">
      <c r="H161268" s="5"/>
    </row>
    <row r="161269" spans="8:8" x14ac:dyDescent="0.25">
      <c r="H161269" s="5"/>
    </row>
    <row r="161270" spans="8:8" x14ac:dyDescent="0.25">
      <c r="H161270" s="5"/>
    </row>
    <row r="161271" spans="8:8" x14ac:dyDescent="0.25">
      <c r="H161271" s="5"/>
    </row>
    <row r="161272" spans="8:8" x14ac:dyDescent="0.25">
      <c r="H161272" s="5"/>
    </row>
    <row r="161273" spans="8:8" x14ac:dyDescent="0.25">
      <c r="H161273" s="5"/>
    </row>
    <row r="161274" spans="8:8" x14ac:dyDescent="0.25">
      <c r="H161274" s="5"/>
    </row>
    <row r="161275" spans="8:8" x14ac:dyDescent="0.25">
      <c r="H161275" s="5"/>
    </row>
    <row r="161276" spans="8:8" x14ac:dyDescent="0.25">
      <c r="H161276" s="5"/>
    </row>
    <row r="161277" spans="8:8" x14ac:dyDescent="0.25">
      <c r="H161277" s="5"/>
    </row>
    <row r="161278" spans="8:8" x14ac:dyDescent="0.25">
      <c r="H161278" s="5"/>
    </row>
    <row r="161279" spans="8:8" x14ac:dyDescent="0.25">
      <c r="H161279" s="5"/>
    </row>
    <row r="161280" spans="8:8" x14ac:dyDescent="0.25">
      <c r="H161280" s="5"/>
    </row>
    <row r="161281" spans="8:8" x14ac:dyDescent="0.25">
      <c r="H161281" s="5"/>
    </row>
    <row r="161282" spans="8:8" x14ac:dyDescent="0.25">
      <c r="H161282" s="5"/>
    </row>
    <row r="161283" spans="8:8" x14ac:dyDescent="0.25">
      <c r="H161283" s="5"/>
    </row>
    <row r="161284" spans="8:8" x14ac:dyDescent="0.25">
      <c r="H161284" s="5"/>
    </row>
    <row r="161285" spans="8:8" x14ac:dyDescent="0.25">
      <c r="H161285" s="5"/>
    </row>
    <row r="161286" spans="8:8" x14ac:dyDescent="0.25">
      <c r="H161286" s="5"/>
    </row>
    <row r="161287" spans="8:8" x14ac:dyDescent="0.25">
      <c r="H161287" s="5"/>
    </row>
    <row r="161288" spans="8:8" x14ac:dyDescent="0.25">
      <c r="H161288" s="5"/>
    </row>
    <row r="161289" spans="8:8" x14ac:dyDescent="0.25">
      <c r="H161289" s="5"/>
    </row>
    <row r="161290" spans="8:8" x14ac:dyDescent="0.25">
      <c r="H161290" s="5"/>
    </row>
    <row r="161291" spans="8:8" x14ac:dyDescent="0.25">
      <c r="H161291" s="5"/>
    </row>
    <row r="161292" spans="8:8" x14ac:dyDescent="0.25">
      <c r="H161292" s="5"/>
    </row>
    <row r="161293" spans="8:8" x14ac:dyDescent="0.25">
      <c r="H161293" s="5"/>
    </row>
    <row r="161294" spans="8:8" x14ac:dyDescent="0.25">
      <c r="H161294" s="5"/>
    </row>
    <row r="161295" spans="8:8" x14ac:dyDescent="0.25">
      <c r="H161295" s="5"/>
    </row>
    <row r="161296" spans="8:8" x14ac:dyDescent="0.25">
      <c r="H161296" s="5"/>
    </row>
    <row r="161297" spans="8:8" x14ac:dyDescent="0.25">
      <c r="H161297" s="5"/>
    </row>
    <row r="161298" spans="8:8" x14ac:dyDescent="0.25">
      <c r="H161298" s="5"/>
    </row>
    <row r="161299" spans="8:8" x14ac:dyDescent="0.25">
      <c r="H161299" s="5"/>
    </row>
    <row r="161300" spans="8:8" x14ac:dyDescent="0.25">
      <c r="H161300" s="5"/>
    </row>
    <row r="161301" spans="8:8" x14ac:dyDescent="0.25">
      <c r="H161301" s="5"/>
    </row>
    <row r="161302" spans="8:8" x14ac:dyDescent="0.25">
      <c r="H161302" s="5"/>
    </row>
    <row r="161303" spans="8:8" x14ac:dyDescent="0.25">
      <c r="H161303" s="5"/>
    </row>
    <row r="161304" spans="8:8" x14ac:dyDescent="0.25">
      <c r="H161304" s="5"/>
    </row>
    <row r="161305" spans="8:8" x14ac:dyDescent="0.25">
      <c r="H161305" s="5"/>
    </row>
    <row r="161306" spans="8:8" x14ac:dyDescent="0.25">
      <c r="H161306" s="5"/>
    </row>
    <row r="161307" spans="8:8" x14ac:dyDescent="0.25">
      <c r="H161307" s="5"/>
    </row>
    <row r="161308" spans="8:8" x14ac:dyDescent="0.25">
      <c r="H161308" s="5"/>
    </row>
    <row r="161309" spans="8:8" x14ac:dyDescent="0.25">
      <c r="H161309" s="5"/>
    </row>
    <row r="161310" spans="8:8" x14ac:dyDescent="0.25">
      <c r="H161310" s="5"/>
    </row>
    <row r="161311" spans="8:8" x14ac:dyDescent="0.25">
      <c r="H161311" s="5"/>
    </row>
    <row r="161312" spans="8:8" x14ac:dyDescent="0.25">
      <c r="H161312" s="5"/>
    </row>
    <row r="161313" spans="8:8" x14ac:dyDescent="0.25">
      <c r="H161313" s="5"/>
    </row>
    <row r="161314" spans="8:8" x14ac:dyDescent="0.25">
      <c r="H161314" s="5"/>
    </row>
    <row r="161315" spans="8:8" x14ac:dyDescent="0.25">
      <c r="H161315" s="5"/>
    </row>
    <row r="161316" spans="8:8" x14ac:dyDescent="0.25">
      <c r="H161316" s="5"/>
    </row>
    <row r="161317" spans="8:8" x14ac:dyDescent="0.25">
      <c r="H161317" s="5"/>
    </row>
    <row r="161318" spans="8:8" x14ac:dyDescent="0.25">
      <c r="H161318" s="5"/>
    </row>
    <row r="161319" spans="8:8" x14ac:dyDescent="0.25">
      <c r="H161319" s="5"/>
    </row>
    <row r="161320" spans="8:8" x14ac:dyDescent="0.25">
      <c r="H161320" s="5"/>
    </row>
    <row r="161321" spans="8:8" x14ac:dyDescent="0.25">
      <c r="H161321" s="5"/>
    </row>
    <row r="161322" spans="8:8" x14ac:dyDescent="0.25">
      <c r="H161322" s="5"/>
    </row>
    <row r="161323" spans="8:8" x14ac:dyDescent="0.25">
      <c r="H161323" s="5"/>
    </row>
    <row r="161324" spans="8:8" x14ac:dyDescent="0.25">
      <c r="H161324" s="5"/>
    </row>
    <row r="161325" spans="8:8" x14ac:dyDescent="0.25">
      <c r="H161325" s="5"/>
    </row>
    <row r="161326" spans="8:8" x14ac:dyDescent="0.25">
      <c r="H161326" s="5"/>
    </row>
    <row r="161327" spans="8:8" x14ac:dyDescent="0.25">
      <c r="H161327" s="5"/>
    </row>
    <row r="161328" spans="8:8" x14ac:dyDescent="0.25">
      <c r="H161328" s="5"/>
    </row>
    <row r="161329" spans="8:8" x14ac:dyDescent="0.25">
      <c r="H161329" s="5"/>
    </row>
    <row r="161330" spans="8:8" x14ac:dyDescent="0.25">
      <c r="H161330" s="5"/>
    </row>
    <row r="161331" spans="8:8" x14ac:dyDescent="0.25">
      <c r="H161331" s="5"/>
    </row>
    <row r="161332" spans="8:8" x14ac:dyDescent="0.25">
      <c r="H161332" s="5"/>
    </row>
    <row r="161333" spans="8:8" x14ac:dyDescent="0.25">
      <c r="H161333" s="5"/>
    </row>
    <row r="161334" spans="8:8" x14ac:dyDescent="0.25">
      <c r="H161334" s="5"/>
    </row>
    <row r="161335" spans="8:8" x14ac:dyDescent="0.25">
      <c r="H161335" s="5"/>
    </row>
    <row r="161336" spans="8:8" x14ac:dyDescent="0.25">
      <c r="H161336" s="5"/>
    </row>
    <row r="161337" spans="8:8" x14ac:dyDescent="0.25">
      <c r="H161337" s="5"/>
    </row>
    <row r="161338" spans="8:8" x14ac:dyDescent="0.25">
      <c r="H161338" s="5"/>
    </row>
    <row r="161339" spans="8:8" x14ac:dyDescent="0.25">
      <c r="H161339" s="5"/>
    </row>
    <row r="161340" spans="8:8" x14ac:dyDescent="0.25">
      <c r="H161340" s="5"/>
    </row>
    <row r="161341" spans="8:8" x14ac:dyDescent="0.25">
      <c r="H161341" s="5"/>
    </row>
    <row r="161342" spans="8:8" x14ac:dyDescent="0.25">
      <c r="H161342" s="5"/>
    </row>
    <row r="161343" spans="8:8" x14ac:dyDescent="0.25">
      <c r="H161343" s="5"/>
    </row>
    <row r="161344" spans="8:8" x14ac:dyDescent="0.25">
      <c r="H161344" s="5"/>
    </row>
    <row r="161345" spans="8:8" x14ac:dyDescent="0.25">
      <c r="H161345" s="5"/>
    </row>
    <row r="161346" spans="8:8" x14ac:dyDescent="0.25">
      <c r="H161346" s="5"/>
    </row>
    <row r="161347" spans="8:8" x14ac:dyDescent="0.25">
      <c r="H161347" s="5"/>
    </row>
    <row r="161348" spans="8:8" x14ac:dyDescent="0.25">
      <c r="H161348" s="5"/>
    </row>
    <row r="161349" spans="8:8" x14ac:dyDescent="0.25">
      <c r="H161349" s="5"/>
    </row>
    <row r="161350" spans="8:8" x14ac:dyDescent="0.25">
      <c r="H161350" s="5"/>
    </row>
    <row r="161351" spans="8:8" x14ac:dyDescent="0.25">
      <c r="H161351" s="5"/>
    </row>
    <row r="161352" spans="8:8" x14ac:dyDescent="0.25">
      <c r="H161352" s="5"/>
    </row>
    <row r="161353" spans="8:8" x14ac:dyDescent="0.25">
      <c r="H161353" s="5"/>
    </row>
    <row r="161354" spans="8:8" x14ac:dyDescent="0.25">
      <c r="H161354" s="5"/>
    </row>
    <row r="161355" spans="8:8" x14ac:dyDescent="0.25">
      <c r="H161355" s="5"/>
    </row>
    <row r="161356" spans="8:8" x14ac:dyDescent="0.25">
      <c r="H161356" s="5"/>
    </row>
    <row r="161357" spans="8:8" x14ac:dyDescent="0.25">
      <c r="H161357" s="5"/>
    </row>
    <row r="161358" spans="8:8" x14ac:dyDescent="0.25">
      <c r="H161358" s="5"/>
    </row>
    <row r="161359" spans="8:8" x14ac:dyDescent="0.25">
      <c r="H161359" s="5"/>
    </row>
    <row r="161360" spans="8:8" x14ac:dyDescent="0.25">
      <c r="H161360" s="5"/>
    </row>
    <row r="161361" spans="8:8" x14ac:dyDescent="0.25">
      <c r="H161361" s="5"/>
    </row>
    <row r="161362" spans="8:8" x14ac:dyDescent="0.25">
      <c r="H161362" s="5"/>
    </row>
    <row r="161363" spans="8:8" x14ac:dyDescent="0.25">
      <c r="H161363" s="5"/>
    </row>
    <row r="161364" spans="8:8" x14ac:dyDescent="0.25">
      <c r="H161364" s="5"/>
    </row>
    <row r="161365" spans="8:8" x14ac:dyDescent="0.25">
      <c r="H161365" s="5"/>
    </row>
    <row r="161366" spans="8:8" x14ac:dyDescent="0.25">
      <c r="H161366" s="5"/>
    </row>
    <row r="161367" spans="8:8" x14ac:dyDescent="0.25">
      <c r="H161367" s="5"/>
    </row>
    <row r="161368" spans="8:8" x14ac:dyDescent="0.25">
      <c r="H161368" s="5"/>
    </row>
    <row r="161369" spans="8:8" x14ac:dyDescent="0.25">
      <c r="H161369" s="5"/>
    </row>
    <row r="161370" spans="8:8" x14ac:dyDescent="0.25">
      <c r="H161370" s="5"/>
    </row>
    <row r="161371" spans="8:8" x14ac:dyDescent="0.25">
      <c r="H161371" s="5"/>
    </row>
    <row r="161372" spans="8:8" x14ac:dyDescent="0.25">
      <c r="H161372" s="5"/>
    </row>
    <row r="161373" spans="8:8" x14ac:dyDescent="0.25">
      <c r="H161373" s="5"/>
    </row>
    <row r="161374" spans="8:8" x14ac:dyDescent="0.25">
      <c r="H161374" s="5"/>
    </row>
    <row r="161375" spans="8:8" x14ac:dyDescent="0.25">
      <c r="H161375" s="5"/>
    </row>
    <row r="161376" spans="8:8" x14ac:dyDescent="0.25">
      <c r="H161376" s="5"/>
    </row>
    <row r="161377" spans="8:8" x14ac:dyDescent="0.25">
      <c r="H161377" s="5"/>
    </row>
    <row r="161378" spans="8:8" x14ac:dyDescent="0.25">
      <c r="H161378" s="5"/>
    </row>
    <row r="161379" spans="8:8" x14ac:dyDescent="0.25">
      <c r="H161379" s="5"/>
    </row>
    <row r="161380" spans="8:8" x14ac:dyDescent="0.25">
      <c r="H161380" s="5"/>
    </row>
    <row r="161381" spans="8:8" x14ac:dyDescent="0.25">
      <c r="H161381" s="5"/>
    </row>
    <row r="161382" spans="8:8" x14ac:dyDescent="0.25">
      <c r="H161382" s="5"/>
    </row>
    <row r="161383" spans="8:8" x14ac:dyDescent="0.25">
      <c r="H161383" s="5"/>
    </row>
    <row r="161384" spans="8:8" x14ac:dyDescent="0.25">
      <c r="H161384" s="5"/>
    </row>
    <row r="161385" spans="8:8" x14ac:dyDescent="0.25">
      <c r="H161385" s="5"/>
    </row>
    <row r="161386" spans="8:8" x14ac:dyDescent="0.25">
      <c r="H161386" s="5"/>
    </row>
    <row r="161387" spans="8:8" x14ac:dyDescent="0.25">
      <c r="H161387" s="5"/>
    </row>
    <row r="161388" spans="8:8" x14ac:dyDescent="0.25">
      <c r="H161388" s="5"/>
    </row>
    <row r="161389" spans="8:8" x14ac:dyDescent="0.25">
      <c r="H161389" s="5"/>
    </row>
    <row r="161390" spans="8:8" x14ac:dyDescent="0.25">
      <c r="H161390" s="5"/>
    </row>
    <row r="161391" spans="8:8" x14ac:dyDescent="0.25">
      <c r="H161391" s="5"/>
    </row>
    <row r="161392" spans="8:8" x14ac:dyDescent="0.25">
      <c r="H161392" s="5"/>
    </row>
    <row r="161393" spans="8:8" x14ac:dyDescent="0.25">
      <c r="H161393" s="5"/>
    </row>
    <row r="161394" spans="8:8" x14ac:dyDescent="0.25">
      <c r="H161394" s="5"/>
    </row>
    <row r="161395" spans="8:8" x14ac:dyDescent="0.25">
      <c r="H161395" s="5"/>
    </row>
    <row r="161396" spans="8:8" x14ac:dyDescent="0.25">
      <c r="H161396" s="5"/>
    </row>
    <row r="161397" spans="8:8" x14ac:dyDescent="0.25">
      <c r="H161397" s="5"/>
    </row>
    <row r="161398" spans="8:8" x14ac:dyDescent="0.25">
      <c r="H161398" s="5"/>
    </row>
    <row r="161399" spans="8:8" x14ac:dyDescent="0.25">
      <c r="H161399" s="5"/>
    </row>
    <row r="161400" spans="8:8" x14ac:dyDescent="0.25">
      <c r="H161400" s="5"/>
    </row>
    <row r="161401" spans="8:8" x14ac:dyDescent="0.25">
      <c r="H161401" s="5"/>
    </row>
    <row r="161402" spans="8:8" x14ac:dyDescent="0.25">
      <c r="H161402" s="5"/>
    </row>
    <row r="161403" spans="8:8" x14ac:dyDescent="0.25">
      <c r="H161403" s="5"/>
    </row>
    <row r="161404" spans="8:8" x14ac:dyDescent="0.25">
      <c r="H161404" s="5"/>
    </row>
    <row r="161405" spans="8:8" x14ac:dyDescent="0.25">
      <c r="H161405" s="5"/>
    </row>
    <row r="161406" spans="8:8" x14ac:dyDescent="0.25">
      <c r="H161406" s="5"/>
    </row>
    <row r="161407" spans="8:8" x14ac:dyDescent="0.25">
      <c r="H161407" s="5"/>
    </row>
    <row r="161408" spans="8:8" x14ac:dyDescent="0.25">
      <c r="H161408" s="5"/>
    </row>
    <row r="161409" spans="8:8" x14ac:dyDescent="0.25">
      <c r="H161409" s="5"/>
    </row>
    <row r="161410" spans="8:8" x14ac:dyDescent="0.25">
      <c r="H161410" s="5"/>
    </row>
    <row r="161411" spans="8:8" x14ac:dyDescent="0.25">
      <c r="H161411" s="5"/>
    </row>
    <row r="161412" spans="8:8" x14ac:dyDescent="0.25">
      <c r="H161412" s="5"/>
    </row>
    <row r="161413" spans="8:8" x14ac:dyDescent="0.25">
      <c r="H161413" s="5"/>
    </row>
    <row r="161414" spans="8:8" x14ac:dyDescent="0.25">
      <c r="H161414" s="5"/>
    </row>
    <row r="161415" spans="8:8" x14ac:dyDescent="0.25">
      <c r="H161415" s="5"/>
    </row>
    <row r="161416" spans="8:8" x14ac:dyDescent="0.25">
      <c r="H161416" s="5"/>
    </row>
    <row r="161417" spans="8:8" x14ac:dyDescent="0.25">
      <c r="H161417" s="5"/>
    </row>
    <row r="161418" spans="8:8" x14ac:dyDescent="0.25">
      <c r="H161418" s="5"/>
    </row>
    <row r="161419" spans="8:8" x14ac:dyDescent="0.25">
      <c r="H161419" s="5"/>
    </row>
    <row r="161420" spans="8:8" x14ac:dyDescent="0.25">
      <c r="H161420" s="5"/>
    </row>
    <row r="161421" spans="8:8" x14ac:dyDescent="0.25">
      <c r="H161421" s="5"/>
    </row>
    <row r="161422" spans="8:8" x14ac:dyDescent="0.25">
      <c r="H161422" s="5"/>
    </row>
    <row r="161423" spans="8:8" x14ac:dyDescent="0.25">
      <c r="H161423" s="5"/>
    </row>
    <row r="161424" spans="8:8" x14ac:dyDescent="0.25">
      <c r="H161424" s="5"/>
    </row>
    <row r="161425" spans="8:8" x14ac:dyDescent="0.25">
      <c r="H161425" s="5"/>
    </row>
    <row r="161426" spans="8:8" x14ac:dyDescent="0.25">
      <c r="H161426" s="5"/>
    </row>
    <row r="161427" spans="8:8" x14ac:dyDescent="0.25">
      <c r="H161427" s="5"/>
    </row>
    <row r="161428" spans="8:8" x14ac:dyDescent="0.25">
      <c r="H161428" s="5"/>
    </row>
    <row r="161429" spans="8:8" x14ac:dyDescent="0.25">
      <c r="H161429" s="5"/>
    </row>
    <row r="161430" spans="8:8" x14ac:dyDescent="0.25">
      <c r="H161430" s="5"/>
    </row>
    <row r="161431" spans="8:8" x14ac:dyDescent="0.25">
      <c r="H161431" s="5"/>
    </row>
    <row r="161432" spans="8:8" x14ac:dyDescent="0.25">
      <c r="H161432" s="5"/>
    </row>
    <row r="161433" spans="8:8" x14ac:dyDescent="0.25">
      <c r="H161433" s="5"/>
    </row>
    <row r="161434" spans="8:8" x14ac:dyDescent="0.25">
      <c r="H161434" s="5"/>
    </row>
    <row r="161435" spans="8:8" x14ac:dyDescent="0.25">
      <c r="H161435" s="5"/>
    </row>
    <row r="161436" spans="8:8" x14ac:dyDescent="0.25">
      <c r="H161436" s="5"/>
    </row>
    <row r="161437" spans="8:8" x14ac:dyDescent="0.25">
      <c r="H161437" s="5"/>
    </row>
    <row r="161438" spans="8:8" x14ac:dyDescent="0.25">
      <c r="H161438" s="5"/>
    </row>
    <row r="161439" spans="8:8" x14ac:dyDescent="0.25">
      <c r="H161439" s="5"/>
    </row>
    <row r="161440" spans="8:8" x14ac:dyDescent="0.25">
      <c r="H161440" s="5"/>
    </row>
    <row r="161441" spans="8:8" x14ac:dyDescent="0.25">
      <c r="H161441" s="5"/>
    </row>
    <row r="161442" spans="8:8" x14ac:dyDescent="0.25">
      <c r="H161442" s="5"/>
    </row>
    <row r="161443" spans="8:8" x14ac:dyDescent="0.25">
      <c r="H161443" s="5"/>
    </row>
    <row r="161444" spans="8:8" x14ac:dyDescent="0.25">
      <c r="H161444" s="5"/>
    </row>
    <row r="161445" spans="8:8" x14ac:dyDescent="0.25">
      <c r="H161445" s="5"/>
    </row>
    <row r="161446" spans="8:8" x14ac:dyDescent="0.25">
      <c r="H161446" s="5"/>
    </row>
    <row r="161447" spans="8:8" x14ac:dyDescent="0.25">
      <c r="H161447" s="5"/>
    </row>
    <row r="161448" spans="8:8" x14ac:dyDescent="0.25">
      <c r="H161448" s="5"/>
    </row>
    <row r="161449" spans="8:8" x14ac:dyDescent="0.25">
      <c r="H161449" s="5"/>
    </row>
    <row r="161450" spans="8:8" x14ac:dyDescent="0.25">
      <c r="H161450" s="5"/>
    </row>
    <row r="161451" spans="8:8" x14ac:dyDescent="0.25">
      <c r="H161451" s="5"/>
    </row>
    <row r="161452" spans="8:8" x14ac:dyDescent="0.25">
      <c r="H161452" s="5"/>
    </row>
    <row r="161453" spans="8:8" x14ac:dyDescent="0.25">
      <c r="H161453" s="5"/>
    </row>
    <row r="161454" spans="8:8" x14ac:dyDescent="0.25">
      <c r="H161454" s="5"/>
    </row>
    <row r="161455" spans="8:8" x14ac:dyDescent="0.25">
      <c r="H161455" s="5"/>
    </row>
    <row r="161456" spans="8:8" x14ac:dyDescent="0.25">
      <c r="H161456" s="5"/>
    </row>
    <row r="161457" spans="8:8" x14ac:dyDescent="0.25">
      <c r="H161457" s="5"/>
    </row>
    <row r="161458" spans="8:8" x14ac:dyDescent="0.25">
      <c r="H161458" s="5"/>
    </row>
    <row r="161459" spans="8:8" x14ac:dyDescent="0.25">
      <c r="H161459" s="5"/>
    </row>
    <row r="161460" spans="8:8" x14ac:dyDescent="0.25">
      <c r="H161460" s="5"/>
    </row>
    <row r="161461" spans="8:8" x14ac:dyDescent="0.25">
      <c r="H161461" s="5"/>
    </row>
    <row r="161462" spans="8:8" x14ac:dyDescent="0.25">
      <c r="H161462" s="5"/>
    </row>
    <row r="161463" spans="8:8" x14ac:dyDescent="0.25">
      <c r="H161463" s="5"/>
    </row>
    <row r="161464" spans="8:8" x14ac:dyDescent="0.25">
      <c r="H161464" s="5"/>
    </row>
    <row r="161465" spans="8:8" x14ac:dyDescent="0.25">
      <c r="H161465" s="5"/>
    </row>
    <row r="161466" spans="8:8" x14ac:dyDescent="0.25">
      <c r="H161466" s="5"/>
    </row>
    <row r="161467" spans="8:8" x14ac:dyDescent="0.25">
      <c r="H161467" s="5"/>
    </row>
    <row r="161468" spans="8:8" x14ac:dyDescent="0.25">
      <c r="H161468" s="5"/>
    </row>
    <row r="161469" spans="8:8" x14ac:dyDescent="0.25">
      <c r="H161469" s="5"/>
    </row>
    <row r="161470" spans="8:8" x14ac:dyDescent="0.25">
      <c r="H161470" s="5"/>
    </row>
    <row r="161471" spans="8:8" x14ac:dyDescent="0.25">
      <c r="H161471" s="5"/>
    </row>
    <row r="161472" spans="8:8" x14ac:dyDescent="0.25">
      <c r="H161472" s="5"/>
    </row>
    <row r="161473" spans="8:8" x14ac:dyDescent="0.25">
      <c r="H161473" s="5"/>
    </row>
    <row r="161474" spans="8:8" x14ac:dyDescent="0.25">
      <c r="H161474" s="5"/>
    </row>
    <row r="161475" spans="8:8" x14ac:dyDescent="0.25">
      <c r="H161475" s="5"/>
    </row>
    <row r="161476" spans="8:8" x14ac:dyDescent="0.25">
      <c r="H161476" s="5"/>
    </row>
    <row r="161477" spans="8:8" x14ac:dyDescent="0.25">
      <c r="H161477" s="5"/>
    </row>
    <row r="161478" spans="8:8" x14ac:dyDescent="0.25">
      <c r="H161478" s="5"/>
    </row>
    <row r="161479" spans="8:8" x14ac:dyDescent="0.25">
      <c r="H161479" s="5"/>
    </row>
    <row r="161480" spans="8:8" x14ac:dyDescent="0.25">
      <c r="H161480" s="5"/>
    </row>
    <row r="161481" spans="8:8" x14ac:dyDescent="0.25">
      <c r="H161481" s="5"/>
    </row>
    <row r="161482" spans="8:8" x14ac:dyDescent="0.25">
      <c r="H161482" s="5"/>
    </row>
    <row r="161483" spans="8:8" x14ac:dyDescent="0.25">
      <c r="H161483" s="5"/>
    </row>
    <row r="161484" spans="8:8" x14ac:dyDescent="0.25">
      <c r="H161484" s="5"/>
    </row>
    <row r="161485" spans="8:8" x14ac:dyDescent="0.25">
      <c r="H161485" s="5"/>
    </row>
    <row r="161486" spans="8:8" x14ac:dyDescent="0.25">
      <c r="H161486" s="5"/>
    </row>
    <row r="161487" spans="8:8" x14ac:dyDescent="0.25">
      <c r="H161487" s="5"/>
    </row>
    <row r="161488" spans="8:8" x14ac:dyDescent="0.25">
      <c r="H161488" s="5"/>
    </row>
    <row r="161489" spans="8:8" x14ac:dyDescent="0.25">
      <c r="H161489" s="5"/>
    </row>
    <row r="161490" spans="8:8" x14ac:dyDescent="0.25">
      <c r="H161490" s="5"/>
    </row>
    <row r="161491" spans="8:8" x14ac:dyDescent="0.25">
      <c r="H161491" s="5"/>
    </row>
    <row r="161492" spans="8:8" x14ac:dyDescent="0.25">
      <c r="H161492" s="5"/>
    </row>
    <row r="161493" spans="8:8" x14ac:dyDescent="0.25">
      <c r="H161493" s="5"/>
    </row>
    <row r="161494" spans="8:8" x14ac:dyDescent="0.25">
      <c r="H161494" s="5"/>
    </row>
    <row r="161495" spans="8:8" x14ac:dyDescent="0.25">
      <c r="H161495" s="5"/>
    </row>
    <row r="161496" spans="8:8" x14ac:dyDescent="0.25">
      <c r="H161496" s="5"/>
    </row>
    <row r="161497" spans="8:8" x14ac:dyDescent="0.25">
      <c r="H161497" s="5"/>
    </row>
    <row r="161498" spans="8:8" x14ac:dyDescent="0.25">
      <c r="H161498" s="5"/>
    </row>
    <row r="161499" spans="8:8" x14ac:dyDescent="0.25">
      <c r="H161499" s="5"/>
    </row>
    <row r="161500" spans="8:8" x14ac:dyDescent="0.25">
      <c r="H161500" s="5"/>
    </row>
    <row r="161501" spans="8:8" x14ac:dyDescent="0.25">
      <c r="H161501" s="5"/>
    </row>
    <row r="161502" spans="8:8" x14ac:dyDescent="0.25">
      <c r="H161502" s="5"/>
    </row>
    <row r="161503" spans="8:8" x14ac:dyDescent="0.25">
      <c r="H161503" s="5"/>
    </row>
    <row r="161504" spans="8:8" x14ac:dyDescent="0.25">
      <c r="H161504" s="5"/>
    </row>
    <row r="161505" spans="8:8" x14ac:dyDescent="0.25">
      <c r="H161505" s="5"/>
    </row>
    <row r="161506" spans="8:8" x14ac:dyDescent="0.25">
      <c r="H161506" s="5"/>
    </row>
    <row r="161507" spans="8:8" x14ac:dyDescent="0.25">
      <c r="H161507" s="5"/>
    </row>
    <row r="161508" spans="8:8" x14ac:dyDescent="0.25">
      <c r="H161508" s="5"/>
    </row>
    <row r="161509" spans="8:8" x14ac:dyDescent="0.25">
      <c r="H161509" s="5"/>
    </row>
    <row r="161510" spans="8:8" x14ac:dyDescent="0.25">
      <c r="H161510" s="5"/>
    </row>
    <row r="161511" spans="8:8" x14ac:dyDescent="0.25">
      <c r="H161511" s="5"/>
    </row>
    <row r="161512" spans="8:8" x14ac:dyDescent="0.25">
      <c r="H161512" s="5"/>
    </row>
    <row r="161513" spans="8:8" x14ac:dyDescent="0.25">
      <c r="H161513" s="5"/>
    </row>
    <row r="161514" spans="8:8" x14ac:dyDescent="0.25">
      <c r="H161514" s="5"/>
    </row>
    <row r="161515" spans="8:8" x14ac:dyDescent="0.25">
      <c r="H161515" s="5"/>
    </row>
    <row r="161516" spans="8:8" x14ac:dyDescent="0.25">
      <c r="H161516" s="5"/>
    </row>
    <row r="161517" spans="8:8" x14ac:dyDescent="0.25">
      <c r="H161517" s="5"/>
    </row>
    <row r="161518" spans="8:8" x14ac:dyDescent="0.25">
      <c r="H161518" s="5"/>
    </row>
    <row r="161519" spans="8:8" x14ac:dyDescent="0.25">
      <c r="H161519" s="5"/>
    </row>
    <row r="161520" spans="8:8" x14ac:dyDescent="0.25">
      <c r="H161520" s="5"/>
    </row>
    <row r="161521" spans="8:8" x14ac:dyDescent="0.25">
      <c r="H161521" s="5"/>
    </row>
    <row r="161522" spans="8:8" x14ac:dyDescent="0.25">
      <c r="H161522" s="5"/>
    </row>
    <row r="161523" spans="8:8" x14ac:dyDescent="0.25">
      <c r="H161523" s="5"/>
    </row>
    <row r="161524" spans="8:8" x14ac:dyDescent="0.25">
      <c r="H161524" s="5"/>
    </row>
    <row r="161525" spans="8:8" x14ac:dyDescent="0.25">
      <c r="H161525" s="5"/>
    </row>
    <row r="161526" spans="8:8" x14ac:dyDescent="0.25">
      <c r="H161526" s="5"/>
    </row>
    <row r="161527" spans="8:8" x14ac:dyDescent="0.25">
      <c r="H161527" s="5"/>
    </row>
    <row r="161528" spans="8:8" x14ac:dyDescent="0.25">
      <c r="H161528" s="5"/>
    </row>
    <row r="161529" spans="8:8" x14ac:dyDescent="0.25">
      <c r="H161529" s="5"/>
    </row>
    <row r="161530" spans="8:8" x14ac:dyDescent="0.25">
      <c r="H161530" s="5"/>
    </row>
    <row r="161531" spans="8:8" x14ac:dyDescent="0.25">
      <c r="H161531" s="5"/>
    </row>
    <row r="161532" spans="8:8" x14ac:dyDescent="0.25">
      <c r="H161532" s="5"/>
    </row>
    <row r="161533" spans="8:8" x14ac:dyDescent="0.25">
      <c r="H161533" s="5"/>
    </row>
    <row r="161534" spans="8:8" x14ac:dyDescent="0.25">
      <c r="H161534" s="5"/>
    </row>
    <row r="161535" spans="8:8" x14ac:dyDescent="0.25">
      <c r="H161535" s="5"/>
    </row>
    <row r="161536" spans="8:8" x14ac:dyDescent="0.25">
      <c r="H161536" s="5"/>
    </row>
    <row r="161537" spans="8:8" x14ac:dyDescent="0.25">
      <c r="H161537" s="5"/>
    </row>
    <row r="161538" spans="8:8" x14ac:dyDescent="0.25">
      <c r="H161538" s="5"/>
    </row>
    <row r="161539" spans="8:8" x14ac:dyDescent="0.25">
      <c r="H161539" s="5"/>
    </row>
    <row r="161540" spans="8:8" x14ac:dyDescent="0.25">
      <c r="H161540" s="5"/>
    </row>
    <row r="161541" spans="8:8" x14ac:dyDescent="0.25">
      <c r="H161541" s="5"/>
    </row>
    <row r="161542" spans="8:8" x14ac:dyDescent="0.25">
      <c r="H161542" s="5"/>
    </row>
    <row r="161543" spans="8:8" x14ac:dyDescent="0.25">
      <c r="H161543" s="5"/>
    </row>
    <row r="161544" spans="8:8" x14ac:dyDescent="0.25">
      <c r="H161544" s="5"/>
    </row>
    <row r="161545" spans="8:8" x14ac:dyDescent="0.25">
      <c r="H161545" s="5"/>
    </row>
    <row r="161546" spans="8:8" x14ac:dyDescent="0.25">
      <c r="H161546" s="5"/>
    </row>
    <row r="161547" spans="8:8" x14ac:dyDescent="0.25">
      <c r="H161547" s="5"/>
    </row>
    <row r="161548" spans="8:8" x14ac:dyDescent="0.25">
      <c r="H161548" s="5"/>
    </row>
    <row r="161549" spans="8:8" x14ac:dyDescent="0.25">
      <c r="H161549" s="5"/>
    </row>
    <row r="161550" spans="8:8" x14ac:dyDescent="0.25">
      <c r="H161550" s="5"/>
    </row>
    <row r="161551" spans="8:8" x14ac:dyDescent="0.25">
      <c r="H161551" s="5"/>
    </row>
    <row r="161552" spans="8:8" x14ac:dyDescent="0.25">
      <c r="H161552" s="5"/>
    </row>
    <row r="161553" spans="8:8" x14ac:dyDescent="0.25">
      <c r="H161553" s="5"/>
    </row>
    <row r="161554" spans="8:8" x14ac:dyDescent="0.25">
      <c r="H161554" s="5"/>
    </row>
    <row r="161555" spans="8:8" x14ac:dyDescent="0.25">
      <c r="H161555" s="5"/>
    </row>
    <row r="161556" spans="8:8" x14ac:dyDescent="0.25">
      <c r="H161556" s="5"/>
    </row>
    <row r="161557" spans="8:8" x14ac:dyDescent="0.25">
      <c r="H161557" s="5"/>
    </row>
    <row r="161558" spans="8:8" x14ac:dyDescent="0.25">
      <c r="H161558" s="5"/>
    </row>
    <row r="161559" spans="8:8" x14ac:dyDescent="0.25">
      <c r="H161559" s="5"/>
    </row>
    <row r="161560" spans="8:8" x14ac:dyDescent="0.25">
      <c r="H161560" s="5"/>
    </row>
    <row r="161561" spans="8:8" x14ac:dyDescent="0.25">
      <c r="H161561" s="5"/>
    </row>
    <row r="161562" spans="8:8" x14ac:dyDescent="0.25">
      <c r="H161562" s="5"/>
    </row>
    <row r="161563" spans="8:8" x14ac:dyDescent="0.25">
      <c r="H161563" s="5"/>
    </row>
    <row r="161564" spans="8:8" x14ac:dyDescent="0.25">
      <c r="H161564" s="5"/>
    </row>
    <row r="161565" spans="8:8" x14ac:dyDescent="0.25">
      <c r="H161565" s="5"/>
    </row>
    <row r="161566" spans="8:8" x14ac:dyDescent="0.25">
      <c r="H161566" s="5"/>
    </row>
    <row r="161567" spans="8:8" x14ac:dyDescent="0.25">
      <c r="H161567" s="5"/>
    </row>
    <row r="161568" spans="8:8" x14ac:dyDescent="0.25">
      <c r="H161568" s="5"/>
    </row>
    <row r="161569" spans="8:8" x14ac:dyDescent="0.25">
      <c r="H161569" s="5"/>
    </row>
    <row r="161570" spans="8:8" x14ac:dyDescent="0.25">
      <c r="H161570" s="5"/>
    </row>
    <row r="161571" spans="8:8" x14ac:dyDescent="0.25">
      <c r="H161571" s="5"/>
    </row>
    <row r="161572" spans="8:8" x14ac:dyDescent="0.25">
      <c r="H161572" s="5"/>
    </row>
    <row r="161573" spans="8:8" x14ac:dyDescent="0.25">
      <c r="H161573" s="5"/>
    </row>
    <row r="161574" spans="8:8" x14ac:dyDescent="0.25">
      <c r="H161574" s="5"/>
    </row>
    <row r="161575" spans="8:8" x14ac:dyDescent="0.25">
      <c r="H161575" s="5"/>
    </row>
    <row r="161576" spans="8:8" x14ac:dyDescent="0.25">
      <c r="H161576" s="5"/>
    </row>
    <row r="161577" spans="8:8" x14ac:dyDescent="0.25">
      <c r="H161577" s="5"/>
    </row>
    <row r="161578" spans="8:8" x14ac:dyDescent="0.25">
      <c r="H161578" s="5"/>
    </row>
    <row r="161579" spans="8:8" x14ac:dyDescent="0.25">
      <c r="H161579" s="5"/>
    </row>
    <row r="161580" spans="8:8" x14ac:dyDescent="0.25">
      <c r="H161580" s="5"/>
    </row>
    <row r="161581" spans="8:8" x14ac:dyDescent="0.25">
      <c r="H161581" s="5"/>
    </row>
    <row r="161582" spans="8:8" x14ac:dyDescent="0.25">
      <c r="H161582" s="5"/>
    </row>
    <row r="161583" spans="8:8" x14ac:dyDescent="0.25">
      <c r="H161583" s="5"/>
    </row>
    <row r="161584" spans="8:8" x14ac:dyDescent="0.25">
      <c r="H161584" s="5"/>
    </row>
    <row r="161585" spans="8:8" x14ac:dyDescent="0.25">
      <c r="H161585" s="5"/>
    </row>
    <row r="161586" spans="8:8" x14ac:dyDescent="0.25">
      <c r="H161586" s="5"/>
    </row>
    <row r="161587" spans="8:8" x14ac:dyDescent="0.25">
      <c r="H161587" s="5"/>
    </row>
    <row r="161588" spans="8:8" x14ac:dyDescent="0.25">
      <c r="H161588" s="5"/>
    </row>
    <row r="161589" spans="8:8" x14ac:dyDescent="0.25">
      <c r="H161589" s="5"/>
    </row>
    <row r="161590" spans="8:8" x14ac:dyDescent="0.25">
      <c r="H161590" s="5"/>
    </row>
    <row r="161591" spans="8:8" x14ac:dyDescent="0.25">
      <c r="H161591" s="5"/>
    </row>
    <row r="161592" spans="8:8" x14ac:dyDescent="0.25">
      <c r="H161592" s="5"/>
    </row>
    <row r="161593" spans="8:8" x14ac:dyDescent="0.25">
      <c r="H161593" s="5"/>
    </row>
    <row r="161594" spans="8:8" x14ac:dyDescent="0.25">
      <c r="H161594" s="5"/>
    </row>
    <row r="161595" spans="8:8" x14ac:dyDescent="0.25">
      <c r="H161595" s="5"/>
    </row>
    <row r="161596" spans="8:8" x14ac:dyDescent="0.25">
      <c r="H161596" s="5"/>
    </row>
    <row r="161597" spans="8:8" x14ac:dyDescent="0.25">
      <c r="H161597" s="5"/>
    </row>
    <row r="161598" spans="8:8" x14ac:dyDescent="0.25">
      <c r="H161598" s="5"/>
    </row>
    <row r="161599" spans="8:8" x14ac:dyDescent="0.25">
      <c r="H161599" s="5"/>
    </row>
    <row r="161600" spans="8:8" x14ac:dyDescent="0.25">
      <c r="H161600" s="5"/>
    </row>
    <row r="161601" spans="8:8" x14ac:dyDescent="0.25">
      <c r="H161601" s="5"/>
    </row>
    <row r="161602" spans="8:8" x14ac:dyDescent="0.25">
      <c r="H161602" s="5"/>
    </row>
    <row r="161603" spans="8:8" x14ac:dyDescent="0.25">
      <c r="H161603" s="5"/>
    </row>
    <row r="161604" spans="8:8" x14ac:dyDescent="0.25">
      <c r="H161604" s="5"/>
    </row>
    <row r="161605" spans="8:8" x14ac:dyDescent="0.25">
      <c r="H161605" s="5"/>
    </row>
    <row r="161606" spans="8:8" x14ac:dyDescent="0.25">
      <c r="H161606" s="5"/>
    </row>
    <row r="161607" spans="8:8" x14ac:dyDescent="0.25">
      <c r="H161607" s="5"/>
    </row>
    <row r="161608" spans="8:8" x14ac:dyDescent="0.25">
      <c r="H161608" s="5"/>
    </row>
    <row r="161609" spans="8:8" x14ac:dyDescent="0.25">
      <c r="H161609" s="5"/>
    </row>
    <row r="161610" spans="8:8" x14ac:dyDescent="0.25">
      <c r="H161610" s="5"/>
    </row>
    <row r="161611" spans="8:8" x14ac:dyDescent="0.25">
      <c r="H161611" s="5"/>
    </row>
    <row r="161612" spans="8:8" x14ac:dyDescent="0.25">
      <c r="H161612" s="5"/>
    </row>
    <row r="161613" spans="8:8" x14ac:dyDescent="0.25">
      <c r="H161613" s="5"/>
    </row>
    <row r="161614" spans="8:8" x14ac:dyDescent="0.25">
      <c r="H161614" s="5"/>
    </row>
    <row r="161615" spans="8:8" x14ac:dyDescent="0.25">
      <c r="H161615" s="5"/>
    </row>
    <row r="161616" spans="8:8" x14ac:dyDescent="0.25">
      <c r="H161616" s="5"/>
    </row>
    <row r="161617" spans="8:8" x14ac:dyDescent="0.25">
      <c r="H161617" s="5"/>
    </row>
    <row r="161618" spans="8:8" x14ac:dyDescent="0.25">
      <c r="H161618" s="5"/>
    </row>
    <row r="161619" spans="8:8" x14ac:dyDescent="0.25">
      <c r="H161619" s="5"/>
    </row>
    <row r="161620" spans="8:8" x14ac:dyDescent="0.25">
      <c r="H161620" s="5"/>
    </row>
    <row r="161621" spans="8:8" x14ac:dyDescent="0.25">
      <c r="H161621" s="5"/>
    </row>
    <row r="161622" spans="8:8" x14ac:dyDescent="0.25">
      <c r="H161622" s="5"/>
    </row>
    <row r="161623" spans="8:8" x14ac:dyDescent="0.25">
      <c r="H161623" s="5"/>
    </row>
    <row r="161624" spans="8:8" x14ac:dyDescent="0.25">
      <c r="H161624" s="5"/>
    </row>
    <row r="161625" spans="8:8" x14ac:dyDescent="0.25">
      <c r="H161625" s="5"/>
    </row>
    <row r="161626" spans="8:8" x14ac:dyDescent="0.25">
      <c r="H161626" s="5"/>
    </row>
    <row r="161627" spans="8:8" x14ac:dyDescent="0.25">
      <c r="H161627" s="5"/>
    </row>
    <row r="161628" spans="8:8" x14ac:dyDescent="0.25">
      <c r="H161628" s="5"/>
    </row>
    <row r="161629" spans="8:8" x14ac:dyDescent="0.25">
      <c r="H161629" s="5"/>
    </row>
    <row r="161630" spans="8:8" x14ac:dyDescent="0.25">
      <c r="H161630" s="5"/>
    </row>
    <row r="161631" spans="8:8" x14ac:dyDescent="0.25">
      <c r="H161631" s="5"/>
    </row>
    <row r="161632" spans="8:8" x14ac:dyDescent="0.25">
      <c r="H161632" s="5"/>
    </row>
    <row r="161633" spans="8:8" x14ac:dyDescent="0.25">
      <c r="H161633" s="5"/>
    </row>
    <row r="161634" spans="8:8" x14ac:dyDescent="0.25">
      <c r="H161634" s="5"/>
    </row>
    <row r="161635" spans="8:8" x14ac:dyDescent="0.25">
      <c r="H161635" s="5"/>
    </row>
    <row r="161636" spans="8:8" x14ac:dyDescent="0.25">
      <c r="H161636" s="5"/>
    </row>
    <row r="161637" spans="8:8" x14ac:dyDescent="0.25">
      <c r="H161637" s="5"/>
    </row>
    <row r="161638" spans="8:8" x14ac:dyDescent="0.25">
      <c r="H161638" s="5"/>
    </row>
    <row r="161639" spans="8:8" x14ac:dyDescent="0.25">
      <c r="H161639" s="5"/>
    </row>
    <row r="161640" spans="8:8" x14ac:dyDescent="0.25">
      <c r="H161640" s="5"/>
    </row>
    <row r="161641" spans="8:8" x14ac:dyDescent="0.25">
      <c r="H161641" s="5"/>
    </row>
    <row r="161642" spans="8:8" x14ac:dyDescent="0.25">
      <c r="H161642" s="5"/>
    </row>
    <row r="161643" spans="8:8" x14ac:dyDescent="0.25">
      <c r="H161643" s="5"/>
    </row>
    <row r="161644" spans="8:8" x14ac:dyDescent="0.25">
      <c r="H161644" s="5"/>
    </row>
    <row r="161645" spans="8:8" x14ac:dyDescent="0.25">
      <c r="H161645" s="5"/>
    </row>
    <row r="161646" spans="8:8" x14ac:dyDescent="0.25">
      <c r="H161646" s="5"/>
    </row>
    <row r="161647" spans="8:8" x14ac:dyDescent="0.25">
      <c r="H161647" s="5"/>
    </row>
    <row r="161648" spans="8:8" x14ac:dyDescent="0.25">
      <c r="H161648" s="5"/>
    </row>
    <row r="161649" spans="8:8" x14ac:dyDescent="0.25">
      <c r="H161649" s="5"/>
    </row>
    <row r="161650" spans="8:8" x14ac:dyDescent="0.25">
      <c r="H161650" s="5"/>
    </row>
    <row r="161651" spans="8:8" x14ac:dyDescent="0.25">
      <c r="H161651" s="5"/>
    </row>
    <row r="161652" spans="8:8" x14ac:dyDescent="0.25">
      <c r="H161652" s="5"/>
    </row>
    <row r="161653" spans="8:8" x14ac:dyDescent="0.25">
      <c r="H161653" s="5"/>
    </row>
    <row r="161654" spans="8:8" x14ac:dyDescent="0.25">
      <c r="H161654" s="5"/>
    </row>
    <row r="161655" spans="8:8" x14ac:dyDescent="0.25">
      <c r="H161655" s="5"/>
    </row>
    <row r="161656" spans="8:8" x14ac:dyDescent="0.25">
      <c r="H161656" s="5"/>
    </row>
    <row r="161657" spans="8:8" x14ac:dyDescent="0.25">
      <c r="H161657" s="5"/>
    </row>
    <row r="161658" spans="8:8" x14ac:dyDescent="0.25">
      <c r="H161658" s="5"/>
    </row>
    <row r="161659" spans="8:8" x14ac:dyDescent="0.25">
      <c r="H161659" s="5"/>
    </row>
    <row r="161660" spans="8:8" x14ac:dyDescent="0.25">
      <c r="H161660" s="5"/>
    </row>
    <row r="161661" spans="8:8" x14ac:dyDescent="0.25">
      <c r="H161661" s="5"/>
    </row>
    <row r="161662" spans="8:8" x14ac:dyDescent="0.25">
      <c r="H161662" s="5"/>
    </row>
    <row r="161663" spans="8:8" x14ac:dyDescent="0.25">
      <c r="H161663" s="5"/>
    </row>
    <row r="161664" spans="8:8" x14ac:dyDescent="0.25">
      <c r="H161664" s="5"/>
    </row>
    <row r="161665" spans="8:8" x14ac:dyDescent="0.25">
      <c r="H161665" s="5"/>
    </row>
    <row r="161666" spans="8:8" x14ac:dyDescent="0.25">
      <c r="H161666" s="5"/>
    </row>
    <row r="161667" spans="8:8" x14ac:dyDescent="0.25">
      <c r="H161667" s="5"/>
    </row>
    <row r="161668" spans="8:8" x14ac:dyDescent="0.25">
      <c r="H161668" s="5"/>
    </row>
    <row r="161669" spans="8:8" x14ac:dyDescent="0.25">
      <c r="H161669" s="5"/>
    </row>
    <row r="161670" spans="8:8" x14ac:dyDescent="0.25">
      <c r="H161670" s="5"/>
    </row>
    <row r="161671" spans="8:8" x14ac:dyDescent="0.25">
      <c r="H161671" s="5"/>
    </row>
    <row r="161672" spans="8:8" x14ac:dyDescent="0.25">
      <c r="H161672" s="5"/>
    </row>
    <row r="161673" spans="8:8" x14ac:dyDescent="0.25">
      <c r="H161673" s="5"/>
    </row>
    <row r="161674" spans="8:8" x14ac:dyDescent="0.25">
      <c r="H161674" s="5"/>
    </row>
    <row r="161675" spans="8:8" x14ac:dyDescent="0.25">
      <c r="H161675" s="5"/>
    </row>
    <row r="161676" spans="8:8" x14ac:dyDescent="0.25">
      <c r="H161676" s="5"/>
    </row>
    <row r="161677" spans="8:8" x14ac:dyDescent="0.25">
      <c r="H161677" s="5"/>
    </row>
    <row r="161678" spans="8:8" x14ac:dyDescent="0.25">
      <c r="H161678" s="5"/>
    </row>
    <row r="161679" spans="8:8" x14ac:dyDescent="0.25">
      <c r="H161679" s="5"/>
    </row>
    <row r="161680" spans="8:8" x14ac:dyDescent="0.25">
      <c r="H161680" s="5"/>
    </row>
    <row r="161681" spans="8:8" x14ac:dyDescent="0.25">
      <c r="H161681" s="5"/>
    </row>
    <row r="161682" spans="8:8" x14ac:dyDescent="0.25">
      <c r="H161682" s="5"/>
    </row>
    <row r="161683" spans="8:8" x14ac:dyDescent="0.25">
      <c r="H161683" s="5"/>
    </row>
    <row r="161684" spans="8:8" x14ac:dyDescent="0.25">
      <c r="H161684" s="5"/>
    </row>
    <row r="161685" spans="8:8" x14ac:dyDescent="0.25">
      <c r="H161685" s="5"/>
    </row>
    <row r="161686" spans="8:8" x14ac:dyDescent="0.25">
      <c r="H161686" s="5"/>
    </row>
    <row r="161687" spans="8:8" x14ac:dyDescent="0.25">
      <c r="H161687" s="5"/>
    </row>
    <row r="161688" spans="8:8" x14ac:dyDescent="0.25">
      <c r="H161688" s="5"/>
    </row>
    <row r="161689" spans="8:8" x14ac:dyDescent="0.25">
      <c r="H161689" s="5"/>
    </row>
    <row r="161690" spans="8:8" x14ac:dyDescent="0.25">
      <c r="H161690" s="5"/>
    </row>
    <row r="161691" spans="8:8" x14ac:dyDescent="0.25">
      <c r="H161691" s="5"/>
    </row>
    <row r="161692" spans="8:8" x14ac:dyDescent="0.25">
      <c r="H161692" s="5"/>
    </row>
    <row r="161693" spans="8:8" x14ac:dyDescent="0.25">
      <c r="H161693" s="5"/>
    </row>
    <row r="161694" spans="8:8" x14ac:dyDescent="0.25">
      <c r="H161694" s="5"/>
    </row>
    <row r="161695" spans="8:8" x14ac:dyDescent="0.25">
      <c r="H161695" s="5"/>
    </row>
    <row r="161696" spans="8:8" x14ac:dyDescent="0.25">
      <c r="H161696" s="5"/>
    </row>
    <row r="161697" spans="8:8" x14ac:dyDescent="0.25">
      <c r="H161697" s="5"/>
    </row>
    <row r="161698" spans="8:8" x14ac:dyDescent="0.25">
      <c r="H161698" s="5"/>
    </row>
    <row r="161699" spans="8:8" x14ac:dyDescent="0.25">
      <c r="H161699" s="5"/>
    </row>
    <row r="161700" spans="8:8" x14ac:dyDescent="0.25">
      <c r="H161700" s="5"/>
    </row>
    <row r="161701" spans="8:8" x14ac:dyDescent="0.25">
      <c r="H161701" s="5"/>
    </row>
    <row r="161702" spans="8:8" x14ac:dyDescent="0.25">
      <c r="H161702" s="5"/>
    </row>
    <row r="161703" spans="8:8" x14ac:dyDescent="0.25">
      <c r="H161703" s="5"/>
    </row>
    <row r="161704" spans="8:8" x14ac:dyDescent="0.25">
      <c r="H161704" s="5"/>
    </row>
    <row r="161705" spans="8:8" x14ac:dyDescent="0.25">
      <c r="H161705" s="5"/>
    </row>
    <row r="161706" spans="8:8" x14ac:dyDescent="0.25">
      <c r="H161706" s="5"/>
    </row>
    <row r="161707" spans="8:8" x14ac:dyDescent="0.25">
      <c r="H161707" s="5"/>
    </row>
    <row r="161708" spans="8:8" x14ac:dyDescent="0.25">
      <c r="H161708" s="5"/>
    </row>
    <row r="161709" spans="8:8" x14ac:dyDescent="0.25">
      <c r="H161709" s="5"/>
    </row>
    <row r="161710" spans="8:8" x14ac:dyDescent="0.25">
      <c r="H161710" s="5"/>
    </row>
    <row r="161711" spans="8:8" x14ac:dyDescent="0.25">
      <c r="H161711" s="5"/>
    </row>
    <row r="161712" spans="8:8" x14ac:dyDescent="0.25">
      <c r="H161712" s="5"/>
    </row>
    <row r="161713" spans="8:8" x14ac:dyDescent="0.25">
      <c r="H161713" s="5"/>
    </row>
    <row r="161714" spans="8:8" x14ac:dyDescent="0.25">
      <c r="H161714" s="5"/>
    </row>
    <row r="161715" spans="8:8" x14ac:dyDescent="0.25">
      <c r="H161715" s="5"/>
    </row>
    <row r="161716" spans="8:8" x14ac:dyDescent="0.25">
      <c r="H161716" s="5"/>
    </row>
    <row r="161717" spans="8:8" x14ac:dyDescent="0.25">
      <c r="H161717" s="5"/>
    </row>
    <row r="161718" spans="8:8" x14ac:dyDescent="0.25">
      <c r="H161718" s="5"/>
    </row>
    <row r="161719" spans="8:8" x14ac:dyDescent="0.25">
      <c r="H161719" s="5"/>
    </row>
    <row r="161720" spans="8:8" x14ac:dyDescent="0.25">
      <c r="H161720" s="5"/>
    </row>
    <row r="161721" spans="8:8" x14ac:dyDescent="0.25">
      <c r="H161721" s="5"/>
    </row>
    <row r="161722" spans="8:8" x14ac:dyDescent="0.25">
      <c r="H161722" s="5"/>
    </row>
    <row r="161723" spans="8:8" x14ac:dyDescent="0.25">
      <c r="H161723" s="5"/>
    </row>
    <row r="161724" spans="8:8" x14ac:dyDescent="0.25">
      <c r="H161724" s="5"/>
    </row>
    <row r="161725" spans="8:8" x14ac:dyDescent="0.25">
      <c r="H161725" s="5"/>
    </row>
    <row r="161726" spans="8:8" x14ac:dyDescent="0.25">
      <c r="H161726" s="5"/>
    </row>
    <row r="161727" spans="8:8" x14ac:dyDescent="0.25">
      <c r="H161727" s="5"/>
    </row>
    <row r="161728" spans="8:8" x14ac:dyDescent="0.25">
      <c r="H161728" s="5"/>
    </row>
    <row r="161729" spans="8:8" x14ac:dyDescent="0.25">
      <c r="H161729" s="5"/>
    </row>
    <row r="161730" spans="8:8" x14ac:dyDescent="0.25">
      <c r="H161730" s="5"/>
    </row>
    <row r="161731" spans="8:8" x14ac:dyDescent="0.25">
      <c r="H161731" s="5"/>
    </row>
    <row r="161732" spans="8:8" x14ac:dyDescent="0.25">
      <c r="H161732" s="5"/>
    </row>
    <row r="161733" spans="8:8" x14ac:dyDescent="0.25">
      <c r="H161733" s="5"/>
    </row>
    <row r="161734" spans="8:8" x14ac:dyDescent="0.25">
      <c r="H161734" s="5"/>
    </row>
    <row r="161735" spans="8:8" x14ac:dyDescent="0.25">
      <c r="H161735" s="5"/>
    </row>
    <row r="161736" spans="8:8" x14ac:dyDescent="0.25">
      <c r="H161736" s="5"/>
    </row>
    <row r="161737" spans="8:8" x14ac:dyDescent="0.25">
      <c r="H161737" s="5"/>
    </row>
    <row r="161738" spans="8:8" x14ac:dyDescent="0.25">
      <c r="H161738" s="5"/>
    </row>
    <row r="161739" spans="8:8" x14ac:dyDescent="0.25">
      <c r="H161739" s="5"/>
    </row>
    <row r="161740" spans="8:8" x14ac:dyDescent="0.25">
      <c r="H161740" s="5"/>
    </row>
    <row r="161741" spans="8:8" x14ac:dyDescent="0.25">
      <c r="H161741" s="5"/>
    </row>
    <row r="161742" spans="8:8" x14ac:dyDescent="0.25">
      <c r="H161742" s="5"/>
    </row>
    <row r="161743" spans="8:8" x14ac:dyDescent="0.25">
      <c r="H161743" s="5"/>
    </row>
    <row r="161744" spans="8:8" x14ac:dyDescent="0.25">
      <c r="H161744" s="5"/>
    </row>
    <row r="161745" spans="8:8" x14ac:dyDescent="0.25">
      <c r="H161745" s="5"/>
    </row>
    <row r="161746" spans="8:8" x14ac:dyDescent="0.25">
      <c r="H161746" s="5"/>
    </row>
    <row r="161747" spans="8:8" x14ac:dyDescent="0.25">
      <c r="H161747" s="5"/>
    </row>
    <row r="161748" spans="8:8" x14ac:dyDescent="0.25">
      <c r="H161748" s="5"/>
    </row>
    <row r="161749" spans="8:8" x14ac:dyDescent="0.25">
      <c r="H161749" s="5"/>
    </row>
    <row r="161750" spans="8:8" x14ac:dyDescent="0.25">
      <c r="H161750" s="5"/>
    </row>
    <row r="161751" spans="8:8" x14ac:dyDescent="0.25">
      <c r="H161751" s="5"/>
    </row>
    <row r="161752" spans="8:8" x14ac:dyDescent="0.25">
      <c r="H161752" s="5"/>
    </row>
    <row r="161753" spans="8:8" x14ac:dyDescent="0.25">
      <c r="H161753" s="5"/>
    </row>
    <row r="161754" spans="8:8" x14ac:dyDescent="0.25">
      <c r="H161754" s="5"/>
    </row>
    <row r="161755" spans="8:8" x14ac:dyDescent="0.25">
      <c r="H161755" s="5"/>
    </row>
    <row r="161756" spans="8:8" x14ac:dyDescent="0.25">
      <c r="H161756" s="5"/>
    </row>
    <row r="161757" spans="8:8" x14ac:dyDescent="0.25">
      <c r="H161757" s="5"/>
    </row>
    <row r="161758" spans="8:8" x14ac:dyDescent="0.25">
      <c r="H161758" s="5"/>
    </row>
    <row r="161759" spans="8:8" x14ac:dyDescent="0.25">
      <c r="H161759" s="5"/>
    </row>
    <row r="161760" spans="8:8" x14ac:dyDescent="0.25">
      <c r="H161760" s="5"/>
    </row>
    <row r="161761" spans="8:8" x14ac:dyDescent="0.25">
      <c r="H161761" s="5"/>
    </row>
    <row r="161762" spans="8:8" x14ac:dyDescent="0.25">
      <c r="H161762" s="5"/>
    </row>
    <row r="161763" spans="8:8" x14ac:dyDescent="0.25">
      <c r="H161763" s="5"/>
    </row>
    <row r="161764" spans="8:8" x14ac:dyDescent="0.25">
      <c r="H161764" s="5"/>
    </row>
    <row r="161765" spans="8:8" x14ac:dyDescent="0.25">
      <c r="H161765" s="5"/>
    </row>
    <row r="161766" spans="8:8" x14ac:dyDescent="0.25">
      <c r="H161766" s="5"/>
    </row>
    <row r="161767" spans="8:8" x14ac:dyDescent="0.25">
      <c r="H161767" s="5"/>
    </row>
    <row r="161768" spans="8:8" x14ac:dyDescent="0.25">
      <c r="H161768" s="5"/>
    </row>
    <row r="161769" spans="8:8" x14ac:dyDescent="0.25">
      <c r="H161769" s="5"/>
    </row>
    <row r="161770" spans="8:8" x14ac:dyDescent="0.25">
      <c r="H161770" s="5"/>
    </row>
    <row r="161771" spans="8:8" x14ac:dyDescent="0.25">
      <c r="H161771" s="5"/>
    </row>
    <row r="161772" spans="8:8" x14ac:dyDescent="0.25">
      <c r="H161772" s="5"/>
    </row>
    <row r="161773" spans="8:8" x14ac:dyDescent="0.25">
      <c r="H161773" s="5"/>
    </row>
    <row r="161774" spans="8:8" x14ac:dyDescent="0.25">
      <c r="H161774" s="5"/>
    </row>
    <row r="161775" spans="8:8" x14ac:dyDescent="0.25">
      <c r="H161775" s="5"/>
    </row>
    <row r="161776" spans="8:8" x14ac:dyDescent="0.25">
      <c r="H161776" s="5"/>
    </row>
    <row r="161777" spans="8:8" x14ac:dyDescent="0.25">
      <c r="H161777" s="5"/>
    </row>
    <row r="161778" spans="8:8" x14ac:dyDescent="0.25">
      <c r="H161778" s="5"/>
    </row>
    <row r="161779" spans="8:8" x14ac:dyDescent="0.25">
      <c r="H161779" s="5"/>
    </row>
    <row r="161780" spans="8:8" x14ac:dyDescent="0.25">
      <c r="H161780" s="5"/>
    </row>
    <row r="161781" spans="8:8" x14ac:dyDescent="0.25">
      <c r="H161781" s="5"/>
    </row>
    <row r="161782" spans="8:8" x14ac:dyDescent="0.25">
      <c r="H161782" s="5"/>
    </row>
    <row r="161783" spans="8:8" x14ac:dyDescent="0.25">
      <c r="H161783" s="5"/>
    </row>
    <row r="161784" spans="8:8" x14ac:dyDescent="0.25">
      <c r="H161784" s="5"/>
    </row>
    <row r="161785" spans="8:8" x14ac:dyDescent="0.25">
      <c r="H161785" s="5"/>
    </row>
    <row r="161786" spans="8:8" x14ac:dyDescent="0.25">
      <c r="H161786" s="5"/>
    </row>
    <row r="161787" spans="8:8" x14ac:dyDescent="0.25">
      <c r="H161787" s="5"/>
    </row>
    <row r="161788" spans="8:8" x14ac:dyDescent="0.25">
      <c r="H161788" s="5"/>
    </row>
    <row r="161789" spans="8:8" x14ac:dyDescent="0.25">
      <c r="H161789" s="5"/>
    </row>
    <row r="161790" spans="8:8" x14ac:dyDescent="0.25">
      <c r="H161790" s="5"/>
    </row>
    <row r="161791" spans="8:8" x14ac:dyDescent="0.25">
      <c r="H161791" s="5"/>
    </row>
    <row r="161792" spans="8:8" x14ac:dyDescent="0.25">
      <c r="H161792" s="5"/>
    </row>
    <row r="161793" spans="8:8" x14ac:dyDescent="0.25">
      <c r="H161793" s="5"/>
    </row>
    <row r="161794" spans="8:8" x14ac:dyDescent="0.25">
      <c r="H161794" s="5"/>
    </row>
    <row r="161795" spans="8:8" x14ac:dyDescent="0.25">
      <c r="H161795" s="5"/>
    </row>
    <row r="161796" spans="8:8" x14ac:dyDescent="0.25">
      <c r="H161796" s="5"/>
    </row>
    <row r="161797" spans="8:8" x14ac:dyDescent="0.25">
      <c r="H161797" s="5"/>
    </row>
    <row r="161798" spans="8:8" x14ac:dyDescent="0.25">
      <c r="H161798" s="5"/>
    </row>
    <row r="161799" spans="8:8" x14ac:dyDescent="0.25">
      <c r="H161799" s="5"/>
    </row>
    <row r="161800" spans="8:8" x14ac:dyDescent="0.25">
      <c r="H161800" s="5"/>
    </row>
    <row r="161801" spans="8:8" x14ac:dyDescent="0.25">
      <c r="H161801" s="5"/>
    </row>
    <row r="161802" spans="8:8" x14ac:dyDescent="0.25">
      <c r="H161802" s="5"/>
    </row>
    <row r="161803" spans="8:8" x14ac:dyDescent="0.25">
      <c r="H161803" s="5"/>
    </row>
    <row r="161804" spans="8:8" x14ac:dyDescent="0.25">
      <c r="H161804" s="5"/>
    </row>
    <row r="161805" spans="8:8" x14ac:dyDescent="0.25">
      <c r="H161805" s="5"/>
    </row>
    <row r="161806" spans="8:8" x14ac:dyDescent="0.25">
      <c r="H161806" s="5"/>
    </row>
    <row r="161807" spans="8:8" x14ac:dyDescent="0.25">
      <c r="H161807" s="5"/>
    </row>
    <row r="161808" spans="8:8" x14ac:dyDescent="0.25">
      <c r="H161808" s="5"/>
    </row>
    <row r="161809" spans="8:8" x14ac:dyDescent="0.25">
      <c r="H161809" s="5"/>
    </row>
    <row r="161810" spans="8:8" x14ac:dyDescent="0.25">
      <c r="H161810" s="5"/>
    </row>
    <row r="161811" spans="8:8" x14ac:dyDescent="0.25">
      <c r="H161811" s="5"/>
    </row>
    <row r="161812" spans="8:8" x14ac:dyDescent="0.25">
      <c r="H161812" s="5"/>
    </row>
    <row r="161813" spans="8:8" x14ac:dyDescent="0.25">
      <c r="H161813" s="5"/>
    </row>
    <row r="161814" spans="8:8" x14ac:dyDescent="0.25">
      <c r="H161814" s="5"/>
    </row>
    <row r="161815" spans="8:8" x14ac:dyDescent="0.25">
      <c r="H161815" s="5"/>
    </row>
    <row r="161816" spans="8:8" x14ac:dyDescent="0.25">
      <c r="H161816" s="5"/>
    </row>
    <row r="161817" spans="8:8" x14ac:dyDescent="0.25">
      <c r="H161817" s="5"/>
    </row>
    <row r="161818" spans="8:8" x14ac:dyDescent="0.25">
      <c r="H161818" s="5"/>
    </row>
    <row r="161819" spans="8:8" x14ac:dyDescent="0.25">
      <c r="H161819" s="5"/>
    </row>
    <row r="161820" spans="8:8" x14ac:dyDescent="0.25">
      <c r="H161820" s="5"/>
    </row>
    <row r="161821" spans="8:8" x14ac:dyDescent="0.25">
      <c r="H161821" s="5"/>
    </row>
    <row r="161822" spans="8:8" x14ac:dyDescent="0.25">
      <c r="H161822" s="5"/>
    </row>
    <row r="161823" spans="8:8" x14ac:dyDescent="0.25">
      <c r="H161823" s="5"/>
    </row>
    <row r="161824" spans="8:8" x14ac:dyDescent="0.25">
      <c r="H161824" s="5"/>
    </row>
    <row r="161825" spans="8:8" x14ac:dyDescent="0.25">
      <c r="H161825" s="5"/>
    </row>
    <row r="161826" spans="8:8" x14ac:dyDescent="0.25">
      <c r="H161826" s="5"/>
    </row>
    <row r="161827" spans="8:8" x14ac:dyDescent="0.25">
      <c r="H161827" s="5"/>
    </row>
    <row r="161828" spans="8:8" x14ac:dyDescent="0.25">
      <c r="H161828" s="5"/>
    </row>
    <row r="161829" spans="8:8" x14ac:dyDescent="0.25">
      <c r="H161829" s="5"/>
    </row>
    <row r="161830" spans="8:8" x14ac:dyDescent="0.25">
      <c r="H161830" s="5"/>
    </row>
    <row r="161831" spans="8:8" x14ac:dyDescent="0.25">
      <c r="H161831" s="5"/>
    </row>
    <row r="161832" spans="8:8" x14ac:dyDescent="0.25">
      <c r="H161832" s="5"/>
    </row>
    <row r="161833" spans="8:8" x14ac:dyDescent="0.25">
      <c r="H161833" s="5"/>
    </row>
    <row r="161834" spans="8:8" x14ac:dyDescent="0.25">
      <c r="H161834" s="5"/>
    </row>
    <row r="161835" spans="8:8" x14ac:dyDescent="0.25">
      <c r="H161835" s="5"/>
    </row>
    <row r="161836" spans="8:8" x14ac:dyDescent="0.25">
      <c r="H161836" s="5"/>
    </row>
    <row r="161837" spans="8:8" x14ac:dyDescent="0.25">
      <c r="H161837" s="5"/>
    </row>
    <row r="161838" spans="8:8" x14ac:dyDescent="0.25">
      <c r="H161838" s="5"/>
    </row>
    <row r="161839" spans="8:8" x14ac:dyDescent="0.25">
      <c r="H161839" s="5"/>
    </row>
    <row r="161840" spans="8:8" x14ac:dyDescent="0.25">
      <c r="H161840" s="5"/>
    </row>
    <row r="161841" spans="8:8" x14ac:dyDescent="0.25">
      <c r="H161841" s="5"/>
    </row>
    <row r="161842" spans="8:8" x14ac:dyDescent="0.25">
      <c r="H161842" s="5"/>
    </row>
    <row r="161843" spans="8:8" x14ac:dyDescent="0.25">
      <c r="H161843" s="5"/>
    </row>
    <row r="161844" spans="8:8" x14ac:dyDescent="0.25">
      <c r="H161844" s="5"/>
    </row>
    <row r="161845" spans="8:8" x14ac:dyDescent="0.25">
      <c r="H161845" s="5"/>
    </row>
    <row r="161846" spans="8:8" x14ac:dyDescent="0.25">
      <c r="H161846" s="5"/>
    </row>
    <row r="161847" spans="8:8" x14ac:dyDescent="0.25">
      <c r="H161847" s="5"/>
    </row>
    <row r="161848" spans="8:8" x14ac:dyDescent="0.25">
      <c r="H161848" s="5"/>
    </row>
    <row r="161849" spans="8:8" x14ac:dyDescent="0.25">
      <c r="H161849" s="5"/>
    </row>
    <row r="161850" spans="8:8" x14ac:dyDescent="0.25">
      <c r="H161850" s="5"/>
    </row>
    <row r="161851" spans="8:8" x14ac:dyDescent="0.25">
      <c r="H161851" s="5"/>
    </row>
    <row r="161852" spans="8:8" x14ac:dyDescent="0.25">
      <c r="H161852" s="5"/>
    </row>
    <row r="161853" spans="8:8" x14ac:dyDescent="0.25">
      <c r="H161853" s="5"/>
    </row>
    <row r="161854" spans="8:8" x14ac:dyDescent="0.25">
      <c r="H161854" s="5"/>
    </row>
    <row r="161855" spans="8:8" x14ac:dyDescent="0.25">
      <c r="H161855" s="5"/>
    </row>
    <row r="161856" spans="8:8" x14ac:dyDescent="0.25">
      <c r="H161856" s="5"/>
    </row>
    <row r="161857" spans="8:8" x14ac:dyDescent="0.25">
      <c r="H161857" s="5"/>
    </row>
    <row r="161858" spans="8:8" x14ac:dyDescent="0.25">
      <c r="H161858" s="5"/>
    </row>
    <row r="161859" spans="8:8" x14ac:dyDescent="0.25">
      <c r="H161859" s="5"/>
    </row>
    <row r="161860" spans="8:8" x14ac:dyDescent="0.25">
      <c r="H161860" s="5"/>
    </row>
    <row r="161861" spans="8:8" x14ac:dyDescent="0.25">
      <c r="H161861" s="5"/>
    </row>
    <row r="161862" spans="8:8" x14ac:dyDescent="0.25">
      <c r="H161862" s="5"/>
    </row>
    <row r="161863" spans="8:8" x14ac:dyDescent="0.25">
      <c r="H161863" s="5"/>
    </row>
    <row r="161864" spans="8:8" x14ac:dyDescent="0.25">
      <c r="H161864" s="5"/>
    </row>
    <row r="161865" spans="8:8" x14ac:dyDescent="0.25">
      <c r="H161865" s="5"/>
    </row>
    <row r="161866" spans="8:8" x14ac:dyDescent="0.25">
      <c r="H161866" s="5"/>
    </row>
    <row r="161867" spans="8:8" x14ac:dyDescent="0.25">
      <c r="H161867" s="5"/>
    </row>
    <row r="161868" spans="8:8" x14ac:dyDescent="0.25">
      <c r="H161868" s="5"/>
    </row>
    <row r="161869" spans="8:8" x14ac:dyDescent="0.25">
      <c r="H161869" s="5"/>
    </row>
    <row r="161870" spans="8:8" x14ac:dyDescent="0.25">
      <c r="H161870" s="5"/>
    </row>
    <row r="161871" spans="8:8" x14ac:dyDescent="0.25">
      <c r="H161871" s="5"/>
    </row>
    <row r="161872" spans="8:8" x14ac:dyDescent="0.25">
      <c r="H161872" s="5"/>
    </row>
    <row r="161873" spans="8:8" x14ac:dyDescent="0.25">
      <c r="H161873" s="5"/>
    </row>
    <row r="161874" spans="8:8" x14ac:dyDescent="0.25">
      <c r="H161874" s="5"/>
    </row>
    <row r="161875" spans="8:8" x14ac:dyDescent="0.25">
      <c r="H161875" s="5"/>
    </row>
    <row r="161876" spans="8:8" x14ac:dyDescent="0.25">
      <c r="H161876" s="5"/>
    </row>
    <row r="161877" spans="8:8" x14ac:dyDescent="0.25">
      <c r="H161877" s="5"/>
    </row>
    <row r="161878" spans="8:8" x14ac:dyDescent="0.25">
      <c r="H161878" s="5"/>
    </row>
    <row r="161879" spans="8:8" x14ac:dyDescent="0.25">
      <c r="H161879" s="5"/>
    </row>
    <row r="161880" spans="8:8" x14ac:dyDescent="0.25">
      <c r="H161880" s="5"/>
    </row>
    <row r="161881" spans="8:8" x14ac:dyDescent="0.25">
      <c r="H161881" s="5"/>
    </row>
    <row r="161882" spans="8:8" x14ac:dyDescent="0.25">
      <c r="H161882" s="5"/>
    </row>
    <row r="161883" spans="8:8" x14ac:dyDescent="0.25">
      <c r="H161883" s="5"/>
    </row>
    <row r="161884" spans="8:8" x14ac:dyDescent="0.25">
      <c r="H161884" s="5"/>
    </row>
    <row r="161885" spans="8:8" x14ac:dyDescent="0.25">
      <c r="H161885" s="5"/>
    </row>
    <row r="161886" spans="8:8" x14ac:dyDescent="0.25">
      <c r="H161886" s="5"/>
    </row>
    <row r="161887" spans="8:8" x14ac:dyDescent="0.25">
      <c r="H161887" s="5"/>
    </row>
    <row r="161888" spans="8:8" x14ac:dyDescent="0.25">
      <c r="H161888" s="5"/>
    </row>
    <row r="161889" spans="8:8" x14ac:dyDescent="0.25">
      <c r="H161889" s="5"/>
    </row>
    <row r="161890" spans="8:8" x14ac:dyDescent="0.25">
      <c r="H161890" s="5"/>
    </row>
    <row r="161891" spans="8:8" x14ac:dyDescent="0.25">
      <c r="H161891" s="5"/>
    </row>
    <row r="161892" spans="8:8" x14ac:dyDescent="0.25">
      <c r="H161892" s="5"/>
    </row>
    <row r="161893" spans="8:8" x14ac:dyDescent="0.25">
      <c r="H161893" s="5"/>
    </row>
    <row r="161894" spans="8:8" x14ac:dyDescent="0.25">
      <c r="H161894" s="5"/>
    </row>
    <row r="161895" spans="8:8" x14ac:dyDescent="0.25">
      <c r="H161895" s="5"/>
    </row>
    <row r="161896" spans="8:8" x14ac:dyDescent="0.25">
      <c r="H161896" s="5"/>
    </row>
    <row r="161897" spans="8:8" x14ac:dyDescent="0.25">
      <c r="H161897" s="5"/>
    </row>
    <row r="161898" spans="8:8" x14ac:dyDescent="0.25">
      <c r="H161898" s="5"/>
    </row>
    <row r="161899" spans="8:8" x14ac:dyDescent="0.25">
      <c r="H161899" s="5"/>
    </row>
    <row r="161900" spans="8:8" x14ac:dyDescent="0.25">
      <c r="H161900" s="5"/>
    </row>
    <row r="161901" spans="8:8" x14ac:dyDescent="0.25">
      <c r="H161901" s="5"/>
    </row>
    <row r="161902" spans="8:8" x14ac:dyDescent="0.25">
      <c r="H161902" s="5"/>
    </row>
    <row r="161903" spans="8:8" x14ac:dyDescent="0.25">
      <c r="H161903" s="5"/>
    </row>
    <row r="161904" spans="8:8" x14ac:dyDescent="0.25">
      <c r="H161904" s="5"/>
    </row>
    <row r="161905" spans="8:8" x14ac:dyDescent="0.25">
      <c r="H161905" s="5"/>
    </row>
    <row r="161906" spans="8:8" x14ac:dyDescent="0.25">
      <c r="H161906" s="5"/>
    </row>
    <row r="161907" spans="8:8" x14ac:dyDescent="0.25">
      <c r="H161907" s="5"/>
    </row>
    <row r="161908" spans="8:8" x14ac:dyDescent="0.25">
      <c r="H161908" s="5"/>
    </row>
    <row r="161909" spans="8:8" x14ac:dyDescent="0.25">
      <c r="H161909" s="5"/>
    </row>
    <row r="161910" spans="8:8" x14ac:dyDescent="0.25">
      <c r="H161910" s="5"/>
    </row>
    <row r="161911" spans="8:8" x14ac:dyDescent="0.25">
      <c r="H161911" s="5"/>
    </row>
    <row r="161912" spans="8:8" x14ac:dyDescent="0.25">
      <c r="H161912" s="5"/>
    </row>
    <row r="161913" spans="8:8" x14ac:dyDescent="0.25">
      <c r="H161913" s="5"/>
    </row>
    <row r="161914" spans="8:8" x14ac:dyDescent="0.25">
      <c r="H161914" s="5"/>
    </row>
    <row r="161915" spans="8:8" x14ac:dyDescent="0.25">
      <c r="H161915" s="5"/>
    </row>
    <row r="161916" spans="8:8" x14ac:dyDescent="0.25">
      <c r="H161916" s="5"/>
    </row>
    <row r="161917" spans="8:8" x14ac:dyDescent="0.25">
      <c r="H161917" s="5"/>
    </row>
    <row r="161918" spans="8:8" x14ac:dyDescent="0.25">
      <c r="H161918" s="5"/>
    </row>
    <row r="161919" spans="8:8" x14ac:dyDescent="0.25">
      <c r="H161919" s="5"/>
    </row>
    <row r="161920" spans="8:8" x14ac:dyDescent="0.25">
      <c r="H161920" s="5"/>
    </row>
    <row r="161921" spans="8:8" x14ac:dyDescent="0.25">
      <c r="H161921" s="5"/>
    </row>
    <row r="161922" spans="8:8" x14ac:dyDescent="0.25">
      <c r="H161922" s="5"/>
    </row>
    <row r="161923" spans="8:8" x14ac:dyDescent="0.25">
      <c r="H161923" s="5"/>
    </row>
    <row r="161924" spans="8:8" x14ac:dyDescent="0.25">
      <c r="H161924" s="5"/>
    </row>
    <row r="161925" spans="8:8" x14ac:dyDescent="0.25">
      <c r="H161925" s="5"/>
    </row>
    <row r="161926" spans="8:8" x14ac:dyDescent="0.25">
      <c r="H161926" s="5"/>
    </row>
    <row r="161927" spans="8:8" x14ac:dyDescent="0.25">
      <c r="H161927" s="5"/>
    </row>
    <row r="161928" spans="8:8" x14ac:dyDescent="0.25">
      <c r="H161928" s="5"/>
    </row>
    <row r="161929" spans="8:8" x14ac:dyDescent="0.25">
      <c r="H161929" s="5"/>
    </row>
    <row r="161930" spans="8:8" x14ac:dyDescent="0.25">
      <c r="H161930" s="5"/>
    </row>
    <row r="161931" spans="8:8" x14ac:dyDescent="0.25">
      <c r="H161931" s="5"/>
    </row>
    <row r="161932" spans="8:8" x14ac:dyDescent="0.25">
      <c r="H161932" s="5"/>
    </row>
    <row r="161933" spans="8:8" x14ac:dyDescent="0.25">
      <c r="H161933" s="5"/>
    </row>
    <row r="161934" spans="8:8" x14ac:dyDescent="0.25">
      <c r="H161934" s="5"/>
    </row>
    <row r="161935" spans="8:8" x14ac:dyDescent="0.25">
      <c r="H161935" s="5"/>
    </row>
    <row r="161936" spans="8:8" x14ac:dyDescent="0.25">
      <c r="H161936" s="5"/>
    </row>
    <row r="161937" spans="8:8" x14ac:dyDescent="0.25">
      <c r="H161937" s="5"/>
    </row>
    <row r="161938" spans="8:8" x14ac:dyDescent="0.25">
      <c r="H161938" s="5"/>
    </row>
    <row r="161939" spans="8:8" x14ac:dyDescent="0.25">
      <c r="H161939" s="5"/>
    </row>
    <row r="161940" spans="8:8" x14ac:dyDescent="0.25">
      <c r="H161940" s="5"/>
    </row>
    <row r="161941" spans="8:8" x14ac:dyDescent="0.25">
      <c r="H161941" s="5"/>
    </row>
    <row r="161942" spans="8:8" x14ac:dyDescent="0.25">
      <c r="H161942" s="5"/>
    </row>
    <row r="161943" spans="8:8" x14ac:dyDescent="0.25">
      <c r="H161943" s="5"/>
    </row>
    <row r="161944" spans="8:8" x14ac:dyDescent="0.25">
      <c r="H161944" s="5"/>
    </row>
    <row r="161945" spans="8:8" x14ac:dyDescent="0.25">
      <c r="H161945" s="5"/>
    </row>
    <row r="161946" spans="8:8" x14ac:dyDescent="0.25">
      <c r="H161946" s="5"/>
    </row>
    <row r="161947" spans="8:8" x14ac:dyDescent="0.25">
      <c r="H161947" s="5"/>
    </row>
    <row r="161948" spans="8:8" x14ac:dyDescent="0.25">
      <c r="H161948" s="5"/>
    </row>
    <row r="161949" spans="8:8" x14ac:dyDescent="0.25">
      <c r="H161949" s="5"/>
    </row>
    <row r="161950" spans="8:8" x14ac:dyDescent="0.25">
      <c r="H161950" s="5"/>
    </row>
    <row r="161951" spans="8:8" x14ac:dyDescent="0.25">
      <c r="H161951" s="5"/>
    </row>
    <row r="161952" spans="8:8" x14ac:dyDescent="0.25">
      <c r="H161952" s="5"/>
    </row>
    <row r="161953" spans="8:8" x14ac:dyDescent="0.25">
      <c r="H161953" s="5"/>
    </row>
    <row r="161954" spans="8:8" x14ac:dyDescent="0.25">
      <c r="H161954" s="5"/>
    </row>
    <row r="161955" spans="8:8" x14ac:dyDescent="0.25">
      <c r="H161955" s="5"/>
    </row>
    <row r="161956" spans="8:8" x14ac:dyDescent="0.25">
      <c r="H161956" s="5"/>
    </row>
    <row r="161957" spans="8:8" x14ac:dyDescent="0.25">
      <c r="H161957" s="5"/>
    </row>
    <row r="161958" spans="8:8" x14ac:dyDescent="0.25">
      <c r="H161958" s="5"/>
    </row>
    <row r="161959" spans="8:8" x14ac:dyDescent="0.25">
      <c r="H161959" s="5"/>
    </row>
    <row r="161960" spans="8:8" x14ac:dyDescent="0.25">
      <c r="H161960" s="5"/>
    </row>
    <row r="161961" spans="8:8" x14ac:dyDescent="0.25">
      <c r="H161961" s="5"/>
    </row>
    <row r="161962" spans="8:8" x14ac:dyDescent="0.25">
      <c r="H161962" s="5"/>
    </row>
    <row r="161963" spans="8:8" x14ac:dyDescent="0.25">
      <c r="H161963" s="5"/>
    </row>
    <row r="161964" spans="8:8" x14ac:dyDescent="0.25">
      <c r="H161964" s="5"/>
    </row>
    <row r="161965" spans="8:8" x14ac:dyDescent="0.25">
      <c r="H161965" s="5"/>
    </row>
    <row r="161966" spans="8:8" x14ac:dyDescent="0.25">
      <c r="H161966" s="5"/>
    </row>
    <row r="161967" spans="8:8" x14ac:dyDescent="0.25">
      <c r="H161967" s="5"/>
    </row>
    <row r="161968" spans="8:8" x14ac:dyDescent="0.25">
      <c r="H161968" s="5"/>
    </row>
    <row r="161969" spans="8:8" x14ac:dyDescent="0.25">
      <c r="H161969" s="5"/>
    </row>
    <row r="161970" spans="8:8" x14ac:dyDescent="0.25">
      <c r="H161970" s="5"/>
    </row>
    <row r="161971" spans="8:8" x14ac:dyDescent="0.25">
      <c r="H161971" s="5"/>
    </row>
    <row r="161972" spans="8:8" x14ac:dyDescent="0.25">
      <c r="H161972" s="5"/>
    </row>
    <row r="161973" spans="8:8" x14ac:dyDescent="0.25">
      <c r="H161973" s="5"/>
    </row>
    <row r="161974" spans="8:8" x14ac:dyDescent="0.25">
      <c r="H161974" s="5"/>
    </row>
    <row r="161975" spans="8:8" x14ac:dyDescent="0.25">
      <c r="H161975" s="5"/>
    </row>
    <row r="161976" spans="8:8" x14ac:dyDescent="0.25">
      <c r="H161976" s="5"/>
    </row>
    <row r="161977" spans="8:8" x14ac:dyDescent="0.25">
      <c r="H161977" s="5"/>
    </row>
    <row r="161978" spans="8:8" x14ac:dyDescent="0.25">
      <c r="H161978" s="5"/>
    </row>
    <row r="161979" spans="8:8" x14ac:dyDescent="0.25">
      <c r="H161979" s="5"/>
    </row>
    <row r="161980" spans="8:8" x14ac:dyDescent="0.25">
      <c r="H161980" s="5"/>
    </row>
    <row r="161981" spans="8:8" x14ac:dyDescent="0.25">
      <c r="H161981" s="5"/>
    </row>
    <row r="161982" spans="8:8" x14ac:dyDescent="0.25">
      <c r="H161982" s="5"/>
    </row>
    <row r="161983" spans="8:8" x14ac:dyDescent="0.25">
      <c r="H161983" s="5"/>
    </row>
    <row r="161984" spans="8:8" x14ac:dyDescent="0.25">
      <c r="H161984" s="5"/>
    </row>
    <row r="161985" spans="8:8" x14ac:dyDescent="0.25">
      <c r="H161985" s="5"/>
    </row>
    <row r="161986" spans="8:8" x14ac:dyDescent="0.25">
      <c r="H161986" s="5"/>
    </row>
    <row r="161987" spans="8:8" x14ac:dyDescent="0.25">
      <c r="H161987" s="5"/>
    </row>
    <row r="161988" spans="8:8" x14ac:dyDescent="0.25">
      <c r="H161988" s="5"/>
    </row>
    <row r="161989" spans="8:8" x14ac:dyDescent="0.25">
      <c r="H161989" s="5"/>
    </row>
    <row r="161990" spans="8:8" x14ac:dyDescent="0.25">
      <c r="H161990" s="5"/>
    </row>
    <row r="161991" spans="8:8" x14ac:dyDescent="0.25">
      <c r="H161991" s="5"/>
    </row>
    <row r="161992" spans="8:8" x14ac:dyDescent="0.25">
      <c r="H161992" s="5"/>
    </row>
    <row r="161993" spans="8:8" x14ac:dyDescent="0.25">
      <c r="H161993" s="5"/>
    </row>
    <row r="161994" spans="8:8" x14ac:dyDescent="0.25">
      <c r="H161994" s="5"/>
    </row>
    <row r="161995" spans="8:8" x14ac:dyDescent="0.25">
      <c r="H161995" s="5"/>
    </row>
    <row r="161996" spans="8:8" x14ac:dyDescent="0.25">
      <c r="H161996" s="5"/>
    </row>
    <row r="161997" spans="8:8" x14ac:dyDescent="0.25">
      <c r="H161997" s="5"/>
    </row>
    <row r="161998" spans="8:8" x14ac:dyDescent="0.25">
      <c r="H161998" s="5"/>
    </row>
    <row r="161999" spans="8:8" x14ac:dyDescent="0.25">
      <c r="H161999" s="5"/>
    </row>
    <row r="162000" spans="8:8" x14ac:dyDescent="0.25">
      <c r="H162000" s="5"/>
    </row>
    <row r="162001" spans="8:8" x14ac:dyDescent="0.25">
      <c r="H162001" s="5"/>
    </row>
    <row r="162002" spans="8:8" x14ac:dyDescent="0.25">
      <c r="H162002" s="5"/>
    </row>
    <row r="162003" spans="8:8" x14ac:dyDescent="0.25">
      <c r="H162003" s="5"/>
    </row>
    <row r="162004" spans="8:8" x14ac:dyDescent="0.25">
      <c r="H162004" s="5"/>
    </row>
    <row r="162005" spans="8:8" x14ac:dyDescent="0.25">
      <c r="H162005" s="5"/>
    </row>
    <row r="162006" spans="8:8" x14ac:dyDescent="0.25">
      <c r="H162006" s="5"/>
    </row>
    <row r="162007" spans="8:8" x14ac:dyDescent="0.25">
      <c r="H162007" s="5"/>
    </row>
    <row r="162008" spans="8:8" x14ac:dyDescent="0.25">
      <c r="H162008" s="5"/>
    </row>
    <row r="162009" spans="8:8" x14ac:dyDescent="0.25">
      <c r="H162009" s="5"/>
    </row>
    <row r="162010" spans="8:8" x14ac:dyDescent="0.25">
      <c r="H162010" s="5"/>
    </row>
    <row r="162011" spans="8:8" x14ac:dyDescent="0.25">
      <c r="H162011" s="5"/>
    </row>
    <row r="162012" spans="8:8" x14ac:dyDescent="0.25">
      <c r="H162012" s="5"/>
    </row>
    <row r="162013" spans="8:8" x14ac:dyDescent="0.25">
      <c r="H162013" s="5"/>
    </row>
    <row r="162014" spans="8:8" x14ac:dyDescent="0.25">
      <c r="H162014" s="5"/>
    </row>
    <row r="162015" spans="8:8" x14ac:dyDescent="0.25">
      <c r="H162015" s="5"/>
    </row>
    <row r="162016" spans="8:8" x14ac:dyDescent="0.25">
      <c r="H162016" s="5"/>
    </row>
    <row r="162017" spans="8:8" x14ac:dyDescent="0.25">
      <c r="H162017" s="5"/>
    </row>
    <row r="162018" spans="8:8" x14ac:dyDescent="0.25">
      <c r="H162018" s="5"/>
    </row>
    <row r="162019" spans="8:8" x14ac:dyDescent="0.25">
      <c r="H162019" s="5"/>
    </row>
    <row r="162020" spans="8:8" x14ac:dyDescent="0.25">
      <c r="H162020" s="5"/>
    </row>
    <row r="162021" spans="8:8" x14ac:dyDescent="0.25">
      <c r="H162021" s="5"/>
    </row>
    <row r="162022" spans="8:8" x14ac:dyDescent="0.25">
      <c r="H162022" s="5"/>
    </row>
    <row r="162023" spans="8:8" x14ac:dyDescent="0.25">
      <c r="H162023" s="5"/>
    </row>
    <row r="162024" spans="8:8" x14ac:dyDescent="0.25">
      <c r="H162024" s="5"/>
    </row>
    <row r="162025" spans="8:8" x14ac:dyDescent="0.25">
      <c r="H162025" s="5"/>
    </row>
    <row r="162026" spans="8:8" x14ac:dyDescent="0.25">
      <c r="H162026" s="5"/>
    </row>
    <row r="162027" spans="8:8" x14ac:dyDescent="0.25">
      <c r="H162027" s="5"/>
    </row>
    <row r="162028" spans="8:8" x14ac:dyDescent="0.25">
      <c r="H162028" s="5"/>
    </row>
    <row r="162029" spans="8:8" x14ac:dyDescent="0.25">
      <c r="H162029" s="5"/>
    </row>
    <row r="162030" spans="8:8" x14ac:dyDescent="0.25">
      <c r="H162030" s="5"/>
    </row>
    <row r="162031" spans="8:8" x14ac:dyDescent="0.25">
      <c r="H162031" s="5"/>
    </row>
    <row r="162032" spans="8:8" x14ac:dyDescent="0.25">
      <c r="H162032" s="5"/>
    </row>
    <row r="162033" spans="8:8" x14ac:dyDescent="0.25">
      <c r="H162033" s="5"/>
    </row>
    <row r="162034" spans="8:8" x14ac:dyDescent="0.25">
      <c r="H162034" s="5"/>
    </row>
    <row r="162035" spans="8:8" x14ac:dyDescent="0.25">
      <c r="H162035" s="5"/>
    </row>
    <row r="162036" spans="8:8" x14ac:dyDescent="0.25">
      <c r="H162036" s="5"/>
    </row>
    <row r="162037" spans="8:8" x14ac:dyDescent="0.25">
      <c r="H162037" s="5"/>
    </row>
    <row r="162038" spans="8:8" x14ac:dyDescent="0.25">
      <c r="H162038" s="5"/>
    </row>
    <row r="162039" spans="8:8" x14ac:dyDescent="0.25">
      <c r="H162039" s="5"/>
    </row>
    <row r="162040" spans="8:8" x14ac:dyDescent="0.25">
      <c r="H162040" s="5"/>
    </row>
    <row r="162041" spans="8:8" x14ac:dyDescent="0.25">
      <c r="H162041" s="5"/>
    </row>
    <row r="162042" spans="8:8" x14ac:dyDescent="0.25">
      <c r="H162042" s="5"/>
    </row>
    <row r="162043" spans="8:8" x14ac:dyDescent="0.25">
      <c r="H162043" s="5"/>
    </row>
    <row r="162044" spans="8:8" x14ac:dyDescent="0.25">
      <c r="H162044" s="5"/>
    </row>
    <row r="162045" spans="8:8" x14ac:dyDescent="0.25">
      <c r="H162045" s="5"/>
    </row>
    <row r="162046" spans="8:8" x14ac:dyDescent="0.25">
      <c r="H162046" s="5"/>
    </row>
    <row r="162047" spans="8:8" x14ac:dyDescent="0.25">
      <c r="H162047" s="5"/>
    </row>
    <row r="162048" spans="8:8" x14ac:dyDescent="0.25">
      <c r="H162048" s="5"/>
    </row>
    <row r="162049" spans="8:8" x14ac:dyDescent="0.25">
      <c r="H162049" s="5"/>
    </row>
    <row r="162050" spans="8:8" x14ac:dyDescent="0.25">
      <c r="H162050" s="5"/>
    </row>
    <row r="162051" spans="8:8" x14ac:dyDescent="0.25">
      <c r="H162051" s="5"/>
    </row>
    <row r="162052" spans="8:8" x14ac:dyDescent="0.25">
      <c r="H162052" s="5"/>
    </row>
    <row r="162053" spans="8:8" x14ac:dyDescent="0.25">
      <c r="H162053" s="5"/>
    </row>
    <row r="162054" spans="8:8" x14ac:dyDescent="0.25">
      <c r="H162054" s="5"/>
    </row>
    <row r="162055" spans="8:8" x14ac:dyDescent="0.25">
      <c r="H162055" s="5"/>
    </row>
    <row r="162056" spans="8:8" x14ac:dyDescent="0.25">
      <c r="H162056" s="5"/>
    </row>
    <row r="162057" spans="8:8" x14ac:dyDescent="0.25">
      <c r="H162057" s="5"/>
    </row>
    <row r="162058" spans="8:8" x14ac:dyDescent="0.25">
      <c r="H162058" s="5"/>
    </row>
    <row r="162059" spans="8:8" x14ac:dyDescent="0.25">
      <c r="H162059" s="5"/>
    </row>
    <row r="162060" spans="8:8" x14ac:dyDescent="0.25">
      <c r="H162060" s="5"/>
    </row>
    <row r="162061" spans="8:8" x14ac:dyDescent="0.25">
      <c r="H162061" s="5"/>
    </row>
    <row r="162062" spans="8:8" x14ac:dyDescent="0.25">
      <c r="H162062" s="5"/>
    </row>
    <row r="162063" spans="8:8" x14ac:dyDescent="0.25">
      <c r="H162063" s="5"/>
    </row>
    <row r="162064" spans="8:8" x14ac:dyDescent="0.25">
      <c r="H162064" s="5"/>
    </row>
    <row r="162065" spans="8:8" x14ac:dyDescent="0.25">
      <c r="H162065" s="5"/>
    </row>
    <row r="162066" spans="8:8" x14ac:dyDescent="0.25">
      <c r="H162066" s="5"/>
    </row>
    <row r="162067" spans="8:8" x14ac:dyDescent="0.25">
      <c r="H162067" s="5"/>
    </row>
    <row r="162068" spans="8:8" x14ac:dyDescent="0.25">
      <c r="H162068" s="5"/>
    </row>
    <row r="162069" spans="8:8" x14ac:dyDescent="0.25">
      <c r="H162069" s="5"/>
    </row>
    <row r="162070" spans="8:8" x14ac:dyDescent="0.25">
      <c r="H162070" s="5"/>
    </row>
    <row r="162071" spans="8:8" x14ac:dyDescent="0.25">
      <c r="H162071" s="5"/>
    </row>
    <row r="162072" spans="8:8" x14ac:dyDescent="0.25">
      <c r="H162072" s="5"/>
    </row>
    <row r="162073" spans="8:8" x14ac:dyDescent="0.25">
      <c r="H162073" s="5"/>
    </row>
    <row r="162074" spans="8:8" x14ac:dyDescent="0.25">
      <c r="H162074" s="5"/>
    </row>
    <row r="162075" spans="8:8" x14ac:dyDescent="0.25">
      <c r="H162075" s="5"/>
    </row>
    <row r="162076" spans="8:8" x14ac:dyDescent="0.25">
      <c r="H162076" s="5"/>
    </row>
    <row r="162077" spans="8:8" x14ac:dyDescent="0.25">
      <c r="H162077" s="5"/>
    </row>
    <row r="162078" spans="8:8" x14ac:dyDescent="0.25">
      <c r="H162078" s="5"/>
    </row>
    <row r="162079" spans="8:8" x14ac:dyDescent="0.25">
      <c r="H162079" s="5"/>
    </row>
    <row r="162080" spans="8:8" x14ac:dyDescent="0.25">
      <c r="H162080" s="5"/>
    </row>
    <row r="162081" spans="8:8" x14ac:dyDescent="0.25">
      <c r="H162081" s="5"/>
    </row>
    <row r="162082" spans="8:8" x14ac:dyDescent="0.25">
      <c r="H162082" s="5"/>
    </row>
    <row r="162083" spans="8:8" x14ac:dyDescent="0.25">
      <c r="H162083" s="5"/>
    </row>
    <row r="162084" spans="8:8" x14ac:dyDescent="0.25">
      <c r="H162084" s="5"/>
    </row>
    <row r="162085" spans="8:8" x14ac:dyDescent="0.25">
      <c r="H162085" s="5"/>
    </row>
    <row r="162086" spans="8:8" x14ac:dyDescent="0.25">
      <c r="H162086" s="5"/>
    </row>
    <row r="162087" spans="8:8" x14ac:dyDescent="0.25">
      <c r="H162087" s="5"/>
    </row>
    <row r="162088" spans="8:8" x14ac:dyDescent="0.25">
      <c r="H162088" s="5"/>
    </row>
    <row r="162089" spans="8:8" x14ac:dyDescent="0.25">
      <c r="H162089" s="5"/>
    </row>
    <row r="162090" spans="8:8" x14ac:dyDescent="0.25">
      <c r="H162090" s="5"/>
    </row>
    <row r="162091" spans="8:8" x14ac:dyDescent="0.25">
      <c r="H162091" s="5"/>
    </row>
    <row r="162092" spans="8:8" x14ac:dyDescent="0.25">
      <c r="H162092" s="5"/>
    </row>
    <row r="162093" spans="8:8" x14ac:dyDescent="0.25">
      <c r="H162093" s="5"/>
    </row>
    <row r="162094" spans="8:8" x14ac:dyDescent="0.25">
      <c r="H162094" s="5"/>
    </row>
    <row r="162095" spans="8:8" x14ac:dyDescent="0.25">
      <c r="H162095" s="5"/>
    </row>
    <row r="162096" spans="8:8" x14ac:dyDescent="0.25">
      <c r="H162096" s="5"/>
    </row>
    <row r="162097" spans="8:8" x14ac:dyDescent="0.25">
      <c r="H162097" s="5"/>
    </row>
    <row r="162098" spans="8:8" x14ac:dyDescent="0.25">
      <c r="H162098" s="5"/>
    </row>
    <row r="162099" spans="8:8" x14ac:dyDescent="0.25">
      <c r="H162099" s="5"/>
    </row>
    <row r="162100" spans="8:8" x14ac:dyDescent="0.25">
      <c r="H162100" s="5"/>
    </row>
    <row r="162101" spans="8:8" x14ac:dyDescent="0.25">
      <c r="H162101" s="5"/>
    </row>
    <row r="162102" spans="8:8" x14ac:dyDescent="0.25">
      <c r="H162102" s="5"/>
    </row>
    <row r="162103" spans="8:8" x14ac:dyDescent="0.25">
      <c r="H162103" s="5"/>
    </row>
    <row r="162104" spans="8:8" x14ac:dyDescent="0.25">
      <c r="H162104" s="5"/>
    </row>
    <row r="162105" spans="8:8" x14ac:dyDescent="0.25">
      <c r="H162105" s="5"/>
    </row>
    <row r="162106" spans="8:8" x14ac:dyDescent="0.25">
      <c r="H162106" s="5"/>
    </row>
    <row r="162107" spans="8:8" x14ac:dyDescent="0.25">
      <c r="H162107" s="5"/>
    </row>
    <row r="162108" spans="8:8" x14ac:dyDescent="0.25">
      <c r="H162108" s="5"/>
    </row>
    <row r="162109" spans="8:8" x14ac:dyDescent="0.25">
      <c r="H162109" s="5"/>
    </row>
    <row r="162110" spans="8:8" x14ac:dyDescent="0.25">
      <c r="H162110" s="5"/>
    </row>
    <row r="162111" spans="8:8" x14ac:dyDescent="0.25">
      <c r="H162111" s="5"/>
    </row>
    <row r="162112" spans="8:8" x14ac:dyDescent="0.25">
      <c r="H162112" s="5"/>
    </row>
    <row r="162113" spans="8:8" x14ac:dyDescent="0.25">
      <c r="H162113" s="5"/>
    </row>
    <row r="162114" spans="8:8" x14ac:dyDescent="0.25">
      <c r="H162114" s="5"/>
    </row>
    <row r="162115" spans="8:8" x14ac:dyDescent="0.25">
      <c r="H162115" s="5"/>
    </row>
    <row r="162116" spans="8:8" x14ac:dyDescent="0.25">
      <c r="H162116" s="5"/>
    </row>
    <row r="162117" spans="8:8" x14ac:dyDescent="0.25">
      <c r="H162117" s="5"/>
    </row>
    <row r="162118" spans="8:8" x14ac:dyDescent="0.25">
      <c r="H162118" s="5"/>
    </row>
    <row r="162119" spans="8:8" x14ac:dyDescent="0.25">
      <c r="H162119" s="5"/>
    </row>
    <row r="162120" spans="8:8" x14ac:dyDescent="0.25">
      <c r="H162120" s="5"/>
    </row>
    <row r="162121" spans="8:8" x14ac:dyDescent="0.25">
      <c r="H162121" s="5"/>
    </row>
    <row r="162122" spans="8:8" x14ac:dyDescent="0.25">
      <c r="H162122" s="5"/>
    </row>
    <row r="162123" spans="8:8" x14ac:dyDescent="0.25">
      <c r="H162123" s="5"/>
    </row>
    <row r="162124" spans="8:8" x14ac:dyDescent="0.25">
      <c r="H162124" s="5"/>
    </row>
    <row r="162125" spans="8:8" x14ac:dyDescent="0.25">
      <c r="H162125" s="5"/>
    </row>
    <row r="162126" spans="8:8" x14ac:dyDescent="0.25">
      <c r="H162126" s="5"/>
    </row>
    <row r="162127" spans="8:8" x14ac:dyDescent="0.25">
      <c r="H162127" s="5"/>
    </row>
    <row r="162128" spans="8:8" x14ac:dyDescent="0.25">
      <c r="H162128" s="5"/>
    </row>
    <row r="162129" spans="8:8" x14ac:dyDescent="0.25">
      <c r="H162129" s="5"/>
    </row>
    <row r="162130" spans="8:8" x14ac:dyDescent="0.25">
      <c r="H162130" s="5"/>
    </row>
    <row r="162131" spans="8:8" x14ac:dyDescent="0.25">
      <c r="H162131" s="5"/>
    </row>
    <row r="162132" spans="8:8" x14ac:dyDescent="0.25">
      <c r="H162132" s="5"/>
    </row>
    <row r="162133" spans="8:8" x14ac:dyDescent="0.25">
      <c r="H162133" s="5"/>
    </row>
    <row r="162134" spans="8:8" x14ac:dyDescent="0.25">
      <c r="H162134" s="5"/>
    </row>
    <row r="162135" spans="8:8" x14ac:dyDescent="0.25">
      <c r="H162135" s="5"/>
    </row>
    <row r="162136" spans="8:8" x14ac:dyDescent="0.25">
      <c r="H162136" s="5"/>
    </row>
    <row r="162137" spans="8:8" x14ac:dyDescent="0.25">
      <c r="H162137" s="5"/>
    </row>
    <row r="162138" spans="8:8" x14ac:dyDescent="0.25">
      <c r="H162138" s="5"/>
    </row>
    <row r="162139" spans="8:8" x14ac:dyDescent="0.25">
      <c r="H162139" s="5"/>
    </row>
    <row r="162140" spans="8:8" x14ac:dyDescent="0.25">
      <c r="H162140" s="5"/>
    </row>
    <row r="162141" spans="8:8" x14ac:dyDescent="0.25">
      <c r="H162141" s="5"/>
    </row>
    <row r="162142" spans="8:8" x14ac:dyDescent="0.25">
      <c r="H162142" s="5"/>
    </row>
    <row r="162143" spans="8:8" x14ac:dyDescent="0.25">
      <c r="H162143" s="5"/>
    </row>
    <row r="162144" spans="8:8" x14ac:dyDescent="0.25">
      <c r="H162144" s="5"/>
    </row>
    <row r="162145" spans="8:8" x14ac:dyDescent="0.25">
      <c r="H162145" s="5"/>
    </row>
    <row r="162146" spans="8:8" x14ac:dyDescent="0.25">
      <c r="H162146" s="5"/>
    </row>
    <row r="162147" spans="8:8" x14ac:dyDescent="0.25">
      <c r="H162147" s="5"/>
    </row>
    <row r="162148" spans="8:8" x14ac:dyDescent="0.25">
      <c r="H162148" s="5"/>
    </row>
    <row r="162149" spans="8:8" x14ac:dyDescent="0.25">
      <c r="H162149" s="5"/>
    </row>
    <row r="162150" spans="8:8" x14ac:dyDescent="0.25">
      <c r="H162150" s="5"/>
    </row>
    <row r="162151" spans="8:8" x14ac:dyDescent="0.25">
      <c r="H162151" s="5"/>
    </row>
    <row r="162152" spans="8:8" x14ac:dyDescent="0.25">
      <c r="H162152" s="5"/>
    </row>
    <row r="162153" spans="8:8" x14ac:dyDescent="0.25">
      <c r="H162153" s="5"/>
    </row>
    <row r="162154" spans="8:8" x14ac:dyDescent="0.25">
      <c r="H162154" s="5"/>
    </row>
    <row r="162155" spans="8:8" x14ac:dyDescent="0.25">
      <c r="H162155" s="5"/>
    </row>
    <row r="162156" spans="8:8" x14ac:dyDescent="0.25">
      <c r="H162156" s="5"/>
    </row>
    <row r="162157" spans="8:8" x14ac:dyDescent="0.25">
      <c r="H162157" s="5"/>
    </row>
    <row r="162158" spans="8:8" x14ac:dyDescent="0.25">
      <c r="H162158" s="5"/>
    </row>
    <row r="162159" spans="8:8" x14ac:dyDescent="0.25">
      <c r="H162159" s="5"/>
    </row>
    <row r="162160" spans="8:8" x14ac:dyDescent="0.25">
      <c r="H162160" s="5"/>
    </row>
    <row r="162161" spans="8:8" x14ac:dyDescent="0.25">
      <c r="H162161" s="5"/>
    </row>
    <row r="162162" spans="8:8" x14ac:dyDescent="0.25">
      <c r="H162162" s="5"/>
    </row>
    <row r="162163" spans="8:8" x14ac:dyDescent="0.25">
      <c r="H162163" s="5"/>
    </row>
    <row r="162164" spans="8:8" x14ac:dyDescent="0.25">
      <c r="H162164" s="5"/>
    </row>
    <row r="162165" spans="8:8" x14ac:dyDescent="0.25">
      <c r="H162165" s="5"/>
    </row>
    <row r="162166" spans="8:8" x14ac:dyDescent="0.25">
      <c r="H162166" s="5"/>
    </row>
    <row r="162167" spans="8:8" x14ac:dyDescent="0.25">
      <c r="H162167" s="5"/>
    </row>
    <row r="162168" spans="8:8" x14ac:dyDescent="0.25">
      <c r="H162168" s="5"/>
    </row>
    <row r="162169" spans="8:8" x14ac:dyDescent="0.25">
      <c r="H162169" s="5"/>
    </row>
    <row r="162170" spans="8:8" x14ac:dyDescent="0.25">
      <c r="H162170" s="5"/>
    </row>
    <row r="162171" spans="8:8" x14ac:dyDescent="0.25">
      <c r="H162171" s="5"/>
    </row>
    <row r="162172" spans="8:8" x14ac:dyDescent="0.25">
      <c r="H162172" s="5"/>
    </row>
    <row r="162173" spans="8:8" x14ac:dyDescent="0.25">
      <c r="H162173" s="5"/>
    </row>
    <row r="162174" spans="8:8" x14ac:dyDescent="0.25">
      <c r="H162174" s="5"/>
    </row>
    <row r="162175" spans="8:8" x14ac:dyDescent="0.25">
      <c r="H162175" s="5"/>
    </row>
    <row r="162176" spans="8:8" x14ac:dyDescent="0.25">
      <c r="H162176" s="5"/>
    </row>
    <row r="162177" spans="8:8" x14ac:dyDescent="0.25">
      <c r="H162177" s="5"/>
    </row>
    <row r="162178" spans="8:8" x14ac:dyDescent="0.25">
      <c r="H162178" s="5"/>
    </row>
    <row r="162179" spans="8:8" x14ac:dyDescent="0.25">
      <c r="H162179" s="5"/>
    </row>
    <row r="162180" spans="8:8" x14ac:dyDescent="0.25">
      <c r="H162180" s="5"/>
    </row>
    <row r="162181" spans="8:8" x14ac:dyDescent="0.25">
      <c r="H162181" s="5"/>
    </row>
    <row r="162182" spans="8:8" x14ac:dyDescent="0.25">
      <c r="H162182" s="5"/>
    </row>
    <row r="162183" spans="8:8" x14ac:dyDescent="0.25">
      <c r="H162183" s="5"/>
    </row>
    <row r="162184" spans="8:8" x14ac:dyDescent="0.25">
      <c r="H162184" s="5"/>
    </row>
    <row r="162185" spans="8:8" x14ac:dyDescent="0.25">
      <c r="H162185" s="5"/>
    </row>
    <row r="162186" spans="8:8" x14ac:dyDescent="0.25">
      <c r="H162186" s="5"/>
    </row>
    <row r="162187" spans="8:8" x14ac:dyDescent="0.25">
      <c r="H162187" s="5"/>
    </row>
    <row r="162188" spans="8:8" x14ac:dyDescent="0.25">
      <c r="H162188" s="5"/>
    </row>
    <row r="162189" spans="8:8" x14ac:dyDescent="0.25">
      <c r="H162189" s="5"/>
    </row>
    <row r="162190" spans="8:8" x14ac:dyDescent="0.25">
      <c r="H162190" s="5"/>
    </row>
    <row r="162191" spans="8:8" x14ac:dyDescent="0.25">
      <c r="H162191" s="5"/>
    </row>
    <row r="162192" spans="8:8" x14ac:dyDescent="0.25">
      <c r="H162192" s="5"/>
    </row>
    <row r="162193" spans="8:8" x14ac:dyDescent="0.25">
      <c r="H162193" s="5"/>
    </row>
    <row r="162194" spans="8:8" x14ac:dyDescent="0.25">
      <c r="H162194" s="5"/>
    </row>
    <row r="162195" spans="8:8" x14ac:dyDescent="0.25">
      <c r="H162195" s="5"/>
    </row>
    <row r="162196" spans="8:8" x14ac:dyDescent="0.25">
      <c r="H162196" s="5"/>
    </row>
    <row r="162197" spans="8:8" x14ac:dyDescent="0.25">
      <c r="H162197" s="5"/>
    </row>
    <row r="162198" spans="8:8" x14ac:dyDescent="0.25">
      <c r="H162198" s="5"/>
    </row>
    <row r="162199" spans="8:8" x14ac:dyDescent="0.25">
      <c r="H162199" s="5"/>
    </row>
    <row r="162200" spans="8:8" x14ac:dyDescent="0.25">
      <c r="H162200" s="5"/>
    </row>
    <row r="162201" spans="8:8" x14ac:dyDescent="0.25">
      <c r="H162201" s="5"/>
    </row>
    <row r="162202" spans="8:8" x14ac:dyDescent="0.25">
      <c r="H162202" s="5"/>
    </row>
    <row r="162203" spans="8:8" x14ac:dyDescent="0.25">
      <c r="H162203" s="5"/>
    </row>
    <row r="162204" spans="8:8" x14ac:dyDescent="0.25">
      <c r="H162204" s="5"/>
    </row>
    <row r="162205" spans="8:8" x14ac:dyDescent="0.25">
      <c r="H162205" s="5"/>
    </row>
    <row r="162206" spans="8:8" x14ac:dyDescent="0.25">
      <c r="H162206" s="5"/>
    </row>
    <row r="162207" spans="8:8" x14ac:dyDescent="0.25">
      <c r="H162207" s="5"/>
    </row>
    <row r="162208" spans="8:8" x14ac:dyDescent="0.25">
      <c r="H162208" s="5"/>
    </row>
    <row r="162209" spans="8:8" x14ac:dyDescent="0.25">
      <c r="H162209" s="5"/>
    </row>
    <row r="162210" spans="8:8" x14ac:dyDescent="0.25">
      <c r="H162210" s="5"/>
    </row>
    <row r="162211" spans="8:8" x14ac:dyDescent="0.25">
      <c r="H162211" s="5"/>
    </row>
    <row r="162212" spans="8:8" x14ac:dyDescent="0.25">
      <c r="H162212" s="5"/>
    </row>
    <row r="162213" spans="8:8" x14ac:dyDescent="0.25">
      <c r="H162213" s="5"/>
    </row>
    <row r="162214" spans="8:8" x14ac:dyDescent="0.25">
      <c r="H162214" s="5"/>
    </row>
    <row r="162215" spans="8:8" x14ac:dyDescent="0.25">
      <c r="H162215" s="5"/>
    </row>
    <row r="162216" spans="8:8" x14ac:dyDescent="0.25">
      <c r="H162216" s="5"/>
    </row>
    <row r="162217" spans="8:8" x14ac:dyDescent="0.25">
      <c r="H162217" s="5"/>
    </row>
    <row r="162218" spans="8:8" x14ac:dyDescent="0.25">
      <c r="H162218" s="5"/>
    </row>
    <row r="162219" spans="8:8" x14ac:dyDescent="0.25">
      <c r="H162219" s="5"/>
    </row>
    <row r="162220" spans="8:8" x14ac:dyDescent="0.25">
      <c r="H162220" s="5"/>
    </row>
    <row r="162221" spans="8:8" x14ac:dyDescent="0.25">
      <c r="H162221" s="5"/>
    </row>
    <row r="162222" spans="8:8" x14ac:dyDescent="0.25">
      <c r="H162222" s="5"/>
    </row>
    <row r="162223" spans="8:8" x14ac:dyDescent="0.25">
      <c r="H162223" s="5"/>
    </row>
    <row r="162224" spans="8:8" x14ac:dyDescent="0.25">
      <c r="H162224" s="5"/>
    </row>
    <row r="162225" spans="8:8" x14ac:dyDescent="0.25">
      <c r="H162225" s="5"/>
    </row>
    <row r="162226" spans="8:8" x14ac:dyDescent="0.25">
      <c r="H162226" s="5"/>
    </row>
    <row r="162227" spans="8:8" x14ac:dyDescent="0.25">
      <c r="H162227" s="5"/>
    </row>
    <row r="162228" spans="8:8" x14ac:dyDescent="0.25">
      <c r="H162228" s="5"/>
    </row>
    <row r="162229" spans="8:8" x14ac:dyDescent="0.25">
      <c r="H162229" s="5"/>
    </row>
    <row r="162230" spans="8:8" x14ac:dyDescent="0.25">
      <c r="H162230" s="5"/>
    </row>
    <row r="162231" spans="8:8" x14ac:dyDescent="0.25">
      <c r="H162231" s="5"/>
    </row>
    <row r="162232" spans="8:8" x14ac:dyDescent="0.25">
      <c r="H162232" s="5"/>
    </row>
    <row r="162233" spans="8:8" x14ac:dyDescent="0.25">
      <c r="H162233" s="5"/>
    </row>
    <row r="162234" spans="8:8" x14ac:dyDescent="0.25">
      <c r="H162234" s="5"/>
    </row>
    <row r="162235" spans="8:8" x14ac:dyDescent="0.25">
      <c r="H162235" s="5"/>
    </row>
    <row r="162236" spans="8:8" x14ac:dyDescent="0.25">
      <c r="H162236" s="5"/>
    </row>
    <row r="162237" spans="8:8" x14ac:dyDescent="0.25">
      <c r="H162237" s="5"/>
    </row>
    <row r="162238" spans="8:8" x14ac:dyDescent="0.25">
      <c r="H162238" s="5"/>
    </row>
    <row r="162239" spans="8:8" x14ac:dyDescent="0.25">
      <c r="H162239" s="5"/>
    </row>
    <row r="162240" spans="8:8" x14ac:dyDescent="0.25">
      <c r="H162240" s="5"/>
    </row>
    <row r="162241" spans="8:8" x14ac:dyDescent="0.25">
      <c r="H162241" s="5"/>
    </row>
    <row r="162242" spans="8:8" x14ac:dyDescent="0.25">
      <c r="H162242" s="5"/>
    </row>
    <row r="162243" spans="8:8" x14ac:dyDescent="0.25">
      <c r="H162243" s="5"/>
    </row>
    <row r="162244" spans="8:8" x14ac:dyDescent="0.25">
      <c r="H162244" s="5"/>
    </row>
    <row r="162245" spans="8:8" x14ac:dyDescent="0.25">
      <c r="H162245" s="5"/>
    </row>
    <row r="162246" spans="8:8" x14ac:dyDescent="0.25">
      <c r="H162246" s="5"/>
    </row>
    <row r="162247" spans="8:8" x14ac:dyDescent="0.25">
      <c r="H162247" s="5"/>
    </row>
    <row r="162248" spans="8:8" x14ac:dyDescent="0.25">
      <c r="H162248" s="5"/>
    </row>
    <row r="162249" spans="8:8" x14ac:dyDescent="0.25">
      <c r="H162249" s="5"/>
    </row>
    <row r="162250" spans="8:8" x14ac:dyDescent="0.25">
      <c r="H162250" s="5"/>
    </row>
    <row r="162251" spans="8:8" x14ac:dyDescent="0.25">
      <c r="H162251" s="5"/>
    </row>
    <row r="162252" spans="8:8" x14ac:dyDescent="0.25">
      <c r="H162252" s="5"/>
    </row>
    <row r="162253" spans="8:8" x14ac:dyDescent="0.25">
      <c r="H162253" s="5"/>
    </row>
    <row r="162254" spans="8:8" x14ac:dyDescent="0.25">
      <c r="H162254" s="5"/>
    </row>
    <row r="162255" spans="8:8" x14ac:dyDescent="0.25">
      <c r="H162255" s="5"/>
    </row>
    <row r="162256" spans="8:8" x14ac:dyDescent="0.25">
      <c r="H162256" s="5"/>
    </row>
    <row r="162257" spans="8:8" x14ac:dyDescent="0.25">
      <c r="H162257" s="5"/>
    </row>
    <row r="162258" spans="8:8" x14ac:dyDescent="0.25">
      <c r="H162258" s="5"/>
    </row>
    <row r="162259" spans="8:8" x14ac:dyDescent="0.25">
      <c r="H162259" s="5"/>
    </row>
    <row r="162260" spans="8:8" x14ac:dyDescent="0.25">
      <c r="H162260" s="5"/>
    </row>
    <row r="162261" spans="8:8" x14ac:dyDescent="0.25">
      <c r="H162261" s="5"/>
    </row>
    <row r="162262" spans="8:8" x14ac:dyDescent="0.25">
      <c r="H162262" s="5"/>
    </row>
    <row r="162263" spans="8:8" x14ac:dyDescent="0.25">
      <c r="H162263" s="5"/>
    </row>
    <row r="162264" spans="8:8" x14ac:dyDescent="0.25">
      <c r="H162264" s="5"/>
    </row>
    <row r="162265" spans="8:8" x14ac:dyDescent="0.25">
      <c r="H162265" s="5"/>
    </row>
    <row r="162266" spans="8:8" x14ac:dyDescent="0.25">
      <c r="H162266" s="5"/>
    </row>
    <row r="162267" spans="8:8" x14ac:dyDescent="0.25">
      <c r="H162267" s="5"/>
    </row>
    <row r="162268" spans="8:8" x14ac:dyDescent="0.25">
      <c r="H162268" s="5"/>
    </row>
    <row r="162269" spans="8:8" x14ac:dyDescent="0.25">
      <c r="H162269" s="5"/>
    </row>
    <row r="162270" spans="8:8" x14ac:dyDescent="0.25">
      <c r="H162270" s="5"/>
    </row>
    <row r="162271" spans="8:8" x14ac:dyDescent="0.25">
      <c r="H162271" s="5"/>
    </row>
    <row r="162272" spans="8:8" x14ac:dyDescent="0.25">
      <c r="H162272" s="5"/>
    </row>
    <row r="162273" spans="8:8" x14ac:dyDescent="0.25">
      <c r="H162273" s="5"/>
    </row>
    <row r="162274" spans="8:8" x14ac:dyDescent="0.25">
      <c r="H162274" s="5"/>
    </row>
    <row r="162275" spans="8:8" x14ac:dyDescent="0.25">
      <c r="H162275" s="5"/>
    </row>
    <row r="162276" spans="8:8" x14ac:dyDescent="0.25">
      <c r="H162276" s="5"/>
    </row>
    <row r="162277" spans="8:8" x14ac:dyDescent="0.25">
      <c r="H162277" s="5"/>
    </row>
    <row r="162278" spans="8:8" x14ac:dyDescent="0.25">
      <c r="H162278" s="5"/>
    </row>
    <row r="162279" spans="8:8" x14ac:dyDescent="0.25">
      <c r="H162279" s="5"/>
    </row>
    <row r="162280" spans="8:8" x14ac:dyDescent="0.25">
      <c r="H162280" s="5"/>
    </row>
    <row r="162281" spans="8:8" x14ac:dyDescent="0.25">
      <c r="H162281" s="5"/>
    </row>
    <row r="162282" spans="8:8" x14ac:dyDescent="0.25">
      <c r="H162282" s="5"/>
    </row>
    <row r="162283" spans="8:8" x14ac:dyDescent="0.25">
      <c r="H162283" s="5"/>
    </row>
    <row r="162284" spans="8:8" x14ac:dyDescent="0.25">
      <c r="H162284" s="5"/>
    </row>
    <row r="162285" spans="8:8" x14ac:dyDescent="0.25">
      <c r="H162285" s="5"/>
    </row>
    <row r="162286" spans="8:8" x14ac:dyDescent="0.25">
      <c r="H162286" s="5"/>
    </row>
    <row r="162287" spans="8:8" x14ac:dyDescent="0.25">
      <c r="H162287" s="5"/>
    </row>
    <row r="162288" spans="8:8" x14ac:dyDescent="0.25">
      <c r="H162288" s="5"/>
    </row>
    <row r="162289" spans="8:8" x14ac:dyDescent="0.25">
      <c r="H162289" s="5"/>
    </row>
    <row r="162290" spans="8:8" x14ac:dyDescent="0.25">
      <c r="H162290" s="5"/>
    </row>
    <row r="162291" spans="8:8" x14ac:dyDescent="0.25">
      <c r="H162291" s="5"/>
    </row>
    <row r="162292" spans="8:8" x14ac:dyDescent="0.25">
      <c r="H162292" s="5"/>
    </row>
    <row r="162293" spans="8:8" x14ac:dyDescent="0.25">
      <c r="H162293" s="5"/>
    </row>
    <row r="162294" spans="8:8" x14ac:dyDescent="0.25">
      <c r="H162294" s="5"/>
    </row>
    <row r="162295" spans="8:8" x14ac:dyDescent="0.25">
      <c r="H162295" s="5"/>
    </row>
    <row r="162296" spans="8:8" x14ac:dyDescent="0.25">
      <c r="H162296" s="5"/>
    </row>
    <row r="162297" spans="8:8" x14ac:dyDescent="0.25">
      <c r="H162297" s="5"/>
    </row>
    <row r="162298" spans="8:8" x14ac:dyDescent="0.25">
      <c r="H162298" s="5"/>
    </row>
    <row r="162299" spans="8:8" x14ac:dyDescent="0.25">
      <c r="H162299" s="5"/>
    </row>
    <row r="162300" spans="8:8" x14ac:dyDescent="0.25">
      <c r="H162300" s="5"/>
    </row>
    <row r="162301" spans="8:8" x14ac:dyDescent="0.25">
      <c r="H162301" s="5"/>
    </row>
    <row r="162302" spans="8:8" x14ac:dyDescent="0.25">
      <c r="H162302" s="5"/>
    </row>
    <row r="162303" spans="8:8" x14ac:dyDescent="0.25">
      <c r="H162303" s="5"/>
    </row>
    <row r="162304" spans="8:8" x14ac:dyDescent="0.25">
      <c r="H162304" s="5"/>
    </row>
    <row r="162305" spans="8:8" x14ac:dyDescent="0.25">
      <c r="H162305" s="5"/>
    </row>
    <row r="162306" spans="8:8" x14ac:dyDescent="0.25">
      <c r="H162306" s="5"/>
    </row>
    <row r="162307" spans="8:8" x14ac:dyDescent="0.25">
      <c r="H162307" s="5"/>
    </row>
    <row r="162308" spans="8:8" x14ac:dyDescent="0.25">
      <c r="H162308" s="5"/>
    </row>
    <row r="162309" spans="8:8" x14ac:dyDescent="0.25">
      <c r="H162309" s="5"/>
    </row>
    <row r="162310" spans="8:8" x14ac:dyDescent="0.25">
      <c r="H162310" s="5"/>
    </row>
    <row r="162311" spans="8:8" x14ac:dyDescent="0.25">
      <c r="H162311" s="5"/>
    </row>
    <row r="162312" spans="8:8" x14ac:dyDescent="0.25">
      <c r="H162312" s="5"/>
    </row>
    <row r="162313" spans="8:8" x14ac:dyDescent="0.25">
      <c r="H162313" s="5"/>
    </row>
    <row r="162314" spans="8:8" x14ac:dyDescent="0.25">
      <c r="H162314" s="5"/>
    </row>
    <row r="162315" spans="8:8" x14ac:dyDescent="0.25">
      <c r="H162315" s="5"/>
    </row>
    <row r="162316" spans="8:8" x14ac:dyDescent="0.25">
      <c r="H162316" s="5"/>
    </row>
    <row r="162317" spans="8:8" x14ac:dyDescent="0.25">
      <c r="H162317" s="5"/>
    </row>
    <row r="162318" spans="8:8" x14ac:dyDescent="0.25">
      <c r="H162318" s="5"/>
    </row>
    <row r="162319" spans="8:8" x14ac:dyDescent="0.25">
      <c r="H162319" s="5"/>
    </row>
    <row r="162320" spans="8:8" x14ac:dyDescent="0.25">
      <c r="H162320" s="5"/>
    </row>
    <row r="162321" spans="8:8" x14ac:dyDescent="0.25">
      <c r="H162321" s="5"/>
    </row>
    <row r="162322" spans="8:8" x14ac:dyDescent="0.25">
      <c r="H162322" s="5"/>
    </row>
    <row r="162323" spans="8:8" x14ac:dyDescent="0.25">
      <c r="H162323" s="5"/>
    </row>
    <row r="162324" spans="8:8" x14ac:dyDescent="0.25">
      <c r="H162324" s="5"/>
    </row>
    <row r="162325" spans="8:8" x14ac:dyDescent="0.25">
      <c r="H162325" s="5"/>
    </row>
    <row r="162326" spans="8:8" x14ac:dyDescent="0.25">
      <c r="H162326" s="5"/>
    </row>
    <row r="162327" spans="8:8" x14ac:dyDescent="0.25">
      <c r="H162327" s="5"/>
    </row>
    <row r="162328" spans="8:8" x14ac:dyDescent="0.25">
      <c r="H162328" s="5"/>
    </row>
    <row r="162329" spans="8:8" x14ac:dyDescent="0.25">
      <c r="H162329" s="5"/>
    </row>
    <row r="162330" spans="8:8" x14ac:dyDescent="0.25">
      <c r="H162330" s="5"/>
    </row>
    <row r="162331" spans="8:8" x14ac:dyDescent="0.25">
      <c r="H162331" s="5"/>
    </row>
    <row r="162332" spans="8:8" x14ac:dyDescent="0.25">
      <c r="H162332" s="5"/>
    </row>
    <row r="162333" spans="8:8" x14ac:dyDescent="0.25">
      <c r="H162333" s="5"/>
    </row>
    <row r="162334" spans="8:8" x14ac:dyDescent="0.25">
      <c r="H162334" s="5"/>
    </row>
    <row r="162335" spans="8:8" x14ac:dyDescent="0.25">
      <c r="H162335" s="5"/>
    </row>
    <row r="162336" spans="8:8" x14ac:dyDescent="0.25">
      <c r="H162336" s="5"/>
    </row>
    <row r="162337" spans="8:8" x14ac:dyDescent="0.25">
      <c r="H162337" s="5"/>
    </row>
    <row r="162338" spans="8:8" x14ac:dyDescent="0.25">
      <c r="H162338" s="5"/>
    </row>
    <row r="162339" spans="8:8" x14ac:dyDescent="0.25">
      <c r="H162339" s="5"/>
    </row>
    <row r="162340" spans="8:8" x14ac:dyDescent="0.25">
      <c r="H162340" s="5"/>
    </row>
    <row r="162341" spans="8:8" x14ac:dyDescent="0.25">
      <c r="H162341" s="5"/>
    </row>
    <row r="162342" spans="8:8" x14ac:dyDescent="0.25">
      <c r="H162342" s="5"/>
    </row>
    <row r="162343" spans="8:8" x14ac:dyDescent="0.25">
      <c r="H162343" s="5"/>
    </row>
    <row r="162344" spans="8:8" x14ac:dyDescent="0.25">
      <c r="H162344" s="5"/>
    </row>
    <row r="162345" spans="8:8" x14ac:dyDescent="0.25">
      <c r="H162345" s="5"/>
    </row>
    <row r="162346" spans="8:8" x14ac:dyDescent="0.25">
      <c r="H162346" s="5"/>
    </row>
    <row r="162347" spans="8:8" x14ac:dyDescent="0.25">
      <c r="H162347" s="5"/>
    </row>
    <row r="162348" spans="8:8" x14ac:dyDescent="0.25">
      <c r="H162348" s="5"/>
    </row>
    <row r="162349" spans="8:8" x14ac:dyDescent="0.25">
      <c r="H162349" s="5"/>
    </row>
    <row r="162350" spans="8:8" x14ac:dyDescent="0.25">
      <c r="H162350" s="5"/>
    </row>
    <row r="162351" spans="8:8" x14ac:dyDescent="0.25">
      <c r="H162351" s="5"/>
    </row>
    <row r="162352" spans="8:8" x14ac:dyDescent="0.25">
      <c r="H162352" s="5"/>
    </row>
    <row r="162353" spans="8:8" x14ac:dyDescent="0.25">
      <c r="H162353" s="5"/>
    </row>
    <row r="162354" spans="8:8" x14ac:dyDescent="0.25">
      <c r="H162354" s="5"/>
    </row>
    <row r="162355" spans="8:8" x14ac:dyDescent="0.25">
      <c r="H162355" s="5"/>
    </row>
    <row r="162356" spans="8:8" x14ac:dyDescent="0.25">
      <c r="H162356" s="5"/>
    </row>
    <row r="162357" spans="8:8" x14ac:dyDescent="0.25">
      <c r="H162357" s="5"/>
    </row>
    <row r="162358" spans="8:8" x14ac:dyDescent="0.25">
      <c r="H162358" s="5"/>
    </row>
    <row r="162359" spans="8:8" x14ac:dyDescent="0.25">
      <c r="H162359" s="5"/>
    </row>
    <row r="162360" spans="8:8" x14ac:dyDescent="0.25">
      <c r="H162360" s="5"/>
    </row>
    <row r="162361" spans="8:8" x14ac:dyDescent="0.25">
      <c r="H162361" s="5"/>
    </row>
    <row r="162362" spans="8:8" x14ac:dyDescent="0.25">
      <c r="H162362" s="5"/>
    </row>
    <row r="162363" spans="8:8" x14ac:dyDescent="0.25">
      <c r="H162363" s="5"/>
    </row>
    <row r="162364" spans="8:8" x14ac:dyDescent="0.25">
      <c r="H162364" s="5"/>
    </row>
    <row r="162365" spans="8:8" x14ac:dyDescent="0.25">
      <c r="H162365" s="5"/>
    </row>
    <row r="162366" spans="8:8" x14ac:dyDescent="0.25">
      <c r="H162366" s="5"/>
    </row>
    <row r="162367" spans="8:8" x14ac:dyDescent="0.25">
      <c r="H162367" s="5"/>
    </row>
    <row r="162368" spans="8:8" x14ac:dyDescent="0.25">
      <c r="H162368" s="5"/>
    </row>
    <row r="162369" spans="8:8" x14ac:dyDescent="0.25">
      <c r="H162369" s="5"/>
    </row>
    <row r="162370" spans="8:8" x14ac:dyDescent="0.25">
      <c r="H162370" s="5"/>
    </row>
    <row r="162371" spans="8:8" x14ac:dyDescent="0.25">
      <c r="H162371" s="5"/>
    </row>
    <row r="162372" spans="8:8" x14ac:dyDescent="0.25">
      <c r="H162372" s="5"/>
    </row>
    <row r="162373" spans="8:8" x14ac:dyDescent="0.25">
      <c r="H162373" s="5"/>
    </row>
    <row r="162374" spans="8:8" x14ac:dyDescent="0.25">
      <c r="H162374" s="5"/>
    </row>
    <row r="162375" spans="8:8" x14ac:dyDescent="0.25">
      <c r="H162375" s="5"/>
    </row>
    <row r="162376" spans="8:8" x14ac:dyDescent="0.25">
      <c r="H162376" s="5"/>
    </row>
    <row r="162377" spans="8:8" x14ac:dyDescent="0.25">
      <c r="H162377" s="5"/>
    </row>
    <row r="162378" spans="8:8" x14ac:dyDescent="0.25">
      <c r="H162378" s="5"/>
    </row>
    <row r="162379" spans="8:8" x14ac:dyDescent="0.25">
      <c r="H162379" s="5"/>
    </row>
    <row r="162380" spans="8:8" x14ac:dyDescent="0.25">
      <c r="H162380" s="5"/>
    </row>
    <row r="162381" spans="8:8" x14ac:dyDescent="0.25">
      <c r="H162381" s="5"/>
    </row>
    <row r="162382" spans="8:8" x14ac:dyDescent="0.25">
      <c r="H162382" s="5"/>
    </row>
    <row r="162383" spans="8:8" x14ac:dyDescent="0.25">
      <c r="H162383" s="5"/>
    </row>
    <row r="162384" spans="8:8" x14ac:dyDescent="0.25">
      <c r="H162384" s="5"/>
    </row>
    <row r="162385" spans="8:8" x14ac:dyDescent="0.25">
      <c r="H162385" s="5"/>
    </row>
    <row r="162386" spans="8:8" x14ac:dyDescent="0.25">
      <c r="H162386" s="5"/>
    </row>
    <row r="162387" spans="8:8" x14ac:dyDescent="0.25">
      <c r="H162387" s="5"/>
    </row>
    <row r="162388" spans="8:8" x14ac:dyDescent="0.25">
      <c r="H162388" s="5"/>
    </row>
    <row r="162389" spans="8:8" x14ac:dyDescent="0.25">
      <c r="H162389" s="5"/>
    </row>
    <row r="162390" spans="8:8" x14ac:dyDescent="0.25">
      <c r="H162390" s="5"/>
    </row>
    <row r="162391" spans="8:8" x14ac:dyDescent="0.25">
      <c r="H162391" s="5"/>
    </row>
    <row r="162392" spans="8:8" x14ac:dyDescent="0.25">
      <c r="H162392" s="5"/>
    </row>
    <row r="162393" spans="8:8" x14ac:dyDescent="0.25">
      <c r="H162393" s="5"/>
    </row>
    <row r="162394" spans="8:8" x14ac:dyDescent="0.25">
      <c r="H162394" s="5"/>
    </row>
    <row r="162395" spans="8:8" x14ac:dyDescent="0.25">
      <c r="H162395" s="5"/>
    </row>
    <row r="162396" spans="8:8" x14ac:dyDescent="0.25">
      <c r="H162396" s="5"/>
    </row>
    <row r="162397" spans="8:8" x14ac:dyDescent="0.25">
      <c r="H162397" s="5"/>
    </row>
    <row r="162398" spans="8:8" x14ac:dyDescent="0.25">
      <c r="H162398" s="5"/>
    </row>
    <row r="162399" spans="8:8" x14ac:dyDescent="0.25">
      <c r="H162399" s="5"/>
    </row>
    <row r="162400" spans="8:8" x14ac:dyDescent="0.25">
      <c r="H162400" s="5"/>
    </row>
    <row r="162401" spans="8:8" x14ac:dyDescent="0.25">
      <c r="H162401" s="5"/>
    </row>
    <row r="162402" spans="8:8" x14ac:dyDescent="0.25">
      <c r="H162402" s="5"/>
    </row>
    <row r="162403" spans="8:8" x14ac:dyDescent="0.25">
      <c r="H162403" s="5"/>
    </row>
    <row r="162404" spans="8:8" x14ac:dyDescent="0.25">
      <c r="H162404" s="5"/>
    </row>
    <row r="162405" spans="8:8" x14ac:dyDescent="0.25">
      <c r="H162405" s="5"/>
    </row>
    <row r="162406" spans="8:8" x14ac:dyDescent="0.25">
      <c r="H162406" s="5"/>
    </row>
    <row r="162407" spans="8:8" x14ac:dyDescent="0.25">
      <c r="H162407" s="5"/>
    </row>
    <row r="162408" spans="8:8" x14ac:dyDescent="0.25">
      <c r="H162408" s="5"/>
    </row>
    <row r="162409" spans="8:8" x14ac:dyDescent="0.25">
      <c r="H162409" s="5"/>
    </row>
    <row r="162410" spans="8:8" x14ac:dyDescent="0.25">
      <c r="H162410" s="5"/>
    </row>
    <row r="162411" spans="8:8" x14ac:dyDescent="0.25">
      <c r="H162411" s="5"/>
    </row>
    <row r="162412" spans="8:8" x14ac:dyDescent="0.25">
      <c r="H162412" s="5"/>
    </row>
    <row r="162413" spans="8:8" x14ac:dyDescent="0.25">
      <c r="H162413" s="5"/>
    </row>
    <row r="162414" spans="8:8" x14ac:dyDescent="0.25">
      <c r="H162414" s="5"/>
    </row>
    <row r="162415" spans="8:8" x14ac:dyDescent="0.25">
      <c r="H162415" s="5"/>
    </row>
    <row r="162416" spans="8:8" x14ac:dyDescent="0.25">
      <c r="H162416" s="5"/>
    </row>
    <row r="162417" spans="8:8" x14ac:dyDescent="0.25">
      <c r="H162417" s="5"/>
    </row>
    <row r="162418" spans="8:8" x14ac:dyDescent="0.25">
      <c r="H162418" s="5"/>
    </row>
    <row r="162419" spans="8:8" x14ac:dyDescent="0.25">
      <c r="H162419" s="5"/>
    </row>
    <row r="162420" spans="8:8" x14ac:dyDescent="0.25">
      <c r="H162420" s="5"/>
    </row>
    <row r="162421" spans="8:8" x14ac:dyDescent="0.25">
      <c r="H162421" s="5"/>
    </row>
    <row r="162422" spans="8:8" x14ac:dyDescent="0.25">
      <c r="H162422" s="5"/>
    </row>
    <row r="162423" spans="8:8" x14ac:dyDescent="0.25">
      <c r="H162423" s="5"/>
    </row>
    <row r="162424" spans="8:8" x14ac:dyDescent="0.25">
      <c r="H162424" s="5"/>
    </row>
    <row r="162425" spans="8:8" x14ac:dyDescent="0.25">
      <c r="H162425" s="5"/>
    </row>
    <row r="162426" spans="8:8" x14ac:dyDescent="0.25">
      <c r="H162426" s="5"/>
    </row>
    <row r="162427" spans="8:8" x14ac:dyDescent="0.25">
      <c r="H162427" s="5"/>
    </row>
    <row r="162428" spans="8:8" x14ac:dyDescent="0.25">
      <c r="H162428" s="5"/>
    </row>
    <row r="162429" spans="8:8" x14ac:dyDescent="0.25">
      <c r="H162429" s="5"/>
    </row>
    <row r="162430" spans="8:8" x14ac:dyDescent="0.25">
      <c r="H162430" s="5"/>
    </row>
    <row r="162431" spans="8:8" x14ac:dyDescent="0.25">
      <c r="H162431" s="5"/>
    </row>
    <row r="162432" spans="8:8" x14ac:dyDescent="0.25">
      <c r="H162432" s="5"/>
    </row>
    <row r="162433" spans="8:8" x14ac:dyDescent="0.25">
      <c r="H162433" s="5"/>
    </row>
    <row r="162434" spans="8:8" x14ac:dyDescent="0.25">
      <c r="H162434" s="5"/>
    </row>
    <row r="162435" spans="8:8" x14ac:dyDescent="0.25">
      <c r="H162435" s="5"/>
    </row>
    <row r="162436" spans="8:8" x14ac:dyDescent="0.25">
      <c r="H162436" s="5"/>
    </row>
    <row r="162437" spans="8:8" x14ac:dyDescent="0.25">
      <c r="H162437" s="5"/>
    </row>
    <row r="162438" spans="8:8" x14ac:dyDescent="0.25">
      <c r="H162438" s="5"/>
    </row>
    <row r="162439" spans="8:8" x14ac:dyDescent="0.25">
      <c r="H162439" s="5"/>
    </row>
    <row r="162440" spans="8:8" x14ac:dyDescent="0.25">
      <c r="H162440" s="5"/>
    </row>
    <row r="162441" spans="8:8" x14ac:dyDescent="0.25">
      <c r="H162441" s="5"/>
    </row>
    <row r="162442" spans="8:8" x14ac:dyDescent="0.25">
      <c r="H162442" s="5"/>
    </row>
    <row r="162443" spans="8:8" x14ac:dyDescent="0.25">
      <c r="H162443" s="5"/>
    </row>
    <row r="162444" spans="8:8" x14ac:dyDescent="0.25">
      <c r="H162444" s="5"/>
    </row>
    <row r="162445" spans="8:8" x14ac:dyDescent="0.25">
      <c r="H162445" s="5"/>
    </row>
    <row r="162446" spans="8:8" x14ac:dyDescent="0.25">
      <c r="H162446" s="5"/>
    </row>
    <row r="162447" spans="8:8" x14ac:dyDescent="0.25">
      <c r="H162447" s="5"/>
    </row>
    <row r="162448" spans="8:8" x14ac:dyDescent="0.25">
      <c r="H162448" s="5"/>
    </row>
    <row r="162449" spans="8:8" x14ac:dyDescent="0.25">
      <c r="H162449" s="5"/>
    </row>
    <row r="162450" spans="8:8" x14ac:dyDescent="0.25">
      <c r="H162450" s="5"/>
    </row>
    <row r="162451" spans="8:8" x14ac:dyDescent="0.25">
      <c r="H162451" s="5"/>
    </row>
    <row r="162452" spans="8:8" x14ac:dyDescent="0.25">
      <c r="H162452" s="5"/>
    </row>
    <row r="162453" spans="8:8" x14ac:dyDescent="0.25">
      <c r="H162453" s="5"/>
    </row>
    <row r="162454" spans="8:8" x14ac:dyDescent="0.25">
      <c r="H162454" s="5"/>
    </row>
    <row r="162455" spans="8:8" x14ac:dyDescent="0.25">
      <c r="H162455" s="5"/>
    </row>
    <row r="162456" spans="8:8" x14ac:dyDescent="0.25">
      <c r="H162456" s="5"/>
    </row>
    <row r="162457" spans="8:8" x14ac:dyDescent="0.25">
      <c r="H162457" s="5"/>
    </row>
    <row r="162458" spans="8:8" x14ac:dyDescent="0.25">
      <c r="H162458" s="5"/>
    </row>
    <row r="162459" spans="8:8" x14ac:dyDescent="0.25">
      <c r="H162459" s="5"/>
    </row>
    <row r="162460" spans="8:8" x14ac:dyDescent="0.25">
      <c r="H162460" s="5"/>
    </row>
    <row r="162461" spans="8:8" x14ac:dyDescent="0.25">
      <c r="H162461" s="5"/>
    </row>
    <row r="162462" spans="8:8" x14ac:dyDescent="0.25">
      <c r="H162462" s="5"/>
    </row>
    <row r="162463" spans="8:8" x14ac:dyDescent="0.25">
      <c r="H162463" s="5"/>
    </row>
    <row r="162464" spans="8:8" x14ac:dyDescent="0.25">
      <c r="H162464" s="5"/>
    </row>
    <row r="162465" spans="8:8" x14ac:dyDescent="0.25">
      <c r="H162465" s="5"/>
    </row>
    <row r="162466" spans="8:8" x14ac:dyDescent="0.25">
      <c r="H162466" s="5"/>
    </row>
    <row r="162467" spans="8:8" x14ac:dyDescent="0.25">
      <c r="H162467" s="5"/>
    </row>
    <row r="162468" spans="8:8" x14ac:dyDescent="0.25">
      <c r="H162468" s="5"/>
    </row>
    <row r="162469" spans="8:8" x14ac:dyDescent="0.25">
      <c r="H162469" s="5"/>
    </row>
    <row r="162470" spans="8:8" x14ac:dyDescent="0.25">
      <c r="H162470" s="5"/>
    </row>
    <row r="162471" spans="8:8" x14ac:dyDescent="0.25">
      <c r="H162471" s="5"/>
    </row>
    <row r="162472" spans="8:8" x14ac:dyDescent="0.25">
      <c r="H162472" s="5"/>
    </row>
    <row r="162473" spans="8:8" x14ac:dyDescent="0.25">
      <c r="H162473" s="5"/>
    </row>
    <row r="162474" spans="8:8" x14ac:dyDescent="0.25">
      <c r="H162474" s="5"/>
    </row>
    <row r="162475" spans="8:8" x14ac:dyDescent="0.25">
      <c r="H162475" s="5"/>
    </row>
    <row r="162476" spans="8:8" x14ac:dyDescent="0.25">
      <c r="H162476" s="5"/>
    </row>
    <row r="162477" spans="8:8" x14ac:dyDescent="0.25">
      <c r="H162477" s="5"/>
    </row>
    <row r="162478" spans="8:8" x14ac:dyDescent="0.25">
      <c r="H162478" s="5"/>
    </row>
    <row r="162479" spans="8:8" x14ac:dyDescent="0.25">
      <c r="H162479" s="5"/>
    </row>
    <row r="162480" spans="8:8" x14ac:dyDescent="0.25">
      <c r="H162480" s="5"/>
    </row>
    <row r="162481" spans="8:8" x14ac:dyDescent="0.25">
      <c r="H162481" s="5"/>
    </row>
    <row r="162482" spans="8:8" x14ac:dyDescent="0.25">
      <c r="H162482" s="5"/>
    </row>
    <row r="162483" spans="8:8" x14ac:dyDescent="0.25">
      <c r="H162483" s="5"/>
    </row>
    <row r="162484" spans="8:8" x14ac:dyDescent="0.25">
      <c r="H162484" s="5"/>
    </row>
    <row r="162485" spans="8:8" x14ac:dyDescent="0.25">
      <c r="H162485" s="5"/>
    </row>
    <row r="162486" spans="8:8" x14ac:dyDescent="0.25">
      <c r="H162486" s="5"/>
    </row>
    <row r="162487" spans="8:8" x14ac:dyDescent="0.25">
      <c r="H162487" s="5"/>
    </row>
    <row r="162488" spans="8:8" x14ac:dyDescent="0.25">
      <c r="H162488" s="5"/>
    </row>
    <row r="162489" spans="8:8" x14ac:dyDescent="0.25">
      <c r="H162489" s="5"/>
    </row>
    <row r="162490" spans="8:8" x14ac:dyDescent="0.25">
      <c r="H162490" s="5"/>
    </row>
    <row r="162491" spans="8:8" x14ac:dyDescent="0.25">
      <c r="H162491" s="5"/>
    </row>
    <row r="162492" spans="8:8" x14ac:dyDescent="0.25">
      <c r="H162492" s="5"/>
    </row>
    <row r="162493" spans="8:8" x14ac:dyDescent="0.25">
      <c r="H162493" s="5"/>
    </row>
    <row r="162494" spans="8:8" x14ac:dyDescent="0.25">
      <c r="H162494" s="5"/>
    </row>
    <row r="162495" spans="8:8" x14ac:dyDescent="0.25">
      <c r="H162495" s="5"/>
    </row>
    <row r="162496" spans="8:8" x14ac:dyDescent="0.25">
      <c r="H162496" s="5"/>
    </row>
    <row r="162497" spans="8:8" x14ac:dyDescent="0.25">
      <c r="H162497" s="5"/>
    </row>
    <row r="162498" spans="8:8" x14ac:dyDescent="0.25">
      <c r="H162498" s="5"/>
    </row>
    <row r="162499" spans="8:8" x14ac:dyDescent="0.25">
      <c r="H162499" s="5"/>
    </row>
    <row r="162500" spans="8:8" x14ac:dyDescent="0.25">
      <c r="H162500" s="5"/>
    </row>
    <row r="162501" spans="8:8" x14ac:dyDescent="0.25">
      <c r="H162501" s="5"/>
    </row>
    <row r="162502" spans="8:8" x14ac:dyDescent="0.25">
      <c r="H162502" s="5"/>
    </row>
    <row r="162503" spans="8:8" x14ac:dyDescent="0.25">
      <c r="H162503" s="5"/>
    </row>
    <row r="162504" spans="8:8" x14ac:dyDescent="0.25">
      <c r="H162504" s="5"/>
    </row>
    <row r="162505" spans="8:8" x14ac:dyDescent="0.25">
      <c r="H162505" s="5"/>
    </row>
    <row r="162506" spans="8:8" x14ac:dyDescent="0.25">
      <c r="H162506" s="5"/>
    </row>
    <row r="162507" spans="8:8" x14ac:dyDescent="0.25">
      <c r="H162507" s="5"/>
    </row>
    <row r="162508" spans="8:8" x14ac:dyDescent="0.25">
      <c r="H162508" s="5"/>
    </row>
    <row r="162509" spans="8:8" x14ac:dyDescent="0.25">
      <c r="H162509" s="5"/>
    </row>
    <row r="162510" spans="8:8" x14ac:dyDescent="0.25">
      <c r="H162510" s="5"/>
    </row>
    <row r="162511" spans="8:8" x14ac:dyDescent="0.25">
      <c r="H162511" s="5"/>
    </row>
    <row r="162512" spans="8:8" x14ac:dyDescent="0.25">
      <c r="H162512" s="5"/>
    </row>
    <row r="162513" spans="8:8" x14ac:dyDescent="0.25">
      <c r="H162513" s="5"/>
    </row>
    <row r="162514" spans="8:8" x14ac:dyDescent="0.25">
      <c r="H162514" s="5"/>
    </row>
    <row r="162515" spans="8:8" x14ac:dyDescent="0.25">
      <c r="H162515" s="5"/>
    </row>
    <row r="162516" spans="8:8" x14ac:dyDescent="0.25">
      <c r="H162516" s="5"/>
    </row>
    <row r="162517" spans="8:8" x14ac:dyDescent="0.25">
      <c r="H162517" s="5"/>
    </row>
    <row r="162518" spans="8:8" x14ac:dyDescent="0.25">
      <c r="H162518" s="5"/>
    </row>
    <row r="162519" spans="8:8" x14ac:dyDescent="0.25">
      <c r="H162519" s="5"/>
    </row>
    <row r="162520" spans="8:8" x14ac:dyDescent="0.25">
      <c r="H162520" s="5"/>
    </row>
    <row r="162521" spans="8:8" x14ac:dyDescent="0.25">
      <c r="H162521" s="5"/>
    </row>
    <row r="162522" spans="8:8" x14ac:dyDescent="0.25">
      <c r="H162522" s="5"/>
    </row>
    <row r="162523" spans="8:8" x14ac:dyDescent="0.25">
      <c r="H162523" s="5"/>
    </row>
    <row r="162524" spans="8:8" x14ac:dyDescent="0.25">
      <c r="H162524" s="5"/>
    </row>
    <row r="162525" spans="8:8" x14ac:dyDescent="0.25">
      <c r="H162525" s="5"/>
    </row>
    <row r="162526" spans="8:8" x14ac:dyDescent="0.25">
      <c r="H162526" s="5"/>
    </row>
    <row r="162527" spans="8:8" x14ac:dyDescent="0.25">
      <c r="H162527" s="5"/>
    </row>
    <row r="162528" spans="8:8" x14ac:dyDescent="0.25">
      <c r="H162528" s="5"/>
    </row>
    <row r="162529" spans="8:8" x14ac:dyDescent="0.25">
      <c r="H162529" s="5"/>
    </row>
    <row r="162530" spans="8:8" x14ac:dyDescent="0.25">
      <c r="H162530" s="5"/>
    </row>
    <row r="162531" spans="8:8" x14ac:dyDescent="0.25">
      <c r="H162531" s="5"/>
    </row>
    <row r="162532" spans="8:8" x14ac:dyDescent="0.25">
      <c r="H162532" s="5"/>
    </row>
    <row r="162533" spans="8:8" x14ac:dyDescent="0.25">
      <c r="H162533" s="5"/>
    </row>
    <row r="162534" spans="8:8" x14ac:dyDescent="0.25">
      <c r="H162534" s="5"/>
    </row>
    <row r="162535" spans="8:8" x14ac:dyDescent="0.25">
      <c r="H162535" s="5"/>
    </row>
    <row r="162536" spans="8:8" x14ac:dyDescent="0.25">
      <c r="H162536" s="5"/>
    </row>
    <row r="162537" spans="8:8" x14ac:dyDescent="0.25">
      <c r="H162537" s="5"/>
    </row>
    <row r="162538" spans="8:8" x14ac:dyDescent="0.25">
      <c r="H162538" s="5"/>
    </row>
    <row r="162539" spans="8:8" x14ac:dyDescent="0.25">
      <c r="H162539" s="5"/>
    </row>
    <row r="162540" spans="8:8" x14ac:dyDescent="0.25">
      <c r="H162540" s="5"/>
    </row>
    <row r="162541" spans="8:8" x14ac:dyDescent="0.25">
      <c r="H162541" s="5"/>
    </row>
    <row r="162542" spans="8:8" x14ac:dyDescent="0.25">
      <c r="H162542" s="5"/>
    </row>
    <row r="162543" spans="8:8" x14ac:dyDescent="0.25">
      <c r="H162543" s="5"/>
    </row>
    <row r="162544" spans="8:8" x14ac:dyDescent="0.25">
      <c r="H162544" s="5"/>
    </row>
    <row r="162545" spans="8:8" x14ac:dyDescent="0.25">
      <c r="H162545" s="5"/>
    </row>
    <row r="162546" spans="8:8" x14ac:dyDescent="0.25">
      <c r="H162546" s="5"/>
    </row>
    <row r="162547" spans="8:8" x14ac:dyDescent="0.25">
      <c r="H162547" s="5"/>
    </row>
    <row r="162548" spans="8:8" x14ac:dyDescent="0.25">
      <c r="H162548" s="5"/>
    </row>
    <row r="162549" spans="8:8" x14ac:dyDescent="0.25">
      <c r="H162549" s="5"/>
    </row>
    <row r="162550" spans="8:8" x14ac:dyDescent="0.25">
      <c r="H162550" s="5"/>
    </row>
    <row r="162551" spans="8:8" x14ac:dyDescent="0.25">
      <c r="H162551" s="5"/>
    </row>
    <row r="162552" spans="8:8" x14ac:dyDescent="0.25">
      <c r="H162552" s="5"/>
    </row>
    <row r="162553" spans="8:8" x14ac:dyDescent="0.25">
      <c r="H162553" s="5"/>
    </row>
    <row r="162554" spans="8:8" x14ac:dyDescent="0.25">
      <c r="H162554" s="5"/>
    </row>
    <row r="162555" spans="8:8" x14ac:dyDescent="0.25">
      <c r="H162555" s="5"/>
    </row>
    <row r="162556" spans="8:8" x14ac:dyDescent="0.25">
      <c r="H162556" s="5"/>
    </row>
    <row r="162557" spans="8:8" x14ac:dyDescent="0.25">
      <c r="H162557" s="5"/>
    </row>
    <row r="162558" spans="8:8" x14ac:dyDescent="0.25">
      <c r="H162558" s="5"/>
    </row>
    <row r="162559" spans="8:8" x14ac:dyDescent="0.25">
      <c r="H162559" s="5"/>
    </row>
    <row r="162560" spans="8:8" x14ac:dyDescent="0.25">
      <c r="H162560" s="5"/>
    </row>
    <row r="162561" spans="8:8" x14ac:dyDescent="0.25">
      <c r="H162561" s="5"/>
    </row>
    <row r="162562" spans="8:8" x14ac:dyDescent="0.25">
      <c r="H162562" s="5"/>
    </row>
    <row r="162563" spans="8:8" x14ac:dyDescent="0.25">
      <c r="H162563" s="5"/>
    </row>
    <row r="162564" spans="8:8" x14ac:dyDescent="0.25">
      <c r="H162564" s="5"/>
    </row>
    <row r="162565" spans="8:8" x14ac:dyDescent="0.25">
      <c r="H162565" s="5"/>
    </row>
    <row r="162566" spans="8:8" x14ac:dyDescent="0.25">
      <c r="H162566" s="5"/>
    </row>
    <row r="162567" spans="8:8" x14ac:dyDescent="0.25">
      <c r="H162567" s="5"/>
    </row>
    <row r="162568" spans="8:8" x14ac:dyDescent="0.25">
      <c r="H162568" s="5"/>
    </row>
    <row r="162569" spans="8:8" x14ac:dyDescent="0.25">
      <c r="H162569" s="5"/>
    </row>
    <row r="162570" spans="8:8" x14ac:dyDescent="0.25">
      <c r="H162570" s="5"/>
    </row>
    <row r="162571" spans="8:8" x14ac:dyDescent="0.25">
      <c r="H162571" s="5"/>
    </row>
    <row r="162572" spans="8:8" x14ac:dyDescent="0.25">
      <c r="H162572" s="5"/>
    </row>
    <row r="162573" spans="8:8" x14ac:dyDescent="0.25">
      <c r="H162573" s="5"/>
    </row>
    <row r="162574" spans="8:8" x14ac:dyDescent="0.25">
      <c r="H162574" s="5"/>
    </row>
    <row r="162575" spans="8:8" x14ac:dyDescent="0.25">
      <c r="H162575" s="5"/>
    </row>
    <row r="162576" spans="8:8" x14ac:dyDescent="0.25">
      <c r="H162576" s="5"/>
    </row>
    <row r="162577" spans="8:8" x14ac:dyDescent="0.25">
      <c r="H162577" s="5"/>
    </row>
    <row r="162578" spans="8:8" x14ac:dyDescent="0.25">
      <c r="H162578" s="5"/>
    </row>
    <row r="162579" spans="8:8" x14ac:dyDescent="0.25">
      <c r="H162579" s="5"/>
    </row>
    <row r="162580" spans="8:8" x14ac:dyDescent="0.25">
      <c r="H162580" s="5"/>
    </row>
    <row r="162581" spans="8:8" x14ac:dyDescent="0.25">
      <c r="H162581" s="5"/>
    </row>
    <row r="162582" spans="8:8" x14ac:dyDescent="0.25">
      <c r="H162582" s="5"/>
    </row>
    <row r="162583" spans="8:8" x14ac:dyDescent="0.25">
      <c r="H162583" s="5"/>
    </row>
    <row r="162584" spans="8:8" x14ac:dyDescent="0.25">
      <c r="H162584" s="5"/>
    </row>
    <row r="162585" spans="8:8" x14ac:dyDescent="0.25">
      <c r="H162585" s="5"/>
    </row>
    <row r="162586" spans="8:8" x14ac:dyDescent="0.25">
      <c r="H162586" s="5"/>
    </row>
    <row r="162587" spans="8:8" x14ac:dyDescent="0.25">
      <c r="H162587" s="5"/>
    </row>
    <row r="162588" spans="8:8" x14ac:dyDescent="0.25">
      <c r="H162588" s="5"/>
    </row>
    <row r="162589" spans="8:8" x14ac:dyDescent="0.25">
      <c r="H162589" s="5"/>
    </row>
    <row r="162590" spans="8:8" x14ac:dyDescent="0.25">
      <c r="H162590" s="5"/>
    </row>
    <row r="162591" spans="8:8" x14ac:dyDescent="0.25">
      <c r="H162591" s="5"/>
    </row>
    <row r="162592" spans="8:8" x14ac:dyDescent="0.25">
      <c r="H162592" s="5"/>
    </row>
    <row r="162593" spans="8:8" x14ac:dyDescent="0.25">
      <c r="H162593" s="5"/>
    </row>
    <row r="162594" spans="8:8" x14ac:dyDescent="0.25">
      <c r="H162594" s="5"/>
    </row>
    <row r="162595" spans="8:8" x14ac:dyDescent="0.25">
      <c r="H162595" s="5"/>
    </row>
    <row r="162596" spans="8:8" x14ac:dyDescent="0.25">
      <c r="H162596" s="5"/>
    </row>
    <row r="162597" spans="8:8" x14ac:dyDescent="0.25">
      <c r="H162597" s="5"/>
    </row>
    <row r="162598" spans="8:8" x14ac:dyDescent="0.25">
      <c r="H162598" s="5"/>
    </row>
    <row r="162599" spans="8:8" x14ac:dyDescent="0.25">
      <c r="H162599" s="5"/>
    </row>
    <row r="162600" spans="8:8" x14ac:dyDescent="0.25">
      <c r="H162600" s="5"/>
    </row>
    <row r="162601" spans="8:8" x14ac:dyDescent="0.25">
      <c r="H162601" s="5"/>
    </row>
    <row r="162602" spans="8:8" x14ac:dyDescent="0.25">
      <c r="H162602" s="5"/>
    </row>
    <row r="162603" spans="8:8" x14ac:dyDescent="0.25">
      <c r="H162603" s="5"/>
    </row>
    <row r="162604" spans="8:8" x14ac:dyDescent="0.25">
      <c r="H162604" s="5"/>
    </row>
    <row r="162605" spans="8:8" x14ac:dyDescent="0.25">
      <c r="H162605" s="5"/>
    </row>
    <row r="162606" spans="8:8" x14ac:dyDescent="0.25">
      <c r="H162606" s="5"/>
    </row>
    <row r="162607" spans="8:8" x14ac:dyDescent="0.25">
      <c r="H162607" s="5"/>
    </row>
    <row r="162608" spans="8:8" x14ac:dyDescent="0.25">
      <c r="H162608" s="5"/>
    </row>
    <row r="162609" spans="8:8" x14ac:dyDescent="0.25">
      <c r="H162609" s="5"/>
    </row>
    <row r="162610" spans="8:8" x14ac:dyDescent="0.25">
      <c r="H162610" s="5"/>
    </row>
    <row r="162611" spans="8:8" x14ac:dyDescent="0.25">
      <c r="H162611" s="5"/>
    </row>
    <row r="162612" spans="8:8" x14ac:dyDescent="0.25">
      <c r="H162612" s="5"/>
    </row>
    <row r="162613" spans="8:8" x14ac:dyDescent="0.25">
      <c r="H162613" s="5"/>
    </row>
    <row r="162614" spans="8:8" x14ac:dyDescent="0.25">
      <c r="H162614" s="5"/>
    </row>
    <row r="162615" spans="8:8" x14ac:dyDescent="0.25">
      <c r="H162615" s="5"/>
    </row>
    <row r="162616" spans="8:8" x14ac:dyDescent="0.25">
      <c r="H162616" s="5"/>
    </row>
    <row r="162617" spans="8:8" x14ac:dyDescent="0.25">
      <c r="H162617" s="5"/>
    </row>
    <row r="162618" spans="8:8" x14ac:dyDescent="0.25">
      <c r="H162618" s="5"/>
    </row>
    <row r="162619" spans="8:8" x14ac:dyDescent="0.25">
      <c r="H162619" s="5"/>
    </row>
    <row r="162620" spans="8:8" x14ac:dyDescent="0.25">
      <c r="H162620" s="5"/>
    </row>
    <row r="162621" spans="8:8" x14ac:dyDescent="0.25">
      <c r="H162621" s="5"/>
    </row>
    <row r="162622" spans="8:8" x14ac:dyDescent="0.25">
      <c r="H162622" s="5"/>
    </row>
    <row r="162623" spans="8:8" x14ac:dyDescent="0.25">
      <c r="H162623" s="5"/>
    </row>
    <row r="162624" spans="8:8" x14ac:dyDescent="0.25">
      <c r="H162624" s="5"/>
    </row>
    <row r="162625" spans="8:8" x14ac:dyDescent="0.25">
      <c r="H162625" s="5"/>
    </row>
    <row r="162626" spans="8:8" x14ac:dyDescent="0.25">
      <c r="H162626" s="5"/>
    </row>
    <row r="162627" spans="8:8" x14ac:dyDescent="0.25">
      <c r="H162627" s="5"/>
    </row>
    <row r="162628" spans="8:8" x14ac:dyDescent="0.25">
      <c r="H162628" s="5"/>
    </row>
    <row r="162629" spans="8:8" x14ac:dyDescent="0.25">
      <c r="H162629" s="5"/>
    </row>
    <row r="162630" spans="8:8" x14ac:dyDescent="0.25">
      <c r="H162630" s="5"/>
    </row>
    <row r="162631" spans="8:8" x14ac:dyDescent="0.25">
      <c r="H162631" s="5"/>
    </row>
    <row r="162632" spans="8:8" x14ac:dyDescent="0.25">
      <c r="H162632" s="5"/>
    </row>
    <row r="162633" spans="8:8" x14ac:dyDescent="0.25">
      <c r="H162633" s="5"/>
    </row>
    <row r="162634" spans="8:8" x14ac:dyDescent="0.25">
      <c r="H162634" s="5"/>
    </row>
    <row r="162635" spans="8:8" x14ac:dyDescent="0.25">
      <c r="H162635" s="5"/>
    </row>
    <row r="162636" spans="8:8" x14ac:dyDescent="0.25">
      <c r="H162636" s="5"/>
    </row>
    <row r="162637" spans="8:8" x14ac:dyDescent="0.25">
      <c r="H162637" s="5"/>
    </row>
    <row r="162638" spans="8:8" x14ac:dyDescent="0.25">
      <c r="H162638" s="5"/>
    </row>
    <row r="162639" spans="8:8" x14ac:dyDescent="0.25">
      <c r="H162639" s="5"/>
    </row>
    <row r="162640" spans="8:8" x14ac:dyDescent="0.25">
      <c r="H162640" s="5"/>
    </row>
    <row r="162641" spans="8:8" x14ac:dyDescent="0.25">
      <c r="H162641" s="5"/>
    </row>
    <row r="162642" spans="8:8" x14ac:dyDescent="0.25">
      <c r="H162642" s="5"/>
    </row>
    <row r="162643" spans="8:8" x14ac:dyDescent="0.25">
      <c r="H162643" s="5"/>
    </row>
    <row r="162644" spans="8:8" x14ac:dyDescent="0.25">
      <c r="H162644" s="5"/>
    </row>
    <row r="162645" spans="8:8" x14ac:dyDescent="0.25">
      <c r="H162645" s="5"/>
    </row>
    <row r="162646" spans="8:8" x14ac:dyDescent="0.25">
      <c r="H162646" s="5"/>
    </row>
    <row r="162647" spans="8:8" x14ac:dyDescent="0.25">
      <c r="H162647" s="5"/>
    </row>
    <row r="162648" spans="8:8" x14ac:dyDescent="0.25">
      <c r="H162648" s="5"/>
    </row>
    <row r="162649" spans="8:8" x14ac:dyDescent="0.25">
      <c r="H162649" s="5"/>
    </row>
    <row r="162650" spans="8:8" x14ac:dyDescent="0.25">
      <c r="H162650" s="5"/>
    </row>
    <row r="162651" spans="8:8" x14ac:dyDescent="0.25">
      <c r="H162651" s="5"/>
    </row>
    <row r="162652" spans="8:8" x14ac:dyDescent="0.25">
      <c r="H162652" s="5"/>
    </row>
    <row r="162653" spans="8:8" x14ac:dyDescent="0.25">
      <c r="H162653" s="5"/>
    </row>
    <row r="162654" spans="8:8" x14ac:dyDescent="0.25">
      <c r="H162654" s="5"/>
    </row>
    <row r="162655" spans="8:8" x14ac:dyDescent="0.25">
      <c r="H162655" s="5"/>
    </row>
    <row r="162656" spans="8:8" x14ac:dyDescent="0.25">
      <c r="H162656" s="5"/>
    </row>
    <row r="162657" spans="8:8" x14ac:dyDescent="0.25">
      <c r="H162657" s="5"/>
    </row>
    <row r="162658" spans="8:8" x14ac:dyDescent="0.25">
      <c r="H162658" s="5"/>
    </row>
    <row r="162659" spans="8:8" x14ac:dyDescent="0.25">
      <c r="H162659" s="5"/>
    </row>
    <row r="162660" spans="8:8" x14ac:dyDescent="0.25">
      <c r="H162660" s="5"/>
    </row>
    <row r="162661" spans="8:8" x14ac:dyDescent="0.25">
      <c r="H162661" s="5"/>
    </row>
    <row r="162662" spans="8:8" x14ac:dyDescent="0.25">
      <c r="H162662" s="5"/>
    </row>
    <row r="162663" spans="8:8" x14ac:dyDescent="0.25">
      <c r="H162663" s="5"/>
    </row>
    <row r="162664" spans="8:8" x14ac:dyDescent="0.25">
      <c r="H162664" s="5"/>
    </row>
    <row r="162665" spans="8:8" x14ac:dyDescent="0.25">
      <c r="H162665" s="5"/>
    </row>
    <row r="162666" spans="8:8" x14ac:dyDescent="0.25">
      <c r="H162666" s="5"/>
    </row>
    <row r="162667" spans="8:8" x14ac:dyDescent="0.25">
      <c r="H162667" s="5"/>
    </row>
    <row r="162668" spans="8:8" x14ac:dyDescent="0.25">
      <c r="H162668" s="5"/>
    </row>
    <row r="162669" spans="8:8" x14ac:dyDescent="0.25">
      <c r="H162669" s="5"/>
    </row>
    <row r="162670" spans="8:8" x14ac:dyDescent="0.25">
      <c r="H162670" s="5"/>
    </row>
    <row r="162671" spans="8:8" x14ac:dyDescent="0.25">
      <c r="H162671" s="5"/>
    </row>
    <row r="162672" spans="8:8" x14ac:dyDescent="0.25">
      <c r="H162672" s="5"/>
    </row>
    <row r="162673" spans="8:8" x14ac:dyDescent="0.25">
      <c r="H162673" s="5"/>
    </row>
    <row r="162674" spans="8:8" x14ac:dyDescent="0.25">
      <c r="H162674" s="5"/>
    </row>
    <row r="162675" spans="8:8" x14ac:dyDescent="0.25">
      <c r="H162675" s="5"/>
    </row>
    <row r="162676" spans="8:8" x14ac:dyDescent="0.25">
      <c r="H162676" s="5"/>
    </row>
    <row r="162677" spans="8:8" x14ac:dyDescent="0.25">
      <c r="H162677" s="5"/>
    </row>
    <row r="162678" spans="8:8" x14ac:dyDescent="0.25">
      <c r="H162678" s="5"/>
    </row>
    <row r="162679" spans="8:8" x14ac:dyDescent="0.25">
      <c r="H162679" s="5"/>
    </row>
    <row r="162680" spans="8:8" x14ac:dyDescent="0.25">
      <c r="H162680" s="5"/>
    </row>
    <row r="162681" spans="8:8" x14ac:dyDescent="0.25">
      <c r="H162681" s="5"/>
    </row>
    <row r="162682" spans="8:8" x14ac:dyDescent="0.25">
      <c r="H162682" s="5"/>
    </row>
    <row r="162683" spans="8:8" x14ac:dyDescent="0.25">
      <c r="H162683" s="5"/>
    </row>
    <row r="162684" spans="8:8" x14ac:dyDescent="0.25">
      <c r="H162684" s="5"/>
    </row>
    <row r="162685" spans="8:8" x14ac:dyDescent="0.25">
      <c r="H162685" s="5"/>
    </row>
    <row r="162686" spans="8:8" x14ac:dyDescent="0.25">
      <c r="H162686" s="5"/>
    </row>
    <row r="162687" spans="8:8" x14ac:dyDescent="0.25">
      <c r="H162687" s="5"/>
    </row>
    <row r="162688" spans="8:8" x14ac:dyDescent="0.25">
      <c r="H162688" s="5"/>
    </row>
    <row r="162689" spans="8:8" x14ac:dyDescent="0.25">
      <c r="H162689" s="5"/>
    </row>
    <row r="162690" spans="8:8" x14ac:dyDescent="0.25">
      <c r="H162690" s="5"/>
    </row>
    <row r="162691" spans="8:8" x14ac:dyDescent="0.25">
      <c r="H162691" s="5"/>
    </row>
    <row r="162692" spans="8:8" x14ac:dyDescent="0.25">
      <c r="H162692" s="5"/>
    </row>
    <row r="162693" spans="8:8" x14ac:dyDescent="0.25">
      <c r="H162693" s="5"/>
    </row>
    <row r="162694" spans="8:8" x14ac:dyDescent="0.25">
      <c r="H162694" s="5"/>
    </row>
    <row r="162695" spans="8:8" x14ac:dyDescent="0.25">
      <c r="H162695" s="5"/>
    </row>
    <row r="162696" spans="8:8" x14ac:dyDescent="0.25">
      <c r="H162696" s="5"/>
    </row>
    <row r="162697" spans="8:8" x14ac:dyDescent="0.25">
      <c r="H162697" s="5"/>
    </row>
    <row r="162698" spans="8:8" x14ac:dyDescent="0.25">
      <c r="H162698" s="5"/>
    </row>
    <row r="162699" spans="8:8" x14ac:dyDescent="0.25">
      <c r="H162699" s="5"/>
    </row>
    <row r="162700" spans="8:8" x14ac:dyDescent="0.25">
      <c r="H162700" s="5"/>
    </row>
    <row r="162701" spans="8:8" x14ac:dyDescent="0.25">
      <c r="H162701" s="5"/>
    </row>
    <row r="162702" spans="8:8" x14ac:dyDescent="0.25">
      <c r="H162702" s="5"/>
    </row>
    <row r="162703" spans="8:8" x14ac:dyDescent="0.25">
      <c r="H162703" s="5"/>
    </row>
    <row r="162704" spans="8:8" x14ac:dyDescent="0.25">
      <c r="H162704" s="5"/>
    </row>
    <row r="162705" spans="8:8" x14ac:dyDescent="0.25">
      <c r="H162705" s="5"/>
    </row>
    <row r="162706" spans="8:8" x14ac:dyDescent="0.25">
      <c r="H162706" s="5"/>
    </row>
    <row r="162707" spans="8:8" x14ac:dyDescent="0.25">
      <c r="H162707" s="5"/>
    </row>
    <row r="162708" spans="8:8" x14ac:dyDescent="0.25">
      <c r="H162708" s="5"/>
    </row>
    <row r="162709" spans="8:8" x14ac:dyDescent="0.25">
      <c r="H162709" s="5"/>
    </row>
    <row r="162710" spans="8:8" x14ac:dyDescent="0.25">
      <c r="H162710" s="5"/>
    </row>
    <row r="162711" spans="8:8" x14ac:dyDescent="0.25">
      <c r="H162711" s="5"/>
    </row>
    <row r="162712" spans="8:8" x14ac:dyDescent="0.25">
      <c r="H162712" s="5"/>
    </row>
    <row r="162713" spans="8:8" x14ac:dyDescent="0.25">
      <c r="H162713" s="5"/>
    </row>
    <row r="162714" spans="8:8" x14ac:dyDescent="0.25">
      <c r="H162714" s="5"/>
    </row>
    <row r="162715" spans="8:8" x14ac:dyDescent="0.25">
      <c r="H162715" s="5"/>
    </row>
    <row r="162716" spans="8:8" x14ac:dyDescent="0.25">
      <c r="H162716" s="5"/>
    </row>
    <row r="162717" spans="8:8" x14ac:dyDescent="0.25">
      <c r="H162717" s="5"/>
    </row>
    <row r="162718" spans="8:8" x14ac:dyDescent="0.25">
      <c r="H162718" s="5"/>
    </row>
    <row r="162719" spans="8:8" x14ac:dyDescent="0.25">
      <c r="H162719" s="5"/>
    </row>
    <row r="162720" spans="8:8" x14ac:dyDescent="0.25">
      <c r="H162720" s="5"/>
    </row>
    <row r="162721" spans="8:8" x14ac:dyDescent="0.25">
      <c r="H162721" s="5"/>
    </row>
    <row r="162722" spans="8:8" x14ac:dyDescent="0.25">
      <c r="H162722" s="5"/>
    </row>
    <row r="162723" spans="8:8" x14ac:dyDescent="0.25">
      <c r="H162723" s="5"/>
    </row>
    <row r="162724" spans="8:8" x14ac:dyDescent="0.25">
      <c r="H162724" s="5"/>
    </row>
    <row r="162725" spans="8:8" x14ac:dyDescent="0.25">
      <c r="H162725" s="5"/>
    </row>
    <row r="162726" spans="8:8" x14ac:dyDescent="0.25">
      <c r="H162726" s="5"/>
    </row>
    <row r="162727" spans="8:8" x14ac:dyDescent="0.25">
      <c r="H162727" s="5"/>
    </row>
    <row r="162728" spans="8:8" x14ac:dyDescent="0.25">
      <c r="H162728" s="5"/>
    </row>
    <row r="162729" spans="8:8" x14ac:dyDescent="0.25">
      <c r="H162729" s="5"/>
    </row>
    <row r="162730" spans="8:8" x14ac:dyDescent="0.25">
      <c r="H162730" s="5"/>
    </row>
    <row r="162731" spans="8:8" x14ac:dyDescent="0.25">
      <c r="H162731" s="5"/>
    </row>
    <row r="162732" spans="8:8" x14ac:dyDescent="0.25">
      <c r="H162732" s="5"/>
    </row>
    <row r="162733" spans="8:8" x14ac:dyDescent="0.25">
      <c r="H162733" s="5"/>
    </row>
    <row r="162734" spans="8:8" x14ac:dyDescent="0.25">
      <c r="H162734" s="5"/>
    </row>
    <row r="162735" spans="8:8" x14ac:dyDescent="0.25">
      <c r="H162735" s="5"/>
    </row>
    <row r="162736" spans="8:8" x14ac:dyDescent="0.25">
      <c r="H162736" s="5"/>
    </row>
    <row r="162737" spans="8:8" x14ac:dyDescent="0.25">
      <c r="H162737" s="5"/>
    </row>
    <row r="162738" spans="8:8" x14ac:dyDescent="0.25">
      <c r="H162738" s="5"/>
    </row>
    <row r="162739" spans="8:8" x14ac:dyDescent="0.25">
      <c r="H162739" s="5"/>
    </row>
    <row r="162740" spans="8:8" x14ac:dyDescent="0.25">
      <c r="H162740" s="5"/>
    </row>
    <row r="162741" spans="8:8" x14ac:dyDescent="0.25">
      <c r="H162741" s="5"/>
    </row>
    <row r="162742" spans="8:8" x14ac:dyDescent="0.25">
      <c r="H162742" s="5"/>
    </row>
    <row r="162743" spans="8:8" x14ac:dyDescent="0.25">
      <c r="H162743" s="5"/>
    </row>
    <row r="162744" spans="8:8" x14ac:dyDescent="0.25">
      <c r="H162744" s="5"/>
    </row>
    <row r="162745" spans="8:8" x14ac:dyDescent="0.25">
      <c r="H162745" s="5"/>
    </row>
    <row r="162746" spans="8:8" x14ac:dyDescent="0.25">
      <c r="H162746" s="5"/>
    </row>
    <row r="162747" spans="8:8" x14ac:dyDescent="0.25">
      <c r="H162747" s="5"/>
    </row>
    <row r="162748" spans="8:8" x14ac:dyDescent="0.25">
      <c r="H162748" s="5"/>
    </row>
    <row r="162749" spans="8:8" x14ac:dyDescent="0.25">
      <c r="H162749" s="5"/>
    </row>
    <row r="162750" spans="8:8" x14ac:dyDescent="0.25">
      <c r="H162750" s="5"/>
    </row>
    <row r="162751" spans="8:8" x14ac:dyDescent="0.25">
      <c r="H162751" s="5"/>
    </row>
    <row r="162752" spans="8:8" x14ac:dyDescent="0.25">
      <c r="H162752" s="5"/>
    </row>
    <row r="162753" spans="8:8" x14ac:dyDescent="0.25">
      <c r="H162753" s="5"/>
    </row>
    <row r="162754" spans="8:8" x14ac:dyDescent="0.25">
      <c r="H162754" s="5"/>
    </row>
    <row r="162755" spans="8:8" x14ac:dyDescent="0.25">
      <c r="H162755" s="5"/>
    </row>
    <row r="162756" spans="8:8" x14ac:dyDescent="0.25">
      <c r="H162756" s="5"/>
    </row>
    <row r="162757" spans="8:8" x14ac:dyDescent="0.25">
      <c r="H162757" s="5"/>
    </row>
    <row r="162758" spans="8:8" x14ac:dyDescent="0.25">
      <c r="H162758" s="5"/>
    </row>
    <row r="162759" spans="8:8" x14ac:dyDescent="0.25">
      <c r="H162759" s="5"/>
    </row>
    <row r="162760" spans="8:8" x14ac:dyDescent="0.25">
      <c r="H162760" s="5"/>
    </row>
    <row r="162761" spans="8:8" x14ac:dyDescent="0.25">
      <c r="H162761" s="5"/>
    </row>
    <row r="162762" spans="8:8" x14ac:dyDescent="0.25">
      <c r="H162762" s="5"/>
    </row>
    <row r="162763" spans="8:8" x14ac:dyDescent="0.25">
      <c r="H162763" s="5"/>
    </row>
    <row r="162764" spans="8:8" x14ac:dyDescent="0.25">
      <c r="H162764" s="5"/>
    </row>
    <row r="162765" spans="8:8" x14ac:dyDescent="0.25">
      <c r="H162765" s="5"/>
    </row>
    <row r="162766" spans="8:8" x14ac:dyDescent="0.25">
      <c r="H162766" s="5"/>
    </row>
    <row r="162767" spans="8:8" x14ac:dyDescent="0.25">
      <c r="H162767" s="5"/>
    </row>
    <row r="162768" spans="8:8" x14ac:dyDescent="0.25">
      <c r="H162768" s="5"/>
    </row>
    <row r="162769" spans="8:8" x14ac:dyDescent="0.25">
      <c r="H162769" s="5"/>
    </row>
    <row r="162770" spans="8:8" x14ac:dyDescent="0.25">
      <c r="H162770" s="5"/>
    </row>
    <row r="162771" spans="8:8" x14ac:dyDescent="0.25">
      <c r="H162771" s="5"/>
    </row>
    <row r="162772" spans="8:8" x14ac:dyDescent="0.25">
      <c r="H162772" s="5"/>
    </row>
    <row r="162773" spans="8:8" x14ac:dyDescent="0.25">
      <c r="H162773" s="5"/>
    </row>
    <row r="162774" spans="8:8" x14ac:dyDescent="0.25">
      <c r="H162774" s="5"/>
    </row>
    <row r="162775" spans="8:8" x14ac:dyDescent="0.25">
      <c r="H162775" s="5"/>
    </row>
    <row r="162776" spans="8:8" x14ac:dyDescent="0.25">
      <c r="H162776" s="5"/>
    </row>
    <row r="162777" spans="8:8" x14ac:dyDescent="0.25">
      <c r="H162777" s="5"/>
    </row>
    <row r="162778" spans="8:8" x14ac:dyDescent="0.25">
      <c r="H162778" s="5"/>
    </row>
    <row r="162779" spans="8:8" x14ac:dyDescent="0.25">
      <c r="H162779" s="5"/>
    </row>
    <row r="162780" spans="8:8" x14ac:dyDescent="0.25">
      <c r="H162780" s="5"/>
    </row>
    <row r="162781" spans="8:8" x14ac:dyDescent="0.25">
      <c r="H162781" s="5"/>
    </row>
    <row r="162782" spans="8:8" x14ac:dyDescent="0.25">
      <c r="H162782" s="5"/>
    </row>
    <row r="162783" spans="8:8" x14ac:dyDescent="0.25">
      <c r="H162783" s="5"/>
    </row>
    <row r="162784" spans="8:8" x14ac:dyDescent="0.25">
      <c r="H162784" s="5"/>
    </row>
    <row r="162785" spans="8:8" x14ac:dyDescent="0.25">
      <c r="H162785" s="5"/>
    </row>
    <row r="162786" spans="8:8" x14ac:dyDescent="0.25">
      <c r="H162786" s="5"/>
    </row>
    <row r="162787" spans="8:8" x14ac:dyDescent="0.25">
      <c r="H162787" s="5"/>
    </row>
    <row r="162788" spans="8:8" x14ac:dyDescent="0.25">
      <c r="H162788" s="5"/>
    </row>
    <row r="162789" spans="8:8" x14ac:dyDescent="0.25">
      <c r="H162789" s="5"/>
    </row>
    <row r="162790" spans="8:8" x14ac:dyDescent="0.25">
      <c r="H162790" s="5"/>
    </row>
    <row r="162791" spans="8:8" x14ac:dyDescent="0.25">
      <c r="H162791" s="5"/>
    </row>
    <row r="162792" spans="8:8" x14ac:dyDescent="0.25">
      <c r="H162792" s="5"/>
    </row>
    <row r="162793" spans="8:8" x14ac:dyDescent="0.25">
      <c r="H162793" s="5"/>
    </row>
    <row r="162794" spans="8:8" x14ac:dyDescent="0.25">
      <c r="H162794" s="5"/>
    </row>
    <row r="162795" spans="8:8" x14ac:dyDescent="0.25">
      <c r="H162795" s="5"/>
    </row>
    <row r="162796" spans="8:8" x14ac:dyDescent="0.25">
      <c r="H162796" s="5"/>
    </row>
    <row r="162797" spans="8:8" x14ac:dyDescent="0.25">
      <c r="H162797" s="5"/>
    </row>
    <row r="162798" spans="8:8" x14ac:dyDescent="0.25">
      <c r="H162798" s="5"/>
    </row>
    <row r="162799" spans="8:8" x14ac:dyDescent="0.25">
      <c r="H162799" s="5"/>
    </row>
    <row r="162800" spans="8:8" x14ac:dyDescent="0.25">
      <c r="H162800" s="5"/>
    </row>
    <row r="162801" spans="8:8" x14ac:dyDescent="0.25">
      <c r="H162801" s="5"/>
    </row>
    <row r="162802" spans="8:8" x14ac:dyDescent="0.25">
      <c r="H162802" s="5"/>
    </row>
    <row r="162803" spans="8:8" x14ac:dyDescent="0.25">
      <c r="H162803" s="5"/>
    </row>
    <row r="162804" spans="8:8" x14ac:dyDescent="0.25">
      <c r="H162804" s="5"/>
    </row>
    <row r="162805" spans="8:8" x14ac:dyDescent="0.25">
      <c r="H162805" s="5"/>
    </row>
    <row r="162806" spans="8:8" x14ac:dyDescent="0.25">
      <c r="H162806" s="5"/>
    </row>
    <row r="162807" spans="8:8" x14ac:dyDescent="0.25">
      <c r="H162807" s="5"/>
    </row>
    <row r="162808" spans="8:8" x14ac:dyDescent="0.25">
      <c r="H162808" s="5"/>
    </row>
    <row r="162809" spans="8:8" x14ac:dyDescent="0.25">
      <c r="H162809" s="5"/>
    </row>
    <row r="162810" spans="8:8" x14ac:dyDescent="0.25">
      <c r="H162810" s="5"/>
    </row>
    <row r="162811" spans="8:8" x14ac:dyDescent="0.25">
      <c r="H162811" s="5"/>
    </row>
    <row r="162812" spans="8:8" x14ac:dyDescent="0.25">
      <c r="H162812" s="5"/>
    </row>
    <row r="162813" spans="8:8" x14ac:dyDescent="0.25">
      <c r="H162813" s="5"/>
    </row>
    <row r="162814" spans="8:8" x14ac:dyDescent="0.25">
      <c r="H162814" s="5"/>
    </row>
    <row r="162815" spans="8:8" x14ac:dyDescent="0.25">
      <c r="H162815" s="5"/>
    </row>
    <row r="162816" spans="8:8" x14ac:dyDescent="0.25">
      <c r="H162816" s="5"/>
    </row>
    <row r="162817" spans="8:8" x14ac:dyDescent="0.25">
      <c r="H162817" s="5"/>
    </row>
    <row r="162818" spans="8:8" x14ac:dyDescent="0.25">
      <c r="H162818" s="5"/>
    </row>
    <row r="162819" spans="8:8" x14ac:dyDescent="0.25">
      <c r="H162819" s="5"/>
    </row>
    <row r="162820" spans="8:8" x14ac:dyDescent="0.25">
      <c r="H162820" s="5"/>
    </row>
    <row r="162821" spans="8:8" x14ac:dyDescent="0.25">
      <c r="H162821" s="5"/>
    </row>
    <row r="162822" spans="8:8" x14ac:dyDescent="0.25">
      <c r="H162822" s="5"/>
    </row>
    <row r="162823" spans="8:8" x14ac:dyDescent="0.25">
      <c r="H162823" s="5"/>
    </row>
    <row r="162824" spans="8:8" x14ac:dyDescent="0.25">
      <c r="H162824" s="5"/>
    </row>
    <row r="162825" spans="8:8" x14ac:dyDescent="0.25">
      <c r="H162825" s="5"/>
    </row>
    <row r="162826" spans="8:8" x14ac:dyDescent="0.25">
      <c r="H162826" s="5"/>
    </row>
    <row r="162827" spans="8:8" x14ac:dyDescent="0.25">
      <c r="H162827" s="5"/>
    </row>
    <row r="162828" spans="8:8" x14ac:dyDescent="0.25">
      <c r="H162828" s="5"/>
    </row>
    <row r="162829" spans="8:8" x14ac:dyDescent="0.25">
      <c r="H162829" s="5"/>
    </row>
    <row r="162830" spans="8:8" x14ac:dyDescent="0.25">
      <c r="H162830" s="5"/>
    </row>
    <row r="162831" spans="8:8" x14ac:dyDescent="0.25">
      <c r="H162831" s="5"/>
    </row>
    <row r="162832" spans="8:8" x14ac:dyDescent="0.25">
      <c r="H162832" s="5"/>
    </row>
    <row r="162833" spans="8:8" x14ac:dyDescent="0.25">
      <c r="H162833" s="5"/>
    </row>
    <row r="162834" spans="8:8" x14ac:dyDescent="0.25">
      <c r="H162834" s="5"/>
    </row>
    <row r="162835" spans="8:8" x14ac:dyDescent="0.25">
      <c r="H162835" s="5"/>
    </row>
    <row r="162836" spans="8:8" x14ac:dyDescent="0.25">
      <c r="H162836" s="5"/>
    </row>
    <row r="162837" spans="8:8" x14ac:dyDescent="0.25">
      <c r="H162837" s="5"/>
    </row>
    <row r="162838" spans="8:8" x14ac:dyDescent="0.25">
      <c r="H162838" s="5"/>
    </row>
    <row r="162839" spans="8:8" x14ac:dyDescent="0.25">
      <c r="H162839" s="5"/>
    </row>
    <row r="162840" spans="8:8" x14ac:dyDescent="0.25">
      <c r="H162840" s="5"/>
    </row>
    <row r="162841" spans="8:8" x14ac:dyDescent="0.25">
      <c r="H162841" s="5"/>
    </row>
    <row r="162842" spans="8:8" x14ac:dyDescent="0.25">
      <c r="H162842" s="5"/>
    </row>
    <row r="162843" spans="8:8" x14ac:dyDescent="0.25">
      <c r="H162843" s="5"/>
    </row>
    <row r="162844" spans="8:8" x14ac:dyDescent="0.25">
      <c r="H162844" s="5"/>
    </row>
    <row r="162845" spans="8:8" x14ac:dyDescent="0.25">
      <c r="H162845" s="5"/>
    </row>
    <row r="162846" spans="8:8" x14ac:dyDescent="0.25">
      <c r="H162846" s="5"/>
    </row>
    <row r="162847" spans="8:8" x14ac:dyDescent="0.25">
      <c r="H162847" s="5"/>
    </row>
    <row r="162848" spans="8:8" x14ac:dyDescent="0.25">
      <c r="H162848" s="5"/>
    </row>
    <row r="162849" spans="8:8" x14ac:dyDescent="0.25">
      <c r="H162849" s="5"/>
    </row>
    <row r="162850" spans="8:8" x14ac:dyDescent="0.25">
      <c r="H162850" s="5"/>
    </row>
    <row r="162851" spans="8:8" x14ac:dyDescent="0.25">
      <c r="H162851" s="5"/>
    </row>
    <row r="162852" spans="8:8" x14ac:dyDescent="0.25">
      <c r="H162852" s="5"/>
    </row>
    <row r="162853" spans="8:8" x14ac:dyDescent="0.25">
      <c r="H162853" s="5"/>
    </row>
    <row r="162854" spans="8:8" x14ac:dyDescent="0.25">
      <c r="H162854" s="5"/>
    </row>
    <row r="162855" spans="8:8" x14ac:dyDescent="0.25">
      <c r="H162855" s="5"/>
    </row>
    <row r="162856" spans="8:8" x14ac:dyDescent="0.25">
      <c r="H162856" s="5"/>
    </row>
    <row r="162857" spans="8:8" x14ac:dyDescent="0.25">
      <c r="H162857" s="5"/>
    </row>
    <row r="162858" spans="8:8" x14ac:dyDescent="0.25">
      <c r="H162858" s="5"/>
    </row>
    <row r="162859" spans="8:8" x14ac:dyDescent="0.25">
      <c r="H162859" s="5"/>
    </row>
    <row r="162860" spans="8:8" x14ac:dyDescent="0.25">
      <c r="H162860" s="5"/>
    </row>
    <row r="162861" spans="8:8" x14ac:dyDescent="0.25">
      <c r="H162861" s="5"/>
    </row>
    <row r="162862" spans="8:8" x14ac:dyDescent="0.25">
      <c r="H162862" s="5"/>
    </row>
    <row r="162863" spans="8:8" x14ac:dyDescent="0.25">
      <c r="H162863" s="5"/>
    </row>
    <row r="162864" spans="8:8" x14ac:dyDescent="0.25">
      <c r="H162864" s="5"/>
    </row>
    <row r="162865" spans="8:8" x14ac:dyDescent="0.25">
      <c r="H162865" s="5"/>
    </row>
    <row r="162866" spans="8:8" x14ac:dyDescent="0.25">
      <c r="H162866" s="5"/>
    </row>
    <row r="162867" spans="8:8" x14ac:dyDescent="0.25">
      <c r="H162867" s="5"/>
    </row>
    <row r="162868" spans="8:8" x14ac:dyDescent="0.25">
      <c r="H162868" s="5"/>
    </row>
    <row r="162869" spans="8:8" x14ac:dyDescent="0.25">
      <c r="H162869" s="5"/>
    </row>
    <row r="162870" spans="8:8" x14ac:dyDescent="0.25">
      <c r="H162870" s="5"/>
    </row>
    <row r="162871" spans="8:8" x14ac:dyDescent="0.25">
      <c r="H162871" s="5"/>
    </row>
    <row r="162872" spans="8:8" x14ac:dyDescent="0.25">
      <c r="H162872" s="5"/>
    </row>
    <row r="162873" spans="8:8" x14ac:dyDescent="0.25">
      <c r="H162873" s="5"/>
    </row>
    <row r="162874" spans="8:8" x14ac:dyDescent="0.25">
      <c r="H162874" s="5"/>
    </row>
    <row r="162875" spans="8:8" x14ac:dyDescent="0.25">
      <c r="H162875" s="5"/>
    </row>
    <row r="162876" spans="8:8" x14ac:dyDescent="0.25">
      <c r="H162876" s="5"/>
    </row>
    <row r="162877" spans="8:8" x14ac:dyDescent="0.25">
      <c r="H162877" s="5"/>
    </row>
    <row r="162878" spans="8:8" x14ac:dyDescent="0.25">
      <c r="H162878" s="5"/>
    </row>
    <row r="162879" spans="8:8" x14ac:dyDescent="0.25">
      <c r="H162879" s="5"/>
    </row>
    <row r="162880" spans="8:8" x14ac:dyDescent="0.25">
      <c r="H162880" s="5"/>
    </row>
    <row r="162881" spans="8:8" x14ac:dyDescent="0.25">
      <c r="H162881" s="5"/>
    </row>
    <row r="162882" spans="8:8" x14ac:dyDescent="0.25">
      <c r="H162882" s="5"/>
    </row>
    <row r="162883" spans="8:8" x14ac:dyDescent="0.25">
      <c r="H162883" s="5"/>
    </row>
    <row r="162884" spans="8:8" x14ac:dyDescent="0.25">
      <c r="H162884" s="5"/>
    </row>
    <row r="162885" spans="8:8" x14ac:dyDescent="0.25">
      <c r="H162885" s="5"/>
    </row>
    <row r="162886" spans="8:8" x14ac:dyDescent="0.25">
      <c r="H162886" s="5"/>
    </row>
    <row r="162887" spans="8:8" x14ac:dyDescent="0.25">
      <c r="H162887" s="5"/>
    </row>
    <row r="162888" spans="8:8" x14ac:dyDescent="0.25">
      <c r="H162888" s="5"/>
    </row>
    <row r="162889" spans="8:8" x14ac:dyDescent="0.25">
      <c r="H162889" s="5"/>
    </row>
    <row r="162890" spans="8:8" x14ac:dyDescent="0.25">
      <c r="H162890" s="5"/>
    </row>
    <row r="162891" spans="8:8" x14ac:dyDescent="0.25">
      <c r="H162891" s="5"/>
    </row>
    <row r="162892" spans="8:8" x14ac:dyDescent="0.25">
      <c r="H162892" s="5"/>
    </row>
    <row r="162893" spans="8:8" x14ac:dyDescent="0.25">
      <c r="H162893" s="5"/>
    </row>
    <row r="162894" spans="8:8" x14ac:dyDescent="0.25">
      <c r="H162894" s="5"/>
    </row>
    <row r="162895" spans="8:8" x14ac:dyDescent="0.25">
      <c r="H162895" s="5"/>
    </row>
    <row r="162896" spans="8:8" x14ac:dyDescent="0.25">
      <c r="H162896" s="5"/>
    </row>
    <row r="162897" spans="8:8" x14ac:dyDescent="0.25">
      <c r="H162897" s="5"/>
    </row>
    <row r="162898" spans="8:8" x14ac:dyDescent="0.25">
      <c r="H162898" s="5"/>
    </row>
    <row r="162899" spans="8:8" x14ac:dyDescent="0.25">
      <c r="H162899" s="5"/>
    </row>
    <row r="162900" spans="8:8" x14ac:dyDescent="0.25">
      <c r="H162900" s="5"/>
    </row>
    <row r="162901" spans="8:8" x14ac:dyDescent="0.25">
      <c r="H162901" s="5"/>
    </row>
    <row r="162902" spans="8:8" x14ac:dyDescent="0.25">
      <c r="H162902" s="5"/>
    </row>
    <row r="162903" spans="8:8" x14ac:dyDescent="0.25">
      <c r="H162903" s="5"/>
    </row>
    <row r="162904" spans="8:8" x14ac:dyDescent="0.25">
      <c r="H162904" s="5"/>
    </row>
    <row r="162905" spans="8:8" x14ac:dyDescent="0.25">
      <c r="H162905" s="5"/>
    </row>
    <row r="162906" spans="8:8" x14ac:dyDescent="0.25">
      <c r="H162906" s="5"/>
    </row>
    <row r="162907" spans="8:8" x14ac:dyDescent="0.25">
      <c r="H162907" s="5"/>
    </row>
    <row r="162908" spans="8:8" x14ac:dyDescent="0.25">
      <c r="H162908" s="5"/>
    </row>
    <row r="162909" spans="8:8" x14ac:dyDescent="0.25">
      <c r="H162909" s="5"/>
    </row>
    <row r="162910" spans="8:8" x14ac:dyDescent="0.25">
      <c r="H162910" s="5"/>
    </row>
    <row r="162911" spans="8:8" x14ac:dyDescent="0.25">
      <c r="H162911" s="5"/>
    </row>
    <row r="162912" spans="8:8" x14ac:dyDescent="0.25">
      <c r="H162912" s="5"/>
    </row>
    <row r="162913" spans="8:8" x14ac:dyDescent="0.25">
      <c r="H162913" s="5"/>
    </row>
    <row r="162914" spans="8:8" x14ac:dyDescent="0.25">
      <c r="H162914" s="5"/>
    </row>
    <row r="162915" spans="8:8" x14ac:dyDescent="0.25">
      <c r="H162915" s="5"/>
    </row>
    <row r="162916" spans="8:8" x14ac:dyDescent="0.25">
      <c r="H162916" s="5"/>
    </row>
    <row r="162917" spans="8:8" x14ac:dyDescent="0.25">
      <c r="H162917" s="5"/>
    </row>
    <row r="162918" spans="8:8" x14ac:dyDescent="0.25">
      <c r="H162918" s="5"/>
    </row>
    <row r="162919" spans="8:8" x14ac:dyDescent="0.25">
      <c r="H162919" s="5"/>
    </row>
    <row r="162920" spans="8:8" x14ac:dyDescent="0.25">
      <c r="H162920" s="5"/>
    </row>
    <row r="162921" spans="8:8" x14ac:dyDescent="0.25">
      <c r="H162921" s="5"/>
    </row>
    <row r="162922" spans="8:8" x14ac:dyDescent="0.25">
      <c r="H162922" s="5"/>
    </row>
    <row r="162923" spans="8:8" x14ac:dyDescent="0.25">
      <c r="H162923" s="5"/>
    </row>
    <row r="162924" spans="8:8" x14ac:dyDescent="0.25">
      <c r="H162924" s="5"/>
    </row>
    <row r="162925" spans="8:8" x14ac:dyDescent="0.25">
      <c r="H162925" s="5"/>
    </row>
    <row r="162926" spans="8:8" x14ac:dyDescent="0.25">
      <c r="H162926" s="5"/>
    </row>
    <row r="162927" spans="8:8" x14ac:dyDescent="0.25">
      <c r="H162927" s="5"/>
    </row>
    <row r="162928" spans="8:8" x14ac:dyDescent="0.25">
      <c r="H162928" s="5"/>
    </row>
    <row r="162929" spans="8:8" x14ac:dyDescent="0.25">
      <c r="H162929" s="5"/>
    </row>
    <row r="162930" spans="8:8" x14ac:dyDescent="0.25">
      <c r="H162930" s="5"/>
    </row>
    <row r="162931" spans="8:8" x14ac:dyDescent="0.25">
      <c r="H162931" s="5"/>
    </row>
    <row r="162932" spans="8:8" x14ac:dyDescent="0.25">
      <c r="H162932" s="5"/>
    </row>
    <row r="162933" spans="8:8" x14ac:dyDescent="0.25">
      <c r="H162933" s="5"/>
    </row>
    <row r="162934" spans="8:8" x14ac:dyDescent="0.25">
      <c r="H162934" s="5"/>
    </row>
    <row r="162935" spans="8:8" x14ac:dyDescent="0.25">
      <c r="H162935" s="5"/>
    </row>
    <row r="162936" spans="8:8" x14ac:dyDescent="0.25">
      <c r="H162936" s="5"/>
    </row>
    <row r="162937" spans="8:8" x14ac:dyDescent="0.25">
      <c r="H162937" s="5"/>
    </row>
    <row r="162938" spans="8:8" x14ac:dyDescent="0.25">
      <c r="H162938" s="5"/>
    </row>
    <row r="162939" spans="8:8" x14ac:dyDescent="0.25">
      <c r="H162939" s="5"/>
    </row>
    <row r="162940" spans="8:8" x14ac:dyDescent="0.25">
      <c r="H162940" s="5"/>
    </row>
    <row r="162941" spans="8:8" x14ac:dyDescent="0.25">
      <c r="H162941" s="5"/>
    </row>
    <row r="162942" spans="8:8" x14ac:dyDescent="0.25">
      <c r="H162942" s="5"/>
    </row>
    <row r="162943" spans="8:8" x14ac:dyDescent="0.25">
      <c r="H162943" s="5"/>
    </row>
    <row r="162944" spans="8:8" x14ac:dyDescent="0.25">
      <c r="H162944" s="5"/>
    </row>
    <row r="162945" spans="8:8" x14ac:dyDescent="0.25">
      <c r="H162945" s="5"/>
    </row>
    <row r="162946" spans="8:8" x14ac:dyDescent="0.25">
      <c r="H162946" s="5"/>
    </row>
    <row r="162947" spans="8:8" x14ac:dyDescent="0.25">
      <c r="H162947" s="5"/>
    </row>
    <row r="162948" spans="8:8" x14ac:dyDescent="0.25">
      <c r="H162948" s="5"/>
    </row>
    <row r="162949" spans="8:8" x14ac:dyDescent="0.25">
      <c r="H162949" s="5"/>
    </row>
    <row r="162950" spans="8:8" x14ac:dyDescent="0.25">
      <c r="H162950" s="5"/>
    </row>
    <row r="162951" spans="8:8" x14ac:dyDescent="0.25">
      <c r="H162951" s="5"/>
    </row>
    <row r="162952" spans="8:8" x14ac:dyDescent="0.25">
      <c r="H162952" s="5"/>
    </row>
    <row r="162953" spans="8:8" x14ac:dyDescent="0.25">
      <c r="H162953" s="5"/>
    </row>
    <row r="162954" spans="8:8" x14ac:dyDescent="0.25">
      <c r="H162954" s="5"/>
    </row>
    <row r="162955" spans="8:8" x14ac:dyDescent="0.25">
      <c r="H162955" s="5"/>
    </row>
    <row r="162956" spans="8:8" x14ac:dyDescent="0.25">
      <c r="H162956" s="5"/>
    </row>
    <row r="162957" spans="8:8" x14ac:dyDescent="0.25">
      <c r="H162957" s="5"/>
    </row>
    <row r="162958" spans="8:8" x14ac:dyDescent="0.25">
      <c r="H162958" s="5"/>
    </row>
    <row r="162959" spans="8:8" x14ac:dyDescent="0.25">
      <c r="H162959" s="5"/>
    </row>
    <row r="162960" spans="8:8" x14ac:dyDescent="0.25">
      <c r="H162960" s="5"/>
    </row>
    <row r="162961" spans="8:8" x14ac:dyDescent="0.25">
      <c r="H162961" s="5"/>
    </row>
    <row r="162962" spans="8:8" x14ac:dyDescent="0.25">
      <c r="H162962" s="5"/>
    </row>
    <row r="162963" spans="8:8" x14ac:dyDescent="0.25">
      <c r="H162963" s="5"/>
    </row>
    <row r="162964" spans="8:8" x14ac:dyDescent="0.25">
      <c r="H162964" s="5"/>
    </row>
    <row r="162965" spans="8:8" x14ac:dyDescent="0.25">
      <c r="H162965" s="5"/>
    </row>
    <row r="162966" spans="8:8" x14ac:dyDescent="0.25">
      <c r="H162966" s="5"/>
    </row>
    <row r="162967" spans="8:8" x14ac:dyDescent="0.25">
      <c r="H162967" s="5"/>
    </row>
    <row r="162968" spans="8:8" x14ac:dyDescent="0.25">
      <c r="H162968" s="5"/>
    </row>
    <row r="162969" spans="8:8" x14ac:dyDescent="0.25">
      <c r="H162969" s="5"/>
    </row>
    <row r="162970" spans="8:8" x14ac:dyDescent="0.25">
      <c r="H162970" s="5"/>
    </row>
    <row r="162971" spans="8:8" x14ac:dyDescent="0.25">
      <c r="H162971" s="5"/>
    </row>
    <row r="162972" spans="8:8" x14ac:dyDescent="0.25">
      <c r="H162972" s="5"/>
    </row>
    <row r="162973" spans="8:8" x14ac:dyDescent="0.25">
      <c r="H162973" s="5"/>
    </row>
    <row r="162974" spans="8:8" x14ac:dyDescent="0.25">
      <c r="H162974" s="5"/>
    </row>
    <row r="162975" spans="8:8" x14ac:dyDescent="0.25">
      <c r="H162975" s="5"/>
    </row>
    <row r="162976" spans="8:8" x14ac:dyDescent="0.25">
      <c r="H162976" s="5"/>
    </row>
    <row r="162977" spans="8:8" x14ac:dyDescent="0.25">
      <c r="H162977" s="5"/>
    </row>
    <row r="162978" spans="8:8" x14ac:dyDescent="0.25">
      <c r="H162978" s="5"/>
    </row>
    <row r="162979" spans="8:8" x14ac:dyDescent="0.25">
      <c r="H162979" s="5"/>
    </row>
    <row r="162980" spans="8:8" x14ac:dyDescent="0.25">
      <c r="H162980" s="5"/>
    </row>
    <row r="162981" spans="8:8" x14ac:dyDescent="0.25">
      <c r="H162981" s="5"/>
    </row>
    <row r="162982" spans="8:8" x14ac:dyDescent="0.25">
      <c r="H162982" s="5"/>
    </row>
    <row r="162983" spans="8:8" x14ac:dyDescent="0.25">
      <c r="H162983" s="5"/>
    </row>
    <row r="162984" spans="8:8" x14ac:dyDescent="0.25">
      <c r="H162984" s="5"/>
    </row>
    <row r="162985" spans="8:8" x14ac:dyDescent="0.25">
      <c r="H162985" s="5"/>
    </row>
    <row r="162986" spans="8:8" x14ac:dyDescent="0.25">
      <c r="H162986" s="5"/>
    </row>
    <row r="162987" spans="8:8" x14ac:dyDescent="0.25">
      <c r="H162987" s="5"/>
    </row>
    <row r="162988" spans="8:8" x14ac:dyDescent="0.25">
      <c r="H162988" s="5"/>
    </row>
    <row r="162989" spans="8:8" x14ac:dyDescent="0.25">
      <c r="H162989" s="5"/>
    </row>
    <row r="162990" spans="8:8" x14ac:dyDescent="0.25">
      <c r="H162990" s="5"/>
    </row>
    <row r="162991" spans="8:8" x14ac:dyDescent="0.25">
      <c r="H162991" s="5"/>
    </row>
    <row r="162992" spans="8:8" x14ac:dyDescent="0.25">
      <c r="H162992" s="5"/>
    </row>
    <row r="162993" spans="8:8" x14ac:dyDescent="0.25">
      <c r="H162993" s="5"/>
    </row>
    <row r="162994" spans="8:8" x14ac:dyDescent="0.25">
      <c r="H162994" s="5"/>
    </row>
    <row r="162995" spans="8:8" x14ac:dyDescent="0.25">
      <c r="H162995" s="5"/>
    </row>
    <row r="162996" spans="8:8" x14ac:dyDescent="0.25">
      <c r="H162996" s="5"/>
    </row>
    <row r="162997" spans="8:8" x14ac:dyDescent="0.25">
      <c r="H162997" s="5"/>
    </row>
    <row r="162998" spans="8:8" x14ac:dyDescent="0.25">
      <c r="H162998" s="5"/>
    </row>
    <row r="162999" spans="8:8" x14ac:dyDescent="0.25">
      <c r="H162999" s="5"/>
    </row>
    <row r="163000" spans="8:8" x14ac:dyDescent="0.25">
      <c r="H163000" s="5"/>
    </row>
    <row r="163001" spans="8:8" x14ac:dyDescent="0.25">
      <c r="H163001" s="5"/>
    </row>
    <row r="163002" spans="8:8" x14ac:dyDescent="0.25">
      <c r="H163002" s="5"/>
    </row>
    <row r="163003" spans="8:8" x14ac:dyDescent="0.25">
      <c r="H163003" s="5"/>
    </row>
    <row r="163004" spans="8:8" x14ac:dyDescent="0.25">
      <c r="H163004" s="5"/>
    </row>
    <row r="163005" spans="8:8" x14ac:dyDescent="0.25">
      <c r="H163005" s="5"/>
    </row>
    <row r="163006" spans="8:8" x14ac:dyDescent="0.25">
      <c r="H163006" s="5"/>
    </row>
    <row r="163007" spans="8:8" x14ac:dyDescent="0.25">
      <c r="H163007" s="5"/>
    </row>
    <row r="163008" spans="8:8" x14ac:dyDescent="0.25">
      <c r="H163008" s="5"/>
    </row>
    <row r="163009" spans="8:8" x14ac:dyDescent="0.25">
      <c r="H163009" s="5"/>
    </row>
    <row r="163010" spans="8:8" x14ac:dyDescent="0.25">
      <c r="H163010" s="5"/>
    </row>
    <row r="163011" spans="8:8" x14ac:dyDescent="0.25">
      <c r="H163011" s="5"/>
    </row>
    <row r="163012" spans="8:8" x14ac:dyDescent="0.25">
      <c r="H163012" s="5"/>
    </row>
    <row r="163013" spans="8:8" x14ac:dyDescent="0.25">
      <c r="H163013" s="5"/>
    </row>
    <row r="163014" spans="8:8" x14ac:dyDescent="0.25">
      <c r="H163014" s="5"/>
    </row>
    <row r="163015" spans="8:8" x14ac:dyDescent="0.25">
      <c r="H163015" s="5"/>
    </row>
    <row r="163016" spans="8:8" x14ac:dyDescent="0.25">
      <c r="H163016" s="5"/>
    </row>
    <row r="163017" spans="8:8" x14ac:dyDescent="0.25">
      <c r="H163017" s="5"/>
    </row>
    <row r="163018" spans="8:8" x14ac:dyDescent="0.25">
      <c r="H163018" s="5"/>
    </row>
    <row r="163019" spans="8:8" x14ac:dyDescent="0.25">
      <c r="H163019" s="5"/>
    </row>
    <row r="163020" spans="8:8" x14ac:dyDescent="0.25">
      <c r="H163020" s="5"/>
    </row>
    <row r="163021" spans="8:8" x14ac:dyDescent="0.25">
      <c r="H163021" s="5"/>
    </row>
    <row r="163022" spans="8:8" x14ac:dyDescent="0.25">
      <c r="H163022" s="5"/>
    </row>
    <row r="163023" spans="8:8" x14ac:dyDescent="0.25">
      <c r="H163023" s="5"/>
    </row>
    <row r="163024" spans="8:8" x14ac:dyDescent="0.25">
      <c r="H163024" s="5"/>
    </row>
    <row r="163025" spans="8:8" x14ac:dyDescent="0.25">
      <c r="H163025" s="5"/>
    </row>
    <row r="163026" spans="8:8" x14ac:dyDescent="0.25">
      <c r="H163026" s="5"/>
    </row>
    <row r="163027" spans="8:8" x14ac:dyDescent="0.25">
      <c r="H163027" s="5"/>
    </row>
    <row r="163028" spans="8:8" x14ac:dyDescent="0.25">
      <c r="H163028" s="5"/>
    </row>
    <row r="163029" spans="8:8" x14ac:dyDescent="0.25">
      <c r="H163029" s="5"/>
    </row>
    <row r="163030" spans="8:8" x14ac:dyDescent="0.25">
      <c r="H163030" s="5"/>
    </row>
    <row r="163031" spans="8:8" x14ac:dyDescent="0.25">
      <c r="H163031" s="5"/>
    </row>
    <row r="163032" spans="8:8" x14ac:dyDescent="0.25">
      <c r="H163032" s="5"/>
    </row>
    <row r="163033" spans="8:8" x14ac:dyDescent="0.25">
      <c r="H163033" s="5"/>
    </row>
    <row r="163034" spans="8:8" x14ac:dyDescent="0.25">
      <c r="H163034" s="5"/>
    </row>
    <row r="163035" spans="8:8" x14ac:dyDescent="0.25">
      <c r="H163035" s="5"/>
    </row>
    <row r="163036" spans="8:8" x14ac:dyDescent="0.25">
      <c r="H163036" s="5"/>
    </row>
    <row r="163037" spans="8:8" x14ac:dyDescent="0.25">
      <c r="H163037" s="5"/>
    </row>
    <row r="163038" spans="8:8" x14ac:dyDescent="0.25">
      <c r="H163038" s="5"/>
    </row>
    <row r="163039" spans="8:8" x14ac:dyDescent="0.25">
      <c r="H163039" s="5"/>
    </row>
    <row r="163040" spans="8:8" x14ac:dyDescent="0.25">
      <c r="H163040" s="5"/>
    </row>
    <row r="163041" spans="8:8" x14ac:dyDescent="0.25">
      <c r="H163041" s="5"/>
    </row>
    <row r="163042" spans="8:8" x14ac:dyDescent="0.25">
      <c r="H163042" s="5"/>
    </row>
    <row r="163043" spans="8:8" x14ac:dyDescent="0.25">
      <c r="H163043" s="5"/>
    </row>
    <row r="163044" spans="8:8" x14ac:dyDescent="0.25">
      <c r="H163044" s="5"/>
    </row>
    <row r="163045" spans="8:8" x14ac:dyDescent="0.25">
      <c r="H163045" s="5"/>
    </row>
    <row r="163046" spans="8:8" x14ac:dyDescent="0.25">
      <c r="H163046" s="5"/>
    </row>
    <row r="163047" spans="8:8" x14ac:dyDescent="0.25">
      <c r="H163047" s="5"/>
    </row>
    <row r="163048" spans="8:8" x14ac:dyDescent="0.25">
      <c r="H163048" s="5"/>
    </row>
    <row r="163049" spans="8:8" x14ac:dyDescent="0.25">
      <c r="H163049" s="5"/>
    </row>
    <row r="163050" spans="8:8" x14ac:dyDescent="0.25">
      <c r="H163050" s="5"/>
    </row>
    <row r="163051" spans="8:8" x14ac:dyDescent="0.25">
      <c r="H163051" s="5"/>
    </row>
    <row r="163052" spans="8:8" x14ac:dyDescent="0.25">
      <c r="H163052" s="5"/>
    </row>
    <row r="163053" spans="8:8" x14ac:dyDescent="0.25">
      <c r="H163053" s="5"/>
    </row>
    <row r="163054" spans="8:8" x14ac:dyDescent="0.25">
      <c r="H163054" s="5"/>
    </row>
    <row r="163055" spans="8:8" x14ac:dyDescent="0.25">
      <c r="H163055" s="5"/>
    </row>
    <row r="163056" spans="8:8" x14ac:dyDescent="0.25">
      <c r="H163056" s="5"/>
    </row>
    <row r="163057" spans="8:8" x14ac:dyDescent="0.25">
      <c r="H163057" s="5"/>
    </row>
    <row r="163058" spans="8:8" x14ac:dyDescent="0.25">
      <c r="H163058" s="5"/>
    </row>
    <row r="163059" spans="8:8" x14ac:dyDescent="0.25">
      <c r="H163059" s="5"/>
    </row>
    <row r="163060" spans="8:8" x14ac:dyDescent="0.25">
      <c r="H163060" s="5"/>
    </row>
    <row r="163061" spans="8:8" x14ac:dyDescent="0.25">
      <c r="H163061" s="5"/>
    </row>
    <row r="163062" spans="8:8" x14ac:dyDescent="0.25">
      <c r="H163062" s="5"/>
    </row>
    <row r="163063" spans="8:8" x14ac:dyDescent="0.25">
      <c r="H163063" s="5"/>
    </row>
    <row r="163064" spans="8:8" x14ac:dyDescent="0.25">
      <c r="H163064" s="5"/>
    </row>
    <row r="163065" spans="8:8" x14ac:dyDescent="0.25">
      <c r="H163065" s="5"/>
    </row>
    <row r="163066" spans="8:8" x14ac:dyDescent="0.25">
      <c r="H163066" s="5"/>
    </row>
    <row r="163067" spans="8:8" x14ac:dyDescent="0.25">
      <c r="H163067" s="5"/>
    </row>
    <row r="163068" spans="8:8" x14ac:dyDescent="0.25">
      <c r="H163068" s="5"/>
    </row>
    <row r="163069" spans="8:8" x14ac:dyDescent="0.25">
      <c r="H163069" s="5"/>
    </row>
    <row r="163070" spans="8:8" x14ac:dyDescent="0.25">
      <c r="H163070" s="5"/>
    </row>
    <row r="163071" spans="8:8" x14ac:dyDescent="0.25">
      <c r="H163071" s="5"/>
    </row>
    <row r="163072" spans="8:8" x14ac:dyDescent="0.25">
      <c r="H163072" s="5"/>
    </row>
    <row r="163073" spans="8:8" x14ac:dyDescent="0.25">
      <c r="H163073" s="5"/>
    </row>
    <row r="163074" spans="8:8" x14ac:dyDescent="0.25">
      <c r="H163074" s="5"/>
    </row>
    <row r="163075" spans="8:8" x14ac:dyDescent="0.25">
      <c r="H163075" s="5"/>
    </row>
    <row r="163076" spans="8:8" x14ac:dyDescent="0.25">
      <c r="H163076" s="5"/>
    </row>
    <row r="163077" spans="8:8" x14ac:dyDescent="0.25">
      <c r="H163077" s="5"/>
    </row>
    <row r="163078" spans="8:8" x14ac:dyDescent="0.25">
      <c r="H163078" s="5"/>
    </row>
    <row r="163079" spans="8:8" x14ac:dyDescent="0.25">
      <c r="H163079" s="5"/>
    </row>
    <row r="163080" spans="8:8" x14ac:dyDescent="0.25">
      <c r="H163080" s="5"/>
    </row>
    <row r="163081" spans="8:8" x14ac:dyDescent="0.25">
      <c r="H163081" s="5"/>
    </row>
    <row r="163082" spans="8:8" x14ac:dyDescent="0.25">
      <c r="H163082" s="5"/>
    </row>
    <row r="163083" spans="8:8" x14ac:dyDescent="0.25">
      <c r="H163083" s="5"/>
    </row>
    <row r="163084" spans="8:8" x14ac:dyDescent="0.25">
      <c r="H163084" s="5"/>
    </row>
    <row r="163085" spans="8:8" x14ac:dyDescent="0.25">
      <c r="H163085" s="5"/>
    </row>
    <row r="163086" spans="8:8" x14ac:dyDescent="0.25">
      <c r="H163086" s="5"/>
    </row>
    <row r="163087" spans="8:8" x14ac:dyDescent="0.25">
      <c r="H163087" s="5"/>
    </row>
    <row r="163088" spans="8:8" x14ac:dyDescent="0.25">
      <c r="H163088" s="5"/>
    </row>
    <row r="163089" spans="8:8" x14ac:dyDescent="0.25">
      <c r="H163089" s="5"/>
    </row>
    <row r="163090" spans="8:8" x14ac:dyDescent="0.25">
      <c r="H163090" s="5"/>
    </row>
    <row r="163091" spans="8:8" x14ac:dyDescent="0.25">
      <c r="H163091" s="5"/>
    </row>
    <row r="163092" spans="8:8" x14ac:dyDescent="0.25">
      <c r="H163092" s="5"/>
    </row>
    <row r="163093" spans="8:8" x14ac:dyDescent="0.25">
      <c r="H163093" s="5"/>
    </row>
    <row r="163094" spans="8:8" x14ac:dyDescent="0.25">
      <c r="H163094" s="5"/>
    </row>
    <row r="163095" spans="8:8" x14ac:dyDescent="0.25">
      <c r="H163095" s="5"/>
    </row>
    <row r="163096" spans="8:8" x14ac:dyDescent="0.25">
      <c r="H163096" s="5"/>
    </row>
    <row r="163097" spans="8:8" x14ac:dyDescent="0.25">
      <c r="H163097" s="5"/>
    </row>
    <row r="163098" spans="8:8" x14ac:dyDescent="0.25">
      <c r="H163098" s="5"/>
    </row>
    <row r="163099" spans="8:8" x14ac:dyDescent="0.25">
      <c r="H163099" s="5"/>
    </row>
    <row r="163100" spans="8:8" x14ac:dyDescent="0.25">
      <c r="H163100" s="5"/>
    </row>
    <row r="163101" spans="8:8" x14ac:dyDescent="0.25">
      <c r="H163101" s="5"/>
    </row>
    <row r="163102" spans="8:8" x14ac:dyDescent="0.25">
      <c r="H163102" s="5"/>
    </row>
    <row r="163103" spans="8:8" x14ac:dyDescent="0.25">
      <c r="H163103" s="5"/>
    </row>
    <row r="163104" spans="8:8" x14ac:dyDescent="0.25">
      <c r="H163104" s="5"/>
    </row>
    <row r="163105" spans="8:8" x14ac:dyDescent="0.25">
      <c r="H163105" s="5"/>
    </row>
    <row r="163106" spans="8:8" x14ac:dyDescent="0.25">
      <c r="H163106" s="5"/>
    </row>
    <row r="163107" spans="8:8" x14ac:dyDescent="0.25">
      <c r="H163107" s="5"/>
    </row>
    <row r="163108" spans="8:8" x14ac:dyDescent="0.25">
      <c r="H163108" s="5"/>
    </row>
    <row r="163109" spans="8:8" x14ac:dyDescent="0.25">
      <c r="H163109" s="5"/>
    </row>
    <row r="163110" spans="8:8" x14ac:dyDescent="0.25">
      <c r="H163110" s="5"/>
    </row>
    <row r="163111" spans="8:8" x14ac:dyDescent="0.25">
      <c r="H163111" s="5"/>
    </row>
    <row r="163112" spans="8:8" x14ac:dyDescent="0.25">
      <c r="H163112" s="5"/>
    </row>
    <row r="163113" spans="8:8" x14ac:dyDescent="0.25">
      <c r="H163113" s="5"/>
    </row>
    <row r="163114" spans="8:8" x14ac:dyDescent="0.25">
      <c r="H163114" s="5"/>
    </row>
    <row r="163115" spans="8:8" x14ac:dyDescent="0.25">
      <c r="H163115" s="5"/>
    </row>
    <row r="163116" spans="8:8" x14ac:dyDescent="0.25">
      <c r="H163116" s="5"/>
    </row>
    <row r="163117" spans="8:8" x14ac:dyDescent="0.25">
      <c r="H163117" s="5"/>
    </row>
    <row r="163118" spans="8:8" x14ac:dyDescent="0.25">
      <c r="H163118" s="5"/>
    </row>
    <row r="163119" spans="8:8" x14ac:dyDescent="0.25">
      <c r="H163119" s="5"/>
    </row>
    <row r="163120" spans="8:8" x14ac:dyDescent="0.25">
      <c r="H163120" s="5"/>
    </row>
    <row r="163121" spans="8:8" x14ac:dyDescent="0.25">
      <c r="H163121" s="5"/>
    </row>
    <row r="163122" spans="8:8" x14ac:dyDescent="0.25">
      <c r="H163122" s="5"/>
    </row>
    <row r="163123" spans="8:8" x14ac:dyDescent="0.25">
      <c r="H163123" s="5"/>
    </row>
    <row r="163124" spans="8:8" x14ac:dyDescent="0.25">
      <c r="H163124" s="5"/>
    </row>
    <row r="163125" spans="8:8" x14ac:dyDescent="0.25">
      <c r="H163125" s="5"/>
    </row>
    <row r="163126" spans="8:8" x14ac:dyDescent="0.25">
      <c r="H163126" s="5"/>
    </row>
    <row r="163127" spans="8:8" x14ac:dyDescent="0.25">
      <c r="H163127" s="5"/>
    </row>
    <row r="163128" spans="8:8" x14ac:dyDescent="0.25">
      <c r="H163128" s="5"/>
    </row>
    <row r="163129" spans="8:8" x14ac:dyDescent="0.25">
      <c r="H163129" s="5"/>
    </row>
    <row r="163130" spans="8:8" x14ac:dyDescent="0.25">
      <c r="H163130" s="5"/>
    </row>
    <row r="163131" spans="8:8" x14ac:dyDescent="0.25">
      <c r="H163131" s="5"/>
    </row>
    <row r="163132" spans="8:8" x14ac:dyDescent="0.25">
      <c r="H163132" s="5"/>
    </row>
    <row r="163133" spans="8:8" x14ac:dyDescent="0.25">
      <c r="H163133" s="5"/>
    </row>
    <row r="163134" spans="8:8" x14ac:dyDescent="0.25">
      <c r="H163134" s="5"/>
    </row>
    <row r="163135" spans="8:8" x14ac:dyDescent="0.25">
      <c r="H163135" s="5"/>
    </row>
    <row r="163136" spans="8:8" x14ac:dyDescent="0.25">
      <c r="H163136" s="5"/>
    </row>
    <row r="163137" spans="8:8" x14ac:dyDescent="0.25">
      <c r="H163137" s="5"/>
    </row>
    <row r="163138" spans="8:8" x14ac:dyDescent="0.25">
      <c r="H163138" s="5"/>
    </row>
    <row r="163139" spans="8:8" x14ac:dyDescent="0.25">
      <c r="H163139" s="5"/>
    </row>
    <row r="163140" spans="8:8" x14ac:dyDescent="0.25">
      <c r="H163140" s="5"/>
    </row>
    <row r="163141" spans="8:8" x14ac:dyDescent="0.25">
      <c r="H163141" s="5"/>
    </row>
    <row r="163142" spans="8:8" x14ac:dyDescent="0.25">
      <c r="H163142" s="5"/>
    </row>
    <row r="163143" spans="8:8" x14ac:dyDescent="0.25">
      <c r="H163143" s="5"/>
    </row>
    <row r="163144" spans="8:8" x14ac:dyDescent="0.25">
      <c r="H163144" s="5"/>
    </row>
    <row r="163145" spans="8:8" x14ac:dyDescent="0.25">
      <c r="H163145" s="5"/>
    </row>
    <row r="163146" spans="8:8" x14ac:dyDescent="0.25">
      <c r="H163146" s="5"/>
    </row>
    <row r="163147" spans="8:8" x14ac:dyDescent="0.25">
      <c r="H163147" s="5"/>
    </row>
    <row r="163148" spans="8:8" x14ac:dyDescent="0.25">
      <c r="H163148" s="5"/>
    </row>
    <row r="163149" spans="8:8" x14ac:dyDescent="0.25">
      <c r="H163149" s="5"/>
    </row>
    <row r="163150" spans="8:8" x14ac:dyDescent="0.25">
      <c r="H163150" s="5"/>
    </row>
    <row r="163151" spans="8:8" x14ac:dyDescent="0.25">
      <c r="H163151" s="5"/>
    </row>
    <row r="163152" spans="8:8" x14ac:dyDescent="0.25">
      <c r="H163152" s="5"/>
    </row>
    <row r="163153" spans="8:8" x14ac:dyDescent="0.25">
      <c r="H163153" s="5"/>
    </row>
    <row r="163154" spans="8:8" x14ac:dyDescent="0.25">
      <c r="H163154" s="5"/>
    </row>
    <row r="163155" spans="8:8" x14ac:dyDescent="0.25">
      <c r="H163155" s="5"/>
    </row>
    <row r="163156" spans="8:8" x14ac:dyDescent="0.25">
      <c r="H163156" s="5"/>
    </row>
    <row r="163157" spans="8:8" x14ac:dyDescent="0.25">
      <c r="H163157" s="5"/>
    </row>
    <row r="163158" spans="8:8" x14ac:dyDescent="0.25">
      <c r="H163158" s="5"/>
    </row>
    <row r="163159" spans="8:8" x14ac:dyDescent="0.25">
      <c r="H163159" s="5"/>
    </row>
    <row r="163160" spans="8:8" x14ac:dyDescent="0.25">
      <c r="H163160" s="5"/>
    </row>
    <row r="163161" spans="8:8" x14ac:dyDescent="0.25">
      <c r="H163161" s="5"/>
    </row>
    <row r="163162" spans="8:8" x14ac:dyDescent="0.25">
      <c r="H163162" s="5"/>
    </row>
    <row r="163163" spans="8:8" x14ac:dyDescent="0.25">
      <c r="H163163" s="5"/>
    </row>
    <row r="163164" spans="8:8" x14ac:dyDescent="0.25">
      <c r="H163164" s="5"/>
    </row>
    <row r="163165" spans="8:8" x14ac:dyDescent="0.25">
      <c r="H163165" s="5"/>
    </row>
    <row r="163166" spans="8:8" x14ac:dyDescent="0.25">
      <c r="H163166" s="5"/>
    </row>
    <row r="163167" spans="8:8" x14ac:dyDescent="0.25">
      <c r="H163167" s="5"/>
    </row>
    <row r="163168" spans="8:8" x14ac:dyDescent="0.25">
      <c r="H163168" s="5"/>
    </row>
    <row r="163169" spans="8:8" x14ac:dyDescent="0.25">
      <c r="H163169" s="5"/>
    </row>
    <row r="163170" spans="8:8" x14ac:dyDescent="0.25">
      <c r="H163170" s="5"/>
    </row>
    <row r="163171" spans="8:8" x14ac:dyDescent="0.25">
      <c r="H163171" s="5"/>
    </row>
    <row r="163172" spans="8:8" x14ac:dyDescent="0.25">
      <c r="H163172" s="5"/>
    </row>
    <row r="163173" spans="8:8" x14ac:dyDescent="0.25">
      <c r="H163173" s="5"/>
    </row>
    <row r="163174" spans="8:8" x14ac:dyDescent="0.25">
      <c r="H163174" s="5"/>
    </row>
    <row r="163175" spans="8:8" x14ac:dyDescent="0.25">
      <c r="H163175" s="5"/>
    </row>
    <row r="163176" spans="8:8" x14ac:dyDescent="0.25">
      <c r="H163176" s="5"/>
    </row>
    <row r="163177" spans="8:8" x14ac:dyDescent="0.25">
      <c r="H163177" s="5"/>
    </row>
    <row r="163178" spans="8:8" x14ac:dyDescent="0.25">
      <c r="H163178" s="5"/>
    </row>
    <row r="163179" spans="8:8" x14ac:dyDescent="0.25">
      <c r="H163179" s="5"/>
    </row>
    <row r="163180" spans="8:8" x14ac:dyDescent="0.25">
      <c r="H163180" s="5"/>
    </row>
    <row r="163181" spans="8:8" x14ac:dyDescent="0.25">
      <c r="H163181" s="5"/>
    </row>
    <row r="163182" spans="8:8" x14ac:dyDescent="0.25">
      <c r="H163182" s="5"/>
    </row>
    <row r="163183" spans="8:8" x14ac:dyDescent="0.25">
      <c r="H163183" s="5"/>
    </row>
    <row r="163184" spans="8:8" x14ac:dyDescent="0.25">
      <c r="H163184" s="5"/>
    </row>
    <row r="163185" spans="8:8" x14ac:dyDescent="0.25">
      <c r="H163185" s="5"/>
    </row>
    <row r="163186" spans="8:8" x14ac:dyDescent="0.25">
      <c r="H163186" s="5"/>
    </row>
    <row r="163187" spans="8:8" x14ac:dyDescent="0.25">
      <c r="H163187" s="5"/>
    </row>
    <row r="163188" spans="8:8" x14ac:dyDescent="0.25">
      <c r="H163188" s="5"/>
    </row>
    <row r="163189" spans="8:8" x14ac:dyDescent="0.25">
      <c r="H163189" s="5"/>
    </row>
    <row r="163190" spans="8:8" x14ac:dyDescent="0.25">
      <c r="H163190" s="5"/>
    </row>
    <row r="163191" spans="8:8" x14ac:dyDescent="0.25">
      <c r="H163191" s="5"/>
    </row>
    <row r="163192" spans="8:8" x14ac:dyDescent="0.25">
      <c r="H163192" s="5"/>
    </row>
    <row r="163193" spans="8:8" x14ac:dyDescent="0.25">
      <c r="H163193" s="5"/>
    </row>
    <row r="163194" spans="8:8" x14ac:dyDescent="0.25">
      <c r="H163194" s="5"/>
    </row>
    <row r="163195" spans="8:8" x14ac:dyDescent="0.25">
      <c r="H163195" s="5"/>
    </row>
    <row r="163196" spans="8:8" x14ac:dyDescent="0.25">
      <c r="H163196" s="5"/>
    </row>
    <row r="163197" spans="8:8" x14ac:dyDescent="0.25">
      <c r="H163197" s="5"/>
    </row>
    <row r="163198" spans="8:8" x14ac:dyDescent="0.25">
      <c r="H163198" s="5"/>
    </row>
    <row r="163199" spans="8:8" x14ac:dyDescent="0.25">
      <c r="H163199" s="5"/>
    </row>
    <row r="163200" spans="8:8" x14ac:dyDescent="0.25">
      <c r="H163200" s="5"/>
    </row>
    <row r="163201" spans="8:8" x14ac:dyDescent="0.25">
      <c r="H163201" s="5"/>
    </row>
    <row r="163202" spans="8:8" x14ac:dyDescent="0.25">
      <c r="H163202" s="5"/>
    </row>
    <row r="163203" spans="8:8" x14ac:dyDescent="0.25">
      <c r="H163203" s="5"/>
    </row>
    <row r="163204" spans="8:8" x14ac:dyDescent="0.25">
      <c r="H163204" s="5"/>
    </row>
    <row r="163205" spans="8:8" x14ac:dyDescent="0.25">
      <c r="H163205" s="5"/>
    </row>
    <row r="163206" spans="8:8" x14ac:dyDescent="0.25">
      <c r="H163206" s="5"/>
    </row>
    <row r="163207" spans="8:8" x14ac:dyDescent="0.25">
      <c r="H163207" s="5"/>
    </row>
    <row r="163208" spans="8:8" x14ac:dyDescent="0.25">
      <c r="H163208" s="5"/>
    </row>
    <row r="163209" spans="8:8" x14ac:dyDescent="0.25">
      <c r="H163209" s="5"/>
    </row>
    <row r="163210" spans="8:8" x14ac:dyDescent="0.25">
      <c r="H163210" s="5"/>
    </row>
    <row r="163211" spans="8:8" x14ac:dyDescent="0.25">
      <c r="H163211" s="5"/>
    </row>
    <row r="163212" spans="8:8" x14ac:dyDescent="0.25">
      <c r="H163212" s="5"/>
    </row>
    <row r="163213" spans="8:8" x14ac:dyDescent="0.25">
      <c r="H163213" s="5"/>
    </row>
    <row r="163214" spans="8:8" x14ac:dyDescent="0.25">
      <c r="H163214" s="5"/>
    </row>
    <row r="163215" spans="8:8" x14ac:dyDescent="0.25">
      <c r="H163215" s="5"/>
    </row>
    <row r="163216" spans="8:8" x14ac:dyDescent="0.25">
      <c r="H163216" s="5"/>
    </row>
    <row r="163217" spans="8:8" x14ac:dyDescent="0.25">
      <c r="H163217" s="5"/>
    </row>
    <row r="163218" spans="8:8" x14ac:dyDescent="0.25">
      <c r="H163218" s="5"/>
    </row>
    <row r="163219" spans="8:8" x14ac:dyDescent="0.25">
      <c r="H163219" s="5"/>
    </row>
    <row r="163220" spans="8:8" x14ac:dyDescent="0.25">
      <c r="H163220" s="5"/>
    </row>
    <row r="163221" spans="8:8" x14ac:dyDescent="0.25">
      <c r="H163221" s="5"/>
    </row>
    <row r="163222" spans="8:8" x14ac:dyDescent="0.25">
      <c r="H163222" s="5"/>
    </row>
    <row r="163223" spans="8:8" x14ac:dyDescent="0.25">
      <c r="H163223" s="5"/>
    </row>
    <row r="163224" spans="8:8" x14ac:dyDescent="0.25">
      <c r="H163224" s="5"/>
    </row>
    <row r="163225" spans="8:8" x14ac:dyDescent="0.25">
      <c r="H163225" s="5"/>
    </row>
    <row r="163226" spans="8:8" x14ac:dyDescent="0.25">
      <c r="H163226" s="5"/>
    </row>
    <row r="163227" spans="8:8" x14ac:dyDescent="0.25">
      <c r="H163227" s="5"/>
    </row>
    <row r="163228" spans="8:8" x14ac:dyDescent="0.25">
      <c r="H163228" s="5"/>
    </row>
    <row r="163229" spans="8:8" x14ac:dyDescent="0.25">
      <c r="H163229" s="5"/>
    </row>
    <row r="163230" spans="8:8" x14ac:dyDescent="0.25">
      <c r="H163230" s="5"/>
    </row>
    <row r="163231" spans="8:8" x14ac:dyDescent="0.25">
      <c r="H163231" s="5"/>
    </row>
    <row r="163232" spans="8:8" x14ac:dyDescent="0.25">
      <c r="H163232" s="5"/>
    </row>
    <row r="163233" spans="8:8" x14ac:dyDescent="0.25">
      <c r="H163233" s="5"/>
    </row>
    <row r="163234" spans="8:8" x14ac:dyDescent="0.25">
      <c r="H163234" s="5"/>
    </row>
    <row r="163235" spans="8:8" x14ac:dyDescent="0.25">
      <c r="H163235" s="5"/>
    </row>
    <row r="163236" spans="8:8" x14ac:dyDescent="0.25">
      <c r="H163236" s="5"/>
    </row>
    <row r="163237" spans="8:8" x14ac:dyDescent="0.25">
      <c r="H163237" s="5"/>
    </row>
    <row r="163238" spans="8:8" x14ac:dyDescent="0.25">
      <c r="H163238" s="5"/>
    </row>
    <row r="163239" spans="8:8" x14ac:dyDescent="0.25">
      <c r="H163239" s="5"/>
    </row>
    <row r="163240" spans="8:8" x14ac:dyDescent="0.25">
      <c r="H163240" s="5"/>
    </row>
    <row r="163241" spans="8:8" x14ac:dyDescent="0.25">
      <c r="H163241" s="5"/>
    </row>
    <row r="163242" spans="8:8" x14ac:dyDescent="0.25">
      <c r="H163242" s="5"/>
    </row>
    <row r="163243" spans="8:8" x14ac:dyDescent="0.25">
      <c r="H163243" s="5"/>
    </row>
    <row r="163244" spans="8:8" x14ac:dyDescent="0.25">
      <c r="H163244" s="5"/>
    </row>
    <row r="163245" spans="8:8" x14ac:dyDescent="0.25">
      <c r="H163245" s="5"/>
    </row>
    <row r="163246" spans="8:8" x14ac:dyDescent="0.25">
      <c r="H163246" s="5"/>
    </row>
    <row r="163247" spans="8:8" x14ac:dyDescent="0.25">
      <c r="H163247" s="5"/>
    </row>
    <row r="163248" spans="8:8" x14ac:dyDescent="0.25">
      <c r="H163248" s="5"/>
    </row>
    <row r="163249" spans="8:8" x14ac:dyDescent="0.25">
      <c r="H163249" s="5"/>
    </row>
    <row r="163250" spans="8:8" x14ac:dyDescent="0.25">
      <c r="H163250" s="5"/>
    </row>
    <row r="163251" spans="8:8" x14ac:dyDescent="0.25">
      <c r="H163251" s="5"/>
    </row>
    <row r="163252" spans="8:8" x14ac:dyDescent="0.25">
      <c r="H163252" s="5"/>
    </row>
    <row r="163253" spans="8:8" x14ac:dyDescent="0.25">
      <c r="H163253" s="5"/>
    </row>
    <row r="163254" spans="8:8" x14ac:dyDescent="0.25">
      <c r="H163254" s="5"/>
    </row>
    <row r="163255" spans="8:8" x14ac:dyDescent="0.25">
      <c r="H163255" s="5"/>
    </row>
    <row r="163256" spans="8:8" x14ac:dyDescent="0.25">
      <c r="H163256" s="5"/>
    </row>
    <row r="163257" spans="8:8" x14ac:dyDescent="0.25">
      <c r="H163257" s="5"/>
    </row>
    <row r="163258" spans="8:8" x14ac:dyDescent="0.25">
      <c r="H163258" s="5"/>
    </row>
    <row r="163259" spans="8:8" x14ac:dyDescent="0.25">
      <c r="H163259" s="5"/>
    </row>
    <row r="163260" spans="8:8" x14ac:dyDescent="0.25">
      <c r="H163260" s="5"/>
    </row>
    <row r="163261" spans="8:8" x14ac:dyDescent="0.25">
      <c r="H163261" s="5"/>
    </row>
    <row r="163262" spans="8:8" x14ac:dyDescent="0.25">
      <c r="H163262" s="5"/>
    </row>
    <row r="163263" spans="8:8" x14ac:dyDescent="0.25">
      <c r="H163263" s="5"/>
    </row>
    <row r="163264" spans="8:8" x14ac:dyDescent="0.25">
      <c r="H163264" s="5"/>
    </row>
    <row r="163265" spans="8:8" x14ac:dyDescent="0.25">
      <c r="H163265" s="5"/>
    </row>
    <row r="163266" spans="8:8" x14ac:dyDescent="0.25">
      <c r="H163266" s="5"/>
    </row>
    <row r="163267" spans="8:8" x14ac:dyDescent="0.25">
      <c r="H163267" s="5"/>
    </row>
    <row r="163268" spans="8:8" x14ac:dyDescent="0.25">
      <c r="H163268" s="5"/>
    </row>
    <row r="163269" spans="8:8" x14ac:dyDescent="0.25">
      <c r="H163269" s="5"/>
    </row>
    <row r="163270" spans="8:8" x14ac:dyDescent="0.25">
      <c r="H163270" s="5"/>
    </row>
    <row r="163271" spans="8:8" x14ac:dyDescent="0.25">
      <c r="H163271" s="5"/>
    </row>
    <row r="163272" spans="8:8" x14ac:dyDescent="0.25">
      <c r="H163272" s="5"/>
    </row>
    <row r="163273" spans="8:8" x14ac:dyDescent="0.25">
      <c r="H163273" s="5"/>
    </row>
    <row r="163274" spans="8:8" x14ac:dyDescent="0.25">
      <c r="H163274" s="5"/>
    </row>
    <row r="163275" spans="8:8" x14ac:dyDescent="0.25">
      <c r="H163275" s="5"/>
    </row>
    <row r="163276" spans="8:8" x14ac:dyDescent="0.25">
      <c r="H163276" s="5"/>
    </row>
    <row r="163277" spans="8:8" x14ac:dyDescent="0.25">
      <c r="H163277" s="5"/>
    </row>
    <row r="163278" spans="8:8" x14ac:dyDescent="0.25">
      <c r="H163278" s="5"/>
    </row>
    <row r="163279" spans="8:8" x14ac:dyDescent="0.25">
      <c r="H163279" s="5"/>
    </row>
    <row r="163280" spans="8:8" x14ac:dyDescent="0.25">
      <c r="H163280" s="5"/>
    </row>
    <row r="163281" spans="8:8" x14ac:dyDescent="0.25">
      <c r="H163281" s="5"/>
    </row>
    <row r="163282" spans="8:8" x14ac:dyDescent="0.25">
      <c r="H163282" s="5"/>
    </row>
    <row r="163283" spans="8:8" x14ac:dyDescent="0.25">
      <c r="H163283" s="5"/>
    </row>
    <row r="163284" spans="8:8" x14ac:dyDescent="0.25">
      <c r="H163284" s="5"/>
    </row>
    <row r="163285" spans="8:8" x14ac:dyDescent="0.25">
      <c r="H163285" s="5"/>
    </row>
    <row r="163286" spans="8:8" x14ac:dyDescent="0.25">
      <c r="H163286" s="5"/>
    </row>
    <row r="163287" spans="8:8" x14ac:dyDescent="0.25">
      <c r="H163287" s="5"/>
    </row>
    <row r="163288" spans="8:8" x14ac:dyDescent="0.25">
      <c r="H163288" s="5"/>
    </row>
    <row r="163289" spans="8:8" x14ac:dyDescent="0.25">
      <c r="H163289" s="5"/>
    </row>
    <row r="163290" spans="8:8" x14ac:dyDescent="0.25">
      <c r="H163290" s="5"/>
    </row>
    <row r="163291" spans="8:8" x14ac:dyDescent="0.25">
      <c r="H163291" s="5"/>
    </row>
    <row r="163292" spans="8:8" x14ac:dyDescent="0.25">
      <c r="H163292" s="5"/>
    </row>
    <row r="163293" spans="8:8" x14ac:dyDescent="0.25">
      <c r="H163293" s="5"/>
    </row>
    <row r="163294" spans="8:8" x14ac:dyDescent="0.25">
      <c r="H163294" s="5"/>
    </row>
    <row r="163295" spans="8:8" x14ac:dyDescent="0.25">
      <c r="H163295" s="5"/>
    </row>
    <row r="163296" spans="8:8" x14ac:dyDescent="0.25">
      <c r="H163296" s="5"/>
    </row>
    <row r="163297" spans="8:8" x14ac:dyDescent="0.25">
      <c r="H163297" s="5"/>
    </row>
    <row r="163298" spans="8:8" x14ac:dyDescent="0.25">
      <c r="H163298" s="5"/>
    </row>
    <row r="163299" spans="8:8" x14ac:dyDescent="0.25">
      <c r="H163299" s="5"/>
    </row>
    <row r="163300" spans="8:8" x14ac:dyDescent="0.25">
      <c r="H163300" s="5"/>
    </row>
    <row r="163301" spans="8:8" x14ac:dyDescent="0.25">
      <c r="H163301" s="5"/>
    </row>
    <row r="163302" spans="8:8" x14ac:dyDescent="0.25">
      <c r="H163302" s="5"/>
    </row>
    <row r="163303" spans="8:8" x14ac:dyDescent="0.25">
      <c r="H163303" s="5"/>
    </row>
    <row r="163304" spans="8:8" x14ac:dyDescent="0.25">
      <c r="H163304" s="5"/>
    </row>
    <row r="163305" spans="8:8" x14ac:dyDescent="0.25">
      <c r="H163305" s="5"/>
    </row>
    <row r="163306" spans="8:8" x14ac:dyDescent="0.25">
      <c r="H163306" s="5"/>
    </row>
    <row r="163307" spans="8:8" x14ac:dyDescent="0.25">
      <c r="H163307" s="5"/>
    </row>
    <row r="163308" spans="8:8" x14ac:dyDescent="0.25">
      <c r="H163308" s="5"/>
    </row>
    <row r="163309" spans="8:8" x14ac:dyDescent="0.25">
      <c r="H163309" s="5"/>
    </row>
    <row r="163310" spans="8:8" x14ac:dyDescent="0.25">
      <c r="H163310" s="5"/>
    </row>
    <row r="163311" spans="8:8" x14ac:dyDescent="0.25">
      <c r="H163311" s="5"/>
    </row>
    <row r="163312" spans="8:8" x14ac:dyDescent="0.25">
      <c r="H163312" s="5"/>
    </row>
    <row r="163313" spans="8:8" x14ac:dyDescent="0.25">
      <c r="H163313" s="5"/>
    </row>
    <row r="163314" spans="8:8" x14ac:dyDescent="0.25">
      <c r="H163314" s="5"/>
    </row>
    <row r="163315" spans="8:8" x14ac:dyDescent="0.25">
      <c r="H163315" s="5"/>
    </row>
    <row r="163316" spans="8:8" x14ac:dyDescent="0.25">
      <c r="H163316" s="5"/>
    </row>
    <row r="163317" spans="8:8" x14ac:dyDescent="0.25">
      <c r="H163317" s="5"/>
    </row>
    <row r="163318" spans="8:8" x14ac:dyDescent="0.25">
      <c r="H163318" s="5"/>
    </row>
    <row r="163319" spans="8:8" x14ac:dyDescent="0.25">
      <c r="H163319" s="5"/>
    </row>
    <row r="163320" spans="8:8" x14ac:dyDescent="0.25">
      <c r="H163320" s="5"/>
    </row>
    <row r="163321" spans="8:8" x14ac:dyDescent="0.25">
      <c r="H163321" s="5"/>
    </row>
    <row r="163322" spans="8:8" x14ac:dyDescent="0.25">
      <c r="H163322" s="5"/>
    </row>
    <row r="163323" spans="8:8" x14ac:dyDescent="0.25">
      <c r="H163323" s="5"/>
    </row>
    <row r="163324" spans="8:8" x14ac:dyDescent="0.25">
      <c r="H163324" s="5"/>
    </row>
    <row r="163325" spans="8:8" x14ac:dyDescent="0.25">
      <c r="H163325" s="5"/>
    </row>
    <row r="163326" spans="8:8" x14ac:dyDescent="0.25">
      <c r="H163326" s="5"/>
    </row>
    <row r="163327" spans="8:8" x14ac:dyDescent="0.25">
      <c r="H163327" s="5"/>
    </row>
    <row r="163328" spans="8:8" x14ac:dyDescent="0.25">
      <c r="H163328" s="5"/>
    </row>
    <row r="163329" spans="8:8" x14ac:dyDescent="0.25">
      <c r="H163329" s="5"/>
    </row>
    <row r="163330" spans="8:8" x14ac:dyDescent="0.25">
      <c r="H163330" s="5"/>
    </row>
    <row r="163331" spans="8:8" x14ac:dyDescent="0.25">
      <c r="H163331" s="5"/>
    </row>
    <row r="163332" spans="8:8" x14ac:dyDescent="0.25">
      <c r="H163332" s="5"/>
    </row>
    <row r="163333" spans="8:8" x14ac:dyDescent="0.25">
      <c r="H163333" s="5"/>
    </row>
    <row r="163334" spans="8:8" x14ac:dyDescent="0.25">
      <c r="H163334" s="5"/>
    </row>
    <row r="163335" spans="8:8" x14ac:dyDescent="0.25">
      <c r="H163335" s="5"/>
    </row>
    <row r="163336" spans="8:8" x14ac:dyDescent="0.25">
      <c r="H163336" s="5"/>
    </row>
    <row r="163337" spans="8:8" x14ac:dyDescent="0.25">
      <c r="H163337" s="5"/>
    </row>
    <row r="163338" spans="8:8" x14ac:dyDescent="0.25">
      <c r="H163338" s="5"/>
    </row>
    <row r="163339" spans="8:8" x14ac:dyDescent="0.25">
      <c r="H163339" s="5"/>
    </row>
    <row r="163340" spans="8:8" x14ac:dyDescent="0.25">
      <c r="H163340" s="5"/>
    </row>
    <row r="163341" spans="8:8" x14ac:dyDescent="0.25">
      <c r="H163341" s="5"/>
    </row>
    <row r="163342" spans="8:8" x14ac:dyDescent="0.25">
      <c r="H163342" s="5"/>
    </row>
    <row r="163343" spans="8:8" x14ac:dyDescent="0.25">
      <c r="H163343" s="5"/>
    </row>
    <row r="163344" spans="8:8" x14ac:dyDescent="0.25">
      <c r="H163344" s="5"/>
    </row>
    <row r="163345" spans="8:8" x14ac:dyDescent="0.25">
      <c r="H163345" s="5"/>
    </row>
    <row r="163346" spans="8:8" x14ac:dyDescent="0.25">
      <c r="H163346" s="5"/>
    </row>
    <row r="163347" spans="8:8" x14ac:dyDescent="0.25">
      <c r="H163347" s="5"/>
    </row>
    <row r="163348" spans="8:8" x14ac:dyDescent="0.25">
      <c r="H163348" s="5"/>
    </row>
    <row r="163349" spans="8:8" x14ac:dyDescent="0.25">
      <c r="H163349" s="5"/>
    </row>
    <row r="163350" spans="8:8" x14ac:dyDescent="0.25">
      <c r="H163350" s="5"/>
    </row>
    <row r="163351" spans="8:8" x14ac:dyDescent="0.25">
      <c r="H163351" s="5"/>
    </row>
    <row r="163352" spans="8:8" x14ac:dyDescent="0.25">
      <c r="H163352" s="5"/>
    </row>
    <row r="163353" spans="8:8" x14ac:dyDescent="0.25">
      <c r="H163353" s="5"/>
    </row>
    <row r="163354" spans="8:8" x14ac:dyDescent="0.25">
      <c r="H163354" s="5"/>
    </row>
    <row r="163355" spans="8:8" x14ac:dyDescent="0.25">
      <c r="H163355" s="5"/>
    </row>
    <row r="163356" spans="8:8" x14ac:dyDescent="0.25">
      <c r="H163356" s="5"/>
    </row>
    <row r="163357" spans="8:8" x14ac:dyDescent="0.25">
      <c r="H163357" s="5"/>
    </row>
    <row r="163358" spans="8:8" x14ac:dyDescent="0.25">
      <c r="H163358" s="5"/>
    </row>
    <row r="163359" spans="8:8" x14ac:dyDescent="0.25">
      <c r="H163359" s="5"/>
    </row>
    <row r="163360" spans="8:8" x14ac:dyDescent="0.25">
      <c r="H163360" s="5"/>
    </row>
    <row r="163361" spans="8:8" x14ac:dyDescent="0.25">
      <c r="H163361" s="5"/>
    </row>
    <row r="163362" spans="8:8" x14ac:dyDescent="0.25">
      <c r="H163362" s="5"/>
    </row>
    <row r="163363" spans="8:8" x14ac:dyDescent="0.25">
      <c r="H163363" s="5"/>
    </row>
    <row r="163364" spans="8:8" x14ac:dyDescent="0.25">
      <c r="H163364" s="5"/>
    </row>
    <row r="163365" spans="8:8" x14ac:dyDescent="0.25">
      <c r="H163365" s="5"/>
    </row>
    <row r="163366" spans="8:8" x14ac:dyDescent="0.25">
      <c r="H163366" s="5"/>
    </row>
    <row r="163367" spans="8:8" x14ac:dyDescent="0.25">
      <c r="H163367" s="5"/>
    </row>
    <row r="163368" spans="8:8" x14ac:dyDescent="0.25">
      <c r="H163368" s="5"/>
    </row>
    <row r="163369" spans="8:8" x14ac:dyDescent="0.25">
      <c r="H163369" s="5"/>
    </row>
    <row r="163370" spans="8:8" x14ac:dyDescent="0.25">
      <c r="H163370" s="5"/>
    </row>
    <row r="163371" spans="8:8" x14ac:dyDescent="0.25">
      <c r="H163371" s="5"/>
    </row>
    <row r="163372" spans="8:8" x14ac:dyDescent="0.25">
      <c r="H163372" s="5"/>
    </row>
    <row r="163373" spans="8:8" x14ac:dyDescent="0.25">
      <c r="H163373" s="5"/>
    </row>
    <row r="163374" spans="8:8" x14ac:dyDescent="0.25">
      <c r="H163374" s="5"/>
    </row>
    <row r="163375" spans="8:8" x14ac:dyDescent="0.25">
      <c r="H163375" s="5"/>
    </row>
    <row r="163376" spans="8:8" x14ac:dyDescent="0.25">
      <c r="H163376" s="5"/>
    </row>
    <row r="163377" spans="8:8" x14ac:dyDescent="0.25">
      <c r="H163377" s="5"/>
    </row>
    <row r="163378" spans="8:8" x14ac:dyDescent="0.25">
      <c r="H163378" s="5"/>
    </row>
    <row r="163379" spans="8:8" x14ac:dyDescent="0.25">
      <c r="H163379" s="5"/>
    </row>
    <row r="163380" spans="8:8" x14ac:dyDescent="0.25">
      <c r="H163380" s="5"/>
    </row>
    <row r="163381" spans="8:8" x14ac:dyDescent="0.25">
      <c r="H163381" s="5"/>
    </row>
    <row r="163382" spans="8:8" x14ac:dyDescent="0.25">
      <c r="H163382" s="5"/>
    </row>
    <row r="163383" spans="8:8" x14ac:dyDescent="0.25">
      <c r="H163383" s="5"/>
    </row>
    <row r="163384" spans="8:8" x14ac:dyDescent="0.25">
      <c r="H163384" s="5"/>
    </row>
    <row r="163385" spans="8:8" x14ac:dyDescent="0.25">
      <c r="H163385" s="5"/>
    </row>
    <row r="163386" spans="8:8" x14ac:dyDescent="0.25">
      <c r="H163386" s="5"/>
    </row>
    <row r="163387" spans="8:8" x14ac:dyDescent="0.25">
      <c r="H163387" s="5"/>
    </row>
    <row r="163388" spans="8:8" x14ac:dyDescent="0.25">
      <c r="H163388" s="5"/>
    </row>
    <row r="163389" spans="8:8" x14ac:dyDescent="0.25">
      <c r="H163389" s="5"/>
    </row>
    <row r="163390" spans="8:8" x14ac:dyDescent="0.25">
      <c r="H163390" s="5"/>
    </row>
    <row r="163391" spans="8:8" x14ac:dyDescent="0.25">
      <c r="H163391" s="5"/>
    </row>
    <row r="163392" spans="8:8" x14ac:dyDescent="0.25">
      <c r="H163392" s="5"/>
    </row>
    <row r="163393" spans="8:8" x14ac:dyDescent="0.25">
      <c r="H163393" s="5"/>
    </row>
    <row r="163394" spans="8:8" x14ac:dyDescent="0.25">
      <c r="H163394" s="5"/>
    </row>
    <row r="163395" spans="8:8" x14ac:dyDescent="0.25">
      <c r="H163395" s="5"/>
    </row>
    <row r="163396" spans="8:8" x14ac:dyDescent="0.25">
      <c r="H163396" s="5"/>
    </row>
    <row r="163397" spans="8:8" x14ac:dyDescent="0.25">
      <c r="H163397" s="5"/>
    </row>
    <row r="163398" spans="8:8" x14ac:dyDescent="0.25">
      <c r="H163398" s="5"/>
    </row>
    <row r="163399" spans="8:8" x14ac:dyDescent="0.25">
      <c r="H163399" s="5"/>
    </row>
    <row r="163400" spans="8:8" x14ac:dyDescent="0.25">
      <c r="H163400" s="5"/>
    </row>
    <row r="163401" spans="8:8" x14ac:dyDescent="0.25">
      <c r="H163401" s="5"/>
    </row>
    <row r="163402" spans="8:8" x14ac:dyDescent="0.25">
      <c r="H163402" s="5"/>
    </row>
    <row r="163403" spans="8:8" x14ac:dyDescent="0.25">
      <c r="H163403" s="5"/>
    </row>
    <row r="163404" spans="8:8" x14ac:dyDescent="0.25">
      <c r="H163404" s="5"/>
    </row>
    <row r="163405" spans="8:8" x14ac:dyDescent="0.25">
      <c r="H163405" s="5"/>
    </row>
    <row r="163406" spans="8:8" x14ac:dyDescent="0.25">
      <c r="H163406" s="5"/>
    </row>
    <row r="163407" spans="8:8" x14ac:dyDescent="0.25">
      <c r="H163407" s="5"/>
    </row>
    <row r="163408" spans="8:8" x14ac:dyDescent="0.25">
      <c r="H163408" s="5"/>
    </row>
    <row r="163409" spans="8:8" x14ac:dyDescent="0.25">
      <c r="H163409" s="5"/>
    </row>
    <row r="163410" spans="8:8" x14ac:dyDescent="0.25">
      <c r="H163410" s="5"/>
    </row>
    <row r="163411" spans="8:8" x14ac:dyDescent="0.25">
      <c r="H163411" s="5"/>
    </row>
    <row r="163412" spans="8:8" x14ac:dyDescent="0.25">
      <c r="H163412" s="5"/>
    </row>
    <row r="163413" spans="8:8" x14ac:dyDescent="0.25">
      <c r="H163413" s="5"/>
    </row>
    <row r="163414" spans="8:8" x14ac:dyDescent="0.25">
      <c r="H163414" s="5"/>
    </row>
    <row r="163415" spans="8:8" x14ac:dyDescent="0.25">
      <c r="H163415" s="5"/>
    </row>
    <row r="163416" spans="8:8" x14ac:dyDescent="0.25">
      <c r="H163416" s="5"/>
    </row>
    <row r="163417" spans="8:8" x14ac:dyDescent="0.25">
      <c r="H163417" s="5"/>
    </row>
    <row r="163418" spans="8:8" x14ac:dyDescent="0.25">
      <c r="H163418" s="5"/>
    </row>
    <row r="163419" spans="8:8" x14ac:dyDescent="0.25">
      <c r="H163419" s="5"/>
    </row>
    <row r="163420" spans="8:8" x14ac:dyDescent="0.25">
      <c r="H163420" s="5"/>
    </row>
    <row r="163421" spans="8:8" x14ac:dyDescent="0.25">
      <c r="H163421" s="5"/>
    </row>
    <row r="163422" spans="8:8" x14ac:dyDescent="0.25">
      <c r="H163422" s="5"/>
    </row>
    <row r="163423" spans="8:8" x14ac:dyDescent="0.25">
      <c r="H163423" s="5"/>
    </row>
    <row r="163424" spans="8:8" x14ac:dyDescent="0.25">
      <c r="H163424" s="5"/>
    </row>
    <row r="163425" spans="8:8" x14ac:dyDescent="0.25">
      <c r="H163425" s="5"/>
    </row>
    <row r="163426" spans="8:8" x14ac:dyDescent="0.25">
      <c r="H163426" s="5"/>
    </row>
    <row r="163427" spans="8:8" x14ac:dyDescent="0.25">
      <c r="H163427" s="5"/>
    </row>
    <row r="163428" spans="8:8" x14ac:dyDescent="0.25">
      <c r="H163428" s="5"/>
    </row>
    <row r="163429" spans="8:8" x14ac:dyDescent="0.25">
      <c r="H163429" s="5"/>
    </row>
    <row r="163430" spans="8:8" x14ac:dyDescent="0.25">
      <c r="H163430" s="5"/>
    </row>
    <row r="163431" spans="8:8" x14ac:dyDescent="0.25">
      <c r="H163431" s="5"/>
    </row>
    <row r="163432" spans="8:8" x14ac:dyDescent="0.25">
      <c r="H163432" s="5"/>
    </row>
    <row r="163433" spans="8:8" x14ac:dyDescent="0.25">
      <c r="H163433" s="5"/>
    </row>
    <row r="163434" spans="8:8" x14ac:dyDescent="0.25">
      <c r="H163434" s="5"/>
    </row>
    <row r="163435" spans="8:8" x14ac:dyDescent="0.25">
      <c r="H163435" s="5"/>
    </row>
    <row r="163436" spans="8:8" x14ac:dyDescent="0.25">
      <c r="H163436" s="5"/>
    </row>
    <row r="163437" spans="8:8" x14ac:dyDescent="0.25">
      <c r="H163437" s="5"/>
    </row>
    <row r="163438" spans="8:8" x14ac:dyDescent="0.25">
      <c r="H163438" s="5"/>
    </row>
    <row r="163439" spans="8:8" x14ac:dyDescent="0.25">
      <c r="H163439" s="5"/>
    </row>
    <row r="163440" spans="8:8" x14ac:dyDescent="0.25">
      <c r="H163440" s="5"/>
    </row>
    <row r="163441" spans="8:8" x14ac:dyDescent="0.25">
      <c r="H163441" s="5"/>
    </row>
    <row r="163442" spans="8:8" x14ac:dyDescent="0.25">
      <c r="H163442" s="5"/>
    </row>
    <row r="163443" spans="8:8" x14ac:dyDescent="0.25">
      <c r="H163443" s="5"/>
    </row>
    <row r="163444" spans="8:8" x14ac:dyDescent="0.25">
      <c r="H163444" s="5"/>
    </row>
    <row r="163445" spans="8:8" x14ac:dyDescent="0.25">
      <c r="H163445" s="5"/>
    </row>
    <row r="163446" spans="8:8" x14ac:dyDescent="0.25">
      <c r="H163446" s="5"/>
    </row>
    <row r="163447" spans="8:8" x14ac:dyDescent="0.25">
      <c r="H163447" s="5"/>
    </row>
    <row r="163448" spans="8:8" x14ac:dyDescent="0.25">
      <c r="H163448" s="5"/>
    </row>
    <row r="163449" spans="8:8" x14ac:dyDescent="0.25">
      <c r="H163449" s="5"/>
    </row>
    <row r="163450" spans="8:8" x14ac:dyDescent="0.25">
      <c r="H163450" s="5"/>
    </row>
    <row r="163451" spans="8:8" x14ac:dyDescent="0.25">
      <c r="H163451" s="5"/>
    </row>
    <row r="163452" spans="8:8" x14ac:dyDescent="0.25">
      <c r="H163452" s="5"/>
    </row>
    <row r="163453" spans="8:8" x14ac:dyDescent="0.25">
      <c r="H163453" s="5"/>
    </row>
    <row r="163454" spans="8:8" x14ac:dyDescent="0.25">
      <c r="H163454" s="5"/>
    </row>
    <row r="163455" spans="8:8" x14ac:dyDescent="0.25">
      <c r="H163455" s="5"/>
    </row>
    <row r="163456" spans="8:8" x14ac:dyDescent="0.25">
      <c r="H163456" s="5"/>
    </row>
    <row r="163457" spans="8:8" x14ac:dyDescent="0.25">
      <c r="H163457" s="5"/>
    </row>
    <row r="163458" spans="8:8" x14ac:dyDescent="0.25">
      <c r="H163458" s="5"/>
    </row>
    <row r="163459" spans="8:8" x14ac:dyDescent="0.25">
      <c r="H163459" s="5"/>
    </row>
    <row r="163460" spans="8:8" x14ac:dyDescent="0.25">
      <c r="H163460" s="5"/>
    </row>
    <row r="163461" spans="8:8" x14ac:dyDescent="0.25">
      <c r="H163461" s="5"/>
    </row>
    <row r="163462" spans="8:8" x14ac:dyDescent="0.25">
      <c r="H163462" s="5"/>
    </row>
    <row r="163463" spans="8:8" x14ac:dyDescent="0.25">
      <c r="H163463" s="5"/>
    </row>
    <row r="163464" spans="8:8" x14ac:dyDescent="0.25">
      <c r="H163464" s="5"/>
    </row>
    <row r="163465" spans="8:8" x14ac:dyDescent="0.25">
      <c r="H163465" s="5"/>
    </row>
    <row r="163466" spans="8:8" x14ac:dyDescent="0.25">
      <c r="H163466" s="5"/>
    </row>
    <row r="163467" spans="8:8" x14ac:dyDescent="0.25">
      <c r="H163467" s="5"/>
    </row>
    <row r="163468" spans="8:8" x14ac:dyDescent="0.25">
      <c r="H163468" s="5"/>
    </row>
    <row r="163469" spans="8:8" x14ac:dyDescent="0.25">
      <c r="H163469" s="5"/>
    </row>
    <row r="163470" spans="8:8" x14ac:dyDescent="0.25">
      <c r="H163470" s="5"/>
    </row>
    <row r="163471" spans="8:8" x14ac:dyDescent="0.25">
      <c r="H163471" s="5"/>
    </row>
    <row r="163472" spans="8:8" x14ac:dyDescent="0.25">
      <c r="H163472" s="5"/>
    </row>
    <row r="163473" spans="8:8" x14ac:dyDescent="0.25">
      <c r="H163473" s="5"/>
    </row>
    <row r="163474" spans="8:8" x14ac:dyDescent="0.25">
      <c r="H163474" s="5"/>
    </row>
    <row r="163475" spans="8:8" x14ac:dyDescent="0.25">
      <c r="H163475" s="5"/>
    </row>
    <row r="163476" spans="8:8" x14ac:dyDescent="0.25">
      <c r="H163476" s="5"/>
    </row>
    <row r="163477" spans="8:8" x14ac:dyDescent="0.25">
      <c r="H163477" s="5"/>
    </row>
    <row r="163478" spans="8:8" x14ac:dyDescent="0.25">
      <c r="H163478" s="5"/>
    </row>
    <row r="163479" spans="8:8" x14ac:dyDescent="0.25">
      <c r="H163479" s="5"/>
    </row>
    <row r="163480" spans="8:8" x14ac:dyDescent="0.25">
      <c r="H163480" s="5"/>
    </row>
    <row r="163481" spans="8:8" x14ac:dyDescent="0.25">
      <c r="H163481" s="5"/>
    </row>
    <row r="163482" spans="8:8" x14ac:dyDescent="0.25">
      <c r="H163482" s="5"/>
    </row>
    <row r="163483" spans="8:8" x14ac:dyDescent="0.25">
      <c r="H163483" s="5"/>
    </row>
    <row r="163484" spans="8:8" x14ac:dyDescent="0.25">
      <c r="H163484" s="5"/>
    </row>
    <row r="163485" spans="8:8" x14ac:dyDescent="0.25">
      <c r="H163485" s="5"/>
    </row>
    <row r="163486" spans="8:8" x14ac:dyDescent="0.25">
      <c r="H163486" s="5"/>
    </row>
    <row r="163487" spans="8:8" x14ac:dyDescent="0.25">
      <c r="H163487" s="5"/>
    </row>
    <row r="163488" spans="8:8" x14ac:dyDescent="0.25">
      <c r="H163488" s="5"/>
    </row>
    <row r="163489" spans="8:8" x14ac:dyDescent="0.25">
      <c r="H163489" s="5"/>
    </row>
    <row r="163490" spans="8:8" x14ac:dyDescent="0.25">
      <c r="H163490" s="5"/>
    </row>
    <row r="163491" spans="8:8" x14ac:dyDescent="0.25">
      <c r="H163491" s="5"/>
    </row>
    <row r="163492" spans="8:8" x14ac:dyDescent="0.25">
      <c r="H163492" s="5"/>
    </row>
    <row r="163493" spans="8:8" x14ac:dyDescent="0.25">
      <c r="H163493" s="5"/>
    </row>
    <row r="163494" spans="8:8" x14ac:dyDescent="0.25">
      <c r="H163494" s="5"/>
    </row>
    <row r="163495" spans="8:8" x14ac:dyDescent="0.25">
      <c r="H163495" s="5"/>
    </row>
    <row r="163496" spans="8:8" x14ac:dyDescent="0.25">
      <c r="H163496" s="5"/>
    </row>
    <row r="163497" spans="8:8" x14ac:dyDescent="0.25">
      <c r="H163497" s="5"/>
    </row>
    <row r="163498" spans="8:8" x14ac:dyDescent="0.25">
      <c r="H163498" s="5"/>
    </row>
    <row r="163499" spans="8:8" x14ac:dyDescent="0.25">
      <c r="H163499" s="5"/>
    </row>
    <row r="163500" spans="8:8" x14ac:dyDescent="0.25">
      <c r="H163500" s="5"/>
    </row>
    <row r="163501" spans="8:8" x14ac:dyDescent="0.25">
      <c r="H163501" s="5"/>
    </row>
    <row r="163502" spans="8:8" x14ac:dyDescent="0.25">
      <c r="H163502" s="5"/>
    </row>
    <row r="163503" spans="8:8" x14ac:dyDescent="0.25">
      <c r="H163503" s="5"/>
    </row>
    <row r="163504" spans="8:8" x14ac:dyDescent="0.25">
      <c r="H163504" s="5"/>
    </row>
    <row r="163505" spans="8:8" x14ac:dyDescent="0.25">
      <c r="H163505" s="5"/>
    </row>
    <row r="163506" spans="8:8" x14ac:dyDescent="0.25">
      <c r="H163506" s="5"/>
    </row>
    <row r="163507" spans="8:8" x14ac:dyDescent="0.25">
      <c r="H163507" s="5"/>
    </row>
    <row r="163508" spans="8:8" x14ac:dyDescent="0.25">
      <c r="H163508" s="5"/>
    </row>
    <row r="163509" spans="8:8" x14ac:dyDescent="0.25">
      <c r="H163509" s="5"/>
    </row>
    <row r="163510" spans="8:8" x14ac:dyDescent="0.25">
      <c r="H163510" s="5"/>
    </row>
    <row r="163511" spans="8:8" x14ac:dyDescent="0.25">
      <c r="H163511" s="5"/>
    </row>
    <row r="163512" spans="8:8" x14ac:dyDescent="0.25">
      <c r="H163512" s="5"/>
    </row>
    <row r="163513" spans="8:8" x14ac:dyDescent="0.25">
      <c r="H163513" s="5"/>
    </row>
    <row r="163514" spans="8:8" x14ac:dyDescent="0.25">
      <c r="H163514" s="5"/>
    </row>
    <row r="163515" spans="8:8" x14ac:dyDescent="0.25">
      <c r="H163515" s="5"/>
    </row>
    <row r="163516" spans="8:8" x14ac:dyDescent="0.25">
      <c r="H163516" s="5"/>
    </row>
    <row r="163517" spans="8:8" x14ac:dyDescent="0.25">
      <c r="H163517" s="5"/>
    </row>
    <row r="163518" spans="8:8" x14ac:dyDescent="0.25">
      <c r="H163518" s="5"/>
    </row>
    <row r="163519" spans="8:8" x14ac:dyDescent="0.25">
      <c r="H163519" s="5"/>
    </row>
    <row r="163520" spans="8:8" x14ac:dyDescent="0.25">
      <c r="H163520" s="5"/>
    </row>
    <row r="163521" spans="8:8" x14ac:dyDescent="0.25">
      <c r="H163521" s="5"/>
    </row>
    <row r="163522" spans="8:8" x14ac:dyDescent="0.25">
      <c r="H163522" s="5"/>
    </row>
    <row r="163523" spans="8:8" x14ac:dyDescent="0.25">
      <c r="H163523" s="5"/>
    </row>
    <row r="163524" spans="8:8" x14ac:dyDescent="0.25">
      <c r="H163524" s="5"/>
    </row>
    <row r="163525" spans="8:8" x14ac:dyDescent="0.25">
      <c r="H163525" s="5"/>
    </row>
    <row r="163526" spans="8:8" x14ac:dyDescent="0.25">
      <c r="H163526" s="5"/>
    </row>
    <row r="163527" spans="8:8" x14ac:dyDescent="0.25">
      <c r="H163527" s="5"/>
    </row>
    <row r="163528" spans="8:8" x14ac:dyDescent="0.25">
      <c r="H163528" s="5"/>
    </row>
    <row r="163529" spans="8:8" x14ac:dyDescent="0.25">
      <c r="H163529" s="5"/>
    </row>
    <row r="163530" spans="8:8" x14ac:dyDescent="0.25">
      <c r="H163530" s="5"/>
    </row>
    <row r="163531" spans="8:8" x14ac:dyDescent="0.25">
      <c r="H163531" s="5"/>
    </row>
    <row r="163532" spans="8:8" x14ac:dyDescent="0.25">
      <c r="H163532" s="5"/>
    </row>
    <row r="163533" spans="8:8" x14ac:dyDescent="0.25">
      <c r="H163533" s="5"/>
    </row>
    <row r="163534" spans="8:8" x14ac:dyDescent="0.25">
      <c r="H163534" s="5"/>
    </row>
    <row r="163535" spans="8:8" x14ac:dyDescent="0.25">
      <c r="H163535" s="5"/>
    </row>
    <row r="163536" spans="8:8" x14ac:dyDescent="0.25">
      <c r="H163536" s="5"/>
    </row>
    <row r="163537" spans="8:8" x14ac:dyDescent="0.25">
      <c r="H163537" s="5"/>
    </row>
    <row r="163538" spans="8:8" x14ac:dyDescent="0.25">
      <c r="H163538" s="5"/>
    </row>
    <row r="163539" spans="8:8" x14ac:dyDescent="0.25">
      <c r="H163539" s="5"/>
    </row>
    <row r="163540" spans="8:8" x14ac:dyDescent="0.25">
      <c r="H163540" s="5"/>
    </row>
    <row r="163541" spans="8:8" x14ac:dyDescent="0.25">
      <c r="H163541" s="5"/>
    </row>
    <row r="163542" spans="8:8" x14ac:dyDescent="0.25">
      <c r="H163542" s="5"/>
    </row>
    <row r="163543" spans="8:8" x14ac:dyDescent="0.25">
      <c r="H163543" s="5"/>
    </row>
    <row r="163544" spans="8:8" x14ac:dyDescent="0.25">
      <c r="H163544" s="5"/>
    </row>
    <row r="163545" spans="8:8" x14ac:dyDescent="0.25">
      <c r="H163545" s="5"/>
    </row>
    <row r="163546" spans="8:8" x14ac:dyDescent="0.25">
      <c r="H163546" s="5"/>
    </row>
    <row r="163547" spans="8:8" x14ac:dyDescent="0.25">
      <c r="H163547" s="5"/>
    </row>
    <row r="163548" spans="8:8" x14ac:dyDescent="0.25">
      <c r="H163548" s="5"/>
    </row>
    <row r="163549" spans="8:8" x14ac:dyDescent="0.25">
      <c r="H163549" s="5"/>
    </row>
    <row r="163550" spans="8:8" x14ac:dyDescent="0.25">
      <c r="H163550" s="5"/>
    </row>
    <row r="163551" spans="8:8" x14ac:dyDescent="0.25">
      <c r="H163551" s="5"/>
    </row>
    <row r="163552" spans="8:8" x14ac:dyDescent="0.25">
      <c r="H163552" s="5"/>
    </row>
    <row r="163553" spans="8:8" x14ac:dyDescent="0.25">
      <c r="H163553" s="5"/>
    </row>
    <row r="163554" spans="8:8" x14ac:dyDescent="0.25">
      <c r="H163554" s="5"/>
    </row>
    <row r="163555" spans="8:8" x14ac:dyDescent="0.25">
      <c r="H163555" s="5"/>
    </row>
    <row r="163556" spans="8:8" x14ac:dyDescent="0.25">
      <c r="H163556" s="5"/>
    </row>
    <row r="163557" spans="8:8" x14ac:dyDescent="0.25">
      <c r="H163557" s="5"/>
    </row>
    <row r="163558" spans="8:8" x14ac:dyDescent="0.25">
      <c r="H163558" s="5"/>
    </row>
    <row r="163559" spans="8:8" x14ac:dyDescent="0.25">
      <c r="H163559" s="5"/>
    </row>
    <row r="163560" spans="8:8" x14ac:dyDescent="0.25">
      <c r="H163560" s="5"/>
    </row>
    <row r="163561" spans="8:8" x14ac:dyDescent="0.25">
      <c r="H163561" s="5"/>
    </row>
    <row r="163562" spans="8:8" x14ac:dyDescent="0.25">
      <c r="H163562" s="5"/>
    </row>
    <row r="163563" spans="8:8" x14ac:dyDescent="0.25">
      <c r="H163563" s="5"/>
    </row>
    <row r="163564" spans="8:8" x14ac:dyDescent="0.25">
      <c r="H163564" s="5"/>
    </row>
    <row r="163565" spans="8:8" x14ac:dyDescent="0.25">
      <c r="H163565" s="5"/>
    </row>
    <row r="163566" spans="8:8" x14ac:dyDescent="0.25">
      <c r="H163566" s="5"/>
    </row>
    <row r="163567" spans="8:8" x14ac:dyDescent="0.25">
      <c r="H163567" s="5"/>
    </row>
    <row r="163568" spans="8:8" x14ac:dyDescent="0.25">
      <c r="H163568" s="5"/>
    </row>
    <row r="163569" spans="8:8" x14ac:dyDescent="0.25">
      <c r="H163569" s="5"/>
    </row>
    <row r="163570" spans="8:8" x14ac:dyDescent="0.25">
      <c r="H163570" s="5"/>
    </row>
    <row r="163571" spans="8:8" x14ac:dyDescent="0.25">
      <c r="H163571" s="5"/>
    </row>
    <row r="163572" spans="8:8" x14ac:dyDescent="0.25">
      <c r="H163572" s="5"/>
    </row>
    <row r="163573" spans="8:8" x14ac:dyDescent="0.25">
      <c r="H163573" s="5"/>
    </row>
    <row r="163574" spans="8:8" x14ac:dyDescent="0.25">
      <c r="H163574" s="5"/>
    </row>
    <row r="163575" spans="8:8" x14ac:dyDescent="0.25">
      <c r="H163575" s="5"/>
    </row>
    <row r="163576" spans="8:8" x14ac:dyDescent="0.25">
      <c r="H163576" s="5"/>
    </row>
    <row r="163577" spans="8:8" x14ac:dyDescent="0.25">
      <c r="H163577" s="5"/>
    </row>
    <row r="163578" spans="8:8" x14ac:dyDescent="0.25">
      <c r="H163578" s="5"/>
    </row>
    <row r="163579" spans="8:8" x14ac:dyDescent="0.25">
      <c r="H163579" s="5"/>
    </row>
    <row r="163580" spans="8:8" x14ac:dyDescent="0.25">
      <c r="H163580" s="5"/>
    </row>
    <row r="163581" spans="8:8" x14ac:dyDescent="0.25">
      <c r="H163581" s="5"/>
    </row>
    <row r="163582" spans="8:8" x14ac:dyDescent="0.25">
      <c r="H163582" s="5"/>
    </row>
    <row r="163583" spans="8:8" x14ac:dyDescent="0.25">
      <c r="H163583" s="5"/>
    </row>
    <row r="163584" spans="8:8" x14ac:dyDescent="0.25">
      <c r="H163584" s="5"/>
    </row>
    <row r="163585" spans="8:8" x14ac:dyDescent="0.25">
      <c r="H163585" s="5"/>
    </row>
    <row r="163586" spans="8:8" x14ac:dyDescent="0.25">
      <c r="H163586" s="5"/>
    </row>
    <row r="163587" spans="8:8" x14ac:dyDescent="0.25">
      <c r="H163587" s="5"/>
    </row>
    <row r="163588" spans="8:8" x14ac:dyDescent="0.25">
      <c r="H163588" s="5"/>
    </row>
    <row r="163589" spans="8:8" x14ac:dyDescent="0.25">
      <c r="H163589" s="5"/>
    </row>
    <row r="163590" spans="8:8" x14ac:dyDescent="0.25">
      <c r="H163590" s="5"/>
    </row>
    <row r="163591" spans="8:8" x14ac:dyDescent="0.25">
      <c r="H163591" s="5"/>
    </row>
    <row r="163592" spans="8:8" x14ac:dyDescent="0.25">
      <c r="H163592" s="5"/>
    </row>
    <row r="163593" spans="8:8" x14ac:dyDescent="0.25">
      <c r="H163593" s="5"/>
    </row>
    <row r="163594" spans="8:8" x14ac:dyDescent="0.25">
      <c r="H163594" s="5"/>
    </row>
    <row r="163595" spans="8:8" x14ac:dyDescent="0.25">
      <c r="H163595" s="5"/>
    </row>
    <row r="163596" spans="8:8" x14ac:dyDescent="0.25">
      <c r="H163596" s="5"/>
    </row>
    <row r="163597" spans="8:8" x14ac:dyDescent="0.25">
      <c r="H163597" s="5"/>
    </row>
    <row r="163598" spans="8:8" x14ac:dyDescent="0.25">
      <c r="H163598" s="5"/>
    </row>
    <row r="163599" spans="8:8" x14ac:dyDescent="0.25">
      <c r="H163599" s="5"/>
    </row>
    <row r="163600" spans="8:8" x14ac:dyDescent="0.25">
      <c r="H163600" s="5"/>
    </row>
    <row r="163601" spans="8:8" x14ac:dyDescent="0.25">
      <c r="H163601" s="5"/>
    </row>
    <row r="163602" spans="8:8" x14ac:dyDescent="0.25">
      <c r="H163602" s="5"/>
    </row>
    <row r="163603" spans="8:8" x14ac:dyDescent="0.25">
      <c r="H163603" s="5"/>
    </row>
    <row r="163604" spans="8:8" x14ac:dyDescent="0.25">
      <c r="H163604" s="5"/>
    </row>
    <row r="163605" spans="8:8" x14ac:dyDescent="0.25">
      <c r="H163605" s="5"/>
    </row>
    <row r="163606" spans="8:8" x14ac:dyDescent="0.25">
      <c r="H163606" s="5"/>
    </row>
    <row r="163607" spans="8:8" x14ac:dyDescent="0.25">
      <c r="H163607" s="5"/>
    </row>
    <row r="163608" spans="8:8" x14ac:dyDescent="0.25">
      <c r="H163608" s="5"/>
    </row>
    <row r="163609" spans="8:8" x14ac:dyDescent="0.25">
      <c r="H163609" s="5"/>
    </row>
    <row r="163610" spans="8:8" x14ac:dyDescent="0.25">
      <c r="H163610" s="5"/>
    </row>
    <row r="163611" spans="8:8" x14ac:dyDescent="0.25">
      <c r="H163611" s="5"/>
    </row>
    <row r="163612" spans="8:8" x14ac:dyDescent="0.25">
      <c r="H163612" s="5"/>
    </row>
    <row r="163613" spans="8:8" x14ac:dyDescent="0.25">
      <c r="H163613" s="5"/>
    </row>
    <row r="163614" spans="8:8" x14ac:dyDescent="0.25">
      <c r="H163614" s="5"/>
    </row>
    <row r="163615" spans="8:8" x14ac:dyDescent="0.25">
      <c r="H163615" s="5"/>
    </row>
    <row r="163616" spans="8:8" x14ac:dyDescent="0.25">
      <c r="H163616" s="5"/>
    </row>
    <row r="163617" spans="8:8" x14ac:dyDescent="0.25">
      <c r="H163617" s="5"/>
    </row>
    <row r="163618" spans="8:8" x14ac:dyDescent="0.25">
      <c r="H163618" s="5"/>
    </row>
    <row r="163619" spans="8:8" x14ac:dyDescent="0.25">
      <c r="H163619" s="5"/>
    </row>
    <row r="163620" spans="8:8" x14ac:dyDescent="0.25">
      <c r="H163620" s="5"/>
    </row>
    <row r="163621" spans="8:8" x14ac:dyDescent="0.25">
      <c r="H163621" s="5"/>
    </row>
    <row r="163622" spans="8:8" x14ac:dyDescent="0.25">
      <c r="H163622" s="5"/>
    </row>
    <row r="163623" spans="8:8" x14ac:dyDescent="0.25">
      <c r="H163623" s="5"/>
    </row>
    <row r="163624" spans="8:8" x14ac:dyDescent="0.25">
      <c r="H163624" s="5"/>
    </row>
    <row r="163625" spans="8:8" x14ac:dyDescent="0.25">
      <c r="H163625" s="5"/>
    </row>
    <row r="163626" spans="8:8" x14ac:dyDescent="0.25">
      <c r="H163626" s="5"/>
    </row>
    <row r="163627" spans="8:8" x14ac:dyDescent="0.25">
      <c r="H163627" s="5"/>
    </row>
    <row r="163628" spans="8:8" x14ac:dyDescent="0.25">
      <c r="H163628" s="5"/>
    </row>
    <row r="163629" spans="8:8" x14ac:dyDescent="0.25">
      <c r="H163629" s="5"/>
    </row>
    <row r="163630" spans="8:8" x14ac:dyDescent="0.25">
      <c r="H163630" s="5"/>
    </row>
    <row r="163631" spans="8:8" x14ac:dyDescent="0.25">
      <c r="H163631" s="5"/>
    </row>
    <row r="163632" spans="8:8" x14ac:dyDescent="0.25">
      <c r="H163632" s="5"/>
    </row>
    <row r="163633" spans="8:8" x14ac:dyDescent="0.25">
      <c r="H163633" s="5"/>
    </row>
    <row r="163634" spans="8:8" x14ac:dyDescent="0.25">
      <c r="H163634" s="5"/>
    </row>
    <row r="163635" spans="8:8" x14ac:dyDescent="0.25">
      <c r="H163635" s="5"/>
    </row>
    <row r="163636" spans="8:8" x14ac:dyDescent="0.25">
      <c r="H163636" s="5"/>
    </row>
    <row r="163637" spans="8:8" x14ac:dyDescent="0.25">
      <c r="H163637" s="5"/>
    </row>
    <row r="163638" spans="8:8" x14ac:dyDescent="0.25">
      <c r="H163638" s="5"/>
    </row>
    <row r="163639" spans="8:8" x14ac:dyDescent="0.25">
      <c r="H163639" s="5"/>
    </row>
    <row r="163640" spans="8:8" x14ac:dyDescent="0.25">
      <c r="H163640" s="5"/>
    </row>
    <row r="163641" spans="8:8" x14ac:dyDescent="0.25">
      <c r="H163641" s="5"/>
    </row>
    <row r="163642" spans="8:8" x14ac:dyDescent="0.25">
      <c r="H163642" s="5"/>
    </row>
    <row r="163643" spans="8:8" x14ac:dyDescent="0.25">
      <c r="H163643" s="5"/>
    </row>
    <row r="163644" spans="8:8" x14ac:dyDescent="0.25">
      <c r="H163644" s="5"/>
    </row>
    <row r="163645" spans="8:8" x14ac:dyDescent="0.25">
      <c r="H163645" s="5"/>
    </row>
    <row r="163646" spans="8:8" x14ac:dyDescent="0.25">
      <c r="H163646" s="5"/>
    </row>
    <row r="163647" spans="8:8" x14ac:dyDescent="0.25">
      <c r="H163647" s="5"/>
    </row>
    <row r="163648" spans="8:8" x14ac:dyDescent="0.25">
      <c r="H163648" s="5"/>
    </row>
    <row r="163649" spans="8:8" x14ac:dyDescent="0.25">
      <c r="H163649" s="5"/>
    </row>
    <row r="163650" spans="8:8" x14ac:dyDescent="0.25">
      <c r="H163650" s="5"/>
    </row>
    <row r="163651" spans="8:8" x14ac:dyDescent="0.25">
      <c r="H163651" s="5"/>
    </row>
    <row r="163652" spans="8:8" x14ac:dyDescent="0.25">
      <c r="H163652" s="5"/>
    </row>
    <row r="163653" spans="8:8" x14ac:dyDescent="0.25">
      <c r="H163653" s="5"/>
    </row>
    <row r="163654" spans="8:8" x14ac:dyDescent="0.25">
      <c r="H163654" s="5"/>
    </row>
    <row r="163655" spans="8:8" x14ac:dyDescent="0.25">
      <c r="H163655" s="5"/>
    </row>
    <row r="163656" spans="8:8" x14ac:dyDescent="0.25">
      <c r="H163656" s="5"/>
    </row>
    <row r="163657" spans="8:8" x14ac:dyDescent="0.25">
      <c r="H163657" s="5"/>
    </row>
    <row r="163658" spans="8:8" x14ac:dyDescent="0.25">
      <c r="H163658" s="5"/>
    </row>
    <row r="163659" spans="8:8" x14ac:dyDescent="0.25">
      <c r="H163659" s="5"/>
    </row>
    <row r="163660" spans="8:8" x14ac:dyDescent="0.25">
      <c r="H163660" s="5"/>
    </row>
    <row r="163661" spans="8:8" x14ac:dyDescent="0.25">
      <c r="H163661" s="5"/>
    </row>
    <row r="163662" spans="8:8" x14ac:dyDescent="0.25">
      <c r="H163662" s="5"/>
    </row>
    <row r="163663" spans="8:8" x14ac:dyDescent="0.25">
      <c r="H163663" s="5"/>
    </row>
    <row r="163664" spans="8:8" x14ac:dyDescent="0.25">
      <c r="H163664" s="5"/>
    </row>
    <row r="163665" spans="8:8" x14ac:dyDescent="0.25">
      <c r="H163665" s="5"/>
    </row>
    <row r="163666" spans="8:8" x14ac:dyDescent="0.25">
      <c r="H163666" s="5"/>
    </row>
    <row r="163667" spans="8:8" x14ac:dyDescent="0.25">
      <c r="H163667" s="5"/>
    </row>
    <row r="163668" spans="8:8" x14ac:dyDescent="0.25">
      <c r="H163668" s="5"/>
    </row>
    <row r="163669" spans="8:8" x14ac:dyDescent="0.25">
      <c r="H163669" s="5"/>
    </row>
    <row r="163670" spans="8:8" x14ac:dyDescent="0.25">
      <c r="H163670" s="5"/>
    </row>
    <row r="163671" spans="8:8" x14ac:dyDescent="0.25">
      <c r="H163671" s="5"/>
    </row>
    <row r="163672" spans="8:8" x14ac:dyDescent="0.25">
      <c r="H163672" s="5"/>
    </row>
    <row r="163673" spans="8:8" x14ac:dyDescent="0.25">
      <c r="H163673" s="5"/>
    </row>
    <row r="163674" spans="8:8" x14ac:dyDescent="0.25">
      <c r="H163674" s="5"/>
    </row>
    <row r="163675" spans="8:8" x14ac:dyDescent="0.25">
      <c r="H163675" s="5"/>
    </row>
    <row r="163676" spans="8:8" x14ac:dyDescent="0.25">
      <c r="H163676" s="5"/>
    </row>
    <row r="163677" spans="8:8" x14ac:dyDescent="0.25">
      <c r="H163677" s="5"/>
    </row>
    <row r="163678" spans="8:8" x14ac:dyDescent="0.25">
      <c r="H163678" s="5"/>
    </row>
    <row r="163679" spans="8:8" x14ac:dyDescent="0.25">
      <c r="H163679" s="5"/>
    </row>
    <row r="163680" spans="8:8" x14ac:dyDescent="0.25">
      <c r="H163680" s="5"/>
    </row>
    <row r="163681" spans="8:8" x14ac:dyDescent="0.25">
      <c r="H163681" s="5"/>
    </row>
    <row r="163682" spans="8:8" x14ac:dyDescent="0.25">
      <c r="H163682" s="5"/>
    </row>
    <row r="163683" spans="8:8" x14ac:dyDescent="0.25">
      <c r="H163683" s="5"/>
    </row>
    <row r="163684" spans="8:8" x14ac:dyDescent="0.25">
      <c r="H163684" s="5"/>
    </row>
    <row r="163685" spans="8:8" x14ac:dyDescent="0.25">
      <c r="H163685" s="5"/>
    </row>
    <row r="163686" spans="8:8" x14ac:dyDescent="0.25">
      <c r="H163686" s="5"/>
    </row>
    <row r="163687" spans="8:8" x14ac:dyDescent="0.25">
      <c r="H163687" s="5"/>
    </row>
    <row r="163688" spans="8:8" x14ac:dyDescent="0.25">
      <c r="H163688" s="5"/>
    </row>
    <row r="163689" spans="8:8" x14ac:dyDescent="0.25">
      <c r="H163689" s="5"/>
    </row>
    <row r="163690" spans="8:8" x14ac:dyDescent="0.25">
      <c r="H163690" s="5"/>
    </row>
    <row r="163691" spans="8:8" x14ac:dyDescent="0.25">
      <c r="H163691" s="5"/>
    </row>
    <row r="163692" spans="8:8" x14ac:dyDescent="0.25">
      <c r="H163692" s="5"/>
    </row>
    <row r="163693" spans="8:8" x14ac:dyDescent="0.25">
      <c r="H163693" s="5"/>
    </row>
    <row r="163694" spans="8:8" x14ac:dyDescent="0.25">
      <c r="H163694" s="5"/>
    </row>
    <row r="163695" spans="8:8" x14ac:dyDescent="0.25">
      <c r="H163695" s="5"/>
    </row>
    <row r="163696" spans="8:8" x14ac:dyDescent="0.25">
      <c r="H163696" s="5"/>
    </row>
    <row r="163697" spans="8:8" x14ac:dyDescent="0.25">
      <c r="H163697" s="5"/>
    </row>
    <row r="163698" spans="8:8" x14ac:dyDescent="0.25">
      <c r="H163698" s="5"/>
    </row>
    <row r="163699" spans="8:8" x14ac:dyDescent="0.25">
      <c r="H163699" s="5"/>
    </row>
    <row r="163700" spans="8:8" x14ac:dyDescent="0.25">
      <c r="H163700" s="5"/>
    </row>
    <row r="163701" spans="8:8" x14ac:dyDescent="0.25">
      <c r="H163701" s="5"/>
    </row>
    <row r="163702" spans="8:8" x14ac:dyDescent="0.25">
      <c r="H163702" s="5"/>
    </row>
    <row r="163703" spans="8:8" x14ac:dyDescent="0.25">
      <c r="H163703" s="5"/>
    </row>
    <row r="163704" spans="8:8" x14ac:dyDescent="0.25">
      <c r="H163704" s="5"/>
    </row>
    <row r="163705" spans="8:8" x14ac:dyDescent="0.25">
      <c r="H163705" s="5"/>
    </row>
    <row r="163706" spans="8:8" x14ac:dyDescent="0.25">
      <c r="H163706" s="5"/>
    </row>
    <row r="163707" spans="8:8" x14ac:dyDescent="0.25">
      <c r="H163707" s="5"/>
    </row>
    <row r="163708" spans="8:8" x14ac:dyDescent="0.25">
      <c r="H163708" s="5"/>
    </row>
    <row r="163709" spans="8:8" x14ac:dyDescent="0.25">
      <c r="H163709" s="5"/>
    </row>
    <row r="163710" spans="8:8" x14ac:dyDescent="0.25">
      <c r="H163710" s="5"/>
    </row>
    <row r="163711" spans="8:8" x14ac:dyDescent="0.25">
      <c r="H163711" s="5"/>
    </row>
    <row r="163712" spans="8:8" x14ac:dyDescent="0.25">
      <c r="H163712" s="5"/>
    </row>
    <row r="163713" spans="8:8" x14ac:dyDescent="0.25">
      <c r="H163713" s="5"/>
    </row>
    <row r="163714" spans="8:8" x14ac:dyDescent="0.25">
      <c r="H163714" s="5"/>
    </row>
    <row r="163715" spans="8:8" x14ac:dyDescent="0.25">
      <c r="H163715" s="5"/>
    </row>
    <row r="163716" spans="8:8" x14ac:dyDescent="0.25">
      <c r="H163716" s="5"/>
    </row>
    <row r="163717" spans="8:8" x14ac:dyDescent="0.25">
      <c r="H163717" s="5"/>
    </row>
    <row r="163718" spans="8:8" x14ac:dyDescent="0.25">
      <c r="H163718" s="5"/>
    </row>
    <row r="163719" spans="8:8" x14ac:dyDescent="0.25">
      <c r="H163719" s="5"/>
    </row>
    <row r="163720" spans="8:8" x14ac:dyDescent="0.25">
      <c r="H163720" s="5"/>
    </row>
    <row r="163721" spans="8:8" x14ac:dyDescent="0.25">
      <c r="H163721" s="5"/>
    </row>
    <row r="163722" spans="8:8" x14ac:dyDescent="0.25">
      <c r="H163722" s="5"/>
    </row>
    <row r="163723" spans="8:8" x14ac:dyDescent="0.25">
      <c r="H163723" s="5"/>
    </row>
    <row r="163724" spans="8:8" x14ac:dyDescent="0.25">
      <c r="H163724" s="5"/>
    </row>
    <row r="163725" spans="8:8" x14ac:dyDescent="0.25">
      <c r="H163725" s="5"/>
    </row>
    <row r="163726" spans="8:8" x14ac:dyDescent="0.25">
      <c r="H163726" s="5"/>
    </row>
    <row r="163727" spans="8:8" x14ac:dyDescent="0.25">
      <c r="H163727" s="5"/>
    </row>
    <row r="163728" spans="8:8" x14ac:dyDescent="0.25">
      <c r="H163728" s="5"/>
    </row>
    <row r="163729" spans="8:8" x14ac:dyDescent="0.25">
      <c r="H163729" s="5"/>
    </row>
    <row r="163730" spans="8:8" x14ac:dyDescent="0.25">
      <c r="H163730" s="5"/>
    </row>
    <row r="163731" spans="8:8" x14ac:dyDescent="0.25">
      <c r="H163731" s="5"/>
    </row>
    <row r="163732" spans="8:8" x14ac:dyDescent="0.25">
      <c r="H163732" s="5"/>
    </row>
    <row r="163733" spans="8:8" x14ac:dyDescent="0.25">
      <c r="H163733" s="5"/>
    </row>
    <row r="163734" spans="8:8" x14ac:dyDescent="0.25">
      <c r="H163734" s="5"/>
    </row>
    <row r="163735" spans="8:8" x14ac:dyDescent="0.25">
      <c r="H163735" s="5"/>
    </row>
    <row r="163736" spans="8:8" x14ac:dyDescent="0.25">
      <c r="H163736" s="5"/>
    </row>
    <row r="163737" spans="8:8" x14ac:dyDescent="0.25">
      <c r="H163737" s="5"/>
    </row>
    <row r="163738" spans="8:8" x14ac:dyDescent="0.25">
      <c r="H163738" s="5"/>
    </row>
    <row r="163739" spans="8:8" x14ac:dyDescent="0.25">
      <c r="H163739" s="5"/>
    </row>
    <row r="163740" spans="8:8" x14ac:dyDescent="0.25">
      <c r="H163740" s="5"/>
    </row>
    <row r="163741" spans="8:8" x14ac:dyDescent="0.25">
      <c r="H163741" s="5"/>
    </row>
    <row r="163742" spans="8:8" x14ac:dyDescent="0.25">
      <c r="H163742" s="5"/>
    </row>
    <row r="163743" spans="8:8" x14ac:dyDescent="0.25">
      <c r="H163743" s="5"/>
    </row>
    <row r="163744" spans="8:8" x14ac:dyDescent="0.25">
      <c r="H163744" s="5"/>
    </row>
    <row r="163745" spans="8:8" x14ac:dyDescent="0.25">
      <c r="H163745" s="5"/>
    </row>
    <row r="163746" spans="8:8" x14ac:dyDescent="0.25">
      <c r="H163746" s="5"/>
    </row>
    <row r="163747" spans="8:8" x14ac:dyDescent="0.25">
      <c r="H163747" s="5"/>
    </row>
    <row r="163748" spans="8:8" x14ac:dyDescent="0.25">
      <c r="H163748" s="5"/>
    </row>
    <row r="163749" spans="8:8" x14ac:dyDescent="0.25">
      <c r="H163749" s="5"/>
    </row>
    <row r="163750" spans="8:8" x14ac:dyDescent="0.25">
      <c r="H163750" s="5"/>
    </row>
    <row r="163751" spans="8:8" x14ac:dyDescent="0.25">
      <c r="H163751" s="5"/>
    </row>
    <row r="163752" spans="8:8" x14ac:dyDescent="0.25">
      <c r="H163752" s="5"/>
    </row>
    <row r="163753" spans="8:8" x14ac:dyDescent="0.25">
      <c r="H163753" s="5"/>
    </row>
    <row r="163754" spans="8:8" x14ac:dyDescent="0.25">
      <c r="H163754" s="5"/>
    </row>
    <row r="163755" spans="8:8" x14ac:dyDescent="0.25">
      <c r="H163755" s="5"/>
    </row>
    <row r="163756" spans="8:8" x14ac:dyDescent="0.25">
      <c r="H163756" s="5"/>
    </row>
    <row r="163757" spans="8:8" x14ac:dyDescent="0.25">
      <c r="H163757" s="5"/>
    </row>
    <row r="163758" spans="8:8" x14ac:dyDescent="0.25">
      <c r="H163758" s="5"/>
    </row>
    <row r="163759" spans="8:8" x14ac:dyDescent="0.25">
      <c r="H163759" s="5"/>
    </row>
    <row r="163760" spans="8:8" x14ac:dyDescent="0.25">
      <c r="H163760" s="5"/>
    </row>
    <row r="163761" spans="8:8" x14ac:dyDescent="0.25">
      <c r="H163761" s="5"/>
    </row>
    <row r="163762" spans="8:8" x14ac:dyDescent="0.25">
      <c r="H163762" s="5"/>
    </row>
    <row r="163763" spans="8:8" x14ac:dyDescent="0.25">
      <c r="H163763" s="5"/>
    </row>
    <row r="163764" spans="8:8" x14ac:dyDescent="0.25">
      <c r="H163764" s="5"/>
    </row>
    <row r="163765" spans="8:8" x14ac:dyDescent="0.25">
      <c r="H163765" s="5"/>
    </row>
    <row r="163766" spans="8:8" x14ac:dyDescent="0.25">
      <c r="H163766" s="5"/>
    </row>
    <row r="163767" spans="8:8" x14ac:dyDescent="0.25">
      <c r="H163767" s="5"/>
    </row>
    <row r="163768" spans="8:8" x14ac:dyDescent="0.25">
      <c r="H163768" s="5"/>
    </row>
    <row r="163769" spans="8:8" x14ac:dyDescent="0.25">
      <c r="H163769" s="5"/>
    </row>
    <row r="163770" spans="8:8" x14ac:dyDescent="0.25">
      <c r="H163770" s="5"/>
    </row>
    <row r="163771" spans="8:8" x14ac:dyDescent="0.25">
      <c r="H163771" s="5"/>
    </row>
    <row r="163772" spans="8:8" x14ac:dyDescent="0.25">
      <c r="H163772" s="5"/>
    </row>
    <row r="163773" spans="8:8" x14ac:dyDescent="0.25">
      <c r="H163773" s="5"/>
    </row>
    <row r="163774" spans="8:8" x14ac:dyDescent="0.25">
      <c r="H163774" s="5"/>
    </row>
    <row r="163775" spans="8:8" x14ac:dyDescent="0.25">
      <c r="H163775" s="5"/>
    </row>
    <row r="163776" spans="8:8" x14ac:dyDescent="0.25">
      <c r="H163776" s="5"/>
    </row>
    <row r="163777" spans="8:8" x14ac:dyDescent="0.25">
      <c r="H163777" s="5"/>
    </row>
    <row r="163778" spans="8:8" x14ac:dyDescent="0.25">
      <c r="H163778" s="5"/>
    </row>
    <row r="163779" spans="8:8" x14ac:dyDescent="0.25">
      <c r="H163779" s="5"/>
    </row>
    <row r="163780" spans="8:8" x14ac:dyDescent="0.25">
      <c r="H163780" s="5"/>
    </row>
    <row r="163781" spans="8:8" x14ac:dyDescent="0.25">
      <c r="H163781" s="5"/>
    </row>
    <row r="163782" spans="8:8" x14ac:dyDescent="0.25">
      <c r="H163782" s="5"/>
    </row>
    <row r="163783" spans="8:8" x14ac:dyDescent="0.25">
      <c r="H163783" s="5"/>
    </row>
    <row r="163784" spans="8:8" x14ac:dyDescent="0.25">
      <c r="H163784" s="5"/>
    </row>
    <row r="163785" spans="8:8" x14ac:dyDescent="0.25">
      <c r="H163785" s="5"/>
    </row>
    <row r="163786" spans="8:8" x14ac:dyDescent="0.25">
      <c r="H163786" s="5"/>
    </row>
    <row r="163787" spans="8:8" x14ac:dyDescent="0.25">
      <c r="H163787" s="5"/>
    </row>
    <row r="163788" spans="8:8" x14ac:dyDescent="0.25">
      <c r="H163788" s="5"/>
    </row>
    <row r="163789" spans="8:8" x14ac:dyDescent="0.25">
      <c r="H163789" s="5"/>
    </row>
    <row r="163790" spans="8:8" x14ac:dyDescent="0.25">
      <c r="H163790" s="5"/>
    </row>
    <row r="163791" spans="8:8" x14ac:dyDescent="0.25">
      <c r="H163791" s="5"/>
    </row>
    <row r="163792" spans="8:8" x14ac:dyDescent="0.25">
      <c r="H163792" s="5"/>
    </row>
    <row r="163793" spans="8:8" x14ac:dyDescent="0.25">
      <c r="H163793" s="5"/>
    </row>
    <row r="163794" spans="8:8" x14ac:dyDescent="0.25">
      <c r="H163794" s="5"/>
    </row>
    <row r="163795" spans="8:8" x14ac:dyDescent="0.25">
      <c r="H163795" s="5"/>
    </row>
    <row r="163796" spans="8:8" x14ac:dyDescent="0.25">
      <c r="H163796" s="5"/>
    </row>
    <row r="163797" spans="8:8" x14ac:dyDescent="0.25">
      <c r="H163797" s="5"/>
    </row>
    <row r="163798" spans="8:8" x14ac:dyDescent="0.25">
      <c r="H163798" s="5"/>
    </row>
    <row r="163799" spans="8:8" x14ac:dyDescent="0.25">
      <c r="H163799" s="5"/>
    </row>
    <row r="163800" spans="8:8" x14ac:dyDescent="0.25">
      <c r="H163800" s="5"/>
    </row>
    <row r="163801" spans="8:8" x14ac:dyDescent="0.25">
      <c r="H163801" s="5"/>
    </row>
    <row r="163802" spans="8:8" x14ac:dyDescent="0.25">
      <c r="H163802" s="5"/>
    </row>
    <row r="163803" spans="8:8" x14ac:dyDescent="0.25">
      <c r="H163803" s="5"/>
    </row>
    <row r="163804" spans="8:8" x14ac:dyDescent="0.25">
      <c r="H163804" s="5"/>
    </row>
    <row r="163805" spans="8:8" x14ac:dyDescent="0.25">
      <c r="H163805" s="5"/>
    </row>
    <row r="163806" spans="8:8" x14ac:dyDescent="0.25">
      <c r="H163806" s="5"/>
    </row>
    <row r="163807" spans="8:8" x14ac:dyDescent="0.25">
      <c r="H163807" s="5"/>
    </row>
    <row r="163808" spans="8:8" x14ac:dyDescent="0.25">
      <c r="H163808" s="5"/>
    </row>
    <row r="163809" spans="8:8" x14ac:dyDescent="0.25">
      <c r="H163809" s="5"/>
    </row>
    <row r="163810" spans="8:8" x14ac:dyDescent="0.25">
      <c r="H163810" s="5"/>
    </row>
    <row r="163811" spans="8:8" x14ac:dyDescent="0.25">
      <c r="H163811" s="5"/>
    </row>
    <row r="163812" spans="8:8" x14ac:dyDescent="0.25">
      <c r="H163812" s="5"/>
    </row>
    <row r="163813" spans="8:8" x14ac:dyDescent="0.25">
      <c r="H163813" s="5"/>
    </row>
    <row r="163814" spans="8:8" x14ac:dyDescent="0.25">
      <c r="H163814" s="5"/>
    </row>
    <row r="163815" spans="8:8" x14ac:dyDescent="0.25">
      <c r="H163815" s="5"/>
    </row>
    <row r="163816" spans="8:8" x14ac:dyDescent="0.25">
      <c r="H163816" s="5"/>
    </row>
    <row r="163817" spans="8:8" x14ac:dyDescent="0.25">
      <c r="H163817" s="5"/>
    </row>
    <row r="163818" spans="8:8" x14ac:dyDescent="0.25">
      <c r="H163818" s="5"/>
    </row>
    <row r="163819" spans="8:8" x14ac:dyDescent="0.25">
      <c r="H163819" s="5"/>
    </row>
    <row r="163820" spans="8:8" x14ac:dyDescent="0.25">
      <c r="H163820" s="5"/>
    </row>
    <row r="163821" spans="8:8" x14ac:dyDescent="0.25">
      <c r="H163821" s="5"/>
    </row>
    <row r="163822" spans="8:8" x14ac:dyDescent="0.25">
      <c r="H163822" s="5"/>
    </row>
    <row r="163823" spans="8:8" x14ac:dyDescent="0.25">
      <c r="H163823" s="5"/>
    </row>
    <row r="163824" spans="8:8" x14ac:dyDescent="0.25">
      <c r="H163824" s="5"/>
    </row>
    <row r="163825" spans="8:8" x14ac:dyDescent="0.25">
      <c r="H163825" s="5"/>
    </row>
    <row r="163826" spans="8:8" x14ac:dyDescent="0.25">
      <c r="H163826" s="5"/>
    </row>
    <row r="163827" spans="8:8" x14ac:dyDescent="0.25">
      <c r="H163827" s="5"/>
    </row>
    <row r="163828" spans="8:8" x14ac:dyDescent="0.25">
      <c r="H163828" s="5"/>
    </row>
    <row r="163829" spans="8:8" x14ac:dyDescent="0.25">
      <c r="H163829" s="5"/>
    </row>
    <row r="163830" spans="8:8" x14ac:dyDescent="0.25">
      <c r="H163830" s="5"/>
    </row>
    <row r="163831" spans="8:8" x14ac:dyDescent="0.25">
      <c r="H163831" s="5"/>
    </row>
    <row r="163832" spans="8:8" x14ac:dyDescent="0.25">
      <c r="H163832" s="5"/>
    </row>
    <row r="163833" spans="8:8" x14ac:dyDescent="0.25">
      <c r="H163833" s="5"/>
    </row>
    <row r="163834" spans="8:8" x14ac:dyDescent="0.25">
      <c r="H163834" s="5"/>
    </row>
    <row r="163835" spans="8:8" x14ac:dyDescent="0.25">
      <c r="H163835" s="5"/>
    </row>
    <row r="163836" spans="8:8" x14ac:dyDescent="0.25">
      <c r="H163836" s="5"/>
    </row>
    <row r="163837" spans="8:8" x14ac:dyDescent="0.25">
      <c r="H163837" s="5"/>
    </row>
    <row r="163838" spans="8:8" x14ac:dyDescent="0.25">
      <c r="H163838" s="5"/>
    </row>
    <row r="163839" spans="8:8" x14ac:dyDescent="0.25">
      <c r="H163839" s="5"/>
    </row>
    <row r="163840" spans="8:8" x14ac:dyDescent="0.25">
      <c r="H163840" s="5"/>
    </row>
    <row r="163841" spans="8:8" x14ac:dyDescent="0.25">
      <c r="H163841" s="5"/>
    </row>
    <row r="163842" spans="8:8" x14ac:dyDescent="0.25">
      <c r="H163842" s="5"/>
    </row>
    <row r="163843" spans="8:8" x14ac:dyDescent="0.25">
      <c r="H163843" s="5"/>
    </row>
    <row r="163844" spans="8:8" x14ac:dyDescent="0.25">
      <c r="H163844" s="5"/>
    </row>
    <row r="163845" spans="8:8" x14ac:dyDescent="0.25">
      <c r="H163845" s="5"/>
    </row>
    <row r="163846" spans="8:8" x14ac:dyDescent="0.25">
      <c r="H163846" s="5"/>
    </row>
    <row r="163847" spans="8:8" x14ac:dyDescent="0.25">
      <c r="H163847" s="5"/>
    </row>
    <row r="163848" spans="8:8" x14ac:dyDescent="0.25">
      <c r="H163848" s="5"/>
    </row>
    <row r="163849" spans="8:8" x14ac:dyDescent="0.25">
      <c r="H163849" s="5"/>
    </row>
    <row r="163850" spans="8:8" x14ac:dyDescent="0.25">
      <c r="H163850" s="5"/>
    </row>
    <row r="163851" spans="8:8" x14ac:dyDescent="0.25">
      <c r="H163851" s="5"/>
    </row>
    <row r="163852" spans="8:8" x14ac:dyDescent="0.25">
      <c r="H163852" s="5"/>
    </row>
    <row r="163853" spans="8:8" x14ac:dyDescent="0.25">
      <c r="H163853" s="5"/>
    </row>
    <row r="163854" spans="8:8" x14ac:dyDescent="0.25">
      <c r="H163854" s="5"/>
    </row>
    <row r="163855" spans="8:8" x14ac:dyDescent="0.25">
      <c r="H163855" s="5"/>
    </row>
    <row r="163856" spans="8:8" x14ac:dyDescent="0.25">
      <c r="H163856" s="5"/>
    </row>
    <row r="163857" spans="8:8" x14ac:dyDescent="0.25">
      <c r="H163857" s="5"/>
    </row>
    <row r="163858" spans="8:8" x14ac:dyDescent="0.25">
      <c r="H163858" s="5"/>
    </row>
    <row r="163859" spans="8:8" x14ac:dyDescent="0.25">
      <c r="H163859" s="5"/>
    </row>
    <row r="163860" spans="8:8" x14ac:dyDescent="0.25">
      <c r="H163860" s="5"/>
    </row>
    <row r="163861" spans="8:8" x14ac:dyDescent="0.25">
      <c r="H163861" s="5"/>
    </row>
    <row r="163862" spans="8:8" x14ac:dyDescent="0.25">
      <c r="H163862" s="5"/>
    </row>
    <row r="163863" spans="8:8" x14ac:dyDescent="0.25">
      <c r="H163863" s="5"/>
    </row>
    <row r="163864" spans="8:8" x14ac:dyDescent="0.25">
      <c r="H163864" s="5"/>
    </row>
    <row r="163865" spans="8:8" x14ac:dyDescent="0.25">
      <c r="H163865" s="5"/>
    </row>
    <row r="163866" spans="8:8" x14ac:dyDescent="0.25">
      <c r="H163866" s="5"/>
    </row>
    <row r="163867" spans="8:8" x14ac:dyDescent="0.25">
      <c r="H163867" s="5"/>
    </row>
    <row r="163868" spans="8:8" x14ac:dyDescent="0.25">
      <c r="H163868" s="5"/>
    </row>
    <row r="163869" spans="8:8" x14ac:dyDescent="0.25">
      <c r="H163869" s="5"/>
    </row>
    <row r="163870" spans="8:8" x14ac:dyDescent="0.25">
      <c r="H163870" s="5"/>
    </row>
    <row r="163871" spans="8:8" x14ac:dyDescent="0.25">
      <c r="H163871" s="5"/>
    </row>
    <row r="163872" spans="8:8" x14ac:dyDescent="0.25">
      <c r="H163872" s="5"/>
    </row>
    <row r="163873" spans="8:8" x14ac:dyDescent="0.25">
      <c r="H163873" s="5"/>
    </row>
    <row r="163874" spans="8:8" x14ac:dyDescent="0.25">
      <c r="H163874" s="5"/>
    </row>
    <row r="163875" spans="8:8" x14ac:dyDescent="0.25">
      <c r="H163875" s="5"/>
    </row>
    <row r="163876" spans="8:8" x14ac:dyDescent="0.25">
      <c r="H163876" s="5"/>
    </row>
    <row r="163877" spans="8:8" x14ac:dyDescent="0.25">
      <c r="H163877" s="5"/>
    </row>
    <row r="163878" spans="8:8" x14ac:dyDescent="0.25">
      <c r="H163878" s="5"/>
    </row>
    <row r="163879" spans="8:8" x14ac:dyDescent="0.25">
      <c r="H163879" s="5"/>
    </row>
    <row r="163880" spans="8:8" x14ac:dyDescent="0.25">
      <c r="H163880" s="5"/>
    </row>
    <row r="163881" spans="8:8" x14ac:dyDescent="0.25">
      <c r="H163881" s="5"/>
    </row>
    <row r="163882" spans="8:8" x14ac:dyDescent="0.25">
      <c r="H163882" s="5"/>
    </row>
    <row r="163883" spans="8:8" x14ac:dyDescent="0.25">
      <c r="H163883" s="5"/>
    </row>
    <row r="163884" spans="8:8" x14ac:dyDescent="0.25">
      <c r="H163884" s="5"/>
    </row>
    <row r="163885" spans="8:8" x14ac:dyDescent="0.25">
      <c r="H163885" s="5"/>
    </row>
    <row r="163886" spans="8:8" x14ac:dyDescent="0.25">
      <c r="H163886" s="5"/>
    </row>
    <row r="163887" spans="8:8" x14ac:dyDescent="0.25">
      <c r="H163887" s="5"/>
    </row>
    <row r="163888" spans="8:8" x14ac:dyDescent="0.25">
      <c r="H163888" s="5"/>
    </row>
    <row r="163889" spans="8:8" x14ac:dyDescent="0.25">
      <c r="H163889" s="5"/>
    </row>
    <row r="163890" spans="8:8" x14ac:dyDescent="0.25">
      <c r="H163890" s="5"/>
    </row>
    <row r="163891" spans="8:8" x14ac:dyDescent="0.25">
      <c r="H163891" s="5"/>
    </row>
    <row r="163892" spans="8:8" x14ac:dyDescent="0.25">
      <c r="H163892" s="5"/>
    </row>
    <row r="163893" spans="8:8" x14ac:dyDescent="0.25">
      <c r="H163893" s="5"/>
    </row>
    <row r="163894" spans="8:8" x14ac:dyDescent="0.25">
      <c r="H163894" s="5"/>
    </row>
    <row r="163895" spans="8:8" x14ac:dyDescent="0.25">
      <c r="H163895" s="5"/>
    </row>
    <row r="163896" spans="8:8" x14ac:dyDescent="0.25">
      <c r="H163896" s="5"/>
    </row>
    <row r="163897" spans="8:8" x14ac:dyDescent="0.25">
      <c r="H163897" s="5"/>
    </row>
    <row r="163898" spans="8:8" x14ac:dyDescent="0.25">
      <c r="H163898" s="5"/>
    </row>
    <row r="163899" spans="8:8" x14ac:dyDescent="0.25">
      <c r="H163899" s="5"/>
    </row>
    <row r="163900" spans="8:8" x14ac:dyDescent="0.25">
      <c r="H163900" s="5"/>
    </row>
    <row r="163901" spans="8:8" x14ac:dyDescent="0.25">
      <c r="H163901" s="5"/>
    </row>
    <row r="163902" spans="8:8" x14ac:dyDescent="0.25">
      <c r="H163902" s="5"/>
    </row>
    <row r="163903" spans="8:8" x14ac:dyDescent="0.25">
      <c r="H163903" s="5"/>
    </row>
    <row r="163904" spans="8:8" x14ac:dyDescent="0.25">
      <c r="H163904" s="5"/>
    </row>
    <row r="163905" spans="8:8" x14ac:dyDescent="0.25">
      <c r="H163905" s="5"/>
    </row>
    <row r="163906" spans="8:8" x14ac:dyDescent="0.25">
      <c r="H163906" s="5"/>
    </row>
    <row r="163907" spans="8:8" x14ac:dyDescent="0.25">
      <c r="H163907" s="5"/>
    </row>
    <row r="163908" spans="8:8" x14ac:dyDescent="0.25">
      <c r="H163908" s="5"/>
    </row>
    <row r="163909" spans="8:8" x14ac:dyDescent="0.25">
      <c r="H163909" s="5"/>
    </row>
    <row r="163910" spans="8:8" x14ac:dyDescent="0.25">
      <c r="H163910" s="5"/>
    </row>
    <row r="163911" spans="8:8" x14ac:dyDescent="0.25">
      <c r="H163911" s="5"/>
    </row>
    <row r="163912" spans="8:8" x14ac:dyDescent="0.25">
      <c r="H163912" s="5"/>
    </row>
    <row r="163913" spans="8:8" x14ac:dyDescent="0.25">
      <c r="H163913" s="5"/>
    </row>
    <row r="163914" spans="8:8" x14ac:dyDescent="0.25">
      <c r="H163914" s="5"/>
    </row>
    <row r="163915" spans="8:8" x14ac:dyDescent="0.25">
      <c r="H163915" s="5"/>
    </row>
    <row r="163916" spans="8:8" x14ac:dyDescent="0.25">
      <c r="H163916" s="5"/>
    </row>
    <row r="163917" spans="8:8" x14ac:dyDescent="0.25">
      <c r="H163917" s="5"/>
    </row>
    <row r="163918" spans="8:8" x14ac:dyDescent="0.25">
      <c r="H163918" s="5"/>
    </row>
    <row r="163919" spans="8:8" x14ac:dyDescent="0.25">
      <c r="H163919" s="5"/>
    </row>
    <row r="163920" spans="8:8" x14ac:dyDescent="0.25">
      <c r="H163920" s="5"/>
    </row>
    <row r="163921" spans="8:8" x14ac:dyDescent="0.25">
      <c r="H163921" s="5"/>
    </row>
    <row r="163922" spans="8:8" x14ac:dyDescent="0.25">
      <c r="H163922" s="5"/>
    </row>
    <row r="163923" spans="8:8" x14ac:dyDescent="0.25">
      <c r="H163923" s="5"/>
    </row>
    <row r="163924" spans="8:8" x14ac:dyDescent="0.25">
      <c r="H163924" s="5"/>
    </row>
    <row r="163925" spans="8:8" x14ac:dyDescent="0.25">
      <c r="H163925" s="5"/>
    </row>
    <row r="163926" spans="8:8" x14ac:dyDescent="0.25">
      <c r="H163926" s="5"/>
    </row>
    <row r="163927" spans="8:8" x14ac:dyDescent="0.25">
      <c r="H163927" s="5"/>
    </row>
    <row r="163928" spans="8:8" x14ac:dyDescent="0.25">
      <c r="H163928" s="5"/>
    </row>
    <row r="163929" spans="8:8" x14ac:dyDescent="0.25">
      <c r="H163929" s="5"/>
    </row>
    <row r="163930" spans="8:8" x14ac:dyDescent="0.25">
      <c r="H163930" s="5"/>
    </row>
    <row r="163931" spans="8:8" x14ac:dyDescent="0.25">
      <c r="H163931" s="5"/>
    </row>
    <row r="163932" spans="8:8" x14ac:dyDescent="0.25">
      <c r="H163932" s="5"/>
    </row>
    <row r="163933" spans="8:8" x14ac:dyDescent="0.25">
      <c r="H163933" s="5"/>
    </row>
    <row r="163934" spans="8:8" x14ac:dyDescent="0.25">
      <c r="H163934" s="5"/>
    </row>
    <row r="163935" spans="8:8" x14ac:dyDescent="0.25">
      <c r="H163935" s="5"/>
    </row>
    <row r="163936" spans="8:8" x14ac:dyDescent="0.25">
      <c r="H163936" s="5"/>
    </row>
    <row r="163937" spans="8:8" x14ac:dyDescent="0.25">
      <c r="H163937" s="5"/>
    </row>
    <row r="163938" spans="8:8" x14ac:dyDescent="0.25">
      <c r="H163938" s="5"/>
    </row>
    <row r="163939" spans="8:8" x14ac:dyDescent="0.25">
      <c r="H163939" s="5"/>
    </row>
    <row r="163940" spans="8:8" x14ac:dyDescent="0.25">
      <c r="H163940" s="5"/>
    </row>
    <row r="163941" spans="8:8" x14ac:dyDescent="0.25">
      <c r="H163941" s="5"/>
    </row>
    <row r="163942" spans="8:8" x14ac:dyDescent="0.25">
      <c r="H163942" s="5"/>
    </row>
    <row r="163943" spans="8:8" x14ac:dyDescent="0.25">
      <c r="H163943" s="5"/>
    </row>
    <row r="163944" spans="8:8" x14ac:dyDescent="0.25">
      <c r="H163944" s="5"/>
    </row>
    <row r="163945" spans="8:8" x14ac:dyDescent="0.25">
      <c r="H163945" s="5"/>
    </row>
    <row r="163946" spans="8:8" x14ac:dyDescent="0.25">
      <c r="H163946" s="5"/>
    </row>
    <row r="163947" spans="8:8" x14ac:dyDescent="0.25">
      <c r="H163947" s="5"/>
    </row>
    <row r="163948" spans="8:8" x14ac:dyDescent="0.25">
      <c r="H163948" s="5"/>
    </row>
    <row r="163949" spans="8:8" x14ac:dyDescent="0.25">
      <c r="H163949" s="5"/>
    </row>
    <row r="163950" spans="8:8" x14ac:dyDescent="0.25">
      <c r="H163950" s="5"/>
    </row>
    <row r="163951" spans="8:8" x14ac:dyDescent="0.25">
      <c r="H163951" s="5"/>
    </row>
    <row r="163952" spans="8:8" x14ac:dyDescent="0.25">
      <c r="H163952" s="5"/>
    </row>
    <row r="163953" spans="8:8" x14ac:dyDescent="0.25">
      <c r="H163953" s="5"/>
    </row>
    <row r="163954" spans="8:8" x14ac:dyDescent="0.25">
      <c r="H163954" s="5"/>
    </row>
    <row r="163955" spans="8:8" x14ac:dyDescent="0.25">
      <c r="H163955" s="5"/>
    </row>
    <row r="163956" spans="8:8" x14ac:dyDescent="0.25">
      <c r="H163956" s="5"/>
    </row>
    <row r="163957" spans="8:8" x14ac:dyDescent="0.25">
      <c r="H163957" s="5"/>
    </row>
    <row r="163958" spans="8:8" x14ac:dyDescent="0.25">
      <c r="H163958" s="5"/>
    </row>
    <row r="163959" spans="8:8" x14ac:dyDescent="0.25">
      <c r="H163959" s="5"/>
    </row>
    <row r="163960" spans="8:8" x14ac:dyDescent="0.25">
      <c r="H163960" s="5"/>
    </row>
    <row r="163961" spans="8:8" x14ac:dyDescent="0.25">
      <c r="H163961" s="5"/>
    </row>
    <row r="163962" spans="8:8" x14ac:dyDescent="0.25">
      <c r="H163962" s="5"/>
    </row>
    <row r="163963" spans="8:8" x14ac:dyDescent="0.25">
      <c r="H163963" s="5"/>
    </row>
    <row r="163964" spans="8:8" x14ac:dyDescent="0.25">
      <c r="H163964" s="5"/>
    </row>
    <row r="163965" spans="8:8" x14ac:dyDescent="0.25">
      <c r="H163965" s="5"/>
    </row>
    <row r="163966" spans="8:8" x14ac:dyDescent="0.25">
      <c r="H163966" s="5"/>
    </row>
    <row r="163967" spans="8:8" x14ac:dyDescent="0.25">
      <c r="H163967" s="5"/>
    </row>
    <row r="163968" spans="8:8" x14ac:dyDescent="0.25">
      <c r="H163968" s="5"/>
    </row>
    <row r="163969" spans="8:8" x14ac:dyDescent="0.25">
      <c r="H163969" s="5"/>
    </row>
    <row r="163970" spans="8:8" x14ac:dyDescent="0.25">
      <c r="H163970" s="5"/>
    </row>
    <row r="163971" spans="8:8" x14ac:dyDescent="0.25">
      <c r="H163971" s="5"/>
    </row>
    <row r="163972" spans="8:8" x14ac:dyDescent="0.25">
      <c r="H163972" s="5"/>
    </row>
    <row r="163973" spans="8:8" x14ac:dyDescent="0.25">
      <c r="H163973" s="5"/>
    </row>
    <row r="163974" spans="8:8" x14ac:dyDescent="0.25">
      <c r="H163974" s="5"/>
    </row>
    <row r="163975" spans="8:8" x14ac:dyDescent="0.25">
      <c r="H163975" s="5"/>
    </row>
    <row r="163976" spans="8:8" x14ac:dyDescent="0.25">
      <c r="H163976" s="5"/>
    </row>
    <row r="163977" spans="8:8" x14ac:dyDescent="0.25">
      <c r="H163977" s="5"/>
    </row>
    <row r="163978" spans="8:8" x14ac:dyDescent="0.25">
      <c r="H163978" s="5"/>
    </row>
    <row r="163979" spans="8:8" x14ac:dyDescent="0.25">
      <c r="H163979" s="5"/>
    </row>
    <row r="163980" spans="8:8" x14ac:dyDescent="0.25">
      <c r="H163980" s="5"/>
    </row>
    <row r="163981" spans="8:8" x14ac:dyDescent="0.25">
      <c r="H163981" s="5"/>
    </row>
    <row r="163982" spans="8:8" x14ac:dyDescent="0.25">
      <c r="H163982" s="5"/>
    </row>
    <row r="163983" spans="8:8" x14ac:dyDescent="0.25">
      <c r="H163983" s="5"/>
    </row>
    <row r="163984" spans="8:8" x14ac:dyDescent="0.25">
      <c r="H163984" s="5"/>
    </row>
    <row r="163985" spans="8:8" x14ac:dyDescent="0.25">
      <c r="H163985" s="5"/>
    </row>
    <row r="163986" spans="8:8" x14ac:dyDescent="0.25">
      <c r="H163986" s="5"/>
    </row>
    <row r="163987" spans="8:8" x14ac:dyDescent="0.25">
      <c r="H163987" s="5"/>
    </row>
    <row r="163988" spans="8:8" x14ac:dyDescent="0.25">
      <c r="H163988" s="5"/>
    </row>
    <row r="163989" spans="8:8" x14ac:dyDescent="0.25">
      <c r="H163989" s="5"/>
    </row>
    <row r="163990" spans="8:8" x14ac:dyDescent="0.25">
      <c r="H163990" s="5"/>
    </row>
    <row r="163991" spans="8:8" x14ac:dyDescent="0.25">
      <c r="H163991" s="5"/>
    </row>
    <row r="163992" spans="8:8" x14ac:dyDescent="0.25">
      <c r="H163992" s="5"/>
    </row>
    <row r="163993" spans="8:8" x14ac:dyDescent="0.25">
      <c r="H163993" s="5"/>
    </row>
    <row r="163994" spans="8:8" x14ac:dyDescent="0.25">
      <c r="H163994" s="5"/>
    </row>
    <row r="163995" spans="8:8" x14ac:dyDescent="0.25">
      <c r="H163995" s="5"/>
    </row>
    <row r="163996" spans="8:8" x14ac:dyDescent="0.25">
      <c r="H163996" s="5"/>
    </row>
    <row r="163997" spans="8:8" x14ac:dyDescent="0.25">
      <c r="H163997" s="5"/>
    </row>
    <row r="163998" spans="8:8" x14ac:dyDescent="0.25">
      <c r="H163998" s="5"/>
    </row>
    <row r="163999" spans="8:8" x14ac:dyDescent="0.25">
      <c r="H163999" s="5"/>
    </row>
    <row r="164000" spans="8:8" x14ac:dyDescent="0.25">
      <c r="H164000" s="5"/>
    </row>
    <row r="164001" spans="8:8" x14ac:dyDescent="0.25">
      <c r="H164001" s="5"/>
    </row>
    <row r="164002" spans="8:8" x14ac:dyDescent="0.25">
      <c r="H164002" s="5"/>
    </row>
    <row r="164003" spans="8:8" x14ac:dyDescent="0.25">
      <c r="H164003" s="5"/>
    </row>
    <row r="164004" spans="8:8" x14ac:dyDescent="0.25">
      <c r="H164004" s="5"/>
    </row>
    <row r="164005" spans="8:8" x14ac:dyDescent="0.25">
      <c r="H164005" s="5"/>
    </row>
    <row r="164006" spans="8:8" x14ac:dyDescent="0.25">
      <c r="H164006" s="5"/>
    </row>
    <row r="164007" spans="8:8" x14ac:dyDescent="0.25">
      <c r="H164007" s="5"/>
    </row>
    <row r="164008" spans="8:8" x14ac:dyDescent="0.25">
      <c r="H164008" s="5"/>
    </row>
    <row r="164009" spans="8:8" x14ac:dyDescent="0.25">
      <c r="H164009" s="5"/>
    </row>
    <row r="164010" spans="8:8" x14ac:dyDescent="0.25">
      <c r="H164010" s="5"/>
    </row>
    <row r="164011" spans="8:8" x14ac:dyDescent="0.25">
      <c r="H164011" s="5"/>
    </row>
    <row r="164012" spans="8:8" x14ac:dyDescent="0.25">
      <c r="H164012" s="5"/>
    </row>
    <row r="164013" spans="8:8" x14ac:dyDescent="0.25">
      <c r="H164013" s="5"/>
    </row>
    <row r="164014" spans="8:8" x14ac:dyDescent="0.25">
      <c r="H164014" s="5"/>
    </row>
    <row r="164015" spans="8:8" x14ac:dyDescent="0.25">
      <c r="H164015" s="5"/>
    </row>
    <row r="164016" spans="8:8" x14ac:dyDescent="0.25">
      <c r="H164016" s="5"/>
    </row>
    <row r="164017" spans="8:8" x14ac:dyDescent="0.25">
      <c r="H164017" s="5"/>
    </row>
    <row r="164018" spans="8:8" x14ac:dyDescent="0.25">
      <c r="H164018" s="5"/>
    </row>
    <row r="164019" spans="8:8" x14ac:dyDescent="0.25">
      <c r="H164019" s="5"/>
    </row>
    <row r="164020" spans="8:8" x14ac:dyDescent="0.25">
      <c r="H164020" s="5"/>
    </row>
    <row r="164021" spans="8:8" x14ac:dyDescent="0.25">
      <c r="H164021" s="5"/>
    </row>
    <row r="164022" spans="8:8" x14ac:dyDescent="0.25">
      <c r="H164022" s="5"/>
    </row>
    <row r="164023" spans="8:8" x14ac:dyDescent="0.25">
      <c r="H164023" s="5"/>
    </row>
    <row r="164024" spans="8:8" x14ac:dyDescent="0.25">
      <c r="H164024" s="5"/>
    </row>
    <row r="164025" spans="8:8" x14ac:dyDescent="0.25">
      <c r="H164025" s="5"/>
    </row>
    <row r="164026" spans="8:8" x14ac:dyDescent="0.25">
      <c r="H164026" s="5"/>
    </row>
    <row r="164027" spans="8:8" x14ac:dyDescent="0.25">
      <c r="H164027" s="5"/>
    </row>
    <row r="164028" spans="8:8" x14ac:dyDescent="0.25">
      <c r="H164028" s="5"/>
    </row>
    <row r="164029" spans="8:8" x14ac:dyDescent="0.25">
      <c r="H164029" s="5"/>
    </row>
    <row r="164030" spans="8:8" x14ac:dyDescent="0.25">
      <c r="H164030" s="5"/>
    </row>
    <row r="164031" spans="8:8" x14ac:dyDescent="0.25">
      <c r="H164031" s="5"/>
    </row>
    <row r="164032" spans="8:8" x14ac:dyDescent="0.25">
      <c r="H164032" s="5"/>
    </row>
    <row r="164033" spans="8:8" x14ac:dyDescent="0.25">
      <c r="H164033" s="5"/>
    </row>
    <row r="164034" spans="8:8" x14ac:dyDescent="0.25">
      <c r="H164034" s="5"/>
    </row>
    <row r="164035" spans="8:8" x14ac:dyDescent="0.25">
      <c r="H164035" s="5"/>
    </row>
    <row r="164036" spans="8:8" x14ac:dyDescent="0.25">
      <c r="H164036" s="5"/>
    </row>
    <row r="164037" spans="8:8" x14ac:dyDescent="0.25">
      <c r="H164037" s="5"/>
    </row>
    <row r="164038" spans="8:8" x14ac:dyDescent="0.25">
      <c r="H164038" s="5"/>
    </row>
    <row r="164039" spans="8:8" x14ac:dyDescent="0.25">
      <c r="H164039" s="5"/>
    </row>
    <row r="164040" spans="8:8" x14ac:dyDescent="0.25">
      <c r="H164040" s="5"/>
    </row>
    <row r="164041" spans="8:8" x14ac:dyDescent="0.25">
      <c r="H164041" s="5"/>
    </row>
    <row r="164042" spans="8:8" x14ac:dyDescent="0.25">
      <c r="H164042" s="5"/>
    </row>
    <row r="164043" spans="8:8" x14ac:dyDescent="0.25">
      <c r="H164043" s="5"/>
    </row>
    <row r="164044" spans="8:8" x14ac:dyDescent="0.25">
      <c r="H164044" s="5"/>
    </row>
    <row r="164045" spans="8:8" x14ac:dyDescent="0.25">
      <c r="H164045" s="5"/>
    </row>
    <row r="164046" spans="8:8" x14ac:dyDescent="0.25">
      <c r="H164046" s="5"/>
    </row>
    <row r="164047" spans="8:8" x14ac:dyDescent="0.25">
      <c r="H164047" s="5"/>
    </row>
    <row r="164048" spans="8:8" x14ac:dyDescent="0.25">
      <c r="H164048" s="5"/>
    </row>
    <row r="164049" spans="8:8" x14ac:dyDescent="0.25">
      <c r="H164049" s="5"/>
    </row>
    <row r="164050" spans="8:8" x14ac:dyDescent="0.25">
      <c r="H164050" s="5"/>
    </row>
    <row r="164051" spans="8:8" x14ac:dyDescent="0.25">
      <c r="H164051" s="5"/>
    </row>
    <row r="164052" spans="8:8" x14ac:dyDescent="0.25">
      <c r="H164052" s="5"/>
    </row>
    <row r="164053" spans="8:8" x14ac:dyDescent="0.25">
      <c r="H164053" s="5"/>
    </row>
    <row r="164054" spans="8:8" x14ac:dyDescent="0.25">
      <c r="H164054" s="5"/>
    </row>
    <row r="164055" spans="8:8" x14ac:dyDescent="0.25">
      <c r="H164055" s="5"/>
    </row>
    <row r="164056" spans="8:8" x14ac:dyDescent="0.25">
      <c r="H164056" s="5"/>
    </row>
    <row r="164057" spans="8:8" x14ac:dyDescent="0.25">
      <c r="H164057" s="5"/>
    </row>
    <row r="164058" spans="8:8" x14ac:dyDescent="0.25">
      <c r="H164058" s="5"/>
    </row>
    <row r="164059" spans="8:8" x14ac:dyDescent="0.25">
      <c r="H164059" s="5"/>
    </row>
    <row r="164060" spans="8:8" x14ac:dyDescent="0.25">
      <c r="H164060" s="5"/>
    </row>
    <row r="164061" spans="8:8" x14ac:dyDescent="0.25">
      <c r="H164061" s="5"/>
    </row>
    <row r="164062" spans="8:8" x14ac:dyDescent="0.25">
      <c r="H164062" s="5"/>
    </row>
    <row r="164063" spans="8:8" x14ac:dyDescent="0.25">
      <c r="H164063" s="5"/>
    </row>
    <row r="164064" spans="8:8" x14ac:dyDescent="0.25">
      <c r="H164064" s="5"/>
    </row>
    <row r="164065" spans="8:8" x14ac:dyDescent="0.25">
      <c r="H164065" s="5"/>
    </row>
    <row r="164066" spans="8:8" x14ac:dyDescent="0.25">
      <c r="H164066" s="5"/>
    </row>
    <row r="164067" spans="8:8" x14ac:dyDescent="0.25">
      <c r="H164067" s="5"/>
    </row>
    <row r="164068" spans="8:8" x14ac:dyDescent="0.25">
      <c r="H164068" s="5"/>
    </row>
    <row r="164069" spans="8:8" x14ac:dyDescent="0.25">
      <c r="H164069" s="5"/>
    </row>
    <row r="164070" spans="8:8" x14ac:dyDescent="0.25">
      <c r="H164070" s="5"/>
    </row>
    <row r="164071" spans="8:8" x14ac:dyDescent="0.25">
      <c r="H164071" s="5"/>
    </row>
    <row r="164072" spans="8:8" x14ac:dyDescent="0.25">
      <c r="H164072" s="5"/>
    </row>
    <row r="164073" spans="8:8" x14ac:dyDescent="0.25">
      <c r="H164073" s="5"/>
    </row>
    <row r="164074" spans="8:8" x14ac:dyDescent="0.25">
      <c r="H164074" s="5"/>
    </row>
    <row r="164075" spans="8:8" x14ac:dyDescent="0.25">
      <c r="H164075" s="5"/>
    </row>
    <row r="164076" spans="8:8" x14ac:dyDescent="0.25">
      <c r="H164076" s="5"/>
    </row>
    <row r="164077" spans="8:8" x14ac:dyDescent="0.25">
      <c r="H164077" s="5"/>
    </row>
    <row r="164078" spans="8:8" x14ac:dyDescent="0.25">
      <c r="H164078" s="5"/>
    </row>
    <row r="164079" spans="8:8" x14ac:dyDescent="0.25">
      <c r="H164079" s="5"/>
    </row>
    <row r="164080" spans="8:8" x14ac:dyDescent="0.25">
      <c r="H164080" s="5"/>
    </row>
    <row r="164081" spans="8:8" x14ac:dyDescent="0.25">
      <c r="H164081" s="5"/>
    </row>
    <row r="164082" spans="8:8" x14ac:dyDescent="0.25">
      <c r="H164082" s="5"/>
    </row>
    <row r="164083" spans="8:8" x14ac:dyDescent="0.25">
      <c r="H164083" s="5"/>
    </row>
    <row r="164084" spans="8:8" x14ac:dyDescent="0.25">
      <c r="H164084" s="5"/>
    </row>
    <row r="164085" spans="8:8" x14ac:dyDescent="0.25">
      <c r="H164085" s="5"/>
    </row>
    <row r="164086" spans="8:8" x14ac:dyDescent="0.25">
      <c r="H164086" s="5"/>
    </row>
    <row r="164087" spans="8:8" x14ac:dyDescent="0.25">
      <c r="H164087" s="5"/>
    </row>
    <row r="164088" spans="8:8" x14ac:dyDescent="0.25">
      <c r="H164088" s="5"/>
    </row>
    <row r="164089" spans="8:8" x14ac:dyDescent="0.25">
      <c r="H164089" s="5"/>
    </row>
    <row r="164090" spans="8:8" x14ac:dyDescent="0.25">
      <c r="H164090" s="5"/>
    </row>
    <row r="164091" spans="8:8" x14ac:dyDescent="0.25">
      <c r="H164091" s="5"/>
    </row>
    <row r="164092" spans="8:8" x14ac:dyDescent="0.25">
      <c r="H164092" s="5"/>
    </row>
    <row r="164093" spans="8:8" x14ac:dyDescent="0.25">
      <c r="H164093" s="5"/>
    </row>
    <row r="164094" spans="8:8" x14ac:dyDescent="0.25">
      <c r="H164094" s="5"/>
    </row>
    <row r="164095" spans="8:8" x14ac:dyDescent="0.25">
      <c r="H164095" s="5"/>
    </row>
    <row r="164096" spans="8:8" x14ac:dyDescent="0.25">
      <c r="H164096" s="5"/>
    </row>
    <row r="164097" spans="8:8" x14ac:dyDescent="0.25">
      <c r="H164097" s="5"/>
    </row>
    <row r="164098" spans="8:8" x14ac:dyDescent="0.25">
      <c r="H164098" s="5"/>
    </row>
    <row r="164099" spans="8:8" x14ac:dyDescent="0.25">
      <c r="H164099" s="5"/>
    </row>
    <row r="164100" spans="8:8" x14ac:dyDescent="0.25">
      <c r="H164100" s="5"/>
    </row>
    <row r="164101" spans="8:8" x14ac:dyDescent="0.25">
      <c r="H164101" s="5"/>
    </row>
    <row r="164102" spans="8:8" x14ac:dyDescent="0.25">
      <c r="H164102" s="5"/>
    </row>
    <row r="164103" spans="8:8" x14ac:dyDescent="0.25">
      <c r="H164103" s="5"/>
    </row>
    <row r="164104" spans="8:8" x14ac:dyDescent="0.25">
      <c r="H164104" s="5"/>
    </row>
    <row r="164105" spans="8:8" x14ac:dyDescent="0.25">
      <c r="H164105" s="5"/>
    </row>
    <row r="164106" spans="8:8" x14ac:dyDescent="0.25">
      <c r="H164106" s="5"/>
    </row>
    <row r="164107" spans="8:8" x14ac:dyDescent="0.25">
      <c r="H164107" s="5"/>
    </row>
    <row r="164108" spans="8:8" x14ac:dyDescent="0.25">
      <c r="H164108" s="5"/>
    </row>
    <row r="164109" spans="8:8" x14ac:dyDescent="0.25">
      <c r="H164109" s="5"/>
    </row>
    <row r="164110" spans="8:8" x14ac:dyDescent="0.25">
      <c r="H164110" s="5"/>
    </row>
    <row r="164111" spans="8:8" x14ac:dyDescent="0.25">
      <c r="H164111" s="5"/>
    </row>
    <row r="164112" spans="8:8" x14ac:dyDescent="0.25">
      <c r="H164112" s="5"/>
    </row>
    <row r="164113" spans="8:8" x14ac:dyDescent="0.25">
      <c r="H164113" s="5"/>
    </row>
    <row r="164114" spans="8:8" x14ac:dyDescent="0.25">
      <c r="H164114" s="5"/>
    </row>
    <row r="164115" spans="8:8" x14ac:dyDescent="0.25">
      <c r="H164115" s="5"/>
    </row>
    <row r="164116" spans="8:8" x14ac:dyDescent="0.25">
      <c r="H164116" s="5"/>
    </row>
    <row r="164117" spans="8:8" x14ac:dyDescent="0.25">
      <c r="H164117" s="5"/>
    </row>
    <row r="164118" spans="8:8" x14ac:dyDescent="0.25">
      <c r="H164118" s="5"/>
    </row>
    <row r="164119" spans="8:8" x14ac:dyDescent="0.25">
      <c r="H164119" s="5"/>
    </row>
    <row r="164120" spans="8:8" x14ac:dyDescent="0.25">
      <c r="H164120" s="5"/>
    </row>
    <row r="164121" spans="8:8" x14ac:dyDescent="0.25">
      <c r="H164121" s="5"/>
    </row>
    <row r="164122" spans="8:8" x14ac:dyDescent="0.25">
      <c r="H164122" s="5"/>
    </row>
    <row r="164123" spans="8:8" x14ac:dyDescent="0.25">
      <c r="H164123" s="5"/>
    </row>
    <row r="164124" spans="8:8" x14ac:dyDescent="0.25">
      <c r="H164124" s="5"/>
    </row>
    <row r="164125" spans="8:8" x14ac:dyDescent="0.25">
      <c r="H164125" s="5"/>
    </row>
    <row r="164126" spans="8:8" x14ac:dyDescent="0.25">
      <c r="H164126" s="5"/>
    </row>
    <row r="164127" spans="8:8" x14ac:dyDescent="0.25">
      <c r="H164127" s="5"/>
    </row>
    <row r="164128" spans="8:8" x14ac:dyDescent="0.25">
      <c r="H164128" s="5"/>
    </row>
    <row r="164129" spans="8:8" x14ac:dyDescent="0.25">
      <c r="H164129" s="5"/>
    </row>
    <row r="164130" spans="8:8" x14ac:dyDescent="0.25">
      <c r="H164130" s="5"/>
    </row>
    <row r="164131" spans="8:8" x14ac:dyDescent="0.25">
      <c r="H164131" s="5"/>
    </row>
    <row r="164132" spans="8:8" x14ac:dyDescent="0.25">
      <c r="H164132" s="5"/>
    </row>
    <row r="164133" spans="8:8" x14ac:dyDescent="0.25">
      <c r="H164133" s="5"/>
    </row>
    <row r="164134" spans="8:8" x14ac:dyDescent="0.25">
      <c r="H164134" s="5"/>
    </row>
    <row r="164135" spans="8:8" x14ac:dyDescent="0.25">
      <c r="H164135" s="5"/>
    </row>
    <row r="164136" spans="8:8" x14ac:dyDescent="0.25">
      <c r="H164136" s="5"/>
    </row>
    <row r="164137" spans="8:8" x14ac:dyDescent="0.25">
      <c r="H164137" s="5"/>
    </row>
    <row r="164138" spans="8:8" x14ac:dyDescent="0.25">
      <c r="H164138" s="5"/>
    </row>
    <row r="164139" spans="8:8" x14ac:dyDescent="0.25">
      <c r="H164139" s="5"/>
    </row>
    <row r="164140" spans="8:8" x14ac:dyDescent="0.25">
      <c r="H164140" s="5"/>
    </row>
    <row r="164141" spans="8:8" x14ac:dyDescent="0.25">
      <c r="H164141" s="5"/>
    </row>
    <row r="164142" spans="8:8" x14ac:dyDescent="0.25">
      <c r="H164142" s="5"/>
    </row>
    <row r="164143" spans="8:8" x14ac:dyDescent="0.25">
      <c r="H164143" s="5"/>
    </row>
    <row r="164144" spans="8:8" x14ac:dyDescent="0.25">
      <c r="H164144" s="5"/>
    </row>
    <row r="164145" spans="8:8" x14ac:dyDescent="0.25">
      <c r="H164145" s="5"/>
    </row>
    <row r="164146" spans="8:8" x14ac:dyDescent="0.25">
      <c r="H164146" s="5"/>
    </row>
    <row r="164147" spans="8:8" x14ac:dyDescent="0.25">
      <c r="H164147" s="5"/>
    </row>
    <row r="164148" spans="8:8" x14ac:dyDescent="0.25">
      <c r="H164148" s="5"/>
    </row>
    <row r="164149" spans="8:8" x14ac:dyDescent="0.25">
      <c r="H164149" s="5"/>
    </row>
    <row r="164150" spans="8:8" x14ac:dyDescent="0.25">
      <c r="H164150" s="5"/>
    </row>
    <row r="164151" spans="8:8" x14ac:dyDescent="0.25">
      <c r="H164151" s="5"/>
    </row>
    <row r="164152" spans="8:8" x14ac:dyDescent="0.25">
      <c r="H164152" s="5"/>
    </row>
    <row r="164153" spans="8:8" x14ac:dyDescent="0.25">
      <c r="H164153" s="5"/>
    </row>
    <row r="164154" spans="8:8" x14ac:dyDescent="0.25">
      <c r="H164154" s="5"/>
    </row>
    <row r="164155" spans="8:8" x14ac:dyDescent="0.25">
      <c r="H164155" s="5"/>
    </row>
    <row r="164156" spans="8:8" x14ac:dyDescent="0.25">
      <c r="H164156" s="5"/>
    </row>
    <row r="164157" spans="8:8" x14ac:dyDescent="0.25">
      <c r="H164157" s="5"/>
    </row>
    <row r="164158" spans="8:8" x14ac:dyDescent="0.25">
      <c r="H164158" s="5"/>
    </row>
    <row r="164159" spans="8:8" x14ac:dyDescent="0.25">
      <c r="H164159" s="5"/>
    </row>
    <row r="164160" spans="8:8" x14ac:dyDescent="0.25">
      <c r="H164160" s="5"/>
    </row>
    <row r="164161" spans="8:8" x14ac:dyDescent="0.25">
      <c r="H164161" s="5"/>
    </row>
    <row r="164162" spans="8:8" x14ac:dyDescent="0.25">
      <c r="H164162" s="5"/>
    </row>
    <row r="164163" spans="8:8" x14ac:dyDescent="0.25">
      <c r="H164163" s="5"/>
    </row>
    <row r="164164" spans="8:8" x14ac:dyDescent="0.25">
      <c r="H164164" s="5"/>
    </row>
    <row r="164165" spans="8:8" x14ac:dyDescent="0.25">
      <c r="H164165" s="5"/>
    </row>
    <row r="164166" spans="8:8" x14ac:dyDescent="0.25">
      <c r="H164166" s="5"/>
    </row>
    <row r="164167" spans="8:8" x14ac:dyDescent="0.25">
      <c r="H164167" s="5"/>
    </row>
    <row r="164168" spans="8:8" x14ac:dyDescent="0.25">
      <c r="H164168" s="5"/>
    </row>
    <row r="164169" spans="8:8" x14ac:dyDescent="0.25">
      <c r="H164169" s="5"/>
    </row>
    <row r="164170" spans="8:8" x14ac:dyDescent="0.25">
      <c r="H164170" s="5"/>
    </row>
    <row r="164171" spans="8:8" x14ac:dyDescent="0.25">
      <c r="H164171" s="5"/>
    </row>
    <row r="164172" spans="8:8" x14ac:dyDescent="0.25">
      <c r="H164172" s="5"/>
    </row>
    <row r="164173" spans="8:8" x14ac:dyDescent="0.25">
      <c r="H164173" s="5"/>
    </row>
    <row r="164174" spans="8:8" x14ac:dyDescent="0.25">
      <c r="H164174" s="5"/>
    </row>
    <row r="164175" spans="8:8" x14ac:dyDescent="0.25">
      <c r="H164175" s="5"/>
    </row>
    <row r="164176" spans="8:8" x14ac:dyDescent="0.25">
      <c r="H164176" s="5"/>
    </row>
    <row r="164177" spans="8:8" x14ac:dyDescent="0.25">
      <c r="H164177" s="5"/>
    </row>
    <row r="164178" spans="8:8" x14ac:dyDescent="0.25">
      <c r="H164178" s="5"/>
    </row>
    <row r="164179" spans="8:8" x14ac:dyDescent="0.25">
      <c r="H164179" s="5"/>
    </row>
    <row r="164180" spans="8:8" x14ac:dyDescent="0.25">
      <c r="H164180" s="5"/>
    </row>
    <row r="164181" spans="8:8" x14ac:dyDescent="0.25">
      <c r="H164181" s="5"/>
    </row>
    <row r="164182" spans="8:8" x14ac:dyDescent="0.25">
      <c r="H164182" s="5"/>
    </row>
    <row r="164183" spans="8:8" x14ac:dyDescent="0.25">
      <c r="H164183" s="5"/>
    </row>
    <row r="164184" spans="8:8" x14ac:dyDescent="0.25">
      <c r="H164184" s="5"/>
    </row>
    <row r="164185" spans="8:8" x14ac:dyDescent="0.25">
      <c r="H164185" s="5"/>
    </row>
    <row r="164186" spans="8:8" x14ac:dyDescent="0.25">
      <c r="H164186" s="5"/>
    </row>
    <row r="164187" spans="8:8" x14ac:dyDescent="0.25">
      <c r="H164187" s="5"/>
    </row>
    <row r="164188" spans="8:8" x14ac:dyDescent="0.25">
      <c r="H164188" s="5"/>
    </row>
    <row r="164189" spans="8:8" x14ac:dyDescent="0.25">
      <c r="H164189" s="5"/>
    </row>
    <row r="164190" spans="8:8" x14ac:dyDescent="0.25">
      <c r="H164190" s="5"/>
    </row>
    <row r="164191" spans="8:8" x14ac:dyDescent="0.25">
      <c r="H164191" s="5"/>
    </row>
    <row r="164192" spans="8:8" x14ac:dyDescent="0.25">
      <c r="H164192" s="5"/>
    </row>
    <row r="164193" spans="8:8" x14ac:dyDescent="0.25">
      <c r="H164193" s="5"/>
    </row>
    <row r="164194" spans="8:8" x14ac:dyDescent="0.25">
      <c r="H164194" s="5"/>
    </row>
    <row r="164195" spans="8:8" x14ac:dyDescent="0.25">
      <c r="H164195" s="5"/>
    </row>
    <row r="164196" spans="8:8" x14ac:dyDescent="0.25">
      <c r="H164196" s="5"/>
    </row>
    <row r="164197" spans="8:8" x14ac:dyDescent="0.25">
      <c r="H164197" s="5"/>
    </row>
    <row r="164198" spans="8:8" x14ac:dyDescent="0.25">
      <c r="H164198" s="5"/>
    </row>
    <row r="164199" spans="8:8" x14ac:dyDescent="0.25">
      <c r="H164199" s="5"/>
    </row>
    <row r="164200" spans="8:8" x14ac:dyDescent="0.25">
      <c r="H164200" s="5"/>
    </row>
    <row r="164201" spans="8:8" x14ac:dyDescent="0.25">
      <c r="H164201" s="5"/>
    </row>
    <row r="164202" spans="8:8" x14ac:dyDescent="0.25">
      <c r="H164202" s="5"/>
    </row>
    <row r="164203" spans="8:8" x14ac:dyDescent="0.25">
      <c r="H164203" s="5"/>
    </row>
    <row r="164204" spans="8:8" x14ac:dyDescent="0.25">
      <c r="H164204" s="5"/>
    </row>
    <row r="164205" spans="8:8" x14ac:dyDescent="0.25">
      <c r="H164205" s="5"/>
    </row>
    <row r="164206" spans="8:8" x14ac:dyDescent="0.25">
      <c r="H164206" s="5"/>
    </row>
    <row r="164207" spans="8:8" x14ac:dyDescent="0.25">
      <c r="H164207" s="5"/>
    </row>
    <row r="164208" spans="8:8" x14ac:dyDescent="0.25">
      <c r="H164208" s="5"/>
    </row>
    <row r="164209" spans="8:8" x14ac:dyDescent="0.25">
      <c r="H164209" s="5"/>
    </row>
    <row r="164210" spans="8:8" x14ac:dyDescent="0.25">
      <c r="H164210" s="5"/>
    </row>
    <row r="164211" spans="8:8" x14ac:dyDescent="0.25">
      <c r="H164211" s="5"/>
    </row>
    <row r="164212" spans="8:8" x14ac:dyDescent="0.25">
      <c r="H164212" s="5"/>
    </row>
    <row r="164213" spans="8:8" x14ac:dyDescent="0.25">
      <c r="H164213" s="5"/>
    </row>
    <row r="164214" spans="8:8" x14ac:dyDescent="0.25">
      <c r="H164214" s="5"/>
    </row>
    <row r="164215" spans="8:8" x14ac:dyDescent="0.25">
      <c r="H164215" s="5"/>
    </row>
    <row r="164216" spans="8:8" x14ac:dyDescent="0.25">
      <c r="H164216" s="5"/>
    </row>
    <row r="164217" spans="8:8" x14ac:dyDescent="0.25">
      <c r="H164217" s="5"/>
    </row>
    <row r="164218" spans="8:8" x14ac:dyDescent="0.25">
      <c r="H164218" s="5"/>
    </row>
    <row r="164219" spans="8:8" x14ac:dyDescent="0.25">
      <c r="H164219" s="5"/>
    </row>
    <row r="164220" spans="8:8" x14ac:dyDescent="0.25">
      <c r="H164220" s="5"/>
    </row>
    <row r="164221" spans="8:8" x14ac:dyDescent="0.25">
      <c r="H164221" s="5"/>
    </row>
    <row r="164222" spans="8:8" x14ac:dyDescent="0.25">
      <c r="H164222" s="5"/>
    </row>
    <row r="164223" spans="8:8" x14ac:dyDescent="0.25">
      <c r="H164223" s="5"/>
    </row>
    <row r="164224" spans="8:8" x14ac:dyDescent="0.25">
      <c r="H164224" s="5"/>
    </row>
    <row r="164225" spans="8:8" x14ac:dyDescent="0.25">
      <c r="H164225" s="5"/>
    </row>
    <row r="164226" spans="8:8" x14ac:dyDescent="0.25">
      <c r="H164226" s="5"/>
    </row>
    <row r="164227" spans="8:8" x14ac:dyDescent="0.25">
      <c r="H164227" s="5"/>
    </row>
    <row r="164228" spans="8:8" x14ac:dyDescent="0.25">
      <c r="H164228" s="5"/>
    </row>
    <row r="164229" spans="8:8" x14ac:dyDescent="0.25">
      <c r="H164229" s="5"/>
    </row>
    <row r="164230" spans="8:8" x14ac:dyDescent="0.25">
      <c r="H164230" s="5"/>
    </row>
    <row r="164231" spans="8:8" x14ac:dyDescent="0.25">
      <c r="H164231" s="5"/>
    </row>
    <row r="164232" spans="8:8" x14ac:dyDescent="0.25">
      <c r="H164232" s="5"/>
    </row>
    <row r="164233" spans="8:8" x14ac:dyDescent="0.25">
      <c r="H164233" s="5"/>
    </row>
    <row r="164234" spans="8:8" x14ac:dyDescent="0.25">
      <c r="H164234" s="5"/>
    </row>
    <row r="164235" spans="8:8" x14ac:dyDescent="0.25">
      <c r="H164235" s="5"/>
    </row>
    <row r="164236" spans="8:8" x14ac:dyDescent="0.25">
      <c r="H164236" s="5"/>
    </row>
    <row r="164237" spans="8:8" x14ac:dyDescent="0.25">
      <c r="H164237" s="5"/>
    </row>
    <row r="164238" spans="8:8" x14ac:dyDescent="0.25">
      <c r="H164238" s="5"/>
    </row>
    <row r="164239" spans="8:8" x14ac:dyDescent="0.25">
      <c r="H164239" s="5"/>
    </row>
    <row r="164240" spans="8:8" x14ac:dyDescent="0.25">
      <c r="H164240" s="5"/>
    </row>
    <row r="164241" spans="8:8" x14ac:dyDescent="0.25">
      <c r="H164241" s="5"/>
    </row>
    <row r="164242" spans="8:8" x14ac:dyDescent="0.25">
      <c r="H164242" s="5"/>
    </row>
    <row r="164243" spans="8:8" x14ac:dyDescent="0.25">
      <c r="H164243" s="5"/>
    </row>
    <row r="164244" spans="8:8" x14ac:dyDescent="0.25">
      <c r="H164244" s="5"/>
    </row>
    <row r="164245" spans="8:8" x14ac:dyDescent="0.25">
      <c r="H164245" s="5"/>
    </row>
    <row r="164246" spans="8:8" x14ac:dyDescent="0.25">
      <c r="H164246" s="5"/>
    </row>
    <row r="164247" spans="8:8" x14ac:dyDescent="0.25">
      <c r="H164247" s="5"/>
    </row>
    <row r="164248" spans="8:8" x14ac:dyDescent="0.25">
      <c r="H164248" s="5"/>
    </row>
    <row r="164249" spans="8:8" x14ac:dyDescent="0.25">
      <c r="H164249" s="5"/>
    </row>
    <row r="164250" spans="8:8" x14ac:dyDescent="0.25">
      <c r="H164250" s="5"/>
    </row>
    <row r="164251" spans="8:8" x14ac:dyDescent="0.25">
      <c r="H164251" s="5"/>
    </row>
    <row r="164252" spans="8:8" x14ac:dyDescent="0.25">
      <c r="H164252" s="5"/>
    </row>
    <row r="164253" spans="8:8" x14ac:dyDescent="0.25">
      <c r="H164253" s="5"/>
    </row>
    <row r="164254" spans="8:8" x14ac:dyDescent="0.25">
      <c r="H164254" s="5"/>
    </row>
    <row r="164255" spans="8:8" x14ac:dyDescent="0.25">
      <c r="H164255" s="5"/>
    </row>
    <row r="164256" spans="8:8" x14ac:dyDescent="0.25">
      <c r="H164256" s="5"/>
    </row>
    <row r="164257" spans="8:8" x14ac:dyDescent="0.25">
      <c r="H164257" s="5"/>
    </row>
    <row r="164258" spans="8:8" x14ac:dyDescent="0.25">
      <c r="H164258" s="5"/>
    </row>
    <row r="164259" spans="8:8" x14ac:dyDescent="0.25">
      <c r="H164259" s="5"/>
    </row>
    <row r="164260" spans="8:8" x14ac:dyDescent="0.25">
      <c r="H164260" s="5"/>
    </row>
    <row r="164261" spans="8:8" x14ac:dyDescent="0.25">
      <c r="H164261" s="5"/>
    </row>
    <row r="164262" spans="8:8" x14ac:dyDescent="0.25">
      <c r="H164262" s="5"/>
    </row>
    <row r="164263" spans="8:8" x14ac:dyDescent="0.25">
      <c r="H164263" s="5"/>
    </row>
    <row r="164264" spans="8:8" x14ac:dyDescent="0.25">
      <c r="H164264" s="5"/>
    </row>
    <row r="164265" spans="8:8" x14ac:dyDescent="0.25">
      <c r="H164265" s="5"/>
    </row>
    <row r="164266" spans="8:8" x14ac:dyDescent="0.25">
      <c r="H164266" s="5"/>
    </row>
    <row r="164267" spans="8:8" x14ac:dyDescent="0.25">
      <c r="H164267" s="5"/>
    </row>
    <row r="164268" spans="8:8" x14ac:dyDescent="0.25">
      <c r="H164268" s="5"/>
    </row>
    <row r="164269" spans="8:8" x14ac:dyDescent="0.25">
      <c r="H164269" s="5"/>
    </row>
    <row r="164270" spans="8:8" x14ac:dyDescent="0.25">
      <c r="H164270" s="5"/>
    </row>
    <row r="164271" spans="8:8" x14ac:dyDescent="0.25">
      <c r="H164271" s="5"/>
    </row>
    <row r="164272" spans="8:8" x14ac:dyDescent="0.25">
      <c r="H164272" s="5"/>
    </row>
    <row r="164273" spans="8:8" x14ac:dyDescent="0.25">
      <c r="H164273" s="5"/>
    </row>
    <row r="164274" spans="8:8" x14ac:dyDescent="0.25">
      <c r="H164274" s="5"/>
    </row>
    <row r="164275" spans="8:8" x14ac:dyDescent="0.25">
      <c r="H164275" s="5"/>
    </row>
    <row r="164276" spans="8:8" x14ac:dyDescent="0.25">
      <c r="H164276" s="5"/>
    </row>
    <row r="164277" spans="8:8" x14ac:dyDescent="0.25">
      <c r="H164277" s="5"/>
    </row>
    <row r="164278" spans="8:8" x14ac:dyDescent="0.25">
      <c r="H164278" s="5"/>
    </row>
    <row r="164279" spans="8:8" x14ac:dyDescent="0.25">
      <c r="H164279" s="5"/>
    </row>
    <row r="164280" spans="8:8" x14ac:dyDescent="0.25">
      <c r="H164280" s="5"/>
    </row>
    <row r="164281" spans="8:8" x14ac:dyDescent="0.25">
      <c r="H164281" s="5"/>
    </row>
    <row r="164282" spans="8:8" x14ac:dyDescent="0.25">
      <c r="H164282" s="5"/>
    </row>
    <row r="164283" spans="8:8" x14ac:dyDescent="0.25">
      <c r="H164283" s="5"/>
    </row>
    <row r="164284" spans="8:8" x14ac:dyDescent="0.25">
      <c r="H164284" s="5"/>
    </row>
    <row r="164285" spans="8:8" x14ac:dyDescent="0.25">
      <c r="H164285" s="5"/>
    </row>
    <row r="164286" spans="8:8" x14ac:dyDescent="0.25">
      <c r="H164286" s="5"/>
    </row>
    <row r="164287" spans="8:8" x14ac:dyDescent="0.25">
      <c r="H164287" s="5"/>
    </row>
    <row r="164288" spans="8:8" x14ac:dyDescent="0.25">
      <c r="H164288" s="5"/>
    </row>
    <row r="164289" spans="8:8" x14ac:dyDescent="0.25">
      <c r="H164289" s="5"/>
    </row>
    <row r="164290" spans="8:8" x14ac:dyDescent="0.25">
      <c r="H164290" s="5"/>
    </row>
    <row r="164291" spans="8:8" x14ac:dyDescent="0.25">
      <c r="H164291" s="5"/>
    </row>
    <row r="164292" spans="8:8" x14ac:dyDescent="0.25">
      <c r="H164292" s="5"/>
    </row>
    <row r="164293" spans="8:8" x14ac:dyDescent="0.25">
      <c r="H164293" s="5"/>
    </row>
    <row r="164294" spans="8:8" x14ac:dyDescent="0.25">
      <c r="H164294" s="5"/>
    </row>
    <row r="164295" spans="8:8" x14ac:dyDescent="0.25">
      <c r="H164295" s="5"/>
    </row>
    <row r="164296" spans="8:8" x14ac:dyDescent="0.25">
      <c r="H164296" s="5"/>
    </row>
    <row r="164297" spans="8:8" x14ac:dyDescent="0.25">
      <c r="H164297" s="5"/>
    </row>
    <row r="164298" spans="8:8" x14ac:dyDescent="0.25">
      <c r="H164298" s="5"/>
    </row>
    <row r="164299" spans="8:8" x14ac:dyDescent="0.25">
      <c r="H164299" s="5"/>
    </row>
    <row r="164300" spans="8:8" x14ac:dyDescent="0.25">
      <c r="H164300" s="5"/>
    </row>
    <row r="164301" spans="8:8" x14ac:dyDescent="0.25">
      <c r="H164301" s="5"/>
    </row>
    <row r="164302" spans="8:8" x14ac:dyDescent="0.25">
      <c r="H164302" s="5"/>
    </row>
    <row r="164303" spans="8:8" x14ac:dyDescent="0.25">
      <c r="H164303" s="5"/>
    </row>
    <row r="164304" spans="8:8" x14ac:dyDescent="0.25">
      <c r="H164304" s="5"/>
    </row>
    <row r="164305" spans="8:8" x14ac:dyDescent="0.25">
      <c r="H164305" s="5"/>
    </row>
    <row r="164306" spans="8:8" x14ac:dyDescent="0.25">
      <c r="H164306" s="5"/>
    </row>
    <row r="164307" spans="8:8" x14ac:dyDescent="0.25">
      <c r="H164307" s="5"/>
    </row>
    <row r="164308" spans="8:8" x14ac:dyDescent="0.25">
      <c r="H164308" s="5"/>
    </row>
    <row r="164309" spans="8:8" x14ac:dyDescent="0.25">
      <c r="H164309" s="5"/>
    </row>
    <row r="164310" spans="8:8" x14ac:dyDescent="0.25">
      <c r="H164310" s="5"/>
    </row>
    <row r="164311" spans="8:8" x14ac:dyDescent="0.25">
      <c r="H164311" s="5"/>
    </row>
    <row r="164312" spans="8:8" x14ac:dyDescent="0.25">
      <c r="H164312" s="5"/>
    </row>
    <row r="164313" spans="8:8" x14ac:dyDescent="0.25">
      <c r="H164313" s="5"/>
    </row>
    <row r="164314" spans="8:8" x14ac:dyDescent="0.25">
      <c r="H164314" s="5"/>
    </row>
    <row r="164315" spans="8:8" x14ac:dyDescent="0.25">
      <c r="H164315" s="5"/>
    </row>
    <row r="164316" spans="8:8" x14ac:dyDescent="0.25">
      <c r="H164316" s="5"/>
    </row>
    <row r="164317" spans="8:8" x14ac:dyDescent="0.25">
      <c r="H164317" s="5"/>
    </row>
    <row r="164318" spans="8:8" x14ac:dyDescent="0.25">
      <c r="H164318" s="5"/>
    </row>
    <row r="164319" spans="8:8" x14ac:dyDescent="0.25">
      <c r="H164319" s="5"/>
    </row>
    <row r="164320" spans="8:8" x14ac:dyDescent="0.25">
      <c r="H164320" s="5"/>
    </row>
    <row r="164321" spans="8:8" x14ac:dyDescent="0.25">
      <c r="H164321" s="5"/>
    </row>
    <row r="164322" spans="8:8" x14ac:dyDescent="0.25">
      <c r="H164322" s="5"/>
    </row>
    <row r="164323" spans="8:8" x14ac:dyDescent="0.25">
      <c r="H164323" s="5"/>
    </row>
    <row r="164324" spans="8:8" x14ac:dyDescent="0.25">
      <c r="H164324" s="5"/>
    </row>
    <row r="164325" spans="8:8" x14ac:dyDescent="0.25">
      <c r="H164325" s="5"/>
    </row>
    <row r="164326" spans="8:8" x14ac:dyDescent="0.25">
      <c r="H164326" s="5"/>
    </row>
    <row r="164327" spans="8:8" x14ac:dyDescent="0.25">
      <c r="H164327" s="5"/>
    </row>
    <row r="164328" spans="8:8" x14ac:dyDescent="0.25">
      <c r="H164328" s="5"/>
    </row>
    <row r="164329" spans="8:8" x14ac:dyDescent="0.25">
      <c r="H164329" s="5"/>
    </row>
    <row r="164330" spans="8:8" x14ac:dyDescent="0.25">
      <c r="H164330" s="5"/>
    </row>
    <row r="164331" spans="8:8" x14ac:dyDescent="0.25">
      <c r="H164331" s="5"/>
    </row>
    <row r="164332" spans="8:8" x14ac:dyDescent="0.25">
      <c r="H164332" s="5"/>
    </row>
    <row r="164333" spans="8:8" x14ac:dyDescent="0.25">
      <c r="H164333" s="5"/>
    </row>
    <row r="164334" spans="8:8" x14ac:dyDescent="0.25">
      <c r="H164334" s="5"/>
    </row>
    <row r="164335" spans="8:8" x14ac:dyDescent="0.25">
      <c r="H164335" s="5"/>
    </row>
    <row r="164336" spans="8:8" x14ac:dyDescent="0.25">
      <c r="H164336" s="5"/>
    </row>
    <row r="164337" spans="8:8" x14ac:dyDescent="0.25">
      <c r="H164337" s="5"/>
    </row>
    <row r="164338" spans="8:8" x14ac:dyDescent="0.25">
      <c r="H164338" s="5"/>
    </row>
    <row r="164339" spans="8:8" x14ac:dyDescent="0.25">
      <c r="H164339" s="5"/>
    </row>
    <row r="164340" spans="8:8" x14ac:dyDescent="0.25">
      <c r="H164340" s="5"/>
    </row>
    <row r="164341" spans="8:8" x14ac:dyDescent="0.25">
      <c r="H164341" s="5"/>
    </row>
    <row r="164342" spans="8:8" x14ac:dyDescent="0.25">
      <c r="H164342" s="5"/>
    </row>
    <row r="164343" spans="8:8" x14ac:dyDescent="0.25">
      <c r="H164343" s="5"/>
    </row>
    <row r="164344" spans="8:8" x14ac:dyDescent="0.25">
      <c r="H164344" s="5"/>
    </row>
    <row r="164345" spans="8:8" x14ac:dyDescent="0.25">
      <c r="H164345" s="5"/>
    </row>
    <row r="164346" spans="8:8" x14ac:dyDescent="0.25">
      <c r="H164346" s="5"/>
    </row>
    <row r="164347" spans="8:8" x14ac:dyDescent="0.25">
      <c r="H164347" s="5"/>
    </row>
    <row r="164348" spans="8:8" x14ac:dyDescent="0.25">
      <c r="H164348" s="5"/>
    </row>
    <row r="164349" spans="8:8" x14ac:dyDescent="0.25">
      <c r="H164349" s="5"/>
    </row>
    <row r="164350" spans="8:8" x14ac:dyDescent="0.25">
      <c r="H164350" s="5"/>
    </row>
    <row r="164351" spans="8:8" x14ac:dyDescent="0.25">
      <c r="H164351" s="5"/>
    </row>
    <row r="164352" spans="8:8" x14ac:dyDescent="0.25">
      <c r="H164352" s="5"/>
    </row>
    <row r="164353" spans="8:8" x14ac:dyDescent="0.25">
      <c r="H164353" s="5"/>
    </row>
    <row r="164354" spans="8:8" x14ac:dyDescent="0.25">
      <c r="H164354" s="5"/>
    </row>
    <row r="164355" spans="8:8" x14ac:dyDescent="0.25">
      <c r="H164355" s="5"/>
    </row>
    <row r="164356" spans="8:8" x14ac:dyDescent="0.25">
      <c r="H164356" s="5"/>
    </row>
    <row r="164357" spans="8:8" x14ac:dyDescent="0.25">
      <c r="H164357" s="5"/>
    </row>
    <row r="164358" spans="8:8" x14ac:dyDescent="0.25">
      <c r="H164358" s="5"/>
    </row>
    <row r="164359" spans="8:8" x14ac:dyDescent="0.25">
      <c r="H164359" s="5"/>
    </row>
    <row r="164360" spans="8:8" x14ac:dyDescent="0.25">
      <c r="H164360" s="5"/>
    </row>
    <row r="164361" spans="8:8" x14ac:dyDescent="0.25">
      <c r="H164361" s="5"/>
    </row>
    <row r="164362" spans="8:8" x14ac:dyDescent="0.25">
      <c r="H164362" s="5"/>
    </row>
    <row r="164363" spans="8:8" x14ac:dyDescent="0.25">
      <c r="H164363" s="5"/>
    </row>
    <row r="164364" spans="8:8" x14ac:dyDescent="0.25">
      <c r="H164364" s="5"/>
    </row>
    <row r="164365" spans="8:8" x14ac:dyDescent="0.25">
      <c r="H164365" s="5"/>
    </row>
    <row r="164366" spans="8:8" x14ac:dyDescent="0.25">
      <c r="H164366" s="5"/>
    </row>
    <row r="164367" spans="8:8" x14ac:dyDescent="0.25">
      <c r="H164367" s="5"/>
    </row>
    <row r="164368" spans="8:8" x14ac:dyDescent="0.25">
      <c r="H164368" s="5"/>
    </row>
    <row r="164369" spans="8:8" x14ac:dyDescent="0.25">
      <c r="H164369" s="5"/>
    </row>
    <row r="164370" spans="8:8" x14ac:dyDescent="0.25">
      <c r="H164370" s="5"/>
    </row>
    <row r="164371" spans="8:8" x14ac:dyDescent="0.25">
      <c r="H164371" s="5"/>
    </row>
    <row r="164372" spans="8:8" x14ac:dyDescent="0.25">
      <c r="H164372" s="5"/>
    </row>
    <row r="164373" spans="8:8" x14ac:dyDescent="0.25">
      <c r="H164373" s="5"/>
    </row>
    <row r="164374" spans="8:8" x14ac:dyDescent="0.25">
      <c r="H164374" s="5"/>
    </row>
    <row r="164375" spans="8:8" x14ac:dyDescent="0.25">
      <c r="H164375" s="5"/>
    </row>
    <row r="164376" spans="8:8" x14ac:dyDescent="0.25">
      <c r="H164376" s="5"/>
    </row>
    <row r="164377" spans="8:8" x14ac:dyDescent="0.25">
      <c r="H164377" s="5"/>
    </row>
    <row r="164378" spans="8:8" x14ac:dyDescent="0.25">
      <c r="H164378" s="5"/>
    </row>
    <row r="164379" spans="8:8" x14ac:dyDescent="0.25">
      <c r="H164379" s="5"/>
    </row>
    <row r="164380" spans="8:8" x14ac:dyDescent="0.25">
      <c r="H164380" s="5"/>
    </row>
    <row r="164381" spans="8:8" x14ac:dyDescent="0.25">
      <c r="H164381" s="5"/>
    </row>
    <row r="164382" spans="8:8" x14ac:dyDescent="0.25">
      <c r="H164382" s="5"/>
    </row>
    <row r="164383" spans="8:8" x14ac:dyDescent="0.25">
      <c r="H164383" s="5"/>
    </row>
    <row r="164384" spans="8:8" x14ac:dyDescent="0.25">
      <c r="H164384" s="5"/>
    </row>
    <row r="164385" spans="8:8" x14ac:dyDescent="0.25">
      <c r="H164385" s="5"/>
    </row>
    <row r="164386" spans="8:8" x14ac:dyDescent="0.25">
      <c r="H164386" s="5"/>
    </row>
    <row r="164387" spans="8:8" x14ac:dyDescent="0.25">
      <c r="H164387" s="5"/>
    </row>
    <row r="164388" spans="8:8" x14ac:dyDescent="0.25">
      <c r="H164388" s="5"/>
    </row>
    <row r="164389" spans="8:8" x14ac:dyDescent="0.25">
      <c r="H164389" s="5"/>
    </row>
    <row r="164390" spans="8:8" x14ac:dyDescent="0.25">
      <c r="H164390" s="5"/>
    </row>
    <row r="164391" spans="8:8" x14ac:dyDescent="0.25">
      <c r="H164391" s="5"/>
    </row>
    <row r="164392" spans="8:8" x14ac:dyDescent="0.25">
      <c r="H164392" s="5"/>
    </row>
    <row r="164393" spans="8:8" x14ac:dyDescent="0.25">
      <c r="H164393" s="5"/>
    </row>
    <row r="164394" spans="8:8" x14ac:dyDescent="0.25">
      <c r="H164394" s="5"/>
    </row>
    <row r="164395" spans="8:8" x14ac:dyDescent="0.25">
      <c r="H164395" s="5"/>
    </row>
    <row r="164396" spans="8:8" x14ac:dyDescent="0.25">
      <c r="H164396" s="5"/>
    </row>
    <row r="164397" spans="8:8" x14ac:dyDescent="0.25">
      <c r="H164397" s="5"/>
    </row>
    <row r="164398" spans="8:8" x14ac:dyDescent="0.25">
      <c r="H164398" s="5"/>
    </row>
    <row r="164399" spans="8:8" x14ac:dyDescent="0.25">
      <c r="H164399" s="5"/>
    </row>
    <row r="164400" spans="8:8" x14ac:dyDescent="0.25">
      <c r="H164400" s="5"/>
    </row>
    <row r="164401" spans="8:8" x14ac:dyDescent="0.25">
      <c r="H164401" s="5"/>
    </row>
    <row r="164402" spans="8:8" x14ac:dyDescent="0.25">
      <c r="H164402" s="5"/>
    </row>
    <row r="164403" spans="8:8" x14ac:dyDescent="0.25">
      <c r="H164403" s="5"/>
    </row>
    <row r="164404" spans="8:8" x14ac:dyDescent="0.25">
      <c r="H164404" s="5"/>
    </row>
    <row r="164405" spans="8:8" x14ac:dyDescent="0.25">
      <c r="H164405" s="5"/>
    </row>
    <row r="164406" spans="8:8" x14ac:dyDescent="0.25">
      <c r="H164406" s="5"/>
    </row>
    <row r="164407" spans="8:8" x14ac:dyDescent="0.25">
      <c r="H164407" s="5"/>
    </row>
    <row r="164408" spans="8:8" x14ac:dyDescent="0.25">
      <c r="H164408" s="5"/>
    </row>
    <row r="164409" spans="8:8" x14ac:dyDescent="0.25">
      <c r="H164409" s="5"/>
    </row>
    <row r="164410" spans="8:8" x14ac:dyDescent="0.25">
      <c r="H164410" s="5"/>
    </row>
    <row r="164411" spans="8:8" x14ac:dyDescent="0.25">
      <c r="H164411" s="5"/>
    </row>
    <row r="164412" spans="8:8" x14ac:dyDescent="0.25">
      <c r="H164412" s="5"/>
    </row>
    <row r="164413" spans="8:8" x14ac:dyDescent="0.25">
      <c r="H164413" s="5"/>
    </row>
    <row r="164414" spans="8:8" x14ac:dyDescent="0.25">
      <c r="H164414" s="5"/>
    </row>
    <row r="164415" spans="8:8" x14ac:dyDescent="0.25">
      <c r="H164415" s="5"/>
    </row>
    <row r="164416" spans="8:8" x14ac:dyDescent="0.25">
      <c r="H164416" s="5"/>
    </row>
    <row r="164417" spans="8:8" x14ac:dyDescent="0.25">
      <c r="H164417" s="5"/>
    </row>
    <row r="164418" spans="8:8" x14ac:dyDescent="0.25">
      <c r="H164418" s="5"/>
    </row>
    <row r="164419" spans="8:8" x14ac:dyDescent="0.25">
      <c r="H164419" s="5"/>
    </row>
    <row r="164420" spans="8:8" x14ac:dyDescent="0.25">
      <c r="H164420" s="5"/>
    </row>
    <row r="164421" spans="8:8" x14ac:dyDescent="0.25">
      <c r="H164421" s="5"/>
    </row>
    <row r="164422" spans="8:8" x14ac:dyDescent="0.25">
      <c r="H164422" s="5"/>
    </row>
    <row r="164423" spans="8:8" x14ac:dyDescent="0.25">
      <c r="H164423" s="5"/>
    </row>
    <row r="164424" spans="8:8" x14ac:dyDescent="0.25">
      <c r="H164424" s="5"/>
    </row>
    <row r="164425" spans="8:8" x14ac:dyDescent="0.25">
      <c r="H164425" s="5"/>
    </row>
    <row r="164426" spans="8:8" x14ac:dyDescent="0.25">
      <c r="H164426" s="5"/>
    </row>
    <row r="164427" spans="8:8" x14ac:dyDescent="0.25">
      <c r="H164427" s="5"/>
    </row>
    <row r="164428" spans="8:8" x14ac:dyDescent="0.25">
      <c r="H164428" s="5"/>
    </row>
    <row r="164429" spans="8:8" x14ac:dyDescent="0.25">
      <c r="H164429" s="5"/>
    </row>
    <row r="164430" spans="8:8" x14ac:dyDescent="0.25">
      <c r="H164430" s="5"/>
    </row>
    <row r="164431" spans="8:8" x14ac:dyDescent="0.25">
      <c r="H164431" s="5"/>
    </row>
    <row r="164432" spans="8:8" x14ac:dyDescent="0.25">
      <c r="H164432" s="5"/>
    </row>
    <row r="164433" spans="8:8" x14ac:dyDescent="0.25">
      <c r="H164433" s="5"/>
    </row>
    <row r="164434" spans="8:8" x14ac:dyDescent="0.25">
      <c r="H164434" s="5"/>
    </row>
    <row r="164435" spans="8:8" x14ac:dyDescent="0.25">
      <c r="H164435" s="5"/>
    </row>
    <row r="164436" spans="8:8" x14ac:dyDescent="0.25">
      <c r="H164436" s="5"/>
    </row>
    <row r="164437" spans="8:8" x14ac:dyDescent="0.25">
      <c r="H164437" s="5"/>
    </row>
    <row r="164438" spans="8:8" x14ac:dyDescent="0.25">
      <c r="H164438" s="5"/>
    </row>
    <row r="164439" spans="8:8" x14ac:dyDescent="0.25">
      <c r="H164439" s="5"/>
    </row>
    <row r="164440" spans="8:8" x14ac:dyDescent="0.25">
      <c r="H164440" s="5"/>
    </row>
    <row r="164441" spans="8:8" x14ac:dyDescent="0.25">
      <c r="H164441" s="5"/>
    </row>
    <row r="164442" spans="8:8" x14ac:dyDescent="0.25">
      <c r="H164442" s="5"/>
    </row>
    <row r="164443" spans="8:8" x14ac:dyDescent="0.25">
      <c r="H164443" s="5"/>
    </row>
    <row r="164444" spans="8:8" x14ac:dyDescent="0.25">
      <c r="H164444" s="5"/>
    </row>
    <row r="164445" spans="8:8" x14ac:dyDescent="0.25">
      <c r="H164445" s="5"/>
    </row>
    <row r="164446" spans="8:8" x14ac:dyDescent="0.25">
      <c r="H164446" s="5"/>
    </row>
    <row r="164447" spans="8:8" x14ac:dyDescent="0.25">
      <c r="H164447" s="5"/>
    </row>
    <row r="164448" spans="8:8" x14ac:dyDescent="0.25">
      <c r="H164448" s="5"/>
    </row>
    <row r="164449" spans="8:8" x14ac:dyDescent="0.25">
      <c r="H164449" s="5"/>
    </row>
    <row r="164450" spans="8:8" x14ac:dyDescent="0.25">
      <c r="H164450" s="5"/>
    </row>
    <row r="164451" spans="8:8" x14ac:dyDescent="0.25">
      <c r="H164451" s="5"/>
    </row>
    <row r="164452" spans="8:8" x14ac:dyDescent="0.25">
      <c r="H164452" s="5"/>
    </row>
    <row r="164453" spans="8:8" x14ac:dyDescent="0.25">
      <c r="H164453" s="5"/>
    </row>
    <row r="164454" spans="8:8" x14ac:dyDescent="0.25">
      <c r="H164454" s="5"/>
    </row>
    <row r="164455" spans="8:8" x14ac:dyDescent="0.25">
      <c r="H164455" s="5"/>
    </row>
    <row r="164456" spans="8:8" x14ac:dyDescent="0.25">
      <c r="H164456" s="5"/>
    </row>
    <row r="164457" spans="8:8" x14ac:dyDescent="0.25">
      <c r="H164457" s="5"/>
    </row>
    <row r="164458" spans="8:8" x14ac:dyDescent="0.25">
      <c r="H164458" s="5"/>
    </row>
    <row r="164459" spans="8:8" x14ac:dyDescent="0.25">
      <c r="H164459" s="5"/>
    </row>
    <row r="164460" spans="8:8" x14ac:dyDescent="0.25">
      <c r="H164460" s="5"/>
    </row>
    <row r="164461" spans="8:8" x14ac:dyDescent="0.25">
      <c r="H164461" s="5"/>
    </row>
    <row r="164462" spans="8:8" x14ac:dyDescent="0.25">
      <c r="H164462" s="5"/>
    </row>
    <row r="164463" spans="8:8" x14ac:dyDescent="0.25">
      <c r="H164463" s="5"/>
    </row>
    <row r="164464" spans="8:8" x14ac:dyDescent="0.25">
      <c r="H164464" s="5"/>
    </row>
    <row r="164465" spans="8:8" x14ac:dyDescent="0.25">
      <c r="H164465" s="5"/>
    </row>
    <row r="164466" spans="8:8" x14ac:dyDescent="0.25">
      <c r="H164466" s="5"/>
    </row>
    <row r="164467" spans="8:8" x14ac:dyDescent="0.25">
      <c r="H164467" s="5"/>
    </row>
    <row r="164468" spans="8:8" x14ac:dyDescent="0.25">
      <c r="H164468" s="5"/>
    </row>
    <row r="164469" spans="8:8" x14ac:dyDescent="0.25">
      <c r="H164469" s="5"/>
    </row>
    <row r="164470" spans="8:8" x14ac:dyDescent="0.25">
      <c r="H164470" s="5"/>
    </row>
    <row r="164471" spans="8:8" x14ac:dyDescent="0.25">
      <c r="H164471" s="5"/>
    </row>
    <row r="164472" spans="8:8" x14ac:dyDescent="0.25">
      <c r="H164472" s="5"/>
    </row>
    <row r="164473" spans="8:8" x14ac:dyDescent="0.25">
      <c r="H164473" s="5"/>
    </row>
    <row r="164474" spans="8:8" x14ac:dyDescent="0.25">
      <c r="H164474" s="5"/>
    </row>
    <row r="164475" spans="8:8" x14ac:dyDescent="0.25">
      <c r="H164475" s="5"/>
    </row>
    <row r="164476" spans="8:8" x14ac:dyDescent="0.25">
      <c r="H164476" s="5"/>
    </row>
    <row r="164477" spans="8:8" x14ac:dyDescent="0.25">
      <c r="H164477" s="5"/>
    </row>
    <row r="164478" spans="8:8" x14ac:dyDescent="0.25">
      <c r="H164478" s="5"/>
    </row>
    <row r="164479" spans="8:8" x14ac:dyDescent="0.25">
      <c r="H164479" s="5"/>
    </row>
    <row r="164480" spans="8:8" x14ac:dyDescent="0.25">
      <c r="H164480" s="5"/>
    </row>
    <row r="164481" spans="8:8" x14ac:dyDescent="0.25">
      <c r="H164481" s="5"/>
    </row>
    <row r="164482" spans="8:8" x14ac:dyDescent="0.25">
      <c r="H164482" s="5"/>
    </row>
    <row r="164483" spans="8:8" x14ac:dyDescent="0.25">
      <c r="H164483" s="5"/>
    </row>
    <row r="164484" spans="8:8" x14ac:dyDescent="0.25">
      <c r="H164484" s="5"/>
    </row>
    <row r="164485" spans="8:8" x14ac:dyDescent="0.25">
      <c r="H164485" s="5"/>
    </row>
    <row r="164486" spans="8:8" x14ac:dyDescent="0.25">
      <c r="H164486" s="5"/>
    </row>
    <row r="164487" spans="8:8" x14ac:dyDescent="0.25">
      <c r="H164487" s="5"/>
    </row>
    <row r="164488" spans="8:8" x14ac:dyDescent="0.25">
      <c r="H164488" s="5"/>
    </row>
    <row r="164489" spans="8:8" x14ac:dyDescent="0.25">
      <c r="H164489" s="5"/>
    </row>
    <row r="164490" spans="8:8" x14ac:dyDescent="0.25">
      <c r="H164490" s="5"/>
    </row>
    <row r="164491" spans="8:8" x14ac:dyDescent="0.25">
      <c r="H164491" s="5"/>
    </row>
    <row r="164492" spans="8:8" x14ac:dyDescent="0.25">
      <c r="H164492" s="5"/>
    </row>
    <row r="164493" spans="8:8" x14ac:dyDescent="0.25">
      <c r="H164493" s="5"/>
    </row>
    <row r="164494" spans="8:8" x14ac:dyDescent="0.25">
      <c r="H164494" s="5"/>
    </row>
    <row r="164495" spans="8:8" x14ac:dyDescent="0.25">
      <c r="H164495" s="5"/>
    </row>
    <row r="164496" spans="8:8" x14ac:dyDescent="0.25">
      <c r="H164496" s="5"/>
    </row>
    <row r="164497" spans="8:8" x14ac:dyDescent="0.25">
      <c r="H164497" s="5"/>
    </row>
    <row r="164498" spans="8:8" x14ac:dyDescent="0.25">
      <c r="H164498" s="5"/>
    </row>
    <row r="164499" spans="8:8" x14ac:dyDescent="0.25">
      <c r="H164499" s="5"/>
    </row>
    <row r="164500" spans="8:8" x14ac:dyDescent="0.25">
      <c r="H164500" s="5"/>
    </row>
    <row r="164501" spans="8:8" x14ac:dyDescent="0.25">
      <c r="H164501" s="5"/>
    </row>
    <row r="164502" spans="8:8" x14ac:dyDescent="0.25">
      <c r="H164502" s="5"/>
    </row>
    <row r="164503" spans="8:8" x14ac:dyDescent="0.25">
      <c r="H164503" s="5"/>
    </row>
    <row r="164504" spans="8:8" x14ac:dyDescent="0.25">
      <c r="H164504" s="5"/>
    </row>
    <row r="164505" spans="8:8" x14ac:dyDescent="0.25">
      <c r="H164505" s="5"/>
    </row>
    <row r="164506" spans="8:8" x14ac:dyDescent="0.25">
      <c r="H164506" s="5"/>
    </row>
    <row r="164507" spans="8:8" x14ac:dyDescent="0.25">
      <c r="H164507" s="5"/>
    </row>
    <row r="164508" spans="8:8" x14ac:dyDescent="0.25">
      <c r="H164508" s="5"/>
    </row>
    <row r="164509" spans="8:8" x14ac:dyDescent="0.25">
      <c r="H164509" s="5"/>
    </row>
    <row r="164510" spans="8:8" x14ac:dyDescent="0.25">
      <c r="H164510" s="5"/>
    </row>
    <row r="164511" spans="8:8" x14ac:dyDescent="0.25">
      <c r="H164511" s="5"/>
    </row>
    <row r="164512" spans="8:8" x14ac:dyDescent="0.25">
      <c r="H164512" s="5"/>
    </row>
    <row r="164513" spans="8:8" x14ac:dyDescent="0.25">
      <c r="H164513" s="5"/>
    </row>
    <row r="164514" spans="8:8" x14ac:dyDescent="0.25">
      <c r="H164514" s="5"/>
    </row>
    <row r="164515" spans="8:8" x14ac:dyDescent="0.25">
      <c r="H164515" s="5"/>
    </row>
    <row r="164516" spans="8:8" x14ac:dyDescent="0.25">
      <c r="H164516" s="5"/>
    </row>
    <row r="164517" spans="8:8" x14ac:dyDescent="0.25">
      <c r="H164517" s="5"/>
    </row>
    <row r="164518" spans="8:8" x14ac:dyDescent="0.25">
      <c r="H164518" s="5"/>
    </row>
    <row r="164519" spans="8:8" x14ac:dyDescent="0.25">
      <c r="H164519" s="5"/>
    </row>
    <row r="164520" spans="8:8" x14ac:dyDescent="0.25">
      <c r="H164520" s="5"/>
    </row>
    <row r="164521" spans="8:8" x14ac:dyDescent="0.25">
      <c r="H164521" s="5"/>
    </row>
    <row r="164522" spans="8:8" x14ac:dyDescent="0.25">
      <c r="H164522" s="5"/>
    </row>
    <row r="164523" spans="8:8" x14ac:dyDescent="0.25">
      <c r="H164523" s="5"/>
    </row>
    <row r="164524" spans="8:8" x14ac:dyDescent="0.25">
      <c r="H164524" s="5"/>
    </row>
    <row r="164525" spans="8:8" x14ac:dyDescent="0.25">
      <c r="H164525" s="5"/>
    </row>
    <row r="164526" spans="8:8" x14ac:dyDescent="0.25">
      <c r="H164526" s="5"/>
    </row>
    <row r="164527" spans="8:8" x14ac:dyDescent="0.25">
      <c r="H164527" s="5"/>
    </row>
    <row r="164528" spans="8:8" x14ac:dyDescent="0.25">
      <c r="H164528" s="5"/>
    </row>
    <row r="164529" spans="8:8" x14ac:dyDescent="0.25">
      <c r="H164529" s="5"/>
    </row>
    <row r="164530" spans="8:8" x14ac:dyDescent="0.25">
      <c r="H164530" s="5"/>
    </row>
    <row r="164531" spans="8:8" x14ac:dyDescent="0.25">
      <c r="H164531" s="5"/>
    </row>
    <row r="164532" spans="8:8" x14ac:dyDescent="0.25">
      <c r="H164532" s="5"/>
    </row>
    <row r="164533" spans="8:8" x14ac:dyDescent="0.25">
      <c r="H164533" s="5"/>
    </row>
    <row r="164534" spans="8:8" x14ac:dyDescent="0.25">
      <c r="H164534" s="5"/>
    </row>
    <row r="164535" spans="8:8" x14ac:dyDescent="0.25">
      <c r="H164535" s="5"/>
    </row>
    <row r="164536" spans="8:8" x14ac:dyDescent="0.25">
      <c r="H164536" s="5"/>
    </row>
    <row r="164537" spans="8:8" x14ac:dyDescent="0.25">
      <c r="H164537" s="5"/>
    </row>
    <row r="164538" spans="8:8" x14ac:dyDescent="0.25">
      <c r="H164538" s="5"/>
    </row>
    <row r="164539" spans="8:8" x14ac:dyDescent="0.25">
      <c r="H164539" s="5"/>
    </row>
    <row r="164540" spans="8:8" x14ac:dyDescent="0.25">
      <c r="H164540" s="5"/>
    </row>
    <row r="164541" spans="8:8" x14ac:dyDescent="0.25">
      <c r="H164541" s="5"/>
    </row>
    <row r="164542" spans="8:8" x14ac:dyDescent="0.25">
      <c r="H164542" s="5"/>
    </row>
    <row r="164543" spans="8:8" x14ac:dyDescent="0.25">
      <c r="H164543" s="5"/>
    </row>
    <row r="164544" spans="8:8" x14ac:dyDescent="0.25">
      <c r="H164544" s="5"/>
    </row>
    <row r="164545" spans="8:8" x14ac:dyDescent="0.25">
      <c r="H164545" s="5"/>
    </row>
    <row r="164546" spans="8:8" x14ac:dyDescent="0.25">
      <c r="H164546" s="5"/>
    </row>
    <row r="164547" spans="8:8" x14ac:dyDescent="0.25">
      <c r="H164547" s="5"/>
    </row>
    <row r="164548" spans="8:8" x14ac:dyDescent="0.25">
      <c r="H164548" s="5"/>
    </row>
    <row r="164549" spans="8:8" x14ac:dyDescent="0.25">
      <c r="H164549" s="5"/>
    </row>
    <row r="164550" spans="8:8" x14ac:dyDescent="0.25">
      <c r="H164550" s="5"/>
    </row>
    <row r="164551" spans="8:8" x14ac:dyDescent="0.25">
      <c r="H164551" s="5"/>
    </row>
    <row r="164552" spans="8:8" x14ac:dyDescent="0.25">
      <c r="H164552" s="5"/>
    </row>
    <row r="164553" spans="8:8" x14ac:dyDescent="0.25">
      <c r="H164553" s="5"/>
    </row>
    <row r="164554" spans="8:8" x14ac:dyDescent="0.25">
      <c r="H164554" s="5"/>
    </row>
    <row r="164555" spans="8:8" x14ac:dyDescent="0.25">
      <c r="H164555" s="5"/>
    </row>
    <row r="164556" spans="8:8" x14ac:dyDescent="0.25">
      <c r="H164556" s="5"/>
    </row>
    <row r="164557" spans="8:8" x14ac:dyDescent="0.25">
      <c r="H164557" s="5"/>
    </row>
    <row r="164558" spans="8:8" x14ac:dyDescent="0.25">
      <c r="H164558" s="5"/>
    </row>
    <row r="164559" spans="8:8" x14ac:dyDescent="0.25">
      <c r="H164559" s="5"/>
    </row>
    <row r="164560" spans="8:8" x14ac:dyDescent="0.25">
      <c r="H164560" s="5"/>
    </row>
    <row r="164561" spans="8:8" x14ac:dyDescent="0.25">
      <c r="H164561" s="5"/>
    </row>
    <row r="164562" spans="8:8" x14ac:dyDescent="0.25">
      <c r="H164562" s="5"/>
    </row>
    <row r="164563" spans="8:8" x14ac:dyDescent="0.25">
      <c r="H164563" s="5"/>
    </row>
    <row r="164564" spans="8:8" x14ac:dyDescent="0.25">
      <c r="H164564" s="5"/>
    </row>
    <row r="164565" spans="8:8" x14ac:dyDescent="0.25">
      <c r="H164565" s="5"/>
    </row>
    <row r="164566" spans="8:8" x14ac:dyDescent="0.25">
      <c r="H164566" s="5"/>
    </row>
    <row r="164567" spans="8:8" x14ac:dyDescent="0.25">
      <c r="H164567" s="5"/>
    </row>
    <row r="164568" spans="8:8" x14ac:dyDescent="0.25">
      <c r="H164568" s="5"/>
    </row>
    <row r="164569" spans="8:8" x14ac:dyDescent="0.25">
      <c r="H164569" s="5"/>
    </row>
    <row r="164570" spans="8:8" x14ac:dyDescent="0.25">
      <c r="H164570" s="5"/>
    </row>
    <row r="164571" spans="8:8" x14ac:dyDescent="0.25">
      <c r="H164571" s="5"/>
    </row>
    <row r="164572" spans="8:8" x14ac:dyDescent="0.25">
      <c r="H164572" s="5"/>
    </row>
    <row r="164573" spans="8:8" x14ac:dyDescent="0.25">
      <c r="H164573" s="5"/>
    </row>
    <row r="164574" spans="8:8" x14ac:dyDescent="0.25">
      <c r="H164574" s="5"/>
    </row>
    <row r="164575" spans="8:8" x14ac:dyDescent="0.25">
      <c r="H164575" s="5"/>
    </row>
    <row r="164576" spans="8:8" x14ac:dyDescent="0.25">
      <c r="H164576" s="5"/>
    </row>
    <row r="164577" spans="8:8" x14ac:dyDescent="0.25">
      <c r="H164577" s="5"/>
    </row>
    <row r="164578" spans="8:8" x14ac:dyDescent="0.25">
      <c r="H164578" s="5"/>
    </row>
    <row r="164579" spans="8:8" x14ac:dyDescent="0.25">
      <c r="H164579" s="5"/>
    </row>
    <row r="164580" spans="8:8" x14ac:dyDescent="0.25">
      <c r="H164580" s="5"/>
    </row>
    <row r="164581" spans="8:8" x14ac:dyDescent="0.25">
      <c r="H164581" s="5"/>
    </row>
    <row r="164582" spans="8:8" x14ac:dyDescent="0.25">
      <c r="H164582" s="5"/>
    </row>
    <row r="164583" spans="8:8" x14ac:dyDescent="0.25">
      <c r="H164583" s="5"/>
    </row>
    <row r="164584" spans="8:8" x14ac:dyDescent="0.25">
      <c r="H164584" s="5"/>
    </row>
    <row r="164585" spans="8:8" x14ac:dyDescent="0.25">
      <c r="H164585" s="5"/>
    </row>
    <row r="164586" spans="8:8" x14ac:dyDescent="0.25">
      <c r="H164586" s="5"/>
    </row>
    <row r="164587" spans="8:8" x14ac:dyDescent="0.25">
      <c r="H164587" s="5"/>
    </row>
    <row r="164588" spans="8:8" x14ac:dyDescent="0.25">
      <c r="H164588" s="5"/>
    </row>
    <row r="164589" spans="8:8" x14ac:dyDescent="0.25">
      <c r="H164589" s="5"/>
    </row>
    <row r="164590" spans="8:8" x14ac:dyDescent="0.25">
      <c r="H164590" s="5"/>
    </row>
    <row r="164591" spans="8:8" x14ac:dyDescent="0.25">
      <c r="H164591" s="5"/>
    </row>
    <row r="164592" spans="8:8" x14ac:dyDescent="0.25">
      <c r="H164592" s="5"/>
    </row>
    <row r="164593" spans="8:8" x14ac:dyDescent="0.25">
      <c r="H164593" s="5"/>
    </row>
    <row r="164594" spans="8:8" x14ac:dyDescent="0.25">
      <c r="H164594" s="5"/>
    </row>
    <row r="164595" spans="8:8" x14ac:dyDescent="0.25">
      <c r="H164595" s="5"/>
    </row>
    <row r="164596" spans="8:8" x14ac:dyDescent="0.25">
      <c r="H164596" s="5"/>
    </row>
    <row r="164597" spans="8:8" x14ac:dyDescent="0.25">
      <c r="H164597" s="5"/>
    </row>
    <row r="164598" spans="8:8" x14ac:dyDescent="0.25">
      <c r="H164598" s="5"/>
    </row>
    <row r="164599" spans="8:8" x14ac:dyDescent="0.25">
      <c r="H164599" s="5"/>
    </row>
    <row r="164600" spans="8:8" x14ac:dyDescent="0.25">
      <c r="H164600" s="5"/>
    </row>
    <row r="164601" spans="8:8" x14ac:dyDescent="0.25">
      <c r="H164601" s="5"/>
    </row>
    <row r="164602" spans="8:8" x14ac:dyDescent="0.25">
      <c r="H164602" s="5"/>
    </row>
    <row r="164603" spans="8:8" x14ac:dyDescent="0.25">
      <c r="H164603" s="5"/>
    </row>
    <row r="164604" spans="8:8" x14ac:dyDescent="0.25">
      <c r="H164604" s="5"/>
    </row>
    <row r="164605" spans="8:8" x14ac:dyDescent="0.25">
      <c r="H164605" s="5"/>
    </row>
    <row r="164606" spans="8:8" x14ac:dyDescent="0.25">
      <c r="H164606" s="5"/>
    </row>
    <row r="164607" spans="8:8" x14ac:dyDescent="0.25">
      <c r="H164607" s="5"/>
    </row>
    <row r="164608" spans="8:8" x14ac:dyDescent="0.25">
      <c r="H164608" s="5"/>
    </row>
    <row r="164609" spans="8:8" x14ac:dyDescent="0.25">
      <c r="H164609" s="5"/>
    </row>
    <row r="164610" spans="8:8" x14ac:dyDescent="0.25">
      <c r="H164610" s="5"/>
    </row>
    <row r="164611" spans="8:8" x14ac:dyDescent="0.25">
      <c r="H164611" s="5"/>
    </row>
    <row r="164612" spans="8:8" x14ac:dyDescent="0.25">
      <c r="H164612" s="5"/>
    </row>
    <row r="164613" spans="8:8" x14ac:dyDescent="0.25">
      <c r="H164613" s="5"/>
    </row>
    <row r="164614" spans="8:8" x14ac:dyDescent="0.25">
      <c r="H164614" s="5"/>
    </row>
    <row r="164615" spans="8:8" x14ac:dyDescent="0.25">
      <c r="H164615" s="5"/>
    </row>
    <row r="164616" spans="8:8" x14ac:dyDescent="0.25">
      <c r="H164616" s="5"/>
    </row>
    <row r="164617" spans="8:8" x14ac:dyDescent="0.25">
      <c r="H164617" s="5"/>
    </row>
    <row r="164618" spans="8:8" x14ac:dyDescent="0.25">
      <c r="H164618" s="5"/>
    </row>
    <row r="164619" spans="8:8" x14ac:dyDescent="0.25">
      <c r="H164619" s="5"/>
    </row>
    <row r="164620" spans="8:8" x14ac:dyDescent="0.25">
      <c r="H164620" s="5"/>
    </row>
    <row r="164621" spans="8:8" x14ac:dyDescent="0.25">
      <c r="H164621" s="5"/>
    </row>
    <row r="164622" spans="8:8" x14ac:dyDescent="0.25">
      <c r="H164622" s="5"/>
    </row>
    <row r="164623" spans="8:8" x14ac:dyDescent="0.25">
      <c r="H164623" s="5"/>
    </row>
    <row r="164624" spans="8:8" x14ac:dyDescent="0.25">
      <c r="H164624" s="5"/>
    </row>
    <row r="164625" spans="8:8" x14ac:dyDescent="0.25">
      <c r="H164625" s="5"/>
    </row>
    <row r="164626" spans="8:8" x14ac:dyDescent="0.25">
      <c r="H164626" s="5"/>
    </row>
    <row r="164627" spans="8:8" x14ac:dyDescent="0.25">
      <c r="H164627" s="5"/>
    </row>
    <row r="164628" spans="8:8" x14ac:dyDescent="0.25">
      <c r="H164628" s="5"/>
    </row>
    <row r="164629" spans="8:8" x14ac:dyDescent="0.25">
      <c r="H164629" s="5"/>
    </row>
    <row r="164630" spans="8:8" x14ac:dyDescent="0.25">
      <c r="H164630" s="5"/>
    </row>
    <row r="164631" spans="8:8" x14ac:dyDescent="0.25">
      <c r="H164631" s="5"/>
    </row>
    <row r="164632" spans="8:8" x14ac:dyDescent="0.25">
      <c r="H164632" s="5"/>
    </row>
    <row r="164633" spans="8:8" x14ac:dyDescent="0.25">
      <c r="H164633" s="5"/>
    </row>
    <row r="164634" spans="8:8" x14ac:dyDescent="0.25">
      <c r="H164634" s="5"/>
    </row>
    <row r="164635" spans="8:8" x14ac:dyDescent="0.25">
      <c r="H164635" s="5"/>
    </row>
    <row r="164636" spans="8:8" x14ac:dyDescent="0.25">
      <c r="H164636" s="5"/>
    </row>
    <row r="164637" spans="8:8" x14ac:dyDescent="0.25">
      <c r="H164637" s="5"/>
    </row>
    <row r="164638" spans="8:8" x14ac:dyDescent="0.25">
      <c r="H164638" s="5"/>
    </row>
    <row r="164639" spans="8:8" x14ac:dyDescent="0.25">
      <c r="H164639" s="5"/>
    </row>
    <row r="164640" spans="8:8" x14ac:dyDescent="0.25">
      <c r="H164640" s="5"/>
    </row>
    <row r="164641" spans="8:8" x14ac:dyDescent="0.25">
      <c r="H164641" s="5"/>
    </row>
    <row r="164642" spans="8:8" x14ac:dyDescent="0.25">
      <c r="H164642" s="5"/>
    </row>
    <row r="164643" spans="8:8" x14ac:dyDescent="0.25">
      <c r="H164643" s="5"/>
    </row>
    <row r="164644" spans="8:8" x14ac:dyDescent="0.25">
      <c r="H164644" s="5"/>
    </row>
    <row r="164645" spans="8:8" x14ac:dyDescent="0.25">
      <c r="H164645" s="5"/>
    </row>
    <row r="164646" spans="8:8" x14ac:dyDescent="0.25">
      <c r="H164646" s="5"/>
    </row>
    <row r="164647" spans="8:8" x14ac:dyDescent="0.25">
      <c r="H164647" s="5"/>
    </row>
    <row r="164648" spans="8:8" x14ac:dyDescent="0.25">
      <c r="H164648" s="5"/>
    </row>
    <row r="164649" spans="8:8" x14ac:dyDescent="0.25">
      <c r="H164649" s="5"/>
    </row>
    <row r="164650" spans="8:8" x14ac:dyDescent="0.25">
      <c r="H164650" s="5"/>
    </row>
    <row r="164651" spans="8:8" x14ac:dyDescent="0.25">
      <c r="H164651" s="5"/>
    </row>
    <row r="164652" spans="8:8" x14ac:dyDescent="0.25">
      <c r="H164652" s="5"/>
    </row>
    <row r="164653" spans="8:8" x14ac:dyDescent="0.25">
      <c r="H164653" s="5"/>
    </row>
    <row r="164654" spans="8:8" x14ac:dyDescent="0.25">
      <c r="H164654" s="5"/>
    </row>
    <row r="164655" spans="8:8" x14ac:dyDescent="0.25">
      <c r="H164655" s="5"/>
    </row>
    <row r="164656" spans="8:8" x14ac:dyDescent="0.25">
      <c r="H164656" s="5"/>
    </row>
    <row r="164657" spans="8:8" x14ac:dyDescent="0.25">
      <c r="H164657" s="5"/>
    </row>
    <row r="164658" spans="8:8" x14ac:dyDescent="0.25">
      <c r="H164658" s="5"/>
    </row>
    <row r="164659" spans="8:8" x14ac:dyDescent="0.25">
      <c r="H164659" s="5"/>
    </row>
    <row r="164660" spans="8:8" x14ac:dyDescent="0.25">
      <c r="H164660" s="5"/>
    </row>
    <row r="164661" spans="8:8" x14ac:dyDescent="0.25">
      <c r="H164661" s="5"/>
    </row>
    <row r="164662" spans="8:8" x14ac:dyDescent="0.25">
      <c r="H164662" s="5"/>
    </row>
    <row r="164663" spans="8:8" x14ac:dyDescent="0.25">
      <c r="H164663" s="5"/>
    </row>
    <row r="164664" spans="8:8" x14ac:dyDescent="0.25">
      <c r="H164664" s="5"/>
    </row>
    <row r="164665" spans="8:8" x14ac:dyDescent="0.25">
      <c r="H164665" s="5"/>
    </row>
    <row r="164666" spans="8:8" x14ac:dyDescent="0.25">
      <c r="H164666" s="5"/>
    </row>
    <row r="164667" spans="8:8" x14ac:dyDescent="0.25">
      <c r="H164667" s="5"/>
    </row>
    <row r="164668" spans="8:8" x14ac:dyDescent="0.25">
      <c r="H164668" s="5"/>
    </row>
    <row r="164669" spans="8:8" x14ac:dyDescent="0.25">
      <c r="H164669" s="5"/>
    </row>
    <row r="164670" spans="8:8" x14ac:dyDescent="0.25">
      <c r="H164670" s="5"/>
    </row>
    <row r="164671" spans="8:8" x14ac:dyDescent="0.25">
      <c r="H164671" s="5"/>
    </row>
    <row r="164672" spans="8:8" x14ac:dyDescent="0.25">
      <c r="H164672" s="5"/>
    </row>
    <row r="164673" spans="8:8" x14ac:dyDescent="0.25">
      <c r="H164673" s="5"/>
    </row>
    <row r="164674" spans="8:8" x14ac:dyDescent="0.25">
      <c r="H164674" s="5"/>
    </row>
    <row r="164675" spans="8:8" x14ac:dyDescent="0.25">
      <c r="H164675" s="5"/>
    </row>
    <row r="164676" spans="8:8" x14ac:dyDescent="0.25">
      <c r="H164676" s="5"/>
    </row>
    <row r="164677" spans="8:8" x14ac:dyDescent="0.25">
      <c r="H164677" s="5"/>
    </row>
    <row r="164678" spans="8:8" x14ac:dyDescent="0.25">
      <c r="H164678" s="5"/>
    </row>
    <row r="164679" spans="8:8" x14ac:dyDescent="0.25">
      <c r="H164679" s="5"/>
    </row>
    <row r="164680" spans="8:8" x14ac:dyDescent="0.25">
      <c r="H164680" s="5"/>
    </row>
    <row r="164681" spans="8:8" x14ac:dyDescent="0.25">
      <c r="H164681" s="5"/>
    </row>
    <row r="164682" spans="8:8" x14ac:dyDescent="0.25">
      <c r="H164682" s="5"/>
    </row>
    <row r="164683" spans="8:8" x14ac:dyDescent="0.25">
      <c r="H164683" s="5"/>
    </row>
    <row r="164684" spans="8:8" x14ac:dyDescent="0.25">
      <c r="H164684" s="5"/>
    </row>
    <row r="164685" spans="8:8" x14ac:dyDescent="0.25">
      <c r="H164685" s="5"/>
    </row>
    <row r="164686" spans="8:8" x14ac:dyDescent="0.25">
      <c r="H164686" s="5"/>
    </row>
    <row r="164687" spans="8:8" x14ac:dyDescent="0.25">
      <c r="H164687" s="5"/>
    </row>
    <row r="164688" spans="8:8" x14ac:dyDescent="0.25">
      <c r="H164688" s="5"/>
    </row>
    <row r="164689" spans="8:8" x14ac:dyDescent="0.25">
      <c r="H164689" s="5"/>
    </row>
    <row r="164690" spans="8:8" x14ac:dyDescent="0.25">
      <c r="H164690" s="5"/>
    </row>
    <row r="164691" spans="8:8" x14ac:dyDescent="0.25">
      <c r="H164691" s="5"/>
    </row>
    <row r="164692" spans="8:8" x14ac:dyDescent="0.25">
      <c r="H164692" s="5"/>
    </row>
    <row r="164693" spans="8:8" x14ac:dyDescent="0.25">
      <c r="H164693" s="5"/>
    </row>
    <row r="164694" spans="8:8" x14ac:dyDescent="0.25">
      <c r="H164694" s="5"/>
    </row>
    <row r="164695" spans="8:8" x14ac:dyDescent="0.25">
      <c r="H164695" s="5"/>
    </row>
    <row r="164696" spans="8:8" x14ac:dyDescent="0.25">
      <c r="H164696" s="5"/>
    </row>
    <row r="164697" spans="8:8" x14ac:dyDescent="0.25">
      <c r="H164697" s="5"/>
    </row>
    <row r="164698" spans="8:8" x14ac:dyDescent="0.25">
      <c r="H164698" s="5"/>
    </row>
    <row r="164699" spans="8:8" x14ac:dyDescent="0.25">
      <c r="H164699" s="5"/>
    </row>
    <row r="164700" spans="8:8" x14ac:dyDescent="0.25">
      <c r="H164700" s="5"/>
    </row>
    <row r="164701" spans="8:8" x14ac:dyDescent="0.25">
      <c r="H164701" s="5"/>
    </row>
    <row r="164702" spans="8:8" x14ac:dyDescent="0.25">
      <c r="H164702" s="5"/>
    </row>
    <row r="164703" spans="8:8" x14ac:dyDescent="0.25">
      <c r="H164703" s="5"/>
    </row>
    <row r="164704" spans="8:8" x14ac:dyDescent="0.25">
      <c r="H164704" s="5"/>
    </row>
    <row r="164705" spans="8:8" x14ac:dyDescent="0.25">
      <c r="H164705" s="5"/>
    </row>
    <row r="164706" spans="8:8" x14ac:dyDescent="0.25">
      <c r="H164706" s="5"/>
    </row>
    <row r="164707" spans="8:8" x14ac:dyDescent="0.25">
      <c r="H164707" s="5"/>
    </row>
    <row r="164708" spans="8:8" x14ac:dyDescent="0.25">
      <c r="H164708" s="5"/>
    </row>
    <row r="164709" spans="8:8" x14ac:dyDescent="0.25">
      <c r="H164709" s="5"/>
    </row>
    <row r="164710" spans="8:8" x14ac:dyDescent="0.25">
      <c r="H164710" s="5"/>
    </row>
    <row r="164711" spans="8:8" x14ac:dyDescent="0.25">
      <c r="H164711" s="5"/>
    </row>
    <row r="164712" spans="8:8" x14ac:dyDescent="0.25">
      <c r="H164712" s="5"/>
    </row>
    <row r="164713" spans="8:8" x14ac:dyDescent="0.25">
      <c r="H164713" s="5"/>
    </row>
    <row r="164714" spans="8:8" x14ac:dyDescent="0.25">
      <c r="H164714" s="5"/>
    </row>
    <row r="164715" spans="8:8" x14ac:dyDescent="0.25">
      <c r="H164715" s="5"/>
    </row>
    <row r="164716" spans="8:8" x14ac:dyDescent="0.25">
      <c r="H164716" s="5"/>
    </row>
    <row r="164717" spans="8:8" x14ac:dyDescent="0.25">
      <c r="H164717" s="5"/>
    </row>
    <row r="164718" spans="8:8" x14ac:dyDescent="0.25">
      <c r="H164718" s="5"/>
    </row>
    <row r="164719" spans="8:8" x14ac:dyDescent="0.25">
      <c r="H164719" s="5"/>
    </row>
    <row r="164720" spans="8:8" x14ac:dyDescent="0.25">
      <c r="H164720" s="5"/>
    </row>
    <row r="164721" spans="8:8" x14ac:dyDescent="0.25">
      <c r="H164721" s="5"/>
    </row>
    <row r="164722" spans="8:8" x14ac:dyDescent="0.25">
      <c r="H164722" s="5"/>
    </row>
    <row r="164723" spans="8:8" x14ac:dyDescent="0.25">
      <c r="H164723" s="5"/>
    </row>
    <row r="164724" spans="8:8" x14ac:dyDescent="0.25">
      <c r="H164724" s="5"/>
    </row>
    <row r="164725" spans="8:8" x14ac:dyDescent="0.25">
      <c r="H164725" s="5"/>
    </row>
    <row r="164726" spans="8:8" x14ac:dyDescent="0.25">
      <c r="H164726" s="5"/>
    </row>
    <row r="164727" spans="8:8" x14ac:dyDescent="0.25">
      <c r="H164727" s="5"/>
    </row>
    <row r="164728" spans="8:8" x14ac:dyDescent="0.25">
      <c r="H164728" s="5"/>
    </row>
    <row r="164729" spans="8:8" x14ac:dyDescent="0.25">
      <c r="H164729" s="5"/>
    </row>
    <row r="164730" spans="8:8" x14ac:dyDescent="0.25">
      <c r="H164730" s="5"/>
    </row>
    <row r="164731" spans="8:8" x14ac:dyDescent="0.25">
      <c r="H164731" s="5"/>
    </row>
    <row r="164732" spans="8:8" x14ac:dyDescent="0.25">
      <c r="H164732" s="5"/>
    </row>
    <row r="164733" spans="8:8" x14ac:dyDescent="0.25">
      <c r="H164733" s="5"/>
    </row>
    <row r="164734" spans="8:8" x14ac:dyDescent="0.25">
      <c r="H164734" s="5"/>
    </row>
    <row r="164735" spans="8:8" x14ac:dyDescent="0.25">
      <c r="H164735" s="5"/>
    </row>
    <row r="164736" spans="8:8" x14ac:dyDescent="0.25">
      <c r="H164736" s="5"/>
    </row>
    <row r="164737" spans="8:8" x14ac:dyDescent="0.25">
      <c r="H164737" s="5"/>
    </row>
    <row r="164738" spans="8:8" x14ac:dyDescent="0.25">
      <c r="H164738" s="5"/>
    </row>
    <row r="164739" spans="8:8" x14ac:dyDescent="0.25">
      <c r="H164739" s="5"/>
    </row>
    <row r="164740" spans="8:8" x14ac:dyDescent="0.25">
      <c r="H164740" s="5"/>
    </row>
    <row r="164741" spans="8:8" x14ac:dyDescent="0.25">
      <c r="H164741" s="5"/>
    </row>
    <row r="164742" spans="8:8" x14ac:dyDescent="0.25">
      <c r="H164742" s="5"/>
    </row>
    <row r="164743" spans="8:8" x14ac:dyDescent="0.25">
      <c r="H164743" s="5"/>
    </row>
    <row r="164744" spans="8:8" x14ac:dyDescent="0.25">
      <c r="H164744" s="5"/>
    </row>
    <row r="164745" spans="8:8" x14ac:dyDescent="0.25">
      <c r="H164745" s="5"/>
    </row>
    <row r="164746" spans="8:8" x14ac:dyDescent="0.25">
      <c r="H164746" s="5"/>
    </row>
    <row r="164747" spans="8:8" x14ac:dyDescent="0.25">
      <c r="H164747" s="5"/>
    </row>
    <row r="164748" spans="8:8" x14ac:dyDescent="0.25">
      <c r="H164748" s="5"/>
    </row>
    <row r="164749" spans="8:8" x14ac:dyDescent="0.25">
      <c r="H164749" s="5"/>
    </row>
    <row r="164750" spans="8:8" x14ac:dyDescent="0.25">
      <c r="H164750" s="5"/>
    </row>
    <row r="164751" spans="8:8" x14ac:dyDescent="0.25">
      <c r="H164751" s="5"/>
    </row>
    <row r="164752" spans="8:8" x14ac:dyDescent="0.25">
      <c r="H164752" s="5"/>
    </row>
    <row r="164753" spans="8:8" x14ac:dyDescent="0.25">
      <c r="H164753" s="5"/>
    </row>
    <row r="164754" spans="8:8" x14ac:dyDescent="0.25">
      <c r="H164754" s="5"/>
    </row>
    <row r="164755" spans="8:8" x14ac:dyDescent="0.25">
      <c r="H164755" s="5"/>
    </row>
    <row r="164756" spans="8:8" x14ac:dyDescent="0.25">
      <c r="H164756" s="5"/>
    </row>
    <row r="164757" spans="8:8" x14ac:dyDescent="0.25">
      <c r="H164757" s="5"/>
    </row>
    <row r="164758" spans="8:8" x14ac:dyDescent="0.25">
      <c r="H164758" s="5"/>
    </row>
    <row r="164759" spans="8:8" x14ac:dyDescent="0.25">
      <c r="H164759" s="5"/>
    </row>
    <row r="164760" spans="8:8" x14ac:dyDescent="0.25">
      <c r="H164760" s="5"/>
    </row>
    <row r="164761" spans="8:8" x14ac:dyDescent="0.25">
      <c r="H164761" s="5"/>
    </row>
    <row r="164762" spans="8:8" x14ac:dyDescent="0.25">
      <c r="H164762" s="5"/>
    </row>
    <row r="164763" spans="8:8" x14ac:dyDescent="0.25">
      <c r="H164763" s="5"/>
    </row>
    <row r="164764" spans="8:8" x14ac:dyDescent="0.25">
      <c r="H164764" s="5"/>
    </row>
    <row r="164765" spans="8:8" x14ac:dyDescent="0.25">
      <c r="H164765" s="5"/>
    </row>
    <row r="164766" spans="8:8" x14ac:dyDescent="0.25">
      <c r="H164766" s="5"/>
    </row>
    <row r="164767" spans="8:8" x14ac:dyDescent="0.25">
      <c r="H164767" s="5"/>
    </row>
    <row r="164768" spans="8:8" x14ac:dyDescent="0.25">
      <c r="H164768" s="5"/>
    </row>
    <row r="164769" spans="8:8" x14ac:dyDescent="0.25">
      <c r="H164769" s="5"/>
    </row>
    <row r="164770" spans="8:8" x14ac:dyDescent="0.25">
      <c r="H164770" s="5"/>
    </row>
    <row r="164771" spans="8:8" x14ac:dyDescent="0.25">
      <c r="H164771" s="5"/>
    </row>
    <row r="164772" spans="8:8" x14ac:dyDescent="0.25">
      <c r="H164772" s="5"/>
    </row>
    <row r="164773" spans="8:8" x14ac:dyDescent="0.25">
      <c r="H164773" s="5"/>
    </row>
    <row r="164774" spans="8:8" x14ac:dyDescent="0.25">
      <c r="H164774" s="5"/>
    </row>
    <row r="164775" spans="8:8" x14ac:dyDescent="0.25">
      <c r="H164775" s="5"/>
    </row>
    <row r="164776" spans="8:8" x14ac:dyDescent="0.25">
      <c r="H164776" s="5"/>
    </row>
    <row r="164777" spans="8:8" x14ac:dyDescent="0.25">
      <c r="H164777" s="5"/>
    </row>
    <row r="164778" spans="8:8" x14ac:dyDescent="0.25">
      <c r="H164778" s="5"/>
    </row>
    <row r="164779" spans="8:8" x14ac:dyDescent="0.25">
      <c r="H164779" s="5"/>
    </row>
    <row r="164780" spans="8:8" x14ac:dyDescent="0.25">
      <c r="H164780" s="5"/>
    </row>
    <row r="164781" spans="8:8" x14ac:dyDescent="0.25">
      <c r="H164781" s="5"/>
    </row>
    <row r="164782" spans="8:8" x14ac:dyDescent="0.25">
      <c r="H164782" s="5"/>
    </row>
    <row r="164783" spans="8:8" x14ac:dyDescent="0.25">
      <c r="H164783" s="5"/>
    </row>
    <row r="164784" spans="8:8" x14ac:dyDescent="0.25">
      <c r="H164784" s="5"/>
    </row>
    <row r="164785" spans="8:8" x14ac:dyDescent="0.25">
      <c r="H164785" s="5"/>
    </row>
    <row r="164786" spans="8:8" x14ac:dyDescent="0.25">
      <c r="H164786" s="5"/>
    </row>
    <row r="164787" spans="8:8" x14ac:dyDescent="0.25">
      <c r="H164787" s="5"/>
    </row>
    <row r="164788" spans="8:8" x14ac:dyDescent="0.25">
      <c r="H164788" s="5"/>
    </row>
    <row r="164789" spans="8:8" x14ac:dyDescent="0.25">
      <c r="H164789" s="5"/>
    </row>
    <row r="164790" spans="8:8" x14ac:dyDescent="0.25">
      <c r="H164790" s="5"/>
    </row>
    <row r="164791" spans="8:8" x14ac:dyDescent="0.25">
      <c r="H164791" s="5"/>
    </row>
    <row r="164792" spans="8:8" x14ac:dyDescent="0.25">
      <c r="H164792" s="5"/>
    </row>
    <row r="164793" spans="8:8" x14ac:dyDescent="0.25">
      <c r="H164793" s="5"/>
    </row>
    <row r="164794" spans="8:8" x14ac:dyDescent="0.25">
      <c r="H164794" s="5"/>
    </row>
    <row r="164795" spans="8:8" x14ac:dyDescent="0.25">
      <c r="H164795" s="5"/>
    </row>
    <row r="164796" spans="8:8" x14ac:dyDescent="0.25">
      <c r="H164796" s="5"/>
    </row>
    <row r="164797" spans="8:8" x14ac:dyDescent="0.25">
      <c r="H164797" s="5"/>
    </row>
    <row r="164798" spans="8:8" x14ac:dyDescent="0.25">
      <c r="H164798" s="5"/>
    </row>
    <row r="164799" spans="8:8" x14ac:dyDescent="0.25">
      <c r="H164799" s="5"/>
    </row>
    <row r="164800" spans="8:8" x14ac:dyDescent="0.25">
      <c r="H164800" s="5"/>
    </row>
    <row r="164801" spans="8:8" x14ac:dyDescent="0.25">
      <c r="H164801" s="5"/>
    </row>
    <row r="164802" spans="8:8" x14ac:dyDescent="0.25">
      <c r="H164802" s="5"/>
    </row>
    <row r="164803" spans="8:8" x14ac:dyDescent="0.25">
      <c r="H164803" s="5"/>
    </row>
    <row r="164804" spans="8:8" x14ac:dyDescent="0.25">
      <c r="H164804" s="5"/>
    </row>
    <row r="164805" spans="8:8" x14ac:dyDescent="0.25">
      <c r="H164805" s="5"/>
    </row>
    <row r="164806" spans="8:8" x14ac:dyDescent="0.25">
      <c r="H164806" s="5"/>
    </row>
    <row r="164807" spans="8:8" x14ac:dyDescent="0.25">
      <c r="H164807" s="5"/>
    </row>
    <row r="164808" spans="8:8" x14ac:dyDescent="0.25">
      <c r="H164808" s="5"/>
    </row>
    <row r="164809" spans="8:8" x14ac:dyDescent="0.25">
      <c r="H164809" s="5"/>
    </row>
    <row r="164810" spans="8:8" x14ac:dyDescent="0.25">
      <c r="H164810" s="5"/>
    </row>
    <row r="164811" spans="8:8" x14ac:dyDescent="0.25">
      <c r="H164811" s="5"/>
    </row>
    <row r="164812" spans="8:8" x14ac:dyDescent="0.25">
      <c r="H164812" s="5"/>
    </row>
    <row r="164813" spans="8:8" x14ac:dyDescent="0.25">
      <c r="H164813" s="5"/>
    </row>
    <row r="164814" spans="8:8" x14ac:dyDescent="0.25">
      <c r="H164814" s="5"/>
    </row>
    <row r="164815" spans="8:8" x14ac:dyDescent="0.25">
      <c r="H164815" s="5"/>
    </row>
    <row r="164816" spans="8:8" x14ac:dyDescent="0.25">
      <c r="H164816" s="5"/>
    </row>
    <row r="164817" spans="8:8" x14ac:dyDescent="0.25">
      <c r="H164817" s="5"/>
    </row>
    <row r="164818" spans="8:8" x14ac:dyDescent="0.25">
      <c r="H164818" s="5"/>
    </row>
    <row r="164819" spans="8:8" x14ac:dyDescent="0.25">
      <c r="H164819" s="5"/>
    </row>
    <row r="164820" spans="8:8" x14ac:dyDescent="0.25">
      <c r="H164820" s="5"/>
    </row>
    <row r="164821" spans="8:8" x14ac:dyDescent="0.25">
      <c r="H164821" s="5"/>
    </row>
    <row r="164822" spans="8:8" x14ac:dyDescent="0.25">
      <c r="H164822" s="5"/>
    </row>
    <row r="164823" spans="8:8" x14ac:dyDescent="0.25">
      <c r="H164823" s="5"/>
    </row>
    <row r="164824" spans="8:8" x14ac:dyDescent="0.25">
      <c r="H164824" s="5"/>
    </row>
    <row r="164825" spans="8:8" x14ac:dyDescent="0.25">
      <c r="H164825" s="5"/>
    </row>
    <row r="164826" spans="8:8" x14ac:dyDescent="0.25">
      <c r="H164826" s="5"/>
    </row>
    <row r="164827" spans="8:8" x14ac:dyDescent="0.25">
      <c r="H164827" s="5"/>
    </row>
    <row r="164828" spans="8:8" x14ac:dyDescent="0.25">
      <c r="H164828" s="5"/>
    </row>
    <row r="164829" spans="8:8" x14ac:dyDescent="0.25">
      <c r="H164829" s="5"/>
    </row>
    <row r="164830" spans="8:8" x14ac:dyDescent="0.25">
      <c r="H164830" s="5"/>
    </row>
    <row r="164831" spans="8:8" x14ac:dyDescent="0.25">
      <c r="H164831" s="5"/>
    </row>
    <row r="164832" spans="8:8" x14ac:dyDescent="0.25">
      <c r="H164832" s="5"/>
    </row>
    <row r="164833" spans="8:8" x14ac:dyDescent="0.25">
      <c r="H164833" s="5"/>
    </row>
    <row r="164834" spans="8:8" x14ac:dyDescent="0.25">
      <c r="H164834" s="5"/>
    </row>
    <row r="164835" spans="8:8" x14ac:dyDescent="0.25">
      <c r="H164835" s="5"/>
    </row>
    <row r="164836" spans="8:8" x14ac:dyDescent="0.25">
      <c r="H164836" s="5"/>
    </row>
    <row r="164837" spans="8:8" x14ac:dyDescent="0.25">
      <c r="H164837" s="5"/>
    </row>
    <row r="164838" spans="8:8" x14ac:dyDescent="0.25">
      <c r="H164838" s="5"/>
    </row>
    <row r="164839" spans="8:8" x14ac:dyDescent="0.25">
      <c r="H164839" s="5"/>
    </row>
    <row r="164840" spans="8:8" x14ac:dyDescent="0.25">
      <c r="H164840" s="5"/>
    </row>
    <row r="164841" spans="8:8" x14ac:dyDescent="0.25">
      <c r="H164841" s="5"/>
    </row>
    <row r="164842" spans="8:8" x14ac:dyDescent="0.25">
      <c r="H164842" s="5"/>
    </row>
    <row r="164843" spans="8:8" x14ac:dyDescent="0.25">
      <c r="H164843" s="5"/>
    </row>
    <row r="164844" spans="8:8" x14ac:dyDescent="0.25">
      <c r="H164844" s="5"/>
    </row>
    <row r="164845" spans="8:8" x14ac:dyDescent="0.25">
      <c r="H164845" s="5"/>
    </row>
    <row r="164846" spans="8:8" x14ac:dyDescent="0.25">
      <c r="H164846" s="5"/>
    </row>
    <row r="164847" spans="8:8" x14ac:dyDescent="0.25">
      <c r="H164847" s="5"/>
    </row>
    <row r="164848" spans="8:8" x14ac:dyDescent="0.25">
      <c r="H164848" s="5"/>
    </row>
    <row r="164849" spans="8:8" x14ac:dyDescent="0.25">
      <c r="H164849" s="5"/>
    </row>
    <row r="164850" spans="8:8" x14ac:dyDescent="0.25">
      <c r="H164850" s="5"/>
    </row>
    <row r="164851" spans="8:8" x14ac:dyDescent="0.25">
      <c r="H164851" s="5"/>
    </row>
    <row r="164852" spans="8:8" x14ac:dyDescent="0.25">
      <c r="H164852" s="5"/>
    </row>
    <row r="164853" spans="8:8" x14ac:dyDescent="0.25">
      <c r="H164853" s="5"/>
    </row>
    <row r="164854" spans="8:8" x14ac:dyDescent="0.25">
      <c r="H164854" s="5"/>
    </row>
    <row r="164855" spans="8:8" x14ac:dyDescent="0.25">
      <c r="H164855" s="5"/>
    </row>
    <row r="164856" spans="8:8" x14ac:dyDescent="0.25">
      <c r="H164856" s="5"/>
    </row>
    <row r="164857" spans="8:8" x14ac:dyDescent="0.25">
      <c r="H164857" s="5"/>
    </row>
    <row r="164858" spans="8:8" x14ac:dyDescent="0.25">
      <c r="H164858" s="5"/>
    </row>
    <row r="164859" spans="8:8" x14ac:dyDescent="0.25">
      <c r="H164859" s="5"/>
    </row>
    <row r="164860" spans="8:8" x14ac:dyDescent="0.25">
      <c r="H164860" s="5"/>
    </row>
    <row r="164861" spans="8:8" x14ac:dyDescent="0.25">
      <c r="H164861" s="5"/>
    </row>
    <row r="164862" spans="8:8" x14ac:dyDescent="0.25">
      <c r="H164862" s="5"/>
    </row>
    <row r="164863" spans="8:8" x14ac:dyDescent="0.25">
      <c r="H164863" s="5"/>
    </row>
    <row r="164864" spans="8:8" x14ac:dyDescent="0.25">
      <c r="H164864" s="5"/>
    </row>
    <row r="164865" spans="8:8" x14ac:dyDescent="0.25">
      <c r="H164865" s="5"/>
    </row>
    <row r="164866" spans="8:8" x14ac:dyDescent="0.25">
      <c r="H164866" s="5"/>
    </row>
    <row r="164867" spans="8:8" x14ac:dyDescent="0.25">
      <c r="H164867" s="5"/>
    </row>
    <row r="164868" spans="8:8" x14ac:dyDescent="0.25">
      <c r="H164868" s="5"/>
    </row>
    <row r="164869" spans="8:8" x14ac:dyDescent="0.25">
      <c r="H164869" s="5"/>
    </row>
    <row r="164870" spans="8:8" x14ac:dyDescent="0.25">
      <c r="H164870" s="5"/>
    </row>
    <row r="164871" spans="8:8" x14ac:dyDescent="0.25">
      <c r="H164871" s="5"/>
    </row>
    <row r="164872" spans="8:8" x14ac:dyDescent="0.25">
      <c r="H164872" s="5"/>
    </row>
    <row r="164873" spans="8:8" x14ac:dyDescent="0.25">
      <c r="H164873" s="5"/>
    </row>
    <row r="164874" spans="8:8" x14ac:dyDescent="0.25">
      <c r="H164874" s="5"/>
    </row>
    <row r="164875" spans="8:8" x14ac:dyDescent="0.25">
      <c r="H164875" s="5"/>
    </row>
    <row r="164876" spans="8:8" x14ac:dyDescent="0.25">
      <c r="H164876" s="5"/>
    </row>
    <row r="164877" spans="8:8" x14ac:dyDescent="0.25">
      <c r="H164877" s="5"/>
    </row>
    <row r="164878" spans="8:8" x14ac:dyDescent="0.25">
      <c r="H164878" s="5"/>
    </row>
    <row r="164879" spans="8:8" x14ac:dyDescent="0.25">
      <c r="H164879" s="5"/>
    </row>
    <row r="164880" spans="8:8" x14ac:dyDescent="0.25">
      <c r="H164880" s="5"/>
    </row>
    <row r="164881" spans="8:8" x14ac:dyDescent="0.25">
      <c r="H164881" s="5"/>
    </row>
    <row r="164882" spans="8:8" x14ac:dyDescent="0.25">
      <c r="H164882" s="5"/>
    </row>
    <row r="164883" spans="8:8" x14ac:dyDescent="0.25">
      <c r="H164883" s="5"/>
    </row>
    <row r="164884" spans="8:8" x14ac:dyDescent="0.25">
      <c r="H164884" s="5"/>
    </row>
    <row r="164885" spans="8:8" x14ac:dyDescent="0.25">
      <c r="H164885" s="5"/>
    </row>
    <row r="164886" spans="8:8" x14ac:dyDescent="0.25">
      <c r="H164886" s="5"/>
    </row>
    <row r="164887" spans="8:8" x14ac:dyDescent="0.25">
      <c r="H164887" s="5"/>
    </row>
    <row r="164888" spans="8:8" x14ac:dyDescent="0.25">
      <c r="H164888" s="5"/>
    </row>
    <row r="164889" spans="8:8" x14ac:dyDescent="0.25">
      <c r="H164889" s="5"/>
    </row>
    <row r="164890" spans="8:8" x14ac:dyDescent="0.25">
      <c r="H164890" s="5"/>
    </row>
    <row r="164891" spans="8:8" x14ac:dyDescent="0.25">
      <c r="H164891" s="5"/>
    </row>
    <row r="164892" spans="8:8" x14ac:dyDescent="0.25">
      <c r="H164892" s="5"/>
    </row>
    <row r="164893" spans="8:8" x14ac:dyDescent="0.25">
      <c r="H164893" s="5"/>
    </row>
    <row r="164894" spans="8:8" x14ac:dyDescent="0.25">
      <c r="H164894" s="5"/>
    </row>
    <row r="164895" spans="8:8" x14ac:dyDescent="0.25">
      <c r="H164895" s="5"/>
    </row>
    <row r="164896" spans="8:8" x14ac:dyDescent="0.25">
      <c r="H164896" s="5"/>
    </row>
    <row r="164897" spans="8:8" x14ac:dyDescent="0.25">
      <c r="H164897" s="5"/>
    </row>
    <row r="164898" spans="8:8" x14ac:dyDescent="0.25">
      <c r="H164898" s="5"/>
    </row>
    <row r="164899" spans="8:8" x14ac:dyDescent="0.25">
      <c r="H164899" s="5"/>
    </row>
    <row r="164900" spans="8:8" x14ac:dyDescent="0.25">
      <c r="H164900" s="5"/>
    </row>
    <row r="164901" spans="8:8" x14ac:dyDescent="0.25">
      <c r="H164901" s="5"/>
    </row>
    <row r="164902" spans="8:8" x14ac:dyDescent="0.25">
      <c r="H164902" s="5"/>
    </row>
    <row r="164903" spans="8:8" x14ac:dyDescent="0.25">
      <c r="H164903" s="5"/>
    </row>
    <row r="164904" spans="8:8" x14ac:dyDescent="0.25">
      <c r="H164904" s="5"/>
    </row>
    <row r="164905" spans="8:8" x14ac:dyDescent="0.25">
      <c r="H164905" s="5"/>
    </row>
    <row r="164906" spans="8:8" x14ac:dyDescent="0.25">
      <c r="H164906" s="5"/>
    </row>
    <row r="164907" spans="8:8" x14ac:dyDescent="0.25">
      <c r="H164907" s="5"/>
    </row>
    <row r="164908" spans="8:8" x14ac:dyDescent="0.25">
      <c r="H164908" s="5"/>
    </row>
    <row r="164909" spans="8:8" x14ac:dyDescent="0.25">
      <c r="H164909" s="5"/>
    </row>
    <row r="164910" spans="8:8" x14ac:dyDescent="0.25">
      <c r="H164910" s="5"/>
    </row>
    <row r="164911" spans="8:8" x14ac:dyDescent="0.25">
      <c r="H164911" s="5"/>
    </row>
    <row r="164912" spans="8:8" x14ac:dyDescent="0.25">
      <c r="H164912" s="5"/>
    </row>
    <row r="164913" spans="8:8" x14ac:dyDescent="0.25">
      <c r="H164913" s="5"/>
    </row>
    <row r="164914" spans="8:8" x14ac:dyDescent="0.25">
      <c r="H164914" s="5"/>
    </row>
    <row r="164915" spans="8:8" x14ac:dyDescent="0.25">
      <c r="H164915" s="5"/>
    </row>
    <row r="164916" spans="8:8" x14ac:dyDescent="0.25">
      <c r="H164916" s="5"/>
    </row>
    <row r="164917" spans="8:8" x14ac:dyDescent="0.25">
      <c r="H164917" s="5"/>
    </row>
    <row r="164918" spans="8:8" x14ac:dyDescent="0.25">
      <c r="H164918" s="5"/>
    </row>
    <row r="164919" spans="8:8" x14ac:dyDescent="0.25">
      <c r="H164919" s="5"/>
    </row>
    <row r="164920" spans="8:8" x14ac:dyDescent="0.25">
      <c r="H164920" s="5"/>
    </row>
    <row r="164921" spans="8:8" x14ac:dyDescent="0.25">
      <c r="H164921" s="5"/>
    </row>
    <row r="164922" spans="8:8" x14ac:dyDescent="0.25">
      <c r="H164922" s="5"/>
    </row>
    <row r="164923" spans="8:8" x14ac:dyDescent="0.25">
      <c r="H164923" s="5"/>
    </row>
    <row r="164924" spans="8:8" x14ac:dyDescent="0.25">
      <c r="H164924" s="5"/>
    </row>
    <row r="164925" spans="8:8" x14ac:dyDescent="0.25">
      <c r="H164925" s="5"/>
    </row>
    <row r="164926" spans="8:8" x14ac:dyDescent="0.25">
      <c r="H164926" s="5"/>
    </row>
    <row r="164927" spans="8:8" x14ac:dyDescent="0.25">
      <c r="H164927" s="5"/>
    </row>
    <row r="164928" spans="8:8" x14ac:dyDescent="0.25">
      <c r="H164928" s="5"/>
    </row>
    <row r="164929" spans="8:8" x14ac:dyDescent="0.25">
      <c r="H164929" s="5"/>
    </row>
    <row r="164930" spans="8:8" x14ac:dyDescent="0.25">
      <c r="H164930" s="5"/>
    </row>
    <row r="164931" spans="8:8" x14ac:dyDescent="0.25">
      <c r="H164931" s="5"/>
    </row>
    <row r="164932" spans="8:8" x14ac:dyDescent="0.25">
      <c r="H164932" s="5"/>
    </row>
    <row r="164933" spans="8:8" x14ac:dyDescent="0.25">
      <c r="H164933" s="5"/>
    </row>
    <row r="164934" spans="8:8" x14ac:dyDescent="0.25">
      <c r="H164934" s="5"/>
    </row>
    <row r="164935" spans="8:8" x14ac:dyDescent="0.25">
      <c r="H164935" s="5"/>
    </row>
    <row r="164936" spans="8:8" x14ac:dyDescent="0.25">
      <c r="H164936" s="5"/>
    </row>
    <row r="164937" spans="8:8" x14ac:dyDescent="0.25">
      <c r="H164937" s="5"/>
    </row>
    <row r="164938" spans="8:8" x14ac:dyDescent="0.25">
      <c r="H164938" s="5"/>
    </row>
    <row r="164939" spans="8:8" x14ac:dyDescent="0.25">
      <c r="H164939" s="5"/>
    </row>
    <row r="164940" spans="8:8" x14ac:dyDescent="0.25">
      <c r="H164940" s="5"/>
    </row>
    <row r="164941" spans="8:8" x14ac:dyDescent="0.25">
      <c r="H164941" s="5"/>
    </row>
    <row r="164942" spans="8:8" x14ac:dyDescent="0.25">
      <c r="H164942" s="5"/>
    </row>
    <row r="164943" spans="8:8" x14ac:dyDescent="0.25">
      <c r="H164943" s="5"/>
    </row>
    <row r="164944" spans="8:8" x14ac:dyDescent="0.25">
      <c r="H164944" s="5"/>
    </row>
    <row r="164945" spans="8:8" x14ac:dyDescent="0.25">
      <c r="H164945" s="5"/>
    </row>
    <row r="164946" spans="8:8" x14ac:dyDescent="0.25">
      <c r="H164946" s="5"/>
    </row>
    <row r="164947" spans="8:8" x14ac:dyDescent="0.25">
      <c r="H164947" s="5"/>
    </row>
    <row r="164948" spans="8:8" x14ac:dyDescent="0.25">
      <c r="H164948" s="5"/>
    </row>
    <row r="164949" spans="8:8" x14ac:dyDescent="0.25">
      <c r="H164949" s="5"/>
    </row>
    <row r="164950" spans="8:8" x14ac:dyDescent="0.25">
      <c r="H164950" s="5"/>
    </row>
    <row r="164951" spans="8:8" x14ac:dyDescent="0.25">
      <c r="H164951" s="5"/>
    </row>
    <row r="164952" spans="8:8" x14ac:dyDescent="0.25">
      <c r="H164952" s="5"/>
    </row>
    <row r="164953" spans="8:8" x14ac:dyDescent="0.25">
      <c r="H164953" s="5"/>
    </row>
    <row r="164954" spans="8:8" x14ac:dyDescent="0.25">
      <c r="H164954" s="5"/>
    </row>
    <row r="164955" spans="8:8" x14ac:dyDescent="0.25">
      <c r="H164955" s="5"/>
    </row>
    <row r="164956" spans="8:8" x14ac:dyDescent="0.25">
      <c r="H164956" s="5"/>
    </row>
    <row r="164957" spans="8:8" x14ac:dyDescent="0.25">
      <c r="H164957" s="5"/>
    </row>
    <row r="164958" spans="8:8" x14ac:dyDescent="0.25">
      <c r="H164958" s="5"/>
    </row>
    <row r="164959" spans="8:8" x14ac:dyDescent="0.25">
      <c r="H164959" s="5"/>
    </row>
    <row r="164960" spans="8:8" x14ac:dyDescent="0.25">
      <c r="H164960" s="5"/>
    </row>
    <row r="164961" spans="8:8" x14ac:dyDescent="0.25">
      <c r="H164961" s="5"/>
    </row>
    <row r="164962" spans="8:8" x14ac:dyDescent="0.25">
      <c r="H164962" s="5"/>
    </row>
    <row r="164963" spans="8:8" x14ac:dyDescent="0.25">
      <c r="H164963" s="5"/>
    </row>
    <row r="164964" spans="8:8" x14ac:dyDescent="0.25">
      <c r="H164964" s="5"/>
    </row>
    <row r="164965" spans="8:8" x14ac:dyDescent="0.25">
      <c r="H164965" s="5"/>
    </row>
    <row r="164966" spans="8:8" x14ac:dyDescent="0.25">
      <c r="H164966" s="5"/>
    </row>
    <row r="164967" spans="8:8" x14ac:dyDescent="0.25">
      <c r="H164967" s="5"/>
    </row>
    <row r="164968" spans="8:8" x14ac:dyDescent="0.25">
      <c r="H164968" s="5"/>
    </row>
    <row r="164969" spans="8:8" x14ac:dyDescent="0.25">
      <c r="H164969" s="5"/>
    </row>
    <row r="164970" spans="8:8" x14ac:dyDescent="0.25">
      <c r="H164970" s="5"/>
    </row>
    <row r="164971" spans="8:8" x14ac:dyDescent="0.25">
      <c r="H164971" s="5"/>
    </row>
    <row r="164972" spans="8:8" x14ac:dyDescent="0.25">
      <c r="H164972" s="5"/>
    </row>
    <row r="164973" spans="8:8" x14ac:dyDescent="0.25">
      <c r="H164973" s="5"/>
    </row>
    <row r="164974" spans="8:8" x14ac:dyDescent="0.25">
      <c r="H164974" s="5"/>
    </row>
    <row r="164975" spans="8:8" x14ac:dyDescent="0.25">
      <c r="H164975" s="5"/>
    </row>
    <row r="164976" spans="8:8" x14ac:dyDescent="0.25">
      <c r="H164976" s="5"/>
    </row>
    <row r="164977" spans="8:8" x14ac:dyDescent="0.25">
      <c r="H164977" s="5"/>
    </row>
    <row r="164978" spans="8:8" x14ac:dyDescent="0.25">
      <c r="H164978" s="5"/>
    </row>
    <row r="164979" spans="8:8" x14ac:dyDescent="0.25">
      <c r="H164979" s="5"/>
    </row>
    <row r="164980" spans="8:8" x14ac:dyDescent="0.25">
      <c r="H164980" s="5"/>
    </row>
    <row r="164981" spans="8:8" x14ac:dyDescent="0.25">
      <c r="H164981" s="5"/>
    </row>
    <row r="164982" spans="8:8" x14ac:dyDescent="0.25">
      <c r="H164982" s="5"/>
    </row>
    <row r="164983" spans="8:8" x14ac:dyDescent="0.25">
      <c r="H164983" s="5"/>
    </row>
    <row r="164984" spans="8:8" x14ac:dyDescent="0.25">
      <c r="H164984" s="5"/>
    </row>
    <row r="164985" spans="8:8" x14ac:dyDescent="0.25">
      <c r="H164985" s="5"/>
    </row>
    <row r="164986" spans="8:8" x14ac:dyDescent="0.25">
      <c r="H164986" s="5"/>
    </row>
    <row r="164987" spans="8:8" x14ac:dyDescent="0.25">
      <c r="H164987" s="5"/>
    </row>
    <row r="164988" spans="8:8" x14ac:dyDescent="0.25">
      <c r="H164988" s="5"/>
    </row>
    <row r="164989" spans="8:8" x14ac:dyDescent="0.25">
      <c r="H164989" s="5"/>
    </row>
    <row r="164990" spans="8:8" x14ac:dyDescent="0.25">
      <c r="H164990" s="5"/>
    </row>
    <row r="164991" spans="8:8" x14ac:dyDescent="0.25">
      <c r="H164991" s="5"/>
    </row>
    <row r="164992" spans="8:8" x14ac:dyDescent="0.25">
      <c r="H164992" s="5"/>
    </row>
    <row r="164993" spans="8:8" x14ac:dyDescent="0.25">
      <c r="H164993" s="5"/>
    </row>
    <row r="164994" spans="8:8" x14ac:dyDescent="0.25">
      <c r="H164994" s="5"/>
    </row>
    <row r="164995" spans="8:8" x14ac:dyDescent="0.25">
      <c r="H164995" s="5"/>
    </row>
    <row r="164996" spans="8:8" x14ac:dyDescent="0.25">
      <c r="H164996" s="5"/>
    </row>
    <row r="164997" spans="8:8" x14ac:dyDescent="0.25">
      <c r="H164997" s="5"/>
    </row>
    <row r="164998" spans="8:8" x14ac:dyDescent="0.25">
      <c r="H164998" s="5"/>
    </row>
    <row r="164999" spans="8:8" x14ac:dyDescent="0.25">
      <c r="H164999" s="5"/>
    </row>
    <row r="165000" spans="8:8" x14ac:dyDescent="0.25">
      <c r="H165000" s="5"/>
    </row>
    <row r="165001" spans="8:8" x14ac:dyDescent="0.25">
      <c r="H165001" s="5"/>
    </row>
    <row r="165002" spans="8:8" x14ac:dyDescent="0.25">
      <c r="H165002" s="5"/>
    </row>
    <row r="165003" spans="8:8" x14ac:dyDescent="0.25">
      <c r="H165003" s="5"/>
    </row>
    <row r="165004" spans="8:8" x14ac:dyDescent="0.25">
      <c r="H165004" s="5"/>
    </row>
    <row r="165005" spans="8:8" x14ac:dyDescent="0.25">
      <c r="H165005" s="5"/>
    </row>
    <row r="165006" spans="8:8" x14ac:dyDescent="0.25">
      <c r="H165006" s="5"/>
    </row>
    <row r="165007" spans="8:8" x14ac:dyDescent="0.25">
      <c r="H165007" s="5"/>
    </row>
    <row r="165008" spans="8:8" x14ac:dyDescent="0.25">
      <c r="H165008" s="5"/>
    </row>
    <row r="165009" spans="8:8" x14ac:dyDescent="0.25">
      <c r="H165009" s="5"/>
    </row>
    <row r="165010" spans="8:8" x14ac:dyDescent="0.25">
      <c r="H165010" s="5"/>
    </row>
    <row r="165011" spans="8:8" x14ac:dyDescent="0.25">
      <c r="H165011" s="5"/>
    </row>
    <row r="165012" spans="8:8" x14ac:dyDescent="0.25">
      <c r="H165012" s="5"/>
    </row>
    <row r="165013" spans="8:8" x14ac:dyDescent="0.25">
      <c r="H165013" s="5"/>
    </row>
    <row r="165014" spans="8:8" x14ac:dyDescent="0.25">
      <c r="H165014" s="5"/>
    </row>
    <row r="165015" spans="8:8" x14ac:dyDescent="0.25">
      <c r="H165015" s="5"/>
    </row>
    <row r="165016" spans="8:8" x14ac:dyDescent="0.25">
      <c r="H165016" s="5"/>
    </row>
    <row r="165017" spans="8:8" x14ac:dyDescent="0.25">
      <c r="H165017" s="5"/>
    </row>
    <row r="165018" spans="8:8" x14ac:dyDescent="0.25">
      <c r="H165018" s="5"/>
    </row>
    <row r="165019" spans="8:8" x14ac:dyDescent="0.25">
      <c r="H165019" s="5"/>
    </row>
    <row r="165020" spans="8:8" x14ac:dyDescent="0.25">
      <c r="H165020" s="5"/>
    </row>
    <row r="165021" spans="8:8" x14ac:dyDescent="0.25">
      <c r="H165021" s="5"/>
    </row>
    <row r="165022" spans="8:8" x14ac:dyDescent="0.25">
      <c r="H165022" s="5"/>
    </row>
    <row r="165023" spans="8:8" x14ac:dyDescent="0.25">
      <c r="H165023" s="5"/>
    </row>
    <row r="165024" spans="8:8" x14ac:dyDescent="0.25">
      <c r="H165024" s="5"/>
    </row>
    <row r="165025" spans="8:8" x14ac:dyDescent="0.25">
      <c r="H165025" s="5"/>
    </row>
    <row r="165026" spans="8:8" x14ac:dyDescent="0.25">
      <c r="H165026" s="5"/>
    </row>
    <row r="165027" spans="8:8" x14ac:dyDescent="0.25">
      <c r="H165027" s="5"/>
    </row>
    <row r="165028" spans="8:8" x14ac:dyDescent="0.25">
      <c r="H165028" s="5"/>
    </row>
    <row r="165029" spans="8:8" x14ac:dyDescent="0.25">
      <c r="H165029" s="5"/>
    </row>
    <row r="165030" spans="8:8" x14ac:dyDescent="0.25">
      <c r="H165030" s="5"/>
    </row>
    <row r="165031" spans="8:8" x14ac:dyDescent="0.25">
      <c r="H165031" s="5"/>
    </row>
    <row r="165032" spans="8:8" x14ac:dyDescent="0.25">
      <c r="H165032" s="5"/>
    </row>
    <row r="165033" spans="8:8" x14ac:dyDescent="0.25">
      <c r="H165033" s="5"/>
    </row>
    <row r="165034" spans="8:8" x14ac:dyDescent="0.25">
      <c r="H165034" s="5"/>
    </row>
    <row r="165035" spans="8:8" x14ac:dyDescent="0.25">
      <c r="H165035" s="5"/>
    </row>
    <row r="165036" spans="8:8" x14ac:dyDescent="0.25">
      <c r="H165036" s="5"/>
    </row>
    <row r="165037" spans="8:8" x14ac:dyDescent="0.25">
      <c r="H165037" s="5"/>
    </row>
    <row r="165038" spans="8:8" x14ac:dyDescent="0.25">
      <c r="H165038" s="5"/>
    </row>
    <row r="165039" spans="8:8" x14ac:dyDescent="0.25">
      <c r="H165039" s="5"/>
    </row>
    <row r="165040" spans="8:8" x14ac:dyDescent="0.25">
      <c r="H165040" s="5"/>
    </row>
    <row r="165041" spans="8:8" x14ac:dyDescent="0.25">
      <c r="H165041" s="5"/>
    </row>
    <row r="165042" spans="8:8" x14ac:dyDescent="0.25">
      <c r="H165042" s="5"/>
    </row>
    <row r="165043" spans="8:8" x14ac:dyDescent="0.25">
      <c r="H165043" s="5"/>
    </row>
    <row r="165044" spans="8:8" x14ac:dyDescent="0.25">
      <c r="H165044" s="5"/>
    </row>
    <row r="165045" spans="8:8" x14ac:dyDescent="0.25">
      <c r="H165045" s="5"/>
    </row>
    <row r="165046" spans="8:8" x14ac:dyDescent="0.25">
      <c r="H165046" s="5"/>
    </row>
    <row r="165047" spans="8:8" x14ac:dyDescent="0.25">
      <c r="H165047" s="5"/>
    </row>
    <row r="165048" spans="8:8" x14ac:dyDescent="0.25">
      <c r="H165048" s="5"/>
    </row>
    <row r="165049" spans="8:8" x14ac:dyDescent="0.25">
      <c r="H165049" s="5"/>
    </row>
    <row r="165050" spans="8:8" x14ac:dyDescent="0.25">
      <c r="H165050" s="5"/>
    </row>
    <row r="165051" spans="8:8" x14ac:dyDescent="0.25">
      <c r="H165051" s="5"/>
    </row>
    <row r="165052" spans="8:8" x14ac:dyDescent="0.25">
      <c r="H165052" s="5"/>
    </row>
    <row r="165053" spans="8:8" x14ac:dyDescent="0.25">
      <c r="H165053" s="5"/>
    </row>
    <row r="165054" spans="8:8" x14ac:dyDescent="0.25">
      <c r="H165054" s="5"/>
    </row>
    <row r="165055" spans="8:8" x14ac:dyDescent="0.25">
      <c r="H165055" s="5"/>
    </row>
    <row r="165056" spans="8:8" x14ac:dyDescent="0.25">
      <c r="H165056" s="5"/>
    </row>
    <row r="165057" spans="8:8" x14ac:dyDescent="0.25">
      <c r="H165057" s="5"/>
    </row>
    <row r="165058" spans="8:8" x14ac:dyDescent="0.25">
      <c r="H165058" s="5"/>
    </row>
    <row r="165059" spans="8:8" x14ac:dyDescent="0.25">
      <c r="H165059" s="5"/>
    </row>
    <row r="165060" spans="8:8" x14ac:dyDescent="0.25">
      <c r="H165060" s="5"/>
    </row>
    <row r="165061" spans="8:8" x14ac:dyDescent="0.25">
      <c r="H165061" s="5"/>
    </row>
    <row r="165062" spans="8:8" x14ac:dyDescent="0.25">
      <c r="H165062" s="5"/>
    </row>
    <row r="165063" spans="8:8" x14ac:dyDescent="0.25">
      <c r="H165063" s="5"/>
    </row>
    <row r="165064" spans="8:8" x14ac:dyDescent="0.25">
      <c r="H165064" s="5"/>
    </row>
    <row r="165065" spans="8:8" x14ac:dyDescent="0.25">
      <c r="H165065" s="5"/>
    </row>
    <row r="165066" spans="8:8" x14ac:dyDescent="0.25">
      <c r="H165066" s="5"/>
    </row>
    <row r="165067" spans="8:8" x14ac:dyDescent="0.25">
      <c r="H165067" s="5"/>
    </row>
    <row r="165068" spans="8:8" x14ac:dyDescent="0.25">
      <c r="H165068" s="5"/>
    </row>
    <row r="165069" spans="8:8" x14ac:dyDescent="0.25">
      <c r="H165069" s="5"/>
    </row>
    <row r="165070" spans="8:8" x14ac:dyDescent="0.25">
      <c r="H165070" s="5"/>
    </row>
    <row r="165071" spans="8:8" x14ac:dyDescent="0.25">
      <c r="H165071" s="5"/>
    </row>
    <row r="165072" spans="8:8" x14ac:dyDescent="0.25">
      <c r="H165072" s="5"/>
    </row>
    <row r="165073" spans="8:8" x14ac:dyDescent="0.25">
      <c r="H165073" s="5"/>
    </row>
    <row r="165074" spans="8:8" x14ac:dyDescent="0.25">
      <c r="H165074" s="5"/>
    </row>
    <row r="165075" spans="8:8" x14ac:dyDescent="0.25">
      <c r="H165075" s="5"/>
    </row>
    <row r="165076" spans="8:8" x14ac:dyDescent="0.25">
      <c r="H165076" s="5"/>
    </row>
    <row r="165077" spans="8:8" x14ac:dyDescent="0.25">
      <c r="H165077" s="5"/>
    </row>
    <row r="165078" spans="8:8" x14ac:dyDescent="0.25">
      <c r="H165078" s="5"/>
    </row>
    <row r="165079" spans="8:8" x14ac:dyDescent="0.25">
      <c r="H165079" s="5"/>
    </row>
    <row r="165080" spans="8:8" x14ac:dyDescent="0.25">
      <c r="H165080" s="5"/>
    </row>
    <row r="165081" spans="8:8" x14ac:dyDescent="0.25">
      <c r="H165081" s="5"/>
    </row>
    <row r="165082" spans="8:8" x14ac:dyDescent="0.25">
      <c r="H165082" s="5"/>
    </row>
    <row r="165083" spans="8:8" x14ac:dyDescent="0.25">
      <c r="H165083" s="5"/>
    </row>
    <row r="165084" spans="8:8" x14ac:dyDescent="0.25">
      <c r="H165084" s="5"/>
    </row>
    <row r="165085" spans="8:8" x14ac:dyDescent="0.25">
      <c r="H165085" s="5"/>
    </row>
    <row r="165086" spans="8:8" x14ac:dyDescent="0.25">
      <c r="H165086" s="5"/>
    </row>
    <row r="165087" spans="8:8" x14ac:dyDescent="0.25">
      <c r="H165087" s="5"/>
    </row>
    <row r="165088" spans="8:8" x14ac:dyDescent="0.25">
      <c r="H165088" s="5"/>
    </row>
    <row r="165089" spans="8:8" x14ac:dyDescent="0.25">
      <c r="H165089" s="5"/>
    </row>
    <row r="165090" spans="8:8" x14ac:dyDescent="0.25">
      <c r="H165090" s="5"/>
    </row>
    <row r="165091" spans="8:8" x14ac:dyDescent="0.25">
      <c r="H165091" s="5"/>
    </row>
    <row r="165092" spans="8:8" x14ac:dyDescent="0.25">
      <c r="H165092" s="5"/>
    </row>
    <row r="165093" spans="8:8" x14ac:dyDescent="0.25">
      <c r="H165093" s="5"/>
    </row>
    <row r="165094" spans="8:8" x14ac:dyDescent="0.25">
      <c r="H165094" s="5"/>
    </row>
    <row r="165095" spans="8:8" x14ac:dyDescent="0.25">
      <c r="H165095" s="5"/>
    </row>
    <row r="165096" spans="8:8" x14ac:dyDescent="0.25">
      <c r="H165096" s="5"/>
    </row>
    <row r="165097" spans="8:8" x14ac:dyDescent="0.25">
      <c r="H165097" s="5"/>
    </row>
    <row r="165098" spans="8:8" x14ac:dyDescent="0.25">
      <c r="H165098" s="5"/>
    </row>
    <row r="165099" spans="8:8" x14ac:dyDescent="0.25">
      <c r="H165099" s="5"/>
    </row>
    <row r="165100" spans="8:8" x14ac:dyDescent="0.25">
      <c r="H165100" s="5"/>
    </row>
    <row r="165101" spans="8:8" x14ac:dyDescent="0.25">
      <c r="H165101" s="5"/>
    </row>
    <row r="165102" spans="8:8" x14ac:dyDescent="0.25">
      <c r="H165102" s="5"/>
    </row>
    <row r="165103" spans="8:8" x14ac:dyDescent="0.25">
      <c r="H165103" s="5"/>
    </row>
    <row r="165104" spans="8:8" x14ac:dyDescent="0.25">
      <c r="H165104" s="5"/>
    </row>
    <row r="165105" spans="8:8" x14ac:dyDescent="0.25">
      <c r="H165105" s="5"/>
    </row>
    <row r="165106" spans="8:8" x14ac:dyDescent="0.25">
      <c r="H165106" s="5"/>
    </row>
    <row r="165107" spans="8:8" x14ac:dyDescent="0.25">
      <c r="H165107" s="5"/>
    </row>
    <row r="165108" spans="8:8" x14ac:dyDescent="0.25">
      <c r="H165108" s="5"/>
    </row>
    <row r="165109" spans="8:8" x14ac:dyDescent="0.25">
      <c r="H165109" s="5"/>
    </row>
    <row r="165110" spans="8:8" x14ac:dyDescent="0.25">
      <c r="H165110" s="5"/>
    </row>
    <row r="165111" spans="8:8" x14ac:dyDescent="0.25">
      <c r="H165111" s="5"/>
    </row>
    <row r="165112" spans="8:8" x14ac:dyDescent="0.25">
      <c r="H165112" s="5"/>
    </row>
    <row r="165113" spans="8:8" x14ac:dyDescent="0.25">
      <c r="H165113" s="5"/>
    </row>
    <row r="165114" spans="8:8" x14ac:dyDescent="0.25">
      <c r="H165114" s="5"/>
    </row>
    <row r="165115" spans="8:8" x14ac:dyDescent="0.25">
      <c r="H165115" s="5"/>
    </row>
    <row r="165116" spans="8:8" x14ac:dyDescent="0.25">
      <c r="H165116" s="5"/>
    </row>
    <row r="165117" spans="8:8" x14ac:dyDescent="0.25">
      <c r="H165117" s="5"/>
    </row>
    <row r="165118" spans="8:8" x14ac:dyDescent="0.25">
      <c r="H165118" s="5"/>
    </row>
    <row r="165119" spans="8:8" x14ac:dyDescent="0.25">
      <c r="H165119" s="5"/>
    </row>
    <row r="165120" spans="8:8" x14ac:dyDescent="0.25">
      <c r="H165120" s="5"/>
    </row>
    <row r="165121" spans="8:8" x14ac:dyDescent="0.25">
      <c r="H165121" s="5"/>
    </row>
    <row r="165122" spans="8:8" x14ac:dyDescent="0.25">
      <c r="H165122" s="5"/>
    </row>
    <row r="165123" spans="8:8" x14ac:dyDescent="0.25">
      <c r="H165123" s="5"/>
    </row>
    <row r="165124" spans="8:8" x14ac:dyDescent="0.25">
      <c r="H165124" s="5"/>
    </row>
    <row r="165125" spans="8:8" x14ac:dyDescent="0.25">
      <c r="H165125" s="5"/>
    </row>
    <row r="165126" spans="8:8" x14ac:dyDescent="0.25">
      <c r="H165126" s="5"/>
    </row>
    <row r="165127" spans="8:8" x14ac:dyDescent="0.25">
      <c r="H165127" s="5"/>
    </row>
    <row r="165128" spans="8:8" x14ac:dyDescent="0.25">
      <c r="H165128" s="5"/>
    </row>
    <row r="165129" spans="8:8" x14ac:dyDescent="0.25">
      <c r="H165129" s="5"/>
    </row>
    <row r="165130" spans="8:8" x14ac:dyDescent="0.25">
      <c r="H165130" s="5"/>
    </row>
    <row r="165131" spans="8:8" x14ac:dyDescent="0.25">
      <c r="H165131" s="5"/>
    </row>
    <row r="165132" spans="8:8" x14ac:dyDescent="0.25">
      <c r="H165132" s="5"/>
    </row>
    <row r="165133" spans="8:8" x14ac:dyDescent="0.25">
      <c r="H165133" s="5"/>
    </row>
    <row r="165134" spans="8:8" x14ac:dyDescent="0.25">
      <c r="H165134" s="5"/>
    </row>
    <row r="165135" spans="8:8" x14ac:dyDescent="0.25">
      <c r="H165135" s="5"/>
    </row>
    <row r="165136" spans="8:8" x14ac:dyDescent="0.25">
      <c r="H165136" s="5"/>
    </row>
    <row r="165137" spans="8:8" x14ac:dyDescent="0.25">
      <c r="H165137" s="5"/>
    </row>
    <row r="165138" spans="8:8" x14ac:dyDescent="0.25">
      <c r="H165138" s="5"/>
    </row>
    <row r="165139" spans="8:8" x14ac:dyDescent="0.25">
      <c r="H165139" s="5"/>
    </row>
    <row r="165140" spans="8:8" x14ac:dyDescent="0.25">
      <c r="H165140" s="5"/>
    </row>
    <row r="165141" spans="8:8" x14ac:dyDescent="0.25">
      <c r="H165141" s="5"/>
    </row>
    <row r="165142" spans="8:8" x14ac:dyDescent="0.25">
      <c r="H165142" s="5"/>
    </row>
    <row r="165143" spans="8:8" x14ac:dyDescent="0.25">
      <c r="H165143" s="5"/>
    </row>
    <row r="165144" spans="8:8" x14ac:dyDescent="0.25">
      <c r="H165144" s="5"/>
    </row>
    <row r="165145" spans="8:8" x14ac:dyDescent="0.25">
      <c r="H165145" s="5"/>
    </row>
    <row r="165146" spans="8:8" x14ac:dyDescent="0.25">
      <c r="H165146" s="5"/>
    </row>
    <row r="165147" spans="8:8" x14ac:dyDescent="0.25">
      <c r="H165147" s="5"/>
    </row>
    <row r="165148" spans="8:8" x14ac:dyDescent="0.25">
      <c r="H165148" s="5"/>
    </row>
    <row r="165149" spans="8:8" x14ac:dyDescent="0.25">
      <c r="H165149" s="5"/>
    </row>
    <row r="165150" spans="8:8" x14ac:dyDescent="0.25">
      <c r="H165150" s="5"/>
    </row>
    <row r="165151" spans="8:8" x14ac:dyDescent="0.25">
      <c r="H165151" s="5"/>
    </row>
    <row r="165152" spans="8:8" x14ac:dyDescent="0.25">
      <c r="H165152" s="5"/>
    </row>
    <row r="165153" spans="8:8" x14ac:dyDescent="0.25">
      <c r="H165153" s="5"/>
    </row>
    <row r="165154" spans="8:8" x14ac:dyDescent="0.25">
      <c r="H165154" s="5"/>
    </row>
    <row r="165155" spans="8:8" x14ac:dyDescent="0.25">
      <c r="H165155" s="5"/>
    </row>
    <row r="165156" spans="8:8" x14ac:dyDescent="0.25">
      <c r="H165156" s="5"/>
    </row>
    <row r="165157" spans="8:8" x14ac:dyDescent="0.25">
      <c r="H165157" s="5"/>
    </row>
    <row r="165158" spans="8:8" x14ac:dyDescent="0.25">
      <c r="H165158" s="5"/>
    </row>
    <row r="165159" spans="8:8" x14ac:dyDescent="0.25">
      <c r="H165159" s="5"/>
    </row>
    <row r="165160" spans="8:8" x14ac:dyDescent="0.25">
      <c r="H165160" s="5"/>
    </row>
    <row r="165161" spans="8:8" x14ac:dyDescent="0.25">
      <c r="H165161" s="5"/>
    </row>
    <row r="165162" spans="8:8" x14ac:dyDescent="0.25">
      <c r="H165162" s="5"/>
    </row>
    <row r="165163" spans="8:8" x14ac:dyDescent="0.25">
      <c r="H165163" s="5"/>
    </row>
    <row r="165164" spans="8:8" x14ac:dyDescent="0.25">
      <c r="H165164" s="5"/>
    </row>
    <row r="165165" spans="8:8" x14ac:dyDescent="0.25">
      <c r="H165165" s="5"/>
    </row>
    <row r="165166" spans="8:8" x14ac:dyDescent="0.25">
      <c r="H165166" s="5"/>
    </row>
    <row r="165167" spans="8:8" x14ac:dyDescent="0.25">
      <c r="H165167" s="5"/>
    </row>
    <row r="165168" spans="8:8" x14ac:dyDescent="0.25">
      <c r="H165168" s="5"/>
    </row>
    <row r="165169" spans="8:8" x14ac:dyDescent="0.25">
      <c r="H165169" s="5"/>
    </row>
    <row r="165170" spans="8:8" x14ac:dyDescent="0.25">
      <c r="H165170" s="5"/>
    </row>
    <row r="165171" spans="8:8" x14ac:dyDescent="0.25">
      <c r="H165171" s="5"/>
    </row>
    <row r="165172" spans="8:8" x14ac:dyDescent="0.25">
      <c r="H165172" s="5"/>
    </row>
    <row r="165173" spans="8:8" x14ac:dyDescent="0.25">
      <c r="H165173" s="5"/>
    </row>
    <row r="165174" spans="8:8" x14ac:dyDescent="0.25">
      <c r="H165174" s="5"/>
    </row>
    <row r="165175" spans="8:8" x14ac:dyDescent="0.25">
      <c r="H165175" s="5"/>
    </row>
    <row r="165176" spans="8:8" x14ac:dyDescent="0.25">
      <c r="H165176" s="5"/>
    </row>
    <row r="165177" spans="8:8" x14ac:dyDescent="0.25">
      <c r="H165177" s="5"/>
    </row>
    <row r="165178" spans="8:8" x14ac:dyDescent="0.25">
      <c r="H165178" s="5"/>
    </row>
    <row r="165179" spans="8:8" x14ac:dyDescent="0.25">
      <c r="H165179" s="5"/>
    </row>
    <row r="165180" spans="8:8" x14ac:dyDescent="0.25">
      <c r="H165180" s="5"/>
    </row>
    <row r="165181" spans="8:8" x14ac:dyDescent="0.25">
      <c r="H165181" s="5"/>
    </row>
    <row r="165182" spans="8:8" x14ac:dyDescent="0.25">
      <c r="H165182" s="5"/>
    </row>
    <row r="165183" spans="8:8" x14ac:dyDescent="0.25">
      <c r="H165183" s="5"/>
    </row>
    <row r="165184" spans="8:8" x14ac:dyDescent="0.25">
      <c r="H165184" s="5"/>
    </row>
    <row r="165185" spans="8:8" x14ac:dyDescent="0.25">
      <c r="H165185" s="5"/>
    </row>
    <row r="165186" spans="8:8" x14ac:dyDescent="0.25">
      <c r="H165186" s="5"/>
    </row>
    <row r="165187" spans="8:8" x14ac:dyDescent="0.25">
      <c r="H165187" s="5"/>
    </row>
    <row r="165188" spans="8:8" x14ac:dyDescent="0.25">
      <c r="H165188" s="5"/>
    </row>
    <row r="165189" spans="8:8" x14ac:dyDescent="0.25">
      <c r="H165189" s="5"/>
    </row>
    <row r="165190" spans="8:8" x14ac:dyDescent="0.25">
      <c r="H165190" s="5"/>
    </row>
    <row r="165191" spans="8:8" x14ac:dyDescent="0.25">
      <c r="H165191" s="5"/>
    </row>
    <row r="165192" spans="8:8" x14ac:dyDescent="0.25">
      <c r="H165192" s="5"/>
    </row>
    <row r="165193" spans="8:8" x14ac:dyDescent="0.25">
      <c r="H165193" s="5"/>
    </row>
    <row r="165194" spans="8:8" x14ac:dyDescent="0.25">
      <c r="H165194" s="5"/>
    </row>
    <row r="165195" spans="8:8" x14ac:dyDescent="0.25">
      <c r="H165195" s="5"/>
    </row>
    <row r="165196" spans="8:8" x14ac:dyDescent="0.25">
      <c r="H165196" s="5"/>
    </row>
    <row r="165197" spans="8:8" x14ac:dyDescent="0.25">
      <c r="H165197" s="5"/>
    </row>
    <row r="165198" spans="8:8" x14ac:dyDescent="0.25">
      <c r="H165198" s="5"/>
    </row>
    <row r="165199" spans="8:8" x14ac:dyDescent="0.25">
      <c r="H165199" s="5"/>
    </row>
    <row r="165200" spans="8:8" x14ac:dyDescent="0.25">
      <c r="H165200" s="5"/>
    </row>
    <row r="165201" spans="8:8" x14ac:dyDescent="0.25">
      <c r="H165201" s="5"/>
    </row>
    <row r="165202" spans="8:8" x14ac:dyDescent="0.25">
      <c r="H165202" s="5"/>
    </row>
    <row r="165203" spans="8:8" x14ac:dyDescent="0.25">
      <c r="H165203" s="5"/>
    </row>
    <row r="165204" spans="8:8" x14ac:dyDescent="0.25">
      <c r="H165204" s="5"/>
    </row>
    <row r="165205" spans="8:8" x14ac:dyDescent="0.25">
      <c r="H165205" s="5"/>
    </row>
    <row r="165206" spans="8:8" x14ac:dyDescent="0.25">
      <c r="H165206" s="5"/>
    </row>
    <row r="165207" spans="8:8" x14ac:dyDescent="0.25">
      <c r="H165207" s="5"/>
    </row>
    <row r="165208" spans="8:8" x14ac:dyDescent="0.25">
      <c r="H165208" s="5"/>
    </row>
    <row r="165209" spans="8:8" x14ac:dyDescent="0.25">
      <c r="H165209" s="5"/>
    </row>
    <row r="165210" spans="8:8" x14ac:dyDescent="0.25">
      <c r="H165210" s="5"/>
    </row>
    <row r="165211" spans="8:8" x14ac:dyDescent="0.25">
      <c r="H165211" s="5"/>
    </row>
    <row r="165212" spans="8:8" x14ac:dyDescent="0.25">
      <c r="H165212" s="5"/>
    </row>
    <row r="165213" spans="8:8" x14ac:dyDescent="0.25">
      <c r="H165213" s="5"/>
    </row>
    <row r="165214" spans="8:8" x14ac:dyDescent="0.25">
      <c r="H165214" s="5"/>
    </row>
    <row r="165215" spans="8:8" x14ac:dyDescent="0.25">
      <c r="H165215" s="5"/>
    </row>
    <row r="165216" spans="8:8" x14ac:dyDescent="0.25">
      <c r="H165216" s="5"/>
    </row>
    <row r="165217" spans="8:8" x14ac:dyDescent="0.25">
      <c r="H165217" s="5"/>
    </row>
    <row r="165218" spans="8:8" x14ac:dyDescent="0.25">
      <c r="H165218" s="5"/>
    </row>
    <row r="165219" spans="8:8" x14ac:dyDescent="0.25">
      <c r="H165219" s="5"/>
    </row>
    <row r="165220" spans="8:8" x14ac:dyDescent="0.25">
      <c r="H165220" s="5"/>
    </row>
    <row r="165221" spans="8:8" x14ac:dyDescent="0.25">
      <c r="H165221" s="5"/>
    </row>
    <row r="165222" spans="8:8" x14ac:dyDescent="0.25">
      <c r="H165222" s="5"/>
    </row>
    <row r="165223" spans="8:8" x14ac:dyDescent="0.25">
      <c r="H165223" s="5"/>
    </row>
    <row r="165224" spans="8:8" x14ac:dyDescent="0.25">
      <c r="H165224" s="5"/>
    </row>
    <row r="165225" spans="8:8" x14ac:dyDescent="0.25">
      <c r="H165225" s="5"/>
    </row>
    <row r="165226" spans="8:8" x14ac:dyDescent="0.25">
      <c r="H165226" s="5"/>
    </row>
    <row r="165227" spans="8:8" x14ac:dyDescent="0.25">
      <c r="H165227" s="5"/>
    </row>
    <row r="165228" spans="8:8" x14ac:dyDescent="0.25">
      <c r="H165228" s="5"/>
    </row>
    <row r="165229" spans="8:8" x14ac:dyDescent="0.25">
      <c r="H165229" s="5"/>
    </row>
    <row r="165230" spans="8:8" x14ac:dyDescent="0.25">
      <c r="H165230" s="5"/>
    </row>
    <row r="165231" spans="8:8" x14ac:dyDescent="0.25">
      <c r="H165231" s="5"/>
    </row>
    <row r="165232" spans="8:8" x14ac:dyDescent="0.25">
      <c r="H165232" s="5"/>
    </row>
    <row r="165233" spans="8:8" x14ac:dyDescent="0.25">
      <c r="H165233" s="5"/>
    </row>
    <row r="165234" spans="8:8" x14ac:dyDescent="0.25">
      <c r="H165234" s="5"/>
    </row>
    <row r="165235" spans="8:8" x14ac:dyDescent="0.25">
      <c r="H165235" s="5"/>
    </row>
    <row r="165236" spans="8:8" x14ac:dyDescent="0.25">
      <c r="H165236" s="5"/>
    </row>
    <row r="165237" spans="8:8" x14ac:dyDescent="0.25">
      <c r="H165237" s="5"/>
    </row>
    <row r="165238" spans="8:8" x14ac:dyDescent="0.25">
      <c r="H165238" s="5"/>
    </row>
    <row r="165239" spans="8:8" x14ac:dyDescent="0.25">
      <c r="H165239" s="5"/>
    </row>
    <row r="165240" spans="8:8" x14ac:dyDescent="0.25">
      <c r="H165240" s="5"/>
    </row>
    <row r="165241" spans="8:8" x14ac:dyDescent="0.25">
      <c r="H165241" s="5"/>
    </row>
    <row r="165242" spans="8:8" x14ac:dyDescent="0.25">
      <c r="H165242" s="5"/>
    </row>
    <row r="165243" spans="8:8" x14ac:dyDescent="0.25">
      <c r="H165243" s="5"/>
    </row>
    <row r="165244" spans="8:8" x14ac:dyDescent="0.25">
      <c r="H165244" s="5"/>
    </row>
    <row r="165245" spans="8:8" x14ac:dyDescent="0.25">
      <c r="H165245" s="5"/>
    </row>
    <row r="165246" spans="8:8" x14ac:dyDescent="0.25">
      <c r="H165246" s="5"/>
    </row>
    <row r="165247" spans="8:8" x14ac:dyDescent="0.25">
      <c r="H165247" s="5"/>
    </row>
    <row r="165248" spans="8:8" x14ac:dyDescent="0.25">
      <c r="H165248" s="5"/>
    </row>
    <row r="165249" spans="8:8" x14ac:dyDescent="0.25">
      <c r="H165249" s="5"/>
    </row>
    <row r="165250" spans="8:8" x14ac:dyDescent="0.25">
      <c r="H165250" s="5"/>
    </row>
    <row r="165251" spans="8:8" x14ac:dyDescent="0.25">
      <c r="H165251" s="5"/>
    </row>
    <row r="165252" spans="8:8" x14ac:dyDescent="0.25">
      <c r="H165252" s="5"/>
    </row>
    <row r="165253" spans="8:8" x14ac:dyDescent="0.25">
      <c r="H165253" s="5"/>
    </row>
    <row r="165254" spans="8:8" x14ac:dyDescent="0.25">
      <c r="H165254" s="5"/>
    </row>
    <row r="165255" spans="8:8" x14ac:dyDescent="0.25">
      <c r="H165255" s="5"/>
    </row>
    <row r="165256" spans="8:8" x14ac:dyDescent="0.25">
      <c r="H165256" s="5"/>
    </row>
    <row r="165257" spans="8:8" x14ac:dyDescent="0.25">
      <c r="H165257" s="5"/>
    </row>
    <row r="165258" spans="8:8" x14ac:dyDescent="0.25">
      <c r="H165258" s="5"/>
    </row>
    <row r="165259" spans="8:8" x14ac:dyDescent="0.25">
      <c r="H165259" s="5"/>
    </row>
    <row r="165260" spans="8:8" x14ac:dyDescent="0.25">
      <c r="H165260" s="5"/>
    </row>
    <row r="165261" spans="8:8" x14ac:dyDescent="0.25">
      <c r="H165261" s="5"/>
    </row>
    <row r="165262" spans="8:8" x14ac:dyDescent="0.25">
      <c r="H165262" s="5"/>
    </row>
    <row r="165263" spans="8:8" x14ac:dyDescent="0.25">
      <c r="H165263" s="5"/>
    </row>
    <row r="165264" spans="8:8" x14ac:dyDescent="0.25">
      <c r="H165264" s="5"/>
    </row>
    <row r="165265" spans="8:8" x14ac:dyDescent="0.25">
      <c r="H165265" s="5"/>
    </row>
    <row r="165266" spans="8:8" x14ac:dyDescent="0.25">
      <c r="H165266" s="5"/>
    </row>
    <row r="165267" spans="8:8" x14ac:dyDescent="0.25">
      <c r="H165267" s="5"/>
    </row>
    <row r="165268" spans="8:8" x14ac:dyDescent="0.25">
      <c r="H165268" s="5"/>
    </row>
    <row r="165269" spans="8:8" x14ac:dyDescent="0.25">
      <c r="H165269" s="5"/>
    </row>
    <row r="165270" spans="8:8" x14ac:dyDescent="0.25">
      <c r="H165270" s="5"/>
    </row>
    <row r="165271" spans="8:8" x14ac:dyDescent="0.25">
      <c r="H165271" s="5"/>
    </row>
    <row r="165272" spans="8:8" x14ac:dyDescent="0.25">
      <c r="H165272" s="5"/>
    </row>
    <row r="165273" spans="8:8" x14ac:dyDescent="0.25">
      <c r="H165273" s="5"/>
    </row>
    <row r="165274" spans="8:8" x14ac:dyDescent="0.25">
      <c r="H165274" s="5"/>
    </row>
    <row r="165275" spans="8:8" x14ac:dyDescent="0.25">
      <c r="H165275" s="5"/>
    </row>
    <row r="165276" spans="8:8" x14ac:dyDescent="0.25">
      <c r="H165276" s="5"/>
    </row>
    <row r="165277" spans="8:8" x14ac:dyDescent="0.25">
      <c r="H165277" s="5"/>
    </row>
    <row r="165278" spans="8:8" x14ac:dyDescent="0.25">
      <c r="H165278" s="5"/>
    </row>
    <row r="165279" spans="8:8" x14ac:dyDescent="0.25">
      <c r="H165279" s="5"/>
    </row>
    <row r="165280" spans="8:8" x14ac:dyDescent="0.25">
      <c r="H165280" s="5"/>
    </row>
    <row r="165281" spans="8:8" x14ac:dyDescent="0.25">
      <c r="H165281" s="5"/>
    </row>
    <row r="165282" spans="8:8" x14ac:dyDescent="0.25">
      <c r="H165282" s="5"/>
    </row>
    <row r="165283" spans="8:8" x14ac:dyDescent="0.25">
      <c r="H165283" s="5"/>
    </row>
    <row r="165284" spans="8:8" x14ac:dyDescent="0.25">
      <c r="H165284" s="5"/>
    </row>
    <row r="165285" spans="8:8" x14ac:dyDescent="0.25">
      <c r="H165285" s="5"/>
    </row>
    <row r="165286" spans="8:8" x14ac:dyDescent="0.25">
      <c r="H165286" s="5"/>
    </row>
    <row r="165287" spans="8:8" x14ac:dyDescent="0.25">
      <c r="H165287" s="5"/>
    </row>
    <row r="165288" spans="8:8" x14ac:dyDescent="0.25">
      <c r="H165288" s="5"/>
    </row>
    <row r="165289" spans="8:8" x14ac:dyDescent="0.25">
      <c r="H165289" s="5"/>
    </row>
    <row r="165290" spans="8:8" x14ac:dyDescent="0.25">
      <c r="H165290" s="5"/>
    </row>
    <row r="165291" spans="8:8" x14ac:dyDescent="0.25">
      <c r="H165291" s="5"/>
    </row>
    <row r="165292" spans="8:8" x14ac:dyDescent="0.25">
      <c r="H165292" s="5"/>
    </row>
    <row r="165293" spans="8:8" x14ac:dyDescent="0.25">
      <c r="H165293" s="5"/>
    </row>
    <row r="165294" spans="8:8" x14ac:dyDescent="0.25">
      <c r="H165294" s="5"/>
    </row>
    <row r="165295" spans="8:8" x14ac:dyDescent="0.25">
      <c r="H165295" s="5"/>
    </row>
    <row r="165296" spans="8:8" x14ac:dyDescent="0.25">
      <c r="H165296" s="5"/>
    </row>
    <row r="165297" spans="8:8" x14ac:dyDescent="0.25">
      <c r="H165297" s="5"/>
    </row>
    <row r="165298" spans="8:8" x14ac:dyDescent="0.25">
      <c r="H165298" s="5"/>
    </row>
    <row r="165299" spans="8:8" x14ac:dyDescent="0.25">
      <c r="H165299" s="5"/>
    </row>
    <row r="165300" spans="8:8" x14ac:dyDescent="0.25">
      <c r="H165300" s="5"/>
    </row>
    <row r="165301" spans="8:8" x14ac:dyDescent="0.25">
      <c r="H165301" s="5"/>
    </row>
    <row r="165302" spans="8:8" x14ac:dyDescent="0.25">
      <c r="H165302" s="5"/>
    </row>
    <row r="165303" spans="8:8" x14ac:dyDescent="0.25">
      <c r="H165303" s="5"/>
    </row>
    <row r="165304" spans="8:8" x14ac:dyDescent="0.25">
      <c r="H165304" s="5"/>
    </row>
    <row r="165305" spans="8:8" x14ac:dyDescent="0.25">
      <c r="H165305" s="5"/>
    </row>
    <row r="165306" spans="8:8" x14ac:dyDescent="0.25">
      <c r="H165306" s="5"/>
    </row>
    <row r="165307" spans="8:8" x14ac:dyDescent="0.25">
      <c r="H165307" s="5"/>
    </row>
    <row r="165308" spans="8:8" x14ac:dyDescent="0.25">
      <c r="H165308" s="5"/>
    </row>
    <row r="165309" spans="8:8" x14ac:dyDescent="0.25">
      <c r="H165309" s="5"/>
    </row>
    <row r="165310" spans="8:8" x14ac:dyDescent="0.25">
      <c r="H165310" s="5"/>
    </row>
    <row r="165311" spans="8:8" x14ac:dyDescent="0.25">
      <c r="H165311" s="5"/>
    </row>
    <row r="165312" spans="8:8" x14ac:dyDescent="0.25">
      <c r="H165312" s="5"/>
    </row>
    <row r="165313" spans="8:8" x14ac:dyDescent="0.25">
      <c r="H165313" s="5"/>
    </row>
    <row r="165314" spans="8:8" x14ac:dyDescent="0.25">
      <c r="H165314" s="5"/>
    </row>
    <row r="165315" spans="8:8" x14ac:dyDescent="0.25">
      <c r="H165315" s="5"/>
    </row>
    <row r="165316" spans="8:8" x14ac:dyDescent="0.25">
      <c r="H165316" s="5"/>
    </row>
    <row r="165317" spans="8:8" x14ac:dyDescent="0.25">
      <c r="H165317" s="5"/>
    </row>
    <row r="165318" spans="8:8" x14ac:dyDescent="0.25">
      <c r="H165318" s="5"/>
    </row>
    <row r="165319" spans="8:8" x14ac:dyDescent="0.25">
      <c r="H165319" s="5"/>
    </row>
    <row r="165320" spans="8:8" x14ac:dyDescent="0.25">
      <c r="H165320" s="5"/>
    </row>
    <row r="165321" spans="8:8" x14ac:dyDescent="0.25">
      <c r="H165321" s="5"/>
    </row>
    <row r="165322" spans="8:8" x14ac:dyDescent="0.25">
      <c r="H165322" s="5"/>
    </row>
    <row r="165323" spans="8:8" x14ac:dyDescent="0.25">
      <c r="H165323" s="5"/>
    </row>
    <row r="165324" spans="8:8" x14ac:dyDescent="0.25">
      <c r="H165324" s="5"/>
    </row>
    <row r="165325" spans="8:8" x14ac:dyDescent="0.25">
      <c r="H165325" s="5"/>
    </row>
    <row r="165326" spans="8:8" x14ac:dyDescent="0.25">
      <c r="H165326" s="5"/>
    </row>
    <row r="165327" spans="8:8" x14ac:dyDescent="0.25">
      <c r="H165327" s="5"/>
    </row>
    <row r="165328" spans="8:8" x14ac:dyDescent="0.25">
      <c r="H165328" s="5"/>
    </row>
    <row r="165329" spans="8:8" x14ac:dyDescent="0.25">
      <c r="H165329" s="5"/>
    </row>
    <row r="165330" spans="8:8" x14ac:dyDescent="0.25">
      <c r="H165330" s="5"/>
    </row>
    <row r="165331" spans="8:8" x14ac:dyDescent="0.25">
      <c r="H165331" s="5"/>
    </row>
    <row r="165332" spans="8:8" x14ac:dyDescent="0.25">
      <c r="H165332" s="5"/>
    </row>
    <row r="165333" spans="8:8" x14ac:dyDescent="0.25">
      <c r="H165333" s="5"/>
    </row>
    <row r="165334" spans="8:8" x14ac:dyDescent="0.25">
      <c r="H165334" s="5"/>
    </row>
    <row r="165335" spans="8:8" x14ac:dyDescent="0.25">
      <c r="H165335" s="5"/>
    </row>
    <row r="165336" spans="8:8" x14ac:dyDescent="0.25">
      <c r="H165336" s="5"/>
    </row>
    <row r="165337" spans="8:8" x14ac:dyDescent="0.25">
      <c r="H165337" s="5"/>
    </row>
    <row r="165338" spans="8:8" x14ac:dyDescent="0.25">
      <c r="H165338" s="5"/>
    </row>
    <row r="165339" spans="8:8" x14ac:dyDescent="0.25">
      <c r="H165339" s="5"/>
    </row>
    <row r="165340" spans="8:8" x14ac:dyDescent="0.25">
      <c r="H165340" s="5"/>
    </row>
    <row r="165341" spans="8:8" x14ac:dyDescent="0.25">
      <c r="H165341" s="5"/>
    </row>
    <row r="165342" spans="8:8" x14ac:dyDescent="0.25">
      <c r="H165342" s="5"/>
    </row>
    <row r="165343" spans="8:8" x14ac:dyDescent="0.25">
      <c r="H165343" s="5"/>
    </row>
    <row r="165344" spans="8:8" x14ac:dyDescent="0.25">
      <c r="H165344" s="5"/>
    </row>
    <row r="165345" spans="8:8" x14ac:dyDescent="0.25">
      <c r="H165345" s="5"/>
    </row>
    <row r="165346" spans="8:8" x14ac:dyDescent="0.25">
      <c r="H165346" s="5"/>
    </row>
    <row r="165347" spans="8:8" x14ac:dyDescent="0.25">
      <c r="H165347" s="5"/>
    </row>
    <row r="165348" spans="8:8" x14ac:dyDescent="0.25">
      <c r="H165348" s="5"/>
    </row>
    <row r="165349" spans="8:8" x14ac:dyDescent="0.25">
      <c r="H165349" s="5"/>
    </row>
    <row r="165350" spans="8:8" x14ac:dyDescent="0.25">
      <c r="H165350" s="5"/>
    </row>
    <row r="165351" spans="8:8" x14ac:dyDescent="0.25">
      <c r="H165351" s="5"/>
    </row>
    <row r="165352" spans="8:8" x14ac:dyDescent="0.25">
      <c r="H165352" s="5"/>
    </row>
    <row r="165353" spans="8:8" x14ac:dyDescent="0.25">
      <c r="H165353" s="5"/>
    </row>
    <row r="165354" spans="8:8" x14ac:dyDescent="0.25">
      <c r="H165354" s="5"/>
    </row>
    <row r="165355" spans="8:8" x14ac:dyDescent="0.25">
      <c r="H165355" s="5"/>
    </row>
    <row r="165356" spans="8:8" x14ac:dyDescent="0.25">
      <c r="H165356" s="5"/>
    </row>
    <row r="165357" spans="8:8" x14ac:dyDescent="0.25">
      <c r="H165357" s="5"/>
    </row>
    <row r="165358" spans="8:8" x14ac:dyDescent="0.25">
      <c r="H165358" s="5"/>
    </row>
    <row r="165359" spans="8:8" x14ac:dyDescent="0.25">
      <c r="H165359" s="5"/>
    </row>
    <row r="165360" spans="8:8" x14ac:dyDescent="0.25">
      <c r="H165360" s="5"/>
    </row>
    <row r="165361" spans="8:8" x14ac:dyDescent="0.25">
      <c r="H165361" s="5"/>
    </row>
    <row r="165362" spans="8:8" x14ac:dyDescent="0.25">
      <c r="H165362" s="5"/>
    </row>
    <row r="165363" spans="8:8" x14ac:dyDescent="0.25">
      <c r="H165363" s="5"/>
    </row>
    <row r="165364" spans="8:8" x14ac:dyDescent="0.25">
      <c r="H165364" s="5"/>
    </row>
    <row r="165365" spans="8:8" x14ac:dyDescent="0.25">
      <c r="H165365" s="5"/>
    </row>
    <row r="165366" spans="8:8" x14ac:dyDescent="0.25">
      <c r="H165366" s="5"/>
    </row>
    <row r="165367" spans="8:8" x14ac:dyDescent="0.25">
      <c r="H165367" s="5"/>
    </row>
    <row r="165368" spans="8:8" x14ac:dyDescent="0.25">
      <c r="H165368" s="5"/>
    </row>
    <row r="165369" spans="8:8" x14ac:dyDescent="0.25">
      <c r="H165369" s="5"/>
    </row>
    <row r="165370" spans="8:8" x14ac:dyDescent="0.25">
      <c r="H165370" s="5"/>
    </row>
    <row r="165371" spans="8:8" x14ac:dyDescent="0.25">
      <c r="H165371" s="5"/>
    </row>
    <row r="165372" spans="8:8" x14ac:dyDescent="0.25">
      <c r="H165372" s="5"/>
    </row>
    <row r="165373" spans="8:8" x14ac:dyDescent="0.25">
      <c r="H165373" s="5"/>
    </row>
    <row r="165374" spans="8:8" x14ac:dyDescent="0.25">
      <c r="H165374" s="5"/>
    </row>
    <row r="165375" spans="8:8" x14ac:dyDescent="0.25">
      <c r="H165375" s="5"/>
    </row>
    <row r="165376" spans="8:8" x14ac:dyDescent="0.25">
      <c r="H165376" s="5"/>
    </row>
    <row r="165377" spans="8:8" x14ac:dyDescent="0.25">
      <c r="H165377" s="5"/>
    </row>
    <row r="165378" spans="8:8" x14ac:dyDescent="0.25">
      <c r="H165378" s="5"/>
    </row>
    <row r="165379" spans="8:8" x14ac:dyDescent="0.25">
      <c r="H165379" s="5"/>
    </row>
    <row r="165380" spans="8:8" x14ac:dyDescent="0.25">
      <c r="H165380" s="5"/>
    </row>
    <row r="165381" spans="8:8" x14ac:dyDescent="0.25">
      <c r="H165381" s="5"/>
    </row>
    <row r="165382" spans="8:8" x14ac:dyDescent="0.25">
      <c r="H165382" s="5"/>
    </row>
    <row r="165383" spans="8:8" x14ac:dyDescent="0.25">
      <c r="H165383" s="5"/>
    </row>
    <row r="165384" spans="8:8" x14ac:dyDescent="0.25">
      <c r="H165384" s="5"/>
    </row>
    <row r="165385" spans="8:8" x14ac:dyDescent="0.25">
      <c r="H165385" s="5"/>
    </row>
    <row r="165386" spans="8:8" x14ac:dyDescent="0.25">
      <c r="H165386" s="5"/>
    </row>
    <row r="165387" spans="8:8" x14ac:dyDescent="0.25">
      <c r="H165387" s="5"/>
    </row>
    <row r="165388" spans="8:8" x14ac:dyDescent="0.25">
      <c r="H165388" s="5"/>
    </row>
    <row r="165389" spans="8:8" x14ac:dyDescent="0.25">
      <c r="H165389" s="5"/>
    </row>
    <row r="165390" spans="8:8" x14ac:dyDescent="0.25">
      <c r="H165390" s="5"/>
    </row>
    <row r="165391" spans="8:8" x14ac:dyDescent="0.25">
      <c r="H165391" s="5"/>
    </row>
    <row r="165392" spans="8:8" x14ac:dyDescent="0.25">
      <c r="H165392" s="5"/>
    </row>
    <row r="165393" spans="8:8" x14ac:dyDescent="0.25">
      <c r="H165393" s="5"/>
    </row>
    <row r="165394" spans="8:8" x14ac:dyDescent="0.25">
      <c r="H165394" s="5"/>
    </row>
    <row r="165395" spans="8:8" x14ac:dyDescent="0.25">
      <c r="H165395" s="5"/>
    </row>
    <row r="165396" spans="8:8" x14ac:dyDescent="0.25">
      <c r="H165396" s="5"/>
    </row>
    <row r="165397" spans="8:8" x14ac:dyDescent="0.25">
      <c r="H165397" s="5"/>
    </row>
    <row r="165398" spans="8:8" x14ac:dyDescent="0.25">
      <c r="H165398" s="5"/>
    </row>
    <row r="165399" spans="8:8" x14ac:dyDescent="0.25">
      <c r="H165399" s="5"/>
    </row>
    <row r="165400" spans="8:8" x14ac:dyDescent="0.25">
      <c r="H165400" s="5"/>
    </row>
    <row r="165401" spans="8:8" x14ac:dyDescent="0.25">
      <c r="H165401" s="5"/>
    </row>
    <row r="165402" spans="8:8" x14ac:dyDescent="0.25">
      <c r="H165402" s="5"/>
    </row>
    <row r="165403" spans="8:8" x14ac:dyDescent="0.25">
      <c r="H165403" s="5"/>
    </row>
    <row r="165404" spans="8:8" x14ac:dyDescent="0.25">
      <c r="H165404" s="5"/>
    </row>
    <row r="165405" spans="8:8" x14ac:dyDescent="0.25">
      <c r="H165405" s="5"/>
    </row>
    <row r="165406" spans="8:8" x14ac:dyDescent="0.25">
      <c r="H165406" s="5"/>
    </row>
    <row r="165407" spans="8:8" x14ac:dyDescent="0.25">
      <c r="H165407" s="5"/>
    </row>
    <row r="165408" spans="8:8" x14ac:dyDescent="0.25">
      <c r="H165408" s="5"/>
    </row>
    <row r="165409" spans="8:8" x14ac:dyDescent="0.25">
      <c r="H165409" s="5"/>
    </row>
    <row r="165410" spans="8:8" x14ac:dyDescent="0.25">
      <c r="H165410" s="5"/>
    </row>
    <row r="165411" spans="8:8" x14ac:dyDescent="0.25">
      <c r="H165411" s="5"/>
    </row>
    <row r="165412" spans="8:8" x14ac:dyDescent="0.25">
      <c r="H165412" s="5"/>
    </row>
    <row r="165413" spans="8:8" x14ac:dyDescent="0.25">
      <c r="H165413" s="5"/>
    </row>
    <row r="165414" spans="8:8" x14ac:dyDescent="0.25">
      <c r="H165414" s="5"/>
    </row>
    <row r="165415" spans="8:8" x14ac:dyDescent="0.25">
      <c r="H165415" s="5"/>
    </row>
    <row r="165416" spans="8:8" x14ac:dyDescent="0.25">
      <c r="H165416" s="5"/>
    </row>
    <row r="165417" spans="8:8" x14ac:dyDescent="0.25">
      <c r="H165417" s="5"/>
    </row>
    <row r="165418" spans="8:8" x14ac:dyDescent="0.25">
      <c r="H165418" s="5"/>
    </row>
    <row r="165419" spans="8:8" x14ac:dyDescent="0.25">
      <c r="H165419" s="5"/>
    </row>
    <row r="165420" spans="8:8" x14ac:dyDescent="0.25">
      <c r="H165420" s="5"/>
    </row>
    <row r="165421" spans="8:8" x14ac:dyDescent="0.25">
      <c r="H165421" s="5"/>
    </row>
    <row r="165422" spans="8:8" x14ac:dyDescent="0.25">
      <c r="H165422" s="5"/>
    </row>
    <row r="165423" spans="8:8" x14ac:dyDescent="0.25">
      <c r="H165423" s="5"/>
    </row>
    <row r="165424" spans="8:8" x14ac:dyDescent="0.25">
      <c r="H165424" s="5"/>
    </row>
    <row r="165425" spans="8:8" x14ac:dyDescent="0.25">
      <c r="H165425" s="5"/>
    </row>
    <row r="165426" spans="8:8" x14ac:dyDescent="0.25">
      <c r="H165426" s="5"/>
    </row>
    <row r="165427" spans="8:8" x14ac:dyDescent="0.25">
      <c r="H165427" s="5"/>
    </row>
    <row r="165428" spans="8:8" x14ac:dyDescent="0.25">
      <c r="H165428" s="5"/>
    </row>
    <row r="165429" spans="8:8" x14ac:dyDescent="0.25">
      <c r="H165429" s="5"/>
    </row>
    <row r="165430" spans="8:8" x14ac:dyDescent="0.25">
      <c r="H165430" s="5"/>
    </row>
    <row r="165431" spans="8:8" x14ac:dyDescent="0.25">
      <c r="H165431" s="5"/>
    </row>
    <row r="165432" spans="8:8" x14ac:dyDescent="0.25">
      <c r="H165432" s="5"/>
    </row>
    <row r="165433" spans="8:8" x14ac:dyDescent="0.25">
      <c r="H165433" s="5"/>
    </row>
    <row r="165434" spans="8:8" x14ac:dyDescent="0.25">
      <c r="H165434" s="5"/>
    </row>
    <row r="165435" spans="8:8" x14ac:dyDescent="0.25">
      <c r="H165435" s="5"/>
    </row>
    <row r="165436" spans="8:8" x14ac:dyDescent="0.25">
      <c r="H165436" s="5"/>
    </row>
    <row r="165437" spans="8:8" x14ac:dyDescent="0.25">
      <c r="H165437" s="5"/>
    </row>
    <row r="165438" spans="8:8" x14ac:dyDescent="0.25">
      <c r="H165438" s="5"/>
    </row>
    <row r="165439" spans="8:8" x14ac:dyDescent="0.25">
      <c r="H165439" s="5"/>
    </row>
    <row r="165440" spans="8:8" x14ac:dyDescent="0.25">
      <c r="H165440" s="5"/>
    </row>
    <row r="165441" spans="8:8" x14ac:dyDescent="0.25">
      <c r="H165441" s="5"/>
    </row>
    <row r="165442" spans="8:8" x14ac:dyDescent="0.25">
      <c r="H165442" s="5"/>
    </row>
    <row r="165443" spans="8:8" x14ac:dyDescent="0.25">
      <c r="H165443" s="5"/>
    </row>
    <row r="165444" spans="8:8" x14ac:dyDescent="0.25">
      <c r="H165444" s="5"/>
    </row>
    <row r="165445" spans="8:8" x14ac:dyDescent="0.25">
      <c r="H165445" s="5"/>
    </row>
    <row r="165446" spans="8:8" x14ac:dyDescent="0.25">
      <c r="H165446" s="5"/>
    </row>
    <row r="165447" spans="8:8" x14ac:dyDescent="0.25">
      <c r="H165447" s="5"/>
    </row>
    <row r="165448" spans="8:8" x14ac:dyDescent="0.25">
      <c r="H165448" s="5"/>
    </row>
    <row r="165449" spans="8:8" x14ac:dyDescent="0.25">
      <c r="H165449" s="5"/>
    </row>
    <row r="165450" spans="8:8" x14ac:dyDescent="0.25">
      <c r="H165450" s="5"/>
    </row>
    <row r="165451" spans="8:8" x14ac:dyDescent="0.25">
      <c r="H165451" s="5"/>
    </row>
    <row r="165452" spans="8:8" x14ac:dyDescent="0.25">
      <c r="H165452" s="5"/>
    </row>
    <row r="165453" spans="8:8" x14ac:dyDescent="0.25">
      <c r="H165453" s="5"/>
    </row>
    <row r="165454" spans="8:8" x14ac:dyDescent="0.25">
      <c r="H165454" s="5"/>
    </row>
    <row r="165455" spans="8:8" x14ac:dyDescent="0.25">
      <c r="H165455" s="5"/>
    </row>
    <row r="165456" spans="8:8" x14ac:dyDescent="0.25">
      <c r="H165456" s="5"/>
    </row>
    <row r="165457" spans="8:8" x14ac:dyDescent="0.25">
      <c r="H165457" s="5"/>
    </row>
    <row r="165458" spans="8:8" x14ac:dyDescent="0.25">
      <c r="H165458" s="5"/>
    </row>
    <row r="165459" spans="8:8" x14ac:dyDescent="0.25">
      <c r="H165459" s="5"/>
    </row>
    <row r="165460" spans="8:8" x14ac:dyDescent="0.25">
      <c r="H165460" s="5"/>
    </row>
    <row r="165461" spans="8:8" x14ac:dyDescent="0.25">
      <c r="H165461" s="5"/>
    </row>
    <row r="165462" spans="8:8" x14ac:dyDescent="0.25">
      <c r="H165462" s="5"/>
    </row>
    <row r="165463" spans="8:8" x14ac:dyDescent="0.25">
      <c r="H165463" s="5"/>
    </row>
    <row r="165464" spans="8:8" x14ac:dyDescent="0.25">
      <c r="H165464" s="5"/>
    </row>
    <row r="165465" spans="8:8" x14ac:dyDescent="0.25">
      <c r="H165465" s="5"/>
    </row>
    <row r="165466" spans="8:8" x14ac:dyDescent="0.25">
      <c r="H165466" s="5"/>
    </row>
    <row r="165467" spans="8:8" x14ac:dyDescent="0.25">
      <c r="H165467" s="5"/>
    </row>
    <row r="165468" spans="8:8" x14ac:dyDescent="0.25">
      <c r="H165468" s="5"/>
    </row>
    <row r="165469" spans="8:8" x14ac:dyDescent="0.25">
      <c r="H165469" s="5"/>
    </row>
    <row r="165470" spans="8:8" x14ac:dyDescent="0.25">
      <c r="H165470" s="5"/>
    </row>
    <row r="165471" spans="8:8" x14ac:dyDescent="0.25">
      <c r="H165471" s="5"/>
    </row>
    <row r="165472" spans="8:8" x14ac:dyDescent="0.25">
      <c r="H165472" s="5"/>
    </row>
    <row r="165473" spans="8:8" x14ac:dyDescent="0.25">
      <c r="H165473" s="5"/>
    </row>
    <row r="165474" spans="8:8" x14ac:dyDescent="0.25">
      <c r="H165474" s="5"/>
    </row>
    <row r="165475" spans="8:8" x14ac:dyDescent="0.25">
      <c r="H165475" s="5"/>
    </row>
    <row r="165476" spans="8:8" x14ac:dyDescent="0.25">
      <c r="H165476" s="5"/>
    </row>
    <row r="165477" spans="8:8" x14ac:dyDescent="0.25">
      <c r="H165477" s="5"/>
    </row>
    <row r="165478" spans="8:8" x14ac:dyDescent="0.25">
      <c r="H165478" s="5"/>
    </row>
    <row r="165479" spans="8:8" x14ac:dyDescent="0.25">
      <c r="H165479" s="5"/>
    </row>
    <row r="165480" spans="8:8" x14ac:dyDescent="0.25">
      <c r="H165480" s="5"/>
    </row>
    <row r="165481" spans="8:8" x14ac:dyDescent="0.25">
      <c r="H165481" s="5"/>
    </row>
    <row r="165482" spans="8:8" x14ac:dyDescent="0.25">
      <c r="H165482" s="5"/>
    </row>
    <row r="165483" spans="8:8" x14ac:dyDescent="0.25">
      <c r="H165483" s="5"/>
    </row>
    <row r="165484" spans="8:8" x14ac:dyDescent="0.25">
      <c r="H165484" s="5"/>
    </row>
    <row r="165485" spans="8:8" x14ac:dyDescent="0.25">
      <c r="H165485" s="5"/>
    </row>
    <row r="165486" spans="8:8" x14ac:dyDescent="0.25">
      <c r="H165486" s="5"/>
    </row>
    <row r="165487" spans="8:8" x14ac:dyDescent="0.25">
      <c r="H165487" s="5"/>
    </row>
    <row r="165488" spans="8:8" x14ac:dyDescent="0.25">
      <c r="H165488" s="5"/>
    </row>
    <row r="165489" spans="8:8" x14ac:dyDescent="0.25">
      <c r="H165489" s="5"/>
    </row>
    <row r="165490" spans="8:8" x14ac:dyDescent="0.25">
      <c r="H165490" s="5"/>
    </row>
    <row r="165491" spans="8:8" x14ac:dyDescent="0.25">
      <c r="H165491" s="5"/>
    </row>
    <row r="165492" spans="8:8" x14ac:dyDescent="0.25">
      <c r="H165492" s="5"/>
    </row>
    <row r="165493" spans="8:8" x14ac:dyDescent="0.25">
      <c r="H165493" s="5"/>
    </row>
    <row r="165494" spans="8:8" x14ac:dyDescent="0.25">
      <c r="H165494" s="5"/>
    </row>
    <row r="165495" spans="8:8" x14ac:dyDescent="0.25">
      <c r="H165495" s="5"/>
    </row>
    <row r="165496" spans="8:8" x14ac:dyDescent="0.25">
      <c r="H165496" s="5"/>
    </row>
    <row r="165497" spans="8:8" x14ac:dyDescent="0.25">
      <c r="H165497" s="5"/>
    </row>
    <row r="165498" spans="8:8" x14ac:dyDescent="0.25">
      <c r="H165498" s="5"/>
    </row>
    <row r="165499" spans="8:8" x14ac:dyDescent="0.25">
      <c r="H165499" s="5"/>
    </row>
    <row r="165500" spans="8:8" x14ac:dyDescent="0.25">
      <c r="H165500" s="5"/>
    </row>
    <row r="165501" spans="8:8" x14ac:dyDescent="0.25">
      <c r="H165501" s="5"/>
    </row>
    <row r="165502" spans="8:8" x14ac:dyDescent="0.25">
      <c r="H165502" s="5"/>
    </row>
    <row r="165503" spans="8:8" x14ac:dyDescent="0.25">
      <c r="H165503" s="5"/>
    </row>
    <row r="165504" spans="8:8" x14ac:dyDescent="0.25">
      <c r="H165504" s="5"/>
    </row>
    <row r="165505" spans="8:8" x14ac:dyDescent="0.25">
      <c r="H165505" s="5"/>
    </row>
    <row r="165506" spans="8:8" x14ac:dyDescent="0.25">
      <c r="H165506" s="5"/>
    </row>
    <row r="165507" spans="8:8" x14ac:dyDescent="0.25">
      <c r="H165507" s="5"/>
    </row>
    <row r="165508" spans="8:8" x14ac:dyDescent="0.25">
      <c r="H165508" s="5"/>
    </row>
    <row r="165509" spans="8:8" x14ac:dyDescent="0.25">
      <c r="H165509" s="5"/>
    </row>
    <row r="165510" spans="8:8" x14ac:dyDescent="0.25">
      <c r="H165510" s="5"/>
    </row>
    <row r="165511" spans="8:8" x14ac:dyDescent="0.25">
      <c r="H165511" s="5"/>
    </row>
    <row r="165512" spans="8:8" x14ac:dyDescent="0.25">
      <c r="H165512" s="5"/>
    </row>
    <row r="165513" spans="8:8" x14ac:dyDescent="0.25">
      <c r="H165513" s="5"/>
    </row>
    <row r="165514" spans="8:8" x14ac:dyDescent="0.25">
      <c r="H165514" s="5"/>
    </row>
    <row r="165515" spans="8:8" x14ac:dyDescent="0.25">
      <c r="H165515" s="5"/>
    </row>
    <row r="165516" spans="8:8" x14ac:dyDescent="0.25">
      <c r="H165516" s="5"/>
    </row>
    <row r="165517" spans="8:8" x14ac:dyDescent="0.25">
      <c r="H165517" s="5"/>
    </row>
    <row r="165518" spans="8:8" x14ac:dyDescent="0.25">
      <c r="H165518" s="5"/>
    </row>
    <row r="165519" spans="8:8" x14ac:dyDescent="0.25">
      <c r="H165519" s="5"/>
    </row>
    <row r="165520" spans="8:8" x14ac:dyDescent="0.25">
      <c r="H165520" s="5"/>
    </row>
    <row r="165521" spans="8:8" x14ac:dyDescent="0.25">
      <c r="H165521" s="5"/>
    </row>
    <row r="165522" spans="8:8" x14ac:dyDescent="0.25">
      <c r="H165522" s="5"/>
    </row>
    <row r="165523" spans="8:8" x14ac:dyDescent="0.25">
      <c r="H165523" s="5"/>
    </row>
    <row r="165524" spans="8:8" x14ac:dyDescent="0.25">
      <c r="H165524" s="5"/>
    </row>
    <row r="165525" spans="8:8" x14ac:dyDescent="0.25">
      <c r="H165525" s="5"/>
    </row>
    <row r="165526" spans="8:8" x14ac:dyDescent="0.25">
      <c r="H165526" s="5"/>
    </row>
    <row r="165527" spans="8:8" x14ac:dyDescent="0.25">
      <c r="H165527" s="5"/>
    </row>
    <row r="165528" spans="8:8" x14ac:dyDescent="0.25">
      <c r="H165528" s="5"/>
    </row>
    <row r="165529" spans="8:8" x14ac:dyDescent="0.25">
      <c r="H165529" s="5"/>
    </row>
    <row r="165530" spans="8:8" x14ac:dyDescent="0.25">
      <c r="H165530" s="5"/>
    </row>
    <row r="165531" spans="8:8" x14ac:dyDescent="0.25">
      <c r="H165531" s="5"/>
    </row>
    <row r="165532" spans="8:8" x14ac:dyDescent="0.25">
      <c r="H165532" s="5"/>
    </row>
    <row r="165533" spans="8:8" x14ac:dyDescent="0.25">
      <c r="H165533" s="5"/>
    </row>
    <row r="165534" spans="8:8" x14ac:dyDescent="0.25">
      <c r="H165534" s="5"/>
    </row>
    <row r="165535" spans="8:8" x14ac:dyDescent="0.25">
      <c r="H165535" s="5"/>
    </row>
    <row r="165536" spans="8:8" x14ac:dyDescent="0.25">
      <c r="H165536" s="5"/>
    </row>
    <row r="165537" spans="8:8" x14ac:dyDescent="0.25">
      <c r="H165537" s="5"/>
    </row>
    <row r="165538" spans="8:8" x14ac:dyDescent="0.25">
      <c r="H165538" s="5"/>
    </row>
    <row r="165539" spans="8:8" x14ac:dyDescent="0.25">
      <c r="H165539" s="5"/>
    </row>
    <row r="165540" spans="8:8" x14ac:dyDescent="0.25">
      <c r="H165540" s="5"/>
    </row>
    <row r="165541" spans="8:8" x14ac:dyDescent="0.25">
      <c r="H165541" s="5"/>
    </row>
    <row r="165542" spans="8:8" x14ac:dyDescent="0.25">
      <c r="H165542" s="5"/>
    </row>
    <row r="165543" spans="8:8" x14ac:dyDescent="0.25">
      <c r="H165543" s="5"/>
    </row>
    <row r="165544" spans="8:8" x14ac:dyDescent="0.25">
      <c r="H165544" s="5"/>
    </row>
    <row r="165545" spans="8:8" x14ac:dyDescent="0.25">
      <c r="H165545" s="5"/>
    </row>
    <row r="165546" spans="8:8" x14ac:dyDescent="0.25">
      <c r="H165546" s="5"/>
    </row>
    <row r="165547" spans="8:8" x14ac:dyDescent="0.25">
      <c r="H165547" s="5"/>
    </row>
    <row r="165548" spans="8:8" x14ac:dyDescent="0.25">
      <c r="H165548" s="5"/>
    </row>
    <row r="165549" spans="8:8" x14ac:dyDescent="0.25">
      <c r="H165549" s="5"/>
    </row>
    <row r="165550" spans="8:8" x14ac:dyDescent="0.25">
      <c r="H165550" s="5"/>
    </row>
    <row r="165551" spans="8:8" x14ac:dyDescent="0.25">
      <c r="H165551" s="5"/>
    </row>
    <row r="165552" spans="8:8" x14ac:dyDescent="0.25">
      <c r="H165552" s="5"/>
    </row>
    <row r="165553" spans="8:8" x14ac:dyDescent="0.25">
      <c r="H165553" s="5"/>
    </row>
    <row r="165554" spans="8:8" x14ac:dyDescent="0.25">
      <c r="H165554" s="5"/>
    </row>
    <row r="165555" spans="8:8" x14ac:dyDescent="0.25">
      <c r="H165555" s="5"/>
    </row>
    <row r="165556" spans="8:8" x14ac:dyDescent="0.25">
      <c r="H165556" s="5"/>
    </row>
    <row r="165557" spans="8:8" x14ac:dyDescent="0.25">
      <c r="H165557" s="5"/>
    </row>
    <row r="165558" spans="8:8" x14ac:dyDescent="0.25">
      <c r="H165558" s="5"/>
    </row>
    <row r="165559" spans="8:8" x14ac:dyDescent="0.25">
      <c r="H165559" s="5"/>
    </row>
    <row r="165560" spans="8:8" x14ac:dyDescent="0.25">
      <c r="H165560" s="5"/>
    </row>
    <row r="165561" spans="8:8" x14ac:dyDescent="0.25">
      <c r="H165561" s="5"/>
    </row>
    <row r="165562" spans="8:8" x14ac:dyDescent="0.25">
      <c r="H165562" s="5"/>
    </row>
    <row r="165563" spans="8:8" x14ac:dyDescent="0.25">
      <c r="H165563" s="5"/>
    </row>
    <row r="165564" spans="8:8" x14ac:dyDescent="0.25">
      <c r="H165564" s="5"/>
    </row>
    <row r="165565" spans="8:8" x14ac:dyDescent="0.25">
      <c r="H165565" s="5"/>
    </row>
    <row r="165566" spans="8:8" x14ac:dyDescent="0.25">
      <c r="H165566" s="5"/>
    </row>
    <row r="165567" spans="8:8" x14ac:dyDescent="0.25">
      <c r="H165567" s="5"/>
    </row>
    <row r="165568" spans="8:8" x14ac:dyDescent="0.25">
      <c r="H165568" s="5"/>
    </row>
    <row r="165569" spans="8:8" x14ac:dyDescent="0.25">
      <c r="H165569" s="5"/>
    </row>
    <row r="165570" spans="8:8" x14ac:dyDescent="0.25">
      <c r="H165570" s="5"/>
    </row>
    <row r="165571" spans="8:8" x14ac:dyDescent="0.25">
      <c r="H165571" s="5"/>
    </row>
    <row r="165572" spans="8:8" x14ac:dyDescent="0.25">
      <c r="H165572" s="5"/>
    </row>
    <row r="165573" spans="8:8" x14ac:dyDescent="0.25">
      <c r="H165573" s="5"/>
    </row>
    <row r="165574" spans="8:8" x14ac:dyDescent="0.25">
      <c r="H165574" s="5"/>
    </row>
    <row r="165575" spans="8:8" x14ac:dyDescent="0.25">
      <c r="H165575" s="5"/>
    </row>
    <row r="165576" spans="8:8" x14ac:dyDescent="0.25">
      <c r="H165576" s="5"/>
    </row>
    <row r="165577" spans="8:8" x14ac:dyDescent="0.25">
      <c r="H165577" s="5"/>
    </row>
    <row r="165578" spans="8:8" x14ac:dyDescent="0.25">
      <c r="H165578" s="5"/>
    </row>
    <row r="165579" spans="8:8" x14ac:dyDescent="0.25">
      <c r="H165579" s="5"/>
    </row>
    <row r="165580" spans="8:8" x14ac:dyDescent="0.25">
      <c r="H165580" s="5"/>
    </row>
    <row r="165581" spans="8:8" x14ac:dyDescent="0.25">
      <c r="H165581" s="5"/>
    </row>
    <row r="165582" spans="8:8" x14ac:dyDescent="0.25">
      <c r="H165582" s="5"/>
    </row>
    <row r="165583" spans="8:8" x14ac:dyDescent="0.25">
      <c r="H165583" s="5"/>
    </row>
    <row r="165584" spans="8:8" x14ac:dyDescent="0.25">
      <c r="H165584" s="5"/>
    </row>
    <row r="165585" spans="8:8" x14ac:dyDescent="0.25">
      <c r="H165585" s="5"/>
    </row>
    <row r="165586" spans="8:8" x14ac:dyDescent="0.25">
      <c r="H165586" s="5"/>
    </row>
    <row r="165587" spans="8:8" x14ac:dyDescent="0.25">
      <c r="H165587" s="5"/>
    </row>
    <row r="165588" spans="8:8" x14ac:dyDescent="0.25">
      <c r="H165588" s="5"/>
    </row>
    <row r="165589" spans="8:8" x14ac:dyDescent="0.25">
      <c r="H165589" s="5"/>
    </row>
    <row r="165590" spans="8:8" x14ac:dyDescent="0.25">
      <c r="H165590" s="5"/>
    </row>
    <row r="165591" spans="8:8" x14ac:dyDescent="0.25">
      <c r="H165591" s="5"/>
    </row>
    <row r="165592" spans="8:8" x14ac:dyDescent="0.25">
      <c r="H165592" s="5"/>
    </row>
    <row r="165593" spans="8:8" x14ac:dyDescent="0.25">
      <c r="H165593" s="5"/>
    </row>
    <row r="165594" spans="8:8" x14ac:dyDescent="0.25">
      <c r="H165594" s="5"/>
    </row>
    <row r="165595" spans="8:8" x14ac:dyDescent="0.25">
      <c r="H165595" s="5"/>
    </row>
    <row r="165596" spans="8:8" x14ac:dyDescent="0.25">
      <c r="H165596" s="5"/>
    </row>
    <row r="165597" spans="8:8" x14ac:dyDescent="0.25">
      <c r="H165597" s="5"/>
    </row>
    <row r="165598" spans="8:8" x14ac:dyDescent="0.25">
      <c r="H165598" s="5"/>
    </row>
    <row r="165599" spans="8:8" x14ac:dyDescent="0.25">
      <c r="H165599" s="5"/>
    </row>
    <row r="165600" spans="8:8" x14ac:dyDescent="0.25">
      <c r="H165600" s="5"/>
    </row>
    <row r="165601" spans="8:8" x14ac:dyDescent="0.25">
      <c r="H165601" s="5"/>
    </row>
    <row r="165602" spans="8:8" x14ac:dyDescent="0.25">
      <c r="H165602" s="5"/>
    </row>
    <row r="165603" spans="8:8" x14ac:dyDescent="0.25">
      <c r="H165603" s="5"/>
    </row>
    <row r="165604" spans="8:8" x14ac:dyDescent="0.25">
      <c r="H165604" s="5"/>
    </row>
    <row r="165605" spans="8:8" x14ac:dyDescent="0.25">
      <c r="H165605" s="5"/>
    </row>
    <row r="165606" spans="8:8" x14ac:dyDescent="0.25">
      <c r="H165606" s="5"/>
    </row>
    <row r="165607" spans="8:8" x14ac:dyDescent="0.25">
      <c r="H165607" s="5"/>
    </row>
    <row r="165608" spans="8:8" x14ac:dyDescent="0.25">
      <c r="H165608" s="5"/>
    </row>
    <row r="165609" spans="8:8" x14ac:dyDescent="0.25">
      <c r="H165609" s="5"/>
    </row>
    <row r="165610" spans="8:8" x14ac:dyDescent="0.25">
      <c r="H165610" s="5"/>
    </row>
    <row r="165611" spans="8:8" x14ac:dyDescent="0.25">
      <c r="H165611" s="5"/>
    </row>
    <row r="165612" spans="8:8" x14ac:dyDescent="0.25">
      <c r="H165612" s="5"/>
    </row>
    <row r="165613" spans="8:8" x14ac:dyDescent="0.25">
      <c r="H165613" s="5"/>
    </row>
    <row r="165614" spans="8:8" x14ac:dyDescent="0.25">
      <c r="H165614" s="5"/>
    </row>
    <row r="165615" spans="8:8" x14ac:dyDescent="0.25">
      <c r="H165615" s="5"/>
    </row>
    <row r="165616" spans="8:8" x14ac:dyDescent="0.25">
      <c r="H165616" s="5"/>
    </row>
    <row r="165617" spans="8:8" x14ac:dyDescent="0.25">
      <c r="H165617" s="5"/>
    </row>
    <row r="165618" spans="8:8" x14ac:dyDescent="0.25">
      <c r="H165618" s="5"/>
    </row>
    <row r="165619" spans="8:8" x14ac:dyDescent="0.25">
      <c r="H165619" s="5"/>
    </row>
    <row r="165620" spans="8:8" x14ac:dyDescent="0.25">
      <c r="H165620" s="5"/>
    </row>
    <row r="165621" spans="8:8" x14ac:dyDescent="0.25">
      <c r="H165621" s="5"/>
    </row>
    <row r="165622" spans="8:8" x14ac:dyDescent="0.25">
      <c r="H165622" s="5"/>
    </row>
    <row r="165623" spans="8:8" x14ac:dyDescent="0.25">
      <c r="H165623" s="5"/>
    </row>
    <row r="165624" spans="8:8" x14ac:dyDescent="0.25">
      <c r="H165624" s="5"/>
    </row>
    <row r="165625" spans="8:8" x14ac:dyDescent="0.25">
      <c r="H165625" s="5"/>
    </row>
    <row r="165626" spans="8:8" x14ac:dyDescent="0.25">
      <c r="H165626" s="5"/>
    </row>
    <row r="165627" spans="8:8" x14ac:dyDescent="0.25">
      <c r="H165627" s="5"/>
    </row>
    <row r="165628" spans="8:8" x14ac:dyDescent="0.25">
      <c r="H165628" s="5"/>
    </row>
    <row r="165629" spans="8:8" x14ac:dyDescent="0.25">
      <c r="H165629" s="5"/>
    </row>
    <row r="165630" spans="8:8" x14ac:dyDescent="0.25">
      <c r="H165630" s="5"/>
    </row>
    <row r="165631" spans="8:8" x14ac:dyDescent="0.25">
      <c r="H165631" s="5"/>
    </row>
    <row r="165632" spans="8:8" x14ac:dyDescent="0.25">
      <c r="H165632" s="5"/>
    </row>
    <row r="165633" spans="8:8" x14ac:dyDescent="0.25">
      <c r="H165633" s="5"/>
    </row>
    <row r="165634" spans="8:8" x14ac:dyDescent="0.25">
      <c r="H165634" s="5"/>
    </row>
    <row r="165635" spans="8:8" x14ac:dyDescent="0.25">
      <c r="H165635" s="5"/>
    </row>
    <row r="165636" spans="8:8" x14ac:dyDescent="0.25">
      <c r="H165636" s="5"/>
    </row>
    <row r="165637" spans="8:8" x14ac:dyDescent="0.25">
      <c r="H165637" s="5"/>
    </row>
    <row r="165638" spans="8:8" x14ac:dyDescent="0.25">
      <c r="H165638" s="5"/>
    </row>
    <row r="165639" spans="8:8" x14ac:dyDescent="0.25">
      <c r="H165639" s="5"/>
    </row>
    <row r="165640" spans="8:8" x14ac:dyDescent="0.25">
      <c r="H165640" s="5"/>
    </row>
    <row r="165641" spans="8:8" x14ac:dyDescent="0.25">
      <c r="H165641" s="5"/>
    </row>
    <row r="165642" spans="8:8" x14ac:dyDescent="0.25">
      <c r="H165642" s="5"/>
    </row>
    <row r="165643" spans="8:8" x14ac:dyDescent="0.25">
      <c r="H165643" s="5"/>
    </row>
    <row r="165644" spans="8:8" x14ac:dyDescent="0.25">
      <c r="H165644" s="5"/>
    </row>
    <row r="165645" spans="8:8" x14ac:dyDescent="0.25">
      <c r="H165645" s="5"/>
    </row>
    <row r="165646" spans="8:8" x14ac:dyDescent="0.25">
      <c r="H165646" s="5"/>
    </row>
    <row r="165647" spans="8:8" x14ac:dyDescent="0.25">
      <c r="H165647" s="5"/>
    </row>
    <row r="165648" spans="8:8" x14ac:dyDescent="0.25">
      <c r="H165648" s="5"/>
    </row>
    <row r="165649" spans="8:8" x14ac:dyDescent="0.25">
      <c r="H165649" s="5"/>
    </row>
    <row r="165650" spans="8:8" x14ac:dyDescent="0.25">
      <c r="H165650" s="5"/>
    </row>
    <row r="165651" spans="8:8" x14ac:dyDescent="0.25">
      <c r="H165651" s="5"/>
    </row>
    <row r="165652" spans="8:8" x14ac:dyDescent="0.25">
      <c r="H165652" s="5"/>
    </row>
    <row r="165653" spans="8:8" x14ac:dyDescent="0.25">
      <c r="H165653" s="5"/>
    </row>
    <row r="165654" spans="8:8" x14ac:dyDescent="0.25">
      <c r="H165654" s="5"/>
    </row>
    <row r="165655" spans="8:8" x14ac:dyDescent="0.25">
      <c r="H165655" s="5"/>
    </row>
    <row r="165656" spans="8:8" x14ac:dyDescent="0.25">
      <c r="H165656" s="5"/>
    </row>
    <row r="165657" spans="8:8" x14ac:dyDescent="0.25">
      <c r="H165657" s="5"/>
    </row>
    <row r="165658" spans="8:8" x14ac:dyDescent="0.25">
      <c r="H165658" s="5"/>
    </row>
    <row r="165659" spans="8:8" x14ac:dyDescent="0.25">
      <c r="H165659" s="5"/>
    </row>
    <row r="165660" spans="8:8" x14ac:dyDescent="0.25">
      <c r="H165660" s="5"/>
    </row>
    <row r="165661" spans="8:8" x14ac:dyDescent="0.25">
      <c r="H165661" s="5"/>
    </row>
    <row r="165662" spans="8:8" x14ac:dyDescent="0.25">
      <c r="H165662" s="5"/>
    </row>
    <row r="165663" spans="8:8" x14ac:dyDescent="0.25">
      <c r="H165663" s="5"/>
    </row>
    <row r="165664" spans="8:8" x14ac:dyDescent="0.25">
      <c r="H165664" s="5"/>
    </row>
    <row r="165665" spans="8:8" x14ac:dyDescent="0.25">
      <c r="H165665" s="5"/>
    </row>
    <row r="165666" spans="8:8" x14ac:dyDescent="0.25">
      <c r="H165666" s="5"/>
    </row>
    <row r="165667" spans="8:8" x14ac:dyDescent="0.25">
      <c r="H165667" s="5"/>
    </row>
    <row r="165668" spans="8:8" x14ac:dyDescent="0.25">
      <c r="H165668" s="5"/>
    </row>
    <row r="165669" spans="8:8" x14ac:dyDescent="0.25">
      <c r="H165669" s="5"/>
    </row>
    <row r="165670" spans="8:8" x14ac:dyDescent="0.25">
      <c r="H165670" s="5"/>
    </row>
    <row r="165671" spans="8:8" x14ac:dyDescent="0.25">
      <c r="H165671" s="5"/>
    </row>
    <row r="165672" spans="8:8" x14ac:dyDescent="0.25">
      <c r="H165672" s="5"/>
    </row>
    <row r="165673" spans="8:8" x14ac:dyDescent="0.25">
      <c r="H165673" s="5"/>
    </row>
    <row r="165674" spans="8:8" x14ac:dyDescent="0.25">
      <c r="H165674" s="5"/>
    </row>
    <row r="165675" spans="8:8" x14ac:dyDescent="0.25">
      <c r="H165675" s="5"/>
    </row>
    <row r="165676" spans="8:8" x14ac:dyDescent="0.25">
      <c r="H165676" s="5"/>
    </row>
    <row r="165677" spans="8:8" x14ac:dyDescent="0.25">
      <c r="H165677" s="5"/>
    </row>
    <row r="165678" spans="8:8" x14ac:dyDescent="0.25">
      <c r="H165678" s="5"/>
    </row>
    <row r="165679" spans="8:8" x14ac:dyDescent="0.25">
      <c r="H165679" s="5"/>
    </row>
    <row r="165680" spans="8:8" x14ac:dyDescent="0.25">
      <c r="H165680" s="5"/>
    </row>
    <row r="165681" spans="8:8" x14ac:dyDescent="0.25">
      <c r="H165681" s="5"/>
    </row>
    <row r="165682" spans="8:8" x14ac:dyDescent="0.25">
      <c r="H165682" s="5"/>
    </row>
    <row r="165683" spans="8:8" x14ac:dyDescent="0.25">
      <c r="H165683" s="5"/>
    </row>
    <row r="165684" spans="8:8" x14ac:dyDescent="0.25">
      <c r="H165684" s="5"/>
    </row>
    <row r="165685" spans="8:8" x14ac:dyDescent="0.25">
      <c r="H165685" s="5"/>
    </row>
    <row r="165686" spans="8:8" x14ac:dyDescent="0.25">
      <c r="H165686" s="5"/>
    </row>
    <row r="165687" spans="8:8" x14ac:dyDescent="0.25">
      <c r="H165687" s="5"/>
    </row>
    <row r="165688" spans="8:8" x14ac:dyDescent="0.25">
      <c r="H165688" s="5"/>
    </row>
    <row r="165689" spans="8:8" x14ac:dyDescent="0.25">
      <c r="H165689" s="5"/>
    </row>
    <row r="165690" spans="8:8" x14ac:dyDescent="0.25">
      <c r="H165690" s="5"/>
    </row>
    <row r="165691" spans="8:8" x14ac:dyDescent="0.25">
      <c r="H165691" s="5"/>
    </row>
    <row r="165692" spans="8:8" x14ac:dyDescent="0.25">
      <c r="H165692" s="5"/>
    </row>
    <row r="165693" spans="8:8" x14ac:dyDescent="0.25">
      <c r="H165693" s="5"/>
    </row>
    <row r="165694" spans="8:8" x14ac:dyDescent="0.25">
      <c r="H165694" s="5"/>
    </row>
    <row r="165695" spans="8:8" x14ac:dyDescent="0.25">
      <c r="H165695" s="5"/>
    </row>
    <row r="165696" spans="8:8" x14ac:dyDescent="0.25">
      <c r="H165696" s="5"/>
    </row>
    <row r="165697" spans="8:8" x14ac:dyDescent="0.25">
      <c r="H165697" s="5"/>
    </row>
    <row r="165698" spans="8:8" x14ac:dyDescent="0.25">
      <c r="H165698" s="5"/>
    </row>
    <row r="165699" spans="8:8" x14ac:dyDescent="0.25">
      <c r="H165699" s="5"/>
    </row>
    <row r="165700" spans="8:8" x14ac:dyDescent="0.25">
      <c r="H165700" s="5"/>
    </row>
    <row r="165701" spans="8:8" x14ac:dyDescent="0.25">
      <c r="H165701" s="5"/>
    </row>
    <row r="165702" spans="8:8" x14ac:dyDescent="0.25">
      <c r="H165702" s="5"/>
    </row>
    <row r="165703" spans="8:8" x14ac:dyDescent="0.25">
      <c r="H165703" s="5"/>
    </row>
    <row r="165704" spans="8:8" x14ac:dyDescent="0.25">
      <c r="H165704" s="5"/>
    </row>
    <row r="165705" spans="8:8" x14ac:dyDescent="0.25">
      <c r="H165705" s="5"/>
    </row>
    <row r="165706" spans="8:8" x14ac:dyDescent="0.25">
      <c r="H165706" s="5"/>
    </row>
    <row r="165707" spans="8:8" x14ac:dyDescent="0.25">
      <c r="H165707" s="5"/>
    </row>
    <row r="165708" spans="8:8" x14ac:dyDescent="0.25">
      <c r="H165708" s="5"/>
    </row>
    <row r="165709" spans="8:8" x14ac:dyDescent="0.25">
      <c r="H165709" s="5"/>
    </row>
    <row r="165710" spans="8:8" x14ac:dyDescent="0.25">
      <c r="H165710" s="5"/>
    </row>
    <row r="165711" spans="8:8" x14ac:dyDescent="0.25">
      <c r="H165711" s="5"/>
    </row>
    <row r="165712" spans="8:8" x14ac:dyDescent="0.25">
      <c r="H165712" s="5"/>
    </row>
    <row r="165713" spans="8:8" x14ac:dyDescent="0.25">
      <c r="H165713" s="5"/>
    </row>
    <row r="165714" spans="8:8" x14ac:dyDescent="0.25">
      <c r="H165714" s="5"/>
    </row>
    <row r="165715" spans="8:8" x14ac:dyDescent="0.25">
      <c r="H165715" s="5"/>
    </row>
    <row r="165716" spans="8:8" x14ac:dyDescent="0.25">
      <c r="H165716" s="5"/>
    </row>
    <row r="165717" spans="8:8" x14ac:dyDescent="0.25">
      <c r="H165717" s="5"/>
    </row>
    <row r="165718" spans="8:8" x14ac:dyDescent="0.25">
      <c r="H165718" s="5"/>
    </row>
    <row r="165719" spans="8:8" x14ac:dyDescent="0.25">
      <c r="H165719" s="5"/>
    </row>
    <row r="165720" spans="8:8" x14ac:dyDescent="0.25">
      <c r="H165720" s="5"/>
    </row>
    <row r="165721" spans="8:8" x14ac:dyDescent="0.25">
      <c r="H165721" s="5"/>
    </row>
    <row r="165722" spans="8:8" x14ac:dyDescent="0.25">
      <c r="H165722" s="5"/>
    </row>
    <row r="165723" spans="8:8" x14ac:dyDescent="0.25">
      <c r="H165723" s="5"/>
    </row>
    <row r="165724" spans="8:8" x14ac:dyDescent="0.25">
      <c r="H165724" s="5"/>
    </row>
    <row r="165725" spans="8:8" x14ac:dyDescent="0.25">
      <c r="H165725" s="5"/>
    </row>
    <row r="165726" spans="8:8" x14ac:dyDescent="0.25">
      <c r="H165726" s="5"/>
    </row>
    <row r="165727" spans="8:8" x14ac:dyDescent="0.25">
      <c r="H165727" s="5"/>
    </row>
    <row r="165728" spans="8:8" x14ac:dyDescent="0.25">
      <c r="H165728" s="5"/>
    </row>
    <row r="165729" spans="8:8" x14ac:dyDescent="0.25">
      <c r="H165729" s="5"/>
    </row>
    <row r="165730" spans="8:8" x14ac:dyDescent="0.25">
      <c r="H165730" s="5"/>
    </row>
    <row r="165731" spans="8:8" x14ac:dyDescent="0.25">
      <c r="H165731" s="5"/>
    </row>
    <row r="165732" spans="8:8" x14ac:dyDescent="0.25">
      <c r="H165732" s="5"/>
    </row>
    <row r="165733" spans="8:8" x14ac:dyDescent="0.25">
      <c r="H165733" s="5"/>
    </row>
    <row r="165734" spans="8:8" x14ac:dyDescent="0.25">
      <c r="H165734" s="5"/>
    </row>
    <row r="165735" spans="8:8" x14ac:dyDescent="0.25">
      <c r="H165735" s="5"/>
    </row>
    <row r="165736" spans="8:8" x14ac:dyDescent="0.25">
      <c r="H165736" s="5"/>
    </row>
    <row r="165737" spans="8:8" x14ac:dyDescent="0.25">
      <c r="H165737" s="5"/>
    </row>
    <row r="165738" spans="8:8" x14ac:dyDescent="0.25">
      <c r="H165738" s="5"/>
    </row>
    <row r="165739" spans="8:8" x14ac:dyDescent="0.25">
      <c r="H165739" s="5"/>
    </row>
    <row r="165740" spans="8:8" x14ac:dyDescent="0.25">
      <c r="H165740" s="5"/>
    </row>
    <row r="165741" spans="8:8" x14ac:dyDescent="0.25">
      <c r="H165741" s="5"/>
    </row>
    <row r="165742" spans="8:8" x14ac:dyDescent="0.25">
      <c r="H165742" s="5"/>
    </row>
    <row r="165743" spans="8:8" x14ac:dyDescent="0.25">
      <c r="H165743" s="5"/>
    </row>
    <row r="165744" spans="8:8" x14ac:dyDescent="0.25">
      <c r="H165744" s="5"/>
    </row>
    <row r="165745" spans="8:8" x14ac:dyDescent="0.25">
      <c r="H165745" s="5"/>
    </row>
    <row r="165746" spans="8:8" x14ac:dyDescent="0.25">
      <c r="H165746" s="5"/>
    </row>
    <row r="165747" spans="8:8" x14ac:dyDescent="0.25">
      <c r="H165747" s="5"/>
    </row>
    <row r="165748" spans="8:8" x14ac:dyDescent="0.25">
      <c r="H165748" s="5"/>
    </row>
    <row r="165749" spans="8:8" x14ac:dyDescent="0.25">
      <c r="H165749" s="5"/>
    </row>
    <row r="165750" spans="8:8" x14ac:dyDescent="0.25">
      <c r="H165750" s="5"/>
    </row>
    <row r="165751" spans="8:8" x14ac:dyDescent="0.25">
      <c r="H165751" s="5"/>
    </row>
    <row r="165752" spans="8:8" x14ac:dyDescent="0.25">
      <c r="H165752" s="5"/>
    </row>
    <row r="165753" spans="8:8" x14ac:dyDescent="0.25">
      <c r="H165753" s="5"/>
    </row>
    <row r="165754" spans="8:8" x14ac:dyDescent="0.25">
      <c r="H165754" s="5"/>
    </row>
    <row r="165755" spans="8:8" x14ac:dyDescent="0.25">
      <c r="H165755" s="5"/>
    </row>
    <row r="165756" spans="8:8" x14ac:dyDescent="0.25">
      <c r="H165756" s="5"/>
    </row>
    <row r="165757" spans="8:8" x14ac:dyDescent="0.25">
      <c r="H165757" s="5"/>
    </row>
    <row r="165758" spans="8:8" x14ac:dyDescent="0.25">
      <c r="H165758" s="5"/>
    </row>
    <row r="165759" spans="8:8" x14ac:dyDescent="0.25">
      <c r="H165759" s="5"/>
    </row>
    <row r="165760" spans="8:8" x14ac:dyDescent="0.25">
      <c r="H165760" s="5"/>
    </row>
    <row r="165761" spans="8:8" x14ac:dyDescent="0.25">
      <c r="H165761" s="5"/>
    </row>
    <row r="165762" spans="8:8" x14ac:dyDescent="0.25">
      <c r="H165762" s="5"/>
    </row>
    <row r="165763" spans="8:8" x14ac:dyDescent="0.25">
      <c r="H165763" s="5"/>
    </row>
    <row r="165764" spans="8:8" x14ac:dyDescent="0.25">
      <c r="H165764" s="5"/>
    </row>
    <row r="165765" spans="8:8" x14ac:dyDescent="0.25">
      <c r="H165765" s="5"/>
    </row>
    <row r="165766" spans="8:8" x14ac:dyDescent="0.25">
      <c r="H165766" s="5"/>
    </row>
    <row r="165767" spans="8:8" x14ac:dyDescent="0.25">
      <c r="H165767" s="5"/>
    </row>
    <row r="165768" spans="8:8" x14ac:dyDescent="0.25">
      <c r="H165768" s="5"/>
    </row>
    <row r="165769" spans="8:8" x14ac:dyDescent="0.25">
      <c r="H165769" s="5"/>
    </row>
    <row r="165770" spans="8:8" x14ac:dyDescent="0.25">
      <c r="H165770" s="5"/>
    </row>
    <row r="165771" spans="8:8" x14ac:dyDescent="0.25">
      <c r="H165771" s="5"/>
    </row>
    <row r="165772" spans="8:8" x14ac:dyDescent="0.25">
      <c r="H165772" s="5"/>
    </row>
    <row r="165773" spans="8:8" x14ac:dyDescent="0.25">
      <c r="H165773" s="5"/>
    </row>
    <row r="165774" spans="8:8" x14ac:dyDescent="0.25">
      <c r="H165774" s="5"/>
    </row>
    <row r="165775" spans="8:8" x14ac:dyDescent="0.25">
      <c r="H165775" s="5"/>
    </row>
    <row r="165776" spans="8:8" x14ac:dyDescent="0.25">
      <c r="H165776" s="5"/>
    </row>
    <row r="165777" spans="8:8" x14ac:dyDescent="0.25">
      <c r="H165777" s="5"/>
    </row>
    <row r="165778" spans="8:8" x14ac:dyDescent="0.25">
      <c r="H165778" s="5"/>
    </row>
    <row r="165779" spans="8:8" x14ac:dyDescent="0.25">
      <c r="H165779" s="5"/>
    </row>
    <row r="165780" spans="8:8" x14ac:dyDescent="0.25">
      <c r="H165780" s="5"/>
    </row>
    <row r="165781" spans="8:8" x14ac:dyDescent="0.25">
      <c r="H165781" s="5"/>
    </row>
    <row r="165782" spans="8:8" x14ac:dyDescent="0.25">
      <c r="H165782" s="5"/>
    </row>
    <row r="165783" spans="8:8" x14ac:dyDescent="0.25">
      <c r="H165783" s="5"/>
    </row>
    <row r="165784" spans="8:8" x14ac:dyDescent="0.25">
      <c r="H165784" s="5"/>
    </row>
    <row r="165785" spans="8:8" x14ac:dyDescent="0.25">
      <c r="H165785" s="5"/>
    </row>
    <row r="165786" spans="8:8" x14ac:dyDescent="0.25">
      <c r="H165786" s="5"/>
    </row>
    <row r="165787" spans="8:8" x14ac:dyDescent="0.25">
      <c r="H165787" s="5"/>
    </row>
    <row r="165788" spans="8:8" x14ac:dyDescent="0.25">
      <c r="H165788" s="5"/>
    </row>
    <row r="165789" spans="8:8" x14ac:dyDescent="0.25">
      <c r="H165789" s="5"/>
    </row>
    <row r="165790" spans="8:8" x14ac:dyDescent="0.25">
      <c r="H165790" s="5"/>
    </row>
    <row r="165791" spans="8:8" x14ac:dyDescent="0.25">
      <c r="H165791" s="5"/>
    </row>
    <row r="165792" spans="8:8" x14ac:dyDescent="0.25">
      <c r="H165792" s="5"/>
    </row>
    <row r="165793" spans="8:8" x14ac:dyDescent="0.25">
      <c r="H165793" s="5"/>
    </row>
    <row r="165794" spans="8:8" x14ac:dyDescent="0.25">
      <c r="H165794" s="5"/>
    </row>
    <row r="165795" spans="8:8" x14ac:dyDescent="0.25">
      <c r="H165795" s="5"/>
    </row>
    <row r="165796" spans="8:8" x14ac:dyDescent="0.25">
      <c r="H165796" s="5"/>
    </row>
    <row r="165797" spans="8:8" x14ac:dyDescent="0.25">
      <c r="H165797" s="5"/>
    </row>
    <row r="165798" spans="8:8" x14ac:dyDescent="0.25">
      <c r="H165798" s="5"/>
    </row>
    <row r="165799" spans="8:8" x14ac:dyDescent="0.25">
      <c r="H165799" s="5"/>
    </row>
    <row r="165800" spans="8:8" x14ac:dyDescent="0.25">
      <c r="H165800" s="5"/>
    </row>
    <row r="165801" spans="8:8" x14ac:dyDescent="0.25">
      <c r="H165801" s="5"/>
    </row>
    <row r="165802" spans="8:8" x14ac:dyDescent="0.25">
      <c r="H165802" s="5"/>
    </row>
    <row r="165803" spans="8:8" x14ac:dyDescent="0.25">
      <c r="H165803" s="5"/>
    </row>
    <row r="165804" spans="8:8" x14ac:dyDescent="0.25">
      <c r="H165804" s="5"/>
    </row>
    <row r="165805" spans="8:8" x14ac:dyDescent="0.25">
      <c r="H165805" s="5"/>
    </row>
    <row r="165806" spans="8:8" x14ac:dyDescent="0.25">
      <c r="H165806" s="5"/>
    </row>
    <row r="165807" spans="8:8" x14ac:dyDescent="0.25">
      <c r="H165807" s="5"/>
    </row>
    <row r="165808" spans="8:8" x14ac:dyDescent="0.25">
      <c r="H165808" s="5"/>
    </row>
    <row r="165809" spans="8:8" x14ac:dyDescent="0.25">
      <c r="H165809" s="5"/>
    </row>
    <row r="165810" spans="8:8" x14ac:dyDescent="0.25">
      <c r="H165810" s="5"/>
    </row>
    <row r="165811" spans="8:8" x14ac:dyDescent="0.25">
      <c r="H165811" s="5"/>
    </row>
    <row r="165812" spans="8:8" x14ac:dyDescent="0.25">
      <c r="H165812" s="5"/>
    </row>
    <row r="165813" spans="8:8" x14ac:dyDescent="0.25">
      <c r="H165813" s="5"/>
    </row>
    <row r="165814" spans="8:8" x14ac:dyDescent="0.25">
      <c r="H165814" s="5"/>
    </row>
    <row r="165815" spans="8:8" x14ac:dyDescent="0.25">
      <c r="H165815" s="5"/>
    </row>
    <row r="165816" spans="8:8" x14ac:dyDescent="0.25">
      <c r="H165816" s="5"/>
    </row>
    <row r="165817" spans="8:8" x14ac:dyDescent="0.25">
      <c r="H165817" s="5"/>
    </row>
    <row r="165818" spans="8:8" x14ac:dyDescent="0.25">
      <c r="H165818" s="5"/>
    </row>
    <row r="165819" spans="8:8" x14ac:dyDescent="0.25">
      <c r="H165819" s="5"/>
    </row>
    <row r="165820" spans="8:8" x14ac:dyDescent="0.25">
      <c r="H165820" s="5"/>
    </row>
    <row r="165821" spans="8:8" x14ac:dyDescent="0.25">
      <c r="H165821" s="5"/>
    </row>
    <row r="165822" spans="8:8" x14ac:dyDescent="0.25">
      <c r="H165822" s="5"/>
    </row>
    <row r="165823" spans="8:8" x14ac:dyDescent="0.25">
      <c r="H165823" s="5"/>
    </row>
    <row r="165824" spans="8:8" x14ac:dyDescent="0.25">
      <c r="H165824" s="5"/>
    </row>
    <row r="165825" spans="8:8" x14ac:dyDescent="0.25">
      <c r="H165825" s="5"/>
    </row>
    <row r="165826" spans="8:8" x14ac:dyDescent="0.25">
      <c r="H165826" s="5"/>
    </row>
    <row r="165827" spans="8:8" x14ac:dyDescent="0.25">
      <c r="H165827" s="5"/>
    </row>
    <row r="165828" spans="8:8" x14ac:dyDescent="0.25">
      <c r="H165828" s="5"/>
    </row>
    <row r="165829" spans="8:8" x14ac:dyDescent="0.25">
      <c r="H165829" s="5"/>
    </row>
    <row r="165830" spans="8:8" x14ac:dyDescent="0.25">
      <c r="H165830" s="5"/>
    </row>
    <row r="165831" spans="8:8" x14ac:dyDescent="0.25">
      <c r="H165831" s="5"/>
    </row>
    <row r="165832" spans="8:8" x14ac:dyDescent="0.25">
      <c r="H165832" s="5"/>
    </row>
    <row r="165833" spans="8:8" x14ac:dyDescent="0.25">
      <c r="H165833" s="5"/>
    </row>
    <row r="165834" spans="8:8" x14ac:dyDescent="0.25">
      <c r="H165834" s="5"/>
    </row>
    <row r="165835" spans="8:8" x14ac:dyDescent="0.25">
      <c r="H165835" s="5"/>
    </row>
    <row r="165836" spans="8:8" x14ac:dyDescent="0.25">
      <c r="H165836" s="5"/>
    </row>
    <row r="165837" spans="8:8" x14ac:dyDescent="0.25">
      <c r="H165837" s="5"/>
    </row>
    <row r="165838" spans="8:8" x14ac:dyDescent="0.25">
      <c r="H165838" s="5"/>
    </row>
    <row r="165839" spans="8:8" x14ac:dyDescent="0.25">
      <c r="H165839" s="5"/>
    </row>
    <row r="165840" spans="8:8" x14ac:dyDescent="0.25">
      <c r="H165840" s="5"/>
    </row>
    <row r="165841" spans="8:8" x14ac:dyDescent="0.25">
      <c r="H165841" s="5"/>
    </row>
    <row r="165842" spans="8:8" x14ac:dyDescent="0.25">
      <c r="H165842" s="5"/>
    </row>
    <row r="165843" spans="8:8" x14ac:dyDescent="0.25">
      <c r="H165843" s="5"/>
    </row>
    <row r="165844" spans="8:8" x14ac:dyDescent="0.25">
      <c r="H165844" s="5"/>
    </row>
    <row r="165845" spans="8:8" x14ac:dyDescent="0.25">
      <c r="H165845" s="5"/>
    </row>
    <row r="165846" spans="8:8" x14ac:dyDescent="0.25">
      <c r="H165846" s="5"/>
    </row>
    <row r="165847" spans="8:8" x14ac:dyDescent="0.25">
      <c r="H165847" s="5"/>
    </row>
    <row r="165848" spans="8:8" x14ac:dyDescent="0.25">
      <c r="H165848" s="5"/>
    </row>
    <row r="165849" spans="8:8" x14ac:dyDescent="0.25">
      <c r="H165849" s="5"/>
    </row>
    <row r="165850" spans="8:8" x14ac:dyDescent="0.25">
      <c r="H165850" s="5"/>
    </row>
    <row r="165851" spans="8:8" x14ac:dyDescent="0.25">
      <c r="H165851" s="5"/>
    </row>
    <row r="165852" spans="8:8" x14ac:dyDescent="0.25">
      <c r="H165852" s="5"/>
    </row>
    <row r="165853" spans="8:8" x14ac:dyDescent="0.25">
      <c r="H165853" s="5"/>
    </row>
    <row r="165854" spans="8:8" x14ac:dyDescent="0.25">
      <c r="H165854" s="5"/>
    </row>
    <row r="165855" spans="8:8" x14ac:dyDescent="0.25">
      <c r="H165855" s="5"/>
    </row>
    <row r="165856" spans="8:8" x14ac:dyDescent="0.25">
      <c r="H165856" s="5"/>
    </row>
    <row r="165857" spans="8:8" x14ac:dyDescent="0.25">
      <c r="H165857" s="5"/>
    </row>
    <row r="165858" spans="8:8" x14ac:dyDescent="0.25">
      <c r="H165858" s="5"/>
    </row>
    <row r="165859" spans="8:8" x14ac:dyDescent="0.25">
      <c r="H165859" s="5"/>
    </row>
    <row r="165860" spans="8:8" x14ac:dyDescent="0.25">
      <c r="H165860" s="5"/>
    </row>
    <row r="165861" spans="8:8" x14ac:dyDescent="0.25">
      <c r="H165861" s="5"/>
    </row>
    <row r="165862" spans="8:8" x14ac:dyDescent="0.25">
      <c r="H165862" s="5"/>
    </row>
    <row r="165863" spans="8:8" x14ac:dyDescent="0.25">
      <c r="H165863" s="5"/>
    </row>
    <row r="165864" spans="8:8" x14ac:dyDescent="0.25">
      <c r="H165864" s="5"/>
    </row>
    <row r="165865" spans="8:8" x14ac:dyDescent="0.25">
      <c r="H165865" s="5"/>
    </row>
    <row r="165866" spans="8:8" x14ac:dyDescent="0.25">
      <c r="H165866" s="5"/>
    </row>
    <row r="165867" spans="8:8" x14ac:dyDescent="0.25">
      <c r="H165867" s="5"/>
    </row>
    <row r="165868" spans="8:8" x14ac:dyDescent="0.25">
      <c r="H165868" s="5"/>
    </row>
    <row r="165869" spans="8:8" x14ac:dyDescent="0.25">
      <c r="H165869" s="5"/>
    </row>
    <row r="165870" spans="8:8" x14ac:dyDescent="0.25">
      <c r="H165870" s="5"/>
    </row>
    <row r="165871" spans="8:8" x14ac:dyDescent="0.25">
      <c r="H165871" s="5"/>
    </row>
    <row r="165872" spans="8:8" x14ac:dyDescent="0.25">
      <c r="H165872" s="5"/>
    </row>
    <row r="165873" spans="8:8" x14ac:dyDescent="0.25">
      <c r="H165873" s="5"/>
    </row>
    <row r="165874" spans="8:8" x14ac:dyDescent="0.25">
      <c r="H165874" s="5"/>
    </row>
    <row r="165875" spans="8:8" x14ac:dyDescent="0.25">
      <c r="H165875" s="5"/>
    </row>
    <row r="165876" spans="8:8" x14ac:dyDescent="0.25">
      <c r="H165876" s="5"/>
    </row>
    <row r="165877" spans="8:8" x14ac:dyDescent="0.25">
      <c r="H165877" s="5"/>
    </row>
    <row r="165878" spans="8:8" x14ac:dyDescent="0.25">
      <c r="H165878" s="5"/>
    </row>
    <row r="165879" spans="8:8" x14ac:dyDescent="0.25">
      <c r="H165879" s="5"/>
    </row>
    <row r="165880" spans="8:8" x14ac:dyDescent="0.25">
      <c r="H165880" s="5"/>
    </row>
    <row r="165881" spans="8:8" x14ac:dyDescent="0.25">
      <c r="H165881" s="5"/>
    </row>
    <row r="165882" spans="8:8" x14ac:dyDescent="0.25">
      <c r="H165882" s="5"/>
    </row>
    <row r="165883" spans="8:8" x14ac:dyDescent="0.25">
      <c r="H165883" s="5"/>
    </row>
    <row r="165884" spans="8:8" x14ac:dyDescent="0.25">
      <c r="H165884" s="5"/>
    </row>
    <row r="165885" spans="8:8" x14ac:dyDescent="0.25">
      <c r="H165885" s="5"/>
    </row>
    <row r="165886" spans="8:8" x14ac:dyDescent="0.25">
      <c r="H165886" s="5"/>
    </row>
    <row r="165887" spans="8:8" x14ac:dyDescent="0.25">
      <c r="H165887" s="5"/>
    </row>
    <row r="165888" spans="8:8" x14ac:dyDescent="0.25">
      <c r="H165888" s="5"/>
    </row>
    <row r="165889" spans="8:8" x14ac:dyDescent="0.25">
      <c r="H165889" s="5"/>
    </row>
    <row r="165890" spans="8:8" x14ac:dyDescent="0.25">
      <c r="H165890" s="5"/>
    </row>
    <row r="165891" spans="8:8" x14ac:dyDescent="0.25">
      <c r="H165891" s="5"/>
    </row>
    <row r="165892" spans="8:8" x14ac:dyDescent="0.25">
      <c r="H165892" s="5"/>
    </row>
    <row r="165893" spans="8:8" x14ac:dyDescent="0.25">
      <c r="H165893" s="5"/>
    </row>
    <row r="165894" spans="8:8" x14ac:dyDescent="0.25">
      <c r="H165894" s="5"/>
    </row>
    <row r="165895" spans="8:8" x14ac:dyDescent="0.25">
      <c r="H165895" s="5"/>
    </row>
    <row r="165896" spans="8:8" x14ac:dyDescent="0.25">
      <c r="H165896" s="5"/>
    </row>
    <row r="165897" spans="8:8" x14ac:dyDescent="0.25">
      <c r="H165897" s="5"/>
    </row>
    <row r="165898" spans="8:8" x14ac:dyDescent="0.25">
      <c r="H165898" s="5"/>
    </row>
    <row r="165899" spans="8:8" x14ac:dyDescent="0.25">
      <c r="H165899" s="5"/>
    </row>
    <row r="165900" spans="8:8" x14ac:dyDescent="0.25">
      <c r="H165900" s="5"/>
    </row>
    <row r="165901" spans="8:8" x14ac:dyDescent="0.25">
      <c r="H165901" s="5"/>
    </row>
    <row r="165902" spans="8:8" x14ac:dyDescent="0.25">
      <c r="H165902" s="5"/>
    </row>
    <row r="165903" spans="8:8" x14ac:dyDescent="0.25">
      <c r="H165903" s="5"/>
    </row>
    <row r="165904" spans="8:8" x14ac:dyDescent="0.25">
      <c r="H165904" s="5"/>
    </row>
    <row r="165905" spans="8:8" x14ac:dyDescent="0.25">
      <c r="H165905" s="5"/>
    </row>
    <row r="165906" spans="8:8" x14ac:dyDescent="0.25">
      <c r="H165906" s="5"/>
    </row>
    <row r="165907" spans="8:8" x14ac:dyDescent="0.25">
      <c r="H165907" s="5"/>
    </row>
    <row r="165908" spans="8:8" x14ac:dyDescent="0.25">
      <c r="H165908" s="5"/>
    </row>
    <row r="165909" spans="8:8" x14ac:dyDescent="0.25">
      <c r="H165909" s="5"/>
    </row>
    <row r="165910" spans="8:8" x14ac:dyDescent="0.25">
      <c r="H165910" s="5"/>
    </row>
    <row r="165911" spans="8:8" x14ac:dyDescent="0.25">
      <c r="H165911" s="5"/>
    </row>
    <row r="165912" spans="8:8" x14ac:dyDescent="0.25">
      <c r="H165912" s="5"/>
    </row>
    <row r="165913" spans="8:8" x14ac:dyDescent="0.25">
      <c r="H165913" s="5"/>
    </row>
    <row r="165914" spans="8:8" x14ac:dyDescent="0.25">
      <c r="H165914" s="5"/>
    </row>
    <row r="165915" spans="8:8" x14ac:dyDescent="0.25">
      <c r="H165915" s="5"/>
    </row>
    <row r="165916" spans="8:8" x14ac:dyDescent="0.25">
      <c r="H165916" s="5"/>
    </row>
    <row r="165917" spans="8:8" x14ac:dyDescent="0.25">
      <c r="H165917" s="5"/>
    </row>
    <row r="165918" spans="8:8" x14ac:dyDescent="0.25">
      <c r="H165918" s="5"/>
    </row>
    <row r="165919" spans="8:8" x14ac:dyDescent="0.25">
      <c r="H165919" s="5"/>
    </row>
    <row r="165920" spans="8:8" x14ac:dyDescent="0.25">
      <c r="H165920" s="5"/>
    </row>
    <row r="165921" spans="8:8" x14ac:dyDescent="0.25">
      <c r="H165921" s="5"/>
    </row>
    <row r="165922" spans="8:8" x14ac:dyDescent="0.25">
      <c r="H165922" s="5"/>
    </row>
    <row r="165923" spans="8:8" x14ac:dyDescent="0.25">
      <c r="H165923" s="5"/>
    </row>
    <row r="165924" spans="8:8" x14ac:dyDescent="0.25">
      <c r="H165924" s="5"/>
    </row>
    <row r="165925" spans="8:8" x14ac:dyDescent="0.25">
      <c r="H165925" s="5"/>
    </row>
    <row r="165926" spans="8:8" x14ac:dyDescent="0.25">
      <c r="H165926" s="5"/>
    </row>
    <row r="165927" spans="8:8" x14ac:dyDescent="0.25">
      <c r="H165927" s="5"/>
    </row>
    <row r="165928" spans="8:8" x14ac:dyDescent="0.25">
      <c r="H165928" s="5"/>
    </row>
    <row r="165929" spans="8:8" x14ac:dyDescent="0.25">
      <c r="H165929" s="5"/>
    </row>
    <row r="165930" spans="8:8" x14ac:dyDescent="0.25">
      <c r="H165930" s="5"/>
    </row>
    <row r="165931" spans="8:8" x14ac:dyDescent="0.25">
      <c r="H165931" s="5"/>
    </row>
    <row r="165932" spans="8:8" x14ac:dyDescent="0.25">
      <c r="H165932" s="5"/>
    </row>
    <row r="165933" spans="8:8" x14ac:dyDescent="0.25">
      <c r="H165933" s="5"/>
    </row>
    <row r="165934" spans="8:8" x14ac:dyDescent="0.25">
      <c r="H165934" s="5"/>
    </row>
    <row r="165935" spans="8:8" x14ac:dyDescent="0.25">
      <c r="H165935" s="5"/>
    </row>
    <row r="165936" spans="8:8" x14ac:dyDescent="0.25">
      <c r="H165936" s="5"/>
    </row>
    <row r="165937" spans="8:8" x14ac:dyDescent="0.25">
      <c r="H165937" s="5"/>
    </row>
    <row r="165938" spans="8:8" x14ac:dyDescent="0.25">
      <c r="H165938" s="5"/>
    </row>
    <row r="165939" spans="8:8" x14ac:dyDescent="0.25">
      <c r="H165939" s="5"/>
    </row>
    <row r="165940" spans="8:8" x14ac:dyDescent="0.25">
      <c r="H165940" s="5"/>
    </row>
    <row r="165941" spans="8:8" x14ac:dyDescent="0.25">
      <c r="H165941" s="5"/>
    </row>
    <row r="165942" spans="8:8" x14ac:dyDescent="0.25">
      <c r="H165942" s="5"/>
    </row>
    <row r="165943" spans="8:8" x14ac:dyDescent="0.25">
      <c r="H165943" s="5"/>
    </row>
    <row r="165944" spans="8:8" x14ac:dyDescent="0.25">
      <c r="H165944" s="5"/>
    </row>
    <row r="165945" spans="8:8" x14ac:dyDescent="0.25">
      <c r="H165945" s="5"/>
    </row>
    <row r="165946" spans="8:8" x14ac:dyDescent="0.25">
      <c r="H165946" s="5"/>
    </row>
    <row r="165947" spans="8:8" x14ac:dyDescent="0.25">
      <c r="H165947" s="5"/>
    </row>
    <row r="165948" spans="8:8" x14ac:dyDescent="0.25">
      <c r="H165948" s="5"/>
    </row>
    <row r="165949" spans="8:8" x14ac:dyDescent="0.25">
      <c r="H165949" s="5"/>
    </row>
    <row r="165950" spans="8:8" x14ac:dyDescent="0.25">
      <c r="H165950" s="5"/>
    </row>
    <row r="165951" spans="8:8" x14ac:dyDescent="0.25">
      <c r="H165951" s="5"/>
    </row>
    <row r="165952" spans="8:8" x14ac:dyDescent="0.25">
      <c r="H165952" s="5"/>
    </row>
    <row r="165953" spans="8:8" x14ac:dyDescent="0.25">
      <c r="H165953" s="5"/>
    </row>
    <row r="165954" spans="8:8" x14ac:dyDescent="0.25">
      <c r="H165954" s="5"/>
    </row>
    <row r="165955" spans="8:8" x14ac:dyDescent="0.25">
      <c r="H165955" s="5"/>
    </row>
    <row r="165956" spans="8:8" x14ac:dyDescent="0.25">
      <c r="H165956" s="5"/>
    </row>
    <row r="165957" spans="8:8" x14ac:dyDescent="0.25">
      <c r="H165957" s="5"/>
    </row>
    <row r="165958" spans="8:8" x14ac:dyDescent="0.25">
      <c r="H165958" s="5"/>
    </row>
    <row r="165959" spans="8:8" x14ac:dyDescent="0.25">
      <c r="H165959" s="5"/>
    </row>
    <row r="165960" spans="8:8" x14ac:dyDescent="0.25">
      <c r="H165960" s="5"/>
    </row>
    <row r="165961" spans="8:8" x14ac:dyDescent="0.25">
      <c r="H165961" s="5"/>
    </row>
    <row r="165962" spans="8:8" x14ac:dyDescent="0.25">
      <c r="H165962" s="5"/>
    </row>
    <row r="165963" spans="8:8" x14ac:dyDescent="0.25">
      <c r="H165963" s="5"/>
    </row>
    <row r="165964" spans="8:8" x14ac:dyDescent="0.25">
      <c r="H165964" s="5"/>
    </row>
    <row r="165965" spans="8:8" x14ac:dyDescent="0.25">
      <c r="H165965" s="5"/>
    </row>
    <row r="165966" spans="8:8" x14ac:dyDescent="0.25">
      <c r="H165966" s="5"/>
    </row>
    <row r="165967" spans="8:8" x14ac:dyDescent="0.25">
      <c r="H165967" s="5"/>
    </row>
    <row r="165968" spans="8:8" x14ac:dyDescent="0.25">
      <c r="H165968" s="5"/>
    </row>
    <row r="165969" spans="8:8" x14ac:dyDescent="0.25">
      <c r="H165969" s="5"/>
    </row>
    <row r="165970" spans="8:8" x14ac:dyDescent="0.25">
      <c r="H165970" s="5"/>
    </row>
    <row r="165971" spans="8:8" x14ac:dyDescent="0.25">
      <c r="H165971" s="5"/>
    </row>
    <row r="165972" spans="8:8" x14ac:dyDescent="0.25">
      <c r="H165972" s="5"/>
    </row>
    <row r="165973" spans="8:8" x14ac:dyDescent="0.25">
      <c r="H165973" s="5"/>
    </row>
    <row r="165974" spans="8:8" x14ac:dyDescent="0.25">
      <c r="H165974" s="5"/>
    </row>
    <row r="165975" spans="8:8" x14ac:dyDescent="0.25">
      <c r="H165975" s="5"/>
    </row>
    <row r="165976" spans="8:8" x14ac:dyDescent="0.25">
      <c r="H165976" s="5"/>
    </row>
    <row r="165977" spans="8:8" x14ac:dyDescent="0.25">
      <c r="H165977" s="5"/>
    </row>
    <row r="165978" spans="8:8" x14ac:dyDescent="0.25">
      <c r="H165978" s="5"/>
    </row>
    <row r="165979" spans="8:8" x14ac:dyDescent="0.25">
      <c r="H165979" s="5"/>
    </row>
    <row r="165980" spans="8:8" x14ac:dyDescent="0.25">
      <c r="H165980" s="5"/>
    </row>
    <row r="165981" spans="8:8" x14ac:dyDescent="0.25">
      <c r="H165981" s="5"/>
    </row>
    <row r="165982" spans="8:8" x14ac:dyDescent="0.25">
      <c r="H165982" s="5"/>
    </row>
    <row r="165983" spans="8:8" x14ac:dyDescent="0.25">
      <c r="H165983" s="5"/>
    </row>
    <row r="165984" spans="8:8" x14ac:dyDescent="0.25">
      <c r="H165984" s="5"/>
    </row>
    <row r="165985" spans="8:8" x14ac:dyDescent="0.25">
      <c r="H165985" s="5"/>
    </row>
    <row r="165986" spans="8:8" x14ac:dyDescent="0.25">
      <c r="H165986" s="5"/>
    </row>
    <row r="165987" spans="8:8" x14ac:dyDescent="0.25">
      <c r="H165987" s="5"/>
    </row>
    <row r="165988" spans="8:8" x14ac:dyDescent="0.25">
      <c r="H165988" s="5"/>
    </row>
    <row r="165989" spans="8:8" x14ac:dyDescent="0.25">
      <c r="H165989" s="5"/>
    </row>
    <row r="165990" spans="8:8" x14ac:dyDescent="0.25">
      <c r="H165990" s="5"/>
    </row>
    <row r="165991" spans="8:8" x14ac:dyDescent="0.25">
      <c r="H165991" s="5"/>
    </row>
    <row r="165992" spans="8:8" x14ac:dyDescent="0.25">
      <c r="H165992" s="5"/>
    </row>
    <row r="165993" spans="8:8" x14ac:dyDescent="0.25">
      <c r="H165993" s="5"/>
    </row>
    <row r="165994" spans="8:8" x14ac:dyDescent="0.25">
      <c r="H165994" s="5"/>
    </row>
    <row r="165995" spans="8:8" x14ac:dyDescent="0.25">
      <c r="H165995" s="5"/>
    </row>
    <row r="165996" spans="8:8" x14ac:dyDescent="0.25">
      <c r="H165996" s="5"/>
    </row>
    <row r="165997" spans="8:8" x14ac:dyDescent="0.25">
      <c r="H165997" s="5"/>
    </row>
    <row r="165998" spans="8:8" x14ac:dyDescent="0.25">
      <c r="H165998" s="5"/>
    </row>
    <row r="165999" spans="8:8" x14ac:dyDescent="0.25">
      <c r="H165999" s="5"/>
    </row>
    <row r="166000" spans="8:8" x14ac:dyDescent="0.25">
      <c r="H166000" s="5"/>
    </row>
    <row r="166001" spans="8:8" x14ac:dyDescent="0.25">
      <c r="H166001" s="5"/>
    </row>
    <row r="166002" spans="8:8" x14ac:dyDescent="0.25">
      <c r="H166002" s="5"/>
    </row>
    <row r="166003" spans="8:8" x14ac:dyDescent="0.25">
      <c r="H166003" s="5"/>
    </row>
    <row r="166004" spans="8:8" x14ac:dyDescent="0.25">
      <c r="H166004" s="5"/>
    </row>
    <row r="166005" spans="8:8" x14ac:dyDescent="0.25">
      <c r="H166005" s="5"/>
    </row>
    <row r="166006" spans="8:8" x14ac:dyDescent="0.25">
      <c r="H166006" s="5"/>
    </row>
    <row r="166007" spans="8:8" x14ac:dyDescent="0.25">
      <c r="H166007" s="5"/>
    </row>
    <row r="166008" spans="8:8" x14ac:dyDescent="0.25">
      <c r="H166008" s="5"/>
    </row>
    <row r="166009" spans="8:8" x14ac:dyDescent="0.25">
      <c r="H166009" s="5"/>
    </row>
    <row r="166010" spans="8:8" x14ac:dyDescent="0.25">
      <c r="H166010" s="5"/>
    </row>
    <row r="166011" spans="8:8" x14ac:dyDescent="0.25">
      <c r="H166011" s="5"/>
    </row>
    <row r="166012" spans="8:8" x14ac:dyDescent="0.25">
      <c r="H166012" s="5"/>
    </row>
    <row r="166013" spans="8:8" x14ac:dyDescent="0.25">
      <c r="H166013" s="5"/>
    </row>
    <row r="166014" spans="8:8" x14ac:dyDescent="0.25">
      <c r="H166014" s="5"/>
    </row>
    <row r="166015" spans="8:8" x14ac:dyDescent="0.25">
      <c r="H166015" s="5"/>
    </row>
    <row r="166016" spans="8:8" x14ac:dyDescent="0.25">
      <c r="H166016" s="5"/>
    </row>
    <row r="166017" spans="8:8" x14ac:dyDescent="0.25">
      <c r="H166017" s="5"/>
    </row>
    <row r="166018" spans="8:8" x14ac:dyDescent="0.25">
      <c r="H166018" s="5"/>
    </row>
    <row r="166019" spans="8:8" x14ac:dyDescent="0.25">
      <c r="H166019" s="5"/>
    </row>
    <row r="166020" spans="8:8" x14ac:dyDescent="0.25">
      <c r="H166020" s="5"/>
    </row>
    <row r="166021" spans="8:8" x14ac:dyDescent="0.25">
      <c r="H166021" s="5"/>
    </row>
    <row r="166022" spans="8:8" x14ac:dyDescent="0.25">
      <c r="H166022" s="5"/>
    </row>
    <row r="166023" spans="8:8" x14ac:dyDescent="0.25">
      <c r="H166023" s="5"/>
    </row>
    <row r="166024" spans="8:8" x14ac:dyDescent="0.25">
      <c r="H166024" s="5"/>
    </row>
    <row r="166025" spans="8:8" x14ac:dyDescent="0.25">
      <c r="H166025" s="5"/>
    </row>
    <row r="166026" spans="8:8" x14ac:dyDescent="0.25">
      <c r="H166026" s="5"/>
    </row>
    <row r="166027" spans="8:8" x14ac:dyDescent="0.25">
      <c r="H166027" s="5"/>
    </row>
    <row r="166028" spans="8:8" x14ac:dyDescent="0.25">
      <c r="H166028" s="5"/>
    </row>
    <row r="166029" spans="8:8" x14ac:dyDescent="0.25">
      <c r="H166029" s="5"/>
    </row>
    <row r="166030" spans="8:8" x14ac:dyDescent="0.25">
      <c r="H166030" s="5"/>
    </row>
    <row r="166031" spans="8:8" x14ac:dyDescent="0.25">
      <c r="H166031" s="5"/>
    </row>
    <row r="166032" spans="8:8" x14ac:dyDescent="0.25">
      <c r="H166032" s="5"/>
    </row>
    <row r="166033" spans="8:8" x14ac:dyDescent="0.25">
      <c r="H166033" s="5"/>
    </row>
    <row r="166034" spans="8:8" x14ac:dyDescent="0.25">
      <c r="H166034" s="5"/>
    </row>
    <row r="166035" spans="8:8" x14ac:dyDescent="0.25">
      <c r="H166035" s="5"/>
    </row>
    <row r="166036" spans="8:8" x14ac:dyDescent="0.25">
      <c r="H166036" s="5"/>
    </row>
    <row r="166037" spans="8:8" x14ac:dyDescent="0.25">
      <c r="H166037" s="5"/>
    </row>
    <row r="166038" spans="8:8" x14ac:dyDescent="0.25">
      <c r="H166038" s="5"/>
    </row>
    <row r="166039" spans="8:8" x14ac:dyDescent="0.25">
      <c r="H166039" s="5"/>
    </row>
    <row r="166040" spans="8:8" x14ac:dyDescent="0.25">
      <c r="H166040" s="5"/>
    </row>
    <row r="166041" spans="8:8" x14ac:dyDescent="0.25">
      <c r="H166041" s="5"/>
    </row>
    <row r="166042" spans="8:8" x14ac:dyDescent="0.25">
      <c r="H166042" s="5"/>
    </row>
    <row r="166043" spans="8:8" x14ac:dyDescent="0.25">
      <c r="H166043" s="5"/>
    </row>
    <row r="166044" spans="8:8" x14ac:dyDescent="0.25">
      <c r="H166044" s="5"/>
    </row>
    <row r="166045" spans="8:8" x14ac:dyDescent="0.25">
      <c r="H166045" s="5"/>
    </row>
    <row r="166046" spans="8:8" x14ac:dyDescent="0.25">
      <c r="H166046" s="5"/>
    </row>
    <row r="166047" spans="8:8" x14ac:dyDescent="0.25">
      <c r="H166047" s="5"/>
    </row>
    <row r="166048" spans="8:8" x14ac:dyDescent="0.25">
      <c r="H166048" s="5"/>
    </row>
    <row r="166049" spans="8:8" x14ac:dyDescent="0.25">
      <c r="H166049" s="5"/>
    </row>
    <row r="166050" spans="8:8" x14ac:dyDescent="0.25">
      <c r="H166050" s="5"/>
    </row>
    <row r="166051" spans="8:8" x14ac:dyDescent="0.25">
      <c r="H166051" s="5"/>
    </row>
    <row r="166052" spans="8:8" x14ac:dyDescent="0.25">
      <c r="H166052" s="5"/>
    </row>
    <row r="166053" spans="8:8" x14ac:dyDescent="0.25">
      <c r="H166053" s="5"/>
    </row>
    <row r="166054" spans="8:8" x14ac:dyDescent="0.25">
      <c r="H166054" s="5"/>
    </row>
    <row r="166055" spans="8:8" x14ac:dyDescent="0.25">
      <c r="H166055" s="5"/>
    </row>
    <row r="166056" spans="8:8" x14ac:dyDescent="0.25">
      <c r="H166056" s="5"/>
    </row>
    <row r="166057" spans="8:8" x14ac:dyDescent="0.25">
      <c r="H166057" s="5"/>
    </row>
    <row r="166058" spans="8:8" x14ac:dyDescent="0.25">
      <c r="H166058" s="5"/>
    </row>
    <row r="166059" spans="8:8" x14ac:dyDescent="0.25">
      <c r="H166059" s="5"/>
    </row>
    <row r="166060" spans="8:8" x14ac:dyDescent="0.25">
      <c r="H166060" s="5"/>
    </row>
    <row r="166061" spans="8:8" x14ac:dyDescent="0.25">
      <c r="H166061" s="5"/>
    </row>
    <row r="166062" spans="8:8" x14ac:dyDescent="0.25">
      <c r="H166062" s="5"/>
    </row>
    <row r="166063" spans="8:8" x14ac:dyDescent="0.25">
      <c r="H166063" s="5"/>
    </row>
    <row r="166064" spans="8:8" x14ac:dyDescent="0.25">
      <c r="H166064" s="5"/>
    </row>
    <row r="166065" spans="8:8" x14ac:dyDescent="0.25">
      <c r="H166065" s="5"/>
    </row>
    <row r="166066" spans="8:8" x14ac:dyDescent="0.25">
      <c r="H166066" s="5"/>
    </row>
    <row r="166067" spans="8:8" x14ac:dyDescent="0.25">
      <c r="H166067" s="5"/>
    </row>
    <row r="166068" spans="8:8" x14ac:dyDescent="0.25">
      <c r="H166068" s="5"/>
    </row>
    <row r="166069" spans="8:8" x14ac:dyDescent="0.25">
      <c r="H166069" s="5"/>
    </row>
    <row r="166070" spans="8:8" x14ac:dyDescent="0.25">
      <c r="H166070" s="5"/>
    </row>
    <row r="166071" spans="8:8" x14ac:dyDescent="0.25">
      <c r="H166071" s="5"/>
    </row>
    <row r="166072" spans="8:8" x14ac:dyDescent="0.25">
      <c r="H166072" s="5"/>
    </row>
    <row r="166073" spans="8:8" x14ac:dyDescent="0.25">
      <c r="H166073" s="5"/>
    </row>
    <row r="166074" spans="8:8" x14ac:dyDescent="0.25">
      <c r="H166074" s="5"/>
    </row>
    <row r="166075" spans="8:8" x14ac:dyDescent="0.25">
      <c r="H166075" s="5"/>
    </row>
    <row r="166076" spans="8:8" x14ac:dyDescent="0.25">
      <c r="H166076" s="5"/>
    </row>
    <row r="166077" spans="8:8" x14ac:dyDescent="0.25">
      <c r="H166077" s="5"/>
    </row>
    <row r="166078" spans="8:8" x14ac:dyDescent="0.25">
      <c r="H166078" s="5"/>
    </row>
    <row r="166079" spans="8:8" x14ac:dyDescent="0.25">
      <c r="H166079" s="5"/>
    </row>
    <row r="166080" spans="8:8" x14ac:dyDescent="0.25">
      <c r="H166080" s="5"/>
    </row>
    <row r="166081" spans="8:8" x14ac:dyDescent="0.25">
      <c r="H166081" s="5"/>
    </row>
    <row r="166082" spans="8:8" x14ac:dyDescent="0.25">
      <c r="H166082" s="5"/>
    </row>
    <row r="166083" spans="8:8" x14ac:dyDescent="0.25">
      <c r="H166083" s="5"/>
    </row>
    <row r="166084" spans="8:8" x14ac:dyDescent="0.25">
      <c r="H166084" s="5"/>
    </row>
    <row r="166085" spans="8:8" x14ac:dyDescent="0.25">
      <c r="H166085" s="5"/>
    </row>
    <row r="166086" spans="8:8" x14ac:dyDescent="0.25">
      <c r="H166086" s="5"/>
    </row>
    <row r="166087" spans="8:8" x14ac:dyDescent="0.25">
      <c r="H166087" s="5"/>
    </row>
    <row r="166088" spans="8:8" x14ac:dyDescent="0.25">
      <c r="H166088" s="5"/>
    </row>
    <row r="166089" spans="8:8" x14ac:dyDescent="0.25">
      <c r="H166089" s="5"/>
    </row>
    <row r="166090" spans="8:8" x14ac:dyDescent="0.25">
      <c r="H166090" s="5"/>
    </row>
    <row r="166091" spans="8:8" x14ac:dyDescent="0.25">
      <c r="H166091" s="5"/>
    </row>
    <row r="166092" spans="8:8" x14ac:dyDescent="0.25">
      <c r="H166092" s="5"/>
    </row>
    <row r="166093" spans="8:8" x14ac:dyDescent="0.25">
      <c r="H166093" s="5"/>
    </row>
    <row r="166094" spans="8:8" x14ac:dyDescent="0.25">
      <c r="H166094" s="5"/>
    </row>
    <row r="166095" spans="8:8" x14ac:dyDescent="0.25">
      <c r="H166095" s="5"/>
    </row>
    <row r="166096" spans="8:8" x14ac:dyDescent="0.25">
      <c r="H166096" s="5"/>
    </row>
    <row r="166097" spans="8:8" x14ac:dyDescent="0.25">
      <c r="H166097" s="5"/>
    </row>
    <row r="166098" spans="8:8" x14ac:dyDescent="0.25">
      <c r="H166098" s="5"/>
    </row>
    <row r="166099" spans="8:8" x14ac:dyDescent="0.25">
      <c r="H166099" s="5"/>
    </row>
    <row r="166100" spans="8:8" x14ac:dyDescent="0.25">
      <c r="H166100" s="5"/>
    </row>
    <row r="166101" spans="8:8" x14ac:dyDescent="0.25">
      <c r="H166101" s="5"/>
    </row>
    <row r="166102" spans="8:8" x14ac:dyDescent="0.25">
      <c r="H166102" s="5"/>
    </row>
    <row r="166103" spans="8:8" x14ac:dyDescent="0.25">
      <c r="H166103" s="5"/>
    </row>
    <row r="166104" spans="8:8" x14ac:dyDescent="0.25">
      <c r="H166104" s="5"/>
    </row>
    <row r="166105" spans="8:8" x14ac:dyDescent="0.25">
      <c r="H166105" s="5"/>
    </row>
    <row r="166106" spans="8:8" x14ac:dyDescent="0.25">
      <c r="H166106" s="5"/>
    </row>
    <row r="166107" spans="8:8" x14ac:dyDescent="0.25">
      <c r="H166107" s="5"/>
    </row>
    <row r="166108" spans="8:8" x14ac:dyDescent="0.25">
      <c r="H166108" s="5"/>
    </row>
    <row r="166109" spans="8:8" x14ac:dyDescent="0.25">
      <c r="H166109" s="5"/>
    </row>
    <row r="166110" spans="8:8" x14ac:dyDescent="0.25">
      <c r="H166110" s="5"/>
    </row>
    <row r="166111" spans="8:8" x14ac:dyDescent="0.25">
      <c r="H166111" s="5"/>
    </row>
    <row r="166112" spans="8:8" x14ac:dyDescent="0.25">
      <c r="H166112" s="5"/>
    </row>
    <row r="166113" spans="8:8" x14ac:dyDescent="0.25">
      <c r="H166113" s="5"/>
    </row>
    <row r="166114" spans="8:8" x14ac:dyDescent="0.25">
      <c r="H166114" s="5"/>
    </row>
    <row r="166115" spans="8:8" x14ac:dyDescent="0.25">
      <c r="H166115" s="5"/>
    </row>
    <row r="166116" spans="8:8" x14ac:dyDescent="0.25">
      <c r="H166116" s="5"/>
    </row>
    <row r="166117" spans="8:8" x14ac:dyDescent="0.25">
      <c r="H166117" s="5"/>
    </row>
    <row r="166118" spans="8:8" x14ac:dyDescent="0.25">
      <c r="H166118" s="5"/>
    </row>
    <row r="166119" spans="8:8" x14ac:dyDescent="0.25">
      <c r="H166119" s="5"/>
    </row>
    <row r="166120" spans="8:8" x14ac:dyDescent="0.25">
      <c r="H166120" s="5"/>
    </row>
    <row r="166121" spans="8:8" x14ac:dyDescent="0.25">
      <c r="H166121" s="5"/>
    </row>
    <row r="166122" spans="8:8" x14ac:dyDescent="0.25">
      <c r="H166122" s="5"/>
    </row>
    <row r="166123" spans="8:8" x14ac:dyDescent="0.25">
      <c r="H166123" s="5"/>
    </row>
    <row r="166124" spans="8:8" x14ac:dyDescent="0.25">
      <c r="H166124" s="5"/>
    </row>
    <row r="166125" spans="8:8" x14ac:dyDescent="0.25">
      <c r="H166125" s="5"/>
    </row>
    <row r="166126" spans="8:8" x14ac:dyDescent="0.25">
      <c r="H166126" s="5"/>
    </row>
    <row r="166127" spans="8:8" x14ac:dyDescent="0.25">
      <c r="H166127" s="5"/>
    </row>
    <row r="166128" spans="8:8" x14ac:dyDescent="0.25">
      <c r="H166128" s="5"/>
    </row>
    <row r="166129" spans="8:8" x14ac:dyDescent="0.25">
      <c r="H166129" s="5"/>
    </row>
    <row r="166130" spans="8:8" x14ac:dyDescent="0.25">
      <c r="H166130" s="5"/>
    </row>
    <row r="166131" spans="8:8" x14ac:dyDescent="0.25">
      <c r="H166131" s="5"/>
    </row>
    <row r="166132" spans="8:8" x14ac:dyDescent="0.25">
      <c r="H166132" s="5"/>
    </row>
    <row r="166133" spans="8:8" x14ac:dyDescent="0.25">
      <c r="H166133" s="5"/>
    </row>
    <row r="166134" spans="8:8" x14ac:dyDescent="0.25">
      <c r="H166134" s="5"/>
    </row>
    <row r="166135" spans="8:8" x14ac:dyDescent="0.25">
      <c r="H166135" s="5"/>
    </row>
    <row r="166136" spans="8:8" x14ac:dyDescent="0.25">
      <c r="H166136" s="5"/>
    </row>
    <row r="166137" spans="8:8" x14ac:dyDescent="0.25">
      <c r="H166137" s="5"/>
    </row>
    <row r="166138" spans="8:8" x14ac:dyDescent="0.25">
      <c r="H166138" s="5"/>
    </row>
    <row r="166139" spans="8:8" x14ac:dyDescent="0.25">
      <c r="H166139" s="5"/>
    </row>
    <row r="166140" spans="8:8" x14ac:dyDescent="0.25">
      <c r="H166140" s="5"/>
    </row>
    <row r="166141" spans="8:8" x14ac:dyDescent="0.25">
      <c r="H166141" s="5"/>
    </row>
    <row r="166142" spans="8:8" x14ac:dyDescent="0.25">
      <c r="H166142" s="5"/>
    </row>
    <row r="166143" spans="8:8" x14ac:dyDescent="0.25">
      <c r="H166143" s="5"/>
    </row>
    <row r="166144" spans="8:8" x14ac:dyDescent="0.25">
      <c r="H166144" s="5"/>
    </row>
    <row r="166145" spans="8:8" x14ac:dyDescent="0.25">
      <c r="H166145" s="5"/>
    </row>
    <row r="166146" spans="8:8" x14ac:dyDescent="0.25">
      <c r="H166146" s="5"/>
    </row>
    <row r="166147" spans="8:8" x14ac:dyDescent="0.25">
      <c r="H166147" s="5"/>
    </row>
    <row r="166148" spans="8:8" x14ac:dyDescent="0.25">
      <c r="H166148" s="5"/>
    </row>
    <row r="166149" spans="8:8" x14ac:dyDescent="0.25">
      <c r="H166149" s="5"/>
    </row>
    <row r="166150" spans="8:8" x14ac:dyDescent="0.25">
      <c r="H166150" s="5"/>
    </row>
    <row r="166151" spans="8:8" x14ac:dyDescent="0.25">
      <c r="H166151" s="5"/>
    </row>
    <row r="166152" spans="8:8" x14ac:dyDescent="0.25">
      <c r="H166152" s="5"/>
    </row>
    <row r="166153" spans="8:8" x14ac:dyDescent="0.25">
      <c r="H166153" s="5"/>
    </row>
    <row r="166154" spans="8:8" x14ac:dyDescent="0.25">
      <c r="H166154" s="5"/>
    </row>
    <row r="166155" spans="8:8" x14ac:dyDescent="0.25">
      <c r="H166155" s="5"/>
    </row>
    <row r="166156" spans="8:8" x14ac:dyDescent="0.25">
      <c r="H166156" s="5"/>
    </row>
    <row r="166157" spans="8:8" x14ac:dyDescent="0.25">
      <c r="H166157" s="5"/>
    </row>
    <row r="166158" spans="8:8" x14ac:dyDescent="0.25">
      <c r="H166158" s="5"/>
    </row>
    <row r="166159" spans="8:8" x14ac:dyDescent="0.25">
      <c r="H166159" s="5"/>
    </row>
    <row r="166160" spans="8:8" x14ac:dyDescent="0.25">
      <c r="H166160" s="5"/>
    </row>
    <row r="166161" spans="8:8" x14ac:dyDescent="0.25">
      <c r="H166161" s="5"/>
    </row>
    <row r="166162" spans="8:8" x14ac:dyDescent="0.25">
      <c r="H166162" s="5"/>
    </row>
    <row r="166163" spans="8:8" x14ac:dyDescent="0.25">
      <c r="H166163" s="5"/>
    </row>
    <row r="166164" spans="8:8" x14ac:dyDescent="0.25">
      <c r="H166164" s="5"/>
    </row>
    <row r="166165" spans="8:8" x14ac:dyDescent="0.25">
      <c r="H166165" s="5"/>
    </row>
    <row r="166166" spans="8:8" x14ac:dyDescent="0.25">
      <c r="H166166" s="5"/>
    </row>
    <row r="166167" spans="8:8" x14ac:dyDescent="0.25">
      <c r="H166167" s="5"/>
    </row>
    <row r="166168" spans="8:8" x14ac:dyDescent="0.25">
      <c r="H166168" s="5"/>
    </row>
    <row r="166169" spans="8:8" x14ac:dyDescent="0.25">
      <c r="H166169" s="5"/>
    </row>
    <row r="166170" spans="8:8" x14ac:dyDescent="0.25">
      <c r="H166170" s="5"/>
    </row>
    <row r="166171" spans="8:8" x14ac:dyDescent="0.25">
      <c r="H166171" s="5"/>
    </row>
    <row r="166172" spans="8:8" x14ac:dyDescent="0.25">
      <c r="H166172" s="5"/>
    </row>
    <row r="166173" spans="8:8" x14ac:dyDescent="0.25">
      <c r="H166173" s="5"/>
    </row>
    <row r="166174" spans="8:8" x14ac:dyDescent="0.25">
      <c r="H166174" s="5"/>
    </row>
    <row r="166175" spans="8:8" x14ac:dyDescent="0.25">
      <c r="H166175" s="5"/>
    </row>
    <row r="166176" spans="8:8" x14ac:dyDescent="0.25">
      <c r="H166176" s="5"/>
    </row>
    <row r="166177" spans="8:8" x14ac:dyDescent="0.25">
      <c r="H166177" s="5"/>
    </row>
    <row r="166178" spans="8:8" x14ac:dyDescent="0.25">
      <c r="H166178" s="5"/>
    </row>
    <row r="166179" spans="8:8" x14ac:dyDescent="0.25">
      <c r="H166179" s="5"/>
    </row>
    <row r="166180" spans="8:8" x14ac:dyDescent="0.25">
      <c r="H166180" s="5"/>
    </row>
    <row r="166181" spans="8:8" x14ac:dyDescent="0.25">
      <c r="H166181" s="5"/>
    </row>
    <row r="166182" spans="8:8" x14ac:dyDescent="0.25">
      <c r="H166182" s="5"/>
    </row>
    <row r="166183" spans="8:8" x14ac:dyDescent="0.25">
      <c r="H166183" s="5"/>
    </row>
    <row r="166184" spans="8:8" x14ac:dyDescent="0.25">
      <c r="H166184" s="5"/>
    </row>
    <row r="166185" spans="8:8" x14ac:dyDescent="0.25">
      <c r="H166185" s="5"/>
    </row>
    <row r="166186" spans="8:8" x14ac:dyDescent="0.25">
      <c r="H166186" s="5"/>
    </row>
    <row r="166187" spans="8:8" x14ac:dyDescent="0.25">
      <c r="H166187" s="5"/>
    </row>
    <row r="166188" spans="8:8" x14ac:dyDescent="0.25">
      <c r="H166188" s="5"/>
    </row>
    <row r="166189" spans="8:8" x14ac:dyDescent="0.25">
      <c r="H166189" s="5"/>
    </row>
    <row r="166190" spans="8:8" x14ac:dyDescent="0.25">
      <c r="H166190" s="5"/>
    </row>
    <row r="166191" spans="8:8" x14ac:dyDescent="0.25">
      <c r="H166191" s="5"/>
    </row>
    <row r="166192" spans="8:8" x14ac:dyDescent="0.25">
      <c r="H166192" s="5"/>
    </row>
    <row r="166193" spans="8:8" x14ac:dyDescent="0.25">
      <c r="H166193" s="5"/>
    </row>
    <row r="166194" spans="8:8" x14ac:dyDescent="0.25">
      <c r="H166194" s="5"/>
    </row>
    <row r="166195" spans="8:8" x14ac:dyDescent="0.25">
      <c r="H166195" s="5"/>
    </row>
    <row r="166196" spans="8:8" x14ac:dyDescent="0.25">
      <c r="H166196" s="5"/>
    </row>
    <row r="166197" spans="8:8" x14ac:dyDescent="0.25">
      <c r="H166197" s="5"/>
    </row>
    <row r="166198" spans="8:8" x14ac:dyDescent="0.25">
      <c r="H166198" s="5"/>
    </row>
    <row r="166199" spans="8:8" x14ac:dyDescent="0.25">
      <c r="H166199" s="5"/>
    </row>
    <row r="166200" spans="8:8" x14ac:dyDescent="0.25">
      <c r="H166200" s="5"/>
    </row>
    <row r="166201" spans="8:8" x14ac:dyDescent="0.25">
      <c r="H166201" s="5"/>
    </row>
    <row r="166202" spans="8:8" x14ac:dyDescent="0.25">
      <c r="H166202" s="5"/>
    </row>
    <row r="166203" spans="8:8" x14ac:dyDescent="0.25">
      <c r="H166203" s="5"/>
    </row>
    <row r="166204" spans="8:8" x14ac:dyDescent="0.25">
      <c r="H166204" s="5"/>
    </row>
    <row r="166205" spans="8:8" x14ac:dyDescent="0.25">
      <c r="H166205" s="5"/>
    </row>
    <row r="166206" spans="8:8" x14ac:dyDescent="0.25">
      <c r="H166206" s="5"/>
    </row>
    <row r="166207" spans="8:8" x14ac:dyDescent="0.25">
      <c r="H166207" s="5"/>
    </row>
    <row r="166208" spans="8:8" x14ac:dyDescent="0.25">
      <c r="H166208" s="5"/>
    </row>
    <row r="166209" spans="8:8" x14ac:dyDescent="0.25">
      <c r="H166209" s="5"/>
    </row>
    <row r="166210" spans="8:8" x14ac:dyDescent="0.25">
      <c r="H166210" s="5"/>
    </row>
    <row r="166211" spans="8:8" x14ac:dyDescent="0.25">
      <c r="H166211" s="5"/>
    </row>
    <row r="166212" spans="8:8" x14ac:dyDescent="0.25">
      <c r="H166212" s="5"/>
    </row>
    <row r="166213" spans="8:8" x14ac:dyDescent="0.25">
      <c r="H166213" s="5"/>
    </row>
    <row r="166214" spans="8:8" x14ac:dyDescent="0.25">
      <c r="H166214" s="5"/>
    </row>
    <row r="166215" spans="8:8" x14ac:dyDescent="0.25">
      <c r="H166215" s="5"/>
    </row>
    <row r="166216" spans="8:8" x14ac:dyDescent="0.25">
      <c r="H166216" s="5"/>
    </row>
    <row r="166217" spans="8:8" x14ac:dyDescent="0.25">
      <c r="H166217" s="5"/>
    </row>
    <row r="166218" spans="8:8" x14ac:dyDescent="0.25">
      <c r="H166218" s="5"/>
    </row>
    <row r="166219" spans="8:8" x14ac:dyDescent="0.25">
      <c r="H166219" s="5"/>
    </row>
    <row r="166220" spans="8:8" x14ac:dyDescent="0.25">
      <c r="H166220" s="5"/>
    </row>
    <row r="166221" spans="8:8" x14ac:dyDescent="0.25">
      <c r="H166221" s="5"/>
    </row>
    <row r="166222" spans="8:8" x14ac:dyDescent="0.25">
      <c r="H166222" s="5"/>
    </row>
    <row r="166223" spans="8:8" x14ac:dyDescent="0.25">
      <c r="H166223" s="5"/>
    </row>
    <row r="166224" spans="8:8" x14ac:dyDescent="0.25">
      <c r="H166224" s="5"/>
    </row>
    <row r="166225" spans="8:8" x14ac:dyDescent="0.25">
      <c r="H166225" s="5"/>
    </row>
    <row r="166226" spans="8:8" x14ac:dyDescent="0.25">
      <c r="H166226" s="5"/>
    </row>
    <row r="166227" spans="8:8" x14ac:dyDescent="0.25">
      <c r="H166227" s="5"/>
    </row>
    <row r="166228" spans="8:8" x14ac:dyDescent="0.25">
      <c r="H166228" s="5"/>
    </row>
    <row r="166229" spans="8:8" x14ac:dyDescent="0.25">
      <c r="H166229" s="5"/>
    </row>
    <row r="166230" spans="8:8" x14ac:dyDescent="0.25">
      <c r="H166230" s="5"/>
    </row>
    <row r="166231" spans="8:8" x14ac:dyDescent="0.25">
      <c r="H166231" s="5"/>
    </row>
    <row r="166232" spans="8:8" x14ac:dyDescent="0.25">
      <c r="H166232" s="5"/>
    </row>
    <row r="166233" spans="8:8" x14ac:dyDescent="0.25">
      <c r="H166233" s="5"/>
    </row>
    <row r="166234" spans="8:8" x14ac:dyDescent="0.25">
      <c r="H166234" s="5"/>
    </row>
    <row r="166235" spans="8:8" x14ac:dyDescent="0.25">
      <c r="H166235" s="5"/>
    </row>
    <row r="166236" spans="8:8" x14ac:dyDescent="0.25">
      <c r="H166236" s="5"/>
    </row>
    <row r="166237" spans="8:8" x14ac:dyDescent="0.25">
      <c r="H166237" s="5"/>
    </row>
    <row r="166238" spans="8:8" x14ac:dyDescent="0.25">
      <c r="H166238" s="5"/>
    </row>
    <row r="166239" spans="8:8" x14ac:dyDescent="0.25">
      <c r="H166239" s="5"/>
    </row>
    <row r="166240" spans="8:8" x14ac:dyDescent="0.25">
      <c r="H166240" s="5"/>
    </row>
    <row r="166241" spans="8:8" x14ac:dyDescent="0.25">
      <c r="H166241" s="5"/>
    </row>
    <row r="166242" spans="8:8" x14ac:dyDescent="0.25">
      <c r="H166242" s="5"/>
    </row>
    <row r="166243" spans="8:8" x14ac:dyDescent="0.25">
      <c r="H166243" s="5"/>
    </row>
    <row r="166244" spans="8:8" x14ac:dyDescent="0.25">
      <c r="H166244" s="5"/>
    </row>
    <row r="166245" spans="8:8" x14ac:dyDescent="0.25">
      <c r="H166245" s="5"/>
    </row>
    <row r="166246" spans="8:8" x14ac:dyDescent="0.25">
      <c r="H166246" s="5"/>
    </row>
    <row r="166247" spans="8:8" x14ac:dyDescent="0.25">
      <c r="H166247" s="5"/>
    </row>
    <row r="166248" spans="8:8" x14ac:dyDescent="0.25">
      <c r="H166248" s="5"/>
    </row>
    <row r="166249" spans="8:8" x14ac:dyDescent="0.25">
      <c r="H166249" s="5"/>
    </row>
    <row r="166250" spans="8:8" x14ac:dyDescent="0.25">
      <c r="H166250" s="5"/>
    </row>
    <row r="166251" spans="8:8" x14ac:dyDescent="0.25">
      <c r="H166251" s="5"/>
    </row>
    <row r="166252" spans="8:8" x14ac:dyDescent="0.25">
      <c r="H166252" s="5"/>
    </row>
    <row r="166253" spans="8:8" x14ac:dyDescent="0.25">
      <c r="H166253" s="5"/>
    </row>
    <row r="166254" spans="8:8" x14ac:dyDescent="0.25">
      <c r="H166254" s="5"/>
    </row>
    <row r="166255" spans="8:8" x14ac:dyDescent="0.25">
      <c r="H166255" s="5"/>
    </row>
    <row r="166256" spans="8:8" x14ac:dyDescent="0.25">
      <c r="H166256" s="5"/>
    </row>
    <row r="166257" spans="8:8" x14ac:dyDescent="0.25">
      <c r="H166257" s="5"/>
    </row>
    <row r="166258" spans="8:8" x14ac:dyDescent="0.25">
      <c r="H166258" s="5"/>
    </row>
    <row r="166259" spans="8:8" x14ac:dyDescent="0.25">
      <c r="H166259" s="5"/>
    </row>
    <row r="166260" spans="8:8" x14ac:dyDescent="0.25">
      <c r="H166260" s="5"/>
    </row>
    <row r="166261" spans="8:8" x14ac:dyDescent="0.25">
      <c r="H166261" s="5"/>
    </row>
    <row r="166262" spans="8:8" x14ac:dyDescent="0.25">
      <c r="H166262" s="5"/>
    </row>
    <row r="166263" spans="8:8" x14ac:dyDescent="0.25">
      <c r="H166263" s="5"/>
    </row>
    <row r="166264" spans="8:8" x14ac:dyDescent="0.25">
      <c r="H166264" s="5"/>
    </row>
    <row r="166265" spans="8:8" x14ac:dyDescent="0.25">
      <c r="H166265" s="5"/>
    </row>
    <row r="166266" spans="8:8" x14ac:dyDescent="0.25">
      <c r="H166266" s="5"/>
    </row>
    <row r="166267" spans="8:8" x14ac:dyDescent="0.25">
      <c r="H166267" s="5"/>
    </row>
    <row r="166268" spans="8:8" x14ac:dyDescent="0.25">
      <c r="H166268" s="5"/>
    </row>
    <row r="166269" spans="8:8" x14ac:dyDescent="0.25">
      <c r="H166269" s="5"/>
    </row>
    <row r="166270" spans="8:8" x14ac:dyDescent="0.25">
      <c r="H166270" s="5"/>
    </row>
    <row r="166271" spans="8:8" x14ac:dyDescent="0.25">
      <c r="H166271" s="5"/>
    </row>
    <row r="166272" spans="8:8" x14ac:dyDescent="0.25">
      <c r="H166272" s="5"/>
    </row>
    <row r="166273" spans="8:8" x14ac:dyDescent="0.25">
      <c r="H166273" s="5"/>
    </row>
    <row r="166274" spans="8:8" x14ac:dyDescent="0.25">
      <c r="H166274" s="5"/>
    </row>
    <row r="166275" spans="8:8" x14ac:dyDescent="0.25">
      <c r="H166275" s="5"/>
    </row>
    <row r="166276" spans="8:8" x14ac:dyDescent="0.25">
      <c r="H166276" s="5"/>
    </row>
    <row r="166277" spans="8:8" x14ac:dyDescent="0.25">
      <c r="H166277" s="5"/>
    </row>
    <row r="166278" spans="8:8" x14ac:dyDescent="0.25">
      <c r="H166278" s="5"/>
    </row>
    <row r="166279" spans="8:8" x14ac:dyDescent="0.25">
      <c r="H166279" s="5"/>
    </row>
    <row r="166280" spans="8:8" x14ac:dyDescent="0.25">
      <c r="H166280" s="5"/>
    </row>
    <row r="166281" spans="8:8" x14ac:dyDescent="0.25">
      <c r="H166281" s="5"/>
    </row>
    <row r="166282" spans="8:8" x14ac:dyDescent="0.25">
      <c r="H166282" s="5"/>
    </row>
    <row r="166283" spans="8:8" x14ac:dyDescent="0.25">
      <c r="H166283" s="5"/>
    </row>
    <row r="166284" spans="8:8" x14ac:dyDescent="0.25">
      <c r="H166284" s="5"/>
    </row>
    <row r="166285" spans="8:8" x14ac:dyDescent="0.25">
      <c r="H166285" s="5"/>
    </row>
    <row r="166286" spans="8:8" x14ac:dyDescent="0.25">
      <c r="H166286" s="5"/>
    </row>
    <row r="166287" spans="8:8" x14ac:dyDescent="0.25">
      <c r="H166287" s="5"/>
    </row>
    <row r="166288" spans="8:8" x14ac:dyDescent="0.25">
      <c r="H166288" s="5"/>
    </row>
    <row r="166289" spans="8:8" x14ac:dyDescent="0.25">
      <c r="H166289" s="5"/>
    </row>
    <row r="166290" spans="8:8" x14ac:dyDescent="0.25">
      <c r="H166290" s="5"/>
    </row>
    <row r="166291" spans="8:8" x14ac:dyDescent="0.25">
      <c r="H166291" s="5"/>
    </row>
    <row r="166292" spans="8:8" x14ac:dyDescent="0.25">
      <c r="H166292" s="5"/>
    </row>
    <row r="166293" spans="8:8" x14ac:dyDescent="0.25">
      <c r="H166293" s="5"/>
    </row>
    <row r="166294" spans="8:8" x14ac:dyDescent="0.25">
      <c r="H166294" s="5"/>
    </row>
    <row r="166295" spans="8:8" x14ac:dyDescent="0.25">
      <c r="H166295" s="5"/>
    </row>
    <row r="166296" spans="8:8" x14ac:dyDescent="0.25">
      <c r="H166296" s="5"/>
    </row>
    <row r="166297" spans="8:8" x14ac:dyDescent="0.25">
      <c r="H166297" s="5"/>
    </row>
    <row r="166298" spans="8:8" x14ac:dyDescent="0.25">
      <c r="H166298" s="5"/>
    </row>
    <row r="166299" spans="8:8" x14ac:dyDescent="0.25">
      <c r="H166299" s="5"/>
    </row>
    <row r="166300" spans="8:8" x14ac:dyDescent="0.25">
      <c r="H166300" s="5"/>
    </row>
    <row r="166301" spans="8:8" x14ac:dyDescent="0.25">
      <c r="H166301" s="5"/>
    </row>
    <row r="166302" spans="8:8" x14ac:dyDescent="0.25">
      <c r="H166302" s="5"/>
    </row>
    <row r="166303" spans="8:8" x14ac:dyDescent="0.25">
      <c r="H166303" s="5"/>
    </row>
    <row r="166304" spans="8:8" x14ac:dyDescent="0.25">
      <c r="H166304" s="5"/>
    </row>
    <row r="166305" spans="8:8" x14ac:dyDescent="0.25">
      <c r="H166305" s="5"/>
    </row>
    <row r="166306" spans="8:8" x14ac:dyDescent="0.25">
      <c r="H166306" s="5"/>
    </row>
    <row r="166307" spans="8:8" x14ac:dyDescent="0.25">
      <c r="H166307" s="5"/>
    </row>
    <row r="166308" spans="8:8" x14ac:dyDescent="0.25">
      <c r="H166308" s="5"/>
    </row>
    <row r="166309" spans="8:8" x14ac:dyDescent="0.25">
      <c r="H166309" s="5"/>
    </row>
    <row r="166310" spans="8:8" x14ac:dyDescent="0.25">
      <c r="H166310" s="5"/>
    </row>
    <row r="166311" spans="8:8" x14ac:dyDescent="0.25">
      <c r="H166311" s="5"/>
    </row>
    <row r="166312" spans="8:8" x14ac:dyDescent="0.25">
      <c r="H166312" s="5"/>
    </row>
    <row r="166313" spans="8:8" x14ac:dyDescent="0.25">
      <c r="H166313" s="5"/>
    </row>
    <row r="166314" spans="8:8" x14ac:dyDescent="0.25">
      <c r="H166314" s="5"/>
    </row>
    <row r="166315" spans="8:8" x14ac:dyDescent="0.25">
      <c r="H166315" s="5"/>
    </row>
    <row r="166316" spans="8:8" x14ac:dyDescent="0.25">
      <c r="H166316" s="5"/>
    </row>
    <row r="166317" spans="8:8" x14ac:dyDescent="0.25">
      <c r="H166317" s="5"/>
    </row>
    <row r="166318" spans="8:8" x14ac:dyDescent="0.25">
      <c r="H166318" s="5"/>
    </row>
    <row r="166319" spans="8:8" x14ac:dyDescent="0.25">
      <c r="H166319" s="5"/>
    </row>
    <row r="166320" spans="8:8" x14ac:dyDescent="0.25">
      <c r="H166320" s="5"/>
    </row>
    <row r="166321" spans="8:8" x14ac:dyDescent="0.25">
      <c r="H166321" s="5"/>
    </row>
    <row r="166322" spans="8:8" x14ac:dyDescent="0.25">
      <c r="H166322" s="5"/>
    </row>
    <row r="166323" spans="8:8" x14ac:dyDescent="0.25">
      <c r="H166323" s="5"/>
    </row>
    <row r="166324" spans="8:8" x14ac:dyDescent="0.25">
      <c r="H166324" s="5"/>
    </row>
    <row r="166325" spans="8:8" x14ac:dyDescent="0.25">
      <c r="H166325" s="5"/>
    </row>
    <row r="166326" spans="8:8" x14ac:dyDescent="0.25">
      <c r="H166326" s="5"/>
    </row>
    <row r="166327" spans="8:8" x14ac:dyDescent="0.25">
      <c r="H166327" s="5"/>
    </row>
    <row r="166328" spans="8:8" x14ac:dyDescent="0.25">
      <c r="H166328" s="5"/>
    </row>
    <row r="166329" spans="8:8" x14ac:dyDescent="0.25">
      <c r="H166329" s="5"/>
    </row>
    <row r="166330" spans="8:8" x14ac:dyDescent="0.25">
      <c r="H166330" s="5"/>
    </row>
    <row r="166331" spans="8:8" x14ac:dyDescent="0.25">
      <c r="H166331" s="5"/>
    </row>
    <row r="166332" spans="8:8" x14ac:dyDescent="0.25">
      <c r="H166332" s="5"/>
    </row>
    <row r="166333" spans="8:8" x14ac:dyDescent="0.25">
      <c r="H166333" s="5"/>
    </row>
    <row r="166334" spans="8:8" x14ac:dyDescent="0.25">
      <c r="H166334" s="5"/>
    </row>
    <row r="166335" spans="8:8" x14ac:dyDescent="0.25">
      <c r="H166335" s="5"/>
    </row>
    <row r="166336" spans="8:8" x14ac:dyDescent="0.25">
      <c r="H166336" s="5"/>
    </row>
    <row r="166337" spans="8:8" x14ac:dyDescent="0.25">
      <c r="H166337" s="5"/>
    </row>
    <row r="166338" spans="8:8" x14ac:dyDescent="0.25">
      <c r="H166338" s="5"/>
    </row>
    <row r="166339" spans="8:8" x14ac:dyDescent="0.25">
      <c r="H166339" s="5"/>
    </row>
    <row r="166340" spans="8:8" x14ac:dyDescent="0.25">
      <c r="H166340" s="5"/>
    </row>
    <row r="166341" spans="8:8" x14ac:dyDescent="0.25">
      <c r="H166341" s="5"/>
    </row>
    <row r="166342" spans="8:8" x14ac:dyDescent="0.25">
      <c r="H166342" s="5"/>
    </row>
    <row r="166343" spans="8:8" x14ac:dyDescent="0.25">
      <c r="H166343" s="5"/>
    </row>
    <row r="166344" spans="8:8" x14ac:dyDescent="0.25">
      <c r="H166344" s="5"/>
    </row>
    <row r="166345" spans="8:8" x14ac:dyDescent="0.25">
      <c r="H166345" s="5"/>
    </row>
    <row r="166346" spans="8:8" x14ac:dyDescent="0.25">
      <c r="H166346" s="5"/>
    </row>
    <row r="166347" spans="8:8" x14ac:dyDescent="0.25">
      <c r="H166347" s="5"/>
    </row>
    <row r="166348" spans="8:8" x14ac:dyDescent="0.25">
      <c r="H166348" s="5"/>
    </row>
    <row r="166349" spans="8:8" x14ac:dyDescent="0.25">
      <c r="H166349" s="5"/>
    </row>
    <row r="166350" spans="8:8" x14ac:dyDescent="0.25">
      <c r="H166350" s="5"/>
    </row>
    <row r="166351" spans="8:8" x14ac:dyDescent="0.25">
      <c r="H166351" s="5"/>
    </row>
    <row r="166352" spans="8:8" x14ac:dyDescent="0.25">
      <c r="H166352" s="5"/>
    </row>
    <row r="166353" spans="8:8" x14ac:dyDescent="0.25">
      <c r="H166353" s="5"/>
    </row>
    <row r="166354" spans="8:8" x14ac:dyDescent="0.25">
      <c r="H166354" s="5"/>
    </row>
    <row r="166355" spans="8:8" x14ac:dyDescent="0.25">
      <c r="H166355" s="5"/>
    </row>
    <row r="166356" spans="8:8" x14ac:dyDescent="0.25">
      <c r="H166356" s="5"/>
    </row>
    <row r="166357" spans="8:8" x14ac:dyDescent="0.25">
      <c r="H166357" s="5"/>
    </row>
    <row r="166358" spans="8:8" x14ac:dyDescent="0.25">
      <c r="H166358" s="5"/>
    </row>
    <row r="166359" spans="8:8" x14ac:dyDescent="0.25">
      <c r="H166359" s="5"/>
    </row>
    <row r="166360" spans="8:8" x14ac:dyDescent="0.25">
      <c r="H166360" s="5"/>
    </row>
    <row r="166361" spans="8:8" x14ac:dyDescent="0.25">
      <c r="H166361" s="5"/>
    </row>
    <row r="166362" spans="8:8" x14ac:dyDescent="0.25">
      <c r="H166362" s="5"/>
    </row>
    <row r="166363" spans="8:8" x14ac:dyDescent="0.25">
      <c r="H166363" s="5"/>
    </row>
    <row r="166364" spans="8:8" x14ac:dyDescent="0.25">
      <c r="H166364" s="5"/>
    </row>
    <row r="166365" spans="8:8" x14ac:dyDescent="0.25">
      <c r="H166365" s="5"/>
    </row>
    <row r="166366" spans="8:8" x14ac:dyDescent="0.25">
      <c r="H166366" s="5"/>
    </row>
    <row r="166367" spans="8:8" x14ac:dyDescent="0.25">
      <c r="H166367" s="5"/>
    </row>
    <row r="166368" spans="8:8" x14ac:dyDescent="0.25">
      <c r="H166368" s="5"/>
    </row>
    <row r="166369" spans="8:8" x14ac:dyDescent="0.25">
      <c r="H166369" s="5"/>
    </row>
    <row r="166370" spans="8:8" x14ac:dyDescent="0.25">
      <c r="H166370" s="5"/>
    </row>
    <row r="166371" spans="8:8" x14ac:dyDescent="0.25">
      <c r="H166371" s="5"/>
    </row>
    <row r="166372" spans="8:8" x14ac:dyDescent="0.25">
      <c r="H166372" s="5"/>
    </row>
    <row r="166373" spans="8:8" x14ac:dyDescent="0.25">
      <c r="H166373" s="5"/>
    </row>
    <row r="166374" spans="8:8" x14ac:dyDescent="0.25">
      <c r="H166374" s="5"/>
    </row>
    <row r="166375" spans="8:8" x14ac:dyDescent="0.25">
      <c r="H166375" s="5"/>
    </row>
    <row r="166376" spans="8:8" x14ac:dyDescent="0.25">
      <c r="H166376" s="5"/>
    </row>
    <row r="166377" spans="8:8" x14ac:dyDescent="0.25">
      <c r="H166377" s="5"/>
    </row>
    <row r="166378" spans="8:8" x14ac:dyDescent="0.25">
      <c r="H166378" s="5"/>
    </row>
    <row r="166379" spans="8:8" x14ac:dyDescent="0.25">
      <c r="H166379" s="5"/>
    </row>
    <row r="166380" spans="8:8" x14ac:dyDescent="0.25">
      <c r="H166380" s="5"/>
    </row>
    <row r="166381" spans="8:8" x14ac:dyDescent="0.25">
      <c r="H166381" s="5"/>
    </row>
    <row r="166382" spans="8:8" x14ac:dyDescent="0.25">
      <c r="H166382" s="5"/>
    </row>
    <row r="166383" spans="8:8" x14ac:dyDescent="0.25">
      <c r="H166383" s="5"/>
    </row>
    <row r="166384" spans="8:8" x14ac:dyDescent="0.25">
      <c r="H166384" s="5"/>
    </row>
    <row r="166385" spans="8:8" x14ac:dyDescent="0.25">
      <c r="H166385" s="5"/>
    </row>
    <row r="166386" spans="8:8" x14ac:dyDescent="0.25">
      <c r="H166386" s="5"/>
    </row>
    <row r="166387" spans="8:8" x14ac:dyDescent="0.25">
      <c r="H166387" s="5"/>
    </row>
    <row r="166388" spans="8:8" x14ac:dyDescent="0.25">
      <c r="H166388" s="5"/>
    </row>
    <row r="166389" spans="8:8" x14ac:dyDescent="0.25">
      <c r="H166389" s="5"/>
    </row>
    <row r="166390" spans="8:8" x14ac:dyDescent="0.25">
      <c r="H166390" s="5"/>
    </row>
    <row r="166391" spans="8:8" x14ac:dyDescent="0.25">
      <c r="H166391" s="5"/>
    </row>
    <row r="166392" spans="8:8" x14ac:dyDescent="0.25">
      <c r="H166392" s="5"/>
    </row>
    <row r="166393" spans="8:8" x14ac:dyDescent="0.25">
      <c r="H166393" s="5"/>
    </row>
    <row r="166394" spans="8:8" x14ac:dyDescent="0.25">
      <c r="H166394" s="5"/>
    </row>
    <row r="166395" spans="8:8" x14ac:dyDescent="0.25">
      <c r="H166395" s="5"/>
    </row>
    <row r="166396" spans="8:8" x14ac:dyDescent="0.25">
      <c r="H166396" s="5"/>
    </row>
    <row r="166397" spans="8:8" x14ac:dyDescent="0.25">
      <c r="H166397" s="5"/>
    </row>
    <row r="166398" spans="8:8" x14ac:dyDescent="0.25">
      <c r="H166398" s="5"/>
    </row>
    <row r="166399" spans="8:8" x14ac:dyDescent="0.25">
      <c r="H166399" s="5"/>
    </row>
    <row r="166400" spans="8:8" x14ac:dyDescent="0.25">
      <c r="H166400" s="5"/>
    </row>
    <row r="166401" spans="8:8" x14ac:dyDescent="0.25">
      <c r="H166401" s="5"/>
    </row>
    <row r="166402" spans="8:8" x14ac:dyDescent="0.25">
      <c r="H166402" s="5"/>
    </row>
    <row r="166403" spans="8:8" x14ac:dyDescent="0.25">
      <c r="H166403" s="5"/>
    </row>
    <row r="166404" spans="8:8" x14ac:dyDescent="0.25">
      <c r="H166404" s="5"/>
    </row>
    <row r="166405" spans="8:8" x14ac:dyDescent="0.25">
      <c r="H166405" s="5"/>
    </row>
    <row r="166406" spans="8:8" x14ac:dyDescent="0.25">
      <c r="H166406" s="5"/>
    </row>
    <row r="166407" spans="8:8" x14ac:dyDescent="0.25">
      <c r="H166407" s="5"/>
    </row>
    <row r="166408" spans="8:8" x14ac:dyDescent="0.25">
      <c r="H166408" s="5"/>
    </row>
    <row r="166409" spans="8:8" x14ac:dyDescent="0.25">
      <c r="H166409" s="5"/>
    </row>
    <row r="166410" spans="8:8" x14ac:dyDescent="0.25">
      <c r="H166410" s="5"/>
    </row>
    <row r="166411" spans="8:8" x14ac:dyDescent="0.25">
      <c r="H166411" s="5"/>
    </row>
    <row r="166412" spans="8:8" x14ac:dyDescent="0.25">
      <c r="H166412" s="5"/>
    </row>
    <row r="166413" spans="8:8" x14ac:dyDescent="0.25">
      <c r="H166413" s="5"/>
    </row>
    <row r="166414" spans="8:8" x14ac:dyDescent="0.25">
      <c r="H166414" s="5"/>
    </row>
    <row r="166415" spans="8:8" x14ac:dyDescent="0.25">
      <c r="H166415" s="5"/>
    </row>
    <row r="166416" spans="8:8" x14ac:dyDescent="0.25">
      <c r="H166416" s="5"/>
    </row>
    <row r="166417" spans="8:8" x14ac:dyDescent="0.25">
      <c r="H166417" s="5"/>
    </row>
    <row r="166418" spans="8:8" x14ac:dyDescent="0.25">
      <c r="H166418" s="5"/>
    </row>
    <row r="166419" spans="8:8" x14ac:dyDescent="0.25">
      <c r="H166419" s="5"/>
    </row>
    <row r="166420" spans="8:8" x14ac:dyDescent="0.25">
      <c r="H166420" s="5"/>
    </row>
    <row r="166421" spans="8:8" x14ac:dyDescent="0.25">
      <c r="H166421" s="5"/>
    </row>
    <row r="166422" spans="8:8" x14ac:dyDescent="0.25">
      <c r="H166422" s="5"/>
    </row>
    <row r="166423" spans="8:8" x14ac:dyDescent="0.25">
      <c r="H166423" s="5"/>
    </row>
    <row r="166424" spans="8:8" x14ac:dyDescent="0.25">
      <c r="H166424" s="5"/>
    </row>
    <row r="166425" spans="8:8" x14ac:dyDescent="0.25">
      <c r="H166425" s="5"/>
    </row>
    <row r="166426" spans="8:8" x14ac:dyDescent="0.25">
      <c r="H166426" s="5"/>
    </row>
    <row r="166427" spans="8:8" x14ac:dyDescent="0.25">
      <c r="H166427" s="5"/>
    </row>
    <row r="166428" spans="8:8" x14ac:dyDescent="0.25">
      <c r="H166428" s="5"/>
    </row>
    <row r="166429" spans="8:8" x14ac:dyDescent="0.25">
      <c r="H166429" s="5"/>
    </row>
    <row r="166430" spans="8:8" x14ac:dyDescent="0.25">
      <c r="H166430" s="5"/>
    </row>
    <row r="166431" spans="8:8" x14ac:dyDescent="0.25">
      <c r="H166431" s="5"/>
    </row>
    <row r="166432" spans="8:8" x14ac:dyDescent="0.25">
      <c r="H166432" s="5"/>
    </row>
    <row r="166433" spans="8:8" x14ac:dyDescent="0.25">
      <c r="H166433" s="5"/>
    </row>
    <row r="166434" spans="8:8" x14ac:dyDescent="0.25">
      <c r="H166434" s="5"/>
    </row>
    <row r="166435" spans="8:8" x14ac:dyDescent="0.25">
      <c r="H166435" s="5"/>
    </row>
    <row r="166436" spans="8:8" x14ac:dyDescent="0.25">
      <c r="H166436" s="5"/>
    </row>
    <row r="166437" spans="8:8" x14ac:dyDescent="0.25">
      <c r="H166437" s="5"/>
    </row>
    <row r="166438" spans="8:8" x14ac:dyDescent="0.25">
      <c r="H166438" s="5"/>
    </row>
    <row r="166439" spans="8:8" x14ac:dyDescent="0.25">
      <c r="H166439" s="5"/>
    </row>
    <row r="166440" spans="8:8" x14ac:dyDescent="0.25">
      <c r="H166440" s="5"/>
    </row>
    <row r="166441" spans="8:8" x14ac:dyDescent="0.25">
      <c r="H166441" s="5"/>
    </row>
    <row r="166442" spans="8:8" x14ac:dyDescent="0.25">
      <c r="H166442" s="5"/>
    </row>
    <row r="166443" spans="8:8" x14ac:dyDescent="0.25">
      <c r="H166443" s="5"/>
    </row>
    <row r="166444" spans="8:8" x14ac:dyDescent="0.25">
      <c r="H166444" s="5"/>
    </row>
    <row r="166445" spans="8:8" x14ac:dyDescent="0.25">
      <c r="H166445" s="5"/>
    </row>
    <row r="166446" spans="8:8" x14ac:dyDescent="0.25">
      <c r="H166446" s="5"/>
    </row>
    <row r="166447" spans="8:8" x14ac:dyDescent="0.25">
      <c r="H166447" s="5"/>
    </row>
    <row r="166448" spans="8:8" x14ac:dyDescent="0.25">
      <c r="H166448" s="5"/>
    </row>
    <row r="166449" spans="8:8" x14ac:dyDescent="0.25">
      <c r="H166449" s="5"/>
    </row>
    <row r="166450" spans="8:8" x14ac:dyDescent="0.25">
      <c r="H166450" s="5"/>
    </row>
    <row r="166451" spans="8:8" x14ac:dyDescent="0.25">
      <c r="H166451" s="5"/>
    </row>
    <row r="166452" spans="8:8" x14ac:dyDescent="0.25">
      <c r="H166452" s="5"/>
    </row>
    <row r="166453" spans="8:8" x14ac:dyDescent="0.25">
      <c r="H166453" s="5"/>
    </row>
    <row r="166454" spans="8:8" x14ac:dyDescent="0.25">
      <c r="H166454" s="5"/>
    </row>
    <row r="166455" spans="8:8" x14ac:dyDescent="0.25">
      <c r="H166455" s="5"/>
    </row>
    <row r="166456" spans="8:8" x14ac:dyDescent="0.25">
      <c r="H166456" s="5"/>
    </row>
    <row r="166457" spans="8:8" x14ac:dyDescent="0.25">
      <c r="H166457" s="5"/>
    </row>
    <row r="166458" spans="8:8" x14ac:dyDescent="0.25">
      <c r="H166458" s="5"/>
    </row>
    <row r="166459" spans="8:8" x14ac:dyDescent="0.25">
      <c r="H166459" s="5"/>
    </row>
    <row r="166460" spans="8:8" x14ac:dyDescent="0.25">
      <c r="H166460" s="5"/>
    </row>
    <row r="166461" spans="8:8" x14ac:dyDescent="0.25">
      <c r="H166461" s="5"/>
    </row>
    <row r="166462" spans="8:8" x14ac:dyDescent="0.25">
      <c r="H166462" s="5"/>
    </row>
    <row r="166463" spans="8:8" x14ac:dyDescent="0.25">
      <c r="H166463" s="5"/>
    </row>
    <row r="166464" spans="8:8" x14ac:dyDescent="0.25">
      <c r="H166464" s="5"/>
    </row>
    <row r="166465" spans="8:8" x14ac:dyDescent="0.25">
      <c r="H166465" s="5"/>
    </row>
    <row r="166466" spans="8:8" x14ac:dyDescent="0.25">
      <c r="H166466" s="5"/>
    </row>
    <row r="166467" spans="8:8" x14ac:dyDescent="0.25">
      <c r="H166467" s="5"/>
    </row>
    <row r="166468" spans="8:8" x14ac:dyDescent="0.25">
      <c r="H166468" s="5"/>
    </row>
    <row r="166469" spans="8:8" x14ac:dyDescent="0.25">
      <c r="H166469" s="5"/>
    </row>
    <row r="166470" spans="8:8" x14ac:dyDescent="0.25">
      <c r="H166470" s="5"/>
    </row>
    <row r="166471" spans="8:8" x14ac:dyDescent="0.25">
      <c r="H166471" s="5"/>
    </row>
    <row r="166472" spans="8:8" x14ac:dyDescent="0.25">
      <c r="H166472" s="5"/>
    </row>
    <row r="166473" spans="8:8" x14ac:dyDescent="0.25">
      <c r="H166473" s="5"/>
    </row>
    <row r="166474" spans="8:8" x14ac:dyDescent="0.25">
      <c r="H166474" s="5"/>
    </row>
    <row r="166475" spans="8:8" x14ac:dyDescent="0.25">
      <c r="H166475" s="5"/>
    </row>
    <row r="166476" spans="8:8" x14ac:dyDescent="0.25">
      <c r="H166476" s="5"/>
    </row>
    <row r="166477" spans="8:8" x14ac:dyDescent="0.25">
      <c r="H166477" s="5"/>
    </row>
    <row r="166478" spans="8:8" x14ac:dyDescent="0.25">
      <c r="H166478" s="5"/>
    </row>
    <row r="166479" spans="8:8" x14ac:dyDescent="0.25">
      <c r="H166479" s="5"/>
    </row>
    <row r="166480" spans="8:8" x14ac:dyDescent="0.25">
      <c r="H166480" s="5"/>
    </row>
    <row r="166481" spans="8:8" x14ac:dyDescent="0.25">
      <c r="H166481" s="5"/>
    </row>
    <row r="166482" spans="8:8" x14ac:dyDescent="0.25">
      <c r="H166482" s="5"/>
    </row>
    <row r="166483" spans="8:8" x14ac:dyDescent="0.25">
      <c r="H166483" s="5"/>
    </row>
    <row r="166484" spans="8:8" x14ac:dyDescent="0.25">
      <c r="H166484" s="5"/>
    </row>
    <row r="166485" spans="8:8" x14ac:dyDescent="0.25">
      <c r="H166485" s="5"/>
    </row>
    <row r="166486" spans="8:8" x14ac:dyDescent="0.25">
      <c r="H166486" s="5"/>
    </row>
    <row r="166487" spans="8:8" x14ac:dyDescent="0.25">
      <c r="H166487" s="5"/>
    </row>
    <row r="166488" spans="8:8" x14ac:dyDescent="0.25">
      <c r="H166488" s="5"/>
    </row>
    <row r="166489" spans="8:8" x14ac:dyDescent="0.25">
      <c r="H166489" s="5"/>
    </row>
    <row r="166490" spans="8:8" x14ac:dyDescent="0.25">
      <c r="H166490" s="5"/>
    </row>
    <row r="166491" spans="8:8" x14ac:dyDescent="0.25">
      <c r="H166491" s="5"/>
    </row>
    <row r="166492" spans="8:8" x14ac:dyDescent="0.25">
      <c r="H166492" s="5"/>
    </row>
    <row r="166493" spans="8:8" x14ac:dyDescent="0.25">
      <c r="H166493" s="5"/>
    </row>
    <row r="166494" spans="8:8" x14ac:dyDescent="0.25">
      <c r="H166494" s="5"/>
    </row>
    <row r="166495" spans="8:8" x14ac:dyDescent="0.25">
      <c r="H166495" s="5"/>
    </row>
    <row r="166496" spans="8:8" x14ac:dyDescent="0.25">
      <c r="H166496" s="5"/>
    </row>
    <row r="166497" spans="8:8" x14ac:dyDescent="0.25">
      <c r="H166497" s="5"/>
    </row>
    <row r="166498" spans="8:8" x14ac:dyDescent="0.25">
      <c r="H166498" s="5"/>
    </row>
    <row r="166499" spans="8:8" x14ac:dyDescent="0.25">
      <c r="H166499" s="5"/>
    </row>
    <row r="166500" spans="8:8" x14ac:dyDescent="0.25">
      <c r="H166500" s="5"/>
    </row>
    <row r="166501" spans="8:8" x14ac:dyDescent="0.25">
      <c r="H166501" s="5"/>
    </row>
    <row r="166502" spans="8:8" x14ac:dyDescent="0.25">
      <c r="H166502" s="5"/>
    </row>
    <row r="166503" spans="8:8" x14ac:dyDescent="0.25">
      <c r="H166503" s="5"/>
    </row>
    <row r="166504" spans="8:8" x14ac:dyDescent="0.25">
      <c r="H166504" s="5"/>
    </row>
    <row r="166505" spans="8:8" x14ac:dyDescent="0.25">
      <c r="H166505" s="5"/>
    </row>
    <row r="166506" spans="8:8" x14ac:dyDescent="0.25">
      <c r="H166506" s="5"/>
    </row>
    <row r="166507" spans="8:8" x14ac:dyDescent="0.25">
      <c r="H166507" s="5"/>
    </row>
    <row r="166508" spans="8:8" x14ac:dyDescent="0.25">
      <c r="H166508" s="5"/>
    </row>
    <row r="166509" spans="8:8" x14ac:dyDescent="0.25">
      <c r="H166509" s="5"/>
    </row>
    <row r="166510" spans="8:8" x14ac:dyDescent="0.25">
      <c r="H166510" s="5"/>
    </row>
    <row r="166511" spans="8:8" x14ac:dyDescent="0.25">
      <c r="H166511" s="5"/>
    </row>
    <row r="166512" spans="8:8" x14ac:dyDescent="0.25">
      <c r="H166512" s="5"/>
    </row>
    <row r="166513" spans="8:8" x14ac:dyDescent="0.25">
      <c r="H166513" s="5"/>
    </row>
    <row r="166514" spans="8:8" x14ac:dyDescent="0.25">
      <c r="H166514" s="5"/>
    </row>
    <row r="166515" spans="8:8" x14ac:dyDescent="0.25">
      <c r="H166515" s="5"/>
    </row>
    <row r="166516" spans="8:8" x14ac:dyDescent="0.25">
      <c r="H166516" s="5"/>
    </row>
    <row r="166517" spans="8:8" x14ac:dyDescent="0.25">
      <c r="H166517" s="5"/>
    </row>
    <row r="166518" spans="8:8" x14ac:dyDescent="0.25">
      <c r="H166518" s="5"/>
    </row>
    <row r="166519" spans="8:8" x14ac:dyDescent="0.25">
      <c r="H166519" s="5"/>
    </row>
    <row r="166520" spans="8:8" x14ac:dyDescent="0.25">
      <c r="H166520" s="5"/>
    </row>
    <row r="166521" spans="8:8" x14ac:dyDescent="0.25">
      <c r="H166521" s="5"/>
    </row>
    <row r="166522" spans="8:8" x14ac:dyDescent="0.25">
      <c r="H166522" s="5"/>
    </row>
    <row r="166523" spans="8:8" x14ac:dyDescent="0.25">
      <c r="H166523" s="5"/>
    </row>
    <row r="166524" spans="8:8" x14ac:dyDescent="0.25">
      <c r="H166524" s="5"/>
    </row>
    <row r="166525" spans="8:8" x14ac:dyDescent="0.25">
      <c r="H166525" s="5"/>
    </row>
    <row r="166526" spans="8:8" x14ac:dyDescent="0.25">
      <c r="H166526" s="5"/>
    </row>
    <row r="166527" spans="8:8" x14ac:dyDescent="0.25">
      <c r="H166527" s="5"/>
    </row>
    <row r="166528" spans="8:8" x14ac:dyDescent="0.25">
      <c r="H166528" s="5"/>
    </row>
    <row r="166529" spans="8:8" x14ac:dyDescent="0.25">
      <c r="H166529" s="5"/>
    </row>
    <row r="166530" spans="8:8" x14ac:dyDescent="0.25">
      <c r="H166530" s="5"/>
    </row>
    <row r="166531" spans="8:8" x14ac:dyDescent="0.25">
      <c r="H166531" s="5"/>
    </row>
    <row r="166532" spans="8:8" x14ac:dyDescent="0.25">
      <c r="H166532" s="5"/>
    </row>
    <row r="166533" spans="8:8" x14ac:dyDescent="0.25">
      <c r="H166533" s="5"/>
    </row>
    <row r="166534" spans="8:8" x14ac:dyDescent="0.25">
      <c r="H166534" s="5"/>
    </row>
    <row r="166535" spans="8:8" x14ac:dyDescent="0.25">
      <c r="H166535" s="5"/>
    </row>
    <row r="166536" spans="8:8" x14ac:dyDescent="0.25">
      <c r="H166536" s="5"/>
    </row>
    <row r="166537" spans="8:8" x14ac:dyDescent="0.25">
      <c r="H166537" s="5"/>
    </row>
    <row r="166538" spans="8:8" x14ac:dyDescent="0.25">
      <c r="H166538" s="5"/>
    </row>
    <row r="166539" spans="8:8" x14ac:dyDescent="0.25">
      <c r="H166539" s="5"/>
    </row>
    <row r="166540" spans="8:8" x14ac:dyDescent="0.25">
      <c r="H166540" s="5"/>
    </row>
    <row r="166541" spans="8:8" x14ac:dyDescent="0.25">
      <c r="H166541" s="5"/>
    </row>
    <row r="166542" spans="8:8" x14ac:dyDescent="0.25">
      <c r="H166542" s="5"/>
    </row>
    <row r="166543" spans="8:8" x14ac:dyDescent="0.25">
      <c r="H166543" s="5"/>
    </row>
    <row r="166544" spans="8:8" x14ac:dyDescent="0.25">
      <c r="H166544" s="5"/>
    </row>
    <row r="166545" spans="8:8" x14ac:dyDescent="0.25">
      <c r="H166545" s="5"/>
    </row>
    <row r="166546" spans="8:8" x14ac:dyDescent="0.25">
      <c r="H166546" s="5"/>
    </row>
    <row r="166547" spans="8:8" x14ac:dyDescent="0.25">
      <c r="H166547" s="5"/>
    </row>
    <row r="166548" spans="8:8" x14ac:dyDescent="0.25">
      <c r="H166548" s="5"/>
    </row>
    <row r="166549" spans="8:8" x14ac:dyDescent="0.25">
      <c r="H166549" s="5"/>
    </row>
    <row r="166550" spans="8:8" x14ac:dyDescent="0.25">
      <c r="H166550" s="5"/>
    </row>
    <row r="166551" spans="8:8" x14ac:dyDescent="0.25">
      <c r="H166551" s="5"/>
    </row>
    <row r="166552" spans="8:8" x14ac:dyDescent="0.25">
      <c r="H166552" s="5"/>
    </row>
    <row r="166553" spans="8:8" x14ac:dyDescent="0.25">
      <c r="H166553" s="5"/>
    </row>
    <row r="166554" spans="8:8" x14ac:dyDescent="0.25">
      <c r="H166554" s="5"/>
    </row>
    <row r="166555" spans="8:8" x14ac:dyDescent="0.25">
      <c r="H166555" s="5"/>
    </row>
    <row r="166556" spans="8:8" x14ac:dyDescent="0.25">
      <c r="H166556" s="5"/>
    </row>
    <row r="166557" spans="8:8" x14ac:dyDescent="0.25">
      <c r="H166557" s="5"/>
    </row>
    <row r="166558" spans="8:8" x14ac:dyDescent="0.25">
      <c r="H166558" s="5"/>
    </row>
    <row r="166559" spans="8:8" x14ac:dyDescent="0.25">
      <c r="H166559" s="5"/>
    </row>
    <row r="166560" spans="8:8" x14ac:dyDescent="0.25">
      <c r="H166560" s="5"/>
    </row>
    <row r="166561" spans="8:8" x14ac:dyDescent="0.25">
      <c r="H166561" s="5"/>
    </row>
    <row r="166562" spans="8:8" x14ac:dyDescent="0.25">
      <c r="H166562" s="5"/>
    </row>
    <row r="166563" spans="8:8" x14ac:dyDescent="0.25">
      <c r="H166563" s="5"/>
    </row>
    <row r="166564" spans="8:8" x14ac:dyDescent="0.25">
      <c r="H166564" s="5"/>
    </row>
    <row r="166565" spans="8:8" x14ac:dyDescent="0.25">
      <c r="H166565" s="5"/>
    </row>
    <row r="166566" spans="8:8" x14ac:dyDescent="0.25">
      <c r="H166566" s="5"/>
    </row>
    <row r="166567" spans="8:8" x14ac:dyDescent="0.25">
      <c r="H166567" s="5"/>
    </row>
    <row r="166568" spans="8:8" x14ac:dyDescent="0.25">
      <c r="H166568" s="5"/>
    </row>
    <row r="166569" spans="8:8" x14ac:dyDescent="0.25">
      <c r="H166569" s="5"/>
    </row>
    <row r="166570" spans="8:8" x14ac:dyDescent="0.25">
      <c r="H166570" s="5"/>
    </row>
    <row r="166571" spans="8:8" x14ac:dyDescent="0.25">
      <c r="H166571" s="5"/>
    </row>
    <row r="166572" spans="8:8" x14ac:dyDescent="0.25">
      <c r="H166572" s="5"/>
    </row>
    <row r="166573" spans="8:8" x14ac:dyDescent="0.25">
      <c r="H166573" s="5"/>
    </row>
    <row r="166574" spans="8:8" x14ac:dyDescent="0.25">
      <c r="H166574" s="5"/>
    </row>
    <row r="166575" spans="8:8" x14ac:dyDescent="0.25">
      <c r="H166575" s="5"/>
    </row>
    <row r="166576" spans="8:8" x14ac:dyDescent="0.25">
      <c r="H166576" s="5"/>
    </row>
    <row r="166577" spans="8:8" x14ac:dyDescent="0.25">
      <c r="H166577" s="5"/>
    </row>
    <row r="166578" spans="8:8" x14ac:dyDescent="0.25">
      <c r="H166578" s="5"/>
    </row>
    <row r="166579" spans="8:8" x14ac:dyDescent="0.25">
      <c r="H166579" s="5"/>
    </row>
    <row r="166580" spans="8:8" x14ac:dyDescent="0.25">
      <c r="H166580" s="5"/>
    </row>
    <row r="166581" spans="8:8" x14ac:dyDescent="0.25">
      <c r="H166581" s="5"/>
    </row>
    <row r="166582" spans="8:8" x14ac:dyDescent="0.25">
      <c r="H166582" s="5"/>
    </row>
    <row r="166583" spans="8:8" x14ac:dyDescent="0.25">
      <c r="H166583" s="5"/>
    </row>
    <row r="166584" spans="8:8" x14ac:dyDescent="0.25">
      <c r="H166584" s="5"/>
    </row>
    <row r="166585" spans="8:8" x14ac:dyDescent="0.25">
      <c r="H166585" s="5"/>
    </row>
    <row r="166586" spans="8:8" x14ac:dyDescent="0.25">
      <c r="H166586" s="5"/>
    </row>
    <row r="166587" spans="8:8" x14ac:dyDescent="0.25">
      <c r="H166587" s="5"/>
    </row>
    <row r="166588" spans="8:8" x14ac:dyDescent="0.25">
      <c r="H166588" s="5"/>
    </row>
    <row r="166589" spans="8:8" x14ac:dyDescent="0.25">
      <c r="H166589" s="5"/>
    </row>
    <row r="166590" spans="8:8" x14ac:dyDescent="0.25">
      <c r="H166590" s="5"/>
    </row>
    <row r="166591" spans="8:8" x14ac:dyDescent="0.25">
      <c r="H166591" s="5"/>
    </row>
    <row r="166592" spans="8:8" x14ac:dyDescent="0.25">
      <c r="H166592" s="5"/>
    </row>
    <row r="166593" spans="8:8" x14ac:dyDescent="0.25">
      <c r="H166593" s="5"/>
    </row>
    <row r="166594" spans="8:8" x14ac:dyDescent="0.25">
      <c r="H166594" s="5"/>
    </row>
    <row r="166595" spans="8:8" x14ac:dyDescent="0.25">
      <c r="H166595" s="5"/>
    </row>
    <row r="166596" spans="8:8" x14ac:dyDescent="0.25">
      <c r="H166596" s="5"/>
    </row>
    <row r="166597" spans="8:8" x14ac:dyDescent="0.25">
      <c r="H166597" s="5"/>
    </row>
    <row r="166598" spans="8:8" x14ac:dyDescent="0.25">
      <c r="H166598" s="5"/>
    </row>
    <row r="166599" spans="8:8" x14ac:dyDescent="0.25">
      <c r="H166599" s="5"/>
    </row>
    <row r="166600" spans="8:8" x14ac:dyDescent="0.25">
      <c r="H166600" s="5"/>
    </row>
    <row r="166601" spans="8:8" x14ac:dyDescent="0.25">
      <c r="H166601" s="5"/>
    </row>
    <row r="166602" spans="8:8" x14ac:dyDescent="0.25">
      <c r="H166602" s="5"/>
    </row>
    <row r="166603" spans="8:8" x14ac:dyDescent="0.25">
      <c r="H166603" s="5"/>
    </row>
    <row r="166604" spans="8:8" x14ac:dyDescent="0.25">
      <c r="H166604" s="5"/>
    </row>
    <row r="166605" spans="8:8" x14ac:dyDescent="0.25">
      <c r="H166605" s="5"/>
    </row>
    <row r="166606" spans="8:8" x14ac:dyDescent="0.25">
      <c r="H166606" s="5"/>
    </row>
    <row r="166607" spans="8:8" x14ac:dyDescent="0.25">
      <c r="H166607" s="5"/>
    </row>
    <row r="166608" spans="8:8" x14ac:dyDescent="0.25">
      <c r="H166608" s="5"/>
    </row>
    <row r="166609" spans="8:8" x14ac:dyDescent="0.25">
      <c r="H166609" s="5"/>
    </row>
    <row r="166610" spans="8:8" x14ac:dyDescent="0.25">
      <c r="H166610" s="5"/>
    </row>
    <row r="166611" spans="8:8" x14ac:dyDescent="0.25">
      <c r="H166611" s="5"/>
    </row>
    <row r="166612" spans="8:8" x14ac:dyDescent="0.25">
      <c r="H166612" s="5"/>
    </row>
    <row r="166613" spans="8:8" x14ac:dyDescent="0.25">
      <c r="H166613" s="5"/>
    </row>
    <row r="166614" spans="8:8" x14ac:dyDescent="0.25">
      <c r="H166614" s="5"/>
    </row>
    <row r="166615" spans="8:8" x14ac:dyDescent="0.25">
      <c r="H166615" s="5"/>
    </row>
    <row r="166616" spans="8:8" x14ac:dyDescent="0.25">
      <c r="H166616" s="5"/>
    </row>
    <row r="166617" spans="8:8" x14ac:dyDescent="0.25">
      <c r="H166617" s="5"/>
    </row>
    <row r="166618" spans="8:8" x14ac:dyDescent="0.25">
      <c r="H166618" s="5"/>
    </row>
    <row r="166619" spans="8:8" x14ac:dyDescent="0.25">
      <c r="H166619" s="5"/>
    </row>
    <row r="166620" spans="8:8" x14ac:dyDescent="0.25">
      <c r="H166620" s="5"/>
    </row>
    <row r="166621" spans="8:8" x14ac:dyDescent="0.25">
      <c r="H166621" s="5"/>
    </row>
    <row r="166622" spans="8:8" x14ac:dyDescent="0.25">
      <c r="H166622" s="5"/>
    </row>
    <row r="166623" spans="8:8" x14ac:dyDescent="0.25">
      <c r="H166623" s="5"/>
    </row>
    <row r="166624" spans="8:8" x14ac:dyDescent="0.25">
      <c r="H166624" s="5"/>
    </row>
    <row r="166625" spans="8:8" x14ac:dyDescent="0.25">
      <c r="H166625" s="5"/>
    </row>
    <row r="166626" spans="8:8" x14ac:dyDescent="0.25">
      <c r="H166626" s="5"/>
    </row>
    <row r="166627" spans="8:8" x14ac:dyDescent="0.25">
      <c r="H166627" s="5"/>
    </row>
    <row r="166628" spans="8:8" x14ac:dyDescent="0.25">
      <c r="H166628" s="5"/>
    </row>
    <row r="166629" spans="8:8" x14ac:dyDescent="0.25">
      <c r="H166629" s="5"/>
    </row>
    <row r="166630" spans="8:8" x14ac:dyDescent="0.25">
      <c r="H166630" s="5"/>
    </row>
    <row r="166631" spans="8:8" x14ac:dyDescent="0.25">
      <c r="H166631" s="5"/>
    </row>
    <row r="166632" spans="8:8" x14ac:dyDescent="0.25">
      <c r="H166632" s="5"/>
    </row>
    <row r="166633" spans="8:8" x14ac:dyDescent="0.25">
      <c r="H166633" s="5"/>
    </row>
    <row r="166634" spans="8:8" x14ac:dyDescent="0.25">
      <c r="H166634" s="5"/>
    </row>
    <row r="166635" spans="8:8" x14ac:dyDescent="0.25">
      <c r="H166635" s="5"/>
    </row>
    <row r="166636" spans="8:8" x14ac:dyDescent="0.25">
      <c r="H166636" s="5"/>
    </row>
    <row r="166637" spans="8:8" x14ac:dyDescent="0.25">
      <c r="H166637" s="5"/>
    </row>
    <row r="166638" spans="8:8" x14ac:dyDescent="0.25">
      <c r="H166638" s="5"/>
    </row>
    <row r="166639" spans="8:8" x14ac:dyDescent="0.25">
      <c r="H166639" s="5"/>
    </row>
    <row r="166640" spans="8:8" x14ac:dyDescent="0.25">
      <c r="H166640" s="5"/>
    </row>
    <row r="166641" spans="8:8" x14ac:dyDescent="0.25">
      <c r="H166641" s="5"/>
    </row>
    <row r="166642" spans="8:8" x14ac:dyDescent="0.25">
      <c r="H166642" s="5"/>
    </row>
    <row r="166643" spans="8:8" x14ac:dyDescent="0.25">
      <c r="H166643" s="5"/>
    </row>
    <row r="166644" spans="8:8" x14ac:dyDescent="0.25">
      <c r="H166644" s="5"/>
    </row>
    <row r="166645" spans="8:8" x14ac:dyDescent="0.25">
      <c r="H166645" s="5"/>
    </row>
    <row r="166646" spans="8:8" x14ac:dyDescent="0.25">
      <c r="H166646" s="5"/>
    </row>
    <row r="166647" spans="8:8" x14ac:dyDescent="0.25">
      <c r="H166647" s="5"/>
    </row>
    <row r="166648" spans="8:8" x14ac:dyDescent="0.25">
      <c r="H166648" s="5"/>
    </row>
    <row r="166649" spans="8:8" x14ac:dyDescent="0.25">
      <c r="H166649" s="5"/>
    </row>
    <row r="166650" spans="8:8" x14ac:dyDescent="0.25">
      <c r="H166650" s="5"/>
    </row>
    <row r="166651" spans="8:8" x14ac:dyDescent="0.25">
      <c r="H166651" s="5"/>
    </row>
    <row r="166652" spans="8:8" x14ac:dyDescent="0.25">
      <c r="H166652" s="5"/>
    </row>
    <row r="166653" spans="8:8" x14ac:dyDescent="0.25">
      <c r="H166653" s="5"/>
    </row>
    <row r="166654" spans="8:8" x14ac:dyDescent="0.25">
      <c r="H166654" s="5"/>
    </row>
    <row r="166655" spans="8:8" x14ac:dyDescent="0.25">
      <c r="H166655" s="5"/>
    </row>
    <row r="166656" spans="8:8" x14ac:dyDescent="0.25">
      <c r="H166656" s="5"/>
    </row>
    <row r="166657" spans="8:8" x14ac:dyDescent="0.25">
      <c r="H166657" s="5"/>
    </row>
    <row r="166658" spans="8:8" x14ac:dyDescent="0.25">
      <c r="H166658" s="5"/>
    </row>
    <row r="166659" spans="8:8" x14ac:dyDescent="0.25">
      <c r="H166659" s="5"/>
    </row>
    <row r="166660" spans="8:8" x14ac:dyDescent="0.25">
      <c r="H166660" s="5"/>
    </row>
    <row r="166661" spans="8:8" x14ac:dyDescent="0.25">
      <c r="H166661" s="5"/>
    </row>
    <row r="166662" spans="8:8" x14ac:dyDescent="0.25">
      <c r="H166662" s="5"/>
    </row>
    <row r="166663" spans="8:8" x14ac:dyDescent="0.25">
      <c r="H166663" s="5"/>
    </row>
    <row r="166664" spans="8:8" x14ac:dyDescent="0.25">
      <c r="H166664" s="5"/>
    </row>
    <row r="166665" spans="8:8" x14ac:dyDescent="0.25">
      <c r="H166665" s="5"/>
    </row>
    <row r="166666" spans="8:8" x14ac:dyDescent="0.25">
      <c r="H166666" s="5"/>
    </row>
    <row r="166667" spans="8:8" x14ac:dyDescent="0.25">
      <c r="H166667" s="5"/>
    </row>
    <row r="166668" spans="8:8" x14ac:dyDescent="0.25">
      <c r="H166668" s="5"/>
    </row>
    <row r="166669" spans="8:8" x14ac:dyDescent="0.25">
      <c r="H166669" s="5"/>
    </row>
    <row r="166670" spans="8:8" x14ac:dyDescent="0.25">
      <c r="H166670" s="5"/>
    </row>
    <row r="166671" spans="8:8" x14ac:dyDescent="0.25">
      <c r="H166671" s="5"/>
    </row>
    <row r="166672" spans="8:8" x14ac:dyDescent="0.25">
      <c r="H166672" s="5"/>
    </row>
    <row r="166673" spans="8:8" x14ac:dyDescent="0.25">
      <c r="H166673" s="5"/>
    </row>
    <row r="166674" spans="8:8" x14ac:dyDescent="0.25">
      <c r="H166674" s="5"/>
    </row>
    <row r="166675" spans="8:8" x14ac:dyDescent="0.25">
      <c r="H166675" s="5"/>
    </row>
    <row r="166676" spans="8:8" x14ac:dyDescent="0.25">
      <c r="H166676" s="5"/>
    </row>
    <row r="166677" spans="8:8" x14ac:dyDescent="0.25">
      <c r="H166677" s="5"/>
    </row>
    <row r="166678" spans="8:8" x14ac:dyDescent="0.25">
      <c r="H166678" s="5"/>
    </row>
    <row r="166679" spans="8:8" x14ac:dyDescent="0.25">
      <c r="H166679" s="5"/>
    </row>
    <row r="166680" spans="8:8" x14ac:dyDescent="0.25">
      <c r="H166680" s="5"/>
    </row>
    <row r="166681" spans="8:8" x14ac:dyDescent="0.25">
      <c r="H166681" s="5"/>
    </row>
    <row r="166682" spans="8:8" x14ac:dyDescent="0.25">
      <c r="H166682" s="5"/>
    </row>
    <row r="166683" spans="8:8" x14ac:dyDescent="0.25">
      <c r="H166683" s="5"/>
    </row>
    <row r="166684" spans="8:8" x14ac:dyDescent="0.25">
      <c r="H166684" s="5"/>
    </row>
    <row r="166685" spans="8:8" x14ac:dyDescent="0.25">
      <c r="H166685" s="5"/>
    </row>
    <row r="166686" spans="8:8" x14ac:dyDescent="0.25">
      <c r="H166686" s="5"/>
    </row>
    <row r="166687" spans="8:8" x14ac:dyDescent="0.25">
      <c r="H166687" s="5"/>
    </row>
    <row r="166688" spans="8:8" x14ac:dyDescent="0.25">
      <c r="H166688" s="5"/>
    </row>
    <row r="166689" spans="8:8" x14ac:dyDescent="0.25">
      <c r="H166689" s="5"/>
    </row>
    <row r="166690" spans="8:8" x14ac:dyDescent="0.25">
      <c r="H166690" s="5"/>
    </row>
    <row r="166691" spans="8:8" x14ac:dyDescent="0.25">
      <c r="H166691" s="5"/>
    </row>
    <row r="166692" spans="8:8" x14ac:dyDescent="0.25">
      <c r="H166692" s="5"/>
    </row>
    <row r="166693" spans="8:8" x14ac:dyDescent="0.25">
      <c r="H166693" s="5"/>
    </row>
    <row r="166694" spans="8:8" x14ac:dyDescent="0.25">
      <c r="H166694" s="5"/>
    </row>
    <row r="166695" spans="8:8" x14ac:dyDescent="0.25">
      <c r="H166695" s="5"/>
    </row>
    <row r="166696" spans="8:8" x14ac:dyDescent="0.25">
      <c r="H166696" s="5"/>
    </row>
    <row r="166697" spans="8:8" x14ac:dyDescent="0.25">
      <c r="H166697" s="5"/>
    </row>
    <row r="166698" spans="8:8" x14ac:dyDescent="0.25">
      <c r="H166698" s="5"/>
    </row>
    <row r="166699" spans="8:8" x14ac:dyDescent="0.25">
      <c r="H166699" s="5"/>
    </row>
    <row r="166700" spans="8:8" x14ac:dyDescent="0.25">
      <c r="H166700" s="5"/>
    </row>
    <row r="166701" spans="8:8" x14ac:dyDescent="0.25">
      <c r="H166701" s="5"/>
    </row>
    <row r="166702" spans="8:8" x14ac:dyDescent="0.25">
      <c r="H166702" s="5"/>
    </row>
    <row r="166703" spans="8:8" x14ac:dyDescent="0.25">
      <c r="H166703" s="5"/>
    </row>
    <row r="166704" spans="8:8" x14ac:dyDescent="0.25">
      <c r="H166704" s="5"/>
    </row>
    <row r="166705" spans="8:8" x14ac:dyDescent="0.25">
      <c r="H166705" s="5"/>
    </row>
    <row r="166706" spans="8:8" x14ac:dyDescent="0.25">
      <c r="H166706" s="5"/>
    </row>
    <row r="166707" spans="8:8" x14ac:dyDescent="0.25">
      <c r="H166707" s="5"/>
    </row>
    <row r="166708" spans="8:8" x14ac:dyDescent="0.25">
      <c r="H166708" s="5"/>
    </row>
    <row r="166709" spans="8:8" x14ac:dyDescent="0.25">
      <c r="H166709" s="5"/>
    </row>
    <row r="166710" spans="8:8" x14ac:dyDescent="0.25">
      <c r="H166710" s="5"/>
    </row>
    <row r="166711" spans="8:8" x14ac:dyDescent="0.25">
      <c r="H166711" s="5"/>
    </row>
    <row r="166712" spans="8:8" x14ac:dyDescent="0.25">
      <c r="H166712" s="5"/>
    </row>
    <row r="166713" spans="8:8" x14ac:dyDescent="0.25">
      <c r="H166713" s="5"/>
    </row>
    <row r="166714" spans="8:8" x14ac:dyDescent="0.25">
      <c r="H166714" s="5"/>
    </row>
    <row r="166715" spans="8:8" x14ac:dyDescent="0.25">
      <c r="H166715" s="5"/>
    </row>
    <row r="166716" spans="8:8" x14ac:dyDescent="0.25">
      <c r="H166716" s="5"/>
    </row>
    <row r="166717" spans="8:8" x14ac:dyDescent="0.25">
      <c r="H166717" s="5"/>
    </row>
    <row r="166718" spans="8:8" x14ac:dyDescent="0.25">
      <c r="H166718" s="5"/>
    </row>
    <row r="166719" spans="8:8" x14ac:dyDescent="0.25">
      <c r="H166719" s="5"/>
    </row>
    <row r="166720" spans="8:8" x14ac:dyDescent="0.25">
      <c r="H166720" s="5"/>
    </row>
    <row r="166721" spans="8:8" x14ac:dyDescent="0.25">
      <c r="H166721" s="5"/>
    </row>
    <row r="166722" spans="8:8" x14ac:dyDescent="0.25">
      <c r="H166722" s="5"/>
    </row>
    <row r="166723" spans="8:8" x14ac:dyDescent="0.25">
      <c r="H166723" s="5"/>
    </row>
    <row r="166724" spans="8:8" x14ac:dyDescent="0.25">
      <c r="H166724" s="5"/>
    </row>
    <row r="166725" spans="8:8" x14ac:dyDescent="0.25">
      <c r="H166725" s="5"/>
    </row>
    <row r="166726" spans="8:8" x14ac:dyDescent="0.25">
      <c r="H166726" s="5"/>
    </row>
    <row r="166727" spans="8:8" x14ac:dyDescent="0.25">
      <c r="H166727" s="5"/>
    </row>
    <row r="166728" spans="8:8" x14ac:dyDescent="0.25">
      <c r="H166728" s="5"/>
    </row>
    <row r="166729" spans="8:8" x14ac:dyDescent="0.25">
      <c r="H166729" s="5"/>
    </row>
    <row r="166730" spans="8:8" x14ac:dyDescent="0.25">
      <c r="H166730" s="5"/>
    </row>
    <row r="166731" spans="8:8" x14ac:dyDescent="0.25">
      <c r="H166731" s="5"/>
    </row>
    <row r="166732" spans="8:8" x14ac:dyDescent="0.25">
      <c r="H166732" s="5"/>
    </row>
    <row r="166733" spans="8:8" x14ac:dyDescent="0.25">
      <c r="H166733" s="5"/>
    </row>
    <row r="166734" spans="8:8" x14ac:dyDescent="0.25">
      <c r="H166734" s="5"/>
    </row>
    <row r="166735" spans="8:8" x14ac:dyDescent="0.25">
      <c r="H166735" s="5"/>
    </row>
    <row r="166736" spans="8:8" x14ac:dyDescent="0.25">
      <c r="H166736" s="5"/>
    </row>
    <row r="166737" spans="8:8" x14ac:dyDescent="0.25">
      <c r="H166737" s="5"/>
    </row>
    <row r="166738" spans="8:8" x14ac:dyDescent="0.25">
      <c r="H166738" s="5"/>
    </row>
    <row r="166739" spans="8:8" x14ac:dyDescent="0.25">
      <c r="H166739" s="5"/>
    </row>
    <row r="166740" spans="8:8" x14ac:dyDescent="0.25">
      <c r="H166740" s="5"/>
    </row>
    <row r="166741" spans="8:8" x14ac:dyDescent="0.25">
      <c r="H166741" s="5"/>
    </row>
    <row r="166742" spans="8:8" x14ac:dyDescent="0.25">
      <c r="H166742" s="5"/>
    </row>
    <row r="166743" spans="8:8" x14ac:dyDescent="0.25">
      <c r="H166743" s="5"/>
    </row>
    <row r="166744" spans="8:8" x14ac:dyDescent="0.25">
      <c r="H166744" s="5"/>
    </row>
    <row r="166745" spans="8:8" x14ac:dyDescent="0.25">
      <c r="H166745" s="5"/>
    </row>
    <row r="166746" spans="8:8" x14ac:dyDescent="0.25">
      <c r="H166746" s="5"/>
    </row>
    <row r="166747" spans="8:8" x14ac:dyDescent="0.25">
      <c r="H166747" s="5"/>
    </row>
    <row r="166748" spans="8:8" x14ac:dyDescent="0.25">
      <c r="H166748" s="5"/>
    </row>
    <row r="166749" spans="8:8" x14ac:dyDescent="0.25">
      <c r="H166749" s="5"/>
    </row>
    <row r="166750" spans="8:8" x14ac:dyDescent="0.25">
      <c r="H166750" s="5"/>
    </row>
    <row r="166751" spans="8:8" x14ac:dyDescent="0.25">
      <c r="H166751" s="5"/>
    </row>
    <row r="166752" spans="8:8" x14ac:dyDescent="0.25">
      <c r="H166752" s="5"/>
    </row>
    <row r="166753" spans="8:8" x14ac:dyDescent="0.25">
      <c r="H166753" s="5"/>
    </row>
    <row r="166754" spans="8:8" x14ac:dyDescent="0.25">
      <c r="H166754" s="5"/>
    </row>
    <row r="166755" spans="8:8" x14ac:dyDescent="0.25">
      <c r="H166755" s="5"/>
    </row>
    <row r="166756" spans="8:8" x14ac:dyDescent="0.25">
      <c r="H166756" s="5"/>
    </row>
    <row r="166757" spans="8:8" x14ac:dyDescent="0.25">
      <c r="H166757" s="5"/>
    </row>
    <row r="166758" spans="8:8" x14ac:dyDescent="0.25">
      <c r="H166758" s="5"/>
    </row>
    <row r="166759" spans="8:8" x14ac:dyDescent="0.25">
      <c r="H166759" s="5"/>
    </row>
    <row r="166760" spans="8:8" x14ac:dyDescent="0.25">
      <c r="H166760" s="5"/>
    </row>
    <row r="166761" spans="8:8" x14ac:dyDescent="0.25">
      <c r="H166761" s="5"/>
    </row>
    <row r="166762" spans="8:8" x14ac:dyDescent="0.25">
      <c r="H166762" s="5"/>
    </row>
    <row r="166763" spans="8:8" x14ac:dyDescent="0.25">
      <c r="H166763" s="5"/>
    </row>
    <row r="166764" spans="8:8" x14ac:dyDescent="0.25">
      <c r="H166764" s="5"/>
    </row>
    <row r="166765" spans="8:8" x14ac:dyDescent="0.25">
      <c r="H166765" s="5"/>
    </row>
    <row r="166766" spans="8:8" x14ac:dyDescent="0.25">
      <c r="H166766" s="5"/>
    </row>
    <row r="166767" spans="8:8" x14ac:dyDescent="0.25">
      <c r="H166767" s="5"/>
    </row>
    <row r="166768" spans="8:8" x14ac:dyDescent="0.25">
      <c r="H166768" s="5"/>
    </row>
    <row r="166769" spans="8:8" x14ac:dyDescent="0.25">
      <c r="H166769" s="5"/>
    </row>
    <row r="166770" spans="8:8" x14ac:dyDescent="0.25">
      <c r="H166770" s="5"/>
    </row>
    <row r="166771" spans="8:8" x14ac:dyDescent="0.25">
      <c r="H166771" s="5"/>
    </row>
    <row r="166772" spans="8:8" x14ac:dyDescent="0.25">
      <c r="H166772" s="5"/>
    </row>
    <row r="166773" spans="8:8" x14ac:dyDescent="0.25">
      <c r="H166773" s="5"/>
    </row>
    <row r="166774" spans="8:8" x14ac:dyDescent="0.25">
      <c r="H166774" s="5"/>
    </row>
    <row r="166775" spans="8:8" x14ac:dyDescent="0.25">
      <c r="H166775" s="5"/>
    </row>
    <row r="166776" spans="8:8" x14ac:dyDescent="0.25">
      <c r="H166776" s="5"/>
    </row>
    <row r="166777" spans="8:8" x14ac:dyDescent="0.25">
      <c r="H166777" s="5"/>
    </row>
    <row r="166778" spans="8:8" x14ac:dyDescent="0.25">
      <c r="H166778" s="5"/>
    </row>
    <row r="166779" spans="8:8" x14ac:dyDescent="0.25">
      <c r="H166779" s="5"/>
    </row>
    <row r="166780" spans="8:8" x14ac:dyDescent="0.25">
      <c r="H166780" s="5"/>
    </row>
    <row r="166781" spans="8:8" x14ac:dyDescent="0.25">
      <c r="H166781" s="5"/>
    </row>
    <row r="166782" spans="8:8" x14ac:dyDescent="0.25">
      <c r="H166782" s="5"/>
    </row>
    <row r="166783" spans="8:8" x14ac:dyDescent="0.25">
      <c r="H166783" s="5"/>
    </row>
    <row r="166784" spans="8:8" x14ac:dyDescent="0.25">
      <c r="H166784" s="5"/>
    </row>
    <row r="166785" spans="8:8" x14ac:dyDescent="0.25">
      <c r="H166785" s="5"/>
    </row>
    <row r="166786" spans="8:8" x14ac:dyDescent="0.25">
      <c r="H166786" s="5"/>
    </row>
    <row r="166787" spans="8:8" x14ac:dyDescent="0.25">
      <c r="H166787" s="5"/>
    </row>
    <row r="166788" spans="8:8" x14ac:dyDescent="0.25">
      <c r="H166788" s="5"/>
    </row>
    <row r="166789" spans="8:8" x14ac:dyDescent="0.25">
      <c r="H166789" s="5"/>
    </row>
    <row r="166790" spans="8:8" x14ac:dyDescent="0.25">
      <c r="H166790" s="5"/>
    </row>
    <row r="166791" spans="8:8" x14ac:dyDescent="0.25">
      <c r="H166791" s="5"/>
    </row>
    <row r="166792" spans="8:8" x14ac:dyDescent="0.25">
      <c r="H166792" s="5"/>
    </row>
    <row r="166793" spans="8:8" x14ac:dyDescent="0.25">
      <c r="H166793" s="5"/>
    </row>
    <row r="166794" spans="8:8" x14ac:dyDescent="0.25">
      <c r="H166794" s="5"/>
    </row>
    <row r="166795" spans="8:8" x14ac:dyDescent="0.25">
      <c r="H166795" s="5"/>
    </row>
    <row r="166796" spans="8:8" x14ac:dyDescent="0.25">
      <c r="H166796" s="5"/>
    </row>
    <row r="166797" spans="8:8" x14ac:dyDescent="0.25">
      <c r="H166797" s="5"/>
    </row>
    <row r="166798" spans="8:8" x14ac:dyDescent="0.25">
      <c r="H166798" s="5"/>
    </row>
    <row r="166799" spans="8:8" x14ac:dyDescent="0.25">
      <c r="H166799" s="5"/>
    </row>
    <row r="166800" spans="8:8" x14ac:dyDescent="0.25">
      <c r="H166800" s="5"/>
    </row>
    <row r="166801" spans="8:8" x14ac:dyDescent="0.25">
      <c r="H166801" s="5"/>
    </row>
    <row r="166802" spans="8:8" x14ac:dyDescent="0.25">
      <c r="H166802" s="5"/>
    </row>
    <row r="166803" spans="8:8" x14ac:dyDescent="0.25">
      <c r="H166803" s="5"/>
    </row>
    <row r="166804" spans="8:8" x14ac:dyDescent="0.25">
      <c r="H166804" s="5"/>
    </row>
    <row r="166805" spans="8:8" x14ac:dyDescent="0.25">
      <c r="H166805" s="5"/>
    </row>
    <row r="166806" spans="8:8" x14ac:dyDescent="0.25">
      <c r="H166806" s="5"/>
    </row>
    <row r="166807" spans="8:8" x14ac:dyDescent="0.25">
      <c r="H166807" s="5"/>
    </row>
    <row r="166808" spans="8:8" x14ac:dyDescent="0.25">
      <c r="H166808" s="5"/>
    </row>
    <row r="166809" spans="8:8" x14ac:dyDescent="0.25">
      <c r="H166809" s="5"/>
    </row>
    <row r="166810" spans="8:8" x14ac:dyDescent="0.25">
      <c r="H166810" s="5"/>
    </row>
    <row r="166811" spans="8:8" x14ac:dyDescent="0.25">
      <c r="H166811" s="5"/>
    </row>
    <row r="166812" spans="8:8" x14ac:dyDescent="0.25">
      <c r="H166812" s="5"/>
    </row>
    <row r="166813" spans="8:8" x14ac:dyDescent="0.25">
      <c r="H166813" s="5"/>
    </row>
    <row r="166814" spans="8:8" x14ac:dyDescent="0.25">
      <c r="H166814" s="5"/>
    </row>
    <row r="166815" spans="8:8" x14ac:dyDescent="0.25">
      <c r="H166815" s="5"/>
    </row>
    <row r="166816" spans="8:8" x14ac:dyDescent="0.25">
      <c r="H166816" s="5"/>
    </row>
    <row r="166817" spans="8:8" x14ac:dyDescent="0.25">
      <c r="H166817" s="5"/>
    </row>
    <row r="166818" spans="8:8" x14ac:dyDescent="0.25">
      <c r="H166818" s="5"/>
    </row>
    <row r="166819" spans="8:8" x14ac:dyDescent="0.25">
      <c r="H166819" s="5"/>
    </row>
    <row r="166820" spans="8:8" x14ac:dyDescent="0.25">
      <c r="H166820" s="5"/>
    </row>
    <row r="166821" spans="8:8" x14ac:dyDescent="0.25">
      <c r="H166821" s="5"/>
    </row>
    <row r="166822" spans="8:8" x14ac:dyDescent="0.25">
      <c r="H166822" s="5"/>
    </row>
    <row r="166823" spans="8:8" x14ac:dyDescent="0.25">
      <c r="H166823" s="5"/>
    </row>
    <row r="166824" spans="8:8" x14ac:dyDescent="0.25">
      <c r="H166824" s="5"/>
    </row>
    <row r="166825" spans="8:8" x14ac:dyDescent="0.25">
      <c r="H166825" s="5"/>
    </row>
    <row r="166826" spans="8:8" x14ac:dyDescent="0.25">
      <c r="H166826" s="5"/>
    </row>
    <row r="166827" spans="8:8" x14ac:dyDescent="0.25">
      <c r="H166827" s="5"/>
    </row>
    <row r="166828" spans="8:8" x14ac:dyDescent="0.25">
      <c r="H166828" s="5"/>
    </row>
    <row r="166829" spans="8:8" x14ac:dyDescent="0.25">
      <c r="H166829" s="5"/>
    </row>
    <row r="166830" spans="8:8" x14ac:dyDescent="0.25">
      <c r="H166830" s="5"/>
    </row>
    <row r="166831" spans="8:8" x14ac:dyDescent="0.25">
      <c r="H166831" s="5"/>
    </row>
    <row r="166832" spans="8:8" x14ac:dyDescent="0.25">
      <c r="H166832" s="5"/>
    </row>
    <row r="166833" spans="8:8" x14ac:dyDescent="0.25">
      <c r="H166833" s="5"/>
    </row>
    <row r="166834" spans="8:8" x14ac:dyDescent="0.25">
      <c r="H166834" s="5"/>
    </row>
    <row r="166835" spans="8:8" x14ac:dyDescent="0.25">
      <c r="H166835" s="5"/>
    </row>
    <row r="166836" spans="8:8" x14ac:dyDescent="0.25">
      <c r="H166836" s="5"/>
    </row>
    <row r="166837" spans="8:8" x14ac:dyDescent="0.25">
      <c r="H166837" s="5"/>
    </row>
    <row r="166838" spans="8:8" x14ac:dyDescent="0.25">
      <c r="H166838" s="5"/>
    </row>
    <row r="166839" spans="8:8" x14ac:dyDescent="0.25">
      <c r="H166839" s="5"/>
    </row>
    <row r="166840" spans="8:8" x14ac:dyDescent="0.25">
      <c r="H166840" s="5"/>
    </row>
    <row r="166841" spans="8:8" x14ac:dyDescent="0.25">
      <c r="H166841" s="5"/>
    </row>
    <row r="166842" spans="8:8" x14ac:dyDescent="0.25">
      <c r="H166842" s="5"/>
    </row>
    <row r="166843" spans="8:8" x14ac:dyDescent="0.25">
      <c r="H166843" s="5"/>
    </row>
    <row r="166844" spans="8:8" x14ac:dyDescent="0.25">
      <c r="H166844" s="5"/>
    </row>
    <row r="166845" spans="8:8" x14ac:dyDescent="0.25">
      <c r="H166845" s="5"/>
    </row>
    <row r="166846" spans="8:8" x14ac:dyDescent="0.25">
      <c r="H166846" s="5"/>
    </row>
    <row r="166847" spans="8:8" x14ac:dyDescent="0.25">
      <c r="H166847" s="5"/>
    </row>
    <row r="166848" spans="8:8" x14ac:dyDescent="0.25">
      <c r="H166848" s="5"/>
    </row>
    <row r="166849" spans="8:8" x14ac:dyDescent="0.25">
      <c r="H166849" s="5"/>
    </row>
    <row r="166850" spans="8:8" x14ac:dyDescent="0.25">
      <c r="H166850" s="5"/>
    </row>
    <row r="166851" spans="8:8" x14ac:dyDescent="0.25">
      <c r="H166851" s="5"/>
    </row>
    <row r="166852" spans="8:8" x14ac:dyDescent="0.25">
      <c r="H166852" s="5"/>
    </row>
    <row r="166853" spans="8:8" x14ac:dyDescent="0.25">
      <c r="H166853" s="5"/>
    </row>
    <row r="166854" spans="8:8" x14ac:dyDescent="0.25">
      <c r="H166854" s="5"/>
    </row>
    <row r="166855" spans="8:8" x14ac:dyDescent="0.25">
      <c r="H166855" s="5"/>
    </row>
    <row r="166856" spans="8:8" x14ac:dyDescent="0.25">
      <c r="H166856" s="5"/>
    </row>
    <row r="166857" spans="8:8" x14ac:dyDescent="0.25">
      <c r="H166857" s="5"/>
    </row>
    <row r="166858" spans="8:8" x14ac:dyDescent="0.25">
      <c r="H166858" s="5"/>
    </row>
    <row r="166859" spans="8:8" x14ac:dyDescent="0.25">
      <c r="H166859" s="5"/>
    </row>
    <row r="166860" spans="8:8" x14ac:dyDescent="0.25">
      <c r="H166860" s="5"/>
    </row>
    <row r="166861" spans="8:8" x14ac:dyDescent="0.25">
      <c r="H166861" s="5"/>
    </row>
    <row r="166862" spans="8:8" x14ac:dyDescent="0.25">
      <c r="H166862" s="5"/>
    </row>
    <row r="166863" spans="8:8" x14ac:dyDescent="0.25">
      <c r="H166863" s="5"/>
    </row>
    <row r="166864" spans="8:8" x14ac:dyDescent="0.25">
      <c r="H166864" s="5"/>
    </row>
    <row r="166865" spans="8:8" x14ac:dyDescent="0.25">
      <c r="H166865" s="5"/>
    </row>
    <row r="166866" spans="8:8" x14ac:dyDescent="0.25">
      <c r="H166866" s="5"/>
    </row>
    <row r="166867" spans="8:8" x14ac:dyDescent="0.25">
      <c r="H166867" s="5"/>
    </row>
    <row r="166868" spans="8:8" x14ac:dyDescent="0.25">
      <c r="H166868" s="5"/>
    </row>
    <row r="166869" spans="8:8" x14ac:dyDescent="0.25">
      <c r="H166869" s="5"/>
    </row>
    <row r="166870" spans="8:8" x14ac:dyDescent="0.25">
      <c r="H166870" s="5"/>
    </row>
    <row r="166871" spans="8:8" x14ac:dyDescent="0.25">
      <c r="H166871" s="5"/>
    </row>
    <row r="166872" spans="8:8" x14ac:dyDescent="0.25">
      <c r="H166872" s="5"/>
    </row>
    <row r="166873" spans="8:8" x14ac:dyDescent="0.25">
      <c r="H166873" s="5"/>
    </row>
    <row r="166874" spans="8:8" x14ac:dyDescent="0.25">
      <c r="H166874" s="5"/>
    </row>
    <row r="166875" spans="8:8" x14ac:dyDescent="0.25">
      <c r="H166875" s="5"/>
    </row>
    <row r="166876" spans="8:8" x14ac:dyDescent="0.25">
      <c r="H166876" s="5"/>
    </row>
    <row r="166877" spans="8:8" x14ac:dyDescent="0.25">
      <c r="H166877" s="5"/>
    </row>
    <row r="166878" spans="8:8" x14ac:dyDescent="0.25">
      <c r="H166878" s="5"/>
    </row>
    <row r="166879" spans="8:8" x14ac:dyDescent="0.25">
      <c r="H166879" s="5"/>
    </row>
    <row r="166880" spans="8:8" x14ac:dyDescent="0.25">
      <c r="H166880" s="5"/>
    </row>
    <row r="166881" spans="8:8" x14ac:dyDescent="0.25">
      <c r="H166881" s="5"/>
    </row>
    <row r="166882" spans="8:8" x14ac:dyDescent="0.25">
      <c r="H166882" s="5"/>
    </row>
    <row r="166883" spans="8:8" x14ac:dyDescent="0.25">
      <c r="H166883" s="5"/>
    </row>
    <row r="166884" spans="8:8" x14ac:dyDescent="0.25">
      <c r="H166884" s="5"/>
    </row>
    <row r="166885" spans="8:8" x14ac:dyDescent="0.25">
      <c r="H166885" s="5"/>
    </row>
    <row r="166886" spans="8:8" x14ac:dyDescent="0.25">
      <c r="H166886" s="5"/>
    </row>
    <row r="166887" spans="8:8" x14ac:dyDescent="0.25">
      <c r="H166887" s="5"/>
    </row>
    <row r="166888" spans="8:8" x14ac:dyDescent="0.25">
      <c r="H166888" s="5"/>
    </row>
    <row r="166889" spans="8:8" x14ac:dyDescent="0.25">
      <c r="H166889" s="5"/>
    </row>
    <row r="166890" spans="8:8" x14ac:dyDescent="0.25">
      <c r="H166890" s="5"/>
    </row>
    <row r="166891" spans="8:8" x14ac:dyDescent="0.25">
      <c r="H166891" s="5"/>
    </row>
    <row r="166892" spans="8:8" x14ac:dyDescent="0.25">
      <c r="H166892" s="5"/>
    </row>
    <row r="166893" spans="8:8" x14ac:dyDescent="0.25">
      <c r="H166893" s="5"/>
    </row>
    <row r="166894" spans="8:8" x14ac:dyDescent="0.25">
      <c r="H166894" s="5"/>
    </row>
    <row r="166895" spans="8:8" x14ac:dyDescent="0.25">
      <c r="H166895" s="5"/>
    </row>
    <row r="166896" spans="8:8" x14ac:dyDescent="0.25">
      <c r="H166896" s="5"/>
    </row>
    <row r="166897" spans="8:8" x14ac:dyDescent="0.25">
      <c r="H166897" s="5"/>
    </row>
    <row r="166898" spans="8:8" x14ac:dyDescent="0.25">
      <c r="H166898" s="5"/>
    </row>
    <row r="166899" spans="8:8" x14ac:dyDescent="0.25">
      <c r="H166899" s="5"/>
    </row>
    <row r="166900" spans="8:8" x14ac:dyDescent="0.25">
      <c r="H166900" s="5"/>
    </row>
    <row r="166901" spans="8:8" x14ac:dyDescent="0.25">
      <c r="H166901" s="5"/>
    </row>
    <row r="166902" spans="8:8" x14ac:dyDescent="0.25">
      <c r="H166902" s="5"/>
    </row>
    <row r="166903" spans="8:8" x14ac:dyDescent="0.25">
      <c r="H166903" s="5"/>
    </row>
    <row r="166904" spans="8:8" x14ac:dyDescent="0.25">
      <c r="H166904" s="5"/>
    </row>
    <row r="166905" spans="8:8" x14ac:dyDescent="0.25">
      <c r="H166905" s="5"/>
    </row>
    <row r="166906" spans="8:8" x14ac:dyDescent="0.25">
      <c r="H166906" s="5"/>
    </row>
    <row r="166907" spans="8:8" x14ac:dyDescent="0.25">
      <c r="H166907" s="5"/>
    </row>
    <row r="166908" spans="8:8" x14ac:dyDescent="0.25">
      <c r="H166908" s="5"/>
    </row>
    <row r="166909" spans="8:8" x14ac:dyDescent="0.25">
      <c r="H166909" s="5"/>
    </row>
    <row r="166910" spans="8:8" x14ac:dyDescent="0.25">
      <c r="H166910" s="5"/>
    </row>
    <row r="166911" spans="8:8" x14ac:dyDescent="0.25">
      <c r="H166911" s="5"/>
    </row>
    <row r="166912" spans="8:8" x14ac:dyDescent="0.25">
      <c r="H166912" s="5"/>
    </row>
    <row r="166913" spans="8:8" x14ac:dyDescent="0.25">
      <c r="H166913" s="5"/>
    </row>
    <row r="166914" spans="8:8" x14ac:dyDescent="0.25">
      <c r="H166914" s="5"/>
    </row>
    <row r="166915" spans="8:8" x14ac:dyDescent="0.25">
      <c r="H166915" s="5"/>
    </row>
    <row r="166916" spans="8:8" x14ac:dyDescent="0.25">
      <c r="H166916" s="5"/>
    </row>
    <row r="166917" spans="8:8" x14ac:dyDescent="0.25">
      <c r="H166917" s="5"/>
    </row>
    <row r="166918" spans="8:8" x14ac:dyDescent="0.25">
      <c r="H166918" s="5"/>
    </row>
    <row r="166919" spans="8:8" x14ac:dyDescent="0.25">
      <c r="H166919" s="5"/>
    </row>
    <row r="166920" spans="8:8" x14ac:dyDescent="0.25">
      <c r="H166920" s="5"/>
    </row>
    <row r="166921" spans="8:8" x14ac:dyDescent="0.25">
      <c r="H166921" s="5"/>
    </row>
    <row r="166922" spans="8:8" x14ac:dyDescent="0.25">
      <c r="H166922" s="5"/>
    </row>
    <row r="166923" spans="8:8" x14ac:dyDescent="0.25">
      <c r="H166923" s="5"/>
    </row>
    <row r="166924" spans="8:8" x14ac:dyDescent="0.25">
      <c r="H166924" s="5"/>
    </row>
    <row r="166925" spans="8:8" x14ac:dyDescent="0.25">
      <c r="H166925" s="5"/>
    </row>
    <row r="166926" spans="8:8" x14ac:dyDescent="0.25">
      <c r="H166926" s="5"/>
    </row>
    <row r="166927" spans="8:8" x14ac:dyDescent="0.25">
      <c r="H166927" s="5"/>
    </row>
    <row r="166928" spans="8:8" x14ac:dyDescent="0.25">
      <c r="H166928" s="5"/>
    </row>
    <row r="166929" spans="8:8" x14ac:dyDescent="0.25">
      <c r="H166929" s="5"/>
    </row>
    <row r="166930" spans="8:8" x14ac:dyDescent="0.25">
      <c r="H166930" s="5"/>
    </row>
    <row r="166931" spans="8:8" x14ac:dyDescent="0.25">
      <c r="H166931" s="5"/>
    </row>
    <row r="166932" spans="8:8" x14ac:dyDescent="0.25">
      <c r="H166932" s="5"/>
    </row>
    <row r="166933" spans="8:8" x14ac:dyDescent="0.25">
      <c r="H166933" s="5"/>
    </row>
    <row r="166934" spans="8:8" x14ac:dyDescent="0.25">
      <c r="H166934" s="5"/>
    </row>
    <row r="166935" spans="8:8" x14ac:dyDescent="0.25">
      <c r="H166935" s="5"/>
    </row>
    <row r="166936" spans="8:8" x14ac:dyDescent="0.25">
      <c r="H166936" s="5"/>
    </row>
    <row r="166937" spans="8:8" x14ac:dyDescent="0.25">
      <c r="H166937" s="5"/>
    </row>
    <row r="166938" spans="8:8" x14ac:dyDescent="0.25">
      <c r="H166938" s="5"/>
    </row>
    <row r="166939" spans="8:8" x14ac:dyDescent="0.25">
      <c r="H166939" s="5"/>
    </row>
    <row r="166940" spans="8:8" x14ac:dyDescent="0.25">
      <c r="H166940" s="5"/>
    </row>
    <row r="166941" spans="8:8" x14ac:dyDescent="0.25">
      <c r="H166941" s="5"/>
    </row>
    <row r="166942" spans="8:8" x14ac:dyDescent="0.25">
      <c r="H166942" s="5"/>
    </row>
    <row r="166943" spans="8:8" x14ac:dyDescent="0.25">
      <c r="H166943" s="5"/>
    </row>
    <row r="166944" spans="8:8" x14ac:dyDescent="0.25">
      <c r="H166944" s="5"/>
    </row>
    <row r="166945" spans="8:8" x14ac:dyDescent="0.25">
      <c r="H166945" s="5"/>
    </row>
    <row r="166946" spans="8:8" x14ac:dyDescent="0.25">
      <c r="H166946" s="5"/>
    </row>
    <row r="166947" spans="8:8" x14ac:dyDescent="0.25">
      <c r="H166947" s="5"/>
    </row>
    <row r="166948" spans="8:8" x14ac:dyDescent="0.25">
      <c r="H166948" s="5"/>
    </row>
    <row r="166949" spans="8:8" x14ac:dyDescent="0.25">
      <c r="H166949" s="5"/>
    </row>
    <row r="166950" spans="8:8" x14ac:dyDescent="0.25">
      <c r="H166950" s="5"/>
    </row>
    <row r="166951" spans="8:8" x14ac:dyDescent="0.25">
      <c r="H166951" s="5"/>
    </row>
    <row r="166952" spans="8:8" x14ac:dyDescent="0.25">
      <c r="H166952" s="5"/>
    </row>
    <row r="166953" spans="8:8" x14ac:dyDescent="0.25">
      <c r="H166953" s="5"/>
    </row>
    <row r="166954" spans="8:8" x14ac:dyDescent="0.25">
      <c r="H166954" s="5"/>
    </row>
    <row r="166955" spans="8:8" x14ac:dyDescent="0.25">
      <c r="H166955" s="5"/>
    </row>
    <row r="166956" spans="8:8" x14ac:dyDescent="0.25">
      <c r="H166956" s="5"/>
    </row>
    <row r="166957" spans="8:8" x14ac:dyDescent="0.25">
      <c r="H166957" s="5"/>
    </row>
    <row r="166958" spans="8:8" x14ac:dyDescent="0.25">
      <c r="H166958" s="5"/>
    </row>
    <row r="166959" spans="8:8" x14ac:dyDescent="0.25">
      <c r="H166959" s="5"/>
    </row>
    <row r="166960" spans="8:8" x14ac:dyDescent="0.25">
      <c r="H166960" s="5"/>
    </row>
    <row r="166961" spans="8:8" x14ac:dyDescent="0.25">
      <c r="H166961" s="5"/>
    </row>
    <row r="166962" spans="8:8" x14ac:dyDescent="0.25">
      <c r="H166962" s="5"/>
    </row>
    <row r="166963" spans="8:8" x14ac:dyDescent="0.25">
      <c r="H166963" s="5"/>
    </row>
    <row r="166964" spans="8:8" x14ac:dyDescent="0.25">
      <c r="H166964" s="5"/>
    </row>
    <row r="166965" spans="8:8" x14ac:dyDescent="0.25">
      <c r="H166965" s="5"/>
    </row>
    <row r="166966" spans="8:8" x14ac:dyDescent="0.25">
      <c r="H166966" s="5"/>
    </row>
    <row r="166967" spans="8:8" x14ac:dyDescent="0.25">
      <c r="H166967" s="5"/>
    </row>
    <row r="166968" spans="8:8" x14ac:dyDescent="0.25">
      <c r="H166968" s="5"/>
    </row>
    <row r="166969" spans="8:8" x14ac:dyDescent="0.25">
      <c r="H166969" s="5"/>
    </row>
    <row r="166970" spans="8:8" x14ac:dyDescent="0.25">
      <c r="H166970" s="5"/>
    </row>
    <row r="166971" spans="8:8" x14ac:dyDescent="0.25">
      <c r="H166971" s="5"/>
    </row>
    <row r="166972" spans="8:8" x14ac:dyDescent="0.25">
      <c r="H166972" s="5"/>
    </row>
    <row r="166973" spans="8:8" x14ac:dyDescent="0.25">
      <c r="H166973" s="5"/>
    </row>
    <row r="166974" spans="8:8" x14ac:dyDescent="0.25">
      <c r="H166974" s="5"/>
    </row>
    <row r="166975" spans="8:8" x14ac:dyDescent="0.25">
      <c r="H166975" s="5"/>
    </row>
    <row r="166976" spans="8:8" x14ac:dyDescent="0.25">
      <c r="H166976" s="5"/>
    </row>
    <row r="166977" spans="8:8" x14ac:dyDescent="0.25">
      <c r="H166977" s="5"/>
    </row>
    <row r="166978" spans="8:8" x14ac:dyDescent="0.25">
      <c r="H166978" s="5"/>
    </row>
    <row r="166979" spans="8:8" x14ac:dyDescent="0.25">
      <c r="H166979" s="5"/>
    </row>
    <row r="166980" spans="8:8" x14ac:dyDescent="0.25">
      <c r="H166980" s="5"/>
    </row>
    <row r="166981" spans="8:8" x14ac:dyDescent="0.25">
      <c r="H166981" s="5"/>
    </row>
    <row r="166982" spans="8:8" x14ac:dyDescent="0.25">
      <c r="H166982" s="5"/>
    </row>
    <row r="166983" spans="8:8" x14ac:dyDescent="0.25">
      <c r="H166983" s="5"/>
    </row>
    <row r="166984" spans="8:8" x14ac:dyDescent="0.25">
      <c r="H166984" s="5"/>
    </row>
    <row r="166985" spans="8:8" x14ac:dyDescent="0.25">
      <c r="H166985" s="5"/>
    </row>
    <row r="166986" spans="8:8" x14ac:dyDescent="0.25">
      <c r="H166986" s="5"/>
    </row>
    <row r="166987" spans="8:8" x14ac:dyDescent="0.25">
      <c r="H166987" s="5"/>
    </row>
    <row r="166988" spans="8:8" x14ac:dyDescent="0.25">
      <c r="H166988" s="5"/>
    </row>
    <row r="166989" spans="8:8" x14ac:dyDescent="0.25">
      <c r="H166989" s="5"/>
    </row>
    <row r="166990" spans="8:8" x14ac:dyDescent="0.25">
      <c r="H166990" s="5"/>
    </row>
    <row r="166991" spans="8:8" x14ac:dyDescent="0.25">
      <c r="H166991" s="5"/>
    </row>
    <row r="166992" spans="8:8" x14ac:dyDescent="0.25">
      <c r="H166992" s="5"/>
    </row>
    <row r="166993" spans="8:8" x14ac:dyDescent="0.25">
      <c r="H166993" s="5"/>
    </row>
    <row r="166994" spans="8:8" x14ac:dyDescent="0.25">
      <c r="H166994" s="5"/>
    </row>
    <row r="166995" spans="8:8" x14ac:dyDescent="0.25">
      <c r="H166995" s="5"/>
    </row>
    <row r="166996" spans="8:8" x14ac:dyDescent="0.25">
      <c r="H166996" s="5"/>
    </row>
    <row r="166997" spans="8:8" x14ac:dyDescent="0.25">
      <c r="H166997" s="5"/>
    </row>
    <row r="166998" spans="8:8" x14ac:dyDescent="0.25">
      <c r="H166998" s="5"/>
    </row>
    <row r="166999" spans="8:8" x14ac:dyDescent="0.25">
      <c r="H166999" s="5"/>
    </row>
    <row r="167000" spans="8:8" x14ac:dyDescent="0.25">
      <c r="H167000" s="5"/>
    </row>
    <row r="167001" spans="8:8" x14ac:dyDescent="0.25">
      <c r="H167001" s="5"/>
    </row>
    <row r="167002" spans="8:8" x14ac:dyDescent="0.25">
      <c r="H167002" s="5"/>
    </row>
    <row r="167003" spans="8:8" x14ac:dyDescent="0.25">
      <c r="H167003" s="5"/>
    </row>
    <row r="167004" spans="8:8" x14ac:dyDescent="0.25">
      <c r="H167004" s="5"/>
    </row>
    <row r="167005" spans="8:8" x14ac:dyDescent="0.25">
      <c r="H167005" s="5"/>
    </row>
    <row r="167006" spans="8:8" x14ac:dyDescent="0.25">
      <c r="H167006" s="5"/>
    </row>
    <row r="167007" spans="8:8" x14ac:dyDescent="0.25">
      <c r="H167007" s="5"/>
    </row>
    <row r="167008" spans="8:8" x14ac:dyDescent="0.25">
      <c r="H167008" s="5"/>
    </row>
    <row r="167009" spans="8:8" x14ac:dyDescent="0.25">
      <c r="H167009" s="5"/>
    </row>
    <row r="167010" spans="8:8" x14ac:dyDescent="0.25">
      <c r="H167010" s="5"/>
    </row>
    <row r="167011" spans="8:8" x14ac:dyDescent="0.25">
      <c r="H167011" s="5"/>
    </row>
    <row r="167012" spans="8:8" x14ac:dyDescent="0.25">
      <c r="H167012" s="5"/>
    </row>
    <row r="167013" spans="8:8" x14ac:dyDescent="0.25">
      <c r="H167013" s="5"/>
    </row>
    <row r="167014" spans="8:8" x14ac:dyDescent="0.25">
      <c r="H167014" s="5"/>
    </row>
    <row r="167015" spans="8:8" x14ac:dyDescent="0.25">
      <c r="H167015" s="5"/>
    </row>
    <row r="167016" spans="8:8" x14ac:dyDescent="0.25">
      <c r="H167016" s="5"/>
    </row>
    <row r="167017" spans="8:8" x14ac:dyDescent="0.25">
      <c r="H167017" s="5"/>
    </row>
    <row r="167018" spans="8:8" x14ac:dyDescent="0.25">
      <c r="H167018" s="5"/>
    </row>
    <row r="167019" spans="8:8" x14ac:dyDescent="0.25">
      <c r="H167019" s="5"/>
    </row>
    <row r="167020" spans="8:8" x14ac:dyDescent="0.25">
      <c r="H167020" s="5"/>
    </row>
    <row r="167021" spans="8:8" x14ac:dyDescent="0.25">
      <c r="H167021" s="5"/>
    </row>
    <row r="167022" spans="8:8" x14ac:dyDescent="0.25">
      <c r="H167022" s="5"/>
    </row>
    <row r="167023" spans="8:8" x14ac:dyDescent="0.25">
      <c r="H167023" s="5"/>
    </row>
    <row r="167024" spans="8:8" x14ac:dyDescent="0.25">
      <c r="H167024" s="5"/>
    </row>
    <row r="167025" spans="8:8" x14ac:dyDescent="0.25">
      <c r="H167025" s="5"/>
    </row>
    <row r="167026" spans="8:8" x14ac:dyDescent="0.25">
      <c r="H167026" s="5"/>
    </row>
    <row r="167027" spans="8:8" x14ac:dyDescent="0.25">
      <c r="H167027" s="5"/>
    </row>
    <row r="167028" spans="8:8" x14ac:dyDescent="0.25">
      <c r="H167028" s="5"/>
    </row>
    <row r="167029" spans="8:8" x14ac:dyDescent="0.25">
      <c r="H167029" s="5"/>
    </row>
    <row r="167030" spans="8:8" x14ac:dyDescent="0.25">
      <c r="H167030" s="5"/>
    </row>
    <row r="167031" spans="8:8" x14ac:dyDescent="0.25">
      <c r="H167031" s="5"/>
    </row>
    <row r="167032" spans="8:8" x14ac:dyDescent="0.25">
      <c r="H167032" s="5"/>
    </row>
    <row r="167033" spans="8:8" x14ac:dyDescent="0.25">
      <c r="H167033" s="5"/>
    </row>
    <row r="167034" spans="8:8" x14ac:dyDescent="0.25">
      <c r="H167034" s="5"/>
    </row>
    <row r="167035" spans="8:8" x14ac:dyDescent="0.25">
      <c r="H167035" s="5"/>
    </row>
    <row r="167036" spans="8:8" x14ac:dyDescent="0.25">
      <c r="H167036" s="5"/>
    </row>
    <row r="167037" spans="8:8" x14ac:dyDescent="0.25">
      <c r="H167037" s="5"/>
    </row>
    <row r="167038" spans="8:8" x14ac:dyDescent="0.25">
      <c r="H167038" s="5"/>
    </row>
    <row r="167039" spans="8:8" x14ac:dyDescent="0.25">
      <c r="H167039" s="5"/>
    </row>
    <row r="167040" spans="8:8" x14ac:dyDescent="0.25">
      <c r="H167040" s="5"/>
    </row>
    <row r="167041" spans="8:8" x14ac:dyDescent="0.25">
      <c r="H167041" s="5"/>
    </row>
    <row r="167042" spans="8:8" x14ac:dyDescent="0.25">
      <c r="H167042" s="5"/>
    </row>
    <row r="167043" spans="8:8" x14ac:dyDescent="0.25">
      <c r="H167043" s="5"/>
    </row>
    <row r="167044" spans="8:8" x14ac:dyDescent="0.25">
      <c r="H167044" s="5"/>
    </row>
    <row r="167045" spans="8:8" x14ac:dyDescent="0.25">
      <c r="H167045" s="5"/>
    </row>
    <row r="167046" spans="8:8" x14ac:dyDescent="0.25">
      <c r="H167046" s="5"/>
    </row>
    <row r="167047" spans="8:8" x14ac:dyDescent="0.25">
      <c r="H167047" s="5"/>
    </row>
    <row r="167048" spans="8:8" x14ac:dyDescent="0.25">
      <c r="H167048" s="5"/>
    </row>
    <row r="167049" spans="8:8" x14ac:dyDescent="0.25">
      <c r="H167049" s="5"/>
    </row>
    <row r="167050" spans="8:8" x14ac:dyDescent="0.25">
      <c r="H167050" s="5"/>
    </row>
    <row r="167051" spans="8:8" x14ac:dyDescent="0.25">
      <c r="H167051" s="5"/>
    </row>
    <row r="167052" spans="8:8" x14ac:dyDescent="0.25">
      <c r="H167052" s="5"/>
    </row>
    <row r="167053" spans="8:8" x14ac:dyDescent="0.25">
      <c r="H167053" s="5"/>
    </row>
    <row r="167054" spans="8:8" x14ac:dyDescent="0.25">
      <c r="H167054" s="5"/>
    </row>
    <row r="167055" spans="8:8" x14ac:dyDescent="0.25">
      <c r="H167055" s="5"/>
    </row>
    <row r="167056" spans="8:8" x14ac:dyDescent="0.25">
      <c r="H167056" s="5"/>
    </row>
    <row r="167057" spans="8:8" x14ac:dyDescent="0.25">
      <c r="H167057" s="5"/>
    </row>
    <row r="167058" spans="8:8" x14ac:dyDescent="0.25">
      <c r="H167058" s="5"/>
    </row>
    <row r="167059" spans="8:8" x14ac:dyDescent="0.25">
      <c r="H167059" s="5"/>
    </row>
    <row r="167060" spans="8:8" x14ac:dyDescent="0.25">
      <c r="H167060" s="5"/>
    </row>
    <row r="167061" spans="8:8" x14ac:dyDescent="0.25">
      <c r="H167061" s="5"/>
    </row>
    <row r="167062" spans="8:8" x14ac:dyDescent="0.25">
      <c r="H167062" s="5"/>
    </row>
    <row r="167063" spans="8:8" x14ac:dyDescent="0.25">
      <c r="H167063" s="5"/>
    </row>
    <row r="167064" spans="8:8" x14ac:dyDescent="0.25">
      <c r="H167064" s="5"/>
    </row>
    <row r="167065" spans="8:8" x14ac:dyDescent="0.25">
      <c r="H167065" s="5"/>
    </row>
    <row r="167066" spans="8:8" x14ac:dyDescent="0.25">
      <c r="H167066" s="5"/>
    </row>
    <row r="167067" spans="8:8" x14ac:dyDescent="0.25">
      <c r="H167067" s="5"/>
    </row>
    <row r="167068" spans="8:8" x14ac:dyDescent="0.25">
      <c r="H167068" s="5"/>
    </row>
    <row r="167069" spans="8:8" x14ac:dyDescent="0.25">
      <c r="H167069" s="5"/>
    </row>
    <row r="167070" spans="8:8" x14ac:dyDescent="0.25">
      <c r="H167070" s="5"/>
    </row>
    <row r="167071" spans="8:8" x14ac:dyDescent="0.25">
      <c r="H167071" s="5"/>
    </row>
    <row r="167072" spans="8:8" x14ac:dyDescent="0.25">
      <c r="H167072" s="5"/>
    </row>
    <row r="167073" spans="8:8" x14ac:dyDescent="0.25">
      <c r="H167073" s="5"/>
    </row>
    <row r="167074" spans="8:8" x14ac:dyDescent="0.25">
      <c r="H167074" s="5"/>
    </row>
    <row r="167075" spans="8:8" x14ac:dyDescent="0.25">
      <c r="H167075" s="5"/>
    </row>
    <row r="167076" spans="8:8" x14ac:dyDescent="0.25">
      <c r="H167076" s="5"/>
    </row>
    <row r="167077" spans="8:8" x14ac:dyDescent="0.25">
      <c r="H167077" s="5"/>
    </row>
    <row r="167078" spans="8:8" x14ac:dyDescent="0.25">
      <c r="H167078" s="5"/>
    </row>
    <row r="167079" spans="8:8" x14ac:dyDescent="0.25">
      <c r="H167079" s="5"/>
    </row>
    <row r="167080" spans="8:8" x14ac:dyDescent="0.25">
      <c r="H167080" s="5"/>
    </row>
    <row r="167081" spans="8:8" x14ac:dyDescent="0.25">
      <c r="H167081" s="5"/>
    </row>
    <row r="167082" spans="8:8" x14ac:dyDescent="0.25">
      <c r="H167082" s="5"/>
    </row>
    <row r="167083" spans="8:8" x14ac:dyDescent="0.25">
      <c r="H167083" s="5"/>
    </row>
    <row r="167084" spans="8:8" x14ac:dyDescent="0.25">
      <c r="H167084" s="5"/>
    </row>
    <row r="167085" spans="8:8" x14ac:dyDescent="0.25">
      <c r="H167085" s="5"/>
    </row>
    <row r="167086" spans="8:8" x14ac:dyDescent="0.25">
      <c r="H167086" s="5"/>
    </row>
    <row r="167087" spans="8:8" x14ac:dyDescent="0.25">
      <c r="H167087" s="5"/>
    </row>
    <row r="167088" spans="8:8" x14ac:dyDescent="0.25">
      <c r="H167088" s="5"/>
    </row>
    <row r="167089" spans="8:8" x14ac:dyDescent="0.25">
      <c r="H167089" s="5"/>
    </row>
    <row r="167090" spans="8:8" x14ac:dyDescent="0.25">
      <c r="H167090" s="5"/>
    </row>
    <row r="167091" spans="8:8" x14ac:dyDescent="0.25">
      <c r="H167091" s="5"/>
    </row>
    <row r="167092" spans="8:8" x14ac:dyDescent="0.25">
      <c r="H167092" s="5"/>
    </row>
    <row r="167093" spans="8:8" x14ac:dyDescent="0.25">
      <c r="H167093" s="5"/>
    </row>
    <row r="167094" spans="8:8" x14ac:dyDescent="0.25">
      <c r="H167094" s="5"/>
    </row>
    <row r="167095" spans="8:8" x14ac:dyDescent="0.25">
      <c r="H167095" s="5"/>
    </row>
    <row r="167096" spans="8:8" x14ac:dyDescent="0.25">
      <c r="H167096" s="5"/>
    </row>
    <row r="167097" spans="8:8" x14ac:dyDescent="0.25">
      <c r="H167097" s="5"/>
    </row>
    <row r="167098" spans="8:8" x14ac:dyDescent="0.25">
      <c r="H167098" s="5"/>
    </row>
    <row r="167099" spans="8:8" x14ac:dyDescent="0.25">
      <c r="H167099" s="5"/>
    </row>
    <row r="167100" spans="8:8" x14ac:dyDescent="0.25">
      <c r="H167100" s="5"/>
    </row>
    <row r="167101" spans="8:8" x14ac:dyDescent="0.25">
      <c r="H167101" s="5"/>
    </row>
    <row r="167102" spans="8:8" x14ac:dyDescent="0.25">
      <c r="H167102" s="5"/>
    </row>
    <row r="167103" spans="8:8" x14ac:dyDescent="0.25">
      <c r="H167103" s="5"/>
    </row>
    <row r="167104" spans="8:8" x14ac:dyDescent="0.25">
      <c r="H167104" s="5"/>
    </row>
    <row r="167105" spans="8:8" x14ac:dyDescent="0.25">
      <c r="H167105" s="5"/>
    </row>
    <row r="167106" spans="8:8" x14ac:dyDescent="0.25">
      <c r="H167106" s="5"/>
    </row>
    <row r="167107" spans="8:8" x14ac:dyDescent="0.25">
      <c r="H167107" s="5"/>
    </row>
    <row r="167108" spans="8:8" x14ac:dyDescent="0.25">
      <c r="H167108" s="5"/>
    </row>
    <row r="167109" spans="8:8" x14ac:dyDescent="0.25">
      <c r="H167109" s="5"/>
    </row>
    <row r="167110" spans="8:8" x14ac:dyDescent="0.25">
      <c r="H167110" s="5"/>
    </row>
    <row r="167111" spans="8:8" x14ac:dyDescent="0.25">
      <c r="H167111" s="5"/>
    </row>
    <row r="167112" spans="8:8" x14ac:dyDescent="0.25">
      <c r="H167112" s="5"/>
    </row>
    <row r="167113" spans="8:8" x14ac:dyDescent="0.25">
      <c r="H167113" s="5"/>
    </row>
    <row r="167114" spans="8:8" x14ac:dyDescent="0.25">
      <c r="H167114" s="5"/>
    </row>
    <row r="167115" spans="8:8" x14ac:dyDescent="0.25">
      <c r="H167115" s="5"/>
    </row>
    <row r="167116" spans="8:8" x14ac:dyDescent="0.25">
      <c r="H167116" s="5"/>
    </row>
    <row r="167117" spans="8:8" x14ac:dyDescent="0.25">
      <c r="H167117" s="5"/>
    </row>
    <row r="167118" spans="8:8" x14ac:dyDescent="0.25">
      <c r="H167118" s="5"/>
    </row>
    <row r="167119" spans="8:8" x14ac:dyDescent="0.25">
      <c r="H167119" s="5"/>
    </row>
    <row r="167120" spans="8:8" x14ac:dyDescent="0.25">
      <c r="H167120" s="5"/>
    </row>
    <row r="167121" spans="8:8" x14ac:dyDescent="0.25">
      <c r="H167121" s="5"/>
    </row>
    <row r="167122" spans="8:8" x14ac:dyDescent="0.25">
      <c r="H167122" s="5"/>
    </row>
    <row r="167123" spans="8:8" x14ac:dyDescent="0.25">
      <c r="H167123" s="5"/>
    </row>
    <row r="167124" spans="8:8" x14ac:dyDescent="0.25">
      <c r="H167124" s="5"/>
    </row>
    <row r="167125" spans="8:8" x14ac:dyDescent="0.25">
      <c r="H167125" s="5"/>
    </row>
    <row r="167126" spans="8:8" x14ac:dyDescent="0.25">
      <c r="H167126" s="5"/>
    </row>
    <row r="167127" spans="8:8" x14ac:dyDescent="0.25">
      <c r="H167127" s="5"/>
    </row>
    <row r="167128" spans="8:8" x14ac:dyDescent="0.25">
      <c r="H167128" s="5"/>
    </row>
    <row r="167129" spans="8:8" x14ac:dyDescent="0.25">
      <c r="H167129" s="5"/>
    </row>
    <row r="167130" spans="8:8" x14ac:dyDescent="0.25">
      <c r="H167130" s="5"/>
    </row>
    <row r="167131" spans="8:8" x14ac:dyDescent="0.25">
      <c r="H167131" s="5"/>
    </row>
    <row r="167132" spans="8:8" x14ac:dyDescent="0.25">
      <c r="H167132" s="5"/>
    </row>
    <row r="167133" spans="8:8" x14ac:dyDescent="0.25">
      <c r="H167133" s="5"/>
    </row>
    <row r="167134" spans="8:8" x14ac:dyDescent="0.25">
      <c r="H167134" s="5"/>
    </row>
    <row r="167135" spans="8:8" x14ac:dyDescent="0.25">
      <c r="H167135" s="5"/>
    </row>
    <row r="167136" spans="8:8" x14ac:dyDescent="0.25">
      <c r="H167136" s="5"/>
    </row>
    <row r="167137" spans="8:8" x14ac:dyDescent="0.25">
      <c r="H167137" s="5"/>
    </row>
    <row r="167138" spans="8:8" x14ac:dyDescent="0.25">
      <c r="H167138" s="5"/>
    </row>
    <row r="167139" spans="8:8" x14ac:dyDescent="0.25">
      <c r="H167139" s="5"/>
    </row>
    <row r="167140" spans="8:8" x14ac:dyDescent="0.25">
      <c r="H167140" s="5"/>
    </row>
    <row r="167141" spans="8:8" x14ac:dyDescent="0.25">
      <c r="H167141" s="5"/>
    </row>
    <row r="167142" spans="8:8" x14ac:dyDescent="0.25">
      <c r="H167142" s="5"/>
    </row>
    <row r="167143" spans="8:8" x14ac:dyDescent="0.25">
      <c r="H167143" s="5"/>
    </row>
    <row r="167144" spans="8:8" x14ac:dyDescent="0.25">
      <c r="H167144" s="5"/>
    </row>
    <row r="167145" spans="8:8" x14ac:dyDescent="0.25">
      <c r="H167145" s="5"/>
    </row>
    <row r="167146" spans="8:8" x14ac:dyDescent="0.25">
      <c r="H167146" s="5"/>
    </row>
    <row r="167147" spans="8:8" x14ac:dyDescent="0.25">
      <c r="H167147" s="5"/>
    </row>
    <row r="167148" spans="8:8" x14ac:dyDescent="0.25">
      <c r="H167148" s="5"/>
    </row>
    <row r="167149" spans="8:8" x14ac:dyDescent="0.25">
      <c r="H167149" s="5"/>
    </row>
    <row r="167150" spans="8:8" x14ac:dyDescent="0.25">
      <c r="H167150" s="5"/>
    </row>
    <row r="167151" spans="8:8" x14ac:dyDescent="0.25">
      <c r="H167151" s="5"/>
    </row>
    <row r="167152" spans="8:8" x14ac:dyDescent="0.25">
      <c r="H167152" s="5"/>
    </row>
    <row r="167153" spans="8:8" x14ac:dyDescent="0.25">
      <c r="H167153" s="5"/>
    </row>
    <row r="167154" spans="8:8" x14ac:dyDescent="0.25">
      <c r="H167154" s="5"/>
    </row>
    <row r="167155" spans="8:8" x14ac:dyDescent="0.25">
      <c r="H167155" s="5"/>
    </row>
    <row r="167156" spans="8:8" x14ac:dyDescent="0.25">
      <c r="H167156" s="5"/>
    </row>
    <row r="167157" spans="8:8" x14ac:dyDescent="0.25">
      <c r="H167157" s="5"/>
    </row>
    <row r="167158" spans="8:8" x14ac:dyDescent="0.25">
      <c r="H167158" s="5"/>
    </row>
    <row r="167159" spans="8:8" x14ac:dyDescent="0.25">
      <c r="H167159" s="5"/>
    </row>
    <row r="167160" spans="8:8" x14ac:dyDescent="0.25">
      <c r="H167160" s="5"/>
    </row>
    <row r="167161" spans="8:8" x14ac:dyDescent="0.25">
      <c r="H167161" s="5"/>
    </row>
    <row r="167162" spans="8:8" x14ac:dyDescent="0.25">
      <c r="H167162" s="5"/>
    </row>
    <row r="167163" spans="8:8" x14ac:dyDescent="0.25">
      <c r="H167163" s="5"/>
    </row>
    <row r="167164" spans="8:8" x14ac:dyDescent="0.25">
      <c r="H167164" s="5"/>
    </row>
    <row r="167165" spans="8:8" x14ac:dyDescent="0.25">
      <c r="H167165" s="5"/>
    </row>
    <row r="167166" spans="8:8" x14ac:dyDescent="0.25">
      <c r="H167166" s="5"/>
    </row>
    <row r="167167" spans="8:8" x14ac:dyDescent="0.25">
      <c r="H167167" s="5"/>
    </row>
    <row r="167168" spans="8:8" x14ac:dyDescent="0.25">
      <c r="H167168" s="5"/>
    </row>
    <row r="167169" spans="8:8" x14ac:dyDescent="0.25">
      <c r="H167169" s="5"/>
    </row>
    <row r="167170" spans="8:8" x14ac:dyDescent="0.25">
      <c r="H167170" s="5"/>
    </row>
    <row r="167171" spans="8:8" x14ac:dyDescent="0.25">
      <c r="H167171" s="5"/>
    </row>
    <row r="167172" spans="8:8" x14ac:dyDescent="0.25">
      <c r="H167172" s="5"/>
    </row>
    <row r="167173" spans="8:8" x14ac:dyDescent="0.25">
      <c r="H167173" s="5"/>
    </row>
    <row r="167174" spans="8:8" x14ac:dyDescent="0.25">
      <c r="H167174" s="5"/>
    </row>
    <row r="167175" spans="8:8" x14ac:dyDescent="0.25">
      <c r="H167175" s="5"/>
    </row>
    <row r="167176" spans="8:8" x14ac:dyDescent="0.25">
      <c r="H167176" s="5"/>
    </row>
    <row r="167177" spans="8:8" x14ac:dyDescent="0.25">
      <c r="H167177" s="5"/>
    </row>
    <row r="167178" spans="8:8" x14ac:dyDescent="0.25">
      <c r="H167178" s="5"/>
    </row>
    <row r="167179" spans="8:8" x14ac:dyDescent="0.25">
      <c r="H167179" s="5"/>
    </row>
    <row r="167180" spans="8:8" x14ac:dyDescent="0.25">
      <c r="H167180" s="5"/>
    </row>
    <row r="167181" spans="8:8" x14ac:dyDescent="0.25">
      <c r="H167181" s="5"/>
    </row>
    <row r="167182" spans="8:8" x14ac:dyDescent="0.25">
      <c r="H167182" s="5"/>
    </row>
    <row r="167183" spans="8:8" x14ac:dyDescent="0.25">
      <c r="H167183" s="5"/>
    </row>
    <row r="167184" spans="8:8" x14ac:dyDescent="0.25">
      <c r="H167184" s="5"/>
    </row>
    <row r="167185" spans="8:8" x14ac:dyDescent="0.25">
      <c r="H167185" s="5"/>
    </row>
    <row r="167186" spans="8:8" x14ac:dyDescent="0.25">
      <c r="H167186" s="5"/>
    </row>
    <row r="167187" spans="8:8" x14ac:dyDescent="0.25">
      <c r="H167187" s="5"/>
    </row>
    <row r="167188" spans="8:8" x14ac:dyDescent="0.25">
      <c r="H167188" s="5"/>
    </row>
    <row r="167189" spans="8:8" x14ac:dyDescent="0.25">
      <c r="H167189" s="5"/>
    </row>
    <row r="167190" spans="8:8" x14ac:dyDescent="0.25">
      <c r="H167190" s="5"/>
    </row>
    <row r="167191" spans="8:8" x14ac:dyDescent="0.25">
      <c r="H167191" s="5"/>
    </row>
    <row r="167192" spans="8:8" x14ac:dyDescent="0.25">
      <c r="H167192" s="5"/>
    </row>
    <row r="167193" spans="8:8" x14ac:dyDescent="0.25">
      <c r="H167193" s="5"/>
    </row>
    <row r="167194" spans="8:8" x14ac:dyDescent="0.25">
      <c r="H167194" s="5"/>
    </row>
    <row r="167195" spans="8:8" x14ac:dyDescent="0.25">
      <c r="H167195" s="5"/>
    </row>
    <row r="167196" spans="8:8" x14ac:dyDescent="0.25">
      <c r="H167196" s="5"/>
    </row>
    <row r="167197" spans="8:8" x14ac:dyDescent="0.25">
      <c r="H167197" s="5"/>
    </row>
    <row r="167198" spans="8:8" x14ac:dyDescent="0.25">
      <c r="H167198" s="5"/>
    </row>
    <row r="167199" spans="8:8" x14ac:dyDescent="0.25">
      <c r="H167199" s="5"/>
    </row>
    <row r="167200" spans="8:8" x14ac:dyDescent="0.25">
      <c r="H167200" s="5"/>
    </row>
    <row r="167201" spans="8:8" x14ac:dyDescent="0.25">
      <c r="H167201" s="5"/>
    </row>
    <row r="167202" spans="8:8" x14ac:dyDescent="0.25">
      <c r="H167202" s="5"/>
    </row>
    <row r="167203" spans="8:8" x14ac:dyDescent="0.25">
      <c r="H167203" s="5"/>
    </row>
    <row r="167204" spans="8:8" x14ac:dyDescent="0.25">
      <c r="H167204" s="5"/>
    </row>
    <row r="167205" spans="8:8" x14ac:dyDescent="0.25">
      <c r="H167205" s="5"/>
    </row>
    <row r="167206" spans="8:8" x14ac:dyDescent="0.25">
      <c r="H167206" s="5"/>
    </row>
    <row r="167207" spans="8:8" x14ac:dyDescent="0.25">
      <c r="H167207" s="5"/>
    </row>
    <row r="167208" spans="8:8" x14ac:dyDescent="0.25">
      <c r="H167208" s="5"/>
    </row>
    <row r="167209" spans="8:8" x14ac:dyDescent="0.25">
      <c r="H167209" s="5"/>
    </row>
    <row r="167210" spans="8:8" x14ac:dyDescent="0.25">
      <c r="H167210" s="5"/>
    </row>
    <row r="167211" spans="8:8" x14ac:dyDescent="0.25">
      <c r="H167211" s="5"/>
    </row>
    <row r="167212" spans="8:8" x14ac:dyDescent="0.25">
      <c r="H167212" s="5"/>
    </row>
    <row r="167213" spans="8:8" x14ac:dyDescent="0.25">
      <c r="H167213" s="5"/>
    </row>
    <row r="167214" spans="8:8" x14ac:dyDescent="0.25">
      <c r="H167214" s="5"/>
    </row>
    <row r="167215" spans="8:8" x14ac:dyDescent="0.25">
      <c r="H167215" s="5"/>
    </row>
    <row r="167216" spans="8:8" x14ac:dyDescent="0.25">
      <c r="H167216" s="5"/>
    </row>
    <row r="167217" spans="8:8" x14ac:dyDescent="0.25">
      <c r="H167217" s="5"/>
    </row>
    <row r="167218" spans="8:8" x14ac:dyDescent="0.25">
      <c r="H167218" s="5"/>
    </row>
    <row r="167219" spans="8:8" x14ac:dyDescent="0.25">
      <c r="H167219" s="5"/>
    </row>
    <row r="167220" spans="8:8" x14ac:dyDescent="0.25">
      <c r="H167220" s="5"/>
    </row>
    <row r="167221" spans="8:8" x14ac:dyDescent="0.25">
      <c r="H167221" s="5"/>
    </row>
    <row r="167222" spans="8:8" x14ac:dyDescent="0.25">
      <c r="H167222" s="5"/>
    </row>
    <row r="167223" spans="8:8" x14ac:dyDescent="0.25">
      <c r="H167223" s="5"/>
    </row>
    <row r="167224" spans="8:8" x14ac:dyDescent="0.25">
      <c r="H167224" s="5"/>
    </row>
    <row r="167225" spans="8:8" x14ac:dyDescent="0.25">
      <c r="H167225" s="5"/>
    </row>
    <row r="167226" spans="8:8" x14ac:dyDescent="0.25">
      <c r="H167226" s="5"/>
    </row>
    <row r="167227" spans="8:8" x14ac:dyDescent="0.25">
      <c r="H167227" s="5"/>
    </row>
    <row r="167228" spans="8:8" x14ac:dyDescent="0.25">
      <c r="H167228" s="5"/>
    </row>
    <row r="167229" spans="8:8" x14ac:dyDescent="0.25">
      <c r="H167229" s="5"/>
    </row>
    <row r="167230" spans="8:8" x14ac:dyDescent="0.25">
      <c r="H167230" s="5"/>
    </row>
    <row r="167231" spans="8:8" x14ac:dyDescent="0.25">
      <c r="H167231" s="5"/>
    </row>
    <row r="167232" spans="8:8" x14ac:dyDescent="0.25">
      <c r="H167232" s="5"/>
    </row>
    <row r="167233" spans="8:8" x14ac:dyDescent="0.25">
      <c r="H167233" s="5"/>
    </row>
    <row r="167234" spans="8:8" x14ac:dyDescent="0.25">
      <c r="H167234" s="5"/>
    </row>
    <row r="167235" spans="8:8" x14ac:dyDescent="0.25">
      <c r="H167235" s="5"/>
    </row>
    <row r="167236" spans="8:8" x14ac:dyDescent="0.25">
      <c r="H167236" s="5"/>
    </row>
    <row r="167237" spans="8:8" x14ac:dyDescent="0.25">
      <c r="H167237" s="5"/>
    </row>
    <row r="167238" spans="8:8" x14ac:dyDescent="0.25">
      <c r="H167238" s="5"/>
    </row>
    <row r="167239" spans="8:8" x14ac:dyDescent="0.25">
      <c r="H167239" s="5"/>
    </row>
    <row r="167240" spans="8:8" x14ac:dyDescent="0.25">
      <c r="H167240" s="5"/>
    </row>
    <row r="167241" spans="8:8" x14ac:dyDescent="0.25">
      <c r="H167241" s="5"/>
    </row>
    <row r="167242" spans="8:8" x14ac:dyDescent="0.25">
      <c r="H167242" s="5"/>
    </row>
    <row r="167243" spans="8:8" x14ac:dyDescent="0.25">
      <c r="H167243" s="5"/>
    </row>
    <row r="167244" spans="8:8" x14ac:dyDescent="0.25">
      <c r="H167244" s="5"/>
    </row>
    <row r="167245" spans="8:8" x14ac:dyDescent="0.25">
      <c r="H167245" s="5"/>
    </row>
    <row r="167246" spans="8:8" x14ac:dyDescent="0.25">
      <c r="H167246" s="5"/>
    </row>
    <row r="167247" spans="8:8" x14ac:dyDescent="0.25">
      <c r="H167247" s="5"/>
    </row>
    <row r="167248" spans="8:8" x14ac:dyDescent="0.25">
      <c r="H167248" s="5"/>
    </row>
    <row r="167249" spans="8:8" x14ac:dyDescent="0.25">
      <c r="H167249" s="5"/>
    </row>
    <row r="167250" spans="8:8" x14ac:dyDescent="0.25">
      <c r="H167250" s="5"/>
    </row>
    <row r="167251" spans="8:8" x14ac:dyDescent="0.25">
      <c r="H167251" s="5"/>
    </row>
    <row r="167252" spans="8:8" x14ac:dyDescent="0.25">
      <c r="H167252" s="5"/>
    </row>
    <row r="167253" spans="8:8" x14ac:dyDescent="0.25">
      <c r="H167253" s="5"/>
    </row>
    <row r="167254" spans="8:8" x14ac:dyDescent="0.25">
      <c r="H167254" s="5"/>
    </row>
    <row r="167255" spans="8:8" x14ac:dyDescent="0.25">
      <c r="H167255" s="5"/>
    </row>
    <row r="167256" spans="8:8" x14ac:dyDescent="0.25">
      <c r="H167256" s="5"/>
    </row>
    <row r="167257" spans="8:8" x14ac:dyDescent="0.25">
      <c r="H167257" s="5"/>
    </row>
    <row r="167258" spans="8:8" x14ac:dyDescent="0.25">
      <c r="H167258" s="5"/>
    </row>
    <row r="167259" spans="8:8" x14ac:dyDescent="0.25">
      <c r="H167259" s="5"/>
    </row>
    <row r="167260" spans="8:8" x14ac:dyDescent="0.25">
      <c r="H167260" s="5"/>
    </row>
    <row r="167261" spans="8:8" x14ac:dyDescent="0.25">
      <c r="H167261" s="5"/>
    </row>
    <row r="167262" spans="8:8" x14ac:dyDescent="0.25">
      <c r="H167262" s="5"/>
    </row>
    <row r="167263" spans="8:8" x14ac:dyDescent="0.25">
      <c r="H167263" s="5"/>
    </row>
    <row r="167264" spans="8:8" x14ac:dyDescent="0.25">
      <c r="H167264" s="5"/>
    </row>
    <row r="167265" spans="8:8" x14ac:dyDescent="0.25">
      <c r="H167265" s="5"/>
    </row>
    <row r="167266" spans="8:8" x14ac:dyDescent="0.25">
      <c r="H167266" s="5"/>
    </row>
    <row r="167267" spans="8:8" x14ac:dyDescent="0.25">
      <c r="H167267" s="5"/>
    </row>
    <row r="167268" spans="8:8" x14ac:dyDescent="0.25">
      <c r="H167268" s="5"/>
    </row>
    <row r="167269" spans="8:8" x14ac:dyDescent="0.25">
      <c r="H167269" s="5"/>
    </row>
    <row r="167270" spans="8:8" x14ac:dyDescent="0.25">
      <c r="H167270" s="5"/>
    </row>
    <row r="167271" spans="8:8" x14ac:dyDescent="0.25">
      <c r="H167271" s="5"/>
    </row>
    <row r="167272" spans="8:8" x14ac:dyDescent="0.25">
      <c r="H167272" s="5"/>
    </row>
    <row r="167273" spans="8:8" x14ac:dyDescent="0.25">
      <c r="H167273" s="5"/>
    </row>
    <row r="167274" spans="8:8" x14ac:dyDescent="0.25">
      <c r="H167274" s="5"/>
    </row>
    <row r="167275" spans="8:8" x14ac:dyDescent="0.25">
      <c r="H167275" s="5"/>
    </row>
    <row r="167276" spans="8:8" x14ac:dyDescent="0.25">
      <c r="H167276" s="5"/>
    </row>
    <row r="167277" spans="8:8" x14ac:dyDescent="0.25">
      <c r="H167277" s="5"/>
    </row>
    <row r="167278" spans="8:8" x14ac:dyDescent="0.25">
      <c r="H167278" s="5"/>
    </row>
    <row r="167279" spans="8:8" x14ac:dyDescent="0.25">
      <c r="H167279" s="5"/>
    </row>
    <row r="167280" spans="8:8" x14ac:dyDescent="0.25">
      <c r="H167280" s="5"/>
    </row>
    <row r="167281" spans="8:8" x14ac:dyDescent="0.25">
      <c r="H167281" s="5"/>
    </row>
    <row r="167282" spans="8:8" x14ac:dyDescent="0.25">
      <c r="H167282" s="5"/>
    </row>
    <row r="167283" spans="8:8" x14ac:dyDescent="0.25">
      <c r="H167283" s="5"/>
    </row>
    <row r="167284" spans="8:8" x14ac:dyDescent="0.25">
      <c r="H167284" s="5"/>
    </row>
    <row r="167285" spans="8:8" x14ac:dyDescent="0.25">
      <c r="H167285" s="5"/>
    </row>
    <row r="167286" spans="8:8" x14ac:dyDescent="0.25">
      <c r="H167286" s="5"/>
    </row>
    <row r="167287" spans="8:8" x14ac:dyDescent="0.25">
      <c r="H167287" s="5"/>
    </row>
    <row r="167288" spans="8:8" x14ac:dyDescent="0.25">
      <c r="H167288" s="5"/>
    </row>
    <row r="167289" spans="8:8" x14ac:dyDescent="0.25">
      <c r="H167289" s="5"/>
    </row>
    <row r="167290" spans="8:8" x14ac:dyDescent="0.25">
      <c r="H167290" s="5"/>
    </row>
    <row r="167291" spans="8:8" x14ac:dyDescent="0.25">
      <c r="H167291" s="5"/>
    </row>
    <row r="167292" spans="8:8" x14ac:dyDescent="0.25">
      <c r="H167292" s="5"/>
    </row>
    <row r="167293" spans="8:8" x14ac:dyDescent="0.25">
      <c r="H167293" s="5"/>
    </row>
    <row r="167294" spans="8:8" x14ac:dyDescent="0.25">
      <c r="H167294" s="5"/>
    </row>
    <row r="167295" spans="8:8" x14ac:dyDescent="0.25">
      <c r="H167295" s="5"/>
    </row>
    <row r="167296" spans="8:8" x14ac:dyDescent="0.25">
      <c r="H167296" s="5"/>
    </row>
    <row r="167297" spans="8:8" x14ac:dyDescent="0.25">
      <c r="H167297" s="5"/>
    </row>
    <row r="167298" spans="8:8" x14ac:dyDescent="0.25">
      <c r="H167298" s="5"/>
    </row>
    <row r="167299" spans="8:8" x14ac:dyDescent="0.25">
      <c r="H167299" s="5"/>
    </row>
    <row r="167300" spans="8:8" x14ac:dyDescent="0.25">
      <c r="H167300" s="5"/>
    </row>
    <row r="167301" spans="8:8" x14ac:dyDescent="0.25">
      <c r="H167301" s="5"/>
    </row>
    <row r="167302" spans="8:8" x14ac:dyDescent="0.25">
      <c r="H167302" s="5"/>
    </row>
    <row r="167303" spans="8:8" x14ac:dyDescent="0.25">
      <c r="H167303" s="5"/>
    </row>
    <row r="167304" spans="8:8" x14ac:dyDescent="0.25">
      <c r="H167304" s="5"/>
    </row>
    <row r="167305" spans="8:8" x14ac:dyDescent="0.25">
      <c r="H167305" s="5"/>
    </row>
    <row r="167306" spans="8:8" x14ac:dyDescent="0.25">
      <c r="H167306" s="5"/>
    </row>
    <row r="167307" spans="8:8" x14ac:dyDescent="0.25">
      <c r="H167307" s="5"/>
    </row>
    <row r="167308" spans="8:8" x14ac:dyDescent="0.25">
      <c r="H167308" s="5"/>
    </row>
    <row r="167309" spans="8:8" x14ac:dyDescent="0.25">
      <c r="H167309" s="5"/>
    </row>
    <row r="167310" spans="8:8" x14ac:dyDescent="0.25">
      <c r="H167310" s="5"/>
    </row>
    <row r="167311" spans="8:8" x14ac:dyDescent="0.25">
      <c r="H167311" s="5"/>
    </row>
    <row r="167312" spans="8:8" x14ac:dyDescent="0.25">
      <c r="H167312" s="5"/>
    </row>
    <row r="167313" spans="8:8" x14ac:dyDescent="0.25">
      <c r="H167313" s="5"/>
    </row>
    <row r="167314" spans="8:8" x14ac:dyDescent="0.25">
      <c r="H167314" s="5"/>
    </row>
    <row r="167315" spans="8:8" x14ac:dyDescent="0.25">
      <c r="H167315" s="5"/>
    </row>
    <row r="167316" spans="8:8" x14ac:dyDescent="0.25">
      <c r="H167316" s="5"/>
    </row>
    <row r="167317" spans="8:8" x14ac:dyDescent="0.25">
      <c r="H167317" s="5"/>
    </row>
    <row r="167318" spans="8:8" x14ac:dyDescent="0.25">
      <c r="H167318" s="5"/>
    </row>
    <row r="167319" spans="8:8" x14ac:dyDescent="0.25">
      <c r="H167319" s="5"/>
    </row>
    <row r="167320" spans="8:8" x14ac:dyDescent="0.25">
      <c r="H167320" s="5"/>
    </row>
    <row r="167321" spans="8:8" x14ac:dyDescent="0.25">
      <c r="H167321" s="5"/>
    </row>
    <row r="167322" spans="8:8" x14ac:dyDescent="0.25">
      <c r="H167322" s="5"/>
    </row>
    <row r="167323" spans="8:8" x14ac:dyDescent="0.25">
      <c r="H167323" s="5"/>
    </row>
    <row r="167324" spans="8:8" x14ac:dyDescent="0.25">
      <c r="H167324" s="5"/>
    </row>
    <row r="167325" spans="8:8" x14ac:dyDescent="0.25">
      <c r="H167325" s="5"/>
    </row>
    <row r="167326" spans="8:8" x14ac:dyDescent="0.25">
      <c r="H167326" s="5"/>
    </row>
    <row r="167327" spans="8:8" x14ac:dyDescent="0.25">
      <c r="H167327" s="5"/>
    </row>
    <row r="167328" spans="8:8" x14ac:dyDescent="0.25">
      <c r="H167328" s="5"/>
    </row>
    <row r="167329" spans="8:8" x14ac:dyDescent="0.25">
      <c r="H167329" s="5"/>
    </row>
    <row r="167330" spans="8:8" x14ac:dyDescent="0.25">
      <c r="H167330" s="5"/>
    </row>
    <row r="167331" spans="8:8" x14ac:dyDescent="0.25">
      <c r="H167331" s="5"/>
    </row>
    <row r="167332" spans="8:8" x14ac:dyDescent="0.25">
      <c r="H167332" s="5"/>
    </row>
    <row r="167333" spans="8:8" x14ac:dyDescent="0.25">
      <c r="H167333" s="5"/>
    </row>
    <row r="167334" spans="8:8" x14ac:dyDescent="0.25">
      <c r="H167334" s="5"/>
    </row>
    <row r="167335" spans="8:8" x14ac:dyDescent="0.25">
      <c r="H167335" s="5"/>
    </row>
    <row r="167336" spans="8:8" x14ac:dyDescent="0.25">
      <c r="H167336" s="5"/>
    </row>
    <row r="167337" spans="8:8" x14ac:dyDescent="0.25">
      <c r="H167337" s="5"/>
    </row>
    <row r="167338" spans="8:8" x14ac:dyDescent="0.25">
      <c r="H167338" s="5"/>
    </row>
    <row r="167339" spans="8:8" x14ac:dyDescent="0.25">
      <c r="H167339" s="5"/>
    </row>
    <row r="167340" spans="8:8" x14ac:dyDescent="0.25">
      <c r="H167340" s="5"/>
    </row>
    <row r="167341" spans="8:8" x14ac:dyDescent="0.25">
      <c r="H167341" s="5"/>
    </row>
    <row r="167342" spans="8:8" x14ac:dyDescent="0.25">
      <c r="H167342" s="5"/>
    </row>
    <row r="167343" spans="8:8" x14ac:dyDescent="0.25">
      <c r="H167343" s="5"/>
    </row>
    <row r="167344" spans="8:8" x14ac:dyDescent="0.25">
      <c r="H167344" s="5"/>
    </row>
    <row r="167345" spans="8:8" x14ac:dyDescent="0.25">
      <c r="H167345" s="5"/>
    </row>
    <row r="167346" spans="8:8" x14ac:dyDescent="0.25">
      <c r="H167346" s="5"/>
    </row>
    <row r="167347" spans="8:8" x14ac:dyDescent="0.25">
      <c r="H167347" s="5"/>
    </row>
    <row r="167348" spans="8:8" x14ac:dyDescent="0.25">
      <c r="H167348" s="5"/>
    </row>
    <row r="167349" spans="8:8" x14ac:dyDescent="0.25">
      <c r="H167349" s="5"/>
    </row>
    <row r="167350" spans="8:8" x14ac:dyDescent="0.25">
      <c r="H167350" s="5"/>
    </row>
    <row r="167351" spans="8:8" x14ac:dyDescent="0.25">
      <c r="H167351" s="5"/>
    </row>
    <row r="167352" spans="8:8" x14ac:dyDescent="0.25">
      <c r="H167352" s="5"/>
    </row>
    <row r="167353" spans="8:8" x14ac:dyDescent="0.25">
      <c r="H167353" s="5"/>
    </row>
    <row r="167354" spans="8:8" x14ac:dyDescent="0.25">
      <c r="H167354" s="5"/>
    </row>
    <row r="167355" spans="8:8" x14ac:dyDescent="0.25">
      <c r="H167355" s="5"/>
    </row>
    <row r="167356" spans="8:8" x14ac:dyDescent="0.25">
      <c r="H167356" s="5"/>
    </row>
    <row r="167357" spans="8:8" x14ac:dyDescent="0.25">
      <c r="H167357" s="5"/>
    </row>
    <row r="167358" spans="8:8" x14ac:dyDescent="0.25">
      <c r="H167358" s="5"/>
    </row>
    <row r="167359" spans="8:8" x14ac:dyDescent="0.25">
      <c r="H167359" s="5"/>
    </row>
    <row r="167360" spans="8:8" x14ac:dyDescent="0.25">
      <c r="H167360" s="5"/>
    </row>
    <row r="167361" spans="8:8" x14ac:dyDescent="0.25">
      <c r="H167361" s="5"/>
    </row>
    <row r="167362" spans="8:8" x14ac:dyDescent="0.25">
      <c r="H167362" s="5"/>
    </row>
    <row r="167363" spans="8:8" x14ac:dyDescent="0.25">
      <c r="H167363" s="5"/>
    </row>
    <row r="167364" spans="8:8" x14ac:dyDescent="0.25">
      <c r="H167364" s="5"/>
    </row>
    <row r="167365" spans="8:8" x14ac:dyDescent="0.25">
      <c r="H167365" s="5"/>
    </row>
    <row r="167366" spans="8:8" x14ac:dyDescent="0.25">
      <c r="H167366" s="5"/>
    </row>
    <row r="167367" spans="8:8" x14ac:dyDescent="0.25">
      <c r="H167367" s="5"/>
    </row>
    <row r="167368" spans="8:8" x14ac:dyDescent="0.25">
      <c r="H167368" s="5"/>
    </row>
    <row r="167369" spans="8:8" x14ac:dyDescent="0.25">
      <c r="H167369" s="5"/>
    </row>
    <row r="167370" spans="8:8" x14ac:dyDescent="0.25">
      <c r="H167370" s="5"/>
    </row>
    <row r="167371" spans="8:8" x14ac:dyDescent="0.25">
      <c r="H167371" s="5"/>
    </row>
    <row r="167372" spans="8:8" x14ac:dyDescent="0.25">
      <c r="H167372" s="5"/>
    </row>
    <row r="167373" spans="8:8" x14ac:dyDescent="0.25">
      <c r="H167373" s="5"/>
    </row>
    <row r="167374" spans="8:8" x14ac:dyDescent="0.25">
      <c r="H167374" s="5"/>
    </row>
    <row r="167375" spans="8:8" x14ac:dyDescent="0.25">
      <c r="H167375" s="5"/>
    </row>
    <row r="167376" spans="8:8" x14ac:dyDescent="0.25">
      <c r="H167376" s="5"/>
    </row>
    <row r="167377" spans="8:8" x14ac:dyDescent="0.25">
      <c r="H167377" s="5"/>
    </row>
    <row r="167378" spans="8:8" x14ac:dyDescent="0.25">
      <c r="H167378" s="5"/>
    </row>
    <row r="167379" spans="8:8" x14ac:dyDescent="0.25">
      <c r="H167379" s="5"/>
    </row>
    <row r="167380" spans="8:8" x14ac:dyDescent="0.25">
      <c r="H167380" s="5"/>
    </row>
    <row r="167381" spans="8:8" x14ac:dyDescent="0.25">
      <c r="H167381" s="5"/>
    </row>
    <row r="167382" spans="8:8" x14ac:dyDescent="0.25">
      <c r="H167382" s="5"/>
    </row>
    <row r="167383" spans="8:8" x14ac:dyDescent="0.25">
      <c r="H167383" s="5"/>
    </row>
    <row r="167384" spans="8:8" x14ac:dyDescent="0.25">
      <c r="H167384" s="5"/>
    </row>
    <row r="167385" spans="8:8" x14ac:dyDescent="0.25">
      <c r="H167385" s="5"/>
    </row>
    <row r="167386" spans="8:8" x14ac:dyDescent="0.25">
      <c r="H167386" s="5"/>
    </row>
    <row r="167387" spans="8:8" x14ac:dyDescent="0.25">
      <c r="H167387" s="5"/>
    </row>
    <row r="167388" spans="8:8" x14ac:dyDescent="0.25">
      <c r="H167388" s="5"/>
    </row>
    <row r="167389" spans="8:8" x14ac:dyDescent="0.25">
      <c r="H167389" s="5"/>
    </row>
    <row r="167390" spans="8:8" x14ac:dyDescent="0.25">
      <c r="H167390" s="5"/>
    </row>
    <row r="167391" spans="8:8" x14ac:dyDescent="0.25">
      <c r="H167391" s="5"/>
    </row>
    <row r="167392" spans="8:8" x14ac:dyDescent="0.25">
      <c r="H167392" s="5"/>
    </row>
    <row r="167393" spans="8:8" x14ac:dyDescent="0.25">
      <c r="H167393" s="5"/>
    </row>
    <row r="167394" spans="8:8" x14ac:dyDescent="0.25">
      <c r="H167394" s="5"/>
    </row>
    <row r="167395" spans="8:8" x14ac:dyDescent="0.25">
      <c r="H167395" s="5"/>
    </row>
    <row r="167396" spans="8:8" x14ac:dyDescent="0.25">
      <c r="H167396" s="5"/>
    </row>
    <row r="167397" spans="8:8" x14ac:dyDescent="0.25">
      <c r="H167397" s="5"/>
    </row>
    <row r="167398" spans="8:8" x14ac:dyDescent="0.25">
      <c r="H167398" s="5"/>
    </row>
    <row r="167399" spans="8:8" x14ac:dyDescent="0.25">
      <c r="H167399" s="5"/>
    </row>
    <row r="167400" spans="8:8" x14ac:dyDescent="0.25">
      <c r="H167400" s="5"/>
    </row>
    <row r="167401" spans="8:8" x14ac:dyDescent="0.25">
      <c r="H167401" s="5"/>
    </row>
    <row r="167402" spans="8:8" x14ac:dyDescent="0.25">
      <c r="H167402" s="5"/>
    </row>
    <row r="167403" spans="8:8" x14ac:dyDescent="0.25">
      <c r="H167403" s="5"/>
    </row>
    <row r="167404" spans="8:8" x14ac:dyDescent="0.25">
      <c r="H167404" s="5"/>
    </row>
    <row r="167405" spans="8:8" x14ac:dyDescent="0.25">
      <c r="H167405" s="5"/>
    </row>
    <row r="167406" spans="8:8" x14ac:dyDescent="0.25">
      <c r="H167406" s="5"/>
    </row>
    <row r="167407" spans="8:8" x14ac:dyDescent="0.25">
      <c r="H167407" s="5"/>
    </row>
    <row r="167408" spans="8:8" x14ac:dyDescent="0.25">
      <c r="H167408" s="5"/>
    </row>
    <row r="167409" spans="8:8" x14ac:dyDescent="0.25">
      <c r="H167409" s="5"/>
    </row>
    <row r="167410" spans="8:8" x14ac:dyDescent="0.25">
      <c r="H167410" s="5"/>
    </row>
    <row r="167411" spans="8:8" x14ac:dyDescent="0.25">
      <c r="H167411" s="5"/>
    </row>
    <row r="167412" spans="8:8" x14ac:dyDescent="0.25">
      <c r="H167412" s="5"/>
    </row>
    <row r="167413" spans="8:8" x14ac:dyDescent="0.25">
      <c r="H167413" s="5"/>
    </row>
    <row r="167414" spans="8:8" x14ac:dyDescent="0.25">
      <c r="H167414" s="5"/>
    </row>
    <row r="167415" spans="8:8" x14ac:dyDescent="0.25">
      <c r="H167415" s="5"/>
    </row>
    <row r="167416" spans="8:8" x14ac:dyDescent="0.25">
      <c r="H167416" s="5"/>
    </row>
    <row r="167417" spans="8:8" x14ac:dyDescent="0.25">
      <c r="H167417" s="5"/>
    </row>
    <row r="167418" spans="8:8" x14ac:dyDescent="0.25">
      <c r="H167418" s="5"/>
    </row>
    <row r="167419" spans="8:8" x14ac:dyDescent="0.25">
      <c r="H167419" s="5"/>
    </row>
    <row r="167420" spans="8:8" x14ac:dyDescent="0.25">
      <c r="H167420" s="5"/>
    </row>
    <row r="167421" spans="8:8" x14ac:dyDescent="0.25">
      <c r="H167421" s="5"/>
    </row>
    <row r="167422" spans="8:8" x14ac:dyDescent="0.25">
      <c r="H167422" s="5"/>
    </row>
    <row r="167423" spans="8:8" x14ac:dyDescent="0.25">
      <c r="H167423" s="5"/>
    </row>
    <row r="167424" spans="8:8" x14ac:dyDescent="0.25">
      <c r="H167424" s="5"/>
    </row>
    <row r="167425" spans="8:8" x14ac:dyDescent="0.25">
      <c r="H167425" s="5"/>
    </row>
    <row r="167426" spans="8:8" x14ac:dyDescent="0.25">
      <c r="H167426" s="5"/>
    </row>
    <row r="167427" spans="8:8" x14ac:dyDescent="0.25">
      <c r="H167427" s="5"/>
    </row>
    <row r="167428" spans="8:8" x14ac:dyDescent="0.25">
      <c r="H167428" s="5"/>
    </row>
    <row r="167429" spans="8:8" x14ac:dyDescent="0.25">
      <c r="H167429" s="5"/>
    </row>
    <row r="167430" spans="8:8" x14ac:dyDescent="0.25">
      <c r="H167430" s="5"/>
    </row>
    <row r="167431" spans="8:8" x14ac:dyDescent="0.25">
      <c r="H167431" s="5"/>
    </row>
    <row r="167432" spans="8:8" x14ac:dyDescent="0.25">
      <c r="H167432" s="5"/>
    </row>
    <row r="167433" spans="8:8" x14ac:dyDescent="0.25">
      <c r="H167433" s="5"/>
    </row>
    <row r="167434" spans="8:8" x14ac:dyDescent="0.25">
      <c r="H167434" s="5"/>
    </row>
    <row r="167435" spans="8:8" x14ac:dyDescent="0.25">
      <c r="H167435" s="5"/>
    </row>
    <row r="167436" spans="8:8" x14ac:dyDescent="0.25">
      <c r="H167436" s="5"/>
    </row>
    <row r="167437" spans="8:8" x14ac:dyDescent="0.25">
      <c r="H167437" s="5"/>
    </row>
    <row r="167438" spans="8:8" x14ac:dyDescent="0.25">
      <c r="H167438" s="5"/>
    </row>
    <row r="167439" spans="8:8" x14ac:dyDescent="0.25">
      <c r="H167439" s="5"/>
    </row>
    <row r="167440" spans="8:8" x14ac:dyDescent="0.25">
      <c r="H167440" s="5"/>
    </row>
    <row r="167441" spans="8:8" x14ac:dyDescent="0.25">
      <c r="H167441" s="5"/>
    </row>
    <row r="167442" spans="8:8" x14ac:dyDescent="0.25">
      <c r="H167442" s="5"/>
    </row>
    <row r="167443" spans="8:8" x14ac:dyDescent="0.25">
      <c r="H167443" s="5"/>
    </row>
    <row r="167444" spans="8:8" x14ac:dyDescent="0.25">
      <c r="H167444" s="5"/>
    </row>
    <row r="167445" spans="8:8" x14ac:dyDescent="0.25">
      <c r="H167445" s="5"/>
    </row>
    <row r="167446" spans="8:8" x14ac:dyDescent="0.25">
      <c r="H167446" s="5"/>
    </row>
    <row r="167447" spans="8:8" x14ac:dyDescent="0.25">
      <c r="H167447" s="5"/>
    </row>
    <row r="167448" spans="8:8" x14ac:dyDescent="0.25">
      <c r="H167448" s="5"/>
    </row>
    <row r="167449" spans="8:8" x14ac:dyDescent="0.25">
      <c r="H167449" s="5"/>
    </row>
    <row r="167450" spans="8:8" x14ac:dyDescent="0.25">
      <c r="H167450" s="5"/>
    </row>
    <row r="167451" spans="8:8" x14ac:dyDescent="0.25">
      <c r="H167451" s="5"/>
    </row>
    <row r="167452" spans="8:8" x14ac:dyDescent="0.25">
      <c r="H167452" s="5"/>
    </row>
    <row r="167453" spans="8:8" x14ac:dyDescent="0.25">
      <c r="H167453" s="5"/>
    </row>
    <row r="167454" spans="8:8" x14ac:dyDescent="0.25">
      <c r="H167454" s="5"/>
    </row>
    <row r="167455" spans="8:8" x14ac:dyDescent="0.25">
      <c r="H167455" s="5"/>
    </row>
    <row r="167456" spans="8:8" x14ac:dyDescent="0.25">
      <c r="H167456" s="5"/>
    </row>
    <row r="167457" spans="8:8" x14ac:dyDescent="0.25">
      <c r="H167457" s="5"/>
    </row>
    <row r="167458" spans="8:8" x14ac:dyDescent="0.25">
      <c r="H167458" s="5"/>
    </row>
    <row r="167459" spans="8:8" x14ac:dyDescent="0.25">
      <c r="H167459" s="5"/>
    </row>
    <row r="167460" spans="8:8" x14ac:dyDescent="0.25">
      <c r="H167460" s="5"/>
    </row>
    <row r="167461" spans="8:8" x14ac:dyDescent="0.25">
      <c r="H167461" s="5"/>
    </row>
    <row r="167462" spans="8:8" x14ac:dyDescent="0.25">
      <c r="H167462" s="5"/>
    </row>
    <row r="167463" spans="8:8" x14ac:dyDescent="0.25">
      <c r="H167463" s="5"/>
    </row>
    <row r="167464" spans="8:8" x14ac:dyDescent="0.25">
      <c r="H167464" s="5"/>
    </row>
    <row r="167465" spans="8:8" x14ac:dyDescent="0.25">
      <c r="H167465" s="5"/>
    </row>
    <row r="167466" spans="8:8" x14ac:dyDescent="0.25">
      <c r="H167466" s="5"/>
    </row>
    <row r="167467" spans="8:8" x14ac:dyDescent="0.25">
      <c r="H167467" s="5"/>
    </row>
    <row r="167468" spans="8:8" x14ac:dyDescent="0.25">
      <c r="H167468" s="5"/>
    </row>
    <row r="167469" spans="8:8" x14ac:dyDescent="0.25">
      <c r="H167469" s="5"/>
    </row>
    <row r="167470" spans="8:8" x14ac:dyDescent="0.25">
      <c r="H167470" s="5"/>
    </row>
    <row r="167471" spans="8:8" x14ac:dyDescent="0.25">
      <c r="H167471" s="5"/>
    </row>
    <row r="167472" spans="8:8" x14ac:dyDescent="0.25">
      <c r="H167472" s="5"/>
    </row>
    <row r="167473" spans="8:8" x14ac:dyDescent="0.25">
      <c r="H167473" s="5"/>
    </row>
    <row r="167474" spans="8:8" x14ac:dyDescent="0.25">
      <c r="H167474" s="5"/>
    </row>
    <row r="167475" spans="8:8" x14ac:dyDescent="0.25">
      <c r="H167475" s="5"/>
    </row>
    <row r="167476" spans="8:8" x14ac:dyDescent="0.25">
      <c r="H167476" s="5"/>
    </row>
    <row r="167477" spans="8:8" x14ac:dyDescent="0.25">
      <c r="H167477" s="5"/>
    </row>
    <row r="167478" spans="8:8" x14ac:dyDescent="0.25">
      <c r="H167478" s="5"/>
    </row>
    <row r="167479" spans="8:8" x14ac:dyDescent="0.25">
      <c r="H167479" s="5"/>
    </row>
    <row r="167480" spans="8:8" x14ac:dyDescent="0.25">
      <c r="H167480" s="5"/>
    </row>
    <row r="167481" spans="8:8" x14ac:dyDescent="0.25">
      <c r="H167481" s="5"/>
    </row>
    <row r="167482" spans="8:8" x14ac:dyDescent="0.25">
      <c r="H167482" s="5"/>
    </row>
    <row r="167483" spans="8:8" x14ac:dyDescent="0.25">
      <c r="H167483" s="5"/>
    </row>
    <row r="167484" spans="8:8" x14ac:dyDescent="0.25">
      <c r="H167484" s="5"/>
    </row>
    <row r="167485" spans="8:8" x14ac:dyDescent="0.25">
      <c r="H167485" s="5"/>
    </row>
    <row r="167486" spans="8:8" x14ac:dyDescent="0.25">
      <c r="H167486" s="5"/>
    </row>
    <row r="167487" spans="8:8" x14ac:dyDescent="0.25">
      <c r="H167487" s="5"/>
    </row>
    <row r="167488" spans="8:8" x14ac:dyDescent="0.25">
      <c r="H167488" s="5"/>
    </row>
    <row r="167489" spans="8:8" x14ac:dyDescent="0.25">
      <c r="H167489" s="5"/>
    </row>
    <row r="167490" spans="8:8" x14ac:dyDescent="0.25">
      <c r="H167490" s="5"/>
    </row>
    <row r="167491" spans="8:8" x14ac:dyDescent="0.25">
      <c r="H167491" s="5"/>
    </row>
    <row r="167492" spans="8:8" x14ac:dyDescent="0.25">
      <c r="H167492" s="5"/>
    </row>
    <row r="167493" spans="8:8" x14ac:dyDescent="0.25">
      <c r="H167493" s="5"/>
    </row>
    <row r="167494" spans="8:8" x14ac:dyDescent="0.25">
      <c r="H167494" s="5"/>
    </row>
    <row r="167495" spans="8:8" x14ac:dyDescent="0.25">
      <c r="H167495" s="5"/>
    </row>
    <row r="167496" spans="8:8" x14ac:dyDescent="0.25">
      <c r="H167496" s="5"/>
    </row>
    <row r="167497" spans="8:8" x14ac:dyDescent="0.25">
      <c r="H167497" s="5"/>
    </row>
    <row r="167498" spans="8:8" x14ac:dyDescent="0.25">
      <c r="H167498" s="5"/>
    </row>
    <row r="167499" spans="8:8" x14ac:dyDescent="0.25">
      <c r="H167499" s="5"/>
    </row>
    <row r="167500" spans="8:8" x14ac:dyDescent="0.25">
      <c r="H167500" s="5"/>
    </row>
    <row r="167501" spans="8:8" x14ac:dyDescent="0.25">
      <c r="H167501" s="5"/>
    </row>
    <row r="167502" spans="8:8" x14ac:dyDescent="0.25">
      <c r="H167502" s="5"/>
    </row>
    <row r="167503" spans="8:8" x14ac:dyDescent="0.25">
      <c r="H167503" s="5"/>
    </row>
    <row r="167504" spans="8:8" x14ac:dyDescent="0.25">
      <c r="H167504" s="5"/>
    </row>
    <row r="167505" spans="8:8" x14ac:dyDescent="0.25">
      <c r="H167505" s="5"/>
    </row>
    <row r="167506" spans="8:8" x14ac:dyDescent="0.25">
      <c r="H167506" s="5"/>
    </row>
    <row r="167507" spans="8:8" x14ac:dyDescent="0.25">
      <c r="H167507" s="5"/>
    </row>
    <row r="167508" spans="8:8" x14ac:dyDescent="0.25">
      <c r="H167508" s="5"/>
    </row>
    <row r="167509" spans="8:8" x14ac:dyDescent="0.25">
      <c r="H167509" s="5"/>
    </row>
    <row r="167510" spans="8:8" x14ac:dyDescent="0.25">
      <c r="H167510" s="5"/>
    </row>
    <row r="167511" spans="8:8" x14ac:dyDescent="0.25">
      <c r="H167511" s="5"/>
    </row>
    <row r="167512" spans="8:8" x14ac:dyDescent="0.25">
      <c r="H167512" s="5"/>
    </row>
    <row r="167513" spans="8:8" x14ac:dyDescent="0.25">
      <c r="H167513" s="5"/>
    </row>
    <row r="167514" spans="8:8" x14ac:dyDescent="0.25">
      <c r="H167514" s="5"/>
    </row>
    <row r="167515" spans="8:8" x14ac:dyDescent="0.25">
      <c r="H167515" s="5"/>
    </row>
    <row r="167516" spans="8:8" x14ac:dyDescent="0.25">
      <c r="H167516" s="5"/>
    </row>
    <row r="167517" spans="8:8" x14ac:dyDescent="0.25">
      <c r="H167517" s="5"/>
    </row>
    <row r="167518" spans="8:8" x14ac:dyDescent="0.25">
      <c r="H167518" s="5"/>
    </row>
    <row r="167519" spans="8:8" x14ac:dyDescent="0.25">
      <c r="H167519" s="5"/>
    </row>
    <row r="167520" spans="8:8" x14ac:dyDescent="0.25">
      <c r="H167520" s="5"/>
    </row>
    <row r="167521" spans="8:8" x14ac:dyDescent="0.25">
      <c r="H167521" s="5"/>
    </row>
    <row r="167522" spans="8:8" x14ac:dyDescent="0.25">
      <c r="H167522" s="5"/>
    </row>
    <row r="167523" spans="8:8" x14ac:dyDescent="0.25">
      <c r="H167523" s="5"/>
    </row>
    <row r="167524" spans="8:8" x14ac:dyDescent="0.25">
      <c r="H167524" s="5"/>
    </row>
    <row r="167525" spans="8:8" x14ac:dyDescent="0.25">
      <c r="H167525" s="5"/>
    </row>
    <row r="167526" spans="8:8" x14ac:dyDescent="0.25">
      <c r="H167526" s="5"/>
    </row>
    <row r="167527" spans="8:8" x14ac:dyDescent="0.25">
      <c r="H167527" s="5"/>
    </row>
    <row r="167528" spans="8:8" x14ac:dyDescent="0.25">
      <c r="H167528" s="5"/>
    </row>
    <row r="167529" spans="8:8" x14ac:dyDescent="0.25">
      <c r="H167529" s="5"/>
    </row>
    <row r="167530" spans="8:8" x14ac:dyDescent="0.25">
      <c r="H167530" s="5"/>
    </row>
    <row r="167531" spans="8:8" x14ac:dyDescent="0.25">
      <c r="H167531" s="5"/>
    </row>
    <row r="167532" spans="8:8" x14ac:dyDescent="0.25">
      <c r="H167532" s="5"/>
    </row>
    <row r="167533" spans="8:8" x14ac:dyDescent="0.25">
      <c r="H167533" s="5"/>
    </row>
    <row r="167534" spans="8:8" x14ac:dyDescent="0.25">
      <c r="H167534" s="5"/>
    </row>
    <row r="167535" spans="8:8" x14ac:dyDescent="0.25">
      <c r="H167535" s="5"/>
    </row>
    <row r="167536" spans="8:8" x14ac:dyDescent="0.25">
      <c r="H167536" s="5"/>
    </row>
    <row r="167537" spans="8:8" x14ac:dyDescent="0.25">
      <c r="H167537" s="5"/>
    </row>
    <row r="167538" spans="8:8" x14ac:dyDescent="0.25">
      <c r="H167538" s="5"/>
    </row>
    <row r="167539" spans="8:8" x14ac:dyDescent="0.25">
      <c r="H167539" s="5"/>
    </row>
    <row r="167540" spans="8:8" x14ac:dyDescent="0.25">
      <c r="H167540" s="5"/>
    </row>
    <row r="167541" spans="8:8" x14ac:dyDescent="0.25">
      <c r="H167541" s="5"/>
    </row>
    <row r="167542" spans="8:8" x14ac:dyDescent="0.25">
      <c r="H167542" s="5"/>
    </row>
    <row r="167543" spans="8:8" x14ac:dyDescent="0.25">
      <c r="H167543" s="5"/>
    </row>
    <row r="167544" spans="8:8" x14ac:dyDescent="0.25">
      <c r="H167544" s="5"/>
    </row>
    <row r="167545" spans="8:8" x14ac:dyDescent="0.25">
      <c r="H167545" s="5"/>
    </row>
    <row r="167546" spans="8:8" x14ac:dyDescent="0.25">
      <c r="H167546" s="5"/>
    </row>
    <row r="167547" spans="8:8" x14ac:dyDescent="0.25">
      <c r="H167547" s="5"/>
    </row>
    <row r="167548" spans="8:8" x14ac:dyDescent="0.25">
      <c r="H167548" s="5"/>
    </row>
    <row r="167549" spans="8:8" x14ac:dyDescent="0.25">
      <c r="H167549" s="5"/>
    </row>
    <row r="167550" spans="8:8" x14ac:dyDescent="0.25">
      <c r="H167550" s="5"/>
    </row>
    <row r="167551" spans="8:8" x14ac:dyDescent="0.25">
      <c r="H167551" s="5"/>
    </row>
    <row r="167552" spans="8:8" x14ac:dyDescent="0.25">
      <c r="H167552" s="5"/>
    </row>
    <row r="167553" spans="8:8" x14ac:dyDescent="0.25">
      <c r="H167553" s="5"/>
    </row>
    <row r="167554" spans="8:8" x14ac:dyDescent="0.25">
      <c r="H167554" s="5"/>
    </row>
    <row r="167555" spans="8:8" x14ac:dyDescent="0.25">
      <c r="H167555" s="5"/>
    </row>
    <row r="167556" spans="8:8" x14ac:dyDescent="0.25">
      <c r="H167556" s="5"/>
    </row>
    <row r="167557" spans="8:8" x14ac:dyDescent="0.25">
      <c r="H167557" s="5"/>
    </row>
    <row r="167558" spans="8:8" x14ac:dyDescent="0.25">
      <c r="H167558" s="5"/>
    </row>
    <row r="167559" spans="8:8" x14ac:dyDescent="0.25">
      <c r="H167559" s="5"/>
    </row>
    <row r="167560" spans="8:8" x14ac:dyDescent="0.25">
      <c r="H167560" s="5"/>
    </row>
    <row r="167561" spans="8:8" x14ac:dyDescent="0.25">
      <c r="H167561" s="5"/>
    </row>
    <row r="167562" spans="8:8" x14ac:dyDescent="0.25">
      <c r="H167562" s="5"/>
    </row>
    <row r="167563" spans="8:8" x14ac:dyDescent="0.25">
      <c r="H167563" s="5"/>
    </row>
    <row r="167564" spans="8:8" x14ac:dyDescent="0.25">
      <c r="H167564" s="5"/>
    </row>
    <row r="167565" spans="8:8" x14ac:dyDescent="0.25">
      <c r="H167565" s="5"/>
    </row>
    <row r="167566" spans="8:8" x14ac:dyDescent="0.25">
      <c r="H167566" s="5"/>
    </row>
    <row r="167567" spans="8:8" x14ac:dyDescent="0.25">
      <c r="H167567" s="5"/>
    </row>
    <row r="167568" spans="8:8" x14ac:dyDescent="0.25">
      <c r="H167568" s="5"/>
    </row>
    <row r="167569" spans="8:8" x14ac:dyDescent="0.25">
      <c r="H167569" s="5"/>
    </row>
    <row r="167570" spans="8:8" x14ac:dyDescent="0.25">
      <c r="H167570" s="5"/>
    </row>
    <row r="167571" spans="8:8" x14ac:dyDescent="0.25">
      <c r="H167571" s="5"/>
    </row>
    <row r="167572" spans="8:8" x14ac:dyDescent="0.25">
      <c r="H167572" s="5"/>
    </row>
    <row r="167573" spans="8:8" x14ac:dyDescent="0.25">
      <c r="H167573" s="5"/>
    </row>
    <row r="167574" spans="8:8" x14ac:dyDescent="0.25">
      <c r="H167574" s="5"/>
    </row>
    <row r="167575" spans="8:8" x14ac:dyDescent="0.25">
      <c r="H167575" s="5"/>
    </row>
    <row r="167576" spans="8:8" x14ac:dyDescent="0.25">
      <c r="H167576" s="5"/>
    </row>
    <row r="167577" spans="8:8" x14ac:dyDescent="0.25">
      <c r="H167577" s="5"/>
    </row>
    <row r="167578" spans="8:8" x14ac:dyDescent="0.25">
      <c r="H167578" s="5"/>
    </row>
    <row r="167579" spans="8:8" x14ac:dyDescent="0.25">
      <c r="H167579" s="5"/>
    </row>
    <row r="167580" spans="8:8" x14ac:dyDescent="0.25">
      <c r="H167580" s="5"/>
    </row>
    <row r="167581" spans="8:8" x14ac:dyDescent="0.25">
      <c r="H167581" s="5"/>
    </row>
    <row r="167582" spans="8:8" x14ac:dyDescent="0.25">
      <c r="H167582" s="5"/>
    </row>
    <row r="167583" spans="8:8" x14ac:dyDescent="0.25">
      <c r="H167583" s="5"/>
    </row>
    <row r="167584" spans="8:8" x14ac:dyDescent="0.25">
      <c r="H167584" s="5"/>
    </row>
    <row r="167585" spans="8:8" x14ac:dyDescent="0.25">
      <c r="H167585" s="5"/>
    </row>
    <row r="167586" spans="8:8" x14ac:dyDescent="0.25">
      <c r="H167586" s="5"/>
    </row>
    <row r="167587" spans="8:8" x14ac:dyDescent="0.25">
      <c r="H167587" s="5"/>
    </row>
    <row r="167588" spans="8:8" x14ac:dyDescent="0.25">
      <c r="H167588" s="5"/>
    </row>
    <row r="167589" spans="8:8" x14ac:dyDescent="0.25">
      <c r="H167589" s="5"/>
    </row>
    <row r="167590" spans="8:8" x14ac:dyDescent="0.25">
      <c r="H167590" s="5"/>
    </row>
    <row r="167591" spans="8:8" x14ac:dyDescent="0.25">
      <c r="H167591" s="5"/>
    </row>
    <row r="167592" spans="8:8" x14ac:dyDescent="0.25">
      <c r="H167592" s="5"/>
    </row>
    <row r="167593" spans="8:8" x14ac:dyDescent="0.25">
      <c r="H167593" s="5"/>
    </row>
    <row r="167594" spans="8:8" x14ac:dyDescent="0.25">
      <c r="H167594" s="5"/>
    </row>
    <row r="167595" spans="8:8" x14ac:dyDescent="0.25">
      <c r="H167595" s="5"/>
    </row>
    <row r="167596" spans="8:8" x14ac:dyDescent="0.25">
      <c r="H167596" s="5"/>
    </row>
    <row r="167597" spans="8:8" x14ac:dyDescent="0.25">
      <c r="H167597" s="5"/>
    </row>
    <row r="167598" spans="8:8" x14ac:dyDescent="0.25">
      <c r="H167598" s="5"/>
    </row>
    <row r="167599" spans="8:8" x14ac:dyDescent="0.25">
      <c r="H167599" s="5"/>
    </row>
    <row r="167600" spans="8:8" x14ac:dyDescent="0.25">
      <c r="H167600" s="5"/>
    </row>
    <row r="167601" spans="8:8" x14ac:dyDescent="0.25">
      <c r="H167601" s="5"/>
    </row>
    <row r="167602" spans="8:8" x14ac:dyDescent="0.25">
      <c r="H167602" s="5"/>
    </row>
    <row r="167603" spans="8:8" x14ac:dyDescent="0.25">
      <c r="H167603" s="5"/>
    </row>
    <row r="167604" spans="8:8" x14ac:dyDescent="0.25">
      <c r="H167604" s="5"/>
    </row>
    <row r="167605" spans="8:8" x14ac:dyDescent="0.25">
      <c r="H167605" s="5"/>
    </row>
    <row r="167606" spans="8:8" x14ac:dyDescent="0.25">
      <c r="H167606" s="5"/>
    </row>
    <row r="167607" spans="8:8" x14ac:dyDescent="0.25">
      <c r="H167607" s="5"/>
    </row>
    <row r="167608" spans="8:8" x14ac:dyDescent="0.25">
      <c r="H167608" s="5"/>
    </row>
    <row r="167609" spans="8:8" x14ac:dyDescent="0.25">
      <c r="H167609" s="5"/>
    </row>
    <row r="167610" spans="8:8" x14ac:dyDescent="0.25">
      <c r="H167610" s="5"/>
    </row>
    <row r="167611" spans="8:8" x14ac:dyDescent="0.25">
      <c r="H167611" s="5"/>
    </row>
    <row r="167612" spans="8:8" x14ac:dyDescent="0.25">
      <c r="H167612" s="5"/>
    </row>
    <row r="167613" spans="8:8" x14ac:dyDescent="0.25">
      <c r="H167613" s="5"/>
    </row>
    <row r="167614" spans="8:8" x14ac:dyDescent="0.25">
      <c r="H167614" s="5"/>
    </row>
    <row r="167615" spans="8:8" x14ac:dyDescent="0.25">
      <c r="H167615" s="5"/>
    </row>
    <row r="167616" spans="8:8" x14ac:dyDescent="0.25">
      <c r="H167616" s="5"/>
    </row>
    <row r="167617" spans="8:8" x14ac:dyDescent="0.25">
      <c r="H167617" s="5"/>
    </row>
    <row r="167618" spans="8:8" x14ac:dyDescent="0.25">
      <c r="H167618" s="5"/>
    </row>
    <row r="167619" spans="8:8" x14ac:dyDescent="0.25">
      <c r="H167619" s="5"/>
    </row>
    <row r="167620" spans="8:8" x14ac:dyDescent="0.25">
      <c r="H167620" s="5"/>
    </row>
    <row r="167621" spans="8:8" x14ac:dyDescent="0.25">
      <c r="H167621" s="5"/>
    </row>
    <row r="167622" spans="8:8" x14ac:dyDescent="0.25">
      <c r="H167622" s="5"/>
    </row>
    <row r="167623" spans="8:8" x14ac:dyDescent="0.25">
      <c r="H167623" s="5"/>
    </row>
    <row r="167624" spans="8:8" x14ac:dyDescent="0.25">
      <c r="H167624" s="5"/>
    </row>
    <row r="167625" spans="8:8" x14ac:dyDescent="0.25">
      <c r="H167625" s="5"/>
    </row>
    <row r="167626" spans="8:8" x14ac:dyDescent="0.25">
      <c r="H167626" s="5"/>
    </row>
    <row r="167627" spans="8:8" x14ac:dyDescent="0.25">
      <c r="H167627" s="5"/>
    </row>
    <row r="167628" spans="8:8" x14ac:dyDescent="0.25">
      <c r="H167628" s="5"/>
    </row>
    <row r="167629" spans="8:8" x14ac:dyDescent="0.25">
      <c r="H167629" s="5"/>
    </row>
    <row r="167630" spans="8:8" x14ac:dyDescent="0.25">
      <c r="H167630" s="5"/>
    </row>
    <row r="167631" spans="8:8" x14ac:dyDescent="0.25">
      <c r="H167631" s="5"/>
    </row>
    <row r="167632" spans="8:8" x14ac:dyDescent="0.25">
      <c r="H167632" s="5"/>
    </row>
    <row r="167633" spans="8:8" x14ac:dyDescent="0.25">
      <c r="H167633" s="5"/>
    </row>
    <row r="167634" spans="8:8" x14ac:dyDescent="0.25">
      <c r="H167634" s="5"/>
    </row>
    <row r="167635" spans="8:8" x14ac:dyDescent="0.25">
      <c r="H167635" s="5"/>
    </row>
    <row r="167636" spans="8:8" x14ac:dyDescent="0.25">
      <c r="H167636" s="5"/>
    </row>
    <row r="167637" spans="8:8" x14ac:dyDescent="0.25">
      <c r="H167637" s="5"/>
    </row>
    <row r="167638" spans="8:8" x14ac:dyDescent="0.25">
      <c r="H167638" s="5"/>
    </row>
    <row r="167639" spans="8:8" x14ac:dyDescent="0.25">
      <c r="H167639" s="5"/>
    </row>
    <row r="167640" spans="8:8" x14ac:dyDescent="0.25">
      <c r="H167640" s="5"/>
    </row>
    <row r="167641" spans="8:8" x14ac:dyDescent="0.25">
      <c r="H167641" s="5"/>
    </row>
    <row r="167642" spans="8:8" x14ac:dyDescent="0.25">
      <c r="H167642" s="5"/>
    </row>
    <row r="167643" spans="8:8" x14ac:dyDescent="0.25">
      <c r="H167643" s="5"/>
    </row>
    <row r="167644" spans="8:8" x14ac:dyDescent="0.25">
      <c r="H167644" s="5"/>
    </row>
    <row r="167645" spans="8:8" x14ac:dyDescent="0.25">
      <c r="H167645" s="5"/>
    </row>
    <row r="167646" spans="8:8" x14ac:dyDescent="0.25">
      <c r="H167646" s="5"/>
    </row>
    <row r="167647" spans="8:8" x14ac:dyDescent="0.25">
      <c r="H167647" s="5"/>
    </row>
    <row r="167648" spans="8:8" x14ac:dyDescent="0.25">
      <c r="H167648" s="5"/>
    </row>
    <row r="167649" spans="8:8" x14ac:dyDescent="0.25">
      <c r="H167649" s="5"/>
    </row>
    <row r="167650" spans="8:8" x14ac:dyDescent="0.25">
      <c r="H167650" s="5"/>
    </row>
    <row r="167651" spans="8:8" x14ac:dyDescent="0.25">
      <c r="H167651" s="5"/>
    </row>
    <row r="167652" spans="8:8" x14ac:dyDescent="0.25">
      <c r="H167652" s="5"/>
    </row>
    <row r="167653" spans="8:8" x14ac:dyDescent="0.25">
      <c r="H167653" s="5"/>
    </row>
    <row r="167654" spans="8:8" x14ac:dyDescent="0.25">
      <c r="H167654" s="5"/>
    </row>
    <row r="167655" spans="8:8" x14ac:dyDescent="0.25">
      <c r="H167655" s="5"/>
    </row>
    <row r="167656" spans="8:8" x14ac:dyDescent="0.25">
      <c r="H167656" s="5"/>
    </row>
    <row r="167657" spans="8:8" x14ac:dyDescent="0.25">
      <c r="H167657" s="5"/>
    </row>
    <row r="167658" spans="8:8" x14ac:dyDescent="0.25">
      <c r="H167658" s="5"/>
    </row>
    <row r="167659" spans="8:8" x14ac:dyDescent="0.25">
      <c r="H167659" s="5"/>
    </row>
    <row r="167660" spans="8:8" x14ac:dyDescent="0.25">
      <c r="H167660" s="5"/>
    </row>
    <row r="167661" spans="8:8" x14ac:dyDescent="0.25">
      <c r="H167661" s="5"/>
    </row>
    <row r="167662" spans="8:8" x14ac:dyDescent="0.25">
      <c r="H167662" s="5"/>
    </row>
    <row r="167663" spans="8:8" x14ac:dyDescent="0.25">
      <c r="H167663" s="5"/>
    </row>
    <row r="167664" spans="8:8" x14ac:dyDescent="0.25">
      <c r="H167664" s="5"/>
    </row>
    <row r="167665" spans="8:8" x14ac:dyDescent="0.25">
      <c r="H167665" s="5"/>
    </row>
    <row r="167666" spans="8:8" x14ac:dyDescent="0.25">
      <c r="H167666" s="5"/>
    </row>
    <row r="167667" spans="8:8" x14ac:dyDescent="0.25">
      <c r="H167667" s="5"/>
    </row>
    <row r="167668" spans="8:8" x14ac:dyDescent="0.25">
      <c r="H167668" s="5"/>
    </row>
    <row r="167669" spans="8:8" x14ac:dyDescent="0.25">
      <c r="H167669" s="5"/>
    </row>
    <row r="167670" spans="8:8" x14ac:dyDescent="0.25">
      <c r="H167670" s="5"/>
    </row>
    <row r="167671" spans="8:8" x14ac:dyDescent="0.25">
      <c r="H167671" s="5"/>
    </row>
    <row r="167672" spans="8:8" x14ac:dyDescent="0.25">
      <c r="H167672" s="5"/>
    </row>
    <row r="167673" spans="8:8" x14ac:dyDescent="0.25">
      <c r="H167673" s="5"/>
    </row>
    <row r="167674" spans="8:8" x14ac:dyDescent="0.25">
      <c r="H167674" s="5"/>
    </row>
    <row r="167675" spans="8:8" x14ac:dyDescent="0.25">
      <c r="H167675" s="5"/>
    </row>
    <row r="167676" spans="8:8" x14ac:dyDescent="0.25">
      <c r="H167676" s="5"/>
    </row>
    <row r="167677" spans="8:8" x14ac:dyDescent="0.25">
      <c r="H167677" s="5"/>
    </row>
    <row r="167678" spans="8:8" x14ac:dyDescent="0.25">
      <c r="H167678" s="5"/>
    </row>
    <row r="167679" spans="8:8" x14ac:dyDescent="0.25">
      <c r="H167679" s="5"/>
    </row>
    <row r="167680" spans="8:8" x14ac:dyDescent="0.25">
      <c r="H167680" s="5"/>
    </row>
    <row r="167681" spans="8:8" x14ac:dyDescent="0.25">
      <c r="H167681" s="5"/>
    </row>
    <row r="167682" spans="8:8" x14ac:dyDescent="0.25">
      <c r="H167682" s="5"/>
    </row>
    <row r="167683" spans="8:8" x14ac:dyDescent="0.25">
      <c r="H167683" s="5"/>
    </row>
    <row r="167684" spans="8:8" x14ac:dyDescent="0.25">
      <c r="H167684" s="5"/>
    </row>
    <row r="167685" spans="8:8" x14ac:dyDescent="0.25">
      <c r="H167685" s="5"/>
    </row>
    <row r="167686" spans="8:8" x14ac:dyDescent="0.25">
      <c r="H167686" s="5"/>
    </row>
    <row r="167687" spans="8:8" x14ac:dyDescent="0.25">
      <c r="H167687" s="5"/>
    </row>
    <row r="167688" spans="8:8" x14ac:dyDescent="0.25">
      <c r="H167688" s="5"/>
    </row>
    <row r="167689" spans="8:8" x14ac:dyDescent="0.25">
      <c r="H167689" s="5"/>
    </row>
    <row r="167690" spans="8:8" x14ac:dyDescent="0.25">
      <c r="H167690" s="5"/>
    </row>
    <row r="167691" spans="8:8" x14ac:dyDescent="0.25">
      <c r="H167691" s="5"/>
    </row>
    <row r="167692" spans="8:8" x14ac:dyDescent="0.25">
      <c r="H167692" s="5"/>
    </row>
    <row r="167693" spans="8:8" x14ac:dyDescent="0.25">
      <c r="H167693" s="5"/>
    </row>
    <row r="167694" spans="8:8" x14ac:dyDescent="0.25">
      <c r="H167694" s="5"/>
    </row>
    <row r="167695" spans="8:8" x14ac:dyDescent="0.25">
      <c r="H167695" s="5"/>
    </row>
    <row r="167696" spans="8:8" x14ac:dyDescent="0.25">
      <c r="H167696" s="5"/>
    </row>
    <row r="167697" spans="8:8" x14ac:dyDescent="0.25">
      <c r="H167697" s="5"/>
    </row>
    <row r="167698" spans="8:8" x14ac:dyDescent="0.25">
      <c r="H167698" s="5"/>
    </row>
    <row r="167699" spans="8:8" x14ac:dyDescent="0.25">
      <c r="H167699" s="5"/>
    </row>
    <row r="167700" spans="8:8" x14ac:dyDescent="0.25">
      <c r="H167700" s="5"/>
    </row>
    <row r="167701" spans="8:8" x14ac:dyDescent="0.25">
      <c r="H167701" s="5"/>
    </row>
    <row r="167702" spans="8:8" x14ac:dyDescent="0.25">
      <c r="H167702" s="5"/>
    </row>
    <row r="167703" spans="8:8" x14ac:dyDescent="0.25">
      <c r="H167703" s="5"/>
    </row>
    <row r="167704" spans="8:8" x14ac:dyDescent="0.25">
      <c r="H167704" s="5"/>
    </row>
    <row r="167705" spans="8:8" x14ac:dyDescent="0.25">
      <c r="H167705" s="5"/>
    </row>
    <row r="167706" spans="8:8" x14ac:dyDescent="0.25">
      <c r="H167706" s="5"/>
    </row>
    <row r="167707" spans="8:8" x14ac:dyDescent="0.25">
      <c r="H167707" s="5"/>
    </row>
    <row r="167708" spans="8:8" x14ac:dyDescent="0.25">
      <c r="H167708" s="5"/>
    </row>
    <row r="167709" spans="8:8" x14ac:dyDescent="0.25">
      <c r="H167709" s="5"/>
    </row>
    <row r="167710" spans="8:8" x14ac:dyDescent="0.25">
      <c r="H167710" s="5"/>
    </row>
    <row r="167711" spans="8:8" x14ac:dyDescent="0.25">
      <c r="H167711" s="5"/>
    </row>
    <row r="167712" spans="8:8" x14ac:dyDescent="0.25">
      <c r="H167712" s="5"/>
    </row>
    <row r="167713" spans="8:8" x14ac:dyDescent="0.25">
      <c r="H167713" s="5"/>
    </row>
    <row r="167714" spans="8:8" x14ac:dyDescent="0.25">
      <c r="H167714" s="5"/>
    </row>
    <row r="167715" spans="8:8" x14ac:dyDescent="0.25">
      <c r="H167715" s="5"/>
    </row>
    <row r="167716" spans="8:8" x14ac:dyDescent="0.25">
      <c r="H167716" s="5"/>
    </row>
    <row r="167717" spans="8:8" x14ac:dyDescent="0.25">
      <c r="H167717" s="5"/>
    </row>
    <row r="167718" spans="8:8" x14ac:dyDescent="0.25">
      <c r="H167718" s="5"/>
    </row>
    <row r="167719" spans="8:8" x14ac:dyDescent="0.25">
      <c r="H167719" s="5"/>
    </row>
    <row r="167720" spans="8:8" x14ac:dyDescent="0.25">
      <c r="H167720" s="5"/>
    </row>
    <row r="167721" spans="8:8" x14ac:dyDescent="0.25">
      <c r="H167721" s="5"/>
    </row>
    <row r="167722" spans="8:8" x14ac:dyDescent="0.25">
      <c r="H167722" s="5"/>
    </row>
    <row r="167723" spans="8:8" x14ac:dyDescent="0.25">
      <c r="H167723" s="5"/>
    </row>
    <row r="167724" spans="8:8" x14ac:dyDescent="0.25">
      <c r="H167724" s="5"/>
    </row>
    <row r="167725" spans="8:8" x14ac:dyDescent="0.25">
      <c r="H167725" s="5"/>
    </row>
    <row r="167726" spans="8:8" x14ac:dyDescent="0.25">
      <c r="H167726" s="5"/>
    </row>
    <row r="167727" spans="8:8" x14ac:dyDescent="0.25">
      <c r="H167727" s="5"/>
    </row>
    <row r="167728" spans="8:8" x14ac:dyDescent="0.25">
      <c r="H167728" s="5"/>
    </row>
    <row r="167729" spans="8:8" x14ac:dyDescent="0.25">
      <c r="H167729" s="5"/>
    </row>
    <row r="167730" spans="8:8" x14ac:dyDescent="0.25">
      <c r="H167730" s="5"/>
    </row>
    <row r="167731" spans="8:8" x14ac:dyDescent="0.25">
      <c r="H167731" s="5"/>
    </row>
    <row r="167732" spans="8:8" x14ac:dyDescent="0.25">
      <c r="H167732" s="5"/>
    </row>
    <row r="167733" spans="8:8" x14ac:dyDescent="0.25">
      <c r="H167733" s="5"/>
    </row>
    <row r="167734" spans="8:8" x14ac:dyDescent="0.25">
      <c r="H167734" s="5"/>
    </row>
    <row r="167735" spans="8:8" x14ac:dyDescent="0.25">
      <c r="H167735" s="5"/>
    </row>
    <row r="167736" spans="8:8" x14ac:dyDescent="0.25">
      <c r="H167736" s="5"/>
    </row>
    <row r="167737" spans="8:8" x14ac:dyDescent="0.25">
      <c r="H167737" s="5"/>
    </row>
    <row r="167738" spans="8:8" x14ac:dyDescent="0.25">
      <c r="H167738" s="5"/>
    </row>
    <row r="167739" spans="8:8" x14ac:dyDescent="0.25">
      <c r="H167739" s="5"/>
    </row>
    <row r="167740" spans="8:8" x14ac:dyDescent="0.25">
      <c r="H167740" s="5"/>
    </row>
    <row r="167741" spans="8:8" x14ac:dyDescent="0.25">
      <c r="H167741" s="5"/>
    </row>
    <row r="167742" spans="8:8" x14ac:dyDescent="0.25">
      <c r="H167742" s="5"/>
    </row>
    <row r="167743" spans="8:8" x14ac:dyDescent="0.25">
      <c r="H167743" s="5"/>
    </row>
    <row r="167744" spans="8:8" x14ac:dyDescent="0.25">
      <c r="H167744" s="5"/>
    </row>
    <row r="167745" spans="8:8" x14ac:dyDescent="0.25">
      <c r="H167745" s="5"/>
    </row>
    <row r="167746" spans="8:8" x14ac:dyDescent="0.25">
      <c r="H167746" s="5"/>
    </row>
    <row r="167747" spans="8:8" x14ac:dyDescent="0.25">
      <c r="H167747" s="5"/>
    </row>
    <row r="167748" spans="8:8" x14ac:dyDescent="0.25">
      <c r="H167748" s="5"/>
    </row>
    <row r="167749" spans="8:8" x14ac:dyDescent="0.25">
      <c r="H167749" s="5"/>
    </row>
    <row r="167750" spans="8:8" x14ac:dyDescent="0.25">
      <c r="H167750" s="5"/>
    </row>
    <row r="167751" spans="8:8" x14ac:dyDescent="0.25">
      <c r="H167751" s="5"/>
    </row>
    <row r="167752" spans="8:8" x14ac:dyDescent="0.25">
      <c r="H167752" s="5"/>
    </row>
    <row r="167753" spans="8:8" x14ac:dyDescent="0.25">
      <c r="H167753" s="5"/>
    </row>
    <row r="167754" spans="8:8" x14ac:dyDescent="0.25">
      <c r="H167754" s="5"/>
    </row>
    <row r="167755" spans="8:8" x14ac:dyDescent="0.25">
      <c r="H167755" s="5"/>
    </row>
    <row r="167756" spans="8:8" x14ac:dyDescent="0.25">
      <c r="H167756" s="5"/>
    </row>
    <row r="167757" spans="8:8" x14ac:dyDescent="0.25">
      <c r="H167757" s="5"/>
    </row>
    <row r="167758" spans="8:8" x14ac:dyDescent="0.25">
      <c r="H167758" s="5"/>
    </row>
    <row r="167759" spans="8:8" x14ac:dyDescent="0.25">
      <c r="H167759" s="5"/>
    </row>
    <row r="167760" spans="8:8" x14ac:dyDescent="0.25">
      <c r="H167760" s="5"/>
    </row>
    <row r="167761" spans="8:8" x14ac:dyDescent="0.25">
      <c r="H167761" s="5"/>
    </row>
    <row r="167762" spans="8:8" x14ac:dyDescent="0.25">
      <c r="H167762" s="5"/>
    </row>
    <row r="167763" spans="8:8" x14ac:dyDescent="0.25">
      <c r="H167763" s="5"/>
    </row>
    <row r="167764" spans="8:8" x14ac:dyDescent="0.25">
      <c r="H167764" s="5"/>
    </row>
    <row r="167765" spans="8:8" x14ac:dyDescent="0.25">
      <c r="H167765" s="5"/>
    </row>
    <row r="167766" spans="8:8" x14ac:dyDescent="0.25">
      <c r="H167766" s="5"/>
    </row>
    <row r="167767" spans="8:8" x14ac:dyDescent="0.25">
      <c r="H167767" s="5"/>
    </row>
    <row r="167768" spans="8:8" x14ac:dyDescent="0.25">
      <c r="H167768" s="5"/>
    </row>
    <row r="167769" spans="8:8" x14ac:dyDescent="0.25">
      <c r="H167769" s="5"/>
    </row>
    <row r="167770" spans="8:8" x14ac:dyDescent="0.25">
      <c r="H167770" s="5"/>
    </row>
    <row r="167771" spans="8:8" x14ac:dyDescent="0.25">
      <c r="H167771" s="5"/>
    </row>
    <row r="167772" spans="8:8" x14ac:dyDescent="0.25">
      <c r="H167772" s="5"/>
    </row>
    <row r="167773" spans="8:8" x14ac:dyDescent="0.25">
      <c r="H167773" s="5"/>
    </row>
    <row r="167774" spans="8:8" x14ac:dyDescent="0.25">
      <c r="H167774" s="5"/>
    </row>
    <row r="167775" spans="8:8" x14ac:dyDescent="0.25">
      <c r="H167775" s="5"/>
    </row>
    <row r="167776" spans="8:8" x14ac:dyDescent="0.25">
      <c r="H167776" s="5"/>
    </row>
    <row r="167777" spans="8:8" x14ac:dyDescent="0.25">
      <c r="H167777" s="5"/>
    </row>
    <row r="167778" spans="8:8" x14ac:dyDescent="0.25">
      <c r="H167778" s="5"/>
    </row>
    <row r="167779" spans="8:8" x14ac:dyDescent="0.25">
      <c r="H167779" s="5"/>
    </row>
    <row r="167780" spans="8:8" x14ac:dyDescent="0.25">
      <c r="H167780" s="5"/>
    </row>
    <row r="167781" spans="8:8" x14ac:dyDescent="0.25">
      <c r="H167781" s="5"/>
    </row>
    <row r="167782" spans="8:8" x14ac:dyDescent="0.25">
      <c r="H167782" s="5"/>
    </row>
    <row r="167783" spans="8:8" x14ac:dyDescent="0.25">
      <c r="H167783" s="5"/>
    </row>
    <row r="167784" spans="8:8" x14ac:dyDescent="0.25">
      <c r="H167784" s="5"/>
    </row>
    <row r="167785" spans="8:8" x14ac:dyDescent="0.25">
      <c r="H167785" s="5"/>
    </row>
    <row r="167786" spans="8:8" x14ac:dyDescent="0.25">
      <c r="H167786" s="5"/>
    </row>
    <row r="167787" spans="8:8" x14ac:dyDescent="0.25">
      <c r="H167787" s="5"/>
    </row>
    <row r="167788" spans="8:8" x14ac:dyDescent="0.25">
      <c r="H167788" s="5"/>
    </row>
    <row r="167789" spans="8:8" x14ac:dyDescent="0.25">
      <c r="H167789" s="5"/>
    </row>
    <row r="167790" spans="8:8" x14ac:dyDescent="0.25">
      <c r="H167790" s="5"/>
    </row>
    <row r="167791" spans="8:8" x14ac:dyDescent="0.25">
      <c r="H167791" s="5"/>
    </row>
    <row r="167792" spans="8:8" x14ac:dyDescent="0.25">
      <c r="H167792" s="5"/>
    </row>
    <row r="167793" spans="8:8" x14ac:dyDescent="0.25">
      <c r="H167793" s="5"/>
    </row>
    <row r="167794" spans="8:8" x14ac:dyDescent="0.25">
      <c r="H167794" s="5"/>
    </row>
    <row r="167795" spans="8:8" x14ac:dyDescent="0.25">
      <c r="H167795" s="5"/>
    </row>
    <row r="167796" spans="8:8" x14ac:dyDescent="0.25">
      <c r="H167796" s="5"/>
    </row>
    <row r="167797" spans="8:8" x14ac:dyDescent="0.25">
      <c r="H167797" s="5"/>
    </row>
    <row r="167798" spans="8:8" x14ac:dyDescent="0.25">
      <c r="H167798" s="5"/>
    </row>
    <row r="167799" spans="8:8" x14ac:dyDescent="0.25">
      <c r="H167799" s="5"/>
    </row>
    <row r="167800" spans="8:8" x14ac:dyDescent="0.25">
      <c r="H167800" s="5"/>
    </row>
    <row r="167801" spans="8:8" x14ac:dyDescent="0.25">
      <c r="H167801" s="5"/>
    </row>
    <row r="167802" spans="8:8" x14ac:dyDescent="0.25">
      <c r="H167802" s="5"/>
    </row>
    <row r="167803" spans="8:8" x14ac:dyDescent="0.25">
      <c r="H167803" s="5"/>
    </row>
    <row r="167804" spans="8:8" x14ac:dyDescent="0.25">
      <c r="H167804" s="5"/>
    </row>
    <row r="167805" spans="8:8" x14ac:dyDescent="0.25">
      <c r="H167805" s="5"/>
    </row>
    <row r="167806" spans="8:8" x14ac:dyDescent="0.25">
      <c r="H167806" s="5"/>
    </row>
    <row r="167807" spans="8:8" x14ac:dyDescent="0.25">
      <c r="H167807" s="5"/>
    </row>
    <row r="167808" spans="8:8" x14ac:dyDescent="0.25">
      <c r="H167808" s="5"/>
    </row>
    <row r="167809" spans="8:8" x14ac:dyDescent="0.25">
      <c r="H167809" s="5"/>
    </row>
    <row r="167810" spans="8:8" x14ac:dyDescent="0.25">
      <c r="H167810" s="5"/>
    </row>
    <row r="167811" spans="8:8" x14ac:dyDescent="0.25">
      <c r="H167811" s="5"/>
    </row>
    <row r="167812" spans="8:8" x14ac:dyDescent="0.25">
      <c r="H167812" s="5"/>
    </row>
    <row r="167813" spans="8:8" x14ac:dyDescent="0.25">
      <c r="H167813" s="5"/>
    </row>
    <row r="167814" spans="8:8" x14ac:dyDescent="0.25">
      <c r="H167814" s="5"/>
    </row>
    <row r="167815" spans="8:8" x14ac:dyDescent="0.25">
      <c r="H167815" s="5"/>
    </row>
    <row r="167816" spans="8:8" x14ac:dyDescent="0.25">
      <c r="H167816" s="5"/>
    </row>
    <row r="167817" spans="8:8" x14ac:dyDescent="0.25">
      <c r="H167817" s="5"/>
    </row>
    <row r="167818" spans="8:8" x14ac:dyDescent="0.25">
      <c r="H167818" s="5"/>
    </row>
    <row r="167819" spans="8:8" x14ac:dyDescent="0.25">
      <c r="H167819" s="5"/>
    </row>
    <row r="167820" spans="8:8" x14ac:dyDescent="0.25">
      <c r="H167820" s="5"/>
    </row>
    <row r="167821" spans="8:8" x14ac:dyDescent="0.25">
      <c r="H167821" s="5"/>
    </row>
    <row r="167822" spans="8:8" x14ac:dyDescent="0.25">
      <c r="H167822" s="5"/>
    </row>
    <row r="167823" spans="8:8" x14ac:dyDescent="0.25">
      <c r="H167823" s="5"/>
    </row>
    <row r="167824" spans="8:8" x14ac:dyDescent="0.25">
      <c r="H167824" s="5"/>
    </row>
    <row r="167825" spans="8:8" x14ac:dyDescent="0.25">
      <c r="H167825" s="5"/>
    </row>
    <row r="167826" spans="8:8" x14ac:dyDescent="0.25">
      <c r="H167826" s="5"/>
    </row>
    <row r="167827" spans="8:8" x14ac:dyDescent="0.25">
      <c r="H167827" s="5"/>
    </row>
    <row r="167828" spans="8:8" x14ac:dyDescent="0.25">
      <c r="H167828" s="5"/>
    </row>
    <row r="167829" spans="8:8" x14ac:dyDescent="0.25">
      <c r="H167829" s="5"/>
    </row>
    <row r="167830" spans="8:8" x14ac:dyDescent="0.25">
      <c r="H167830" s="5"/>
    </row>
    <row r="167831" spans="8:8" x14ac:dyDescent="0.25">
      <c r="H167831" s="5"/>
    </row>
    <row r="167832" spans="8:8" x14ac:dyDescent="0.25">
      <c r="H167832" s="5"/>
    </row>
    <row r="167833" spans="8:8" x14ac:dyDescent="0.25">
      <c r="H167833" s="5"/>
    </row>
    <row r="167834" spans="8:8" x14ac:dyDescent="0.25">
      <c r="H167834" s="5"/>
    </row>
    <row r="167835" spans="8:8" x14ac:dyDescent="0.25">
      <c r="H167835" s="5"/>
    </row>
    <row r="167836" spans="8:8" x14ac:dyDescent="0.25">
      <c r="H167836" s="5"/>
    </row>
    <row r="167837" spans="8:8" x14ac:dyDescent="0.25">
      <c r="H167837" s="5"/>
    </row>
    <row r="167838" spans="8:8" x14ac:dyDescent="0.25">
      <c r="H167838" s="5"/>
    </row>
    <row r="167839" spans="8:8" x14ac:dyDescent="0.25">
      <c r="H167839" s="5"/>
    </row>
    <row r="167840" spans="8:8" x14ac:dyDescent="0.25">
      <c r="H167840" s="5"/>
    </row>
    <row r="167841" spans="8:8" x14ac:dyDescent="0.25">
      <c r="H167841" s="5"/>
    </row>
    <row r="167842" spans="8:8" x14ac:dyDescent="0.25">
      <c r="H167842" s="5"/>
    </row>
    <row r="167843" spans="8:8" x14ac:dyDescent="0.25">
      <c r="H167843" s="5"/>
    </row>
    <row r="167844" spans="8:8" x14ac:dyDescent="0.25">
      <c r="H167844" s="5"/>
    </row>
    <row r="167845" spans="8:8" x14ac:dyDescent="0.25">
      <c r="H167845" s="5"/>
    </row>
    <row r="167846" spans="8:8" x14ac:dyDescent="0.25">
      <c r="H167846" s="5"/>
    </row>
    <row r="167847" spans="8:8" x14ac:dyDescent="0.25">
      <c r="H167847" s="5"/>
    </row>
    <row r="167848" spans="8:8" x14ac:dyDescent="0.25">
      <c r="H167848" s="5"/>
    </row>
    <row r="167849" spans="8:8" x14ac:dyDescent="0.25">
      <c r="H167849" s="5"/>
    </row>
    <row r="167850" spans="8:8" x14ac:dyDescent="0.25">
      <c r="H167850" s="5"/>
    </row>
    <row r="167851" spans="8:8" x14ac:dyDescent="0.25">
      <c r="H167851" s="5"/>
    </row>
    <row r="167852" spans="8:8" x14ac:dyDescent="0.25">
      <c r="H167852" s="5"/>
    </row>
    <row r="167853" spans="8:8" x14ac:dyDescent="0.25">
      <c r="H167853" s="5"/>
    </row>
    <row r="167854" spans="8:8" x14ac:dyDescent="0.25">
      <c r="H167854" s="5"/>
    </row>
    <row r="167855" spans="8:8" x14ac:dyDescent="0.25">
      <c r="H167855" s="5"/>
    </row>
    <row r="167856" spans="8:8" x14ac:dyDescent="0.25">
      <c r="H167856" s="5"/>
    </row>
    <row r="167857" spans="8:8" x14ac:dyDescent="0.25">
      <c r="H167857" s="5"/>
    </row>
    <row r="167858" spans="8:8" x14ac:dyDescent="0.25">
      <c r="H167858" s="5"/>
    </row>
    <row r="167859" spans="8:8" x14ac:dyDescent="0.25">
      <c r="H167859" s="5"/>
    </row>
    <row r="167860" spans="8:8" x14ac:dyDescent="0.25">
      <c r="H167860" s="5"/>
    </row>
    <row r="167861" spans="8:8" x14ac:dyDescent="0.25">
      <c r="H167861" s="5"/>
    </row>
    <row r="167862" spans="8:8" x14ac:dyDescent="0.25">
      <c r="H167862" s="5"/>
    </row>
    <row r="167863" spans="8:8" x14ac:dyDescent="0.25">
      <c r="H167863" s="5"/>
    </row>
    <row r="167864" spans="8:8" x14ac:dyDescent="0.25">
      <c r="H167864" s="5"/>
    </row>
    <row r="167865" spans="8:8" x14ac:dyDescent="0.25">
      <c r="H167865" s="5"/>
    </row>
    <row r="167866" spans="8:8" x14ac:dyDescent="0.25">
      <c r="H167866" s="5"/>
    </row>
    <row r="167867" spans="8:8" x14ac:dyDescent="0.25">
      <c r="H167867" s="5"/>
    </row>
    <row r="167868" spans="8:8" x14ac:dyDescent="0.25">
      <c r="H167868" s="5"/>
    </row>
    <row r="167869" spans="8:8" x14ac:dyDescent="0.25">
      <c r="H167869" s="5"/>
    </row>
    <row r="167870" spans="8:8" x14ac:dyDescent="0.25">
      <c r="H167870" s="5"/>
    </row>
    <row r="167871" spans="8:8" x14ac:dyDescent="0.25">
      <c r="H167871" s="5"/>
    </row>
    <row r="167872" spans="8:8" x14ac:dyDescent="0.25">
      <c r="H167872" s="5"/>
    </row>
    <row r="167873" spans="8:8" x14ac:dyDescent="0.25">
      <c r="H167873" s="5"/>
    </row>
    <row r="167874" spans="8:8" x14ac:dyDescent="0.25">
      <c r="H167874" s="5"/>
    </row>
    <row r="167875" spans="8:8" x14ac:dyDescent="0.25">
      <c r="H167875" s="5"/>
    </row>
    <row r="167876" spans="8:8" x14ac:dyDescent="0.25">
      <c r="H167876" s="5"/>
    </row>
    <row r="167877" spans="8:8" x14ac:dyDescent="0.25">
      <c r="H167877" s="5"/>
    </row>
    <row r="167878" spans="8:8" x14ac:dyDescent="0.25">
      <c r="H167878" s="5"/>
    </row>
    <row r="167879" spans="8:8" x14ac:dyDescent="0.25">
      <c r="H167879" s="5"/>
    </row>
    <row r="167880" spans="8:8" x14ac:dyDescent="0.25">
      <c r="H167880" s="5"/>
    </row>
    <row r="167881" spans="8:8" x14ac:dyDescent="0.25">
      <c r="H167881" s="5"/>
    </row>
    <row r="167882" spans="8:8" x14ac:dyDescent="0.25">
      <c r="H167882" s="5"/>
    </row>
    <row r="167883" spans="8:8" x14ac:dyDescent="0.25">
      <c r="H167883" s="5"/>
    </row>
    <row r="167884" spans="8:8" x14ac:dyDescent="0.25">
      <c r="H167884" s="5"/>
    </row>
    <row r="167885" spans="8:8" x14ac:dyDescent="0.25">
      <c r="H167885" s="5"/>
    </row>
    <row r="167886" spans="8:8" x14ac:dyDescent="0.25">
      <c r="H167886" s="5"/>
    </row>
    <row r="167887" spans="8:8" x14ac:dyDescent="0.25">
      <c r="H167887" s="5"/>
    </row>
    <row r="167888" spans="8:8" x14ac:dyDescent="0.25">
      <c r="H167888" s="5"/>
    </row>
    <row r="167889" spans="8:8" x14ac:dyDescent="0.25">
      <c r="H167889" s="5"/>
    </row>
    <row r="167890" spans="8:8" x14ac:dyDescent="0.25">
      <c r="H167890" s="5"/>
    </row>
    <row r="167891" spans="8:8" x14ac:dyDescent="0.25">
      <c r="H167891" s="5"/>
    </row>
    <row r="167892" spans="8:8" x14ac:dyDescent="0.25">
      <c r="H167892" s="5"/>
    </row>
    <row r="167893" spans="8:8" x14ac:dyDescent="0.25">
      <c r="H167893" s="5"/>
    </row>
    <row r="167894" spans="8:8" x14ac:dyDescent="0.25">
      <c r="H167894" s="5"/>
    </row>
    <row r="167895" spans="8:8" x14ac:dyDescent="0.25">
      <c r="H167895" s="5"/>
    </row>
    <row r="167896" spans="8:8" x14ac:dyDescent="0.25">
      <c r="H167896" s="5"/>
    </row>
    <row r="167897" spans="8:8" x14ac:dyDescent="0.25">
      <c r="H167897" s="5"/>
    </row>
    <row r="167898" spans="8:8" x14ac:dyDescent="0.25">
      <c r="H167898" s="5"/>
    </row>
    <row r="167899" spans="8:8" x14ac:dyDescent="0.25">
      <c r="H167899" s="5"/>
    </row>
    <row r="167900" spans="8:8" x14ac:dyDescent="0.25">
      <c r="H167900" s="5"/>
    </row>
    <row r="167901" spans="8:8" x14ac:dyDescent="0.25">
      <c r="H167901" s="5"/>
    </row>
    <row r="167902" spans="8:8" x14ac:dyDescent="0.25">
      <c r="H167902" s="5"/>
    </row>
    <row r="167903" spans="8:8" x14ac:dyDescent="0.25">
      <c r="H167903" s="5"/>
    </row>
    <row r="167904" spans="8:8" x14ac:dyDescent="0.25">
      <c r="H167904" s="5"/>
    </row>
    <row r="167905" spans="8:8" x14ac:dyDescent="0.25">
      <c r="H167905" s="5"/>
    </row>
    <row r="167906" spans="8:8" x14ac:dyDescent="0.25">
      <c r="H167906" s="5"/>
    </row>
    <row r="167907" spans="8:8" x14ac:dyDescent="0.25">
      <c r="H167907" s="5"/>
    </row>
    <row r="167908" spans="8:8" x14ac:dyDescent="0.25">
      <c r="H167908" s="5"/>
    </row>
    <row r="167909" spans="8:8" x14ac:dyDescent="0.25">
      <c r="H167909" s="5"/>
    </row>
    <row r="167910" spans="8:8" x14ac:dyDescent="0.25">
      <c r="H167910" s="5"/>
    </row>
    <row r="167911" spans="8:8" x14ac:dyDescent="0.25">
      <c r="H167911" s="5"/>
    </row>
    <row r="167912" spans="8:8" x14ac:dyDescent="0.25">
      <c r="H167912" s="5"/>
    </row>
    <row r="167913" spans="8:8" x14ac:dyDescent="0.25">
      <c r="H167913" s="5"/>
    </row>
    <row r="167914" spans="8:8" x14ac:dyDescent="0.25">
      <c r="H167914" s="5"/>
    </row>
    <row r="167915" spans="8:8" x14ac:dyDescent="0.25">
      <c r="H167915" s="5"/>
    </row>
    <row r="167916" spans="8:8" x14ac:dyDescent="0.25">
      <c r="H167916" s="5"/>
    </row>
    <row r="167917" spans="8:8" x14ac:dyDescent="0.25">
      <c r="H167917" s="5"/>
    </row>
    <row r="167918" spans="8:8" x14ac:dyDescent="0.25">
      <c r="H167918" s="5"/>
    </row>
    <row r="167919" spans="8:8" x14ac:dyDescent="0.25">
      <c r="H167919" s="5"/>
    </row>
    <row r="167920" spans="8:8" x14ac:dyDescent="0.25">
      <c r="H167920" s="5"/>
    </row>
    <row r="167921" spans="8:8" x14ac:dyDescent="0.25">
      <c r="H167921" s="5"/>
    </row>
    <row r="167922" spans="8:8" x14ac:dyDescent="0.25">
      <c r="H167922" s="5"/>
    </row>
    <row r="167923" spans="8:8" x14ac:dyDescent="0.25">
      <c r="H167923" s="5"/>
    </row>
    <row r="167924" spans="8:8" x14ac:dyDescent="0.25">
      <c r="H167924" s="5"/>
    </row>
    <row r="167925" spans="8:8" x14ac:dyDescent="0.25">
      <c r="H167925" s="5"/>
    </row>
    <row r="167926" spans="8:8" x14ac:dyDescent="0.25">
      <c r="H167926" s="5"/>
    </row>
    <row r="167927" spans="8:8" x14ac:dyDescent="0.25">
      <c r="H167927" s="5"/>
    </row>
    <row r="167928" spans="8:8" x14ac:dyDescent="0.25">
      <c r="H167928" s="5"/>
    </row>
    <row r="167929" spans="8:8" x14ac:dyDescent="0.25">
      <c r="H167929" s="5"/>
    </row>
    <row r="167930" spans="8:8" x14ac:dyDescent="0.25">
      <c r="H167930" s="5"/>
    </row>
    <row r="167931" spans="8:8" x14ac:dyDescent="0.25">
      <c r="H167931" s="5"/>
    </row>
    <row r="167932" spans="8:8" x14ac:dyDescent="0.25">
      <c r="H167932" s="5"/>
    </row>
    <row r="167933" spans="8:8" x14ac:dyDescent="0.25">
      <c r="H167933" s="5"/>
    </row>
    <row r="167934" spans="8:8" x14ac:dyDescent="0.25">
      <c r="H167934" s="5"/>
    </row>
    <row r="167935" spans="8:8" x14ac:dyDescent="0.25">
      <c r="H167935" s="5"/>
    </row>
    <row r="167936" spans="8:8" x14ac:dyDescent="0.25">
      <c r="H167936" s="5"/>
    </row>
    <row r="167937" spans="8:8" x14ac:dyDescent="0.25">
      <c r="H167937" s="5"/>
    </row>
    <row r="167938" spans="8:8" x14ac:dyDescent="0.25">
      <c r="H167938" s="5"/>
    </row>
    <row r="167939" spans="8:8" x14ac:dyDescent="0.25">
      <c r="H167939" s="5"/>
    </row>
    <row r="167940" spans="8:8" x14ac:dyDescent="0.25">
      <c r="H167940" s="5"/>
    </row>
    <row r="167941" spans="8:8" x14ac:dyDescent="0.25">
      <c r="H167941" s="5"/>
    </row>
    <row r="167942" spans="8:8" x14ac:dyDescent="0.25">
      <c r="H167942" s="5"/>
    </row>
    <row r="167943" spans="8:8" x14ac:dyDescent="0.25">
      <c r="H167943" s="5"/>
    </row>
    <row r="167944" spans="8:8" x14ac:dyDescent="0.25">
      <c r="H167944" s="5"/>
    </row>
    <row r="167945" spans="8:8" x14ac:dyDescent="0.25">
      <c r="H167945" s="5"/>
    </row>
    <row r="167946" spans="8:8" x14ac:dyDescent="0.25">
      <c r="H167946" s="5"/>
    </row>
    <row r="167947" spans="8:8" x14ac:dyDescent="0.25">
      <c r="H167947" s="5"/>
    </row>
    <row r="167948" spans="8:8" x14ac:dyDescent="0.25">
      <c r="H167948" s="5"/>
    </row>
    <row r="167949" spans="8:8" x14ac:dyDescent="0.25">
      <c r="H167949" s="5"/>
    </row>
    <row r="167950" spans="8:8" x14ac:dyDescent="0.25">
      <c r="H167950" s="5"/>
    </row>
    <row r="167951" spans="8:8" x14ac:dyDescent="0.25">
      <c r="H167951" s="5"/>
    </row>
    <row r="167952" spans="8:8" x14ac:dyDescent="0.25">
      <c r="H167952" s="5"/>
    </row>
    <row r="167953" spans="8:8" x14ac:dyDescent="0.25">
      <c r="H167953" s="5"/>
    </row>
    <row r="167954" spans="8:8" x14ac:dyDescent="0.25">
      <c r="H167954" s="5"/>
    </row>
    <row r="167955" spans="8:8" x14ac:dyDescent="0.25">
      <c r="H167955" s="5"/>
    </row>
    <row r="167956" spans="8:8" x14ac:dyDescent="0.25">
      <c r="H167956" s="5"/>
    </row>
    <row r="167957" spans="8:8" x14ac:dyDescent="0.25">
      <c r="H167957" s="5"/>
    </row>
    <row r="167958" spans="8:8" x14ac:dyDescent="0.25">
      <c r="H167958" s="5"/>
    </row>
    <row r="167959" spans="8:8" x14ac:dyDescent="0.25">
      <c r="H167959" s="5"/>
    </row>
    <row r="167960" spans="8:8" x14ac:dyDescent="0.25">
      <c r="H167960" s="5"/>
    </row>
    <row r="167961" spans="8:8" x14ac:dyDescent="0.25">
      <c r="H167961" s="5"/>
    </row>
    <row r="167962" spans="8:8" x14ac:dyDescent="0.25">
      <c r="H167962" s="5"/>
    </row>
    <row r="167963" spans="8:8" x14ac:dyDescent="0.25">
      <c r="H167963" s="5"/>
    </row>
    <row r="167964" spans="8:8" x14ac:dyDescent="0.25">
      <c r="H167964" s="5"/>
    </row>
    <row r="167965" spans="8:8" x14ac:dyDescent="0.25">
      <c r="H167965" s="5"/>
    </row>
    <row r="167966" spans="8:8" x14ac:dyDescent="0.25">
      <c r="H167966" s="5"/>
    </row>
    <row r="167967" spans="8:8" x14ac:dyDescent="0.25">
      <c r="H167967" s="5"/>
    </row>
    <row r="167968" spans="8:8" x14ac:dyDescent="0.25">
      <c r="H167968" s="5"/>
    </row>
    <row r="167969" spans="8:8" x14ac:dyDescent="0.25">
      <c r="H167969" s="5"/>
    </row>
    <row r="167970" spans="8:8" x14ac:dyDescent="0.25">
      <c r="H167970" s="5"/>
    </row>
    <row r="167971" spans="8:8" x14ac:dyDescent="0.25">
      <c r="H167971" s="5"/>
    </row>
    <row r="167972" spans="8:8" x14ac:dyDescent="0.25">
      <c r="H167972" s="5"/>
    </row>
    <row r="167973" spans="8:8" x14ac:dyDescent="0.25">
      <c r="H167973" s="5"/>
    </row>
    <row r="167974" spans="8:8" x14ac:dyDescent="0.25">
      <c r="H167974" s="5"/>
    </row>
    <row r="167975" spans="8:8" x14ac:dyDescent="0.25">
      <c r="H167975" s="5"/>
    </row>
    <row r="167976" spans="8:8" x14ac:dyDescent="0.25">
      <c r="H167976" s="5"/>
    </row>
    <row r="167977" spans="8:8" x14ac:dyDescent="0.25">
      <c r="H167977" s="5"/>
    </row>
    <row r="167978" spans="8:8" x14ac:dyDescent="0.25">
      <c r="H167978" s="5"/>
    </row>
    <row r="167979" spans="8:8" x14ac:dyDescent="0.25">
      <c r="H167979" s="5"/>
    </row>
    <row r="167980" spans="8:8" x14ac:dyDescent="0.25">
      <c r="H167980" s="5"/>
    </row>
    <row r="167981" spans="8:8" x14ac:dyDescent="0.25">
      <c r="H167981" s="5"/>
    </row>
    <row r="167982" spans="8:8" x14ac:dyDescent="0.25">
      <c r="H167982" s="5"/>
    </row>
    <row r="167983" spans="8:8" x14ac:dyDescent="0.25">
      <c r="H167983" s="5"/>
    </row>
    <row r="167984" spans="8:8" x14ac:dyDescent="0.25">
      <c r="H167984" s="5"/>
    </row>
    <row r="167985" spans="8:8" x14ac:dyDescent="0.25">
      <c r="H167985" s="5"/>
    </row>
    <row r="167986" spans="8:8" x14ac:dyDescent="0.25">
      <c r="H167986" s="5"/>
    </row>
    <row r="167987" spans="8:8" x14ac:dyDescent="0.25">
      <c r="H167987" s="5"/>
    </row>
    <row r="167988" spans="8:8" x14ac:dyDescent="0.25">
      <c r="H167988" s="5"/>
    </row>
    <row r="167989" spans="8:8" x14ac:dyDescent="0.25">
      <c r="H167989" s="5"/>
    </row>
    <row r="167990" spans="8:8" x14ac:dyDescent="0.25">
      <c r="H167990" s="5"/>
    </row>
    <row r="167991" spans="8:8" x14ac:dyDescent="0.25">
      <c r="H167991" s="5"/>
    </row>
    <row r="167992" spans="8:8" x14ac:dyDescent="0.25">
      <c r="H167992" s="5"/>
    </row>
    <row r="167993" spans="8:8" x14ac:dyDescent="0.25">
      <c r="H167993" s="5"/>
    </row>
    <row r="167994" spans="8:8" x14ac:dyDescent="0.25">
      <c r="H167994" s="5"/>
    </row>
    <row r="167995" spans="8:8" x14ac:dyDescent="0.25">
      <c r="H167995" s="5"/>
    </row>
    <row r="167996" spans="8:8" x14ac:dyDescent="0.25">
      <c r="H167996" s="5"/>
    </row>
    <row r="167997" spans="8:8" x14ac:dyDescent="0.25">
      <c r="H167997" s="5"/>
    </row>
    <row r="167998" spans="8:8" x14ac:dyDescent="0.25">
      <c r="H167998" s="5"/>
    </row>
    <row r="167999" spans="8:8" x14ac:dyDescent="0.25">
      <c r="H167999" s="5"/>
    </row>
    <row r="168000" spans="8:8" x14ac:dyDescent="0.25">
      <c r="H168000" s="5"/>
    </row>
    <row r="168001" spans="8:8" x14ac:dyDescent="0.25">
      <c r="H168001" s="5"/>
    </row>
    <row r="168002" spans="8:8" x14ac:dyDescent="0.25">
      <c r="H168002" s="5"/>
    </row>
    <row r="168003" spans="8:8" x14ac:dyDescent="0.25">
      <c r="H168003" s="5"/>
    </row>
    <row r="168004" spans="8:8" x14ac:dyDescent="0.25">
      <c r="H168004" s="5"/>
    </row>
    <row r="168005" spans="8:8" x14ac:dyDescent="0.25">
      <c r="H168005" s="5"/>
    </row>
    <row r="168006" spans="8:8" x14ac:dyDescent="0.25">
      <c r="H168006" s="5"/>
    </row>
    <row r="168007" spans="8:8" x14ac:dyDescent="0.25">
      <c r="H168007" s="5"/>
    </row>
    <row r="168008" spans="8:8" x14ac:dyDescent="0.25">
      <c r="H168008" s="5"/>
    </row>
    <row r="168009" spans="8:8" x14ac:dyDescent="0.25">
      <c r="H168009" s="5"/>
    </row>
    <row r="168010" spans="8:8" x14ac:dyDescent="0.25">
      <c r="H168010" s="5"/>
    </row>
    <row r="168011" spans="8:8" x14ac:dyDescent="0.25">
      <c r="H168011" s="5"/>
    </row>
    <row r="168012" spans="8:8" x14ac:dyDescent="0.25">
      <c r="H168012" s="5"/>
    </row>
    <row r="168013" spans="8:8" x14ac:dyDescent="0.25">
      <c r="H168013" s="5"/>
    </row>
    <row r="168014" spans="8:8" x14ac:dyDescent="0.25">
      <c r="H168014" s="5"/>
    </row>
    <row r="168015" spans="8:8" x14ac:dyDescent="0.25">
      <c r="H168015" s="5"/>
    </row>
    <row r="168016" spans="8:8" x14ac:dyDescent="0.25">
      <c r="H168016" s="5"/>
    </row>
    <row r="168017" spans="8:8" x14ac:dyDescent="0.25">
      <c r="H168017" s="5"/>
    </row>
    <row r="168018" spans="8:8" x14ac:dyDescent="0.25">
      <c r="H168018" s="5"/>
    </row>
    <row r="168019" spans="8:8" x14ac:dyDescent="0.25">
      <c r="H168019" s="5"/>
    </row>
    <row r="168020" spans="8:8" x14ac:dyDescent="0.25">
      <c r="H168020" s="5"/>
    </row>
    <row r="168021" spans="8:8" x14ac:dyDescent="0.25">
      <c r="H168021" s="5"/>
    </row>
    <row r="168022" spans="8:8" x14ac:dyDescent="0.25">
      <c r="H168022" s="5"/>
    </row>
    <row r="168023" spans="8:8" x14ac:dyDescent="0.25">
      <c r="H168023" s="5"/>
    </row>
    <row r="168024" spans="8:8" x14ac:dyDescent="0.25">
      <c r="H168024" s="5"/>
    </row>
    <row r="168025" spans="8:8" x14ac:dyDescent="0.25">
      <c r="H168025" s="5"/>
    </row>
    <row r="168026" spans="8:8" x14ac:dyDescent="0.25">
      <c r="H168026" s="5"/>
    </row>
    <row r="168027" spans="8:8" x14ac:dyDescent="0.25">
      <c r="H168027" s="5"/>
    </row>
    <row r="168028" spans="8:8" x14ac:dyDescent="0.25">
      <c r="H168028" s="5"/>
    </row>
    <row r="168029" spans="8:8" x14ac:dyDescent="0.25">
      <c r="H168029" s="5"/>
    </row>
    <row r="168030" spans="8:8" x14ac:dyDescent="0.25">
      <c r="H168030" s="5"/>
    </row>
    <row r="168031" spans="8:8" x14ac:dyDescent="0.25">
      <c r="H168031" s="5"/>
    </row>
    <row r="168032" spans="8:8" x14ac:dyDescent="0.25">
      <c r="H168032" s="5"/>
    </row>
    <row r="168033" spans="8:8" x14ac:dyDescent="0.25">
      <c r="H168033" s="5"/>
    </row>
    <row r="168034" spans="8:8" x14ac:dyDescent="0.25">
      <c r="H168034" s="5"/>
    </row>
    <row r="168035" spans="8:8" x14ac:dyDescent="0.25">
      <c r="H168035" s="5"/>
    </row>
    <row r="168036" spans="8:8" x14ac:dyDescent="0.25">
      <c r="H168036" s="5"/>
    </row>
    <row r="168037" spans="8:8" x14ac:dyDescent="0.25">
      <c r="H168037" s="5"/>
    </row>
    <row r="168038" spans="8:8" x14ac:dyDescent="0.25">
      <c r="H168038" s="5"/>
    </row>
    <row r="168039" spans="8:8" x14ac:dyDescent="0.25">
      <c r="H168039" s="5"/>
    </row>
    <row r="168040" spans="8:8" x14ac:dyDescent="0.25">
      <c r="H168040" s="5"/>
    </row>
    <row r="168041" spans="8:8" x14ac:dyDescent="0.25">
      <c r="H168041" s="5"/>
    </row>
    <row r="168042" spans="8:8" x14ac:dyDescent="0.25">
      <c r="H168042" s="5"/>
    </row>
    <row r="168043" spans="8:8" x14ac:dyDescent="0.25">
      <c r="H168043" s="5"/>
    </row>
    <row r="168044" spans="8:8" x14ac:dyDescent="0.25">
      <c r="H168044" s="5"/>
    </row>
    <row r="168045" spans="8:8" x14ac:dyDescent="0.25">
      <c r="H168045" s="5"/>
    </row>
    <row r="168046" spans="8:8" x14ac:dyDescent="0.25">
      <c r="H168046" s="5"/>
    </row>
    <row r="168047" spans="8:8" x14ac:dyDescent="0.25">
      <c r="H168047" s="5"/>
    </row>
    <row r="168048" spans="8:8" x14ac:dyDescent="0.25">
      <c r="H168048" s="5"/>
    </row>
    <row r="168049" spans="8:8" x14ac:dyDescent="0.25">
      <c r="H168049" s="5"/>
    </row>
    <row r="168050" spans="8:8" x14ac:dyDescent="0.25">
      <c r="H168050" s="5"/>
    </row>
    <row r="168051" spans="8:8" x14ac:dyDescent="0.25">
      <c r="H168051" s="5"/>
    </row>
    <row r="168052" spans="8:8" x14ac:dyDescent="0.25">
      <c r="H168052" s="5"/>
    </row>
    <row r="168053" spans="8:8" x14ac:dyDescent="0.25">
      <c r="H168053" s="5"/>
    </row>
    <row r="168054" spans="8:8" x14ac:dyDescent="0.25">
      <c r="H168054" s="5"/>
    </row>
    <row r="168055" spans="8:8" x14ac:dyDescent="0.25">
      <c r="H168055" s="5"/>
    </row>
    <row r="168056" spans="8:8" x14ac:dyDescent="0.25">
      <c r="H168056" s="5"/>
    </row>
    <row r="168057" spans="8:8" x14ac:dyDescent="0.25">
      <c r="H168057" s="5"/>
    </row>
    <row r="168058" spans="8:8" x14ac:dyDescent="0.25">
      <c r="H168058" s="5"/>
    </row>
    <row r="168059" spans="8:8" x14ac:dyDescent="0.25">
      <c r="H168059" s="5"/>
    </row>
    <row r="168060" spans="8:8" x14ac:dyDescent="0.25">
      <c r="H168060" s="5"/>
    </row>
    <row r="168061" spans="8:8" x14ac:dyDescent="0.25">
      <c r="H168061" s="5"/>
    </row>
    <row r="168062" spans="8:8" x14ac:dyDescent="0.25">
      <c r="H168062" s="5"/>
    </row>
    <row r="168063" spans="8:8" x14ac:dyDescent="0.25">
      <c r="H168063" s="5"/>
    </row>
    <row r="168064" spans="8:8" x14ac:dyDescent="0.25">
      <c r="H168064" s="5"/>
    </row>
    <row r="168065" spans="8:8" x14ac:dyDescent="0.25">
      <c r="H168065" s="5"/>
    </row>
    <row r="168066" spans="8:8" x14ac:dyDescent="0.25">
      <c r="H168066" s="5"/>
    </row>
    <row r="168067" spans="8:8" x14ac:dyDescent="0.25">
      <c r="H168067" s="5"/>
    </row>
    <row r="168068" spans="8:8" x14ac:dyDescent="0.25">
      <c r="H168068" s="5"/>
    </row>
    <row r="168069" spans="8:8" x14ac:dyDescent="0.25">
      <c r="H168069" s="5"/>
    </row>
    <row r="168070" spans="8:8" x14ac:dyDescent="0.25">
      <c r="H168070" s="5"/>
    </row>
    <row r="168071" spans="8:8" x14ac:dyDescent="0.25">
      <c r="H168071" s="5"/>
    </row>
    <row r="168072" spans="8:8" x14ac:dyDescent="0.25">
      <c r="H168072" s="5"/>
    </row>
    <row r="168073" spans="8:8" x14ac:dyDescent="0.25">
      <c r="H168073" s="5"/>
    </row>
    <row r="168074" spans="8:8" x14ac:dyDescent="0.25">
      <c r="H168074" s="5"/>
    </row>
    <row r="168075" spans="8:8" x14ac:dyDescent="0.25">
      <c r="H168075" s="5"/>
    </row>
    <row r="168076" spans="8:8" x14ac:dyDescent="0.25">
      <c r="H168076" s="5"/>
    </row>
    <row r="168077" spans="8:8" x14ac:dyDescent="0.25">
      <c r="H168077" s="5"/>
    </row>
    <row r="168078" spans="8:8" x14ac:dyDescent="0.25">
      <c r="H168078" s="5"/>
    </row>
    <row r="168079" spans="8:8" x14ac:dyDescent="0.25">
      <c r="H168079" s="5"/>
    </row>
    <row r="168080" spans="8:8" x14ac:dyDescent="0.25">
      <c r="H168080" s="5"/>
    </row>
    <row r="168081" spans="8:8" x14ac:dyDescent="0.25">
      <c r="H168081" s="5"/>
    </row>
    <row r="168082" spans="8:8" x14ac:dyDescent="0.25">
      <c r="H168082" s="5"/>
    </row>
    <row r="168083" spans="8:8" x14ac:dyDescent="0.25">
      <c r="H168083" s="5"/>
    </row>
    <row r="168084" spans="8:8" x14ac:dyDescent="0.25">
      <c r="H168084" s="5"/>
    </row>
    <row r="168085" spans="8:8" x14ac:dyDescent="0.25">
      <c r="H168085" s="5"/>
    </row>
    <row r="168086" spans="8:8" x14ac:dyDescent="0.25">
      <c r="H168086" s="5"/>
    </row>
    <row r="168087" spans="8:8" x14ac:dyDescent="0.25">
      <c r="H168087" s="5"/>
    </row>
    <row r="168088" spans="8:8" x14ac:dyDescent="0.25">
      <c r="H168088" s="5"/>
    </row>
    <row r="168089" spans="8:8" x14ac:dyDescent="0.25">
      <c r="H168089" s="5"/>
    </row>
    <row r="168090" spans="8:8" x14ac:dyDescent="0.25">
      <c r="H168090" s="5"/>
    </row>
    <row r="168091" spans="8:8" x14ac:dyDescent="0.25">
      <c r="H168091" s="5"/>
    </row>
    <row r="168092" spans="8:8" x14ac:dyDescent="0.25">
      <c r="H168092" s="5"/>
    </row>
    <row r="168093" spans="8:8" x14ac:dyDescent="0.25">
      <c r="H168093" s="5"/>
    </row>
    <row r="168094" spans="8:8" x14ac:dyDescent="0.25">
      <c r="H168094" s="5"/>
    </row>
    <row r="168095" spans="8:8" x14ac:dyDescent="0.25">
      <c r="H168095" s="5"/>
    </row>
    <row r="168096" spans="8:8" x14ac:dyDescent="0.25">
      <c r="H168096" s="5"/>
    </row>
    <row r="168097" spans="8:8" x14ac:dyDescent="0.25">
      <c r="H168097" s="5"/>
    </row>
    <row r="168098" spans="8:8" x14ac:dyDescent="0.25">
      <c r="H168098" s="5"/>
    </row>
    <row r="168099" spans="8:8" x14ac:dyDescent="0.25">
      <c r="H168099" s="5"/>
    </row>
    <row r="168100" spans="8:8" x14ac:dyDescent="0.25">
      <c r="H168100" s="5"/>
    </row>
    <row r="168101" spans="8:8" x14ac:dyDescent="0.25">
      <c r="H168101" s="5"/>
    </row>
    <row r="168102" spans="8:8" x14ac:dyDescent="0.25">
      <c r="H168102" s="5"/>
    </row>
    <row r="168103" spans="8:8" x14ac:dyDescent="0.25">
      <c r="H168103" s="5"/>
    </row>
    <row r="168104" spans="8:8" x14ac:dyDescent="0.25">
      <c r="H168104" s="5"/>
    </row>
    <row r="168105" spans="8:8" x14ac:dyDescent="0.25">
      <c r="H168105" s="5"/>
    </row>
    <row r="168106" spans="8:8" x14ac:dyDescent="0.25">
      <c r="H168106" s="5"/>
    </row>
    <row r="168107" spans="8:8" x14ac:dyDescent="0.25">
      <c r="H168107" s="5"/>
    </row>
    <row r="168108" spans="8:8" x14ac:dyDescent="0.25">
      <c r="H168108" s="5"/>
    </row>
    <row r="168109" spans="8:8" x14ac:dyDescent="0.25">
      <c r="H168109" s="5"/>
    </row>
    <row r="168110" spans="8:8" x14ac:dyDescent="0.25">
      <c r="H168110" s="5"/>
    </row>
    <row r="168111" spans="8:8" x14ac:dyDescent="0.25">
      <c r="H168111" s="5"/>
    </row>
    <row r="168112" spans="8:8" x14ac:dyDescent="0.25">
      <c r="H168112" s="5"/>
    </row>
    <row r="168113" spans="8:8" x14ac:dyDescent="0.25">
      <c r="H168113" s="5"/>
    </row>
    <row r="168114" spans="8:8" x14ac:dyDescent="0.25">
      <c r="H168114" s="5"/>
    </row>
    <row r="168115" spans="8:8" x14ac:dyDescent="0.25">
      <c r="H168115" s="5"/>
    </row>
    <row r="168116" spans="8:8" x14ac:dyDescent="0.25">
      <c r="H168116" s="5"/>
    </row>
    <row r="168117" spans="8:8" x14ac:dyDescent="0.25">
      <c r="H168117" s="5"/>
    </row>
    <row r="168118" spans="8:8" x14ac:dyDescent="0.25">
      <c r="H168118" s="5"/>
    </row>
    <row r="168119" spans="8:8" x14ac:dyDescent="0.25">
      <c r="H168119" s="5"/>
    </row>
    <row r="168120" spans="8:8" x14ac:dyDescent="0.25">
      <c r="H168120" s="5"/>
    </row>
    <row r="168121" spans="8:8" x14ac:dyDescent="0.25">
      <c r="H168121" s="5"/>
    </row>
    <row r="168122" spans="8:8" x14ac:dyDescent="0.25">
      <c r="H168122" s="5"/>
    </row>
    <row r="168123" spans="8:8" x14ac:dyDescent="0.25">
      <c r="H168123" s="5"/>
    </row>
    <row r="168124" spans="8:8" x14ac:dyDescent="0.25">
      <c r="H168124" s="5"/>
    </row>
    <row r="168125" spans="8:8" x14ac:dyDescent="0.25">
      <c r="H168125" s="5"/>
    </row>
    <row r="168126" spans="8:8" x14ac:dyDescent="0.25">
      <c r="H168126" s="5"/>
    </row>
    <row r="168127" spans="8:8" x14ac:dyDescent="0.25">
      <c r="H168127" s="5"/>
    </row>
    <row r="168128" spans="8:8" x14ac:dyDescent="0.25">
      <c r="H168128" s="5"/>
    </row>
    <row r="168129" spans="8:8" x14ac:dyDescent="0.25">
      <c r="H168129" s="5"/>
    </row>
    <row r="168130" spans="8:8" x14ac:dyDescent="0.25">
      <c r="H168130" s="5"/>
    </row>
    <row r="168131" spans="8:8" x14ac:dyDescent="0.25">
      <c r="H168131" s="5"/>
    </row>
    <row r="168132" spans="8:8" x14ac:dyDescent="0.25">
      <c r="H168132" s="5"/>
    </row>
    <row r="168133" spans="8:8" x14ac:dyDescent="0.25">
      <c r="H168133" s="5"/>
    </row>
    <row r="168134" spans="8:8" x14ac:dyDescent="0.25">
      <c r="H168134" s="5"/>
    </row>
    <row r="168135" spans="8:8" x14ac:dyDescent="0.25">
      <c r="H168135" s="5"/>
    </row>
    <row r="168136" spans="8:8" x14ac:dyDescent="0.25">
      <c r="H168136" s="5"/>
    </row>
    <row r="168137" spans="8:8" x14ac:dyDescent="0.25">
      <c r="H168137" s="5"/>
    </row>
    <row r="168138" spans="8:8" x14ac:dyDescent="0.25">
      <c r="H168138" s="5"/>
    </row>
    <row r="168139" spans="8:8" x14ac:dyDescent="0.25">
      <c r="H168139" s="5"/>
    </row>
    <row r="168140" spans="8:8" x14ac:dyDescent="0.25">
      <c r="H168140" s="5"/>
    </row>
    <row r="168141" spans="8:8" x14ac:dyDescent="0.25">
      <c r="H168141" s="5"/>
    </row>
    <row r="168142" spans="8:8" x14ac:dyDescent="0.25">
      <c r="H168142" s="5"/>
    </row>
    <row r="168143" spans="8:8" x14ac:dyDescent="0.25">
      <c r="H168143" s="5"/>
    </row>
    <row r="168144" spans="8:8" x14ac:dyDescent="0.25">
      <c r="H168144" s="5"/>
    </row>
    <row r="168145" spans="8:8" x14ac:dyDescent="0.25">
      <c r="H168145" s="5"/>
    </row>
    <row r="168146" spans="8:8" x14ac:dyDescent="0.25">
      <c r="H168146" s="5"/>
    </row>
    <row r="168147" spans="8:8" x14ac:dyDescent="0.25">
      <c r="H168147" s="5"/>
    </row>
    <row r="168148" spans="8:8" x14ac:dyDescent="0.25">
      <c r="H168148" s="5"/>
    </row>
    <row r="168149" spans="8:8" x14ac:dyDescent="0.25">
      <c r="H168149" s="5"/>
    </row>
    <row r="168150" spans="8:8" x14ac:dyDescent="0.25">
      <c r="H168150" s="5"/>
    </row>
    <row r="168151" spans="8:8" x14ac:dyDescent="0.25">
      <c r="H168151" s="5"/>
    </row>
    <row r="168152" spans="8:8" x14ac:dyDescent="0.25">
      <c r="H168152" s="5"/>
    </row>
    <row r="168153" spans="8:8" x14ac:dyDescent="0.25">
      <c r="H168153" s="5"/>
    </row>
    <row r="168154" spans="8:8" x14ac:dyDescent="0.25">
      <c r="H168154" s="5"/>
    </row>
    <row r="168155" spans="8:8" x14ac:dyDescent="0.25">
      <c r="H168155" s="5"/>
    </row>
    <row r="168156" spans="8:8" x14ac:dyDescent="0.25">
      <c r="H168156" s="5"/>
    </row>
    <row r="168157" spans="8:8" x14ac:dyDescent="0.25">
      <c r="H168157" s="5"/>
    </row>
    <row r="168158" spans="8:8" x14ac:dyDescent="0.25">
      <c r="H168158" s="5"/>
    </row>
    <row r="168159" spans="8:8" x14ac:dyDescent="0.25">
      <c r="H168159" s="5"/>
    </row>
    <row r="168160" spans="8:8" x14ac:dyDescent="0.25">
      <c r="H168160" s="5"/>
    </row>
    <row r="168161" spans="8:8" x14ac:dyDescent="0.25">
      <c r="H168161" s="5"/>
    </row>
    <row r="168162" spans="8:8" x14ac:dyDescent="0.25">
      <c r="H168162" s="5"/>
    </row>
    <row r="168163" spans="8:8" x14ac:dyDescent="0.25">
      <c r="H168163" s="5"/>
    </row>
    <row r="168164" spans="8:8" x14ac:dyDescent="0.25">
      <c r="H168164" s="5"/>
    </row>
    <row r="168165" spans="8:8" x14ac:dyDescent="0.25">
      <c r="H168165" s="5"/>
    </row>
    <row r="168166" spans="8:8" x14ac:dyDescent="0.25">
      <c r="H168166" s="5"/>
    </row>
    <row r="168167" spans="8:8" x14ac:dyDescent="0.25">
      <c r="H168167" s="5"/>
    </row>
    <row r="168168" spans="8:8" x14ac:dyDescent="0.25">
      <c r="H168168" s="5"/>
    </row>
    <row r="168169" spans="8:8" x14ac:dyDescent="0.25">
      <c r="H168169" s="5"/>
    </row>
    <row r="168170" spans="8:8" x14ac:dyDescent="0.25">
      <c r="H168170" s="5"/>
    </row>
    <row r="168171" spans="8:8" x14ac:dyDescent="0.25">
      <c r="H168171" s="5"/>
    </row>
    <row r="168172" spans="8:8" x14ac:dyDescent="0.25">
      <c r="H168172" s="5"/>
    </row>
    <row r="168173" spans="8:8" x14ac:dyDescent="0.25">
      <c r="H168173" s="5"/>
    </row>
    <row r="168174" spans="8:8" x14ac:dyDescent="0.25">
      <c r="H168174" s="5"/>
    </row>
    <row r="168175" spans="8:8" x14ac:dyDescent="0.25">
      <c r="H168175" s="5"/>
    </row>
    <row r="168176" spans="8:8" x14ac:dyDescent="0.25">
      <c r="H168176" s="5"/>
    </row>
    <row r="168177" spans="8:8" x14ac:dyDescent="0.25">
      <c r="H168177" s="5"/>
    </row>
    <row r="168178" spans="8:8" x14ac:dyDescent="0.25">
      <c r="H168178" s="5"/>
    </row>
    <row r="168179" spans="8:8" x14ac:dyDescent="0.25">
      <c r="H168179" s="5"/>
    </row>
    <row r="168180" spans="8:8" x14ac:dyDescent="0.25">
      <c r="H168180" s="5"/>
    </row>
    <row r="168181" spans="8:8" x14ac:dyDescent="0.25">
      <c r="H168181" s="5"/>
    </row>
    <row r="168182" spans="8:8" x14ac:dyDescent="0.25">
      <c r="H168182" s="5"/>
    </row>
    <row r="168183" spans="8:8" x14ac:dyDescent="0.25">
      <c r="H168183" s="5"/>
    </row>
    <row r="168184" spans="8:8" x14ac:dyDescent="0.25">
      <c r="H168184" s="5"/>
    </row>
    <row r="168185" spans="8:8" x14ac:dyDescent="0.25">
      <c r="H168185" s="5"/>
    </row>
    <row r="168186" spans="8:8" x14ac:dyDescent="0.25">
      <c r="H168186" s="5"/>
    </row>
    <row r="168187" spans="8:8" x14ac:dyDescent="0.25">
      <c r="H168187" s="5"/>
    </row>
    <row r="168188" spans="8:8" x14ac:dyDescent="0.25">
      <c r="H168188" s="5"/>
    </row>
    <row r="168189" spans="8:8" x14ac:dyDescent="0.25">
      <c r="H168189" s="5"/>
    </row>
    <row r="168190" spans="8:8" x14ac:dyDescent="0.25">
      <c r="H168190" s="5"/>
    </row>
    <row r="168191" spans="8:8" x14ac:dyDescent="0.25">
      <c r="H168191" s="5"/>
    </row>
    <row r="168192" spans="8:8" x14ac:dyDescent="0.25">
      <c r="H168192" s="5"/>
    </row>
    <row r="168193" spans="8:8" x14ac:dyDescent="0.25">
      <c r="H168193" s="5"/>
    </row>
    <row r="168194" spans="8:8" x14ac:dyDescent="0.25">
      <c r="H168194" s="5"/>
    </row>
    <row r="168195" spans="8:8" x14ac:dyDescent="0.25">
      <c r="H168195" s="5"/>
    </row>
    <row r="168196" spans="8:8" x14ac:dyDescent="0.25">
      <c r="H168196" s="5"/>
    </row>
    <row r="168197" spans="8:8" x14ac:dyDescent="0.25">
      <c r="H168197" s="5"/>
    </row>
    <row r="168198" spans="8:8" x14ac:dyDescent="0.25">
      <c r="H168198" s="5"/>
    </row>
    <row r="168199" spans="8:8" x14ac:dyDescent="0.25">
      <c r="H168199" s="5"/>
    </row>
    <row r="168200" spans="8:8" x14ac:dyDescent="0.25">
      <c r="H168200" s="5"/>
    </row>
    <row r="168201" spans="8:8" x14ac:dyDescent="0.25">
      <c r="H168201" s="5"/>
    </row>
    <row r="168202" spans="8:8" x14ac:dyDescent="0.25">
      <c r="H168202" s="5"/>
    </row>
    <row r="168203" spans="8:8" x14ac:dyDescent="0.25">
      <c r="H168203" s="5"/>
    </row>
    <row r="168204" spans="8:8" x14ac:dyDescent="0.25">
      <c r="H168204" s="5"/>
    </row>
    <row r="168205" spans="8:8" x14ac:dyDescent="0.25">
      <c r="H168205" s="5"/>
    </row>
    <row r="168206" spans="8:8" x14ac:dyDescent="0.25">
      <c r="H168206" s="5"/>
    </row>
    <row r="168207" spans="8:8" x14ac:dyDescent="0.25">
      <c r="H168207" s="5"/>
    </row>
    <row r="168208" spans="8:8" x14ac:dyDescent="0.25">
      <c r="H168208" s="5"/>
    </row>
    <row r="168209" spans="8:8" x14ac:dyDescent="0.25">
      <c r="H168209" s="5"/>
    </row>
    <row r="168210" spans="8:8" x14ac:dyDescent="0.25">
      <c r="H168210" s="5"/>
    </row>
    <row r="168211" spans="8:8" x14ac:dyDescent="0.25">
      <c r="H168211" s="5"/>
    </row>
    <row r="168212" spans="8:8" x14ac:dyDescent="0.25">
      <c r="H168212" s="5"/>
    </row>
    <row r="168213" spans="8:8" x14ac:dyDescent="0.25">
      <c r="H168213" s="5"/>
    </row>
    <row r="168214" spans="8:8" x14ac:dyDescent="0.25">
      <c r="H168214" s="5"/>
    </row>
    <row r="168215" spans="8:8" x14ac:dyDescent="0.25">
      <c r="H168215" s="5"/>
    </row>
    <row r="168216" spans="8:8" x14ac:dyDescent="0.25">
      <c r="H168216" s="5"/>
    </row>
    <row r="168217" spans="8:8" x14ac:dyDescent="0.25">
      <c r="H168217" s="5"/>
    </row>
    <row r="168218" spans="8:8" x14ac:dyDescent="0.25">
      <c r="H168218" s="5"/>
    </row>
    <row r="168219" spans="8:8" x14ac:dyDescent="0.25">
      <c r="H168219" s="5"/>
    </row>
    <row r="168220" spans="8:8" x14ac:dyDescent="0.25">
      <c r="H168220" s="5"/>
    </row>
    <row r="168221" spans="8:8" x14ac:dyDescent="0.25">
      <c r="H168221" s="5"/>
    </row>
    <row r="168222" spans="8:8" x14ac:dyDescent="0.25">
      <c r="H168222" s="5"/>
    </row>
    <row r="168223" spans="8:8" x14ac:dyDescent="0.25">
      <c r="H168223" s="5"/>
    </row>
    <row r="168224" spans="8:8" x14ac:dyDescent="0.25">
      <c r="H168224" s="5"/>
    </row>
    <row r="168225" spans="8:8" x14ac:dyDescent="0.25">
      <c r="H168225" s="5"/>
    </row>
    <row r="168226" spans="8:8" x14ac:dyDescent="0.25">
      <c r="H168226" s="5"/>
    </row>
    <row r="168227" spans="8:8" x14ac:dyDescent="0.25">
      <c r="H168227" s="5"/>
    </row>
    <row r="168228" spans="8:8" x14ac:dyDescent="0.25">
      <c r="H168228" s="5"/>
    </row>
    <row r="168229" spans="8:8" x14ac:dyDescent="0.25">
      <c r="H168229" s="5"/>
    </row>
    <row r="168230" spans="8:8" x14ac:dyDescent="0.25">
      <c r="H168230" s="5"/>
    </row>
    <row r="168231" spans="8:8" x14ac:dyDescent="0.25">
      <c r="H168231" s="5"/>
    </row>
    <row r="168232" spans="8:8" x14ac:dyDescent="0.25">
      <c r="H168232" s="5"/>
    </row>
    <row r="168233" spans="8:8" x14ac:dyDescent="0.25">
      <c r="H168233" s="5"/>
    </row>
    <row r="168234" spans="8:8" x14ac:dyDescent="0.25">
      <c r="H168234" s="5"/>
    </row>
    <row r="168235" spans="8:8" x14ac:dyDescent="0.25">
      <c r="H168235" s="5"/>
    </row>
    <row r="168236" spans="8:8" x14ac:dyDescent="0.25">
      <c r="H168236" s="5"/>
    </row>
    <row r="168237" spans="8:8" x14ac:dyDescent="0.25">
      <c r="H168237" s="5"/>
    </row>
    <row r="168238" spans="8:8" x14ac:dyDescent="0.25">
      <c r="H168238" s="5"/>
    </row>
    <row r="168239" spans="8:8" x14ac:dyDescent="0.25">
      <c r="H168239" s="5"/>
    </row>
    <row r="168240" spans="8:8" x14ac:dyDescent="0.25">
      <c r="H168240" s="5"/>
    </row>
    <row r="168241" spans="8:8" x14ac:dyDescent="0.25">
      <c r="H168241" s="5"/>
    </row>
    <row r="168242" spans="8:8" x14ac:dyDescent="0.25">
      <c r="H168242" s="5"/>
    </row>
    <row r="168243" spans="8:8" x14ac:dyDescent="0.25">
      <c r="H168243" s="5"/>
    </row>
    <row r="168244" spans="8:8" x14ac:dyDescent="0.25">
      <c r="H168244" s="5"/>
    </row>
    <row r="168245" spans="8:8" x14ac:dyDescent="0.25">
      <c r="H168245" s="5"/>
    </row>
    <row r="168246" spans="8:8" x14ac:dyDescent="0.25">
      <c r="H168246" s="5"/>
    </row>
    <row r="168247" spans="8:8" x14ac:dyDescent="0.25">
      <c r="H168247" s="5"/>
    </row>
    <row r="168248" spans="8:8" x14ac:dyDescent="0.25">
      <c r="H168248" s="5"/>
    </row>
    <row r="168249" spans="8:8" x14ac:dyDescent="0.25">
      <c r="H168249" s="5"/>
    </row>
    <row r="168250" spans="8:8" x14ac:dyDescent="0.25">
      <c r="H168250" s="5"/>
    </row>
    <row r="168251" spans="8:8" x14ac:dyDescent="0.25">
      <c r="H168251" s="5"/>
    </row>
    <row r="168252" spans="8:8" x14ac:dyDescent="0.25">
      <c r="H168252" s="5"/>
    </row>
    <row r="168253" spans="8:8" x14ac:dyDescent="0.25">
      <c r="H168253" s="5"/>
    </row>
    <row r="168254" spans="8:8" x14ac:dyDescent="0.25">
      <c r="H168254" s="5"/>
    </row>
    <row r="168255" spans="8:8" x14ac:dyDescent="0.25">
      <c r="H168255" s="5"/>
    </row>
    <row r="168256" spans="8:8" x14ac:dyDescent="0.25">
      <c r="H168256" s="5"/>
    </row>
    <row r="168257" spans="8:8" x14ac:dyDescent="0.25">
      <c r="H168257" s="5"/>
    </row>
    <row r="168258" spans="8:8" x14ac:dyDescent="0.25">
      <c r="H168258" s="5"/>
    </row>
    <row r="168259" spans="8:8" x14ac:dyDescent="0.25">
      <c r="H168259" s="5"/>
    </row>
    <row r="168260" spans="8:8" x14ac:dyDescent="0.25">
      <c r="H168260" s="5"/>
    </row>
    <row r="168261" spans="8:8" x14ac:dyDescent="0.25">
      <c r="H168261" s="5"/>
    </row>
    <row r="168262" spans="8:8" x14ac:dyDescent="0.25">
      <c r="H168262" s="5"/>
    </row>
    <row r="168263" spans="8:8" x14ac:dyDescent="0.25">
      <c r="H168263" s="5"/>
    </row>
    <row r="168264" spans="8:8" x14ac:dyDescent="0.25">
      <c r="H168264" s="5"/>
    </row>
    <row r="168265" spans="8:8" x14ac:dyDescent="0.25">
      <c r="H168265" s="5"/>
    </row>
    <row r="168266" spans="8:8" x14ac:dyDescent="0.25">
      <c r="H168266" s="5"/>
    </row>
    <row r="168267" spans="8:8" x14ac:dyDescent="0.25">
      <c r="H168267" s="5"/>
    </row>
    <row r="168268" spans="8:8" x14ac:dyDescent="0.25">
      <c r="H168268" s="5"/>
    </row>
    <row r="168269" spans="8:8" x14ac:dyDescent="0.25">
      <c r="H168269" s="5"/>
    </row>
    <row r="168270" spans="8:8" x14ac:dyDescent="0.25">
      <c r="H168270" s="5"/>
    </row>
    <row r="168271" spans="8:8" x14ac:dyDescent="0.25">
      <c r="H168271" s="5"/>
    </row>
    <row r="168272" spans="8:8" x14ac:dyDescent="0.25">
      <c r="H168272" s="5"/>
    </row>
    <row r="168273" spans="8:8" x14ac:dyDescent="0.25">
      <c r="H168273" s="5"/>
    </row>
    <row r="168274" spans="8:8" x14ac:dyDescent="0.25">
      <c r="H168274" s="5"/>
    </row>
    <row r="168275" spans="8:8" x14ac:dyDescent="0.25">
      <c r="H168275" s="5"/>
    </row>
    <row r="168276" spans="8:8" x14ac:dyDescent="0.25">
      <c r="H168276" s="5"/>
    </row>
    <row r="168277" spans="8:8" x14ac:dyDescent="0.25">
      <c r="H168277" s="5"/>
    </row>
    <row r="168278" spans="8:8" x14ac:dyDescent="0.25">
      <c r="H168278" s="5"/>
    </row>
    <row r="168279" spans="8:8" x14ac:dyDescent="0.25">
      <c r="H168279" s="5"/>
    </row>
    <row r="168280" spans="8:8" x14ac:dyDescent="0.25">
      <c r="H168280" s="5"/>
    </row>
    <row r="168281" spans="8:8" x14ac:dyDescent="0.25">
      <c r="H168281" s="5"/>
    </row>
    <row r="168282" spans="8:8" x14ac:dyDescent="0.25">
      <c r="H168282" s="5"/>
    </row>
    <row r="168283" spans="8:8" x14ac:dyDescent="0.25">
      <c r="H168283" s="5"/>
    </row>
    <row r="168284" spans="8:8" x14ac:dyDescent="0.25">
      <c r="H168284" s="5"/>
    </row>
    <row r="168285" spans="8:8" x14ac:dyDescent="0.25">
      <c r="H168285" s="5"/>
    </row>
    <row r="168286" spans="8:8" x14ac:dyDescent="0.25">
      <c r="H168286" s="5"/>
    </row>
    <row r="168287" spans="8:8" x14ac:dyDescent="0.25">
      <c r="H168287" s="5"/>
    </row>
    <row r="168288" spans="8:8" x14ac:dyDescent="0.25">
      <c r="H168288" s="5"/>
    </row>
    <row r="168289" spans="8:8" x14ac:dyDescent="0.25">
      <c r="H168289" s="5"/>
    </row>
    <row r="168290" spans="8:8" x14ac:dyDescent="0.25">
      <c r="H168290" s="5"/>
    </row>
    <row r="168291" spans="8:8" x14ac:dyDescent="0.25">
      <c r="H168291" s="5"/>
    </row>
    <row r="168292" spans="8:8" x14ac:dyDescent="0.25">
      <c r="H168292" s="5"/>
    </row>
    <row r="168293" spans="8:8" x14ac:dyDescent="0.25">
      <c r="H168293" s="5"/>
    </row>
    <row r="168294" spans="8:8" x14ac:dyDescent="0.25">
      <c r="H168294" s="5"/>
    </row>
    <row r="168295" spans="8:8" x14ac:dyDescent="0.25">
      <c r="H168295" s="5"/>
    </row>
    <row r="168296" spans="8:8" x14ac:dyDescent="0.25">
      <c r="H168296" s="5"/>
    </row>
    <row r="168297" spans="8:8" x14ac:dyDescent="0.25">
      <c r="H168297" s="5"/>
    </row>
    <row r="168298" spans="8:8" x14ac:dyDescent="0.25">
      <c r="H168298" s="5"/>
    </row>
    <row r="168299" spans="8:8" x14ac:dyDescent="0.25">
      <c r="H168299" s="5"/>
    </row>
    <row r="168300" spans="8:8" x14ac:dyDescent="0.25">
      <c r="H168300" s="5"/>
    </row>
    <row r="168301" spans="8:8" x14ac:dyDescent="0.25">
      <c r="H168301" s="5"/>
    </row>
    <row r="168302" spans="8:8" x14ac:dyDescent="0.25">
      <c r="H168302" s="5"/>
    </row>
    <row r="168303" spans="8:8" x14ac:dyDescent="0.25">
      <c r="H168303" s="5"/>
    </row>
    <row r="168304" spans="8:8" x14ac:dyDescent="0.25">
      <c r="H168304" s="5"/>
    </row>
    <row r="168305" spans="8:8" x14ac:dyDescent="0.25">
      <c r="H168305" s="5"/>
    </row>
    <row r="168306" spans="8:8" x14ac:dyDescent="0.25">
      <c r="H168306" s="5"/>
    </row>
    <row r="168307" spans="8:8" x14ac:dyDescent="0.25">
      <c r="H168307" s="5"/>
    </row>
    <row r="168308" spans="8:8" x14ac:dyDescent="0.25">
      <c r="H168308" s="5"/>
    </row>
    <row r="168309" spans="8:8" x14ac:dyDescent="0.25">
      <c r="H168309" s="5"/>
    </row>
    <row r="168310" spans="8:8" x14ac:dyDescent="0.25">
      <c r="H168310" s="5"/>
    </row>
    <row r="168311" spans="8:8" x14ac:dyDescent="0.25">
      <c r="H168311" s="5"/>
    </row>
    <row r="168312" spans="8:8" x14ac:dyDescent="0.25">
      <c r="H168312" s="5"/>
    </row>
    <row r="168313" spans="8:8" x14ac:dyDescent="0.25">
      <c r="H168313" s="5"/>
    </row>
    <row r="168314" spans="8:8" x14ac:dyDescent="0.25">
      <c r="H168314" s="5"/>
    </row>
    <row r="168315" spans="8:8" x14ac:dyDescent="0.25">
      <c r="H168315" s="5"/>
    </row>
    <row r="168316" spans="8:8" x14ac:dyDescent="0.25">
      <c r="H168316" s="5"/>
    </row>
    <row r="168317" spans="8:8" x14ac:dyDescent="0.25">
      <c r="H168317" s="5"/>
    </row>
    <row r="168318" spans="8:8" x14ac:dyDescent="0.25">
      <c r="H168318" s="5"/>
    </row>
    <row r="168319" spans="8:8" x14ac:dyDescent="0.25">
      <c r="H168319" s="5"/>
    </row>
    <row r="168320" spans="8:8" x14ac:dyDescent="0.25">
      <c r="H168320" s="5"/>
    </row>
    <row r="168321" spans="8:8" x14ac:dyDescent="0.25">
      <c r="H168321" s="5"/>
    </row>
    <row r="168322" spans="8:8" x14ac:dyDescent="0.25">
      <c r="H168322" s="5"/>
    </row>
    <row r="168323" spans="8:8" x14ac:dyDescent="0.25">
      <c r="H168323" s="5"/>
    </row>
    <row r="168324" spans="8:8" x14ac:dyDescent="0.25">
      <c r="H168324" s="5"/>
    </row>
    <row r="168325" spans="8:8" x14ac:dyDescent="0.25">
      <c r="H168325" s="5"/>
    </row>
    <row r="168326" spans="8:8" x14ac:dyDescent="0.25">
      <c r="H168326" s="5"/>
    </row>
    <row r="168327" spans="8:8" x14ac:dyDescent="0.25">
      <c r="H168327" s="5"/>
    </row>
    <row r="168328" spans="8:8" x14ac:dyDescent="0.25">
      <c r="H168328" s="5"/>
    </row>
    <row r="168329" spans="8:8" x14ac:dyDescent="0.25">
      <c r="H168329" s="5"/>
    </row>
    <row r="168330" spans="8:8" x14ac:dyDescent="0.25">
      <c r="H168330" s="5"/>
    </row>
    <row r="168331" spans="8:8" x14ac:dyDescent="0.25">
      <c r="H168331" s="5"/>
    </row>
    <row r="168332" spans="8:8" x14ac:dyDescent="0.25">
      <c r="H168332" s="5"/>
    </row>
    <row r="168333" spans="8:8" x14ac:dyDescent="0.25">
      <c r="H168333" s="5"/>
    </row>
    <row r="168334" spans="8:8" x14ac:dyDescent="0.25">
      <c r="H168334" s="5"/>
    </row>
    <row r="168335" spans="8:8" x14ac:dyDescent="0.25">
      <c r="H168335" s="5"/>
    </row>
    <row r="168336" spans="8:8" x14ac:dyDescent="0.25">
      <c r="H168336" s="5"/>
    </row>
    <row r="168337" spans="8:8" x14ac:dyDescent="0.25">
      <c r="H168337" s="5"/>
    </row>
    <row r="168338" spans="8:8" x14ac:dyDescent="0.25">
      <c r="H168338" s="5"/>
    </row>
    <row r="168339" spans="8:8" x14ac:dyDescent="0.25">
      <c r="H168339" s="5"/>
    </row>
    <row r="168340" spans="8:8" x14ac:dyDescent="0.25">
      <c r="H168340" s="5"/>
    </row>
    <row r="168341" spans="8:8" x14ac:dyDescent="0.25">
      <c r="H168341" s="5"/>
    </row>
    <row r="168342" spans="8:8" x14ac:dyDescent="0.25">
      <c r="H168342" s="5"/>
    </row>
    <row r="168343" spans="8:8" x14ac:dyDescent="0.25">
      <c r="H168343" s="5"/>
    </row>
    <row r="168344" spans="8:8" x14ac:dyDescent="0.25">
      <c r="H168344" s="5"/>
    </row>
    <row r="168345" spans="8:8" x14ac:dyDescent="0.25">
      <c r="H168345" s="5"/>
    </row>
    <row r="168346" spans="8:8" x14ac:dyDescent="0.25">
      <c r="H168346" s="5"/>
    </row>
    <row r="168347" spans="8:8" x14ac:dyDescent="0.25">
      <c r="H168347" s="5"/>
    </row>
    <row r="168348" spans="8:8" x14ac:dyDescent="0.25">
      <c r="H168348" s="5"/>
    </row>
    <row r="168349" spans="8:8" x14ac:dyDescent="0.25">
      <c r="H168349" s="5"/>
    </row>
    <row r="168350" spans="8:8" x14ac:dyDescent="0.25">
      <c r="H168350" s="5"/>
    </row>
    <row r="168351" spans="8:8" x14ac:dyDescent="0.25">
      <c r="H168351" s="5"/>
    </row>
    <row r="168352" spans="8:8" x14ac:dyDescent="0.25">
      <c r="H168352" s="5"/>
    </row>
    <row r="168353" spans="8:8" x14ac:dyDescent="0.25">
      <c r="H168353" s="5"/>
    </row>
    <row r="168354" spans="8:8" x14ac:dyDescent="0.25">
      <c r="H168354" s="5"/>
    </row>
    <row r="168355" spans="8:8" x14ac:dyDescent="0.25">
      <c r="H168355" s="5"/>
    </row>
    <row r="168356" spans="8:8" x14ac:dyDescent="0.25">
      <c r="H168356" s="5"/>
    </row>
    <row r="168357" spans="8:8" x14ac:dyDescent="0.25">
      <c r="H168357" s="5"/>
    </row>
    <row r="168358" spans="8:8" x14ac:dyDescent="0.25">
      <c r="H168358" s="5"/>
    </row>
    <row r="168359" spans="8:8" x14ac:dyDescent="0.25">
      <c r="H168359" s="5"/>
    </row>
    <row r="168360" spans="8:8" x14ac:dyDescent="0.25">
      <c r="H168360" s="5"/>
    </row>
    <row r="168361" spans="8:8" x14ac:dyDescent="0.25">
      <c r="H168361" s="5"/>
    </row>
    <row r="168362" spans="8:8" x14ac:dyDescent="0.25">
      <c r="H168362" s="5"/>
    </row>
    <row r="168363" spans="8:8" x14ac:dyDescent="0.25">
      <c r="H168363" s="5"/>
    </row>
    <row r="168364" spans="8:8" x14ac:dyDescent="0.25">
      <c r="H168364" s="5"/>
    </row>
    <row r="168365" spans="8:8" x14ac:dyDescent="0.25">
      <c r="H168365" s="5"/>
    </row>
    <row r="168366" spans="8:8" x14ac:dyDescent="0.25">
      <c r="H168366" s="5"/>
    </row>
    <row r="168367" spans="8:8" x14ac:dyDescent="0.25">
      <c r="H168367" s="5"/>
    </row>
    <row r="168368" spans="8:8" x14ac:dyDescent="0.25">
      <c r="H168368" s="5"/>
    </row>
    <row r="168369" spans="8:8" x14ac:dyDescent="0.25">
      <c r="H168369" s="5"/>
    </row>
    <row r="168370" spans="8:8" x14ac:dyDescent="0.25">
      <c r="H168370" s="5"/>
    </row>
    <row r="168371" spans="8:8" x14ac:dyDescent="0.25">
      <c r="H168371" s="5"/>
    </row>
    <row r="168372" spans="8:8" x14ac:dyDescent="0.25">
      <c r="H168372" s="5"/>
    </row>
    <row r="168373" spans="8:8" x14ac:dyDescent="0.25">
      <c r="H168373" s="5"/>
    </row>
    <row r="168374" spans="8:8" x14ac:dyDescent="0.25">
      <c r="H168374" s="5"/>
    </row>
    <row r="168375" spans="8:8" x14ac:dyDescent="0.25">
      <c r="H168375" s="5"/>
    </row>
    <row r="168376" spans="8:8" x14ac:dyDescent="0.25">
      <c r="H168376" s="5"/>
    </row>
    <row r="168377" spans="8:8" x14ac:dyDescent="0.25">
      <c r="H168377" s="5"/>
    </row>
    <row r="168378" spans="8:8" x14ac:dyDescent="0.25">
      <c r="H168378" s="5"/>
    </row>
    <row r="168379" spans="8:8" x14ac:dyDescent="0.25">
      <c r="H168379" s="5"/>
    </row>
    <row r="168380" spans="8:8" x14ac:dyDescent="0.25">
      <c r="H168380" s="5"/>
    </row>
    <row r="168381" spans="8:8" x14ac:dyDescent="0.25">
      <c r="H168381" s="5"/>
    </row>
    <row r="168382" spans="8:8" x14ac:dyDescent="0.25">
      <c r="H168382" s="5"/>
    </row>
    <row r="168383" spans="8:8" x14ac:dyDescent="0.25">
      <c r="H168383" s="5"/>
    </row>
    <row r="168384" spans="8:8" x14ac:dyDescent="0.25">
      <c r="H168384" s="5"/>
    </row>
    <row r="168385" spans="8:8" x14ac:dyDescent="0.25">
      <c r="H168385" s="5"/>
    </row>
    <row r="168386" spans="8:8" x14ac:dyDescent="0.25">
      <c r="H168386" s="5"/>
    </row>
    <row r="168387" spans="8:8" x14ac:dyDescent="0.25">
      <c r="H168387" s="5"/>
    </row>
    <row r="168388" spans="8:8" x14ac:dyDescent="0.25">
      <c r="H168388" s="5"/>
    </row>
    <row r="168389" spans="8:8" x14ac:dyDescent="0.25">
      <c r="H168389" s="5"/>
    </row>
    <row r="168390" spans="8:8" x14ac:dyDescent="0.25">
      <c r="H168390" s="5"/>
    </row>
    <row r="168391" spans="8:8" x14ac:dyDescent="0.25">
      <c r="H168391" s="5"/>
    </row>
    <row r="168392" spans="8:8" x14ac:dyDescent="0.25">
      <c r="H168392" s="5"/>
    </row>
    <row r="168393" spans="8:8" x14ac:dyDescent="0.25">
      <c r="H168393" s="5"/>
    </row>
    <row r="168394" spans="8:8" x14ac:dyDescent="0.25">
      <c r="H168394" s="5"/>
    </row>
    <row r="168395" spans="8:8" x14ac:dyDescent="0.25">
      <c r="H168395" s="5"/>
    </row>
    <row r="168396" spans="8:8" x14ac:dyDescent="0.25">
      <c r="H168396" s="5"/>
    </row>
    <row r="168397" spans="8:8" x14ac:dyDescent="0.25">
      <c r="H168397" s="5"/>
    </row>
    <row r="168398" spans="8:8" x14ac:dyDescent="0.25">
      <c r="H168398" s="5"/>
    </row>
    <row r="168399" spans="8:8" x14ac:dyDescent="0.25">
      <c r="H168399" s="5"/>
    </row>
    <row r="168400" spans="8:8" x14ac:dyDescent="0.25">
      <c r="H168400" s="5"/>
    </row>
    <row r="168401" spans="8:8" x14ac:dyDescent="0.25">
      <c r="H168401" s="5"/>
    </row>
    <row r="168402" spans="8:8" x14ac:dyDescent="0.25">
      <c r="H168402" s="5"/>
    </row>
    <row r="168403" spans="8:8" x14ac:dyDescent="0.25">
      <c r="H168403" s="5"/>
    </row>
    <row r="168404" spans="8:8" x14ac:dyDescent="0.25">
      <c r="H168404" s="5"/>
    </row>
    <row r="168405" spans="8:8" x14ac:dyDescent="0.25">
      <c r="H168405" s="5"/>
    </row>
    <row r="168406" spans="8:8" x14ac:dyDescent="0.25">
      <c r="H168406" s="5"/>
    </row>
    <row r="168407" spans="8:8" x14ac:dyDescent="0.25">
      <c r="H168407" s="5"/>
    </row>
    <row r="168408" spans="8:8" x14ac:dyDescent="0.25">
      <c r="H168408" s="5"/>
    </row>
    <row r="168409" spans="8:8" x14ac:dyDescent="0.25">
      <c r="H168409" s="5"/>
    </row>
    <row r="168410" spans="8:8" x14ac:dyDescent="0.25">
      <c r="H168410" s="5"/>
    </row>
    <row r="168411" spans="8:8" x14ac:dyDescent="0.25">
      <c r="H168411" s="5"/>
    </row>
    <row r="168412" spans="8:8" x14ac:dyDescent="0.25">
      <c r="H168412" s="5"/>
    </row>
    <row r="168413" spans="8:8" x14ac:dyDescent="0.25">
      <c r="H168413" s="5"/>
    </row>
    <row r="168414" spans="8:8" x14ac:dyDescent="0.25">
      <c r="H168414" s="5"/>
    </row>
    <row r="168415" spans="8:8" x14ac:dyDescent="0.25">
      <c r="H168415" s="5"/>
    </row>
    <row r="168416" spans="8:8" x14ac:dyDescent="0.25">
      <c r="H168416" s="5"/>
    </row>
    <row r="168417" spans="8:8" x14ac:dyDescent="0.25">
      <c r="H168417" s="5"/>
    </row>
    <row r="168418" spans="8:8" x14ac:dyDescent="0.25">
      <c r="H168418" s="5"/>
    </row>
    <row r="168419" spans="8:8" x14ac:dyDescent="0.25">
      <c r="H168419" s="5"/>
    </row>
    <row r="168420" spans="8:8" x14ac:dyDescent="0.25">
      <c r="H168420" s="5"/>
    </row>
    <row r="168421" spans="8:8" x14ac:dyDescent="0.25">
      <c r="H168421" s="5"/>
    </row>
    <row r="168422" spans="8:8" x14ac:dyDescent="0.25">
      <c r="H168422" s="5"/>
    </row>
    <row r="168423" spans="8:8" x14ac:dyDescent="0.25">
      <c r="H168423" s="5"/>
    </row>
    <row r="168424" spans="8:8" x14ac:dyDescent="0.25">
      <c r="H168424" s="5"/>
    </row>
    <row r="168425" spans="8:8" x14ac:dyDescent="0.25">
      <c r="H168425" s="5"/>
    </row>
    <row r="168426" spans="8:8" x14ac:dyDescent="0.25">
      <c r="H168426" s="5"/>
    </row>
    <row r="168427" spans="8:8" x14ac:dyDescent="0.25">
      <c r="H168427" s="5"/>
    </row>
    <row r="168428" spans="8:8" x14ac:dyDescent="0.25">
      <c r="H168428" s="5"/>
    </row>
    <row r="168429" spans="8:8" x14ac:dyDescent="0.25">
      <c r="H168429" s="5"/>
    </row>
    <row r="168430" spans="8:8" x14ac:dyDescent="0.25">
      <c r="H168430" s="5"/>
    </row>
    <row r="168431" spans="8:8" x14ac:dyDescent="0.25">
      <c r="H168431" s="5"/>
    </row>
    <row r="168432" spans="8:8" x14ac:dyDescent="0.25">
      <c r="H168432" s="5"/>
    </row>
    <row r="168433" spans="8:8" x14ac:dyDescent="0.25">
      <c r="H168433" s="5"/>
    </row>
    <row r="168434" spans="8:8" x14ac:dyDescent="0.25">
      <c r="H168434" s="5"/>
    </row>
    <row r="168435" spans="8:8" x14ac:dyDescent="0.25">
      <c r="H168435" s="5"/>
    </row>
    <row r="168436" spans="8:8" x14ac:dyDescent="0.25">
      <c r="H168436" s="5"/>
    </row>
    <row r="168437" spans="8:8" x14ac:dyDescent="0.25">
      <c r="H168437" s="5"/>
    </row>
    <row r="168438" spans="8:8" x14ac:dyDescent="0.25">
      <c r="H168438" s="5"/>
    </row>
    <row r="168439" spans="8:8" x14ac:dyDescent="0.25">
      <c r="H168439" s="5"/>
    </row>
    <row r="168440" spans="8:8" x14ac:dyDescent="0.25">
      <c r="H168440" s="5"/>
    </row>
    <row r="168441" spans="8:8" x14ac:dyDescent="0.25">
      <c r="H168441" s="5"/>
    </row>
    <row r="168442" spans="8:8" x14ac:dyDescent="0.25">
      <c r="H168442" s="5"/>
    </row>
    <row r="168443" spans="8:8" x14ac:dyDescent="0.25">
      <c r="H168443" s="5"/>
    </row>
    <row r="168444" spans="8:8" x14ac:dyDescent="0.25">
      <c r="H168444" s="5"/>
    </row>
    <row r="168445" spans="8:8" x14ac:dyDescent="0.25">
      <c r="H168445" s="5"/>
    </row>
    <row r="168446" spans="8:8" x14ac:dyDescent="0.25">
      <c r="H168446" s="5"/>
    </row>
    <row r="168447" spans="8:8" x14ac:dyDescent="0.25">
      <c r="H168447" s="5"/>
    </row>
    <row r="168448" spans="8:8" x14ac:dyDescent="0.25">
      <c r="H168448" s="5"/>
    </row>
    <row r="168449" spans="8:8" x14ac:dyDescent="0.25">
      <c r="H168449" s="5"/>
    </row>
    <row r="168450" spans="8:8" x14ac:dyDescent="0.25">
      <c r="H168450" s="5"/>
    </row>
    <row r="168451" spans="8:8" x14ac:dyDescent="0.25">
      <c r="H168451" s="5"/>
    </row>
    <row r="168452" spans="8:8" x14ac:dyDescent="0.25">
      <c r="H168452" s="5"/>
    </row>
    <row r="168453" spans="8:8" x14ac:dyDescent="0.25">
      <c r="H168453" s="5"/>
    </row>
    <row r="168454" spans="8:8" x14ac:dyDescent="0.25">
      <c r="H168454" s="5"/>
    </row>
    <row r="168455" spans="8:8" x14ac:dyDescent="0.25">
      <c r="H168455" s="5"/>
    </row>
    <row r="168456" spans="8:8" x14ac:dyDescent="0.25">
      <c r="H168456" s="5"/>
    </row>
    <row r="168457" spans="8:8" x14ac:dyDescent="0.25">
      <c r="H168457" s="5"/>
    </row>
    <row r="168458" spans="8:8" x14ac:dyDescent="0.25">
      <c r="H168458" s="5"/>
    </row>
    <row r="168459" spans="8:8" x14ac:dyDescent="0.25">
      <c r="H168459" s="5"/>
    </row>
    <row r="168460" spans="8:8" x14ac:dyDescent="0.25">
      <c r="H168460" s="5"/>
    </row>
    <row r="168461" spans="8:8" x14ac:dyDescent="0.25">
      <c r="H168461" s="5"/>
    </row>
    <row r="168462" spans="8:8" x14ac:dyDescent="0.25">
      <c r="H168462" s="5"/>
    </row>
    <row r="168463" spans="8:8" x14ac:dyDescent="0.25">
      <c r="H168463" s="5"/>
    </row>
    <row r="168464" spans="8:8" x14ac:dyDescent="0.25">
      <c r="H168464" s="5"/>
    </row>
    <row r="168465" spans="8:8" x14ac:dyDescent="0.25">
      <c r="H168465" s="5"/>
    </row>
    <row r="168466" spans="8:8" x14ac:dyDescent="0.25">
      <c r="H168466" s="5"/>
    </row>
    <row r="168467" spans="8:8" x14ac:dyDescent="0.25">
      <c r="H168467" s="5"/>
    </row>
    <row r="168468" spans="8:8" x14ac:dyDescent="0.25">
      <c r="H168468" s="5"/>
    </row>
    <row r="168469" spans="8:8" x14ac:dyDescent="0.25">
      <c r="H168469" s="5"/>
    </row>
    <row r="168470" spans="8:8" x14ac:dyDescent="0.25">
      <c r="H168470" s="5"/>
    </row>
    <row r="168471" spans="8:8" x14ac:dyDescent="0.25">
      <c r="H168471" s="5"/>
    </row>
    <row r="168472" spans="8:8" x14ac:dyDescent="0.25">
      <c r="H168472" s="5"/>
    </row>
    <row r="168473" spans="8:8" x14ac:dyDescent="0.25">
      <c r="H168473" s="5"/>
    </row>
    <row r="168474" spans="8:8" x14ac:dyDescent="0.25">
      <c r="H168474" s="5"/>
    </row>
    <row r="168475" spans="8:8" x14ac:dyDescent="0.25">
      <c r="H168475" s="5"/>
    </row>
    <row r="168476" spans="8:8" x14ac:dyDescent="0.25">
      <c r="H168476" s="5"/>
    </row>
    <row r="168477" spans="8:8" x14ac:dyDescent="0.25">
      <c r="H168477" s="5"/>
    </row>
    <row r="168478" spans="8:8" x14ac:dyDescent="0.25">
      <c r="H168478" s="5"/>
    </row>
    <row r="168479" spans="8:8" x14ac:dyDescent="0.25">
      <c r="H168479" s="5"/>
    </row>
    <row r="168480" spans="8:8" x14ac:dyDescent="0.25">
      <c r="H168480" s="5"/>
    </row>
    <row r="168481" spans="8:8" x14ac:dyDescent="0.25">
      <c r="H168481" s="5"/>
    </row>
    <row r="168482" spans="8:8" x14ac:dyDescent="0.25">
      <c r="H168482" s="5"/>
    </row>
    <row r="168483" spans="8:8" x14ac:dyDescent="0.25">
      <c r="H168483" s="5"/>
    </row>
    <row r="168484" spans="8:8" x14ac:dyDescent="0.25">
      <c r="H168484" s="5"/>
    </row>
    <row r="168485" spans="8:8" x14ac:dyDescent="0.25">
      <c r="H168485" s="5"/>
    </row>
    <row r="168486" spans="8:8" x14ac:dyDescent="0.25">
      <c r="H168486" s="5"/>
    </row>
    <row r="168487" spans="8:8" x14ac:dyDescent="0.25">
      <c r="H168487" s="5"/>
    </row>
    <row r="168488" spans="8:8" x14ac:dyDescent="0.25">
      <c r="H168488" s="5"/>
    </row>
    <row r="168489" spans="8:8" x14ac:dyDescent="0.25">
      <c r="H168489" s="5"/>
    </row>
    <row r="168490" spans="8:8" x14ac:dyDescent="0.25">
      <c r="H168490" s="5"/>
    </row>
    <row r="168491" spans="8:8" x14ac:dyDescent="0.25">
      <c r="H168491" s="5"/>
    </row>
    <row r="168492" spans="8:8" x14ac:dyDescent="0.25">
      <c r="H168492" s="5"/>
    </row>
    <row r="168493" spans="8:8" x14ac:dyDescent="0.25">
      <c r="H168493" s="5"/>
    </row>
    <row r="168494" spans="8:8" x14ac:dyDescent="0.25">
      <c r="H168494" s="5"/>
    </row>
    <row r="168495" spans="8:8" x14ac:dyDescent="0.25">
      <c r="H168495" s="5"/>
    </row>
    <row r="168496" spans="8:8" x14ac:dyDescent="0.25">
      <c r="H168496" s="5"/>
    </row>
    <row r="168497" spans="8:8" x14ac:dyDescent="0.25">
      <c r="H168497" s="5"/>
    </row>
    <row r="168498" spans="8:8" x14ac:dyDescent="0.25">
      <c r="H168498" s="5"/>
    </row>
    <row r="168499" spans="8:8" x14ac:dyDescent="0.25">
      <c r="H168499" s="5"/>
    </row>
    <row r="168500" spans="8:8" x14ac:dyDescent="0.25">
      <c r="H168500" s="5"/>
    </row>
    <row r="168501" spans="8:8" x14ac:dyDescent="0.25">
      <c r="H168501" s="5"/>
    </row>
    <row r="168502" spans="8:8" x14ac:dyDescent="0.25">
      <c r="H168502" s="5"/>
    </row>
    <row r="168503" spans="8:8" x14ac:dyDescent="0.25">
      <c r="H168503" s="5"/>
    </row>
    <row r="168504" spans="8:8" x14ac:dyDescent="0.25">
      <c r="H168504" s="5"/>
    </row>
    <row r="168505" spans="8:8" x14ac:dyDescent="0.25">
      <c r="H168505" s="5"/>
    </row>
    <row r="168506" spans="8:8" x14ac:dyDescent="0.25">
      <c r="H168506" s="5"/>
    </row>
    <row r="168507" spans="8:8" x14ac:dyDescent="0.25">
      <c r="H168507" s="5"/>
    </row>
    <row r="168508" spans="8:8" x14ac:dyDescent="0.25">
      <c r="H168508" s="5"/>
    </row>
    <row r="168509" spans="8:8" x14ac:dyDescent="0.25">
      <c r="H168509" s="5"/>
    </row>
    <row r="168510" spans="8:8" x14ac:dyDescent="0.25">
      <c r="H168510" s="5"/>
    </row>
    <row r="168511" spans="8:8" x14ac:dyDescent="0.25">
      <c r="H168511" s="5"/>
    </row>
    <row r="168512" spans="8:8" x14ac:dyDescent="0.25">
      <c r="H168512" s="5"/>
    </row>
    <row r="168513" spans="8:8" x14ac:dyDescent="0.25">
      <c r="H168513" s="5"/>
    </row>
    <row r="168514" spans="8:8" x14ac:dyDescent="0.25">
      <c r="H168514" s="5"/>
    </row>
    <row r="168515" spans="8:8" x14ac:dyDescent="0.25">
      <c r="H168515" s="5"/>
    </row>
    <row r="168516" spans="8:8" x14ac:dyDescent="0.25">
      <c r="H168516" s="5"/>
    </row>
    <row r="168517" spans="8:8" x14ac:dyDescent="0.25">
      <c r="H168517" s="5"/>
    </row>
    <row r="168518" spans="8:8" x14ac:dyDescent="0.25">
      <c r="H168518" s="5"/>
    </row>
    <row r="168519" spans="8:8" x14ac:dyDescent="0.25">
      <c r="H168519" s="5"/>
    </row>
    <row r="168520" spans="8:8" x14ac:dyDescent="0.25">
      <c r="H168520" s="5"/>
    </row>
    <row r="168521" spans="8:8" x14ac:dyDescent="0.25">
      <c r="H168521" s="5"/>
    </row>
    <row r="168522" spans="8:8" x14ac:dyDescent="0.25">
      <c r="H168522" s="5"/>
    </row>
    <row r="168523" spans="8:8" x14ac:dyDescent="0.25">
      <c r="H168523" s="5"/>
    </row>
    <row r="168524" spans="8:8" x14ac:dyDescent="0.25">
      <c r="H168524" s="5"/>
    </row>
    <row r="168525" spans="8:8" x14ac:dyDescent="0.25">
      <c r="H168525" s="5"/>
    </row>
    <row r="168526" spans="8:8" x14ac:dyDescent="0.25">
      <c r="H168526" s="5"/>
    </row>
    <row r="168527" spans="8:8" x14ac:dyDescent="0.25">
      <c r="H168527" s="5"/>
    </row>
    <row r="168528" spans="8:8" x14ac:dyDescent="0.25">
      <c r="H168528" s="5"/>
    </row>
    <row r="168529" spans="8:8" x14ac:dyDescent="0.25">
      <c r="H168529" s="5"/>
    </row>
    <row r="168530" spans="8:8" x14ac:dyDescent="0.25">
      <c r="H168530" s="5"/>
    </row>
    <row r="168531" spans="8:8" x14ac:dyDescent="0.25">
      <c r="H168531" s="5"/>
    </row>
    <row r="168532" spans="8:8" x14ac:dyDescent="0.25">
      <c r="H168532" s="5"/>
    </row>
    <row r="168533" spans="8:8" x14ac:dyDescent="0.25">
      <c r="H168533" s="5"/>
    </row>
    <row r="168534" spans="8:8" x14ac:dyDescent="0.25">
      <c r="H168534" s="5"/>
    </row>
    <row r="168535" spans="8:8" x14ac:dyDescent="0.25">
      <c r="H168535" s="5"/>
    </row>
    <row r="168536" spans="8:8" x14ac:dyDescent="0.25">
      <c r="H168536" s="5"/>
    </row>
    <row r="168537" spans="8:8" x14ac:dyDescent="0.25">
      <c r="H168537" s="5"/>
    </row>
    <row r="168538" spans="8:8" x14ac:dyDescent="0.25">
      <c r="H168538" s="5"/>
    </row>
    <row r="168539" spans="8:8" x14ac:dyDescent="0.25">
      <c r="H168539" s="5"/>
    </row>
    <row r="168540" spans="8:8" x14ac:dyDescent="0.25">
      <c r="H168540" s="5"/>
    </row>
    <row r="168541" spans="8:8" x14ac:dyDescent="0.25">
      <c r="H168541" s="5"/>
    </row>
    <row r="168542" spans="8:8" x14ac:dyDescent="0.25">
      <c r="H168542" s="5"/>
    </row>
    <row r="168543" spans="8:8" x14ac:dyDescent="0.25">
      <c r="H168543" s="5"/>
    </row>
    <row r="168544" spans="8:8" x14ac:dyDescent="0.25">
      <c r="H168544" s="5"/>
    </row>
    <row r="168545" spans="8:8" x14ac:dyDescent="0.25">
      <c r="H168545" s="5"/>
    </row>
    <row r="168546" spans="8:8" x14ac:dyDescent="0.25">
      <c r="H168546" s="5"/>
    </row>
    <row r="168547" spans="8:8" x14ac:dyDescent="0.25">
      <c r="H168547" s="5"/>
    </row>
    <row r="168548" spans="8:8" x14ac:dyDescent="0.25">
      <c r="H168548" s="5"/>
    </row>
    <row r="168549" spans="8:8" x14ac:dyDescent="0.25">
      <c r="H168549" s="5"/>
    </row>
    <row r="168550" spans="8:8" x14ac:dyDescent="0.25">
      <c r="H168550" s="5"/>
    </row>
    <row r="168551" spans="8:8" x14ac:dyDescent="0.25">
      <c r="H168551" s="5"/>
    </row>
    <row r="168552" spans="8:8" x14ac:dyDescent="0.25">
      <c r="H168552" s="5"/>
    </row>
    <row r="168553" spans="8:8" x14ac:dyDescent="0.25">
      <c r="H168553" s="5"/>
    </row>
    <row r="168554" spans="8:8" x14ac:dyDescent="0.25">
      <c r="H168554" s="5"/>
    </row>
    <row r="168555" spans="8:8" x14ac:dyDescent="0.25">
      <c r="H168555" s="5"/>
    </row>
    <row r="168556" spans="8:8" x14ac:dyDescent="0.25">
      <c r="H168556" s="5"/>
    </row>
    <row r="168557" spans="8:8" x14ac:dyDescent="0.25">
      <c r="H168557" s="5"/>
    </row>
    <row r="168558" spans="8:8" x14ac:dyDescent="0.25">
      <c r="H168558" s="5"/>
    </row>
    <row r="168559" spans="8:8" x14ac:dyDescent="0.25">
      <c r="H168559" s="5"/>
    </row>
    <row r="168560" spans="8:8" x14ac:dyDescent="0.25">
      <c r="H168560" s="5"/>
    </row>
    <row r="168561" spans="8:8" x14ac:dyDescent="0.25">
      <c r="H168561" s="5"/>
    </row>
    <row r="168562" spans="8:8" x14ac:dyDescent="0.25">
      <c r="H168562" s="5"/>
    </row>
    <row r="168563" spans="8:8" x14ac:dyDescent="0.25">
      <c r="H168563" s="5"/>
    </row>
    <row r="168564" spans="8:8" x14ac:dyDescent="0.25">
      <c r="H168564" s="5"/>
    </row>
    <row r="168565" spans="8:8" x14ac:dyDescent="0.25">
      <c r="H168565" s="5"/>
    </row>
    <row r="168566" spans="8:8" x14ac:dyDescent="0.25">
      <c r="H168566" s="5"/>
    </row>
    <row r="168567" spans="8:8" x14ac:dyDescent="0.25">
      <c r="H168567" s="5"/>
    </row>
    <row r="168568" spans="8:8" x14ac:dyDescent="0.25">
      <c r="H168568" s="5"/>
    </row>
    <row r="168569" spans="8:8" x14ac:dyDescent="0.25">
      <c r="H168569" s="5"/>
    </row>
    <row r="168570" spans="8:8" x14ac:dyDescent="0.25">
      <c r="H168570" s="5"/>
    </row>
    <row r="168571" spans="8:8" x14ac:dyDescent="0.25">
      <c r="H168571" s="5"/>
    </row>
    <row r="168572" spans="8:8" x14ac:dyDescent="0.25">
      <c r="H168572" s="5"/>
    </row>
    <row r="168573" spans="8:8" x14ac:dyDescent="0.25">
      <c r="H168573" s="5"/>
    </row>
    <row r="168574" spans="8:8" x14ac:dyDescent="0.25">
      <c r="H168574" s="5"/>
    </row>
    <row r="168575" spans="8:8" x14ac:dyDescent="0.25">
      <c r="H168575" s="5"/>
    </row>
    <row r="168576" spans="8:8" x14ac:dyDescent="0.25">
      <c r="H168576" s="5"/>
    </row>
    <row r="168577" spans="8:8" x14ac:dyDescent="0.25">
      <c r="H168577" s="5"/>
    </row>
    <row r="168578" spans="8:8" x14ac:dyDescent="0.25">
      <c r="H168578" s="5"/>
    </row>
    <row r="168579" spans="8:8" x14ac:dyDescent="0.25">
      <c r="H168579" s="5"/>
    </row>
    <row r="168580" spans="8:8" x14ac:dyDescent="0.25">
      <c r="H168580" s="5"/>
    </row>
    <row r="168581" spans="8:8" x14ac:dyDescent="0.25">
      <c r="H168581" s="5"/>
    </row>
    <row r="168582" spans="8:8" x14ac:dyDescent="0.25">
      <c r="H168582" s="5"/>
    </row>
    <row r="168583" spans="8:8" x14ac:dyDescent="0.25">
      <c r="H168583" s="5"/>
    </row>
    <row r="168584" spans="8:8" x14ac:dyDescent="0.25">
      <c r="H168584" s="5"/>
    </row>
    <row r="168585" spans="8:8" x14ac:dyDescent="0.25">
      <c r="H168585" s="5"/>
    </row>
    <row r="168586" spans="8:8" x14ac:dyDescent="0.25">
      <c r="H168586" s="5"/>
    </row>
    <row r="168587" spans="8:8" x14ac:dyDescent="0.25">
      <c r="H168587" s="5"/>
    </row>
    <row r="168588" spans="8:8" x14ac:dyDescent="0.25">
      <c r="H168588" s="5"/>
    </row>
    <row r="168589" spans="8:8" x14ac:dyDescent="0.25">
      <c r="H168589" s="5"/>
    </row>
    <row r="168590" spans="8:8" x14ac:dyDescent="0.25">
      <c r="H168590" s="5"/>
    </row>
    <row r="168591" spans="8:8" x14ac:dyDescent="0.25">
      <c r="H168591" s="5"/>
    </row>
    <row r="168592" spans="8:8" x14ac:dyDescent="0.25">
      <c r="H168592" s="5"/>
    </row>
    <row r="168593" spans="8:8" x14ac:dyDescent="0.25">
      <c r="H168593" s="5"/>
    </row>
    <row r="168594" spans="8:8" x14ac:dyDescent="0.25">
      <c r="H168594" s="5"/>
    </row>
    <row r="168595" spans="8:8" x14ac:dyDescent="0.25">
      <c r="H168595" s="5"/>
    </row>
    <row r="168596" spans="8:8" x14ac:dyDescent="0.25">
      <c r="H168596" s="5"/>
    </row>
    <row r="168597" spans="8:8" x14ac:dyDescent="0.25">
      <c r="H168597" s="5"/>
    </row>
    <row r="168598" spans="8:8" x14ac:dyDescent="0.25">
      <c r="H168598" s="5"/>
    </row>
    <row r="168599" spans="8:8" x14ac:dyDescent="0.25">
      <c r="H168599" s="5"/>
    </row>
    <row r="168600" spans="8:8" x14ac:dyDescent="0.25">
      <c r="H168600" s="5"/>
    </row>
    <row r="168601" spans="8:8" x14ac:dyDescent="0.25">
      <c r="H168601" s="5"/>
    </row>
    <row r="168602" spans="8:8" x14ac:dyDescent="0.25">
      <c r="H168602" s="5"/>
    </row>
    <row r="168603" spans="8:8" x14ac:dyDescent="0.25">
      <c r="H168603" s="5"/>
    </row>
    <row r="168604" spans="8:8" x14ac:dyDescent="0.25">
      <c r="H168604" s="5"/>
    </row>
    <row r="168605" spans="8:8" x14ac:dyDescent="0.25">
      <c r="H168605" s="5"/>
    </row>
    <row r="168606" spans="8:8" x14ac:dyDescent="0.25">
      <c r="H168606" s="5"/>
    </row>
    <row r="168607" spans="8:8" x14ac:dyDescent="0.25">
      <c r="H168607" s="5"/>
    </row>
    <row r="168608" spans="8:8" x14ac:dyDescent="0.25">
      <c r="H168608" s="5"/>
    </row>
    <row r="168609" spans="8:8" x14ac:dyDescent="0.25">
      <c r="H168609" s="5"/>
    </row>
    <row r="168610" spans="8:8" x14ac:dyDescent="0.25">
      <c r="H168610" s="5"/>
    </row>
    <row r="168611" spans="8:8" x14ac:dyDescent="0.25">
      <c r="H168611" s="5"/>
    </row>
    <row r="168612" spans="8:8" x14ac:dyDescent="0.25">
      <c r="H168612" s="5"/>
    </row>
    <row r="168613" spans="8:8" x14ac:dyDescent="0.25">
      <c r="H168613" s="5"/>
    </row>
    <row r="168614" spans="8:8" x14ac:dyDescent="0.25">
      <c r="H168614" s="5"/>
    </row>
    <row r="168615" spans="8:8" x14ac:dyDescent="0.25">
      <c r="H168615" s="5"/>
    </row>
    <row r="168616" spans="8:8" x14ac:dyDescent="0.25">
      <c r="H168616" s="5"/>
    </row>
    <row r="168617" spans="8:8" x14ac:dyDescent="0.25">
      <c r="H168617" s="5"/>
    </row>
    <row r="168618" spans="8:8" x14ac:dyDescent="0.25">
      <c r="H168618" s="5"/>
    </row>
    <row r="168619" spans="8:8" x14ac:dyDescent="0.25">
      <c r="H168619" s="5"/>
    </row>
    <row r="168620" spans="8:8" x14ac:dyDescent="0.25">
      <c r="H168620" s="5"/>
    </row>
    <row r="168621" spans="8:8" x14ac:dyDescent="0.25">
      <c r="H168621" s="5"/>
    </row>
    <row r="168622" spans="8:8" x14ac:dyDescent="0.25">
      <c r="H168622" s="5"/>
    </row>
    <row r="168623" spans="8:8" x14ac:dyDescent="0.25">
      <c r="H168623" s="5"/>
    </row>
    <row r="168624" spans="8:8" x14ac:dyDescent="0.25">
      <c r="H168624" s="5"/>
    </row>
    <row r="168625" spans="8:8" x14ac:dyDescent="0.25">
      <c r="H168625" s="5"/>
    </row>
    <row r="168626" spans="8:8" x14ac:dyDescent="0.25">
      <c r="H168626" s="5"/>
    </row>
    <row r="168627" spans="8:8" x14ac:dyDescent="0.25">
      <c r="H168627" s="5"/>
    </row>
    <row r="168628" spans="8:8" x14ac:dyDescent="0.25">
      <c r="H168628" s="5"/>
    </row>
    <row r="168629" spans="8:8" x14ac:dyDescent="0.25">
      <c r="H168629" s="5"/>
    </row>
    <row r="168630" spans="8:8" x14ac:dyDescent="0.25">
      <c r="H168630" s="5"/>
    </row>
    <row r="168631" spans="8:8" x14ac:dyDescent="0.25">
      <c r="H168631" s="5"/>
    </row>
    <row r="168632" spans="8:8" x14ac:dyDescent="0.25">
      <c r="H168632" s="5"/>
    </row>
    <row r="168633" spans="8:8" x14ac:dyDescent="0.25">
      <c r="H168633" s="5"/>
    </row>
    <row r="168634" spans="8:8" x14ac:dyDescent="0.25">
      <c r="H168634" s="5"/>
    </row>
    <row r="168635" spans="8:8" x14ac:dyDescent="0.25">
      <c r="H168635" s="5"/>
    </row>
    <row r="168636" spans="8:8" x14ac:dyDescent="0.25">
      <c r="H168636" s="5"/>
    </row>
    <row r="168637" spans="8:8" x14ac:dyDescent="0.25">
      <c r="H168637" s="5"/>
    </row>
    <row r="168638" spans="8:8" x14ac:dyDescent="0.25">
      <c r="H168638" s="5"/>
    </row>
    <row r="168639" spans="8:8" x14ac:dyDescent="0.25">
      <c r="H168639" s="5"/>
    </row>
    <row r="168640" spans="8:8" x14ac:dyDescent="0.25">
      <c r="H168640" s="5"/>
    </row>
    <row r="168641" spans="8:8" x14ac:dyDescent="0.25">
      <c r="H168641" s="5"/>
    </row>
    <row r="168642" spans="8:8" x14ac:dyDescent="0.25">
      <c r="H168642" s="5"/>
    </row>
    <row r="168643" spans="8:8" x14ac:dyDescent="0.25">
      <c r="H168643" s="5"/>
    </row>
    <row r="168644" spans="8:8" x14ac:dyDescent="0.25">
      <c r="H168644" s="5"/>
    </row>
    <row r="168645" spans="8:8" x14ac:dyDescent="0.25">
      <c r="H168645" s="5"/>
    </row>
    <row r="168646" spans="8:8" x14ac:dyDescent="0.25">
      <c r="H168646" s="5"/>
    </row>
    <row r="168647" spans="8:8" x14ac:dyDescent="0.25">
      <c r="H168647" s="5"/>
    </row>
    <row r="168648" spans="8:8" x14ac:dyDescent="0.25">
      <c r="H168648" s="5"/>
    </row>
    <row r="168649" spans="8:8" x14ac:dyDescent="0.25">
      <c r="H168649" s="5"/>
    </row>
    <row r="168650" spans="8:8" x14ac:dyDescent="0.25">
      <c r="H168650" s="5"/>
    </row>
    <row r="168651" spans="8:8" x14ac:dyDescent="0.25">
      <c r="H168651" s="5"/>
    </row>
    <row r="168652" spans="8:8" x14ac:dyDescent="0.25">
      <c r="H168652" s="5"/>
    </row>
    <row r="168653" spans="8:8" x14ac:dyDescent="0.25">
      <c r="H168653" s="5"/>
    </row>
    <row r="168654" spans="8:8" x14ac:dyDescent="0.25">
      <c r="H168654" s="5"/>
    </row>
    <row r="168655" spans="8:8" x14ac:dyDescent="0.25">
      <c r="H168655" s="5"/>
    </row>
    <row r="168656" spans="8:8" x14ac:dyDescent="0.25">
      <c r="H168656" s="5"/>
    </row>
    <row r="168657" spans="8:8" x14ac:dyDescent="0.25">
      <c r="H168657" s="5"/>
    </row>
    <row r="168658" spans="8:8" x14ac:dyDescent="0.25">
      <c r="H168658" s="5"/>
    </row>
    <row r="168659" spans="8:8" x14ac:dyDescent="0.25">
      <c r="H168659" s="5"/>
    </row>
    <row r="168660" spans="8:8" x14ac:dyDescent="0.25">
      <c r="H168660" s="5"/>
    </row>
    <row r="168661" spans="8:8" x14ac:dyDescent="0.25">
      <c r="H168661" s="5"/>
    </row>
    <row r="168662" spans="8:8" x14ac:dyDescent="0.25">
      <c r="H168662" s="5"/>
    </row>
    <row r="168663" spans="8:8" x14ac:dyDescent="0.25">
      <c r="H168663" s="5"/>
    </row>
    <row r="168664" spans="8:8" x14ac:dyDescent="0.25">
      <c r="H168664" s="5"/>
    </row>
    <row r="168665" spans="8:8" x14ac:dyDescent="0.25">
      <c r="H168665" s="5"/>
    </row>
    <row r="168666" spans="8:8" x14ac:dyDescent="0.25">
      <c r="H168666" s="5"/>
    </row>
    <row r="168667" spans="8:8" x14ac:dyDescent="0.25">
      <c r="H168667" s="5"/>
    </row>
    <row r="168668" spans="8:8" x14ac:dyDescent="0.25">
      <c r="H168668" s="5"/>
    </row>
    <row r="168669" spans="8:8" x14ac:dyDescent="0.25">
      <c r="H168669" s="5"/>
    </row>
    <row r="168670" spans="8:8" x14ac:dyDescent="0.25">
      <c r="H168670" s="5"/>
    </row>
    <row r="168671" spans="8:8" x14ac:dyDescent="0.25">
      <c r="H168671" s="5"/>
    </row>
    <row r="168672" spans="8:8" x14ac:dyDescent="0.25">
      <c r="H168672" s="5"/>
    </row>
    <row r="168673" spans="8:8" x14ac:dyDescent="0.25">
      <c r="H168673" s="5"/>
    </row>
    <row r="168674" spans="8:8" x14ac:dyDescent="0.25">
      <c r="H168674" s="5"/>
    </row>
    <row r="168675" spans="8:8" x14ac:dyDescent="0.25">
      <c r="H168675" s="5"/>
    </row>
    <row r="168676" spans="8:8" x14ac:dyDescent="0.25">
      <c r="H168676" s="5"/>
    </row>
    <row r="168677" spans="8:8" x14ac:dyDescent="0.25">
      <c r="H168677" s="5"/>
    </row>
    <row r="168678" spans="8:8" x14ac:dyDescent="0.25">
      <c r="H168678" s="5"/>
    </row>
    <row r="168679" spans="8:8" x14ac:dyDescent="0.25">
      <c r="H168679" s="5"/>
    </row>
    <row r="168680" spans="8:8" x14ac:dyDescent="0.25">
      <c r="H168680" s="5"/>
    </row>
    <row r="168681" spans="8:8" x14ac:dyDescent="0.25">
      <c r="H168681" s="5"/>
    </row>
    <row r="168682" spans="8:8" x14ac:dyDescent="0.25">
      <c r="H168682" s="5"/>
    </row>
    <row r="168683" spans="8:8" x14ac:dyDescent="0.25">
      <c r="H168683" s="5"/>
    </row>
    <row r="168684" spans="8:8" x14ac:dyDescent="0.25">
      <c r="H168684" s="5"/>
    </row>
    <row r="168685" spans="8:8" x14ac:dyDescent="0.25">
      <c r="H168685" s="5"/>
    </row>
    <row r="168686" spans="8:8" x14ac:dyDescent="0.25">
      <c r="H168686" s="5"/>
    </row>
    <row r="168687" spans="8:8" x14ac:dyDescent="0.25">
      <c r="H168687" s="5"/>
    </row>
    <row r="168688" spans="8:8" x14ac:dyDescent="0.25">
      <c r="H168688" s="5"/>
    </row>
    <row r="168689" spans="8:8" x14ac:dyDescent="0.25">
      <c r="H168689" s="5"/>
    </row>
    <row r="168690" spans="8:8" x14ac:dyDescent="0.25">
      <c r="H168690" s="5"/>
    </row>
    <row r="168691" spans="8:8" x14ac:dyDescent="0.25">
      <c r="H168691" s="5"/>
    </row>
    <row r="168692" spans="8:8" x14ac:dyDescent="0.25">
      <c r="H168692" s="5"/>
    </row>
    <row r="168693" spans="8:8" x14ac:dyDescent="0.25">
      <c r="H168693" s="5"/>
    </row>
    <row r="168694" spans="8:8" x14ac:dyDescent="0.25">
      <c r="H168694" s="5"/>
    </row>
    <row r="168695" spans="8:8" x14ac:dyDescent="0.25">
      <c r="H168695" s="5"/>
    </row>
    <row r="168696" spans="8:8" x14ac:dyDescent="0.25">
      <c r="H168696" s="5"/>
    </row>
    <row r="168697" spans="8:8" x14ac:dyDescent="0.25">
      <c r="H168697" s="5"/>
    </row>
    <row r="168698" spans="8:8" x14ac:dyDescent="0.25">
      <c r="H168698" s="5"/>
    </row>
    <row r="168699" spans="8:8" x14ac:dyDescent="0.25">
      <c r="H168699" s="5"/>
    </row>
    <row r="168700" spans="8:8" x14ac:dyDescent="0.25">
      <c r="H168700" s="5"/>
    </row>
    <row r="168701" spans="8:8" x14ac:dyDescent="0.25">
      <c r="H168701" s="5"/>
    </row>
    <row r="168702" spans="8:8" x14ac:dyDescent="0.25">
      <c r="H168702" s="5"/>
    </row>
    <row r="168703" spans="8:8" x14ac:dyDescent="0.25">
      <c r="H168703" s="5"/>
    </row>
    <row r="168704" spans="8:8" x14ac:dyDescent="0.25">
      <c r="H168704" s="5"/>
    </row>
    <row r="168705" spans="8:8" x14ac:dyDescent="0.25">
      <c r="H168705" s="5"/>
    </row>
    <row r="168706" spans="8:8" x14ac:dyDescent="0.25">
      <c r="H168706" s="5"/>
    </row>
    <row r="168707" spans="8:8" x14ac:dyDescent="0.25">
      <c r="H168707" s="5"/>
    </row>
    <row r="168708" spans="8:8" x14ac:dyDescent="0.25">
      <c r="H168708" s="5"/>
    </row>
    <row r="168709" spans="8:8" x14ac:dyDescent="0.25">
      <c r="H168709" s="5"/>
    </row>
    <row r="168710" spans="8:8" x14ac:dyDescent="0.25">
      <c r="H168710" s="5"/>
    </row>
    <row r="168711" spans="8:8" x14ac:dyDescent="0.25">
      <c r="H168711" s="5"/>
    </row>
    <row r="168712" spans="8:8" x14ac:dyDescent="0.25">
      <c r="H168712" s="5"/>
    </row>
    <row r="168713" spans="8:8" x14ac:dyDescent="0.25">
      <c r="H168713" s="5"/>
    </row>
    <row r="168714" spans="8:8" x14ac:dyDescent="0.25">
      <c r="H168714" s="5"/>
    </row>
    <row r="168715" spans="8:8" x14ac:dyDescent="0.25">
      <c r="H168715" s="5"/>
    </row>
    <row r="168716" spans="8:8" x14ac:dyDescent="0.25">
      <c r="H168716" s="5"/>
    </row>
    <row r="168717" spans="8:8" x14ac:dyDescent="0.25">
      <c r="H168717" s="5"/>
    </row>
    <row r="168718" spans="8:8" x14ac:dyDescent="0.25">
      <c r="H168718" s="5"/>
    </row>
    <row r="168719" spans="8:8" x14ac:dyDescent="0.25">
      <c r="H168719" s="5"/>
    </row>
    <row r="168720" spans="8:8" x14ac:dyDescent="0.25">
      <c r="H168720" s="5"/>
    </row>
    <row r="168721" spans="8:8" x14ac:dyDescent="0.25">
      <c r="H168721" s="5"/>
    </row>
    <row r="168722" spans="8:8" x14ac:dyDescent="0.25">
      <c r="H168722" s="5"/>
    </row>
    <row r="168723" spans="8:8" x14ac:dyDescent="0.25">
      <c r="H168723" s="5"/>
    </row>
    <row r="168724" spans="8:8" x14ac:dyDescent="0.25">
      <c r="H168724" s="5"/>
    </row>
    <row r="168725" spans="8:8" x14ac:dyDescent="0.25">
      <c r="H168725" s="5"/>
    </row>
    <row r="168726" spans="8:8" x14ac:dyDescent="0.25">
      <c r="H168726" s="5"/>
    </row>
    <row r="168727" spans="8:8" x14ac:dyDescent="0.25">
      <c r="H168727" s="5"/>
    </row>
    <row r="168728" spans="8:8" x14ac:dyDescent="0.25">
      <c r="H168728" s="5"/>
    </row>
    <row r="168729" spans="8:8" x14ac:dyDescent="0.25">
      <c r="H168729" s="5"/>
    </row>
    <row r="168730" spans="8:8" x14ac:dyDescent="0.25">
      <c r="H168730" s="5"/>
    </row>
    <row r="168731" spans="8:8" x14ac:dyDescent="0.25">
      <c r="H168731" s="5"/>
    </row>
    <row r="168732" spans="8:8" x14ac:dyDescent="0.25">
      <c r="H168732" s="5"/>
    </row>
    <row r="168733" spans="8:8" x14ac:dyDescent="0.25">
      <c r="H168733" s="5"/>
    </row>
    <row r="168734" spans="8:8" x14ac:dyDescent="0.25">
      <c r="H168734" s="5"/>
    </row>
    <row r="168735" spans="8:8" x14ac:dyDescent="0.25">
      <c r="H168735" s="5"/>
    </row>
    <row r="168736" spans="8:8" x14ac:dyDescent="0.25">
      <c r="H168736" s="5"/>
    </row>
    <row r="168737" spans="8:8" x14ac:dyDescent="0.25">
      <c r="H168737" s="5"/>
    </row>
    <row r="168738" spans="8:8" x14ac:dyDescent="0.25">
      <c r="H168738" s="5"/>
    </row>
    <row r="168739" spans="8:8" x14ac:dyDescent="0.25">
      <c r="H168739" s="5"/>
    </row>
    <row r="168740" spans="8:8" x14ac:dyDescent="0.25">
      <c r="H168740" s="5"/>
    </row>
    <row r="168741" spans="8:8" x14ac:dyDescent="0.25">
      <c r="H168741" s="5"/>
    </row>
    <row r="168742" spans="8:8" x14ac:dyDescent="0.25">
      <c r="H168742" s="5"/>
    </row>
    <row r="168743" spans="8:8" x14ac:dyDescent="0.25">
      <c r="H168743" s="5"/>
    </row>
    <row r="168744" spans="8:8" x14ac:dyDescent="0.25">
      <c r="H168744" s="5"/>
    </row>
    <row r="168745" spans="8:8" x14ac:dyDescent="0.25">
      <c r="H168745" s="5"/>
    </row>
    <row r="168746" spans="8:8" x14ac:dyDescent="0.25">
      <c r="H168746" s="5"/>
    </row>
    <row r="168747" spans="8:8" x14ac:dyDescent="0.25">
      <c r="H168747" s="5"/>
    </row>
    <row r="168748" spans="8:8" x14ac:dyDescent="0.25">
      <c r="H168748" s="5"/>
    </row>
    <row r="168749" spans="8:8" x14ac:dyDescent="0.25">
      <c r="H168749" s="5"/>
    </row>
    <row r="168750" spans="8:8" x14ac:dyDescent="0.25">
      <c r="H168750" s="5"/>
    </row>
    <row r="168751" spans="8:8" x14ac:dyDescent="0.25">
      <c r="H168751" s="5"/>
    </row>
    <row r="168752" spans="8:8" x14ac:dyDescent="0.25">
      <c r="H168752" s="5"/>
    </row>
    <row r="168753" spans="8:8" x14ac:dyDescent="0.25">
      <c r="H168753" s="5"/>
    </row>
    <row r="168754" spans="8:8" x14ac:dyDescent="0.25">
      <c r="H168754" s="5"/>
    </row>
    <row r="168755" spans="8:8" x14ac:dyDescent="0.25">
      <c r="H168755" s="5"/>
    </row>
    <row r="168756" spans="8:8" x14ac:dyDescent="0.25">
      <c r="H168756" s="5"/>
    </row>
    <row r="168757" spans="8:8" x14ac:dyDescent="0.25">
      <c r="H168757" s="5"/>
    </row>
    <row r="168758" spans="8:8" x14ac:dyDescent="0.25">
      <c r="H168758" s="5"/>
    </row>
    <row r="168759" spans="8:8" x14ac:dyDescent="0.25">
      <c r="H168759" s="5"/>
    </row>
    <row r="168760" spans="8:8" x14ac:dyDescent="0.25">
      <c r="H168760" s="5"/>
    </row>
    <row r="168761" spans="8:8" x14ac:dyDescent="0.25">
      <c r="H168761" s="5"/>
    </row>
    <row r="168762" spans="8:8" x14ac:dyDescent="0.25">
      <c r="H168762" s="5"/>
    </row>
    <row r="168763" spans="8:8" x14ac:dyDescent="0.25">
      <c r="H168763" s="5"/>
    </row>
    <row r="168764" spans="8:8" x14ac:dyDescent="0.25">
      <c r="H168764" s="5"/>
    </row>
    <row r="168765" spans="8:8" x14ac:dyDescent="0.25">
      <c r="H168765" s="5"/>
    </row>
    <row r="168766" spans="8:8" x14ac:dyDescent="0.25">
      <c r="H168766" s="5"/>
    </row>
    <row r="168767" spans="8:8" x14ac:dyDescent="0.25">
      <c r="H168767" s="5"/>
    </row>
    <row r="168768" spans="8:8" x14ac:dyDescent="0.25">
      <c r="H168768" s="5"/>
    </row>
    <row r="168769" spans="8:8" x14ac:dyDescent="0.25">
      <c r="H168769" s="5"/>
    </row>
    <row r="168770" spans="8:8" x14ac:dyDescent="0.25">
      <c r="H168770" s="5"/>
    </row>
    <row r="168771" spans="8:8" x14ac:dyDescent="0.25">
      <c r="H168771" s="5"/>
    </row>
    <row r="168772" spans="8:8" x14ac:dyDescent="0.25">
      <c r="H168772" s="5"/>
    </row>
    <row r="168773" spans="8:8" x14ac:dyDescent="0.25">
      <c r="H168773" s="5"/>
    </row>
    <row r="168774" spans="8:8" x14ac:dyDescent="0.25">
      <c r="H168774" s="5"/>
    </row>
    <row r="168775" spans="8:8" x14ac:dyDescent="0.25">
      <c r="H168775" s="5"/>
    </row>
    <row r="168776" spans="8:8" x14ac:dyDescent="0.25">
      <c r="H168776" s="5"/>
    </row>
    <row r="168777" spans="8:8" x14ac:dyDescent="0.25">
      <c r="H168777" s="5"/>
    </row>
    <row r="168778" spans="8:8" x14ac:dyDescent="0.25">
      <c r="H168778" s="5"/>
    </row>
    <row r="168779" spans="8:8" x14ac:dyDescent="0.25">
      <c r="H168779" s="5"/>
    </row>
    <row r="168780" spans="8:8" x14ac:dyDescent="0.25">
      <c r="H168780" s="5"/>
    </row>
    <row r="168781" spans="8:8" x14ac:dyDescent="0.25">
      <c r="H168781" s="5"/>
    </row>
    <row r="168782" spans="8:8" x14ac:dyDescent="0.25">
      <c r="H168782" s="5"/>
    </row>
    <row r="168783" spans="8:8" x14ac:dyDescent="0.25">
      <c r="H168783" s="5"/>
    </row>
    <row r="168784" spans="8:8" x14ac:dyDescent="0.25">
      <c r="H168784" s="5"/>
    </row>
    <row r="168785" spans="8:8" x14ac:dyDescent="0.25">
      <c r="H168785" s="5"/>
    </row>
    <row r="168786" spans="8:8" x14ac:dyDescent="0.25">
      <c r="H168786" s="5"/>
    </row>
    <row r="168787" spans="8:8" x14ac:dyDescent="0.25">
      <c r="H168787" s="5"/>
    </row>
    <row r="168788" spans="8:8" x14ac:dyDescent="0.25">
      <c r="H168788" s="5"/>
    </row>
    <row r="168789" spans="8:8" x14ac:dyDescent="0.25">
      <c r="H168789" s="5"/>
    </row>
    <row r="168790" spans="8:8" x14ac:dyDescent="0.25">
      <c r="H168790" s="5"/>
    </row>
    <row r="168791" spans="8:8" x14ac:dyDescent="0.25">
      <c r="H168791" s="5"/>
    </row>
    <row r="168792" spans="8:8" x14ac:dyDescent="0.25">
      <c r="H168792" s="5"/>
    </row>
    <row r="168793" spans="8:8" x14ac:dyDescent="0.25">
      <c r="H168793" s="5"/>
    </row>
    <row r="168794" spans="8:8" x14ac:dyDescent="0.25">
      <c r="H168794" s="5"/>
    </row>
    <row r="168795" spans="8:8" x14ac:dyDescent="0.25">
      <c r="H168795" s="5"/>
    </row>
    <row r="168796" spans="8:8" x14ac:dyDescent="0.25">
      <c r="H168796" s="5"/>
    </row>
    <row r="168797" spans="8:8" x14ac:dyDescent="0.25">
      <c r="H168797" s="5"/>
    </row>
    <row r="168798" spans="8:8" x14ac:dyDescent="0.25">
      <c r="H168798" s="5"/>
    </row>
    <row r="168799" spans="8:8" x14ac:dyDescent="0.25">
      <c r="H168799" s="5"/>
    </row>
    <row r="168800" spans="8:8" x14ac:dyDescent="0.25">
      <c r="H168800" s="5"/>
    </row>
    <row r="168801" spans="8:8" x14ac:dyDescent="0.25">
      <c r="H168801" s="5"/>
    </row>
    <row r="168802" spans="8:8" x14ac:dyDescent="0.25">
      <c r="H168802" s="5"/>
    </row>
    <row r="168803" spans="8:8" x14ac:dyDescent="0.25">
      <c r="H168803" s="5"/>
    </row>
    <row r="168804" spans="8:8" x14ac:dyDescent="0.25">
      <c r="H168804" s="5"/>
    </row>
    <row r="168805" spans="8:8" x14ac:dyDescent="0.25">
      <c r="H168805" s="5"/>
    </row>
    <row r="168806" spans="8:8" x14ac:dyDescent="0.25">
      <c r="H168806" s="5"/>
    </row>
    <row r="168807" spans="8:8" x14ac:dyDescent="0.25">
      <c r="H168807" s="5"/>
    </row>
    <row r="168808" spans="8:8" x14ac:dyDescent="0.25">
      <c r="H168808" s="5"/>
    </row>
    <row r="168809" spans="8:8" x14ac:dyDescent="0.25">
      <c r="H168809" s="5"/>
    </row>
    <row r="168810" spans="8:8" x14ac:dyDescent="0.25">
      <c r="H168810" s="5"/>
    </row>
    <row r="168811" spans="8:8" x14ac:dyDescent="0.25">
      <c r="H168811" s="5"/>
    </row>
    <row r="168812" spans="8:8" x14ac:dyDescent="0.25">
      <c r="H168812" s="5"/>
    </row>
    <row r="168813" spans="8:8" x14ac:dyDescent="0.25">
      <c r="H168813" s="5"/>
    </row>
    <row r="168814" spans="8:8" x14ac:dyDescent="0.25">
      <c r="H168814" s="5"/>
    </row>
    <row r="168815" spans="8:8" x14ac:dyDescent="0.25">
      <c r="H168815" s="5"/>
    </row>
    <row r="168816" spans="8:8" x14ac:dyDescent="0.25">
      <c r="H168816" s="5"/>
    </row>
    <row r="168817" spans="8:8" x14ac:dyDescent="0.25">
      <c r="H168817" s="5"/>
    </row>
    <row r="168818" spans="8:8" x14ac:dyDescent="0.25">
      <c r="H168818" s="5"/>
    </row>
    <row r="168819" spans="8:8" x14ac:dyDescent="0.25">
      <c r="H168819" s="5"/>
    </row>
    <row r="168820" spans="8:8" x14ac:dyDescent="0.25">
      <c r="H168820" s="5"/>
    </row>
    <row r="168821" spans="8:8" x14ac:dyDescent="0.25">
      <c r="H168821" s="5"/>
    </row>
    <row r="168822" spans="8:8" x14ac:dyDescent="0.25">
      <c r="H168822" s="5"/>
    </row>
    <row r="168823" spans="8:8" x14ac:dyDescent="0.25">
      <c r="H168823" s="5"/>
    </row>
    <row r="168824" spans="8:8" x14ac:dyDescent="0.25">
      <c r="H168824" s="5"/>
    </row>
    <row r="168825" spans="8:8" x14ac:dyDescent="0.25">
      <c r="H168825" s="5"/>
    </row>
    <row r="168826" spans="8:8" x14ac:dyDescent="0.25">
      <c r="H168826" s="5"/>
    </row>
    <row r="168827" spans="8:8" x14ac:dyDescent="0.25">
      <c r="H168827" s="5"/>
    </row>
    <row r="168828" spans="8:8" x14ac:dyDescent="0.25">
      <c r="H168828" s="5"/>
    </row>
    <row r="168829" spans="8:8" x14ac:dyDescent="0.25">
      <c r="H168829" s="5"/>
    </row>
    <row r="168830" spans="8:8" x14ac:dyDescent="0.25">
      <c r="H168830" s="5"/>
    </row>
    <row r="168831" spans="8:8" x14ac:dyDescent="0.25">
      <c r="H168831" s="5"/>
    </row>
    <row r="168832" spans="8:8" x14ac:dyDescent="0.25">
      <c r="H168832" s="5"/>
    </row>
    <row r="168833" spans="8:8" x14ac:dyDescent="0.25">
      <c r="H168833" s="5"/>
    </row>
    <row r="168834" spans="8:8" x14ac:dyDescent="0.25">
      <c r="H168834" s="5"/>
    </row>
    <row r="168835" spans="8:8" x14ac:dyDescent="0.25">
      <c r="H168835" s="5"/>
    </row>
    <row r="168836" spans="8:8" x14ac:dyDescent="0.25">
      <c r="H168836" s="5"/>
    </row>
    <row r="168837" spans="8:8" x14ac:dyDescent="0.25">
      <c r="H168837" s="5"/>
    </row>
    <row r="168838" spans="8:8" x14ac:dyDescent="0.25">
      <c r="H168838" s="5"/>
    </row>
    <row r="168839" spans="8:8" x14ac:dyDescent="0.25">
      <c r="H168839" s="5"/>
    </row>
    <row r="168840" spans="8:8" x14ac:dyDescent="0.25">
      <c r="H168840" s="5"/>
    </row>
    <row r="168841" spans="8:8" x14ac:dyDescent="0.25">
      <c r="H168841" s="5"/>
    </row>
    <row r="168842" spans="8:8" x14ac:dyDescent="0.25">
      <c r="H168842" s="5"/>
    </row>
    <row r="168843" spans="8:8" x14ac:dyDescent="0.25">
      <c r="H168843" s="5"/>
    </row>
    <row r="168844" spans="8:8" x14ac:dyDescent="0.25">
      <c r="H168844" s="5"/>
    </row>
    <row r="168845" spans="8:8" x14ac:dyDescent="0.25">
      <c r="H168845" s="5"/>
    </row>
    <row r="168846" spans="8:8" x14ac:dyDescent="0.25">
      <c r="H168846" s="5"/>
    </row>
    <row r="168847" spans="8:8" x14ac:dyDescent="0.25">
      <c r="H168847" s="5"/>
    </row>
    <row r="168848" spans="8:8" x14ac:dyDescent="0.25">
      <c r="H168848" s="5"/>
    </row>
    <row r="168849" spans="8:8" x14ac:dyDescent="0.25">
      <c r="H168849" s="5"/>
    </row>
    <row r="168850" spans="8:8" x14ac:dyDescent="0.25">
      <c r="H168850" s="5"/>
    </row>
    <row r="168851" spans="8:8" x14ac:dyDescent="0.25">
      <c r="H168851" s="5"/>
    </row>
    <row r="168852" spans="8:8" x14ac:dyDescent="0.25">
      <c r="H168852" s="5"/>
    </row>
    <row r="168853" spans="8:8" x14ac:dyDescent="0.25">
      <c r="H168853" s="5"/>
    </row>
    <row r="168854" spans="8:8" x14ac:dyDescent="0.25">
      <c r="H168854" s="5"/>
    </row>
    <row r="168855" spans="8:8" x14ac:dyDescent="0.25">
      <c r="H168855" s="5"/>
    </row>
    <row r="168856" spans="8:8" x14ac:dyDescent="0.25">
      <c r="H168856" s="5"/>
    </row>
    <row r="168857" spans="8:8" x14ac:dyDescent="0.25">
      <c r="H168857" s="5"/>
    </row>
    <row r="168858" spans="8:8" x14ac:dyDescent="0.25">
      <c r="H168858" s="5"/>
    </row>
    <row r="168859" spans="8:8" x14ac:dyDescent="0.25">
      <c r="H168859" s="5"/>
    </row>
    <row r="168860" spans="8:8" x14ac:dyDescent="0.25">
      <c r="H168860" s="5"/>
    </row>
    <row r="168861" spans="8:8" x14ac:dyDescent="0.25">
      <c r="H168861" s="5"/>
    </row>
    <row r="168862" spans="8:8" x14ac:dyDescent="0.25">
      <c r="H168862" s="5"/>
    </row>
    <row r="168863" spans="8:8" x14ac:dyDescent="0.25">
      <c r="H168863" s="5"/>
    </row>
    <row r="168864" spans="8:8" x14ac:dyDescent="0.25">
      <c r="H168864" s="5"/>
    </row>
    <row r="168865" spans="8:8" x14ac:dyDescent="0.25">
      <c r="H168865" s="5"/>
    </row>
    <row r="168866" spans="8:8" x14ac:dyDescent="0.25">
      <c r="H168866" s="5"/>
    </row>
    <row r="168867" spans="8:8" x14ac:dyDescent="0.25">
      <c r="H168867" s="5"/>
    </row>
    <row r="168868" spans="8:8" x14ac:dyDescent="0.25">
      <c r="H168868" s="5"/>
    </row>
    <row r="168869" spans="8:8" x14ac:dyDescent="0.25">
      <c r="H168869" s="5"/>
    </row>
    <row r="168870" spans="8:8" x14ac:dyDescent="0.25">
      <c r="H168870" s="5"/>
    </row>
    <row r="168871" spans="8:8" x14ac:dyDescent="0.25">
      <c r="H168871" s="5"/>
    </row>
    <row r="168872" spans="8:8" x14ac:dyDescent="0.25">
      <c r="H168872" s="5"/>
    </row>
    <row r="168873" spans="8:8" x14ac:dyDescent="0.25">
      <c r="H168873" s="5"/>
    </row>
    <row r="168874" spans="8:8" x14ac:dyDescent="0.25">
      <c r="H168874" s="5"/>
    </row>
    <row r="168875" spans="8:8" x14ac:dyDescent="0.25">
      <c r="H168875" s="5"/>
    </row>
    <row r="168876" spans="8:8" x14ac:dyDescent="0.25">
      <c r="H168876" s="5"/>
    </row>
    <row r="168877" spans="8:8" x14ac:dyDescent="0.25">
      <c r="H168877" s="5"/>
    </row>
    <row r="168878" spans="8:8" x14ac:dyDescent="0.25">
      <c r="H168878" s="5"/>
    </row>
    <row r="168879" spans="8:8" x14ac:dyDescent="0.25">
      <c r="H168879" s="5"/>
    </row>
    <row r="168880" spans="8:8" x14ac:dyDescent="0.25">
      <c r="H168880" s="5"/>
    </row>
    <row r="168881" spans="8:8" x14ac:dyDescent="0.25">
      <c r="H168881" s="5"/>
    </row>
    <row r="168882" spans="8:8" x14ac:dyDescent="0.25">
      <c r="H168882" s="5"/>
    </row>
    <row r="168883" spans="8:8" x14ac:dyDescent="0.25">
      <c r="H168883" s="5"/>
    </row>
    <row r="168884" spans="8:8" x14ac:dyDescent="0.25">
      <c r="H168884" s="5"/>
    </row>
    <row r="168885" spans="8:8" x14ac:dyDescent="0.25">
      <c r="H168885" s="5"/>
    </row>
    <row r="168886" spans="8:8" x14ac:dyDescent="0.25">
      <c r="H168886" s="5"/>
    </row>
    <row r="168887" spans="8:8" x14ac:dyDescent="0.25">
      <c r="H168887" s="5"/>
    </row>
    <row r="168888" spans="8:8" x14ac:dyDescent="0.25">
      <c r="H168888" s="5"/>
    </row>
    <row r="168889" spans="8:8" x14ac:dyDescent="0.25">
      <c r="H168889" s="5"/>
    </row>
    <row r="168890" spans="8:8" x14ac:dyDescent="0.25">
      <c r="H168890" s="5"/>
    </row>
    <row r="168891" spans="8:8" x14ac:dyDescent="0.25">
      <c r="H168891" s="5"/>
    </row>
    <row r="168892" spans="8:8" x14ac:dyDescent="0.25">
      <c r="H168892" s="5"/>
    </row>
    <row r="168893" spans="8:8" x14ac:dyDescent="0.25">
      <c r="H168893" s="5"/>
    </row>
    <row r="168894" spans="8:8" x14ac:dyDescent="0.25">
      <c r="H168894" s="5"/>
    </row>
    <row r="168895" spans="8:8" x14ac:dyDescent="0.25">
      <c r="H168895" s="5"/>
    </row>
    <row r="168896" spans="8:8" x14ac:dyDescent="0.25">
      <c r="H168896" s="5"/>
    </row>
    <row r="168897" spans="8:8" x14ac:dyDescent="0.25">
      <c r="H168897" s="5"/>
    </row>
    <row r="168898" spans="8:8" x14ac:dyDescent="0.25">
      <c r="H168898" s="5"/>
    </row>
    <row r="168899" spans="8:8" x14ac:dyDescent="0.25">
      <c r="H168899" s="5"/>
    </row>
    <row r="168900" spans="8:8" x14ac:dyDescent="0.25">
      <c r="H168900" s="5"/>
    </row>
    <row r="168901" spans="8:8" x14ac:dyDescent="0.25">
      <c r="H168901" s="5"/>
    </row>
    <row r="168902" spans="8:8" x14ac:dyDescent="0.25">
      <c r="H168902" s="5"/>
    </row>
    <row r="168903" spans="8:8" x14ac:dyDescent="0.25">
      <c r="H168903" s="5"/>
    </row>
    <row r="168904" spans="8:8" x14ac:dyDescent="0.25">
      <c r="H168904" s="5"/>
    </row>
    <row r="168905" spans="8:8" x14ac:dyDescent="0.25">
      <c r="H168905" s="5"/>
    </row>
    <row r="168906" spans="8:8" x14ac:dyDescent="0.25">
      <c r="H168906" s="5"/>
    </row>
    <row r="168907" spans="8:8" x14ac:dyDescent="0.25">
      <c r="H168907" s="5"/>
    </row>
    <row r="168908" spans="8:8" x14ac:dyDescent="0.25">
      <c r="H168908" s="5"/>
    </row>
    <row r="168909" spans="8:8" x14ac:dyDescent="0.25">
      <c r="H168909" s="5"/>
    </row>
    <row r="168910" spans="8:8" x14ac:dyDescent="0.25">
      <c r="H168910" s="5"/>
    </row>
    <row r="168911" spans="8:8" x14ac:dyDescent="0.25">
      <c r="H168911" s="5"/>
    </row>
    <row r="168912" spans="8:8" x14ac:dyDescent="0.25">
      <c r="H168912" s="5"/>
    </row>
    <row r="168913" spans="8:8" x14ac:dyDescent="0.25">
      <c r="H168913" s="5"/>
    </row>
    <row r="168914" spans="8:8" x14ac:dyDescent="0.25">
      <c r="H168914" s="5"/>
    </row>
    <row r="168915" spans="8:8" x14ac:dyDescent="0.25">
      <c r="H168915" s="5"/>
    </row>
    <row r="168916" spans="8:8" x14ac:dyDescent="0.25">
      <c r="H168916" s="5"/>
    </row>
    <row r="168917" spans="8:8" x14ac:dyDescent="0.25">
      <c r="H168917" s="5"/>
    </row>
    <row r="168918" spans="8:8" x14ac:dyDescent="0.25">
      <c r="H168918" s="5"/>
    </row>
    <row r="168919" spans="8:8" x14ac:dyDescent="0.25">
      <c r="H168919" s="5"/>
    </row>
    <row r="168920" spans="8:8" x14ac:dyDescent="0.25">
      <c r="H168920" s="5"/>
    </row>
    <row r="168921" spans="8:8" x14ac:dyDescent="0.25">
      <c r="H168921" s="5"/>
    </row>
    <row r="168922" spans="8:8" x14ac:dyDescent="0.25">
      <c r="H168922" s="5"/>
    </row>
    <row r="168923" spans="8:8" x14ac:dyDescent="0.25">
      <c r="H168923" s="5"/>
    </row>
    <row r="168924" spans="8:8" x14ac:dyDescent="0.25">
      <c r="H168924" s="5"/>
    </row>
    <row r="168925" spans="8:8" x14ac:dyDescent="0.25">
      <c r="H168925" s="5"/>
    </row>
    <row r="168926" spans="8:8" x14ac:dyDescent="0.25">
      <c r="H168926" s="5"/>
    </row>
    <row r="168927" spans="8:8" x14ac:dyDescent="0.25">
      <c r="H168927" s="5"/>
    </row>
    <row r="168928" spans="8:8" x14ac:dyDescent="0.25">
      <c r="H168928" s="5"/>
    </row>
    <row r="168929" spans="8:8" x14ac:dyDescent="0.25">
      <c r="H168929" s="5"/>
    </row>
    <row r="168930" spans="8:8" x14ac:dyDescent="0.25">
      <c r="H168930" s="5"/>
    </row>
    <row r="168931" spans="8:8" x14ac:dyDescent="0.25">
      <c r="H168931" s="5"/>
    </row>
    <row r="168932" spans="8:8" x14ac:dyDescent="0.25">
      <c r="H168932" s="5"/>
    </row>
    <row r="168933" spans="8:8" x14ac:dyDescent="0.25">
      <c r="H168933" s="5"/>
    </row>
    <row r="168934" spans="8:8" x14ac:dyDescent="0.25">
      <c r="H168934" s="5"/>
    </row>
    <row r="168935" spans="8:8" x14ac:dyDescent="0.25">
      <c r="H168935" s="5"/>
    </row>
    <row r="168936" spans="8:8" x14ac:dyDescent="0.25">
      <c r="H168936" s="5"/>
    </row>
    <row r="168937" spans="8:8" x14ac:dyDescent="0.25">
      <c r="H168937" s="5"/>
    </row>
    <row r="168938" spans="8:8" x14ac:dyDescent="0.25">
      <c r="H168938" s="5"/>
    </row>
    <row r="168939" spans="8:8" x14ac:dyDescent="0.25">
      <c r="H168939" s="5"/>
    </row>
    <row r="168940" spans="8:8" x14ac:dyDescent="0.25">
      <c r="H168940" s="5"/>
    </row>
    <row r="168941" spans="8:8" x14ac:dyDescent="0.25">
      <c r="H168941" s="5"/>
    </row>
    <row r="168942" spans="8:8" x14ac:dyDescent="0.25">
      <c r="H168942" s="5"/>
    </row>
    <row r="168943" spans="8:8" x14ac:dyDescent="0.25">
      <c r="H168943" s="5"/>
    </row>
    <row r="168944" spans="8:8" x14ac:dyDescent="0.25">
      <c r="H168944" s="5"/>
    </row>
    <row r="168945" spans="8:8" x14ac:dyDescent="0.25">
      <c r="H168945" s="5"/>
    </row>
    <row r="168946" spans="8:8" x14ac:dyDescent="0.25">
      <c r="H168946" s="5"/>
    </row>
    <row r="168947" spans="8:8" x14ac:dyDescent="0.25">
      <c r="H168947" s="5"/>
    </row>
    <row r="168948" spans="8:8" x14ac:dyDescent="0.25">
      <c r="H168948" s="5"/>
    </row>
    <row r="168949" spans="8:8" x14ac:dyDescent="0.25">
      <c r="H168949" s="5"/>
    </row>
    <row r="168950" spans="8:8" x14ac:dyDescent="0.25">
      <c r="H168950" s="5"/>
    </row>
    <row r="168951" spans="8:8" x14ac:dyDescent="0.25">
      <c r="H168951" s="5"/>
    </row>
    <row r="168952" spans="8:8" x14ac:dyDescent="0.25">
      <c r="H168952" s="5"/>
    </row>
    <row r="168953" spans="8:8" x14ac:dyDescent="0.25">
      <c r="H168953" s="5"/>
    </row>
    <row r="168954" spans="8:8" x14ac:dyDescent="0.25">
      <c r="H168954" s="5"/>
    </row>
    <row r="168955" spans="8:8" x14ac:dyDescent="0.25">
      <c r="H168955" s="5"/>
    </row>
    <row r="168956" spans="8:8" x14ac:dyDescent="0.25">
      <c r="H168956" s="5"/>
    </row>
    <row r="168957" spans="8:8" x14ac:dyDescent="0.25">
      <c r="H168957" s="5"/>
    </row>
    <row r="168958" spans="8:8" x14ac:dyDescent="0.25">
      <c r="H168958" s="5"/>
    </row>
    <row r="168959" spans="8:8" x14ac:dyDescent="0.25">
      <c r="H168959" s="5"/>
    </row>
    <row r="168960" spans="8:8" x14ac:dyDescent="0.25">
      <c r="H168960" s="5"/>
    </row>
    <row r="168961" spans="8:8" x14ac:dyDescent="0.25">
      <c r="H168961" s="5"/>
    </row>
    <row r="168962" spans="8:8" x14ac:dyDescent="0.25">
      <c r="H168962" s="5"/>
    </row>
    <row r="168963" spans="8:8" x14ac:dyDescent="0.25">
      <c r="H168963" s="5"/>
    </row>
    <row r="168964" spans="8:8" x14ac:dyDescent="0.25">
      <c r="H168964" s="5"/>
    </row>
    <row r="168965" spans="8:8" x14ac:dyDescent="0.25">
      <c r="H168965" s="5"/>
    </row>
    <row r="168966" spans="8:8" x14ac:dyDescent="0.25">
      <c r="H168966" s="5"/>
    </row>
    <row r="168967" spans="8:8" x14ac:dyDescent="0.25">
      <c r="H168967" s="5"/>
    </row>
    <row r="168968" spans="8:8" x14ac:dyDescent="0.25">
      <c r="H168968" s="5"/>
    </row>
    <row r="168969" spans="8:8" x14ac:dyDescent="0.25">
      <c r="H168969" s="5"/>
    </row>
    <row r="168970" spans="8:8" x14ac:dyDescent="0.25">
      <c r="H168970" s="5"/>
    </row>
    <row r="168971" spans="8:8" x14ac:dyDescent="0.25">
      <c r="H168971" s="5"/>
    </row>
    <row r="168972" spans="8:8" x14ac:dyDescent="0.25">
      <c r="H168972" s="5"/>
    </row>
    <row r="168973" spans="8:8" x14ac:dyDescent="0.25">
      <c r="H168973" s="5"/>
    </row>
    <row r="168974" spans="8:8" x14ac:dyDescent="0.25">
      <c r="H168974" s="5"/>
    </row>
    <row r="168975" spans="8:8" x14ac:dyDescent="0.25">
      <c r="H168975" s="5"/>
    </row>
    <row r="168976" spans="8:8" x14ac:dyDescent="0.25">
      <c r="H168976" s="5"/>
    </row>
    <row r="168977" spans="8:8" x14ac:dyDescent="0.25">
      <c r="H168977" s="5"/>
    </row>
    <row r="168978" spans="8:8" x14ac:dyDescent="0.25">
      <c r="H168978" s="5"/>
    </row>
    <row r="168979" spans="8:8" x14ac:dyDescent="0.25">
      <c r="H168979" s="5"/>
    </row>
    <row r="168980" spans="8:8" x14ac:dyDescent="0.25">
      <c r="H168980" s="5"/>
    </row>
    <row r="168981" spans="8:8" x14ac:dyDescent="0.25">
      <c r="H168981" s="5"/>
    </row>
    <row r="168982" spans="8:8" x14ac:dyDescent="0.25">
      <c r="H168982" s="5"/>
    </row>
    <row r="168983" spans="8:8" x14ac:dyDescent="0.25">
      <c r="H168983" s="5"/>
    </row>
    <row r="168984" spans="8:8" x14ac:dyDescent="0.25">
      <c r="H168984" s="5"/>
    </row>
    <row r="168985" spans="8:8" x14ac:dyDescent="0.25">
      <c r="H168985" s="5"/>
    </row>
    <row r="168986" spans="8:8" x14ac:dyDescent="0.25">
      <c r="H168986" s="5"/>
    </row>
    <row r="168987" spans="8:8" x14ac:dyDescent="0.25">
      <c r="H168987" s="5"/>
    </row>
    <row r="168988" spans="8:8" x14ac:dyDescent="0.25">
      <c r="H168988" s="5"/>
    </row>
    <row r="168989" spans="8:8" x14ac:dyDescent="0.25">
      <c r="H168989" s="5"/>
    </row>
    <row r="168990" spans="8:8" x14ac:dyDescent="0.25">
      <c r="H168990" s="5"/>
    </row>
    <row r="168991" spans="8:8" x14ac:dyDescent="0.25">
      <c r="H168991" s="5"/>
    </row>
    <row r="168992" spans="8:8" x14ac:dyDescent="0.25">
      <c r="H168992" s="5"/>
    </row>
    <row r="168993" spans="8:8" x14ac:dyDescent="0.25">
      <c r="H168993" s="5"/>
    </row>
    <row r="168994" spans="8:8" x14ac:dyDescent="0.25">
      <c r="H168994" s="5"/>
    </row>
    <row r="168995" spans="8:8" x14ac:dyDescent="0.25">
      <c r="H168995" s="5"/>
    </row>
    <row r="168996" spans="8:8" x14ac:dyDescent="0.25">
      <c r="H168996" s="5"/>
    </row>
    <row r="168997" spans="8:8" x14ac:dyDescent="0.25">
      <c r="H168997" s="5"/>
    </row>
    <row r="168998" spans="8:8" x14ac:dyDescent="0.25">
      <c r="H168998" s="5"/>
    </row>
    <row r="168999" spans="8:8" x14ac:dyDescent="0.25">
      <c r="H168999" s="5"/>
    </row>
    <row r="169000" spans="8:8" x14ac:dyDescent="0.25">
      <c r="H169000" s="5"/>
    </row>
    <row r="169001" spans="8:8" x14ac:dyDescent="0.25">
      <c r="H169001" s="5"/>
    </row>
    <row r="169002" spans="8:8" x14ac:dyDescent="0.25">
      <c r="H169002" s="5"/>
    </row>
    <row r="169003" spans="8:8" x14ac:dyDescent="0.25">
      <c r="H169003" s="5"/>
    </row>
    <row r="169004" spans="8:8" x14ac:dyDescent="0.25">
      <c r="H169004" s="5"/>
    </row>
    <row r="169005" spans="8:8" x14ac:dyDescent="0.25">
      <c r="H169005" s="5"/>
    </row>
    <row r="169006" spans="8:8" x14ac:dyDescent="0.25">
      <c r="H169006" s="5"/>
    </row>
    <row r="169007" spans="8:8" x14ac:dyDescent="0.25">
      <c r="H169007" s="5"/>
    </row>
    <row r="169008" spans="8:8" x14ac:dyDescent="0.25">
      <c r="H169008" s="5"/>
    </row>
    <row r="169009" spans="8:8" x14ac:dyDescent="0.25">
      <c r="H169009" s="5"/>
    </row>
    <row r="169010" spans="8:8" x14ac:dyDescent="0.25">
      <c r="H169010" s="5"/>
    </row>
    <row r="169011" spans="8:8" x14ac:dyDescent="0.25">
      <c r="H169011" s="5"/>
    </row>
    <row r="169012" spans="8:8" x14ac:dyDescent="0.25">
      <c r="H169012" s="5"/>
    </row>
    <row r="169013" spans="8:8" x14ac:dyDescent="0.25">
      <c r="H169013" s="5"/>
    </row>
    <row r="169014" spans="8:8" x14ac:dyDescent="0.25">
      <c r="H169014" s="5"/>
    </row>
    <row r="169015" spans="8:8" x14ac:dyDescent="0.25">
      <c r="H169015" s="5"/>
    </row>
    <row r="169016" spans="8:8" x14ac:dyDescent="0.25">
      <c r="H169016" s="5"/>
    </row>
    <row r="169017" spans="8:8" x14ac:dyDescent="0.25">
      <c r="H169017" s="5"/>
    </row>
    <row r="169018" spans="8:8" x14ac:dyDescent="0.25">
      <c r="H169018" s="5"/>
    </row>
    <row r="169019" spans="8:8" x14ac:dyDescent="0.25">
      <c r="H169019" s="5"/>
    </row>
    <row r="169020" spans="8:8" x14ac:dyDescent="0.25">
      <c r="H169020" s="5"/>
    </row>
    <row r="169021" spans="8:8" x14ac:dyDescent="0.25">
      <c r="H169021" s="5"/>
    </row>
    <row r="169022" spans="8:8" x14ac:dyDescent="0.25">
      <c r="H169022" s="5"/>
    </row>
    <row r="169023" spans="8:8" x14ac:dyDescent="0.25">
      <c r="H169023" s="5"/>
    </row>
    <row r="169024" spans="8:8" x14ac:dyDescent="0.25">
      <c r="H169024" s="5"/>
    </row>
    <row r="169025" spans="8:8" x14ac:dyDescent="0.25">
      <c r="H169025" s="5"/>
    </row>
    <row r="169026" spans="8:8" x14ac:dyDescent="0.25">
      <c r="H169026" s="5"/>
    </row>
    <row r="169027" spans="8:8" x14ac:dyDescent="0.25">
      <c r="H169027" s="5"/>
    </row>
    <row r="169028" spans="8:8" x14ac:dyDescent="0.25">
      <c r="H169028" s="5"/>
    </row>
    <row r="169029" spans="8:8" x14ac:dyDescent="0.25">
      <c r="H169029" s="5"/>
    </row>
    <row r="169030" spans="8:8" x14ac:dyDescent="0.25">
      <c r="H169030" s="5"/>
    </row>
    <row r="169031" spans="8:8" x14ac:dyDescent="0.25">
      <c r="H169031" s="5"/>
    </row>
    <row r="169032" spans="8:8" x14ac:dyDescent="0.25">
      <c r="H169032" s="5"/>
    </row>
    <row r="169033" spans="8:8" x14ac:dyDescent="0.25">
      <c r="H169033" s="5"/>
    </row>
    <row r="169034" spans="8:8" x14ac:dyDescent="0.25">
      <c r="H169034" s="5"/>
    </row>
    <row r="169035" spans="8:8" x14ac:dyDescent="0.25">
      <c r="H169035" s="5"/>
    </row>
    <row r="169036" spans="8:8" x14ac:dyDescent="0.25">
      <c r="H169036" s="5"/>
    </row>
    <row r="169037" spans="8:8" x14ac:dyDescent="0.25">
      <c r="H169037" s="5"/>
    </row>
    <row r="169038" spans="8:8" x14ac:dyDescent="0.25">
      <c r="H169038" s="5"/>
    </row>
    <row r="169039" spans="8:8" x14ac:dyDescent="0.25">
      <c r="H169039" s="5"/>
    </row>
    <row r="169040" spans="8:8" x14ac:dyDescent="0.25">
      <c r="H169040" s="5"/>
    </row>
    <row r="169041" spans="8:8" x14ac:dyDescent="0.25">
      <c r="H169041" s="5"/>
    </row>
    <row r="169042" spans="8:8" x14ac:dyDescent="0.25">
      <c r="H169042" s="5"/>
    </row>
    <row r="169043" spans="8:8" x14ac:dyDescent="0.25">
      <c r="H169043" s="5"/>
    </row>
    <row r="169044" spans="8:8" x14ac:dyDescent="0.25">
      <c r="H169044" s="5"/>
    </row>
    <row r="169045" spans="8:8" x14ac:dyDescent="0.25">
      <c r="H169045" s="5"/>
    </row>
    <row r="169046" spans="8:8" x14ac:dyDescent="0.25">
      <c r="H169046" s="5"/>
    </row>
    <row r="169047" spans="8:8" x14ac:dyDescent="0.25">
      <c r="H169047" s="5"/>
    </row>
    <row r="169048" spans="8:8" x14ac:dyDescent="0.25">
      <c r="H169048" s="5"/>
    </row>
    <row r="169049" spans="8:8" x14ac:dyDescent="0.25">
      <c r="H169049" s="5"/>
    </row>
    <row r="169050" spans="8:8" x14ac:dyDescent="0.25">
      <c r="H169050" s="5"/>
    </row>
    <row r="169051" spans="8:8" x14ac:dyDescent="0.25">
      <c r="H169051" s="5"/>
    </row>
    <row r="169052" spans="8:8" x14ac:dyDescent="0.25">
      <c r="H169052" s="5"/>
    </row>
    <row r="169053" spans="8:8" x14ac:dyDescent="0.25">
      <c r="H169053" s="5"/>
    </row>
    <row r="169054" spans="8:8" x14ac:dyDescent="0.25">
      <c r="H169054" s="5"/>
    </row>
    <row r="169055" spans="8:8" x14ac:dyDescent="0.25">
      <c r="H169055" s="5"/>
    </row>
    <row r="169056" spans="8:8" x14ac:dyDescent="0.25">
      <c r="H169056" s="5"/>
    </row>
    <row r="169057" spans="8:8" x14ac:dyDescent="0.25">
      <c r="H169057" s="5"/>
    </row>
    <row r="169058" spans="8:8" x14ac:dyDescent="0.25">
      <c r="H169058" s="5"/>
    </row>
    <row r="169059" spans="8:8" x14ac:dyDescent="0.25">
      <c r="H169059" s="5"/>
    </row>
    <row r="169060" spans="8:8" x14ac:dyDescent="0.25">
      <c r="H169060" s="5"/>
    </row>
    <row r="169061" spans="8:8" x14ac:dyDescent="0.25">
      <c r="H169061" s="5"/>
    </row>
    <row r="169062" spans="8:8" x14ac:dyDescent="0.25">
      <c r="H169062" s="5"/>
    </row>
    <row r="169063" spans="8:8" x14ac:dyDescent="0.25">
      <c r="H169063" s="5"/>
    </row>
    <row r="169064" spans="8:8" x14ac:dyDescent="0.25">
      <c r="H169064" s="5"/>
    </row>
    <row r="169065" spans="8:8" x14ac:dyDescent="0.25">
      <c r="H169065" s="5"/>
    </row>
    <row r="169066" spans="8:8" x14ac:dyDescent="0.25">
      <c r="H169066" s="5"/>
    </row>
    <row r="169067" spans="8:8" x14ac:dyDescent="0.25">
      <c r="H169067" s="5"/>
    </row>
    <row r="169068" spans="8:8" x14ac:dyDescent="0.25">
      <c r="H169068" s="5"/>
    </row>
    <row r="169069" spans="8:8" x14ac:dyDescent="0.25">
      <c r="H169069" s="5"/>
    </row>
    <row r="169070" spans="8:8" x14ac:dyDescent="0.25">
      <c r="H169070" s="5"/>
    </row>
    <row r="169071" spans="8:8" x14ac:dyDescent="0.25">
      <c r="H169071" s="5"/>
    </row>
    <row r="169072" spans="8:8" x14ac:dyDescent="0.25">
      <c r="H169072" s="5"/>
    </row>
    <row r="169073" spans="8:8" x14ac:dyDescent="0.25">
      <c r="H169073" s="5"/>
    </row>
    <row r="169074" spans="8:8" x14ac:dyDescent="0.25">
      <c r="H169074" s="5"/>
    </row>
    <row r="169075" spans="8:8" x14ac:dyDescent="0.25">
      <c r="H169075" s="5"/>
    </row>
    <row r="169076" spans="8:8" x14ac:dyDescent="0.25">
      <c r="H169076" s="5"/>
    </row>
    <row r="169077" spans="8:8" x14ac:dyDescent="0.25">
      <c r="H169077" s="5"/>
    </row>
    <row r="169078" spans="8:8" x14ac:dyDescent="0.25">
      <c r="H169078" s="5"/>
    </row>
    <row r="169079" spans="8:8" x14ac:dyDescent="0.25">
      <c r="H169079" s="5"/>
    </row>
    <row r="169080" spans="8:8" x14ac:dyDescent="0.25">
      <c r="H169080" s="5"/>
    </row>
    <row r="169081" spans="8:8" x14ac:dyDescent="0.25">
      <c r="H169081" s="5"/>
    </row>
    <row r="169082" spans="8:8" x14ac:dyDescent="0.25">
      <c r="H169082" s="5"/>
    </row>
    <row r="169083" spans="8:8" x14ac:dyDescent="0.25">
      <c r="H169083" s="5"/>
    </row>
    <row r="169084" spans="8:8" x14ac:dyDescent="0.25">
      <c r="H169084" s="5"/>
    </row>
    <row r="169085" spans="8:8" x14ac:dyDescent="0.25">
      <c r="H169085" s="5"/>
    </row>
    <row r="169086" spans="8:8" x14ac:dyDescent="0.25">
      <c r="H169086" s="5"/>
    </row>
    <row r="169087" spans="8:8" x14ac:dyDescent="0.25">
      <c r="H169087" s="5"/>
    </row>
    <row r="169088" spans="8:8" x14ac:dyDescent="0.25">
      <c r="H169088" s="5"/>
    </row>
    <row r="169089" spans="8:8" x14ac:dyDescent="0.25">
      <c r="H169089" s="5"/>
    </row>
    <row r="169090" spans="8:8" x14ac:dyDescent="0.25">
      <c r="H169090" s="5"/>
    </row>
    <row r="169091" spans="8:8" x14ac:dyDescent="0.25">
      <c r="H169091" s="5"/>
    </row>
    <row r="169092" spans="8:8" x14ac:dyDescent="0.25">
      <c r="H169092" s="5"/>
    </row>
    <row r="169093" spans="8:8" x14ac:dyDescent="0.25">
      <c r="H169093" s="5"/>
    </row>
    <row r="169094" spans="8:8" x14ac:dyDescent="0.25">
      <c r="H169094" s="5"/>
    </row>
    <row r="169095" spans="8:8" x14ac:dyDescent="0.25">
      <c r="H169095" s="5"/>
    </row>
    <row r="169096" spans="8:8" x14ac:dyDescent="0.25">
      <c r="H169096" s="5"/>
    </row>
    <row r="169097" spans="8:8" x14ac:dyDescent="0.25">
      <c r="H169097" s="5"/>
    </row>
    <row r="169098" spans="8:8" x14ac:dyDescent="0.25">
      <c r="H169098" s="5"/>
    </row>
    <row r="169099" spans="8:8" x14ac:dyDescent="0.25">
      <c r="H169099" s="5"/>
    </row>
    <row r="169100" spans="8:8" x14ac:dyDescent="0.25">
      <c r="H169100" s="5"/>
    </row>
    <row r="169101" spans="8:8" x14ac:dyDescent="0.25">
      <c r="H169101" s="5"/>
    </row>
    <row r="169102" spans="8:8" x14ac:dyDescent="0.25">
      <c r="H169102" s="5"/>
    </row>
    <row r="169103" spans="8:8" x14ac:dyDescent="0.25">
      <c r="H169103" s="5"/>
    </row>
    <row r="169104" spans="8:8" x14ac:dyDescent="0.25">
      <c r="H169104" s="5"/>
    </row>
    <row r="169105" spans="8:8" x14ac:dyDescent="0.25">
      <c r="H169105" s="5"/>
    </row>
    <row r="169106" spans="8:8" x14ac:dyDescent="0.25">
      <c r="H169106" s="5"/>
    </row>
    <row r="169107" spans="8:8" x14ac:dyDescent="0.25">
      <c r="H169107" s="5"/>
    </row>
    <row r="169108" spans="8:8" x14ac:dyDescent="0.25">
      <c r="H169108" s="5"/>
    </row>
    <row r="169109" spans="8:8" x14ac:dyDescent="0.25">
      <c r="H169109" s="5"/>
    </row>
    <row r="169110" spans="8:8" x14ac:dyDescent="0.25">
      <c r="H169110" s="5"/>
    </row>
    <row r="169111" spans="8:8" x14ac:dyDescent="0.25">
      <c r="H169111" s="5"/>
    </row>
    <row r="169112" spans="8:8" x14ac:dyDescent="0.25">
      <c r="H169112" s="5"/>
    </row>
    <row r="169113" spans="8:8" x14ac:dyDescent="0.25">
      <c r="H169113" s="5"/>
    </row>
    <row r="169114" spans="8:8" x14ac:dyDescent="0.25">
      <c r="H169114" s="5"/>
    </row>
    <row r="169115" spans="8:8" x14ac:dyDescent="0.25">
      <c r="H169115" s="5"/>
    </row>
    <row r="169116" spans="8:8" x14ac:dyDescent="0.25">
      <c r="H169116" s="5"/>
    </row>
    <row r="169117" spans="8:8" x14ac:dyDescent="0.25">
      <c r="H169117" s="5"/>
    </row>
    <row r="169118" spans="8:8" x14ac:dyDescent="0.25">
      <c r="H169118" s="5"/>
    </row>
    <row r="169119" spans="8:8" x14ac:dyDescent="0.25">
      <c r="H169119" s="5"/>
    </row>
    <row r="169120" spans="8:8" x14ac:dyDescent="0.25">
      <c r="H169120" s="5"/>
    </row>
    <row r="169121" spans="8:8" x14ac:dyDescent="0.25">
      <c r="H169121" s="5"/>
    </row>
    <row r="169122" spans="8:8" x14ac:dyDescent="0.25">
      <c r="H169122" s="5"/>
    </row>
    <row r="169123" spans="8:8" x14ac:dyDescent="0.25">
      <c r="H169123" s="5"/>
    </row>
    <row r="169124" spans="8:8" x14ac:dyDescent="0.25">
      <c r="H169124" s="5"/>
    </row>
    <row r="169125" spans="8:8" x14ac:dyDescent="0.25">
      <c r="H169125" s="5"/>
    </row>
    <row r="169126" spans="8:8" x14ac:dyDescent="0.25">
      <c r="H169126" s="5"/>
    </row>
    <row r="169127" spans="8:8" x14ac:dyDescent="0.25">
      <c r="H169127" s="5"/>
    </row>
    <row r="169128" spans="8:8" x14ac:dyDescent="0.25">
      <c r="H169128" s="5"/>
    </row>
    <row r="169129" spans="8:8" x14ac:dyDescent="0.25">
      <c r="H169129" s="5"/>
    </row>
    <row r="169130" spans="8:8" x14ac:dyDescent="0.25">
      <c r="H169130" s="5"/>
    </row>
    <row r="169131" spans="8:8" x14ac:dyDescent="0.25">
      <c r="H169131" s="5"/>
    </row>
    <row r="169132" spans="8:8" x14ac:dyDescent="0.25">
      <c r="H169132" s="5"/>
    </row>
    <row r="169133" spans="8:8" x14ac:dyDescent="0.25">
      <c r="H169133" s="5"/>
    </row>
    <row r="169134" spans="8:8" x14ac:dyDescent="0.25">
      <c r="H169134" s="5"/>
    </row>
    <row r="169135" spans="8:8" x14ac:dyDescent="0.25">
      <c r="H169135" s="5"/>
    </row>
    <row r="169136" spans="8:8" x14ac:dyDescent="0.25">
      <c r="H169136" s="5"/>
    </row>
    <row r="169137" spans="8:8" x14ac:dyDescent="0.25">
      <c r="H169137" s="5"/>
    </row>
    <row r="169138" spans="8:8" x14ac:dyDescent="0.25">
      <c r="H169138" s="5"/>
    </row>
    <row r="169139" spans="8:8" x14ac:dyDescent="0.25">
      <c r="H169139" s="5"/>
    </row>
    <row r="169140" spans="8:8" x14ac:dyDescent="0.25">
      <c r="H169140" s="5"/>
    </row>
    <row r="169141" spans="8:8" x14ac:dyDescent="0.25">
      <c r="H169141" s="5"/>
    </row>
    <row r="169142" spans="8:8" x14ac:dyDescent="0.25">
      <c r="H169142" s="5"/>
    </row>
    <row r="169143" spans="8:8" x14ac:dyDescent="0.25">
      <c r="H169143" s="5"/>
    </row>
    <row r="169144" spans="8:8" x14ac:dyDescent="0.25">
      <c r="H169144" s="5"/>
    </row>
    <row r="169145" spans="8:8" x14ac:dyDescent="0.25">
      <c r="H169145" s="5"/>
    </row>
    <row r="169146" spans="8:8" x14ac:dyDescent="0.25">
      <c r="H169146" s="5"/>
    </row>
    <row r="169147" spans="8:8" x14ac:dyDescent="0.25">
      <c r="H169147" s="5"/>
    </row>
    <row r="169148" spans="8:8" x14ac:dyDescent="0.25">
      <c r="H169148" s="5"/>
    </row>
    <row r="169149" spans="8:8" x14ac:dyDescent="0.25">
      <c r="H169149" s="5"/>
    </row>
    <row r="169150" spans="8:8" x14ac:dyDescent="0.25">
      <c r="H169150" s="5"/>
    </row>
    <row r="169151" spans="8:8" x14ac:dyDescent="0.25">
      <c r="H169151" s="5"/>
    </row>
    <row r="169152" spans="8:8" x14ac:dyDescent="0.25">
      <c r="H169152" s="5"/>
    </row>
    <row r="169153" spans="8:8" x14ac:dyDescent="0.25">
      <c r="H169153" s="5"/>
    </row>
    <row r="169154" spans="8:8" x14ac:dyDescent="0.25">
      <c r="H169154" s="5"/>
    </row>
    <row r="169155" spans="8:8" x14ac:dyDescent="0.25">
      <c r="H169155" s="5"/>
    </row>
    <row r="169156" spans="8:8" x14ac:dyDescent="0.25">
      <c r="H169156" s="5"/>
    </row>
    <row r="169157" spans="8:8" x14ac:dyDescent="0.25">
      <c r="H169157" s="5"/>
    </row>
    <row r="169158" spans="8:8" x14ac:dyDescent="0.25">
      <c r="H169158" s="5"/>
    </row>
    <row r="169159" spans="8:8" x14ac:dyDescent="0.25">
      <c r="H169159" s="5"/>
    </row>
    <row r="169160" spans="8:8" x14ac:dyDescent="0.25">
      <c r="H169160" s="5"/>
    </row>
    <row r="169161" spans="8:8" x14ac:dyDescent="0.25">
      <c r="H169161" s="5"/>
    </row>
    <row r="169162" spans="8:8" x14ac:dyDescent="0.25">
      <c r="H169162" s="5"/>
    </row>
    <row r="169163" spans="8:8" x14ac:dyDescent="0.25">
      <c r="H169163" s="5"/>
    </row>
    <row r="169164" spans="8:8" x14ac:dyDescent="0.25">
      <c r="H169164" s="5"/>
    </row>
    <row r="169165" spans="8:8" x14ac:dyDescent="0.25">
      <c r="H169165" s="5"/>
    </row>
    <row r="169166" spans="8:8" x14ac:dyDescent="0.25">
      <c r="H169166" s="5"/>
    </row>
    <row r="169167" spans="8:8" x14ac:dyDescent="0.25">
      <c r="H169167" s="5"/>
    </row>
    <row r="169168" spans="8:8" x14ac:dyDescent="0.25">
      <c r="H169168" s="5"/>
    </row>
    <row r="169169" spans="8:8" x14ac:dyDescent="0.25">
      <c r="H169169" s="5"/>
    </row>
    <row r="169170" spans="8:8" x14ac:dyDescent="0.25">
      <c r="H169170" s="5"/>
    </row>
    <row r="169171" spans="8:8" x14ac:dyDescent="0.25">
      <c r="H169171" s="5"/>
    </row>
    <row r="169172" spans="8:8" x14ac:dyDescent="0.25">
      <c r="H169172" s="5"/>
    </row>
    <row r="169173" spans="8:8" x14ac:dyDescent="0.25">
      <c r="H169173" s="5"/>
    </row>
    <row r="169174" spans="8:8" x14ac:dyDescent="0.25">
      <c r="H169174" s="5"/>
    </row>
    <row r="169175" spans="8:8" x14ac:dyDescent="0.25">
      <c r="H169175" s="5"/>
    </row>
    <row r="169176" spans="8:8" x14ac:dyDescent="0.25">
      <c r="H169176" s="5"/>
    </row>
    <row r="169177" spans="8:8" x14ac:dyDescent="0.25">
      <c r="H169177" s="5"/>
    </row>
    <row r="169178" spans="8:8" x14ac:dyDescent="0.25">
      <c r="H169178" s="5"/>
    </row>
    <row r="169179" spans="8:8" x14ac:dyDescent="0.25">
      <c r="H169179" s="5"/>
    </row>
    <row r="169180" spans="8:8" x14ac:dyDescent="0.25">
      <c r="H169180" s="5"/>
    </row>
    <row r="169181" spans="8:8" x14ac:dyDescent="0.25">
      <c r="H169181" s="5"/>
    </row>
    <row r="169182" spans="8:8" x14ac:dyDescent="0.25">
      <c r="H169182" s="5"/>
    </row>
    <row r="169183" spans="8:8" x14ac:dyDescent="0.25">
      <c r="H169183" s="5"/>
    </row>
    <row r="169184" spans="8:8" x14ac:dyDescent="0.25">
      <c r="H169184" s="5"/>
    </row>
    <row r="169185" spans="8:8" x14ac:dyDescent="0.25">
      <c r="H169185" s="5"/>
    </row>
    <row r="169186" spans="8:8" x14ac:dyDescent="0.25">
      <c r="H169186" s="5"/>
    </row>
    <row r="169187" spans="8:8" x14ac:dyDescent="0.25">
      <c r="H169187" s="5"/>
    </row>
    <row r="169188" spans="8:8" x14ac:dyDescent="0.25">
      <c r="H169188" s="5"/>
    </row>
    <row r="169189" spans="8:8" x14ac:dyDescent="0.25">
      <c r="H169189" s="5"/>
    </row>
    <row r="169190" spans="8:8" x14ac:dyDescent="0.25">
      <c r="H169190" s="5"/>
    </row>
    <row r="169191" spans="8:8" x14ac:dyDescent="0.25">
      <c r="H169191" s="5"/>
    </row>
    <row r="169192" spans="8:8" x14ac:dyDescent="0.25">
      <c r="H169192" s="5"/>
    </row>
    <row r="169193" spans="8:8" x14ac:dyDescent="0.25">
      <c r="H169193" s="5"/>
    </row>
    <row r="169194" spans="8:8" x14ac:dyDescent="0.25">
      <c r="H169194" s="5"/>
    </row>
    <row r="169195" spans="8:8" x14ac:dyDescent="0.25">
      <c r="H169195" s="5"/>
    </row>
    <row r="169196" spans="8:8" x14ac:dyDescent="0.25">
      <c r="H169196" s="5"/>
    </row>
    <row r="169197" spans="8:8" x14ac:dyDescent="0.25">
      <c r="H169197" s="5"/>
    </row>
    <row r="169198" spans="8:8" x14ac:dyDescent="0.25">
      <c r="H169198" s="5"/>
    </row>
    <row r="169199" spans="8:8" x14ac:dyDescent="0.25">
      <c r="H169199" s="5"/>
    </row>
    <row r="169200" spans="8:8" x14ac:dyDescent="0.25">
      <c r="H169200" s="5"/>
    </row>
    <row r="169201" spans="8:8" x14ac:dyDescent="0.25">
      <c r="H169201" s="5"/>
    </row>
    <row r="169202" spans="8:8" x14ac:dyDescent="0.25">
      <c r="H169202" s="5"/>
    </row>
    <row r="169203" spans="8:8" x14ac:dyDescent="0.25">
      <c r="H169203" s="5"/>
    </row>
    <row r="169204" spans="8:8" x14ac:dyDescent="0.25">
      <c r="H169204" s="5"/>
    </row>
    <row r="169205" spans="8:8" x14ac:dyDescent="0.25">
      <c r="H169205" s="5"/>
    </row>
    <row r="169206" spans="8:8" x14ac:dyDescent="0.25">
      <c r="H169206" s="5"/>
    </row>
    <row r="169207" spans="8:8" x14ac:dyDescent="0.25">
      <c r="H169207" s="5"/>
    </row>
    <row r="169208" spans="8:8" x14ac:dyDescent="0.25">
      <c r="H169208" s="5"/>
    </row>
    <row r="169209" spans="8:8" x14ac:dyDescent="0.25">
      <c r="H169209" s="5"/>
    </row>
    <row r="169210" spans="8:8" x14ac:dyDescent="0.25">
      <c r="H169210" s="5"/>
    </row>
    <row r="169211" spans="8:8" x14ac:dyDescent="0.25">
      <c r="H169211" s="5"/>
    </row>
    <row r="169212" spans="8:8" x14ac:dyDescent="0.25">
      <c r="H169212" s="5"/>
    </row>
    <row r="169213" spans="8:8" x14ac:dyDescent="0.25">
      <c r="H169213" s="5"/>
    </row>
    <row r="169214" spans="8:8" x14ac:dyDescent="0.25">
      <c r="H169214" s="5"/>
    </row>
    <row r="169215" spans="8:8" x14ac:dyDescent="0.25">
      <c r="H169215" s="5"/>
    </row>
    <row r="169216" spans="8:8" x14ac:dyDescent="0.25">
      <c r="H169216" s="5"/>
    </row>
    <row r="169217" spans="8:8" x14ac:dyDescent="0.25">
      <c r="H169217" s="5"/>
    </row>
    <row r="169218" spans="8:8" x14ac:dyDescent="0.25">
      <c r="H169218" s="5"/>
    </row>
    <row r="169219" spans="8:8" x14ac:dyDescent="0.25">
      <c r="H169219" s="5"/>
    </row>
    <row r="169220" spans="8:8" x14ac:dyDescent="0.25">
      <c r="H169220" s="5"/>
    </row>
    <row r="169221" spans="8:8" x14ac:dyDescent="0.25">
      <c r="H169221" s="5"/>
    </row>
    <row r="169222" spans="8:8" x14ac:dyDescent="0.25">
      <c r="H169222" s="5"/>
    </row>
    <row r="169223" spans="8:8" x14ac:dyDescent="0.25">
      <c r="H169223" s="5"/>
    </row>
    <row r="169224" spans="8:8" x14ac:dyDescent="0.25">
      <c r="H169224" s="5"/>
    </row>
    <row r="169225" spans="8:8" x14ac:dyDescent="0.25">
      <c r="H169225" s="5"/>
    </row>
    <row r="169226" spans="8:8" x14ac:dyDescent="0.25">
      <c r="H169226" s="5"/>
    </row>
    <row r="169227" spans="8:8" x14ac:dyDescent="0.25">
      <c r="H169227" s="5"/>
    </row>
    <row r="169228" spans="8:8" x14ac:dyDescent="0.25">
      <c r="H169228" s="5"/>
    </row>
    <row r="169229" spans="8:8" x14ac:dyDescent="0.25">
      <c r="H169229" s="5"/>
    </row>
    <row r="169230" spans="8:8" x14ac:dyDescent="0.25">
      <c r="H169230" s="5"/>
    </row>
    <row r="169231" spans="8:8" x14ac:dyDescent="0.25">
      <c r="H169231" s="5"/>
    </row>
    <row r="169232" spans="8:8" x14ac:dyDescent="0.25">
      <c r="H169232" s="5"/>
    </row>
    <row r="169233" spans="8:8" x14ac:dyDescent="0.25">
      <c r="H169233" s="5"/>
    </row>
    <row r="169234" spans="8:8" x14ac:dyDescent="0.25">
      <c r="H169234" s="5"/>
    </row>
    <row r="169235" spans="8:8" x14ac:dyDescent="0.25">
      <c r="H169235" s="5"/>
    </row>
    <row r="169236" spans="8:8" x14ac:dyDescent="0.25">
      <c r="H169236" s="5"/>
    </row>
    <row r="169237" spans="8:8" x14ac:dyDescent="0.25">
      <c r="H169237" s="5"/>
    </row>
    <row r="169238" spans="8:8" x14ac:dyDescent="0.25">
      <c r="H169238" s="5"/>
    </row>
    <row r="169239" spans="8:8" x14ac:dyDescent="0.25">
      <c r="H169239" s="5"/>
    </row>
    <row r="169240" spans="8:8" x14ac:dyDescent="0.25">
      <c r="H169240" s="5"/>
    </row>
    <row r="169241" spans="8:8" x14ac:dyDescent="0.25">
      <c r="H169241" s="5"/>
    </row>
    <row r="169242" spans="8:8" x14ac:dyDescent="0.25">
      <c r="H169242" s="5"/>
    </row>
    <row r="169243" spans="8:8" x14ac:dyDescent="0.25">
      <c r="H169243" s="5"/>
    </row>
    <row r="169244" spans="8:8" x14ac:dyDescent="0.25">
      <c r="H169244" s="5"/>
    </row>
    <row r="169245" spans="8:8" x14ac:dyDescent="0.25">
      <c r="H169245" s="5"/>
    </row>
    <row r="169246" spans="8:8" x14ac:dyDescent="0.25">
      <c r="H169246" s="5"/>
    </row>
    <row r="169247" spans="8:8" x14ac:dyDescent="0.25">
      <c r="H169247" s="5"/>
    </row>
    <row r="169248" spans="8:8" x14ac:dyDescent="0.25">
      <c r="H169248" s="5"/>
    </row>
    <row r="169249" spans="8:8" x14ac:dyDescent="0.25">
      <c r="H169249" s="5"/>
    </row>
    <row r="169250" spans="8:8" x14ac:dyDescent="0.25">
      <c r="H169250" s="5"/>
    </row>
    <row r="169251" spans="8:8" x14ac:dyDescent="0.25">
      <c r="H169251" s="5"/>
    </row>
    <row r="169252" spans="8:8" x14ac:dyDescent="0.25">
      <c r="H169252" s="5"/>
    </row>
    <row r="169253" spans="8:8" x14ac:dyDescent="0.25">
      <c r="H169253" s="5"/>
    </row>
    <row r="169254" spans="8:8" x14ac:dyDescent="0.25">
      <c r="H169254" s="5"/>
    </row>
    <row r="169255" spans="8:8" x14ac:dyDescent="0.25">
      <c r="H169255" s="5"/>
    </row>
    <row r="169256" spans="8:8" x14ac:dyDescent="0.25">
      <c r="H169256" s="5"/>
    </row>
    <row r="169257" spans="8:8" x14ac:dyDescent="0.25">
      <c r="H169257" s="5"/>
    </row>
    <row r="169258" spans="8:8" x14ac:dyDescent="0.25">
      <c r="H169258" s="5"/>
    </row>
    <row r="169259" spans="8:8" x14ac:dyDescent="0.25">
      <c r="H169259" s="5"/>
    </row>
    <row r="169260" spans="8:8" x14ac:dyDescent="0.25">
      <c r="H169260" s="5"/>
    </row>
    <row r="169261" spans="8:8" x14ac:dyDescent="0.25">
      <c r="H169261" s="5"/>
    </row>
    <row r="169262" spans="8:8" x14ac:dyDescent="0.25">
      <c r="H169262" s="5"/>
    </row>
    <row r="169263" spans="8:8" x14ac:dyDescent="0.25">
      <c r="H169263" s="5"/>
    </row>
    <row r="169264" spans="8:8" x14ac:dyDescent="0.25">
      <c r="H169264" s="5"/>
    </row>
    <row r="169265" spans="8:8" x14ac:dyDescent="0.25">
      <c r="H169265" s="5"/>
    </row>
    <row r="169266" spans="8:8" x14ac:dyDescent="0.25">
      <c r="H169266" s="5"/>
    </row>
    <row r="169267" spans="8:8" x14ac:dyDescent="0.25">
      <c r="H169267" s="5"/>
    </row>
    <row r="169268" spans="8:8" x14ac:dyDescent="0.25">
      <c r="H169268" s="5"/>
    </row>
    <row r="169269" spans="8:8" x14ac:dyDescent="0.25">
      <c r="H169269" s="5"/>
    </row>
    <row r="169270" spans="8:8" x14ac:dyDescent="0.25">
      <c r="H169270" s="5"/>
    </row>
    <row r="169271" spans="8:8" x14ac:dyDescent="0.25">
      <c r="H169271" s="5"/>
    </row>
    <row r="169272" spans="8:8" x14ac:dyDescent="0.25">
      <c r="H169272" s="5"/>
    </row>
    <row r="169273" spans="8:8" x14ac:dyDescent="0.25">
      <c r="H169273" s="5"/>
    </row>
    <row r="169274" spans="8:8" x14ac:dyDescent="0.25">
      <c r="H169274" s="5"/>
    </row>
    <row r="169275" spans="8:8" x14ac:dyDescent="0.25">
      <c r="H169275" s="5"/>
    </row>
    <row r="169276" spans="8:8" x14ac:dyDescent="0.25">
      <c r="H169276" s="5"/>
    </row>
    <row r="169277" spans="8:8" x14ac:dyDescent="0.25">
      <c r="H169277" s="5"/>
    </row>
    <row r="169278" spans="8:8" x14ac:dyDescent="0.25">
      <c r="H169278" s="5"/>
    </row>
    <row r="169279" spans="8:8" x14ac:dyDescent="0.25">
      <c r="H169279" s="5"/>
    </row>
    <row r="169280" spans="8:8" x14ac:dyDescent="0.25">
      <c r="H169280" s="5"/>
    </row>
    <row r="169281" spans="8:8" x14ac:dyDescent="0.25">
      <c r="H169281" s="5"/>
    </row>
    <row r="169282" spans="8:8" x14ac:dyDescent="0.25">
      <c r="H169282" s="5"/>
    </row>
    <row r="169283" spans="8:8" x14ac:dyDescent="0.25">
      <c r="H169283" s="5"/>
    </row>
    <row r="169284" spans="8:8" x14ac:dyDescent="0.25">
      <c r="H169284" s="5"/>
    </row>
    <row r="169285" spans="8:8" x14ac:dyDescent="0.25">
      <c r="H169285" s="5"/>
    </row>
    <row r="169286" spans="8:8" x14ac:dyDescent="0.25">
      <c r="H169286" s="5"/>
    </row>
    <row r="169287" spans="8:8" x14ac:dyDescent="0.25">
      <c r="H169287" s="5"/>
    </row>
    <row r="169288" spans="8:8" x14ac:dyDescent="0.25">
      <c r="H169288" s="5"/>
    </row>
    <row r="169289" spans="8:8" x14ac:dyDescent="0.25">
      <c r="H169289" s="5"/>
    </row>
    <row r="169290" spans="8:8" x14ac:dyDescent="0.25">
      <c r="H169290" s="5"/>
    </row>
    <row r="169291" spans="8:8" x14ac:dyDescent="0.25">
      <c r="H169291" s="5"/>
    </row>
    <row r="169292" spans="8:8" x14ac:dyDescent="0.25">
      <c r="H169292" s="5"/>
    </row>
    <row r="169293" spans="8:8" x14ac:dyDescent="0.25">
      <c r="H169293" s="5"/>
    </row>
    <row r="169294" spans="8:8" x14ac:dyDescent="0.25">
      <c r="H169294" s="5"/>
    </row>
    <row r="169295" spans="8:8" x14ac:dyDescent="0.25">
      <c r="H169295" s="5"/>
    </row>
    <row r="169296" spans="8:8" x14ac:dyDescent="0.25">
      <c r="H169296" s="5"/>
    </row>
    <row r="169297" spans="8:8" x14ac:dyDescent="0.25">
      <c r="H169297" s="5"/>
    </row>
    <row r="169298" spans="8:8" x14ac:dyDescent="0.25">
      <c r="H169298" s="5"/>
    </row>
    <row r="169299" spans="8:8" x14ac:dyDescent="0.25">
      <c r="H169299" s="5"/>
    </row>
    <row r="169300" spans="8:8" x14ac:dyDescent="0.25">
      <c r="H169300" s="5"/>
    </row>
    <row r="169301" spans="8:8" x14ac:dyDescent="0.25">
      <c r="H169301" s="5"/>
    </row>
    <row r="169302" spans="8:8" x14ac:dyDescent="0.25">
      <c r="H169302" s="5"/>
    </row>
    <row r="169303" spans="8:8" x14ac:dyDescent="0.25">
      <c r="H169303" s="5"/>
    </row>
    <row r="169304" spans="8:8" x14ac:dyDescent="0.25">
      <c r="H169304" s="5"/>
    </row>
    <row r="169305" spans="8:8" x14ac:dyDescent="0.25">
      <c r="H169305" s="5"/>
    </row>
    <row r="169306" spans="8:8" x14ac:dyDescent="0.25">
      <c r="H169306" s="5"/>
    </row>
    <row r="169307" spans="8:8" x14ac:dyDescent="0.25">
      <c r="H169307" s="5"/>
    </row>
    <row r="169308" spans="8:8" x14ac:dyDescent="0.25">
      <c r="H169308" s="5"/>
    </row>
    <row r="169309" spans="8:8" x14ac:dyDescent="0.25">
      <c r="H169309" s="5"/>
    </row>
    <row r="169310" spans="8:8" x14ac:dyDescent="0.25">
      <c r="H169310" s="5"/>
    </row>
    <row r="169311" spans="8:8" x14ac:dyDescent="0.25">
      <c r="H169311" s="5"/>
    </row>
    <row r="169312" spans="8:8" x14ac:dyDescent="0.25">
      <c r="H169312" s="5"/>
    </row>
    <row r="169313" spans="8:8" x14ac:dyDescent="0.25">
      <c r="H169313" s="5"/>
    </row>
    <row r="169314" spans="8:8" x14ac:dyDescent="0.25">
      <c r="H169314" s="5"/>
    </row>
    <row r="169315" spans="8:8" x14ac:dyDescent="0.25">
      <c r="H169315" s="5"/>
    </row>
    <row r="169316" spans="8:8" x14ac:dyDescent="0.25">
      <c r="H169316" s="5"/>
    </row>
    <row r="169317" spans="8:8" x14ac:dyDescent="0.25">
      <c r="H169317" s="5"/>
    </row>
    <row r="169318" spans="8:8" x14ac:dyDescent="0.25">
      <c r="H169318" s="5"/>
    </row>
    <row r="169319" spans="8:8" x14ac:dyDescent="0.25">
      <c r="H169319" s="5"/>
    </row>
    <row r="169320" spans="8:8" x14ac:dyDescent="0.25">
      <c r="H169320" s="5"/>
    </row>
    <row r="169321" spans="8:8" x14ac:dyDescent="0.25">
      <c r="H169321" s="5"/>
    </row>
    <row r="169322" spans="8:8" x14ac:dyDescent="0.25">
      <c r="H169322" s="5"/>
    </row>
    <row r="169323" spans="8:8" x14ac:dyDescent="0.25">
      <c r="H169323" s="5"/>
    </row>
    <row r="169324" spans="8:8" x14ac:dyDescent="0.25">
      <c r="H169324" s="5"/>
    </row>
    <row r="169325" spans="8:8" x14ac:dyDescent="0.25">
      <c r="H169325" s="5"/>
    </row>
    <row r="169326" spans="8:8" x14ac:dyDescent="0.25">
      <c r="H169326" s="5"/>
    </row>
    <row r="169327" spans="8:8" x14ac:dyDescent="0.25">
      <c r="H169327" s="5"/>
    </row>
    <row r="169328" spans="8:8" x14ac:dyDescent="0.25">
      <c r="H169328" s="5"/>
    </row>
    <row r="169329" spans="8:8" x14ac:dyDescent="0.25">
      <c r="H169329" s="5"/>
    </row>
    <row r="169330" spans="8:8" x14ac:dyDescent="0.25">
      <c r="H169330" s="5"/>
    </row>
    <row r="169331" spans="8:8" x14ac:dyDescent="0.25">
      <c r="H169331" s="5"/>
    </row>
    <row r="169332" spans="8:8" x14ac:dyDescent="0.25">
      <c r="H169332" s="5"/>
    </row>
    <row r="169333" spans="8:8" x14ac:dyDescent="0.25">
      <c r="H169333" s="5"/>
    </row>
    <row r="169334" spans="8:8" x14ac:dyDescent="0.25">
      <c r="H169334" s="5"/>
    </row>
    <row r="169335" spans="8:8" x14ac:dyDescent="0.25">
      <c r="H169335" s="5"/>
    </row>
    <row r="169336" spans="8:8" x14ac:dyDescent="0.25">
      <c r="H169336" s="5"/>
    </row>
    <row r="169337" spans="8:8" x14ac:dyDescent="0.25">
      <c r="H169337" s="5"/>
    </row>
    <row r="169338" spans="8:8" x14ac:dyDescent="0.25">
      <c r="H169338" s="5"/>
    </row>
    <row r="169339" spans="8:8" x14ac:dyDescent="0.25">
      <c r="H169339" s="5"/>
    </row>
    <row r="169340" spans="8:8" x14ac:dyDescent="0.25">
      <c r="H169340" s="5"/>
    </row>
    <row r="169341" spans="8:8" x14ac:dyDescent="0.25">
      <c r="H169341" s="5"/>
    </row>
    <row r="169342" spans="8:8" x14ac:dyDescent="0.25">
      <c r="H169342" s="5"/>
    </row>
    <row r="169343" spans="8:8" x14ac:dyDescent="0.25">
      <c r="H169343" s="5"/>
    </row>
    <row r="169344" spans="8:8" x14ac:dyDescent="0.25">
      <c r="H169344" s="5"/>
    </row>
    <row r="169345" spans="8:8" x14ac:dyDescent="0.25">
      <c r="H169345" s="5"/>
    </row>
    <row r="169346" spans="8:8" x14ac:dyDescent="0.25">
      <c r="H169346" s="5"/>
    </row>
    <row r="169347" spans="8:8" x14ac:dyDescent="0.25">
      <c r="H169347" s="5"/>
    </row>
    <row r="169348" spans="8:8" x14ac:dyDescent="0.25">
      <c r="H169348" s="5"/>
    </row>
    <row r="169349" spans="8:8" x14ac:dyDescent="0.25">
      <c r="H169349" s="5"/>
    </row>
    <row r="169350" spans="8:8" x14ac:dyDescent="0.25">
      <c r="H169350" s="5"/>
    </row>
    <row r="169351" spans="8:8" x14ac:dyDescent="0.25">
      <c r="H169351" s="5"/>
    </row>
    <row r="169352" spans="8:8" x14ac:dyDescent="0.25">
      <c r="H169352" s="5"/>
    </row>
    <row r="169353" spans="8:8" x14ac:dyDescent="0.25">
      <c r="H169353" s="5"/>
    </row>
    <row r="169354" spans="8:8" x14ac:dyDescent="0.25">
      <c r="H169354" s="5"/>
    </row>
    <row r="169355" spans="8:8" x14ac:dyDescent="0.25">
      <c r="H169355" s="5"/>
    </row>
    <row r="169356" spans="8:8" x14ac:dyDescent="0.25">
      <c r="H169356" s="5"/>
    </row>
    <row r="169357" spans="8:8" x14ac:dyDescent="0.25">
      <c r="H169357" s="5"/>
    </row>
    <row r="169358" spans="8:8" x14ac:dyDescent="0.25">
      <c r="H169358" s="5"/>
    </row>
    <row r="169359" spans="8:8" x14ac:dyDescent="0.25">
      <c r="H169359" s="5"/>
    </row>
    <row r="169360" spans="8:8" x14ac:dyDescent="0.25">
      <c r="H169360" s="5"/>
    </row>
    <row r="169361" spans="8:8" x14ac:dyDescent="0.25">
      <c r="H169361" s="5"/>
    </row>
    <row r="169362" spans="8:8" x14ac:dyDescent="0.25">
      <c r="H169362" s="5"/>
    </row>
    <row r="169363" spans="8:8" x14ac:dyDescent="0.25">
      <c r="H169363" s="5"/>
    </row>
    <row r="169364" spans="8:8" x14ac:dyDescent="0.25">
      <c r="H169364" s="5"/>
    </row>
    <row r="169365" spans="8:8" x14ac:dyDescent="0.25">
      <c r="H169365" s="5"/>
    </row>
    <row r="169366" spans="8:8" x14ac:dyDescent="0.25">
      <c r="H169366" s="5"/>
    </row>
    <row r="169367" spans="8:8" x14ac:dyDescent="0.25">
      <c r="H169367" s="5"/>
    </row>
    <row r="169368" spans="8:8" x14ac:dyDescent="0.25">
      <c r="H169368" s="5"/>
    </row>
    <row r="169369" spans="8:8" x14ac:dyDescent="0.25">
      <c r="H169369" s="5"/>
    </row>
    <row r="169370" spans="8:8" x14ac:dyDescent="0.25">
      <c r="H169370" s="5"/>
    </row>
    <row r="169371" spans="8:8" x14ac:dyDescent="0.25">
      <c r="H169371" s="5"/>
    </row>
    <row r="169372" spans="8:8" x14ac:dyDescent="0.25">
      <c r="H169372" s="5"/>
    </row>
    <row r="169373" spans="8:8" x14ac:dyDescent="0.25">
      <c r="H169373" s="5"/>
    </row>
    <row r="169374" spans="8:8" x14ac:dyDescent="0.25">
      <c r="H169374" s="5"/>
    </row>
    <row r="169375" spans="8:8" x14ac:dyDescent="0.25">
      <c r="H169375" s="5"/>
    </row>
    <row r="169376" spans="8:8" x14ac:dyDescent="0.25">
      <c r="H169376" s="5"/>
    </row>
    <row r="169377" spans="8:8" x14ac:dyDescent="0.25">
      <c r="H169377" s="5"/>
    </row>
    <row r="169378" spans="8:8" x14ac:dyDescent="0.25">
      <c r="H169378" s="5"/>
    </row>
    <row r="169379" spans="8:8" x14ac:dyDescent="0.25">
      <c r="H169379" s="5"/>
    </row>
    <row r="169380" spans="8:8" x14ac:dyDescent="0.25">
      <c r="H169380" s="5"/>
    </row>
    <row r="169381" spans="8:8" x14ac:dyDescent="0.25">
      <c r="H169381" s="5"/>
    </row>
    <row r="169382" spans="8:8" x14ac:dyDescent="0.25">
      <c r="H169382" s="5"/>
    </row>
    <row r="169383" spans="8:8" x14ac:dyDescent="0.25">
      <c r="H169383" s="5"/>
    </row>
    <row r="169384" spans="8:8" x14ac:dyDescent="0.25">
      <c r="H169384" s="5"/>
    </row>
    <row r="169385" spans="8:8" x14ac:dyDescent="0.25">
      <c r="H169385" s="5"/>
    </row>
    <row r="169386" spans="8:8" x14ac:dyDescent="0.25">
      <c r="H169386" s="5"/>
    </row>
    <row r="169387" spans="8:8" x14ac:dyDescent="0.25">
      <c r="H169387" s="5"/>
    </row>
    <row r="169388" spans="8:8" x14ac:dyDescent="0.25">
      <c r="H169388" s="5"/>
    </row>
    <row r="169389" spans="8:8" x14ac:dyDescent="0.25">
      <c r="H169389" s="5"/>
    </row>
    <row r="169390" spans="8:8" x14ac:dyDescent="0.25">
      <c r="H169390" s="5"/>
    </row>
    <row r="169391" spans="8:8" x14ac:dyDescent="0.25">
      <c r="H169391" s="5"/>
    </row>
    <row r="169392" spans="8:8" x14ac:dyDescent="0.25">
      <c r="H169392" s="5"/>
    </row>
    <row r="169393" spans="8:8" x14ac:dyDescent="0.25">
      <c r="H169393" s="5"/>
    </row>
    <row r="169394" spans="8:8" x14ac:dyDescent="0.25">
      <c r="H169394" s="5"/>
    </row>
    <row r="169395" spans="8:8" x14ac:dyDescent="0.25">
      <c r="H169395" s="5"/>
    </row>
    <row r="169396" spans="8:8" x14ac:dyDescent="0.25">
      <c r="H169396" s="5"/>
    </row>
    <row r="169397" spans="8:8" x14ac:dyDescent="0.25">
      <c r="H169397" s="5"/>
    </row>
    <row r="169398" spans="8:8" x14ac:dyDescent="0.25">
      <c r="H169398" s="5"/>
    </row>
    <row r="169399" spans="8:8" x14ac:dyDescent="0.25">
      <c r="H169399" s="5"/>
    </row>
    <row r="169400" spans="8:8" x14ac:dyDescent="0.25">
      <c r="H169400" s="5"/>
    </row>
    <row r="169401" spans="8:8" x14ac:dyDescent="0.25">
      <c r="H169401" s="5"/>
    </row>
    <row r="169402" spans="8:8" x14ac:dyDescent="0.25">
      <c r="H169402" s="5"/>
    </row>
    <row r="169403" spans="8:8" x14ac:dyDescent="0.25">
      <c r="H169403" s="5"/>
    </row>
    <row r="169404" spans="8:8" x14ac:dyDescent="0.25">
      <c r="H169404" s="5"/>
    </row>
    <row r="169405" spans="8:8" x14ac:dyDescent="0.25">
      <c r="H169405" s="5"/>
    </row>
    <row r="169406" spans="8:8" x14ac:dyDescent="0.25">
      <c r="H169406" s="5"/>
    </row>
    <row r="169407" spans="8:8" x14ac:dyDescent="0.25">
      <c r="H169407" s="5"/>
    </row>
    <row r="169408" spans="8:8" x14ac:dyDescent="0.25">
      <c r="H169408" s="5"/>
    </row>
    <row r="169409" spans="8:8" x14ac:dyDescent="0.25">
      <c r="H169409" s="5"/>
    </row>
    <row r="169410" spans="8:8" x14ac:dyDescent="0.25">
      <c r="H169410" s="5"/>
    </row>
    <row r="169411" spans="8:8" x14ac:dyDescent="0.25">
      <c r="H169411" s="5"/>
    </row>
    <row r="169412" spans="8:8" x14ac:dyDescent="0.25">
      <c r="H169412" s="5"/>
    </row>
    <row r="169413" spans="8:8" x14ac:dyDescent="0.25">
      <c r="H169413" s="5"/>
    </row>
    <row r="169414" spans="8:8" x14ac:dyDescent="0.25">
      <c r="H169414" s="5"/>
    </row>
    <row r="169415" spans="8:8" x14ac:dyDescent="0.25">
      <c r="H169415" s="5"/>
    </row>
    <row r="169416" spans="8:8" x14ac:dyDescent="0.25">
      <c r="H169416" s="5"/>
    </row>
    <row r="169417" spans="8:8" x14ac:dyDescent="0.25">
      <c r="H169417" s="5"/>
    </row>
    <row r="169418" spans="8:8" x14ac:dyDescent="0.25">
      <c r="H169418" s="5"/>
    </row>
    <row r="169419" spans="8:8" x14ac:dyDescent="0.25">
      <c r="H169419" s="5"/>
    </row>
    <row r="169420" spans="8:8" x14ac:dyDescent="0.25">
      <c r="H169420" s="5"/>
    </row>
    <row r="169421" spans="8:8" x14ac:dyDescent="0.25">
      <c r="H169421" s="5"/>
    </row>
    <row r="169422" spans="8:8" x14ac:dyDescent="0.25">
      <c r="H169422" s="5"/>
    </row>
    <row r="169423" spans="8:8" x14ac:dyDescent="0.25">
      <c r="H169423" s="5"/>
    </row>
    <row r="169424" spans="8:8" x14ac:dyDescent="0.25">
      <c r="H169424" s="5"/>
    </row>
    <row r="169425" spans="8:8" x14ac:dyDescent="0.25">
      <c r="H169425" s="5"/>
    </row>
    <row r="169426" spans="8:8" x14ac:dyDescent="0.25">
      <c r="H169426" s="5"/>
    </row>
    <row r="169427" spans="8:8" x14ac:dyDescent="0.25">
      <c r="H169427" s="5"/>
    </row>
    <row r="169428" spans="8:8" x14ac:dyDescent="0.25">
      <c r="H169428" s="5"/>
    </row>
    <row r="169429" spans="8:8" x14ac:dyDescent="0.25">
      <c r="H169429" s="5"/>
    </row>
    <row r="169430" spans="8:8" x14ac:dyDescent="0.25">
      <c r="H169430" s="5"/>
    </row>
    <row r="169431" spans="8:8" x14ac:dyDescent="0.25">
      <c r="H169431" s="5"/>
    </row>
    <row r="169432" spans="8:8" x14ac:dyDescent="0.25">
      <c r="H169432" s="5"/>
    </row>
    <row r="169433" spans="8:8" x14ac:dyDescent="0.25">
      <c r="H169433" s="5"/>
    </row>
    <row r="169434" spans="8:8" x14ac:dyDescent="0.25">
      <c r="H169434" s="5"/>
    </row>
    <row r="169435" spans="8:8" x14ac:dyDescent="0.25">
      <c r="H169435" s="5"/>
    </row>
    <row r="169436" spans="8:8" x14ac:dyDescent="0.25">
      <c r="H169436" s="5"/>
    </row>
    <row r="169437" spans="8:8" x14ac:dyDescent="0.25">
      <c r="H169437" s="5"/>
    </row>
    <row r="169438" spans="8:8" x14ac:dyDescent="0.25">
      <c r="H169438" s="5"/>
    </row>
    <row r="169439" spans="8:8" x14ac:dyDescent="0.25">
      <c r="H169439" s="5"/>
    </row>
    <row r="169440" spans="8:8" x14ac:dyDescent="0.25">
      <c r="H169440" s="5"/>
    </row>
    <row r="169441" spans="8:8" x14ac:dyDescent="0.25">
      <c r="H169441" s="5"/>
    </row>
    <row r="169442" spans="8:8" x14ac:dyDescent="0.25">
      <c r="H169442" s="5"/>
    </row>
    <row r="169443" spans="8:8" x14ac:dyDescent="0.25">
      <c r="H169443" s="5"/>
    </row>
    <row r="169444" spans="8:8" x14ac:dyDescent="0.25">
      <c r="H169444" s="5"/>
    </row>
    <row r="169445" spans="8:8" x14ac:dyDescent="0.25">
      <c r="H169445" s="5"/>
    </row>
    <row r="169446" spans="8:8" x14ac:dyDescent="0.25">
      <c r="H169446" s="5"/>
    </row>
    <row r="169447" spans="8:8" x14ac:dyDescent="0.25">
      <c r="H169447" s="5"/>
    </row>
    <row r="169448" spans="8:8" x14ac:dyDescent="0.25">
      <c r="H169448" s="5"/>
    </row>
    <row r="169449" spans="8:8" x14ac:dyDescent="0.25">
      <c r="H169449" s="5"/>
    </row>
    <row r="169450" spans="8:8" x14ac:dyDescent="0.25">
      <c r="H169450" s="5"/>
    </row>
    <row r="169451" spans="8:8" x14ac:dyDescent="0.25">
      <c r="H169451" s="5"/>
    </row>
    <row r="169452" spans="8:8" x14ac:dyDescent="0.25">
      <c r="H169452" s="5"/>
    </row>
    <row r="169453" spans="8:8" x14ac:dyDescent="0.25">
      <c r="H169453" s="5"/>
    </row>
    <row r="169454" spans="8:8" x14ac:dyDescent="0.25">
      <c r="H169454" s="5"/>
    </row>
    <row r="169455" spans="8:8" x14ac:dyDescent="0.25">
      <c r="H169455" s="5"/>
    </row>
    <row r="169456" spans="8:8" x14ac:dyDescent="0.25">
      <c r="H169456" s="5"/>
    </row>
    <row r="169457" spans="8:8" x14ac:dyDescent="0.25">
      <c r="H169457" s="5"/>
    </row>
    <row r="169458" spans="8:8" x14ac:dyDescent="0.25">
      <c r="H169458" s="5"/>
    </row>
    <row r="169459" spans="8:8" x14ac:dyDescent="0.25">
      <c r="H169459" s="5"/>
    </row>
    <row r="169460" spans="8:8" x14ac:dyDescent="0.25">
      <c r="H169460" s="5"/>
    </row>
    <row r="169461" spans="8:8" x14ac:dyDescent="0.25">
      <c r="H169461" s="5"/>
    </row>
    <row r="169462" spans="8:8" x14ac:dyDescent="0.25">
      <c r="H169462" s="5"/>
    </row>
    <row r="169463" spans="8:8" x14ac:dyDescent="0.25">
      <c r="H169463" s="5"/>
    </row>
    <row r="169464" spans="8:8" x14ac:dyDescent="0.25">
      <c r="H169464" s="5"/>
    </row>
    <row r="169465" spans="8:8" x14ac:dyDescent="0.25">
      <c r="H169465" s="5"/>
    </row>
    <row r="169466" spans="8:8" x14ac:dyDescent="0.25">
      <c r="H169466" s="5"/>
    </row>
    <row r="169467" spans="8:8" x14ac:dyDescent="0.25">
      <c r="H169467" s="5"/>
    </row>
    <row r="169468" spans="8:8" x14ac:dyDescent="0.25">
      <c r="H169468" s="5"/>
    </row>
    <row r="169469" spans="8:8" x14ac:dyDescent="0.25">
      <c r="H169469" s="5"/>
    </row>
    <row r="169470" spans="8:8" x14ac:dyDescent="0.25">
      <c r="H169470" s="5"/>
    </row>
    <row r="169471" spans="8:8" x14ac:dyDescent="0.25">
      <c r="H169471" s="5"/>
    </row>
    <row r="169472" spans="8:8" x14ac:dyDescent="0.25">
      <c r="H169472" s="5"/>
    </row>
    <row r="169473" spans="8:8" x14ac:dyDescent="0.25">
      <c r="H169473" s="5"/>
    </row>
    <row r="169474" spans="8:8" x14ac:dyDescent="0.25">
      <c r="H169474" s="5"/>
    </row>
    <row r="169475" spans="8:8" x14ac:dyDescent="0.25">
      <c r="H169475" s="5"/>
    </row>
    <row r="169476" spans="8:8" x14ac:dyDescent="0.25">
      <c r="H169476" s="5"/>
    </row>
    <row r="169477" spans="8:8" x14ac:dyDescent="0.25">
      <c r="H169477" s="5"/>
    </row>
    <row r="169478" spans="8:8" x14ac:dyDescent="0.25">
      <c r="H169478" s="5"/>
    </row>
    <row r="169479" spans="8:8" x14ac:dyDescent="0.25">
      <c r="H169479" s="5"/>
    </row>
    <row r="169480" spans="8:8" x14ac:dyDescent="0.25">
      <c r="H169480" s="5"/>
    </row>
    <row r="169481" spans="8:8" x14ac:dyDescent="0.25">
      <c r="H169481" s="5"/>
    </row>
    <row r="169482" spans="8:8" x14ac:dyDescent="0.25">
      <c r="H169482" s="5"/>
    </row>
    <row r="169483" spans="8:8" x14ac:dyDescent="0.25">
      <c r="H169483" s="5"/>
    </row>
    <row r="169484" spans="8:8" x14ac:dyDescent="0.25">
      <c r="H169484" s="5"/>
    </row>
    <row r="169485" spans="8:8" x14ac:dyDescent="0.25">
      <c r="H169485" s="5"/>
    </row>
    <row r="169486" spans="8:8" x14ac:dyDescent="0.25">
      <c r="H169486" s="5"/>
    </row>
    <row r="169487" spans="8:8" x14ac:dyDescent="0.25">
      <c r="H169487" s="5"/>
    </row>
    <row r="169488" spans="8:8" x14ac:dyDescent="0.25">
      <c r="H169488" s="5"/>
    </row>
    <row r="169489" spans="8:8" x14ac:dyDescent="0.25">
      <c r="H169489" s="5"/>
    </row>
    <row r="169490" spans="8:8" x14ac:dyDescent="0.25">
      <c r="H169490" s="5"/>
    </row>
    <row r="169491" spans="8:8" x14ac:dyDescent="0.25">
      <c r="H169491" s="5"/>
    </row>
    <row r="169492" spans="8:8" x14ac:dyDescent="0.25">
      <c r="H169492" s="5"/>
    </row>
    <row r="169493" spans="8:8" x14ac:dyDescent="0.25">
      <c r="H169493" s="5"/>
    </row>
    <row r="169494" spans="8:8" x14ac:dyDescent="0.25">
      <c r="H169494" s="5"/>
    </row>
    <row r="169495" spans="8:8" x14ac:dyDescent="0.25">
      <c r="H169495" s="5"/>
    </row>
    <row r="169496" spans="8:8" x14ac:dyDescent="0.25">
      <c r="H169496" s="5"/>
    </row>
    <row r="169497" spans="8:8" x14ac:dyDescent="0.25">
      <c r="H169497" s="5"/>
    </row>
    <row r="169498" spans="8:8" x14ac:dyDescent="0.25">
      <c r="H169498" s="5"/>
    </row>
    <row r="169499" spans="8:8" x14ac:dyDescent="0.25">
      <c r="H169499" s="5"/>
    </row>
    <row r="169500" spans="8:8" x14ac:dyDescent="0.25">
      <c r="H169500" s="5"/>
    </row>
    <row r="169501" spans="8:8" x14ac:dyDescent="0.25">
      <c r="H169501" s="5"/>
    </row>
    <row r="169502" spans="8:8" x14ac:dyDescent="0.25">
      <c r="H169502" s="5"/>
    </row>
    <row r="169503" spans="8:8" x14ac:dyDescent="0.25">
      <c r="H169503" s="5"/>
    </row>
    <row r="169504" spans="8:8" x14ac:dyDescent="0.25">
      <c r="H169504" s="5"/>
    </row>
    <row r="169505" spans="8:8" x14ac:dyDescent="0.25">
      <c r="H169505" s="5"/>
    </row>
    <row r="169506" spans="8:8" x14ac:dyDescent="0.25">
      <c r="H169506" s="5"/>
    </row>
    <row r="169507" spans="8:8" x14ac:dyDescent="0.25">
      <c r="H169507" s="5"/>
    </row>
    <row r="169508" spans="8:8" x14ac:dyDescent="0.25">
      <c r="H169508" s="5"/>
    </row>
    <row r="169509" spans="8:8" x14ac:dyDescent="0.25">
      <c r="H169509" s="5"/>
    </row>
    <row r="169510" spans="8:8" x14ac:dyDescent="0.25">
      <c r="H169510" s="5"/>
    </row>
    <row r="169511" spans="8:8" x14ac:dyDescent="0.25">
      <c r="H169511" s="5"/>
    </row>
    <row r="169512" spans="8:8" x14ac:dyDescent="0.25">
      <c r="H169512" s="5"/>
    </row>
    <row r="169513" spans="8:8" x14ac:dyDescent="0.25">
      <c r="H169513" s="5"/>
    </row>
    <row r="169514" spans="8:8" x14ac:dyDescent="0.25">
      <c r="H169514" s="5"/>
    </row>
    <row r="169515" spans="8:8" x14ac:dyDescent="0.25">
      <c r="H169515" s="5"/>
    </row>
    <row r="169516" spans="8:8" x14ac:dyDescent="0.25">
      <c r="H169516" s="5"/>
    </row>
    <row r="169517" spans="8:8" x14ac:dyDescent="0.25">
      <c r="H169517" s="5"/>
    </row>
    <row r="169518" spans="8:8" x14ac:dyDescent="0.25">
      <c r="H169518" s="5"/>
    </row>
    <row r="169519" spans="8:8" x14ac:dyDescent="0.25">
      <c r="H169519" s="5"/>
    </row>
    <row r="169520" spans="8:8" x14ac:dyDescent="0.25">
      <c r="H169520" s="5"/>
    </row>
    <row r="169521" spans="8:8" x14ac:dyDescent="0.25">
      <c r="H169521" s="5"/>
    </row>
    <row r="169522" spans="8:8" x14ac:dyDescent="0.25">
      <c r="H169522" s="5"/>
    </row>
    <row r="169523" spans="8:8" x14ac:dyDescent="0.25">
      <c r="H169523" s="5"/>
    </row>
    <row r="169524" spans="8:8" x14ac:dyDescent="0.25">
      <c r="H169524" s="5"/>
    </row>
    <row r="169525" spans="8:8" x14ac:dyDescent="0.25">
      <c r="H169525" s="5"/>
    </row>
    <row r="169526" spans="8:8" x14ac:dyDescent="0.25">
      <c r="H169526" s="5"/>
    </row>
    <row r="169527" spans="8:8" x14ac:dyDescent="0.25">
      <c r="H169527" s="5"/>
    </row>
    <row r="169528" spans="8:8" x14ac:dyDescent="0.25">
      <c r="H169528" s="5"/>
    </row>
    <row r="169529" spans="8:8" x14ac:dyDescent="0.25">
      <c r="H169529" s="5"/>
    </row>
    <row r="169530" spans="8:8" x14ac:dyDescent="0.25">
      <c r="H169530" s="5"/>
    </row>
    <row r="169531" spans="8:8" x14ac:dyDescent="0.25">
      <c r="H169531" s="5"/>
    </row>
    <row r="169532" spans="8:8" x14ac:dyDescent="0.25">
      <c r="H169532" s="5"/>
    </row>
    <row r="169533" spans="8:8" x14ac:dyDescent="0.25">
      <c r="H169533" s="5"/>
    </row>
    <row r="169534" spans="8:8" x14ac:dyDescent="0.25">
      <c r="H169534" s="5"/>
    </row>
    <row r="169535" spans="8:8" x14ac:dyDescent="0.25">
      <c r="H169535" s="5"/>
    </row>
    <row r="169536" spans="8:8" x14ac:dyDescent="0.25">
      <c r="H169536" s="5"/>
    </row>
    <row r="169537" spans="8:8" x14ac:dyDescent="0.25">
      <c r="H169537" s="5"/>
    </row>
    <row r="169538" spans="8:8" x14ac:dyDescent="0.25">
      <c r="H169538" s="5"/>
    </row>
    <row r="169539" spans="8:8" x14ac:dyDescent="0.25">
      <c r="H169539" s="5"/>
    </row>
    <row r="169540" spans="8:8" x14ac:dyDescent="0.25">
      <c r="H169540" s="5"/>
    </row>
    <row r="169541" spans="8:8" x14ac:dyDescent="0.25">
      <c r="H169541" s="5"/>
    </row>
    <row r="169542" spans="8:8" x14ac:dyDescent="0.25">
      <c r="H169542" s="5"/>
    </row>
    <row r="169543" spans="8:8" x14ac:dyDescent="0.25">
      <c r="H169543" s="5"/>
    </row>
    <row r="169544" spans="8:8" x14ac:dyDescent="0.25">
      <c r="H169544" s="5"/>
    </row>
    <row r="169545" spans="8:8" x14ac:dyDescent="0.25">
      <c r="H169545" s="5"/>
    </row>
    <row r="169546" spans="8:8" x14ac:dyDescent="0.25">
      <c r="H169546" s="5"/>
    </row>
    <row r="169547" spans="8:8" x14ac:dyDescent="0.25">
      <c r="H169547" s="5"/>
    </row>
    <row r="169548" spans="8:8" x14ac:dyDescent="0.25">
      <c r="H169548" s="5"/>
    </row>
    <row r="169549" spans="8:8" x14ac:dyDescent="0.25">
      <c r="H169549" s="5"/>
    </row>
    <row r="169550" spans="8:8" x14ac:dyDescent="0.25">
      <c r="H169550" s="5"/>
    </row>
    <row r="169551" spans="8:8" x14ac:dyDescent="0.25">
      <c r="H169551" s="5"/>
    </row>
    <row r="169552" spans="8:8" x14ac:dyDescent="0.25">
      <c r="H169552" s="5"/>
    </row>
    <row r="169553" spans="8:8" x14ac:dyDescent="0.25">
      <c r="H169553" s="5"/>
    </row>
    <row r="169554" spans="8:8" x14ac:dyDescent="0.25">
      <c r="H169554" s="5"/>
    </row>
    <row r="169555" spans="8:8" x14ac:dyDescent="0.25">
      <c r="H169555" s="5"/>
    </row>
    <row r="169556" spans="8:8" x14ac:dyDescent="0.25">
      <c r="H169556" s="5"/>
    </row>
    <row r="169557" spans="8:8" x14ac:dyDescent="0.25">
      <c r="H169557" s="5"/>
    </row>
    <row r="169558" spans="8:8" x14ac:dyDescent="0.25">
      <c r="H169558" s="5"/>
    </row>
    <row r="169559" spans="8:8" x14ac:dyDescent="0.25">
      <c r="H169559" s="5"/>
    </row>
    <row r="169560" spans="8:8" x14ac:dyDescent="0.25">
      <c r="H169560" s="5"/>
    </row>
    <row r="169561" spans="8:8" x14ac:dyDescent="0.25">
      <c r="H169561" s="5"/>
    </row>
    <row r="169562" spans="8:8" x14ac:dyDescent="0.25">
      <c r="H169562" s="5"/>
    </row>
    <row r="169563" spans="8:8" x14ac:dyDescent="0.25">
      <c r="H169563" s="5"/>
    </row>
    <row r="169564" spans="8:8" x14ac:dyDescent="0.25">
      <c r="H169564" s="5"/>
    </row>
    <row r="169565" spans="8:8" x14ac:dyDescent="0.25">
      <c r="H169565" s="5"/>
    </row>
    <row r="169566" spans="8:8" x14ac:dyDescent="0.25">
      <c r="H169566" s="5"/>
    </row>
    <row r="169567" spans="8:8" x14ac:dyDescent="0.25">
      <c r="H169567" s="5"/>
    </row>
    <row r="169568" spans="8:8" x14ac:dyDescent="0.25">
      <c r="H169568" s="5"/>
    </row>
    <row r="169569" spans="8:8" x14ac:dyDescent="0.25">
      <c r="H169569" s="5"/>
    </row>
    <row r="169570" spans="8:8" x14ac:dyDescent="0.25">
      <c r="H169570" s="5"/>
    </row>
    <row r="169571" spans="8:8" x14ac:dyDescent="0.25">
      <c r="H169571" s="5"/>
    </row>
    <row r="169572" spans="8:8" x14ac:dyDescent="0.25">
      <c r="H169572" s="5"/>
    </row>
    <row r="169573" spans="8:8" x14ac:dyDescent="0.25">
      <c r="H169573" s="5"/>
    </row>
    <row r="169574" spans="8:8" x14ac:dyDescent="0.25">
      <c r="H169574" s="5"/>
    </row>
    <row r="169575" spans="8:8" x14ac:dyDescent="0.25">
      <c r="H169575" s="5"/>
    </row>
    <row r="169576" spans="8:8" x14ac:dyDescent="0.25">
      <c r="H169576" s="5"/>
    </row>
    <row r="169577" spans="8:8" x14ac:dyDescent="0.25">
      <c r="H169577" s="5"/>
    </row>
    <row r="169578" spans="8:8" x14ac:dyDescent="0.25">
      <c r="H169578" s="5"/>
    </row>
    <row r="169579" spans="8:8" x14ac:dyDescent="0.25">
      <c r="H169579" s="5"/>
    </row>
    <row r="169580" spans="8:8" x14ac:dyDescent="0.25">
      <c r="H169580" s="5"/>
    </row>
    <row r="169581" spans="8:8" x14ac:dyDescent="0.25">
      <c r="H169581" s="5"/>
    </row>
    <row r="169582" spans="8:8" x14ac:dyDescent="0.25">
      <c r="H169582" s="5"/>
    </row>
    <row r="169583" spans="8:8" x14ac:dyDescent="0.25">
      <c r="H169583" s="5"/>
    </row>
    <row r="169584" spans="8:8" x14ac:dyDescent="0.25">
      <c r="H169584" s="5"/>
    </row>
    <row r="169585" spans="8:8" x14ac:dyDescent="0.25">
      <c r="H169585" s="5"/>
    </row>
    <row r="169586" spans="8:8" x14ac:dyDescent="0.25">
      <c r="H169586" s="5"/>
    </row>
    <row r="169587" spans="8:8" x14ac:dyDescent="0.25">
      <c r="H169587" s="5"/>
    </row>
    <row r="169588" spans="8:8" x14ac:dyDescent="0.25">
      <c r="H169588" s="5"/>
    </row>
    <row r="169589" spans="8:8" x14ac:dyDescent="0.25">
      <c r="H169589" s="5"/>
    </row>
    <row r="169590" spans="8:8" x14ac:dyDescent="0.25">
      <c r="H169590" s="5"/>
    </row>
    <row r="169591" spans="8:8" x14ac:dyDescent="0.25">
      <c r="H169591" s="5"/>
    </row>
    <row r="169592" spans="8:8" x14ac:dyDescent="0.25">
      <c r="H169592" s="5"/>
    </row>
    <row r="169593" spans="8:8" x14ac:dyDescent="0.25">
      <c r="H169593" s="5"/>
    </row>
    <row r="169594" spans="8:8" x14ac:dyDescent="0.25">
      <c r="H169594" s="5"/>
    </row>
    <row r="169595" spans="8:8" x14ac:dyDescent="0.25">
      <c r="H169595" s="5"/>
    </row>
    <row r="169596" spans="8:8" x14ac:dyDescent="0.25">
      <c r="H169596" s="5"/>
    </row>
    <row r="169597" spans="8:8" x14ac:dyDescent="0.25">
      <c r="H169597" s="5"/>
    </row>
    <row r="169598" spans="8:8" x14ac:dyDescent="0.25">
      <c r="H169598" s="5"/>
    </row>
    <row r="169599" spans="8:8" x14ac:dyDescent="0.25">
      <c r="H169599" s="5"/>
    </row>
    <row r="169600" spans="8:8" x14ac:dyDescent="0.25">
      <c r="H169600" s="5"/>
    </row>
    <row r="169601" spans="8:8" x14ac:dyDescent="0.25">
      <c r="H169601" s="5"/>
    </row>
    <row r="169602" spans="8:8" x14ac:dyDescent="0.25">
      <c r="H169602" s="5"/>
    </row>
    <row r="169603" spans="8:8" x14ac:dyDescent="0.25">
      <c r="H169603" s="5"/>
    </row>
    <row r="169604" spans="8:8" x14ac:dyDescent="0.25">
      <c r="H169604" s="5"/>
    </row>
    <row r="169605" spans="8:8" x14ac:dyDescent="0.25">
      <c r="H169605" s="5"/>
    </row>
    <row r="169606" spans="8:8" x14ac:dyDescent="0.25">
      <c r="H169606" s="5"/>
    </row>
    <row r="169607" spans="8:8" x14ac:dyDescent="0.25">
      <c r="H169607" s="5"/>
    </row>
    <row r="169608" spans="8:8" x14ac:dyDescent="0.25">
      <c r="H169608" s="5"/>
    </row>
    <row r="169609" spans="8:8" x14ac:dyDescent="0.25">
      <c r="H169609" s="5"/>
    </row>
    <row r="169610" spans="8:8" x14ac:dyDescent="0.25">
      <c r="H169610" s="5"/>
    </row>
    <row r="169611" spans="8:8" x14ac:dyDescent="0.25">
      <c r="H169611" s="5"/>
    </row>
    <row r="169612" spans="8:8" x14ac:dyDescent="0.25">
      <c r="H169612" s="5"/>
    </row>
    <row r="169613" spans="8:8" x14ac:dyDescent="0.25">
      <c r="H169613" s="5"/>
    </row>
    <row r="169614" spans="8:8" x14ac:dyDescent="0.25">
      <c r="H169614" s="5"/>
    </row>
    <row r="169615" spans="8:8" x14ac:dyDescent="0.25">
      <c r="H169615" s="5"/>
    </row>
    <row r="169616" spans="8:8" x14ac:dyDescent="0.25">
      <c r="H169616" s="5"/>
    </row>
    <row r="169617" spans="8:8" x14ac:dyDescent="0.25">
      <c r="H169617" s="5"/>
    </row>
    <row r="169618" spans="8:8" x14ac:dyDescent="0.25">
      <c r="H169618" s="5"/>
    </row>
    <row r="169619" spans="8:8" x14ac:dyDescent="0.25">
      <c r="H169619" s="5"/>
    </row>
    <row r="169620" spans="8:8" x14ac:dyDescent="0.25">
      <c r="H169620" s="5"/>
    </row>
    <row r="169621" spans="8:8" x14ac:dyDescent="0.25">
      <c r="H169621" s="5"/>
    </row>
    <row r="169622" spans="8:8" x14ac:dyDescent="0.25">
      <c r="H169622" s="5"/>
    </row>
    <row r="169623" spans="8:8" x14ac:dyDescent="0.25">
      <c r="H169623" s="5"/>
    </row>
    <row r="169624" spans="8:8" x14ac:dyDescent="0.25">
      <c r="H169624" s="5"/>
    </row>
    <row r="169625" spans="8:8" x14ac:dyDescent="0.25">
      <c r="H169625" s="5"/>
    </row>
    <row r="169626" spans="8:8" x14ac:dyDescent="0.25">
      <c r="H169626" s="5"/>
    </row>
    <row r="169627" spans="8:8" x14ac:dyDescent="0.25">
      <c r="H169627" s="5"/>
    </row>
    <row r="169628" spans="8:8" x14ac:dyDescent="0.25">
      <c r="H169628" s="5"/>
    </row>
    <row r="169629" spans="8:8" x14ac:dyDescent="0.25">
      <c r="H169629" s="5"/>
    </row>
    <row r="169630" spans="8:8" x14ac:dyDescent="0.25">
      <c r="H169630" s="5"/>
    </row>
    <row r="169631" spans="8:8" x14ac:dyDescent="0.25">
      <c r="H169631" s="5"/>
    </row>
    <row r="169632" spans="8:8" x14ac:dyDescent="0.25">
      <c r="H169632" s="5"/>
    </row>
    <row r="169633" spans="8:8" x14ac:dyDescent="0.25">
      <c r="H169633" s="5"/>
    </row>
    <row r="169634" spans="8:8" x14ac:dyDescent="0.25">
      <c r="H169634" s="5"/>
    </row>
    <row r="169635" spans="8:8" x14ac:dyDescent="0.25">
      <c r="H169635" s="5"/>
    </row>
    <row r="169636" spans="8:8" x14ac:dyDescent="0.25">
      <c r="H169636" s="5"/>
    </row>
    <row r="169637" spans="8:8" x14ac:dyDescent="0.25">
      <c r="H169637" s="5"/>
    </row>
    <row r="169638" spans="8:8" x14ac:dyDescent="0.25">
      <c r="H169638" s="5"/>
    </row>
    <row r="169639" spans="8:8" x14ac:dyDescent="0.25">
      <c r="H169639" s="5"/>
    </row>
    <row r="169640" spans="8:8" x14ac:dyDescent="0.25">
      <c r="H169640" s="5"/>
    </row>
    <row r="169641" spans="8:8" x14ac:dyDescent="0.25">
      <c r="H169641" s="5"/>
    </row>
    <row r="169642" spans="8:8" x14ac:dyDescent="0.25">
      <c r="H169642" s="5"/>
    </row>
    <row r="169643" spans="8:8" x14ac:dyDescent="0.25">
      <c r="H169643" s="5"/>
    </row>
    <row r="169644" spans="8:8" x14ac:dyDescent="0.25">
      <c r="H169644" s="5"/>
    </row>
    <row r="169645" spans="8:8" x14ac:dyDescent="0.25">
      <c r="H169645" s="5"/>
    </row>
    <row r="169646" spans="8:8" x14ac:dyDescent="0.25">
      <c r="H169646" s="5"/>
    </row>
    <row r="169647" spans="8:8" x14ac:dyDescent="0.25">
      <c r="H169647" s="5"/>
    </row>
    <row r="169648" spans="8:8" x14ac:dyDescent="0.25">
      <c r="H169648" s="5"/>
    </row>
    <row r="169649" spans="8:8" x14ac:dyDescent="0.25">
      <c r="H169649" s="5"/>
    </row>
    <row r="169650" spans="8:8" x14ac:dyDescent="0.25">
      <c r="H169650" s="5"/>
    </row>
    <row r="169651" spans="8:8" x14ac:dyDescent="0.25">
      <c r="H169651" s="5"/>
    </row>
    <row r="169652" spans="8:8" x14ac:dyDescent="0.25">
      <c r="H169652" s="5"/>
    </row>
    <row r="169653" spans="8:8" x14ac:dyDescent="0.25">
      <c r="H169653" s="5"/>
    </row>
    <row r="169654" spans="8:8" x14ac:dyDescent="0.25">
      <c r="H169654" s="5"/>
    </row>
    <row r="169655" spans="8:8" x14ac:dyDescent="0.25">
      <c r="H169655" s="5"/>
    </row>
    <row r="169656" spans="8:8" x14ac:dyDescent="0.25">
      <c r="H169656" s="5"/>
    </row>
    <row r="169657" spans="8:8" x14ac:dyDescent="0.25">
      <c r="H169657" s="5"/>
    </row>
    <row r="169658" spans="8:8" x14ac:dyDescent="0.25">
      <c r="H169658" s="5"/>
    </row>
    <row r="169659" spans="8:8" x14ac:dyDescent="0.25">
      <c r="H169659" s="5"/>
    </row>
    <row r="169660" spans="8:8" x14ac:dyDescent="0.25">
      <c r="H169660" s="5"/>
    </row>
    <row r="169661" spans="8:8" x14ac:dyDescent="0.25">
      <c r="H169661" s="5"/>
    </row>
    <row r="169662" spans="8:8" x14ac:dyDescent="0.25">
      <c r="H169662" s="5"/>
    </row>
    <row r="169663" spans="8:8" x14ac:dyDescent="0.25">
      <c r="H169663" s="5"/>
    </row>
    <row r="169664" spans="8:8" x14ac:dyDescent="0.25">
      <c r="H169664" s="5"/>
    </row>
    <row r="169665" spans="8:8" x14ac:dyDescent="0.25">
      <c r="H169665" s="5"/>
    </row>
    <row r="169666" spans="8:8" x14ac:dyDescent="0.25">
      <c r="H169666" s="5"/>
    </row>
    <row r="169667" spans="8:8" x14ac:dyDescent="0.25">
      <c r="H169667" s="5"/>
    </row>
    <row r="169668" spans="8:8" x14ac:dyDescent="0.25">
      <c r="H169668" s="5"/>
    </row>
    <row r="169669" spans="8:8" x14ac:dyDescent="0.25">
      <c r="H169669" s="5"/>
    </row>
    <row r="169670" spans="8:8" x14ac:dyDescent="0.25">
      <c r="H169670" s="5"/>
    </row>
    <row r="169671" spans="8:8" x14ac:dyDescent="0.25">
      <c r="H169671" s="5"/>
    </row>
    <row r="169672" spans="8:8" x14ac:dyDescent="0.25">
      <c r="H169672" s="5"/>
    </row>
    <row r="169673" spans="8:8" x14ac:dyDescent="0.25">
      <c r="H169673" s="5"/>
    </row>
    <row r="169674" spans="8:8" x14ac:dyDescent="0.25">
      <c r="H169674" s="5"/>
    </row>
    <row r="169675" spans="8:8" x14ac:dyDescent="0.25">
      <c r="H169675" s="5"/>
    </row>
    <row r="169676" spans="8:8" x14ac:dyDescent="0.25">
      <c r="H169676" s="5"/>
    </row>
    <row r="169677" spans="8:8" x14ac:dyDescent="0.25">
      <c r="H169677" s="5"/>
    </row>
    <row r="169678" spans="8:8" x14ac:dyDescent="0.25">
      <c r="H169678" s="5"/>
    </row>
    <row r="169679" spans="8:8" x14ac:dyDescent="0.25">
      <c r="H169679" s="5"/>
    </row>
    <row r="169680" spans="8:8" x14ac:dyDescent="0.25">
      <c r="H169680" s="5"/>
    </row>
    <row r="169681" spans="8:8" x14ac:dyDescent="0.25">
      <c r="H169681" s="5"/>
    </row>
    <row r="169682" spans="8:8" x14ac:dyDescent="0.25">
      <c r="H169682" s="5"/>
    </row>
    <row r="169683" spans="8:8" x14ac:dyDescent="0.25">
      <c r="H169683" s="5"/>
    </row>
    <row r="169684" spans="8:8" x14ac:dyDescent="0.25">
      <c r="H169684" s="5"/>
    </row>
    <row r="169685" spans="8:8" x14ac:dyDescent="0.25">
      <c r="H169685" s="5"/>
    </row>
    <row r="169686" spans="8:8" x14ac:dyDescent="0.25">
      <c r="H169686" s="5"/>
    </row>
    <row r="169687" spans="8:8" x14ac:dyDescent="0.25">
      <c r="H169687" s="5"/>
    </row>
    <row r="169688" spans="8:8" x14ac:dyDescent="0.25">
      <c r="H169688" s="5"/>
    </row>
    <row r="169689" spans="8:8" x14ac:dyDescent="0.25">
      <c r="H169689" s="5"/>
    </row>
    <row r="169690" spans="8:8" x14ac:dyDescent="0.25">
      <c r="H169690" s="5"/>
    </row>
    <row r="169691" spans="8:8" x14ac:dyDescent="0.25">
      <c r="H169691" s="5"/>
    </row>
    <row r="169692" spans="8:8" x14ac:dyDescent="0.25">
      <c r="H169692" s="5"/>
    </row>
    <row r="169693" spans="8:8" x14ac:dyDescent="0.25">
      <c r="H169693" s="5"/>
    </row>
    <row r="169694" spans="8:8" x14ac:dyDescent="0.25">
      <c r="H169694" s="5"/>
    </row>
    <row r="169695" spans="8:8" x14ac:dyDescent="0.25">
      <c r="H169695" s="5"/>
    </row>
    <row r="169696" spans="8:8" x14ac:dyDescent="0.25">
      <c r="H169696" s="5"/>
    </row>
    <row r="169697" spans="8:8" x14ac:dyDescent="0.25">
      <c r="H169697" s="5"/>
    </row>
    <row r="169698" spans="8:8" x14ac:dyDescent="0.25">
      <c r="H169698" s="5"/>
    </row>
    <row r="169699" spans="8:8" x14ac:dyDescent="0.25">
      <c r="H169699" s="5"/>
    </row>
    <row r="169700" spans="8:8" x14ac:dyDescent="0.25">
      <c r="H169700" s="5"/>
    </row>
    <row r="169701" spans="8:8" x14ac:dyDescent="0.25">
      <c r="H169701" s="5"/>
    </row>
    <row r="169702" spans="8:8" x14ac:dyDescent="0.25">
      <c r="H169702" s="5"/>
    </row>
    <row r="169703" spans="8:8" x14ac:dyDescent="0.25">
      <c r="H169703" s="5"/>
    </row>
    <row r="169704" spans="8:8" x14ac:dyDescent="0.25">
      <c r="H169704" s="5"/>
    </row>
    <row r="169705" spans="8:8" x14ac:dyDescent="0.25">
      <c r="H169705" s="5"/>
    </row>
    <row r="169706" spans="8:8" x14ac:dyDescent="0.25">
      <c r="H169706" s="5"/>
    </row>
    <row r="169707" spans="8:8" x14ac:dyDescent="0.25">
      <c r="H169707" s="5"/>
    </row>
    <row r="169708" spans="8:8" x14ac:dyDescent="0.25">
      <c r="H169708" s="5"/>
    </row>
    <row r="169709" spans="8:8" x14ac:dyDescent="0.25">
      <c r="H169709" s="5"/>
    </row>
    <row r="169710" spans="8:8" x14ac:dyDescent="0.25">
      <c r="H169710" s="5"/>
    </row>
    <row r="169711" spans="8:8" x14ac:dyDescent="0.25">
      <c r="H169711" s="5"/>
    </row>
    <row r="169712" spans="8:8" x14ac:dyDescent="0.25">
      <c r="H169712" s="5"/>
    </row>
    <row r="169713" spans="8:8" x14ac:dyDescent="0.25">
      <c r="H169713" s="5"/>
    </row>
    <row r="169714" spans="8:8" x14ac:dyDescent="0.25">
      <c r="H169714" s="5"/>
    </row>
    <row r="169715" spans="8:8" x14ac:dyDescent="0.25">
      <c r="H169715" s="5"/>
    </row>
    <row r="169716" spans="8:8" x14ac:dyDescent="0.25">
      <c r="H169716" s="5"/>
    </row>
    <row r="169717" spans="8:8" x14ac:dyDescent="0.25">
      <c r="H169717" s="5"/>
    </row>
    <row r="169718" spans="8:8" x14ac:dyDescent="0.25">
      <c r="H169718" s="5"/>
    </row>
    <row r="169719" spans="8:8" x14ac:dyDescent="0.25">
      <c r="H169719" s="5"/>
    </row>
    <row r="169720" spans="8:8" x14ac:dyDescent="0.25">
      <c r="H169720" s="5"/>
    </row>
    <row r="169721" spans="8:8" x14ac:dyDescent="0.25">
      <c r="H169721" s="5"/>
    </row>
    <row r="169722" spans="8:8" x14ac:dyDescent="0.25">
      <c r="H169722" s="5"/>
    </row>
    <row r="169723" spans="8:8" x14ac:dyDescent="0.25">
      <c r="H169723" s="5"/>
    </row>
    <row r="169724" spans="8:8" x14ac:dyDescent="0.25">
      <c r="H169724" s="5"/>
    </row>
    <row r="169725" spans="8:8" x14ac:dyDescent="0.25">
      <c r="H169725" s="5"/>
    </row>
    <row r="169726" spans="8:8" x14ac:dyDescent="0.25">
      <c r="H169726" s="5"/>
    </row>
    <row r="169727" spans="8:8" x14ac:dyDescent="0.25">
      <c r="H169727" s="5"/>
    </row>
    <row r="169728" spans="8:8" x14ac:dyDescent="0.25">
      <c r="H169728" s="5"/>
    </row>
    <row r="169729" spans="8:8" x14ac:dyDescent="0.25">
      <c r="H169729" s="5"/>
    </row>
    <row r="169730" spans="8:8" x14ac:dyDescent="0.25">
      <c r="H169730" s="5"/>
    </row>
    <row r="169731" spans="8:8" x14ac:dyDescent="0.25">
      <c r="H169731" s="5"/>
    </row>
    <row r="169732" spans="8:8" x14ac:dyDescent="0.25">
      <c r="H169732" s="5"/>
    </row>
    <row r="169733" spans="8:8" x14ac:dyDescent="0.25">
      <c r="H169733" s="5"/>
    </row>
    <row r="169734" spans="8:8" x14ac:dyDescent="0.25">
      <c r="H169734" s="5"/>
    </row>
    <row r="169735" spans="8:8" x14ac:dyDescent="0.25">
      <c r="H169735" s="5"/>
    </row>
    <row r="169736" spans="8:8" x14ac:dyDescent="0.25">
      <c r="H169736" s="5"/>
    </row>
    <row r="169737" spans="8:8" x14ac:dyDescent="0.25">
      <c r="H169737" s="5"/>
    </row>
    <row r="169738" spans="8:8" x14ac:dyDescent="0.25">
      <c r="H169738" s="5"/>
    </row>
    <row r="169739" spans="8:8" x14ac:dyDescent="0.25">
      <c r="H169739" s="5"/>
    </row>
    <row r="169740" spans="8:8" x14ac:dyDescent="0.25">
      <c r="H169740" s="5"/>
    </row>
    <row r="169741" spans="8:8" x14ac:dyDescent="0.25">
      <c r="H169741" s="5"/>
    </row>
    <row r="169742" spans="8:8" x14ac:dyDescent="0.25">
      <c r="H169742" s="5"/>
    </row>
    <row r="169743" spans="8:8" x14ac:dyDescent="0.25">
      <c r="H169743" s="5"/>
    </row>
    <row r="169744" spans="8:8" x14ac:dyDescent="0.25">
      <c r="H169744" s="5"/>
    </row>
    <row r="169745" spans="8:8" x14ac:dyDescent="0.25">
      <c r="H169745" s="5"/>
    </row>
    <row r="169746" spans="8:8" x14ac:dyDescent="0.25">
      <c r="H169746" s="5"/>
    </row>
    <row r="169747" spans="8:8" x14ac:dyDescent="0.25">
      <c r="H169747" s="5"/>
    </row>
    <row r="169748" spans="8:8" x14ac:dyDescent="0.25">
      <c r="H169748" s="5"/>
    </row>
    <row r="169749" spans="8:8" x14ac:dyDescent="0.25">
      <c r="H169749" s="5"/>
    </row>
    <row r="169750" spans="8:8" x14ac:dyDescent="0.25">
      <c r="H169750" s="5"/>
    </row>
    <row r="169751" spans="8:8" x14ac:dyDescent="0.25">
      <c r="H169751" s="5"/>
    </row>
    <row r="169752" spans="8:8" x14ac:dyDescent="0.25">
      <c r="H169752" s="5"/>
    </row>
    <row r="169753" spans="8:8" x14ac:dyDescent="0.25">
      <c r="H169753" s="5"/>
    </row>
    <row r="169754" spans="8:8" x14ac:dyDescent="0.25">
      <c r="H169754" s="5"/>
    </row>
    <row r="169755" spans="8:8" x14ac:dyDescent="0.25">
      <c r="H169755" s="5"/>
    </row>
    <row r="169756" spans="8:8" x14ac:dyDescent="0.25">
      <c r="H169756" s="5"/>
    </row>
    <row r="169757" spans="8:8" x14ac:dyDescent="0.25">
      <c r="H169757" s="5"/>
    </row>
    <row r="169758" spans="8:8" x14ac:dyDescent="0.25">
      <c r="H169758" s="5"/>
    </row>
    <row r="169759" spans="8:8" x14ac:dyDescent="0.25">
      <c r="H169759" s="5"/>
    </row>
    <row r="169760" spans="8:8" x14ac:dyDescent="0.25">
      <c r="H169760" s="5"/>
    </row>
    <row r="169761" spans="8:8" x14ac:dyDescent="0.25">
      <c r="H169761" s="5"/>
    </row>
    <row r="169762" spans="8:8" x14ac:dyDescent="0.25">
      <c r="H169762" s="5"/>
    </row>
    <row r="169763" spans="8:8" x14ac:dyDescent="0.25">
      <c r="H169763" s="5"/>
    </row>
    <row r="169764" spans="8:8" x14ac:dyDescent="0.25">
      <c r="H169764" s="5"/>
    </row>
    <row r="169765" spans="8:8" x14ac:dyDescent="0.25">
      <c r="H169765" s="5"/>
    </row>
    <row r="169766" spans="8:8" x14ac:dyDescent="0.25">
      <c r="H169766" s="5"/>
    </row>
    <row r="169767" spans="8:8" x14ac:dyDescent="0.25">
      <c r="H169767" s="5"/>
    </row>
    <row r="169768" spans="8:8" x14ac:dyDescent="0.25">
      <c r="H169768" s="5"/>
    </row>
    <row r="169769" spans="8:8" x14ac:dyDescent="0.25">
      <c r="H169769" s="5"/>
    </row>
    <row r="169770" spans="8:8" x14ac:dyDescent="0.25">
      <c r="H169770" s="5"/>
    </row>
    <row r="169771" spans="8:8" x14ac:dyDescent="0.25">
      <c r="H169771" s="5"/>
    </row>
    <row r="169772" spans="8:8" x14ac:dyDescent="0.25">
      <c r="H169772" s="5"/>
    </row>
    <row r="169773" spans="8:8" x14ac:dyDescent="0.25">
      <c r="H169773" s="5"/>
    </row>
    <row r="169774" spans="8:8" x14ac:dyDescent="0.25">
      <c r="H169774" s="5"/>
    </row>
    <row r="169775" spans="8:8" x14ac:dyDescent="0.25">
      <c r="H169775" s="5"/>
    </row>
    <row r="169776" spans="8:8" x14ac:dyDescent="0.25">
      <c r="H169776" s="5"/>
    </row>
    <row r="169777" spans="8:8" x14ac:dyDescent="0.25">
      <c r="H169777" s="5"/>
    </row>
    <row r="169778" spans="8:8" x14ac:dyDescent="0.25">
      <c r="H169778" s="5"/>
    </row>
    <row r="169779" spans="8:8" x14ac:dyDescent="0.25">
      <c r="H169779" s="5"/>
    </row>
    <row r="169780" spans="8:8" x14ac:dyDescent="0.25">
      <c r="H169780" s="5"/>
    </row>
    <row r="169781" spans="8:8" x14ac:dyDescent="0.25">
      <c r="H169781" s="5"/>
    </row>
    <row r="169782" spans="8:8" x14ac:dyDescent="0.25">
      <c r="H169782" s="5"/>
    </row>
    <row r="169783" spans="8:8" x14ac:dyDescent="0.25">
      <c r="H169783" s="5"/>
    </row>
    <row r="169784" spans="8:8" x14ac:dyDescent="0.25">
      <c r="H169784" s="5"/>
    </row>
    <row r="169785" spans="8:8" x14ac:dyDescent="0.25">
      <c r="H169785" s="5"/>
    </row>
    <row r="169786" spans="8:8" x14ac:dyDescent="0.25">
      <c r="H169786" s="5"/>
    </row>
    <row r="169787" spans="8:8" x14ac:dyDescent="0.25">
      <c r="H169787" s="5"/>
    </row>
    <row r="169788" spans="8:8" x14ac:dyDescent="0.25">
      <c r="H169788" s="5"/>
    </row>
    <row r="169789" spans="8:8" x14ac:dyDescent="0.25">
      <c r="H169789" s="5"/>
    </row>
    <row r="169790" spans="8:8" x14ac:dyDescent="0.25">
      <c r="H169790" s="5"/>
    </row>
    <row r="169791" spans="8:8" x14ac:dyDescent="0.25">
      <c r="H169791" s="5"/>
    </row>
    <row r="169792" spans="8:8" x14ac:dyDescent="0.25">
      <c r="H169792" s="5"/>
    </row>
    <row r="169793" spans="8:8" x14ac:dyDescent="0.25">
      <c r="H169793" s="5"/>
    </row>
    <row r="169794" spans="8:8" x14ac:dyDescent="0.25">
      <c r="H169794" s="5"/>
    </row>
    <row r="169795" spans="8:8" x14ac:dyDescent="0.25">
      <c r="H169795" s="5"/>
    </row>
    <row r="169796" spans="8:8" x14ac:dyDescent="0.25">
      <c r="H169796" s="5"/>
    </row>
    <row r="169797" spans="8:8" x14ac:dyDescent="0.25">
      <c r="H169797" s="5"/>
    </row>
    <row r="169798" spans="8:8" x14ac:dyDescent="0.25">
      <c r="H169798" s="5"/>
    </row>
    <row r="169799" spans="8:8" x14ac:dyDescent="0.25">
      <c r="H169799" s="5"/>
    </row>
    <row r="169800" spans="8:8" x14ac:dyDescent="0.25">
      <c r="H169800" s="5"/>
    </row>
    <row r="169801" spans="8:8" x14ac:dyDescent="0.25">
      <c r="H169801" s="5"/>
    </row>
    <row r="169802" spans="8:8" x14ac:dyDescent="0.25">
      <c r="H169802" s="5"/>
    </row>
    <row r="169803" spans="8:8" x14ac:dyDescent="0.25">
      <c r="H169803" s="5"/>
    </row>
    <row r="169804" spans="8:8" x14ac:dyDescent="0.25">
      <c r="H169804" s="5"/>
    </row>
    <row r="169805" spans="8:8" x14ac:dyDescent="0.25">
      <c r="H169805" s="5"/>
    </row>
    <row r="169806" spans="8:8" x14ac:dyDescent="0.25">
      <c r="H169806" s="5"/>
    </row>
    <row r="169807" spans="8:8" x14ac:dyDescent="0.25">
      <c r="H169807" s="5"/>
    </row>
    <row r="169808" spans="8:8" x14ac:dyDescent="0.25">
      <c r="H169808" s="5"/>
    </row>
    <row r="169809" spans="8:8" x14ac:dyDescent="0.25">
      <c r="H169809" s="5"/>
    </row>
    <row r="169810" spans="8:8" x14ac:dyDescent="0.25">
      <c r="H169810" s="5"/>
    </row>
    <row r="169811" spans="8:8" x14ac:dyDescent="0.25">
      <c r="H169811" s="5"/>
    </row>
    <row r="169812" spans="8:8" x14ac:dyDescent="0.25">
      <c r="H169812" s="5"/>
    </row>
    <row r="169813" spans="8:8" x14ac:dyDescent="0.25">
      <c r="H169813" s="5"/>
    </row>
    <row r="169814" spans="8:8" x14ac:dyDescent="0.25">
      <c r="H169814" s="5"/>
    </row>
    <row r="169815" spans="8:8" x14ac:dyDescent="0.25">
      <c r="H169815" s="5"/>
    </row>
    <row r="169816" spans="8:8" x14ac:dyDescent="0.25">
      <c r="H169816" s="5"/>
    </row>
    <row r="169817" spans="8:8" x14ac:dyDescent="0.25">
      <c r="H169817" s="5"/>
    </row>
    <row r="169818" spans="8:8" x14ac:dyDescent="0.25">
      <c r="H169818" s="5"/>
    </row>
    <row r="169819" spans="8:8" x14ac:dyDescent="0.25">
      <c r="H169819" s="5"/>
    </row>
    <row r="169820" spans="8:8" x14ac:dyDescent="0.25">
      <c r="H169820" s="5"/>
    </row>
    <row r="169821" spans="8:8" x14ac:dyDescent="0.25">
      <c r="H169821" s="5"/>
    </row>
    <row r="169822" spans="8:8" x14ac:dyDescent="0.25">
      <c r="H169822" s="5"/>
    </row>
    <row r="169823" spans="8:8" x14ac:dyDescent="0.25">
      <c r="H169823" s="5"/>
    </row>
    <row r="169824" spans="8:8" x14ac:dyDescent="0.25">
      <c r="H169824" s="5"/>
    </row>
    <row r="169825" spans="8:8" x14ac:dyDescent="0.25">
      <c r="H169825" s="5"/>
    </row>
    <row r="169826" spans="8:8" x14ac:dyDescent="0.25">
      <c r="H169826" s="5"/>
    </row>
    <row r="169827" spans="8:8" x14ac:dyDescent="0.25">
      <c r="H169827" s="5"/>
    </row>
    <row r="169828" spans="8:8" x14ac:dyDescent="0.25">
      <c r="H169828" s="5"/>
    </row>
    <row r="169829" spans="8:8" x14ac:dyDescent="0.25">
      <c r="H169829" s="5"/>
    </row>
    <row r="169830" spans="8:8" x14ac:dyDescent="0.25">
      <c r="H169830" s="5"/>
    </row>
    <row r="169831" spans="8:8" x14ac:dyDescent="0.25">
      <c r="H169831" s="5"/>
    </row>
    <row r="169832" spans="8:8" x14ac:dyDescent="0.25">
      <c r="H169832" s="5"/>
    </row>
    <row r="169833" spans="8:8" x14ac:dyDescent="0.25">
      <c r="H169833" s="5"/>
    </row>
    <row r="169834" spans="8:8" x14ac:dyDescent="0.25">
      <c r="H169834" s="5"/>
    </row>
    <row r="169835" spans="8:8" x14ac:dyDescent="0.25">
      <c r="H169835" s="5"/>
    </row>
    <row r="169836" spans="8:8" x14ac:dyDescent="0.25">
      <c r="H169836" s="5"/>
    </row>
    <row r="169837" spans="8:8" x14ac:dyDescent="0.25">
      <c r="H169837" s="5"/>
    </row>
    <row r="169838" spans="8:8" x14ac:dyDescent="0.25">
      <c r="H169838" s="5"/>
    </row>
    <row r="169839" spans="8:8" x14ac:dyDescent="0.25">
      <c r="H169839" s="5"/>
    </row>
    <row r="169840" spans="8:8" x14ac:dyDescent="0.25">
      <c r="H169840" s="5"/>
    </row>
    <row r="169841" spans="8:8" x14ac:dyDescent="0.25">
      <c r="H169841" s="5"/>
    </row>
    <row r="169842" spans="8:8" x14ac:dyDescent="0.25">
      <c r="H169842" s="5"/>
    </row>
    <row r="169843" spans="8:8" x14ac:dyDescent="0.25">
      <c r="H169843" s="5"/>
    </row>
    <row r="169844" spans="8:8" x14ac:dyDescent="0.25">
      <c r="H169844" s="5"/>
    </row>
    <row r="169845" spans="8:8" x14ac:dyDescent="0.25">
      <c r="H169845" s="5"/>
    </row>
    <row r="169846" spans="8:8" x14ac:dyDescent="0.25">
      <c r="H169846" s="5"/>
    </row>
    <row r="169847" spans="8:8" x14ac:dyDescent="0.25">
      <c r="H169847" s="5"/>
    </row>
    <row r="169848" spans="8:8" x14ac:dyDescent="0.25">
      <c r="H169848" s="5"/>
    </row>
    <row r="169849" spans="8:8" x14ac:dyDescent="0.25">
      <c r="H169849" s="5"/>
    </row>
    <row r="169850" spans="8:8" x14ac:dyDescent="0.25">
      <c r="H169850" s="5"/>
    </row>
    <row r="169851" spans="8:8" x14ac:dyDescent="0.25">
      <c r="H169851" s="5"/>
    </row>
    <row r="169852" spans="8:8" x14ac:dyDescent="0.25">
      <c r="H169852" s="5"/>
    </row>
    <row r="169853" spans="8:8" x14ac:dyDescent="0.25">
      <c r="H169853" s="5"/>
    </row>
    <row r="169854" spans="8:8" x14ac:dyDescent="0.25">
      <c r="H169854" s="5"/>
    </row>
    <row r="169855" spans="8:8" x14ac:dyDescent="0.25">
      <c r="H169855" s="5"/>
    </row>
    <row r="169856" spans="8:8" x14ac:dyDescent="0.25">
      <c r="H169856" s="5"/>
    </row>
    <row r="169857" spans="8:8" x14ac:dyDescent="0.25">
      <c r="H169857" s="5"/>
    </row>
    <row r="169858" spans="8:8" x14ac:dyDescent="0.25">
      <c r="H169858" s="5"/>
    </row>
    <row r="169859" spans="8:8" x14ac:dyDescent="0.25">
      <c r="H169859" s="5"/>
    </row>
    <row r="169860" spans="8:8" x14ac:dyDescent="0.25">
      <c r="H169860" s="5"/>
    </row>
    <row r="169861" spans="8:8" x14ac:dyDescent="0.25">
      <c r="H169861" s="5"/>
    </row>
    <row r="169862" spans="8:8" x14ac:dyDescent="0.25">
      <c r="H169862" s="5"/>
    </row>
    <row r="169863" spans="8:8" x14ac:dyDescent="0.25">
      <c r="H169863" s="5"/>
    </row>
    <row r="169864" spans="8:8" x14ac:dyDescent="0.25">
      <c r="H169864" s="5"/>
    </row>
    <row r="169865" spans="8:8" x14ac:dyDescent="0.25">
      <c r="H169865" s="5"/>
    </row>
    <row r="169866" spans="8:8" x14ac:dyDescent="0.25">
      <c r="H169866" s="5"/>
    </row>
    <row r="169867" spans="8:8" x14ac:dyDescent="0.25">
      <c r="H169867" s="5"/>
    </row>
    <row r="169868" spans="8:8" x14ac:dyDescent="0.25">
      <c r="H169868" s="5"/>
    </row>
    <row r="169869" spans="8:8" x14ac:dyDescent="0.25">
      <c r="H169869" s="5"/>
    </row>
    <row r="169870" spans="8:8" x14ac:dyDescent="0.25">
      <c r="H169870" s="5"/>
    </row>
    <row r="169871" spans="8:8" x14ac:dyDescent="0.25">
      <c r="H169871" s="5"/>
    </row>
    <row r="169872" spans="8:8" x14ac:dyDescent="0.25">
      <c r="H169872" s="5"/>
    </row>
    <row r="169873" spans="8:8" x14ac:dyDescent="0.25">
      <c r="H169873" s="5"/>
    </row>
    <row r="169874" spans="8:8" x14ac:dyDescent="0.25">
      <c r="H169874" s="5"/>
    </row>
    <row r="169875" spans="8:8" x14ac:dyDescent="0.25">
      <c r="H169875" s="5"/>
    </row>
    <row r="169876" spans="8:8" x14ac:dyDescent="0.25">
      <c r="H169876" s="5"/>
    </row>
    <row r="169877" spans="8:8" x14ac:dyDescent="0.25">
      <c r="H169877" s="5"/>
    </row>
    <row r="169878" spans="8:8" x14ac:dyDescent="0.25">
      <c r="H169878" s="5"/>
    </row>
    <row r="169879" spans="8:8" x14ac:dyDescent="0.25">
      <c r="H169879" s="5"/>
    </row>
    <row r="169880" spans="8:8" x14ac:dyDescent="0.25">
      <c r="H169880" s="5"/>
    </row>
    <row r="169881" spans="8:8" x14ac:dyDescent="0.25">
      <c r="H169881" s="5"/>
    </row>
    <row r="169882" spans="8:8" x14ac:dyDescent="0.25">
      <c r="H169882" s="5"/>
    </row>
    <row r="169883" spans="8:8" x14ac:dyDescent="0.25">
      <c r="H169883" s="5"/>
    </row>
    <row r="169884" spans="8:8" x14ac:dyDescent="0.25">
      <c r="H169884" s="5"/>
    </row>
    <row r="169885" spans="8:8" x14ac:dyDescent="0.25">
      <c r="H169885" s="5"/>
    </row>
    <row r="169886" spans="8:8" x14ac:dyDescent="0.25">
      <c r="H169886" s="5"/>
    </row>
    <row r="169887" spans="8:8" x14ac:dyDescent="0.25">
      <c r="H169887" s="5"/>
    </row>
    <row r="169888" spans="8:8" x14ac:dyDescent="0.25">
      <c r="H169888" s="5"/>
    </row>
    <row r="169889" spans="8:8" x14ac:dyDescent="0.25">
      <c r="H169889" s="5"/>
    </row>
    <row r="169890" spans="8:8" x14ac:dyDescent="0.25">
      <c r="H169890" s="5"/>
    </row>
    <row r="169891" spans="8:8" x14ac:dyDescent="0.25">
      <c r="H169891" s="5"/>
    </row>
    <row r="169892" spans="8:8" x14ac:dyDescent="0.25">
      <c r="H169892" s="5"/>
    </row>
    <row r="169893" spans="8:8" x14ac:dyDescent="0.25">
      <c r="H169893" s="5"/>
    </row>
    <row r="169894" spans="8:8" x14ac:dyDescent="0.25">
      <c r="H169894" s="5"/>
    </row>
    <row r="169895" spans="8:8" x14ac:dyDescent="0.25">
      <c r="H169895" s="5"/>
    </row>
    <row r="169896" spans="8:8" x14ac:dyDescent="0.25">
      <c r="H169896" s="5"/>
    </row>
    <row r="169897" spans="8:8" x14ac:dyDescent="0.25">
      <c r="H169897" s="5"/>
    </row>
    <row r="169898" spans="8:8" x14ac:dyDescent="0.25">
      <c r="H169898" s="5"/>
    </row>
    <row r="169899" spans="8:8" x14ac:dyDescent="0.25">
      <c r="H169899" s="5"/>
    </row>
    <row r="169900" spans="8:8" x14ac:dyDescent="0.25">
      <c r="H169900" s="5"/>
    </row>
    <row r="169901" spans="8:8" x14ac:dyDescent="0.25">
      <c r="H169901" s="5"/>
    </row>
    <row r="169902" spans="8:8" x14ac:dyDescent="0.25">
      <c r="H169902" s="5"/>
    </row>
    <row r="169903" spans="8:8" x14ac:dyDescent="0.25">
      <c r="H169903" s="5"/>
    </row>
    <row r="169904" spans="8:8" x14ac:dyDescent="0.25">
      <c r="H169904" s="5"/>
    </row>
    <row r="169905" spans="8:8" x14ac:dyDescent="0.25">
      <c r="H169905" s="5"/>
    </row>
    <row r="169906" spans="8:8" x14ac:dyDescent="0.25">
      <c r="H169906" s="5"/>
    </row>
    <row r="169907" spans="8:8" x14ac:dyDescent="0.25">
      <c r="H169907" s="5"/>
    </row>
    <row r="169908" spans="8:8" x14ac:dyDescent="0.25">
      <c r="H169908" s="5"/>
    </row>
    <row r="169909" spans="8:8" x14ac:dyDescent="0.25">
      <c r="H169909" s="5"/>
    </row>
    <row r="169910" spans="8:8" x14ac:dyDescent="0.25">
      <c r="H169910" s="5"/>
    </row>
    <row r="169911" spans="8:8" x14ac:dyDescent="0.25">
      <c r="H169911" s="5"/>
    </row>
    <row r="169912" spans="8:8" x14ac:dyDescent="0.25">
      <c r="H169912" s="5"/>
    </row>
    <row r="169913" spans="8:8" x14ac:dyDescent="0.25">
      <c r="H169913" s="5"/>
    </row>
    <row r="169914" spans="8:8" x14ac:dyDescent="0.25">
      <c r="H169914" s="5"/>
    </row>
    <row r="169915" spans="8:8" x14ac:dyDescent="0.25">
      <c r="H169915" s="5"/>
    </row>
    <row r="169916" spans="8:8" x14ac:dyDescent="0.25">
      <c r="H169916" s="5"/>
    </row>
    <row r="169917" spans="8:8" x14ac:dyDescent="0.25">
      <c r="H169917" s="5"/>
    </row>
    <row r="169918" spans="8:8" x14ac:dyDescent="0.25">
      <c r="H169918" s="5"/>
    </row>
    <row r="169919" spans="8:8" x14ac:dyDescent="0.25">
      <c r="H169919" s="5"/>
    </row>
    <row r="169920" spans="8:8" x14ac:dyDescent="0.25">
      <c r="H169920" s="5"/>
    </row>
    <row r="169921" spans="8:8" x14ac:dyDescent="0.25">
      <c r="H169921" s="5"/>
    </row>
    <row r="169922" spans="8:8" x14ac:dyDescent="0.25">
      <c r="H169922" s="5"/>
    </row>
    <row r="169923" spans="8:8" x14ac:dyDescent="0.25">
      <c r="H169923" s="5"/>
    </row>
    <row r="169924" spans="8:8" x14ac:dyDescent="0.25">
      <c r="H169924" s="5"/>
    </row>
    <row r="169925" spans="8:8" x14ac:dyDescent="0.25">
      <c r="H169925" s="5"/>
    </row>
    <row r="169926" spans="8:8" x14ac:dyDescent="0.25">
      <c r="H169926" s="5"/>
    </row>
    <row r="169927" spans="8:8" x14ac:dyDescent="0.25">
      <c r="H169927" s="5"/>
    </row>
    <row r="169928" spans="8:8" x14ac:dyDescent="0.25">
      <c r="H169928" s="5"/>
    </row>
    <row r="169929" spans="8:8" x14ac:dyDescent="0.25">
      <c r="H169929" s="5"/>
    </row>
    <row r="169930" spans="8:8" x14ac:dyDescent="0.25">
      <c r="H169930" s="5"/>
    </row>
    <row r="169931" spans="8:8" x14ac:dyDescent="0.25">
      <c r="H169931" s="5"/>
    </row>
    <row r="169932" spans="8:8" x14ac:dyDescent="0.25">
      <c r="H169932" s="5"/>
    </row>
    <row r="169933" spans="8:8" x14ac:dyDescent="0.25">
      <c r="H169933" s="5"/>
    </row>
    <row r="169934" spans="8:8" x14ac:dyDescent="0.25">
      <c r="H169934" s="5"/>
    </row>
    <row r="169935" spans="8:8" x14ac:dyDescent="0.25">
      <c r="H169935" s="5"/>
    </row>
    <row r="169936" spans="8:8" x14ac:dyDescent="0.25">
      <c r="H169936" s="5"/>
    </row>
    <row r="169937" spans="8:8" x14ac:dyDescent="0.25">
      <c r="H169937" s="5"/>
    </row>
    <row r="169938" spans="8:8" x14ac:dyDescent="0.25">
      <c r="H169938" s="5"/>
    </row>
    <row r="169939" spans="8:8" x14ac:dyDescent="0.25">
      <c r="H169939" s="5"/>
    </row>
    <row r="169940" spans="8:8" x14ac:dyDescent="0.25">
      <c r="H169940" s="5"/>
    </row>
    <row r="169941" spans="8:8" x14ac:dyDescent="0.25">
      <c r="H169941" s="5"/>
    </row>
    <row r="169942" spans="8:8" x14ac:dyDescent="0.25">
      <c r="H169942" s="5"/>
    </row>
    <row r="169943" spans="8:8" x14ac:dyDescent="0.25">
      <c r="H169943" s="5"/>
    </row>
    <row r="169944" spans="8:8" x14ac:dyDescent="0.25">
      <c r="H169944" s="5"/>
    </row>
    <row r="169945" spans="8:8" x14ac:dyDescent="0.25">
      <c r="H169945" s="5"/>
    </row>
    <row r="169946" spans="8:8" x14ac:dyDescent="0.25">
      <c r="H169946" s="5"/>
    </row>
    <row r="169947" spans="8:8" x14ac:dyDescent="0.25">
      <c r="H169947" s="5"/>
    </row>
    <row r="169948" spans="8:8" x14ac:dyDescent="0.25">
      <c r="H169948" s="5"/>
    </row>
    <row r="169949" spans="8:8" x14ac:dyDescent="0.25">
      <c r="H169949" s="5"/>
    </row>
    <row r="169950" spans="8:8" x14ac:dyDescent="0.25">
      <c r="H169950" s="5"/>
    </row>
    <row r="169951" spans="8:8" x14ac:dyDescent="0.25">
      <c r="H169951" s="5"/>
    </row>
    <row r="169952" spans="8:8" x14ac:dyDescent="0.25">
      <c r="H169952" s="5"/>
    </row>
    <row r="169953" spans="8:8" x14ac:dyDescent="0.25">
      <c r="H169953" s="5"/>
    </row>
    <row r="169954" spans="8:8" x14ac:dyDescent="0.25">
      <c r="H169954" s="5"/>
    </row>
    <row r="169955" spans="8:8" x14ac:dyDescent="0.25">
      <c r="H169955" s="5"/>
    </row>
    <row r="169956" spans="8:8" x14ac:dyDescent="0.25">
      <c r="H169956" s="5"/>
    </row>
    <row r="169957" spans="8:8" x14ac:dyDescent="0.25">
      <c r="H169957" s="5"/>
    </row>
    <row r="169958" spans="8:8" x14ac:dyDescent="0.25">
      <c r="H169958" s="5"/>
    </row>
    <row r="169959" spans="8:8" x14ac:dyDescent="0.25">
      <c r="H169959" s="5"/>
    </row>
    <row r="169960" spans="8:8" x14ac:dyDescent="0.25">
      <c r="H169960" s="5"/>
    </row>
    <row r="169961" spans="8:8" x14ac:dyDescent="0.25">
      <c r="H169961" s="5"/>
    </row>
    <row r="169962" spans="8:8" x14ac:dyDescent="0.25">
      <c r="H169962" s="5"/>
    </row>
    <row r="169963" spans="8:8" x14ac:dyDescent="0.25">
      <c r="H169963" s="5"/>
    </row>
    <row r="169964" spans="8:8" x14ac:dyDescent="0.25">
      <c r="H169964" s="5"/>
    </row>
    <row r="169965" spans="8:8" x14ac:dyDescent="0.25">
      <c r="H169965" s="5"/>
    </row>
    <row r="169966" spans="8:8" x14ac:dyDescent="0.25">
      <c r="H169966" s="5"/>
    </row>
    <row r="169967" spans="8:8" x14ac:dyDescent="0.25">
      <c r="H169967" s="5"/>
    </row>
    <row r="169968" spans="8:8" x14ac:dyDescent="0.25">
      <c r="H169968" s="5"/>
    </row>
    <row r="169969" spans="8:8" x14ac:dyDescent="0.25">
      <c r="H169969" s="5"/>
    </row>
    <row r="169970" spans="8:8" x14ac:dyDescent="0.25">
      <c r="H169970" s="5"/>
    </row>
    <row r="169971" spans="8:8" x14ac:dyDescent="0.25">
      <c r="H169971" s="5"/>
    </row>
    <row r="169972" spans="8:8" x14ac:dyDescent="0.25">
      <c r="H169972" s="5"/>
    </row>
    <row r="169973" spans="8:8" x14ac:dyDescent="0.25">
      <c r="H169973" s="5"/>
    </row>
    <row r="169974" spans="8:8" x14ac:dyDescent="0.25">
      <c r="H169974" s="5"/>
    </row>
    <row r="169975" spans="8:8" x14ac:dyDescent="0.25">
      <c r="H169975" s="5"/>
    </row>
    <row r="169976" spans="8:8" x14ac:dyDescent="0.25">
      <c r="H169976" s="5"/>
    </row>
    <row r="169977" spans="8:8" x14ac:dyDescent="0.25">
      <c r="H169977" s="5"/>
    </row>
    <row r="169978" spans="8:8" x14ac:dyDescent="0.25">
      <c r="H169978" s="5"/>
    </row>
    <row r="169979" spans="8:8" x14ac:dyDescent="0.25">
      <c r="H169979" s="5"/>
    </row>
    <row r="169980" spans="8:8" x14ac:dyDescent="0.25">
      <c r="H169980" s="5"/>
    </row>
    <row r="169981" spans="8:8" x14ac:dyDescent="0.25">
      <c r="H169981" s="5"/>
    </row>
    <row r="169982" spans="8:8" x14ac:dyDescent="0.25">
      <c r="H169982" s="5"/>
    </row>
    <row r="169983" spans="8:8" x14ac:dyDescent="0.25">
      <c r="H169983" s="5"/>
    </row>
    <row r="169984" spans="8:8" x14ac:dyDescent="0.25">
      <c r="H169984" s="5"/>
    </row>
    <row r="169985" spans="8:8" x14ac:dyDescent="0.25">
      <c r="H169985" s="5"/>
    </row>
    <row r="169986" spans="8:8" x14ac:dyDescent="0.25">
      <c r="H169986" s="5"/>
    </row>
    <row r="169987" spans="8:8" x14ac:dyDescent="0.25">
      <c r="H169987" s="5"/>
    </row>
    <row r="169988" spans="8:8" x14ac:dyDescent="0.25">
      <c r="H169988" s="5"/>
    </row>
    <row r="169989" spans="8:8" x14ac:dyDescent="0.25">
      <c r="H169989" s="5"/>
    </row>
    <row r="169990" spans="8:8" x14ac:dyDescent="0.25">
      <c r="H169990" s="5"/>
    </row>
    <row r="169991" spans="8:8" x14ac:dyDescent="0.25">
      <c r="H169991" s="5"/>
    </row>
    <row r="169992" spans="8:8" x14ac:dyDescent="0.25">
      <c r="H169992" s="5"/>
    </row>
    <row r="169993" spans="8:8" x14ac:dyDescent="0.25">
      <c r="H169993" s="5"/>
    </row>
    <row r="169994" spans="8:8" x14ac:dyDescent="0.25">
      <c r="H169994" s="5"/>
    </row>
    <row r="169995" spans="8:8" x14ac:dyDescent="0.25">
      <c r="H169995" s="5"/>
    </row>
    <row r="169996" spans="8:8" x14ac:dyDescent="0.25">
      <c r="H169996" s="5"/>
    </row>
    <row r="169997" spans="8:8" x14ac:dyDescent="0.25">
      <c r="H169997" s="5"/>
    </row>
    <row r="169998" spans="8:8" x14ac:dyDescent="0.25">
      <c r="H169998" s="5"/>
    </row>
    <row r="169999" spans="8:8" x14ac:dyDescent="0.25">
      <c r="H169999" s="5"/>
    </row>
    <row r="170000" spans="8:8" x14ac:dyDescent="0.25">
      <c r="H170000" s="5"/>
    </row>
    <row r="170001" spans="8:8" x14ac:dyDescent="0.25">
      <c r="H170001" s="5"/>
    </row>
    <row r="170002" spans="8:8" x14ac:dyDescent="0.25">
      <c r="H170002" s="5"/>
    </row>
    <row r="170003" spans="8:8" x14ac:dyDescent="0.25">
      <c r="H170003" s="5"/>
    </row>
    <row r="170004" spans="8:8" x14ac:dyDescent="0.25">
      <c r="H170004" s="5"/>
    </row>
    <row r="170005" spans="8:8" x14ac:dyDescent="0.25">
      <c r="H170005" s="5"/>
    </row>
    <row r="170006" spans="8:8" x14ac:dyDescent="0.25">
      <c r="H170006" s="5"/>
    </row>
    <row r="170007" spans="8:8" x14ac:dyDescent="0.25">
      <c r="H170007" s="5"/>
    </row>
    <row r="170008" spans="8:8" x14ac:dyDescent="0.25">
      <c r="H170008" s="5"/>
    </row>
    <row r="170009" spans="8:8" x14ac:dyDescent="0.25">
      <c r="H170009" s="5"/>
    </row>
    <row r="170010" spans="8:8" x14ac:dyDescent="0.25">
      <c r="H170010" s="5"/>
    </row>
    <row r="170011" spans="8:8" x14ac:dyDescent="0.25">
      <c r="H170011" s="5"/>
    </row>
    <row r="170012" spans="8:8" x14ac:dyDescent="0.25">
      <c r="H170012" s="5"/>
    </row>
    <row r="170013" spans="8:8" x14ac:dyDescent="0.25">
      <c r="H170013" s="5"/>
    </row>
    <row r="170014" spans="8:8" x14ac:dyDescent="0.25">
      <c r="H170014" s="5"/>
    </row>
    <row r="170015" spans="8:8" x14ac:dyDescent="0.25">
      <c r="H170015" s="5"/>
    </row>
    <row r="170016" spans="8:8" x14ac:dyDescent="0.25">
      <c r="H170016" s="5"/>
    </row>
    <row r="170017" spans="8:8" x14ac:dyDescent="0.25">
      <c r="H170017" s="5"/>
    </row>
    <row r="170018" spans="8:8" x14ac:dyDescent="0.25">
      <c r="H170018" s="5"/>
    </row>
    <row r="170019" spans="8:8" x14ac:dyDescent="0.25">
      <c r="H170019" s="5"/>
    </row>
    <row r="170020" spans="8:8" x14ac:dyDescent="0.25">
      <c r="H170020" s="5"/>
    </row>
    <row r="170021" spans="8:8" x14ac:dyDescent="0.25">
      <c r="H170021" s="5"/>
    </row>
    <row r="170022" spans="8:8" x14ac:dyDescent="0.25">
      <c r="H170022" s="5"/>
    </row>
    <row r="170023" spans="8:8" x14ac:dyDescent="0.25">
      <c r="H170023" s="5"/>
    </row>
    <row r="170024" spans="8:8" x14ac:dyDescent="0.25">
      <c r="H170024" s="5"/>
    </row>
    <row r="170025" spans="8:8" x14ac:dyDescent="0.25">
      <c r="H170025" s="5"/>
    </row>
    <row r="170026" spans="8:8" x14ac:dyDescent="0.25">
      <c r="H170026" s="5"/>
    </row>
    <row r="170027" spans="8:8" x14ac:dyDescent="0.25">
      <c r="H170027" s="5"/>
    </row>
    <row r="170028" spans="8:8" x14ac:dyDescent="0.25">
      <c r="H170028" s="5"/>
    </row>
    <row r="170029" spans="8:8" x14ac:dyDescent="0.25">
      <c r="H170029" s="5"/>
    </row>
    <row r="170030" spans="8:8" x14ac:dyDescent="0.25">
      <c r="H170030" s="5"/>
    </row>
    <row r="170031" spans="8:8" x14ac:dyDescent="0.25">
      <c r="H170031" s="5"/>
    </row>
    <row r="170032" spans="8:8" x14ac:dyDescent="0.25">
      <c r="H170032" s="5"/>
    </row>
    <row r="170033" spans="8:8" x14ac:dyDescent="0.25">
      <c r="H170033" s="5"/>
    </row>
    <row r="170034" spans="8:8" x14ac:dyDescent="0.25">
      <c r="H170034" s="5"/>
    </row>
    <row r="170035" spans="8:8" x14ac:dyDescent="0.25">
      <c r="H170035" s="5"/>
    </row>
    <row r="170036" spans="8:8" x14ac:dyDescent="0.25">
      <c r="H170036" s="5"/>
    </row>
    <row r="170037" spans="8:8" x14ac:dyDescent="0.25">
      <c r="H170037" s="5"/>
    </row>
    <row r="170038" spans="8:8" x14ac:dyDescent="0.25">
      <c r="H170038" s="5"/>
    </row>
    <row r="170039" spans="8:8" x14ac:dyDescent="0.25">
      <c r="H170039" s="5"/>
    </row>
    <row r="170040" spans="8:8" x14ac:dyDescent="0.25">
      <c r="H170040" s="5"/>
    </row>
    <row r="170041" spans="8:8" x14ac:dyDescent="0.25">
      <c r="H170041" s="5"/>
    </row>
    <row r="170042" spans="8:8" x14ac:dyDescent="0.25">
      <c r="H170042" s="5"/>
    </row>
    <row r="170043" spans="8:8" x14ac:dyDescent="0.25">
      <c r="H170043" s="5"/>
    </row>
    <row r="170044" spans="8:8" x14ac:dyDescent="0.25">
      <c r="H170044" s="5"/>
    </row>
    <row r="170045" spans="8:8" x14ac:dyDescent="0.25">
      <c r="H170045" s="5"/>
    </row>
    <row r="170046" spans="8:8" x14ac:dyDescent="0.25">
      <c r="H170046" s="5"/>
    </row>
    <row r="170047" spans="8:8" x14ac:dyDescent="0.25">
      <c r="H170047" s="5"/>
    </row>
    <row r="170048" spans="8:8" x14ac:dyDescent="0.25">
      <c r="H170048" s="5"/>
    </row>
    <row r="170049" spans="8:8" x14ac:dyDescent="0.25">
      <c r="H170049" s="5"/>
    </row>
    <row r="170050" spans="8:8" x14ac:dyDescent="0.25">
      <c r="H170050" s="5"/>
    </row>
    <row r="170051" spans="8:8" x14ac:dyDescent="0.25">
      <c r="H170051" s="5"/>
    </row>
    <row r="170052" spans="8:8" x14ac:dyDescent="0.25">
      <c r="H170052" s="5"/>
    </row>
    <row r="170053" spans="8:8" x14ac:dyDescent="0.25">
      <c r="H170053" s="5"/>
    </row>
    <row r="170054" spans="8:8" x14ac:dyDescent="0.25">
      <c r="H170054" s="5"/>
    </row>
    <row r="170055" spans="8:8" x14ac:dyDescent="0.25">
      <c r="H170055" s="5"/>
    </row>
    <row r="170056" spans="8:8" x14ac:dyDescent="0.25">
      <c r="H170056" s="5"/>
    </row>
    <row r="170057" spans="8:8" x14ac:dyDescent="0.25">
      <c r="H170057" s="5"/>
    </row>
    <row r="170058" spans="8:8" x14ac:dyDescent="0.25">
      <c r="H170058" s="5"/>
    </row>
    <row r="170059" spans="8:8" x14ac:dyDescent="0.25">
      <c r="H170059" s="5"/>
    </row>
    <row r="170060" spans="8:8" x14ac:dyDescent="0.25">
      <c r="H170060" s="5"/>
    </row>
    <row r="170061" spans="8:8" x14ac:dyDescent="0.25">
      <c r="H170061" s="5"/>
    </row>
    <row r="170062" spans="8:8" x14ac:dyDescent="0.25">
      <c r="H170062" s="5"/>
    </row>
    <row r="170063" spans="8:8" x14ac:dyDescent="0.25">
      <c r="H170063" s="5"/>
    </row>
    <row r="170064" spans="8:8" x14ac:dyDescent="0.25">
      <c r="H170064" s="5"/>
    </row>
    <row r="170065" spans="8:8" x14ac:dyDescent="0.25">
      <c r="H170065" s="5"/>
    </row>
    <row r="170066" spans="8:8" x14ac:dyDescent="0.25">
      <c r="H170066" s="5"/>
    </row>
    <row r="170067" spans="8:8" x14ac:dyDescent="0.25">
      <c r="H170067" s="5"/>
    </row>
    <row r="170068" spans="8:8" x14ac:dyDescent="0.25">
      <c r="H170068" s="5"/>
    </row>
    <row r="170069" spans="8:8" x14ac:dyDescent="0.25">
      <c r="H170069" s="5"/>
    </row>
    <row r="170070" spans="8:8" x14ac:dyDescent="0.25">
      <c r="H170070" s="5"/>
    </row>
    <row r="170071" spans="8:8" x14ac:dyDescent="0.25">
      <c r="H170071" s="5"/>
    </row>
    <row r="170072" spans="8:8" x14ac:dyDescent="0.25">
      <c r="H170072" s="5"/>
    </row>
    <row r="170073" spans="8:8" x14ac:dyDescent="0.25">
      <c r="H170073" s="5"/>
    </row>
    <row r="170074" spans="8:8" x14ac:dyDescent="0.25">
      <c r="H170074" s="5"/>
    </row>
    <row r="170075" spans="8:8" x14ac:dyDescent="0.25">
      <c r="H170075" s="5"/>
    </row>
    <row r="170076" spans="8:8" x14ac:dyDescent="0.25">
      <c r="H170076" s="5"/>
    </row>
    <row r="170077" spans="8:8" x14ac:dyDescent="0.25">
      <c r="H170077" s="5"/>
    </row>
    <row r="170078" spans="8:8" x14ac:dyDescent="0.25">
      <c r="H170078" s="5"/>
    </row>
    <row r="170079" spans="8:8" x14ac:dyDescent="0.25">
      <c r="H170079" s="5"/>
    </row>
    <row r="170080" spans="8:8" x14ac:dyDescent="0.25">
      <c r="H170080" s="5"/>
    </row>
    <row r="170081" spans="8:8" x14ac:dyDescent="0.25">
      <c r="H170081" s="5"/>
    </row>
    <row r="170082" spans="8:8" x14ac:dyDescent="0.25">
      <c r="H170082" s="5"/>
    </row>
    <row r="170083" spans="8:8" x14ac:dyDescent="0.25">
      <c r="H170083" s="5"/>
    </row>
    <row r="170084" spans="8:8" x14ac:dyDescent="0.25">
      <c r="H170084" s="5"/>
    </row>
    <row r="170085" spans="8:8" x14ac:dyDescent="0.25">
      <c r="H170085" s="5"/>
    </row>
    <row r="170086" spans="8:8" x14ac:dyDescent="0.25">
      <c r="H170086" s="5"/>
    </row>
    <row r="170087" spans="8:8" x14ac:dyDescent="0.25">
      <c r="H170087" s="5"/>
    </row>
    <row r="170088" spans="8:8" x14ac:dyDescent="0.25">
      <c r="H170088" s="5"/>
    </row>
    <row r="170089" spans="8:8" x14ac:dyDescent="0.25">
      <c r="H170089" s="5"/>
    </row>
    <row r="170090" spans="8:8" x14ac:dyDescent="0.25">
      <c r="H170090" s="5"/>
    </row>
    <row r="170091" spans="8:8" x14ac:dyDescent="0.25">
      <c r="H170091" s="5"/>
    </row>
    <row r="170092" spans="8:8" x14ac:dyDescent="0.25">
      <c r="H170092" s="5"/>
    </row>
    <row r="170093" spans="8:8" x14ac:dyDescent="0.25">
      <c r="H170093" s="5"/>
    </row>
    <row r="170094" spans="8:8" x14ac:dyDescent="0.25">
      <c r="H170094" s="5"/>
    </row>
    <row r="170095" spans="8:8" x14ac:dyDescent="0.25">
      <c r="H170095" s="5"/>
    </row>
    <row r="170096" spans="8:8" x14ac:dyDescent="0.25">
      <c r="H170096" s="5"/>
    </row>
    <row r="170097" spans="8:8" x14ac:dyDescent="0.25">
      <c r="H170097" s="5"/>
    </row>
    <row r="170098" spans="8:8" x14ac:dyDescent="0.25">
      <c r="H170098" s="5"/>
    </row>
    <row r="170099" spans="8:8" x14ac:dyDescent="0.25">
      <c r="H170099" s="5"/>
    </row>
    <row r="170100" spans="8:8" x14ac:dyDescent="0.25">
      <c r="H170100" s="5"/>
    </row>
    <row r="170101" spans="8:8" x14ac:dyDescent="0.25">
      <c r="H170101" s="5"/>
    </row>
    <row r="170102" spans="8:8" x14ac:dyDescent="0.25">
      <c r="H170102" s="5"/>
    </row>
    <row r="170103" spans="8:8" x14ac:dyDescent="0.25">
      <c r="H170103" s="5"/>
    </row>
    <row r="170104" spans="8:8" x14ac:dyDescent="0.25">
      <c r="H170104" s="5"/>
    </row>
    <row r="170105" spans="8:8" x14ac:dyDescent="0.25">
      <c r="H170105" s="5"/>
    </row>
    <row r="170106" spans="8:8" x14ac:dyDescent="0.25">
      <c r="H170106" s="5"/>
    </row>
    <row r="170107" spans="8:8" x14ac:dyDescent="0.25">
      <c r="H170107" s="5"/>
    </row>
    <row r="170108" spans="8:8" x14ac:dyDescent="0.25">
      <c r="H170108" s="5"/>
    </row>
    <row r="170109" spans="8:8" x14ac:dyDescent="0.25">
      <c r="H170109" s="5"/>
    </row>
    <row r="170110" spans="8:8" x14ac:dyDescent="0.25">
      <c r="H170110" s="5"/>
    </row>
    <row r="170111" spans="8:8" x14ac:dyDescent="0.25">
      <c r="H170111" s="5"/>
    </row>
    <row r="170112" spans="8:8" x14ac:dyDescent="0.25">
      <c r="H170112" s="5"/>
    </row>
    <row r="170113" spans="8:8" x14ac:dyDescent="0.25">
      <c r="H170113" s="5"/>
    </row>
    <row r="170114" spans="8:8" x14ac:dyDescent="0.25">
      <c r="H170114" s="5"/>
    </row>
    <row r="170115" spans="8:8" x14ac:dyDescent="0.25">
      <c r="H170115" s="5"/>
    </row>
    <row r="170116" spans="8:8" x14ac:dyDescent="0.25">
      <c r="H170116" s="5"/>
    </row>
    <row r="170117" spans="8:8" x14ac:dyDescent="0.25">
      <c r="H170117" s="5"/>
    </row>
    <row r="170118" spans="8:8" x14ac:dyDescent="0.25">
      <c r="H170118" s="5"/>
    </row>
    <row r="170119" spans="8:8" x14ac:dyDescent="0.25">
      <c r="H170119" s="5"/>
    </row>
    <row r="170120" spans="8:8" x14ac:dyDescent="0.25">
      <c r="H170120" s="5"/>
    </row>
    <row r="170121" spans="8:8" x14ac:dyDescent="0.25">
      <c r="H170121" s="5"/>
    </row>
    <row r="170122" spans="8:8" x14ac:dyDescent="0.25">
      <c r="H170122" s="5"/>
    </row>
    <row r="170123" spans="8:8" x14ac:dyDescent="0.25">
      <c r="H170123" s="5"/>
    </row>
    <row r="170124" spans="8:8" x14ac:dyDescent="0.25">
      <c r="H170124" s="5"/>
    </row>
    <row r="170125" spans="8:8" x14ac:dyDescent="0.25">
      <c r="H170125" s="5"/>
    </row>
    <row r="170126" spans="8:8" x14ac:dyDescent="0.25">
      <c r="H170126" s="5"/>
    </row>
    <row r="170127" spans="8:8" x14ac:dyDescent="0.25">
      <c r="H170127" s="5"/>
    </row>
    <row r="170128" spans="8:8" x14ac:dyDescent="0.25">
      <c r="H170128" s="5"/>
    </row>
    <row r="170129" spans="8:8" x14ac:dyDescent="0.25">
      <c r="H170129" s="5"/>
    </row>
    <row r="170130" spans="8:8" x14ac:dyDescent="0.25">
      <c r="H170130" s="5"/>
    </row>
    <row r="170131" spans="8:8" x14ac:dyDescent="0.25">
      <c r="H170131" s="5"/>
    </row>
    <row r="170132" spans="8:8" x14ac:dyDescent="0.25">
      <c r="H170132" s="5"/>
    </row>
    <row r="170133" spans="8:8" x14ac:dyDescent="0.25">
      <c r="H170133" s="5"/>
    </row>
    <row r="170134" spans="8:8" x14ac:dyDescent="0.25">
      <c r="H170134" s="5"/>
    </row>
    <row r="170135" spans="8:8" x14ac:dyDescent="0.25">
      <c r="H170135" s="5"/>
    </row>
    <row r="170136" spans="8:8" x14ac:dyDescent="0.25">
      <c r="H170136" s="5"/>
    </row>
    <row r="170137" spans="8:8" x14ac:dyDescent="0.25">
      <c r="H170137" s="5"/>
    </row>
    <row r="170138" spans="8:8" x14ac:dyDescent="0.25">
      <c r="H170138" s="5"/>
    </row>
    <row r="170139" spans="8:8" x14ac:dyDescent="0.25">
      <c r="H170139" s="5"/>
    </row>
    <row r="170140" spans="8:8" x14ac:dyDescent="0.25">
      <c r="H170140" s="5"/>
    </row>
    <row r="170141" spans="8:8" x14ac:dyDescent="0.25">
      <c r="H170141" s="5"/>
    </row>
    <row r="170142" spans="8:8" x14ac:dyDescent="0.25">
      <c r="H170142" s="5"/>
    </row>
    <row r="170143" spans="8:8" x14ac:dyDescent="0.25">
      <c r="H170143" s="5"/>
    </row>
    <row r="170144" spans="8:8" x14ac:dyDescent="0.25">
      <c r="H170144" s="5"/>
    </row>
    <row r="170145" spans="8:8" x14ac:dyDescent="0.25">
      <c r="H170145" s="5"/>
    </row>
    <row r="170146" spans="8:8" x14ac:dyDescent="0.25">
      <c r="H170146" s="5"/>
    </row>
    <row r="170147" spans="8:8" x14ac:dyDescent="0.25">
      <c r="H170147" s="5"/>
    </row>
    <row r="170148" spans="8:8" x14ac:dyDescent="0.25">
      <c r="H170148" s="5"/>
    </row>
    <row r="170149" spans="8:8" x14ac:dyDescent="0.25">
      <c r="H170149" s="5"/>
    </row>
    <row r="170150" spans="8:8" x14ac:dyDescent="0.25">
      <c r="H170150" s="5"/>
    </row>
    <row r="170151" spans="8:8" x14ac:dyDescent="0.25">
      <c r="H170151" s="5"/>
    </row>
    <row r="170152" spans="8:8" x14ac:dyDescent="0.25">
      <c r="H170152" s="5"/>
    </row>
    <row r="170153" spans="8:8" x14ac:dyDescent="0.25">
      <c r="H170153" s="5"/>
    </row>
    <row r="170154" spans="8:8" x14ac:dyDescent="0.25">
      <c r="H170154" s="5"/>
    </row>
    <row r="170155" spans="8:8" x14ac:dyDescent="0.25">
      <c r="H170155" s="5"/>
    </row>
    <row r="170156" spans="8:8" x14ac:dyDescent="0.25">
      <c r="H170156" s="5"/>
    </row>
    <row r="170157" spans="8:8" x14ac:dyDescent="0.25">
      <c r="H170157" s="5"/>
    </row>
    <row r="170158" spans="8:8" x14ac:dyDescent="0.25">
      <c r="H170158" s="5"/>
    </row>
    <row r="170159" spans="8:8" x14ac:dyDescent="0.25">
      <c r="H170159" s="5"/>
    </row>
    <row r="170160" spans="8:8" x14ac:dyDescent="0.25">
      <c r="H170160" s="5"/>
    </row>
    <row r="170161" spans="8:8" x14ac:dyDescent="0.25">
      <c r="H170161" s="5"/>
    </row>
    <row r="170162" spans="8:8" x14ac:dyDescent="0.25">
      <c r="H170162" s="5"/>
    </row>
    <row r="170163" spans="8:8" x14ac:dyDescent="0.25">
      <c r="H170163" s="5"/>
    </row>
    <row r="170164" spans="8:8" x14ac:dyDescent="0.25">
      <c r="H170164" s="5"/>
    </row>
    <row r="170165" spans="8:8" x14ac:dyDescent="0.25">
      <c r="H170165" s="5"/>
    </row>
    <row r="170166" spans="8:8" x14ac:dyDescent="0.25">
      <c r="H170166" s="5"/>
    </row>
    <row r="170167" spans="8:8" x14ac:dyDescent="0.25">
      <c r="H170167" s="5"/>
    </row>
    <row r="170168" spans="8:8" x14ac:dyDescent="0.25">
      <c r="H170168" s="5"/>
    </row>
    <row r="170169" spans="8:8" x14ac:dyDescent="0.25">
      <c r="H170169" s="5"/>
    </row>
    <row r="170170" spans="8:8" x14ac:dyDescent="0.25">
      <c r="H170170" s="5"/>
    </row>
    <row r="170171" spans="8:8" x14ac:dyDescent="0.25">
      <c r="H170171" s="5"/>
    </row>
    <row r="170172" spans="8:8" x14ac:dyDescent="0.25">
      <c r="H170172" s="5"/>
    </row>
    <row r="170173" spans="8:8" x14ac:dyDescent="0.25">
      <c r="H170173" s="5"/>
    </row>
    <row r="170174" spans="8:8" x14ac:dyDescent="0.25">
      <c r="H170174" s="5"/>
    </row>
    <row r="170175" spans="8:8" x14ac:dyDescent="0.25">
      <c r="H170175" s="5"/>
    </row>
    <row r="170176" spans="8:8" x14ac:dyDescent="0.25">
      <c r="H170176" s="5"/>
    </row>
    <row r="170177" spans="8:8" x14ac:dyDescent="0.25">
      <c r="H170177" s="5"/>
    </row>
    <row r="170178" spans="8:8" x14ac:dyDescent="0.25">
      <c r="H170178" s="5"/>
    </row>
    <row r="170179" spans="8:8" x14ac:dyDescent="0.25">
      <c r="H170179" s="5"/>
    </row>
    <row r="170180" spans="8:8" x14ac:dyDescent="0.25">
      <c r="H170180" s="5"/>
    </row>
    <row r="170181" spans="8:8" x14ac:dyDescent="0.25">
      <c r="H170181" s="5"/>
    </row>
    <row r="170182" spans="8:8" x14ac:dyDescent="0.25">
      <c r="H170182" s="5"/>
    </row>
    <row r="170183" spans="8:8" x14ac:dyDescent="0.25">
      <c r="H170183" s="5"/>
    </row>
    <row r="170184" spans="8:8" x14ac:dyDescent="0.25">
      <c r="H170184" s="5"/>
    </row>
    <row r="170185" spans="8:8" x14ac:dyDescent="0.25">
      <c r="H170185" s="5"/>
    </row>
    <row r="170186" spans="8:8" x14ac:dyDescent="0.25">
      <c r="H170186" s="5"/>
    </row>
    <row r="170187" spans="8:8" x14ac:dyDescent="0.25">
      <c r="H170187" s="5"/>
    </row>
    <row r="170188" spans="8:8" x14ac:dyDescent="0.25">
      <c r="H170188" s="5"/>
    </row>
    <row r="170189" spans="8:8" x14ac:dyDescent="0.25">
      <c r="H170189" s="5"/>
    </row>
    <row r="170190" spans="8:8" x14ac:dyDescent="0.25">
      <c r="H170190" s="5"/>
    </row>
    <row r="170191" spans="8:8" x14ac:dyDescent="0.25">
      <c r="H170191" s="5"/>
    </row>
    <row r="170192" spans="8:8" x14ac:dyDescent="0.25">
      <c r="H170192" s="5"/>
    </row>
    <row r="170193" spans="8:8" x14ac:dyDescent="0.25">
      <c r="H170193" s="5"/>
    </row>
    <row r="170194" spans="8:8" x14ac:dyDescent="0.25">
      <c r="H170194" s="5"/>
    </row>
    <row r="170195" spans="8:8" x14ac:dyDescent="0.25">
      <c r="H170195" s="5"/>
    </row>
    <row r="170196" spans="8:8" x14ac:dyDescent="0.25">
      <c r="H170196" s="5"/>
    </row>
    <row r="170197" spans="8:8" x14ac:dyDescent="0.25">
      <c r="H170197" s="5"/>
    </row>
    <row r="170198" spans="8:8" x14ac:dyDescent="0.25">
      <c r="H170198" s="5"/>
    </row>
    <row r="170199" spans="8:8" x14ac:dyDescent="0.25">
      <c r="H170199" s="5"/>
    </row>
    <row r="170200" spans="8:8" x14ac:dyDescent="0.25">
      <c r="H170200" s="5"/>
    </row>
    <row r="170201" spans="8:8" x14ac:dyDescent="0.25">
      <c r="H170201" s="5"/>
    </row>
    <row r="170202" spans="8:8" x14ac:dyDescent="0.25">
      <c r="H170202" s="5"/>
    </row>
    <row r="170203" spans="8:8" x14ac:dyDescent="0.25">
      <c r="H170203" s="5"/>
    </row>
    <row r="170204" spans="8:8" x14ac:dyDescent="0.25">
      <c r="H170204" s="5"/>
    </row>
    <row r="170205" spans="8:8" x14ac:dyDescent="0.25">
      <c r="H170205" s="5"/>
    </row>
    <row r="170206" spans="8:8" x14ac:dyDescent="0.25">
      <c r="H170206" s="5"/>
    </row>
    <row r="170207" spans="8:8" x14ac:dyDescent="0.25">
      <c r="H170207" s="5"/>
    </row>
    <row r="170208" spans="8:8" x14ac:dyDescent="0.25">
      <c r="H170208" s="5"/>
    </row>
    <row r="170209" spans="8:8" x14ac:dyDescent="0.25">
      <c r="H170209" s="5"/>
    </row>
    <row r="170210" spans="8:8" x14ac:dyDescent="0.25">
      <c r="H170210" s="5"/>
    </row>
    <row r="170211" spans="8:8" x14ac:dyDescent="0.25">
      <c r="H170211" s="5"/>
    </row>
    <row r="170212" spans="8:8" x14ac:dyDescent="0.25">
      <c r="H170212" s="5"/>
    </row>
    <row r="170213" spans="8:8" x14ac:dyDescent="0.25">
      <c r="H170213" s="5"/>
    </row>
    <row r="170214" spans="8:8" x14ac:dyDescent="0.25">
      <c r="H170214" s="5"/>
    </row>
    <row r="170215" spans="8:8" x14ac:dyDescent="0.25">
      <c r="H170215" s="5"/>
    </row>
    <row r="170216" spans="8:8" x14ac:dyDescent="0.25">
      <c r="H170216" s="5"/>
    </row>
    <row r="170217" spans="8:8" x14ac:dyDescent="0.25">
      <c r="H170217" s="5"/>
    </row>
    <row r="170218" spans="8:8" x14ac:dyDescent="0.25">
      <c r="H170218" s="5"/>
    </row>
    <row r="170219" spans="8:8" x14ac:dyDescent="0.25">
      <c r="H170219" s="5"/>
    </row>
    <row r="170220" spans="8:8" x14ac:dyDescent="0.25">
      <c r="H170220" s="5"/>
    </row>
    <row r="170221" spans="8:8" x14ac:dyDescent="0.25">
      <c r="H170221" s="5"/>
    </row>
    <row r="170222" spans="8:8" x14ac:dyDescent="0.25">
      <c r="H170222" s="5"/>
    </row>
    <row r="170223" spans="8:8" x14ac:dyDescent="0.25">
      <c r="H170223" s="5"/>
    </row>
    <row r="170224" spans="8:8" x14ac:dyDescent="0.25">
      <c r="H170224" s="5"/>
    </row>
    <row r="170225" spans="8:8" x14ac:dyDescent="0.25">
      <c r="H170225" s="5"/>
    </row>
    <row r="170226" spans="8:8" x14ac:dyDescent="0.25">
      <c r="H170226" s="5"/>
    </row>
    <row r="170227" spans="8:8" x14ac:dyDescent="0.25">
      <c r="H170227" s="5"/>
    </row>
    <row r="170228" spans="8:8" x14ac:dyDescent="0.25">
      <c r="H170228" s="5"/>
    </row>
    <row r="170229" spans="8:8" x14ac:dyDescent="0.25">
      <c r="H170229" s="5"/>
    </row>
    <row r="170230" spans="8:8" x14ac:dyDescent="0.25">
      <c r="H170230" s="5"/>
    </row>
    <row r="170231" spans="8:8" x14ac:dyDescent="0.25">
      <c r="H170231" s="5"/>
    </row>
    <row r="170232" spans="8:8" x14ac:dyDescent="0.25">
      <c r="H170232" s="5"/>
    </row>
    <row r="170233" spans="8:8" x14ac:dyDescent="0.25">
      <c r="H170233" s="5"/>
    </row>
    <row r="170234" spans="8:8" x14ac:dyDescent="0.25">
      <c r="H170234" s="5"/>
    </row>
    <row r="170235" spans="8:8" x14ac:dyDescent="0.25">
      <c r="H170235" s="5"/>
    </row>
    <row r="170236" spans="8:8" x14ac:dyDescent="0.25">
      <c r="H170236" s="5"/>
    </row>
    <row r="170237" spans="8:8" x14ac:dyDescent="0.25">
      <c r="H170237" s="5"/>
    </row>
    <row r="170238" spans="8:8" x14ac:dyDescent="0.25">
      <c r="H170238" s="5"/>
    </row>
    <row r="170239" spans="8:8" x14ac:dyDescent="0.25">
      <c r="H170239" s="5"/>
    </row>
    <row r="170240" spans="8:8" x14ac:dyDescent="0.25">
      <c r="H170240" s="5"/>
    </row>
    <row r="170241" spans="8:8" x14ac:dyDescent="0.25">
      <c r="H170241" s="5"/>
    </row>
    <row r="170242" spans="8:8" x14ac:dyDescent="0.25">
      <c r="H170242" s="5"/>
    </row>
    <row r="170243" spans="8:8" x14ac:dyDescent="0.25">
      <c r="H170243" s="5"/>
    </row>
    <row r="170244" spans="8:8" x14ac:dyDescent="0.25">
      <c r="H170244" s="5"/>
    </row>
    <row r="170245" spans="8:8" x14ac:dyDescent="0.25">
      <c r="H170245" s="5"/>
    </row>
    <row r="170246" spans="8:8" x14ac:dyDescent="0.25">
      <c r="H170246" s="5"/>
    </row>
    <row r="170247" spans="8:8" x14ac:dyDescent="0.25">
      <c r="H170247" s="5"/>
    </row>
    <row r="170248" spans="8:8" x14ac:dyDescent="0.25">
      <c r="H170248" s="5"/>
    </row>
    <row r="170249" spans="8:8" x14ac:dyDescent="0.25">
      <c r="H170249" s="5"/>
    </row>
    <row r="170250" spans="8:8" x14ac:dyDescent="0.25">
      <c r="H170250" s="5"/>
    </row>
    <row r="170251" spans="8:8" x14ac:dyDescent="0.25">
      <c r="H170251" s="5"/>
    </row>
    <row r="170252" spans="8:8" x14ac:dyDescent="0.25">
      <c r="H170252" s="5"/>
    </row>
    <row r="170253" spans="8:8" x14ac:dyDescent="0.25">
      <c r="H170253" s="5"/>
    </row>
    <row r="170254" spans="8:8" x14ac:dyDescent="0.25">
      <c r="H170254" s="5"/>
    </row>
    <row r="170255" spans="8:8" x14ac:dyDescent="0.25">
      <c r="H170255" s="5"/>
    </row>
    <row r="170256" spans="8:8" x14ac:dyDescent="0.25">
      <c r="H170256" s="5"/>
    </row>
    <row r="170257" spans="8:8" x14ac:dyDescent="0.25">
      <c r="H170257" s="5"/>
    </row>
    <row r="170258" spans="8:8" x14ac:dyDescent="0.25">
      <c r="H170258" s="5"/>
    </row>
    <row r="170259" spans="8:8" x14ac:dyDescent="0.25">
      <c r="H170259" s="5"/>
    </row>
    <row r="170260" spans="8:8" x14ac:dyDescent="0.25">
      <c r="H170260" s="5"/>
    </row>
    <row r="170261" spans="8:8" x14ac:dyDescent="0.25">
      <c r="H170261" s="5"/>
    </row>
    <row r="170262" spans="8:8" x14ac:dyDescent="0.25">
      <c r="H170262" s="5"/>
    </row>
    <row r="170263" spans="8:8" x14ac:dyDescent="0.25">
      <c r="H170263" s="5"/>
    </row>
    <row r="170264" spans="8:8" x14ac:dyDescent="0.25">
      <c r="H170264" s="5"/>
    </row>
    <row r="170265" spans="8:8" x14ac:dyDescent="0.25">
      <c r="H170265" s="5"/>
    </row>
    <row r="170266" spans="8:8" x14ac:dyDescent="0.25">
      <c r="H170266" s="5"/>
    </row>
    <row r="170267" spans="8:8" x14ac:dyDescent="0.25">
      <c r="H170267" s="5"/>
    </row>
    <row r="170268" spans="8:8" x14ac:dyDescent="0.25">
      <c r="H170268" s="5"/>
    </row>
    <row r="170269" spans="8:8" x14ac:dyDescent="0.25">
      <c r="H170269" s="5"/>
    </row>
    <row r="170270" spans="8:8" x14ac:dyDescent="0.25">
      <c r="H170270" s="5"/>
    </row>
    <row r="170271" spans="8:8" x14ac:dyDescent="0.25">
      <c r="H170271" s="5"/>
    </row>
    <row r="170272" spans="8:8" x14ac:dyDescent="0.25">
      <c r="H170272" s="5"/>
    </row>
    <row r="170273" spans="8:8" x14ac:dyDescent="0.25">
      <c r="H170273" s="5"/>
    </row>
    <row r="170274" spans="8:8" x14ac:dyDescent="0.25">
      <c r="H170274" s="5"/>
    </row>
    <row r="170275" spans="8:8" x14ac:dyDescent="0.25">
      <c r="H170275" s="5"/>
    </row>
    <row r="170276" spans="8:8" x14ac:dyDescent="0.25">
      <c r="H170276" s="5"/>
    </row>
    <row r="170277" spans="8:8" x14ac:dyDescent="0.25">
      <c r="H170277" s="5"/>
    </row>
    <row r="170278" spans="8:8" x14ac:dyDescent="0.25">
      <c r="H170278" s="5"/>
    </row>
    <row r="170279" spans="8:8" x14ac:dyDescent="0.25">
      <c r="H170279" s="5"/>
    </row>
    <row r="170280" spans="8:8" x14ac:dyDescent="0.25">
      <c r="H170280" s="5"/>
    </row>
    <row r="170281" spans="8:8" x14ac:dyDescent="0.25">
      <c r="H170281" s="5"/>
    </row>
    <row r="170282" spans="8:8" x14ac:dyDescent="0.25">
      <c r="H170282" s="5"/>
    </row>
    <row r="170283" spans="8:8" x14ac:dyDescent="0.25">
      <c r="H170283" s="5"/>
    </row>
    <row r="170284" spans="8:8" x14ac:dyDescent="0.25">
      <c r="H170284" s="5"/>
    </row>
    <row r="170285" spans="8:8" x14ac:dyDescent="0.25">
      <c r="H170285" s="5"/>
    </row>
    <row r="170286" spans="8:8" x14ac:dyDescent="0.25">
      <c r="H170286" s="5"/>
    </row>
    <row r="170287" spans="8:8" x14ac:dyDescent="0.25">
      <c r="H170287" s="5"/>
    </row>
    <row r="170288" spans="8:8" x14ac:dyDescent="0.25">
      <c r="H170288" s="5"/>
    </row>
    <row r="170289" spans="8:8" x14ac:dyDescent="0.25">
      <c r="H170289" s="5"/>
    </row>
    <row r="170290" spans="8:8" x14ac:dyDescent="0.25">
      <c r="H170290" s="5"/>
    </row>
    <row r="170291" spans="8:8" x14ac:dyDescent="0.25">
      <c r="H170291" s="5"/>
    </row>
    <row r="170292" spans="8:8" x14ac:dyDescent="0.25">
      <c r="H170292" s="5"/>
    </row>
    <row r="170293" spans="8:8" x14ac:dyDescent="0.25">
      <c r="H170293" s="5"/>
    </row>
    <row r="170294" spans="8:8" x14ac:dyDescent="0.25">
      <c r="H170294" s="5"/>
    </row>
    <row r="170295" spans="8:8" x14ac:dyDescent="0.25">
      <c r="H170295" s="5"/>
    </row>
    <row r="170296" spans="8:8" x14ac:dyDescent="0.25">
      <c r="H170296" s="5"/>
    </row>
    <row r="170297" spans="8:8" x14ac:dyDescent="0.25">
      <c r="H170297" s="5"/>
    </row>
    <row r="170298" spans="8:8" x14ac:dyDescent="0.25">
      <c r="H170298" s="5"/>
    </row>
    <row r="170299" spans="8:8" x14ac:dyDescent="0.25">
      <c r="H170299" s="5"/>
    </row>
    <row r="170300" spans="8:8" x14ac:dyDescent="0.25">
      <c r="H170300" s="5"/>
    </row>
    <row r="170301" spans="8:8" x14ac:dyDescent="0.25">
      <c r="H170301" s="5"/>
    </row>
    <row r="170302" spans="8:8" x14ac:dyDescent="0.25">
      <c r="H170302" s="5"/>
    </row>
    <row r="170303" spans="8:8" x14ac:dyDescent="0.25">
      <c r="H170303" s="5"/>
    </row>
    <row r="170304" spans="8:8" x14ac:dyDescent="0.25">
      <c r="H170304" s="5"/>
    </row>
    <row r="170305" spans="8:8" x14ac:dyDescent="0.25">
      <c r="H170305" s="5"/>
    </row>
    <row r="170306" spans="8:8" x14ac:dyDescent="0.25">
      <c r="H170306" s="5"/>
    </row>
    <row r="170307" spans="8:8" x14ac:dyDescent="0.25">
      <c r="H170307" s="5"/>
    </row>
    <row r="170308" spans="8:8" x14ac:dyDescent="0.25">
      <c r="H170308" s="5"/>
    </row>
    <row r="170309" spans="8:8" x14ac:dyDescent="0.25">
      <c r="H170309" s="5"/>
    </row>
    <row r="170310" spans="8:8" x14ac:dyDescent="0.25">
      <c r="H170310" s="5"/>
    </row>
    <row r="170311" spans="8:8" x14ac:dyDescent="0.25">
      <c r="H170311" s="5"/>
    </row>
    <row r="170312" spans="8:8" x14ac:dyDescent="0.25">
      <c r="H170312" s="5"/>
    </row>
    <row r="170313" spans="8:8" x14ac:dyDescent="0.25">
      <c r="H170313" s="5"/>
    </row>
    <row r="170314" spans="8:8" x14ac:dyDescent="0.25">
      <c r="H170314" s="5"/>
    </row>
    <row r="170315" spans="8:8" x14ac:dyDescent="0.25">
      <c r="H170315" s="5"/>
    </row>
    <row r="170316" spans="8:8" x14ac:dyDescent="0.25">
      <c r="H170316" s="5"/>
    </row>
    <row r="170317" spans="8:8" x14ac:dyDescent="0.25">
      <c r="H170317" s="5"/>
    </row>
    <row r="170318" spans="8:8" x14ac:dyDescent="0.25">
      <c r="H170318" s="5"/>
    </row>
    <row r="170319" spans="8:8" x14ac:dyDescent="0.25">
      <c r="H170319" s="5"/>
    </row>
    <row r="170320" spans="8:8" x14ac:dyDescent="0.25">
      <c r="H170320" s="5"/>
    </row>
    <row r="170321" spans="8:8" x14ac:dyDescent="0.25">
      <c r="H170321" s="5"/>
    </row>
    <row r="170322" spans="8:8" x14ac:dyDescent="0.25">
      <c r="H170322" s="5"/>
    </row>
    <row r="170323" spans="8:8" x14ac:dyDescent="0.25">
      <c r="H170323" s="5"/>
    </row>
    <row r="170324" spans="8:8" x14ac:dyDescent="0.25">
      <c r="H170324" s="5"/>
    </row>
    <row r="170325" spans="8:8" x14ac:dyDescent="0.25">
      <c r="H170325" s="5"/>
    </row>
    <row r="170326" spans="8:8" x14ac:dyDescent="0.25">
      <c r="H170326" s="5"/>
    </row>
    <row r="170327" spans="8:8" x14ac:dyDescent="0.25">
      <c r="H170327" s="5"/>
    </row>
    <row r="170328" spans="8:8" x14ac:dyDescent="0.25">
      <c r="H170328" s="5"/>
    </row>
    <row r="170329" spans="8:8" x14ac:dyDescent="0.25">
      <c r="H170329" s="5"/>
    </row>
    <row r="170330" spans="8:8" x14ac:dyDescent="0.25">
      <c r="H170330" s="5"/>
    </row>
    <row r="170331" spans="8:8" x14ac:dyDescent="0.25">
      <c r="H170331" s="5"/>
    </row>
    <row r="170332" spans="8:8" x14ac:dyDescent="0.25">
      <c r="H170332" s="5"/>
    </row>
    <row r="170333" spans="8:8" x14ac:dyDescent="0.25">
      <c r="H170333" s="5"/>
    </row>
    <row r="170334" spans="8:8" x14ac:dyDescent="0.25">
      <c r="H170334" s="5"/>
    </row>
    <row r="170335" spans="8:8" x14ac:dyDescent="0.25">
      <c r="H170335" s="5"/>
    </row>
    <row r="170336" spans="8:8" x14ac:dyDescent="0.25">
      <c r="H170336" s="5"/>
    </row>
    <row r="170337" spans="8:8" x14ac:dyDescent="0.25">
      <c r="H170337" s="5"/>
    </row>
    <row r="170338" spans="8:8" x14ac:dyDescent="0.25">
      <c r="H170338" s="5"/>
    </row>
    <row r="170339" spans="8:8" x14ac:dyDescent="0.25">
      <c r="H170339" s="5"/>
    </row>
    <row r="170340" spans="8:8" x14ac:dyDescent="0.25">
      <c r="H170340" s="5"/>
    </row>
    <row r="170341" spans="8:8" x14ac:dyDescent="0.25">
      <c r="H170341" s="5"/>
    </row>
    <row r="170342" spans="8:8" x14ac:dyDescent="0.25">
      <c r="H170342" s="5"/>
    </row>
    <row r="170343" spans="8:8" x14ac:dyDescent="0.25">
      <c r="H170343" s="5"/>
    </row>
    <row r="170344" spans="8:8" x14ac:dyDescent="0.25">
      <c r="H170344" s="5"/>
    </row>
    <row r="170345" spans="8:8" x14ac:dyDescent="0.25">
      <c r="H170345" s="5"/>
    </row>
    <row r="170346" spans="8:8" x14ac:dyDescent="0.25">
      <c r="H170346" s="5"/>
    </row>
    <row r="170347" spans="8:8" x14ac:dyDescent="0.25">
      <c r="H170347" s="5"/>
    </row>
    <row r="170348" spans="8:8" x14ac:dyDescent="0.25">
      <c r="H170348" s="5"/>
    </row>
    <row r="170349" spans="8:8" x14ac:dyDescent="0.25">
      <c r="H170349" s="5"/>
    </row>
    <row r="170350" spans="8:8" x14ac:dyDescent="0.25">
      <c r="H170350" s="5"/>
    </row>
    <row r="170351" spans="8:8" x14ac:dyDescent="0.25">
      <c r="H170351" s="5"/>
    </row>
    <row r="170352" spans="8:8" x14ac:dyDescent="0.25">
      <c r="H170352" s="5"/>
    </row>
    <row r="170353" spans="8:8" x14ac:dyDescent="0.25">
      <c r="H170353" s="5"/>
    </row>
    <row r="170354" spans="8:8" x14ac:dyDescent="0.25">
      <c r="H170354" s="5"/>
    </row>
    <row r="170355" spans="8:8" x14ac:dyDescent="0.25">
      <c r="H170355" s="5"/>
    </row>
    <row r="170356" spans="8:8" x14ac:dyDescent="0.25">
      <c r="H170356" s="5"/>
    </row>
    <row r="170357" spans="8:8" x14ac:dyDescent="0.25">
      <c r="H170357" s="5"/>
    </row>
    <row r="170358" spans="8:8" x14ac:dyDescent="0.25">
      <c r="H170358" s="5"/>
    </row>
    <row r="170359" spans="8:8" x14ac:dyDescent="0.25">
      <c r="H170359" s="5"/>
    </row>
    <row r="170360" spans="8:8" x14ac:dyDescent="0.25">
      <c r="H170360" s="5"/>
    </row>
    <row r="170361" spans="8:8" x14ac:dyDescent="0.25">
      <c r="H170361" s="5"/>
    </row>
    <row r="170362" spans="8:8" x14ac:dyDescent="0.25">
      <c r="H170362" s="5"/>
    </row>
    <row r="170363" spans="8:8" x14ac:dyDescent="0.25">
      <c r="H170363" s="5"/>
    </row>
    <row r="170364" spans="8:8" x14ac:dyDescent="0.25">
      <c r="H170364" s="5"/>
    </row>
    <row r="170365" spans="8:8" x14ac:dyDescent="0.25">
      <c r="H170365" s="5"/>
    </row>
    <row r="170366" spans="8:8" x14ac:dyDescent="0.25">
      <c r="H170366" s="5"/>
    </row>
    <row r="170367" spans="8:8" x14ac:dyDescent="0.25">
      <c r="H170367" s="5"/>
    </row>
    <row r="170368" spans="8:8" x14ac:dyDescent="0.25">
      <c r="H170368" s="5"/>
    </row>
    <row r="170369" spans="8:8" x14ac:dyDescent="0.25">
      <c r="H170369" s="5"/>
    </row>
    <row r="170370" spans="8:8" x14ac:dyDescent="0.25">
      <c r="H170370" s="5"/>
    </row>
    <row r="170371" spans="8:8" x14ac:dyDescent="0.25">
      <c r="H170371" s="5"/>
    </row>
    <row r="170372" spans="8:8" x14ac:dyDescent="0.25">
      <c r="H170372" s="5"/>
    </row>
    <row r="170373" spans="8:8" x14ac:dyDescent="0.25">
      <c r="H170373" s="5"/>
    </row>
    <row r="170374" spans="8:8" x14ac:dyDescent="0.25">
      <c r="H170374" s="5"/>
    </row>
    <row r="170375" spans="8:8" x14ac:dyDescent="0.25">
      <c r="H170375" s="5"/>
    </row>
    <row r="170376" spans="8:8" x14ac:dyDescent="0.25">
      <c r="H170376" s="5"/>
    </row>
    <row r="170377" spans="8:8" x14ac:dyDescent="0.25">
      <c r="H170377" s="5"/>
    </row>
    <row r="170378" spans="8:8" x14ac:dyDescent="0.25">
      <c r="H170378" s="5"/>
    </row>
    <row r="170379" spans="8:8" x14ac:dyDescent="0.25">
      <c r="H170379" s="5"/>
    </row>
    <row r="170380" spans="8:8" x14ac:dyDescent="0.25">
      <c r="H170380" s="5"/>
    </row>
    <row r="170381" spans="8:8" x14ac:dyDescent="0.25">
      <c r="H170381" s="5"/>
    </row>
    <row r="170382" spans="8:8" x14ac:dyDescent="0.25">
      <c r="H170382" s="5"/>
    </row>
    <row r="170383" spans="8:8" x14ac:dyDescent="0.25">
      <c r="H170383" s="5"/>
    </row>
    <row r="170384" spans="8:8" x14ac:dyDescent="0.25">
      <c r="H170384" s="5"/>
    </row>
    <row r="170385" spans="8:8" x14ac:dyDescent="0.25">
      <c r="H170385" s="5"/>
    </row>
    <row r="170386" spans="8:8" x14ac:dyDescent="0.25">
      <c r="H170386" s="5"/>
    </row>
    <row r="170387" spans="8:8" x14ac:dyDescent="0.25">
      <c r="H170387" s="5"/>
    </row>
    <row r="170388" spans="8:8" x14ac:dyDescent="0.25">
      <c r="H170388" s="5"/>
    </row>
    <row r="170389" spans="8:8" x14ac:dyDescent="0.25">
      <c r="H170389" s="5"/>
    </row>
    <row r="170390" spans="8:8" x14ac:dyDescent="0.25">
      <c r="H170390" s="5"/>
    </row>
    <row r="170391" spans="8:8" x14ac:dyDescent="0.25">
      <c r="H170391" s="5"/>
    </row>
    <row r="170392" spans="8:8" x14ac:dyDescent="0.25">
      <c r="H170392" s="5"/>
    </row>
    <row r="170393" spans="8:8" x14ac:dyDescent="0.25">
      <c r="H170393" s="5"/>
    </row>
    <row r="170394" spans="8:8" x14ac:dyDescent="0.25">
      <c r="H170394" s="5"/>
    </row>
    <row r="170395" spans="8:8" x14ac:dyDescent="0.25">
      <c r="H170395" s="5"/>
    </row>
    <row r="170396" spans="8:8" x14ac:dyDescent="0.25">
      <c r="H170396" s="5"/>
    </row>
    <row r="170397" spans="8:8" x14ac:dyDescent="0.25">
      <c r="H170397" s="5"/>
    </row>
    <row r="170398" spans="8:8" x14ac:dyDescent="0.25">
      <c r="H170398" s="5"/>
    </row>
    <row r="170399" spans="8:8" x14ac:dyDescent="0.25">
      <c r="H170399" s="5"/>
    </row>
    <row r="170400" spans="8:8" x14ac:dyDescent="0.25">
      <c r="H170400" s="5"/>
    </row>
    <row r="170401" spans="8:8" x14ac:dyDescent="0.25">
      <c r="H170401" s="5"/>
    </row>
    <row r="170402" spans="8:8" x14ac:dyDescent="0.25">
      <c r="H170402" s="5"/>
    </row>
    <row r="170403" spans="8:8" x14ac:dyDescent="0.25">
      <c r="H170403" s="5"/>
    </row>
    <row r="170404" spans="8:8" x14ac:dyDescent="0.25">
      <c r="H170404" s="5"/>
    </row>
    <row r="170405" spans="8:8" x14ac:dyDescent="0.25">
      <c r="H170405" s="5"/>
    </row>
    <row r="170406" spans="8:8" x14ac:dyDescent="0.25">
      <c r="H170406" s="5"/>
    </row>
    <row r="170407" spans="8:8" x14ac:dyDescent="0.25">
      <c r="H170407" s="5"/>
    </row>
    <row r="170408" spans="8:8" x14ac:dyDescent="0.25">
      <c r="H170408" s="5"/>
    </row>
    <row r="170409" spans="8:8" x14ac:dyDescent="0.25">
      <c r="H170409" s="5"/>
    </row>
    <row r="170410" spans="8:8" x14ac:dyDescent="0.25">
      <c r="H170410" s="5"/>
    </row>
    <row r="170411" spans="8:8" x14ac:dyDescent="0.25">
      <c r="H170411" s="5"/>
    </row>
    <row r="170412" spans="8:8" x14ac:dyDescent="0.25">
      <c r="H170412" s="5"/>
    </row>
    <row r="170413" spans="8:8" x14ac:dyDescent="0.25">
      <c r="H170413" s="5"/>
    </row>
    <row r="170414" spans="8:8" x14ac:dyDescent="0.25">
      <c r="H170414" s="5"/>
    </row>
    <row r="170415" spans="8:8" x14ac:dyDescent="0.25">
      <c r="H170415" s="5"/>
    </row>
    <row r="170416" spans="8:8" x14ac:dyDescent="0.25">
      <c r="H170416" s="5"/>
    </row>
    <row r="170417" spans="8:8" x14ac:dyDescent="0.25">
      <c r="H170417" s="5"/>
    </row>
    <row r="170418" spans="8:8" x14ac:dyDescent="0.25">
      <c r="H170418" s="5"/>
    </row>
    <row r="170419" spans="8:8" x14ac:dyDescent="0.25">
      <c r="H170419" s="5"/>
    </row>
    <row r="170420" spans="8:8" x14ac:dyDescent="0.25">
      <c r="H170420" s="5"/>
    </row>
    <row r="170421" spans="8:8" x14ac:dyDescent="0.25">
      <c r="H170421" s="5"/>
    </row>
    <row r="170422" spans="8:8" x14ac:dyDescent="0.25">
      <c r="H170422" s="5"/>
    </row>
    <row r="170423" spans="8:8" x14ac:dyDescent="0.25">
      <c r="H170423" s="5"/>
    </row>
    <row r="170424" spans="8:8" x14ac:dyDescent="0.25">
      <c r="H170424" s="5"/>
    </row>
    <row r="170425" spans="8:8" x14ac:dyDescent="0.25">
      <c r="H170425" s="5"/>
    </row>
    <row r="170426" spans="8:8" x14ac:dyDescent="0.25">
      <c r="H170426" s="5"/>
    </row>
    <row r="170427" spans="8:8" x14ac:dyDescent="0.25">
      <c r="H170427" s="5"/>
    </row>
    <row r="170428" spans="8:8" x14ac:dyDescent="0.25">
      <c r="H170428" s="5"/>
    </row>
    <row r="170429" spans="8:8" x14ac:dyDescent="0.25">
      <c r="H170429" s="5"/>
    </row>
    <row r="170430" spans="8:8" x14ac:dyDescent="0.25">
      <c r="H170430" s="5"/>
    </row>
    <row r="170431" spans="8:8" x14ac:dyDescent="0.25">
      <c r="H170431" s="5"/>
    </row>
    <row r="170432" spans="8:8" x14ac:dyDescent="0.25">
      <c r="H170432" s="5"/>
    </row>
    <row r="170433" spans="8:8" x14ac:dyDescent="0.25">
      <c r="H170433" s="5"/>
    </row>
    <row r="170434" spans="8:8" x14ac:dyDescent="0.25">
      <c r="H170434" s="5"/>
    </row>
    <row r="170435" spans="8:8" x14ac:dyDescent="0.25">
      <c r="H170435" s="5"/>
    </row>
    <row r="170436" spans="8:8" x14ac:dyDescent="0.25">
      <c r="H170436" s="5"/>
    </row>
    <row r="170437" spans="8:8" x14ac:dyDescent="0.25">
      <c r="H170437" s="5"/>
    </row>
    <row r="170438" spans="8:8" x14ac:dyDescent="0.25">
      <c r="H170438" s="5"/>
    </row>
    <row r="170439" spans="8:8" x14ac:dyDescent="0.25">
      <c r="H170439" s="5"/>
    </row>
    <row r="170440" spans="8:8" x14ac:dyDescent="0.25">
      <c r="H170440" s="5"/>
    </row>
    <row r="170441" spans="8:8" x14ac:dyDescent="0.25">
      <c r="H170441" s="5"/>
    </row>
    <row r="170442" spans="8:8" x14ac:dyDescent="0.25">
      <c r="H170442" s="5"/>
    </row>
    <row r="170443" spans="8:8" x14ac:dyDescent="0.25">
      <c r="H170443" s="5"/>
    </row>
    <row r="170444" spans="8:8" x14ac:dyDescent="0.25">
      <c r="H170444" s="5"/>
    </row>
    <row r="170445" spans="8:8" x14ac:dyDescent="0.25">
      <c r="H170445" s="5"/>
    </row>
    <row r="170446" spans="8:8" x14ac:dyDescent="0.25">
      <c r="H170446" s="5"/>
    </row>
    <row r="170447" spans="8:8" x14ac:dyDescent="0.25">
      <c r="H170447" s="5"/>
    </row>
    <row r="170448" spans="8:8" x14ac:dyDescent="0.25">
      <c r="H170448" s="5"/>
    </row>
    <row r="170449" spans="8:8" x14ac:dyDescent="0.25">
      <c r="H170449" s="5"/>
    </row>
    <row r="170450" spans="8:8" x14ac:dyDescent="0.25">
      <c r="H170450" s="5"/>
    </row>
    <row r="170451" spans="8:8" x14ac:dyDescent="0.25">
      <c r="H170451" s="5"/>
    </row>
    <row r="170452" spans="8:8" x14ac:dyDescent="0.25">
      <c r="H170452" s="5"/>
    </row>
    <row r="170453" spans="8:8" x14ac:dyDescent="0.25">
      <c r="H170453" s="5"/>
    </row>
    <row r="170454" spans="8:8" x14ac:dyDescent="0.25">
      <c r="H170454" s="5"/>
    </row>
    <row r="170455" spans="8:8" x14ac:dyDescent="0.25">
      <c r="H170455" s="5"/>
    </row>
    <row r="170456" spans="8:8" x14ac:dyDescent="0.25">
      <c r="H170456" s="5"/>
    </row>
    <row r="170457" spans="8:8" x14ac:dyDescent="0.25">
      <c r="H170457" s="5"/>
    </row>
    <row r="170458" spans="8:8" x14ac:dyDescent="0.25">
      <c r="H170458" s="5"/>
    </row>
    <row r="170459" spans="8:8" x14ac:dyDescent="0.25">
      <c r="H170459" s="5"/>
    </row>
    <row r="170460" spans="8:8" x14ac:dyDescent="0.25">
      <c r="H170460" s="5"/>
    </row>
    <row r="170461" spans="8:8" x14ac:dyDescent="0.25">
      <c r="H170461" s="5"/>
    </row>
    <row r="170462" spans="8:8" x14ac:dyDescent="0.25">
      <c r="H170462" s="5"/>
    </row>
    <row r="170463" spans="8:8" x14ac:dyDescent="0.25">
      <c r="H170463" s="5"/>
    </row>
    <row r="170464" spans="8:8" x14ac:dyDescent="0.25">
      <c r="H170464" s="5"/>
    </row>
    <row r="170465" spans="8:8" x14ac:dyDescent="0.25">
      <c r="H170465" s="5"/>
    </row>
    <row r="170466" spans="8:8" x14ac:dyDescent="0.25">
      <c r="H170466" s="5"/>
    </row>
    <row r="170467" spans="8:8" x14ac:dyDescent="0.25">
      <c r="H170467" s="5"/>
    </row>
    <row r="170468" spans="8:8" x14ac:dyDescent="0.25">
      <c r="H170468" s="5"/>
    </row>
    <row r="170469" spans="8:8" x14ac:dyDescent="0.25">
      <c r="H170469" s="5"/>
    </row>
    <row r="170470" spans="8:8" x14ac:dyDescent="0.25">
      <c r="H170470" s="5"/>
    </row>
    <row r="170471" spans="8:8" x14ac:dyDescent="0.25">
      <c r="H170471" s="5"/>
    </row>
    <row r="170472" spans="8:8" x14ac:dyDescent="0.25">
      <c r="H170472" s="5"/>
    </row>
    <row r="170473" spans="8:8" x14ac:dyDescent="0.25">
      <c r="H170473" s="5"/>
    </row>
    <row r="170474" spans="8:8" x14ac:dyDescent="0.25">
      <c r="H170474" s="5"/>
    </row>
    <row r="170475" spans="8:8" x14ac:dyDescent="0.25">
      <c r="H170475" s="5"/>
    </row>
    <row r="170476" spans="8:8" x14ac:dyDescent="0.25">
      <c r="H170476" s="5"/>
    </row>
    <row r="170477" spans="8:8" x14ac:dyDescent="0.25">
      <c r="H170477" s="5"/>
    </row>
    <row r="170478" spans="8:8" x14ac:dyDescent="0.25">
      <c r="H170478" s="5"/>
    </row>
    <row r="170479" spans="8:8" x14ac:dyDescent="0.25">
      <c r="H170479" s="5"/>
    </row>
    <row r="170480" spans="8:8" x14ac:dyDescent="0.25">
      <c r="H170480" s="5"/>
    </row>
    <row r="170481" spans="8:8" x14ac:dyDescent="0.25">
      <c r="H170481" s="5"/>
    </row>
    <row r="170482" spans="8:8" x14ac:dyDescent="0.25">
      <c r="H170482" s="5"/>
    </row>
    <row r="170483" spans="8:8" x14ac:dyDescent="0.25">
      <c r="H170483" s="5"/>
    </row>
    <row r="170484" spans="8:8" x14ac:dyDescent="0.25">
      <c r="H170484" s="5"/>
    </row>
    <row r="170485" spans="8:8" x14ac:dyDescent="0.25">
      <c r="H170485" s="5"/>
    </row>
    <row r="170486" spans="8:8" x14ac:dyDescent="0.25">
      <c r="H170486" s="5"/>
    </row>
    <row r="170487" spans="8:8" x14ac:dyDescent="0.25">
      <c r="H170487" s="5"/>
    </row>
    <row r="170488" spans="8:8" x14ac:dyDescent="0.25">
      <c r="H170488" s="5"/>
    </row>
    <row r="170489" spans="8:8" x14ac:dyDescent="0.25">
      <c r="H170489" s="5"/>
    </row>
    <row r="170490" spans="8:8" x14ac:dyDescent="0.25">
      <c r="H170490" s="5"/>
    </row>
    <row r="170491" spans="8:8" x14ac:dyDescent="0.25">
      <c r="H170491" s="5"/>
    </row>
    <row r="170492" spans="8:8" x14ac:dyDescent="0.25">
      <c r="H170492" s="5"/>
    </row>
    <row r="170493" spans="8:8" x14ac:dyDescent="0.25">
      <c r="H170493" s="5"/>
    </row>
    <row r="170494" spans="8:8" x14ac:dyDescent="0.25">
      <c r="H170494" s="5"/>
    </row>
    <row r="170495" spans="8:8" x14ac:dyDescent="0.25">
      <c r="H170495" s="5"/>
    </row>
    <row r="170496" spans="8:8" x14ac:dyDescent="0.25">
      <c r="H170496" s="5"/>
    </row>
    <row r="170497" spans="8:8" x14ac:dyDescent="0.25">
      <c r="H170497" s="5"/>
    </row>
    <row r="170498" spans="8:8" x14ac:dyDescent="0.25">
      <c r="H170498" s="5"/>
    </row>
    <row r="170499" spans="8:8" x14ac:dyDescent="0.25">
      <c r="H170499" s="5"/>
    </row>
    <row r="170500" spans="8:8" x14ac:dyDescent="0.25">
      <c r="H170500" s="5"/>
    </row>
    <row r="170501" spans="8:8" x14ac:dyDescent="0.25">
      <c r="H170501" s="5"/>
    </row>
    <row r="170502" spans="8:8" x14ac:dyDescent="0.25">
      <c r="H170502" s="5"/>
    </row>
    <row r="170503" spans="8:8" x14ac:dyDescent="0.25">
      <c r="H170503" s="5"/>
    </row>
    <row r="170504" spans="8:8" x14ac:dyDescent="0.25">
      <c r="H170504" s="5"/>
    </row>
    <row r="170505" spans="8:8" x14ac:dyDescent="0.25">
      <c r="H170505" s="5"/>
    </row>
    <row r="170506" spans="8:8" x14ac:dyDescent="0.25">
      <c r="H170506" s="5"/>
    </row>
    <row r="170507" spans="8:8" x14ac:dyDescent="0.25">
      <c r="H170507" s="5"/>
    </row>
    <row r="170508" spans="8:8" x14ac:dyDescent="0.25">
      <c r="H170508" s="5"/>
    </row>
    <row r="170509" spans="8:8" x14ac:dyDescent="0.25">
      <c r="H170509" s="5"/>
    </row>
    <row r="170510" spans="8:8" x14ac:dyDescent="0.25">
      <c r="H170510" s="5"/>
    </row>
    <row r="170511" spans="8:8" x14ac:dyDescent="0.25">
      <c r="H170511" s="5"/>
    </row>
    <row r="170512" spans="8:8" x14ac:dyDescent="0.25">
      <c r="H170512" s="5"/>
    </row>
    <row r="170513" spans="8:8" x14ac:dyDescent="0.25">
      <c r="H170513" s="5"/>
    </row>
    <row r="170514" spans="8:8" x14ac:dyDescent="0.25">
      <c r="H170514" s="5"/>
    </row>
    <row r="170515" spans="8:8" x14ac:dyDescent="0.25">
      <c r="H170515" s="5"/>
    </row>
    <row r="170516" spans="8:8" x14ac:dyDescent="0.25">
      <c r="H170516" s="5"/>
    </row>
    <row r="170517" spans="8:8" x14ac:dyDescent="0.25">
      <c r="H170517" s="5"/>
    </row>
    <row r="170518" spans="8:8" x14ac:dyDescent="0.25">
      <c r="H170518" s="5"/>
    </row>
    <row r="170519" spans="8:8" x14ac:dyDescent="0.25">
      <c r="H170519" s="5"/>
    </row>
    <row r="170520" spans="8:8" x14ac:dyDescent="0.25">
      <c r="H170520" s="5"/>
    </row>
    <row r="170521" spans="8:8" x14ac:dyDescent="0.25">
      <c r="H170521" s="5"/>
    </row>
    <row r="170522" spans="8:8" x14ac:dyDescent="0.25">
      <c r="H170522" s="5"/>
    </row>
    <row r="170523" spans="8:8" x14ac:dyDescent="0.25">
      <c r="H170523" s="5"/>
    </row>
    <row r="170524" spans="8:8" x14ac:dyDescent="0.25">
      <c r="H170524" s="5"/>
    </row>
    <row r="170525" spans="8:8" x14ac:dyDescent="0.25">
      <c r="H170525" s="5"/>
    </row>
    <row r="170526" spans="8:8" x14ac:dyDescent="0.25">
      <c r="H170526" s="5"/>
    </row>
    <row r="170527" spans="8:8" x14ac:dyDescent="0.25">
      <c r="H170527" s="5"/>
    </row>
    <row r="170528" spans="8:8" x14ac:dyDescent="0.25">
      <c r="H170528" s="5"/>
    </row>
    <row r="170529" spans="8:8" x14ac:dyDescent="0.25">
      <c r="H170529" s="5"/>
    </row>
    <row r="170530" spans="8:8" x14ac:dyDescent="0.25">
      <c r="H170530" s="5"/>
    </row>
    <row r="170531" spans="8:8" x14ac:dyDescent="0.25">
      <c r="H170531" s="5"/>
    </row>
    <row r="170532" spans="8:8" x14ac:dyDescent="0.25">
      <c r="H170532" s="5"/>
    </row>
    <row r="170533" spans="8:8" x14ac:dyDescent="0.25">
      <c r="H170533" s="5"/>
    </row>
    <row r="170534" spans="8:8" x14ac:dyDescent="0.25">
      <c r="H170534" s="5"/>
    </row>
    <row r="170535" spans="8:8" x14ac:dyDescent="0.25">
      <c r="H170535" s="5"/>
    </row>
    <row r="170536" spans="8:8" x14ac:dyDescent="0.25">
      <c r="H170536" s="5"/>
    </row>
    <row r="170537" spans="8:8" x14ac:dyDescent="0.25">
      <c r="H170537" s="5"/>
    </row>
    <row r="170538" spans="8:8" x14ac:dyDescent="0.25">
      <c r="H170538" s="5"/>
    </row>
    <row r="170539" spans="8:8" x14ac:dyDescent="0.25">
      <c r="H170539" s="5"/>
    </row>
    <row r="170540" spans="8:8" x14ac:dyDescent="0.25">
      <c r="H170540" s="5"/>
    </row>
    <row r="170541" spans="8:8" x14ac:dyDescent="0.25">
      <c r="H170541" s="5"/>
    </row>
    <row r="170542" spans="8:8" x14ac:dyDescent="0.25">
      <c r="H170542" s="5"/>
    </row>
    <row r="170543" spans="8:8" x14ac:dyDescent="0.25">
      <c r="H170543" s="5"/>
    </row>
    <row r="170544" spans="8:8" x14ac:dyDescent="0.25">
      <c r="H170544" s="5"/>
    </row>
    <row r="170545" spans="8:8" x14ac:dyDescent="0.25">
      <c r="H170545" s="5"/>
    </row>
    <row r="170546" spans="8:8" x14ac:dyDescent="0.25">
      <c r="H170546" s="5"/>
    </row>
    <row r="170547" spans="8:8" x14ac:dyDescent="0.25">
      <c r="H170547" s="5"/>
    </row>
    <row r="170548" spans="8:8" x14ac:dyDescent="0.25">
      <c r="H170548" s="5"/>
    </row>
    <row r="170549" spans="8:8" x14ac:dyDescent="0.25">
      <c r="H170549" s="5"/>
    </row>
    <row r="170550" spans="8:8" x14ac:dyDescent="0.25">
      <c r="H170550" s="5"/>
    </row>
    <row r="170551" spans="8:8" x14ac:dyDescent="0.25">
      <c r="H170551" s="5"/>
    </row>
    <row r="170552" spans="8:8" x14ac:dyDescent="0.25">
      <c r="H170552" s="5"/>
    </row>
    <row r="170553" spans="8:8" x14ac:dyDescent="0.25">
      <c r="H170553" s="5"/>
    </row>
    <row r="170554" spans="8:8" x14ac:dyDescent="0.25">
      <c r="H170554" s="5"/>
    </row>
    <row r="170555" spans="8:8" x14ac:dyDescent="0.25">
      <c r="H170555" s="5"/>
    </row>
    <row r="170556" spans="8:8" x14ac:dyDescent="0.25">
      <c r="H170556" s="5"/>
    </row>
    <row r="170557" spans="8:8" x14ac:dyDescent="0.25">
      <c r="H170557" s="5"/>
    </row>
    <row r="170558" spans="8:8" x14ac:dyDescent="0.25">
      <c r="H170558" s="5"/>
    </row>
    <row r="170559" spans="8:8" x14ac:dyDescent="0.25">
      <c r="H170559" s="5"/>
    </row>
    <row r="170560" spans="8:8" x14ac:dyDescent="0.25">
      <c r="H170560" s="5"/>
    </row>
    <row r="170561" spans="8:8" x14ac:dyDescent="0.25">
      <c r="H170561" s="5"/>
    </row>
    <row r="170562" spans="8:8" x14ac:dyDescent="0.25">
      <c r="H170562" s="5"/>
    </row>
    <row r="170563" spans="8:8" x14ac:dyDescent="0.25">
      <c r="H170563" s="5"/>
    </row>
    <row r="170564" spans="8:8" x14ac:dyDescent="0.25">
      <c r="H170564" s="5"/>
    </row>
    <row r="170565" spans="8:8" x14ac:dyDescent="0.25">
      <c r="H170565" s="5"/>
    </row>
    <row r="170566" spans="8:8" x14ac:dyDescent="0.25">
      <c r="H170566" s="5"/>
    </row>
    <row r="170567" spans="8:8" x14ac:dyDescent="0.25">
      <c r="H170567" s="5"/>
    </row>
    <row r="170568" spans="8:8" x14ac:dyDescent="0.25">
      <c r="H170568" s="5"/>
    </row>
    <row r="170569" spans="8:8" x14ac:dyDescent="0.25">
      <c r="H170569" s="5"/>
    </row>
    <row r="170570" spans="8:8" x14ac:dyDescent="0.25">
      <c r="H170570" s="5"/>
    </row>
    <row r="170571" spans="8:8" x14ac:dyDescent="0.25">
      <c r="H170571" s="5"/>
    </row>
    <row r="170572" spans="8:8" x14ac:dyDescent="0.25">
      <c r="H170572" s="5"/>
    </row>
    <row r="170573" spans="8:8" x14ac:dyDescent="0.25">
      <c r="H170573" s="5"/>
    </row>
    <row r="170574" spans="8:8" x14ac:dyDescent="0.25">
      <c r="H170574" s="5"/>
    </row>
    <row r="170575" spans="8:8" x14ac:dyDescent="0.25">
      <c r="H170575" s="5"/>
    </row>
    <row r="170576" spans="8:8" x14ac:dyDescent="0.25">
      <c r="H170576" s="5"/>
    </row>
    <row r="170577" spans="8:8" x14ac:dyDescent="0.25">
      <c r="H170577" s="5"/>
    </row>
    <row r="170578" spans="8:8" x14ac:dyDescent="0.25">
      <c r="H170578" s="5"/>
    </row>
    <row r="170579" spans="8:8" x14ac:dyDescent="0.25">
      <c r="H170579" s="5"/>
    </row>
    <row r="170580" spans="8:8" x14ac:dyDescent="0.25">
      <c r="H170580" s="5"/>
    </row>
    <row r="170581" spans="8:8" x14ac:dyDescent="0.25">
      <c r="H170581" s="5"/>
    </row>
    <row r="170582" spans="8:8" x14ac:dyDescent="0.25">
      <c r="H170582" s="5"/>
    </row>
    <row r="170583" spans="8:8" x14ac:dyDescent="0.25">
      <c r="H170583" s="5"/>
    </row>
    <row r="170584" spans="8:8" x14ac:dyDescent="0.25">
      <c r="H170584" s="5"/>
    </row>
    <row r="170585" spans="8:8" x14ac:dyDescent="0.25">
      <c r="H170585" s="5"/>
    </row>
    <row r="170586" spans="8:8" x14ac:dyDescent="0.25">
      <c r="H170586" s="5"/>
    </row>
    <row r="170587" spans="8:8" x14ac:dyDescent="0.25">
      <c r="H170587" s="5"/>
    </row>
    <row r="170588" spans="8:8" x14ac:dyDescent="0.25">
      <c r="H170588" s="5"/>
    </row>
    <row r="170589" spans="8:8" x14ac:dyDescent="0.25">
      <c r="H170589" s="5"/>
    </row>
    <row r="170590" spans="8:8" x14ac:dyDescent="0.25">
      <c r="H170590" s="5"/>
    </row>
    <row r="170591" spans="8:8" x14ac:dyDescent="0.25">
      <c r="H170591" s="5"/>
    </row>
    <row r="170592" spans="8:8" x14ac:dyDescent="0.25">
      <c r="H170592" s="5"/>
    </row>
    <row r="170593" spans="8:8" x14ac:dyDescent="0.25">
      <c r="H170593" s="5"/>
    </row>
    <row r="170594" spans="8:8" x14ac:dyDescent="0.25">
      <c r="H170594" s="5"/>
    </row>
    <row r="170595" spans="8:8" x14ac:dyDescent="0.25">
      <c r="H170595" s="5"/>
    </row>
    <row r="170596" spans="8:8" x14ac:dyDescent="0.25">
      <c r="H170596" s="5"/>
    </row>
    <row r="170597" spans="8:8" x14ac:dyDescent="0.25">
      <c r="H170597" s="5"/>
    </row>
    <row r="170598" spans="8:8" x14ac:dyDescent="0.25">
      <c r="H170598" s="5"/>
    </row>
    <row r="170599" spans="8:8" x14ac:dyDescent="0.25">
      <c r="H170599" s="5"/>
    </row>
    <row r="170600" spans="8:8" x14ac:dyDescent="0.25">
      <c r="H170600" s="5"/>
    </row>
    <row r="170601" spans="8:8" x14ac:dyDescent="0.25">
      <c r="H170601" s="5"/>
    </row>
    <row r="170602" spans="8:8" x14ac:dyDescent="0.25">
      <c r="H170602" s="5"/>
    </row>
    <row r="170603" spans="8:8" x14ac:dyDescent="0.25">
      <c r="H170603" s="5"/>
    </row>
    <row r="170604" spans="8:8" x14ac:dyDescent="0.25">
      <c r="H170604" s="5"/>
    </row>
    <row r="170605" spans="8:8" x14ac:dyDescent="0.25">
      <c r="H170605" s="5"/>
    </row>
    <row r="170606" spans="8:8" x14ac:dyDescent="0.25">
      <c r="H170606" s="5"/>
    </row>
    <row r="170607" spans="8:8" x14ac:dyDescent="0.25">
      <c r="H170607" s="5"/>
    </row>
    <row r="170608" spans="8:8" x14ac:dyDescent="0.25">
      <c r="H170608" s="5"/>
    </row>
    <row r="170609" spans="8:8" x14ac:dyDescent="0.25">
      <c r="H170609" s="5"/>
    </row>
    <row r="170610" spans="8:8" x14ac:dyDescent="0.25">
      <c r="H170610" s="5"/>
    </row>
    <row r="170611" spans="8:8" x14ac:dyDescent="0.25">
      <c r="H170611" s="5"/>
    </row>
    <row r="170612" spans="8:8" x14ac:dyDescent="0.25">
      <c r="H170612" s="5"/>
    </row>
    <row r="170613" spans="8:8" x14ac:dyDescent="0.25">
      <c r="H170613" s="5"/>
    </row>
    <row r="170614" spans="8:8" x14ac:dyDescent="0.25">
      <c r="H170614" s="5"/>
    </row>
    <row r="170615" spans="8:8" x14ac:dyDescent="0.25">
      <c r="H170615" s="5"/>
    </row>
    <row r="170616" spans="8:8" x14ac:dyDescent="0.25">
      <c r="H170616" s="5"/>
    </row>
    <row r="170617" spans="8:8" x14ac:dyDescent="0.25">
      <c r="H170617" s="5"/>
    </row>
    <row r="170618" spans="8:8" x14ac:dyDescent="0.25">
      <c r="H170618" s="5"/>
    </row>
    <row r="170619" spans="8:8" x14ac:dyDescent="0.25">
      <c r="H170619" s="5"/>
    </row>
    <row r="170620" spans="8:8" x14ac:dyDescent="0.25">
      <c r="H170620" s="5"/>
    </row>
    <row r="170621" spans="8:8" x14ac:dyDescent="0.25">
      <c r="H170621" s="5"/>
    </row>
    <row r="170622" spans="8:8" x14ac:dyDescent="0.25">
      <c r="H170622" s="5"/>
    </row>
    <row r="170623" spans="8:8" x14ac:dyDescent="0.25">
      <c r="H170623" s="5"/>
    </row>
    <row r="170624" spans="8:8" x14ac:dyDescent="0.25">
      <c r="H170624" s="5"/>
    </row>
    <row r="170625" spans="8:8" x14ac:dyDescent="0.25">
      <c r="H170625" s="5"/>
    </row>
    <row r="170626" spans="8:8" x14ac:dyDescent="0.25">
      <c r="H170626" s="5"/>
    </row>
    <row r="170627" spans="8:8" x14ac:dyDescent="0.25">
      <c r="H170627" s="5"/>
    </row>
    <row r="170628" spans="8:8" x14ac:dyDescent="0.25">
      <c r="H170628" s="5"/>
    </row>
    <row r="170629" spans="8:8" x14ac:dyDescent="0.25">
      <c r="H170629" s="5"/>
    </row>
    <row r="170630" spans="8:8" x14ac:dyDescent="0.25">
      <c r="H170630" s="5"/>
    </row>
    <row r="170631" spans="8:8" x14ac:dyDescent="0.25">
      <c r="H170631" s="5"/>
    </row>
    <row r="170632" spans="8:8" x14ac:dyDescent="0.25">
      <c r="H170632" s="5"/>
    </row>
    <row r="170633" spans="8:8" x14ac:dyDescent="0.25">
      <c r="H170633" s="5"/>
    </row>
    <row r="170634" spans="8:8" x14ac:dyDescent="0.25">
      <c r="H170634" s="5"/>
    </row>
    <row r="170635" spans="8:8" x14ac:dyDescent="0.25">
      <c r="H170635" s="5"/>
    </row>
    <row r="170636" spans="8:8" x14ac:dyDescent="0.25">
      <c r="H170636" s="5"/>
    </row>
    <row r="170637" spans="8:8" x14ac:dyDescent="0.25">
      <c r="H170637" s="5"/>
    </row>
    <row r="170638" spans="8:8" x14ac:dyDescent="0.25">
      <c r="H170638" s="5"/>
    </row>
    <row r="170639" spans="8:8" x14ac:dyDescent="0.25">
      <c r="H170639" s="5"/>
    </row>
    <row r="170640" spans="8:8" x14ac:dyDescent="0.25">
      <c r="H170640" s="5"/>
    </row>
    <row r="170641" spans="8:8" x14ac:dyDescent="0.25">
      <c r="H170641" s="5"/>
    </row>
    <row r="170642" spans="8:8" x14ac:dyDescent="0.25">
      <c r="H170642" s="5"/>
    </row>
    <row r="170643" spans="8:8" x14ac:dyDescent="0.25">
      <c r="H170643" s="5"/>
    </row>
    <row r="170644" spans="8:8" x14ac:dyDescent="0.25">
      <c r="H170644" s="5"/>
    </row>
    <row r="170645" spans="8:8" x14ac:dyDescent="0.25">
      <c r="H170645" s="5"/>
    </row>
    <row r="170646" spans="8:8" x14ac:dyDescent="0.25">
      <c r="H170646" s="5"/>
    </row>
    <row r="170647" spans="8:8" x14ac:dyDescent="0.25">
      <c r="H170647" s="5"/>
    </row>
    <row r="170648" spans="8:8" x14ac:dyDescent="0.25">
      <c r="H170648" s="5"/>
    </row>
    <row r="170649" spans="8:8" x14ac:dyDescent="0.25">
      <c r="H170649" s="5"/>
    </row>
    <row r="170650" spans="8:8" x14ac:dyDescent="0.25">
      <c r="H170650" s="5"/>
    </row>
    <row r="170651" spans="8:8" x14ac:dyDescent="0.25">
      <c r="H170651" s="5"/>
    </row>
    <row r="170652" spans="8:8" x14ac:dyDescent="0.25">
      <c r="H170652" s="5"/>
    </row>
    <row r="170653" spans="8:8" x14ac:dyDescent="0.25">
      <c r="H170653" s="5"/>
    </row>
    <row r="170654" spans="8:8" x14ac:dyDescent="0.25">
      <c r="H170654" s="5"/>
    </row>
    <row r="170655" spans="8:8" x14ac:dyDescent="0.25">
      <c r="H170655" s="5"/>
    </row>
    <row r="170656" spans="8:8" x14ac:dyDescent="0.25">
      <c r="H170656" s="5"/>
    </row>
    <row r="170657" spans="8:8" x14ac:dyDescent="0.25">
      <c r="H170657" s="5"/>
    </row>
    <row r="170658" spans="8:8" x14ac:dyDescent="0.25">
      <c r="H170658" s="5"/>
    </row>
    <row r="170659" spans="8:8" x14ac:dyDescent="0.25">
      <c r="H170659" s="5"/>
    </row>
    <row r="170660" spans="8:8" x14ac:dyDescent="0.25">
      <c r="H170660" s="5"/>
    </row>
    <row r="170661" spans="8:8" x14ac:dyDescent="0.25">
      <c r="H170661" s="5"/>
    </row>
    <row r="170662" spans="8:8" x14ac:dyDescent="0.25">
      <c r="H170662" s="5"/>
    </row>
    <row r="170663" spans="8:8" x14ac:dyDescent="0.25">
      <c r="H170663" s="5"/>
    </row>
    <row r="170664" spans="8:8" x14ac:dyDescent="0.25">
      <c r="H170664" s="5"/>
    </row>
    <row r="170665" spans="8:8" x14ac:dyDescent="0.25">
      <c r="H170665" s="5"/>
    </row>
    <row r="170666" spans="8:8" x14ac:dyDescent="0.25">
      <c r="H170666" s="5"/>
    </row>
    <row r="170667" spans="8:8" x14ac:dyDescent="0.25">
      <c r="H170667" s="5"/>
    </row>
    <row r="170668" spans="8:8" x14ac:dyDescent="0.25">
      <c r="H170668" s="5"/>
    </row>
    <row r="170669" spans="8:8" x14ac:dyDescent="0.25">
      <c r="H170669" s="5"/>
    </row>
    <row r="170670" spans="8:8" x14ac:dyDescent="0.25">
      <c r="H170670" s="5"/>
    </row>
    <row r="170671" spans="8:8" x14ac:dyDescent="0.25">
      <c r="H170671" s="5"/>
    </row>
    <row r="170672" spans="8:8" x14ac:dyDescent="0.25">
      <c r="H170672" s="5"/>
    </row>
    <row r="170673" spans="8:8" x14ac:dyDescent="0.25">
      <c r="H170673" s="5"/>
    </row>
    <row r="170674" spans="8:8" x14ac:dyDescent="0.25">
      <c r="H170674" s="5"/>
    </row>
    <row r="170675" spans="8:8" x14ac:dyDescent="0.25">
      <c r="H170675" s="5"/>
    </row>
    <row r="170676" spans="8:8" x14ac:dyDescent="0.25">
      <c r="H170676" s="5"/>
    </row>
    <row r="170677" spans="8:8" x14ac:dyDescent="0.25">
      <c r="H170677" s="5"/>
    </row>
    <row r="170678" spans="8:8" x14ac:dyDescent="0.25">
      <c r="H170678" s="5"/>
    </row>
    <row r="170679" spans="8:8" x14ac:dyDescent="0.25">
      <c r="H170679" s="5"/>
    </row>
    <row r="170680" spans="8:8" x14ac:dyDescent="0.25">
      <c r="H170680" s="5"/>
    </row>
    <row r="170681" spans="8:8" x14ac:dyDescent="0.25">
      <c r="H170681" s="5"/>
    </row>
    <row r="170682" spans="8:8" x14ac:dyDescent="0.25">
      <c r="H170682" s="5"/>
    </row>
    <row r="170683" spans="8:8" x14ac:dyDescent="0.25">
      <c r="H170683" s="5"/>
    </row>
    <row r="170684" spans="8:8" x14ac:dyDescent="0.25">
      <c r="H170684" s="5"/>
    </row>
    <row r="170685" spans="8:8" x14ac:dyDescent="0.25">
      <c r="H170685" s="5"/>
    </row>
    <row r="170686" spans="8:8" x14ac:dyDescent="0.25">
      <c r="H170686" s="5"/>
    </row>
    <row r="170687" spans="8:8" x14ac:dyDescent="0.25">
      <c r="H170687" s="5"/>
    </row>
    <row r="170688" spans="8:8" x14ac:dyDescent="0.25">
      <c r="H170688" s="5"/>
    </row>
    <row r="170689" spans="8:8" x14ac:dyDescent="0.25">
      <c r="H170689" s="5"/>
    </row>
    <row r="170690" spans="8:8" x14ac:dyDescent="0.25">
      <c r="H170690" s="5"/>
    </row>
    <row r="170691" spans="8:8" x14ac:dyDescent="0.25">
      <c r="H170691" s="5"/>
    </row>
    <row r="170692" spans="8:8" x14ac:dyDescent="0.25">
      <c r="H170692" s="5"/>
    </row>
    <row r="170693" spans="8:8" x14ac:dyDescent="0.25">
      <c r="H170693" s="5"/>
    </row>
    <row r="170694" spans="8:8" x14ac:dyDescent="0.25">
      <c r="H170694" s="5"/>
    </row>
    <row r="170695" spans="8:8" x14ac:dyDescent="0.25">
      <c r="H170695" s="5"/>
    </row>
    <row r="170696" spans="8:8" x14ac:dyDescent="0.25">
      <c r="H170696" s="5"/>
    </row>
    <row r="170697" spans="8:8" x14ac:dyDescent="0.25">
      <c r="H170697" s="5"/>
    </row>
    <row r="170698" spans="8:8" x14ac:dyDescent="0.25">
      <c r="H170698" s="5"/>
    </row>
    <row r="170699" spans="8:8" x14ac:dyDescent="0.25">
      <c r="H170699" s="5"/>
    </row>
    <row r="170700" spans="8:8" x14ac:dyDescent="0.25">
      <c r="H170700" s="5"/>
    </row>
    <row r="170701" spans="8:8" x14ac:dyDescent="0.25">
      <c r="H170701" s="5"/>
    </row>
    <row r="170702" spans="8:8" x14ac:dyDescent="0.25">
      <c r="H170702" s="5"/>
    </row>
    <row r="170703" spans="8:8" x14ac:dyDescent="0.25">
      <c r="H170703" s="5"/>
    </row>
    <row r="170704" spans="8:8" x14ac:dyDescent="0.25">
      <c r="H170704" s="5"/>
    </row>
    <row r="170705" spans="8:8" x14ac:dyDescent="0.25">
      <c r="H170705" s="5"/>
    </row>
    <row r="170706" spans="8:8" x14ac:dyDescent="0.25">
      <c r="H170706" s="5"/>
    </row>
    <row r="170707" spans="8:8" x14ac:dyDescent="0.25">
      <c r="H170707" s="5"/>
    </row>
    <row r="170708" spans="8:8" x14ac:dyDescent="0.25">
      <c r="H170708" s="5"/>
    </row>
    <row r="170709" spans="8:8" x14ac:dyDescent="0.25">
      <c r="H170709" s="5"/>
    </row>
    <row r="170710" spans="8:8" x14ac:dyDescent="0.25">
      <c r="H170710" s="5"/>
    </row>
    <row r="170711" spans="8:8" x14ac:dyDescent="0.25">
      <c r="H170711" s="5"/>
    </row>
    <row r="170712" spans="8:8" x14ac:dyDescent="0.25">
      <c r="H170712" s="5"/>
    </row>
    <row r="170713" spans="8:8" x14ac:dyDescent="0.25">
      <c r="H170713" s="5"/>
    </row>
    <row r="170714" spans="8:8" x14ac:dyDescent="0.25">
      <c r="H170714" s="5"/>
    </row>
    <row r="170715" spans="8:8" x14ac:dyDescent="0.25">
      <c r="H170715" s="5"/>
    </row>
    <row r="170716" spans="8:8" x14ac:dyDescent="0.25">
      <c r="H170716" s="5"/>
    </row>
    <row r="170717" spans="8:8" x14ac:dyDescent="0.25">
      <c r="H170717" s="5"/>
    </row>
    <row r="170718" spans="8:8" x14ac:dyDescent="0.25">
      <c r="H170718" s="5"/>
    </row>
    <row r="170719" spans="8:8" x14ac:dyDescent="0.25">
      <c r="H170719" s="5"/>
    </row>
    <row r="170720" spans="8:8" x14ac:dyDescent="0.25">
      <c r="H170720" s="5"/>
    </row>
    <row r="170721" spans="8:8" x14ac:dyDescent="0.25">
      <c r="H170721" s="5"/>
    </row>
    <row r="170722" spans="8:8" x14ac:dyDescent="0.25">
      <c r="H170722" s="5"/>
    </row>
    <row r="170723" spans="8:8" x14ac:dyDescent="0.25">
      <c r="H170723" s="5"/>
    </row>
    <row r="170724" spans="8:8" x14ac:dyDescent="0.25">
      <c r="H170724" s="5"/>
    </row>
    <row r="170725" spans="8:8" x14ac:dyDescent="0.25">
      <c r="H170725" s="5"/>
    </row>
    <row r="170726" spans="8:8" x14ac:dyDescent="0.25">
      <c r="H170726" s="5"/>
    </row>
    <row r="170727" spans="8:8" x14ac:dyDescent="0.25">
      <c r="H170727" s="5"/>
    </row>
    <row r="170728" spans="8:8" x14ac:dyDescent="0.25">
      <c r="H170728" s="5"/>
    </row>
    <row r="170729" spans="8:8" x14ac:dyDescent="0.25">
      <c r="H170729" s="5"/>
    </row>
    <row r="170730" spans="8:8" x14ac:dyDescent="0.25">
      <c r="H170730" s="5"/>
    </row>
    <row r="170731" spans="8:8" x14ac:dyDescent="0.25">
      <c r="H170731" s="5"/>
    </row>
    <row r="170732" spans="8:8" x14ac:dyDescent="0.25">
      <c r="H170732" s="5"/>
    </row>
    <row r="170733" spans="8:8" x14ac:dyDescent="0.25">
      <c r="H170733" s="5"/>
    </row>
    <row r="170734" spans="8:8" x14ac:dyDescent="0.25">
      <c r="H170734" s="5"/>
    </row>
    <row r="170735" spans="8:8" x14ac:dyDescent="0.25">
      <c r="H170735" s="5"/>
    </row>
    <row r="170736" spans="8:8" x14ac:dyDescent="0.25">
      <c r="H170736" s="5"/>
    </row>
    <row r="170737" spans="8:8" x14ac:dyDescent="0.25">
      <c r="H170737" s="5"/>
    </row>
    <row r="170738" spans="8:8" x14ac:dyDescent="0.25">
      <c r="H170738" s="5"/>
    </row>
    <row r="170739" spans="8:8" x14ac:dyDescent="0.25">
      <c r="H170739" s="5"/>
    </row>
    <row r="170740" spans="8:8" x14ac:dyDescent="0.25">
      <c r="H170740" s="5"/>
    </row>
    <row r="170741" spans="8:8" x14ac:dyDescent="0.25">
      <c r="H170741" s="5"/>
    </row>
    <row r="170742" spans="8:8" x14ac:dyDescent="0.25">
      <c r="H170742" s="5"/>
    </row>
    <row r="170743" spans="8:8" x14ac:dyDescent="0.25">
      <c r="H170743" s="5"/>
    </row>
    <row r="170744" spans="8:8" x14ac:dyDescent="0.25">
      <c r="H170744" s="5"/>
    </row>
    <row r="170745" spans="8:8" x14ac:dyDescent="0.25">
      <c r="H170745" s="5"/>
    </row>
    <row r="170746" spans="8:8" x14ac:dyDescent="0.25">
      <c r="H170746" s="5"/>
    </row>
    <row r="170747" spans="8:8" x14ac:dyDescent="0.25">
      <c r="H170747" s="5"/>
    </row>
    <row r="170748" spans="8:8" x14ac:dyDescent="0.25">
      <c r="H170748" s="5"/>
    </row>
    <row r="170749" spans="8:8" x14ac:dyDescent="0.25">
      <c r="H170749" s="5"/>
    </row>
    <row r="170750" spans="8:8" x14ac:dyDescent="0.25">
      <c r="H170750" s="5"/>
    </row>
    <row r="170751" spans="8:8" x14ac:dyDescent="0.25">
      <c r="H170751" s="5"/>
    </row>
    <row r="170752" spans="8:8" x14ac:dyDescent="0.25">
      <c r="H170752" s="5"/>
    </row>
    <row r="170753" spans="8:8" x14ac:dyDescent="0.25">
      <c r="H170753" s="5"/>
    </row>
    <row r="170754" spans="8:8" x14ac:dyDescent="0.25">
      <c r="H170754" s="5"/>
    </row>
    <row r="170755" spans="8:8" x14ac:dyDescent="0.25">
      <c r="H170755" s="5"/>
    </row>
    <row r="170756" spans="8:8" x14ac:dyDescent="0.25">
      <c r="H170756" s="5"/>
    </row>
    <row r="170757" spans="8:8" x14ac:dyDescent="0.25">
      <c r="H170757" s="5"/>
    </row>
    <row r="170758" spans="8:8" x14ac:dyDescent="0.25">
      <c r="H170758" s="5"/>
    </row>
    <row r="170759" spans="8:8" x14ac:dyDescent="0.25">
      <c r="H170759" s="5"/>
    </row>
    <row r="170760" spans="8:8" x14ac:dyDescent="0.25">
      <c r="H170760" s="5"/>
    </row>
    <row r="170761" spans="8:8" x14ac:dyDescent="0.25">
      <c r="H170761" s="5"/>
    </row>
    <row r="170762" spans="8:8" x14ac:dyDescent="0.25">
      <c r="H170762" s="5"/>
    </row>
    <row r="170763" spans="8:8" x14ac:dyDescent="0.25">
      <c r="H170763" s="5"/>
    </row>
    <row r="170764" spans="8:8" x14ac:dyDescent="0.25">
      <c r="H170764" s="5"/>
    </row>
    <row r="170765" spans="8:8" x14ac:dyDescent="0.25">
      <c r="H170765" s="5"/>
    </row>
    <row r="170766" spans="8:8" x14ac:dyDescent="0.25">
      <c r="H170766" s="5"/>
    </row>
    <row r="170767" spans="8:8" x14ac:dyDescent="0.25">
      <c r="H170767" s="5"/>
    </row>
    <row r="170768" spans="8:8" x14ac:dyDescent="0.25">
      <c r="H170768" s="5"/>
    </row>
    <row r="170769" spans="8:8" x14ac:dyDescent="0.25">
      <c r="H170769" s="5"/>
    </row>
    <row r="170770" spans="8:8" x14ac:dyDescent="0.25">
      <c r="H170770" s="5"/>
    </row>
    <row r="170771" spans="8:8" x14ac:dyDescent="0.25">
      <c r="H170771" s="5"/>
    </row>
    <row r="170772" spans="8:8" x14ac:dyDescent="0.25">
      <c r="H170772" s="5"/>
    </row>
    <row r="170773" spans="8:8" x14ac:dyDescent="0.25">
      <c r="H170773" s="5"/>
    </row>
    <row r="170774" spans="8:8" x14ac:dyDescent="0.25">
      <c r="H170774" s="5"/>
    </row>
    <row r="170775" spans="8:8" x14ac:dyDescent="0.25">
      <c r="H170775" s="5"/>
    </row>
    <row r="170776" spans="8:8" x14ac:dyDescent="0.25">
      <c r="H170776" s="5"/>
    </row>
    <row r="170777" spans="8:8" x14ac:dyDescent="0.25">
      <c r="H170777" s="5"/>
    </row>
    <row r="170778" spans="8:8" x14ac:dyDescent="0.25">
      <c r="H170778" s="5"/>
    </row>
    <row r="170779" spans="8:8" x14ac:dyDescent="0.25">
      <c r="H170779" s="5"/>
    </row>
    <row r="170780" spans="8:8" x14ac:dyDescent="0.25">
      <c r="H170780" s="5"/>
    </row>
    <row r="170781" spans="8:8" x14ac:dyDescent="0.25">
      <c r="H170781" s="5"/>
    </row>
    <row r="170782" spans="8:8" x14ac:dyDescent="0.25">
      <c r="H170782" s="5"/>
    </row>
    <row r="170783" spans="8:8" x14ac:dyDescent="0.25">
      <c r="H170783" s="5"/>
    </row>
    <row r="170784" spans="8:8" x14ac:dyDescent="0.25">
      <c r="H170784" s="5"/>
    </row>
    <row r="170785" spans="8:8" x14ac:dyDescent="0.25">
      <c r="H170785" s="5"/>
    </row>
    <row r="170786" spans="8:8" x14ac:dyDescent="0.25">
      <c r="H170786" s="5"/>
    </row>
    <row r="170787" spans="8:8" x14ac:dyDescent="0.25">
      <c r="H170787" s="5"/>
    </row>
    <row r="170788" spans="8:8" x14ac:dyDescent="0.25">
      <c r="H170788" s="5"/>
    </row>
    <row r="170789" spans="8:8" x14ac:dyDescent="0.25">
      <c r="H170789" s="5"/>
    </row>
    <row r="170790" spans="8:8" x14ac:dyDescent="0.25">
      <c r="H170790" s="5"/>
    </row>
    <row r="170791" spans="8:8" x14ac:dyDescent="0.25">
      <c r="H170791" s="5"/>
    </row>
    <row r="170792" spans="8:8" x14ac:dyDescent="0.25">
      <c r="H170792" s="5"/>
    </row>
    <row r="170793" spans="8:8" x14ac:dyDescent="0.25">
      <c r="H170793" s="5"/>
    </row>
    <row r="170794" spans="8:8" x14ac:dyDescent="0.25">
      <c r="H170794" s="5"/>
    </row>
    <row r="170795" spans="8:8" x14ac:dyDescent="0.25">
      <c r="H170795" s="5"/>
    </row>
    <row r="170796" spans="8:8" x14ac:dyDescent="0.25">
      <c r="H170796" s="5"/>
    </row>
    <row r="170797" spans="8:8" x14ac:dyDescent="0.25">
      <c r="H170797" s="5"/>
    </row>
    <row r="170798" spans="8:8" x14ac:dyDescent="0.25">
      <c r="H170798" s="5"/>
    </row>
    <row r="170799" spans="8:8" x14ac:dyDescent="0.25">
      <c r="H170799" s="5"/>
    </row>
    <row r="170800" spans="8:8" x14ac:dyDescent="0.25">
      <c r="H170800" s="5"/>
    </row>
    <row r="170801" spans="8:8" x14ac:dyDescent="0.25">
      <c r="H170801" s="5"/>
    </row>
    <row r="170802" spans="8:8" x14ac:dyDescent="0.25">
      <c r="H170802" s="5"/>
    </row>
    <row r="170803" spans="8:8" x14ac:dyDescent="0.25">
      <c r="H170803" s="5"/>
    </row>
    <row r="170804" spans="8:8" x14ac:dyDescent="0.25">
      <c r="H170804" s="5"/>
    </row>
    <row r="170805" spans="8:8" x14ac:dyDescent="0.25">
      <c r="H170805" s="5"/>
    </row>
    <row r="170806" spans="8:8" x14ac:dyDescent="0.25">
      <c r="H170806" s="5"/>
    </row>
    <row r="170807" spans="8:8" x14ac:dyDescent="0.25">
      <c r="H170807" s="5"/>
    </row>
    <row r="170808" spans="8:8" x14ac:dyDescent="0.25">
      <c r="H170808" s="5"/>
    </row>
    <row r="170809" spans="8:8" x14ac:dyDescent="0.25">
      <c r="H170809" s="5"/>
    </row>
    <row r="170810" spans="8:8" x14ac:dyDescent="0.25">
      <c r="H170810" s="5"/>
    </row>
    <row r="170811" spans="8:8" x14ac:dyDescent="0.25">
      <c r="H170811" s="5"/>
    </row>
    <row r="170812" spans="8:8" x14ac:dyDescent="0.25">
      <c r="H170812" s="5"/>
    </row>
    <row r="170813" spans="8:8" x14ac:dyDescent="0.25">
      <c r="H170813" s="5"/>
    </row>
    <row r="170814" spans="8:8" x14ac:dyDescent="0.25">
      <c r="H170814" s="5"/>
    </row>
    <row r="170815" spans="8:8" x14ac:dyDescent="0.25">
      <c r="H170815" s="5"/>
    </row>
    <row r="170816" spans="8:8" x14ac:dyDescent="0.25">
      <c r="H170816" s="5"/>
    </row>
    <row r="170817" spans="8:8" x14ac:dyDescent="0.25">
      <c r="H170817" s="5"/>
    </row>
    <row r="170818" spans="8:8" x14ac:dyDescent="0.25">
      <c r="H170818" s="5"/>
    </row>
    <row r="170819" spans="8:8" x14ac:dyDescent="0.25">
      <c r="H170819" s="5"/>
    </row>
    <row r="170820" spans="8:8" x14ac:dyDescent="0.25">
      <c r="H170820" s="5"/>
    </row>
    <row r="170821" spans="8:8" x14ac:dyDescent="0.25">
      <c r="H170821" s="5"/>
    </row>
    <row r="170822" spans="8:8" x14ac:dyDescent="0.25">
      <c r="H170822" s="5"/>
    </row>
    <row r="170823" spans="8:8" x14ac:dyDescent="0.25">
      <c r="H170823" s="5"/>
    </row>
    <row r="170824" spans="8:8" x14ac:dyDescent="0.25">
      <c r="H170824" s="5"/>
    </row>
    <row r="170825" spans="8:8" x14ac:dyDescent="0.25">
      <c r="H170825" s="5"/>
    </row>
    <row r="170826" spans="8:8" x14ac:dyDescent="0.25">
      <c r="H170826" s="5"/>
    </row>
    <row r="170827" spans="8:8" x14ac:dyDescent="0.25">
      <c r="H170827" s="5"/>
    </row>
    <row r="170828" spans="8:8" x14ac:dyDescent="0.25">
      <c r="H170828" s="5"/>
    </row>
    <row r="170829" spans="8:8" x14ac:dyDescent="0.25">
      <c r="H170829" s="5"/>
    </row>
    <row r="170830" spans="8:8" x14ac:dyDescent="0.25">
      <c r="H170830" s="5"/>
    </row>
    <row r="170831" spans="8:8" x14ac:dyDescent="0.25">
      <c r="H170831" s="5"/>
    </row>
    <row r="170832" spans="8:8" x14ac:dyDescent="0.25">
      <c r="H170832" s="5"/>
    </row>
    <row r="170833" spans="8:8" x14ac:dyDescent="0.25">
      <c r="H170833" s="5"/>
    </row>
    <row r="170834" spans="8:8" x14ac:dyDescent="0.25">
      <c r="H170834" s="5"/>
    </row>
    <row r="170835" spans="8:8" x14ac:dyDescent="0.25">
      <c r="H170835" s="5"/>
    </row>
    <row r="170836" spans="8:8" x14ac:dyDescent="0.25">
      <c r="H170836" s="5"/>
    </row>
    <row r="170837" spans="8:8" x14ac:dyDescent="0.25">
      <c r="H170837" s="5"/>
    </row>
    <row r="170838" spans="8:8" x14ac:dyDescent="0.25">
      <c r="H170838" s="5"/>
    </row>
    <row r="170839" spans="8:8" x14ac:dyDescent="0.25">
      <c r="H170839" s="5"/>
    </row>
    <row r="170840" spans="8:8" x14ac:dyDescent="0.25">
      <c r="H170840" s="5"/>
    </row>
    <row r="170841" spans="8:8" x14ac:dyDescent="0.25">
      <c r="H170841" s="5"/>
    </row>
    <row r="170842" spans="8:8" x14ac:dyDescent="0.25">
      <c r="H170842" s="5"/>
    </row>
    <row r="170843" spans="8:8" x14ac:dyDescent="0.25">
      <c r="H170843" s="5"/>
    </row>
    <row r="170844" spans="8:8" x14ac:dyDescent="0.25">
      <c r="H170844" s="5"/>
    </row>
    <row r="170845" spans="8:8" x14ac:dyDescent="0.25">
      <c r="H170845" s="5"/>
    </row>
    <row r="170846" spans="8:8" x14ac:dyDescent="0.25">
      <c r="H170846" s="5"/>
    </row>
    <row r="170847" spans="8:8" x14ac:dyDescent="0.25">
      <c r="H170847" s="5"/>
    </row>
    <row r="170848" spans="8:8" x14ac:dyDescent="0.25">
      <c r="H170848" s="5"/>
    </row>
    <row r="170849" spans="8:8" x14ac:dyDescent="0.25">
      <c r="H170849" s="5"/>
    </row>
    <row r="170850" spans="8:8" x14ac:dyDescent="0.25">
      <c r="H170850" s="5"/>
    </row>
    <row r="170851" spans="8:8" x14ac:dyDescent="0.25">
      <c r="H170851" s="5"/>
    </row>
    <row r="170852" spans="8:8" x14ac:dyDescent="0.25">
      <c r="H170852" s="5"/>
    </row>
    <row r="170853" spans="8:8" x14ac:dyDescent="0.25">
      <c r="H170853" s="5"/>
    </row>
    <row r="170854" spans="8:8" x14ac:dyDescent="0.25">
      <c r="H170854" s="5"/>
    </row>
    <row r="170855" spans="8:8" x14ac:dyDescent="0.25">
      <c r="H170855" s="5"/>
    </row>
    <row r="170856" spans="8:8" x14ac:dyDescent="0.25">
      <c r="H170856" s="5"/>
    </row>
    <row r="170857" spans="8:8" x14ac:dyDescent="0.25">
      <c r="H170857" s="5"/>
    </row>
    <row r="170858" spans="8:8" x14ac:dyDescent="0.25">
      <c r="H170858" s="5"/>
    </row>
    <row r="170859" spans="8:8" x14ac:dyDescent="0.25">
      <c r="H170859" s="5"/>
    </row>
    <row r="170860" spans="8:8" x14ac:dyDescent="0.25">
      <c r="H170860" s="5"/>
    </row>
    <row r="170861" spans="8:8" x14ac:dyDescent="0.25">
      <c r="H170861" s="5"/>
    </row>
    <row r="170862" spans="8:8" x14ac:dyDescent="0.25">
      <c r="H170862" s="5"/>
    </row>
    <row r="170863" spans="8:8" x14ac:dyDescent="0.25">
      <c r="H170863" s="5"/>
    </row>
    <row r="170864" spans="8:8" x14ac:dyDescent="0.25">
      <c r="H170864" s="5"/>
    </row>
    <row r="170865" spans="8:8" x14ac:dyDescent="0.25">
      <c r="H170865" s="5"/>
    </row>
    <row r="170866" spans="8:8" x14ac:dyDescent="0.25">
      <c r="H170866" s="5"/>
    </row>
    <row r="170867" spans="8:8" x14ac:dyDescent="0.25">
      <c r="H170867" s="5"/>
    </row>
    <row r="170868" spans="8:8" x14ac:dyDescent="0.25">
      <c r="H170868" s="5"/>
    </row>
    <row r="170869" spans="8:8" x14ac:dyDescent="0.25">
      <c r="H170869" s="5"/>
    </row>
    <row r="170870" spans="8:8" x14ac:dyDescent="0.25">
      <c r="H170870" s="5"/>
    </row>
    <row r="170871" spans="8:8" x14ac:dyDescent="0.25">
      <c r="H170871" s="5"/>
    </row>
    <row r="170872" spans="8:8" x14ac:dyDescent="0.25">
      <c r="H170872" s="5"/>
    </row>
    <row r="170873" spans="8:8" x14ac:dyDescent="0.25">
      <c r="H170873" s="5"/>
    </row>
    <row r="170874" spans="8:8" x14ac:dyDescent="0.25">
      <c r="H170874" s="5"/>
    </row>
    <row r="170875" spans="8:8" x14ac:dyDescent="0.25">
      <c r="H170875" s="5"/>
    </row>
    <row r="170876" spans="8:8" x14ac:dyDescent="0.25">
      <c r="H170876" s="5"/>
    </row>
    <row r="170877" spans="8:8" x14ac:dyDescent="0.25">
      <c r="H170877" s="5"/>
    </row>
    <row r="170878" spans="8:8" x14ac:dyDescent="0.25">
      <c r="H170878" s="5"/>
    </row>
    <row r="170879" spans="8:8" x14ac:dyDescent="0.25">
      <c r="H170879" s="5"/>
    </row>
    <row r="170880" spans="8:8" x14ac:dyDescent="0.25">
      <c r="H170880" s="5"/>
    </row>
    <row r="170881" spans="8:8" x14ac:dyDescent="0.25">
      <c r="H170881" s="5"/>
    </row>
    <row r="170882" spans="8:8" x14ac:dyDescent="0.25">
      <c r="H170882" s="5"/>
    </row>
    <row r="170883" spans="8:8" x14ac:dyDescent="0.25">
      <c r="H170883" s="5"/>
    </row>
    <row r="170884" spans="8:8" x14ac:dyDescent="0.25">
      <c r="H170884" s="5"/>
    </row>
    <row r="170885" spans="8:8" x14ac:dyDescent="0.25">
      <c r="H170885" s="5"/>
    </row>
    <row r="170886" spans="8:8" x14ac:dyDescent="0.25">
      <c r="H170886" s="5"/>
    </row>
    <row r="170887" spans="8:8" x14ac:dyDescent="0.25">
      <c r="H170887" s="5"/>
    </row>
    <row r="170888" spans="8:8" x14ac:dyDescent="0.25">
      <c r="H170888" s="5"/>
    </row>
    <row r="170889" spans="8:8" x14ac:dyDescent="0.25">
      <c r="H170889" s="5"/>
    </row>
    <row r="170890" spans="8:8" x14ac:dyDescent="0.25">
      <c r="H170890" s="5"/>
    </row>
    <row r="170891" spans="8:8" x14ac:dyDescent="0.25">
      <c r="H170891" s="5"/>
    </row>
    <row r="170892" spans="8:8" x14ac:dyDescent="0.25">
      <c r="H170892" s="5"/>
    </row>
    <row r="170893" spans="8:8" x14ac:dyDescent="0.25">
      <c r="H170893" s="5"/>
    </row>
    <row r="170894" spans="8:8" x14ac:dyDescent="0.25">
      <c r="H170894" s="5"/>
    </row>
    <row r="170895" spans="8:8" x14ac:dyDescent="0.25">
      <c r="H170895" s="5"/>
    </row>
    <row r="170896" spans="8:8" x14ac:dyDescent="0.25">
      <c r="H170896" s="5"/>
    </row>
    <row r="170897" spans="8:8" x14ac:dyDescent="0.25">
      <c r="H170897" s="5"/>
    </row>
    <row r="170898" spans="8:8" x14ac:dyDescent="0.25">
      <c r="H170898" s="5"/>
    </row>
    <row r="170899" spans="8:8" x14ac:dyDescent="0.25">
      <c r="H170899" s="5"/>
    </row>
    <row r="170900" spans="8:8" x14ac:dyDescent="0.25">
      <c r="H170900" s="5"/>
    </row>
    <row r="170901" spans="8:8" x14ac:dyDescent="0.25">
      <c r="H170901" s="5"/>
    </row>
    <row r="170902" spans="8:8" x14ac:dyDescent="0.25">
      <c r="H170902" s="5"/>
    </row>
    <row r="170903" spans="8:8" x14ac:dyDescent="0.25">
      <c r="H170903" s="5"/>
    </row>
    <row r="170904" spans="8:8" x14ac:dyDescent="0.25">
      <c r="H170904" s="5"/>
    </row>
    <row r="170905" spans="8:8" x14ac:dyDescent="0.25">
      <c r="H170905" s="5"/>
    </row>
    <row r="170906" spans="8:8" x14ac:dyDescent="0.25">
      <c r="H170906" s="5"/>
    </row>
    <row r="170907" spans="8:8" x14ac:dyDescent="0.25">
      <c r="H170907" s="5"/>
    </row>
    <row r="170908" spans="8:8" x14ac:dyDescent="0.25">
      <c r="H170908" s="5"/>
    </row>
    <row r="170909" spans="8:8" x14ac:dyDescent="0.25">
      <c r="H170909" s="5"/>
    </row>
    <row r="170910" spans="8:8" x14ac:dyDescent="0.25">
      <c r="H170910" s="5"/>
    </row>
    <row r="170911" spans="8:8" x14ac:dyDescent="0.25">
      <c r="H170911" s="5"/>
    </row>
    <row r="170912" spans="8:8" x14ac:dyDescent="0.25">
      <c r="H170912" s="5"/>
    </row>
    <row r="170913" spans="8:8" x14ac:dyDescent="0.25">
      <c r="H170913" s="5"/>
    </row>
    <row r="170914" spans="8:8" x14ac:dyDescent="0.25">
      <c r="H170914" s="5"/>
    </row>
    <row r="170915" spans="8:8" x14ac:dyDescent="0.25">
      <c r="H170915" s="5"/>
    </row>
    <row r="170916" spans="8:8" x14ac:dyDescent="0.25">
      <c r="H170916" s="5"/>
    </row>
    <row r="170917" spans="8:8" x14ac:dyDescent="0.25">
      <c r="H170917" s="5"/>
    </row>
    <row r="170918" spans="8:8" x14ac:dyDescent="0.25">
      <c r="H170918" s="5"/>
    </row>
    <row r="170919" spans="8:8" x14ac:dyDescent="0.25">
      <c r="H170919" s="5"/>
    </row>
    <row r="170920" spans="8:8" x14ac:dyDescent="0.25">
      <c r="H170920" s="5"/>
    </row>
    <row r="170921" spans="8:8" x14ac:dyDescent="0.25">
      <c r="H170921" s="5"/>
    </row>
    <row r="170922" spans="8:8" x14ac:dyDescent="0.25">
      <c r="H170922" s="5"/>
    </row>
    <row r="170923" spans="8:8" x14ac:dyDescent="0.25">
      <c r="H170923" s="5"/>
    </row>
    <row r="170924" spans="8:8" x14ac:dyDescent="0.25">
      <c r="H170924" s="5"/>
    </row>
    <row r="170925" spans="8:8" x14ac:dyDescent="0.25">
      <c r="H170925" s="5"/>
    </row>
    <row r="170926" spans="8:8" x14ac:dyDescent="0.25">
      <c r="H170926" s="5"/>
    </row>
    <row r="170927" spans="8:8" x14ac:dyDescent="0.25">
      <c r="H170927" s="5"/>
    </row>
    <row r="170928" spans="8:8" x14ac:dyDescent="0.25">
      <c r="H170928" s="5"/>
    </row>
    <row r="170929" spans="8:8" x14ac:dyDescent="0.25">
      <c r="H170929" s="5"/>
    </row>
    <row r="170930" spans="8:8" x14ac:dyDescent="0.25">
      <c r="H170930" s="5"/>
    </row>
    <row r="170931" spans="8:8" x14ac:dyDescent="0.25">
      <c r="H170931" s="5"/>
    </row>
    <row r="170932" spans="8:8" x14ac:dyDescent="0.25">
      <c r="H170932" s="5"/>
    </row>
    <row r="170933" spans="8:8" x14ac:dyDescent="0.25">
      <c r="H170933" s="5"/>
    </row>
    <row r="170934" spans="8:8" x14ac:dyDescent="0.25">
      <c r="H170934" s="5"/>
    </row>
    <row r="170935" spans="8:8" x14ac:dyDescent="0.25">
      <c r="H170935" s="5"/>
    </row>
    <row r="170936" spans="8:8" x14ac:dyDescent="0.25">
      <c r="H170936" s="5"/>
    </row>
    <row r="170937" spans="8:8" x14ac:dyDescent="0.25">
      <c r="H170937" s="5"/>
    </row>
    <row r="170938" spans="8:8" x14ac:dyDescent="0.25">
      <c r="H170938" s="5"/>
    </row>
    <row r="170939" spans="8:8" x14ac:dyDescent="0.25">
      <c r="H170939" s="5"/>
    </row>
    <row r="170940" spans="8:8" x14ac:dyDescent="0.25">
      <c r="H170940" s="5"/>
    </row>
    <row r="170941" spans="8:8" x14ac:dyDescent="0.25">
      <c r="H170941" s="5"/>
    </row>
    <row r="170942" spans="8:8" x14ac:dyDescent="0.25">
      <c r="H170942" s="5"/>
    </row>
    <row r="170943" spans="8:8" x14ac:dyDescent="0.25">
      <c r="H170943" s="5"/>
    </row>
    <row r="170944" spans="8:8" x14ac:dyDescent="0.25">
      <c r="H170944" s="5"/>
    </row>
    <row r="170945" spans="8:8" x14ac:dyDescent="0.25">
      <c r="H170945" s="5"/>
    </row>
    <row r="170946" spans="8:8" x14ac:dyDescent="0.25">
      <c r="H170946" s="5"/>
    </row>
    <row r="170947" spans="8:8" x14ac:dyDescent="0.25">
      <c r="H170947" s="5"/>
    </row>
    <row r="170948" spans="8:8" x14ac:dyDescent="0.25">
      <c r="H170948" s="5"/>
    </row>
    <row r="170949" spans="8:8" x14ac:dyDescent="0.25">
      <c r="H170949" s="5"/>
    </row>
    <row r="170950" spans="8:8" x14ac:dyDescent="0.25">
      <c r="H170950" s="5"/>
    </row>
    <row r="170951" spans="8:8" x14ac:dyDescent="0.25">
      <c r="H170951" s="5"/>
    </row>
    <row r="170952" spans="8:8" x14ac:dyDescent="0.25">
      <c r="H170952" s="5"/>
    </row>
    <row r="170953" spans="8:8" x14ac:dyDescent="0.25">
      <c r="H170953" s="5"/>
    </row>
    <row r="170954" spans="8:8" x14ac:dyDescent="0.25">
      <c r="H170954" s="5"/>
    </row>
    <row r="170955" spans="8:8" x14ac:dyDescent="0.25">
      <c r="H170955" s="5"/>
    </row>
    <row r="170956" spans="8:8" x14ac:dyDescent="0.25">
      <c r="H170956" s="5"/>
    </row>
    <row r="170957" spans="8:8" x14ac:dyDescent="0.25">
      <c r="H170957" s="5"/>
    </row>
    <row r="170958" spans="8:8" x14ac:dyDescent="0.25">
      <c r="H170958" s="5"/>
    </row>
    <row r="170959" spans="8:8" x14ac:dyDescent="0.25">
      <c r="H170959" s="5"/>
    </row>
    <row r="170960" spans="8:8" x14ac:dyDescent="0.25">
      <c r="H170960" s="5"/>
    </row>
    <row r="170961" spans="8:8" x14ac:dyDescent="0.25">
      <c r="H170961" s="5"/>
    </row>
    <row r="170962" spans="8:8" x14ac:dyDescent="0.25">
      <c r="H170962" s="5"/>
    </row>
    <row r="170963" spans="8:8" x14ac:dyDescent="0.25">
      <c r="H170963" s="5"/>
    </row>
    <row r="170964" spans="8:8" x14ac:dyDescent="0.25">
      <c r="H170964" s="5"/>
    </row>
    <row r="170965" spans="8:8" x14ac:dyDescent="0.25">
      <c r="H170965" s="5"/>
    </row>
    <row r="170966" spans="8:8" x14ac:dyDescent="0.25">
      <c r="H170966" s="5"/>
    </row>
    <row r="170967" spans="8:8" x14ac:dyDescent="0.25">
      <c r="H170967" s="5"/>
    </row>
    <row r="170968" spans="8:8" x14ac:dyDescent="0.25">
      <c r="H170968" s="5"/>
    </row>
    <row r="170969" spans="8:8" x14ac:dyDescent="0.25">
      <c r="H170969" s="5"/>
    </row>
    <row r="170970" spans="8:8" x14ac:dyDescent="0.25">
      <c r="H170970" s="5"/>
    </row>
    <row r="170971" spans="8:8" x14ac:dyDescent="0.25">
      <c r="H170971" s="5"/>
    </row>
    <row r="170972" spans="8:8" x14ac:dyDescent="0.25">
      <c r="H170972" s="5"/>
    </row>
    <row r="170973" spans="8:8" x14ac:dyDescent="0.25">
      <c r="H170973" s="5"/>
    </row>
    <row r="170974" spans="8:8" x14ac:dyDescent="0.25">
      <c r="H170974" s="5"/>
    </row>
    <row r="170975" spans="8:8" x14ac:dyDescent="0.25">
      <c r="H170975" s="5"/>
    </row>
    <row r="170976" spans="8:8" x14ac:dyDescent="0.25">
      <c r="H170976" s="5"/>
    </row>
    <row r="170977" spans="8:8" x14ac:dyDescent="0.25">
      <c r="H170977" s="5"/>
    </row>
    <row r="170978" spans="8:8" x14ac:dyDescent="0.25">
      <c r="H170978" s="5"/>
    </row>
    <row r="170979" spans="8:8" x14ac:dyDescent="0.25">
      <c r="H170979" s="5"/>
    </row>
    <row r="170980" spans="8:8" x14ac:dyDescent="0.25">
      <c r="H170980" s="5"/>
    </row>
    <row r="170981" spans="8:8" x14ac:dyDescent="0.25">
      <c r="H170981" s="5"/>
    </row>
    <row r="170982" spans="8:8" x14ac:dyDescent="0.25">
      <c r="H170982" s="5"/>
    </row>
    <row r="170983" spans="8:8" x14ac:dyDescent="0.25">
      <c r="H170983" s="5"/>
    </row>
    <row r="170984" spans="8:8" x14ac:dyDescent="0.25">
      <c r="H170984" s="5"/>
    </row>
    <row r="170985" spans="8:8" x14ac:dyDescent="0.25">
      <c r="H170985" s="5"/>
    </row>
    <row r="170986" spans="8:8" x14ac:dyDescent="0.25">
      <c r="H170986" s="5"/>
    </row>
    <row r="170987" spans="8:8" x14ac:dyDescent="0.25">
      <c r="H170987" s="5"/>
    </row>
    <row r="170988" spans="8:8" x14ac:dyDescent="0.25">
      <c r="H170988" s="5"/>
    </row>
    <row r="170989" spans="8:8" x14ac:dyDescent="0.25">
      <c r="H170989" s="5"/>
    </row>
    <row r="170990" spans="8:8" x14ac:dyDescent="0.25">
      <c r="H170990" s="5"/>
    </row>
    <row r="170991" spans="8:8" x14ac:dyDescent="0.25">
      <c r="H170991" s="5"/>
    </row>
    <row r="170992" spans="8:8" x14ac:dyDescent="0.25">
      <c r="H170992" s="5"/>
    </row>
    <row r="170993" spans="8:8" x14ac:dyDescent="0.25">
      <c r="H170993" s="5"/>
    </row>
    <row r="170994" spans="8:8" x14ac:dyDescent="0.25">
      <c r="H170994" s="5"/>
    </row>
    <row r="170995" spans="8:8" x14ac:dyDescent="0.25">
      <c r="H170995" s="5"/>
    </row>
    <row r="170996" spans="8:8" x14ac:dyDescent="0.25">
      <c r="H170996" s="5"/>
    </row>
    <row r="170997" spans="8:8" x14ac:dyDescent="0.25">
      <c r="H170997" s="5"/>
    </row>
    <row r="170998" spans="8:8" x14ac:dyDescent="0.25">
      <c r="H170998" s="5"/>
    </row>
    <row r="170999" spans="8:8" x14ac:dyDescent="0.25">
      <c r="H170999" s="5"/>
    </row>
    <row r="171000" spans="8:8" x14ac:dyDescent="0.25">
      <c r="H171000" s="5"/>
    </row>
    <row r="171001" spans="8:8" x14ac:dyDescent="0.25">
      <c r="H171001" s="5"/>
    </row>
    <row r="171002" spans="8:8" x14ac:dyDescent="0.25">
      <c r="H171002" s="5"/>
    </row>
    <row r="171003" spans="8:8" x14ac:dyDescent="0.25">
      <c r="H171003" s="5"/>
    </row>
    <row r="171004" spans="8:8" x14ac:dyDescent="0.25">
      <c r="H171004" s="5"/>
    </row>
    <row r="171005" spans="8:8" x14ac:dyDescent="0.25">
      <c r="H171005" s="5"/>
    </row>
    <row r="171006" spans="8:8" x14ac:dyDescent="0.25">
      <c r="H171006" s="5"/>
    </row>
    <row r="171007" spans="8:8" x14ac:dyDescent="0.25">
      <c r="H171007" s="5"/>
    </row>
    <row r="171008" spans="8:8" x14ac:dyDescent="0.25">
      <c r="H171008" s="5"/>
    </row>
    <row r="171009" spans="8:8" x14ac:dyDescent="0.25">
      <c r="H171009" s="5"/>
    </row>
    <row r="171010" spans="8:8" x14ac:dyDescent="0.25">
      <c r="H171010" s="5"/>
    </row>
    <row r="171011" spans="8:8" x14ac:dyDescent="0.25">
      <c r="H171011" s="5"/>
    </row>
    <row r="171012" spans="8:8" x14ac:dyDescent="0.25">
      <c r="H171012" s="5"/>
    </row>
    <row r="171013" spans="8:8" x14ac:dyDescent="0.25">
      <c r="H171013" s="5"/>
    </row>
    <row r="171014" spans="8:8" x14ac:dyDescent="0.25">
      <c r="H171014" s="5"/>
    </row>
    <row r="171015" spans="8:8" x14ac:dyDescent="0.25">
      <c r="H171015" s="5"/>
    </row>
    <row r="171016" spans="8:8" x14ac:dyDescent="0.25">
      <c r="H171016" s="5"/>
    </row>
    <row r="171017" spans="8:8" x14ac:dyDescent="0.25">
      <c r="H171017" s="5"/>
    </row>
    <row r="171018" spans="8:8" x14ac:dyDescent="0.25">
      <c r="H171018" s="5"/>
    </row>
    <row r="171019" spans="8:8" x14ac:dyDescent="0.25">
      <c r="H171019" s="5"/>
    </row>
    <row r="171020" spans="8:8" x14ac:dyDescent="0.25">
      <c r="H171020" s="5"/>
    </row>
    <row r="171021" spans="8:8" x14ac:dyDescent="0.25">
      <c r="H171021" s="5"/>
    </row>
    <row r="171022" spans="8:8" x14ac:dyDescent="0.25">
      <c r="H171022" s="5"/>
    </row>
    <row r="171023" spans="8:8" x14ac:dyDescent="0.25">
      <c r="H171023" s="5"/>
    </row>
    <row r="171024" spans="8:8" x14ac:dyDescent="0.25">
      <c r="H171024" s="5"/>
    </row>
    <row r="171025" spans="8:8" x14ac:dyDescent="0.25">
      <c r="H171025" s="5"/>
    </row>
    <row r="171026" spans="8:8" x14ac:dyDescent="0.25">
      <c r="H171026" s="5"/>
    </row>
    <row r="171027" spans="8:8" x14ac:dyDescent="0.25">
      <c r="H171027" s="5"/>
    </row>
    <row r="171028" spans="8:8" x14ac:dyDescent="0.25">
      <c r="H171028" s="5"/>
    </row>
    <row r="171029" spans="8:8" x14ac:dyDescent="0.25">
      <c r="H171029" s="5"/>
    </row>
    <row r="171030" spans="8:8" x14ac:dyDescent="0.25">
      <c r="H171030" s="5"/>
    </row>
    <row r="171031" spans="8:8" x14ac:dyDescent="0.25">
      <c r="H171031" s="5"/>
    </row>
    <row r="171032" spans="8:8" x14ac:dyDescent="0.25">
      <c r="H171032" s="5"/>
    </row>
    <row r="171033" spans="8:8" x14ac:dyDescent="0.25">
      <c r="H171033" s="5"/>
    </row>
    <row r="171034" spans="8:8" x14ac:dyDescent="0.25">
      <c r="H171034" s="5"/>
    </row>
    <row r="171035" spans="8:8" x14ac:dyDescent="0.25">
      <c r="H171035" s="5"/>
    </row>
    <row r="171036" spans="8:8" x14ac:dyDescent="0.25">
      <c r="H171036" s="5"/>
    </row>
    <row r="171037" spans="8:8" x14ac:dyDescent="0.25">
      <c r="H171037" s="5"/>
    </row>
    <row r="171038" spans="8:8" x14ac:dyDescent="0.25">
      <c r="H171038" s="5"/>
    </row>
    <row r="171039" spans="8:8" x14ac:dyDescent="0.25">
      <c r="H171039" s="5"/>
    </row>
    <row r="171040" spans="8:8" x14ac:dyDescent="0.25">
      <c r="H171040" s="5"/>
    </row>
    <row r="171041" spans="8:8" x14ac:dyDescent="0.25">
      <c r="H171041" s="5"/>
    </row>
    <row r="171042" spans="8:8" x14ac:dyDescent="0.25">
      <c r="H171042" s="5"/>
    </row>
    <row r="171043" spans="8:8" x14ac:dyDescent="0.25">
      <c r="H171043" s="5"/>
    </row>
    <row r="171044" spans="8:8" x14ac:dyDescent="0.25">
      <c r="H171044" s="5"/>
    </row>
    <row r="171045" spans="8:8" x14ac:dyDescent="0.25">
      <c r="H171045" s="5"/>
    </row>
    <row r="171046" spans="8:8" x14ac:dyDescent="0.25">
      <c r="H171046" s="5"/>
    </row>
    <row r="171047" spans="8:8" x14ac:dyDescent="0.25">
      <c r="H171047" s="5"/>
    </row>
    <row r="171048" spans="8:8" x14ac:dyDescent="0.25">
      <c r="H171048" s="5"/>
    </row>
    <row r="171049" spans="8:8" x14ac:dyDescent="0.25">
      <c r="H171049" s="5"/>
    </row>
    <row r="171050" spans="8:8" x14ac:dyDescent="0.25">
      <c r="H171050" s="5"/>
    </row>
    <row r="171051" spans="8:8" x14ac:dyDescent="0.25">
      <c r="H171051" s="5"/>
    </row>
    <row r="171052" spans="8:8" x14ac:dyDescent="0.25">
      <c r="H171052" s="5"/>
    </row>
    <row r="171053" spans="8:8" x14ac:dyDescent="0.25">
      <c r="H171053" s="5"/>
    </row>
    <row r="171054" spans="8:8" x14ac:dyDescent="0.25">
      <c r="H171054" s="5"/>
    </row>
    <row r="171055" spans="8:8" x14ac:dyDescent="0.25">
      <c r="H171055" s="5"/>
    </row>
    <row r="171056" spans="8:8" x14ac:dyDescent="0.25">
      <c r="H171056" s="5"/>
    </row>
    <row r="171057" spans="8:8" x14ac:dyDescent="0.25">
      <c r="H171057" s="5"/>
    </row>
    <row r="171058" spans="8:8" x14ac:dyDescent="0.25">
      <c r="H171058" s="5"/>
    </row>
    <row r="171059" spans="8:8" x14ac:dyDescent="0.25">
      <c r="H171059" s="5"/>
    </row>
    <row r="171060" spans="8:8" x14ac:dyDescent="0.25">
      <c r="H171060" s="5"/>
    </row>
    <row r="171061" spans="8:8" x14ac:dyDescent="0.25">
      <c r="H171061" s="5"/>
    </row>
    <row r="171062" spans="8:8" x14ac:dyDescent="0.25">
      <c r="H171062" s="5"/>
    </row>
    <row r="171063" spans="8:8" x14ac:dyDescent="0.25">
      <c r="H171063" s="5"/>
    </row>
    <row r="171064" spans="8:8" x14ac:dyDescent="0.25">
      <c r="H171064" s="5"/>
    </row>
    <row r="171065" spans="8:8" x14ac:dyDescent="0.25">
      <c r="H171065" s="5"/>
    </row>
    <row r="171066" spans="8:8" x14ac:dyDescent="0.25">
      <c r="H171066" s="5"/>
    </row>
    <row r="171067" spans="8:8" x14ac:dyDescent="0.25">
      <c r="H171067" s="5"/>
    </row>
    <row r="171068" spans="8:8" x14ac:dyDescent="0.25">
      <c r="H171068" s="5"/>
    </row>
    <row r="171069" spans="8:8" x14ac:dyDescent="0.25">
      <c r="H171069" s="5"/>
    </row>
    <row r="171070" spans="8:8" x14ac:dyDescent="0.25">
      <c r="H171070" s="5"/>
    </row>
    <row r="171071" spans="8:8" x14ac:dyDescent="0.25">
      <c r="H171071" s="5"/>
    </row>
    <row r="171072" spans="8:8" x14ac:dyDescent="0.25">
      <c r="H171072" s="5"/>
    </row>
    <row r="171073" spans="8:8" x14ac:dyDescent="0.25">
      <c r="H171073" s="5"/>
    </row>
    <row r="171074" spans="8:8" x14ac:dyDescent="0.25">
      <c r="H171074" s="5"/>
    </row>
    <row r="171075" spans="8:8" x14ac:dyDescent="0.25">
      <c r="H171075" s="5"/>
    </row>
    <row r="171076" spans="8:8" x14ac:dyDescent="0.25">
      <c r="H171076" s="5"/>
    </row>
    <row r="171077" spans="8:8" x14ac:dyDescent="0.25">
      <c r="H171077" s="5"/>
    </row>
    <row r="171078" spans="8:8" x14ac:dyDescent="0.25">
      <c r="H171078" s="5"/>
    </row>
    <row r="171079" spans="8:8" x14ac:dyDescent="0.25">
      <c r="H171079" s="5"/>
    </row>
    <row r="171080" spans="8:8" x14ac:dyDescent="0.25">
      <c r="H171080" s="5"/>
    </row>
    <row r="171081" spans="8:8" x14ac:dyDescent="0.25">
      <c r="H171081" s="5"/>
    </row>
    <row r="171082" spans="8:8" x14ac:dyDescent="0.25">
      <c r="H171082" s="5"/>
    </row>
    <row r="171083" spans="8:8" x14ac:dyDescent="0.25">
      <c r="H171083" s="5"/>
    </row>
    <row r="171084" spans="8:8" x14ac:dyDescent="0.25">
      <c r="H171084" s="5"/>
    </row>
    <row r="171085" spans="8:8" x14ac:dyDescent="0.25">
      <c r="H171085" s="5"/>
    </row>
    <row r="171086" spans="8:8" x14ac:dyDescent="0.25">
      <c r="H171086" s="5"/>
    </row>
    <row r="171087" spans="8:8" x14ac:dyDescent="0.25">
      <c r="H171087" s="5"/>
    </row>
    <row r="171088" spans="8:8" x14ac:dyDescent="0.25">
      <c r="H171088" s="5"/>
    </row>
    <row r="171089" spans="8:8" x14ac:dyDescent="0.25">
      <c r="H171089" s="5"/>
    </row>
    <row r="171090" spans="8:8" x14ac:dyDescent="0.25">
      <c r="H171090" s="5"/>
    </row>
    <row r="171091" spans="8:8" x14ac:dyDescent="0.25">
      <c r="H171091" s="5"/>
    </row>
    <row r="171092" spans="8:8" x14ac:dyDescent="0.25">
      <c r="H171092" s="5"/>
    </row>
    <row r="171093" spans="8:8" x14ac:dyDescent="0.25">
      <c r="H171093" s="5"/>
    </row>
    <row r="171094" spans="8:8" x14ac:dyDescent="0.25">
      <c r="H171094" s="5"/>
    </row>
    <row r="171095" spans="8:8" x14ac:dyDescent="0.25">
      <c r="H171095" s="5"/>
    </row>
    <row r="171096" spans="8:8" x14ac:dyDescent="0.25">
      <c r="H171096" s="5"/>
    </row>
    <row r="171097" spans="8:8" x14ac:dyDescent="0.25">
      <c r="H171097" s="5"/>
    </row>
    <row r="171098" spans="8:8" x14ac:dyDescent="0.25">
      <c r="H171098" s="5"/>
    </row>
    <row r="171099" spans="8:8" x14ac:dyDescent="0.25">
      <c r="H171099" s="5"/>
    </row>
    <row r="171100" spans="8:8" x14ac:dyDescent="0.25">
      <c r="H171100" s="5"/>
    </row>
    <row r="171101" spans="8:8" x14ac:dyDescent="0.25">
      <c r="H171101" s="5"/>
    </row>
    <row r="171102" spans="8:8" x14ac:dyDescent="0.25">
      <c r="H171102" s="5"/>
    </row>
    <row r="171103" spans="8:8" x14ac:dyDescent="0.25">
      <c r="H171103" s="5"/>
    </row>
    <row r="171104" spans="8:8" x14ac:dyDescent="0.25">
      <c r="H171104" s="5"/>
    </row>
    <row r="171105" spans="8:8" x14ac:dyDescent="0.25">
      <c r="H171105" s="5"/>
    </row>
    <row r="171106" spans="8:8" x14ac:dyDescent="0.25">
      <c r="H171106" s="5"/>
    </row>
    <row r="171107" spans="8:8" x14ac:dyDescent="0.25">
      <c r="H171107" s="5"/>
    </row>
    <row r="171108" spans="8:8" x14ac:dyDescent="0.25">
      <c r="H171108" s="5"/>
    </row>
    <row r="171109" spans="8:8" x14ac:dyDescent="0.25">
      <c r="H171109" s="5"/>
    </row>
    <row r="171110" spans="8:8" x14ac:dyDescent="0.25">
      <c r="H171110" s="5"/>
    </row>
    <row r="171111" spans="8:8" x14ac:dyDescent="0.25">
      <c r="H171111" s="5"/>
    </row>
    <row r="171112" spans="8:8" x14ac:dyDescent="0.25">
      <c r="H171112" s="5"/>
    </row>
    <row r="171113" spans="8:8" x14ac:dyDescent="0.25">
      <c r="H171113" s="5"/>
    </row>
    <row r="171114" spans="8:8" x14ac:dyDescent="0.25">
      <c r="H171114" s="5"/>
    </row>
    <row r="171115" spans="8:8" x14ac:dyDescent="0.25">
      <c r="H171115" s="5"/>
    </row>
    <row r="171116" spans="8:8" x14ac:dyDescent="0.25">
      <c r="H171116" s="5"/>
    </row>
    <row r="171117" spans="8:8" x14ac:dyDescent="0.25">
      <c r="H171117" s="5"/>
    </row>
    <row r="171118" spans="8:8" x14ac:dyDescent="0.25">
      <c r="H171118" s="5"/>
    </row>
    <row r="171119" spans="8:8" x14ac:dyDescent="0.25">
      <c r="H171119" s="5"/>
    </row>
    <row r="171120" spans="8:8" x14ac:dyDescent="0.25">
      <c r="H171120" s="5"/>
    </row>
    <row r="171121" spans="8:8" x14ac:dyDescent="0.25">
      <c r="H171121" s="5"/>
    </row>
    <row r="171122" spans="8:8" x14ac:dyDescent="0.25">
      <c r="H171122" s="5"/>
    </row>
    <row r="171123" spans="8:8" x14ac:dyDescent="0.25">
      <c r="H171123" s="5"/>
    </row>
    <row r="171124" spans="8:8" x14ac:dyDescent="0.25">
      <c r="H171124" s="5"/>
    </row>
    <row r="171125" spans="8:8" x14ac:dyDescent="0.25">
      <c r="H171125" s="5"/>
    </row>
    <row r="171126" spans="8:8" x14ac:dyDescent="0.25">
      <c r="H171126" s="5"/>
    </row>
    <row r="171127" spans="8:8" x14ac:dyDescent="0.25">
      <c r="H171127" s="5"/>
    </row>
    <row r="171128" spans="8:8" x14ac:dyDescent="0.25">
      <c r="H171128" s="5"/>
    </row>
    <row r="171129" spans="8:8" x14ac:dyDescent="0.25">
      <c r="H171129" s="5"/>
    </row>
    <row r="171130" spans="8:8" x14ac:dyDescent="0.25">
      <c r="H171130" s="5"/>
    </row>
    <row r="171131" spans="8:8" x14ac:dyDescent="0.25">
      <c r="H171131" s="5"/>
    </row>
    <row r="171132" spans="8:8" x14ac:dyDescent="0.25">
      <c r="H171132" s="5"/>
    </row>
    <row r="171133" spans="8:8" x14ac:dyDescent="0.25">
      <c r="H171133" s="5"/>
    </row>
    <row r="171134" spans="8:8" x14ac:dyDescent="0.25">
      <c r="H171134" s="5"/>
    </row>
    <row r="171135" spans="8:8" x14ac:dyDescent="0.25">
      <c r="H171135" s="5"/>
    </row>
    <row r="171136" spans="8:8" x14ac:dyDescent="0.25">
      <c r="H171136" s="5"/>
    </row>
    <row r="171137" spans="8:8" x14ac:dyDescent="0.25">
      <c r="H171137" s="5"/>
    </row>
    <row r="171138" spans="8:8" x14ac:dyDescent="0.25">
      <c r="H171138" s="5"/>
    </row>
    <row r="171139" spans="8:8" x14ac:dyDescent="0.25">
      <c r="H171139" s="5"/>
    </row>
    <row r="171140" spans="8:8" x14ac:dyDescent="0.25">
      <c r="H171140" s="5"/>
    </row>
    <row r="171141" spans="8:8" x14ac:dyDescent="0.25">
      <c r="H171141" s="5"/>
    </row>
    <row r="171142" spans="8:8" x14ac:dyDescent="0.25">
      <c r="H171142" s="5"/>
    </row>
    <row r="171143" spans="8:8" x14ac:dyDescent="0.25">
      <c r="H171143" s="5"/>
    </row>
    <row r="171144" spans="8:8" x14ac:dyDescent="0.25">
      <c r="H171144" s="5"/>
    </row>
    <row r="171145" spans="8:8" x14ac:dyDescent="0.25">
      <c r="H171145" s="5"/>
    </row>
    <row r="171146" spans="8:8" x14ac:dyDescent="0.25">
      <c r="H171146" s="5"/>
    </row>
    <row r="171147" spans="8:8" x14ac:dyDescent="0.25">
      <c r="H171147" s="5"/>
    </row>
    <row r="171148" spans="8:8" x14ac:dyDescent="0.25">
      <c r="H171148" s="5"/>
    </row>
    <row r="171149" spans="8:8" x14ac:dyDescent="0.25">
      <c r="H171149" s="5"/>
    </row>
    <row r="171150" spans="8:8" x14ac:dyDescent="0.25">
      <c r="H171150" s="5"/>
    </row>
    <row r="171151" spans="8:8" x14ac:dyDescent="0.25">
      <c r="H171151" s="5"/>
    </row>
    <row r="171152" spans="8:8" x14ac:dyDescent="0.25">
      <c r="H171152" s="5"/>
    </row>
    <row r="171153" spans="8:8" x14ac:dyDescent="0.25">
      <c r="H171153" s="5"/>
    </row>
    <row r="171154" spans="8:8" x14ac:dyDescent="0.25">
      <c r="H171154" s="5"/>
    </row>
    <row r="171155" spans="8:8" x14ac:dyDescent="0.25">
      <c r="H171155" s="5"/>
    </row>
    <row r="171156" spans="8:8" x14ac:dyDescent="0.25">
      <c r="H171156" s="5"/>
    </row>
    <row r="171157" spans="8:8" x14ac:dyDescent="0.25">
      <c r="H171157" s="5"/>
    </row>
    <row r="171158" spans="8:8" x14ac:dyDescent="0.25">
      <c r="H171158" s="5"/>
    </row>
    <row r="171159" spans="8:8" x14ac:dyDescent="0.25">
      <c r="H171159" s="5"/>
    </row>
    <row r="171160" spans="8:8" x14ac:dyDescent="0.25">
      <c r="H171160" s="5"/>
    </row>
    <row r="171161" spans="8:8" x14ac:dyDescent="0.25">
      <c r="H171161" s="5"/>
    </row>
    <row r="171162" spans="8:8" x14ac:dyDescent="0.25">
      <c r="H171162" s="5"/>
    </row>
    <row r="171163" spans="8:8" x14ac:dyDescent="0.25">
      <c r="H171163" s="5"/>
    </row>
    <row r="171164" spans="8:8" x14ac:dyDescent="0.25">
      <c r="H171164" s="5"/>
    </row>
    <row r="171165" spans="8:8" x14ac:dyDescent="0.25">
      <c r="H171165" s="5"/>
    </row>
    <row r="171166" spans="8:8" x14ac:dyDescent="0.25">
      <c r="H171166" s="5"/>
    </row>
    <row r="171167" spans="8:8" x14ac:dyDescent="0.25">
      <c r="H171167" s="5"/>
    </row>
    <row r="171168" spans="8:8" x14ac:dyDescent="0.25">
      <c r="H171168" s="5"/>
    </row>
    <row r="171169" spans="8:8" x14ac:dyDescent="0.25">
      <c r="H171169" s="5"/>
    </row>
    <row r="171170" spans="8:8" x14ac:dyDescent="0.25">
      <c r="H171170" s="5"/>
    </row>
    <row r="171171" spans="8:8" x14ac:dyDescent="0.25">
      <c r="H171171" s="5"/>
    </row>
    <row r="171172" spans="8:8" x14ac:dyDescent="0.25">
      <c r="H171172" s="5"/>
    </row>
    <row r="171173" spans="8:8" x14ac:dyDescent="0.25">
      <c r="H171173" s="5"/>
    </row>
    <row r="171174" spans="8:8" x14ac:dyDescent="0.25">
      <c r="H171174" s="5"/>
    </row>
    <row r="171175" spans="8:8" x14ac:dyDescent="0.25">
      <c r="H171175" s="5"/>
    </row>
    <row r="171176" spans="8:8" x14ac:dyDescent="0.25">
      <c r="H171176" s="5"/>
    </row>
    <row r="171177" spans="8:8" x14ac:dyDescent="0.25">
      <c r="H171177" s="5"/>
    </row>
    <row r="171178" spans="8:8" x14ac:dyDescent="0.25">
      <c r="H171178" s="5"/>
    </row>
    <row r="171179" spans="8:8" x14ac:dyDescent="0.25">
      <c r="H171179" s="5"/>
    </row>
    <row r="171180" spans="8:8" x14ac:dyDescent="0.25">
      <c r="H171180" s="5"/>
    </row>
    <row r="171181" spans="8:8" x14ac:dyDescent="0.25">
      <c r="H171181" s="5"/>
    </row>
    <row r="171182" spans="8:8" x14ac:dyDescent="0.25">
      <c r="H171182" s="5"/>
    </row>
    <row r="171183" spans="8:8" x14ac:dyDescent="0.25">
      <c r="H171183" s="5"/>
    </row>
    <row r="171184" spans="8:8" x14ac:dyDescent="0.25">
      <c r="H171184" s="5"/>
    </row>
    <row r="171185" spans="8:8" x14ac:dyDescent="0.25">
      <c r="H171185" s="5"/>
    </row>
    <row r="171186" spans="8:8" x14ac:dyDescent="0.25">
      <c r="H171186" s="5"/>
    </row>
    <row r="171187" spans="8:8" x14ac:dyDescent="0.25">
      <c r="H171187" s="5"/>
    </row>
    <row r="171188" spans="8:8" x14ac:dyDescent="0.25">
      <c r="H171188" s="5"/>
    </row>
    <row r="171189" spans="8:8" x14ac:dyDescent="0.25">
      <c r="H171189" s="5"/>
    </row>
    <row r="171190" spans="8:8" x14ac:dyDescent="0.25">
      <c r="H171190" s="5"/>
    </row>
    <row r="171191" spans="8:8" x14ac:dyDescent="0.25">
      <c r="H171191" s="5"/>
    </row>
    <row r="171192" spans="8:8" x14ac:dyDescent="0.25">
      <c r="H171192" s="5"/>
    </row>
    <row r="171193" spans="8:8" x14ac:dyDescent="0.25">
      <c r="H171193" s="5"/>
    </row>
    <row r="171194" spans="8:8" x14ac:dyDescent="0.25">
      <c r="H171194" s="5"/>
    </row>
    <row r="171195" spans="8:8" x14ac:dyDescent="0.25">
      <c r="H171195" s="5"/>
    </row>
    <row r="171196" spans="8:8" x14ac:dyDescent="0.25">
      <c r="H171196" s="5"/>
    </row>
    <row r="171197" spans="8:8" x14ac:dyDescent="0.25">
      <c r="H171197" s="5"/>
    </row>
    <row r="171198" spans="8:8" x14ac:dyDescent="0.25">
      <c r="H171198" s="5"/>
    </row>
    <row r="171199" spans="8:8" x14ac:dyDescent="0.25">
      <c r="H171199" s="5"/>
    </row>
    <row r="171200" spans="8:8" x14ac:dyDescent="0.25">
      <c r="H171200" s="5"/>
    </row>
    <row r="171201" spans="8:8" x14ac:dyDescent="0.25">
      <c r="H171201" s="5"/>
    </row>
    <row r="171202" spans="8:8" x14ac:dyDescent="0.25">
      <c r="H171202" s="5"/>
    </row>
    <row r="171203" spans="8:8" x14ac:dyDescent="0.25">
      <c r="H171203" s="5"/>
    </row>
    <row r="171204" spans="8:8" x14ac:dyDescent="0.25">
      <c r="H171204" s="5"/>
    </row>
    <row r="171205" spans="8:8" x14ac:dyDescent="0.25">
      <c r="H171205" s="5"/>
    </row>
    <row r="171206" spans="8:8" x14ac:dyDescent="0.25">
      <c r="H171206" s="5"/>
    </row>
    <row r="171207" spans="8:8" x14ac:dyDescent="0.25">
      <c r="H171207" s="5"/>
    </row>
    <row r="171208" spans="8:8" x14ac:dyDescent="0.25">
      <c r="H171208" s="5"/>
    </row>
    <row r="171209" spans="8:8" x14ac:dyDescent="0.25">
      <c r="H171209" s="5"/>
    </row>
    <row r="171210" spans="8:8" x14ac:dyDescent="0.25">
      <c r="H171210" s="5"/>
    </row>
    <row r="171211" spans="8:8" x14ac:dyDescent="0.25">
      <c r="H171211" s="5"/>
    </row>
    <row r="171212" spans="8:8" x14ac:dyDescent="0.25">
      <c r="H171212" s="5"/>
    </row>
    <row r="171213" spans="8:8" x14ac:dyDescent="0.25">
      <c r="H171213" s="5"/>
    </row>
    <row r="171214" spans="8:8" x14ac:dyDescent="0.25">
      <c r="H171214" s="5"/>
    </row>
    <row r="171215" spans="8:8" x14ac:dyDescent="0.25">
      <c r="H171215" s="5"/>
    </row>
    <row r="171216" spans="8:8" x14ac:dyDescent="0.25">
      <c r="H171216" s="5"/>
    </row>
    <row r="171217" spans="8:8" x14ac:dyDescent="0.25">
      <c r="H171217" s="5"/>
    </row>
    <row r="171218" spans="8:8" x14ac:dyDescent="0.25">
      <c r="H171218" s="5"/>
    </row>
    <row r="171219" spans="8:8" x14ac:dyDescent="0.25">
      <c r="H171219" s="5"/>
    </row>
    <row r="171220" spans="8:8" x14ac:dyDescent="0.25">
      <c r="H171220" s="5"/>
    </row>
    <row r="171221" spans="8:8" x14ac:dyDescent="0.25">
      <c r="H171221" s="5"/>
    </row>
    <row r="171222" spans="8:8" x14ac:dyDescent="0.25">
      <c r="H171222" s="5"/>
    </row>
    <row r="171223" spans="8:8" x14ac:dyDescent="0.25">
      <c r="H171223" s="5"/>
    </row>
    <row r="171224" spans="8:8" x14ac:dyDescent="0.25">
      <c r="H171224" s="5"/>
    </row>
    <row r="171225" spans="8:8" x14ac:dyDescent="0.25">
      <c r="H171225" s="5"/>
    </row>
    <row r="171226" spans="8:8" x14ac:dyDescent="0.25">
      <c r="H171226" s="5"/>
    </row>
    <row r="171227" spans="8:8" x14ac:dyDescent="0.25">
      <c r="H171227" s="5"/>
    </row>
    <row r="171228" spans="8:8" x14ac:dyDescent="0.25">
      <c r="H171228" s="5"/>
    </row>
    <row r="171229" spans="8:8" x14ac:dyDescent="0.25">
      <c r="H171229" s="5"/>
    </row>
    <row r="171230" spans="8:8" x14ac:dyDescent="0.25">
      <c r="H171230" s="5"/>
    </row>
    <row r="171231" spans="8:8" x14ac:dyDescent="0.25">
      <c r="H171231" s="5"/>
    </row>
    <row r="171232" spans="8:8" x14ac:dyDescent="0.25">
      <c r="H171232" s="5"/>
    </row>
    <row r="171233" spans="8:8" x14ac:dyDescent="0.25">
      <c r="H171233" s="5"/>
    </row>
    <row r="171234" spans="8:8" x14ac:dyDescent="0.25">
      <c r="H171234" s="5"/>
    </row>
    <row r="171235" spans="8:8" x14ac:dyDescent="0.25">
      <c r="H171235" s="5"/>
    </row>
    <row r="171236" spans="8:8" x14ac:dyDescent="0.25">
      <c r="H171236" s="5"/>
    </row>
    <row r="171237" spans="8:8" x14ac:dyDescent="0.25">
      <c r="H171237" s="5"/>
    </row>
    <row r="171238" spans="8:8" x14ac:dyDescent="0.25">
      <c r="H171238" s="5"/>
    </row>
    <row r="171239" spans="8:8" x14ac:dyDescent="0.25">
      <c r="H171239" s="5"/>
    </row>
    <row r="171240" spans="8:8" x14ac:dyDescent="0.25">
      <c r="H171240" s="5"/>
    </row>
    <row r="171241" spans="8:8" x14ac:dyDescent="0.25">
      <c r="H171241" s="5"/>
    </row>
    <row r="171242" spans="8:8" x14ac:dyDescent="0.25">
      <c r="H171242" s="5"/>
    </row>
    <row r="171243" spans="8:8" x14ac:dyDescent="0.25">
      <c r="H171243" s="5"/>
    </row>
    <row r="171244" spans="8:8" x14ac:dyDescent="0.25">
      <c r="H171244" s="5"/>
    </row>
    <row r="171245" spans="8:8" x14ac:dyDescent="0.25">
      <c r="H171245" s="5"/>
    </row>
    <row r="171246" spans="8:8" x14ac:dyDescent="0.25">
      <c r="H171246" s="5"/>
    </row>
    <row r="171247" spans="8:8" x14ac:dyDescent="0.25">
      <c r="H171247" s="5"/>
    </row>
    <row r="171248" spans="8:8" x14ac:dyDescent="0.25">
      <c r="H171248" s="5"/>
    </row>
    <row r="171249" spans="8:8" x14ac:dyDescent="0.25">
      <c r="H171249" s="5"/>
    </row>
    <row r="171250" spans="8:8" x14ac:dyDescent="0.25">
      <c r="H171250" s="5"/>
    </row>
    <row r="171251" spans="8:8" x14ac:dyDescent="0.25">
      <c r="H171251" s="5"/>
    </row>
    <row r="171252" spans="8:8" x14ac:dyDescent="0.25">
      <c r="H171252" s="5"/>
    </row>
    <row r="171253" spans="8:8" x14ac:dyDescent="0.25">
      <c r="H171253" s="5"/>
    </row>
    <row r="171254" spans="8:8" x14ac:dyDescent="0.25">
      <c r="H171254" s="5"/>
    </row>
    <row r="171255" spans="8:8" x14ac:dyDescent="0.25">
      <c r="H171255" s="5"/>
    </row>
    <row r="171256" spans="8:8" x14ac:dyDescent="0.25">
      <c r="H171256" s="5"/>
    </row>
    <row r="171257" spans="8:8" x14ac:dyDescent="0.25">
      <c r="H171257" s="5"/>
    </row>
    <row r="171258" spans="8:8" x14ac:dyDescent="0.25">
      <c r="H171258" s="5"/>
    </row>
    <row r="171259" spans="8:8" x14ac:dyDescent="0.25">
      <c r="H171259" s="5"/>
    </row>
    <row r="171260" spans="8:8" x14ac:dyDescent="0.25">
      <c r="H171260" s="5"/>
    </row>
    <row r="171261" spans="8:8" x14ac:dyDescent="0.25">
      <c r="H171261" s="5"/>
    </row>
    <row r="171262" spans="8:8" x14ac:dyDescent="0.25">
      <c r="H171262" s="5"/>
    </row>
    <row r="171263" spans="8:8" x14ac:dyDescent="0.25">
      <c r="H171263" s="5"/>
    </row>
    <row r="171264" spans="8:8" x14ac:dyDescent="0.25">
      <c r="H171264" s="5"/>
    </row>
    <row r="171265" spans="8:8" x14ac:dyDescent="0.25">
      <c r="H171265" s="5"/>
    </row>
    <row r="171266" spans="8:8" x14ac:dyDescent="0.25">
      <c r="H171266" s="5"/>
    </row>
    <row r="171267" spans="8:8" x14ac:dyDescent="0.25">
      <c r="H171267" s="5"/>
    </row>
    <row r="171268" spans="8:8" x14ac:dyDescent="0.25">
      <c r="H171268" s="5"/>
    </row>
    <row r="171269" spans="8:8" x14ac:dyDescent="0.25">
      <c r="H171269" s="5"/>
    </row>
    <row r="171270" spans="8:8" x14ac:dyDescent="0.25">
      <c r="H171270" s="5"/>
    </row>
    <row r="171271" spans="8:8" x14ac:dyDescent="0.25">
      <c r="H171271" s="5"/>
    </row>
    <row r="171272" spans="8:8" x14ac:dyDescent="0.25">
      <c r="H171272" s="5"/>
    </row>
    <row r="171273" spans="8:8" x14ac:dyDescent="0.25">
      <c r="H171273" s="5"/>
    </row>
    <row r="171274" spans="8:8" x14ac:dyDescent="0.25">
      <c r="H171274" s="5"/>
    </row>
    <row r="171275" spans="8:8" x14ac:dyDescent="0.25">
      <c r="H171275" s="5"/>
    </row>
    <row r="171276" spans="8:8" x14ac:dyDescent="0.25">
      <c r="H171276" s="5"/>
    </row>
    <row r="171277" spans="8:8" x14ac:dyDescent="0.25">
      <c r="H171277" s="5"/>
    </row>
    <row r="171278" spans="8:8" x14ac:dyDescent="0.25">
      <c r="H171278" s="5"/>
    </row>
    <row r="171279" spans="8:8" x14ac:dyDescent="0.25">
      <c r="H171279" s="5"/>
    </row>
    <row r="171280" spans="8:8" x14ac:dyDescent="0.25">
      <c r="H171280" s="5"/>
    </row>
    <row r="171281" spans="8:8" x14ac:dyDescent="0.25">
      <c r="H171281" s="5"/>
    </row>
    <row r="171282" spans="8:8" x14ac:dyDescent="0.25">
      <c r="H171282" s="5"/>
    </row>
    <row r="171283" spans="8:8" x14ac:dyDescent="0.25">
      <c r="H171283" s="5"/>
    </row>
    <row r="171284" spans="8:8" x14ac:dyDescent="0.25">
      <c r="H171284" s="5"/>
    </row>
    <row r="171285" spans="8:8" x14ac:dyDescent="0.25">
      <c r="H171285" s="5"/>
    </row>
    <row r="171286" spans="8:8" x14ac:dyDescent="0.25">
      <c r="H171286" s="5"/>
    </row>
    <row r="171287" spans="8:8" x14ac:dyDescent="0.25">
      <c r="H171287" s="5"/>
    </row>
    <row r="171288" spans="8:8" x14ac:dyDescent="0.25">
      <c r="H171288" s="5"/>
    </row>
    <row r="171289" spans="8:8" x14ac:dyDescent="0.25">
      <c r="H171289" s="5"/>
    </row>
    <row r="171290" spans="8:8" x14ac:dyDescent="0.25">
      <c r="H171290" s="5"/>
    </row>
    <row r="171291" spans="8:8" x14ac:dyDescent="0.25">
      <c r="H171291" s="5"/>
    </row>
    <row r="171292" spans="8:8" x14ac:dyDescent="0.25">
      <c r="H171292" s="5"/>
    </row>
    <row r="171293" spans="8:8" x14ac:dyDescent="0.25">
      <c r="H171293" s="5"/>
    </row>
    <row r="171294" spans="8:8" x14ac:dyDescent="0.25">
      <c r="H171294" s="5"/>
    </row>
    <row r="171295" spans="8:8" x14ac:dyDescent="0.25">
      <c r="H171295" s="5"/>
    </row>
    <row r="171296" spans="8:8" x14ac:dyDescent="0.25">
      <c r="H171296" s="5"/>
    </row>
    <row r="171297" spans="8:8" x14ac:dyDescent="0.25">
      <c r="H171297" s="5"/>
    </row>
    <row r="171298" spans="8:8" x14ac:dyDescent="0.25">
      <c r="H171298" s="5"/>
    </row>
    <row r="171299" spans="8:8" x14ac:dyDescent="0.25">
      <c r="H171299" s="5"/>
    </row>
    <row r="171300" spans="8:8" x14ac:dyDescent="0.25">
      <c r="H171300" s="5"/>
    </row>
    <row r="171301" spans="8:8" x14ac:dyDescent="0.25">
      <c r="H171301" s="5"/>
    </row>
    <row r="171302" spans="8:8" x14ac:dyDescent="0.25">
      <c r="H171302" s="5"/>
    </row>
    <row r="171303" spans="8:8" x14ac:dyDescent="0.25">
      <c r="H171303" s="5"/>
    </row>
    <row r="171304" spans="8:8" x14ac:dyDescent="0.25">
      <c r="H171304" s="5"/>
    </row>
    <row r="171305" spans="8:8" x14ac:dyDescent="0.25">
      <c r="H171305" s="5"/>
    </row>
    <row r="171306" spans="8:8" x14ac:dyDescent="0.25">
      <c r="H171306" s="5"/>
    </row>
    <row r="171307" spans="8:8" x14ac:dyDescent="0.25">
      <c r="H171307" s="5"/>
    </row>
    <row r="171308" spans="8:8" x14ac:dyDescent="0.25">
      <c r="H171308" s="5"/>
    </row>
    <row r="171309" spans="8:8" x14ac:dyDescent="0.25">
      <c r="H171309" s="5"/>
    </row>
    <row r="171310" spans="8:8" x14ac:dyDescent="0.25">
      <c r="H171310" s="5"/>
    </row>
    <row r="171311" spans="8:8" x14ac:dyDescent="0.25">
      <c r="H171311" s="5"/>
    </row>
    <row r="171312" spans="8:8" x14ac:dyDescent="0.25">
      <c r="H171312" s="5"/>
    </row>
    <row r="171313" spans="8:8" x14ac:dyDescent="0.25">
      <c r="H171313" s="5"/>
    </row>
    <row r="171314" spans="8:8" x14ac:dyDescent="0.25">
      <c r="H171314" s="5"/>
    </row>
    <row r="171315" spans="8:8" x14ac:dyDescent="0.25">
      <c r="H171315" s="5"/>
    </row>
    <row r="171316" spans="8:8" x14ac:dyDescent="0.25">
      <c r="H171316" s="5"/>
    </row>
    <row r="171317" spans="8:8" x14ac:dyDescent="0.25">
      <c r="H171317" s="5"/>
    </row>
    <row r="171318" spans="8:8" x14ac:dyDescent="0.25">
      <c r="H171318" s="5"/>
    </row>
    <row r="171319" spans="8:8" x14ac:dyDescent="0.25">
      <c r="H171319" s="5"/>
    </row>
    <row r="171320" spans="8:8" x14ac:dyDescent="0.25">
      <c r="H171320" s="5"/>
    </row>
    <row r="171321" spans="8:8" x14ac:dyDescent="0.25">
      <c r="H171321" s="5"/>
    </row>
    <row r="171322" spans="8:8" x14ac:dyDescent="0.25">
      <c r="H171322" s="5"/>
    </row>
    <row r="171323" spans="8:8" x14ac:dyDescent="0.25">
      <c r="H171323" s="5"/>
    </row>
    <row r="171324" spans="8:8" x14ac:dyDescent="0.25">
      <c r="H171324" s="5"/>
    </row>
    <row r="171325" spans="8:8" x14ac:dyDescent="0.25">
      <c r="H171325" s="5"/>
    </row>
    <row r="171326" spans="8:8" x14ac:dyDescent="0.25">
      <c r="H171326" s="5"/>
    </row>
    <row r="171327" spans="8:8" x14ac:dyDescent="0.25">
      <c r="H171327" s="5"/>
    </row>
    <row r="171328" spans="8:8" x14ac:dyDescent="0.25">
      <c r="H171328" s="5"/>
    </row>
    <row r="171329" spans="8:8" x14ac:dyDescent="0.25">
      <c r="H171329" s="5"/>
    </row>
    <row r="171330" spans="8:8" x14ac:dyDescent="0.25">
      <c r="H171330" s="5"/>
    </row>
    <row r="171331" spans="8:8" x14ac:dyDescent="0.25">
      <c r="H171331" s="5"/>
    </row>
    <row r="171332" spans="8:8" x14ac:dyDescent="0.25">
      <c r="H171332" s="5"/>
    </row>
    <row r="171333" spans="8:8" x14ac:dyDescent="0.25">
      <c r="H171333" s="5"/>
    </row>
    <row r="171334" spans="8:8" x14ac:dyDescent="0.25">
      <c r="H171334" s="5"/>
    </row>
    <row r="171335" spans="8:8" x14ac:dyDescent="0.25">
      <c r="H171335" s="5"/>
    </row>
    <row r="171336" spans="8:8" x14ac:dyDescent="0.25">
      <c r="H171336" s="5"/>
    </row>
    <row r="171337" spans="8:8" x14ac:dyDescent="0.25">
      <c r="H171337" s="5"/>
    </row>
    <row r="171338" spans="8:8" x14ac:dyDescent="0.25">
      <c r="H171338" s="5"/>
    </row>
    <row r="171339" spans="8:8" x14ac:dyDescent="0.25">
      <c r="H171339" s="5"/>
    </row>
    <row r="171340" spans="8:8" x14ac:dyDescent="0.25">
      <c r="H171340" s="5"/>
    </row>
    <row r="171341" spans="8:8" x14ac:dyDescent="0.25">
      <c r="H171341" s="5"/>
    </row>
    <row r="171342" spans="8:8" x14ac:dyDescent="0.25">
      <c r="H171342" s="5"/>
    </row>
    <row r="171343" spans="8:8" x14ac:dyDescent="0.25">
      <c r="H171343" s="5"/>
    </row>
    <row r="171344" spans="8:8" x14ac:dyDescent="0.25">
      <c r="H171344" s="5"/>
    </row>
    <row r="171345" spans="8:8" x14ac:dyDescent="0.25">
      <c r="H171345" s="5"/>
    </row>
    <row r="171346" spans="8:8" x14ac:dyDescent="0.25">
      <c r="H171346" s="5"/>
    </row>
    <row r="171347" spans="8:8" x14ac:dyDescent="0.25">
      <c r="H171347" s="5"/>
    </row>
    <row r="171348" spans="8:8" x14ac:dyDescent="0.25">
      <c r="H171348" s="5"/>
    </row>
    <row r="171349" spans="8:8" x14ac:dyDescent="0.25">
      <c r="H171349" s="5"/>
    </row>
    <row r="171350" spans="8:8" x14ac:dyDescent="0.25">
      <c r="H171350" s="5"/>
    </row>
    <row r="171351" spans="8:8" x14ac:dyDescent="0.25">
      <c r="H171351" s="5"/>
    </row>
    <row r="171352" spans="8:8" x14ac:dyDescent="0.25">
      <c r="H171352" s="5"/>
    </row>
    <row r="171353" spans="8:8" x14ac:dyDescent="0.25">
      <c r="H171353" s="5"/>
    </row>
    <row r="171354" spans="8:8" x14ac:dyDescent="0.25">
      <c r="H171354" s="5"/>
    </row>
    <row r="171355" spans="8:8" x14ac:dyDescent="0.25">
      <c r="H171355" s="5"/>
    </row>
    <row r="171356" spans="8:8" x14ac:dyDescent="0.25">
      <c r="H171356" s="5"/>
    </row>
    <row r="171357" spans="8:8" x14ac:dyDescent="0.25">
      <c r="H171357" s="5"/>
    </row>
    <row r="171358" spans="8:8" x14ac:dyDescent="0.25">
      <c r="H171358" s="5"/>
    </row>
    <row r="171359" spans="8:8" x14ac:dyDescent="0.25">
      <c r="H171359" s="5"/>
    </row>
    <row r="171360" spans="8:8" x14ac:dyDescent="0.25">
      <c r="H171360" s="5"/>
    </row>
    <row r="171361" spans="8:8" x14ac:dyDescent="0.25">
      <c r="H171361" s="5"/>
    </row>
    <row r="171362" spans="8:8" x14ac:dyDescent="0.25">
      <c r="H171362" s="5"/>
    </row>
    <row r="171363" spans="8:8" x14ac:dyDescent="0.25">
      <c r="H171363" s="5"/>
    </row>
    <row r="171364" spans="8:8" x14ac:dyDescent="0.25">
      <c r="H171364" s="5"/>
    </row>
    <row r="171365" spans="8:8" x14ac:dyDescent="0.25">
      <c r="H171365" s="5"/>
    </row>
    <row r="171366" spans="8:8" x14ac:dyDescent="0.25">
      <c r="H171366" s="5"/>
    </row>
    <row r="171367" spans="8:8" x14ac:dyDescent="0.25">
      <c r="H171367" s="5"/>
    </row>
    <row r="171368" spans="8:8" x14ac:dyDescent="0.25">
      <c r="H171368" s="5"/>
    </row>
    <row r="171369" spans="8:8" x14ac:dyDescent="0.25">
      <c r="H171369" s="5"/>
    </row>
    <row r="171370" spans="8:8" x14ac:dyDescent="0.25">
      <c r="H171370" s="5"/>
    </row>
    <row r="171371" spans="8:8" x14ac:dyDescent="0.25">
      <c r="H171371" s="5"/>
    </row>
    <row r="171372" spans="8:8" x14ac:dyDescent="0.25">
      <c r="H171372" s="5"/>
    </row>
    <row r="171373" spans="8:8" x14ac:dyDescent="0.25">
      <c r="H171373" s="5"/>
    </row>
    <row r="171374" spans="8:8" x14ac:dyDescent="0.25">
      <c r="H171374" s="5"/>
    </row>
    <row r="171375" spans="8:8" x14ac:dyDescent="0.25">
      <c r="H171375" s="5"/>
    </row>
    <row r="171376" spans="8:8" x14ac:dyDescent="0.25">
      <c r="H171376" s="5"/>
    </row>
    <row r="171377" spans="8:8" x14ac:dyDescent="0.25">
      <c r="H171377" s="5"/>
    </row>
    <row r="171378" spans="8:8" x14ac:dyDescent="0.25">
      <c r="H171378" s="5"/>
    </row>
    <row r="171379" spans="8:8" x14ac:dyDescent="0.25">
      <c r="H171379" s="5"/>
    </row>
    <row r="171380" spans="8:8" x14ac:dyDescent="0.25">
      <c r="H171380" s="5"/>
    </row>
    <row r="171381" spans="8:8" x14ac:dyDescent="0.25">
      <c r="H171381" s="5"/>
    </row>
    <row r="171382" spans="8:8" x14ac:dyDescent="0.25">
      <c r="H171382" s="5"/>
    </row>
    <row r="171383" spans="8:8" x14ac:dyDescent="0.25">
      <c r="H171383" s="5"/>
    </row>
    <row r="171384" spans="8:8" x14ac:dyDescent="0.25">
      <c r="H171384" s="5"/>
    </row>
    <row r="171385" spans="8:8" x14ac:dyDescent="0.25">
      <c r="H171385" s="5"/>
    </row>
    <row r="171386" spans="8:8" x14ac:dyDescent="0.25">
      <c r="H171386" s="5"/>
    </row>
    <row r="171387" spans="8:8" x14ac:dyDescent="0.25">
      <c r="H171387" s="5"/>
    </row>
    <row r="171388" spans="8:8" x14ac:dyDescent="0.25">
      <c r="H171388" s="5"/>
    </row>
    <row r="171389" spans="8:8" x14ac:dyDescent="0.25">
      <c r="H171389" s="5"/>
    </row>
    <row r="171390" spans="8:8" x14ac:dyDescent="0.25">
      <c r="H171390" s="5"/>
    </row>
    <row r="171391" spans="8:8" x14ac:dyDescent="0.25">
      <c r="H171391" s="5"/>
    </row>
    <row r="171392" spans="8:8" x14ac:dyDescent="0.25">
      <c r="H171392" s="5"/>
    </row>
    <row r="171393" spans="8:8" x14ac:dyDescent="0.25">
      <c r="H171393" s="5"/>
    </row>
    <row r="171394" spans="8:8" x14ac:dyDescent="0.25">
      <c r="H171394" s="5"/>
    </row>
    <row r="171395" spans="8:8" x14ac:dyDescent="0.25">
      <c r="H171395" s="5"/>
    </row>
    <row r="171396" spans="8:8" x14ac:dyDescent="0.25">
      <c r="H171396" s="5"/>
    </row>
    <row r="171397" spans="8:8" x14ac:dyDescent="0.25">
      <c r="H171397" s="5"/>
    </row>
    <row r="171398" spans="8:8" x14ac:dyDescent="0.25">
      <c r="H171398" s="5"/>
    </row>
    <row r="171399" spans="8:8" x14ac:dyDescent="0.25">
      <c r="H171399" s="5"/>
    </row>
    <row r="171400" spans="8:8" x14ac:dyDescent="0.25">
      <c r="H171400" s="5"/>
    </row>
    <row r="171401" spans="8:8" x14ac:dyDescent="0.25">
      <c r="H171401" s="5"/>
    </row>
    <row r="171402" spans="8:8" x14ac:dyDescent="0.25">
      <c r="H171402" s="5"/>
    </row>
    <row r="171403" spans="8:8" x14ac:dyDescent="0.25">
      <c r="H171403" s="5"/>
    </row>
    <row r="171404" spans="8:8" x14ac:dyDescent="0.25">
      <c r="H171404" s="5"/>
    </row>
    <row r="171405" spans="8:8" x14ac:dyDescent="0.25">
      <c r="H171405" s="5"/>
    </row>
    <row r="171406" spans="8:8" x14ac:dyDescent="0.25">
      <c r="H171406" s="5"/>
    </row>
    <row r="171407" spans="8:8" x14ac:dyDescent="0.25">
      <c r="H171407" s="5"/>
    </row>
    <row r="171408" spans="8:8" x14ac:dyDescent="0.25">
      <c r="H171408" s="5"/>
    </row>
    <row r="171409" spans="8:8" x14ac:dyDescent="0.25">
      <c r="H171409" s="5"/>
    </row>
    <row r="171410" spans="8:8" x14ac:dyDescent="0.25">
      <c r="H171410" s="5"/>
    </row>
    <row r="171411" spans="8:8" x14ac:dyDescent="0.25">
      <c r="H171411" s="5"/>
    </row>
    <row r="171412" spans="8:8" x14ac:dyDescent="0.25">
      <c r="H171412" s="5"/>
    </row>
    <row r="171413" spans="8:8" x14ac:dyDescent="0.25">
      <c r="H171413" s="5"/>
    </row>
    <row r="171414" spans="8:8" x14ac:dyDescent="0.25">
      <c r="H171414" s="5"/>
    </row>
    <row r="171415" spans="8:8" x14ac:dyDescent="0.25">
      <c r="H171415" s="5"/>
    </row>
    <row r="171416" spans="8:8" x14ac:dyDescent="0.25">
      <c r="H171416" s="5"/>
    </row>
    <row r="171417" spans="8:8" x14ac:dyDescent="0.25">
      <c r="H171417" s="5"/>
    </row>
    <row r="171418" spans="8:8" x14ac:dyDescent="0.25">
      <c r="H171418" s="5"/>
    </row>
    <row r="171419" spans="8:8" x14ac:dyDescent="0.25">
      <c r="H171419" s="5"/>
    </row>
    <row r="171420" spans="8:8" x14ac:dyDescent="0.25">
      <c r="H171420" s="5"/>
    </row>
    <row r="171421" spans="8:8" x14ac:dyDescent="0.25">
      <c r="H171421" s="5"/>
    </row>
    <row r="171422" spans="8:8" x14ac:dyDescent="0.25">
      <c r="H171422" s="5"/>
    </row>
    <row r="171423" spans="8:8" x14ac:dyDescent="0.25">
      <c r="H171423" s="5"/>
    </row>
    <row r="171424" spans="8:8" x14ac:dyDescent="0.25">
      <c r="H171424" s="5"/>
    </row>
    <row r="171425" spans="8:8" x14ac:dyDescent="0.25">
      <c r="H171425" s="5"/>
    </row>
    <row r="171426" spans="8:8" x14ac:dyDescent="0.25">
      <c r="H171426" s="5"/>
    </row>
    <row r="171427" spans="8:8" x14ac:dyDescent="0.25">
      <c r="H171427" s="5"/>
    </row>
    <row r="171428" spans="8:8" x14ac:dyDescent="0.25">
      <c r="H171428" s="5"/>
    </row>
    <row r="171429" spans="8:8" x14ac:dyDescent="0.25">
      <c r="H171429" s="5"/>
    </row>
    <row r="171430" spans="8:8" x14ac:dyDescent="0.25">
      <c r="H171430" s="5"/>
    </row>
    <row r="171431" spans="8:8" x14ac:dyDescent="0.25">
      <c r="H171431" s="5"/>
    </row>
    <row r="171432" spans="8:8" x14ac:dyDescent="0.25">
      <c r="H171432" s="5"/>
    </row>
    <row r="171433" spans="8:8" x14ac:dyDescent="0.25">
      <c r="H171433" s="5"/>
    </row>
    <row r="171434" spans="8:8" x14ac:dyDescent="0.25">
      <c r="H171434" s="5"/>
    </row>
    <row r="171435" spans="8:8" x14ac:dyDescent="0.25">
      <c r="H171435" s="5"/>
    </row>
    <row r="171436" spans="8:8" x14ac:dyDescent="0.25">
      <c r="H171436" s="5"/>
    </row>
    <row r="171437" spans="8:8" x14ac:dyDescent="0.25">
      <c r="H171437" s="5"/>
    </row>
    <row r="171438" spans="8:8" x14ac:dyDescent="0.25">
      <c r="H171438" s="5"/>
    </row>
    <row r="171439" spans="8:8" x14ac:dyDescent="0.25">
      <c r="H171439" s="5"/>
    </row>
    <row r="171440" spans="8:8" x14ac:dyDescent="0.25">
      <c r="H171440" s="5"/>
    </row>
    <row r="171441" spans="8:8" x14ac:dyDescent="0.25">
      <c r="H171441" s="5"/>
    </row>
    <row r="171442" spans="8:8" x14ac:dyDescent="0.25">
      <c r="H171442" s="5"/>
    </row>
    <row r="171443" spans="8:8" x14ac:dyDescent="0.25">
      <c r="H171443" s="5"/>
    </row>
    <row r="171444" spans="8:8" x14ac:dyDescent="0.25">
      <c r="H171444" s="5"/>
    </row>
    <row r="171445" spans="8:8" x14ac:dyDescent="0.25">
      <c r="H171445" s="5"/>
    </row>
    <row r="171446" spans="8:8" x14ac:dyDescent="0.25">
      <c r="H171446" s="5"/>
    </row>
    <row r="171447" spans="8:8" x14ac:dyDescent="0.25">
      <c r="H171447" s="5"/>
    </row>
    <row r="171448" spans="8:8" x14ac:dyDescent="0.25">
      <c r="H171448" s="5"/>
    </row>
    <row r="171449" spans="8:8" x14ac:dyDescent="0.25">
      <c r="H171449" s="5"/>
    </row>
    <row r="171450" spans="8:8" x14ac:dyDescent="0.25">
      <c r="H171450" s="5"/>
    </row>
    <row r="171451" spans="8:8" x14ac:dyDescent="0.25">
      <c r="H171451" s="5"/>
    </row>
    <row r="171452" spans="8:8" x14ac:dyDescent="0.25">
      <c r="H171452" s="5"/>
    </row>
    <row r="171453" spans="8:8" x14ac:dyDescent="0.25">
      <c r="H171453" s="5"/>
    </row>
    <row r="171454" spans="8:8" x14ac:dyDescent="0.25">
      <c r="H171454" s="5"/>
    </row>
    <row r="171455" spans="8:8" x14ac:dyDescent="0.25">
      <c r="H171455" s="5"/>
    </row>
    <row r="171456" spans="8:8" x14ac:dyDescent="0.25">
      <c r="H171456" s="5"/>
    </row>
    <row r="171457" spans="8:8" x14ac:dyDescent="0.25">
      <c r="H171457" s="5"/>
    </row>
    <row r="171458" spans="8:8" x14ac:dyDescent="0.25">
      <c r="H171458" s="5"/>
    </row>
    <row r="171459" spans="8:8" x14ac:dyDescent="0.25">
      <c r="H171459" s="5"/>
    </row>
    <row r="171460" spans="8:8" x14ac:dyDescent="0.25">
      <c r="H171460" s="5"/>
    </row>
    <row r="171461" spans="8:8" x14ac:dyDescent="0.25">
      <c r="H171461" s="5"/>
    </row>
    <row r="171462" spans="8:8" x14ac:dyDescent="0.25">
      <c r="H171462" s="5"/>
    </row>
    <row r="171463" spans="8:8" x14ac:dyDescent="0.25">
      <c r="H171463" s="5"/>
    </row>
    <row r="171464" spans="8:8" x14ac:dyDescent="0.25">
      <c r="H171464" s="5"/>
    </row>
    <row r="171465" spans="8:8" x14ac:dyDescent="0.25">
      <c r="H171465" s="5"/>
    </row>
    <row r="171466" spans="8:8" x14ac:dyDescent="0.25">
      <c r="H171466" s="5"/>
    </row>
    <row r="171467" spans="8:8" x14ac:dyDescent="0.25">
      <c r="H171467" s="5"/>
    </row>
    <row r="171468" spans="8:8" x14ac:dyDescent="0.25">
      <c r="H171468" s="5"/>
    </row>
    <row r="171469" spans="8:8" x14ac:dyDescent="0.25">
      <c r="H171469" s="5"/>
    </row>
    <row r="171470" spans="8:8" x14ac:dyDescent="0.25">
      <c r="H171470" s="5"/>
    </row>
    <row r="171471" spans="8:8" x14ac:dyDescent="0.25">
      <c r="H171471" s="5"/>
    </row>
    <row r="171472" spans="8:8" x14ac:dyDescent="0.25">
      <c r="H171472" s="5"/>
    </row>
    <row r="171473" spans="8:8" x14ac:dyDescent="0.25">
      <c r="H171473" s="5"/>
    </row>
    <row r="171474" spans="8:8" x14ac:dyDescent="0.25">
      <c r="H171474" s="5"/>
    </row>
    <row r="171475" spans="8:8" x14ac:dyDescent="0.25">
      <c r="H171475" s="5"/>
    </row>
    <row r="171476" spans="8:8" x14ac:dyDescent="0.25">
      <c r="H171476" s="5"/>
    </row>
    <row r="171477" spans="8:8" x14ac:dyDescent="0.25">
      <c r="H171477" s="5"/>
    </row>
    <row r="171478" spans="8:8" x14ac:dyDescent="0.25">
      <c r="H171478" s="5"/>
    </row>
    <row r="171479" spans="8:8" x14ac:dyDescent="0.25">
      <c r="H171479" s="5"/>
    </row>
    <row r="171480" spans="8:8" x14ac:dyDescent="0.25">
      <c r="H171480" s="5"/>
    </row>
    <row r="171481" spans="8:8" x14ac:dyDescent="0.25">
      <c r="H171481" s="5"/>
    </row>
    <row r="171482" spans="8:8" x14ac:dyDescent="0.25">
      <c r="H171482" s="5"/>
    </row>
    <row r="171483" spans="8:8" x14ac:dyDescent="0.25">
      <c r="H171483" s="5"/>
    </row>
    <row r="171484" spans="8:8" x14ac:dyDescent="0.25">
      <c r="H171484" s="5"/>
    </row>
    <row r="171485" spans="8:8" x14ac:dyDescent="0.25">
      <c r="H171485" s="5"/>
    </row>
    <row r="171486" spans="8:8" x14ac:dyDescent="0.25">
      <c r="H171486" s="5"/>
    </row>
    <row r="171487" spans="8:8" x14ac:dyDescent="0.25">
      <c r="H171487" s="5"/>
    </row>
    <row r="171488" spans="8:8" x14ac:dyDescent="0.25">
      <c r="H171488" s="5"/>
    </row>
    <row r="171489" spans="8:8" x14ac:dyDescent="0.25">
      <c r="H171489" s="5"/>
    </row>
    <row r="171490" spans="8:8" x14ac:dyDescent="0.25">
      <c r="H171490" s="5"/>
    </row>
    <row r="171491" spans="8:8" x14ac:dyDescent="0.25">
      <c r="H171491" s="5"/>
    </row>
    <row r="171492" spans="8:8" x14ac:dyDescent="0.25">
      <c r="H171492" s="5"/>
    </row>
    <row r="171493" spans="8:8" x14ac:dyDescent="0.25">
      <c r="H171493" s="5"/>
    </row>
    <row r="171494" spans="8:8" x14ac:dyDescent="0.25">
      <c r="H171494" s="5"/>
    </row>
    <row r="171495" spans="8:8" x14ac:dyDescent="0.25">
      <c r="H171495" s="5"/>
    </row>
    <row r="171496" spans="8:8" x14ac:dyDescent="0.25">
      <c r="H171496" s="5"/>
    </row>
    <row r="171497" spans="8:8" x14ac:dyDescent="0.25">
      <c r="H171497" s="5"/>
    </row>
    <row r="171498" spans="8:8" x14ac:dyDescent="0.25">
      <c r="H171498" s="5"/>
    </row>
    <row r="171499" spans="8:8" x14ac:dyDescent="0.25">
      <c r="H171499" s="5"/>
    </row>
    <row r="171500" spans="8:8" x14ac:dyDescent="0.25">
      <c r="H171500" s="5"/>
    </row>
    <row r="171501" spans="8:8" x14ac:dyDescent="0.25">
      <c r="H171501" s="5"/>
    </row>
    <row r="171502" spans="8:8" x14ac:dyDescent="0.25">
      <c r="H171502" s="5"/>
    </row>
    <row r="171503" spans="8:8" x14ac:dyDescent="0.25">
      <c r="H171503" s="5"/>
    </row>
    <row r="171504" spans="8:8" x14ac:dyDescent="0.25">
      <c r="H171504" s="5"/>
    </row>
    <row r="171505" spans="8:8" x14ac:dyDescent="0.25">
      <c r="H171505" s="5"/>
    </row>
    <row r="171506" spans="8:8" x14ac:dyDescent="0.25">
      <c r="H171506" s="5"/>
    </row>
    <row r="171507" spans="8:8" x14ac:dyDescent="0.25">
      <c r="H171507" s="5"/>
    </row>
    <row r="171508" spans="8:8" x14ac:dyDescent="0.25">
      <c r="H171508" s="5"/>
    </row>
    <row r="171509" spans="8:8" x14ac:dyDescent="0.25">
      <c r="H171509" s="5"/>
    </row>
    <row r="171510" spans="8:8" x14ac:dyDescent="0.25">
      <c r="H171510" s="5"/>
    </row>
    <row r="171511" spans="8:8" x14ac:dyDescent="0.25">
      <c r="H171511" s="5"/>
    </row>
    <row r="171512" spans="8:8" x14ac:dyDescent="0.25">
      <c r="H171512" s="5"/>
    </row>
    <row r="171513" spans="8:8" x14ac:dyDescent="0.25">
      <c r="H171513" s="5"/>
    </row>
    <row r="171514" spans="8:8" x14ac:dyDescent="0.25">
      <c r="H171514" s="5"/>
    </row>
    <row r="171515" spans="8:8" x14ac:dyDescent="0.25">
      <c r="H171515" s="5"/>
    </row>
    <row r="171516" spans="8:8" x14ac:dyDescent="0.25">
      <c r="H171516" s="5"/>
    </row>
    <row r="171517" spans="8:8" x14ac:dyDescent="0.25">
      <c r="H171517" s="5"/>
    </row>
    <row r="171518" spans="8:8" x14ac:dyDescent="0.25">
      <c r="H171518" s="5"/>
    </row>
    <row r="171519" spans="8:8" x14ac:dyDescent="0.25">
      <c r="H171519" s="5"/>
    </row>
    <row r="171520" spans="8:8" x14ac:dyDescent="0.25">
      <c r="H171520" s="5"/>
    </row>
    <row r="171521" spans="8:8" x14ac:dyDescent="0.25">
      <c r="H171521" s="5"/>
    </row>
    <row r="171522" spans="8:8" x14ac:dyDescent="0.25">
      <c r="H171522" s="5"/>
    </row>
    <row r="171523" spans="8:8" x14ac:dyDescent="0.25">
      <c r="H171523" s="5"/>
    </row>
    <row r="171524" spans="8:8" x14ac:dyDescent="0.25">
      <c r="H171524" s="5"/>
    </row>
    <row r="171525" spans="8:8" x14ac:dyDescent="0.25">
      <c r="H171525" s="5"/>
    </row>
    <row r="171526" spans="8:8" x14ac:dyDescent="0.25">
      <c r="H171526" s="5"/>
    </row>
    <row r="171527" spans="8:8" x14ac:dyDescent="0.25">
      <c r="H171527" s="5"/>
    </row>
    <row r="171528" spans="8:8" x14ac:dyDescent="0.25">
      <c r="H171528" s="5"/>
    </row>
    <row r="171529" spans="8:8" x14ac:dyDescent="0.25">
      <c r="H171529" s="5"/>
    </row>
    <row r="171530" spans="8:8" x14ac:dyDescent="0.25">
      <c r="H171530" s="5"/>
    </row>
    <row r="171531" spans="8:8" x14ac:dyDescent="0.25">
      <c r="H171531" s="5"/>
    </row>
    <row r="171532" spans="8:8" x14ac:dyDescent="0.25">
      <c r="H171532" s="5"/>
    </row>
    <row r="171533" spans="8:8" x14ac:dyDescent="0.25">
      <c r="H171533" s="5"/>
    </row>
    <row r="171534" spans="8:8" x14ac:dyDescent="0.25">
      <c r="H171534" s="5"/>
    </row>
    <row r="171535" spans="8:8" x14ac:dyDescent="0.25">
      <c r="H171535" s="5"/>
    </row>
    <row r="171536" spans="8:8" x14ac:dyDescent="0.25">
      <c r="H171536" s="5"/>
    </row>
    <row r="171537" spans="8:8" x14ac:dyDescent="0.25">
      <c r="H171537" s="5"/>
    </row>
    <row r="171538" spans="8:8" x14ac:dyDescent="0.25">
      <c r="H171538" s="5"/>
    </row>
    <row r="171539" spans="8:8" x14ac:dyDescent="0.25">
      <c r="H171539" s="5"/>
    </row>
    <row r="171540" spans="8:8" x14ac:dyDescent="0.25">
      <c r="H171540" s="5"/>
    </row>
    <row r="171541" spans="8:8" x14ac:dyDescent="0.25">
      <c r="H171541" s="5"/>
    </row>
    <row r="171542" spans="8:8" x14ac:dyDescent="0.25">
      <c r="H171542" s="5"/>
    </row>
    <row r="171543" spans="8:8" x14ac:dyDescent="0.25">
      <c r="H171543" s="5"/>
    </row>
    <row r="171544" spans="8:8" x14ac:dyDescent="0.25">
      <c r="H171544" s="5"/>
    </row>
    <row r="171545" spans="8:8" x14ac:dyDescent="0.25">
      <c r="H171545" s="5"/>
    </row>
    <row r="171546" spans="8:8" x14ac:dyDescent="0.25">
      <c r="H171546" s="5"/>
    </row>
    <row r="171547" spans="8:8" x14ac:dyDescent="0.25">
      <c r="H171547" s="5"/>
    </row>
    <row r="171548" spans="8:8" x14ac:dyDescent="0.25">
      <c r="H171548" s="5"/>
    </row>
    <row r="171549" spans="8:8" x14ac:dyDescent="0.25">
      <c r="H171549" s="5"/>
    </row>
    <row r="171550" spans="8:8" x14ac:dyDescent="0.25">
      <c r="H171550" s="5"/>
    </row>
    <row r="171551" spans="8:8" x14ac:dyDescent="0.25">
      <c r="H171551" s="5"/>
    </row>
    <row r="171552" spans="8:8" x14ac:dyDescent="0.25">
      <c r="H171552" s="5"/>
    </row>
    <row r="171553" spans="8:8" x14ac:dyDescent="0.25">
      <c r="H171553" s="5"/>
    </row>
    <row r="171554" spans="8:8" x14ac:dyDescent="0.25">
      <c r="H171554" s="5"/>
    </row>
    <row r="171555" spans="8:8" x14ac:dyDescent="0.25">
      <c r="H171555" s="5"/>
    </row>
    <row r="171556" spans="8:8" x14ac:dyDescent="0.25">
      <c r="H171556" s="5"/>
    </row>
    <row r="171557" spans="8:8" x14ac:dyDescent="0.25">
      <c r="H171557" s="5"/>
    </row>
    <row r="171558" spans="8:8" x14ac:dyDescent="0.25">
      <c r="H171558" s="5"/>
    </row>
    <row r="171559" spans="8:8" x14ac:dyDescent="0.25">
      <c r="H171559" s="5"/>
    </row>
    <row r="171560" spans="8:8" x14ac:dyDescent="0.25">
      <c r="H171560" s="5"/>
    </row>
    <row r="171561" spans="8:8" x14ac:dyDescent="0.25">
      <c r="H171561" s="5"/>
    </row>
    <row r="171562" spans="8:8" x14ac:dyDescent="0.25">
      <c r="H171562" s="5"/>
    </row>
    <row r="171563" spans="8:8" x14ac:dyDescent="0.25">
      <c r="H171563" s="5"/>
    </row>
    <row r="171564" spans="8:8" x14ac:dyDescent="0.25">
      <c r="H171564" s="5"/>
    </row>
    <row r="171565" spans="8:8" x14ac:dyDescent="0.25">
      <c r="H171565" s="5"/>
    </row>
    <row r="171566" spans="8:8" x14ac:dyDescent="0.25">
      <c r="H171566" s="5"/>
    </row>
    <row r="171567" spans="8:8" x14ac:dyDescent="0.25">
      <c r="H171567" s="5"/>
    </row>
    <row r="171568" spans="8:8" x14ac:dyDescent="0.25">
      <c r="H171568" s="5"/>
    </row>
    <row r="171569" spans="8:8" x14ac:dyDescent="0.25">
      <c r="H171569" s="5"/>
    </row>
    <row r="171570" spans="8:8" x14ac:dyDescent="0.25">
      <c r="H171570" s="5"/>
    </row>
    <row r="171571" spans="8:8" x14ac:dyDescent="0.25">
      <c r="H171571" s="5"/>
    </row>
    <row r="171572" spans="8:8" x14ac:dyDescent="0.25">
      <c r="H171572" s="5"/>
    </row>
    <row r="171573" spans="8:8" x14ac:dyDescent="0.25">
      <c r="H171573" s="5"/>
    </row>
    <row r="171574" spans="8:8" x14ac:dyDescent="0.25">
      <c r="H171574" s="5"/>
    </row>
    <row r="171575" spans="8:8" x14ac:dyDescent="0.25">
      <c r="H171575" s="5"/>
    </row>
    <row r="171576" spans="8:8" x14ac:dyDescent="0.25">
      <c r="H171576" s="5"/>
    </row>
    <row r="171577" spans="8:8" x14ac:dyDescent="0.25">
      <c r="H171577" s="5"/>
    </row>
    <row r="171578" spans="8:8" x14ac:dyDescent="0.25">
      <c r="H171578" s="5"/>
    </row>
    <row r="171579" spans="8:8" x14ac:dyDescent="0.25">
      <c r="H171579" s="5"/>
    </row>
    <row r="171580" spans="8:8" x14ac:dyDescent="0.25">
      <c r="H171580" s="5"/>
    </row>
    <row r="171581" spans="8:8" x14ac:dyDescent="0.25">
      <c r="H171581" s="5"/>
    </row>
    <row r="171582" spans="8:8" x14ac:dyDescent="0.25">
      <c r="H171582" s="5"/>
    </row>
    <row r="171583" spans="8:8" x14ac:dyDescent="0.25">
      <c r="H171583" s="5"/>
    </row>
    <row r="171584" spans="8:8" x14ac:dyDescent="0.25">
      <c r="H171584" s="5"/>
    </row>
    <row r="171585" spans="8:8" x14ac:dyDescent="0.25">
      <c r="H171585" s="5"/>
    </row>
    <row r="171586" spans="8:8" x14ac:dyDescent="0.25">
      <c r="H171586" s="5"/>
    </row>
    <row r="171587" spans="8:8" x14ac:dyDescent="0.25">
      <c r="H171587" s="5"/>
    </row>
    <row r="171588" spans="8:8" x14ac:dyDescent="0.25">
      <c r="H171588" s="5"/>
    </row>
    <row r="171589" spans="8:8" x14ac:dyDescent="0.25">
      <c r="H171589" s="5"/>
    </row>
    <row r="171590" spans="8:8" x14ac:dyDescent="0.25">
      <c r="H171590" s="5"/>
    </row>
    <row r="171591" spans="8:8" x14ac:dyDescent="0.25">
      <c r="H171591" s="5"/>
    </row>
    <row r="171592" spans="8:8" x14ac:dyDescent="0.25">
      <c r="H171592" s="5"/>
    </row>
    <row r="171593" spans="8:8" x14ac:dyDescent="0.25">
      <c r="H171593" s="5"/>
    </row>
    <row r="171594" spans="8:8" x14ac:dyDescent="0.25">
      <c r="H171594" s="5"/>
    </row>
    <row r="171595" spans="8:8" x14ac:dyDescent="0.25">
      <c r="H171595" s="5"/>
    </row>
    <row r="171596" spans="8:8" x14ac:dyDescent="0.25">
      <c r="H171596" s="5"/>
    </row>
    <row r="171597" spans="8:8" x14ac:dyDescent="0.25">
      <c r="H171597" s="5"/>
    </row>
    <row r="171598" spans="8:8" x14ac:dyDescent="0.25">
      <c r="H171598" s="5"/>
    </row>
    <row r="171599" spans="8:8" x14ac:dyDescent="0.25">
      <c r="H171599" s="5"/>
    </row>
    <row r="171600" spans="8:8" x14ac:dyDescent="0.25">
      <c r="H171600" s="5"/>
    </row>
    <row r="171601" spans="8:8" x14ac:dyDescent="0.25">
      <c r="H171601" s="5"/>
    </row>
    <row r="171602" spans="8:8" x14ac:dyDescent="0.25">
      <c r="H171602" s="5"/>
    </row>
    <row r="171603" spans="8:8" x14ac:dyDescent="0.25">
      <c r="H171603" s="5"/>
    </row>
    <row r="171604" spans="8:8" x14ac:dyDescent="0.25">
      <c r="H171604" s="5"/>
    </row>
    <row r="171605" spans="8:8" x14ac:dyDescent="0.25">
      <c r="H171605" s="5"/>
    </row>
    <row r="171606" spans="8:8" x14ac:dyDescent="0.25">
      <c r="H171606" s="5"/>
    </row>
    <row r="171607" spans="8:8" x14ac:dyDescent="0.25">
      <c r="H171607" s="5"/>
    </row>
    <row r="171608" spans="8:8" x14ac:dyDescent="0.25">
      <c r="H171608" s="5"/>
    </row>
    <row r="171609" spans="8:8" x14ac:dyDescent="0.25">
      <c r="H171609" s="5"/>
    </row>
    <row r="171610" spans="8:8" x14ac:dyDescent="0.25">
      <c r="H171610" s="5"/>
    </row>
    <row r="171611" spans="8:8" x14ac:dyDescent="0.25">
      <c r="H171611" s="5"/>
    </row>
    <row r="171612" spans="8:8" x14ac:dyDescent="0.25">
      <c r="H171612" s="5"/>
    </row>
    <row r="171613" spans="8:8" x14ac:dyDescent="0.25">
      <c r="H171613" s="5"/>
    </row>
    <row r="171614" spans="8:8" x14ac:dyDescent="0.25">
      <c r="H171614" s="5"/>
    </row>
    <row r="171615" spans="8:8" x14ac:dyDescent="0.25">
      <c r="H171615" s="5"/>
    </row>
    <row r="171616" spans="8:8" x14ac:dyDescent="0.25">
      <c r="H171616" s="5"/>
    </row>
    <row r="171617" spans="8:8" x14ac:dyDescent="0.25">
      <c r="H171617" s="5"/>
    </row>
    <row r="171618" spans="8:8" x14ac:dyDescent="0.25">
      <c r="H171618" s="5"/>
    </row>
    <row r="171619" spans="8:8" x14ac:dyDescent="0.25">
      <c r="H171619" s="5"/>
    </row>
    <row r="171620" spans="8:8" x14ac:dyDescent="0.25">
      <c r="H171620" s="5"/>
    </row>
    <row r="171621" spans="8:8" x14ac:dyDescent="0.25">
      <c r="H171621" s="5"/>
    </row>
    <row r="171622" spans="8:8" x14ac:dyDescent="0.25">
      <c r="H171622" s="5"/>
    </row>
    <row r="171623" spans="8:8" x14ac:dyDescent="0.25">
      <c r="H171623" s="5"/>
    </row>
    <row r="171624" spans="8:8" x14ac:dyDescent="0.25">
      <c r="H171624" s="5"/>
    </row>
    <row r="171625" spans="8:8" x14ac:dyDescent="0.25">
      <c r="H171625" s="5"/>
    </row>
    <row r="171626" spans="8:8" x14ac:dyDescent="0.25">
      <c r="H171626" s="5"/>
    </row>
    <row r="171627" spans="8:8" x14ac:dyDescent="0.25">
      <c r="H171627" s="5"/>
    </row>
    <row r="171628" spans="8:8" x14ac:dyDescent="0.25">
      <c r="H171628" s="5"/>
    </row>
    <row r="171629" spans="8:8" x14ac:dyDescent="0.25">
      <c r="H171629" s="5"/>
    </row>
    <row r="171630" spans="8:8" x14ac:dyDescent="0.25">
      <c r="H171630" s="5"/>
    </row>
    <row r="171631" spans="8:8" x14ac:dyDescent="0.25">
      <c r="H171631" s="5"/>
    </row>
    <row r="171632" spans="8:8" x14ac:dyDescent="0.25">
      <c r="H171632" s="5"/>
    </row>
    <row r="171633" spans="8:8" x14ac:dyDescent="0.25">
      <c r="H171633" s="5"/>
    </row>
    <row r="171634" spans="8:8" x14ac:dyDescent="0.25">
      <c r="H171634" s="5"/>
    </row>
    <row r="171635" spans="8:8" x14ac:dyDescent="0.25">
      <c r="H171635" s="5"/>
    </row>
    <row r="171636" spans="8:8" x14ac:dyDescent="0.25">
      <c r="H171636" s="5"/>
    </row>
    <row r="171637" spans="8:8" x14ac:dyDescent="0.25">
      <c r="H171637" s="5"/>
    </row>
    <row r="171638" spans="8:8" x14ac:dyDescent="0.25">
      <c r="H171638" s="5"/>
    </row>
    <row r="171639" spans="8:8" x14ac:dyDescent="0.25">
      <c r="H171639" s="5"/>
    </row>
    <row r="171640" spans="8:8" x14ac:dyDescent="0.25">
      <c r="H171640" s="5"/>
    </row>
    <row r="171641" spans="8:8" x14ac:dyDescent="0.25">
      <c r="H171641" s="5"/>
    </row>
    <row r="171642" spans="8:8" x14ac:dyDescent="0.25">
      <c r="H171642" s="5"/>
    </row>
    <row r="171643" spans="8:8" x14ac:dyDescent="0.25">
      <c r="H171643" s="5"/>
    </row>
    <row r="171644" spans="8:8" x14ac:dyDescent="0.25">
      <c r="H171644" s="5"/>
    </row>
    <row r="171645" spans="8:8" x14ac:dyDescent="0.25">
      <c r="H171645" s="5"/>
    </row>
    <row r="171646" spans="8:8" x14ac:dyDescent="0.25">
      <c r="H171646" s="5"/>
    </row>
    <row r="171647" spans="8:8" x14ac:dyDescent="0.25">
      <c r="H171647" s="5"/>
    </row>
    <row r="171648" spans="8:8" x14ac:dyDescent="0.25">
      <c r="H171648" s="5"/>
    </row>
    <row r="171649" spans="8:8" x14ac:dyDescent="0.25">
      <c r="H171649" s="5"/>
    </row>
    <row r="171650" spans="8:8" x14ac:dyDescent="0.25">
      <c r="H171650" s="5"/>
    </row>
    <row r="171651" spans="8:8" x14ac:dyDescent="0.25">
      <c r="H171651" s="5"/>
    </row>
    <row r="171652" spans="8:8" x14ac:dyDescent="0.25">
      <c r="H171652" s="5"/>
    </row>
    <row r="171653" spans="8:8" x14ac:dyDescent="0.25">
      <c r="H171653" s="5"/>
    </row>
    <row r="171654" spans="8:8" x14ac:dyDescent="0.25">
      <c r="H171654" s="5"/>
    </row>
    <row r="171655" spans="8:8" x14ac:dyDescent="0.25">
      <c r="H171655" s="5"/>
    </row>
    <row r="171656" spans="8:8" x14ac:dyDescent="0.25">
      <c r="H171656" s="5"/>
    </row>
    <row r="171657" spans="8:8" x14ac:dyDescent="0.25">
      <c r="H171657" s="5"/>
    </row>
    <row r="171658" spans="8:8" x14ac:dyDescent="0.25">
      <c r="H171658" s="5"/>
    </row>
    <row r="171659" spans="8:8" x14ac:dyDescent="0.25">
      <c r="H171659" s="5"/>
    </row>
    <row r="171660" spans="8:8" x14ac:dyDescent="0.25">
      <c r="H171660" s="5"/>
    </row>
    <row r="171661" spans="8:8" x14ac:dyDescent="0.25">
      <c r="H171661" s="5"/>
    </row>
    <row r="171662" spans="8:8" x14ac:dyDescent="0.25">
      <c r="H171662" s="5"/>
    </row>
    <row r="171663" spans="8:8" x14ac:dyDescent="0.25">
      <c r="H171663" s="5"/>
    </row>
    <row r="171664" spans="8:8" x14ac:dyDescent="0.25">
      <c r="H171664" s="5"/>
    </row>
    <row r="171665" spans="8:8" x14ac:dyDescent="0.25">
      <c r="H171665" s="5"/>
    </row>
    <row r="171666" spans="8:8" x14ac:dyDescent="0.25">
      <c r="H171666" s="5"/>
    </row>
    <row r="171667" spans="8:8" x14ac:dyDescent="0.25">
      <c r="H171667" s="5"/>
    </row>
    <row r="171668" spans="8:8" x14ac:dyDescent="0.25">
      <c r="H171668" s="5"/>
    </row>
    <row r="171669" spans="8:8" x14ac:dyDescent="0.25">
      <c r="H171669" s="5"/>
    </row>
    <row r="171670" spans="8:8" x14ac:dyDescent="0.25">
      <c r="H171670" s="5"/>
    </row>
    <row r="171671" spans="8:8" x14ac:dyDescent="0.25">
      <c r="H171671" s="5"/>
    </row>
    <row r="171672" spans="8:8" x14ac:dyDescent="0.25">
      <c r="H171672" s="5"/>
    </row>
    <row r="171673" spans="8:8" x14ac:dyDescent="0.25">
      <c r="H171673" s="5"/>
    </row>
    <row r="171674" spans="8:8" x14ac:dyDescent="0.25">
      <c r="H171674" s="5"/>
    </row>
    <row r="171675" spans="8:8" x14ac:dyDescent="0.25">
      <c r="H171675" s="5"/>
    </row>
    <row r="171676" spans="8:8" x14ac:dyDescent="0.25">
      <c r="H171676" s="5"/>
    </row>
    <row r="171677" spans="8:8" x14ac:dyDescent="0.25">
      <c r="H171677" s="5"/>
    </row>
    <row r="171678" spans="8:8" x14ac:dyDescent="0.25">
      <c r="H171678" s="5"/>
    </row>
    <row r="171679" spans="8:8" x14ac:dyDescent="0.25">
      <c r="H171679" s="5"/>
    </row>
    <row r="171680" spans="8:8" x14ac:dyDescent="0.25">
      <c r="H171680" s="5"/>
    </row>
    <row r="171681" spans="8:8" x14ac:dyDescent="0.25">
      <c r="H171681" s="5"/>
    </row>
    <row r="171682" spans="8:8" x14ac:dyDescent="0.25">
      <c r="H171682" s="5"/>
    </row>
    <row r="171683" spans="8:8" x14ac:dyDescent="0.25">
      <c r="H171683" s="5"/>
    </row>
    <row r="171684" spans="8:8" x14ac:dyDescent="0.25">
      <c r="H171684" s="5"/>
    </row>
    <row r="171685" spans="8:8" x14ac:dyDescent="0.25">
      <c r="H171685" s="5"/>
    </row>
    <row r="171686" spans="8:8" x14ac:dyDescent="0.25">
      <c r="H171686" s="5"/>
    </row>
    <row r="171687" spans="8:8" x14ac:dyDescent="0.25">
      <c r="H171687" s="5"/>
    </row>
    <row r="171688" spans="8:8" x14ac:dyDescent="0.25">
      <c r="H171688" s="5"/>
    </row>
    <row r="171689" spans="8:8" x14ac:dyDescent="0.25">
      <c r="H171689" s="5"/>
    </row>
    <row r="171690" spans="8:8" x14ac:dyDescent="0.25">
      <c r="H171690" s="5"/>
    </row>
    <row r="171691" spans="8:8" x14ac:dyDescent="0.25">
      <c r="H171691" s="5"/>
    </row>
    <row r="171692" spans="8:8" x14ac:dyDescent="0.25">
      <c r="H171692" s="5"/>
    </row>
    <row r="171693" spans="8:8" x14ac:dyDescent="0.25">
      <c r="H171693" s="5"/>
    </row>
    <row r="171694" spans="8:8" x14ac:dyDescent="0.25">
      <c r="H171694" s="5"/>
    </row>
    <row r="171695" spans="8:8" x14ac:dyDescent="0.25">
      <c r="H171695" s="5"/>
    </row>
    <row r="171696" spans="8:8" x14ac:dyDescent="0.25">
      <c r="H171696" s="5"/>
    </row>
    <row r="171697" spans="8:8" x14ac:dyDescent="0.25">
      <c r="H171697" s="5"/>
    </row>
    <row r="171698" spans="8:8" x14ac:dyDescent="0.25">
      <c r="H171698" s="5"/>
    </row>
    <row r="171699" spans="8:8" x14ac:dyDescent="0.25">
      <c r="H171699" s="5"/>
    </row>
    <row r="171700" spans="8:8" x14ac:dyDescent="0.25">
      <c r="H171700" s="5"/>
    </row>
    <row r="171701" spans="8:8" x14ac:dyDescent="0.25">
      <c r="H171701" s="5"/>
    </row>
    <row r="171702" spans="8:8" x14ac:dyDescent="0.25">
      <c r="H171702" s="5"/>
    </row>
    <row r="171703" spans="8:8" x14ac:dyDescent="0.25">
      <c r="H171703" s="5"/>
    </row>
    <row r="171704" spans="8:8" x14ac:dyDescent="0.25">
      <c r="H171704" s="5"/>
    </row>
    <row r="171705" spans="8:8" x14ac:dyDescent="0.25">
      <c r="H171705" s="5"/>
    </row>
    <row r="171706" spans="8:8" x14ac:dyDescent="0.25">
      <c r="H171706" s="5"/>
    </row>
    <row r="171707" spans="8:8" x14ac:dyDescent="0.25">
      <c r="H171707" s="5"/>
    </row>
    <row r="171708" spans="8:8" x14ac:dyDescent="0.25">
      <c r="H171708" s="5"/>
    </row>
    <row r="171709" spans="8:8" x14ac:dyDescent="0.25">
      <c r="H171709" s="5"/>
    </row>
    <row r="171710" spans="8:8" x14ac:dyDescent="0.25">
      <c r="H171710" s="5"/>
    </row>
    <row r="171711" spans="8:8" x14ac:dyDescent="0.25">
      <c r="H171711" s="5"/>
    </row>
    <row r="171712" spans="8:8" x14ac:dyDescent="0.25">
      <c r="H171712" s="5"/>
    </row>
    <row r="171713" spans="8:8" x14ac:dyDescent="0.25">
      <c r="H171713" s="5"/>
    </row>
    <row r="171714" spans="8:8" x14ac:dyDescent="0.25">
      <c r="H171714" s="5"/>
    </row>
    <row r="171715" spans="8:8" x14ac:dyDescent="0.25">
      <c r="H171715" s="5"/>
    </row>
    <row r="171716" spans="8:8" x14ac:dyDescent="0.25">
      <c r="H171716" s="5"/>
    </row>
    <row r="171717" spans="8:8" x14ac:dyDescent="0.25">
      <c r="H171717" s="5"/>
    </row>
    <row r="171718" spans="8:8" x14ac:dyDescent="0.25">
      <c r="H171718" s="5"/>
    </row>
    <row r="171719" spans="8:8" x14ac:dyDescent="0.25">
      <c r="H171719" s="5"/>
    </row>
    <row r="171720" spans="8:8" x14ac:dyDescent="0.25">
      <c r="H171720" s="5"/>
    </row>
    <row r="171721" spans="8:8" x14ac:dyDescent="0.25">
      <c r="H171721" s="5"/>
    </row>
    <row r="171722" spans="8:8" x14ac:dyDescent="0.25">
      <c r="H171722" s="5"/>
    </row>
    <row r="171723" spans="8:8" x14ac:dyDescent="0.25">
      <c r="H171723" s="5"/>
    </row>
    <row r="171724" spans="8:8" x14ac:dyDescent="0.25">
      <c r="H171724" s="5"/>
    </row>
    <row r="171725" spans="8:8" x14ac:dyDescent="0.25">
      <c r="H171725" s="5"/>
    </row>
    <row r="171726" spans="8:8" x14ac:dyDescent="0.25">
      <c r="H171726" s="5"/>
    </row>
    <row r="171727" spans="8:8" x14ac:dyDescent="0.25">
      <c r="H171727" s="5"/>
    </row>
    <row r="171728" spans="8:8" x14ac:dyDescent="0.25">
      <c r="H171728" s="5"/>
    </row>
    <row r="171729" spans="8:8" x14ac:dyDescent="0.25">
      <c r="H171729" s="5"/>
    </row>
    <row r="171730" spans="8:8" x14ac:dyDescent="0.25">
      <c r="H171730" s="5"/>
    </row>
    <row r="171731" spans="8:8" x14ac:dyDescent="0.25">
      <c r="H171731" s="5"/>
    </row>
    <row r="171732" spans="8:8" x14ac:dyDescent="0.25">
      <c r="H171732" s="5"/>
    </row>
    <row r="171733" spans="8:8" x14ac:dyDescent="0.25">
      <c r="H171733" s="5"/>
    </row>
    <row r="171734" spans="8:8" x14ac:dyDescent="0.25">
      <c r="H171734" s="5"/>
    </row>
    <row r="171735" spans="8:8" x14ac:dyDescent="0.25">
      <c r="H171735" s="5"/>
    </row>
    <row r="171736" spans="8:8" x14ac:dyDescent="0.25">
      <c r="H171736" s="5"/>
    </row>
    <row r="171737" spans="8:8" x14ac:dyDescent="0.25">
      <c r="H171737" s="5"/>
    </row>
    <row r="171738" spans="8:8" x14ac:dyDescent="0.25">
      <c r="H171738" s="5"/>
    </row>
    <row r="171739" spans="8:8" x14ac:dyDescent="0.25">
      <c r="H171739" s="5"/>
    </row>
    <row r="171740" spans="8:8" x14ac:dyDescent="0.25">
      <c r="H171740" s="5"/>
    </row>
    <row r="171741" spans="8:8" x14ac:dyDescent="0.25">
      <c r="H171741" s="5"/>
    </row>
    <row r="171742" spans="8:8" x14ac:dyDescent="0.25">
      <c r="H171742" s="5"/>
    </row>
    <row r="171743" spans="8:8" x14ac:dyDescent="0.25">
      <c r="H171743" s="5"/>
    </row>
    <row r="171744" spans="8:8" x14ac:dyDescent="0.25">
      <c r="H171744" s="5"/>
    </row>
    <row r="171745" spans="8:8" x14ac:dyDescent="0.25">
      <c r="H171745" s="5"/>
    </row>
    <row r="171746" spans="8:8" x14ac:dyDescent="0.25">
      <c r="H171746" s="5"/>
    </row>
    <row r="171747" spans="8:8" x14ac:dyDescent="0.25">
      <c r="H171747" s="5"/>
    </row>
    <row r="171748" spans="8:8" x14ac:dyDescent="0.25">
      <c r="H171748" s="5"/>
    </row>
    <row r="171749" spans="8:8" x14ac:dyDescent="0.25">
      <c r="H171749" s="5"/>
    </row>
    <row r="171750" spans="8:8" x14ac:dyDescent="0.25">
      <c r="H171750" s="5"/>
    </row>
    <row r="171751" spans="8:8" x14ac:dyDescent="0.25">
      <c r="H171751" s="5"/>
    </row>
    <row r="171752" spans="8:8" x14ac:dyDescent="0.25">
      <c r="H171752" s="5"/>
    </row>
    <row r="171753" spans="8:8" x14ac:dyDescent="0.25">
      <c r="H171753" s="5"/>
    </row>
    <row r="171754" spans="8:8" x14ac:dyDescent="0.25">
      <c r="H171754" s="5"/>
    </row>
    <row r="171755" spans="8:8" x14ac:dyDescent="0.25">
      <c r="H171755" s="5"/>
    </row>
    <row r="171756" spans="8:8" x14ac:dyDescent="0.25">
      <c r="H171756" s="5"/>
    </row>
    <row r="171757" spans="8:8" x14ac:dyDescent="0.25">
      <c r="H171757" s="5"/>
    </row>
    <row r="171758" spans="8:8" x14ac:dyDescent="0.25">
      <c r="H171758" s="5"/>
    </row>
    <row r="171759" spans="8:8" x14ac:dyDescent="0.25">
      <c r="H171759" s="5"/>
    </row>
    <row r="171760" spans="8:8" x14ac:dyDescent="0.25">
      <c r="H171760" s="5"/>
    </row>
    <row r="171761" spans="8:8" x14ac:dyDescent="0.25">
      <c r="H171761" s="5"/>
    </row>
    <row r="171762" spans="8:8" x14ac:dyDescent="0.25">
      <c r="H171762" s="5"/>
    </row>
    <row r="171763" spans="8:8" x14ac:dyDescent="0.25">
      <c r="H171763" s="5"/>
    </row>
    <row r="171764" spans="8:8" x14ac:dyDescent="0.25">
      <c r="H171764" s="5"/>
    </row>
    <row r="171765" spans="8:8" x14ac:dyDescent="0.25">
      <c r="H171765" s="5"/>
    </row>
    <row r="171766" spans="8:8" x14ac:dyDescent="0.25">
      <c r="H171766" s="5"/>
    </row>
    <row r="171767" spans="8:8" x14ac:dyDescent="0.25">
      <c r="H171767" s="5"/>
    </row>
    <row r="171768" spans="8:8" x14ac:dyDescent="0.25">
      <c r="H171768" s="5"/>
    </row>
    <row r="171769" spans="8:8" x14ac:dyDescent="0.25">
      <c r="H171769" s="5"/>
    </row>
    <row r="171770" spans="8:8" x14ac:dyDescent="0.25">
      <c r="H171770" s="5"/>
    </row>
    <row r="171771" spans="8:8" x14ac:dyDescent="0.25">
      <c r="H171771" s="5"/>
    </row>
    <row r="171772" spans="8:8" x14ac:dyDescent="0.25">
      <c r="H171772" s="5"/>
    </row>
    <row r="171773" spans="8:8" x14ac:dyDescent="0.25">
      <c r="H171773" s="5"/>
    </row>
    <row r="171774" spans="8:8" x14ac:dyDescent="0.25">
      <c r="H171774" s="5"/>
    </row>
    <row r="171775" spans="8:8" x14ac:dyDescent="0.25">
      <c r="H171775" s="5"/>
    </row>
    <row r="171776" spans="8:8" x14ac:dyDescent="0.25">
      <c r="H171776" s="5"/>
    </row>
    <row r="171777" spans="8:8" x14ac:dyDescent="0.25">
      <c r="H171777" s="5"/>
    </row>
    <row r="171778" spans="8:8" x14ac:dyDescent="0.25">
      <c r="H171778" s="5"/>
    </row>
    <row r="171779" spans="8:8" x14ac:dyDescent="0.25">
      <c r="H171779" s="5"/>
    </row>
    <row r="171780" spans="8:8" x14ac:dyDescent="0.25">
      <c r="H171780" s="5"/>
    </row>
    <row r="171781" spans="8:8" x14ac:dyDescent="0.25">
      <c r="H171781" s="5"/>
    </row>
    <row r="171782" spans="8:8" x14ac:dyDescent="0.25">
      <c r="H171782" s="5"/>
    </row>
    <row r="171783" spans="8:8" x14ac:dyDescent="0.25">
      <c r="H171783" s="5"/>
    </row>
    <row r="171784" spans="8:8" x14ac:dyDescent="0.25">
      <c r="H171784" s="5"/>
    </row>
    <row r="171785" spans="8:8" x14ac:dyDescent="0.25">
      <c r="H171785" s="5"/>
    </row>
    <row r="171786" spans="8:8" x14ac:dyDescent="0.25">
      <c r="H171786" s="5"/>
    </row>
    <row r="171787" spans="8:8" x14ac:dyDescent="0.25">
      <c r="H171787" s="5"/>
    </row>
    <row r="171788" spans="8:8" x14ac:dyDescent="0.25">
      <c r="H171788" s="5"/>
    </row>
    <row r="171789" spans="8:8" x14ac:dyDescent="0.25">
      <c r="H171789" s="5"/>
    </row>
    <row r="171790" spans="8:8" x14ac:dyDescent="0.25">
      <c r="H171790" s="5"/>
    </row>
    <row r="171791" spans="8:8" x14ac:dyDescent="0.25">
      <c r="H171791" s="5"/>
    </row>
    <row r="171792" spans="8:8" x14ac:dyDescent="0.25">
      <c r="H171792" s="5"/>
    </row>
    <row r="171793" spans="8:8" x14ac:dyDescent="0.25">
      <c r="H171793" s="5"/>
    </row>
    <row r="171794" spans="8:8" x14ac:dyDescent="0.25">
      <c r="H171794" s="5"/>
    </row>
    <row r="171795" spans="8:8" x14ac:dyDescent="0.25">
      <c r="H171795" s="5"/>
    </row>
    <row r="171796" spans="8:8" x14ac:dyDescent="0.25">
      <c r="H171796" s="5"/>
    </row>
    <row r="171797" spans="8:8" x14ac:dyDescent="0.25">
      <c r="H171797" s="5"/>
    </row>
    <row r="171798" spans="8:8" x14ac:dyDescent="0.25">
      <c r="H171798" s="5"/>
    </row>
    <row r="171799" spans="8:8" x14ac:dyDescent="0.25">
      <c r="H171799" s="5"/>
    </row>
    <row r="171800" spans="8:8" x14ac:dyDescent="0.25">
      <c r="H171800" s="5"/>
    </row>
    <row r="171801" spans="8:8" x14ac:dyDescent="0.25">
      <c r="H171801" s="5"/>
    </row>
    <row r="171802" spans="8:8" x14ac:dyDescent="0.25">
      <c r="H171802" s="5"/>
    </row>
    <row r="171803" spans="8:8" x14ac:dyDescent="0.25">
      <c r="H171803" s="5"/>
    </row>
    <row r="171804" spans="8:8" x14ac:dyDescent="0.25">
      <c r="H171804" s="5"/>
    </row>
    <row r="171805" spans="8:8" x14ac:dyDescent="0.25">
      <c r="H171805" s="5"/>
    </row>
    <row r="171806" spans="8:8" x14ac:dyDescent="0.25">
      <c r="H171806" s="5"/>
    </row>
    <row r="171807" spans="8:8" x14ac:dyDescent="0.25">
      <c r="H171807" s="5"/>
    </row>
    <row r="171808" spans="8:8" x14ac:dyDescent="0.25">
      <c r="H171808" s="5"/>
    </row>
    <row r="171809" spans="8:8" x14ac:dyDescent="0.25">
      <c r="H171809" s="5"/>
    </row>
    <row r="171810" spans="8:8" x14ac:dyDescent="0.25">
      <c r="H171810" s="5"/>
    </row>
    <row r="171811" spans="8:8" x14ac:dyDescent="0.25">
      <c r="H171811" s="5"/>
    </row>
    <row r="171812" spans="8:8" x14ac:dyDescent="0.25">
      <c r="H171812" s="5"/>
    </row>
    <row r="171813" spans="8:8" x14ac:dyDescent="0.25">
      <c r="H171813" s="5"/>
    </row>
    <row r="171814" spans="8:8" x14ac:dyDescent="0.25">
      <c r="H171814" s="5"/>
    </row>
    <row r="171815" spans="8:8" x14ac:dyDescent="0.25">
      <c r="H171815" s="5"/>
    </row>
    <row r="171816" spans="8:8" x14ac:dyDescent="0.25">
      <c r="H171816" s="5"/>
    </row>
    <row r="171817" spans="8:8" x14ac:dyDescent="0.25">
      <c r="H171817" s="5"/>
    </row>
    <row r="171818" spans="8:8" x14ac:dyDescent="0.25">
      <c r="H171818" s="5"/>
    </row>
    <row r="171819" spans="8:8" x14ac:dyDescent="0.25">
      <c r="H171819" s="5"/>
    </row>
    <row r="171820" spans="8:8" x14ac:dyDescent="0.25">
      <c r="H171820" s="5"/>
    </row>
    <row r="171821" spans="8:8" x14ac:dyDescent="0.25">
      <c r="H171821" s="5"/>
    </row>
    <row r="171822" spans="8:8" x14ac:dyDescent="0.25">
      <c r="H171822" s="5"/>
    </row>
    <row r="171823" spans="8:8" x14ac:dyDescent="0.25">
      <c r="H171823" s="5"/>
    </row>
    <row r="171824" spans="8:8" x14ac:dyDescent="0.25">
      <c r="H171824" s="5"/>
    </row>
    <row r="171825" spans="8:8" x14ac:dyDescent="0.25">
      <c r="H171825" s="5"/>
    </row>
    <row r="171826" spans="8:8" x14ac:dyDescent="0.25">
      <c r="H171826" s="5"/>
    </row>
    <row r="171827" spans="8:8" x14ac:dyDescent="0.25">
      <c r="H171827" s="5"/>
    </row>
    <row r="171828" spans="8:8" x14ac:dyDescent="0.25">
      <c r="H171828" s="5"/>
    </row>
    <row r="171829" spans="8:8" x14ac:dyDescent="0.25">
      <c r="H171829" s="5"/>
    </row>
    <row r="171830" spans="8:8" x14ac:dyDescent="0.25">
      <c r="H171830" s="5"/>
    </row>
    <row r="171831" spans="8:8" x14ac:dyDescent="0.25">
      <c r="H171831" s="5"/>
    </row>
    <row r="171832" spans="8:8" x14ac:dyDescent="0.25">
      <c r="H171832" s="5"/>
    </row>
    <row r="171833" spans="8:8" x14ac:dyDescent="0.25">
      <c r="H171833" s="5"/>
    </row>
    <row r="171834" spans="8:8" x14ac:dyDescent="0.25">
      <c r="H171834" s="5"/>
    </row>
    <row r="171835" spans="8:8" x14ac:dyDescent="0.25">
      <c r="H171835" s="5"/>
    </row>
    <row r="171836" spans="8:8" x14ac:dyDescent="0.25">
      <c r="H171836" s="5"/>
    </row>
    <row r="171837" spans="8:8" x14ac:dyDescent="0.25">
      <c r="H171837" s="5"/>
    </row>
    <row r="171838" spans="8:8" x14ac:dyDescent="0.25">
      <c r="H171838" s="5"/>
    </row>
    <row r="171839" spans="8:8" x14ac:dyDescent="0.25">
      <c r="H171839" s="5"/>
    </row>
    <row r="171840" spans="8:8" x14ac:dyDescent="0.25">
      <c r="H171840" s="5"/>
    </row>
    <row r="171841" spans="8:8" x14ac:dyDescent="0.25">
      <c r="H171841" s="5"/>
    </row>
    <row r="171842" spans="8:8" x14ac:dyDescent="0.25">
      <c r="H171842" s="5"/>
    </row>
    <row r="171843" spans="8:8" x14ac:dyDescent="0.25">
      <c r="H171843" s="5"/>
    </row>
    <row r="171844" spans="8:8" x14ac:dyDescent="0.25">
      <c r="H171844" s="5"/>
    </row>
    <row r="171845" spans="8:8" x14ac:dyDescent="0.25">
      <c r="H171845" s="5"/>
    </row>
    <row r="171846" spans="8:8" x14ac:dyDescent="0.25">
      <c r="H171846" s="5"/>
    </row>
    <row r="171847" spans="8:8" x14ac:dyDescent="0.25">
      <c r="H171847" s="5"/>
    </row>
    <row r="171848" spans="8:8" x14ac:dyDescent="0.25">
      <c r="H171848" s="5"/>
    </row>
    <row r="171849" spans="8:8" x14ac:dyDescent="0.25">
      <c r="H171849" s="5"/>
    </row>
    <row r="171850" spans="8:8" x14ac:dyDescent="0.25">
      <c r="H171850" s="5"/>
    </row>
    <row r="171851" spans="8:8" x14ac:dyDescent="0.25">
      <c r="H171851" s="5"/>
    </row>
    <row r="171852" spans="8:8" x14ac:dyDescent="0.25">
      <c r="H171852" s="5"/>
    </row>
    <row r="171853" spans="8:8" x14ac:dyDescent="0.25">
      <c r="H171853" s="5"/>
    </row>
    <row r="171854" spans="8:8" x14ac:dyDescent="0.25">
      <c r="H171854" s="5"/>
    </row>
    <row r="171855" spans="8:8" x14ac:dyDescent="0.25">
      <c r="H171855" s="5"/>
    </row>
    <row r="171856" spans="8:8" x14ac:dyDescent="0.25">
      <c r="H171856" s="5"/>
    </row>
    <row r="171857" spans="8:8" x14ac:dyDescent="0.25">
      <c r="H171857" s="5"/>
    </row>
    <row r="171858" spans="8:8" x14ac:dyDescent="0.25">
      <c r="H171858" s="5"/>
    </row>
    <row r="171859" spans="8:8" x14ac:dyDescent="0.25">
      <c r="H171859" s="5"/>
    </row>
    <row r="171860" spans="8:8" x14ac:dyDescent="0.25">
      <c r="H171860" s="5"/>
    </row>
    <row r="171861" spans="8:8" x14ac:dyDescent="0.25">
      <c r="H171861" s="5"/>
    </row>
    <row r="171862" spans="8:8" x14ac:dyDescent="0.25">
      <c r="H171862" s="5"/>
    </row>
    <row r="171863" spans="8:8" x14ac:dyDescent="0.25">
      <c r="H171863" s="5"/>
    </row>
    <row r="171864" spans="8:8" x14ac:dyDescent="0.25">
      <c r="H171864" s="5"/>
    </row>
    <row r="171865" spans="8:8" x14ac:dyDescent="0.25">
      <c r="H171865" s="5"/>
    </row>
    <row r="171866" spans="8:8" x14ac:dyDescent="0.25">
      <c r="H171866" s="5"/>
    </row>
    <row r="171867" spans="8:8" x14ac:dyDescent="0.25">
      <c r="H171867" s="5"/>
    </row>
    <row r="171868" spans="8:8" x14ac:dyDescent="0.25">
      <c r="H171868" s="5"/>
    </row>
    <row r="171869" spans="8:8" x14ac:dyDescent="0.25">
      <c r="H171869" s="5"/>
    </row>
    <row r="171870" spans="8:8" x14ac:dyDescent="0.25">
      <c r="H171870" s="5"/>
    </row>
    <row r="171871" spans="8:8" x14ac:dyDescent="0.25">
      <c r="H171871" s="5"/>
    </row>
    <row r="171872" spans="8:8" x14ac:dyDescent="0.25">
      <c r="H171872" s="5"/>
    </row>
    <row r="171873" spans="8:8" x14ac:dyDescent="0.25">
      <c r="H171873" s="5"/>
    </row>
    <row r="171874" spans="8:8" x14ac:dyDescent="0.25">
      <c r="H171874" s="5"/>
    </row>
    <row r="171875" spans="8:8" x14ac:dyDescent="0.25">
      <c r="H171875" s="5"/>
    </row>
    <row r="171876" spans="8:8" x14ac:dyDescent="0.25">
      <c r="H171876" s="5"/>
    </row>
    <row r="171877" spans="8:8" x14ac:dyDescent="0.25">
      <c r="H171877" s="5"/>
    </row>
    <row r="171878" spans="8:8" x14ac:dyDescent="0.25">
      <c r="H171878" s="5"/>
    </row>
    <row r="171879" spans="8:8" x14ac:dyDescent="0.25">
      <c r="H171879" s="5"/>
    </row>
    <row r="171880" spans="8:8" x14ac:dyDescent="0.25">
      <c r="H171880" s="5"/>
    </row>
    <row r="171881" spans="8:8" x14ac:dyDescent="0.25">
      <c r="H171881" s="5"/>
    </row>
    <row r="171882" spans="8:8" x14ac:dyDescent="0.25">
      <c r="H171882" s="5"/>
    </row>
    <row r="171883" spans="8:8" x14ac:dyDescent="0.25">
      <c r="H171883" s="5"/>
    </row>
    <row r="171884" spans="8:8" x14ac:dyDescent="0.25">
      <c r="H171884" s="5"/>
    </row>
    <row r="171885" spans="8:8" x14ac:dyDescent="0.25">
      <c r="H171885" s="5"/>
    </row>
    <row r="171886" spans="8:8" x14ac:dyDescent="0.25">
      <c r="H171886" s="5"/>
    </row>
    <row r="171887" spans="8:8" x14ac:dyDescent="0.25">
      <c r="H171887" s="5"/>
    </row>
    <row r="171888" spans="8:8" x14ac:dyDescent="0.25">
      <c r="H171888" s="5"/>
    </row>
    <row r="171889" spans="8:8" x14ac:dyDescent="0.25">
      <c r="H171889" s="5"/>
    </row>
    <row r="171890" spans="8:8" x14ac:dyDescent="0.25">
      <c r="H171890" s="5"/>
    </row>
    <row r="171891" spans="8:8" x14ac:dyDescent="0.25">
      <c r="H171891" s="5"/>
    </row>
    <row r="171892" spans="8:8" x14ac:dyDescent="0.25">
      <c r="H171892" s="5"/>
    </row>
    <row r="171893" spans="8:8" x14ac:dyDescent="0.25">
      <c r="H171893" s="5"/>
    </row>
    <row r="171894" spans="8:8" x14ac:dyDescent="0.25">
      <c r="H171894" s="5"/>
    </row>
    <row r="171895" spans="8:8" x14ac:dyDescent="0.25">
      <c r="H171895" s="5"/>
    </row>
    <row r="171896" spans="8:8" x14ac:dyDescent="0.25">
      <c r="H171896" s="5"/>
    </row>
    <row r="171897" spans="8:8" x14ac:dyDescent="0.25">
      <c r="H171897" s="5"/>
    </row>
    <row r="171898" spans="8:8" x14ac:dyDescent="0.25">
      <c r="H171898" s="5"/>
    </row>
    <row r="171899" spans="8:8" x14ac:dyDescent="0.25">
      <c r="H171899" s="5"/>
    </row>
    <row r="171900" spans="8:8" x14ac:dyDescent="0.25">
      <c r="H171900" s="5"/>
    </row>
    <row r="171901" spans="8:8" x14ac:dyDescent="0.25">
      <c r="H171901" s="5"/>
    </row>
    <row r="171902" spans="8:8" x14ac:dyDescent="0.25">
      <c r="H171902" s="5"/>
    </row>
    <row r="171903" spans="8:8" x14ac:dyDescent="0.25">
      <c r="H171903" s="5"/>
    </row>
    <row r="171904" spans="8:8" x14ac:dyDescent="0.25">
      <c r="H171904" s="5"/>
    </row>
    <row r="171905" spans="8:8" x14ac:dyDescent="0.25">
      <c r="H171905" s="5"/>
    </row>
    <row r="171906" spans="8:8" x14ac:dyDescent="0.25">
      <c r="H171906" s="5"/>
    </row>
    <row r="171907" spans="8:8" x14ac:dyDescent="0.25">
      <c r="H171907" s="5"/>
    </row>
    <row r="171908" spans="8:8" x14ac:dyDescent="0.25">
      <c r="H171908" s="5"/>
    </row>
    <row r="171909" spans="8:8" x14ac:dyDescent="0.25">
      <c r="H171909" s="5"/>
    </row>
    <row r="171910" spans="8:8" x14ac:dyDescent="0.25">
      <c r="H171910" s="5"/>
    </row>
    <row r="171911" spans="8:8" x14ac:dyDescent="0.25">
      <c r="H171911" s="5"/>
    </row>
    <row r="171912" spans="8:8" x14ac:dyDescent="0.25">
      <c r="H171912" s="5"/>
    </row>
    <row r="171913" spans="8:8" x14ac:dyDescent="0.25">
      <c r="H171913" s="5"/>
    </row>
    <row r="171914" spans="8:8" x14ac:dyDescent="0.25">
      <c r="H171914" s="5"/>
    </row>
    <row r="171915" spans="8:8" x14ac:dyDescent="0.25">
      <c r="H171915" s="5"/>
    </row>
    <row r="171916" spans="8:8" x14ac:dyDescent="0.25">
      <c r="H171916" s="5"/>
    </row>
    <row r="171917" spans="8:8" x14ac:dyDescent="0.25">
      <c r="H171917" s="5"/>
    </row>
    <row r="171918" spans="8:8" x14ac:dyDescent="0.25">
      <c r="H171918" s="5"/>
    </row>
    <row r="171919" spans="8:8" x14ac:dyDescent="0.25">
      <c r="H171919" s="5"/>
    </row>
    <row r="171920" spans="8:8" x14ac:dyDescent="0.25">
      <c r="H171920" s="5"/>
    </row>
    <row r="171921" spans="8:8" x14ac:dyDescent="0.25">
      <c r="H171921" s="5"/>
    </row>
    <row r="171922" spans="8:8" x14ac:dyDescent="0.25">
      <c r="H171922" s="5"/>
    </row>
    <row r="171923" spans="8:8" x14ac:dyDescent="0.25">
      <c r="H171923" s="5"/>
    </row>
    <row r="171924" spans="8:8" x14ac:dyDescent="0.25">
      <c r="H171924" s="5"/>
    </row>
    <row r="171925" spans="8:8" x14ac:dyDescent="0.25">
      <c r="H171925" s="5"/>
    </row>
    <row r="171926" spans="8:8" x14ac:dyDescent="0.25">
      <c r="H171926" s="5"/>
    </row>
    <row r="171927" spans="8:8" x14ac:dyDescent="0.25">
      <c r="H171927" s="5"/>
    </row>
    <row r="171928" spans="8:8" x14ac:dyDescent="0.25">
      <c r="H171928" s="5"/>
    </row>
    <row r="171929" spans="8:8" x14ac:dyDescent="0.25">
      <c r="H171929" s="5"/>
    </row>
    <row r="171930" spans="8:8" x14ac:dyDescent="0.25">
      <c r="H171930" s="5"/>
    </row>
    <row r="171931" spans="8:8" x14ac:dyDescent="0.25">
      <c r="H171931" s="5"/>
    </row>
    <row r="171932" spans="8:8" x14ac:dyDescent="0.25">
      <c r="H171932" s="5"/>
    </row>
    <row r="171933" spans="8:8" x14ac:dyDescent="0.25">
      <c r="H171933" s="5"/>
    </row>
    <row r="171934" spans="8:8" x14ac:dyDescent="0.25">
      <c r="H171934" s="5"/>
    </row>
    <row r="171935" spans="8:8" x14ac:dyDescent="0.25">
      <c r="H171935" s="5"/>
    </row>
    <row r="171936" spans="8:8" x14ac:dyDescent="0.25">
      <c r="H171936" s="5"/>
    </row>
    <row r="171937" spans="8:8" x14ac:dyDescent="0.25">
      <c r="H171937" s="5"/>
    </row>
    <row r="171938" spans="8:8" x14ac:dyDescent="0.25">
      <c r="H171938" s="5"/>
    </row>
    <row r="171939" spans="8:8" x14ac:dyDescent="0.25">
      <c r="H171939" s="5"/>
    </row>
    <row r="171940" spans="8:8" x14ac:dyDescent="0.25">
      <c r="H171940" s="5"/>
    </row>
    <row r="171941" spans="8:8" x14ac:dyDescent="0.25">
      <c r="H171941" s="5"/>
    </row>
    <row r="171942" spans="8:8" x14ac:dyDescent="0.25">
      <c r="H171942" s="5"/>
    </row>
    <row r="171943" spans="8:8" x14ac:dyDescent="0.25">
      <c r="H171943" s="5"/>
    </row>
    <row r="171944" spans="8:8" x14ac:dyDescent="0.25">
      <c r="H171944" s="5"/>
    </row>
    <row r="171945" spans="8:8" x14ac:dyDescent="0.25">
      <c r="H171945" s="5"/>
    </row>
    <row r="171946" spans="8:8" x14ac:dyDescent="0.25">
      <c r="H171946" s="5"/>
    </row>
    <row r="171947" spans="8:8" x14ac:dyDescent="0.25">
      <c r="H171947" s="5"/>
    </row>
    <row r="171948" spans="8:8" x14ac:dyDescent="0.25">
      <c r="H171948" s="5"/>
    </row>
    <row r="171949" spans="8:8" x14ac:dyDescent="0.25">
      <c r="H171949" s="5"/>
    </row>
    <row r="171950" spans="8:8" x14ac:dyDescent="0.25">
      <c r="H171950" s="5"/>
    </row>
    <row r="171951" spans="8:8" x14ac:dyDescent="0.25">
      <c r="H171951" s="5"/>
    </row>
    <row r="171952" spans="8:8" x14ac:dyDescent="0.25">
      <c r="H171952" s="5"/>
    </row>
    <row r="171953" spans="8:8" x14ac:dyDescent="0.25">
      <c r="H171953" s="5"/>
    </row>
    <row r="171954" spans="8:8" x14ac:dyDescent="0.25">
      <c r="H171954" s="5"/>
    </row>
    <row r="171955" spans="8:8" x14ac:dyDescent="0.25">
      <c r="H171955" s="5"/>
    </row>
    <row r="171956" spans="8:8" x14ac:dyDescent="0.25">
      <c r="H171956" s="5"/>
    </row>
    <row r="171957" spans="8:8" x14ac:dyDescent="0.25">
      <c r="H171957" s="5"/>
    </row>
    <row r="171958" spans="8:8" x14ac:dyDescent="0.25">
      <c r="H171958" s="5"/>
    </row>
    <row r="171959" spans="8:8" x14ac:dyDescent="0.25">
      <c r="H171959" s="5"/>
    </row>
    <row r="171960" spans="8:8" x14ac:dyDescent="0.25">
      <c r="H171960" s="5"/>
    </row>
    <row r="171961" spans="8:8" x14ac:dyDescent="0.25">
      <c r="H171961" s="5"/>
    </row>
    <row r="171962" spans="8:8" x14ac:dyDescent="0.25">
      <c r="H171962" s="5"/>
    </row>
    <row r="171963" spans="8:8" x14ac:dyDescent="0.25">
      <c r="H171963" s="5"/>
    </row>
    <row r="171964" spans="8:8" x14ac:dyDescent="0.25">
      <c r="H171964" s="5"/>
    </row>
    <row r="171965" spans="8:8" x14ac:dyDescent="0.25">
      <c r="H171965" s="5"/>
    </row>
    <row r="171966" spans="8:8" x14ac:dyDescent="0.25">
      <c r="H171966" s="5"/>
    </row>
    <row r="171967" spans="8:8" x14ac:dyDescent="0.25">
      <c r="H171967" s="5"/>
    </row>
    <row r="171968" spans="8:8" x14ac:dyDescent="0.25">
      <c r="H171968" s="5"/>
    </row>
    <row r="171969" spans="8:8" x14ac:dyDescent="0.25">
      <c r="H171969" s="5"/>
    </row>
    <row r="171970" spans="8:8" x14ac:dyDescent="0.25">
      <c r="H171970" s="5"/>
    </row>
    <row r="171971" spans="8:8" x14ac:dyDescent="0.25">
      <c r="H171971" s="5"/>
    </row>
    <row r="171972" spans="8:8" x14ac:dyDescent="0.25">
      <c r="H171972" s="5"/>
    </row>
    <row r="171973" spans="8:8" x14ac:dyDescent="0.25">
      <c r="H171973" s="5"/>
    </row>
    <row r="171974" spans="8:8" x14ac:dyDescent="0.25">
      <c r="H171974" s="5"/>
    </row>
    <row r="171975" spans="8:8" x14ac:dyDescent="0.25">
      <c r="H171975" s="5"/>
    </row>
    <row r="171976" spans="8:8" x14ac:dyDescent="0.25">
      <c r="H171976" s="5"/>
    </row>
    <row r="171977" spans="8:8" x14ac:dyDescent="0.25">
      <c r="H171977" s="5"/>
    </row>
    <row r="171978" spans="8:8" x14ac:dyDescent="0.25">
      <c r="H171978" s="5"/>
    </row>
    <row r="171979" spans="8:8" x14ac:dyDescent="0.25">
      <c r="H171979" s="5"/>
    </row>
    <row r="171980" spans="8:8" x14ac:dyDescent="0.25">
      <c r="H171980" s="5"/>
    </row>
    <row r="171981" spans="8:8" x14ac:dyDescent="0.25">
      <c r="H171981" s="5"/>
    </row>
    <row r="171982" spans="8:8" x14ac:dyDescent="0.25">
      <c r="H171982" s="5"/>
    </row>
    <row r="171983" spans="8:8" x14ac:dyDescent="0.25">
      <c r="H171983" s="5"/>
    </row>
    <row r="171984" spans="8:8" x14ac:dyDescent="0.25">
      <c r="H171984" s="5"/>
    </row>
    <row r="171985" spans="8:8" x14ac:dyDescent="0.25">
      <c r="H171985" s="5"/>
    </row>
    <row r="171986" spans="8:8" x14ac:dyDescent="0.25">
      <c r="H171986" s="5"/>
    </row>
    <row r="171987" spans="8:8" x14ac:dyDescent="0.25">
      <c r="H171987" s="5"/>
    </row>
    <row r="171988" spans="8:8" x14ac:dyDescent="0.25">
      <c r="H171988" s="5"/>
    </row>
    <row r="171989" spans="8:8" x14ac:dyDescent="0.25">
      <c r="H171989" s="5"/>
    </row>
    <row r="171990" spans="8:8" x14ac:dyDescent="0.25">
      <c r="H171990" s="5"/>
    </row>
    <row r="171991" spans="8:8" x14ac:dyDescent="0.25">
      <c r="H171991" s="5"/>
    </row>
    <row r="171992" spans="8:8" x14ac:dyDescent="0.25">
      <c r="H171992" s="5"/>
    </row>
    <row r="171993" spans="8:8" x14ac:dyDescent="0.25">
      <c r="H171993" s="5"/>
    </row>
    <row r="171994" spans="8:8" x14ac:dyDescent="0.25">
      <c r="H171994" s="5"/>
    </row>
    <row r="171995" spans="8:8" x14ac:dyDescent="0.25">
      <c r="H171995" s="5"/>
    </row>
    <row r="171996" spans="8:8" x14ac:dyDescent="0.25">
      <c r="H171996" s="5"/>
    </row>
    <row r="171997" spans="8:8" x14ac:dyDescent="0.25">
      <c r="H171997" s="5"/>
    </row>
    <row r="171998" spans="8:8" x14ac:dyDescent="0.25">
      <c r="H171998" s="5"/>
    </row>
    <row r="171999" spans="8:8" x14ac:dyDescent="0.25">
      <c r="H171999" s="5"/>
    </row>
    <row r="172000" spans="8:8" x14ac:dyDescent="0.25">
      <c r="H172000" s="5"/>
    </row>
    <row r="172001" spans="8:8" x14ac:dyDescent="0.25">
      <c r="H172001" s="5"/>
    </row>
    <row r="172002" spans="8:8" x14ac:dyDescent="0.25">
      <c r="H172002" s="5"/>
    </row>
    <row r="172003" spans="8:8" x14ac:dyDescent="0.25">
      <c r="H172003" s="5"/>
    </row>
    <row r="172004" spans="8:8" x14ac:dyDescent="0.25">
      <c r="H172004" s="5"/>
    </row>
    <row r="172005" spans="8:8" x14ac:dyDescent="0.25">
      <c r="H172005" s="5"/>
    </row>
    <row r="172006" spans="8:8" x14ac:dyDescent="0.25">
      <c r="H172006" s="5"/>
    </row>
    <row r="172007" spans="8:8" x14ac:dyDescent="0.25">
      <c r="H172007" s="5"/>
    </row>
    <row r="172008" spans="8:8" x14ac:dyDescent="0.25">
      <c r="H172008" s="5"/>
    </row>
    <row r="172009" spans="8:8" x14ac:dyDescent="0.25">
      <c r="H172009" s="5"/>
    </row>
    <row r="172010" spans="8:8" x14ac:dyDescent="0.25">
      <c r="H172010" s="5"/>
    </row>
    <row r="172011" spans="8:8" x14ac:dyDescent="0.25">
      <c r="H172011" s="5"/>
    </row>
    <row r="172012" spans="8:8" x14ac:dyDescent="0.25">
      <c r="H172012" s="5"/>
    </row>
    <row r="172013" spans="8:8" x14ac:dyDescent="0.25">
      <c r="H172013" s="5"/>
    </row>
    <row r="172014" spans="8:8" x14ac:dyDescent="0.25">
      <c r="H172014" s="5"/>
    </row>
    <row r="172015" spans="8:8" x14ac:dyDescent="0.25">
      <c r="H172015" s="5"/>
    </row>
    <row r="172016" spans="8:8" x14ac:dyDescent="0.25">
      <c r="H172016" s="5"/>
    </row>
    <row r="172017" spans="8:8" x14ac:dyDescent="0.25">
      <c r="H172017" s="5"/>
    </row>
    <row r="172018" spans="8:8" x14ac:dyDescent="0.25">
      <c r="H172018" s="5"/>
    </row>
    <row r="172019" spans="8:8" x14ac:dyDescent="0.25">
      <c r="H172019" s="5"/>
    </row>
    <row r="172020" spans="8:8" x14ac:dyDescent="0.25">
      <c r="H172020" s="5"/>
    </row>
    <row r="172021" spans="8:8" x14ac:dyDescent="0.25">
      <c r="H172021" s="5"/>
    </row>
    <row r="172022" spans="8:8" x14ac:dyDescent="0.25">
      <c r="H172022" s="5"/>
    </row>
    <row r="172023" spans="8:8" x14ac:dyDescent="0.25">
      <c r="H172023" s="5"/>
    </row>
    <row r="172024" spans="8:8" x14ac:dyDescent="0.25">
      <c r="H172024" s="5"/>
    </row>
    <row r="172025" spans="8:8" x14ac:dyDescent="0.25">
      <c r="H172025" s="5"/>
    </row>
    <row r="172026" spans="8:8" x14ac:dyDescent="0.25">
      <c r="H172026" s="5"/>
    </row>
    <row r="172027" spans="8:8" x14ac:dyDescent="0.25">
      <c r="H172027" s="5"/>
    </row>
    <row r="172028" spans="8:8" x14ac:dyDescent="0.25">
      <c r="H172028" s="5"/>
    </row>
    <row r="172029" spans="8:8" x14ac:dyDescent="0.25">
      <c r="H172029" s="5"/>
    </row>
    <row r="172030" spans="8:8" x14ac:dyDescent="0.25">
      <c r="H172030" s="5"/>
    </row>
    <row r="172031" spans="8:8" x14ac:dyDescent="0.25">
      <c r="H172031" s="5"/>
    </row>
    <row r="172032" spans="8:8" x14ac:dyDescent="0.25">
      <c r="H172032" s="5"/>
    </row>
    <row r="172033" spans="8:8" x14ac:dyDescent="0.25">
      <c r="H172033" s="5"/>
    </row>
    <row r="172034" spans="8:8" x14ac:dyDescent="0.25">
      <c r="H172034" s="5"/>
    </row>
    <row r="172035" spans="8:8" x14ac:dyDescent="0.25">
      <c r="H172035" s="5"/>
    </row>
    <row r="172036" spans="8:8" x14ac:dyDescent="0.25">
      <c r="H172036" s="5"/>
    </row>
    <row r="172037" spans="8:8" x14ac:dyDescent="0.25">
      <c r="H172037" s="5"/>
    </row>
    <row r="172038" spans="8:8" x14ac:dyDescent="0.25">
      <c r="H172038" s="5"/>
    </row>
    <row r="172039" spans="8:8" x14ac:dyDescent="0.25">
      <c r="H172039" s="5"/>
    </row>
    <row r="172040" spans="8:8" x14ac:dyDescent="0.25">
      <c r="H172040" s="5"/>
    </row>
    <row r="172041" spans="8:8" x14ac:dyDescent="0.25">
      <c r="H172041" s="5"/>
    </row>
    <row r="172042" spans="8:8" x14ac:dyDescent="0.25">
      <c r="H172042" s="5"/>
    </row>
    <row r="172043" spans="8:8" x14ac:dyDescent="0.25">
      <c r="H172043" s="5"/>
    </row>
    <row r="172044" spans="8:8" x14ac:dyDescent="0.25">
      <c r="H172044" s="5"/>
    </row>
    <row r="172045" spans="8:8" x14ac:dyDescent="0.25">
      <c r="H172045" s="5"/>
    </row>
    <row r="172046" spans="8:8" x14ac:dyDescent="0.25">
      <c r="H172046" s="5"/>
    </row>
    <row r="172047" spans="8:8" x14ac:dyDescent="0.25">
      <c r="H172047" s="5"/>
    </row>
    <row r="172048" spans="8:8" x14ac:dyDescent="0.25">
      <c r="H172048" s="5"/>
    </row>
    <row r="172049" spans="8:8" x14ac:dyDescent="0.25">
      <c r="H172049" s="5"/>
    </row>
    <row r="172050" spans="8:8" x14ac:dyDescent="0.25">
      <c r="H172050" s="5"/>
    </row>
    <row r="172051" spans="8:8" x14ac:dyDescent="0.25">
      <c r="H172051" s="5"/>
    </row>
    <row r="172052" spans="8:8" x14ac:dyDescent="0.25">
      <c r="H172052" s="5"/>
    </row>
    <row r="172053" spans="8:8" x14ac:dyDescent="0.25">
      <c r="H172053" s="5"/>
    </row>
    <row r="172054" spans="8:8" x14ac:dyDescent="0.25">
      <c r="H172054" s="5"/>
    </row>
    <row r="172055" spans="8:8" x14ac:dyDescent="0.25">
      <c r="H172055" s="5"/>
    </row>
    <row r="172056" spans="8:8" x14ac:dyDescent="0.25">
      <c r="H172056" s="5"/>
    </row>
    <row r="172057" spans="8:8" x14ac:dyDescent="0.25">
      <c r="H172057" s="5"/>
    </row>
    <row r="172058" spans="8:8" x14ac:dyDescent="0.25">
      <c r="H172058" s="5"/>
    </row>
    <row r="172059" spans="8:8" x14ac:dyDescent="0.25">
      <c r="H172059" s="5"/>
    </row>
    <row r="172060" spans="8:8" x14ac:dyDescent="0.25">
      <c r="H172060" s="5"/>
    </row>
    <row r="172061" spans="8:8" x14ac:dyDescent="0.25">
      <c r="H172061" s="5"/>
    </row>
    <row r="172062" spans="8:8" x14ac:dyDescent="0.25">
      <c r="H172062" s="5"/>
    </row>
    <row r="172063" spans="8:8" x14ac:dyDescent="0.25">
      <c r="H172063" s="5"/>
    </row>
    <row r="172064" spans="8:8" x14ac:dyDescent="0.25">
      <c r="H172064" s="5"/>
    </row>
    <row r="172065" spans="8:8" x14ac:dyDescent="0.25">
      <c r="H172065" s="5"/>
    </row>
    <row r="172066" spans="8:8" x14ac:dyDescent="0.25">
      <c r="H172066" s="5"/>
    </row>
    <row r="172067" spans="8:8" x14ac:dyDescent="0.25">
      <c r="H172067" s="5"/>
    </row>
    <row r="172068" spans="8:8" x14ac:dyDescent="0.25">
      <c r="H172068" s="5"/>
    </row>
    <row r="172069" spans="8:8" x14ac:dyDescent="0.25">
      <c r="H172069" s="5"/>
    </row>
    <row r="172070" spans="8:8" x14ac:dyDescent="0.25">
      <c r="H172070" s="5"/>
    </row>
    <row r="172071" spans="8:8" x14ac:dyDescent="0.25">
      <c r="H172071" s="5"/>
    </row>
    <row r="172072" spans="8:8" x14ac:dyDescent="0.25">
      <c r="H172072" s="5"/>
    </row>
    <row r="172073" spans="8:8" x14ac:dyDescent="0.25">
      <c r="H172073" s="5"/>
    </row>
    <row r="172074" spans="8:8" x14ac:dyDescent="0.25">
      <c r="H172074" s="5"/>
    </row>
    <row r="172075" spans="8:8" x14ac:dyDescent="0.25">
      <c r="H172075" s="5"/>
    </row>
    <row r="172076" spans="8:8" x14ac:dyDescent="0.25">
      <c r="H172076" s="5"/>
    </row>
    <row r="172077" spans="8:8" x14ac:dyDescent="0.25">
      <c r="H172077" s="5"/>
    </row>
    <row r="172078" spans="8:8" x14ac:dyDescent="0.25">
      <c r="H172078" s="5"/>
    </row>
    <row r="172079" spans="8:8" x14ac:dyDescent="0.25">
      <c r="H172079" s="5"/>
    </row>
    <row r="172080" spans="8:8" x14ac:dyDescent="0.25">
      <c r="H172080" s="5"/>
    </row>
    <row r="172081" spans="8:8" x14ac:dyDescent="0.25">
      <c r="H172081" s="5"/>
    </row>
    <row r="172082" spans="8:8" x14ac:dyDescent="0.25">
      <c r="H172082" s="5"/>
    </row>
    <row r="172083" spans="8:8" x14ac:dyDescent="0.25">
      <c r="H172083" s="5"/>
    </row>
    <row r="172084" spans="8:8" x14ac:dyDescent="0.25">
      <c r="H172084" s="5"/>
    </row>
    <row r="172085" spans="8:8" x14ac:dyDescent="0.25">
      <c r="H172085" s="5"/>
    </row>
    <row r="172086" spans="8:8" x14ac:dyDescent="0.25">
      <c r="H172086" s="5"/>
    </row>
    <row r="172087" spans="8:8" x14ac:dyDescent="0.25">
      <c r="H172087" s="5"/>
    </row>
    <row r="172088" spans="8:8" x14ac:dyDescent="0.25">
      <c r="H172088" s="5"/>
    </row>
    <row r="172089" spans="8:8" x14ac:dyDescent="0.25">
      <c r="H172089" s="5"/>
    </row>
    <row r="172090" spans="8:8" x14ac:dyDescent="0.25">
      <c r="H172090" s="5"/>
    </row>
    <row r="172091" spans="8:8" x14ac:dyDescent="0.25">
      <c r="H172091" s="5"/>
    </row>
    <row r="172092" spans="8:8" x14ac:dyDescent="0.25">
      <c r="H172092" s="5"/>
    </row>
    <row r="172093" spans="8:8" x14ac:dyDescent="0.25">
      <c r="H172093" s="5"/>
    </row>
    <row r="172094" spans="8:8" x14ac:dyDescent="0.25">
      <c r="H172094" s="5"/>
    </row>
    <row r="172095" spans="8:8" x14ac:dyDescent="0.25">
      <c r="H172095" s="5"/>
    </row>
    <row r="172096" spans="8:8" x14ac:dyDescent="0.25">
      <c r="H172096" s="5"/>
    </row>
    <row r="172097" spans="8:8" x14ac:dyDescent="0.25">
      <c r="H172097" s="5"/>
    </row>
    <row r="172098" spans="8:8" x14ac:dyDescent="0.25">
      <c r="H172098" s="5"/>
    </row>
    <row r="172099" spans="8:8" x14ac:dyDescent="0.25">
      <c r="H172099" s="5"/>
    </row>
    <row r="172100" spans="8:8" x14ac:dyDescent="0.25">
      <c r="H172100" s="5"/>
    </row>
    <row r="172101" spans="8:8" x14ac:dyDescent="0.25">
      <c r="H172101" s="5"/>
    </row>
    <row r="172102" spans="8:8" x14ac:dyDescent="0.25">
      <c r="H172102" s="5"/>
    </row>
    <row r="172103" spans="8:8" x14ac:dyDescent="0.25">
      <c r="H172103" s="5"/>
    </row>
    <row r="172104" spans="8:8" x14ac:dyDescent="0.25">
      <c r="H172104" s="5"/>
    </row>
    <row r="172105" spans="8:8" x14ac:dyDescent="0.25">
      <c r="H172105" s="5"/>
    </row>
    <row r="172106" spans="8:8" x14ac:dyDescent="0.25">
      <c r="H172106" s="5"/>
    </row>
    <row r="172107" spans="8:8" x14ac:dyDescent="0.25">
      <c r="H172107" s="5"/>
    </row>
    <row r="172108" spans="8:8" x14ac:dyDescent="0.25">
      <c r="H172108" s="5"/>
    </row>
    <row r="172109" spans="8:8" x14ac:dyDescent="0.25">
      <c r="H172109" s="5"/>
    </row>
    <row r="172110" spans="8:8" x14ac:dyDescent="0.25">
      <c r="H172110" s="5"/>
    </row>
    <row r="172111" spans="8:8" x14ac:dyDescent="0.25">
      <c r="H172111" s="5"/>
    </row>
    <row r="172112" spans="8:8" x14ac:dyDescent="0.25">
      <c r="H172112" s="5"/>
    </row>
    <row r="172113" spans="8:8" x14ac:dyDescent="0.25">
      <c r="H172113" s="5"/>
    </row>
    <row r="172114" spans="8:8" x14ac:dyDescent="0.25">
      <c r="H172114" s="5"/>
    </row>
    <row r="172115" spans="8:8" x14ac:dyDescent="0.25">
      <c r="H172115" s="5"/>
    </row>
    <row r="172116" spans="8:8" x14ac:dyDescent="0.25">
      <c r="H172116" s="5"/>
    </row>
    <row r="172117" spans="8:8" x14ac:dyDescent="0.25">
      <c r="H172117" s="5"/>
    </row>
    <row r="172118" spans="8:8" x14ac:dyDescent="0.25">
      <c r="H172118" s="5"/>
    </row>
    <row r="172119" spans="8:8" x14ac:dyDescent="0.25">
      <c r="H172119" s="5"/>
    </row>
    <row r="172120" spans="8:8" x14ac:dyDescent="0.25">
      <c r="H172120" s="5"/>
    </row>
    <row r="172121" spans="8:8" x14ac:dyDescent="0.25">
      <c r="H172121" s="5"/>
    </row>
    <row r="172122" spans="8:8" x14ac:dyDescent="0.25">
      <c r="H172122" s="5"/>
    </row>
    <row r="172123" spans="8:8" x14ac:dyDescent="0.25">
      <c r="H172123" s="5"/>
    </row>
    <row r="172124" spans="8:8" x14ac:dyDescent="0.25">
      <c r="H172124" s="5"/>
    </row>
    <row r="172125" spans="8:8" x14ac:dyDescent="0.25">
      <c r="H172125" s="5"/>
    </row>
    <row r="172126" spans="8:8" x14ac:dyDescent="0.25">
      <c r="H172126" s="5"/>
    </row>
    <row r="172127" spans="8:8" x14ac:dyDescent="0.25">
      <c r="H172127" s="5"/>
    </row>
    <row r="172128" spans="8:8" x14ac:dyDescent="0.25">
      <c r="H172128" s="5"/>
    </row>
    <row r="172129" spans="8:8" x14ac:dyDescent="0.25">
      <c r="H172129" s="5"/>
    </row>
    <row r="172130" spans="8:8" x14ac:dyDescent="0.25">
      <c r="H172130" s="5"/>
    </row>
    <row r="172131" spans="8:8" x14ac:dyDescent="0.25">
      <c r="H172131" s="5"/>
    </row>
    <row r="172132" spans="8:8" x14ac:dyDescent="0.25">
      <c r="H172132" s="5"/>
    </row>
    <row r="172133" spans="8:8" x14ac:dyDescent="0.25">
      <c r="H172133" s="5"/>
    </row>
    <row r="172134" spans="8:8" x14ac:dyDescent="0.25">
      <c r="H172134" s="5"/>
    </row>
    <row r="172135" spans="8:8" x14ac:dyDescent="0.25">
      <c r="H172135" s="5"/>
    </row>
    <row r="172136" spans="8:8" x14ac:dyDescent="0.25">
      <c r="H172136" s="5"/>
    </row>
    <row r="172137" spans="8:8" x14ac:dyDescent="0.25">
      <c r="H172137" s="5"/>
    </row>
    <row r="172138" spans="8:8" x14ac:dyDescent="0.25">
      <c r="H172138" s="5"/>
    </row>
    <row r="172139" spans="8:8" x14ac:dyDescent="0.25">
      <c r="H172139" s="5"/>
    </row>
    <row r="172140" spans="8:8" x14ac:dyDescent="0.25">
      <c r="H172140" s="5"/>
    </row>
    <row r="172141" spans="8:8" x14ac:dyDescent="0.25">
      <c r="H172141" s="5"/>
    </row>
    <row r="172142" spans="8:8" x14ac:dyDescent="0.25">
      <c r="H172142" s="5"/>
    </row>
    <row r="172143" spans="8:8" x14ac:dyDescent="0.25">
      <c r="H172143" s="5"/>
    </row>
    <row r="172144" spans="8:8" x14ac:dyDescent="0.25">
      <c r="H172144" s="5"/>
    </row>
    <row r="172145" spans="8:8" x14ac:dyDescent="0.25">
      <c r="H172145" s="5"/>
    </row>
    <row r="172146" spans="8:8" x14ac:dyDescent="0.25">
      <c r="H172146" s="5"/>
    </row>
    <row r="172147" spans="8:8" x14ac:dyDescent="0.25">
      <c r="H172147" s="5"/>
    </row>
    <row r="172148" spans="8:8" x14ac:dyDescent="0.25">
      <c r="H172148" s="5"/>
    </row>
    <row r="172149" spans="8:8" x14ac:dyDescent="0.25">
      <c r="H172149" s="5"/>
    </row>
    <row r="172150" spans="8:8" x14ac:dyDescent="0.25">
      <c r="H172150" s="5"/>
    </row>
    <row r="172151" spans="8:8" x14ac:dyDescent="0.25">
      <c r="H172151" s="5"/>
    </row>
    <row r="172152" spans="8:8" x14ac:dyDescent="0.25">
      <c r="H172152" s="5"/>
    </row>
    <row r="172153" spans="8:8" x14ac:dyDescent="0.25">
      <c r="H172153" s="5"/>
    </row>
    <row r="172154" spans="8:8" x14ac:dyDescent="0.25">
      <c r="H172154" s="5"/>
    </row>
    <row r="172155" spans="8:8" x14ac:dyDescent="0.25">
      <c r="H172155" s="5"/>
    </row>
    <row r="172156" spans="8:8" x14ac:dyDescent="0.25">
      <c r="H172156" s="5"/>
    </row>
    <row r="172157" spans="8:8" x14ac:dyDescent="0.25">
      <c r="H172157" s="5"/>
    </row>
    <row r="172158" spans="8:8" x14ac:dyDescent="0.25">
      <c r="H172158" s="5"/>
    </row>
    <row r="172159" spans="8:8" x14ac:dyDescent="0.25">
      <c r="H172159" s="5"/>
    </row>
    <row r="172160" spans="8:8" x14ac:dyDescent="0.25">
      <c r="H172160" s="5"/>
    </row>
    <row r="172161" spans="8:8" x14ac:dyDescent="0.25">
      <c r="H172161" s="5"/>
    </row>
    <row r="172162" spans="8:8" x14ac:dyDescent="0.25">
      <c r="H172162" s="5"/>
    </row>
    <row r="172163" spans="8:8" x14ac:dyDescent="0.25">
      <c r="H172163" s="5"/>
    </row>
    <row r="172164" spans="8:8" x14ac:dyDescent="0.25">
      <c r="H172164" s="5"/>
    </row>
    <row r="172165" spans="8:8" x14ac:dyDescent="0.25">
      <c r="H172165" s="5"/>
    </row>
    <row r="172166" spans="8:8" x14ac:dyDescent="0.25">
      <c r="H172166" s="5"/>
    </row>
    <row r="172167" spans="8:8" x14ac:dyDescent="0.25">
      <c r="H172167" s="5"/>
    </row>
    <row r="172168" spans="8:8" x14ac:dyDescent="0.25">
      <c r="H172168" s="5"/>
    </row>
    <row r="172169" spans="8:8" x14ac:dyDescent="0.25">
      <c r="H172169" s="5"/>
    </row>
    <row r="172170" spans="8:8" x14ac:dyDescent="0.25">
      <c r="H172170" s="5"/>
    </row>
    <row r="172171" spans="8:8" x14ac:dyDescent="0.25">
      <c r="H172171" s="5"/>
    </row>
    <row r="172172" spans="8:8" x14ac:dyDescent="0.25">
      <c r="H172172" s="5"/>
    </row>
    <row r="172173" spans="8:8" x14ac:dyDescent="0.25">
      <c r="H172173" s="5"/>
    </row>
    <row r="172174" spans="8:8" x14ac:dyDescent="0.25">
      <c r="H172174" s="5"/>
    </row>
    <row r="172175" spans="8:8" x14ac:dyDescent="0.25">
      <c r="H172175" s="5"/>
    </row>
    <row r="172176" spans="8:8" x14ac:dyDescent="0.25">
      <c r="H172176" s="5"/>
    </row>
    <row r="172177" spans="8:8" x14ac:dyDescent="0.25">
      <c r="H172177" s="5"/>
    </row>
    <row r="172178" spans="8:8" x14ac:dyDescent="0.25">
      <c r="H172178" s="5"/>
    </row>
    <row r="172179" spans="8:8" x14ac:dyDescent="0.25">
      <c r="H172179" s="5"/>
    </row>
    <row r="172180" spans="8:8" x14ac:dyDescent="0.25">
      <c r="H172180" s="5"/>
    </row>
    <row r="172181" spans="8:8" x14ac:dyDescent="0.25">
      <c r="H172181" s="5"/>
    </row>
    <row r="172182" spans="8:8" x14ac:dyDescent="0.25">
      <c r="H172182" s="5"/>
    </row>
    <row r="172183" spans="8:8" x14ac:dyDescent="0.25">
      <c r="H172183" s="5"/>
    </row>
    <row r="172184" spans="8:8" x14ac:dyDescent="0.25">
      <c r="H172184" s="5"/>
    </row>
    <row r="172185" spans="8:8" x14ac:dyDescent="0.25">
      <c r="H172185" s="5"/>
    </row>
    <row r="172186" spans="8:8" x14ac:dyDescent="0.25">
      <c r="H172186" s="5"/>
    </row>
    <row r="172187" spans="8:8" x14ac:dyDescent="0.25">
      <c r="H172187" s="5"/>
    </row>
    <row r="172188" spans="8:8" x14ac:dyDescent="0.25">
      <c r="H172188" s="5"/>
    </row>
    <row r="172189" spans="8:8" x14ac:dyDescent="0.25">
      <c r="H172189" s="5"/>
    </row>
    <row r="172190" spans="8:8" x14ac:dyDescent="0.25">
      <c r="H172190" s="5"/>
    </row>
    <row r="172191" spans="8:8" x14ac:dyDescent="0.25">
      <c r="H172191" s="5"/>
    </row>
    <row r="172192" spans="8:8" x14ac:dyDescent="0.25">
      <c r="H172192" s="5"/>
    </row>
    <row r="172193" spans="8:8" x14ac:dyDescent="0.25">
      <c r="H172193" s="5"/>
    </row>
    <row r="172194" spans="8:8" x14ac:dyDescent="0.25">
      <c r="H172194" s="5"/>
    </row>
    <row r="172195" spans="8:8" x14ac:dyDescent="0.25">
      <c r="H172195" s="5"/>
    </row>
    <row r="172196" spans="8:8" x14ac:dyDescent="0.25">
      <c r="H172196" s="5"/>
    </row>
    <row r="172197" spans="8:8" x14ac:dyDescent="0.25">
      <c r="H172197" s="5"/>
    </row>
    <row r="172198" spans="8:8" x14ac:dyDescent="0.25">
      <c r="H172198" s="5"/>
    </row>
    <row r="172199" spans="8:8" x14ac:dyDescent="0.25">
      <c r="H172199" s="5"/>
    </row>
    <row r="172200" spans="8:8" x14ac:dyDescent="0.25">
      <c r="H172200" s="5"/>
    </row>
    <row r="172201" spans="8:8" x14ac:dyDescent="0.25">
      <c r="H172201" s="5"/>
    </row>
    <row r="172202" spans="8:8" x14ac:dyDescent="0.25">
      <c r="H172202" s="5"/>
    </row>
    <row r="172203" spans="8:8" x14ac:dyDescent="0.25">
      <c r="H172203" s="5"/>
    </row>
    <row r="172204" spans="8:8" x14ac:dyDescent="0.25">
      <c r="H172204" s="5"/>
    </row>
    <row r="172205" spans="8:8" x14ac:dyDescent="0.25">
      <c r="H172205" s="5"/>
    </row>
    <row r="172206" spans="8:8" x14ac:dyDescent="0.25">
      <c r="H172206" s="5"/>
    </row>
    <row r="172207" spans="8:8" x14ac:dyDescent="0.25">
      <c r="H172207" s="5"/>
    </row>
    <row r="172208" spans="8:8" x14ac:dyDescent="0.25">
      <c r="H172208" s="5"/>
    </row>
    <row r="172209" spans="8:8" x14ac:dyDescent="0.25">
      <c r="H172209" s="5"/>
    </row>
    <row r="172210" spans="8:8" x14ac:dyDescent="0.25">
      <c r="H172210" s="5"/>
    </row>
    <row r="172211" spans="8:8" x14ac:dyDescent="0.25">
      <c r="H172211" s="5"/>
    </row>
    <row r="172212" spans="8:8" x14ac:dyDescent="0.25">
      <c r="H172212" s="5"/>
    </row>
    <row r="172213" spans="8:8" x14ac:dyDescent="0.25">
      <c r="H172213" s="5"/>
    </row>
    <row r="172214" spans="8:8" x14ac:dyDescent="0.25">
      <c r="H172214" s="5"/>
    </row>
    <row r="172215" spans="8:8" x14ac:dyDescent="0.25">
      <c r="H172215" s="5"/>
    </row>
    <row r="172216" spans="8:8" x14ac:dyDescent="0.25">
      <c r="H172216" s="5"/>
    </row>
    <row r="172217" spans="8:8" x14ac:dyDescent="0.25">
      <c r="H172217" s="5"/>
    </row>
    <row r="172218" spans="8:8" x14ac:dyDescent="0.25">
      <c r="H172218" s="5"/>
    </row>
    <row r="172219" spans="8:8" x14ac:dyDescent="0.25">
      <c r="H172219" s="5"/>
    </row>
    <row r="172220" spans="8:8" x14ac:dyDescent="0.25">
      <c r="H172220" s="5"/>
    </row>
    <row r="172221" spans="8:8" x14ac:dyDescent="0.25">
      <c r="H172221" s="5"/>
    </row>
    <row r="172222" spans="8:8" x14ac:dyDescent="0.25">
      <c r="H172222" s="5"/>
    </row>
    <row r="172223" spans="8:8" x14ac:dyDescent="0.25">
      <c r="H172223" s="5"/>
    </row>
    <row r="172224" spans="8:8" x14ac:dyDescent="0.25">
      <c r="H172224" s="5"/>
    </row>
    <row r="172225" spans="8:8" x14ac:dyDescent="0.25">
      <c r="H172225" s="5"/>
    </row>
    <row r="172226" spans="8:8" x14ac:dyDescent="0.25">
      <c r="H172226" s="5"/>
    </row>
    <row r="172227" spans="8:8" x14ac:dyDescent="0.25">
      <c r="H172227" s="5"/>
    </row>
    <row r="172228" spans="8:8" x14ac:dyDescent="0.25">
      <c r="H172228" s="5"/>
    </row>
    <row r="172229" spans="8:8" x14ac:dyDescent="0.25">
      <c r="H172229" s="5"/>
    </row>
    <row r="172230" spans="8:8" x14ac:dyDescent="0.25">
      <c r="H172230" s="5"/>
    </row>
    <row r="172231" spans="8:8" x14ac:dyDescent="0.25">
      <c r="H172231" s="5"/>
    </row>
    <row r="172232" spans="8:8" x14ac:dyDescent="0.25">
      <c r="H172232" s="5"/>
    </row>
    <row r="172233" spans="8:8" x14ac:dyDescent="0.25">
      <c r="H172233" s="5"/>
    </row>
    <row r="172234" spans="8:8" x14ac:dyDescent="0.25">
      <c r="H172234" s="5"/>
    </row>
    <row r="172235" spans="8:8" x14ac:dyDescent="0.25">
      <c r="H172235" s="5"/>
    </row>
    <row r="172236" spans="8:8" x14ac:dyDescent="0.25">
      <c r="H172236" s="5"/>
    </row>
    <row r="172237" spans="8:8" x14ac:dyDescent="0.25">
      <c r="H172237" s="5"/>
    </row>
    <row r="172238" spans="8:8" x14ac:dyDescent="0.25">
      <c r="H172238" s="5"/>
    </row>
    <row r="172239" spans="8:8" x14ac:dyDescent="0.25">
      <c r="H172239" s="5"/>
    </row>
    <row r="172240" spans="8:8" x14ac:dyDescent="0.25">
      <c r="H172240" s="5"/>
    </row>
    <row r="172241" spans="8:8" x14ac:dyDescent="0.25">
      <c r="H172241" s="5"/>
    </row>
    <row r="172242" spans="8:8" x14ac:dyDescent="0.25">
      <c r="H172242" s="5"/>
    </row>
    <row r="172243" spans="8:8" x14ac:dyDescent="0.25">
      <c r="H172243" s="5"/>
    </row>
    <row r="172244" spans="8:8" x14ac:dyDescent="0.25">
      <c r="H172244" s="5"/>
    </row>
    <row r="172245" spans="8:8" x14ac:dyDescent="0.25">
      <c r="H172245" s="5"/>
    </row>
    <row r="172246" spans="8:8" x14ac:dyDescent="0.25">
      <c r="H172246" s="5"/>
    </row>
    <row r="172247" spans="8:8" x14ac:dyDescent="0.25">
      <c r="H172247" s="5"/>
    </row>
    <row r="172248" spans="8:8" x14ac:dyDescent="0.25">
      <c r="H172248" s="5"/>
    </row>
    <row r="172249" spans="8:8" x14ac:dyDescent="0.25">
      <c r="H172249" s="5"/>
    </row>
    <row r="172250" spans="8:8" x14ac:dyDescent="0.25">
      <c r="H172250" s="5"/>
    </row>
    <row r="172251" spans="8:8" x14ac:dyDescent="0.25">
      <c r="H172251" s="5"/>
    </row>
    <row r="172252" spans="8:8" x14ac:dyDescent="0.25">
      <c r="H172252" s="5"/>
    </row>
    <row r="172253" spans="8:8" x14ac:dyDescent="0.25">
      <c r="H172253" s="5"/>
    </row>
    <row r="172254" spans="8:8" x14ac:dyDescent="0.25">
      <c r="H172254" s="5"/>
    </row>
    <row r="172255" spans="8:8" x14ac:dyDescent="0.25">
      <c r="H172255" s="5"/>
    </row>
    <row r="172256" spans="8:8" x14ac:dyDescent="0.25">
      <c r="H172256" s="5"/>
    </row>
    <row r="172257" spans="8:8" x14ac:dyDescent="0.25">
      <c r="H172257" s="5"/>
    </row>
    <row r="172258" spans="8:8" x14ac:dyDescent="0.25">
      <c r="H172258" s="5"/>
    </row>
    <row r="172259" spans="8:8" x14ac:dyDescent="0.25">
      <c r="H172259" s="5"/>
    </row>
    <row r="172260" spans="8:8" x14ac:dyDescent="0.25">
      <c r="H172260" s="5"/>
    </row>
    <row r="172261" spans="8:8" x14ac:dyDescent="0.25">
      <c r="H172261" s="5"/>
    </row>
    <row r="172262" spans="8:8" x14ac:dyDescent="0.25">
      <c r="H172262" s="5"/>
    </row>
    <row r="172263" spans="8:8" x14ac:dyDescent="0.25">
      <c r="H172263" s="5"/>
    </row>
    <row r="172264" spans="8:8" x14ac:dyDescent="0.25">
      <c r="H172264" s="5"/>
    </row>
    <row r="172265" spans="8:8" x14ac:dyDescent="0.25">
      <c r="H172265" s="5"/>
    </row>
    <row r="172266" spans="8:8" x14ac:dyDescent="0.25">
      <c r="H172266" s="5"/>
    </row>
    <row r="172267" spans="8:8" x14ac:dyDescent="0.25">
      <c r="H172267" s="5"/>
    </row>
    <row r="172268" spans="8:8" x14ac:dyDescent="0.25">
      <c r="H172268" s="5"/>
    </row>
    <row r="172269" spans="8:8" x14ac:dyDescent="0.25">
      <c r="H172269" s="5"/>
    </row>
    <row r="172270" spans="8:8" x14ac:dyDescent="0.25">
      <c r="H172270" s="5"/>
    </row>
    <row r="172271" spans="8:8" x14ac:dyDescent="0.25">
      <c r="H172271" s="5"/>
    </row>
    <row r="172272" spans="8:8" x14ac:dyDescent="0.25">
      <c r="H172272" s="5"/>
    </row>
    <row r="172273" spans="8:8" x14ac:dyDescent="0.25">
      <c r="H172273" s="5"/>
    </row>
    <row r="172274" spans="8:8" x14ac:dyDescent="0.25">
      <c r="H172274" s="5"/>
    </row>
    <row r="172275" spans="8:8" x14ac:dyDescent="0.25">
      <c r="H172275" s="5"/>
    </row>
    <row r="172276" spans="8:8" x14ac:dyDescent="0.25">
      <c r="H172276" s="5"/>
    </row>
    <row r="172277" spans="8:8" x14ac:dyDescent="0.25">
      <c r="H172277" s="5"/>
    </row>
    <row r="172278" spans="8:8" x14ac:dyDescent="0.25">
      <c r="H172278" s="5"/>
    </row>
    <row r="172279" spans="8:8" x14ac:dyDescent="0.25">
      <c r="H172279" s="5"/>
    </row>
    <row r="172280" spans="8:8" x14ac:dyDescent="0.25">
      <c r="H172280" s="5"/>
    </row>
    <row r="172281" spans="8:8" x14ac:dyDescent="0.25">
      <c r="H172281" s="5"/>
    </row>
    <row r="172282" spans="8:8" x14ac:dyDescent="0.25">
      <c r="H172282" s="5"/>
    </row>
    <row r="172283" spans="8:8" x14ac:dyDescent="0.25">
      <c r="H172283" s="5"/>
    </row>
    <row r="172284" spans="8:8" x14ac:dyDescent="0.25">
      <c r="H172284" s="5"/>
    </row>
    <row r="172285" spans="8:8" x14ac:dyDescent="0.25">
      <c r="H172285" s="5"/>
    </row>
    <row r="172286" spans="8:8" x14ac:dyDescent="0.25">
      <c r="H172286" s="5"/>
    </row>
    <row r="172287" spans="8:8" x14ac:dyDescent="0.25">
      <c r="H172287" s="5"/>
    </row>
    <row r="172288" spans="8:8" x14ac:dyDescent="0.25">
      <c r="H172288" s="5"/>
    </row>
    <row r="172289" spans="8:8" x14ac:dyDescent="0.25">
      <c r="H172289" s="5"/>
    </row>
    <row r="172290" spans="8:8" x14ac:dyDescent="0.25">
      <c r="H172290" s="5"/>
    </row>
    <row r="172291" spans="8:8" x14ac:dyDescent="0.25">
      <c r="H172291" s="5"/>
    </row>
    <row r="172292" spans="8:8" x14ac:dyDescent="0.25">
      <c r="H172292" s="5"/>
    </row>
    <row r="172293" spans="8:8" x14ac:dyDescent="0.25">
      <c r="H172293" s="5"/>
    </row>
    <row r="172294" spans="8:8" x14ac:dyDescent="0.25">
      <c r="H172294" s="5"/>
    </row>
    <row r="172295" spans="8:8" x14ac:dyDescent="0.25">
      <c r="H172295" s="5"/>
    </row>
    <row r="172296" spans="8:8" x14ac:dyDescent="0.25">
      <c r="H172296" s="5"/>
    </row>
    <row r="172297" spans="8:8" x14ac:dyDescent="0.25">
      <c r="H172297" s="5"/>
    </row>
    <row r="172298" spans="8:8" x14ac:dyDescent="0.25">
      <c r="H172298" s="5"/>
    </row>
    <row r="172299" spans="8:8" x14ac:dyDescent="0.25">
      <c r="H172299" s="5"/>
    </row>
    <row r="172300" spans="8:8" x14ac:dyDescent="0.25">
      <c r="H172300" s="5"/>
    </row>
    <row r="172301" spans="8:8" x14ac:dyDescent="0.25">
      <c r="H172301" s="5"/>
    </row>
    <row r="172302" spans="8:8" x14ac:dyDescent="0.25">
      <c r="H172302" s="5"/>
    </row>
    <row r="172303" spans="8:8" x14ac:dyDescent="0.25">
      <c r="H172303" s="5"/>
    </row>
    <row r="172304" spans="8:8" x14ac:dyDescent="0.25">
      <c r="H172304" s="5"/>
    </row>
    <row r="172305" spans="8:8" x14ac:dyDescent="0.25">
      <c r="H172305" s="5"/>
    </row>
    <row r="172306" spans="8:8" x14ac:dyDescent="0.25">
      <c r="H172306" s="5"/>
    </row>
    <row r="172307" spans="8:8" x14ac:dyDescent="0.25">
      <c r="H172307" s="5"/>
    </row>
    <row r="172308" spans="8:8" x14ac:dyDescent="0.25">
      <c r="H172308" s="5"/>
    </row>
    <row r="172309" spans="8:8" x14ac:dyDescent="0.25">
      <c r="H172309" s="5"/>
    </row>
    <row r="172310" spans="8:8" x14ac:dyDescent="0.25">
      <c r="H172310" s="5"/>
    </row>
    <row r="172311" spans="8:8" x14ac:dyDescent="0.25">
      <c r="H172311" s="5"/>
    </row>
    <row r="172312" spans="8:8" x14ac:dyDescent="0.25">
      <c r="H172312" s="5"/>
    </row>
    <row r="172313" spans="8:8" x14ac:dyDescent="0.25">
      <c r="H172313" s="5"/>
    </row>
    <row r="172314" spans="8:8" x14ac:dyDescent="0.25">
      <c r="H172314" s="5"/>
    </row>
    <row r="172315" spans="8:8" x14ac:dyDescent="0.25">
      <c r="H172315" s="5"/>
    </row>
    <row r="172316" spans="8:8" x14ac:dyDescent="0.25">
      <c r="H172316" s="5"/>
    </row>
    <row r="172317" spans="8:8" x14ac:dyDescent="0.25">
      <c r="H172317" s="5"/>
    </row>
    <row r="172318" spans="8:8" x14ac:dyDescent="0.25">
      <c r="H172318" s="5"/>
    </row>
    <row r="172319" spans="8:8" x14ac:dyDescent="0.25">
      <c r="H172319" s="5"/>
    </row>
    <row r="172320" spans="8:8" x14ac:dyDescent="0.25">
      <c r="H172320" s="5"/>
    </row>
    <row r="172321" spans="8:8" x14ac:dyDescent="0.25">
      <c r="H172321" s="5"/>
    </row>
    <row r="172322" spans="8:8" x14ac:dyDescent="0.25">
      <c r="H172322" s="5"/>
    </row>
    <row r="172323" spans="8:8" x14ac:dyDescent="0.25">
      <c r="H172323" s="5"/>
    </row>
    <row r="172324" spans="8:8" x14ac:dyDescent="0.25">
      <c r="H172324" s="5"/>
    </row>
    <row r="172325" spans="8:8" x14ac:dyDescent="0.25">
      <c r="H172325" s="5"/>
    </row>
    <row r="172326" spans="8:8" x14ac:dyDescent="0.25">
      <c r="H172326" s="5"/>
    </row>
    <row r="172327" spans="8:8" x14ac:dyDescent="0.25">
      <c r="H172327" s="5"/>
    </row>
    <row r="172328" spans="8:8" x14ac:dyDescent="0.25">
      <c r="H172328" s="5"/>
    </row>
    <row r="172329" spans="8:8" x14ac:dyDescent="0.25">
      <c r="H172329" s="5"/>
    </row>
    <row r="172330" spans="8:8" x14ac:dyDescent="0.25">
      <c r="H172330" s="5"/>
    </row>
    <row r="172331" spans="8:8" x14ac:dyDescent="0.25">
      <c r="H172331" s="5"/>
    </row>
    <row r="172332" spans="8:8" x14ac:dyDescent="0.25">
      <c r="H172332" s="5"/>
    </row>
    <row r="172333" spans="8:8" x14ac:dyDescent="0.25">
      <c r="H172333" s="5"/>
    </row>
    <row r="172334" spans="8:8" x14ac:dyDescent="0.25">
      <c r="H172334" s="5"/>
    </row>
    <row r="172335" spans="8:8" x14ac:dyDescent="0.25">
      <c r="H172335" s="5"/>
    </row>
    <row r="172336" spans="8:8" x14ac:dyDescent="0.25">
      <c r="H172336" s="5"/>
    </row>
    <row r="172337" spans="8:8" x14ac:dyDescent="0.25">
      <c r="H172337" s="5"/>
    </row>
    <row r="172338" spans="8:8" x14ac:dyDescent="0.25">
      <c r="H172338" s="5"/>
    </row>
    <row r="172339" spans="8:8" x14ac:dyDescent="0.25">
      <c r="H172339" s="5"/>
    </row>
    <row r="172340" spans="8:8" x14ac:dyDescent="0.25">
      <c r="H172340" s="5"/>
    </row>
    <row r="172341" spans="8:8" x14ac:dyDescent="0.25">
      <c r="H172341" s="5"/>
    </row>
    <row r="172342" spans="8:8" x14ac:dyDescent="0.25">
      <c r="H172342" s="5"/>
    </row>
    <row r="172343" spans="8:8" x14ac:dyDescent="0.25">
      <c r="H172343" s="5"/>
    </row>
    <row r="172344" spans="8:8" x14ac:dyDescent="0.25">
      <c r="H172344" s="5"/>
    </row>
    <row r="172345" spans="8:8" x14ac:dyDescent="0.25">
      <c r="H172345" s="5"/>
    </row>
    <row r="172346" spans="8:8" x14ac:dyDescent="0.25">
      <c r="H172346" s="5"/>
    </row>
    <row r="172347" spans="8:8" x14ac:dyDescent="0.25">
      <c r="H172347" s="5"/>
    </row>
    <row r="172348" spans="8:8" x14ac:dyDescent="0.25">
      <c r="H172348" s="5"/>
    </row>
    <row r="172349" spans="8:8" x14ac:dyDescent="0.25">
      <c r="H172349" s="5"/>
    </row>
    <row r="172350" spans="8:8" x14ac:dyDescent="0.25">
      <c r="H172350" s="5"/>
    </row>
    <row r="172351" spans="8:8" x14ac:dyDescent="0.25">
      <c r="H172351" s="5"/>
    </row>
    <row r="172352" spans="8:8" x14ac:dyDescent="0.25">
      <c r="H172352" s="5"/>
    </row>
    <row r="172353" spans="8:8" x14ac:dyDescent="0.25">
      <c r="H172353" s="5"/>
    </row>
    <row r="172354" spans="8:8" x14ac:dyDescent="0.25">
      <c r="H172354" s="5"/>
    </row>
    <row r="172355" spans="8:8" x14ac:dyDescent="0.25">
      <c r="H172355" s="5"/>
    </row>
    <row r="172356" spans="8:8" x14ac:dyDescent="0.25">
      <c r="H172356" s="5"/>
    </row>
    <row r="172357" spans="8:8" x14ac:dyDescent="0.25">
      <c r="H172357" s="5"/>
    </row>
    <row r="172358" spans="8:8" x14ac:dyDescent="0.25">
      <c r="H172358" s="5"/>
    </row>
    <row r="172359" spans="8:8" x14ac:dyDescent="0.25">
      <c r="H172359" s="5"/>
    </row>
    <row r="172360" spans="8:8" x14ac:dyDescent="0.25">
      <c r="H172360" s="5"/>
    </row>
    <row r="172361" spans="8:8" x14ac:dyDescent="0.25">
      <c r="H172361" s="5"/>
    </row>
    <row r="172362" spans="8:8" x14ac:dyDescent="0.25">
      <c r="H172362" s="5"/>
    </row>
    <row r="172363" spans="8:8" x14ac:dyDescent="0.25">
      <c r="H172363" s="5"/>
    </row>
    <row r="172364" spans="8:8" x14ac:dyDescent="0.25">
      <c r="H172364" s="5"/>
    </row>
    <row r="172365" spans="8:8" x14ac:dyDescent="0.25">
      <c r="H172365" s="5"/>
    </row>
    <row r="172366" spans="8:8" x14ac:dyDescent="0.25">
      <c r="H172366" s="5"/>
    </row>
    <row r="172367" spans="8:8" x14ac:dyDescent="0.25">
      <c r="H172367" s="5"/>
    </row>
    <row r="172368" spans="8:8" x14ac:dyDescent="0.25">
      <c r="H172368" s="5"/>
    </row>
    <row r="172369" spans="8:8" x14ac:dyDescent="0.25">
      <c r="H172369" s="5"/>
    </row>
    <row r="172370" spans="8:8" x14ac:dyDescent="0.25">
      <c r="H172370" s="5"/>
    </row>
    <row r="172371" spans="8:8" x14ac:dyDescent="0.25">
      <c r="H172371" s="5"/>
    </row>
    <row r="172372" spans="8:8" x14ac:dyDescent="0.25">
      <c r="H172372" s="5"/>
    </row>
    <row r="172373" spans="8:8" x14ac:dyDescent="0.25">
      <c r="H172373" s="5"/>
    </row>
    <row r="172374" spans="8:8" x14ac:dyDescent="0.25">
      <c r="H172374" s="5"/>
    </row>
    <row r="172375" spans="8:8" x14ac:dyDescent="0.25">
      <c r="H172375" s="5"/>
    </row>
    <row r="172376" spans="8:8" x14ac:dyDescent="0.25">
      <c r="H172376" s="5"/>
    </row>
    <row r="172377" spans="8:8" x14ac:dyDescent="0.25">
      <c r="H172377" s="5"/>
    </row>
    <row r="172378" spans="8:8" x14ac:dyDescent="0.25">
      <c r="H172378" s="5"/>
    </row>
    <row r="172379" spans="8:8" x14ac:dyDescent="0.25">
      <c r="H172379" s="5"/>
    </row>
    <row r="172380" spans="8:8" x14ac:dyDescent="0.25">
      <c r="H172380" s="5"/>
    </row>
    <row r="172381" spans="8:8" x14ac:dyDescent="0.25">
      <c r="H172381" s="5"/>
    </row>
    <row r="172382" spans="8:8" x14ac:dyDescent="0.25">
      <c r="H172382" s="5"/>
    </row>
    <row r="172383" spans="8:8" x14ac:dyDescent="0.25">
      <c r="H172383" s="5"/>
    </row>
    <row r="172384" spans="8:8" x14ac:dyDescent="0.25">
      <c r="H172384" s="5"/>
    </row>
    <row r="172385" spans="8:8" x14ac:dyDescent="0.25">
      <c r="H172385" s="5"/>
    </row>
    <row r="172386" spans="8:8" x14ac:dyDescent="0.25">
      <c r="H172386" s="5"/>
    </row>
    <row r="172387" spans="8:8" x14ac:dyDescent="0.25">
      <c r="H172387" s="5"/>
    </row>
    <row r="172388" spans="8:8" x14ac:dyDescent="0.25">
      <c r="H172388" s="5"/>
    </row>
    <row r="172389" spans="8:8" x14ac:dyDescent="0.25">
      <c r="H172389" s="5"/>
    </row>
    <row r="172390" spans="8:8" x14ac:dyDescent="0.25">
      <c r="H172390" s="5"/>
    </row>
    <row r="172391" spans="8:8" x14ac:dyDescent="0.25">
      <c r="H172391" s="5"/>
    </row>
    <row r="172392" spans="8:8" x14ac:dyDescent="0.25">
      <c r="H172392" s="5"/>
    </row>
    <row r="172393" spans="8:8" x14ac:dyDescent="0.25">
      <c r="H172393" s="5"/>
    </row>
    <row r="172394" spans="8:8" x14ac:dyDescent="0.25">
      <c r="H172394" s="5"/>
    </row>
    <row r="172395" spans="8:8" x14ac:dyDescent="0.25">
      <c r="H172395" s="5"/>
    </row>
    <row r="172396" spans="8:8" x14ac:dyDescent="0.25">
      <c r="H172396" s="5"/>
    </row>
    <row r="172397" spans="8:8" x14ac:dyDescent="0.25">
      <c r="H172397" s="5"/>
    </row>
    <row r="172398" spans="8:8" x14ac:dyDescent="0.25">
      <c r="H172398" s="5"/>
    </row>
    <row r="172399" spans="8:8" x14ac:dyDescent="0.25">
      <c r="H172399" s="5"/>
    </row>
    <row r="172400" spans="8:8" x14ac:dyDescent="0.25">
      <c r="H172400" s="5"/>
    </row>
    <row r="172401" spans="8:8" x14ac:dyDescent="0.25">
      <c r="H172401" s="5"/>
    </row>
    <row r="172402" spans="8:8" x14ac:dyDescent="0.25">
      <c r="H172402" s="5"/>
    </row>
    <row r="172403" spans="8:8" x14ac:dyDescent="0.25">
      <c r="H172403" s="5"/>
    </row>
    <row r="172404" spans="8:8" x14ac:dyDescent="0.25">
      <c r="H172404" s="5"/>
    </row>
    <row r="172405" spans="8:8" x14ac:dyDescent="0.25">
      <c r="H172405" s="5"/>
    </row>
    <row r="172406" spans="8:8" x14ac:dyDescent="0.25">
      <c r="H172406" s="5"/>
    </row>
    <row r="172407" spans="8:8" x14ac:dyDescent="0.25">
      <c r="H172407" s="5"/>
    </row>
    <row r="172408" spans="8:8" x14ac:dyDescent="0.25">
      <c r="H172408" s="5"/>
    </row>
    <row r="172409" spans="8:8" x14ac:dyDescent="0.25">
      <c r="H172409" s="5"/>
    </row>
    <row r="172410" spans="8:8" x14ac:dyDescent="0.25">
      <c r="H172410" s="5"/>
    </row>
    <row r="172411" spans="8:8" x14ac:dyDescent="0.25">
      <c r="H172411" s="5"/>
    </row>
    <row r="172412" spans="8:8" x14ac:dyDescent="0.25">
      <c r="H172412" s="5"/>
    </row>
    <row r="172413" spans="8:8" x14ac:dyDescent="0.25">
      <c r="H172413" s="5"/>
    </row>
    <row r="172414" spans="8:8" x14ac:dyDescent="0.25">
      <c r="H172414" s="5"/>
    </row>
    <row r="172415" spans="8:8" x14ac:dyDescent="0.25">
      <c r="H172415" s="5"/>
    </row>
    <row r="172416" spans="8:8" x14ac:dyDescent="0.25">
      <c r="H172416" s="5"/>
    </row>
    <row r="172417" spans="8:8" x14ac:dyDescent="0.25">
      <c r="H172417" s="5"/>
    </row>
    <row r="172418" spans="8:8" x14ac:dyDescent="0.25">
      <c r="H172418" s="5"/>
    </row>
    <row r="172419" spans="8:8" x14ac:dyDescent="0.25">
      <c r="H172419" s="5"/>
    </row>
    <row r="172420" spans="8:8" x14ac:dyDescent="0.25">
      <c r="H172420" s="5"/>
    </row>
    <row r="172421" spans="8:8" x14ac:dyDescent="0.25">
      <c r="H172421" s="5"/>
    </row>
    <row r="172422" spans="8:8" x14ac:dyDescent="0.25">
      <c r="H172422" s="5"/>
    </row>
    <row r="172423" spans="8:8" x14ac:dyDescent="0.25">
      <c r="H172423" s="5"/>
    </row>
    <row r="172424" spans="8:8" x14ac:dyDescent="0.25">
      <c r="H172424" s="5"/>
    </row>
    <row r="172425" spans="8:8" x14ac:dyDescent="0.25">
      <c r="H172425" s="5"/>
    </row>
    <row r="172426" spans="8:8" x14ac:dyDescent="0.25">
      <c r="H172426" s="5"/>
    </row>
    <row r="172427" spans="8:8" x14ac:dyDescent="0.25">
      <c r="H172427" s="5"/>
    </row>
    <row r="172428" spans="8:8" x14ac:dyDescent="0.25">
      <c r="H172428" s="5"/>
    </row>
    <row r="172429" spans="8:8" x14ac:dyDescent="0.25">
      <c r="H172429" s="5"/>
    </row>
    <row r="172430" spans="8:8" x14ac:dyDescent="0.25">
      <c r="H172430" s="5"/>
    </row>
    <row r="172431" spans="8:8" x14ac:dyDescent="0.25">
      <c r="H172431" s="5"/>
    </row>
    <row r="172432" spans="8:8" x14ac:dyDescent="0.25">
      <c r="H172432" s="5"/>
    </row>
    <row r="172433" spans="8:8" x14ac:dyDescent="0.25">
      <c r="H172433" s="5"/>
    </row>
    <row r="172434" spans="8:8" x14ac:dyDescent="0.25">
      <c r="H172434" s="5"/>
    </row>
    <row r="172435" spans="8:8" x14ac:dyDescent="0.25">
      <c r="H172435" s="5"/>
    </row>
    <row r="172436" spans="8:8" x14ac:dyDescent="0.25">
      <c r="H172436" s="5"/>
    </row>
    <row r="172437" spans="8:8" x14ac:dyDescent="0.25">
      <c r="H172437" s="5"/>
    </row>
    <row r="172438" spans="8:8" x14ac:dyDescent="0.25">
      <c r="H172438" s="5"/>
    </row>
    <row r="172439" spans="8:8" x14ac:dyDescent="0.25">
      <c r="H172439" s="5"/>
    </row>
    <row r="172440" spans="8:8" x14ac:dyDescent="0.25">
      <c r="H172440" s="5"/>
    </row>
    <row r="172441" spans="8:8" x14ac:dyDescent="0.25">
      <c r="H172441" s="5"/>
    </row>
    <row r="172442" spans="8:8" x14ac:dyDescent="0.25">
      <c r="H172442" s="5"/>
    </row>
    <row r="172443" spans="8:8" x14ac:dyDescent="0.25">
      <c r="H172443" s="5"/>
    </row>
    <row r="172444" spans="8:8" x14ac:dyDescent="0.25">
      <c r="H172444" s="5"/>
    </row>
    <row r="172445" spans="8:8" x14ac:dyDescent="0.25">
      <c r="H172445" s="5"/>
    </row>
    <row r="172446" spans="8:8" x14ac:dyDescent="0.25">
      <c r="H172446" s="5"/>
    </row>
    <row r="172447" spans="8:8" x14ac:dyDescent="0.25">
      <c r="H172447" s="5"/>
    </row>
    <row r="172448" spans="8:8" x14ac:dyDescent="0.25">
      <c r="H172448" s="5"/>
    </row>
    <row r="172449" spans="8:8" x14ac:dyDescent="0.25">
      <c r="H172449" s="5"/>
    </row>
    <row r="172450" spans="8:8" x14ac:dyDescent="0.25">
      <c r="H172450" s="5"/>
    </row>
    <row r="172451" spans="8:8" x14ac:dyDescent="0.25">
      <c r="H172451" s="5"/>
    </row>
    <row r="172452" spans="8:8" x14ac:dyDescent="0.25">
      <c r="H172452" s="5"/>
    </row>
    <row r="172453" spans="8:8" x14ac:dyDescent="0.25">
      <c r="H172453" s="5"/>
    </row>
    <row r="172454" spans="8:8" x14ac:dyDescent="0.25">
      <c r="H172454" s="5"/>
    </row>
    <row r="172455" spans="8:8" x14ac:dyDescent="0.25">
      <c r="H172455" s="5"/>
    </row>
    <row r="172456" spans="8:8" x14ac:dyDescent="0.25">
      <c r="H172456" s="5"/>
    </row>
    <row r="172457" spans="8:8" x14ac:dyDescent="0.25">
      <c r="H172457" s="5"/>
    </row>
    <row r="172458" spans="8:8" x14ac:dyDescent="0.25">
      <c r="H172458" s="5"/>
    </row>
    <row r="172459" spans="8:8" x14ac:dyDescent="0.25">
      <c r="H172459" s="5"/>
    </row>
    <row r="172460" spans="8:8" x14ac:dyDescent="0.25">
      <c r="H172460" s="5"/>
    </row>
    <row r="172461" spans="8:8" x14ac:dyDescent="0.25">
      <c r="H172461" s="5"/>
    </row>
    <row r="172462" spans="8:8" x14ac:dyDescent="0.25">
      <c r="H172462" s="5"/>
    </row>
    <row r="172463" spans="8:8" x14ac:dyDescent="0.25">
      <c r="H172463" s="5"/>
    </row>
    <row r="172464" spans="8:8" x14ac:dyDescent="0.25">
      <c r="H172464" s="5"/>
    </row>
    <row r="172465" spans="8:8" x14ac:dyDescent="0.25">
      <c r="H172465" s="5"/>
    </row>
    <row r="172466" spans="8:8" x14ac:dyDescent="0.25">
      <c r="H172466" s="5"/>
    </row>
    <row r="172467" spans="8:8" x14ac:dyDescent="0.25">
      <c r="H172467" s="5"/>
    </row>
    <row r="172468" spans="8:8" x14ac:dyDescent="0.25">
      <c r="H172468" s="5"/>
    </row>
    <row r="172469" spans="8:8" x14ac:dyDescent="0.25">
      <c r="H172469" s="5"/>
    </row>
    <row r="172470" spans="8:8" x14ac:dyDescent="0.25">
      <c r="H172470" s="5"/>
    </row>
    <row r="172471" spans="8:8" x14ac:dyDescent="0.25">
      <c r="H172471" s="5"/>
    </row>
    <row r="172472" spans="8:8" x14ac:dyDescent="0.25">
      <c r="H172472" s="5"/>
    </row>
    <row r="172473" spans="8:8" x14ac:dyDescent="0.25">
      <c r="H172473" s="5"/>
    </row>
    <row r="172474" spans="8:8" x14ac:dyDescent="0.25">
      <c r="H172474" s="5"/>
    </row>
    <row r="172475" spans="8:8" x14ac:dyDescent="0.25">
      <c r="H172475" s="5"/>
    </row>
    <row r="172476" spans="8:8" x14ac:dyDescent="0.25">
      <c r="H172476" s="5"/>
    </row>
    <row r="172477" spans="8:8" x14ac:dyDescent="0.25">
      <c r="H172477" s="5"/>
    </row>
    <row r="172478" spans="8:8" x14ac:dyDescent="0.25">
      <c r="H172478" s="5"/>
    </row>
    <row r="172479" spans="8:8" x14ac:dyDescent="0.25">
      <c r="H172479" s="5"/>
    </row>
    <row r="172480" spans="8:8" x14ac:dyDescent="0.25">
      <c r="H172480" s="5"/>
    </row>
    <row r="172481" spans="8:8" x14ac:dyDescent="0.25">
      <c r="H172481" s="5"/>
    </row>
    <row r="172482" spans="8:8" x14ac:dyDescent="0.25">
      <c r="H172482" s="5"/>
    </row>
    <row r="172483" spans="8:8" x14ac:dyDescent="0.25">
      <c r="H172483" s="5"/>
    </row>
    <row r="172484" spans="8:8" x14ac:dyDescent="0.25">
      <c r="H172484" s="5"/>
    </row>
    <row r="172485" spans="8:8" x14ac:dyDescent="0.25">
      <c r="H172485" s="5"/>
    </row>
    <row r="172486" spans="8:8" x14ac:dyDescent="0.25">
      <c r="H172486" s="5"/>
    </row>
    <row r="172487" spans="8:8" x14ac:dyDescent="0.25">
      <c r="H172487" s="5"/>
    </row>
    <row r="172488" spans="8:8" x14ac:dyDescent="0.25">
      <c r="H172488" s="5"/>
    </row>
    <row r="172489" spans="8:8" x14ac:dyDescent="0.25">
      <c r="H172489" s="5"/>
    </row>
    <row r="172490" spans="8:8" x14ac:dyDescent="0.25">
      <c r="H172490" s="5"/>
    </row>
    <row r="172491" spans="8:8" x14ac:dyDescent="0.25">
      <c r="H172491" s="5"/>
    </row>
    <row r="172492" spans="8:8" x14ac:dyDescent="0.25">
      <c r="H172492" s="5"/>
    </row>
    <row r="172493" spans="8:8" x14ac:dyDescent="0.25">
      <c r="H172493" s="5"/>
    </row>
    <row r="172494" spans="8:8" x14ac:dyDescent="0.25">
      <c r="H172494" s="5"/>
    </row>
    <row r="172495" spans="8:8" x14ac:dyDescent="0.25">
      <c r="H172495" s="5"/>
    </row>
    <row r="172496" spans="8:8" x14ac:dyDescent="0.25">
      <c r="H172496" s="5"/>
    </row>
    <row r="172497" spans="8:8" x14ac:dyDescent="0.25">
      <c r="H172497" s="5"/>
    </row>
    <row r="172498" spans="8:8" x14ac:dyDescent="0.25">
      <c r="H172498" s="5"/>
    </row>
    <row r="172499" spans="8:8" x14ac:dyDescent="0.25">
      <c r="H172499" s="5"/>
    </row>
    <row r="172500" spans="8:8" x14ac:dyDescent="0.25">
      <c r="H172500" s="5"/>
    </row>
    <row r="172501" spans="8:8" x14ac:dyDescent="0.25">
      <c r="H172501" s="5"/>
    </row>
    <row r="172502" spans="8:8" x14ac:dyDescent="0.25">
      <c r="H172502" s="5"/>
    </row>
    <row r="172503" spans="8:8" x14ac:dyDescent="0.25">
      <c r="H172503" s="5"/>
    </row>
    <row r="172504" spans="8:8" x14ac:dyDescent="0.25">
      <c r="H172504" s="5"/>
    </row>
    <row r="172505" spans="8:8" x14ac:dyDescent="0.25">
      <c r="H172505" s="5"/>
    </row>
    <row r="172506" spans="8:8" x14ac:dyDescent="0.25">
      <c r="H172506" s="5"/>
    </row>
    <row r="172507" spans="8:8" x14ac:dyDescent="0.25">
      <c r="H172507" s="5"/>
    </row>
    <row r="172508" spans="8:8" x14ac:dyDescent="0.25">
      <c r="H172508" s="5"/>
    </row>
    <row r="172509" spans="8:8" x14ac:dyDescent="0.25">
      <c r="H172509" s="5"/>
    </row>
    <row r="172510" spans="8:8" x14ac:dyDescent="0.25">
      <c r="H172510" s="5"/>
    </row>
    <row r="172511" spans="8:8" x14ac:dyDescent="0.25">
      <c r="H172511" s="5"/>
    </row>
    <row r="172512" spans="8:8" x14ac:dyDescent="0.25">
      <c r="H172512" s="5"/>
    </row>
    <row r="172513" spans="8:8" x14ac:dyDescent="0.25">
      <c r="H172513" s="5"/>
    </row>
    <row r="172514" spans="8:8" x14ac:dyDescent="0.25">
      <c r="H172514" s="5"/>
    </row>
    <row r="172515" spans="8:8" x14ac:dyDescent="0.25">
      <c r="H172515" s="5"/>
    </row>
    <row r="172516" spans="8:8" x14ac:dyDescent="0.25">
      <c r="H172516" s="5"/>
    </row>
    <row r="172517" spans="8:8" x14ac:dyDescent="0.25">
      <c r="H172517" s="5"/>
    </row>
    <row r="172518" spans="8:8" x14ac:dyDescent="0.25">
      <c r="H172518" s="5"/>
    </row>
    <row r="172519" spans="8:8" x14ac:dyDescent="0.25">
      <c r="H172519" s="5"/>
    </row>
    <row r="172520" spans="8:8" x14ac:dyDescent="0.25">
      <c r="H172520" s="5"/>
    </row>
    <row r="172521" spans="8:8" x14ac:dyDescent="0.25">
      <c r="H172521" s="5"/>
    </row>
    <row r="172522" spans="8:8" x14ac:dyDescent="0.25">
      <c r="H172522" s="5"/>
    </row>
    <row r="172523" spans="8:8" x14ac:dyDescent="0.25">
      <c r="H172523" s="5"/>
    </row>
    <row r="172524" spans="8:8" x14ac:dyDescent="0.25">
      <c r="H172524" s="5"/>
    </row>
    <row r="172525" spans="8:8" x14ac:dyDescent="0.25">
      <c r="H172525" s="5"/>
    </row>
    <row r="172526" spans="8:8" x14ac:dyDescent="0.25">
      <c r="H172526" s="5"/>
    </row>
    <row r="172527" spans="8:8" x14ac:dyDescent="0.25">
      <c r="H172527" s="5"/>
    </row>
    <row r="172528" spans="8:8" x14ac:dyDescent="0.25">
      <c r="H172528" s="5"/>
    </row>
    <row r="172529" spans="8:8" x14ac:dyDescent="0.25">
      <c r="H172529" s="5"/>
    </row>
    <row r="172530" spans="8:8" x14ac:dyDescent="0.25">
      <c r="H172530" s="5"/>
    </row>
    <row r="172531" spans="8:8" x14ac:dyDescent="0.25">
      <c r="H172531" s="5"/>
    </row>
    <row r="172532" spans="8:8" x14ac:dyDescent="0.25">
      <c r="H172532" s="5"/>
    </row>
    <row r="172533" spans="8:8" x14ac:dyDescent="0.25">
      <c r="H172533" s="5"/>
    </row>
    <row r="172534" spans="8:8" x14ac:dyDescent="0.25">
      <c r="H172534" s="5"/>
    </row>
    <row r="172535" spans="8:8" x14ac:dyDescent="0.25">
      <c r="H172535" s="5"/>
    </row>
    <row r="172536" spans="8:8" x14ac:dyDescent="0.25">
      <c r="H172536" s="5"/>
    </row>
    <row r="172537" spans="8:8" x14ac:dyDescent="0.25">
      <c r="H172537" s="5"/>
    </row>
    <row r="172538" spans="8:8" x14ac:dyDescent="0.25">
      <c r="H172538" s="5"/>
    </row>
    <row r="172539" spans="8:8" x14ac:dyDescent="0.25">
      <c r="H172539" s="5"/>
    </row>
    <row r="172540" spans="8:8" x14ac:dyDescent="0.25">
      <c r="H172540" s="5"/>
    </row>
    <row r="172541" spans="8:8" x14ac:dyDescent="0.25">
      <c r="H172541" s="5"/>
    </row>
    <row r="172542" spans="8:8" x14ac:dyDescent="0.25">
      <c r="H172542" s="5"/>
    </row>
    <row r="172543" spans="8:8" x14ac:dyDescent="0.25">
      <c r="H172543" s="5"/>
    </row>
    <row r="172544" spans="8:8" x14ac:dyDescent="0.25">
      <c r="H172544" s="5"/>
    </row>
    <row r="172545" spans="8:8" x14ac:dyDescent="0.25">
      <c r="H172545" s="5"/>
    </row>
    <row r="172546" spans="8:8" x14ac:dyDescent="0.25">
      <c r="H172546" s="5"/>
    </row>
    <row r="172547" spans="8:8" x14ac:dyDescent="0.25">
      <c r="H172547" s="5"/>
    </row>
    <row r="172548" spans="8:8" x14ac:dyDescent="0.25">
      <c r="H172548" s="5"/>
    </row>
    <row r="172549" spans="8:8" x14ac:dyDescent="0.25">
      <c r="H172549" s="5"/>
    </row>
    <row r="172550" spans="8:8" x14ac:dyDescent="0.25">
      <c r="H172550" s="5"/>
    </row>
    <row r="172551" spans="8:8" x14ac:dyDescent="0.25">
      <c r="H172551" s="5"/>
    </row>
    <row r="172552" spans="8:8" x14ac:dyDescent="0.25">
      <c r="H172552" s="5"/>
    </row>
    <row r="172553" spans="8:8" x14ac:dyDescent="0.25">
      <c r="H172553" s="5"/>
    </row>
    <row r="172554" spans="8:8" x14ac:dyDescent="0.25">
      <c r="H172554" s="5"/>
    </row>
    <row r="172555" spans="8:8" x14ac:dyDescent="0.25">
      <c r="H172555" s="5"/>
    </row>
    <row r="172556" spans="8:8" x14ac:dyDescent="0.25">
      <c r="H172556" s="5"/>
    </row>
    <row r="172557" spans="8:8" x14ac:dyDescent="0.25">
      <c r="H172557" s="5"/>
    </row>
    <row r="172558" spans="8:8" x14ac:dyDescent="0.25">
      <c r="H172558" s="5"/>
    </row>
    <row r="172559" spans="8:8" x14ac:dyDescent="0.25">
      <c r="H172559" s="5"/>
    </row>
    <row r="172560" spans="8:8" x14ac:dyDescent="0.25">
      <c r="H172560" s="5"/>
    </row>
    <row r="172561" spans="8:8" x14ac:dyDescent="0.25">
      <c r="H172561" s="5"/>
    </row>
    <row r="172562" spans="8:8" x14ac:dyDescent="0.25">
      <c r="H172562" s="5"/>
    </row>
    <row r="172563" spans="8:8" x14ac:dyDescent="0.25">
      <c r="H172563" s="5"/>
    </row>
    <row r="172564" spans="8:8" x14ac:dyDescent="0.25">
      <c r="H172564" s="5"/>
    </row>
    <row r="172565" spans="8:8" x14ac:dyDescent="0.25">
      <c r="H172565" s="5"/>
    </row>
    <row r="172566" spans="8:8" x14ac:dyDescent="0.25">
      <c r="H172566" s="5"/>
    </row>
    <row r="172567" spans="8:8" x14ac:dyDescent="0.25">
      <c r="H172567" s="5"/>
    </row>
    <row r="172568" spans="8:8" x14ac:dyDescent="0.25">
      <c r="H172568" s="5"/>
    </row>
    <row r="172569" spans="8:8" x14ac:dyDescent="0.25">
      <c r="H172569" s="5"/>
    </row>
    <row r="172570" spans="8:8" x14ac:dyDescent="0.25">
      <c r="H172570" s="5"/>
    </row>
    <row r="172571" spans="8:8" x14ac:dyDescent="0.25">
      <c r="H172571" s="5"/>
    </row>
    <row r="172572" spans="8:8" x14ac:dyDescent="0.25">
      <c r="H172572" s="5"/>
    </row>
    <row r="172573" spans="8:8" x14ac:dyDescent="0.25">
      <c r="H172573" s="5"/>
    </row>
    <row r="172574" spans="8:8" x14ac:dyDescent="0.25">
      <c r="H172574" s="5"/>
    </row>
    <row r="172575" spans="8:8" x14ac:dyDescent="0.25">
      <c r="H172575" s="5"/>
    </row>
    <row r="172576" spans="8:8" x14ac:dyDescent="0.25">
      <c r="H172576" s="5"/>
    </row>
    <row r="172577" spans="8:8" x14ac:dyDescent="0.25">
      <c r="H172577" s="5"/>
    </row>
    <row r="172578" spans="8:8" x14ac:dyDescent="0.25">
      <c r="H172578" s="5"/>
    </row>
    <row r="172579" spans="8:8" x14ac:dyDescent="0.25">
      <c r="H172579" s="5"/>
    </row>
    <row r="172580" spans="8:8" x14ac:dyDescent="0.25">
      <c r="H172580" s="5"/>
    </row>
    <row r="172581" spans="8:8" x14ac:dyDescent="0.25">
      <c r="H172581" s="5"/>
    </row>
    <row r="172582" spans="8:8" x14ac:dyDescent="0.25">
      <c r="H172582" s="5"/>
    </row>
    <row r="172583" spans="8:8" x14ac:dyDescent="0.25">
      <c r="H172583" s="5"/>
    </row>
    <row r="172584" spans="8:8" x14ac:dyDescent="0.25">
      <c r="H172584" s="5"/>
    </row>
    <row r="172585" spans="8:8" x14ac:dyDescent="0.25">
      <c r="H172585" s="5"/>
    </row>
    <row r="172586" spans="8:8" x14ac:dyDescent="0.25">
      <c r="H172586" s="5"/>
    </row>
    <row r="172587" spans="8:8" x14ac:dyDescent="0.25">
      <c r="H172587" s="5"/>
    </row>
    <row r="172588" spans="8:8" x14ac:dyDescent="0.25">
      <c r="H172588" s="5"/>
    </row>
    <row r="172589" spans="8:8" x14ac:dyDescent="0.25">
      <c r="H172589" s="5"/>
    </row>
    <row r="172590" spans="8:8" x14ac:dyDescent="0.25">
      <c r="H172590" s="5"/>
    </row>
    <row r="172591" spans="8:8" x14ac:dyDescent="0.25">
      <c r="H172591" s="5"/>
    </row>
    <row r="172592" spans="8:8" x14ac:dyDescent="0.25">
      <c r="H172592" s="5"/>
    </row>
    <row r="172593" spans="8:8" x14ac:dyDescent="0.25">
      <c r="H172593" s="5"/>
    </row>
    <row r="172594" spans="8:8" x14ac:dyDescent="0.25">
      <c r="H172594" s="5"/>
    </row>
    <row r="172595" spans="8:8" x14ac:dyDescent="0.25">
      <c r="H172595" s="5"/>
    </row>
    <row r="172596" spans="8:8" x14ac:dyDescent="0.25">
      <c r="H172596" s="5"/>
    </row>
    <row r="172597" spans="8:8" x14ac:dyDescent="0.25">
      <c r="H172597" s="5"/>
    </row>
    <row r="172598" spans="8:8" x14ac:dyDescent="0.25">
      <c r="H172598" s="5"/>
    </row>
    <row r="172599" spans="8:8" x14ac:dyDescent="0.25">
      <c r="H172599" s="5"/>
    </row>
    <row r="172600" spans="8:8" x14ac:dyDescent="0.25">
      <c r="H172600" s="5"/>
    </row>
    <row r="172601" spans="8:8" x14ac:dyDescent="0.25">
      <c r="H172601" s="5"/>
    </row>
    <row r="172602" spans="8:8" x14ac:dyDescent="0.25">
      <c r="H172602" s="5"/>
    </row>
    <row r="172603" spans="8:8" x14ac:dyDescent="0.25">
      <c r="H172603" s="5"/>
    </row>
    <row r="172604" spans="8:8" x14ac:dyDescent="0.25">
      <c r="H172604" s="5"/>
    </row>
    <row r="172605" spans="8:8" x14ac:dyDescent="0.25">
      <c r="H172605" s="5"/>
    </row>
    <row r="172606" spans="8:8" x14ac:dyDescent="0.25">
      <c r="H172606" s="5"/>
    </row>
    <row r="172607" spans="8:8" x14ac:dyDescent="0.25">
      <c r="H172607" s="5"/>
    </row>
    <row r="172608" spans="8:8" x14ac:dyDescent="0.25">
      <c r="H172608" s="5"/>
    </row>
    <row r="172609" spans="8:8" x14ac:dyDescent="0.25">
      <c r="H172609" s="5"/>
    </row>
    <row r="172610" spans="8:8" x14ac:dyDescent="0.25">
      <c r="H172610" s="5"/>
    </row>
    <row r="172611" spans="8:8" x14ac:dyDescent="0.25">
      <c r="H172611" s="5"/>
    </row>
    <row r="172612" spans="8:8" x14ac:dyDescent="0.25">
      <c r="H172612" s="5"/>
    </row>
    <row r="172613" spans="8:8" x14ac:dyDescent="0.25">
      <c r="H172613" s="5"/>
    </row>
    <row r="172614" spans="8:8" x14ac:dyDescent="0.25">
      <c r="H172614" s="5"/>
    </row>
    <row r="172615" spans="8:8" x14ac:dyDescent="0.25">
      <c r="H172615" s="5"/>
    </row>
    <row r="172616" spans="8:8" x14ac:dyDescent="0.25">
      <c r="H172616" s="5"/>
    </row>
    <row r="172617" spans="8:8" x14ac:dyDescent="0.25">
      <c r="H172617" s="5"/>
    </row>
    <row r="172618" spans="8:8" x14ac:dyDescent="0.25">
      <c r="H172618" s="5"/>
    </row>
    <row r="172619" spans="8:8" x14ac:dyDescent="0.25">
      <c r="H172619" s="5"/>
    </row>
    <row r="172620" spans="8:8" x14ac:dyDescent="0.25">
      <c r="H172620" s="5"/>
    </row>
    <row r="172621" spans="8:8" x14ac:dyDescent="0.25">
      <c r="H172621" s="5"/>
    </row>
    <row r="172622" spans="8:8" x14ac:dyDescent="0.25">
      <c r="H172622" s="5"/>
    </row>
    <row r="172623" spans="8:8" x14ac:dyDescent="0.25">
      <c r="H172623" s="5"/>
    </row>
    <row r="172624" spans="8:8" x14ac:dyDescent="0.25">
      <c r="H172624" s="5"/>
    </row>
    <row r="172625" spans="8:8" x14ac:dyDescent="0.25">
      <c r="H172625" s="5"/>
    </row>
    <row r="172626" spans="8:8" x14ac:dyDescent="0.25">
      <c r="H172626" s="5"/>
    </row>
    <row r="172627" spans="8:8" x14ac:dyDescent="0.25">
      <c r="H172627" s="5"/>
    </row>
    <row r="172628" spans="8:8" x14ac:dyDescent="0.25">
      <c r="H172628" s="5"/>
    </row>
    <row r="172629" spans="8:8" x14ac:dyDescent="0.25">
      <c r="H172629" s="5"/>
    </row>
    <row r="172630" spans="8:8" x14ac:dyDescent="0.25">
      <c r="H172630" s="5"/>
    </row>
    <row r="172631" spans="8:8" x14ac:dyDescent="0.25">
      <c r="H172631" s="5"/>
    </row>
    <row r="172632" spans="8:8" x14ac:dyDescent="0.25">
      <c r="H172632" s="5"/>
    </row>
    <row r="172633" spans="8:8" x14ac:dyDescent="0.25">
      <c r="H172633" s="5"/>
    </row>
    <row r="172634" spans="8:8" x14ac:dyDescent="0.25">
      <c r="H172634" s="5"/>
    </row>
    <row r="172635" spans="8:8" x14ac:dyDescent="0.25">
      <c r="H172635" s="5"/>
    </row>
    <row r="172636" spans="8:8" x14ac:dyDescent="0.25">
      <c r="H172636" s="5"/>
    </row>
    <row r="172637" spans="8:8" x14ac:dyDescent="0.25">
      <c r="H172637" s="5"/>
    </row>
    <row r="172638" spans="8:8" x14ac:dyDescent="0.25">
      <c r="H172638" s="5"/>
    </row>
    <row r="172639" spans="8:8" x14ac:dyDescent="0.25">
      <c r="H172639" s="5"/>
    </row>
    <row r="172640" spans="8:8" x14ac:dyDescent="0.25">
      <c r="H172640" s="5"/>
    </row>
    <row r="172641" spans="8:8" x14ac:dyDescent="0.25">
      <c r="H172641" s="5"/>
    </row>
    <row r="172642" spans="8:8" x14ac:dyDescent="0.25">
      <c r="H172642" s="5"/>
    </row>
    <row r="172643" spans="8:8" x14ac:dyDescent="0.25">
      <c r="H172643" s="5"/>
    </row>
    <row r="172644" spans="8:8" x14ac:dyDescent="0.25">
      <c r="H172644" s="5"/>
    </row>
    <row r="172645" spans="8:8" x14ac:dyDescent="0.25">
      <c r="H172645" s="5"/>
    </row>
    <row r="172646" spans="8:8" x14ac:dyDescent="0.25">
      <c r="H172646" s="5"/>
    </row>
    <row r="172647" spans="8:8" x14ac:dyDescent="0.25">
      <c r="H172647" s="5"/>
    </row>
    <row r="172648" spans="8:8" x14ac:dyDescent="0.25">
      <c r="H172648" s="5"/>
    </row>
    <row r="172649" spans="8:8" x14ac:dyDescent="0.25">
      <c r="H172649" s="5"/>
    </row>
    <row r="172650" spans="8:8" x14ac:dyDescent="0.25">
      <c r="H172650" s="5"/>
    </row>
    <row r="172651" spans="8:8" x14ac:dyDescent="0.25">
      <c r="H172651" s="5"/>
    </row>
    <row r="172652" spans="8:8" x14ac:dyDescent="0.25">
      <c r="H172652" s="5"/>
    </row>
    <row r="172653" spans="8:8" x14ac:dyDescent="0.25">
      <c r="H172653" s="5"/>
    </row>
    <row r="172654" spans="8:8" x14ac:dyDescent="0.25">
      <c r="H172654" s="5"/>
    </row>
    <row r="172655" spans="8:8" x14ac:dyDescent="0.25">
      <c r="H172655" s="5"/>
    </row>
    <row r="172656" spans="8:8" x14ac:dyDescent="0.25">
      <c r="H172656" s="5"/>
    </row>
    <row r="172657" spans="8:8" x14ac:dyDescent="0.25">
      <c r="H172657" s="5"/>
    </row>
    <row r="172658" spans="8:8" x14ac:dyDescent="0.25">
      <c r="H172658" s="5"/>
    </row>
    <row r="172659" spans="8:8" x14ac:dyDescent="0.25">
      <c r="H172659" s="5"/>
    </row>
    <row r="172660" spans="8:8" x14ac:dyDescent="0.25">
      <c r="H172660" s="5"/>
    </row>
    <row r="172661" spans="8:8" x14ac:dyDescent="0.25">
      <c r="H172661" s="5"/>
    </row>
    <row r="172662" spans="8:8" x14ac:dyDescent="0.25">
      <c r="H172662" s="5"/>
    </row>
    <row r="172663" spans="8:8" x14ac:dyDescent="0.25">
      <c r="H172663" s="5"/>
    </row>
    <row r="172664" spans="8:8" x14ac:dyDescent="0.25">
      <c r="H172664" s="5"/>
    </row>
    <row r="172665" spans="8:8" x14ac:dyDescent="0.25">
      <c r="H172665" s="5"/>
    </row>
    <row r="172666" spans="8:8" x14ac:dyDescent="0.25">
      <c r="H172666" s="5"/>
    </row>
    <row r="172667" spans="8:8" x14ac:dyDescent="0.25">
      <c r="H172667" s="5"/>
    </row>
    <row r="172668" spans="8:8" x14ac:dyDescent="0.25">
      <c r="H172668" s="5"/>
    </row>
    <row r="172669" spans="8:8" x14ac:dyDescent="0.25">
      <c r="H172669" s="5"/>
    </row>
    <row r="172670" spans="8:8" x14ac:dyDescent="0.25">
      <c r="H172670" s="5"/>
    </row>
    <row r="172671" spans="8:8" x14ac:dyDescent="0.25">
      <c r="H172671" s="5"/>
    </row>
    <row r="172672" spans="8:8" x14ac:dyDescent="0.25">
      <c r="H172672" s="5"/>
    </row>
    <row r="172673" spans="8:8" x14ac:dyDescent="0.25">
      <c r="H172673" s="5"/>
    </row>
    <row r="172674" spans="8:8" x14ac:dyDescent="0.25">
      <c r="H172674" s="5"/>
    </row>
    <row r="172675" spans="8:8" x14ac:dyDescent="0.25">
      <c r="H172675" s="5"/>
    </row>
    <row r="172676" spans="8:8" x14ac:dyDescent="0.25">
      <c r="H172676" s="5"/>
    </row>
    <row r="172677" spans="8:8" x14ac:dyDescent="0.25">
      <c r="H172677" s="5"/>
    </row>
    <row r="172678" spans="8:8" x14ac:dyDescent="0.25">
      <c r="H172678" s="5"/>
    </row>
    <row r="172679" spans="8:8" x14ac:dyDescent="0.25">
      <c r="H172679" s="5"/>
    </row>
    <row r="172680" spans="8:8" x14ac:dyDescent="0.25">
      <c r="H172680" s="5"/>
    </row>
    <row r="172681" spans="8:8" x14ac:dyDescent="0.25">
      <c r="H172681" s="5"/>
    </row>
    <row r="172682" spans="8:8" x14ac:dyDescent="0.25">
      <c r="H172682" s="5"/>
    </row>
    <row r="172683" spans="8:8" x14ac:dyDescent="0.25">
      <c r="H172683" s="5"/>
    </row>
    <row r="172684" spans="8:8" x14ac:dyDescent="0.25">
      <c r="H172684" s="5"/>
    </row>
    <row r="172685" spans="8:8" x14ac:dyDescent="0.25">
      <c r="H172685" s="5"/>
    </row>
    <row r="172686" spans="8:8" x14ac:dyDescent="0.25">
      <c r="H172686" s="5"/>
    </row>
    <row r="172687" spans="8:8" x14ac:dyDescent="0.25">
      <c r="H172687" s="5"/>
    </row>
    <row r="172688" spans="8:8" x14ac:dyDescent="0.25">
      <c r="H172688" s="5"/>
    </row>
    <row r="172689" spans="8:8" x14ac:dyDescent="0.25">
      <c r="H172689" s="5"/>
    </row>
    <row r="172690" spans="8:8" x14ac:dyDescent="0.25">
      <c r="H172690" s="5"/>
    </row>
    <row r="172691" spans="8:8" x14ac:dyDescent="0.25">
      <c r="H172691" s="5"/>
    </row>
    <row r="172692" spans="8:8" x14ac:dyDescent="0.25">
      <c r="H172692" s="5"/>
    </row>
    <row r="172693" spans="8:8" x14ac:dyDescent="0.25">
      <c r="H172693" s="5"/>
    </row>
    <row r="172694" spans="8:8" x14ac:dyDescent="0.25">
      <c r="H172694" s="5"/>
    </row>
    <row r="172695" spans="8:8" x14ac:dyDescent="0.25">
      <c r="H172695" s="5"/>
    </row>
    <row r="172696" spans="8:8" x14ac:dyDescent="0.25">
      <c r="H172696" s="5"/>
    </row>
    <row r="172697" spans="8:8" x14ac:dyDescent="0.25">
      <c r="H172697" s="5"/>
    </row>
    <row r="172698" spans="8:8" x14ac:dyDescent="0.25">
      <c r="H172698" s="5"/>
    </row>
    <row r="172699" spans="8:8" x14ac:dyDescent="0.25">
      <c r="H172699" s="5"/>
    </row>
    <row r="172700" spans="8:8" x14ac:dyDescent="0.25">
      <c r="H172700" s="5"/>
    </row>
    <row r="172701" spans="8:8" x14ac:dyDescent="0.25">
      <c r="H172701" s="5"/>
    </row>
    <row r="172702" spans="8:8" x14ac:dyDescent="0.25">
      <c r="H172702" s="5"/>
    </row>
    <row r="172703" spans="8:8" x14ac:dyDescent="0.25">
      <c r="H172703" s="5"/>
    </row>
    <row r="172704" spans="8:8" x14ac:dyDescent="0.25">
      <c r="H172704" s="5"/>
    </row>
    <row r="172705" spans="8:8" x14ac:dyDescent="0.25">
      <c r="H172705" s="5"/>
    </row>
    <row r="172706" spans="8:8" x14ac:dyDescent="0.25">
      <c r="H172706" s="5"/>
    </row>
    <row r="172707" spans="8:8" x14ac:dyDescent="0.25">
      <c r="H172707" s="5"/>
    </row>
    <row r="172708" spans="8:8" x14ac:dyDescent="0.25">
      <c r="H172708" s="5"/>
    </row>
    <row r="172709" spans="8:8" x14ac:dyDescent="0.25">
      <c r="H172709" s="5"/>
    </row>
    <row r="172710" spans="8:8" x14ac:dyDescent="0.25">
      <c r="H172710" s="5"/>
    </row>
    <row r="172711" spans="8:8" x14ac:dyDescent="0.25">
      <c r="H172711" s="5"/>
    </row>
    <row r="172712" spans="8:8" x14ac:dyDescent="0.25">
      <c r="H172712" s="5"/>
    </row>
    <row r="172713" spans="8:8" x14ac:dyDescent="0.25">
      <c r="H172713" s="5"/>
    </row>
    <row r="172714" spans="8:8" x14ac:dyDescent="0.25">
      <c r="H172714" s="5"/>
    </row>
    <row r="172715" spans="8:8" x14ac:dyDescent="0.25">
      <c r="H172715" s="5"/>
    </row>
    <row r="172716" spans="8:8" x14ac:dyDescent="0.25">
      <c r="H172716" s="5"/>
    </row>
    <row r="172717" spans="8:8" x14ac:dyDescent="0.25">
      <c r="H172717" s="5"/>
    </row>
    <row r="172718" spans="8:8" x14ac:dyDescent="0.25">
      <c r="H172718" s="5"/>
    </row>
    <row r="172719" spans="8:8" x14ac:dyDescent="0.25">
      <c r="H172719" s="5"/>
    </row>
    <row r="172720" spans="8:8" x14ac:dyDescent="0.25">
      <c r="H172720" s="5"/>
    </row>
    <row r="172721" spans="8:8" x14ac:dyDescent="0.25">
      <c r="H172721" s="5"/>
    </row>
    <row r="172722" spans="8:8" x14ac:dyDescent="0.25">
      <c r="H172722" s="5"/>
    </row>
    <row r="172723" spans="8:8" x14ac:dyDescent="0.25">
      <c r="H172723" s="5"/>
    </row>
    <row r="172724" spans="8:8" x14ac:dyDescent="0.25">
      <c r="H172724" s="5"/>
    </row>
    <row r="172725" spans="8:8" x14ac:dyDescent="0.25">
      <c r="H172725" s="5"/>
    </row>
    <row r="172726" spans="8:8" x14ac:dyDescent="0.25">
      <c r="H172726" s="5"/>
    </row>
    <row r="172727" spans="8:8" x14ac:dyDescent="0.25">
      <c r="H172727" s="5"/>
    </row>
    <row r="172728" spans="8:8" x14ac:dyDescent="0.25">
      <c r="H172728" s="5"/>
    </row>
    <row r="172729" spans="8:8" x14ac:dyDescent="0.25">
      <c r="H172729" s="5"/>
    </row>
    <row r="172730" spans="8:8" x14ac:dyDescent="0.25">
      <c r="H172730" s="5"/>
    </row>
    <row r="172731" spans="8:8" x14ac:dyDescent="0.25">
      <c r="H172731" s="5"/>
    </row>
    <row r="172732" spans="8:8" x14ac:dyDescent="0.25">
      <c r="H172732" s="5"/>
    </row>
    <row r="172733" spans="8:8" x14ac:dyDescent="0.25">
      <c r="H172733" s="5"/>
    </row>
    <row r="172734" spans="8:8" x14ac:dyDescent="0.25">
      <c r="H172734" s="5"/>
    </row>
    <row r="172735" spans="8:8" x14ac:dyDescent="0.25">
      <c r="H172735" s="5"/>
    </row>
    <row r="172736" spans="8:8" x14ac:dyDescent="0.25">
      <c r="H172736" s="5"/>
    </row>
    <row r="172737" spans="8:8" x14ac:dyDescent="0.25">
      <c r="H172737" s="5"/>
    </row>
    <row r="172738" spans="8:8" x14ac:dyDescent="0.25">
      <c r="H172738" s="5"/>
    </row>
    <row r="172739" spans="8:8" x14ac:dyDescent="0.25">
      <c r="H172739" s="5"/>
    </row>
    <row r="172740" spans="8:8" x14ac:dyDescent="0.25">
      <c r="H172740" s="5"/>
    </row>
    <row r="172741" spans="8:8" x14ac:dyDescent="0.25">
      <c r="H172741" s="5"/>
    </row>
    <row r="172742" spans="8:8" x14ac:dyDescent="0.25">
      <c r="H172742" s="5"/>
    </row>
    <row r="172743" spans="8:8" x14ac:dyDescent="0.25">
      <c r="H172743" s="5"/>
    </row>
    <row r="172744" spans="8:8" x14ac:dyDescent="0.25">
      <c r="H172744" s="5"/>
    </row>
    <row r="172745" spans="8:8" x14ac:dyDescent="0.25">
      <c r="H172745" s="5"/>
    </row>
    <row r="172746" spans="8:8" x14ac:dyDescent="0.25">
      <c r="H172746" s="5"/>
    </row>
    <row r="172747" spans="8:8" x14ac:dyDescent="0.25">
      <c r="H172747" s="5"/>
    </row>
    <row r="172748" spans="8:8" x14ac:dyDescent="0.25">
      <c r="H172748" s="5"/>
    </row>
    <row r="172749" spans="8:8" x14ac:dyDescent="0.25">
      <c r="H172749" s="5"/>
    </row>
    <row r="172750" spans="8:8" x14ac:dyDescent="0.25">
      <c r="H172750" s="5"/>
    </row>
    <row r="172751" spans="8:8" x14ac:dyDescent="0.25">
      <c r="H172751" s="5"/>
    </row>
    <row r="172752" spans="8:8" x14ac:dyDescent="0.25">
      <c r="H172752" s="5"/>
    </row>
    <row r="172753" spans="8:8" x14ac:dyDescent="0.25">
      <c r="H172753" s="5"/>
    </row>
    <row r="172754" spans="8:8" x14ac:dyDescent="0.25">
      <c r="H172754" s="5"/>
    </row>
    <row r="172755" spans="8:8" x14ac:dyDescent="0.25">
      <c r="H172755" s="5"/>
    </row>
    <row r="172756" spans="8:8" x14ac:dyDescent="0.25">
      <c r="H172756" s="5"/>
    </row>
    <row r="172757" spans="8:8" x14ac:dyDescent="0.25">
      <c r="H172757" s="5"/>
    </row>
    <row r="172758" spans="8:8" x14ac:dyDescent="0.25">
      <c r="H172758" s="5"/>
    </row>
    <row r="172759" spans="8:8" x14ac:dyDescent="0.25">
      <c r="H172759" s="5"/>
    </row>
    <row r="172760" spans="8:8" x14ac:dyDescent="0.25">
      <c r="H172760" s="5"/>
    </row>
    <row r="172761" spans="8:8" x14ac:dyDescent="0.25">
      <c r="H172761" s="5"/>
    </row>
    <row r="172762" spans="8:8" x14ac:dyDescent="0.25">
      <c r="H172762" s="5"/>
    </row>
    <row r="172763" spans="8:8" x14ac:dyDescent="0.25">
      <c r="H172763" s="5"/>
    </row>
    <row r="172764" spans="8:8" x14ac:dyDescent="0.25">
      <c r="H172764" s="5"/>
    </row>
    <row r="172765" spans="8:8" x14ac:dyDescent="0.25">
      <c r="H172765" s="5"/>
    </row>
    <row r="172766" spans="8:8" x14ac:dyDescent="0.25">
      <c r="H172766" s="5"/>
    </row>
    <row r="172767" spans="8:8" x14ac:dyDescent="0.25">
      <c r="H172767" s="5"/>
    </row>
    <row r="172768" spans="8:8" x14ac:dyDescent="0.25">
      <c r="H172768" s="5"/>
    </row>
    <row r="172769" spans="8:8" x14ac:dyDescent="0.25">
      <c r="H172769" s="5"/>
    </row>
    <row r="172770" spans="8:8" x14ac:dyDescent="0.25">
      <c r="H172770" s="5"/>
    </row>
    <row r="172771" spans="8:8" x14ac:dyDescent="0.25">
      <c r="H172771" s="5"/>
    </row>
    <row r="172772" spans="8:8" x14ac:dyDescent="0.25">
      <c r="H172772" s="5"/>
    </row>
    <row r="172773" spans="8:8" x14ac:dyDescent="0.25">
      <c r="H172773" s="5"/>
    </row>
    <row r="172774" spans="8:8" x14ac:dyDescent="0.25">
      <c r="H172774" s="5"/>
    </row>
    <row r="172775" spans="8:8" x14ac:dyDescent="0.25">
      <c r="H172775" s="5"/>
    </row>
    <row r="172776" spans="8:8" x14ac:dyDescent="0.25">
      <c r="H172776" s="5"/>
    </row>
    <row r="172777" spans="8:8" x14ac:dyDescent="0.25">
      <c r="H172777" s="5"/>
    </row>
    <row r="172778" spans="8:8" x14ac:dyDescent="0.25">
      <c r="H172778" s="5"/>
    </row>
    <row r="172779" spans="8:8" x14ac:dyDescent="0.25">
      <c r="H172779" s="5"/>
    </row>
    <row r="172780" spans="8:8" x14ac:dyDescent="0.25">
      <c r="H172780" s="5"/>
    </row>
    <row r="172781" spans="8:8" x14ac:dyDescent="0.25">
      <c r="H172781" s="5"/>
    </row>
    <row r="172782" spans="8:8" x14ac:dyDescent="0.25">
      <c r="H172782" s="5"/>
    </row>
    <row r="172783" spans="8:8" x14ac:dyDescent="0.25">
      <c r="H172783" s="5"/>
    </row>
    <row r="172784" spans="8:8" x14ac:dyDescent="0.25">
      <c r="H172784" s="5"/>
    </row>
    <row r="172785" spans="8:8" x14ac:dyDescent="0.25">
      <c r="H172785" s="5"/>
    </row>
    <row r="172786" spans="8:8" x14ac:dyDescent="0.25">
      <c r="H172786" s="5"/>
    </row>
    <row r="172787" spans="8:8" x14ac:dyDescent="0.25">
      <c r="H172787" s="5"/>
    </row>
    <row r="172788" spans="8:8" x14ac:dyDescent="0.25">
      <c r="H172788" s="5"/>
    </row>
    <row r="172789" spans="8:8" x14ac:dyDescent="0.25">
      <c r="H172789" s="5"/>
    </row>
    <row r="172790" spans="8:8" x14ac:dyDescent="0.25">
      <c r="H172790" s="5"/>
    </row>
    <row r="172791" spans="8:8" x14ac:dyDescent="0.25">
      <c r="H172791" s="5"/>
    </row>
    <row r="172792" spans="8:8" x14ac:dyDescent="0.25">
      <c r="H172792" s="5"/>
    </row>
    <row r="172793" spans="8:8" x14ac:dyDescent="0.25">
      <c r="H172793" s="5"/>
    </row>
    <row r="172794" spans="8:8" x14ac:dyDescent="0.25">
      <c r="H172794" s="5"/>
    </row>
    <row r="172795" spans="8:8" x14ac:dyDescent="0.25">
      <c r="H172795" s="5"/>
    </row>
    <row r="172796" spans="8:8" x14ac:dyDescent="0.25">
      <c r="H172796" s="5"/>
    </row>
    <row r="172797" spans="8:8" x14ac:dyDescent="0.25">
      <c r="H172797" s="5"/>
    </row>
    <row r="172798" spans="8:8" x14ac:dyDescent="0.25">
      <c r="H172798" s="5"/>
    </row>
    <row r="172799" spans="8:8" x14ac:dyDescent="0.25">
      <c r="H172799" s="5"/>
    </row>
    <row r="172800" spans="8:8" x14ac:dyDescent="0.25">
      <c r="H172800" s="5"/>
    </row>
    <row r="172801" spans="8:8" x14ac:dyDescent="0.25">
      <c r="H172801" s="5"/>
    </row>
    <row r="172802" spans="8:8" x14ac:dyDescent="0.25">
      <c r="H172802" s="5"/>
    </row>
    <row r="172803" spans="8:8" x14ac:dyDescent="0.25">
      <c r="H172803" s="5"/>
    </row>
    <row r="172804" spans="8:8" x14ac:dyDescent="0.25">
      <c r="H172804" s="5"/>
    </row>
    <row r="172805" spans="8:8" x14ac:dyDescent="0.25">
      <c r="H172805" s="5"/>
    </row>
    <row r="172806" spans="8:8" x14ac:dyDescent="0.25">
      <c r="H172806" s="5"/>
    </row>
    <row r="172807" spans="8:8" x14ac:dyDescent="0.25">
      <c r="H172807" s="5"/>
    </row>
    <row r="172808" spans="8:8" x14ac:dyDescent="0.25">
      <c r="H172808" s="5"/>
    </row>
    <row r="172809" spans="8:8" x14ac:dyDescent="0.25">
      <c r="H172809" s="5"/>
    </row>
    <row r="172810" spans="8:8" x14ac:dyDescent="0.25">
      <c r="H172810" s="5"/>
    </row>
    <row r="172811" spans="8:8" x14ac:dyDescent="0.25">
      <c r="H172811" s="5"/>
    </row>
    <row r="172812" spans="8:8" x14ac:dyDescent="0.25">
      <c r="H172812" s="5"/>
    </row>
    <row r="172813" spans="8:8" x14ac:dyDescent="0.25">
      <c r="H172813" s="5"/>
    </row>
    <row r="172814" spans="8:8" x14ac:dyDescent="0.25">
      <c r="H172814" s="5"/>
    </row>
    <row r="172815" spans="8:8" x14ac:dyDescent="0.25">
      <c r="H172815" s="5"/>
    </row>
    <row r="172816" spans="8:8" x14ac:dyDescent="0.25">
      <c r="H172816" s="5"/>
    </row>
    <row r="172817" spans="8:8" x14ac:dyDescent="0.25">
      <c r="H172817" s="5"/>
    </row>
    <row r="172818" spans="8:8" x14ac:dyDescent="0.25">
      <c r="H172818" s="5"/>
    </row>
    <row r="172819" spans="8:8" x14ac:dyDescent="0.25">
      <c r="H172819" s="5"/>
    </row>
    <row r="172820" spans="8:8" x14ac:dyDescent="0.25">
      <c r="H172820" s="5"/>
    </row>
    <row r="172821" spans="8:8" x14ac:dyDescent="0.25">
      <c r="H172821" s="5"/>
    </row>
    <row r="172822" spans="8:8" x14ac:dyDescent="0.25">
      <c r="H172822" s="5"/>
    </row>
    <row r="172823" spans="8:8" x14ac:dyDescent="0.25">
      <c r="H172823" s="5"/>
    </row>
    <row r="172824" spans="8:8" x14ac:dyDescent="0.25">
      <c r="H172824" s="5"/>
    </row>
    <row r="172825" spans="8:8" x14ac:dyDescent="0.25">
      <c r="H172825" s="5"/>
    </row>
    <row r="172826" spans="8:8" x14ac:dyDescent="0.25">
      <c r="H172826" s="5"/>
    </row>
    <row r="172827" spans="8:8" x14ac:dyDescent="0.25">
      <c r="H172827" s="5"/>
    </row>
    <row r="172828" spans="8:8" x14ac:dyDescent="0.25">
      <c r="H172828" s="5"/>
    </row>
    <row r="172829" spans="8:8" x14ac:dyDescent="0.25">
      <c r="H172829" s="5"/>
    </row>
    <row r="172830" spans="8:8" x14ac:dyDescent="0.25">
      <c r="H172830" s="5"/>
    </row>
    <row r="172831" spans="8:8" x14ac:dyDescent="0.25">
      <c r="H172831" s="5"/>
    </row>
    <row r="172832" spans="8:8" x14ac:dyDescent="0.25">
      <c r="H172832" s="5"/>
    </row>
    <row r="172833" spans="8:8" x14ac:dyDescent="0.25">
      <c r="H172833" s="5"/>
    </row>
    <row r="172834" spans="8:8" x14ac:dyDescent="0.25">
      <c r="H172834" s="5"/>
    </row>
    <row r="172835" spans="8:8" x14ac:dyDescent="0.25">
      <c r="H172835" s="5"/>
    </row>
    <row r="172836" spans="8:8" x14ac:dyDescent="0.25">
      <c r="H172836" s="5"/>
    </row>
    <row r="172837" spans="8:8" x14ac:dyDescent="0.25">
      <c r="H172837" s="5"/>
    </row>
    <row r="172838" spans="8:8" x14ac:dyDescent="0.25">
      <c r="H172838" s="5"/>
    </row>
    <row r="172839" spans="8:8" x14ac:dyDescent="0.25">
      <c r="H172839" s="5"/>
    </row>
    <row r="172840" spans="8:8" x14ac:dyDescent="0.25">
      <c r="H172840" s="5"/>
    </row>
    <row r="172841" spans="8:8" x14ac:dyDescent="0.25">
      <c r="H172841" s="5"/>
    </row>
    <row r="172842" spans="8:8" x14ac:dyDescent="0.25">
      <c r="H172842" s="5"/>
    </row>
    <row r="172843" spans="8:8" x14ac:dyDescent="0.25">
      <c r="H172843" s="5"/>
    </row>
    <row r="172844" spans="8:8" x14ac:dyDescent="0.25">
      <c r="H172844" s="5"/>
    </row>
    <row r="172845" spans="8:8" x14ac:dyDescent="0.25">
      <c r="H172845" s="5"/>
    </row>
    <row r="172846" spans="8:8" x14ac:dyDescent="0.25">
      <c r="H172846" s="5"/>
    </row>
    <row r="172847" spans="8:8" x14ac:dyDescent="0.25">
      <c r="H172847" s="5"/>
    </row>
    <row r="172848" spans="8:8" x14ac:dyDescent="0.25">
      <c r="H172848" s="5"/>
    </row>
    <row r="172849" spans="8:8" x14ac:dyDescent="0.25">
      <c r="H172849" s="5"/>
    </row>
    <row r="172850" spans="8:8" x14ac:dyDescent="0.25">
      <c r="H172850" s="5"/>
    </row>
    <row r="172851" spans="8:8" x14ac:dyDescent="0.25">
      <c r="H172851" s="5"/>
    </row>
    <row r="172852" spans="8:8" x14ac:dyDescent="0.25">
      <c r="H172852" s="5"/>
    </row>
    <row r="172853" spans="8:8" x14ac:dyDescent="0.25">
      <c r="H172853" s="5"/>
    </row>
    <row r="172854" spans="8:8" x14ac:dyDescent="0.25">
      <c r="H172854" s="5"/>
    </row>
    <row r="172855" spans="8:8" x14ac:dyDescent="0.25">
      <c r="H172855" s="5"/>
    </row>
    <row r="172856" spans="8:8" x14ac:dyDescent="0.25">
      <c r="H172856" s="5"/>
    </row>
    <row r="172857" spans="8:8" x14ac:dyDescent="0.25">
      <c r="H172857" s="5"/>
    </row>
    <row r="172858" spans="8:8" x14ac:dyDescent="0.25">
      <c r="H172858" s="5"/>
    </row>
    <row r="172859" spans="8:8" x14ac:dyDescent="0.25">
      <c r="H172859" s="5"/>
    </row>
    <row r="172860" spans="8:8" x14ac:dyDescent="0.25">
      <c r="H172860" s="5"/>
    </row>
    <row r="172861" spans="8:8" x14ac:dyDescent="0.25">
      <c r="H172861" s="5"/>
    </row>
    <row r="172862" spans="8:8" x14ac:dyDescent="0.25">
      <c r="H172862" s="5"/>
    </row>
    <row r="172863" spans="8:8" x14ac:dyDescent="0.25">
      <c r="H172863" s="5"/>
    </row>
    <row r="172864" spans="8:8" x14ac:dyDescent="0.25">
      <c r="H172864" s="5"/>
    </row>
    <row r="172865" spans="8:8" x14ac:dyDescent="0.25">
      <c r="H172865" s="5"/>
    </row>
    <row r="172866" spans="8:8" x14ac:dyDescent="0.25">
      <c r="H172866" s="5"/>
    </row>
    <row r="172867" spans="8:8" x14ac:dyDescent="0.25">
      <c r="H172867" s="5"/>
    </row>
    <row r="172868" spans="8:8" x14ac:dyDescent="0.25">
      <c r="H172868" s="5"/>
    </row>
    <row r="172869" spans="8:8" x14ac:dyDescent="0.25">
      <c r="H172869" s="5"/>
    </row>
    <row r="172870" spans="8:8" x14ac:dyDescent="0.25">
      <c r="H172870" s="5"/>
    </row>
    <row r="172871" spans="8:8" x14ac:dyDescent="0.25">
      <c r="H172871" s="5"/>
    </row>
    <row r="172872" spans="8:8" x14ac:dyDescent="0.25">
      <c r="H172872" s="5"/>
    </row>
    <row r="172873" spans="8:8" x14ac:dyDescent="0.25">
      <c r="H172873" s="5"/>
    </row>
    <row r="172874" spans="8:8" x14ac:dyDescent="0.25">
      <c r="H172874" s="5"/>
    </row>
    <row r="172875" spans="8:8" x14ac:dyDescent="0.25">
      <c r="H172875" s="5"/>
    </row>
    <row r="172876" spans="8:8" x14ac:dyDescent="0.25">
      <c r="H172876" s="5"/>
    </row>
    <row r="172877" spans="8:8" x14ac:dyDescent="0.25">
      <c r="H172877" s="5"/>
    </row>
    <row r="172878" spans="8:8" x14ac:dyDescent="0.25">
      <c r="H172878" s="5"/>
    </row>
    <row r="172879" spans="8:8" x14ac:dyDescent="0.25">
      <c r="H172879" s="5"/>
    </row>
    <row r="172880" spans="8:8" x14ac:dyDescent="0.25">
      <c r="H172880" s="5"/>
    </row>
    <row r="172881" spans="8:8" x14ac:dyDescent="0.25">
      <c r="H172881" s="5"/>
    </row>
    <row r="172882" spans="8:8" x14ac:dyDescent="0.25">
      <c r="H172882" s="5"/>
    </row>
    <row r="172883" spans="8:8" x14ac:dyDescent="0.25">
      <c r="H172883" s="5"/>
    </row>
    <row r="172884" spans="8:8" x14ac:dyDescent="0.25">
      <c r="H172884" s="5"/>
    </row>
    <row r="172885" spans="8:8" x14ac:dyDescent="0.25">
      <c r="H172885" s="5"/>
    </row>
    <row r="172886" spans="8:8" x14ac:dyDescent="0.25">
      <c r="H172886" s="5"/>
    </row>
    <row r="172887" spans="8:8" x14ac:dyDescent="0.25">
      <c r="H172887" s="5"/>
    </row>
    <row r="172888" spans="8:8" x14ac:dyDescent="0.25">
      <c r="H172888" s="5"/>
    </row>
    <row r="172889" spans="8:8" x14ac:dyDescent="0.25">
      <c r="H172889" s="5"/>
    </row>
    <row r="172890" spans="8:8" x14ac:dyDescent="0.25">
      <c r="H172890" s="5"/>
    </row>
    <row r="172891" spans="8:8" x14ac:dyDescent="0.25">
      <c r="H172891" s="5"/>
    </row>
    <row r="172892" spans="8:8" x14ac:dyDescent="0.25">
      <c r="H172892" s="5"/>
    </row>
    <row r="172893" spans="8:8" x14ac:dyDescent="0.25">
      <c r="H172893" s="5"/>
    </row>
    <row r="172894" spans="8:8" x14ac:dyDescent="0.25">
      <c r="H172894" s="5"/>
    </row>
    <row r="172895" spans="8:8" x14ac:dyDescent="0.25">
      <c r="H172895" s="5"/>
    </row>
    <row r="172896" spans="8:8" x14ac:dyDescent="0.25">
      <c r="H172896" s="5"/>
    </row>
    <row r="172897" spans="8:8" x14ac:dyDescent="0.25">
      <c r="H172897" s="5"/>
    </row>
    <row r="172898" spans="8:8" x14ac:dyDescent="0.25">
      <c r="H172898" s="5"/>
    </row>
    <row r="172899" spans="8:8" x14ac:dyDescent="0.25">
      <c r="H172899" s="5"/>
    </row>
    <row r="172900" spans="8:8" x14ac:dyDescent="0.25">
      <c r="H172900" s="5"/>
    </row>
    <row r="172901" spans="8:8" x14ac:dyDescent="0.25">
      <c r="H172901" s="5"/>
    </row>
    <row r="172902" spans="8:8" x14ac:dyDescent="0.25">
      <c r="H172902" s="5"/>
    </row>
    <row r="172903" spans="8:8" x14ac:dyDescent="0.25">
      <c r="H172903" s="5"/>
    </row>
    <row r="172904" spans="8:8" x14ac:dyDescent="0.25">
      <c r="H172904" s="5"/>
    </row>
    <row r="172905" spans="8:8" x14ac:dyDescent="0.25">
      <c r="H172905" s="5"/>
    </row>
    <row r="172906" spans="8:8" x14ac:dyDescent="0.25">
      <c r="H172906" s="5"/>
    </row>
    <row r="172907" spans="8:8" x14ac:dyDescent="0.25">
      <c r="H172907" s="5"/>
    </row>
    <row r="172908" spans="8:8" x14ac:dyDescent="0.25">
      <c r="H172908" s="5"/>
    </row>
    <row r="172909" spans="8:8" x14ac:dyDescent="0.25">
      <c r="H172909" s="5"/>
    </row>
    <row r="172910" spans="8:8" x14ac:dyDescent="0.25">
      <c r="H172910" s="5"/>
    </row>
    <row r="172911" spans="8:8" x14ac:dyDescent="0.25">
      <c r="H172911" s="5"/>
    </row>
    <row r="172912" spans="8:8" x14ac:dyDescent="0.25">
      <c r="H172912" s="5"/>
    </row>
    <row r="172913" spans="8:8" x14ac:dyDescent="0.25">
      <c r="H172913" s="5"/>
    </row>
    <row r="172914" spans="8:8" x14ac:dyDescent="0.25">
      <c r="H172914" s="5"/>
    </row>
    <row r="172915" spans="8:8" x14ac:dyDescent="0.25">
      <c r="H172915" s="5"/>
    </row>
    <row r="172916" spans="8:8" x14ac:dyDescent="0.25">
      <c r="H172916" s="5"/>
    </row>
    <row r="172917" spans="8:8" x14ac:dyDescent="0.25">
      <c r="H172917" s="5"/>
    </row>
    <row r="172918" spans="8:8" x14ac:dyDescent="0.25">
      <c r="H172918" s="5"/>
    </row>
    <row r="172919" spans="8:8" x14ac:dyDescent="0.25">
      <c r="H172919" s="5"/>
    </row>
    <row r="172920" spans="8:8" x14ac:dyDescent="0.25">
      <c r="H172920" s="5"/>
    </row>
    <row r="172921" spans="8:8" x14ac:dyDescent="0.25">
      <c r="H172921" s="5"/>
    </row>
    <row r="172922" spans="8:8" x14ac:dyDescent="0.25">
      <c r="H172922" s="5"/>
    </row>
    <row r="172923" spans="8:8" x14ac:dyDescent="0.25">
      <c r="H172923" s="5"/>
    </row>
    <row r="172924" spans="8:8" x14ac:dyDescent="0.25">
      <c r="H172924" s="5"/>
    </row>
    <row r="172925" spans="8:8" x14ac:dyDescent="0.25">
      <c r="H172925" s="5"/>
    </row>
    <row r="172926" spans="8:8" x14ac:dyDescent="0.25">
      <c r="H172926" s="5"/>
    </row>
    <row r="172927" spans="8:8" x14ac:dyDescent="0.25">
      <c r="H172927" s="5"/>
    </row>
    <row r="172928" spans="8:8" x14ac:dyDescent="0.25">
      <c r="H172928" s="5"/>
    </row>
    <row r="172929" spans="8:8" x14ac:dyDescent="0.25">
      <c r="H172929" s="5"/>
    </row>
    <row r="172930" spans="8:8" x14ac:dyDescent="0.25">
      <c r="H172930" s="5"/>
    </row>
    <row r="172931" spans="8:8" x14ac:dyDescent="0.25">
      <c r="H172931" s="5"/>
    </row>
    <row r="172932" spans="8:8" x14ac:dyDescent="0.25">
      <c r="H172932" s="5"/>
    </row>
    <row r="172933" spans="8:8" x14ac:dyDescent="0.25">
      <c r="H172933" s="5"/>
    </row>
    <row r="172934" spans="8:8" x14ac:dyDescent="0.25">
      <c r="H172934" s="5"/>
    </row>
    <row r="172935" spans="8:8" x14ac:dyDescent="0.25">
      <c r="H172935" s="5"/>
    </row>
    <row r="172936" spans="8:8" x14ac:dyDescent="0.25">
      <c r="H172936" s="5"/>
    </row>
    <row r="172937" spans="8:8" x14ac:dyDescent="0.25">
      <c r="H172937" s="5"/>
    </row>
    <row r="172938" spans="8:8" x14ac:dyDescent="0.25">
      <c r="H172938" s="5"/>
    </row>
    <row r="172939" spans="8:8" x14ac:dyDescent="0.25">
      <c r="H172939" s="5"/>
    </row>
    <row r="172940" spans="8:8" x14ac:dyDescent="0.25">
      <c r="H172940" s="5"/>
    </row>
    <row r="172941" spans="8:8" x14ac:dyDescent="0.25">
      <c r="H172941" s="5"/>
    </row>
    <row r="172942" spans="8:8" x14ac:dyDescent="0.25">
      <c r="H172942" s="5"/>
    </row>
    <row r="172943" spans="8:8" x14ac:dyDescent="0.25">
      <c r="H172943" s="5"/>
    </row>
    <row r="172944" spans="8:8" x14ac:dyDescent="0.25">
      <c r="H172944" s="5"/>
    </row>
    <row r="172945" spans="8:8" x14ac:dyDescent="0.25">
      <c r="H172945" s="5"/>
    </row>
    <row r="172946" spans="8:8" x14ac:dyDescent="0.25">
      <c r="H172946" s="5"/>
    </row>
    <row r="172947" spans="8:8" x14ac:dyDescent="0.25">
      <c r="H172947" s="5"/>
    </row>
    <row r="172948" spans="8:8" x14ac:dyDescent="0.25">
      <c r="H172948" s="5"/>
    </row>
    <row r="172949" spans="8:8" x14ac:dyDescent="0.25">
      <c r="H172949" s="5"/>
    </row>
    <row r="172950" spans="8:8" x14ac:dyDescent="0.25">
      <c r="H172950" s="5"/>
    </row>
    <row r="172951" spans="8:8" x14ac:dyDescent="0.25">
      <c r="H172951" s="5"/>
    </row>
    <row r="172952" spans="8:8" x14ac:dyDescent="0.25">
      <c r="H172952" s="5"/>
    </row>
    <row r="172953" spans="8:8" x14ac:dyDescent="0.25">
      <c r="H172953" s="5"/>
    </row>
    <row r="172954" spans="8:8" x14ac:dyDescent="0.25">
      <c r="H172954" s="5"/>
    </row>
    <row r="172955" spans="8:8" x14ac:dyDescent="0.25">
      <c r="H172955" s="5"/>
    </row>
    <row r="172956" spans="8:8" x14ac:dyDescent="0.25">
      <c r="H172956" s="5"/>
    </row>
    <row r="172957" spans="8:8" x14ac:dyDescent="0.25">
      <c r="H172957" s="5"/>
    </row>
    <row r="172958" spans="8:8" x14ac:dyDescent="0.25">
      <c r="H172958" s="5"/>
    </row>
    <row r="172959" spans="8:8" x14ac:dyDescent="0.25">
      <c r="H172959" s="5"/>
    </row>
    <row r="172960" spans="8:8" x14ac:dyDescent="0.25">
      <c r="H172960" s="5"/>
    </row>
    <row r="172961" spans="8:8" x14ac:dyDescent="0.25">
      <c r="H172961" s="5"/>
    </row>
    <row r="172962" spans="8:8" x14ac:dyDescent="0.25">
      <c r="H172962" s="5"/>
    </row>
    <row r="172963" spans="8:8" x14ac:dyDescent="0.25">
      <c r="H172963" s="5"/>
    </row>
    <row r="172964" spans="8:8" x14ac:dyDescent="0.25">
      <c r="H172964" s="5"/>
    </row>
    <row r="172965" spans="8:8" x14ac:dyDescent="0.25">
      <c r="H172965" s="5"/>
    </row>
    <row r="172966" spans="8:8" x14ac:dyDescent="0.25">
      <c r="H172966" s="5"/>
    </row>
    <row r="172967" spans="8:8" x14ac:dyDescent="0.25">
      <c r="H172967" s="5"/>
    </row>
    <row r="172968" spans="8:8" x14ac:dyDescent="0.25">
      <c r="H172968" s="5"/>
    </row>
    <row r="172969" spans="8:8" x14ac:dyDescent="0.25">
      <c r="H172969" s="5"/>
    </row>
    <row r="172970" spans="8:8" x14ac:dyDescent="0.25">
      <c r="H172970" s="5"/>
    </row>
    <row r="172971" spans="8:8" x14ac:dyDescent="0.25">
      <c r="H172971" s="5"/>
    </row>
    <row r="172972" spans="8:8" x14ac:dyDescent="0.25">
      <c r="H172972" s="5"/>
    </row>
    <row r="172973" spans="8:8" x14ac:dyDescent="0.25">
      <c r="H172973" s="5"/>
    </row>
    <row r="172974" spans="8:8" x14ac:dyDescent="0.25">
      <c r="H172974" s="5"/>
    </row>
    <row r="172975" spans="8:8" x14ac:dyDescent="0.25">
      <c r="H172975" s="5"/>
    </row>
    <row r="172976" spans="8:8" x14ac:dyDescent="0.25">
      <c r="H172976" s="5"/>
    </row>
    <row r="172977" spans="8:8" x14ac:dyDescent="0.25">
      <c r="H172977" s="5"/>
    </row>
    <row r="172978" spans="8:8" x14ac:dyDescent="0.25">
      <c r="H172978" s="5"/>
    </row>
    <row r="172979" spans="8:8" x14ac:dyDescent="0.25">
      <c r="H172979" s="5"/>
    </row>
    <row r="172980" spans="8:8" x14ac:dyDescent="0.25">
      <c r="H172980" s="5"/>
    </row>
    <row r="172981" spans="8:8" x14ac:dyDescent="0.25">
      <c r="H172981" s="5"/>
    </row>
    <row r="172982" spans="8:8" x14ac:dyDescent="0.25">
      <c r="H172982" s="5"/>
    </row>
    <row r="172983" spans="8:8" x14ac:dyDescent="0.25">
      <c r="H172983" s="5"/>
    </row>
    <row r="172984" spans="8:8" x14ac:dyDescent="0.25">
      <c r="H172984" s="5"/>
    </row>
    <row r="172985" spans="8:8" x14ac:dyDescent="0.25">
      <c r="H172985" s="5"/>
    </row>
    <row r="172986" spans="8:8" x14ac:dyDescent="0.25">
      <c r="H172986" s="5"/>
    </row>
    <row r="172987" spans="8:8" x14ac:dyDescent="0.25">
      <c r="H172987" s="5"/>
    </row>
    <row r="172988" spans="8:8" x14ac:dyDescent="0.25">
      <c r="H172988" s="5"/>
    </row>
    <row r="172989" spans="8:8" x14ac:dyDescent="0.25">
      <c r="H172989" s="5"/>
    </row>
    <row r="172990" spans="8:8" x14ac:dyDescent="0.25">
      <c r="H172990" s="5"/>
    </row>
    <row r="172991" spans="8:8" x14ac:dyDescent="0.25">
      <c r="H172991" s="5"/>
    </row>
    <row r="172992" spans="8:8" x14ac:dyDescent="0.25">
      <c r="H172992" s="5"/>
    </row>
    <row r="172993" spans="8:8" x14ac:dyDescent="0.25">
      <c r="H172993" s="5"/>
    </row>
    <row r="172994" spans="8:8" x14ac:dyDescent="0.25">
      <c r="H172994" s="5"/>
    </row>
    <row r="172995" spans="8:8" x14ac:dyDescent="0.25">
      <c r="H172995" s="5"/>
    </row>
    <row r="172996" spans="8:8" x14ac:dyDescent="0.25">
      <c r="H172996" s="5"/>
    </row>
    <row r="172997" spans="8:8" x14ac:dyDescent="0.25">
      <c r="H172997" s="5"/>
    </row>
    <row r="172998" spans="8:8" x14ac:dyDescent="0.25">
      <c r="H172998" s="5"/>
    </row>
    <row r="172999" spans="8:8" x14ac:dyDescent="0.25">
      <c r="H172999" s="5"/>
    </row>
    <row r="173000" spans="8:8" x14ac:dyDescent="0.25">
      <c r="H173000" s="5"/>
    </row>
    <row r="173001" spans="8:8" x14ac:dyDescent="0.25">
      <c r="H173001" s="5"/>
    </row>
    <row r="173002" spans="8:8" x14ac:dyDescent="0.25">
      <c r="H173002" s="5"/>
    </row>
    <row r="173003" spans="8:8" x14ac:dyDescent="0.25">
      <c r="H173003" s="5"/>
    </row>
    <row r="173004" spans="8:8" x14ac:dyDescent="0.25">
      <c r="H173004" s="5"/>
    </row>
    <row r="173005" spans="8:8" x14ac:dyDescent="0.25">
      <c r="H173005" s="5"/>
    </row>
    <row r="173006" spans="8:8" x14ac:dyDescent="0.25">
      <c r="H173006" s="5"/>
    </row>
    <row r="173007" spans="8:8" x14ac:dyDescent="0.25">
      <c r="H173007" s="5"/>
    </row>
    <row r="173008" spans="8:8" x14ac:dyDescent="0.25">
      <c r="H173008" s="5"/>
    </row>
    <row r="173009" spans="8:8" x14ac:dyDescent="0.25">
      <c r="H173009" s="5"/>
    </row>
    <row r="173010" spans="8:8" x14ac:dyDescent="0.25">
      <c r="H173010" s="5"/>
    </row>
    <row r="173011" spans="8:8" x14ac:dyDescent="0.25">
      <c r="H173011" s="5"/>
    </row>
    <row r="173012" spans="8:8" x14ac:dyDescent="0.25">
      <c r="H173012" s="5"/>
    </row>
    <row r="173013" spans="8:8" x14ac:dyDescent="0.25">
      <c r="H173013" s="5"/>
    </row>
    <row r="173014" spans="8:8" x14ac:dyDescent="0.25">
      <c r="H173014" s="5"/>
    </row>
    <row r="173015" spans="8:8" x14ac:dyDescent="0.25">
      <c r="H173015" s="5"/>
    </row>
    <row r="173016" spans="8:8" x14ac:dyDescent="0.25">
      <c r="H173016" s="5"/>
    </row>
    <row r="173017" spans="8:8" x14ac:dyDescent="0.25">
      <c r="H173017" s="5"/>
    </row>
    <row r="173018" spans="8:8" x14ac:dyDescent="0.25">
      <c r="H173018" s="5"/>
    </row>
    <row r="173019" spans="8:8" x14ac:dyDescent="0.25">
      <c r="H173019" s="5"/>
    </row>
    <row r="173020" spans="8:8" x14ac:dyDescent="0.25">
      <c r="H173020" s="5"/>
    </row>
    <row r="173021" spans="8:8" x14ac:dyDescent="0.25">
      <c r="H173021" s="5"/>
    </row>
    <row r="173022" spans="8:8" x14ac:dyDescent="0.25">
      <c r="H173022" s="5"/>
    </row>
    <row r="173023" spans="8:8" x14ac:dyDescent="0.25">
      <c r="H173023" s="5"/>
    </row>
    <row r="173024" spans="8:8" x14ac:dyDescent="0.25">
      <c r="H173024" s="5"/>
    </row>
    <row r="173025" spans="8:8" x14ac:dyDescent="0.25">
      <c r="H173025" s="5"/>
    </row>
    <row r="173026" spans="8:8" x14ac:dyDescent="0.25">
      <c r="H173026" s="5"/>
    </row>
    <row r="173027" spans="8:8" x14ac:dyDescent="0.25">
      <c r="H173027" s="5"/>
    </row>
    <row r="173028" spans="8:8" x14ac:dyDescent="0.25">
      <c r="H173028" s="5"/>
    </row>
    <row r="173029" spans="8:8" x14ac:dyDescent="0.25">
      <c r="H173029" s="5"/>
    </row>
    <row r="173030" spans="8:8" x14ac:dyDescent="0.25">
      <c r="H173030" s="5"/>
    </row>
    <row r="173031" spans="8:8" x14ac:dyDescent="0.25">
      <c r="H173031" s="5"/>
    </row>
    <row r="173032" spans="8:8" x14ac:dyDescent="0.25">
      <c r="H173032" s="5"/>
    </row>
    <row r="173033" spans="8:8" x14ac:dyDescent="0.25">
      <c r="H173033" s="5"/>
    </row>
    <row r="173034" spans="8:8" x14ac:dyDescent="0.25">
      <c r="H173034" s="5"/>
    </row>
    <row r="173035" spans="8:8" x14ac:dyDescent="0.25">
      <c r="H173035" s="5"/>
    </row>
    <row r="173036" spans="8:8" x14ac:dyDescent="0.25">
      <c r="H173036" s="5"/>
    </row>
    <row r="173037" spans="8:8" x14ac:dyDescent="0.25">
      <c r="H173037" s="5"/>
    </row>
    <row r="173038" spans="8:8" x14ac:dyDescent="0.25">
      <c r="H173038" s="5"/>
    </row>
    <row r="173039" spans="8:8" x14ac:dyDescent="0.25">
      <c r="H173039" s="5"/>
    </row>
    <row r="173040" spans="8:8" x14ac:dyDescent="0.25">
      <c r="H173040" s="5"/>
    </row>
    <row r="173041" spans="8:8" x14ac:dyDescent="0.25">
      <c r="H173041" s="5"/>
    </row>
    <row r="173042" spans="8:8" x14ac:dyDescent="0.25">
      <c r="H173042" s="5"/>
    </row>
    <row r="173043" spans="8:8" x14ac:dyDescent="0.25">
      <c r="H173043" s="5"/>
    </row>
    <row r="173044" spans="8:8" x14ac:dyDescent="0.25">
      <c r="H173044" s="5"/>
    </row>
    <row r="173045" spans="8:8" x14ac:dyDescent="0.25">
      <c r="H173045" s="5"/>
    </row>
    <row r="173046" spans="8:8" x14ac:dyDescent="0.25">
      <c r="H173046" s="5"/>
    </row>
    <row r="173047" spans="8:8" x14ac:dyDescent="0.25">
      <c r="H173047" s="5"/>
    </row>
    <row r="173048" spans="8:8" x14ac:dyDescent="0.25">
      <c r="H173048" s="5"/>
    </row>
    <row r="173049" spans="8:8" x14ac:dyDescent="0.25">
      <c r="H173049" s="5"/>
    </row>
    <row r="173050" spans="8:8" x14ac:dyDescent="0.25">
      <c r="H173050" s="5"/>
    </row>
    <row r="173051" spans="8:8" x14ac:dyDescent="0.25">
      <c r="H173051" s="5"/>
    </row>
    <row r="173052" spans="8:8" x14ac:dyDescent="0.25">
      <c r="H173052" s="5"/>
    </row>
    <row r="173053" spans="8:8" x14ac:dyDescent="0.25">
      <c r="H173053" s="5"/>
    </row>
    <row r="173054" spans="8:8" x14ac:dyDescent="0.25">
      <c r="H173054" s="5"/>
    </row>
    <row r="173055" spans="8:8" x14ac:dyDescent="0.25">
      <c r="H173055" s="5"/>
    </row>
    <row r="173056" spans="8:8" x14ac:dyDescent="0.25">
      <c r="H173056" s="5"/>
    </row>
    <row r="173057" spans="8:8" x14ac:dyDescent="0.25">
      <c r="H173057" s="5"/>
    </row>
    <row r="173058" spans="8:8" x14ac:dyDescent="0.25">
      <c r="H173058" s="5"/>
    </row>
    <row r="173059" spans="8:8" x14ac:dyDescent="0.25">
      <c r="H173059" s="5"/>
    </row>
    <row r="173060" spans="8:8" x14ac:dyDescent="0.25">
      <c r="H173060" s="5"/>
    </row>
    <row r="173061" spans="8:8" x14ac:dyDescent="0.25">
      <c r="H173061" s="5"/>
    </row>
    <row r="173062" spans="8:8" x14ac:dyDescent="0.25">
      <c r="H173062" s="5"/>
    </row>
    <row r="173063" spans="8:8" x14ac:dyDescent="0.25">
      <c r="H173063" s="5"/>
    </row>
    <row r="173064" spans="8:8" x14ac:dyDescent="0.25">
      <c r="H173064" s="5"/>
    </row>
    <row r="173065" spans="8:8" x14ac:dyDescent="0.25">
      <c r="H173065" s="5"/>
    </row>
    <row r="173066" spans="8:8" x14ac:dyDescent="0.25">
      <c r="H173066" s="5"/>
    </row>
    <row r="173067" spans="8:8" x14ac:dyDescent="0.25">
      <c r="H173067" s="5"/>
    </row>
    <row r="173068" spans="8:8" x14ac:dyDescent="0.25">
      <c r="H173068" s="5"/>
    </row>
    <row r="173069" spans="8:8" x14ac:dyDescent="0.25">
      <c r="H173069" s="5"/>
    </row>
    <row r="173070" spans="8:8" x14ac:dyDescent="0.25">
      <c r="H173070" s="5"/>
    </row>
    <row r="173071" spans="8:8" x14ac:dyDescent="0.25">
      <c r="H173071" s="5"/>
    </row>
    <row r="173072" spans="8:8" x14ac:dyDescent="0.25">
      <c r="H173072" s="5"/>
    </row>
    <row r="173073" spans="8:8" x14ac:dyDescent="0.25">
      <c r="H173073" s="5"/>
    </row>
    <row r="173074" spans="8:8" x14ac:dyDescent="0.25">
      <c r="H173074" s="5"/>
    </row>
    <row r="173075" spans="8:8" x14ac:dyDescent="0.25">
      <c r="H173075" s="5"/>
    </row>
    <row r="173076" spans="8:8" x14ac:dyDescent="0.25">
      <c r="H173076" s="5"/>
    </row>
    <row r="173077" spans="8:8" x14ac:dyDescent="0.25">
      <c r="H173077" s="5"/>
    </row>
    <row r="173078" spans="8:8" x14ac:dyDescent="0.25">
      <c r="H173078" s="5"/>
    </row>
    <row r="173079" spans="8:8" x14ac:dyDescent="0.25">
      <c r="H173079" s="5"/>
    </row>
    <row r="173080" spans="8:8" x14ac:dyDescent="0.25">
      <c r="H173080" s="5"/>
    </row>
    <row r="173081" spans="8:8" x14ac:dyDescent="0.25">
      <c r="H173081" s="5"/>
    </row>
    <row r="173082" spans="8:8" x14ac:dyDescent="0.25">
      <c r="H173082" s="5"/>
    </row>
    <row r="173083" spans="8:8" x14ac:dyDescent="0.25">
      <c r="H173083" s="5"/>
    </row>
    <row r="173084" spans="8:8" x14ac:dyDescent="0.25">
      <c r="H173084" s="5"/>
    </row>
    <row r="173085" spans="8:8" x14ac:dyDescent="0.25">
      <c r="H173085" s="5"/>
    </row>
    <row r="173086" spans="8:8" x14ac:dyDescent="0.25">
      <c r="H173086" s="5"/>
    </row>
    <row r="173087" spans="8:8" x14ac:dyDescent="0.25">
      <c r="H173087" s="5"/>
    </row>
    <row r="173088" spans="8:8" x14ac:dyDescent="0.25">
      <c r="H173088" s="5"/>
    </row>
    <row r="173089" spans="8:8" x14ac:dyDescent="0.25">
      <c r="H173089" s="5"/>
    </row>
    <row r="173090" spans="8:8" x14ac:dyDescent="0.25">
      <c r="H173090" s="5"/>
    </row>
    <row r="173091" spans="8:8" x14ac:dyDescent="0.25">
      <c r="H173091" s="5"/>
    </row>
    <row r="173092" spans="8:8" x14ac:dyDescent="0.25">
      <c r="H173092" s="5"/>
    </row>
    <row r="173093" spans="8:8" x14ac:dyDescent="0.25">
      <c r="H173093" s="5"/>
    </row>
    <row r="173094" spans="8:8" x14ac:dyDescent="0.25">
      <c r="H173094" s="5"/>
    </row>
    <row r="173095" spans="8:8" x14ac:dyDescent="0.25">
      <c r="H173095" s="5"/>
    </row>
    <row r="173096" spans="8:8" x14ac:dyDescent="0.25">
      <c r="H173096" s="5"/>
    </row>
    <row r="173097" spans="8:8" x14ac:dyDescent="0.25">
      <c r="H173097" s="5"/>
    </row>
    <row r="173098" spans="8:8" x14ac:dyDescent="0.25">
      <c r="H173098" s="5"/>
    </row>
    <row r="173099" spans="8:8" x14ac:dyDescent="0.25">
      <c r="H173099" s="5"/>
    </row>
    <row r="173100" spans="8:8" x14ac:dyDescent="0.25">
      <c r="H173100" s="5"/>
    </row>
    <row r="173101" spans="8:8" x14ac:dyDescent="0.25">
      <c r="H173101" s="5"/>
    </row>
    <row r="173102" spans="8:8" x14ac:dyDescent="0.25">
      <c r="H173102" s="5"/>
    </row>
    <row r="173103" spans="8:8" x14ac:dyDescent="0.25">
      <c r="H173103" s="5"/>
    </row>
    <row r="173104" spans="8:8" x14ac:dyDescent="0.25">
      <c r="H173104" s="5"/>
    </row>
    <row r="173105" spans="8:8" x14ac:dyDescent="0.25">
      <c r="H173105" s="5"/>
    </row>
    <row r="173106" spans="8:8" x14ac:dyDescent="0.25">
      <c r="H173106" s="5"/>
    </row>
    <row r="173107" spans="8:8" x14ac:dyDescent="0.25">
      <c r="H173107" s="5"/>
    </row>
    <row r="173108" spans="8:8" x14ac:dyDescent="0.25">
      <c r="H173108" s="5"/>
    </row>
    <row r="173109" spans="8:8" x14ac:dyDescent="0.25">
      <c r="H173109" s="5"/>
    </row>
    <row r="173110" spans="8:8" x14ac:dyDescent="0.25">
      <c r="H173110" s="5"/>
    </row>
    <row r="173111" spans="8:8" x14ac:dyDescent="0.25">
      <c r="H173111" s="5"/>
    </row>
    <row r="173112" spans="8:8" x14ac:dyDescent="0.25">
      <c r="H173112" s="5"/>
    </row>
    <row r="173113" spans="8:8" x14ac:dyDescent="0.25">
      <c r="H173113" s="5"/>
    </row>
    <row r="173114" spans="8:8" x14ac:dyDescent="0.25">
      <c r="H173114" s="5"/>
    </row>
    <row r="173115" spans="8:8" x14ac:dyDescent="0.25">
      <c r="H173115" s="5"/>
    </row>
    <row r="173116" spans="8:8" x14ac:dyDescent="0.25">
      <c r="H173116" s="5"/>
    </row>
    <row r="173117" spans="8:8" x14ac:dyDescent="0.25">
      <c r="H173117" s="5"/>
    </row>
    <row r="173118" spans="8:8" x14ac:dyDescent="0.25">
      <c r="H173118" s="5"/>
    </row>
    <row r="173119" spans="8:8" x14ac:dyDescent="0.25">
      <c r="H173119" s="5"/>
    </row>
    <row r="173120" spans="8:8" x14ac:dyDescent="0.25">
      <c r="H173120" s="5"/>
    </row>
    <row r="173121" spans="8:8" x14ac:dyDescent="0.25">
      <c r="H173121" s="5"/>
    </row>
    <row r="173122" spans="8:8" x14ac:dyDescent="0.25">
      <c r="H173122" s="5"/>
    </row>
    <row r="173123" spans="8:8" x14ac:dyDescent="0.25">
      <c r="H173123" s="5"/>
    </row>
    <row r="173124" spans="8:8" x14ac:dyDescent="0.25">
      <c r="H173124" s="5"/>
    </row>
    <row r="173125" spans="8:8" x14ac:dyDescent="0.25">
      <c r="H173125" s="5"/>
    </row>
    <row r="173126" spans="8:8" x14ac:dyDescent="0.25">
      <c r="H173126" s="5"/>
    </row>
    <row r="173127" spans="8:8" x14ac:dyDescent="0.25">
      <c r="H173127" s="5"/>
    </row>
    <row r="173128" spans="8:8" x14ac:dyDescent="0.25">
      <c r="H173128" s="5"/>
    </row>
    <row r="173129" spans="8:8" x14ac:dyDescent="0.25">
      <c r="H173129" s="5"/>
    </row>
    <row r="173130" spans="8:8" x14ac:dyDescent="0.25">
      <c r="H173130" s="5"/>
    </row>
    <row r="173131" spans="8:8" x14ac:dyDescent="0.25">
      <c r="H173131" s="5"/>
    </row>
    <row r="173132" spans="8:8" x14ac:dyDescent="0.25">
      <c r="H173132" s="5"/>
    </row>
    <row r="173133" spans="8:8" x14ac:dyDescent="0.25">
      <c r="H173133" s="5"/>
    </row>
    <row r="173134" spans="8:8" x14ac:dyDescent="0.25">
      <c r="H173134" s="5"/>
    </row>
    <row r="173135" spans="8:8" x14ac:dyDescent="0.25">
      <c r="H173135" s="5"/>
    </row>
    <row r="173136" spans="8:8" x14ac:dyDescent="0.25">
      <c r="H173136" s="5"/>
    </row>
    <row r="173137" spans="8:8" x14ac:dyDescent="0.25">
      <c r="H173137" s="5"/>
    </row>
    <row r="173138" spans="8:8" x14ac:dyDescent="0.25">
      <c r="H173138" s="5"/>
    </row>
    <row r="173139" spans="8:8" x14ac:dyDescent="0.25">
      <c r="H173139" s="5"/>
    </row>
    <row r="173140" spans="8:8" x14ac:dyDescent="0.25">
      <c r="H173140" s="5"/>
    </row>
    <row r="173141" spans="8:8" x14ac:dyDescent="0.25">
      <c r="H173141" s="5"/>
    </row>
    <row r="173142" spans="8:8" x14ac:dyDescent="0.25">
      <c r="H173142" s="5"/>
    </row>
    <row r="173143" spans="8:8" x14ac:dyDescent="0.25">
      <c r="H173143" s="5"/>
    </row>
    <row r="173144" spans="8:8" x14ac:dyDescent="0.25">
      <c r="H173144" s="5"/>
    </row>
    <row r="173145" spans="8:8" x14ac:dyDescent="0.25">
      <c r="H173145" s="5"/>
    </row>
    <row r="173146" spans="8:8" x14ac:dyDescent="0.25">
      <c r="H173146" s="5"/>
    </row>
    <row r="173147" spans="8:8" x14ac:dyDescent="0.25">
      <c r="H173147" s="5"/>
    </row>
    <row r="173148" spans="8:8" x14ac:dyDescent="0.25">
      <c r="H173148" s="5"/>
    </row>
    <row r="173149" spans="8:8" x14ac:dyDescent="0.25">
      <c r="H173149" s="5"/>
    </row>
    <row r="173150" spans="8:8" x14ac:dyDescent="0.25">
      <c r="H173150" s="5"/>
    </row>
    <row r="173151" spans="8:8" x14ac:dyDescent="0.25">
      <c r="H173151" s="5"/>
    </row>
    <row r="173152" spans="8:8" x14ac:dyDescent="0.25">
      <c r="H173152" s="5"/>
    </row>
    <row r="173153" spans="8:8" x14ac:dyDescent="0.25">
      <c r="H173153" s="5"/>
    </row>
    <row r="173154" spans="8:8" x14ac:dyDescent="0.25">
      <c r="H173154" s="5"/>
    </row>
    <row r="173155" spans="8:8" x14ac:dyDescent="0.25">
      <c r="H173155" s="5"/>
    </row>
    <row r="173156" spans="8:8" x14ac:dyDescent="0.25">
      <c r="H173156" s="5"/>
    </row>
    <row r="173157" spans="8:8" x14ac:dyDescent="0.25">
      <c r="H173157" s="5"/>
    </row>
    <row r="173158" spans="8:8" x14ac:dyDescent="0.25">
      <c r="H173158" s="5"/>
    </row>
    <row r="173159" spans="8:8" x14ac:dyDescent="0.25">
      <c r="H173159" s="5"/>
    </row>
    <row r="173160" spans="8:8" x14ac:dyDescent="0.25">
      <c r="H173160" s="5"/>
    </row>
    <row r="173161" spans="8:8" x14ac:dyDescent="0.25">
      <c r="H173161" s="5"/>
    </row>
    <row r="173162" spans="8:8" x14ac:dyDescent="0.25">
      <c r="H173162" s="5"/>
    </row>
    <row r="173163" spans="8:8" x14ac:dyDescent="0.25">
      <c r="H173163" s="5"/>
    </row>
    <row r="173164" spans="8:8" x14ac:dyDescent="0.25">
      <c r="H173164" s="5"/>
    </row>
    <row r="173165" spans="8:8" x14ac:dyDescent="0.25">
      <c r="H173165" s="5"/>
    </row>
    <row r="173166" spans="8:8" x14ac:dyDescent="0.25">
      <c r="H173166" s="5"/>
    </row>
    <row r="173167" spans="8:8" x14ac:dyDescent="0.25">
      <c r="H173167" s="5"/>
    </row>
    <row r="173168" spans="8:8" x14ac:dyDescent="0.25">
      <c r="H173168" s="5"/>
    </row>
    <row r="173169" spans="8:8" x14ac:dyDescent="0.25">
      <c r="H173169" s="5"/>
    </row>
    <row r="173170" spans="8:8" x14ac:dyDescent="0.25">
      <c r="H173170" s="5"/>
    </row>
    <row r="173171" spans="8:8" x14ac:dyDescent="0.25">
      <c r="H173171" s="5"/>
    </row>
    <row r="173172" spans="8:8" x14ac:dyDescent="0.25">
      <c r="H173172" s="5"/>
    </row>
    <row r="173173" spans="8:8" x14ac:dyDescent="0.25">
      <c r="H173173" s="5"/>
    </row>
    <row r="173174" spans="8:8" x14ac:dyDescent="0.25">
      <c r="H173174" s="5"/>
    </row>
    <row r="173175" spans="8:8" x14ac:dyDescent="0.25">
      <c r="H173175" s="5"/>
    </row>
    <row r="173176" spans="8:8" x14ac:dyDescent="0.25">
      <c r="H173176" s="5"/>
    </row>
    <row r="173177" spans="8:8" x14ac:dyDescent="0.25">
      <c r="H173177" s="5"/>
    </row>
    <row r="173178" spans="8:8" x14ac:dyDescent="0.25">
      <c r="H173178" s="5"/>
    </row>
    <row r="173179" spans="8:8" x14ac:dyDescent="0.25">
      <c r="H173179" s="5"/>
    </row>
    <row r="173180" spans="8:8" x14ac:dyDescent="0.25">
      <c r="H173180" s="5"/>
    </row>
    <row r="173181" spans="8:8" x14ac:dyDescent="0.25">
      <c r="H173181" s="5"/>
    </row>
    <row r="173182" spans="8:8" x14ac:dyDescent="0.25">
      <c r="H173182" s="5"/>
    </row>
    <row r="173183" spans="8:8" x14ac:dyDescent="0.25">
      <c r="H173183" s="5"/>
    </row>
    <row r="173184" spans="8:8" x14ac:dyDescent="0.25">
      <c r="H173184" s="5"/>
    </row>
    <row r="173185" spans="8:8" x14ac:dyDescent="0.25">
      <c r="H173185" s="5"/>
    </row>
    <row r="173186" spans="8:8" x14ac:dyDescent="0.25">
      <c r="H173186" s="5"/>
    </row>
    <row r="173187" spans="8:8" x14ac:dyDescent="0.25">
      <c r="H173187" s="5"/>
    </row>
    <row r="173188" spans="8:8" x14ac:dyDescent="0.25">
      <c r="H173188" s="5"/>
    </row>
    <row r="173189" spans="8:8" x14ac:dyDescent="0.25">
      <c r="H173189" s="5"/>
    </row>
    <row r="173190" spans="8:8" x14ac:dyDescent="0.25">
      <c r="H173190" s="5"/>
    </row>
    <row r="173191" spans="8:8" x14ac:dyDescent="0.25">
      <c r="H173191" s="5"/>
    </row>
    <row r="173192" spans="8:8" x14ac:dyDescent="0.25">
      <c r="H173192" s="5"/>
    </row>
    <row r="173193" spans="8:8" x14ac:dyDescent="0.25">
      <c r="H173193" s="5"/>
    </row>
    <row r="173194" spans="8:8" x14ac:dyDescent="0.25">
      <c r="H173194" s="5"/>
    </row>
    <row r="173195" spans="8:8" x14ac:dyDescent="0.25">
      <c r="H173195" s="5"/>
    </row>
    <row r="173196" spans="8:8" x14ac:dyDescent="0.25">
      <c r="H173196" s="5"/>
    </row>
    <row r="173197" spans="8:8" x14ac:dyDescent="0.25">
      <c r="H173197" s="5"/>
    </row>
    <row r="173198" spans="8:8" x14ac:dyDescent="0.25">
      <c r="H173198" s="5"/>
    </row>
    <row r="173199" spans="8:8" x14ac:dyDescent="0.25">
      <c r="H173199" s="5"/>
    </row>
    <row r="173200" spans="8:8" x14ac:dyDescent="0.25">
      <c r="H173200" s="5"/>
    </row>
    <row r="173201" spans="8:8" x14ac:dyDescent="0.25">
      <c r="H173201" s="5"/>
    </row>
    <row r="173202" spans="8:8" x14ac:dyDescent="0.25">
      <c r="H173202" s="5"/>
    </row>
    <row r="173203" spans="8:8" x14ac:dyDescent="0.25">
      <c r="H173203" s="5"/>
    </row>
    <row r="173204" spans="8:8" x14ac:dyDescent="0.25">
      <c r="H173204" s="5"/>
    </row>
    <row r="173205" spans="8:8" x14ac:dyDescent="0.25">
      <c r="H173205" s="5"/>
    </row>
    <row r="173206" spans="8:8" x14ac:dyDescent="0.25">
      <c r="H173206" s="5"/>
    </row>
    <row r="173207" spans="8:8" x14ac:dyDescent="0.25">
      <c r="H173207" s="5"/>
    </row>
    <row r="173208" spans="8:8" x14ac:dyDescent="0.25">
      <c r="H173208" s="5"/>
    </row>
    <row r="173209" spans="8:8" x14ac:dyDescent="0.25">
      <c r="H173209" s="5"/>
    </row>
    <row r="173210" spans="8:8" x14ac:dyDescent="0.25">
      <c r="H173210" s="5"/>
    </row>
    <row r="173211" spans="8:8" x14ac:dyDescent="0.25">
      <c r="H173211" s="5"/>
    </row>
    <row r="173212" spans="8:8" x14ac:dyDescent="0.25">
      <c r="H173212" s="5"/>
    </row>
    <row r="173213" spans="8:8" x14ac:dyDescent="0.25">
      <c r="H173213" s="5"/>
    </row>
    <row r="173214" spans="8:8" x14ac:dyDescent="0.25">
      <c r="H173214" s="5"/>
    </row>
    <row r="173215" spans="8:8" x14ac:dyDescent="0.25">
      <c r="H173215" s="5"/>
    </row>
    <row r="173216" spans="8:8" x14ac:dyDescent="0.25">
      <c r="H173216" s="5"/>
    </row>
    <row r="173217" spans="8:8" x14ac:dyDescent="0.25">
      <c r="H173217" s="5"/>
    </row>
    <row r="173218" spans="8:8" x14ac:dyDescent="0.25">
      <c r="H173218" s="5"/>
    </row>
    <row r="173219" spans="8:8" x14ac:dyDescent="0.25">
      <c r="H173219" s="5"/>
    </row>
    <row r="173220" spans="8:8" x14ac:dyDescent="0.25">
      <c r="H173220" s="5"/>
    </row>
    <row r="173221" spans="8:8" x14ac:dyDescent="0.25">
      <c r="H173221" s="5"/>
    </row>
    <row r="173222" spans="8:8" x14ac:dyDescent="0.25">
      <c r="H173222" s="5"/>
    </row>
    <row r="173223" spans="8:8" x14ac:dyDescent="0.25">
      <c r="H173223" s="5"/>
    </row>
    <row r="173224" spans="8:8" x14ac:dyDescent="0.25">
      <c r="H173224" s="5"/>
    </row>
    <row r="173225" spans="8:8" x14ac:dyDescent="0.25">
      <c r="H173225" s="5"/>
    </row>
    <row r="173226" spans="8:8" x14ac:dyDescent="0.25">
      <c r="H173226" s="5"/>
    </row>
    <row r="173227" spans="8:8" x14ac:dyDescent="0.25">
      <c r="H173227" s="5"/>
    </row>
    <row r="173228" spans="8:8" x14ac:dyDescent="0.25">
      <c r="H173228" s="5"/>
    </row>
    <row r="173229" spans="8:8" x14ac:dyDescent="0.25">
      <c r="H173229" s="5"/>
    </row>
    <row r="173230" spans="8:8" x14ac:dyDescent="0.25">
      <c r="H173230" s="5"/>
    </row>
    <row r="173231" spans="8:8" x14ac:dyDescent="0.25">
      <c r="H173231" s="5"/>
    </row>
    <row r="173232" spans="8:8" x14ac:dyDescent="0.25">
      <c r="H173232" s="5"/>
    </row>
    <row r="173233" spans="8:8" x14ac:dyDescent="0.25">
      <c r="H173233" s="5"/>
    </row>
    <row r="173234" spans="8:8" x14ac:dyDescent="0.25">
      <c r="H173234" s="5"/>
    </row>
    <row r="173235" spans="8:8" x14ac:dyDescent="0.25">
      <c r="H173235" s="5"/>
    </row>
    <row r="173236" spans="8:8" x14ac:dyDescent="0.25">
      <c r="H173236" s="5"/>
    </row>
    <row r="173237" spans="8:8" x14ac:dyDescent="0.25">
      <c r="H173237" s="5"/>
    </row>
    <row r="173238" spans="8:8" x14ac:dyDescent="0.25">
      <c r="H173238" s="5"/>
    </row>
    <row r="173239" spans="8:8" x14ac:dyDescent="0.25">
      <c r="H173239" s="5"/>
    </row>
    <row r="173240" spans="8:8" x14ac:dyDescent="0.25">
      <c r="H173240" s="5"/>
    </row>
    <row r="173241" spans="8:8" x14ac:dyDescent="0.25">
      <c r="H173241" s="5"/>
    </row>
    <row r="173242" spans="8:8" x14ac:dyDescent="0.25">
      <c r="H173242" s="5"/>
    </row>
    <row r="173243" spans="8:8" x14ac:dyDescent="0.25">
      <c r="H173243" s="5"/>
    </row>
    <row r="173244" spans="8:8" x14ac:dyDescent="0.25">
      <c r="H173244" s="5"/>
    </row>
    <row r="173245" spans="8:8" x14ac:dyDescent="0.25">
      <c r="H173245" s="5"/>
    </row>
    <row r="173246" spans="8:8" x14ac:dyDescent="0.25">
      <c r="H173246" s="5"/>
    </row>
    <row r="173247" spans="8:8" x14ac:dyDescent="0.25">
      <c r="H173247" s="5"/>
    </row>
    <row r="173248" spans="8:8" x14ac:dyDescent="0.25">
      <c r="H173248" s="5"/>
    </row>
    <row r="173249" spans="8:8" x14ac:dyDescent="0.25">
      <c r="H173249" s="5"/>
    </row>
    <row r="173250" spans="8:8" x14ac:dyDescent="0.25">
      <c r="H173250" s="5"/>
    </row>
    <row r="173251" spans="8:8" x14ac:dyDescent="0.25">
      <c r="H173251" s="5"/>
    </row>
    <row r="173252" spans="8:8" x14ac:dyDescent="0.25">
      <c r="H173252" s="5"/>
    </row>
    <row r="173253" spans="8:8" x14ac:dyDescent="0.25">
      <c r="H173253" s="5"/>
    </row>
    <row r="173254" spans="8:8" x14ac:dyDescent="0.25">
      <c r="H173254" s="5"/>
    </row>
    <row r="173255" spans="8:8" x14ac:dyDescent="0.25">
      <c r="H173255" s="5"/>
    </row>
    <row r="173256" spans="8:8" x14ac:dyDescent="0.25">
      <c r="H173256" s="5"/>
    </row>
    <row r="173257" spans="8:8" x14ac:dyDescent="0.25">
      <c r="H173257" s="5"/>
    </row>
    <row r="173258" spans="8:8" x14ac:dyDescent="0.25">
      <c r="H173258" s="5"/>
    </row>
    <row r="173259" spans="8:8" x14ac:dyDescent="0.25">
      <c r="H173259" s="5"/>
    </row>
    <row r="173260" spans="8:8" x14ac:dyDescent="0.25">
      <c r="H173260" s="5"/>
    </row>
    <row r="173261" spans="8:8" x14ac:dyDescent="0.25">
      <c r="H173261" s="5"/>
    </row>
    <row r="173262" spans="8:8" x14ac:dyDescent="0.25">
      <c r="H173262" s="5"/>
    </row>
    <row r="173263" spans="8:8" x14ac:dyDescent="0.25">
      <c r="H173263" s="5"/>
    </row>
    <row r="173264" spans="8:8" x14ac:dyDescent="0.25">
      <c r="H173264" s="5"/>
    </row>
    <row r="173265" spans="8:8" x14ac:dyDescent="0.25">
      <c r="H173265" s="5"/>
    </row>
    <row r="173266" spans="8:8" x14ac:dyDescent="0.25">
      <c r="H173266" s="5"/>
    </row>
    <row r="173267" spans="8:8" x14ac:dyDescent="0.25">
      <c r="H173267" s="5"/>
    </row>
    <row r="173268" spans="8:8" x14ac:dyDescent="0.25">
      <c r="H173268" s="5"/>
    </row>
    <row r="173269" spans="8:8" x14ac:dyDescent="0.25">
      <c r="H173269" s="5"/>
    </row>
    <row r="173270" spans="8:8" x14ac:dyDescent="0.25">
      <c r="H173270" s="5"/>
    </row>
    <row r="173271" spans="8:8" x14ac:dyDescent="0.25">
      <c r="H173271" s="5"/>
    </row>
    <row r="173272" spans="8:8" x14ac:dyDescent="0.25">
      <c r="H173272" s="5"/>
    </row>
    <row r="173273" spans="8:8" x14ac:dyDescent="0.25">
      <c r="H173273" s="5"/>
    </row>
    <row r="173274" spans="8:8" x14ac:dyDescent="0.25">
      <c r="H173274" s="5"/>
    </row>
    <row r="173275" spans="8:8" x14ac:dyDescent="0.25">
      <c r="H173275" s="5"/>
    </row>
    <row r="173276" spans="8:8" x14ac:dyDescent="0.25">
      <c r="H173276" s="5"/>
    </row>
    <row r="173277" spans="8:8" x14ac:dyDescent="0.25">
      <c r="H173277" s="5"/>
    </row>
    <row r="173278" spans="8:8" x14ac:dyDescent="0.25">
      <c r="H173278" s="5"/>
    </row>
    <row r="173279" spans="8:8" x14ac:dyDescent="0.25">
      <c r="H173279" s="5"/>
    </row>
    <row r="173280" spans="8:8" x14ac:dyDescent="0.25">
      <c r="H173280" s="5"/>
    </row>
    <row r="173281" spans="8:8" x14ac:dyDescent="0.25">
      <c r="H173281" s="5"/>
    </row>
    <row r="173282" spans="8:8" x14ac:dyDescent="0.25">
      <c r="H173282" s="5"/>
    </row>
    <row r="173283" spans="8:8" x14ac:dyDescent="0.25">
      <c r="H173283" s="5"/>
    </row>
    <row r="173284" spans="8:8" x14ac:dyDescent="0.25">
      <c r="H173284" s="5"/>
    </row>
    <row r="173285" spans="8:8" x14ac:dyDescent="0.25">
      <c r="H173285" s="5"/>
    </row>
    <row r="173286" spans="8:8" x14ac:dyDescent="0.25">
      <c r="H173286" s="5"/>
    </row>
    <row r="173287" spans="8:8" x14ac:dyDescent="0.25">
      <c r="H173287" s="5"/>
    </row>
    <row r="173288" spans="8:8" x14ac:dyDescent="0.25">
      <c r="H173288" s="5"/>
    </row>
    <row r="173289" spans="8:8" x14ac:dyDescent="0.25">
      <c r="H173289" s="5"/>
    </row>
    <row r="173290" spans="8:8" x14ac:dyDescent="0.25">
      <c r="H173290" s="5"/>
    </row>
    <row r="173291" spans="8:8" x14ac:dyDescent="0.25">
      <c r="H173291" s="5"/>
    </row>
    <row r="173292" spans="8:8" x14ac:dyDescent="0.25">
      <c r="H173292" s="5"/>
    </row>
    <row r="173293" spans="8:8" x14ac:dyDescent="0.25">
      <c r="H173293" s="5"/>
    </row>
    <row r="173294" spans="8:8" x14ac:dyDescent="0.25">
      <c r="H173294" s="5"/>
    </row>
    <row r="173295" spans="8:8" x14ac:dyDescent="0.25">
      <c r="H173295" s="5"/>
    </row>
    <row r="173296" spans="8:8" x14ac:dyDescent="0.25">
      <c r="H173296" s="5"/>
    </row>
    <row r="173297" spans="8:8" x14ac:dyDescent="0.25">
      <c r="H173297" s="5"/>
    </row>
    <row r="173298" spans="8:8" x14ac:dyDescent="0.25">
      <c r="H173298" s="5"/>
    </row>
    <row r="173299" spans="8:8" x14ac:dyDescent="0.25">
      <c r="H173299" s="5"/>
    </row>
    <row r="173300" spans="8:8" x14ac:dyDescent="0.25">
      <c r="H173300" s="5"/>
    </row>
    <row r="173301" spans="8:8" x14ac:dyDescent="0.25">
      <c r="H173301" s="5"/>
    </row>
    <row r="173302" spans="8:8" x14ac:dyDescent="0.25">
      <c r="H173302" s="5"/>
    </row>
    <row r="173303" spans="8:8" x14ac:dyDescent="0.25">
      <c r="H173303" s="5"/>
    </row>
    <row r="173304" spans="8:8" x14ac:dyDescent="0.25">
      <c r="H173304" s="5"/>
    </row>
    <row r="173305" spans="8:8" x14ac:dyDescent="0.25">
      <c r="H173305" s="5"/>
    </row>
    <row r="173306" spans="8:8" x14ac:dyDescent="0.25">
      <c r="H173306" s="5"/>
    </row>
    <row r="173307" spans="8:8" x14ac:dyDescent="0.25">
      <c r="H173307" s="5"/>
    </row>
    <row r="173308" spans="8:8" x14ac:dyDescent="0.25">
      <c r="H173308" s="5"/>
    </row>
    <row r="173309" spans="8:8" x14ac:dyDescent="0.25">
      <c r="H173309" s="5"/>
    </row>
    <row r="173310" spans="8:8" x14ac:dyDescent="0.25">
      <c r="H173310" s="5"/>
    </row>
    <row r="173311" spans="8:8" x14ac:dyDescent="0.25">
      <c r="H173311" s="5"/>
    </row>
    <row r="173312" spans="8:8" x14ac:dyDescent="0.25">
      <c r="H173312" s="5"/>
    </row>
    <row r="173313" spans="8:8" x14ac:dyDescent="0.25">
      <c r="H173313" s="5"/>
    </row>
    <row r="173314" spans="8:8" x14ac:dyDescent="0.25">
      <c r="H173314" s="5"/>
    </row>
    <row r="173315" spans="8:8" x14ac:dyDescent="0.25">
      <c r="H173315" s="5"/>
    </row>
    <row r="173316" spans="8:8" x14ac:dyDescent="0.25">
      <c r="H173316" s="5"/>
    </row>
    <row r="173317" spans="8:8" x14ac:dyDescent="0.25">
      <c r="H173317" s="5"/>
    </row>
    <row r="173318" spans="8:8" x14ac:dyDescent="0.25">
      <c r="H173318" s="5"/>
    </row>
    <row r="173319" spans="8:8" x14ac:dyDescent="0.25">
      <c r="H173319" s="5"/>
    </row>
    <row r="173320" spans="8:8" x14ac:dyDescent="0.25">
      <c r="H173320" s="5"/>
    </row>
    <row r="173321" spans="8:8" x14ac:dyDescent="0.25">
      <c r="H173321" s="5"/>
    </row>
    <row r="173322" spans="8:8" x14ac:dyDescent="0.25">
      <c r="H173322" s="5"/>
    </row>
    <row r="173323" spans="8:8" x14ac:dyDescent="0.25">
      <c r="H173323" s="5"/>
    </row>
    <row r="173324" spans="8:8" x14ac:dyDescent="0.25">
      <c r="H173324" s="5"/>
    </row>
    <row r="173325" spans="8:8" x14ac:dyDescent="0.25">
      <c r="H173325" s="5"/>
    </row>
    <row r="173326" spans="8:8" x14ac:dyDescent="0.25">
      <c r="H173326" s="5"/>
    </row>
    <row r="173327" spans="8:8" x14ac:dyDescent="0.25">
      <c r="H173327" s="5"/>
    </row>
    <row r="173328" spans="8:8" x14ac:dyDescent="0.25">
      <c r="H173328" s="5"/>
    </row>
    <row r="173329" spans="8:8" x14ac:dyDescent="0.25">
      <c r="H173329" s="5"/>
    </row>
    <row r="173330" spans="8:8" x14ac:dyDescent="0.25">
      <c r="H173330" s="5"/>
    </row>
    <row r="173331" spans="8:8" x14ac:dyDescent="0.25">
      <c r="H173331" s="5"/>
    </row>
    <row r="173332" spans="8:8" x14ac:dyDescent="0.25">
      <c r="H173332" s="5"/>
    </row>
    <row r="173333" spans="8:8" x14ac:dyDescent="0.25">
      <c r="H173333" s="5"/>
    </row>
    <row r="173334" spans="8:8" x14ac:dyDescent="0.25">
      <c r="H173334" s="5"/>
    </row>
    <row r="173335" spans="8:8" x14ac:dyDescent="0.25">
      <c r="H173335" s="5"/>
    </row>
    <row r="173336" spans="8:8" x14ac:dyDescent="0.25">
      <c r="H173336" s="5"/>
    </row>
    <row r="173337" spans="8:8" x14ac:dyDescent="0.25">
      <c r="H173337" s="5"/>
    </row>
    <row r="173338" spans="8:8" x14ac:dyDescent="0.25">
      <c r="H173338" s="5"/>
    </row>
    <row r="173339" spans="8:8" x14ac:dyDescent="0.25">
      <c r="H173339" s="5"/>
    </row>
    <row r="173340" spans="8:8" x14ac:dyDescent="0.25">
      <c r="H173340" s="5"/>
    </row>
    <row r="173341" spans="8:8" x14ac:dyDescent="0.25">
      <c r="H173341" s="5"/>
    </row>
    <row r="173342" spans="8:8" x14ac:dyDescent="0.25">
      <c r="H173342" s="5"/>
    </row>
    <row r="173343" spans="8:8" x14ac:dyDescent="0.25">
      <c r="H173343" s="5"/>
    </row>
    <row r="173344" spans="8:8" x14ac:dyDescent="0.25">
      <c r="H173344" s="5"/>
    </row>
    <row r="173345" spans="8:8" x14ac:dyDescent="0.25">
      <c r="H173345" s="5"/>
    </row>
    <row r="173346" spans="8:8" x14ac:dyDescent="0.25">
      <c r="H173346" s="5"/>
    </row>
    <row r="173347" spans="8:8" x14ac:dyDescent="0.25">
      <c r="H173347" s="5"/>
    </row>
    <row r="173348" spans="8:8" x14ac:dyDescent="0.25">
      <c r="H173348" s="5"/>
    </row>
    <row r="173349" spans="8:8" x14ac:dyDescent="0.25">
      <c r="H173349" s="5"/>
    </row>
    <row r="173350" spans="8:8" x14ac:dyDescent="0.25">
      <c r="H173350" s="5"/>
    </row>
    <row r="173351" spans="8:8" x14ac:dyDescent="0.25">
      <c r="H173351" s="5"/>
    </row>
    <row r="173352" spans="8:8" x14ac:dyDescent="0.25">
      <c r="H173352" s="5"/>
    </row>
    <row r="173353" spans="8:8" x14ac:dyDescent="0.25">
      <c r="H173353" s="5"/>
    </row>
    <row r="173354" spans="8:8" x14ac:dyDescent="0.25">
      <c r="H173354" s="5"/>
    </row>
    <row r="173355" spans="8:8" x14ac:dyDescent="0.25">
      <c r="H173355" s="5"/>
    </row>
    <row r="173356" spans="8:8" x14ac:dyDescent="0.25">
      <c r="H173356" s="5"/>
    </row>
    <row r="173357" spans="8:8" x14ac:dyDescent="0.25">
      <c r="H173357" s="5"/>
    </row>
    <row r="173358" spans="8:8" x14ac:dyDescent="0.25">
      <c r="H173358" s="5"/>
    </row>
    <row r="173359" spans="8:8" x14ac:dyDescent="0.25">
      <c r="H173359" s="5"/>
    </row>
    <row r="173360" spans="8:8" x14ac:dyDescent="0.25">
      <c r="H173360" s="5"/>
    </row>
    <row r="173361" spans="8:8" x14ac:dyDescent="0.25">
      <c r="H173361" s="5"/>
    </row>
    <row r="173362" spans="8:8" x14ac:dyDescent="0.25">
      <c r="H173362" s="5"/>
    </row>
    <row r="173363" spans="8:8" x14ac:dyDescent="0.25">
      <c r="H173363" s="5"/>
    </row>
    <row r="173364" spans="8:8" x14ac:dyDescent="0.25">
      <c r="H173364" s="5"/>
    </row>
    <row r="173365" spans="8:8" x14ac:dyDescent="0.25">
      <c r="H173365" s="5"/>
    </row>
    <row r="173366" spans="8:8" x14ac:dyDescent="0.25">
      <c r="H173366" s="5"/>
    </row>
    <row r="173367" spans="8:8" x14ac:dyDescent="0.25">
      <c r="H173367" s="5"/>
    </row>
    <row r="173368" spans="8:8" x14ac:dyDescent="0.25">
      <c r="H173368" s="5"/>
    </row>
    <row r="173369" spans="8:8" x14ac:dyDescent="0.25">
      <c r="H173369" s="5"/>
    </row>
    <row r="173370" spans="8:8" x14ac:dyDescent="0.25">
      <c r="H173370" s="5"/>
    </row>
    <row r="173371" spans="8:8" x14ac:dyDescent="0.25">
      <c r="H173371" s="5"/>
    </row>
    <row r="173372" spans="8:8" x14ac:dyDescent="0.25">
      <c r="H173372" s="5"/>
    </row>
    <row r="173373" spans="8:8" x14ac:dyDescent="0.25">
      <c r="H173373" s="5"/>
    </row>
    <row r="173374" spans="8:8" x14ac:dyDescent="0.25">
      <c r="H173374" s="5"/>
    </row>
    <row r="173375" spans="8:8" x14ac:dyDescent="0.25">
      <c r="H173375" s="5"/>
    </row>
    <row r="173376" spans="8:8" x14ac:dyDescent="0.25">
      <c r="H173376" s="5"/>
    </row>
    <row r="173377" spans="8:8" x14ac:dyDescent="0.25">
      <c r="H173377" s="5"/>
    </row>
    <row r="173378" spans="8:8" x14ac:dyDescent="0.25">
      <c r="H173378" s="5"/>
    </row>
    <row r="173379" spans="8:8" x14ac:dyDescent="0.25">
      <c r="H173379" s="5"/>
    </row>
    <row r="173380" spans="8:8" x14ac:dyDescent="0.25">
      <c r="H173380" s="5"/>
    </row>
    <row r="173381" spans="8:8" x14ac:dyDescent="0.25">
      <c r="H173381" s="5"/>
    </row>
    <row r="173382" spans="8:8" x14ac:dyDescent="0.25">
      <c r="H173382" s="5"/>
    </row>
    <row r="173383" spans="8:8" x14ac:dyDescent="0.25">
      <c r="H173383" s="5"/>
    </row>
    <row r="173384" spans="8:8" x14ac:dyDescent="0.25">
      <c r="H173384" s="5"/>
    </row>
    <row r="173385" spans="8:8" x14ac:dyDescent="0.25">
      <c r="H173385" s="5"/>
    </row>
    <row r="173386" spans="8:8" x14ac:dyDescent="0.25">
      <c r="H173386" s="5"/>
    </row>
    <row r="173387" spans="8:8" x14ac:dyDescent="0.25">
      <c r="H173387" s="5"/>
    </row>
    <row r="173388" spans="8:8" x14ac:dyDescent="0.25">
      <c r="H173388" s="5"/>
    </row>
    <row r="173389" spans="8:8" x14ac:dyDescent="0.25">
      <c r="H173389" s="5"/>
    </row>
    <row r="173390" spans="8:8" x14ac:dyDescent="0.25">
      <c r="H173390" s="5"/>
    </row>
    <row r="173391" spans="8:8" x14ac:dyDescent="0.25">
      <c r="H173391" s="5"/>
    </row>
    <row r="173392" spans="8:8" x14ac:dyDescent="0.25">
      <c r="H173392" s="5"/>
    </row>
    <row r="173393" spans="8:8" x14ac:dyDescent="0.25">
      <c r="H173393" s="5"/>
    </row>
    <row r="173394" spans="8:8" x14ac:dyDescent="0.25">
      <c r="H173394" s="5"/>
    </row>
    <row r="173395" spans="8:8" x14ac:dyDescent="0.25">
      <c r="H173395" s="5"/>
    </row>
    <row r="173396" spans="8:8" x14ac:dyDescent="0.25">
      <c r="H173396" s="5"/>
    </row>
    <row r="173397" spans="8:8" x14ac:dyDescent="0.25">
      <c r="H173397" s="5"/>
    </row>
    <row r="173398" spans="8:8" x14ac:dyDescent="0.25">
      <c r="H173398" s="5"/>
    </row>
    <row r="173399" spans="8:8" x14ac:dyDescent="0.25">
      <c r="H173399" s="5"/>
    </row>
    <row r="173400" spans="8:8" x14ac:dyDescent="0.25">
      <c r="H173400" s="5"/>
    </row>
    <row r="173401" spans="8:8" x14ac:dyDescent="0.25">
      <c r="H173401" s="5"/>
    </row>
    <row r="173402" spans="8:8" x14ac:dyDescent="0.25">
      <c r="H173402" s="5"/>
    </row>
    <row r="173403" spans="8:8" x14ac:dyDescent="0.25">
      <c r="H173403" s="5"/>
    </row>
    <row r="173404" spans="8:8" x14ac:dyDescent="0.25">
      <c r="H173404" s="5"/>
    </row>
    <row r="173405" spans="8:8" x14ac:dyDescent="0.25">
      <c r="H173405" s="5"/>
    </row>
    <row r="173406" spans="8:8" x14ac:dyDescent="0.25">
      <c r="H173406" s="5"/>
    </row>
    <row r="173407" spans="8:8" x14ac:dyDescent="0.25">
      <c r="H173407" s="5"/>
    </row>
    <row r="173408" spans="8:8" x14ac:dyDescent="0.25">
      <c r="H173408" s="5"/>
    </row>
    <row r="173409" spans="8:8" x14ac:dyDescent="0.25">
      <c r="H173409" s="5"/>
    </row>
    <row r="173410" spans="8:8" x14ac:dyDescent="0.25">
      <c r="H173410" s="5"/>
    </row>
    <row r="173411" spans="8:8" x14ac:dyDescent="0.25">
      <c r="H173411" s="5"/>
    </row>
    <row r="173412" spans="8:8" x14ac:dyDescent="0.25">
      <c r="H173412" s="5"/>
    </row>
    <row r="173413" spans="8:8" x14ac:dyDescent="0.25">
      <c r="H173413" s="5"/>
    </row>
    <row r="173414" spans="8:8" x14ac:dyDescent="0.25">
      <c r="H173414" s="5"/>
    </row>
    <row r="173415" spans="8:8" x14ac:dyDescent="0.25">
      <c r="H173415" s="5"/>
    </row>
    <row r="173416" spans="8:8" x14ac:dyDescent="0.25">
      <c r="H173416" s="5"/>
    </row>
    <row r="173417" spans="8:8" x14ac:dyDescent="0.25">
      <c r="H173417" s="5"/>
    </row>
    <row r="173418" spans="8:8" x14ac:dyDescent="0.25">
      <c r="H173418" s="5"/>
    </row>
    <row r="173419" spans="8:8" x14ac:dyDescent="0.25">
      <c r="H173419" s="5"/>
    </row>
    <row r="173420" spans="8:8" x14ac:dyDescent="0.25">
      <c r="H173420" s="5"/>
    </row>
    <row r="173421" spans="8:8" x14ac:dyDescent="0.25">
      <c r="H173421" s="5"/>
    </row>
    <row r="173422" spans="8:8" x14ac:dyDescent="0.25">
      <c r="H173422" s="5"/>
    </row>
    <row r="173423" spans="8:8" x14ac:dyDescent="0.25">
      <c r="H173423" s="5"/>
    </row>
    <row r="173424" spans="8:8" x14ac:dyDescent="0.25">
      <c r="H173424" s="5"/>
    </row>
    <row r="173425" spans="8:8" x14ac:dyDescent="0.25">
      <c r="H173425" s="5"/>
    </row>
    <row r="173426" spans="8:8" x14ac:dyDescent="0.25">
      <c r="H173426" s="5"/>
    </row>
    <row r="173427" spans="8:8" x14ac:dyDescent="0.25">
      <c r="H173427" s="5"/>
    </row>
    <row r="173428" spans="8:8" x14ac:dyDescent="0.25">
      <c r="H173428" s="5"/>
    </row>
    <row r="173429" spans="8:8" x14ac:dyDescent="0.25">
      <c r="H173429" s="5"/>
    </row>
    <row r="173430" spans="8:8" x14ac:dyDescent="0.25">
      <c r="H173430" s="5"/>
    </row>
    <row r="173431" spans="8:8" x14ac:dyDescent="0.25">
      <c r="H173431" s="5"/>
    </row>
    <row r="173432" spans="8:8" x14ac:dyDescent="0.25">
      <c r="H173432" s="5"/>
    </row>
    <row r="173433" spans="8:8" x14ac:dyDescent="0.25">
      <c r="H173433" s="5"/>
    </row>
    <row r="173434" spans="8:8" x14ac:dyDescent="0.25">
      <c r="H173434" s="5"/>
    </row>
    <row r="173435" spans="8:8" x14ac:dyDescent="0.25">
      <c r="H173435" s="5"/>
    </row>
    <row r="173436" spans="8:8" x14ac:dyDescent="0.25">
      <c r="H173436" s="5"/>
    </row>
    <row r="173437" spans="8:8" x14ac:dyDescent="0.25">
      <c r="H173437" s="5"/>
    </row>
    <row r="173438" spans="8:8" x14ac:dyDescent="0.25">
      <c r="H173438" s="5"/>
    </row>
    <row r="173439" spans="8:8" x14ac:dyDescent="0.25">
      <c r="H173439" s="5"/>
    </row>
    <row r="173440" spans="8:8" x14ac:dyDescent="0.25">
      <c r="H173440" s="5"/>
    </row>
    <row r="173441" spans="8:8" x14ac:dyDescent="0.25">
      <c r="H173441" s="5"/>
    </row>
    <row r="173442" spans="8:8" x14ac:dyDescent="0.25">
      <c r="H173442" s="5"/>
    </row>
    <row r="173443" spans="8:8" x14ac:dyDescent="0.25">
      <c r="H173443" s="5"/>
    </row>
    <row r="173444" spans="8:8" x14ac:dyDescent="0.25">
      <c r="H173444" s="5"/>
    </row>
    <row r="173445" spans="8:8" x14ac:dyDescent="0.25">
      <c r="H173445" s="5"/>
    </row>
    <row r="173446" spans="8:8" x14ac:dyDescent="0.25">
      <c r="H173446" s="5"/>
    </row>
    <row r="173447" spans="8:8" x14ac:dyDescent="0.25">
      <c r="H173447" s="5"/>
    </row>
    <row r="173448" spans="8:8" x14ac:dyDescent="0.25">
      <c r="H173448" s="5"/>
    </row>
    <row r="173449" spans="8:8" x14ac:dyDescent="0.25">
      <c r="H173449" s="5"/>
    </row>
    <row r="173450" spans="8:8" x14ac:dyDescent="0.25">
      <c r="H173450" s="5"/>
    </row>
    <row r="173451" spans="8:8" x14ac:dyDescent="0.25">
      <c r="H173451" s="5"/>
    </row>
    <row r="173452" spans="8:8" x14ac:dyDescent="0.25">
      <c r="H173452" s="5"/>
    </row>
    <row r="173453" spans="8:8" x14ac:dyDescent="0.25">
      <c r="H173453" s="5"/>
    </row>
    <row r="173454" spans="8:8" x14ac:dyDescent="0.25">
      <c r="H173454" s="5"/>
    </row>
    <row r="173455" spans="8:8" x14ac:dyDescent="0.25">
      <c r="H173455" s="5"/>
    </row>
    <row r="173456" spans="8:8" x14ac:dyDescent="0.25">
      <c r="H173456" s="5"/>
    </row>
    <row r="173457" spans="8:8" x14ac:dyDescent="0.25">
      <c r="H173457" s="5"/>
    </row>
    <row r="173458" spans="8:8" x14ac:dyDescent="0.25">
      <c r="H173458" s="5"/>
    </row>
    <row r="173459" spans="8:8" x14ac:dyDescent="0.25">
      <c r="H173459" s="5"/>
    </row>
    <row r="173460" spans="8:8" x14ac:dyDescent="0.25">
      <c r="H173460" s="5"/>
    </row>
    <row r="173461" spans="8:8" x14ac:dyDescent="0.25">
      <c r="H173461" s="5"/>
    </row>
    <row r="173462" spans="8:8" x14ac:dyDescent="0.25">
      <c r="H173462" s="5"/>
    </row>
    <row r="173463" spans="8:8" x14ac:dyDescent="0.25">
      <c r="H173463" s="5"/>
    </row>
    <row r="173464" spans="8:8" x14ac:dyDescent="0.25">
      <c r="H173464" s="5"/>
    </row>
    <row r="173465" spans="8:8" x14ac:dyDescent="0.25">
      <c r="H173465" s="5"/>
    </row>
    <row r="173466" spans="8:8" x14ac:dyDescent="0.25">
      <c r="H173466" s="5"/>
    </row>
    <row r="173467" spans="8:8" x14ac:dyDescent="0.25">
      <c r="H173467" s="5"/>
    </row>
    <row r="173468" spans="8:8" x14ac:dyDescent="0.25">
      <c r="H173468" s="5"/>
    </row>
    <row r="173469" spans="8:8" x14ac:dyDescent="0.25">
      <c r="H173469" s="5"/>
    </row>
    <row r="173470" spans="8:8" x14ac:dyDescent="0.25">
      <c r="H173470" s="5"/>
    </row>
    <row r="173471" spans="8:8" x14ac:dyDescent="0.25">
      <c r="H173471" s="5"/>
    </row>
    <row r="173472" spans="8:8" x14ac:dyDescent="0.25">
      <c r="H173472" s="5"/>
    </row>
    <row r="173473" spans="8:8" x14ac:dyDescent="0.25">
      <c r="H173473" s="5"/>
    </row>
    <row r="173474" spans="8:8" x14ac:dyDescent="0.25">
      <c r="H173474" s="5"/>
    </row>
    <row r="173475" spans="8:8" x14ac:dyDescent="0.25">
      <c r="H173475" s="5"/>
    </row>
    <row r="173476" spans="8:8" x14ac:dyDescent="0.25">
      <c r="H173476" s="5"/>
    </row>
    <row r="173477" spans="8:8" x14ac:dyDescent="0.25">
      <c r="H173477" s="5"/>
    </row>
    <row r="173478" spans="8:8" x14ac:dyDescent="0.25">
      <c r="H173478" s="5"/>
    </row>
    <row r="173479" spans="8:8" x14ac:dyDescent="0.25">
      <c r="H173479" s="5"/>
    </row>
    <row r="173480" spans="8:8" x14ac:dyDescent="0.25">
      <c r="H173480" s="5"/>
    </row>
    <row r="173481" spans="8:8" x14ac:dyDescent="0.25">
      <c r="H173481" s="5"/>
    </row>
    <row r="173482" spans="8:8" x14ac:dyDescent="0.25">
      <c r="H173482" s="5"/>
    </row>
    <row r="173483" spans="8:8" x14ac:dyDescent="0.25">
      <c r="H173483" s="5"/>
    </row>
    <row r="173484" spans="8:8" x14ac:dyDescent="0.25">
      <c r="H173484" s="5"/>
    </row>
    <row r="173485" spans="8:8" x14ac:dyDescent="0.25">
      <c r="H173485" s="5"/>
    </row>
    <row r="173486" spans="8:8" x14ac:dyDescent="0.25">
      <c r="H173486" s="5"/>
    </row>
    <row r="173487" spans="8:8" x14ac:dyDescent="0.25">
      <c r="H173487" s="5"/>
    </row>
    <row r="173488" spans="8:8" x14ac:dyDescent="0.25">
      <c r="H173488" s="5"/>
    </row>
    <row r="173489" spans="8:8" x14ac:dyDescent="0.25">
      <c r="H173489" s="5"/>
    </row>
    <row r="173490" spans="8:8" x14ac:dyDescent="0.25">
      <c r="H173490" s="5"/>
    </row>
    <row r="173491" spans="8:8" x14ac:dyDescent="0.25">
      <c r="H173491" s="5"/>
    </row>
    <row r="173492" spans="8:8" x14ac:dyDescent="0.25">
      <c r="H173492" s="5"/>
    </row>
    <row r="173493" spans="8:8" x14ac:dyDescent="0.25">
      <c r="H173493" s="5"/>
    </row>
    <row r="173494" spans="8:8" x14ac:dyDescent="0.25">
      <c r="H173494" s="5"/>
    </row>
    <row r="173495" spans="8:8" x14ac:dyDescent="0.25">
      <c r="H173495" s="5"/>
    </row>
    <row r="173496" spans="8:8" x14ac:dyDescent="0.25">
      <c r="H173496" s="5"/>
    </row>
    <row r="173497" spans="8:8" x14ac:dyDescent="0.25">
      <c r="H173497" s="5"/>
    </row>
    <row r="173498" spans="8:8" x14ac:dyDescent="0.25">
      <c r="H173498" s="5"/>
    </row>
    <row r="173499" spans="8:8" x14ac:dyDescent="0.25">
      <c r="H173499" s="5"/>
    </row>
    <row r="173500" spans="8:8" x14ac:dyDescent="0.25">
      <c r="H173500" s="5"/>
    </row>
    <row r="173501" spans="8:8" x14ac:dyDescent="0.25">
      <c r="H173501" s="5"/>
    </row>
    <row r="173502" spans="8:8" x14ac:dyDescent="0.25">
      <c r="H173502" s="5"/>
    </row>
    <row r="173503" spans="8:8" x14ac:dyDescent="0.25">
      <c r="H173503" s="5"/>
    </row>
    <row r="173504" spans="8:8" x14ac:dyDescent="0.25">
      <c r="H173504" s="5"/>
    </row>
    <row r="173505" spans="8:8" x14ac:dyDescent="0.25">
      <c r="H173505" s="5"/>
    </row>
    <row r="173506" spans="8:8" x14ac:dyDescent="0.25">
      <c r="H173506" s="5"/>
    </row>
    <row r="173507" spans="8:8" x14ac:dyDescent="0.25">
      <c r="H173507" s="5"/>
    </row>
    <row r="173508" spans="8:8" x14ac:dyDescent="0.25">
      <c r="H173508" s="5"/>
    </row>
    <row r="173509" spans="8:8" x14ac:dyDescent="0.25">
      <c r="H173509" s="5"/>
    </row>
    <row r="173510" spans="8:8" x14ac:dyDescent="0.25">
      <c r="H173510" s="5"/>
    </row>
    <row r="173511" spans="8:8" x14ac:dyDescent="0.25">
      <c r="H173511" s="5"/>
    </row>
    <row r="173512" spans="8:8" x14ac:dyDescent="0.25">
      <c r="H173512" s="5"/>
    </row>
    <row r="173513" spans="8:8" x14ac:dyDescent="0.25">
      <c r="H173513" s="5"/>
    </row>
    <row r="173514" spans="8:8" x14ac:dyDescent="0.25">
      <c r="H173514" s="5"/>
    </row>
    <row r="173515" spans="8:8" x14ac:dyDescent="0.25">
      <c r="H173515" s="5"/>
    </row>
    <row r="173516" spans="8:8" x14ac:dyDescent="0.25">
      <c r="H173516" s="5"/>
    </row>
    <row r="173517" spans="8:8" x14ac:dyDescent="0.25">
      <c r="H173517" s="5"/>
    </row>
    <row r="173518" spans="8:8" x14ac:dyDescent="0.25">
      <c r="H173518" s="5"/>
    </row>
    <row r="173519" spans="8:8" x14ac:dyDescent="0.25">
      <c r="H173519" s="5"/>
    </row>
    <row r="173520" spans="8:8" x14ac:dyDescent="0.25">
      <c r="H173520" s="5"/>
    </row>
    <row r="173521" spans="8:8" x14ac:dyDescent="0.25">
      <c r="H173521" s="5"/>
    </row>
    <row r="173522" spans="8:8" x14ac:dyDescent="0.25">
      <c r="H173522" s="5"/>
    </row>
    <row r="173523" spans="8:8" x14ac:dyDescent="0.25">
      <c r="H173523" s="5"/>
    </row>
    <row r="173524" spans="8:8" x14ac:dyDescent="0.25">
      <c r="H173524" s="5"/>
    </row>
    <row r="173525" spans="8:8" x14ac:dyDescent="0.25">
      <c r="H173525" s="5"/>
    </row>
    <row r="173526" spans="8:8" x14ac:dyDescent="0.25">
      <c r="H173526" s="5"/>
    </row>
    <row r="173527" spans="8:8" x14ac:dyDescent="0.25">
      <c r="H173527" s="5"/>
    </row>
    <row r="173528" spans="8:8" x14ac:dyDescent="0.25">
      <c r="H173528" s="5"/>
    </row>
    <row r="173529" spans="8:8" x14ac:dyDescent="0.25">
      <c r="H173529" s="5"/>
    </row>
    <row r="173530" spans="8:8" x14ac:dyDescent="0.25">
      <c r="H173530" s="5"/>
    </row>
    <row r="173531" spans="8:8" x14ac:dyDescent="0.25">
      <c r="H173531" s="5"/>
    </row>
    <row r="173532" spans="8:8" x14ac:dyDescent="0.25">
      <c r="H173532" s="5"/>
    </row>
    <row r="173533" spans="8:8" x14ac:dyDescent="0.25">
      <c r="H173533" s="5"/>
    </row>
    <row r="173534" spans="8:8" x14ac:dyDescent="0.25">
      <c r="H173534" s="5"/>
    </row>
    <row r="173535" spans="8:8" x14ac:dyDescent="0.25">
      <c r="H173535" s="5"/>
    </row>
    <row r="173536" spans="8:8" x14ac:dyDescent="0.25">
      <c r="H173536" s="5"/>
    </row>
    <row r="173537" spans="8:8" x14ac:dyDescent="0.25">
      <c r="H173537" s="5"/>
    </row>
    <row r="173538" spans="8:8" x14ac:dyDescent="0.25">
      <c r="H173538" s="5"/>
    </row>
    <row r="173539" spans="8:8" x14ac:dyDescent="0.25">
      <c r="H173539" s="5"/>
    </row>
    <row r="173540" spans="8:8" x14ac:dyDescent="0.25">
      <c r="H173540" s="5"/>
    </row>
    <row r="173541" spans="8:8" x14ac:dyDescent="0.25">
      <c r="H173541" s="5"/>
    </row>
    <row r="173542" spans="8:8" x14ac:dyDescent="0.25">
      <c r="H173542" s="5"/>
    </row>
    <row r="173543" spans="8:8" x14ac:dyDescent="0.25">
      <c r="H173543" s="5"/>
    </row>
    <row r="173544" spans="8:8" x14ac:dyDescent="0.25">
      <c r="H173544" s="5"/>
    </row>
    <row r="173545" spans="8:8" x14ac:dyDescent="0.25">
      <c r="H173545" s="5"/>
    </row>
    <row r="173546" spans="8:8" x14ac:dyDescent="0.25">
      <c r="H173546" s="5"/>
    </row>
    <row r="173547" spans="8:8" x14ac:dyDescent="0.25">
      <c r="H173547" s="5"/>
    </row>
    <row r="173548" spans="8:8" x14ac:dyDescent="0.25">
      <c r="H173548" s="5"/>
    </row>
    <row r="173549" spans="8:8" x14ac:dyDescent="0.25">
      <c r="H173549" s="5"/>
    </row>
    <row r="173550" spans="8:8" x14ac:dyDescent="0.25">
      <c r="H173550" s="5"/>
    </row>
    <row r="173551" spans="8:8" x14ac:dyDescent="0.25">
      <c r="H173551" s="5"/>
    </row>
    <row r="173552" spans="8:8" x14ac:dyDescent="0.25">
      <c r="H173552" s="5"/>
    </row>
    <row r="173553" spans="8:8" x14ac:dyDescent="0.25">
      <c r="H173553" s="5"/>
    </row>
    <row r="173554" spans="8:8" x14ac:dyDescent="0.25">
      <c r="H173554" s="5"/>
    </row>
    <row r="173555" spans="8:8" x14ac:dyDescent="0.25">
      <c r="H173555" s="5"/>
    </row>
    <row r="173556" spans="8:8" x14ac:dyDescent="0.25">
      <c r="H173556" s="5"/>
    </row>
    <row r="173557" spans="8:8" x14ac:dyDescent="0.25">
      <c r="H173557" s="5"/>
    </row>
    <row r="173558" spans="8:8" x14ac:dyDescent="0.25">
      <c r="H173558" s="5"/>
    </row>
    <row r="173559" spans="8:8" x14ac:dyDescent="0.25">
      <c r="H173559" s="5"/>
    </row>
    <row r="173560" spans="8:8" x14ac:dyDescent="0.25">
      <c r="H173560" s="5"/>
    </row>
    <row r="173561" spans="8:8" x14ac:dyDescent="0.25">
      <c r="H173561" s="5"/>
    </row>
    <row r="173562" spans="8:8" x14ac:dyDescent="0.25">
      <c r="H173562" s="5"/>
    </row>
    <row r="173563" spans="8:8" x14ac:dyDescent="0.25">
      <c r="H173563" s="5"/>
    </row>
    <row r="173564" spans="8:8" x14ac:dyDescent="0.25">
      <c r="H173564" s="5"/>
    </row>
    <row r="173565" spans="8:8" x14ac:dyDescent="0.25">
      <c r="H173565" s="5"/>
    </row>
    <row r="173566" spans="8:8" x14ac:dyDescent="0.25">
      <c r="H173566" s="5"/>
    </row>
    <row r="173567" spans="8:8" x14ac:dyDescent="0.25">
      <c r="H173567" s="5"/>
    </row>
    <row r="173568" spans="8:8" x14ac:dyDescent="0.25">
      <c r="H173568" s="5"/>
    </row>
    <row r="173569" spans="8:8" x14ac:dyDescent="0.25">
      <c r="H173569" s="5"/>
    </row>
    <row r="173570" spans="8:8" x14ac:dyDescent="0.25">
      <c r="H173570" s="5"/>
    </row>
    <row r="173571" spans="8:8" x14ac:dyDescent="0.25">
      <c r="H173571" s="5"/>
    </row>
    <row r="173572" spans="8:8" x14ac:dyDescent="0.25">
      <c r="H173572" s="5"/>
    </row>
    <row r="173573" spans="8:8" x14ac:dyDescent="0.25">
      <c r="H173573" s="5"/>
    </row>
    <row r="173574" spans="8:8" x14ac:dyDescent="0.25">
      <c r="H173574" s="5"/>
    </row>
    <row r="173575" spans="8:8" x14ac:dyDescent="0.25">
      <c r="H173575" s="5"/>
    </row>
    <row r="173576" spans="8:8" x14ac:dyDescent="0.25">
      <c r="H173576" s="5"/>
    </row>
    <row r="173577" spans="8:8" x14ac:dyDescent="0.25">
      <c r="H173577" s="5"/>
    </row>
    <row r="173578" spans="8:8" x14ac:dyDescent="0.25">
      <c r="H173578" s="5"/>
    </row>
    <row r="173579" spans="8:8" x14ac:dyDescent="0.25">
      <c r="H173579" s="5"/>
    </row>
    <row r="173580" spans="8:8" x14ac:dyDescent="0.25">
      <c r="H173580" s="5"/>
    </row>
    <row r="173581" spans="8:8" x14ac:dyDescent="0.25">
      <c r="H173581" s="5"/>
    </row>
    <row r="173582" spans="8:8" x14ac:dyDescent="0.25">
      <c r="H173582" s="5"/>
    </row>
    <row r="173583" spans="8:8" x14ac:dyDescent="0.25">
      <c r="H173583" s="5"/>
    </row>
    <row r="173584" spans="8:8" x14ac:dyDescent="0.25">
      <c r="H173584" s="5"/>
    </row>
    <row r="173585" spans="8:8" x14ac:dyDescent="0.25">
      <c r="H173585" s="5"/>
    </row>
    <row r="173586" spans="8:8" x14ac:dyDescent="0.25">
      <c r="H173586" s="5"/>
    </row>
    <row r="173587" spans="8:8" x14ac:dyDescent="0.25">
      <c r="H173587" s="5"/>
    </row>
    <row r="173588" spans="8:8" x14ac:dyDescent="0.25">
      <c r="H173588" s="5"/>
    </row>
    <row r="173589" spans="8:8" x14ac:dyDescent="0.25">
      <c r="H173589" s="5"/>
    </row>
    <row r="173590" spans="8:8" x14ac:dyDescent="0.25">
      <c r="H173590" s="5"/>
    </row>
    <row r="173591" spans="8:8" x14ac:dyDescent="0.25">
      <c r="H173591" s="5"/>
    </row>
    <row r="173592" spans="8:8" x14ac:dyDescent="0.25">
      <c r="H173592" s="5"/>
    </row>
    <row r="173593" spans="8:8" x14ac:dyDescent="0.25">
      <c r="H173593" s="5"/>
    </row>
    <row r="173594" spans="8:8" x14ac:dyDescent="0.25">
      <c r="H173594" s="5"/>
    </row>
    <row r="173595" spans="8:8" x14ac:dyDescent="0.25">
      <c r="H173595" s="5"/>
    </row>
    <row r="173596" spans="8:8" x14ac:dyDescent="0.25">
      <c r="H173596" s="5"/>
    </row>
    <row r="173597" spans="8:8" x14ac:dyDescent="0.25">
      <c r="H173597" s="5"/>
    </row>
    <row r="173598" spans="8:8" x14ac:dyDescent="0.25">
      <c r="H173598" s="5"/>
    </row>
    <row r="173599" spans="8:8" x14ac:dyDescent="0.25">
      <c r="H173599" s="5"/>
    </row>
    <row r="173600" spans="8:8" x14ac:dyDescent="0.25">
      <c r="H173600" s="5"/>
    </row>
    <row r="173601" spans="8:8" x14ac:dyDescent="0.25">
      <c r="H173601" s="5"/>
    </row>
    <row r="173602" spans="8:8" x14ac:dyDescent="0.25">
      <c r="H173602" s="5"/>
    </row>
    <row r="173603" spans="8:8" x14ac:dyDescent="0.25">
      <c r="H173603" s="5"/>
    </row>
    <row r="173604" spans="8:8" x14ac:dyDescent="0.25">
      <c r="H173604" s="5"/>
    </row>
    <row r="173605" spans="8:8" x14ac:dyDescent="0.25">
      <c r="H173605" s="5"/>
    </row>
    <row r="173606" spans="8:8" x14ac:dyDescent="0.25">
      <c r="H173606" s="5"/>
    </row>
    <row r="173607" spans="8:8" x14ac:dyDescent="0.25">
      <c r="H173607" s="5"/>
    </row>
    <row r="173608" spans="8:8" x14ac:dyDescent="0.25">
      <c r="H173608" s="5"/>
    </row>
    <row r="173609" spans="8:8" x14ac:dyDescent="0.25">
      <c r="H173609" s="5"/>
    </row>
    <row r="173610" spans="8:8" x14ac:dyDescent="0.25">
      <c r="H173610" s="5"/>
    </row>
    <row r="173611" spans="8:8" x14ac:dyDescent="0.25">
      <c r="H173611" s="5"/>
    </row>
    <row r="173612" spans="8:8" x14ac:dyDescent="0.25">
      <c r="H173612" s="5"/>
    </row>
    <row r="173613" spans="8:8" x14ac:dyDescent="0.25">
      <c r="H173613" s="5"/>
    </row>
    <row r="173614" spans="8:8" x14ac:dyDescent="0.25">
      <c r="H173614" s="5"/>
    </row>
    <row r="173615" spans="8:8" x14ac:dyDescent="0.25">
      <c r="H173615" s="5"/>
    </row>
    <row r="173616" spans="8:8" x14ac:dyDescent="0.25">
      <c r="H173616" s="5"/>
    </row>
    <row r="173617" spans="8:8" x14ac:dyDescent="0.25">
      <c r="H173617" s="5"/>
    </row>
    <row r="173618" spans="8:8" x14ac:dyDescent="0.25">
      <c r="H173618" s="5"/>
    </row>
    <row r="173619" spans="8:8" x14ac:dyDescent="0.25">
      <c r="H173619" s="5"/>
    </row>
    <row r="173620" spans="8:8" x14ac:dyDescent="0.25">
      <c r="H173620" s="5"/>
    </row>
    <row r="173621" spans="8:8" x14ac:dyDescent="0.25">
      <c r="H173621" s="5"/>
    </row>
    <row r="173622" spans="8:8" x14ac:dyDescent="0.25">
      <c r="H173622" s="5"/>
    </row>
    <row r="173623" spans="8:8" x14ac:dyDescent="0.25">
      <c r="H173623" s="5"/>
    </row>
    <row r="173624" spans="8:8" x14ac:dyDescent="0.25">
      <c r="H173624" s="5"/>
    </row>
    <row r="173625" spans="8:8" x14ac:dyDescent="0.25">
      <c r="H173625" s="5"/>
    </row>
    <row r="173626" spans="8:8" x14ac:dyDescent="0.25">
      <c r="H173626" s="5"/>
    </row>
    <row r="173627" spans="8:8" x14ac:dyDescent="0.25">
      <c r="H173627" s="5"/>
    </row>
    <row r="173628" spans="8:8" x14ac:dyDescent="0.25">
      <c r="H173628" s="5"/>
    </row>
    <row r="173629" spans="8:8" x14ac:dyDescent="0.25">
      <c r="H173629" s="5"/>
    </row>
    <row r="173630" spans="8:8" x14ac:dyDescent="0.25">
      <c r="H173630" s="5"/>
    </row>
    <row r="173631" spans="8:8" x14ac:dyDescent="0.25">
      <c r="H173631" s="5"/>
    </row>
    <row r="173632" spans="8:8" x14ac:dyDescent="0.25">
      <c r="H173632" s="5"/>
    </row>
    <row r="173633" spans="8:8" x14ac:dyDescent="0.25">
      <c r="H173633" s="5"/>
    </row>
    <row r="173634" spans="8:8" x14ac:dyDescent="0.25">
      <c r="H173634" s="5"/>
    </row>
    <row r="173635" spans="8:8" x14ac:dyDescent="0.25">
      <c r="H173635" s="5"/>
    </row>
    <row r="173636" spans="8:8" x14ac:dyDescent="0.25">
      <c r="H173636" s="5"/>
    </row>
    <row r="173637" spans="8:8" x14ac:dyDescent="0.25">
      <c r="H173637" s="5"/>
    </row>
    <row r="173638" spans="8:8" x14ac:dyDescent="0.25">
      <c r="H173638" s="5"/>
    </row>
    <row r="173639" spans="8:8" x14ac:dyDescent="0.25">
      <c r="H173639" s="5"/>
    </row>
    <row r="173640" spans="8:8" x14ac:dyDescent="0.25">
      <c r="H173640" s="5"/>
    </row>
    <row r="173641" spans="8:8" x14ac:dyDescent="0.25">
      <c r="H173641" s="5"/>
    </row>
    <row r="173642" spans="8:8" x14ac:dyDescent="0.25">
      <c r="H173642" s="5"/>
    </row>
    <row r="173643" spans="8:8" x14ac:dyDescent="0.25">
      <c r="H173643" s="5"/>
    </row>
    <row r="173644" spans="8:8" x14ac:dyDescent="0.25">
      <c r="H173644" s="5"/>
    </row>
    <row r="173645" spans="8:8" x14ac:dyDescent="0.25">
      <c r="H173645" s="5"/>
    </row>
    <row r="173646" spans="8:8" x14ac:dyDescent="0.25">
      <c r="H173646" s="5"/>
    </row>
    <row r="173647" spans="8:8" x14ac:dyDescent="0.25">
      <c r="H173647" s="5"/>
    </row>
    <row r="173648" spans="8:8" x14ac:dyDescent="0.25">
      <c r="H173648" s="5"/>
    </row>
    <row r="173649" spans="8:8" x14ac:dyDescent="0.25">
      <c r="H173649" s="5"/>
    </row>
    <row r="173650" spans="8:8" x14ac:dyDescent="0.25">
      <c r="H173650" s="5"/>
    </row>
    <row r="173651" spans="8:8" x14ac:dyDescent="0.25">
      <c r="H173651" s="5"/>
    </row>
    <row r="173652" spans="8:8" x14ac:dyDescent="0.25">
      <c r="H173652" s="5"/>
    </row>
    <row r="173653" spans="8:8" x14ac:dyDescent="0.25">
      <c r="H173653" s="5"/>
    </row>
    <row r="173654" spans="8:8" x14ac:dyDescent="0.25">
      <c r="H173654" s="5"/>
    </row>
    <row r="173655" spans="8:8" x14ac:dyDescent="0.25">
      <c r="H173655" s="5"/>
    </row>
    <row r="173656" spans="8:8" x14ac:dyDescent="0.25">
      <c r="H173656" s="5"/>
    </row>
    <row r="173657" spans="8:8" x14ac:dyDescent="0.25">
      <c r="H173657" s="5"/>
    </row>
    <row r="173658" spans="8:8" x14ac:dyDescent="0.25">
      <c r="H173658" s="5"/>
    </row>
    <row r="173659" spans="8:8" x14ac:dyDescent="0.25">
      <c r="H173659" s="5"/>
    </row>
    <row r="173660" spans="8:8" x14ac:dyDescent="0.25">
      <c r="H173660" s="5"/>
    </row>
    <row r="173661" spans="8:8" x14ac:dyDescent="0.25">
      <c r="H173661" s="5"/>
    </row>
    <row r="173662" spans="8:8" x14ac:dyDescent="0.25">
      <c r="H173662" s="5"/>
    </row>
    <row r="173663" spans="8:8" x14ac:dyDescent="0.25">
      <c r="H173663" s="5"/>
    </row>
    <row r="173664" spans="8:8" x14ac:dyDescent="0.25">
      <c r="H173664" s="5"/>
    </row>
    <row r="173665" spans="8:8" x14ac:dyDescent="0.25">
      <c r="H173665" s="5"/>
    </row>
    <row r="173666" spans="8:8" x14ac:dyDescent="0.25">
      <c r="H173666" s="5"/>
    </row>
    <row r="173667" spans="8:8" x14ac:dyDescent="0.25">
      <c r="H173667" s="5"/>
    </row>
    <row r="173668" spans="8:8" x14ac:dyDescent="0.25">
      <c r="H173668" s="5"/>
    </row>
    <row r="173669" spans="8:8" x14ac:dyDescent="0.25">
      <c r="H173669" s="5"/>
    </row>
    <row r="173670" spans="8:8" x14ac:dyDescent="0.25">
      <c r="H173670" s="5"/>
    </row>
    <row r="173671" spans="8:8" x14ac:dyDescent="0.25">
      <c r="H173671" s="5"/>
    </row>
    <row r="173672" spans="8:8" x14ac:dyDescent="0.25">
      <c r="H173672" s="5"/>
    </row>
    <row r="173673" spans="8:8" x14ac:dyDescent="0.25">
      <c r="H173673" s="5"/>
    </row>
    <row r="173674" spans="8:8" x14ac:dyDescent="0.25">
      <c r="H173674" s="5"/>
    </row>
    <row r="173675" spans="8:8" x14ac:dyDescent="0.25">
      <c r="H173675" s="5"/>
    </row>
    <row r="173676" spans="8:8" x14ac:dyDescent="0.25">
      <c r="H173676" s="5"/>
    </row>
    <row r="173677" spans="8:8" x14ac:dyDescent="0.25">
      <c r="H173677" s="5"/>
    </row>
    <row r="173678" spans="8:8" x14ac:dyDescent="0.25">
      <c r="H173678" s="5"/>
    </row>
    <row r="173679" spans="8:8" x14ac:dyDescent="0.25">
      <c r="H173679" s="5"/>
    </row>
    <row r="173680" spans="8:8" x14ac:dyDescent="0.25">
      <c r="H173680" s="5"/>
    </row>
    <row r="173681" spans="8:8" x14ac:dyDescent="0.25">
      <c r="H173681" s="5"/>
    </row>
    <row r="173682" spans="8:8" x14ac:dyDescent="0.25">
      <c r="H173682" s="5"/>
    </row>
    <row r="173683" spans="8:8" x14ac:dyDescent="0.25">
      <c r="H173683" s="5"/>
    </row>
    <row r="173684" spans="8:8" x14ac:dyDescent="0.25">
      <c r="H173684" s="5"/>
    </row>
    <row r="173685" spans="8:8" x14ac:dyDescent="0.25">
      <c r="H173685" s="5"/>
    </row>
    <row r="173686" spans="8:8" x14ac:dyDescent="0.25">
      <c r="H173686" s="5"/>
    </row>
    <row r="173687" spans="8:8" x14ac:dyDescent="0.25">
      <c r="H173687" s="5"/>
    </row>
    <row r="173688" spans="8:8" x14ac:dyDescent="0.25">
      <c r="H173688" s="5"/>
    </row>
    <row r="173689" spans="8:8" x14ac:dyDescent="0.25">
      <c r="H173689" s="5"/>
    </row>
    <row r="173690" spans="8:8" x14ac:dyDescent="0.25">
      <c r="H173690" s="5"/>
    </row>
    <row r="173691" spans="8:8" x14ac:dyDescent="0.25">
      <c r="H173691" s="5"/>
    </row>
    <row r="173692" spans="8:8" x14ac:dyDescent="0.25">
      <c r="H173692" s="5"/>
    </row>
    <row r="173693" spans="8:8" x14ac:dyDescent="0.25">
      <c r="H173693" s="5"/>
    </row>
    <row r="173694" spans="8:8" x14ac:dyDescent="0.25">
      <c r="H173694" s="5"/>
    </row>
    <row r="173695" spans="8:8" x14ac:dyDescent="0.25">
      <c r="H173695" s="5"/>
    </row>
    <row r="173696" spans="8:8" x14ac:dyDescent="0.25">
      <c r="H173696" s="5"/>
    </row>
    <row r="173697" spans="8:8" x14ac:dyDescent="0.25">
      <c r="H173697" s="5"/>
    </row>
    <row r="173698" spans="8:8" x14ac:dyDescent="0.25">
      <c r="H173698" s="5"/>
    </row>
    <row r="173699" spans="8:8" x14ac:dyDescent="0.25">
      <c r="H173699" s="5"/>
    </row>
    <row r="173700" spans="8:8" x14ac:dyDescent="0.25">
      <c r="H173700" s="5"/>
    </row>
    <row r="173701" spans="8:8" x14ac:dyDescent="0.25">
      <c r="H173701" s="5"/>
    </row>
    <row r="173702" spans="8:8" x14ac:dyDescent="0.25">
      <c r="H173702" s="5"/>
    </row>
    <row r="173703" spans="8:8" x14ac:dyDescent="0.25">
      <c r="H173703" s="5"/>
    </row>
    <row r="173704" spans="8:8" x14ac:dyDescent="0.25">
      <c r="H173704" s="5"/>
    </row>
    <row r="173705" spans="8:8" x14ac:dyDescent="0.25">
      <c r="H173705" s="5"/>
    </row>
    <row r="173706" spans="8:8" x14ac:dyDescent="0.25">
      <c r="H173706" s="5"/>
    </row>
    <row r="173707" spans="8:8" x14ac:dyDescent="0.25">
      <c r="H173707" s="5"/>
    </row>
    <row r="173708" spans="8:8" x14ac:dyDescent="0.25">
      <c r="H173708" s="5"/>
    </row>
    <row r="173709" spans="8:8" x14ac:dyDescent="0.25">
      <c r="H173709" s="5"/>
    </row>
    <row r="173710" spans="8:8" x14ac:dyDescent="0.25">
      <c r="H173710" s="5"/>
    </row>
    <row r="173711" spans="8:8" x14ac:dyDescent="0.25">
      <c r="H173711" s="5"/>
    </row>
    <row r="173712" spans="8:8" x14ac:dyDescent="0.25">
      <c r="H173712" s="5"/>
    </row>
    <row r="173713" spans="8:8" x14ac:dyDescent="0.25">
      <c r="H173713" s="5"/>
    </row>
    <row r="173714" spans="8:8" x14ac:dyDescent="0.25">
      <c r="H173714" s="5"/>
    </row>
    <row r="173715" spans="8:8" x14ac:dyDescent="0.25">
      <c r="H173715" s="5"/>
    </row>
    <row r="173716" spans="8:8" x14ac:dyDescent="0.25">
      <c r="H173716" s="5"/>
    </row>
    <row r="173717" spans="8:8" x14ac:dyDescent="0.25">
      <c r="H173717" s="5"/>
    </row>
    <row r="173718" spans="8:8" x14ac:dyDescent="0.25">
      <c r="H173718" s="5"/>
    </row>
    <row r="173719" spans="8:8" x14ac:dyDescent="0.25">
      <c r="H173719" s="5"/>
    </row>
    <row r="173720" spans="8:8" x14ac:dyDescent="0.25">
      <c r="H173720" s="5"/>
    </row>
    <row r="173721" spans="8:8" x14ac:dyDescent="0.25">
      <c r="H173721" s="5"/>
    </row>
    <row r="173722" spans="8:8" x14ac:dyDescent="0.25">
      <c r="H173722" s="5"/>
    </row>
    <row r="173723" spans="8:8" x14ac:dyDescent="0.25">
      <c r="H173723" s="5"/>
    </row>
    <row r="173724" spans="8:8" x14ac:dyDescent="0.25">
      <c r="H173724" s="5"/>
    </row>
    <row r="173725" spans="8:8" x14ac:dyDescent="0.25">
      <c r="H173725" s="5"/>
    </row>
    <row r="173726" spans="8:8" x14ac:dyDescent="0.25">
      <c r="H173726" s="5"/>
    </row>
    <row r="173727" spans="8:8" x14ac:dyDescent="0.25">
      <c r="H173727" s="5"/>
    </row>
    <row r="173728" spans="8:8" x14ac:dyDescent="0.25">
      <c r="H173728" s="5"/>
    </row>
    <row r="173729" spans="8:8" x14ac:dyDescent="0.25">
      <c r="H173729" s="5"/>
    </row>
    <row r="173730" spans="8:8" x14ac:dyDescent="0.25">
      <c r="H173730" s="5"/>
    </row>
    <row r="173731" spans="8:8" x14ac:dyDescent="0.25">
      <c r="H173731" s="5"/>
    </row>
    <row r="173732" spans="8:8" x14ac:dyDescent="0.25">
      <c r="H173732" s="5"/>
    </row>
    <row r="173733" spans="8:8" x14ac:dyDescent="0.25">
      <c r="H173733" s="5"/>
    </row>
    <row r="173734" spans="8:8" x14ac:dyDescent="0.25">
      <c r="H173734" s="5"/>
    </row>
    <row r="173735" spans="8:8" x14ac:dyDescent="0.25">
      <c r="H173735" s="5"/>
    </row>
    <row r="173736" spans="8:8" x14ac:dyDescent="0.25">
      <c r="H173736" s="5"/>
    </row>
    <row r="173737" spans="8:8" x14ac:dyDescent="0.25">
      <c r="H173737" s="5"/>
    </row>
    <row r="173738" spans="8:8" x14ac:dyDescent="0.25">
      <c r="H173738" s="5"/>
    </row>
    <row r="173739" spans="8:8" x14ac:dyDescent="0.25">
      <c r="H173739" s="5"/>
    </row>
    <row r="173740" spans="8:8" x14ac:dyDescent="0.25">
      <c r="H173740" s="5"/>
    </row>
    <row r="173741" spans="8:8" x14ac:dyDescent="0.25">
      <c r="H173741" s="5"/>
    </row>
    <row r="173742" spans="8:8" x14ac:dyDescent="0.25">
      <c r="H173742" s="5"/>
    </row>
    <row r="173743" spans="8:8" x14ac:dyDescent="0.25">
      <c r="H173743" s="5"/>
    </row>
    <row r="173744" spans="8:8" x14ac:dyDescent="0.25">
      <c r="H173744" s="5"/>
    </row>
    <row r="173745" spans="8:8" x14ac:dyDescent="0.25">
      <c r="H173745" s="5"/>
    </row>
    <row r="173746" spans="8:8" x14ac:dyDescent="0.25">
      <c r="H173746" s="5"/>
    </row>
    <row r="173747" spans="8:8" x14ac:dyDescent="0.25">
      <c r="H173747" s="5"/>
    </row>
    <row r="173748" spans="8:8" x14ac:dyDescent="0.25">
      <c r="H173748" s="5"/>
    </row>
    <row r="173749" spans="8:8" x14ac:dyDescent="0.25">
      <c r="H173749" s="5"/>
    </row>
    <row r="173750" spans="8:8" x14ac:dyDescent="0.25">
      <c r="H173750" s="5"/>
    </row>
    <row r="173751" spans="8:8" x14ac:dyDescent="0.25">
      <c r="H173751" s="5"/>
    </row>
    <row r="173752" spans="8:8" x14ac:dyDescent="0.25">
      <c r="H173752" s="5"/>
    </row>
    <row r="173753" spans="8:8" x14ac:dyDescent="0.25">
      <c r="H173753" s="5"/>
    </row>
    <row r="173754" spans="8:8" x14ac:dyDescent="0.25">
      <c r="H173754" s="5"/>
    </row>
    <row r="173755" spans="8:8" x14ac:dyDescent="0.25">
      <c r="H173755" s="5"/>
    </row>
    <row r="173756" spans="8:8" x14ac:dyDescent="0.25">
      <c r="H173756" s="5"/>
    </row>
    <row r="173757" spans="8:8" x14ac:dyDescent="0.25">
      <c r="H173757" s="5"/>
    </row>
    <row r="173758" spans="8:8" x14ac:dyDescent="0.25">
      <c r="H173758" s="5"/>
    </row>
    <row r="173759" spans="8:8" x14ac:dyDescent="0.25">
      <c r="H173759" s="5"/>
    </row>
    <row r="173760" spans="8:8" x14ac:dyDescent="0.25">
      <c r="H173760" s="5"/>
    </row>
    <row r="173761" spans="8:8" x14ac:dyDescent="0.25">
      <c r="H173761" s="5"/>
    </row>
    <row r="173762" spans="8:8" x14ac:dyDescent="0.25">
      <c r="H173762" s="5"/>
    </row>
    <row r="173763" spans="8:8" x14ac:dyDescent="0.25">
      <c r="H173763" s="5"/>
    </row>
    <row r="173764" spans="8:8" x14ac:dyDescent="0.25">
      <c r="H173764" s="5"/>
    </row>
    <row r="173765" spans="8:8" x14ac:dyDescent="0.25">
      <c r="H173765" s="5"/>
    </row>
    <row r="173766" spans="8:8" x14ac:dyDescent="0.25">
      <c r="H173766" s="5"/>
    </row>
    <row r="173767" spans="8:8" x14ac:dyDescent="0.25">
      <c r="H173767" s="5"/>
    </row>
    <row r="173768" spans="8:8" x14ac:dyDescent="0.25">
      <c r="H173768" s="5"/>
    </row>
    <row r="173769" spans="8:8" x14ac:dyDescent="0.25">
      <c r="H173769" s="5"/>
    </row>
    <row r="173770" spans="8:8" x14ac:dyDescent="0.25">
      <c r="H173770" s="5"/>
    </row>
    <row r="173771" spans="8:8" x14ac:dyDescent="0.25">
      <c r="H173771" s="5"/>
    </row>
    <row r="173772" spans="8:8" x14ac:dyDescent="0.25">
      <c r="H173772" s="5"/>
    </row>
    <row r="173773" spans="8:8" x14ac:dyDescent="0.25">
      <c r="H173773" s="5"/>
    </row>
    <row r="173774" spans="8:8" x14ac:dyDescent="0.25">
      <c r="H173774" s="5"/>
    </row>
    <row r="173775" spans="8:8" x14ac:dyDescent="0.25">
      <c r="H173775" s="5"/>
    </row>
    <row r="173776" spans="8:8" x14ac:dyDescent="0.25">
      <c r="H173776" s="5"/>
    </row>
    <row r="173777" spans="8:8" x14ac:dyDescent="0.25">
      <c r="H173777" s="5"/>
    </row>
    <row r="173778" spans="8:8" x14ac:dyDescent="0.25">
      <c r="H173778" s="5"/>
    </row>
    <row r="173779" spans="8:8" x14ac:dyDescent="0.25">
      <c r="H173779" s="5"/>
    </row>
    <row r="173780" spans="8:8" x14ac:dyDescent="0.25">
      <c r="H173780" s="5"/>
    </row>
    <row r="173781" spans="8:8" x14ac:dyDescent="0.25">
      <c r="H173781" s="5"/>
    </row>
    <row r="173782" spans="8:8" x14ac:dyDescent="0.25">
      <c r="H173782" s="5"/>
    </row>
    <row r="173783" spans="8:8" x14ac:dyDescent="0.25">
      <c r="H173783" s="5"/>
    </row>
    <row r="173784" spans="8:8" x14ac:dyDescent="0.25">
      <c r="H173784" s="5"/>
    </row>
    <row r="173785" spans="8:8" x14ac:dyDescent="0.25">
      <c r="H173785" s="5"/>
    </row>
    <row r="173786" spans="8:8" x14ac:dyDescent="0.25">
      <c r="H173786" s="5"/>
    </row>
    <row r="173787" spans="8:8" x14ac:dyDescent="0.25">
      <c r="H173787" s="5"/>
    </row>
    <row r="173788" spans="8:8" x14ac:dyDescent="0.25">
      <c r="H173788" s="5"/>
    </row>
    <row r="173789" spans="8:8" x14ac:dyDescent="0.25">
      <c r="H173789" s="5"/>
    </row>
    <row r="173790" spans="8:8" x14ac:dyDescent="0.25">
      <c r="H173790" s="5"/>
    </row>
    <row r="173791" spans="8:8" x14ac:dyDescent="0.25">
      <c r="H173791" s="5"/>
    </row>
    <row r="173792" spans="8:8" x14ac:dyDescent="0.25">
      <c r="H173792" s="5"/>
    </row>
    <row r="173793" spans="8:8" x14ac:dyDescent="0.25">
      <c r="H173793" s="5"/>
    </row>
    <row r="173794" spans="8:8" x14ac:dyDescent="0.25">
      <c r="H173794" s="5"/>
    </row>
    <row r="173795" spans="8:8" x14ac:dyDescent="0.25">
      <c r="H173795" s="5"/>
    </row>
    <row r="173796" spans="8:8" x14ac:dyDescent="0.25">
      <c r="H173796" s="5"/>
    </row>
    <row r="173797" spans="8:8" x14ac:dyDescent="0.25">
      <c r="H173797" s="5"/>
    </row>
    <row r="173798" spans="8:8" x14ac:dyDescent="0.25">
      <c r="H173798" s="5"/>
    </row>
    <row r="173799" spans="8:8" x14ac:dyDescent="0.25">
      <c r="H173799" s="5"/>
    </row>
    <row r="173800" spans="8:8" x14ac:dyDescent="0.25">
      <c r="H173800" s="5"/>
    </row>
    <row r="173801" spans="8:8" x14ac:dyDescent="0.25">
      <c r="H173801" s="5"/>
    </row>
    <row r="173802" spans="8:8" x14ac:dyDescent="0.25">
      <c r="H173802" s="5"/>
    </row>
    <row r="173803" spans="8:8" x14ac:dyDescent="0.25">
      <c r="H173803" s="5"/>
    </row>
    <row r="173804" spans="8:8" x14ac:dyDescent="0.25">
      <c r="H173804" s="5"/>
    </row>
    <row r="173805" spans="8:8" x14ac:dyDescent="0.25">
      <c r="H173805" s="5"/>
    </row>
    <row r="173806" spans="8:8" x14ac:dyDescent="0.25">
      <c r="H173806" s="5"/>
    </row>
    <row r="173807" spans="8:8" x14ac:dyDescent="0.25">
      <c r="H173807" s="5"/>
    </row>
    <row r="173808" spans="8:8" x14ac:dyDescent="0.25">
      <c r="H173808" s="5"/>
    </row>
    <row r="173809" spans="8:8" x14ac:dyDescent="0.25">
      <c r="H173809" s="5"/>
    </row>
    <row r="173810" spans="8:8" x14ac:dyDescent="0.25">
      <c r="H173810" s="5"/>
    </row>
    <row r="173811" spans="8:8" x14ac:dyDescent="0.25">
      <c r="H173811" s="5"/>
    </row>
    <row r="173812" spans="8:8" x14ac:dyDescent="0.25">
      <c r="H173812" s="5"/>
    </row>
    <row r="173813" spans="8:8" x14ac:dyDescent="0.25">
      <c r="H173813" s="5"/>
    </row>
    <row r="173814" spans="8:8" x14ac:dyDescent="0.25">
      <c r="H173814" s="5"/>
    </row>
    <row r="173815" spans="8:8" x14ac:dyDescent="0.25">
      <c r="H173815" s="5"/>
    </row>
    <row r="173816" spans="8:8" x14ac:dyDescent="0.25">
      <c r="H173816" s="5"/>
    </row>
    <row r="173817" spans="8:8" x14ac:dyDescent="0.25">
      <c r="H173817" s="5"/>
    </row>
    <row r="173818" spans="8:8" x14ac:dyDescent="0.25">
      <c r="H173818" s="5"/>
    </row>
    <row r="173819" spans="8:8" x14ac:dyDescent="0.25">
      <c r="H173819" s="5"/>
    </row>
    <row r="173820" spans="8:8" x14ac:dyDescent="0.25">
      <c r="H173820" s="5"/>
    </row>
    <row r="173821" spans="8:8" x14ac:dyDescent="0.25">
      <c r="H173821" s="5"/>
    </row>
    <row r="173822" spans="8:8" x14ac:dyDescent="0.25">
      <c r="H173822" s="5"/>
    </row>
    <row r="173823" spans="8:8" x14ac:dyDescent="0.25">
      <c r="H173823" s="5"/>
    </row>
    <row r="173824" spans="8:8" x14ac:dyDescent="0.25">
      <c r="H173824" s="5"/>
    </row>
    <row r="173825" spans="8:8" x14ac:dyDescent="0.25">
      <c r="H173825" s="5"/>
    </row>
    <row r="173826" spans="8:8" x14ac:dyDescent="0.25">
      <c r="H173826" s="5"/>
    </row>
    <row r="173827" spans="8:8" x14ac:dyDescent="0.25">
      <c r="H173827" s="5"/>
    </row>
    <row r="173828" spans="8:8" x14ac:dyDescent="0.25">
      <c r="H173828" s="5"/>
    </row>
    <row r="173829" spans="8:8" x14ac:dyDescent="0.25">
      <c r="H173829" s="5"/>
    </row>
    <row r="173830" spans="8:8" x14ac:dyDescent="0.25">
      <c r="H173830" s="5"/>
    </row>
    <row r="173831" spans="8:8" x14ac:dyDescent="0.25">
      <c r="H173831" s="5"/>
    </row>
    <row r="173832" spans="8:8" x14ac:dyDescent="0.25">
      <c r="H173832" s="5"/>
    </row>
    <row r="173833" spans="8:8" x14ac:dyDescent="0.25">
      <c r="H173833" s="5"/>
    </row>
    <row r="173834" spans="8:8" x14ac:dyDescent="0.25">
      <c r="H173834" s="5"/>
    </row>
    <row r="173835" spans="8:8" x14ac:dyDescent="0.25">
      <c r="H173835" s="5"/>
    </row>
    <row r="173836" spans="8:8" x14ac:dyDescent="0.25">
      <c r="H173836" s="5"/>
    </row>
    <row r="173837" spans="8:8" x14ac:dyDescent="0.25">
      <c r="H173837" s="5"/>
    </row>
    <row r="173838" spans="8:8" x14ac:dyDescent="0.25">
      <c r="H173838" s="5"/>
    </row>
    <row r="173839" spans="8:8" x14ac:dyDescent="0.25">
      <c r="H173839" s="5"/>
    </row>
    <row r="173840" spans="8:8" x14ac:dyDescent="0.25">
      <c r="H173840" s="5"/>
    </row>
    <row r="173841" spans="8:8" x14ac:dyDescent="0.25">
      <c r="H173841" s="5"/>
    </row>
    <row r="173842" spans="8:8" x14ac:dyDescent="0.25">
      <c r="H173842" s="5"/>
    </row>
    <row r="173843" spans="8:8" x14ac:dyDescent="0.25">
      <c r="H173843" s="5"/>
    </row>
    <row r="173844" spans="8:8" x14ac:dyDescent="0.25">
      <c r="H173844" s="5"/>
    </row>
    <row r="173845" spans="8:8" x14ac:dyDescent="0.25">
      <c r="H173845" s="5"/>
    </row>
    <row r="173846" spans="8:8" x14ac:dyDescent="0.25">
      <c r="H173846" s="5"/>
    </row>
    <row r="173847" spans="8:8" x14ac:dyDescent="0.25">
      <c r="H173847" s="5"/>
    </row>
    <row r="173848" spans="8:8" x14ac:dyDescent="0.25">
      <c r="H173848" s="5"/>
    </row>
    <row r="173849" spans="8:8" x14ac:dyDescent="0.25">
      <c r="H173849" s="5"/>
    </row>
    <row r="173850" spans="8:8" x14ac:dyDescent="0.25">
      <c r="H173850" s="5"/>
    </row>
    <row r="173851" spans="8:8" x14ac:dyDescent="0.25">
      <c r="H173851" s="5"/>
    </row>
    <row r="173852" spans="8:8" x14ac:dyDescent="0.25">
      <c r="H173852" s="5"/>
    </row>
    <row r="173853" spans="8:8" x14ac:dyDescent="0.25">
      <c r="H173853" s="5"/>
    </row>
    <row r="173854" spans="8:8" x14ac:dyDescent="0.25">
      <c r="H173854" s="5"/>
    </row>
    <row r="173855" spans="8:8" x14ac:dyDescent="0.25">
      <c r="H173855" s="5"/>
    </row>
    <row r="173856" spans="8:8" x14ac:dyDescent="0.25">
      <c r="H173856" s="5"/>
    </row>
    <row r="173857" spans="8:8" x14ac:dyDescent="0.25">
      <c r="H173857" s="5"/>
    </row>
    <row r="173858" spans="8:8" x14ac:dyDescent="0.25">
      <c r="H173858" s="5"/>
    </row>
    <row r="173859" spans="8:8" x14ac:dyDescent="0.25">
      <c r="H173859" s="5"/>
    </row>
    <row r="173860" spans="8:8" x14ac:dyDescent="0.25">
      <c r="H173860" s="5"/>
    </row>
    <row r="173861" spans="8:8" x14ac:dyDescent="0.25">
      <c r="H173861" s="5"/>
    </row>
    <row r="173862" spans="8:8" x14ac:dyDescent="0.25">
      <c r="H173862" s="5"/>
    </row>
    <row r="173863" spans="8:8" x14ac:dyDescent="0.25">
      <c r="H173863" s="5"/>
    </row>
    <row r="173864" spans="8:8" x14ac:dyDescent="0.25">
      <c r="H173864" s="5"/>
    </row>
    <row r="173865" spans="8:8" x14ac:dyDescent="0.25">
      <c r="H173865" s="5"/>
    </row>
    <row r="173866" spans="8:8" x14ac:dyDescent="0.25">
      <c r="H173866" s="5"/>
    </row>
    <row r="173867" spans="8:8" x14ac:dyDescent="0.25">
      <c r="H173867" s="5"/>
    </row>
    <row r="173868" spans="8:8" x14ac:dyDescent="0.25">
      <c r="H173868" s="5"/>
    </row>
    <row r="173869" spans="8:8" x14ac:dyDescent="0.25">
      <c r="H173869" s="5"/>
    </row>
    <row r="173870" spans="8:8" x14ac:dyDescent="0.25">
      <c r="H173870" s="5"/>
    </row>
    <row r="173871" spans="8:8" x14ac:dyDescent="0.25">
      <c r="H173871" s="5"/>
    </row>
    <row r="173872" spans="8:8" x14ac:dyDescent="0.25">
      <c r="H173872" s="5"/>
    </row>
    <row r="173873" spans="8:8" x14ac:dyDescent="0.25">
      <c r="H173873" s="5"/>
    </row>
    <row r="173874" spans="8:8" x14ac:dyDescent="0.25">
      <c r="H173874" s="5"/>
    </row>
    <row r="173875" spans="8:8" x14ac:dyDescent="0.25">
      <c r="H173875" s="5"/>
    </row>
    <row r="173876" spans="8:8" x14ac:dyDescent="0.25">
      <c r="H173876" s="5"/>
    </row>
    <row r="173877" spans="8:8" x14ac:dyDescent="0.25">
      <c r="H173877" s="5"/>
    </row>
    <row r="173878" spans="8:8" x14ac:dyDescent="0.25">
      <c r="H173878" s="5"/>
    </row>
    <row r="173879" spans="8:8" x14ac:dyDescent="0.25">
      <c r="H173879" s="5"/>
    </row>
    <row r="173880" spans="8:8" x14ac:dyDescent="0.25">
      <c r="H173880" s="5"/>
    </row>
    <row r="173881" spans="8:8" x14ac:dyDescent="0.25">
      <c r="H173881" s="5"/>
    </row>
    <row r="173882" spans="8:8" x14ac:dyDescent="0.25">
      <c r="H173882" s="5"/>
    </row>
    <row r="173883" spans="8:8" x14ac:dyDescent="0.25">
      <c r="H173883" s="5"/>
    </row>
    <row r="173884" spans="8:8" x14ac:dyDescent="0.25">
      <c r="H173884" s="5"/>
    </row>
    <row r="173885" spans="8:8" x14ac:dyDescent="0.25">
      <c r="H173885" s="5"/>
    </row>
    <row r="173886" spans="8:8" x14ac:dyDescent="0.25">
      <c r="H173886" s="5"/>
    </row>
    <row r="173887" spans="8:8" x14ac:dyDescent="0.25">
      <c r="H173887" s="5"/>
    </row>
    <row r="173888" spans="8:8" x14ac:dyDescent="0.25">
      <c r="H173888" s="5"/>
    </row>
    <row r="173889" spans="8:8" x14ac:dyDescent="0.25">
      <c r="H173889" s="5"/>
    </row>
    <row r="173890" spans="8:8" x14ac:dyDescent="0.25">
      <c r="H173890" s="5"/>
    </row>
    <row r="173891" spans="8:8" x14ac:dyDescent="0.25">
      <c r="H173891" s="5"/>
    </row>
    <row r="173892" spans="8:8" x14ac:dyDescent="0.25">
      <c r="H173892" s="5"/>
    </row>
    <row r="173893" spans="8:8" x14ac:dyDescent="0.25">
      <c r="H173893" s="5"/>
    </row>
    <row r="173894" spans="8:8" x14ac:dyDescent="0.25">
      <c r="H173894" s="5"/>
    </row>
    <row r="173895" spans="8:8" x14ac:dyDescent="0.25">
      <c r="H173895" s="5"/>
    </row>
    <row r="173896" spans="8:8" x14ac:dyDescent="0.25">
      <c r="H173896" s="5"/>
    </row>
    <row r="173897" spans="8:8" x14ac:dyDescent="0.25">
      <c r="H173897" s="5"/>
    </row>
    <row r="173898" spans="8:8" x14ac:dyDescent="0.25">
      <c r="H173898" s="5"/>
    </row>
    <row r="173899" spans="8:8" x14ac:dyDescent="0.25">
      <c r="H173899" s="5"/>
    </row>
    <row r="173900" spans="8:8" x14ac:dyDescent="0.25">
      <c r="H173900" s="5"/>
    </row>
    <row r="173901" spans="8:8" x14ac:dyDescent="0.25">
      <c r="H173901" s="5"/>
    </row>
    <row r="173902" spans="8:8" x14ac:dyDescent="0.25">
      <c r="H173902" s="5"/>
    </row>
    <row r="173903" spans="8:8" x14ac:dyDescent="0.25">
      <c r="H173903" s="5"/>
    </row>
    <row r="173904" spans="8:8" x14ac:dyDescent="0.25">
      <c r="H173904" s="5"/>
    </row>
    <row r="173905" spans="8:8" x14ac:dyDescent="0.25">
      <c r="H173905" s="5"/>
    </row>
    <row r="173906" spans="8:8" x14ac:dyDescent="0.25">
      <c r="H173906" s="5"/>
    </row>
    <row r="173907" spans="8:8" x14ac:dyDescent="0.25">
      <c r="H173907" s="5"/>
    </row>
    <row r="173908" spans="8:8" x14ac:dyDescent="0.25">
      <c r="H173908" s="5"/>
    </row>
    <row r="173909" spans="8:8" x14ac:dyDescent="0.25">
      <c r="H173909" s="5"/>
    </row>
    <row r="173910" spans="8:8" x14ac:dyDescent="0.25">
      <c r="H173910" s="5"/>
    </row>
    <row r="173911" spans="8:8" x14ac:dyDescent="0.25">
      <c r="H173911" s="5"/>
    </row>
    <row r="173912" spans="8:8" x14ac:dyDescent="0.25">
      <c r="H173912" s="5"/>
    </row>
    <row r="173913" spans="8:8" x14ac:dyDescent="0.25">
      <c r="H173913" s="5"/>
    </row>
    <row r="173914" spans="8:8" x14ac:dyDescent="0.25">
      <c r="H173914" s="5"/>
    </row>
    <row r="173915" spans="8:8" x14ac:dyDescent="0.25">
      <c r="H173915" s="5"/>
    </row>
    <row r="173916" spans="8:8" x14ac:dyDescent="0.25">
      <c r="H173916" s="5"/>
    </row>
    <row r="173917" spans="8:8" x14ac:dyDescent="0.25">
      <c r="H173917" s="5"/>
    </row>
    <row r="173918" spans="8:8" x14ac:dyDescent="0.25">
      <c r="H173918" s="5"/>
    </row>
    <row r="173919" spans="8:8" x14ac:dyDescent="0.25">
      <c r="H173919" s="5"/>
    </row>
    <row r="173920" spans="8:8" x14ac:dyDescent="0.25">
      <c r="H173920" s="5"/>
    </row>
    <row r="173921" spans="8:8" x14ac:dyDescent="0.25">
      <c r="H173921" s="5"/>
    </row>
    <row r="173922" spans="8:8" x14ac:dyDescent="0.25">
      <c r="H173922" s="5"/>
    </row>
    <row r="173923" spans="8:8" x14ac:dyDescent="0.25">
      <c r="H173923" s="5"/>
    </row>
    <row r="173924" spans="8:8" x14ac:dyDescent="0.25">
      <c r="H173924" s="5"/>
    </row>
    <row r="173925" spans="8:8" x14ac:dyDescent="0.25">
      <c r="H173925" s="5"/>
    </row>
    <row r="173926" spans="8:8" x14ac:dyDescent="0.25">
      <c r="H173926" s="5"/>
    </row>
    <row r="173927" spans="8:8" x14ac:dyDescent="0.25">
      <c r="H173927" s="5"/>
    </row>
    <row r="173928" spans="8:8" x14ac:dyDescent="0.25">
      <c r="H173928" s="5"/>
    </row>
    <row r="173929" spans="8:8" x14ac:dyDescent="0.25">
      <c r="H173929" s="5"/>
    </row>
    <row r="173930" spans="8:8" x14ac:dyDescent="0.25">
      <c r="H173930" s="5"/>
    </row>
    <row r="173931" spans="8:8" x14ac:dyDescent="0.25">
      <c r="H173931" s="5"/>
    </row>
    <row r="173932" spans="8:8" x14ac:dyDescent="0.25">
      <c r="H173932" s="5"/>
    </row>
    <row r="173933" spans="8:8" x14ac:dyDescent="0.25">
      <c r="H173933" s="5"/>
    </row>
    <row r="173934" spans="8:8" x14ac:dyDescent="0.25">
      <c r="H173934" s="5"/>
    </row>
    <row r="173935" spans="8:8" x14ac:dyDescent="0.25">
      <c r="H173935" s="5"/>
    </row>
    <row r="173936" spans="8:8" x14ac:dyDescent="0.25">
      <c r="H173936" s="5"/>
    </row>
    <row r="173937" spans="8:8" x14ac:dyDescent="0.25">
      <c r="H173937" s="5"/>
    </row>
    <row r="173938" spans="8:8" x14ac:dyDescent="0.25">
      <c r="H173938" s="5"/>
    </row>
    <row r="173939" spans="8:8" x14ac:dyDescent="0.25">
      <c r="H173939" s="5"/>
    </row>
    <row r="173940" spans="8:8" x14ac:dyDescent="0.25">
      <c r="H173940" s="5"/>
    </row>
    <row r="173941" spans="8:8" x14ac:dyDescent="0.25">
      <c r="H173941" s="5"/>
    </row>
    <row r="173942" spans="8:8" x14ac:dyDescent="0.25">
      <c r="H173942" s="5"/>
    </row>
    <row r="173943" spans="8:8" x14ac:dyDescent="0.25">
      <c r="H173943" s="5"/>
    </row>
    <row r="173944" spans="8:8" x14ac:dyDescent="0.25">
      <c r="H173944" s="5"/>
    </row>
    <row r="173945" spans="8:8" x14ac:dyDescent="0.25">
      <c r="H173945" s="5"/>
    </row>
    <row r="173946" spans="8:8" x14ac:dyDescent="0.25">
      <c r="H173946" s="5"/>
    </row>
    <row r="173947" spans="8:8" x14ac:dyDescent="0.25">
      <c r="H173947" s="5"/>
    </row>
    <row r="173948" spans="8:8" x14ac:dyDescent="0.25">
      <c r="H173948" s="5"/>
    </row>
    <row r="173949" spans="8:8" x14ac:dyDescent="0.25">
      <c r="H173949" s="5"/>
    </row>
    <row r="173950" spans="8:8" x14ac:dyDescent="0.25">
      <c r="H173950" s="5"/>
    </row>
    <row r="173951" spans="8:8" x14ac:dyDescent="0.25">
      <c r="H173951" s="5"/>
    </row>
    <row r="173952" spans="8:8" x14ac:dyDescent="0.25">
      <c r="H173952" s="5"/>
    </row>
    <row r="173953" spans="8:8" x14ac:dyDescent="0.25">
      <c r="H173953" s="5"/>
    </row>
    <row r="173954" spans="8:8" x14ac:dyDescent="0.25">
      <c r="H173954" s="5"/>
    </row>
    <row r="173955" spans="8:8" x14ac:dyDescent="0.25">
      <c r="H173955" s="5"/>
    </row>
    <row r="173956" spans="8:8" x14ac:dyDescent="0.25">
      <c r="H173956" s="5"/>
    </row>
    <row r="173957" spans="8:8" x14ac:dyDescent="0.25">
      <c r="H173957" s="5"/>
    </row>
    <row r="173958" spans="8:8" x14ac:dyDescent="0.25">
      <c r="H173958" s="5"/>
    </row>
    <row r="173959" spans="8:8" x14ac:dyDescent="0.25">
      <c r="H173959" s="5"/>
    </row>
    <row r="173960" spans="8:8" x14ac:dyDescent="0.25">
      <c r="H173960" s="5"/>
    </row>
    <row r="173961" spans="8:8" x14ac:dyDescent="0.25">
      <c r="H173961" s="5"/>
    </row>
    <row r="173962" spans="8:8" x14ac:dyDescent="0.25">
      <c r="H173962" s="5"/>
    </row>
    <row r="173963" spans="8:8" x14ac:dyDescent="0.25">
      <c r="H173963" s="5"/>
    </row>
    <row r="173964" spans="8:8" x14ac:dyDescent="0.25">
      <c r="H173964" s="5"/>
    </row>
    <row r="173965" spans="8:8" x14ac:dyDescent="0.25">
      <c r="H173965" s="5"/>
    </row>
    <row r="173966" spans="8:8" x14ac:dyDescent="0.25">
      <c r="H173966" s="5"/>
    </row>
    <row r="173967" spans="8:8" x14ac:dyDescent="0.25">
      <c r="H173967" s="5"/>
    </row>
    <row r="173968" spans="8:8" x14ac:dyDescent="0.25">
      <c r="H173968" s="5"/>
    </row>
    <row r="173969" spans="8:8" x14ac:dyDescent="0.25">
      <c r="H173969" s="5"/>
    </row>
    <row r="173970" spans="8:8" x14ac:dyDescent="0.25">
      <c r="H173970" s="5"/>
    </row>
    <row r="173971" spans="8:8" x14ac:dyDescent="0.25">
      <c r="H173971" s="5"/>
    </row>
    <row r="173972" spans="8:8" x14ac:dyDescent="0.25">
      <c r="H173972" s="5"/>
    </row>
    <row r="173973" spans="8:8" x14ac:dyDescent="0.25">
      <c r="H173973" s="5"/>
    </row>
    <row r="173974" spans="8:8" x14ac:dyDescent="0.25">
      <c r="H173974" s="5"/>
    </row>
    <row r="173975" spans="8:8" x14ac:dyDescent="0.25">
      <c r="H173975" s="5"/>
    </row>
    <row r="173976" spans="8:8" x14ac:dyDescent="0.25">
      <c r="H173976" s="5"/>
    </row>
    <row r="173977" spans="8:8" x14ac:dyDescent="0.25">
      <c r="H173977" s="5"/>
    </row>
    <row r="173978" spans="8:8" x14ac:dyDescent="0.25">
      <c r="H173978" s="5"/>
    </row>
    <row r="173979" spans="8:8" x14ac:dyDescent="0.25">
      <c r="H173979" s="5"/>
    </row>
    <row r="173980" spans="8:8" x14ac:dyDescent="0.25">
      <c r="H173980" s="5"/>
    </row>
    <row r="173981" spans="8:8" x14ac:dyDescent="0.25">
      <c r="H173981" s="5"/>
    </row>
    <row r="173982" spans="8:8" x14ac:dyDescent="0.25">
      <c r="H173982" s="5"/>
    </row>
    <row r="173983" spans="8:8" x14ac:dyDescent="0.25">
      <c r="H173983" s="5"/>
    </row>
    <row r="173984" spans="8:8" x14ac:dyDescent="0.25">
      <c r="H173984" s="5"/>
    </row>
    <row r="173985" spans="8:8" x14ac:dyDescent="0.25">
      <c r="H173985" s="5"/>
    </row>
    <row r="173986" spans="8:8" x14ac:dyDescent="0.25">
      <c r="H173986" s="5"/>
    </row>
    <row r="173987" spans="8:8" x14ac:dyDescent="0.25">
      <c r="H173987" s="5"/>
    </row>
    <row r="173988" spans="8:8" x14ac:dyDescent="0.25">
      <c r="H173988" s="5"/>
    </row>
    <row r="173989" spans="8:8" x14ac:dyDescent="0.25">
      <c r="H173989" s="5"/>
    </row>
    <row r="173990" spans="8:8" x14ac:dyDescent="0.25">
      <c r="H173990" s="5"/>
    </row>
    <row r="173991" spans="8:8" x14ac:dyDescent="0.25">
      <c r="H173991" s="5"/>
    </row>
    <row r="173992" spans="8:8" x14ac:dyDescent="0.25">
      <c r="H173992" s="5"/>
    </row>
    <row r="173993" spans="8:8" x14ac:dyDescent="0.25">
      <c r="H173993" s="5"/>
    </row>
    <row r="173994" spans="8:8" x14ac:dyDescent="0.25">
      <c r="H173994" s="5"/>
    </row>
    <row r="173995" spans="8:8" x14ac:dyDescent="0.25">
      <c r="H173995" s="5"/>
    </row>
    <row r="173996" spans="8:8" x14ac:dyDescent="0.25">
      <c r="H173996" s="5"/>
    </row>
    <row r="173997" spans="8:8" x14ac:dyDescent="0.25">
      <c r="H173997" s="5"/>
    </row>
    <row r="173998" spans="8:8" x14ac:dyDescent="0.25">
      <c r="H173998" s="5"/>
    </row>
    <row r="173999" spans="8:8" x14ac:dyDescent="0.25">
      <c r="H173999" s="5"/>
    </row>
    <row r="174000" spans="8:8" x14ac:dyDescent="0.25">
      <c r="H174000" s="5"/>
    </row>
    <row r="174001" spans="8:8" x14ac:dyDescent="0.25">
      <c r="H174001" s="5"/>
    </row>
    <row r="174002" spans="8:8" x14ac:dyDescent="0.25">
      <c r="H174002" s="5"/>
    </row>
    <row r="174003" spans="8:8" x14ac:dyDescent="0.25">
      <c r="H174003" s="5"/>
    </row>
    <row r="174004" spans="8:8" x14ac:dyDescent="0.25">
      <c r="H174004" s="5"/>
    </row>
    <row r="174005" spans="8:8" x14ac:dyDescent="0.25">
      <c r="H174005" s="5"/>
    </row>
    <row r="174006" spans="8:8" x14ac:dyDescent="0.25">
      <c r="H174006" s="5"/>
    </row>
    <row r="174007" spans="8:8" x14ac:dyDescent="0.25">
      <c r="H174007" s="5"/>
    </row>
    <row r="174008" spans="8:8" x14ac:dyDescent="0.25">
      <c r="H174008" s="5"/>
    </row>
    <row r="174009" spans="8:8" x14ac:dyDescent="0.25">
      <c r="H174009" s="5"/>
    </row>
    <row r="174010" spans="8:8" x14ac:dyDescent="0.25">
      <c r="H174010" s="5"/>
    </row>
    <row r="174011" spans="8:8" x14ac:dyDescent="0.25">
      <c r="H174011" s="5"/>
    </row>
    <row r="174012" spans="8:8" x14ac:dyDescent="0.25">
      <c r="H174012" s="5"/>
    </row>
    <row r="174013" spans="8:8" x14ac:dyDescent="0.25">
      <c r="H174013" s="5"/>
    </row>
    <row r="174014" spans="8:8" x14ac:dyDescent="0.25">
      <c r="H174014" s="5"/>
    </row>
    <row r="174015" spans="8:8" x14ac:dyDescent="0.25">
      <c r="H174015" s="5"/>
    </row>
    <row r="174016" spans="8:8" x14ac:dyDescent="0.25">
      <c r="H174016" s="5"/>
    </row>
    <row r="174017" spans="8:8" x14ac:dyDescent="0.25">
      <c r="H174017" s="5"/>
    </row>
    <row r="174018" spans="8:8" x14ac:dyDescent="0.25">
      <c r="H174018" s="5"/>
    </row>
    <row r="174019" spans="8:8" x14ac:dyDescent="0.25">
      <c r="H174019" s="5"/>
    </row>
    <row r="174020" spans="8:8" x14ac:dyDescent="0.25">
      <c r="H174020" s="5"/>
    </row>
    <row r="174021" spans="8:8" x14ac:dyDescent="0.25">
      <c r="H174021" s="5"/>
    </row>
    <row r="174022" spans="8:8" x14ac:dyDescent="0.25">
      <c r="H174022" s="5"/>
    </row>
    <row r="174023" spans="8:8" x14ac:dyDescent="0.25">
      <c r="H174023" s="5"/>
    </row>
    <row r="174024" spans="8:8" x14ac:dyDescent="0.25">
      <c r="H174024" s="5"/>
    </row>
    <row r="174025" spans="8:8" x14ac:dyDescent="0.25">
      <c r="H174025" s="5"/>
    </row>
    <row r="174026" spans="8:8" x14ac:dyDescent="0.25">
      <c r="H174026" s="5"/>
    </row>
    <row r="174027" spans="8:8" x14ac:dyDescent="0.25">
      <c r="H174027" s="5"/>
    </row>
    <row r="174028" spans="8:8" x14ac:dyDescent="0.25">
      <c r="H174028" s="5"/>
    </row>
    <row r="174029" spans="8:8" x14ac:dyDescent="0.25">
      <c r="H174029" s="5"/>
    </row>
    <row r="174030" spans="8:8" x14ac:dyDescent="0.25">
      <c r="H174030" s="5"/>
    </row>
    <row r="174031" spans="8:8" x14ac:dyDescent="0.25">
      <c r="H174031" s="5"/>
    </row>
    <row r="174032" spans="8:8" x14ac:dyDescent="0.25">
      <c r="H174032" s="5"/>
    </row>
    <row r="174033" spans="8:8" x14ac:dyDescent="0.25">
      <c r="H174033" s="5"/>
    </row>
    <row r="174034" spans="8:8" x14ac:dyDescent="0.25">
      <c r="H174034" s="5"/>
    </row>
    <row r="174035" spans="8:8" x14ac:dyDescent="0.25">
      <c r="H174035" s="5"/>
    </row>
    <row r="174036" spans="8:8" x14ac:dyDescent="0.25">
      <c r="H174036" s="5"/>
    </row>
    <row r="174037" spans="8:8" x14ac:dyDescent="0.25">
      <c r="H174037" s="5"/>
    </row>
    <row r="174038" spans="8:8" x14ac:dyDescent="0.25">
      <c r="H174038" s="5"/>
    </row>
    <row r="174039" spans="8:8" x14ac:dyDescent="0.25">
      <c r="H174039" s="5"/>
    </row>
    <row r="174040" spans="8:8" x14ac:dyDescent="0.25">
      <c r="H174040" s="5"/>
    </row>
    <row r="174041" spans="8:8" x14ac:dyDescent="0.25">
      <c r="H174041" s="5"/>
    </row>
    <row r="174042" spans="8:8" x14ac:dyDescent="0.25">
      <c r="H174042" s="5"/>
    </row>
    <row r="174043" spans="8:8" x14ac:dyDescent="0.25">
      <c r="H174043" s="5"/>
    </row>
    <row r="174044" spans="8:8" x14ac:dyDescent="0.25">
      <c r="H174044" s="5"/>
    </row>
    <row r="174045" spans="8:8" x14ac:dyDescent="0.25">
      <c r="H174045" s="5"/>
    </row>
    <row r="174046" spans="8:8" x14ac:dyDescent="0.25">
      <c r="H174046" s="5"/>
    </row>
    <row r="174047" spans="8:8" x14ac:dyDescent="0.25">
      <c r="H174047" s="5"/>
    </row>
    <row r="174048" spans="8:8" x14ac:dyDescent="0.25">
      <c r="H174048" s="5"/>
    </row>
    <row r="174049" spans="8:8" x14ac:dyDescent="0.25">
      <c r="H174049" s="5"/>
    </row>
    <row r="174050" spans="8:8" x14ac:dyDescent="0.25">
      <c r="H174050" s="5"/>
    </row>
    <row r="174051" spans="8:8" x14ac:dyDescent="0.25">
      <c r="H174051" s="5"/>
    </row>
    <row r="174052" spans="8:8" x14ac:dyDescent="0.25">
      <c r="H174052" s="5"/>
    </row>
    <row r="174053" spans="8:8" x14ac:dyDescent="0.25">
      <c r="H174053" s="5"/>
    </row>
    <row r="174054" spans="8:8" x14ac:dyDescent="0.25">
      <c r="H174054" s="5"/>
    </row>
    <row r="174055" spans="8:8" x14ac:dyDescent="0.25">
      <c r="H174055" s="5"/>
    </row>
    <row r="174056" spans="8:8" x14ac:dyDescent="0.25">
      <c r="H174056" s="5"/>
    </row>
    <row r="174057" spans="8:8" x14ac:dyDescent="0.25">
      <c r="H174057" s="5"/>
    </row>
    <row r="174058" spans="8:8" x14ac:dyDescent="0.25">
      <c r="H174058" s="5"/>
    </row>
    <row r="174059" spans="8:8" x14ac:dyDescent="0.25">
      <c r="H174059" s="5"/>
    </row>
    <row r="174060" spans="8:8" x14ac:dyDescent="0.25">
      <c r="H174060" s="5"/>
    </row>
    <row r="174061" spans="8:8" x14ac:dyDescent="0.25">
      <c r="H174061" s="5"/>
    </row>
    <row r="174062" spans="8:8" x14ac:dyDescent="0.25">
      <c r="H174062" s="5"/>
    </row>
    <row r="174063" spans="8:8" x14ac:dyDescent="0.25">
      <c r="H174063" s="5"/>
    </row>
    <row r="174064" spans="8:8" x14ac:dyDescent="0.25">
      <c r="H174064" s="5"/>
    </row>
    <row r="174065" spans="8:8" x14ac:dyDescent="0.25">
      <c r="H174065" s="5"/>
    </row>
    <row r="174066" spans="8:8" x14ac:dyDescent="0.25">
      <c r="H174066" s="5"/>
    </row>
    <row r="174067" spans="8:8" x14ac:dyDescent="0.25">
      <c r="H174067" s="5"/>
    </row>
    <row r="174068" spans="8:8" x14ac:dyDescent="0.25">
      <c r="H174068" s="5"/>
    </row>
    <row r="174069" spans="8:8" x14ac:dyDescent="0.25">
      <c r="H174069" s="5"/>
    </row>
    <row r="174070" spans="8:8" x14ac:dyDescent="0.25">
      <c r="H174070" s="5"/>
    </row>
    <row r="174071" spans="8:8" x14ac:dyDescent="0.25">
      <c r="H174071" s="5"/>
    </row>
    <row r="174072" spans="8:8" x14ac:dyDescent="0.25">
      <c r="H174072" s="5"/>
    </row>
    <row r="174073" spans="8:8" x14ac:dyDescent="0.25">
      <c r="H174073" s="5"/>
    </row>
    <row r="174074" spans="8:8" x14ac:dyDescent="0.25">
      <c r="H174074" s="5"/>
    </row>
    <row r="174075" spans="8:8" x14ac:dyDescent="0.25">
      <c r="H174075" s="5"/>
    </row>
    <row r="174076" spans="8:8" x14ac:dyDescent="0.25">
      <c r="H174076" s="5"/>
    </row>
    <row r="174077" spans="8:8" x14ac:dyDescent="0.25">
      <c r="H174077" s="5"/>
    </row>
    <row r="174078" spans="8:8" x14ac:dyDescent="0.25">
      <c r="H174078" s="5"/>
    </row>
    <row r="174079" spans="8:8" x14ac:dyDescent="0.25">
      <c r="H174079" s="5"/>
    </row>
    <row r="174080" spans="8:8" x14ac:dyDescent="0.25">
      <c r="H174080" s="5"/>
    </row>
    <row r="174081" spans="8:8" x14ac:dyDescent="0.25">
      <c r="H174081" s="5"/>
    </row>
    <row r="174082" spans="8:8" x14ac:dyDescent="0.25">
      <c r="H174082" s="5"/>
    </row>
    <row r="174083" spans="8:8" x14ac:dyDescent="0.25">
      <c r="H174083" s="5"/>
    </row>
    <row r="174084" spans="8:8" x14ac:dyDescent="0.25">
      <c r="H174084" s="5"/>
    </row>
    <row r="174085" spans="8:8" x14ac:dyDescent="0.25">
      <c r="H174085" s="5"/>
    </row>
    <row r="174086" spans="8:8" x14ac:dyDescent="0.25">
      <c r="H174086" s="5"/>
    </row>
    <row r="174087" spans="8:8" x14ac:dyDescent="0.25">
      <c r="H174087" s="5"/>
    </row>
    <row r="174088" spans="8:8" x14ac:dyDescent="0.25">
      <c r="H174088" s="5"/>
    </row>
    <row r="174089" spans="8:8" x14ac:dyDescent="0.25">
      <c r="H174089" s="5"/>
    </row>
    <row r="174090" spans="8:8" x14ac:dyDescent="0.25">
      <c r="H174090" s="5"/>
    </row>
    <row r="174091" spans="8:8" x14ac:dyDescent="0.25">
      <c r="H174091" s="5"/>
    </row>
    <row r="174092" spans="8:8" x14ac:dyDescent="0.25">
      <c r="H174092" s="5"/>
    </row>
    <row r="174093" spans="8:8" x14ac:dyDescent="0.25">
      <c r="H174093" s="5"/>
    </row>
    <row r="174094" spans="8:8" x14ac:dyDescent="0.25">
      <c r="H174094" s="5"/>
    </row>
    <row r="174095" spans="8:8" x14ac:dyDescent="0.25">
      <c r="H174095" s="5"/>
    </row>
    <row r="174096" spans="8:8" x14ac:dyDescent="0.25">
      <c r="H174096" s="5"/>
    </row>
    <row r="174097" spans="8:8" x14ac:dyDescent="0.25">
      <c r="H174097" s="5"/>
    </row>
    <row r="174098" spans="8:8" x14ac:dyDescent="0.25">
      <c r="H174098" s="5"/>
    </row>
    <row r="174099" spans="8:8" x14ac:dyDescent="0.25">
      <c r="H174099" s="5"/>
    </row>
    <row r="174100" spans="8:8" x14ac:dyDescent="0.25">
      <c r="H174100" s="5"/>
    </row>
    <row r="174101" spans="8:8" x14ac:dyDescent="0.25">
      <c r="H174101" s="5"/>
    </row>
    <row r="174102" spans="8:8" x14ac:dyDescent="0.25">
      <c r="H174102" s="5"/>
    </row>
    <row r="174103" spans="8:8" x14ac:dyDescent="0.25">
      <c r="H174103" s="5"/>
    </row>
    <row r="174104" spans="8:8" x14ac:dyDescent="0.25">
      <c r="H174104" s="5"/>
    </row>
    <row r="174105" spans="8:8" x14ac:dyDescent="0.25">
      <c r="H174105" s="5"/>
    </row>
    <row r="174106" spans="8:8" x14ac:dyDescent="0.25">
      <c r="H174106" s="5"/>
    </row>
    <row r="174107" spans="8:8" x14ac:dyDescent="0.25">
      <c r="H174107" s="5"/>
    </row>
    <row r="174108" spans="8:8" x14ac:dyDescent="0.25">
      <c r="H174108" s="5"/>
    </row>
    <row r="174109" spans="8:8" x14ac:dyDescent="0.25">
      <c r="H174109" s="5"/>
    </row>
    <row r="174110" spans="8:8" x14ac:dyDescent="0.25">
      <c r="H174110" s="5"/>
    </row>
    <row r="174111" spans="8:8" x14ac:dyDescent="0.25">
      <c r="H174111" s="5"/>
    </row>
    <row r="174112" spans="8:8" x14ac:dyDescent="0.25">
      <c r="H174112" s="5"/>
    </row>
    <row r="174113" spans="8:8" x14ac:dyDescent="0.25">
      <c r="H174113" s="5"/>
    </row>
    <row r="174114" spans="8:8" x14ac:dyDescent="0.25">
      <c r="H174114" s="5"/>
    </row>
    <row r="174115" spans="8:8" x14ac:dyDescent="0.25">
      <c r="H174115" s="5"/>
    </row>
    <row r="174116" spans="8:8" x14ac:dyDescent="0.25">
      <c r="H174116" s="5"/>
    </row>
    <row r="174117" spans="8:8" x14ac:dyDescent="0.25">
      <c r="H174117" s="5"/>
    </row>
    <row r="174118" spans="8:8" x14ac:dyDescent="0.25">
      <c r="H174118" s="5"/>
    </row>
    <row r="174119" spans="8:8" x14ac:dyDescent="0.25">
      <c r="H174119" s="5"/>
    </row>
    <row r="174120" spans="8:8" x14ac:dyDescent="0.25">
      <c r="H174120" s="5"/>
    </row>
    <row r="174121" spans="8:8" x14ac:dyDescent="0.25">
      <c r="H174121" s="5"/>
    </row>
    <row r="174122" spans="8:8" x14ac:dyDescent="0.25">
      <c r="H174122" s="5"/>
    </row>
    <row r="174123" spans="8:8" x14ac:dyDescent="0.25">
      <c r="H174123" s="5"/>
    </row>
    <row r="174124" spans="8:8" x14ac:dyDescent="0.25">
      <c r="H174124" s="5"/>
    </row>
    <row r="174125" spans="8:8" x14ac:dyDescent="0.25">
      <c r="H174125" s="5"/>
    </row>
    <row r="174126" spans="8:8" x14ac:dyDescent="0.25">
      <c r="H174126" s="5"/>
    </row>
    <row r="174127" spans="8:8" x14ac:dyDescent="0.25">
      <c r="H174127" s="5"/>
    </row>
    <row r="174128" spans="8:8" x14ac:dyDescent="0.25">
      <c r="H174128" s="5"/>
    </row>
    <row r="174129" spans="8:8" x14ac:dyDescent="0.25">
      <c r="H174129" s="5"/>
    </row>
    <row r="174130" spans="8:8" x14ac:dyDescent="0.25">
      <c r="H174130" s="5"/>
    </row>
    <row r="174131" spans="8:8" x14ac:dyDescent="0.25">
      <c r="H174131" s="5"/>
    </row>
    <row r="174132" spans="8:8" x14ac:dyDescent="0.25">
      <c r="H174132" s="5"/>
    </row>
    <row r="174133" spans="8:8" x14ac:dyDescent="0.25">
      <c r="H174133" s="5"/>
    </row>
    <row r="174134" spans="8:8" x14ac:dyDescent="0.25">
      <c r="H174134" s="5"/>
    </row>
    <row r="174135" spans="8:8" x14ac:dyDescent="0.25">
      <c r="H174135" s="5"/>
    </row>
    <row r="174136" spans="8:8" x14ac:dyDescent="0.25">
      <c r="H174136" s="5"/>
    </row>
    <row r="174137" spans="8:8" x14ac:dyDescent="0.25">
      <c r="H174137" s="5"/>
    </row>
    <row r="174138" spans="8:8" x14ac:dyDescent="0.25">
      <c r="H174138" s="5"/>
    </row>
    <row r="174139" spans="8:8" x14ac:dyDescent="0.25">
      <c r="H174139" s="5"/>
    </row>
    <row r="174140" spans="8:8" x14ac:dyDescent="0.25">
      <c r="H174140" s="5"/>
    </row>
    <row r="174141" spans="8:8" x14ac:dyDescent="0.25">
      <c r="H174141" s="5"/>
    </row>
    <row r="174142" spans="8:8" x14ac:dyDescent="0.25">
      <c r="H174142" s="5"/>
    </row>
    <row r="174143" spans="8:8" x14ac:dyDescent="0.25">
      <c r="H174143" s="5"/>
    </row>
    <row r="174144" spans="8:8" x14ac:dyDescent="0.25">
      <c r="H174144" s="5"/>
    </row>
    <row r="174145" spans="8:8" x14ac:dyDescent="0.25">
      <c r="H174145" s="5"/>
    </row>
    <row r="174146" spans="8:8" x14ac:dyDescent="0.25">
      <c r="H174146" s="5"/>
    </row>
    <row r="174147" spans="8:8" x14ac:dyDescent="0.25">
      <c r="H174147" s="5"/>
    </row>
    <row r="174148" spans="8:8" x14ac:dyDescent="0.25">
      <c r="H174148" s="5"/>
    </row>
    <row r="174149" spans="8:8" x14ac:dyDescent="0.25">
      <c r="H174149" s="5"/>
    </row>
    <row r="174150" spans="8:8" x14ac:dyDescent="0.25">
      <c r="H174150" s="5"/>
    </row>
    <row r="174151" spans="8:8" x14ac:dyDescent="0.25">
      <c r="H174151" s="5"/>
    </row>
    <row r="174152" spans="8:8" x14ac:dyDescent="0.25">
      <c r="H174152" s="5"/>
    </row>
    <row r="174153" spans="8:8" x14ac:dyDescent="0.25">
      <c r="H174153" s="5"/>
    </row>
    <row r="174154" spans="8:8" x14ac:dyDescent="0.25">
      <c r="H174154" s="5"/>
    </row>
    <row r="174155" spans="8:8" x14ac:dyDescent="0.25">
      <c r="H174155" s="5"/>
    </row>
    <row r="174156" spans="8:8" x14ac:dyDescent="0.25">
      <c r="H174156" s="5"/>
    </row>
    <row r="174157" spans="8:8" x14ac:dyDescent="0.25">
      <c r="H174157" s="5"/>
    </row>
    <row r="174158" spans="8:8" x14ac:dyDescent="0.25">
      <c r="H174158" s="5"/>
    </row>
    <row r="174159" spans="8:8" x14ac:dyDescent="0.25">
      <c r="H174159" s="5"/>
    </row>
    <row r="174160" spans="8:8" x14ac:dyDescent="0.25">
      <c r="H174160" s="5"/>
    </row>
    <row r="174161" spans="8:8" x14ac:dyDescent="0.25">
      <c r="H174161" s="5"/>
    </row>
    <row r="174162" spans="8:8" x14ac:dyDescent="0.25">
      <c r="H174162" s="5"/>
    </row>
    <row r="174163" spans="8:8" x14ac:dyDescent="0.25">
      <c r="H174163" s="5"/>
    </row>
    <row r="174164" spans="8:8" x14ac:dyDescent="0.25">
      <c r="H174164" s="5"/>
    </row>
    <row r="174165" spans="8:8" x14ac:dyDescent="0.25">
      <c r="H174165" s="5"/>
    </row>
    <row r="174166" spans="8:8" x14ac:dyDescent="0.25">
      <c r="H174166" s="5"/>
    </row>
    <row r="174167" spans="8:8" x14ac:dyDescent="0.25">
      <c r="H174167" s="5"/>
    </row>
    <row r="174168" spans="8:8" x14ac:dyDescent="0.25">
      <c r="H174168" s="5"/>
    </row>
    <row r="174169" spans="8:8" x14ac:dyDescent="0.25">
      <c r="H174169" s="5"/>
    </row>
    <row r="174170" spans="8:8" x14ac:dyDescent="0.25">
      <c r="H174170" s="5"/>
    </row>
    <row r="174171" spans="8:8" x14ac:dyDescent="0.25">
      <c r="H174171" s="5"/>
    </row>
    <row r="174172" spans="8:8" x14ac:dyDescent="0.25">
      <c r="H174172" s="5"/>
    </row>
    <row r="174173" spans="8:8" x14ac:dyDescent="0.25">
      <c r="H174173" s="5"/>
    </row>
    <row r="174174" spans="8:8" x14ac:dyDescent="0.25">
      <c r="H174174" s="5"/>
    </row>
    <row r="174175" spans="8:8" x14ac:dyDescent="0.25">
      <c r="H174175" s="5"/>
    </row>
    <row r="174176" spans="8:8" x14ac:dyDescent="0.25">
      <c r="H174176" s="5"/>
    </row>
    <row r="174177" spans="8:8" x14ac:dyDescent="0.25">
      <c r="H174177" s="5"/>
    </row>
    <row r="174178" spans="8:8" x14ac:dyDescent="0.25">
      <c r="H174178" s="5"/>
    </row>
    <row r="174179" spans="8:8" x14ac:dyDescent="0.25">
      <c r="H174179" s="5"/>
    </row>
    <row r="174180" spans="8:8" x14ac:dyDescent="0.25">
      <c r="H174180" s="5"/>
    </row>
    <row r="174181" spans="8:8" x14ac:dyDescent="0.25">
      <c r="H174181" s="5"/>
    </row>
    <row r="174182" spans="8:8" x14ac:dyDescent="0.25">
      <c r="H174182" s="5"/>
    </row>
    <row r="174183" spans="8:8" x14ac:dyDescent="0.25">
      <c r="H174183" s="5"/>
    </row>
    <row r="174184" spans="8:8" x14ac:dyDescent="0.25">
      <c r="H174184" s="5"/>
    </row>
    <row r="174185" spans="8:8" x14ac:dyDescent="0.25">
      <c r="H174185" s="5"/>
    </row>
    <row r="174186" spans="8:8" x14ac:dyDescent="0.25">
      <c r="H174186" s="5"/>
    </row>
    <row r="174187" spans="8:8" x14ac:dyDescent="0.25">
      <c r="H174187" s="5"/>
    </row>
    <row r="174188" spans="8:8" x14ac:dyDescent="0.25">
      <c r="H174188" s="5"/>
    </row>
    <row r="174189" spans="8:8" x14ac:dyDescent="0.25">
      <c r="H174189" s="5"/>
    </row>
    <row r="174190" spans="8:8" x14ac:dyDescent="0.25">
      <c r="H174190" s="5"/>
    </row>
    <row r="174191" spans="8:8" x14ac:dyDescent="0.25">
      <c r="H174191" s="5"/>
    </row>
    <row r="174192" spans="8:8" x14ac:dyDescent="0.25">
      <c r="H174192" s="5"/>
    </row>
    <row r="174193" spans="8:8" x14ac:dyDescent="0.25">
      <c r="H174193" s="5"/>
    </row>
    <row r="174194" spans="8:8" x14ac:dyDescent="0.25">
      <c r="H174194" s="5"/>
    </row>
    <row r="174195" spans="8:8" x14ac:dyDescent="0.25">
      <c r="H174195" s="5"/>
    </row>
    <row r="174196" spans="8:8" x14ac:dyDescent="0.25">
      <c r="H174196" s="5"/>
    </row>
    <row r="174197" spans="8:8" x14ac:dyDescent="0.25">
      <c r="H174197" s="5"/>
    </row>
    <row r="174198" spans="8:8" x14ac:dyDescent="0.25">
      <c r="H174198" s="5"/>
    </row>
    <row r="174199" spans="8:8" x14ac:dyDescent="0.25">
      <c r="H174199" s="5"/>
    </row>
    <row r="174200" spans="8:8" x14ac:dyDescent="0.25">
      <c r="H174200" s="5"/>
    </row>
    <row r="174201" spans="8:8" x14ac:dyDescent="0.25">
      <c r="H174201" s="5"/>
    </row>
    <row r="174202" spans="8:8" x14ac:dyDescent="0.25">
      <c r="H174202" s="5"/>
    </row>
    <row r="174203" spans="8:8" x14ac:dyDescent="0.25">
      <c r="H174203" s="5"/>
    </row>
    <row r="174204" spans="8:8" x14ac:dyDescent="0.25">
      <c r="H174204" s="5"/>
    </row>
    <row r="174205" spans="8:8" x14ac:dyDescent="0.25">
      <c r="H174205" s="5"/>
    </row>
    <row r="174206" spans="8:8" x14ac:dyDescent="0.25">
      <c r="H174206" s="5"/>
    </row>
    <row r="174207" spans="8:8" x14ac:dyDescent="0.25">
      <c r="H174207" s="5"/>
    </row>
    <row r="174208" spans="8:8" x14ac:dyDescent="0.25">
      <c r="H174208" s="5"/>
    </row>
    <row r="174209" spans="8:8" x14ac:dyDescent="0.25">
      <c r="H174209" s="5"/>
    </row>
    <row r="174210" spans="8:8" x14ac:dyDescent="0.25">
      <c r="H174210" s="5"/>
    </row>
    <row r="174211" spans="8:8" x14ac:dyDescent="0.25">
      <c r="H174211" s="5"/>
    </row>
    <row r="174212" spans="8:8" x14ac:dyDescent="0.25">
      <c r="H174212" s="5"/>
    </row>
    <row r="174213" spans="8:8" x14ac:dyDescent="0.25">
      <c r="H174213" s="5"/>
    </row>
    <row r="174214" spans="8:8" x14ac:dyDescent="0.25">
      <c r="H174214" s="5"/>
    </row>
    <row r="174215" spans="8:8" x14ac:dyDescent="0.25">
      <c r="H174215" s="5"/>
    </row>
    <row r="174216" spans="8:8" x14ac:dyDescent="0.25">
      <c r="H174216" s="5"/>
    </row>
    <row r="174217" spans="8:8" x14ac:dyDescent="0.25">
      <c r="H174217" s="5"/>
    </row>
    <row r="174218" spans="8:8" x14ac:dyDescent="0.25">
      <c r="H174218" s="5"/>
    </row>
    <row r="174219" spans="8:8" x14ac:dyDescent="0.25">
      <c r="H174219" s="5"/>
    </row>
    <row r="174220" spans="8:8" x14ac:dyDescent="0.25">
      <c r="H174220" s="5"/>
    </row>
    <row r="174221" spans="8:8" x14ac:dyDescent="0.25">
      <c r="H174221" s="5"/>
    </row>
    <row r="174222" spans="8:8" x14ac:dyDescent="0.25">
      <c r="H174222" s="5"/>
    </row>
    <row r="174223" spans="8:8" x14ac:dyDescent="0.25">
      <c r="H174223" s="5"/>
    </row>
    <row r="174224" spans="8:8" x14ac:dyDescent="0.25">
      <c r="H174224" s="5"/>
    </row>
    <row r="174225" spans="8:8" x14ac:dyDescent="0.25">
      <c r="H174225" s="5"/>
    </row>
    <row r="174226" spans="8:8" x14ac:dyDescent="0.25">
      <c r="H174226" s="5"/>
    </row>
    <row r="174227" spans="8:8" x14ac:dyDescent="0.25">
      <c r="H174227" s="5"/>
    </row>
    <row r="174228" spans="8:8" x14ac:dyDescent="0.25">
      <c r="H174228" s="5"/>
    </row>
    <row r="174229" spans="8:8" x14ac:dyDescent="0.25">
      <c r="H174229" s="5"/>
    </row>
    <row r="174230" spans="8:8" x14ac:dyDescent="0.25">
      <c r="H174230" s="5"/>
    </row>
    <row r="174231" spans="8:8" x14ac:dyDescent="0.25">
      <c r="H174231" s="5"/>
    </row>
    <row r="174232" spans="8:8" x14ac:dyDescent="0.25">
      <c r="H174232" s="5"/>
    </row>
    <row r="174233" spans="8:8" x14ac:dyDescent="0.25">
      <c r="H174233" s="5"/>
    </row>
    <row r="174234" spans="8:8" x14ac:dyDescent="0.25">
      <c r="H174234" s="5"/>
    </row>
    <row r="174235" spans="8:8" x14ac:dyDescent="0.25">
      <c r="H174235" s="5"/>
    </row>
    <row r="174236" spans="8:8" x14ac:dyDescent="0.25">
      <c r="H174236" s="5"/>
    </row>
    <row r="174237" spans="8:8" x14ac:dyDescent="0.25">
      <c r="H174237" s="5"/>
    </row>
    <row r="174238" spans="8:8" x14ac:dyDescent="0.25">
      <c r="H174238" s="5"/>
    </row>
    <row r="174239" spans="8:8" x14ac:dyDescent="0.25">
      <c r="H174239" s="5"/>
    </row>
    <row r="174240" spans="8:8" x14ac:dyDescent="0.25">
      <c r="H174240" s="5"/>
    </row>
    <row r="174241" spans="8:8" x14ac:dyDescent="0.25">
      <c r="H174241" s="5"/>
    </row>
    <row r="174242" spans="8:8" x14ac:dyDescent="0.25">
      <c r="H174242" s="5"/>
    </row>
    <row r="174243" spans="8:8" x14ac:dyDescent="0.25">
      <c r="H174243" s="5"/>
    </row>
    <row r="174244" spans="8:8" x14ac:dyDescent="0.25">
      <c r="H174244" s="5"/>
    </row>
    <row r="174245" spans="8:8" x14ac:dyDescent="0.25">
      <c r="H174245" s="5"/>
    </row>
    <row r="174246" spans="8:8" x14ac:dyDescent="0.25">
      <c r="H174246" s="5"/>
    </row>
    <row r="174247" spans="8:8" x14ac:dyDescent="0.25">
      <c r="H174247" s="5"/>
    </row>
    <row r="174248" spans="8:8" x14ac:dyDescent="0.25">
      <c r="H174248" s="5"/>
    </row>
    <row r="174249" spans="8:8" x14ac:dyDescent="0.25">
      <c r="H174249" s="5"/>
    </row>
    <row r="174250" spans="8:8" x14ac:dyDescent="0.25">
      <c r="H174250" s="5"/>
    </row>
    <row r="174251" spans="8:8" x14ac:dyDescent="0.25">
      <c r="H174251" s="5"/>
    </row>
    <row r="174252" spans="8:8" x14ac:dyDescent="0.25">
      <c r="H174252" s="5"/>
    </row>
    <row r="174253" spans="8:8" x14ac:dyDescent="0.25">
      <c r="H174253" s="5"/>
    </row>
    <row r="174254" spans="8:8" x14ac:dyDescent="0.25">
      <c r="H174254" s="5"/>
    </row>
    <row r="174255" spans="8:8" x14ac:dyDescent="0.25">
      <c r="H174255" s="5"/>
    </row>
    <row r="174256" spans="8:8" x14ac:dyDescent="0.25">
      <c r="H174256" s="5"/>
    </row>
    <row r="174257" spans="8:8" x14ac:dyDescent="0.25">
      <c r="H174257" s="5"/>
    </row>
    <row r="174258" spans="8:8" x14ac:dyDescent="0.25">
      <c r="H174258" s="5"/>
    </row>
    <row r="174259" spans="8:8" x14ac:dyDescent="0.25">
      <c r="H174259" s="5"/>
    </row>
    <row r="174260" spans="8:8" x14ac:dyDescent="0.25">
      <c r="H174260" s="5"/>
    </row>
    <row r="174261" spans="8:8" x14ac:dyDescent="0.25">
      <c r="H174261" s="5"/>
    </row>
    <row r="174262" spans="8:8" x14ac:dyDescent="0.25">
      <c r="H174262" s="5"/>
    </row>
    <row r="174263" spans="8:8" x14ac:dyDescent="0.25">
      <c r="H174263" s="5"/>
    </row>
    <row r="174264" spans="8:8" x14ac:dyDescent="0.25">
      <c r="H174264" s="5"/>
    </row>
    <row r="174265" spans="8:8" x14ac:dyDescent="0.25">
      <c r="H174265" s="5"/>
    </row>
    <row r="174266" spans="8:8" x14ac:dyDescent="0.25">
      <c r="H174266" s="5"/>
    </row>
    <row r="174267" spans="8:8" x14ac:dyDescent="0.25">
      <c r="H174267" s="5"/>
    </row>
    <row r="174268" spans="8:8" x14ac:dyDescent="0.25">
      <c r="H174268" s="5"/>
    </row>
    <row r="174269" spans="8:8" x14ac:dyDescent="0.25">
      <c r="H174269" s="5"/>
    </row>
    <row r="174270" spans="8:8" x14ac:dyDescent="0.25">
      <c r="H174270" s="5"/>
    </row>
    <row r="174271" spans="8:8" x14ac:dyDescent="0.25">
      <c r="H174271" s="5"/>
    </row>
    <row r="174272" spans="8:8" x14ac:dyDescent="0.25">
      <c r="H174272" s="5"/>
    </row>
    <row r="174273" spans="8:8" x14ac:dyDescent="0.25">
      <c r="H174273" s="5"/>
    </row>
    <row r="174274" spans="8:8" x14ac:dyDescent="0.25">
      <c r="H174274" s="5"/>
    </row>
    <row r="174275" spans="8:8" x14ac:dyDescent="0.25">
      <c r="H174275" s="5"/>
    </row>
    <row r="174276" spans="8:8" x14ac:dyDescent="0.25">
      <c r="H174276" s="5"/>
    </row>
    <row r="174277" spans="8:8" x14ac:dyDescent="0.25">
      <c r="H174277" s="5"/>
    </row>
    <row r="174278" spans="8:8" x14ac:dyDescent="0.25">
      <c r="H174278" s="5"/>
    </row>
    <row r="174279" spans="8:8" x14ac:dyDescent="0.25">
      <c r="H174279" s="5"/>
    </row>
    <row r="174280" spans="8:8" x14ac:dyDescent="0.25">
      <c r="H174280" s="5"/>
    </row>
    <row r="174281" spans="8:8" x14ac:dyDescent="0.25">
      <c r="H174281" s="5"/>
    </row>
    <row r="174282" spans="8:8" x14ac:dyDescent="0.25">
      <c r="H174282" s="5"/>
    </row>
    <row r="174283" spans="8:8" x14ac:dyDescent="0.25">
      <c r="H174283" s="5"/>
    </row>
    <row r="174284" spans="8:8" x14ac:dyDescent="0.25">
      <c r="H174284" s="5"/>
    </row>
    <row r="174285" spans="8:8" x14ac:dyDescent="0.25">
      <c r="H174285" s="5"/>
    </row>
    <row r="174286" spans="8:8" x14ac:dyDescent="0.25">
      <c r="H174286" s="5"/>
    </row>
    <row r="174287" spans="8:8" x14ac:dyDescent="0.25">
      <c r="H174287" s="5"/>
    </row>
    <row r="174288" spans="8:8" x14ac:dyDescent="0.25">
      <c r="H174288" s="5"/>
    </row>
    <row r="174289" spans="8:8" x14ac:dyDescent="0.25">
      <c r="H174289" s="5"/>
    </row>
    <row r="174290" spans="8:8" x14ac:dyDescent="0.25">
      <c r="H174290" s="5"/>
    </row>
    <row r="174291" spans="8:8" x14ac:dyDescent="0.25">
      <c r="H174291" s="5"/>
    </row>
    <row r="174292" spans="8:8" x14ac:dyDescent="0.25">
      <c r="H174292" s="5"/>
    </row>
    <row r="174293" spans="8:8" x14ac:dyDescent="0.25">
      <c r="H174293" s="5"/>
    </row>
    <row r="174294" spans="8:8" x14ac:dyDescent="0.25">
      <c r="H174294" s="5"/>
    </row>
    <row r="174295" spans="8:8" x14ac:dyDescent="0.25">
      <c r="H174295" s="5"/>
    </row>
    <row r="174296" spans="8:8" x14ac:dyDescent="0.25">
      <c r="H174296" s="5"/>
    </row>
    <row r="174297" spans="8:8" x14ac:dyDescent="0.25">
      <c r="H174297" s="5"/>
    </row>
    <row r="174298" spans="8:8" x14ac:dyDescent="0.25">
      <c r="H174298" s="5"/>
    </row>
    <row r="174299" spans="8:8" x14ac:dyDescent="0.25">
      <c r="H174299" s="5"/>
    </row>
    <row r="174300" spans="8:8" x14ac:dyDescent="0.25">
      <c r="H174300" s="5"/>
    </row>
    <row r="174301" spans="8:8" x14ac:dyDescent="0.25">
      <c r="H174301" s="5"/>
    </row>
    <row r="174302" spans="8:8" x14ac:dyDescent="0.25">
      <c r="H174302" s="5"/>
    </row>
    <row r="174303" spans="8:8" x14ac:dyDescent="0.25">
      <c r="H174303" s="5"/>
    </row>
    <row r="174304" spans="8:8" x14ac:dyDescent="0.25">
      <c r="H174304" s="5"/>
    </row>
    <row r="174305" spans="8:8" x14ac:dyDescent="0.25">
      <c r="H174305" s="5"/>
    </row>
    <row r="174306" spans="8:8" x14ac:dyDescent="0.25">
      <c r="H174306" s="5"/>
    </row>
    <row r="174307" spans="8:8" x14ac:dyDescent="0.25">
      <c r="H174307" s="5"/>
    </row>
    <row r="174308" spans="8:8" x14ac:dyDescent="0.25">
      <c r="H174308" s="5"/>
    </row>
    <row r="174309" spans="8:8" x14ac:dyDescent="0.25">
      <c r="H174309" s="5"/>
    </row>
    <row r="174310" spans="8:8" x14ac:dyDescent="0.25">
      <c r="H174310" s="5"/>
    </row>
    <row r="174311" spans="8:8" x14ac:dyDescent="0.25">
      <c r="H174311" s="5"/>
    </row>
    <row r="174312" spans="8:8" x14ac:dyDescent="0.25">
      <c r="H174312" s="5"/>
    </row>
    <row r="174313" spans="8:8" x14ac:dyDescent="0.25">
      <c r="H174313" s="5"/>
    </row>
    <row r="174314" spans="8:8" x14ac:dyDescent="0.25">
      <c r="H174314" s="5"/>
    </row>
    <row r="174315" spans="8:8" x14ac:dyDescent="0.25">
      <c r="H174315" s="5"/>
    </row>
    <row r="174316" spans="8:8" x14ac:dyDescent="0.25">
      <c r="H174316" s="5"/>
    </row>
    <row r="174317" spans="8:8" x14ac:dyDescent="0.25">
      <c r="H174317" s="5"/>
    </row>
    <row r="174318" spans="8:8" x14ac:dyDescent="0.25">
      <c r="H174318" s="5"/>
    </row>
    <row r="174319" spans="8:8" x14ac:dyDescent="0.25">
      <c r="H174319" s="5"/>
    </row>
    <row r="174320" spans="8:8" x14ac:dyDescent="0.25">
      <c r="H174320" s="5"/>
    </row>
    <row r="174321" spans="8:8" x14ac:dyDescent="0.25">
      <c r="H174321" s="5"/>
    </row>
    <row r="174322" spans="8:8" x14ac:dyDescent="0.25">
      <c r="H174322" s="5"/>
    </row>
    <row r="174323" spans="8:8" x14ac:dyDescent="0.25">
      <c r="H174323" s="5"/>
    </row>
    <row r="174324" spans="8:8" x14ac:dyDescent="0.25">
      <c r="H174324" s="5"/>
    </row>
    <row r="174325" spans="8:8" x14ac:dyDescent="0.25">
      <c r="H174325" s="5"/>
    </row>
    <row r="174326" spans="8:8" x14ac:dyDescent="0.25">
      <c r="H174326" s="5"/>
    </row>
    <row r="174327" spans="8:8" x14ac:dyDescent="0.25">
      <c r="H174327" s="5"/>
    </row>
    <row r="174328" spans="8:8" x14ac:dyDescent="0.25">
      <c r="H174328" s="5"/>
    </row>
    <row r="174329" spans="8:8" x14ac:dyDescent="0.25">
      <c r="H174329" s="5"/>
    </row>
    <row r="174330" spans="8:8" x14ac:dyDescent="0.25">
      <c r="H174330" s="5"/>
    </row>
    <row r="174331" spans="8:8" x14ac:dyDescent="0.25">
      <c r="H174331" s="5"/>
    </row>
    <row r="174332" spans="8:8" x14ac:dyDescent="0.25">
      <c r="H174332" s="5"/>
    </row>
    <row r="174333" spans="8:8" x14ac:dyDescent="0.25">
      <c r="H174333" s="5"/>
    </row>
    <row r="174334" spans="8:8" x14ac:dyDescent="0.25">
      <c r="H174334" s="5"/>
    </row>
    <row r="174335" spans="8:8" x14ac:dyDescent="0.25">
      <c r="H174335" s="5"/>
    </row>
    <row r="174336" spans="8:8" x14ac:dyDescent="0.25">
      <c r="H174336" s="5"/>
    </row>
    <row r="174337" spans="8:8" x14ac:dyDescent="0.25">
      <c r="H174337" s="5"/>
    </row>
    <row r="174338" spans="8:8" x14ac:dyDescent="0.25">
      <c r="H174338" s="5"/>
    </row>
    <row r="174339" spans="8:8" x14ac:dyDescent="0.25">
      <c r="H174339" s="5"/>
    </row>
    <row r="174340" spans="8:8" x14ac:dyDescent="0.25">
      <c r="H174340" s="5"/>
    </row>
    <row r="174341" spans="8:8" x14ac:dyDescent="0.25">
      <c r="H174341" s="5"/>
    </row>
    <row r="174342" spans="8:8" x14ac:dyDescent="0.25">
      <c r="H174342" s="5"/>
    </row>
    <row r="174343" spans="8:8" x14ac:dyDescent="0.25">
      <c r="H174343" s="5"/>
    </row>
    <row r="174344" spans="8:8" x14ac:dyDescent="0.25">
      <c r="H174344" s="5"/>
    </row>
    <row r="174345" spans="8:8" x14ac:dyDescent="0.25">
      <c r="H174345" s="5"/>
    </row>
    <row r="174346" spans="8:8" x14ac:dyDescent="0.25">
      <c r="H174346" s="5"/>
    </row>
    <row r="174347" spans="8:8" x14ac:dyDescent="0.25">
      <c r="H174347" s="5"/>
    </row>
    <row r="174348" spans="8:8" x14ac:dyDescent="0.25">
      <c r="H174348" s="5"/>
    </row>
    <row r="174349" spans="8:8" x14ac:dyDescent="0.25">
      <c r="H174349" s="5"/>
    </row>
    <row r="174350" spans="8:8" x14ac:dyDescent="0.25">
      <c r="H174350" s="5"/>
    </row>
    <row r="174351" spans="8:8" x14ac:dyDescent="0.25">
      <c r="H174351" s="5"/>
    </row>
    <row r="174352" spans="8:8" x14ac:dyDescent="0.25">
      <c r="H174352" s="5"/>
    </row>
    <row r="174353" spans="8:8" x14ac:dyDescent="0.25">
      <c r="H174353" s="5"/>
    </row>
    <row r="174354" spans="8:8" x14ac:dyDescent="0.25">
      <c r="H174354" s="5"/>
    </row>
    <row r="174355" spans="8:8" x14ac:dyDescent="0.25">
      <c r="H174355" s="5"/>
    </row>
    <row r="174356" spans="8:8" x14ac:dyDescent="0.25">
      <c r="H174356" s="5"/>
    </row>
    <row r="174357" spans="8:8" x14ac:dyDescent="0.25">
      <c r="H174357" s="5"/>
    </row>
    <row r="174358" spans="8:8" x14ac:dyDescent="0.25">
      <c r="H174358" s="5"/>
    </row>
    <row r="174359" spans="8:8" x14ac:dyDescent="0.25">
      <c r="H174359" s="5"/>
    </row>
    <row r="174360" spans="8:8" x14ac:dyDescent="0.25">
      <c r="H174360" s="5"/>
    </row>
    <row r="174361" spans="8:8" x14ac:dyDescent="0.25">
      <c r="H174361" s="5"/>
    </row>
    <row r="174362" spans="8:8" x14ac:dyDescent="0.25">
      <c r="H174362" s="5"/>
    </row>
    <row r="174363" spans="8:8" x14ac:dyDescent="0.25">
      <c r="H174363" s="5"/>
    </row>
    <row r="174364" spans="8:8" x14ac:dyDescent="0.25">
      <c r="H174364" s="5"/>
    </row>
    <row r="174365" spans="8:8" x14ac:dyDescent="0.25">
      <c r="H174365" s="5"/>
    </row>
    <row r="174366" spans="8:8" x14ac:dyDescent="0.25">
      <c r="H174366" s="5"/>
    </row>
    <row r="174367" spans="8:8" x14ac:dyDescent="0.25">
      <c r="H174367" s="5"/>
    </row>
    <row r="174368" spans="8:8" x14ac:dyDescent="0.25">
      <c r="H174368" s="5"/>
    </row>
    <row r="174369" spans="8:8" x14ac:dyDescent="0.25">
      <c r="H174369" s="5"/>
    </row>
    <row r="174370" spans="8:8" x14ac:dyDescent="0.25">
      <c r="H174370" s="5"/>
    </row>
    <row r="174371" spans="8:8" x14ac:dyDescent="0.25">
      <c r="H174371" s="5"/>
    </row>
    <row r="174372" spans="8:8" x14ac:dyDescent="0.25">
      <c r="H174372" s="5"/>
    </row>
    <row r="174373" spans="8:8" x14ac:dyDescent="0.25">
      <c r="H174373" s="5"/>
    </row>
    <row r="174374" spans="8:8" x14ac:dyDescent="0.25">
      <c r="H174374" s="5"/>
    </row>
    <row r="174375" spans="8:8" x14ac:dyDescent="0.25">
      <c r="H174375" s="5"/>
    </row>
    <row r="174376" spans="8:8" x14ac:dyDescent="0.25">
      <c r="H174376" s="5"/>
    </row>
    <row r="174377" spans="8:8" x14ac:dyDescent="0.25">
      <c r="H174377" s="5"/>
    </row>
    <row r="174378" spans="8:8" x14ac:dyDescent="0.25">
      <c r="H174378" s="5"/>
    </row>
    <row r="174379" spans="8:8" x14ac:dyDescent="0.25">
      <c r="H174379" s="5"/>
    </row>
    <row r="174380" spans="8:8" x14ac:dyDescent="0.25">
      <c r="H174380" s="5"/>
    </row>
    <row r="174381" spans="8:8" x14ac:dyDescent="0.25">
      <c r="H174381" s="5"/>
    </row>
    <row r="174382" spans="8:8" x14ac:dyDescent="0.25">
      <c r="H174382" s="5"/>
    </row>
    <row r="174383" spans="8:8" x14ac:dyDescent="0.25">
      <c r="H174383" s="5"/>
    </row>
    <row r="174384" spans="8:8" x14ac:dyDescent="0.25">
      <c r="H174384" s="5"/>
    </row>
    <row r="174385" spans="8:8" x14ac:dyDescent="0.25">
      <c r="H174385" s="5"/>
    </row>
    <row r="174386" spans="8:8" x14ac:dyDescent="0.25">
      <c r="H174386" s="5"/>
    </row>
    <row r="174387" spans="8:8" x14ac:dyDescent="0.25">
      <c r="H174387" s="5"/>
    </row>
    <row r="174388" spans="8:8" x14ac:dyDescent="0.25">
      <c r="H174388" s="5"/>
    </row>
    <row r="174389" spans="8:8" x14ac:dyDescent="0.25">
      <c r="H174389" s="5"/>
    </row>
    <row r="174390" spans="8:8" x14ac:dyDescent="0.25">
      <c r="H174390" s="5"/>
    </row>
    <row r="174391" spans="8:8" x14ac:dyDescent="0.25">
      <c r="H174391" s="5"/>
    </row>
    <row r="174392" spans="8:8" x14ac:dyDescent="0.25">
      <c r="H174392" s="5"/>
    </row>
    <row r="174393" spans="8:8" x14ac:dyDescent="0.25">
      <c r="H174393" s="5"/>
    </row>
    <row r="174394" spans="8:8" x14ac:dyDescent="0.25">
      <c r="H174394" s="5"/>
    </row>
    <row r="174395" spans="8:8" x14ac:dyDescent="0.25">
      <c r="H174395" s="5"/>
    </row>
    <row r="174396" spans="8:8" x14ac:dyDescent="0.25">
      <c r="H174396" s="5"/>
    </row>
    <row r="174397" spans="8:8" x14ac:dyDescent="0.25">
      <c r="H174397" s="5"/>
    </row>
    <row r="174398" spans="8:8" x14ac:dyDescent="0.25">
      <c r="H174398" s="5"/>
    </row>
    <row r="174399" spans="8:8" x14ac:dyDescent="0.25">
      <c r="H174399" s="5"/>
    </row>
    <row r="174400" spans="8:8" x14ac:dyDescent="0.25">
      <c r="H174400" s="5"/>
    </row>
    <row r="174401" spans="8:8" x14ac:dyDescent="0.25">
      <c r="H174401" s="5"/>
    </row>
    <row r="174402" spans="8:8" x14ac:dyDescent="0.25">
      <c r="H174402" s="5"/>
    </row>
    <row r="174403" spans="8:8" x14ac:dyDescent="0.25">
      <c r="H174403" s="5"/>
    </row>
    <row r="174404" spans="8:8" x14ac:dyDescent="0.25">
      <c r="H174404" s="5"/>
    </row>
    <row r="174405" spans="8:8" x14ac:dyDescent="0.25">
      <c r="H174405" s="5"/>
    </row>
    <row r="174406" spans="8:8" x14ac:dyDescent="0.25">
      <c r="H174406" s="5"/>
    </row>
    <row r="174407" spans="8:8" x14ac:dyDescent="0.25">
      <c r="H174407" s="5"/>
    </row>
    <row r="174408" spans="8:8" x14ac:dyDescent="0.25">
      <c r="H174408" s="5"/>
    </row>
    <row r="174409" spans="8:8" x14ac:dyDescent="0.25">
      <c r="H174409" s="5"/>
    </row>
    <row r="174410" spans="8:8" x14ac:dyDescent="0.25">
      <c r="H174410" s="5"/>
    </row>
    <row r="174411" spans="8:8" x14ac:dyDescent="0.25">
      <c r="H174411" s="5"/>
    </row>
    <row r="174412" spans="8:8" x14ac:dyDescent="0.25">
      <c r="H174412" s="5"/>
    </row>
    <row r="174413" spans="8:8" x14ac:dyDescent="0.25">
      <c r="H174413" s="5"/>
    </row>
    <row r="174414" spans="8:8" x14ac:dyDescent="0.25">
      <c r="H174414" s="5"/>
    </row>
    <row r="174415" spans="8:8" x14ac:dyDescent="0.25">
      <c r="H174415" s="5"/>
    </row>
    <row r="174416" spans="8:8" x14ac:dyDescent="0.25">
      <c r="H174416" s="5"/>
    </row>
    <row r="174417" spans="8:8" x14ac:dyDescent="0.25">
      <c r="H174417" s="5"/>
    </row>
    <row r="174418" spans="8:8" x14ac:dyDescent="0.25">
      <c r="H174418" s="5"/>
    </row>
    <row r="174419" spans="8:8" x14ac:dyDescent="0.25">
      <c r="H174419" s="5"/>
    </row>
    <row r="174420" spans="8:8" x14ac:dyDescent="0.25">
      <c r="H174420" s="5"/>
    </row>
    <row r="174421" spans="8:8" x14ac:dyDescent="0.25">
      <c r="H174421" s="5"/>
    </row>
    <row r="174422" spans="8:8" x14ac:dyDescent="0.25">
      <c r="H174422" s="5"/>
    </row>
    <row r="174423" spans="8:8" x14ac:dyDescent="0.25">
      <c r="H174423" s="5"/>
    </row>
    <row r="174424" spans="8:8" x14ac:dyDescent="0.25">
      <c r="H174424" s="5"/>
    </row>
    <row r="174425" spans="8:8" x14ac:dyDescent="0.25">
      <c r="H174425" s="5"/>
    </row>
    <row r="174426" spans="8:8" x14ac:dyDescent="0.25">
      <c r="H174426" s="5"/>
    </row>
    <row r="174427" spans="8:8" x14ac:dyDescent="0.25">
      <c r="H174427" s="5"/>
    </row>
    <row r="174428" spans="8:8" x14ac:dyDescent="0.25">
      <c r="H174428" s="5"/>
    </row>
    <row r="174429" spans="8:8" x14ac:dyDescent="0.25">
      <c r="H174429" s="5"/>
    </row>
    <row r="174430" spans="8:8" x14ac:dyDescent="0.25">
      <c r="H174430" s="5"/>
    </row>
    <row r="174431" spans="8:8" x14ac:dyDescent="0.25">
      <c r="H174431" s="5"/>
    </row>
    <row r="174432" spans="8:8" x14ac:dyDescent="0.25">
      <c r="H174432" s="5"/>
    </row>
    <row r="174433" spans="8:8" x14ac:dyDescent="0.25">
      <c r="H174433" s="5"/>
    </row>
    <row r="174434" spans="8:8" x14ac:dyDescent="0.25">
      <c r="H174434" s="5"/>
    </row>
    <row r="174435" spans="8:8" x14ac:dyDescent="0.25">
      <c r="H174435" s="5"/>
    </row>
    <row r="174436" spans="8:8" x14ac:dyDescent="0.25">
      <c r="H174436" s="5"/>
    </row>
    <row r="174437" spans="8:8" x14ac:dyDescent="0.25">
      <c r="H174437" s="5"/>
    </row>
    <row r="174438" spans="8:8" x14ac:dyDescent="0.25">
      <c r="H174438" s="5"/>
    </row>
    <row r="174439" spans="8:8" x14ac:dyDescent="0.25">
      <c r="H174439" s="5"/>
    </row>
    <row r="174440" spans="8:8" x14ac:dyDescent="0.25">
      <c r="H174440" s="5"/>
    </row>
    <row r="174441" spans="8:8" x14ac:dyDescent="0.25">
      <c r="H174441" s="5"/>
    </row>
    <row r="174442" spans="8:8" x14ac:dyDescent="0.25">
      <c r="H174442" s="5"/>
    </row>
    <row r="174443" spans="8:8" x14ac:dyDescent="0.25">
      <c r="H174443" s="5"/>
    </row>
    <row r="174444" spans="8:8" x14ac:dyDescent="0.25">
      <c r="H174444" s="5"/>
    </row>
    <row r="174445" spans="8:8" x14ac:dyDescent="0.25">
      <c r="H174445" s="5"/>
    </row>
    <row r="174446" spans="8:8" x14ac:dyDescent="0.25">
      <c r="H174446" s="5"/>
    </row>
    <row r="174447" spans="8:8" x14ac:dyDescent="0.25">
      <c r="H174447" s="5"/>
    </row>
    <row r="174448" spans="8:8" x14ac:dyDescent="0.25">
      <c r="H174448" s="5"/>
    </row>
    <row r="174449" spans="8:8" x14ac:dyDescent="0.25">
      <c r="H174449" s="5"/>
    </row>
    <row r="174450" spans="8:8" x14ac:dyDescent="0.25">
      <c r="H174450" s="5"/>
    </row>
    <row r="174451" spans="8:8" x14ac:dyDescent="0.25">
      <c r="H174451" s="5"/>
    </row>
    <row r="174452" spans="8:8" x14ac:dyDescent="0.25">
      <c r="H174452" s="5"/>
    </row>
    <row r="174453" spans="8:8" x14ac:dyDescent="0.25">
      <c r="H174453" s="5"/>
    </row>
    <row r="174454" spans="8:8" x14ac:dyDescent="0.25">
      <c r="H174454" s="5"/>
    </row>
    <row r="174455" spans="8:8" x14ac:dyDescent="0.25">
      <c r="H174455" s="5"/>
    </row>
    <row r="174456" spans="8:8" x14ac:dyDescent="0.25">
      <c r="H174456" s="5"/>
    </row>
    <row r="174457" spans="8:8" x14ac:dyDescent="0.25">
      <c r="H174457" s="5"/>
    </row>
    <row r="174458" spans="8:8" x14ac:dyDescent="0.25">
      <c r="H174458" s="5"/>
    </row>
    <row r="174459" spans="8:8" x14ac:dyDescent="0.25">
      <c r="H174459" s="5"/>
    </row>
    <row r="174460" spans="8:8" x14ac:dyDescent="0.25">
      <c r="H174460" s="5"/>
    </row>
    <row r="174461" spans="8:8" x14ac:dyDescent="0.25">
      <c r="H174461" s="5"/>
    </row>
    <row r="174462" spans="8:8" x14ac:dyDescent="0.25">
      <c r="H174462" s="5"/>
    </row>
    <row r="174463" spans="8:8" x14ac:dyDescent="0.25">
      <c r="H174463" s="5"/>
    </row>
    <row r="174464" spans="8:8" x14ac:dyDescent="0.25">
      <c r="H174464" s="5"/>
    </row>
    <row r="174465" spans="8:8" x14ac:dyDescent="0.25">
      <c r="H174465" s="5"/>
    </row>
    <row r="174466" spans="8:8" x14ac:dyDescent="0.25">
      <c r="H174466" s="5"/>
    </row>
    <row r="174467" spans="8:8" x14ac:dyDescent="0.25">
      <c r="H174467" s="5"/>
    </row>
    <row r="174468" spans="8:8" x14ac:dyDescent="0.25">
      <c r="H174468" s="5"/>
    </row>
    <row r="174469" spans="8:8" x14ac:dyDescent="0.25">
      <c r="H174469" s="5"/>
    </row>
    <row r="174470" spans="8:8" x14ac:dyDescent="0.25">
      <c r="H174470" s="5"/>
    </row>
    <row r="174471" spans="8:8" x14ac:dyDescent="0.25">
      <c r="H174471" s="5"/>
    </row>
    <row r="174472" spans="8:8" x14ac:dyDescent="0.25">
      <c r="H174472" s="5"/>
    </row>
    <row r="174473" spans="8:8" x14ac:dyDescent="0.25">
      <c r="H174473" s="5"/>
    </row>
    <row r="174474" spans="8:8" x14ac:dyDescent="0.25">
      <c r="H174474" s="5"/>
    </row>
    <row r="174475" spans="8:8" x14ac:dyDescent="0.25">
      <c r="H174475" s="5"/>
    </row>
    <row r="174476" spans="8:8" x14ac:dyDescent="0.25">
      <c r="H174476" s="5"/>
    </row>
    <row r="174477" spans="8:8" x14ac:dyDescent="0.25">
      <c r="H174477" s="5"/>
    </row>
    <row r="174478" spans="8:8" x14ac:dyDescent="0.25">
      <c r="H174478" s="5"/>
    </row>
    <row r="174479" spans="8:8" x14ac:dyDescent="0.25">
      <c r="H174479" s="5"/>
    </row>
    <row r="174480" spans="8:8" x14ac:dyDescent="0.25">
      <c r="H174480" s="5"/>
    </row>
    <row r="174481" spans="8:8" x14ac:dyDescent="0.25">
      <c r="H174481" s="5"/>
    </row>
    <row r="174482" spans="8:8" x14ac:dyDescent="0.25">
      <c r="H174482" s="5"/>
    </row>
    <row r="174483" spans="8:8" x14ac:dyDescent="0.25">
      <c r="H174483" s="5"/>
    </row>
    <row r="174484" spans="8:8" x14ac:dyDescent="0.25">
      <c r="H174484" s="5"/>
    </row>
    <row r="174485" spans="8:8" x14ac:dyDescent="0.25">
      <c r="H174485" s="5"/>
    </row>
    <row r="174486" spans="8:8" x14ac:dyDescent="0.25">
      <c r="H174486" s="5"/>
    </row>
    <row r="174487" spans="8:8" x14ac:dyDescent="0.25">
      <c r="H174487" s="5"/>
    </row>
    <row r="174488" spans="8:8" x14ac:dyDescent="0.25">
      <c r="H174488" s="5"/>
    </row>
    <row r="174489" spans="8:8" x14ac:dyDescent="0.25">
      <c r="H174489" s="5"/>
    </row>
    <row r="174490" spans="8:8" x14ac:dyDescent="0.25">
      <c r="H174490" s="5"/>
    </row>
    <row r="174491" spans="8:8" x14ac:dyDescent="0.25">
      <c r="H174491" s="5"/>
    </row>
    <row r="174492" spans="8:8" x14ac:dyDescent="0.25">
      <c r="H174492" s="5"/>
    </row>
    <row r="174493" spans="8:8" x14ac:dyDescent="0.25">
      <c r="H174493" s="5"/>
    </row>
    <row r="174494" spans="8:8" x14ac:dyDescent="0.25">
      <c r="H174494" s="5"/>
    </row>
    <row r="174495" spans="8:8" x14ac:dyDescent="0.25">
      <c r="H174495" s="5"/>
    </row>
    <row r="174496" spans="8:8" x14ac:dyDescent="0.25">
      <c r="H174496" s="5"/>
    </row>
    <row r="174497" spans="8:8" x14ac:dyDescent="0.25">
      <c r="H174497" s="5"/>
    </row>
    <row r="174498" spans="8:8" x14ac:dyDescent="0.25">
      <c r="H174498" s="5"/>
    </row>
    <row r="174499" spans="8:8" x14ac:dyDescent="0.25">
      <c r="H174499" s="5"/>
    </row>
    <row r="174500" spans="8:8" x14ac:dyDescent="0.25">
      <c r="H174500" s="5"/>
    </row>
    <row r="174501" spans="8:8" x14ac:dyDescent="0.25">
      <c r="H174501" s="5"/>
    </row>
    <row r="174502" spans="8:8" x14ac:dyDescent="0.25">
      <c r="H174502" s="5"/>
    </row>
    <row r="174503" spans="8:8" x14ac:dyDescent="0.25">
      <c r="H174503" s="5"/>
    </row>
    <row r="174504" spans="8:8" x14ac:dyDescent="0.25">
      <c r="H174504" s="5"/>
    </row>
    <row r="174505" spans="8:8" x14ac:dyDescent="0.25">
      <c r="H174505" s="5"/>
    </row>
    <row r="174506" spans="8:8" x14ac:dyDescent="0.25">
      <c r="H174506" s="5"/>
    </row>
    <row r="174507" spans="8:8" x14ac:dyDescent="0.25">
      <c r="H174507" s="5"/>
    </row>
    <row r="174508" spans="8:8" x14ac:dyDescent="0.25">
      <c r="H174508" s="5"/>
    </row>
    <row r="174509" spans="8:8" x14ac:dyDescent="0.25">
      <c r="H174509" s="5"/>
    </row>
    <row r="174510" spans="8:8" x14ac:dyDescent="0.25">
      <c r="H174510" s="5"/>
    </row>
    <row r="174511" spans="8:8" x14ac:dyDescent="0.25">
      <c r="H174511" s="5"/>
    </row>
    <row r="174512" spans="8:8" x14ac:dyDescent="0.25">
      <c r="H174512" s="5"/>
    </row>
    <row r="174513" spans="8:8" x14ac:dyDescent="0.25">
      <c r="H174513" s="5"/>
    </row>
    <row r="174514" spans="8:8" x14ac:dyDescent="0.25">
      <c r="H174514" s="5"/>
    </row>
    <row r="174515" spans="8:8" x14ac:dyDescent="0.25">
      <c r="H174515" s="5"/>
    </row>
    <row r="174516" spans="8:8" x14ac:dyDescent="0.25">
      <c r="H174516" s="5"/>
    </row>
    <row r="174517" spans="8:8" x14ac:dyDescent="0.25">
      <c r="H174517" s="5"/>
    </row>
    <row r="174518" spans="8:8" x14ac:dyDescent="0.25">
      <c r="H174518" s="5"/>
    </row>
    <row r="174519" spans="8:8" x14ac:dyDescent="0.25">
      <c r="H174519" s="5"/>
    </row>
    <row r="174520" spans="8:8" x14ac:dyDescent="0.25">
      <c r="H174520" s="5"/>
    </row>
    <row r="174521" spans="8:8" x14ac:dyDescent="0.25">
      <c r="H174521" s="5"/>
    </row>
    <row r="174522" spans="8:8" x14ac:dyDescent="0.25">
      <c r="H174522" s="5"/>
    </row>
    <row r="174523" spans="8:8" x14ac:dyDescent="0.25">
      <c r="H174523" s="5"/>
    </row>
    <row r="174524" spans="8:8" x14ac:dyDescent="0.25">
      <c r="H174524" s="5"/>
    </row>
    <row r="174525" spans="8:8" x14ac:dyDescent="0.25">
      <c r="H174525" s="5"/>
    </row>
    <row r="174526" spans="8:8" x14ac:dyDescent="0.25">
      <c r="H174526" s="5"/>
    </row>
    <row r="174527" spans="8:8" x14ac:dyDescent="0.25">
      <c r="H174527" s="5"/>
    </row>
    <row r="174528" spans="8:8" x14ac:dyDescent="0.25">
      <c r="H174528" s="5"/>
    </row>
    <row r="174529" spans="8:8" x14ac:dyDescent="0.25">
      <c r="H174529" s="5"/>
    </row>
    <row r="174530" spans="8:8" x14ac:dyDescent="0.25">
      <c r="H174530" s="5"/>
    </row>
    <row r="174531" spans="8:8" x14ac:dyDescent="0.25">
      <c r="H174531" s="5"/>
    </row>
    <row r="174532" spans="8:8" x14ac:dyDescent="0.25">
      <c r="H174532" s="5"/>
    </row>
    <row r="174533" spans="8:8" x14ac:dyDescent="0.25">
      <c r="H174533" s="5"/>
    </row>
    <row r="174534" spans="8:8" x14ac:dyDescent="0.25">
      <c r="H174534" s="5"/>
    </row>
    <row r="174535" spans="8:8" x14ac:dyDescent="0.25">
      <c r="H174535" s="5"/>
    </row>
    <row r="174536" spans="8:8" x14ac:dyDescent="0.25">
      <c r="H174536" s="5"/>
    </row>
    <row r="174537" spans="8:8" x14ac:dyDescent="0.25">
      <c r="H174537" s="5"/>
    </row>
    <row r="174538" spans="8:8" x14ac:dyDescent="0.25">
      <c r="H174538" s="5"/>
    </row>
    <row r="174539" spans="8:8" x14ac:dyDescent="0.25">
      <c r="H174539" s="5"/>
    </row>
    <row r="174540" spans="8:8" x14ac:dyDescent="0.25">
      <c r="H174540" s="5"/>
    </row>
    <row r="174541" spans="8:8" x14ac:dyDescent="0.25">
      <c r="H174541" s="5"/>
    </row>
    <row r="174542" spans="8:8" x14ac:dyDescent="0.25">
      <c r="H174542" s="5"/>
    </row>
    <row r="174543" spans="8:8" x14ac:dyDescent="0.25">
      <c r="H174543" s="5"/>
    </row>
    <row r="174544" spans="8:8" x14ac:dyDescent="0.25">
      <c r="H174544" s="5"/>
    </row>
    <row r="174545" spans="8:8" x14ac:dyDescent="0.25">
      <c r="H174545" s="5"/>
    </row>
    <row r="174546" spans="8:8" x14ac:dyDescent="0.25">
      <c r="H174546" s="5"/>
    </row>
    <row r="174547" spans="8:8" x14ac:dyDescent="0.25">
      <c r="H174547" s="5"/>
    </row>
    <row r="174548" spans="8:8" x14ac:dyDescent="0.25">
      <c r="H174548" s="5"/>
    </row>
    <row r="174549" spans="8:8" x14ac:dyDescent="0.25">
      <c r="H174549" s="5"/>
    </row>
    <row r="174550" spans="8:8" x14ac:dyDescent="0.25">
      <c r="H174550" s="5"/>
    </row>
    <row r="174551" spans="8:8" x14ac:dyDescent="0.25">
      <c r="H174551" s="5"/>
    </row>
    <row r="174552" spans="8:8" x14ac:dyDescent="0.25">
      <c r="H174552" s="5"/>
    </row>
    <row r="174553" spans="8:8" x14ac:dyDescent="0.25">
      <c r="H174553" s="5"/>
    </row>
    <row r="174554" spans="8:8" x14ac:dyDescent="0.25">
      <c r="H174554" s="5"/>
    </row>
    <row r="174555" spans="8:8" x14ac:dyDescent="0.25">
      <c r="H174555" s="5"/>
    </row>
    <row r="174556" spans="8:8" x14ac:dyDescent="0.25">
      <c r="H174556" s="5"/>
    </row>
    <row r="174557" spans="8:8" x14ac:dyDescent="0.25">
      <c r="H174557" s="5"/>
    </row>
    <row r="174558" spans="8:8" x14ac:dyDescent="0.25">
      <c r="H174558" s="5"/>
    </row>
    <row r="174559" spans="8:8" x14ac:dyDescent="0.25">
      <c r="H174559" s="5"/>
    </row>
    <row r="174560" spans="8:8" x14ac:dyDescent="0.25">
      <c r="H174560" s="5"/>
    </row>
    <row r="174561" spans="8:8" x14ac:dyDescent="0.25">
      <c r="H174561" s="5"/>
    </row>
    <row r="174562" spans="8:8" x14ac:dyDescent="0.25">
      <c r="H174562" s="5"/>
    </row>
    <row r="174563" spans="8:8" x14ac:dyDescent="0.25">
      <c r="H174563" s="5"/>
    </row>
    <row r="174564" spans="8:8" x14ac:dyDescent="0.25">
      <c r="H174564" s="5"/>
    </row>
    <row r="174565" spans="8:8" x14ac:dyDescent="0.25">
      <c r="H174565" s="5"/>
    </row>
    <row r="174566" spans="8:8" x14ac:dyDescent="0.25">
      <c r="H174566" s="5"/>
    </row>
    <row r="174567" spans="8:8" x14ac:dyDescent="0.25">
      <c r="H174567" s="5"/>
    </row>
    <row r="174568" spans="8:8" x14ac:dyDescent="0.25">
      <c r="H174568" s="5"/>
    </row>
    <row r="174569" spans="8:8" x14ac:dyDescent="0.25">
      <c r="H174569" s="5"/>
    </row>
    <row r="174570" spans="8:8" x14ac:dyDescent="0.25">
      <c r="H174570" s="5"/>
    </row>
    <row r="174571" spans="8:8" x14ac:dyDescent="0.25">
      <c r="H174571" s="5"/>
    </row>
    <row r="174572" spans="8:8" x14ac:dyDescent="0.25">
      <c r="H174572" s="5"/>
    </row>
    <row r="174573" spans="8:8" x14ac:dyDescent="0.25">
      <c r="H174573" s="5"/>
    </row>
    <row r="174574" spans="8:8" x14ac:dyDescent="0.25">
      <c r="H174574" s="5"/>
    </row>
    <row r="174575" spans="8:8" x14ac:dyDescent="0.25">
      <c r="H174575" s="5"/>
    </row>
    <row r="174576" spans="8:8" x14ac:dyDescent="0.25">
      <c r="H174576" s="5"/>
    </row>
    <row r="174577" spans="8:8" x14ac:dyDescent="0.25">
      <c r="H174577" s="5"/>
    </row>
    <row r="174578" spans="8:8" x14ac:dyDescent="0.25">
      <c r="H174578" s="5"/>
    </row>
    <row r="174579" spans="8:8" x14ac:dyDescent="0.25">
      <c r="H174579" s="5"/>
    </row>
    <row r="174580" spans="8:8" x14ac:dyDescent="0.25">
      <c r="H174580" s="5"/>
    </row>
    <row r="174581" spans="8:8" x14ac:dyDescent="0.25">
      <c r="H174581" s="5"/>
    </row>
    <row r="174582" spans="8:8" x14ac:dyDescent="0.25">
      <c r="H174582" s="5"/>
    </row>
    <row r="174583" spans="8:8" x14ac:dyDescent="0.25">
      <c r="H174583" s="5"/>
    </row>
    <row r="174584" spans="8:8" x14ac:dyDescent="0.25">
      <c r="H174584" s="5"/>
    </row>
    <row r="174585" spans="8:8" x14ac:dyDescent="0.25">
      <c r="H174585" s="5"/>
    </row>
    <row r="174586" spans="8:8" x14ac:dyDescent="0.25">
      <c r="H174586" s="5"/>
    </row>
    <row r="174587" spans="8:8" x14ac:dyDescent="0.25">
      <c r="H174587" s="5"/>
    </row>
    <row r="174588" spans="8:8" x14ac:dyDescent="0.25">
      <c r="H174588" s="5"/>
    </row>
    <row r="174589" spans="8:8" x14ac:dyDescent="0.25">
      <c r="H174589" s="5"/>
    </row>
    <row r="174590" spans="8:8" x14ac:dyDescent="0.25">
      <c r="H174590" s="5"/>
    </row>
    <row r="174591" spans="8:8" x14ac:dyDescent="0.25">
      <c r="H174591" s="5"/>
    </row>
    <row r="174592" spans="8:8" x14ac:dyDescent="0.25">
      <c r="H174592" s="5"/>
    </row>
    <row r="174593" spans="8:8" x14ac:dyDescent="0.25">
      <c r="H174593" s="5"/>
    </row>
    <row r="174594" spans="8:8" x14ac:dyDescent="0.25">
      <c r="H174594" s="5"/>
    </row>
    <row r="174595" spans="8:8" x14ac:dyDescent="0.25">
      <c r="H174595" s="5"/>
    </row>
    <row r="174596" spans="8:8" x14ac:dyDescent="0.25">
      <c r="H174596" s="5"/>
    </row>
    <row r="174597" spans="8:8" x14ac:dyDescent="0.25">
      <c r="H174597" s="5"/>
    </row>
    <row r="174598" spans="8:8" x14ac:dyDescent="0.25">
      <c r="H174598" s="5"/>
    </row>
    <row r="174599" spans="8:8" x14ac:dyDescent="0.25">
      <c r="H174599" s="5"/>
    </row>
    <row r="174600" spans="8:8" x14ac:dyDescent="0.25">
      <c r="H174600" s="5"/>
    </row>
    <row r="174601" spans="8:8" x14ac:dyDescent="0.25">
      <c r="H174601" s="5"/>
    </row>
    <row r="174602" spans="8:8" x14ac:dyDescent="0.25">
      <c r="H174602" s="5"/>
    </row>
    <row r="174603" spans="8:8" x14ac:dyDescent="0.25">
      <c r="H174603" s="5"/>
    </row>
    <row r="174604" spans="8:8" x14ac:dyDescent="0.25">
      <c r="H174604" s="5"/>
    </row>
    <row r="174605" spans="8:8" x14ac:dyDescent="0.25">
      <c r="H174605" s="5"/>
    </row>
    <row r="174606" spans="8:8" x14ac:dyDescent="0.25">
      <c r="H174606" s="5"/>
    </row>
    <row r="174607" spans="8:8" x14ac:dyDescent="0.25">
      <c r="H174607" s="5"/>
    </row>
    <row r="174608" spans="8:8" x14ac:dyDescent="0.25">
      <c r="H174608" s="5"/>
    </row>
    <row r="174609" spans="8:8" x14ac:dyDescent="0.25">
      <c r="H174609" s="5"/>
    </row>
    <row r="174610" spans="8:8" x14ac:dyDescent="0.25">
      <c r="H174610" s="5"/>
    </row>
    <row r="174611" spans="8:8" x14ac:dyDescent="0.25">
      <c r="H174611" s="5"/>
    </row>
    <row r="174612" spans="8:8" x14ac:dyDescent="0.25">
      <c r="H174612" s="5"/>
    </row>
    <row r="174613" spans="8:8" x14ac:dyDescent="0.25">
      <c r="H174613" s="5"/>
    </row>
    <row r="174614" spans="8:8" x14ac:dyDescent="0.25">
      <c r="H174614" s="5"/>
    </row>
    <row r="174615" spans="8:8" x14ac:dyDescent="0.25">
      <c r="H174615" s="5"/>
    </row>
    <row r="174616" spans="8:8" x14ac:dyDescent="0.25">
      <c r="H174616" s="5"/>
    </row>
    <row r="174617" spans="8:8" x14ac:dyDescent="0.25">
      <c r="H174617" s="5"/>
    </row>
    <row r="174618" spans="8:8" x14ac:dyDescent="0.25">
      <c r="H174618" s="5"/>
    </row>
    <row r="174619" spans="8:8" x14ac:dyDescent="0.25">
      <c r="H174619" s="5"/>
    </row>
    <row r="174620" spans="8:8" x14ac:dyDescent="0.25">
      <c r="H174620" s="5"/>
    </row>
    <row r="174621" spans="8:8" x14ac:dyDescent="0.25">
      <c r="H174621" s="5"/>
    </row>
    <row r="174622" spans="8:8" x14ac:dyDescent="0.25">
      <c r="H174622" s="5"/>
    </row>
    <row r="174623" spans="8:8" x14ac:dyDescent="0.25">
      <c r="H174623" s="5"/>
    </row>
    <row r="174624" spans="8:8" x14ac:dyDescent="0.25">
      <c r="H174624" s="5"/>
    </row>
    <row r="174625" spans="8:8" x14ac:dyDescent="0.25">
      <c r="H174625" s="5"/>
    </row>
    <row r="174626" spans="8:8" x14ac:dyDescent="0.25">
      <c r="H174626" s="5"/>
    </row>
    <row r="174627" spans="8:8" x14ac:dyDescent="0.25">
      <c r="H174627" s="5"/>
    </row>
    <row r="174628" spans="8:8" x14ac:dyDescent="0.25">
      <c r="H174628" s="5"/>
    </row>
    <row r="174629" spans="8:8" x14ac:dyDescent="0.25">
      <c r="H174629" s="5"/>
    </row>
    <row r="174630" spans="8:8" x14ac:dyDescent="0.25">
      <c r="H174630" s="5"/>
    </row>
    <row r="174631" spans="8:8" x14ac:dyDescent="0.25">
      <c r="H174631" s="5"/>
    </row>
    <row r="174632" spans="8:8" x14ac:dyDescent="0.25">
      <c r="H174632" s="5"/>
    </row>
    <row r="174633" spans="8:8" x14ac:dyDescent="0.25">
      <c r="H174633" s="5"/>
    </row>
    <row r="174634" spans="8:8" x14ac:dyDescent="0.25">
      <c r="H174634" s="5"/>
    </row>
    <row r="174635" spans="8:8" x14ac:dyDescent="0.25">
      <c r="H174635" s="5"/>
    </row>
    <row r="174636" spans="8:8" x14ac:dyDescent="0.25">
      <c r="H174636" s="5"/>
    </row>
    <row r="174637" spans="8:8" x14ac:dyDescent="0.25">
      <c r="H174637" s="5"/>
    </row>
    <row r="174638" spans="8:8" x14ac:dyDescent="0.25">
      <c r="H174638" s="5"/>
    </row>
    <row r="174639" spans="8:8" x14ac:dyDescent="0.25">
      <c r="H174639" s="5"/>
    </row>
    <row r="174640" spans="8:8" x14ac:dyDescent="0.25">
      <c r="H174640" s="5"/>
    </row>
    <row r="174641" spans="8:8" x14ac:dyDescent="0.25">
      <c r="H174641" s="5"/>
    </row>
    <row r="174642" spans="8:8" x14ac:dyDescent="0.25">
      <c r="H174642" s="5"/>
    </row>
    <row r="174643" spans="8:8" x14ac:dyDescent="0.25">
      <c r="H174643" s="5"/>
    </row>
    <row r="174644" spans="8:8" x14ac:dyDescent="0.25">
      <c r="H174644" s="5"/>
    </row>
    <row r="174645" spans="8:8" x14ac:dyDescent="0.25">
      <c r="H174645" s="5"/>
    </row>
    <row r="174646" spans="8:8" x14ac:dyDescent="0.25">
      <c r="H174646" s="5"/>
    </row>
    <row r="174647" spans="8:8" x14ac:dyDescent="0.25">
      <c r="H174647" s="5"/>
    </row>
    <row r="174648" spans="8:8" x14ac:dyDescent="0.25">
      <c r="H174648" s="5"/>
    </row>
    <row r="174649" spans="8:8" x14ac:dyDescent="0.25">
      <c r="H174649" s="5"/>
    </row>
    <row r="174650" spans="8:8" x14ac:dyDescent="0.25">
      <c r="H174650" s="5"/>
    </row>
    <row r="174651" spans="8:8" x14ac:dyDescent="0.25">
      <c r="H174651" s="5"/>
    </row>
    <row r="174652" spans="8:8" x14ac:dyDescent="0.25">
      <c r="H174652" s="5"/>
    </row>
    <row r="174653" spans="8:8" x14ac:dyDescent="0.25">
      <c r="H174653" s="5"/>
    </row>
    <row r="174654" spans="8:8" x14ac:dyDescent="0.25">
      <c r="H174654" s="5"/>
    </row>
    <row r="174655" spans="8:8" x14ac:dyDescent="0.25">
      <c r="H174655" s="5"/>
    </row>
    <row r="174656" spans="8:8" x14ac:dyDescent="0.25">
      <c r="H174656" s="5"/>
    </row>
    <row r="174657" spans="8:8" x14ac:dyDescent="0.25">
      <c r="H174657" s="5"/>
    </row>
    <row r="174658" spans="8:8" x14ac:dyDescent="0.25">
      <c r="H174658" s="5"/>
    </row>
    <row r="174659" spans="8:8" x14ac:dyDescent="0.25">
      <c r="H174659" s="5"/>
    </row>
    <row r="174660" spans="8:8" x14ac:dyDescent="0.25">
      <c r="H174660" s="5"/>
    </row>
    <row r="174661" spans="8:8" x14ac:dyDescent="0.25">
      <c r="H174661" s="5"/>
    </row>
    <row r="174662" spans="8:8" x14ac:dyDescent="0.25">
      <c r="H174662" s="5"/>
    </row>
    <row r="174663" spans="8:8" x14ac:dyDescent="0.25">
      <c r="H174663" s="5"/>
    </row>
    <row r="174664" spans="8:8" x14ac:dyDescent="0.25">
      <c r="H174664" s="5"/>
    </row>
    <row r="174665" spans="8:8" x14ac:dyDescent="0.25">
      <c r="H174665" s="5"/>
    </row>
    <row r="174666" spans="8:8" x14ac:dyDescent="0.25">
      <c r="H174666" s="5"/>
    </row>
    <row r="174667" spans="8:8" x14ac:dyDescent="0.25">
      <c r="H174667" s="5"/>
    </row>
    <row r="174668" spans="8:8" x14ac:dyDescent="0.25">
      <c r="H174668" s="5"/>
    </row>
    <row r="174669" spans="8:8" x14ac:dyDescent="0.25">
      <c r="H174669" s="5"/>
    </row>
    <row r="174670" spans="8:8" x14ac:dyDescent="0.25">
      <c r="H174670" s="5"/>
    </row>
    <row r="174671" spans="8:8" x14ac:dyDescent="0.25">
      <c r="H174671" s="5"/>
    </row>
    <row r="174672" spans="8:8" x14ac:dyDescent="0.25">
      <c r="H174672" s="5"/>
    </row>
    <row r="174673" spans="8:8" x14ac:dyDescent="0.25">
      <c r="H174673" s="5"/>
    </row>
    <row r="174674" spans="8:8" x14ac:dyDescent="0.25">
      <c r="H174674" s="5"/>
    </row>
    <row r="174675" spans="8:8" x14ac:dyDescent="0.25">
      <c r="H174675" s="5"/>
    </row>
    <row r="174676" spans="8:8" x14ac:dyDescent="0.25">
      <c r="H174676" s="5"/>
    </row>
    <row r="174677" spans="8:8" x14ac:dyDescent="0.25">
      <c r="H174677" s="5"/>
    </row>
    <row r="174678" spans="8:8" x14ac:dyDescent="0.25">
      <c r="H174678" s="5"/>
    </row>
    <row r="174679" spans="8:8" x14ac:dyDescent="0.25">
      <c r="H174679" s="5"/>
    </row>
    <row r="174680" spans="8:8" x14ac:dyDescent="0.25">
      <c r="H174680" s="5"/>
    </row>
    <row r="174681" spans="8:8" x14ac:dyDescent="0.25">
      <c r="H174681" s="5"/>
    </row>
    <row r="174682" spans="8:8" x14ac:dyDescent="0.25">
      <c r="H174682" s="5"/>
    </row>
    <row r="174683" spans="8:8" x14ac:dyDescent="0.25">
      <c r="H174683" s="5"/>
    </row>
    <row r="174684" spans="8:8" x14ac:dyDescent="0.25">
      <c r="H174684" s="5"/>
    </row>
    <row r="174685" spans="8:8" x14ac:dyDescent="0.25">
      <c r="H174685" s="5"/>
    </row>
    <row r="174686" spans="8:8" x14ac:dyDescent="0.25">
      <c r="H174686" s="5"/>
    </row>
    <row r="174687" spans="8:8" x14ac:dyDescent="0.25">
      <c r="H174687" s="5"/>
    </row>
    <row r="174688" spans="8:8" x14ac:dyDescent="0.25">
      <c r="H174688" s="5"/>
    </row>
    <row r="174689" spans="8:8" x14ac:dyDescent="0.25">
      <c r="H174689" s="5"/>
    </row>
    <row r="174690" spans="8:8" x14ac:dyDescent="0.25">
      <c r="H174690" s="5"/>
    </row>
    <row r="174691" spans="8:8" x14ac:dyDescent="0.25">
      <c r="H174691" s="5"/>
    </row>
    <row r="174692" spans="8:8" x14ac:dyDescent="0.25">
      <c r="H174692" s="5"/>
    </row>
    <row r="174693" spans="8:8" x14ac:dyDescent="0.25">
      <c r="H174693" s="5"/>
    </row>
    <row r="174694" spans="8:8" x14ac:dyDescent="0.25">
      <c r="H174694" s="5"/>
    </row>
    <row r="174695" spans="8:8" x14ac:dyDescent="0.25">
      <c r="H174695" s="5"/>
    </row>
    <row r="174696" spans="8:8" x14ac:dyDescent="0.25">
      <c r="H174696" s="5"/>
    </row>
    <row r="174697" spans="8:8" x14ac:dyDescent="0.25">
      <c r="H174697" s="5"/>
    </row>
    <row r="174698" spans="8:8" x14ac:dyDescent="0.25">
      <c r="H174698" s="5"/>
    </row>
    <row r="174699" spans="8:8" x14ac:dyDescent="0.25">
      <c r="H174699" s="5"/>
    </row>
    <row r="174700" spans="8:8" x14ac:dyDescent="0.25">
      <c r="H174700" s="5"/>
    </row>
    <row r="174701" spans="8:8" x14ac:dyDescent="0.25">
      <c r="H174701" s="5"/>
    </row>
    <row r="174702" spans="8:8" x14ac:dyDescent="0.25">
      <c r="H174702" s="5"/>
    </row>
    <row r="174703" spans="8:8" x14ac:dyDescent="0.25">
      <c r="H174703" s="5"/>
    </row>
    <row r="174704" spans="8:8" x14ac:dyDescent="0.25">
      <c r="H174704" s="5"/>
    </row>
    <row r="174705" spans="8:8" x14ac:dyDescent="0.25">
      <c r="H174705" s="5"/>
    </row>
    <row r="174706" spans="8:8" x14ac:dyDescent="0.25">
      <c r="H174706" s="5"/>
    </row>
    <row r="174707" spans="8:8" x14ac:dyDescent="0.25">
      <c r="H174707" s="5"/>
    </row>
    <row r="174708" spans="8:8" x14ac:dyDescent="0.25">
      <c r="H174708" s="5"/>
    </row>
    <row r="174709" spans="8:8" x14ac:dyDescent="0.25">
      <c r="H174709" s="5"/>
    </row>
    <row r="174710" spans="8:8" x14ac:dyDescent="0.25">
      <c r="H174710" s="5"/>
    </row>
    <row r="174711" spans="8:8" x14ac:dyDescent="0.25">
      <c r="H174711" s="5"/>
    </row>
    <row r="174712" spans="8:8" x14ac:dyDescent="0.25">
      <c r="H174712" s="5"/>
    </row>
    <row r="174713" spans="8:8" x14ac:dyDescent="0.25">
      <c r="H174713" s="5"/>
    </row>
    <row r="174714" spans="8:8" x14ac:dyDescent="0.25">
      <c r="H174714" s="5"/>
    </row>
    <row r="174715" spans="8:8" x14ac:dyDescent="0.25">
      <c r="H174715" s="5"/>
    </row>
    <row r="174716" spans="8:8" x14ac:dyDescent="0.25">
      <c r="H174716" s="5"/>
    </row>
    <row r="174717" spans="8:8" x14ac:dyDescent="0.25">
      <c r="H174717" s="5"/>
    </row>
    <row r="174718" spans="8:8" x14ac:dyDescent="0.25">
      <c r="H174718" s="5"/>
    </row>
    <row r="174719" spans="8:8" x14ac:dyDescent="0.25">
      <c r="H174719" s="5"/>
    </row>
    <row r="174720" spans="8:8" x14ac:dyDescent="0.25">
      <c r="H174720" s="5"/>
    </row>
    <row r="174721" spans="8:8" x14ac:dyDescent="0.25">
      <c r="H174721" s="5"/>
    </row>
    <row r="174722" spans="8:8" x14ac:dyDescent="0.25">
      <c r="H174722" s="5"/>
    </row>
    <row r="174723" spans="8:8" x14ac:dyDescent="0.25">
      <c r="H174723" s="5"/>
    </row>
    <row r="174724" spans="8:8" x14ac:dyDescent="0.25">
      <c r="H174724" s="5"/>
    </row>
    <row r="174725" spans="8:8" x14ac:dyDescent="0.25">
      <c r="H174725" s="5"/>
    </row>
    <row r="174726" spans="8:8" x14ac:dyDescent="0.25">
      <c r="H174726" s="5"/>
    </row>
    <row r="174727" spans="8:8" x14ac:dyDescent="0.25">
      <c r="H174727" s="5"/>
    </row>
    <row r="174728" spans="8:8" x14ac:dyDescent="0.25">
      <c r="H174728" s="5"/>
    </row>
    <row r="174729" spans="8:8" x14ac:dyDescent="0.25">
      <c r="H174729" s="5"/>
    </row>
    <row r="174730" spans="8:8" x14ac:dyDescent="0.25">
      <c r="H174730" s="5"/>
    </row>
    <row r="174731" spans="8:8" x14ac:dyDescent="0.25">
      <c r="H174731" s="5"/>
    </row>
    <row r="174732" spans="8:8" x14ac:dyDescent="0.25">
      <c r="H174732" s="5"/>
    </row>
    <row r="174733" spans="8:8" x14ac:dyDescent="0.25">
      <c r="H174733" s="5"/>
    </row>
    <row r="174734" spans="8:8" x14ac:dyDescent="0.25">
      <c r="H174734" s="5"/>
    </row>
    <row r="174735" spans="8:8" x14ac:dyDescent="0.25">
      <c r="H174735" s="5"/>
    </row>
    <row r="174736" spans="8:8" x14ac:dyDescent="0.25">
      <c r="H174736" s="5"/>
    </row>
    <row r="174737" spans="8:8" x14ac:dyDescent="0.25">
      <c r="H174737" s="5"/>
    </row>
    <row r="174738" spans="8:8" x14ac:dyDescent="0.25">
      <c r="H174738" s="5"/>
    </row>
    <row r="174739" spans="8:8" x14ac:dyDescent="0.25">
      <c r="H174739" s="5"/>
    </row>
    <row r="174740" spans="8:8" x14ac:dyDescent="0.25">
      <c r="H174740" s="5"/>
    </row>
    <row r="174741" spans="8:8" x14ac:dyDescent="0.25">
      <c r="H174741" s="5"/>
    </row>
    <row r="174742" spans="8:8" x14ac:dyDescent="0.25">
      <c r="H174742" s="5"/>
    </row>
    <row r="174743" spans="8:8" x14ac:dyDescent="0.25">
      <c r="H174743" s="5"/>
    </row>
    <row r="174744" spans="8:8" x14ac:dyDescent="0.25">
      <c r="H174744" s="5"/>
    </row>
    <row r="174745" spans="8:8" x14ac:dyDescent="0.25">
      <c r="H174745" s="5"/>
    </row>
    <row r="174746" spans="8:8" x14ac:dyDescent="0.25">
      <c r="H174746" s="5"/>
    </row>
    <row r="174747" spans="8:8" x14ac:dyDescent="0.25">
      <c r="H174747" s="5"/>
    </row>
    <row r="174748" spans="8:8" x14ac:dyDescent="0.25">
      <c r="H174748" s="5"/>
    </row>
    <row r="174749" spans="8:8" x14ac:dyDescent="0.25">
      <c r="H174749" s="5"/>
    </row>
    <row r="174750" spans="8:8" x14ac:dyDescent="0.25">
      <c r="H174750" s="5"/>
    </row>
    <row r="174751" spans="8:8" x14ac:dyDescent="0.25">
      <c r="H174751" s="5"/>
    </row>
    <row r="174752" spans="8:8" x14ac:dyDescent="0.25">
      <c r="H174752" s="5"/>
    </row>
    <row r="174753" spans="8:8" x14ac:dyDescent="0.25">
      <c r="H174753" s="5"/>
    </row>
    <row r="174754" spans="8:8" x14ac:dyDescent="0.25">
      <c r="H174754" s="5"/>
    </row>
    <row r="174755" spans="8:8" x14ac:dyDescent="0.25">
      <c r="H174755" s="5"/>
    </row>
    <row r="174756" spans="8:8" x14ac:dyDescent="0.25">
      <c r="H174756" s="5"/>
    </row>
    <row r="174757" spans="8:8" x14ac:dyDescent="0.25">
      <c r="H174757" s="5"/>
    </row>
    <row r="174758" spans="8:8" x14ac:dyDescent="0.25">
      <c r="H174758" s="5"/>
    </row>
    <row r="174759" spans="8:8" x14ac:dyDescent="0.25">
      <c r="H174759" s="5"/>
    </row>
    <row r="174760" spans="8:8" x14ac:dyDescent="0.25">
      <c r="H174760" s="5"/>
    </row>
    <row r="174761" spans="8:8" x14ac:dyDescent="0.25">
      <c r="H174761" s="5"/>
    </row>
    <row r="174762" spans="8:8" x14ac:dyDescent="0.25">
      <c r="H174762" s="5"/>
    </row>
    <row r="174763" spans="8:8" x14ac:dyDescent="0.25">
      <c r="H174763" s="5"/>
    </row>
    <row r="174764" spans="8:8" x14ac:dyDescent="0.25">
      <c r="H174764" s="5"/>
    </row>
    <row r="174765" spans="8:8" x14ac:dyDescent="0.25">
      <c r="H174765" s="5"/>
    </row>
    <row r="174766" spans="8:8" x14ac:dyDescent="0.25">
      <c r="H174766" s="5"/>
    </row>
    <row r="174767" spans="8:8" x14ac:dyDescent="0.25">
      <c r="H174767" s="5"/>
    </row>
    <row r="174768" spans="8:8" x14ac:dyDescent="0.25">
      <c r="H174768" s="5"/>
    </row>
    <row r="174769" spans="8:8" x14ac:dyDescent="0.25">
      <c r="H174769" s="5"/>
    </row>
    <row r="174770" spans="8:8" x14ac:dyDescent="0.25">
      <c r="H174770" s="5"/>
    </row>
    <row r="174771" spans="8:8" x14ac:dyDescent="0.25">
      <c r="H174771" s="5"/>
    </row>
    <row r="174772" spans="8:8" x14ac:dyDescent="0.25">
      <c r="H174772" s="5"/>
    </row>
    <row r="174773" spans="8:8" x14ac:dyDescent="0.25">
      <c r="H174773" s="5"/>
    </row>
    <row r="174774" spans="8:8" x14ac:dyDescent="0.25">
      <c r="H174774" s="5"/>
    </row>
    <row r="174775" spans="8:8" x14ac:dyDescent="0.25">
      <c r="H174775" s="5"/>
    </row>
    <row r="174776" spans="8:8" x14ac:dyDescent="0.25">
      <c r="H174776" s="5"/>
    </row>
    <row r="174777" spans="8:8" x14ac:dyDescent="0.25">
      <c r="H174777" s="5"/>
    </row>
    <row r="174778" spans="8:8" x14ac:dyDescent="0.25">
      <c r="H174778" s="5"/>
    </row>
    <row r="174779" spans="8:8" x14ac:dyDescent="0.25">
      <c r="H174779" s="5"/>
    </row>
    <row r="174780" spans="8:8" x14ac:dyDescent="0.25">
      <c r="H174780" s="5"/>
    </row>
    <row r="174781" spans="8:8" x14ac:dyDescent="0.25">
      <c r="H174781" s="5"/>
    </row>
    <row r="174782" spans="8:8" x14ac:dyDescent="0.25">
      <c r="H174782" s="5"/>
    </row>
    <row r="174783" spans="8:8" x14ac:dyDescent="0.25">
      <c r="H174783" s="5"/>
    </row>
    <row r="174784" spans="8:8" x14ac:dyDescent="0.25">
      <c r="H174784" s="5"/>
    </row>
    <row r="174785" spans="8:8" x14ac:dyDescent="0.25">
      <c r="H174785" s="5"/>
    </row>
    <row r="174786" spans="8:8" x14ac:dyDescent="0.25">
      <c r="H174786" s="5"/>
    </row>
    <row r="174787" spans="8:8" x14ac:dyDescent="0.25">
      <c r="H174787" s="5"/>
    </row>
    <row r="174788" spans="8:8" x14ac:dyDescent="0.25">
      <c r="H174788" s="5"/>
    </row>
    <row r="174789" spans="8:8" x14ac:dyDescent="0.25">
      <c r="H174789" s="5"/>
    </row>
    <row r="174790" spans="8:8" x14ac:dyDescent="0.25">
      <c r="H174790" s="5"/>
    </row>
    <row r="174791" spans="8:8" x14ac:dyDescent="0.25">
      <c r="H174791" s="5"/>
    </row>
    <row r="174792" spans="8:8" x14ac:dyDescent="0.25">
      <c r="H174792" s="5"/>
    </row>
    <row r="174793" spans="8:8" x14ac:dyDescent="0.25">
      <c r="H174793" s="5"/>
    </row>
    <row r="174794" spans="8:8" x14ac:dyDescent="0.25">
      <c r="H174794" s="5"/>
    </row>
    <row r="174795" spans="8:8" x14ac:dyDescent="0.25">
      <c r="H174795" s="5"/>
    </row>
    <row r="174796" spans="8:8" x14ac:dyDescent="0.25">
      <c r="H174796" s="5"/>
    </row>
    <row r="174797" spans="8:8" x14ac:dyDescent="0.25">
      <c r="H174797" s="5"/>
    </row>
    <row r="174798" spans="8:8" x14ac:dyDescent="0.25">
      <c r="H174798" s="5"/>
    </row>
    <row r="174799" spans="8:8" x14ac:dyDescent="0.25">
      <c r="H174799" s="5"/>
    </row>
    <row r="174800" spans="8:8" x14ac:dyDescent="0.25">
      <c r="H174800" s="5"/>
    </row>
    <row r="174801" spans="8:8" x14ac:dyDescent="0.25">
      <c r="H174801" s="5"/>
    </row>
    <row r="174802" spans="8:8" x14ac:dyDescent="0.25">
      <c r="H174802" s="5"/>
    </row>
    <row r="174803" spans="8:8" x14ac:dyDescent="0.25">
      <c r="H174803" s="5"/>
    </row>
    <row r="174804" spans="8:8" x14ac:dyDescent="0.25">
      <c r="H174804" s="5"/>
    </row>
    <row r="174805" spans="8:8" x14ac:dyDescent="0.25">
      <c r="H174805" s="5"/>
    </row>
    <row r="174806" spans="8:8" x14ac:dyDescent="0.25">
      <c r="H174806" s="5"/>
    </row>
    <row r="174807" spans="8:8" x14ac:dyDescent="0.25">
      <c r="H174807" s="5"/>
    </row>
    <row r="174808" spans="8:8" x14ac:dyDescent="0.25">
      <c r="H174808" s="5"/>
    </row>
    <row r="174809" spans="8:8" x14ac:dyDescent="0.25">
      <c r="H174809" s="5"/>
    </row>
    <row r="174810" spans="8:8" x14ac:dyDescent="0.25">
      <c r="H174810" s="5"/>
    </row>
    <row r="174811" spans="8:8" x14ac:dyDescent="0.25">
      <c r="H174811" s="5"/>
    </row>
    <row r="174812" spans="8:8" x14ac:dyDescent="0.25">
      <c r="H174812" s="5"/>
    </row>
    <row r="174813" spans="8:8" x14ac:dyDescent="0.25">
      <c r="H174813" s="5"/>
    </row>
    <row r="174814" spans="8:8" x14ac:dyDescent="0.25">
      <c r="H174814" s="5"/>
    </row>
    <row r="174815" spans="8:8" x14ac:dyDescent="0.25">
      <c r="H174815" s="5"/>
    </row>
    <row r="174816" spans="8:8" x14ac:dyDescent="0.25">
      <c r="H174816" s="5"/>
    </row>
    <row r="174817" spans="8:8" x14ac:dyDescent="0.25">
      <c r="H174817" s="5"/>
    </row>
    <row r="174818" spans="8:8" x14ac:dyDescent="0.25">
      <c r="H174818" s="5"/>
    </row>
    <row r="174819" spans="8:8" x14ac:dyDescent="0.25">
      <c r="H174819" s="5"/>
    </row>
    <row r="174820" spans="8:8" x14ac:dyDescent="0.25">
      <c r="H174820" s="5"/>
    </row>
    <row r="174821" spans="8:8" x14ac:dyDescent="0.25">
      <c r="H174821" s="5"/>
    </row>
    <row r="174822" spans="8:8" x14ac:dyDescent="0.25">
      <c r="H174822" s="5"/>
    </row>
    <row r="174823" spans="8:8" x14ac:dyDescent="0.25">
      <c r="H174823" s="5"/>
    </row>
    <row r="174824" spans="8:8" x14ac:dyDescent="0.25">
      <c r="H174824" s="5"/>
    </row>
    <row r="174825" spans="8:8" x14ac:dyDescent="0.25">
      <c r="H174825" s="5"/>
    </row>
    <row r="174826" spans="8:8" x14ac:dyDescent="0.25">
      <c r="H174826" s="5"/>
    </row>
    <row r="174827" spans="8:8" x14ac:dyDescent="0.25">
      <c r="H174827" s="5"/>
    </row>
    <row r="174828" spans="8:8" x14ac:dyDescent="0.25">
      <c r="H174828" s="5"/>
    </row>
    <row r="174829" spans="8:8" x14ac:dyDescent="0.25">
      <c r="H174829" s="5"/>
    </row>
    <row r="174830" spans="8:8" x14ac:dyDescent="0.25">
      <c r="H174830" s="5"/>
    </row>
    <row r="174831" spans="8:8" x14ac:dyDescent="0.25">
      <c r="H174831" s="5"/>
    </row>
    <row r="174832" spans="8:8" x14ac:dyDescent="0.25">
      <c r="H174832" s="5"/>
    </row>
    <row r="174833" spans="8:8" x14ac:dyDescent="0.25">
      <c r="H174833" s="5"/>
    </row>
    <row r="174834" spans="8:8" x14ac:dyDescent="0.25">
      <c r="H174834" s="5"/>
    </row>
    <row r="174835" spans="8:8" x14ac:dyDescent="0.25">
      <c r="H174835" s="5"/>
    </row>
    <row r="174836" spans="8:8" x14ac:dyDescent="0.25">
      <c r="H174836" s="5"/>
    </row>
    <row r="174837" spans="8:8" x14ac:dyDescent="0.25">
      <c r="H174837" s="5"/>
    </row>
    <row r="174838" spans="8:8" x14ac:dyDescent="0.25">
      <c r="H174838" s="5"/>
    </row>
    <row r="174839" spans="8:8" x14ac:dyDescent="0.25">
      <c r="H174839" s="5"/>
    </row>
    <row r="174840" spans="8:8" x14ac:dyDescent="0.25">
      <c r="H174840" s="5"/>
    </row>
    <row r="174841" spans="8:8" x14ac:dyDescent="0.25">
      <c r="H174841" s="5"/>
    </row>
    <row r="174842" spans="8:8" x14ac:dyDescent="0.25">
      <c r="H174842" s="5"/>
    </row>
    <row r="174843" spans="8:8" x14ac:dyDescent="0.25">
      <c r="H174843" s="5"/>
    </row>
    <row r="174844" spans="8:8" x14ac:dyDescent="0.25">
      <c r="H174844" s="5"/>
    </row>
    <row r="174845" spans="8:8" x14ac:dyDescent="0.25">
      <c r="H174845" s="5"/>
    </row>
    <row r="174846" spans="8:8" x14ac:dyDescent="0.25">
      <c r="H174846" s="5"/>
    </row>
    <row r="174847" spans="8:8" x14ac:dyDescent="0.25">
      <c r="H174847" s="5"/>
    </row>
    <row r="174848" spans="8:8" x14ac:dyDescent="0.25">
      <c r="H174848" s="5"/>
    </row>
    <row r="174849" spans="8:8" x14ac:dyDescent="0.25">
      <c r="H174849" s="5"/>
    </row>
    <row r="174850" spans="8:8" x14ac:dyDescent="0.25">
      <c r="H174850" s="5"/>
    </row>
    <row r="174851" spans="8:8" x14ac:dyDescent="0.25">
      <c r="H174851" s="5"/>
    </row>
    <row r="174852" spans="8:8" x14ac:dyDescent="0.25">
      <c r="H174852" s="5"/>
    </row>
    <row r="174853" spans="8:8" x14ac:dyDescent="0.25">
      <c r="H174853" s="5"/>
    </row>
    <row r="174854" spans="8:8" x14ac:dyDescent="0.25">
      <c r="H174854" s="5"/>
    </row>
    <row r="174855" spans="8:8" x14ac:dyDescent="0.25">
      <c r="H174855" s="5"/>
    </row>
    <row r="174856" spans="8:8" x14ac:dyDescent="0.25">
      <c r="H174856" s="5"/>
    </row>
    <row r="174857" spans="8:8" x14ac:dyDescent="0.25">
      <c r="H174857" s="5"/>
    </row>
    <row r="174858" spans="8:8" x14ac:dyDescent="0.25">
      <c r="H174858" s="5"/>
    </row>
    <row r="174859" spans="8:8" x14ac:dyDescent="0.25">
      <c r="H174859" s="5"/>
    </row>
    <row r="174860" spans="8:8" x14ac:dyDescent="0.25">
      <c r="H174860" s="5"/>
    </row>
    <row r="174861" spans="8:8" x14ac:dyDescent="0.25">
      <c r="H174861" s="5"/>
    </row>
    <row r="174862" spans="8:8" x14ac:dyDescent="0.25">
      <c r="H174862" s="5"/>
    </row>
    <row r="174863" spans="8:8" x14ac:dyDescent="0.25">
      <c r="H174863" s="5"/>
    </row>
    <row r="174864" spans="8:8" x14ac:dyDescent="0.25">
      <c r="H174864" s="5"/>
    </row>
    <row r="174865" spans="8:8" x14ac:dyDescent="0.25">
      <c r="H174865" s="5"/>
    </row>
    <row r="174866" spans="8:8" x14ac:dyDescent="0.25">
      <c r="H174866" s="5"/>
    </row>
    <row r="174867" spans="8:8" x14ac:dyDescent="0.25">
      <c r="H174867" s="5"/>
    </row>
    <row r="174868" spans="8:8" x14ac:dyDescent="0.25">
      <c r="H174868" s="5"/>
    </row>
    <row r="174869" spans="8:8" x14ac:dyDescent="0.25">
      <c r="H174869" s="5"/>
    </row>
    <row r="174870" spans="8:8" x14ac:dyDescent="0.25">
      <c r="H174870" s="5"/>
    </row>
    <row r="174871" spans="8:8" x14ac:dyDescent="0.25">
      <c r="H174871" s="5"/>
    </row>
    <row r="174872" spans="8:8" x14ac:dyDescent="0.25">
      <c r="H174872" s="5"/>
    </row>
    <row r="174873" spans="8:8" x14ac:dyDescent="0.25">
      <c r="H174873" s="5"/>
    </row>
    <row r="174874" spans="8:8" x14ac:dyDescent="0.25">
      <c r="H174874" s="5"/>
    </row>
    <row r="174875" spans="8:8" x14ac:dyDescent="0.25">
      <c r="H174875" s="5"/>
    </row>
    <row r="174876" spans="8:8" x14ac:dyDescent="0.25">
      <c r="H174876" s="5"/>
    </row>
    <row r="174877" spans="8:8" x14ac:dyDescent="0.25">
      <c r="H174877" s="5"/>
    </row>
    <row r="174878" spans="8:8" x14ac:dyDescent="0.25">
      <c r="H174878" s="5"/>
    </row>
    <row r="174879" spans="8:8" x14ac:dyDescent="0.25">
      <c r="H174879" s="5"/>
    </row>
    <row r="174880" spans="8:8" x14ac:dyDescent="0.25">
      <c r="H174880" s="5"/>
    </row>
    <row r="174881" spans="8:8" x14ac:dyDescent="0.25">
      <c r="H174881" s="5"/>
    </row>
    <row r="174882" spans="8:8" x14ac:dyDescent="0.25">
      <c r="H174882" s="5"/>
    </row>
    <row r="174883" spans="8:8" x14ac:dyDescent="0.25">
      <c r="H174883" s="5"/>
    </row>
    <row r="174884" spans="8:8" x14ac:dyDescent="0.25">
      <c r="H174884" s="5"/>
    </row>
    <row r="174885" spans="8:8" x14ac:dyDescent="0.25">
      <c r="H174885" s="5"/>
    </row>
    <row r="174886" spans="8:8" x14ac:dyDescent="0.25">
      <c r="H174886" s="5"/>
    </row>
    <row r="174887" spans="8:8" x14ac:dyDescent="0.25">
      <c r="H174887" s="5"/>
    </row>
    <row r="174888" spans="8:8" x14ac:dyDescent="0.25">
      <c r="H174888" s="5"/>
    </row>
    <row r="174889" spans="8:8" x14ac:dyDescent="0.25">
      <c r="H174889" s="5"/>
    </row>
    <row r="174890" spans="8:8" x14ac:dyDescent="0.25">
      <c r="H174890" s="5"/>
    </row>
    <row r="174891" spans="8:8" x14ac:dyDescent="0.25">
      <c r="H174891" s="5"/>
    </row>
    <row r="174892" spans="8:8" x14ac:dyDescent="0.25">
      <c r="H174892" s="5"/>
    </row>
    <row r="174893" spans="8:8" x14ac:dyDescent="0.25">
      <c r="H174893" s="5"/>
    </row>
    <row r="174894" spans="8:8" x14ac:dyDescent="0.25">
      <c r="H174894" s="5"/>
    </row>
    <row r="174895" spans="8:8" x14ac:dyDescent="0.25">
      <c r="H174895" s="5"/>
    </row>
    <row r="174896" spans="8:8" x14ac:dyDescent="0.25">
      <c r="H174896" s="5"/>
    </row>
    <row r="174897" spans="8:8" x14ac:dyDescent="0.25">
      <c r="H174897" s="5"/>
    </row>
    <row r="174898" spans="8:8" x14ac:dyDescent="0.25">
      <c r="H174898" s="5"/>
    </row>
    <row r="174899" spans="8:8" x14ac:dyDescent="0.25">
      <c r="H174899" s="5"/>
    </row>
    <row r="174900" spans="8:8" x14ac:dyDescent="0.25">
      <c r="H174900" s="5"/>
    </row>
    <row r="174901" spans="8:8" x14ac:dyDescent="0.25">
      <c r="H174901" s="5"/>
    </row>
    <row r="174902" spans="8:8" x14ac:dyDescent="0.25">
      <c r="H174902" s="5"/>
    </row>
    <row r="174903" spans="8:8" x14ac:dyDescent="0.25">
      <c r="H174903" s="5"/>
    </row>
    <row r="174904" spans="8:8" x14ac:dyDescent="0.25">
      <c r="H174904" s="5"/>
    </row>
    <row r="174905" spans="8:8" x14ac:dyDescent="0.25">
      <c r="H174905" s="5"/>
    </row>
    <row r="174906" spans="8:8" x14ac:dyDescent="0.25">
      <c r="H174906" s="5"/>
    </row>
    <row r="174907" spans="8:8" x14ac:dyDescent="0.25">
      <c r="H174907" s="5"/>
    </row>
    <row r="174908" spans="8:8" x14ac:dyDescent="0.25">
      <c r="H174908" s="5"/>
    </row>
    <row r="174909" spans="8:8" x14ac:dyDescent="0.25">
      <c r="H174909" s="5"/>
    </row>
    <row r="174910" spans="8:8" x14ac:dyDescent="0.25">
      <c r="H174910" s="5"/>
    </row>
    <row r="174911" spans="8:8" x14ac:dyDescent="0.25">
      <c r="H174911" s="5"/>
    </row>
    <row r="174912" spans="8:8" x14ac:dyDescent="0.25">
      <c r="H174912" s="5"/>
    </row>
    <row r="174913" spans="8:8" x14ac:dyDescent="0.25">
      <c r="H174913" s="5"/>
    </row>
    <row r="174914" spans="8:8" x14ac:dyDescent="0.25">
      <c r="H174914" s="5"/>
    </row>
    <row r="174915" spans="8:8" x14ac:dyDescent="0.25">
      <c r="H174915" s="5"/>
    </row>
    <row r="174916" spans="8:8" x14ac:dyDescent="0.25">
      <c r="H174916" s="5"/>
    </row>
    <row r="174917" spans="8:8" x14ac:dyDescent="0.25">
      <c r="H174917" s="5"/>
    </row>
    <row r="174918" spans="8:8" x14ac:dyDescent="0.25">
      <c r="H174918" s="5"/>
    </row>
    <row r="174919" spans="8:8" x14ac:dyDescent="0.25">
      <c r="H174919" s="5"/>
    </row>
    <row r="174920" spans="8:8" x14ac:dyDescent="0.25">
      <c r="H174920" s="5"/>
    </row>
    <row r="174921" spans="8:8" x14ac:dyDescent="0.25">
      <c r="H174921" s="5"/>
    </row>
    <row r="174922" spans="8:8" x14ac:dyDescent="0.25">
      <c r="H174922" s="5"/>
    </row>
    <row r="174923" spans="8:8" x14ac:dyDescent="0.25">
      <c r="H174923" s="5"/>
    </row>
    <row r="174924" spans="8:8" x14ac:dyDescent="0.25">
      <c r="H174924" s="5"/>
    </row>
    <row r="174925" spans="8:8" x14ac:dyDescent="0.25">
      <c r="H174925" s="5"/>
    </row>
    <row r="174926" spans="8:8" x14ac:dyDescent="0.25">
      <c r="H174926" s="5"/>
    </row>
    <row r="174927" spans="8:8" x14ac:dyDescent="0.25">
      <c r="H174927" s="5"/>
    </row>
    <row r="174928" spans="8:8" x14ac:dyDescent="0.25">
      <c r="H174928" s="5"/>
    </row>
    <row r="174929" spans="8:8" x14ac:dyDescent="0.25">
      <c r="H174929" s="5"/>
    </row>
    <row r="174930" spans="8:8" x14ac:dyDescent="0.25">
      <c r="H174930" s="5"/>
    </row>
    <row r="174931" spans="8:8" x14ac:dyDescent="0.25">
      <c r="H174931" s="5"/>
    </row>
    <row r="174932" spans="8:8" x14ac:dyDescent="0.25">
      <c r="H174932" s="5"/>
    </row>
    <row r="174933" spans="8:8" x14ac:dyDescent="0.25">
      <c r="H174933" s="5"/>
    </row>
    <row r="174934" spans="8:8" x14ac:dyDescent="0.25">
      <c r="H174934" s="5"/>
    </row>
    <row r="174935" spans="8:8" x14ac:dyDescent="0.25">
      <c r="H174935" s="5"/>
    </row>
    <row r="174936" spans="8:8" x14ac:dyDescent="0.25">
      <c r="H174936" s="5"/>
    </row>
    <row r="174937" spans="8:8" x14ac:dyDescent="0.25">
      <c r="H174937" s="5"/>
    </row>
    <row r="174938" spans="8:8" x14ac:dyDescent="0.25">
      <c r="H174938" s="5"/>
    </row>
    <row r="174939" spans="8:8" x14ac:dyDescent="0.25">
      <c r="H174939" s="5"/>
    </row>
    <row r="174940" spans="8:8" x14ac:dyDescent="0.25">
      <c r="H174940" s="5"/>
    </row>
    <row r="174941" spans="8:8" x14ac:dyDescent="0.25">
      <c r="H174941" s="5"/>
    </row>
    <row r="174942" spans="8:8" x14ac:dyDescent="0.25">
      <c r="H174942" s="5"/>
    </row>
    <row r="174943" spans="8:8" x14ac:dyDescent="0.25">
      <c r="H174943" s="5"/>
    </row>
    <row r="174944" spans="8:8" x14ac:dyDescent="0.25">
      <c r="H174944" s="5"/>
    </row>
    <row r="174945" spans="8:8" x14ac:dyDescent="0.25">
      <c r="H174945" s="5"/>
    </row>
    <row r="174946" spans="8:8" x14ac:dyDescent="0.25">
      <c r="H174946" s="5"/>
    </row>
    <row r="174947" spans="8:8" x14ac:dyDescent="0.25">
      <c r="H174947" s="5"/>
    </row>
    <row r="174948" spans="8:8" x14ac:dyDescent="0.25">
      <c r="H174948" s="5"/>
    </row>
    <row r="174949" spans="8:8" x14ac:dyDescent="0.25">
      <c r="H174949" s="5"/>
    </row>
    <row r="174950" spans="8:8" x14ac:dyDescent="0.25">
      <c r="H174950" s="5"/>
    </row>
    <row r="174951" spans="8:8" x14ac:dyDescent="0.25">
      <c r="H174951" s="5"/>
    </row>
    <row r="174952" spans="8:8" x14ac:dyDescent="0.25">
      <c r="H174952" s="5"/>
    </row>
    <row r="174953" spans="8:8" x14ac:dyDescent="0.25">
      <c r="H174953" s="5"/>
    </row>
    <row r="174954" spans="8:8" x14ac:dyDescent="0.25">
      <c r="H174954" s="5"/>
    </row>
    <row r="174955" spans="8:8" x14ac:dyDescent="0.25">
      <c r="H174955" s="5"/>
    </row>
    <row r="174956" spans="8:8" x14ac:dyDescent="0.25">
      <c r="H174956" s="5"/>
    </row>
    <row r="174957" spans="8:8" x14ac:dyDescent="0.25">
      <c r="H174957" s="5"/>
    </row>
    <row r="174958" spans="8:8" x14ac:dyDescent="0.25">
      <c r="H174958" s="5"/>
    </row>
    <row r="174959" spans="8:8" x14ac:dyDescent="0.25">
      <c r="H174959" s="5"/>
    </row>
    <row r="174960" spans="8:8" x14ac:dyDescent="0.25">
      <c r="H174960" s="5"/>
    </row>
    <row r="174961" spans="8:8" x14ac:dyDescent="0.25">
      <c r="H174961" s="5"/>
    </row>
    <row r="174962" spans="8:8" x14ac:dyDescent="0.25">
      <c r="H174962" s="5"/>
    </row>
    <row r="174963" spans="8:8" x14ac:dyDescent="0.25">
      <c r="H174963" s="5"/>
    </row>
    <row r="174964" spans="8:8" x14ac:dyDescent="0.25">
      <c r="H174964" s="5"/>
    </row>
    <row r="174965" spans="8:8" x14ac:dyDescent="0.25">
      <c r="H174965" s="5"/>
    </row>
    <row r="174966" spans="8:8" x14ac:dyDescent="0.25">
      <c r="H174966" s="5"/>
    </row>
    <row r="174967" spans="8:8" x14ac:dyDescent="0.25">
      <c r="H174967" s="5"/>
    </row>
    <row r="174968" spans="8:8" x14ac:dyDescent="0.25">
      <c r="H174968" s="5"/>
    </row>
    <row r="174969" spans="8:8" x14ac:dyDescent="0.25">
      <c r="H174969" s="5"/>
    </row>
    <row r="174970" spans="8:8" x14ac:dyDescent="0.25">
      <c r="H174970" s="5"/>
    </row>
    <row r="174971" spans="8:8" x14ac:dyDescent="0.25">
      <c r="H174971" s="5"/>
    </row>
    <row r="174972" spans="8:8" x14ac:dyDescent="0.25">
      <c r="H174972" s="5"/>
    </row>
    <row r="174973" spans="8:8" x14ac:dyDescent="0.25">
      <c r="H174973" s="5"/>
    </row>
    <row r="174974" spans="8:8" x14ac:dyDescent="0.25">
      <c r="H174974" s="5"/>
    </row>
    <row r="174975" spans="8:8" x14ac:dyDescent="0.25">
      <c r="H174975" s="5"/>
    </row>
    <row r="174976" spans="8:8" x14ac:dyDescent="0.25">
      <c r="H174976" s="5"/>
    </row>
    <row r="174977" spans="8:8" x14ac:dyDescent="0.25">
      <c r="H174977" s="5"/>
    </row>
    <row r="174978" spans="8:8" x14ac:dyDescent="0.25">
      <c r="H174978" s="5"/>
    </row>
    <row r="174979" spans="8:8" x14ac:dyDescent="0.25">
      <c r="H174979" s="5"/>
    </row>
    <row r="174980" spans="8:8" x14ac:dyDescent="0.25">
      <c r="H174980" s="5"/>
    </row>
    <row r="174981" spans="8:8" x14ac:dyDescent="0.25">
      <c r="H174981" s="5"/>
    </row>
    <row r="174982" spans="8:8" x14ac:dyDescent="0.25">
      <c r="H174982" s="5"/>
    </row>
    <row r="174983" spans="8:8" x14ac:dyDescent="0.25">
      <c r="H174983" s="5"/>
    </row>
    <row r="174984" spans="8:8" x14ac:dyDescent="0.25">
      <c r="H174984" s="5"/>
    </row>
    <row r="174985" spans="8:8" x14ac:dyDescent="0.25">
      <c r="H174985" s="5"/>
    </row>
    <row r="174986" spans="8:8" x14ac:dyDescent="0.25">
      <c r="H174986" s="5"/>
    </row>
    <row r="174987" spans="8:8" x14ac:dyDescent="0.25">
      <c r="H174987" s="5"/>
    </row>
    <row r="174988" spans="8:8" x14ac:dyDescent="0.25">
      <c r="H174988" s="5"/>
    </row>
    <row r="174989" spans="8:8" x14ac:dyDescent="0.25">
      <c r="H174989" s="5"/>
    </row>
    <row r="174990" spans="8:8" x14ac:dyDescent="0.25">
      <c r="H174990" s="5"/>
    </row>
    <row r="174991" spans="8:8" x14ac:dyDescent="0.25">
      <c r="H174991" s="5"/>
    </row>
    <row r="174992" spans="8:8" x14ac:dyDescent="0.25">
      <c r="H174992" s="5"/>
    </row>
    <row r="174993" spans="8:8" x14ac:dyDescent="0.25">
      <c r="H174993" s="5"/>
    </row>
    <row r="174994" spans="8:8" x14ac:dyDescent="0.25">
      <c r="H174994" s="5"/>
    </row>
    <row r="174995" spans="8:8" x14ac:dyDescent="0.25">
      <c r="H174995" s="5"/>
    </row>
    <row r="174996" spans="8:8" x14ac:dyDescent="0.25">
      <c r="H174996" s="5"/>
    </row>
    <row r="174997" spans="8:8" x14ac:dyDescent="0.25">
      <c r="H174997" s="5"/>
    </row>
    <row r="174998" spans="8:8" x14ac:dyDescent="0.25">
      <c r="H174998" s="5"/>
    </row>
    <row r="174999" spans="8:8" x14ac:dyDescent="0.25">
      <c r="H174999" s="5"/>
    </row>
    <row r="175000" spans="8:8" x14ac:dyDescent="0.25">
      <c r="H175000" s="5"/>
    </row>
    <row r="175001" spans="8:8" x14ac:dyDescent="0.25">
      <c r="H175001" s="5"/>
    </row>
    <row r="175002" spans="8:8" x14ac:dyDescent="0.25">
      <c r="H175002" s="5"/>
    </row>
    <row r="175003" spans="8:8" x14ac:dyDescent="0.25">
      <c r="H175003" s="5"/>
    </row>
    <row r="175004" spans="8:8" x14ac:dyDescent="0.25">
      <c r="H175004" s="5"/>
    </row>
    <row r="175005" spans="8:8" x14ac:dyDescent="0.25">
      <c r="H175005" s="5"/>
    </row>
    <row r="175006" spans="8:8" x14ac:dyDescent="0.25">
      <c r="H175006" s="5"/>
    </row>
    <row r="175007" spans="8:8" x14ac:dyDescent="0.25">
      <c r="H175007" s="5"/>
    </row>
    <row r="175008" spans="8:8" x14ac:dyDescent="0.25">
      <c r="H175008" s="5"/>
    </row>
    <row r="175009" spans="8:8" x14ac:dyDescent="0.25">
      <c r="H175009" s="5"/>
    </row>
    <row r="175010" spans="8:8" x14ac:dyDescent="0.25">
      <c r="H175010" s="5"/>
    </row>
    <row r="175011" spans="8:8" x14ac:dyDescent="0.25">
      <c r="H175011" s="5"/>
    </row>
    <row r="175012" spans="8:8" x14ac:dyDescent="0.25">
      <c r="H175012" s="5"/>
    </row>
    <row r="175013" spans="8:8" x14ac:dyDescent="0.25">
      <c r="H175013" s="5"/>
    </row>
    <row r="175014" spans="8:8" x14ac:dyDescent="0.25">
      <c r="H175014" s="5"/>
    </row>
    <row r="175015" spans="8:8" x14ac:dyDescent="0.25">
      <c r="H175015" s="5"/>
    </row>
    <row r="175016" spans="8:8" x14ac:dyDescent="0.25">
      <c r="H175016" s="5"/>
    </row>
    <row r="175017" spans="8:8" x14ac:dyDescent="0.25">
      <c r="H175017" s="5"/>
    </row>
    <row r="175018" spans="8:8" x14ac:dyDescent="0.25">
      <c r="H175018" s="5"/>
    </row>
    <row r="175019" spans="8:8" x14ac:dyDescent="0.25">
      <c r="H175019" s="5"/>
    </row>
    <row r="175020" spans="8:8" x14ac:dyDescent="0.25">
      <c r="H175020" s="5"/>
    </row>
    <row r="175021" spans="8:8" x14ac:dyDescent="0.25">
      <c r="H175021" s="5"/>
    </row>
    <row r="175022" spans="8:8" x14ac:dyDescent="0.25">
      <c r="H175022" s="5"/>
    </row>
    <row r="175023" spans="8:8" x14ac:dyDescent="0.25">
      <c r="H175023" s="5"/>
    </row>
    <row r="175024" spans="8:8" x14ac:dyDescent="0.25">
      <c r="H175024" s="5"/>
    </row>
    <row r="175025" spans="8:8" x14ac:dyDescent="0.25">
      <c r="H175025" s="5"/>
    </row>
    <row r="175026" spans="8:8" x14ac:dyDescent="0.25">
      <c r="H175026" s="5"/>
    </row>
    <row r="175027" spans="8:8" x14ac:dyDescent="0.25">
      <c r="H175027" s="5"/>
    </row>
    <row r="175028" spans="8:8" x14ac:dyDescent="0.25">
      <c r="H175028" s="5"/>
    </row>
    <row r="175029" spans="8:8" x14ac:dyDescent="0.25">
      <c r="H175029" s="5"/>
    </row>
    <row r="175030" spans="8:8" x14ac:dyDescent="0.25">
      <c r="H175030" s="5"/>
    </row>
    <row r="175031" spans="8:8" x14ac:dyDescent="0.25">
      <c r="H175031" s="5"/>
    </row>
    <row r="175032" spans="8:8" x14ac:dyDescent="0.25">
      <c r="H175032" s="5"/>
    </row>
    <row r="175033" spans="8:8" x14ac:dyDescent="0.25">
      <c r="H175033" s="5"/>
    </row>
    <row r="175034" spans="8:8" x14ac:dyDescent="0.25">
      <c r="H175034" s="5"/>
    </row>
    <row r="175035" spans="8:8" x14ac:dyDescent="0.25">
      <c r="H175035" s="5"/>
    </row>
    <row r="175036" spans="8:8" x14ac:dyDescent="0.25">
      <c r="H175036" s="5"/>
    </row>
    <row r="175037" spans="8:8" x14ac:dyDescent="0.25">
      <c r="H175037" s="5"/>
    </row>
    <row r="175038" spans="8:8" x14ac:dyDescent="0.25">
      <c r="H175038" s="5"/>
    </row>
    <row r="175039" spans="8:8" x14ac:dyDescent="0.25">
      <c r="H175039" s="5"/>
    </row>
    <row r="175040" spans="8:8" x14ac:dyDescent="0.25">
      <c r="H175040" s="5"/>
    </row>
    <row r="175041" spans="8:8" x14ac:dyDescent="0.25">
      <c r="H175041" s="5"/>
    </row>
    <row r="175042" spans="8:8" x14ac:dyDescent="0.25">
      <c r="H175042" s="5"/>
    </row>
    <row r="175043" spans="8:8" x14ac:dyDescent="0.25">
      <c r="H175043" s="5"/>
    </row>
    <row r="175044" spans="8:8" x14ac:dyDescent="0.25">
      <c r="H175044" s="5"/>
    </row>
    <row r="175045" spans="8:8" x14ac:dyDescent="0.25">
      <c r="H175045" s="5"/>
    </row>
    <row r="175046" spans="8:8" x14ac:dyDescent="0.25">
      <c r="H175046" s="5"/>
    </row>
    <row r="175047" spans="8:8" x14ac:dyDescent="0.25">
      <c r="H175047" s="5"/>
    </row>
    <row r="175048" spans="8:8" x14ac:dyDescent="0.25">
      <c r="H175048" s="5"/>
    </row>
    <row r="175049" spans="8:8" x14ac:dyDescent="0.25">
      <c r="H175049" s="5"/>
    </row>
    <row r="175050" spans="8:8" x14ac:dyDescent="0.25">
      <c r="H175050" s="5"/>
    </row>
    <row r="175051" spans="8:8" x14ac:dyDescent="0.25">
      <c r="H175051" s="5"/>
    </row>
    <row r="175052" spans="8:8" x14ac:dyDescent="0.25">
      <c r="H175052" s="5"/>
    </row>
    <row r="175053" spans="8:8" x14ac:dyDescent="0.25">
      <c r="H175053" s="5"/>
    </row>
    <row r="175054" spans="8:8" x14ac:dyDescent="0.25">
      <c r="H175054" s="5"/>
    </row>
    <row r="175055" spans="8:8" x14ac:dyDescent="0.25">
      <c r="H175055" s="5"/>
    </row>
    <row r="175056" spans="8:8" x14ac:dyDescent="0.25">
      <c r="H175056" s="5"/>
    </row>
    <row r="175057" spans="8:8" x14ac:dyDescent="0.25">
      <c r="H175057" s="5"/>
    </row>
    <row r="175058" spans="8:8" x14ac:dyDescent="0.25">
      <c r="H175058" s="5"/>
    </row>
    <row r="175059" spans="8:8" x14ac:dyDescent="0.25">
      <c r="H175059" s="5"/>
    </row>
    <row r="175060" spans="8:8" x14ac:dyDescent="0.25">
      <c r="H175060" s="5"/>
    </row>
    <row r="175061" spans="8:8" x14ac:dyDescent="0.25">
      <c r="H175061" s="5"/>
    </row>
    <row r="175062" spans="8:8" x14ac:dyDescent="0.25">
      <c r="H175062" s="5"/>
    </row>
    <row r="175063" spans="8:8" x14ac:dyDescent="0.25">
      <c r="H175063" s="5"/>
    </row>
    <row r="175064" spans="8:8" x14ac:dyDescent="0.25">
      <c r="H175064" s="5"/>
    </row>
    <row r="175065" spans="8:8" x14ac:dyDescent="0.25">
      <c r="H175065" s="5"/>
    </row>
    <row r="175066" spans="8:8" x14ac:dyDescent="0.25">
      <c r="H175066" s="5"/>
    </row>
    <row r="175067" spans="8:8" x14ac:dyDescent="0.25">
      <c r="H175067" s="5"/>
    </row>
    <row r="175068" spans="8:8" x14ac:dyDescent="0.25">
      <c r="H175068" s="5"/>
    </row>
    <row r="175069" spans="8:8" x14ac:dyDescent="0.25">
      <c r="H175069" s="5"/>
    </row>
    <row r="175070" spans="8:8" x14ac:dyDescent="0.25">
      <c r="H175070" s="5"/>
    </row>
    <row r="175071" spans="8:8" x14ac:dyDescent="0.25">
      <c r="H175071" s="5"/>
    </row>
    <row r="175072" spans="8:8" x14ac:dyDescent="0.25">
      <c r="H175072" s="5"/>
    </row>
    <row r="175073" spans="8:8" x14ac:dyDescent="0.25">
      <c r="H175073" s="5"/>
    </row>
    <row r="175074" spans="8:8" x14ac:dyDescent="0.25">
      <c r="H175074" s="5"/>
    </row>
    <row r="175075" spans="8:8" x14ac:dyDescent="0.25">
      <c r="H175075" s="5"/>
    </row>
    <row r="175076" spans="8:8" x14ac:dyDescent="0.25">
      <c r="H175076" s="5"/>
    </row>
    <row r="175077" spans="8:8" x14ac:dyDescent="0.25">
      <c r="H175077" s="5"/>
    </row>
    <row r="175078" spans="8:8" x14ac:dyDescent="0.25">
      <c r="H175078" s="5"/>
    </row>
    <row r="175079" spans="8:8" x14ac:dyDescent="0.25">
      <c r="H175079" s="5"/>
    </row>
    <row r="175080" spans="8:8" x14ac:dyDescent="0.25">
      <c r="H175080" s="5"/>
    </row>
    <row r="175081" spans="8:8" x14ac:dyDescent="0.25">
      <c r="H175081" s="5"/>
    </row>
    <row r="175082" spans="8:8" x14ac:dyDescent="0.25">
      <c r="H175082" s="5"/>
    </row>
    <row r="175083" spans="8:8" x14ac:dyDescent="0.25">
      <c r="H175083" s="5"/>
    </row>
    <row r="175084" spans="8:8" x14ac:dyDescent="0.25">
      <c r="H175084" s="5"/>
    </row>
    <row r="175085" spans="8:8" x14ac:dyDescent="0.25">
      <c r="H175085" s="5"/>
    </row>
    <row r="175086" spans="8:8" x14ac:dyDescent="0.25">
      <c r="H175086" s="5"/>
    </row>
    <row r="175087" spans="8:8" x14ac:dyDescent="0.25">
      <c r="H175087" s="5"/>
    </row>
    <row r="175088" spans="8:8" x14ac:dyDescent="0.25">
      <c r="H175088" s="5"/>
    </row>
    <row r="175089" spans="8:8" x14ac:dyDescent="0.25">
      <c r="H175089" s="5"/>
    </row>
    <row r="175090" spans="8:8" x14ac:dyDescent="0.25">
      <c r="H175090" s="5"/>
    </row>
    <row r="175091" spans="8:8" x14ac:dyDescent="0.25">
      <c r="H175091" s="5"/>
    </row>
    <row r="175092" spans="8:8" x14ac:dyDescent="0.25">
      <c r="H175092" s="5"/>
    </row>
    <row r="175093" spans="8:8" x14ac:dyDescent="0.25">
      <c r="H175093" s="5"/>
    </row>
    <row r="175094" spans="8:8" x14ac:dyDescent="0.25">
      <c r="H175094" s="5"/>
    </row>
    <row r="175095" spans="8:8" x14ac:dyDescent="0.25">
      <c r="H175095" s="5"/>
    </row>
    <row r="175096" spans="8:8" x14ac:dyDescent="0.25">
      <c r="H175096" s="5"/>
    </row>
    <row r="175097" spans="8:8" x14ac:dyDescent="0.25">
      <c r="H175097" s="5"/>
    </row>
    <row r="175098" spans="8:8" x14ac:dyDescent="0.25">
      <c r="H175098" s="5"/>
    </row>
    <row r="175099" spans="8:8" x14ac:dyDescent="0.25">
      <c r="H175099" s="5"/>
    </row>
    <row r="175100" spans="8:8" x14ac:dyDescent="0.25">
      <c r="H175100" s="5"/>
    </row>
    <row r="175101" spans="8:8" x14ac:dyDescent="0.25">
      <c r="H175101" s="5"/>
    </row>
    <row r="175102" spans="8:8" x14ac:dyDescent="0.25">
      <c r="H175102" s="5"/>
    </row>
    <row r="175103" spans="8:8" x14ac:dyDescent="0.25">
      <c r="H175103" s="5"/>
    </row>
    <row r="175104" spans="8:8" x14ac:dyDescent="0.25">
      <c r="H175104" s="5"/>
    </row>
    <row r="175105" spans="8:8" x14ac:dyDescent="0.25">
      <c r="H175105" s="5"/>
    </row>
    <row r="175106" spans="8:8" x14ac:dyDescent="0.25">
      <c r="H175106" s="5"/>
    </row>
    <row r="175107" spans="8:8" x14ac:dyDescent="0.25">
      <c r="H175107" s="5"/>
    </row>
    <row r="175108" spans="8:8" x14ac:dyDescent="0.25">
      <c r="H175108" s="5"/>
    </row>
    <row r="175109" spans="8:8" x14ac:dyDescent="0.25">
      <c r="H175109" s="5"/>
    </row>
    <row r="175110" spans="8:8" x14ac:dyDescent="0.25">
      <c r="H175110" s="5"/>
    </row>
    <row r="175111" spans="8:8" x14ac:dyDescent="0.25">
      <c r="H175111" s="5"/>
    </row>
    <row r="175112" spans="8:8" x14ac:dyDescent="0.25">
      <c r="H175112" s="5"/>
    </row>
    <row r="175113" spans="8:8" x14ac:dyDescent="0.25">
      <c r="H175113" s="5"/>
    </row>
    <row r="175114" spans="8:8" x14ac:dyDescent="0.25">
      <c r="H175114" s="5"/>
    </row>
    <row r="175115" spans="8:8" x14ac:dyDescent="0.25">
      <c r="H175115" s="5"/>
    </row>
    <row r="175116" spans="8:8" x14ac:dyDescent="0.25">
      <c r="H175116" s="5"/>
    </row>
    <row r="175117" spans="8:8" x14ac:dyDescent="0.25">
      <c r="H175117" s="5"/>
    </row>
    <row r="175118" spans="8:8" x14ac:dyDescent="0.25">
      <c r="H175118" s="5"/>
    </row>
    <row r="175119" spans="8:8" x14ac:dyDescent="0.25">
      <c r="H175119" s="5"/>
    </row>
    <row r="175120" spans="8:8" x14ac:dyDescent="0.25">
      <c r="H175120" s="5"/>
    </row>
    <row r="175121" spans="8:8" x14ac:dyDescent="0.25">
      <c r="H175121" s="5"/>
    </row>
    <row r="175122" spans="8:8" x14ac:dyDescent="0.25">
      <c r="H175122" s="5"/>
    </row>
    <row r="175123" spans="8:8" x14ac:dyDescent="0.25">
      <c r="H175123" s="5"/>
    </row>
    <row r="175124" spans="8:8" x14ac:dyDescent="0.25">
      <c r="H175124" s="5"/>
    </row>
    <row r="175125" spans="8:8" x14ac:dyDescent="0.25">
      <c r="H175125" s="5"/>
    </row>
    <row r="175126" spans="8:8" x14ac:dyDescent="0.25">
      <c r="H175126" s="5"/>
    </row>
    <row r="175127" spans="8:8" x14ac:dyDescent="0.25">
      <c r="H175127" s="5"/>
    </row>
    <row r="175128" spans="8:8" x14ac:dyDescent="0.25">
      <c r="H175128" s="5"/>
    </row>
    <row r="175129" spans="8:8" x14ac:dyDescent="0.25">
      <c r="H175129" s="5"/>
    </row>
    <row r="175130" spans="8:8" x14ac:dyDescent="0.25">
      <c r="H175130" s="5"/>
    </row>
    <row r="175131" spans="8:8" x14ac:dyDescent="0.25">
      <c r="H175131" s="5"/>
    </row>
    <row r="175132" spans="8:8" x14ac:dyDescent="0.25">
      <c r="H175132" s="5"/>
    </row>
    <row r="175133" spans="8:8" x14ac:dyDescent="0.25">
      <c r="H175133" s="5"/>
    </row>
    <row r="175134" spans="8:8" x14ac:dyDescent="0.25">
      <c r="H175134" s="5"/>
    </row>
    <row r="175135" spans="8:8" x14ac:dyDescent="0.25">
      <c r="H175135" s="5"/>
    </row>
    <row r="175136" spans="8:8" x14ac:dyDescent="0.25">
      <c r="H175136" s="5"/>
    </row>
    <row r="175137" spans="8:8" x14ac:dyDescent="0.25">
      <c r="H175137" s="5"/>
    </row>
    <row r="175138" spans="8:8" x14ac:dyDescent="0.25">
      <c r="H175138" s="5"/>
    </row>
    <row r="175139" spans="8:8" x14ac:dyDescent="0.25">
      <c r="H175139" s="5"/>
    </row>
    <row r="175140" spans="8:8" x14ac:dyDescent="0.25">
      <c r="H175140" s="5"/>
    </row>
    <row r="175141" spans="8:8" x14ac:dyDescent="0.25">
      <c r="H175141" s="5"/>
    </row>
    <row r="175142" spans="8:8" x14ac:dyDescent="0.25">
      <c r="H175142" s="5"/>
    </row>
    <row r="175143" spans="8:8" x14ac:dyDescent="0.25">
      <c r="H175143" s="5"/>
    </row>
    <row r="175144" spans="8:8" x14ac:dyDescent="0.25">
      <c r="H175144" s="5"/>
    </row>
    <row r="175145" spans="8:8" x14ac:dyDescent="0.25">
      <c r="H175145" s="5"/>
    </row>
    <row r="175146" spans="8:8" x14ac:dyDescent="0.25">
      <c r="H175146" s="5"/>
    </row>
    <row r="175147" spans="8:8" x14ac:dyDescent="0.25">
      <c r="H175147" s="5"/>
    </row>
    <row r="175148" spans="8:8" x14ac:dyDescent="0.25">
      <c r="H175148" s="5"/>
    </row>
    <row r="175149" spans="8:8" x14ac:dyDescent="0.25">
      <c r="H175149" s="5"/>
    </row>
    <row r="175150" spans="8:8" x14ac:dyDescent="0.25">
      <c r="H175150" s="5"/>
    </row>
    <row r="175151" spans="8:8" x14ac:dyDescent="0.25">
      <c r="H175151" s="5"/>
    </row>
    <row r="175152" spans="8:8" x14ac:dyDescent="0.25">
      <c r="H175152" s="5"/>
    </row>
    <row r="175153" spans="8:8" x14ac:dyDescent="0.25">
      <c r="H175153" s="5"/>
    </row>
    <row r="175154" spans="8:8" x14ac:dyDescent="0.25">
      <c r="H175154" s="5"/>
    </row>
    <row r="175155" spans="8:8" x14ac:dyDescent="0.25">
      <c r="H175155" s="5"/>
    </row>
    <row r="175156" spans="8:8" x14ac:dyDescent="0.25">
      <c r="H175156" s="5"/>
    </row>
    <row r="175157" spans="8:8" x14ac:dyDescent="0.25">
      <c r="H175157" s="5"/>
    </row>
    <row r="175158" spans="8:8" x14ac:dyDescent="0.25">
      <c r="H175158" s="5"/>
    </row>
    <row r="175159" spans="8:8" x14ac:dyDescent="0.25">
      <c r="H175159" s="5"/>
    </row>
    <row r="175160" spans="8:8" x14ac:dyDescent="0.25">
      <c r="H175160" s="5"/>
    </row>
    <row r="175161" spans="8:8" x14ac:dyDescent="0.25">
      <c r="H175161" s="5"/>
    </row>
    <row r="175162" spans="8:8" x14ac:dyDescent="0.25">
      <c r="H175162" s="5"/>
    </row>
    <row r="175163" spans="8:8" x14ac:dyDescent="0.25">
      <c r="H175163" s="5"/>
    </row>
    <row r="175164" spans="8:8" x14ac:dyDescent="0.25">
      <c r="H175164" s="5"/>
    </row>
    <row r="175165" spans="8:8" x14ac:dyDescent="0.25">
      <c r="H175165" s="5"/>
    </row>
    <row r="175166" spans="8:8" x14ac:dyDescent="0.25">
      <c r="H175166" s="5"/>
    </row>
    <row r="175167" spans="8:8" x14ac:dyDescent="0.25">
      <c r="H175167" s="5"/>
    </row>
    <row r="175168" spans="8:8" x14ac:dyDescent="0.25">
      <c r="H175168" s="5"/>
    </row>
    <row r="175169" spans="8:8" x14ac:dyDescent="0.25">
      <c r="H175169" s="5"/>
    </row>
    <row r="175170" spans="8:8" x14ac:dyDescent="0.25">
      <c r="H175170" s="5"/>
    </row>
    <row r="175171" spans="8:8" x14ac:dyDescent="0.25">
      <c r="H175171" s="5"/>
    </row>
    <row r="175172" spans="8:8" x14ac:dyDescent="0.25">
      <c r="H175172" s="5"/>
    </row>
    <row r="175173" spans="8:8" x14ac:dyDescent="0.25">
      <c r="H175173" s="5"/>
    </row>
    <row r="175174" spans="8:8" x14ac:dyDescent="0.25">
      <c r="H175174" s="5"/>
    </row>
    <row r="175175" spans="8:8" x14ac:dyDescent="0.25">
      <c r="H175175" s="5"/>
    </row>
    <row r="175176" spans="8:8" x14ac:dyDescent="0.25">
      <c r="H175176" s="5"/>
    </row>
    <row r="175177" spans="8:8" x14ac:dyDescent="0.25">
      <c r="H175177" s="5"/>
    </row>
    <row r="175178" spans="8:8" x14ac:dyDescent="0.25">
      <c r="H175178" s="5"/>
    </row>
    <row r="175179" spans="8:8" x14ac:dyDescent="0.25">
      <c r="H175179" s="5"/>
    </row>
    <row r="175180" spans="8:8" x14ac:dyDescent="0.25">
      <c r="H175180" s="5"/>
    </row>
    <row r="175181" spans="8:8" x14ac:dyDescent="0.25">
      <c r="H175181" s="5"/>
    </row>
    <row r="175182" spans="8:8" x14ac:dyDescent="0.25">
      <c r="H175182" s="5"/>
    </row>
    <row r="175183" spans="8:8" x14ac:dyDescent="0.25">
      <c r="H175183" s="5"/>
    </row>
    <row r="175184" spans="8:8" x14ac:dyDescent="0.25">
      <c r="H175184" s="5"/>
    </row>
    <row r="175185" spans="8:8" x14ac:dyDescent="0.25">
      <c r="H175185" s="5"/>
    </row>
    <row r="175186" spans="8:8" x14ac:dyDescent="0.25">
      <c r="H175186" s="5"/>
    </row>
    <row r="175187" spans="8:8" x14ac:dyDescent="0.25">
      <c r="H175187" s="5"/>
    </row>
    <row r="175188" spans="8:8" x14ac:dyDescent="0.25">
      <c r="H175188" s="5"/>
    </row>
    <row r="175189" spans="8:8" x14ac:dyDescent="0.25">
      <c r="H175189" s="5"/>
    </row>
    <row r="175190" spans="8:8" x14ac:dyDescent="0.25">
      <c r="H175190" s="5"/>
    </row>
    <row r="175191" spans="8:8" x14ac:dyDescent="0.25">
      <c r="H175191" s="5"/>
    </row>
    <row r="175192" spans="8:8" x14ac:dyDescent="0.25">
      <c r="H175192" s="5"/>
    </row>
    <row r="175193" spans="8:8" x14ac:dyDescent="0.25">
      <c r="H175193" s="5"/>
    </row>
    <row r="175194" spans="8:8" x14ac:dyDescent="0.25">
      <c r="H175194" s="5"/>
    </row>
    <row r="175195" spans="8:8" x14ac:dyDescent="0.25">
      <c r="H175195" s="5"/>
    </row>
    <row r="175196" spans="8:8" x14ac:dyDescent="0.25">
      <c r="H175196" s="5"/>
    </row>
    <row r="175197" spans="8:8" x14ac:dyDescent="0.25">
      <c r="H175197" s="5"/>
    </row>
    <row r="175198" spans="8:8" x14ac:dyDescent="0.25">
      <c r="H175198" s="5"/>
    </row>
    <row r="175199" spans="8:8" x14ac:dyDescent="0.25">
      <c r="H175199" s="5"/>
    </row>
    <row r="175200" spans="8:8" x14ac:dyDescent="0.25">
      <c r="H175200" s="5"/>
    </row>
    <row r="175201" spans="8:8" x14ac:dyDescent="0.25">
      <c r="H175201" s="5"/>
    </row>
    <row r="175202" spans="8:8" x14ac:dyDescent="0.25">
      <c r="H175202" s="5"/>
    </row>
    <row r="175203" spans="8:8" x14ac:dyDescent="0.25">
      <c r="H175203" s="5"/>
    </row>
    <row r="175204" spans="8:8" x14ac:dyDescent="0.25">
      <c r="H175204" s="5"/>
    </row>
    <row r="175205" spans="8:8" x14ac:dyDescent="0.25">
      <c r="H175205" s="5"/>
    </row>
    <row r="175206" spans="8:8" x14ac:dyDescent="0.25">
      <c r="H175206" s="5"/>
    </row>
    <row r="175207" spans="8:8" x14ac:dyDescent="0.25">
      <c r="H175207" s="5"/>
    </row>
    <row r="175208" spans="8:8" x14ac:dyDescent="0.25">
      <c r="H175208" s="5"/>
    </row>
    <row r="175209" spans="8:8" x14ac:dyDescent="0.25">
      <c r="H175209" s="5"/>
    </row>
    <row r="175210" spans="8:8" x14ac:dyDescent="0.25">
      <c r="H175210" s="5"/>
    </row>
    <row r="175211" spans="8:8" x14ac:dyDescent="0.25">
      <c r="H175211" s="5"/>
    </row>
    <row r="175212" spans="8:8" x14ac:dyDescent="0.25">
      <c r="H175212" s="5"/>
    </row>
    <row r="175213" spans="8:8" x14ac:dyDescent="0.25">
      <c r="H175213" s="5"/>
    </row>
    <row r="175214" spans="8:8" x14ac:dyDescent="0.25">
      <c r="H175214" s="5"/>
    </row>
    <row r="175215" spans="8:8" x14ac:dyDescent="0.25">
      <c r="H175215" s="5"/>
    </row>
    <row r="175216" spans="8:8" x14ac:dyDescent="0.25">
      <c r="H175216" s="5"/>
    </row>
    <row r="175217" spans="8:8" x14ac:dyDescent="0.25">
      <c r="H175217" s="5"/>
    </row>
    <row r="175218" spans="8:8" x14ac:dyDescent="0.25">
      <c r="H175218" s="5"/>
    </row>
    <row r="175219" spans="8:8" x14ac:dyDescent="0.25">
      <c r="H175219" s="5"/>
    </row>
    <row r="175220" spans="8:8" x14ac:dyDescent="0.25">
      <c r="H175220" s="5"/>
    </row>
    <row r="175221" spans="8:8" x14ac:dyDescent="0.25">
      <c r="H175221" s="5"/>
    </row>
    <row r="175222" spans="8:8" x14ac:dyDescent="0.25">
      <c r="H175222" s="5"/>
    </row>
    <row r="175223" spans="8:8" x14ac:dyDescent="0.25">
      <c r="H175223" s="5"/>
    </row>
    <row r="175224" spans="8:8" x14ac:dyDescent="0.25">
      <c r="H175224" s="5"/>
    </row>
    <row r="175225" spans="8:8" x14ac:dyDescent="0.25">
      <c r="H175225" s="5"/>
    </row>
    <row r="175226" spans="8:8" x14ac:dyDescent="0.25">
      <c r="H175226" s="5"/>
    </row>
    <row r="175227" spans="8:8" x14ac:dyDescent="0.25">
      <c r="H175227" s="5"/>
    </row>
    <row r="175228" spans="8:8" x14ac:dyDescent="0.25">
      <c r="H175228" s="5"/>
    </row>
    <row r="175229" spans="8:8" x14ac:dyDescent="0.25">
      <c r="H175229" s="5"/>
    </row>
    <row r="175230" spans="8:8" x14ac:dyDescent="0.25">
      <c r="H175230" s="5"/>
    </row>
    <row r="175231" spans="8:8" x14ac:dyDescent="0.25">
      <c r="H175231" s="5"/>
    </row>
    <row r="175232" spans="8:8" x14ac:dyDescent="0.25">
      <c r="H175232" s="5"/>
    </row>
    <row r="175233" spans="8:8" x14ac:dyDescent="0.25">
      <c r="H175233" s="5"/>
    </row>
    <row r="175234" spans="8:8" x14ac:dyDescent="0.25">
      <c r="H175234" s="5"/>
    </row>
    <row r="175235" spans="8:8" x14ac:dyDescent="0.25">
      <c r="H175235" s="5"/>
    </row>
    <row r="175236" spans="8:8" x14ac:dyDescent="0.25">
      <c r="H175236" s="5"/>
    </row>
    <row r="175237" spans="8:8" x14ac:dyDescent="0.25">
      <c r="H175237" s="5"/>
    </row>
    <row r="175238" spans="8:8" x14ac:dyDescent="0.25">
      <c r="H175238" s="5"/>
    </row>
    <row r="175239" spans="8:8" x14ac:dyDescent="0.25">
      <c r="H175239" s="5"/>
    </row>
    <row r="175240" spans="8:8" x14ac:dyDescent="0.25">
      <c r="H175240" s="5"/>
    </row>
    <row r="175241" spans="8:8" x14ac:dyDescent="0.25">
      <c r="H175241" s="5"/>
    </row>
    <row r="175242" spans="8:8" x14ac:dyDescent="0.25">
      <c r="H175242" s="5"/>
    </row>
    <row r="175243" spans="8:8" x14ac:dyDescent="0.25">
      <c r="H175243" s="5"/>
    </row>
    <row r="175244" spans="8:8" x14ac:dyDescent="0.25">
      <c r="H175244" s="5"/>
    </row>
    <row r="175245" spans="8:8" x14ac:dyDescent="0.25">
      <c r="H175245" s="5"/>
    </row>
    <row r="175246" spans="8:8" x14ac:dyDescent="0.25">
      <c r="H175246" s="5"/>
    </row>
    <row r="175247" spans="8:8" x14ac:dyDescent="0.25">
      <c r="H175247" s="5"/>
    </row>
    <row r="175248" spans="8:8" x14ac:dyDescent="0.25">
      <c r="H175248" s="5"/>
    </row>
    <row r="175249" spans="8:8" x14ac:dyDescent="0.25">
      <c r="H175249" s="5"/>
    </row>
    <row r="175250" spans="8:8" x14ac:dyDescent="0.25">
      <c r="H175250" s="5"/>
    </row>
    <row r="175251" spans="8:8" x14ac:dyDescent="0.25">
      <c r="H175251" s="5"/>
    </row>
    <row r="175252" spans="8:8" x14ac:dyDescent="0.25">
      <c r="H175252" s="5"/>
    </row>
    <row r="175253" spans="8:8" x14ac:dyDescent="0.25">
      <c r="H175253" s="5"/>
    </row>
    <row r="175254" spans="8:8" x14ac:dyDescent="0.25">
      <c r="H175254" s="5"/>
    </row>
    <row r="175255" spans="8:8" x14ac:dyDescent="0.25">
      <c r="H175255" s="5"/>
    </row>
    <row r="175256" spans="8:8" x14ac:dyDescent="0.25">
      <c r="H175256" s="5"/>
    </row>
    <row r="175257" spans="8:8" x14ac:dyDescent="0.25">
      <c r="H175257" s="5"/>
    </row>
    <row r="175258" spans="8:8" x14ac:dyDescent="0.25">
      <c r="H175258" s="5"/>
    </row>
    <row r="175259" spans="8:8" x14ac:dyDescent="0.25">
      <c r="H175259" s="5"/>
    </row>
    <row r="175260" spans="8:8" x14ac:dyDescent="0.25">
      <c r="H175260" s="5"/>
    </row>
    <row r="175261" spans="8:8" x14ac:dyDescent="0.25">
      <c r="H175261" s="5"/>
    </row>
    <row r="175262" spans="8:8" x14ac:dyDescent="0.25">
      <c r="H175262" s="5"/>
    </row>
    <row r="175263" spans="8:8" x14ac:dyDescent="0.25">
      <c r="H175263" s="5"/>
    </row>
    <row r="175264" spans="8:8" x14ac:dyDescent="0.25">
      <c r="H175264" s="5"/>
    </row>
    <row r="175265" spans="8:8" x14ac:dyDescent="0.25">
      <c r="H175265" s="5"/>
    </row>
    <row r="175266" spans="8:8" x14ac:dyDescent="0.25">
      <c r="H175266" s="5"/>
    </row>
    <row r="175267" spans="8:8" x14ac:dyDescent="0.25">
      <c r="H175267" s="5"/>
    </row>
    <row r="175268" spans="8:8" x14ac:dyDescent="0.25">
      <c r="H175268" s="5"/>
    </row>
    <row r="175269" spans="8:8" x14ac:dyDescent="0.25">
      <c r="H175269" s="5"/>
    </row>
    <row r="175270" spans="8:8" x14ac:dyDescent="0.25">
      <c r="H175270" s="5"/>
    </row>
    <row r="175271" spans="8:8" x14ac:dyDescent="0.25">
      <c r="H175271" s="5"/>
    </row>
    <row r="175272" spans="8:8" x14ac:dyDescent="0.25">
      <c r="H175272" s="5"/>
    </row>
    <row r="175273" spans="8:8" x14ac:dyDescent="0.25">
      <c r="H175273" s="5"/>
    </row>
    <row r="175274" spans="8:8" x14ac:dyDescent="0.25">
      <c r="H175274" s="5"/>
    </row>
    <row r="175275" spans="8:8" x14ac:dyDescent="0.25">
      <c r="H175275" s="5"/>
    </row>
    <row r="175276" spans="8:8" x14ac:dyDescent="0.25">
      <c r="H175276" s="5"/>
    </row>
    <row r="175277" spans="8:8" x14ac:dyDescent="0.25">
      <c r="H175277" s="5"/>
    </row>
    <row r="175278" spans="8:8" x14ac:dyDescent="0.25">
      <c r="H175278" s="5"/>
    </row>
    <row r="175279" spans="8:8" x14ac:dyDescent="0.25">
      <c r="H175279" s="5"/>
    </row>
    <row r="175280" spans="8:8" x14ac:dyDescent="0.25">
      <c r="H175280" s="5"/>
    </row>
    <row r="175281" spans="8:8" x14ac:dyDescent="0.25">
      <c r="H175281" s="5"/>
    </row>
    <row r="175282" spans="8:8" x14ac:dyDescent="0.25">
      <c r="H175282" s="5"/>
    </row>
    <row r="175283" spans="8:8" x14ac:dyDescent="0.25">
      <c r="H175283" s="5"/>
    </row>
    <row r="175284" spans="8:8" x14ac:dyDescent="0.25">
      <c r="H175284" s="5"/>
    </row>
    <row r="175285" spans="8:8" x14ac:dyDescent="0.25">
      <c r="H175285" s="5"/>
    </row>
    <row r="175286" spans="8:8" x14ac:dyDescent="0.25">
      <c r="H175286" s="5"/>
    </row>
    <row r="175287" spans="8:8" x14ac:dyDescent="0.25">
      <c r="H175287" s="5"/>
    </row>
    <row r="175288" spans="8:8" x14ac:dyDescent="0.25">
      <c r="H175288" s="5"/>
    </row>
    <row r="175289" spans="8:8" x14ac:dyDescent="0.25">
      <c r="H175289" s="5"/>
    </row>
    <row r="175290" spans="8:8" x14ac:dyDescent="0.25">
      <c r="H175290" s="5"/>
    </row>
    <row r="175291" spans="8:8" x14ac:dyDescent="0.25">
      <c r="H175291" s="5"/>
    </row>
    <row r="175292" spans="8:8" x14ac:dyDescent="0.25">
      <c r="H175292" s="5"/>
    </row>
    <row r="175293" spans="8:8" x14ac:dyDescent="0.25">
      <c r="H175293" s="5"/>
    </row>
    <row r="175294" spans="8:8" x14ac:dyDescent="0.25">
      <c r="H175294" s="5"/>
    </row>
    <row r="175295" spans="8:8" x14ac:dyDescent="0.25">
      <c r="H175295" s="5"/>
    </row>
    <row r="175296" spans="8:8" x14ac:dyDescent="0.25">
      <c r="H175296" s="5"/>
    </row>
    <row r="175297" spans="8:8" x14ac:dyDescent="0.25">
      <c r="H175297" s="5"/>
    </row>
    <row r="175298" spans="8:8" x14ac:dyDescent="0.25">
      <c r="H175298" s="5"/>
    </row>
    <row r="175299" spans="8:8" x14ac:dyDescent="0.25">
      <c r="H175299" s="5"/>
    </row>
    <row r="175300" spans="8:8" x14ac:dyDescent="0.25">
      <c r="H175300" s="5"/>
    </row>
    <row r="175301" spans="8:8" x14ac:dyDescent="0.25">
      <c r="H175301" s="5"/>
    </row>
    <row r="175302" spans="8:8" x14ac:dyDescent="0.25">
      <c r="H175302" s="5"/>
    </row>
    <row r="175303" spans="8:8" x14ac:dyDescent="0.25">
      <c r="H175303" s="5"/>
    </row>
    <row r="175304" spans="8:8" x14ac:dyDescent="0.25">
      <c r="H175304" s="5"/>
    </row>
    <row r="175305" spans="8:8" x14ac:dyDescent="0.25">
      <c r="H175305" s="5"/>
    </row>
    <row r="175306" spans="8:8" x14ac:dyDescent="0.25">
      <c r="H175306" s="5"/>
    </row>
    <row r="175307" spans="8:8" x14ac:dyDescent="0.25">
      <c r="H175307" s="5"/>
    </row>
    <row r="175308" spans="8:8" x14ac:dyDescent="0.25">
      <c r="H175308" s="5"/>
    </row>
    <row r="175309" spans="8:8" x14ac:dyDescent="0.25">
      <c r="H175309" s="5"/>
    </row>
    <row r="175310" spans="8:8" x14ac:dyDescent="0.25">
      <c r="H175310" s="5"/>
    </row>
    <row r="175311" spans="8:8" x14ac:dyDescent="0.25">
      <c r="H175311" s="5"/>
    </row>
    <row r="175312" spans="8:8" x14ac:dyDescent="0.25">
      <c r="H175312" s="5"/>
    </row>
    <row r="175313" spans="8:8" x14ac:dyDescent="0.25">
      <c r="H175313" s="5"/>
    </row>
    <row r="175314" spans="8:8" x14ac:dyDescent="0.25">
      <c r="H175314" s="5"/>
    </row>
    <row r="175315" spans="8:8" x14ac:dyDescent="0.25">
      <c r="H175315" s="5"/>
    </row>
    <row r="175316" spans="8:8" x14ac:dyDescent="0.25">
      <c r="H175316" s="5"/>
    </row>
    <row r="175317" spans="8:8" x14ac:dyDescent="0.25">
      <c r="H175317" s="5"/>
    </row>
    <row r="175318" spans="8:8" x14ac:dyDescent="0.25">
      <c r="H175318" s="5"/>
    </row>
    <row r="175319" spans="8:8" x14ac:dyDescent="0.25">
      <c r="H175319" s="5"/>
    </row>
    <row r="175320" spans="8:8" x14ac:dyDescent="0.25">
      <c r="H175320" s="5"/>
    </row>
    <row r="175321" spans="8:8" x14ac:dyDescent="0.25">
      <c r="H175321" s="5"/>
    </row>
    <row r="175322" spans="8:8" x14ac:dyDescent="0.25">
      <c r="H175322" s="5"/>
    </row>
    <row r="175323" spans="8:8" x14ac:dyDescent="0.25">
      <c r="H175323" s="5"/>
    </row>
    <row r="175324" spans="8:8" x14ac:dyDescent="0.25">
      <c r="H175324" s="5"/>
    </row>
    <row r="175325" spans="8:8" x14ac:dyDescent="0.25">
      <c r="H175325" s="5"/>
    </row>
    <row r="175326" spans="8:8" x14ac:dyDescent="0.25">
      <c r="H175326" s="5"/>
    </row>
    <row r="175327" spans="8:8" x14ac:dyDescent="0.25">
      <c r="H175327" s="5"/>
    </row>
    <row r="175328" spans="8:8" x14ac:dyDescent="0.25">
      <c r="H175328" s="5"/>
    </row>
    <row r="175329" spans="8:8" x14ac:dyDescent="0.25">
      <c r="H175329" s="5"/>
    </row>
    <row r="175330" spans="8:8" x14ac:dyDescent="0.25">
      <c r="H175330" s="5"/>
    </row>
    <row r="175331" spans="8:8" x14ac:dyDescent="0.25">
      <c r="H175331" s="5"/>
    </row>
    <row r="175332" spans="8:8" x14ac:dyDescent="0.25">
      <c r="H175332" s="5"/>
    </row>
    <row r="175333" spans="8:8" x14ac:dyDescent="0.25">
      <c r="H175333" s="5"/>
    </row>
    <row r="175334" spans="8:8" x14ac:dyDescent="0.25">
      <c r="H175334" s="5"/>
    </row>
    <row r="175335" spans="8:8" x14ac:dyDescent="0.25">
      <c r="H175335" s="5"/>
    </row>
    <row r="175336" spans="8:8" x14ac:dyDescent="0.25">
      <c r="H175336" s="5"/>
    </row>
    <row r="175337" spans="8:8" x14ac:dyDescent="0.25">
      <c r="H175337" s="5"/>
    </row>
    <row r="175338" spans="8:8" x14ac:dyDescent="0.25">
      <c r="H175338" s="5"/>
    </row>
    <row r="175339" spans="8:8" x14ac:dyDescent="0.25">
      <c r="H175339" s="5"/>
    </row>
    <row r="175340" spans="8:8" x14ac:dyDescent="0.25">
      <c r="H175340" s="5"/>
    </row>
    <row r="175341" spans="8:8" x14ac:dyDescent="0.25">
      <c r="H175341" s="5"/>
    </row>
    <row r="175342" spans="8:8" x14ac:dyDescent="0.25">
      <c r="H175342" s="5"/>
    </row>
    <row r="175343" spans="8:8" x14ac:dyDescent="0.25">
      <c r="H175343" s="5"/>
    </row>
    <row r="175344" spans="8:8" x14ac:dyDescent="0.25">
      <c r="H175344" s="5"/>
    </row>
    <row r="175345" spans="8:8" x14ac:dyDescent="0.25">
      <c r="H175345" s="5"/>
    </row>
    <row r="175346" spans="8:8" x14ac:dyDescent="0.25">
      <c r="H175346" s="5"/>
    </row>
    <row r="175347" spans="8:8" x14ac:dyDescent="0.25">
      <c r="H175347" s="5"/>
    </row>
    <row r="175348" spans="8:8" x14ac:dyDescent="0.25">
      <c r="H175348" s="5"/>
    </row>
    <row r="175349" spans="8:8" x14ac:dyDescent="0.25">
      <c r="H175349" s="5"/>
    </row>
    <row r="175350" spans="8:8" x14ac:dyDescent="0.25">
      <c r="H175350" s="5"/>
    </row>
    <row r="175351" spans="8:8" x14ac:dyDescent="0.25">
      <c r="H175351" s="5"/>
    </row>
    <row r="175352" spans="8:8" x14ac:dyDescent="0.25">
      <c r="H175352" s="5"/>
    </row>
    <row r="175353" spans="8:8" x14ac:dyDescent="0.25">
      <c r="H175353" s="5"/>
    </row>
    <row r="175354" spans="8:8" x14ac:dyDescent="0.25">
      <c r="H175354" s="5"/>
    </row>
    <row r="175355" spans="8:8" x14ac:dyDescent="0.25">
      <c r="H175355" s="5"/>
    </row>
    <row r="175356" spans="8:8" x14ac:dyDescent="0.25">
      <c r="H175356" s="5"/>
    </row>
    <row r="175357" spans="8:8" x14ac:dyDescent="0.25">
      <c r="H175357" s="5"/>
    </row>
    <row r="175358" spans="8:8" x14ac:dyDescent="0.25">
      <c r="H175358" s="5"/>
    </row>
    <row r="175359" spans="8:8" x14ac:dyDescent="0.25">
      <c r="H175359" s="5"/>
    </row>
    <row r="175360" spans="8:8" x14ac:dyDescent="0.25">
      <c r="H175360" s="5"/>
    </row>
    <row r="175361" spans="8:8" x14ac:dyDescent="0.25">
      <c r="H175361" s="5"/>
    </row>
    <row r="175362" spans="8:8" x14ac:dyDescent="0.25">
      <c r="H175362" s="5"/>
    </row>
    <row r="175363" spans="8:8" x14ac:dyDescent="0.25">
      <c r="H175363" s="5"/>
    </row>
    <row r="175364" spans="8:8" x14ac:dyDescent="0.25">
      <c r="H175364" s="5"/>
    </row>
    <row r="175365" spans="8:8" x14ac:dyDescent="0.25">
      <c r="H175365" s="5"/>
    </row>
    <row r="175366" spans="8:8" x14ac:dyDescent="0.25">
      <c r="H175366" s="5"/>
    </row>
    <row r="175367" spans="8:8" x14ac:dyDescent="0.25">
      <c r="H175367" s="5"/>
    </row>
    <row r="175368" spans="8:8" x14ac:dyDescent="0.25">
      <c r="H175368" s="5"/>
    </row>
    <row r="175369" spans="8:8" x14ac:dyDescent="0.25">
      <c r="H175369" s="5"/>
    </row>
    <row r="175370" spans="8:8" x14ac:dyDescent="0.25">
      <c r="H175370" s="5"/>
    </row>
    <row r="175371" spans="8:8" x14ac:dyDescent="0.25">
      <c r="H175371" s="5"/>
    </row>
    <row r="175372" spans="8:8" x14ac:dyDescent="0.25">
      <c r="H175372" s="5"/>
    </row>
    <row r="175373" spans="8:8" x14ac:dyDescent="0.25">
      <c r="H175373" s="5"/>
    </row>
    <row r="175374" spans="8:8" x14ac:dyDescent="0.25">
      <c r="H175374" s="5"/>
    </row>
    <row r="175375" spans="8:8" x14ac:dyDescent="0.25">
      <c r="H175375" s="5"/>
    </row>
    <row r="175376" spans="8:8" x14ac:dyDescent="0.25">
      <c r="H175376" s="5"/>
    </row>
    <row r="175377" spans="8:8" x14ac:dyDescent="0.25">
      <c r="H175377" s="5"/>
    </row>
    <row r="175378" spans="8:8" x14ac:dyDescent="0.25">
      <c r="H175378" s="5"/>
    </row>
    <row r="175379" spans="8:8" x14ac:dyDescent="0.25">
      <c r="H175379" s="5"/>
    </row>
    <row r="175380" spans="8:8" x14ac:dyDescent="0.25">
      <c r="H175380" s="5"/>
    </row>
    <row r="175381" spans="8:8" x14ac:dyDescent="0.25">
      <c r="H175381" s="5"/>
    </row>
    <row r="175382" spans="8:8" x14ac:dyDescent="0.25">
      <c r="H175382" s="5"/>
    </row>
    <row r="175383" spans="8:8" x14ac:dyDescent="0.25">
      <c r="H175383" s="5"/>
    </row>
    <row r="175384" spans="8:8" x14ac:dyDescent="0.25">
      <c r="H175384" s="5"/>
    </row>
    <row r="175385" spans="8:8" x14ac:dyDescent="0.25">
      <c r="H175385" s="5"/>
    </row>
    <row r="175386" spans="8:8" x14ac:dyDescent="0.25">
      <c r="H175386" s="5"/>
    </row>
    <row r="175387" spans="8:8" x14ac:dyDescent="0.25">
      <c r="H175387" s="5"/>
    </row>
    <row r="175388" spans="8:8" x14ac:dyDescent="0.25">
      <c r="H175388" s="5"/>
    </row>
    <row r="175389" spans="8:8" x14ac:dyDescent="0.25">
      <c r="H175389" s="5"/>
    </row>
    <row r="175390" spans="8:8" x14ac:dyDescent="0.25">
      <c r="H175390" s="5"/>
    </row>
    <row r="175391" spans="8:8" x14ac:dyDescent="0.25">
      <c r="H175391" s="5"/>
    </row>
    <row r="175392" spans="8:8" x14ac:dyDescent="0.25">
      <c r="H175392" s="5"/>
    </row>
    <row r="175393" spans="8:8" x14ac:dyDescent="0.25">
      <c r="H175393" s="5"/>
    </row>
    <row r="175394" spans="8:8" x14ac:dyDescent="0.25">
      <c r="H175394" s="5"/>
    </row>
    <row r="175395" spans="8:8" x14ac:dyDescent="0.25">
      <c r="H175395" s="5"/>
    </row>
    <row r="175396" spans="8:8" x14ac:dyDescent="0.25">
      <c r="H175396" s="5"/>
    </row>
    <row r="175397" spans="8:8" x14ac:dyDescent="0.25">
      <c r="H175397" s="5"/>
    </row>
    <row r="175398" spans="8:8" x14ac:dyDescent="0.25">
      <c r="H175398" s="5"/>
    </row>
    <row r="175399" spans="8:8" x14ac:dyDescent="0.25">
      <c r="H175399" s="5"/>
    </row>
    <row r="175400" spans="8:8" x14ac:dyDescent="0.25">
      <c r="H175400" s="5"/>
    </row>
    <row r="175401" spans="8:8" x14ac:dyDescent="0.25">
      <c r="H175401" s="5"/>
    </row>
    <row r="175402" spans="8:8" x14ac:dyDescent="0.25">
      <c r="H175402" s="5"/>
    </row>
    <row r="175403" spans="8:8" x14ac:dyDescent="0.25">
      <c r="H175403" s="5"/>
    </row>
    <row r="175404" spans="8:8" x14ac:dyDescent="0.25">
      <c r="H175404" s="5"/>
    </row>
    <row r="175405" spans="8:8" x14ac:dyDescent="0.25">
      <c r="H175405" s="5"/>
    </row>
    <row r="175406" spans="8:8" x14ac:dyDescent="0.25">
      <c r="H175406" s="5"/>
    </row>
    <row r="175407" spans="8:8" x14ac:dyDescent="0.25">
      <c r="H175407" s="5"/>
    </row>
    <row r="175408" spans="8:8" x14ac:dyDescent="0.25">
      <c r="H175408" s="5"/>
    </row>
    <row r="175409" spans="8:8" x14ac:dyDescent="0.25">
      <c r="H175409" s="5"/>
    </row>
    <row r="175410" spans="8:8" x14ac:dyDescent="0.25">
      <c r="H175410" s="5"/>
    </row>
    <row r="175411" spans="8:8" x14ac:dyDescent="0.25">
      <c r="H175411" s="5"/>
    </row>
    <row r="175412" spans="8:8" x14ac:dyDescent="0.25">
      <c r="H175412" s="5"/>
    </row>
    <row r="175413" spans="8:8" x14ac:dyDescent="0.25">
      <c r="H175413" s="5"/>
    </row>
    <row r="175414" spans="8:8" x14ac:dyDescent="0.25">
      <c r="H175414" s="5"/>
    </row>
    <row r="175415" spans="8:8" x14ac:dyDescent="0.25">
      <c r="H175415" s="5"/>
    </row>
    <row r="175416" spans="8:8" x14ac:dyDescent="0.25">
      <c r="H175416" s="5"/>
    </row>
    <row r="175417" spans="8:8" x14ac:dyDescent="0.25">
      <c r="H175417" s="5"/>
    </row>
    <row r="175418" spans="8:8" x14ac:dyDescent="0.25">
      <c r="H175418" s="5"/>
    </row>
    <row r="175419" spans="8:8" x14ac:dyDescent="0.25">
      <c r="H175419" s="5"/>
    </row>
    <row r="175420" spans="8:8" x14ac:dyDescent="0.25">
      <c r="H175420" s="5"/>
    </row>
    <row r="175421" spans="8:8" x14ac:dyDescent="0.25">
      <c r="H175421" s="5"/>
    </row>
    <row r="175422" spans="8:8" x14ac:dyDescent="0.25">
      <c r="H175422" s="5"/>
    </row>
    <row r="175423" spans="8:8" x14ac:dyDescent="0.25">
      <c r="H175423" s="5"/>
    </row>
    <row r="175424" spans="8:8" x14ac:dyDescent="0.25">
      <c r="H175424" s="5"/>
    </row>
    <row r="175425" spans="8:8" x14ac:dyDescent="0.25">
      <c r="H175425" s="5"/>
    </row>
    <row r="175426" spans="8:8" x14ac:dyDescent="0.25">
      <c r="H175426" s="5"/>
    </row>
    <row r="175427" spans="8:8" x14ac:dyDescent="0.25">
      <c r="H175427" s="5"/>
    </row>
    <row r="175428" spans="8:8" x14ac:dyDescent="0.25">
      <c r="H175428" s="5"/>
    </row>
    <row r="175429" spans="8:8" x14ac:dyDescent="0.25">
      <c r="H175429" s="5"/>
    </row>
    <row r="175430" spans="8:8" x14ac:dyDescent="0.25">
      <c r="H175430" s="5"/>
    </row>
    <row r="175431" spans="8:8" x14ac:dyDescent="0.25">
      <c r="H175431" s="5"/>
    </row>
    <row r="175432" spans="8:8" x14ac:dyDescent="0.25">
      <c r="H175432" s="5"/>
    </row>
    <row r="175433" spans="8:8" x14ac:dyDescent="0.25">
      <c r="H175433" s="5"/>
    </row>
    <row r="175434" spans="8:8" x14ac:dyDescent="0.25">
      <c r="H175434" s="5"/>
    </row>
    <row r="175435" spans="8:8" x14ac:dyDescent="0.25">
      <c r="H175435" s="5"/>
    </row>
    <row r="175436" spans="8:8" x14ac:dyDescent="0.25">
      <c r="H175436" s="5"/>
    </row>
    <row r="175437" spans="8:8" x14ac:dyDescent="0.25">
      <c r="H175437" s="5"/>
    </row>
    <row r="175438" spans="8:8" x14ac:dyDescent="0.25">
      <c r="H175438" s="5"/>
    </row>
    <row r="175439" spans="8:8" x14ac:dyDescent="0.25">
      <c r="H175439" s="5"/>
    </row>
    <row r="175440" spans="8:8" x14ac:dyDescent="0.25">
      <c r="H175440" s="5"/>
    </row>
    <row r="175441" spans="8:8" x14ac:dyDescent="0.25">
      <c r="H175441" s="5"/>
    </row>
    <row r="175442" spans="8:8" x14ac:dyDescent="0.25">
      <c r="H175442" s="5"/>
    </row>
    <row r="175443" spans="8:8" x14ac:dyDescent="0.25">
      <c r="H175443" s="5"/>
    </row>
    <row r="175444" spans="8:8" x14ac:dyDescent="0.25">
      <c r="H175444" s="5"/>
    </row>
    <row r="175445" spans="8:8" x14ac:dyDescent="0.25">
      <c r="H175445" s="5"/>
    </row>
    <row r="175446" spans="8:8" x14ac:dyDescent="0.25">
      <c r="H175446" s="5"/>
    </row>
    <row r="175447" spans="8:8" x14ac:dyDescent="0.25">
      <c r="H175447" s="5"/>
    </row>
    <row r="175448" spans="8:8" x14ac:dyDescent="0.25">
      <c r="H175448" s="5"/>
    </row>
    <row r="175449" spans="8:8" x14ac:dyDescent="0.25">
      <c r="H175449" s="5"/>
    </row>
    <row r="175450" spans="8:8" x14ac:dyDescent="0.25">
      <c r="H175450" s="5"/>
    </row>
    <row r="175451" spans="8:8" x14ac:dyDescent="0.25">
      <c r="H175451" s="5"/>
    </row>
    <row r="175452" spans="8:8" x14ac:dyDescent="0.25">
      <c r="H175452" s="5"/>
    </row>
    <row r="175453" spans="8:8" x14ac:dyDescent="0.25">
      <c r="H175453" s="5"/>
    </row>
    <row r="175454" spans="8:8" x14ac:dyDescent="0.25">
      <c r="H175454" s="5"/>
    </row>
    <row r="175455" spans="8:8" x14ac:dyDescent="0.25">
      <c r="H175455" s="5"/>
    </row>
    <row r="175456" spans="8:8" x14ac:dyDescent="0.25">
      <c r="H175456" s="5"/>
    </row>
    <row r="175457" spans="8:8" x14ac:dyDescent="0.25">
      <c r="H175457" s="5"/>
    </row>
    <row r="175458" spans="8:8" x14ac:dyDescent="0.25">
      <c r="H175458" s="5"/>
    </row>
    <row r="175459" spans="8:8" x14ac:dyDescent="0.25">
      <c r="H175459" s="5"/>
    </row>
    <row r="175460" spans="8:8" x14ac:dyDescent="0.25">
      <c r="H175460" s="5"/>
    </row>
    <row r="175461" spans="8:8" x14ac:dyDescent="0.25">
      <c r="H175461" s="5"/>
    </row>
    <row r="175462" spans="8:8" x14ac:dyDescent="0.25">
      <c r="H175462" s="5"/>
    </row>
    <row r="175463" spans="8:8" x14ac:dyDescent="0.25">
      <c r="H175463" s="5"/>
    </row>
    <row r="175464" spans="8:8" x14ac:dyDescent="0.25">
      <c r="H175464" s="5"/>
    </row>
    <row r="175465" spans="8:8" x14ac:dyDescent="0.25">
      <c r="H175465" s="5"/>
    </row>
    <row r="175466" spans="8:8" x14ac:dyDescent="0.25">
      <c r="H175466" s="5"/>
    </row>
    <row r="175467" spans="8:8" x14ac:dyDescent="0.25">
      <c r="H175467" s="5"/>
    </row>
    <row r="175468" spans="8:8" x14ac:dyDescent="0.25">
      <c r="H175468" s="5"/>
    </row>
    <row r="175469" spans="8:8" x14ac:dyDescent="0.25">
      <c r="H175469" s="5"/>
    </row>
    <row r="175470" spans="8:8" x14ac:dyDescent="0.25">
      <c r="H175470" s="5"/>
    </row>
    <row r="175471" spans="8:8" x14ac:dyDescent="0.25">
      <c r="H175471" s="5"/>
    </row>
    <row r="175472" spans="8:8" x14ac:dyDescent="0.25">
      <c r="H175472" s="5"/>
    </row>
    <row r="175473" spans="8:8" x14ac:dyDescent="0.25">
      <c r="H175473" s="5"/>
    </row>
    <row r="175474" spans="8:8" x14ac:dyDescent="0.25">
      <c r="H175474" s="5"/>
    </row>
    <row r="175475" spans="8:8" x14ac:dyDescent="0.25">
      <c r="H175475" s="5"/>
    </row>
    <row r="175476" spans="8:8" x14ac:dyDescent="0.25">
      <c r="H175476" s="5"/>
    </row>
    <row r="175477" spans="8:8" x14ac:dyDescent="0.25">
      <c r="H175477" s="5"/>
    </row>
    <row r="175478" spans="8:8" x14ac:dyDescent="0.25">
      <c r="H175478" s="5"/>
    </row>
    <row r="175479" spans="8:8" x14ac:dyDescent="0.25">
      <c r="H175479" s="5"/>
    </row>
    <row r="175480" spans="8:8" x14ac:dyDescent="0.25">
      <c r="H175480" s="5"/>
    </row>
    <row r="175481" spans="8:8" x14ac:dyDescent="0.25">
      <c r="H175481" s="5"/>
    </row>
    <row r="175482" spans="8:8" x14ac:dyDescent="0.25">
      <c r="H175482" s="5"/>
    </row>
    <row r="175483" spans="8:8" x14ac:dyDescent="0.25">
      <c r="H175483" s="5"/>
    </row>
    <row r="175484" spans="8:8" x14ac:dyDescent="0.25">
      <c r="H175484" s="5"/>
    </row>
    <row r="175485" spans="8:8" x14ac:dyDescent="0.25">
      <c r="H175485" s="5"/>
    </row>
    <row r="175486" spans="8:8" x14ac:dyDescent="0.25">
      <c r="H175486" s="5"/>
    </row>
    <row r="175487" spans="8:8" x14ac:dyDescent="0.25">
      <c r="H175487" s="5"/>
    </row>
    <row r="175488" spans="8:8" x14ac:dyDescent="0.25">
      <c r="H175488" s="5"/>
    </row>
    <row r="175489" spans="8:8" x14ac:dyDescent="0.25">
      <c r="H175489" s="5"/>
    </row>
    <row r="175490" spans="8:8" x14ac:dyDescent="0.25">
      <c r="H175490" s="5"/>
    </row>
    <row r="175491" spans="8:8" x14ac:dyDescent="0.25">
      <c r="H175491" s="5"/>
    </row>
    <row r="175492" spans="8:8" x14ac:dyDescent="0.25">
      <c r="H175492" s="5"/>
    </row>
    <row r="175493" spans="8:8" x14ac:dyDescent="0.25">
      <c r="H175493" s="5"/>
    </row>
    <row r="175494" spans="8:8" x14ac:dyDescent="0.25">
      <c r="H175494" s="5"/>
    </row>
    <row r="175495" spans="8:8" x14ac:dyDescent="0.25">
      <c r="H175495" s="5"/>
    </row>
    <row r="175496" spans="8:8" x14ac:dyDescent="0.25">
      <c r="H175496" s="5"/>
    </row>
    <row r="175497" spans="8:8" x14ac:dyDescent="0.25">
      <c r="H175497" s="5"/>
    </row>
    <row r="175498" spans="8:8" x14ac:dyDescent="0.25">
      <c r="H175498" s="5"/>
    </row>
    <row r="175499" spans="8:8" x14ac:dyDescent="0.25">
      <c r="H175499" s="5"/>
    </row>
    <row r="175500" spans="8:8" x14ac:dyDescent="0.25">
      <c r="H175500" s="5"/>
    </row>
    <row r="175501" spans="8:8" x14ac:dyDescent="0.25">
      <c r="H175501" s="5"/>
    </row>
    <row r="175502" spans="8:8" x14ac:dyDescent="0.25">
      <c r="H175502" s="5"/>
    </row>
    <row r="175503" spans="8:8" x14ac:dyDescent="0.25">
      <c r="H175503" s="5"/>
    </row>
    <row r="175504" spans="8:8" x14ac:dyDescent="0.25">
      <c r="H175504" s="5"/>
    </row>
    <row r="175505" spans="8:8" x14ac:dyDescent="0.25">
      <c r="H175505" s="5"/>
    </row>
    <row r="175506" spans="8:8" x14ac:dyDescent="0.25">
      <c r="H175506" s="5"/>
    </row>
    <row r="175507" spans="8:8" x14ac:dyDescent="0.25">
      <c r="H175507" s="5"/>
    </row>
    <row r="175508" spans="8:8" x14ac:dyDescent="0.25">
      <c r="H175508" s="5"/>
    </row>
    <row r="175509" spans="8:8" x14ac:dyDescent="0.25">
      <c r="H175509" s="5"/>
    </row>
    <row r="175510" spans="8:8" x14ac:dyDescent="0.25">
      <c r="H175510" s="5"/>
    </row>
    <row r="175511" spans="8:8" x14ac:dyDescent="0.25">
      <c r="H175511" s="5"/>
    </row>
    <row r="175512" spans="8:8" x14ac:dyDescent="0.25">
      <c r="H175512" s="5"/>
    </row>
    <row r="175513" spans="8:8" x14ac:dyDescent="0.25">
      <c r="H175513" s="5"/>
    </row>
    <row r="175514" spans="8:8" x14ac:dyDescent="0.25">
      <c r="H175514" s="5"/>
    </row>
    <row r="175515" spans="8:8" x14ac:dyDescent="0.25">
      <c r="H175515" s="5"/>
    </row>
    <row r="175516" spans="8:8" x14ac:dyDescent="0.25">
      <c r="H175516" s="5"/>
    </row>
    <row r="175517" spans="8:8" x14ac:dyDescent="0.25">
      <c r="H175517" s="5"/>
    </row>
    <row r="175518" spans="8:8" x14ac:dyDescent="0.25">
      <c r="H175518" s="5"/>
    </row>
    <row r="175519" spans="8:8" x14ac:dyDescent="0.25">
      <c r="H175519" s="5"/>
    </row>
    <row r="175520" spans="8:8" x14ac:dyDescent="0.25">
      <c r="H175520" s="5"/>
    </row>
    <row r="175521" spans="8:8" x14ac:dyDescent="0.25">
      <c r="H175521" s="5"/>
    </row>
    <row r="175522" spans="8:8" x14ac:dyDescent="0.25">
      <c r="H175522" s="5"/>
    </row>
    <row r="175523" spans="8:8" x14ac:dyDescent="0.25">
      <c r="H175523" s="5"/>
    </row>
    <row r="175524" spans="8:8" x14ac:dyDescent="0.25">
      <c r="H175524" s="5"/>
    </row>
    <row r="175525" spans="8:8" x14ac:dyDescent="0.25">
      <c r="H175525" s="5"/>
    </row>
    <row r="175526" spans="8:8" x14ac:dyDescent="0.25">
      <c r="H175526" s="5"/>
    </row>
    <row r="175527" spans="8:8" x14ac:dyDescent="0.25">
      <c r="H175527" s="5"/>
    </row>
    <row r="175528" spans="8:8" x14ac:dyDescent="0.25">
      <c r="H175528" s="5"/>
    </row>
    <row r="175529" spans="8:8" x14ac:dyDescent="0.25">
      <c r="H175529" s="5"/>
    </row>
    <row r="175530" spans="8:8" x14ac:dyDescent="0.25">
      <c r="H175530" s="5"/>
    </row>
    <row r="175531" spans="8:8" x14ac:dyDescent="0.25">
      <c r="H175531" s="5"/>
    </row>
    <row r="175532" spans="8:8" x14ac:dyDescent="0.25">
      <c r="H175532" s="5"/>
    </row>
    <row r="175533" spans="8:8" x14ac:dyDescent="0.25">
      <c r="H175533" s="5"/>
    </row>
    <row r="175534" spans="8:8" x14ac:dyDescent="0.25">
      <c r="H175534" s="5"/>
    </row>
    <row r="175535" spans="8:8" x14ac:dyDescent="0.25">
      <c r="H175535" s="5"/>
    </row>
    <row r="175536" spans="8:8" x14ac:dyDescent="0.25">
      <c r="H175536" s="5"/>
    </row>
    <row r="175537" spans="8:8" x14ac:dyDescent="0.25">
      <c r="H175537" s="5"/>
    </row>
    <row r="175538" spans="8:8" x14ac:dyDescent="0.25">
      <c r="H175538" s="5"/>
    </row>
    <row r="175539" spans="8:8" x14ac:dyDescent="0.25">
      <c r="H175539" s="5"/>
    </row>
    <row r="175540" spans="8:8" x14ac:dyDescent="0.25">
      <c r="H175540" s="5"/>
    </row>
    <row r="175541" spans="8:8" x14ac:dyDescent="0.25">
      <c r="H175541" s="5"/>
    </row>
    <row r="175542" spans="8:8" x14ac:dyDescent="0.25">
      <c r="H175542" s="5"/>
    </row>
    <row r="175543" spans="8:8" x14ac:dyDescent="0.25">
      <c r="H175543" s="5"/>
    </row>
    <row r="175544" spans="8:8" x14ac:dyDescent="0.25">
      <c r="H175544" s="5"/>
    </row>
    <row r="175545" spans="8:8" x14ac:dyDescent="0.25">
      <c r="H175545" s="5"/>
    </row>
    <row r="175546" spans="8:8" x14ac:dyDescent="0.25">
      <c r="H175546" s="5"/>
    </row>
    <row r="175547" spans="8:8" x14ac:dyDescent="0.25">
      <c r="H175547" s="5"/>
    </row>
    <row r="175548" spans="8:8" x14ac:dyDescent="0.25">
      <c r="H175548" s="5"/>
    </row>
    <row r="175549" spans="8:8" x14ac:dyDescent="0.25">
      <c r="H175549" s="5"/>
    </row>
    <row r="175550" spans="8:8" x14ac:dyDescent="0.25">
      <c r="H175550" s="5"/>
    </row>
    <row r="175551" spans="8:8" x14ac:dyDescent="0.25">
      <c r="H175551" s="5"/>
    </row>
    <row r="175552" spans="8:8" x14ac:dyDescent="0.25">
      <c r="H175552" s="5"/>
    </row>
    <row r="175553" spans="8:8" x14ac:dyDescent="0.25">
      <c r="H175553" s="5"/>
    </row>
    <row r="175554" spans="8:8" x14ac:dyDescent="0.25">
      <c r="H175554" s="5"/>
    </row>
    <row r="175555" spans="8:8" x14ac:dyDescent="0.25">
      <c r="H175555" s="5"/>
    </row>
    <row r="175556" spans="8:8" x14ac:dyDescent="0.25">
      <c r="H175556" s="5"/>
    </row>
    <row r="175557" spans="8:8" x14ac:dyDescent="0.25">
      <c r="H175557" s="5"/>
    </row>
    <row r="175558" spans="8:8" x14ac:dyDescent="0.25">
      <c r="H175558" s="5"/>
    </row>
    <row r="175559" spans="8:8" x14ac:dyDescent="0.25">
      <c r="H175559" s="5"/>
    </row>
    <row r="175560" spans="8:8" x14ac:dyDescent="0.25">
      <c r="H175560" s="5"/>
    </row>
    <row r="175561" spans="8:8" x14ac:dyDescent="0.25">
      <c r="H175561" s="5"/>
    </row>
    <row r="175562" spans="8:8" x14ac:dyDescent="0.25">
      <c r="H175562" s="5"/>
    </row>
    <row r="175563" spans="8:8" x14ac:dyDescent="0.25">
      <c r="H175563" s="5"/>
    </row>
    <row r="175564" spans="8:8" x14ac:dyDescent="0.25">
      <c r="H175564" s="5"/>
    </row>
    <row r="175565" spans="8:8" x14ac:dyDescent="0.25">
      <c r="H175565" s="5"/>
    </row>
    <row r="175566" spans="8:8" x14ac:dyDescent="0.25">
      <c r="H175566" s="5"/>
    </row>
    <row r="175567" spans="8:8" x14ac:dyDescent="0.25">
      <c r="H175567" s="5"/>
    </row>
    <row r="175568" spans="8:8" x14ac:dyDescent="0.25">
      <c r="H175568" s="5"/>
    </row>
    <row r="175569" spans="8:8" x14ac:dyDescent="0.25">
      <c r="H175569" s="5"/>
    </row>
    <row r="175570" spans="8:8" x14ac:dyDescent="0.25">
      <c r="H175570" s="5"/>
    </row>
    <row r="175571" spans="8:8" x14ac:dyDescent="0.25">
      <c r="H175571" s="5"/>
    </row>
    <row r="175572" spans="8:8" x14ac:dyDescent="0.25">
      <c r="H175572" s="5"/>
    </row>
    <row r="175573" spans="8:8" x14ac:dyDescent="0.25">
      <c r="H175573" s="5"/>
    </row>
    <row r="175574" spans="8:8" x14ac:dyDescent="0.25">
      <c r="H175574" s="5"/>
    </row>
    <row r="175575" spans="8:8" x14ac:dyDescent="0.25">
      <c r="H175575" s="5"/>
    </row>
    <row r="175576" spans="8:8" x14ac:dyDescent="0.25">
      <c r="H175576" s="5"/>
    </row>
    <row r="175577" spans="8:8" x14ac:dyDescent="0.25">
      <c r="H175577" s="5"/>
    </row>
    <row r="175578" spans="8:8" x14ac:dyDescent="0.25">
      <c r="H175578" s="5"/>
    </row>
    <row r="175579" spans="8:8" x14ac:dyDescent="0.25">
      <c r="H175579" s="5"/>
    </row>
    <row r="175580" spans="8:8" x14ac:dyDescent="0.25">
      <c r="H175580" s="5"/>
    </row>
    <row r="175581" spans="8:8" x14ac:dyDescent="0.25">
      <c r="H175581" s="5"/>
    </row>
    <row r="175582" spans="8:8" x14ac:dyDescent="0.25">
      <c r="H175582" s="5"/>
    </row>
    <row r="175583" spans="8:8" x14ac:dyDescent="0.25">
      <c r="H175583" s="5"/>
    </row>
    <row r="175584" spans="8:8" x14ac:dyDescent="0.25">
      <c r="H175584" s="5"/>
    </row>
    <row r="175585" spans="8:8" x14ac:dyDescent="0.25">
      <c r="H175585" s="5"/>
    </row>
    <row r="175586" spans="8:8" x14ac:dyDescent="0.25">
      <c r="H175586" s="5"/>
    </row>
    <row r="175587" spans="8:8" x14ac:dyDescent="0.25">
      <c r="H175587" s="5"/>
    </row>
    <row r="175588" spans="8:8" x14ac:dyDescent="0.25">
      <c r="H175588" s="5"/>
    </row>
    <row r="175589" spans="8:8" x14ac:dyDescent="0.25">
      <c r="H175589" s="5"/>
    </row>
    <row r="175590" spans="8:8" x14ac:dyDescent="0.25">
      <c r="H175590" s="5"/>
    </row>
    <row r="175591" spans="8:8" x14ac:dyDescent="0.25">
      <c r="H175591" s="5"/>
    </row>
    <row r="175592" spans="8:8" x14ac:dyDescent="0.25">
      <c r="H175592" s="5"/>
    </row>
    <row r="175593" spans="8:8" x14ac:dyDescent="0.25">
      <c r="H175593" s="5"/>
    </row>
    <row r="175594" spans="8:8" x14ac:dyDescent="0.25">
      <c r="H175594" s="5"/>
    </row>
    <row r="175595" spans="8:8" x14ac:dyDescent="0.25">
      <c r="H175595" s="5"/>
    </row>
    <row r="175596" spans="8:8" x14ac:dyDescent="0.25">
      <c r="H175596" s="5"/>
    </row>
    <row r="175597" spans="8:8" x14ac:dyDescent="0.25">
      <c r="H175597" s="5"/>
    </row>
    <row r="175598" spans="8:8" x14ac:dyDescent="0.25">
      <c r="H175598" s="5"/>
    </row>
    <row r="175599" spans="8:8" x14ac:dyDescent="0.25">
      <c r="H175599" s="5"/>
    </row>
    <row r="175600" spans="8:8" x14ac:dyDescent="0.25">
      <c r="H175600" s="5"/>
    </row>
    <row r="175601" spans="8:8" x14ac:dyDescent="0.25">
      <c r="H175601" s="5"/>
    </row>
    <row r="175602" spans="8:8" x14ac:dyDescent="0.25">
      <c r="H175602" s="5"/>
    </row>
    <row r="175603" spans="8:8" x14ac:dyDescent="0.25">
      <c r="H175603" s="5"/>
    </row>
    <row r="175604" spans="8:8" x14ac:dyDescent="0.25">
      <c r="H175604" s="5"/>
    </row>
    <row r="175605" spans="8:8" x14ac:dyDescent="0.25">
      <c r="H175605" s="5"/>
    </row>
    <row r="175606" spans="8:8" x14ac:dyDescent="0.25">
      <c r="H175606" s="5"/>
    </row>
    <row r="175607" spans="8:8" x14ac:dyDescent="0.25">
      <c r="H175607" s="5"/>
    </row>
    <row r="175608" spans="8:8" x14ac:dyDescent="0.25">
      <c r="H175608" s="5"/>
    </row>
    <row r="175609" spans="8:8" x14ac:dyDescent="0.25">
      <c r="H175609" s="5"/>
    </row>
    <row r="175610" spans="8:8" x14ac:dyDescent="0.25">
      <c r="H175610" s="5"/>
    </row>
    <row r="175611" spans="8:8" x14ac:dyDescent="0.25">
      <c r="H175611" s="5"/>
    </row>
    <row r="175612" spans="8:8" x14ac:dyDescent="0.25">
      <c r="H175612" s="5"/>
    </row>
    <row r="175613" spans="8:8" x14ac:dyDescent="0.25">
      <c r="H175613" s="5"/>
    </row>
    <row r="175614" spans="8:8" x14ac:dyDescent="0.25">
      <c r="H175614" s="5"/>
    </row>
    <row r="175615" spans="8:8" x14ac:dyDescent="0.25">
      <c r="H175615" s="5"/>
    </row>
    <row r="175616" spans="8:8" x14ac:dyDescent="0.25">
      <c r="H175616" s="5"/>
    </row>
    <row r="175617" spans="8:8" x14ac:dyDescent="0.25">
      <c r="H175617" s="5"/>
    </row>
    <row r="175618" spans="8:8" x14ac:dyDescent="0.25">
      <c r="H175618" s="5"/>
    </row>
    <row r="175619" spans="8:8" x14ac:dyDescent="0.25">
      <c r="H175619" s="5"/>
    </row>
    <row r="175620" spans="8:8" x14ac:dyDescent="0.25">
      <c r="H175620" s="5"/>
    </row>
    <row r="175621" spans="8:8" x14ac:dyDescent="0.25">
      <c r="H175621" s="5"/>
    </row>
    <row r="175622" spans="8:8" x14ac:dyDescent="0.25">
      <c r="H175622" s="5"/>
    </row>
    <row r="175623" spans="8:8" x14ac:dyDescent="0.25">
      <c r="H175623" s="5"/>
    </row>
    <row r="175624" spans="8:8" x14ac:dyDescent="0.25">
      <c r="H175624" s="5"/>
    </row>
    <row r="175625" spans="8:8" x14ac:dyDescent="0.25">
      <c r="H175625" s="5"/>
    </row>
    <row r="175626" spans="8:8" x14ac:dyDescent="0.25">
      <c r="H175626" s="5"/>
    </row>
    <row r="175627" spans="8:8" x14ac:dyDescent="0.25">
      <c r="H175627" s="5"/>
    </row>
    <row r="175628" spans="8:8" x14ac:dyDescent="0.25">
      <c r="H175628" s="5"/>
    </row>
    <row r="175629" spans="8:8" x14ac:dyDescent="0.25">
      <c r="H175629" s="5"/>
    </row>
    <row r="175630" spans="8:8" x14ac:dyDescent="0.25">
      <c r="H175630" s="5"/>
    </row>
    <row r="175631" spans="8:8" x14ac:dyDescent="0.25">
      <c r="H175631" s="5"/>
    </row>
    <row r="175632" spans="8:8" x14ac:dyDescent="0.25">
      <c r="H175632" s="5"/>
    </row>
    <row r="175633" spans="8:8" x14ac:dyDescent="0.25">
      <c r="H175633" s="5"/>
    </row>
    <row r="175634" spans="8:8" x14ac:dyDescent="0.25">
      <c r="H175634" s="5"/>
    </row>
    <row r="175635" spans="8:8" x14ac:dyDescent="0.25">
      <c r="H175635" s="5"/>
    </row>
    <row r="175636" spans="8:8" x14ac:dyDescent="0.25">
      <c r="H175636" s="5"/>
    </row>
    <row r="175637" spans="8:8" x14ac:dyDescent="0.25">
      <c r="H175637" s="5"/>
    </row>
    <row r="175638" spans="8:8" x14ac:dyDescent="0.25">
      <c r="H175638" s="5"/>
    </row>
    <row r="175639" spans="8:8" x14ac:dyDescent="0.25">
      <c r="H175639" s="5"/>
    </row>
    <row r="175640" spans="8:8" x14ac:dyDescent="0.25">
      <c r="H175640" s="5"/>
    </row>
    <row r="175641" spans="8:8" x14ac:dyDescent="0.25">
      <c r="H175641" s="5"/>
    </row>
    <row r="175642" spans="8:8" x14ac:dyDescent="0.25">
      <c r="H175642" s="5"/>
    </row>
    <row r="175643" spans="8:8" x14ac:dyDescent="0.25">
      <c r="H175643" s="5"/>
    </row>
    <row r="175644" spans="8:8" x14ac:dyDescent="0.25">
      <c r="H175644" s="5"/>
    </row>
    <row r="175645" spans="8:8" x14ac:dyDescent="0.25">
      <c r="H175645" s="5"/>
    </row>
    <row r="175646" spans="8:8" x14ac:dyDescent="0.25">
      <c r="H175646" s="5"/>
    </row>
    <row r="175647" spans="8:8" x14ac:dyDescent="0.25">
      <c r="H175647" s="5"/>
    </row>
    <row r="175648" spans="8:8" x14ac:dyDescent="0.25">
      <c r="H175648" s="5"/>
    </row>
    <row r="175649" spans="8:8" x14ac:dyDescent="0.25">
      <c r="H175649" s="5"/>
    </row>
    <row r="175650" spans="8:8" x14ac:dyDescent="0.25">
      <c r="H175650" s="5"/>
    </row>
    <row r="175651" spans="8:8" x14ac:dyDescent="0.25">
      <c r="H175651" s="5"/>
    </row>
    <row r="175652" spans="8:8" x14ac:dyDescent="0.25">
      <c r="H175652" s="5"/>
    </row>
    <row r="175653" spans="8:8" x14ac:dyDescent="0.25">
      <c r="H175653" s="5"/>
    </row>
    <row r="175654" spans="8:8" x14ac:dyDescent="0.25">
      <c r="H175654" s="5"/>
    </row>
    <row r="175655" spans="8:8" x14ac:dyDescent="0.25">
      <c r="H175655" s="5"/>
    </row>
    <row r="175656" spans="8:8" x14ac:dyDescent="0.25">
      <c r="H175656" s="5"/>
    </row>
    <row r="175657" spans="8:8" x14ac:dyDescent="0.25">
      <c r="H175657" s="5"/>
    </row>
    <row r="175658" spans="8:8" x14ac:dyDescent="0.25">
      <c r="H175658" s="5"/>
    </row>
    <row r="175659" spans="8:8" x14ac:dyDescent="0.25">
      <c r="H175659" s="5"/>
    </row>
    <row r="175660" spans="8:8" x14ac:dyDescent="0.25">
      <c r="H175660" s="5"/>
    </row>
    <row r="175661" spans="8:8" x14ac:dyDescent="0.25">
      <c r="H175661" s="5"/>
    </row>
    <row r="175662" spans="8:8" x14ac:dyDescent="0.25">
      <c r="H175662" s="5"/>
    </row>
    <row r="175663" spans="8:8" x14ac:dyDescent="0.25">
      <c r="H175663" s="5"/>
    </row>
    <row r="175664" spans="8:8" x14ac:dyDescent="0.25">
      <c r="H175664" s="5"/>
    </row>
    <row r="175665" spans="8:8" x14ac:dyDescent="0.25">
      <c r="H175665" s="5"/>
    </row>
    <row r="175666" spans="8:8" x14ac:dyDescent="0.25">
      <c r="H175666" s="5"/>
    </row>
    <row r="175667" spans="8:8" x14ac:dyDescent="0.25">
      <c r="H175667" s="5"/>
    </row>
    <row r="175668" spans="8:8" x14ac:dyDescent="0.25">
      <c r="H175668" s="5"/>
    </row>
    <row r="175669" spans="8:8" x14ac:dyDescent="0.25">
      <c r="H175669" s="5"/>
    </row>
    <row r="175670" spans="8:8" x14ac:dyDescent="0.25">
      <c r="H175670" s="5"/>
    </row>
    <row r="175671" spans="8:8" x14ac:dyDescent="0.25">
      <c r="H175671" s="5"/>
    </row>
    <row r="175672" spans="8:8" x14ac:dyDescent="0.25">
      <c r="H175672" s="5"/>
    </row>
    <row r="175673" spans="8:8" x14ac:dyDescent="0.25">
      <c r="H175673" s="5"/>
    </row>
    <row r="175674" spans="8:8" x14ac:dyDescent="0.25">
      <c r="H175674" s="5"/>
    </row>
    <row r="175675" spans="8:8" x14ac:dyDescent="0.25">
      <c r="H175675" s="5"/>
    </row>
    <row r="175676" spans="8:8" x14ac:dyDescent="0.25">
      <c r="H175676" s="5"/>
    </row>
    <row r="175677" spans="8:8" x14ac:dyDescent="0.25">
      <c r="H175677" s="5"/>
    </row>
    <row r="175678" spans="8:8" x14ac:dyDescent="0.25">
      <c r="H175678" s="5"/>
    </row>
    <row r="175679" spans="8:8" x14ac:dyDescent="0.25">
      <c r="H175679" s="5"/>
    </row>
    <row r="175680" spans="8:8" x14ac:dyDescent="0.25">
      <c r="H175680" s="5"/>
    </row>
    <row r="175681" spans="8:8" x14ac:dyDescent="0.25">
      <c r="H175681" s="5"/>
    </row>
    <row r="175682" spans="8:8" x14ac:dyDescent="0.25">
      <c r="H175682" s="5"/>
    </row>
    <row r="175683" spans="8:8" x14ac:dyDescent="0.25">
      <c r="H175683" s="5"/>
    </row>
    <row r="175684" spans="8:8" x14ac:dyDescent="0.25">
      <c r="H175684" s="5"/>
    </row>
    <row r="175685" spans="8:8" x14ac:dyDescent="0.25">
      <c r="H175685" s="5"/>
    </row>
    <row r="175686" spans="8:8" x14ac:dyDescent="0.25">
      <c r="H175686" s="5"/>
    </row>
    <row r="175687" spans="8:8" x14ac:dyDescent="0.25">
      <c r="H175687" s="5"/>
    </row>
    <row r="175688" spans="8:8" x14ac:dyDescent="0.25">
      <c r="H175688" s="5"/>
    </row>
    <row r="175689" spans="8:8" x14ac:dyDescent="0.25">
      <c r="H175689" s="5"/>
    </row>
    <row r="175690" spans="8:8" x14ac:dyDescent="0.25">
      <c r="H175690" s="5"/>
    </row>
    <row r="175691" spans="8:8" x14ac:dyDescent="0.25">
      <c r="H175691" s="5"/>
    </row>
    <row r="175692" spans="8:8" x14ac:dyDescent="0.25">
      <c r="H175692" s="5"/>
    </row>
    <row r="175693" spans="8:8" x14ac:dyDescent="0.25">
      <c r="H175693" s="5"/>
    </row>
    <row r="175694" spans="8:8" x14ac:dyDescent="0.25">
      <c r="H175694" s="5"/>
    </row>
    <row r="175695" spans="8:8" x14ac:dyDescent="0.25">
      <c r="H175695" s="5"/>
    </row>
    <row r="175696" spans="8:8" x14ac:dyDescent="0.25">
      <c r="H175696" s="5"/>
    </row>
    <row r="175697" spans="8:8" x14ac:dyDescent="0.25">
      <c r="H175697" s="5"/>
    </row>
    <row r="175698" spans="8:8" x14ac:dyDescent="0.25">
      <c r="H175698" s="5"/>
    </row>
    <row r="175699" spans="8:8" x14ac:dyDescent="0.25">
      <c r="H175699" s="5"/>
    </row>
    <row r="175700" spans="8:8" x14ac:dyDescent="0.25">
      <c r="H175700" s="5"/>
    </row>
    <row r="175701" spans="8:8" x14ac:dyDescent="0.25">
      <c r="H175701" s="5"/>
    </row>
    <row r="175702" spans="8:8" x14ac:dyDescent="0.25">
      <c r="H175702" s="5"/>
    </row>
    <row r="175703" spans="8:8" x14ac:dyDescent="0.25">
      <c r="H175703" s="5"/>
    </row>
    <row r="175704" spans="8:8" x14ac:dyDescent="0.25">
      <c r="H175704" s="5"/>
    </row>
    <row r="175705" spans="8:8" x14ac:dyDescent="0.25">
      <c r="H175705" s="5"/>
    </row>
    <row r="175706" spans="8:8" x14ac:dyDescent="0.25">
      <c r="H175706" s="5"/>
    </row>
    <row r="175707" spans="8:8" x14ac:dyDescent="0.25">
      <c r="H175707" s="5"/>
    </row>
    <row r="175708" spans="8:8" x14ac:dyDescent="0.25">
      <c r="H175708" s="5"/>
    </row>
    <row r="175709" spans="8:8" x14ac:dyDescent="0.25">
      <c r="H175709" s="5"/>
    </row>
    <row r="175710" spans="8:8" x14ac:dyDescent="0.25">
      <c r="H175710" s="5"/>
    </row>
    <row r="175711" spans="8:8" x14ac:dyDescent="0.25">
      <c r="H175711" s="5"/>
    </row>
    <row r="175712" spans="8:8" x14ac:dyDescent="0.25">
      <c r="H175712" s="5"/>
    </row>
    <row r="175713" spans="8:8" x14ac:dyDescent="0.25">
      <c r="H175713" s="5"/>
    </row>
    <row r="175714" spans="8:8" x14ac:dyDescent="0.25">
      <c r="H175714" s="5"/>
    </row>
    <row r="175715" spans="8:8" x14ac:dyDescent="0.25">
      <c r="H175715" s="5"/>
    </row>
    <row r="175716" spans="8:8" x14ac:dyDescent="0.25">
      <c r="H175716" s="5"/>
    </row>
    <row r="175717" spans="8:8" x14ac:dyDescent="0.25">
      <c r="H175717" s="5"/>
    </row>
    <row r="175718" spans="8:8" x14ac:dyDescent="0.25">
      <c r="H175718" s="5"/>
    </row>
    <row r="175719" spans="8:8" x14ac:dyDescent="0.25">
      <c r="H175719" s="5"/>
    </row>
    <row r="175720" spans="8:8" x14ac:dyDescent="0.25">
      <c r="H175720" s="5"/>
    </row>
    <row r="175721" spans="8:8" x14ac:dyDescent="0.25">
      <c r="H175721" s="5"/>
    </row>
    <row r="175722" spans="8:8" x14ac:dyDescent="0.25">
      <c r="H175722" s="5"/>
    </row>
    <row r="175723" spans="8:8" x14ac:dyDescent="0.25">
      <c r="H175723" s="5"/>
    </row>
    <row r="175724" spans="8:8" x14ac:dyDescent="0.25">
      <c r="H175724" s="5"/>
    </row>
    <row r="175725" spans="8:8" x14ac:dyDescent="0.25">
      <c r="H175725" s="5"/>
    </row>
    <row r="175726" spans="8:8" x14ac:dyDescent="0.25">
      <c r="H175726" s="5"/>
    </row>
    <row r="175727" spans="8:8" x14ac:dyDescent="0.25">
      <c r="H175727" s="5"/>
    </row>
    <row r="175728" spans="8:8" x14ac:dyDescent="0.25">
      <c r="H175728" s="5"/>
    </row>
    <row r="175729" spans="8:8" x14ac:dyDescent="0.25">
      <c r="H175729" s="5"/>
    </row>
    <row r="175730" spans="8:8" x14ac:dyDescent="0.25">
      <c r="H175730" s="5"/>
    </row>
    <row r="175731" spans="8:8" x14ac:dyDescent="0.25">
      <c r="H175731" s="5"/>
    </row>
    <row r="175732" spans="8:8" x14ac:dyDescent="0.25">
      <c r="H175732" s="5"/>
    </row>
    <row r="175733" spans="8:8" x14ac:dyDescent="0.25">
      <c r="H175733" s="5"/>
    </row>
    <row r="175734" spans="8:8" x14ac:dyDescent="0.25">
      <c r="H175734" s="5"/>
    </row>
    <row r="175735" spans="8:8" x14ac:dyDescent="0.25">
      <c r="H175735" s="5"/>
    </row>
    <row r="175736" spans="8:8" x14ac:dyDescent="0.25">
      <c r="H175736" s="5"/>
    </row>
    <row r="175737" spans="8:8" x14ac:dyDescent="0.25">
      <c r="H175737" s="5"/>
    </row>
    <row r="175738" spans="8:8" x14ac:dyDescent="0.25">
      <c r="H175738" s="5"/>
    </row>
    <row r="175739" spans="8:8" x14ac:dyDescent="0.25">
      <c r="H175739" s="5"/>
    </row>
    <row r="175740" spans="8:8" x14ac:dyDescent="0.25">
      <c r="H175740" s="5"/>
    </row>
    <row r="175741" spans="8:8" x14ac:dyDescent="0.25">
      <c r="H175741" s="5"/>
    </row>
    <row r="175742" spans="8:8" x14ac:dyDescent="0.25">
      <c r="H175742" s="5"/>
    </row>
    <row r="175743" spans="8:8" x14ac:dyDescent="0.25">
      <c r="H175743" s="5"/>
    </row>
    <row r="175744" spans="8:8" x14ac:dyDescent="0.25">
      <c r="H175744" s="5"/>
    </row>
    <row r="175745" spans="8:8" x14ac:dyDescent="0.25">
      <c r="H175745" s="5"/>
    </row>
    <row r="175746" spans="8:8" x14ac:dyDescent="0.25">
      <c r="H175746" s="5"/>
    </row>
    <row r="175747" spans="8:8" x14ac:dyDescent="0.25">
      <c r="H175747" s="5"/>
    </row>
    <row r="175748" spans="8:8" x14ac:dyDescent="0.25">
      <c r="H175748" s="5"/>
    </row>
    <row r="175749" spans="8:8" x14ac:dyDescent="0.25">
      <c r="H175749" s="5"/>
    </row>
    <row r="175750" spans="8:8" x14ac:dyDescent="0.25">
      <c r="H175750" s="5"/>
    </row>
    <row r="175751" spans="8:8" x14ac:dyDescent="0.25">
      <c r="H175751" s="5"/>
    </row>
    <row r="175752" spans="8:8" x14ac:dyDescent="0.25">
      <c r="H175752" s="5"/>
    </row>
    <row r="175753" spans="8:8" x14ac:dyDescent="0.25">
      <c r="H175753" s="5"/>
    </row>
    <row r="175754" spans="8:8" x14ac:dyDescent="0.25">
      <c r="H175754" s="5"/>
    </row>
    <row r="175755" spans="8:8" x14ac:dyDescent="0.25">
      <c r="H175755" s="5"/>
    </row>
    <row r="175756" spans="8:8" x14ac:dyDescent="0.25">
      <c r="H175756" s="5"/>
    </row>
    <row r="175757" spans="8:8" x14ac:dyDescent="0.25">
      <c r="H175757" s="5"/>
    </row>
    <row r="175758" spans="8:8" x14ac:dyDescent="0.25">
      <c r="H175758" s="5"/>
    </row>
    <row r="175759" spans="8:8" x14ac:dyDescent="0.25">
      <c r="H175759" s="5"/>
    </row>
    <row r="175760" spans="8:8" x14ac:dyDescent="0.25">
      <c r="H175760" s="5"/>
    </row>
    <row r="175761" spans="8:8" x14ac:dyDescent="0.25">
      <c r="H175761" s="5"/>
    </row>
    <row r="175762" spans="8:8" x14ac:dyDescent="0.25">
      <c r="H175762" s="5"/>
    </row>
    <row r="175763" spans="8:8" x14ac:dyDescent="0.25">
      <c r="H175763" s="5"/>
    </row>
    <row r="175764" spans="8:8" x14ac:dyDescent="0.25">
      <c r="H175764" s="5"/>
    </row>
    <row r="175765" spans="8:8" x14ac:dyDescent="0.25">
      <c r="H175765" s="5"/>
    </row>
    <row r="175766" spans="8:8" x14ac:dyDescent="0.25">
      <c r="H175766" s="5"/>
    </row>
    <row r="175767" spans="8:8" x14ac:dyDescent="0.25">
      <c r="H175767" s="5"/>
    </row>
    <row r="175768" spans="8:8" x14ac:dyDescent="0.25">
      <c r="H175768" s="5"/>
    </row>
    <row r="175769" spans="8:8" x14ac:dyDescent="0.25">
      <c r="H175769" s="5"/>
    </row>
    <row r="175770" spans="8:8" x14ac:dyDescent="0.25">
      <c r="H175770" s="5"/>
    </row>
    <row r="175771" spans="8:8" x14ac:dyDescent="0.25">
      <c r="H175771" s="5"/>
    </row>
    <row r="175772" spans="8:8" x14ac:dyDescent="0.25">
      <c r="H175772" s="5"/>
    </row>
    <row r="175773" spans="8:8" x14ac:dyDescent="0.25">
      <c r="H175773" s="5"/>
    </row>
    <row r="175774" spans="8:8" x14ac:dyDescent="0.25">
      <c r="H175774" s="5"/>
    </row>
    <row r="175775" spans="8:8" x14ac:dyDescent="0.25">
      <c r="H175775" s="5"/>
    </row>
    <row r="175776" spans="8:8" x14ac:dyDescent="0.25">
      <c r="H175776" s="5"/>
    </row>
    <row r="175777" spans="8:8" x14ac:dyDescent="0.25">
      <c r="H175777" s="5"/>
    </row>
    <row r="175778" spans="8:8" x14ac:dyDescent="0.25">
      <c r="H175778" s="5"/>
    </row>
    <row r="175779" spans="8:8" x14ac:dyDescent="0.25">
      <c r="H175779" s="5"/>
    </row>
    <row r="175780" spans="8:8" x14ac:dyDescent="0.25">
      <c r="H175780" s="5"/>
    </row>
    <row r="175781" spans="8:8" x14ac:dyDescent="0.25">
      <c r="H175781" s="5"/>
    </row>
    <row r="175782" spans="8:8" x14ac:dyDescent="0.25">
      <c r="H175782" s="5"/>
    </row>
    <row r="175783" spans="8:8" x14ac:dyDescent="0.25">
      <c r="H175783" s="5"/>
    </row>
    <row r="175784" spans="8:8" x14ac:dyDescent="0.25">
      <c r="H175784" s="5"/>
    </row>
    <row r="175785" spans="8:8" x14ac:dyDescent="0.25">
      <c r="H175785" s="5"/>
    </row>
    <row r="175786" spans="8:8" x14ac:dyDescent="0.25">
      <c r="H175786" s="5"/>
    </row>
    <row r="175787" spans="8:8" x14ac:dyDescent="0.25">
      <c r="H175787" s="5"/>
    </row>
    <row r="175788" spans="8:8" x14ac:dyDescent="0.25">
      <c r="H175788" s="5"/>
    </row>
    <row r="175789" spans="8:8" x14ac:dyDescent="0.25">
      <c r="H175789" s="5"/>
    </row>
    <row r="175790" spans="8:8" x14ac:dyDescent="0.25">
      <c r="H175790" s="5"/>
    </row>
    <row r="175791" spans="8:8" x14ac:dyDescent="0.25">
      <c r="H175791" s="5"/>
    </row>
    <row r="175792" spans="8:8" x14ac:dyDescent="0.25">
      <c r="H175792" s="5"/>
    </row>
    <row r="175793" spans="8:8" x14ac:dyDescent="0.25">
      <c r="H175793" s="5"/>
    </row>
    <row r="175794" spans="8:8" x14ac:dyDescent="0.25">
      <c r="H175794" s="5"/>
    </row>
    <row r="175795" spans="8:8" x14ac:dyDescent="0.25">
      <c r="H175795" s="5"/>
    </row>
    <row r="175796" spans="8:8" x14ac:dyDescent="0.25">
      <c r="H175796" s="5"/>
    </row>
    <row r="175797" spans="8:8" x14ac:dyDescent="0.25">
      <c r="H175797" s="5"/>
    </row>
    <row r="175798" spans="8:8" x14ac:dyDescent="0.25">
      <c r="H175798" s="5"/>
    </row>
    <row r="175799" spans="8:8" x14ac:dyDescent="0.25">
      <c r="H175799" s="5"/>
    </row>
    <row r="175800" spans="8:8" x14ac:dyDescent="0.25">
      <c r="H175800" s="5"/>
    </row>
    <row r="175801" spans="8:8" x14ac:dyDescent="0.25">
      <c r="H175801" s="5"/>
    </row>
    <row r="175802" spans="8:8" x14ac:dyDescent="0.25">
      <c r="H175802" s="5"/>
    </row>
    <row r="175803" spans="8:8" x14ac:dyDescent="0.25">
      <c r="H175803" s="5"/>
    </row>
    <row r="175804" spans="8:8" x14ac:dyDescent="0.25">
      <c r="H175804" s="5"/>
    </row>
    <row r="175805" spans="8:8" x14ac:dyDescent="0.25">
      <c r="H175805" s="5"/>
    </row>
    <row r="175806" spans="8:8" x14ac:dyDescent="0.25">
      <c r="H175806" s="5"/>
    </row>
    <row r="175807" spans="8:8" x14ac:dyDescent="0.25">
      <c r="H175807" s="5"/>
    </row>
    <row r="175808" spans="8:8" x14ac:dyDescent="0.25">
      <c r="H175808" s="5"/>
    </row>
    <row r="175809" spans="8:8" x14ac:dyDescent="0.25">
      <c r="H175809" s="5"/>
    </row>
    <row r="175810" spans="8:8" x14ac:dyDescent="0.25">
      <c r="H175810" s="5"/>
    </row>
    <row r="175811" spans="8:8" x14ac:dyDescent="0.25">
      <c r="H175811" s="5"/>
    </row>
    <row r="175812" spans="8:8" x14ac:dyDescent="0.25">
      <c r="H175812" s="5"/>
    </row>
    <row r="175813" spans="8:8" x14ac:dyDescent="0.25">
      <c r="H175813" s="5"/>
    </row>
    <row r="175814" spans="8:8" x14ac:dyDescent="0.25">
      <c r="H175814" s="5"/>
    </row>
    <row r="175815" spans="8:8" x14ac:dyDescent="0.25">
      <c r="H175815" s="5"/>
    </row>
    <row r="175816" spans="8:8" x14ac:dyDescent="0.25">
      <c r="H175816" s="5"/>
    </row>
    <row r="175817" spans="8:8" x14ac:dyDescent="0.25">
      <c r="H175817" s="5"/>
    </row>
    <row r="175818" spans="8:8" x14ac:dyDescent="0.25">
      <c r="H175818" s="5"/>
    </row>
    <row r="175819" spans="8:8" x14ac:dyDescent="0.25">
      <c r="H175819" s="5"/>
    </row>
    <row r="175820" spans="8:8" x14ac:dyDescent="0.25">
      <c r="H175820" s="5"/>
    </row>
    <row r="175821" spans="8:8" x14ac:dyDescent="0.25">
      <c r="H175821" s="5"/>
    </row>
    <row r="175822" spans="8:8" x14ac:dyDescent="0.25">
      <c r="H175822" s="5"/>
    </row>
    <row r="175823" spans="8:8" x14ac:dyDescent="0.25">
      <c r="H175823" s="5"/>
    </row>
    <row r="175824" spans="8:8" x14ac:dyDescent="0.25">
      <c r="H175824" s="5"/>
    </row>
    <row r="175825" spans="8:8" x14ac:dyDescent="0.25">
      <c r="H175825" s="5"/>
    </row>
    <row r="175826" spans="8:8" x14ac:dyDescent="0.25">
      <c r="H175826" s="5"/>
    </row>
    <row r="175827" spans="8:8" x14ac:dyDescent="0.25">
      <c r="H175827" s="5"/>
    </row>
    <row r="175828" spans="8:8" x14ac:dyDescent="0.25">
      <c r="H175828" s="5"/>
    </row>
    <row r="175829" spans="8:8" x14ac:dyDescent="0.25">
      <c r="H175829" s="5"/>
    </row>
    <row r="175830" spans="8:8" x14ac:dyDescent="0.25">
      <c r="H175830" s="5"/>
    </row>
    <row r="175831" spans="8:8" x14ac:dyDescent="0.25">
      <c r="H175831" s="5"/>
    </row>
    <row r="175832" spans="8:8" x14ac:dyDescent="0.25">
      <c r="H175832" s="5"/>
    </row>
    <row r="175833" spans="8:8" x14ac:dyDescent="0.25">
      <c r="H175833" s="5"/>
    </row>
    <row r="175834" spans="8:8" x14ac:dyDescent="0.25">
      <c r="H175834" s="5"/>
    </row>
    <row r="175835" spans="8:8" x14ac:dyDescent="0.25">
      <c r="H175835" s="5"/>
    </row>
    <row r="175836" spans="8:8" x14ac:dyDescent="0.25">
      <c r="H175836" s="5"/>
    </row>
    <row r="175837" spans="8:8" x14ac:dyDescent="0.25">
      <c r="H175837" s="5"/>
    </row>
    <row r="175838" spans="8:8" x14ac:dyDescent="0.25">
      <c r="H175838" s="5"/>
    </row>
    <row r="175839" spans="8:8" x14ac:dyDescent="0.25">
      <c r="H175839" s="5"/>
    </row>
    <row r="175840" spans="8:8" x14ac:dyDescent="0.25">
      <c r="H175840" s="5"/>
    </row>
    <row r="175841" spans="8:8" x14ac:dyDescent="0.25">
      <c r="H175841" s="5"/>
    </row>
    <row r="175842" spans="8:8" x14ac:dyDescent="0.25">
      <c r="H175842" s="5"/>
    </row>
    <row r="175843" spans="8:8" x14ac:dyDescent="0.25">
      <c r="H175843" s="5"/>
    </row>
    <row r="175844" spans="8:8" x14ac:dyDescent="0.25">
      <c r="H175844" s="5"/>
    </row>
    <row r="175845" spans="8:8" x14ac:dyDescent="0.25">
      <c r="H175845" s="5"/>
    </row>
    <row r="175846" spans="8:8" x14ac:dyDescent="0.25">
      <c r="H175846" s="5"/>
    </row>
    <row r="175847" spans="8:8" x14ac:dyDescent="0.25">
      <c r="H175847" s="5"/>
    </row>
    <row r="175848" spans="8:8" x14ac:dyDescent="0.25">
      <c r="H175848" s="5"/>
    </row>
    <row r="175849" spans="8:8" x14ac:dyDescent="0.25">
      <c r="H175849" s="5"/>
    </row>
    <row r="175850" spans="8:8" x14ac:dyDescent="0.25">
      <c r="H175850" s="5"/>
    </row>
    <row r="175851" spans="8:8" x14ac:dyDescent="0.25">
      <c r="H175851" s="5"/>
    </row>
    <row r="175852" spans="8:8" x14ac:dyDescent="0.25">
      <c r="H175852" s="5"/>
    </row>
    <row r="175853" spans="8:8" x14ac:dyDescent="0.25">
      <c r="H175853" s="5"/>
    </row>
    <row r="175854" spans="8:8" x14ac:dyDescent="0.25">
      <c r="H175854" s="5"/>
    </row>
    <row r="175855" spans="8:8" x14ac:dyDescent="0.25">
      <c r="H175855" s="5"/>
    </row>
    <row r="175856" spans="8:8" x14ac:dyDescent="0.25">
      <c r="H175856" s="5"/>
    </row>
    <row r="175857" spans="8:8" x14ac:dyDescent="0.25">
      <c r="H175857" s="5"/>
    </row>
    <row r="175858" spans="8:8" x14ac:dyDescent="0.25">
      <c r="H175858" s="5"/>
    </row>
    <row r="175859" spans="8:8" x14ac:dyDescent="0.25">
      <c r="H175859" s="5"/>
    </row>
    <row r="175860" spans="8:8" x14ac:dyDescent="0.25">
      <c r="H175860" s="5"/>
    </row>
    <row r="175861" spans="8:8" x14ac:dyDescent="0.25">
      <c r="H175861" s="5"/>
    </row>
    <row r="175862" spans="8:8" x14ac:dyDescent="0.25">
      <c r="H175862" s="5"/>
    </row>
    <row r="175863" spans="8:8" x14ac:dyDescent="0.25">
      <c r="H175863" s="5"/>
    </row>
    <row r="175864" spans="8:8" x14ac:dyDescent="0.25">
      <c r="H175864" s="5"/>
    </row>
    <row r="175865" spans="8:8" x14ac:dyDescent="0.25">
      <c r="H175865" s="5"/>
    </row>
    <row r="175866" spans="8:8" x14ac:dyDescent="0.25">
      <c r="H175866" s="5"/>
    </row>
    <row r="175867" spans="8:8" x14ac:dyDescent="0.25">
      <c r="H175867" s="5"/>
    </row>
    <row r="175868" spans="8:8" x14ac:dyDescent="0.25">
      <c r="H175868" s="5"/>
    </row>
    <row r="175869" spans="8:8" x14ac:dyDescent="0.25">
      <c r="H175869" s="5"/>
    </row>
    <row r="175870" spans="8:8" x14ac:dyDescent="0.25">
      <c r="H175870" s="5"/>
    </row>
    <row r="175871" spans="8:8" x14ac:dyDescent="0.25">
      <c r="H175871" s="5"/>
    </row>
    <row r="175872" spans="8:8" x14ac:dyDescent="0.25">
      <c r="H175872" s="5"/>
    </row>
    <row r="175873" spans="8:8" x14ac:dyDescent="0.25">
      <c r="H175873" s="5"/>
    </row>
    <row r="175874" spans="8:8" x14ac:dyDescent="0.25">
      <c r="H175874" s="5"/>
    </row>
    <row r="175875" spans="8:8" x14ac:dyDescent="0.25">
      <c r="H175875" s="5"/>
    </row>
    <row r="175876" spans="8:8" x14ac:dyDescent="0.25">
      <c r="H175876" s="5"/>
    </row>
    <row r="175877" spans="8:8" x14ac:dyDescent="0.25">
      <c r="H175877" s="5"/>
    </row>
    <row r="175878" spans="8:8" x14ac:dyDescent="0.25">
      <c r="H175878" s="5"/>
    </row>
    <row r="175879" spans="8:8" x14ac:dyDescent="0.25">
      <c r="H175879" s="5"/>
    </row>
    <row r="175880" spans="8:8" x14ac:dyDescent="0.25">
      <c r="H175880" s="5"/>
    </row>
    <row r="175881" spans="8:8" x14ac:dyDescent="0.25">
      <c r="H175881" s="5"/>
    </row>
    <row r="175882" spans="8:8" x14ac:dyDescent="0.25">
      <c r="H175882" s="5"/>
    </row>
    <row r="175883" spans="8:8" x14ac:dyDescent="0.25">
      <c r="H175883" s="5"/>
    </row>
    <row r="175884" spans="8:8" x14ac:dyDescent="0.25">
      <c r="H175884" s="5"/>
    </row>
    <row r="175885" spans="8:8" x14ac:dyDescent="0.25">
      <c r="H175885" s="5"/>
    </row>
    <row r="175886" spans="8:8" x14ac:dyDescent="0.25">
      <c r="H175886" s="5"/>
    </row>
    <row r="175887" spans="8:8" x14ac:dyDescent="0.25">
      <c r="H175887" s="5"/>
    </row>
    <row r="175888" spans="8:8" x14ac:dyDescent="0.25">
      <c r="H175888" s="5"/>
    </row>
    <row r="175889" spans="8:8" x14ac:dyDescent="0.25">
      <c r="H175889" s="5"/>
    </row>
    <row r="175890" spans="8:8" x14ac:dyDescent="0.25">
      <c r="H175890" s="5"/>
    </row>
    <row r="175891" spans="8:8" x14ac:dyDescent="0.25">
      <c r="H175891" s="5"/>
    </row>
    <row r="175892" spans="8:8" x14ac:dyDescent="0.25">
      <c r="H175892" s="5"/>
    </row>
    <row r="175893" spans="8:8" x14ac:dyDescent="0.25">
      <c r="H175893" s="5"/>
    </row>
    <row r="175894" spans="8:8" x14ac:dyDescent="0.25">
      <c r="H175894" s="5"/>
    </row>
    <row r="175895" spans="8:8" x14ac:dyDescent="0.25">
      <c r="H175895" s="5"/>
    </row>
    <row r="175896" spans="8:8" x14ac:dyDescent="0.25">
      <c r="H175896" s="5"/>
    </row>
    <row r="175897" spans="8:8" x14ac:dyDescent="0.25">
      <c r="H175897" s="5"/>
    </row>
    <row r="175898" spans="8:8" x14ac:dyDescent="0.25">
      <c r="H175898" s="5"/>
    </row>
    <row r="175899" spans="8:8" x14ac:dyDescent="0.25">
      <c r="H175899" s="5"/>
    </row>
    <row r="175900" spans="8:8" x14ac:dyDescent="0.25">
      <c r="H175900" s="5"/>
    </row>
    <row r="175901" spans="8:8" x14ac:dyDescent="0.25">
      <c r="H175901" s="5"/>
    </row>
    <row r="175902" spans="8:8" x14ac:dyDescent="0.25">
      <c r="H175902" s="5"/>
    </row>
    <row r="175903" spans="8:8" x14ac:dyDescent="0.25">
      <c r="H175903" s="5"/>
    </row>
    <row r="175904" spans="8:8" x14ac:dyDescent="0.25">
      <c r="H175904" s="5"/>
    </row>
    <row r="175905" spans="8:8" x14ac:dyDescent="0.25">
      <c r="H175905" s="5"/>
    </row>
    <row r="175906" spans="8:8" x14ac:dyDescent="0.25">
      <c r="H175906" s="5"/>
    </row>
    <row r="175907" spans="8:8" x14ac:dyDescent="0.25">
      <c r="H175907" s="5"/>
    </row>
    <row r="175908" spans="8:8" x14ac:dyDescent="0.25">
      <c r="H175908" s="5"/>
    </row>
    <row r="175909" spans="8:8" x14ac:dyDescent="0.25">
      <c r="H175909" s="5"/>
    </row>
    <row r="175910" spans="8:8" x14ac:dyDescent="0.25">
      <c r="H175910" s="5"/>
    </row>
    <row r="175911" spans="8:8" x14ac:dyDescent="0.25">
      <c r="H175911" s="5"/>
    </row>
    <row r="175912" spans="8:8" x14ac:dyDescent="0.25">
      <c r="H175912" s="5"/>
    </row>
    <row r="175913" spans="8:8" x14ac:dyDescent="0.25">
      <c r="H175913" s="5"/>
    </row>
    <row r="175914" spans="8:8" x14ac:dyDescent="0.25">
      <c r="H175914" s="5"/>
    </row>
    <row r="175915" spans="8:8" x14ac:dyDescent="0.25">
      <c r="H175915" s="5"/>
    </row>
    <row r="175916" spans="8:8" x14ac:dyDescent="0.25">
      <c r="H175916" s="5"/>
    </row>
    <row r="175917" spans="8:8" x14ac:dyDescent="0.25">
      <c r="H175917" s="5"/>
    </row>
    <row r="175918" spans="8:8" x14ac:dyDescent="0.25">
      <c r="H175918" s="5"/>
    </row>
    <row r="175919" spans="8:8" x14ac:dyDescent="0.25">
      <c r="H175919" s="5"/>
    </row>
    <row r="175920" spans="8:8" x14ac:dyDescent="0.25">
      <c r="H175920" s="5"/>
    </row>
    <row r="175921" spans="8:8" x14ac:dyDescent="0.25">
      <c r="H175921" s="5"/>
    </row>
    <row r="175922" spans="8:8" x14ac:dyDescent="0.25">
      <c r="H175922" s="5"/>
    </row>
    <row r="175923" spans="8:8" x14ac:dyDescent="0.25">
      <c r="H175923" s="5"/>
    </row>
    <row r="175924" spans="8:8" x14ac:dyDescent="0.25">
      <c r="H175924" s="5"/>
    </row>
    <row r="175925" spans="8:8" x14ac:dyDescent="0.25">
      <c r="H175925" s="5"/>
    </row>
    <row r="175926" spans="8:8" x14ac:dyDescent="0.25">
      <c r="H175926" s="5"/>
    </row>
    <row r="175927" spans="8:8" x14ac:dyDescent="0.25">
      <c r="H175927" s="5"/>
    </row>
    <row r="175928" spans="8:8" x14ac:dyDescent="0.25">
      <c r="H175928" s="5"/>
    </row>
    <row r="175929" spans="8:8" x14ac:dyDescent="0.25">
      <c r="H175929" s="5"/>
    </row>
    <row r="175930" spans="8:8" x14ac:dyDescent="0.25">
      <c r="H175930" s="5"/>
    </row>
    <row r="175931" spans="8:8" x14ac:dyDescent="0.25">
      <c r="H175931" s="5"/>
    </row>
    <row r="175932" spans="8:8" x14ac:dyDescent="0.25">
      <c r="H175932" s="5"/>
    </row>
    <row r="175933" spans="8:8" x14ac:dyDescent="0.25">
      <c r="H175933" s="5"/>
    </row>
    <row r="175934" spans="8:8" x14ac:dyDescent="0.25">
      <c r="H175934" s="5"/>
    </row>
    <row r="175935" spans="8:8" x14ac:dyDescent="0.25">
      <c r="H175935" s="5"/>
    </row>
    <row r="175936" spans="8:8" x14ac:dyDescent="0.25">
      <c r="H175936" s="5"/>
    </row>
    <row r="175937" spans="8:8" x14ac:dyDescent="0.25">
      <c r="H175937" s="5"/>
    </row>
    <row r="175938" spans="8:8" x14ac:dyDescent="0.25">
      <c r="H175938" s="5"/>
    </row>
    <row r="175939" spans="8:8" x14ac:dyDescent="0.25">
      <c r="H175939" s="5"/>
    </row>
    <row r="175940" spans="8:8" x14ac:dyDescent="0.25">
      <c r="H175940" s="5"/>
    </row>
    <row r="175941" spans="8:8" x14ac:dyDescent="0.25">
      <c r="H175941" s="5"/>
    </row>
    <row r="175942" spans="8:8" x14ac:dyDescent="0.25">
      <c r="H175942" s="5"/>
    </row>
    <row r="175943" spans="8:8" x14ac:dyDescent="0.25">
      <c r="H175943" s="5"/>
    </row>
    <row r="175944" spans="8:8" x14ac:dyDescent="0.25">
      <c r="H175944" s="5"/>
    </row>
    <row r="175945" spans="8:8" x14ac:dyDescent="0.25">
      <c r="H175945" s="5"/>
    </row>
    <row r="175946" spans="8:8" x14ac:dyDescent="0.25">
      <c r="H175946" s="5"/>
    </row>
    <row r="175947" spans="8:8" x14ac:dyDescent="0.25">
      <c r="H175947" s="5"/>
    </row>
    <row r="175948" spans="8:8" x14ac:dyDescent="0.25">
      <c r="H175948" s="5"/>
    </row>
    <row r="175949" spans="8:8" x14ac:dyDescent="0.25">
      <c r="H175949" s="5"/>
    </row>
    <row r="175950" spans="8:8" x14ac:dyDescent="0.25">
      <c r="H175950" s="5"/>
    </row>
    <row r="175951" spans="8:8" x14ac:dyDescent="0.25">
      <c r="H175951" s="5"/>
    </row>
    <row r="175952" spans="8:8" x14ac:dyDescent="0.25">
      <c r="H175952" s="5"/>
    </row>
    <row r="175953" spans="8:8" x14ac:dyDescent="0.25">
      <c r="H175953" s="5"/>
    </row>
    <row r="175954" spans="8:8" x14ac:dyDescent="0.25">
      <c r="H175954" s="5"/>
    </row>
    <row r="175955" spans="8:8" x14ac:dyDescent="0.25">
      <c r="H175955" s="5"/>
    </row>
    <row r="175956" spans="8:8" x14ac:dyDescent="0.25">
      <c r="H175956" s="5"/>
    </row>
    <row r="175957" spans="8:8" x14ac:dyDescent="0.25">
      <c r="H175957" s="5"/>
    </row>
    <row r="175958" spans="8:8" x14ac:dyDescent="0.25">
      <c r="H175958" s="5"/>
    </row>
    <row r="175959" spans="8:8" x14ac:dyDescent="0.25">
      <c r="H175959" s="5"/>
    </row>
    <row r="175960" spans="8:8" x14ac:dyDescent="0.25">
      <c r="H175960" s="5"/>
    </row>
    <row r="175961" spans="8:8" x14ac:dyDescent="0.25">
      <c r="H175961" s="5"/>
    </row>
    <row r="175962" spans="8:8" x14ac:dyDescent="0.25">
      <c r="H175962" s="5"/>
    </row>
    <row r="175963" spans="8:8" x14ac:dyDescent="0.25">
      <c r="H175963" s="5"/>
    </row>
    <row r="175964" spans="8:8" x14ac:dyDescent="0.25">
      <c r="H175964" s="5"/>
    </row>
    <row r="175965" spans="8:8" x14ac:dyDescent="0.25">
      <c r="H175965" s="5"/>
    </row>
    <row r="175966" spans="8:8" x14ac:dyDescent="0.25">
      <c r="H175966" s="5"/>
    </row>
    <row r="175967" spans="8:8" x14ac:dyDescent="0.25">
      <c r="H175967" s="5"/>
    </row>
    <row r="175968" spans="8:8" x14ac:dyDescent="0.25">
      <c r="H175968" s="5"/>
    </row>
    <row r="175969" spans="8:8" x14ac:dyDescent="0.25">
      <c r="H175969" s="5"/>
    </row>
    <row r="175970" spans="8:8" x14ac:dyDescent="0.25">
      <c r="H175970" s="5"/>
    </row>
    <row r="175971" spans="8:8" x14ac:dyDescent="0.25">
      <c r="H175971" s="5"/>
    </row>
    <row r="175972" spans="8:8" x14ac:dyDescent="0.25">
      <c r="H175972" s="5"/>
    </row>
    <row r="175973" spans="8:8" x14ac:dyDescent="0.25">
      <c r="H175973" s="5"/>
    </row>
    <row r="175974" spans="8:8" x14ac:dyDescent="0.25">
      <c r="H175974" s="5"/>
    </row>
    <row r="175975" spans="8:8" x14ac:dyDescent="0.25">
      <c r="H175975" s="5"/>
    </row>
    <row r="175976" spans="8:8" x14ac:dyDescent="0.25">
      <c r="H175976" s="5"/>
    </row>
    <row r="175977" spans="8:8" x14ac:dyDescent="0.25">
      <c r="H175977" s="5"/>
    </row>
    <row r="175978" spans="8:8" x14ac:dyDescent="0.25">
      <c r="H175978" s="5"/>
    </row>
    <row r="175979" spans="8:8" x14ac:dyDescent="0.25">
      <c r="H175979" s="5"/>
    </row>
    <row r="175980" spans="8:8" x14ac:dyDescent="0.25">
      <c r="H175980" s="5"/>
    </row>
    <row r="175981" spans="8:8" x14ac:dyDescent="0.25">
      <c r="H175981" s="5"/>
    </row>
    <row r="175982" spans="8:8" x14ac:dyDescent="0.25">
      <c r="H175982" s="5"/>
    </row>
    <row r="175983" spans="8:8" x14ac:dyDescent="0.25">
      <c r="H175983" s="5"/>
    </row>
    <row r="175984" spans="8:8" x14ac:dyDescent="0.25">
      <c r="H175984" s="5"/>
    </row>
    <row r="175985" spans="8:8" x14ac:dyDescent="0.25">
      <c r="H175985" s="5"/>
    </row>
    <row r="175986" spans="8:8" x14ac:dyDescent="0.25">
      <c r="H175986" s="5"/>
    </row>
    <row r="175987" spans="8:8" x14ac:dyDescent="0.25">
      <c r="H175987" s="5"/>
    </row>
    <row r="175988" spans="8:8" x14ac:dyDescent="0.25">
      <c r="H175988" s="5"/>
    </row>
    <row r="175989" spans="8:8" x14ac:dyDescent="0.25">
      <c r="H175989" s="5"/>
    </row>
    <row r="175990" spans="8:8" x14ac:dyDescent="0.25">
      <c r="H175990" s="5"/>
    </row>
    <row r="175991" spans="8:8" x14ac:dyDescent="0.25">
      <c r="H175991" s="5"/>
    </row>
    <row r="175992" spans="8:8" x14ac:dyDescent="0.25">
      <c r="H175992" s="5"/>
    </row>
    <row r="175993" spans="8:8" x14ac:dyDescent="0.25">
      <c r="H175993" s="5"/>
    </row>
    <row r="175994" spans="8:8" x14ac:dyDescent="0.25">
      <c r="H175994" s="5"/>
    </row>
    <row r="175995" spans="8:8" x14ac:dyDescent="0.25">
      <c r="H175995" s="5"/>
    </row>
    <row r="175996" spans="8:8" x14ac:dyDescent="0.25">
      <c r="H175996" s="5"/>
    </row>
    <row r="175997" spans="8:8" x14ac:dyDescent="0.25">
      <c r="H175997" s="5"/>
    </row>
    <row r="175998" spans="8:8" x14ac:dyDescent="0.25">
      <c r="H175998" s="5"/>
    </row>
    <row r="175999" spans="8:8" x14ac:dyDescent="0.25">
      <c r="H175999" s="5"/>
    </row>
    <row r="176000" spans="8:8" x14ac:dyDescent="0.25">
      <c r="H176000" s="5"/>
    </row>
    <row r="176001" spans="8:8" x14ac:dyDescent="0.25">
      <c r="H176001" s="5"/>
    </row>
    <row r="176002" spans="8:8" x14ac:dyDescent="0.25">
      <c r="H176002" s="5"/>
    </row>
    <row r="176003" spans="8:8" x14ac:dyDescent="0.25">
      <c r="H176003" s="5"/>
    </row>
    <row r="176004" spans="8:8" x14ac:dyDescent="0.25">
      <c r="H176004" s="5"/>
    </row>
    <row r="176005" spans="8:8" x14ac:dyDescent="0.25">
      <c r="H176005" s="5"/>
    </row>
    <row r="176006" spans="8:8" x14ac:dyDescent="0.25">
      <c r="H176006" s="5"/>
    </row>
    <row r="176007" spans="8:8" x14ac:dyDescent="0.25">
      <c r="H176007" s="5"/>
    </row>
    <row r="176008" spans="8:8" x14ac:dyDescent="0.25">
      <c r="H176008" s="5"/>
    </row>
    <row r="176009" spans="8:8" x14ac:dyDescent="0.25">
      <c r="H176009" s="5"/>
    </row>
    <row r="176010" spans="8:8" x14ac:dyDescent="0.25">
      <c r="H176010" s="5"/>
    </row>
    <row r="176011" spans="8:8" x14ac:dyDescent="0.25">
      <c r="H176011" s="5"/>
    </row>
    <row r="176012" spans="8:8" x14ac:dyDescent="0.25">
      <c r="H176012" s="5"/>
    </row>
    <row r="176013" spans="8:8" x14ac:dyDescent="0.25">
      <c r="H176013" s="5"/>
    </row>
    <row r="176014" spans="8:8" x14ac:dyDescent="0.25">
      <c r="H176014" s="5"/>
    </row>
    <row r="176015" spans="8:8" x14ac:dyDescent="0.25">
      <c r="H176015" s="5"/>
    </row>
    <row r="176016" spans="8:8" x14ac:dyDescent="0.25">
      <c r="H176016" s="5"/>
    </row>
    <row r="176017" spans="8:8" x14ac:dyDescent="0.25">
      <c r="H176017" s="5"/>
    </row>
    <row r="176018" spans="8:8" x14ac:dyDescent="0.25">
      <c r="H176018" s="5"/>
    </row>
    <row r="176019" spans="8:8" x14ac:dyDescent="0.25">
      <c r="H176019" s="5"/>
    </row>
    <row r="176020" spans="8:8" x14ac:dyDescent="0.25">
      <c r="H176020" s="5"/>
    </row>
    <row r="176021" spans="8:8" x14ac:dyDescent="0.25">
      <c r="H176021" s="5"/>
    </row>
    <row r="176022" spans="8:8" x14ac:dyDescent="0.25">
      <c r="H176022" s="5"/>
    </row>
    <row r="176023" spans="8:8" x14ac:dyDescent="0.25">
      <c r="H176023" s="5"/>
    </row>
    <row r="176024" spans="8:8" x14ac:dyDescent="0.25">
      <c r="H176024" s="5"/>
    </row>
    <row r="176025" spans="8:8" x14ac:dyDescent="0.25">
      <c r="H176025" s="5"/>
    </row>
    <row r="176026" spans="8:8" x14ac:dyDescent="0.25">
      <c r="H176026" s="5"/>
    </row>
    <row r="176027" spans="8:8" x14ac:dyDescent="0.25">
      <c r="H176027" s="5"/>
    </row>
    <row r="176028" spans="8:8" x14ac:dyDescent="0.25">
      <c r="H176028" s="5"/>
    </row>
    <row r="176029" spans="8:8" x14ac:dyDescent="0.25">
      <c r="H176029" s="5"/>
    </row>
    <row r="176030" spans="8:8" x14ac:dyDescent="0.25">
      <c r="H176030" s="5"/>
    </row>
    <row r="176031" spans="8:8" x14ac:dyDescent="0.25">
      <c r="H176031" s="5"/>
    </row>
    <row r="176032" spans="8:8" x14ac:dyDescent="0.25">
      <c r="H176032" s="5"/>
    </row>
    <row r="176033" spans="8:8" x14ac:dyDescent="0.25">
      <c r="H176033" s="5"/>
    </row>
    <row r="176034" spans="8:8" x14ac:dyDescent="0.25">
      <c r="H176034" s="5"/>
    </row>
    <row r="176035" spans="8:8" x14ac:dyDescent="0.25">
      <c r="H176035" s="5"/>
    </row>
    <row r="176036" spans="8:8" x14ac:dyDescent="0.25">
      <c r="H176036" s="5"/>
    </row>
    <row r="176037" spans="8:8" x14ac:dyDescent="0.25">
      <c r="H176037" s="5"/>
    </row>
    <row r="176038" spans="8:8" x14ac:dyDescent="0.25">
      <c r="H176038" s="5"/>
    </row>
    <row r="176039" spans="8:8" x14ac:dyDescent="0.25">
      <c r="H176039" s="5"/>
    </row>
    <row r="176040" spans="8:8" x14ac:dyDescent="0.25">
      <c r="H176040" s="5"/>
    </row>
    <row r="176041" spans="8:8" x14ac:dyDescent="0.25">
      <c r="H176041" s="5"/>
    </row>
    <row r="176042" spans="8:8" x14ac:dyDescent="0.25">
      <c r="H176042" s="5"/>
    </row>
    <row r="176043" spans="8:8" x14ac:dyDescent="0.25">
      <c r="H176043" s="5"/>
    </row>
    <row r="176044" spans="8:8" x14ac:dyDescent="0.25">
      <c r="H176044" s="5"/>
    </row>
    <row r="176045" spans="8:8" x14ac:dyDescent="0.25">
      <c r="H176045" s="5"/>
    </row>
    <row r="176046" spans="8:8" x14ac:dyDescent="0.25">
      <c r="H176046" s="5"/>
    </row>
    <row r="176047" spans="8:8" x14ac:dyDescent="0.25">
      <c r="H176047" s="5"/>
    </row>
    <row r="176048" spans="8:8" x14ac:dyDescent="0.25">
      <c r="H176048" s="5"/>
    </row>
    <row r="176049" spans="8:8" x14ac:dyDescent="0.25">
      <c r="H176049" s="5"/>
    </row>
    <row r="176050" spans="8:8" x14ac:dyDescent="0.25">
      <c r="H176050" s="5"/>
    </row>
    <row r="176051" spans="8:8" x14ac:dyDescent="0.25">
      <c r="H176051" s="5"/>
    </row>
    <row r="176052" spans="8:8" x14ac:dyDescent="0.25">
      <c r="H176052" s="5"/>
    </row>
    <row r="176053" spans="8:8" x14ac:dyDescent="0.25">
      <c r="H176053" s="5"/>
    </row>
    <row r="176054" spans="8:8" x14ac:dyDescent="0.25">
      <c r="H176054" s="5"/>
    </row>
    <row r="176055" spans="8:8" x14ac:dyDescent="0.25">
      <c r="H176055" s="5"/>
    </row>
    <row r="176056" spans="8:8" x14ac:dyDescent="0.25">
      <c r="H176056" s="5"/>
    </row>
    <row r="176057" spans="8:8" x14ac:dyDescent="0.25">
      <c r="H176057" s="5"/>
    </row>
    <row r="176058" spans="8:8" x14ac:dyDescent="0.25">
      <c r="H176058" s="5"/>
    </row>
    <row r="176059" spans="8:8" x14ac:dyDescent="0.25">
      <c r="H176059" s="5"/>
    </row>
    <row r="176060" spans="8:8" x14ac:dyDescent="0.25">
      <c r="H176060" s="5"/>
    </row>
    <row r="176061" spans="8:8" x14ac:dyDescent="0.25">
      <c r="H176061" s="5"/>
    </row>
    <row r="176062" spans="8:8" x14ac:dyDescent="0.25">
      <c r="H176062" s="5"/>
    </row>
    <row r="176063" spans="8:8" x14ac:dyDescent="0.25">
      <c r="H176063" s="5"/>
    </row>
    <row r="176064" spans="8:8" x14ac:dyDescent="0.25">
      <c r="H176064" s="5"/>
    </row>
    <row r="176065" spans="8:8" x14ac:dyDescent="0.25">
      <c r="H176065" s="5"/>
    </row>
    <row r="176066" spans="8:8" x14ac:dyDescent="0.25">
      <c r="H176066" s="5"/>
    </row>
    <row r="176067" spans="8:8" x14ac:dyDescent="0.25">
      <c r="H176067" s="5"/>
    </row>
    <row r="176068" spans="8:8" x14ac:dyDescent="0.25">
      <c r="H176068" s="5"/>
    </row>
    <row r="176069" spans="8:8" x14ac:dyDescent="0.25">
      <c r="H176069" s="5"/>
    </row>
    <row r="176070" spans="8:8" x14ac:dyDescent="0.25">
      <c r="H176070" s="5"/>
    </row>
    <row r="176071" spans="8:8" x14ac:dyDescent="0.25">
      <c r="H176071" s="5"/>
    </row>
    <row r="176072" spans="8:8" x14ac:dyDescent="0.25">
      <c r="H176072" s="5"/>
    </row>
    <row r="176073" spans="8:8" x14ac:dyDescent="0.25">
      <c r="H176073" s="5"/>
    </row>
    <row r="176074" spans="8:8" x14ac:dyDescent="0.25">
      <c r="H176074" s="5"/>
    </row>
    <row r="176075" spans="8:8" x14ac:dyDescent="0.25">
      <c r="H176075" s="5"/>
    </row>
    <row r="176076" spans="8:8" x14ac:dyDescent="0.25">
      <c r="H176076" s="5"/>
    </row>
    <row r="176077" spans="8:8" x14ac:dyDescent="0.25">
      <c r="H176077" s="5"/>
    </row>
    <row r="176078" spans="8:8" x14ac:dyDescent="0.25">
      <c r="H176078" s="5"/>
    </row>
    <row r="176079" spans="8:8" x14ac:dyDescent="0.25">
      <c r="H176079" s="5"/>
    </row>
    <row r="176080" spans="8:8" x14ac:dyDescent="0.25">
      <c r="H176080" s="5"/>
    </row>
    <row r="176081" spans="8:8" x14ac:dyDescent="0.25">
      <c r="H176081" s="5"/>
    </row>
    <row r="176082" spans="8:8" x14ac:dyDescent="0.25">
      <c r="H176082" s="5"/>
    </row>
    <row r="176083" spans="8:8" x14ac:dyDescent="0.25">
      <c r="H176083" s="5"/>
    </row>
    <row r="176084" spans="8:8" x14ac:dyDescent="0.25">
      <c r="H176084" s="5"/>
    </row>
    <row r="176085" spans="8:8" x14ac:dyDescent="0.25">
      <c r="H176085" s="5"/>
    </row>
    <row r="176086" spans="8:8" x14ac:dyDescent="0.25">
      <c r="H176086" s="5"/>
    </row>
    <row r="176087" spans="8:8" x14ac:dyDescent="0.25">
      <c r="H176087" s="5"/>
    </row>
    <row r="176088" spans="8:8" x14ac:dyDescent="0.25">
      <c r="H176088" s="5"/>
    </row>
    <row r="176089" spans="8:8" x14ac:dyDescent="0.25">
      <c r="H176089" s="5"/>
    </row>
    <row r="176090" spans="8:8" x14ac:dyDescent="0.25">
      <c r="H176090" s="5"/>
    </row>
    <row r="176091" spans="8:8" x14ac:dyDescent="0.25">
      <c r="H176091" s="5"/>
    </row>
    <row r="176092" spans="8:8" x14ac:dyDescent="0.25">
      <c r="H176092" s="5"/>
    </row>
    <row r="176093" spans="8:8" x14ac:dyDescent="0.25">
      <c r="H176093" s="5"/>
    </row>
    <row r="176094" spans="8:8" x14ac:dyDescent="0.25">
      <c r="H176094" s="5"/>
    </row>
    <row r="176095" spans="8:8" x14ac:dyDescent="0.25">
      <c r="H176095" s="5"/>
    </row>
    <row r="176096" spans="8:8" x14ac:dyDescent="0.25">
      <c r="H176096" s="5"/>
    </row>
    <row r="176097" spans="8:8" x14ac:dyDescent="0.25">
      <c r="H176097" s="5"/>
    </row>
    <row r="176098" spans="8:8" x14ac:dyDescent="0.25">
      <c r="H176098" s="5"/>
    </row>
    <row r="176099" spans="8:8" x14ac:dyDescent="0.25">
      <c r="H176099" s="5"/>
    </row>
    <row r="176100" spans="8:8" x14ac:dyDescent="0.25">
      <c r="H176100" s="5"/>
    </row>
    <row r="176101" spans="8:8" x14ac:dyDescent="0.25">
      <c r="H176101" s="5"/>
    </row>
    <row r="176102" spans="8:8" x14ac:dyDescent="0.25">
      <c r="H176102" s="5"/>
    </row>
    <row r="176103" spans="8:8" x14ac:dyDescent="0.25">
      <c r="H176103" s="5"/>
    </row>
    <row r="176104" spans="8:8" x14ac:dyDescent="0.25">
      <c r="H176104" s="5"/>
    </row>
    <row r="176105" spans="8:8" x14ac:dyDescent="0.25">
      <c r="H176105" s="5"/>
    </row>
    <row r="176106" spans="8:8" x14ac:dyDescent="0.25">
      <c r="H176106" s="5"/>
    </row>
    <row r="176107" spans="8:8" x14ac:dyDescent="0.25">
      <c r="H176107" s="5"/>
    </row>
    <row r="176108" spans="8:8" x14ac:dyDescent="0.25">
      <c r="H176108" s="5"/>
    </row>
    <row r="176109" spans="8:8" x14ac:dyDescent="0.25">
      <c r="H176109" s="5"/>
    </row>
    <row r="176110" spans="8:8" x14ac:dyDescent="0.25">
      <c r="H176110" s="5"/>
    </row>
    <row r="176111" spans="8:8" x14ac:dyDescent="0.25">
      <c r="H176111" s="5"/>
    </row>
    <row r="176112" spans="8:8" x14ac:dyDescent="0.25">
      <c r="H176112" s="5"/>
    </row>
    <row r="176113" spans="8:8" x14ac:dyDescent="0.25">
      <c r="H176113" s="5"/>
    </row>
    <row r="176114" spans="8:8" x14ac:dyDescent="0.25">
      <c r="H176114" s="5"/>
    </row>
    <row r="176115" spans="8:8" x14ac:dyDescent="0.25">
      <c r="H176115" s="5"/>
    </row>
    <row r="176116" spans="8:8" x14ac:dyDescent="0.25">
      <c r="H176116" s="5"/>
    </row>
    <row r="176117" spans="8:8" x14ac:dyDescent="0.25">
      <c r="H176117" s="5"/>
    </row>
    <row r="176118" spans="8:8" x14ac:dyDescent="0.25">
      <c r="H176118" s="5"/>
    </row>
    <row r="176119" spans="8:8" x14ac:dyDescent="0.25">
      <c r="H176119" s="5"/>
    </row>
    <row r="176120" spans="8:8" x14ac:dyDescent="0.25">
      <c r="H176120" s="5"/>
    </row>
    <row r="176121" spans="8:8" x14ac:dyDescent="0.25">
      <c r="H176121" s="5"/>
    </row>
    <row r="176122" spans="8:8" x14ac:dyDescent="0.25">
      <c r="H176122" s="5"/>
    </row>
    <row r="176123" spans="8:8" x14ac:dyDescent="0.25">
      <c r="H176123" s="5"/>
    </row>
    <row r="176124" spans="8:8" x14ac:dyDescent="0.25">
      <c r="H176124" s="5"/>
    </row>
    <row r="176125" spans="8:8" x14ac:dyDescent="0.25">
      <c r="H176125" s="5"/>
    </row>
    <row r="176126" spans="8:8" x14ac:dyDescent="0.25">
      <c r="H176126" s="5"/>
    </row>
    <row r="176127" spans="8:8" x14ac:dyDescent="0.25">
      <c r="H176127" s="5"/>
    </row>
    <row r="176128" spans="8:8" x14ac:dyDescent="0.25">
      <c r="H176128" s="5"/>
    </row>
    <row r="176129" spans="8:8" x14ac:dyDescent="0.25">
      <c r="H176129" s="5"/>
    </row>
    <row r="176130" spans="8:8" x14ac:dyDescent="0.25">
      <c r="H176130" s="5"/>
    </row>
    <row r="176131" spans="8:8" x14ac:dyDescent="0.25">
      <c r="H176131" s="5"/>
    </row>
    <row r="176132" spans="8:8" x14ac:dyDescent="0.25">
      <c r="H176132" s="5"/>
    </row>
    <row r="176133" spans="8:8" x14ac:dyDescent="0.25">
      <c r="H176133" s="5"/>
    </row>
    <row r="176134" spans="8:8" x14ac:dyDescent="0.25">
      <c r="H176134" s="5"/>
    </row>
    <row r="176135" spans="8:8" x14ac:dyDescent="0.25">
      <c r="H176135" s="5"/>
    </row>
    <row r="176136" spans="8:8" x14ac:dyDescent="0.25">
      <c r="H176136" s="5"/>
    </row>
    <row r="176137" spans="8:8" x14ac:dyDescent="0.25">
      <c r="H176137" s="5"/>
    </row>
    <row r="176138" spans="8:8" x14ac:dyDescent="0.25">
      <c r="H176138" s="5"/>
    </row>
    <row r="176139" spans="8:8" x14ac:dyDescent="0.25">
      <c r="H176139" s="5"/>
    </row>
    <row r="176140" spans="8:8" x14ac:dyDescent="0.25">
      <c r="H176140" s="5"/>
    </row>
    <row r="176141" spans="8:8" x14ac:dyDescent="0.25">
      <c r="H176141" s="5"/>
    </row>
    <row r="176142" spans="8:8" x14ac:dyDescent="0.25">
      <c r="H176142" s="5"/>
    </row>
    <row r="176143" spans="8:8" x14ac:dyDescent="0.25">
      <c r="H176143" s="5"/>
    </row>
    <row r="176144" spans="8:8" x14ac:dyDescent="0.25">
      <c r="H176144" s="5"/>
    </row>
    <row r="176145" spans="8:8" x14ac:dyDescent="0.25">
      <c r="H176145" s="5"/>
    </row>
    <row r="176146" spans="8:8" x14ac:dyDescent="0.25">
      <c r="H176146" s="5"/>
    </row>
    <row r="176147" spans="8:8" x14ac:dyDescent="0.25">
      <c r="H176147" s="5"/>
    </row>
    <row r="176148" spans="8:8" x14ac:dyDescent="0.25">
      <c r="H176148" s="5"/>
    </row>
    <row r="176149" spans="8:8" x14ac:dyDescent="0.25">
      <c r="H176149" s="5"/>
    </row>
    <row r="176150" spans="8:8" x14ac:dyDescent="0.25">
      <c r="H176150" s="5"/>
    </row>
    <row r="176151" spans="8:8" x14ac:dyDescent="0.25">
      <c r="H176151" s="5"/>
    </row>
    <row r="176152" spans="8:8" x14ac:dyDescent="0.25">
      <c r="H176152" s="5"/>
    </row>
    <row r="176153" spans="8:8" x14ac:dyDescent="0.25">
      <c r="H176153" s="5"/>
    </row>
    <row r="176154" spans="8:8" x14ac:dyDescent="0.25">
      <c r="H176154" s="5"/>
    </row>
    <row r="176155" spans="8:8" x14ac:dyDescent="0.25">
      <c r="H176155" s="5"/>
    </row>
    <row r="176156" spans="8:8" x14ac:dyDescent="0.25">
      <c r="H176156" s="5"/>
    </row>
    <row r="176157" spans="8:8" x14ac:dyDescent="0.25">
      <c r="H176157" s="5"/>
    </row>
    <row r="176158" spans="8:8" x14ac:dyDescent="0.25">
      <c r="H176158" s="5"/>
    </row>
    <row r="176159" spans="8:8" x14ac:dyDescent="0.25">
      <c r="H176159" s="5"/>
    </row>
    <row r="176160" spans="8:8" x14ac:dyDescent="0.25">
      <c r="H176160" s="5"/>
    </row>
    <row r="176161" spans="8:8" x14ac:dyDescent="0.25">
      <c r="H176161" s="5"/>
    </row>
    <row r="176162" spans="8:8" x14ac:dyDescent="0.25">
      <c r="H176162" s="5"/>
    </row>
    <row r="176163" spans="8:8" x14ac:dyDescent="0.25">
      <c r="H176163" s="5"/>
    </row>
    <row r="176164" spans="8:8" x14ac:dyDescent="0.25">
      <c r="H176164" s="5"/>
    </row>
    <row r="176165" spans="8:8" x14ac:dyDescent="0.25">
      <c r="H176165" s="5"/>
    </row>
    <row r="176166" spans="8:8" x14ac:dyDescent="0.25">
      <c r="H176166" s="5"/>
    </row>
    <row r="176167" spans="8:8" x14ac:dyDescent="0.25">
      <c r="H176167" s="5"/>
    </row>
    <row r="176168" spans="8:8" x14ac:dyDescent="0.25">
      <c r="H176168" s="5"/>
    </row>
    <row r="176169" spans="8:8" x14ac:dyDescent="0.25">
      <c r="H176169" s="5"/>
    </row>
    <row r="176170" spans="8:8" x14ac:dyDescent="0.25">
      <c r="H176170" s="5"/>
    </row>
    <row r="176171" spans="8:8" x14ac:dyDescent="0.25">
      <c r="H176171" s="5"/>
    </row>
    <row r="176172" spans="8:8" x14ac:dyDescent="0.25">
      <c r="H176172" s="5"/>
    </row>
    <row r="176173" spans="8:8" x14ac:dyDescent="0.25">
      <c r="H176173" s="5"/>
    </row>
    <row r="176174" spans="8:8" x14ac:dyDescent="0.25">
      <c r="H176174" s="5"/>
    </row>
    <row r="176175" spans="8:8" x14ac:dyDescent="0.25">
      <c r="H176175" s="5"/>
    </row>
    <row r="176176" spans="8:8" x14ac:dyDescent="0.25">
      <c r="H176176" s="5"/>
    </row>
    <row r="176177" spans="8:8" x14ac:dyDescent="0.25">
      <c r="H176177" s="5"/>
    </row>
    <row r="176178" spans="8:8" x14ac:dyDescent="0.25">
      <c r="H176178" s="5"/>
    </row>
    <row r="176179" spans="8:8" x14ac:dyDescent="0.25">
      <c r="H176179" s="5"/>
    </row>
    <row r="176180" spans="8:8" x14ac:dyDescent="0.25">
      <c r="H176180" s="5"/>
    </row>
    <row r="176181" spans="8:8" x14ac:dyDescent="0.25">
      <c r="H176181" s="5"/>
    </row>
    <row r="176182" spans="8:8" x14ac:dyDescent="0.25">
      <c r="H176182" s="5"/>
    </row>
    <row r="176183" spans="8:8" x14ac:dyDescent="0.25">
      <c r="H176183" s="5"/>
    </row>
    <row r="176184" spans="8:8" x14ac:dyDescent="0.25">
      <c r="H176184" s="5"/>
    </row>
    <row r="176185" spans="8:8" x14ac:dyDescent="0.25">
      <c r="H176185" s="5"/>
    </row>
    <row r="176186" spans="8:8" x14ac:dyDescent="0.25">
      <c r="H176186" s="5"/>
    </row>
    <row r="176187" spans="8:8" x14ac:dyDescent="0.25">
      <c r="H176187" s="5"/>
    </row>
    <row r="176188" spans="8:8" x14ac:dyDescent="0.25">
      <c r="H176188" s="5"/>
    </row>
    <row r="176189" spans="8:8" x14ac:dyDescent="0.25">
      <c r="H176189" s="5"/>
    </row>
    <row r="176190" spans="8:8" x14ac:dyDescent="0.25">
      <c r="H176190" s="5"/>
    </row>
    <row r="176191" spans="8:8" x14ac:dyDescent="0.25">
      <c r="H176191" s="5"/>
    </row>
    <row r="176192" spans="8:8" x14ac:dyDescent="0.25">
      <c r="H176192" s="5"/>
    </row>
    <row r="176193" spans="8:8" x14ac:dyDescent="0.25">
      <c r="H176193" s="5"/>
    </row>
    <row r="176194" spans="8:8" x14ac:dyDescent="0.25">
      <c r="H176194" s="5"/>
    </row>
    <row r="176195" spans="8:8" x14ac:dyDescent="0.25">
      <c r="H176195" s="5"/>
    </row>
    <row r="176196" spans="8:8" x14ac:dyDescent="0.25">
      <c r="H176196" s="5"/>
    </row>
    <row r="176197" spans="8:8" x14ac:dyDescent="0.25">
      <c r="H176197" s="5"/>
    </row>
    <row r="176198" spans="8:8" x14ac:dyDescent="0.25">
      <c r="H176198" s="5"/>
    </row>
    <row r="176199" spans="8:8" x14ac:dyDescent="0.25">
      <c r="H176199" s="5"/>
    </row>
    <row r="176200" spans="8:8" x14ac:dyDescent="0.25">
      <c r="H176200" s="5"/>
    </row>
    <row r="176201" spans="8:8" x14ac:dyDescent="0.25">
      <c r="H176201" s="5"/>
    </row>
    <row r="176202" spans="8:8" x14ac:dyDescent="0.25">
      <c r="H176202" s="5"/>
    </row>
    <row r="176203" spans="8:8" x14ac:dyDescent="0.25">
      <c r="H176203" s="5"/>
    </row>
    <row r="176204" spans="8:8" x14ac:dyDescent="0.25">
      <c r="H176204" s="5"/>
    </row>
    <row r="176205" spans="8:8" x14ac:dyDescent="0.25">
      <c r="H176205" s="5"/>
    </row>
    <row r="176206" spans="8:8" x14ac:dyDescent="0.25">
      <c r="H176206" s="5"/>
    </row>
    <row r="176207" spans="8:8" x14ac:dyDescent="0.25">
      <c r="H176207" s="5"/>
    </row>
    <row r="176208" spans="8:8" x14ac:dyDescent="0.25">
      <c r="H176208" s="5"/>
    </row>
    <row r="176209" spans="8:8" x14ac:dyDescent="0.25">
      <c r="H176209" s="5"/>
    </row>
    <row r="176210" spans="8:8" x14ac:dyDescent="0.25">
      <c r="H176210" s="5"/>
    </row>
    <row r="176211" spans="8:8" x14ac:dyDescent="0.25">
      <c r="H176211" s="5"/>
    </row>
    <row r="176212" spans="8:8" x14ac:dyDescent="0.25">
      <c r="H176212" s="5"/>
    </row>
    <row r="176213" spans="8:8" x14ac:dyDescent="0.25">
      <c r="H176213" s="5"/>
    </row>
    <row r="176214" spans="8:8" x14ac:dyDescent="0.25">
      <c r="H176214" s="5"/>
    </row>
    <row r="176215" spans="8:8" x14ac:dyDescent="0.25">
      <c r="H176215" s="5"/>
    </row>
    <row r="176216" spans="8:8" x14ac:dyDescent="0.25">
      <c r="H176216" s="5"/>
    </row>
    <row r="176217" spans="8:8" x14ac:dyDescent="0.25">
      <c r="H176217" s="5"/>
    </row>
    <row r="176218" spans="8:8" x14ac:dyDescent="0.25">
      <c r="H176218" s="5"/>
    </row>
    <row r="176219" spans="8:8" x14ac:dyDescent="0.25">
      <c r="H176219" s="5"/>
    </row>
    <row r="176220" spans="8:8" x14ac:dyDescent="0.25">
      <c r="H176220" s="5"/>
    </row>
    <row r="176221" spans="8:8" x14ac:dyDescent="0.25">
      <c r="H176221" s="5"/>
    </row>
    <row r="176222" spans="8:8" x14ac:dyDescent="0.25">
      <c r="H176222" s="5"/>
    </row>
    <row r="176223" spans="8:8" x14ac:dyDescent="0.25">
      <c r="H176223" s="5"/>
    </row>
    <row r="176224" spans="8:8" x14ac:dyDescent="0.25">
      <c r="H176224" s="5"/>
    </row>
    <row r="176225" spans="8:8" x14ac:dyDescent="0.25">
      <c r="H176225" s="5"/>
    </row>
    <row r="176226" spans="8:8" x14ac:dyDescent="0.25">
      <c r="H176226" s="5"/>
    </row>
    <row r="176227" spans="8:8" x14ac:dyDescent="0.25">
      <c r="H176227" s="5"/>
    </row>
    <row r="176228" spans="8:8" x14ac:dyDescent="0.25">
      <c r="H176228" s="5"/>
    </row>
    <row r="176229" spans="8:8" x14ac:dyDescent="0.25">
      <c r="H176229" s="5"/>
    </row>
    <row r="176230" spans="8:8" x14ac:dyDescent="0.25">
      <c r="H176230" s="5"/>
    </row>
    <row r="176231" spans="8:8" x14ac:dyDescent="0.25">
      <c r="H176231" s="5"/>
    </row>
    <row r="176232" spans="8:8" x14ac:dyDescent="0.25">
      <c r="H176232" s="5"/>
    </row>
    <row r="176233" spans="8:8" x14ac:dyDescent="0.25">
      <c r="H176233" s="5"/>
    </row>
    <row r="176234" spans="8:8" x14ac:dyDescent="0.25">
      <c r="H176234" s="5"/>
    </row>
    <row r="176235" spans="8:8" x14ac:dyDescent="0.25">
      <c r="H176235" s="5"/>
    </row>
    <row r="176236" spans="8:8" x14ac:dyDescent="0.25">
      <c r="H176236" s="5"/>
    </row>
    <row r="176237" spans="8:8" x14ac:dyDescent="0.25">
      <c r="H176237" s="5"/>
    </row>
    <row r="176238" spans="8:8" x14ac:dyDescent="0.25">
      <c r="H176238" s="5"/>
    </row>
    <row r="176239" spans="8:8" x14ac:dyDescent="0.25">
      <c r="H176239" s="5"/>
    </row>
    <row r="176240" spans="8:8" x14ac:dyDescent="0.25">
      <c r="H176240" s="5"/>
    </row>
    <row r="176241" spans="8:8" x14ac:dyDescent="0.25">
      <c r="H176241" s="5"/>
    </row>
    <row r="176242" spans="8:8" x14ac:dyDescent="0.25">
      <c r="H176242" s="5"/>
    </row>
    <row r="176243" spans="8:8" x14ac:dyDescent="0.25">
      <c r="H176243" s="5"/>
    </row>
    <row r="176244" spans="8:8" x14ac:dyDescent="0.25">
      <c r="H176244" s="5"/>
    </row>
    <row r="176245" spans="8:8" x14ac:dyDescent="0.25">
      <c r="H176245" s="5"/>
    </row>
    <row r="176246" spans="8:8" x14ac:dyDescent="0.25">
      <c r="H176246" s="5"/>
    </row>
    <row r="176247" spans="8:8" x14ac:dyDescent="0.25">
      <c r="H176247" s="5"/>
    </row>
    <row r="176248" spans="8:8" x14ac:dyDescent="0.25">
      <c r="H176248" s="5"/>
    </row>
    <row r="176249" spans="8:8" x14ac:dyDescent="0.25">
      <c r="H176249" s="5"/>
    </row>
    <row r="176250" spans="8:8" x14ac:dyDescent="0.25">
      <c r="H176250" s="5"/>
    </row>
    <row r="176251" spans="8:8" x14ac:dyDescent="0.25">
      <c r="H176251" s="5"/>
    </row>
    <row r="176252" spans="8:8" x14ac:dyDescent="0.25">
      <c r="H176252" s="5"/>
    </row>
    <row r="176253" spans="8:8" x14ac:dyDescent="0.25">
      <c r="H176253" s="5"/>
    </row>
    <row r="176254" spans="8:8" x14ac:dyDescent="0.25">
      <c r="H176254" s="5"/>
    </row>
    <row r="176255" spans="8:8" x14ac:dyDescent="0.25">
      <c r="H176255" s="5"/>
    </row>
    <row r="176256" spans="8:8" x14ac:dyDescent="0.25">
      <c r="H176256" s="5"/>
    </row>
    <row r="176257" spans="8:8" x14ac:dyDescent="0.25">
      <c r="H176257" s="5"/>
    </row>
    <row r="176258" spans="8:8" x14ac:dyDescent="0.25">
      <c r="H176258" s="5"/>
    </row>
    <row r="176259" spans="8:8" x14ac:dyDescent="0.25">
      <c r="H176259" s="5"/>
    </row>
    <row r="176260" spans="8:8" x14ac:dyDescent="0.25">
      <c r="H176260" s="5"/>
    </row>
    <row r="176261" spans="8:8" x14ac:dyDescent="0.25">
      <c r="H176261" s="5"/>
    </row>
    <row r="176262" spans="8:8" x14ac:dyDescent="0.25">
      <c r="H176262" s="5"/>
    </row>
    <row r="176263" spans="8:8" x14ac:dyDescent="0.25">
      <c r="H176263" s="5"/>
    </row>
    <row r="176264" spans="8:8" x14ac:dyDescent="0.25">
      <c r="H176264" s="5"/>
    </row>
    <row r="176265" spans="8:8" x14ac:dyDescent="0.25">
      <c r="H176265" s="5"/>
    </row>
    <row r="176266" spans="8:8" x14ac:dyDescent="0.25">
      <c r="H176266" s="5"/>
    </row>
    <row r="176267" spans="8:8" x14ac:dyDescent="0.25">
      <c r="H176267" s="5"/>
    </row>
    <row r="176268" spans="8:8" x14ac:dyDescent="0.25">
      <c r="H176268" s="5"/>
    </row>
    <row r="176269" spans="8:8" x14ac:dyDescent="0.25">
      <c r="H176269" s="5"/>
    </row>
    <row r="176270" spans="8:8" x14ac:dyDescent="0.25">
      <c r="H176270" s="5"/>
    </row>
    <row r="176271" spans="8:8" x14ac:dyDescent="0.25">
      <c r="H176271" s="5"/>
    </row>
    <row r="176272" spans="8:8" x14ac:dyDescent="0.25">
      <c r="H176272" s="5"/>
    </row>
    <row r="176273" spans="8:8" x14ac:dyDescent="0.25">
      <c r="H176273" s="5"/>
    </row>
    <row r="176274" spans="8:8" x14ac:dyDescent="0.25">
      <c r="H176274" s="5"/>
    </row>
    <row r="176275" spans="8:8" x14ac:dyDescent="0.25">
      <c r="H176275" s="5"/>
    </row>
    <row r="176276" spans="8:8" x14ac:dyDescent="0.25">
      <c r="H176276" s="5"/>
    </row>
    <row r="176277" spans="8:8" x14ac:dyDescent="0.25">
      <c r="H176277" s="5"/>
    </row>
    <row r="176278" spans="8:8" x14ac:dyDescent="0.25">
      <c r="H176278" s="5"/>
    </row>
    <row r="176279" spans="8:8" x14ac:dyDescent="0.25">
      <c r="H176279" s="5"/>
    </row>
    <row r="176280" spans="8:8" x14ac:dyDescent="0.25">
      <c r="H176280" s="5"/>
    </row>
    <row r="176281" spans="8:8" x14ac:dyDescent="0.25">
      <c r="H176281" s="5"/>
    </row>
    <row r="176282" spans="8:8" x14ac:dyDescent="0.25">
      <c r="H176282" s="5"/>
    </row>
    <row r="176283" spans="8:8" x14ac:dyDescent="0.25">
      <c r="H176283" s="5"/>
    </row>
    <row r="176284" spans="8:8" x14ac:dyDescent="0.25">
      <c r="H176284" s="5"/>
    </row>
    <row r="176285" spans="8:8" x14ac:dyDescent="0.25">
      <c r="H176285" s="5"/>
    </row>
    <row r="176286" spans="8:8" x14ac:dyDescent="0.25">
      <c r="H176286" s="5"/>
    </row>
    <row r="176287" spans="8:8" x14ac:dyDescent="0.25">
      <c r="H176287" s="5"/>
    </row>
    <row r="176288" spans="8:8" x14ac:dyDescent="0.25">
      <c r="H176288" s="5"/>
    </row>
    <row r="176289" spans="8:8" x14ac:dyDescent="0.25">
      <c r="H176289" s="5"/>
    </row>
    <row r="176290" spans="8:8" x14ac:dyDescent="0.25">
      <c r="H176290" s="5"/>
    </row>
    <row r="176291" spans="8:8" x14ac:dyDescent="0.25">
      <c r="H176291" s="5"/>
    </row>
    <row r="176292" spans="8:8" x14ac:dyDescent="0.25">
      <c r="H176292" s="5"/>
    </row>
    <row r="176293" spans="8:8" x14ac:dyDescent="0.25">
      <c r="H176293" s="5"/>
    </row>
    <row r="176294" spans="8:8" x14ac:dyDescent="0.25">
      <c r="H176294" s="5"/>
    </row>
    <row r="176295" spans="8:8" x14ac:dyDescent="0.25">
      <c r="H176295" s="5"/>
    </row>
    <row r="176296" spans="8:8" x14ac:dyDescent="0.25">
      <c r="H176296" s="5"/>
    </row>
    <row r="176297" spans="8:8" x14ac:dyDescent="0.25">
      <c r="H176297" s="5"/>
    </row>
    <row r="176298" spans="8:8" x14ac:dyDescent="0.25">
      <c r="H176298" s="5"/>
    </row>
    <row r="176299" spans="8:8" x14ac:dyDescent="0.25">
      <c r="H176299" s="5"/>
    </row>
    <row r="176300" spans="8:8" x14ac:dyDescent="0.25">
      <c r="H176300" s="5"/>
    </row>
    <row r="176301" spans="8:8" x14ac:dyDescent="0.25">
      <c r="H176301" s="5"/>
    </row>
    <row r="176302" spans="8:8" x14ac:dyDescent="0.25">
      <c r="H176302" s="5"/>
    </row>
    <row r="176303" spans="8:8" x14ac:dyDescent="0.25">
      <c r="H176303" s="5"/>
    </row>
    <row r="176304" spans="8:8" x14ac:dyDescent="0.25">
      <c r="H176304" s="5"/>
    </row>
    <row r="176305" spans="8:8" x14ac:dyDescent="0.25">
      <c r="H176305" s="5"/>
    </row>
    <row r="176306" spans="8:8" x14ac:dyDescent="0.25">
      <c r="H176306" s="5"/>
    </row>
    <row r="176307" spans="8:8" x14ac:dyDescent="0.25">
      <c r="H176307" s="5"/>
    </row>
    <row r="176308" spans="8:8" x14ac:dyDescent="0.25">
      <c r="H176308" s="5"/>
    </row>
    <row r="176309" spans="8:8" x14ac:dyDescent="0.25">
      <c r="H176309" s="5"/>
    </row>
    <row r="176310" spans="8:8" x14ac:dyDescent="0.25">
      <c r="H176310" s="5"/>
    </row>
    <row r="176311" spans="8:8" x14ac:dyDescent="0.25">
      <c r="H176311" s="5"/>
    </row>
    <row r="176312" spans="8:8" x14ac:dyDescent="0.25">
      <c r="H176312" s="5"/>
    </row>
    <row r="176313" spans="8:8" x14ac:dyDescent="0.25">
      <c r="H176313" s="5"/>
    </row>
    <row r="176314" spans="8:8" x14ac:dyDescent="0.25">
      <c r="H176314" s="5"/>
    </row>
    <row r="176315" spans="8:8" x14ac:dyDescent="0.25">
      <c r="H176315" s="5"/>
    </row>
    <row r="176316" spans="8:8" x14ac:dyDescent="0.25">
      <c r="H176316" s="5"/>
    </row>
    <row r="176317" spans="8:8" x14ac:dyDescent="0.25">
      <c r="H176317" s="5"/>
    </row>
    <row r="176318" spans="8:8" x14ac:dyDescent="0.25">
      <c r="H176318" s="5"/>
    </row>
    <row r="176319" spans="8:8" x14ac:dyDescent="0.25">
      <c r="H176319" s="5"/>
    </row>
    <row r="176320" spans="8:8" x14ac:dyDescent="0.25">
      <c r="H176320" s="5"/>
    </row>
    <row r="176321" spans="8:8" x14ac:dyDescent="0.25">
      <c r="H176321" s="5"/>
    </row>
    <row r="176322" spans="8:8" x14ac:dyDescent="0.25">
      <c r="H176322" s="5"/>
    </row>
    <row r="176323" spans="8:8" x14ac:dyDescent="0.25">
      <c r="H176323" s="5"/>
    </row>
    <row r="176324" spans="8:8" x14ac:dyDescent="0.25">
      <c r="H176324" s="5"/>
    </row>
    <row r="176325" spans="8:8" x14ac:dyDescent="0.25">
      <c r="H176325" s="5"/>
    </row>
    <row r="176326" spans="8:8" x14ac:dyDescent="0.25">
      <c r="H176326" s="5"/>
    </row>
    <row r="176327" spans="8:8" x14ac:dyDescent="0.25">
      <c r="H176327" s="5"/>
    </row>
    <row r="176328" spans="8:8" x14ac:dyDescent="0.25">
      <c r="H176328" s="5"/>
    </row>
    <row r="176329" spans="8:8" x14ac:dyDescent="0.25">
      <c r="H176329" s="5"/>
    </row>
    <row r="176330" spans="8:8" x14ac:dyDescent="0.25">
      <c r="H176330" s="5"/>
    </row>
    <row r="176331" spans="8:8" x14ac:dyDescent="0.25">
      <c r="H176331" s="5"/>
    </row>
    <row r="176332" spans="8:8" x14ac:dyDescent="0.25">
      <c r="H176332" s="5"/>
    </row>
    <row r="176333" spans="8:8" x14ac:dyDescent="0.25">
      <c r="H176333" s="5"/>
    </row>
    <row r="176334" spans="8:8" x14ac:dyDescent="0.25">
      <c r="H176334" s="5"/>
    </row>
    <row r="176335" spans="8:8" x14ac:dyDescent="0.25">
      <c r="H176335" s="5"/>
    </row>
    <row r="176336" spans="8:8" x14ac:dyDescent="0.25">
      <c r="H176336" s="5"/>
    </row>
    <row r="176337" spans="8:8" x14ac:dyDescent="0.25">
      <c r="H176337" s="5"/>
    </row>
    <row r="176338" spans="8:8" x14ac:dyDescent="0.25">
      <c r="H176338" s="5"/>
    </row>
    <row r="176339" spans="8:8" x14ac:dyDescent="0.25">
      <c r="H176339" s="5"/>
    </row>
    <row r="176340" spans="8:8" x14ac:dyDescent="0.25">
      <c r="H176340" s="5"/>
    </row>
    <row r="176341" spans="8:8" x14ac:dyDescent="0.25">
      <c r="H176341" s="5"/>
    </row>
    <row r="176342" spans="8:8" x14ac:dyDescent="0.25">
      <c r="H176342" s="5"/>
    </row>
    <row r="176343" spans="8:8" x14ac:dyDescent="0.25">
      <c r="H176343" s="5"/>
    </row>
    <row r="176344" spans="8:8" x14ac:dyDescent="0.25">
      <c r="H176344" s="5"/>
    </row>
    <row r="176345" spans="8:8" x14ac:dyDescent="0.25">
      <c r="H176345" s="5"/>
    </row>
    <row r="176346" spans="8:8" x14ac:dyDescent="0.25">
      <c r="H176346" s="5"/>
    </row>
    <row r="176347" spans="8:8" x14ac:dyDescent="0.25">
      <c r="H176347" s="5"/>
    </row>
    <row r="176348" spans="8:8" x14ac:dyDescent="0.25">
      <c r="H176348" s="5"/>
    </row>
    <row r="176349" spans="8:8" x14ac:dyDescent="0.25">
      <c r="H176349" s="5"/>
    </row>
    <row r="176350" spans="8:8" x14ac:dyDescent="0.25">
      <c r="H176350" s="5"/>
    </row>
    <row r="176351" spans="8:8" x14ac:dyDescent="0.25">
      <c r="H176351" s="5"/>
    </row>
    <row r="176352" spans="8:8" x14ac:dyDescent="0.25">
      <c r="H176352" s="5"/>
    </row>
    <row r="176353" spans="8:8" x14ac:dyDescent="0.25">
      <c r="H176353" s="5"/>
    </row>
    <row r="176354" spans="8:8" x14ac:dyDescent="0.25">
      <c r="H176354" s="5"/>
    </row>
    <row r="176355" spans="8:8" x14ac:dyDescent="0.25">
      <c r="H176355" s="5"/>
    </row>
    <row r="176356" spans="8:8" x14ac:dyDescent="0.25">
      <c r="H176356" s="5"/>
    </row>
    <row r="176357" spans="8:8" x14ac:dyDescent="0.25">
      <c r="H176357" s="5"/>
    </row>
    <row r="176358" spans="8:8" x14ac:dyDescent="0.25">
      <c r="H176358" s="5"/>
    </row>
    <row r="176359" spans="8:8" x14ac:dyDescent="0.25">
      <c r="H176359" s="5"/>
    </row>
    <row r="176360" spans="8:8" x14ac:dyDescent="0.25">
      <c r="H176360" s="5"/>
    </row>
    <row r="176361" spans="8:8" x14ac:dyDescent="0.25">
      <c r="H176361" s="5"/>
    </row>
    <row r="176362" spans="8:8" x14ac:dyDescent="0.25">
      <c r="H176362" s="5"/>
    </row>
    <row r="176363" spans="8:8" x14ac:dyDescent="0.25">
      <c r="H176363" s="5"/>
    </row>
    <row r="176364" spans="8:8" x14ac:dyDescent="0.25">
      <c r="H176364" s="5"/>
    </row>
    <row r="176365" spans="8:8" x14ac:dyDescent="0.25">
      <c r="H176365" s="5"/>
    </row>
    <row r="176366" spans="8:8" x14ac:dyDescent="0.25">
      <c r="H176366" s="5"/>
    </row>
    <row r="176367" spans="8:8" x14ac:dyDescent="0.25">
      <c r="H176367" s="5"/>
    </row>
    <row r="176368" spans="8:8" x14ac:dyDescent="0.25">
      <c r="H176368" s="5"/>
    </row>
    <row r="176369" spans="8:8" x14ac:dyDescent="0.25">
      <c r="H176369" s="5"/>
    </row>
    <row r="176370" spans="8:8" x14ac:dyDescent="0.25">
      <c r="H176370" s="5"/>
    </row>
    <row r="176371" spans="8:8" x14ac:dyDescent="0.25">
      <c r="H176371" s="5"/>
    </row>
    <row r="176372" spans="8:8" x14ac:dyDescent="0.25">
      <c r="H176372" s="5"/>
    </row>
    <row r="176373" spans="8:8" x14ac:dyDescent="0.25">
      <c r="H176373" s="5"/>
    </row>
    <row r="176374" spans="8:8" x14ac:dyDescent="0.25">
      <c r="H176374" s="5"/>
    </row>
    <row r="176375" spans="8:8" x14ac:dyDescent="0.25">
      <c r="H176375" s="5"/>
    </row>
    <row r="176376" spans="8:8" x14ac:dyDescent="0.25">
      <c r="H176376" s="5"/>
    </row>
    <row r="176377" spans="8:8" x14ac:dyDescent="0.25">
      <c r="H176377" s="5"/>
    </row>
    <row r="176378" spans="8:8" x14ac:dyDescent="0.25">
      <c r="H176378" s="5"/>
    </row>
    <row r="176379" spans="8:8" x14ac:dyDescent="0.25">
      <c r="H176379" s="5"/>
    </row>
    <row r="176380" spans="8:8" x14ac:dyDescent="0.25">
      <c r="H176380" s="5"/>
    </row>
    <row r="176381" spans="8:8" x14ac:dyDescent="0.25">
      <c r="H176381" s="5"/>
    </row>
    <row r="176382" spans="8:8" x14ac:dyDescent="0.25">
      <c r="H176382" s="5"/>
    </row>
    <row r="176383" spans="8:8" x14ac:dyDescent="0.25">
      <c r="H176383" s="5"/>
    </row>
    <row r="176384" spans="8:8" x14ac:dyDescent="0.25">
      <c r="H176384" s="5"/>
    </row>
    <row r="176385" spans="8:8" x14ac:dyDescent="0.25">
      <c r="H176385" s="5"/>
    </row>
    <row r="176386" spans="8:8" x14ac:dyDescent="0.25">
      <c r="H176386" s="5"/>
    </row>
    <row r="176387" spans="8:8" x14ac:dyDescent="0.25">
      <c r="H176387" s="5"/>
    </row>
    <row r="176388" spans="8:8" x14ac:dyDescent="0.25">
      <c r="H176388" s="5"/>
    </row>
    <row r="176389" spans="8:8" x14ac:dyDescent="0.25">
      <c r="H176389" s="5"/>
    </row>
    <row r="176390" spans="8:8" x14ac:dyDescent="0.25">
      <c r="H176390" s="5"/>
    </row>
    <row r="176391" spans="8:8" x14ac:dyDescent="0.25">
      <c r="H176391" s="5"/>
    </row>
    <row r="176392" spans="8:8" x14ac:dyDescent="0.25">
      <c r="H176392" s="5"/>
    </row>
    <row r="176393" spans="8:8" x14ac:dyDescent="0.25">
      <c r="H176393" s="5"/>
    </row>
    <row r="176394" spans="8:8" x14ac:dyDescent="0.25">
      <c r="H176394" s="5"/>
    </row>
    <row r="176395" spans="8:8" x14ac:dyDescent="0.25">
      <c r="H176395" s="5"/>
    </row>
    <row r="176396" spans="8:8" x14ac:dyDescent="0.25">
      <c r="H176396" s="5"/>
    </row>
    <row r="176397" spans="8:8" x14ac:dyDescent="0.25">
      <c r="H176397" s="5"/>
    </row>
    <row r="176398" spans="8:8" x14ac:dyDescent="0.25">
      <c r="H176398" s="5"/>
    </row>
    <row r="176399" spans="8:8" x14ac:dyDescent="0.25">
      <c r="H176399" s="5"/>
    </row>
    <row r="176400" spans="8:8" x14ac:dyDescent="0.25">
      <c r="H176400" s="5"/>
    </row>
    <row r="176401" spans="8:8" x14ac:dyDescent="0.25">
      <c r="H176401" s="5"/>
    </row>
    <row r="176402" spans="8:8" x14ac:dyDescent="0.25">
      <c r="H176402" s="5"/>
    </row>
    <row r="176403" spans="8:8" x14ac:dyDescent="0.25">
      <c r="H176403" s="5"/>
    </row>
    <row r="176404" spans="8:8" x14ac:dyDescent="0.25">
      <c r="H176404" s="5"/>
    </row>
    <row r="176405" spans="8:8" x14ac:dyDescent="0.25">
      <c r="H176405" s="5"/>
    </row>
    <row r="176406" spans="8:8" x14ac:dyDescent="0.25">
      <c r="H176406" s="5"/>
    </row>
    <row r="176407" spans="8:8" x14ac:dyDescent="0.25">
      <c r="H176407" s="5"/>
    </row>
    <row r="176408" spans="8:8" x14ac:dyDescent="0.25">
      <c r="H176408" s="5"/>
    </row>
    <row r="176409" spans="8:8" x14ac:dyDescent="0.25">
      <c r="H176409" s="5"/>
    </row>
    <row r="176410" spans="8:8" x14ac:dyDescent="0.25">
      <c r="H176410" s="5"/>
    </row>
    <row r="176411" spans="8:8" x14ac:dyDescent="0.25">
      <c r="H176411" s="5"/>
    </row>
    <row r="176412" spans="8:8" x14ac:dyDescent="0.25">
      <c r="H176412" s="5"/>
    </row>
    <row r="176413" spans="8:8" x14ac:dyDescent="0.25">
      <c r="H176413" s="5"/>
    </row>
    <row r="176414" spans="8:8" x14ac:dyDescent="0.25">
      <c r="H176414" s="5"/>
    </row>
    <row r="176415" spans="8:8" x14ac:dyDescent="0.25">
      <c r="H176415" s="5"/>
    </row>
    <row r="176416" spans="8:8" x14ac:dyDescent="0.25">
      <c r="H176416" s="5"/>
    </row>
    <row r="176417" spans="8:8" x14ac:dyDescent="0.25">
      <c r="H176417" s="5"/>
    </row>
    <row r="176418" spans="8:8" x14ac:dyDescent="0.25">
      <c r="H176418" s="5"/>
    </row>
    <row r="176419" spans="8:8" x14ac:dyDescent="0.25">
      <c r="H176419" s="5"/>
    </row>
    <row r="176420" spans="8:8" x14ac:dyDescent="0.25">
      <c r="H176420" s="5"/>
    </row>
    <row r="176421" spans="8:8" x14ac:dyDescent="0.25">
      <c r="H176421" s="5"/>
    </row>
    <row r="176422" spans="8:8" x14ac:dyDescent="0.25">
      <c r="H176422" s="5"/>
    </row>
    <row r="176423" spans="8:8" x14ac:dyDescent="0.25">
      <c r="H176423" s="5"/>
    </row>
    <row r="176424" spans="8:8" x14ac:dyDescent="0.25">
      <c r="H176424" s="5"/>
    </row>
    <row r="176425" spans="8:8" x14ac:dyDescent="0.25">
      <c r="H176425" s="5"/>
    </row>
    <row r="176426" spans="8:8" x14ac:dyDescent="0.25">
      <c r="H176426" s="5"/>
    </row>
    <row r="176427" spans="8:8" x14ac:dyDescent="0.25">
      <c r="H176427" s="5"/>
    </row>
    <row r="176428" spans="8:8" x14ac:dyDescent="0.25">
      <c r="H176428" s="5"/>
    </row>
    <row r="176429" spans="8:8" x14ac:dyDescent="0.25">
      <c r="H176429" s="5"/>
    </row>
    <row r="176430" spans="8:8" x14ac:dyDescent="0.25">
      <c r="H176430" s="5"/>
    </row>
    <row r="176431" spans="8:8" x14ac:dyDescent="0.25">
      <c r="H176431" s="5"/>
    </row>
    <row r="176432" spans="8:8" x14ac:dyDescent="0.25">
      <c r="H176432" s="5"/>
    </row>
    <row r="176433" spans="8:8" x14ac:dyDescent="0.25">
      <c r="H176433" s="5"/>
    </row>
    <row r="176434" spans="8:8" x14ac:dyDescent="0.25">
      <c r="H176434" s="5"/>
    </row>
    <row r="176435" spans="8:8" x14ac:dyDescent="0.25">
      <c r="H176435" s="5"/>
    </row>
    <row r="176436" spans="8:8" x14ac:dyDescent="0.25">
      <c r="H176436" s="5"/>
    </row>
    <row r="176437" spans="8:8" x14ac:dyDescent="0.25">
      <c r="H176437" s="5"/>
    </row>
    <row r="176438" spans="8:8" x14ac:dyDescent="0.25">
      <c r="H176438" s="5"/>
    </row>
    <row r="176439" spans="8:8" x14ac:dyDescent="0.25">
      <c r="H176439" s="5"/>
    </row>
    <row r="176440" spans="8:8" x14ac:dyDescent="0.25">
      <c r="H176440" s="5"/>
    </row>
    <row r="176441" spans="8:8" x14ac:dyDescent="0.25">
      <c r="H176441" s="5"/>
    </row>
    <row r="176442" spans="8:8" x14ac:dyDescent="0.25">
      <c r="H176442" s="5"/>
    </row>
    <row r="176443" spans="8:8" x14ac:dyDescent="0.25">
      <c r="H176443" s="5"/>
    </row>
    <row r="176444" spans="8:8" x14ac:dyDescent="0.25">
      <c r="H176444" s="5"/>
    </row>
    <row r="176445" spans="8:8" x14ac:dyDescent="0.25">
      <c r="H176445" s="5"/>
    </row>
    <row r="176446" spans="8:8" x14ac:dyDescent="0.25">
      <c r="H176446" s="5"/>
    </row>
    <row r="176447" spans="8:8" x14ac:dyDescent="0.25">
      <c r="H176447" s="5"/>
    </row>
    <row r="176448" spans="8:8" x14ac:dyDescent="0.25">
      <c r="H176448" s="5"/>
    </row>
    <row r="176449" spans="8:8" x14ac:dyDescent="0.25">
      <c r="H176449" s="5"/>
    </row>
    <row r="176450" spans="8:8" x14ac:dyDescent="0.25">
      <c r="H176450" s="5"/>
    </row>
    <row r="176451" spans="8:8" x14ac:dyDescent="0.25">
      <c r="H176451" s="5"/>
    </row>
    <row r="176452" spans="8:8" x14ac:dyDescent="0.25">
      <c r="H176452" s="5"/>
    </row>
    <row r="176453" spans="8:8" x14ac:dyDescent="0.25">
      <c r="H176453" s="5"/>
    </row>
    <row r="176454" spans="8:8" x14ac:dyDescent="0.25">
      <c r="H176454" s="5"/>
    </row>
    <row r="176455" spans="8:8" x14ac:dyDescent="0.25">
      <c r="H176455" s="5"/>
    </row>
    <row r="176456" spans="8:8" x14ac:dyDescent="0.25">
      <c r="H176456" s="5"/>
    </row>
    <row r="176457" spans="8:8" x14ac:dyDescent="0.25">
      <c r="H176457" s="5"/>
    </row>
    <row r="176458" spans="8:8" x14ac:dyDescent="0.25">
      <c r="H176458" s="5"/>
    </row>
    <row r="176459" spans="8:8" x14ac:dyDescent="0.25">
      <c r="H176459" s="5"/>
    </row>
    <row r="176460" spans="8:8" x14ac:dyDescent="0.25">
      <c r="H176460" s="5"/>
    </row>
    <row r="176461" spans="8:8" x14ac:dyDescent="0.25">
      <c r="H176461" s="5"/>
    </row>
    <row r="176462" spans="8:8" x14ac:dyDescent="0.25">
      <c r="H176462" s="5"/>
    </row>
    <row r="176463" spans="8:8" x14ac:dyDescent="0.25">
      <c r="H176463" s="5"/>
    </row>
    <row r="176464" spans="8:8" x14ac:dyDescent="0.25">
      <c r="H176464" s="5"/>
    </row>
    <row r="176465" spans="8:8" x14ac:dyDescent="0.25">
      <c r="H176465" s="5"/>
    </row>
    <row r="176466" spans="8:8" x14ac:dyDescent="0.25">
      <c r="H176466" s="5"/>
    </row>
    <row r="176467" spans="8:8" x14ac:dyDescent="0.25">
      <c r="H176467" s="5"/>
    </row>
    <row r="176468" spans="8:8" x14ac:dyDescent="0.25">
      <c r="H176468" s="5"/>
    </row>
    <row r="176469" spans="8:8" x14ac:dyDescent="0.25">
      <c r="H176469" s="5"/>
    </row>
    <row r="176470" spans="8:8" x14ac:dyDescent="0.25">
      <c r="H176470" s="5"/>
    </row>
    <row r="176471" spans="8:8" x14ac:dyDescent="0.25">
      <c r="H176471" s="5"/>
    </row>
    <row r="176472" spans="8:8" x14ac:dyDescent="0.25">
      <c r="H176472" s="5"/>
    </row>
    <row r="176473" spans="8:8" x14ac:dyDescent="0.25">
      <c r="H176473" s="5"/>
    </row>
    <row r="176474" spans="8:8" x14ac:dyDescent="0.25">
      <c r="H176474" s="5"/>
    </row>
    <row r="176475" spans="8:8" x14ac:dyDescent="0.25">
      <c r="H176475" s="5"/>
    </row>
    <row r="176476" spans="8:8" x14ac:dyDescent="0.25">
      <c r="H176476" s="5"/>
    </row>
    <row r="176477" spans="8:8" x14ac:dyDescent="0.25">
      <c r="H176477" s="5"/>
    </row>
    <row r="176478" spans="8:8" x14ac:dyDescent="0.25">
      <c r="H176478" s="5"/>
    </row>
    <row r="176479" spans="8:8" x14ac:dyDescent="0.25">
      <c r="H176479" s="5"/>
    </row>
    <row r="176480" spans="8:8" x14ac:dyDescent="0.25">
      <c r="H176480" s="5"/>
    </row>
    <row r="176481" spans="8:8" x14ac:dyDescent="0.25">
      <c r="H176481" s="5"/>
    </row>
    <row r="176482" spans="8:8" x14ac:dyDescent="0.25">
      <c r="H176482" s="5"/>
    </row>
    <row r="176483" spans="8:8" x14ac:dyDescent="0.25">
      <c r="H176483" s="5"/>
    </row>
    <row r="176484" spans="8:8" x14ac:dyDescent="0.25">
      <c r="H176484" s="5"/>
    </row>
    <row r="176485" spans="8:8" x14ac:dyDescent="0.25">
      <c r="H176485" s="5"/>
    </row>
    <row r="176486" spans="8:8" x14ac:dyDescent="0.25">
      <c r="H176486" s="5"/>
    </row>
    <row r="176487" spans="8:8" x14ac:dyDescent="0.25">
      <c r="H176487" s="5"/>
    </row>
    <row r="176488" spans="8:8" x14ac:dyDescent="0.25">
      <c r="H176488" s="5"/>
    </row>
    <row r="176489" spans="8:8" x14ac:dyDescent="0.25">
      <c r="H176489" s="5"/>
    </row>
    <row r="176490" spans="8:8" x14ac:dyDescent="0.25">
      <c r="H176490" s="5"/>
    </row>
    <row r="176491" spans="8:8" x14ac:dyDescent="0.25">
      <c r="H176491" s="5"/>
    </row>
    <row r="176492" spans="8:8" x14ac:dyDescent="0.25">
      <c r="H176492" s="5"/>
    </row>
    <row r="176493" spans="8:8" x14ac:dyDescent="0.25">
      <c r="H176493" s="5"/>
    </row>
    <row r="176494" spans="8:8" x14ac:dyDescent="0.25">
      <c r="H176494" s="5"/>
    </row>
    <row r="176495" spans="8:8" x14ac:dyDescent="0.25">
      <c r="H176495" s="5"/>
    </row>
    <row r="176496" spans="8:8" x14ac:dyDescent="0.25">
      <c r="H176496" s="5"/>
    </row>
    <row r="176497" spans="8:8" x14ac:dyDescent="0.25">
      <c r="H176497" s="5"/>
    </row>
    <row r="176498" spans="8:8" x14ac:dyDescent="0.25">
      <c r="H176498" s="5"/>
    </row>
    <row r="176499" spans="8:8" x14ac:dyDescent="0.25">
      <c r="H176499" s="5"/>
    </row>
    <row r="176500" spans="8:8" x14ac:dyDescent="0.25">
      <c r="H176500" s="5"/>
    </row>
    <row r="176501" spans="8:8" x14ac:dyDescent="0.25">
      <c r="H176501" s="5"/>
    </row>
    <row r="176502" spans="8:8" x14ac:dyDescent="0.25">
      <c r="H176502" s="5"/>
    </row>
    <row r="176503" spans="8:8" x14ac:dyDescent="0.25">
      <c r="H176503" s="5"/>
    </row>
    <row r="176504" spans="8:8" x14ac:dyDescent="0.25">
      <c r="H176504" s="5"/>
    </row>
    <row r="176505" spans="8:8" x14ac:dyDescent="0.25">
      <c r="H176505" s="5"/>
    </row>
    <row r="176506" spans="8:8" x14ac:dyDescent="0.25">
      <c r="H176506" s="5"/>
    </row>
    <row r="176507" spans="8:8" x14ac:dyDescent="0.25">
      <c r="H176507" s="5"/>
    </row>
    <row r="176508" spans="8:8" x14ac:dyDescent="0.25">
      <c r="H176508" s="5"/>
    </row>
    <row r="176509" spans="8:8" x14ac:dyDescent="0.25">
      <c r="H176509" s="5"/>
    </row>
    <row r="176510" spans="8:8" x14ac:dyDescent="0.25">
      <c r="H176510" s="5"/>
    </row>
    <row r="176511" spans="8:8" x14ac:dyDescent="0.25">
      <c r="H176511" s="5"/>
    </row>
    <row r="176512" spans="8:8" x14ac:dyDescent="0.25">
      <c r="H176512" s="5"/>
    </row>
    <row r="176513" spans="8:8" x14ac:dyDescent="0.25">
      <c r="H176513" s="5"/>
    </row>
    <row r="176514" spans="8:8" x14ac:dyDescent="0.25">
      <c r="H176514" s="5"/>
    </row>
    <row r="176515" spans="8:8" x14ac:dyDescent="0.25">
      <c r="H176515" s="5"/>
    </row>
    <row r="176516" spans="8:8" x14ac:dyDescent="0.25">
      <c r="H176516" s="5"/>
    </row>
    <row r="176517" spans="8:8" x14ac:dyDescent="0.25">
      <c r="H176517" s="5"/>
    </row>
    <row r="176518" spans="8:8" x14ac:dyDescent="0.25">
      <c r="H176518" s="5"/>
    </row>
    <row r="176519" spans="8:8" x14ac:dyDescent="0.25">
      <c r="H176519" s="5"/>
    </row>
    <row r="176520" spans="8:8" x14ac:dyDescent="0.25">
      <c r="H176520" s="5"/>
    </row>
    <row r="176521" spans="8:8" x14ac:dyDescent="0.25">
      <c r="H176521" s="5"/>
    </row>
    <row r="176522" spans="8:8" x14ac:dyDescent="0.25">
      <c r="H176522" s="5"/>
    </row>
    <row r="176523" spans="8:8" x14ac:dyDescent="0.25">
      <c r="H176523" s="5"/>
    </row>
    <row r="176524" spans="8:8" x14ac:dyDescent="0.25">
      <c r="H176524" s="5"/>
    </row>
    <row r="176525" spans="8:8" x14ac:dyDescent="0.25">
      <c r="H176525" s="5"/>
    </row>
    <row r="176526" spans="8:8" x14ac:dyDescent="0.25">
      <c r="H176526" s="5"/>
    </row>
    <row r="176527" spans="8:8" x14ac:dyDescent="0.25">
      <c r="H176527" s="5"/>
    </row>
    <row r="176528" spans="8:8" x14ac:dyDescent="0.25">
      <c r="H176528" s="5"/>
    </row>
    <row r="176529" spans="8:8" x14ac:dyDescent="0.25">
      <c r="H176529" s="5"/>
    </row>
    <row r="176530" spans="8:8" x14ac:dyDescent="0.25">
      <c r="H176530" s="5"/>
    </row>
    <row r="176531" spans="8:8" x14ac:dyDescent="0.25">
      <c r="H176531" s="5"/>
    </row>
    <row r="176532" spans="8:8" x14ac:dyDescent="0.25">
      <c r="H176532" s="5"/>
    </row>
    <row r="176533" spans="8:8" x14ac:dyDescent="0.25">
      <c r="H176533" s="5"/>
    </row>
    <row r="176534" spans="8:8" x14ac:dyDescent="0.25">
      <c r="H176534" s="5"/>
    </row>
    <row r="176535" spans="8:8" x14ac:dyDescent="0.25">
      <c r="H176535" s="5"/>
    </row>
    <row r="176536" spans="8:8" x14ac:dyDescent="0.25">
      <c r="H176536" s="5"/>
    </row>
    <row r="176537" spans="8:8" x14ac:dyDescent="0.25">
      <c r="H176537" s="5"/>
    </row>
    <row r="176538" spans="8:8" x14ac:dyDescent="0.25">
      <c r="H176538" s="5"/>
    </row>
    <row r="176539" spans="8:8" x14ac:dyDescent="0.25">
      <c r="H176539" s="5"/>
    </row>
    <row r="176540" spans="8:8" x14ac:dyDescent="0.25">
      <c r="H176540" s="5"/>
    </row>
    <row r="176541" spans="8:8" x14ac:dyDescent="0.25">
      <c r="H176541" s="5"/>
    </row>
    <row r="176542" spans="8:8" x14ac:dyDescent="0.25">
      <c r="H176542" s="5"/>
    </row>
    <row r="176543" spans="8:8" x14ac:dyDescent="0.25">
      <c r="H176543" s="5"/>
    </row>
    <row r="176544" spans="8:8" x14ac:dyDescent="0.25">
      <c r="H176544" s="5"/>
    </row>
    <row r="176545" spans="8:8" x14ac:dyDescent="0.25">
      <c r="H176545" s="5"/>
    </row>
    <row r="176546" spans="8:8" x14ac:dyDescent="0.25">
      <c r="H176546" s="5"/>
    </row>
    <row r="176547" spans="8:8" x14ac:dyDescent="0.25">
      <c r="H176547" s="5"/>
    </row>
    <row r="176548" spans="8:8" x14ac:dyDescent="0.25">
      <c r="H176548" s="5"/>
    </row>
    <row r="176549" spans="8:8" x14ac:dyDescent="0.25">
      <c r="H176549" s="5"/>
    </row>
    <row r="176550" spans="8:8" x14ac:dyDescent="0.25">
      <c r="H176550" s="5"/>
    </row>
    <row r="176551" spans="8:8" x14ac:dyDescent="0.25">
      <c r="H176551" s="5"/>
    </row>
    <row r="176552" spans="8:8" x14ac:dyDescent="0.25">
      <c r="H176552" s="5"/>
    </row>
    <row r="176553" spans="8:8" x14ac:dyDescent="0.25">
      <c r="H176553" s="5"/>
    </row>
    <row r="176554" spans="8:8" x14ac:dyDescent="0.25">
      <c r="H176554" s="5"/>
    </row>
    <row r="176555" spans="8:8" x14ac:dyDescent="0.25">
      <c r="H176555" s="5"/>
    </row>
    <row r="176556" spans="8:8" x14ac:dyDescent="0.25">
      <c r="H176556" s="5"/>
    </row>
    <row r="176557" spans="8:8" x14ac:dyDescent="0.25">
      <c r="H176557" s="5"/>
    </row>
    <row r="176558" spans="8:8" x14ac:dyDescent="0.25">
      <c r="H176558" s="5"/>
    </row>
    <row r="176559" spans="8:8" x14ac:dyDescent="0.25">
      <c r="H176559" s="5"/>
    </row>
    <row r="176560" spans="8:8" x14ac:dyDescent="0.25">
      <c r="H176560" s="5"/>
    </row>
    <row r="176561" spans="8:8" x14ac:dyDescent="0.25">
      <c r="H176561" s="5"/>
    </row>
    <row r="176562" spans="8:8" x14ac:dyDescent="0.25">
      <c r="H176562" s="5"/>
    </row>
    <row r="176563" spans="8:8" x14ac:dyDescent="0.25">
      <c r="H176563" s="5"/>
    </row>
    <row r="176564" spans="8:8" x14ac:dyDescent="0.25">
      <c r="H176564" s="5"/>
    </row>
    <row r="176565" spans="8:8" x14ac:dyDescent="0.25">
      <c r="H176565" s="5"/>
    </row>
    <row r="176566" spans="8:8" x14ac:dyDescent="0.25">
      <c r="H176566" s="5"/>
    </row>
    <row r="176567" spans="8:8" x14ac:dyDescent="0.25">
      <c r="H176567" s="5"/>
    </row>
    <row r="176568" spans="8:8" x14ac:dyDescent="0.25">
      <c r="H176568" s="5"/>
    </row>
    <row r="176569" spans="8:8" x14ac:dyDescent="0.25">
      <c r="H176569" s="5"/>
    </row>
    <row r="176570" spans="8:8" x14ac:dyDescent="0.25">
      <c r="H176570" s="5"/>
    </row>
    <row r="176571" spans="8:8" x14ac:dyDescent="0.25">
      <c r="H176571" s="5"/>
    </row>
    <row r="176572" spans="8:8" x14ac:dyDescent="0.25">
      <c r="H176572" s="5"/>
    </row>
    <row r="176573" spans="8:8" x14ac:dyDescent="0.25">
      <c r="H176573" s="5"/>
    </row>
    <row r="176574" spans="8:8" x14ac:dyDescent="0.25">
      <c r="H176574" s="5"/>
    </row>
    <row r="176575" spans="8:8" x14ac:dyDescent="0.25">
      <c r="H176575" s="5"/>
    </row>
    <row r="176576" spans="8:8" x14ac:dyDescent="0.25">
      <c r="H176576" s="5"/>
    </row>
    <row r="176577" spans="8:8" x14ac:dyDescent="0.25">
      <c r="H176577" s="5"/>
    </row>
    <row r="176578" spans="8:8" x14ac:dyDescent="0.25">
      <c r="H176578" s="5"/>
    </row>
    <row r="176579" spans="8:8" x14ac:dyDescent="0.25">
      <c r="H176579" s="5"/>
    </row>
    <row r="176580" spans="8:8" x14ac:dyDescent="0.25">
      <c r="H176580" s="5"/>
    </row>
    <row r="176581" spans="8:8" x14ac:dyDescent="0.25">
      <c r="H176581" s="5"/>
    </row>
    <row r="176582" spans="8:8" x14ac:dyDescent="0.25">
      <c r="H176582" s="5"/>
    </row>
    <row r="176583" spans="8:8" x14ac:dyDescent="0.25">
      <c r="H176583" s="5"/>
    </row>
    <row r="176584" spans="8:8" x14ac:dyDescent="0.25">
      <c r="H176584" s="5"/>
    </row>
    <row r="176585" spans="8:8" x14ac:dyDescent="0.25">
      <c r="H176585" s="5"/>
    </row>
    <row r="176586" spans="8:8" x14ac:dyDescent="0.25">
      <c r="H176586" s="5"/>
    </row>
    <row r="176587" spans="8:8" x14ac:dyDescent="0.25">
      <c r="H176587" s="5"/>
    </row>
    <row r="176588" spans="8:8" x14ac:dyDescent="0.25">
      <c r="H176588" s="5"/>
    </row>
    <row r="176589" spans="8:8" x14ac:dyDescent="0.25">
      <c r="H176589" s="5"/>
    </row>
    <row r="176590" spans="8:8" x14ac:dyDescent="0.25">
      <c r="H176590" s="5"/>
    </row>
    <row r="176591" spans="8:8" x14ac:dyDescent="0.25">
      <c r="H176591" s="5"/>
    </row>
    <row r="176592" spans="8:8" x14ac:dyDescent="0.25">
      <c r="H176592" s="5"/>
    </row>
    <row r="176593" spans="8:8" x14ac:dyDescent="0.25">
      <c r="H176593" s="5"/>
    </row>
    <row r="176594" spans="8:8" x14ac:dyDescent="0.25">
      <c r="H176594" s="5"/>
    </row>
    <row r="176595" spans="8:8" x14ac:dyDescent="0.25">
      <c r="H176595" s="5"/>
    </row>
    <row r="176596" spans="8:8" x14ac:dyDescent="0.25">
      <c r="H176596" s="5"/>
    </row>
    <row r="176597" spans="8:8" x14ac:dyDescent="0.25">
      <c r="H176597" s="5"/>
    </row>
    <row r="176598" spans="8:8" x14ac:dyDescent="0.25">
      <c r="H176598" s="5"/>
    </row>
    <row r="176599" spans="8:8" x14ac:dyDescent="0.25">
      <c r="H176599" s="5"/>
    </row>
    <row r="176600" spans="8:8" x14ac:dyDescent="0.25">
      <c r="H176600" s="5"/>
    </row>
    <row r="176601" spans="8:8" x14ac:dyDescent="0.25">
      <c r="H176601" s="5"/>
    </row>
    <row r="176602" spans="8:8" x14ac:dyDescent="0.25">
      <c r="H176602" s="5"/>
    </row>
    <row r="176603" spans="8:8" x14ac:dyDescent="0.25">
      <c r="H176603" s="5"/>
    </row>
    <row r="176604" spans="8:8" x14ac:dyDescent="0.25">
      <c r="H176604" s="5"/>
    </row>
    <row r="176605" spans="8:8" x14ac:dyDescent="0.25">
      <c r="H176605" s="5"/>
    </row>
    <row r="176606" spans="8:8" x14ac:dyDescent="0.25">
      <c r="H176606" s="5"/>
    </row>
    <row r="176607" spans="8:8" x14ac:dyDescent="0.25">
      <c r="H176607" s="5"/>
    </row>
    <row r="176608" spans="8:8" x14ac:dyDescent="0.25">
      <c r="H176608" s="5"/>
    </row>
    <row r="176609" spans="8:8" x14ac:dyDescent="0.25">
      <c r="H176609" s="5"/>
    </row>
    <row r="176610" spans="8:8" x14ac:dyDescent="0.25">
      <c r="H176610" s="5"/>
    </row>
    <row r="176611" spans="8:8" x14ac:dyDescent="0.25">
      <c r="H176611" s="5"/>
    </row>
    <row r="176612" spans="8:8" x14ac:dyDescent="0.25">
      <c r="H176612" s="5"/>
    </row>
    <row r="176613" spans="8:8" x14ac:dyDescent="0.25">
      <c r="H176613" s="5"/>
    </row>
    <row r="176614" spans="8:8" x14ac:dyDescent="0.25">
      <c r="H176614" s="5"/>
    </row>
    <row r="176615" spans="8:8" x14ac:dyDescent="0.25">
      <c r="H176615" s="5"/>
    </row>
    <row r="176616" spans="8:8" x14ac:dyDescent="0.25">
      <c r="H176616" s="5"/>
    </row>
    <row r="176617" spans="8:8" x14ac:dyDescent="0.25">
      <c r="H176617" s="5"/>
    </row>
    <row r="176618" spans="8:8" x14ac:dyDescent="0.25">
      <c r="H176618" s="5"/>
    </row>
    <row r="176619" spans="8:8" x14ac:dyDescent="0.25">
      <c r="H176619" s="5"/>
    </row>
    <row r="176620" spans="8:8" x14ac:dyDescent="0.25">
      <c r="H176620" s="5"/>
    </row>
    <row r="176621" spans="8:8" x14ac:dyDescent="0.25">
      <c r="H176621" s="5"/>
    </row>
    <row r="176622" spans="8:8" x14ac:dyDescent="0.25">
      <c r="H176622" s="5"/>
    </row>
    <row r="176623" spans="8:8" x14ac:dyDescent="0.25">
      <c r="H176623" s="5"/>
    </row>
    <row r="176624" spans="8:8" x14ac:dyDescent="0.25">
      <c r="H176624" s="5"/>
    </row>
    <row r="176625" spans="8:8" x14ac:dyDescent="0.25">
      <c r="H176625" s="5"/>
    </row>
    <row r="176626" spans="8:8" x14ac:dyDescent="0.25">
      <c r="H176626" s="5"/>
    </row>
    <row r="176627" spans="8:8" x14ac:dyDescent="0.25">
      <c r="H176627" s="5"/>
    </row>
    <row r="176628" spans="8:8" x14ac:dyDescent="0.25">
      <c r="H176628" s="5"/>
    </row>
    <row r="176629" spans="8:8" x14ac:dyDescent="0.25">
      <c r="H176629" s="5"/>
    </row>
    <row r="176630" spans="8:8" x14ac:dyDescent="0.25">
      <c r="H176630" s="5"/>
    </row>
    <row r="176631" spans="8:8" x14ac:dyDescent="0.25">
      <c r="H176631" s="5"/>
    </row>
    <row r="176632" spans="8:8" x14ac:dyDescent="0.25">
      <c r="H176632" s="5"/>
    </row>
    <row r="176633" spans="8:8" x14ac:dyDescent="0.25">
      <c r="H176633" s="5"/>
    </row>
    <row r="176634" spans="8:8" x14ac:dyDescent="0.25">
      <c r="H176634" s="5"/>
    </row>
    <row r="176635" spans="8:8" x14ac:dyDescent="0.25">
      <c r="H176635" s="5"/>
    </row>
    <row r="176636" spans="8:8" x14ac:dyDescent="0.25">
      <c r="H176636" s="5"/>
    </row>
    <row r="176637" spans="8:8" x14ac:dyDescent="0.25">
      <c r="H176637" s="5"/>
    </row>
    <row r="176638" spans="8:8" x14ac:dyDescent="0.25">
      <c r="H176638" s="5"/>
    </row>
    <row r="176639" spans="8:8" x14ac:dyDescent="0.25">
      <c r="H176639" s="5"/>
    </row>
    <row r="176640" spans="8:8" x14ac:dyDescent="0.25">
      <c r="H176640" s="5"/>
    </row>
    <row r="176641" spans="8:8" x14ac:dyDescent="0.25">
      <c r="H176641" s="5"/>
    </row>
    <row r="176642" spans="8:8" x14ac:dyDescent="0.25">
      <c r="H176642" s="5"/>
    </row>
    <row r="176643" spans="8:8" x14ac:dyDescent="0.25">
      <c r="H176643" s="5"/>
    </row>
    <row r="176644" spans="8:8" x14ac:dyDescent="0.25">
      <c r="H176644" s="5"/>
    </row>
    <row r="176645" spans="8:8" x14ac:dyDescent="0.25">
      <c r="H176645" s="5"/>
    </row>
    <row r="176646" spans="8:8" x14ac:dyDescent="0.25">
      <c r="H176646" s="5"/>
    </row>
    <row r="176647" spans="8:8" x14ac:dyDescent="0.25">
      <c r="H176647" s="5"/>
    </row>
    <row r="176648" spans="8:8" x14ac:dyDescent="0.25">
      <c r="H176648" s="5"/>
    </row>
    <row r="176649" spans="8:8" x14ac:dyDescent="0.25">
      <c r="H176649" s="5"/>
    </row>
    <row r="176650" spans="8:8" x14ac:dyDescent="0.25">
      <c r="H176650" s="5"/>
    </row>
    <row r="176651" spans="8:8" x14ac:dyDescent="0.25">
      <c r="H176651" s="5"/>
    </row>
    <row r="176652" spans="8:8" x14ac:dyDescent="0.25">
      <c r="H176652" s="5"/>
    </row>
    <row r="176653" spans="8:8" x14ac:dyDescent="0.25">
      <c r="H176653" s="5"/>
    </row>
    <row r="176654" spans="8:8" x14ac:dyDescent="0.25">
      <c r="H176654" s="5"/>
    </row>
    <row r="176655" spans="8:8" x14ac:dyDescent="0.25">
      <c r="H176655" s="5"/>
    </row>
    <row r="176656" spans="8:8" x14ac:dyDescent="0.25">
      <c r="H176656" s="5"/>
    </row>
    <row r="176657" spans="8:8" x14ac:dyDescent="0.25">
      <c r="H176657" s="5"/>
    </row>
    <row r="176658" spans="8:8" x14ac:dyDescent="0.25">
      <c r="H176658" s="5"/>
    </row>
    <row r="176659" spans="8:8" x14ac:dyDescent="0.25">
      <c r="H176659" s="5"/>
    </row>
    <row r="176660" spans="8:8" x14ac:dyDescent="0.25">
      <c r="H176660" s="5"/>
    </row>
    <row r="176661" spans="8:8" x14ac:dyDescent="0.25">
      <c r="H176661" s="5"/>
    </row>
    <row r="176662" spans="8:8" x14ac:dyDescent="0.25">
      <c r="H176662" s="5"/>
    </row>
    <row r="176663" spans="8:8" x14ac:dyDescent="0.25">
      <c r="H176663" s="5"/>
    </row>
    <row r="176664" spans="8:8" x14ac:dyDescent="0.25">
      <c r="H176664" s="5"/>
    </row>
    <row r="176665" spans="8:8" x14ac:dyDescent="0.25">
      <c r="H176665" s="5"/>
    </row>
    <row r="176666" spans="8:8" x14ac:dyDescent="0.25">
      <c r="H176666" s="5"/>
    </row>
    <row r="176667" spans="8:8" x14ac:dyDescent="0.25">
      <c r="H176667" s="5"/>
    </row>
    <row r="176668" spans="8:8" x14ac:dyDescent="0.25">
      <c r="H176668" s="5"/>
    </row>
    <row r="176669" spans="8:8" x14ac:dyDescent="0.25">
      <c r="H176669" s="5"/>
    </row>
    <row r="176670" spans="8:8" x14ac:dyDescent="0.25">
      <c r="H176670" s="5"/>
    </row>
    <row r="176671" spans="8:8" x14ac:dyDescent="0.25">
      <c r="H176671" s="5"/>
    </row>
    <row r="176672" spans="8:8" x14ac:dyDescent="0.25">
      <c r="H176672" s="5"/>
    </row>
    <row r="176673" spans="8:8" x14ac:dyDescent="0.25">
      <c r="H176673" s="5"/>
    </row>
    <row r="176674" spans="8:8" x14ac:dyDescent="0.25">
      <c r="H176674" s="5"/>
    </row>
    <row r="176675" spans="8:8" x14ac:dyDescent="0.25">
      <c r="H176675" s="5"/>
    </row>
    <row r="176676" spans="8:8" x14ac:dyDescent="0.25">
      <c r="H176676" s="5"/>
    </row>
    <row r="176677" spans="8:8" x14ac:dyDescent="0.25">
      <c r="H176677" s="5"/>
    </row>
    <row r="176678" spans="8:8" x14ac:dyDescent="0.25">
      <c r="H176678" s="5"/>
    </row>
    <row r="176679" spans="8:8" x14ac:dyDescent="0.25">
      <c r="H176679" s="5"/>
    </row>
    <row r="176680" spans="8:8" x14ac:dyDescent="0.25">
      <c r="H176680" s="5"/>
    </row>
    <row r="176681" spans="8:8" x14ac:dyDescent="0.25">
      <c r="H176681" s="5"/>
    </row>
    <row r="176682" spans="8:8" x14ac:dyDescent="0.25">
      <c r="H176682" s="5"/>
    </row>
    <row r="176683" spans="8:8" x14ac:dyDescent="0.25">
      <c r="H176683" s="5"/>
    </row>
    <row r="176684" spans="8:8" x14ac:dyDescent="0.25">
      <c r="H176684" s="5"/>
    </row>
    <row r="176685" spans="8:8" x14ac:dyDescent="0.25">
      <c r="H176685" s="5"/>
    </row>
    <row r="176686" spans="8:8" x14ac:dyDescent="0.25">
      <c r="H176686" s="5"/>
    </row>
    <row r="176687" spans="8:8" x14ac:dyDescent="0.25">
      <c r="H176687" s="5"/>
    </row>
    <row r="176688" spans="8:8" x14ac:dyDescent="0.25">
      <c r="H176688" s="5"/>
    </row>
    <row r="176689" spans="8:8" x14ac:dyDescent="0.25">
      <c r="H176689" s="5"/>
    </row>
    <row r="176690" spans="8:8" x14ac:dyDescent="0.25">
      <c r="H176690" s="5"/>
    </row>
    <row r="176691" spans="8:8" x14ac:dyDescent="0.25">
      <c r="H176691" s="5"/>
    </row>
    <row r="176692" spans="8:8" x14ac:dyDescent="0.25">
      <c r="H176692" s="5"/>
    </row>
    <row r="176693" spans="8:8" x14ac:dyDescent="0.25">
      <c r="H176693" s="5"/>
    </row>
    <row r="176694" spans="8:8" x14ac:dyDescent="0.25">
      <c r="H176694" s="5"/>
    </row>
    <row r="176695" spans="8:8" x14ac:dyDescent="0.25">
      <c r="H176695" s="5"/>
    </row>
    <row r="176696" spans="8:8" x14ac:dyDescent="0.25">
      <c r="H176696" s="5"/>
    </row>
    <row r="176697" spans="8:8" x14ac:dyDescent="0.25">
      <c r="H176697" s="5"/>
    </row>
    <row r="176698" spans="8:8" x14ac:dyDescent="0.25">
      <c r="H176698" s="5"/>
    </row>
    <row r="176699" spans="8:8" x14ac:dyDescent="0.25">
      <c r="H176699" s="5"/>
    </row>
    <row r="176700" spans="8:8" x14ac:dyDescent="0.25">
      <c r="H176700" s="5"/>
    </row>
    <row r="176701" spans="8:8" x14ac:dyDescent="0.25">
      <c r="H176701" s="5"/>
    </row>
    <row r="176702" spans="8:8" x14ac:dyDescent="0.25">
      <c r="H176702" s="5"/>
    </row>
    <row r="176703" spans="8:8" x14ac:dyDescent="0.25">
      <c r="H176703" s="5"/>
    </row>
    <row r="176704" spans="8:8" x14ac:dyDescent="0.25">
      <c r="H176704" s="5"/>
    </row>
    <row r="176705" spans="8:8" x14ac:dyDescent="0.25">
      <c r="H176705" s="5"/>
    </row>
    <row r="176706" spans="8:8" x14ac:dyDescent="0.25">
      <c r="H176706" s="5"/>
    </row>
    <row r="176707" spans="8:8" x14ac:dyDescent="0.25">
      <c r="H176707" s="5"/>
    </row>
    <row r="176708" spans="8:8" x14ac:dyDescent="0.25">
      <c r="H176708" s="5"/>
    </row>
    <row r="176709" spans="8:8" x14ac:dyDescent="0.25">
      <c r="H176709" s="5"/>
    </row>
    <row r="176710" spans="8:8" x14ac:dyDescent="0.25">
      <c r="H176710" s="5"/>
    </row>
    <row r="176711" spans="8:8" x14ac:dyDescent="0.25">
      <c r="H176711" s="5"/>
    </row>
    <row r="176712" spans="8:8" x14ac:dyDescent="0.25">
      <c r="H176712" s="5"/>
    </row>
    <row r="176713" spans="8:8" x14ac:dyDescent="0.25">
      <c r="H176713" s="5"/>
    </row>
    <row r="176714" spans="8:8" x14ac:dyDescent="0.25">
      <c r="H176714" s="5"/>
    </row>
    <row r="176715" spans="8:8" x14ac:dyDescent="0.25">
      <c r="H176715" s="5"/>
    </row>
    <row r="176716" spans="8:8" x14ac:dyDescent="0.25">
      <c r="H176716" s="5"/>
    </row>
    <row r="176717" spans="8:8" x14ac:dyDescent="0.25">
      <c r="H176717" s="5"/>
    </row>
    <row r="176718" spans="8:8" x14ac:dyDescent="0.25">
      <c r="H176718" s="5"/>
    </row>
    <row r="176719" spans="8:8" x14ac:dyDescent="0.25">
      <c r="H176719" s="5"/>
    </row>
    <row r="176720" spans="8:8" x14ac:dyDescent="0.25">
      <c r="H176720" s="5"/>
    </row>
    <row r="176721" spans="8:8" x14ac:dyDescent="0.25">
      <c r="H176721" s="5"/>
    </row>
    <row r="176722" spans="8:8" x14ac:dyDescent="0.25">
      <c r="H176722" s="5"/>
    </row>
    <row r="176723" spans="8:8" x14ac:dyDescent="0.25">
      <c r="H176723" s="5"/>
    </row>
    <row r="176724" spans="8:8" x14ac:dyDescent="0.25">
      <c r="H176724" s="5"/>
    </row>
    <row r="176725" spans="8:8" x14ac:dyDescent="0.25">
      <c r="H176725" s="5"/>
    </row>
    <row r="176726" spans="8:8" x14ac:dyDescent="0.25">
      <c r="H176726" s="5"/>
    </row>
    <row r="176727" spans="8:8" x14ac:dyDescent="0.25">
      <c r="H176727" s="5"/>
    </row>
    <row r="176728" spans="8:8" x14ac:dyDescent="0.25">
      <c r="H176728" s="5"/>
    </row>
    <row r="176729" spans="8:8" x14ac:dyDescent="0.25">
      <c r="H176729" s="5"/>
    </row>
    <row r="176730" spans="8:8" x14ac:dyDescent="0.25">
      <c r="H176730" s="5"/>
    </row>
    <row r="176731" spans="8:8" x14ac:dyDescent="0.25">
      <c r="H176731" s="5"/>
    </row>
    <row r="176732" spans="8:8" x14ac:dyDescent="0.25">
      <c r="H176732" s="5"/>
    </row>
    <row r="176733" spans="8:8" x14ac:dyDescent="0.25">
      <c r="H176733" s="5"/>
    </row>
    <row r="176734" spans="8:8" x14ac:dyDescent="0.25">
      <c r="H176734" s="5"/>
    </row>
    <row r="176735" spans="8:8" x14ac:dyDescent="0.25">
      <c r="H176735" s="5"/>
    </row>
    <row r="176736" spans="8:8" x14ac:dyDescent="0.25">
      <c r="H176736" s="5"/>
    </row>
    <row r="176737" spans="8:8" x14ac:dyDescent="0.25">
      <c r="H176737" s="5"/>
    </row>
    <row r="176738" spans="8:8" x14ac:dyDescent="0.25">
      <c r="H176738" s="5"/>
    </row>
    <row r="176739" spans="8:8" x14ac:dyDescent="0.25">
      <c r="H176739" s="5"/>
    </row>
    <row r="176740" spans="8:8" x14ac:dyDescent="0.25">
      <c r="H176740" s="5"/>
    </row>
    <row r="176741" spans="8:8" x14ac:dyDescent="0.25">
      <c r="H176741" s="5"/>
    </row>
    <row r="176742" spans="8:8" x14ac:dyDescent="0.25">
      <c r="H176742" s="5"/>
    </row>
    <row r="176743" spans="8:8" x14ac:dyDescent="0.25">
      <c r="H176743" s="5"/>
    </row>
    <row r="176744" spans="8:8" x14ac:dyDescent="0.25">
      <c r="H176744" s="5"/>
    </row>
    <row r="176745" spans="8:8" x14ac:dyDescent="0.25">
      <c r="H176745" s="5"/>
    </row>
    <row r="176746" spans="8:8" x14ac:dyDescent="0.25">
      <c r="H176746" s="5"/>
    </row>
    <row r="176747" spans="8:8" x14ac:dyDescent="0.25">
      <c r="H176747" s="5"/>
    </row>
    <row r="176748" spans="8:8" x14ac:dyDescent="0.25">
      <c r="H176748" s="5"/>
    </row>
    <row r="176749" spans="8:8" x14ac:dyDescent="0.25">
      <c r="H176749" s="5"/>
    </row>
    <row r="176750" spans="8:8" x14ac:dyDescent="0.25">
      <c r="H176750" s="5"/>
    </row>
    <row r="176751" spans="8:8" x14ac:dyDescent="0.25">
      <c r="H176751" s="5"/>
    </row>
    <row r="176752" spans="8:8" x14ac:dyDescent="0.25">
      <c r="H176752" s="5"/>
    </row>
    <row r="176753" spans="8:8" x14ac:dyDescent="0.25">
      <c r="H176753" s="5"/>
    </row>
    <row r="176754" spans="8:8" x14ac:dyDescent="0.25">
      <c r="H176754" s="5"/>
    </row>
    <row r="176755" spans="8:8" x14ac:dyDescent="0.25">
      <c r="H176755" s="5"/>
    </row>
    <row r="176756" spans="8:8" x14ac:dyDescent="0.25">
      <c r="H176756" s="5"/>
    </row>
    <row r="176757" spans="8:8" x14ac:dyDescent="0.25">
      <c r="H176757" s="5"/>
    </row>
    <row r="176758" spans="8:8" x14ac:dyDescent="0.25">
      <c r="H176758" s="5"/>
    </row>
    <row r="176759" spans="8:8" x14ac:dyDescent="0.25">
      <c r="H176759" s="5"/>
    </row>
    <row r="176760" spans="8:8" x14ac:dyDescent="0.25">
      <c r="H176760" s="5"/>
    </row>
    <row r="176761" spans="8:8" x14ac:dyDescent="0.25">
      <c r="H176761" s="5"/>
    </row>
    <row r="176762" spans="8:8" x14ac:dyDescent="0.25">
      <c r="H176762" s="5"/>
    </row>
    <row r="176763" spans="8:8" x14ac:dyDescent="0.25">
      <c r="H176763" s="5"/>
    </row>
    <row r="176764" spans="8:8" x14ac:dyDescent="0.25">
      <c r="H176764" s="5"/>
    </row>
    <row r="176765" spans="8:8" x14ac:dyDescent="0.25">
      <c r="H176765" s="5"/>
    </row>
    <row r="176766" spans="8:8" x14ac:dyDescent="0.25">
      <c r="H176766" s="5"/>
    </row>
    <row r="176767" spans="8:8" x14ac:dyDescent="0.25">
      <c r="H176767" s="5"/>
    </row>
    <row r="176768" spans="8:8" x14ac:dyDescent="0.25">
      <c r="H176768" s="5"/>
    </row>
    <row r="176769" spans="8:8" x14ac:dyDescent="0.25">
      <c r="H176769" s="5"/>
    </row>
    <row r="176770" spans="8:8" x14ac:dyDescent="0.25">
      <c r="H176770" s="5"/>
    </row>
    <row r="176771" spans="8:8" x14ac:dyDescent="0.25">
      <c r="H176771" s="5"/>
    </row>
    <row r="176772" spans="8:8" x14ac:dyDescent="0.25">
      <c r="H176772" s="5"/>
    </row>
    <row r="176773" spans="8:8" x14ac:dyDescent="0.25">
      <c r="H176773" s="5"/>
    </row>
    <row r="176774" spans="8:8" x14ac:dyDescent="0.25">
      <c r="H176774" s="5"/>
    </row>
    <row r="176775" spans="8:8" x14ac:dyDescent="0.25">
      <c r="H176775" s="5"/>
    </row>
    <row r="176776" spans="8:8" x14ac:dyDescent="0.25">
      <c r="H176776" s="5"/>
    </row>
    <row r="176777" spans="8:8" x14ac:dyDescent="0.25">
      <c r="H176777" s="5"/>
    </row>
    <row r="176778" spans="8:8" x14ac:dyDescent="0.25">
      <c r="H176778" s="5"/>
    </row>
    <row r="176779" spans="8:8" x14ac:dyDescent="0.25">
      <c r="H176779" s="5"/>
    </row>
    <row r="176780" spans="8:8" x14ac:dyDescent="0.25">
      <c r="H176780" s="5"/>
    </row>
    <row r="176781" spans="8:8" x14ac:dyDescent="0.25">
      <c r="H176781" s="5"/>
    </row>
    <row r="176782" spans="8:8" x14ac:dyDescent="0.25">
      <c r="H176782" s="5"/>
    </row>
    <row r="176783" spans="8:8" x14ac:dyDescent="0.25">
      <c r="H176783" s="5"/>
    </row>
    <row r="176784" spans="8:8" x14ac:dyDescent="0.25">
      <c r="H176784" s="5"/>
    </row>
    <row r="176785" spans="8:8" x14ac:dyDescent="0.25">
      <c r="H176785" s="5"/>
    </row>
    <row r="176786" spans="8:8" x14ac:dyDescent="0.25">
      <c r="H176786" s="5"/>
    </row>
    <row r="176787" spans="8:8" x14ac:dyDescent="0.25">
      <c r="H176787" s="5"/>
    </row>
    <row r="176788" spans="8:8" x14ac:dyDescent="0.25">
      <c r="H176788" s="5"/>
    </row>
    <row r="176789" spans="8:8" x14ac:dyDescent="0.25">
      <c r="H176789" s="5"/>
    </row>
    <row r="176790" spans="8:8" x14ac:dyDescent="0.25">
      <c r="H176790" s="5"/>
    </row>
    <row r="176791" spans="8:8" x14ac:dyDescent="0.25">
      <c r="H176791" s="5"/>
    </row>
    <row r="176792" spans="8:8" x14ac:dyDescent="0.25">
      <c r="H176792" s="5"/>
    </row>
    <row r="176793" spans="8:8" x14ac:dyDescent="0.25">
      <c r="H176793" s="5"/>
    </row>
    <row r="176794" spans="8:8" x14ac:dyDescent="0.25">
      <c r="H176794" s="5"/>
    </row>
    <row r="176795" spans="8:8" x14ac:dyDescent="0.25">
      <c r="H176795" s="5"/>
    </row>
    <row r="176796" spans="8:8" x14ac:dyDescent="0.25">
      <c r="H176796" s="5"/>
    </row>
    <row r="176797" spans="8:8" x14ac:dyDescent="0.25">
      <c r="H176797" s="5"/>
    </row>
    <row r="176798" spans="8:8" x14ac:dyDescent="0.25">
      <c r="H176798" s="5"/>
    </row>
    <row r="176799" spans="8:8" x14ac:dyDescent="0.25">
      <c r="H176799" s="5"/>
    </row>
    <row r="176800" spans="8:8" x14ac:dyDescent="0.25">
      <c r="H176800" s="5"/>
    </row>
    <row r="176801" spans="8:8" x14ac:dyDescent="0.25">
      <c r="H176801" s="5"/>
    </row>
    <row r="176802" spans="8:8" x14ac:dyDescent="0.25">
      <c r="H176802" s="5"/>
    </row>
    <row r="176803" spans="8:8" x14ac:dyDescent="0.25">
      <c r="H176803" s="5"/>
    </row>
    <row r="176804" spans="8:8" x14ac:dyDescent="0.25">
      <c r="H176804" s="5"/>
    </row>
    <row r="176805" spans="8:8" x14ac:dyDescent="0.25">
      <c r="H176805" s="5"/>
    </row>
    <row r="176806" spans="8:8" x14ac:dyDescent="0.25">
      <c r="H176806" s="5"/>
    </row>
    <row r="176807" spans="8:8" x14ac:dyDescent="0.25">
      <c r="H176807" s="5"/>
    </row>
    <row r="176808" spans="8:8" x14ac:dyDescent="0.25">
      <c r="H176808" s="5"/>
    </row>
    <row r="176809" spans="8:8" x14ac:dyDescent="0.25">
      <c r="H176809" s="5"/>
    </row>
    <row r="176810" spans="8:8" x14ac:dyDescent="0.25">
      <c r="H176810" s="5"/>
    </row>
    <row r="176811" spans="8:8" x14ac:dyDescent="0.25">
      <c r="H176811" s="5"/>
    </row>
    <row r="176812" spans="8:8" x14ac:dyDescent="0.25">
      <c r="H176812" s="5"/>
    </row>
    <row r="176813" spans="8:8" x14ac:dyDescent="0.25">
      <c r="H176813" s="5"/>
    </row>
    <row r="176814" spans="8:8" x14ac:dyDescent="0.25">
      <c r="H176814" s="5"/>
    </row>
    <row r="176815" spans="8:8" x14ac:dyDescent="0.25">
      <c r="H176815" s="5"/>
    </row>
    <row r="176816" spans="8:8" x14ac:dyDescent="0.25">
      <c r="H176816" s="5"/>
    </row>
    <row r="176817" spans="8:8" x14ac:dyDescent="0.25">
      <c r="H176817" s="5"/>
    </row>
    <row r="176818" spans="8:8" x14ac:dyDescent="0.25">
      <c r="H176818" s="5"/>
    </row>
    <row r="176819" spans="8:8" x14ac:dyDescent="0.25">
      <c r="H176819" s="5"/>
    </row>
    <row r="176820" spans="8:8" x14ac:dyDescent="0.25">
      <c r="H176820" s="5"/>
    </row>
    <row r="176821" spans="8:8" x14ac:dyDescent="0.25">
      <c r="H176821" s="5"/>
    </row>
    <row r="176822" spans="8:8" x14ac:dyDescent="0.25">
      <c r="H176822" s="5"/>
    </row>
    <row r="176823" spans="8:8" x14ac:dyDescent="0.25">
      <c r="H176823" s="5"/>
    </row>
    <row r="176824" spans="8:8" x14ac:dyDescent="0.25">
      <c r="H176824" s="5"/>
    </row>
    <row r="176825" spans="8:8" x14ac:dyDescent="0.25">
      <c r="H176825" s="5"/>
    </row>
    <row r="176826" spans="8:8" x14ac:dyDescent="0.25">
      <c r="H176826" s="5"/>
    </row>
    <row r="176827" spans="8:8" x14ac:dyDescent="0.25">
      <c r="H176827" s="5"/>
    </row>
    <row r="176828" spans="8:8" x14ac:dyDescent="0.25">
      <c r="H176828" s="5"/>
    </row>
    <row r="176829" spans="8:8" x14ac:dyDescent="0.25">
      <c r="H176829" s="5"/>
    </row>
    <row r="176830" spans="8:8" x14ac:dyDescent="0.25">
      <c r="H176830" s="5"/>
    </row>
    <row r="176831" spans="8:8" x14ac:dyDescent="0.25">
      <c r="H176831" s="5"/>
    </row>
    <row r="176832" spans="8:8" x14ac:dyDescent="0.25">
      <c r="H176832" s="5"/>
    </row>
    <row r="176833" spans="8:8" x14ac:dyDescent="0.25">
      <c r="H176833" s="5"/>
    </row>
    <row r="176834" spans="8:8" x14ac:dyDescent="0.25">
      <c r="H176834" s="5"/>
    </row>
    <row r="176835" spans="8:8" x14ac:dyDescent="0.25">
      <c r="H176835" s="5"/>
    </row>
    <row r="176836" spans="8:8" x14ac:dyDescent="0.25">
      <c r="H176836" s="5"/>
    </row>
    <row r="176837" spans="8:8" x14ac:dyDescent="0.25">
      <c r="H176837" s="5"/>
    </row>
    <row r="176838" spans="8:8" x14ac:dyDescent="0.25">
      <c r="H176838" s="5"/>
    </row>
    <row r="176839" spans="8:8" x14ac:dyDescent="0.25">
      <c r="H176839" s="5"/>
    </row>
    <row r="176840" spans="8:8" x14ac:dyDescent="0.25">
      <c r="H176840" s="5"/>
    </row>
    <row r="176841" spans="8:8" x14ac:dyDescent="0.25">
      <c r="H176841" s="5"/>
    </row>
    <row r="176842" spans="8:8" x14ac:dyDescent="0.25">
      <c r="H176842" s="5"/>
    </row>
    <row r="176843" spans="8:8" x14ac:dyDescent="0.25">
      <c r="H176843" s="5"/>
    </row>
    <row r="176844" spans="8:8" x14ac:dyDescent="0.25">
      <c r="H176844" s="5"/>
    </row>
    <row r="176845" spans="8:8" x14ac:dyDescent="0.25">
      <c r="H176845" s="5"/>
    </row>
    <row r="176846" spans="8:8" x14ac:dyDescent="0.25">
      <c r="H176846" s="5"/>
    </row>
    <row r="176847" spans="8:8" x14ac:dyDescent="0.25">
      <c r="H176847" s="5"/>
    </row>
    <row r="176848" spans="8:8" x14ac:dyDescent="0.25">
      <c r="H176848" s="5"/>
    </row>
    <row r="176849" spans="8:8" x14ac:dyDescent="0.25">
      <c r="H176849" s="5"/>
    </row>
    <row r="176850" spans="8:8" x14ac:dyDescent="0.25">
      <c r="H176850" s="5"/>
    </row>
    <row r="176851" spans="8:8" x14ac:dyDescent="0.25">
      <c r="H176851" s="5"/>
    </row>
    <row r="176852" spans="8:8" x14ac:dyDescent="0.25">
      <c r="H176852" s="5"/>
    </row>
    <row r="176853" spans="8:8" x14ac:dyDescent="0.25">
      <c r="H176853" s="5"/>
    </row>
    <row r="176854" spans="8:8" x14ac:dyDescent="0.25">
      <c r="H176854" s="5"/>
    </row>
    <row r="176855" spans="8:8" x14ac:dyDescent="0.25">
      <c r="H176855" s="5"/>
    </row>
    <row r="176856" spans="8:8" x14ac:dyDescent="0.25">
      <c r="H176856" s="5"/>
    </row>
    <row r="176857" spans="8:8" x14ac:dyDescent="0.25">
      <c r="H176857" s="5"/>
    </row>
    <row r="176858" spans="8:8" x14ac:dyDescent="0.25">
      <c r="H176858" s="5"/>
    </row>
    <row r="176859" spans="8:8" x14ac:dyDescent="0.25">
      <c r="H176859" s="5"/>
    </row>
    <row r="176860" spans="8:8" x14ac:dyDescent="0.25">
      <c r="H176860" s="5"/>
    </row>
    <row r="176861" spans="8:8" x14ac:dyDescent="0.25">
      <c r="H176861" s="5"/>
    </row>
    <row r="176862" spans="8:8" x14ac:dyDescent="0.25">
      <c r="H176862" s="5"/>
    </row>
    <row r="176863" spans="8:8" x14ac:dyDescent="0.25">
      <c r="H176863" s="5"/>
    </row>
    <row r="176864" spans="8:8" x14ac:dyDescent="0.25">
      <c r="H176864" s="5"/>
    </row>
    <row r="176865" spans="8:8" x14ac:dyDescent="0.25">
      <c r="H176865" s="5"/>
    </row>
    <row r="176866" spans="8:8" x14ac:dyDescent="0.25">
      <c r="H176866" s="5"/>
    </row>
    <row r="176867" spans="8:8" x14ac:dyDescent="0.25">
      <c r="H176867" s="5"/>
    </row>
    <row r="176868" spans="8:8" x14ac:dyDescent="0.25">
      <c r="H176868" s="5"/>
    </row>
    <row r="176869" spans="8:8" x14ac:dyDescent="0.25">
      <c r="H176869" s="5"/>
    </row>
    <row r="176870" spans="8:8" x14ac:dyDescent="0.25">
      <c r="H176870" s="5"/>
    </row>
    <row r="176871" spans="8:8" x14ac:dyDescent="0.25">
      <c r="H176871" s="5"/>
    </row>
    <row r="176872" spans="8:8" x14ac:dyDescent="0.25">
      <c r="H176872" s="5"/>
    </row>
    <row r="176873" spans="8:8" x14ac:dyDescent="0.25">
      <c r="H176873" s="5"/>
    </row>
    <row r="176874" spans="8:8" x14ac:dyDescent="0.25">
      <c r="H176874" s="5"/>
    </row>
    <row r="176875" spans="8:8" x14ac:dyDescent="0.25">
      <c r="H176875" s="5"/>
    </row>
    <row r="176876" spans="8:8" x14ac:dyDescent="0.25">
      <c r="H176876" s="5"/>
    </row>
    <row r="176877" spans="8:8" x14ac:dyDescent="0.25">
      <c r="H176877" s="5"/>
    </row>
    <row r="176878" spans="8:8" x14ac:dyDescent="0.25">
      <c r="H176878" s="5"/>
    </row>
    <row r="176879" spans="8:8" x14ac:dyDescent="0.25">
      <c r="H176879" s="5"/>
    </row>
    <row r="176880" spans="8:8" x14ac:dyDescent="0.25">
      <c r="H176880" s="5"/>
    </row>
    <row r="176881" spans="8:8" x14ac:dyDescent="0.25">
      <c r="H176881" s="5"/>
    </row>
    <row r="176882" spans="8:8" x14ac:dyDescent="0.25">
      <c r="H176882" s="5"/>
    </row>
    <row r="176883" spans="8:8" x14ac:dyDescent="0.25">
      <c r="H176883" s="5"/>
    </row>
    <row r="176884" spans="8:8" x14ac:dyDescent="0.25">
      <c r="H176884" s="5"/>
    </row>
    <row r="176885" spans="8:8" x14ac:dyDescent="0.25">
      <c r="H176885" s="5"/>
    </row>
    <row r="176886" spans="8:8" x14ac:dyDescent="0.25">
      <c r="H176886" s="5"/>
    </row>
    <row r="176887" spans="8:8" x14ac:dyDescent="0.25">
      <c r="H176887" s="5"/>
    </row>
    <row r="176888" spans="8:8" x14ac:dyDescent="0.25">
      <c r="H176888" s="5"/>
    </row>
    <row r="176889" spans="8:8" x14ac:dyDescent="0.25">
      <c r="H176889" s="5"/>
    </row>
    <row r="176890" spans="8:8" x14ac:dyDescent="0.25">
      <c r="H176890" s="5"/>
    </row>
    <row r="176891" spans="8:8" x14ac:dyDescent="0.25">
      <c r="H176891" s="5"/>
    </row>
    <row r="176892" spans="8:8" x14ac:dyDescent="0.25">
      <c r="H176892" s="5"/>
    </row>
    <row r="176893" spans="8:8" x14ac:dyDescent="0.25">
      <c r="H176893" s="5"/>
    </row>
    <row r="176894" spans="8:8" x14ac:dyDescent="0.25">
      <c r="H176894" s="5"/>
    </row>
    <row r="176895" spans="8:8" x14ac:dyDescent="0.25">
      <c r="H176895" s="5"/>
    </row>
    <row r="176896" spans="8:8" x14ac:dyDescent="0.25">
      <c r="H176896" s="5"/>
    </row>
    <row r="176897" spans="8:8" x14ac:dyDescent="0.25">
      <c r="H176897" s="5"/>
    </row>
    <row r="176898" spans="8:8" x14ac:dyDescent="0.25">
      <c r="H176898" s="5"/>
    </row>
    <row r="176899" spans="8:8" x14ac:dyDescent="0.25">
      <c r="H176899" s="5"/>
    </row>
    <row r="176900" spans="8:8" x14ac:dyDescent="0.25">
      <c r="H176900" s="5"/>
    </row>
    <row r="176901" spans="8:8" x14ac:dyDescent="0.25">
      <c r="H176901" s="5"/>
    </row>
    <row r="176902" spans="8:8" x14ac:dyDescent="0.25">
      <c r="H176902" s="5"/>
    </row>
    <row r="176903" spans="8:8" x14ac:dyDescent="0.25">
      <c r="H176903" s="5"/>
    </row>
    <row r="176904" spans="8:8" x14ac:dyDescent="0.25">
      <c r="H176904" s="5"/>
    </row>
    <row r="176905" spans="8:8" x14ac:dyDescent="0.25">
      <c r="H176905" s="5"/>
    </row>
    <row r="176906" spans="8:8" x14ac:dyDescent="0.25">
      <c r="H176906" s="5"/>
    </row>
    <row r="176907" spans="8:8" x14ac:dyDescent="0.25">
      <c r="H176907" s="5"/>
    </row>
    <row r="176908" spans="8:8" x14ac:dyDescent="0.25">
      <c r="H176908" s="5"/>
    </row>
    <row r="176909" spans="8:8" x14ac:dyDescent="0.25">
      <c r="H176909" s="5"/>
    </row>
    <row r="176910" spans="8:8" x14ac:dyDescent="0.25">
      <c r="H176910" s="5"/>
    </row>
    <row r="176911" spans="8:8" x14ac:dyDescent="0.25">
      <c r="H176911" s="5"/>
    </row>
    <row r="176912" spans="8:8" x14ac:dyDescent="0.25">
      <c r="H176912" s="5"/>
    </row>
    <row r="176913" spans="8:8" x14ac:dyDescent="0.25">
      <c r="H176913" s="5"/>
    </row>
    <row r="176914" spans="8:8" x14ac:dyDescent="0.25">
      <c r="H176914" s="5"/>
    </row>
    <row r="176915" spans="8:8" x14ac:dyDescent="0.25">
      <c r="H176915" s="5"/>
    </row>
    <row r="176916" spans="8:8" x14ac:dyDescent="0.25">
      <c r="H176916" s="5"/>
    </row>
    <row r="176917" spans="8:8" x14ac:dyDescent="0.25">
      <c r="H176917" s="5"/>
    </row>
    <row r="176918" spans="8:8" x14ac:dyDescent="0.25">
      <c r="H176918" s="5"/>
    </row>
    <row r="176919" spans="8:8" x14ac:dyDescent="0.25">
      <c r="H176919" s="5"/>
    </row>
    <row r="176920" spans="8:8" x14ac:dyDescent="0.25">
      <c r="H176920" s="5"/>
    </row>
    <row r="176921" spans="8:8" x14ac:dyDescent="0.25">
      <c r="H176921" s="5"/>
    </row>
    <row r="176922" spans="8:8" x14ac:dyDescent="0.25">
      <c r="H176922" s="5"/>
    </row>
    <row r="176923" spans="8:8" x14ac:dyDescent="0.25">
      <c r="H176923" s="5"/>
    </row>
    <row r="176924" spans="8:8" x14ac:dyDescent="0.25">
      <c r="H176924" s="5"/>
    </row>
    <row r="176925" spans="8:8" x14ac:dyDescent="0.25">
      <c r="H176925" s="5"/>
    </row>
    <row r="176926" spans="8:8" x14ac:dyDescent="0.25">
      <c r="H176926" s="5"/>
    </row>
    <row r="176927" spans="8:8" x14ac:dyDescent="0.25">
      <c r="H176927" s="5"/>
    </row>
    <row r="176928" spans="8:8" x14ac:dyDescent="0.25">
      <c r="H176928" s="5"/>
    </row>
    <row r="176929" spans="8:8" x14ac:dyDescent="0.25">
      <c r="H176929" s="5"/>
    </row>
    <row r="176930" spans="8:8" x14ac:dyDescent="0.25">
      <c r="H176930" s="5"/>
    </row>
    <row r="176931" spans="8:8" x14ac:dyDescent="0.25">
      <c r="H176931" s="5"/>
    </row>
    <row r="176932" spans="8:8" x14ac:dyDescent="0.25">
      <c r="H176932" s="5"/>
    </row>
    <row r="176933" spans="8:8" x14ac:dyDescent="0.25">
      <c r="H176933" s="5"/>
    </row>
    <row r="176934" spans="8:8" x14ac:dyDescent="0.25">
      <c r="H176934" s="5"/>
    </row>
    <row r="176935" spans="8:8" x14ac:dyDescent="0.25">
      <c r="H176935" s="5"/>
    </row>
    <row r="176936" spans="8:8" x14ac:dyDescent="0.25">
      <c r="H176936" s="5"/>
    </row>
    <row r="176937" spans="8:8" x14ac:dyDescent="0.25">
      <c r="H176937" s="5"/>
    </row>
    <row r="176938" spans="8:8" x14ac:dyDescent="0.25">
      <c r="H176938" s="5"/>
    </row>
    <row r="176939" spans="8:8" x14ac:dyDescent="0.25">
      <c r="H176939" s="5"/>
    </row>
    <row r="176940" spans="8:8" x14ac:dyDescent="0.25">
      <c r="H176940" s="5"/>
    </row>
    <row r="176941" spans="8:8" x14ac:dyDescent="0.25">
      <c r="H176941" s="5"/>
    </row>
    <row r="176942" spans="8:8" x14ac:dyDescent="0.25">
      <c r="H176942" s="5"/>
    </row>
    <row r="176943" spans="8:8" x14ac:dyDescent="0.25">
      <c r="H176943" s="5"/>
    </row>
    <row r="176944" spans="8:8" x14ac:dyDescent="0.25">
      <c r="H176944" s="5"/>
    </row>
    <row r="176945" spans="8:8" x14ac:dyDescent="0.25">
      <c r="H176945" s="5"/>
    </row>
    <row r="176946" spans="8:8" x14ac:dyDescent="0.25">
      <c r="H176946" s="5"/>
    </row>
    <row r="176947" spans="8:8" x14ac:dyDescent="0.25">
      <c r="H176947" s="5"/>
    </row>
    <row r="176948" spans="8:8" x14ac:dyDescent="0.25">
      <c r="H176948" s="5"/>
    </row>
    <row r="176949" spans="8:8" x14ac:dyDescent="0.25">
      <c r="H176949" s="5"/>
    </row>
    <row r="176950" spans="8:8" x14ac:dyDescent="0.25">
      <c r="H176950" s="5"/>
    </row>
    <row r="176951" spans="8:8" x14ac:dyDescent="0.25">
      <c r="H176951" s="5"/>
    </row>
    <row r="176952" spans="8:8" x14ac:dyDescent="0.25">
      <c r="H176952" s="5"/>
    </row>
    <row r="176953" spans="8:8" x14ac:dyDescent="0.25">
      <c r="H176953" s="5"/>
    </row>
    <row r="176954" spans="8:8" x14ac:dyDescent="0.25">
      <c r="H176954" s="5"/>
    </row>
    <row r="176955" spans="8:8" x14ac:dyDescent="0.25">
      <c r="H176955" s="5"/>
    </row>
    <row r="176956" spans="8:8" x14ac:dyDescent="0.25">
      <c r="H176956" s="5"/>
    </row>
    <row r="176957" spans="8:8" x14ac:dyDescent="0.25">
      <c r="H176957" s="5"/>
    </row>
    <row r="176958" spans="8:8" x14ac:dyDescent="0.25">
      <c r="H176958" s="5"/>
    </row>
    <row r="176959" spans="8:8" x14ac:dyDescent="0.25">
      <c r="H176959" s="5"/>
    </row>
    <row r="176960" spans="8:8" x14ac:dyDescent="0.25">
      <c r="H176960" s="5"/>
    </row>
    <row r="176961" spans="8:8" x14ac:dyDescent="0.25">
      <c r="H176961" s="5"/>
    </row>
    <row r="176962" spans="8:8" x14ac:dyDescent="0.25">
      <c r="H176962" s="5"/>
    </row>
    <row r="176963" spans="8:8" x14ac:dyDescent="0.25">
      <c r="H176963" s="5"/>
    </row>
    <row r="176964" spans="8:8" x14ac:dyDescent="0.25">
      <c r="H176964" s="5"/>
    </row>
    <row r="176965" spans="8:8" x14ac:dyDescent="0.25">
      <c r="H176965" s="5"/>
    </row>
    <row r="176966" spans="8:8" x14ac:dyDescent="0.25">
      <c r="H176966" s="5"/>
    </row>
    <row r="176967" spans="8:8" x14ac:dyDescent="0.25">
      <c r="H176967" s="5"/>
    </row>
    <row r="176968" spans="8:8" x14ac:dyDescent="0.25">
      <c r="H176968" s="5"/>
    </row>
    <row r="176969" spans="8:8" x14ac:dyDescent="0.25">
      <c r="H176969" s="5"/>
    </row>
    <row r="176970" spans="8:8" x14ac:dyDescent="0.25">
      <c r="H176970" s="5"/>
    </row>
    <row r="176971" spans="8:8" x14ac:dyDescent="0.25">
      <c r="H176971" s="5"/>
    </row>
    <row r="176972" spans="8:8" x14ac:dyDescent="0.25">
      <c r="H176972" s="5"/>
    </row>
    <row r="176973" spans="8:8" x14ac:dyDescent="0.25">
      <c r="H176973" s="5"/>
    </row>
    <row r="176974" spans="8:8" x14ac:dyDescent="0.25">
      <c r="H176974" s="5"/>
    </row>
    <row r="176975" spans="8:8" x14ac:dyDescent="0.25">
      <c r="H176975" s="5"/>
    </row>
    <row r="176976" spans="8:8" x14ac:dyDescent="0.25">
      <c r="H176976" s="5"/>
    </row>
    <row r="176977" spans="8:8" x14ac:dyDescent="0.25">
      <c r="H176977" s="5"/>
    </row>
    <row r="176978" spans="8:8" x14ac:dyDescent="0.25">
      <c r="H176978" s="5"/>
    </row>
    <row r="176979" spans="8:8" x14ac:dyDescent="0.25">
      <c r="H176979" s="5"/>
    </row>
    <row r="176980" spans="8:8" x14ac:dyDescent="0.25">
      <c r="H176980" s="5"/>
    </row>
    <row r="176981" spans="8:8" x14ac:dyDescent="0.25">
      <c r="H176981" s="5"/>
    </row>
    <row r="176982" spans="8:8" x14ac:dyDescent="0.25">
      <c r="H176982" s="5"/>
    </row>
    <row r="176983" spans="8:8" x14ac:dyDescent="0.25">
      <c r="H176983" s="5"/>
    </row>
    <row r="176984" spans="8:8" x14ac:dyDescent="0.25">
      <c r="H176984" s="5"/>
    </row>
    <row r="176985" spans="8:8" x14ac:dyDescent="0.25">
      <c r="H176985" s="5"/>
    </row>
    <row r="176986" spans="8:8" x14ac:dyDescent="0.25">
      <c r="H176986" s="5"/>
    </row>
    <row r="176987" spans="8:8" x14ac:dyDescent="0.25">
      <c r="H176987" s="5"/>
    </row>
    <row r="176988" spans="8:8" x14ac:dyDescent="0.25">
      <c r="H176988" s="5"/>
    </row>
    <row r="176989" spans="8:8" x14ac:dyDescent="0.25">
      <c r="H176989" s="5"/>
    </row>
    <row r="176990" spans="8:8" x14ac:dyDescent="0.25">
      <c r="H176990" s="5"/>
    </row>
    <row r="176991" spans="8:8" x14ac:dyDescent="0.25">
      <c r="H176991" s="5"/>
    </row>
    <row r="176992" spans="8:8" x14ac:dyDescent="0.25">
      <c r="H176992" s="5"/>
    </row>
    <row r="176993" spans="8:8" x14ac:dyDescent="0.25">
      <c r="H176993" s="5"/>
    </row>
    <row r="176994" spans="8:8" x14ac:dyDescent="0.25">
      <c r="H176994" s="5"/>
    </row>
    <row r="176995" spans="8:8" x14ac:dyDescent="0.25">
      <c r="H176995" s="5"/>
    </row>
    <row r="176996" spans="8:8" x14ac:dyDescent="0.25">
      <c r="H176996" s="5"/>
    </row>
    <row r="176997" spans="8:8" x14ac:dyDescent="0.25">
      <c r="H176997" s="5"/>
    </row>
    <row r="176998" spans="8:8" x14ac:dyDescent="0.25">
      <c r="H176998" s="5"/>
    </row>
    <row r="176999" spans="8:8" x14ac:dyDescent="0.25">
      <c r="H176999" s="5"/>
    </row>
    <row r="177000" spans="8:8" x14ac:dyDescent="0.25">
      <c r="H177000" s="5"/>
    </row>
    <row r="177001" spans="8:8" x14ac:dyDescent="0.25">
      <c r="H177001" s="5"/>
    </row>
    <row r="177002" spans="8:8" x14ac:dyDescent="0.25">
      <c r="H177002" s="5"/>
    </row>
    <row r="177003" spans="8:8" x14ac:dyDescent="0.25">
      <c r="H177003" s="5"/>
    </row>
    <row r="177004" spans="8:8" x14ac:dyDescent="0.25">
      <c r="H177004" s="5"/>
    </row>
    <row r="177005" spans="8:8" x14ac:dyDescent="0.25">
      <c r="H177005" s="5"/>
    </row>
    <row r="177006" spans="8:8" x14ac:dyDescent="0.25">
      <c r="H177006" s="5"/>
    </row>
    <row r="177007" spans="8:8" x14ac:dyDescent="0.25">
      <c r="H177007" s="5"/>
    </row>
    <row r="177008" spans="8:8" x14ac:dyDescent="0.25">
      <c r="H177008" s="5"/>
    </row>
    <row r="177009" spans="8:8" x14ac:dyDescent="0.25">
      <c r="H177009" s="5"/>
    </row>
    <row r="177010" spans="8:8" x14ac:dyDescent="0.25">
      <c r="H177010" s="5"/>
    </row>
    <row r="177011" spans="8:8" x14ac:dyDescent="0.25">
      <c r="H177011" s="5"/>
    </row>
    <row r="177012" spans="8:8" x14ac:dyDescent="0.25">
      <c r="H177012" s="5"/>
    </row>
    <row r="177013" spans="8:8" x14ac:dyDescent="0.25">
      <c r="H177013" s="5"/>
    </row>
    <row r="177014" spans="8:8" x14ac:dyDescent="0.25">
      <c r="H177014" s="5"/>
    </row>
    <row r="177015" spans="8:8" x14ac:dyDescent="0.25">
      <c r="H177015" s="5"/>
    </row>
    <row r="177016" spans="8:8" x14ac:dyDescent="0.25">
      <c r="H177016" s="5"/>
    </row>
    <row r="177017" spans="8:8" x14ac:dyDescent="0.25">
      <c r="H177017" s="5"/>
    </row>
    <row r="177018" spans="8:8" x14ac:dyDescent="0.25">
      <c r="H177018" s="5"/>
    </row>
    <row r="177019" spans="8:8" x14ac:dyDescent="0.25">
      <c r="H177019" s="5"/>
    </row>
    <row r="177020" spans="8:8" x14ac:dyDescent="0.25">
      <c r="H177020" s="5"/>
    </row>
    <row r="177021" spans="8:8" x14ac:dyDescent="0.25">
      <c r="H177021" s="5"/>
    </row>
    <row r="177022" spans="8:8" x14ac:dyDescent="0.25">
      <c r="H177022" s="5"/>
    </row>
    <row r="177023" spans="8:8" x14ac:dyDescent="0.25">
      <c r="H177023" s="5"/>
    </row>
    <row r="177024" spans="8:8" x14ac:dyDescent="0.25">
      <c r="H177024" s="5"/>
    </row>
    <row r="177025" spans="8:8" x14ac:dyDescent="0.25">
      <c r="H177025" s="5"/>
    </row>
    <row r="177026" spans="8:8" x14ac:dyDescent="0.25">
      <c r="H177026" s="5"/>
    </row>
    <row r="177027" spans="8:8" x14ac:dyDescent="0.25">
      <c r="H177027" s="5"/>
    </row>
    <row r="177028" spans="8:8" x14ac:dyDescent="0.25">
      <c r="H177028" s="5"/>
    </row>
    <row r="177029" spans="8:8" x14ac:dyDescent="0.25">
      <c r="H177029" s="5"/>
    </row>
    <row r="177030" spans="8:8" x14ac:dyDescent="0.25">
      <c r="H177030" s="5"/>
    </row>
    <row r="177031" spans="8:8" x14ac:dyDescent="0.25">
      <c r="H177031" s="5"/>
    </row>
    <row r="177032" spans="8:8" x14ac:dyDescent="0.25">
      <c r="H177032" s="5"/>
    </row>
    <row r="177033" spans="8:8" x14ac:dyDescent="0.25">
      <c r="H177033" s="5"/>
    </row>
    <row r="177034" spans="8:8" x14ac:dyDescent="0.25">
      <c r="H177034" s="5"/>
    </row>
    <row r="177035" spans="8:8" x14ac:dyDescent="0.25">
      <c r="H177035" s="5"/>
    </row>
    <row r="177036" spans="8:8" x14ac:dyDescent="0.25">
      <c r="H177036" s="5"/>
    </row>
    <row r="177037" spans="8:8" x14ac:dyDescent="0.25">
      <c r="H177037" s="5"/>
    </row>
    <row r="177038" spans="8:8" x14ac:dyDescent="0.25">
      <c r="H177038" s="5"/>
    </row>
    <row r="177039" spans="8:8" x14ac:dyDescent="0.25">
      <c r="H177039" s="5"/>
    </row>
    <row r="177040" spans="8:8" x14ac:dyDescent="0.25">
      <c r="H177040" s="5"/>
    </row>
    <row r="177041" spans="8:8" x14ac:dyDescent="0.25">
      <c r="H177041" s="5"/>
    </row>
    <row r="177042" spans="8:8" x14ac:dyDescent="0.25">
      <c r="H177042" s="5"/>
    </row>
    <row r="177043" spans="8:8" x14ac:dyDescent="0.25">
      <c r="H177043" s="5"/>
    </row>
    <row r="177044" spans="8:8" x14ac:dyDescent="0.25">
      <c r="H177044" s="5"/>
    </row>
    <row r="177045" spans="8:8" x14ac:dyDescent="0.25">
      <c r="H177045" s="5"/>
    </row>
    <row r="177046" spans="8:8" x14ac:dyDescent="0.25">
      <c r="H177046" s="5"/>
    </row>
    <row r="177047" spans="8:8" x14ac:dyDescent="0.25">
      <c r="H177047" s="5"/>
    </row>
    <row r="177048" spans="8:8" x14ac:dyDescent="0.25">
      <c r="H177048" s="5"/>
    </row>
    <row r="177049" spans="8:8" x14ac:dyDescent="0.25">
      <c r="H177049" s="5"/>
    </row>
    <row r="177050" spans="8:8" x14ac:dyDescent="0.25">
      <c r="H177050" s="5"/>
    </row>
    <row r="177051" spans="8:8" x14ac:dyDescent="0.25">
      <c r="H177051" s="5"/>
    </row>
    <row r="177052" spans="8:8" x14ac:dyDescent="0.25">
      <c r="H177052" s="5"/>
    </row>
    <row r="177053" spans="8:8" x14ac:dyDescent="0.25">
      <c r="H177053" s="5"/>
    </row>
    <row r="177054" spans="8:8" x14ac:dyDescent="0.25">
      <c r="H177054" s="5"/>
    </row>
    <row r="177055" spans="8:8" x14ac:dyDescent="0.25">
      <c r="H177055" s="5"/>
    </row>
    <row r="177056" spans="8:8" x14ac:dyDescent="0.25">
      <c r="H177056" s="5"/>
    </row>
    <row r="177057" spans="8:8" x14ac:dyDescent="0.25">
      <c r="H177057" s="5"/>
    </row>
    <row r="177058" spans="8:8" x14ac:dyDescent="0.25">
      <c r="H177058" s="5"/>
    </row>
    <row r="177059" spans="8:8" x14ac:dyDescent="0.25">
      <c r="H177059" s="5"/>
    </row>
    <row r="177060" spans="8:8" x14ac:dyDescent="0.25">
      <c r="H177060" s="5"/>
    </row>
    <row r="177061" spans="8:8" x14ac:dyDescent="0.25">
      <c r="H177061" s="5"/>
    </row>
    <row r="177062" spans="8:8" x14ac:dyDescent="0.25">
      <c r="H177062" s="5"/>
    </row>
    <row r="177063" spans="8:8" x14ac:dyDescent="0.25">
      <c r="H177063" s="5"/>
    </row>
    <row r="177064" spans="8:8" x14ac:dyDescent="0.25">
      <c r="H177064" s="5"/>
    </row>
    <row r="177065" spans="8:8" x14ac:dyDescent="0.25">
      <c r="H177065" s="5"/>
    </row>
    <row r="177066" spans="8:8" x14ac:dyDescent="0.25">
      <c r="H177066" s="5"/>
    </row>
    <row r="177067" spans="8:8" x14ac:dyDescent="0.25">
      <c r="H177067" s="5"/>
    </row>
    <row r="177068" spans="8:8" x14ac:dyDescent="0.25">
      <c r="H177068" s="5"/>
    </row>
    <row r="177069" spans="8:8" x14ac:dyDescent="0.25">
      <c r="H177069" s="5"/>
    </row>
    <row r="177070" spans="8:8" x14ac:dyDescent="0.25">
      <c r="H177070" s="5"/>
    </row>
    <row r="177071" spans="8:8" x14ac:dyDescent="0.25">
      <c r="H177071" s="5"/>
    </row>
    <row r="177072" spans="8:8" x14ac:dyDescent="0.25">
      <c r="H177072" s="5"/>
    </row>
    <row r="177073" spans="8:8" x14ac:dyDescent="0.25">
      <c r="H177073" s="5"/>
    </row>
    <row r="177074" spans="8:8" x14ac:dyDescent="0.25">
      <c r="H177074" s="5"/>
    </row>
    <row r="177075" spans="8:8" x14ac:dyDescent="0.25">
      <c r="H177075" s="5"/>
    </row>
    <row r="177076" spans="8:8" x14ac:dyDescent="0.25">
      <c r="H177076" s="5"/>
    </row>
    <row r="177077" spans="8:8" x14ac:dyDescent="0.25">
      <c r="H177077" s="5"/>
    </row>
    <row r="177078" spans="8:8" x14ac:dyDescent="0.25">
      <c r="H177078" s="5"/>
    </row>
    <row r="177079" spans="8:8" x14ac:dyDescent="0.25">
      <c r="H177079" s="5"/>
    </row>
    <row r="177080" spans="8:8" x14ac:dyDescent="0.25">
      <c r="H177080" s="5"/>
    </row>
    <row r="177081" spans="8:8" x14ac:dyDescent="0.25">
      <c r="H177081" s="5"/>
    </row>
    <row r="177082" spans="8:8" x14ac:dyDescent="0.25">
      <c r="H177082" s="5"/>
    </row>
    <row r="177083" spans="8:8" x14ac:dyDescent="0.25">
      <c r="H177083" s="5"/>
    </row>
    <row r="177084" spans="8:8" x14ac:dyDescent="0.25">
      <c r="H177084" s="5"/>
    </row>
    <row r="177085" spans="8:8" x14ac:dyDescent="0.25">
      <c r="H177085" s="5"/>
    </row>
    <row r="177086" spans="8:8" x14ac:dyDescent="0.25">
      <c r="H177086" s="5"/>
    </row>
    <row r="177087" spans="8:8" x14ac:dyDescent="0.25">
      <c r="H177087" s="5"/>
    </row>
    <row r="177088" spans="8:8" x14ac:dyDescent="0.25">
      <c r="H177088" s="5"/>
    </row>
    <row r="177089" spans="8:8" x14ac:dyDescent="0.25">
      <c r="H177089" s="5"/>
    </row>
    <row r="177090" spans="8:8" x14ac:dyDescent="0.25">
      <c r="H177090" s="5"/>
    </row>
    <row r="177091" spans="8:8" x14ac:dyDescent="0.25">
      <c r="H177091" s="5"/>
    </row>
    <row r="177092" spans="8:8" x14ac:dyDescent="0.25">
      <c r="H177092" s="5"/>
    </row>
    <row r="177093" spans="8:8" x14ac:dyDescent="0.25">
      <c r="H177093" s="5"/>
    </row>
    <row r="177094" spans="8:8" x14ac:dyDescent="0.25">
      <c r="H177094" s="5"/>
    </row>
    <row r="177095" spans="8:8" x14ac:dyDescent="0.25">
      <c r="H177095" s="5"/>
    </row>
    <row r="177096" spans="8:8" x14ac:dyDescent="0.25">
      <c r="H177096" s="5"/>
    </row>
    <row r="177097" spans="8:8" x14ac:dyDescent="0.25">
      <c r="H177097" s="5"/>
    </row>
    <row r="177098" spans="8:8" x14ac:dyDescent="0.25">
      <c r="H177098" s="5"/>
    </row>
    <row r="177099" spans="8:8" x14ac:dyDescent="0.25">
      <c r="H177099" s="5"/>
    </row>
    <row r="177100" spans="8:8" x14ac:dyDescent="0.25">
      <c r="H177100" s="5"/>
    </row>
    <row r="177101" spans="8:8" x14ac:dyDescent="0.25">
      <c r="H177101" s="5"/>
    </row>
    <row r="177102" spans="8:8" x14ac:dyDescent="0.25">
      <c r="H177102" s="5"/>
    </row>
    <row r="177103" spans="8:8" x14ac:dyDescent="0.25">
      <c r="H177103" s="5"/>
    </row>
    <row r="177104" spans="8:8" x14ac:dyDescent="0.25">
      <c r="H177104" s="5"/>
    </row>
    <row r="177105" spans="8:8" x14ac:dyDescent="0.25">
      <c r="H177105" s="5"/>
    </row>
    <row r="177106" spans="8:8" x14ac:dyDescent="0.25">
      <c r="H177106" s="5"/>
    </row>
    <row r="177107" spans="8:8" x14ac:dyDescent="0.25">
      <c r="H177107" s="5"/>
    </row>
    <row r="177108" spans="8:8" x14ac:dyDescent="0.25">
      <c r="H177108" s="5"/>
    </row>
    <row r="177109" spans="8:8" x14ac:dyDescent="0.25">
      <c r="H177109" s="5"/>
    </row>
    <row r="177110" spans="8:8" x14ac:dyDescent="0.25">
      <c r="H177110" s="5"/>
    </row>
    <row r="177111" spans="8:8" x14ac:dyDescent="0.25">
      <c r="H177111" s="5"/>
    </row>
    <row r="177112" spans="8:8" x14ac:dyDescent="0.25">
      <c r="H177112" s="5"/>
    </row>
    <row r="177113" spans="8:8" x14ac:dyDescent="0.25">
      <c r="H177113" s="5"/>
    </row>
    <row r="177114" spans="8:8" x14ac:dyDescent="0.25">
      <c r="H177114" s="5"/>
    </row>
    <row r="177115" spans="8:8" x14ac:dyDescent="0.25">
      <c r="H177115" s="5"/>
    </row>
    <row r="177116" spans="8:8" x14ac:dyDescent="0.25">
      <c r="H177116" s="5"/>
    </row>
    <row r="177117" spans="8:8" x14ac:dyDescent="0.25">
      <c r="H177117" s="5"/>
    </row>
    <row r="177118" spans="8:8" x14ac:dyDescent="0.25">
      <c r="H177118" s="5"/>
    </row>
    <row r="177119" spans="8:8" x14ac:dyDescent="0.25">
      <c r="H177119" s="5"/>
    </row>
    <row r="177120" spans="8:8" x14ac:dyDescent="0.25">
      <c r="H177120" s="5"/>
    </row>
    <row r="177121" spans="8:8" x14ac:dyDescent="0.25">
      <c r="H177121" s="5"/>
    </row>
    <row r="177122" spans="8:8" x14ac:dyDescent="0.25">
      <c r="H177122" s="5"/>
    </row>
    <row r="177123" spans="8:8" x14ac:dyDescent="0.25">
      <c r="H177123" s="5"/>
    </row>
    <row r="177124" spans="8:8" x14ac:dyDescent="0.25">
      <c r="H177124" s="5"/>
    </row>
    <row r="177125" spans="8:8" x14ac:dyDescent="0.25">
      <c r="H177125" s="5"/>
    </row>
    <row r="177126" spans="8:8" x14ac:dyDescent="0.25">
      <c r="H177126" s="5"/>
    </row>
    <row r="177127" spans="8:8" x14ac:dyDescent="0.25">
      <c r="H177127" s="5"/>
    </row>
    <row r="177128" spans="8:8" x14ac:dyDescent="0.25">
      <c r="H177128" s="5"/>
    </row>
    <row r="177129" spans="8:8" x14ac:dyDescent="0.25">
      <c r="H177129" s="5"/>
    </row>
    <row r="177130" spans="8:8" x14ac:dyDescent="0.25">
      <c r="H177130" s="5"/>
    </row>
    <row r="177131" spans="8:8" x14ac:dyDescent="0.25">
      <c r="H177131" s="5"/>
    </row>
    <row r="177132" spans="8:8" x14ac:dyDescent="0.25">
      <c r="H177132" s="5"/>
    </row>
    <row r="177133" spans="8:8" x14ac:dyDescent="0.25">
      <c r="H177133" s="5"/>
    </row>
    <row r="177134" spans="8:8" x14ac:dyDescent="0.25">
      <c r="H177134" s="5"/>
    </row>
    <row r="177135" spans="8:8" x14ac:dyDescent="0.25">
      <c r="H177135" s="5"/>
    </row>
    <row r="177136" spans="8:8" x14ac:dyDescent="0.25">
      <c r="H177136" s="5"/>
    </row>
    <row r="177137" spans="8:8" x14ac:dyDescent="0.25">
      <c r="H177137" s="5"/>
    </row>
    <row r="177138" spans="8:8" x14ac:dyDescent="0.25">
      <c r="H177138" s="5"/>
    </row>
    <row r="177139" spans="8:8" x14ac:dyDescent="0.25">
      <c r="H177139" s="5"/>
    </row>
    <row r="177140" spans="8:8" x14ac:dyDescent="0.25">
      <c r="H177140" s="5"/>
    </row>
    <row r="177141" spans="8:8" x14ac:dyDescent="0.25">
      <c r="H177141" s="5"/>
    </row>
    <row r="177142" spans="8:8" x14ac:dyDescent="0.25">
      <c r="H177142" s="5"/>
    </row>
    <row r="177143" spans="8:8" x14ac:dyDescent="0.25">
      <c r="H177143" s="5"/>
    </row>
    <row r="177144" spans="8:8" x14ac:dyDescent="0.25">
      <c r="H177144" s="5"/>
    </row>
    <row r="177145" spans="8:8" x14ac:dyDescent="0.25">
      <c r="H177145" s="5"/>
    </row>
    <row r="177146" spans="8:8" x14ac:dyDescent="0.25">
      <c r="H177146" s="5"/>
    </row>
    <row r="177147" spans="8:8" x14ac:dyDescent="0.25">
      <c r="H177147" s="5"/>
    </row>
    <row r="177148" spans="8:8" x14ac:dyDescent="0.25">
      <c r="H177148" s="5"/>
    </row>
    <row r="177149" spans="8:8" x14ac:dyDescent="0.25">
      <c r="H177149" s="5"/>
    </row>
    <row r="177150" spans="8:8" x14ac:dyDescent="0.25">
      <c r="H177150" s="5"/>
    </row>
    <row r="177151" spans="8:8" x14ac:dyDescent="0.25">
      <c r="H177151" s="5"/>
    </row>
    <row r="177152" spans="8:8" x14ac:dyDescent="0.25">
      <c r="H177152" s="5"/>
    </row>
    <row r="177153" spans="8:8" x14ac:dyDescent="0.25">
      <c r="H177153" s="5"/>
    </row>
    <row r="177154" spans="8:8" x14ac:dyDescent="0.25">
      <c r="H177154" s="5"/>
    </row>
    <row r="177155" spans="8:8" x14ac:dyDescent="0.25">
      <c r="H177155" s="5"/>
    </row>
    <row r="177156" spans="8:8" x14ac:dyDescent="0.25">
      <c r="H177156" s="5"/>
    </row>
    <row r="177157" spans="8:8" x14ac:dyDescent="0.25">
      <c r="H177157" s="5"/>
    </row>
    <row r="177158" spans="8:8" x14ac:dyDescent="0.25">
      <c r="H177158" s="5"/>
    </row>
    <row r="177159" spans="8:8" x14ac:dyDescent="0.25">
      <c r="H177159" s="5"/>
    </row>
    <row r="177160" spans="8:8" x14ac:dyDescent="0.25">
      <c r="H177160" s="5"/>
    </row>
    <row r="177161" spans="8:8" x14ac:dyDescent="0.25">
      <c r="H177161" s="5"/>
    </row>
    <row r="177162" spans="8:8" x14ac:dyDescent="0.25">
      <c r="H177162" s="5"/>
    </row>
    <row r="177163" spans="8:8" x14ac:dyDescent="0.25">
      <c r="H177163" s="5"/>
    </row>
    <row r="177164" spans="8:8" x14ac:dyDescent="0.25">
      <c r="H177164" s="5"/>
    </row>
    <row r="177165" spans="8:8" x14ac:dyDescent="0.25">
      <c r="H177165" s="5"/>
    </row>
    <row r="177166" spans="8:8" x14ac:dyDescent="0.25">
      <c r="H177166" s="5"/>
    </row>
    <row r="177167" spans="8:8" x14ac:dyDescent="0.25">
      <c r="H177167" s="5"/>
    </row>
    <row r="177168" spans="8:8" x14ac:dyDescent="0.25">
      <c r="H177168" s="5"/>
    </row>
    <row r="177169" spans="8:8" x14ac:dyDescent="0.25">
      <c r="H177169" s="5"/>
    </row>
    <row r="177170" spans="8:8" x14ac:dyDescent="0.25">
      <c r="H177170" s="5"/>
    </row>
    <row r="177171" spans="8:8" x14ac:dyDescent="0.25">
      <c r="H177171" s="5"/>
    </row>
    <row r="177172" spans="8:8" x14ac:dyDescent="0.25">
      <c r="H177172" s="5"/>
    </row>
    <row r="177173" spans="8:8" x14ac:dyDescent="0.25">
      <c r="H177173" s="5"/>
    </row>
    <row r="177174" spans="8:8" x14ac:dyDescent="0.25">
      <c r="H177174" s="5"/>
    </row>
    <row r="177175" spans="8:8" x14ac:dyDescent="0.25">
      <c r="H177175" s="5"/>
    </row>
    <row r="177176" spans="8:8" x14ac:dyDescent="0.25">
      <c r="H177176" s="5"/>
    </row>
    <row r="177177" spans="8:8" x14ac:dyDescent="0.25">
      <c r="H177177" s="5"/>
    </row>
    <row r="177178" spans="8:8" x14ac:dyDescent="0.25">
      <c r="H177178" s="5"/>
    </row>
    <row r="177179" spans="8:8" x14ac:dyDescent="0.25">
      <c r="H177179" s="5"/>
    </row>
    <row r="177180" spans="8:8" x14ac:dyDescent="0.25">
      <c r="H177180" s="5"/>
    </row>
    <row r="177181" spans="8:8" x14ac:dyDescent="0.25">
      <c r="H177181" s="5"/>
    </row>
    <row r="177182" spans="8:8" x14ac:dyDescent="0.25">
      <c r="H177182" s="5"/>
    </row>
    <row r="177183" spans="8:8" x14ac:dyDescent="0.25">
      <c r="H177183" s="5"/>
    </row>
    <row r="177184" spans="8:8" x14ac:dyDescent="0.25">
      <c r="H177184" s="5"/>
    </row>
    <row r="177185" spans="8:8" x14ac:dyDescent="0.25">
      <c r="H177185" s="5"/>
    </row>
    <row r="177186" spans="8:8" x14ac:dyDescent="0.25">
      <c r="H177186" s="5"/>
    </row>
    <row r="177187" spans="8:8" x14ac:dyDescent="0.25">
      <c r="H177187" s="5"/>
    </row>
    <row r="177188" spans="8:8" x14ac:dyDescent="0.25">
      <c r="H177188" s="5"/>
    </row>
    <row r="177189" spans="8:8" x14ac:dyDescent="0.25">
      <c r="H177189" s="5"/>
    </row>
    <row r="177190" spans="8:8" x14ac:dyDescent="0.25">
      <c r="H177190" s="5"/>
    </row>
    <row r="177191" spans="8:8" x14ac:dyDescent="0.25">
      <c r="H177191" s="5"/>
    </row>
    <row r="177192" spans="8:8" x14ac:dyDescent="0.25">
      <c r="H177192" s="5"/>
    </row>
    <row r="177193" spans="8:8" x14ac:dyDescent="0.25">
      <c r="H177193" s="5"/>
    </row>
    <row r="177194" spans="8:8" x14ac:dyDescent="0.25">
      <c r="H177194" s="5"/>
    </row>
    <row r="177195" spans="8:8" x14ac:dyDescent="0.25">
      <c r="H177195" s="5"/>
    </row>
    <row r="177196" spans="8:8" x14ac:dyDescent="0.25">
      <c r="H177196" s="5"/>
    </row>
    <row r="177197" spans="8:8" x14ac:dyDescent="0.25">
      <c r="H177197" s="5"/>
    </row>
    <row r="177198" spans="8:8" x14ac:dyDescent="0.25">
      <c r="H177198" s="5"/>
    </row>
    <row r="177199" spans="8:8" x14ac:dyDescent="0.25">
      <c r="H177199" s="5"/>
    </row>
    <row r="177200" spans="8:8" x14ac:dyDescent="0.25">
      <c r="H177200" s="5"/>
    </row>
    <row r="177201" spans="8:8" x14ac:dyDescent="0.25">
      <c r="H177201" s="5"/>
    </row>
    <row r="177202" spans="8:8" x14ac:dyDescent="0.25">
      <c r="H177202" s="5"/>
    </row>
    <row r="177203" spans="8:8" x14ac:dyDescent="0.25">
      <c r="H177203" s="5"/>
    </row>
    <row r="177204" spans="8:8" x14ac:dyDescent="0.25">
      <c r="H177204" s="5"/>
    </row>
    <row r="177205" spans="8:8" x14ac:dyDescent="0.25">
      <c r="H177205" s="5"/>
    </row>
    <row r="177206" spans="8:8" x14ac:dyDescent="0.25">
      <c r="H177206" s="5"/>
    </row>
    <row r="177207" spans="8:8" x14ac:dyDescent="0.25">
      <c r="H177207" s="5"/>
    </row>
    <row r="177208" spans="8:8" x14ac:dyDescent="0.25">
      <c r="H177208" s="5"/>
    </row>
    <row r="177209" spans="8:8" x14ac:dyDescent="0.25">
      <c r="H177209" s="5"/>
    </row>
    <row r="177210" spans="8:8" x14ac:dyDescent="0.25">
      <c r="H177210" s="5"/>
    </row>
    <row r="177211" spans="8:8" x14ac:dyDescent="0.25">
      <c r="H177211" s="5"/>
    </row>
    <row r="177212" spans="8:8" x14ac:dyDescent="0.25">
      <c r="H177212" s="5"/>
    </row>
    <row r="177213" spans="8:8" x14ac:dyDescent="0.25">
      <c r="H177213" s="5"/>
    </row>
    <row r="177214" spans="8:8" x14ac:dyDescent="0.25">
      <c r="H177214" s="5"/>
    </row>
    <row r="177215" spans="8:8" x14ac:dyDescent="0.25">
      <c r="H177215" s="5"/>
    </row>
    <row r="177216" spans="8:8" x14ac:dyDescent="0.25">
      <c r="H177216" s="5"/>
    </row>
    <row r="177217" spans="8:8" x14ac:dyDescent="0.25">
      <c r="H177217" s="5"/>
    </row>
    <row r="177218" spans="8:8" x14ac:dyDescent="0.25">
      <c r="H177218" s="5"/>
    </row>
    <row r="177219" spans="8:8" x14ac:dyDescent="0.25">
      <c r="H177219" s="5"/>
    </row>
    <row r="177220" spans="8:8" x14ac:dyDescent="0.25">
      <c r="H177220" s="5"/>
    </row>
    <row r="177221" spans="8:8" x14ac:dyDescent="0.25">
      <c r="H177221" s="5"/>
    </row>
    <row r="177222" spans="8:8" x14ac:dyDescent="0.25">
      <c r="H177222" s="5"/>
    </row>
    <row r="177223" spans="8:8" x14ac:dyDescent="0.25">
      <c r="H177223" s="5"/>
    </row>
    <row r="177224" spans="8:8" x14ac:dyDescent="0.25">
      <c r="H177224" s="5"/>
    </row>
    <row r="177225" spans="8:8" x14ac:dyDescent="0.25">
      <c r="H177225" s="5"/>
    </row>
    <row r="177226" spans="8:8" x14ac:dyDescent="0.25">
      <c r="H177226" s="5"/>
    </row>
    <row r="177227" spans="8:8" x14ac:dyDescent="0.25">
      <c r="H177227" s="5"/>
    </row>
    <row r="177228" spans="8:8" x14ac:dyDescent="0.25">
      <c r="H177228" s="5"/>
    </row>
    <row r="177229" spans="8:8" x14ac:dyDescent="0.25">
      <c r="H177229" s="5"/>
    </row>
    <row r="177230" spans="8:8" x14ac:dyDescent="0.25">
      <c r="H177230" s="5"/>
    </row>
    <row r="177231" spans="8:8" x14ac:dyDescent="0.25">
      <c r="H177231" s="5"/>
    </row>
    <row r="177232" spans="8:8" x14ac:dyDescent="0.25">
      <c r="H177232" s="5"/>
    </row>
    <row r="177233" spans="8:8" x14ac:dyDescent="0.25">
      <c r="H177233" s="5"/>
    </row>
    <row r="177234" spans="8:8" x14ac:dyDescent="0.25">
      <c r="H177234" s="5"/>
    </row>
    <row r="177235" spans="8:8" x14ac:dyDescent="0.25">
      <c r="H177235" s="5"/>
    </row>
    <row r="177236" spans="8:8" x14ac:dyDescent="0.25">
      <c r="H177236" s="5"/>
    </row>
    <row r="177237" spans="8:8" x14ac:dyDescent="0.25">
      <c r="H177237" s="5"/>
    </row>
    <row r="177238" spans="8:8" x14ac:dyDescent="0.25">
      <c r="H177238" s="5"/>
    </row>
    <row r="177239" spans="8:8" x14ac:dyDescent="0.25">
      <c r="H177239" s="5"/>
    </row>
    <row r="177240" spans="8:8" x14ac:dyDescent="0.25">
      <c r="H177240" s="5"/>
    </row>
    <row r="177241" spans="8:8" x14ac:dyDescent="0.25">
      <c r="H177241" s="5"/>
    </row>
    <row r="177242" spans="8:8" x14ac:dyDescent="0.25">
      <c r="H177242" s="5"/>
    </row>
    <row r="177243" spans="8:8" x14ac:dyDescent="0.25">
      <c r="H177243" s="5"/>
    </row>
    <row r="177244" spans="8:8" x14ac:dyDescent="0.25">
      <c r="H177244" s="5"/>
    </row>
    <row r="177245" spans="8:8" x14ac:dyDescent="0.25">
      <c r="H177245" s="5"/>
    </row>
    <row r="177246" spans="8:8" x14ac:dyDescent="0.25">
      <c r="H177246" s="5"/>
    </row>
    <row r="177247" spans="8:8" x14ac:dyDescent="0.25">
      <c r="H177247" s="5"/>
    </row>
    <row r="177248" spans="8:8" x14ac:dyDescent="0.25">
      <c r="H177248" s="5"/>
    </row>
    <row r="177249" spans="8:8" x14ac:dyDescent="0.25">
      <c r="H177249" s="5"/>
    </row>
    <row r="177250" spans="8:8" x14ac:dyDescent="0.25">
      <c r="H177250" s="5"/>
    </row>
    <row r="177251" spans="8:8" x14ac:dyDescent="0.25">
      <c r="H177251" s="5"/>
    </row>
    <row r="177252" spans="8:8" x14ac:dyDescent="0.25">
      <c r="H177252" s="5"/>
    </row>
    <row r="177253" spans="8:8" x14ac:dyDescent="0.25">
      <c r="H177253" s="5"/>
    </row>
    <row r="177254" spans="8:8" x14ac:dyDescent="0.25">
      <c r="H177254" s="5"/>
    </row>
    <row r="177255" spans="8:8" x14ac:dyDescent="0.25">
      <c r="H177255" s="5"/>
    </row>
    <row r="177256" spans="8:8" x14ac:dyDescent="0.25">
      <c r="H177256" s="5"/>
    </row>
    <row r="177257" spans="8:8" x14ac:dyDescent="0.25">
      <c r="H177257" s="5"/>
    </row>
    <row r="177258" spans="8:8" x14ac:dyDescent="0.25">
      <c r="H177258" s="5"/>
    </row>
    <row r="177259" spans="8:8" x14ac:dyDescent="0.25">
      <c r="H177259" s="5"/>
    </row>
    <row r="177260" spans="8:8" x14ac:dyDescent="0.25">
      <c r="H177260" s="5"/>
    </row>
    <row r="177261" spans="8:8" x14ac:dyDescent="0.25">
      <c r="H177261" s="5"/>
    </row>
    <row r="177262" spans="8:8" x14ac:dyDescent="0.25">
      <c r="H177262" s="5"/>
    </row>
    <row r="177263" spans="8:8" x14ac:dyDescent="0.25">
      <c r="H177263" s="5"/>
    </row>
    <row r="177264" spans="8:8" x14ac:dyDescent="0.25">
      <c r="H177264" s="5"/>
    </row>
    <row r="177265" spans="8:8" x14ac:dyDescent="0.25">
      <c r="H177265" s="5"/>
    </row>
    <row r="177266" spans="8:8" x14ac:dyDescent="0.25">
      <c r="H177266" s="5"/>
    </row>
    <row r="177267" spans="8:8" x14ac:dyDescent="0.25">
      <c r="H177267" s="5"/>
    </row>
    <row r="177268" spans="8:8" x14ac:dyDescent="0.25">
      <c r="H177268" s="5"/>
    </row>
    <row r="177269" spans="8:8" x14ac:dyDescent="0.25">
      <c r="H177269" s="5"/>
    </row>
    <row r="177270" spans="8:8" x14ac:dyDescent="0.25">
      <c r="H177270" s="5"/>
    </row>
    <row r="177271" spans="8:8" x14ac:dyDescent="0.25">
      <c r="H177271" s="5"/>
    </row>
    <row r="177272" spans="8:8" x14ac:dyDescent="0.25">
      <c r="H177272" s="5"/>
    </row>
    <row r="177273" spans="8:8" x14ac:dyDescent="0.25">
      <c r="H177273" s="5"/>
    </row>
    <row r="177274" spans="8:8" x14ac:dyDescent="0.25">
      <c r="H177274" s="5"/>
    </row>
    <row r="177275" spans="8:8" x14ac:dyDescent="0.25">
      <c r="H177275" s="5"/>
    </row>
    <row r="177276" spans="8:8" x14ac:dyDescent="0.25">
      <c r="H177276" s="5"/>
    </row>
    <row r="177277" spans="8:8" x14ac:dyDescent="0.25">
      <c r="H177277" s="5"/>
    </row>
    <row r="177278" spans="8:8" x14ac:dyDescent="0.25">
      <c r="H177278" s="5"/>
    </row>
    <row r="177279" spans="8:8" x14ac:dyDescent="0.25">
      <c r="H177279" s="5"/>
    </row>
    <row r="177280" spans="8:8" x14ac:dyDescent="0.25">
      <c r="H177280" s="5"/>
    </row>
    <row r="177281" spans="8:8" x14ac:dyDescent="0.25">
      <c r="H177281" s="5"/>
    </row>
    <row r="177282" spans="8:8" x14ac:dyDescent="0.25">
      <c r="H177282" s="5"/>
    </row>
    <row r="177283" spans="8:8" x14ac:dyDescent="0.25">
      <c r="H177283" s="5"/>
    </row>
    <row r="177284" spans="8:8" x14ac:dyDescent="0.25">
      <c r="H177284" s="5"/>
    </row>
    <row r="177285" spans="8:8" x14ac:dyDescent="0.25">
      <c r="H177285" s="5"/>
    </row>
    <row r="177286" spans="8:8" x14ac:dyDescent="0.25">
      <c r="H177286" s="5"/>
    </row>
    <row r="177287" spans="8:8" x14ac:dyDescent="0.25">
      <c r="H177287" s="5"/>
    </row>
    <row r="177288" spans="8:8" x14ac:dyDescent="0.25">
      <c r="H177288" s="5"/>
    </row>
    <row r="177289" spans="8:8" x14ac:dyDescent="0.25">
      <c r="H177289" s="5"/>
    </row>
    <row r="177290" spans="8:8" x14ac:dyDescent="0.25">
      <c r="H177290" s="5"/>
    </row>
    <row r="177291" spans="8:8" x14ac:dyDescent="0.25">
      <c r="H177291" s="5"/>
    </row>
    <row r="177292" spans="8:8" x14ac:dyDescent="0.25">
      <c r="H177292" s="5"/>
    </row>
    <row r="177293" spans="8:8" x14ac:dyDescent="0.25">
      <c r="H177293" s="5"/>
    </row>
    <row r="177294" spans="8:8" x14ac:dyDescent="0.25">
      <c r="H177294" s="5"/>
    </row>
    <row r="177295" spans="8:8" x14ac:dyDescent="0.25">
      <c r="H177295" s="5"/>
    </row>
    <row r="177296" spans="8:8" x14ac:dyDescent="0.25">
      <c r="H177296" s="5"/>
    </row>
    <row r="177297" spans="8:8" x14ac:dyDescent="0.25">
      <c r="H177297" s="5"/>
    </row>
    <row r="177298" spans="8:8" x14ac:dyDescent="0.25">
      <c r="H177298" s="5"/>
    </row>
    <row r="177299" spans="8:8" x14ac:dyDescent="0.25">
      <c r="H177299" s="5"/>
    </row>
    <row r="177300" spans="8:8" x14ac:dyDescent="0.25">
      <c r="H177300" s="5"/>
    </row>
    <row r="177301" spans="8:8" x14ac:dyDescent="0.25">
      <c r="H177301" s="5"/>
    </row>
    <row r="177302" spans="8:8" x14ac:dyDescent="0.25">
      <c r="H177302" s="5"/>
    </row>
    <row r="177303" spans="8:8" x14ac:dyDescent="0.25">
      <c r="H177303" s="5"/>
    </row>
    <row r="177304" spans="8:8" x14ac:dyDescent="0.25">
      <c r="H177304" s="5"/>
    </row>
    <row r="177305" spans="8:8" x14ac:dyDescent="0.25">
      <c r="H177305" s="5"/>
    </row>
    <row r="177306" spans="8:8" x14ac:dyDescent="0.25">
      <c r="H177306" s="5"/>
    </row>
    <row r="177307" spans="8:8" x14ac:dyDescent="0.25">
      <c r="H177307" s="5"/>
    </row>
    <row r="177308" spans="8:8" x14ac:dyDescent="0.25">
      <c r="H177308" s="5"/>
    </row>
    <row r="177309" spans="8:8" x14ac:dyDescent="0.25">
      <c r="H177309" s="5"/>
    </row>
    <row r="177310" spans="8:8" x14ac:dyDescent="0.25">
      <c r="H177310" s="5"/>
    </row>
    <row r="177311" spans="8:8" x14ac:dyDescent="0.25">
      <c r="H177311" s="5"/>
    </row>
    <row r="177312" spans="8:8" x14ac:dyDescent="0.25">
      <c r="H177312" s="5"/>
    </row>
    <row r="177313" spans="8:8" x14ac:dyDescent="0.25">
      <c r="H177313" s="5"/>
    </row>
    <row r="177314" spans="8:8" x14ac:dyDescent="0.25">
      <c r="H177314" s="5"/>
    </row>
    <row r="177315" spans="8:8" x14ac:dyDescent="0.25">
      <c r="H177315" s="5"/>
    </row>
    <row r="177316" spans="8:8" x14ac:dyDescent="0.25">
      <c r="H177316" s="5"/>
    </row>
    <row r="177317" spans="8:8" x14ac:dyDescent="0.25">
      <c r="H177317" s="5"/>
    </row>
    <row r="177318" spans="8:8" x14ac:dyDescent="0.25">
      <c r="H177318" s="5"/>
    </row>
    <row r="177319" spans="8:8" x14ac:dyDescent="0.25">
      <c r="H177319" s="5"/>
    </row>
    <row r="177320" spans="8:8" x14ac:dyDescent="0.25">
      <c r="H177320" s="5"/>
    </row>
    <row r="177321" spans="8:8" x14ac:dyDescent="0.25">
      <c r="H177321" s="5"/>
    </row>
    <row r="177322" spans="8:8" x14ac:dyDescent="0.25">
      <c r="H177322" s="5"/>
    </row>
    <row r="177323" spans="8:8" x14ac:dyDescent="0.25">
      <c r="H177323" s="5"/>
    </row>
    <row r="177324" spans="8:8" x14ac:dyDescent="0.25">
      <c r="H177324" s="5"/>
    </row>
    <row r="177325" spans="8:8" x14ac:dyDescent="0.25">
      <c r="H177325" s="5"/>
    </row>
    <row r="177326" spans="8:8" x14ac:dyDescent="0.25">
      <c r="H177326" s="5"/>
    </row>
    <row r="177327" spans="8:8" x14ac:dyDescent="0.25">
      <c r="H177327" s="5"/>
    </row>
    <row r="177328" spans="8:8" x14ac:dyDescent="0.25">
      <c r="H177328" s="5"/>
    </row>
    <row r="177329" spans="8:8" x14ac:dyDescent="0.25">
      <c r="H177329" s="5"/>
    </row>
    <row r="177330" spans="8:8" x14ac:dyDescent="0.25">
      <c r="H177330" s="5"/>
    </row>
    <row r="177331" spans="8:8" x14ac:dyDescent="0.25">
      <c r="H177331" s="5"/>
    </row>
    <row r="177332" spans="8:8" x14ac:dyDescent="0.25">
      <c r="H177332" s="5"/>
    </row>
    <row r="177333" spans="8:8" x14ac:dyDescent="0.25">
      <c r="H177333" s="5"/>
    </row>
    <row r="177334" spans="8:8" x14ac:dyDescent="0.25">
      <c r="H177334" s="5"/>
    </row>
    <row r="177335" spans="8:8" x14ac:dyDescent="0.25">
      <c r="H177335" s="5"/>
    </row>
    <row r="177336" spans="8:8" x14ac:dyDescent="0.25">
      <c r="H177336" s="5"/>
    </row>
    <row r="177337" spans="8:8" x14ac:dyDescent="0.25">
      <c r="H177337" s="5"/>
    </row>
    <row r="177338" spans="8:8" x14ac:dyDescent="0.25">
      <c r="H177338" s="5"/>
    </row>
    <row r="177339" spans="8:8" x14ac:dyDescent="0.25">
      <c r="H177339" s="5"/>
    </row>
    <row r="177340" spans="8:8" x14ac:dyDescent="0.25">
      <c r="H177340" s="5"/>
    </row>
    <row r="177341" spans="8:8" x14ac:dyDescent="0.25">
      <c r="H177341" s="5"/>
    </row>
    <row r="177342" spans="8:8" x14ac:dyDescent="0.25">
      <c r="H177342" s="5"/>
    </row>
    <row r="177343" spans="8:8" x14ac:dyDescent="0.25">
      <c r="H177343" s="5"/>
    </row>
    <row r="177344" spans="8:8" x14ac:dyDescent="0.25">
      <c r="H177344" s="5"/>
    </row>
    <row r="177345" spans="8:8" x14ac:dyDescent="0.25">
      <c r="H177345" s="5"/>
    </row>
    <row r="177346" spans="8:8" x14ac:dyDescent="0.25">
      <c r="H177346" s="5"/>
    </row>
    <row r="177347" spans="8:8" x14ac:dyDescent="0.25">
      <c r="H177347" s="5"/>
    </row>
    <row r="177348" spans="8:8" x14ac:dyDescent="0.25">
      <c r="H177348" s="5"/>
    </row>
    <row r="177349" spans="8:8" x14ac:dyDescent="0.25">
      <c r="H177349" s="5"/>
    </row>
    <row r="177350" spans="8:8" x14ac:dyDescent="0.25">
      <c r="H177350" s="5"/>
    </row>
    <row r="177351" spans="8:8" x14ac:dyDescent="0.25">
      <c r="H177351" s="5"/>
    </row>
    <row r="177352" spans="8:8" x14ac:dyDescent="0.25">
      <c r="H177352" s="5"/>
    </row>
    <row r="177353" spans="8:8" x14ac:dyDescent="0.25">
      <c r="H177353" s="5"/>
    </row>
    <row r="177354" spans="8:8" x14ac:dyDescent="0.25">
      <c r="H177354" s="5"/>
    </row>
    <row r="177355" spans="8:8" x14ac:dyDescent="0.25">
      <c r="H177355" s="5"/>
    </row>
    <row r="177356" spans="8:8" x14ac:dyDescent="0.25">
      <c r="H177356" s="5"/>
    </row>
    <row r="177357" spans="8:8" x14ac:dyDescent="0.25">
      <c r="H177357" s="5"/>
    </row>
    <row r="177358" spans="8:8" x14ac:dyDescent="0.25">
      <c r="H177358" s="5"/>
    </row>
    <row r="177359" spans="8:8" x14ac:dyDescent="0.25">
      <c r="H177359" s="5"/>
    </row>
    <row r="177360" spans="8:8" x14ac:dyDescent="0.25">
      <c r="H177360" s="5"/>
    </row>
    <row r="177361" spans="8:8" x14ac:dyDescent="0.25">
      <c r="H177361" s="5"/>
    </row>
    <row r="177362" spans="8:8" x14ac:dyDescent="0.25">
      <c r="H177362" s="5"/>
    </row>
    <row r="177363" spans="8:8" x14ac:dyDescent="0.25">
      <c r="H177363" s="5"/>
    </row>
    <row r="177364" spans="8:8" x14ac:dyDescent="0.25">
      <c r="H177364" s="5"/>
    </row>
    <row r="177365" spans="8:8" x14ac:dyDescent="0.25">
      <c r="H177365" s="5"/>
    </row>
    <row r="177366" spans="8:8" x14ac:dyDescent="0.25">
      <c r="H177366" s="5"/>
    </row>
    <row r="177367" spans="8:8" x14ac:dyDescent="0.25">
      <c r="H177367" s="5"/>
    </row>
    <row r="177368" spans="8:8" x14ac:dyDescent="0.25">
      <c r="H177368" s="5"/>
    </row>
    <row r="177369" spans="8:8" x14ac:dyDescent="0.25">
      <c r="H177369" s="5"/>
    </row>
    <row r="177370" spans="8:8" x14ac:dyDescent="0.25">
      <c r="H177370" s="5"/>
    </row>
    <row r="177371" spans="8:8" x14ac:dyDescent="0.25">
      <c r="H177371" s="5"/>
    </row>
    <row r="177372" spans="8:8" x14ac:dyDescent="0.25">
      <c r="H177372" s="5"/>
    </row>
    <row r="177373" spans="8:8" x14ac:dyDescent="0.25">
      <c r="H177373" s="5"/>
    </row>
    <row r="177374" spans="8:8" x14ac:dyDescent="0.25">
      <c r="H177374" s="5"/>
    </row>
    <row r="177375" spans="8:8" x14ac:dyDescent="0.25">
      <c r="H177375" s="5"/>
    </row>
    <row r="177376" spans="8:8" x14ac:dyDescent="0.25">
      <c r="H177376" s="5"/>
    </row>
    <row r="177377" spans="8:8" x14ac:dyDescent="0.25">
      <c r="H177377" s="5"/>
    </row>
    <row r="177378" spans="8:8" x14ac:dyDescent="0.25">
      <c r="H177378" s="5"/>
    </row>
    <row r="177379" spans="8:8" x14ac:dyDescent="0.25">
      <c r="H177379" s="5"/>
    </row>
    <row r="177380" spans="8:8" x14ac:dyDescent="0.25">
      <c r="H177380" s="5"/>
    </row>
    <row r="177381" spans="8:8" x14ac:dyDescent="0.25">
      <c r="H177381" s="5"/>
    </row>
    <row r="177382" spans="8:8" x14ac:dyDescent="0.25">
      <c r="H177382" s="5"/>
    </row>
    <row r="177383" spans="8:8" x14ac:dyDescent="0.25">
      <c r="H177383" s="5"/>
    </row>
    <row r="177384" spans="8:8" x14ac:dyDescent="0.25">
      <c r="H177384" s="5"/>
    </row>
    <row r="177385" spans="8:8" x14ac:dyDescent="0.25">
      <c r="H177385" s="5"/>
    </row>
    <row r="177386" spans="8:8" x14ac:dyDescent="0.25">
      <c r="H177386" s="5"/>
    </row>
    <row r="177387" spans="8:8" x14ac:dyDescent="0.25">
      <c r="H177387" s="5"/>
    </row>
    <row r="177388" spans="8:8" x14ac:dyDescent="0.25">
      <c r="H177388" s="5"/>
    </row>
    <row r="177389" spans="8:8" x14ac:dyDescent="0.25">
      <c r="H177389" s="5"/>
    </row>
    <row r="177390" spans="8:8" x14ac:dyDescent="0.25">
      <c r="H177390" s="5"/>
    </row>
    <row r="177391" spans="8:8" x14ac:dyDescent="0.25">
      <c r="H177391" s="5"/>
    </row>
    <row r="177392" spans="8:8" x14ac:dyDescent="0.25">
      <c r="H177392" s="5"/>
    </row>
    <row r="177393" spans="8:8" x14ac:dyDescent="0.25">
      <c r="H177393" s="5"/>
    </row>
    <row r="177394" spans="8:8" x14ac:dyDescent="0.25">
      <c r="H177394" s="5"/>
    </row>
    <row r="177395" spans="8:8" x14ac:dyDescent="0.25">
      <c r="H177395" s="5"/>
    </row>
    <row r="177396" spans="8:8" x14ac:dyDescent="0.25">
      <c r="H177396" s="5"/>
    </row>
    <row r="177397" spans="8:8" x14ac:dyDescent="0.25">
      <c r="H177397" s="5"/>
    </row>
    <row r="177398" spans="8:8" x14ac:dyDescent="0.25">
      <c r="H177398" s="5"/>
    </row>
    <row r="177399" spans="8:8" x14ac:dyDescent="0.25">
      <c r="H177399" s="5"/>
    </row>
    <row r="177400" spans="8:8" x14ac:dyDescent="0.25">
      <c r="H177400" s="5"/>
    </row>
    <row r="177401" spans="8:8" x14ac:dyDescent="0.25">
      <c r="H177401" s="5"/>
    </row>
    <row r="177402" spans="8:8" x14ac:dyDescent="0.25">
      <c r="H177402" s="5"/>
    </row>
    <row r="177403" spans="8:8" x14ac:dyDescent="0.25">
      <c r="H177403" s="5"/>
    </row>
    <row r="177404" spans="8:8" x14ac:dyDescent="0.25">
      <c r="H177404" s="5"/>
    </row>
    <row r="177405" spans="8:8" x14ac:dyDescent="0.25">
      <c r="H177405" s="5"/>
    </row>
    <row r="177406" spans="8:8" x14ac:dyDescent="0.25">
      <c r="H177406" s="5"/>
    </row>
    <row r="177407" spans="8:8" x14ac:dyDescent="0.25">
      <c r="H177407" s="5"/>
    </row>
    <row r="177408" spans="8:8" x14ac:dyDescent="0.25">
      <c r="H177408" s="5"/>
    </row>
    <row r="177409" spans="8:8" x14ac:dyDescent="0.25">
      <c r="H177409" s="5"/>
    </row>
    <row r="177410" spans="8:8" x14ac:dyDescent="0.25">
      <c r="H177410" s="5"/>
    </row>
    <row r="177411" spans="8:8" x14ac:dyDescent="0.25">
      <c r="H177411" s="5"/>
    </row>
    <row r="177412" spans="8:8" x14ac:dyDescent="0.25">
      <c r="H177412" s="5"/>
    </row>
    <row r="177413" spans="8:8" x14ac:dyDescent="0.25">
      <c r="H177413" s="5"/>
    </row>
    <row r="177414" spans="8:8" x14ac:dyDescent="0.25">
      <c r="H177414" s="5"/>
    </row>
    <row r="177415" spans="8:8" x14ac:dyDescent="0.25">
      <c r="H177415" s="5"/>
    </row>
    <row r="177416" spans="8:8" x14ac:dyDescent="0.25">
      <c r="H177416" s="5"/>
    </row>
    <row r="177417" spans="8:8" x14ac:dyDescent="0.25">
      <c r="H177417" s="5"/>
    </row>
    <row r="177418" spans="8:8" x14ac:dyDescent="0.25">
      <c r="H177418" s="5"/>
    </row>
    <row r="177419" spans="8:8" x14ac:dyDescent="0.25">
      <c r="H177419" s="5"/>
    </row>
    <row r="177420" spans="8:8" x14ac:dyDescent="0.25">
      <c r="H177420" s="5"/>
    </row>
    <row r="177421" spans="8:8" x14ac:dyDescent="0.25">
      <c r="H177421" s="5"/>
    </row>
    <row r="177422" spans="8:8" x14ac:dyDescent="0.25">
      <c r="H177422" s="5"/>
    </row>
    <row r="177423" spans="8:8" x14ac:dyDescent="0.25">
      <c r="H177423" s="5"/>
    </row>
    <row r="177424" spans="8:8" x14ac:dyDescent="0.25">
      <c r="H177424" s="5"/>
    </row>
    <row r="177425" spans="8:8" x14ac:dyDescent="0.25">
      <c r="H177425" s="5"/>
    </row>
    <row r="177426" spans="8:8" x14ac:dyDescent="0.25">
      <c r="H177426" s="5"/>
    </row>
    <row r="177427" spans="8:8" x14ac:dyDescent="0.25">
      <c r="H177427" s="5"/>
    </row>
    <row r="177428" spans="8:8" x14ac:dyDescent="0.25">
      <c r="H177428" s="5"/>
    </row>
    <row r="177429" spans="8:8" x14ac:dyDescent="0.25">
      <c r="H177429" s="5"/>
    </row>
    <row r="177430" spans="8:8" x14ac:dyDescent="0.25">
      <c r="H177430" s="5"/>
    </row>
    <row r="177431" spans="8:8" x14ac:dyDescent="0.25">
      <c r="H177431" s="5"/>
    </row>
    <row r="177432" spans="8:8" x14ac:dyDescent="0.25">
      <c r="H177432" s="5"/>
    </row>
    <row r="177433" spans="8:8" x14ac:dyDescent="0.25">
      <c r="H177433" s="5"/>
    </row>
    <row r="177434" spans="8:8" x14ac:dyDescent="0.25">
      <c r="H177434" s="5"/>
    </row>
    <row r="177435" spans="8:8" x14ac:dyDescent="0.25">
      <c r="H177435" s="5"/>
    </row>
    <row r="177436" spans="8:8" x14ac:dyDescent="0.25">
      <c r="H177436" s="5"/>
    </row>
    <row r="177437" spans="8:8" x14ac:dyDescent="0.25">
      <c r="H177437" s="5"/>
    </row>
    <row r="177438" spans="8:8" x14ac:dyDescent="0.25">
      <c r="H177438" s="5"/>
    </row>
    <row r="177439" spans="8:8" x14ac:dyDescent="0.25">
      <c r="H177439" s="5"/>
    </row>
    <row r="177440" spans="8:8" x14ac:dyDescent="0.25">
      <c r="H177440" s="5"/>
    </row>
    <row r="177441" spans="8:8" x14ac:dyDescent="0.25">
      <c r="H177441" s="5"/>
    </row>
    <row r="177442" spans="8:8" x14ac:dyDescent="0.25">
      <c r="H177442" s="5"/>
    </row>
    <row r="177443" spans="8:8" x14ac:dyDescent="0.25">
      <c r="H177443" s="5"/>
    </row>
    <row r="177444" spans="8:8" x14ac:dyDescent="0.25">
      <c r="H177444" s="5"/>
    </row>
    <row r="177445" spans="8:8" x14ac:dyDescent="0.25">
      <c r="H177445" s="5"/>
    </row>
    <row r="177446" spans="8:8" x14ac:dyDescent="0.25">
      <c r="H177446" s="5"/>
    </row>
    <row r="177447" spans="8:8" x14ac:dyDescent="0.25">
      <c r="H177447" s="5"/>
    </row>
    <row r="177448" spans="8:8" x14ac:dyDescent="0.25">
      <c r="H177448" s="5"/>
    </row>
    <row r="177449" spans="8:8" x14ac:dyDescent="0.25">
      <c r="H177449" s="5"/>
    </row>
    <row r="177450" spans="8:8" x14ac:dyDescent="0.25">
      <c r="H177450" s="5"/>
    </row>
    <row r="177451" spans="8:8" x14ac:dyDescent="0.25">
      <c r="H177451" s="5"/>
    </row>
    <row r="177452" spans="8:8" x14ac:dyDescent="0.25">
      <c r="H177452" s="5"/>
    </row>
    <row r="177453" spans="8:8" x14ac:dyDescent="0.25">
      <c r="H177453" s="5"/>
    </row>
    <row r="177454" spans="8:8" x14ac:dyDescent="0.25">
      <c r="H177454" s="5"/>
    </row>
    <row r="177455" spans="8:8" x14ac:dyDescent="0.25">
      <c r="H177455" s="5"/>
    </row>
    <row r="177456" spans="8:8" x14ac:dyDescent="0.25">
      <c r="H177456" s="5"/>
    </row>
    <row r="177457" spans="8:8" x14ac:dyDescent="0.25">
      <c r="H177457" s="5"/>
    </row>
    <row r="177458" spans="8:8" x14ac:dyDescent="0.25">
      <c r="H177458" s="5"/>
    </row>
    <row r="177459" spans="8:8" x14ac:dyDescent="0.25">
      <c r="H177459" s="5"/>
    </row>
    <row r="177460" spans="8:8" x14ac:dyDescent="0.25">
      <c r="H177460" s="5"/>
    </row>
    <row r="177461" spans="8:8" x14ac:dyDescent="0.25">
      <c r="H177461" s="5"/>
    </row>
    <row r="177462" spans="8:8" x14ac:dyDescent="0.25">
      <c r="H177462" s="5"/>
    </row>
    <row r="177463" spans="8:8" x14ac:dyDescent="0.25">
      <c r="H177463" s="5"/>
    </row>
    <row r="177464" spans="8:8" x14ac:dyDescent="0.25">
      <c r="H177464" s="5"/>
    </row>
    <row r="177465" spans="8:8" x14ac:dyDescent="0.25">
      <c r="H177465" s="5"/>
    </row>
    <row r="177466" spans="8:8" x14ac:dyDescent="0.25">
      <c r="H177466" s="5"/>
    </row>
    <row r="177467" spans="8:8" x14ac:dyDescent="0.25">
      <c r="H177467" s="5"/>
    </row>
    <row r="177468" spans="8:8" x14ac:dyDescent="0.25">
      <c r="H177468" s="5"/>
    </row>
    <row r="177469" spans="8:8" x14ac:dyDescent="0.25">
      <c r="H177469" s="5"/>
    </row>
    <row r="177470" spans="8:8" x14ac:dyDescent="0.25">
      <c r="H177470" s="5"/>
    </row>
    <row r="177471" spans="8:8" x14ac:dyDescent="0.25">
      <c r="H177471" s="5"/>
    </row>
    <row r="177472" spans="8:8" x14ac:dyDescent="0.25">
      <c r="H177472" s="5"/>
    </row>
    <row r="177473" spans="8:8" x14ac:dyDescent="0.25">
      <c r="H177473" s="5"/>
    </row>
    <row r="177474" spans="8:8" x14ac:dyDescent="0.25">
      <c r="H177474" s="5"/>
    </row>
    <row r="177475" spans="8:8" x14ac:dyDescent="0.25">
      <c r="H177475" s="5"/>
    </row>
    <row r="177476" spans="8:8" x14ac:dyDescent="0.25">
      <c r="H177476" s="5"/>
    </row>
    <row r="177477" spans="8:8" x14ac:dyDescent="0.25">
      <c r="H177477" s="5"/>
    </row>
    <row r="177478" spans="8:8" x14ac:dyDescent="0.25">
      <c r="H177478" s="5"/>
    </row>
    <row r="177479" spans="8:8" x14ac:dyDescent="0.25">
      <c r="H177479" s="5"/>
    </row>
    <row r="177480" spans="8:8" x14ac:dyDescent="0.25">
      <c r="H177480" s="5"/>
    </row>
    <row r="177481" spans="8:8" x14ac:dyDescent="0.25">
      <c r="H177481" s="5"/>
    </row>
    <row r="177482" spans="8:8" x14ac:dyDescent="0.25">
      <c r="H177482" s="5"/>
    </row>
    <row r="177483" spans="8:8" x14ac:dyDescent="0.25">
      <c r="H177483" s="5"/>
    </row>
    <row r="177484" spans="8:8" x14ac:dyDescent="0.25">
      <c r="H177484" s="5"/>
    </row>
    <row r="177485" spans="8:8" x14ac:dyDescent="0.25">
      <c r="H177485" s="5"/>
    </row>
    <row r="177486" spans="8:8" x14ac:dyDescent="0.25">
      <c r="H177486" s="5"/>
    </row>
    <row r="177487" spans="8:8" x14ac:dyDescent="0.25">
      <c r="H177487" s="5"/>
    </row>
    <row r="177488" spans="8:8" x14ac:dyDescent="0.25">
      <c r="H177488" s="5"/>
    </row>
    <row r="177489" spans="8:8" x14ac:dyDescent="0.25">
      <c r="H177489" s="5"/>
    </row>
    <row r="177490" spans="8:8" x14ac:dyDescent="0.25">
      <c r="H177490" s="5"/>
    </row>
    <row r="177491" spans="8:8" x14ac:dyDescent="0.25">
      <c r="H177491" s="5"/>
    </row>
    <row r="177492" spans="8:8" x14ac:dyDescent="0.25">
      <c r="H177492" s="5"/>
    </row>
    <row r="177493" spans="8:8" x14ac:dyDescent="0.25">
      <c r="H177493" s="5"/>
    </row>
    <row r="177494" spans="8:8" x14ac:dyDescent="0.25">
      <c r="H177494" s="5"/>
    </row>
    <row r="177495" spans="8:8" x14ac:dyDescent="0.25">
      <c r="H177495" s="5"/>
    </row>
    <row r="177496" spans="8:8" x14ac:dyDescent="0.25">
      <c r="H177496" s="5"/>
    </row>
    <row r="177497" spans="8:8" x14ac:dyDescent="0.25">
      <c r="H177497" s="5"/>
    </row>
    <row r="177498" spans="8:8" x14ac:dyDescent="0.25">
      <c r="H177498" s="5"/>
    </row>
    <row r="177499" spans="8:8" x14ac:dyDescent="0.25">
      <c r="H177499" s="5"/>
    </row>
    <row r="177500" spans="8:8" x14ac:dyDescent="0.25">
      <c r="H177500" s="5"/>
    </row>
    <row r="177501" spans="8:8" x14ac:dyDescent="0.25">
      <c r="H177501" s="5"/>
    </row>
    <row r="177502" spans="8:8" x14ac:dyDescent="0.25">
      <c r="H177502" s="5"/>
    </row>
    <row r="177503" spans="8:8" x14ac:dyDescent="0.25">
      <c r="H177503" s="5"/>
    </row>
    <row r="177504" spans="8:8" x14ac:dyDescent="0.25">
      <c r="H177504" s="5"/>
    </row>
    <row r="177505" spans="8:8" x14ac:dyDescent="0.25">
      <c r="H177505" s="5"/>
    </row>
    <row r="177506" spans="8:8" x14ac:dyDescent="0.25">
      <c r="H177506" s="5"/>
    </row>
    <row r="177507" spans="8:8" x14ac:dyDescent="0.25">
      <c r="H177507" s="5"/>
    </row>
    <row r="177508" spans="8:8" x14ac:dyDescent="0.25">
      <c r="H177508" s="5"/>
    </row>
    <row r="177509" spans="8:8" x14ac:dyDescent="0.25">
      <c r="H177509" s="5"/>
    </row>
    <row r="177510" spans="8:8" x14ac:dyDescent="0.25">
      <c r="H177510" s="5"/>
    </row>
    <row r="177511" spans="8:8" x14ac:dyDescent="0.25">
      <c r="H177511" s="5"/>
    </row>
    <row r="177512" spans="8:8" x14ac:dyDescent="0.25">
      <c r="H177512" s="5"/>
    </row>
    <row r="177513" spans="8:8" x14ac:dyDescent="0.25">
      <c r="H177513" s="5"/>
    </row>
    <row r="177514" spans="8:8" x14ac:dyDescent="0.25">
      <c r="H177514" s="5"/>
    </row>
    <row r="177515" spans="8:8" x14ac:dyDescent="0.25">
      <c r="H177515" s="5"/>
    </row>
    <row r="177516" spans="8:8" x14ac:dyDescent="0.25">
      <c r="H177516" s="5"/>
    </row>
    <row r="177517" spans="8:8" x14ac:dyDescent="0.25">
      <c r="H177517" s="5"/>
    </row>
    <row r="177518" spans="8:8" x14ac:dyDescent="0.25">
      <c r="H177518" s="5"/>
    </row>
    <row r="177519" spans="8:8" x14ac:dyDescent="0.25">
      <c r="H177519" s="5"/>
    </row>
    <row r="177520" spans="8:8" x14ac:dyDescent="0.25">
      <c r="H177520" s="5"/>
    </row>
    <row r="177521" spans="8:8" x14ac:dyDescent="0.25">
      <c r="H177521" s="5"/>
    </row>
    <row r="177522" spans="8:8" x14ac:dyDescent="0.25">
      <c r="H177522" s="5"/>
    </row>
    <row r="177523" spans="8:8" x14ac:dyDescent="0.25">
      <c r="H177523" s="5"/>
    </row>
    <row r="177524" spans="8:8" x14ac:dyDescent="0.25">
      <c r="H177524" s="5"/>
    </row>
    <row r="177525" spans="8:8" x14ac:dyDescent="0.25">
      <c r="H177525" s="5"/>
    </row>
    <row r="177526" spans="8:8" x14ac:dyDescent="0.25">
      <c r="H177526" s="5"/>
    </row>
    <row r="177527" spans="8:8" x14ac:dyDescent="0.25">
      <c r="H177527" s="5"/>
    </row>
    <row r="177528" spans="8:8" x14ac:dyDescent="0.25">
      <c r="H177528" s="5"/>
    </row>
    <row r="177529" spans="8:8" x14ac:dyDescent="0.25">
      <c r="H177529" s="5"/>
    </row>
    <row r="177530" spans="8:8" x14ac:dyDescent="0.25">
      <c r="H177530" s="5"/>
    </row>
    <row r="177531" spans="8:8" x14ac:dyDescent="0.25">
      <c r="H177531" s="5"/>
    </row>
    <row r="177532" spans="8:8" x14ac:dyDescent="0.25">
      <c r="H177532" s="5"/>
    </row>
    <row r="177533" spans="8:8" x14ac:dyDescent="0.25">
      <c r="H177533" s="5"/>
    </row>
    <row r="177534" spans="8:8" x14ac:dyDescent="0.25">
      <c r="H177534" s="5"/>
    </row>
    <row r="177535" spans="8:8" x14ac:dyDescent="0.25">
      <c r="H177535" s="5"/>
    </row>
    <row r="177536" spans="8:8" x14ac:dyDescent="0.25">
      <c r="H177536" s="5"/>
    </row>
    <row r="177537" spans="8:8" x14ac:dyDescent="0.25">
      <c r="H177537" s="5"/>
    </row>
    <row r="177538" spans="8:8" x14ac:dyDescent="0.25">
      <c r="H177538" s="5"/>
    </row>
    <row r="177539" spans="8:8" x14ac:dyDescent="0.25">
      <c r="H177539" s="5"/>
    </row>
    <row r="177540" spans="8:8" x14ac:dyDescent="0.25">
      <c r="H177540" s="5"/>
    </row>
    <row r="177541" spans="8:8" x14ac:dyDescent="0.25">
      <c r="H177541" s="5"/>
    </row>
    <row r="177542" spans="8:8" x14ac:dyDescent="0.25">
      <c r="H177542" s="5"/>
    </row>
    <row r="177543" spans="8:8" x14ac:dyDescent="0.25">
      <c r="H177543" s="5"/>
    </row>
    <row r="177544" spans="8:8" x14ac:dyDescent="0.25">
      <c r="H177544" s="5"/>
    </row>
    <row r="177545" spans="8:8" x14ac:dyDescent="0.25">
      <c r="H177545" s="5"/>
    </row>
    <row r="177546" spans="8:8" x14ac:dyDescent="0.25">
      <c r="H177546" s="5"/>
    </row>
    <row r="177547" spans="8:8" x14ac:dyDescent="0.25">
      <c r="H177547" s="5"/>
    </row>
    <row r="177548" spans="8:8" x14ac:dyDescent="0.25">
      <c r="H177548" s="5"/>
    </row>
    <row r="177549" spans="8:8" x14ac:dyDescent="0.25">
      <c r="H177549" s="5"/>
    </row>
    <row r="177550" spans="8:8" x14ac:dyDescent="0.25">
      <c r="H177550" s="5"/>
    </row>
    <row r="177551" spans="8:8" x14ac:dyDescent="0.25">
      <c r="H177551" s="5"/>
    </row>
    <row r="177552" spans="8:8" x14ac:dyDescent="0.25">
      <c r="H177552" s="5"/>
    </row>
    <row r="177553" spans="8:8" x14ac:dyDescent="0.25">
      <c r="H177553" s="5"/>
    </row>
    <row r="177554" spans="8:8" x14ac:dyDescent="0.25">
      <c r="H177554" s="5"/>
    </row>
    <row r="177555" spans="8:8" x14ac:dyDescent="0.25">
      <c r="H177555" s="5"/>
    </row>
    <row r="177556" spans="8:8" x14ac:dyDescent="0.25">
      <c r="H177556" s="5"/>
    </row>
    <row r="177557" spans="8:8" x14ac:dyDescent="0.25">
      <c r="H177557" s="5"/>
    </row>
    <row r="177558" spans="8:8" x14ac:dyDescent="0.25">
      <c r="H177558" s="5"/>
    </row>
    <row r="177559" spans="8:8" x14ac:dyDescent="0.25">
      <c r="H177559" s="5"/>
    </row>
    <row r="177560" spans="8:8" x14ac:dyDescent="0.25">
      <c r="H177560" s="5"/>
    </row>
    <row r="177561" spans="8:8" x14ac:dyDescent="0.25">
      <c r="H177561" s="5"/>
    </row>
    <row r="177562" spans="8:8" x14ac:dyDescent="0.25">
      <c r="H177562" s="5"/>
    </row>
    <row r="177563" spans="8:8" x14ac:dyDescent="0.25">
      <c r="H177563" s="5"/>
    </row>
    <row r="177564" spans="8:8" x14ac:dyDescent="0.25">
      <c r="H177564" s="5"/>
    </row>
    <row r="177565" spans="8:8" x14ac:dyDescent="0.25">
      <c r="H177565" s="5"/>
    </row>
    <row r="177566" spans="8:8" x14ac:dyDescent="0.25">
      <c r="H177566" s="5"/>
    </row>
    <row r="177567" spans="8:8" x14ac:dyDescent="0.25">
      <c r="H177567" s="5"/>
    </row>
    <row r="177568" spans="8:8" x14ac:dyDescent="0.25">
      <c r="H177568" s="5"/>
    </row>
    <row r="177569" spans="8:8" x14ac:dyDescent="0.25">
      <c r="H177569" s="5"/>
    </row>
    <row r="177570" spans="8:8" x14ac:dyDescent="0.25">
      <c r="H177570" s="5"/>
    </row>
    <row r="177571" spans="8:8" x14ac:dyDescent="0.25">
      <c r="H177571" s="5"/>
    </row>
    <row r="177572" spans="8:8" x14ac:dyDescent="0.25">
      <c r="H177572" s="5"/>
    </row>
    <row r="177573" spans="8:8" x14ac:dyDescent="0.25">
      <c r="H177573" s="5"/>
    </row>
    <row r="177574" spans="8:8" x14ac:dyDescent="0.25">
      <c r="H177574" s="5"/>
    </row>
    <row r="177575" spans="8:8" x14ac:dyDescent="0.25">
      <c r="H177575" s="5"/>
    </row>
    <row r="177576" spans="8:8" x14ac:dyDescent="0.25">
      <c r="H177576" s="5"/>
    </row>
    <row r="177577" spans="8:8" x14ac:dyDescent="0.25">
      <c r="H177577" s="5"/>
    </row>
    <row r="177578" spans="8:8" x14ac:dyDescent="0.25">
      <c r="H177578" s="5"/>
    </row>
    <row r="177579" spans="8:8" x14ac:dyDescent="0.25">
      <c r="H177579" s="5"/>
    </row>
    <row r="177580" spans="8:8" x14ac:dyDescent="0.25">
      <c r="H177580" s="5"/>
    </row>
    <row r="177581" spans="8:8" x14ac:dyDescent="0.25">
      <c r="H177581" s="5"/>
    </row>
    <row r="177582" spans="8:8" x14ac:dyDescent="0.25">
      <c r="H177582" s="5"/>
    </row>
    <row r="177583" spans="8:8" x14ac:dyDescent="0.25">
      <c r="H177583" s="5"/>
    </row>
    <row r="177584" spans="8:8" x14ac:dyDescent="0.25">
      <c r="H177584" s="5"/>
    </row>
    <row r="177585" spans="8:8" x14ac:dyDescent="0.25">
      <c r="H177585" s="5"/>
    </row>
    <row r="177586" spans="8:8" x14ac:dyDescent="0.25">
      <c r="H177586" s="5"/>
    </row>
    <row r="177587" spans="8:8" x14ac:dyDescent="0.25">
      <c r="H177587" s="5"/>
    </row>
    <row r="177588" spans="8:8" x14ac:dyDescent="0.25">
      <c r="H177588" s="5"/>
    </row>
    <row r="177589" spans="8:8" x14ac:dyDescent="0.25">
      <c r="H177589" s="5"/>
    </row>
    <row r="177590" spans="8:8" x14ac:dyDescent="0.25">
      <c r="H177590" s="5"/>
    </row>
    <row r="177591" spans="8:8" x14ac:dyDescent="0.25">
      <c r="H177591" s="5"/>
    </row>
    <row r="177592" spans="8:8" x14ac:dyDescent="0.25">
      <c r="H177592" s="5"/>
    </row>
    <row r="177593" spans="8:8" x14ac:dyDescent="0.25">
      <c r="H177593" s="5"/>
    </row>
    <row r="177594" spans="8:8" x14ac:dyDescent="0.25">
      <c r="H177594" s="5"/>
    </row>
    <row r="177595" spans="8:8" x14ac:dyDescent="0.25">
      <c r="H177595" s="5"/>
    </row>
    <row r="177596" spans="8:8" x14ac:dyDescent="0.25">
      <c r="H177596" s="5"/>
    </row>
    <row r="177597" spans="8:8" x14ac:dyDescent="0.25">
      <c r="H177597" s="5"/>
    </row>
    <row r="177598" spans="8:8" x14ac:dyDescent="0.25">
      <c r="H177598" s="5"/>
    </row>
    <row r="177599" spans="8:8" x14ac:dyDescent="0.25">
      <c r="H177599" s="5"/>
    </row>
    <row r="177600" spans="8:8" x14ac:dyDescent="0.25">
      <c r="H177600" s="5"/>
    </row>
    <row r="177601" spans="8:8" x14ac:dyDescent="0.25">
      <c r="H177601" s="5"/>
    </row>
    <row r="177602" spans="8:8" x14ac:dyDescent="0.25">
      <c r="H177602" s="5"/>
    </row>
    <row r="177603" spans="8:8" x14ac:dyDescent="0.25">
      <c r="H177603" s="5"/>
    </row>
    <row r="177604" spans="8:8" x14ac:dyDescent="0.25">
      <c r="H177604" s="5"/>
    </row>
    <row r="177605" spans="8:8" x14ac:dyDescent="0.25">
      <c r="H177605" s="5"/>
    </row>
    <row r="177606" spans="8:8" x14ac:dyDescent="0.25">
      <c r="H177606" s="5"/>
    </row>
    <row r="177607" spans="8:8" x14ac:dyDescent="0.25">
      <c r="H177607" s="5"/>
    </row>
    <row r="177608" spans="8:8" x14ac:dyDescent="0.25">
      <c r="H177608" s="5"/>
    </row>
    <row r="177609" spans="8:8" x14ac:dyDescent="0.25">
      <c r="H177609" s="5"/>
    </row>
    <row r="177610" spans="8:8" x14ac:dyDescent="0.25">
      <c r="H177610" s="5"/>
    </row>
    <row r="177611" spans="8:8" x14ac:dyDescent="0.25">
      <c r="H177611" s="5"/>
    </row>
    <row r="177612" spans="8:8" x14ac:dyDescent="0.25">
      <c r="H177612" s="5"/>
    </row>
    <row r="177613" spans="8:8" x14ac:dyDescent="0.25">
      <c r="H177613" s="5"/>
    </row>
    <row r="177614" spans="8:8" x14ac:dyDescent="0.25">
      <c r="H177614" s="5"/>
    </row>
    <row r="177615" spans="8:8" x14ac:dyDescent="0.25">
      <c r="H177615" s="5"/>
    </row>
    <row r="177616" spans="8:8" x14ac:dyDescent="0.25">
      <c r="H177616" s="5"/>
    </row>
    <row r="177617" spans="8:8" x14ac:dyDescent="0.25">
      <c r="H177617" s="5"/>
    </row>
    <row r="177618" spans="8:8" x14ac:dyDescent="0.25">
      <c r="H177618" s="5"/>
    </row>
    <row r="177619" spans="8:8" x14ac:dyDescent="0.25">
      <c r="H177619" s="5"/>
    </row>
    <row r="177620" spans="8:8" x14ac:dyDescent="0.25">
      <c r="H177620" s="5"/>
    </row>
    <row r="177621" spans="8:8" x14ac:dyDescent="0.25">
      <c r="H177621" s="5"/>
    </row>
    <row r="177622" spans="8:8" x14ac:dyDescent="0.25">
      <c r="H177622" s="5"/>
    </row>
    <row r="177623" spans="8:8" x14ac:dyDescent="0.25">
      <c r="H177623" s="5"/>
    </row>
    <row r="177624" spans="8:8" x14ac:dyDescent="0.25">
      <c r="H177624" s="5"/>
    </row>
    <row r="177625" spans="8:8" x14ac:dyDescent="0.25">
      <c r="H177625" s="5"/>
    </row>
    <row r="177626" spans="8:8" x14ac:dyDescent="0.25">
      <c r="H177626" s="5"/>
    </row>
    <row r="177627" spans="8:8" x14ac:dyDescent="0.25">
      <c r="H177627" s="5"/>
    </row>
    <row r="177628" spans="8:8" x14ac:dyDescent="0.25">
      <c r="H177628" s="5"/>
    </row>
    <row r="177629" spans="8:8" x14ac:dyDescent="0.25">
      <c r="H177629" s="5"/>
    </row>
    <row r="177630" spans="8:8" x14ac:dyDescent="0.25">
      <c r="H177630" s="5"/>
    </row>
    <row r="177631" spans="8:8" x14ac:dyDescent="0.25">
      <c r="H177631" s="5"/>
    </row>
    <row r="177632" spans="8:8" x14ac:dyDescent="0.25">
      <c r="H177632" s="5"/>
    </row>
    <row r="177633" spans="8:8" x14ac:dyDescent="0.25">
      <c r="H177633" s="5"/>
    </row>
    <row r="177634" spans="8:8" x14ac:dyDescent="0.25">
      <c r="H177634" s="5"/>
    </row>
    <row r="177635" spans="8:8" x14ac:dyDescent="0.25">
      <c r="H177635" s="5"/>
    </row>
    <row r="177636" spans="8:8" x14ac:dyDescent="0.25">
      <c r="H177636" s="5"/>
    </row>
    <row r="177637" spans="8:8" x14ac:dyDescent="0.25">
      <c r="H177637" s="5"/>
    </row>
    <row r="177638" spans="8:8" x14ac:dyDescent="0.25">
      <c r="H177638" s="5"/>
    </row>
    <row r="177639" spans="8:8" x14ac:dyDescent="0.25">
      <c r="H177639" s="5"/>
    </row>
    <row r="177640" spans="8:8" x14ac:dyDescent="0.25">
      <c r="H177640" s="5"/>
    </row>
    <row r="177641" spans="8:8" x14ac:dyDescent="0.25">
      <c r="H177641" s="5"/>
    </row>
    <row r="177642" spans="8:8" x14ac:dyDescent="0.25">
      <c r="H177642" s="5"/>
    </row>
    <row r="177643" spans="8:8" x14ac:dyDescent="0.25">
      <c r="H177643" s="5"/>
    </row>
    <row r="177644" spans="8:8" x14ac:dyDescent="0.25">
      <c r="H177644" s="5"/>
    </row>
    <row r="177645" spans="8:8" x14ac:dyDescent="0.25">
      <c r="H177645" s="5"/>
    </row>
    <row r="177646" spans="8:8" x14ac:dyDescent="0.25">
      <c r="H177646" s="5"/>
    </row>
    <row r="177647" spans="8:8" x14ac:dyDescent="0.25">
      <c r="H177647" s="5"/>
    </row>
    <row r="177648" spans="8:8" x14ac:dyDescent="0.25">
      <c r="H177648" s="5"/>
    </row>
    <row r="177649" spans="8:8" x14ac:dyDescent="0.25">
      <c r="H177649" s="5"/>
    </row>
    <row r="177650" spans="8:8" x14ac:dyDescent="0.25">
      <c r="H177650" s="5"/>
    </row>
    <row r="177651" spans="8:8" x14ac:dyDescent="0.25">
      <c r="H177651" s="5"/>
    </row>
    <row r="177652" spans="8:8" x14ac:dyDescent="0.25">
      <c r="H177652" s="5"/>
    </row>
    <row r="177653" spans="8:8" x14ac:dyDescent="0.25">
      <c r="H177653" s="5"/>
    </row>
    <row r="177654" spans="8:8" x14ac:dyDescent="0.25">
      <c r="H177654" s="5"/>
    </row>
    <row r="177655" spans="8:8" x14ac:dyDescent="0.25">
      <c r="H177655" s="5"/>
    </row>
    <row r="177656" spans="8:8" x14ac:dyDescent="0.25">
      <c r="H177656" s="5"/>
    </row>
    <row r="177657" spans="8:8" x14ac:dyDescent="0.25">
      <c r="H177657" s="5"/>
    </row>
    <row r="177658" spans="8:8" x14ac:dyDescent="0.25">
      <c r="H177658" s="5"/>
    </row>
    <row r="177659" spans="8:8" x14ac:dyDescent="0.25">
      <c r="H177659" s="5"/>
    </row>
    <row r="177660" spans="8:8" x14ac:dyDescent="0.25">
      <c r="H177660" s="5"/>
    </row>
    <row r="177661" spans="8:8" x14ac:dyDescent="0.25">
      <c r="H177661" s="5"/>
    </row>
    <row r="177662" spans="8:8" x14ac:dyDescent="0.25">
      <c r="H177662" s="5"/>
    </row>
    <row r="177663" spans="8:8" x14ac:dyDescent="0.25">
      <c r="H177663" s="5"/>
    </row>
    <row r="177664" spans="8:8" x14ac:dyDescent="0.25">
      <c r="H177664" s="5"/>
    </row>
    <row r="177665" spans="8:8" x14ac:dyDescent="0.25">
      <c r="H177665" s="5"/>
    </row>
    <row r="177666" spans="8:8" x14ac:dyDescent="0.25">
      <c r="H177666" s="5"/>
    </row>
    <row r="177667" spans="8:8" x14ac:dyDescent="0.25">
      <c r="H177667" s="5"/>
    </row>
    <row r="177668" spans="8:8" x14ac:dyDescent="0.25">
      <c r="H177668" s="5"/>
    </row>
    <row r="177669" spans="8:8" x14ac:dyDescent="0.25">
      <c r="H177669" s="5"/>
    </row>
    <row r="177670" spans="8:8" x14ac:dyDescent="0.25">
      <c r="H177670" s="5"/>
    </row>
    <row r="177671" spans="8:8" x14ac:dyDescent="0.25">
      <c r="H177671" s="5"/>
    </row>
    <row r="177672" spans="8:8" x14ac:dyDescent="0.25">
      <c r="H177672" s="5"/>
    </row>
    <row r="177673" spans="8:8" x14ac:dyDescent="0.25">
      <c r="H177673" s="5"/>
    </row>
    <row r="177674" spans="8:8" x14ac:dyDescent="0.25">
      <c r="H177674" s="5"/>
    </row>
    <row r="177675" spans="8:8" x14ac:dyDescent="0.25">
      <c r="H177675" s="5"/>
    </row>
    <row r="177676" spans="8:8" x14ac:dyDescent="0.25">
      <c r="H177676" s="5"/>
    </row>
    <row r="177677" spans="8:8" x14ac:dyDescent="0.25">
      <c r="H177677" s="5"/>
    </row>
    <row r="177678" spans="8:8" x14ac:dyDescent="0.25">
      <c r="H177678" s="5"/>
    </row>
    <row r="177679" spans="8:8" x14ac:dyDescent="0.25">
      <c r="H177679" s="5"/>
    </row>
    <row r="177680" spans="8:8" x14ac:dyDescent="0.25">
      <c r="H177680" s="5"/>
    </row>
    <row r="177681" spans="8:8" x14ac:dyDescent="0.25">
      <c r="H177681" s="5"/>
    </row>
    <row r="177682" spans="8:8" x14ac:dyDescent="0.25">
      <c r="H177682" s="5"/>
    </row>
    <row r="177683" spans="8:8" x14ac:dyDescent="0.25">
      <c r="H177683" s="5"/>
    </row>
    <row r="177684" spans="8:8" x14ac:dyDescent="0.25">
      <c r="H177684" s="5"/>
    </row>
    <row r="177685" spans="8:8" x14ac:dyDescent="0.25">
      <c r="H177685" s="5"/>
    </row>
    <row r="177686" spans="8:8" x14ac:dyDescent="0.25">
      <c r="H177686" s="5"/>
    </row>
    <row r="177687" spans="8:8" x14ac:dyDescent="0.25">
      <c r="H177687" s="5"/>
    </row>
    <row r="177688" spans="8:8" x14ac:dyDescent="0.25">
      <c r="H177688" s="5"/>
    </row>
    <row r="177689" spans="8:8" x14ac:dyDescent="0.25">
      <c r="H177689" s="5"/>
    </row>
    <row r="177690" spans="8:8" x14ac:dyDescent="0.25">
      <c r="H177690" s="5"/>
    </row>
    <row r="177691" spans="8:8" x14ac:dyDescent="0.25">
      <c r="H177691" s="5"/>
    </row>
    <row r="177692" spans="8:8" x14ac:dyDescent="0.25">
      <c r="H177692" s="5"/>
    </row>
    <row r="177693" spans="8:8" x14ac:dyDescent="0.25">
      <c r="H177693" s="5"/>
    </row>
    <row r="177694" spans="8:8" x14ac:dyDescent="0.25">
      <c r="H177694" s="5"/>
    </row>
    <row r="177695" spans="8:8" x14ac:dyDescent="0.25">
      <c r="H177695" s="5"/>
    </row>
    <row r="177696" spans="8:8" x14ac:dyDescent="0.25">
      <c r="H177696" s="5"/>
    </row>
    <row r="177697" spans="8:8" x14ac:dyDescent="0.25">
      <c r="H177697" s="5"/>
    </row>
    <row r="177698" spans="8:8" x14ac:dyDescent="0.25">
      <c r="H177698" s="5"/>
    </row>
    <row r="177699" spans="8:8" x14ac:dyDescent="0.25">
      <c r="H177699" s="5"/>
    </row>
    <row r="177700" spans="8:8" x14ac:dyDescent="0.25">
      <c r="H177700" s="5"/>
    </row>
    <row r="177701" spans="8:8" x14ac:dyDescent="0.25">
      <c r="H177701" s="5"/>
    </row>
    <row r="177702" spans="8:8" x14ac:dyDescent="0.25">
      <c r="H177702" s="5"/>
    </row>
    <row r="177703" spans="8:8" x14ac:dyDescent="0.25">
      <c r="H177703" s="5"/>
    </row>
    <row r="177704" spans="8:8" x14ac:dyDescent="0.25">
      <c r="H177704" s="5"/>
    </row>
    <row r="177705" spans="8:8" x14ac:dyDescent="0.25">
      <c r="H177705" s="5"/>
    </row>
    <row r="177706" spans="8:8" x14ac:dyDescent="0.25">
      <c r="H177706" s="5"/>
    </row>
    <row r="177707" spans="8:8" x14ac:dyDescent="0.25">
      <c r="H177707" s="5"/>
    </row>
    <row r="177708" spans="8:8" x14ac:dyDescent="0.25">
      <c r="H177708" s="5"/>
    </row>
    <row r="177709" spans="8:8" x14ac:dyDescent="0.25">
      <c r="H177709" s="5"/>
    </row>
    <row r="177710" spans="8:8" x14ac:dyDescent="0.25">
      <c r="H177710" s="5"/>
    </row>
    <row r="177711" spans="8:8" x14ac:dyDescent="0.25">
      <c r="H177711" s="5"/>
    </row>
    <row r="177712" spans="8:8" x14ac:dyDescent="0.25">
      <c r="H177712" s="5"/>
    </row>
    <row r="177713" spans="8:8" x14ac:dyDescent="0.25">
      <c r="H177713" s="5"/>
    </row>
    <row r="177714" spans="8:8" x14ac:dyDescent="0.25">
      <c r="H177714" s="5"/>
    </row>
    <row r="177715" spans="8:8" x14ac:dyDescent="0.25">
      <c r="H177715" s="5"/>
    </row>
    <row r="177716" spans="8:8" x14ac:dyDescent="0.25">
      <c r="H177716" s="5"/>
    </row>
    <row r="177717" spans="8:8" x14ac:dyDescent="0.25">
      <c r="H177717" s="5"/>
    </row>
    <row r="177718" spans="8:8" x14ac:dyDescent="0.25">
      <c r="H177718" s="5"/>
    </row>
    <row r="177719" spans="8:8" x14ac:dyDescent="0.25">
      <c r="H177719" s="5"/>
    </row>
    <row r="177720" spans="8:8" x14ac:dyDescent="0.25">
      <c r="H177720" s="5"/>
    </row>
    <row r="177721" spans="8:8" x14ac:dyDescent="0.25">
      <c r="H177721" s="5"/>
    </row>
    <row r="177722" spans="8:8" x14ac:dyDescent="0.25">
      <c r="H177722" s="5"/>
    </row>
    <row r="177723" spans="8:8" x14ac:dyDescent="0.25">
      <c r="H177723" s="5"/>
    </row>
    <row r="177724" spans="8:8" x14ac:dyDescent="0.25">
      <c r="H177724" s="5"/>
    </row>
    <row r="177725" spans="8:8" x14ac:dyDescent="0.25">
      <c r="H177725" s="5"/>
    </row>
    <row r="177726" spans="8:8" x14ac:dyDescent="0.25">
      <c r="H177726" s="5"/>
    </row>
    <row r="177727" spans="8:8" x14ac:dyDescent="0.25">
      <c r="H177727" s="5"/>
    </row>
    <row r="177728" spans="8:8" x14ac:dyDescent="0.25">
      <c r="H177728" s="5"/>
    </row>
    <row r="177729" spans="8:8" x14ac:dyDescent="0.25">
      <c r="H177729" s="5"/>
    </row>
    <row r="177730" spans="8:8" x14ac:dyDescent="0.25">
      <c r="H177730" s="5"/>
    </row>
    <row r="177731" spans="8:8" x14ac:dyDescent="0.25">
      <c r="H177731" s="5"/>
    </row>
    <row r="177732" spans="8:8" x14ac:dyDescent="0.25">
      <c r="H177732" s="5"/>
    </row>
    <row r="177733" spans="8:8" x14ac:dyDescent="0.25">
      <c r="H177733" s="5"/>
    </row>
    <row r="177734" spans="8:8" x14ac:dyDescent="0.25">
      <c r="H177734" s="5"/>
    </row>
    <row r="177735" spans="8:8" x14ac:dyDescent="0.25">
      <c r="H177735" s="5"/>
    </row>
    <row r="177736" spans="8:8" x14ac:dyDescent="0.25">
      <c r="H177736" s="5"/>
    </row>
    <row r="177737" spans="8:8" x14ac:dyDescent="0.25">
      <c r="H177737" s="5"/>
    </row>
    <row r="177738" spans="8:8" x14ac:dyDescent="0.25">
      <c r="H177738" s="5"/>
    </row>
    <row r="177739" spans="8:8" x14ac:dyDescent="0.25">
      <c r="H177739" s="5"/>
    </row>
    <row r="177740" spans="8:8" x14ac:dyDescent="0.25">
      <c r="H177740" s="5"/>
    </row>
    <row r="177741" spans="8:8" x14ac:dyDescent="0.25">
      <c r="H177741" s="5"/>
    </row>
    <row r="177742" spans="8:8" x14ac:dyDescent="0.25">
      <c r="H177742" s="5"/>
    </row>
    <row r="177743" spans="8:8" x14ac:dyDescent="0.25">
      <c r="H177743" s="5"/>
    </row>
    <row r="177744" spans="8:8" x14ac:dyDescent="0.25">
      <c r="H177744" s="5"/>
    </row>
    <row r="177745" spans="8:8" x14ac:dyDescent="0.25">
      <c r="H177745" s="5"/>
    </row>
    <row r="177746" spans="8:8" x14ac:dyDescent="0.25">
      <c r="H177746" s="5"/>
    </row>
    <row r="177747" spans="8:8" x14ac:dyDescent="0.25">
      <c r="H177747" s="5"/>
    </row>
    <row r="177748" spans="8:8" x14ac:dyDescent="0.25">
      <c r="H177748" s="5"/>
    </row>
    <row r="177749" spans="8:8" x14ac:dyDescent="0.25">
      <c r="H177749" s="5"/>
    </row>
    <row r="177750" spans="8:8" x14ac:dyDescent="0.25">
      <c r="H177750" s="5"/>
    </row>
    <row r="177751" spans="8:8" x14ac:dyDescent="0.25">
      <c r="H177751" s="5"/>
    </row>
    <row r="177752" spans="8:8" x14ac:dyDescent="0.25">
      <c r="H177752" s="5"/>
    </row>
    <row r="177753" spans="8:8" x14ac:dyDescent="0.25">
      <c r="H177753" s="5"/>
    </row>
    <row r="177754" spans="8:8" x14ac:dyDescent="0.25">
      <c r="H177754" s="5"/>
    </row>
    <row r="177755" spans="8:8" x14ac:dyDescent="0.25">
      <c r="H177755" s="5"/>
    </row>
    <row r="177756" spans="8:8" x14ac:dyDescent="0.25">
      <c r="H177756" s="5"/>
    </row>
    <row r="177757" spans="8:8" x14ac:dyDescent="0.25">
      <c r="H177757" s="5"/>
    </row>
    <row r="177758" spans="8:8" x14ac:dyDescent="0.25">
      <c r="H177758" s="5"/>
    </row>
    <row r="177759" spans="8:8" x14ac:dyDescent="0.25">
      <c r="H177759" s="5"/>
    </row>
    <row r="177760" spans="8:8" x14ac:dyDescent="0.25">
      <c r="H177760" s="5"/>
    </row>
    <row r="177761" spans="8:8" x14ac:dyDescent="0.25">
      <c r="H177761" s="5"/>
    </row>
    <row r="177762" spans="8:8" x14ac:dyDescent="0.25">
      <c r="H177762" s="5"/>
    </row>
    <row r="177763" spans="8:8" x14ac:dyDescent="0.25">
      <c r="H177763" s="5"/>
    </row>
    <row r="177764" spans="8:8" x14ac:dyDescent="0.25">
      <c r="H177764" s="5"/>
    </row>
    <row r="177765" spans="8:8" x14ac:dyDescent="0.25">
      <c r="H177765" s="5"/>
    </row>
    <row r="177766" spans="8:8" x14ac:dyDescent="0.25">
      <c r="H177766" s="5"/>
    </row>
    <row r="177767" spans="8:8" x14ac:dyDescent="0.25">
      <c r="H177767" s="5"/>
    </row>
    <row r="177768" spans="8:8" x14ac:dyDescent="0.25">
      <c r="H177768" s="5"/>
    </row>
    <row r="177769" spans="8:8" x14ac:dyDescent="0.25">
      <c r="H177769" s="5"/>
    </row>
    <row r="177770" spans="8:8" x14ac:dyDescent="0.25">
      <c r="H177770" s="5"/>
    </row>
    <row r="177771" spans="8:8" x14ac:dyDescent="0.25">
      <c r="H177771" s="5"/>
    </row>
    <row r="177772" spans="8:8" x14ac:dyDescent="0.25">
      <c r="H177772" s="5"/>
    </row>
    <row r="177773" spans="8:8" x14ac:dyDescent="0.25">
      <c r="H177773" s="5"/>
    </row>
    <row r="177774" spans="8:8" x14ac:dyDescent="0.25">
      <c r="H177774" s="5"/>
    </row>
    <row r="177775" spans="8:8" x14ac:dyDescent="0.25">
      <c r="H177775" s="5"/>
    </row>
    <row r="177776" spans="8:8" x14ac:dyDescent="0.25">
      <c r="H177776" s="5"/>
    </row>
    <row r="177777" spans="8:8" x14ac:dyDescent="0.25">
      <c r="H177777" s="5"/>
    </row>
    <row r="177778" spans="8:8" x14ac:dyDescent="0.25">
      <c r="H177778" s="5"/>
    </row>
    <row r="177779" spans="8:8" x14ac:dyDescent="0.25">
      <c r="H177779" s="5"/>
    </row>
    <row r="177780" spans="8:8" x14ac:dyDescent="0.25">
      <c r="H177780" s="5"/>
    </row>
    <row r="177781" spans="8:8" x14ac:dyDescent="0.25">
      <c r="H177781" s="5"/>
    </row>
    <row r="177782" spans="8:8" x14ac:dyDescent="0.25">
      <c r="H177782" s="5"/>
    </row>
    <row r="177783" spans="8:8" x14ac:dyDescent="0.25">
      <c r="H177783" s="5"/>
    </row>
    <row r="177784" spans="8:8" x14ac:dyDescent="0.25">
      <c r="H177784" s="5"/>
    </row>
    <row r="177785" spans="8:8" x14ac:dyDescent="0.25">
      <c r="H177785" s="5"/>
    </row>
    <row r="177786" spans="8:8" x14ac:dyDescent="0.25">
      <c r="H177786" s="5"/>
    </row>
    <row r="177787" spans="8:8" x14ac:dyDescent="0.25">
      <c r="H177787" s="5"/>
    </row>
    <row r="177788" spans="8:8" x14ac:dyDescent="0.25">
      <c r="H177788" s="5"/>
    </row>
    <row r="177789" spans="8:8" x14ac:dyDescent="0.25">
      <c r="H177789" s="5"/>
    </row>
    <row r="177790" spans="8:8" x14ac:dyDescent="0.25">
      <c r="H177790" s="5"/>
    </row>
    <row r="177791" spans="8:8" x14ac:dyDescent="0.25">
      <c r="H177791" s="5"/>
    </row>
    <row r="177792" spans="8:8" x14ac:dyDescent="0.25">
      <c r="H177792" s="5"/>
    </row>
    <row r="177793" spans="8:8" x14ac:dyDescent="0.25">
      <c r="H177793" s="5"/>
    </row>
    <row r="177794" spans="8:8" x14ac:dyDescent="0.25">
      <c r="H177794" s="5"/>
    </row>
    <row r="177795" spans="8:8" x14ac:dyDescent="0.25">
      <c r="H177795" s="5"/>
    </row>
    <row r="177796" spans="8:8" x14ac:dyDescent="0.25">
      <c r="H177796" s="5"/>
    </row>
    <row r="177797" spans="8:8" x14ac:dyDescent="0.25">
      <c r="H177797" s="5"/>
    </row>
    <row r="177798" spans="8:8" x14ac:dyDescent="0.25">
      <c r="H177798" s="5"/>
    </row>
    <row r="177799" spans="8:8" x14ac:dyDescent="0.25">
      <c r="H177799" s="5"/>
    </row>
    <row r="177800" spans="8:8" x14ac:dyDescent="0.25">
      <c r="H177800" s="5"/>
    </row>
    <row r="177801" spans="8:8" x14ac:dyDescent="0.25">
      <c r="H177801" s="5"/>
    </row>
    <row r="177802" spans="8:8" x14ac:dyDescent="0.25">
      <c r="H177802" s="5"/>
    </row>
    <row r="177803" spans="8:8" x14ac:dyDescent="0.25">
      <c r="H177803" s="5"/>
    </row>
    <row r="177804" spans="8:8" x14ac:dyDescent="0.25">
      <c r="H177804" s="5"/>
    </row>
    <row r="177805" spans="8:8" x14ac:dyDescent="0.25">
      <c r="H177805" s="5"/>
    </row>
    <row r="177806" spans="8:8" x14ac:dyDescent="0.25">
      <c r="H177806" s="5"/>
    </row>
    <row r="177807" spans="8:8" x14ac:dyDescent="0.25">
      <c r="H177807" s="5"/>
    </row>
    <row r="177808" spans="8:8" x14ac:dyDescent="0.25">
      <c r="H177808" s="5"/>
    </row>
    <row r="177809" spans="8:8" x14ac:dyDescent="0.25">
      <c r="H177809" s="5"/>
    </row>
    <row r="177810" spans="8:8" x14ac:dyDescent="0.25">
      <c r="H177810" s="5"/>
    </row>
    <row r="177811" spans="8:8" x14ac:dyDescent="0.25">
      <c r="H177811" s="5"/>
    </row>
    <row r="177812" spans="8:8" x14ac:dyDescent="0.25">
      <c r="H177812" s="5"/>
    </row>
    <row r="177813" spans="8:8" x14ac:dyDescent="0.25">
      <c r="H177813" s="5"/>
    </row>
    <row r="177814" spans="8:8" x14ac:dyDescent="0.25">
      <c r="H177814" s="5"/>
    </row>
    <row r="177815" spans="8:8" x14ac:dyDescent="0.25">
      <c r="H177815" s="5"/>
    </row>
    <row r="177816" spans="8:8" x14ac:dyDescent="0.25">
      <c r="H177816" s="5"/>
    </row>
    <row r="177817" spans="8:8" x14ac:dyDescent="0.25">
      <c r="H177817" s="5"/>
    </row>
    <row r="177818" spans="8:8" x14ac:dyDescent="0.25">
      <c r="H177818" s="5"/>
    </row>
    <row r="177819" spans="8:8" x14ac:dyDescent="0.25">
      <c r="H177819" s="5"/>
    </row>
    <row r="177820" spans="8:8" x14ac:dyDescent="0.25">
      <c r="H177820" s="5"/>
    </row>
    <row r="177821" spans="8:8" x14ac:dyDescent="0.25">
      <c r="H177821" s="5"/>
    </row>
    <row r="177822" spans="8:8" x14ac:dyDescent="0.25">
      <c r="H177822" s="5"/>
    </row>
    <row r="177823" spans="8:8" x14ac:dyDescent="0.25">
      <c r="H177823" s="5"/>
    </row>
    <row r="177824" spans="8:8" x14ac:dyDescent="0.25">
      <c r="H177824" s="5"/>
    </row>
    <row r="177825" spans="8:8" x14ac:dyDescent="0.25">
      <c r="H177825" s="5"/>
    </row>
    <row r="177826" spans="8:8" x14ac:dyDescent="0.25">
      <c r="H177826" s="5"/>
    </row>
    <row r="177827" spans="8:8" x14ac:dyDescent="0.25">
      <c r="H177827" s="5"/>
    </row>
    <row r="177828" spans="8:8" x14ac:dyDescent="0.25">
      <c r="H177828" s="5"/>
    </row>
    <row r="177829" spans="8:8" x14ac:dyDescent="0.25">
      <c r="H177829" s="5"/>
    </row>
    <row r="177830" spans="8:8" x14ac:dyDescent="0.25">
      <c r="H177830" s="5"/>
    </row>
    <row r="177831" spans="8:8" x14ac:dyDescent="0.25">
      <c r="H177831" s="5"/>
    </row>
    <row r="177832" spans="8:8" x14ac:dyDescent="0.25">
      <c r="H177832" s="5"/>
    </row>
    <row r="177833" spans="8:8" x14ac:dyDescent="0.25">
      <c r="H177833" s="5"/>
    </row>
    <row r="177834" spans="8:8" x14ac:dyDescent="0.25">
      <c r="H177834" s="5"/>
    </row>
    <row r="177835" spans="8:8" x14ac:dyDescent="0.25">
      <c r="H177835" s="5"/>
    </row>
    <row r="177836" spans="8:8" x14ac:dyDescent="0.25">
      <c r="H177836" s="5"/>
    </row>
    <row r="177837" spans="8:8" x14ac:dyDescent="0.25">
      <c r="H177837" s="5"/>
    </row>
    <row r="177838" spans="8:8" x14ac:dyDescent="0.25">
      <c r="H177838" s="5"/>
    </row>
    <row r="177839" spans="8:8" x14ac:dyDescent="0.25">
      <c r="H177839" s="5"/>
    </row>
    <row r="177840" spans="8:8" x14ac:dyDescent="0.25">
      <c r="H177840" s="5"/>
    </row>
    <row r="177841" spans="8:8" x14ac:dyDescent="0.25">
      <c r="H177841" s="5"/>
    </row>
    <row r="177842" spans="8:8" x14ac:dyDescent="0.25">
      <c r="H177842" s="5"/>
    </row>
    <row r="177843" spans="8:8" x14ac:dyDescent="0.25">
      <c r="H177843" s="5"/>
    </row>
    <row r="177844" spans="8:8" x14ac:dyDescent="0.25">
      <c r="H177844" s="5"/>
    </row>
    <row r="177845" spans="8:8" x14ac:dyDescent="0.25">
      <c r="H177845" s="5"/>
    </row>
    <row r="177846" spans="8:8" x14ac:dyDescent="0.25">
      <c r="H177846" s="5"/>
    </row>
    <row r="177847" spans="8:8" x14ac:dyDescent="0.25">
      <c r="H177847" s="5"/>
    </row>
    <row r="177848" spans="8:8" x14ac:dyDescent="0.25">
      <c r="H177848" s="5"/>
    </row>
    <row r="177849" spans="8:8" x14ac:dyDescent="0.25">
      <c r="H177849" s="5"/>
    </row>
    <row r="177850" spans="8:8" x14ac:dyDescent="0.25">
      <c r="H177850" s="5"/>
    </row>
    <row r="177851" spans="8:8" x14ac:dyDescent="0.25">
      <c r="H177851" s="5"/>
    </row>
    <row r="177852" spans="8:8" x14ac:dyDescent="0.25">
      <c r="H177852" s="5"/>
    </row>
    <row r="177853" spans="8:8" x14ac:dyDescent="0.25">
      <c r="H177853" s="5"/>
    </row>
    <row r="177854" spans="8:8" x14ac:dyDescent="0.25">
      <c r="H177854" s="5"/>
    </row>
    <row r="177855" spans="8:8" x14ac:dyDescent="0.25">
      <c r="H177855" s="5"/>
    </row>
    <row r="177856" spans="8:8" x14ac:dyDescent="0.25">
      <c r="H177856" s="5"/>
    </row>
    <row r="177857" spans="8:8" x14ac:dyDescent="0.25">
      <c r="H177857" s="5"/>
    </row>
    <row r="177858" spans="8:8" x14ac:dyDescent="0.25">
      <c r="H177858" s="5"/>
    </row>
    <row r="177859" spans="8:8" x14ac:dyDescent="0.25">
      <c r="H177859" s="5"/>
    </row>
    <row r="177860" spans="8:8" x14ac:dyDescent="0.25">
      <c r="H177860" s="5"/>
    </row>
    <row r="177861" spans="8:8" x14ac:dyDescent="0.25">
      <c r="H177861" s="5"/>
    </row>
    <row r="177862" spans="8:8" x14ac:dyDescent="0.25">
      <c r="H177862" s="5"/>
    </row>
    <row r="177863" spans="8:8" x14ac:dyDescent="0.25">
      <c r="H177863" s="5"/>
    </row>
    <row r="177864" spans="8:8" x14ac:dyDescent="0.25">
      <c r="H177864" s="5"/>
    </row>
    <row r="177865" spans="8:8" x14ac:dyDescent="0.25">
      <c r="H177865" s="5"/>
    </row>
    <row r="177866" spans="8:8" x14ac:dyDescent="0.25">
      <c r="H177866" s="5"/>
    </row>
    <row r="177867" spans="8:8" x14ac:dyDescent="0.25">
      <c r="H177867" s="5"/>
    </row>
    <row r="177868" spans="8:8" x14ac:dyDescent="0.25">
      <c r="H177868" s="5"/>
    </row>
    <row r="177869" spans="8:8" x14ac:dyDescent="0.25">
      <c r="H177869" s="5"/>
    </row>
    <row r="177870" spans="8:8" x14ac:dyDescent="0.25">
      <c r="H177870" s="5"/>
    </row>
    <row r="177871" spans="8:8" x14ac:dyDescent="0.25">
      <c r="H177871" s="5"/>
    </row>
    <row r="177872" spans="8:8" x14ac:dyDescent="0.25">
      <c r="H177872" s="5"/>
    </row>
    <row r="177873" spans="8:8" x14ac:dyDescent="0.25">
      <c r="H177873" s="5"/>
    </row>
    <row r="177874" spans="8:8" x14ac:dyDescent="0.25">
      <c r="H177874" s="5"/>
    </row>
    <row r="177875" spans="8:8" x14ac:dyDescent="0.25">
      <c r="H177875" s="5"/>
    </row>
    <row r="177876" spans="8:8" x14ac:dyDescent="0.25">
      <c r="H177876" s="5"/>
    </row>
    <row r="177877" spans="8:8" x14ac:dyDescent="0.25">
      <c r="H177877" s="5"/>
    </row>
    <row r="177878" spans="8:8" x14ac:dyDescent="0.25">
      <c r="H177878" s="5"/>
    </row>
    <row r="177879" spans="8:8" x14ac:dyDescent="0.25">
      <c r="H177879" s="5"/>
    </row>
    <row r="177880" spans="8:8" x14ac:dyDescent="0.25">
      <c r="H177880" s="5"/>
    </row>
    <row r="177881" spans="8:8" x14ac:dyDescent="0.25">
      <c r="H177881" s="5"/>
    </row>
    <row r="177882" spans="8:8" x14ac:dyDescent="0.25">
      <c r="H177882" s="5"/>
    </row>
    <row r="177883" spans="8:8" x14ac:dyDescent="0.25">
      <c r="H177883" s="5"/>
    </row>
    <row r="177884" spans="8:8" x14ac:dyDescent="0.25">
      <c r="H177884" s="5"/>
    </row>
    <row r="177885" spans="8:8" x14ac:dyDescent="0.25">
      <c r="H177885" s="5"/>
    </row>
    <row r="177886" spans="8:8" x14ac:dyDescent="0.25">
      <c r="H177886" s="5"/>
    </row>
    <row r="177887" spans="8:8" x14ac:dyDescent="0.25">
      <c r="H177887" s="5"/>
    </row>
    <row r="177888" spans="8:8" x14ac:dyDescent="0.25">
      <c r="H177888" s="5"/>
    </row>
    <row r="177889" spans="8:8" x14ac:dyDescent="0.25">
      <c r="H177889" s="5"/>
    </row>
    <row r="177890" spans="8:8" x14ac:dyDescent="0.25">
      <c r="H177890" s="5"/>
    </row>
    <row r="177891" spans="8:8" x14ac:dyDescent="0.25">
      <c r="H177891" s="5"/>
    </row>
    <row r="177892" spans="8:8" x14ac:dyDescent="0.25">
      <c r="H177892" s="5"/>
    </row>
    <row r="177893" spans="8:8" x14ac:dyDescent="0.25">
      <c r="H177893" s="5"/>
    </row>
    <row r="177894" spans="8:8" x14ac:dyDescent="0.25">
      <c r="H177894" s="5"/>
    </row>
    <row r="177895" spans="8:8" x14ac:dyDescent="0.25">
      <c r="H177895" s="5"/>
    </row>
    <row r="177896" spans="8:8" x14ac:dyDescent="0.25">
      <c r="H177896" s="5"/>
    </row>
    <row r="177897" spans="8:8" x14ac:dyDescent="0.25">
      <c r="H177897" s="5"/>
    </row>
    <row r="177898" spans="8:8" x14ac:dyDescent="0.25">
      <c r="H177898" s="5"/>
    </row>
    <row r="177899" spans="8:8" x14ac:dyDescent="0.25">
      <c r="H177899" s="5"/>
    </row>
    <row r="177900" spans="8:8" x14ac:dyDescent="0.25">
      <c r="H177900" s="5"/>
    </row>
    <row r="177901" spans="8:8" x14ac:dyDescent="0.25">
      <c r="H177901" s="5"/>
    </row>
    <row r="177902" spans="8:8" x14ac:dyDescent="0.25">
      <c r="H177902" s="5"/>
    </row>
    <row r="177903" spans="8:8" x14ac:dyDescent="0.25">
      <c r="H177903" s="5"/>
    </row>
    <row r="177904" spans="8:8" x14ac:dyDescent="0.25">
      <c r="H177904" s="5"/>
    </row>
    <row r="177905" spans="8:8" x14ac:dyDescent="0.25">
      <c r="H177905" s="5"/>
    </row>
    <row r="177906" spans="8:8" x14ac:dyDescent="0.25">
      <c r="H177906" s="5"/>
    </row>
    <row r="177907" spans="8:8" x14ac:dyDescent="0.25">
      <c r="H177907" s="5"/>
    </row>
    <row r="177908" spans="8:8" x14ac:dyDescent="0.25">
      <c r="H177908" s="5"/>
    </row>
    <row r="177909" spans="8:8" x14ac:dyDescent="0.25">
      <c r="H177909" s="5"/>
    </row>
    <row r="177910" spans="8:8" x14ac:dyDescent="0.25">
      <c r="H177910" s="5"/>
    </row>
    <row r="177911" spans="8:8" x14ac:dyDescent="0.25">
      <c r="H177911" s="5"/>
    </row>
    <row r="177912" spans="8:8" x14ac:dyDescent="0.25">
      <c r="H177912" s="5"/>
    </row>
    <row r="177913" spans="8:8" x14ac:dyDescent="0.25">
      <c r="H177913" s="5"/>
    </row>
    <row r="177914" spans="8:8" x14ac:dyDescent="0.25">
      <c r="H177914" s="5"/>
    </row>
    <row r="177915" spans="8:8" x14ac:dyDescent="0.25">
      <c r="H177915" s="5"/>
    </row>
    <row r="177916" spans="8:8" x14ac:dyDescent="0.25">
      <c r="H177916" s="5"/>
    </row>
    <row r="177917" spans="8:8" x14ac:dyDescent="0.25">
      <c r="H177917" s="5"/>
    </row>
    <row r="177918" spans="8:8" x14ac:dyDescent="0.25">
      <c r="H177918" s="5"/>
    </row>
    <row r="177919" spans="8:8" x14ac:dyDescent="0.25">
      <c r="H177919" s="5"/>
    </row>
    <row r="177920" spans="8:8" x14ac:dyDescent="0.25">
      <c r="H177920" s="5"/>
    </row>
    <row r="177921" spans="8:8" x14ac:dyDescent="0.25">
      <c r="H177921" s="5"/>
    </row>
    <row r="177922" spans="8:8" x14ac:dyDescent="0.25">
      <c r="H177922" s="5"/>
    </row>
    <row r="177923" spans="8:8" x14ac:dyDescent="0.25">
      <c r="H177923" s="5"/>
    </row>
    <row r="177924" spans="8:8" x14ac:dyDescent="0.25">
      <c r="H177924" s="5"/>
    </row>
    <row r="177925" spans="8:8" x14ac:dyDescent="0.25">
      <c r="H177925" s="5"/>
    </row>
    <row r="177926" spans="8:8" x14ac:dyDescent="0.25">
      <c r="H177926" s="5"/>
    </row>
    <row r="177927" spans="8:8" x14ac:dyDescent="0.25">
      <c r="H177927" s="5"/>
    </row>
    <row r="177928" spans="8:8" x14ac:dyDescent="0.25">
      <c r="H177928" s="5"/>
    </row>
    <row r="177929" spans="8:8" x14ac:dyDescent="0.25">
      <c r="H177929" s="5"/>
    </row>
    <row r="177930" spans="8:8" x14ac:dyDescent="0.25">
      <c r="H177930" s="5"/>
    </row>
    <row r="177931" spans="8:8" x14ac:dyDescent="0.25">
      <c r="H177931" s="5"/>
    </row>
    <row r="177932" spans="8:8" x14ac:dyDescent="0.25">
      <c r="H177932" s="5"/>
    </row>
    <row r="177933" spans="8:8" x14ac:dyDescent="0.25">
      <c r="H177933" s="5"/>
    </row>
    <row r="177934" spans="8:8" x14ac:dyDescent="0.25">
      <c r="H177934" s="5"/>
    </row>
    <row r="177935" spans="8:8" x14ac:dyDescent="0.25">
      <c r="H177935" s="5"/>
    </row>
    <row r="177936" spans="8:8" x14ac:dyDescent="0.25">
      <c r="H177936" s="5"/>
    </row>
    <row r="177937" spans="8:8" x14ac:dyDescent="0.25">
      <c r="H177937" s="5"/>
    </row>
    <row r="177938" spans="8:8" x14ac:dyDescent="0.25">
      <c r="H177938" s="5"/>
    </row>
    <row r="177939" spans="8:8" x14ac:dyDescent="0.25">
      <c r="H177939" s="5"/>
    </row>
    <row r="177940" spans="8:8" x14ac:dyDescent="0.25">
      <c r="H177940" s="5"/>
    </row>
    <row r="177941" spans="8:8" x14ac:dyDescent="0.25">
      <c r="H177941" s="5"/>
    </row>
    <row r="177942" spans="8:8" x14ac:dyDescent="0.25">
      <c r="H177942" s="5"/>
    </row>
    <row r="177943" spans="8:8" x14ac:dyDescent="0.25">
      <c r="H177943" s="5"/>
    </row>
    <row r="177944" spans="8:8" x14ac:dyDescent="0.25">
      <c r="H177944" s="5"/>
    </row>
    <row r="177945" spans="8:8" x14ac:dyDescent="0.25">
      <c r="H177945" s="5"/>
    </row>
    <row r="177946" spans="8:8" x14ac:dyDescent="0.25">
      <c r="H177946" s="5"/>
    </row>
    <row r="177947" spans="8:8" x14ac:dyDescent="0.25">
      <c r="H177947" s="5"/>
    </row>
    <row r="177948" spans="8:8" x14ac:dyDescent="0.25">
      <c r="H177948" s="5"/>
    </row>
    <row r="177949" spans="8:8" x14ac:dyDescent="0.25">
      <c r="H177949" s="5"/>
    </row>
    <row r="177950" spans="8:8" x14ac:dyDescent="0.25">
      <c r="H177950" s="5"/>
    </row>
    <row r="177951" spans="8:8" x14ac:dyDescent="0.25">
      <c r="H177951" s="5"/>
    </row>
    <row r="177952" spans="8:8" x14ac:dyDescent="0.25">
      <c r="H177952" s="5"/>
    </row>
    <row r="177953" spans="8:8" x14ac:dyDescent="0.25">
      <c r="H177953" s="5"/>
    </row>
    <row r="177954" spans="8:8" x14ac:dyDescent="0.25">
      <c r="H177954" s="5"/>
    </row>
    <row r="177955" spans="8:8" x14ac:dyDescent="0.25">
      <c r="H177955" s="5"/>
    </row>
    <row r="177956" spans="8:8" x14ac:dyDescent="0.25">
      <c r="H177956" s="5"/>
    </row>
    <row r="177957" spans="8:8" x14ac:dyDescent="0.25">
      <c r="H177957" s="5"/>
    </row>
    <row r="177958" spans="8:8" x14ac:dyDescent="0.25">
      <c r="H177958" s="5"/>
    </row>
    <row r="177959" spans="8:8" x14ac:dyDescent="0.25">
      <c r="H177959" s="5"/>
    </row>
    <row r="177960" spans="8:8" x14ac:dyDescent="0.25">
      <c r="H177960" s="5"/>
    </row>
    <row r="177961" spans="8:8" x14ac:dyDescent="0.25">
      <c r="H177961" s="5"/>
    </row>
    <row r="177962" spans="8:8" x14ac:dyDescent="0.25">
      <c r="H177962" s="5"/>
    </row>
    <row r="177963" spans="8:8" x14ac:dyDescent="0.25">
      <c r="H177963" s="5"/>
    </row>
    <row r="177964" spans="8:8" x14ac:dyDescent="0.25">
      <c r="H177964" s="5"/>
    </row>
    <row r="177965" spans="8:8" x14ac:dyDescent="0.25">
      <c r="H177965" s="5"/>
    </row>
    <row r="177966" spans="8:8" x14ac:dyDescent="0.25">
      <c r="H177966" s="5"/>
    </row>
    <row r="177967" spans="8:8" x14ac:dyDescent="0.25">
      <c r="H177967" s="5"/>
    </row>
    <row r="177968" spans="8:8" x14ac:dyDescent="0.25">
      <c r="H177968" s="5"/>
    </row>
    <row r="177969" spans="8:8" x14ac:dyDescent="0.25">
      <c r="H177969" s="5"/>
    </row>
    <row r="177970" spans="8:8" x14ac:dyDescent="0.25">
      <c r="H177970" s="5"/>
    </row>
    <row r="177971" spans="8:8" x14ac:dyDescent="0.25">
      <c r="H177971" s="5"/>
    </row>
    <row r="177972" spans="8:8" x14ac:dyDescent="0.25">
      <c r="H177972" s="5"/>
    </row>
    <row r="177973" spans="8:8" x14ac:dyDescent="0.25">
      <c r="H177973" s="5"/>
    </row>
    <row r="177974" spans="8:8" x14ac:dyDescent="0.25">
      <c r="H177974" s="5"/>
    </row>
    <row r="177975" spans="8:8" x14ac:dyDescent="0.25">
      <c r="H177975" s="5"/>
    </row>
    <row r="177976" spans="8:8" x14ac:dyDescent="0.25">
      <c r="H177976" s="5"/>
    </row>
    <row r="177977" spans="8:8" x14ac:dyDescent="0.25">
      <c r="H177977" s="5"/>
    </row>
    <row r="177978" spans="8:8" x14ac:dyDescent="0.25">
      <c r="H177978" s="5"/>
    </row>
    <row r="177979" spans="8:8" x14ac:dyDescent="0.25">
      <c r="H177979" s="5"/>
    </row>
    <row r="177980" spans="8:8" x14ac:dyDescent="0.25">
      <c r="H177980" s="5"/>
    </row>
    <row r="177981" spans="8:8" x14ac:dyDescent="0.25">
      <c r="H177981" s="5"/>
    </row>
    <row r="177982" spans="8:8" x14ac:dyDescent="0.25">
      <c r="H177982" s="5"/>
    </row>
    <row r="177983" spans="8:8" x14ac:dyDescent="0.25">
      <c r="H177983" s="5"/>
    </row>
    <row r="177984" spans="8:8" x14ac:dyDescent="0.25">
      <c r="H177984" s="5"/>
    </row>
    <row r="177985" spans="8:8" x14ac:dyDescent="0.25">
      <c r="H177985" s="5"/>
    </row>
    <row r="177986" spans="8:8" x14ac:dyDescent="0.25">
      <c r="H177986" s="5"/>
    </row>
    <row r="177987" spans="8:8" x14ac:dyDescent="0.25">
      <c r="H177987" s="5"/>
    </row>
    <row r="177988" spans="8:8" x14ac:dyDescent="0.25">
      <c r="H177988" s="5"/>
    </row>
    <row r="177989" spans="8:8" x14ac:dyDescent="0.25">
      <c r="H177989" s="5"/>
    </row>
    <row r="177990" spans="8:8" x14ac:dyDescent="0.25">
      <c r="H177990" s="5"/>
    </row>
    <row r="177991" spans="8:8" x14ac:dyDescent="0.25">
      <c r="H177991" s="5"/>
    </row>
    <row r="177992" spans="8:8" x14ac:dyDescent="0.25">
      <c r="H177992" s="5"/>
    </row>
    <row r="177993" spans="8:8" x14ac:dyDescent="0.25">
      <c r="H177993" s="5"/>
    </row>
    <row r="177994" spans="8:8" x14ac:dyDescent="0.25">
      <c r="H177994" s="5"/>
    </row>
    <row r="177995" spans="8:8" x14ac:dyDescent="0.25">
      <c r="H177995" s="5"/>
    </row>
    <row r="177996" spans="8:8" x14ac:dyDescent="0.25">
      <c r="H177996" s="5"/>
    </row>
    <row r="177997" spans="8:8" x14ac:dyDescent="0.25">
      <c r="H177997" s="5"/>
    </row>
    <row r="177998" spans="8:8" x14ac:dyDescent="0.25">
      <c r="H177998" s="5"/>
    </row>
    <row r="177999" spans="8:8" x14ac:dyDescent="0.25">
      <c r="H177999" s="5"/>
    </row>
    <row r="178000" spans="8:8" x14ac:dyDescent="0.25">
      <c r="H178000" s="5"/>
    </row>
    <row r="178001" spans="8:8" x14ac:dyDescent="0.25">
      <c r="H178001" s="5"/>
    </row>
    <row r="178002" spans="8:8" x14ac:dyDescent="0.25">
      <c r="H178002" s="5"/>
    </row>
    <row r="178003" spans="8:8" x14ac:dyDescent="0.25">
      <c r="H178003" s="5"/>
    </row>
    <row r="178004" spans="8:8" x14ac:dyDescent="0.25">
      <c r="H178004" s="5"/>
    </row>
    <row r="178005" spans="8:8" x14ac:dyDescent="0.25">
      <c r="H178005" s="5"/>
    </row>
    <row r="178006" spans="8:8" x14ac:dyDescent="0.25">
      <c r="H178006" s="5"/>
    </row>
    <row r="178007" spans="8:8" x14ac:dyDescent="0.25">
      <c r="H178007" s="5"/>
    </row>
    <row r="178008" spans="8:8" x14ac:dyDescent="0.25">
      <c r="H178008" s="5"/>
    </row>
    <row r="178009" spans="8:8" x14ac:dyDescent="0.25">
      <c r="H178009" s="5"/>
    </row>
    <row r="178010" spans="8:8" x14ac:dyDescent="0.25">
      <c r="H178010" s="5"/>
    </row>
    <row r="178011" spans="8:8" x14ac:dyDescent="0.25">
      <c r="H178011" s="5"/>
    </row>
    <row r="178012" spans="8:8" x14ac:dyDescent="0.25">
      <c r="H178012" s="5"/>
    </row>
    <row r="178013" spans="8:8" x14ac:dyDescent="0.25">
      <c r="H178013" s="5"/>
    </row>
    <row r="178014" spans="8:8" x14ac:dyDescent="0.25">
      <c r="H178014" s="5"/>
    </row>
    <row r="178015" spans="8:8" x14ac:dyDescent="0.25">
      <c r="H178015" s="5"/>
    </row>
    <row r="178016" spans="8:8" x14ac:dyDescent="0.25">
      <c r="H178016" s="5"/>
    </row>
    <row r="178017" spans="8:8" x14ac:dyDescent="0.25">
      <c r="H178017" s="5"/>
    </row>
    <row r="178018" spans="8:8" x14ac:dyDescent="0.25">
      <c r="H178018" s="5"/>
    </row>
    <row r="178019" spans="8:8" x14ac:dyDescent="0.25">
      <c r="H178019" s="5"/>
    </row>
    <row r="178020" spans="8:8" x14ac:dyDescent="0.25">
      <c r="H178020" s="5"/>
    </row>
    <row r="178021" spans="8:8" x14ac:dyDescent="0.25">
      <c r="H178021" s="5"/>
    </row>
    <row r="178022" spans="8:8" x14ac:dyDescent="0.25">
      <c r="H178022" s="5"/>
    </row>
    <row r="178023" spans="8:8" x14ac:dyDescent="0.25">
      <c r="H178023" s="5"/>
    </row>
    <row r="178024" spans="8:8" x14ac:dyDescent="0.25">
      <c r="H178024" s="5"/>
    </row>
    <row r="178025" spans="8:8" x14ac:dyDescent="0.25">
      <c r="H178025" s="5"/>
    </row>
    <row r="178026" spans="8:8" x14ac:dyDescent="0.25">
      <c r="H178026" s="5"/>
    </row>
    <row r="178027" spans="8:8" x14ac:dyDescent="0.25">
      <c r="H178027" s="5"/>
    </row>
    <row r="178028" spans="8:8" x14ac:dyDescent="0.25">
      <c r="H178028" s="5"/>
    </row>
    <row r="178029" spans="8:8" x14ac:dyDescent="0.25">
      <c r="H178029" s="5"/>
    </row>
    <row r="178030" spans="8:8" x14ac:dyDescent="0.25">
      <c r="H178030" s="5"/>
    </row>
    <row r="178031" spans="8:8" x14ac:dyDescent="0.25">
      <c r="H178031" s="5"/>
    </row>
    <row r="178032" spans="8:8" x14ac:dyDescent="0.25">
      <c r="H178032" s="5"/>
    </row>
    <row r="178033" spans="8:8" x14ac:dyDescent="0.25">
      <c r="H178033" s="5"/>
    </row>
    <row r="178034" spans="8:8" x14ac:dyDescent="0.25">
      <c r="H178034" s="5"/>
    </row>
    <row r="178035" spans="8:8" x14ac:dyDescent="0.25">
      <c r="H178035" s="5"/>
    </row>
    <row r="178036" spans="8:8" x14ac:dyDescent="0.25">
      <c r="H178036" s="5"/>
    </row>
    <row r="178037" spans="8:8" x14ac:dyDescent="0.25">
      <c r="H178037" s="5"/>
    </row>
    <row r="178038" spans="8:8" x14ac:dyDescent="0.25">
      <c r="H178038" s="5"/>
    </row>
    <row r="178039" spans="8:8" x14ac:dyDescent="0.25">
      <c r="H178039" s="5"/>
    </row>
    <row r="178040" spans="8:8" x14ac:dyDescent="0.25">
      <c r="H178040" s="5"/>
    </row>
    <row r="178041" spans="8:8" x14ac:dyDescent="0.25">
      <c r="H178041" s="5"/>
    </row>
    <row r="178042" spans="8:8" x14ac:dyDescent="0.25">
      <c r="H178042" s="5"/>
    </row>
    <row r="178043" spans="8:8" x14ac:dyDescent="0.25">
      <c r="H178043" s="5"/>
    </row>
    <row r="178044" spans="8:8" x14ac:dyDescent="0.25">
      <c r="H178044" s="5"/>
    </row>
    <row r="178045" spans="8:8" x14ac:dyDescent="0.25">
      <c r="H178045" s="5"/>
    </row>
    <row r="178046" spans="8:8" x14ac:dyDescent="0.25">
      <c r="H178046" s="5"/>
    </row>
    <row r="178047" spans="8:8" x14ac:dyDescent="0.25">
      <c r="H178047" s="5"/>
    </row>
    <row r="178048" spans="8:8" x14ac:dyDescent="0.25">
      <c r="H178048" s="5"/>
    </row>
    <row r="178049" spans="8:8" x14ac:dyDescent="0.25">
      <c r="H178049" s="5"/>
    </row>
    <row r="178050" spans="8:8" x14ac:dyDescent="0.25">
      <c r="H178050" s="5"/>
    </row>
    <row r="178051" spans="8:8" x14ac:dyDescent="0.25">
      <c r="H178051" s="5"/>
    </row>
    <row r="178052" spans="8:8" x14ac:dyDescent="0.25">
      <c r="H178052" s="5"/>
    </row>
    <row r="178053" spans="8:8" x14ac:dyDescent="0.25">
      <c r="H178053" s="5"/>
    </row>
    <row r="178054" spans="8:8" x14ac:dyDescent="0.25">
      <c r="H178054" s="5"/>
    </row>
    <row r="178055" spans="8:8" x14ac:dyDescent="0.25">
      <c r="H178055" s="5"/>
    </row>
    <row r="178056" spans="8:8" x14ac:dyDescent="0.25">
      <c r="H178056" s="5"/>
    </row>
    <row r="178057" spans="8:8" x14ac:dyDescent="0.25">
      <c r="H178057" s="5"/>
    </row>
    <row r="178058" spans="8:8" x14ac:dyDescent="0.25">
      <c r="H178058" s="5"/>
    </row>
    <row r="178059" spans="8:8" x14ac:dyDescent="0.25">
      <c r="H178059" s="5"/>
    </row>
    <row r="178060" spans="8:8" x14ac:dyDescent="0.25">
      <c r="H178060" s="5"/>
    </row>
    <row r="178061" spans="8:8" x14ac:dyDescent="0.25">
      <c r="H178061" s="5"/>
    </row>
    <row r="178062" spans="8:8" x14ac:dyDescent="0.25">
      <c r="H178062" s="5"/>
    </row>
    <row r="178063" spans="8:8" x14ac:dyDescent="0.25">
      <c r="H178063" s="5"/>
    </row>
    <row r="178064" spans="8:8" x14ac:dyDescent="0.25">
      <c r="H178064" s="5"/>
    </row>
    <row r="178065" spans="8:8" x14ac:dyDescent="0.25">
      <c r="H178065" s="5"/>
    </row>
    <row r="178066" spans="8:8" x14ac:dyDescent="0.25">
      <c r="H178066" s="5"/>
    </row>
    <row r="178067" spans="8:8" x14ac:dyDescent="0.25">
      <c r="H178067" s="5"/>
    </row>
    <row r="178068" spans="8:8" x14ac:dyDescent="0.25">
      <c r="H178068" s="5"/>
    </row>
    <row r="178069" spans="8:8" x14ac:dyDescent="0.25">
      <c r="H178069" s="5"/>
    </row>
    <row r="178070" spans="8:8" x14ac:dyDescent="0.25">
      <c r="H178070" s="5"/>
    </row>
    <row r="178071" spans="8:8" x14ac:dyDescent="0.25">
      <c r="H178071" s="5"/>
    </row>
    <row r="178072" spans="8:8" x14ac:dyDescent="0.25">
      <c r="H178072" s="5"/>
    </row>
    <row r="178073" spans="8:8" x14ac:dyDescent="0.25">
      <c r="H178073" s="5"/>
    </row>
    <row r="178074" spans="8:8" x14ac:dyDescent="0.25">
      <c r="H178074" s="5"/>
    </row>
    <row r="178075" spans="8:8" x14ac:dyDescent="0.25">
      <c r="H178075" s="5"/>
    </row>
    <row r="178076" spans="8:8" x14ac:dyDescent="0.25">
      <c r="H178076" s="5"/>
    </row>
    <row r="178077" spans="8:8" x14ac:dyDescent="0.25">
      <c r="H178077" s="5"/>
    </row>
    <row r="178078" spans="8:8" x14ac:dyDescent="0.25">
      <c r="H178078" s="5"/>
    </row>
    <row r="178079" spans="8:8" x14ac:dyDescent="0.25">
      <c r="H178079" s="5"/>
    </row>
    <row r="178080" spans="8:8" x14ac:dyDescent="0.25">
      <c r="H178080" s="5"/>
    </row>
    <row r="178081" spans="8:8" x14ac:dyDescent="0.25">
      <c r="H178081" s="5"/>
    </row>
    <row r="178082" spans="8:8" x14ac:dyDescent="0.25">
      <c r="H178082" s="5"/>
    </row>
    <row r="178083" spans="8:8" x14ac:dyDescent="0.25">
      <c r="H178083" s="5"/>
    </row>
    <row r="178084" spans="8:8" x14ac:dyDescent="0.25">
      <c r="H178084" s="5"/>
    </row>
    <row r="178085" spans="8:8" x14ac:dyDescent="0.25">
      <c r="H178085" s="5"/>
    </row>
    <row r="178086" spans="8:8" x14ac:dyDescent="0.25">
      <c r="H178086" s="5"/>
    </row>
    <row r="178087" spans="8:8" x14ac:dyDescent="0.25">
      <c r="H178087" s="5"/>
    </row>
    <row r="178088" spans="8:8" x14ac:dyDescent="0.25">
      <c r="H178088" s="5"/>
    </row>
    <row r="178089" spans="8:8" x14ac:dyDescent="0.25">
      <c r="H178089" s="5"/>
    </row>
    <row r="178090" spans="8:8" x14ac:dyDescent="0.25">
      <c r="H178090" s="5"/>
    </row>
    <row r="178091" spans="8:8" x14ac:dyDescent="0.25">
      <c r="H178091" s="5"/>
    </row>
    <row r="178092" spans="8:8" x14ac:dyDescent="0.25">
      <c r="H178092" s="5"/>
    </row>
    <row r="178093" spans="8:8" x14ac:dyDescent="0.25">
      <c r="H178093" s="5"/>
    </row>
    <row r="178094" spans="8:8" x14ac:dyDescent="0.25">
      <c r="H178094" s="5"/>
    </row>
    <row r="178095" spans="8:8" x14ac:dyDescent="0.25">
      <c r="H178095" s="5"/>
    </row>
    <row r="178096" spans="8:8" x14ac:dyDescent="0.25">
      <c r="H178096" s="5"/>
    </row>
    <row r="178097" spans="8:8" x14ac:dyDescent="0.25">
      <c r="H178097" s="5"/>
    </row>
    <row r="178098" spans="8:8" x14ac:dyDescent="0.25">
      <c r="H178098" s="5"/>
    </row>
    <row r="178099" spans="8:8" x14ac:dyDescent="0.25">
      <c r="H178099" s="5"/>
    </row>
    <row r="178100" spans="8:8" x14ac:dyDescent="0.25">
      <c r="H178100" s="5"/>
    </row>
    <row r="178101" spans="8:8" x14ac:dyDescent="0.25">
      <c r="H178101" s="5"/>
    </row>
    <row r="178102" spans="8:8" x14ac:dyDescent="0.25">
      <c r="H178102" s="5"/>
    </row>
    <row r="178103" spans="8:8" x14ac:dyDescent="0.25">
      <c r="H178103" s="5"/>
    </row>
    <row r="178104" spans="8:8" x14ac:dyDescent="0.25">
      <c r="H178104" s="5"/>
    </row>
    <row r="178105" spans="8:8" x14ac:dyDescent="0.25">
      <c r="H178105" s="5"/>
    </row>
    <row r="178106" spans="8:8" x14ac:dyDescent="0.25">
      <c r="H178106" s="5"/>
    </row>
    <row r="178107" spans="8:8" x14ac:dyDescent="0.25">
      <c r="H178107" s="5"/>
    </row>
    <row r="178108" spans="8:8" x14ac:dyDescent="0.25">
      <c r="H178108" s="5"/>
    </row>
    <row r="178109" spans="8:8" x14ac:dyDescent="0.25">
      <c r="H178109" s="5"/>
    </row>
    <row r="178110" spans="8:8" x14ac:dyDescent="0.25">
      <c r="H178110" s="5"/>
    </row>
    <row r="178111" spans="8:8" x14ac:dyDescent="0.25">
      <c r="H178111" s="5"/>
    </row>
    <row r="178112" spans="8:8" x14ac:dyDescent="0.25">
      <c r="H178112" s="5"/>
    </row>
    <row r="178113" spans="8:8" x14ac:dyDescent="0.25">
      <c r="H178113" s="5"/>
    </row>
    <row r="178114" spans="8:8" x14ac:dyDescent="0.25">
      <c r="H178114" s="5"/>
    </row>
    <row r="178115" spans="8:8" x14ac:dyDescent="0.25">
      <c r="H178115" s="5"/>
    </row>
    <row r="178116" spans="8:8" x14ac:dyDescent="0.25">
      <c r="H178116" s="5"/>
    </row>
    <row r="178117" spans="8:8" x14ac:dyDescent="0.25">
      <c r="H178117" s="5"/>
    </row>
    <row r="178118" spans="8:8" x14ac:dyDescent="0.25">
      <c r="H178118" s="5"/>
    </row>
    <row r="178119" spans="8:8" x14ac:dyDescent="0.25">
      <c r="H178119" s="5"/>
    </row>
    <row r="178120" spans="8:8" x14ac:dyDescent="0.25">
      <c r="H178120" s="5"/>
    </row>
    <row r="178121" spans="8:8" x14ac:dyDescent="0.25">
      <c r="H178121" s="5"/>
    </row>
    <row r="178122" spans="8:8" x14ac:dyDescent="0.25">
      <c r="H178122" s="5"/>
    </row>
    <row r="178123" spans="8:8" x14ac:dyDescent="0.25">
      <c r="H178123" s="5"/>
    </row>
    <row r="178124" spans="8:8" x14ac:dyDescent="0.25">
      <c r="H178124" s="5"/>
    </row>
    <row r="178125" spans="8:8" x14ac:dyDescent="0.25">
      <c r="H178125" s="5"/>
    </row>
    <row r="178126" spans="8:8" x14ac:dyDescent="0.25">
      <c r="H178126" s="5"/>
    </row>
    <row r="178127" spans="8:8" x14ac:dyDescent="0.25">
      <c r="H178127" s="5"/>
    </row>
    <row r="178128" spans="8:8" x14ac:dyDescent="0.25">
      <c r="H178128" s="5"/>
    </row>
    <row r="178129" spans="8:8" x14ac:dyDescent="0.25">
      <c r="H178129" s="5"/>
    </row>
    <row r="178130" spans="8:8" x14ac:dyDescent="0.25">
      <c r="H178130" s="5"/>
    </row>
    <row r="178131" spans="8:8" x14ac:dyDescent="0.25">
      <c r="H178131" s="5"/>
    </row>
    <row r="178132" spans="8:8" x14ac:dyDescent="0.25">
      <c r="H178132" s="5"/>
    </row>
    <row r="178133" spans="8:8" x14ac:dyDescent="0.25">
      <c r="H178133" s="5"/>
    </row>
    <row r="178134" spans="8:8" x14ac:dyDescent="0.25">
      <c r="H178134" s="5"/>
    </row>
    <row r="178135" spans="8:8" x14ac:dyDescent="0.25">
      <c r="H178135" s="5"/>
    </row>
    <row r="178136" spans="8:8" x14ac:dyDescent="0.25">
      <c r="H178136" s="5"/>
    </row>
    <row r="178137" spans="8:8" x14ac:dyDescent="0.25">
      <c r="H178137" s="5"/>
    </row>
    <row r="178138" spans="8:8" x14ac:dyDescent="0.25">
      <c r="H178138" s="5"/>
    </row>
    <row r="178139" spans="8:8" x14ac:dyDescent="0.25">
      <c r="H178139" s="5"/>
    </row>
    <row r="178140" spans="8:8" x14ac:dyDescent="0.25">
      <c r="H178140" s="5"/>
    </row>
    <row r="178141" spans="8:8" x14ac:dyDescent="0.25">
      <c r="H178141" s="5"/>
    </row>
    <row r="178142" spans="8:8" x14ac:dyDescent="0.25">
      <c r="H178142" s="5"/>
    </row>
    <row r="178143" spans="8:8" x14ac:dyDescent="0.25">
      <c r="H178143" s="5"/>
    </row>
    <row r="178144" spans="8:8" x14ac:dyDescent="0.25">
      <c r="H178144" s="5"/>
    </row>
    <row r="178145" spans="8:8" x14ac:dyDescent="0.25">
      <c r="H178145" s="5"/>
    </row>
    <row r="178146" spans="8:8" x14ac:dyDescent="0.25">
      <c r="H178146" s="5"/>
    </row>
    <row r="178147" spans="8:8" x14ac:dyDescent="0.25">
      <c r="H178147" s="5"/>
    </row>
    <row r="178148" spans="8:8" x14ac:dyDescent="0.25">
      <c r="H178148" s="5"/>
    </row>
    <row r="178149" spans="8:8" x14ac:dyDescent="0.25">
      <c r="H178149" s="5"/>
    </row>
    <row r="178150" spans="8:8" x14ac:dyDescent="0.25">
      <c r="H178150" s="5"/>
    </row>
    <row r="178151" spans="8:8" x14ac:dyDescent="0.25">
      <c r="H178151" s="5"/>
    </row>
    <row r="178152" spans="8:8" x14ac:dyDescent="0.25">
      <c r="H178152" s="5"/>
    </row>
    <row r="178153" spans="8:8" x14ac:dyDescent="0.25">
      <c r="H178153" s="5"/>
    </row>
    <row r="178154" spans="8:8" x14ac:dyDescent="0.25">
      <c r="H178154" s="5"/>
    </row>
    <row r="178155" spans="8:8" x14ac:dyDescent="0.25">
      <c r="H178155" s="5"/>
    </row>
    <row r="178156" spans="8:8" x14ac:dyDescent="0.25">
      <c r="H178156" s="5"/>
    </row>
    <row r="178157" spans="8:8" x14ac:dyDescent="0.25">
      <c r="H178157" s="5"/>
    </row>
    <row r="178158" spans="8:8" x14ac:dyDescent="0.25">
      <c r="H178158" s="5"/>
    </row>
    <row r="178159" spans="8:8" x14ac:dyDescent="0.25">
      <c r="H178159" s="5"/>
    </row>
    <row r="178160" spans="8:8" x14ac:dyDescent="0.25">
      <c r="H178160" s="5"/>
    </row>
    <row r="178161" spans="8:8" x14ac:dyDescent="0.25">
      <c r="H178161" s="5"/>
    </row>
    <row r="178162" spans="8:8" x14ac:dyDescent="0.25">
      <c r="H178162" s="5"/>
    </row>
    <row r="178163" spans="8:8" x14ac:dyDescent="0.25">
      <c r="H178163" s="5"/>
    </row>
    <row r="178164" spans="8:8" x14ac:dyDescent="0.25">
      <c r="H178164" s="5"/>
    </row>
    <row r="178165" spans="8:8" x14ac:dyDescent="0.25">
      <c r="H178165" s="5"/>
    </row>
    <row r="178166" spans="8:8" x14ac:dyDescent="0.25">
      <c r="H178166" s="5"/>
    </row>
    <row r="178167" spans="8:8" x14ac:dyDescent="0.25">
      <c r="H178167" s="5"/>
    </row>
    <row r="178168" spans="8:8" x14ac:dyDescent="0.25">
      <c r="H178168" s="5"/>
    </row>
    <row r="178169" spans="8:8" x14ac:dyDescent="0.25">
      <c r="H178169" s="5"/>
    </row>
    <row r="178170" spans="8:8" x14ac:dyDescent="0.25">
      <c r="H178170" s="5"/>
    </row>
    <row r="178171" spans="8:8" x14ac:dyDescent="0.25">
      <c r="H178171" s="5"/>
    </row>
    <row r="178172" spans="8:8" x14ac:dyDescent="0.25">
      <c r="H178172" s="5"/>
    </row>
    <row r="178173" spans="8:8" x14ac:dyDescent="0.25">
      <c r="H178173" s="5"/>
    </row>
    <row r="178174" spans="8:8" x14ac:dyDescent="0.25">
      <c r="H178174" s="5"/>
    </row>
    <row r="178175" spans="8:8" x14ac:dyDescent="0.25">
      <c r="H178175" s="5"/>
    </row>
    <row r="178176" spans="8:8" x14ac:dyDescent="0.25">
      <c r="H178176" s="5"/>
    </row>
    <row r="178177" spans="8:8" x14ac:dyDescent="0.25">
      <c r="H178177" s="5"/>
    </row>
    <row r="178178" spans="8:8" x14ac:dyDescent="0.25">
      <c r="H178178" s="5"/>
    </row>
    <row r="178179" spans="8:8" x14ac:dyDescent="0.25">
      <c r="H178179" s="5"/>
    </row>
    <row r="178180" spans="8:8" x14ac:dyDescent="0.25">
      <c r="H178180" s="5"/>
    </row>
    <row r="178181" spans="8:8" x14ac:dyDescent="0.25">
      <c r="H178181" s="5"/>
    </row>
    <row r="178182" spans="8:8" x14ac:dyDescent="0.25">
      <c r="H178182" s="5"/>
    </row>
    <row r="178183" spans="8:8" x14ac:dyDescent="0.25">
      <c r="H178183" s="5"/>
    </row>
    <row r="178184" spans="8:8" x14ac:dyDescent="0.25">
      <c r="H178184" s="5"/>
    </row>
    <row r="178185" spans="8:8" x14ac:dyDescent="0.25">
      <c r="H178185" s="5"/>
    </row>
    <row r="178186" spans="8:8" x14ac:dyDescent="0.25">
      <c r="H178186" s="5"/>
    </row>
    <row r="178187" spans="8:8" x14ac:dyDescent="0.25">
      <c r="H178187" s="5"/>
    </row>
    <row r="178188" spans="8:8" x14ac:dyDescent="0.25">
      <c r="H178188" s="5"/>
    </row>
    <row r="178189" spans="8:8" x14ac:dyDescent="0.25">
      <c r="H178189" s="5"/>
    </row>
    <row r="178190" spans="8:8" x14ac:dyDescent="0.25">
      <c r="H178190" s="5"/>
    </row>
    <row r="178191" spans="8:8" x14ac:dyDescent="0.25">
      <c r="H178191" s="5"/>
    </row>
    <row r="178192" spans="8:8" x14ac:dyDescent="0.25">
      <c r="H178192" s="5"/>
    </row>
    <row r="178193" spans="8:8" x14ac:dyDescent="0.25">
      <c r="H178193" s="5"/>
    </row>
    <row r="178194" spans="8:8" x14ac:dyDescent="0.25">
      <c r="H178194" s="5"/>
    </row>
    <row r="178195" spans="8:8" x14ac:dyDescent="0.25">
      <c r="H178195" s="5"/>
    </row>
    <row r="178196" spans="8:8" x14ac:dyDescent="0.25">
      <c r="H178196" s="5"/>
    </row>
    <row r="178197" spans="8:8" x14ac:dyDescent="0.25">
      <c r="H178197" s="5"/>
    </row>
    <row r="178198" spans="8:8" x14ac:dyDescent="0.25">
      <c r="H178198" s="5"/>
    </row>
    <row r="178199" spans="8:8" x14ac:dyDescent="0.25">
      <c r="H178199" s="5"/>
    </row>
    <row r="178200" spans="8:8" x14ac:dyDescent="0.25">
      <c r="H178200" s="5"/>
    </row>
    <row r="178201" spans="8:8" x14ac:dyDescent="0.25">
      <c r="H178201" s="5"/>
    </row>
    <row r="178202" spans="8:8" x14ac:dyDescent="0.25">
      <c r="H178202" s="5"/>
    </row>
    <row r="178203" spans="8:8" x14ac:dyDescent="0.25">
      <c r="H178203" s="5"/>
    </row>
    <row r="178204" spans="8:8" x14ac:dyDescent="0.25">
      <c r="H178204" s="5"/>
    </row>
    <row r="178205" spans="8:8" x14ac:dyDescent="0.25">
      <c r="H178205" s="5"/>
    </row>
    <row r="178206" spans="8:8" x14ac:dyDescent="0.25">
      <c r="H178206" s="5"/>
    </row>
    <row r="178207" spans="8:8" x14ac:dyDescent="0.25">
      <c r="H178207" s="5"/>
    </row>
    <row r="178208" spans="8:8" x14ac:dyDescent="0.25">
      <c r="H178208" s="5"/>
    </row>
    <row r="178209" spans="8:8" x14ac:dyDescent="0.25">
      <c r="H178209" s="5"/>
    </row>
    <row r="178210" spans="8:8" x14ac:dyDescent="0.25">
      <c r="H178210" s="5"/>
    </row>
    <row r="178211" spans="8:8" x14ac:dyDescent="0.25">
      <c r="H178211" s="5"/>
    </row>
    <row r="178212" spans="8:8" x14ac:dyDescent="0.25">
      <c r="H178212" s="5"/>
    </row>
    <row r="178213" spans="8:8" x14ac:dyDescent="0.25">
      <c r="H178213" s="5"/>
    </row>
    <row r="178214" spans="8:8" x14ac:dyDescent="0.25">
      <c r="H178214" s="5"/>
    </row>
    <row r="178215" spans="8:8" x14ac:dyDescent="0.25">
      <c r="H178215" s="5"/>
    </row>
    <row r="178216" spans="8:8" x14ac:dyDescent="0.25">
      <c r="H178216" s="5"/>
    </row>
    <row r="178217" spans="8:8" x14ac:dyDescent="0.25">
      <c r="H178217" s="5"/>
    </row>
    <row r="178218" spans="8:8" x14ac:dyDescent="0.25">
      <c r="H178218" s="5"/>
    </row>
    <row r="178219" spans="8:8" x14ac:dyDescent="0.25">
      <c r="H178219" s="5"/>
    </row>
    <row r="178220" spans="8:8" x14ac:dyDescent="0.25">
      <c r="H178220" s="5"/>
    </row>
    <row r="178221" spans="8:8" x14ac:dyDescent="0.25">
      <c r="H178221" s="5"/>
    </row>
    <row r="178222" spans="8:8" x14ac:dyDescent="0.25">
      <c r="H178222" s="5"/>
    </row>
    <row r="178223" spans="8:8" x14ac:dyDescent="0.25">
      <c r="H178223" s="5"/>
    </row>
    <row r="178224" spans="8:8" x14ac:dyDescent="0.25">
      <c r="H178224" s="5"/>
    </row>
    <row r="178225" spans="8:8" x14ac:dyDescent="0.25">
      <c r="H178225" s="5"/>
    </row>
    <row r="178226" spans="8:8" x14ac:dyDescent="0.25">
      <c r="H178226" s="5"/>
    </row>
    <row r="178227" spans="8:8" x14ac:dyDescent="0.25">
      <c r="H178227" s="5"/>
    </row>
    <row r="178228" spans="8:8" x14ac:dyDescent="0.25">
      <c r="H178228" s="5"/>
    </row>
    <row r="178229" spans="8:8" x14ac:dyDescent="0.25">
      <c r="H178229" s="5"/>
    </row>
    <row r="178230" spans="8:8" x14ac:dyDescent="0.25">
      <c r="H178230" s="5"/>
    </row>
    <row r="178231" spans="8:8" x14ac:dyDescent="0.25">
      <c r="H178231" s="5"/>
    </row>
    <row r="178232" spans="8:8" x14ac:dyDescent="0.25">
      <c r="H178232" s="5"/>
    </row>
    <row r="178233" spans="8:8" x14ac:dyDescent="0.25">
      <c r="H178233" s="5"/>
    </row>
    <row r="178234" spans="8:8" x14ac:dyDescent="0.25">
      <c r="H178234" s="5"/>
    </row>
    <row r="178235" spans="8:8" x14ac:dyDescent="0.25">
      <c r="H178235" s="5"/>
    </row>
    <row r="178236" spans="8:8" x14ac:dyDescent="0.25">
      <c r="H178236" s="5"/>
    </row>
    <row r="178237" spans="8:8" x14ac:dyDescent="0.25">
      <c r="H178237" s="5"/>
    </row>
    <row r="178238" spans="8:8" x14ac:dyDescent="0.25">
      <c r="H178238" s="5"/>
    </row>
    <row r="178239" spans="8:8" x14ac:dyDescent="0.25">
      <c r="H178239" s="5"/>
    </row>
    <row r="178240" spans="8:8" x14ac:dyDescent="0.25">
      <c r="H178240" s="5"/>
    </row>
    <row r="178241" spans="8:8" x14ac:dyDescent="0.25">
      <c r="H178241" s="5"/>
    </row>
    <row r="178242" spans="8:8" x14ac:dyDescent="0.25">
      <c r="H178242" s="5"/>
    </row>
    <row r="178243" spans="8:8" x14ac:dyDescent="0.25">
      <c r="H178243" s="5"/>
    </row>
    <row r="178244" spans="8:8" x14ac:dyDescent="0.25">
      <c r="H178244" s="5"/>
    </row>
    <row r="178245" spans="8:8" x14ac:dyDescent="0.25">
      <c r="H178245" s="5"/>
    </row>
    <row r="178246" spans="8:8" x14ac:dyDescent="0.25">
      <c r="H178246" s="5"/>
    </row>
    <row r="178247" spans="8:8" x14ac:dyDescent="0.25">
      <c r="H178247" s="5"/>
    </row>
    <row r="178248" spans="8:8" x14ac:dyDescent="0.25">
      <c r="H178248" s="5"/>
    </row>
    <row r="178249" spans="8:8" x14ac:dyDescent="0.25">
      <c r="H178249" s="5"/>
    </row>
    <row r="178250" spans="8:8" x14ac:dyDescent="0.25">
      <c r="H178250" s="5"/>
    </row>
    <row r="178251" spans="8:8" x14ac:dyDescent="0.25">
      <c r="H178251" s="5"/>
    </row>
    <row r="178252" spans="8:8" x14ac:dyDescent="0.25">
      <c r="H178252" s="5"/>
    </row>
    <row r="178253" spans="8:8" x14ac:dyDescent="0.25">
      <c r="H178253" s="5"/>
    </row>
    <row r="178254" spans="8:8" x14ac:dyDescent="0.25">
      <c r="H178254" s="5"/>
    </row>
    <row r="178255" spans="8:8" x14ac:dyDescent="0.25">
      <c r="H178255" s="5"/>
    </row>
    <row r="178256" spans="8:8" x14ac:dyDescent="0.25">
      <c r="H178256" s="5"/>
    </row>
    <row r="178257" spans="8:8" x14ac:dyDescent="0.25">
      <c r="H178257" s="5"/>
    </row>
    <row r="178258" spans="8:8" x14ac:dyDescent="0.25">
      <c r="H178258" s="5"/>
    </row>
    <row r="178259" spans="8:8" x14ac:dyDescent="0.25">
      <c r="H178259" s="5"/>
    </row>
    <row r="178260" spans="8:8" x14ac:dyDescent="0.25">
      <c r="H178260" s="5"/>
    </row>
    <row r="178261" spans="8:8" x14ac:dyDescent="0.25">
      <c r="H178261" s="5"/>
    </row>
    <row r="178262" spans="8:8" x14ac:dyDescent="0.25">
      <c r="H178262" s="5"/>
    </row>
    <row r="178263" spans="8:8" x14ac:dyDescent="0.25">
      <c r="H178263" s="5"/>
    </row>
    <row r="178264" spans="8:8" x14ac:dyDescent="0.25">
      <c r="H178264" s="5"/>
    </row>
    <row r="178265" spans="8:8" x14ac:dyDescent="0.25">
      <c r="H178265" s="5"/>
    </row>
    <row r="178266" spans="8:8" x14ac:dyDescent="0.25">
      <c r="H178266" s="5"/>
    </row>
    <row r="178267" spans="8:8" x14ac:dyDescent="0.25">
      <c r="H178267" s="5"/>
    </row>
    <row r="178268" spans="8:8" x14ac:dyDescent="0.25">
      <c r="H178268" s="5"/>
    </row>
    <row r="178269" spans="8:8" x14ac:dyDescent="0.25">
      <c r="H178269" s="5"/>
    </row>
    <row r="178270" spans="8:8" x14ac:dyDescent="0.25">
      <c r="H178270" s="5"/>
    </row>
    <row r="178271" spans="8:8" x14ac:dyDescent="0.25">
      <c r="H178271" s="5"/>
    </row>
    <row r="178272" spans="8:8" x14ac:dyDescent="0.25">
      <c r="H178272" s="5"/>
    </row>
    <row r="178273" spans="8:8" x14ac:dyDescent="0.25">
      <c r="H178273" s="5"/>
    </row>
    <row r="178274" spans="8:8" x14ac:dyDescent="0.25">
      <c r="H178274" s="5"/>
    </row>
    <row r="178275" spans="8:8" x14ac:dyDescent="0.25">
      <c r="H178275" s="5"/>
    </row>
    <row r="178276" spans="8:8" x14ac:dyDescent="0.25">
      <c r="H178276" s="5"/>
    </row>
    <row r="178277" spans="8:8" x14ac:dyDescent="0.25">
      <c r="H178277" s="5"/>
    </row>
    <row r="178278" spans="8:8" x14ac:dyDescent="0.25">
      <c r="H178278" s="5"/>
    </row>
    <row r="178279" spans="8:8" x14ac:dyDescent="0.25">
      <c r="H178279" s="5"/>
    </row>
    <row r="178280" spans="8:8" x14ac:dyDescent="0.25">
      <c r="H178280" s="5"/>
    </row>
    <row r="178281" spans="8:8" x14ac:dyDescent="0.25">
      <c r="H178281" s="5"/>
    </row>
    <row r="178282" spans="8:8" x14ac:dyDescent="0.25">
      <c r="H178282" s="5"/>
    </row>
    <row r="178283" spans="8:8" x14ac:dyDescent="0.25">
      <c r="H178283" s="5"/>
    </row>
    <row r="178284" spans="8:8" x14ac:dyDescent="0.25">
      <c r="H178284" s="5"/>
    </row>
    <row r="178285" spans="8:8" x14ac:dyDescent="0.25">
      <c r="H178285" s="5"/>
    </row>
    <row r="178286" spans="8:8" x14ac:dyDescent="0.25">
      <c r="H178286" s="5"/>
    </row>
    <row r="178287" spans="8:8" x14ac:dyDescent="0.25">
      <c r="H178287" s="5"/>
    </row>
    <row r="178288" spans="8:8" x14ac:dyDescent="0.25">
      <c r="H178288" s="5"/>
    </row>
    <row r="178289" spans="8:8" x14ac:dyDescent="0.25">
      <c r="H178289" s="5"/>
    </row>
    <row r="178290" spans="8:8" x14ac:dyDescent="0.25">
      <c r="H178290" s="5"/>
    </row>
    <row r="178291" spans="8:8" x14ac:dyDescent="0.25">
      <c r="H178291" s="5"/>
    </row>
    <row r="178292" spans="8:8" x14ac:dyDescent="0.25">
      <c r="H178292" s="5"/>
    </row>
    <row r="178293" spans="8:8" x14ac:dyDescent="0.25">
      <c r="H178293" s="5"/>
    </row>
    <row r="178294" spans="8:8" x14ac:dyDescent="0.25">
      <c r="H178294" s="5"/>
    </row>
    <row r="178295" spans="8:8" x14ac:dyDescent="0.25">
      <c r="H178295" s="5"/>
    </row>
    <row r="178296" spans="8:8" x14ac:dyDescent="0.25">
      <c r="H178296" s="5"/>
    </row>
    <row r="178297" spans="8:8" x14ac:dyDescent="0.25">
      <c r="H178297" s="5"/>
    </row>
    <row r="178298" spans="8:8" x14ac:dyDescent="0.25">
      <c r="H178298" s="5"/>
    </row>
    <row r="178299" spans="8:8" x14ac:dyDescent="0.25">
      <c r="H178299" s="5"/>
    </row>
    <row r="178300" spans="8:8" x14ac:dyDescent="0.25">
      <c r="H178300" s="5"/>
    </row>
    <row r="178301" spans="8:8" x14ac:dyDescent="0.25">
      <c r="H178301" s="5"/>
    </row>
    <row r="178302" spans="8:8" x14ac:dyDescent="0.25">
      <c r="H178302" s="5"/>
    </row>
    <row r="178303" spans="8:8" x14ac:dyDescent="0.25">
      <c r="H178303" s="5"/>
    </row>
    <row r="178304" spans="8:8" x14ac:dyDescent="0.25">
      <c r="H178304" s="5"/>
    </row>
    <row r="178305" spans="8:8" x14ac:dyDescent="0.25">
      <c r="H178305" s="5"/>
    </row>
    <row r="178306" spans="8:8" x14ac:dyDescent="0.25">
      <c r="H178306" s="5"/>
    </row>
    <row r="178307" spans="8:8" x14ac:dyDescent="0.25">
      <c r="H178307" s="5"/>
    </row>
    <row r="178308" spans="8:8" x14ac:dyDescent="0.25">
      <c r="H178308" s="5"/>
    </row>
    <row r="178309" spans="8:8" x14ac:dyDescent="0.25">
      <c r="H178309" s="5"/>
    </row>
    <row r="178310" spans="8:8" x14ac:dyDescent="0.25">
      <c r="H178310" s="5"/>
    </row>
    <row r="178311" spans="8:8" x14ac:dyDescent="0.25">
      <c r="H178311" s="5"/>
    </row>
    <row r="178312" spans="8:8" x14ac:dyDescent="0.25">
      <c r="H178312" s="5"/>
    </row>
    <row r="178313" spans="8:8" x14ac:dyDescent="0.25">
      <c r="H178313" s="5"/>
    </row>
    <row r="178314" spans="8:8" x14ac:dyDescent="0.25">
      <c r="H178314" s="5"/>
    </row>
    <row r="178315" spans="8:8" x14ac:dyDescent="0.25">
      <c r="H178315" s="5"/>
    </row>
    <row r="178316" spans="8:8" x14ac:dyDescent="0.25">
      <c r="H178316" s="5"/>
    </row>
    <row r="178317" spans="8:8" x14ac:dyDescent="0.25">
      <c r="H178317" s="5"/>
    </row>
    <row r="178318" spans="8:8" x14ac:dyDescent="0.25">
      <c r="H178318" s="5"/>
    </row>
    <row r="178319" spans="8:8" x14ac:dyDescent="0.25">
      <c r="H178319" s="5"/>
    </row>
    <row r="178320" spans="8:8" x14ac:dyDescent="0.25">
      <c r="H178320" s="5"/>
    </row>
    <row r="178321" spans="8:8" x14ac:dyDescent="0.25">
      <c r="H178321" s="5"/>
    </row>
    <row r="178322" spans="8:8" x14ac:dyDescent="0.25">
      <c r="H178322" s="5"/>
    </row>
    <row r="178323" spans="8:8" x14ac:dyDescent="0.25">
      <c r="H178323" s="5"/>
    </row>
    <row r="178324" spans="8:8" x14ac:dyDescent="0.25">
      <c r="H178324" s="5"/>
    </row>
    <row r="178325" spans="8:8" x14ac:dyDescent="0.25">
      <c r="H178325" s="5"/>
    </row>
    <row r="178326" spans="8:8" x14ac:dyDescent="0.25">
      <c r="H178326" s="5"/>
    </row>
    <row r="178327" spans="8:8" x14ac:dyDescent="0.25">
      <c r="H178327" s="5"/>
    </row>
    <row r="178328" spans="8:8" x14ac:dyDescent="0.25">
      <c r="H178328" s="5"/>
    </row>
    <row r="178329" spans="8:8" x14ac:dyDescent="0.25">
      <c r="H178329" s="5"/>
    </row>
    <row r="178330" spans="8:8" x14ac:dyDescent="0.25">
      <c r="H178330" s="5"/>
    </row>
    <row r="178331" spans="8:8" x14ac:dyDescent="0.25">
      <c r="H178331" s="5"/>
    </row>
    <row r="178332" spans="8:8" x14ac:dyDescent="0.25">
      <c r="H178332" s="5"/>
    </row>
    <row r="178333" spans="8:8" x14ac:dyDescent="0.25">
      <c r="H178333" s="5"/>
    </row>
    <row r="178334" spans="8:8" x14ac:dyDescent="0.25">
      <c r="H178334" s="5"/>
    </row>
    <row r="178335" spans="8:8" x14ac:dyDescent="0.25">
      <c r="H178335" s="5"/>
    </row>
    <row r="178336" spans="8:8" x14ac:dyDescent="0.25">
      <c r="H178336" s="5"/>
    </row>
    <row r="178337" spans="8:8" x14ac:dyDescent="0.25">
      <c r="H178337" s="5"/>
    </row>
    <row r="178338" spans="8:8" x14ac:dyDescent="0.25">
      <c r="H178338" s="5"/>
    </row>
    <row r="178339" spans="8:8" x14ac:dyDescent="0.25">
      <c r="H178339" s="5"/>
    </row>
    <row r="178340" spans="8:8" x14ac:dyDescent="0.25">
      <c r="H178340" s="5"/>
    </row>
    <row r="178341" spans="8:8" x14ac:dyDescent="0.25">
      <c r="H178341" s="5"/>
    </row>
    <row r="178342" spans="8:8" x14ac:dyDescent="0.25">
      <c r="H178342" s="5"/>
    </row>
    <row r="178343" spans="8:8" x14ac:dyDescent="0.25">
      <c r="H178343" s="5"/>
    </row>
    <row r="178344" spans="8:8" x14ac:dyDescent="0.25">
      <c r="H178344" s="5"/>
    </row>
    <row r="178345" spans="8:8" x14ac:dyDescent="0.25">
      <c r="H178345" s="5"/>
    </row>
    <row r="178346" spans="8:8" x14ac:dyDescent="0.25">
      <c r="H178346" s="5"/>
    </row>
    <row r="178347" spans="8:8" x14ac:dyDescent="0.25">
      <c r="H178347" s="5"/>
    </row>
    <row r="178348" spans="8:8" x14ac:dyDescent="0.25">
      <c r="H178348" s="5"/>
    </row>
    <row r="178349" spans="8:8" x14ac:dyDescent="0.25">
      <c r="H178349" s="5"/>
    </row>
    <row r="178350" spans="8:8" x14ac:dyDescent="0.25">
      <c r="H178350" s="5"/>
    </row>
    <row r="178351" spans="8:8" x14ac:dyDescent="0.25">
      <c r="H178351" s="5"/>
    </row>
    <row r="178352" spans="8:8" x14ac:dyDescent="0.25">
      <c r="H178352" s="5"/>
    </row>
    <row r="178353" spans="8:8" x14ac:dyDescent="0.25">
      <c r="H178353" s="5"/>
    </row>
    <row r="178354" spans="8:8" x14ac:dyDescent="0.25">
      <c r="H178354" s="5"/>
    </row>
    <row r="178355" spans="8:8" x14ac:dyDescent="0.25">
      <c r="H178355" s="5"/>
    </row>
    <row r="178356" spans="8:8" x14ac:dyDescent="0.25">
      <c r="H178356" s="5"/>
    </row>
    <row r="178357" spans="8:8" x14ac:dyDescent="0.25">
      <c r="H178357" s="5"/>
    </row>
    <row r="178358" spans="8:8" x14ac:dyDescent="0.25">
      <c r="H178358" s="5"/>
    </row>
    <row r="178359" spans="8:8" x14ac:dyDescent="0.25">
      <c r="H178359" s="5"/>
    </row>
    <row r="178360" spans="8:8" x14ac:dyDescent="0.25">
      <c r="H178360" s="5"/>
    </row>
    <row r="178361" spans="8:8" x14ac:dyDescent="0.25">
      <c r="H178361" s="5"/>
    </row>
    <row r="178362" spans="8:8" x14ac:dyDescent="0.25">
      <c r="H178362" s="5"/>
    </row>
    <row r="178363" spans="8:8" x14ac:dyDescent="0.25">
      <c r="H178363" s="5"/>
    </row>
    <row r="178364" spans="8:8" x14ac:dyDescent="0.25">
      <c r="H178364" s="5"/>
    </row>
    <row r="178365" spans="8:8" x14ac:dyDescent="0.25">
      <c r="H178365" s="5"/>
    </row>
    <row r="178366" spans="8:8" x14ac:dyDescent="0.25">
      <c r="H178366" s="5"/>
    </row>
    <row r="178367" spans="8:8" x14ac:dyDescent="0.25">
      <c r="H178367" s="5"/>
    </row>
    <row r="178368" spans="8:8" x14ac:dyDescent="0.25">
      <c r="H178368" s="5"/>
    </row>
    <row r="178369" spans="8:8" x14ac:dyDescent="0.25">
      <c r="H178369" s="5"/>
    </row>
    <row r="178370" spans="8:8" x14ac:dyDescent="0.25">
      <c r="H178370" s="5"/>
    </row>
    <row r="178371" spans="8:8" x14ac:dyDescent="0.25">
      <c r="H178371" s="5"/>
    </row>
    <row r="178372" spans="8:8" x14ac:dyDescent="0.25">
      <c r="H178372" s="5"/>
    </row>
    <row r="178373" spans="8:8" x14ac:dyDescent="0.25">
      <c r="H178373" s="5"/>
    </row>
    <row r="178374" spans="8:8" x14ac:dyDescent="0.25">
      <c r="H178374" s="5"/>
    </row>
    <row r="178375" spans="8:8" x14ac:dyDescent="0.25">
      <c r="H178375" s="5"/>
    </row>
    <row r="178376" spans="8:8" x14ac:dyDescent="0.25">
      <c r="H178376" s="5"/>
    </row>
    <row r="178377" spans="8:8" x14ac:dyDescent="0.25">
      <c r="H178377" s="5"/>
    </row>
    <row r="178378" spans="8:8" x14ac:dyDescent="0.25">
      <c r="H178378" s="5"/>
    </row>
    <row r="178379" spans="8:8" x14ac:dyDescent="0.25">
      <c r="H178379" s="5"/>
    </row>
    <row r="178380" spans="8:8" x14ac:dyDescent="0.25">
      <c r="H178380" s="5"/>
    </row>
    <row r="178381" spans="8:8" x14ac:dyDescent="0.25">
      <c r="H178381" s="5"/>
    </row>
    <row r="178382" spans="8:8" x14ac:dyDescent="0.25">
      <c r="H178382" s="5"/>
    </row>
    <row r="178383" spans="8:8" x14ac:dyDescent="0.25">
      <c r="H178383" s="5"/>
    </row>
    <row r="178384" spans="8:8" x14ac:dyDescent="0.25">
      <c r="H178384" s="5"/>
    </row>
    <row r="178385" spans="8:8" x14ac:dyDescent="0.25">
      <c r="H178385" s="5"/>
    </row>
    <row r="178386" spans="8:8" x14ac:dyDescent="0.25">
      <c r="H178386" s="5"/>
    </row>
    <row r="178387" spans="8:8" x14ac:dyDescent="0.25">
      <c r="H178387" s="5"/>
    </row>
    <row r="178388" spans="8:8" x14ac:dyDescent="0.25">
      <c r="H178388" s="5"/>
    </row>
    <row r="178389" spans="8:8" x14ac:dyDescent="0.25">
      <c r="H178389" s="5"/>
    </row>
    <row r="178390" spans="8:8" x14ac:dyDescent="0.25">
      <c r="H178390" s="5"/>
    </row>
    <row r="178391" spans="8:8" x14ac:dyDescent="0.25">
      <c r="H178391" s="5"/>
    </row>
    <row r="178392" spans="8:8" x14ac:dyDescent="0.25">
      <c r="H178392" s="5"/>
    </row>
    <row r="178393" spans="8:8" x14ac:dyDescent="0.25">
      <c r="H178393" s="5"/>
    </row>
    <row r="178394" spans="8:8" x14ac:dyDescent="0.25">
      <c r="H178394" s="5"/>
    </row>
    <row r="178395" spans="8:8" x14ac:dyDescent="0.25">
      <c r="H178395" s="5"/>
    </row>
    <row r="178396" spans="8:8" x14ac:dyDescent="0.25">
      <c r="H178396" s="5"/>
    </row>
    <row r="178397" spans="8:8" x14ac:dyDescent="0.25">
      <c r="H178397" s="5"/>
    </row>
    <row r="178398" spans="8:8" x14ac:dyDescent="0.25">
      <c r="H178398" s="5"/>
    </row>
    <row r="178399" spans="8:8" x14ac:dyDescent="0.25">
      <c r="H178399" s="5"/>
    </row>
    <row r="178400" spans="8:8" x14ac:dyDescent="0.25">
      <c r="H178400" s="5"/>
    </row>
    <row r="178401" spans="8:8" x14ac:dyDescent="0.25">
      <c r="H178401" s="5"/>
    </row>
    <row r="178402" spans="8:8" x14ac:dyDescent="0.25">
      <c r="H178402" s="5"/>
    </row>
    <row r="178403" spans="8:8" x14ac:dyDescent="0.25">
      <c r="H178403" s="5"/>
    </row>
    <row r="178404" spans="8:8" x14ac:dyDescent="0.25">
      <c r="H178404" s="5"/>
    </row>
    <row r="178405" spans="8:8" x14ac:dyDescent="0.25">
      <c r="H178405" s="5"/>
    </row>
    <row r="178406" spans="8:8" x14ac:dyDescent="0.25">
      <c r="H178406" s="5"/>
    </row>
    <row r="178407" spans="8:8" x14ac:dyDescent="0.25">
      <c r="H178407" s="5"/>
    </row>
    <row r="178408" spans="8:8" x14ac:dyDescent="0.25">
      <c r="H178408" s="5"/>
    </row>
    <row r="178409" spans="8:8" x14ac:dyDescent="0.25">
      <c r="H178409" s="5"/>
    </row>
    <row r="178410" spans="8:8" x14ac:dyDescent="0.25">
      <c r="H178410" s="5"/>
    </row>
    <row r="178411" spans="8:8" x14ac:dyDescent="0.25">
      <c r="H178411" s="5"/>
    </row>
    <row r="178412" spans="8:8" x14ac:dyDescent="0.25">
      <c r="H178412" s="5"/>
    </row>
    <row r="178413" spans="8:8" x14ac:dyDescent="0.25">
      <c r="H178413" s="5"/>
    </row>
    <row r="178414" spans="8:8" x14ac:dyDescent="0.25">
      <c r="H178414" s="5"/>
    </row>
    <row r="178415" spans="8:8" x14ac:dyDescent="0.25">
      <c r="H178415" s="5"/>
    </row>
    <row r="178416" spans="8:8" x14ac:dyDescent="0.25">
      <c r="H178416" s="5"/>
    </row>
    <row r="178417" spans="8:8" x14ac:dyDescent="0.25">
      <c r="H178417" s="5"/>
    </row>
    <row r="178418" spans="8:8" x14ac:dyDescent="0.25">
      <c r="H178418" s="5"/>
    </row>
    <row r="178419" spans="8:8" x14ac:dyDescent="0.25">
      <c r="H178419" s="5"/>
    </row>
    <row r="178420" spans="8:8" x14ac:dyDescent="0.25">
      <c r="H178420" s="5"/>
    </row>
    <row r="178421" spans="8:8" x14ac:dyDescent="0.25">
      <c r="H178421" s="5"/>
    </row>
    <row r="178422" spans="8:8" x14ac:dyDescent="0.25">
      <c r="H178422" s="5"/>
    </row>
    <row r="178423" spans="8:8" x14ac:dyDescent="0.25">
      <c r="H178423" s="5"/>
    </row>
    <row r="178424" spans="8:8" x14ac:dyDescent="0.25">
      <c r="H178424" s="5"/>
    </row>
    <row r="178425" spans="8:8" x14ac:dyDescent="0.25">
      <c r="H178425" s="5"/>
    </row>
    <row r="178426" spans="8:8" x14ac:dyDescent="0.25">
      <c r="H178426" s="5"/>
    </row>
    <row r="178427" spans="8:8" x14ac:dyDescent="0.25">
      <c r="H178427" s="5"/>
    </row>
    <row r="178428" spans="8:8" x14ac:dyDescent="0.25">
      <c r="H178428" s="5"/>
    </row>
    <row r="178429" spans="8:8" x14ac:dyDescent="0.25">
      <c r="H178429" s="5"/>
    </row>
    <row r="178430" spans="8:8" x14ac:dyDescent="0.25">
      <c r="H178430" s="5"/>
    </row>
    <row r="178431" spans="8:8" x14ac:dyDescent="0.25">
      <c r="H178431" s="5"/>
    </row>
    <row r="178432" spans="8:8" x14ac:dyDescent="0.25">
      <c r="H178432" s="5"/>
    </row>
    <row r="178433" spans="8:8" x14ac:dyDescent="0.25">
      <c r="H178433" s="5"/>
    </row>
    <row r="178434" spans="8:8" x14ac:dyDescent="0.25">
      <c r="H178434" s="5"/>
    </row>
    <row r="178435" spans="8:8" x14ac:dyDescent="0.25">
      <c r="H178435" s="5"/>
    </row>
    <row r="178436" spans="8:8" x14ac:dyDescent="0.25">
      <c r="H178436" s="5"/>
    </row>
    <row r="178437" spans="8:8" x14ac:dyDescent="0.25">
      <c r="H178437" s="5"/>
    </row>
    <row r="178438" spans="8:8" x14ac:dyDescent="0.25">
      <c r="H178438" s="5"/>
    </row>
    <row r="178439" spans="8:8" x14ac:dyDescent="0.25">
      <c r="H178439" s="5"/>
    </row>
    <row r="178440" spans="8:8" x14ac:dyDescent="0.25">
      <c r="H178440" s="5"/>
    </row>
    <row r="178441" spans="8:8" x14ac:dyDescent="0.25">
      <c r="H178441" s="5"/>
    </row>
    <row r="178442" spans="8:8" x14ac:dyDescent="0.25">
      <c r="H178442" s="5"/>
    </row>
    <row r="178443" spans="8:8" x14ac:dyDescent="0.25">
      <c r="H178443" s="5"/>
    </row>
    <row r="178444" spans="8:8" x14ac:dyDescent="0.25">
      <c r="H178444" s="5"/>
    </row>
    <row r="178445" spans="8:8" x14ac:dyDescent="0.25">
      <c r="H178445" s="5"/>
    </row>
    <row r="178446" spans="8:8" x14ac:dyDescent="0.25">
      <c r="H178446" s="5"/>
    </row>
    <row r="178447" spans="8:8" x14ac:dyDescent="0.25">
      <c r="H178447" s="5"/>
    </row>
    <row r="178448" spans="8:8" x14ac:dyDescent="0.25">
      <c r="H178448" s="5"/>
    </row>
    <row r="178449" spans="8:8" x14ac:dyDescent="0.25">
      <c r="H178449" s="5"/>
    </row>
    <row r="178450" spans="8:8" x14ac:dyDescent="0.25">
      <c r="H178450" s="5"/>
    </row>
    <row r="178451" spans="8:8" x14ac:dyDescent="0.25">
      <c r="H178451" s="5"/>
    </row>
    <row r="178452" spans="8:8" x14ac:dyDescent="0.25">
      <c r="H178452" s="5"/>
    </row>
    <row r="178453" spans="8:8" x14ac:dyDescent="0.25">
      <c r="H178453" s="5"/>
    </row>
    <row r="178454" spans="8:8" x14ac:dyDescent="0.25">
      <c r="H178454" s="5"/>
    </row>
    <row r="178455" spans="8:8" x14ac:dyDescent="0.25">
      <c r="H178455" s="5"/>
    </row>
    <row r="178456" spans="8:8" x14ac:dyDescent="0.25">
      <c r="H178456" s="5"/>
    </row>
    <row r="178457" spans="8:8" x14ac:dyDescent="0.25">
      <c r="H178457" s="5"/>
    </row>
    <row r="178458" spans="8:8" x14ac:dyDescent="0.25">
      <c r="H178458" s="5"/>
    </row>
    <row r="178459" spans="8:8" x14ac:dyDescent="0.25">
      <c r="H178459" s="5"/>
    </row>
    <row r="178460" spans="8:8" x14ac:dyDescent="0.25">
      <c r="H178460" s="5"/>
    </row>
    <row r="178461" spans="8:8" x14ac:dyDescent="0.25">
      <c r="H178461" s="5"/>
    </row>
    <row r="178462" spans="8:8" x14ac:dyDescent="0.25">
      <c r="H178462" s="5"/>
    </row>
    <row r="178463" spans="8:8" x14ac:dyDescent="0.25">
      <c r="H178463" s="5"/>
    </row>
    <row r="178464" spans="8:8" x14ac:dyDescent="0.25">
      <c r="H178464" s="5"/>
    </row>
    <row r="178465" spans="8:8" x14ac:dyDescent="0.25">
      <c r="H178465" s="5"/>
    </row>
    <row r="178466" spans="8:8" x14ac:dyDescent="0.25">
      <c r="H178466" s="5"/>
    </row>
    <row r="178467" spans="8:8" x14ac:dyDescent="0.25">
      <c r="H178467" s="5"/>
    </row>
    <row r="178468" spans="8:8" x14ac:dyDescent="0.25">
      <c r="H178468" s="5"/>
    </row>
    <row r="178469" spans="8:8" x14ac:dyDescent="0.25">
      <c r="H178469" s="5"/>
    </row>
    <row r="178470" spans="8:8" x14ac:dyDescent="0.25">
      <c r="H178470" s="5"/>
    </row>
    <row r="178471" spans="8:8" x14ac:dyDescent="0.25">
      <c r="H178471" s="5"/>
    </row>
    <row r="178472" spans="8:8" x14ac:dyDescent="0.25">
      <c r="H178472" s="5"/>
    </row>
    <row r="178473" spans="8:8" x14ac:dyDescent="0.25">
      <c r="H178473" s="5"/>
    </row>
    <row r="178474" spans="8:8" x14ac:dyDescent="0.25">
      <c r="H178474" s="5"/>
    </row>
    <row r="178475" spans="8:8" x14ac:dyDescent="0.25">
      <c r="H178475" s="5"/>
    </row>
    <row r="178476" spans="8:8" x14ac:dyDescent="0.25">
      <c r="H178476" s="5"/>
    </row>
    <row r="178477" spans="8:8" x14ac:dyDescent="0.25">
      <c r="H178477" s="5"/>
    </row>
    <row r="178478" spans="8:8" x14ac:dyDescent="0.25">
      <c r="H178478" s="5"/>
    </row>
    <row r="178479" spans="8:8" x14ac:dyDescent="0.25">
      <c r="H178479" s="5"/>
    </row>
    <row r="178480" spans="8:8" x14ac:dyDescent="0.25">
      <c r="H178480" s="5"/>
    </row>
    <row r="178481" spans="8:8" x14ac:dyDescent="0.25">
      <c r="H178481" s="5"/>
    </row>
    <row r="178482" spans="8:8" x14ac:dyDescent="0.25">
      <c r="H178482" s="5"/>
    </row>
    <row r="178483" spans="8:8" x14ac:dyDescent="0.25">
      <c r="H178483" s="5"/>
    </row>
    <row r="178484" spans="8:8" x14ac:dyDescent="0.25">
      <c r="H178484" s="5"/>
    </row>
    <row r="178485" spans="8:8" x14ac:dyDescent="0.25">
      <c r="H178485" s="5"/>
    </row>
    <row r="178486" spans="8:8" x14ac:dyDescent="0.25">
      <c r="H178486" s="5"/>
    </row>
    <row r="178487" spans="8:8" x14ac:dyDescent="0.25">
      <c r="H178487" s="5"/>
    </row>
    <row r="178488" spans="8:8" x14ac:dyDescent="0.25">
      <c r="H178488" s="5"/>
    </row>
    <row r="178489" spans="8:8" x14ac:dyDescent="0.25">
      <c r="H178489" s="5"/>
    </row>
    <row r="178490" spans="8:8" x14ac:dyDescent="0.25">
      <c r="H178490" s="5"/>
    </row>
    <row r="178491" spans="8:8" x14ac:dyDescent="0.25">
      <c r="H178491" s="5"/>
    </row>
    <row r="178492" spans="8:8" x14ac:dyDescent="0.25">
      <c r="H178492" s="5"/>
    </row>
    <row r="178493" spans="8:8" x14ac:dyDescent="0.25">
      <c r="H178493" s="5"/>
    </row>
    <row r="178494" spans="8:8" x14ac:dyDescent="0.25">
      <c r="H178494" s="5"/>
    </row>
    <row r="178495" spans="8:8" x14ac:dyDescent="0.25">
      <c r="H178495" s="5"/>
    </row>
    <row r="178496" spans="8:8" x14ac:dyDescent="0.25">
      <c r="H178496" s="5"/>
    </row>
    <row r="178497" spans="8:8" x14ac:dyDescent="0.25">
      <c r="H178497" s="5"/>
    </row>
    <row r="178498" spans="8:8" x14ac:dyDescent="0.25">
      <c r="H178498" s="5"/>
    </row>
    <row r="178499" spans="8:8" x14ac:dyDescent="0.25">
      <c r="H178499" s="5"/>
    </row>
    <row r="178500" spans="8:8" x14ac:dyDescent="0.25">
      <c r="H178500" s="5"/>
    </row>
    <row r="178501" spans="8:8" x14ac:dyDescent="0.25">
      <c r="H178501" s="5"/>
    </row>
    <row r="178502" spans="8:8" x14ac:dyDescent="0.25">
      <c r="H178502" s="5"/>
    </row>
    <row r="178503" spans="8:8" x14ac:dyDescent="0.25">
      <c r="H178503" s="5"/>
    </row>
    <row r="178504" spans="8:8" x14ac:dyDescent="0.25">
      <c r="H178504" s="5"/>
    </row>
    <row r="178505" spans="8:8" x14ac:dyDescent="0.25">
      <c r="H178505" s="5"/>
    </row>
    <row r="178506" spans="8:8" x14ac:dyDescent="0.25">
      <c r="H178506" s="5"/>
    </row>
    <row r="178507" spans="8:8" x14ac:dyDescent="0.25">
      <c r="H178507" s="5"/>
    </row>
    <row r="178508" spans="8:8" x14ac:dyDescent="0.25">
      <c r="H178508" s="5"/>
    </row>
    <row r="178509" spans="8:8" x14ac:dyDescent="0.25">
      <c r="H178509" s="5"/>
    </row>
    <row r="178510" spans="8:8" x14ac:dyDescent="0.25">
      <c r="H178510" s="5"/>
    </row>
    <row r="178511" spans="8:8" x14ac:dyDescent="0.25">
      <c r="H178511" s="5"/>
    </row>
    <row r="178512" spans="8:8" x14ac:dyDescent="0.25">
      <c r="H178512" s="5"/>
    </row>
    <row r="178513" spans="8:8" x14ac:dyDescent="0.25">
      <c r="H178513" s="5"/>
    </row>
    <row r="178514" spans="8:8" x14ac:dyDescent="0.25">
      <c r="H178514" s="5"/>
    </row>
    <row r="178515" spans="8:8" x14ac:dyDescent="0.25">
      <c r="H178515" s="5"/>
    </row>
    <row r="178516" spans="8:8" x14ac:dyDescent="0.25">
      <c r="H178516" s="5"/>
    </row>
    <row r="178517" spans="8:8" x14ac:dyDescent="0.25">
      <c r="H178517" s="5"/>
    </row>
    <row r="178518" spans="8:8" x14ac:dyDescent="0.25">
      <c r="H178518" s="5"/>
    </row>
    <row r="178519" spans="8:8" x14ac:dyDescent="0.25">
      <c r="H178519" s="5"/>
    </row>
    <row r="178520" spans="8:8" x14ac:dyDescent="0.25">
      <c r="H178520" s="5"/>
    </row>
    <row r="178521" spans="8:8" x14ac:dyDescent="0.25">
      <c r="H178521" s="5"/>
    </row>
    <row r="178522" spans="8:8" x14ac:dyDescent="0.25">
      <c r="H178522" s="5"/>
    </row>
    <row r="178523" spans="8:8" x14ac:dyDescent="0.25">
      <c r="H178523" s="5"/>
    </row>
    <row r="178524" spans="8:8" x14ac:dyDescent="0.25">
      <c r="H178524" s="5"/>
    </row>
    <row r="178525" spans="8:8" x14ac:dyDescent="0.25">
      <c r="H178525" s="5"/>
    </row>
    <row r="178526" spans="8:8" x14ac:dyDescent="0.25">
      <c r="H178526" s="5"/>
    </row>
    <row r="178527" spans="8:8" x14ac:dyDescent="0.25">
      <c r="H178527" s="5"/>
    </row>
    <row r="178528" spans="8:8" x14ac:dyDescent="0.25">
      <c r="H178528" s="5"/>
    </row>
    <row r="178529" spans="8:8" x14ac:dyDescent="0.25">
      <c r="H178529" s="5"/>
    </row>
    <row r="178530" spans="8:8" x14ac:dyDescent="0.25">
      <c r="H178530" s="5"/>
    </row>
    <row r="178531" spans="8:8" x14ac:dyDescent="0.25">
      <c r="H178531" s="5"/>
    </row>
    <row r="178532" spans="8:8" x14ac:dyDescent="0.25">
      <c r="H178532" s="5"/>
    </row>
    <row r="178533" spans="8:8" x14ac:dyDescent="0.25">
      <c r="H178533" s="5"/>
    </row>
    <row r="178534" spans="8:8" x14ac:dyDescent="0.25">
      <c r="H178534" s="5"/>
    </row>
    <row r="178535" spans="8:8" x14ac:dyDescent="0.25">
      <c r="H178535" s="5"/>
    </row>
    <row r="178536" spans="8:8" x14ac:dyDescent="0.25">
      <c r="H178536" s="5"/>
    </row>
    <row r="178537" spans="8:8" x14ac:dyDescent="0.25">
      <c r="H178537" s="5"/>
    </row>
    <row r="178538" spans="8:8" x14ac:dyDescent="0.25">
      <c r="H178538" s="5"/>
    </row>
    <row r="178539" spans="8:8" x14ac:dyDescent="0.25">
      <c r="H178539" s="5"/>
    </row>
    <row r="178540" spans="8:8" x14ac:dyDescent="0.25">
      <c r="H178540" s="5"/>
    </row>
    <row r="178541" spans="8:8" x14ac:dyDescent="0.25">
      <c r="H178541" s="5"/>
    </row>
    <row r="178542" spans="8:8" x14ac:dyDescent="0.25">
      <c r="H178542" s="5"/>
    </row>
    <row r="178543" spans="8:8" x14ac:dyDescent="0.25">
      <c r="H178543" s="5"/>
    </row>
    <row r="178544" spans="8:8" x14ac:dyDescent="0.25">
      <c r="H178544" s="5"/>
    </row>
    <row r="178545" spans="8:8" x14ac:dyDescent="0.25">
      <c r="H178545" s="5"/>
    </row>
    <row r="178546" spans="8:8" x14ac:dyDescent="0.25">
      <c r="H178546" s="5"/>
    </row>
    <row r="178547" spans="8:8" x14ac:dyDescent="0.25">
      <c r="H178547" s="5"/>
    </row>
    <row r="178548" spans="8:8" x14ac:dyDescent="0.25">
      <c r="H178548" s="5"/>
    </row>
    <row r="178549" spans="8:8" x14ac:dyDescent="0.25">
      <c r="H178549" s="5"/>
    </row>
    <row r="178550" spans="8:8" x14ac:dyDescent="0.25">
      <c r="H178550" s="5"/>
    </row>
    <row r="178551" spans="8:8" x14ac:dyDescent="0.25">
      <c r="H178551" s="5"/>
    </row>
    <row r="178552" spans="8:8" x14ac:dyDescent="0.25">
      <c r="H178552" s="5"/>
    </row>
    <row r="178553" spans="8:8" x14ac:dyDescent="0.25">
      <c r="H178553" s="5"/>
    </row>
    <row r="178554" spans="8:8" x14ac:dyDescent="0.25">
      <c r="H178554" s="5"/>
    </row>
    <row r="178555" spans="8:8" x14ac:dyDescent="0.25">
      <c r="H178555" s="5"/>
    </row>
    <row r="178556" spans="8:8" x14ac:dyDescent="0.25">
      <c r="H178556" s="5"/>
    </row>
    <row r="178557" spans="8:8" x14ac:dyDescent="0.25">
      <c r="H178557" s="5"/>
    </row>
    <row r="178558" spans="8:8" x14ac:dyDescent="0.25">
      <c r="H178558" s="5"/>
    </row>
    <row r="178559" spans="8:8" x14ac:dyDescent="0.25">
      <c r="H178559" s="5"/>
    </row>
    <row r="178560" spans="8:8" x14ac:dyDescent="0.25">
      <c r="H178560" s="5"/>
    </row>
    <row r="178561" spans="8:8" x14ac:dyDescent="0.25">
      <c r="H178561" s="5"/>
    </row>
    <row r="178562" spans="8:8" x14ac:dyDescent="0.25">
      <c r="H178562" s="5"/>
    </row>
    <row r="178563" spans="8:8" x14ac:dyDescent="0.25">
      <c r="H178563" s="5"/>
    </row>
    <row r="178564" spans="8:8" x14ac:dyDescent="0.25">
      <c r="H178564" s="5"/>
    </row>
    <row r="178565" spans="8:8" x14ac:dyDescent="0.25">
      <c r="H178565" s="5"/>
    </row>
    <row r="178566" spans="8:8" x14ac:dyDescent="0.25">
      <c r="H178566" s="5"/>
    </row>
    <row r="178567" spans="8:8" x14ac:dyDescent="0.25">
      <c r="H178567" s="5"/>
    </row>
    <row r="178568" spans="8:8" x14ac:dyDescent="0.25">
      <c r="H178568" s="5"/>
    </row>
    <row r="178569" spans="8:8" x14ac:dyDescent="0.25">
      <c r="H178569" s="5"/>
    </row>
    <row r="178570" spans="8:8" x14ac:dyDescent="0.25">
      <c r="H178570" s="5"/>
    </row>
    <row r="178571" spans="8:8" x14ac:dyDescent="0.25">
      <c r="H178571" s="5"/>
    </row>
    <row r="178572" spans="8:8" x14ac:dyDescent="0.25">
      <c r="H178572" s="5"/>
    </row>
    <row r="178573" spans="8:8" x14ac:dyDescent="0.25">
      <c r="H178573" s="5"/>
    </row>
    <row r="178574" spans="8:8" x14ac:dyDescent="0.25">
      <c r="H178574" s="5"/>
    </row>
    <row r="178575" spans="8:8" x14ac:dyDescent="0.25">
      <c r="H178575" s="5"/>
    </row>
    <row r="178576" spans="8:8" x14ac:dyDescent="0.25">
      <c r="H178576" s="5"/>
    </row>
    <row r="178577" spans="8:8" x14ac:dyDescent="0.25">
      <c r="H178577" s="5"/>
    </row>
    <row r="178578" spans="8:8" x14ac:dyDescent="0.25">
      <c r="H178578" s="5"/>
    </row>
    <row r="178579" spans="8:8" x14ac:dyDescent="0.25">
      <c r="H178579" s="5"/>
    </row>
    <row r="178580" spans="8:8" x14ac:dyDescent="0.25">
      <c r="H178580" s="5"/>
    </row>
    <row r="178581" spans="8:8" x14ac:dyDescent="0.25">
      <c r="H178581" s="5"/>
    </row>
    <row r="178582" spans="8:8" x14ac:dyDescent="0.25">
      <c r="H178582" s="5"/>
    </row>
    <row r="178583" spans="8:8" x14ac:dyDescent="0.25">
      <c r="H178583" s="5"/>
    </row>
    <row r="178584" spans="8:8" x14ac:dyDescent="0.25">
      <c r="H178584" s="5"/>
    </row>
    <row r="178585" spans="8:8" x14ac:dyDescent="0.25">
      <c r="H178585" s="5"/>
    </row>
    <row r="178586" spans="8:8" x14ac:dyDescent="0.25">
      <c r="H178586" s="5"/>
    </row>
    <row r="178587" spans="8:8" x14ac:dyDescent="0.25">
      <c r="H178587" s="5"/>
    </row>
    <row r="178588" spans="8:8" x14ac:dyDescent="0.25">
      <c r="H178588" s="5"/>
    </row>
    <row r="178589" spans="8:8" x14ac:dyDescent="0.25">
      <c r="H178589" s="5"/>
    </row>
    <row r="178590" spans="8:8" x14ac:dyDescent="0.25">
      <c r="H178590" s="5"/>
    </row>
    <row r="178591" spans="8:8" x14ac:dyDescent="0.25">
      <c r="H178591" s="5"/>
    </row>
    <row r="178592" spans="8:8" x14ac:dyDescent="0.25">
      <c r="H178592" s="5"/>
    </row>
    <row r="178593" spans="8:8" x14ac:dyDescent="0.25">
      <c r="H178593" s="5"/>
    </row>
    <row r="178594" spans="8:8" x14ac:dyDescent="0.25">
      <c r="H178594" s="5"/>
    </row>
    <row r="178595" spans="8:8" x14ac:dyDescent="0.25">
      <c r="H178595" s="5"/>
    </row>
    <row r="178596" spans="8:8" x14ac:dyDescent="0.25">
      <c r="H178596" s="5"/>
    </row>
    <row r="178597" spans="8:8" x14ac:dyDescent="0.25">
      <c r="H178597" s="5"/>
    </row>
    <row r="178598" spans="8:8" x14ac:dyDescent="0.25">
      <c r="H178598" s="5"/>
    </row>
    <row r="178599" spans="8:8" x14ac:dyDescent="0.25">
      <c r="H178599" s="5"/>
    </row>
    <row r="178600" spans="8:8" x14ac:dyDescent="0.25">
      <c r="H178600" s="5"/>
    </row>
    <row r="178601" spans="8:8" x14ac:dyDescent="0.25">
      <c r="H178601" s="5"/>
    </row>
    <row r="178602" spans="8:8" x14ac:dyDescent="0.25">
      <c r="H178602" s="5"/>
    </row>
    <row r="178603" spans="8:8" x14ac:dyDescent="0.25">
      <c r="H178603" s="5"/>
    </row>
    <row r="178604" spans="8:8" x14ac:dyDescent="0.25">
      <c r="H178604" s="5"/>
    </row>
    <row r="178605" spans="8:8" x14ac:dyDescent="0.25">
      <c r="H178605" s="5"/>
    </row>
    <row r="178606" spans="8:8" x14ac:dyDescent="0.25">
      <c r="H178606" s="5"/>
    </row>
    <row r="178607" spans="8:8" x14ac:dyDescent="0.25">
      <c r="H178607" s="5"/>
    </row>
    <row r="178608" spans="8:8" x14ac:dyDescent="0.25">
      <c r="H178608" s="5"/>
    </row>
    <row r="178609" spans="8:8" x14ac:dyDescent="0.25">
      <c r="H178609" s="5"/>
    </row>
    <row r="178610" spans="8:8" x14ac:dyDescent="0.25">
      <c r="H178610" s="5"/>
    </row>
    <row r="178611" spans="8:8" x14ac:dyDescent="0.25">
      <c r="H178611" s="5"/>
    </row>
    <row r="178612" spans="8:8" x14ac:dyDescent="0.25">
      <c r="H178612" s="5"/>
    </row>
    <row r="178613" spans="8:8" x14ac:dyDescent="0.25">
      <c r="H178613" s="5"/>
    </row>
    <row r="178614" spans="8:8" x14ac:dyDescent="0.25">
      <c r="H178614" s="5"/>
    </row>
    <row r="178615" spans="8:8" x14ac:dyDescent="0.25">
      <c r="H178615" s="5"/>
    </row>
    <row r="178616" spans="8:8" x14ac:dyDescent="0.25">
      <c r="H178616" s="5"/>
    </row>
    <row r="178617" spans="8:8" x14ac:dyDescent="0.25">
      <c r="H178617" s="5"/>
    </row>
    <row r="178618" spans="8:8" x14ac:dyDescent="0.25">
      <c r="H178618" s="5"/>
    </row>
    <row r="178619" spans="8:8" x14ac:dyDescent="0.25">
      <c r="H178619" s="5"/>
    </row>
    <row r="178620" spans="8:8" x14ac:dyDescent="0.25">
      <c r="H178620" s="5"/>
    </row>
    <row r="178621" spans="8:8" x14ac:dyDescent="0.25">
      <c r="H178621" s="5"/>
    </row>
    <row r="178622" spans="8:8" x14ac:dyDescent="0.25">
      <c r="H178622" s="5"/>
    </row>
    <row r="178623" spans="8:8" x14ac:dyDescent="0.25">
      <c r="H178623" s="5"/>
    </row>
    <row r="178624" spans="8:8" x14ac:dyDescent="0.25">
      <c r="H178624" s="5"/>
    </row>
    <row r="178625" spans="8:8" x14ac:dyDescent="0.25">
      <c r="H178625" s="5"/>
    </row>
    <row r="178626" spans="8:8" x14ac:dyDescent="0.25">
      <c r="H178626" s="5"/>
    </row>
    <row r="178627" spans="8:8" x14ac:dyDescent="0.25">
      <c r="H178627" s="5"/>
    </row>
    <row r="178628" spans="8:8" x14ac:dyDescent="0.25">
      <c r="H178628" s="5"/>
    </row>
    <row r="178629" spans="8:8" x14ac:dyDescent="0.25">
      <c r="H178629" s="5"/>
    </row>
    <row r="178630" spans="8:8" x14ac:dyDescent="0.25">
      <c r="H178630" s="5"/>
    </row>
    <row r="178631" spans="8:8" x14ac:dyDescent="0.25">
      <c r="H178631" s="5"/>
    </row>
    <row r="178632" spans="8:8" x14ac:dyDescent="0.25">
      <c r="H178632" s="5"/>
    </row>
    <row r="178633" spans="8:8" x14ac:dyDescent="0.25">
      <c r="H178633" s="5"/>
    </row>
    <row r="178634" spans="8:8" x14ac:dyDescent="0.25">
      <c r="H178634" s="5"/>
    </row>
    <row r="178635" spans="8:8" x14ac:dyDescent="0.25">
      <c r="H178635" s="5"/>
    </row>
    <row r="178636" spans="8:8" x14ac:dyDescent="0.25">
      <c r="H178636" s="5"/>
    </row>
    <row r="178637" spans="8:8" x14ac:dyDescent="0.25">
      <c r="H178637" s="5"/>
    </row>
    <row r="178638" spans="8:8" x14ac:dyDescent="0.25">
      <c r="H178638" s="5"/>
    </row>
    <row r="178639" spans="8:8" x14ac:dyDescent="0.25">
      <c r="H178639" s="5"/>
    </row>
    <row r="178640" spans="8:8" x14ac:dyDescent="0.25">
      <c r="H178640" s="5"/>
    </row>
    <row r="178641" spans="8:8" x14ac:dyDescent="0.25">
      <c r="H178641" s="5"/>
    </row>
    <row r="178642" spans="8:8" x14ac:dyDescent="0.25">
      <c r="H178642" s="5"/>
    </row>
    <row r="178643" spans="8:8" x14ac:dyDescent="0.25">
      <c r="H178643" s="5"/>
    </row>
    <row r="178644" spans="8:8" x14ac:dyDescent="0.25">
      <c r="H178644" s="5"/>
    </row>
    <row r="178645" spans="8:8" x14ac:dyDescent="0.25">
      <c r="H178645" s="5"/>
    </row>
    <row r="178646" spans="8:8" x14ac:dyDescent="0.25">
      <c r="H178646" s="5"/>
    </row>
    <row r="178647" spans="8:8" x14ac:dyDescent="0.25">
      <c r="H178647" s="5"/>
    </row>
    <row r="178648" spans="8:8" x14ac:dyDescent="0.25">
      <c r="H178648" s="5"/>
    </row>
    <row r="178649" spans="8:8" x14ac:dyDescent="0.25">
      <c r="H178649" s="5"/>
    </row>
    <row r="178650" spans="8:8" x14ac:dyDescent="0.25">
      <c r="H178650" s="5"/>
    </row>
    <row r="178651" spans="8:8" x14ac:dyDescent="0.25">
      <c r="H178651" s="5"/>
    </row>
    <row r="178652" spans="8:8" x14ac:dyDescent="0.25">
      <c r="H178652" s="5"/>
    </row>
    <row r="178653" spans="8:8" x14ac:dyDescent="0.25">
      <c r="H178653" s="5"/>
    </row>
    <row r="178654" spans="8:8" x14ac:dyDescent="0.25">
      <c r="H178654" s="5"/>
    </row>
    <row r="178655" spans="8:8" x14ac:dyDescent="0.25">
      <c r="H178655" s="5"/>
    </row>
    <row r="178656" spans="8:8" x14ac:dyDescent="0.25">
      <c r="H178656" s="5"/>
    </row>
    <row r="178657" spans="8:8" x14ac:dyDescent="0.25">
      <c r="H178657" s="5"/>
    </row>
    <row r="178658" spans="8:8" x14ac:dyDescent="0.25">
      <c r="H178658" s="5"/>
    </row>
    <row r="178659" spans="8:8" x14ac:dyDescent="0.25">
      <c r="H178659" s="5"/>
    </row>
    <row r="178660" spans="8:8" x14ac:dyDescent="0.25">
      <c r="H178660" s="5"/>
    </row>
    <row r="178661" spans="8:8" x14ac:dyDescent="0.25">
      <c r="H178661" s="5"/>
    </row>
    <row r="178662" spans="8:8" x14ac:dyDescent="0.25">
      <c r="H178662" s="5"/>
    </row>
    <row r="178663" spans="8:8" x14ac:dyDescent="0.25">
      <c r="H178663" s="5"/>
    </row>
    <row r="178664" spans="8:8" x14ac:dyDescent="0.25">
      <c r="H178664" s="5"/>
    </row>
    <row r="178665" spans="8:8" x14ac:dyDescent="0.25">
      <c r="H178665" s="5"/>
    </row>
    <row r="178666" spans="8:8" x14ac:dyDescent="0.25">
      <c r="H178666" s="5"/>
    </row>
    <row r="178667" spans="8:8" x14ac:dyDescent="0.25">
      <c r="H178667" s="5"/>
    </row>
    <row r="178668" spans="8:8" x14ac:dyDescent="0.25">
      <c r="H178668" s="5"/>
    </row>
    <row r="178669" spans="8:8" x14ac:dyDescent="0.25">
      <c r="H178669" s="5"/>
    </row>
    <row r="178670" spans="8:8" x14ac:dyDescent="0.25">
      <c r="H178670" s="5"/>
    </row>
    <row r="178671" spans="8:8" x14ac:dyDescent="0.25">
      <c r="H178671" s="5"/>
    </row>
    <row r="178672" spans="8:8" x14ac:dyDescent="0.25">
      <c r="H178672" s="5"/>
    </row>
    <row r="178673" spans="8:8" x14ac:dyDescent="0.25">
      <c r="H178673" s="5"/>
    </row>
    <row r="178674" spans="8:8" x14ac:dyDescent="0.25">
      <c r="H178674" s="5"/>
    </row>
    <row r="178675" spans="8:8" x14ac:dyDescent="0.25">
      <c r="H178675" s="5"/>
    </row>
    <row r="178676" spans="8:8" x14ac:dyDescent="0.25">
      <c r="H178676" s="5"/>
    </row>
    <row r="178677" spans="8:8" x14ac:dyDescent="0.25">
      <c r="H178677" s="5"/>
    </row>
    <row r="178678" spans="8:8" x14ac:dyDescent="0.25">
      <c r="H178678" s="5"/>
    </row>
    <row r="178679" spans="8:8" x14ac:dyDescent="0.25">
      <c r="H178679" s="5"/>
    </row>
    <row r="178680" spans="8:8" x14ac:dyDescent="0.25">
      <c r="H178680" s="5"/>
    </row>
    <row r="178681" spans="8:8" x14ac:dyDescent="0.25">
      <c r="H178681" s="5"/>
    </row>
    <row r="178682" spans="8:8" x14ac:dyDescent="0.25">
      <c r="H178682" s="5"/>
    </row>
    <row r="178683" spans="8:8" x14ac:dyDescent="0.25">
      <c r="H178683" s="5"/>
    </row>
    <row r="178684" spans="8:8" x14ac:dyDescent="0.25">
      <c r="H178684" s="5"/>
    </row>
    <row r="178685" spans="8:8" x14ac:dyDescent="0.25">
      <c r="H178685" s="5"/>
    </row>
    <row r="178686" spans="8:8" x14ac:dyDescent="0.25">
      <c r="H178686" s="5"/>
    </row>
    <row r="178687" spans="8:8" x14ac:dyDescent="0.25">
      <c r="H178687" s="5"/>
    </row>
    <row r="178688" spans="8:8" x14ac:dyDescent="0.25">
      <c r="H178688" s="5"/>
    </row>
    <row r="178689" spans="8:8" x14ac:dyDescent="0.25">
      <c r="H178689" s="5"/>
    </row>
    <row r="178690" spans="8:8" x14ac:dyDescent="0.25">
      <c r="H178690" s="5"/>
    </row>
    <row r="178691" spans="8:8" x14ac:dyDescent="0.25">
      <c r="H178691" s="5"/>
    </row>
    <row r="178692" spans="8:8" x14ac:dyDescent="0.25">
      <c r="H178692" s="5"/>
    </row>
    <row r="178693" spans="8:8" x14ac:dyDescent="0.25">
      <c r="H178693" s="5"/>
    </row>
    <row r="178694" spans="8:8" x14ac:dyDescent="0.25">
      <c r="H178694" s="5"/>
    </row>
    <row r="178695" spans="8:8" x14ac:dyDescent="0.25">
      <c r="H178695" s="5"/>
    </row>
    <row r="178696" spans="8:8" x14ac:dyDescent="0.25">
      <c r="H178696" s="5"/>
    </row>
    <row r="178697" spans="8:8" x14ac:dyDescent="0.25">
      <c r="H178697" s="5"/>
    </row>
    <row r="178698" spans="8:8" x14ac:dyDescent="0.25">
      <c r="H178698" s="5"/>
    </row>
    <row r="178699" spans="8:8" x14ac:dyDescent="0.25">
      <c r="H178699" s="5"/>
    </row>
    <row r="178700" spans="8:8" x14ac:dyDescent="0.25">
      <c r="H178700" s="5"/>
    </row>
    <row r="178701" spans="8:8" x14ac:dyDescent="0.25">
      <c r="H178701" s="5"/>
    </row>
    <row r="178702" spans="8:8" x14ac:dyDescent="0.25">
      <c r="H178702" s="5"/>
    </row>
    <row r="178703" spans="8:8" x14ac:dyDescent="0.25">
      <c r="H178703" s="5"/>
    </row>
    <row r="178704" spans="8:8" x14ac:dyDescent="0.25">
      <c r="H178704" s="5"/>
    </row>
    <row r="178705" spans="8:8" x14ac:dyDescent="0.25">
      <c r="H178705" s="5"/>
    </row>
    <row r="178706" spans="8:8" x14ac:dyDescent="0.25">
      <c r="H178706" s="5"/>
    </row>
    <row r="178707" spans="8:8" x14ac:dyDescent="0.25">
      <c r="H178707" s="5"/>
    </row>
    <row r="178708" spans="8:8" x14ac:dyDescent="0.25">
      <c r="H178708" s="5"/>
    </row>
    <row r="178709" spans="8:8" x14ac:dyDescent="0.25">
      <c r="H178709" s="5"/>
    </row>
    <row r="178710" spans="8:8" x14ac:dyDescent="0.25">
      <c r="H178710" s="5"/>
    </row>
    <row r="178711" spans="8:8" x14ac:dyDescent="0.25">
      <c r="H178711" s="5"/>
    </row>
    <row r="178712" spans="8:8" x14ac:dyDescent="0.25">
      <c r="H178712" s="5"/>
    </row>
    <row r="178713" spans="8:8" x14ac:dyDescent="0.25">
      <c r="H178713" s="5"/>
    </row>
    <row r="178714" spans="8:8" x14ac:dyDescent="0.25">
      <c r="H178714" s="5"/>
    </row>
    <row r="178715" spans="8:8" x14ac:dyDescent="0.25">
      <c r="H178715" s="5"/>
    </row>
    <row r="178716" spans="8:8" x14ac:dyDescent="0.25">
      <c r="H178716" s="5"/>
    </row>
    <row r="178717" spans="8:8" x14ac:dyDescent="0.25">
      <c r="H178717" s="5"/>
    </row>
    <row r="178718" spans="8:8" x14ac:dyDescent="0.25">
      <c r="H178718" s="5"/>
    </row>
    <row r="178719" spans="8:8" x14ac:dyDescent="0.25">
      <c r="H178719" s="5"/>
    </row>
    <row r="178720" spans="8:8" x14ac:dyDescent="0.25">
      <c r="H178720" s="5"/>
    </row>
    <row r="178721" spans="8:8" x14ac:dyDescent="0.25">
      <c r="H178721" s="5"/>
    </row>
    <row r="178722" spans="8:8" x14ac:dyDescent="0.25">
      <c r="H178722" s="5"/>
    </row>
    <row r="178723" spans="8:8" x14ac:dyDescent="0.25">
      <c r="H178723" s="5"/>
    </row>
    <row r="178724" spans="8:8" x14ac:dyDescent="0.25">
      <c r="H178724" s="5"/>
    </row>
    <row r="178725" spans="8:8" x14ac:dyDescent="0.25">
      <c r="H178725" s="5"/>
    </row>
    <row r="178726" spans="8:8" x14ac:dyDescent="0.25">
      <c r="H178726" s="5"/>
    </row>
    <row r="178727" spans="8:8" x14ac:dyDescent="0.25">
      <c r="H178727" s="5"/>
    </row>
    <row r="178728" spans="8:8" x14ac:dyDescent="0.25">
      <c r="H178728" s="5"/>
    </row>
    <row r="178729" spans="8:8" x14ac:dyDescent="0.25">
      <c r="H178729" s="5"/>
    </row>
    <row r="178730" spans="8:8" x14ac:dyDescent="0.25">
      <c r="H178730" s="5"/>
    </row>
    <row r="178731" spans="8:8" x14ac:dyDescent="0.25">
      <c r="H178731" s="5"/>
    </row>
    <row r="178732" spans="8:8" x14ac:dyDescent="0.25">
      <c r="H178732" s="5"/>
    </row>
    <row r="178733" spans="8:8" x14ac:dyDescent="0.25">
      <c r="H178733" s="5"/>
    </row>
    <row r="178734" spans="8:8" x14ac:dyDescent="0.25">
      <c r="H178734" s="5"/>
    </row>
    <row r="178735" spans="8:8" x14ac:dyDescent="0.25">
      <c r="H178735" s="5"/>
    </row>
    <row r="178736" spans="8:8" x14ac:dyDescent="0.25">
      <c r="H178736" s="5"/>
    </row>
    <row r="178737" spans="8:8" x14ac:dyDescent="0.25">
      <c r="H178737" s="5"/>
    </row>
    <row r="178738" spans="8:8" x14ac:dyDescent="0.25">
      <c r="H178738" s="5"/>
    </row>
    <row r="178739" spans="8:8" x14ac:dyDescent="0.25">
      <c r="H178739" s="5"/>
    </row>
    <row r="178740" spans="8:8" x14ac:dyDescent="0.25">
      <c r="H178740" s="5"/>
    </row>
    <row r="178741" spans="8:8" x14ac:dyDescent="0.25">
      <c r="H178741" s="5"/>
    </row>
    <row r="178742" spans="8:8" x14ac:dyDescent="0.25">
      <c r="H178742" s="5"/>
    </row>
    <row r="178743" spans="8:8" x14ac:dyDescent="0.25">
      <c r="H178743" s="5"/>
    </row>
    <row r="178744" spans="8:8" x14ac:dyDescent="0.25">
      <c r="H178744" s="5"/>
    </row>
    <row r="178745" spans="8:8" x14ac:dyDescent="0.25">
      <c r="H178745" s="5"/>
    </row>
    <row r="178746" spans="8:8" x14ac:dyDescent="0.25">
      <c r="H178746" s="5"/>
    </row>
    <row r="178747" spans="8:8" x14ac:dyDescent="0.25">
      <c r="H178747" s="5"/>
    </row>
    <row r="178748" spans="8:8" x14ac:dyDescent="0.25">
      <c r="H178748" s="5"/>
    </row>
    <row r="178749" spans="8:8" x14ac:dyDescent="0.25">
      <c r="H178749" s="5"/>
    </row>
    <row r="178750" spans="8:8" x14ac:dyDescent="0.25">
      <c r="H178750" s="5"/>
    </row>
    <row r="178751" spans="8:8" x14ac:dyDescent="0.25">
      <c r="H178751" s="5"/>
    </row>
    <row r="178752" spans="8:8" x14ac:dyDescent="0.25">
      <c r="H178752" s="5"/>
    </row>
    <row r="178753" spans="8:8" x14ac:dyDescent="0.25">
      <c r="H178753" s="5"/>
    </row>
    <row r="178754" spans="8:8" x14ac:dyDescent="0.25">
      <c r="H178754" s="5"/>
    </row>
    <row r="178755" spans="8:8" x14ac:dyDescent="0.25">
      <c r="H178755" s="5"/>
    </row>
    <row r="178756" spans="8:8" x14ac:dyDescent="0.25">
      <c r="H178756" s="5"/>
    </row>
    <row r="178757" spans="8:8" x14ac:dyDescent="0.25">
      <c r="H178757" s="5"/>
    </row>
    <row r="178758" spans="8:8" x14ac:dyDescent="0.25">
      <c r="H178758" s="5"/>
    </row>
    <row r="178759" spans="8:8" x14ac:dyDescent="0.25">
      <c r="H178759" s="5"/>
    </row>
    <row r="178760" spans="8:8" x14ac:dyDescent="0.25">
      <c r="H178760" s="5"/>
    </row>
    <row r="178761" spans="8:8" x14ac:dyDescent="0.25">
      <c r="H178761" s="5"/>
    </row>
    <row r="178762" spans="8:8" x14ac:dyDescent="0.25">
      <c r="H178762" s="5"/>
    </row>
    <row r="178763" spans="8:8" x14ac:dyDescent="0.25">
      <c r="H178763" s="5"/>
    </row>
    <row r="178764" spans="8:8" x14ac:dyDescent="0.25">
      <c r="H178764" s="5"/>
    </row>
    <row r="178765" spans="8:8" x14ac:dyDescent="0.25">
      <c r="H178765" s="5"/>
    </row>
    <row r="178766" spans="8:8" x14ac:dyDescent="0.25">
      <c r="H178766" s="5"/>
    </row>
    <row r="178767" spans="8:8" x14ac:dyDescent="0.25">
      <c r="H178767" s="5"/>
    </row>
    <row r="178768" spans="8:8" x14ac:dyDescent="0.25">
      <c r="H178768" s="5"/>
    </row>
    <row r="178769" spans="8:8" x14ac:dyDescent="0.25">
      <c r="H178769" s="5"/>
    </row>
    <row r="178770" spans="8:8" x14ac:dyDescent="0.25">
      <c r="H178770" s="5"/>
    </row>
    <row r="178771" spans="8:8" x14ac:dyDescent="0.25">
      <c r="H178771" s="5"/>
    </row>
    <row r="178772" spans="8:8" x14ac:dyDescent="0.25">
      <c r="H178772" s="5"/>
    </row>
    <row r="178773" spans="8:8" x14ac:dyDescent="0.25">
      <c r="H178773" s="5"/>
    </row>
    <row r="178774" spans="8:8" x14ac:dyDescent="0.25">
      <c r="H178774" s="5"/>
    </row>
    <row r="178775" spans="8:8" x14ac:dyDescent="0.25">
      <c r="H178775" s="5"/>
    </row>
    <row r="178776" spans="8:8" x14ac:dyDescent="0.25">
      <c r="H178776" s="5"/>
    </row>
    <row r="178777" spans="8:8" x14ac:dyDescent="0.25">
      <c r="H178777" s="5"/>
    </row>
    <row r="178778" spans="8:8" x14ac:dyDescent="0.25">
      <c r="H178778" s="5"/>
    </row>
    <row r="178779" spans="8:8" x14ac:dyDescent="0.25">
      <c r="H178779" s="5"/>
    </row>
    <row r="178780" spans="8:8" x14ac:dyDescent="0.25">
      <c r="H178780" s="5"/>
    </row>
    <row r="178781" spans="8:8" x14ac:dyDescent="0.25">
      <c r="H178781" s="5"/>
    </row>
    <row r="178782" spans="8:8" x14ac:dyDescent="0.25">
      <c r="H178782" s="5"/>
    </row>
    <row r="178783" spans="8:8" x14ac:dyDescent="0.25">
      <c r="H178783" s="5"/>
    </row>
    <row r="178784" spans="8:8" x14ac:dyDescent="0.25">
      <c r="H178784" s="5"/>
    </row>
    <row r="178785" spans="8:8" x14ac:dyDescent="0.25">
      <c r="H178785" s="5"/>
    </row>
    <row r="178786" spans="8:8" x14ac:dyDescent="0.25">
      <c r="H178786" s="5"/>
    </row>
    <row r="178787" spans="8:8" x14ac:dyDescent="0.25">
      <c r="H178787" s="5"/>
    </row>
    <row r="178788" spans="8:8" x14ac:dyDescent="0.25">
      <c r="H178788" s="5"/>
    </row>
    <row r="178789" spans="8:8" x14ac:dyDescent="0.25">
      <c r="H178789" s="5"/>
    </row>
    <row r="178790" spans="8:8" x14ac:dyDescent="0.25">
      <c r="H178790" s="5"/>
    </row>
    <row r="178791" spans="8:8" x14ac:dyDescent="0.25">
      <c r="H178791" s="5"/>
    </row>
    <row r="178792" spans="8:8" x14ac:dyDescent="0.25">
      <c r="H178792" s="5"/>
    </row>
    <row r="178793" spans="8:8" x14ac:dyDescent="0.25">
      <c r="H178793" s="5"/>
    </row>
    <row r="178794" spans="8:8" x14ac:dyDescent="0.25">
      <c r="H178794" s="5"/>
    </row>
    <row r="178795" spans="8:8" x14ac:dyDescent="0.25">
      <c r="H178795" s="5"/>
    </row>
    <row r="178796" spans="8:8" x14ac:dyDescent="0.25">
      <c r="H178796" s="5"/>
    </row>
    <row r="178797" spans="8:8" x14ac:dyDescent="0.25">
      <c r="H178797" s="5"/>
    </row>
    <row r="178798" spans="8:8" x14ac:dyDescent="0.25">
      <c r="H178798" s="5"/>
    </row>
    <row r="178799" spans="8:8" x14ac:dyDescent="0.25">
      <c r="H178799" s="5"/>
    </row>
    <row r="178800" spans="8:8" x14ac:dyDescent="0.25">
      <c r="H178800" s="5"/>
    </row>
    <row r="178801" spans="8:8" x14ac:dyDescent="0.25">
      <c r="H178801" s="5"/>
    </row>
    <row r="178802" spans="8:8" x14ac:dyDescent="0.25">
      <c r="H178802" s="5"/>
    </row>
    <row r="178803" spans="8:8" x14ac:dyDescent="0.25">
      <c r="H178803" s="5"/>
    </row>
    <row r="178804" spans="8:8" x14ac:dyDescent="0.25">
      <c r="H178804" s="5"/>
    </row>
    <row r="178805" spans="8:8" x14ac:dyDescent="0.25">
      <c r="H178805" s="5"/>
    </row>
    <row r="178806" spans="8:8" x14ac:dyDescent="0.25">
      <c r="H178806" s="5"/>
    </row>
    <row r="178807" spans="8:8" x14ac:dyDescent="0.25">
      <c r="H178807" s="5"/>
    </row>
    <row r="178808" spans="8:8" x14ac:dyDescent="0.25">
      <c r="H178808" s="5"/>
    </row>
    <row r="178809" spans="8:8" x14ac:dyDescent="0.25">
      <c r="H178809" s="5"/>
    </row>
    <row r="178810" spans="8:8" x14ac:dyDescent="0.25">
      <c r="H178810" s="5"/>
    </row>
    <row r="178811" spans="8:8" x14ac:dyDescent="0.25">
      <c r="H178811" s="5"/>
    </row>
    <row r="178812" spans="8:8" x14ac:dyDescent="0.25">
      <c r="H178812" s="5"/>
    </row>
    <row r="178813" spans="8:8" x14ac:dyDescent="0.25">
      <c r="H178813" s="5"/>
    </row>
    <row r="178814" spans="8:8" x14ac:dyDescent="0.25">
      <c r="H178814" s="5"/>
    </row>
    <row r="178815" spans="8:8" x14ac:dyDescent="0.25">
      <c r="H178815" s="5"/>
    </row>
    <row r="178816" spans="8:8" x14ac:dyDescent="0.25">
      <c r="H178816" s="5"/>
    </row>
    <row r="178817" spans="8:8" x14ac:dyDescent="0.25">
      <c r="H178817" s="5"/>
    </row>
    <row r="178818" spans="8:8" x14ac:dyDescent="0.25">
      <c r="H178818" s="5"/>
    </row>
    <row r="178819" spans="8:8" x14ac:dyDescent="0.25">
      <c r="H178819" s="5"/>
    </row>
    <row r="178820" spans="8:8" x14ac:dyDescent="0.25">
      <c r="H178820" s="5"/>
    </row>
    <row r="178821" spans="8:8" x14ac:dyDescent="0.25">
      <c r="H178821" s="5"/>
    </row>
    <row r="178822" spans="8:8" x14ac:dyDescent="0.25">
      <c r="H178822" s="5"/>
    </row>
    <row r="178823" spans="8:8" x14ac:dyDescent="0.25">
      <c r="H178823" s="5"/>
    </row>
    <row r="178824" spans="8:8" x14ac:dyDescent="0.25">
      <c r="H178824" s="5"/>
    </row>
    <row r="178825" spans="8:8" x14ac:dyDescent="0.25">
      <c r="H178825" s="5"/>
    </row>
    <row r="178826" spans="8:8" x14ac:dyDescent="0.25">
      <c r="H178826" s="5"/>
    </row>
    <row r="178827" spans="8:8" x14ac:dyDescent="0.25">
      <c r="H178827" s="5"/>
    </row>
    <row r="178828" spans="8:8" x14ac:dyDescent="0.25">
      <c r="H178828" s="5"/>
    </row>
    <row r="178829" spans="8:8" x14ac:dyDescent="0.25">
      <c r="H178829" s="5"/>
    </row>
    <row r="178830" spans="8:8" x14ac:dyDescent="0.25">
      <c r="H178830" s="5"/>
    </row>
    <row r="178831" spans="8:8" x14ac:dyDescent="0.25">
      <c r="H178831" s="5"/>
    </row>
    <row r="178832" spans="8:8" x14ac:dyDescent="0.25">
      <c r="H178832" s="5"/>
    </row>
    <row r="178833" spans="8:8" x14ac:dyDescent="0.25">
      <c r="H178833" s="5"/>
    </row>
    <row r="178834" spans="8:8" x14ac:dyDescent="0.25">
      <c r="H178834" s="5"/>
    </row>
    <row r="178835" spans="8:8" x14ac:dyDescent="0.25">
      <c r="H178835" s="5"/>
    </row>
    <row r="178836" spans="8:8" x14ac:dyDescent="0.25">
      <c r="H178836" s="5"/>
    </row>
    <row r="178837" spans="8:8" x14ac:dyDescent="0.25">
      <c r="H178837" s="5"/>
    </row>
    <row r="178838" spans="8:8" x14ac:dyDescent="0.25">
      <c r="H178838" s="5"/>
    </row>
    <row r="178839" spans="8:8" x14ac:dyDescent="0.25">
      <c r="H178839" s="5"/>
    </row>
    <row r="178840" spans="8:8" x14ac:dyDescent="0.25">
      <c r="H178840" s="5"/>
    </row>
    <row r="178841" spans="8:8" x14ac:dyDescent="0.25">
      <c r="H178841" s="5"/>
    </row>
    <row r="178842" spans="8:8" x14ac:dyDescent="0.25">
      <c r="H178842" s="5"/>
    </row>
    <row r="178843" spans="8:8" x14ac:dyDescent="0.25">
      <c r="H178843" s="5"/>
    </row>
    <row r="178844" spans="8:8" x14ac:dyDescent="0.25">
      <c r="H178844" s="5"/>
    </row>
    <row r="178845" spans="8:8" x14ac:dyDescent="0.25">
      <c r="H178845" s="5"/>
    </row>
    <row r="178846" spans="8:8" x14ac:dyDescent="0.25">
      <c r="H178846" s="5"/>
    </row>
    <row r="178847" spans="8:8" x14ac:dyDescent="0.25">
      <c r="H178847" s="5"/>
    </row>
    <row r="178848" spans="8:8" x14ac:dyDescent="0.25">
      <c r="H178848" s="5"/>
    </row>
    <row r="178849" spans="8:8" x14ac:dyDescent="0.25">
      <c r="H178849" s="5"/>
    </row>
    <row r="178850" spans="8:8" x14ac:dyDescent="0.25">
      <c r="H178850" s="5"/>
    </row>
    <row r="178851" spans="8:8" x14ac:dyDescent="0.25">
      <c r="H178851" s="5"/>
    </row>
    <row r="178852" spans="8:8" x14ac:dyDescent="0.25">
      <c r="H178852" s="5"/>
    </row>
    <row r="178853" spans="8:8" x14ac:dyDescent="0.25">
      <c r="H178853" s="5"/>
    </row>
    <row r="178854" spans="8:8" x14ac:dyDescent="0.25">
      <c r="H178854" s="5"/>
    </row>
    <row r="178855" spans="8:8" x14ac:dyDescent="0.25">
      <c r="H178855" s="5"/>
    </row>
    <row r="178856" spans="8:8" x14ac:dyDescent="0.25">
      <c r="H178856" s="5"/>
    </row>
    <row r="178857" spans="8:8" x14ac:dyDescent="0.25">
      <c r="H178857" s="5"/>
    </row>
    <row r="178858" spans="8:8" x14ac:dyDescent="0.25">
      <c r="H178858" s="5"/>
    </row>
    <row r="178859" spans="8:8" x14ac:dyDescent="0.25">
      <c r="H178859" s="5"/>
    </row>
    <row r="178860" spans="8:8" x14ac:dyDescent="0.25">
      <c r="H178860" s="5"/>
    </row>
    <row r="178861" spans="8:8" x14ac:dyDescent="0.25">
      <c r="H178861" s="5"/>
    </row>
    <row r="178862" spans="8:8" x14ac:dyDescent="0.25">
      <c r="H178862" s="5"/>
    </row>
    <row r="178863" spans="8:8" x14ac:dyDescent="0.25">
      <c r="H178863" s="5"/>
    </row>
    <row r="178864" spans="8:8" x14ac:dyDescent="0.25">
      <c r="H178864" s="5"/>
    </row>
    <row r="178865" spans="8:8" x14ac:dyDescent="0.25">
      <c r="H178865" s="5"/>
    </row>
    <row r="178866" spans="8:8" x14ac:dyDescent="0.25">
      <c r="H178866" s="5"/>
    </row>
    <row r="178867" spans="8:8" x14ac:dyDescent="0.25">
      <c r="H178867" s="5"/>
    </row>
    <row r="178868" spans="8:8" x14ac:dyDescent="0.25">
      <c r="H178868" s="5"/>
    </row>
    <row r="178869" spans="8:8" x14ac:dyDescent="0.25">
      <c r="H178869" s="5"/>
    </row>
    <row r="178870" spans="8:8" x14ac:dyDescent="0.25">
      <c r="H178870" s="5"/>
    </row>
    <row r="178871" spans="8:8" x14ac:dyDescent="0.25">
      <c r="H178871" s="5"/>
    </row>
    <row r="178872" spans="8:8" x14ac:dyDescent="0.25">
      <c r="H178872" s="5"/>
    </row>
    <row r="178873" spans="8:8" x14ac:dyDescent="0.25">
      <c r="H178873" s="5"/>
    </row>
    <row r="178874" spans="8:8" x14ac:dyDescent="0.25">
      <c r="H178874" s="5"/>
    </row>
    <row r="178875" spans="8:8" x14ac:dyDescent="0.25">
      <c r="H178875" s="5"/>
    </row>
    <row r="178876" spans="8:8" x14ac:dyDescent="0.25">
      <c r="H178876" s="5"/>
    </row>
    <row r="178877" spans="8:8" x14ac:dyDescent="0.25">
      <c r="H178877" s="5"/>
    </row>
    <row r="178878" spans="8:8" x14ac:dyDescent="0.25">
      <c r="H178878" s="5"/>
    </row>
    <row r="178879" spans="8:8" x14ac:dyDescent="0.25">
      <c r="H178879" s="5"/>
    </row>
    <row r="178880" spans="8:8" x14ac:dyDescent="0.25">
      <c r="H178880" s="5"/>
    </row>
    <row r="178881" spans="8:8" x14ac:dyDescent="0.25">
      <c r="H178881" s="5"/>
    </row>
    <row r="178882" spans="8:8" x14ac:dyDescent="0.25">
      <c r="H178882" s="5"/>
    </row>
    <row r="178883" spans="8:8" x14ac:dyDescent="0.25">
      <c r="H178883" s="5"/>
    </row>
    <row r="178884" spans="8:8" x14ac:dyDescent="0.25">
      <c r="H178884" s="5"/>
    </row>
    <row r="178885" spans="8:8" x14ac:dyDescent="0.25">
      <c r="H178885" s="5"/>
    </row>
    <row r="178886" spans="8:8" x14ac:dyDescent="0.25">
      <c r="H178886" s="5"/>
    </row>
    <row r="178887" spans="8:8" x14ac:dyDescent="0.25">
      <c r="H178887" s="5"/>
    </row>
    <row r="178888" spans="8:8" x14ac:dyDescent="0.25">
      <c r="H178888" s="5"/>
    </row>
    <row r="178889" spans="8:8" x14ac:dyDescent="0.25">
      <c r="H178889" s="5"/>
    </row>
    <row r="178890" spans="8:8" x14ac:dyDescent="0.25">
      <c r="H178890" s="5"/>
    </row>
    <row r="178891" spans="8:8" x14ac:dyDescent="0.25">
      <c r="H178891" s="5"/>
    </row>
    <row r="178892" spans="8:8" x14ac:dyDescent="0.25">
      <c r="H178892" s="5"/>
    </row>
    <row r="178893" spans="8:8" x14ac:dyDescent="0.25">
      <c r="H178893" s="5"/>
    </row>
    <row r="178894" spans="8:8" x14ac:dyDescent="0.25">
      <c r="H178894" s="5"/>
    </row>
    <row r="178895" spans="8:8" x14ac:dyDescent="0.25">
      <c r="H178895" s="5"/>
    </row>
    <row r="178896" spans="8:8" x14ac:dyDescent="0.25">
      <c r="H178896" s="5"/>
    </row>
    <row r="178897" spans="8:8" x14ac:dyDescent="0.25">
      <c r="H178897" s="5"/>
    </row>
    <row r="178898" spans="8:8" x14ac:dyDescent="0.25">
      <c r="H178898" s="5"/>
    </row>
    <row r="178899" spans="8:8" x14ac:dyDescent="0.25">
      <c r="H178899" s="5"/>
    </row>
    <row r="178900" spans="8:8" x14ac:dyDescent="0.25">
      <c r="H178900" s="5"/>
    </row>
    <row r="178901" spans="8:8" x14ac:dyDescent="0.25">
      <c r="H178901" s="5"/>
    </row>
    <row r="178902" spans="8:8" x14ac:dyDescent="0.25">
      <c r="H178902" s="5"/>
    </row>
    <row r="178903" spans="8:8" x14ac:dyDescent="0.25">
      <c r="H178903" s="5"/>
    </row>
    <row r="178904" spans="8:8" x14ac:dyDescent="0.25">
      <c r="H178904" s="5"/>
    </row>
    <row r="178905" spans="8:8" x14ac:dyDescent="0.25">
      <c r="H178905" s="5"/>
    </row>
    <row r="178906" spans="8:8" x14ac:dyDescent="0.25">
      <c r="H178906" s="5"/>
    </row>
    <row r="178907" spans="8:8" x14ac:dyDescent="0.25">
      <c r="H178907" s="5"/>
    </row>
    <row r="178908" spans="8:8" x14ac:dyDescent="0.25">
      <c r="H178908" s="5"/>
    </row>
    <row r="178909" spans="8:8" x14ac:dyDescent="0.25">
      <c r="H178909" s="5"/>
    </row>
    <row r="178910" spans="8:8" x14ac:dyDescent="0.25">
      <c r="H178910" s="5"/>
    </row>
    <row r="178911" spans="8:8" x14ac:dyDescent="0.25">
      <c r="H178911" s="5"/>
    </row>
    <row r="178912" spans="8:8" x14ac:dyDescent="0.25">
      <c r="H178912" s="5"/>
    </row>
    <row r="178913" spans="8:8" x14ac:dyDescent="0.25">
      <c r="H178913" s="5"/>
    </row>
    <row r="178914" spans="8:8" x14ac:dyDescent="0.25">
      <c r="H178914" s="5"/>
    </row>
    <row r="178915" spans="8:8" x14ac:dyDescent="0.25">
      <c r="H178915" s="5"/>
    </row>
    <row r="178916" spans="8:8" x14ac:dyDescent="0.25">
      <c r="H178916" s="5"/>
    </row>
    <row r="178917" spans="8:8" x14ac:dyDescent="0.25">
      <c r="H178917" s="5"/>
    </row>
    <row r="178918" spans="8:8" x14ac:dyDescent="0.25">
      <c r="H178918" s="5"/>
    </row>
    <row r="178919" spans="8:8" x14ac:dyDescent="0.25">
      <c r="H178919" s="5"/>
    </row>
    <row r="178920" spans="8:8" x14ac:dyDescent="0.25">
      <c r="H178920" s="5"/>
    </row>
    <row r="178921" spans="8:8" x14ac:dyDescent="0.25">
      <c r="H178921" s="5"/>
    </row>
    <row r="178922" spans="8:8" x14ac:dyDescent="0.25">
      <c r="H178922" s="5"/>
    </row>
    <row r="178923" spans="8:8" x14ac:dyDescent="0.25">
      <c r="H178923" s="5"/>
    </row>
    <row r="178924" spans="8:8" x14ac:dyDescent="0.25">
      <c r="H178924" s="5"/>
    </row>
    <row r="178925" spans="8:8" x14ac:dyDescent="0.25">
      <c r="H178925" s="5"/>
    </row>
    <row r="178926" spans="8:8" x14ac:dyDescent="0.25">
      <c r="H178926" s="5"/>
    </row>
    <row r="178927" spans="8:8" x14ac:dyDescent="0.25">
      <c r="H178927" s="5"/>
    </row>
    <row r="178928" spans="8:8" x14ac:dyDescent="0.25">
      <c r="H178928" s="5"/>
    </row>
    <row r="178929" spans="8:8" x14ac:dyDescent="0.25">
      <c r="H178929" s="5"/>
    </row>
    <row r="178930" spans="8:8" x14ac:dyDescent="0.25">
      <c r="H178930" s="5"/>
    </row>
    <row r="178931" spans="8:8" x14ac:dyDescent="0.25">
      <c r="H178931" s="5"/>
    </row>
    <row r="178932" spans="8:8" x14ac:dyDescent="0.25">
      <c r="H178932" s="5"/>
    </row>
    <row r="178933" spans="8:8" x14ac:dyDescent="0.25">
      <c r="H178933" s="5"/>
    </row>
    <row r="178934" spans="8:8" x14ac:dyDescent="0.25">
      <c r="H178934" s="5"/>
    </row>
    <row r="178935" spans="8:8" x14ac:dyDescent="0.25">
      <c r="H178935" s="5"/>
    </row>
    <row r="178936" spans="8:8" x14ac:dyDescent="0.25">
      <c r="H178936" s="5"/>
    </row>
    <row r="178937" spans="8:8" x14ac:dyDescent="0.25">
      <c r="H178937" s="5"/>
    </row>
    <row r="178938" spans="8:8" x14ac:dyDescent="0.25">
      <c r="H178938" s="5"/>
    </row>
    <row r="178939" spans="8:8" x14ac:dyDescent="0.25">
      <c r="H178939" s="5"/>
    </row>
    <row r="178940" spans="8:8" x14ac:dyDescent="0.25">
      <c r="H178940" s="5"/>
    </row>
    <row r="178941" spans="8:8" x14ac:dyDescent="0.25">
      <c r="H178941" s="5"/>
    </row>
    <row r="178942" spans="8:8" x14ac:dyDescent="0.25">
      <c r="H178942" s="5"/>
    </row>
    <row r="178943" spans="8:8" x14ac:dyDescent="0.25">
      <c r="H178943" s="5"/>
    </row>
    <row r="178944" spans="8:8" x14ac:dyDescent="0.25">
      <c r="H178944" s="5"/>
    </row>
    <row r="178945" spans="8:8" x14ac:dyDescent="0.25">
      <c r="H178945" s="5"/>
    </row>
    <row r="178946" spans="8:8" x14ac:dyDescent="0.25">
      <c r="H178946" s="5"/>
    </row>
    <row r="178947" spans="8:8" x14ac:dyDescent="0.25">
      <c r="H178947" s="5"/>
    </row>
    <row r="178948" spans="8:8" x14ac:dyDescent="0.25">
      <c r="H178948" s="5"/>
    </row>
    <row r="178949" spans="8:8" x14ac:dyDescent="0.25">
      <c r="H178949" s="5"/>
    </row>
    <row r="178950" spans="8:8" x14ac:dyDescent="0.25">
      <c r="H178950" s="5"/>
    </row>
    <row r="178951" spans="8:8" x14ac:dyDescent="0.25">
      <c r="H178951" s="5"/>
    </row>
    <row r="178952" spans="8:8" x14ac:dyDescent="0.25">
      <c r="H178952" s="5"/>
    </row>
    <row r="178953" spans="8:8" x14ac:dyDescent="0.25">
      <c r="H178953" s="5"/>
    </row>
    <row r="178954" spans="8:8" x14ac:dyDescent="0.25">
      <c r="H178954" s="5"/>
    </row>
    <row r="178955" spans="8:8" x14ac:dyDescent="0.25">
      <c r="H178955" s="5"/>
    </row>
    <row r="178956" spans="8:8" x14ac:dyDescent="0.25">
      <c r="H178956" s="5"/>
    </row>
    <row r="178957" spans="8:8" x14ac:dyDescent="0.25">
      <c r="H178957" s="5"/>
    </row>
    <row r="178958" spans="8:8" x14ac:dyDescent="0.25">
      <c r="H178958" s="5"/>
    </row>
    <row r="178959" spans="8:8" x14ac:dyDescent="0.25">
      <c r="H178959" s="5"/>
    </row>
    <row r="178960" spans="8:8" x14ac:dyDescent="0.25">
      <c r="H178960" s="5"/>
    </row>
    <row r="178961" spans="8:8" x14ac:dyDescent="0.25">
      <c r="H178961" s="5"/>
    </row>
    <row r="178962" spans="8:8" x14ac:dyDescent="0.25">
      <c r="H178962" s="5"/>
    </row>
    <row r="178963" spans="8:8" x14ac:dyDescent="0.25">
      <c r="H178963" s="5"/>
    </row>
    <row r="178964" spans="8:8" x14ac:dyDescent="0.25">
      <c r="H178964" s="5"/>
    </row>
    <row r="178965" spans="8:8" x14ac:dyDescent="0.25">
      <c r="H178965" s="5"/>
    </row>
    <row r="178966" spans="8:8" x14ac:dyDescent="0.25">
      <c r="H178966" s="5"/>
    </row>
    <row r="178967" spans="8:8" x14ac:dyDescent="0.25">
      <c r="H178967" s="5"/>
    </row>
    <row r="178968" spans="8:8" x14ac:dyDescent="0.25">
      <c r="H178968" s="5"/>
    </row>
    <row r="178969" spans="8:8" x14ac:dyDescent="0.25">
      <c r="H178969" s="5"/>
    </row>
    <row r="178970" spans="8:8" x14ac:dyDescent="0.25">
      <c r="H178970" s="5"/>
    </row>
    <row r="178971" spans="8:8" x14ac:dyDescent="0.25">
      <c r="H178971" s="5"/>
    </row>
    <row r="178972" spans="8:8" x14ac:dyDescent="0.25">
      <c r="H178972" s="5"/>
    </row>
    <row r="178973" spans="8:8" x14ac:dyDescent="0.25">
      <c r="H178973" s="5"/>
    </row>
    <row r="178974" spans="8:8" x14ac:dyDescent="0.25">
      <c r="H178974" s="5"/>
    </row>
    <row r="178975" spans="8:8" x14ac:dyDescent="0.25">
      <c r="H178975" s="5"/>
    </row>
    <row r="178976" spans="8:8" x14ac:dyDescent="0.25">
      <c r="H178976" s="5"/>
    </row>
    <row r="178977" spans="8:8" x14ac:dyDescent="0.25">
      <c r="H178977" s="5"/>
    </row>
    <row r="178978" spans="8:8" x14ac:dyDescent="0.25">
      <c r="H178978" s="5"/>
    </row>
    <row r="178979" spans="8:8" x14ac:dyDescent="0.25">
      <c r="H178979" s="5"/>
    </row>
    <row r="178980" spans="8:8" x14ac:dyDescent="0.25">
      <c r="H178980" s="5"/>
    </row>
    <row r="178981" spans="8:8" x14ac:dyDescent="0.25">
      <c r="H178981" s="5"/>
    </row>
    <row r="178982" spans="8:8" x14ac:dyDescent="0.25">
      <c r="H178982" s="5"/>
    </row>
    <row r="178983" spans="8:8" x14ac:dyDescent="0.25">
      <c r="H178983" s="5"/>
    </row>
    <row r="178984" spans="8:8" x14ac:dyDescent="0.25">
      <c r="H178984" s="5"/>
    </row>
    <row r="178985" spans="8:8" x14ac:dyDescent="0.25">
      <c r="H178985" s="5"/>
    </row>
    <row r="178986" spans="8:8" x14ac:dyDescent="0.25">
      <c r="H178986" s="5"/>
    </row>
    <row r="178987" spans="8:8" x14ac:dyDescent="0.25">
      <c r="H178987" s="5"/>
    </row>
    <row r="178988" spans="8:8" x14ac:dyDescent="0.25">
      <c r="H178988" s="5"/>
    </row>
    <row r="178989" spans="8:8" x14ac:dyDescent="0.25">
      <c r="H178989" s="5"/>
    </row>
    <row r="178990" spans="8:8" x14ac:dyDescent="0.25">
      <c r="H178990" s="5"/>
    </row>
    <row r="178991" spans="8:8" x14ac:dyDescent="0.25">
      <c r="H178991" s="5"/>
    </row>
    <row r="178992" spans="8:8" x14ac:dyDescent="0.25">
      <c r="H178992" s="5"/>
    </row>
    <row r="178993" spans="8:8" x14ac:dyDescent="0.25">
      <c r="H178993" s="5"/>
    </row>
    <row r="178994" spans="8:8" x14ac:dyDescent="0.25">
      <c r="H178994" s="5"/>
    </row>
    <row r="178995" spans="8:8" x14ac:dyDescent="0.25">
      <c r="H178995" s="5"/>
    </row>
    <row r="178996" spans="8:8" x14ac:dyDescent="0.25">
      <c r="H178996" s="5"/>
    </row>
    <row r="178997" spans="8:8" x14ac:dyDescent="0.25">
      <c r="H178997" s="5"/>
    </row>
    <row r="178998" spans="8:8" x14ac:dyDescent="0.25">
      <c r="H178998" s="5"/>
    </row>
    <row r="178999" spans="8:8" x14ac:dyDescent="0.25">
      <c r="H178999" s="5"/>
    </row>
    <row r="179000" spans="8:8" x14ac:dyDescent="0.25">
      <c r="H179000" s="5"/>
    </row>
    <row r="179001" spans="8:8" x14ac:dyDescent="0.25">
      <c r="H179001" s="5"/>
    </row>
    <row r="179002" spans="8:8" x14ac:dyDescent="0.25">
      <c r="H179002" s="5"/>
    </row>
    <row r="179003" spans="8:8" x14ac:dyDescent="0.25">
      <c r="H179003" s="5"/>
    </row>
    <row r="179004" spans="8:8" x14ac:dyDescent="0.25">
      <c r="H179004" s="5"/>
    </row>
    <row r="179005" spans="8:8" x14ac:dyDescent="0.25">
      <c r="H179005" s="5"/>
    </row>
    <row r="179006" spans="8:8" x14ac:dyDescent="0.25">
      <c r="H179006" s="5"/>
    </row>
    <row r="179007" spans="8:8" x14ac:dyDescent="0.25">
      <c r="H179007" s="5"/>
    </row>
    <row r="179008" spans="8:8" x14ac:dyDescent="0.25">
      <c r="H179008" s="5"/>
    </row>
    <row r="179009" spans="8:8" x14ac:dyDescent="0.25">
      <c r="H179009" s="5"/>
    </row>
    <row r="179010" spans="8:8" x14ac:dyDescent="0.25">
      <c r="H179010" s="5"/>
    </row>
    <row r="179011" spans="8:8" x14ac:dyDescent="0.25">
      <c r="H179011" s="5"/>
    </row>
    <row r="179012" spans="8:8" x14ac:dyDescent="0.25">
      <c r="H179012" s="5"/>
    </row>
    <row r="179013" spans="8:8" x14ac:dyDescent="0.25">
      <c r="H179013" s="5"/>
    </row>
    <row r="179014" spans="8:8" x14ac:dyDescent="0.25">
      <c r="H179014" s="5"/>
    </row>
    <row r="179015" spans="8:8" x14ac:dyDescent="0.25">
      <c r="H179015" s="5"/>
    </row>
    <row r="179016" spans="8:8" x14ac:dyDescent="0.25">
      <c r="H179016" s="5"/>
    </row>
    <row r="179017" spans="8:8" x14ac:dyDescent="0.25">
      <c r="H179017" s="5"/>
    </row>
    <row r="179018" spans="8:8" x14ac:dyDescent="0.25">
      <c r="H179018" s="5"/>
    </row>
    <row r="179019" spans="8:8" x14ac:dyDescent="0.25">
      <c r="H179019" s="5"/>
    </row>
    <row r="179020" spans="8:8" x14ac:dyDescent="0.25">
      <c r="H179020" s="5"/>
    </row>
    <row r="179021" spans="8:8" x14ac:dyDescent="0.25">
      <c r="H179021" s="5"/>
    </row>
    <row r="179022" spans="8:8" x14ac:dyDescent="0.25">
      <c r="H179022" s="5"/>
    </row>
    <row r="179023" spans="8:8" x14ac:dyDescent="0.25">
      <c r="H179023" s="5"/>
    </row>
    <row r="179024" spans="8:8" x14ac:dyDescent="0.25">
      <c r="H179024" s="5"/>
    </row>
    <row r="179025" spans="8:8" x14ac:dyDescent="0.25">
      <c r="H179025" s="5"/>
    </row>
    <row r="179026" spans="8:8" x14ac:dyDescent="0.25">
      <c r="H179026" s="5"/>
    </row>
    <row r="179027" spans="8:8" x14ac:dyDescent="0.25">
      <c r="H179027" s="5"/>
    </row>
    <row r="179028" spans="8:8" x14ac:dyDescent="0.25">
      <c r="H179028" s="5"/>
    </row>
    <row r="179029" spans="8:8" x14ac:dyDescent="0.25">
      <c r="H179029" s="5"/>
    </row>
    <row r="179030" spans="8:8" x14ac:dyDescent="0.25">
      <c r="H179030" s="5"/>
    </row>
    <row r="179031" spans="8:8" x14ac:dyDescent="0.25">
      <c r="H179031" s="5"/>
    </row>
    <row r="179032" spans="8:8" x14ac:dyDescent="0.25">
      <c r="H179032" s="5"/>
    </row>
    <row r="179033" spans="8:8" x14ac:dyDescent="0.25">
      <c r="H179033" s="5"/>
    </row>
    <row r="179034" spans="8:8" x14ac:dyDescent="0.25">
      <c r="H179034" s="5"/>
    </row>
    <row r="179035" spans="8:8" x14ac:dyDescent="0.25">
      <c r="H179035" s="5"/>
    </row>
    <row r="179036" spans="8:8" x14ac:dyDescent="0.25">
      <c r="H179036" s="5"/>
    </row>
    <row r="179037" spans="8:8" x14ac:dyDescent="0.25">
      <c r="H179037" s="5"/>
    </row>
    <row r="179038" spans="8:8" x14ac:dyDescent="0.25">
      <c r="H179038" s="5"/>
    </row>
    <row r="179039" spans="8:8" x14ac:dyDescent="0.25">
      <c r="H179039" s="5"/>
    </row>
    <row r="179040" spans="8:8" x14ac:dyDescent="0.25">
      <c r="H179040" s="5"/>
    </row>
    <row r="179041" spans="8:8" x14ac:dyDescent="0.25">
      <c r="H179041" s="5"/>
    </row>
    <row r="179042" spans="8:8" x14ac:dyDescent="0.25">
      <c r="H179042" s="5"/>
    </row>
    <row r="179043" spans="8:8" x14ac:dyDescent="0.25">
      <c r="H179043" s="5"/>
    </row>
    <row r="179044" spans="8:8" x14ac:dyDescent="0.25">
      <c r="H179044" s="5"/>
    </row>
    <row r="179045" spans="8:8" x14ac:dyDescent="0.25">
      <c r="H179045" s="5"/>
    </row>
    <row r="179046" spans="8:8" x14ac:dyDescent="0.25">
      <c r="H179046" s="5"/>
    </row>
    <row r="179047" spans="8:8" x14ac:dyDescent="0.25">
      <c r="H179047" s="5"/>
    </row>
    <row r="179048" spans="8:8" x14ac:dyDescent="0.25">
      <c r="H179048" s="5"/>
    </row>
    <row r="179049" spans="8:8" x14ac:dyDescent="0.25">
      <c r="H179049" s="5"/>
    </row>
    <row r="179050" spans="8:8" x14ac:dyDescent="0.25">
      <c r="H179050" s="5"/>
    </row>
    <row r="179051" spans="8:8" x14ac:dyDescent="0.25">
      <c r="H179051" s="5"/>
    </row>
    <row r="179052" spans="8:8" x14ac:dyDescent="0.25">
      <c r="H179052" s="5"/>
    </row>
    <row r="179053" spans="8:8" x14ac:dyDescent="0.25">
      <c r="H179053" s="5"/>
    </row>
    <row r="179054" spans="8:8" x14ac:dyDescent="0.25">
      <c r="H179054" s="5"/>
    </row>
    <row r="179055" spans="8:8" x14ac:dyDescent="0.25">
      <c r="H179055" s="5"/>
    </row>
    <row r="179056" spans="8:8" x14ac:dyDescent="0.25">
      <c r="H179056" s="5"/>
    </row>
    <row r="179057" spans="8:8" x14ac:dyDescent="0.25">
      <c r="H179057" s="5"/>
    </row>
    <row r="179058" spans="8:8" x14ac:dyDescent="0.25">
      <c r="H179058" s="5"/>
    </row>
    <row r="179059" spans="8:8" x14ac:dyDescent="0.25">
      <c r="H179059" s="5"/>
    </row>
    <row r="179060" spans="8:8" x14ac:dyDescent="0.25">
      <c r="H179060" s="5"/>
    </row>
    <row r="179061" spans="8:8" x14ac:dyDescent="0.25">
      <c r="H179061" s="5"/>
    </row>
    <row r="179062" spans="8:8" x14ac:dyDescent="0.25">
      <c r="H179062" s="5"/>
    </row>
    <row r="179063" spans="8:8" x14ac:dyDescent="0.25">
      <c r="H179063" s="5"/>
    </row>
    <row r="179064" spans="8:8" x14ac:dyDescent="0.25">
      <c r="H179064" s="5"/>
    </row>
    <row r="179065" spans="8:8" x14ac:dyDescent="0.25">
      <c r="H179065" s="5"/>
    </row>
    <row r="179066" spans="8:8" x14ac:dyDescent="0.25">
      <c r="H179066" s="5"/>
    </row>
    <row r="179067" spans="8:8" x14ac:dyDescent="0.25">
      <c r="H179067" s="5"/>
    </row>
    <row r="179068" spans="8:8" x14ac:dyDescent="0.25">
      <c r="H179068" s="5"/>
    </row>
    <row r="179069" spans="8:8" x14ac:dyDescent="0.25">
      <c r="H179069" s="5"/>
    </row>
    <row r="179070" spans="8:8" x14ac:dyDescent="0.25">
      <c r="H179070" s="5"/>
    </row>
    <row r="179071" spans="8:8" x14ac:dyDescent="0.25">
      <c r="H179071" s="5"/>
    </row>
    <row r="179072" spans="8:8" x14ac:dyDescent="0.25">
      <c r="H179072" s="5"/>
    </row>
    <row r="179073" spans="8:8" x14ac:dyDescent="0.25">
      <c r="H179073" s="5"/>
    </row>
    <row r="179074" spans="8:8" x14ac:dyDescent="0.25">
      <c r="H179074" s="5"/>
    </row>
    <row r="179075" spans="8:8" x14ac:dyDescent="0.25">
      <c r="H179075" s="5"/>
    </row>
    <row r="179076" spans="8:8" x14ac:dyDescent="0.25">
      <c r="H179076" s="5"/>
    </row>
    <row r="179077" spans="8:8" x14ac:dyDescent="0.25">
      <c r="H179077" s="5"/>
    </row>
    <row r="179078" spans="8:8" x14ac:dyDescent="0.25">
      <c r="H179078" s="5"/>
    </row>
    <row r="179079" spans="8:8" x14ac:dyDescent="0.25">
      <c r="H179079" s="5"/>
    </row>
    <row r="179080" spans="8:8" x14ac:dyDescent="0.25">
      <c r="H179080" s="5"/>
    </row>
    <row r="179081" spans="8:8" x14ac:dyDescent="0.25">
      <c r="H179081" s="5"/>
    </row>
    <row r="179082" spans="8:8" x14ac:dyDescent="0.25">
      <c r="H179082" s="5"/>
    </row>
    <row r="179083" spans="8:8" x14ac:dyDescent="0.25">
      <c r="H179083" s="5"/>
    </row>
    <row r="179084" spans="8:8" x14ac:dyDescent="0.25">
      <c r="H179084" s="5"/>
    </row>
    <row r="179085" spans="8:8" x14ac:dyDescent="0.25">
      <c r="H179085" s="5"/>
    </row>
    <row r="179086" spans="8:8" x14ac:dyDescent="0.25">
      <c r="H179086" s="5"/>
    </row>
    <row r="179087" spans="8:8" x14ac:dyDescent="0.25">
      <c r="H179087" s="5"/>
    </row>
    <row r="179088" spans="8:8" x14ac:dyDescent="0.25">
      <c r="H179088" s="5"/>
    </row>
    <row r="179089" spans="8:8" x14ac:dyDescent="0.25">
      <c r="H179089" s="5"/>
    </row>
    <row r="179090" spans="8:8" x14ac:dyDescent="0.25">
      <c r="H179090" s="5"/>
    </row>
    <row r="179091" spans="8:8" x14ac:dyDescent="0.25">
      <c r="H179091" s="5"/>
    </row>
    <row r="179092" spans="8:8" x14ac:dyDescent="0.25">
      <c r="H179092" s="5"/>
    </row>
    <row r="179093" spans="8:8" x14ac:dyDescent="0.25">
      <c r="H179093" s="5"/>
    </row>
    <row r="179094" spans="8:8" x14ac:dyDescent="0.25">
      <c r="H179094" s="5"/>
    </row>
    <row r="179095" spans="8:8" x14ac:dyDescent="0.25">
      <c r="H179095" s="5"/>
    </row>
    <row r="179096" spans="8:8" x14ac:dyDescent="0.25">
      <c r="H179096" s="5"/>
    </row>
    <row r="179097" spans="8:8" x14ac:dyDescent="0.25">
      <c r="H179097" s="5"/>
    </row>
    <row r="179098" spans="8:8" x14ac:dyDescent="0.25">
      <c r="H179098" s="5"/>
    </row>
    <row r="179099" spans="8:8" x14ac:dyDescent="0.25">
      <c r="H179099" s="5"/>
    </row>
    <row r="179100" spans="8:8" x14ac:dyDescent="0.25">
      <c r="H179100" s="5"/>
    </row>
    <row r="179101" spans="8:8" x14ac:dyDescent="0.25">
      <c r="H179101" s="5"/>
    </row>
    <row r="179102" spans="8:8" x14ac:dyDescent="0.25">
      <c r="H179102" s="5"/>
    </row>
    <row r="179103" spans="8:8" x14ac:dyDescent="0.25">
      <c r="H179103" s="5"/>
    </row>
    <row r="179104" spans="8:8" x14ac:dyDescent="0.25">
      <c r="H179104" s="5"/>
    </row>
    <row r="179105" spans="8:8" x14ac:dyDescent="0.25">
      <c r="H179105" s="5"/>
    </row>
    <row r="179106" spans="8:8" x14ac:dyDescent="0.25">
      <c r="H179106" s="5"/>
    </row>
    <row r="179107" spans="8:8" x14ac:dyDescent="0.25">
      <c r="H179107" s="5"/>
    </row>
    <row r="179108" spans="8:8" x14ac:dyDescent="0.25">
      <c r="H179108" s="5"/>
    </row>
    <row r="179109" spans="8:8" x14ac:dyDescent="0.25">
      <c r="H179109" s="5"/>
    </row>
    <row r="179110" spans="8:8" x14ac:dyDescent="0.25">
      <c r="H179110" s="5"/>
    </row>
    <row r="179111" spans="8:8" x14ac:dyDescent="0.25">
      <c r="H179111" s="5"/>
    </row>
    <row r="179112" spans="8:8" x14ac:dyDescent="0.25">
      <c r="H179112" s="5"/>
    </row>
    <row r="179113" spans="8:8" x14ac:dyDescent="0.25">
      <c r="H179113" s="5"/>
    </row>
    <row r="179114" spans="8:8" x14ac:dyDescent="0.25">
      <c r="H179114" s="5"/>
    </row>
    <row r="179115" spans="8:8" x14ac:dyDescent="0.25">
      <c r="H179115" s="5"/>
    </row>
    <row r="179116" spans="8:8" x14ac:dyDescent="0.25">
      <c r="H179116" s="5"/>
    </row>
    <row r="179117" spans="8:8" x14ac:dyDescent="0.25">
      <c r="H179117" s="5"/>
    </row>
    <row r="179118" spans="8:8" x14ac:dyDescent="0.25">
      <c r="H179118" s="5"/>
    </row>
    <row r="179119" spans="8:8" x14ac:dyDescent="0.25">
      <c r="H179119" s="5"/>
    </row>
    <row r="179120" spans="8:8" x14ac:dyDescent="0.25">
      <c r="H179120" s="5"/>
    </row>
    <row r="179121" spans="8:8" x14ac:dyDescent="0.25">
      <c r="H179121" s="5"/>
    </row>
    <row r="179122" spans="8:8" x14ac:dyDescent="0.25">
      <c r="H179122" s="5"/>
    </row>
    <row r="179123" spans="8:8" x14ac:dyDescent="0.25">
      <c r="H179123" s="5"/>
    </row>
    <row r="179124" spans="8:8" x14ac:dyDescent="0.25">
      <c r="H179124" s="5"/>
    </row>
    <row r="179125" spans="8:8" x14ac:dyDescent="0.25">
      <c r="H179125" s="5"/>
    </row>
    <row r="179126" spans="8:8" x14ac:dyDescent="0.25">
      <c r="H179126" s="5"/>
    </row>
    <row r="179127" spans="8:8" x14ac:dyDescent="0.25">
      <c r="H179127" s="5"/>
    </row>
    <row r="179128" spans="8:8" x14ac:dyDescent="0.25">
      <c r="H179128" s="5"/>
    </row>
    <row r="179129" spans="8:8" x14ac:dyDescent="0.25">
      <c r="H179129" s="5"/>
    </row>
    <row r="179130" spans="8:8" x14ac:dyDescent="0.25">
      <c r="H179130" s="5"/>
    </row>
    <row r="179131" spans="8:8" x14ac:dyDescent="0.25">
      <c r="H179131" s="5"/>
    </row>
    <row r="179132" spans="8:8" x14ac:dyDescent="0.25">
      <c r="H179132" s="5"/>
    </row>
    <row r="179133" spans="8:8" x14ac:dyDescent="0.25">
      <c r="H179133" s="5"/>
    </row>
    <row r="179134" spans="8:8" x14ac:dyDescent="0.25">
      <c r="H179134" s="5"/>
    </row>
    <row r="179135" spans="8:8" x14ac:dyDescent="0.25">
      <c r="H179135" s="5"/>
    </row>
    <row r="179136" spans="8:8" x14ac:dyDescent="0.25">
      <c r="H179136" s="5"/>
    </row>
    <row r="179137" spans="8:8" x14ac:dyDescent="0.25">
      <c r="H179137" s="5"/>
    </row>
    <row r="179138" spans="8:8" x14ac:dyDescent="0.25">
      <c r="H179138" s="5"/>
    </row>
    <row r="179139" spans="8:8" x14ac:dyDescent="0.25">
      <c r="H179139" s="5"/>
    </row>
    <row r="179140" spans="8:8" x14ac:dyDescent="0.25">
      <c r="H179140" s="5"/>
    </row>
    <row r="179141" spans="8:8" x14ac:dyDescent="0.25">
      <c r="H179141" s="5"/>
    </row>
    <row r="179142" spans="8:8" x14ac:dyDescent="0.25">
      <c r="H179142" s="5"/>
    </row>
    <row r="179143" spans="8:8" x14ac:dyDescent="0.25">
      <c r="H179143" s="5"/>
    </row>
    <row r="179144" spans="8:8" x14ac:dyDescent="0.25">
      <c r="H179144" s="5"/>
    </row>
    <row r="179145" spans="8:8" x14ac:dyDescent="0.25">
      <c r="H179145" s="5"/>
    </row>
    <row r="179146" spans="8:8" x14ac:dyDescent="0.25">
      <c r="H179146" s="5"/>
    </row>
    <row r="179147" spans="8:8" x14ac:dyDescent="0.25">
      <c r="H179147" s="5"/>
    </row>
    <row r="179148" spans="8:8" x14ac:dyDescent="0.25">
      <c r="H179148" s="5"/>
    </row>
    <row r="179149" spans="8:8" x14ac:dyDescent="0.25">
      <c r="H179149" s="5"/>
    </row>
    <row r="179150" spans="8:8" x14ac:dyDescent="0.25">
      <c r="H179150" s="5"/>
    </row>
    <row r="179151" spans="8:8" x14ac:dyDescent="0.25">
      <c r="H179151" s="5"/>
    </row>
    <row r="179152" spans="8:8" x14ac:dyDescent="0.25">
      <c r="H179152" s="5"/>
    </row>
    <row r="179153" spans="8:8" x14ac:dyDescent="0.25">
      <c r="H179153" s="5"/>
    </row>
    <row r="179154" spans="8:8" x14ac:dyDescent="0.25">
      <c r="H179154" s="5"/>
    </row>
    <row r="179155" spans="8:8" x14ac:dyDescent="0.25">
      <c r="H179155" s="5"/>
    </row>
    <row r="179156" spans="8:8" x14ac:dyDescent="0.25">
      <c r="H179156" s="5"/>
    </row>
    <row r="179157" spans="8:8" x14ac:dyDescent="0.25">
      <c r="H179157" s="5"/>
    </row>
    <row r="179158" spans="8:8" x14ac:dyDescent="0.25">
      <c r="H179158" s="5"/>
    </row>
    <row r="179159" spans="8:8" x14ac:dyDescent="0.25">
      <c r="H179159" s="5"/>
    </row>
    <row r="179160" spans="8:8" x14ac:dyDescent="0.25">
      <c r="H179160" s="5"/>
    </row>
    <row r="179161" spans="8:8" x14ac:dyDescent="0.25">
      <c r="H179161" s="5"/>
    </row>
    <row r="179162" spans="8:8" x14ac:dyDescent="0.25">
      <c r="H179162" s="5"/>
    </row>
    <row r="179163" spans="8:8" x14ac:dyDescent="0.25">
      <c r="H179163" s="5"/>
    </row>
    <row r="179164" spans="8:8" x14ac:dyDescent="0.25">
      <c r="H179164" s="5"/>
    </row>
    <row r="179165" spans="8:8" x14ac:dyDescent="0.25">
      <c r="H179165" s="5"/>
    </row>
    <row r="179166" spans="8:8" x14ac:dyDescent="0.25">
      <c r="H179166" s="5"/>
    </row>
    <row r="179167" spans="8:8" x14ac:dyDescent="0.25">
      <c r="H179167" s="5"/>
    </row>
    <row r="179168" spans="8:8" x14ac:dyDescent="0.25">
      <c r="H179168" s="5"/>
    </row>
    <row r="179169" spans="8:8" x14ac:dyDescent="0.25">
      <c r="H179169" s="5"/>
    </row>
    <row r="179170" spans="8:8" x14ac:dyDescent="0.25">
      <c r="H179170" s="5"/>
    </row>
    <row r="179171" spans="8:8" x14ac:dyDescent="0.25">
      <c r="H179171" s="5"/>
    </row>
    <row r="179172" spans="8:8" x14ac:dyDescent="0.25">
      <c r="H179172" s="5"/>
    </row>
    <row r="179173" spans="8:8" x14ac:dyDescent="0.25">
      <c r="H179173" s="5"/>
    </row>
    <row r="179174" spans="8:8" x14ac:dyDescent="0.25">
      <c r="H179174" s="5"/>
    </row>
    <row r="179175" spans="8:8" x14ac:dyDescent="0.25">
      <c r="H179175" s="5"/>
    </row>
    <row r="179176" spans="8:8" x14ac:dyDescent="0.25">
      <c r="H179176" s="5"/>
    </row>
    <row r="179177" spans="8:8" x14ac:dyDescent="0.25">
      <c r="H179177" s="5"/>
    </row>
    <row r="179178" spans="8:8" x14ac:dyDescent="0.25">
      <c r="H179178" s="5"/>
    </row>
    <row r="179179" spans="8:8" x14ac:dyDescent="0.25">
      <c r="H179179" s="5"/>
    </row>
    <row r="179180" spans="8:8" x14ac:dyDescent="0.25">
      <c r="H179180" s="5"/>
    </row>
    <row r="179181" spans="8:8" x14ac:dyDescent="0.25">
      <c r="H179181" s="5"/>
    </row>
    <row r="179182" spans="8:8" x14ac:dyDescent="0.25">
      <c r="H179182" s="5"/>
    </row>
    <row r="179183" spans="8:8" x14ac:dyDescent="0.25">
      <c r="H179183" s="5"/>
    </row>
    <row r="179184" spans="8:8" x14ac:dyDescent="0.25">
      <c r="H179184" s="5"/>
    </row>
    <row r="179185" spans="8:8" x14ac:dyDescent="0.25">
      <c r="H179185" s="5"/>
    </row>
    <row r="179186" spans="8:8" x14ac:dyDescent="0.25">
      <c r="H179186" s="5"/>
    </row>
    <row r="179187" spans="8:8" x14ac:dyDescent="0.25">
      <c r="H179187" s="5"/>
    </row>
    <row r="179188" spans="8:8" x14ac:dyDescent="0.25">
      <c r="H179188" s="5"/>
    </row>
    <row r="179189" spans="8:8" x14ac:dyDescent="0.25">
      <c r="H179189" s="5"/>
    </row>
    <row r="179190" spans="8:8" x14ac:dyDescent="0.25">
      <c r="H179190" s="5"/>
    </row>
    <row r="179191" spans="8:8" x14ac:dyDescent="0.25">
      <c r="H179191" s="5"/>
    </row>
    <row r="179192" spans="8:8" x14ac:dyDescent="0.25">
      <c r="H179192" s="5"/>
    </row>
    <row r="179193" spans="8:8" x14ac:dyDescent="0.25">
      <c r="H179193" s="5"/>
    </row>
    <row r="179194" spans="8:8" x14ac:dyDescent="0.25">
      <c r="H179194" s="5"/>
    </row>
    <row r="179195" spans="8:8" x14ac:dyDescent="0.25">
      <c r="H179195" s="5"/>
    </row>
    <row r="179196" spans="8:8" x14ac:dyDescent="0.25">
      <c r="H179196" s="5"/>
    </row>
    <row r="179197" spans="8:8" x14ac:dyDescent="0.25">
      <c r="H179197" s="5"/>
    </row>
    <row r="179198" spans="8:8" x14ac:dyDescent="0.25">
      <c r="H179198" s="5"/>
    </row>
    <row r="179199" spans="8:8" x14ac:dyDescent="0.25">
      <c r="H179199" s="5"/>
    </row>
    <row r="179200" spans="8:8" x14ac:dyDescent="0.25">
      <c r="H179200" s="5"/>
    </row>
    <row r="179201" spans="8:8" x14ac:dyDescent="0.25">
      <c r="H179201" s="5"/>
    </row>
    <row r="179202" spans="8:8" x14ac:dyDescent="0.25">
      <c r="H179202" s="5"/>
    </row>
    <row r="179203" spans="8:8" x14ac:dyDescent="0.25">
      <c r="H179203" s="5"/>
    </row>
    <row r="179204" spans="8:8" x14ac:dyDescent="0.25">
      <c r="H179204" s="5"/>
    </row>
    <row r="179205" spans="8:8" x14ac:dyDescent="0.25">
      <c r="H179205" s="5"/>
    </row>
    <row r="179206" spans="8:8" x14ac:dyDescent="0.25">
      <c r="H179206" s="5"/>
    </row>
    <row r="179207" spans="8:8" x14ac:dyDescent="0.25">
      <c r="H179207" s="5"/>
    </row>
    <row r="179208" spans="8:8" x14ac:dyDescent="0.25">
      <c r="H179208" s="5"/>
    </row>
    <row r="179209" spans="8:8" x14ac:dyDescent="0.25">
      <c r="H179209" s="5"/>
    </row>
    <row r="179210" spans="8:8" x14ac:dyDescent="0.25">
      <c r="H179210" s="5"/>
    </row>
    <row r="179211" spans="8:8" x14ac:dyDescent="0.25">
      <c r="H179211" s="5"/>
    </row>
    <row r="179212" spans="8:8" x14ac:dyDescent="0.25">
      <c r="H179212" s="5"/>
    </row>
    <row r="179213" spans="8:8" x14ac:dyDescent="0.25">
      <c r="H179213" s="5"/>
    </row>
    <row r="179214" spans="8:8" x14ac:dyDescent="0.25">
      <c r="H179214" s="5"/>
    </row>
    <row r="179215" spans="8:8" x14ac:dyDescent="0.25">
      <c r="H179215" s="5"/>
    </row>
    <row r="179216" spans="8:8" x14ac:dyDescent="0.25">
      <c r="H179216" s="5"/>
    </row>
    <row r="179217" spans="8:8" x14ac:dyDescent="0.25">
      <c r="H179217" s="5"/>
    </row>
    <row r="179218" spans="8:8" x14ac:dyDescent="0.25">
      <c r="H179218" s="5"/>
    </row>
    <row r="179219" spans="8:8" x14ac:dyDescent="0.25">
      <c r="H179219" s="5"/>
    </row>
    <row r="179220" spans="8:8" x14ac:dyDescent="0.25">
      <c r="H179220" s="5"/>
    </row>
    <row r="179221" spans="8:8" x14ac:dyDescent="0.25">
      <c r="H179221" s="5"/>
    </row>
    <row r="179222" spans="8:8" x14ac:dyDescent="0.25">
      <c r="H179222" s="5"/>
    </row>
    <row r="179223" spans="8:8" x14ac:dyDescent="0.25">
      <c r="H179223" s="5"/>
    </row>
    <row r="179224" spans="8:8" x14ac:dyDescent="0.25">
      <c r="H179224" s="5"/>
    </row>
    <row r="179225" spans="8:8" x14ac:dyDescent="0.25">
      <c r="H179225" s="5"/>
    </row>
    <row r="179226" spans="8:8" x14ac:dyDescent="0.25">
      <c r="H179226" s="5"/>
    </row>
    <row r="179227" spans="8:8" x14ac:dyDescent="0.25">
      <c r="H179227" s="5"/>
    </row>
    <row r="179228" spans="8:8" x14ac:dyDescent="0.25">
      <c r="H179228" s="5"/>
    </row>
    <row r="179229" spans="8:8" x14ac:dyDescent="0.25">
      <c r="H179229" s="5"/>
    </row>
    <row r="179230" spans="8:8" x14ac:dyDescent="0.25">
      <c r="H179230" s="5"/>
    </row>
    <row r="179231" spans="8:8" x14ac:dyDescent="0.25">
      <c r="H179231" s="5"/>
    </row>
    <row r="179232" spans="8:8" x14ac:dyDescent="0.25">
      <c r="H179232" s="5"/>
    </row>
    <row r="179233" spans="8:8" x14ac:dyDescent="0.25">
      <c r="H179233" s="5"/>
    </row>
    <row r="179234" spans="8:8" x14ac:dyDescent="0.25">
      <c r="H179234" s="5"/>
    </row>
    <row r="179235" spans="8:8" x14ac:dyDescent="0.25">
      <c r="H179235" s="5"/>
    </row>
    <row r="179236" spans="8:8" x14ac:dyDescent="0.25">
      <c r="H179236" s="5"/>
    </row>
    <row r="179237" spans="8:8" x14ac:dyDescent="0.25">
      <c r="H179237" s="5"/>
    </row>
    <row r="179238" spans="8:8" x14ac:dyDescent="0.25">
      <c r="H179238" s="5"/>
    </row>
    <row r="179239" spans="8:8" x14ac:dyDescent="0.25">
      <c r="H179239" s="5"/>
    </row>
    <row r="179240" spans="8:8" x14ac:dyDescent="0.25">
      <c r="H179240" s="5"/>
    </row>
    <row r="179241" spans="8:8" x14ac:dyDescent="0.25">
      <c r="H179241" s="5"/>
    </row>
    <row r="179242" spans="8:8" x14ac:dyDescent="0.25">
      <c r="H179242" s="5"/>
    </row>
    <row r="179243" spans="8:8" x14ac:dyDescent="0.25">
      <c r="H179243" s="5"/>
    </row>
    <row r="179244" spans="8:8" x14ac:dyDescent="0.25">
      <c r="H179244" s="5"/>
    </row>
    <row r="179245" spans="8:8" x14ac:dyDescent="0.25">
      <c r="H179245" s="5"/>
    </row>
    <row r="179246" spans="8:8" x14ac:dyDescent="0.25">
      <c r="H179246" s="5"/>
    </row>
    <row r="179247" spans="8:8" x14ac:dyDescent="0.25">
      <c r="H179247" s="5"/>
    </row>
    <row r="179248" spans="8:8" x14ac:dyDescent="0.25">
      <c r="H179248" s="5"/>
    </row>
    <row r="179249" spans="8:8" x14ac:dyDescent="0.25">
      <c r="H179249" s="5"/>
    </row>
    <row r="179250" spans="8:8" x14ac:dyDescent="0.25">
      <c r="H179250" s="5"/>
    </row>
    <row r="179251" spans="8:8" x14ac:dyDescent="0.25">
      <c r="H179251" s="5"/>
    </row>
    <row r="179252" spans="8:8" x14ac:dyDescent="0.25">
      <c r="H179252" s="5"/>
    </row>
    <row r="179253" spans="8:8" x14ac:dyDescent="0.25">
      <c r="H179253" s="5"/>
    </row>
    <row r="179254" spans="8:8" x14ac:dyDescent="0.25">
      <c r="H179254" s="5"/>
    </row>
    <row r="179255" spans="8:8" x14ac:dyDescent="0.25">
      <c r="H179255" s="5"/>
    </row>
    <row r="179256" spans="8:8" x14ac:dyDescent="0.25">
      <c r="H179256" s="5"/>
    </row>
    <row r="179257" spans="8:8" x14ac:dyDescent="0.25">
      <c r="H179257" s="5"/>
    </row>
    <row r="179258" spans="8:8" x14ac:dyDescent="0.25">
      <c r="H179258" s="5"/>
    </row>
    <row r="179259" spans="8:8" x14ac:dyDescent="0.25">
      <c r="H179259" s="5"/>
    </row>
    <row r="179260" spans="8:8" x14ac:dyDescent="0.25">
      <c r="H179260" s="5"/>
    </row>
    <row r="179261" spans="8:8" x14ac:dyDescent="0.25">
      <c r="H179261" s="5"/>
    </row>
    <row r="179262" spans="8:8" x14ac:dyDescent="0.25">
      <c r="H179262" s="5"/>
    </row>
    <row r="179263" spans="8:8" x14ac:dyDescent="0.25">
      <c r="H179263" s="5"/>
    </row>
    <row r="179264" spans="8:8" x14ac:dyDescent="0.25">
      <c r="H179264" s="5"/>
    </row>
    <row r="179265" spans="8:8" x14ac:dyDescent="0.25">
      <c r="H179265" s="5"/>
    </row>
    <row r="179266" spans="8:8" x14ac:dyDescent="0.25">
      <c r="H179266" s="5"/>
    </row>
    <row r="179267" spans="8:8" x14ac:dyDescent="0.25">
      <c r="H179267" s="5"/>
    </row>
    <row r="179268" spans="8:8" x14ac:dyDescent="0.25">
      <c r="H179268" s="5"/>
    </row>
    <row r="179269" spans="8:8" x14ac:dyDescent="0.25">
      <c r="H179269" s="5"/>
    </row>
    <row r="179270" spans="8:8" x14ac:dyDescent="0.25">
      <c r="H179270" s="5"/>
    </row>
    <row r="179271" spans="8:8" x14ac:dyDescent="0.25">
      <c r="H179271" s="5"/>
    </row>
    <row r="179272" spans="8:8" x14ac:dyDescent="0.25">
      <c r="H179272" s="5"/>
    </row>
    <row r="179273" spans="8:8" x14ac:dyDescent="0.25">
      <c r="H179273" s="5"/>
    </row>
    <row r="179274" spans="8:8" x14ac:dyDescent="0.25">
      <c r="H179274" s="5"/>
    </row>
    <row r="179275" spans="8:8" x14ac:dyDescent="0.25">
      <c r="H179275" s="5"/>
    </row>
    <row r="179276" spans="8:8" x14ac:dyDescent="0.25">
      <c r="H179276" s="5"/>
    </row>
    <row r="179277" spans="8:8" x14ac:dyDescent="0.25">
      <c r="H179277" s="5"/>
    </row>
    <row r="179278" spans="8:8" x14ac:dyDescent="0.25">
      <c r="H179278" s="5"/>
    </row>
    <row r="179279" spans="8:8" x14ac:dyDescent="0.25">
      <c r="H179279" s="5"/>
    </row>
    <row r="179280" spans="8:8" x14ac:dyDescent="0.25">
      <c r="H179280" s="5"/>
    </row>
    <row r="179281" spans="8:8" x14ac:dyDescent="0.25">
      <c r="H179281" s="5"/>
    </row>
    <row r="179282" spans="8:8" x14ac:dyDescent="0.25">
      <c r="H179282" s="5"/>
    </row>
    <row r="179283" spans="8:8" x14ac:dyDescent="0.25">
      <c r="H179283" s="5"/>
    </row>
    <row r="179284" spans="8:8" x14ac:dyDescent="0.25">
      <c r="H179284" s="5"/>
    </row>
    <row r="179285" spans="8:8" x14ac:dyDescent="0.25">
      <c r="H179285" s="5"/>
    </row>
    <row r="179286" spans="8:8" x14ac:dyDescent="0.25">
      <c r="H179286" s="5"/>
    </row>
    <row r="179287" spans="8:8" x14ac:dyDescent="0.25">
      <c r="H179287" s="5"/>
    </row>
    <row r="179288" spans="8:8" x14ac:dyDescent="0.25">
      <c r="H179288" s="5"/>
    </row>
    <row r="179289" spans="8:8" x14ac:dyDescent="0.25">
      <c r="H179289" s="5"/>
    </row>
    <row r="179290" spans="8:8" x14ac:dyDescent="0.25">
      <c r="H179290" s="5"/>
    </row>
    <row r="179291" spans="8:8" x14ac:dyDescent="0.25">
      <c r="H179291" s="5"/>
    </row>
    <row r="179292" spans="8:8" x14ac:dyDescent="0.25">
      <c r="H179292" s="5"/>
    </row>
    <row r="179293" spans="8:8" x14ac:dyDescent="0.25">
      <c r="H179293" s="5"/>
    </row>
    <row r="179294" spans="8:8" x14ac:dyDescent="0.25">
      <c r="H179294" s="5"/>
    </row>
    <row r="179295" spans="8:8" x14ac:dyDescent="0.25">
      <c r="H179295" s="5"/>
    </row>
    <row r="179296" spans="8:8" x14ac:dyDescent="0.25">
      <c r="H179296" s="5"/>
    </row>
    <row r="179297" spans="8:8" x14ac:dyDescent="0.25">
      <c r="H179297" s="5"/>
    </row>
    <row r="179298" spans="8:8" x14ac:dyDescent="0.25">
      <c r="H179298" s="5"/>
    </row>
    <row r="179299" spans="8:8" x14ac:dyDescent="0.25">
      <c r="H179299" s="5"/>
    </row>
    <row r="179300" spans="8:8" x14ac:dyDescent="0.25">
      <c r="H179300" s="5"/>
    </row>
    <row r="179301" spans="8:8" x14ac:dyDescent="0.25">
      <c r="H179301" s="5"/>
    </row>
    <row r="179302" spans="8:8" x14ac:dyDescent="0.25">
      <c r="H179302" s="5"/>
    </row>
    <row r="179303" spans="8:8" x14ac:dyDescent="0.25">
      <c r="H179303" s="5"/>
    </row>
    <row r="179304" spans="8:8" x14ac:dyDescent="0.25">
      <c r="H179304" s="5"/>
    </row>
    <row r="179305" spans="8:8" x14ac:dyDescent="0.25">
      <c r="H179305" s="5"/>
    </row>
    <row r="179306" spans="8:8" x14ac:dyDescent="0.25">
      <c r="H179306" s="5"/>
    </row>
    <row r="179307" spans="8:8" x14ac:dyDescent="0.25">
      <c r="H179307" s="5"/>
    </row>
    <row r="179308" spans="8:8" x14ac:dyDescent="0.25">
      <c r="H179308" s="5"/>
    </row>
    <row r="179309" spans="8:8" x14ac:dyDescent="0.25">
      <c r="H179309" s="5"/>
    </row>
    <row r="179310" spans="8:8" x14ac:dyDescent="0.25">
      <c r="H179310" s="5"/>
    </row>
    <row r="179311" spans="8:8" x14ac:dyDescent="0.25">
      <c r="H179311" s="5"/>
    </row>
    <row r="179312" spans="8:8" x14ac:dyDescent="0.25">
      <c r="H179312" s="5"/>
    </row>
    <row r="179313" spans="8:8" x14ac:dyDescent="0.25">
      <c r="H179313" s="5"/>
    </row>
    <row r="179314" spans="8:8" x14ac:dyDescent="0.25">
      <c r="H179314" s="5"/>
    </row>
    <row r="179315" spans="8:8" x14ac:dyDescent="0.25">
      <c r="H179315" s="5"/>
    </row>
    <row r="179316" spans="8:8" x14ac:dyDescent="0.25">
      <c r="H179316" s="5"/>
    </row>
    <row r="179317" spans="8:8" x14ac:dyDescent="0.25">
      <c r="H179317" s="5"/>
    </row>
    <row r="179318" spans="8:8" x14ac:dyDescent="0.25">
      <c r="H179318" s="5"/>
    </row>
    <row r="179319" spans="8:8" x14ac:dyDescent="0.25">
      <c r="H179319" s="5"/>
    </row>
    <row r="179320" spans="8:8" x14ac:dyDescent="0.25">
      <c r="H179320" s="5"/>
    </row>
    <row r="179321" spans="8:8" x14ac:dyDescent="0.25">
      <c r="H179321" s="5"/>
    </row>
    <row r="179322" spans="8:8" x14ac:dyDescent="0.25">
      <c r="H179322" s="5"/>
    </row>
    <row r="179323" spans="8:8" x14ac:dyDescent="0.25">
      <c r="H179323" s="5"/>
    </row>
    <row r="179324" spans="8:8" x14ac:dyDescent="0.25">
      <c r="H179324" s="5"/>
    </row>
    <row r="179325" spans="8:8" x14ac:dyDescent="0.25">
      <c r="H179325" s="5"/>
    </row>
    <row r="179326" spans="8:8" x14ac:dyDescent="0.25">
      <c r="H179326" s="5"/>
    </row>
    <row r="179327" spans="8:8" x14ac:dyDescent="0.25">
      <c r="H179327" s="5"/>
    </row>
    <row r="179328" spans="8:8" x14ac:dyDescent="0.25">
      <c r="H179328" s="5"/>
    </row>
    <row r="179329" spans="8:8" x14ac:dyDescent="0.25">
      <c r="H179329" s="5"/>
    </row>
    <row r="179330" spans="8:8" x14ac:dyDescent="0.25">
      <c r="H179330" s="5"/>
    </row>
    <row r="179331" spans="8:8" x14ac:dyDescent="0.25">
      <c r="H179331" s="5"/>
    </row>
    <row r="179332" spans="8:8" x14ac:dyDescent="0.25">
      <c r="H179332" s="5"/>
    </row>
    <row r="179333" spans="8:8" x14ac:dyDescent="0.25">
      <c r="H179333" s="5"/>
    </row>
    <row r="179334" spans="8:8" x14ac:dyDescent="0.25">
      <c r="H179334" s="5"/>
    </row>
    <row r="179335" spans="8:8" x14ac:dyDescent="0.25">
      <c r="H179335" s="5"/>
    </row>
    <row r="179336" spans="8:8" x14ac:dyDescent="0.25">
      <c r="H179336" s="5"/>
    </row>
    <row r="179337" spans="8:8" x14ac:dyDescent="0.25">
      <c r="H179337" s="5"/>
    </row>
    <row r="179338" spans="8:8" x14ac:dyDescent="0.25">
      <c r="H179338" s="5"/>
    </row>
    <row r="179339" spans="8:8" x14ac:dyDescent="0.25">
      <c r="H179339" s="5"/>
    </row>
    <row r="179340" spans="8:8" x14ac:dyDescent="0.25">
      <c r="H179340" s="5"/>
    </row>
    <row r="179341" spans="8:8" x14ac:dyDescent="0.25">
      <c r="H179341" s="5"/>
    </row>
    <row r="179342" spans="8:8" x14ac:dyDescent="0.25">
      <c r="H179342" s="5"/>
    </row>
    <row r="179343" spans="8:8" x14ac:dyDescent="0.25">
      <c r="H179343" s="5"/>
    </row>
    <row r="179344" spans="8:8" x14ac:dyDescent="0.25">
      <c r="H179344" s="5"/>
    </row>
    <row r="179345" spans="8:8" x14ac:dyDescent="0.25">
      <c r="H179345" s="5"/>
    </row>
    <row r="179346" spans="8:8" x14ac:dyDescent="0.25">
      <c r="H179346" s="5"/>
    </row>
    <row r="179347" spans="8:8" x14ac:dyDescent="0.25">
      <c r="H179347" s="5"/>
    </row>
    <row r="179348" spans="8:8" x14ac:dyDescent="0.25">
      <c r="H179348" s="5"/>
    </row>
    <row r="179349" spans="8:8" x14ac:dyDescent="0.25">
      <c r="H179349" s="5"/>
    </row>
    <row r="179350" spans="8:8" x14ac:dyDescent="0.25">
      <c r="H179350" s="5"/>
    </row>
    <row r="179351" spans="8:8" x14ac:dyDescent="0.25">
      <c r="H179351" s="5"/>
    </row>
    <row r="179352" spans="8:8" x14ac:dyDescent="0.25">
      <c r="H179352" s="5"/>
    </row>
    <row r="179353" spans="8:8" x14ac:dyDescent="0.25">
      <c r="H179353" s="5"/>
    </row>
    <row r="179354" spans="8:8" x14ac:dyDescent="0.25">
      <c r="H179354" s="5"/>
    </row>
    <row r="179355" spans="8:8" x14ac:dyDescent="0.25">
      <c r="H179355" s="5"/>
    </row>
    <row r="179356" spans="8:8" x14ac:dyDescent="0.25">
      <c r="H179356" s="5"/>
    </row>
    <row r="179357" spans="8:8" x14ac:dyDescent="0.25">
      <c r="H179357" s="5"/>
    </row>
    <row r="179358" spans="8:8" x14ac:dyDescent="0.25">
      <c r="H179358" s="5"/>
    </row>
    <row r="179359" spans="8:8" x14ac:dyDescent="0.25">
      <c r="H179359" s="5"/>
    </row>
    <row r="179360" spans="8:8" x14ac:dyDescent="0.25">
      <c r="H179360" s="5"/>
    </row>
    <row r="179361" spans="8:8" x14ac:dyDescent="0.25">
      <c r="H179361" s="5"/>
    </row>
    <row r="179362" spans="8:8" x14ac:dyDescent="0.25">
      <c r="H179362" s="5"/>
    </row>
    <row r="179363" spans="8:8" x14ac:dyDescent="0.25">
      <c r="H179363" s="5"/>
    </row>
    <row r="179364" spans="8:8" x14ac:dyDescent="0.25">
      <c r="H179364" s="5"/>
    </row>
    <row r="179365" spans="8:8" x14ac:dyDescent="0.25">
      <c r="H179365" s="5"/>
    </row>
    <row r="179366" spans="8:8" x14ac:dyDescent="0.25">
      <c r="H179366" s="5"/>
    </row>
    <row r="179367" spans="8:8" x14ac:dyDescent="0.25">
      <c r="H179367" s="5"/>
    </row>
    <row r="179368" spans="8:8" x14ac:dyDescent="0.25">
      <c r="H179368" s="5"/>
    </row>
    <row r="179369" spans="8:8" x14ac:dyDescent="0.25">
      <c r="H179369" s="5"/>
    </row>
    <row r="179370" spans="8:8" x14ac:dyDescent="0.25">
      <c r="H179370" s="5"/>
    </row>
    <row r="179371" spans="8:8" x14ac:dyDescent="0.25">
      <c r="H179371" s="5"/>
    </row>
    <row r="179372" spans="8:8" x14ac:dyDescent="0.25">
      <c r="H179372" s="5"/>
    </row>
    <row r="179373" spans="8:8" x14ac:dyDescent="0.25">
      <c r="H179373" s="5"/>
    </row>
    <row r="179374" spans="8:8" x14ac:dyDescent="0.25">
      <c r="H179374" s="5"/>
    </row>
    <row r="179375" spans="8:8" x14ac:dyDescent="0.25">
      <c r="H179375" s="5"/>
    </row>
    <row r="179376" spans="8:8" x14ac:dyDescent="0.25">
      <c r="H179376" s="5"/>
    </row>
    <row r="179377" spans="8:8" x14ac:dyDescent="0.25">
      <c r="H179377" s="5"/>
    </row>
    <row r="179378" spans="8:8" x14ac:dyDescent="0.25">
      <c r="H179378" s="5"/>
    </row>
    <row r="179379" spans="8:8" x14ac:dyDescent="0.25">
      <c r="H179379" s="5"/>
    </row>
    <row r="179380" spans="8:8" x14ac:dyDescent="0.25">
      <c r="H179380" s="5"/>
    </row>
    <row r="179381" spans="8:8" x14ac:dyDescent="0.25">
      <c r="H179381" s="5"/>
    </row>
    <row r="179382" spans="8:8" x14ac:dyDescent="0.25">
      <c r="H179382" s="5"/>
    </row>
    <row r="179383" spans="8:8" x14ac:dyDescent="0.25">
      <c r="H179383" s="5"/>
    </row>
    <row r="179384" spans="8:8" x14ac:dyDescent="0.25">
      <c r="H179384" s="5"/>
    </row>
    <row r="179385" spans="8:8" x14ac:dyDescent="0.25">
      <c r="H179385" s="5"/>
    </row>
    <row r="179386" spans="8:8" x14ac:dyDescent="0.25">
      <c r="H179386" s="5"/>
    </row>
    <row r="179387" spans="8:8" x14ac:dyDescent="0.25">
      <c r="H179387" s="5"/>
    </row>
    <row r="179388" spans="8:8" x14ac:dyDescent="0.25">
      <c r="H179388" s="5"/>
    </row>
    <row r="179389" spans="8:8" x14ac:dyDescent="0.25">
      <c r="H179389" s="5"/>
    </row>
    <row r="179390" spans="8:8" x14ac:dyDescent="0.25">
      <c r="H179390" s="5"/>
    </row>
    <row r="179391" spans="8:8" x14ac:dyDescent="0.25">
      <c r="H179391" s="5"/>
    </row>
    <row r="179392" spans="8:8" x14ac:dyDescent="0.25">
      <c r="H179392" s="5"/>
    </row>
    <row r="179393" spans="8:8" x14ac:dyDescent="0.25">
      <c r="H179393" s="5"/>
    </row>
    <row r="179394" spans="8:8" x14ac:dyDescent="0.25">
      <c r="H179394" s="5"/>
    </row>
    <row r="179395" spans="8:8" x14ac:dyDescent="0.25">
      <c r="H179395" s="5"/>
    </row>
    <row r="179396" spans="8:8" x14ac:dyDescent="0.25">
      <c r="H179396" s="5"/>
    </row>
    <row r="179397" spans="8:8" x14ac:dyDescent="0.25">
      <c r="H179397" s="5"/>
    </row>
    <row r="179398" spans="8:8" x14ac:dyDescent="0.25">
      <c r="H179398" s="5"/>
    </row>
    <row r="179399" spans="8:8" x14ac:dyDescent="0.25">
      <c r="H179399" s="5"/>
    </row>
    <row r="179400" spans="8:8" x14ac:dyDescent="0.25">
      <c r="H179400" s="5"/>
    </row>
    <row r="179401" spans="8:8" x14ac:dyDescent="0.25">
      <c r="H179401" s="5"/>
    </row>
    <row r="179402" spans="8:8" x14ac:dyDescent="0.25">
      <c r="H179402" s="5"/>
    </row>
    <row r="179403" spans="8:8" x14ac:dyDescent="0.25">
      <c r="H179403" s="5"/>
    </row>
    <row r="179404" spans="8:8" x14ac:dyDescent="0.25">
      <c r="H179404" s="5"/>
    </row>
    <row r="179405" spans="8:8" x14ac:dyDescent="0.25">
      <c r="H179405" s="5"/>
    </row>
    <row r="179406" spans="8:8" x14ac:dyDescent="0.25">
      <c r="H179406" s="5"/>
    </row>
    <row r="179407" spans="8:8" x14ac:dyDescent="0.25">
      <c r="H179407" s="5"/>
    </row>
    <row r="179408" spans="8:8" x14ac:dyDescent="0.25">
      <c r="H179408" s="5"/>
    </row>
    <row r="179409" spans="8:8" x14ac:dyDescent="0.25">
      <c r="H179409" s="5"/>
    </row>
    <row r="179410" spans="8:8" x14ac:dyDescent="0.25">
      <c r="H179410" s="5"/>
    </row>
    <row r="179411" spans="8:8" x14ac:dyDescent="0.25">
      <c r="H179411" s="5"/>
    </row>
    <row r="179412" spans="8:8" x14ac:dyDescent="0.25">
      <c r="H179412" s="5"/>
    </row>
    <row r="179413" spans="8:8" x14ac:dyDescent="0.25">
      <c r="H179413" s="5"/>
    </row>
    <row r="179414" spans="8:8" x14ac:dyDescent="0.25">
      <c r="H179414" s="5"/>
    </row>
    <row r="179415" spans="8:8" x14ac:dyDescent="0.25">
      <c r="H179415" s="5"/>
    </row>
    <row r="179416" spans="8:8" x14ac:dyDescent="0.25">
      <c r="H179416" s="5"/>
    </row>
    <row r="179417" spans="8:8" x14ac:dyDescent="0.25">
      <c r="H179417" s="5"/>
    </row>
    <row r="179418" spans="8:8" x14ac:dyDescent="0.25">
      <c r="H179418" s="5"/>
    </row>
    <row r="179419" spans="8:8" x14ac:dyDescent="0.25">
      <c r="H179419" s="5"/>
    </row>
    <row r="179420" spans="8:8" x14ac:dyDescent="0.25">
      <c r="H179420" s="5"/>
    </row>
    <row r="179421" spans="8:8" x14ac:dyDescent="0.25">
      <c r="H179421" s="5"/>
    </row>
    <row r="179422" spans="8:8" x14ac:dyDescent="0.25">
      <c r="H179422" s="5"/>
    </row>
    <row r="179423" spans="8:8" x14ac:dyDescent="0.25">
      <c r="H179423" s="5"/>
    </row>
    <row r="179424" spans="8:8" x14ac:dyDescent="0.25">
      <c r="H179424" s="5"/>
    </row>
    <row r="179425" spans="8:8" x14ac:dyDescent="0.25">
      <c r="H179425" s="5"/>
    </row>
    <row r="179426" spans="8:8" x14ac:dyDescent="0.25">
      <c r="H179426" s="5"/>
    </row>
    <row r="179427" spans="8:8" x14ac:dyDescent="0.25">
      <c r="H179427" s="5"/>
    </row>
    <row r="179428" spans="8:8" x14ac:dyDescent="0.25">
      <c r="H179428" s="5"/>
    </row>
    <row r="179429" spans="8:8" x14ac:dyDescent="0.25">
      <c r="H179429" s="5"/>
    </row>
    <row r="179430" spans="8:8" x14ac:dyDescent="0.25">
      <c r="H179430" s="5"/>
    </row>
    <row r="179431" spans="8:8" x14ac:dyDescent="0.25">
      <c r="H179431" s="5"/>
    </row>
    <row r="179432" spans="8:8" x14ac:dyDescent="0.25">
      <c r="H179432" s="5"/>
    </row>
    <row r="179433" spans="8:8" x14ac:dyDescent="0.25">
      <c r="H179433" s="5"/>
    </row>
    <row r="179434" spans="8:8" x14ac:dyDescent="0.25">
      <c r="H179434" s="5"/>
    </row>
    <row r="179435" spans="8:8" x14ac:dyDescent="0.25">
      <c r="H179435" s="5"/>
    </row>
    <row r="179436" spans="8:8" x14ac:dyDescent="0.25">
      <c r="H179436" s="5"/>
    </row>
    <row r="179437" spans="8:8" x14ac:dyDescent="0.25">
      <c r="H179437" s="5"/>
    </row>
    <row r="179438" spans="8:8" x14ac:dyDescent="0.25">
      <c r="H179438" s="5"/>
    </row>
    <row r="179439" spans="8:8" x14ac:dyDescent="0.25">
      <c r="H179439" s="5"/>
    </row>
    <row r="179440" spans="8:8" x14ac:dyDescent="0.25">
      <c r="H179440" s="5"/>
    </row>
    <row r="179441" spans="8:8" x14ac:dyDescent="0.25">
      <c r="H179441" s="5"/>
    </row>
    <row r="179442" spans="8:8" x14ac:dyDescent="0.25">
      <c r="H179442" s="5"/>
    </row>
    <row r="179443" spans="8:8" x14ac:dyDescent="0.25">
      <c r="H179443" s="5"/>
    </row>
    <row r="179444" spans="8:8" x14ac:dyDescent="0.25">
      <c r="H179444" s="5"/>
    </row>
    <row r="179445" spans="8:8" x14ac:dyDescent="0.25">
      <c r="H179445" s="5"/>
    </row>
    <row r="179446" spans="8:8" x14ac:dyDescent="0.25">
      <c r="H179446" s="5"/>
    </row>
    <row r="179447" spans="8:8" x14ac:dyDescent="0.25">
      <c r="H179447" s="5"/>
    </row>
    <row r="179448" spans="8:8" x14ac:dyDescent="0.25">
      <c r="H179448" s="5"/>
    </row>
    <row r="179449" spans="8:8" x14ac:dyDescent="0.25">
      <c r="H179449" s="5"/>
    </row>
    <row r="179450" spans="8:8" x14ac:dyDescent="0.25">
      <c r="H179450" s="5"/>
    </row>
    <row r="179451" spans="8:8" x14ac:dyDescent="0.25">
      <c r="H179451" s="5"/>
    </row>
    <row r="179452" spans="8:8" x14ac:dyDescent="0.25">
      <c r="H179452" s="5"/>
    </row>
    <row r="179453" spans="8:8" x14ac:dyDescent="0.25">
      <c r="H179453" s="5"/>
    </row>
    <row r="179454" spans="8:8" x14ac:dyDescent="0.25">
      <c r="H179454" s="5"/>
    </row>
    <row r="179455" spans="8:8" x14ac:dyDescent="0.25">
      <c r="H179455" s="5"/>
    </row>
    <row r="179456" spans="8:8" x14ac:dyDescent="0.25">
      <c r="H179456" s="5"/>
    </row>
    <row r="179457" spans="8:8" x14ac:dyDescent="0.25">
      <c r="H179457" s="5"/>
    </row>
    <row r="179458" spans="8:8" x14ac:dyDescent="0.25">
      <c r="H179458" s="5"/>
    </row>
    <row r="179459" spans="8:8" x14ac:dyDescent="0.25">
      <c r="H179459" s="5"/>
    </row>
    <row r="179460" spans="8:8" x14ac:dyDescent="0.25">
      <c r="H179460" s="5"/>
    </row>
    <row r="179461" spans="8:8" x14ac:dyDescent="0.25">
      <c r="H179461" s="5"/>
    </row>
    <row r="179462" spans="8:8" x14ac:dyDescent="0.25">
      <c r="H179462" s="5"/>
    </row>
    <row r="179463" spans="8:8" x14ac:dyDescent="0.25">
      <c r="H179463" s="5"/>
    </row>
    <row r="179464" spans="8:8" x14ac:dyDescent="0.25">
      <c r="H179464" s="5"/>
    </row>
    <row r="179465" spans="8:8" x14ac:dyDescent="0.25">
      <c r="H179465" s="5"/>
    </row>
    <row r="179466" spans="8:8" x14ac:dyDescent="0.25">
      <c r="H179466" s="5"/>
    </row>
    <row r="179467" spans="8:8" x14ac:dyDescent="0.25">
      <c r="H179467" s="5"/>
    </row>
    <row r="179468" spans="8:8" x14ac:dyDescent="0.25">
      <c r="H179468" s="5"/>
    </row>
    <row r="179469" spans="8:8" x14ac:dyDescent="0.25">
      <c r="H179469" s="5"/>
    </row>
    <row r="179470" spans="8:8" x14ac:dyDescent="0.25">
      <c r="H179470" s="5"/>
    </row>
    <row r="179471" spans="8:8" x14ac:dyDescent="0.25">
      <c r="H179471" s="5"/>
    </row>
    <row r="179472" spans="8:8" x14ac:dyDescent="0.25">
      <c r="H179472" s="5"/>
    </row>
    <row r="179473" spans="8:8" x14ac:dyDescent="0.25">
      <c r="H179473" s="5"/>
    </row>
    <row r="179474" spans="8:8" x14ac:dyDescent="0.25">
      <c r="H179474" s="5"/>
    </row>
    <row r="179475" spans="8:8" x14ac:dyDescent="0.25">
      <c r="H179475" s="5"/>
    </row>
    <row r="179476" spans="8:8" x14ac:dyDescent="0.25">
      <c r="H179476" s="5"/>
    </row>
    <row r="179477" spans="8:8" x14ac:dyDescent="0.25">
      <c r="H179477" s="5"/>
    </row>
    <row r="179478" spans="8:8" x14ac:dyDescent="0.25">
      <c r="H179478" s="5"/>
    </row>
    <row r="179479" spans="8:8" x14ac:dyDescent="0.25">
      <c r="H179479" s="5"/>
    </row>
    <row r="179480" spans="8:8" x14ac:dyDescent="0.25">
      <c r="H179480" s="5"/>
    </row>
    <row r="179481" spans="8:8" x14ac:dyDescent="0.25">
      <c r="H179481" s="5"/>
    </row>
    <row r="179482" spans="8:8" x14ac:dyDescent="0.25">
      <c r="H179482" s="5"/>
    </row>
    <row r="179483" spans="8:8" x14ac:dyDescent="0.25">
      <c r="H179483" s="5"/>
    </row>
    <row r="179484" spans="8:8" x14ac:dyDescent="0.25">
      <c r="H179484" s="5"/>
    </row>
    <row r="179485" spans="8:8" x14ac:dyDescent="0.25">
      <c r="H179485" s="5"/>
    </row>
    <row r="179486" spans="8:8" x14ac:dyDescent="0.25">
      <c r="H179486" s="5"/>
    </row>
    <row r="179487" spans="8:8" x14ac:dyDescent="0.25">
      <c r="H179487" s="5"/>
    </row>
    <row r="179488" spans="8:8" x14ac:dyDescent="0.25">
      <c r="H179488" s="5"/>
    </row>
    <row r="179489" spans="8:8" x14ac:dyDescent="0.25">
      <c r="H179489" s="5"/>
    </row>
    <row r="179490" spans="8:8" x14ac:dyDescent="0.25">
      <c r="H179490" s="5"/>
    </row>
    <row r="179491" spans="8:8" x14ac:dyDescent="0.25">
      <c r="H179491" s="5"/>
    </row>
    <row r="179492" spans="8:8" x14ac:dyDescent="0.25">
      <c r="H179492" s="5"/>
    </row>
    <row r="179493" spans="8:8" x14ac:dyDescent="0.25">
      <c r="H179493" s="5"/>
    </row>
    <row r="179494" spans="8:8" x14ac:dyDescent="0.25">
      <c r="H179494" s="5"/>
    </row>
    <row r="179495" spans="8:8" x14ac:dyDescent="0.25">
      <c r="H179495" s="5"/>
    </row>
    <row r="179496" spans="8:8" x14ac:dyDescent="0.25">
      <c r="H179496" s="5"/>
    </row>
    <row r="179497" spans="8:8" x14ac:dyDescent="0.25">
      <c r="H179497" s="5"/>
    </row>
    <row r="179498" spans="8:8" x14ac:dyDescent="0.25">
      <c r="H179498" s="5"/>
    </row>
    <row r="179499" spans="8:8" x14ac:dyDescent="0.25">
      <c r="H179499" s="5"/>
    </row>
    <row r="179500" spans="8:8" x14ac:dyDescent="0.25">
      <c r="H179500" s="5"/>
    </row>
    <row r="179501" spans="8:8" x14ac:dyDescent="0.25">
      <c r="H179501" s="5"/>
    </row>
    <row r="179502" spans="8:8" x14ac:dyDescent="0.25">
      <c r="H179502" s="5"/>
    </row>
    <row r="179503" spans="8:8" x14ac:dyDescent="0.25">
      <c r="H179503" s="5"/>
    </row>
    <row r="179504" spans="8:8" x14ac:dyDescent="0.25">
      <c r="H179504" s="5"/>
    </row>
    <row r="179505" spans="8:8" x14ac:dyDescent="0.25">
      <c r="H179505" s="5"/>
    </row>
    <row r="179506" spans="8:8" x14ac:dyDescent="0.25">
      <c r="H179506" s="5"/>
    </row>
    <row r="179507" spans="8:8" x14ac:dyDescent="0.25">
      <c r="H179507" s="5"/>
    </row>
    <row r="179508" spans="8:8" x14ac:dyDescent="0.25">
      <c r="H179508" s="5"/>
    </row>
    <row r="179509" spans="8:8" x14ac:dyDescent="0.25">
      <c r="H179509" s="5"/>
    </row>
    <row r="179510" spans="8:8" x14ac:dyDescent="0.25">
      <c r="H179510" s="5"/>
    </row>
    <row r="179511" spans="8:8" x14ac:dyDescent="0.25">
      <c r="H179511" s="5"/>
    </row>
    <row r="179512" spans="8:8" x14ac:dyDescent="0.25">
      <c r="H179512" s="5"/>
    </row>
    <row r="179513" spans="8:8" x14ac:dyDescent="0.25">
      <c r="H179513" s="5"/>
    </row>
    <row r="179514" spans="8:8" x14ac:dyDescent="0.25">
      <c r="H179514" s="5"/>
    </row>
    <row r="179515" spans="8:8" x14ac:dyDescent="0.25">
      <c r="H179515" s="5"/>
    </row>
    <row r="179516" spans="8:8" x14ac:dyDescent="0.25">
      <c r="H179516" s="5"/>
    </row>
    <row r="179517" spans="8:8" x14ac:dyDescent="0.25">
      <c r="H179517" s="5"/>
    </row>
    <row r="179518" spans="8:8" x14ac:dyDescent="0.25">
      <c r="H179518" s="5"/>
    </row>
    <row r="179519" spans="8:8" x14ac:dyDescent="0.25">
      <c r="H179519" s="5"/>
    </row>
    <row r="179520" spans="8:8" x14ac:dyDescent="0.25">
      <c r="H179520" s="5"/>
    </row>
    <row r="179521" spans="8:8" x14ac:dyDescent="0.25">
      <c r="H179521" s="5"/>
    </row>
    <row r="179522" spans="8:8" x14ac:dyDescent="0.25">
      <c r="H179522" s="5"/>
    </row>
    <row r="179523" spans="8:8" x14ac:dyDescent="0.25">
      <c r="H179523" s="5"/>
    </row>
    <row r="179524" spans="8:8" x14ac:dyDescent="0.25">
      <c r="H179524" s="5"/>
    </row>
    <row r="179525" spans="8:8" x14ac:dyDescent="0.25">
      <c r="H179525" s="5"/>
    </row>
    <row r="179526" spans="8:8" x14ac:dyDescent="0.25">
      <c r="H179526" s="5"/>
    </row>
    <row r="179527" spans="8:8" x14ac:dyDescent="0.25">
      <c r="H179527" s="5"/>
    </row>
    <row r="179528" spans="8:8" x14ac:dyDescent="0.25">
      <c r="H179528" s="5"/>
    </row>
    <row r="179529" spans="8:8" x14ac:dyDescent="0.25">
      <c r="H179529" s="5"/>
    </row>
    <row r="179530" spans="8:8" x14ac:dyDescent="0.25">
      <c r="H179530" s="5"/>
    </row>
    <row r="179531" spans="8:8" x14ac:dyDescent="0.25">
      <c r="H179531" s="5"/>
    </row>
    <row r="179532" spans="8:8" x14ac:dyDescent="0.25">
      <c r="H179532" s="5"/>
    </row>
    <row r="179533" spans="8:8" x14ac:dyDescent="0.25">
      <c r="H179533" s="5"/>
    </row>
    <row r="179534" spans="8:8" x14ac:dyDescent="0.25">
      <c r="H179534" s="5"/>
    </row>
    <row r="179535" spans="8:8" x14ac:dyDescent="0.25">
      <c r="H179535" s="5"/>
    </row>
    <row r="179536" spans="8:8" x14ac:dyDescent="0.25">
      <c r="H179536" s="5"/>
    </row>
    <row r="179537" spans="8:8" x14ac:dyDescent="0.25">
      <c r="H179537" s="5"/>
    </row>
    <row r="179538" spans="8:8" x14ac:dyDescent="0.25">
      <c r="H179538" s="5"/>
    </row>
    <row r="179539" spans="8:8" x14ac:dyDescent="0.25">
      <c r="H179539" s="5"/>
    </row>
    <row r="179540" spans="8:8" x14ac:dyDescent="0.25">
      <c r="H179540" s="5"/>
    </row>
    <row r="179541" spans="8:8" x14ac:dyDescent="0.25">
      <c r="H179541" s="5"/>
    </row>
    <row r="179542" spans="8:8" x14ac:dyDescent="0.25">
      <c r="H179542" s="5"/>
    </row>
    <row r="179543" spans="8:8" x14ac:dyDescent="0.25">
      <c r="H179543" s="5"/>
    </row>
    <row r="179544" spans="8:8" x14ac:dyDescent="0.25">
      <c r="H179544" s="5"/>
    </row>
    <row r="179545" spans="8:8" x14ac:dyDescent="0.25">
      <c r="H179545" s="5"/>
    </row>
    <row r="179546" spans="8:8" x14ac:dyDescent="0.25">
      <c r="H179546" s="5"/>
    </row>
    <row r="179547" spans="8:8" x14ac:dyDescent="0.25">
      <c r="H179547" s="5"/>
    </row>
    <row r="179548" spans="8:8" x14ac:dyDescent="0.25">
      <c r="H179548" s="5"/>
    </row>
    <row r="179549" spans="8:8" x14ac:dyDescent="0.25">
      <c r="H179549" s="5"/>
    </row>
    <row r="179550" spans="8:8" x14ac:dyDescent="0.25">
      <c r="H179550" s="5"/>
    </row>
    <row r="179551" spans="8:8" x14ac:dyDescent="0.25">
      <c r="H179551" s="5"/>
    </row>
    <row r="179552" spans="8:8" x14ac:dyDescent="0.25">
      <c r="H179552" s="5"/>
    </row>
    <row r="179553" spans="8:8" x14ac:dyDescent="0.25">
      <c r="H179553" s="5"/>
    </row>
    <row r="179554" spans="8:8" x14ac:dyDescent="0.25">
      <c r="H179554" s="5"/>
    </row>
    <row r="179555" spans="8:8" x14ac:dyDescent="0.25">
      <c r="H179555" s="5"/>
    </row>
    <row r="179556" spans="8:8" x14ac:dyDescent="0.25">
      <c r="H179556" s="5"/>
    </row>
    <row r="179557" spans="8:8" x14ac:dyDescent="0.25">
      <c r="H179557" s="5"/>
    </row>
    <row r="179558" spans="8:8" x14ac:dyDescent="0.25">
      <c r="H179558" s="5"/>
    </row>
    <row r="179559" spans="8:8" x14ac:dyDescent="0.25">
      <c r="H179559" s="5"/>
    </row>
    <row r="179560" spans="8:8" x14ac:dyDescent="0.25">
      <c r="H179560" s="5"/>
    </row>
    <row r="179561" spans="8:8" x14ac:dyDescent="0.25">
      <c r="H179561" s="5"/>
    </row>
    <row r="179562" spans="8:8" x14ac:dyDescent="0.25">
      <c r="H179562" s="5"/>
    </row>
    <row r="179563" spans="8:8" x14ac:dyDescent="0.25">
      <c r="H179563" s="5"/>
    </row>
    <row r="179564" spans="8:8" x14ac:dyDescent="0.25">
      <c r="H179564" s="5"/>
    </row>
    <row r="179565" spans="8:8" x14ac:dyDescent="0.25">
      <c r="H179565" s="5"/>
    </row>
    <row r="179566" spans="8:8" x14ac:dyDescent="0.25">
      <c r="H179566" s="5"/>
    </row>
    <row r="179567" spans="8:8" x14ac:dyDescent="0.25">
      <c r="H179567" s="5"/>
    </row>
    <row r="179568" spans="8:8" x14ac:dyDescent="0.25">
      <c r="H179568" s="5"/>
    </row>
    <row r="179569" spans="8:8" x14ac:dyDescent="0.25">
      <c r="H179569" s="5"/>
    </row>
    <row r="179570" spans="8:8" x14ac:dyDescent="0.25">
      <c r="H179570" s="5"/>
    </row>
    <row r="179571" spans="8:8" x14ac:dyDescent="0.25">
      <c r="H179571" s="5"/>
    </row>
    <row r="179572" spans="8:8" x14ac:dyDescent="0.25">
      <c r="H179572" s="5"/>
    </row>
    <row r="179573" spans="8:8" x14ac:dyDescent="0.25">
      <c r="H179573" s="5"/>
    </row>
    <row r="179574" spans="8:8" x14ac:dyDescent="0.25">
      <c r="H179574" s="5"/>
    </row>
    <row r="179575" spans="8:8" x14ac:dyDescent="0.25">
      <c r="H179575" s="5"/>
    </row>
    <row r="179576" spans="8:8" x14ac:dyDescent="0.25">
      <c r="H179576" s="5"/>
    </row>
    <row r="179577" spans="8:8" x14ac:dyDescent="0.25">
      <c r="H179577" s="5"/>
    </row>
    <row r="179578" spans="8:8" x14ac:dyDescent="0.25">
      <c r="H179578" s="5"/>
    </row>
    <row r="179579" spans="8:8" x14ac:dyDescent="0.25">
      <c r="H179579" s="5"/>
    </row>
    <row r="179580" spans="8:8" x14ac:dyDescent="0.25">
      <c r="H179580" s="5"/>
    </row>
    <row r="179581" spans="8:8" x14ac:dyDescent="0.25">
      <c r="H179581" s="5"/>
    </row>
    <row r="179582" spans="8:8" x14ac:dyDescent="0.25">
      <c r="H179582" s="5"/>
    </row>
    <row r="179583" spans="8:8" x14ac:dyDescent="0.25">
      <c r="H179583" s="5"/>
    </row>
    <row r="179584" spans="8:8" x14ac:dyDescent="0.25">
      <c r="H179584" s="5"/>
    </row>
    <row r="179585" spans="8:8" x14ac:dyDescent="0.25">
      <c r="H179585" s="5"/>
    </row>
    <row r="179586" spans="8:8" x14ac:dyDescent="0.25">
      <c r="H179586" s="5"/>
    </row>
    <row r="179587" spans="8:8" x14ac:dyDescent="0.25">
      <c r="H179587" s="5"/>
    </row>
    <row r="179588" spans="8:8" x14ac:dyDescent="0.25">
      <c r="H179588" s="5"/>
    </row>
    <row r="179589" spans="8:8" x14ac:dyDescent="0.25">
      <c r="H179589" s="5"/>
    </row>
    <row r="179590" spans="8:8" x14ac:dyDescent="0.25">
      <c r="H179590" s="5"/>
    </row>
    <row r="179591" spans="8:8" x14ac:dyDescent="0.25">
      <c r="H179591" s="5"/>
    </row>
    <row r="179592" spans="8:8" x14ac:dyDescent="0.25">
      <c r="H179592" s="5"/>
    </row>
    <row r="179593" spans="8:8" x14ac:dyDescent="0.25">
      <c r="H179593" s="5"/>
    </row>
    <row r="179594" spans="8:8" x14ac:dyDescent="0.25">
      <c r="H179594" s="5"/>
    </row>
    <row r="179595" spans="8:8" x14ac:dyDescent="0.25">
      <c r="H179595" s="5"/>
    </row>
    <row r="179596" spans="8:8" x14ac:dyDescent="0.25">
      <c r="H179596" s="5"/>
    </row>
    <row r="179597" spans="8:8" x14ac:dyDescent="0.25">
      <c r="H179597" s="5"/>
    </row>
    <row r="179598" spans="8:8" x14ac:dyDescent="0.25">
      <c r="H179598" s="5"/>
    </row>
    <row r="179599" spans="8:8" x14ac:dyDescent="0.25">
      <c r="H179599" s="5"/>
    </row>
    <row r="179600" spans="8:8" x14ac:dyDescent="0.25">
      <c r="H179600" s="5"/>
    </row>
    <row r="179601" spans="8:8" x14ac:dyDescent="0.25">
      <c r="H179601" s="5"/>
    </row>
    <row r="179602" spans="8:8" x14ac:dyDescent="0.25">
      <c r="H179602" s="5"/>
    </row>
    <row r="179603" spans="8:8" x14ac:dyDescent="0.25">
      <c r="H179603" s="5"/>
    </row>
    <row r="179604" spans="8:8" x14ac:dyDescent="0.25">
      <c r="H179604" s="5"/>
    </row>
    <row r="179605" spans="8:8" x14ac:dyDescent="0.25">
      <c r="H179605" s="5"/>
    </row>
    <row r="179606" spans="8:8" x14ac:dyDescent="0.25">
      <c r="H179606" s="5"/>
    </row>
    <row r="179607" spans="8:8" x14ac:dyDescent="0.25">
      <c r="H179607" s="5"/>
    </row>
    <row r="179608" spans="8:8" x14ac:dyDescent="0.25">
      <c r="H179608" s="5"/>
    </row>
    <row r="179609" spans="8:8" x14ac:dyDescent="0.25">
      <c r="H179609" s="5"/>
    </row>
    <row r="179610" spans="8:8" x14ac:dyDescent="0.25">
      <c r="H179610" s="5"/>
    </row>
    <row r="179611" spans="8:8" x14ac:dyDescent="0.25">
      <c r="H179611" s="5"/>
    </row>
    <row r="179612" spans="8:8" x14ac:dyDescent="0.25">
      <c r="H179612" s="5"/>
    </row>
    <row r="179613" spans="8:8" x14ac:dyDescent="0.25">
      <c r="H179613" s="5"/>
    </row>
    <row r="179614" spans="8:8" x14ac:dyDescent="0.25">
      <c r="H179614" s="5"/>
    </row>
    <row r="179615" spans="8:8" x14ac:dyDescent="0.25">
      <c r="H179615" s="5"/>
    </row>
    <row r="179616" spans="8:8" x14ac:dyDescent="0.25">
      <c r="H179616" s="5"/>
    </row>
    <row r="179617" spans="8:8" x14ac:dyDescent="0.25">
      <c r="H179617" s="5"/>
    </row>
    <row r="179618" spans="8:8" x14ac:dyDescent="0.25">
      <c r="H179618" s="5"/>
    </row>
    <row r="179619" spans="8:8" x14ac:dyDescent="0.25">
      <c r="H179619" s="5"/>
    </row>
    <row r="179620" spans="8:8" x14ac:dyDescent="0.25">
      <c r="H179620" s="5"/>
    </row>
    <row r="179621" spans="8:8" x14ac:dyDescent="0.25">
      <c r="H179621" s="5"/>
    </row>
    <row r="179622" spans="8:8" x14ac:dyDescent="0.25">
      <c r="H179622" s="5"/>
    </row>
    <row r="179623" spans="8:8" x14ac:dyDescent="0.25">
      <c r="H179623" s="5"/>
    </row>
    <row r="179624" spans="8:8" x14ac:dyDescent="0.25">
      <c r="H179624" s="5"/>
    </row>
    <row r="179625" spans="8:8" x14ac:dyDescent="0.25">
      <c r="H179625" s="5"/>
    </row>
    <row r="179626" spans="8:8" x14ac:dyDescent="0.25">
      <c r="H179626" s="5"/>
    </row>
    <row r="179627" spans="8:8" x14ac:dyDescent="0.25">
      <c r="H179627" s="5"/>
    </row>
    <row r="179628" spans="8:8" x14ac:dyDescent="0.25">
      <c r="H179628" s="5"/>
    </row>
    <row r="179629" spans="8:8" x14ac:dyDescent="0.25">
      <c r="H179629" s="5"/>
    </row>
    <row r="179630" spans="8:8" x14ac:dyDescent="0.25">
      <c r="H179630" s="5"/>
    </row>
    <row r="179631" spans="8:8" x14ac:dyDescent="0.25">
      <c r="H179631" s="5"/>
    </row>
    <row r="179632" spans="8:8" x14ac:dyDescent="0.25">
      <c r="H179632" s="5"/>
    </row>
    <row r="179633" spans="8:8" x14ac:dyDescent="0.25">
      <c r="H179633" s="5"/>
    </row>
    <row r="179634" spans="8:8" x14ac:dyDescent="0.25">
      <c r="H179634" s="5"/>
    </row>
    <row r="179635" spans="8:8" x14ac:dyDescent="0.25">
      <c r="H179635" s="5"/>
    </row>
    <row r="179636" spans="8:8" x14ac:dyDescent="0.25">
      <c r="H179636" s="5"/>
    </row>
    <row r="179637" spans="8:8" x14ac:dyDescent="0.25">
      <c r="H179637" s="5"/>
    </row>
    <row r="179638" spans="8:8" x14ac:dyDescent="0.25">
      <c r="H179638" s="5"/>
    </row>
    <row r="179639" spans="8:8" x14ac:dyDescent="0.25">
      <c r="H179639" s="5"/>
    </row>
    <row r="179640" spans="8:8" x14ac:dyDescent="0.25">
      <c r="H179640" s="5"/>
    </row>
    <row r="179641" spans="8:8" x14ac:dyDescent="0.25">
      <c r="H179641" s="5"/>
    </row>
    <row r="179642" spans="8:8" x14ac:dyDescent="0.25">
      <c r="H179642" s="5"/>
    </row>
    <row r="179643" spans="8:8" x14ac:dyDescent="0.25">
      <c r="H179643" s="5"/>
    </row>
    <row r="179644" spans="8:8" x14ac:dyDescent="0.25">
      <c r="H179644" s="5"/>
    </row>
    <row r="179645" spans="8:8" x14ac:dyDescent="0.25">
      <c r="H179645" s="5"/>
    </row>
    <row r="179646" spans="8:8" x14ac:dyDescent="0.25">
      <c r="H179646" s="5"/>
    </row>
    <row r="179647" spans="8:8" x14ac:dyDescent="0.25">
      <c r="H179647" s="5"/>
    </row>
    <row r="179648" spans="8:8" x14ac:dyDescent="0.25">
      <c r="H179648" s="5"/>
    </row>
    <row r="179649" spans="8:8" x14ac:dyDescent="0.25">
      <c r="H179649" s="5"/>
    </row>
    <row r="179650" spans="8:8" x14ac:dyDescent="0.25">
      <c r="H179650" s="5"/>
    </row>
    <row r="179651" spans="8:8" x14ac:dyDescent="0.25">
      <c r="H179651" s="5"/>
    </row>
    <row r="179652" spans="8:8" x14ac:dyDescent="0.25">
      <c r="H179652" s="5"/>
    </row>
    <row r="179653" spans="8:8" x14ac:dyDescent="0.25">
      <c r="H179653" s="5"/>
    </row>
    <row r="179654" spans="8:8" x14ac:dyDescent="0.25">
      <c r="H179654" s="5"/>
    </row>
    <row r="179655" spans="8:8" x14ac:dyDescent="0.25">
      <c r="H179655" s="5"/>
    </row>
    <row r="179656" spans="8:8" x14ac:dyDescent="0.25">
      <c r="H179656" s="5"/>
    </row>
    <row r="179657" spans="8:8" x14ac:dyDescent="0.25">
      <c r="H179657" s="5"/>
    </row>
    <row r="179658" spans="8:8" x14ac:dyDescent="0.25">
      <c r="H179658" s="5"/>
    </row>
    <row r="179659" spans="8:8" x14ac:dyDescent="0.25">
      <c r="H179659" s="5"/>
    </row>
    <row r="179660" spans="8:8" x14ac:dyDescent="0.25">
      <c r="H179660" s="5"/>
    </row>
    <row r="179661" spans="8:8" x14ac:dyDescent="0.25">
      <c r="H179661" s="5"/>
    </row>
    <row r="179662" spans="8:8" x14ac:dyDescent="0.25">
      <c r="H179662" s="5"/>
    </row>
    <row r="179663" spans="8:8" x14ac:dyDescent="0.25">
      <c r="H179663" s="5"/>
    </row>
    <row r="179664" spans="8:8" x14ac:dyDescent="0.25">
      <c r="H179664" s="5"/>
    </row>
    <row r="179665" spans="8:8" x14ac:dyDescent="0.25">
      <c r="H179665" s="5"/>
    </row>
    <row r="179666" spans="8:8" x14ac:dyDescent="0.25">
      <c r="H179666" s="5"/>
    </row>
    <row r="179667" spans="8:8" x14ac:dyDescent="0.25">
      <c r="H179667" s="5"/>
    </row>
    <row r="179668" spans="8:8" x14ac:dyDescent="0.25">
      <c r="H179668" s="5"/>
    </row>
    <row r="179669" spans="8:8" x14ac:dyDescent="0.25">
      <c r="H179669" s="5"/>
    </row>
    <row r="179670" spans="8:8" x14ac:dyDescent="0.25">
      <c r="H179670" s="5"/>
    </row>
    <row r="179671" spans="8:8" x14ac:dyDescent="0.25">
      <c r="H179671" s="5"/>
    </row>
    <row r="179672" spans="8:8" x14ac:dyDescent="0.25">
      <c r="H179672" s="5"/>
    </row>
    <row r="179673" spans="8:8" x14ac:dyDescent="0.25">
      <c r="H179673" s="5"/>
    </row>
    <row r="179674" spans="8:8" x14ac:dyDescent="0.25">
      <c r="H179674" s="5"/>
    </row>
    <row r="179675" spans="8:8" x14ac:dyDescent="0.25">
      <c r="H179675" s="5"/>
    </row>
    <row r="179676" spans="8:8" x14ac:dyDescent="0.25">
      <c r="H179676" s="5"/>
    </row>
    <row r="179677" spans="8:8" x14ac:dyDescent="0.25">
      <c r="H179677" s="5"/>
    </row>
    <row r="179678" spans="8:8" x14ac:dyDescent="0.25">
      <c r="H179678" s="5"/>
    </row>
    <row r="179679" spans="8:8" x14ac:dyDescent="0.25">
      <c r="H179679" s="5"/>
    </row>
    <row r="179680" spans="8:8" x14ac:dyDescent="0.25">
      <c r="H179680" s="5"/>
    </row>
    <row r="179681" spans="8:8" x14ac:dyDescent="0.25">
      <c r="H179681" s="5"/>
    </row>
    <row r="179682" spans="8:8" x14ac:dyDescent="0.25">
      <c r="H179682" s="5"/>
    </row>
    <row r="179683" spans="8:8" x14ac:dyDescent="0.25">
      <c r="H179683" s="5"/>
    </row>
    <row r="179684" spans="8:8" x14ac:dyDescent="0.25">
      <c r="H179684" s="5"/>
    </row>
    <row r="179685" spans="8:8" x14ac:dyDescent="0.25">
      <c r="H179685" s="5"/>
    </row>
    <row r="179686" spans="8:8" x14ac:dyDescent="0.25">
      <c r="H179686" s="5"/>
    </row>
    <row r="179687" spans="8:8" x14ac:dyDescent="0.25">
      <c r="H179687" s="5"/>
    </row>
    <row r="179688" spans="8:8" x14ac:dyDescent="0.25">
      <c r="H179688" s="5"/>
    </row>
    <row r="179689" spans="8:8" x14ac:dyDescent="0.25">
      <c r="H179689" s="5"/>
    </row>
    <row r="179690" spans="8:8" x14ac:dyDescent="0.25">
      <c r="H179690" s="5"/>
    </row>
    <row r="179691" spans="8:8" x14ac:dyDescent="0.25">
      <c r="H179691" s="5"/>
    </row>
    <row r="179692" spans="8:8" x14ac:dyDescent="0.25">
      <c r="H179692" s="5"/>
    </row>
    <row r="179693" spans="8:8" x14ac:dyDescent="0.25">
      <c r="H179693" s="5"/>
    </row>
    <row r="179694" spans="8:8" x14ac:dyDescent="0.25">
      <c r="H179694" s="5"/>
    </row>
    <row r="179695" spans="8:8" x14ac:dyDescent="0.25">
      <c r="H179695" s="5"/>
    </row>
    <row r="179696" spans="8:8" x14ac:dyDescent="0.25">
      <c r="H179696" s="5"/>
    </row>
    <row r="179697" spans="8:8" x14ac:dyDescent="0.25">
      <c r="H179697" s="5"/>
    </row>
    <row r="179698" spans="8:8" x14ac:dyDescent="0.25">
      <c r="H179698" s="5"/>
    </row>
    <row r="179699" spans="8:8" x14ac:dyDescent="0.25">
      <c r="H179699" s="5"/>
    </row>
    <row r="179700" spans="8:8" x14ac:dyDescent="0.25">
      <c r="H179700" s="5"/>
    </row>
    <row r="179701" spans="8:8" x14ac:dyDescent="0.25">
      <c r="H179701" s="5"/>
    </row>
    <row r="179702" spans="8:8" x14ac:dyDescent="0.25">
      <c r="H179702" s="5"/>
    </row>
    <row r="179703" spans="8:8" x14ac:dyDescent="0.25">
      <c r="H179703" s="5"/>
    </row>
    <row r="179704" spans="8:8" x14ac:dyDescent="0.25">
      <c r="H179704" s="5"/>
    </row>
    <row r="179705" spans="8:8" x14ac:dyDescent="0.25">
      <c r="H179705" s="5"/>
    </row>
    <row r="179706" spans="8:8" x14ac:dyDescent="0.25">
      <c r="H179706" s="5"/>
    </row>
    <row r="179707" spans="8:8" x14ac:dyDescent="0.25">
      <c r="H179707" s="5"/>
    </row>
    <row r="179708" spans="8:8" x14ac:dyDescent="0.25">
      <c r="H179708" s="5"/>
    </row>
    <row r="179709" spans="8:8" x14ac:dyDescent="0.25">
      <c r="H179709" s="5"/>
    </row>
    <row r="179710" spans="8:8" x14ac:dyDescent="0.25">
      <c r="H179710" s="5"/>
    </row>
    <row r="179711" spans="8:8" x14ac:dyDescent="0.25">
      <c r="H179711" s="5"/>
    </row>
    <row r="179712" spans="8:8" x14ac:dyDescent="0.25">
      <c r="H179712" s="5"/>
    </row>
    <row r="179713" spans="8:8" x14ac:dyDescent="0.25">
      <c r="H179713" s="5"/>
    </row>
    <row r="179714" spans="8:8" x14ac:dyDescent="0.25">
      <c r="H179714" s="5"/>
    </row>
    <row r="179715" spans="8:8" x14ac:dyDescent="0.25">
      <c r="H179715" s="5"/>
    </row>
    <row r="179716" spans="8:8" x14ac:dyDescent="0.25">
      <c r="H179716" s="5"/>
    </row>
    <row r="179717" spans="8:8" x14ac:dyDescent="0.25">
      <c r="H179717" s="5"/>
    </row>
    <row r="179718" spans="8:8" x14ac:dyDescent="0.25">
      <c r="H179718" s="5"/>
    </row>
    <row r="179719" spans="8:8" x14ac:dyDescent="0.25">
      <c r="H179719" s="5"/>
    </row>
    <row r="179720" spans="8:8" x14ac:dyDescent="0.25">
      <c r="H179720" s="5"/>
    </row>
    <row r="179721" spans="8:8" x14ac:dyDescent="0.25">
      <c r="H179721" s="5"/>
    </row>
    <row r="179722" spans="8:8" x14ac:dyDescent="0.25">
      <c r="H179722" s="5"/>
    </row>
    <row r="179723" spans="8:8" x14ac:dyDescent="0.25">
      <c r="H179723" s="5"/>
    </row>
    <row r="179724" spans="8:8" x14ac:dyDescent="0.25">
      <c r="H179724" s="5"/>
    </row>
    <row r="179725" spans="8:8" x14ac:dyDescent="0.25">
      <c r="H179725" s="5"/>
    </row>
    <row r="179726" spans="8:8" x14ac:dyDescent="0.25">
      <c r="H179726" s="5"/>
    </row>
    <row r="179727" spans="8:8" x14ac:dyDescent="0.25">
      <c r="H179727" s="5"/>
    </row>
    <row r="179728" spans="8:8" x14ac:dyDescent="0.25">
      <c r="H179728" s="5"/>
    </row>
    <row r="179729" spans="8:8" x14ac:dyDescent="0.25">
      <c r="H179729" s="5"/>
    </row>
    <row r="179730" spans="8:8" x14ac:dyDescent="0.25">
      <c r="H179730" s="5"/>
    </row>
    <row r="179731" spans="8:8" x14ac:dyDescent="0.25">
      <c r="H179731" s="5"/>
    </row>
    <row r="179732" spans="8:8" x14ac:dyDescent="0.25">
      <c r="H179732" s="5"/>
    </row>
    <row r="179733" spans="8:8" x14ac:dyDescent="0.25">
      <c r="H179733" s="5"/>
    </row>
    <row r="179734" spans="8:8" x14ac:dyDescent="0.25">
      <c r="H179734" s="5"/>
    </row>
    <row r="179735" spans="8:8" x14ac:dyDescent="0.25">
      <c r="H179735" s="5"/>
    </row>
    <row r="179736" spans="8:8" x14ac:dyDescent="0.25">
      <c r="H179736" s="5"/>
    </row>
    <row r="179737" spans="8:8" x14ac:dyDescent="0.25">
      <c r="H179737" s="5"/>
    </row>
    <row r="179738" spans="8:8" x14ac:dyDescent="0.25">
      <c r="H179738" s="5"/>
    </row>
    <row r="179739" spans="8:8" x14ac:dyDescent="0.25">
      <c r="H179739" s="5"/>
    </row>
    <row r="179740" spans="8:8" x14ac:dyDescent="0.25">
      <c r="H179740" s="5"/>
    </row>
    <row r="179741" spans="8:8" x14ac:dyDescent="0.25">
      <c r="H179741" s="5"/>
    </row>
    <row r="179742" spans="8:8" x14ac:dyDescent="0.25">
      <c r="H179742" s="5"/>
    </row>
    <row r="179743" spans="8:8" x14ac:dyDescent="0.25">
      <c r="H179743" s="5"/>
    </row>
    <row r="179744" spans="8:8" x14ac:dyDescent="0.25">
      <c r="H179744" s="5"/>
    </row>
    <row r="179745" spans="8:8" x14ac:dyDescent="0.25">
      <c r="H179745" s="5"/>
    </row>
    <row r="179746" spans="8:8" x14ac:dyDescent="0.25">
      <c r="H179746" s="5"/>
    </row>
    <row r="179747" spans="8:8" x14ac:dyDescent="0.25">
      <c r="H179747" s="5"/>
    </row>
    <row r="179748" spans="8:8" x14ac:dyDescent="0.25">
      <c r="H179748" s="5"/>
    </row>
    <row r="179749" spans="8:8" x14ac:dyDescent="0.25">
      <c r="H179749" s="5"/>
    </row>
    <row r="179750" spans="8:8" x14ac:dyDescent="0.25">
      <c r="H179750" s="5"/>
    </row>
    <row r="179751" spans="8:8" x14ac:dyDescent="0.25">
      <c r="H179751" s="5"/>
    </row>
    <row r="179752" spans="8:8" x14ac:dyDescent="0.25">
      <c r="H179752" s="5"/>
    </row>
    <row r="179753" spans="8:8" x14ac:dyDescent="0.25">
      <c r="H179753" s="5"/>
    </row>
    <row r="179754" spans="8:8" x14ac:dyDescent="0.25">
      <c r="H179754" s="5"/>
    </row>
    <row r="179755" spans="8:8" x14ac:dyDescent="0.25">
      <c r="H179755" s="5"/>
    </row>
    <row r="179756" spans="8:8" x14ac:dyDescent="0.25">
      <c r="H179756" s="5"/>
    </row>
    <row r="179757" spans="8:8" x14ac:dyDescent="0.25">
      <c r="H179757" s="5"/>
    </row>
    <row r="179758" spans="8:8" x14ac:dyDescent="0.25">
      <c r="H179758" s="5"/>
    </row>
    <row r="179759" spans="8:8" x14ac:dyDescent="0.25">
      <c r="H179759" s="5"/>
    </row>
    <row r="179760" spans="8:8" x14ac:dyDescent="0.25">
      <c r="H179760" s="5"/>
    </row>
    <row r="179761" spans="8:8" x14ac:dyDescent="0.25">
      <c r="H179761" s="5"/>
    </row>
    <row r="179762" spans="8:8" x14ac:dyDescent="0.25">
      <c r="H179762" s="5"/>
    </row>
    <row r="179763" spans="8:8" x14ac:dyDescent="0.25">
      <c r="H179763" s="5"/>
    </row>
    <row r="179764" spans="8:8" x14ac:dyDescent="0.25">
      <c r="H179764" s="5"/>
    </row>
    <row r="179765" spans="8:8" x14ac:dyDescent="0.25">
      <c r="H179765" s="5"/>
    </row>
    <row r="179766" spans="8:8" x14ac:dyDescent="0.25">
      <c r="H179766" s="5"/>
    </row>
    <row r="179767" spans="8:8" x14ac:dyDescent="0.25">
      <c r="H179767" s="5"/>
    </row>
    <row r="179768" spans="8:8" x14ac:dyDescent="0.25">
      <c r="H179768" s="5"/>
    </row>
    <row r="179769" spans="8:8" x14ac:dyDescent="0.25">
      <c r="H179769" s="5"/>
    </row>
    <row r="179770" spans="8:8" x14ac:dyDescent="0.25">
      <c r="H179770" s="5"/>
    </row>
    <row r="179771" spans="8:8" x14ac:dyDescent="0.25">
      <c r="H179771" s="5"/>
    </row>
    <row r="179772" spans="8:8" x14ac:dyDescent="0.25">
      <c r="H179772" s="5"/>
    </row>
    <row r="179773" spans="8:8" x14ac:dyDescent="0.25">
      <c r="H179773" s="5"/>
    </row>
    <row r="179774" spans="8:8" x14ac:dyDescent="0.25">
      <c r="H179774" s="5"/>
    </row>
    <row r="179775" spans="8:8" x14ac:dyDescent="0.25">
      <c r="H179775" s="5"/>
    </row>
    <row r="179776" spans="8:8" x14ac:dyDescent="0.25">
      <c r="H179776" s="5"/>
    </row>
    <row r="179777" spans="8:8" x14ac:dyDescent="0.25">
      <c r="H179777" s="5"/>
    </row>
    <row r="179778" spans="8:8" x14ac:dyDescent="0.25">
      <c r="H179778" s="5"/>
    </row>
    <row r="179779" spans="8:8" x14ac:dyDescent="0.25">
      <c r="H179779" s="5"/>
    </row>
    <row r="179780" spans="8:8" x14ac:dyDescent="0.25">
      <c r="H179780" s="5"/>
    </row>
    <row r="179781" spans="8:8" x14ac:dyDescent="0.25">
      <c r="H179781" s="5"/>
    </row>
    <row r="179782" spans="8:8" x14ac:dyDescent="0.25">
      <c r="H179782" s="5"/>
    </row>
    <row r="179783" spans="8:8" x14ac:dyDescent="0.25">
      <c r="H179783" s="5"/>
    </row>
    <row r="179784" spans="8:8" x14ac:dyDescent="0.25">
      <c r="H179784" s="5"/>
    </row>
    <row r="179785" spans="8:8" x14ac:dyDescent="0.25">
      <c r="H179785" s="5"/>
    </row>
    <row r="179786" spans="8:8" x14ac:dyDescent="0.25">
      <c r="H179786" s="5"/>
    </row>
    <row r="179787" spans="8:8" x14ac:dyDescent="0.25">
      <c r="H179787" s="5"/>
    </row>
    <row r="179788" spans="8:8" x14ac:dyDescent="0.25">
      <c r="H179788" s="5"/>
    </row>
    <row r="179789" spans="8:8" x14ac:dyDescent="0.25">
      <c r="H179789" s="5"/>
    </row>
    <row r="179790" spans="8:8" x14ac:dyDescent="0.25">
      <c r="H179790" s="5"/>
    </row>
    <row r="179791" spans="8:8" x14ac:dyDescent="0.25">
      <c r="H179791" s="5"/>
    </row>
    <row r="179792" spans="8:8" x14ac:dyDescent="0.25">
      <c r="H179792" s="5"/>
    </row>
    <row r="179793" spans="8:8" x14ac:dyDescent="0.25">
      <c r="H179793" s="5"/>
    </row>
    <row r="179794" spans="8:8" x14ac:dyDescent="0.25">
      <c r="H179794" s="5"/>
    </row>
    <row r="179795" spans="8:8" x14ac:dyDescent="0.25">
      <c r="H179795" s="5"/>
    </row>
    <row r="179796" spans="8:8" x14ac:dyDescent="0.25">
      <c r="H179796" s="5"/>
    </row>
    <row r="179797" spans="8:8" x14ac:dyDescent="0.25">
      <c r="H179797" s="5"/>
    </row>
    <row r="179798" spans="8:8" x14ac:dyDescent="0.25">
      <c r="H179798" s="5"/>
    </row>
    <row r="179799" spans="8:8" x14ac:dyDescent="0.25">
      <c r="H179799" s="5"/>
    </row>
    <row r="179800" spans="8:8" x14ac:dyDescent="0.25">
      <c r="H179800" s="5"/>
    </row>
    <row r="179801" spans="8:8" x14ac:dyDescent="0.25">
      <c r="H179801" s="5"/>
    </row>
    <row r="179802" spans="8:8" x14ac:dyDescent="0.25">
      <c r="H179802" s="5"/>
    </row>
    <row r="179803" spans="8:8" x14ac:dyDescent="0.25">
      <c r="H179803" s="5"/>
    </row>
    <row r="179804" spans="8:8" x14ac:dyDescent="0.25">
      <c r="H179804" s="5"/>
    </row>
    <row r="179805" spans="8:8" x14ac:dyDescent="0.25">
      <c r="H179805" s="5"/>
    </row>
    <row r="179806" spans="8:8" x14ac:dyDescent="0.25">
      <c r="H179806" s="5"/>
    </row>
    <row r="179807" spans="8:8" x14ac:dyDescent="0.25">
      <c r="H179807" s="5"/>
    </row>
    <row r="179808" spans="8:8" x14ac:dyDescent="0.25">
      <c r="H179808" s="5"/>
    </row>
    <row r="179809" spans="8:8" x14ac:dyDescent="0.25">
      <c r="H179809" s="5"/>
    </row>
    <row r="179810" spans="8:8" x14ac:dyDescent="0.25">
      <c r="H179810" s="5"/>
    </row>
    <row r="179811" spans="8:8" x14ac:dyDescent="0.25">
      <c r="H179811" s="5"/>
    </row>
    <row r="179812" spans="8:8" x14ac:dyDescent="0.25">
      <c r="H179812" s="5"/>
    </row>
    <row r="179813" spans="8:8" x14ac:dyDescent="0.25">
      <c r="H179813" s="5"/>
    </row>
    <row r="179814" spans="8:8" x14ac:dyDescent="0.25">
      <c r="H179814" s="5"/>
    </row>
    <row r="179815" spans="8:8" x14ac:dyDescent="0.25">
      <c r="H179815" s="5"/>
    </row>
    <row r="179816" spans="8:8" x14ac:dyDescent="0.25">
      <c r="H179816" s="5"/>
    </row>
    <row r="179817" spans="8:8" x14ac:dyDescent="0.25">
      <c r="H179817" s="5"/>
    </row>
    <row r="179818" spans="8:8" x14ac:dyDescent="0.25">
      <c r="H179818" s="5"/>
    </row>
    <row r="179819" spans="8:8" x14ac:dyDescent="0.25">
      <c r="H179819" s="5"/>
    </row>
    <row r="179820" spans="8:8" x14ac:dyDescent="0.25">
      <c r="H179820" s="5"/>
    </row>
    <row r="179821" spans="8:8" x14ac:dyDescent="0.25">
      <c r="H179821" s="5"/>
    </row>
    <row r="179822" spans="8:8" x14ac:dyDescent="0.25">
      <c r="H179822" s="5"/>
    </row>
    <row r="179823" spans="8:8" x14ac:dyDescent="0.25">
      <c r="H179823" s="5"/>
    </row>
    <row r="179824" spans="8:8" x14ac:dyDescent="0.25">
      <c r="H179824" s="5"/>
    </row>
    <row r="179825" spans="8:8" x14ac:dyDescent="0.25">
      <c r="H179825" s="5"/>
    </row>
    <row r="179826" spans="8:8" x14ac:dyDescent="0.25">
      <c r="H179826" s="5"/>
    </row>
    <row r="179827" spans="8:8" x14ac:dyDescent="0.25">
      <c r="H179827" s="5"/>
    </row>
    <row r="179828" spans="8:8" x14ac:dyDescent="0.25">
      <c r="H179828" s="5"/>
    </row>
    <row r="179829" spans="8:8" x14ac:dyDescent="0.25">
      <c r="H179829" s="5"/>
    </row>
    <row r="179830" spans="8:8" x14ac:dyDescent="0.25">
      <c r="H179830" s="5"/>
    </row>
    <row r="179831" spans="8:8" x14ac:dyDescent="0.25">
      <c r="H179831" s="5"/>
    </row>
    <row r="179832" spans="8:8" x14ac:dyDescent="0.25">
      <c r="H179832" s="5"/>
    </row>
    <row r="179833" spans="8:8" x14ac:dyDescent="0.25">
      <c r="H179833" s="5"/>
    </row>
    <row r="179834" spans="8:8" x14ac:dyDescent="0.25">
      <c r="H179834" s="5"/>
    </row>
    <row r="179835" spans="8:8" x14ac:dyDescent="0.25">
      <c r="H179835" s="5"/>
    </row>
    <row r="179836" spans="8:8" x14ac:dyDescent="0.25">
      <c r="H179836" s="5"/>
    </row>
    <row r="179837" spans="8:8" x14ac:dyDescent="0.25">
      <c r="H179837" s="5"/>
    </row>
    <row r="179838" spans="8:8" x14ac:dyDescent="0.25">
      <c r="H179838" s="5"/>
    </row>
    <row r="179839" spans="8:8" x14ac:dyDescent="0.25">
      <c r="H179839" s="5"/>
    </row>
    <row r="179840" spans="8:8" x14ac:dyDescent="0.25">
      <c r="H179840" s="5"/>
    </row>
    <row r="179841" spans="8:8" x14ac:dyDescent="0.25">
      <c r="H179841" s="5"/>
    </row>
    <row r="179842" spans="8:8" x14ac:dyDescent="0.25">
      <c r="H179842" s="5"/>
    </row>
    <row r="179843" spans="8:8" x14ac:dyDescent="0.25">
      <c r="H179843" s="5"/>
    </row>
    <row r="179844" spans="8:8" x14ac:dyDescent="0.25">
      <c r="H179844" s="5"/>
    </row>
    <row r="179845" spans="8:8" x14ac:dyDescent="0.25">
      <c r="H179845" s="5"/>
    </row>
    <row r="179846" spans="8:8" x14ac:dyDescent="0.25">
      <c r="H179846" s="5"/>
    </row>
    <row r="179847" spans="8:8" x14ac:dyDescent="0.25">
      <c r="H179847" s="5"/>
    </row>
    <row r="179848" spans="8:8" x14ac:dyDescent="0.25">
      <c r="H179848" s="5"/>
    </row>
    <row r="179849" spans="8:8" x14ac:dyDescent="0.25">
      <c r="H179849" s="5"/>
    </row>
    <row r="179850" spans="8:8" x14ac:dyDescent="0.25">
      <c r="H179850" s="5"/>
    </row>
    <row r="179851" spans="8:8" x14ac:dyDescent="0.25">
      <c r="H179851" s="5"/>
    </row>
    <row r="179852" spans="8:8" x14ac:dyDescent="0.25">
      <c r="H179852" s="5"/>
    </row>
    <row r="179853" spans="8:8" x14ac:dyDescent="0.25">
      <c r="H179853" s="5"/>
    </row>
    <row r="179854" spans="8:8" x14ac:dyDescent="0.25">
      <c r="H179854" s="5"/>
    </row>
    <row r="179855" spans="8:8" x14ac:dyDescent="0.25">
      <c r="H179855" s="5"/>
    </row>
    <row r="179856" spans="8:8" x14ac:dyDescent="0.25">
      <c r="H179856" s="5"/>
    </row>
    <row r="179857" spans="8:8" x14ac:dyDescent="0.25">
      <c r="H179857" s="5"/>
    </row>
    <row r="179858" spans="8:8" x14ac:dyDescent="0.25">
      <c r="H179858" s="5"/>
    </row>
    <row r="179859" spans="8:8" x14ac:dyDescent="0.25">
      <c r="H179859" s="5"/>
    </row>
    <row r="179860" spans="8:8" x14ac:dyDescent="0.25">
      <c r="H179860" s="5"/>
    </row>
    <row r="179861" spans="8:8" x14ac:dyDescent="0.25">
      <c r="H179861" s="5"/>
    </row>
    <row r="179862" spans="8:8" x14ac:dyDescent="0.25">
      <c r="H179862" s="5"/>
    </row>
    <row r="179863" spans="8:8" x14ac:dyDescent="0.25">
      <c r="H179863" s="5"/>
    </row>
    <row r="179864" spans="8:8" x14ac:dyDescent="0.25">
      <c r="H179864" s="5"/>
    </row>
    <row r="179865" spans="8:8" x14ac:dyDescent="0.25">
      <c r="H179865" s="5"/>
    </row>
    <row r="179866" spans="8:8" x14ac:dyDescent="0.25">
      <c r="H179866" s="5"/>
    </row>
    <row r="179867" spans="8:8" x14ac:dyDescent="0.25">
      <c r="H179867" s="5"/>
    </row>
    <row r="179868" spans="8:8" x14ac:dyDescent="0.25">
      <c r="H179868" s="5"/>
    </row>
    <row r="179869" spans="8:8" x14ac:dyDescent="0.25">
      <c r="H179869" s="5"/>
    </row>
    <row r="179870" spans="8:8" x14ac:dyDescent="0.25">
      <c r="H179870" s="5"/>
    </row>
    <row r="179871" spans="8:8" x14ac:dyDescent="0.25">
      <c r="H179871" s="5"/>
    </row>
    <row r="179872" spans="8:8" x14ac:dyDescent="0.25">
      <c r="H179872" s="5"/>
    </row>
    <row r="179873" spans="8:8" x14ac:dyDescent="0.25">
      <c r="H179873" s="5"/>
    </row>
    <row r="179874" spans="8:8" x14ac:dyDescent="0.25">
      <c r="H179874" s="5"/>
    </row>
    <row r="179875" spans="8:8" x14ac:dyDescent="0.25">
      <c r="H179875" s="5"/>
    </row>
    <row r="179876" spans="8:8" x14ac:dyDescent="0.25">
      <c r="H179876" s="5"/>
    </row>
    <row r="179877" spans="8:8" x14ac:dyDescent="0.25">
      <c r="H179877" s="5"/>
    </row>
    <row r="179878" spans="8:8" x14ac:dyDescent="0.25">
      <c r="H179878" s="5"/>
    </row>
    <row r="179879" spans="8:8" x14ac:dyDescent="0.25">
      <c r="H179879" s="5"/>
    </row>
    <row r="179880" spans="8:8" x14ac:dyDescent="0.25">
      <c r="H179880" s="5"/>
    </row>
    <row r="179881" spans="8:8" x14ac:dyDescent="0.25">
      <c r="H179881" s="5"/>
    </row>
    <row r="179882" spans="8:8" x14ac:dyDescent="0.25">
      <c r="H179882" s="5"/>
    </row>
    <row r="179883" spans="8:8" x14ac:dyDescent="0.25">
      <c r="H179883" s="5"/>
    </row>
    <row r="179884" spans="8:8" x14ac:dyDescent="0.25">
      <c r="H179884" s="5"/>
    </row>
    <row r="179885" spans="8:8" x14ac:dyDescent="0.25">
      <c r="H179885" s="5"/>
    </row>
    <row r="179886" spans="8:8" x14ac:dyDescent="0.25">
      <c r="H179886" s="5"/>
    </row>
    <row r="179887" spans="8:8" x14ac:dyDescent="0.25">
      <c r="H179887" s="5"/>
    </row>
    <row r="179888" spans="8:8" x14ac:dyDescent="0.25">
      <c r="H179888" s="5"/>
    </row>
    <row r="179889" spans="8:8" x14ac:dyDescent="0.25">
      <c r="H179889" s="5"/>
    </row>
    <row r="179890" spans="8:8" x14ac:dyDescent="0.25">
      <c r="H179890" s="5"/>
    </row>
    <row r="179891" spans="8:8" x14ac:dyDescent="0.25">
      <c r="H179891" s="5"/>
    </row>
    <row r="179892" spans="8:8" x14ac:dyDescent="0.25">
      <c r="H179892" s="5"/>
    </row>
    <row r="179893" spans="8:8" x14ac:dyDescent="0.25">
      <c r="H179893" s="5"/>
    </row>
    <row r="179894" spans="8:8" x14ac:dyDescent="0.25">
      <c r="H179894" s="5"/>
    </row>
    <row r="179895" spans="8:8" x14ac:dyDescent="0.25">
      <c r="H179895" s="5"/>
    </row>
    <row r="179896" spans="8:8" x14ac:dyDescent="0.25">
      <c r="H179896" s="5"/>
    </row>
    <row r="179897" spans="8:8" x14ac:dyDescent="0.25">
      <c r="H179897" s="5"/>
    </row>
    <row r="179898" spans="8:8" x14ac:dyDescent="0.25">
      <c r="H179898" s="5"/>
    </row>
    <row r="179899" spans="8:8" x14ac:dyDescent="0.25">
      <c r="H179899" s="5"/>
    </row>
    <row r="179900" spans="8:8" x14ac:dyDescent="0.25">
      <c r="H179900" s="5"/>
    </row>
    <row r="179901" spans="8:8" x14ac:dyDescent="0.25">
      <c r="H179901" s="5"/>
    </row>
    <row r="179902" spans="8:8" x14ac:dyDescent="0.25">
      <c r="H179902" s="5"/>
    </row>
    <row r="179903" spans="8:8" x14ac:dyDescent="0.25">
      <c r="H179903" s="5"/>
    </row>
    <row r="179904" spans="8:8" x14ac:dyDescent="0.25">
      <c r="H179904" s="5"/>
    </row>
    <row r="179905" spans="8:8" x14ac:dyDescent="0.25">
      <c r="H179905" s="5"/>
    </row>
    <row r="179906" spans="8:8" x14ac:dyDescent="0.25">
      <c r="H179906" s="5"/>
    </row>
    <row r="179907" spans="8:8" x14ac:dyDescent="0.25">
      <c r="H179907" s="5"/>
    </row>
    <row r="179908" spans="8:8" x14ac:dyDescent="0.25">
      <c r="H179908" s="5"/>
    </row>
    <row r="179909" spans="8:8" x14ac:dyDescent="0.25">
      <c r="H179909" s="5"/>
    </row>
    <row r="179910" spans="8:8" x14ac:dyDescent="0.25">
      <c r="H179910" s="5"/>
    </row>
    <row r="179911" spans="8:8" x14ac:dyDescent="0.25">
      <c r="H179911" s="5"/>
    </row>
    <row r="179912" spans="8:8" x14ac:dyDescent="0.25">
      <c r="H179912" s="5"/>
    </row>
    <row r="179913" spans="8:8" x14ac:dyDescent="0.25">
      <c r="H179913" s="5"/>
    </row>
    <row r="179914" spans="8:8" x14ac:dyDescent="0.25">
      <c r="H179914" s="5"/>
    </row>
    <row r="179915" spans="8:8" x14ac:dyDescent="0.25">
      <c r="H179915" s="5"/>
    </row>
    <row r="179916" spans="8:8" x14ac:dyDescent="0.25">
      <c r="H179916" s="5"/>
    </row>
    <row r="179917" spans="8:8" x14ac:dyDescent="0.25">
      <c r="H179917" s="5"/>
    </row>
    <row r="179918" spans="8:8" x14ac:dyDescent="0.25">
      <c r="H179918" s="5"/>
    </row>
    <row r="179919" spans="8:8" x14ac:dyDescent="0.25">
      <c r="H179919" s="5"/>
    </row>
    <row r="179920" spans="8:8" x14ac:dyDescent="0.25">
      <c r="H179920" s="5"/>
    </row>
    <row r="179921" spans="8:8" x14ac:dyDescent="0.25">
      <c r="H179921" s="5"/>
    </row>
    <row r="179922" spans="8:8" x14ac:dyDescent="0.25">
      <c r="H179922" s="5"/>
    </row>
    <row r="179923" spans="8:8" x14ac:dyDescent="0.25">
      <c r="H179923" s="5"/>
    </row>
    <row r="179924" spans="8:8" x14ac:dyDescent="0.25">
      <c r="H179924" s="5"/>
    </row>
    <row r="179925" spans="8:8" x14ac:dyDescent="0.25">
      <c r="H179925" s="5"/>
    </row>
    <row r="179926" spans="8:8" x14ac:dyDescent="0.25">
      <c r="H179926" s="5"/>
    </row>
    <row r="179927" spans="8:8" x14ac:dyDescent="0.25">
      <c r="H179927" s="5"/>
    </row>
    <row r="179928" spans="8:8" x14ac:dyDescent="0.25">
      <c r="H179928" s="5"/>
    </row>
    <row r="179929" spans="8:8" x14ac:dyDescent="0.25">
      <c r="H179929" s="5"/>
    </row>
    <row r="179930" spans="8:8" x14ac:dyDescent="0.25">
      <c r="H179930" s="5"/>
    </row>
    <row r="179931" spans="8:8" x14ac:dyDescent="0.25">
      <c r="H179931" s="5"/>
    </row>
    <row r="179932" spans="8:8" x14ac:dyDescent="0.25">
      <c r="H179932" s="5"/>
    </row>
    <row r="179933" spans="8:8" x14ac:dyDescent="0.25">
      <c r="H179933" s="5"/>
    </row>
    <row r="179934" spans="8:8" x14ac:dyDescent="0.25">
      <c r="H179934" s="5"/>
    </row>
    <row r="179935" spans="8:8" x14ac:dyDescent="0.25">
      <c r="H179935" s="5"/>
    </row>
    <row r="179936" spans="8:8" x14ac:dyDescent="0.25">
      <c r="H179936" s="5"/>
    </row>
    <row r="179937" spans="8:8" x14ac:dyDescent="0.25">
      <c r="H179937" s="5"/>
    </row>
    <row r="179938" spans="8:8" x14ac:dyDescent="0.25">
      <c r="H179938" s="5"/>
    </row>
    <row r="179939" spans="8:8" x14ac:dyDescent="0.25">
      <c r="H179939" s="5"/>
    </row>
    <row r="179940" spans="8:8" x14ac:dyDescent="0.25">
      <c r="H179940" s="5"/>
    </row>
    <row r="179941" spans="8:8" x14ac:dyDescent="0.25">
      <c r="H179941" s="5"/>
    </row>
    <row r="179942" spans="8:8" x14ac:dyDescent="0.25">
      <c r="H179942" s="5"/>
    </row>
    <row r="179943" spans="8:8" x14ac:dyDescent="0.25">
      <c r="H179943" s="5"/>
    </row>
    <row r="179944" spans="8:8" x14ac:dyDescent="0.25">
      <c r="H179944" s="5"/>
    </row>
    <row r="179945" spans="8:8" x14ac:dyDescent="0.25">
      <c r="H179945" s="5"/>
    </row>
    <row r="179946" spans="8:8" x14ac:dyDescent="0.25">
      <c r="H179946" s="5"/>
    </row>
    <row r="179947" spans="8:8" x14ac:dyDescent="0.25">
      <c r="H179947" s="5"/>
    </row>
    <row r="179948" spans="8:8" x14ac:dyDescent="0.25">
      <c r="H179948" s="5"/>
    </row>
    <row r="179949" spans="8:8" x14ac:dyDescent="0.25">
      <c r="H179949" s="5"/>
    </row>
    <row r="179950" spans="8:8" x14ac:dyDescent="0.25">
      <c r="H179950" s="5"/>
    </row>
    <row r="179951" spans="8:8" x14ac:dyDescent="0.25">
      <c r="H179951" s="5"/>
    </row>
    <row r="179952" spans="8:8" x14ac:dyDescent="0.25">
      <c r="H179952" s="5"/>
    </row>
    <row r="179953" spans="8:8" x14ac:dyDescent="0.25">
      <c r="H179953" s="5"/>
    </row>
    <row r="179954" spans="8:8" x14ac:dyDescent="0.25">
      <c r="H179954" s="5"/>
    </row>
    <row r="179955" spans="8:8" x14ac:dyDescent="0.25">
      <c r="H179955" s="5"/>
    </row>
    <row r="179956" spans="8:8" x14ac:dyDescent="0.25">
      <c r="H179956" s="5"/>
    </row>
    <row r="179957" spans="8:8" x14ac:dyDescent="0.25">
      <c r="H179957" s="5"/>
    </row>
    <row r="179958" spans="8:8" x14ac:dyDescent="0.25">
      <c r="H179958" s="5"/>
    </row>
    <row r="179959" spans="8:8" x14ac:dyDescent="0.25">
      <c r="H179959" s="5"/>
    </row>
    <row r="179960" spans="8:8" x14ac:dyDescent="0.25">
      <c r="H179960" s="5"/>
    </row>
    <row r="179961" spans="8:8" x14ac:dyDescent="0.25">
      <c r="H179961" s="5"/>
    </row>
    <row r="179962" spans="8:8" x14ac:dyDescent="0.25">
      <c r="H179962" s="5"/>
    </row>
    <row r="179963" spans="8:8" x14ac:dyDescent="0.25">
      <c r="H179963" s="5"/>
    </row>
    <row r="179964" spans="8:8" x14ac:dyDescent="0.25">
      <c r="H179964" s="5"/>
    </row>
    <row r="179965" spans="8:8" x14ac:dyDescent="0.25">
      <c r="H179965" s="5"/>
    </row>
    <row r="179966" spans="8:8" x14ac:dyDescent="0.25">
      <c r="H179966" s="5"/>
    </row>
    <row r="179967" spans="8:8" x14ac:dyDescent="0.25">
      <c r="H179967" s="5"/>
    </row>
    <row r="179968" spans="8:8" x14ac:dyDescent="0.25">
      <c r="H179968" s="5"/>
    </row>
    <row r="179969" spans="8:8" x14ac:dyDescent="0.25">
      <c r="H179969" s="5"/>
    </row>
    <row r="179970" spans="8:8" x14ac:dyDescent="0.25">
      <c r="H179970" s="5"/>
    </row>
    <row r="179971" spans="8:8" x14ac:dyDescent="0.25">
      <c r="H179971" s="5"/>
    </row>
    <row r="179972" spans="8:8" x14ac:dyDescent="0.25">
      <c r="H179972" s="5"/>
    </row>
    <row r="179973" spans="8:8" x14ac:dyDescent="0.25">
      <c r="H179973" s="5"/>
    </row>
    <row r="179974" spans="8:8" x14ac:dyDescent="0.25">
      <c r="H179974" s="5"/>
    </row>
    <row r="179975" spans="8:8" x14ac:dyDescent="0.25">
      <c r="H179975" s="5"/>
    </row>
    <row r="179976" spans="8:8" x14ac:dyDescent="0.25">
      <c r="H179976" s="5"/>
    </row>
    <row r="179977" spans="8:8" x14ac:dyDescent="0.25">
      <c r="H179977" s="5"/>
    </row>
    <row r="179978" spans="8:8" x14ac:dyDescent="0.25">
      <c r="H179978" s="5"/>
    </row>
    <row r="179979" spans="8:8" x14ac:dyDescent="0.25">
      <c r="H179979" s="5"/>
    </row>
    <row r="179980" spans="8:8" x14ac:dyDescent="0.25">
      <c r="H179980" s="5"/>
    </row>
    <row r="179981" spans="8:8" x14ac:dyDescent="0.25">
      <c r="H179981" s="5"/>
    </row>
    <row r="179982" spans="8:8" x14ac:dyDescent="0.25">
      <c r="H179982" s="5"/>
    </row>
    <row r="179983" spans="8:8" x14ac:dyDescent="0.25">
      <c r="H179983" s="5"/>
    </row>
    <row r="179984" spans="8:8" x14ac:dyDescent="0.25">
      <c r="H179984" s="5"/>
    </row>
    <row r="179985" spans="8:8" x14ac:dyDescent="0.25">
      <c r="H179985" s="5"/>
    </row>
    <row r="179986" spans="8:8" x14ac:dyDescent="0.25">
      <c r="H179986" s="5"/>
    </row>
    <row r="179987" spans="8:8" x14ac:dyDescent="0.25">
      <c r="H179987" s="5"/>
    </row>
    <row r="179988" spans="8:8" x14ac:dyDescent="0.25">
      <c r="H179988" s="5"/>
    </row>
    <row r="179989" spans="8:8" x14ac:dyDescent="0.25">
      <c r="H179989" s="5"/>
    </row>
    <row r="179990" spans="8:8" x14ac:dyDescent="0.25">
      <c r="H179990" s="5"/>
    </row>
    <row r="179991" spans="8:8" x14ac:dyDescent="0.25">
      <c r="H179991" s="5"/>
    </row>
    <row r="179992" spans="8:8" x14ac:dyDescent="0.25">
      <c r="H179992" s="5"/>
    </row>
    <row r="179993" spans="8:8" x14ac:dyDescent="0.25">
      <c r="H179993" s="5"/>
    </row>
    <row r="179994" spans="8:8" x14ac:dyDescent="0.25">
      <c r="H179994" s="5"/>
    </row>
    <row r="179995" spans="8:8" x14ac:dyDescent="0.25">
      <c r="H179995" s="5"/>
    </row>
    <row r="179996" spans="8:8" x14ac:dyDescent="0.25">
      <c r="H179996" s="5"/>
    </row>
    <row r="179997" spans="8:8" x14ac:dyDescent="0.25">
      <c r="H179997" s="5"/>
    </row>
    <row r="179998" spans="8:8" x14ac:dyDescent="0.25">
      <c r="H179998" s="5"/>
    </row>
    <row r="179999" spans="8:8" x14ac:dyDescent="0.25">
      <c r="H179999" s="5"/>
    </row>
    <row r="180000" spans="8:8" x14ac:dyDescent="0.25">
      <c r="H180000" s="5"/>
    </row>
    <row r="180001" spans="8:8" x14ac:dyDescent="0.25">
      <c r="H180001" s="5"/>
    </row>
    <row r="180002" spans="8:8" x14ac:dyDescent="0.25">
      <c r="H180002" s="5"/>
    </row>
    <row r="180003" spans="8:8" x14ac:dyDescent="0.25">
      <c r="H180003" s="5"/>
    </row>
    <row r="180004" spans="8:8" x14ac:dyDescent="0.25">
      <c r="H180004" s="5"/>
    </row>
    <row r="180005" spans="8:8" x14ac:dyDescent="0.25">
      <c r="H180005" s="5"/>
    </row>
    <row r="180006" spans="8:8" x14ac:dyDescent="0.25">
      <c r="H180006" s="5"/>
    </row>
    <row r="180007" spans="8:8" x14ac:dyDescent="0.25">
      <c r="H180007" s="5"/>
    </row>
    <row r="180008" spans="8:8" x14ac:dyDescent="0.25">
      <c r="H180008" s="5"/>
    </row>
    <row r="180009" spans="8:8" x14ac:dyDescent="0.25">
      <c r="H180009" s="5"/>
    </row>
    <row r="180010" spans="8:8" x14ac:dyDescent="0.25">
      <c r="H180010" s="5"/>
    </row>
    <row r="180011" spans="8:8" x14ac:dyDescent="0.25">
      <c r="H180011" s="5"/>
    </row>
    <row r="180012" spans="8:8" x14ac:dyDescent="0.25">
      <c r="H180012" s="5"/>
    </row>
    <row r="180013" spans="8:8" x14ac:dyDescent="0.25">
      <c r="H180013" s="5"/>
    </row>
    <row r="180014" spans="8:8" x14ac:dyDescent="0.25">
      <c r="H180014" s="5"/>
    </row>
    <row r="180015" spans="8:8" x14ac:dyDescent="0.25">
      <c r="H180015" s="5"/>
    </row>
    <row r="180016" spans="8:8" x14ac:dyDescent="0.25">
      <c r="H180016" s="5"/>
    </row>
    <row r="180017" spans="8:8" x14ac:dyDescent="0.25">
      <c r="H180017" s="5"/>
    </row>
    <row r="180018" spans="8:8" x14ac:dyDescent="0.25">
      <c r="H180018" s="5"/>
    </row>
    <row r="180019" spans="8:8" x14ac:dyDescent="0.25">
      <c r="H180019" s="5"/>
    </row>
    <row r="180020" spans="8:8" x14ac:dyDescent="0.25">
      <c r="H180020" s="5"/>
    </row>
    <row r="180021" spans="8:8" x14ac:dyDescent="0.25">
      <c r="H180021" s="5"/>
    </row>
    <row r="180022" spans="8:8" x14ac:dyDescent="0.25">
      <c r="H180022" s="5"/>
    </row>
    <row r="180023" spans="8:8" x14ac:dyDescent="0.25">
      <c r="H180023" s="5"/>
    </row>
    <row r="180024" spans="8:8" x14ac:dyDescent="0.25">
      <c r="H180024" s="5"/>
    </row>
    <row r="180025" spans="8:8" x14ac:dyDescent="0.25">
      <c r="H180025" s="5"/>
    </row>
    <row r="180026" spans="8:8" x14ac:dyDescent="0.25">
      <c r="H180026" s="5"/>
    </row>
    <row r="180027" spans="8:8" x14ac:dyDescent="0.25">
      <c r="H180027" s="5"/>
    </row>
    <row r="180028" spans="8:8" x14ac:dyDescent="0.25">
      <c r="H180028" s="5"/>
    </row>
    <row r="180029" spans="8:8" x14ac:dyDescent="0.25">
      <c r="H180029" s="5"/>
    </row>
    <row r="180030" spans="8:8" x14ac:dyDescent="0.25">
      <c r="H180030" s="5"/>
    </row>
    <row r="180031" spans="8:8" x14ac:dyDescent="0.25">
      <c r="H180031" s="5"/>
    </row>
    <row r="180032" spans="8:8" x14ac:dyDescent="0.25">
      <c r="H180032" s="5"/>
    </row>
    <row r="180033" spans="8:8" x14ac:dyDescent="0.25">
      <c r="H180033" s="5"/>
    </row>
    <row r="180034" spans="8:8" x14ac:dyDescent="0.25">
      <c r="H180034" s="5"/>
    </row>
    <row r="180035" spans="8:8" x14ac:dyDescent="0.25">
      <c r="H180035" s="5"/>
    </row>
    <row r="180036" spans="8:8" x14ac:dyDescent="0.25">
      <c r="H180036" s="5"/>
    </row>
    <row r="180037" spans="8:8" x14ac:dyDescent="0.25">
      <c r="H180037" s="5"/>
    </row>
    <row r="180038" spans="8:8" x14ac:dyDescent="0.25">
      <c r="H180038" s="5"/>
    </row>
    <row r="180039" spans="8:8" x14ac:dyDescent="0.25">
      <c r="H180039" s="5"/>
    </row>
    <row r="180040" spans="8:8" x14ac:dyDescent="0.25">
      <c r="H180040" s="5"/>
    </row>
    <row r="180041" spans="8:8" x14ac:dyDescent="0.25">
      <c r="H180041" s="5"/>
    </row>
    <row r="180042" spans="8:8" x14ac:dyDescent="0.25">
      <c r="H180042" s="5"/>
    </row>
    <row r="180043" spans="8:8" x14ac:dyDescent="0.25">
      <c r="H180043" s="5"/>
    </row>
    <row r="180044" spans="8:8" x14ac:dyDescent="0.25">
      <c r="H180044" s="5"/>
    </row>
    <row r="180045" spans="8:8" x14ac:dyDescent="0.25">
      <c r="H180045" s="5"/>
    </row>
    <row r="180046" spans="8:8" x14ac:dyDescent="0.25">
      <c r="H180046" s="5"/>
    </row>
    <row r="180047" spans="8:8" x14ac:dyDescent="0.25">
      <c r="H180047" s="5"/>
    </row>
    <row r="180048" spans="8:8" x14ac:dyDescent="0.25">
      <c r="H180048" s="5"/>
    </row>
    <row r="180049" spans="8:8" x14ac:dyDescent="0.25">
      <c r="H180049" s="5"/>
    </row>
    <row r="180050" spans="8:8" x14ac:dyDescent="0.25">
      <c r="H180050" s="5"/>
    </row>
    <row r="180051" spans="8:8" x14ac:dyDescent="0.25">
      <c r="H180051" s="5"/>
    </row>
    <row r="180052" spans="8:8" x14ac:dyDescent="0.25">
      <c r="H180052" s="5"/>
    </row>
    <row r="180053" spans="8:8" x14ac:dyDescent="0.25">
      <c r="H180053" s="5"/>
    </row>
    <row r="180054" spans="8:8" x14ac:dyDescent="0.25">
      <c r="H180054" s="5"/>
    </row>
    <row r="180055" spans="8:8" x14ac:dyDescent="0.25">
      <c r="H180055" s="5"/>
    </row>
    <row r="180056" spans="8:8" x14ac:dyDescent="0.25">
      <c r="H180056" s="5"/>
    </row>
    <row r="180057" spans="8:8" x14ac:dyDescent="0.25">
      <c r="H180057" s="5"/>
    </row>
    <row r="180058" spans="8:8" x14ac:dyDescent="0.25">
      <c r="H180058" s="5"/>
    </row>
    <row r="180059" spans="8:8" x14ac:dyDescent="0.25">
      <c r="H180059" s="5"/>
    </row>
    <row r="180060" spans="8:8" x14ac:dyDescent="0.25">
      <c r="H180060" s="5"/>
    </row>
    <row r="180061" spans="8:8" x14ac:dyDescent="0.25">
      <c r="H180061" s="5"/>
    </row>
    <row r="180062" spans="8:8" x14ac:dyDescent="0.25">
      <c r="H180062" s="5"/>
    </row>
    <row r="180063" spans="8:8" x14ac:dyDescent="0.25">
      <c r="H180063" s="5"/>
    </row>
    <row r="180064" spans="8:8" x14ac:dyDescent="0.25">
      <c r="H180064" s="5"/>
    </row>
    <row r="180065" spans="8:8" x14ac:dyDescent="0.25">
      <c r="H180065" s="5"/>
    </row>
    <row r="180066" spans="8:8" x14ac:dyDescent="0.25">
      <c r="H180066" s="5"/>
    </row>
    <row r="180067" spans="8:8" x14ac:dyDescent="0.25">
      <c r="H180067" s="5"/>
    </row>
    <row r="180068" spans="8:8" x14ac:dyDescent="0.25">
      <c r="H180068" s="5"/>
    </row>
    <row r="180069" spans="8:8" x14ac:dyDescent="0.25">
      <c r="H180069" s="5"/>
    </row>
    <row r="180070" spans="8:8" x14ac:dyDescent="0.25">
      <c r="H180070" s="5"/>
    </row>
    <row r="180071" spans="8:8" x14ac:dyDescent="0.25">
      <c r="H180071" s="5"/>
    </row>
    <row r="180072" spans="8:8" x14ac:dyDescent="0.25">
      <c r="H180072" s="5"/>
    </row>
    <row r="180073" spans="8:8" x14ac:dyDescent="0.25">
      <c r="H180073" s="5"/>
    </row>
    <row r="180074" spans="8:8" x14ac:dyDescent="0.25">
      <c r="H180074" s="5"/>
    </row>
    <row r="180075" spans="8:8" x14ac:dyDescent="0.25">
      <c r="H180075" s="5"/>
    </row>
    <row r="180076" spans="8:8" x14ac:dyDescent="0.25">
      <c r="H180076" s="5"/>
    </row>
    <row r="180077" spans="8:8" x14ac:dyDescent="0.25">
      <c r="H180077" s="5"/>
    </row>
    <row r="180078" spans="8:8" x14ac:dyDescent="0.25">
      <c r="H180078" s="5"/>
    </row>
    <row r="180079" spans="8:8" x14ac:dyDescent="0.25">
      <c r="H180079" s="5"/>
    </row>
    <row r="180080" spans="8:8" x14ac:dyDescent="0.25">
      <c r="H180080" s="5"/>
    </row>
    <row r="180081" spans="8:8" x14ac:dyDescent="0.25">
      <c r="H180081" s="5"/>
    </row>
    <row r="180082" spans="8:8" x14ac:dyDescent="0.25">
      <c r="H180082" s="5"/>
    </row>
    <row r="180083" spans="8:8" x14ac:dyDescent="0.25">
      <c r="H180083" s="5"/>
    </row>
    <row r="180084" spans="8:8" x14ac:dyDescent="0.25">
      <c r="H180084" s="5"/>
    </row>
    <row r="180085" spans="8:8" x14ac:dyDescent="0.25">
      <c r="H180085" s="5"/>
    </row>
    <row r="180086" spans="8:8" x14ac:dyDescent="0.25">
      <c r="H180086" s="5"/>
    </row>
    <row r="180087" spans="8:8" x14ac:dyDescent="0.25">
      <c r="H180087" s="5"/>
    </row>
    <row r="180088" spans="8:8" x14ac:dyDescent="0.25">
      <c r="H180088" s="5"/>
    </row>
    <row r="180089" spans="8:8" x14ac:dyDescent="0.25">
      <c r="H180089" s="5"/>
    </row>
    <row r="180090" spans="8:8" x14ac:dyDescent="0.25">
      <c r="H180090" s="5"/>
    </row>
    <row r="180091" spans="8:8" x14ac:dyDescent="0.25">
      <c r="H180091" s="5"/>
    </row>
    <row r="180092" spans="8:8" x14ac:dyDescent="0.25">
      <c r="H180092" s="5"/>
    </row>
    <row r="180093" spans="8:8" x14ac:dyDescent="0.25">
      <c r="H180093" s="5"/>
    </row>
    <row r="180094" spans="8:8" x14ac:dyDescent="0.25">
      <c r="H180094" s="5"/>
    </row>
    <row r="180095" spans="8:8" x14ac:dyDescent="0.25">
      <c r="H180095" s="5"/>
    </row>
    <row r="180096" spans="8:8" x14ac:dyDescent="0.25">
      <c r="H180096" s="5"/>
    </row>
    <row r="180097" spans="8:8" x14ac:dyDescent="0.25">
      <c r="H180097" s="5"/>
    </row>
    <row r="180098" spans="8:8" x14ac:dyDescent="0.25">
      <c r="H180098" s="5"/>
    </row>
    <row r="180099" spans="8:8" x14ac:dyDescent="0.25">
      <c r="H180099" s="5"/>
    </row>
    <row r="180100" spans="8:8" x14ac:dyDescent="0.25">
      <c r="H180100" s="5"/>
    </row>
    <row r="180101" spans="8:8" x14ac:dyDescent="0.25">
      <c r="H180101" s="5"/>
    </row>
    <row r="180102" spans="8:8" x14ac:dyDescent="0.25">
      <c r="H180102" s="5"/>
    </row>
    <row r="180103" spans="8:8" x14ac:dyDescent="0.25">
      <c r="H180103" s="5"/>
    </row>
    <row r="180104" spans="8:8" x14ac:dyDescent="0.25">
      <c r="H180104" s="5"/>
    </row>
    <row r="180105" spans="8:8" x14ac:dyDescent="0.25">
      <c r="H180105" s="5"/>
    </row>
    <row r="180106" spans="8:8" x14ac:dyDescent="0.25">
      <c r="H180106" s="5"/>
    </row>
    <row r="180107" spans="8:8" x14ac:dyDescent="0.25">
      <c r="H180107" s="5"/>
    </row>
    <row r="180108" spans="8:8" x14ac:dyDescent="0.25">
      <c r="H180108" s="5"/>
    </row>
    <row r="180109" spans="8:8" x14ac:dyDescent="0.25">
      <c r="H180109" s="5"/>
    </row>
    <row r="180110" spans="8:8" x14ac:dyDescent="0.25">
      <c r="H180110" s="5"/>
    </row>
    <row r="180111" spans="8:8" x14ac:dyDescent="0.25">
      <c r="H180111" s="5"/>
    </row>
    <row r="180112" spans="8:8" x14ac:dyDescent="0.25">
      <c r="H180112" s="5"/>
    </row>
    <row r="180113" spans="8:8" x14ac:dyDescent="0.25">
      <c r="H180113" s="5"/>
    </row>
    <row r="180114" spans="8:8" x14ac:dyDescent="0.25">
      <c r="H180114" s="5"/>
    </row>
    <row r="180115" spans="8:8" x14ac:dyDescent="0.25">
      <c r="H180115" s="5"/>
    </row>
    <row r="180116" spans="8:8" x14ac:dyDescent="0.25">
      <c r="H180116" s="5"/>
    </row>
    <row r="180117" spans="8:8" x14ac:dyDescent="0.25">
      <c r="H180117" s="5"/>
    </row>
    <row r="180118" spans="8:8" x14ac:dyDescent="0.25">
      <c r="H180118" s="5"/>
    </row>
    <row r="180119" spans="8:8" x14ac:dyDescent="0.25">
      <c r="H180119" s="5"/>
    </row>
    <row r="180120" spans="8:8" x14ac:dyDescent="0.25">
      <c r="H180120" s="5"/>
    </row>
    <row r="180121" spans="8:8" x14ac:dyDescent="0.25">
      <c r="H180121" s="5"/>
    </row>
    <row r="180122" spans="8:8" x14ac:dyDescent="0.25">
      <c r="H180122" s="5"/>
    </row>
    <row r="180123" spans="8:8" x14ac:dyDescent="0.25">
      <c r="H180123" s="5"/>
    </row>
    <row r="180124" spans="8:8" x14ac:dyDescent="0.25">
      <c r="H180124" s="5"/>
    </row>
    <row r="180125" spans="8:8" x14ac:dyDescent="0.25">
      <c r="H180125" s="5"/>
    </row>
    <row r="180126" spans="8:8" x14ac:dyDescent="0.25">
      <c r="H180126" s="5"/>
    </row>
    <row r="180127" spans="8:8" x14ac:dyDescent="0.25">
      <c r="H180127" s="5"/>
    </row>
    <row r="180128" spans="8:8" x14ac:dyDescent="0.25">
      <c r="H180128" s="5"/>
    </row>
    <row r="180129" spans="8:8" x14ac:dyDescent="0.25">
      <c r="H180129" s="5"/>
    </row>
    <row r="180130" spans="8:8" x14ac:dyDescent="0.25">
      <c r="H180130" s="5"/>
    </row>
    <row r="180131" spans="8:8" x14ac:dyDescent="0.25">
      <c r="H180131" s="5"/>
    </row>
    <row r="180132" spans="8:8" x14ac:dyDescent="0.25">
      <c r="H180132" s="5"/>
    </row>
    <row r="180133" spans="8:8" x14ac:dyDescent="0.25">
      <c r="H180133" s="5"/>
    </row>
    <row r="180134" spans="8:8" x14ac:dyDescent="0.25">
      <c r="H180134" s="5"/>
    </row>
    <row r="180135" spans="8:8" x14ac:dyDescent="0.25">
      <c r="H180135" s="5"/>
    </row>
    <row r="180136" spans="8:8" x14ac:dyDescent="0.25">
      <c r="H180136" s="5"/>
    </row>
    <row r="180137" spans="8:8" x14ac:dyDescent="0.25">
      <c r="H180137" s="5"/>
    </row>
    <row r="180138" spans="8:8" x14ac:dyDescent="0.25">
      <c r="H180138" s="5"/>
    </row>
    <row r="180139" spans="8:8" x14ac:dyDescent="0.25">
      <c r="H180139" s="5"/>
    </row>
    <row r="180140" spans="8:8" x14ac:dyDescent="0.25">
      <c r="H180140" s="5"/>
    </row>
    <row r="180141" spans="8:8" x14ac:dyDescent="0.25">
      <c r="H180141" s="5"/>
    </row>
    <row r="180142" spans="8:8" x14ac:dyDescent="0.25">
      <c r="H180142" s="5"/>
    </row>
    <row r="180143" spans="8:8" x14ac:dyDescent="0.25">
      <c r="H180143" s="5"/>
    </row>
    <row r="180144" spans="8:8" x14ac:dyDescent="0.25">
      <c r="H180144" s="5"/>
    </row>
    <row r="180145" spans="8:8" x14ac:dyDescent="0.25">
      <c r="H180145" s="5"/>
    </row>
    <row r="180146" spans="8:8" x14ac:dyDescent="0.25">
      <c r="H180146" s="5"/>
    </row>
    <row r="180147" spans="8:8" x14ac:dyDescent="0.25">
      <c r="H180147" s="5"/>
    </row>
    <row r="180148" spans="8:8" x14ac:dyDescent="0.25">
      <c r="H180148" s="5"/>
    </row>
    <row r="180149" spans="8:8" x14ac:dyDescent="0.25">
      <c r="H180149" s="5"/>
    </row>
    <row r="180150" spans="8:8" x14ac:dyDescent="0.25">
      <c r="H180150" s="5"/>
    </row>
    <row r="180151" spans="8:8" x14ac:dyDescent="0.25">
      <c r="H180151" s="5"/>
    </row>
    <row r="180152" spans="8:8" x14ac:dyDescent="0.25">
      <c r="H180152" s="5"/>
    </row>
    <row r="180153" spans="8:8" x14ac:dyDescent="0.25">
      <c r="H180153" s="5"/>
    </row>
    <row r="180154" spans="8:8" x14ac:dyDescent="0.25">
      <c r="H180154" s="5"/>
    </row>
    <row r="180155" spans="8:8" x14ac:dyDescent="0.25">
      <c r="H180155" s="5"/>
    </row>
    <row r="180156" spans="8:8" x14ac:dyDescent="0.25">
      <c r="H180156" s="5"/>
    </row>
    <row r="180157" spans="8:8" x14ac:dyDescent="0.25">
      <c r="H180157" s="5"/>
    </row>
    <row r="180158" spans="8:8" x14ac:dyDescent="0.25">
      <c r="H180158" s="5"/>
    </row>
    <row r="180159" spans="8:8" x14ac:dyDescent="0.25">
      <c r="H180159" s="5"/>
    </row>
    <row r="180160" spans="8:8" x14ac:dyDescent="0.25">
      <c r="H180160" s="5"/>
    </row>
    <row r="180161" spans="8:8" x14ac:dyDescent="0.25">
      <c r="H180161" s="5"/>
    </row>
    <row r="180162" spans="8:8" x14ac:dyDescent="0.25">
      <c r="H180162" s="5"/>
    </row>
    <row r="180163" spans="8:8" x14ac:dyDescent="0.25">
      <c r="H180163" s="5"/>
    </row>
    <row r="180164" spans="8:8" x14ac:dyDescent="0.25">
      <c r="H180164" s="5"/>
    </row>
    <row r="180165" spans="8:8" x14ac:dyDescent="0.25">
      <c r="H180165" s="5"/>
    </row>
    <row r="180166" spans="8:8" x14ac:dyDescent="0.25">
      <c r="H180166" s="5"/>
    </row>
    <row r="180167" spans="8:8" x14ac:dyDescent="0.25">
      <c r="H180167" s="5"/>
    </row>
    <row r="180168" spans="8:8" x14ac:dyDescent="0.25">
      <c r="H180168" s="5"/>
    </row>
    <row r="180169" spans="8:8" x14ac:dyDescent="0.25">
      <c r="H180169" s="5"/>
    </row>
    <row r="180170" spans="8:8" x14ac:dyDescent="0.25">
      <c r="H180170" s="5"/>
    </row>
    <row r="180171" spans="8:8" x14ac:dyDescent="0.25">
      <c r="H180171" s="5"/>
    </row>
    <row r="180172" spans="8:8" x14ac:dyDescent="0.25">
      <c r="H180172" s="5"/>
    </row>
    <row r="180173" spans="8:8" x14ac:dyDescent="0.25">
      <c r="H180173" s="5"/>
    </row>
    <row r="180174" spans="8:8" x14ac:dyDescent="0.25">
      <c r="H180174" s="5"/>
    </row>
    <row r="180175" spans="8:8" x14ac:dyDescent="0.25">
      <c r="H180175" s="5"/>
    </row>
    <row r="180176" spans="8:8" x14ac:dyDescent="0.25">
      <c r="H180176" s="5"/>
    </row>
    <row r="180177" spans="8:8" x14ac:dyDescent="0.25">
      <c r="H180177" s="5"/>
    </row>
    <row r="180178" spans="8:8" x14ac:dyDescent="0.25">
      <c r="H180178" s="5"/>
    </row>
    <row r="180179" spans="8:8" x14ac:dyDescent="0.25">
      <c r="H180179" s="5"/>
    </row>
    <row r="180180" spans="8:8" x14ac:dyDescent="0.25">
      <c r="H180180" s="5"/>
    </row>
    <row r="180181" spans="8:8" x14ac:dyDescent="0.25">
      <c r="H180181" s="5"/>
    </row>
    <row r="180182" spans="8:8" x14ac:dyDescent="0.25">
      <c r="H180182" s="5"/>
    </row>
    <row r="180183" spans="8:8" x14ac:dyDescent="0.25">
      <c r="H180183" s="5"/>
    </row>
    <row r="180184" spans="8:8" x14ac:dyDescent="0.25">
      <c r="H180184" s="5"/>
    </row>
    <row r="180185" spans="8:8" x14ac:dyDescent="0.25">
      <c r="H180185" s="5"/>
    </row>
    <row r="180186" spans="8:8" x14ac:dyDescent="0.25">
      <c r="H180186" s="5"/>
    </row>
    <row r="180187" spans="8:8" x14ac:dyDescent="0.25">
      <c r="H180187" s="5"/>
    </row>
    <row r="180188" spans="8:8" x14ac:dyDescent="0.25">
      <c r="H180188" s="5"/>
    </row>
    <row r="180189" spans="8:8" x14ac:dyDescent="0.25">
      <c r="H180189" s="5"/>
    </row>
    <row r="180190" spans="8:8" x14ac:dyDescent="0.25">
      <c r="H180190" s="5"/>
    </row>
    <row r="180191" spans="8:8" x14ac:dyDescent="0.25">
      <c r="H180191" s="5"/>
    </row>
    <row r="180192" spans="8:8" x14ac:dyDescent="0.25">
      <c r="H180192" s="5"/>
    </row>
    <row r="180193" spans="8:8" x14ac:dyDescent="0.25">
      <c r="H180193" s="5"/>
    </row>
    <row r="180194" spans="8:8" x14ac:dyDescent="0.25">
      <c r="H180194" s="5"/>
    </row>
    <row r="180195" spans="8:8" x14ac:dyDescent="0.25">
      <c r="H180195" s="5"/>
    </row>
    <row r="180196" spans="8:8" x14ac:dyDescent="0.25">
      <c r="H180196" s="5"/>
    </row>
    <row r="180197" spans="8:8" x14ac:dyDescent="0.25">
      <c r="H180197" s="5"/>
    </row>
    <row r="180198" spans="8:8" x14ac:dyDescent="0.25">
      <c r="H180198" s="5"/>
    </row>
    <row r="180199" spans="8:8" x14ac:dyDescent="0.25">
      <c r="H180199" s="5"/>
    </row>
    <row r="180200" spans="8:8" x14ac:dyDescent="0.25">
      <c r="H180200" s="5"/>
    </row>
    <row r="180201" spans="8:8" x14ac:dyDescent="0.25">
      <c r="H180201" s="5"/>
    </row>
    <row r="180202" spans="8:8" x14ac:dyDescent="0.25">
      <c r="H180202" s="5"/>
    </row>
    <row r="180203" spans="8:8" x14ac:dyDescent="0.25">
      <c r="H180203" s="5"/>
    </row>
    <row r="180204" spans="8:8" x14ac:dyDescent="0.25">
      <c r="H180204" s="5"/>
    </row>
    <row r="180205" spans="8:8" x14ac:dyDescent="0.25">
      <c r="H180205" s="5"/>
    </row>
    <row r="180206" spans="8:8" x14ac:dyDescent="0.25">
      <c r="H180206" s="5"/>
    </row>
    <row r="180207" spans="8:8" x14ac:dyDescent="0.25">
      <c r="H180207" s="5"/>
    </row>
    <row r="180208" spans="8:8" x14ac:dyDescent="0.25">
      <c r="H180208" s="5"/>
    </row>
    <row r="180209" spans="8:8" x14ac:dyDescent="0.25">
      <c r="H180209" s="5"/>
    </row>
    <row r="180210" spans="8:8" x14ac:dyDescent="0.25">
      <c r="H180210" s="5"/>
    </row>
    <row r="180211" spans="8:8" x14ac:dyDescent="0.25">
      <c r="H180211" s="5"/>
    </row>
    <row r="180212" spans="8:8" x14ac:dyDescent="0.25">
      <c r="H180212" s="5"/>
    </row>
    <row r="180213" spans="8:8" x14ac:dyDescent="0.25">
      <c r="H180213" s="5"/>
    </row>
    <row r="180214" spans="8:8" x14ac:dyDescent="0.25">
      <c r="H180214" s="5"/>
    </row>
    <row r="180215" spans="8:8" x14ac:dyDescent="0.25">
      <c r="H180215" s="5"/>
    </row>
    <row r="180216" spans="8:8" x14ac:dyDescent="0.25">
      <c r="H180216" s="5"/>
    </row>
    <row r="180217" spans="8:8" x14ac:dyDescent="0.25">
      <c r="H180217" s="5"/>
    </row>
    <row r="180218" spans="8:8" x14ac:dyDescent="0.25">
      <c r="H180218" s="5"/>
    </row>
    <row r="180219" spans="8:8" x14ac:dyDescent="0.25">
      <c r="H180219" s="5"/>
    </row>
    <row r="180220" spans="8:8" x14ac:dyDescent="0.25">
      <c r="H180220" s="5"/>
    </row>
    <row r="180221" spans="8:8" x14ac:dyDescent="0.25">
      <c r="H180221" s="5"/>
    </row>
    <row r="180222" spans="8:8" x14ac:dyDescent="0.25">
      <c r="H180222" s="5"/>
    </row>
    <row r="180223" spans="8:8" x14ac:dyDescent="0.25">
      <c r="H180223" s="5"/>
    </row>
    <row r="180224" spans="8:8" x14ac:dyDescent="0.25">
      <c r="H180224" s="5"/>
    </row>
    <row r="180225" spans="8:8" x14ac:dyDescent="0.25">
      <c r="H180225" s="5"/>
    </row>
    <row r="180226" spans="8:8" x14ac:dyDescent="0.25">
      <c r="H180226" s="5"/>
    </row>
    <row r="180227" spans="8:8" x14ac:dyDescent="0.25">
      <c r="H180227" s="5"/>
    </row>
    <row r="180228" spans="8:8" x14ac:dyDescent="0.25">
      <c r="H180228" s="5"/>
    </row>
    <row r="180229" spans="8:8" x14ac:dyDescent="0.25">
      <c r="H180229" s="5"/>
    </row>
    <row r="180230" spans="8:8" x14ac:dyDescent="0.25">
      <c r="H180230" s="5"/>
    </row>
    <row r="180231" spans="8:8" x14ac:dyDescent="0.25">
      <c r="H180231" s="5"/>
    </row>
    <row r="180232" spans="8:8" x14ac:dyDescent="0.25">
      <c r="H180232" s="5"/>
    </row>
    <row r="180233" spans="8:8" x14ac:dyDescent="0.25">
      <c r="H180233" s="5"/>
    </row>
    <row r="180234" spans="8:8" x14ac:dyDescent="0.25">
      <c r="H180234" s="5"/>
    </row>
    <row r="180235" spans="8:8" x14ac:dyDescent="0.25">
      <c r="H180235" s="5"/>
    </row>
    <row r="180236" spans="8:8" x14ac:dyDescent="0.25">
      <c r="H180236" s="5"/>
    </row>
    <row r="180237" spans="8:8" x14ac:dyDescent="0.25">
      <c r="H180237" s="5"/>
    </row>
    <row r="180238" spans="8:8" x14ac:dyDescent="0.25">
      <c r="H180238" s="5"/>
    </row>
    <row r="180239" spans="8:8" x14ac:dyDescent="0.25">
      <c r="H180239" s="5"/>
    </row>
    <row r="180240" spans="8:8" x14ac:dyDescent="0.25">
      <c r="H180240" s="5"/>
    </row>
    <row r="180241" spans="8:8" x14ac:dyDescent="0.25">
      <c r="H180241" s="5"/>
    </row>
    <row r="180242" spans="8:8" x14ac:dyDescent="0.25">
      <c r="H180242" s="5"/>
    </row>
    <row r="180243" spans="8:8" x14ac:dyDescent="0.25">
      <c r="H180243" s="5"/>
    </row>
    <row r="180244" spans="8:8" x14ac:dyDescent="0.25">
      <c r="H180244" s="5"/>
    </row>
    <row r="180245" spans="8:8" x14ac:dyDescent="0.25">
      <c r="H180245" s="5"/>
    </row>
    <row r="180246" spans="8:8" x14ac:dyDescent="0.25">
      <c r="H180246" s="5"/>
    </row>
    <row r="180247" spans="8:8" x14ac:dyDescent="0.25">
      <c r="H180247" s="5"/>
    </row>
    <row r="180248" spans="8:8" x14ac:dyDescent="0.25">
      <c r="H180248" s="5"/>
    </row>
    <row r="180249" spans="8:8" x14ac:dyDescent="0.25">
      <c r="H180249" s="5"/>
    </row>
    <row r="180250" spans="8:8" x14ac:dyDescent="0.25">
      <c r="H180250" s="5"/>
    </row>
    <row r="180251" spans="8:8" x14ac:dyDescent="0.25">
      <c r="H180251" s="5"/>
    </row>
    <row r="180252" spans="8:8" x14ac:dyDescent="0.25">
      <c r="H180252" s="5"/>
    </row>
    <row r="180253" spans="8:8" x14ac:dyDescent="0.25">
      <c r="H180253" s="5"/>
    </row>
    <row r="180254" spans="8:8" x14ac:dyDescent="0.25">
      <c r="H180254" s="5"/>
    </row>
    <row r="180255" spans="8:8" x14ac:dyDescent="0.25">
      <c r="H180255" s="5"/>
    </row>
    <row r="180256" spans="8:8" x14ac:dyDescent="0.25">
      <c r="H180256" s="5"/>
    </row>
    <row r="180257" spans="8:8" x14ac:dyDescent="0.25">
      <c r="H180257" s="5"/>
    </row>
    <row r="180258" spans="8:8" x14ac:dyDescent="0.25">
      <c r="H180258" s="5"/>
    </row>
    <row r="180259" spans="8:8" x14ac:dyDescent="0.25">
      <c r="H180259" s="5"/>
    </row>
    <row r="180260" spans="8:8" x14ac:dyDescent="0.25">
      <c r="H180260" s="5"/>
    </row>
    <row r="180261" spans="8:8" x14ac:dyDescent="0.25">
      <c r="H180261" s="5"/>
    </row>
    <row r="180262" spans="8:8" x14ac:dyDescent="0.25">
      <c r="H180262" s="5"/>
    </row>
    <row r="180263" spans="8:8" x14ac:dyDescent="0.25">
      <c r="H180263" s="5"/>
    </row>
    <row r="180264" spans="8:8" x14ac:dyDescent="0.25">
      <c r="H180264" s="5"/>
    </row>
    <row r="180265" spans="8:8" x14ac:dyDescent="0.25">
      <c r="H180265" s="5"/>
    </row>
    <row r="180266" spans="8:8" x14ac:dyDescent="0.25">
      <c r="H180266" s="5"/>
    </row>
    <row r="180267" spans="8:8" x14ac:dyDescent="0.25">
      <c r="H180267" s="5"/>
    </row>
    <row r="180268" spans="8:8" x14ac:dyDescent="0.25">
      <c r="H180268" s="5"/>
    </row>
    <row r="180269" spans="8:8" x14ac:dyDescent="0.25">
      <c r="H180269" s="5"/>
    </row>
    <row r="180270" spans="8:8" x14ac:dyDescent="0.25">
      <c r="H180270" s="5"/>
    </row>
    <row r="180271" spans="8:8" x14ac:dyDescent="0.25">
      <c r="H180271" s="5"/>
    </row>
    <row r="180272" spans="8:8" x14ac:dyDescent="0.25">
      <c r="H180272" s="5"/>
    </row>
    <row r="180273" spans="8:8" x14ac:dyDescent="0.25">
      <c r="H180273" s="5"/>
    </row>
    <row r="180274" spans="8:8" x14ac:dyDescent="0.25">
      <c r="H180274" s="5"/>
    </row>
    <row r="180275" spans="8:8" x14ac:dyDescent="0.25">
      <c r="H180275" s="5"/>
    </row>
    <row r="180276" spans="8:8" x14ac:dyDescent="0.25">
      <c r="H180276" s="5"/>
    </row>
    <row r="180277" spans="8:8" x14ac:dyDescent="0.25">
      <c r="H180277" s="5"/>
    </row>
    <row r="180278" spans="8:8" x14ac:dyDescent="0.25">
      <c r="H180278" s="5"/>
    </row>
    <row r="180279" spans="8:8" x14ac:dyDescent="0.25">
      <c r="H180279" s="5"/>
    </row>
    <row r="180280" spans="8:8" x14ac:dyDescent="0.25">
      <c r="H180280" s="5"/>
    </row>
    <row r="180281" spans="8:8" x14ac:dyDescent="0.25">
      <c r="H180281" s="5"/>
    </row>
    <row r="180282" spans="8:8" x14ac:dyDescent="0.25">
      <c r="H180282" s="5"/>
    </row>
    <row r="180283" spans="8:8" x14ac:dyDescent="0.25">
      <c r="H180283" s="5"/>
    </row>
    <row r="180284" spans="8:8" x14ac:dyDescent="0.25">
      <c r="H180284" s="5"/>
    </row>
    <row r="180285" spans="8:8" x14ac:dyDescent="0.25">
      <c r="H180285" s="5"/>
    </row>
    <row r="180286" spans="8:8" x14ac:dyDescent="0.25">
      <c r="H180286" s="5"/>
    </row>
    <row r="180287" spans="8:8" x14ac:dyDescent="0.25">
      <c r="H180287" s="5"/>
    </row>
    <row r="180288" spans="8:8" x14ac:dyDescent="0.25">
      <c r="H180288" s="5"/>
    </row>
    <row r="180289" spans="8:8" x14ac:dyDescent="0.25">
      <c r="H180289" s="5"/>
    </row>
    <row r="180290" spans="8:8" x14ac:dyDescent="0.25">
      <c r="H180290" s="5"/>
    </row>
    <row r="180291" spans="8:8" x14ac:dyDescent="0.25">
      <c r="H180291" s="5"/>
    </row>
    <row r="180292" spans="8:8" x14ac:dyDescent="0.25">
      <c r="H180292" s="5"/>
    </row>
    <row r="180293" spans="8:8" x14ac:dyDescent="0.25">
      <c r="H180293" s="5"/>
    </row>
    <row r="180294" spans="8:8" x14ac:dyDescent="0.25">
      <c r="H180294" s="5"/>
    </row>
    <row r="180295" spans="8:8" x14ac:dyDescent="0.25">
      <c r="H180295" s="5"/>
    </row>
    <row r="180296" spans="8:8" x14ac:dyDescent="0.25">
      <c r="H180296" s="5"/>
    </row>
    <row r="180297" spans="8:8" x14ac:dyDescent="0.25">
      <c r="H180297" s="5"/>
    </row>
    <row r="180298" spans="8:8" x14ac:dyDescent="0.25">
      <c r="H180298" s="5"/>
    </row>
    <row r="180299" spans="8:8" x14ac:dyDescent="0.25">
      <c r="H180299" s="5"/>
    </row>
    <row r="180300" spans="8:8" x14ac:dyDescent="0.25">
      <c r="H180300" s="5"/>
    </row>
    <row r="180301" spans="8:8" x14ac:dyDescent="0.25">
      <c r="H180301" s="5"/>
    </row>
    <row r="180302" spans="8:8" x14ac:dyDescent="0.25">
      <c r="H180302" s="5"/>
    </row>
    <row r="180303" spans="8:8" x14ac:dyDescent="0.25">
      <c r="H180303" s="5"/>
    </row>
    <row r="180304" spans="8:8" x14ac:dyDescent="0.25">
      <c r="H180304" s="5"/>
    </row>
    <row r="180305" spans="8:8" x14ac:dyDescent="0.25">
      <c r="H180305" s="5"/>
    </row>
    <row r="180306" spans="8:8" x14ac:dyDescent="0.25">
      <c r="H180306" s="5"/>
    </row>
    <row r="180307" spans="8:8" x14ac:dyDescent="0.25">
      <c r="H180307" s="5"/>
    </row>
    <row r="180308" spans="8:8" x14ac:dyDescent="0.25">
      <c r="H180308" s="5"/>
    </row>
    <row r="180309" spans="8:8" x14ac:dyDescent="0.25">
      <c r="H180309" s="5"/>
    </row>
    <row r="180310" spans="8:8" x14ac:dyDescent="0.25">
      <c r="H180310" s="5"/>
    </row>
    <row r="180311" spans="8:8" x14ac:dyDescent="0.25">
      <c r="H180311" s="5"/>
    </row>
    <row r="180312" spans="8:8" x14ac:dyDescent="0.25">
      <c r="H180312" s="5"/>
    </row>
    <row r="180313" spans="8:8" x14ac:dyDescent="0.25">
      <c r="H180313" s="5"/>
    </row>
    <row r="180314" spans="8:8" x14ac:dyDescent="0.25">
      <c r="H180314" s="5"/>
    </row>
    <row r="180315" spans="8:8" x14ac:dyDescent="0.25">
      <c r="H180315" s="5"/>
    </row>
    <row r="180316" spans="8:8" x14ac:dyDescent="0.25">
      <c r="H180316" s="5"/>
    </row>
    <row r="180317" spans="8:8" x14ac:dyDescent="0.25">
      <c r="H180317" s="5"/>
    </row>
    <row r="180318" spans="8:8" x14ac:dyDescent="0.25">
      <c r="H180318" s="5"/>
    </row>
    <row r="180319" spans="8:8" x14ac:dyDescent="0.25">
      <c r="H180319" s="5"/>
    </row>
    <row r="180320" spans="8:8" x14ac:dyDescent="0.25">
      <c r="H180320" s="5"/>
    </row>
    <row r="180321" spans="8:8" x14ac:dyDescent="0.25">
      <c r="H180321" s="5"/>
    </row>
    <row r="180322" spans="8:8" x14ac:dyDescent="0.25">
      <c r="H180322" s="5"/>
    </row>
    <row r="180323" spans="8:8" x14ac:dyDescent="0.25">
      <c r="H180323" s="5"/>
    </row>
    <row r="180324" spans="8:8" x14ac:dyDescent="0.25">
      <c r="H180324" s="5"/>
    </row>
    <row r="180325" spans="8:8" x14ac:dyDescent="0.25">
      <c r="H180325" s="5"/>
    </row>
    <row r="180326" spans="8:8" x14ac:dyDescent="0.25">
      <c r="H180326" s="5"/>
    </row>
    <row r="180327" spans="8:8" x14ac:dyDescent="0.25">
      <c r="H180327" s="5"/>
    </row>
    <row r="180328" spans="8:8" x14ac:dyDescent="0.25">
      <c r="H180328" s="5"/>
    </row>
    <row r="180329" spans="8:8" x14ac:dyDescent="0.25">
      <c r="H180329" s="5"/>
    </row>
    <row r="180330" spans="8:8" x14ac:dyDescent="0.25">
      <c r="H180330" s="5"/>
    </row>
    <row r="180331" spans="8:8" x14ac:dyDescent="0.25">
      <c r="H180331" s="5"/>
    </row>
    <row r="180332" spans="8:8" x14ac:dyDescent="0.25">
      <c r="H180332" s="5"/>
    </row>
    <row r="180333" spans="8:8" x14ac:dyDescent="0.25">
      <c r="H180333" s="5"/>
    </row>
    <row r="180334" spans="8:8" x14ac:dyDescent="0.25">
      <c r="H180334" s="5"/>
    </row>
    <row r="180335" spans="8:8" x14ac:dyDescent="0.25">
      <c r="H180335" s="5"/>
    </row>
    <row r="180336" spans="8:8" x14ac:dyDescent="0.25">
      <c r="H180336" s="5"/>
    </row>
    <row r="180337" spans="8:8" x14ac:dyDescent="0.25">
      <c r="H180337" s="5"/>
    </row>
    <row r="180338" spans="8:8" x14ac:dyDescent="0.25">
      <c r="H180338" s="5"/>
    </row>
    <row r="180339" spans="8:8" x14ac:dyDescent="0.25">
      <c r="H180339" s="5"/>
    </row>
    <row r="180340" spans="8:8" x14ac:dyDescent="0.25">
      <c r="H180340" s="5"/>
    </row>
    <row r="180341" spans="8:8" x14ac:dyDescent="0.25">
      <c r="H180341" s="5"/>
    </row>
    <row r="180342" spans="8:8" x14ac:dyDescent="0.25">
      <c r="H180342" s="5"/>
    </row>
    <row r="180343" spans="8:8" x14ac:dyDescent="0.25">
      <c r="H180343" s="5"/>
    </row>
    <row r="180344" spans="8:8" x14ac:dyDescent="0.25">
      <c r="H180344" s="5"/>
    </row>
    <row r="180345" spans="8:8" x14ac:dyDescent="0.25">
      <c r="H180345" s="5"/>
    </row>
    <row r="180346" spans="8:8" x14ac:dyDescent="0.25">
      <c r="H180346" s="5"/>
    </row>
    <row r="180347" spans="8:8" x14ac:dyDescent="0.25">
      <c r="H180347" s="5"/>
    </row>
    <row r="180348" spans="8:8" x14ac:dyDescent="0.25">
      <c r="H180348" s="5"/>
    </row>
    <row r="180349" spans="8:8" x14ac:dyDescent="0.25">
      <c r="H180349" s="5"/>
    </row>
    <row r="180350" spans="8:8" x14ac:dyDescent="0.25">
      <c r="H180350" s="5"/>
    </row>
    <row r="180351" spans="8:8" x14ac:dyDescent="0.25">
      <c r="H180351" s="5"/>
    </row>
    <row r="180352" spans="8:8" x14ac:dyDescent="0.25">
      <c r="H180352" s="5"/>
    </row>
    <row r="180353" spans="8:8" x14ac:dyDescent="0.25">
      <c r="H180353" s="5"/>
    </row>
    <row r="180354" spans="8:8" x14ac:dyDescent="0.25">
      <c r="H180354" s="5"/>
    </row>
    <row r="180355" spans="8:8" x14ac:dyDescent="0.25">
      <c r="H180355" s="5"/>
    </row>
    <row r="180356" spans="8:8" x14ac:dyDescent="0.25">
      <c r="H180356" s="5"/>
    </row>
    <row r="180357" spans="8:8" x14ac:dyDescent="0.25">
      <c r="H180357" s="5"/>
    </row>
    <row r="180358" spans="8:8" x14ac:dyDescent="0.25">
      <c r="H180358" s="5"/>
    </row>
    <row r="180359" spans="8:8" x14ac:dyDescent="0.25">
      <c r="H180359" s="5"/>
    </row>
    <row r="180360" spans="8:8" x14ac:dyDescent="0.25">
      <c r="H180360" s="5"/>
    </row>
    <row r="180361" spans="8:8" x14ac:dyDescent="0.25">
      <c r="H180361" s="5"/>
    </row>
    <row r="180362" spans="8:8" x14ac:dyDescent="0.25">
      <c r="H180362" s="5"/>
    </row>
    <row r="180363" spans="8:8" x14ac:dyDescent="0.25">
      <c r="H180363" s="5"/>
    </row>
    <row r="180364" spans="8:8" x14ac:dyDescent="0.25">
      <c r="H180364" s="5"/>
    </row>
    <row r="180365" spans="8:8" x14ac:dyDescent="0.25">
      <c r="H180365" s="5"/>
    </row>
    <row r="180366" spans="8:8" x14ac:dyDescent="0.25">
      <c r="H180366" s="5"/>
    </row>
    <row r="180367" spans="8:8" x14ac:dyDescent="0.25">
      <c r="H180367" s="5"/>
    </row>
    <row r="180368" spans="8:8" x14ac:dyDescent="0.25">
      <c r="H180368" s="5"/>
    </row>
    <row r="180369" spans="8:8" x14ac:dyDescent="0.25">
      <c r="H180369" s="5"/>
    </row>
    <row r="180370" spans="8:8" x14ac:dyDescent="0.25">
      <c r="H180370" s="5"/>
    </row>
    <row r="180371" spans="8:8" x14ac:dyDescent="0.25">
      <c r="H180371" s="5"/>
    </row>
    <row r="180372" spans="8:8" x14ac:dyDescent="0.25">
      <c r="H180372" s="5"/>
    </row>
    <row r="180373" spans="8:8" x14ac:dyDescent="0.25">
      <c r="H180373" s="5"/>
    </row>
    <row r="180374" spans="8:8" x14ac:dyDescent="0.25">
      <c r="H180374" s="5"/>
    </row>
    <row r="180375" spans="8:8" x14ac:dyDescent="0.25">
      <c r="H180375" s="5"/>
    </row>
    <row r="180376" spans="8:8" x14ac:dyDescent="0.25">
      <c r="H180376" s="5"/>
    </row>
    <row r="180377" spans="8:8" x14ac:dyDescent="0.25">
      <c r="H180377" s="5"/>
    </row>
    <row r="180378" spans="8:8" x14ac:dyDescent="0.25">
      <c r="H180378" s="5"/>
    </row>
    <row r="180379" spans="8:8" x14ac:dyDescent="0.25">
      <c r="H180379" s="5"/>
    </row>
    <row r="180380" spans="8:8" x14ac:dyDescent="0.25">
      <c r="H180380" s="5"/>
    </row>
    <row r="180381" spans="8:8" x14ac:dyDescent="0.25">
      <c r="H180381" s="5"/>
    </row>
    <row r="180382" spans="8:8" x14ac:dyDescent="0.25">
      <c r="H180382" s="5"/>
    </row>
    <row r="180383" spans="8:8" x14ac:dyDescent="0.25">
      <c r="H180383" s="5"/>
    </row>
    <row r="180384" spans="8:8" x14ac:dyDescent="0.25">
      <c r="H180384" s="5"/>
    </row>
    <row r="180385" spans="8:8" x14ac:dyDescent="0.25">
      <c r="H180385" s="5"/>
    </row>
    <row r="180386" spans="8:8" x14ac:dyDescent="0.25">
      <c r="H180386" s="5"/>
    </row>
    <row r="180387" spans="8:8" x14ac:dyDescent="0.25">
      <c r="H180387" s="5"/>
    </row>
    <row r="180388" spans="8:8" x14ac:dyDescent="0.25">
      <c r="H180388" s="5"/>
    </row>
    <row r="180389" spans="8:8" x14ac:dyDescent="0.25">
      <c r="H180389" s="5"/>
    </row>
    <row r="180390" spans="8:8" x14ac:dyDescent="0.25">
      <c r="H180390" s="5"/>
    </row>
    <row r="180391" spans="8:8" x14ac:dyDescent="0.25">
      <c r="H180391" s="5"/>
    </row>
    <row r="180392" spans="8:8" x14ac:dyDescent="0.25">
      <c r="H180392" s="5"/>
    </row>
    <row r="180393" spans="8:8" x14ac:dyDescent="0.25">
      <c r="H180393" s="5"/>
    </row>
    <row r="180394" spans="8:8" x14ac:dyDescent="0.25">
      <c r="H180394" s="5"/>
    </row>
    <row r="180395" spans="8:8" x14ac:dyDescent="0.25">
      <c r="H180395" s="5"/>
    </row>
    <row r="180396" spans="8:8" x14ac:dyDescent="0.25">
      <c r="H180396" s="5"/>
    </row>
    <row r="180397" spans="8:8" x14ac:dyDescent="0.25">
      <c r="H180397" s="5"/>
    </row>
    <row r="180398" spans="8:8" x14ac:dyDescent="0.25">
      <c r="H180398" s="5"/>
    </row>
    <row r="180399" spans="8:8" x14ac:dyDescent="0.25">
      <c r="H180399" s="5"/>
    </row>
    <row r="180400" spans="8:8" x14ac:dyDescent="0.25">
      <c r="H180400" s="5"/>
    </row>
    <row r="180401" spans="8:8" x14ac:dyDescent="0.25">
      <c r="H180401" s="5"/>
    </row>
    <row r="180402" spans="8:8" x14ac:dyDescent="0.25">
      <c r="H180402" s="5"/>
    </row>
    <row r="180403" spans="8:8" x14ac:dyDescent="0.25">
      <c r="H180403" s="5"/>
    </row>
    <row r="180404" spans="8:8" x14ac:dyDescent="0.25">
      <c r="H180404" s="5"/>
    </row>
    <row r="180405" spans="8:8" x14ac:dyDescent="0.25">
      <c r="H180405" s="5"/>
    </row>
    <row r="180406" spans="8:8" x14ac:dyDescent="0.25">
      <c r="H180406" s="5"/>
    </row>
    <row r="180407" spans="8:8" x14ac:dyDescent="0.25">
      <c r="H180407" s="5"/>
    </row>
    <row r="180408" spans="8:8" x14ac:dyDescent="0.25">
      <c r="H180408" s="5"/>
    </row>
    <row r="180409" spans="8:8" x14ac:dyDescent="0.25">
      <c r="H180409" s="5"/>
    </row>
    <row r="180410" spans="8:8" x14ac:dyDescent="0.25">
      <c r="H180410" s="5"/>
    </row>
    <row r="180411" spans="8:8" x14ac:dyDescent="0.25">
      <c r="H180411" s="5"/>
    </row>
    <row r="180412" spans="8:8" x14ac:dyDescent="0.25">
      <c r="H180412" s="5"/>
    </row>
    <row r="180413" spans="8:8" x14ac:dyDescent="0.25">
      <c r="H180413" s="5"/>
    </row>
    <row r="180414" spans="8:8" x14ac:dyDescent="0.25">
      <c r="H180414" s="5"/>
    </row>
    <row r="180415" spans="8:8" x14ac:dyDescent="0.25">
      <c r="H180415" s="5"/>
    </row>
    <row r="180416" spans="8:8" x14ac:dyDescent="0.25">
      <c r="H180416" s="5"/>
    </row>
    <row r="180417" spans="8:8" x14ac:dyDescent="0.25">
      <c r="H180417" s="5"/>
    </row>
    <row r="180418" spans="8:8" x14ac:dyDescent="0.25">
      <c r="H180418" s="5"/>
    </row>
    <row r="180419" spans="8:8" x14ac:dyDescent="0.25">
      <c r="H180419" s="5"/>
    </row>
    <row r="180420" spans="8:8" x14ac:dyDescent="0.25">
      <c r="H180420" s="5"/>
    </row>
    <row r="180421" spans="8:8" x14ac:dyDescent="0.25">
      <c r="H180421" s="5"/>
    </row>
    <row r="180422" spans="8:8" x14ac:dyDescent="0.25">
      <c r="H180422" s="5"/>
    </row>
    <row r="180423" spans="8:8" x14ac:dyDescent="0.25">
      <c r="H180423" s="5"/>
    </row>
    <row r="180424" spans="8:8" x14ac:dyDescent="0.25">
      <c r="H180424" s="5"/>
    </row>
    <row r="180425" spans="8:8" x14ac:dyDescent="0.25">
      <c r="H180425" s="5"/>
    </row>
    <row r="180426" spans="8:8" x14ac:dyDescent="0.25">
      <c r="H180426" s="5"/>
    </row>
    <row r="180427" spans="8:8" x14ac:dyDescent="0.25">
      <c r="H180427" s="5"/>
    </row>
    <row r="180428" spans="8:8" x14ac:dyDescent="0.25">
      <c r="H180428" s="5"/>
    </row>
    <row r="180429" spans="8:8" x14ac:dyDescent="0.25">
      <c r="H180429" s="5"/>
    </row>
    <row r="180430" spans="8:8" x14ac:dyDescent="0.25">
      <c r="H180430" s="5"/>
    </row>
    <row r="180431" spans="8:8" x14ac:dyDescent="0.25">
      <c r="H180431" s="5"/>
    </row>
    <row r="180432" spans="8:8" x14ac:dyDescent="0.25">
      <c r="H180432" s="5"/>
    </row>
    <row r="180433" spans="8:8" x14ac:dyDescent="0.25">
      <c r="H180433" s="5"/>
    </row>
    <row r="180434" spans="8:8" x14ac:dyDescent="0.25">
      <c r="H180434" s="5"/>
    </row>
    <row r="180435" spans="8:8" x14ac:dyDescent="0.25">
      <c r="H180435" s="5"/>
    </row>
    <row r="180436" spans="8:8" x14ac:dyDescent="0.25">
      <c r="H180436" s="5"/>
    </row>
    <row r="180437" spans="8:8" x14ac:dyDescent="0.25">
      <c r="H180437" s="5"/>
    </row>
    <row r="180438" spans="8:8" x14ac:dyDescent="0.25">
      <c r="H180438" s="5"/>
    </row>
    <row r="180439" spans="8:8" x14ac:dyDescent="0.25">
      <c r="H180439" s="5"/>
    </row>
    <row r="180440" spans="8:8" x14ac:dyDescent="0.25">
      <c r="H180440" s="5"/>
    </row>
    <row r="180441" spans="8:8" x14ac:dyDescent="0.25">
      <c r="H180441" s="5"/>
    </row>
    <row r="180442" spans="8:8" x14ac:dyDescent="0.25">
      <c r="H180442" s="5"/>
    </row>
    <row r="180443" spans="8:8" x14ac:dyDescent="0.25">
      <c r="H180443" s="5"/>
    </row>
    <row r="180444" spans="8:8" x14ac:dyDescent="0.25">
      <c r="H180444" s="5"/>
    </row>
    <row r="180445" spans="8:8" x14ac:dyDescent="0.25">
      <c r="H180445" s="5"/>
    </row>
    <row r="180446" spans="8:8" x14ac:dyDescent="0.25">
      <c r="H180446" s="5"/>
    </row>
    <row r="180447" spans="8:8" x14ac:dyDescent="0.25">
      <c r="H180447" s="5"/>
    </row>
    <row r="180448" spans="8:8" x14ac:dyDescent="0.25">
      <c r="H180448" s="5"/>
    </row>
    <row r="180449" spans="8:8" x14ac:dyDescent="0.25">
      <c r="H180449" s="5"/>
    </row>
    <row r="180450" spans="8:8" x14ac:dyDescent="0.25">
      <c r="H180450" s="5"/>
    </row>
    <row r="180451" spans="8:8" x14ac:dyDescent="0.25">
      <c r="H180451" s="5"/>
    </row>
    <row r="180452" spans="8:8" x14ac:dyDescent="0.25">
      <c r="H180452" s="5"/>
    </row>
    <row r="180453" spans="8:8" x14ac:dyDescent="0.25">
      <c r="H180453" s="5"/>
    </row>
    <row r="180454" spans="8:8" x14ac:dyDescent="0.25">
      <c r="H180454" s="5"/>
    </row>
    <row r="180455" spans="8:8" x14ac:dyDescent="0.25">
      <c r="H180455" s="5"/>
    </row>
    <row r="180456" spans="8:8" x14ac:dyDescent="0.25">
      <c r="H180456" s="5"/>
    </row>
    <row r="180457" spans="8:8" x14ac:dyDescent="0.25">
      <c r="H180457" s="5"/>
    </row>
    <row r="180458" spans="8:8" x14ac:dyDescent="0.25">
      <c r="H180458" s="5"/>
    </row>
    <row r="180459" spans="8:8" x14ac:dyDescent="0.25">
      <c r="H180459" s="5"/>
    </row>
    <row r="180460" spans="8:8" x14ac:dyDescent="0.25">
      <c r="H180460" s="5"/>
    </row>
    <row r="180461" spans="8:8" x14ac:dyDescent="0.25">
      <c r="H180461" s="5"/>
    </row>
    <row r="180462" spans="8:8" x14ac:dyDescent="0.25">
      <c r="H180462" s="5"/>
    </row>
    <row r="180463" spans="8:8" x14ac:dyDescent="0.25">
      <c r="H180463" s="5"/>
    </row>
    <row r="180464" spans="8:8" x14ac:dyDescent="0.25">
      <c r="H180464" s="5"/>
    </row>
    <row r="180465" spans="8:8" x14ac:dyDescent="0.25">
      <c r="H180465" s="5"/>
    </row>
    <row r="180466" spans="8:8" x14ac:dyDescent="0.25">
      <c r="H180466" s="5"/>
    </row>
    <row r="180467" spans="8:8" x14ac:dyDescent="0.25">
      <c r="H180467" s="5"/>
    </row>
    <row r="180468" spans="8:8" x14ac:dyDescent="0.25">
      <c r="H180468" s="5"/>
    </row>
    <row r="180469" spans="8:8" x14ac:dyDescent="0.25">
      <c r="H180469" s="5"/>
    </row>
    <row r="180470" spans="8:8" x14ac:dyDescent="0.25">
      <c r="H180470" s="5"/>
    </row>
    <row r="180471" spans="8:8" x14ac:dyDescent="0.25">
      <c r="H180471" s="5"/>
    </row>
    <row r="180472" spans="8:8" x14ac:dyDescent="0.25">
      <c r="H180472" s="5"/>
    </row>
    <row r="180473" spans="8:8" x14ac:dyDescent="0.25">
      <c r="H180473" s="5"/>
    </row>
    <row r="180474" spans="8:8" x14ac:dyDescent="0.25">
      <c r="H180474" s="5"/>
    </row>
    <row r="180475" spans="8:8" x14ac:dyDescent="0.25">
      <c r="H180475" s="5"/>
    </row>
    <row r="180476" spans="8:8" x14ac:dyDescent="0.25">
      <c r="H180476" s="5"/>
    </row>
    <row r="180477" spans="8:8" x14ac:dyDescent="0.25">
      <c r="H180477" s="5"/>
    </row>
    <row r="180478" spans="8:8" x14ac:dyDescent="0.25">
      <c r="H180478" s="5"/>
    </row>
    <row r="180479" spans="8:8" x14ac:dyDescent="0.25">
      <c r="H180479" s="5"/>
    </row>
    <row r="180480" spans="8:8" x14ac:dyDescent="0.25">
      <c r="H180480" s="5"/>
    </row>
    <row r="180481" spans="8:8" x14ac:dyDescent="0.25">
      <c r="H180481" s="5"/>
    </row>
    <row r="180482" spans="8:8" x14ac:dyDescent="0.25">
      <c r="H180482" s="5"/>
    </row>
    <row r="180483" spans="8:8" x14ac:dyDescent="0.25">
      <c r="H180483" s="5"/>
    </row>
    <row r="180484" spans="8:8" x14ac:dyDescent="0.25">
      <c r="H180484" s="5"/>
    </row>
    <row r="180485" spans="8:8" x14ac:dyDescent="0.25">
      <c r="H180485" s="5"/>
    </row>
    <row r="180486" spans="8:8" x14ac:dyDescent="0.25">
      <c r="H180486" s="5"/>
    </row>
    <row r="180487" spans="8:8" x14ac:dyDescent="0.25">
      <c r="H180487" s="5"/>
    </row>
    <row r="180488" spans="8:8" x14ac:dyDescent="0.25">
      <c r="H180488" s="5"/>
    </row>
    <row r="180489" spans="8:8" x14ac:dyDescent="0.25">
      <c r="H180489" s="5"/>
    </row>
    <row r="180490" spans="8:8" x14ac:dyDescent="0.25">
      <c r="H180490" s="5"/>
    </row>
    <row r="180491" spans="8:8" x14ac:dyDescent="0.25">
      <c r="H180491" s="5"/>
    </row>
    <row r="180492" spans="8:8" x14ac:dyDescent="0.25">
      <c r="H180492" s="5"/>
    </row>
    <row r="180493" spans="8:8" x14ac:dyDescent="0.25">
      <c r="H180493" s="5"/>
    </row>
    <row r="180494" spans="8:8" x14ac:dyDescent="0.25">
      <c r="H180494" s="5"/>
    </row>
    <row r="180495" spans="8:8" x14ac:dyDescent="0.25">
      <c r="H180495" s="5"/>
    </row>
    <row r="180496" spans="8:8" x14ac:dyDescent="0.25">
      <c r="H180496" s="5"/>
    </row>
    <row r="180497" spans="8:8" x14ac:dyDescent="0.25">
      <c r="H180497" s="5"/>
    </row>
    <row r="180498" spans="8:8" x14ac:dyDescent="0.25">
      <c r="H180498" s="5"/>
    </row>
    <row r="180499" spans="8:8" x14ac:dyDescent="0.25">
      <c r="H180499" s="5"/>
    </row>
    <row r="180500" spans="8:8" x14ac:dyDescent="0.25">
      <c r="H180500" s="5"/>
    </row>
    <row r="180501" spans="8:8" x14ac:dyDescent="0.25">
      <c r="H180501" s="5"/>
    </row>
    <row r="180502" spans="8:8" x14ac:dyDescent="0.25">
      <c r="H180502" s="5"/>
    </row>
    <row r="180503" spans="8:8" x14ac:dyDescent="0.25">
      <c r="H180503" s="5"/>
    </row>
    <row r="180504" spans="8:8" x14ac:dyDescent="0.25">
      <c r="H180504" s="5"/>
    </row>
    <row r="180505" spans="8:8" x14ac:dyDescent="0.25">
      <c r="H180505" s="5"/>
    </row>
    <row r="180506" spans="8:8" x14ac:dyDescent="0.25">
      <c r="H180506" s="5"/>
    </row>
    <row r="180507" spans="8:8" x14ac:dyDescent="0.25">
      <c r="H180507" s="5"/>
    </row>
    <row r="180508" spans="8:8" x14ac:dyDescent="0.25">
      <c r="H180508" s="5"/>
    </row>
    <row r="180509" spans="8:8" x14ac:dyDescent="0.25">
      <c r="H180509" s="5"/>
    </row>
    <row r="180510" spans="8:8" x14ac:dyDescent="0.25">
      <c r="H180510" s="5"/>
    </row>
    <row r="180511" spans="8:8" x14ac:dyDescent="0.25">
      <c r="H180511" s="5"/>
    </row>
    <row r="180512" spans="8:8" x14ac:dyDescent="0.25">
      <c r="H180512" s="5"/>
    </row>
    <row r="180513" spans="8:8" x14ac:dyDescent="0.25">
      <c r="H180513" s="5"/>
    </row>
    <row r="180514" spans="8:8" x14ac:dyDescent="0.25">
      <c r="H180514" s="5"/>
    </row>
    <row r="180515" spans="8:8" x14ac:dyDescent="0.25">
      <c r="H180515" s="5"/>
    </row>
    <row r="180516" spans="8:8" x14ac:dyDescent="0.25">
      <c r="H180516" s="5"/>
    </row>
    <row r="180517" spans="8:8" x14ac:dyDescent="0.25">
      <c r="H180517" s="5"/>
    </row>
    <row r="180518" spans="8:8" x14ac:dyDescent="0.25">
      <c r="H180518" s="5"/>
    </row>
    <row r="180519" spans="8:8" x14ac:dyDescent="0.25">
      <c r="H180519" s="5"/>
    </row>
    <row r="180520" spans="8:8" x14ac:dyDescent="0.25">
      <c r="H180520" s="5"/>
    </row>
    <row r="180521" spans="8:8" x14ac:dyDescent="0.25">
      <c r="H180521" s="5"/>
    </row>
    <row r="180522" spans="8:8" x14ac:dyDescent="0.25">
      <c r="H180522" s="5"/>
    </row>
    <row r="180523" spans="8:8" x14ac:dyDescent="0.25">
      <c r="H180523" s="5"/>
    </row>
    <row r="180524" spans="8:8" x14ac:dyDescent="0.25">
      <c r="H180524" s="5"/>
    </row>
    <row r="180525" spans="8:8" x14ac:dyDescent="0.25">
      <c r="H180525" s="5"/>
    </row>
    <row r="180526" spans="8:8" x14ac:dyDescent="0.25">
      <c r="H180526" s="5"/>
    </row>
    <row r="180527" spans="8:8" x14ac:dyDescent="0.25">
      <c r="H180527" s="5"/>
    </row>
    <row r="180528" spans="8:8" x14ac:dyDescent="0.25">
      <c r="H180528" s="5"/>
    </row>
    <row r="180529" spans="8:8" x14ac:dyDescent="0.25">
      <c r="H180529" s="5"/>
    </row>
    <row r="180530" spans="8:8" x14ac:dyDescent="0.25">
      <c r="H180530" s="5"/>
    </row>
    <row r="180531" spans="8:8" x14ac:dyDescent="0.25">
      <c r="H180531" s="5"/>
    </row>
    <row r="180532" spans="8:8" x14ac:dyDescent="0.25">
      <c r="H180532" s="5"/>
    </row>
    <row r="180533" spans="8:8" x14ac:dyDescent="0.25">
      <c r="H180533" s="5"/>
    </row>
    <row r="180534" spans="8:8" x14ac:dyDescent="0.25">
      <c r="H180534" s="5"/>
    </row>
    <row r="180535" spans="8:8" x14ac:dyDescent="0.25">
      <c r="H180535" s="5"/>
    </row>
    <row r="180536" spans="8:8" x14ac:dyDescent="0.25">
      <c r="H180536" s="5"/>
    </row>
    <row r="180537" spans="8:8" x14ac:dyDescent="0.25">
      <c r="H180537" s="5"/>
    </row>
    <row r="180538" spans="8:8" x14ac:dyDescent="0.25">
      <c r="H180538" s="5"/>
    </row>
    <row r="180539" spans="8:8" x14ac:dyDescent="0.25">
      <c r="H180539" s="5"/>
    </row>
    <row r="180540" spans="8:8" x14ac:dyDescent="0.25">
      <c r="H180540" s="5"/>
    </row>
    <row r="180541" spans="8:8" x14ac:dyDescent="0.25">
      <c r="H180541" s="5"/>
    </row>
    <row r="180542" spans="8:8" x14ac:dyDescent="0.25">
      <c r="H180542" s="5"/>
    </row>
    <row r="180543" spans="8:8" x14ac:dyDescent="0.25">
      <c r="H180543" s="5"/>
    </row>
    <row r="180544" spans="8:8" x14ac:dyDescent="0.25">
      <c r="H180544" s="5"/>
    </row>
    <row r="180545" spans="8:8" x14ac:dyDescent="0.25">
      <c r="H180545" s="5"/>
    </row>
    <row r="180546" spans="8:8" x14ac:dyDescent="0.25">
      <c r="H180546" s="5"/>
    </row>
    <row r="180547" spans="8:8" x14ac:dyDescent="0.25">
      <c r="H180547" s="5"/>
    </row>
    <row r="180548" spans="8:8" x14ac:dyDescent="0.25">
      <c r="H180548" s="5"/>
    </row>
    <row r="180549" spans="8:8" x14ac:dyDescent="0.25">
      <c r="H180549" s="5"/>
    </row>
    <row r="180550" spans="8:8" x14ac:dyDescent="0.25">
      <c r="H180550" s="5"/>
    </row>
    <row r="180551" spans="8:8" x14ac:dyDescent="0.25">
      <c r="H180551" s="5"/>
    </row>
    <row r="180552" spans="8:8" x14ac:dyDescent="0.25">
      <c r="H180552" s="5"/>
    </row>
    <row r="180553" spans="8:8" x14ac:dyDescent="0.25">
      <c r="H180553" s="5"/>
    </row>
    <row r="180554" spans="8:8" x14ac:dyDescent="0.25">
      <c r="H180554" s="5"/>
    </row>
    <row r="180555" spans="8:8" x14ac:dyDescent="0.25">
      <c r="H180555" s="5"/>
    </row>
    <row r="180556" spans="8:8" x14ac:dyDescent="0.25">
      <c r="H180556" s="5"/>
    </row>
    <row r="180557" spans="8:8" x14ac:dyDescent="0.25">
      <c r="H180557" s="5"/>
    </row>
    <row r="180558" spans="8:8" x14ac:dyDescent="0.25">
      <c r="H180558" s="5"/>
    </row>
    <row r="180559" spans="8:8" x14ac:dyDescent="0.25">
      <c r="H180559" s="5"/>
    </row>
    <row r="180560" spans="8:8" x14ac:dyDescent="0.25">
      <c r="H180560" s="5"/>
    </row>
    <row r="180561" spans="8:8" x14ac:dyDescent="0.25">
      <c r="H180561" s="5"/>
    </row>
    <row r="180562" spans="8:8" x14ac:dyDescent="0.25">
      <c r="H180562" s="5"/>
    </row>
    <row r="180563" spans="8:8" x14ac:dyDescent="0.25">
      <c r="H180563" s="5"/>
    </row>
    <row r="180564" spans="8:8" x14ac:dyDescent="0.25">
      <c r="H180564" s="5"/>
    </row>
    <row r="180565" spans="8:8" x14ac:dyDescent="0.25">
      <c r="H180565" s="5"/>
    </row>
    <row r="180566" spans="8:8" x14ac:dyDescent="0.25">
      <c r="H180566" s="5"/>
    </row>
    <row r="180567" spans="8:8" x14ac:dyDescent="0.25">
      <c r="H180567" s="5"/>
    </row>
    <row r="180568" spans="8:8" x14ac:dyDescent="0.25">
      <c r="H180568" s="5"/>
    </row>
    <row r="180569" spans="8:8" x14ac:dyDescent="0.25">
      <c r="H180569" s="5"/>
    </row>
    <row r="180570" spans="8:8" x14ac:dyDescent="0.25">
      <c r="H180570" s="5"/>
    </row>
    <row r="180571" spans="8:8" x14ac:dyDescent="0.25">
      <c r="H180571" s="5"/>
    </row>
    <row r="180572" spans="8:8" x14ac:dyDescent="0.25">
      <c r="H180572" s="5"/>
    </row>
    <row r="180573" spans="8:8" x14ac:dyDescent="0.25">
      <c r="H180573" s="5"/>
    </row>
    <row r="180574" spans="8:8" x14ac:dyDescent="0.25">
      <c r="H180574" s="5"/>
    </row>
    <row r="180575" spans="8:8" x14ac:dyDescent="0.25">
      <c r="H180575" s="5"/>
    </row>
    <row r="180576" spans="8:8" x14ac:dyDescent="0.25">
      <c r="H180576" s="5"/>
    </row>
    <row r="180577" spans="8:8" x14ac:dyDescent="0.25">
      <c r="H180577" s="5"/>
    </row>
    <row r="180578" spans="8:8" x14ac:dyDescent="0.25">
      <c r="H180578" s="5"/>
    </row>
    <row r="180579" spans="8:8" x14ac:dyDescent="0.25">
      <c r="H180579" s="5"/>
    </row>
    <row r="180580" spans="8:8" x14ac:dyDescent="0.25">
      <c r="H180580" s="5"/>
    </row>
    <row r="180581" spans="8:8" x14ac:dyDescent="0.25">
      <c r="H180581" s="5"/>
    </row>
    <row r="180582" spans="8:8" x14ac:dyDescent="0.25">
      <c r="H180582" s="5"/>
    </row>
    <row r="180583" spans="8:8" x14ac:dyDescent="0.25">
      <c r="H180583" s="5"/>
    </row>
    <row r="180584" spans="8:8" x14ac:dyDescent="0.25">
      <c r="H180584" s="5"/>
    </row>
    <row r="180585" spans="8:8" x14ac:dyDescent="0.25">
      <c r="H180585" s="5"/>
    </row>
    <row r="180586" spans="8:8" x14ac:dyDescent="0.25">
      <c r="H180586" s="5"/>
    </row>
    <row r="180587" spans="8:8" x14ac:dyDescent="0.25">
      <c r="H180587" s="5"/>
    </row>
    <row r="180588" spans="8:8" x14ac:dyDescent="0.25">
      <c r="H180588" s="5"/>
    </row>
    <row r="180589" spans="8:8" x14ac:dyDescent="0.25">
      <c r="H180589" s="5"/>
    </row>
    <row r="180590" spans="8:8" x14ac:dyDescent="0.25">
      <c r="H180590" s="5"/>
    </row>
    <row r="180591" spans="8:8" x14ac:dyDescent="0.25">
      <c r="H180591" s="5"/>
    </row>
    <row r="180592" spans="8:8" x14ac:dyDescent="0.25">
      <c r="H180592" s="5"/>
    </row>
    <row r="180593" spans="8:8" x14ac:dyDescent="0.25">
      <c r="H180593" s="5"/>
    </row>
    <row r="180594" spans="8:8" x14ac:dyDescent="0.25">
      <c r="H180594" s="5"/>
    </row>
    <row r="180595" spans="8:8" x14ac:dyDescent="0.25">
      <c r="H180595" s="5"/>
    </row>
    <row r="180596" spans="8:8" x14ac:dyDescent="0.25">
      <c r="H180596" s="5"/>
    </row>
    <row r="180597" spans="8:8" x14ac:dyDescent="0.25">
      <c r="H180597" s="5"/>
    </row>
    <row r="180598" spans="8:8" x14ac:dyDescent="0.25">
      <c r="H180598" s="5"/>
    </row>
    <row r="180599" spans="8:8" x14ac:dyDescent="0.25">
      <c r="H180599" s="5"/>
    </row>
    <row r="180600" spans="8:8" x14ac:dyDescent="0.25">
      <c r="H180600" s="5"/>
    </row>
    <row r="180601" spans="8:8" x14ac:dyDescent="0.25">
      <c r="H180601" s="5"/>
    </row>
    <row r="180602" spans="8:8" x14ac:dyDescent="0.25">
      <c r="H180602" s="5"/>
    </row>
    <row r="180603" spans="8:8" x14ac:dyDescent="0.25">
      <c r="H180603" s="5"/>
    </row>
    <row r="180604" spans="8:8" x14ac:dyDescent="0.25">
      <c r="H180604" s="5"/>
    </row>
    <row r="180605" spans="8:8" x14ac:dyDescent="0.25">
      <c r="H180605" s="5"/>
    </row>
    <row r="180606" spans="8:8" x14ac:dyDescent="0.25">
      <c r="H180606" s="5"/>
    </row>
    <row r="180607" spans="8:8" x14ac:dyDescent="0.25">
      <c r="H180607" s="5"/>
    </row>
    <row r="180608" spans="8:8" x14ac:dyDescent="0.25">
      <c r="H180608" s="5"/>
    </row>
    <row r="180609" spans="8:8" x14ac:dyDescent="0.25">
      <c r="H180609" s="5"/>
    </row>
    <row r="180610" spans="8:8" x14ac:dyDescent="0.25">
      <c r="H180610" s="5"/>
    </row>
    <row r="180611" spans="8:8" x14ac:dyDescent="0.25">
      <c r="H180611" s="5"/>
    </row>
    <row r="180612" spans="8:8" x14ac:dyDescent="0.25">
      <c r="H180612" s="5"/>
    </row>
    <row r="180613" spans="8:8" x14ac:dyDescent="0.25">
      <c r="H180613" s="5"/>
    </row>
    <row r="180614" spans="8:8" x14ac:dyDescent="0.25">
      <c r="H180614" s="5"/>
    </row>
    <row r="180615" spans="8:8" x14ac:dyDescent="0.25">
      <c r="H180615" s="5"/>
    </row>
    <row r="180616" spans="8:8" x14ac:dyDescent="0.25">
      <c r="H180616" s="5"/>
    </row>
    <row r="180617" spans="8:8" x14ac:dyDescent="0.25">
      <c r="H180617" s="5"/>
    </row>
    <row r="180618" spans="8:8" x14ac:dyDescent="0.25">
      <c r="H180618" s="5"/>
    </row>
    <row r="180619" spans="8:8" x14ac:dyDescent="0.25">
      <c r="H180619" s="5"/>
    </row>
    <row r="180620" spans="8:8" x14ac:dyDescent="0.25">
      <c r="H180620" s="5"/>
    </row>
    <row r="180621" spans="8:8" x14ac:dyDescent="0.25">
      <c r="H180621" s="5"/>
    </row>
    <row r="180622" spans="8:8" x14ac:dyDescent="0.25">
      <c r="H180622" s="5"/>
    </row>
    <row r="180623" spans="8:8" x14ac:dyDescent="0.25">
      <c r="H180623" s="5"/>
    </row>
    <row r="180624" spans="8:8" x14ac:dyDescent="0.25">
      <c r="H180624" s="5"/>
    </row>
    <row r="180625" spans="8:8" x14ac:dyDescent="0.25">
      <c r="H180625" s="5"/>
    </row>
    <row r="180626" spans="8:8" x14ac:dyDescent="0.25">
      <c r="H180626" s="5"/>
    </row>
    <row r="180627" spans="8:8" x14ac:dyDescent="0.25">
      <c r="H180627" s="5"/>
    </row>
    <row r="180628" spans="8:8" x14ac:dyDescent="0.25">
      <c r="H180628" s="5"/>
    </row>
    <row r="180629" spans="8:8" x14ac:dyDescent="0.25">
      <c r="H180629" s="5"/>
    </row>
    <row r="180630" spans="8:8" x14ac:dyDescent="0.25">
      <c r="H180630" s="5"/>
    </row>
    <row r="180631" spans="8:8" x14ac:dyDescent="0.25">
      <c r="H180631" s="5"/>
    </row>
    <row r="180632" spans="8:8" x14ac:dyDescent="0.25">
      <c r="H180632" s="5"/>
    </row>
    <row r="180633" spans="8:8" x14ac:dyDescent="0.25">
      <c r="H180633" s="5"/>
    </row>
    <row r="180634" spans="8:8" x14ac:dyDescent="0.25">
      <c r="H180634" s="5"/>
    </row>
    <row r="180635" spans="8:8" x14ac:dyDescent="0.25">
      <c r="H180635" s="5"/>
    </row>
    <row r="180636" spans="8:8" x14ac:dyDescent="0.25">
      <c r="H180636" s="5"/>
    </row>
    <row r="180637" spans="8:8" x14ac:dyDescent="0.25">
      <c r="H180637" s="5"/>
    </row>
    <row r="180638" spans="8:8" x14ac:dyDescent="0.25">
      <c r="H180638" s="5"/>
    </row>
    <row r="180639" spans="8:8" x14ac:dyDescent="0.25">
      <c r="H180639" s="5"/>
    </row>
    <row r="180640" spans="8:8" x14ac:dyDescent="0.25">
      <c r="H180640" s="5"/>
    </row>
    <row r="180641" spans="8:8" x14ac:dyDescent="0.25">
      <c r="H180641" s="5"/>
    </row>
    <row r="180642" spans="8:8" x14ac:dyDescent="0.25">
      <c r="H180642" s="5"/>
    </row>
    <row r="180643" spans="8:8" x14ac:dyDescent="0.25">
      <c r="H180643" s="5"/>
    </row>
    <row r="180644" spans="8:8" x14ac:dyDescent="0.25">
      <c r="H180644" s="5"/>
    </row>
    <row r="180645" spans="8:8" x14ac:dyDescent="0.25">
      <c r="H180645" s="5"/>
    </row>
    <row r="180646" spans="8:8" x14ac:dyDescent="0.25">
      <c r="H180646" s="5"/>
    </row>
    <row r="180647" spans="8:8" x14ac:dyDescent="0.25">
      <c r="H180647" s="5"/>
    </row>
    <row r="180648" spans="8:8" x14ac:dyDescent="0.25">
      <c r="H180648" s="5"/>
    </row>
    <row r="180649" spans="8:8" x14ac:dyDescent="0.25">
      <c r="H180649" s="5"/>
    </row>
    <row r="180650" spans="8:8" x14ac:dyDescent="0.25">
      <c r="H180650" s="5"/>
    </row>
    <row r="180651" spans="8:8" x14ac:dyDescent="0.25">
      <c r="H180651" s="5"/>
    </row>
    <row r="180652" spans="8:8" x14ac:dyDescent="0.25">
      <c r="H180652" s="5"/>
    </row>
    <row r="180653" spans="8:8" x14ac:dyDescent="0.25">
      <c r="H180653" s="5"/>
    </row>
    <row r="180654" spans="8:8" x14ac:dyDescent="0.25">
      <c r="H180654" s="5"/>
    </row>
    <row r="180655" spans="8:8" x14ac:dyDescent="0.25">
      <c r="H180655" s="5"/>
    </row>
    <row r="180656" spans="8:8" x14ac:dyDescent="0.25">
      <c r="H180656" s="5"/>
    </row>
    <row r="180657" spans="8:8" x14ac:dyDescent="0.25">
      <c r="H180657" s="5"/>
    </row>
    <row r="180658" spans="8:8" x14ac:dyDescent="0.25">
      <c r="H180658" s="5"/>
    </row>
    <row r="180659" spans="8:8" x14ac:dyDescent="0.25">
      <c r="H180659" s="5"/>
    </row>
    <row r="180660" spans="8:8" x14ac:dyDescent="0.25">
      <c r="H180660" s="5"/>
    </row>
    <row r="180661" spans="8:8" x14ac:dyDescent="0.25">
      <c r="H180661" s="5"/>
    </row>
    <row r="180662" spans="8:8" x14ac:dyDescent="0.25">
      <c r="H180662" s="5"/>
    </row>
    <row r="180663" spans="8:8" x14ac:dyDescent="0.25">
      <c r="H180663" s="5"/>
    </row>
    <row r="180664" spans="8:8" x14ac:dyDescent="0.25">
      <c r="H180664" s="5"/>
    </row>
    <row r="180665" spans="8:8" x14ac:dyDescent="0.25">
      <c r="H180665" s="5"/>
    </row>
    <row r="180666" spans="8:8" x14ac:dyDescent="0.25">
      <c r="H180666" s="5"/>
    </row>
    <row r="180667" spans="8:8" x14ac:dyDescent="0.25">
      <c r="H180667" s="5"/>
    </row>
    <row r="180668" spans="8:8" x14ac:dyDescent="0.25">
      <c r="H180668" s="5"/>
    </row>
    <row r="180669" spans="8:8" x14ac:dyDescent="0.25">
      <c r="H180669" s="5"/>
    </row>
    <row r="180670" spans="8:8" x14ac:dyDescent="0.25">
      <c r="H180670" s="5"/>
    </row>
    <row r="180671" spans="8:8" x14ac:dyDescent="0.25">
      <c r="H180671" s="5"/>
    </row>
    <row r="180672" spans="8:8" x14ac:dyDescent="0.25">
      <c r="H180672" s="5"/>
    </row>
    <row r="180673" spans="8:8" x14ac:dyDescent="0.25">
      <c r="H180673" s="5"/>
    </row>
    <row r="180674" spans="8:8" x14ac:dyDescent="0.25">
      <c r="H180674" s="5"/>
    </row>
    <row r="180675" spans="8:8" x14ac:dyDescent="0.25">
      <c r="H180675" s="5"/>
    </row>
    <row r="180676" spans="8:8" x14ac:dyDescent="0.25">
      <c r="H180676" s="5"/>
    </row>
    <row r="180677" spans="8:8" x14ac:dyDescent="0.25">
      <c r="H180677" s="5"/>
    </row>
    <row r="180678" spans="8:8" x14ac:dyDescent="0.25">
      <c r="H180678" s="5"/>
    </row>
    <row r="180679" spans="8:8" x14ac:dyDescent="0.25">
      <c r="H180679" s="5"/>
    </row>
    <row r="180680" spans="8:8" x14ac:dyDescent="0.25">
      <c r="H180680" s="5"/>
    </row>
    <row r="180681" spans="8:8" x14ac:dyDescent="0.25">
      <c r="H180681" s="5"/>
    </row>
    <row r="180682" spans="8:8" x14ac:dyDescent="0.25">
      <c r="H180682" s="5"/>
    </row>
    <row r="180683" spans="8:8" x14ac:dyDescent="0.25">
      <c r="H180683" s="5"/>
    </row>
    <row r="180684" spans="8:8" x14ac:dyDescent="0.25">
      <c r="H180684" s="5"/>
    </row>
    <row r="180685" spans="8:8" x14ac:dyDescent="0.25">
      <c r="H180685" s="5"/>
    </row>
    <row r="180686" spans="8:8" x14ac:dyDescent="0.25">
      <c r="H180686" s="5"/>
    </row>
    <row r="180687" spans="8:8" x14ac:dyDescent="0.25">
      <c r="H180687" s="5"/>
    </row>
    <row r="180688" spans="8:8" x14ac:dyDescent="0.25">
      <c r="H180688" s="5"/>
    </row>
    <row r="180689" spans="8:8" x14ac:dyDescent="0.25">
      <c r="H180689" s="5"/>
    </row>
    <row r="180690" spans="8:8" x14ac:dyDescent="0.25">
      <c r="H180690" s="5"/>
    </row>
    <row r="180691" spans="8:8" x14ac:dyDescent="0.25">
      <c r="H180691" s="5"/>
    </row>
    <row r="180692" spans="8:8" x14ac:dyDescent="0.25">
      <c r="H180692" s="5"/>
    </row>
    <row r="180693" spans="8:8" x14ac:dyDescent="0.25">
      <c r="H180693" s="5"/>
    </row>
    <row r="180694" spans="8:8" x14ac:dyDescent="0.25">
      <c r="H180694" s="5"/>
    </row>
    <row r="180695" spans="8:8" x14ac:dyDescent="0.25">
      <c r="H180695" s="5"/>
    </row>
    <row r="180696" spans="8:8" x14ac:dyDescent="0.25">
      <c r="H180696" s="5"/>
    </row>
    <row r="180697" spans="8:8" x14ac:dyDescent="0.25">
      <c r="H180697" s="5"/>
    </row>
    <row r="180698" spans="8:8" x14ac:dyDescent="0.25">
      <c r="H180698" s="5"/>
    </row>
    <row r="180699" spans="8:8" x14ac:dyDescent="0.25">
      <c r="H180699" s="5"/>
    </row>
    <row r="180700" spans="8:8" x14ac:dyDescent="0.25">
      <c r="H180700" s="5"/>
    </row>
    <row r="180701" spans="8:8" x14ac:dyDescent="0.25">
      <c r="H180701" s="5"/>
    </row>
    <row r="180702" spans="8:8" x14ac:dyDescent="0.25">
      <c r="H180702" s="5"/>
    </row>
    <row r="180703" spans="8:8" x14ac:dyDescent="0.25">
      <c r="H180703" s="5"/>
    </row>
    <row r="180704" spans="8:8" x14ac:dyDescent="0.25">
      <c r="H180704" s="5"/>
    </row>
    <row r="180705" spans="8:8" x14ac:dyDescent="0.25">
      <c r="H180705" s="5"/>
    </row>
    <row r="180706" spans="8:8" x14ac:dyDescent="0.25">
      <c r="H180706" s="5"/>
    </row>
    <row r="180707" spans="8:8" x14ac:dyDescent="0.25">
      <c r="H180707" s="5"/>
    </row>
    <row r="180708" spans="8:8" x14ac:dyDescent="0.25">
      <c r="H180708" s="5"/>
    </row>
    <row r="180709" spans="8:8" x14ac:dyDescent="0.25">
      <c r="H180709" s="5"/>
    </row>
    <row r="180710" spans="8:8" x14ac:dyDescent="0.25">
      <c r="H180710" s="5"/>
    </row>
    <row r="180711" spans="8:8" x14ac:dyDescent="0.25">
      <c r="H180711" s="5"/>
    </row>
    <row r="180712" spans="8:8" x14ac:dyDescent="0.25">
      <c r="H180712" s="5"/>
    </row>
    <row r="180713" spans="8:8" x14ac:dyDescent="0.25">
      <c r="H180713" s="5"/>
    </row>
    <row r="180714" spans="8:8" x14ac:dyDescent="0.25">
      <c r="H180714" s="5"/>
    </row>
    <row r="180715" spans="8:8" x14ac:dyDescent="0.25">
      <c r="H180715" s="5"/>
    </row>
    <row r="180716" spans="8:8" x14ac:dyDescent="0.25">
      <c r="H180716" s="5"/>
    </row>
    <row r="180717" spans="8:8" x14ac:dyDescent="0.25">
      <c r="H180717" s="5"/>
    </row>
    <row r="180718" spans="8:8" x14ac:dyDescent="0.25">
      <c r="H180718" s="5"/>
    </row>
    <row r="180719" spans="8:8" x14ac:dyDescent="0.25">
      <c r="H180719" s="5"/>
    </row>
    <row r="180720" spans="8:8" x14ac:dyDescent="0.25">
      <c r="H180720" s="5"/>
    </row>
    <row r="180721" spans="8:8" x14ac:dyDescent="0.25">
      <c r="H180721" s="5"/>
    </row>
    <row r="180722" spans="8:8" x14ac:dyDescent="0.25">
      <c r="H180722" s="5"/>
    </row>
    <row r="180723" spans="8:8" x14ac:dyDescent="0.25">
      <c r="H180723" s="5"/>
    </row>
    <row r="180724" spans="8:8" x14ac:dyDescent="0.25">
      <c r="H180724" s="5"/>
    </row>
    <row r="180725" spans="8:8" x14ac:dyDescent="0.25">
      <c r="H180725" s="5"/>
    </row>
    <row r="180726" spans="8:8" x14ac:dyDescent="0.25">
      <c r="H180726" s="5"/>
    </row>
    <row r="180727" spans="8:8" x14ac:dyDescent="0.25">
      <c r="H180727" s="5"/>
    </row>
    <row r="180728" spans="8:8" x14ac:dyDescent="0.25">
      <c r="H180728" s="5"/>
    </row>
    <row r="180729" spans="8:8" x14ac:dyDescent="0.25">
      <c r="H180729" s="5"/>
    </row>
    <row r="180730" spans="8:8" x14ac:dyDescent="0.25">
      <c r="H180730" s="5"/>
    </row>
    <row r="180731" spans="8:8" x14ac:dyDescent="0.25">
      <c r="H180731" s="5"/>
    </row>
    <row r="180732" spans="8:8" x14ac:dyDescent="0.25">
      <c r="H180732" s="5"/>
    </row>
    <row r="180733" spans="8:8" x14ac:dyDescent="0.25">
      <c r="H180733" s="5"/>
    </row>
    <row r="180734" spans="8:8" x14ac:dyDescent="0.25">
      <c r="H180734" s="5"/>
    </row>
    <row r="180735" spans="8:8" x14ac:dyDescent="0.25">
      <c r="H180735" s="5"/>
    </row>
    <row r="180736" spans="8:8" x14ac:dyDescent="0.25">
      <c r="H180736" s="5"/>
    </row>
    <row r="180737" spans="8:8" x14ac:dyDescent="0.25">
      <c r="H180737" s="5"/>
    </row>
    <row r="180738" spans="8:8" x14ac:dyDescent="0.25">
      <c r="H180738" s="5"/>
    </row>
    <row r="180739" spans="8:8" x14ac:dyDescent="0.25">
      <c r="H180739" s="5"/>
    </row>
    <row r="180740" spans="8:8" x14ac:dyDescent="0.25">
      <c r="H180740" s="5"/>
    </row>
    <row r="180741" spans="8:8" x14ac:dyDescent="0.25">
      <c r="H180741" s="5"/>
    </row>
    <row r="180742" spans="8:8" x14ac:dyDescent="0.25">
      <c r="H180742" s="5"/>
    </row>
    <row r="180743" spans="8:8" x14ac:dyDescent="0.25">
      <c r="H180743" s="5"/>
    </row>
    <row r="180744" spans="8:8" x14ac:dyDescent="0.25">
      <c r="H180744" s="5"/>
    </row>
    <row r="180745" spans="8:8" x14ac:dyDescent="0.25">
      <c r="H180745" s="5"/>
    </row>
    <row r="180746" spans="8:8" x14ac:dyDescent="0.25">
      <c r="H180746" s="5"/>
    </row>
    <row r="180747" spans="8:8" x14ac:dyDescent="0.25">
      <c r="H180747" s="5"/>
    </row>
    <row r="180748" spans="8:8" x14ac:dyDescent="0.25">
      <c r="H180748" s="5"/>
    </row>
    <row r="180749" spans="8:8" x14ac:dyDescent="0.25">
      <c r="H180749" s="5"/>
    </row>
    <row r="180750" spans="8:8" x14ac:dyDescent="0.25">
      <c r="H180750" s="5"/>
    </row>
    <row r="180751" spans="8:8" x14ac:dyDescent="0.25">
      <c r="H180751" s="5"/>
    </row>
    <row r="180752" spans="8:8" x14ac:dyDescent="0.25">
      <c r="H180752" s="5"/>
    </row>
    <row r="180753" spans="8:8" x14ac:dyDescent="0.25">
      <c r="H180753" s="5"/>
    </row>
    <row r="180754" spans="8:8" x14ac:dyDescent="0.25">
      <c r="H180754" s="5"/>
    </row>
    <row r="180755" spans="8:8" x14ac:dyDescent="0.25">
      <c r="H180755" s="5"/>
    </row>
    <row r="180756" spans="8:8" x14ac:dyDescent="0.25">
      <c r="H180756" s="5"/>
    </row>
    <row r="180757" spans="8:8" x14ac:dyDescent="0.25">
      <c r="H180757" s="5"/>
    </row>
    <row r="180758" spans="8:8" x14ac:dyDescent="0.25">
      <c r="H180758" s="5"/>
    </row>
    <row r="180759" spans="8:8" x14ac:dyDescent="0.25">
      <c r="H180759" s="5"/>
    </row>
    <row r="180760" spans="8:8" x14ac:dyDescent="0.25">
      <c r="H180760" s="5"/>
    </row>
    <row r="180761" spans="8:8" x14ac:dyDescent="0.25">
      <c r="H180761" s="5"/>
    </row>
    <row r="180762" spans="8:8" x14ac:dyDescent="0.25">
      <c r="H180762" s="5"/>
    </row>
    <row r="180763" spans="8:8" x14ac:dyDescent="0.25">
      <c r="H180763" s="5"/>
    </row>
    <row r="180764" spans="8:8" x14ac:dyDescent="0.25">
      <c r="H180764" s="5"/>
    </row>
    <row r="180765" spans="8:8" x14ac:dyDescent="0.25">
      <c r="H180765" s="5"/>
    </row>
    <row r="180766" spans="8:8" x14ac:dyDescent="0.25">
      <c r="H180766" s="5"/>
    </row>
    <row r="180767" spans="8:8" x14ac:dyDescent="0.25">
      <c r="H180767" s="5"/>
    </row>
    <row r="180768" spans="8:8" x14ac:dyDescent="0.25">
      <c r="H180768" s="5"/>
    </row>
    <row r="180769" spans="8:8" x14ac:dyDescent="0.25">
      <c r="H180769" s="5"/>
    </row>
    <row r="180770" spans="8:8" x14ac:dyDescent="0.25">
      <c r="H180770" s="5"/>
    </row>
    <row r="180771" spans="8:8" x14ac:dyDescent="0.25">
      <c r="H180771" s="5"/>
    </row>
    <row r="180772" spans="8:8" x14ac:dyDescent="0.25">
      <c r="H180772" s="5"/>
    </row>
    <row r="180773" spans="8:8" x14ac:dyDescent="0.25">
      <c r="H180773" s="5"/>
    </row>
    <row r="180774" spans="8:8" x14ac:dyDescent="0.25">
      <c r="H180774" s="5"/>
    </row>
    <row r="180775" spans="8:8" x14ac:dyDescent="0.25">
      <c r="H180775" s="5"/>
    </row>
    <row r="180776" spans="8:8" x14ac:dyDescent="0.25">
      <c r="H180776" s="5"/>
    </row>
    <row r="180777" spans="8:8" x14ac:dyDescent="0.25">
      <c r="H180777" s="5"/>
    </row>
    <row r="180778" spans="8:8" x14ac:dyDescent="0.25">
      <c r="H180778" s="5"/>
    </row>
    <row r="180779" spans="8:8" x14ac:dyDescent="0.25">
      <c r="H180779" s="5"/>
    </row>
    <row r="180780" spans="8:8" x14ac:dyDescent="0.25">
      <c r="H180780" s="5"/>
    </row>
    <row r="180781" spans="8:8" x14ac:dyDescent="0.25">
      <c r="H180781" s="5"/>
    </row>
    <row r="180782" spans="8:8" x14ac:dyDescent="0.25">
      <c r="H180782" s="5"/>
    </row>
    <row r="180783" spans="8:8" x14ac:dyDescent="0.25">
      <c r="H180783" s="5"/>
    </row>
    <row r="180784" spans="8:8" x14ac:dyDescent="0.25">
      <c r="H180784" s="5"/>
    </row>
    <row r="180785" spans="8:8" x14ac:dyDescent="0.25">
      <c r="H180785" s="5"/>
    </row>
    <row r="180786" spans="8:8" x14ac:dyDescent="0.25">
      <c r="H180786" s="5"/>
    </row>
    <row r="180787" spans="8:8" x14ac:dyDescent="0.25">
      <c r="H180787" s="5"/>
    </row>
    <row r="180788" spans="8:8" x14ac:dyDescent="0.25">
      <c r="H180788" s="5"/>
    </row>
    <row r="180789" spans="8:8" x14ac:dyDescent="0.25">
      <c r="H180789" s="5"/>
    </row>
    <row r="180790" spans="8:8" x14ac:dyDescent="0.25">
      <c r="H180790" s="5"/>
    </row>
    <row r="180791" spans="8:8" x14ac:dyDescent="0.25">
      <c r="H180791" s="5"/>
    </row>
    <row r="180792" spans="8:8" x14ac:dyDescent="0.25">
      <c r="H180792" s="5"/>
    </row>
    <row r="180793" spans="8:8" x14ac:dyDescent="0.25">
      <c r="H180793" s="5"/>
    </row>
    <row r="180794" spans="8:8" x14ac:dyDescent="0.25">
      <c r="H180794" s="5"/>
    </row>
    <row r="180795" spans="8:8" x14ac:dyDescent="0.25">
      <c r="H180795" s="5"/>
    </row>
    <row r="180796" spans="8:8" x14ac:dyDescent="0.25">
      <c r="H180796" s="5"/>
    </row>
    <row r="180797" spans="8:8" x14ac:dyDescent="0.25">
      <c r="H180797" s="5"/>
    </row>
    <row r="180798" spans="8:8" x14ac:dyDescent="0.25">
      <c r="H180798" s="5"/>
    </row>
    <row r="180799" spans="8:8" x14ac:dyDescent="0.25">
      <c r="H180799" s="5"/>
    </row>
    <row r="180800" spans="8:8" x14ac:dyDescent="0.25">
      <c r="H180800" s="5"/>
    </row>
    <row r="180801" spans="8:8" x14ac:dyDescent="0.25">
      <c r="H180801" s="5"/>
    </row>
    <row r="180802" spans="8:8" x14ac:dyDescent="0.25">
      <c r="H180802" s="5"/>
    </row>
    <row r="180803" spans="8:8" x14ac:dyDescent="0.25">
      <c r="H180803" s="5"/>
    </row>
    <row r="180804" spans="8:8" x14ac:dyDescent="0.25">
      <c r="H180804" s="5"/>
    </row>
    <row r="180805" spans="8:8" x14ac:dyDescent="0.25">
      <c r="H180805" s="5"/>
    </row>
    <row r="180806" spans="8:8" x14ac:dyDescent="0.25">
      <c r="H180806" s="5"/>
    </row>
    <row r="180807" spans="8:8" x14ac:dyDescent="0.25">
      <c r="H180807" s="5"/>
    </row>
    <row r="180808" spans="8:8" x14ac:dyDescent="0.25">
      <c r="H180808" s="5"/>
    </row>
    <row r="180809" spans="8:8" x14ac:dyDescent="0.25">
      <c r="H180809" s="5"/>
    </row>
    <row r="180810" spans="8:8" x14ac:dyDescent="0.25">
      <c r="H180810" s="5"/>
    </row>
    <row r="180811" spans="8:8" x14ac:dyDescent="0.25">
      <c r="H180811" s="5"/>
    </row>
    <row r="180812" spans="8:8" x14ac:dyDescent="0.25">
      <c r="H180812" s="5"/>
    </row>
    <row r="180813" spans="8:8" x14ac:dyDescent="0.25">
      <c r="H180813" s="5"/>
    </row>
    <row r="180814" spans="8:8" x14ac:dyDescent="0.25">
      <c r="H180814" s="5"/>
    </row>
    <row r="180815" spans="8:8" x14ac:dyDescent="0.25">
      <c r="H180815" s="5"/>
    </row>
    <row r="180816" spans="8:8" x14ac:dyDescent="0.25">
      <c r="H180816" s="5"/>
    </row>
    <row r="180817" spans="8:8" x14ac:dyDescent="0.25">
      <c r="H180817" s="5"/>
    </row>
    <row r="180818" spans="8:8" x14ac:dyDescent="0.25">
      <c r="H180818" s="5"/>
    </row>
    <row r="180819" spans="8:8" x14ac:dyDescent="0.25">
      <c r="H180819" s="5"/>
    </row>
    <row r="180820" spans="8:8" x14ac:dyDescent="0.25">
      <c r="H180820" s="5"/>
    </row>
    <row r="180821" spans="8:8" x14ac:dyDescent="0.25">
      <c r="H180821" s="5"/>
    </row>
    <row r="180822" spans="8:8" x14ac:dyDescent="0.25">
      <c r="H180822" s="5"/>
    </row>
    <row r="180823" spans="8:8" x14ac:dyDescent="0.25">
      <c r="H180823" s="5"/>
    </row>
    <row r="180824" spans="8:8" x14ac:dyDescent="0.25">
      <c r="H180824" s="5"/>
    </row>
    <row r="180825" spans="8:8" x14ac:dyDescent="0.25">
      <c r="H180825" s="5"/>
    </row>
    <row r="180826" spans="8:8" x14ac:dyDescent="0.25">
      <c r="H180826" s="5"/>
    </row>
    <row r="180827" spans="8:8" x14ac:dyDescent="0.25">
      <c r="H180827" s="5"/>
    </row>
    <row r="180828" spans="8:8" x14ac:dyDescent="0.25">
      <c r="H180828" s="5"/>
    </row>
    <row r="180829" spans="8:8" x14ac:dyDescent="0.25">
      <c r="H180829" s="5"/>
    </row>
    <row r="180830" spans="8:8" x14ac:dyDescent="0.25">
      <c r="H180830" s="5"/>
    </row>
    <row r="180831" spans="8:8" x14ac:dyDescent="0.25">
      <c r="H180831" s="5"/>
    </row>
    <row r="180832" spans="8:8" x14ac:dyDescent="0.25">
      <c r="H180832" s="5"/>
    </row>
    <row r="180833" spans="8:8" x14ac:dyDescent="0.25">
      <c r="H180833" s="5"/>
    </row>
    <row r="180834" spans="8:8" x14ac:dyDescent="0.25">
      <c r="H180834" s="5"/>
    </row>
    <row r="180835" spans="8:8" x14ac:dyDescent="0.25">
      <c r="H180835" s="5"/>
    </row>
    <row r="180836" spans="8:8" x14ac:dyDescent="0.25">
      <c r="H180836" s="5"/>
    </row>
    <row r="180837" spans="8:8" x14ac:dyDescent="0.25">
      <c r="H180837" s="5"/>
    </row>
    <row r="180838" spans="8:8" x14ac:dyDescent="0.25">
      <c r="H180838" s="5"/>
    </row>
    <row r="180839" spans="8:8" x14ac:dyDescent="0.25">
      <c r="H180839" s="5"/>
    </row>
    <row r="180840" spans="8:8" x14ac:dyDescent="0.25">
      <c r="H180840" s="5"/>
    </row>
    <row r="180841" spans="8:8" x14ac:dyDescent="0.25">
      <c r="H180841" s="5"/>
    </row>
    <row r="180842" spans="8:8" x14ac:dyDescent="0.25">
      <c r="H180842" s="5"/>
    </row>
    <row r="180843" spans="8:8" x14ac:dyDescent="0.25">
      <c r="H180843" s="5"/>
    </row>
    <row r="180844" spans="8:8" x14ac:dyDescent="0.25">
      <c r="H180844" s="5"/>
    </row>
    <row r="180845" spans="8:8" x14ac:dyDescent="0.25">
      <c r="H180845" s="5"/>
    </row>
    <row r="180846" spans="8:8" x14ac:dyDescent="0.25">
      <c r="H180846" s="5"/>
    </row>
    <row r="180847" spans="8:8" x14ac:dyDescent="0.25">
      <c r="H180847" s="5"/>
    </row>
    <row r="180848" spans="8:8" x14ac:dyDescent="0.25">
      <c r="H180848" s="5"/>
    </row>
    <row r="180849" spans="8:8" x14ac:dyDescent="0.25">
      <c r="H180849" s="5"/>
    </row>
    <row r="180850" spans="8:8" x14ac:dyDescent="0.25">
      <c r="H180850" s="5"/>
    </row>
    <row r="180851" spans="8:8" x14ac:dyDescent="0.25">
      <c r="H180851" s="5"/>
    </row>
    <row r="180852" spans="8:8" x14ac:dyDescent="0.25">
      <c r="H180852" s="5"/>
    </row>
    <row r="180853" spans="8:8" x14ac:dyDescent="0.25">
      <c r="H180853" s="5"/>
    </row>
    <row r="180854" spans="8:8" x14ac:dyDescent="0.25">
      <c r="H180854" s="5"/>
    </row>
    <row r="180855" spans="8:8" x14ac:dyDescent="0.25">
      <c r="H180855" s="5"/>
    </row>
    <row r="180856" spans="8:8" x14ac:dyDescent="0.25">
      <c r="H180856" s="5"/>
    </row>
    <row r="180857" spans="8:8" x14ac:dyDescent="0.25">
      <c r="H180857" s="5"/>
    </row>
    <row r="180858" spans="8:8" x14ac:dyDescent="0.25">
      <c r="H180858" s="5"/>
    </row>
    <row r="180859" spans="8:8" x14ac:dyDescent="0.25">
      <c r="H180859" s="5"/>
    </row>
    <row r="180860" spans="8:8" x14ac:dyDescent="0.25">
      <c r="H180860" s="5"/>
    </row>
    <row r="180861" spans="8:8" x14ac:dyDescent="0.25">
      <c r="H180861" s="5"/>
    </row>
    <row r="180862" spans="8:8" x14ac:dyDescent="0.25">
      <c r="H180862" s="5"/>
    </row>
    <row r="180863" spans="8:8" x14ac:dyDescent="0.25">
      <c r="H180863" s="5"/>
    </row>
    <row r="180864" spans="8:8" x14ac:dyDescent="0.25">
      <c r="H180864" s="5"/>
    </row>
    <row r="180865" spans="8:8" x14ac:dyDescent="0.25">
      <c r="H180865" s="5"/>
    </row>
    <row r="180866" spans="8:8" x14ac:dyDescent="0.25">
      <c r="H180866" s="5"/>
    </row>
    <row r="180867" spans="8:8" x14ac:dyDescent="0.25">
      <c r="H180867" s="5"/>
    </row>
    <row r="180868" spans="8:8" x14ac:dyDescent="0.25">
      <c r="H180868" s="5"/>
    </row>
    <row r="180869" spans="8:8" x14ac:dyDescent="0.25">
      <c r="H180869" s="5"/>
    </row>
    <row r="180870" spans="8:8" x14ac:dyDescent="0.25">
      <c r="H180870" s="5"/>
    </row>
    <row r="180871" spans="8:8" x14ac:dyDescent="0.25">
      <c r="H180871" s="5"/>
    </row>
    <row r="180872" spans="8:8" x14ac:dyDescent="0.25">
      <c r="H180872" s="5"/>
    </row>
    <row r="180873" spans="8:8" x14ac:dyDescent="0.25">
      <c r="H180873" s="5"/>
    </row>
    <row r="180874" spans="8:8" x14ac:dyDescent="0.25">
      <c r="H180874" s="5"/>
    </row>
    <row r="180875" spans="8:8" x14ac:dyDescent="0.25">
      <c r="H180875" s="5"/>
    </row>
    <row r="180876" spans="8:8" x14ac:dyDescent="0.25">
      <c r="H180876" s="5"/>
    </row>
    <row r="180877" spans="8:8" x14ac:dyDescent="0.25">
      <c r="H180877" s="5"/>
    </row>
    <row r="180878" spans="8:8" x14ac:dyDescent="0.25">
      <c r="H180878" s="5"/>
    </row>
    <row r="180879" spans="8:8" x14ac:dyDescent="0.25">
      <c r="H180879" s="5"/>
    </row>
    <row r="180880" spans="8:8" x14ac:dyDescent="0.25">
      <c r="H180880" s="5"/>
    </row>
    <row r="180881" spans="8:8" x14ac:dyDescent="0.25">
      <c r="H180881" s="5"/>
    </row>
    <row r="180882" spans="8:8" x14ac:dyDescent="0.25">
      <c r="H180882" s="5"/>
    </row>
    <row r="180883" spans="8:8" x14ac:dyDescent="0.25">
      <c r="H180883" s="5"/>
    </row>
    <row r="180884" spans="8:8" x14ac:dyDescent="0.25">
      <c r="H180884" s="5"/>
    </row>
    <row r="180885" spans="8:8" x14ac:dyDescent="0.25">
      <c r="H180885" s="5"/>
    </row>
    <row r="180886" spans="8:8" x14ac:dyDescent="0.25">
      <c r="H180886" s="5"/>
    </row>
    <row r="180887" spans="8:8" x14ac:dyDescent="0.25">
      <c r="H180887" s="5"/>
    </row>
    <row r="180888" spans="8:8" x14ac:dyDescent="0.25">
      <c r="H180888" s="5"/>
    </row>
    <row r="180889" spans="8:8" x14ac:dyDescent="0.25">
      <c r="H180889" s="5"/>
    </row>
    <row r="180890" spans="8:8" x14ac:dyDescent="0.25">
      <c r="H180890" s="5"/>
    </row>
    <row r="180891" spans="8:8" x14ac:dyDescent="0.25">
      <c r="H180891" s="5"/>
    </row>
    <row r="180892" spans="8:8" x14ac:dyDescent="0.25">
      <c r="H180892" s="5"/>
    </row>
    <row r="180893" spans="8:8" x14ac:dyDescent="0.25">
      <c r="H180893" s="5"/>
    </row>
    <row r="180894" spans="8:8" x14ac:dyDescent="0.25">
      <c r="H180894" s="5"/>
    </row>
    <row r="180895" spans="8:8" x14ac:dyDescent="0.25">
      <c r="H180895" s="5"/>
    </row>
    <row r="180896" spans="8:8" x14ac:dyDescent="0.25">
      <c r="H180896" s="5"/>
    </row>
    <row r="180897" spans="8:8" x14ac:dyDescent="0.25">
      <c r="H180897" s="5"/>
    </row>
    <row r="180898" spans="8:8" x14ac:dyDescent="0.25">
      <c r="H180898" s="5"/>
    </row>
    <row r="180899" spans="8:8" x14ac:dyDescent="0.25">
      <c r="H180899" s="5"/>
    </row>
    <row r="180900" spans="8:8" x14ac:dyDescent="0.25">
      <c r="H180900" s="5"/>
    </row>
    <row r="180901" spans="8:8" x14ac:dyDescent="0.25">
      <c r="H180901" s="5"/>
    </row>
    <row r="180902" spans="8:8" x14ac:dyDescent="0.25">
      <c r="H180902" s="5"/>
    </row>
    <row r="180903" spans="8:8" x14ac:dyDescent="0.25">
      <c r="H180903" s="5"/>
    </row>
    <row r="180904" spans="8:8" x14ac:dyDescent="0.25">
      <c r="H180904" s="5"/>
    </row>
    <row r="180905" spans="8:8" x14ac:dyDescent="0.25">
      <c r="H180905" s="5"/>
    </row>
    <row r="180906" spans="8:8" x14ac:dyDescent="0.25">
      <c r="H180906" s="5"/>
    </row>
    <row r="180907" spans="8:8" x14ac:dyDescent="0.25">
      <c r="H180907" s="5"/>
    </row>
    <row r="180908" spans="8:8" x14ac:dyDescent="0.25">
      <c r="H180908" s="5"/>
    </row>
    <row r="180909" spans="8:8" x14ac:dyDescent="0.25">
      <c r="H180909" s="5"/>
    </row>
    <row r="180910" spans="8:8" x14ac:dyDescent="0.25">
      <c r="H180910" s="5"/>
    </row>
    <row r="180911" spans="8:8" x14ac:dyDescent="0.25">
      <c r="H180911" s="5"/>
    </row>
    <row r="180912" spans="8:8" x14ac:dyDescent="0.25">
      <c r="H180912" s="5"/>
    </row>
    <row r="180913" spans="8:8" x14ac:dyDescent="0.25">
      <c r="H180913" s="5"/>
    </row>
    <row r="180914" spans="8:8" x14ac:dyDescent="0.25">
      <c r="H180914" s="5"/>
    </row>
    <row r="180915" spans="8:8" x14ac:dyDescent="0.25">
      <c r="H180915" s="5"/>
    </row>
    <row r="180916" spans="8:8" x14ac:dyDescent="0.25">
      <c r="H180916" s="5"/>
    </row>
    <row r="180917" spans="8:8" x14ac:dyDescent="0.25">
      <c r="H180917" s="5"/>
    </row>
    <row r="180918" spans="8:8" x14ac:dyDescent="0.25">
      <c r="H180918" s="5"/>
    </row>
    <row r="180919" spans="8:8" x14ac:dyDescent="0.25">
      <c r="H180919" s="5"/>
    </row>
    <row r="180920" spans="8:8" x14ac:dyDescent="0.25">
      <c r="H180920" s="5"/>
    </row>
    <row r="180921" spans="8:8" x14ac:dyDescent="0.25">
      <c r="H180921" s="5"/>
    </row>
    <row r="180922" spans="8:8" x14ac:dyDescent="0.25">
      <c r="H180922" s="5"/>
    </row>
    <row r="180923" spans="8:8" x14ac:dyDescent="0.25">
      <c r="H180923" s="5"/>
    </row>
    <row r="180924" spans="8:8" x14ac:dyDescent="0.25">
      <c r="H180924" s="5"/>
    </row>
    <row r="180925" spans="8:8" x14ac:dyDescent="0.25">
      <c r="H180925" s="5"/>
    </row>
    <row r="180926" spans="8:8" x14ac:dyDescent="0.25">
      <c r="H180926" s="5"/>
    </row>
    <row r="180927" spans="8:8" x14ac:dyDescent="0.25">
      <c r="H180927" s="5"/>
    </row>
    <row r="180928" spans="8:8" x14ac:dyDescent="0.25">
      <c r="H180928" s="5"/>
    </row>
    <row r="180929" spans="8:8" x14ac:dyDescent="0.25">
      <c r="H180929" s="5"/>
    </row>
    <row r="180930" spans="8:8" x14ac:dyDescent="0.25">
      <c r="H180930" s="5"/>
    </row>
    <row r="180931" spans="8:8" x14ac:dyDescent="0.25">
      <c r="H180931" s="5"/>
    </row>
    <row r="180932" spans="8:8" x14ac:dyDescent="0.25">
      <c r="H180932" s="5"/>
    </row>
    <row r="180933" spans="8:8" x14ac:dyDescent="0.25">
      <c r="H180933" s="5"/>
    </row>
    <row r="180934" spans="8:8" x14ac:dyDescent="0.25">
      <c r="H180934" s="5"/>
    </row>
    <row r="180935" spans="8:8" x14ac:dyDescent="0.25">
      <c r="H180935" s="5"/>
    </row>
    <row r="180936" spans="8:8" x14ac:dyDescent="0.25">
      <c r="H180936" s="5"/>
    </row>
    <row r="180937" spans="8:8" x14ac:dyDescent="0.25">
      <c r="H180937" s="5"/>
    </row>
    <row r="180938" spans="8:8" x14ac:dyDescent="0.25">
      <c r="H180938" s="5"/>
    </row>
    <row r="180939" spans="8:8" x14ac:dyDescent="0.25">
      <c r="H180939" s="5"/>
    </row>
    <row r="180940" spans="8:8" x14ac:dyDescent="0.25">
      <c r="H180940" s="5"/>
    </row>
    <row r="180941" spans="8:8" x14ac:dyDescent="0.25">
      <c r="H180941" s="5"/>
    </row>
    <row r="180942" spans="8:8" x14ac:dyDescent="0.25">
      <c r="H180942" s="5"/>
    </row>
    <row r="180943" spans="8:8" x14ac:dyDescent="0.25">
      <c r="H180943" s="5"/>
    </row>
    <row r="180944" spans="8:8" x14ac:dyDescent="0.25">
      <c r="H180944" s="5"/>
    </row>
    <row r="180945" spans="8:8" x14ac:dyDescent="0.25">
      <c r="H180945" s="5"/>
    </row>
    <row r="180946" spans="8:8" x14ac:dyDescent="0.25">
      <c r="H180946" s="5"/>
    </row>
    <row r="180947" spans="8:8" x14ac:dyDescent="0.25">
      <c r="H180947" s="5"/>
    </row>
    <row r="180948" spans="8:8" x14ac:dyDescent="0.25">
      <c r="H180948" s="5"/>
    </row>
    <row r="180949" spans="8:8" x14ac:dyDescent="0.25">
      <c r="H180949" s="5"/>
    </row>
    <row r="180950" spans="8:8" x14ac:dyDescent="0.25">
      <c r="H180950" s="5"/>
    </row>
    <row r="180951" spans="8:8" x14ac:dyDescent="0.25">
      <c r="H180951" s="5"/>
    </row>
    <row r="180952" spans="8:8" x14ac:dyDescent="0.25">
      <c r="H180952" s="5"/>
    </row>
    <row r="180953" spans="8:8" x14ac:dyDescent="0.25">
      <c r="H180953" s="5"/>
    </row>
    <row r="180954" spans="8:8" x14ac:dyDescent="0.25">
      <c r="H180954" s="5"/>
    </row>
    <row r="180955" spans="8:8" x14ac:dyDescent="0.25">
      <c r="H180955" s="5"/>
    </row>
    <row r="180956" spans="8:8" x14ac:dyDescent="0.25">
      <c r="H180956" s="5"/>
    </row>
    <row r="180957" spans="8:8" x14ac:dyDescent="0.25">
      <c r="H180957" s="5"/>
    </row>
    <row r="180958" spans="8:8" x14ac:dyDescent="0.25">
      <c r="H180958" s="5"/>
    </row>
    <row r="180959" spans="8:8" x14ac:dyDescent="0.25">
      <c r="H180959" s="5"/>
    </row>
    <row r="180960" spans="8:8" x14ac:dyDescent="0.25">
      <c r="H180960" s="5"/>
    </row>
    <row r="180961" spans="8:8" x14ac:dyDescent="0.25">
      <c r="H180961" s="5"/>
    </row>
    <row r="180962" spans="8:8" x14ac:dyDescent="0.25">
      <c r="H180962" s="5"/>
    </row>
    <row r="180963" spans="8:8" x14ac:dyDescent="0.25">
      <c r="H180963" s="5"/>
    </row>
    <row r="180964" spans="8:8" x14ac:dyDescent="0.25">
      <c r="H180964" s="5"/>
    </row>
    <row r="180965" spans="8:8" x14ac:dyDescent="0.25">
      <c r="H180965" s="5"/>
    </row>
    <row r="180966" spans="8:8" x14ac:dyDescent="0.25">
      <c r="H180966" s="5"/>
    </row>
    <row r="180967" spans="8:8" x14ac:dyDescent="0.25">
      <c r="H180967" s="5"/>
    </row>
    <row r="180968" spans="8:8" x14ac:dyDescent="0.25">
      <c r="H180968" s="5"/>
    </row>
    <row r="180969" spans="8:8" x14ac:dyDescent="0.25">
      <c r="H180969" s="5"/>
    </row>
    <row r="180970" spans="8:8" x14ac:dyDescent="0.25">
      <c r="H180970" s="5"/>
    </row>
    <row r="180971" spans="8:8" x14ac:dyDescent="0.25">
      <c r="H180971" s="5"/>
    </row>
    <row r="180972" spans="8:8" x14ac:dyDescent="0.25">
      <c r="H180972" s="5"/>
    </row>
    <row r="180973" spans="8:8" x14ac:dyDescent="0.25">
      <c r="H180973" s="5"/>
    </row>
    <row r="180974" spans="8:8" x14ac:dyDescent="0.25">
      <c r="H180974" s="5"/>
    </row>
    <row r="180975" spans="8:8" x14ac:dyDescent="0.25">
      <c r="H180975" s="5"/>
    </row>
    <row r="180976" spans="8:8" x14ac:dyDescent="0.25">
      <c r="H180976" s="5"/>
    </row>
    <row r="180977" spans="8:8" x14ac:dyDescent="0.25">
      <c r="H180977" s="5"/>
    </row>
    <row r="180978" spans="8:8" x14ac:dyDescent="0.25">
      <c r="H180978" s="5"/>
    </row>
    <row r="180979" spans="8:8" x14ac:dyDescent="0.25">
      <c r="H180979" s="5"/>
    </row>
    <row r="180980" spans="8:8" x14ac:dyDescent="0.25">
      <c r="H180980" s="5"/>
    </row>
    <row r="180981" spans="8:8" x14ac:dyDescent="0.25">
      <c r="H180981" s="5"/>
    </row>
    <row r="180982" spans="8:8" x14ac:dyDescent="0.25">
      <c r="H180982" s="5"/>
    </row>
    <row r="180983" spans="8:8" x14ac:dyDescent="0.25">
      <c r="H180983" s="5"/>
    </row>
    <row r="180984" spans="8:8" x14ac:dyDescent="0.25">
      <c r="H180984" s="5"/>
    </row>
    <row r="180985" spans="8:8" x14ac:dyDescent="0.25">
      <c r="H180985" s="5"/>
    </row>
    <row r="180986" spans="8:8" x14ac:dyDescent="0.25">
      <c r="H180986" s="5"/>
    </row>
    <row r="180987" spans="8:8" x14ac:dyDescent="0.25">
      <c r="H180987" s="5"/>
    </row>
    <row r="180988" spans="8:8" x14ac:dyDescent="0.25">
      <c r="H180988" s="5"/>
    </row>
    <row r="180989" spans="8:8" x14ac:dyDescent="0.25">
      <c r="H180989" s="5"/>
    </row>
    <row r="180990" spans="8:8" x14ac:dyDescent="0.25">
      <c r="H180990" s="5"/>
    </row>
    <row r="180991" spans="8:8" x14ac:dyDescent="0.25">
      <c r="H180991" s="5"/>
    </row>
    <row r="180992" spans="8:8" x14ac:dyDescent="0.25">
      <c r="H180992" s="5"/>
    </row>
    <row r="180993" spans="8:8" x14ac:dyDescent="0.25">
      <c r="H180993" s="5"/>
    </row>
    <row r="180994" spans="8:8" x14ac:dyDescent="0.25">
      <c r="H180994" s="5"/>
    </row>
    <row r="180995" spans="8:8" x14ac:dyDescent="0.25">
      <c r="H180995" s="5"/>
    </row>
    <row r="180996" spans="8:8" x14ac:dyDescent="0.25">
      <c r="H180996" s="5"/>
    </row>
    <row r="180997" spans="8:8" x14ac:dyDescent="0.25">
      <c r="H180997" s="5"/>
    </row>
    <row r="180998" spans="8:8" x14ac:dyDescent="0.25">
      <c r="H180998" s="5"/>
    </row>
    <row r="180999" spans="8:8" x14ac:dyDescent="0.25">
      <c r="H180999" s="5"/>
    </row>
    <row r="181000" spans="8:8" x14ac:dyDescent="0.25">
      <c r="H181000" s="5"/>
    </row>
    <row r="181001" spans="8:8" x14ac:dyDescent="0.25">
      <c r="H181001" s="5"/>
    </row>
    <row r="181002" spans="8:8" x14ac:dyDescent="0.25">
      <c r="H181002" s="5"/>
    </row>
    <row r="181003" spans="8:8" x14ac:dyDescent="0.25">
      <c r="H181003" s="5"/>
    </row>
    <row r="181004" spans="8:8" x14ac:dyDescent="0.25">
      <c r="H181004" s="5"/>
    </row>
    <row r="181005" spans="8:8" x14ac:dyDescent="0.25">
      <c r="H181005" s="5"/>
    </row>
    <row r="181006" spans="8:8" x14ac:dyDescent="0.25">
      <c r="H181006" s="5"/>
    </row>
    <row r="181007" spans="8:8" x14ac:dyDescent="0.25">
      <c r="H181007" s="5"/>
    </row>
    <row r="181008" spans="8:8" x14ac:dyDescent="0.25">
      <c r="H181008" s="5"/>
    </row>
    <row r="181009" spans="8:8" x14ac:dyDescent="0.25">
      <c r="H181009" s="5"/>
    </row>
    <row r="181010" spans="8:8" x14ac:dyDescent="0.25">
      <c r="H181010" s="5"/>
    </row>
    <row r="181011" spans="8:8" x14ac:dyDescent="0.25">
      <c r="H181011" s="5"/>
    </row>
    <row r="181012" spans="8:8" x14ac:dyDescent="0.25">
      <c r="H181012" s="5"/>
    </row>
    <row r="181013" spans="8:8" x14ac:dyDescent="0.25">
      <c r="H181013" s="5"/>
    </row>
    <row r="181014" spans="8:8" x14ac:dyDescent="0.25">
      <c r="H181014" s="5"/>
    </row>
    <row r="181015" spans="8:8" x14ac:dyDescent="0.25">
      <c r="H181015" s="5"/>
    </row>
    <row r="181016" spans="8:8" x14ac:dyDescent="0.25">
      <c r="H181016" s="5"/>
    </row>
    <row r="181017" spans="8:8" x14ac:dyDescent="0.25">
      <c r="H181017" s="5"/>
    </row>
    <row r="181018" spans="8:8" x14ac:dyDescent="0.25">
      <c r="H181018" s="5"/>
    </row>
    <row r="181019" spans="8:8" x14ac:dyDescent="0.25">
      <c r="H181019" s="5"/>
    </row>
    <row r="181020" spans="8:8" x14ac:dyDescent="0.25">
      <c r="H181020" s="5"/>
    </row>
    <row r="181021" spans="8:8" x14ac:dyDescent="0.25">
      <c r="H181021" s="5"/>
    </row>
    <row r="181022" spans="8:8" x14ac:dyDescent="0.25">
      <c r="H181022" s="5"/>
    </row>
    <row r="181023" spans="8:8" x14ac:dyDescent="0.25">
      <c r="H181023" s="5"/>
    </row>
    <row r="181024" spans="8:8" x14ac:dyDescent="0.25">
      <c r="H181024" s="5"/>
    </row>
    <row r="181025" spans="8:8" x14ac:dyDescent="0.25">
      <c r="H181025" s="5"/>
    </row>
    <row r="181026" spans="8:8" x14ac:dyDescent="0.25">
      <c r="H181026" s="5"/>
    </row>
    <row r="181027" spans="8:8" x14ac:dyDescent="0.25">
      <c r="H181027" s="5"/>
    </row>
    <row r="181028" spans="8:8" x14ac:dyDescent="0.25">
      <c r="H181028" s="5"/>
    </row>
    <row r="181029" spans="8:8" x14ac:dyDescent="0.25">
      <c r="H181029" s="5"/>
    </row>
    <row r="181030" spans="8:8" x14ac:dyDescent="0.25">
      <c r="H181030" s="5"/>
    </row>
    <row r="181031" spans="8:8" x14ac:dyDescent="0.25">
      <c r="H181031" s="5"/>
    </row>
    <row r="181032" spans="8:8" x14ac:dyDescent="0.25">
      <c r="H181032" s="5"/>
    </row>
    <row r="181033" spans="8:8" x14ac:dyDescent="0.25">
      <c r="H181033" s="5"/>
    </row>
    <row r="181034" spans="8:8" x14ac:dyDescent="0.25">
      <c r="H181034" s="5"/>
    </row>
    <row r="181035" spans="8:8" x14ac:dyDescent="0.25">
      <c r="H181035" s="5"/>
    </row>
    <row r="181036" spans="8:8" x14ac:dyDescent="0.25">
      <c r="H181036" s="5"/>
    </row>
    <row r="181037" spans="8:8" x14ac:dyDescent="0.25">
      <c r="H181037" s="5"/>
    </row>
    <row r="181038" spans="8:8" x14ac:dyDescent="0.25">
      <c r="H181038" s="5"/>
    </row>
    <row r="181039" spans="8:8" x14ac:dyDescent="0.25">
      <c r="H181039" s="5"/>
    </row>
    <row r="181040" spans="8:8" x14ac:dyDescent="0.25">
      <c r="H181040" s="5"/>
    </row>
    <row r="181041" spans="8:8" x14ac:dyDescent="0.25">
      <c r="H181041" s="5"/>
    </row>
    <row r="181042" spans="8:8" x14ac:dyDescent="0.25">
      <c r="H181042" s="5"/>
    </row>
    <row r="181043" spans="8:8" x14ac:dyDescent="0.25">
      <c r="H181043" s="5"/>
    </row>
    <row r="181044" spans="8:8" x14ac:dyDescent="0.25">
      <c r="H181044" s="5"/>
    </row>
    <row r="181045" spans="8:8" x14ac:dyDescent="0.25">
      <c r="H181045" s="5"/>
    </row>
    <row r="181046" spans="8:8" x14ac:dyDescent="0.25">
      <c r="H181046" s="5"/>
    </row>
    <row r="181047" spans="8:8" x14ac:dyDescent="0.25">
      <c r="H181047" s="5"/>
    </row>
    <row r="181048" spans="8:8" x14ac:dyDescent="0.25">
      <c r="H181048" s="5"/>
    </row>
    <row r="181049" spans="8:8" x14ac:dyDescent="0.25">
      <c r="H181049" s="5"/>
    </row>
    <row r="181050" spans="8:8" x14ac:dyDescent="0.25">
      <c r="H181050" s="5"/>
    </row>
    <row r="181051" spans="8:8" x14ac:dyDescent="0.25">
      <c r="H181051" s="5"/>
    </row>
    <row r="181052" spans="8:8" x14ac:dyDescent="0.25">
      <c r="H181052" s="5"/>
    </row>
    <row r="181053" spans="8:8" x14ac:dyDescent="0.25">
      <c r="H181053" s="5"/>
    </row>
    <row r="181054" spans="8:8" x14ac:dyDescent="0.25">
      <c r="H181054" s="5"/>
    </row>
    <row r="181055" spans="8:8" x14ac:dyDescent="0.25">
      <c r="H181055" s="5"/>
    </row>
    <row r="181056" spans="8:8" x14ac:dyDescent="0.25">
      <c r="H181056" s="5"/>
    </row>
    <row r="181057" spans="8:8" x14ac:dyDescent="0.25">
      <c r="H181057" s="5"/>
    </row>
    <row r="181058" spans="8:8" x14ac:dyDescent="0.25">
      <c r="H181058" s="5"/>
    </row>
    <row r="181059" spans="8:8" x14ac:dyDescent="0.25">
      <c r="H181059" s="5"/>
    </row>
    <row r="181060" spans="8:8" x14ac:dyDescent="0.25">
      <c r="H181060" s="5"/>
    </row>
    <row r="181061" spans="8:8" x14ac:dyDescent="0.25">
      <c r="H181061" s="5"/>
    </row>
    <row r="181062" spans="8:8" x14ac:dyDescent="0.25">
      <c r="H181062" s="5"/>
    </row>
    <row r="181063" spans="8:8" x14ac:dyDescent="0.25">
      <c r="H181063" s="5"/>
    </row>
    <row r="181064" spans="8:8" x14ac:dyDescent="0.25">
      <c r="H181064" s="5"/>
    </row>
    <row r="181065" spans="8:8" x14ac:dyDescent="0.25">
      <c r="H181065" s="5"/>
    </row>
    <row r="181066" spans="8:8" x14ac:dyDescent="0.25">
      <c r="H181066" s="5"/>
    </row>
    <row r="181067" spans="8:8" x14ac:dyDescent="0.25">
      <c r="H181067" s="5"/>
    </row>
    <row r="181068" spans="8:8" x14ac:dyDescent="0.25">
      <c r="H181068" s="5"/>
    </row>
    <row r="181069" spans="8:8" x14ac:dyDescent="0.25">
      <c r="H181069" s="5"/>
    </row>
    <row r="181070" spans="8:8" x14ac:dyDescent="0.25">
      <c r="H181070" s="5"/>
    </row>
    <row r="181071" spans="8:8" x14ac:dyDescent="0.25">
      <c r="H181071" s="5"/>
    </row>
    <row r="181072" spans="8:8" x14ac:dyDescent="0.25">
      <c r="H181072" s="5"/>
    </row>
    <row r="181073" spans="8:8" x14ac:dyDescent="0.25">
      <c r="H181073" s="5"/>
    </row>
    <row r="181074" spans="8:8" x14ac:dyDescent="0.25">
      <c r="H181074" s="5"/>
    </row>
    <row r="181075" spans="8:8" x14ac:dyDescent="0.25">
      <c r="H181075" s="5"/>
    </row>
    <row r="181076" spans="8:8" x14ac:dyDescent="0.25">
      <c r="H181076" s="5"/>
    </row>
    <row r="181077" spans="8:8" x14ac:dyDescent="0.25">
      <c r="H181077" s="5"/>
    </row>
    <row r="181078" spans="8:8" x14ac:dyDescent="0.25">
      <c r="H181078" s="5"/>
    </row>
    <row r="181079" spans="8:8" x14ac:dyDescent="0.25">
      <c r="H181079" s="5"/>
    </row>
    <row r="181080" spans="8:8" x14ac:dyDescent="0.25">
      <c r="H181080" s="5"/>
    </row>
    <row r="181081" spans="8:8" x14ac:dyDescent="0.25">
      <c r="H181081" s="5"/>
    </row>
    <row r="181082" spans="8:8" x14ac:dyDescent="0.25">
      <c r="H181082" s="5"/>
    </row>
    <row r="181083" spans="8:8" x14ac:dyDescent="0.25">
      <c r="H181083" s="5"/>
    </row>
    <row r="181084" spans="8:8" x14ac:dyDescent="0.25">
      <c r="H181084" s="5"/>
    </row>
    <row r="181085" spans="8:8" x14ac:dyDescent="0.25">
      <c r="H181085" s="5"/>
    </row>
    <row r="181086" spans="8:8" x14ac:dyDescent="0.25">
      <c r="H181086" s="5"/>
    </row>
    <row r="181087" spans="8:8" x14ac:dyDescent="0.25">
      <c r="H181087" s="5"/>
    </row>
    <row r="181088" spans="8:8" x14ac:dyDescent="0.25">
      <c r="H181088" s="5"/>
    </row>
    <row r="181089" spans="8:8" x14ac:dyDescent="0.25">
      <c r="H181089" s="5"/>
    </row>
    <row r="181090" spans="8:8" x14ac:dyDescent="0.25">
      <c r="H181090" s="5"/>
    </row>
    <row r="181091" spans="8:8" x14ac:dyDescent="0.25">
      <c r="H181091" s="5"/>
    </row>
    <row r="181092" spans="8:8" x14ac:dyDescent="0.25">
      <c r="H181092" s="5"/>
    </row>
    <row r="181093" spans="8:8" x14ac:dyDescent="0.25">
      <c r="H181093" s="5"/>
    </row>
    <row r="181094" spans="8:8" x14ac:dyDescent="0.25">
      <c r="H181094" s="5"/>
    </row>
    <row r="181095" spans="8:8" x14ac:dyDescent="0.25">
      <c r="H181095" s="5"/>
    </row>
    <row r="181096" spans="8:8" x14ac:dyDescent="0.25">
      <c r="H181096" s="5"/>
    </row>
    <row r="181097" spans="8:8" x14ac:dyDescent="0.25">
      <c r="H181097" s="5"/>
    </row>
    <row r="181098" spans="8:8" x14ac:dyDescent="0.25">
      <c r="H181098" s="5"/>
    </row>
    <row r="181099" spans="8:8" x14ac:dyDescent="0.25">
      <c r="H181099" s="5"/>
    </row>
    <row r="181100" spans="8:8" x14ac:dyDescent="0.25">
      <c r="H181100" s="5"/>
    </row>
    <row r="181101" spans="8:8" x14ac:dyDescent="0.25">
      <c r="H181101" s="5"/>
    </row>
    <row r="181102" spans="8:8" x14ac:dyDescent="0.25">
      <c r="H181102" s="5"/>
    </row>
    <row r="181103" spans="8:8" x14ac:dyDescent="0.25">
      <c r="H181103" s="5"/>
    </row>
    <row r="181104" spans="8:8" x14ac:dyDescent="0.25">
      <c r="H181104" s="5"/>
    </row>
    <row r="181105" spans="8:8" x14ac:dyDescent="0.25">
      <c r="H181105" s="5"/>
    </row>
    <row r="181106" spans="8:8" x14ac:dyDescent="0.25">
      <c r="H181106" s="5"/>
    </row>
    <row r="181107" spans="8:8" x14ac:dyDescent="0.25">
      <c r="H181107" s="5"/>
    </row>
    <row r="181108" spans="8:8" x14ac:dyDescent="0.25">
      <c r="H181108" s="5"/>
    </row>
    <row r="181109" spans="8:8" x14ac:dyDescent="0.25">
      <c r="H181109" s="5"/>
    </row>
    <row r="181110" spans="8:8" x14ac:dyDescent="0.25">
      <c r="H181110" s="5"/>
    </row>
    <row r="181111" spans="8:8" x14ac:dyDescent="0.25">
      <c r="H181111" s="5"/>
    </row>
    <row r="181112" spans="8:8" x14ac:dyDescent="0.25">
      <c r="H181112" s="5"/>
    </row>
    <row r="181113" spans="8:8" x14ac:dyDescent="0.25">
      <c r="H181113" s="5"/>
    </row>
    <row r="181114" spans="8:8" x14ac:dyDescent="0.25">
      <c r="H181114" s="5"/>
    </row>
    <row r="181115" spans="8:8" x14ac:dyDescent="0.25">
      <c r="H181115" s="5"/>
    </row>
    <row r="181116" spans="8:8" x14ac:dyDescent="0.25">
      <c r="H181116" s="5"/>
    </row>
    <row r="181117" spans="8:8" x14ac:dyDescent="0.25">
      <c r="H181117" s="5"/>
    </row>
    <row r="181118" spans="8:8" x14ac:dyDescent="0.25">
      <c r="H181118" s="5"/>
    </row>
    <row r="181119" spans="8:8" x14ac:dyDescent="0.25">
      <c r="H181119" s="5"/>
    </row>
    <row r="181120" spans="8:8" x14ac:dyDescent="0.25">
      <c r="H181120" s="5"/>
    </row>
    <row r="181121" spans="8:8" x14ac:dyDescent="0.25">
      <c r="H181121" s="5"/>
    </row>
    <row r="181122" spans="8:8" x14ac:dyDescent="0.25">
      <c r="H181122" s="5"/>
    </row>
    <row r="181123" spans="8:8" x14ac:dyDescent="0.25">
      <c r="H181123" s="5"/>
    </row>
    <row r="181124" spans="8:8" x14ac:dyDescent="0.25">
      <c r="H181124" s="5"/>
    </row>
    <row r="181125" spans="8:8" x14ac:dyDescent="0.25">
      <c r="H181125" s="5"/>
    </row>
    <row r="181126" spans="8:8" x14ac:dyDescent="0.25">
      <c r="H181126" s="5"/>
    </row>
    <row r="181127" spans="8:8" x14ac:dyDescent="0.25">
      <c r="H181127" s="5"/>
    </row>
    <row r="181128" spans="8:8" x14ac:dyDescent="0.25">
      <c r="H181128" s="5"/>
    </row>
    <row r="181129" spans="8:8" x14ac:dyDescent="0.25">
      <c r="H181129" s="5"/>
    </row>
    <row r="181130" spans="8:8" x14ac:dyDescent="0.25">
      <c r="H181130" s="5"/>
    </row>
    <row r="181131" spans="8:8" x14ac:dyDescent="0.25">
      <c r="H181131" s="5"/>
    </row>
    <row r="181132" spans="8:8" x14ac:dyDescent="0.25">
      <c r="H181132" s="5"/>
    </row>
    <row r="181133" spans="8:8" x14ac:dyDescent="0.25">
      <c r="H181133" s="5"/>
    </row>
    <row r="181134" spans="8:8" x14ac:dyDescent="0.25">
      <c r="H181134" s="5"/>
    </row>
    <row r="181135" spans="8:8" x14ac:dyDescent="0.25">
      <c r="H181135" s="5"/>
    </row>
    <row r="181136" spans="8:8" x14ac:dyDescent="0.25">
      <c r="H181136" s="5"/>
    </row>
    <row r="181137" spans="8:8" x14ac:dyDescent="0.25">
      <c r="H181137" s="5"/>
    </row>
    <row r="181138" spans="8:8" x14ac:dyDescent="0.25">
      <c r="H181138" s="5"/>
    </row>
    <row r="181139" spans="8:8" x14ac:dyDescent="0.25">
      <c r="H181139" s="5"/>
    </row>
    <row r="181140" spans="8:8" x14ac:dyDescent="0.25">
      <c r="H181140" s="5"/>
    </row>
    <row r="181141" spans="8:8" x14ac:dyDescent="0.25">
      <c r="H181141" s="5"/>
    </row>
    <row r="181142" spans="8:8" x14ac:dyDescent="0.25">
      <c r="H181142" s="5"/>
    </row>
    <row r="181143" spans="8:8" x14ac:dyDescent="0.25">
      <c r="H181143" s="5"/>
    </row>
    <row r="181144" spans="8:8" x14ac:dyDescent="0.25">
      <c r="H181144" s="5"/>
    </row>
    <row r="181145" spans="8:8" x14ac:dyDescent="0.25">
      <c r="H181145" s="5"/>
    </row>
    <row r="181146" spans="8:8" x14ac:dyDescent="0.25">
      <c r="H181146" s="5"/>
    </row>
    <row r="181147" spans="8:8" x14ac:dyDescent="0.25">
      <c r="H181147" s="5"/>
    </row>
    <row r="181148" spans="8:8" x14ac:dyDescent="0.25">
      <c r="H181148" s="5"/>
    </row>
    <row r="181149" spans="8:8" x14ac:dyDescent="0.25">
      <c r="H181149" s="5"/>
    </row>
    <row r="181150" spans="8:8" x14ac:dyDescent="0.25">
      <c r="H181150" s="5"/>
    </row>
    <row r="181151" spans="8:8" x14ac:dyDescent="0.25">
      <c r="H181151" s="5"/>
    </row>
    <row r="181152" spans="8:8" x14ac:dyDescent="0.25">
      <c r="H181152" s="5"/>
    </row>
    <row r="181153" spans="8:8" x14ac:dyDescent="0.25">
      <c r="H181153" s="5"/>
    </row>
    <row r="181154" spans="8:8" x14ac:dyDescent="0.25">
      <c r="H181154" s="5"/>
    </row>
    <row r="181155" spans="8:8" x14ac:dyDescent="0.25">
      <c r="H181155" s="5"/>
    </row>
    <row r="181156" spans="8:8" x14ac:dyDescent="0.25">
      <c r="H181156" s="5"/>
    </row>
    <row r="181157" spans="8:8" x14ac:dyDescent="0.25">
      <c r="H181157" s="5"/>
    </row>
    <row r="181158" spans="8:8" x14ac:dyDescent="0.25">
      <c r="H181158" s="5"/>
    </row>
    <row r="181159" spans="8:8" x14ac:dyDescent="0.25">
      <c r="H181159" s="5"/>
    </row>
    <row r="181160" spans="8:8" x14ac:dyDescent="0.25">
      <c r="H181160" s="5"/>
    </row>
    <row r="181161" spans="8:8" x14ac:dyDescent="0.25">
      <c r="H181161" s="5"/>
    </row>
    <row r="181162" spans="8:8" x14ac:dyDescent="0.25">
      <c r="H181162" s="5"/>
    </row>
    <row r="181163" spans="8:8" x14ac:dyDescent="0.25">
      <c r="H181163" s="5"/>
    </row>
    <row r="181164" spans="8:8" x14ac:dyDescent="0.25">
      <c r="H181164" s="5"/>
    </row>
    <row r="181165" spans="8:8" x14ac:dyDescent="0.25">
      <c r="H181165" s="5"/>
    </row>
    <row r="181166" spans="8:8" x14ac:dyDescent="0.25">
      <c r="H181166" s="5"/>
    </row>
    <row r="181167" spans="8:8" x14ac:dyDescent="0.25">
      <c r="H181167" s="5"/>
    </row>
    <row r="181168" spans="8:8" x14ac:dyDescent="0.25">
      <c r="H181168" s="5"/>
    </row>
    <row r="181169" spans="8:8" x14ac:dyDescent="0.25">
      <c r="H181169" s="5"/>
    </row>
    <row r="181170" spans="8:8" x14ac:dyDescent="0.25">
      <c r="H181170" s="5"/>
    </row>
    <row r="181171" spans="8:8" x14ac:dyDescent="0.25">
      <c r="H181171" s="5"/>
    </row>
    <row r="181172" spans="8:8" x14ac:dyDescent="0.25">
      <c r="H181172" s="5"/>
    </row>
    <row r="181173" spans="8:8" x14ac:dyDescent="0.25">
      <c r="H181173" s="5"/>
    </row>
    <row r="181174" spans="8:8" x14ac:dyDescent="0.25">
      <c r="H181174" s="5"/>
    </row>
    <row r="181175" spans="8:8" x14ac:dyDescent="0.25">
      <c r="H181175" s="5"/>
    </row>
    <row r="181176" spans="8:8" x14ac:dyDescent="0.25">
      <c r="H181176" s="5"/>
    </row>
    <row r="181177" spans="8:8" x14ac:dyDescent="0.25">
      <c r="H181177" s="5"/>
    </row>
    <row r="181178" spans="8:8" x14ac:dyDescent="0.25">
      <c r="H181178" s="5"/>
    </row>
    <row r="181179" spans="8:8" x14ac:dyDescent="0.25">
      <c r="H181179" s="5"/>
    </row>
    <row r="181180" spans="8:8" x14ac:dyDescent="0.25">
      <c r="H181180" s="5"/>
    </row>
    <row r="181181" spans="8:8" x14ac:dyDescent="0.25">
      <c r="H181181" s="5"/>
    </row>
    <row r="181182" spans="8:8" x14ac:dyDescent="0.25">
      <c r="H181182" s="5"/>
    </row>
    <row r="181183" spans="8:8" x14ac:dyDescent="0.25">
      <c r="H181183" s="5"/>
    </row>
    <row r="181184" spans="8:8" x14ac:dyDescent="0.25">
      <c r="H181184" s="5"/>
    </row>
    <row r="181185" spans="8:8" x14ac:dyDescent="0.25">
      <c r="H181185" s="5"/>
    </row>
    <row r="181186" spans="8:8" x14ac:dyDescent="0.25">
      <c r="H181186" s="5"/>
    </row>
    <row r="181187" spans="8:8" x14ac:dyDescent="0.25">
      <c r="H181187" s="5"/>
    </row>
    <row r="181188" spans="8:8" x14ac:dyDescent="0.25">
      <c r="H181188" s="5"/>
    </row>
    <row r="181189" spans="8:8" x14ac:dyDescent="0.25">
      <c r="H181189" s="5"/>
    </row>
    <row r="181190" spans="8:8" x14ac:dyDescent="0.25">
      <c r="H181190" s="5"/>
    </row>
    <row r="181191" spans="8:8" x14ac:dyDescent="0.25">
      <c r="H181191" s="5"/>
    </row>
    <row r="181192" spans="8:8" x14ac:dyDescent="0.25">
      <c r="H181192" s="5"/>
    </row>
    <row r="181193" spans="8:8" x14ac:dyDescent="0.25">
      <c r="H181193" s="5"/>
    </row>
    <row r="181194" spans="8:8" x14ac:dyDescent="0.25">
      <c r="H181194" s="5"/>
    </row>
    <row r="181195" spans="8:8" x14ac:dyDescent="0.25">
      <c r="H181195" s="5"/>
    </row>
    <row r="181196" spans="8:8" x14ac:dyDescent="0.25">
      <c r="H181196" s="5"/>
    </row>
    <row r="181197" spans="8:8" x14ac:dyDescent="0.25">
      <c r="H181197" s="5"/>
    </row>
    <row r="181198" spans="8:8" x14ac:dyDescent="0.25">
      <c r="H181198" s="5"/>
    </row>
    <row r="181199" spans="8:8" x14ac:dyDescent="0.25">
      <c r="H181199" s="5"/>
    </row>
    <row r="181200" spans="8:8" x14ac:dyDescent="0.25">
      <c r="H181200" s="5"/>
    </row>
    <row r="181201" spans="8:8" x14ac:dyDescent="0.25">
      <c r="H181201" s="5"/>
    </row>
    <row r="181202" spans="8:8" x14ac:dyDescent="0.25">
      <c r="H181202" s="5"/>
    </row>
    <row r="181203" spans="8:8" x14ac:dyDescent="0.25">
      <c r="H181203" s="5"/>
    </row>
    <row r="181204" spans="8:8" x14ac:dyDescent="0.25">
      <c r="H181204" s="5"/>
    </row>
    <row r="181205" spans="8:8" x14ac:dyDescent="0.25">
      <c r="H181205" s="5"/>
    </row>
    <row r="181206" spans="8:8" x14ac:dyDescent="0.25">
      <c r="H181206" s="5"/>
    </row>
    <row r="181207" spans="8:8" x14ac:dyDescent="0.25">
      <c r="H181207" s="5"/>
    </row>
    <row r="181208" spans="8:8" x14ac:dyDescent="0.25">
      <c r="H181208" s="5"/>
    </row>
    <row r="181209" spans="8:8" x14ac:dyDescent="0.25">
      <c r="H181209" s="5"/>
    </row>
    <row r="181210" spans="8:8" x14ac:dyDescent="0.25">
      <c r="H181210" s="5"/>
    </row>
    <row r="181211" spans="8:8" x14ac:dyDescent="0.25">
      <c r="H181211" s="5"/>
    </row>
    <row r="181212" spans="8:8" x14ac:dyDescent="0.25">
      <c r="H181212" s="5"/>
    </row>
    <row r="181213" spans="8:8" x14ac:dyDescent="0.25">
      <c r="H181213" s="5"/>
    </row>
    <row r="181214" spans="8:8" x14ac:dyDescent="0.25">
      <c r="H181214" s="5"/>
    </row>
    <row r="181215" spans="8:8" x14ac:dyDescent="0.25">
      <c r="H181215" s="5"/>
    </row>
    <row r="181216" spans="8:8" x14ac:dyDescent="0.25">
      <c r="H181216" s="5"/>
    </row>
    <row r="181217" spans="8:8" x14ac:dyDescent="0.25">
      <c r="H181217" s="5"/>
    </row>
    <row r="181218" spans="8:8" x14ac:dyDescent="0.25">
      <c r="H181218" s="5"/>
    </row>
    <row r="181219" spans="8:8" x14ac:dyDescent="0.25">
      <c r="H181219" s="5"/>
    </row>
    <row r="181220" spans="8:8" x14ac:dyDescent="0.25">
      <c r="H181220" s="5"/>
    </row>
    <row r="181221" spans="8:8" x14ac:dyDescent="0.25">
      <c r="H181221" s="5"/>
    </row>
    <row r="181222" spans="8:8" x14ac:dyDescent="0.25">
      <c r="H181222" s="5"/>
    </row>
    <row r="181223" spans="8:8" x14ac:dyDescent="0.25">
      <c r="H181223" s="5"/>
    </row>
    <row r="181224" spans="8:8" x14ac:dyDescent="0.25">
      <c r="H181224" s="5"/>
    </row>
    <row r="181225" spans="8:8" x14ac:dyDescent="0.25">
      <c r="H181225" s="5"/>
    </row>
    <row r="181226" spans="8:8" x14ac:dyDescent="0.25">
      <c r="H181226" s="5"/>
    </row>
    <row r="181227" spans="8:8" x14ac:dyDescent="0.25">
      <c r="H181227" s="5"/>
    </row>
    <row r="181228" spans="8:8" x14ac:dyDescent="0.25">
      <c r="H181228" s="5"/>
    </row>
    <row r="181229" spans="8:8" x14ac:dyDescent="0.25">
      <c r="H181229" s="5"/>
    </row>
    <row r="181230" spans="8:8" x14ac:dyDescent="0.25">
      <c r="H181230" s="5"/>
    </row>
    <row r="181231" spans="8:8" x14ac:dyDescent="0.25">
      <c r="H181231" s="5"/>
    </row>
    <row r="181232" spans="8:8" x14ac:dyDescent="0.25">
      <c r="H181232" s="5"/>
    </row>
    <row r="181233" spans="8:8" x14ac:dyDescent="0.25">
      <c r="H181233" s="5"/>
    </row>
    <row r="181234" spans="8:8" x14ac:dyDescent="0.25">
      <c r="H181234" s="5"/>
    </row>
    <row r="181235" spans="8:8" x14ac:dyDescent="0.25">
      <c r="H181235" s="5"/>
    </row>
    <row r="181236" spans="8:8" x14ac:dyDescent="0.25">
      <c r="H181236" s="5"/>
    </row>
    <row r="181237" spans="8:8" x14ac:dyDescent="0.25">
      <c r="H181237" s="5"/>
    </row>
    <row r="181238" spans="8:8" x14ac:dyDescent="0.25">
      <c r="H181238" s="5"/>
    </row>
    <row r="181239" spans="8:8" x14ac:dyDescent="0.25">
      <c r="H181239" s="5"/>
    </row>
    <row r="181240" spans="8:8" x14ac:dyDescent="0.25">
      <c r="H181240" s="5"/>
    </row>
    <row r="181241" spans="8:8" x14ac:dyDescent="0.25">
      <c r="H181241" s="5"/>
    </row>
    <row r="181242" spans="8:8" x14ac:dyDescent="0.25">
      <c r="H181242" s="5"/>
    </row>
    <row r="181243" spans="8:8" x14ac:dyDescent="0.25">
      <c r="H181243" s="5"/>
    </row>
    <row r="181244" spans="8:8" x14ac:dyDescent="0.25">
      <c r="H181244" s="5"/>
    </row>
    <row r="181245" spans="8:8" x14ac:dyDescent="0.25">
      <c r="H181245" s="5"/>
    </row>
    <row r="181246" spans="8:8" x14ac:dyDescent="0.25">
      <c r="H181246" s="5"/>
    </row>
    <row r="181247" spans="8:8" x14ac:dyDescent="0.25">
      <c r="H181247" s="5"/>
    </row>
    <row r="181248" spans="8:8" x14ac:dyDescent="0.25">
      <c r="H181248" s="5"/>
    </row>
    <row r="181249" spans="8:8" x14ac:dyDescent="0.25">
      <c r="H181249" s="5"/>
    </row>
    <row r="181250" spans="8:8" x14ac:dyDescent="0.25">
      <c r="H181250" s="5"/>
    </row>
    <row r="181251" spans="8:8" x14ac:dyDescent="0.25">
      <c r="H181251" s="5"/>
    </row>
    <row r="181252" spans="8:8" x14ac:dyDescent="0.25">
      <c r="H181252" s="5"/>
    </row>
    <row r="181253" spans="8:8" x14ac:dyDescent="0.25">
      <c r="H181253" s="5"/>
    </row>
    <row r="181254" spans="8:8" x14ac:dyDescent="0.25">
      <c r="H181254" s="5"/>
    </row>
    <row r="181255" spans="8:8" x14ac:dyDescent="0.25">
      <c r="H181255" s="5"/>
    </row>
    <row r="181256" spans="8:8" x14ac:dyDescent="0.25">
      <c r="H181256" s="5"/>
    </row>
    <row r="181257" spans="8:8" x14ac:dyDescent="0.25">
      <c r="H181257" s="5"/>
    </row>
    <row r="181258" spans="8:8" x14ac:dyDescent="0.25">
      <c r="H181258" s="5"/>
    </row>
    <row r="181259" spans="8:8" x14ac:dyDescent="0.25">
      <c r="H181259" s="5"/>
    </row>
    <row r="181260" spans="8:8" x14ac:dyDescent="0.25">
      <c r="H181260" s="5"/>
    </row>
    <row r="181261" spans="8:8" x14ac:dyDescent="0.25">
      <c r="H181261" s="5"/>
    </row>
    <row r="181262" spans="8:8" x14ac:dyDescent="0.25">
      <c r="H181262" s="5"/>
    </row>
    <row r="181263" spans="8:8" x14ac:dyDescent="0.25">
      <c r="H181263" s="5"/>
    </row>
    <row r="181264" spans="8:8" x14ac:dyDescent="0.25">
      <c r="H181264" s="5"/>
    </row>
    <row r="181265" spans="8:8" x14ac:dyDescent="0.25">
      <c r="H181265" s="5"/>
    </row>
    <row r="181266" spans="8:8" x14ac:dyDescent="0.25">
      <c r="H181266" s="5"/>
    </row>
    <row r="181267" spans="8:8" x14ac:dyDescent="0.25">
      <c r="H181267" s="5"/>
    </row>
    <row r="181268" spans="8:8" x14ac:dyDescent="0.25">
      <c r="H181268" s="5"/>
    </row>
    <row r="181269" spans="8:8" x14ac:dyDescent="0.25">
      <c r="H181269" s="5"/>
    </row>
    <row r="181270" spans="8:8" x14ac:dyDescent="0.25">
      <c r="H181270" s="5"/>
    </row>
    <row r="181271" spans="8:8" x14ac:dyDescent="0.25">
      <c r="H181271" s="5"/>
    </row>
    <row r="181272" spans="8:8" x14ac:dyDescent="0.25">
      <c r="H181272" s="5"/>
    </row>
    <row r="181273" spans="8:8" x14ac:dyDescent="0.25">
      <c r="H181273" s="5"/>
    </row>
    <row r="181274" spans="8:8" x14ac:dyDescent="0.25">
      <c r="H181274" s="5"/>
    </row>
    <row r="181275" spans="8:8" x14ac:dyDescent="0.25">
      <c r="H181275" s="5"/>
    </row>
    <row r="181276" spans="8:8" x14ac:dyDescent="0.25">
      <c r="H181276" s="5"/>
    </row>
    <row r="181277" spans="8:8" x14ac:dyDescent="0.25">
      <c r="H181277" s="5"/>
    </row>
    <row r="181278" spans="8:8" x14ac:dyDescent="0.25">
      <c r="H181278" s="5"/>
    </row>
    <row r="181279" spans="8:8" x14ac:dyDescent="0.25">
      <c r="H181279" s="5"/>
    </row>
    <row r="181280" spans="8:8" x14ac:dyDescent="0.25">
      <c r="H181280" s="5"/>
    </row>
    <row r="181281" spans="8:8" x14ac:dyDescent="0.25">
      <c r="H181281" s="5"/>
    </row>
    <row r="181282" spans="8:8" x14ac:dyDescent="0.25">
      <c r="H181282" s="5"/>
    </row>
    <row r="181283" spans="8:8" x14ac:dyDescent="0.25">
      <c r="H181283" s="5"/>
    </row>
    <row r="181284" spans="8:8" x14ac:dyDescent="0.25">
      <c r="H181284" s="5"/>
    </row>
    <row r="181285" spans="8:8" x14ac:dyDescent="0.25">
      <c r="H181285" s="5"/>
    </row>
    <row r="181286" spans="8:8" x14ac:dyDescent="0.25">
      <c r="H181286" s="5"/>
    </row>
    <row r="181287" spans="8:8" x14ac:dyDescent="0.25">
      <c r="H181287" s="5"/>
    </row>
    <row r="181288" spans="8:8" x14ac:dyDescent="0.25">
      <c r="H181288" s="5"/>
    </row>
    <row r="181289" spans="8:8" x14ac:dyDescent="0.25">
      <c r="H181289" s="5"/>
    </row>
    <row r="181290" spans="8:8" x14ac:dyDescent="0.25">
      <c r="H181290" s="5"/>
    </row>
    <row r="181291" spans="8:8" x14ac:dyDescent="0.25">
      <c r="H181291" s="5"/>
    </row>
    <row r="181292" spans="8:8" x14ac:dyDescent="0.25">
      <c r="H181292" s="5"/>
    </row>
    <row r="181293" spans="8:8" x14ac:dyDescent="0.25">
      <c r="H181293" s="5"/>
    </row>
    <row r="181294" spans="8:8" x14ac:dyDescent="0.25">
      <c r="H181294" s="5"/>
    </row>
    <row r="181295" spans="8:8" x14ac:dyDescent="0.25">
      <c r="H181295" s="5"/>
    </row>
    <row r="181296" spans="8:8" x14ac:dyDescent="0.25">
      <c r="H181296" s="5"/>
    </row>
    <row r="181297" spans="8:8" x14ac:dyDescent="0.25">
      <c r="H181297" s="5"/>
    </row>
    <row r="181298" spans="8:8" x14ac:dyDescent="0.25">
      <c r="H181298" s="5"/>
    </row>
    <row r="181299" spans="8:8" x14ac:dyDescent="0.25">
      <c r="H181299" s="5"/>
    </row>
    <row r="181300" spans="8:8" x14ac:dyDescent="0.25">
      <c r="H181300" s="5"/>
    </row>
    <row r="181301" spans="8:8" x14ac:dyDescent="0.25">
      <c r="H181301" s="5"/>
    </row>
    <row r="181302" spans="8:8" x14ac:dyDescent="0.25">
      <c r="H181302" s="5"/>
    </row>
    <row r="181303" spans="8:8" x14ac:dyDescent="0.25">
      <c r="H181303" s="5"/>
    </row>
    <row r="181304" spans="8:8" x14ac:dyDescent="0.25">
      <c r="H181304" s="5"/>
    </row>
    <row r="181305" spans="8:8" x14ac:dyDescent="0.25">
      <c r="H181305" s="5"/>
    </row>
    <row r="181306" spans="8:8" x14ac:dyDescent="0.25">
      <c r="H181306" s="5"/>
    </row>
    <row r="181307" spans="8:8" x14ac:dyDescent="0.25">
      <c r="H181307" s="5"/>
    </row>
    <row r="181308" spans="8:8" x14ac:dyDescent="0.25">
      <c r="H181308" s="5"/>
    </row>
    <row r="181309" spans="8:8" x14ac:dyDescent="0.25">
      <c r="H181309" s="5"/>
    </row>
    <row r="181310" spans="8:8" x14ac:dyDescent="0.25">
      <c r="H181310" s="5"/>
    </row>
    <row r="181311" spans="8:8" x14ac:dyDescent="0.25">
      <c r="H181311" s="5"/>
    </row>
    <row r="181312" spans="8:8" x14ac:dyDescent="0.25">
      <c r="H181312" s="5"/>
    </row>
    <row r="181313" spans="8:8" x14ac:dyDescent="0.25">
      <c r="H181313" s="5"/>
    </row>
    <row r="181314" spans="8:8" x14ac:dyDescent="0.25">
      <c r="H181314" s="5"/>
    </row>
    <row r="181315" spans="8:8" x14ac:dyDescent="0.25">
      <c r="H181315" s="5"/>
    </row>
    <row r="181316" spans="8:8" x14ac:dyDescent="0.25">
      <c r="H181316" s="5"/>
    </row>
    <row r="181317" spans="8:8" x14ac:dyDescent="0.25">
      <c r="H181317" s="5"/>
    </row>
    <row r="181318" spans="8:8" x14ac:dyDescent="0.25">
      <c r="H181318" s="5"/>
    </row>
    <row r="181319" spans="8:8" x14ac:dyDescent="0.25">
      <c r="H181319" s="5"/>
    </row>
    <row r="181320" spans="8:8" x14ac:dyDescent="0.25">
      <c r="H181320" s="5"/>
    </row>
    <row r="181321" spans="8:8" x14ac:dyDescent="0.25">
      <c r="H181321" s="5"/>
    </row>
    <row r="181322" spans="8:8" x14ac:dyDescent="0.25">
      <c r="H181322" s="5"/>
    </row>
    <row r="181323" spans="8:8" x14ac:dyDescent="0.25">
      <c r="H181323" s="5"/>
    </row>
    <row r="181324" spans="8:8" x14ac:dyDescent="0.25">
      <c r="H181324" s="5"/>
    </row>
    <row r="181325" spans="8:8" x14ac:dyDescent="0.25">
      <c r="H181325" s="5"/>
    </row>
    <row r="181326" spans="8:8" x14ac:dyDescent="0.25">
      <c r="H181326" s="5"/>
    </row>
    <row r="181327" spans="8:8" x14ac:dyDescent="0.25">
      <c r="H181327" s="5"/>
    </row>
    <row r="181328" spans="8:8" x14ac:dyDescent="0.25">
      <c r="H181328" s="5"/>
    </row>
    <row r="181329" spans="8:8" x14ac:dyDescent="0.25">
      <c r="H181329" s="5"/>
    </row>
    <row r="181330" spans="8:8" x14ac:dyDescent="0.25">
      <c r="H181330" s="5"/>
    </row>
    <row r="181331" spans="8:8" x14ac:dyDescent="0.25">
      <c r="H181331" s="5"/>
    </row>
    <row r="181332" spans="8:8" x14ac:dyDescent="0.25">
      <c r="H181332" s="5"/>
    </row>
    <row r="181333" spans="8:8" x14ac:dyDescent="0.25">
      <c r="H181333" s="5"/>
    </row>
    <row r="181334" spans="8:8" x14ac:dyDescent="0.25">
      <c r="H181334" s="5"/>
    </row>
    <row r="181335" spans="8:8" x14ac:dyDescent="0.25">
      <c r="H181335" s="5"/>
    </row>
    <row r="181336" spans="8:8" x14ac:dyDescent="0.25">
      <c r="H181336" s="5"/>
    </row>
    <row r="181337" spans="8:8" x14ac:dyDescent="0.25">
      <c r="H181337" s="5"/>
    </row>
    <row r="181338" spans="8:8" x14ac:dyDescent="0.25">
      <c r="H181338" s="5"/>
    </row>
    <row r="181339" spans="8:8" x14ac:dyDescent="0.25">
      <c r="H181339" s="5"/>
    </row>
    <row r="181340" spans="8:8" x14ac:dyDescent="0.25">
      <c r="H181340" s="5"/>
    </row>
    <row r="181341" spans="8:8" x14ac:dyDescent="0.25">
      <c r="H181341" s="5"/>
    </row>
    <row r="181342" spans="8:8" x14ac:dyDescent="0.25">
      <c r="H181342" s="5"/>
    </row>
    <row r="181343" spans="8:8" x14ac:dyDescent="0.25">
      <c r="H181343" s="5"/>
    </row>
    <row r="181344" spans="8:8" x14ac:dyDescent="0.25">
      <c r="H181344" s="5"/>
    </row>
    <row r="181345" spans="8:8" x14ac:dyDescent="0.25">
      <c r="H181345" s="5"/>
    </row>
    <row r="181346" spans="8:8" x14ac:dyDescent="0.25">
      <c r="H181346" s="5"/>
    </row>
    <row r="181347" spans="8:8" x14ac:dyDescent="0.25">
      <c r="H181347" s="5"/>
    </row>
    <row r="181348" spans="8:8" x14ac:dyDescent="0.25">
      <c r="H181348" s="5"/>
    </row>
    <row r="181349" spans="8:8" x14ac:dyDescent="0.25">
      <c r="H181349" s="5"/>
    </row>
    <row r="181350" spans="8:8" x14ac:dyDescent="0.25">
      <c r="H181350" s="5"/>
    </row>
    <row r="181351" spans="8:8" x14ac:dyDescent="0.25">
      <c r="H181351" s="5"/>
    </row>
    <row r="181352" spans="8:8" x14ac:dyDescent="0.25">
      <c r="H181352" s="5"/>
    </row>
    <row r="181353" spans="8:8" x14ac:dyDescent="0.25">
      <c r="H181353" s="5"/>
    </row>
    <row r="181354" spans="8:8" x14ac:dyDescent="0.25">
      <c r="H181354" s="5"/>
    </row>
    <row r="181355" spans="8:8" x14ac:dyDescent="0.25">
      <c r="H181355" s="5"/>
    </row>
    <row r="181356" spans="8:8" x14ac:dyDescent="0.25">
      <c r="H181356" s="5"/>
    </row>
    <row r="181357" spans="8:8" x14ac:dyDescent="0.25">
      <c r="H181357" s="5"/>
    </row>
    <row r="181358" spans="8:8" x14ac:dyDescent="0.25">
      <c r="H181358" s="5"/>
    </row>
    <row r="181359" spans="8:8" x14ac:dyDescent="0.25">
      <c r="H181359" s="5"/>
    </row>
    <row r="181360" spans="8:8" x14ac:dyDescent="0.25">
      <c r="H181360" s="5"/>
    </row>
    <row r="181361" spans="8:8" x14ac:dyDescent="0.25">
      <c r="H181361" s="5"/>
    </row>
    <row r="181362" spans="8:8" x14ac:dyDescent="0.25">
      <c r="H181362" s="5"/>
    </row>
    <row r="181363" spans="8:8" x14ac:dyDescent="0.25">
      <c r="H181363" s="5"/>
    </row>
    <row r="181364" spans="8:8" x14ac:dyDescent="0.25">
      <c r="H181364" s="5"/>
    </row>
    <row r="181365" spans="8:8" x14ac:dyDescent="0.25">
      <c r="H181365" s="5"/>
    </row>
    <row r="181366" spans="8:8" x14ac:dyDescent="0.25">
      <c r="H181366" s="5"/>
    </row>
    <row r="181367" spans="8:8" x14ac:dyDescent="0.25">
      <c r="H181367" s="5"/>
    </row>
    <row r="181368" spans="8:8" x14ac:dyDescent="0.25">
      <c r="H181368" s="5"/>
    </row>
    <row r="181369" spans="8:8" x14ac:dyDescent="0.25">
      <c r="H181369" s="5"/>
    </row>
    <row r="181370" spans="8:8" x14ac:dyDescent="0.25">
      <c r="H181370" s="5"/>
    </row>
    <row r="181371" spans="8:8" x14ac:dyDescent="0.25">
      <c r="H181371" s="5"/>
    </row>
    <row r="181372" spans="8:8" x14ac:dyDescent="0.25">
      <c r="H181372" s="5"/>
    </row>
    <row r="181373" spans="8:8" x14ac:dyDescent="0.25">
      <c r="H181373" s="5"/>
    </row>
    <row r="181374" spans="8:8" x14ac:dyDescent="0.25">
      <c r="H181374" s="5"/>
    </row>
    <row r="181375" spans="8:8" x14ac:dyDescent="0.25">
      <c r="H181375" s="5"/>
    </row>
    <row r="181376" spans="8:8" x14ac:dyDescent="0.25">
      <c r="H181376" s="5"/>
    </row>
    <row r="181377" spans="8:8" x14ac:dyDescent="0.25">
      <c r="H181377" s="5"/>
    </row>
    <row r="181378" spans="8:8" x14ac:dyDescent="0.25">
      <c r="H181378" s="5"/>
    </row>
    <row r="181379" spans="8:8" x14ac:dyDescent="0.25">
      <c r="H181379" s="5"/>
    </row>
    <row r="181380" spans="8:8" x14ac:dyDescent="0.25">
      <c r="H181380" s="5"/>
    </row>
    <row r="181381" spans="8:8" x14ac:dyDescent="0.25">
      <c r="H181381" s="5"/>
    </row>
    <row r="181382" spans="8:8" x14ac:dyDescent="0.25">
      <c r="H181382" s="5"/>
    </row>
    <row r="181383" spans="8:8" x14ac:dyDescent="0.25">
      <c r="H181383" s="5"/>
    </row>
    <row r="181384" spans="8:8" x14ac:dyDescent="0.25">
      <c r="H181384" s="5"/>
    </row>
    <row r="181385" spans="8:8" x14ac:dyDescent="0.25">
      <c r="H181385" s="5"/>
    </row>
    <row r="181386" spans="8:8" x14ac:dyDescent="0.25">
      <c r="H181386" s="5"/>
    </row>
    <row r="181387" spans="8:8" x14ac:dyDescent="0.25">
      <c r="H181387" s="5"/>
    </row>
    <row r="181388" spans="8:8" x14ac:dyDescent="0.25">
      <c r="H181388" s="5"/>
    </row>
    <row r="181389" spans="8:8" x14ac:dyDescent="0.25">
      <c r="H181389" s="5"/>
    </row>
    <row r="181390" spans="8:8" x14ac:dyDescent="0.25">
      <c r="H181390" s="5"/>
    </row>
    <row r="181391" spans="8:8" x14ac:dyDescent="0.25">
      <c r="H181391" s="5"/>
    </row>
    <row r="181392" spans="8:8" x14ac:dyDescent="0.25">
      <c r="H181392" s="5"/>
    </row>
    <row r="181393" spans="8:8" x14ac:dyDescent="0.25">
      <c r="H181393" s="5"/>
    </row>
    <row r="181394" spans="8:8" x14ac:dyDescent="0.25">
      <c r="H181394" s="5"/>
    </row>
    <row r="181395" spans="8:8" x14ac:dyDescent="0.25">
      <c r="H181395" s="5"/>
    </row>
    <row r="181396" spans="8:8" x14ac:dyDescent="0.25">
      <c r="H181396" s="5"/>
    </row>
    <row r="181397" spans="8:8" x14ac:dyDescent="0.25">
      <c r="H181397" s="5"/>
    </row>
    <row r="181398" spans="8:8" x14ac:dyDescent="0.25">
      <c r="H181398" s="5"/>
    </row>
    <row r="181399" spans="8:8" x14ac:dyDescent="0.25">
      <c r="H181399" s="5"/>
    </row>
    <row r="181400" spans="8:8" x14ac:dyDescent="0.25">
      <c r="H181400" s="5"/>
    </row>
    <row r="181401" spans="8:8" x14ac:dyDescent="0.25">
      <c r="H181401" s="5"/>
    </row>
    <row r="181402" spans="8:8" x14ac:dyDescent="0.25">
      <c r="H181402" s="5"/>
    </row>
    <row r="181403" spans="8:8" x14ac:dyDescent="0.25">
      <c r="H181403" s="5"/>
    </row>
    <row r="181404" spans="8:8" x14ac:dyDescent="0.25">
      <c r="H181404" s="5"/>
    </row>
    <row r="181405" spans="8:8" x14ac:dyDescent="0.25">
      <c r="H181405" s="5"/>
    </row>
    <row r="181406" spans="8:8" x14ac:dyDescent="0.25">
      <c r="H181406" s="5"/>
    </row>
    <row r="181407" spans="8:8" x14ac:dyDescent="0.25">
      <c r="H181407" s="5"/>
    </row>
    <row r="181408" spans="8:8" x14ac:dyDescent="0.25">
      <c r="H181408" s="5"/>
    </row>
    <row r="181409" spans="8:8" x14ac:dyDescent="0.25">
      <c r="H181409" s="5"/>
    </row>
    <row r="181410" spans="8:8" x14ac:dyDescent="0.25">
      <c r="H181410" s="5"/>
    </row>
    <row r="181411" spans="8:8" x14ac:dyDescent="0.25">
      <c r="H181411" s="5"/>
    </row>
    <row r="181412" spans="8:8" x14ac:dyDescent="0.25">
      <c r="H181412" s="5"/>
    </row>
    <row r="181413" spans="8:8" x14ac:dyDescent="0.25">
      <c r="H181413" s="5"/>
    </row>
    <row r="181414" spans="8:8" x14ac:dyDescent="0.25">
      <c r="H181414" s="5"/>
    </row>
    <row r="181415" spans="8:8" x14ac:dyDescent="0.25">
      <c r="H181415" s="5"/>
    </row>
    <row r="181416" spans="8:8" x14ac:dyDescent="0.25">
      <c r="H181416" s="5"/>
    </row>
    <row r="181417" spans="8:8" x14ac:dyDescent="0.25">
      <c r="H181417" s="5"/>
    </row>
    <row r="181418" spans="8:8" x14ac:dyDescent="0.25">
      <c r="H181418" s="5"/>
    </row>
    <row r="181419" spans="8:8" x14ac:dyDescent="0.25">
      <c r="H181419" s="5"/>
    </row>
    <row r="181420" spans="8:8" x14ac:dyDescent="0.25">
      <c r="H181420" s="5"/>
    </row>
    <row r="181421" spans="8:8" x14ac:dyDescent="0.25">
      <c r="H181421" s="5"/>
    </row>
    <row r="181422" spans="8:8" x14ac:dyDescent="0.25">
      <c r="H181422" s="5"/>
    </row>
    <row r="181423" spans="8:8" x14ac:dyDescent="0.25">
      <c r="H181423" s="5"/>
    </row>
    <row r="181424" spans="8:8" x14ac:dyDescent="0.25">
      <c r="H181424" s="5"/>
    </row>
    <row r="181425" spans="8:8" x14ac:dyDescent="0.25">
      <c r="H181425" s="5"/>
    </row>
    <row r="181426" spans="8:8" x14ac:dyDescent="0.25">
      <c r="H181426" s="5"/>
    </row>
    <row r="181427" spans="8:8" x14ac:dyDescent="0.25">
      <c r="H181427" s="5"/>
    </row>
    <row r="181428" spans="8:8" x14ac:dyDescent="0.25">
      <c r="H181428" s="5"/>
    </row>
    <row r="181429" spans="8:8" x14ac:dyDescent="0.25">
      <c r="H181429" s="5"/>
    </row>
    <row r="181430" spans="8:8" x14ac:dyDescent="0.25">
      <c r="H181430" s="5"/>
    </row>
    <row r="181431" spans="8:8" x14ac:dyDescent="0.25">
      <c r="H181431" s="5"/>
    </row>
    <row r="181432" spans="8:8" x14ac:dyDescent="0.25">
      <c r="H181432" s="5"/>
    </row>
    <row r="181433" spans="8:8" x14ac:dyDescent="0.25">
      <c r="H181433" s="5"/>
    </row>
    <row r="181434" spans="8:8" x14ac:dyDescent="0.25">
      <c r="H181434" s="5"/>
    </row>
    <row r="181435" spans="8:8" x14ac:dyDescent="0.25">
      <c r="H181435" s="5"/>
    </row>
    <row r="181436" spans="8:8" x14ac:dyDescent="0.25">
      <c r="H181436" s="5"/>
    </row>
    <row r="181437" spans="8:8" x14ac:dyDescent="0.25">
      <c r="H181437" s="5"/>
    </row>
    <row r="181438" spans="8:8" x14ac:dyDescent="0.25">
      <c r="H181438" s="5"/>
    </row>
    <row r="181439" spans="8:8" x14ac:dyDescent="0.25">
      <c r="H181439" s="5"/>
    </row>
    <row r="181440" spans="8:8" x14ac:dyDescent="0.25">
      <c r="H181440" s="5"/>
    </row>
    <row r="181441" spans="8:8" x14ac:dyDescent="0.25">
      <c r="H181441" s="5"/>
    </row>
    <row r="181442" spans="8:8" x14ac:dyDescent="0.25">
      <c r="H181442" s="5"/>
    </row>
    <row r="181443" spans="8:8" x14ac:dyDescent="0.25">
      <c r="H181443" s="5"/>
    </row>
    <row r="181444" spans="8:8" x14ac:dyDescent="0.25">
      <c r="H181444" s="5"/>
    </row>
    <row r="181445" spans="8:8" x14ac:dyDescent="0.25">
      <c r="H181445" s="5"/>
    </row>
    <row r="181446" spans="8:8" x14ac:dyDescent="0.25">
      <c r="H181446" s="5"/>
    </row>
    <row r="181447" spans="8:8" x14ac:dyDescent="0.25">
      <c r="H181447" s="5"/>
    </row>
    <row r="181448" spans="8:8" x14ac:dyDescent="0.25">
      <c r="H181448" s="5"/>
    </row>
    <row r="181449" spans="8:8" x14ac:dyDescent="0.25">
      <c r="H181449" s="5"/>
    </row>
    <row r="181450" spans="8:8" x14ac:dyDescent="0.25">
      <c r="H181450" s="5"/>
    </row>
    <row r="181451" spans="8:8" x14ac:dyDescent="0.25">
      <c r="H181451" s="5"/>
    </row>
    <row r="181452" spans="8:8" x14ac:dyDescent="0.25">
      <c r="H181452" s="5"/>
    </row>
    <row r="181453" spans="8:8" x14ac:dyDescent="0.25">
      <c r="H181453" s="5"/>
    </row>
    <row r="181454" spans="8:8" x14ac:dyDescent="0.25">
      <c r="H181454" s="5"/>
    </row>
    <row r="181455" spans="8:8" x14ac:dyDescent="0.25">
      <c r="H181455" s="5"/>
    </row>
    <row r="181456" spans="8:8" x14ac:dyDescent="0.25">
      <c r="H181456" s="5"/>
    </row>
    <row r="181457" spans="8:8" x14ac:dyDescent="0.25">
      <c r="H181457" s="5"/>
    </row>
    <row r="181458" spans="8:8" x14ac:dyDescent="0.25">
      <c r="H181458" s="5"/>
    </row>
    <row r="181459" spans="8:8" x14ac:dyDescent="0.25">
      <c r="H181459" s="5"/>
    </row>
    <row r="181460" spans="8:8" x14ac:dyDescent="0.25">
      <c r="H181460" s="5"/>
    </row>
    <row r="181461" spans="8:8" x14ac:dyDescent="0.25">
      <c r="H181461" s="5"/>
    </row>
    <row r="181462" spans="8:8" x14ac:dyDescent="0.25">
      <c r="H181462" s="5"/>
    </row>
    <row r="181463" spans="8:8" x14ac:dyDescent="0.25">
      <c r="H181463" s="5"/>
    </row>
    <row r="181464" spans="8:8" x14ac:dyDescent="0.25">
      <c r="H181464" s="5"/>
    </row>
    <row r="181465" spans="8:8" x14ac:dyDescent="0.25">
      <c r="H181465" s="5"/>
    </row>
    <row r="181466" spans="8:8" x14ac:dyDescent="0.25">
      <c r="H181466" s="5"/>
    </row>
    <row r="181467" spans="8:8" x14ac:dyDescent="0.25">
      <c r="H181467" s="5"/>
    </row>
    <row r="181468" spans="8:8" x14ac:dyDescent="0.25">
      <c r="H181468" s="5"/>
    </row>
    <row r="181469" spans="8:8" x14ac:dyDescent="0.25">
      <c r="H181469" s="5"/>
    </row>
    <row r="181470" spans="8:8" x14ac:dyDescent="0.25">
      <c r="H181470" s="5"/>
    </row>
    <row r="181471" spans="8:8" x14ac:dyDescent="0.25">
      <c r="H181471" s="5"/>
    </row>
    <row r="181472" spans="8:8" x14ac:dyDescent="0.25">
      <c r="H181472" s="5"/>
    </row>
    <row r="181473" spans="8:8" x14ac:dyDescent="0.25">
      <c r="H181473" s="5"/>
    </row>
    <row r="181474" spans="8:8" x14ac:dyDescent="0.25">
      <c r="H181474" s="5"/>
    </row>
    <row r="181475" spans="8:8" x14ac:dyDescent="0.25">
      <c r="H181475" s="5"/>
    </row>
    <row r="181476" spans="8:8" x14ac:dyDescent="0.25">
      <c r="H181476" s="5"/>
    </row>
    <row r="181477" spans="8:8" x14ac:dyDescent="0.25">
      <c r="H181477" s="5"/>
    </row>
    <row r="181478" spans="8:8" x14ac:dyDescent="0.25">
      <c r="H181478" s="5"/>
    </row>
    <row r="181479" spans="8:8" x14ac:dyDescent="0.25">
      <c r="H181479" s="5"/>
    </row>
    <row r="181480" spans="8:8" x14ac:dyDescent="0.25">
      <c r="H181480" s="5"/>
    </row>
    <row r="181481" spans="8:8" x14ac:dyDescent="0.25">
      <c r="H181481" s="5"/>
    </row>
    <row r="181482" spans="8:8" x14ac:dyDescent="0.25">
      <c r="H181482" s="5"/>
    </row>
    <row r="181483" spans="8:8" x14ac:dyDescent="0.25">
      <c r="H181483" s="5"/>
    </row>
    <row r="181484" spans="8:8" x14ac:dyDescent="0.25">
      <c r="H181484" s="5"/>
    </row>
    <row r="181485" spans="8:8" x14ac:dyDescent="0.25">
      <c r="H181485" s="5"/>
    </row>
    <row r="181486" spans="8:8" x14ac:dyDescent="0.25">
      <c r="H181486" s="5"/>
    </row>
    <row r="181487" spans="8:8" x14ac:dyDescent="0.25">
      <c r="H181487" s="5"/>
    </row>
    <row r="181488" spans="8:8" x14ac:dyDescent="0.25">
      <c r="H181488" s="5"/>
    </row>
    <row r="181489" spans="8:8" x14ac:dyDescent="0.25">
      <c r="H181489" s="5"/>
    </row>
    <row r="181490" spans="8:8" x14ac:dyDescent="0.25">
      <c r="H181490" s="5"/>
    </row>
    <row r="181491" spans="8:8" x14ac:dyDescent="0.25">
      <c r="H181491" s="5"/>
    </row>
    <row r="181492" spans="8:8" x14ac:dyDescent="0.25">
      <c r="H181492" s="5"/>
    </row>
    <row r="181493" spans="8:8" x14ac:dyDescent="0.25">
      <c r="H181493" s="5"/>
    </row>
    <row r="181494" spans="8:8" x14ac:dyDescent="0.25">
      <c r="H181494" s="5"/>
    </row>
    <row r="181495" spans="8:8" x14ac:dyDescent="0.25">
      <c r="H181495" s="5"/>
    </row>
    <row r="181496" spans="8:8" x14ac:dyDescent="0.25">
      <c r="H181496" s="5"/>
    </row>
    <row r="181497" spans="8:8" x14ac:dyDescent="0.25">
      <c r="H181497" s="5"/>
    </row>
    <row r="181498" spans="8:8" x14ac:dyDescent="0.25">
      <c r="H181498" s="5"/>
    </row>
    <row r="181499" spans="8:8" x14ac:dyDescent="0.25">
      <c r="H181499" s="5"/>
    </row>
    <row r="181500" spans="8:8" x14ac:dyDescent="0.25">
      <c r="H181500" s="5"/>
    </row>
    <row r="181501" spans="8:8" x14ac:dyDescent="0.25">
      <c r="H181501" s="5"/>
    </row>
    <row r="181502" spans="8:8" x14ac:dyDescent="0.25">
      <c r="H181502" s="5"/>
    </row>
    <row r="181503" spans="8:8" x14ac:dyDescent="0.25">
      <c r="H181503" s="5"/>
    </row>
    <row r="181504" spans="8:8" x14ac:dyDescent="0.25">
      <c r="H181504" s="5"/>
    </row>
    <row r="181505" spans="8:8" x14ac:dyDescent="0.25">
      <c r="H181505" s="5"/>
    </row>
    <row r="181506" spans="8:8" x14ac:dyDescent="0.25">
      <c r="H181506" s="5"/>
    </row>
    <row r="181507" spans="8:8" x14ac:dyDescent="0.25">
      <c r="H181507" s="5"/>
    </row>
    <row r="181508" spans="8:8" x14ac:dyDescent="0.25">
      <c r="H181508" s="5"/>
    </row>
    <row r="181509" spans="8:8" x14ac:dyDescent="0.25">
      <c r="H181509" s="5"/>
    </row>
    <row r="181510" spans="8:8" x14ac:dyDescent="0.25">
      <c r="H181510" s="5"/>
    </row>
    <row r="181511" spans="8:8" x14ac:dyDescent="0.25">
      <c r="H181511" s="5"/>
    </row>
    <row r="181512" spans="8:8" x14ac:dyDescent="0.25">
      <c r="H181512" s="5"/>
    </row>
    <row r="181513" spans="8:8" x14ac:dyDescent="0.25">
      <c r="H181513" s="5"/>
    </row>
    <row r="181514" spans="8:8" x14ac:dyDescent="0.25">
      <c r="H181514" s="5"/>
    </row>
    <row r="181515" spans="8:8" x14ac:dyDescent="0.25">
      <c r="H181515" s="5"/>
    </row>
    <row r="181516" spans="8:8" x14ac:dyDescent="0.25">
      <c r="H181516" s="5"/>
    </row>
    <row r="181517" spans="8:8" x14ac:dyDescent="0.25">
      <c r="H181517" s="5"/>
    </row>
    <row r="181518" spans="8:8" x14ac:dyDescent="0.25">
      <c r="H181518" s="5"/>
    </row>
    <row r="181519" spans="8:8" x14ac:dyDescent="0.25">
      <c r="H181519" s="5"/>
    </row>
    <row r="181520" spans="8:8" x14ac:dyDescent="0.25">
      <c r="H181520" s="5"/>
    </row>
    <row r="181521" spans="8:8" x14ac:dyDescent="0.25">
      <c r="H181521" s="5"/>
    </row>
    <row r="181522" spans="8:8" x14ac:dyDescent="0.25">
      <c r="H181522" s="5"/>
    </row>
    <row r="181523" spans="8:8" x14ac:dyDescent="0.25">
      <c r="H181523" s="5"/>
    </row>
    <row r="181524" spans="8:8" x14ac:dyDescent="0.25">
      <c r="H181524" s="5"/>
    </row>
    <row r="181525" spans="8:8" x14ac:dyDescent="0.25">
      <c r="H181525" s="5"/>
    </row>
    <row r="181526" spans="8:8" x14ac:dyDescent="0.25">
      <c r="H181526" s="5"/>
    </row>
    <row r="181527" spans="8:8" x14ac:dyDescent="0.25">
      <c r="H181527" s="5"/>
    </row>
    <row r="181528" spans="8:8" x14ac:dyDescent="0.25">
      <c r="H181528" s="5"/>
    </row>
    <row r="181529" spans="8:8" x14ac:dyDescent="0.25">
      <c r="H181529" s="5"/>
    </row>
    <row r="181530" spans="8:8" x14ac:dyDescent="0.25">
      <c r="H181530" s="5"/>
    </row>
    <row r="181531" spans="8:8" x14ac:dyDescent="0.25">
      <c r="H181531" s="5"/>
    </row>
    <row r="181532" spans="8:8" x14ac:dyDescent="0.25">
      <c r="H181532" s="5"/>
    </row>
    <row r="181533" spans="8:8" x14ac:dyDescent="0.25">
      <c r="H181533" s="5"/>
    </row>
    <row r="181534" spans="8:8" x14ac:dyDescent="0.25">
      <c r="H181534" s="5"/>
    </row>
    <row r="181535" spans="8:8" x14ac:dyDescent="0.25">
      <c r="H181535" s="5"/>
    </row>
    <row r="181536" spans="8:8" x14ac:dyDescent="0.25">
      <c r="H181536" s="5"/>
    </row>
    <row r="181537" spans="8:8" x14ac:dyDescent="0.25">
      <c r="H181537" s="5"/>
    </row>
    <row r="181538" spans="8:8" x14ac:dyDescent="0.25">
      <c r="H181538" s="5"/>
    </row>
    <row r="181539" spans="8:8" x14ac:dyDescent="0.25">
      <c r="H181539" s="5"/>
    </row>
    <row r="181540" spans="8:8" x14ac:dyDescent="0.25">
      <c r="H181540" s="5"/>
    </row>
    <row r="181541" spans="8:8" x14ac:dyDescent="0.25">
      <c r="H181541" s="5"/>
    </row>
    <row r="181542" spans="8:8" x14ac:dyDescent="0.25">
      <c r="H181542" s="5"/>
    </row>
    <row r="181543" spans="8:8" x14ac:dyDescent="0.25">
      <c r="H181543" s="5"/>
    </row>
    <row r="181544" spans="8:8" x14ac:dyDescent="0.25">
      <c r="H181544" s="5"/>
    </row>
    <row r="181545" spans="8:8" x14ac:dyDescent="0.25">
      <c r="H181545" s="5"/>
    </row>
    <row r="181546" spans="8:8" x14ac:dyDescent="0.25">
      <c r="H181546" s="5"/>
    </row>
    <row r="181547" spans="8:8" x14ac:dyDescent="0.25">
      <c r="H181547" s="5"/>
    </row>
    <row r="181548" spans="8:8" x14ac:dyDescent="0.25">
      <c r="H181548" s="5"/>
    </row>
    <row r="181549" spans="8:8" x14ac:dyDescent="0.25">
      <c r="H181549" s="5"/>
    </row>
    <row r="181550" spans="8:8" x14ac:dyDescent="0.25">
      <c r="H181550" s="5"/>
    </row>
    <row r="181551" spans="8:8" x14ac:dyDescent="0.25">
      <c r="H181551" s="5"/>
    </row>
    <row r="181552" spans="8:8" x14ac:dyDescent="0.25">
      <c r="H181552" s="5"/>
    </row>
    <row r="181553" spans="8:8" x14ac:dyDescent="0.25">
      <c r="H181553" s="5"/>
    </row>
    <row r="181554" spans="8:8" x14ac:dyDescent="0.25">
      <c r="H181554" s="5"/>
    </row>
    <row r="181555" spans="8:8" x14ac:dyDescent="0.25">
      <c r="H181555" s="5"/>
    </row>
    <row r="181556" spans="8:8" x14ac:dyDescent="0.25">
      <c r="H181556" s="5"/>
    </row>
    <row r="181557" spans="8:8" x14ac:dyDescent="0.25">
      <c r="H181557" s="5"/>
    </row>
    <row r="181558" spans="8:8" x14ac:dyDescent="0.25">
      <c r="H181558" s="5"/>
    </row>
    <row r="181559" spans="8:8" x14ac:dyDescent="0.25">
      <c r="H181559" s="5"/>
    </row>
    <row r="181560" spans="8:8" x14ac:dyDescent="0.25">
      <c r="H181560" s="5"/>
    </row>
    <row r="181561" spans="8:8" x14ac:dyDescent="0.25">
      <c r="H181561" s="5"/>
    </row>
    <row r="181562" spans="8:8" x14ac:dyDescent="0.25">
      <c r="H181562" s="5"/>
    </row>
    <row r="181563" spans="8:8" x14ac:dyDescent="0.25">
      <c r="H181563" s="5"/>
    </row>
    <row r="181564" spans="8:8" x14ac:dyDescent="0.25">
      <c r="H181564" s="5"/>
    </row>
    <row r="181565" spans="8:8" x14ac:dyDescent="0.25">
      <c r="H181565" s="5"/>
    </row>
    <row r="181566" spans="8:8" x14ac:dyDescent="0.25">
      <c r="H181566" s="5"/>
    </row>
    <row r="181567" spans="8:8" x14ac:dyDescent="0.25">
      <c r="H181567" s="5"/>
    </row>
    <row r="181568" spans="8:8" x14ac:dyDescent="0.25">
      <c r="H181568" s="5"/>
    </row>
    <row r="181569" spans="8:8" x14ac:dyDescent="0.25">
      <c r="H181569" s="5"/>
    </row>
    <row r="181570" spans="8:8" x14ac:dyDescent="0.25">
      <c r="H181570" s="5"/>
    </row>
    <row r="181571" spans="8:8" x14ac:dyDescent="0.25">
      <c r="H181571" s="5"/>
    </row>
    <row r="181572" spans="8:8" x14ac:dyDescent="0.25">
      <c r="H181572" s="5"/>
    </row>
    <row r="181573" spans="8:8" x14ac:dyDescent="0.25">
      <c r="H181573" s="5"/>
    </row>
    <row r="181574" spans="8:8" x14ac:dyDescent="0.25">
      <c r="H181574" s="5"/>
    </row>
    <row r="181575" spans="8:8" x14ac:dyDescent="0.25">
      <c r="H181575" s="5"/>
    </row>
    <row r="181576" spans="8:8" x14ac:dyDescent="0.25">
      <c r="H181576" s="5"/>
    </row>
    <row r="181577" spans="8:8" x14ac:dyDescent="0.25">
      <c r="H181577" s="5"/>
    </row>
    <row r="181578" spans="8:8" x14ac:dyDescent="0.25">
      <c r="H181578" s="5"/>
    </row>
    <row r="181579" spans="8:8" x14ac:dyDescent="0.25">
      <c r="H181579" s="5"/>
    </row>
    <row r="181580" spans="8:8" x14ac:dyDescent="0.25">
      <c r="H181580" s="5"/>
    </row>
    <row r="181581" spans="8:8" x14ac:dyDescent="0.25">
      <c r="H181581" s="5"/>
    </row>
    <row r="181582" spans="8:8" x14ac:dyDescent="0.25">
      <c r="H181582" s="5"/>
    </row>
    <row r="181583" spans="8:8" x14ac:dyDescent="0.25">
      <c r="H181583" s="5"/>
    </row>
    <row r="181584" spans="8:8" x14ac:dyDescent="0.25">
      <c r="H181584" s="5"/>
    </row>
    <row r="181585" spans="8:8" x14ac:dyDescent="0.25">
      <c r="H181585" s="5"/>
    </row>
    <row r="181586" spans="8:8" x14ac:dyDescent="0.25">
      <c r="H181586" s="5"/>
    </row>
    <row r="181587" spans="8:8" x14ac:dyDescent="0.25">
      <c r="H181587" s="5"/>
    </row>
    <row r="181588" spans="8:8" x14ac:dyDescent="0.25">
      <c r="H181588" s="5"/>
    </row>
    <row r="181589" spans="8:8" x14ac:dyDescent="0.25">
      <c r="H181589" s="5"/>
    </row>
    <row r="181590" spans="8:8" x14ac:dyDescent="0.25">
      <c r="H181590" s="5"/>
    </row>
    <row r="181591" spans="8:8" x14ac:dyDescent="0.25">
      <c r="H181591" s="5"/>
    </row>
    <row r="181592" spans="8:8" x14ac:dyDescent="0.25">
      <c r="H181592" s="5"/>
    </row>
    <row r="181593" spans="8:8" x14ac:dyDescent="0.25">
      <c r="H181593" s="5"/>
    </row>
    <row r="181594" spans="8:8" x14ac:dyDescent="0.25">
      <c r="H181594" s="5"/>
    </row>
    <row r="181595" spans="8:8" x14ac:dyDescent="0.25">
      <c r="H181595" s="5"/>
    </row>
    <row r="181596" spans="8:8" x14ac:dyDescent="0.25">
      <c r="H181596" s="5"/>
    </row>
    <row r="181597" spans="8:8" x14ac:dyDescent="0.25">
      <c r="H181597" s="5"/>
    </row>
    <row r="181598" spans="8:8" x14ac:dyDescent="0.25">
      <c r="H181598" s="5"/>
    </row>
    <row r="181599" spans="8:8" x14ac:dyDescent="0.25">
      <c r="H181599" s="5"/>
    </row>
    <row r="181600" spans="8:8" x14ac:dyDescent="0.25">
      <c r="H181600" s="5"/>
    </row>
    <row r="181601" spans="8:8" x14ac:dyDescent="0.25">
      <c r="H181601" s="5"/>
    </row>
    <row r="181602" spans="8:8" x14ac:dyDescent="0.25">
      <c r="H181602" s="5"/>
    </row>
    <row r="181603" spans="8:8" x14ac:dyDescent="0.25">
      <c r="H181603" s="5"/>
    </row>
    <row r="181604" spans="8:8" x14ac:dyDescent="0.25">
      <c r="H181604" s="5"/>
    </row>
    <row r="181605" spans="8:8" x14ac:dyDescent="0.25">
      <c r="H181605" s="5"/>
    </row>
    <row r="181606" spans="8:8" x14ac:dyDescent="0.25">
      <c r="H181606" s="5"/>
    </row>
    <row r="181607" spans="8:8" x14ac:dyDescent="0.25">
      <c r="H181607" s="5"/>
    </row>
    <row r="181608" spans="8:8" x14ac:dyDescent="0.25">
      <c r="H181608" s="5"/>
    </row>
    <row r="181609" spans="8:8" x14ac:dyDescent="0.25">
      <c r="H181609" s="5"/>
    </row>
    <row r="181610" spans="8:8" x14ac:dyDescent="0.25">
      <c r="H181610" s="5"/>
    </row>
    <row r="181611" spans="8:8" x14ac:dyDescent="0.25">
      <c r="H181611" s="5"/>
    </row>
    <row r="181612" spans="8:8" x14ac:dyDescent="0.25">
      <c r="H181612" s="5"/>
    </row>
    <row r="181613" spans="8:8" x14ac:dyDescent="0.25">
      <c r="H181613" s="5"/>
    </row>
    <row r="181614" spans="8:8" x14ac:dyDescent="0.25">
      <c r="H181614" s="5"/>
    </row>
    <row r="181615" spans="8:8" x14ac:dyDescent="0.25">
      <c r="H181615" s="5"/>
    </row>
    <row r="181616" spans="8:8" x14ac:dyDescent="0.25">
      <c r="H181616" s="5"/>
    </row>
    <row r="181617" spans="8:8" x14ac:dyDescent="0.25">
      <c r="H181617" s="5"/>
    </row>
    <row r="181618" spans="8:8" x14ac:dyDescent="0.25">
      <c r="H181618" s="5"/>
    </row>
    <row r="181619" spans="8:8" x14ac:dyDescent="0.25">
      <c r="H181619" s="5"/>
    </row>
    <row r="181620" spans="8:8" x14ac:dyDescent="0.25">
      <c r="H181620" s="5"/>
    </row>
    <row r="181621" spans="8:8" x14ac:dyDescent="0.25">
      <c r="H181621" s="5"/>
    </row>
    <row r="181622" spans="8:8" x14ac:dyDescent="0.25">
      <c r="H181622" s="5"/>
    </row>
    <row r="181623" spans="8:8" x14ac:dyDescent="0.25">
      <c r="H181623" s="5"/>
    </row>
    <row r="181624" spans="8:8" x14ac:dyDescent="0.25">
      <c r="H181624" s="5"/>
    </row>
    <row r="181625" spans="8:8" x14ac:dyDescent="0.25">
      <c r="H181625" s="5"/>
    </row>
    <row r="181626" spans="8:8" x14ac:dyDescent="0.25">
      <c r="H181626" s="5"/>
    </row>
    <row r="181627" spans="8:8" x14ac:dyDescent="0.25">
      <c r="H181627" s="5"/>
    </row>
    <row r="181628" spans="8:8" x14ac:dyDescent="0.25">
      <c r="H181628" s="5"/>
    </row>
    <row r="181629" spans="8:8" x14ac:dyDescent="0.25">
      <c r="H181629" s="5"/>
    </row>
    <row r="181630" spans="8:8" x14ac:dyDescent="0.25">
      <c r="H181630" s="5"/>
    </row>
    <row r="181631" spans="8:8" x14ac:dyDescent="0.25">
      <c r="H181631" s="5"/>
    </row>
    <row r="181632" spans="8:8" x14ac:dyDescent="0.25">
      <c r="H181632" s="5"/>
    </row>
    <row r="181633" spans="8:8" x14ac:dyDescent="0.25">
      <c r="H181633" s="5"/>
    </row>
    <row r="181634" spans="8:8" x14ac:dyDescent="0.25">
      <c r="H181634" s="5"/>
    </row>
    <row r="181635" spans="8:8" x14ac:dyDescent="0.25">
      <c r="H181635" s="5"/>
    </row>
    <row r="181636" spans="8:8" x14ac:dyDescent="0.25">
      <c r="H181636" s="5"/>
    </row>
    <row r="181637" spans="8:8" x14ac:dyDescent="0.25">
      <c r="H181637" s="5"/>
    </row>
    <row r="181638" spans="8:8" x14ac:dyDescent="0.25">
      <c r="H181638" s="5"/>
    </row>
    <row r="181639" spans="8:8" x14ac:dyDescent="0.25">
      <c r="H181639" s="5"/>
    </row>
    <row r="181640" spans="8:8" x14ac:dyDescent="0.25">
      <c r="H181640" s="5"/>
    </row>
    <row r="181641" spans="8:8" x14ac:dyDescent="0.25">
      <c r="H181641" s="5"/>
    </row>
    <row r="181642" spans="8:8" x14ac:dyDescent="0.25">
      <c r="H181642" s="5"/>
    </row>
    <row r="181643" spans="8:8" x14ac:dyDescent="0.25">
      <c r="H181643" s="5"/>
    </row>
    <row r="181644" spans="8:8" x14ac:dyDescent="0.25">
      <c r="H181644" s="5"/>
    </row>
    <row r="181645" spans="8:8" x14ac:dyDescent="0.25">
      <c r="H181645" s="5"/>
    </row>
    <row r="181646" spans="8:8" x14ac:dyDescent="0.25">
      <c r="H181646" s="5"/>
    </row>
    <row r="181647" spans="8:8" x14ac:dyDescent="0.25">
      <c r="H181647" s="5"/>
    </row>
    <row r="181648" spans="8:8" x14ac:dyDescent="0.25">
      <c r="H181648" s="5"/>
    </row>
    <row r="181649" spans="8:8" x14ac:dyDescent="0.25">
      <c r="H181649" s="5"/>
    </row>
    <row r="181650" spans="8:8" x14ac:dyDescent="0.25">
      <c r="H181650" s="5"/>
    </row>
    <row r="181651" spans="8:8" x14ac:dyDescent="0.25">
      <c r="H181651" s="5"/>
    </row>
    <row r="181652" spans="8:8" x14ac:dyDescent="0.25">
      <c r="H181652" s="5"/>
    </row>
    <row r="181653" spans="8:8" x14ac:dyDescent="0.25">
      <c r="H181653" s="5"/>
    </row>
    <row r="181654" spans="8:8" x14ac:dyDescent="0.25">
      <c r="H181654" s="5"/>
    </row>
    <row r="181655" spans="8:8" x14ac:dyDescent="0.25">
      <c r="H181655" s="5"/>
    </row>
    <row r="181656" spans="8:8" x14ac:dyDescent="0.25">
      <c r="H181656" s="5"/>
    </row>
    <row r="181657" spans="8:8" x14ac:dyDescent="0.25">
      <c r="H181657" s="5"/>
    </row>
    <row r="181658" spans="8:8" x14ac:dyDescent="0.25">
      <c r="H181658" s="5"/>
    </row>
    <row r="181659" spans="8:8" x14ac:dyDescent="0.25">
      <c r="H181659" s="5"/>
    </row>
    <row r="181660" spans="8:8" x14ac:dyDescent="0.25">
      <c r="H181660" s="5"/>
    </row>
    <row r="181661" spans="8:8" x14ac:dyDescent="0.25">
      <c r="H181661" s="5"/>
    </row>
    <row r="181662" spans="8:8" x14ac:dyDescent="0.25">
      <c r="H181662" s="5"/>
    </row>
    <row r="181663" spans="8:8" x14ac:dyDescent="0.25">
      <c r="H181663" s="5"/>
    </row>
    <row r="181664" spans="8:8" x14ac:dyDescent="0.25">
      <c r="H181664" s="5"/>
    </row>
    <row r="181665" spans="8:8" x14ac:dyDescent="0.25">
      <c r="H181665" s="5"/>
    </row>
    <row r="181666" spans="8:8" x14ac:dyDescent="0.25">
      <c r="H181666" s="5"/>
    </row>
    <row r="181667" spans="8:8" x14ac:dyDescent="0.25">
      <c r="H181667" s="5"/>
    </row>
    <row r="181668" spans="8:8" x14ac:dyDescent="0.25">
      <c r="H181668" s="5"/>
    </row>
    <row r="181669" spans="8:8" x14ac:dyDescent="0.25">
      <c r="H181669" s="5"/>
    </row>
    <row r="181670" spans="8:8" x14ac:dyDescent="0.25">
      <c r="H181670" s="5"/>
    </row>
    <row r="181671" spans="8:8" x14ac:dyDescent="0.25">
      <c r="H181671" s="5"/>
    </row>
    <row r="181672" spans="8:8" x14ac:dyDescent="0.25">
      <c r="H181672" s="5"/>
    </row>
    <row r="181673" spans="8:8" x14ac:dyDescent="0.25">
      <c r="H181673" s="5"/>
    </row>
    <row r="181674" spans="8:8" x14ac:dyDescent="0.25">
      <c r="H181674" s="5"/>
    </row>
    <row r="181675" spans="8:8" x14ac:dyDescent="0.25">
      <c r="H181675" s="5"/>
    </row>
    <row r="181676" spans="8:8" x14ac:dyDescent="0.25">
      <c r="H181676" s="5"/>
    </row>
    <row r="181677" spans="8:8" x14ac:dyDescent="0.25">
      <c r="H181677" s="5"/>
    </row>
    <row r="181678" spans="8:8" x14ac:dyDescent="0.25">
      <c r="H181678" s="5"/>
    </row>
    <row r="181679" spans="8:8" x14ac:dyDescent="0.25">
      <c r="H181679" s="5"/>
    </row>
    <row r="181680" spans="8:8" x14ac:dyDescent="0.25">
      <c r="H181680" s="5"/>
    </row>
    <row r="181681" spans="8:8" x14ac:dyDescent="0.25">
      <c r="H181681" s="5"/>
    </row>
    <row r="181682" spans="8:8" x14ac:dyDescent="0.25">
      <c r="H181682" s="5"/>
    </row>
    <row r="181683" spans="8:8" x14ac:dyDescent="0.25">
      <c r="H181683" s="5"/>
    </row>
    <row r="181684" spans="8:8" x14ac:dyDescent="0.25">
      <c r="H181684" s="5"/>
    </row>
    <row r="181685" spans="8:8" x14ac:dyDescent="0.25">
      <c r="H181685" s="5"/>
    </row>
    <row r="181686" spans="8:8" x14ac:dyDescent="0.25">
      <c r="H181686" s="5"/>
    </row>
    <row r="181687" spans="8:8" x14ac:dyDescent="0.25">
      <c r="H181687" s="5"/>
    </row>
    <row r="181688" spans="8:8" x14ac:dyDescent="0.25">
      <c r="H181688" s="5"/>
    </row>
    <row r="181689" spans="8:8" x14ac:dyDescent="0.25">
      <c r="H181689" s="5"/>
    </row>
    <row r="181690" spans="8:8" x14ac:dyDescent="0.25">
      <c r="H181690" s="5"/>
    </row>
    <row r="181691" spans="8:8" x14ac:dyDescent="0.25">
      <c r="H181691" s="5"/>
    </row>
    <row r="181692" spans="8:8" x14ac:dyDescent="0.25">
      <c r="H181692" s="5"/>
    </row>
    <row r="181693" spans="8:8" x14ac:dyDescent="0.25">
      <c r="H181693" s="5"/>
    </row>
    <row r="181694" spans="8:8" x14ac:dyDescent="0.25">
      <c r="H181694" s="5"/>
    </row>
    <row r="181695" spans="8:8" x14ac:dyDescent="0.25">
      <c r="H181695" s="5"/>
    </row>
    <row r="181696" spans="8:8" x14ac:dyDescent="0.25">
      <c r="H181696" s="5"/>
    </row>
    <row r="181697" spans="8:8" x14ac:dyDescent="0.25">
      <c r="H181697" s="5"/>
    </row>
    <row r="181698" spans="8:8" x14ac:dyDescent="0.25">
      <c r="H181698" s="5"/>
    </row>
    <row r="181699" spans="8:8" x14ac:dyDescent="0.25">
      <c r="H181699" s="5"/>
    </row>
    <row r="181700" spans="8:8" x14ac:dyDescent="0.25">
      <c r="H181700" s="5"/>
    </row>
    <row r="181701" spans="8:8" x14ac:dyDescent="0.25">
      <c r="H181701" s="5"/>
    </row>
    <row r="181702" spans="8:8" x14ac:dyDescent="0.25">
      <c r="H181702" s="5"/>
    </row>
    <row r="181703" spans="8:8" x14ac:dyDescent="0.25">
      <c r="H181703" s="5"/>
    </row>
    <row r="181704" spans="8:8" x14ac:dyDescent="0.25">
      <c r="H181704" s="5"/>
    </row>
    <row r="181705" spans="8:8" x14ac:dyDescent="0.25">
      <c r="H181705" s="5"/>
    </row>
    <row r="181706" spans="8:8" x14ac:dyDescent="0.25">
      <c r="H181706" s="5"/>
    </row>
    <row r="181707" spans="8:8" x14ac:dyDescent="0.25">
      <c r="H181707" s="5"/>
    </row>
    <row r="181708" spans="8:8" x14ac:dyDescent="0.25">
      <c r="H181708" s="5"/>
    </row>
    <row r="181709" spans="8:8" x14ac:dyDescent="0.25">
      <c r="H181709" s="5"/>
    </row>
    <row r="181710" spans="8:8" x14ac:dyDescent="0.25">
      <c r="H181710" s="5"/>
    </row>
    <row r="181711" spans="8:8" x14ac:dyDescent="0.25">
      <c r="H181711" s="5"/>
    </row>
    <row r="181712" spans="8:8" x14ac:dyDescent="0.25">
      <c r="H181712" s="5"/>
    </row>
    <row r="181713" spans="8:8" x14ac:dyDescent="0.25">
      <c r="H181713" s="5"/>
    </row>
    <row r="181714" spans="8:8" x14ac:dyDescent="0.25">
      <c r="H181714" s="5"/>
    </row>
    <row r="181715" spans="8:8" x14ac:dyDescent="0.25">
      <c r="H181715" s="5"/>
    </row>
    <row r="181716" spans="8:8" x14ac:dyDescent="0.25">
      <c r="H181716" s="5"/>
    </row>
    <row r="181717" spans="8:8" x14ac:dyDescent="0.25">
      <c r="H181717" s="5"/>
    </row>
    <row r="181718" spans="8:8" x14ac:dyDescent="0.25">
      <c r="H181718" s="5"/>
    </row>
    <row r="181719" spans="8:8" x14ac:dyDescent="0.25">
      <c r="H181719" s="5"/>
    </row>
    <row r="181720" spans="8:8" x14ac:dyDescent="0.25">
      <c r="H181720" s="5"/>
    </row>
    <row r="181721" spans="8:8" x14ac:dyDescent="0.25">
      <c r="H181721" s="5"/>
    </row>
    <row r="181722" spans="8:8" x14ac:dyDescent="0.25">
      <c r="H181722" s="5"/>
    </row>
    <row r="181723" spans="8:8" x14ac:dyDescent="0.25">
      <c r="H181723" s="5"/>
    </row>
    <row r="181724" spans="8:8" x14ac:dyDescent="0.25">
      <c r="H181724" s="5"/>
    </row>
    <row r="181725" spans="8:8" x14ac:dyDescent="0.25">
      <c r="H181725" s="5"/>
    </row>
    <row r="181726" spans="8:8" x14ac:dyDescent="0.25">
      <c r="H181726" s="5"/>
    </row>
    <row r="181727" spans="8:8" x14ac:dyDescent="0.25">
      <c r="H181727" s="5"/>
    </row>
    <row r="181728" spans="8:8" x14ac:dyDescent="0.25">
      <c r="H181728" s="5"/>
    </row>
    <row r="181729" spans="8:8" x14ac:dyDescent="0.25">
      <c r="H181729" s="5"/>
    </row>
    <row r="181730" spans="8:8" x14ac:dyDescent="0.25">
      <c r="H181730" s="5"/>
    </row>
    <row r="181731" spans="8:8" x14ac:dyDescent="0.25">
      <c r="H181731" s="5"/>
    </row>
    <row r="181732" spans="8:8" x14ac:dyDescent="0.25">
      <c r="H181732" s="5"/>
    </row>
    <row r="181733" spans="8:8" x14ac:dyDescent="0.25">
      <c r="H181733" s="5"/>
    </row>
    <row r="181734" spans="8:8" x14ac:dyDescent="0.25">
      <c r="H181734" s="5"/>
    </row>
    <row r="181735" spans="8:8" x14ac:dyDescent="0.25">
      <c r="H181735" s="5"/>
    </row>
    <row r="181736" spans="8:8" x14ac:dyDescent="0.25">
      <c r="H181736" s="5"/>
    </row>
    <row r="181737" spans="8:8" x14ac:dyDescent="0.25">
      <c r="H181737" s="5"/>
    </row>
    <row r="181738" spans="8:8" x14ac:dyDescent="0.25">
      <c r="H181738" s="5"/>
    </row>
    <row r="181739" spans="8:8" x14ac:dyDescent="0.25">
      <c r="H181739" s="5"/>
    </row>
    <row r="181740" spans="8:8" x14ac:dyDescent="0.25">
      <c r="H181740" s="5"/>
    </row>
    <row r="181741" spans="8:8" x14ac:dyDescent="0.25">
      <c r="H181741" s="5"/>
    </row>
    <row r="181742" spans="8:8" x14ac:dyDescent="0.25">
      <c r="H181742" s="5"/>
    </row>
    <row r="181743" spans="8:8" x14ac:dyDescent="0.25">
      <c r="H181743" s="5"/>
    </row>
    <row r="181744" spans="8:8" x14ac:dyDescent="0.25">
      <c r="H181744" s="5"/>
    </row>
    <row r="181745" spans="8:8" x14ac:dyDescent="0.25">
      <c r="H181745" s="5"/>
    </row>
    <row r="181746" spans="8:8" x14ac:dyDescent="0.25">
      <c r="H181746" s="5"/>
    </row>
    <row r="181747" spans="8:8" x14ac:dyDescent="0.25">
      <c r="H181747" s="5"/>
    </row>
    <row r="181748" spans="8:8" x14ac:dyDescent="0.25">
      <c r="H181748" s="5"/>
    </row>
    <row r="181749" spans="8:8" x14ac:dyDescent="0.25">
      <c r="H181749" s="5"/>
    </row>
    <row r="181750" spans="8:8" x14ac:dyDescent="0.25">
      <c r="H181750" s="5"/>
    </row>
    <row r="181751" spans="8:8" x14ac:dyDescent="0.25">
      <c r="H181751" s="5"/>
    </row>
    <row r="181752" spans="8:8" x14ac:dyDescent="0.25">
      <c r="H181752" s="5"/>
    </row>
    <row r="181753" spans="8:8" x14ac:dyDescent="0.25">
      <c r="H181753" s="5"/>
    </row>
    <row r="181754" spans="8:8" x14ac:dyDescent="0.25">
      <c r="H181754" s="5"/>
    </row>
    <row r="181755" spans="8:8" x14ac:dyDescent="0.25">
      <c r="H181755" s="5"/>
    </row>
    <row r="181756" spans="8:8" x14ac:dyDescent="0.25">
      <c r="H181756" s="5"/>
    </row>
    <row r="181757" spans="8:8" x14ac:dyDescent="0.25">
      <c r="H181757" s="5"/>
    </row>
    <row r="181758" spans="8:8" x14ac:dyDescent="0.25">
      <c r="H181758" s="5"/>
    </row>
    <row r="181759" spans="8:8" x14ac:dyDescent="0.25">
      <c r="H181759" s="5"/>
    </row>
    <row r="181760" spans="8:8" x14ac:dyDescent="0.25">
      <c r="H181760" s="5"/>
    </row>
    <row r="181761" spans="8:8" x14ac:dyDescent="0.25">
      <c r="H181761" s="5"/>
    </row>
    <row r="181762" spans="8:8" x14ac:dyDescent="0.25">
      <c r="H181762" s="5"/>
    </row>
    <row r="181763" spans="8:8" x14ac:dyDescent="0.25">
      <c r="H181763" s="5"/>
    </row>
    <row r="181764" spans="8:8" x14ac:dyDescent="0.25">
      <c r="H181764" s="5"/>
    </row>
    <row r="181765" spans="8:8" x14ac:dyDescent="0.25">
      <c r="H181765" s="5"/>
    </row>
    <row r="181766" spans="8:8" x14ac:dyDescent="0.25">
      <c r="H181766" s="5"/>
    </row>
    <row r="181767" spans="8:8" x14ac:dyDescent="0.25">
      <c r="H181767" s="5"/>
    </row>
    <row r="181768" spans="8:8" x14ac:dyDescent="0.25">
      <c r="H181768" s="5"/>
    </row>
    <row r="181769" spans="8:8" x14ac:dyDescent="0.25">
      <c r="H181769" s="5"/>
    </row>
    <row r="181770" spans="8:8" x14ac:dyDescent="0.25">
      <c r="H181770" s="5"/>
    </row>
    <row r="181771" spans="8:8" x14ac:dyDescent="0.25">
      <c r="H181771" s="5"/>
    </row>
    <row r="181772" spans="8:8" x14ac:dyDescent="0.25">
      <c r="H181772" s="5"/>
    </row>
    <row r="181773" spans="8:8" x14ac:dyDescent="0.25">
      <c r="H181773" s="5"/>
    </row>
    <row r="181774" spans="8:8" x14ac:dyDescent="0.25">
      <c r="H181774" s="5"/>
    </row>
    <row r="181775" spans="8:8" x14ac:dyDescent="0.25">
      <c r="H181775" s="5"/>
    </row>
    <row r="181776" spans="8:8" x14ac:dyDescent="0.25">
      <c r="H181776" s="5"/>
    </row>
    <row r="181777" spans="8:8" x14ac:dyDescent="0.25">
      <c r="H181777" s="5"/>
    </row>
    <row r="181778" spans="8:8" x14ac:dyDescent="0.25">
      <c r="H181778" s="5"/>
    </row>
    <row r="181779" spans="8:8" x14ac:dyDescent="0.25">
      <c r="H181779" s="5"/>
    </row>
    <row r="181780" spans="8:8" x14ac:dyDescent="0.25">
      <c r="H181780" s="5"/>
    </row>
    <row r="181781" spans="8:8" x14ac:dyDescent="0.25">
      <c r="H181781" s="5"/>
    </row>
    <row r="181782" spans="8:8" x14ac:dyDescent="0.25">
      <c r="H181782" s="5"/>
    </row>
    <row r="181783" spans="8:8" x14ac:dyDescent="0.25">
      <c r="H181783" s="5"/>
    </row>
    <row r="181784" spans="8:8" x14ac:dyDescent="0.25">
      <c r="H181784" s="5"/>
    </row>
    <row r="181785" spans="8:8" x14ac:dyDescent="0.25">
      <c r="H181785" s="5"/>
    </row>
    <row r="181786" spans="8:8" x14ac:dyDescent="0.25">
      <c r="H181786" s="5"/>
    </row>
    <row r="181787" spans="8:8" x14ac:dyDescent="0.25">
      <c r="H181787" s="5"/>
    </row>
    <row r="181788" spans="8:8" x14ac:dyDescent="0.25">
      <c r="H181788" s="5"/>
    </row>
    <row r="181789" spans="8:8" x14ac:dyDescent="0.25">
      <c r="H181789" s="5"/>
    </row>
    <row r="181790" spans="8:8" x14ac:dyDescent="0.25">
      <c r="H181790" s="5"/>
    </row>
    <row r="181791" spans="8:8" x14ac:dyDescent="0.25">
      <c r="H181791" s="5"/>
    </row>
    <row r="181792" spans="8:8" x14ac:dyDescent="0.25">
      <c r="H181792" s="5"/>
    </row>
    <row r="181793" spans="8:8" x14ac:dyDescent="0.25">
      <c r="H181793" s="5"/>
    </row>
    <row r="181794" spans="8:8" x14ac:dyDescent="0.25">
      <c r="H181794" s="5"/>
    </row>
    <row r="181795" spans="8:8" x14ac:dyDescent="0.25">
      <c r="H181795" s="5"/>
    </row>
    <row r="181796" spans="8:8" x14ac:dyDescent="0.25">
      <c r="H181796" s="5"/>
    </row>
    <row r="181797" spans="8:8" x14ac:dyDescent="0.25">
      <c r="H181797" s="5"/>
    </row>
    <row r="181798" spans="8:8" x14ac:dyDescent="0.25">
      <c r="H181798" s="5"/>
    </row>
    <row r="181799" spans="8:8" x14ac:dyDescent="0.25">
      <c r="H181799" s="5"/>
    </row>
    <row r="181800" spans="8:8" x14ac:dyDescent="0.25">
      <c r="H181800" s="5"/>
    </row>
    <row r="181801" spans="8:8" x14ac:dyDescent="0.25">
      <c r="H181801" s="5"/>
    </row>
    <row r="181802" spans="8:8" x14ac:dyDescent="0.25">
      <c r="H181802" s="5"/>
    </row>
    <row r="181803" spans="8:8" x14ac:dyDescent="0.25">
      <c r="H181803" s="5"/>
    </row>
    <row r="181804" spans="8:8" x14ac:dyDescent="0.25">
      <c r="H181804" s="5"/>
    </row>
    <row r="181805" spans="8:8" x14ac:dyDescent="0.25">
      <c r="H181805" s="5"/>
    </row>
    <row r="181806" spans="8:8" x14ac:dyDescent="0.25">
      <c r="H181806" s="5"/>
    </row>
    <row r="181807" spans="8:8" x14ac:dyDescent="0.25">
      <c r="H181807" s="5"/>
    </row>
    <row r="181808" spans="8:8" x14ac:dyDescent="0.25">
      <c r="H181808" s="5"/>
    </row>
    <row r="181809" spans="8:8" x14ac:dyDescent="0.25">
      <c r="H181809" s="5"/>
    </row>
    <row r="181810" spans="8:8" x14ac:dyDescent="0.25">
      <c r="H181810" s="5"/>
    </row>
    <row r="181811" spans="8:8" x14ac:dyDescent="0.25">
      <c r="H181811" s="5"/>
    </row>
    <row r="181812" spans="8:8" x14ac:dyDescent="0.25">
      <c r="H181812" s="5"/>
    </row>
    <row r="181813" spans="8:8" x14ac:dyDescent="0.25">
      <c r="H181813" s="5"/>
    </row>
    <row r="181814" spans="8:8" x14ac:dyDescent="0.25">
      <c r="H181814" s="5"/>
    </row>
    <row r="181815" spans="8:8" x14ac:dyDescent="0.25">
      <c r="H181815" s="5"/>
    </row>
    <row r="181816" spans="8:8" x14ac:dyDescent="0.25">
      <c r="H181816" s="5"/>
    </row>
    <row r="181817" spans="8:8" x14ac:dyDescent="0.25">
      <c r="H181817" s="5"/>
    </row>
    <row r="181818" spans="8:8" x14ac:dyDescent="0.25">
      <c r="H181818" s="5"/>
    </row>
    <row r="181819" spans="8:8" x14ac:dyDescent="0.25">
      <c r="H181819" s="5"/>
    </row>
    <row r="181820" spans="8:8" x14ac:dyDescent="0.25">
      <c r="H181820" s="5"/>
    </row>
    <row r="181821" spans="8:8" x14ac:dyDescent="0.25">
      <c r="H181821" s="5"/>
    </row>
    <row r="181822" spans="8:8" x14ac:dyDescent="0.25">
      <c r="H181822" s="5"/>
    </row>
    <row r="181823" spans="8:8" x14ac:dyDescent="0.25">
      <c r="H181823" s="5"/>
    </row>
    <row r="181824" spans="8:8" x14ac:dyDescent="0.25">
      <c r="H181824" s="5"/>
    </row>
    <row r="181825" spans="8:8" x14ac:dyDescent="0.25">
      <c r="H181825" s="5"/>
    </row>
    <row r="181826" spans="8:8" x14ac:dyDescent="0.25">
      <c r="H181826" s="5"/>
    </row>
    <row r="181827" spans="8:8" x14ac:dyDescent="0.25">
      <c r="H181827" s="5"/>
    </row>
    <row r="181828" spans="8:8" x14ac:dyDescent="0.25">
      <c r="H181828" s="5"/>
    </row>
    <row r="181829" spans="8:8" x14ac:dyDescent="0.25">
      <c r="H181829" s="5"/>
    </row>
    <row r="181830" spans="8:8" x14ac:dyDescent="0.25">
      <c r="H181830" s="5"/>
    </row>
    <row r="181831" spans="8:8" x14ac:dyDescent="0.25">
      <c r="H181831" s="5"/>
    </row>
    <row r="181832" spans="8:8" x14ac:dyDescent="0.25">
      <c r="H181832" s="5"/>
    </row>
    <row r="181833" spans="8:8" x14ac:dyDescent="0.25">
      <c r="H181833" s="5"/>
    </row>
    <row r="181834" spans="8:8" x14ac:dyDescent="0.25">
      <c r="H181834" s="5"/>
    </row>
    <row r="181835" spans="8:8" x14ac:dyDescent="0.25">
      <c r="H181835" s="5"/>
    </row>
    <row r="181836" spans="8:8" x14ac:dyDescent="0.25">
      <c r="H181836" s="5"/>
    </row>
    <row r="181837" spans="8:8" x14ac:dyDescent="0.25">
      <c r="H181837" s="5"/>
    </row>
    <row r="181838" spans="8:8" x14ac:dyDescent="0.25">
      <c r="H181838" s="5"/>
    </row>
    <row r="181839" spans="8:8" x14ac:dyDescent="0.25">
      <c r="H181839" s="5"/>
    </row>
    <row r="181840" spans="8:8" x14ac:dyDescent="0.25">
      <c r="H181840" s="5"/>
    </row>
    <row r="181841" spans="8:8" x14ac:dyDescent="0.25">
      <c r="H181841" s="5"/>
    </row>
    <row r="181842" spans="8:8" x14ac:dyDescent="0.25">
      <c r="H181842" s="5"/>
    </row>
    <row r="181843" spans="8:8" x14ac:dyDescent="0.25">
      <c r="H181843" s="5"/>
    </row>
    <row r="181844" spans="8:8" x14ac:dyDescent="0.25">
      <c r="H181844" s="5"/>
    </row>
    <row r="181845" spans="8:8" x14ac:dyDescent="0.25">
      <c r="H181845" s="5"/>
    </row>
    <row r="181846" spans="8:8" x14ac:dyDescent="0.25">
      <c r="H181846" s="5"/>
    </row>
    <row r="181847" spans="8:8" x14ac:dyDescent="0.25">
      <c r="H181847" s="5"/>
    </row>
    <row r="181848" spans="8:8" x14ac:dyDescent="0.25">
      <c r="H181848" s="5"/>
    </row>
    <row r="181849" spans="8:8" x14ac:dyDescent="0.25">
      <c r="H181849" s="5"/>
    </row>
    <row r="181850" spans="8:8" x14ac:dyDescent="0.25">
      <c r="H181850" s="5"/>
    </row>
    <row r="181851" spans="8:8" x14ac:dyDescent="0.25">
      <c r="H181851" s="5"/>
    </row>
    <row r="181852" spans="8:8" x14ac:dyDescent="0.25">
      <c r="H181852" s="5"/>
    </row>
    <row r="181853" spans="8:8" x14ac:dyDescent="0.25">
      <c r="H181853" s="5"/>
    </row>
    <row r="181854" spans="8:8" x14ac:dyDescent="0.25">
      <c r="H181854" s="5"/>
    </row>
    <row r="181855" spans="8:8" x14ac:dyDescent="0.25">
      <c r="H181855" s="5"/>
    </row>
    <row r="181856" spans="8:8" x14ac:dyDescent="0.25">
      <c r="H181856" s="5"/>
    </row>
    <row r="181857" spans="8:8" x14ac:dyDescent="0.25">
      <c r="H181857" s="5"/>
    </row>
    <row r="181858" spans="8:8" x14ac:dyDescent="0.25">
      <c r="H181858" s="5"/>
    </row>
    <row r="181859" spans="8:8" x14ac:dyDescent="0.25">
      <c r="H181859" s="5"/>
    </row>
    <row r="181860" spans="8:8" x14ac:dyDescent="0.25">
      <c r="H181860" s="5"/>
    </row>
    <row r="181861" spans="8:8" x14ac:dyDescent="0.25">
      <c r="H181861" s="5"/>
    </row>
    <row r="181862" spans="8:8" x14ac:dyDescent="0.25">
      <c r="H181862" s="5"/>
    </row>
    <row r="181863" spans="8:8" x14ac:dyDescent="0.25">
      <c r="H181863" s="5"/>
    </row>
    <row r="181864" spans="8:8" x14ac:dyDescent="0.25">
      <c r="H181864" s="5"/>
    </row>
    <row r="181865" spans="8:8" x14ac:dyDescent="0.25">
      <c r="H181865" s="5"/>
    </row>
    <row r="181866" spans="8:8" x14ac:dyDescent="0.25">
      <c r="H181866" s="5"/>
    </row>
    <row r="181867" spans="8:8" x14ac:dyDescent="0.25">
      <c r="H181867" s="5"/>
    </row>
    <row r="181868" spans="8:8" x14ac:dyDescent="0.25">
      <c r="H181868" s="5"/>
    </row>
    <row r="181869" spans="8:8" x14ac:dyDescent="0.25">
      <c r="H181869" s="5"/>
    </row>
    <row r="181870" spans="8:8" x14ac:dyDescent="0.25">
      <c r="H181870" s="5"/>
    </row>
    <row r="181871" spans="8:8" x14ac:dyDescent="0.25">
      <c r="H181871" s="5"/>
    </row>
    <row r="181872" spans="8:8" x14ac:dyDescent="0.25">
      <c r="H181872" s="5"/>
    </row>
    <row r="181873" spans="8:8" x14ac:dyDescent="0.25">
      <c r="H181873" s="5"/>
    </row>
    <row r="181874" spans="8:8" x14ac:dyDescent="0.25">
      <c r="H181874" s="5"/>
    </row>
    <row r="181875" spans="8:8" x14ac:dyDescent="0.25">
      <c r="H181875" s="5"/>
    </row>
    <row r="181876" spans="8:8" x14ac:dyDescent="0.25">
      <c r="H181876" s="5"/>
    </row>
    <row r="181877" spans="8:8" x14ac:dyDescent="0.25">
      <c r="H181877" s="5"/>
    </row>
    <row r="181878" spans="8:8" x14ac:dyDescent="0.25">
      <c r="H181878" s="5"/>
    </row>
    <row r="181879" spans="8:8" x14ac:dyDescent="0.25">
      <c r="H181879" s="5"/>
    </row>
    <row r="181880" spans="8:8" x14ac:dyDescent="0.25">
      <c r="H181880" s="5"/>
    </row>
    <row r="181881" spans="8:8" x14ac:dyDescent="0.25">
      <c r="H181881" s="5"/>
    </row>
    <row r="181882" spans="8:8" x14ac:dyDescent="0.25">
      <c r="H181882" s="5"/>
    </row>
    <row r="181883" spans="8:8" x14ac:dyDescent="0.25">
      <c r="H181883" s="5"/>
    </row>
    <row r="181884" spans="8:8" x14ac:dyDescent="0.25">
      <c r="H181884" s="5"/>
    </row>
    <row r="181885" spans="8:8" x14ac:dyDescent="0.25">
      <c r="H181885" s="5"/>
    </row>
    <row r="181886" spans="8:8" x14ac:dyDescent="0.25">
      <c r="H181886" s="5"/>
    </row>
    <row r="181887" spans="8:8" x14ac:dyDescent="0.25">
      <c r="H181887" s="5"/>
    </row>
    <row r="181888" spans="8:8" x14ac:dyDescent="0.25">
      <c r="H181888" s="5"/>
    </row>
    <row r="181889" spans="8:8" x14ac:dyDescent="0.25">
      <c r="H181889" s="5"/>
    </row>
    <row r="181890" spans="8:8" x14ac:dyDescent="0.25">
      <c r="H181890" s="5"/>
    </row>
    <row r="181891" spans="8:8" x14ac:dyDescent="0.25">
      <c r="H181891" s="5"/>
    </row>
    <row r="181892" spans="8:8" x14ac:dyDescent="0.25">
      <c r="H181892" s="5"/>
    </row>
    <row r="181893" spans="8:8" x14ac:dyDescent="0.25">
      <c r="H181893" s="5"/>
    </row>
    <row r="181894" spans="8:8" x14ac:dyDescent="0.25">
      <c r="H181894" s="5"/>
    </row>
    <row r="181895" spans="8:8" x14ac:dyDescent="0.25">
      <c r="H181895" s="5"/>
    </row>
    <row r="181896" spans="8:8" x14ac:dyDescent="0.25">
      <c r="H181896" s="5"/>
    </row>
    <row r="181897" spans="8:8" x14ac:dyDescent="0.25">
      <c r="H181897" s="5"/>
    </row>
    <row r="181898" spans="8:8" x14ac:dyDescent="0.25">
      <c r="H181898" s="5"/>
    </row>
    <row r="181899" spans="8:8" x14ac:dyDescent="0.25">
      <c r="H181899" s="5"/>
    </row>
    <row r="181900" spans="8:8" x14ac:dyDescent="0.25">
      <c r="H181900" s="5"/>
    </row>
    <row r="181901" spans="8:8" x14ac:dyDescent="0.25">
      <c r="H181901" s="5"/>
    </row>
    <row r="181902" spans="8:8" x14ac:dyDescent="0.25">
      <c r="H181902" s="5"/>
    </row>
    <row r="181903" spans="8:8" x14ac:dyDescent="0.25">
      <c r="H181903" s="5"/>
    </row>
    <row r="181904" spans="8:8" x14ac:dyDescent="0.25">
      <c r="H181904" s="5"/>
    </row>
    <row r="181905" spans="8:8" x14ac:dyDescent="0.25">
      <c r="H181905" s="5"/>
    </row>
    <row r="181906" spans="8:8" x14ac:dyDescent="0.25">
      <c r="H181906" s="5"/>
    </row>
    <row r="181907" spans="8:8" x14ac:dyDescent="0.25">
      <c r="H181907" s="5"/>
    </row>
    <row r="181908" spans="8:8" x14ac:dyDescent="0.25">
      <c r="H181908" s="5"/>
    </row>
    <row r="181909" spans="8:8" x14ac:dyDescent="0.25">
      <c r="H181909" s="5"/>
    </row>
    <row r="181910" spans="8:8" x14ac:dyDescent="0.25">
      <c r="H181910" s="5"/>
    </row>
    <row r="181911" spans="8:8" x14ac:dyDescent="0.25">
      <c r="H181911" s="5"/>
    </row>
    <row r="181912" spans="8:8" x14ac:dyDescent="0.25">
      <c r="H181912" s="5"/>
    </row>
    <row r="181913" spans="8:8" x14ac:dyDescent="0.25">
      <c r="H181913" s="5"/>
    </row>
    <row r="181914" spans="8:8" x14ac:dyDescent="0.25">
      <c r="H181914" s="5"/>
    </row>
    <row r="181915" spans="8:8" x14ac:dyDescent="0.25">
      <c r="H181915" s="5"/>
    </row>
    <row r="181916" spans="8:8" x14ac:dyDescent="0.25">
      <c r="H181916" s="5"/>
    </row>
    <row r="181917" spans="8:8" x14ac:dyDescent="0.25">
      <c r="H181917" s="5"/>
    </row>
    <row r="181918" spans="8:8" x14ac:dyDescent="0.25">
      <c r="H181918" s="5"/>
    </row>
    <row r="181919" spans="8:8" x14ac:dyDescent="0.25">
      <c r="H181919" s="5"/>
    </row>
    <row r="181920" spans="8:8" x14ac:dyDescent="0.25">
      <c r="H181920" s="5"/>
    </row>
    <row r="181921" spans="8:8" x14ac:dyDescent="0.25">
      <c r="H181921" s="5"/>
    </row>
    <row r="181922" spans="8:8" x14ac:dyDescent="0.25">
      <c r="H181922" s="5"/>
    </row>
    <row r="181923" spans="8:8" x14ac:dyDescent="0.25">
      <c r="H181923" s="5"/>
    </row>
    <row r="181924" spans="8:8" x14ac:dyDescent="0.25">
      <c r="H181924" s="5"/>
    </row>
    <row r="181925" spans="8:8" x14ac:dyDescent="0.25">
      <c r="H181925" s="5"/>
    </row>
    <row r="181926" spans="8:8" x14ac:dyDescent="0.25">
      <c r="H181926" s="5"/>
    </row>
    <row r="181927" spans="8:8" x14ac:dyDescent="0.25">
      <c r="H181927" s="5"/>
    </row>
    <row r="181928" spans="8:8" x14ac:dyDescent="0.25">
      <c r="H181928" s="5"/>
    </row>
    <row r="181929" spans="8:8" x14ac:dyDescent="0.25">
      <c r="H181929" s="5"/>
    </row>
    <row r="181930" spans="8:8" x14ac:dyDescent="0.25">
      <c r="H181930" s="5"/>
    </row>
    <row r="181931" spans="8:8" x14ac:dyDescent="0.25">
      <c r="H181931" s="5"/>
    </row>
    <row r="181932" spans="8:8" x14ac:dyDescent="0.25">
      <c r="H181932" s="5"/>
    </row>
    <row r="181933" spans="8:8" x14ac:dyDescent="0.25">
      <c r="H181933" s="5"/>
    </row>
    <row r="181934" spans="8:8" x14ac:dyDescent="0.25">
      <c r="H181934" s="5"/>
    </row>
    <row r="181935" spans="8:8" x14ac:dyDescent="0.25">
      <c r="H181935" s="5"/>
    </row>
    <row r="181936" spans="8:8" x14ac:dyDescent="0.25">
      <c r="H181936" s="5"/>
    </row>
    <row r="181937" spans="8:8" x14ac:dyDescent="0.25">
      <c r="H181937" s="5"/>
    </row>
    <row r="181938" spans="8:8" x14ac:dyDescent="0.25">
      <c r="H181938" s="5"/>
    </row>
    <row r="181939" spans="8:8" x14ac:dyDescent="0.25">
      <c r="H181939" s="5"/>
    </row>
    <row r="181940" spans="8:8" x14ac:dyDescent="0.25">
      <c r="H181940" s="5"/>
    </row>
    <row r="181941" spans="8:8" x14ac:dyDescent="0.25">
      <c r="H181941" s="5"/>
    </row>
    <row r="181942" spans="8:8" x14ac:dyDescent="0.25">
      <c r="H181942" s="5"/>
    </row>
    <row r="181943" spans="8:8" x14ac:dyDescent="0.25">
      <c r="H181943" s="5"/>
    </row>
    <row r="181944" spans="8:8" x14ac:dyDescent="0.25">
      <c r="H181944" s="5"/>
    </row>
    <row r="181945" spans="8:8" x14ac:dyDescent="0.25">
      <c r="H181945" s="5"/>
    </row>
    <row r="181946" spans="8:8" x14ac:dyDescent="0.25">
      <c r="H181946" s="5"/>
    </row>
    <row r="181947" spans="8:8" x14ac:dyDescent="0.25">
      <c r="H181947" s="5"/>
    </row>
    <row r="181948" spans="8:8" x14ac:dyDescent="0.25">
      <c r="H181948" s="5"/>
    </row>
    <row r="181949" spans="8:8" x14ac:dyDescent="0.25">
      <c r="H181949" s="5"/>
    </row>
    <row r="181950" spans="8:8" x14ac:dyDescent="0.25">
      <c r="H181950" s="5"/>
    </row>
    <row r="181951" spans="8:8" x14ac:dyDescent="0.25">
      <c r="H181951" s="5"/>
    </row>
    <row r="181952" spans="8:8" x14ac:dyDescent="0.25">
      <c r="H181952" s="5"/>
    </row>
    <row r="181953" spans="8:8" x14ac:dyDescent="0.25">
      <c r="H181953" s="5"/>
    </row>
    <row r="181954" spans="8:8" x14ac:dyDescent="0.25">
      <c r="H181954" s="5"/>
    </row>
    <row r="181955" spans="8:8" x14ac:dyDescent="0.25">
      <c r="H181955" s="5"/>
    </row>
    <row r="181956" spans="8:8" x14ac:dyDescent="0.25">
      <c r="H181956" s="5"/>
    </row>
    <row r="181957" spans="8:8" x14ac:dyDescent="0.25">
      <c r="H181957" s="5"/>
    </row>
    <row r="181958" spans="8:8" x14ac:dyDescent="0.25">
      <c r="H181958" s="5"/>
    </row>
    <row r="181959" spans="8:8" x14ac:dyDescent="0.25">
      <c r="H181959" s="5"/>
    </row>
    <row r="181960" spans="8:8" x14ac:dyDescent="0.25">
      <c r="H181960" s="5"/>
    </row>
    <row r="181961" spans="8:8" x14ac:dyDescent="0.25">
      <c r="H181961" s="5"/>
    </row>
    <row r="181962" spans="8:8" x14ac:dyDescent="0.25">
      <c r="H181962" s="5"/>
    </row>
    <row r="181963" spans="8:8" x14ac:dyDescent="0.25">
      <c r="H181963" s="5"/>
    </row>
    <row r="181964" spans="8:8" x14ac:dyDescent="0.25">
      <c r="H181964" s="5"/>
    </row>
    <row r="181965" spans="8:8" x14ac:dyDescent="0.25">
      <c r="H181965" s="5"/>
    </row>
    <row r="181966" spans="8:8" x14ac:dyDescent="0.25">
      <c r="H181966" s="5"/>
    </row>
    <row r="181967" spans="8:8" x14ac:dyDescent="0.25">
      <c r="H181967" s="5"/>
    </row>
    <row r="181968" spans="8:8" x14ac:dyDescent="0.25">
      <c r="H181968" s="5"/>
    </row>
    <row r="181969" spans="8:8" x14ac:dyDescent="0.25">
      <c r="H181969" s="5"/>
    </row>
    <row r="181970" spans="8:8" x14ac:dyDescent="0.25">
      <c r="H181970" s="5"/>
    </row>
    <row r="181971" spans="8:8" x14ac:dyDescent="0.25">
      <c r="H181971" s="5"/>
    </row>
    <row r="181972" spans="8:8" x14ac:dyDescent="0.25">
      <c r="H181972" s="5"/>
    </row>
    <row r="181973" spans="8:8" x14ac:dyDescent="0.25">
      <c r="H181973" s="5"/>
    </row>
    <row r="181974" spans="8:8" x14ac:dyDescent="0.25">
      <c r="H181974" s="5"/>
    </row>
    <row r="181975" spans="8:8" x14ac:dyDescent="0.25">
      <c r="H181975" s="5"/>
    </row>
    <row r="181976" spans="8:8" x14ac:dyDescent="0.25">
      <c r="H181976" s="5"/>
    </row>
    <row r="181977" spans="8:8" x14ac:dyDescent="0.25">
      <c r="H181977" s="5"/>
    </row>
    <row r="181978" spans="8:8" x14ac:dyDescent="0.25">
      <c r="H181978" s="5"/>
    </row>
    <row r="181979" spans="8:8" x14ac:dyDescent="0.25">
      <c r="H181979" s="5"/>
    </row>
    <row r="181980" spans="8:8" x14ac:dyDescent="0.25">
      <c r="H181980" s="5"/>
    </row>
    <row r="181981" spans="8:8" x14ac:dyDescent="0.25">
      <c r="H181981" s="5"/>
    </row>
    <row r="181982" spans="8:8" x14ac:dyDescent="0.25">
      <c r="H181982" s="5"/>
    </row>
    <row r="181983" spans="8:8" x14ac:dyDescent="0.25">
      <c r="H181983" s="5"/>
    </row>
    <row r="181984" spans="8:8" x14ac:dyDescent="0.25">
      <c r="H181984" s="5"/>
    </row>
    <row r="181985" spans="8:8" x14ac:dyDescent="0.25">
      <c r="H181985" s="5"/>
    </row>
    <row r="181986" spans="8:8" x14ac:dyDescent="0.25">
      <c r="H181986" s="5"/>
    </row>
    <row r="181987" spans="8:8" x14ac:dyDescent="0.25">
      <c r="H181987" s="5"/>
    </row>
    <row r="181988" spans="8:8" x14ac:dyDescent="0.25">
      <c r="H181988" s="5"/>
    </row>
    <row r="181989" spans="8:8" x14ac:dyDescent="0.25">
      <c r="H181989" s="5"/>
    </row>
    <row r="181990" spans="8:8" x14ac:dyDescent="0.25">
      <c r="H181990" s="5"/>
    </row>
    <row r="181991" spans="8:8" x14ac:dyDescent="0.25">
      <c r="H181991" s="5"/>
    </row>
    <row r="181992" spans="8:8" x14ac:dyDescent="0.25">
      <c r="H181992" s="5"/>
    </row>
    <row r="181993" spans="8:8" x14ac:dyDescent="0.25">
      <c r="H181993" s="5"/>
    </row>
    <row r="181994" spans="8:8" x14ac:dyDescent="0.25">
      <c r="H181994" s="5"/>
    </row>
    <row r="181995" spans="8:8" x14ac:dyDescent="0.25">
      <c r="H181995" s="5"/>
    </row>
    <row r="181996" spans="8:8" x14ac:dyDescent="0.25">
      <c r="H181996" s="5"/>
    </row>
    <row r="181997" spans="8:8" x14ac:dyDescent="0.25">
      <c r="H181997" s="5"/>
    </row>
    <row r="181998" spans="8:8" x14ac:dyDescent="0.25">
      <c r="H181998" s="5"/>
    </row>
    <row r="181999" spans="8:8" x14ac:dyDescent="0.25">
      <c r="H181999" s="5"/>
    </row>
    <row r="182000" spans="8:8" x14ac:dyDescent="0.25">
      <c r="H182000" s="5"/>
    </row>
    <row r="182001" spans="8:8" x14ac:dyDescent="0.25">
      <c r="H182001" s="5"/>
    </row>
    <row r="182002" spans="8:8" x14ac:dyDescent="0.25">
      <c r="H182002" s="5"/>
    </row>
    <row r="182003" spans="8:8" x14ac:dyDescent="0.25">
      <c r="H182003" s="5"/>
    </row>
    <row r="182004" spans="8:8" x14ac:dyDescent="0.25">
      <c r="H182004" s="5"/>
    </row>
    <row r="182005" spans="8:8" x14ac:dyDescent="0.25">
      <c r="H182005" s="5"/>
    </row>
    <row r="182006" spans="8:8" x14ac:dyDescent="0.25">
      <c r="H182006" s="5"/>
    </row>
    <row r="182007" spans="8:8" x14ac:dyDescent="0.25">
      <c r="H182007" s="5"/>
    </row>
    <row r="182008" spans="8:8" x14ac:dyDescent="0.25">
      <c r="H182008" s="5"/>
    </row>
    <row r="182009" spans="8:8" x14ac:dyDescent="0.25">
      <c r="H182009" s="5"/>
    </row>
    <row r="182010" spans="8:8" x14ac:dyDescent="0.25">
      <c r="H182010" s="5"/>
    </row>
    <row r="182011" spans="8:8" x14ac:dyDescent="0.25">
      <c r="H182011" s="5"/>
    </row>
    <row r="182012" spans="8:8" x14ac:dyDescent="0.25">
      <c r="H182012" s="5"/>
    </row>
    <row r="182013" spans="8:8" x14ac:dyDescent="0.25">
      <c r="H182013" s="5"/>
    </row>
    <row r="182014" spans="8:8" x14ac:dyDescent="0.25">
      <c r="H182014" s="5"/>
    </row>
    <row r="182015" spans="8:8" x14ac:dyDescent="0.25">
      <c r="H182015" s="5"/>
    </row>
    <row r="182016" spans="8:8" x14ac:dyDescent="0.25">
      <c r="H182016" s="5"/>
    </row>
    <row r="182017" spans="8:8" x14ac:dyDescent="0.25">
      <c r="H182017" s="5"/>
    </row>
    <row r="182018" spans="8:8" x14ac:dyDescent="0.25">
      <c r="H182018" s="5"/>
    </row>
    <row r="182019" spans="8:8" x14ac:dyDescent="0.25">
      <c r="H182019" s="5"/>
    </row>
    <row r="182020" spans="8:8" x14ac:dyDescent="0.25">
      <c r="H182020" s="5"/>
    </row>
    <row r="182021" spans="8:8" x14ac:dyDescent="0.25">
      <c r="H182021" s="5"/>
    </row>
    <row r="182022" spans="8:8" x14ac:dyDescent="0.25">
      <c r="H182022" s="5"/>
    </row>
    <row r="182023" spans="8:8" x14ac:dyDescent="0.25">
      <c r="H182023" s="5"/>
    </row>
    <row r="182024" spans="8:8" x14ac:dyDescent="0.25">
      <c r="H182024" s="5"/>
    </row>
    <row r="182025" spans="8:8" x14ac:dyDescent="0.25">
      <c r="H182025" s="5"/>
    </row>
    <row r="182026" spans="8:8" x14ac:dyDescent="0.25">
      <c r="H182026" s="5"/>
    </row>
    <row r="182027" spans="8:8" x14ac:dyDescent="0.25">
      <c r="H182027" s="5"/>
    </row>
    <row r="182028" spans="8:8" x14ac:dyDescent="0.25">
      <c r="H182028" s="5"/>
    </row>
    <row r="182029" spans="8:8" x14ac:dyDescent="0.25">
      <c r="H182029" s="5"/>
    </row>
    <row r="182030" spans="8:8" x14ac:dyDescent="0.25">
      <c r="H182030" s="5"/>
    </row>
    <row r="182031" spans="8:8" x14ac:dyDescent="0.25">
      <c r="H182031" s="5"/>
    </row>
    <row r="182032" spans="8:8" x14ac:dyDescent="0.25">
      <c r="H182032" s="5"/>
    </row>
    <row r="182033" spans="8:8" x14ac:dyDescent="0.25">
      <c r="H182033" s="5"/>
    </row>
    <row r="182034" spans="8:8" x14ac:dyDescent="0.25">
      <c r="H182034" s="5"/>
    </row>
    <row r="182035" spans="8:8" x14ac:dyDescent="0.25">
      <c r="H182035" s="5"/>
    </row>
    <row r="182036" spans="8:8" x14ac:dyDescent="0.25">
      <c r="H182036" s="5"/>
    </row>
    <row r="182037" spans="8:8" x14ac:dyDescent="0.25">
      <c r="H182037" s="5"/>
    </row>
    <row r="182038" spans="8:8" x14ac:dyDescent="0.25">
      <c r="H182038" s="5"/>
    </row>
    <row r="182039" spans="8:8" x14ac:dyDescent="0.25">
      <c r="H182039" s="5"/>
    </row>
    <row r="182040" spans="8:8" x14ac:dyDescent="0.25">
      <c r="H182040" s="5"/>
    </row>
    <row r="182041" spans="8:8" x14ac:dyDescent="0.25">
      <c r="H182041" s="5"/>
    </row>
    <row r="182042" spans="8:8" x14ac:dyDescent="0.25">
      <c r="H182042" s="5"/>
    </row>
    <row r="182043" spans="8:8" x14ac:dyDescent="0.25">
      <c r="H182043" s="5"/>
    </row>
    <row r="182044" spans="8:8" x14ac:dyDescent="0.25">
      <c r="H182044" s="5"/>
    </row>
    <row r="182045" spans="8:8" x14ac:dyDescent="0.25">
      <c r="H182045" s="5"/>
    </row>
    <row r="182046" spans="8:8" x14ac:dyDescent="0.25">
      <c r="H182046" s="5"/>
    </row>
    <row r="182047" spans="8:8" x14ac:dyDescent="0.25">
      <c r="H182047" s="5"/>
    </row>
    <row r="182048" spans="8:8" x14ac:dyDescent="0.25">
      <c r="H182048" s="5"/>
    </row>
    <row r="182049" spans="8:8" x14ac:dyDescent="0.25">
      <c r="H182049" s="5"/>
    </row>
    <row r="182050" spans="8:8" x14ac:dyDescent="0.25">
      <c r="H182050" s="5"/>
    </row>
    <row r="182051" spans="8:8" x14ac:dyDescent="0.25">
      <c r="H182051" s="5"/>
    </row>
    <row r="182052" spans="8:8" x14ac:dyDescent="0.25">
      <c r="H182052" s="5"/>
    </row>
    <row r="182053" spans="8:8" x14ac:dyDescent="0.25">
      <c r="H182053" s="5"/>
    </row>
    <row r="182054" spans="8:8" x14ac:dyDescent="0.25">
      <c r="H182054" s="5"/>
    </row>
    <row r="182055" spans="8:8" x14ac:dyDescent="0.25">
      <c r="H182055" s="5"/>
    </row>
    <row r="182056" spans="8:8" x14ac:dyDescent="0.25">
      <c r="H182056" s="5"/>
    </row>
    <row r="182057" spans="8:8" x14ac:dyDescent="0.25">
      <c r="H182057" s="5"/>
    </row>
    <row r="182058" spans="8:8" x14ac:dyDescent="0.25">
      <c r="H182058" s="5"/>
    </row>
    <row r="182059" spans="8:8" x14ac:dyDescent="0.25">
      <c r="H182059" s="5"/>
    </row>
    <row r="182060" spans="8:8" x14ac:dyDescent="0.25">
      <c r="H182060" s="5"/>
    </row>
    <row r="182061" spans="8:8" x14ac:dyDescent="0.25">
      <c r="H182061" s="5"/>
    </row>
    <row r="182062" spans="8:8" x14ac:dyDescent="0.25">
      <c r="H182062" s="5"/>
    </row>
    <row r="182063" spans="8:8" x14ac:dyDescent="0.25">
      <c r="H182063" s="5"/>
    </row>
    <row r="182064" spans="8:8" x14ac:dyDescent="0.25">
      <c r="H182064" s="5"/>
    </row>
    <row r="182065" spans="8:8" x14ac:dyDescent="0.25">
      <c r="H182065" s="5"/>
    </row>
    <row r="182066" spans="8:8" x14ac:dyDescent="0.25">
      <c r="H182066" s="5"/>
    </row>
    <row r="182067" spans="8:8" x14ac:dyDescent="0.25">
      <c r="H182067" s="5"/>
    </row>
    <row r="182068" spans="8:8" x14ac:dyDescent="0.25">
      <c r="H182068" s="5"/>
    </row>
    <row r="182069" spans="8:8" x14ac:dyDescent="0.25">
      <c r="H182069" s="5"/>
    </row>
    <row r="182070" spans="8:8" x14ac:dyDescent="0.25">
      <c r="H182070" s="5"/>
    </row>
    <row r="182071" spans="8:8" x14ac:dyDescent="0.25">
      <c r="H182071" s="5"/>
    </row>
    <row r="182072" spans="8:8" x14ac:dyDescent="0.25">
      <c r="H182072" s="5"/>
    </row>
    <row r="182073" spans="8:8" x14ac:dyDescent="0.25">
      <c r="H182073" s="5"/>
    </row>
    <row r="182074" spans="8:8" x14ac:dyDescent="0.25">
      <c r="H182074" s="5"/>
    </row>
    <row r="182075" spans="8:8" x14ac:dyDescent="0.25">
      <c r="H182075" s="5"/>
    </row>
    <row r="182076" spans="8:8" x14ac:dyDescent="0.25">
      <c r="H182076" s="5"/>
    </row>
    <row r="182077" spans="8:8" x14ac:dyDescent="0.25">
      <c r="H182077" s="5"/>
    </row>
    <row r="182078" spans="8:8" x14ac:dyDescent="0.25">
      <c r="H182078" s="5"/>
    </row>
    <row r="182079" spans="8:8" x14ac:dyDescent="0.25">
      <c r="H182079" s="5"/>
    </row>
    <row r="182080" spans="8:8" x14ac:dyDescent="0.25">
      <c r="H182080" s="5"/>
    </row>
    <row r="182081" spans="8:8" x14ac:dyDescent="0.25">
      <c r="H182081" s="5"/>
    </row>
    <row r="182082" spans="8:8" x14ac:dyDescent="0.25">
      <c r="H182082" s="5"/>
    </row>
    <row r="182083" spans="8:8" x14ac:dyDescent="0.25">
      <c r="H182083" s="5"/>
    </row>
    <row r="182084" spans="8:8" x14ac:dyDescent="0.25">
      <c r="H182084" s="5"/>
    </row>
    <row r="182085" spans="8:8" x14ac:dyDescent="0.25">
      <c r="H182085" s="5"/>
    </row>
    <row r="182086" spans="8:8" x14ac:dyDescent="0.25">
      <c r="H182086" s="5"/>
    </row>
    <row r="182087" spans="8:8" x14ac:dyDescent="0.25">
      <c r="H182087" s="5"/>
    </row>
    <row r="182088" spans="8:8" x14ac:dyDescent="0.25">
      <c r="H182088" s="5"/>
    </row>
    <row r="182089" spans="8:8" x14ac:dyDescent="0.25">
      <c r="H182089" s="5"/>
    </row>
    <row r="182090" spans="8:8" x14ac:dyDescent="0.25">
      <c r="H182090" s="5"/>
    </row>
    <row r="182091" spans="8:8" x14ac:dyDescent="0.25">
      <c r="H182091" s="5"/>
    </row>
    <row r="182092" spans="8:8" x14ac:dyDescent="0.25">
      <c r="H182092" s="5"/>
    </row>
    <row r="182093" spans="8:8" x14ac:dyDescent="0.25">
      <c r="H182093" s="5"/>
    </row>
    <row r="182094" spans="8:8" x14ac:dyDescent="0.25">
      <c r="H182094" s="5"/>
    </row>
    <row r="182095" spans="8:8" x14ac:dyDescent="0.25">
      <c r="H182095" s="5"/>
    </row>
    <row r="182096" spans="8:8" x14ac:dyDescent="0.25">
      <c r="H182096" s="5"/>
    </row>
    <row r="182097" spans="8:8" x14ac:dyDescent="0.25">
      <c r="H182097" s="5"/>
    </row>
    <row r="182098" spans="8:8" x14ac:dyDescent="0.25">
      <c r="H182098" s="5"/>
    </row>
    <row r="182099" spans="8:8" x14ac:dyDescent="0.25">
      <c r="H182099" s="5"/>
    </row>
    <row r="182100" spans="8:8" x14ac:dyDescent="0.25">
      <c r="H182100" s="5"/>
    </row>
    <row r="182101" spans="8:8" x14ac:dyDescent="0.25">
      <c r="H182101" s="5"/>
    </row>
    <row r="182102" spans="8:8" x14ac:dyDescent="0.25">
      <c r="H182102" s="5"/>
    </row>
    <row r="182103" spans="8:8" x14ac:dyDescent="0.25">
      <c r="H182103" s="5"/>
    </row>
    <row r="182104" spans="8:8" x14ac:dyDescent="0.25">
      <c r="H182104" s="5"/>
    </row>
    <row r="182105" spans="8:8" x14ac:dyDescent="0.25">
      <c r="H182105" s="5"/>
    </row>
    <row r="182106" spans="8:8" x14ac:dyDescent="0.25">
      <c r="H182106" s="5"/>
    </row>
    <row r="182107" spans="8:8" x14ac:dyDescent="0.25">
      <c r="H182107" s="5"/>
    </row>
    <row r="182108" spans="8:8" x14ac:dyDescent="0.25">
      <c r="H182108" s="5"/>
    </row>
    <row r="182109" spans="8:8" x14ac:dyDescent="0.25">
      <c r="H182109" s="5"/>
    </row>
    <row r="182110" spans="8:8" x14ac:dyDescent="0.25">
      <c r="H182110" s="5"/>
    </row>
    <row r="182111" spans="8:8" x14ac:dyDescent="0.25">
      <c r="H182111" s="5"/>
    </row>
    <row r="182112" spans="8:8" x14ac:dyDescent="0.25">
      <c r="H182112" s="5"/>
    </row>
    <row r="182113" spans="8:8" x14ac:dyDescent="0.25">
      <c r="H182113" s="5"/>
    </row>
    <row r="182114" spans="8:8" x14ac:dyDescent="0.25">
      <c r="H182114" s="5"/>
    </row>
    <row r="182115" spans="8:8" x14ac:dyDescent="0.25">
      <c r="H182115" s="5"/>
    </row>
    <row r="182116" spans="8:8" x14ac:dyDescent="0.25">
      <c r="H182116" s="5"/>
    </row>
    <row r="182117" spans="8:8" x14ac:dyDescent="0.25">
      <c r="H182117" s="5"/>
    </row>
    <row r="182118" spans="8:8" x14ac:dyDescent="0.25">
      <c r="H182118" s="5"/>
    </row>
    <row r="182119" spans="8:8" x14ac:dyDescent="0.25">
      <c r="H182119" s="5"/>
    </row>
    <row r="182120" spans="8:8" x14ac:dyDescent="0.25">
      <c r="H182120" s="5"/>
    </row>
    <row r="182121" spans="8:8" x14ac:dyDescent="0.25">
      <c r="H182121" s="5"/>
    </row>
    <row r="182122" spans="8:8" x14ac:dyDescent="0.25">
      <c r="H182122" s="5"/>
    </row>
    <row r="182123" spans="8:8" x14ac:dyDescent="0.25">
      <c r="H182123" s="5"/>
    </row>
    <row r="182124" spans="8:8" x14ac:dyDescent="0.25">
      <c r="H182124" s="5"/>
    </row>
    <row r="182125" spans="8:8" x14ac:dyDescent="0.25">
      <c r="H182125" s="5"/>
    </row>
    <row r="182126" spans="8:8" x14ac:dyDescent="0.25">
      <c r="H182126" s="5"/>
    </row>
    <row r="182127" spans="8:8" x14ac:dyDescent="0.25">
      <c r="H182127" s="5"/>
    </row>
    <row r="182128" spans="8:8" x14ac:dyDescent="0.25">
      <c r="H182128" s="5"/>
    </row>
    <row r="182129" spans="8:8" x14ac:dyDescent="0.25">
      <c r="H182129" s="5"/>
    </row>
    <row r="182130" spans="8:8" x14ac:dyDescent="0.25">
      <c r="H182130" s="5"/>
    </row>
    <row r="182131" spans="8:8" x14ac:dyDescent="0.25">
      <c r="H182131" s="5"/>
    </row>
    <row r="182132" spans="8:8" x14ac:dyDescent="0.25">
      <c r="H182132" s="5"/>
    </row>
    <row r="182133" spans="8:8" x14ac:dyDescent="0.25">
      <c r="H182133" s="5"/>
    </row>
    <row r="182134" spans="8:8" x14ac:dyDescent="0.25">
      <c r="H182134" s="5"/>
    </row>
    <row r="182135" spans="8:8" x14ac:dyDescent="0.25">
      <c r="H182135" s="5"/>
    </row>
    <row r="182136" spans="8:8" x14ac:dyDescent="0.25">
      <c r="H182136" s="5"/>
    </row>
    <row r="182137" spans="8:8" x14ac:dyDescent="0.25">
      <c r="H182137" s="5"/>
    </row>
    <row r="182138" spans="8:8" x14ac:dyDescent="0.25">
      <c r="H182138" s="5"/>
    </row>
    <row r="182139" spans="8:8" x14ac:dyDescent="0.25">
      <c r="H182139" s="5"/>
    </row>
    <row r="182140" spans="8:8" x14ac:dyDescent="0.25">
      <c r="H182140" s="5"/>
    </row>
    <row r="182141" spans="8:8" x14ac:dyDescent="0.25">
      <c r="H182141" s="5"/>
    </row>
    <row r="182142" spans="8:8" x14ac:dyDescent="0.25">
      <c r="H182142" s="5"/>
    </row>
    <row r="182143" spans="8:8" x14ac:dyDescent="0.25">
      <c r="H182143" s="5"/>
    </row>
    <row r="182144" spans="8:8" x14ac:dyDescent="0.25">
      <c r="H182144" s="5"/>
    </row>
    <row r="182145" spans="8:8" x14ac:dyDescent="0.25">
      <c r="H182145" s="5"/>
    </row>
    <row r="182146" spans="8:8" x14ac:dyDescent="0.25">
      <c r="H182146" s="5"/>
    </row>
    <row r="182147" spans="8:8" x14ac:dyDescent="0.25">
      <c r="H182147" s="5"/>
    </row>
    <row r="182148" spans="8:8" x14ac:dyDescent="0.25">
      <c r="H182148" s="5"/>
    </row>
    <row r="182149" spans="8:8" x14ac:dyDescent="0.25">
      <c r="H182149" s="5"/>
    </row>
    <row r="182150" spans="8:8" x14ac:dyDescent="0.25">
      <c r="H182150" s="5"/>
    </row>
    <row r="182151" spans="8:8" x14ac:dyDescent="0.25">
      <c r="H182151" s="5"/>
    </row>
    <row r="182152" spans="8:8" x14ac:dyDescent="0.25">
      <c r="H182152" s="5"/>
    </row>
    <row r="182153" spans="8:8" x14ac:dyDescent="0.25">
      <c r="H182153" s="5"/>
    </row>
    <row r="182154" spans="8:8" x14ac:dyDescent="0.25">
      <c r="H182154" s="5"/>
    </row>
    <row r="182155" spans="8:8" x14ac:dyDescent="0.25">
      <c r="H182155" s="5"/>
    </row>
    <row r="182156" spans="8:8" x14ac:dyDescent="0.25">
      <c r="H182156" s="5"/>
    </row>
    <row r="182157" spans="8:8" x14ac:dyDescent="0.25">
      <c r="H182157" s="5"/>
    </row>
    <row r="182158" spans="8:8" x14ac:dyDescent="0.25">
      <c r="H182158" s="5"/>
    </row>
    <row r="182159" spans="8:8" x14ac:dyDescent="0.25">
      <c r="H182159" s="5"/>
    </row>
    <row r="182160" spans="8:8" x14ac:dyDescent="0.25">
      <c r="H182160" s="5"/>
    </row>
    <row r="182161" spans="8:8" x14ac:dyDescent="0.25">
      <c r="H182161" s="5"/>
    </row>
    <row r="182162" spans="8:8" x14ac:dyDescent="0.25">
      <c r="H182162" s="5"/>
    </row>
    <row r="182163" spans="8:8" x14ac:dyDescent="0.25">
      <c r="H182163" s="5"/>
    </row>
    <row r="182164" spans="8:8" x14ac:dyDescent="0.25">
      <c r="H182164" s="5"/>
    </row>
    <row r="182165" spans="8:8" x14ac:dyDescent="0.25">
      <c r="H182165" s="5"/>
    </row>
    <row r="182166" spans="8:8" x14ac:dyDescent="0.25">
      <c r="H182166" s="5"/>
    </row>
    <row r="182167" spans="8:8" x14ac:dyDescent="0.25">
      <c r="H182167" s="5"/>
    </row>
    <row r="182168" spans="8:8" x14ac:dyDescent="0.25">
      <c r="H182168" s="5"/>
    </row>
    <row r="182169" spans="8:8" x14ac:dyDescent="0.25">
      <c r="H182169" s="5"/>
    </row>
    <row r="182170" spans="8:8" x14ac:dyDescent="0.25">
      <c r="H182170" s="5"/>
    </row>
    <row r="182171" spans="8:8" x14ac:dyDescent="0.25">
      <c r="H182171" s="5"/>
    </row>
    <row r="182172" spans="8:8" x14ac:dyDescent="0.25">
      <c r="H182172" s="5"/>
    </row>
    <row r="182173" spans="8:8" x14ac:dyDescent="0.25">
      <c r="H182173" s="5"/>
    </row>
    <row r="182174" spans="8:8" x14ac:dyDescent="0.25">
      <c r="H182174" s="5"/>
    </row>
    <row r="182175" spans="8:8" x14ac:dyDescent="0.25">
      <c r="H182175" s="5"/>
    </row>
    <row r="182176" spans="8:8" x14ac:dyDescent="0.25">
      <c r="H182176" s="5"/>
    </row>
    <row r="182177" spans="8:8" x14ac:dyDescent="0.25">
      <c r="H182177" s="5"/>
    </row>
    <row r="182178" spans="8:8" x14ac:dyDescent="0.25">
      <c r="H182178" s="5"/>
    </row>
    <row r="182179" spans="8:8" x14ac:dyDescent="0.25">
      <c r="H182179" s="5"/>
    </row>
    <row r="182180" spans="8:8" x14ac:dyDescent="0.25">
      <c r="H182180" s="5"/>
    </row>
    <row r="182181" spans="8:8" x14ac:dyDescent="0.25">
      <c r="H182181" s="5"/>
    </row>
    <row r="182182" spans="8:8" x14ac:dyDescent="0.25">
      <c r="H182182" s="5"/>
    </row>
    <row r="182183" spans="8:8" x14ac:dyDescent="0.25">
      <c r="H182183" s="5"/>
    </row>
    <row r="182184" spans="8:8" x14ac:dyDescent="0.25">
      <c r="H182184" s="5"/>
    </row>
    <row r="182185" spans="8:8" x14ac:dyDescent="0.25">
      <c r="H182185" s="5"/>
    </row>
    <row r="182186" spans="8:8" x14ac:dyDescent="0.25">
      <c r="H182186" s="5"/>
    </row>
    <row r="182187" spans="8:8" x14ac:dyDescent="0.25">
      <c r="H182187" s="5"/>
    </row>
    <row r="182188" spans="8:8" x14ac:dyDescent="0.25">
      <c r="H182188" s="5"/>
    </row>
    <row r="182189" spans="8:8" x14ac:dyDescent="0.25">
      <c r="H182189" s="5"/>
    </row>
    <row r="182190" spans="8:8" x14ac:dyDescent="0.25">
      <c r="H182190" s="5"/>
    </row>
    <row r="182191" spans="8:8" x14ac:dyDescent="0.25">
      <c r="H182191" s="5"/>
    </row>
    <row r="182192" spans="8:8" x14ac:dyDescent="0.25">
      <c r="H182192" s="5"/>
    </row>
    <row r="182193" spans="8:8" x14ac:dyDescent="0.25">
      <c r="H182193" s="5"/>
    </row>
    <row r="182194" spans="8:8" x14ac:dyDescent="0.25">
      <c r="H182194" s="5"/>
    </row>
    <row r="182195" spans="8:8" x14ac:dyDescent="0.25">
      <c r="H182195" s="5"/>
    </row>
    <row r="182196" spans="8:8" x14ac:dyDescent="0.25">
      <c r="H182196" s="5"/>
    </row>
    <row r="182197" spans="8:8" x14ac:dyDescent="0.25">
      <c r="H182197" s="5"/>
    </row>
    <row r="182198" spans="8:8" x14ac:dyDescent="0.25">
      <c r="H182198" s="5"/>
    </row>
    <row r="182199" spans="8:8" x14ac:dyDescent="0.25">
      <c r="H182199" s="5"/>
    </row>
    <row r="182200" spans="8:8" x14ac:dyDescent="0.25">
      <c r="H182200" s="5"/>
    </row>
    <row r="182201" spans="8:8" x14ac:dyDescent="0.25">
      <c r="H182201" s="5"/>
    </row>
    <row r="182202" spans="8:8" x14ac:dyDescent="0.25">
      <c r="H182202" s="5"/>
    </row>
    <row r="182203" spans="8:8" x14ac:dyDescent="0.25">
      <c r="H182203" s="5"/>
    </row>
    <row r="182204" spans="8:8" x14ac:dyDescent="0.25">
      <c r="H182204" s="5"/>
    </row>
    <row r="182205" spans="8:8" x14ac:dyDescent="0.25">
      <c r="H182205" s="5"/>
    </row>
    <row r="182206" spans="8:8" x14ac:dyDescent="0.25">
      <c r="H182206" s="5"/>
    </row>
    <row r="182207" spans="8:8" x14ac:dyDescent="0.25">
      <c r="H182207" s="5"/>
    </row>
    <row r="182208" spans="8:8" x14ac:dyDescent="0.25">
      <c r="H182208" s="5"/>
    </row>
    <row r="182209" spans="8:8" x14ac:dyDescent="0.25">
      <c r="H182209" s="5"/>
    </row>
    <row r="182210" spans="8:8" x14ac:dyDescent="0.25">
      <c r="H182210" s="5"/>
    </row>
    <row r="182211" spans="8:8" x14ac:dyDescent="0.25">
      <c r="H182211" s="5"/>
    </row>
    <row r="182212" spans="8:8" x14ac:dyDescent="0.25">
      <c r="H182212" s="5"/>
    </row>
    <row r="182213" spans="8:8" x14ac:dyDescent="0.25">
      <c r="H182213" s="5"/>
    </row>
    <row r="182214" spans="8:8" x14ac:dyDescent="0.25">
      <c r="H182214" s="5"/>
    </row>
    <row r="182215" spans="8:8" x14ac:dyDescent="0.25">
      <c r="H182215" s="5"/>
    </row>
    <row r="182216" spans="8:8" x14ac:dyDescent="0.25">
      <c r="H182216" s="5"/>
    </row>
    <row r="182217" spans="8:8" x14ac:dyDescent="0.25">
      <c r="H182217" s="5"/>
    </row>
    <row r="182218" spans="8:8" x14ac:dyDescent="0.25">
      <c r="H182218" s="5"/>
    </row>
    <row r="182219" spans="8:8" x14ac:dyDescent="0.25">
      <c r="H182219" s="5"/>
    </row>
    <row r="182220" spans="8:8" x14ac:dyDescent="0.25">
      <c r="H182220" s="5"/>
    </row>
    <row r="182221" spans="8:8" x14ac:dyDescent="0.25">
      <c r="H182221" s="5"/>
    </row>
    <row r="182222" spans="8:8" x14ac:dyDescent="0.25">
      <c r="H182222" s="5"/>
    </row>
    <row r="182223" spans="8:8" x14ac:dyDescent="0.25">
      <c r="H182223" s="5"/>
    </row>
    <row r="182224" spans="8:8" x14ac:dyDescent="0.25">
      <c r="H182224" s="5"/>
    </row>
    <row r="182225" spans="8:8" x14ac:dyDescent="0.25">
      <c r="H182225" s="5"/>
    </row>
    <row r="182226" spans="8:8" x14ac:dyDescent="0.25">
      <c r="H182226" s="5"/>
    </row>
    <row r="182227" spans="8:8" x14ac:dyDescent="0.25">
      <c r="H182227" s="5"/>
    </row>
    <row r="182228" spans="8:8" x14ac:dyDescent="0.25">
      <c r="H182228" s="5"/>
    </row>
    <row r="182229" spans="8:8" x14ac:dyDescent="0.25">
      <c r="H182229" s="5"/>
    </row>
    <row r="182230" spans="8:8" x14ac:dyDescent="0.25">
      <c r="H182230" s="5"/>
    </row>
    <row r="182231" spans="8:8" x14ac:dyDescent="0.25">
      <c r="H182231" s="5"/>
    </row>
    <row r="182232" spans="8:8" x14ac:dyDescent="0.25">
      <c r="H182232" s="5"/>
    </row>
    <row r="182233" spans="8:8" x14ac:dyDescent="0.25">
      <c r="H182233" s="5"/>
    </row>
    <row r="182234" spans="8:8" x14ac:dyDescent="0.25">
      <c r="H182234" s="5"/>
    </row>
    <row r="182235" spans="8:8" x14ac:dyDescent="0.25">
      <c r="H182235" s="5"/>
    </row>
    <row r="182236" spans="8:8" x14ac:dyDescent="0.25">
      <c r="H182236" s="5"/>
    </row>
    <row r="182237" spans="8:8" x14ac:dyDescent="0.25">
      <c r="H182237" s="5"/>
    </row>
    <row r="182238" spans="8:8" x14ac:dyDescent="0.25">
      <c r="H182238" s="5"/>
    </row>
    <row r="182239" spans="8:8" x14ac:dyDescent="0.25">
      <c r="H182239" s="5"/>
    </row>
    <row r="182240" spans="8:8" x14ac:dyDescent="0.25">
      <c r="H182240" s="5"/>
    </row>
    <row r="182241" spans="8:8" x14ac:dyDescent="0.25">
      <c r="H182241" s="5"/>
    </row>
    <row r="182242" spans="8:8" x14ac:dyDescent="0.25">
      <c r="H182242" s="5"/>
    </row>
    <row r="182243" spans="8:8" x14ac:dyDescent="0.25">
      <c r="H182243" s="5"/>
    </row>
    <row r="182244" spans="8:8" x14ac:dyDescent="0.25">
      <c r="H182244" s="5"/>
    </row>
    <row r="182245" spans="8:8" x14ac:dyDescent="0.25">
      <c r="H182245" s="5"/>
    </row>
    <row r="182246" spans="8:8" x14ac:dyDescent="0.25">
      <c r="H182246" s="5"/>
    </row>
    <row r="182247" spans="8:8" x14ac:dyDescent="0.25">
      <c r="H182247" s="5"/>
    </row>
    <row r="182248" spans="8:8" x14ac:dyDescent="0.25">
      <c r="H182248" s="5"/>
    </row>
    <row r="182249" spans="8:8" x14ac:dyDescent="0.25">
      <c r="H182249" s="5"/>
    </row>
    <row r="182250" spans="8:8" x14ac:dyDescent="0.25">
      <c r="H182250" s="5"/>
    </row>
    <row r="182251" spans="8:8" x14ac:dyDescent="0.25">
      <c r="H182251" s="5"/>
    </row>
    <row r="182252" spans="8:8" x14ac:dyDescent="0.25">
      <c r="H182252" s="5"/>
    </row>
    <row r="182253" spans="8:8" x14ac:dyDescent="0.25">
      <c r="H182253" s="5"/>
    </row>
    <row r="182254" spans="8:8" x14ac:dyDescent="0.25">
      <c r="H182254" s="5"/>
    </row>
    <row r="182255" spans="8:8" x14ac:dyDescent="0.25">
      <c r="H182255" s="5"/>
    </row>
    <row r="182256" spans="8:8" x14ac:dyDescent="0.25">
      <c r="H182256" s="5"/>
    </row>
    <row r="182257" spans="8:8" x14ac:dyDescent="0.25">
      <c r="H182257" s="5"/>
    </row>
    <row r="182258" spans="8:8" x14ac:dyDescent="0.25">
      <c r="H182258" s="5"/>
    </row>
    <row r="182259" spans="8:8" x14ac:dyDescent="0.25">
      <c r="H182259" s="5"/>
    </row>
    <row r="182260" spans="8:8" x14ac:dyDescent="0.25">
      <c r="H182260" s="5"/>
    </row>
    <row r="182261" spans="8:8" x14ac:dyDescent="0.25">
      <c r="H182261" s="5"/>
    </row>
    <row r="182262" spans="8:8" x14ac:dyDescent="0.25">
      <c r="H182262" s="5"/>
    </row>
    <row r="182263" spans="8:8" x14ac:dyDescent="0.25">
      <c r="H182263" s="5"/>
    </row>
    <row r="182264" spans="8:8" x14ac:dyDescent="0.25">
      <c r="H182264" s="5"/>
    </row>
    <row r="182265" spans="8:8" x14ac:dyDescent="0.25">
      <c r="H182265" s="5"/>
    </row>
    <row r="182266" spans="8:8" x14ac:dyDescent="0.25">
      <c r="H182266" s="5"/>
    </row>
    <row r="182267" spans="8:8" x14ac:dyDescent="0.25">
      <c r="H182267" s="5"/>
    </row>
    <row r="182268" spans="8:8" x14ac:dyDescent="0.25">
      <c r="H182268" s="5"/>
    </row>
    <row r="182269" spans="8:8" x14ac:dyDescent="0.25">
      <c r="H182269" s="5"/>
    </row>
    <row r="182270" spans="8:8" x14ac:dyDescent="0.25">
      <c r="H182270" s="5"/>
    </row>
    <row r="182271" spans="8:8" x14ac:dyDescent="0.25">
      <c r="H182271" s="5"/>
    </row>
    <row r="182272" spans="8:8" x14ac:dyDescent="0.25">
      <c r="H182272" s="5"/>
    </row>
    <row r="182273" spans="8:8" x14ac:dyDescent="0.25">
      <c r="H182273" s="5"/>
    </row>
    <row r="182274" spans="8:8" x14ac:dyDescent="0.25">
      <c r="H182274" s="5"/>
    </row>
    <row r="182275" spans="8:8" x14ac:dyDescent="0.25">
      <c r="H182275" s="5"/>
    </row>
    <row r="182276" spans="8:8" x14ac:dyDescent="0.25">
      <c r="H182276" s="5"/>
    </row>
    <row r="182277" spans="8:8" x14ac:dyDescent="0.25">
      <c r="H182277" s="5"/>
    </row>
    <row r="182278" spans="8:8" x14ac:dyDescent="0.25">
      <c r="H182278" s="5"/>
    </row>
    <row r="182279" spans="8:8" x14ac:dyDescent="0.25">
      <c r="H182279" s="5"/>
    </row>
    <row r="182280" spans="8:8" x14ac:dyDescent="0.25">
      <c r="H182280" s="5"/>
    </row>
    <row r="182281" spans="8:8" x14ac:dyDescent="0.25">
      <c r="H182281" s="5"/>
    </row>
    <row r="182282" spans="8:8" x14ac:dyDescent="0.25">
      <c r="H182282" s="5"/>
    </row>
    <row r="182283" spans="8:8" x14ac:dyDescent="0.25">
      <c r="H182283" s="5"/>
    </row>
    <row r="182284" spans="8:8" x14ac:dyDescent="0.25">
      <c r="H182284" s="5"/>
    </row>
    <row r="182285" spans="8:8" x14ac:dyDescent="0.25">
      <c r="H182285" s="5"/>
    </row>
    <row r="182286" spans="8:8" x14ac:dyDescent="0.25">
      <c r="H182286" s="5"/>
    </row>
    <row r="182287" spans="8:8" x14ac:dyDescent="0.25">
      <c r="H182287" s="5"/>
    </row>
    <row r="182288" spans="8:8" x14ac:dyDescent="0.25">
      <c r="H182288" s="5"/>
    </row>
    <row r="182289" spans="8:8" x14ac:dyDescent="0.25">
      <c r="H182289" s="5"/>
    </row>
    <row r="182290" spans="8:8" x14ac:dyDescent="0.25">
      <c r="H182290" s="5"/>
    </row>
    <row r="182291" spans="8:8" x14ac:dyDescent="0.25">
      <c r="H182291" s="5"/>
    </row>
    <row r="182292" spans="8:8" x14ac:dyDescent="0.25">
      <c r="H182292" s="5"/>
    </row>
    <row r="182293" spans="8:8" x14ac:dyDescent="0.25">
      <c r="H182293" s="5"/>
    </row>
    <row r="182294" spans="8:8" x14ac:dyDescent="0.25">
      <c r="H182294" s="5"/>
    </row>
    <row r="182295" spans="8:8" x14ac:dyDescent="0.25">
      <c r="H182295" s="5"/>
    </row>
    <row r="182296" spans="8:8" x14ac:dyDescent="0.25">
      <c r="H182296" s="5"/>
    </row>
    <row r="182297" spans="8:8" x14ac:dyDescent="0.25">
      <c r="H182297" s="5"/>
    </row>
    <row r="182298" spans="8:8" x14ac:dyDescent="0.25">
      <c r="H182298" s="5"/>
    </row>
    <row r="182299" spans="8:8" x14ac:dyDescent="0.25">
      <c r="H182299" s="5"/>
    </row>
    <row r="182300" spans="8:8" x14ac:dyDescent="0.25">
      <c r="H182300" s="5"/>
    </row>
    <row r="182301" spans="8:8" x14ac:dyDescent="0.25">
      <c r="H182301" s="5"/>
    </row>
    <row r="182302" spans="8:8" x14ac:dyDescent="0.25">
      <c r="H182302" s="5"/>
    </row>
    <row r="182303" spans="8:8" x14ac:dyDescent="0.25">
      <c r="H182303" s="5"/>
    </row>
    <row r="182304" spans="8:8" x14ac:dyDescent="0.25">
      <c r="H182304" s="5"/>
    </row>
    <row r="182305" spans="8:8" x14ac:dyDescent="0.25">
      <c r="H182305" s="5"/>
    </row>
    <row r="182306" spans="8:8" x14ac:dyDescent="0.25">
      <c r="H182306" s="5"/>
    </row>
    <row r="182307" spans="8:8" x14ac:dyDescent="0.25">
      <c r="H182307" s="5"/>
    </row>
    <row r="182308" spans="8:8" x14ac:dyDescent="0.25">
      <c r="H182308" s="5"/>
    </row>
    <row r="182309" spans="8:8" x14ac:dyDescent="0.25">
      <c r="H182309" s="5"/>
    </row>
    <row r="182310" spans="8:8" x14ac:dyDescent="0.25">
      <c r="H182310" s="5"/>
    </row>
    <row r="182311" spans="8:8" x14ac:dyDescent="0.25">
      <c r="H182311" s="5"/>
    </row>
    <row r="182312" spans="8:8" x14ac:dyDescent="0.25">
      <c r="H182312" s="5"/>
    </row>
    <row r="182313" spans="8:8" x14ac:dyDescent="0.25">
      <c r="H182313" s="5"/>
    </row>
    <row r="182314" spans="8:8" x14ac:dyDescent="0.25">
      <c r="H182314" s="5"/>
    </row>
    <row r="182315" spans="8:8" x14ac:dyDescent="0.25">
      <c r="H182315" s="5"/>
    </row>
    <row r="182316" spans="8:8" x14ac:dyDescent="0.25">
      <c r="H182316" s="5"/>
    </row>
    <row r="182317" spans="8:8" x14ac:dyDescent="0.25">
      <c r="H182317" s="5"/>
    </row>
    <row r="182318" spans="8:8" x14ac:dyDescent="0.25">
      <c r="H182318" s="5"/>
    </row>
    <row r="182319" spans="8:8" x14ac:dyDescent="0.25">
      <c r="H182319" s="5"/>
    </row>
    <row r="182320" spans="8:8" x14ac:dyDescent="0.25">
      <c r="H182320" s="5"/>
    </row>
    <row r="182321" spans="8:8" x14ac:dyDescent="0.25">
      <c r="H182321" s="5"/>
    </row>
    <row r="182322" spans="8:8" x14ac:dyDescent="0.25">
      <c r="H182322" s="5"/>
    </row>
    <row r="182323" spans="8:8" x14ac:dyDescent="0.25">
      <c r="H182323" s="5"/>
    </row>
    <row r="182324" spans="8:8" x14ac:dyDescent="0.25">
      <c r="H182324" s="5"/>
    </row>
    <row r="182325" spans="8:8" x14ac:dyDescent="0.25">
      <c r="H182325" s="5"/>
    </row>
    <row r="182326" spans="8:8" x14ac:dyDescent="0.25">
      <c r="H182326" s="5"/>
    </row>
    <row r="182327" spans="8:8" x14ac:dyDescent="0.25">
      <c r="H182327" s="5"/>
    </row>
    <row r="182328" spans="8:8" x14ac:dyDescent="0.25">
      <c r="H182328" s="5"/>
    </row>
    <row r="182329" spans="8:8" x14ac:dyDescent="0.25">
      <c r="H182329" s="5"/>
    </row>
    <row r="182330" spans="8:8" x14ac:dyDescent="0.25">
      <c r="H182330" s="5"/>
    </row>
    <row r="182331" spans="8:8" x14ac:dyDescent="0.25">
      <c r="H182331" s="5"/>
    </row>
    <row r="182332" spans="8:8" x14ac:dyDescent="0.25">
      <c r="H182332" s="5"/>
    </row>
    <row r="182333" spans="8:8" x14ac:dyDescent="0.25">
      <c r="H182333" s="5"/>
    </row>
    <row r="182334" spans="8:8" x14ac:dyDescent="0.25">
      <c r="H182334" s="5"/>
    </row>
    <row r="182335" spans="8:8" x14ac:dyDescent="0.25">
      <c r="H182335" s="5"/>
    </row>
    <row r="182336" spans="8:8" x14ac:dyDescent="0.25">
      <c r="H182336" s="5"/>
    </row>
    <row r="182337" spans="8:8" x14ac:dyDescent="0.25">
      <c r="H182337" s="5"/>
    </row>
    <row r="182338" spans="8:8" x14ac:dyDescent="0.25">
      <c r="H182338" s="5"/>
    </row>
    <row r="182339" spans="8:8" x14ac:dyDescent="0.25">
      <c r="H182339" s="5"/>
    </row>
    <row r="182340" spans="8:8" x14ac:dyDescent="0.25">
      <c r="H182340" s="5"/>
    </row>
    <row r="182341" spans="8:8" x14ac:dyDescent="0.25">
      <c r="H182341" s="5"/>
    </row>
    <row r="182342" spans="8:8" x14ac:dyDescent="0.25">
      <c r="H182342" s="5"/>
    </row>
    <row r="182343" spans="8:8" x14ac:dyDescent="0.25">
      <c r="H182343" s="5"/>
    </row>
    <row r="182344" spans="8:8" x14ac:dyDescent="0.25">
      <c r="H182344" s="5"/>
    </row>
    <row r="182345" spans="8:8" x14ac:dyDescent="0.25">
      <c r="H182345" s="5"/>
    </row>
    <row r="182346" spans="8:8" x14ac:dyDescent="0.25">
      <c r="H182346" s="5"/>
    </row>
    <row r="182347" spans="8:8" x14ac:dyDescent="0.25">
      <c r="H182347" s="5"/>
    </row>
    <row r="182348" spans="8:8" x14ac:dyDescent="0.25">
      <c r="H182348" s="5"/>
    </row>
    <row r="182349" spans="8:8" x14ac:dyDescent="0.25">
      <c r="H182349" s="5"/>
    </row>
    <row r="182350" spans="8:8" x14ac:dyDescent="0.25">
      <c r="H182350" s="5"/>
    </row>
    <row r="182351" spans="8:8" x14ac:dyDescent="0.25">
      <c r="H182351" s="5"/>
    </row>
    <row r="182352" spans="8:8" x14ac:dyDescent="0.25">
      <c r="H182352" s="5"/>
    </row>
    <row r="182353" spans="8:8" x14ac:dyDescent="0.25">
      <c r="H182353" s="5"/>
    </row>
    <row r="182354" spans="8:8" x14ac:dyDescent="0.25">
      <c r="H182354" s="5"/>
    </row>
    <row r="182355" spans="8:8" x14ac:dyDescent="0.25">
      <c r="H182355" s="5"/>
    </row>
    <row r="182356" spans="8:8" x14ac:dyDescent="0.25">
      <c r="H182356" s="5"/>
    </row>
    <row r="182357" spans="8:8" x14ac:dyDescent="0.25">
      <c r="H182357" s="5"/>
    </row>
    <row r="182358" spans="8:8" x14ac:dyDescent="0.25">
      <c r="H182358" s="5"/>
    </row>
    <row r="182359" spans="8:8" x14ac:dyDescent="0.25">
      <c r="H182359" s="5"/>
    </row>
    <row r="182360" spans="8:8" x14ac:dyDescent="0.25">
      <c r="H182360" s="5"/>
    </row>
    <row r="182361" spans="8:8" x14ac:dyDescent="0.25">
      <c r="H182361" s="5"/>
    </row>
    <row r="182362" spans="8:8" x14ac:dyDescent="0.25">
      <c r="H182362" s="5"/>
    </row>
    <row r="182363" spans="8:8" x14ac:dyDescent="0.25">
      <c r="H182363" s="5"/>
    </row>
    <row r="182364" spans="8:8" x14ac:dyDescent="0.25">
      <c r="H182364" s="5"/>
    </row>
    <row r="182365" spans="8:8" x14ac:dyDescent="0.25">
      <c r="H182365" s="5"/>
    </row>
    <row r="182366" spans="8:8" x14ac:dyDescent="0.25">
      <c r="H182366" s="5"/>
    </row>
    <row r="182367" spans="8:8" x14ac:dyDescent="0.25">
      <c r="H182367" s="5"/>
    </row>
    <row r="182368" spans="8:8" x14ac:dyDescent="0.25">
      <c r="H182368" s="5"/>
    </row>
    <row r="182369" spans="8:8" x14ac:dyDescent="0.25">
      <c r="H182369" s="5"/>
    </row>
    <row r="182370" spans="8:8" x14ac:dyDescent="0.25">
      <c r="H182370" s="5"/>
    </row>
    <row r="182371" spans="8:8" x14ac:dyDescent="0.25">
      <c r="H182371" s="5"/>
    </row>
    <row r="182372" spans="8:8" x14ac:dyDescent="0.25">
      <c r="H182372" s="5"/>
    </row>
    <row r="182373" spans="8:8" x14ac:dyDescent="0.25">
      <c r="H182373" s="5"/>
    </row>
    <row r="182374" spans="8:8" x14ac:dyDescent="0.25">
      <c r="H182374" s="5"/>
    </row>
    <row r="182375" spans="8:8" x14ac:dyDescent="0.25">
      <c r="H182375" s="5"/>
    </row>
    <row r="182376" spans="8:8" x14ac:dyDescent="0.25">
      <c r="H182376" s="5"/>
    </row>
    <row r="182377" spans="8:8" x14ac:dyDescent="0.25">
      <c r="H182377" s="5"/>
    </row>
    <row r="182378" spans="8:8" x14ac:dyDescent="0.25">
      <c r="H182378" s="5"/>
    </row>
    <row r="182379" spans="8:8" x14ac:dyDescent="0.25">
      <c r="H182379" s="5"/>
    </row>
    <row r="182380" spans="8:8" x14ac:dyDescent="0.25">
      <c r="H182380" s="5"/>
    </row>
    <row r="182381" spans="8:8" x14ac:dyDescent="0.25">
      <c r="H182381" s="5"/>
    </row>
    <row r="182382" spans="8:8" x14ac:dyDescent="0.25">
      <c r="H182382" s="5"/>
    </row>
    <row r="182383" spans="8:8" x14ac:dyDescent="0.25">
      <c r="H182383" s="5"/>
    </row>
    <row r="182384" spans="8:8" x14ac:dyDescent="0.25">
      <c r="H182384" s="5"/>
    </row>
    <row r="182385" spans="8:8" x14ac:dyDescent="0.25">
      <c r="H182385" s="5"/>
    </row>
    <row r="182386" spans="8:8" x14ac:dyDescent="0.25">
      <c r="H182386" s="5"/>
    </row>
    <row r="182387" spans="8:8" x14ac:dyDescent="0.25">
      <c r="H182387" s="5"/>
    </row>
    <row r="182388" spans="8:8" x14ac:dyDescent="0.25">
      <c r="H182388" s="5"/>
    </row>
    <row r="182389" spans="8:8" x14ac:dyDescent="0.25">
      <c r="H182389" s="5"/>
    </row>
    <row r="182390" spans="8:8" x14ac:dyDescent="0.25">
      <c r="H182390" s="5"/>
    </row>
    <row r="182391" spans="8:8" x14ac:dyDescent="0.25">
      <c r="H182391" s="5"/>
    </row>
    <row r="182392" spans="8:8" x14ac:dyDescent="0.25">
      <c r="H182392" s="5"/>
    </row>
    <row r="182393" spans="8:8" x14ac:dyDescent="0.25">
      <c r="H182393" s="5"/>
    </row>
    <row r="182394" spans="8:8" x14ac:dyDescent="0.25">
      <c r="H182394" s="5"/>
    </row>
    <row r="182395" spans="8:8" x14ac:dyDescent="0.25">
      <c r="H182395" s="5"/>
    </row>
    <row r="182396" spans="8:8" x14ac:dyDescent="0.25">
      <c r="H182396" s="5"/>
    </row>
    <row r="182397" spans="8:8" x14ac:dyDescent="0.25">
      <c r="H182397" s="5"/>
    </row>
    <row r="182398" spans="8:8" x14ac:dyDescent="0.25">
      <c r="H182398" s="5"/>
    </row>
    <row r="182399" spans="8:8" x14ac:dyDescent="0.25">
      <c r="H182399" s="5"/>
    </row>
    <row r="182400" spans="8:8" x14ac:dyDescent="0.25">
      <c r="H182400" s="5"/>
    </row>
    <row r="182401" spans="8:8" x14ac:dyDescent="0.25">
      <c r="H182401" s="5"/>
    </row>
    <row r="182402" spans="8:8" x14ac:dyDescent="0.25">
      <c r="H182402" s="5"/>
    </row>
    <row r="182403" spans="8:8" x14ac:dyDescent="0.25">
      <c r="H182403" s="5"/>
    </row>
    <row r="182404" spans="8:8" x14ac:dyDescent="0.25">
      <c r="H182404" s="5"/>
    </row>
    <row r="182405" spans="8:8" x14ac:dyDescent="0.25">
      <c r="H182405" s="5"/>
    </row>
    <row r="182406" spans="8:8" x14ac:dyDescent="0.25">
      <c r="H182406" s="5"/>
    </row>
    <row r="182407" spans="8:8" x14ac:dyDescent="0.25">
      <c r="H182407" s="5"/>
    </row>
    <row r="182408" spans="8:8" x14ac:dyDescent="0.25">
      <c r="H182408" s="5"/>
    </row>
    <row r="182409" spans="8:8" x14ac:dyDescent="0.25">
      <c r="H182409" s="5"/>
    </row>
    <row r="182410" spans="8:8" x14ac:dyDescent="0.25">
      <c r="H182410" s="5"/>
    </row>
    <row r="182411" spans="8:8" x14ac:dyDescent="0.25">
      <c r="H182411" s="5"/>
    </row>
    <row r="182412" spans="8:8" x14ac:dyDescent="0.25">
      <c r="H182412" s="5"/>
    </row>
    <row r="182413" spans="8:8" x14ac:dyDescent="0.25">
      <c r="H182413" s="5"/>
    </row>
    <row r="182414" spans="8:8" x14ac:dyDescent="0.25">
      <c r="H182414" s="5"/>
    </row>
    <row r="182415" spans="8:8" x14ac:dyDescent="0.25">
      <c r="H182415" s="5"/>
    </row>
    <row r="182416" spans="8:8" x14ac:dyDescent="0.25">
      <c r="H182416" s="5"/>
    </row>
    <row r="182417" spans="8:8" x14ac:dyDescent="0.25">
      <c r="H182417" s="5"/>
    </row>
    <row r="182418" spans="8:8" x14ac:dyDescent="0.25">
      <c r="H182418" s="5"/>
    </row>
    <row r="182419" spans="8:8" x14ac:dyDescent="0.25">
      <c r="H182419" s="5"/>
    </row>
    <row r="182420" spans="8:8" x14ac:dyDescent="0.25">
      <c r="H182420" s="5"/>
    </row>
    <row r="182421" spans="8:8" x14ac:dyDescent="0.25">
      <c r="H182421" s="5"/>
    </row>
    <row r="182422" spans="8:8" x14ac:dyDescent="0.25">
      <c r="H182422" s="5"/>
    </row>
    <row r="182423" spans="8:8" x14ac:dyDescent="0.25">
      <c r="H182423" s="5"/>
    </row>
    <row r="182424" spans="8:8" x14ac:dyDescent="0.25">
      <c r="H182424" s="5"/>
    </row>
    <row r="182425" spans="8:8" x14ac:dyDescent="0.25">
      <c r="H182425" s="5"/>
    </row>
    <row r="182426" spans="8:8" x14ac:dyDescent="0.25">
      <c r="H182426" s="5"/>
    </row>
    <row r="182427" spans="8:8" x14ac:dyDescent="0.25">
      <c r="H182427" s="5"/>
    </row>
    <row r="182428" spans="8:8" x14ac:dyDescent="0.25">
      <c r="H182428" s="5"/>
    </row>
    <row r="182429" spans="8:8" x14ac:dyDescent="0.25">
      <c r="H182429" s="5"/>
    </row>
    <row r="182430" spans="8:8" x14ac:dyDescent="0.25">
      <c r="H182430" s="5"/>
    </row>
    <row r="182431" spans="8:8" x14ac:dyDescent="0.25">
      <c r="H182431" s="5"/>
    </row>
    <row r="182432" spans="8:8" x14ac:dyDescent="0.25">
      <c r="H182432" s="5"/>
    </row>
    <row r="182433" spans="8:8" x14ac:dyDescent="0.25">
      <c r="H182433" s="5"/>
    </row>
    <row r="182434" spans="8:8" x14ac:dyDescent="0.25">
      <c r="H182434" s="5"/>
    </row>
    <row r="182435" spans="8:8" x14ac:dyDescent="0.25">
      <c r="H182435" s="5"/>
    </row>
    <row r="182436" spans="8:8" x14ac:dyDescent="0.25">
      <c r="H182436" s="5"/>
    </row>
    <row r="182437" spans="8:8" x14ac:dyDescent="0.25">
      <c r="H182437" s="5"/>
    </row>
    <row r="182438" spans="8:8" x14ac:dyDescent="0.25">
      <c r="H182438" s="5"/>
    </row>
    <row r="182439" spans="8:8" x14ac:dyDescent="0.25">
      <c r="H182439" s="5"/>
    </row>
    <row r="182440" spans="8:8" x14ac:dyDescent="0.25">
      <c r="H182440" s="5"/>
    </row>
    <row r="182441" spans="8:8" x14ac:dyDescent="0.25">
      <c r="H182441" s="5"/>
    </row>
    <row r="182442" spans="8:8" x14ac:dyDescent="0.25">
      <c r="H182442" s="5"/>
    </row>
    <row r="182443" spans="8:8" x14ac:dyDescent="0.25">
      <c r="H182443" s="5"/>
    </row>
    <row r="182444" spans="8:8" x14ac:dyDescent="0.25">
      <c r="H182444" s="5"/>
    </row>
    <row r="182445" spans="8:8" x14ac:dyDescent="0.25">
      <c r="H182445" s="5"/>
    </row>
    <row r="182446" spans="8:8" x14ac:dyDescent="0.25">
      <c r="H182446" s="5"/>
    </row>
    <row r="182447" spans="8:8" x14ac:dyDescent="0.25">
      <c r="H182447" s="5"/>
    </row>
    <row r="182448" spans="8:8" x14ac:dyDescent="0.25">
      <c r="H182448" s="5"/>
    </row>
    <row r="182449" spans="8:8" x14ac:dyDescent="0.25">
      <c r="H182449" s="5"/>
    </row>
    <row r="182450" spans="8:8" x14ac:dyDescent="0.25">
      <c r="H182450" s="5"/>
    </row>
    <row r="182451" spans="8:8" x14ac:dyDescent="0.25">
      <c r="H182451" s="5"/>
    </row>
    <row r="182452" spans="8:8" x14ac:dyDescent="0.25">
      <c r="H182452" s="5"/>
    </row>
    <row r="182453" spans="8:8" x14ac:dyDescent="0.25">
      <c r="H182453" s="5"/>
    </row>
    <row r="182454" spans="8:8" x14ac:dyDescent="0.25">
      <c r="H182454" s="5"/>
    </row>
    <row r="182455" spans="8:8" x14ac:dyDescent="0.25">
      <c r="H182455" s="5"/>
    </row>
    <row r="182456" spans="8:8" x14ac:dyDescent="0.25">
      <c r="H182456" s="5"/>
    </row>
    <row r="182457" spans="8:8" x14ac:dyDescent="0.25">
      <c r="H182457" s="5"/>
    </row>
    <row r="182458" spans="8:8" x14ac:dyDescent="0.25">
      <c r="H182458" s="5"/>
    </row>
    <row r="182459" spans="8:8" x14ac:dyDescent="0.25">
      <c r="H182459" s="5"/>
    </row>
    <row r="182460" spans="8:8" x14ac:dyDescent="0.25">
      <c r="H182460" s="5"/>
    </row>
    <row r="182461" spans="8:8" x14ac:dyDescent="0.25">
      <c r="H182461" s="5"/>
    </row>
    <row r="182462" spans="8:8" x14ac:dyDescent="0.25">
      <c r="H182462" s="5"/>
    </row>
    <row r="182463" spans="8:8" x14ac:dyDescent="0.25">
      <c r="H182463" s="5"/>
    </row>
    <row r="182464" spans="8:8" x14ac:dyDescent="0.25">
      <c r="H182464" s="5"/>
    </row>
    <row r="182465" spans="8:8" x14ac:dyDescent="0.25">
      <c r="H182465" s="5"/>
    </row>
    <row r="182466" spans="8:8" x14ac:dyDescent="0.25">
      <c r="H182466" s="5"/>
    </row>
    <row r="182467" spans="8:8" x14ac:dyDescent="0.25">
      <c r="H182467" s="5"/>
    </row>
    <row r="182468" spans="8:8" x14ac:dyDescent="0.25">
      <c r="H182468" s="5"/>
    </row>
    <row r="182469" spans="8:8" x14ac:dyDescent="0.25">
      <c r="H182469" s="5"/>
    </row>
    <row r="182470" spans="8:8" x14ac:dyDescent="0.25">
      <c r="H182470" s="5"/>
    </row>
    <row r="182471" spans="8:8" x14ac:dyDescent="0.25">
      <c r="H182471" s="5"/>
    </row>
    <row r="182472" spans="8:8" x14ac:dyDescent="0.25">
      <c r="H182472" s="5"/>
    </row>
    <row r="182473" spans="8:8" x14ac:dyDescent="0.25">
      <c r="H182473" s="5"/>
    </row>
    <row r="182474" spans="8:8" x14ac:dyDescent="0.25">
      <c r="H182474" s="5"/>
    </row>
    <row r="182475" spans="8:8" x14ac:dyDescent="0.25">
      <c r="H182475" s="5"/>
    </row>
    <row r="182476" spans="8:8" x14ac:dyDescent="0.25">
      <c r="H182476" s="5"/>
    </row>
    <row r="182477" spans="8:8" x14ac:dyDescent="0.25">
      <c r="H182477" s="5"/>
    </row>
    <row r="182478" spans="8:8" x14ac:dyDescent="0.25">
      <c r="H182478" s="5"/>
    </row>
    <row r="182479" spans="8:8" x14ac:dyDescent="0.25">
      <c r="H182479" s="5"/>
    </row>
    <row r="182480" spans="8:8" x14ac:dyDescent="0.25">
      <c r="H182480" s="5"/>
    </row>
    <row r="182481" spans="8:8" x14ac:dyDescent="0.25">
      <c r="H182481" s="5"/>
    </row>
    <row r="182482" spans="8:8" x14ac:dyDescent="0.25">
      <c r="H182482" s="5"/>
    </row>
    <row r="182483" spans="8:8" x14ac:dyDescent="0.25">
      <c r="H182483" s="5"/>
    </row>
    <row r="182484" spans="8:8" x14ac:dyDescent="0.25">
      <c r="H182484" s="5"/>
    </row>
    <row r="182485" spans="8:8" x14ac:dyDescent="0.25">
      <c r="H182485" s="5"/>
    </row>
    <row r="182486" spans="8:8" x14ac:dyDescent="0.25">
      <c r="H182486" s="5"/>
    </row>
    <row r="182487" spans="8:8" x14ac:dyDescent="0.25">
      <c r="H182487" s="5"/>
    </row>
    <row r="182488" spans="8:8" x14ac:dyDescent="0.25">
      <c r="H182488" s="5"/>
    </row>
    <row r="182489" spans="8:8" x14ac:dyDescent="0.25">
      <c r="H182489" s="5"/>
    </row>
    <row r="182490" spans="8:8" x14ac:dyDescent="0.25">
      <c r="H182490" s="5"/>
    </row>
    <row r="182491" spans="8:8" x14ac:dyDescent="0.25">
      <c r="H182491" s="5"/>
    </row>
    <row r="182492" spans="8:8" x14ac:dyDescent="0.25">
      <c r="H182492" s="5"/>
    </row>
    <row r="182493" spans="8:8" x14ac:dyDescent="0.25">
      <c r="H182493" s="5"/>
    </row>
    <row r="182494" spans="8:8" x14ac:dyDescent="0.25">
      <c r="H182494" s="5"/>
    </row>
    <row r="182495" spans="8:8" x14ac:dyDescent="0.25">
      <c r="H182495" s="5"/>
    </row>
    <row r="182496" spans="8:8" x14ac:dyDescent="0.25">
      <c r="H182496" s="5"/>
    </row>
    <row r="182497" spans="8:8" x14ac:dyDescent="0.25">
      <c r="H182497" s="5"/>
    </row>
    <row r="182498" spans="8:8" x14ac:dyDescent="0.25">
      <c r="H182498" s="5"/>
    </row>
    <row r="182499" spans="8:8" x14ac:dyDescent="0.25">
      <c r="H182499" s="5"/>
    </row>
    <row r="182500" spans="8:8" x14ac:dyDescent="0.25">
      <c r="H182500" s="5"/>
    </row>
    <row r="182501" spans="8:8" x14ac:dyDescent="0.25">
      <c r="H182501" s="5"/>
    </row>
    <row r="182502" spans="8:8" x14ac:dyDescent="0.25">
      <c r="H182502" s="5"/>
    </row>
    <row r="182503" spans="8:8" x14ac:dyDescent="0.25">
      <c r="H182503" s="5"/>
    </row>
    <row r="182504" spans="8:8" x14ac:dyDescent="0.25">
      <c r="H182504" s="5"/>
    </row>
    <row r="182505" spans="8:8" x14ac:dyDescent="0.25">
      <c r="H182505" s="5"/>
    </row>
    <row r="182506" spans="8:8" x14ac:dyDescent="0.25">
      <c r="H182506" s="5"/>
    </row>
    <row r="182507" spans="8:8" x14ac:dyDescent="0.25">
      <c r="H182507" s="5"/>
    </row>
    <row r="182508" spans="8:8" x14ac:dyDescent="0.25">
      <c r="H182508" s="5"/>
    </row>
    <row r="182509" spans="8:8" x14ac:dyDescent="0.25">
      <c r="H182509" s="5"/>
    </row>
    <row r="182510" spans="8:8" x14ac:dyDescent="0.25">
      <c r="H182510" s="5"/>
    </row>
    <row r="182511" spans="8:8" x14ac:dyDescent="0.25">
      <c r="H182511" s="5"/>
    </row>
    <row r="182512" spans="8:8" x14ac:dyDescent="0.25">
      <c r="H182512" s="5"/>
    </row>
    <row r="182513" spans="8:8" x14ac:dyDescent="0.25">
      <c r="H182513" s="5"/>
    </row>
    <row r="182514" spans="8:8" x14ac:dyDescent="0.25">
      <c r="H182514" s="5"/>
    </row>
    <row r="182515" spans="8:8" x14ac:dyDescent="0.25">
      <c r="H182515" s="5"/>
    </row>
    <row r="182516" spans="8:8" x14ac:dyDescent="0.25">
      <c r="H182516" s="5"/>
    </row>
    <row r="182517" spans="8:8" x14ac:dyDescent="0.25">
      <c r="H182517" s="5"/>
    </row>
    <row r="182518" spans="8:8" x14ac:dyDescent="0.25">
      <c r="H182518" s="5"/>
    </row>
    <row r="182519" spans="8:8" x14ac:dyDescent="0.25">
      <c r="H182519" s="5"/>
    </row>
    <row r="182520" spans="8:8" x14ac:dyDescent="0.25">
      <c r="H182520" s="5"/>
    </row>
    <row r="182521" spans="8:8" x14ac:dyDescent="0.25">
      <c r="H182521" s="5"/>
    </row>
    <row r="182522" spans="8:8" x14ac:dyDescent="0.25">
      <c r="H182522" s="5"/>
    </row>
    <row r="182523" spans="8:8" x14ac:dyDescent="0.25">
      <c r="H182523" s="5"/>
    </row>
    <row r="182524" spans="8:8" x14ac:dyDescent="0.25">
      <c r="H182524" s="5"/>
    </row>
    <row r="182525" spans="8:8" x14ac:dyDescent="0.25">
      <c r="H182525" s="5"/>
    </row>
    <row r="182526" spans="8:8" x14ac:dyDescent="0.25">
      <c r="H182526" s="5"/>
    </row>
    <row r="182527" spans="8:8" x14ac:dyDescent="0.25">
      <c r="H182527" s="5"/>
    </row>
    <row r="182528" spans="8:8" x14ac:dyDescent="0.25">
      <c r="H182528" s="5"/>
    </row>
    <row r="182529" spans="8:8" x14ac:dyDescent="0.25">
      <c r="H182529" s="5"/>
    </row>
    <row r="182530" spans="8:8" x14ac:dyDescent="0.25">
      <c r="H182530" s="5"/>
    </row>
    <row r="182531" spans="8:8" x14ac:dyDescent="0.25">
      <c r="H182531" s="5"/>
    </row>
    <row r="182532" spans="8:8" x14ac:dyDescent="0.25">
      <c r="H182532" s="5"/>
    </row>
    <row r="182533" spans="8:8" x14ac:dyDescent="0.25">
      <c r="H182533" s="5"/>
    </row>
    <row r="182534" spans="8:8" x14ac:dyDescent="0.25">
      <c r="H182534" s="5"/>
    </row>
    <row r="182535" spans="8:8" x14ac:dyDescent="0.25">
      <c r="H182535" s="5"/>
    </row>
    <row r="182536" spans="8:8" x14ac:dyDescent="0.25">
      <c r="H182536" s="5"/>
    </row>
    <row r="182537" spans="8:8" x14ac:dyDescent="0.25">
      <c r="H182537" s="5"/>
    </row>
    <row r="182538" spans="8:8" x14ac:dyDescent="0.25">
      <c r="H182538" s="5"/>
    </row>
    <row r="182539" spans="8:8" x14ac:dyDescent="0.25">
      <c r="H182539" s="5"/>
    </row>
    <row r="182540" spans="8:8" x14ac:dyDescent="0.25">
      <c r="H182540" s="5"/>
    </row>
    <row r="182541" spans="8:8" x14ac:dyDescent="0.25">
      <c r="H182541" s="5"/>
    </row>
    <row r="182542" spans="8:8" x14ac:dyDescent="0.25">
      <c r="H182542" s="5"/>
    </row>
    <row r="182543" spans="8:8" x14ac:dyDescent="0.25">
      <c r="H182543" s="5"/>
    </row>
    <row r="182544" spans="8:8" x14ac:dyDescent="0.25">
      <c r="H182544" s="5"/>
    </row>
    <row r="182545" spans="8:8" x14ac:dyDescent="0.25">
      <c r="H182545" s="5"/>
    </row>
    <row r="182546" spans="8:8" x14ac:dyDescent="0.25">
      <c r="H182546" s="5"/>
    </row>
    <row r="182547" spans="8:8" x14ac:dyDescent="0.25">
      <c r="H182547" s="5"/>
    </row>
    <row r="182548" spans="8:8" x14ac:dyDescent="0.25">
      <c r="H182548" s="5"/>
    </row>
    <row r="182549" spans="8:8" x14ac:dyDescent="0.25">
      <c r="H182549" s="5"/>
    </row>
    <row r="182550" spans="8:8" x14ac:dyDescent="0.25">
      <c r="H182550" s="5"/>
    </row>
    <row r="182551" spans="8:8" x14ac:dyDescent="0.25">
      <c r="H182551" s="5"/>
    </row>
    <row r="182552" spans="8:8" x14ac:dyDescent="0.25">
      <c r="H182552" s="5"/>
    </row>
    <row r="182553" spans="8:8" x14ac:dyDescent="0.25">
      <c r="H182553" s="5"/>
    </row>
    <row r="182554" spans="8:8" x14ac:dyDescent="0.25">
      <c r="H182554" s="5"/>
    </row>
    <row r="182555" spans="8:8" x14ac:dyDescent="0.25">
      <c r="H182555" s="5"/>
    </row>
    <row r="182556" spans="8:8" x14ac:dyDescent="0.25">
      <c r="H182556" s="5"/>
    </row>
    <row r="182557" spans="8:8" x14ac:dyDescent="0.25">
      <c r="H182557" s="5"/>
    </row>
    <row r="182558" spans="8:8" x14ac:dyDescent="0.25">
      <c r="H182558" s="5"/>
    </row>
    <row r="182559" spans="8:8" x14ac:dyDescent="0.25">
      <c r="H182559" s="5"/>
    </row>
    <row r="182560" spans="8:8" x14ac:dyDescent="0.25">
      <c r="H182560" s="5"/>
    </row>
    <row r="182561" spans="8:8" x14ac:dyDescent="0.25">
      <c r="H182561" s="5"/>
    </row>
    <row r="182562" spans="8:8" x14ac:dyDescent="0.25">
      <c r="H182562" s="5"/>
    </row>
    <row r="182563" spans="8:8" x14ac:dyDescent="0.25">
      <c r="H182563" s="5"/>
    </row>
    <row r="182564" spans="8:8" x14ac:dyDescent="0.25">
      <c r="H182564" s="5"/>
    </row>
    <row r="182565" spans="8:8" x14ac:dyDescent="0.25">
      <c r="H182565" s="5"/>
    </row>
    <row r="182566" spans="8:8" x14ac:dyDescent="0.25">
      <c r="H182566" s="5"/>
    </row>
    <row r="182567" spans="8:8" x14ac:dyDescent="0.25">
      <c r="H182567" s="5"/>
    </row>
    <row r="182568" spans="8:8" x14ac:dyDescent="0.25">
      <c r="H182568" s="5"/>
    </row>
    <row r="182569" spans="8:8" x14ac:dyDescent="0.25">
      <c r="H182569" s="5"/>
    </row>
    <row r="182570" spans="8:8" x14ac:dyDescent="0.25">
      <c r="H182570" s="5"/>
    </row>
    <row r="182571" spans="8:8" x14ac:dyDescent="0.25">
      <c r="H182571" s="5"/>
    </row>
    <row r="182572" spans="8:8" x14ac:dyDescent="0.25">
      <c r="H182572" s="5"/>
    </row>
    <row r="182573" spans="8:8" x14ac:dyDescent="0.25">
      <c r="H182573" s="5"/>
    </row>
    <row r="182574" spans="8:8" x14ac:dyDescent="0.25">
      <c r="H182574" s="5"/>
    </row>
    <row r="182575" spans="8:8" x14ac:dyDescent="0.25">
      <c r="H182575" s="5"/>
    </row>
    <row r="182576" spans="8:8" x14ac:dyDescent="0.25">
      <c r="H182576" s="5"/>
    </row>
    <row r="182577" spans="8:8" x14ac:dyDescent="0.25">
      <c r="H182577" s="5"/>
    </row>
    <row r="182578" spans="8:8" x14ac:dyDescent="0.25">
      <c r="H182578" s="5"/>
    </row>
    <row r="182579" spans="8:8" x14ac:dyDescent="0.25">
      <c r="H182579" s="5"/>
    </row>
    <row r="182580" spans="8:8" x14ac:dyDescent="0.25">
      <c r="H182580" s="5"/>
    </row>
    <row r="182581" spans="8:8" x14ac:dyDescent="0.25">
      <c r="H182581" s="5"/>
    </row>
    <row r="182582" spans="8:8" x14ac:dyDescent="0.25">
      <c r="H182582" s="5"/>
    </row>
    <row r="182583" spans="8:8" x14ac:dyDescent="0.25">
      <c r="H182583" s="5"/>
    </row>
    <row r="182584" spans="8:8" x14ac:dyDescent="0.25">
      <c r="H182584" s="5"/>
    </row>
    <row r="182585" spans="8:8" x14ac:dyDescent="0.25">
      <c r="H182585" s="5"/>
    </row>
    <row r="182586" spans="8:8" x14ac:dyDescent="0.25">
      <c r="H182586" s="5"/>
    </row>
    <row r="182587" spans="8:8" x14ac:dyDescent="0.25">
      <c r="H182587" s="5"/>
    </row>
    <row r="182588" spans="8:8" x14ac:dyDescent="0.25">
      <c r="H182588" s="5"/>
    </row>
    <row r="182589" spans="8:8" x14ac:dyDescent="0.25">
      <c r="H182589" s="5"/>
    </row>
    <row r="182590" spans="8:8" x14ac:dyDescent="0.25">
      <c r="H182590" s="5"/>
    </row>
    <row r="182591" spans="8:8" x14ac:dyDescent="0.25">
      <c r="H182591" s="5"/>
    </row>
    <row r="182592" spans="8:8" x14ac:dyDescent="0.25">
      <c r="H182592" s="5"/>
    </row>
    <row r="182593" spans="8:8" x14ac:dyDescent="0.25">
      <c r="H182593" s="5"/>
    </row>
    <row r="182594" spans="8:8" x14ac:dyDescent="0.25">
      <c r="H182594" s="5"/>
    </row>
    <row r="182595" spans="8:8" x14ac:dyDescent="0.25">
      <c r="H182595" s="5"/>
    </row>
    <row r="182596" spans="8:8" x14ac:dyDescent="0.25">
      <c r="H182596" s="5"/>
    </row>
    <row r="182597" spans="8:8" x14ac:dyDescent="0.25">
      <c r="H182597" s="5"/>
    </row>
    <row r="182598" spans="8:8" x14ac:dyDescent="0.25">
      <c r="H182598" s="5"/>
    </row>
    <row r="182599" spans="8:8" x14ac:dyDescent="0.25">
      <c r="H182599" s="5"/>
    </row>
    <row r="182600" spans="8:8" x14ac:dyDescent="0.25">
      <c r="H182600" s="5"/>
    </row>
    <row r="182601" spans="8:8" x14ac:dyDescent="0.25">
      <c r="H182601" s="5"/>
    </row>
    <row r="182602" spans="8:8" x14ac:dyDescent="0.25">
      <c r="H182602" s="5"/>
    </row>
    <row r="182603" spans="8:8" x14ac:dyDescent="0.25">
      <c r="H182603" s="5"/>
    </row>
    <row r="182604" spans="8:8" x14ac:dyDescent="0.25">
      <c r="H182604" s="5"/>
    </row>
    <row r="182605" spans="8:8" x14ac:dyDescent="0.25">
      <c r="H182605" s="5"/>
    </row>
    <row r="182606" spans="8:8" x14ac:dyDescent="0.25">
      <c r="H182606" s="5"/>
    </row>
    <row r="182607" spans="8:8" x14ac:dyDescent="0.25">
      <c r="H182607" s="5"/>
    </row>
    <row r="182608" spans="8:8" x14ac:dyDescent="0.25">
      <c r="H182608" s="5"/>
    </row>
    <row r="182609" spans="8:8" x14ac:dyDescent="0.25">
      <c r="H182609" s="5"/>
    </row>
    <row r="182610" spans="8:8" x14ac:dyDescent="0.25">
      <c r="H182610" s="5"/>
    </row>
    <row r="182611" spans="8:8" x14ac:dyDescent="0.25">
      <c r="H182611" s="5"/>
    </row>
    <row r="182612" spans="8:8" x14ac:dyDescent="0.25">
      <c r="H182612" s="5"/>
    </row>
    <row r="182613" spans="8:8" x14ac:dyDescent="0.25">
      <c r="H182613" s="5"/>
    </row>
    <row r="182614" spans="8:8" x14ac:dyDescent="0.25">
      <c r="H182614" s="5"/>
    </row>
    <row r="182615" spans="8:8" x14ac:dyDescent="0.25">
      <c r="H182615" s="5"/>
    </row>
    <row r="182616" spans="8:8" x14ac:dyDescent="0.25">
      <c r="H182616" s="5"/>
    </row>
    <row r="182617" spans="8:8" x14ac:dyDescent="0.25">
      <c r="H182617" s="5"/>
    </row>
    <row r="182618" spans="8:8" x14ac:dyDescent="0.25">
      <c r="H182618" s="5"/>
    </row>
    <row r="182619" spans="8:8" x14ac:dyDescent="0.25">
      <c r="H182619" s="5"/>
    </row>
    <row r="182620" spans="8:8" x14ac:dyDescent="0.25">
      <c r="H182620" s="5"/>
    </row>
    <row r="182621" spans="8:8" x14ac:dyDescent="0.25">
      <c r="H182621" s="5"/>
    </row>
    <row r="182622" spans="8:8" x14ac:dyDescent="0.25">
      <c r="H182622" s="5"/>
    </row>
    <row r="182623" spans="8:8" x14ac:dyDescent="0.25">
      <c r="H182623" s="5"/>
    </row>
    <row r="182624" spans="8:8" x14ac:dyDescent="0.25">
      <c r="H182624" s="5"/>
    </row>
    <row r="182625" spans="8:8" x14ac:dyDescent="0.25">
      <c r="H182625" s="5"/>
    </row>
    <row r="182626" spans="8:8" x14ac:dyDescent="0.25">
      <c r="H182626" s="5"/>
    </row>
    <row r="182627" spans="8:8" x14ac:dyDescent="0.25">
      <c r="H182627" s="5"/>
    </row>
    <row r="182628" spans="8:8" x14ac:dyDescent="0.25">
      <c r="H182628" s="5"/>
    </row>
    <row r="182629" spans="8:8" x14ac:dyDescent="0.25">
      <c r="H182629" s="5"/>
    </row>
    <row r="182630" spans="8:8" x14ac:dyDescent="0.25">
      <c r="H182630" s="5"/>
    </row>
    <row r="182631" spans="8:8" x14ac:dyDescent="0.25">
      <c r="H182631" s="5"/>
    </row>
    <row r="182632" spans="8:8" x14ac:dyDescent="0.25">
      <c r="H182632" s="5"/>
    </row>
    <row r="182633" spans="8:8" x14ac:dyDescent="0.25">
      <c r="H182633" s="5"/>
    </row>
    <row r="182634" spans="8:8" x14ac:dyDescent="0.25">
      <c r="H182634" s="5"/>
    </row>
    <row r="182635" spans="8:8" x14ac:dyDescent="0.25">
      <c r="H182635" s="5"/>
    </row>
    <row r="182636" spans="8:8" x14ac:dyDescent="0.25">
      <c r="H182636" s="5"/>
    </row>
    <row r="182637" spans="8:8" x14ac:dyDescent="0.25">
      <c r="H182637" s="5"/>
    </row>
    <row r="182638" spans="8:8" x14ac:dyDescent="0.25">
      <c r="H182638" s="5"/>
    </row>
    <row r="182639" spans="8:8" x14ac:dyDescent="0.25">
      <c r="H182639" s="5"/>
    </row>
    <row r="182640" spans="8:8" x14ac:dyDescent="0.25">
      <c r="H182640" s="5"/>
    </row>
    <row r="182641" spans="8:8" x14ac:dyDescent="0.25">
      <c r="H182641" s="5"/>
    </row>
    <row r="182642" spans="8:8" x14ac:dyDescent="0.25">
      <c r="H182642" s="5"/>
    </row>
    <row r="182643" spans="8:8" x14ac:dyDescent="0.25">
      <c r="H182643" s="5"/>
    </row>
    <row r="182644" spans="8:8" x14ac:dyDescent="0.25">
      <c r="H182644" s="5"/>
    </row>
    <row r="182645" spans="8:8" x14ac:dyDescent="0.25">
      <c r="H182645" s="5"/>
    </row>
    <row r="182646" spans="8:8" x14ac:dyDescent="0.25">
      <c r="H182646" s="5"/>
    </row>
    <row r="182647" spans="8:8" x14ac:dyDescent="0.25">
      <c r="H182647" s="5"/>
    </row>
    <row r="182648" spans="8:8" x14ac:dyDescent="0.25">
      <c r="H182648" s="5"/>
    </row>
    <row r="182649" spans="8:8" x14ac:dyDescent="0.25">
      <c r="H182649" s="5"/>
    </row>
    <row r="182650" spans="8:8" x14ac:dyDescent="0.25">
      <c r="H182650" s="5"/>
    </row>
    <row r="182651" spans="8:8" x14ac:dyDescent="0.25">
      <c r="H182651" s="5"/>
    </row>
    <row r="182652" spans="8:8" x14ac:dyDescent="0.25">
      <c r="H182652" s="5"/>
    </row>
    <row r="182653" spans="8:8" x14ac:dyDescent="0.25">
      <c r="H182653" s="5"/>
    </row>
    <row r="182654" spans="8:8" x14ac:dyDescent="0.25">
      <c r="H182654" s="5"/>
    </row>
    <row r="182655" spans="8:8" x14ac:dyDescent="0.25">
      <c r="H182655" s="5"/>
    </row>
    <row r="182656" spans="8:8" x14ac:dyDescent="0.25">
      <c r="H182656" s="5"/>
    </row>
    <row r="182657" spans="8:8" x14ac:dyDescent="0.25">
      <c r="H182657" s="5"/>
    </row>
    <row r="182658" spans="8:8" x14ac:dyDescent="0.25">
      <c r="H182658" s="5"/>
    </row>
    <row r="182659" spans="8:8" x14ac:dyDescent="0.25">
      <c r="H182659" s="5"/>
    </row>
    <row r="182660" spans="8:8" x14ac:dyDescent="0.25">
      <c r="H182660" s="5"/>
    </row>
    <row r="182661" spans="8:8" x14ac:dyDescent="0.25">
      <c r="H182661" s="5"/>
    </row>
    <row r="182662" spans="8:8" x14ac:dyDescent="0.25">
      <c r="H182662" s="5"/>
    </row>
    <row r="182663" spans="8:8" x14ac:dyDescent="0.25">
      <c r="H182663" s="5"/>
    </row>
    <row r="182664" spans="8:8" x14ac:dyDescent="0.25">
      <c r="H182664" s="5"/>
    </row>
    <row r="182665" spans="8:8" x14ac:dyDescent="0.25">
      <c r="H182665" s="5"/>
    </row>
    <row r="182666" spans="8:8" x14ac:dyDescent="0.25">
      <c r="H182666" s="5"/>
    </row>
    <row r="182667" spans="8:8" x14ac:dyDescent="0.25">
      <c r="H182667" s="5"/>
    </row>
    <row r="182668" spans="8:8" x14ac:dyDescent="0.25">
      <c r="H182668" s="5"/>
    </row>
    <row r="182669" spans="8:8" x14ac:dyDescent="0.25">
      <c r="H182669" s="5"/>
    </row>
    <row r="182670" spans="8:8" x14ac:dyDescent="0.25">
      <c r="H182670" s="5"/>
    </row>
    <row r="182671" spans="8:8" x14ac:dyDescent="0.25">
      <c r="H182671" s="5"/>
    </row>
    <row r="182672" spans="8:8" x14ac:dyDescent="0.25">
      <c r="H182672" s="5"/>
    </row>
    <row r="182673" spans="8:8" x14ac:dyDescent="0.25">
      <c r="H182673" s="5"/>
    </row>
    <row r="182674" spans="8:8" x14ac:dyDescent="0.25">
      <c r="H182674" s="5"/>
    </row>
    <row r="182675" spans="8:8" x14ac:dyDescent="0.25">
      <c r="H182675" s="5"/>
    </row>
    <row r="182676" spans="8:8" x14ac:dyDescent="0.25">
      <c r="H182676" s="5"/>
    </row>
    <row r="182677" spans="8:8" x14ac:dyDescent="0.25">
      <c r="H182677" s="5"/>
    </row>
    <row r="182678" spans="8:8" x14ac:dyDescent="0.25">
      <c r="H182678" s="5"/>
    </row>
    <row r="182679" spans="8:8" x14ac:dyDescent="0.25">
      <c r="H182679" s="5"/>
    </row>
    <row r="182680" spans="8:8" x14ac:dyDescent="0.25">
      <c r="H182680" s="5"/>
    </row>
    <row r="182681" spans="8:8" x14ac:dyDescent="0.25">
      <c r="H182681" s="5"/>
    </row>
    <row r="182682" spans="8:8" x14ac:dyDescent="0.25">
      <c r="H182682" s="5"/>
    </row>
    <row r="182683" spans="8:8" x14ac:dyDescent="0.25">
      <c r="H182683" s="5"/>
    </row>
    <row r="182684" spans="8:8" x14ac:dyDescent="0.25">
      <c r="H182684" s="5"/>
    </row>
    <row r="182685" spans="8:8" x14ac:dyDescent="0.25">
      <c r="H182685" s="5"/>
    </row>
    <row r="182686" spans="8:8" x14ac:dyDescent="0.25">
      <c r="H182686" s="5"/>
    </row>
    <row r="182687" spans="8:8" x14ac:dyDescent="0.25">
      <c r="H182687" s="5"/>
    </row>
    <row r="182688" spans="8:8" x14ac:dyDescent="0.25">
      <c r="H182688" s="5"/>
    </row>
    <row r="182689" spans="8:8" x14ac:dyDescent="0.25">
      <c r="H182689" s="5"/>
    </row>
    <row r="182690" spans="8:8" x14ac:dyDescent="0.25">
      <c r="H182690" s="5"/>
    </row>
    <row r="182691" spans="8:8" x14ac:dyDescent="0.25">
      <c r="H182691" s="5"/>
    </row>
    <row r="182692" spans="8:8" x14ac:dyDescent="0.25">
      <c r="H182692" s="5"/>
    </row>
    <row r="182693" spans="8:8" x14ac:dyDescent="0.25">
      <c r="H182693" s="5"/>
    </row>
    <row r="182694" spans="8:8" x14ac:dyDescent="0.25">
      <c r="H182694" s="5"/>
    </row>
    <row r="182695" spans="8:8" x14ac:dyDescent="0.25">
      <c r="H182695" s="5"/>
    </row>
    <row r="182696" spans="8:8" x14ac:dyDescent="0.25">
      <c r="H182696" s="5"/>
    </row>
    <row r="182697" spans="8:8" x14ac:dyDescent="0.25">
      <c r="H182697" s="5"/>
    </row>
    <row r="182698" spans="8:8" x14ac:dyDescent="0.25">
      <c r="H182698" s="5"/>
    </row>
    <row r="182699" spans="8:8" x14ac:dyDescent="0.25">
      <c r="H182699" s="5"/>
    </row>
    <row r="182700" spans="8:8" x14ac:dyDescent="0.25">
      <c r="H182700" s="5"/>
    </row>
    <row r="182701" spans="8:8" x14ac:dyDescent="0.25">
      <c r="H182701" s="5"/>
    </row>
    <row r="182702" spans="8:8" x14ac:dyDescent="0.25">
      <c r="H182702" s="5"/>
    </row>
    <row r="182703" spans="8:8" x14ac:dyDescent="0.25">
      <c r="H182703" s="5"/>
    </row>
    <row r="182704" spans="8:8" x14ac:dyDescent="0.25">
      <c r="H182704" s="5"/>
    </row>
    <row r="182705" spans="8:8" x14ac:dyDescent="0.25">
      <c r="H182705" s="5"/>
    </row>
    <row r="182706" spans="8:8" x14ac:dyDescent="0.25">
      <c r="H182706" s="5"/>
    </row>
    <row r="182707" spans="8:8" x14ac:dyDescent="0.25">
      <c r="H182707" s="5"/>
    </row>
    <row r="182708" spans="8:8" x14ac:dyDescent="0.25">
      <c r="H182708" s="5"/>
    </row>
    <row r="182709" spans="8:8" x14ac:dyDescent="0.25">
      <c r="H182709" s="5"/>
    </row>
    <row r="182710" spans="8:8" x14ac:dyDescent="0.25">
      <c r="H182710" s="5"/>
    </row>
    <row r="182711" spans="8:8" x14ac:dyDescent="0.25">
      <c r="H182711" s="5"/>
    </row>
    <row r="182712" spans="8:8" x14ac:dyDescent="0.25">
      <c r="H182712" s="5"/>
    </row>
    <row r="182713" spans="8:8" x14ac:dyDescent="0.25">
      <c r="H182713" s="5"/>
    </row>
    <row r="182714" spans="8:8" x14ac:dyDescent="0.25">
      <c r="H182714" s="5"/>
    </row>
    <row r="182715" spans="8:8" x14ac:dyDescent="0.25">
      <c r="H182715" s="5"/>
    </row>
    <row r="182716" spans="8:8" x14ac:dyDescent="0.25">
      <c r="H182716" s="5"/>
    </row>
    <row r="182717" spans="8:8" x14ac:dyDescent="0.25">
      <c r="H182717" s="5"/>
    </row>
    <row r="182718" spans="8:8" x14ac:dyDescent="0.25">
      <c r="H182718" s="5"/>
    </row>
    <row r="182719" spans="8:8" x14ac:dyDescent="0.25">
      <c r="H182719" s="5"/>
    </row>
    <row r="182720" spans="8:8" x14ac:dyDescent="0.25">
      <c r="H182720" s="5"/>
    </row>
    <row r="182721" spans="8:8" x14ac:dyDescent="0.25">
      <c r="H182721" s="5"/>
    </row>
    <row r="182722" spans="8:8" x14ac:dyDescent="0.25">
      <c r="H182722" s="5"/>
    </row>
    <row r="182723" spans="8:8" x14ac:dyDescent="0.25">
      <c r="H182723" s="5"/>
    </row>
    <row r="182724" spans="8:8" x14ac:dyDescent="0.25">
      <c r="H182724" s="5"/>
    </row>
    <row r="182725" spans="8:8" x14ac:dyDescent="0.25">
      <c r="H182725" s="5"/>
    </row>
    <row r="182726" spans="8:8" x14ac:dyDescent="0.25">
      <c r="H182726" s="5"/>
    </row>
    <row r="182727" spans="8:8" x14ac:dyDescent="0.25">
      <c r="H182727" s="5"/>
    </row>
    <row r="182728" spans="8:8" x14ac:dyDescent="0.25">
      <c r="H182728" s="5"/>
    </row>
    <row r="182729" spans="8:8" x14ac:dyDescent="0.25">
      <c r="H182729" s="5"/>
    </row>
    <row r="182730" spans="8:8" x14ac:dyDescent="0.25">
      <c r="H182730" s="5"/>
    </row>
    <row r="182731" spans="8:8" x14ac:dyDescent="0.25">
      <c r="H182731" s="5"/>
    </row>
    <row r="182732" spans="8:8" x14ac:dyDescent="0.25">
      <c r="H182732" s="5"/>
    </row>
    <row r="182733" spans="8:8" x14ac:dyDescent="0.25">
      <c r="H182733" s="5"/>
    </row>
    <row r="182734" spans="8:8" x14ac:dyDescent="0.25">
      <c r="H182734" s="5"/>
    </row>
    <row r="182735" spans="8:8" x14ac:dyDescent="0.25">
      <c r="H182735" s="5"/>
    </row>
    <row r="182736" spans="8:8" x14ac:dyDescent="0.25">
      <c r="H182736" s="5"/>
    </row>
    <row r="182737" spans="8:8" x14ac:dyDescent="0.25">
      <c r="H182737" s="5"/>
    </row>
    <row r="182738" spans="8:8" x14ac:dyDescent="0.25">
      <c r="H182738" s="5"/>
    </row>
    <row r="182739" spans="8:8" x14ac:dyDescent="0.25">
      <c r="H182739" s="5"/>
    </row>
    <row r="182740" spans="8:8" x14ac:dyDescent="0.25">
      <c r="H182740" s="5"/>
    </row>
    <row r="182741" spans="8:8" x14ac:dyDescent="0.25">
      <c r="H182741" s="5"/>
    </row>
    <row r="182742" spans="8:8" x14ac:dyDescent="0.25">
      <c r="H182742" s="5"/>
    </row>
    <row r="182743" spans="8:8" x14ac:dyDescent="0.25">
      <c r="H182743" s="5"/>
    </row>
    <row r="182744" spans="8:8" x14ac:dyDescent="0.25">
      <c r="H182744" s="5"/>
    </row>
    <row r="182745" spans="8:8" x14ac:dyDescent="0.25">
      <c r="H182745" s="5"/>
    </row>
    <row r="182746" spans="8:8" x14ac:dyDescent="0.25">
      <c r="H182746" s="5"/>
    </row>
    <row r="182747" spans="8:8" x14ac:dyDescent="0.25">
      <c r="H182747" s="5"/>
    </row>
    <row r="182748" spans="8:8" x14ac:dyDescent="0.25">
      <c r="H182748" s="5"/>
    </row>
    <row r="182749" spans="8:8" x14ac:dyDescent="0.25">
      <c r="H182749" s="5"/>
    </row>
    <row r="182750" spans="8:8" x14ac:dyDescent="0.25">
      <c r="H182750" s="5"/>
    </row>
    <row r="182751" spans="8:8" x14ac:dyDescent="0.25">
      <c r="H182751" s="5"/>
    </row>
    <row r="182752" spans="8:8" x14ac:dyDescent="0.25">
      <c r="H182752" s="5"/>
    </row>
    <row r="182753" spans="8:8" x14ac:dyDescent="0.25">
      <c r="H182753" s="5"/>
    </row>
    <row r="182754" spans="8:8" x14ac:dyDescent="0.25">
      <c r="H182754" s="5"/>
    </row>
    <row r="182755" spans="8:8" x14ac:dyDescent="0.25">
      <c r="H182755" s="5"/>
    </row>
    <row r="182756" spans="8:8" x14ac:dyDescent="0.25">
      <c r="H182756" s="5"/>
    </row>
    <row r="182757" spans="8:8" x14ac:dyDescent="0.25">
      <c r="H182757" s="5"/>
    </row>
    <row r="182758" spans="8:8" x14ac:dyDescent="0.25">
      <c r="H182758" s="5"/>
    </row>
    <row r="182759" spans="8:8" x14ac:dyDescent="0.25">
      <c r="H182759" s="5"/>
    </row>
    <row r="182760" spans="8:8" x14ac:dyDescent="0.25">
      <c r="H182760" s="5"/>
    </row>
    <row r="182761" spans="8:8" x14ac:dyDescent="0.25">
      <c r="H182761" s="5"/>
    </row>
    <row r="182762" spans="8:8" x14ac:dyDescent="0.25">
      <c r="H182762" s="5"/>
    </row>
    <row r="182763" spans="8:8" x14ac:dyDescent="0.25">
      <c r="H182763" s="5"/>
    </row>
    <row r="182764" spans="8:8" x14ac:dyDescent="0.25">
      <c r="H182764" s="5"/>
    </row>
    <row r="182765" spans="8:8" x14ac:dyDescent="0.25">
      <c r="H182765" s="5"/>
    </row>
    <row r="182766" spans="8:8" x14ac:dyDescent="0.25">
      <c r="H182766" s="5"/>
    </row>
    <row r="182767" spans="8:8" x14ac:dyDescent="0.25">
      <c r="H182767" s="5"/>
    </row>
    <row r="182768" spans="8:8" x14ac:dyDescent="0.25">
      <c r="H182768" s="5"/>
    </row>
    <row r="182769" spans="8:8" x14ac:dyDescent="0.25">
      <c r="H182769" s="5"/>
    </row>
    <row r="182770" spans="8:8" x14ac:dyDescent="0.25">
      <c r="H182770" s="5"/>
    </row>
    <row r="182771" spans="8:8" x14ac:dyDescent="0.25">
      <c r="H182771" s="5"/>
    </row>
    <row r="182772" spans="8:8" x14ac:dyDescent="0.25">
      <c r="H182772" s="5"/>
    </row>
    <row r="182773" spans="8:8" x14ac:dyDescent="0.25">
      <c r="H182773" s="5"/>
    </row>
    <row r="182774" spans="8:8" x14ac:dyDescent="0.25">
      <c r="H182774" s="5"/>
    </row>
    <row r="182775" spans="8:8" x14ac:dyDescent="0.25">
      <c r="H182775" s="5"/>
    </row>
    <row r="182776" spans="8:8" x14ac:dyDescent="0.25">
      <c r="H182776" s="5"/>
    </row>
    <row r="182777" spans="8:8" x14ac:dyDescent="0.25">
      <c r="H182777" s="5"/>
    </row>
    <row r="182778" spans="8:8" x14ac:dyDescent="0.25">
      <c r="H182778" s="5"/>
    </row>
    <row r="182779" spans="8:8" x14ac:dyDescent="0.25">
      <c r="H182779" s="5"/>
    </row>
    <row r="182780" spans="8:8" x14ac:dyDescent="0.25">
      <c r="H182780" s="5"/>
    </row>
    <row r="182781" spans="8:8" x14ac:dyDescent="0.25">
      <c r="H182781" s="5"/>
    </row>
    <row r="182782" spans="8:8" x14ac:dyDescent="0.25">
      <c r="H182782" s="5"/>
    </row>
    <row r="182783" spans="8:8" x14ac:dyDescent="0.25">
      <c r="H182783" s="5"/>
    </row>
    <row r="182784" spans="8:8" x14ac:dyDescent="0.25">
      <c r="H182784" s="5"/>
    </row>
    <row r="182785" spans="8:8" x14ac:dyDescent="0.25">
      <c r="H182785" s="5"/>
    </row>
    <row r="182786" spans="8:8" x14ac:dyDescent="0.25">
      <c r="H182786" s="5"/>
    </row>
    <row r="182787" spans="8:8" x14ac:dyDescent="0.25">
      <c r="H182787" s="5"/>
    </row>
    <row r="182788" spans="8:8" x14ac:dyDescent="0.25">
      <c r="H182788" s="5"/>
    </row>
    <row r="182789" spans="8:8" x14ac:dyDescent="0.25">
      <c r="H182789" s="5"/>
    </row>
    <row r="182790" spans="8:8" x14ac:dyDescent="0.25">
      <c r="H182790" s="5"/>
    </row>
    <row r="182791" spans="8:8" x14ac:dyDescent="0.25">
      <c r="H182791" s="5"/>
    </row>
    <row r="182792" spans="8:8" x14ac:dyDescent="0.25">
      <c r="H182792" s="5"/>
    </row>
    <row r="182793" spans="8:8" x14ac:dyDescent="0.25">
      <c r="H182793" s="5"/>
    </row>
    <row r="182794" spans="8:8" x14ac:dyDescent="0.25">
      <c r="H182794" s="5"/>
    </row>
    <row r="182795" spans="8:8" x14ac:dyDescent="0.25">
      <c r="H182795" s="5"/>
    </row>
    <row r="182796" spans="8:8" x14ac:dyDescent="0.25">
      <c r="H182796" s="5"/>
    </row>
    <row r="182797" spans="8:8" x14ac:dyDescent="0.25">
      <c r="H182797" s="5"/>
    </row>
    <row r="182798" spans="8:8" x14ac:dyDescent="0.25">
      <c r="H182798" s="5"/>
    </row>
    <row r="182799" spans="8:8" x14ac:dyDescent="0.25">
      <c r="H182799" s="5"/>
    </row>
    <row r="182800" spans="8:8" x14ac:dyDescent="0.25">
      <c r="H182800" s="5"/>
    </row>
    <row r="182801" spans="8:8" x14ac:dyDescent="0.25">
      <c r="H182801" s="5"/>
    </row>
    <row r="182802" spans="8:8" x14ac:dyDescent="0.25">
      <c r="H182802" s="5"/>
    </row>
    <row r="182803" spans="8:8" x14ac:dyDescent="0.25">
      <c r="H182803" s="5"/>
    </row>
    <row r="182804" spans="8:8" x14ac:dyDescent="0.25">
      <c r="H182804" s="5"/>
    </row>
    <row r="182805" spans="8:8" x14ac:dyDescent="0.25">
      <c r="H182805" s="5"/>
    </row>
    <row r="182806" spans="8:8" x14ac:dyDescent="0.25">
      <c r="H182806" s="5"/>
    </row>
    <row r="182807" spans="8:8" x14ac:dyDescent="0.25">
      <c r="H182807" s="5"/>
    </row>
    <row r="182808" spans="8:8" x14ac:dyDescent="0.25">
      <c r="H182808" s="5"/>
    </row>
    <row r="182809" spans="8:8" x14ac:dyDescent="0.25">
      <c r="H182809" s="5"/>
    </row>
    <row r="182810" spans="8:8" x14ac:dyDescent="0.25">
      <c r="H182810" s="5"/>
    </row>
    <row r="182811" spans="8:8" x14ac:dyDescent="0.25">
      <c r="H182811" s="5"/>
    </row>
    <row r="182812" spans="8:8" x14ac:dyDescent="0.25">
      <c r="H182812" s="5"/>
    </row>
    <row r="182813" spans="8:8" x14ac:dyDescent="0.25">
      <c r="H182813" s="5"/>
    </row>
    <row r="182814" spans="8:8" x14ac:dyDescent="0.25">
      <c r="H182814" s="5"/>
    </row>
    <row r="182815" spans="8:8" x14ac:dyDescent="0.25">
      <c r="H182815" s="5"/>
    </row>
    <row r="182816" spans="8:8" x14ac:dyDescent="0.25">
      <c r="H182816" s="5"/>
    </row>
    <row r="182817" spans="8:8" x14ac:dyDescent="0.25">
      <c r="H182817" s="5"/>
    </row>
    <row r="182818" spans="8:8" x14ac:dyDescent="0.25">
      <c r="H182818" s="5"/>
    </row>
    <row r="182819" spans="8:8" x14ac:dyDescent="0.25">
      <c r="H182819" s="5"/>
    </row>
    <row r="182820" spans="8:8" x14ac:dyDescent="0.25">
      <c r="H182820" s="5"/>
    </row>
    <row r="182821" spans="8:8" x14ac:dyDescent="0.25">
      <c r="H182821" s="5"/>
    </row>
    <row r="182822" spans="8:8" x14ac:dyDescent="0.25">
      <c r="H182822" s="5"/>
    </row>
    <row r="182823" spans="8:8" x14ac:dyDescent="0.25">
      <c r="H182823" s="5"/>
    </row>
    <row r="182824" spans="8:8" x14ac:dyDescent="0.25">
      <c r="H182824" s="5"/>
    </row>
    <row r="182825" spans="8:8" x14ac:dyDescent="0.25">
      <c r="H182825" s="5"/>
    </row>
    <row r="182826" spans="8:8" x14ac:dyDescent="0.25">
      <c r="H182826" s="5"/>
    </row>
    <row r="182827" spans="8:8" x14ac:dyDescent="0.25">
      <c r="H182827" s="5"/>
    </row>
    <row r="182828" spans="8:8" x14ac:dyDescent="0.25">
      <c r="H182828" s="5"/>
    </row>
    <row r="182829" spans="8:8" x14ac:dyDescent="0.25">
      <c r="H182829" s="5"/>
    </row>
    <row r="182830" spans="8:8" x14ac:dyDescent="0.25">
      <c r="H182830" s="5"/>
    </row>
    <row r="182831" spans="8:8" x14ac:dyDescent="0.25">
      <c r="H182831" s="5"/>
    </row>
    <row r="182832" spans="8:8" x14ac:dyDescent="0.25">
      <c r="H182832" s="5"/>
    </row>
    <row r="182833" spans="8:8" x14ac:dyDescent="0.25">
      <c r="H182833" s="5"/>
    </row>
    <row r="182834" spans="8:8" x14ac:dyDescent="0.25">
      <c r="H182834" s="5"/>
    </row>
    <row r="182835" spans="8:8" x14ac:dyDescent="0.25">
      <c r="H182835" s="5"/>
    </row>
    <row r="182836" spans="8:8" x14ac:dyDescent="0.25">
      <c r="H182836" s="5"/>
    </row>
    <row r="182837" spans="8:8" x14ac:dyDescent="0.25">
      <c r="H182837" s="5"/>
    </row>
    <row r="182838" spans="8:8" x14ac:dyDescent="0.25">
      <c r="H182838" s="5"/>
    </row>
    <row r="182839" spans="8:8" x14ac:dyDescent="0.25">
      <c r="H182839" s="5"/>
    </row>
    <row r="182840" spans="8:8" x14ac:dyDescent="0.25">
      <c r="H182840" s="5"/>
    </row>
    <row r="182841" spans="8:8" x14ac:dyDescent="0.25">
      <c r="H182841" s="5"/>
    </row>
    <row r="182842" spans="8:8" x14ac:dyDescent="0.25">
      <c r="H182842" s="5"/>
    </row>
    <row r="182843" spans="8:8" x14ac:dyDescent="0.25">
      <c r="H182843" s="5"/>
    </row>
    <row r="182844" spans="8:8" x14ac:dyDescent="0.25">
      <c r="H182844" s="5"/>
    </row>
    <row r="182845" spans="8:8" x14ac:dyDescent="0.25">
      <c r="H182845" s="5"/>
    </row>
    <row r="182846" spans="8:8" x14ac:dyDescent="0.25">
      <c r="H182846" s="5"/>
    </row>
    <row r="182847" spans="8:8" x14ac:dyDescent="0.25">
      <c r="H182847" s="5"/>
    </row>
    <row r="182848" spans="8:8" x14ac:dyDescent="0.25">
      <c r="H182848" s="5"/>
    </row>
    <row r="182849" spans="8:8" x14ac:dyDescent="0.25">
      <c r="H182849" s="5"/>
    </row>
    <row r="182850" spans="8:8" x14ac:dyDescent="0.25">
      <c r="H182850" s="5"/>
    </row>
    <row r="182851" spans="8:8" x14ac:dyDescent="0.25">
      <c r="H182851" s="5"/>
    </row>
    <row r="182852" spans="8:8" x14ac:dyDescent="0.25">
      <c r="H182852" s="5"/>
    </row>
    <row r="182853" spans="8:8" x14ac:dyDescent="0.25">
      <c r="H182853" s="5"/>
    </row>
    <row r="182854" spans="8:8" x14ac:dyDescent="0.25">
      <c r="H182854" s="5"/>
    </row>
    <row r="182855" spans="8:8" x14ac:dyDescent="0.25">
      <c r="H182855" s="5"/>
    </row>
    <row r="182856" spans="8:8" x14ac:dyDescent="0.25">
      <c r="H182856" s="5"/>
    </row>
    <row r="182857" spans="8:8" x14ac:dyDescent="0.25">
      <c r="H182857" s="5"/>
    </row>
    <row r="182858" spans="8:8" x14ac:dyDescent="0.25">
      <c r="H182858" s="5"/>
    </row>
    <row r="182859" spans="8:8" x14ac:dyDescent="0.25">
      <c r="H182859" s="5"/>
    </row>
    <row r="182860" spans="8:8" x14ac:dyDescent="0.25">
      <c r="H182860" s="5"/>
    </row>
    <row r="182861" spans="8:8" x14ac:dyDescent="0.25">
      <c r="H182861" s="5"/>
    </row>
    <row r="182862" spans="8:8" x14ac:dyDescent="0.25">
      <c r="H182862" s="5"/>
    </row>
    <row r="182863" spans="8:8" x14ac:dyDescent="0.25">
      <c r="H182863" s="5"/>
    </row>
    <row r="182864" spans="8:8" x14ac:dyDescent="0.25">
      <c r="H182864" s="5"/>
    </row>
    <row r="182865" spans="8:8" x14ac:dyDescent="0.25">
      <c r="H182865" s="5"/>
    </row>
    <row r="182866" spans="8:8" x14ac:dyDescent="0.25">
      <c r="H182866" s="5"/>
    </row>
    <row r="182867" spans="8:8" x14ac:dyDescent="0.25">
      <c r="H182867" s="5"/>
    </row>
    <row r="182868" spans="8:8" x14ac:dyDescent="0.25">
      <c r="H182868" s="5"/>
    </row>
    <row r="182869" spans="8:8" x14ac:dyDescent="0.25">
      <c r="H182869" s="5"/>
    </row>
    <row r="182870" spans="8:8" x14ac:dyDescent="0.25">
      <c r="H182870" s="5"/>
    </row>
    <row r="182871" spans="8:8" x14ac:dyDescent="0.25">
      <c r="H182871" s="5"/>
    </row>
    <row r="182872" spans="8:8" x14ac:dyDescent="0.25">
      <c r="H182872" s="5"/>
    </row>
    <row r="182873" spans="8:8" x14ac:dyDescent="0.25">
      <c r="H182873" s="5"/>
    </row>
    <row r="182874" spans="8:8" x14ac:dyDescent="0.25">
      <c r="H182874" s="5"/>
    </row>
    <row r="182875" spans="8:8" x14ac:dyDescent="0.25">
      <c r="H182875" s="5"/>
    </row>
    <row r="182876" spans="8:8" x14ac:dyDescent="0.25">
      <c r="H182876" s="5"/>
    </row>
    <row r="182877" spans="8:8" x14ac:dyDescent="0.25">
      <c r="H182877" s="5"/>
    </row>
    <row r="182878" spans="8:8" x14ac:dyDescent="0.25">
      <c r="H182878" s="5"/>
    </row>
    <row r="182879" spans="8:8" x14ac:dyDescent="0.25">
      <c r="H182879" s="5"/>
    </row>
    <row r="182880" spans="8:8" x14ac:dyDescent="0.25">
      <c r="H182880" s="5"/>
    </row>
    <row r="182881" spans="8:8" x14ac:dyDescent="0.25">
      <c r="H182881" s="5"/>
    </row>
    <row r="182882" spans="8:8" x14ac:dyDescent="0.25">
      <c r="H182882" s="5"/>
    </row>
    <row r="182883" spans="8:8" x14ac:dyDescent="0.25">
      <c r="H182883" s="5"/>
    </row>
    <row r="182884" spans="8:8" x14ac:dyDescent="0.25">
      <c r="H182884" s="5"/>
    </row>
    <row r="182885" spans="8:8" x14ac:dyDescent="0.25">
      <c r="H182885" s="5"/>
    </row>
    <row r="182886" spans="8:8" x14ac:dyDescent="0.25">
      <c r="H182886" s="5"/>
    </row>
    <row r="182887" spans="8:8" x14ac:dyDescent="0.25">
      <c r="H182887" s="5"/>
    </row>
    <row r="182888" spans="8:8" x14ac:dyDescent="0.25">
      <c r="H182888" s="5"/>
    </row>
    <row r="182889" spans="8:8" x14ac:dyDescent="0.25">
      <c r="H182889" s="5"/>
    </row>
    <row r="182890" spans="8:8" x14ac:dyDescent="0.25">
      <c r="H182890" s="5"/>
    </row>
    <row r="182891" spans="8:8" x14ac:dyDescent="0.25">
      <c r="H182891" s="5"/>
    </row>
    <row r="182892" spans="8:8" x14ac:dyDescent="0.25">
      <c r="H182892" s="5"/>
    </row>
    <row r="182893" spans="8:8" x14ac:dyDescent="0.25">
      <c r="H182893" s="5"/>
    </row>
    <row r="182894" spans="8:8" x14ac:dyDescent="0.25">
      <c r="H182894" s="5"/>
    </row>
    <row r="182895" spans="8:8" x14ac:dyDescent="0.25">
      <c r="H182895" s="5"/>
    </row>
    <row r="182896" spans="8:8" x14ac:dyDescent="0.25">
      <c r="H182896" s="5"/>
    </row>
    <row r="182897" spans="8:8" x14ac:dyDescent="0.25">
      <c r="H182897" s="5"/>
    </row>
    <row r="182898" spans="8:8" x14ac:dyDescent="0.25">
      <c r="H182898" s="5"/>
    </row>
    <row r="182899" spans="8:8" x14ac:dyDescent="0.25">
      <c r="H182899" s="5"/>
    </row>
    <row r="182900" spans="8:8" x14ac:dyDescent="0.25">
      <c r="H182900" s="5"/>
    </row>
    <row r="182901" spans="8:8" x14ac:dyDescent="0.25">
      <c r="H182901" s="5"/>
    </row>
    <row r="182902" spans="8:8" x14ac:dyDescent="0.25">
      <c r="H182902" s="5"/>
    </row>
    <row r="182903" spans="8:8" x14ac:dyDescent="0.25">
      <c r="H182903" s="5"/>
    </row>
    <row r="182904" spans="8:8" x14ac:dyDescent="0.25">
      <c r="H182904" s="5"/>
    </row>
    <row r="182905" spans="8:8" x14ac:dyDescent="0.25">
      <c r="H182905" s="5"/>
    </row>
    <row r="182906" spans="8:8" x14ac:dyDescent="0.25">
      <c r="H182906" s="5"/>
    </row>
    <row r="182907" spans="8:8" x14ac:dyDescent="0.25">
      <c r="H182907" s="5"/>
    </row>
    <row r="182908" spans="8:8" x14ac:dyDescent="0.25">
      <c r="H182908" s="5"/>
    </row>
    <row r="182909" spans="8:8" x14ac:dyDescent="0.25">
      <c r="H182909" s="5"/>
    </row>
    <row r="182910" spans="8:8" x14ac:dyDescent="0.25">
      <c r="H182910" s="5"/>
    </row>
    <row r="182911" spans="8:8" x14ac:dyDescent="0.25">
      <c r="H182911" s="5"/>
    </row>
    <row r="182912" spans="8:8" x14ac:dyDescent="0.25">
      <c r="H182912" s="5"/>
    </row>
    <row r="182913" spans="8:8" x14ac:dyDescent="0.25">
      <c r="H182913" s="5"/>
    </row>
    <row r="182914" spans="8:8" x14ac:dyDescent="0.25">
      <c r="H182914" s="5"/>
    </row>
    <row r="182915" spans="8:8" x14ac:dyDescent="0.25">
      <c r="H182915" s="5"/>
    </row>
    <row r="182916" spans="8:8" x14ac:dyDescent="0.25">
      <c r="H182916" s="5"/>
    </row>
    <row r="182917" spans="8:8" x14ac:dyDescent="0.25">
      <c r="H182917" s="5"/>
    </row>
    <row r="182918" spans="8:8" x14ac:dyDescent="0.25">
      <c r="H182918" s="5"/>
    </row>
    <row r="182919" spans="8:8" x14ac:dyDescent="0.25">
      <c r="H182919" s="5"/>
    </row>
    <row r="182920" spans="8:8" x14ac:dyDescent="0.25">
      <c r="H182920" s="5"/>
    </row>
    <row r="182921" spans="8:8" x14ac:dyDescent="0.25">
      <c r="H182921" s="5"/>
    </row>
    <row r="182922" spans="8:8" x14ac:dyDescent="0.25">
      <c r="H182922" s="5"/>
    </row>
    <row r="182923" spans="8:8" x14ac:dyDescent="0.25">
      <c r="H182923" s="5"/>
    </row>
    <row r="182924" spans="8:8" x14ac:dyDescent="0.25">
      <c r="H182924" s="5"/>
    </row>
    <row r="182925" spans="8:8" x14ac:dyDescent="0.25">
      <c r="H182925" s="5"/>
    </row>
    <row r="182926" spans="8:8" x14ac:dyDescent="0.25">
      <c r="H182926" s="5"/>
    </row>
    <row r="182927" spans="8:8" x14ac:dyDescent="0.25">
      <c r="H182927" s="5"/>
    </row>
    <row r="182928" spans="8:8" x14ac:dyDescent="0.25">
      <c r="H182928" s="5"/>
    </row>
    <row r="182929" spans="8:8" x14ac:dyDescent="0.25">
      <c r="H182929" s="5"/>
    </row>
    <row r="182930" spans="8:8" x14ac:dyDescent="0.25">
      <c r="H182930" s="5"/>
    </row>
    <row r="182931" spans="8:8" x14ac:dyDescent="0.25">
      <c r="H182931" s="5"/>
    </row>
    <row r="182932" spans="8:8" x14ac:dyDescent="0.25">
      <c r="H182932" s="5"/>
    </row>
    <row r="182933" spans="8:8" x14ac:dyDescent="0.25">
      <c r="H182933" s="5"/>
    </row>
    <row r="182934" spans="8:8" x14ac:dyDescent="0.25">
      <c r="H182934" s="5"/>
    </row>
    <row r="182935" spans="8:8" x14ac:dyDescent="0.25">
      <c r="H182935" s="5"/>
    </row>
    <row r="182936" spans="8:8" x14ac:dyDescent="0.25">
      <c r="H182936" s="5"/>
    </row>
    <row r="182937" spans="8:8" x14ac:dyDescent="0.25">
      <c r="H182937" s="5"/>
    </row>
    <row r="182938" spans="8:8" x14ac:dyDescent="0.25">
      <c r="H182938" s="5"/>
    </row>
    <row r="182939" spans="8:8" x14ac:dyDescent="0.25">
      <c r="H182939" s="5"/>
    </row>
    <row r="182940" spans="8:8" x14ac:dyDescent="0.25">
      <c r="H182940" s="5"/>
    </row>
    <row r="182941" spans="8:8" x14ac:dyDescent="0.25">
      <c r="H182941" s="5"/>
    </row>
    <row r="182942" spans="8:8" x14ac:dyDescent="0.25">
      <c r="H182942" s="5"/>
    </row>
    <row r="182943" spans="8:8" x14ac:dyDescent="0.25">
      <c r="H182943" s="5"/>
    </row>
    <row r="182944" spans="8:8" x14ac:dyDescent="0.25">
      <c r="H182944" s="5"/>
    </row>
    <row r="182945" spans="8:8" x14ac:dyDescent="0.25">
      <c r="H182945" s="5"/>
    </row>
    <row r="182946" spans="8:8" x14ac:dyDescent="0.25">
      <c r="H182946" s="5"/>
    </row>
    <row r="182947" spans="8:8" x14ac:dyDescent="0.25">
      <c r="H182947" s="5"/>
    </row>
    <row r="182948" spans="8:8" x14ac:dyDescent="0.25">
      <c r="H182948" s="5"/>
    </row>
    <row r="182949" spans="8:8" x14ac:dyDescent="0.25">
      <c r="H182949" s="5"/>
    </row>
    <row r="182950" spans="8:8" x14ac:dyDescent="0.25">
      <c r="H182950" s="5"/>
    </row>
    <row r="182951" spans="8:8" x14ac:dyDescent="0.25">
      <c r="H182951" s="5"/>
    </row>
    <row r="182952" spans="8:8" x14ac:dyDescent="0.25">
      <c r="H182952" s="5"/>
    </row>
    <row r="182953" spans="8:8" x14ac:dyDescent="0.25">
      <c r="H182953" s="5"/>
    </row>
    <row r="182954" spans="8:8" x14ac:dyDescent="0.25">
      <c r="H182954" s="5"/>
    </row>
    <row r="182955" spans="8:8" x14ac:dyDescent="0.25">
      <c r="H182955" s="5"/>
    </row>
    <row r="182956" spans="8:8" x14ac:dyDescent="0.25">
      <c r="H182956" s="5"/>
    </row>
    <row r="182957" spans="8:8" x14ac:dyDescent="0.25">
      <c r="H182957" s="5"/>
    </row>
    <row r="182958" spans="8:8" x14ac:dyDescent="0.25">
      <c r="H182958" s="5"/>
    </row>
    <row r="182959" spans="8:8" x14ac:dyDescent="0.25">
      <c r="H182959" s="5"/>
    </row>
    <row r="182960" spans="8:8" x14ac:dyDescent="0.25">
      <c r="H182960" s="5"/>
    </row>
    <row r="182961" spans="8:8" x14ac:dyDescent="0.25">
      <c r="H182961" s="5"/>
    </row>
    <row r="182962" spans="8:8" x14ac:dyDescent="0.25">
      <c r="H182962" s="5"/>
    </row>
    <row r="182963" spans="8:8" x14ac:dyDescent="0.25">
      <c r="H182963" s="5"/>
    </row>
    <row r="182964" spans="8:8" x14ac:dyDescent="0.25">
      <c r="H182964" s="5"/>
    </row>
    <row r="182965" spans="8:8" x14ac:dyDescent="0.25">
      <c r="H182965" s="5"/>
    </row>
    <row r="182966" spans="8:8" x14ac:dyDescent="0.25">
      <c r="H182966" s="5"/>
    </row>
    <row r="182967" spans="8:8" x14ac:dyDescent="0.25">
      <c r="H182967" s="5"/>
    </row>
    <row r="182968" spans="8:8" x14ac:dyDescent="0.25">
      <c r="H182968" s="5"/>
    </row>
    <row r="182969" spans="8:8" x14ac:dyDescent="0.25">
      <c r="H182969" s="5"/>
    </row>
    <row r="182970" spans="8:8" x14ac:dyDescent="0.25">
      <c r="H182970" s="5"/>
    </row>
    <row r="182971" spans="8:8" x14ac:dyDescent="0.25">
      <c r="H182971" s="5"/>
    </row>
    <row r="182972" spans="8:8" x14ac:dyDescent="0.25">
      <c r="H182972" s="5"/>
    </row>
    <row r="182973" spans="8:8" x14ac:dyDescent="0.25">
      <c r="H182973" s="5"/>
    </row>
    <row r="182974" spans="8:8" x14ac:dyDescent="0.25">
      <c r="H182974" s="5"/>
    </row>
    <row r="182975" spans="8:8" x14ac:dyDescent="0.25">
      <c r="H182975" s="5"/>
    </row>
    <row r="182976" spans="8:8" x14ac:dyDescent="0.25">
      <c r="H182976" s="5"/>
    </row>
    <row r="182977" spans="8:8" x14ac:dyDescent="0.25">
      <c r="H182977" s="5"/>
    </row>
    <row r="182978" spans="8:8" x14ac:dyDescent="0.25">
      <c r="H182978" s="5"/>
    </row>
    <row r="182979" spans="8:8" x14ac:dyDescent="0.25">
      <c r="H182979" s="5"/>
    </row>
    <row r="182980" spans="8:8" x14ac:dyDescent="0.25">
      <c r="H182980" s="5"/>
    </row>
    <row r="182981" spans="8:8" x14ac:dyDescent="0.25">
      <c r="H182981" s="5"/>
    </row>
    <row r="182982" spans="8:8" x14ac:dyDescent="0.25">
      <c r="H182982" s="5"/>
    </row>
    <row r="182983" spans="8:8" x14ac:dyDescent="0.25">
      <c r="H182983" s="5"/>
    </row>
    <row r="182984" spans="8:8" x14ac:dyDescent="0.25">
      <c r="H182984" s="5"/>
    </row>
    <row r="182985" spans="8:8" x14ac:dyDescent="0.25">
      <c r="H182985" s="5"/>
    </row>
    <row r="182986" spans="8:8" x14ac:dyDescent="0.25">
      <c r="H182986" s="5"/>
    </row>
    <row r="182987" spans="8:8" x14ac:dyDescent="0.25">
      <c r="H182987" s="5"/>
    </row>
    <row r="182988" spans="8:8" x14ac:dyDescent="0.25">
      <c r="H182988" s="5"/>
    </row>
    <row r="182989" spans="8:8" x14ac:dyDescent="0.25">
      <c r="H182989" s="5"/>
    </row>
    <row r="182990" spans="8:8" x14ac:dyDescent="0.25">
      <c r="H182990" s="5"/>
    </row>
    <row r="182991" spans="8:8" x14ac:dyDescent="0.25">
      <c r="H182991" s="5"/>
    </row>
    <row r="182992" spans="8:8" x14ac:dyDescent="0.25">
      <c r="H182992" s="5"/>
    </row>
    <row r="182993" spans="8:8" x14ac:dyDescent="0.25">
      <c r="H182993" s="5"/>
    </row>
    <row r="182994" spans="8:8" x14ac:dyDescent="0.25">
      <c r="H182994" s="5"/>
    </row>
    <row r="182995" spans="8:8" x14ac:dyDescent="0.25">
      <c r="H182995" s="5"/>
    </row>
    <row r="182996" spans="8:8" x14ac:dyDescent="0.25">
      <c r="H182996" s="5"/>
    </row>
    <row r="182997" spans="8:8" x14ac:dyDescent="0.25">
      <c r="H182997" s="5"/>
    </row>
    <row r="182998" spans="8:8" x14ac:dyDescent="0.25">
      <c r="H182998" s="5"/>
    </row>
    <row r="182999" spans="8:8" x14ac:dyDescent="0.25">
      <c r="H182999" s="5"/>
    </row>
    <row r="183000" spans="8:8" x14ac:dyDescent="0.25">
      <c r="H183000" s="5"/>
    </row>
    <row r="183001" spans="8:8" x14ac:dyDescent="0.25">
      <c r="H183001" s="5"/>
    </row>
    <row r="183002" spans="8:8" x14ac:dyDescent="0.25">
      <c r="H183002" s="5"/>
    </row>
    <row r="183003" spans="8:8" x14ac:dyDescent="0.25">
      <c r="H183003" s="5"/>
    </row>
    <row r="183004" spans="8:8" x14ac:dyDescent="0.25">
      <c r="H183004" s="5"/>
    </row>
    <row r="183005" spans="8:8" x14ac:dyDescent="0.25">
      <c r="H183005" s="5"/>
    </row>
    <row r="183006" spans="8:8" x14ac:dyDescent="0.25">
      <c r="H183006" s="5"/>
    </row>
    <row r="183007" spans="8:8" x14ac:dyDescent="0.25">
      <c r="H183007" s="5"/>
    </row>
    <row r="183008" spans="8:8" x14ac:dyDescent="0.25">
      <c r="H183008" s="5"/>
    </row>
    <row r="183009" spans="8:8" x14ac:dyDescent="0.25">
      <c r="H183009" s="5"/>
    </row>
    <row r="183010" spans="8:8" x14ac:dyDescent="0.25">
      <c r="H183010" s="5"/>
    </row>
    <row r="183011" spans="8:8" x14ac:dyDescent="0.25">
      <c r="H183011" s="5"/>
    </row>
    <row r="183012" spans="8:8" x14ac:dyDescent="0.25">
      <c r="H183012" s="5"/>
    </row>
    <row r="183013" spans="8:8" x14ac:dyDescent="0.25">
      <c r="H183013" s="5"/>
    </row>
    <row r="183014" spans="8:8" x14ac:dyDescent="0.25">
      <c r="H183014" s="5"/>
    </row>
    <row r="183015" spans="8:8" x14ac:dyDescent="0.25">
      <c r="H183015" s="5"/>
    </row>
    <row r="183016" spans="8:8" x14ac:dyDescent="0.25">
      <c r="H183016" s="5"/>
    </row>
    <row r="183017" spans="8:8" x14ac:dyDescent="0.25">
      <c r="H183017" s="5"/>
    </row>
    <row r="183018" spans="8:8" x14ac:dyDescent="0.25">
      <c r="H183018" s="5"/>
    </row>
    <row r="183019" spans="8:8" x14ac:dyDescent="0.25">
      <c r="H183019" s="5"/>
    </row>
    <row r="183020" spans="8:8" x14ac:dyDescent="0.25">
      <c r="H183020" s="5"/>
    </row>
    <row r="183021" spans="8:8" x14ac:dyDescent="0.25">
      <c r="H183021" s="5"/>
    </row>
    <row r="183022" spans="8:8" x14ac:dyDescent="0.25">
      <c r="H183022" s="5"/>
    </row>
    <row r="183023" spans="8:8" x14ac:dyDescent="0.25">
      <c r="H183023" s="5"/>
    </row>
    <row r="183024" spans="8:8" x14ac:dyDescent="0.25">
      <c r="H183024" s="5"/>
    </row>
    <row r="183025" spans="8:8" x14ac:dyDescent="0.25">
      <c r="H183025" s="5"/>
    </row>
    <row r="183026" spans="8:8" x14ac:dyDescent="0.25">
      <c r="H183026" s="5"/>
    </row>
    <row r="183027" spans="8:8" x14ac:dyDescent="0.25">
      <c r="H183027" s="5"/>
    </row>
    <row r="183028" spans="8:8" x14ac:dyDescent="0.25">
      <c r="H183028" s="5"/>
    </row>
    <row r="183029" spans="8:8" x14ac:dyDescent="0.25">
      <c r="H183029" s="5"/>
    </row>
    <row r="183030" spans="8:8" x14ac:dyDescent="0.25">
      <c r="H183030" s="5"/>
    </row>
    <row r="183031" spans="8:8" x14ac:dyDescent="0.25">
      <c r="H183031" s="5"/>
    </row>
    <row r="183032" spans="8:8" x14ac:dyDescent="0.25">
      <c r="H183032" s="5"/>
    </row>
    <row r="183033" spans="8:8" x14ac:dyDescent="0.25">
      <c r="H183033" s="5"/>
    </row>
    <row r="183034" spans="8:8" x14ac:dyDescent="0.25">
      <c r="H183034" s="5"/>
    </row>
    <row r="183035" spans="8:8" x14ac:dyDescent="0.25">
      <c r="H183035" s="5"/>
    </row>
    <row r="183036" spans="8:8" x14ac:dyDescent="0.25">
      <c r="H183036" s="5"/>
    </row>
    <row r="183037" spans="8:8" x14ac:dyDescent="0.25">
      <c r="H183037" s="5"/>
    </row>
    <row r="183038" spans="8:8" x14ac:dyDescent="0.25">
      <c r="H183038" s="5"/>
    </row>
    <row r="183039" spans="8:8" x14ac:dyDescent="0.25">
      <c r="H183039" s="5"/>
    </row>
    <row r="183040" spans="8:8" x14ac:dyDescent="0.25">
      <c r="H183040" s="5"/>
    </row>
    <row r="183041" spans="8:8" x14ac:dyDescent="0.25">
      <c r="H183041" s="5"/>
    </row>
    <row r="183042" spans="8:8" x14ac:dyDescent="0.25">
      <c r="H183042" s="5"/>
    </row>
    <row r="183043" spans="8:8" x14ac:dyDescent="0.25">
      <c r="H183043" s="5"/>
    </row>
    <row r="183044" spans="8:8" x14ac:dyDescent="0.25">
      <c r="H183044" s="5"/>
    </row>
    <row r="183045" spans="8:8" x14ac:dyDescent="0.25">
      <c r="H183045" s="5"/>
    </row>
    <row r="183046" spans="8:8" x14ac:dyDescent="0.25">
      <c r="H183046" s="5"/>
    </row>
    <row r="183047" spans="8:8" x14ac:dyDescent="0.25">
      <c r="H183047" s="5"/>
    </row>
    <row r="183048" spans="8:8" x14ac:dyDescent="0.25">
      <c r="H183048" s="5"/>
    </row>
    <row r="183049" spans="8:8" x14ac:dyDescent="0.25">
      <c r="H183049" s="5"/>
    </row>
    <row r="183050" spans="8:8" x14ac:dyDescent="0.25">
      <c r="H183050" s="5"/>
    </row>
    <row r="183051" spans="8:8" x14ac:dyDescent="0.25">
      <c r="H183051" s="5"/>
    </row>
    <row r="183052" spans="8:8" x14ac:dyDescent="0.25">
      <c r="H183052" s="5"/>
    </row>
    <row r="183053" spans="8:8" x14ac:dyDescent="0.25">
      <c r="H183053" s="5"/>
    </row>
    <row r="183054" spans="8:8" x14ac:dyDescent="0.25">
      <c r="H183054" s="5"/>
    </row>
    <row r="183055" spans="8:8" x14ac:dyDescent="0.25">
      <c r="H183055" s="5"/>
    </row>
    <row r="183056" spans="8:8" x14ac:dyDescent="0.25">
      <c r="H183056" s="5"/>
    </row>
    <row r="183057" spans="8:8" x14ac:dyDescent="0.25">
      <c r="H183057" s="5"/>
    </row>
    <row r="183058" spans="8:8" x14ac:dyDescent="0.25">
      <c r="H183058" s="5"/>
    </row>
    <row r="183059" spans="8:8" x14ac:dyDescent="0.25">
      <c r="H183059" s="5"/>
    </row>
    <row r="183060" spans="8:8" x14ac:dyDescent="0.25">
      <c r="H183060" s="5"/>
    </row>
    <row r="183061" spans="8:8" x14ac:dyDescent="0.25">
      <c r="H183061" s="5"/>
    </row>
    <row r="183062" spans="8:8" x14ac:dyDescent="0.25">
      <c r="H183062" s="5"/>
    </row>
    <row r="183063" spans="8:8" x14ac:dyDescent="0.25">
      <c r="H183063" s="5"/>
    </row>
    <row r="183064" spans="8:8" x14ac:dyDescent="0.25">
      <c r="H183064" s="5"/>
    </row>
    <row r="183065" spans="8:8" x14ac:dyDescent="0.25">
      <c r="H183065" s="5"/>
    </row>
    <row r="183066" spans="8:8" x14ac:dyDescent="0.25">
      <c r="H183066" s="5"/>
    </row>
    <row r="183067" spans="8:8" x14ac:dyDescent="0.25">
      <c r="H183067" s="5"/>
    </row>
    <row r="183068" spans="8:8" x14ac:dyDescent="0.25">
      <c r="H183068" s="5"/>
    </row>
    <row r="183069" spans="8:8" x14ac:dyDescent="0.25">
      <c r="H183069" s="5"/>
    </row>
    <row r="183070" spans="8:8" x14ac:dyDescent="0.25">
      <c r="H183070" s="5"/>
    </row>
    <row r="183071" spans="8:8" x14ac:dyDescent="0.25">
      <c r="H183071" s="5"/>
    </row>
    <row r="183072" spans="8:8" x14ac:dyDescent="0.25">
      <c r="H183072" s="5"/>
    </row>
    <row r="183073" spans="8:8" x14ac:dyDescent="0.25">
      <c r="H183073" s="5"/>
    </row>
    <row r="183074" spans="8:8" x14ac:dyDescent="0.25">
      <c r="H183074" s="5"/>
    </row>
    <row r="183075" spans="8:8" x14ac:dyDescent="0.25">
      <c r="H183075" s="5"/>
    </row>
    <row r="183076" spans="8:8" x14ac:dyDescent="0.25">
      <c r="H183076" s="5"/>
    </row>
    <row r="183077" spans="8:8" x14ac:dyDescent="0.25">
      <c r="H183077" s="5"/>
    </row>
    <row r="183078" spans="8:8" x14ac:dyDescent="0.25">
      <c r="H183078" s="5"/>
    </row>
    <row r="183079" spans="8:8" x14ac:dyDescent="0.25">
      <c r="H183079" s="5"/>
    </row>
    <row r="183080" spans="8:8" x14ac:dyDescent="0.25">
      <c r="H183080" s="5"/>
    </row>
    <row r="183081" spans="8:8" x14ac:dyDescent="0.25">
      <c r="H183081" s="5"/>
    </row>
    <row r="183082" spans="8:8" x14ac:dyDescent="0.25">
      <c r="H183082" s="5"/>
    </row>
    <row r="183083" spans="8:8" x14ac:dyDescent="0.25">
      <c r="H183083" s="5"/>
    </row>
    <row r="183084" spans="8:8" x14ac:dyDescent="0.25">
      <c r="H183084" s="5"/>
    </row>
    <row r="183085" spans="8:8" x14ac:dyDescent="0.25">
      <c r="H183085" s="5"/>
    </row>
    <row r="183086" spans="8:8" x14ac:dyDescent="0.25">
      <c r="H183086" s="5"/>
    </row>
    <row r="183087" spans="8:8" x14ac:dyDescent="0.25">
      <c r="H183087" s="5"/>
    </row>
    <row r="183088" spans="8:8" x14ac:dyDescent="0.25">
      <c r="H183088" s="5"/>
    </row>
    <row r="183089" spans="8:8" x14ac:dyDescent="0.25">
      <c r="H183089" s="5"/>
    </row>
    <row r="183090" spans="8:8" x14ac:dyDescent="0.25">
      <c r="H183090" s="5"/>
    </row>
    <row r="183091" spans="8:8" x14ac:dyDescent="0.25">
      <c r="H183091" s="5"/>
    </row>
    <row r="183092" spans="8:8" x14ac:dyDescent="0.25">
      <c r="H183092" s="5"/>
    </row>
    <row r="183093" spans="8:8" x14ac:dyDescent="0.25">
      <c r="H183093" s="5"/>
    </row>
    <row r="183094" spans="8:8" x14ac:dyDescent="0.25">
      <c r="H183094" s="5"/>
    </row>
    <row r="183095" spans="8:8" x14ac:dyDescent="0.25">
      <c r="H183095" s="5"/>
    </row>
    <row r="183096" spans="8:8" x14ac:dyDescent="0.25">
      <c r="H183096" s="5"/>
    </row>
    <row r="183097" spans="8:8" x14ac:dyDescent="0.25">
      <c r="H183097" s="5"/>
    </row>
    <row r="183098" spans="8:8" x14ac:dyDescent="0.25">
      <c r="H183098" s="5"/>
    </row>
    <row r="183099" spans="8:8" x14ac:dyDescent="0.25">
      <c r="H183099" s="5"/>
    </row>
    <row r="183100" spans="8:8" x14ac:dyDescent="0.25">
      <c r="H183100" s="5"/>
    </row>
    <row r="183101" spans="8:8" x14ac:dyDescent="0.25">
      <c r="H183101" s="5"/>
    </row>
    <row r="183102" spans="8:8" x14ac:dyDescent="0.25">
      <c r="H183102" s="5"/>
    </row>
    <row r="183103" spans="8:8" x14ac:dyDescent="0.25">
      <c r="H183103" s="5"/>
    </row>
    <row r="183104" spans="8:8" x14ac:dyDescent="0.25">
      <c r="H183104" s="5"/>
    </row>
    <row r="183105" spans="8:8" x14ac:dyDescent="0.25">
      <c r="H183105" s="5"/>
    </row>
    <row r="183106" spans="8:8" x14ac:dyDescent="0.25">
      <c r="H183106" s="5"/>
    </row>
    <row r="183107" spans="8:8" x14ac:dyDescent="0.25">
      <c r="H183107" s="5"/>
    </row>
    <row r="183108" spans="8:8" x14ac:dyDescent="0.25">
      <c r="H183108" s="5"/>
    </row>
    <row r="183109" spans="8:8" x14ac:dyDescent="0.25">
      <c r="H183109" s="5"/>
    </row>
    <row r="183110" spans="8:8" x14ac:dyDescent="0.25">
      <c r="H183110" s="5"/>
    </row>
    <row r="183111" spans="8:8" x14ac:dyDescent="0.25">
      <c r="H183111" s="5"/>
    </row>
    <row r="183112" spans="8:8" x14ac:dyDescent="0.25">
      <c r="H183112" s="5"/>
    </row>
    <row r="183113" spans="8:8" x14ac:dyDescent="0.25">
      <c r="H183113" s="5"/>
    </row>
    <row r="183114" spans="8:8" x14ac:dyDescent="0.25">
      <c r="H183114" s="5"/>
    </row>
    <row r="183115" spans="8:8" x14ac:dyDescent="0.25">
      <c r="H183115" s="5"/>
    </row>
    <row r="183116" spans="8:8" x14ac:dyDescent="0.25">
      <c r="H183116" s="5"/>
    </row>
    <row r="183117" spans="8:8" x14ac:dyDescent="0.25">
      <c r="H183117" s="5"/>
    </row>
    <row r="183118" spans="8:8" x14ac:dyDescent="0.25">
      <c r="H183118" s="5"/>
    </row>
    <row r="183119" spans="8:8" x14ac:dyDescent="0.25">
      <c r="H183119" s="5"/>
    </row>
    <row r="183120" spans="8:8" x14ac:dyDescent="0.25">
      <c r="H183120" s="5"/>
    </row>
    <row r="183121" spans="8:8" x14ac:dyDescent="0.25">
      <c r="H183121" s="5"/>
    </row>
    <row r="183122" spans="8:8" x14ac:dyDescent="0.25">
      <c r="H183122" s="5"/>
    </row>
    <row r="183123" spans="8:8" x14ac:dyDescent="0.25">
      <c r="H183123" s="5"/>
    </row>
    <row r="183124" spans="8:8" x14ac:dyDescent="0.25">
      <c r="H183124" s="5"/>
    </row>
    <row r="183125" spans="8:8" x14ac:dyDescent="0.25">
      <c r="H183125" s="5"/>
    </row>
    <row r="183126" spans="8:8" x14ac:dyDescent="0.25">
      <c r="H183126" s="5"/>
    </row>
    <row r="183127" spans="8:8" x14ac:dyDescent="0.25">
      <c r="H183127" s="5"/>
    </row>
    <row r="183128" spans="8:8" x14ac:dyDescent="0.25">
      <c r="H183128" s="5"/>
    </row>
    <row r="183129" spans="8:8" x14ac:dyDescent="0.25">
      <c r="H183129" s="5"/>
    </row>
    <row r="183130" spans="8:8" x14ac:dyDescent="0.25">
      <c r="H183130" s="5"/>
    </row>
    <row r="183131" spans="8:8" x14ac:dyDescent="0.25">
      <c r="H183131" s="5"/>
    </row>
    <row r="183132" spans="8:8" x14ac:dyDescent="0.25">
      <c r="H183132" s="5"/>
    </row>
    <row r="183133" spans="8:8" x14ac:dyDescent="0.25">
      <c r="H183133" s="5"/>
    </row>
    <row r="183134" spans="8:8" x14ac:dyDescent="0.25">
      <c r="H183134" s="5"/>
    </row>
    <row r="183135" spans="8:8" x14ac:dyDescent="0.25">
      <c r="H183135" s="5"/>
    </row>
    <row r="183136" spans="8:8" x14ac:dyDescent="0.25">
      <c r="H183136" s="5"/>
    </row>
    <row r="183137" spans="8:8" x14ac:dyDescent="0.25">
      <c r="H183137" s="5"/>
    </row>
    <row r="183138" spans="8:8" x14ac:dyDescent="0.25">
      <c r="H183138" s="5"/>
    </row>
    <row r="183139" spans="8:8" x14ac:dyDescent="0.25">
      <c r="H183139" s="5"/>
    </row>
    <row r="183140" spans="8:8" x14ac:dyDescent="0.25">
      <c r="H183140" s="5"/>
    </row>
    <row r="183141" spans="8:8" x14ac:dyDescent="0.25">
      <c r="H183141" s="5"/>
    </row>
    <row r="183142" spans="8:8" x14ac:dyDescent="0.25">
      <c r="H183142" s="5"/>
    </row>
    <row r="183143" spans="8:8" x14ac:dyDescent="0.25">
      <c r="H183143" s="5"/>
    </row>
    <row r="183144" spans="8:8" x14ac:dyDescent="0.25">
      <c r="H183144" s="5"/>
    </row>
    <row r="183145" spans="8:8" x14ac:dyDescent="0.25">
      <c r="H183145" s="5"/>
    </row>
    <row r="183146" spans="8:8" x14ac:dyDescent="0.25">
      <c r="H183146" s="5"/>
    </row>
    <row r="183147" spans="8:8" x14ac:dyDescent="0.25">
      <c r="H183147" s="5"/>
    </row>
    <row r="183148" spans="8:8" x14ac:dyDescent="0.25">
      <c r="H183148" s="5"/>
    </row>
    <row r="183149" spans="8:8" x14ac:dyDescent="0.25">
      <c r="H183149" s="5"/>
    </row>
    <row r="183150" spans="8:8" x14ac:dyDescent="0.25">
      <c r="H183150" s="5"/>
    </row>
    <row r="183151" spans="8:8" x14ac:dyDescent="0.25">
      <c r="H183151" s="5"/>
    </row>
    <row r="183152" spans="8:8" x14ac:dyDescent="0.25">
      <c r="H183152" s="5"/>
    </row>
    <row r="183153" spans="8:8" x14ac:dyDescent="0.25">
      <c r="H183153" s="5"/>
    </row>
    <row r="183154" spans="8:8" x14ac:dyDescent="0.25">
      <c r="H183154" s="5"/>
    </row>
    <row r="183155" spans="8:8" x14ac:dyDescent="0.25">
      <c r="H183155" s="5"/>
    </row>
    <row r="183156" spans="8:8" x14ac:dyDescent="0.25">
      <c r="H183156" s="5"/>
    </row>
    <row r="183157" spans="8:8" x14ac:dyDescent="0.25">
      <c r="H183157" s="5"/>
    </row>
    <row r="183158" spans="8:8" x14ac:dyDescent="0.25">
      <c r="H183158" s="5"/>
    </row>
    <row r="183159" spans="8:8" x14ac:dyDescent="0.25">
      <c r="H183159" s="5"/>
    </row>
    <row r="183160" spans="8:8" x14ac:dyDescent="0.25">
      <c r="H183160" s="5"/>
    </row>
    <row r="183161" spans="8:8" x14ac:dyDescent="0.25">
      <c r="H183161" s="5"/>
    </row>
    <row r="183162" spans="8:8" x14ac:dyDescent="0.25">
      <c r="H183162" s="5"/>
    </row>
    <row r="183163" spans="8:8" x14ac:dyDescent="0.25">
      <c r="H183163" s="5"/>
    </row>
    <row r="183164" spans="8:8" x14ac:dyDescent="0.25">
      <c r="H183164" s="5"/>
    </row>
    <row r="183165" spans="8:8" x14ac:dyDescent="0.25">
      <c r="H183165" s="5"/>
    </row>
    <row r="183166" spans="8:8" x14ac:dyDescent="0.25">
      <c r="H183166" s="5"/>
    </row>
    <row r="183167" spans="8:8" x14ac:dyDescent="0.25">
      <c r="H183167" s="5"/>
    </row>
    <row r="183168" spans="8:8" x14ac:dyDescent="0.25">
      <c r="H183168" s="5"/>
    </row>
    <row r="183169" spans="8:8" x14ac:dyDescent="0.25">
      <c r="H183169" s="5"/>
    </row>
    <row r="183170" spans="8:8" x14ac:dyDescent="0.25">
      <c r="H183170" s="5"/>
    </row>
    <row r="183171" spans="8:8" x14ac:dyDescent="0.25">
      <c r="H183171" s="5"/>
    </row>
    <row r="183172" spans="8:8" x14ac:dyDescent="0.25">
      <c r="H183172" s="5"/>
    </row>
    <row r="183173" spans="8:8" x14ac:dyDescent="0.25">
      <c r="H183173" s="5"/>
    </row>
    <row r="183174" spans="8:8" x14ac:dyDescent="0.25">
      <c r="H183174" s="5"/>
    </row>
    <row r="183175" spans="8:8" x14ac:dyDescent="0.25">
      <c r="H183175" s="5"/>
    </row>
    <row r="183176" spans="8:8" x14ac:dyDescent="0.25">
      <c r="H183176" s="5"/>
    </row>
    <row r="183177" spans="8:8" x14ac:dyDescent="0.25">
      <c r="H183177" s="5"/>
    </row>
    <row r="183178" spans="8:8" x14ac:dyDescent="0.25">
      <c r="H183178" s="5"/>
    </row>
    <row r="183179" spans="8:8" x14ac:dyDescent="0.25">
      <c r="H183179" s="5"/>
    </row>
    <row r="183180" spans="8:8" x14ac:dyDescent="0.25">
      <c r="H183180" s="5"/>
    </row>
    <row r="183181" spans="8:8" x14ac:dyDescent="0.25">
      <c r="H183181" s="5"/>
    </row>
    <row r="183182" spans="8:8" x14ac:dyDescent="0.25">
      <c r="H183182" s="5"/>
    </row>
    <row r="183183" spans="8:8" x14ac:dyDescent="0.25">
      <c r="H183183" s="5"/>
    </row>
    <row r="183184" spans="8:8" x14ac:dyDescent="0.25">
      <c r="H183184" s="5"/>
    </row>
    <row r="183185" spans="8:8" x14ac:dyDescent="0.25">
      <c r="H183185" s="5"/>
    </row>
    <row r="183186" spans="8:8" x14ac:dyDescent="0.25">
      <c r="H183186" s="5"/>
    </row>
    <row r="183187" spans="8:8" x14ac:dyDescent="0.25">
      <c r="H183187" s="5"/>
    </row>
    <row r="183188" spans="8:8" x14ac:dyDescent="0.25">
      <c r="H183188" s="5"/>
    </row>
    <row r="183189" spans="8:8" x14ac:dyDescent="0.25">
      <c r="H183189" s="5"/>
    </row>
    <row r="183190" spans="8:8" x14ac:dyDescent="0.25">
      <c r="H183190" s="5"/>
    </row>
    <row r="183191" spans="8:8" x14ac:dyDescent="0.25">
      <c r="H183191" s="5"/>
    </row>
    <row r="183192" spans="8:8" x14ac:dyDescent="0.25">
      <c r="H183192" s="5"/>
    </row>
    <row r="183193" spans="8:8" x14ac:dyDescent="0.25">
      <c r="H183193" s="5"/>
    </row>
    <row r="183194" spans="8:8" x14ac:dyDescent="0.25">
      <c r="H183194" s="5"/>
    </row>
    <row r="183195" spans="8:8" x14ac:dyDescent="0.25">
      <c r="H183195" s="5"/>
    </row>
    <row r="183196" spans="8:8" x14ac:dyDescent="0.25">
      <c r="H183196" s="5"/>
    </row>
    <row r="183197" spans="8:8" x14ac:dyDescent="0.25">
      <c r="H183197" s="5"/>
    </row>
    <row r="183198" spans="8:8" x14ac:dyDescent="0.25">
      <c r="H183198" s="5"/>
    </row>
    <row r="183199" spans="8:8" x14ac:dyDescent="0.25">
      <c r="H183199" s="5"/>
    </row>
    <row r="183200" spans="8:8" x14ac:dyDescent="0.25">
      <c r="H183200" s="5"/>
    </row>
    <row r="183201" spans="8:8" x14ac:dyDescent="0.25">
      <c r="H183201" s="5"/>
    </row>
    <row r="183202" spans="8:8" x14ac:dyDescent="0.25">
      <c r="H183202" s="5"/>
    </row>
    <row r="183203" spans="8:8" x14ac:dyDescent="0.25">
      <c r="H183203" s="5"/>
    </row>
    <row r="183204" spans="8:8" x14ac:dyDescent="0.25">
      <c r="H183204" s="5"/>
    </row>
    <row r="183205" spans="8:8" x14ac:dyDescent="0.25">
      <c r="H183205" s="5"/>
    </row>
    <row r="183206" spans="8:8" x14ac:dyDescent="0.25">
      <c r="H183206" s="5"/>
    </row>
    <row r="183207" spans="8:8" x14ac:dyDescent="0.25">
      <c r="H183207" s="5"/>
    </row>
    <row r="183208" spans="8:8" x14ac:dyDescent="0.25">
      <c r="H183208" s="5"/>
    </row>
    <row r="183209" spans="8:8" x14ac:dyDescent="0.25">
      <c r="H183209" s="5"/>
    </row>
    <row r="183210" spans="8:8" x14ac:dyDescent="0.25">
      <c r="H183210" s="5"/>
    </row>
    <row r="183211" spans="8:8" x14ac:dyDescent="0.25">
      <c r="H183211" s="5"/>
    </row>
    <row r="183212" spans="8:8" x14ac:dyDescent="0.25">
      <c r="H183212" s="5"/>
    </row>
    <row r="183213" spans="8:8" x14ac:dyDescent="0.25">
      <c r="H183213" s="5"/>
    </row>
    <row r="183214" spans="8:8" x14ac:dyDescent="0.25">
      <c r="H183214" s="5"/>
    </row>
    <row r="183215" spans="8:8" x14ac:dyDescent="0.25">
      <c r="H183215" s="5"/>
    </row>
    <row r="183216" spans="8:8" x14ac:dyDescent="0.25">
      <c r="H183216" s="5"/>
    </row>
    <row r="183217" spans="8:8" x14ac:dyDescent="0.25">
      <c r="H183217" s="5"/>
    </row>
    <row r="183218" spans="8:8" x14ac:dyDescent="0.25">
      <c r="H183218" s="5"/>
    </row>
    <row r="183219" spans="8:8" x14ac:dyDescent="0.25">
      <c r="H183219" s="5"/>
    </row>
    <row r="183220" spans="8:8" x14ac:dyDescent="0.25">
      <c r="H183220" s="5"/>
    </row>
    <row r="183221" spans="8:8" x14ac:dyDescent="0.25">
      <c r="H183221" s="5"/>
    </row>
    <row r="183222" spans="8:8" x14ac:dyDescent="0.25">
      <c r="H183222" s="5"/>
    </row>
    <row r="183223" spans="8:8" x14ac:dyDescent="0.25">
      <c r="H183223" s="5"/>
    </row>
    <row r="183224" spans="8:8" x14ac:dyDescent="0.25">
      <c r="H183224" s="5"/>
    </row>
    <row r="183225" spans="8:8" x14ac:dyDescent="0.25">
      <c r="H183225" s="5"/>
    </row>
    <row r="183226" spans="8:8" x14ac:dyDescent="0.25">
      <c r="H183226" s="5"/>
    </row>
    <row r="183227" spans="8:8" x14ac:dyDescent="0.25">
      <c r="H183227" s="5"/>
    </row>
    <row r="183228" spans="8:8" x14ac:dyDescent="0.25">
      <c r="H183228" s="5"/>
    </row>
    <row r="183229" spans="8:8" x14ac:dyDescent="0.25">
      <c r="H183229" s="5"/>
    </row>
    <row r="183230" spans="8:8" x14ac:dyDescent="0.25">
      <c r="H183230" s="5"/>
    </row>
    <row r="183231" spans="8:8" x14ac:dyDescent="0.25">
      <c r="H183231" s="5"/>
    </row>
    <row r="183232" spans="8:8" x14ac:dyDescent="0.25">
      <c r="H183232" s="5"/>
    </row>
    <row r="183233" spans="8:8" x14ac:dyDescent="0.25">
      <c r="H183233" s="5"/>
    </row>
    <row r="183234" spans="8:8" x14ac:dyDescent="0.25">
      <c r="H183234" s="5"/>
    </row>
    <row r="183235" spans="8:8" x14ac:dyDescent="0.25">
      <c r="H183235" s="5"/>
    </row>
    <row r="183236" spans="8:8" x14ac:dyDescent="0.25">
      <c r="H183236" s="5"/>
    </row>
    <row r="183237" spans="8:8" x14ac:dyDescent="0.25">
      <c r="H183237" s="5"/>
    </row>
    <row r="183238" spans="8:8" x14ac:dyDescent="0.25">
      <c r="H183238" s="5"/>
    </row>
    <row r="183239" spans="8:8" x14ac:dyDescent="0.25">
      <c r="H183239" s="5"/>
    </row>
    <row r="183240" spans="8:8" x14ac:dyDescent="0.25">
      <c r="H183240" s="5"/>
    </row>
    <row r="183241" spans="8:8" x14ac:dyDescent="0.25">
      <c r="H183241" s="5"/>
    </row>
    <row r="183242" spans="8:8" x14ac:dyDescent="0.25">
      <c r="H183242" s="5"/>
    </row>
    <row r="183243" spans="8:8" x14ac:dyDescent="0.25">
      <c r="H183243" s="5"/>
    </row>
    <row r="183244" spans="8:8" x14ac:dyDescent="0.25">
      <c r="H183244" s="5"/>
    </row>
    <row r="183245" spans="8:8" x14ac:dyDescent="0.25">
      <c r="H183245" s="5"/>
    </row>
    <row r="183246" spans="8:8" x14ac:dyDescent="0.25">
      <c r="H183246" s="5"/>
    </row>
    <row r="183247" spans="8:8" x14ac:dyDescent="0.25">
      <c r="H183247" s="5"/>
    </row>
    <row r="183248" spans="8:8" x14ac:dyDescent="0.25">
      <c r="H183248" s="5"/>
    </row>
    <row r="183249" spans="8:8" x14ac:dyDescent="0.25">
      <c r="H183249" s="5"/>
    </row>
    <row r="183250" spans="8:8" x14ac:dyDescent="0.25">
      <c r="H183250" s="5"/>
    </row>
    <row r="183251" spans="8:8" x14ac:dyDescent="0.25">
      <c r="H183251" s="5"/>
    </row>
    <row r="183252" spans="8:8" x14ac:dyDescent="0.25">
      <c r="H183252" s="5"/>
    </row>
    <row r="183253" spans="8:8" x14ac:dyDescent="0.25">
      <c r="H183253" s="5"/>
    </row>
    <row r="183254" spans="8:8" x14ac:dyDescent="0.25">
      <c r="H183254" s="5"/>
    </row>
    <row r="183255" spans="8:8" x14ac:dyDescent="0.25">
      <c r="H183255" s="5"/>
    </row>
    <row r="183256" spans="8:8" x14ac:dyDescent="0.25">
      <c r="H183256" s="5"/>
    </row>
    <row r="183257" spans="8:8" x14ac:dyDescent="0.25">
      <c r="H183257" s="5"/>
    </row>
    <row r="183258" spans="8:8" x14ac:dyDescent="0.25">
      <c r="H183258" s="5"/>
    </row>
    <row r="183259" spans="8:8" x14ac:dyDescent="0.25">
      <c r="H183259" s="5"/>
    </row>
    <row r="183260" spans="8:8" x14ac:dyDescent="0.25">
      <c r="H183260" s="5"/>
    </row>
    <row r="183261" spans="8:8" x14ac:dyDescent="0.25">
      <c r="H183261" s="5"/>
    </row>
    <row r="183262" spans="8:8" x14ac:dyDescent="0.25">
      <c r="H183262" s="5"/>
    </row>
    <row r="183263" spans="8:8" x14ac:dyDescent="0.25">
      <c r="H183263" s="5"/>
    </row>
    <row r="183264" spans="8:8" x14ac:dyDescent="0.25">
      <c r="H183264" s="5"/>
    </row>
    <row r="183265" spans="8:8" x14ac:dyDescent="0.25">
      <c r="H183265" s="5"/>
    </row>
    <row r="183266" spans="8:8" x14ac:dyDescent="0.25">
      <c r="H183266" s="5"/>
    </row>
    <row r="183267" spans="8:8" x14ac:dyDescent="0.25">
      <c r="H183267" s="5"/>
    </row>
    <row r="183268" spans="8:8" x14ac:dyDescent="0.25">
      <c r="H183268" s="5"/>
    </row>
    <row r="183269" spans="8:8" x14ac:dyDescent="0.25">
      <c r="H183269" s="5"/>
    </row>
    <row r="183270" spans="8:8" x14ac:dyDescent="0.25">
      <c r="H183270" s="5"/>
    </row>
    <row r="183271" spans="8:8" x14ac:dyDescent="0.25">
      <c r="H183271" s="5"/>
    </row>
    <row r="183272" spans="8:8" x14ac:dyDescent="0.25">
      <c r="H183272" s="5"/>
    </row>
    <row r="183273" spans="8:8" x14ac:dyDescent="0.25">
      <c r="H183273" s="5"/>
    </row>
    <row r="183274" spans="8:8" x14ac:dyDescent="0.25">
      <c r="H183274" s="5"/>
    </row>
    <row r="183275" spans="8:8" x14ac:dyDescent="0.25">
      <c r="H183275" s="5"/>
    </row>
    <row r="183276" spans="8:8" x14ac:dyDescent="0.25">
      <c r="H183276" s="5"/>
    </row>
    <row r="183277" spans="8:8" x14ac:dyDescent="0.25">
      <c r="H183277" s="5"/>
    </row>
    <row r="183278" spans="8:8" x14ac:dyDescent="0.25">
      <c r="H183278" s="5"/>
    </row>
    <row r="183279" spans="8:8" x14ac:dyDescent="0.25">
      <c r="H183279" s="5"/>
    </row>
    <row r="183280" spans="8:8" x14ac:dyDescent="0.25">
      <c r="H183280" s="5"/>
    </row>
    <row r="183281" spans="8:8" x14ac:dyDescent="0.25">
      <c r="H183281" s="5"/>
    </row>
    <row r="183282" spans="8:8" x14ac:dyDescent="0.25">
      <c r="H183282" s="5"/>
    </row>
    <row r="183283" spans="8:8" x14ac:dyDescent="0.25">
      <c r="H183283" s="5"/>
    </row>
    <row r="183284" spans="8:8" x14ac:dyDescent="0.25">
      <c r="H183284" s="5"/>
    </row>
    <row r="183285" spans="8:8" x14ac:dyDescent="0.25">
      <c r="H183285" s="5"/>
    </row>
    <row r="183286" spans="8:8" x14ac:dyDescent="0.25">
      <c r="H183286" s="5"/>
    </row>
    <row r="183287" spans="8:8" x14ac:dyDescent="0.25">
      <c r="H183287" s="5"/>
    </row>
    <row r="183288" spans="8:8" x14ac:dyDescent="0.25">
      <c r="H183288" s="5"/>
    </row>
    <row r="183289" spans="8:8" x14ac:dyDescent="0.25">
      <c r="H183289" s="5"/>
    </row>
    <row r="183290" spans="8:8" x14ac:dyDescent="0.25">
      <c r="H183290" s="5"/>
    </row>
    <row r="183291" spans="8:8" x14ac:dyDescent="0.25">
      <c r="H183291" s="5"/>
    </row>
    <row r="183292" spans="8:8" x14ac:dyDescent="0.25">
      <c r="H183292" s="5"/>
    </row>
    <row r="183293" spans="8:8" x14ac:dyDescent="0.25">
      <c r="H183293" s="5"/>
    </row>
    <row r="183294" spans="8:8" x14ac:dyDescent="0.25">
      <c r="H183294" s="5"/>
    </row>
    <row r="183295" spans="8:8" x14ac:dyDescent="0.25">
      <c r="H183295" s="5"/>
    </row>
    <row r="183296" spans="8:8" x14ac:dyDescent="0.25">
      <c r="H183296" s="5"/>
    </row>
    <row r="183297" spans="8:8" x14ac:dyDescent="0.25">
      <c r="H183297" s="5"/>
    </row>
    <row r="183298" spans="8:8" x14ac:dyDescent="0.25">
      <c r="H183298" s="5"/>
    </row>
    <row r="183299" spans="8:8" x14ac:dyDescent="0.25">
      <c r="H183299" s="5"/>
    </row>
    <row r="183300" spans="8:8" x14ac:dyDescent="0.25">
      <c r="H183300" s="5"/>
    </row>
    <row r="183301" spans="8:8" x14ac:dyDescent="0.25">
      <c r="H183301" s="5"/>
    </row>
    <row r="183302" spans="8:8" x14ac:dyDescent="0.25">
      <c r="H183302" s="5"/>
    </row>
    <row r="183303" spans="8:8" x14ac:dyDescent="0.25">
      <c r="H183303" s="5"/>
    </row>
    <row r="183304" spans="8:8" x14ac:dyDescent="0.25">
      <c r="H183304" s="5"/>
    </row>
    <row r="183305" spans="8:8" x14ac:dyDescent="0.25">
      <c r="H183305" s="5"/>
    </row>
    <row r="183306" spans="8:8" x14ac:dyDescent="0.25">
      <c r="H183306" s="5"/>
    </row>
    <row r="183307" spans="8:8" x14ac:dyDescent="0.25">
      <c r="H183307" s="5"/>
    </row>
    <row r="183308" spans="8:8" x14ac:dyDescent="0.25">
      <c r="H183308" s="5"/>
    </row>
    <row r="183309" spans="8:8" x14ac:dyDescent="0.25">
      <c r="H183309" s="5"/>
    </row>
    <row r="183310" spans="8:8" x14ac:dyDescent="0.25">
      <c r="H183310" s="5"/>
    </row>
    <row r="183311" spans="8:8" x14ac:dyDescent="0.25">
      <c r="H183311" s="5"/>
    </row>
    <row r="183312" spans="8:8" x14ac:dyDescent="0.25">
      <c r="H183312" s="5"/>
    </row>
    <row r="183313" spans="8:8" x14ac:dyDescent="0.25">
      <c r="H183313" s="5"/>
    </row>
    <row r="183314" spans="8:8" x14ac:dyDescent="0.25">
      <c r="H183314" s="5"/>
    </row>
    <row r="183315" spans="8:8" x14ac:dyDescent="0.25">
      <c r="H183315" s="5"/>
    </row>
    <row r="183316" spans="8:8" x14ac:dyDescent="0.25">
      <c r="H183316" s="5"/>
    </row>
    <row r="183317" spans="8:8" x14ac:dyDescent="0.25">
      <c r="H183317" s="5"/>
    </row>
    <row r="183318" spans="8:8" x14ac:dyDescent="0.25">
      <c r="H183318" s="5"/>
    </row>
    <row r="183319" spans="8:8" x14ac:dyDescent="0.25">
      <c r="H183319" s="5"/>
    </row>
    <row r="183320" spans="8:8" x14ac:dyDescent="0.25">
      <c r="H183320" s="5"/>
    </row>
    <row r="183321" spans="8:8" x14ac:dyDescent="0.25">
      <c r="H183321" s="5"/>
    </row>
    <row r="183322" spans="8:8" x14ac:dyDescent="0.25">
      <c r="H183322" s="5"/>
    </row>
    <row r="183323" spans="8:8" x14ac:dyDescent="0.25">
      <c r="H183323" s="5"/>
    </row>
    <row r="183324" spans="8:8" x14ac:dyDescent="0.25">
      <c r="H183324" s="5"/>
    </row>
    <row r="183325" spans="8:8" x14ac:dyDescent="0.25">
      <c r="H183325" s="5"/>
    </row>
    <row r="183326" spans="8:8" x14ac:dyDescent="0.25">
      <c r="H183326" s="5"/>
    </row>
    <row r="183327" spans="8:8" x14ac:dyDescent="0.25">
      <c r="H183327" s="5"/>
    </row>
    <row r="183328" spans="8:8" x14ac:dyDescent="0.25">
      <c r="H183328" s="5"/>
    </row>
    <row r="183329" spans="8:8" x14ac:dyDescent="0.25">
      <c r="H183329" s="5"/>
    </row>
    <row r="183330" spans="8:8" x14ac:dyDescent="0.25">
      <c r="H183330" s="5"/>
    </row>
    <row r="183331" spans="8:8" x14ac:dyDescent="0.25">
      <c r="H183331" s="5"/>
    </row>
    <row r="183332" spans="8:8" x14ac:dyDescent="0.25">
      <c r="H183332" s="5"/>
    </row>
    <row r="183333" spans="8:8" x14ac:dyDescent="0.25">
      <c r="H183333" s="5"/>
    </row>
    <row r="183334" spans="8:8" x14ac:dyDescent="0.25">
      <c r="H183334" s="5"/>
    </row>
    <row r="183335" spans="8:8" x14ac:dyDescent="0.25">
      <c r="H183335" s="5"/>
    </row>
    <row r="183336" spans="8:8" x14ac:dyDescent="0.25">
      <c r="H183336" s="5"/>
    </row>
    <row r="183337" spans="8:8" x14ac:dyDescent="0.25">
      <c r="H183337" s="5"/>
    </row>
    <row r="183338" spans="8:8" x14ac:dyDescent="0.25">
      <c r="H183338" s="5"/>
    </row>
    <row r="183339" spans="8:8" x14ac:dyDescent="0.25">
      <c r="H183339" s="5"/>
    </row>
    <row r="183340" spans="8:8" x14ac:dyDescent="0.25">
      <c r="H183340" s="5"/>
    </row>
    <row r="183341" spans="8:8" x14ac:dyDescent="0.25">
      <c r="H183341" s="5"/>
    </row>
    <row r="183342" spans="8:8" x14ac:dyDescent="0.25">
      <c r="H183342" s="5"/>
    </row>
    <row r="183343" spans="8:8" x14ac:dyDescent="0.25">
      <c r="H183343" s="5"/>
    </row>
    <row r="183344" spans="8:8" x14ac:dyDescent="0.25">
      <c r="H183344" s="5"/>
    </row>
    <row r="183345" spans="8:8" x14ac:dyDescent="0.25">
      <c r="H183345" s="5"/>
    </row>
    <row r="183346" spans="8:8" x14ac:dyDescent="0.25">
      <c r="H183346" s="5"/>
    </row>
    <row r="183347" spans="8:8" x14ac:dyDescent="0.25">
      <c r="H183347" s="5"/>
    </row>
    <row r="183348" spans="8:8" x14ac:dyDescent="0.25">
      <c r="H183348" s="5"/>
    </row>
    <row r="183349" spans="8:8" x14ac:dyDescent="0.25">
      <c r="H183349" s="5"/>
    </row>
    <row r="183350" spans="8:8" x14ac:dyDescent="0.25">
      <c r="H183350" s="5"/>
    </row>
    <row r="183351" spans="8:8" x14ac:dyDescent="0.25">
      <c r="H183351" s="5"/>
    </row>
    <row r="183352" spans="8:8" x14ac:dyDescent="0.25">
      <c r="H183352" s="5"/>
    </row>
    <row r="183353" spans="8:8" x14ac:dyDescent="0.25">
      <c r="H183353" s="5"/>
    </row>
    <row r="183354" spans="8:8" x14ac:dyDescent="0.25">
      <c r="H183354" s="5"/>
    </row>
    <row r="183355" spans="8:8" x14ac:dyDescent="0.25">
      <c r="H183355" s="5"/>
    </row>
    <row r="183356" spans="8:8" x14ac:dyDescent="0.25">
      <c r="H183356" s="5"/>
    </row>
    <row r="183357" spans="8:8" x14ac:dyDescent="0.25">
      <c r="H183357" s="5"/>
    </row>
    <row r="183358" spans="8:8" x14ac:dyDescent="0.25">
      <c r="H183358" s="5"/>
    </row>
    <row r="183359" spans="8:8" x14ac:dyDescent="0.25">
      <c r="H183359" s="5"/>
    </row>
    <row r="183360" spans="8:8" x14ac:dyDescent="0.25">
      <c r="H183360" s="5"/>
    </row>
    <row r="183361" spans="8:8" x14ac:dyDescent="0.25">
      <c r="H183361" s="5"/>
    </row>
    <row r="183362" spans="8:8" x14ac:dyDescent="0.25">
      <c r="H183362" s="5"/>
    </row>
    <row r="183363" spans="8:8" x14ac:dyDescent="0.25">
      <c r="H183363" s="5"/>
    </row>
    <row r="183364" spans="8:8" x14ac:dyDescent="0.25">
      <c r="H183364" s="5"/>
    </row>
    <row r="183365" spans="8:8" x14ac:dyDescent="0.25">
      <c r="H183365" s="5"/>
    </row>
    <row r="183366" spans="8:8" x14ac:dyDescent="0.25">
      <c r="H183366" s="5"/>
    </row>
    <row r="183367" spans="8:8" x14ac:dyDescent="0.25">
      <c r="H183367" s="5"/>
    </row>
    <row r="183368" spans="8:8" x14ac:dyDescent="0.25">
      <c r="H183368" s="5"/>
    </row>
    <row r="183369" spans="8:8" x14ac:dyDescent="0.25">
      <c r="H183369" s="5"/>
    </row>
    <row r="183370" spans="8:8" x14ac:dyDescent="0.25">
      <c r="H183370" s="5"/>
    </row>
    <row r="183371" spans="8:8" x14ac:dyDescent="0.25">
      <c r="H183371" s="5"/>
    </row>
    <row r="183372" spans="8:8" x14ac:dyDescent="0.25">
      <c r="H183372" s="5"/>
    </row>
    <row r="183373" spans="8:8" x14ac:dyDescent="0.25">
      <c r="H183373" s="5"/>
    </row>
    <row r="183374" spans="8:8" x14ac:dyDescent="0.25">
      <c r="H183374" s="5"/>
    </row>
    <row r="183375" spans="8:8" x14ac:dyDescent="0.25">
      <c r="H183375" s="5"/>
    </row>
    <row r="183376" spans="8:8" x14ac:dyDescent="0.25">
      <c r="H183376" s="5"/>
    </row>
    <row r="183377" spans="8:8" x14ac:dyDescent="0.25">
      <c r="H183377" s="5"/>
    </row>
    <row r="183378" spans="8:8" x14ac:dyDescent="0.25">
      <c r="H183378" s="5"/>
    </row>
    <row r="183379" spans="8:8" x14ac:dyDescent="0.25">
      <c r="H183379" s="5"/>
    </row>
    <row r="183380" spans="8:8" x14ac:dyDescent="0.25">
      <c r="H183380" s="5"/>
    </row>
    <row r="183381" spans="8:8" x14ac:dyDescent="0.25">
      <c r="H183381" s="5"/>
    </row>
    <row r="183382" spans="8:8" x14ac:dyDescent="0.25">
      <c r="H183382" s="5"/>
    </row>
    <row r="183383" spans="8:8" x14ac:dyDescent="0.25">
      <c r="H183383" s="5"/>
    </row>
    <row r="183384" spans="8:8" x14ac:dyDescent="0.25">
      <c r="H183384" s="5"/>
    </row>
    <row r="183385" spans="8:8" x14ac:dyDescent="0.25">
      <c r="H183385" s="5"/>
    </row>
    <row r="183386" spans="8:8" x14ac:dyDescent="0.25">
      <c r="H183386" s="5"/>
    </row>
    <row r="183387" spans="8:8" x14ac:dyDescent="0.25">
      <c r="H183387" s="5"/>
    </row>
    <row r="183388" spans="8:8" x14ac:dyDescent="0.25">
      <c r="H183388" s="5"/>
    </row>
    <row r="183389" spans="8:8" x14ac:dyDescent="0.25">
      <c r="H183389" s="5"/>
    </row>
    <row r="183390" spans="8:8" x14ac:dyDescent="0.25">
      <c r="H183390" s="5"/>
    </row>
    <row r="183391" spans="8:8" x14ac:dyDescent="0.25">
      <c r="H183391" s="5"/>
    </row>
    <row r="183392" spans="8:8" x14ac:dyDescent="0.25">
      <c r="H183392" s="5"/>
    </row>
    <row r="183393" spans="8:8" x14ac:dyDescent="0.25">
      <c r="H183393" s="5"/>
    </row>
    <row r="183394" spans="8:8" x14ac:dyDescent="0.25">
      <c r="H183394" s="5"/>
    </row>
    <row r="183395" spans="8:8" x14ac:dyDescent="0.25">
      <c r="H183395" s="5"/>
    </row>
    <row r="183396" spans="8:8" x14ac:dyDescent="0.25">
      <c r="H183396" s="5"/>
    </row>
    <row r="183397" spans="8:8" x14ac:dyDescent="0.25">
      <c r="H183397" s="5"/>
    </row>
    <row r="183398" spans="8:8" x14ac:dyDescent="0.25">
      <c r="H183398" s="5"/>
    </row>
    <row r="183399" spans="8:8" x14ac:dyDescent="0.25">
      <c r="H183399" s="5"/>
    </row>
    <row r="183400" spans="8:8" x14ac:dyDescent="0.25">
      <c r="H183400" s="5"/>
    </row>
    <row r="183401" spans="8:8" x14ac:dyDescent="0.25">
      <c r="H183401" s="5"/>
    </row>
    <row r="183402" spans="8:8" x14ac:dyDescent="0.25">
      <c r="H183402" s="5"/>
    </row>
    <row r="183403" spans="8:8" x14ac:dyDescent="0.25">
      <c r="H183403" s="5"/>
    </row>
    <row r="183404" spans="8:8" x14ac:dyDescent="0.25">
      <c r="H183404" s="5"/>
    </row>
    <row r="183405" spans="8:8" x14ac:dyDescent="0.25">
      <c r="H183405" s="5"/>
    </row>
    <row r="183406" spans="8:8" x14ac:dyDescent="0.25">
      <c r="H183406" s="5"/>
    </row>
    <row r="183407" spans="8:8" x14ac:dyDescent="0.25">
      <c r="H183407" s="5"/>
    </row>
    <row r="183408" spans="8:8" x14ac:dyDescent="0.25">
      <c r="H183408" s="5"/>
    </row>
    <row r="183409" spans="8:8" x14ac:dyDescent="0.25">
      <c r="H183409" s="5"/>
    </row>
    <row r="183410" spans="8:8" x14ac:dyDescent="0.25">
      <c r="H183410" s="5"/>
    </row>
    <row r="183411" spans="8:8" x14ac:dyDescent="0.25">
      <c r="H183411" s="5"/>
    </row>
    <row r="183412" spans="8:8" x14ac:dyDescent="0.25">
      <c r="H183412" s="5"/>
    </row>
    <row r="183413" spans="8:8" x14ac:dyDescent="0.25">
      <c r="H183413" s="5"/>
    </row>
    <row r="183414" spans="8:8" x14ac:dyDescent="0.25">
      <c r="H183414" s="5"/>
    </row>
    <row r="183415" spans="8:8" x14ac:dyDescent="0.25">
      <c r="H183415" s="5"/>
    </row>
    <row r="183416" spans="8:8" x14ac:dyDescent="0.25">
      <c r="H183416" s="5"/>
    </row>
    <row r="183417" spans="8:8" x14ac:dyDescent="0.25">
      <c r="H183417" s="5"/>
    </row>
    <row r="183418" spans="8:8" x14ac:dyDescent="0.25">
      <c r="H183418" s="5"/>
    </row>
    <row r="183419" spans="8:8" x14ac:dyDescent="0.25">
      <c r="H183419" s="5"/>
    </row>
    <row r="183420" spans="8:8" x14ac:dyDescent="0.25">
      <c r="H183420" s="5"/>
    </row>
    <row r="183421" spans="8:8" x14ac:dyDescent="0.25">
      <c r="H183421" s="5"/>
    </row>
    <row r="183422" spans="8:8" x14ac:dyDescent="0.25">
      <c r="H183422" s="5"/>
    </row>
    <row r="183423" spans="8:8" x14ac:dyDescent="0.25">
      <c r="H183423" s="5"/>
    </row>
    <row r="183424" spans="8:8" x14ac:dyDescent="0.25">
      <c r="H183424" s="5"/>
    </row>
    <row r="183425" spans="8:8" x14ac:dyDescent="0.25">
      <c r="H183425" s="5"/>
    </row>
    <row r="183426" spans="8:8" x14ac:dyDescent="0.25">
      <c r="H183426" s="5"/>
    </row>
    <row r="183427" spans="8:8" x14ac:dyDescent="0.25">
      <c r="H183427" s="5"/>
    </row>
    <row r="183428" spans="8:8" x14ac:dyDescent="0.25">
      <c r="H183428" s="5"/>
    </row>
    <row r="183429" spans="8:8" x14ac:dyDescent="0.25">
      <c r="H183429" s="5"/>
    </row>
    <row r="183430" spans="8:8" x14ac:dyDescent="0.25">
      <c r="H183430" s="5"/>
    </row>
    <row r="183431" spans="8:8" x14ac:dyDescent="0.25">
      <c r="H183431" s="5"/>
    </row>
    <row r="183432" spans="8:8" x14ac:dyDescent="0.25">
      <c r="H183432" s="5"/>
    </row>
    <row r="183433" spans="8:8" x14ac:dyDescent="0.25">
      <c r="H183433" s="5"/>
    </row>
    <row r="183434" spans="8:8" x14ac:dyDescent="0.25">
      <c r="H183434" s="5"/>
    </row>
    <row r="183435" spans="8:8" x14ac:dyDescent="0.25">
      <c r="H183435" s="5"/>
    </row>
    <row r="183436" spans="8:8" x14ac:dyDescent="0.25">
      <c r="H183436" s="5"/>
    </row>
    <row r="183437" spans="8:8" x14ac:dyDescent="0.25">
      <c r="H183437" s="5"/>
    </row>
    <row r="183438" spans="8:8" x14ac:dyDescent="0.25">
      <c r="H183438" s="5"/>
    </row>
    <row r="183439" spans="8:8" x14ac:dyDescent="0.25">
      <c r="H183439" s="5"/>
    </row>
    <row r="183440" spans="8:8" x14ac:dyDescent="0.25">
      <c r="H183440" s="5"/>
    </row>
    <row r="183441" spans="8:8" x14ac:dyDescent="0.25">
      <c r="H183441" s="5"/>
    </row>
    <row r="183442" spans="8:8" x14ac:dyDescent="0.25">
      <c r="H183442" s="5"/>
    </row>
    <row r="183443" spans="8:8" x14ac:dyDescent="0.25">
      <c r="H183443" s="5"/>
    </row>
    <row r="183444" spans="8:8" x14ac:dyDescent="0.25">
      <c r="H183444" s="5"/>
    </row>
    <row r="183445" spans="8:8" x14ac:dyDescent="0.25">
      <c r="H183445" s="5"/>
    </row>
    <row r="183446" spans="8:8" x14ac:dyDescent="0.25">
      <c r="H183446" s="5"/>
    </row>
    <row r="183447" spans="8:8" x14ac:dyDescent="0.25">
      <c r="H183447" s="5"/>
    </row>
    <row r="183448" spans="8:8" x14ac:dyDescent="0.25">
      <c r="H183448" s="5"/>
    </row>
    <row r="183449" spans="8:8" x14ac:dyDescent="0.25">
      <c r="H183449" s="5"/>
    </row>
    <row r="183450" spans="8:8" x14ac:dyDescent="0.25">
      <c r="H183450" s="5"/>
    </row>
    <row r="183451" spans="8:8" x14ac:dyDescent="0.25">
      <c r="H183451" s="5"/>
    </row>
    <row r="183452" spans="8:8" x14ac:dyDescent="0.25">
      <c r="H183452" s="5"/>
    </row>
    <row r="183453" spans="8:8" x14ac:dyDescent="0.25">
      <c r="H183453" s="5"/>
    </row>
    <row r="183454" spans="8:8" x14ac:dyDescent="0.25">
      <c r="H183454" s="5"/>
    </row>
    <row r="183455" spans="8:8" x14ac:dyDescent="0.25">
      <c r="H183455" s="5"/>
    </row>
    <row r="183456" spans="8:8" x14ac:dyDescent="0.25">
      <c r="H183456" s="5"/>
    </row>
    <row r="183457" spans="8:8" x14ac:dyDescent="0.25">
      <c r="H183457" s="5"/>
    </row>
    <row r="183458" spans="8:8" x14ac:dyDescent="0.25">
      <c r="H183458" s="5"/>
    </row>
    <row r="183459" spans="8:8" x14ac:dyDescent="0.25">
      <c r="H183459" s="5"/>
    </row>
    <row r="183460" spans="8:8" x14ac:dyDescent="0.25">
      <c r="H183460" s="5"/>
    </row>
    <row r="183461" spans="8:8" x14ac:dyDescent="0.25">
      <c r="H183461" s="5"/>
    </row>
    <row r="183462" spans="8:8" x14ac:dyDescent="0.25">
      <c r="H183462" s="5"/>
    </row>
    <row r="183463" spans="8:8" x14ac:dyDescent="0.25">
      <c r="H183463" s="5"/>
    </row>
    <row r="183464" spans="8:8" x14ac:dyDescent="0.25">
      <c r="H183464" s="5"/>
    </row>
    <row r="183465" spans="8:8" x14ac:dyDescent="0.25">
      <c r="H183465" s="5"/>
    </row>
    <row r="183466" spans="8:8" x14ac:dyDescent="0.25">
      <c r="H183466" s="5"/>
    </row>
    <row r="183467" spans="8:8" x14ac:dyDescent="0.25">
      <c r="H183467" s="5"/>
    </row>
    <row r="183468" spans="8:8" x14ac:dyDescent="0.25">
      <c r="H183468" s="5"/>
    </row>
    <row r="183469" spans="8:8" x14ac:dyDescent="0.25">
      <c r="H183469" s="5"/>
    </row>
    <row r="183470" spans="8:8" x14ac:dyDescent="0.25">
      <c r="H183470" s="5"/>
    </row>
    <row r="183471" spans="8:8" x14ac:dyDescent="0.25">
      <c r="H183471" s="5"/>
    </row>
    <row r="183472" spans="8:8" x14ac:dyDescent="0.25">
      <c r="H183472" s="5"/>
    </row>
    <row r="183473" spans="8:8" x14ac:dyDescent="0.25">
      <c r="H183473" s="5"/>
    </row>
    <row r="183474" spans="8:8" x14ac:dyDescent="0.25">
      <c r="H183474" s="5"/>
    </row>
    <row r="183475" spans="8:8" x14ac:dyDescent="0.25">
      <c r="H183475" s="5"/>
    </row>
    <row r="183476" spans="8:8" x14ac:dyDescent="0.25">
      <c r="H183476" s="5"/>
    </row>
    <row r="183477" spans="8:8" x14ac:dyDescent="0.25">
      <c r="H183477" s="5"/>
    </row>
    <row r="183478" spans="8:8" x14ac:dyDescent="0.25">
      <c r="H183478" s="5"/>
    </row>
    <row r="183479" spans="8:8" x14ac:dyDescent="0.25">
      <c r="H183479" s="5"/>
    </row>
    <row r="183480" spans="8:8" x14ac:dyDescent="0.25">
      <c r="H183480" s="5"/>
    </row>
    <row r="183481" spans="8:8" x14ac:dyDescent="0.25">
      <c r="H183481" s="5"/>
    </row>
    <row r="183482" spans="8:8" x14ac:dyDescent="0.25">
      <c r="H183482" s="5"/>
    </row>
    <row r="183483" spans="8:8" x14ac:dyDescent="0.25">
      <c r="H183483" s="5"/>
    </row>
    <row r="183484" spans="8:8" x14ac:dyDescent="0.25">
      <c r="H183484" s="5"/>
    </row>
    <row r="183485" spans="8:8" x14ac:dyDescent="0.25">
      <c r="H183485" s="5"/>
    </row>
    <row r="183486" spans="8:8" x14ac:dyDescent="0.25">
      <c r="H183486" s="5"/>
    </row>
    <row r="183487" spans="8:8" x14ac:dyDescent="0.25">
      <c r="H183487" s="5"/>
    </row>
    <row r="183488" spans="8:8" x14ac:dyDescent="0.25">
      <c r="H183488" s="5"/>
    </row>
    <row r="183489" spans="8:8" x14ac:dyDescent="0.25">
      <c r="H183489" s="5"/>
    </row>
    <row r="183490" spans="8:8" x14ac:dyDescent="0.25">
      <c r="H183490" s="5"/>
    </row>
    <row r="183491" spans="8:8" x14ac:dyDescent="0.25">
      <c r="H183491" s="5"/>
    </row>
    <row r="183492" spans="8:8" x14ac:dyDescent="0.25">
      <c r="H183492" s="5"/>
    </row>
    <row r="183493" spans="8:8" x14ac:dyDescent="0.25">
      <c r="H183493" s="5"/>
    </row>
    <row r="183494" spans="8:8" x14ac:dyDescent="0.25">
      <c r="H183494" s="5"/>
    </row>
    <row r="183495" spans="8:8" x14ac:dyDescent="0.25">
      <c r="H183495" s="5"/>
    </row>
    <row r="183496" spans="8:8" x14ac:dyDescent="0.25">
      <c r="H183496" s="5"/>
    </row>
    <row r="183497" spans="8:8" x14ac:dyDescent="0.25">
      <c r="H183497" s="5"/>
    </row>
    <row r="183498" spans="8:8" x14ac:dyDescent="0.25">
      <c r="H183498" s="5"/>
    </row>
    <row r="183499" spans="8:8" x14ac:dyDescent="0.25">
      <c r="H183499" s="5"/>
    </row>
    <row r="183500" spans="8:8" x14ac:dyDescent="0.25">
      <c r="H183500" s="5"/>
    </row>
    <row r="183501" spans="8:8" x14ac:dyDescent="0.25">
      <c r="H183501" s="5"/>
    </row>
    <row r="183502" spans="8:8" x14ac:dyDescent="0.25">
      <c r="H183502" s="5"/>
    </row>
    <row r="183503" spans="8:8" x14ac:dyDescent="0.25">
      <c r="H183503" s="5"/>
    </row>
    <row r="183504" spans="8:8" x14ac:dyDescent="0.25">
      <c r="H183504" s="5"/>
    </row>
    <row r="183505" spans="8:8" x14ac:dyDescent="0.25">
      <c r="H183505" s="5"/>
    </row>
    <row r="183506" spans="8:8" x14ac:dyDescent="0.25">
      <c r="H183506" s="5"/>
    </row>
    <row r="183507" spans="8:8" x14ac:dyDescent="0.25">
      <c r="H183507" s="5"/>
    </row>
    <row r="183508" spans="8:8" x14ac:dyDescent="0.25">
      <c r="H183508" s="5"/>
    </row>
    <row r="183509" spans="8:8" x14ac:dyDescent="0.25">
      <c r="H183509" s="5"/>
    </row>
    <row r="183510" spans="8:8" x14ac:dyDescent="0.25">
      <c r="H183510" s="5"/>
    </row>
    <row r="183511" spans="8:8" x14ac:dyDescent="0.25">
      <c r="H183511" s="5"/>
    </row>
    <row r="183512" spans="8:8" x14ac:dyDescent="0.25">
      <c r="H183512" s="5"/>
    </row>
    <row r="183513" spans="8:8" x14ac:dyDescent="0.25">
      <c r="H183513" s="5"/>
    </row>
    <row r="183514" spans="8:8" x14ac:dyDescent="0.25">
      <c r="H183514" s="5"/>
    </row>
    <row r="183515" spans="8:8" x14ac:dyDescent="0.25">
      <c r="H183515" s="5"/>
    </row>
    <row r="183516" spans="8:8" x14ac:dyDescent="0.25">
      <c r="H183516" s="5"/>
    </row>
    <row r="183517" spans="8:8" x14ac:dyDescent="0.25">
      <c r="H183517" s="5"/>
    </row>
    <row r="183518" spans="8:8" x14ac:dyDescent="0.25">
      <c r="H183518" s="5"/>
    </row>
    <row r="183519" spans="8:8" x14ac:dyDescent="0.25">
      <c r="H183519" s="5"/>
    </row>
    <row r="183520" spans="8:8" x14ac:dyDescent="0.25">
      <c r="H183520" s="5"/>
    </row>
    <row r="183521" spans="8:8" x14ac:dyDescent="0.25">
      <c r="H183521" s="5"/>
    </row>
    <row r="183522" spans="8:8" x14ac:dyDescent="0.25">
      <c r="H183522" s="5"/>
    </row>
    <row r="183523" spans="8:8" x14ac:dyDescent="0.25">
      <c r="H183523" s="5"/>
    </row>
    <row r="183524" spans="8:8" x14ac:dyDescent="0.25">
      <c r="H183524" s="5"/>
    </row>
    <row r="183525" spans="8:8" x14ac:dyDescent="0.25">
      <c r="H183525" s="5"/>
    </row>
    <row r="183526" spans="8:8" x14ac:dyDescent="0.25">
      <c r="H183526" s="5"/>
    </row>
    <row r="183527" spans="8:8" x14ac:dyDescent="0.25">
      <c r="H183527" s="5"/>
    </row>
    <row r="183528" spans="8:8" x14ac:dyDescent="0.25">
      <c r="H183528" s="5"/>
    </row>
    <row r="183529" spans="8:8" x14ac:dyDescent="0.25">
      <c r="H183529" s="5"/>
    </row>
    <row r="183530" spans="8:8" x14ac:dyDescent="0.25">
      <c r="H183530" s="5"/>
    </row>
    <row r="183531" spans="8:8" x14ac:dyDescent="0.25">
      <c r="H183531" s="5"/>
    </row>
    <row r="183532" spans="8:8" x14ac:dyDescent="0.25">
      <c r="H183532" s="5"/>
    </row>
    <row r="183533" spans="8:8" x14ac:dyDescent="0.25">
      <c r="H183533" s="5"/>
    </row>
    <row r="183534" spans="8:8" x14ac:dyDescent="0.25">
      <c r="H183534" s="5"/>
    </row>
    <row r="183535" spans="8:8" x14ac:dyDescent="0.25">
      <c r="H183535" s="5"/>
    </row>
    <row r="183536" spans="8:8" x14ac:dyDescent="0.25">
      <c r="H183536" s="5"/>
    </row>
    <row r="183537" spans="8:8" x14ac:dyDescent="0.25">
      <c r="H183537" s="5"/>
    </row>
    <row r="183538" spans="8:8" x14ac:dyDescent="0.25">
      <c r="H183538" s="5"/>
    </row>
    <row r="183539" spans="8:8" x14ac:dyDescent="0.25">
      <c r="H183539" s="5"/>
    </row>
    <row r="183540" spans="8:8" x14ac:dyDescent="0.25">
      <c r="H183540" s="5"/>
    </row>
    <row r="183541" spans="8:8" x14ac:dyDescent="0.25">
      <c r="H183541" s="5"/>
    </row>
    <row r="183542" spans="8:8" x14ac:dyDescent="0.25">
      <c r="H183542" s="5"/>
    </row>
    <row r="183543" spans="8:8" x14ac:dyDescent="0.25">
      <c r="H183543" s="5"/>
    </row>
    <row r="183544" spans="8:8" x14ac:dyDescent="0.25">
      <c r="H183544" s="5"/>
    </row>
    <row r="183545" spans="8:8" x14ac:dyDescent="0.25">
      <c r="H183545" s="5"/>
    </row>
    <row r="183546" spans="8:8" x14ac:dyDescent="0.25">
      <c r="H183546" s="5"/>
    </row>
    <row r="183547" spans="8:8" x14ac:dyDescent="0.25">
      <c r="H183547" s="5"/>
    </row>
    <row r="183548" spans="8:8" x14ac:dyDescent="0.25">
      <c r="H183548" s="5"/>
    </row>
    <row r="183549" spans="8:8" x14ac:dyDescent="0.25">
      <c r="H183549" s="5"/>
    </row>
    <row r="183550" spans="8:8" x14ac:dyDescent="0.25">
      <c r="H183550" s="5"/>
    </row>
    <row r="183551" spans="8:8" x14ac:dyDescent="0.25">
      <c r="H183551" s="5"/>
    </row>
    <row r="183552" spans="8:8" x14ac:dyDescent="0.25">
      <c r="H183552" s="5"/>
    </row>
    <row r="183553" spans="8:8" x14ac:dyDescent="0.25">
      <c r="H183553" s="5"/>
    </row>
    <row r="183554" spans="8:8" x14ac:dyDescent="0.25">
      <c r="H183554" s="5"/>
    </row>
    <row r="183555" spans="8:8" x14ac:dyDescent="0.25">
      <c r="H183555" s="5"/>
    </row>
    <row r="183556" spans="8:8" x14ac:dyDescent="0.25">
      <c r="H183556" s="5"/>
    </row>
    <row r="183557" spans="8:8" x14ac:dyDescent="0.25">
      <c r="H183557" s="5"/>
    </row>
    <row r="183558" spans="8:8" x14ac:dyDescent="0.25">
      <c r="H183558" s="5"/>
    </row>
    <row r="183559" spans="8:8" x14ac:dyDescent="0.25">
      <c r="H183559" s="5"/>
    </row>
    <row r="183560" spans="8:8" x14ac:dyDescent="0.25">
      <c r="H183560" s="5"/>
    </row>
    <row r="183561" spans="8:8" x14ac:dyDescent="0.25">
      <c r="H183561" s="5"/>
    </row>
    <row r="183562" spans="8:8" x14ac:dyDescent="0.25">
      <c r="H183562" s="5"/>
    </row>
    <row r="183563" spans="8:8" x14ac:dyDescent="0.25">
      <c r="H183563" s="5"/>
    </row>
    <row r="183564" spans="8:8" x14ac:dyDescent="0.25">
      <c r="H183564" s="5"/>
    </row>
    <row r="183565" spans="8:8" x14ac:dyDescent="0.25">
      <c r="H183565" s="5"/>
    </row>
    <row r="183566" spans="8:8" x14ac:dyDescent="0.25">
      <c r="H183566" s="5"/>
    </row>
    <row r="183567" spans="8:8" x14ac:dyDescent="0.25">
      <c r="H183567" s="5"/>
    </row>
    <row r="183568" spans="8:8" x14ac:dyDescent="0.25">
      <c r="H183568" s="5"/>
    </row>
    <row r="183569" spans="8:8" x14ac:dyDescent="0.25">
      <c r="H183569" s="5"/>
    </row>
    <row r="183570" spans="8:8" x14ac:dyDescent="0.25">
      <c r="H183570" s="5"/>
    </row>
    <row r="183571" spans="8:8" x14ac:dyDescent="0.25">
      <c r="H183571" s="5"/>
    </row>
    <row r="183572" spans="8:8" x14ac:dyDescent="0.25">
      <c r="H183572" s="5"/>
    </row>
    <row r="183573" spans="8:8" x14ac:dyDescent="0.25">
      <c r="H183573" s="5"/>
    </row>
    <row r="183574" spans="8:8" x14ac:dyDescent="0.25">
      <c r="H183574" s="5"/>
    </row>
    <row r="183575" spans="8:8" x14ac:dyDescent="0.25">
      <c r="H183575" s="5"/>
    </row>
    <row r="183576" spans="8:8" x14ac:dyDescent="0.25">
      <c r="H183576" s="5"/>
    </row>
    <row r="183577" spans="8:8" x14ac:dyDescent="0.25">
      <c r="H183577" s="5"/>
    </row>
    <row r="183578" spans="8:8" x14ac:dyDescent="0.25">
      <c r="H183578" s="5"/>
    </row>
    <row r="183579" spans="8:8" x14ac:dyDescent="0.25">
      <c r="H183579" s="5"/>
    </row>
    <row r="183580" spans="8:8" x14ac:dyDescent="0.25">
      <c r="H183580" s="5"/>
    </row>
    <row r="183581" spans="8:8" x14ac:dyDescent="0.25">
      <c r="H183581" s="5"/>
    </row>
    <row r="183582" spans="8:8" x14ac:dyDescent="0.25">
      <c r="H183582" s="5"/>
    </row>
    <row r="183583" spans="8:8" x14ac:dyDescent="0.25">
      <c r="H183583" s="5"/>
    </row>
    <row r="183584" spans="8:8" x14ac:dyDescent="0.25">
      <c r="H183584" s="5"/>
    </row>
    <row r="183585" spans="8:8" x14ac:dyDescent="0.25">
      <c r="H183585" s="5"/>
    </row>
    <row r="183586" spans="8:8" x14ac:dyDescent="0.25">
      <c r="H183586" s="5"/>
    </row>
    <row r="183587" spans="8:8" x14ac:dyDescent="0.25">
      <c r="H183587" s="5"/>
    </row>
    <row r="183588" spans="8:8" x14ac:dyDescent="0.25">
      <c r="H183588" s="5"/>
    </row>
    <row r="183589" spans="8:8" x14ac:dyDescent="0.25">
      <c r="H183589" s="5"/>
    </row>
    <row r="183590" spans="8:8" x14ac:dyDescent="0.25">
      <c r="H183590" s="5"/>
    </row>
    <row r="183591" spans="8:8" x14ac:dyDescent="0.25">
      <c r="H183591" s="5"/>
    </row>
    <row r="183592" spans="8:8" x14ac:dyDescent="0.25">
      <c r="H183592" s="5"/>
    </row>
    <row r="183593" spans="8:8" x14ac:dyDescent="0.25">
      <c r="H183593" s="5"/>
    </row>
    <row r="183594" spans="8:8" x14ac:dyDescent="0.25">
      <c r="H183594" s="5"/>
    </row>
    <row r="183595" spans="8:8" x14ac:dyDescent="0.25">
      <c r="H183595" s="5"/>
    </row>
    <row r="183596" spans="8:8" x14ac:dyDescent="0.25">
      <c r="H183596" s="5"/>
    </row>
    <row r="183597" spans="8:8" x14ac:dyDescent="0.25">
      <c r="H183597" s="5"/>
    </row>
    <row r="183598" spans="8:8" x14ac:dyDescent="0.25">
      <c r="H183598" s="5"/>
    </row>
    <row r="183599" spans="8:8" x14ac:dyDescent="0.25">
      <c r="H183599" s="5"/>
    </row>
    <row r="183600" spans="8:8" x14ac:dyDescent="0.25">
      <c r="H183600" s="5"/>
    </row>
    <row r="183601" spans="8:8" x14ac:dyDescent="0.25">
      <c r="H183601" s="5"/>
    </row>
    <row r="183602" spans="8:8" x14ac:dyDescent="0.25">
      <c r="H183602" s="5"/>
    </row>
    <row r="183603" spans="8:8" x14ac:dyDescent="0.25">
      <c r="H183603" s="5"/>
    </row>
    <row r="183604" spans="8:8" x14ac:dyDescent="0.25">
      <c r="H183604" s="5"/>
    </row>
    <row r="183605" spans="8:8" x14ac:dyDescent="0.25">
      <c r="H183605" s="5"/>
    </row>
    <row r="183606" spans="8:8" x14ac:dyDescent="0.25">
      <c r="H183606" s="5"/>
    </row>
    <row r="183607" spans="8:8" x14ac:dyDescent="0.25">
      <c r="H183607" s="5"/>
    </row>
    <row r="183608" spans="8:8" x14ac:dyDescent="0.25">
      <c r="H183608" s="5"/>
    </row>
    <row r="183609" spans="8:8" x14ac:dyDescent="0.25">
      <c r="H183609" s="5"/>
    </row>
    <row r="183610" spans="8:8" x14ac:dyDescent="0.25">
      <c r="H183610" s="5"/>
    </row>
    <row r="183611" spans="8:8" x14ac:dyDescent="0.25">
      <c r="H183611" s="5"/>
    </row>
    <row r="183612" spans="8:8" x14ac:dyDescent="0.25">
      <c r="H183612" s="5"/>
    </row>
    <row r="183613" spans="8:8" x14ac:dyDescent="0.25">
      <c r="H183613" s="5"/>
    </row>
    <row r="183614" spans="8:8" x14ac:dyDescent="0.25">
      <c r="H183614" s="5"/>
    </row>
    <row r="183615" spans="8:8" x14ac:dyDescent="0.25">
      <c r="H183615" s="5"/>
    </row>
    <row r="183616" spans="8:8" x14ac:dyDescent="0.25">
      <c r="H183616" s="5"/>
    </row>
    <row r="183617" spans="8:8" x14ac:dyDescent="0.25">
      <c r="H183617" s="5"/>
    </row>
    <row r="183618" spans="8:8" x14ac:dyDescent="0.25">
      <c r="H183618" s="5"/>
    </row>
    <row r="183619" spans="8:8" x14ac:dyDescent="0.25">
      <c r="H183619" s="5"/>
    </row>
    <row r="183620" spans="8:8" x14ac:dyDescent="0.25">
      <c r="H183620" s="5"/>
    </row>
    <row r="183621" spans="8:8" x14ac:dyDescent="0.25">
      <c r="H183621" s="5"/>
    </row>
    <row r="183622" spans="8:8" x14ac:dyDescent="0.25">
      <c r="H183622" s="5"/>
    </row>
    <row r="183623" spans="8:8" x14ac:dyDescent="0.25">
      <c r="H183623" s="5"/>
    </row>
    <row r="183624" spans="8:8" x14ac:dyDescent="0.25">
      <c r="H183624" s="5"/>
    </row>
    <row r="183625" spans="8:8" x14ac:dyDescent="0.25">
      <c r="H183625" s="5"/>
    </row>
    <row r="183626" spans="8:8" x14ac:dyDescent="0.25">
      <c r="H183626" s="5"/>
    </row>
    <row r="183627" spans="8:8" x14ac:dyDescent="0.25">
      <c r="H183627" s="5"/>
    </row>
    <row r="183628" spans="8:8" x14ac:dyDescent="0.25">
      <c r="H183628" s="5"/>
    </row>
    <row r="183629" spans="8:8" x14ac:dyDescent="0.25">
      <c r="H183629" s="5"/>
    </row>
    <row r="183630" spans="8:8" x14ac:dyDescent="0.25">
      <c r="H183630" s="5"/>
    </row>
    <row r="183631" spans="8:8" x14ac:dyDescent="0.25">
      <c r="H183631" s="5"/>
    </row>
    <row r="183632" spans="8:8" x14ac:dyDescent="0.25">
      <c r="H183632" s="5"/>
    </row>
    <row r="183633" spans="8:8" x14ac:dyDescent="0.25">
      <c r="H183633" s="5"/>
    </row>
    <row r="183634" spans="8:8" x14ac:dyDescent="0.25">
      <c r="H183634" s="5"/>
    </row>
    <row r="183635" spans="8:8" x14ac:dyDescent="0.25">
      <c r="H183635" s="5"/>
    </row>
    <row r="183636" spans="8:8" x14ac:dyDescent="0.25">
      <c r="H183636" s="5"/>
    </row>
    <row r="183637" spans="8:8" x14ac:dyDescent="0.25">
      <c r="H183637" s="5"/>
    </row>
    <row r="183638" spans="8:8" x14ac:dyDescent="0.25">
      <c r="H183638" s="5"/>
    </row>
    <row r="183639" spans="8:8" x14ac:dyDescent="0.25">
      <c r="H183639" s="5"/>
    </row>
    <row r="183640" spans="8:8" x14ac:dyDescent="0.25">
      <c r="H183640" s="5"/>
    </row>
    <row r="183641" spans="8:8" x14ac:dyDescent="0.25">
      <c r="H183641" s="5"/>
    </row>
    <row r="183642" spans="8:8" x14ac:dyDescent="0.25">
      <c r="H183642" s="5"/>
    </row>
    <row r="183643" spans="8:8" x14ac:dyDescent="0.25">
      <c r="H183643" s="5"/>
    </row>
    <row r="183644" spans="8:8" x14ac:dyDescent="0.25">
      <c r="H183644" s="5"/>
    </row>
    <row r="183645" spans="8:8" x14ac:dyDescent="0.25">
      <c r="H183645" s="5"/>
    </row>
    <row r="183646" spans="8:8" x14ac:dyDescent="0.25">
      <c r="H183646" s="5"/>
    </row>
    <row r="183647" spans="8:8" x14ac:dyDescent="0.25">
      <c r="H183647" s="5"/>
    </row>
    <row r="183648" spans="8:8" x14ac:dyDescent="0.25">
      <c r="H183648" s="5"/>
    </row>
    <row r="183649" spans="8:8" x14ac:dyDescent="0.25">
      <c r="H183649" s="5"/>
    </row>
    <row r="183650" spans="8:8" x14ac:dyDescent="0.25">
      <c r="H183650" s="5"/>
    </row>
    <row r="183651" spans="8:8" x14ac:dyDescent="0.25">
      <c r="H183651" s="5"/>
    </row>
    <row r="183652" spans="8:8" x14ac:dyDescent="0.25">
      <c r="H183652" s="5"/>
    </row>
    <row r="183653" spans="8:8" x14ac:dyDescent="0.25">
      <c r="H183653" s="5"/>
    </row>
    <row r="183654" spans="8:8" x14ac:dyDescent="0.25">
      <c r="H183654" s="5"/>
    </row>
    <row r="183655" spans="8:8" x14ac:dyDescent="0.25">
      <c r="H183655" s="5"/>
    </row>
    <row r="183656" spans="8:8" x14ac:dyDescent="0.25">
      <c r="H183656" s="5"/>
    </row>
    <row r="183657" spans="8:8" x14ac:dyDescent="0.25">
      <c r="H183657" s="5"/>
    </row>
    <row r="183658" spans="8:8" x14ac:dyDescent="0.25">
      <c r="H183658" s="5"/>
    </row>
    <row r="183659" spans="8:8" x14ac:dyDescent="0.25">
      <c r="H183659" s="5"/>
    </row>
    <row r="183660" spans="8:8" x14ac:dyDescent="0.25">
      <c r="H183660" s="5"/>
    </row>
    <row r="183661" spans="8:8" x14ac:dyDescent="0.25">
      <c r="H183661" s="5"/>
    </row>
    <row r="183662" spans="8:8" x14ac:dyDescent="0.25">
      <c r="H183662" s="5"/>
    </row>
    <row r="183663" spans="8:8" x14ac:dyDescent="0.25">
      <c r="H183663" s="5"/>
    </row>
    <row r="183664" spans="8:8" x14ac:dyDescent="0.25">
      <c r="H183664" s="5"/>
    </row>
    <row r="183665" spans="8:8" x14ac:dyDescent="0.25">
      <c r="H183665" s="5"/>
    </row>
    <row r="183666" spans="8:8" x14ac:dyDescent="0.25">
      <c r="H183666" s="5"/>
    </row>
    <row r="183667" spans="8:8" x14ac:dyDescent="0.25">
      <c r="H183667" s="5"/>
    </row>
    <row r="183668" spans="8:8" x14ac:dyDescent="0.25">
      <c r="H183668" s="5"/>
    </row>
    <row r="183669" spans="8:8" x14ac:dyDescent="0.25">
      <c r="H183669" s="5"/>
    </row>
    <row r="183670" spans="8:8" x14ac:dyDescent="0.25">
      <c r="H183670" s="5"/>
    </row>
    <row r="183671" spans="8:8" x14ac:dyDescent="0.25">
      <c r="H183671" s="5"/>
    </row>
    <row r="183672" spans="8:8" x14ac:dyDescent="0.25">
      <c r="H183672" s="5"/>
    </row>
    <row r="183673" spans="8:8" x14ac:dyDescent="0.25">
      <c r="H183673" s="5"/>
    </row>
    <row r="183674" spans="8:8" x14ac:dyDescent="0.25">
      <c r="H183674" s="5"/>
    </row>
    <row r="183675" spans="8:8" x14ac:dyDescent="0.25">
      <c r="H183675" s="5"/>
    </row>
    <row r="183676" spans="8:8" x14ac:dyDescent="0.25">
      <c r="H183676" s="5"/>
    </row>
    <row r="183677" spans="8:8" x14ac:dyDescent="0.25">
      <c r="H183677" s="5"/>
    </row>
    <row r="183678" spans="8:8" x14ac:dyDescent="0.25">
      <c r="H183678" s="5"/>
    </row>
    <row r="183679" spans="8:8" x14ac:dyDescent="0.25">
      <c r="H183679" s="5"/>
    </row>
    <row r="183680" spans="8:8" x14ac:dyDescent="0.25">
      <c r="H183680" s="5"/>
    </row>
    <row r="183681" spans="8:8" x14ac:dyDescent="0.25">
      <c r="H183681" s="5"/>
    </row>
    <row r="183682" spans="8:8" x14ac:dyDescent="0.25">
      <c r="H183682" s="5"/>
    </row>
    <row r="183683" spans="8:8" x14ac:dyDescent="0.25">
      <c r="H183683" s="5"/>
    </row>
    <row r="183684" spans="8:8" x14ac:dyDescent="0.25">
      <c r="H183684" s="5"/>
    </row>
    <row r="183685" spans="8:8" x14ac:dyDescent="0.25">
      <c r="H183685" s="5"/>
    </row>
    <row r="183686" spans="8:8" x14ac:dyDescent="0.25">
      <c r="H183686" s="5"/>
    </row>
    <row r="183687" spans="8:8" x14ac:dyDescent="0.25">
      <c r="H183687" s="5"/>
    </row>
    <row r="183688" spans="8:8" x14ac:dyDescent="0.25">
      <c r="H183688" s="5"/>
    </row>
    <row r="183689" spans="8:8" x14ac:dyDescent="0.25">
      <c r="H183689" s="5"/>
    </row>
    <row r="183690" spans="8:8" x14ac:dyDescent="0.25">
      <c r="H183690" s="5"/>
    </row>
    <row r="183691" spans="8:8" x14ac:dyDescent="0.25">
      <c r="H183691" s="5"/>
    </row>
    <row r="183692" spans="8:8" x14ac:dyDescent="0.25">
      <c r="H183692" s="5"/>
    </row>
    <row r="183693" spans="8:8" x14ac:dyDescent="0.25">
      <c r="H183693" s="5"/>
    </row>
    <row r="183694" spans="8:8" x14ac:dyDescent="0.25">
      <c r="H183694" s="5"/>
    </row>
    <row r="183695" spans="8:8" x14ac:dyDescent="0.25">
      <c r="H183695" s="5"/>
    </row>
    <row r="183696" spans="8:8" x14ac:dyDescent="0.25">
      <c r="H183696" s="5"/>
    </row>
    <row r="183697" spans="8:8" x14ac:dyDescent="0.25">
      <c r="H183697" s="5"/>
    </row>
    <row r="183698" spans="8:8" x14ac:dyDescent="0.25">
      <c r="H183698" s="5"/>
    </row>
    <row r="183699" spans="8:8" x14ac:dyDescent="0.25">
      <c r="H183699" s="5"/>
    </row>
    <row r="183700" spans="8:8" x14ac:dyDescent="0.25">
      <c r="H183700" s="5"/>
    </row>
    <row r="183701" spans="8:8" x14ac:dyDescent="0.25">
      <c r="H183701" s="5"/>
    </row>
    <row r="183702" spans="8:8" x14ac:dyDescent="0.25">
      <c r="H183702" s="5"/>
    </row>
    <row r="183703" spans="8:8" x14ac:dyDescent="0.25">
      <c r="H183703" s="5"/>
    </row>
    <row r="183704" spans="8:8" x14ac:dyDescent="0.25">
      <c r="H183704" s="5"/>
    </row>
    <row r="183705" spans="8:8" x14ac:dyDescent="0.25">
      <c r="H183705" s="5"/>
    </row>
    <row r="183706" spans="8:8" x14ac:dyDescent="0.25">
      <c r="H183706" s="5"/>
    </row>
    <row r="183707" spans="8:8" x14ac:dyDescent="0.25">
      <c r="H183707" s="5"/>
    </row>
    <row r="183708" spans="8:8" x14ac:dyDescent="0.25">
      <c r="H183708" s="5"/>
    </row>
    <row r="183709" spans="8:8" x14ac:dyDescent="0.25">
      <c r="H183709" s="5"/>
    </row>
    <row r="183710" spans="8:8" x14ac:dyDescent="0.25">
      <c r="H183710" s="5"/>
    </row>
    <row r="183711" spans="8:8" x14ac:dyDescent="0.25">
      <c r="H183711" s="5"/>
    </row>
    <row r="183712" spans="8:8" x14ac:dyDescent="0.25">
      <c r="H183712" s="5"/>
    </row>
    <row r="183713" spans="8:8" x14ac:dyDescent="0.25">
      <c r="H183713" s="5"/>
    </row>
    <row r="183714" spans="8:8" x14ac:dyDescent="0.25">
      <c r="H183714" s="5"/>
    </row>
    <row r="183715" spans="8:8" x14ac:dyDescent="0.25">
      <c r="H183715" s="5"/>
    </row>
    <row r="183716" spans="8:8" x14ac:dyDescent="0.25">
      <c r="H183716" s="5"/>
    </row>
    <row r="183717" spans="8:8" x14ac:dyDescent="0.25">
      <c r="H183717" s="5"/>
    </row>
    <row r="183718" spans="8:8" x14ac:dyDescent="0.25">
      <c r="H183718" s="5"/>
    </row>
    <row r="183719" spans="8:8" x14ac:dyDescent="0.25">
      <c r="H183719" s="5"/>
    </row>
    <row r="183720" spans="8:8" x14ac:dyDescent="0.25">
      <c r="H183720" s="5"/>
    </row>
    <row r="183721" spans="8:8" x14ac:dyDescent="0.25">
      <c r="H183721" s="5"/>
    </row>
    <row r="183722" spans="8:8" x14ac:dyDescent="0.25">
      <c r="H183722" s="5"/>
    </row>
    <row r="183723" spans="8:8" x14ac:dyDescent="0.25">
      <c r="H183723" s="5"/>
    </row>
    <row r="183724" spans="8:8" x14ac:dyDescent="0.25">
      <c r="H183724" s="5"/>
    </row>
    <row r="183725" spans="8:8" x14ac:dyDescent="0.25">
      <c r="H183725" s="5"/>
    </row>
    <row r="183726" spans="8:8" x14ac:dyDescent="0.25">
      <c r="H183726" s="5"/>
    </row>
    <row r="183727" spans="8:8" x14ac:dyDescent="0.25">
      <c r="H183727" s="5"/>
    </row>
    <row r="183728" spans="8:8" x14ac:dyDescent="0.25">
      <c r="H183728" s="5"/>
    </row>
    <row r="183729" spans="8:8" x14ac:dyDescent="0.25">
      <c r="H183729" s="5"/>
    </row>
    <row r="183730" spans="8:8" x14ac:dyDescent="0.25">
      <c r="H183730" s="5"/>
    </row>
    <row r="183731" spans="8:8" x14ac:dyDescent="0.25">
      <c r="H183731" s="5"/>
    </row>
    <row r="183732" spans="8:8" x14ac:dyDescent="0.25">
      <c r="H183732" s="5"/>
    </row>
    <row r="183733" spans="8:8" x14ac:dyDescent="0.25">
      <c r="H183733" s="5"/>
    </row>
    <row r="183734" spans="8:8" x14ac:dyDescent="0.25">
      <c r="H183734" s="5"/>
    </row>
    <row r="183735" spans="8:8" x14ac:dyDescent="0.25">
      <c r="H183735" s="5"/>
    </row>
    <row r="183736" spans="8:8" x14ac:dyDescent="0.25">
      <c r="H183736" s="5"/>
    </row>
    <row r="183737" spans="8:8" x14ac:dyDescent="0.25">
      <c r="H183737" s="5"/>
    </row>
    <row r="183738" spans="8:8" x14ac:dyDescent="0.25">
      <c r="H183738" s="5"/>
    </row>
    <row r="183739" spans="8:8" x14ac:dyDescent="0.25">
      <c r="H183739" s="5"/>
    </row>
    <row r="183740" spans="8:8" x14ac:dyDescent="0.25">
      <c r="H183740" s="5"/>
    </row>
    <row r="183741" spans="8:8" x14ac:dyDescent="0.25">
      <c r="H183741" s="5"/>
    </row>
    <row r="183742" spans="8:8" x14ac:dyDescent="0.25">
      <c r="H183742" s="5"/>
    </row>
    <row r="183743" spans="8:8" x14ac:dyDescent="0.25">
      <c r="H183743" s="5"/>
    </row>
    <row r="183744" spans="8:8" x14ac:dyDescent="0.25">
      <c r="H183744" s="5"/>
    </row>
    <row r="183745" spans="8:8" x14ac:dyDescent="0.25">
      <c r="H183745" s="5"/>
    </row>
    <row r="183746" spans="8:8" x14ac:dyDescent="0.25">
      <c r="H183746" s="5"/>
    </row>
    <row r="183747" spans="8:8" x14ac:dyDescent="0.25">
      <c r="H183747" s="5"/>
    </row>
    <row r="183748" spans="8:8" x14ac:dyDescent="0.25">
      <c r="H183748" s="5"/>
    </row>
    <row r="183749" spans="8:8" x14ac:dyDescent="0.25">
      <c r="H183749" s="5"/>
    </row>
    <row r="183750" spans="8:8" x14ac:dyDescent="0.25">
      <c r="H183750" s="5"/>
    </row>
    <row r="183751" spans="8:8" x14ac:dyDescent="0.25">
      <c r="H183751" s="5"/>
    </row>
    <row r="183752" spans="8:8" x14ac:dyDescent="0.25">
      <c r="H183752" s="5"/>
    </row>
    <row r="183753" spans="8:8" x14ac:dyDescent="0.25">
      <c r="H183753" s="5"/>
    </row>
    <row r="183754" spans="8:8" x14ac:dyDescent="0.25">
      <c r="H183754" s="5"/>
    </row>
    <row r="183755" spans="8:8" x14ac:dyDescent="0.25">
      <c r="H183755" s="5"/>
    </row>
    <row r="183756" spans="8:8" x14ac:dyDescent="0.25">
      <c r="H183756" s="5"/>
    </row>
    <row r="183757" spans="8:8" x14ac:dyDescent="0.25">
      <c r="H183757" s="5"/>
    </row>
    <row r="183758" spans="8:8" x14ac:dyDescent="0.25">
      <c r="H183758" s="5"/>
    </row>
    <row r="183759" spans="8:8" x14ac:dyDescent="0.25">
      <c r="H183759" s="5"/>
    </row>
    <row r="183760" spans="8:8" x14ac:dyDescent="0.25">
      <c r="H183760" s="5"/>
    </row>
    <row r="183761" spans="8:8" x14ac:dyDescent="0.25">
      <c r="H183761" s="5"/>
    </row>
    <row r="183762" spans="8:8" x14ac:dyDescent="0.25">
      <c r="H183762" s="5"/>
    </row>
    <row r="183763" spans="8:8" x14ac:dyDescent="0.25">
      <c r="H183763" s="5"/>
    </row>
    <row r="183764" spans="8:8" x14ac:dyDescent="0.25">
      <c r="H183764" s="5"/>
    </row>
    <row r="183765" spans="8:8" x14ac:dyDescent="0.25">
      <c r="H183765" s="5"/>
    </row>
    <row r="183766" spans="8:8" x14ac:dyDescent="0.25">
      <c r="H183766" s="5"/>
    </row>
    <row r="183767" spans="8:8" x14ac:dyDescent="0.25">
      <c r="H183767" s="5"/>
    </row>
    <row r="183768" spans="8:8" x14ac:dyDescent="0.25">
      <c r="H183768" s="5"/>
    </row>
    <row r="183769" spans="8:8" x14ac:dyDescent="0.25">
      <c r="H183769" s="5"/>
    </row>
    <row r="183770" spans="8:8" x14ac:dyDescent="0.25">
      <c r="H183770" s="5"/>
    </row>
    <row r="183771" spans="8:8" x14ac:dyDescent="0.25">
      <c r="H183771" s="5"/>
    </row>
    <row r="183772" spans="8:8" x14ac:dyDescent="0.25">
      <c r="H183772" s="5"/>
    </row>
    <row r="183773" spans="8:8" x14ac:dyDescent="0.25">
      <c r="H183773" s="5"/>
    </row>
    <row r="183774" spans="8:8" x14ac:dyDescent="0.25">
      <c r="H183774" s="5"/>
    </row>
    <row r="183775" spans="8:8" x14ac:dyDescent="0.25">
      <c r="H183775" s="5"/>
    </row>
    <row r="183776" spans="8:8" x14ac:dyDescent="0.25">
      <c r="H183776" s="5"/>
    </row>
    <row r="183777" spans="8:8" x14ac:dyDescent="0.25">
      <c r="H183777" s="5"/>
    </row>
    <row r="183778" spans="8:8" x14ac:dyDescent="0.25">
      <c r="H183778" s="5"/>
    </row>
    <row r="183779" spans="8:8" x14ac:dyDescent="0.25">
      <c r="H183779" s="5"/>
    </row>
    <row r="183780" spans="8:8" x14ac:dyDescent="0.25">
      <c r="H183780" s="5"/>
    </row>
    <row r="183781" spans="8:8" x14ac:dyDescent="0.25">
      <c r="H183781" s="5"/>
    </row>
    <row r="183782" spans="8:8" x14ac:dyDescent="0.25">
      <c r="H183782" s="5"/>
    </row>
    <row r="183783" spans="8:8" x14ac:dyDescent="0.25">
      <c r="H183783" s="5"/>
    </row>
    <row r="183784" spans="8:8" x14ac:dyDescent="0.25">
      <c r="H183784" s="5"/>
    </row>
    <row r="183785" spans="8:8" x14ac:dyDescent="0.25">
      <c r="H183785" s="5"/>
    </row>
    <row r="183786" spans="8:8" x14ac:dyDescent="0.25">
      <c r="H183786" s="5"/>
    </row>
    <row r="183787" spans="8:8" x14ac:dyDescent="0.25">
      <c r="H183787" s="5"/>
    </row>
    <row r="183788" spans="8:8" x14ac:dyDescent="0.25">
      <c r="H183788" s="5"/>
    </row>
    <row r="183789" spans="8:8" x14ac:dyDescent="0.25">
      <c r="H183789" s="5"/>
    </row>
    <row r="183790" spans="8:8" x14ac:dyDescent="0.25">
      <c r="H183790" s="5"/>
    </row>
    <row r="183791" spans="8:8" x14ac:dyDescent="0.25">
      <c r="H183791" s="5"/>
    </row>
    <row r="183792" spans="8:8" x14ac:dyDescent="0.25">
      <c r="H183792" s="5"/>
    </row>
    <row r="183793" spans="8:8" x14ac:dyDescent="0.25">
      <c r="H183793" s="5"/>
    </row>
    <row r="183794" spans="8:8" x14ac:dyDescent="0.25">
      <c r="H183794" s="5"/>
    </row>
    <row r="183795" spans="8:8" x14ac:dyDescent="0.25">
      <c r="H183795" s="5"/>
    </row>
    <row r="183796" spans="8:8" x14ac:dyDescent="0.25">
      <c r="H183796" s="5"/>
    </row>
    <row r="183797" spans="8:8" x14ac:dyDescent="0.25">
      <c r="H183797" s="5"/>
    </row>
    <row r="183798" spans="8:8" x14ac:dyDescent="0.25">
      <c r="H183798" s="5"/>
    </row>
    <row r="183799" spans="8:8" x14ac:dyDescent="0.25">
      <c r="H183799" s="5"/>
    </row>
    <row r="183800" spans="8:8" x14ac:dyDescent="0.25">
      <c r="H183800" s="5"/>
    </row>
    <row r="183801" spans="8:8" x14ac:dyDescent="0.25">
      <c r="H183801" s="5"/>
    </row>
    <row r="183802" spans="8:8" x14ac:dyDescent="0.25">
      <c r="H183802" s="5"/>
    </row>
    <row r="183803" spans="8:8" x14ac:dyDescent="0.25">
      <c r="H183803" s="5"/>
    </row>
    <row r="183804" spans="8:8" x14ac:dyDescent="0.25">
      <c r="H183804" s="5"/>
    </row>
    <row r="183805" spans="8:8" x14ac:dyDescent="0.25">
      <c r="H183805" s="5"/>
    </row>
    <row r="183806" spans="8:8" x14ac:dyDescent="0.25">
      <c r="H183806" s="5"/>
    </row>
    <row r="183807" spans="8:8" x14ac:dyDescent="0.25">
      <c r="H183807" s="5"/>
    </row>
    <row r="183808" spans="8:8" x14ac:dyDescent="0.25">
      <c r="H183808" s="5"/>
    </row>
    <row r="183809" spans="8:8" x14ac:dyDescent="0.25">
      <c r="H183809" s="5"/>
    </row>
    <row r="183810" spans="8:8" x14ac:dyDescent="0.25">
      <c r="H183810" s="5"/>
    </row>
    <row r="183811" spans="8:8" x14ac:dyDescent="0.25">
      <c r="H183811" s="5"/>
    </row>
    <row r="183812" spans="8:8" x14ac:dyDescent="0.25">
      <c r="H183812" s="5"/>
    </row>
    <row r="183813" spans="8:8" x14ac:dyDescent="0.25">
      <c r="H183813" s="5"/>
    </row>
    <row r="183814" spans="8:8" x14ac:dyDescent="0.25">
      <c r="H183814" s="5"/>
    </row>
    <row r="183815" spans="8:8" x14ac:dyDescent="0.25">
      <c r="H183815" s="5"/>
    </row>
    <row r="183816" spans="8:8" x14ac:dyDescent="0.25">
      <c r="H183816" s="5"/>
    </row>
    <row r="183817" spans="8:8" x14ac:dyDescent="0.25">
      <c r="H183817" s="5"/>
    </row>
    <row r="183818" spans="8:8" x14ac:dyDescent="0.25">
      <c r="H183818" s="5"/>
    </row>
    <row r="183819" spans="8:8" x14ac:dyDescent="0.25">
      <c r="H183819" s="5"/>
    </row>
    <row r="183820" spans="8:8" x14ac:dyDescent="0.25">
      <c r="H183820" s="5"/>
    </row>
    <row r="183821" spans="8:8" x14ac:dyDescent="0.25">
      <c r="H183821" s="5"/>
    </row>
    <row r="183822" spans="8:8" x14ac:dyDescent="0.25">
      <c r="H183822" s="5"/>
    </row>
    <row r="183823" spans="8:8" x14ac:dyDescent="0.25">
      <c r="H183823" s="5"/>
    </row>
    <row r="183824" spans="8:8" x14ac:dyDescent="0.25">
      <c r="H183824" s="5"/>
    </row>
    <row r="183825" spans="8:8" x14ac:dyDescent="0.25">
      <c r="H183825" s="5"/>
    </row>
    <row r="183826" spans="8:8" x14ac:dyDescent="0.25">
      <c r="H183826" s="5"/>
    </row>
    <row r="183827" spans="8:8" x14ac:dyDescent="0.25">
      <c r="H183827" s="5"/>
    </row>
    <row r="183828" spans="8:8" x14ac:dyDescent="0.25">
      <c r="H183828" s="5"/>
    </row>
    <row r="183829" spans="8:8" x14ac:dyDescent="0.25">
      <c r="H183829" s="5"/>
    </row>
    <row r="183830" spans="8:8" x14ac:dyDescent="0.25">
      <c r="H183830" s="5"/>
    </row>
    <row r="183831" spans="8:8" x14ac:dyDescent="0.25">
      <c r="H183831" s="5"/>
    </row>
    <row r="183832" spans="8:8" x14ac:dyDescent="0.25">
      <c r="H183832" s="5"/>
    </row>
    <row r="183833" spans="8:8" x14ac:dyDescent="0.25">
      <c r="H183833" s="5"/>
    </row>
    <row r="183834" spans="8:8" x14ac:dyDescent="0.25">
      <c r="H183834" s="5"/>
    </row>
    <row r="183835" spans="8:8" x14ac:dyDescent="0.25">
      <c r="H183835" s="5"/>
    </row>
    <row r="183836" spans="8:8" x14ac:dyDescent="0.25">
      <c r="H183836" s="5"/>
    </row>
    <row r="183837" spans="8:8" x14ac:dyDescent="0.25">
      <c r="H183837" s="5"/>
    </row>
    <row r="183838" spans="8:8" x14ac:dyDescent="0.25">
      <c r="H183838" s="5"/>
    </row>
    <row r="183839" spans="8:8" x14ac:dyDescent="0.25">
      <c r="H183839" s="5"/>
    </row>
    <row r="183840" spans="8:8" x14ac:dyDescent="0.25">
      <c r="H183840" s="5"/>
    </row>
    <row r="183841" spans="8:8" x14ac:dyDescent="0.25">
      <c r="H183841" s="5"/>
    </row>
    <row r="183842" spans="8:8" x14ac:dyDescent="0.25">
      <c r="H183842" s="5"/>
    </row>
    <row r="183843" spans="8:8" x14ac:dyDescent="0.25">
      <c r="H183843" s="5"/>
    </row>
    <row r="183844" spans="8:8" x14ac:dyDescent="0.25">
      <c r="H183844" s="5"/>
    </row>
    <row r="183845" spans="8:8" x14ac:dyDescent="0.25">
      <c r="H183845" s="5"/>
    </row>
    <row r="183846" spans="8:8" x14ac:dyDescent="0.25">
      <c r="H183846" s="5"/>
    </row>
    <row r="183847" spans="8:8" x14ac:dyDescent="0.25">
      <c r="H183847" s="5"/>
    </row>
    <row r="183848" spans="8:8" x14ac:dyDescent="0.25">
      <c r="H183848" s="5"/>
    </row>
    <row r="183849" spans="8:8" x14ac:dyDescent="0.25">
      <c r="H183849" s="5"/>
    </row>
    <row r="183850" spans="8:8" x14ac:dyDescent="0.25">
      <c r="H183850" s="5"/>
    </row>
    <row r="183851" spans="8:8" x14ac:dyDescent="0.25">
      <c r="H183851" s="5"/>
    </row>
    <row r="183852" spans="8:8" x14ac:dyDescent="0.25">
      <c r="H183852" s="5"/>
    </row>
    <row r="183853" spans="8:8" x14ac:dyDescent="0.25">
      <c r="H183853" s="5"/>
    </row>
    <row r="183854" spans="8:8" x14ac:dyDescent="0.25">
      <c r="H183854" s="5"/>
    </row>
    <row r="183855" spans="8:8" x14ac:dyDescent="0.25">
      <c r="H183855" s="5"/>
    </row>
    <row r="183856" spans="8:8" x14ac:dyDescent="0.25">
      <c r="H183856" s="5"/>
    </row>
    <row r="183857" spans="8:8" x14ac:dyDescent="0.25">
      <c r="H183857" s="5"/>
    </row>
    <row r="183858" spans="8:8" x14ac:dyDescent="0.25">
      <c r="H183858" s="5"/>
    </row>
    <row r="183859" spans="8:8" x14ac:dyDescent="0.25">
      <c r="H183859" s="5"/>
    </row>
    <row r="183860" spans="8:8" x14ac:dyDescent="0.25">
      <c r="H183860" s="5"/>
    </row>
    <row r="183861" spans="8:8" x14ac:dyDescent="0.25">
      <c r="H183861" s="5"/>
    </row>
    <row r="183862" spans="8:8" x14ac:dyDescent="0.25">
      <c r="H183862" s="5"/>
    </row>
    <row r="183863" spans="8:8" x14ac:dyDescent="0.25">
      <c r="H183863" s="5"/>
    </row>
    <row r="183864" spans="8:8" x14ac:dyDescent="0.25">
      <c r="H183864" s="5"/>
    </row>
    <row r="183865" spans="8:8" x14ac:dyDescent="0.25">
      <c r="H183865" s="5"/>
    </row>
    <row r="183866" spans="8:8" x14ac:dyDescent="0.25">
      <c r="H183866" s="5"/>
    </row>
    <row r="183867" spans="8:8" x14ac:dyDescent="0.25">
      <c r="H183867" s="5"/>
    </row>
    <row r="183868" spans="8:8" x14ac:dyDescent="0.25">
      <c r="H183868" s="5"/>
    </row>
    <row r="183869" spans="8:8" x14ac:dyDescent="0.25">
      <c r="H183869" s="5"/>
    </row>
    <row r="183870" spans="8:8" x14ac:dyDescent="0.25">
      <c r="H183870" s="5"/>
    </row>
    <row r="183871" spans="8:8" x14ac:dyDescent="0.25">
      <c r="H183871" s="5"/>
    </row>
    <row r="183872" spans="8:8" x14ac:dyDescent="0.25">
      <c r="H183872" s="5"/>
    </row>
    <row r="183873" spans="8:8" x14ac:dyDescent="0.25">
      <c r="H183873" s="5"/>
    </row>
    <row r="183874" spans="8:8" x14ac:dyDescent="0.25">
      <c r="H183874" s="5"/>
    </row>
    <row r="183875" spans="8:8" x14ac:dyDescent="0.25">
      <c r="H183875" s="5"/>
    </row>
    <row r="183876" spans="8:8" x14ac:dyDescent="0.25">
      <c r="H183876" s="5"/>
    </row>
    <row r="183877" spans="8:8" x14ac:dyDescent="0.25">
      <c r="H183877" s="5"/>
    </row>
    <row r="183878" spans="8:8" x14ac:dyDescent="0.25">
      <c r="H183878" s="5"/>
    </row>
    <row r="183879" spans="8:8" x14ac:dyDescent="0.25">
      <c r="H183879" s="5"/>
    </row>
    <row r="183880" spans="8:8" x14ac:dyDescent="0.25">
      <c r="H183880" s="5"/>
    </row>
    <row r="183881" spans="8:8" x14ac:dyDescent="0.25">
      <c r="H183881" s="5"/>
    </row>
    <row r="183882" spans="8:8" x14ac:dyDescent="0.25">
      <c r="H183882" s="5"/>
    </row>
    <row r="183883" spans="8:8" x14ac:dyDescent="0.25">
      <c r="H183883" s="5"/>
    </row>
    <row r="183884" spans="8:8" x14ac:dyDescent="0.25">
      <c r="H183884" s="5"/>
    </row>
    <row r="183885" spans="8:8" x14ac:dyDescent="0.25">
      <c r="H183885" s="5"/>
    </row>
    <row r="183886" spans="8:8" x14ac:dyDescent="0.25">
      <c r="H183886" s="5"/>
    </row>
    <row r="183887" spans="8:8" x14ac:dyDescent="0.25">
      <c r="H183887" s="5"/>
    </row>
    <row r="183888" spans="8:8" x14ac:dyDescent="0.25">
      <c r="H183888" s="5"/>
    </row>
    <row r="183889" spans="8:8" x14ac:dyDescent="0.25">
      <c r="H183889" s="5"/>
    </row>
    <row r="183890" spans="8:8" x14ac:dyDescent="0.25">
      <c r="H183890" s="5"/>
    </row>
    <row r="183891" spans="8:8" x14ac:dyDescent="0.25">
      <c r="H183891" s="5"/>
    </row>
    <row r="183892" spans="8:8" x14ac:dyDescent="0.25">
      <c r="H183892" s="5"/>
    </row>
    <row r="183893" spans="8:8" x14ac:dyDescent="0.25">
      <c r="H183893" s="5"/>
    </row>
    <row r="183894" spans="8:8" x14ac:dyDescent="0.25">
      <c r="H183894" s="5"/>
    </row>
    <row r="183895" spans="8:8" x14ac:dyDescent="0.25">
      <c r="H183895" s="5"/>
    </row>
    <row r="183896" spans="8:8" x14ac:dyDescent="0.25">
      <c r="H183896" s="5"/>
    </row>
    <row r="183897" spans="8:8" x14ac:dyDescent="0.25">
      <c r="H183897" s="5"/>
    </row>
    <row r="183898" spans="8:8" x14ac:dyDescent="0.25">
      <c r="H183898" s="5"/>
    </row>
    <row r="183899" spans="8:8" x14ac:dyDescent="0.25">
      <c r="H183899" s="5"/>
    </row>
    <row r="183900" spans="8:8" x14ac:dyDescent="0.25">
      <c r="H183900" s="5"/>
    </row>
    <row r="183901" spans="8:8" x14ac:dyDescent="0.25">
      <c r="H183901" s="5"/>
    </row>
    <row r="183902" spans="8:8" x14ac:dyDescent="0.25">
      <c r="H183902" s="5"/>
    </row>
    <row r="183903" spans="8:8" x14ac:dyDescent="0.25">
      <c r="H183903" s="5"/>
    </row>
    <row r="183904" spans="8:8" x14ac:dyDescent="0.25">
      <c r="H183904" s="5"/>
    </row>
    <row r="183905" spans="8:8" x14ac:dyDescent="0.25">
      <c r="H183905" s="5"/>
    </row>
    <row r="183906" spans="8:8" x14ac:dyDescent="0.25">
      <c r="H183906" s="5"/>
    </row>
    <row r="183907" spans="8:8" x14ac:dyDescent="0.25">
      <c r="H183907" s="5"/>
    </row>
    <row r="183908" spans="8:8" x14ac:dyDescent="0.25">
      <c r="H183908" s="5"/>
    </row>
    <row r="183909" spans="8:8" x14ac:dyDescent="0.25">
      <c r="H183909" s="5"/>
    </row>
    <row r="183910" spans="8:8" x14ac:dyDescent="0.25">
      <c r="H183910" s="5"/>
    </row>
    <row r="183911" spans="8:8" x14ac:dyDescent="0.25">
      <c r="H183911" s="5"/>
    </row>
    <row r="183912" spans="8:8" x14ac:dyDescent="0.25">
      <c r="H183912" s="5"/>
    </row>
    <row r="183913" spans="8:8" x14ac:dyDescent="0.25">
      <c r="H183913" s="5"/>
    </row>
    <row r="183914" spans="8:8" x14ac:dyDescent="0.25">
      <c r="H183914" s="5"/>
    </row>
    <row r="183915" spans="8:8" x14ac:dyDescent="0.25">
      <c r="H183915" s="5"/>
    </row>
    <row r="183916" spans="8:8" x14ac:dyDescent="0.25">
      <c r="H183916" s="5"/>
    </row>
    <row r="183917" spans="8:8" x14ac:dyDescent="0.25">
      <c r="H183917" s="5"/>
    </row>
    <row r="183918" spans="8:8" x14ac:dyDescent="0.25">
      <c r="H183918" s="5"/>
    </row>
    <row r="183919" spans="8:8" x14ac:dyDescent="0.25">
      <c r="H183919" s="5"/>
    </row>
    <row r="183920" spans="8:8" x14ac:dyDescent="0.25">
      <c r="H183920" s="5"/>
    </row>
    <row r="183921" spans="8:8" x14ac:dyDescent="0.25">
      <c r="H183921" s="5"/>
    </row>
    <row r="183922" spans="8:8" x14ac:dyDescent="0.25">
      <c r="H183922" s="5"/>
    </row>
    <row r="183923" spans="8:8" x14ac:dyDescent="0.25">
      <c r="H183923" s="5"/>
    </row>
    <row r="183924" spans="8:8" x14ac:dyDescent="0.25">
      <c r="H183924" s="5"/>
    </row>
    <row r="183925" spans="8:8" x14ac:dyDescent="0.25">
      <c r="H183925" s="5"/>
    </row>
    <row r="183926" spans="8:8" x14ac:dyDescent="0.25">
      <c r="H183926" s="5"/>
    </row>
    <row r="183927" spans="8:8" x14ac:dyDescent="0.25">
      <c r="H183927" s="5"/>
    </row>
    <row r="183928" spans="8:8" x14ac:dyDescent="0.25">
      <c r="H183928" s="5"/>
    </row>
    <row r="183929" spans="8:8" x14ac:dyDescent="0.25">
      <c r="H183929" s="5"/>
    </row>
    <row r="183930" spans="8:8" x14ac:dyDescent="0.25">
      <c r="H183930" s="5"/>
    </row>
    <row r="183931" spans="8:8" x14ac:dyDescent="0.25">
      <c r="H183931" s="5"/>
    </row>
    <row r="183932" spans="8:8" x14ac:dyDescent="0.25">
      <c r="H183932" s="5"/>
    </row>
    <row r="183933" spans="8:8" x14ac:dyDescent="0.25">
      <c r="H183933" s="5"/>
    </row>
    <row r="183934" spans="8:8" x14ac:dyDescent="0.25">
      <c r="H183934" s="5"/>
    </row>
    <row r="183935" spans="8:8" x14ac:dyDescent="0.25">
      <c r="H183935" s="5"/>
    </row>
    <row r="183936" spans="8:8" x14ac:dyDescent="0.25">
      <c r="H183936" s="5"/>
    </row>
    <row r="183937" spans="8:8" x14ac:dyDescent="0.25">
      <c r="H183937" s="5"/>
    </row>
    <row r="183938" spans="8:8" x14ac:dyDescent="0.25">
      <c r="H183938" s="5"/>
    </row>
    <row r="183939" spans="8:8" x14ac:dyDescent="0.25">
      <c r="H183939" s="5"/>
    </row>
    <row r="183940" spans="8:8" x14ac:dyDescent="0.25">
      <c r="H183940" s="5"/>
    </row>
    <row r="183941" spans="8:8" x14ac:dyDescent="0.25">
      <c r="H183941" s="5"/>
    </row>
    <row r="183942" spans="8:8" x14ac:dyDescent="0.25">
      <c r="H183942" s="5"/>
    </row>
    <row r="183943" spans="8:8" x14ac:dyDescent="0.25">
      <c r="H183943" s="5"/>
    </row>
    <row r="183944" spans="8:8" x14ac:dyDescent="0.25">
      <c r="H183944" s="5"/>
    </row>
    <row r="183945" spans="8:8" x14ac:dyDescent="0.25">
      <c r="H183945" s="5"/>
    </row>
    <row r="183946" spans="8:8" x14ac:dyDescent="0.25">
      <c r="H183946" s="5"/>
    </row>
    <row r="183947" spans="8:8" x14ac:dyDescent="0.25">
      <c r="H183947" s="5"/>
    </row>
    <row r="183948" spans="8:8" x14ac:dyDescent="0.25">
      <c r="H183948" s="5"/>
    </row>
    <row r="183949" spans="8:8" x14ac:dyDescent="0.25">
      <c r="H183949" s="5"/>
    </row>
    <row r="183950" spans="8:8" x14ac:dyDescent="0.25">
      <c r="H183950" s="5"/>
    </row>
    <row r="183951" spans="8:8" x14ac:dyDescent="0.25">
      <c r="H183951" s="5"/>
    </row>
    <row r="183952" spans="8:8" x14ac:dyDescent="0.25">
      <c r="H183952" s="5"/>
    </row>
    <row r="183953" spans="8:8" x14ac:dyDescent="0.25">
      <c r="H183953" s="5"/>
    </row>
    <row r="183954" spans="8:8" x14ac:dyDescent="0.25">
      <c r="H183954" s="5"/>
    </row>
    <row r="183955" spans="8:8" x14ac:dyDescent="0.25">
      <c r="H183955" s="5"/>
    </row>
    <row r="183956" spans="8:8" x14ac:dyDescent="0.25">
      <c r="H183956" s="5"/>
    </row>
    <row r="183957" spans="8:8" x14ac:dyDescent="0.25">
      <c r="H183957" s="5"/>
    </row>
    <row r="183958" spans="8:8" x14ac:dyDescent="0.25">
      <c r="H183958" s="5"/>
    </row>
    <row r="183959" spans="8:8" x14ac:dyDescent="0.25">
      <c r="H183959" s="5"/>
    </row>
    <row r="183960" spans="8:8" x14ac:dyDescent="0.25">
      <c r="H183960" s="5"/>
    </row>
    <row r="183961" spans="8:8" x14ac:dyDescent="0.25">
      <c r="H183961" s="5"/>
    </row>
    <row r="183962" spans="8:8" x14ac:dyDescent="0.25">
      <c r="H183962" s="5"/>
    </row>
    <row r="183963" spans="8:8" x14ac:dyDescent="0.25">
      <c r="H183963" s="5"/>
    </row>
    <row r="183964" spans="8:8" x14ac:dyDescent="0.25">
      <c r="H183964" s="5"/>
    </row>
    <row r="183965" spans="8:8" x14ac:dyDescent="0.25">
      <c r="H183965" s="5"/>
    </row>
    <row r="183966" spans="8:8" x14ac:dyDescent="0.25">
      <c r="H183966" s="5"/>
    </row>
    <row r="183967" spans="8:8" x14ac:dyDescent="0.25">
      <c r="H183967" s="5"/>
    </row>
    <row r="183968" spans="8:8" x14ac:dyDescent="0.25">
      <c r="H183968" s="5"/>
    </row>
    <row r="183969" spans="8:8" x14ac:dyDescent="0.25">
      <c r="H183969" s="5"/>
    </row>
    <row r="183970" spans="8:8" x14ac:dyDescent="0.25">
      <c r="H183970" s="5"/>
    </row>
    <row r="183971" spans="8:8" x14ac:dyDescent="0.25">
      <c r="H183971" s="5"/>
    </row>
    <row r="183972" spans="8:8" x14ac:dyDescent="0.25">
      <c r="H183972" s="5"/>
    </row>
    <row r="183973" spans="8:8" x14ac:dyDescent="0.25">
      <c r="H183973" s="5"/>
    </row>
    <row r="183974" spans="8:8" x14ac:dyDescent="0.25">
      <c r="H183974" s="5"/>
    </row>
    <row r="183975" spans="8:8" x14ac:dyDescent="0.25">
      <c r="H183975" s="5"/>
    </row>
    <row r="183976" spans="8:8" x14ac:dyDescent="0.25">
      <c r="H183976" s="5"/>
    </row>
    <row r="183977" spans="8:8" x14ac:dyDescent="0.25">
      <c r="H183977" s="5"/>
    </row>
    <row r="183978" spans="8:8" x14ac:dyDescent="0.25">
      <c r="H183978" s="5"/>
    </row>
    <row r="183979" spans="8:8" x14ac:dyDescent="0.25">
      <c r="H183979" s="5"/>
    </row>
    <row r="183980" spans="8:8" x14ac:dyDescent="0.25">
      <c r="H183980" s="5"/>
    </row>
    <row r="183981" spans="8:8" x14ac:dyDescent="0.25">
      <c r="H183981" s="5"/>
    </row>
    <row r="183982" spans="8:8" x14ac:dyDescent="0.25">
      <c r="H183982" s="5"/>
    </row>
    <row r="183983" spans="8:8" x14ac:dyDescent="0.25">
      <c r="H183983" s="5"/>
    </row>
    <row r="183984" spans="8:8" x14ac:dyDescent="0.25">
      <c r="H183984" s="5"/>
    </row>
    <row r="183985" spans="8:8" x14ac:dyDescent="0.25">
      <c r="H183985" s="5"/>
    </row>
    <row r="183986" spans="8:8" x14ac:dyDescent="0.25">
      <c r="H183986" s="5"/>
    </row>
    <row r="183987" spans="8:8" x14ac:dyDescent="0.25">
      <c r="H183987" s="5"/>
    </row>
    <row r="183988" spans="8:8" x14ac:dyDescent="0.25">
      <c r="H183988" s="5"/>
    </row>
    <row r="183989" spans="8:8" x14ac:dyDescent="0.25">
      <c r="H183989" s="5"/>
    </row>
    <row r="183990" spans="8:8" x14ac:dyDescent="0.25">
      <c r="H183990" s="5"/>
    </row>
    <row r="183991" spans="8:8" x14ac:dyDescent="0.25">
      <c r="H183991" s="5"/>
    </row>
    <row r="183992" spans="8:8" x14ac:dyDescent="0.25">
      <c r="H183992" s="5"/>
    </row>
    <row r="183993" spans="8:8" x14ac:dyDescent="0.25">
      <c r="H183993" s="5"/>
    </row>
    <row r="183994" spans="8:8" x14ac:dyDescent="0.25">
      <c r="H183994" s="5"/>
    </row>
    <row r="183995" spans="8:8" x14ac:dyDescent="0.25">
      <c r="H183995" s="5"/>
    </row>
    <row r="183996" spans="8:8" x14ac:dyDescent="0.25">
      <c r="H183996" s="5"/>
    </row>
    <row r="183997" spans="8:8" x14ac:dyDescent="0.25">
      <c r="H183997" s="5"/>
    </row>
    <row r="183998" spans="8:8" x14ac:dyDescent="0.25">
      <c r="H183998" s="5"/>
    </row>
    <row r="183999" spans="8:8" x14ac:dyDescent="0.25">
      <c r="H183999" s="5"/>
    </row>
    <row r="184000" spans="8:8" x14ac:dyDescent="0.25">
      <c r="H184000" s="5"/>
    </row>
    <row r="184001" spans="8:8" x14ac:dyDescent="0.25">
      <c r="H184001" s="5"/>
    </row>
    <row r="184002" spans="8:8" x14ac:dyDescent="0.25">
      <c r="H184002" s="5"/>
    </row>
    <row r="184003" spans="8:8" x14ac:dyDescent="0.25">
      <c r="H184003" s="5"/>
    </row>
    <row r="184004" spans="8:8" x14ac:dyDescent="0.25">
      <c r="H184004" s="5"/>
    </row>
    <row r="184005" spans="8:8" x14ac:dyDescent="0.25">
      <c r="H184005" s="5"/>
    </row>
    <row r="184006" spans="8:8" x14ac:dyDescent="0.25">
      <c r="H184006" s="5"/>
    </row>
    <row r="184007" spans="8:8" x14ac:dyDescent="0.25">
      <c r="H184007" s="5"/>
    </row>
    <row r="184008" spans="8:8" x14ac:dyDescent="0.25">
      <c r="H184008" s="5"/>
    </row>
    <row r="184009" spans="8:8" x14ac:dyDescent="0.25">
      <c r="H184009" s="5"/>
    </row>
    <row r="184010" spans="8:8" x14ac:dyDescent="0.25">
      <c r="H184010" s="5"/>
    </row>
    <row r="184011" spans="8:8" x14ac:dyDescent="0.25">
      <c r="H184011" s="5"/>
    </row>
    <row r="184012" spans="8:8" x14ac:dyDescent="0.25">
      <c r="H184012" s="5"/>
    </row>
    <row r="184013" spans="8:8" x14ac:dyDescent="0.25">
      <c r="H184013" s="5"/>
    </row>
    <row r="184014" spans="8:8" x14ac:dyDescent="0.25">
      <c r="H184014" s="5"/>
    </row>
    <row r="184015" spans="8:8" x14ac:dyDescent="0.25">
      <c r="H184015" s="5"/>
    </row>
    <row r="184016" spans="8:8" x14ac:dyDescent="0.25">
      <c r="H184016" s="5"/>
    </row>
    <row r="184017" spans="8:8" x14ac:dyDescent="0.25">
      <c r="H184017" s="5"/>
    </row>
    <row r="184018" spans="8:8" x14ac:dyDescent="0.25">
      <c r="H184018" s="5"/>
    </row>
    <row r="184019" spans="8:8" x14ac:dyDescent="0.25">
      <c r="H184019" s="5"/>
    </row>
    <row r="184020" spans="8:8" x14ac:dyDescent="0.25">
      <c r="H184020" s="5"/>
    </row>
    <row r="184021" spans="8:8" x14ac:dyDescent="0.25">
      <c r="H184021" s="5"/>
    </row>
    <row r="184022" spans="8:8" x14ac:dyDescent="0.25">
      <c r="H184022" s="5"/>
    </row>
    <row r="184023" spans="8:8" x14ac:dyDescent="0.25">
      <c r="H184023" s="5"/>
    </row>
    <row r="184024" spans="8:8" x14ac:dyDescent="0.25">
      <c r="H184024" s="5"/>
    </row>
    <row r="184025" spans="8:8" x14ac:dyDescent="0.25">
      <c r="H184025" s="5"/>
    </row>
    <row r="184026" spans="8:8" x14ac:dyDescent="0.25">
      <c r="H184026" s="5"/>
    </row>
    <row r="184027" spans="8:8" x14ac:dyDescent="0.25">
      <c r="H184027" s="5"/>
    </row>
    <row r="184028" spans="8:8" x14ac:dyDescent="0.25">
      <c r="H184028" s="5"/>
    </row>
    <row r="184029" spans="8:8" x14ac:dyDescent="0.25">
      <c r="H184029" s="5"/>
    </row>
    <row r="184030" spans="8:8" x14ac:dyDescent="0.25">
      <c r="H184030" s="5"/>
    </row>
    <row r="184031" spans="8:8" x14ac:dyDescent="0.25">
      <c r="H184031" s="5"/>
    </row>
    <row r="184032" spans="8:8" x14ac:dyDescent="0.25">
      <c r="H184032" s="5"/>
    </row>
    <row r="184033" spans="8:8" x14ac:dyDescent="0.25">
      <c r="H184033" s="5"/>
    </row>
    <row r="184034" spans="8:8" x14ac:dyDescent="0.25">
      <c r="H184034" s="5"/>
    </row>
    <row r="184035" spans="8:8" x14ac:dyDescent="0.25">
      <c r="H184035" s="5"/>
    </row>
    <row r="184036" spans="8:8" x14ac:dyDescent="0.25">
      <c r="H184036" s="5"/>
    </row>
    <row r="184037" spans="8:8" x14ac:dyDescent="0.25">
      <c r="H184037" s="5"/>
    </row>
    <row r="184038" spans="8:8" x14ac:dyDescent="0.25">
      <c r="H184038" s="5"/>
    </row>
    <row r="184039" spans="8:8" x14ac:dyDescent="0.25">
      <c r="H184039" s="5"/>
    </row>
    <row r="184040" spans="8:8" x14ac:dyDescent="0.25">
      <c r="H184040" s="5"/>
    </row>
    <row r="184041" spans="8:8" x14ac:dyDescent="0.25">
      <c r="H184041" s="5"/>
    </row>
    <row r="184042" spans="8:8" x14ac:dyDescent="0.25">
      <c r="H184042" s="5"/>
    </row>
    <row r="184043" spans="8:8" x14ac:dyDescent="0.25">
      <c r="H184043" s="5"/>
    </row>
    <row r="184044" spans="8:8" x14ac:dyDescent="0.25">
      <c r="H184044" s="5"/>
    </row>
    <row r="184045" spans="8:8" x14ac:dyDescent="0.25">
      <c r="H184045" s="5"/>
    </row>
    <row r="184046" spans="8:8" x14ac:dyDescent="0.25">
      <c r="H184046" s="5"/>
    </row>
    <row r="184047" spans="8:8" x14ac:dyDescent="0.25">
      <c r="H184047" s="5"/>
    </row>
    <row r="184048" spans="8:8" x14ac:dyDescent="0.25">
      <c r="H184048" s="5"/>
    </row>
    <row r="184049" spans="8:8" x14ac:dyDescent="0.25">
      <c r="H184049" s="5"/>
    </row>
    <row r="184050" spans="8:8" x14ac:dyDescent="0.25">
      <c r="H184050" s="5"/>
    </row>
    <row r="184051" spans="8:8" x14ac:dyDescent="0.25">
      <c r="H184051" s="5"/>
    </row>
    <row r="184052" spans="8:8" x14ac:dyDescent="0.25">
      <c r="H184052" s="5"/>
    </row>
    <row r="184053" spans="8:8" x14ac:dyDescent="0.25">
      <c r="H184053" s="5"/>
    </row>
    <row r="184054" spans="8:8" x14ac:dyDescent="0.25">
      <c r="H184054" s="5"/>
    </row>
    <row r="184055" spans="8:8" x14ac:dyDescent="0.25">
      <c r="H184055" s="5"/>
    </row>
    <row r="184056" spans="8:8" x14ac:dyDescent="0.25">
      <c r="H184056" s="5"/>
    </row>
    <row r="184057" spans="8:8" x14ac:dyDescent="0.25">
      <c r="H184057" s="5"/>
    </row>
    <row r="184058" spans="8:8" x14ac:dyDescent="0.25">
      <c r="H184058" s="5"/>
    </row>
    <row r="184059" spans="8:8" x14ac:dyDescent="0.25">
      <c r="H184059" s="5"/>
    </row>
    <row r="184060" spans="8:8" x14ac:dyDescent="0.25">
      <c r="H184060" s="5"/>
    </row>
    <row r="184061" spans="8:8" x14ac:dyDescent="0.25">
      <c r="H184061" s="5"/>
    </row>
    <row r="184062" spans="8:8" x14ac:dyDescent="0.25">
      <c r="H184062" s="5"/>
    </row>
    <row r="184063" spans="8:8" x14ac:dyDescent="0.25">
      <c r="H184063" s="5"/>
    </row>
    <row r="184064" spans="8:8" x14ac:dyDescent="0.25">
      <c r="H184064" s="5"/>
    </row>
    <row r="184065" spans="8:8" x14ac:dyDescent="0.25">
      <c r="H184065" s="5"/>
    </row>
    <row r="184066" spans="8:8" x14ac:dyDescent="0.25">
      <c r="H184066" s="5"/>
    </row>
    <row r="184067" spans="8:8" x14ac:dyDescent="0.25">
      <c r="H184067" s="5"/>
    </row>
    <row r="184068" spans="8:8" x14ac:dyDescent="0.25">
      <c r="H184068" s="5"/>
    </row>
    <row r="184069" spans="8:8" x14ac:dyDescent="0.25">
      <c r="H184069" s="5"/>
    </row>
    <row r="184070" spans="8:8" x14ac:dyDescent="0.25">
      <c r="H184070" s="5"/>
    </row>
    <row r="184071" spans="8:8" x14ac:dyDescent="0.25">
      <c r="H184071" s="5"/>
    </row>
    <row r="184072" spans="8:8" x14ac:dyDescent="0.25">
      <c r="H184072" s="5"/>
    </row>
    <row r="184073" spans="8:8" x14ac:dyDescent="0.25">
      <c r="H184073" s="5"/>
    </row>
    <row r="184074" spans="8:8" x14ac:dyDescent="0.25">
      <c r="H184074" s="5"/>
    </row>
    <row r="184075" spans="8:8" x14ac:dyDescent="0.25">
      <c r="H184075" s="5"/>
    </row>
    <row r="184076" spans="8:8" x14ac:dyDescent="0.25">
      <c r="H184076" s="5"/>
    </row>
    <row r="184077" spans="8:8" x14ac:dyDescent="0.25">
      <c r="H184077" s="5"/>
    </row>
    <row r="184078" spans="8:8" x14ac:dyDescent="0.25">
      <c r="H184078" s="5"/>
    </row>
    <row r="184079" spans="8:8" x14ac:dyDescent="0.25">
      <c r="H184079" s="5"/>
    </row>
    <row r="184080" spans="8:8" x14ac:dyDescent="0.25">
      <c r="H184080" s="5"/>
    </row>
    <row r="184081" spans="8:8" x14ac:dyDescent="0.25">
      <c r="H184081" s="5"/>
    </row>
    <row r="184082" spans="8:8" x14ac:dyDescent="0.25">
      <c r="H184082" s="5"/>
    </row>
    <row r="184083" spans="8:8" x14ac:dyDescent="0.25">
      <c r="H184083" s="5"/>
    </row>
    <row r="184084" spans="8:8" x14ac:dyDescent="0.25">
      <c r="H184084" s="5"/>
    </row>
    <row r="184085" spans="8:8" x14ac:dyDescent="0.25">
      <c r="H184085" s="5"/>
    </row>
    <row r="184086" spans="8:8" x14ac:dyDescent="0.25">
      <c r="H184086" s="5"/>
    </row>
    <row r="184087" spans="8:8" x14ac:dyDescent="0.25">
      <c r="H184087" s="5"/>
    </row>
    <row r="184088" spans="8:8" x14ac:dyDescent="0.25">
      <c r="H184088" s="5"/>
    </row>
    <row r="184089" spans="8:8" x14ac:dyDescent="0.25">
      <c r="H184089" s="5"/>
    </row>
    <row r="184090" spans="8:8" x14ac:dyDescent="0.25">
      <c r="H184090" s="5"/>
    </row>
    <row r="184091" spans="8:8" x14ac:dyDescent="0.25">
      <c r="H184091" s="5"/>
    </row>
    <row r="184092" spans="8:8" x14ac:dyDescent="0.25">
      <c r="H184092" s="5"/>
    </row>
    <row r="184093" spans="8:8" x14ac:dyDescent="0.25">
      <c r="H184093" s="5"/>
    </row>
    <row r="184094" spans="8:8" x14ac:dyDescent="0.25">
      <c r="H184094" s="5"/>
    </row>
    <row r="184095" spans="8:8" x14ac:dyDescent="0.25">
      <c r="H184095" s="5"/>
    </row>
    <row r="184096" spans="8:8" x14ac:dyDescent="0.25">
      <c r="H184096" s="5"/>
    </row>
    <row r="184097" spans="8:8" x14ac:dyDescent="0.25">
      <c r="H184097" s="5"/>
    </row>
    <row r="184098" spans="8:8" x14ac:dyDescent="0.25">
      <c r="H184098" s="5"/>
    </row>
    <row r="184099" spans="8:8" x14ac:dyDescent="0.25">
      <c r="H184099" s="5"/>
    </row>
    <row r="184100" spans="8:8" x14ac:dyDescent="0.25">
      <c r="H184100" s="5"/>
    </row>
    <row r="184101" spans="8:8" x14ac:dyDescent="0.25">
      <c r="H184101" s="5"/>
    </row>
    <row r="184102" spans="8:8" x14ac:dyDescent="0.25">
      <c r="H184102" s="5"/>
    </row>
    <row r="184103" spans="8:8" x14ac:dyDescent="0.25">
      <c r="H184103" s="5"/>
    </row>
    <row r="184104" spans="8:8" x14ac:dyDescent="0.25">
      <c r="H184104" s="5"/>
    </row>
    <row r="184105" spans="8:8" x14ac:dyDescent="0.25">
      <c r="H184105" s="5"/>
    </row>
    <row r="184106" spans="8:8" x14ac:dyDescent="0.25">
      <c r="H184106" s="5"/>
    </row>
    <row r="184107" spans="8:8" x14ac:dyDescent="0.25">
      <c r="H184107" s="5"/>
    </row>
    <row r="184108" spans="8:8" x14ac:dyDescent="0.25">
      <c r="H184108" s="5"/>
    </row>
    <row r="184109" spans="8:8" x14ac:dyDescent="0.25">
      <c r="H184109" s="5"/>
    </row>
    <row r="184110" spans="8:8" x14ac:dyDescent="0.25">
      <c r="H184110" s="5"/>
    </row>
    <row r="184111" spans="8:8" x14ac:dyDescent="0.25">
      <c r="H184111" s="5"/>
    </row>
    <row r="184112" spans="8:8" x14ac:dyDescent="0.25">
      <c r="H184112" s="5"/>
    </row>
    <row r="184113" spans="8:8" x14ac:dyDescent="0.25">
      <c r="H184113" s="5"/>
    </row>
    <row r="184114" spans="8:8" x14ac:dyDescent="0.25">
      <c r="H184114" s="5"/>
    </row>
    <row r="184115" spans="8:8" x14ac:dyDescent="0.25">
      <c r="H184115" s="5"/>
    </row>
    <row r="184116" spans="8:8" x14ac:dyDescent="0.25">
      <c r="H184116" s="5"/>
    </row>
    <row r="184117" spans="8:8" x14ac:dyDescent="0.25">
      <c r="H184117" s="5"/>
    </row>
    <row r="184118" spans="8:8" x14ac:dyDescent="0.25">
      <c r="H184118" s="5"/>
    </row>
    <row r="184119" spans="8:8" x14ac:dyDescent="0.25">
      <c r="H184119" s="5"/>
    </row>
    <row r="184120" spans="8:8" x14ac:dyDescent="0.25">
      <c r="H184120" s="5"/>
    </row>
    <row r="184121" spans="8:8" x14ac:dyDescent="0.25">
      <c r="H184121" s="5"/>
    </row>
    <row r="184122" spans="8:8" x14ac:dyDescent="0.25">
      <c r="H184122" s="5"/>
    </row>
    <row r="184123" spans="8:8" x14ac:dyDescent="0.25">
      <c r="H184123" s="5"/>
    </row>
    <row r="184124" spans="8:8" x14ac:dyDescent="0.25">
      <c r="H184124" s="5"/>
    </row>
    <row r="184125" spans="8:8" x14ac:dyDescent="0.25">
      <c r="H184125" s="5"/>
    </row>
    <row r="184126" spans="8:8" x14ac:dyDescent="0.25">
      <c r="H184126" s="5"/>
    </row>
    <row r="184127" spans="8:8" x14ac:dyDescent="0.25">
      <c r="H184127" s="5"/>
    </row>
    <row r="184128" spans="8:8" x14ac:dyDescent="0.25">
      <c r="H184128" s="5"/>
    </row>
    <row r="184129" spans="8:8" x14ac:dyDescent="0.25">
      <c r="H184129" s="5"/>
    </row>
    <row r="184130" spans="8:8" x14ac:dyDescent="0.25">
      <c r="H184130" s="5"/>
    </row>
    <row r="184131" spans="8:8" x14ac:dyDescent="0.25">
      <c r="H184131" s="5"/>
    </row>
    <row r="184132" spans="8:8" x14ac:dyDescent="0.25">
      <c r="H184132" s="5"/>
    </row>
    <row r="184133" spans="8:8" x14ac:dyDescent="0.25">
      <c r="H184133" s="5"/>
    </row>
    <row r="184134" spans="8:8" x14ac:dyDescent="0.25">
      <c r="H184134" s="5"/>
    </row>
    <row r="184135" spans="8:8" x14ac:dyDescent="0.25">
      <c r="H184135" s="5"/>
    </row>
    <row r="184136" spans="8:8" x14ac:dyDescent="0.25">
      <c r="H184136" s="5"/>
    </row>
    <row r="184137" spans="8:8" x14ac:dyDescent="0.25">
      <c r="H184137" s="5"/>
    </row>
    <row r="184138" spans="8:8" x14ac:dyDescent="0.25">
      <c r="H184138" s="5"/>
    </row>
    <row r="184139" spans="8:8" x14ac:dyDescent="0.25">
      <c r="H184139" s="5"/>
    </row>
    <row r="184140" spans="8:8" x14ac:dyDescent="0.25">
      <c r="H184140" s="5"/>
    </row>
    <row r="184141" spans="8:8" x14ac:dyDescent="0.25">
      <c r="H184141" s="5"/>
    </row>
    <row r="184142" spans="8:8" x14ac:dyDescent="0.25">
      <c r="H184142" s="5"/>
    </row>
    <row r="184143" spans="8:8" x14ac:dyDescent="0.25">
      <c r="H184143" s="5"/>
    </row>
    <row r="184144" spans="8:8" x14ac:dyDescent="0.25">
      <c r="H184144" s="5"/>
    </row>
    <row r="184145" spans="8:8" x14ac:dyDescent="0.25">
      <c r="H184145" s="5"/>
    </row>
    <row r="184146" spans="8:8" x14ac:dyDescent="0.25">
      <c r="H184146" s="5"/>
    </row>
    <row r="184147" spans="8:8" x14ac:dyDescent="0.25">
      <c r="H184147" s="5"/>
    </row>
    <row r="184148" spans="8:8" x14ac:dyDescent="0.25">
      <c r="H184148" s="5"/>
    </row>
    <row r="184149" spans="8:8" x14ac:dyDescent="0.25">
      <c r="H184149" s="5"/>
    </row>
    <row r="184150" spans="8:8" x14ac:dyDescent="0.25">
      <c r="H184150" s="5"/>
    </row>
    <row r="184151" spans="8:8" x14ac:dyDescent="0.25">
      <c r="H184151" s="5"/>
    </row>
    <row r="184152" spans="8:8" x14ac:dyDescent="0.25">
      <c r="H184152" s="5"/>
    </row>
    <row r="184153" spans="8:8" x14ac:dyDescent="0.25">
      <c r="H184153" s="5"/>
    </row>
    <row r="184154" spans="8:8" x14ac:dyDescent="0.25">
      <c r="H184154" s="5"/>
    </row>
    <row r="184155" spans="8:8" x14ac:dyDescent="0.25">
      <c r="H184155" s="5"/>
    </row>
    <row r="184156" spans="8:8" x14ac:dyDescent="0.25">
      <c r="H184156" s="5"/>
    </row>
    <row r="184157" spans="8:8" x14ac:dyDescent="0.25">
      <c r="H184157" s="5"/>
    </row>
    <row r="184158" spans="8:8" x14ac:dyDescent="0.25">
      <c r="H184158" s="5"/>
    </row>
    <row r="184159" spans="8:8" x14ac:dyDescent="0.25">
      <c r="H184159" s="5"/>
    </row>
    <row r="184160" spans="8:8" x14ac:dyDescent="0.25">
      <c r="H184160" s="5"/>
    </row>
    <row r="184161" spans="8:8" x14ac:dyDescent="0.25">
      <c r="H184161" s="5"/>
    </row>
    <row r="184162" spans="8:8" x14ac:dyDescent="0.25">
      <c r="H184162" s="5"/>
    </row>
    <row r="184163" spans="8:8" x14ac:dyDescent="0.25">
      <c r="H184163" s="5"/>
    </row>
    <row r="184164" spans="8:8" x14ac:dyDescent="0.25">
      <c r="H184164" s="5"/>
    </row>
    <row r="184165" spans="8:8" x14ac:dyDescent="0.25">
      <c r="H184165" s="5"/>
    </row>
    <row r="184166" spans="8:8" x14ac:dyDescent="0.25">
      <c r="H184166" s="5"/>
    </row>
    <row r="184167" spans="8:8" x14ac:dyDescent="0.25">
      <c r="H184167" s="5"/>
    </row>
    <row r="184168" spans="8:8" x14ac:dyDescent="0.25">
      <c r="H184168" s="5"/>
    </row>
    <row r="184169" spans="8:8" x14ac:dyDescent="0.25">
      <c r="H184169" s="5"/>
    </row>
    <row r="184170" spans="8:8" x14ac:dyDescent="0.25">
      <c r="H184170" s="5"/>
    </row>
    <row r="184171" spans="8:8" x14ac:dyDescent="0.25">
      <c r="H184171" s="5"/>
    </row>
    <row r="184172" spans="8:8" x14ac:dyDescent="0.25">
      <c r="H184172" s="5"/>
    </row>
    <row r="184173" spans="8:8" x14ac:dyDescent="0.25">
      <c r="H184173" s="5"/>
    </row>
    <row r="184174" spans="8:8" x14ac:dyDescent="0.25">
      <c r="H184174" s="5"/>
    </row>
    <row r="184175" spans="8:8" x14ac:dyDescent="0.25">
      <c r="H184175" s="5"/>
    </row>
    <row r="184176" spans="8:8" x14ac:dyDescent="0.25">
      <c r="H184176" s="5"/>
    </row>
    <row r="184177" spans="8:8" x14ac:dyDescent="0.25">
      <c r="H184177" s="5"/>
    </row>
    <row r="184178" spans="8:8" x14ac:dyDescent="0.25">
      <c r="H184178" s="5"/>
    </row>
    <row r="184179" spans="8:8" x14ac:dyDescent="0.25">
      <c r="H184179" s="5"/>
    </row>
    <row r="184180" spans="8:8" x14ac:dyDescent="0.25">
      <c r="H184180" s="5"/>
    </row>
    <row r="184181" spans="8:8" x14ac:dyDescent="0.25">
      <c r="H184181" s="5"/>
    </row>
    <row r="184182" spans="8:8" x14ac:dyDescent="0.25">
      <c r="H184182" s="5"/>
    </row>
    <row r="184183" spans="8:8" x14ac:dyDescent="0.25">
      <c r="H184183" s="5"/>
    </row>
    <row r="184184" spans="8:8" x14ac:dyDescent="0.25">
      <c r="H184184" s="5"/>
    </row>
    <row r="184185" spans="8:8" x14ac:dyDescent="0.25">
      <c r="H184185" s="5"/>
    </row>
    <row r="184186" spans="8:8" x14ac:dyDescent="0.25">
      <c r="H184186" s="5"/>
    </row>
    <row r="184187" spans="8:8" x14ac:dyDescent="0.25">
      <c r="H184187" s="5"/>
    </row>
    <row r="184188" spans="8:8" x14ac:dyDescent="0.25">
      <c r="H184188" s="5"/>
    </row>
    <row r="184189" spans="8:8" x14ac:dyDescent="0.25">
      <c r="H184189" s="5"/>
    </row>
    <row r="184190" spans="8:8" x14ac:dyDescent="0.25">
      <c r="H184190" s="5"/>
    </row>
    <row r="184191" spans="8:8" x14ac:dyDescent="0.25">
      <c r="H184191" s="5"/>
    </row>
    <row r="184192" spans="8:8" x14ac:dyDescent="0.25">
      <c r="H184192" s="5"/>
    </row>
    <row r="184193" spans="8:8" x14ac:dyDescent="0.25">
      <c r="H184193" s="5"/>
    </row>
    <row r="184194" spans="8:8" x14ac:dyDescent="0.25">
      <c r="H184194" s="5"/>
    </row>
    <row r="184195" spans="8:8" x14ac:dyDescent="0.25">
      <c r="H184195" s="5"/>
    </row>
    <row r="184196" spans="8:8" x14ac:dyDescent="0.25">
      <c r="H184196" s="5"/>
    </row>
    <row r="184197" spans="8:8" x14ac:dyDescent="0.25">
      <c r="H184197" s="5"/>
    </row>
    <row r="184198" spans="8:8" x14ac:dyDescent="0.25">
      <c r="H184198" s="5"/>
    </row>
    <row r="184199" spans="8:8" x14ac:dyDescent="0.25">
      <c r="H184199" s="5"/>
    </row>
    <row r="184200" spans="8:8" x14ac:dyDescent="0.25">
      <c r="H184200" s="5"/>
    </row>
    <row r="184201" spans="8:8" x14ac:dyDescent="0.25">
      <c r="H184201" s="5"/>
    </row>
    <row r="184202" spans="8:8" x14ac:dyDescent="0.25">
      <c r="H184202" s="5"/>
    </row>
    <row r="184203" spans="8:8" x14ac:dyDescent="0.25">
      <c r="H184203" s="5"/>
    </row>
    <row r="184204" spans="8:8" x14ac:dyDescent="0.25">
      <c r="H184204" s="5"/>
    </row>
    <row r="184205" spans="8:8" x14ac:dyDescent="0.25">
      <c r="H184205" s="5"/>
    </row>
    <row r="184206" spans="8:8" x14ac:dyDescent="0.25">
      <c r="H184206" s="5"/>
    </row>
    <row r="184207" spans="8:8" x14ac:dyDescent="0.25">
      <c r="H184207" s="5"/>
    </row>
    <row r="184208" spans="8:8" x14ac:dyDescent="0.25">
      <c r="H184208" s="5"/>
    </row>
    <row r="184209" spans="8:8" x14ac:dyDescent="0.25">
      <c r="H184209" s="5"/>
    </row>
    <row r="184210" spans="8:8" x14ac:dyDescent="0.25">
      <c r="H184210" s="5"/>
    </row>
    <row r="184211" spans="8:8" x14ac:dyDescent="0.25">
      <c r="H184211" s="5"/>
    </row>
    <row r="184212" spans="8:8" x14ac:dyDescent="0.25">
      <c r="H184212" s="5"/>
    </row>
    <row r="184213" spans="8:8" x14ac:dyDescent="0.25">
      <c r="H184213" s="5"/>
    </row>
    <row r="184214" spans="8:8" x14ac:dyDescent="0.25">
      <c r="H184214" s="5"/>
    </row>
    <row r="184215" spans="8:8" x14ac:dyDescent="0.25">
      <c r="H184215" s="5"/>
    </row>
    <row r="184216" spans="8:8" x14ac:dyDescent="0.25">
      <c r="H184216" s="5"/>
    </row>
    <row r="184217" spans="8:8" x14ac:dyDescent="0.25">
      <c r="H184217" s="5"/>
    </row>
    <row r="184218" spans="8:8" x14ac:dyDescent="0.25">
      <c r="H184218" s="5"/>
    </row>
    <row r="184219" spans="8:8" x14ac:dyDescent="0.25">
      <c r="H184219" s="5"/>
    </row>
    <row r="184220" spans="8:8" x14ac:dyDescent="0.25">
      <c r="H184220" s="5"/>
    </row>
    <row r="184221" spans="8:8" x14ac:dyDescent="0.25">
      <c r="H184221" s="5"/>
    </row>
    <row r="184222" spans="8:8" x14ac:dyDescent="0.25">
      <c r="H184222" s="5"/>
    </row>
    <row r="184223" spans="8:8" x14ac:dyDescent="0.25">
      <c r="H184223" s="5"/>
    </row>
    <row r="184224" spans="8:8" x14ac:dyDescent="0.25">
      <c r="H184224" s="5"/>
    </row>
    <row r="184225" spans="8:8" x14ac:dyDescent="0.25">
      <c r="H184225" s="5"/>
    </row>
    <row r="184226" spans="8:8" x14ac:dyDescent="0.25">
      <c r="H184226" s="5"/>
    </row>
    <row r="184227" spans="8:8" x14ac:dyDescent="0.25">
      <c r="H184227" s="5"/>
    </row>
    <row r="184228" spans="8:8" x14ac:dyDescent="0.25">
      <c r="H184228" s="5"/>
    </row>
    <row r="184229" spans="8:8" x14ac:dyDescent="0.25">
      <c r="H184229" s="5"/>
    </row>
    <row r="184230" spans="8:8" x14ac:dyDescent="0.25">
      <c r="H184230" s="5"/>
    </row>
    <row r="184231" spans="8:8" x14ac:dyDescent="0.25">
      <c r="H184231" s="5"/>
    </row>
    <row r="184232" spans="8:8" x14ac:dyDescent="0.25">
      <c r="H184232" s="5"/>
    </row>
    <row r="184233" spans="8:8" x14ac:dyDescent="0.25">
      <c r="H184233" s="5"/>
    </row>
    <row r="184234" spans="8:8" x14ac:dyDescent="0.25">
      <c r="H184234" s="5"/>
    </row>
    <row r="184235" spans="8:8" x14ac:dyDescent="0.25">
      <c r="H184235" s="5"/>
    </row>
    <row r="184236" spans="8:8" x14ac:dyDescent="0.25">
      <c r="H184236" s="5"/>
    </row>
    <row r="184237" spans="8:8" x14ac:dyDescent="0.25">
      <c r="H184237" s="5"/>
    </row>
    <row r="184238" spans="8:8" x14ac:dyDescent="0.25">
      <c r="H184238" s="5"/>
    </row>
    <row r="184239" spans="8:8" x14ac:dyDescent="0.25">
      <c r="H184239" s="5"/>
    </row>
    <row r="184240" spans="8:8" x14ac:dyDescent="0.25">
      <c r="H184240" s="5"/>
    </row>
    <row r="184241" spans="8:8" x14ac:dyDescent="0.25">
      <c r="H184241" s="5"/>
    </row>
    <row r="184242" spans="8:8" x14ac:dyDescent="0.25">
      <c r="H184242" s="5"/>
    </row>
    <row r="184243" spans="8:8" x14ac:dyDescent="0.25">
      <c r="H184243" s="5"/>
    </row>
    <row r="184244" spans="8:8" x14ac:dyDescent="0.25">
      <c r="H184244" s="5"/>
    </row>
    <row r="184245" spans="8:8" x14ac:dyDescent="0.25">
      <c r="H184245" s="5"/>
    </row>
    <row r="184246" spans="8:8" x14ac:dyDescent="0.25">
      <c r="H184246" s="5"/>
    </row>
    <row r="184247" spans="8:8" x14ac:dyDescent="0.25">
      <c r="H184247" s="5"/>
    </row>
    <row r="184248" spans="8:8" x14ac:dyDescent="0.25">
      <c r="H184248" s="5"/>
    </row>
    <row r="184249" spans="8:8" x14ac:dyDescent="0.25">
      <c r="H184249" s="5"/>
    </row>
    <row r="184250" spans="8:8" x14ac:dyDescent="0.25">
      <c r="H184250" s="5"/>
    </row>
    <row r="184251" spans="8:8" x14ac:dyDescent="0.25">
      <c r="H184251" s="5"/>
    </row>
    <row r="184252" spans="8:8" x14ac:dyDescent="0.25">
      <c r="H184252" s="5"/>
    </row>
    <row r="184253" spans="8:8" x14ac:dyDescent="0.25">
      <c r="H184253" s="5"/>
    </row>
    <row r="184254" spans="8:8" x14ac:dyDescent="0.25">
      <c r="H184254" s="5"/>
    </row>
    <row r="184255" spans="8:8" x14ac:dyDescent="0.25">
      <c r="H184255" s="5"/>
    </row>
    <row r="184256" spans="8:8" x14ac:dyDescent="0.25">
      <c r="H184256" s="5"/>
    </row>
    <row r="184257" spans="8:8" x14ac:dyDescent="0.25">
      <c r="H184257" s="5"/>
    </row>
    <row r="184258" spans="8:8" x14ac:dyDescent="0.25">
      <c r="H184258" s="5"/>
    </row>
    <row r="184259" spans="8:8" x14ac:dyDescent="0.25">
      <c r="H184259" s="5"/>
    </row>
    <row r="184260" spans="8:8" x14ac:dyDescent="0.25">
      <c r="H184260" s="5"/>
    </row>
    <row r="184261" spans="8:8" x14ac:dyDescent="0.25">
      <c r="H184261" s="5"/>
    </row>
    <row r="184262" spans="8:8" x14ac:dyDescent="0.25">
      <c r="H184262" s="5"/>
    </row>
    <row r="184263" spans="8:8" x14ac:dyDescent="0.25">
      <c r="H184263" s="5"/>
    </row>
    <row r="184264" spans="8:8" x14ac:dyDescent="0.25">
      <c r="H184264" s="5"/>
    </row>
    <row r="184265" spans="8:8" x14ac:dyDescent="0.25">
      <c r="H184265" s="5"/>
    </row>
    <row r="184266" spans="8:8" x14ac:dyDescent="0.25">
      <c r="H184266" s="5"/>
    </row>
    <row r="184267" spans="8:8" x14ac:dyDescent="0.25">
      <c r="H184267" s="5"/>
    </row>
    <row r="184268" spans="8:8" x14ac:dyDescent="0.25">
      <c r="H184268" s="5"/>
    </row>
    <row r="184269" spans="8:8" x14ac:dyDescent="0.25">
      <c r="H184269" s="5"/>
    </row>
    <row r="184270" spans="8:8" x14ac:dyDescent="0.25">
      <c r="H184270" s="5"/>
    </row>
    <row r="184271" spans="8:8" x14ac:dyDescent="0.25">
      <c r="H184271" s="5"/>
    </row>
    <row r="184272" spans="8:8" x14ac:dyDescent="0.25">
      <c r="H184272" s="5"/>
    </row>
    <row r="184273" spans="8:8" x14ac:dyDescent="0.25">
      <c r="H184273" s="5"/>
    </row>
    <row r="184274" spans="8:8" x14ac:dyDescent="0.25">
      <c r="H184274" s="5"/>
    </row>
    <row r="184275" spans="8:8" x14ac:dyDescent="0.25">
      <c r="H184275" s="5"/>
    </row>
    <row r="184276" spans="8:8" x14ac:dyDescent="0.25">
      <c r="H184276" s="5"/>
    </row>
    <row r="184277" spans="8:8" x14ac:dyDescent="0.25">
      <c r="H184277" s="5"/>
    </row>
    <row r="184278" spans="8:8" x14ac:dyDescent="0.25">
      <c r="H184278" s="5"/>
    </row>
    <row r="184279" spans="8:8" x14ac:dyDescent="0.25">
      <c r="H184279" s="5"/>
    </row>
    <row r="184280" spans="8:8" x14ac:dyDescent="0.25">
      <c r="H184280" s="5"/>
    </row>
    <row r="184281" spans="8:8" x14ac:dyDescent="0.25">
      <c r="H184281" s="5"/>
    </row>
    <row r="184282" spans="8:8" x14ac:dyDescent="0.25">
      <c r="H184282" s="5"/>
    </row>
    <row r="184283" spans="8:8" x14ac:dyDescent="0.25">
      <c r="H184283" s="5"/>
    </row>
    <row r="184284" spans="8:8" x14ac:dyDescent="0.25">
      <c r="H184284" s="5"/>
    </row>
    <row r="184285" spans="8:8" x14ac:dyDescent="0.25">
      <c r="H184285" s="5"/>
    </row>
    <row r="184286" spans="8:8" x14ac:dyDescent="0.25">
      <c r="H184286" s="5"/>
    </row>
    <row r="184287" spans="8:8" x14ac:dyDescent="0.25">
      <c r="H184287" s="5"/>
    </row>
    <row r="184288" spans="8:8" x14ac:dyDescent="0.25">
      <c r="H184288" s="5"/>
    </row>
    <row r="184289" spans="8:8" x14ac:dyDescent="0.25">
      <c r="H184289" s="5"/>
    </row>
    <row r="184290" spans="8:8" x14ac:dyDescent="0.25">
      <c r="H184290" s="5"/>
    </row>
    <row r="184291" spans="8:8" x14ac:dyDescent="0.25">
      <c r="H184291" s="5"/>
    </row>
    <row r="184292" spans="8:8" x14ac:dyDescent="0.25">
      <c r="H184292" s="5"/>
    </row>
    <row r="184293" spans="8:8" x14ac:dyDescent="0.25">
      <c r="H184293" s="5"/>
    </row>
    <row r="184294" spans="8:8" x14ac:dyDescent="0.25">
      <c r="H184294" s="5"/>
    </row>
    <row r="184295" spans="8:8" x14ac:dyDescent="0.25">
      <c r="H184295" s="5"/>
    </row>
    <row r="184296" spans="8:8" x14ac:dyDescent="0.25">
      <c r="H184296" s="5"/>
    </row>
    <row r="184297" spans="8:8" x14ac:dyDescent="0.25">
      <c r="H184297" s="5"/>
    </row>
    <row r="184298" spans="8:8" x14ac:dyDescent="0.25">
      <c r="H184298" s="5"/>
    </row>
    <row r="184299" spans="8:8" x14ac:dyDescent="0.25">
      <c r="H184299" s="5"/>
    </row>
    <row r="184300" spans="8:8" x14ac:dyDescent="0.25">
      <c r="H184300" s="5"/>
    </row>
    <row r="184301" spans="8:8" x14ac:dyDescent="0.25">
      <c r="H184301" s="5"/>
    </row>
    <row r="184302" spans="8:8" x14ac:dyDescent="0.25">
      <c r="H184302" s="5"/>
    </row>
    <row r="184303" spans="8:8" x14ac:dyDescent="0.25">
      <c r="H184303" s="5"/>
    </row>
    <row r="184304" spans="8:8" x14ac:dyDescent="0.25">
      <c r="H184304" s="5"/>
    </row>
    <row r="184305" spans="8:8" x14ac:dyDescent="0.25">
      <c r="H184305" s="5"/>
    </row>
    <row r="184306" spans="8:8" x14ac:dyDescent="0.25">
      <c r="H184306" s="5"/>
    </row>
    <row r="184307" spans="8:8" x14ac:dyDescent="0.25">
      <c r="H184307" s="5"/>
    </row>
    <row r="184308" spans="8:8" x14ac:dyDescent="0.25">
      <c r="H184308" s="5"/>
    </row>
    <row r="184309" spans="8:8" x14ac:dyDescent="0.25">
      <c r="H184309" s="5"/>
    </row>
    <row r="184310" spans="8:8" x14ac:dyDescent="0.25">
      <c r="H184310" s="5"/>
    </row>
    <row r="184311" spans="8:8" x14ac:dyDescent="0.25">
      <c r="H184311" s="5"/>
    </row>
    <row r="184312" spans="8:8" x14ac:dyDescent="0.25">
      <c r="H184312" s="5"/>
    </row>
    <row r="184313" spans="8:8" x14ac:dyDescent="0.25">
      <c r="H184313" s="5"/>
    </row>
    <row r="184314" spans="8:8" x14ac:dyDescent="0.25">
      <c r="H184314" s="5"/>
    </row>
    <row r="184315" spans="8:8" x14ac:dyDescent="0.25">
      <c r="H184315" s="5"/>
    </row>
    <row r="184316" spans="8:8" x14ac:dyDescent="0.25">
      <c r="H184316" s="5"/>
    </row>
    <row r="184317" spans="8:8" x14ac:dyDescent="0.25">
      <c r="H184317" s="5"/>
    </row>
    <row r="184318" spans="8:8" x14ac:dyDescent="0.25">
      <c r="H184318" s="5"/>
    </row>
    <row r="184319" spans="8:8" x14ac:dyDescent="0.25">
      <c r="H184319" s="5"/>
    </row>
    <row r="184320" spans="8:8" x14ac:dyDescent="0.25">
      <c r="H184320" s="5"/>
    </row>
    <row r="184321" spans="8:8" x14ac:dyDescent="0.25">
      <c r="H184321" s="5"/>
    </row>
    <row r="184322" spans="8:8" x14ac:dyDescent="0.25">
      <c r="H184322" s="5"/>
    </row>
    <row r="184323" spans="8:8" x14ac:dyDescent="0.25">
      <c r="H184323" s="5"/>
    </row>
    <row r="184324" spans="8:8" x14ac:dyDescent="0.25">
      <c r="H184324" s="5"/>
    </row>
    <row r="184325" spans="8:8" x14ac:dyDescent="0.25">
      <c r="H184325" s="5"/>
    </row>
    <row r="184326" spans="8:8" x14ac:dyDescent="0.25">
      <c r="H184326" s="5"/>
    </row>
    <row r="184327" spans="8:8" x14ac:dyDescent="0.25">
      <c r="H184327" s="5"/>
    </row>
    <row r="184328" spans="8:8" x14ac:dyDescent="0.25">
      <c r="H184328" s="5"/>
    </row>
    <row r="184329" spans="8:8" x14ac:dyDescent="0.25">
      <c r="H184329" s="5"/>
    </row>
    <row r="184330" spans="8:8" x14ac:dyDescent="0.25">
      <c r="H184330" s="5"/>
    </row>
    <row r="184331" spans="8:8" x14ac:dyDescent="0.25">
      <c r="H184331" s="5"/>
    </row>
    <row r="184332" spans="8:8" x14ac:dyDescent="0.25">
      <c r="H184332" s="5"/>
    </row>
    <row r="184333" spans="8:8" x14ac:dyDescent="0.25">
      <c r="H184333" s="5"/>
    </row>
    <row r="184334" spans="8:8" x14ac:dyDescent="0.25">
      <c r="H184334" s="5"/>
    </row>
    <row r="184335" spans="8:8" x14ac:dyDescent="0.25">
      <c r="H184335" s="5"/>
    </row>
    <row r="184336" spans="8:8" x14ac:dyDescent="0.25">
      <c r="H184336" s="5"/>
    </row>
    <row r="184337" spans="8:8" x14ac:dyDescent="0.25">
      <c r="H184337" s="5"/>
    </row>
    <row r="184338" spans="8:8" x14ac:dyDescent="0.25">
      <c r="H184338" s="5"/>
    </row>
    <row r="184339" spans="8:8" x14ac:dyDescent="0.25">
      <c r="H184339" s="5"/>
    </row>
    <row r="184340" spans="8:8" x14ac:dyDescent="0.25">
      <c r="H184340" s="5"/>
    </row>
    <row r="184341" spans="8:8" x14ac:dyDescent="0.25">
      <c r="H184341" s="5"/>
    </row>
    <row r="184342" spans="8:8" x14ac:dyDescent="0.25">
      <c r="H184342" s="5"/>
    </row>
    <row r="184343" spans="8:8" x14ac:dyDescent="0.25">
      <c r="H184343" s="5"/>
    </row>
    <row r="184344" spans="8:8" x14ac:dyDescent="0.25">
      <c r="H184344" s="5"/>
    </row>
    <row r="184345" spans="8:8" x14ac:dyDescent="0.25">
      <c r="H184345" s="5"/>
    </row>
    <row r="184346" spans="8:8" x14ac:dyDescent="0.25">
      <c r="H184346" s="5"/>
    </row>
    <row r="184347" spans="8:8" x14ac:dyDescent="0.25">
      <c r="H184347" s="5"/>
    </row>
    <row r="184348" spans="8:8" x14ac:dyDescent="0.25">
      <c r="H184348" s="5"/>
    </row>
    <row r="184349" spans="8:8" x14ac:dyDescent="0.25">
      <c r="H184349" s="5"/>
    </row>
    <row r="184350" spans="8:8" x14ac:dyDescent="0.25">
      <c r="H184350" s="5"/>
    </row>
    <row r="184351" spans="8:8" x14ac:dyDescent="0.25">
      <c r="H184351" s="5"/>
    </row>
    <row r="184352" spans="8:8" x14ac:dyDescent="0.25">
      <c r="H184352" s="5"/>
    </row>
    <row r="184353" spans="8:8" x14ac:dyDescent="0.25">
      <c r="H184353" s="5"/>
    </row>
    <row r="184354" spans="8:8" x14ac:dyDescent="0.25">
      <c r="H184354" s="5"/>
    </row>
    <row r="184355" spans="8:8" x14ac:dyDescent="0.25">
      <c r="H184355" s="5"/>
    </row>
    <row r="184356" spans="8:8" x14ac:dyDescent="0.25">
      <c r="H184356" s="5"/>
    </row>
    <row r="184357" spans="8:8" x14ac:dyDescent="0.25">
      <c r="H184357" s="5"/>
    </row>
    <row r="184358" spans="8:8" x14ac:dyDescent="0.25">
      <c r="H184358" s="5"/>
    </row>
    <row r="184359" spans="8:8" x14ac:dyDescent="0.25">
      <c r="H184359" s="5"/>
    </row>
    <row r="184360" spans="8:8" x14ac:dyDescent="0.25">
      <c r="H184360" s="5"/>
    </row>
    <row r="184361" spans="8:8" x14ac:dyDescent="0.25">
      <c r="H184361" s="5"/>
    </row>
    <row r="184362" spans="8:8" x14ac:dyDescent="0.25">
      <c r="H184362" s="5"/>
    </row>
    <row r="184363" spans="8:8" x14ac:dyDescent="0.25">
      <c r="H184363" s="5"/>
    </row>
    <row r="184364" spans="8:8" x14ac:dyDescent="0.25">
      <c r="H184364" s="5"/>
    </row>
    <row r="184365" spans="8:8" x14ac:dyDescent="0.25">
      <c r="H184365" s="5"/>
    </row>
    <row r="184366" spans="8:8" x14ac:dyDescent="0.25">
      <c r="H184366" s="5"/>
    </row>
    <row r="184367" spans="8:8" x14ac:dyDescent="0.25">
      <c r="H184367" s="5"/>
    </row>
    <row r="184368" spans="8:8" x14ac:dyDescent="0.25">
      <c r="H184368" s="5"/>
    </row>
    <row r="184369" spans="8:8" x14ac:dyDescent="0.25">
      <c r="H184369" s="5"/>
    </row>
    <row r="184370" spans="8:8" x14ac:dyDescent="0.25">
      <c r="H184370" s="5"/>
    </row>
    <row r="184371" spans="8:8" x14ac:dyDescent="0.25">
      <c r="H184371" s="5"/>
    </row>
    <row r="184372" spans="8:8" x14ac:dyDescent="0.25">
      <c r="H184372" s="5"/>
    </row>
    <row r="184373" spans="8:8" x14ac:dyDescent="0.25">
      <c r="H184373" s="5"/>
    </row>
    <row r="184374" spans="8:8" x14ac:dyDescent="0.25">
      <c r="H184374" s="5"/>
    </row>
    <row r="184375" spans="8:8" x14ac:dyDescent="0.25">
      <c r="H184375" s="5"/>
    </row>
    <row r="184376" spans="8:8" x14ac:dyDescent="0.25">
      <c r="H184376" s="5"/>
    </row>
    <row r="184377" spans="8:8" x14ac:dyDescent="0.25">
      <c r="H184377" s="5"/>
    </row>
    <row r="184378" spans="8:8" x14ac:dyDescent="0.25">
      <c r="H184378" s="5"/>
    </row>
    <row r="184379" spans="8:8" x14ac:dyDescent="0.25">
      <c r="H184379" s="5"/>
    </row>
    <row r="184380" spans="8:8" x14ac:dyDescent="0.25">
      <c r="H184380" s="5"/>
    </row>
    <row r="184381" spans="8:8" x14ac:dyDescent="0.25">
      <c r="H184381" s="5"/>
    </row>
    <row r="184382" spans="8:8" x14ac:dyDescent="0.25">
      <c r="H184382" s="5"/>
    </row>
    <row r="184383" spans="8:8" x14ac:dyDescent="0.25">
      <c r="H184383" s="5"/>
    </row>
    <row r="184384" spans="8:8" x14ac:dyDescent="0.25">
      <c r="H184384" s="5"/>
    </row>
    <row r="184385" spans="8:8" x14ac:dyDescent="0.25">
      <c r="H184385" s="5"/>
    </row>
    <row r="184386" spans="8:8" x14ac:dyDescent="0.25">
      <c r="H184386" s="5"/>
    </row>
    <row r="184387" spans="8:8" x14ac:dyDescent="0.25">
      <c r="H184387" s="5"/>
    </row>
    <row r="184388" spans="8:8" x14ac:dyDescent="0.25">
      <c r="H184388" s="5"/>
    </row>
    <row r="184389" spans="8:8" x14ac:dyDescent="0.25">
      <c r="H184389" s="5"/>
    </row>
    <row r="184390" spans="8:8" x14ac:dyDescent="0.25">
      <c r="H184390" s="5"/>
    </row>
    <row r="184391" spans="8:8" x14ac:dyDescent="0.25">
      <c r="H184391" s="5"/>
    </row>
    <row r="184392" spans="8:8" x14ac:dyDescent="0.25">
      <c r="H184392" s="5"/>
    </row>
    <row r="184393" spans="8:8" x14ac:dyDescent="0.25">
      <c r="H184393" s="5"/>
    </row>
    <row r="184394" spans="8:8" x14ac:dyDescent="0.25">
      <c r="H184394" s="5"/>
    </row>
    <row r="184395" spans="8:8" x14ac:dyDescent="0.25">
      <c r="H184395" s="5"/>
    </row>
    <row r="184396" spans="8:8" x14ac:dyDescent="0.25">
      <c r="H184396" s="5"/>
    </row>
    <row r="184397" spans="8:8" x14ac:dyDescent="0.25">
      <c r="H184397" s="5"/>
    </row>
    <row r="184398" spans="8:8" x14ac:dyDescent="0.25">
      <c r="H184398" s="5"/>
    </row>
    <row r="184399" spans="8:8" x14ac:dyDescent="0.25">
      <c r="H184399" s="5"/>
    </row>
    <row r="184400" spans="8:8" x14ac:dyDescent="0.25">
      <c r="H184400" s="5"/>
    </row>
    <row r="184401" spans="8:8" x14ac:dyDescent="0.25">
      <c r="H184401" s="5"/>
    </row>
    <row r="184402" spans="8:8" x14ac:dyDescent="0.25">
      <c r="H184402" s="5"/>
    </row>
    <row r="184403" spans="8:8" x14ac:dyDescent="0.25">
      <c r="H184403" s="5"/>
    </row>
    <row r="184404" spans="8:8" x14ac:dyDescent="0.25">
      <c r="H184404" s="5"/>
    </row>
    <row r="184405" spans="8:8" x14ac:dyDescent="0.25">
      <c r="H184405" s="5"/>
    </row>
    <row r="184406" spans="8:8" x14ac:dyDescent="0.25">
      <c r="H184406" s="5"/>
    </row>
    <row r="184407" spans="8:8" x14ac:dyDescent="0.25">
      <c r="H184407" s="5"/>
    </row>
    <row r="184408" spans="8:8" x14ac:dyDescent="0.25">
      <c r="H184408" s="5"/>
    </row>
    <row r="184409" spans="8:8" x14ac:dyDescent="0.25">
      <c r="H184409" s="5"/>
    </row>
    <row r="184410" spans="8:8" x14ac:dyDescent="0.25">
      <c r="H184410" s="5"/>
    </row>
    <row r="184411" spans="8:8" x14ac:dyDescent="0.25">
      <c r="H184411" s="5"/>
    </row>
    <row r="184412" spans="8:8" x14ac:dyDescent="0.25">
      <c r="H184412" s="5"/>
    </row>
    <row r="184413" spans="8:8" x14ac:dyDescent="0.25">
      <c r="H184413" s="5"/>
    </row>
    <row r="184414" spans="8:8" x14ac:dyDescent="0.25">
      <c r="H184414" s="5"/>
    </row>
    <row r="184415" spans="8:8" x14ac:dyDescent="0.25">
      <c r="H184415" s="5"/>
    </row>
    <row r="184416" spans="8:8" x14ac:dyDescent="0.25">
      <c r="H184416" s="5"/>
    </row>
    <row r="184417" spans="8:8" x14ac:dyDescent="0.25">
      <c r="H184417" s="5"/>
    </row>
    <row r="184418" spans="8:8" x14ac:dyDescent="0.25">
      <c r="H184418" s="5"/>
    </row>
    <row r="184419" spans="8:8" x14ac:dyDescent="0.25">
      <c r="H184419" s="5"/>
    </row>
    <row r="184420" spans="8:8" x14ac:dyDescent="0.25">
      <c r="H184420" s="5"/>
    </row>
    <row r="184421" spans="8:8" x14ac:dyDescent="0.25">
      <c r="H184421" s="5"/>
    </row>
    <row r="184422" spans="8:8" x14ac:dyDescent="0.25">
      <c r="H184422" s="5"/>
    </row>
    <row r="184423" spans="8:8" x14ac:dyDescent="0.25">
      <c r="H184423" s="5"/>
    </row>
    <row r="184424" spans="8:8" x14ac:dyDescent="0.25">
      <c r="H184424" s="5"/>
    </row>
    <row r="184425" spans="8:8" x14ac:dyDescent="0.25">
      <c r="H184425" s="5"/>
    </row>
    <row r="184426" spans="8:8" x14ac:dyDescent="0.25">
      <c r="H184426" s="5"/>
    </row>
    <row r="184427" spans="8:8" x14ac:dyDescent="0.25">
      <c r="H184427" s="5"/>
    </row>
    <row r="184428" spans="8:8" x14ac:dyDescent="0.25">
      <c r="H184428" s="5"/>
    </row>
    <row r="184429" spans="8:8" x14ac:dyDescent="0.25">
      <c r="H184429" s="5"/>
    </row>
    <row r="184430" spans="8:8" x14ac:dyDescent="0.25">
      <c r="H184430" s="5"/>
    </row>
    <row r="184431" spans="8:8" x14ac:dyDescent="0.25">
      <c r="H184431" s="5"/>
    </row>
    <row r="184432" spans="8:8" x14ac:dyDescent="0.25">
      <c r="H184432" s="5"/>
    </row>
    <row r="184433" spans="8:8" x14ac:dyDescent="0.25">
      <c r="H184433" s="5"/>
    </row>
    <row r="184434" spans="8:8" x14ac:dyDescent="0.25">
      <c r="H184434" s="5"/>
    </row>
    <row r="184435" spans="8:8" x14ac:dyDescent="0.25">
      <c r="H184435" s="5"/>
    </row>
    <row r="184436" spans="8:8" x14ac:dyDescent="0.25">
      <c r="H184436" s="5"/>
    </row>
    <row r="184437" spans="8:8" x14ac:dyDescent="0.25">
      <c r="H184437" s="5"/>
    </row>
    <row r="184438" spans="8:8" x14ac:dyDescent="0.25">
      <c r="H184438" s="5"/>
    </row>
    <row r="184439" spans="8:8" x14ac:dyDescent="0.25">
      <c r="H184439" s="5"/>
    </row>
    <row r="184440" spans="8:8" x14ac:dyDescent="0.25">
      <c r="H184440" s="5"/>
    </row>
    <row r="184441" spans="8:8" x14ac:dyDescent="0.25">
      <c r="H184441" s="5"/>
    </row>
    <row r="184442" spans="8:8" x14ac:dyDescent="0.25">
      <c r="H184442" s="5"/>
    </row>
    <row r="184443" spans="8:8" x14ac:dyDescent="0.25">
      <c r="H184443" s="5"/>
    </row>
    <row r="184444" spans="8:8" x14ac:dyDescent="0.25">
      <c r="H184444" s="5"/>
    </row>
    <row r="184445" spans="8:8" x14ac:dyDescent="0.25">
      <c r="H184445" s="5"/>
    </row>
    <row r="184446" spans="8:8" x14ac:dyDescent="0.25">
      <c r="H184446" s="5"/>
    </row>
    <row r="184447" spans="8:8" x14ac:dyDescent="0.25">
      <c r="H184447" s="5"/>
    </row>
    <row r="184448" spans="8:8" x14ac:dyDescent="0.25">
      <c r="H184448" s="5"/>
    </row>
    <row r="184449" spans="8:8" x14ac:dyDescent="0.25">
      <c r="H184449" s="5"/>
    </row>
    <row r="184450" spans="8:8" x14ac:dyDescent="0.25">
      <c r="H184450" s="5"/>
    </row>
    <row r="184451" spans="8:8" x14ac:dyDescent="0.25">
      <c r="H184451" s="5"/>
    </row>
    <row r="184452" spans="8:8" x14ac:dyDescent="0.25">
      <c r="H184452" s="5"/>
    </row>
    <row r="184453" spans="8:8" x14ac:dyDescent="0.25">
      <c r="H184453" s="5"/>
    </row>
    <row r="184454" spans="8:8" x14ac:dyDescent="0.25">
      <c r="H184454" s="5"/>
    </row>
    <row r="184455" spans="8:8" x14ac:dyDescent="0.25">
      <c r="H184455" s="5"/>
    </row>
    <row r="184456" spans="8:8" x14ac:dyDescent="0.25">
      <c r="H184456" s="5"/>
    </row>
    <row r="184457" spans="8:8" x14ac:dyDescent="0.25">
      <c r="H184457" s="5"/>
    </row>
    <row r="184458" spans="8:8" x14ac:dyDescent="0.25">
      <c r="H184458" s="5"/>
    </row>
    <row r="184459" spans="8:8" x14ac:dyDescent="0.25">
      <c r="H184459" s="5"/>
    </row>
    <row r="184460" spans="8:8" x14ac:dyDescent="0.25">
      <c r="H184460" s="5"/>
    </row>
    <row r="184461" spans="8:8" x14ac:dyDescent="0.25">
      <c r="H184461" s="5"/>
    </row>
    <row r="184462" spans="8:8" x14ac:dyDescent="0.25">
      <c r="H184462" s="5"/>
    </row>
    <row r="184463" spans="8:8" x14ac:dyDescent="0.25">
      <c r="H184463" s="5"/>
    </row>
    <row r="184464" spans="8:8" x14ac:dyDescent="0.25">
      <c r="H184464" s="5"/>
    </row>
    <row r="184465" spans="8:8" x14ac:dyDescent="0.25">
      <c r="H184465" s="5"/>
    </row>
    <row r="184466" spans="8:8" x14ac:dyDescent="0.25">
      <c r="H184466" s="5"/>
    </row>
    <row r="184467" spans="8:8" x14ac:dyDescent="0.25">
      <c r="H184467" s="5"/>
    </row>
    <row r="184468" spans="8:8" x14ac:dyDescent="0.25">
      <c r="H184468" s="5"/>
    </row>
    <row r="184469" spans="8:8" x14ac:dyDescent="0.25">
      <c r="H184469" s="5"/>
    </row>
    <row r="184470" spans="8:8" x14ac:dyDescent="0.25">
      <c r="H184470" s="5"/>
    </row>
    <row r="184471" spans="8:8" x14ac:dyDescent="0.25">
      <c r="H184471" s="5"/>
    </row>
    <row r="184472" spans="8:8" x14ac:dyDescent="0.25">
      <c r="H184472" s="5"/>
    </row>
    <row r="184473" spans="8:8" x14ac:dyDescent="0.25">
      <c r="H184473" s="5"/>
    </row>
    <row r="184474" spans="8:8" x14ac:dyDescent="0.25">
      <c r="H184474" s="5"/>
    </row>
    <row r="184475" spans="8:8" x14ac:dyDescent="0.25">
      <c r="H184475" s="5"/>
    </row>
    <row r="184476" spans="8:8" x14ac:dyDescent="0.25">
      <c r="H184476" s="5"/>
    </row>
    <row r="184477" spans="8:8" x14ac:dyDescent="0.25">
      <c r="H184477" s="5"/>
    </row>
    <row r="184478" spans="8:8" x14ac:dyDescent="0.25">
      <c r="H184478" s="5"/>
    </row>
    <row r="184479" spans="8:8" x14ac:dyDescent="0.25">
      <c r="H184479" s="5"/>
    </row>
    <row r="184480" spans="8:8" x14ac:dyDescent="0.25">
      <c r="H184480" s="5"/>
    </row>
    <row r="184481" spans="8:8" x14ac:dyDescent="0.25">
      <c r="H184481" s="5"/>
    </row>
    <row r="184482" spans="8:8" x14ac:dyDescent="0.25">
      <c r="H184482" s="5"/>
    </row>
    <row r="184483" spans="8:8" x14ac:dyDescent="0.25">
      <c r="H184483" s="5"/>
    </row>
    <row r="184484" spans="8:8" x14ac:dyDescent="0.25">
      <c r="H184484" s="5"/>
    </row>
    <row r="184485" spans="8:8" x14ac:dyDescent="0.25">
      <c r="H184485" s="5"/>
    </row>
    <row r="184486" spans="8:8" x14ac:dyDescent="0.25">
      <c r="H184486" s="5"/>
    </row>
    <row r="184487" spans="8:8" x14ac:dyDescent="0.25">
      <c r="H184487" s="5"/>
    </row>
    <row r="184488" spans="8:8" x14ac:dyDescent="0.25">
      <c r="H184488" s="5"/>
    </row>
    <row r="184489" spans="8:8" x14ac:dyDescent="0.25">
      <c r="H184489" s="5"/>
    </row>
    <row r="184490" spans="8:8" x14ac:dyDescent="0.25">
      <c r="H184490" s="5"/>
    </row>
    <row r="184491" spans="8:8" x14ac:dyDescent="0.25">
      <c r="H184491" s="5"/>
    </row>
    <row r="184492" spans="8:8" x14ac:dyDescent="0.25">
      <c r="H184492" s="5"/>
    </row>
    <row r="184493" spans="8:8" x14ac:dyDescent="0.25">
      <c r="H184493" s="5"/>
    </row>
    <row r="184494" spans="8:8" x14ac:dyDescent="0.25">
      <c r="H184494" s="5"/>
    </row>
    <row r="184495" spans="8:8" x14ac:dyDescent="0.25">
      <c r="H184495" s="5"/>
    </row>
    <row r="184496" spans="8:8" x14ac:dyDescent="0.25">
      <c r="H184496" s="5"/>
    </row>
    <row r="184497" spans="8:8" x14ac:dyDescent="0.25">
      <c r="H184497" s="5"/>
    </row>
    <row r="184498" spans="8:8" x14ac:dyDescent="0.25">
      <c r="H184498" s="5"/>
    </row>
    <row r="184499" spans="8:8" x14ac:dyDescent="0.25">
      <c r="H184499" s="5"/>
    </row>
    <row r="184500" spans="8:8" x14ac:dyDescent="0.25">
      <c r="H184500" s="5"/>
    </row>
    <row r="184501" spans="8:8" x14ac:dyDescent="0.25">
      <c r="H184501" s="5"/>
    </row>
    <row r="184502" spans="8:8" x14ac:dyDescent="0.25">
      <c r="H184502" s="5"/>
    </row>
    <row r="184503" spans="8:8" x14ac:dyDescent="0.25">
      <c r="H184503" s="5"/>
    </row>
    <row r="184504" spans="8:8" x14ac:dyDescent="0.25">
      <c r="H184504" s="5"/>
    </row>
    <row r="184505" spans="8:8" x14ac:dyDescent="0.25">
      <c r="H184505" s="5"/>
    </row>
    <row r="184506" spans="8:8" x14ac:dyDescent="0.25">
      <c r="H184506" s="5"/>
    </row>
    <row r="184507" spans="8:8" x14ac:dyDescent="0.25">
      <c r="H184507" s="5"/>
    </row>
    <row r="184508" spans="8:8" x14ac:dyDescent="0.25">
      <c r="H184508" s="5"/>
    </row>
    <row r="184509" spans="8:8" x14ac:dyDescent="0.25">
      <c r="H184509" s="5"/>
    </row>
    <row r="184510" spans="8:8" x14ac:dyDescent="0.25">
      <c r="H184510" s="5"/>
    </row>
    <row r="184511" spans="8:8" x14ac:dyDescent="0.25">
      <c r="H184511" s="5"/>
    </row>
    <row r="184512" spans="8:8" x14ac:dyDescent="0.25">
      <c r="H184512" s="5"/>
    </row>
    <row r="184513" spans="8:8" x14ac:dyDescent="0.25">
      <c r="H184513" s="5"/>
    </row>
    <row r="184514" spans="8:8" x14ac:dyDescent="0.25">
      <c r="H184514" s="5"/>
    </row>
    <row r="184515" spans="8:8" x14ac:dyDescent="0.25">
      <c r="H184515" s="5"/>
    </row>
    <row r="184516" spans="8:8" x14ac:dyDescent="0.25">
      <c r="H184516" s="5"/>
    </row>
    <row r="184517" spans="8:8" x14ac:dyDescent="0.25">
      <c r="H184517" s="5"/>
    </row>
    <row r="184518" spans="8:8" x14ac:dyDescent="0.25">
      <c r="H184518" s="5"/>
    </row>
    <row r="184519" spans="8:8" x14ac:dyDescent="0.25">
      <c r="H184519" s="5"/>
    </row>
    <row r="184520" spans="8:8" x14ac:dyDescent="0.25">
      <c r="H184520" s="5"/>
    </row>
    <row r="184521" spans="8:8" x14ac:dyDescent="0.25">
      <c r="H184521" s="5"/>
    </row>
    <row r="184522" spans="8:8" x14ac:dyDescent="0.25">
      <c r="H184522" s="5"/>
    </row>
    <row r="184523" spans="8:8" x14ac:dyDescent="0.25">
      <c r="H184523" s="5"/>
    </row>
    <row r="184524" spans="8:8" x14ac:dyDescent="0.25">
      <c r="H184524" s="5"/>
    </row>
    <row r="184525" spans="8:8" x14ac:dyDescent="0.25">
      <c r="H184525" s="5"/>
    </row>
    <row r="184526" spans="8:8" x14ac:dyDescent="0.25">
      <c r="H184526" s="5"/>
    </row>
    <row r="184527" spans="8:8" x14ac:dyDescent="0.25">
      <c r="H184527" s="5"/>
    </row>
    <row r="184528" spans="8:8" x14ac:dyDescent="0.25">
      <c r="H184528" s="5"/>
    </row>
    <row r="184529" spans="8:8" x14ac:dyDescent="0.25">
      <c r="H184529" s="5"/>
    </row>
    <row r="184530" spans="8:8" x14ac:dyDescent="0.25">
      <c r="H184530" s="5"/>
    </row>
    <row r="184531" spans="8:8" x14ac:dyDescent="0.25">
      <c r="H184531" s="5"/>
    </row>
    <row r="184532" spans="8:8" x14ac:dyDescent="0.25">
      <c r="H184532" s="5"/>
    </row>
    <row r="184533" spans="8:8" x14ac:dyDescent="0.25">
      <c r="H184533" s="5"/>
    </row>
    <row r="184534" spans="8:8" x14ac:dyDescent="0.25">
      <c r="H184534" s="5"/>
    </row>
    <row r="184535" spans="8:8" x14ac:dyDescent="0.25">
      <c r="H184535" s="5"/>
    </row>
    <row r="184536" spans="8:8" x14ac:dyDescent="0.25">
      <c r="H184536" s="5"/>
    </row>
    <row r="184537" spans="8:8" x14ac:dyDescent="0.25">
      <c r="H184537" s="5"/>
    </row>
    <row r="184538" spans="8:8" x14ac:dyDescent="0.25">
      <c r="H184538" s="5"/>
    </row>
    <row r="184539" spans="8:8" x14ac:dyDescent="0.25">
      <c r="H184539" s="5"/>
    </row>
    <row r="184540" spans="8:8" x14ac:dyDescent="0.25">
      <c r="H184540" s="5"/>
    </row>
    <row r="184541" spans="8:8" x14ac:dyDescent="0.25">
      <c r="H184541" s="5"/>
    </row>
    <row r="184542" spans="8:8" x14ac:dyDescent="0.25">
      <c r="H184542" s="5"/>
    </row>
    <row r="184543" spans="8:8" x14ac:dyDescent="0.25">
      <c r="H184543" s="5"/>
    </row>
    <row r="184544" spans="8:8" x14ac:dyDescent="0.25">
      <c r="H184544" s="5"/>
    </row>
    <row r="184545" spans="8:8" x14ac:dyDescent="0.25">
      <c r="H184545" s="5"/>
    </row>
    <row r="184546" spans="8:8" x14ac:dyDescent="0.25">
      <c r="H184546" s="5"/>
    </row>
    <row r="184547" spans="8:8" x14ac:dyDescent="0.25">
      <c r="H184547" s="5"/>
    </row>
    <row r="184548" spans="8:8" x14ac:dyDescent="0.25">
      <c r="H184548" s="5"/>
    </row>
    <row r="184549" spans="8:8" x14ac:dyDescent="0.25">
      <c r="H184549" s="5"/>
    </row>
    <row r="184550" spans="8:8" x14ac:dyDescent="0.25">
      <c r="H184550" s="5"/>
    </row>
    <row r="184551" spans="8:8" x14ac:dyDescent="0.25">
      <c r="H184551" s="5"/>
    </row>
    <row r="184552" spans="8:8" x14ac:dyDescent="0.25">
      <c r="H184552" s="5"/>
    </row>
    <row r="184553" spans="8:8" x14ac:dyDescent="0.25">
      <c r="H184553" s="5"/>
    </row>
    <row r="184554" spans="8:8" x14ac:dyDescent="0.25">
      <c r="H184554" s="5"/>
    </row>
    <row r="184555" spans="8:8" x14ac:dyDescent="0.25">
      <c r="H184555" s="5"/>
    </row>
    <row r="184556" spans="8:8" x14ac:dyDescent="0.25">
      <c r="H184556" s="5"/>
    </row>
    <row r="184557" spans="8:8" x14ac:dyDescent="0.25">
      <c r="H184557" s="5"/>
    </row>
    <row r="184558" spans="8:8" x14ac:dyDescent="0.25">
      <c r="H184558" s="5"/>
    </row>
    <row r="184559" spans="8:8" x14ac:dyDescent="0.25">
      <c r="H184559" s="5"/>
    </row>
    <row r="184560" spans="8:8" x14ac:dyDescent="0.25">
      <c r="H184560" s="5"/>
    </row>
    <row r="184561" spans="8:8" x14ac:dyDescent="0.25">
      <c r="H184561" s="5"/>
    </row>
    <row r="184562" spans="8:8" x14ac:dyDescent="0.25">
      <c r="H184562" s="5"/>
    </row>
    <row r="184563" spans="8:8" x14ac:dyDescent="0.25">
      <c r="H184563" s="5"/>
    </row>
    <row r="184564" spans="8:8" x14ac:dyDescent="0.25">
      <c r="H184564" s="5"/>
    </row>
    <row r="184565" spans="8:8" x14ac:dyDescent="0.25">
      <c r="H184565" s="5"/>
    </row>
    <row r="184566" spans="8:8" x14ac:dyDescent="0.25">
      <c r="H184566" s="5"/>
    </row>
    <row r="184567" spans="8:8" x14ac:dyDescent="0.25">
      <c r="H184567" s="5"/>
    </row>
    <row r="184568" spans="8:8" x14ac:dyDescent="0.25">
      <c r="H184568" s="5"/>
    </row>
    <row r="184569" spans="8:8" x14ac:dyDescent="0.25">
      <c r="H184569" s="5"/>
    </row>
    <row r="184570" spans="8:8" x14ac:dyDescent="0.25">
      <c r="H184570" s="5"/>
    </row>
    <row r="184571" spans="8:8" x14ac:dyDescent="0.25">
      <c r="H184571" s="5"/>
    </row>
    <row r="184572" spans="8:8" x14ac:dyDescent="0.25">
      <c r="H184572" s="5"/>
    </row>
    <row r="184573" spans="8:8" x14ac:dyDescent="0.25">
      <c r="H184573" s="5"/>
    </row>
    <row r="184574" spans="8:8" x14ac:dyDescent="0.25">
      <c r="H184574" s="5"/>
    </row>
    <row r="184575" spans="8:8" x14ac:dyDescent="0.25">
      <c r="H184575" s="5"/>
    </row>
    <row r="184576" spans="8:8" x14ac:dyDescent="0.25">
      <c r="H184576" s="5"/>
    </row>
    <row r="184577" spans="8:8" x14ac:dyDescent="0.25">
      <c r="H184577" s="5"/>
    </row>
    <row r="184578" spans="8:8" x14ac:dyDescent="0.25">
      <c r="H184578" s="5"/>
    </row>
    <row r="184579" spans="8:8" x14ac:dyDescent="0.25">
      <c r="H184579" s="5"/>
    </row>
    <row r="184580" spans="8:8" x14ac:dyDescent="0.25">
      <c r="H184580" s="5"/>
    </row>
    <row r="184581" spans="8:8" x14ac:dyDescent="0.25">
      <c r="H184581" s="5"/>
    </row>
    <row r="184582" spans="8:8" x14ac:dyDescent="0.25">
      <c r="H184582" s="5"/>
    </row>
    <row r="184583" spans="8:8" x14ac:dyDescent="0.25">
      <c r="H184583" s="5"/>
    </row>
    <row r="184584" spans="8:8" x14ac:dyDescent="0.25">
      <c r="H184584" s="5"/>
    </row>
    <row r="184585" spans="8:8" x14ac:dyDescent="0.25">
      <c r="H184585" s="5"/>
    </row>
    <row r="184586" spans="8:8" x14ac:dyDescent="0.25">
      <c r="H184586" s="5"/>
    </row>
    <row r="184587" spans="8:8" x14ac:dyDescent="0.25">
      <c r="H184587" s="5"/>
    </row>
    <row r="184588" spans="8:8" x14ac:dyDescent="0.25">
      <c r="H184588" s="5"/>
    </row>
    <row r="184589" spans="8:8" x14ac:dyDescent="0.25">
      <c r="H184589" s="5"/>
    </row>
    <row r="184590" spans="8:8" x14ac:dyDescent="0.25">
      <c r="H184590" s="5"/>
    </row>
    <row r="184591" spans="8:8" x14ac:dyDescent="0.25">
      <c r="H184591" s="5"/>
    </row>
    <row r="184592" spans="8:8" x14ac:dyDescent="0.25">
      <c r="H184592" s="5"/>
    </row>
    <row r="184593" spans="8:8" x14ac:dyDescent="0.25">
      <c r="H184593" s="5"/>
    </row>
    <row r="184594" spans="8:8" x14ac:dyDescent="0.25">
      <c r="H184594" s="5"/>
    </row>
    <row r="184595" spans="8:8" x14ac:dyDescent="0.25">
      <c r="H184595" s="5"/>
    </row>
    <row r="184596" spans="8:8" x14ac:dyDescent="0.25">
      <c r="H184596" s="5"/>
    </row>
    <row r="184597" spans="8:8" x14ac:dyDescent="0.25">
      <c r="H184597" s="5"/>
    </row>
    <row r="184598" spans="8:8" x14ac:dyDescent="0.25">
      <c r="H184598" s="5"/>
    </row>
    <row r="184599" spans="8:8" x14ac:dyDescent="0.25">
      <c r="H184599" s="5"/>
    </row>
    <row r="184600" spans="8:8" x14ac:dyDescent="0.25">
      <c r="H184600" s="5"/>
    </row>
    <row r="184601" spans="8:8" x14ac:dyDescent="0.25">
      <c r="H184601" s="5"/>
    </row>
    <row r="184602" spans="8:8" x14ac:dyDescent="0.25">
      <c r="H184602" s="5"/>
    </row>
    <row r="184603" spans="8:8" x14ac:dyDescent="0.25">
      <c r="H184603" s="5"/>
    </row>
    <row r="184604" spans="8:8" x14ac:dyDescent="0.25">
      <c r="H184604" s="5"/>
    </row>
    <row r="184605" spans="8:8" x14ac:dyDescent="0.25">
      <c r="H184605" s="5"/>
    </row>
    <row r="184606" spans="8:8" x14ac:dyDescent="0.25">
      <c r="H184606" s="5"/>
    </row>
    <row r="184607" spans="8:8" x14ac:dyDescent="0.25">
      <c r="H184607" s="5"/>
    </row>
    <row r="184608" spans="8:8" x14ac:dyDescent="0.25">
      <c r="H184608" s="5"/>
    </row>
    <row r="184609" spans="8:8" x14ac:dyDescent="0.25">
      <c r="H184609" s="5"/>
    </row>
    <row r="184610" spans="8:8" x14ac:dyDescent="0.25">
      <c r="H184610" s="5"/>
    </row>
    <row r="184611" spans="8:8" x14ac:dyDescent="0.25">
      <c r="H184611" s="5"/>
    </row>
    <row r="184612" spans="8:8" x14ac:dyDescent="0.25">
      <c r="H184612" s="5"/>
    </row>
    <row r="184613" spans="8:8" x14ac:dyDescent="0.25">
      <c r="H184613" s="5"/>
    </row>
    <row r="184614" spans="8:8" x14ac:dyDescent="0.25">
      <c r="H184614" s="5"/>
    </row>
    <row r="184615" spans="8:8" x14ac:dyDescent="0.25">
      <c r="H184615" s="5"/>
    </row>
    <row r="184616" spans="8:8" x14ac:dyDescent="0.25">
      <c r="H184616" s="5"/>
    </row>
    <row r="184617" spans="8:8" x14ac:dyDescent="0.25">
      <c r="H184617" s="5"/>
    </row>
    <row r="184618" spans="8:8" x14ac:dyDescent="0.25">
      <c r="H184618" s="5"/>
    </row>
    <row r="184619" spans="8:8" x14ac:dyDescent="0.25">
      <c r="H184619" s="5"/>
    </row>
    <row r="184620" spans="8:8" x14ac:dyDescent="0.25">
      <c r="H184620" s="5"/>
    </row>
    <row r="184621" spans="8:8" x14ac:dyDescent="0.25">
      <c r="H184621" s="5"/>
    </row>
    <row r="184622" spans="8:8" x14ac:dyDescent="0.25">
      <c r="H184622" s="5"/>
    </row>
    <row r="184623" spans="8:8" x14ac:dyDescent="0.25">
      <c r="H184623" s="5"/>
    </row>
    <row r="184624" spans="8:8" x14ac:dyDescent="0.25">
      <c r="H184624" s="5"/>
    </row>
    <row r="184625" spans="8:8" x14ac:dyDescent="0.25">
      <c r="H184625" s="5"/>
    </row>
    <row r="184626" spans="8:8" x14ac:dyDescent="0.25">
      <c r="H184626" s="5"/>
    </row>
    <row r="184627" spans="8:8" x14ac:dyDescent="0.25">
      <c r="H184627" s="5"/>
    </row>
    <row r="184628" spans="8:8" x14ac:dyDescent="0.25">
      <c r="H184628" s="5"/>
    </row>
    <row r="184629" spans="8:8" x14ac:dyDescent="0.25">
      <c r="H184629" s="5"/>
    </row>
    <row r="184630" spans="8:8" x14ac:dyDescent="0.25">
      <c r="H184630" s="5"/>
    </row>
    <row r="184631" spans="8:8" x14ac:dyDescent="0.25">
      <c r="H184631" s="5"/>
    </row>
    <row r="184632" spans="8:8" x14ac:dyDescent="0.25">
      <c r="H184632" s="5"/>
    </row>
    <row r="184633" spans="8:8" x14ac:dyDescent="0.25">
      <c r="H184633" s="5"/>
    </row>
    <row r="184634" spans="8:8" x14ac:dyDescent="0.25">
      <c r="H184634" s="5"/>
    </row>
    <row r="184635" spans="8:8" x14ac:dyDescent="0.25">
      <c r="H184635" s="5"/>
    </row>
    <row r="184636" spans="8:8" x14ac:dyDescent="0.25">
      <c r="H184636" s="5"/>
    </row>
    <row r="184637" spans="8:8" x14ac:dyDescent="0.25">
      <c r="H184637" s="5"/>
    </row>
    <row r="184638" spans="8:8" x14ac:dyDescent="0.25">
      <c r="H184638" s="5"/>
    </row>
    <row r="184639" spans="8:8" x14ac:dyDescent="0.25">
      <c r="H184639" s="5"/>
    </row>
    <row r="184640" spans="8:8" x14ac:dyDescent="0.25">
      <c r="H184640" s="5"/>
    </row>
    <row r="184641" spans="8:8" x14ac:dyDescent="0.25">
      <c r="H184641" s="5"/>
    </row>
    <row r="184642" spans="8:8" x14ac:dyDescent="0.25">
      <c r="H184642" s="5"/>
    </row>
    <row r="184643" spans="8:8" x14ac:dyDescent="0.25">
      <c r="H184643" s="5"/>
    </row>
    <row r="184644" spans="8:8" x14ac:dyDescent="0.25">
      <c r="H184644" s="5"/>
    </row>
    <row r="184645" spans="8:8" x14ac:dyDescent="0.25">
      <c r="H184645" s="5"/>
    </row>
    <row r="184646" spans="8:8" x14ac:dyDescent="0.25">
      <c r="H184646" s="5"/>
    </row>
    <row r="184647" spans="8:8" x14ac:dyDescent="0.25">
      <c r="H184647" s="5"/>
    </row>
    <row r="184648" spans="8:8" x14ac:dyDescent="0.25">
      <c r="H184648" s="5"/>
    </row>
    <row r="184649" spans="8:8" x14ac:dyDescent="0.25">
      <c r="H184649" s="5"/>
    </row>
    <row r="184650" spans="8:8" x14ac:dyDescent="0.25">
      <c r="H184650" s="5"/>
    </row>
    <row r="184651" spans="8:8" x14ac:dyDescent="0.25">
      <c r="H184651" s="5"/>
    </row>
    <row r="184652" spans="8:8" x14ac:dyDescent="0.25">
      <c r="H184652" s="5"/>
    </row>
    <row r="184653" spans="8:8" x14ac:dyDescent="0.25">
      <c r="H184653" s="5"/>
    </row>
    <row r="184654" spans="8:8" x14ac:dyDescent="0.25">
      <c r="H184654" s="5"/>
    </row>
    <row r="184655" spans="8:8" x14ac:dyDescent="0.25">
      <c r="H184655" s="5"/>
    </row>
    <row r="184656" spans="8:8" x14ac:dyDescent="0.25">
      <c r="H184656" s="5"/>
    </row>
    <row r="184657" spans="8:8" x14ac:dyDescent="0.25">
      <c r="H184657" s="5"/>
    </row>
    <row r="184658" spans="8:8" x14ac:dyDescent="0.25">
      <c r="H184658" s="5"/>
    </row>
    <row r="184659" spans="8:8" x14ac:dyDescent="0.25">
      <c r="H184659" s="5"/>
    </row>
    <row r="184660" spans="8:8" x14ac:dyDescent="0.25">
      <c r="H184660" s="5"/>
    </row>
    <row r="184661" spans="8:8" x14ac:dyDescent="0.25">
      <c r="H184661" s="5"/>
    </row>
    <row r="184662" spans="8:8" x14ac:dyDescent="0.25">
      <c r="H184662" s="5"/>
    </row>
    <row r="184663" spans="8:8" x14ac:dyDescent="0.25">
      <c r="H184663" s="5"/>
    </row>
    <row r="184664" spans="8:8" x14ac:dyDescent="0.25">
      <c r="H184664" s="5"/>
    </row>
    <row r="184665" spans="8:8" x14ac:dyDescent="0.25">
      <c r="H184665" s="5"/>
    </row>
    <row r="184666" spans="8:8" x14ac:dyDescent="0.25">
      <c r="H184666" s="5"/>
    </row>
    <row r="184667" spans="8:8" x14ac:dyDescent="0.25">
      <c r="H184667" s="5"/>
    </row>
    <row r="184668" spans="8:8" x14ac:dyDescent="0.25">
      <c r="H184668" s="5"/>
    </row>
    <row r="184669" spans="8:8" x14ac:dyDescent="0.25">
      <c r="H184669" s="5"/>
    </row>
    <row r="184670" spans="8:8" x14ac:dyDescent="0.25">
      <c r="H184670" s="5"/>
    </row>
    <row r="184671" spans="8:8" x14ac:dyDescent="0.25">
      <c r="H184671" s="5"/>
    </row>
    <row r="184672" spans="8:8" x14ac:dyDescent="0.25">
      <c r="H184672" s="5"/>
    </row>
    <row r="184673" spans="8:8" x14ac:dyDescent="0.25">
      <c r="H184673" s="5"/>
    </row>
    <row r="184674" spans="8:8" x14ac:dyDescent="0.25">
      <c r="H184674" s="5"/>
    </row>
    <row r="184675" spans="8:8" x14ac:dyDescent="0.25">
      <c r="H184675" s="5"/>
    </row>
    <row r="184676" spans="8:8" x14ac:dyDescent="0.25">
      <c r="H184676" s="5"/>
    </row>
    <row r="184677" spans="8:8" x14ac:dyDescent="0.25">
      <c r="H184677" s="5"/>
    </row>
    <row r="184678" spans="8:8" x14ac:dyDescent="0.25">
      <c r="H184678" s="5"/>
    </row>
    <row r="184679" spans="8:8" x14ac:dyDescent="0.25">
      <c r="H184679" s="5"/>
    </row>
    <row r="184680" spans="8:8" x14ac:dyDescent="0.25">
      <c r="H184680" s="5"/>
    </row>
    <row r="184681" spans="8:8" x14ac:dyDescent="0.25">
      <c r="H184681" s="5"/>
    </row>
    <row r="184682" spans="8:8" x14ac:dyDescent="0.25">
      <c r="H184682" s="5"/>
    </row>
    <row r="184683" spans="8:8" x14ac:dyDescent="0.25">
      <c r="H184683" s="5"/>
    </row>
    <row r="184684" spans="8:8" x14ac:dyDescent="0.25">
      <c r="H184684" s="5"/>
    </row>
    <row r="184685" spans="8:8" x14ac:dyDescent="0.25">
      <c r="H184685" s="5"/>
    </row>
    <row r="184686" spans="8:8" x14ac:dyDescent="0.25">
      <c r="H184686" s="5"/>
    </row>
    <row r="184687" spans="8:8" x14ac:dyDescent="0.25">
      <c r="H184687" s="5"/>
    </row>
    <row r="184688" spans="8:8" x14ac:dyDescent="0.25">
      <c r="H184688" s="5"/>
    </row>
    <row r="184689" spans="8:8" x14ac:dyDescent="0.25">
      <c r="H184689" s="5"/>
    </row>
    <row r="184690" spans="8:8" x14ac:dyDescent="0.25">
      <c r="H184690" s="5"/>
    </row>
    <row r="184691" spans="8:8" x14ac:dyDescent="0.25">
      <c r="H184691" s="5"/>
    </row>
    <row r="184692" spans="8:8" x14ac:dyDescent="0.25">
      <c r="H184692" s="5"/>
    </row>
    <row r="184693" spans="8:8" x14ac:dyDescent="0.25">
      <c r="H184693" s="5"/>
    </row>
    <row r="184694" spans="8:8" x14ac:dyDescent="0.25">
      <c r="H184694" s="5"/>
    </row>
    <row r="184695" spans="8:8" x14ac:dyDescent="0.25">
      <c r="H184695" s="5"/>
    </row>
    <row r="184696" spans="8:8" x14ac:dyDescent="0.25">
      <c r="H184696" s="5"/>
    </row>
    <row r="184697" spans="8:8" x14ac:dyDescent="0.25">
      <c r="H184697" s="5"/>
    </row>
    <row r="184698" spans="8:8" x14ac:dyDescent="0.25">
      <c r="H184698" s="5"/>
    </row>
    <row r="184699" spans="8:8" x14ac:dyDescent="0.25">
      <c r="H184699" s="5"/>
    </row>
    <row r="184700" spans="8:8" x14ac:dyDescent="0.25">
      <c r="H184700" s="5"/>
    </row>
    <row r="184701" spans="8:8" x14ac:dyDescent="0.25">
      <c r="H184701" s="5"/>
    </row>
    <row r="184702" spans="8:8" x14ac:dyDescent="0.25">
      <c r="H184702" s="5"/>
    </row>
    <row r="184703" spans="8:8" x14ac:dyDescent="0.25">
      <c r="H184703" s="5"/>
    </row>
    <row r="184704" spans="8:8" x14ac:dyDescent="0.25">
      <c r="H184704" s="5"/>
    </row>
    <row r="184705" spans="8:8" x14ac:dyDescent="0.25">
      <c r="H184705" s="5"/>
    </row>
    <row r="184706" spans="8:8" x14ac:dyDescent="0.25">
      <c r="H184706" s="5"/>
    </row>
    <row r="184707" spans="8:8" x14ac:dyDescent="0.25">
      <c r="H184707" s="5"/>
    </row>
    <row r="184708" spans="8:8" x14ac:dyDescent="0.25">
      <c r="H184708" s="5"/>
    </row>
    <row r="184709" spans="8:8" x14ac:dyDescent="0.25">
      <c r="H184709" s="5"/>
    </row>
    <row r="184710" spans="8:8" x14ac:dyDescent="0.25">
      <c r="H184710" s="5"/>
    </row>
    <row r="184711" spans="8:8" x14ac:dyDescent="0.25">
      <c r="H184711" s="5"/>
    </row>
    <row r="184712" spans="8:8" x14ac:dyDescent="0.25">
      <c r="H184712" s="5"/>
    </row>
    <row r="184713" spans="8:8" x14ac:dyDescent="0.25">
      <c r="H184713" s="5"/>
    </row>
    <row r="184714" spans="8:8" x14ac:dyDescent="0.25">
      <c r="H184714" s="5"/>
    </row>
    <row r="184715" spans="8:8" x14ac:dyDescent="0.25">
      <c r="H184715" s="5"/>
    </row>
    <row r="184716" spans="8:8" x14ac:dyDescent="0.25">
      <c r="H184716" s="5"/>
    </row>
    <row r="184717" spans="8:8" x14ac:dyDescent="0.25">
      <c r="H184717" s="5"/>
    </row>
    <row r="184718" spans="8:8" x14ac:dyDescent="0.25">
      <c r="H184718" s="5"/>
    </row>
    <row r="184719" spans="8:8" x14ac:dyDescent="0.25">
      <c r="H184719" s="5"/>
    </row>
    <row r="184720" spans="8:8" x14ac:dyDescent="0.25">
      <c r="H184720" s="5"/>
    </row>
    <row r="184721" spans="8:8" x14ac:dyDescent="0.25">
      <c r="H184721" s="5"/>
    </row>
    <row r="184722" spans="8:8" x14ac:dyDescent="0.25">
      <c r="H184722" s="5"/>
    </row>
    <row r="184723" spans="8:8" x14ac:dyDescent="0.25">
      <c r="H184723" s="5"/>
    </row>
    <row r="184724" spans="8:8" x14ac:dyDescent="0.25">
      <c r="H184724" s="5"/>
    </row>
    <row r="184725" spans="8:8" x14ac:dyDescent="0.25">
      <c r="H184725" s="5"/>
    </row>
    <row r="184726" spans="8:8" x14ac:dyDescent="0.25">
      <c r="H184726" s="5"/>
    </row>
    <row r="184727" spans="8:8" x14ac:dyDescent="0.25">
      <c r="H184727" s="5"/>
    </row>
    <row r="184728" spans="8:8" x14ac:dyDescent="0.25">
      <c r="H184728" s="5"/>
    </row>
    <row r="184729" spans="8:8" x14ac:dyDescent="0.25">
      <c r="H184729" s="5"/>
    </row>
    <row r="184730" spans="8:8" x14ac:dyDescent="0.25">
      <c r="H184730" s="5"/>
    </row>
    <row r="184731" spans="8:8" x14ac:dyDescent="0.25">
      <c r="H184731" s="5"/>
    </row>
    <row r="184732" spans="8:8" x14ac:dyDescent="0.25">
      <c r="H184732" s="5"/>
    </row>
    <row r="184733" spans="8:8" x14ac:dyDescent="0.25">
      <c r="H184733" s="5"/>
    </row>
    <row r="184734" spans="8:8" x14ac:dyDescent="0.25">
      <c r="H184734" s="5"/>
    </row>
    <row r="184735" spans="8:8" x14ac:dyDescent="0.25">
      <c r="H184735" s="5"/>
    </row>
    <row r="184736" spans="8:8" x14ac:dyDescent="0.25">
      <c r="H184736" s="5"/>
    </row>
    <row r="184737" spans="8:8" x14ac:dyDescent="0.25">
      <c r="H184737" s="5"/>
    </row>
    <row r="184738" spans="8:8" x14ac:dyDescent="0.25">
      <c r="H184738" s="5"/>
    </row>
    <row r="184739" spans="8:8" x14ac:dyDescent="0.25">
      <c r="H184739" s="5"/>
    </row>
    <row r="184740" spans="8:8" x14ac:dyDescent="0.25">
      <c r="H184740" s="5"/>
    </row>
    <row r="184741" spans="8:8" x14ac:dyDescent="0.25">
      <c r="H184741" s="5"/>
    </row>
    <row r="184742" spans="8:8" x14ac:dyDescent="0.25">
      <c r="H184742" s="5"/>
    </row>
    <row r="184743" spans="8:8" x14ac:dyDescent="0.25">
      <c r="H184743" s="5"/>
    </row>
    <row r="184744" spans="8:8" x14ac:dyDescent="0.25">
      <c r="H184744" s="5"/>
    </row>
    <row r="184745" spans="8:8" x14ac:dyDescent="0.25">
      <c r="H184745" s="5"/>
    </row>
    <row r="184746" spans="8:8" x14ac:dyDescent="0.25">
      <c r="H184746" s="5"/>
    </row>
    <row r="184747" spans="8:8" x14ac:dyDescent="0.25">
      <c r="H184747" s="5"/>
    </row>
    <row r="184748" spans="8:8" x14ac:dyDescent="0.25">
      <c r="H184748" s="5"/>
    </row>
    <row r="184749" spans="8:8" x14ac:dyDescent="0.25">
      <c r="H184749" s="5"/>
    </row>
    <row r="184750" spans="8:8" x14ac:dyDescent="0.25">
      <c r="H184750" s="5"/>
    </row>
    <row r="184751" spans="8:8" x14ac:dyDescent="0.25">
      <c r="H184751" s="5"/>
    </row>
    <row r="184752" spans="8:8" x14ac:dyDescent="0.25">
      <c r="H184752" s="5"/>
    </row>
    <row r="184753" spans="8:8" x14ac:dyDescent="0.25">
      <c r="H184753" s="5"/>
    </row>
    <row r="184754" spans="8:8" x14ac:dyDescent="0.25">
      <c r="H184754" s="5"/>
    </row>
    <row r="184755" spans="8:8" x14ac:dyDescent="0.25">
      <c r="H184755" s="5"/>
    </row>
    <row r="184756" spans="8:8" x14ac:dyDescent="0.25">
      <c r="H184756" s="5"/>
    </row>
    <row r="184757" spans="8:8" x14ac:dyDescent="0.25">
      <c r="H184757" s="5"/>
    </row>
    <row r="184758" spans="8:8" x14ac:dyDescent="0.25">
      <c r="H184758" s="5"/>
    </row>
    <row r="184759" spans="8:8" x14ac:dyDescent="0.25">
      <c r="H184759" s="5"/>
    </row>
    <row r="184760" spans="8:8" x14ac:dyDescent="0.25">
      <c r="H184760" s="5"/>
    </row>
    <row r="184761" spans="8:8" x14ac:dyDescent="0.25">
      <c r="H184761" s="5"/>
    </row>
    <row r="184762" spans="8:8" x14ac:dyDescent="0.25">
      <c r="H184762" s="5"/>
    </row>
    <row r="184763" spans="8:8" x14ac:dyDescent="0.25">
      <c r="H184763" s="5"/>
    </row>
    <row r="184764" spans="8:8" x14ac:dyDescent="0.25">
      <c r="H184764" s="5"/>
    </row>
    <row r="184765" spans="8:8" x14ac:dyDescent="0.25">
      <c r="H184765" s="5"/>
    </row>
    <row r="184766" spans="8:8" x14ac:dyDescent="0.25">
      <c r="H184766" s="5"/>
    </row>
    <row r="184767" spans="8:8" x14ac:dyDescent="0.25">
      <c r="H184767" s="5"/>
    </row>
    <row r="184768" spans="8:8" x14ac:dyDescent="0.25">
      <c r="H184768" s="5"/>
    </row>
    <row r="184769" spans="8:8" x14ac:dyDescent="0.25">
      <c r="H184769" s="5"/>
    </row>
    <row r="184770" spans="8:8" x14ac:dyDescent="0.25">
      <c r="H184770" s="5"/>
    </row>
    <row r="184771" spans="8:8" x14ac:dyDescent="0.25">
      <c r="H184771" s="5"/>
    </row>
    <row r="184772" spans="8:8" x14ac:dyDescent="0.25">
      <c r="H184772" s="5"/>
    </row>
    <row r="184773" spans="8:8" x14ac:dyDescent="0.25">
      <c r="H184773" s="5"/>
    </row>
    <row r="184774" spans="8:8" x14ac:dyDescent="0.25">
      <c r="H184774" s="5"/>
    </row>
    <row r="184775" spans="8:8" x14ac:dyDescent="0.25">
      <c r="H184775" s="5"/>
    </row>
    <row r="184776" spans="8:8" x14ac:dyDescent="0.25">
      <c r="H184776" s="5"/>
    </row>
    <row r="184777" spans="8:8" x14ac:dyDescent="0.25">
      <c r="H184777" s="5"/>
    </row>
    <row r="184778" spans="8:8" x14ac:dyDescent="0.25">
      <c r="H184778" s="5"/>
    </row>
    <row r="184779" spans="8:8" x14ac:dyDescent="0.25">
      <c r="H184779" s="5"/>
    </row>
    <row r="184780" spans="8:8" x14ac:dyDescent="0.25">
      <c r="H184780" s="5"/>
    </row>
    <row r="184781" spans="8:8" x14ac:dyDescent="0.25">
      <c r="H184781" s="5"/>
    </row>
    <row r="184782" spans="8:8" x14ac:dyDescent="0.25">
      <c r="H184782" s="5"/>
    </row>
    <row r="184783" spans="8:8" x14ac:dyDescent="0.25">
      <c r="H184783" s="5"/>
    </row>
    <row r="184784" spans="8:8" x14ac:dyDescent="0.25">
      <c r="H184784" s="5"/>
    </row>
    <row r="184785" spans="8:8" x14ac:dyDescent="0.25">
      <c r="H184785" s="5"/>
    </row>
    <row r="184786" spans="8:8" x14ac:dyDescent="0.25">
      <c r="H184786" s="5"/>
    </row>
    <row r="184787" spans="8:8" x14ac:dyDescent="0.25">
      <c r="H184787" s="5"/>
    </row>
    <row r="184788" spans="8:8" x14ac:dyDescent="0.25">
      <c r="H184788" s="5"/>
    </row>
    <row r="184789" spans="8:8" x14ac:dyDescent="0.25">
      <c r="H184789" s="5"/>
    </row>
    <row r="184790" spans="8:8" x14ac:dyDescent="0.25">
      <c r="H184790" s="5"/>
    </row>
    <row r="184791" spans="8:8" x14ac:dyDescent="0.25">
      <c r="H184791" s="5"/>
    </row>
    <row r="184792" spans="8:8" x14ac:dyDescent="0.25">
      <c r="H184792" s="5"/>
    </row>
    <row r="184793" spans="8:8" x14ac:dyDescent="0.25">
      <c r="H184793" s="5"/>
    </row>
    <row r="184794" spans="8:8" x14ac:dyDescent="0.25">
      <c r="H184794" s="5"/>
    </row>
    <row r="184795" spans="8:8" x14ac:dyDescent="0.25">
      <c r="H184795" s="5"/>
    </row>
    <row r="184796" spans="8:8" x14ac:dyDescent="0.25">
      <c r="H184796" s="5"/>
    </row>
    <row r="184797" spans="8:8" x14ac:dyDescent="0.25">
      <c r="H184797" s="5"/>
    </row>
    <row r="184798" spans="8:8" x14ac:dyDescent="0.25">
      <c r="H184798" s="5"/>
    </row>
    <row r="184799" spans="8:8" x14ac:dyDescent="0.25">
      <c r="H184799" s="5"/>
    </row>
    <row r="184800" spans="8:8" x14ac:dyDescent="0.25">
      <c r="H184800" s="5"/>
    </row>
    <row r="184801" spans="8:8" x14ac:dyDescent="0.25">
      <c r="H184801" s="5"/>
    </row>
    <row r="184802" spans="8:8" x14ac:dyDescent="0.25">
      <c r="H184802" s="5"/>
    </row>
    <row r="184803" spans="8:8" x14ac:dyDescent="0.25">
      <c r="H184803" s="5"/>
    </row>
    <row r="184804" spans="8:8" x14ac:dyDescent="0.25">
      <c r="H184804" s="5"/>
    </row>
    <row r="184805" spans="8:8" x14ac:dyDescent="0.25">
      <c r="H184805" s="5"/>
    </row>
    <row r="184806" spans="8:8" x14ac:dyDescent="0.25">
      <c r="H184806" s="5"/>
    </row>
    <row r="184807" spans="8:8" x14ac:dyDescent="0.25">
      <c r="H184807" s="5"/>
    </row>
    <row r="184808" spans="8:8" x14ac:dyDescent="0.25">
      <c r="H184808" s="5"/>
    </row>
    <row r="184809" spans="8:8" x14ac:dyDescent="0.25">
      <c r="H184809" s="5"/>
    </row>
    <row r="184810" spans="8:8" x14ac:dyDescent="0.25">
      <c r="H184810" s="5"/>
    </row>
    <row r="184811" spans="8:8" x14ac:dyDescent="0.25">
      <c r="H184811" s="5"/>
    </row>
    <row r="184812" spans="8:8" x14ac:dyDescent="0.25">
      <c r="H184812" s="5"/>
    </row>
    <row r="184813" spans="8:8" x14ac:dyDescent="0.25">
      <c r="H184813" s="5"/>
    </row>
    <row r="184814" spans="8:8" x14ac:dyDescent="0.25">
      <c r="H184814" s="5"/>
    </row>
    <row r="184815" spans="8:8" x14ac:dyDescent="0.25">
      <c r="H184815" s="5"/>
    </row>
    <row r="184816" spans="8:8" x14ac:dyDescent="0.25">
      <c r="H184816" s="5"/>
    </row>
    <row r="184817" spans="8:8" x14ac:dyDescent="0.25">
      <c r="H184817" s="5"/>
    </row>
    <row r="184818" spans="8:8" x14ac:dyDescent="0.25">
      <c r="H184818" s="5"/>
    </row>
    <row r="184819" spans="8:8" x14ac:dyDescent="0.25">
      <c r="H184819" s="5"/>
    </row>
    <row r="184820" spans="8:8" x14ac:dyDescent="0.25">
      <c r="H184820" s="5"/>
    </row>
    <row r="184821" spans="8:8" x14ac:dyDescent="0.25">
      <c r="H184821" s="5"/>
    </row>
    <row r="184822" spans="8:8" x14ac:dyDescent="0.25">
      <c r="H184822" s="5"/>
    </row>
    <row r="184823" spans="8:8" x14ac:dyDescent="0.25">
      <c r="H184823" s="5"/>
    </row>
    <row r="184824" spans="8:8" x14ac:dyDescent="0.25">
      <c r="H184824" s="5"/>
    </row>
    <row r="184825" spans="8:8" x14ac:dyDescent="0.25">
      <c r="H184825" s="5"/>
    </row>
    <row r="184826" spans="8:8" x14ac:dyDescent="0.25">
      <c r="H184826" s="5"/>
    </row>
    <row r="184827" spans="8:8" x14ac:dyDescent="0.25">
      <c r="H184827" s="5"/>
    </row>
    <row r="184828" spans="8:8" x14ac:dyDescent="0.25">
      <c r="H184828" s="5"/>
    </row>
    <row r="184829" spans="8:8" x14ac:dyDescent="0.25">
      <c r="H184829" s="5"/>
    </row>
    <row r="184830" spans="8:8" x14ac:dyDescent="0.25">
      <c r="H184830" s="5"/>
    </row>
    <row r="184831" spans="8:8" x14ac:dyDescent="0.25">
      <c r="H184831" s="5"/>
    </row>
    <row r="184832" spans="8:8" x14ac:dyDescent="0.25">
      <c r="H184832" s="5"/>
    </row>
    <row r="184833" spans="8:8" x14ac:dyDescent="0.25">
      <c r="H184833" s="5"/>
    </row>
    <row r="184834" spans="8:8" x14ac:dyDescent="0.25">
      <c r="H184834" s="5"/>
    </row>
    <row r="184835" spans="8:8" x14ac:dyDescent="0.25">
      <c r="H184835" s="5"/>
    </row>
    <row r="184836" spans="8:8" x14ac:dyDescent="0.25">
      <c r="H184836" s="5"/>
    </row>
    <row r="184837" spans="8:8" x14ac:dyDescent="0.25">
      <c r="H184837" s="5"/>
    </row>
    <row r="184838" spans="8:8" x14ac:dyDescent="0.25">
      <c r="H184838" s="5"/>
    </row>
    <row r="184839" spans="8:8" x14ac:dyDescent="0.25">
      <c r="H184839" s="5"/>
    </row>
    <row r="184840" spans="8:8" x14ac:dyDescent="0.25">
      <c r="H184840" s="5"/>
    </row>
    <row r="184841" spans="8:8" x14ac:dyDescent="0.25">
      <c r="H184841" s="5"/>
    </row>
    <row r="184842" spans="8:8" x14ac:dyDescent="0.25">
      <c r="H184842" s="5"/>
    </row>
    <row r="184843" spans="8:8" x14ac:dyDescent="0.25">
      <c r="H184843" s="5"/>
    </row>
    <row r="184844" spans="8:8" x14ac:dyDescent="0.25">
      <c r="H184844" s="5"/>
    </row>
    <row r="184845" spans="8:8" x14ac:dyDescent="0.25">
      <c r="H184845" s="5"/>
    </row>
    <row r="184846" spans="8:8" x14ac:dyDescent="0.25">
      <c r="H184846" s="5"/>
    </row>
    <row r="184847" spans="8:8" x14ac:dyDescent="0.25">
      <c r="H184847" s="5"/>
    </row>
    <row r="184848" spans="8:8" x14ac:dyDescent="0.25">
      <c r="H184848" s="5"/>
    </row>
    <row r="184849" spans="8:8" x14ac:dyDescent="0.25">
      <c r="H184849" s="5"/>
    </row>
    <row r="184850" spans="8:8" x14ac:dyDescent="0.25">
      <c r="H184850" s="5"/>
    </row>
    <row r="184851" spans="8:8" x14ac:dyDescent="0.25">
      <c r="H184851" s="5"/>
    </row>
    <row r="184852" spans="8:8" x14ac:dyDescent="0.25">
      <c r="H184852" s="5"/>
    </row>
    <row r="184853" spans="8:8" x14ac:dyDescent="0.25">
      <c r="H184853" s="5"/>
    </row>
    <row r="184854" spans="8:8" x14ac:dyDescent="0.25">
      <c r="H184854" s="5"/>
    </row>
    <row r="184855" spans="8:8" x14ac:dyDescent="0.25">
      <c r="H184855" s="5"/>
    </row>
    <row r="184856" spans="8:8" x14ac:dyDescent="0.25">
      <c r="H184856" s="5"/>
    </row>
    <row r="184857" spans="8:8" x14ac:dyDescent="0.25">
      <c r="H184857" s="5"/>
    </row>
    <row r="184858" spans="8:8" x14ac:dyDescent="0.25">
      <c r="H184858" s="5"/>
    </row>
    <row r="184859" spans="8:8" x14ac:dyDescent="0.25">
      <c r="H184859" s="5"/>
    </row>
    <row r="184860" spans="8:8" x14ac:dyDescent="0.25">
      <c r="H184860" s="5"/>
    </row>
    <row r="184861" spans="8:8" x14ac:dyDescent="0.25">
      <c r="H184861" s="5"/>
    </row>
    <row r="184862" spans="8:8" x14ac:dyDescent="0.25">
      <c r="H184862" s="5"/>
    </row>
    <row r="184863" spans="8:8" x14ac:dyDescent="0.25">
      <c r="H184863" s="5"/>
    </row>
    <row r="184864" spans="8:8" x14ac:dyDescent="0.25">
      <c r="H184864" s="5"/>
    </row>
    <row r="184865" spans="8:8" x14ac:dyDescent="0.25">
      <c r="H184865" s="5"/>
    </row>
    <row r="184866" spans="8:8" x14ac:dyDescent="0.25">
      <c r="H184866" s="5"/>
    </row>
    <row r="184867" spans="8:8" x14ac:dyDescent="0.25">
      <c r="H184867" s="5"/>
    </row>
    <row r="184868" spans="8:8" x14ac:dyDescent="0.25">
      <c r="H184868" s="5"/>
    </row>
    <row r="184869" spans="8:8" x14ac:dyDescent="0.25">
      <c r="H184869" s="5"/>
    </row>
    <row r="184870" spans="8:8" x14ac:dyDescent="0.25">
      <c r="H184870" s="5"/>
    </row>
    <row r="184871" spans="8:8" x14ac:dyDescent="0.25">
      <c r="H184871" s="5"/>
    </row>
    <row r="184872" spans="8:8" x14ac:dyDescent="0.25">
      <c r="H184872" s="5"/>
    </row>
    <row r="184873" spans="8:8" x14ac:dyDescent="0.25">
      <c r="H184873" s="5"/>
    </row>
    <row r="184874" spans="8:8" x14ac:dyDescent="0.25">
      <c r="H184874" s="5"/>
    </row>
    <row r="184875" spans="8:8" x14ac:dyDescent="0.25">
      <c r="H184875" s="5"/>
    </row>
    <row r="184876" spans="8:8" x14ac:dyDescent="0.25">
      <c r="H184876" s="5"/>
    </row>
    <row r="184877" spans="8:8" x14ac:dyDescent="0.25">
      <c r="H184877" s="5"/>
    </row>
    <row r="184878" spans="8:8" x14ac:dyDescent="0.25">
      <c r="H184878" s="5"/>
    </row>
    <row r="184879" spans="8:8" x14ac:dyDescent="0.25">
      <c r="H184879" s="5"/>
    </row>
    <row r="184880" spans="8:8" x14ac:dyDescent="0.25">
      <c r="H184880" s="5"/>
    </row>
    <row r="184881" spans="8:8" x14ac:dyDescent="0.25">
      <c r="H184881" s="5"/>
    </row>
    <row r="184882" spans="8:8" x14ac:dyDescent="0.25">
      <c r="H184882" s="5"/>
    </row>
    <row r="184883" spans="8:8" x14ac:dyDescent="0.25">
      <c r="H184883" s="5"/>
    </row>
    <row r="184884" spans="8:8" x14ac:dyDescent="0.25">
      <c r="H184884" s="5"/>
    </row>
    <row r="184885" spans="8:8" x14ac:dyDescent="0.25">
      <c r="H184885" s="5"/>
    </row>
    <row r="184886" spans="8:8" x14ac:dyDescent="0.25">
      <c r="H184886" s="5"/>
    </row>
    <row r="184887" spans="8:8" x14ac:dyDescent="0.25">
      <c r="H184887" s="5"/>
    </row>
    <row r="184888" spans="8:8" x14ac:dyDescent="0.25">
      <c r="H184888" s="5"/>
    </row>
    <row r="184889" spans="8:8" x14ac:dyDescent="0.25">
      <c r="H184889" s="5"/>
    </row>
    <row r="184890" spans="8:8" x14ac:dyDescent="0.25">
      <c r="H184890" s="5"/>
    </row>
    <row r="184891" spans="8:8" x14ac:dyDescent="0.25">
      <c r="H184891" s="5"/>
    </row>
    <row r="184892" spans="8:8" x14ac:dyDescent="0.25">
      <c r="H184892" s="5"/>
    </row>
    <row r="184893" spans="8:8" x14ac:dyDescent="0.25">
      <c r="H184893" s="5"/>
    </row>
    <row r="184894" spans="8:8" x14ac:dyDescent="0.25">
      <c r="H184894" s="5"/>
    </row>
    <row r="184895" spans="8:8" x14ac:dyDescent="0.25">
      <c r="H184895" s="5"/>
    </row>
    <row r="184896" spans="8:8" x14ac:dyDescent="0.25">
      <c r="H184896" s="5"/>
    </row>
    <row r="184897" spans="8:8" x14ac:dyDescent="0.25">
      <c r="H184897" s="5"/>
    </row>
    <row r="184898" spans="8:8" x14ac:dyDescent="0.25">
      <c r="H184898" s="5"/>
    </row>
    <row r="184899" spans="8:8" x14ac:dyDescent="0.25">
      <c r="H184899" s="5"/>
    </row>
    <row r="184900" spans="8:8" x14ac:dyDescent="0.25">
      <c r="H184900" s="5"/>
    </row>
    <row r="184901" spans="8:8" x14ac:dyDescent="0.25">
      <c r="H184901" s="5"/>
    </row>
    <row r="184902" spans="8:8" x14ac:dyDescent="0.25">
      <c r="H184902" s="5"/>
    </row>
    <row r="184903" spans="8:8" x14ac:dyDescent="0.25">
      <c r="H184903" s="5"/>
    </row>
    <row r="184904" spans="8:8" x14ac:dyDescent="0.25">
      <c r="H184904" s="5"/>
    </row>
    <row r="184905" spans="8:8" x14ac:dyDescent="0.25">
      <c r="H184905" s="5"/>
    </row>
    <row r="184906" spans="8:8" x14ac:dyDescent="0.25">
      <c r="H184906" s="5"/>
    </row>
    <row r="184907" spans="8:8" x14ac:dyDescent="0.25">
      <c r="H184907" s="5"/>
    </row>
    <row r="184908" spans="8:8" x14ac:dyDescent="0.25">
      <c r="H184908" s="5"/>
    </row>
    <row r="184909" spans="8:8" x14ac:dyDescent="0.25">
      <c r="H184909" s="5"/>
    </row>
    <row r="184910" spans="8:8" x14ac:dyDescent="0.25">
      <c r="H184910" s="5"/>
    </row>
    <row r="184911" spans="8:8" x14ac:dyDescent="0.25">
      <c r="H184911" s="5"/>
    </row>
    <row r="184912" spans="8:8" x14ac:dyDescent="0.25">
      <c r="H184912" s="5"/>
    </row>
    <row r="184913" spans="8:8" x14ac:dyDescent="0.25">
      <c r="H184913" s="5"/>
    </row>
    <row r="184914" spans="8:8" x14ac:dyDescent="0.25">
      <c r="H184914" s="5"/>
    </row>
    <row r="184915" spans="8:8" x14ac:dyDescent="0.25">
      <c r="H184915" s="5"/>
    </row>
    <row r="184916" spans="8:8" x14ac:dyDescent="0.25">
      <c r="H184916" s="5"/>
    </row>
    <row r="184917" spans="8:8" x14ac:dyDescent="0.25">
      <c r="H184917" s="5"/>
    </row>
    <row r="184918" spans="8:8" x14ac:dyDescent="0.25">
      <c r="H184918" s="5"/>
    </row>
    <row r="184919" spans="8:8" x14ac:dyDescent="0.25">
      <c r="H184919" s="5"/>
    </row>
    <row r="184920" spans="8:8" x14ac:dyDescent="0.25">
      <c r="H184920" s="5"/>
    </row>
    <row r="184921" spans="8:8" x14ac:dyDescent="0.25">
      <c r="H184921" s="5"/>
    </row>
    <row r="184922" spans="8:8" x14ac:dyDescent="0.25">
      <c r="H184922" s="5"/>
    </row>
    <row r="184923" spans="8:8" x14ac:dyDescent="0.25">
      <c r="H184923" s="5"/>
    </row>
    <row r="184924" spans="8:8" x14ac:dyDescent="0.25">
      <c r="H184924" s="5"/>
    </row>
    <row r="184925" spans="8:8" x14ac:dyDescent="0.25">
      <c r="H184925" s="5"/>
    </row>
    <row r="184926" spans="8:8" x14ac:dyDescent="0.25">
      <c r="H184926" s="5"/>
    </row>
    <row r="184927" spans="8:8" x14ac:dyDescent="0.25">
      <c r="H184927" s="5"/>
    </row>
    <row r="184928" spans="8:8" x14ac:dyDescent="0.25">
      <c r="H184928" s="5"/>
    </row>
    <row r="184929" spans="8:8" x14ac:dyDescent="0.25">
      <c r="H184929" s="5"/>
    </row>
    <row r="184930" spans="8:8" x14ac:dyDescent="0.25">
      <c r="H184930" s="5"/>
    </row>
    <row r="184931" spans="8:8" x14ac:dyDescent="0.25">
      <c r="H184931" s="5"/>
    </row>
    <row r="184932" spans="8:8" x14ac:dyDescent="0.25">
      <c r="H184932" s="5"/>
    </row>
    <row r="184933" spans="8:8" x14ac:dyDescent="0.25">
      <c r="H184933" s="5"/>
    </row>
    <row r="184934" spans="8:8" x14ac:dyDescent="0.25">
      <c r="H184934" s="5"/>
    </row>
    <row r="184935" spans="8:8" x14ac:dyDescent="0.25">
      <c r="H184935" s="5"/>
    </row>
    <row r="184936" spans="8:8" x14ac:dyDescent="0.25">
      <c r="H184936" s="5"/>
    </row>
    <row r="184937" spans="8:8" x14ac:dyDescent="0.25">
      <c r="H184937" s="5"/>
    </row>
    <row r="184938" spans="8:8" x14ac:dyDescent="0.25">
      <c r="H184938" s="5"/>
    </row>
    <row r="184939" spans="8:8" x14ac:dyDescent="0.25">
      <c r="H184939" s="5"/>
    </row>
    <row r="184940" spans="8:8" x14ac:dyDescent="0.25">
      <c r="H184940" s="5"/>
    </row>
    <row r="184941" spans="8:8" x14ac:dyDescent="0.25">
      <c r="H184941" s="5"/>
    </row>
    <row r="184942" spans="8:8" x14ac:dyDescent="0.25">
      <c r="H184942" s="5"/>
    </row>
    <row r="184943" spans="8:8" x14ac:dyDescent="0.25">
      <c r="H184943" s="5"/>
    </row>
    <row r="184944" spans="8:8" x14ac:dyDescent="0.25">
      <c r="H184944" s="5"/>
    </row>
    <row r="184945" spans="8:8" x14ac:dyDescent="0.25">
      <c r="H184945" s="5"/>
    </row>
    <row r="184946" spans="8:8" x14ac:dyDescent="0.25">
      <c r="H184946" s="5"/>
    </row>
    <row r="184947" spans="8:8" x14ac:dyDescent="0.25">
      <c r="H184947" s="5"/>
    </row>
    <row r="184948" spans="8:8" x14ac:dyDescent="0.25">
      <c r="H184948" s="5"/>
    </row>
    <row r="184949" spans="8:8" x14ac:dyDescent="0.25">
      <c r="H184949" s="5"/>
    </row>
    <row r="184950" spans="8:8" x14ac:dyDescent="0.25">
      <c r="H184950" s="5"/>
    </row>
    <row r="184951" spans="8:8" x14ac:dyDescent="0.25">
      <c r="H184951" s="5"/>
    </row>
    <row r="184952" spans="8:8" x14ac:dyDescent="0.25">
      <c r="H184952" s="5"/>
    </row>
    <row r="184953" spans="8:8" x14ac:dyDescent="0.25">
      <c r="H184953" s="5"/>
    </row>
    <row r="184954" spans="8:8" x14ac:dyDescent="0.25">
      <c r="H184954" s="5"/>
    </row>
    <row r="184955" spans="8:8" x14ac:dyDescent="0.25">
      <c r="H184955" s="5"/>
    </row>
    <row r="184956" spans="8:8" x14ac:dyDescent="0.25">
      <c r="H184956" s="5"/>
    </row>
    <row r="184957" spans="8:8" x14ac:dyDescent="0.25">
      <c r="H184957" s="5"/>
    </row>
    <row r="184958" spans="8:8" x14ac:dyDescent="0.25">
      <c r="H184958" s="5"/>
    </row>
    <row r="184959" spans="8:8" x14ac:dyDescent="0.25">
      <c r="H184959" s="5"/>
    </row>
    <row r="184960" spans="8:8" x14ac:dyDescent="0.25">
      <c r="H184960" s="5"/>
    </row>
    <row r="184961" spans="8:8" x14ac:dyDescent="0.25">
      <c r="H184961" s="5"/>
    </row>
    <row r="184962" spans="8:8" x14ac:dyDescent="0.25">
      <c r="H184962" s="5"/>
    </row>
    <row r="184963" spans="8:8" x14ac:dyDescent="0.25">
      <c r="H184963" s="5"/>
    </row>
    <row r="184964" spans="8:8" x14ac:dyDescent="0.25">
      <c r="H184964" s="5"/>
    </row>
    <row r="184965" spans="8:8" x14ac:dyDescent="0.25">
      <c r="H184965" s="5"/>
    </row>
    <row r="184966" spans="8:8" x14ac:dyDescent="0.25">
      <c r="H184966" s="5"/>
    </row>
    <row r="184967" spans="8:8" x14ac:dyDescent="0.25">
      <c r="H184967" s="5"/>
    </row>
    <row r="184968" spans="8:8" x14ac:dyDescent="0.25">
      <c r="H184968" s="5"/>
    </row>
    <row r="184969" spans="8:8" x14ac:dyDescent="0.25">
      <c r="H184969" s="5"/>
    </row>
    <row r="184970" spans="8:8" x14ac:dyDescent="0.25">
      <c r="H184970" s="5"/>
    </row>
    <row r="184971" spans="8:8" x14ac:dyDescent="0.25">
      <c r="H184971" s="5"/>
    </row>
    <row r="184972" spans="8:8" x14ac:dyDescent="0.25">
      <c r="H184972" s="5"/>
    </row>
    <row r="184973" spans="8:8" x14ac:dyDescent="0.25">
      <c r="H184973" s="5"/>
    </row>
    <row r="184974" spans="8:8" x14ac:dyDescent="0.25">
      <c r="H184974" s="5"/>
    </row>
    <row r="184975" spans="8:8" x14ac:dyDescent="0.25">
      <c r="H184975" s="5"/>
    </row>
    <row r="184976" spans="8:8" x14ac:dyDescent="0.25">
      <c r="H184976" s="5"/>
    </row>
    <row r="184977" spans="8:8" x14ac:dyDescent="0.25">
      <c r="H184977" s="5"/>
    </row>
    <row r="184978" spans="8:8" x14ac:dyDescent="0.25">
      <c r="H184978" s="5"/>
    </row>
    <row r="184979" spans="8:8" x14ac:dyDescent="0.25">
      <c r="H184979" s="5"/>
    </row>
    <row r="184980" spans="8:8" x14ac:dyDescent="0.25">
      <c r="H184980" s="5"/>
    </row>
    <row r="184981" spans="8:8" x14ac:dyDescent="0.25">
      <c r="H184981" s="5"/>
    </row>
    <row r="184982" spans="8:8" x14ac:dyDescent="0.25">
      <c r="H184982" s="5"/>
    </row>
    <row r="184983" spans="8:8" x14ac:dyDescent="0.25">
      <c r="H184983" s="5"/>
    </row>
    <row r="184984" spans="8:8" x14ac:dyDescent="0.25">
      <c r="H184984" s="5"/>
    </row>
    <row r="184985" spans="8:8" x14ac:dyDescent="0.25">
      <c r="H184985" s="5"/>
    </row>
    <row r="184986" spans="8:8" x14ac:dyDescent="0.25">
      <c r="H184986" s="5"/>
    </row>
    <row r="184987" spans="8:8" x14ac:dyDescent="0.25">
      <c r="H184987" s="5"/>
    </row>
    <row r="184988" spans="8:8" x14ac:dyDescent="0.25">
      <c r="H184988" s="5"/>
    </row>
    <row r="184989" spans="8:8" x14ac:dyDescent="0.25">
      <c r="H184989" s="5"/>
    </row>
    <row r="184990" spans="8:8" x14ac:dyDescent="0.25">
      <c r="H184990" s="5"/>
    </row>
    <row r="184991" spans="8:8" x14ac:dyDescent="0.25">
      <c r="H184991" s="5"/>
    </row>
    <row r="184992" spans="8:8" x14ac:dyDescent="0.25">
      <c r="H184992" s="5"/>
    </row>
    <row r="184993" spans="8:8" x14ac:dyDescent="0.25">
      <c r="H184993" s="5"/>
    </row>
    <row r="184994" spans="8:8" x14ac:dyDescent="0.25">
      <c r="H184994" s="5"/>
    </row>
    <row r="184995" spans="8:8" x14ac:dyDescent="0.25">
      <c r="H184995" s="5"/>
    </row>
    <row r="184996" spans="8:8" x14ac:dyDescent="0.25">
      <c r="H184996" s="5"/>
    </row>
    <row r="184997" spans="8:8" x14ac:dyDescent="0.25">
      <c r="H184997" s="5"/>
    </row>
    <row r="184998" spans="8:8" x14ac:dyDescent="0.25">
      <c r="H184998" s="5"/>
    </row>
    <row r="184999" spans="8:8" x14ac:dyDescent="0.25">
      <c r="H184999" s="5"/>
    </row>
    <row r="185000" spans="8:8" x14ac:dyDescent="0.25">
      <c r="H185000" s="5"/>
    </row>
    <row r="185001" spans="8:8" x14ac:dyDescent="0.25">
      <c r="H185001" s="5"/>
    </row>
    <row r="185002" spans="8:8" x14ac:dyDescent="0.25">
      <c r="H185002" s="5"/>
    </row>
    <row r="185003" spans="8:8" x14ac:dyDescent="0.25">
      <c r="H185003" s="5"/>
    </row>
    <row r="185004" spans="8:8" x14ac:dyDescent="0.25">
      <c r="H185004" s="5"/>
    </row>
    <row r="185005" spans="8:8" x14ac:dyDescent="0.25">
      <c r="H185005" s="5"/>
    </row>
    <row r="185006" spans="8:8" x14ac:dyDescent="0.25">
      <c r="H185006" s="5"/>
    </row>
    <row r="185007" spans="8:8" x14ac:dyDescent="0.25">
      <c r="H185007" s="5"/>
    </row>
    <row r="185008" spans="8:8" x14ac:dyDescent="0.25">
      <c r="H185008" s="5"/>
    </row>
    <row r="185009" spans="8:8" x14ac:dyDescent="0.25">
      <c r="H185009" s="5"/>
    </row>
    <row r="185010" spans="8:8" x14ac:dyDescent="0.25">
      <c r="H185010" s="5"/>
    </row>
    <row r="185011" spans="8:8" x14ac:dyDescent="0.25">
      <c r="H185011" s="5"/>
    </row>
    <row r="185012" spans="8:8" x14ac:dyDescent="0.25">
      <c r="H185012" s="5"/>
    </row>
    <row r="185013" spans="8:8" x14ac:dyDescent="0.25">
      <c r="H185013" s="5"/>
    </row>
    <row r="185014" spans="8:8" x14ac:dyDescent="0.25">
      <c r="H185014" s="5"/>
    </row>
    <row r="185015" spans="8:8" x14ac:dyDescent="0.25">
      <c r="H185015" s="5"/>
    </row>
    <row r="185016" spans="8:8" x14ac:dyDescent="0.25">
      <c r="H185016" s="5"/>
    </row>
    <row r="185017" spans="8:8" x14ac:dyDescent="0.25">
      <c r="H185017" s="5"/>
    </row>
    <row r="185018" spans="8:8" x14ac:dyDescent="0.25">
      <c r="H185018" s="5"/>
    </row>
    <row r="185019" spans="8:8" x14ac:dyDescent="0.25">
      <c r="H185019" s="5"/>
    </row>
    <row r="185020" spans="8:8" x14ac:dyDescent="0.25">
      <c r="H185020" s="5"/>
    </row>
    <row r="185021" spans="8:8" x14ac:dyDescent="0.25">
      <c r="H185021" s="5"/>
    </row>
    <row r="185022" spans="8:8" x14ac:dyDescent="0.25">
      <c r="H185022" s="5"/>
    </row>
    <row r="185023" spans="8:8" x14ac:dyDescent="0.25">
      <c r="H185023" s="5"/>
    </row>
    <row r="185024" spans="8:8" x14ac:dyDescent="0.25">
      <c r="H185024" s="5"/>
    </row>
    <row r="185025" spans="8:8" x14ac:dyDescent="0.25">
      <c r="H185025" s="5"/>
    </row>
    <row r="185026" spans="8:8" x14ac:dyDescent="0.25">
      <c r="H185026" s="5"/>
    </row>
    <row r="185027" spans="8:8" x14ac:dyDescent="0.25">
      <c r="H185027" s="5"/>
    </row>
    <row r="185028" spans="8:8" x14ac:dyDescent="0.25">
      <c r="H185028" s="5"/>
    </row>
    <row r="185029" spans="8:8" x14ac:dyDescent="0.25">
      <c r="H185029" s="5"/>
    </row>
    <row r="185030" spans="8:8" x14ac:dyDescent="0.25">
      <c r="H185030" s="5"/>
    </row>
    <row r="185031" spans="8:8" x14ac:dyDescent="0.25">
      <c r="H185031" s="5"/>
    </row>
    <row r="185032" spans="8:8" x14ac:dyDescent="0.25">
      <c r="H185032" s="5"/>
    </row>
    <row r="185033" spans="8:8" x14ac:dyDescent="0.25">
      <c r="H185033" s="5"/>
    </row>
    <row r="185034" spans="8:8" x14ac:dyDescent="0.25">
      <c r="H185034" s="5"/>
    </row>
    <row r="185035" spans="8:8" x14ac:dyDescent="0.25">
      <c r="H185035" s="5"/>
    </row>
    <row r="185036" spans="8:8" x14ac:dyDescent="0.25">
      <c r="H185036" s="5"/>
    </row>
    <row r="185037" spans="8:8" x14ac:dyDescent="0.25">
      <c r="H185037" s="5"/>
    </row>
    <row r="185038" spans="8:8" x14ac:dyDescent="0.25">
      <c r="H185038" s="5"/>
    </row>
    <row r="185039" spans="8:8" x14ac:dyDescent="0.25">
      <c r="H185039" s="5"/>
    </row>
    <row r="185040" spans="8:8" x14ac:dyDescent="0.25">
      <c r="H185040" s="5"/>
    </row>
    <row r="185041" spans="8:8" x14ac:dyDescent="0.25">
      <c r="H185041" s="5"/>
    </row>
    <row r="185042" spans="8:8" x14ac:dyDescent="0.25">
      <c r="H185042" s="5"/>
    </row>
    <row r="185043" spans="8:8" x14ac:dyDescent="0.25">
      <c r="H185043" s="5"/>
    </row>
    <row r="185044" spans="8:8" x14ac:dyDescent="0.25">
      <c r="H185044" s="5"/>
    </row>
    <row r="185045" spans="8:8" x14ac:dyDescent="0.25">
      <c r="H185045" s="5"/>
    </row>
    <row r="185046" spans="8:8" x14ac:dyDescent="0.25">
      <c r="H185046" s="5"/>
    </row>
    <row r="185047" spans="8:8" x14ac:dyDescent="0.25">
      <c r="H185047" s="5"/>
    </row>
    <row r="185048" spans="8:8" x14ac:dyDescent="0.25">
      <c r="H185048" s="5"/>
    </row>
    <row r="185049" spans="8:8" x14ac:dyDescent="0.25">
      <c r="H185049" s="5"/>
    </row>
    <row r="185050" spans="8:8" x14ac:dyDescent="0.25">
      <c r="H185050" s="5"/>
    </row>
    <row r="185051" spans="8:8" x14ac:dyDescent="0.25">
      <c r="H185051" s="5"/>
    </row>
    <row r="185052" spans="8:8" x14ac:dyDescent="0.25">
      <c r="H185052" s="5"/>
    </row>
    <row r="185053" spans="8:8" x14ac:dyDescent="0.25">
      <c r="H185053" s="5"/>
    </row>
    <row r="185054" spans="8:8" x14ac:dyDescent="0.25">
      <c r="H185054" s="5"/>
    </row>
    <row r="185055" spans="8:8" x14ac:dyDescent="0.25">
      <c r="H185055" s="5"/>
    </row>
    <row r="185056" spans="8:8" x14ac:dyDescent="0.25">
      <c r="H185056" s="5"/>
    </row>
    <row r="185057" spans="8:8" x14ac:dyDescent="0.25">
      <c r="H185057" s="5"/>
    </row>
    <row r="185058" spans="8:8" x14ac:dyDescent="0.25">
      <c r="H185058" s="5"/>
    </row>
    <row r="185059" spans="8:8" x14ac:dyDescent="0.25">
      <c r="H185059" s="5"/>
    </row>
    <row r="185060" spans="8:8" x14ac:dyDescent="0.25">
      <c r="H185060" s="5"/>
    </row>
    <row r="185061" spans="8:8" x14ac:dyDescent="0.25">
      <c r="H185061" s="5"/>
    </row>
    <row r="185062" spans="8:8" x14ac:dyDescent="0.25">
      <c r="H185062" s="5"/>
    </row>
    <row r="185063" spans="8:8" x14ac:dyDescent="0.25">
      <c r="H185063" s="5"/>
    </row>
    <row r="185064" spans="8:8" x14ac:dyDescent="0.25">
      <c r="H185064" s="5"/>
    </row>
    <row r="185065" spans="8:8" x14ac:dyDescent="0.25">
      <c r="H185065" s="5"/>
    </row>
    <row r="185066" spans="8:8" x14ac:dyDescent="0.25">
      <c r="H185066" s="5"/>
    </row>
    <row r="185067" spans="8:8" x14ac:dyDescent="0.25">
      <c r="H185067" s="5"/>
    </row>
    <row r="185068" spans="8:8" x14ac:dyDescent="0.25">
      <c r="H185068" s="5"/>
    </row>
    <row r="185069" spans="8:8" x14ac:dyDescent="0.25">
      <c r="H185069" s="5"/>
    </row>
    <row r="185070" spans="8:8" x14ac:dyDescent="0.25">
      <c r="H185070" s="5"/>
    </row>
    <row r="185071" spans="8:8" x14ac:dyDescent="0.25">
      <c r="H185071" s="5"/>
    </row>
    <row r="185072" spans="8:8" x14ac:dyDescent="0.25">
      <c r="H185072" s="5"/>
    </row>
    <row r="185073" spans="8:8" x14ac:dyDescent="0.25">
      <c r="H185073" s="5"/>
    </row>
    <row r="185074" spans="8:8" x14ac:dyDescent="0.25">
      <c r="H185074" s="5"/>
    </row>
    <row r="185075" spans="8:8" x14ac:dyDescent="0.25">
      <c r="H185075" s="5"/>
    </row>
    <row r="185076" spans="8:8" x14ac:dyDescent="0.25">
      <c r="H185076" s="5"/>
    </row>
    <row r="185077" spans="8:8" x14ac:dyDescent="0.25">
      <c r="H185077" s="5"/>
    </row>
    <row r="185078" spans="8:8" x14ac:dyDescent="0.25">
      <c r="H185078" s="5"/>
    </row>
    <row r="185079" spans="8:8" x14ac:dyDescent="0.25">
      <c r="H185079" s="5"/>
    </row>
    <row r="185080" spans="8:8" x14ac:dyDescent="0.25">
      <c r="H185080" s="5"/>
    </row>
    <row r="185081" spans="8:8" x14ac:dyDescent="0.25">
      <c r="H185081" s="5"/>
    </row>
    <row r="185082" spans="8:8" x14ac:dyDescent="0.25">
      <c r="H185082" s="5"/>
    </row>
    <row r="185083" spans="8:8" x14ac:dyDescent="0.25">
      <c r="H185083" s="5"/>
    </row>
    <row r="185084" spans="8:8" x14ac:dyDescent="0.25">
      <c r="H185084" s="5"/>
    </row>
    <row r="185085" spans="8:8" x14ac:dyDescent="0.25">
      <c r="H185085" s="5"/>
    </row>
    <row r="185086" spans="8:8" x14ac:dyDescent="0.25">
      <c r="H185086" s="5"/>
    </row>
    <row r="185087" spans="8:8" x14ac:dyDescent="0.25">
      <c r="H185087" s="5"/>
    </row>
    <row r="185088" spans="8:8" x14ac:dyDescent="0.25">
      <c r="H185088" s="5"/>
    </row>
    <row r="185089" spans="8:8" x14ac:dyDescent="0.25">
      <c r="H185089" s="5"/>
    </row>
    <row r="185090" spans="8:8" x14ac:dyDescent="0.25">
      <c r="H185090" s="5"/>
    </row>
    <row r="185091" spans="8:8" x14ac:dyDescent="0.25">
      <c r="H185091" s="5"/>
    </row>
    <row r="185092" spans="8:8" x14ac:dyDescent="0.25">
      <c r="H185092" s="5"/>
    </row>
    <row r="185093" spans="8:8" x14ac:dyDescent="0.25">
      <c r="H185093" s="5"/>
    </row>
    <row r="185094" spans="8:8" x14ac:dyDescent="0.25">
      <c r="H185094" s="5"/>
    </row>
    <row r="185095" spans="8:8" x14ac:dyDescent="0.25">
      <c r="H185095" s="5"/>
    </row>
    <row r="185096" spans="8:8" x14ac:dyDescent="0.25">
      <c r="H185096" s="5"/>
    </row>
    <row r="185097" spans="8:8" x14ac:dyDescent="0.25">
      <c r="H185097" s="5"/>
    </row>
    <row r="185098" spans="8:8" x14ac:dyDescent="0.25">
      <c r="H185098" s="5"/>
    </row>
    <row r="185099" spans="8:8" x14ac:dyDescent="0.25">
      <c r="H185099" s="5"/>
    </row>
    <row r="185100" spans="8:8" x14ac:dyDescent="0.25">
      <c r="H185100" s="5"/>
    </row>
    <row r="185101" spans="8:8" x14ac:dyDescent="0.25">
      <c r="H185101" s="5"/>
    </row>
    <row r="185102" spans="8:8" x14ac:dyDescent="0.25">
      <c r="H185102" s="5"/>
    </row>
    <row r="185103" spans="8:8" x14ac:dyDescent="0.25">
      <c r="H185103" s="5"/>
    </row>
    <row r="185104" spans="8:8" x14ac:dyDescent="0.25">
      <c r="H185104" s="5"/>
    </row>
    <row r="185105" spans="8:8" x14ac:dyDescent="0.25">
      <c r="H185105" s="5"/>
    </row>
    <row r="185106" spans="8:8" x14ac:dyDescent="0.25">
      <c r="H185106" s="5"/>
    </row>
    <row r="185107" spans="8:8" x14ac:dyDescent="0.25">
      <c r="H185107" s="5"/>
    </row>
    <row r="185108" spans="8:8" x14ac:dyDescent="0.25">
      <c r="H185108" s="5"/>
    </row>
    <row r="185109" spans="8:8" x14ac:dyDescent="0.25">
      <c r="H185109" s="5"/>
    </row>
    <row r="185110" spans="8:8" x14ac:dyDescent="0.25">
      <c r="H185110" s="5"/>
    </row>
    <row r="185111" spans="8:8" x14ac:dyDescent="0.25">
      <c r="H185111" s="5"/>
    </row>
    <row r="185112" spans="8:8" x14ac:dyDescent="0.25">
      <c r="H185112" s="5"/>
    </row>
    <row r="185113" spans="8:8" x14ac:dyDescent="0.25">
      <c r="H185113" s="5"/>
    </row>
    <row r="185114" spans="8:8" x14ac:dyDescent="0.25">
      <c r="H185114" s="5"/>
    </row>
    <row r="185115" spans="8:8" x14ac:dyDescent="0.25">
      <c r="H185115" s="5"/>
    </row>
    <row r="185116" spans="8:8" x14ac:dyDescent="0.25">
      <c r="H185116" s="5"/>
    </row>
    <row r="185117" spans="8:8" x14ac:dyDescent="0.25">
      <c r="H185117" s="5"/>
    </row>
    <row r="185118" spans="8:8" x14ac:dyDescent="0.25">
      <c r="H185118" s="5"/>
    </row>
    <row r="185119" spans="8:8" x14ac:dyDescent="0.25">
      <c r="H185119" s="5"/>
    </row>
    <row r="185120" spans="8:8" x14ac:dyDescent="0.25">
      <c r="H185120" s="5"/>
    </row>
    <row r="185121" spans="8:8" x14ac:dyDescent="0.25">
      <c r="H185121" s="5"/>
    </row>
    <row r="185122" spans="8:8" x14ac:dyDescent="0.25">
      <c r="H185122" s="5"/>
    </row>
    <row r="185123" spans="8:8" x14ac:dyDescent="0.25">
      <c r="H185123" s="5"/>
    </row>
    <row r="185124" spans="8:8" x14ac:dyDescent="0.25">
      <c r="H185124" s="5"/>
    </row>
    <row r="185125" spans="8:8" x14ac:dyDescent="0.25">
      <c r="H185125" s="5"/>
    </row>
    <row r="185126" spans="8:8" x14ac:dyDescent="0.25">
      <c r="H185126" s="5"/>
    </row>
    <row r="185127" spans="8:8" x14ac:dyDescent="0.25">
      <c r="H185127" s="5"/>
    </row>
    <row r="185128" spans="8:8" x14ac:dyDescent="0.25">
      <c r="H185128" s="5"/>
    </row>
    <row r="185129" spans="8:8" x14ac:dyDescent="0.25">
      <c r="H185129" s="5"/>
    </row>
    <row r="185130" spans="8:8" x14ac:dyDescent="0.25">
      <c r="H185130" s="5"/>
    </row>
    <row r="185131" spans="8:8" x14ac:dyDescent="0.25">
      <c r="H185131" s="5"/>
    </row>
    <row r="185132" spans="8:8" x14ac:dyDescent="0.25">
      <c r="H185132" s="5"/>
    </row>
    <row r="185133" spans="8:8" x14ac:dyDescent="0.25">
      <c r="H185133" s="5"/>
    </row>
    <row r="185134" spans="8:8" x14ac:dyDescent="0.25">
      <c r="H185134" s="5"/>
    </row>
    <row r="185135" spans="8:8" x14ac:dyDescent="0.25">
      <c r="H185135" s="5"/>
    </row>
    <row r="185136" spans="8:8" x14ac:dyDescent="0.25">
      <c r="H185136" s="5"/>
    </row>
    <row r="185137" spans="8:8" x14ac:dyDescent="0.25">
      <c r="H185137" s="5"/>
    </row>
    <row r="185138" spans="8:8" x14ac:dyDescent="0.25">
      <c r="H185138" s="5"/>
    </row>
    <row r="185139" spans="8:8" x14ac:dyDescent="0.25">
      <c r="H185139" s="5"/>
    </row>
    <row r="185140" spans="8:8" x14ac:dyDescent="0.25">
      <c r="H185140" s="5"/>
    </row>
    <row r="185141" spans="8:8" x14ac:dyDescent="0.25">
      <c r="H185141" s="5"/>
    </row>
    <row r="185142" spans="8:8" x14ac:dyDescent="0.25">
      <c r="H185142" s="5"/>
    </row>
    <row r="185143" spans="8:8" x14ac:dyDescent="0.25">
      <c r="H185143" s="5"/>
    </row>
    <row r="185144" spans="8:8" x14ac:dyDescent="0.25">
      <c r="H185144" s="5"/>
    </row>
    <row r="185145" spans="8:8" x14ac:dyDescent="0.25">
      <c r="H185145" s="5"/>
    </row>
    <row r="185146" spans="8:8" x14ac:dyDescent="0.25">
      <c r="H185146" s="5"/>
    </row>
    <row r="185147" spans="8:8" x14ac:dyDescent="0.25">
      <c r="H185147" s="5"/>
    </row>
    <row r="185148" spans="8:8" x14ac:dyDescent="0.25">
      <c r="H185148" s="5"/>
    </row>
    <row r="185149" spans="8:8" x14ac:dyDescent="0.25">
      <c r="H185149" s="5"/>
    </row>
    <row r="185150" spans="8:8" x14ac:dyDescent="0.25">
      <c r="H185150" s="5"/>
    </row>
    <row r="185151" spans="8:8" x14ac:dyDescent="0.25">
      <c r="H185151" s="5"/>
    </row>
    <row r="185152" spans="8:8" x14ac:dyDescent="0.25">
      <c r="H185152" s="5"/>
    </row>
    <row r="185153" spans="8:8" x14ac:dyDescent="0.25">
      <c r="H185153" s="5"/>
    </row>
    <row r="185154" spans="8:8" x14ac:dyDescent="0.25">
      <c r="H185154" s="5"/>
    </row>
    <row r="185155" spans="8:8" x14ac:dyDescent="0.25">
      <c r="H185155" s="5"/>
    </row>
    <row r="185156" spans="8:8" x14ac:dyDescent="0.25">
      <c r="H185156" s="5"/>
    </row>
    <row r="185157" spans="8:8" x14ac:dyDescent="0.25">
      <c r="H185157" s="5"/>
    </row>
    <row r="185158" spans="8:8" x14ac:dyDescent="0.25">
      <c r="H185158" s="5"/>
    </row>
    <row r="185159" spans="8:8" x14ac:dyDescent="0.25">
      <c r="H185159" s="5"/>
    </row>
    <row r="185160" spans="8:8" x14ac:dyDescent="0.25">
      <c r="H185160" s="5"/>
    </row>
    <row r="185161" spans="8:8" x14ac:dyDescent="0.25">
      <c r="H185161" s="5"/>
    </row>
    <row r="185162" spans="8:8" x14ac:dyDescent="0.25">
      <c r="H185162" s="5"/>
    </row>
    <row r="185163" spans="8:8" x14ac:dyDescent="0.25">
      <c r="H185163" s="5"/>
    </row>
    <row r="185164" spans="8:8" x14ac:dyDescent="0.25">
      <c r="H185164" s="5"/>
    </row>
    <row r="185165" spans="8:8" x14ac:dyDescent="0.25">
      <c r="H185165" s="5"/>
    </row>
    <row r="185166" spans="8:8" x14ac:dyDescent="0.25">
      <c r="H185166" s="5"/>
    </row>
    <row r="185167" spans="8:8" x14ac:dyDescent="0.25">
      <c r="H185167" s="5"/>
    </row>
    <row r="185168" spans="8:8" x14ac:dyDescent="0.25">
      <c r="H185168" s="5"/>
    </row>
    <row r="185169" spans="8:8" x14ac:dyDescent="0.25">
      <c r="H185169" s="5"/>
    </row>
    <row r="185170" spans="8:8" x14ac:dyDescent="0.25">
      <c r="H185170" s="5"/>
    </row>
    <row r="185171" spans="8:8" x14ac:dyDescent="0.25">
      <c r="H185171" s="5"/>
    </row>
    <row r="185172" spans="8:8" x14ac:dyDescent="0.25">
      <c r="H185172" s="5"/>
    </row>
    <row r="185173" spans="8:8" x14ac:dyDescent="0.25">
      <c r="H185173" s="5"/>
    </row>
    <row r="185174" spans="8:8" x14ac:dyDescent="0.25">
      <c r="H185174" s="5"/>
    </row>
    <row r="185175" spans="8:8" x14ac:dyDescent="0.25">
      <c r="H185175" s="5"/>
    </row>
    <row r="185176" spans="8:8" x14ac:dyDescent="0.25">
      <c r="H185176" s="5"/>
    </row>
    <row r="185177" spans="8:8" x14ac:dyDescent="0.25">
      <c r="H185177" s="5"/>
    </row>
    <row r="185178" spans="8:8" x14ac:dyDescent="0.25">
      <c r="H185178" s="5"/>
    </row>
    <row r="185179" spans="8:8" x14ac:dyDescent="0.25">
      <c r="H185179" s="5"/>
    </row>
    <row r="185180" spans="8:8" x14ac:dyDescent="0.25">
      <c r="H185180" s="5"/>
    </row>
    <row r="185181" spans="8:8" x14ac:dyDescent="0.25">
      <c r="H185181" s="5"/>
    </row>
    <row r="185182" spans="8:8" x14ac:dyDescent="0.25">
      <c r="H185182" s="5"/>
    </row>
    <row r="185183" spans="8:8" x14ac:dyDescent="0.25">
      <c r="H185183" s="5"/>
    </row>
    <row r="185184" spans="8:8" x14ac:dyDescent="0.25">
      <c r="H185184" s="5"/>
    </row>
    <row r="185185" spans="8:8" x14ac:dyDescent="0.25">
      <c r="H185185" s="5"/>
    </row>
    <row r="185186" spans="8:8" x14ac:dyDescent="0.25">
      <c r="H185186" s="5"/>
    </row>
    <row r="185187" spans="8:8" x14ac:dyDescent="0.25">
      <c r="H185187" s="5"/>
    </row>
    <row r="185188" spans="8:8" x14ac:dyDescent="0.25">
      <c r="H185188" s="5"/>
    </row>
    <row r="185189" spans="8:8" x14ac:dyDescent="0.25">
      <c r="H185189" s="5"/>
    </row>
    <row r="185190" spans="8:8" x14ac:dyDescent="0.25">
      <c r="H185190" s="5"/>
    </row>
    <row r="185191" spans="8:8" x14ac:dyDescent="0.25">
      <c r="H185191" s="5"/>
    </row>
    <row r="185192" spans="8:8" x14ac:dyDescent="0.25">
      <c r="H185192" s="5"/>
    </row>
    <row r="185193" spans="8:8" x14ac:dyDescent="0.25">
      <c r="H185193" s="5"/>
    </row>
    <row r="185194" spans="8:8" x14ac:dyDescent="0.25">
      <c r="H185194" s="5"/>
    </row>
    <row r="185195" spans="8:8" x14ac:dyDescent="0.25">
      <c r="H185195" s="5"/>
    </row>
    <row r="185196" spans="8:8" x14ac:dyDescent="0.25">
      <c r="H185196" s="5"/>
    </row>
    <row r="185197" spans="8:8" x14ac:dyDescent="0.25">
      <c r="H185197" s="5"/>
    </row>
    <row r="185198" spans="8:8" x14ac:dyDescent="0.25">
      <c r="H185198" s="5"/>
    </row>
    <row r="185199" spans="8:8" x14ac:dyDescent="0.25">
      <c r="H185199" s="5"/>
    </row>
    <row r="185200" spans="8:8" x14ac:dyDescent="0.25">
      <c r="H185200" s="5"/>
    </row>
    <row r="185201" spans="8:8" x14ac:dyDescent="0.25">
      <c r="H185201" s="5"/>
    </row>
    <row r="185202" spans="8:8" x14ac:dyDescent="0.25">
      <c r="H185202" s="5"/>
    </row>
    <row r="185203" spans="8:8" x14ac:dyDescent="0.25">
      <c r="H185203" s="5"/>
    </row>
    <row r="185204" spans="8:8" x14ac:dyDescent="0.25">
      <c r="H185204" s="5"/>
    </row>
    <row r="185205" spans="8:8" x14ac:dyDescent="0.25">
      <c r="H185205" s="5"/>
    </row>
    <row r="185206" spans="8:8" x14ac:dyDescent="0.25">
      <c r="H185206" s="5"/>
    </row>
    <row r="185207" spans="8:8" x14ac:dyDescent="0.25">
      <c r="H185207" s="5"/>
    </row>
    <row r="185208" spans="8:8" x14ac:dyDescent="0.25">
      <c r="H185208" s="5"/>
    </row>
    <row r="185209" spans="8:8" x14ac:dyDescent="0.25">
      <c r="H185209" s="5"/>
    </row>
    <row r="185210" spans="8:8" x14ac:dyDescent="0.25">
      <c r="H185210" s="5"/>
    </row>
    <row r="185211" spans="8:8" x14ac:dyDescent="0.25">
      <c r="H185211" s="5"/>
    </row>
    <row r="185212" spans="8:8" x14ac:dyDescent="0.25">
      <c r="H185212" s="5"/>
    </row>
    <row r="185213" spans="8:8" x14ac:dyDescent="0.25">
      <c r="H185213" s="5"/>
    </row>
    <row r="185214" spans="8:8" x14ac:dyDescent="0.25">
      <c r="H185214" s="5"/>
    </row>
    <row r="185215" spans="8:8" x14ac:dyDescent="0.25">
      <c r="H185215" s="5"/>
    </row>
    <row r="185216" spans="8:8" x14ac:dyDescent="0.25">
      <c r="H185216" s="5"/>
    </row>
    <row r="185217" spans="8:8" x14ac:dyDescent="0.25">
      <c r="H185217" s="5"/>
    </row>
    <row r="185218" spans="8:8" x14ac:dyDescent="0.25">
      <c r="H185218" s="5"/>
    </row>
    <row r="185219" spans="8:8" x14ac:dyDescent="0.25">
      <c r="H185219" s="5"/>
    </row>
    <row r="185220" spans="8:8" x14ac:dyDescent="0.25">
      <c r="H185220" s="5"/>
    </row>
    <row r="185221" spans="8:8" x14ac:dyDescent="0.25">
      <c r="H185221" s="5"/>
    </row>
    <row r="185222" spans="8:8" x14ac:dyDescent="0.25">
      <c r="H185222" s="5"/>
    </row>
    <row r="185223" spans="8:8" x14ac:dyDescent="0.25">
      <c r="H185223" s="5"/>
    </row>
    <row r="185224" spans="8:8" x14ac:dyDescent="0.25">
      <c r="H185224" s="5"/>
    </row>
    <row r="185225" spans="8:8" x14ac:dyDescent="0.25">
      <c r="H185225" s="5"/>
    </row>
    <row r="185226" spans="8:8" x14ac:dyDescent="0.25">
      <c r="H185226" s="5"/>
    </row>
    <row r="185227" spans="8:8" x14ac:dyDescent="0.25">
      <c r="H185227" s="5"/>
    </row>
    <row r="185228" spans="8:8" x14ac:dyDescent="0.25">
      <c r="H185228" s="5"/>
    </row>
    <row r="185229" spans="8:8" x14ac:dyDescent="0.25">
      <c r="H185229" s="5"/>
    </row>
    <row r="185230" spans="8:8" x14ac:dyDescent="0.25">
      <c r="H185230" s="5"/>
    </row>
    <row r="185231" spans="8:8" x14ac:dyDescent="0.25">
      <c r="H185231" s="5"/>
    </row>
    <row r="185232" spans="8:8" x14ac:dyDescent="0.25">
      <c r="H185232" s="5"/>
    </row>
    <row r="185233" spans="8:8" x14ac:dyDescent="0.25">
      <c r="H185233" s="5"/>
    </row>
    <row r="185234" spans="8:8" x14ac:dyDescent="0.25">
      <c r="H185234" s="5"/>
    </row>
    <row r="185235" spans="8:8" x14ac:dyDescent="0.25">
      <c r="H185235" s="5"/>
    </row>
    <row r="185236" spans="8:8" x14ac:dyDescent="0.25">
      <c r="H185236" s="5"/>
    </row>
    <row r="185237" spans="8:8" x14ac:dyDescent="0.25">
      <c r="H185237" s="5"/>
    </row>
    <row r="185238" spans="8:8" x14ac:dyDescent="0.25">
      <c r="H185238" s="5"/>
    </row>
    <row r="185239" spans="8:8" x14ac:dyDescent="0.25">
      <c r="H185239" s="5"/>
    </row>
    <row r="185240" spans="8:8" x14ac:dyDescent="0.25">
      <c r="H185240" s="5"/>
    </row>
    <row r="185241" spans="8:8" x14ac:dyDescent="0.25">
      <c r="H185241" s="5"/>
    </row>
    <row r="185242" spans="8:8" x14ac:dyDescent="0.25">
      <c r="H185242" s="5"/>
    </row>
    <row r="185243" spans="8:8" x14ac:dyDescent="0.25">
      <c r="H185243" s="5"/>
    </row>
    <row r="185244" spans="8:8" x14ac:dyDescent="0.25">
      <c r="H185244" s="5"/>
    </row>
    <row r="185245" spans="8:8" x14ac:dyDescent="0.25">
      <c r="H185245" s="5"/>
    </row>
    <row r="185246" spans="8:8" x14ac:dyDescent="0.25">
      <c r="H185246" s="5"/>
    </row>
    <row r="185247" spans="8:8" x14ac:dyDescent="0.25">
      <c r="H185247" s="5"/>
    </row>
    <row r="185248" spans="8:8" x14ac:dyDescent="0.25">
      <c r="H185248" s="5"/>
    </row>
    <row r="185249" spans="8:8" x14ac:dyDescent="0.25">
      <c r="H185249" s="5"/>
    </row>
    <row r="185250" spans="8:8" x14ac:dyDescent="0.25">
      <c r="H185250" s="5"/>
    </row>
    <row r="185251" spans="8:8" x14ac:dyDescent="0.25">
      <c r="H185251" s="5"/>
    </row>
    <row r="185252" spans="8:8" x14ac:dyDescent="0.25">
      <c r="H185252" s="5"/>
    </row>
    <row r="185253" spans="8:8" x14ac:dyDescent="0.25">
      <c r="H185253" s="5"/>
    </row>
    <row r="185254" spans="8:8" x14ac:dyDescent="0.25">
      <c r="H185254" s="5"/>
    </row>
    <row r="185255" spans="8:8" x14ac:dyDescent="0.25">
      <c r="H185255" s="5"/>
    </row>
    <row r="185256" spans="8:8" x14ac:dyDescent="0.25">
      <c r="H185256" s="5"/>
    </row>
    <row r="185257" spans="8:8" x14ac:dyDescent="0.25">
      <c r="H185257" s="5"/>
    </row>
    <row r="185258" spans="8:8" x14ac:dyDescent="0.25">
      <c r="H185258" s="5"/>
    </row>
    <row r="185259" spans="8:8" x14ac:dyDescent="0.25">
      <c r="H185259" s="5"/>
    </row>
    <row r="185260" spans="8:8" x14ac:dyDescent="0.25">
      <c r="H185260" s="5"/>
    </row>
    <row r="185261" spans="8:8" x14ac:dyDescent="0.25">
      <c r="H185261" s="5"/>
    </row>
    <row r="185262" spans="8:8" x14ac:dyDescent="0.25">
      <c r="H185262" s="5"/>
    </row>
    <row r="185263" spans="8:8" x14ac:dyDescent="0.25">
      <c r="H185263" s="5"/>
    </row>
    <row r="185264" spans="8:8" x14ac:dyDescent="0.25">
      <c r="H185264" s="5"/>
    </row>
    <row r="185265" spans="8:8" x14ac:dyDescent="0.25">
      <c r="H185265" s="5"/>
    </row>
    <row r="185266" spans="8:8" x14ac:dyDescent="0.25">
      <c r="H185266" s="5"/>
    </row>
    <row r="185267" spans="8:8" x14ac:dyDescent="0.25">
      <c r="H185267" s="5"/>
    </row>
    <row r="185268" spans="8:8" x14ac:dyDescent="0.25">
      <c r="H185268" s="5"/>
    </row>
    <row r="185269" spans="8:8" x14ac:dyDescent="0.25">
      <c r="H185269" s="5"/>
    </row>
    <row r="185270" spans="8:8" x14ac:dyDescent="0.25">
      <c r="H185270" s="5"/>
    </row>
    <row r="185271" spans="8:8" x14ac:dyDescent="0.25">
      <c r="H185271" s="5"/>
    </row>
    <row r="185272" spans="8:8" x14ac:dyDescent="0.25">
      <c r="H185272" s="5"/>
    </row>
    <row r="185273" spans="8:8" x14ac:dyDescent="0.25">
      <c r="H185273" s="5"/>
    </row>
    <row r="185274" spans="8:8" x14ac:dyDescent="0.25">
      <c r="H185274" s="5"/>
    </row>
    <row r="185275" spans="8:8" x14ac:dyDescent="0.25">
      <c r="H185275" s="5"/>
    </row>
    <row r="185276" spans="8:8" x14ac:dyDescent="0.25">
      <c r="H185276" s="5"/>
    </row>
    <row r="185277" spans="8:8" x14ac:dyDescent="0.25">
      <c r="H185277" s="5"/>
    </row>
    <row r="185278" spans="8:8" x14ac:dyDescent="0.25">
      <c r="H185278" s="5"/>
    </row>
    <row r="185279" spans="8:8" x14ac:dyDescent="0.25">
      <c r="H185279" s="5"/>
    </row>
    <row r="185280" spans="8:8" x14ac:dyDescent="0.25">
      <c r="H185280" s="5"/>
    </row>
    <row r="185281" spans="8:8" x14ac:dyDescent="0.25">
      <c r="H185281" s="5"/>
    </row>
    <row r="185282" spans="8:8" x14ac:dyDescent="0.25">
      <c r="H185282" s="5"/>
    </row>
    <row r="185283" spans="8:8" x14ac:dyDescent="0.25">
      <c r="H185283" s="5"/>
    </row>
    <row r="185284" spans="8:8" x14ac:dyDescent="0.25">
      <c r="H185284" s="5"/>
    </row>
    <row r="185285" spans="8:8" x14ac:dyDescent="0.25">
      <c r="H185285" s="5"/>
    </row>
    <row r="185286" spans="8:8" x14ac:dyDescent="0.25">
      <c r="H185286" s="5"/>
    </row>
    <row r="185287" spans="8:8" x14ac:dyDescent="0.25">
      <c r="H185287" s="5"/>
    </row>
    <row r="185288" spans="8:8" x14ac:dyDescent="0.25">
      <c r="H185288" s="5"/>
    </row>
    <row r="185289" spans="8:8" x14ac:dyDescent="0.25">
      <c r="H185289" s="5"/>
    </row>
    <row r="185290" spans="8:8" x14ac:dyDescent="0.25">
      <c r="H185290" s="5"/>
    </row>
    <row r="185291" spans="8:8" x14ac:dyDescent="0.25">
      <c r="H185291" s="5"/>
    </row>
    <row r="185292" spans="8:8" x14ac:dyDescent="0.25">
      <c r="H185292" s="5"/>
    </row>
    <row r="185293" spans="8:8" x14ac:dyDescent="0.25">
      <c r="H185293" s="5"/>
    </row>
    <row r="185294" spans="8:8" x14ac:dyDescent="0.25">
      <c r="H185294" s="5"/>
    </row>
    <row r="185295" spans="8:8" x14ac:dyDescent="0.25">
      <c r="H185295" s="5"/>
    </row>
    <row r="185296" spans="8:8" x14ac:dyDescent="0.25">
      <c r="H185296" s="5"/>
    </row>
    <row r="185297" spans="8:8" x14ac:dyDescent="0.25">
      <c r="H185297" s="5"/>
    </row>
    <row r="185298" spans="8:8" x14ac:dyDescent="0.25">
      <c r="H185298" s="5"/>
    </row>
    <row r="185299" spans="8:8" x14ac:dyDescent="0.25">
      <c r="H185299" s="5"/>
    </row>
    <row r="185300" spans="8:8" x14ac:dyDescent="0.25">
      <c r="H185300" s="5"/>
    </row>
    <row r="185301" spans="8:8" x14ac:dyDescent="0.25">
      <c r="H185301" s="5"/>
    </row>
    <row r="185302" spans="8:8" x14ac:dyDescent="0.25">
      <c r="H185302" s="5"/>
    </row>
    <row r="185303" spans="8:8" x14ac:dyDescent="0.25">
      <c r="H185303" s="5"/>
    </row>
    <row r="185304" spans="8:8" x14ac:dyDescent="0.25">
      <c r="H185304" s="5"/>
    </row>
    <row r="185305" spans="8:8" x14ac:dyDescent="0.25">
      <c r="H185305" s="5"/>
    </row>
    <row r="185306" spans="8:8" x14ac:dyDescent="0.25">
      <c r="H185306" s="5"/>
    </row>
    <row r="185307" spans="8:8" x14ac:dyDescent="0.25">
      <c r="H185307" s="5"/>
    </row>
    <row r="185308" spans="8:8" x14ac:dyDescent="0.25">
      <c r="H185308" s="5"/>
    </row>
    <row r="185309" spans="8:8" x14ac:dyDescent="0.25">
      <c r="H185309" s="5"/>
    </row>
    <row r="185310" spans="8:8" x14ac:dyDescent="0.25">
      <c r="H185310" s="5"/>
    </row>
    <row r="185311" spans="8:8" x14ac:dyDescent="0.25">
      <c r="H185311" s="5"/>
    </row>
    <row r="185312" spans="8:8" x14ac:dyDescent="0.25">
      <c r="H185312" s="5"/>
    </row>
    <row r="185313" spans="8:8" x14ac:dyDescent="0.25">
      <c r="H185313" s="5"/>
    </row>
    <row r="185314" spans="8:8" x14ac:dyDescent="0.25">
      <c r="H185314" s="5"/>
    </row>
    <row r="185315" spans="8:8" x14ac:dyDescent="0.25">
      <c r="H185315" s="5"/>
    </row>
    <row r="185316" spans="8:8" x14ac:dyDescent="0.25">
      <c r="H185316" s="5"/>
    </row>
    <row r="185317" spans="8:8" x14ac:dyDescent="0.25">
      <c r="H185317" s="5"/>
    </row>
    <row r="185318" spans="8:8" x14ac:dyDescent="0.25">
      <c r="H185318" s="5"/>
    </row>
    <row r="185319" spans="8:8" x14ac:dyDescent="0.25">
      <c r="H185319" s="5"/>
    </row>
    <row r="185320" spans="8:8" x14ac:dyDescent="0.25">
      <c r="H185320" s="5"/>
    </row>
    <row r="185321" spans="8:8" x14ac:dyDescent="0.25">
      <c r="H185321" s="5"/>
    </row>
    <row r="185322" spans="8:8" x14ac:dyDescent="0.25">
      <c r="H185322" s="5"/>
    </row>
    <row r="185323" spans="8:8" x14ac:dyDescent="0.25">
      <c r="H185323" s="5"/>
    </row>
    <row r="185324" spans="8:8" x14ac:dyDescent="0.25">
      <c r="H185324" s="5"/>
    </row>
    <row r="185325" spans="8:8" x14ac:dyDescent="0.25">
      <c r="H185325" s="5"/>
    </row>
    <row r="185326" spans="8:8" x14ac:dyDescent="0.25">
      <c r="H185326" s="5"/>
    </row>
    <row r="185327" spans="8:8" x14ac:dyDescent="0.25">
      <c r="H185327" s="5"/>
    </row>
    <row r="185328" spans="8:8" x14ac:dyDescent="0.25">
      <c r="H185328" s="5"/>
    </row>
    <row r="185329" spans="8:8" x14ac:dyDescent="0.25">
      <c r="H185329" s="5"/>
    </row>
    <row r="185330" spans="8:8" x14ac:dyDescent="0.25">
      <c r="H185330" s="5"/>
    </row>
    <row r="185331" spans="8:8" x14ac:dyDescent="0.25">
      <c r="H185331" s="5"/>
    </row>
    <row r="185332" spans="8:8" x14ac:dyDescent="0.25">
      <c r="H185332" s="5"/>
    </row>
    <row r="185333" spans="8:8" x14ac:dyDescent="0.25">
      <c r="H185333" s="5"/>
    </row>
    <row r="185334" spans="8:8" x14ac:dyDescent="0.25">
      <c r="H185334" s="5"/>
    </row>
    <row r="185335" spans="8:8" x14ac:dyDescent="0.25">
      <c r="H185335" s="5"/>
    </row>
    <row r="185336" spans="8:8" x14ac:dyDescent="0.25">
      <c r="H185336" s="5"/>
    </row>
    <row r="185337" spans="8:8" x14ac:dyDescent="0.25">
      <c r="H185337" s="5"/>
    </row>
    <row r="185338" spans="8:8" x14ac:dyDescent="0.25">
      <c r="H185338" s="5"/>
    </row>
    <row r="185339" spans="8:8" x14ac:dyDescent="0.25">
      <c r="H185339" s="5"/>
    </row>
    <row r="185340" spans="8:8" x14ac:dyDescent="0.25">
      <c r="H185340" s="5"/>
    </row>
    <row r="185341" spans="8:8" x14ac:dyDescent="0.25">
      <c r="H185341" s="5"/>
    </row>
    <row r="185342" spans="8:8" x14ac:dyDescent="0.25">
      <c r="H185342" s="5"/>
    </row>
    <row r="185343" spans="8:8" x14ac:dyDescent="0.25">
      <c r="H185343" s="5"/>
    </row>
    <row r="185344" spans="8:8" x14ac:dyDescent="0.25">
      <c r="H185344" s="5"/>
    </row>
    <row r="185345" spans="8:8" x14ac:dyDescent="0.25">
      <c r="H185345" s="5"/>
    </row>
    <row r="185346" spans="8:8" x14ac:dyDescent="0.25">
      <c r="H185346" s="5"/>
    </row>
    <row r="185347" spans="8:8" x14ac:dyDescent="0.25">
      <c r="H185347" s="5"/>
    </row>
    <row r="185348" spans="8:8" x14ac:dyDescent="0.25">
      <c r="H185348" s="5"/>
    </row>
    <row r="185349" spans="8:8" x14ac:dyDescent="0.25">
      <c r="H185349" s="5"/>
    </row>
    <row r="185350" spans="8:8" x14ac:dyDescent="0.25">
      <c r="H185350" s="5"/>
    </row>
    <row r="185351" spans="8:8" x14ac:dyDescent="0.25">
      <c r="H185351" s="5"/>
    </row>
    <row r="185352" spans="8:8" x14ac:dyDescent="0.25">
      <c r="H185352" s="5"/>
    </row>
    <row r="185353" spans="8:8" x14ac:dyDescent="0.25">
      <c r="H185353" s="5"/>
    </row>
    <row r="185354" spans="8:8" x14ac:dyDescent="0.25">
      <c r="H185354" s="5"/>
    </row>
    <row r="185355" spans="8:8" x14ac:dyDescent="0.25">
      <c r="H185355" s="5"/>
    </row>
    <row r="185356" spans="8:8" x14ac:dyDescent="0.25">
      <c r="H185356" s="5"/>
    </row>
    <row r="185357" spans="8:8" x14ac:dyDescent="0.25">
      <c r="H185357" s="5"/>
    </row>
    <row r="185358" spans="8:8" x14ac:dyDescent="0.25">
      <c r="H185358" s="5"/>
    </row>
    <row r="185359" spans="8:8" x14ac:dyDescent="0.25">
      <c r="H185359" s="5"/>
    </row>
    <row r="185360" spans="8:8" x14ac:dyDescent="0.25">
      <c r="H185360" s="5"/>
    </row>
    <row r="185361" spans="8:8" x14ac:dyDescent="0.25">
      <c r="H185361" s="5"/>
    </row>
    <row r="185362" spans="8:8" x14ac:dyDescent="0.25">
      <c r="H185362" s="5"/>
    </row>
    <row r="185363" spans="8:8" x14ac:dyDescent="0.25">
      <c r="H185363" s="5"/>
    </row>
    <row r="185364" spans="8:8" x14ac:dyDescent="0.25">
      <c r="H185364" s="5"/>
    </row>
    <row r="185365" spans="8:8" x14ac:dyDescent="0.25">
      <c r="H185365" s="5"/>
    </row>
    <row r="185366" spans="8:8" x14ac:dyDescent="0.25">
      <c r="H185366" s="5"/>
    </row>
    <row r="185367" spans="8:8" x14ac:dyDescent="0.25">
      <c r="H185367" s="5"/>
    </row>
    <row r="185368" spans="8:8" x14ac:dyDescent="0.25">
      <c r="H185368" s="5"/>
    </row>
    <row r="185369" spans="8:8" x14ac:dyDescent="0.25">
      <c r="H185369" s="5"/>
    </row>
    <row r="185370" spans="8:8" x14ac:dyDescent="0.25">
      <c r="H185370" s="5"/>
    </row>
    <row r="185371" spans="8:8" x14ac:dyDescent="0.25">
      <c r="H185371" s="5"/>
    </row>
    <row r="185372" spans="8:8" x14ac:dyDescent="0.25">
      <c r="H185372" s="5"/>
    </row>
    <row r="185373" spans="8:8" x14ac:dyDescent="0.25">
      <c r="H185373" s="5"/>
    </row>
    <row r="185374" spans="8:8" x14ac:dyDescent="0.25">
      <c r="H185374" s="5"/>
    </row>
    <row r="185375" spans="8:8" x14ac:dyDescent="0.25">
      <c r="H185375" s="5"/>
    </row>
    <row r="185376" spans="8:8" x14ac:dyDescent="0.25">
      <c r="H185376" s="5"/>
    </row>
    <row r="185377" spans="8:8" x14ac:dyDescent="0.25">
      <c r="H185377" s="5"/>
    </row>
    <row r="185378" spans="8:8" x14ac:dyDescent="0.25">
      <c r="H185378" s="5"/>
    </row>
    <row r="185379" spans="8:8" x14ac:dyDescent="0.25">
      <c r="H185379" s="5"/>
    </row>
    <row r="185380" spans="8:8" x14ac:dyDescent="0.25">
      <c r="H185380" s="5"/>
    </row>
    <row r="185381" spans="8:8" x14ac:dyDescent="0.25">
      <c r="H185381" s="5"/>
    </row>
    <row r="185382" spans="8:8" x14ac:dyDescent="0.25">
      <c r="H185382" s="5"/>
    </row>
    <row r="185383" spans="8:8" x14ac:dyDescent="0.25">
      <c r="H185383" s="5"/>
    </row>
    <row r="185384" spans="8:8" x14ac:dyDescent="0.25">
      <c r="H185384" s="5"/>
    </row>
    <row r="185385" spans="8:8" x14ac:dyDescent="0.25">
      <c r="H185385" s="5"/>
    </row>
    <row r="185386" spans="8:8" x14ac:dyDescent="0.25">
      <c r="H185386" s="5"/>
    </row>
    <row r="185387" spans="8:8" x14ac:dyDescent="0.25">
      <c r="H185387" s="5"/>
    </row>
    <row r="185388" spans="8:8" x14ac:dyDescent="0.25">
      <c r="H185388" s="5"/>
    </row>
    <row r="185389" spans="8:8" x14ac:dyDescent="0.25">
      <c r="H185389" s="5"/>
    </row>
    <row r="185390" spans="8:8" x14ac:dyDescent="0.25">
      <c r="H185390" s="5"/>
    </row>
    <row r="185391" spans="8:8" x14ac:dyDescent="0.25">
      <c r="H185391" s="5"/>
    </row>
    <row r="185392" spans="8:8" x14ac:dyDescent="0.25">
      <c r="H185392" s="5"/>
    </row>
    <row r="185393" spans="8:8" x14ac:dyDescent="0.25">
      <c r="H185393" s="5"/>
    </row>
    <row r="185394" spans="8:8" x14ac:dyDescent="0.25">
      <c r="H185394" s="5"/>
    </row>
    <row r="185395" spans="8:8" x14ac:dyDescent="0.25">
      <c r="H185395" s="5"/>
    </row>
    <row r="185396" spans="8:8" x14ac:dyDescent="0.25">
      <c r="H185396" s="5"/>
    </row>
    <row r="185397" spans="8:8" x14ac:dyDescent="0.25">
      <c r="H185397" s="5"/>
    </row>
    <row r="185398" spans="8:8" x14ac:dyDescent="0.25">
      <c r="H185398" s="5"/>
    </row>
    <row r="185399" spans="8:8" x14ac:dyDescent="0.25">
      <c r="H185399" s="5"/>
    </row>
    <row r="185400" spans="8:8" x14ac:dyDescent="0.25">
      <c r="H185400" s="5"/>
    </row>
    <row r="185401" spans="8:8" x14ac:dyDescent="0.25">
      <c r="H185401" s="5"/>
    </row>
    <row r="185402" spans="8:8" x14ac:dyDescent="0.25">
      <c r="H185402" s="5"/>
    </row>
    <row r="185403" spans="8:8" x14ac:dyDescent="0.25">
      <c r="H185403" s="5"/>
    </row>
    <row r="185404" spans="8:8" x14ac:dyDescent="0.25">
      <c r="H185404" s="5"/>
    </row>
    <row r="185405" spans="8:8" x14ac:dyDescent="0.25">
      <c r="H185405" s="5"/>
    </row>
    <row r="185406" spans="8:8" x14ac:dyDescent="0.25">
      <c r="H185406" s="5"/>
    </row>
    <row r="185407" spans="8:8" x14ac:dyDescent="0.25">
      <c r="H185407" s="5"/>
    </row>
    <row r="185408" spans="8:8" x14ac:dyDescent="0.25">
      <c r="H185408" s="5"/>
    </row>
    <row r="185409" spans="8:8" x14ac:dyDescent="0.25">
      <c r="H185409" s="5"/>
    </row>
    <row r="185410" spans="8:8" x14ac:dyDescent="0.25">
      <c r="H185410" s="5"/>
    </row>
    <row r="185411" spans="8:8" x14ac:dyDescent="0.25">
      <c r="H185411" s="5"/>
    </row>
    <row r="185412" spans="8:8" x14ac:dyDescent="0.25">
      <c r="H185412" s="5"/>
    </row>
    <row r="185413" spans="8:8" x14ac:dyDescent="0.25">
      <c r="H185413" s="5"/>
    </row>
    <row r="185414" spans="8:8" x14ac:dyDescent="0.25">
      <c r="H185414" s="5"/>
    </row>
    <row r="185415" spans="8:8" x14ac:dyDescent="0.25">
      <c r="H185415" s="5"/>
    </row>
    <row r="185416" spans="8:8" x14ac:dyDescent="0.25">
      <c r="H185416" s="5"/>
    </row>
    <row r="185417" spans="8:8" x14ac:dyDescent="0.25">
      <c r="H185417" s="5"/>
    </row>
    <row r="185418" spans="8:8" x14ac:dyDescent="0.25">
      <c r="H185418" s="5"/>
    </row>
    <row r="185419" spans="8:8" x14ac:dyDescent="0.25">
      <c r="H185419" s="5"/>
    </row>
    <row r="185420" spans="8:8" x14ac:dyDescent="0.25">
      <c r="H185420" s="5"/>
    </row>
    <row r="185421" spans="8:8" x14ac:dyDescent="0.25">
      <c r="H185421" s="5"/>
    </row>
    <row r="185422" spans="8:8" x14ac:dyDescent="0.25">
      <c r="H185422" s="5"/>
    </row>
    <row r="185423" spans="8:8" x14ac:dyDescent="0.25">
      <c r="H185423" s="5"/>
    </row>
    <row r="185424" spans="8:8" x14ac:dyDescent="0.25">
      <c r="H185424" s="5"/>
    </row>
    <row r="185425" spans="8:8" x14ac:dyDescent="0.25">
      <c r="H185425" s="5"/>
    </row>
    <row r="185426" spans="8:8" x14ac:dyDescent="0.25">
      <c r="H185426" s="5"/>
    </row>
    <row r="185427" spans="8:8" x14ac:dyDescent="0.25">
      <c r="H185427" s="5"/>
    </row>
    <row r="185428" spans="8:8" x14ac:dyDescent="0.25">
      <c r="H185428" s="5"/>
    </row>
    <row r="185429" spans="8:8" x14ac:dyDescent="0.25">
      <c r="H185429" s="5"/>
    </row>
    <row r="185430" spans="8:8" x14ac:dyDescent="0.25">
      <c r="H185430" s="5"/>
    </row>
    <row r="185431" spans="8:8" x14ac:dyDescent="0.25">
      <c r="H185431" s="5"/>
    </row>
    <row r="185432" spans="8:8" x14ac:dyDescent="0.25">
      <c r="H185432" s="5"/>
    </row>
    <row r="185433" spans="8:8" x14ac:dyDescent="0.25">
      <c r="H185433" s="5"/>
    </row>
    <row r="185434" spans="8:8" x14ac:dyDescent="0.25">
      <c r="H185434" s="5"/>
    </row>
    <row r="185435" spans="8:8" x14ac:dyDescent="0.25">
      <c r="H185435" s="5"/>
    </row>
    <row r="185436" spans="8:8" x14ac:dyDescent="0.25">
      <c r="H185436" s="5"/>
    </row>
    <row r="185437" spans="8:8" x14ac:dyDescent="0.25">
      <c r="H185437" s="5"/>
    </row>
    <row r="185438" spans="8:8" x14ac:dyDescent="0.25">
      <c r="H185438" s="5"/>
    </row>
    <row r="185439" spans="8:8" x14ac:dyDescent="0.25">
      <c r="H185439" s="5"/>
    </row>
    <row r="185440" spans="8:8" x14ac:dyDescent="0.25">
      <c r="H185440" s="5"/>
    </row>
    <row r="185441" spans="8:8" x14ac:dyDescent="0.25">
      <c r="H185441" s="5"/>
    </row>
    <row r="185442" spans="8:8" x14ac:dyDescent="0.25">
      <c r="H185442" s="5"/>
    </row>
    <row r="185443" spans="8:8" x14ac:dyDescent="0.25">
      <c r="H185443" s="5"/>
    </row>
    <row r="185444" spans="8:8" x14ac:dyDescent="0.25">
      <c r="H185444" s="5"/>
    </row>
    <row r="185445" spans="8:8" x14ac:dyDescent="0.25">
      <c r="H185445" s="5"/>
    </row>
    <row r="185446" spans="8:8" x14ac:dyDescent="0.25">
      <c r="H185446" s="5"/>
    </row>
    <row r="185447" spans="8:8" x14ac:dyDescent="0.25">
      <c r="H185447" s="5"/>
    </row>
    <row r="185448" spans="8:8" x14ac:dyDescent="0.25">
      <c r="H185448" s="5"/>
    </row>
    <row r="185449" spans="8:8" x14ac:dyDescent="0.25">
      <c r="H185449" s="5"/>
    </row>
    <row r="185450" spans="8:8" x14ac:dyDescent="0.25">
      <c r="H185450" s="5"/>
    </row>
    <row r="185451" spans="8:8" x14ac:dyDescent="0.25">
      <c r="H185451" s="5"/>
    </row>
    <row r="185452" spans="8:8" x14ac:dyDescent="0.25">
      <c r="H185452" s="5"/>
    </row>
    <row r="185453" spans="8:8" x14ac:dyDescent="0.25">
      <c r="H185453" s="5"/>
    </row>
    <row r="185454" spans="8:8" x14ac:dyDescent="0.25">
      <c r="H185454" s="5"/>
    </row>
    <row r="185455" spans="8:8" x14ac:dyDescent="0.25">
      <c r="H185455" s="5"/>
    </row>
    <row r="185456" spans="8:8" x14ac:dyDescent="0.25">
      <c r="H185456" s="5"/>
    </row>
    <row r="185457" spans="8:8" x14ac:dyDescent="0.25">
      <c r="H185457" s="5"/>
    </row>
    <row r="185458" spans="8:8" x14ac:dyDescent="0.25">
      <c r="H185458" s="5"/>
    </row>
    <row r="185459" spans="8:8" x14ac:dyDescent="0.25">
      <c r="H185459" s="5"/>
    </row>
    <row r="185460" spans="8:8" x14ac:dyDescent="0.25">
      <c r="H185460" s="5"/>
    </row>
    <row r="185461" spans="8:8" x14ac:dyDescent="0.25">
      <c r="H185461" s="5"/>
    </row>
    <row r="185462" spans="8:8" x14ac:dyDescent="0.25">
      <c r="H185462" s="5"/>
    </row>
    <row r="185463" spans="8:8" x14ac:dyDescent="0.25">
      <c r="H185463" s="5"/>
    </row>
    <row r="185464" spans="8:8" x14ac:dyDescent="0.25">
      <c r="H185464" s="5"/>
    </row>
    <row r="185465" spans="8:8" x14ac:dyDescent="0.25">
      <c r="H185465" s="5"/>
    </row>
    <row r="185466" spans="8:8" x14ac:dyDescent="0.25">
      <c r="H185466" s="5"/>
    </row>
    <row r="185467" spans="8:8" x14ac:dyDescent="0.25">
      <c r="H185467" s="5"/>
    </row>
    <row r="185468" spans="8:8" x14ac:dyDescent="0.25">
      <c r="H185468" s="5"/>
    </row>
    <row r="185469" spans="8:8" x14ac:dyDescent="0.25">
      <c r="H185469" s="5"/>
    </row>
    <row r="185470" spans="8:8" x14ac:dyDescent="0.25">
      <c r="H185470" s="5"/>
    </row>
    <row r="185471" spans="8:8" x14ac:dyDescent="0.25">
      <c r="H185471" s="5"/>
    </row>
    <row r="185472" spans="8:8" x14ac:dyDescent="0.25">
      <c r="H185472" s="5"/>
    </row>
    <row r="185473" spans="8:8" x14ac:dyDescent="0.25">
      <c r="H185473" s="5"/>
    </row>
    <row r="185474" spans="8:8" x14ac:dyDescent="0.25">
      <c r="H185474" s="5"/>
    </row>
    <row r="185475" spans="8:8" x14ac:dyDescent="0.25">
      <c r="H185475" s="5"/>
    </row>
    <row r="185476" spans="8:8" x14ac:dyDescent="0.25">
      <c r="H185476" s="5"/>
    </row>
    <row r="185477" spans="8:8" x14ac:dyDescent="0.25">
      <c r="H185477" s="5"/>
    </row>
    <row r="185478" spans="8:8" x14ac:dyDescent="0.25">
      <c r="H185478" s="5"/>
    </row>
    <row r="185479" spans="8:8" x14ac:dyDescent="0.25">
      <c r="H185479" s="5"/>
    </row>
    <row r="185480" spans="8:8" x14ac:dyDescent="0.25">
      <c r="H185480" s="5"/>
    </row>
    <row r="185481" spans="8:8" x14ac:dyDescent="0.25">
      <c r="H185481" s="5"/>
    </row>
    <row r="185482" spans="8:8" x14ac:dyDescent="0.25">
      <c r="H185482" s="5"/>
    </row>
    <row r="185483" spans="8:8" x14ac:dyDescent="0.25">
      <c r="H185483" s="5"/>
    </row>
    <row r="185484" spans="8:8" x14ac:dyDescent="0.25">
      <c r="H185484" s="5"/>
    </row>
    <row r="185485" spans="8:8" x14ac:dyDescent="0.25">
      <c r="H185485" s="5"/>
    </row>
    <row r="185486" spans="8:8" x14ac:dyDescent="0.25">
      <c r="H185486" s="5"/>
    </row>
    <row r="185487" spans="8:8" x14ac:dyDescent="0.25">
      <c r="H185487" s="5"/>
    </row>
    <row r="185488" spans="8:8" x14ac:dyDescent="0.25">
      <c r="H185488" s="5"/>
    </row>
    <row r="185489" spans="8:8" x14ac:dyDescent="0.25">
      <c r="H185489" s="5"/>
    </row>
    <row r="185490" spans="8:8" x14ac:dyDescent="0.25">
      <c r="H185490" s="5"/>
    </row>
    <row r="185491" spans="8:8" x14ac:dyDescent="0.25">
      <c r="H185491" s="5"/>
    </row>
    <row r="185492" spans="8:8" x14ac:dyDescent="0.25">
      <c r="H185492" s="5"/>
    </row>
    <row r="185493" spans="8:8" x14ac:dyDescent="0.25">
      <c r="H185493" s="5"/>
    </row>
    <row r="185494" spans="8:8" x14ac:dyDescent="0.25">
      <c r="H185494" s="5"/>
    </row>
    <row r="185495" spans="8:8" x14ac:dyDescent="0.25">
      <c r="H185495" s="5"/>
    </row>
    <row r="185496" spans="8:8" x14ac:dyDescent="0.25">
      <c r="H185496" s="5"/>
    </row>
    <row r="185497" spans="8:8" x14ac:dyDescent="0.25">
      <c r="H185497" s="5"/>
    </row>
    <row r="185498" spans="8:8" x14ac:dyDescent="0.25">
      <c r="H185498" s="5"/>
    </row>
    <row r="185499" spans="8:8" x14ac:dyDescent="0.25">
      <c r="H185499" s="5"/>
    </row>
    <row r="185500" spans="8:8" x14ac:dyDescent="0.25">
      <c r="H185500" s="5"/>
    </row>
    <row r="185501" spans="8:8" x14ac:dyDescent="0.25">
      <c r="H185501" s="5"/>
    </row>
    <row r="185502" spans="8:8" x14ac:dyDescent="0.25">
      <c r="H185502" s="5"/>
    </row>
    <row r="185503" spans="8:8" x14ac:dyDescent="0.25">
      <c r="H185503" s="5"/>
    </row>
    <row r="185504" spans="8:8" x14ac:dyDescent="0.25">
      <c r="H185504" s="5"/>
    </row>
    <row r="185505" spans="8:8" x14ac:dyDescent="0.25">
      <c r="H185505" s="5"/>
    </row>
    <row r="185506" spans="8:8" x14ac:dyDescent="0.25">
      <c r="H185506" s="5"/>
    </row>
    <row r="185507" spans="8:8" x14ac:dyDescent="0.25">
      <c r="H185507" s="5"/>
    </row>
    <row r="185508" spans="8:8" x14ac:dyDescent="0.25">
      <c r="H185508" s="5"/>
    </row>
    <row r="185509" spans="8:8" x14ac:dyDescent="0.25">
      <c r="H185509" s="5"/>
    </row>
    <row r="185510" spans="8:8" x14ac:dyDescent="0.25">
      <c r="H185510" s="5"/>
    </row>
    <row r="185511" spans="8:8" x14ac:dyDescent="0.25">
      <c r="H185511" s="5"/>
    </row>
    <row r="185512" spans="8:8" x14ac:dyDescent="0.25">
      <c r="H185512" s="5"/>
    </row>
    <row r="185513" spans="8:8" x14ac:dyDescent="0.25">
      <c r="H185513" s="5"/>
    </row>
    <row r="185514" spans="8:8" x14ac:dyDescent="0.25">
      <c r="H185514" s="5"/>
    </row>
    <row r="185515" spans="8:8" x14ac:dyDescent="0.25">
      <c r="H185515" s="5"/>
    </row>
    <row r="185516" spans="8:8" x14ac:dyDescent="0.25">
      <c r="H185516" s="5"/>
    </row>
    <row r="185517" spans="8:8" x14ac:dyDescent="0.25">
      <c r="H185517" s="5"/>
    </row>
    <row r="185518" spans="8:8" x14ac:dyDescent="0.25">
      <c r="H185518" s="5"/>
    </row>
    <row r="185519" spans="8:8" x14ac:dyDescent="0.25">
      <c r="H185519" s="5"/>
    </row>
    <row r="185520" spans="8:8" x14ac:dyDescent="0.25">
      <c r="H185520" s="5"/>
    </row>
    <row r="185521" spans="8:8" x14ac:dyDescent="0.25">
      <c r="H185521" s="5"/>
    </row>
    <row r="185522" spans="8:8" x14ac:dyDescent="0.25">
      <c r="H185522" s="5"/>
    </row>
    <row r="185523" spans="8:8" x14ac:dyDescent="0.25">
      <c r="H185523" s="5"/>
    </row>
    <row r="185524" spans="8:8" x14ac:dyDescent="0.25">
      <c r="H185524" s="5"/>
    </row>
    <row r="185525" spans="8:8" x14ac:dyDescent="0.25">
      <c r="H185525" s="5"/>
    </row>
    <row r="185526" spans="8:8" x14ac:dyDescent="0.25">
      <c r="H185526" s="5"/>
    </row>
    <row r="185527" spans="8:8" x14ac:dyDescent="0.25">
      <c r="H185527" s="5"/>
    </row>
    <row r="185528" spans="8:8" x14ac:dyDescent="0.25">
      <c r="H185528" s="5"/>
    </row>
    <row r="185529" spans="8:8" x14ac:dyDescent="0.25">
      <c r="H185529" s="5"/>
    </row>
    <row r="185530" spans="8:8" x14ac:dyDescent="0.25">
      <c r="H185530" s="5"/>
    </row>
    <row r="185531" spans="8:8" x14ac:dyDescent="0.25">
      <c r="H185531" s="5"/>
    </row>
    <row r="185532" spans="8:8" x14ac:dyDescent="0.25">
      <c r="H185532" s="5"/>
    </row>
    <row r="185533" spans="8:8" x14ac:dyDescent="0.25">
      <c r="H185533" s="5"/>
    </row>
    <row r="185534" spans="8:8" x14ac:dyDescent="0.25">
      <c r="H185534" s="5"/>
    </row>
    <row r="185535" spans="8:8" x14ac:dyDescent="0.25">
      <c r="H185535" s="5"/>
    </row>
    <row r="185536" spans="8:8" x14ac:dyDescent="0.25">
      <c r="H185536" s="5"/>
    </row>
    <row r="185537" spans="8:8" x14ac:dyDescent="0.25">
      <c r="H185537" s="5"/>
    </row>
    <row r="185538" spans="8:8" x14ac:dyDescent="0.25">
      <c r="H185538" s="5"/>
    </row>
    <row r="185539" spans="8:8" x14ac:dyDescent="0.25">
      <c r="H185539" s="5"/>
    </row>
    <row r="185540" spans="8:8" x14ac:dyDescent="0.25">
      <c r="H185540" s="5"/>
    </row>
    <row r="185541" spans="8:8" x14ac:dyDescent="0.25">
      <c r="H185541" s="5"/>
    </row>
    <row r="185542" spans="8:8" x14ac:dyDescent="0.25">
      <c r="H185542" s="5"/>
    </row>
    <row r="185543" spans="8:8" x14ac:dyDescent="0.25">
      <c r="H185543" s="5"/>
    </row>
    <row r="185544" spans="8:8" x14ac:dyDescent="0.25">
      <c r="H185544" s="5"/>
    </row>
    <row r="185545" spans="8:8" x14ac:dyDescent="0.25">
      <c r="H185545" s="5"/>
    </row>
    <row r="185546" spans="8:8" x14ac:dyDescent="0.25">
      <c r="H185546" s="5"/>
    </row>
    <row r="185547" spans="8:8" x14ac:dyDescent="0.25">
      <c r="H185547" s="5"/>
    </row>
    <row r="185548" spans="8:8" x14ac:dyDescent="0.25">
      <c r="H185548" s="5"/>
    </row>
    <row r="185549" spans="8:8" x14ac:dyDescent="0.25">
      <c r="H185549" s="5"/>
    </row>
    <row r="185550" spans="8:8" x14ac:dyDescent="0.25">
      <c r="H185550" s="5"/>
    </row>
    <row r="185551" spans="8:8" x14ac:dyDescent="0.25">
      <c r="H185551" s="5"/>
    </row>
    <row r="185552" spans="8:8" x14ac:dyDescent="0.25">
      <c r="H185552" s="5"/>
    </row>
    <row r="185553" spans="8:8" x14ac:dyDescent="0.25">
      <c r="H185553" s="5"/>
    </row>
    <row r="185554" spans="8:8" x14ac:dyDescent="0.25">
      <c r="H185554" s="5"/>
    </row>
    <row r="185555" spans="8:8" x14ac:dyDescent="0.25">
      <c r="H185555" s="5"/>
    </row>
    <row r="185556" spans="8:8" x14ac:dyDescent="0.25">
      <c r="H185556" s="5"/>
    </row>
    <row r="185557" spans="8:8" x14ac:dyDescent="0.25">
      <c r="H185557" s="5"/>
    </row>
    <row r="185558" spans="8:8" x14ac:dyDescent="0.25">
      <c r="H185558" s="5"/>
    </row>
    <row r="185559" spans="8:8" x14ac:dyDescent="0.25">
      <c r="H185559" s="5"/>
    </row>
    <row r="185560" spans="8:8" x14ac:dyDescent="0.25">
      <c r="H185560" s="5"/>
    </row>
    <row r="185561" spans="8:8" x14ac:dyDescent="0.25">
      <c r="H185561" s="5"/>
    </row>
    <row r="185562" spans="8:8" x14ac:dyDescent="0.25">
      <c r="H185562" s="5"/>
    </row>
    <row r="185563" spans="8:8" x14ac:dyDescent="0.25">
      <c r="H185563" s="5"/>
    </row>
    <row r="185564" spans="8:8" x14ac:dyDescent="0.25">
      <c r="H185564" s="5"/>
    </row>
    <row r="185565" spans="8:8" x14ac:dyDescent="0.25">
      <c r="H185565" s="5"/>
    </row>
    <row r="185566" spans="8:8" x14ac:dyDescent="0.25">
      <c r="H185566" s="5"/>
    </row>
    <row r="185567" spans="8:8" x14ac:dyDescent="0.25">
      <c r="H185567" s="5"/>
    </row>
    <row r="185568" spans="8:8" x14ac:dyDescent="0.25">
      <c r="H185568" s="5"/>
    </row>
    <row r="185569" spans="8:8" x14ac:dyDescent="0.25">
      <c r="H185569" s="5"/>
    </row>
    <row r="185570" spans="8:8" x14ac:dyDescent="0.25">
      <c r="H185570" s="5"/>
    </row>
    <row r="185571" spans="8:8" x14ac:dyDescent="0.25">
      <c r="H185571" s="5"/>
    </row>
    <row r="185572" spans="8:8" x14ac:dyDescent="0.25">
      <c r="H185572" s="5"/>
    </row>
    <row r="185573" spans="8:8" x14ac:dyDescent="0.25">
      <c r="H185573" s="5"/>
    </row>
    <row r="185574" spans="8:8" x14ac:dyDescent="0.25">
      <c r="H185574" s="5"/>
    </row>
    <row r="185575" spans="8:8" x14ac:dyDescent="0.25">
      <c r="H185575" s="5"/>
    </row>
    <row r="185576" spans="8:8" x14ac:dyDescent="0.25">
      <c r="H185576" s="5"/>
    </row>
    <row r="185577" spans="8:8" x14ac:dyDescent="0.25">
      <c r="H185577" s="5"/>
    </row>
    <row r="185578" spans="8:8" x14ac:dyDescent="0.25">
      <c r="H185578" s="5"/>
    </row>
    <row r="185579" spans="8:8" x14ac:dyDescent="0.25">
      <c r="H185579" s="5"/>
    </row>
    <row r="185580" spans="8:8" x14ac:dyDescent="0.25">
      <c r="H185580" s="5"/>
    </row>
    <row r="185581" spans="8:8" x14ac:dyDescent="0.25">
      <c r="H185581" s="5"/>
    </row>
    <row r="185582" spans="8:8" x14ac:dyDescent="0.25">
      <c r="H185582" s="5"/>
    </row>
    <row r="185583" spans="8:8" x14ac:dyDescent="0.25">
      <c r="H185583" s="5"/>
    </row>
    <row r="185584" spans="8:8" x14ac:dyDescent="0.25">
      <c r="H185584" s="5"/>
    </row>
    <row r="185585" spans="8:8" x14ac:dyDescent="0.25">
      <c r="H185585" s="5"/>
    </row>
    <row r="185586" spans="8:8" x14ac:dyDescent="0.25">
      <c r="H185586" s="5"/>
    </row>
    <row r="185587" spans="8:8" x14ac:dyDescent="0.25">
      <c r="H185587" s="5"/>
    </row>
    <row r="185588" spans="8:8" x14ac:dyDescent="0.25">
      <c r="H185588" s="5"/>
    </row>
    <row r="185589" spans="8:8" x14ac:dyDescent="0.25">
      <c r="H185589" s="5"/>
    </row>
    <row r="185590" spans="8:8" x14ac:dyDescent="0.25">
      <c r="H185590" s="5"/>
    </row>
    <row r="185591" spans="8:8" x14ac:dyDescent="0.25">
      <c r="H185591" s="5"/>
    </row>
    <row r="185592" spans="8:8" x14ac:dyDescent="0.25">
      <c r="H185592" s="5"/>
    </row>
    <row r="185593" spans="8:8" x14ac:dyDescent="0.25">
      <c r="H185593" s="5"/>
    </row>
    <row r="185594" spans="8:8" x14ac:dyDescent="0.25">
      <c r="H185594" s="5"/>
    </row>
    <row r="185595" spans="8:8" x14ac:dyDescent="0.25">
      <c r="H185595" s="5"/>
    </row>
    <row r="185596" spans="8:8" x14ac:dyDescent="0.25">
      <c r="H185596" s="5"/>
    </row>
    <row r="185597" spans="8:8" x14ac:dyDescent="0.25">
      <c r="H185597" s="5"/>
    </row>
    <row r="185598" spans="8:8" x14ac:dyDescent="0.25">
      <c r="H185598" s="5"/>
    </row>
    <row r="185599" spans="8:8" x14ac:dyDescent="0.25">
      <c r="H185599" s="5"/>
    </row>
    <row r="185600" spans="8:8" x14ac:dyDescent="0.25">
      <c r="H185600" s="5"/>
    </row>
    <row r="185601" spans="8:8" x14ac:dyDescent="0.25">
      <c r="H185601" s="5"/>
    </row>
    <row r="185602" spans="8:8" x14ac:dyDescent="0.25">
      <c r="H185602" s="5"/>
    </row>
    <row r="185603" spans="8:8" x14ac:dyDescent="0.25">
      <c r="H185603" s="5"/>
    </row>
    <row r="185604" spans="8:8" x14ac:dyDescent="0.25">
      <c r="H185604" s="5"/>
    </row>
    <row r="185605" spans="8:8" x14ac:dyDescent="0.25">
      <c r="H185605" s="5"/>
    </row>
    <row r="185606" spans="8:8" x14ac:dyDescent="0.25">
      <c r="H185606" s="5"/>
    </row>
    <row r="185607" spans="8:8" x14ac:dyDescent="0.25">
      <c r="H185607" s="5"/>
    </row>
    <row r="185608" spans="8:8" x14ac:dyDescent="0.25">
      <c r="H185608" s="5"/>
    </row>
    <row r="185609" spans="8:8" x14ac:dyDescent="0.25">
      <c r="H185609" s="5"/>
    </row>
    <row r="185610" spans="8:8" x14ac:dyDescent="0.25">
      <c r="H185610" s="5"/>
    </row>
    <row r="185611" spans="8:8" x14ac:dyDescent="0.25">
      <c r="H185611" s="5"/>
    </row>
    <row r="185612" spans="8:8" x14ac:dyDescent="0.25">
      <c r="H185612" s="5"/>
    </row>
    <row r="185613" spans="8:8" x14ac:dyDescent="0.25">
      <c r="H185613" s="5"/>
    </row>
    <row r="185614" spans="8:8" x14ac:dyDescent="0.25">
      <c r="H185614" s="5"/>
    </row>
    <row r="185615" spans="8:8" x14ac:dyDescent="0.25">
      <c r="H185615" s="5"/>
    </row>
    <row r="185616" spans="8:8" x14ac:dyDescent="0.25">
      <c r="H185616" s="5"/>
    </row>
    <row r="185617" spans="8:8" x14ac:dyDescent="0.25">
      <c r="H185617" s="5"/>
    </row>
    <row r="185618" spans="8:8" x14ac:dyDescent="0.25">
      <c r="H185618" s="5"/>
    </row>
    <row r="185619" spans="8:8" x14ac:dyDescent="0.25">
      <c r="H185619" s="5"/>
    </row>
    <row r="185620" spans="8:8" x14ac:dyDescent="0.25">
      <c r="H185620" s="5"/>
    </row>
    <row r="185621" spans="8:8" x14ac:dyDescent="0.25">
      <c r="H185621" s="5"/>
    </row>
    <row r="185622" spans="8:8" x14ac:dyDescent="0.25">
      <c r="H185622" s="5"/>
    </row>
    <row r="185623" spans="8:8" x14ac:dyDescent="0.25">
      <c r="H185623" s="5"/>
    </row>
    <row r="185624" spans="8:8" x14ac:dyDescent="0.25">
      <c r="H185624" s="5"/>
    </row>
    <row r="185625" spans="8:8" x14ac:dyDescent="0.25">
      <c r="H185625" s="5"/>
    </row>
    <row r="185626" spans="8:8" x14ac:dyDescent="0.25">
      <c r="H185626" s="5"/>
    </row>
    <row r="185627" spans="8:8" x14ac:dyDescent="0.25">
      <c r="H185627" s="5"/>
    </row>
    <row r="185628" spans="8:8" x14ac:dyDescent="0.25">
      <c r="H185628" s="5"/>
    </row>
    <row r="185629" spans="8:8" x14ac:dyDescent="0.25">
      <c r="H185629" s="5"/>
    </row>
    <row r="185630" spans="8:8" x14ac:dyDescent="0.25">
      <c r="H185630" s="5"/>
    </row>
    <row r="185631" spans="8:8" x14ac:dyDescent="0.25">
      <c r="H185631" s="5"/>
    </row>
    <row r="185632" spans="8:8" x14ac:dyDescent="0.25">
      <c r="H185632" s="5"/>
    </row>
    <row r="185633" spans="8:8" x14ac:dyDescent="0.25">
      <c r="H185633" s="5"/>
    </row>
    <row r="185634" spans="8:8" x14ac:dyDescent="0.25">
      <c r="H185634" s="5"/>
    </row>
    <row r="185635" spans="8:8" x14ac:dyDescent="0.25">
      <c r="H185635" s="5"/>
    </row>
    <row r="185636" spans="8:8" x14ac:dyDescent="0.25">
      <c r="H185636" s="5"/>
    </row>
    <row r="185637" spans="8:8" x14ac:dyDescent="0.25">
      <c r="H185637" s="5"/>
    </row>
    <row r="185638" spans="8:8" x14ac:dyDescent="0.25">
      <c r="H185638" s="5"/>
    </row>
    <row r="185639" spans="8:8" x14ac:dyDescent="0.25">
      <c r="H185639" s="5"/>
    </row>
    <row r="185640" spans="8:8" x14ac:dyDescent="0.25">
      <c r="H185640" s="5"/>
    </row>
    <row r="185641" spans="8:8" x14ac:dyDescent="0.25">
      <c r="H185641" s="5"/>
    </row>
    <row r="185642" spans="8:8" x14ac:dyDescent="0.25">
      <c r="H185642" s="5"/>
    </row>
    <row r="185643" spans="8:8" x14ac:dyDescent="0.25">
      <c r="H185643" s="5"/>
    </row>
    <row r="185644" spans="8:8" x14ac:dyDescent="0.25">
      <c r="H185644" s="5"/>
    </row>
    <row r="185645" spans="8:8" x14ac:dyDescent="0.25">
      <c r="H185645" s="5"/>
    </row>
    <row r="185646" spans="8:8" x14ac:dyDescent="0.25">
      <c r="H185646" s="5"/>
    </row>
    <row r="185647" spans="8:8" x14ac:dyDescent="0.25">
      <c r="H185647" s="5"/>
    </row>
    <row r="185648" spans="8:8" x14ac:dyDescent="0.25">
      <c r="H185648" s="5"/>
    </row>
    <row r="185649" spans="8:8" x14ac:dyDescent="0.25">
      <c r="H185649" s="5"/>
    </row>
    <row r="185650" spans="8:8" x14ac:dyDescent="0.25">
      <c r="H185650" s="5"/>
    </row>
    <row r="185651" spans="8:8" x14ac:dyDescent="0.25">
      <c r="H185651" s="5"/>
    </row>
    <row r="185652" spans="8:8" x14ac:dyDescent="0.25">
      <c r="H185652" s="5"/>
    </row>
    <row r="185653" spans="8:8" x14ac:dyDescent="0.25">
      <c r="H185653" s="5"/>
    </row>
    <row r="185654" spans="8:8" x14ac:dyDescent="0.25">
      <c r="H185654" s="5"/>
    </row>
    <row r="185655" spans="8:8" x14ac:dyDescent="0.25">
      <c r="H185655" s="5"/>
    </row>
    <row r="185656" spans="8:8" x14ac:dyDescent="0.25">
      <c r="H185656" s="5"/>
    </row>
    <row r="185657" spans="8:8" x14ac:dyDescent="0.25">
      <c r="H185657" s="5"/>
    </row>
    <row r="185658" spans="8:8" x14ac:dyDescent="0.25">
      <c r="H185658" s="5"/>
    </row>
    <row r="185659" spans="8:8" x14ac:dyDescent="0.25">
      <c r="H185659" s="5"/>
    </row>
    <row r="185660" spans="8:8" x14ac:dyDescent="0.25">
      <c r="H185660" s="5"/>
    </row>
    <row r="185661" spans="8:8" x14ac:dyDescent="0.25">
      <c r="H185661" s="5"/>
    </row>
    <row r="185662" spans="8:8" x14ac:dyDescent="0.25">
      <c r="H185662" s="5"/>
    </row>
    <row r="185663" spans="8:8" x14ac:dyDescent="0.25">
      <c r="H185663" s="5"/>
    </row>
    <row r="185664" spans="8:8" x14ac:dyDescent="0.25">
      <c r="H185664" s="5"/>
    </row>
    <row r="185665" spans="8:8" x14ac:dyDescent="0.25">
      <c r="H185665" s="5"/>
    </row>
    <row r="185666" spans="8:8" x14ac:dyDescent="0.25">
      <c r="H185666" s="5"/>
    </row>
    <row r="185667" spans="8:8" x14ac:dyDescent="0.25">
      <c r="H185667" s="5"/>
    </row>
    <row r="185668" spans="8:8" x14ac:dyDescent="0.25">
      <c r="H185668" s="5"/>
    </row>
    <row r="185669" spans="8:8" x14ac:dyDescent="0.25">
      <c r="H185669" s="5"/>
    </row>
    <row r="185670" spans="8:8" x14ac:dyDescent="0.25">
      <c r="H185670" s="5"/>
    </row>
    <row r="185671" spans="8:8" x14ac:dyDescent="0.25">
      <c r="H185671" s="5"/>
    </row>
    <row r="185672" spans="8:8" x14ac:dyDescent="0.25">
      <c r="H185672" s="5"/>
    </row>
    <row r="185673" spans="8:8" x14ac:dyDescent="0.25">
      <c r="H185673" s="5"/>
    </row>
    <row r="185674" spans="8:8" x14ac:dyDescent="0.25">
      <c r="H185674" s="5"/>
    </row>
    <row r="185675" spans="8:8" x14ac:dyDescent="0.25">
      <c r="H185675" s="5"/>
    </row>
    <row r="185676" spans="8:8" x14ac:dyDescent="0.25">
      <c r="H185676" s="5"/>
    </row>
    <row r="185677" spans="8:8" x14ac:dyDescent="0.25">
      <c r="H185677" s="5"/>
    </row>
    <row r="185678" spans="8:8" x14ac:dyDescent="0.25">
      <c r="H185678" s="5"/>
    </row>
    <row r="185679" spans="8:8" x14ac:dyDescent="0.25">
      <c r="H185679" s="5"/>
    </row>
    <row r="185680" spans="8:8" x14ac:dyDescent="0.25">
      <c r="H185680" s="5"/>
    </row>
    <row r="185681" spans="8:8" x14ac:dyDescent="0.25">
      <c r="H185681" s="5"/>
    </row>
    <row r="185682" spans="8:8" x14ac:dyDescent="0.25">
      <c r="H185682" s="5"/>
    </row>
    <row r="185683" spans="8:8" x14ac:dyDescent="0.25">
      <c r="H185683" s="5"/>
    </row>
    <row r="185684" spans="8:8" x14ac:dyDescent="0.25">
      <c r="H185684" s="5"/>
    </row>
    <row r="185685" spans="8:8" x14ac:dyDescent="0.25">
      <c r="H185685" s="5"/>
    </row>
    <row r="185686" spans="8:8" x14ac:dyDescent="0.25">
      <c r="H185686" s="5"/>
    </row>
    <row r="185687" spans="8:8" x14ac:dyDescent="0.25">
      <c r="H185687" s="5"/>
    </row>
    <row r="185688" spans="8:8" x14ac:dyDescent="0.25">
      <c r="H185688" s="5"/>
    </row>
    <row r="185689" spans="8:8" x14ac:dyDescent="0.25">
      <c r="H185689" s="5"/>
    </row>
    <row r="185690" spans="8:8" x14ac:dyDescent="0.25">
      <c r="H185690" s="5"/>
    </row>
    <row r="185691" spans="8:8" x14ac:dyDescent="0.25">
      <c r="H185691" s="5"/>
    </row>
    <row r="185692" spans="8:8" x14ac:dyDescent="0.25">
      <c r="H185692" s="5"/>
    </row>
    <row r="185693" spans="8:8" x14ac:dyDescent="0.25">
      <c r="H185693" s="5"/>
    </row>
    <row r="185694" spans="8:8" x14ac:dyDescent="0.25">
      <c r="H185694" s="5"/>
    </row>
    <row r="185695" spans="8:8" x14ac:dyDescent="0.25">
      <c r="H185695" s="5"/>
    </row>
    <row r="185696" spans="8:8" x14ac:dyDescent="0.25">
      <c r="H185696" s="5"/>
    </row>
    <row r="185697" spans="8:8" x14ac:dyDescent="0.25">
      <c r="H185697" s="5"/>
    </row>
    <row r="185698" spans="8:8" x14ac:dyDescent="0.25">
      <c r="H185698" s="5"/>
    </row>
    <row r="185699" spans="8:8" x14ac:dyDescent="0.25">
      <c r="H185699" s="5"/>
    </row>
    <row r="185700" spans="8:8" x14ac:dyDescent="0.25">
      <c r="H185700" s="5"/>
    </row>
    <row r="185701" spans="8:8" x14ac:dyDescent="0.25">
      <c r="H185701" s="5"/>
    </row>
    <row r="185702" spans="8:8" x14ac:dyDescent="0.25">
      <c r="H185702" s="5"/>
    </row>
    <row r="185703" spans="8:8" x14ac:dyDescent="0.25">
      <c r="H185703" s="5"/>
    </row>
    <row r="185704" spans="8:8" x14ac:dyDescent="0.25">
      <c r="H185704" s="5"/>
    </row>
    <row r="185705" spans="8:8" x14ac:dyDescent="0.25">
      <c r="H185705" s="5"/>
    </row>
    <row r="185706" spans="8:8" x14ac:dyDescent="0.25">
      <c r="H185706" s="5"/>
    </row>
    <row r="185707" spans="8:8" x14ac:dyDescent="0.25">
      <c r="H185707" s="5"/>
    </row>
    <row r="185708" spans="8:8" x14ac:dyDescent="0.25">
      <c r="H185708" s="5"/>
    </row>
    <row r="185709" spans="8:8" x14ac:dyDescent="0.25">
      <c r="H185709" s="5"/>
    </row>
    <row r="185710" spans="8:8" x14ac:dyDescent="0.25">
      <c r="H185710" s="5"/>
    </row>
    <row r="185711" spans="8:8" x14ac:dyDescent="0.25">
      <c r="H185711" s="5"/>
    </row>
    <row r="185712" spans="8:8" x14ac:dyDescent="0.25">
      <c r="H185712" s="5"/>
    </row>
    <row r="185713" spans="8:8" x14ac:dyDescent="0.25">
      <c r="H185713" s="5"/>
    </row>
    <row r="185714" spans="8:8" x14ac:dyDescent="0.25">
      <c r="H185714" s="5"/>
    </row>
    <row r="185715" spans="8:8" x14ac:dyDescent="0.25">
      <c r="H185715" s="5"/>
    </row>
    <row r="185716" spans="8:8" x14ac:dyDescent="0.25">
      <c r="H185716" s="5"/>
    </row>
    <row r="185717" spans="8:8" x14ac:dyDescent="0.25">
      <c r="H185717" s="5"/>
    </row>
    <row r="185718" spans="8:8" x14ac:dyDescent="0.25">
      <c r="H185718" s="5"/>
    </row>
    <row r="185719" spans="8:8" x14ac:dyDescent="0.25">
      <c r="H185719" s="5"/>
    </row>
    <row r="185720" spans="8:8" x14ac:dyDescent="0.25">
      <c r="H185720" s="5"/>
    </row>
    <row r="185721" spans="8:8" x14ac:dyDescent="0.25">
      <c r="H185721" s="5"/>
    </row>
    <row r="185722" spans="8:8" x14ac:dyDescent="0.25">
      <c r="H185722" s="5"/>
    </row>
    <row r="185723" spans="8:8" x14ac:dyDescent="0.25">
      <c r="H185723" s="5"/>
    </row>
    <row r="185724" spans="8:8" x14ac:dyDescent="0.25">
      <c r="H185724" s="5"/>
    </row>
    <row r="185725" spans="8:8" x14ac:dyDescent="0.25">
      <c r="H185725" s="5"/>
    </row>
    <row r="185726" spans="8:8" x14ac:dyDescent="0.25">
      <c r="H185726" s="5"/>
    </row>
    <row r="185727" spans="8:8" x14ac:dyDescent="0.25">
      <c r="H185727" s="5"/>
    </row>
    <row r="185728" spans="8:8" x14ac:dyDescent="0.25">
      <c r="H185728" s="5"/>
    </row>
    <row r="185729" spans="8:8" x14ac:dyDescent="0.25">
      <c r="H185729" s="5"/>
    </row>
    <row r="185730" spans="8:8" x14ac:dyDescent="0.25">
      <c r="H185730" s="5"/>
    </row>
    <row r="185731" spans="8:8" x14ac:dyDescent="0.25">
      <c r="H185731" s="5"/>
    </row>
    <row r="185732" spans="8:8" x14ac:dyDescent="0.25">
      <c r="H185732" s="5"/>
    </row>
    <row r="185733" spans="8:8" x14ac:dyDescent="0.25">
      <c r="H185733" s="5"/>
    </row>
    <row r="185734" spans="8:8" x14ac:dyDescent="0.25">
      <c r="H185734" s="5"/>
    </row>
    <row r="185735" spans="8:8" x14ac:dyDescent="0.25">
      <c r="H185735" s="5"/>
    </row>
    <row r="185736" spans="8:8" x14ac:dyDescent="0.25">
      <c r="H185736" s="5"/>
    </row>
    <row r="185737" spans="8:8" x14ac:dyDescent="0.25">
      <c r="H185737" s="5"/>
    </row>
    <row r="185738" spans="8:8" x14ac:dyDescent="0.25">
      <c r="H185738" s="5"/>
    </row>
    <row r="185739" spans="8:8" x14ac:dyDescent="0.25">
      <c r="H185739" s="5"/>
    </row>
    <row r="185740" spans="8:8" x14ac:dyDescent="0.25">
      <c r="H185740" s="5"/>
    </row>
    <row r="185741" spans="8:8" x14ac:dyDescent="0.25">
      <c r="H185741" s="5"/>
    </row>
    <row r="185742" spans="8:8" x14ac:dyDescent="0.25">
      <c r="H185742" s="5"/>
    </row>
    <row r="185743" spans="8:8" x14ac:dyDescent="0.25">
      <c r="H185743" s="5"/>
    </row>
    <row r="185744" spans="8:8" x14ac:dyDescent="0.25">
      <c r="H185744" s="5"/>
    </row>
    <row r="185745" spans="8:8" x14ac:dyDescent="0.25">
      <c r="H185745" s="5"/>
    </row>
    <row r="185746" spans="8:8" x14ac:dyDescent="0.25">
      <c r="H185746" s="5"/>
    </row>
    <row r="185747" spans="8:8" x14ac:dyDescent="0.25">
      <c r="H185747" s="5"/>
    </row>
    <row r="185748" spans="8:8" x14ac:dyDescent="0.25">
      <c r="H185748" s="5"/>
    </row>
    <row r="185749" spans="8:8" x14ac:dyDescent="0.25">
      <c r="H185749" s="5"/>
    </row>
    <row r="185750" spans="8:8" x14ac:dyDescent="0.25">
      <c r="H185750" s="5"/>
    </row>
    <row r="185751" spans="8:8" x14ac:dyDescent="0.25">
      <c r="H185751" s="5"/>
    </row>
    <row r="185752" spans="8:8" x14ac:dyDescent="0.25">
      <c r="H185752" s="5"/>
    </row>
    <row r="185753" spans="8:8" x14ac:dyDescent="0.25">
      <c r="H185753" s="5"/>
    </row>
    <row r="185754" spans="8:8" x14ac:dyDescent="0.25">
      <c r="H185754" s="5"/>
    </row>
    <row r="185755" spans="8:8" x14ac:dyDescent="0.25">
      <c r="H185755" s="5"/>
    </row>
    <row r="185756" spans="8:8" x14ac:dyDescent="0.25">
      <c r="H185756" s="5"/>
    </row>
    <row r="185757" spans="8:8" x14ac:dyDescent="0.25">
      <c r="H185757" s="5"/>
    </row>
    <row r="185758" spans="8:8" x14ac:dyDescent="0.25">
      <c r="H185758" s="5"/>
    </row>
    <row r="185759" spans="8:8" x14ac:dyDescent="0.25">
      <c r="H185759" s="5"/>
    </row>
    <row r="185760" spans="8:8" x14ac:dyDescent="0.25">
      <c r="H185760" s="5"/>
    </row>
    <row r="185761" spans="8:8" x14ac:dyDescent="0.25">
      <c r="H185761" s="5"/>
    </row>
    <row r="185762" spans="8:8" x14ac:dyDescent="0.25">
      <c r="H185762" s="5"/>
    </row>
    <row r="185763" spans="8:8" x14ac:dyDescent="0.25">
      <c r="H185763" s="5"/>
    </row>
    <row r="185764" spans="8:8" x14ac:dyDescent="0.25">
      <c r="H185764" s="5"/>
    </row>
    <row r="185765" spans="8:8" x14ac:dyDescent="0.25">
      <c r="H185765" s="5"/>
    </row>
    <row r="185766" spans="8:8" x14ac:dyDescent="0.25">
      <c r="H185766" s="5"/>
    </row>
    <row r="185767" spans="8:8" x14ac:dyDescent="0.25">
      <c r="H185767" s="5"/>
    </row>
    <row r="185768" spans="8:8" x14ac:dyDescent="0.25">
      <c r="H185768" s="5"/>
    </row>
    <row r="185769" spans="8:8" x14ac:dyDescent="0.25">
      <c r="H185769" s="5"/>
    </row>
    <row r="185770" spans="8:8" x14ac:dyDescent="0.25">
      <c r="H185770" s="5"/>
    </row>
    <row r="185771" spans="8:8" x14ac:dyDescent="0.25">
      <c r="H185771" s="5"/>
    </row>
    <row r="185772" spans="8:8" x14ac:dyDescent="0.25">
      <c r="H185772" s="5"/>
    </row>
    <row r="185773" spans="8:8" x14ac:dyDescent="0.25">
      <c r="H185773" s="5"/>
    </row>
    <row r="185774" spans="8:8" x14ac:dyDescent="0.25">
      <c r="H185774" s="5"/>
    </row>
    <row r="185775" spans="8:8" x14ac:dyDescent="0.25">
      <c r="H185775" s="5"/>
    </row>
    <row r="185776" spans="8:8" x14ac:dyDescent="0.25">
      <c r="H185776" s="5"/>
    </row>
    <row r="185777" spans="8:8" x14ac:dyDescent="0.25">
      <c r="H185777" s="5"/>
    </row>
    <row r="185778" spans="8:8" x14ac:dyDescent="0.25">
      <c r="H185778" s="5"/>
    </row>
    <row r="185779" spans="8:8" x14ac:dyDescent="0.25">
      <c r="H185779" s="5"/>
    </row>
    <row r="185780" spans="8:8" x14ac:dyDescent="0.25">
      <c r="H185780" s="5"/>
    </row>
    <row r="185781" spans="8:8" x14ac:dyDescent="0.25">
      <c r="H185781" s="5"/>
    </row>
    <row r="185782" spans="8:8" x14ac:dyDescent="0.25">
      <c r="H185782" s="5"/>
    </row>
    <row r="185783" spans="8:8" x14ac:dyDescent="0.25">
      <c r="H185783" s="5"/>
    </row>
    <row r="185784" spans="8:8" x14ac:dyDescent="0.25">
      <c r="H185784" s="5"/>
    </row>
    <row r="185785" spans="8:8" x14ac:dyDescent="0.25">
      <c r="H185785" s="5"/>
    </row>
    <row r="185786" spans="8:8" x14ac:dyDescent="0.25">
      <c r="H185786" s="5"/>
    </row>
    <row r="185787" spans="8:8" x14ac:dyDescent="0.25">
      <c r="H185787" s="5"/>
    </row>
    <row r="185788" spans="8:8" x14ac:dyDescent="0.25">
      <c r="H185788" s="5"/>
    </row>
    <row r="185789" spans="8:8" x14ac:dyDescent="0.25">
      <c r="H185789" s="5"/>
    </row>
    <row r="185790" spans="8:8" x14ac:dyDescent="0.25">
      <c r="H185790" s="5"/>
    </row>
    <row r="185791" spans="8:8" x14ac:dyDescent="0.25">
      <c r="H185791" s="5"/>
    </row>
    <row r="185792" spans="8:8" x14ac:dyDescent="0.25">
      <c r="H185792" s="5"/>
    </row>
    <row r="185793" spans="8:8" x14ac:dyDescent="0.25">
      <c r="H185793" s="5"/>
    </row>
    <row r="185794" spans="8:8" x14ac:dyDescent="0.25">
      <c r="H185794" s="5"/>
    </row>
    <row r="185795" spans="8:8" x14ac:dyDescent="0.25">
      <c r="H185795" s="5"/>
    </row>
    <row r="185796" spans="8:8" x14ac:dyDescent="0.25">
      <c r="H185796" s="5"/>
    </row>
    <row r="185797" spans="8:8" x14ac:dyDescent="0.25">
      <c r="H185797" s="5"/>
    </row>
    <row r="185798" spans="8:8" x14ac:dyDescent="0.25">
      <c r="H185798" s="5"/>
    </row>
    <row r="185799" spans="8:8" x14ac:dyDescent="0.25">
      <c r="H185799" s="5"/>
    </row>
    <row r="185800" spans="8:8" x14ac:dyDescent="0.25">
      <c r="H185800" s="5"/>
    </row>
    <row r="185801" spans="8:8" x14ac:dyDescent="0.25">
      <c r="H185801" s="5"/>
    </row>
    <row r="185802" spans="8:8" x14ac:dyDescent="0.25">
      <c r="H185802" s="5"/>
    </row>
    <row r="185803" spans="8:8" x14ac:dyDescent="0.25">
      <c r="H185803" s="5"/>
    </row>
    <row r="185804" spans="8:8" x14ac:dyDescent="0.25">
      <c r="H185804" s="5"/>
    </row>
    <row r="185805" spans="8:8" x14ac:dyDescent="0.25">
      <c r="H185805" s="5"/>
    </row>
    <row r="185806" spans="8:8" x14ac:dyDescent="0.25">
      <c r="H185806" s="5"/>
    </row>
    <row r="185807" spans="8:8" x14ac:dyDescent="0.25">
      <c r="H185807" s="5"/>
    </row>
    <row r="185808" spans="8:8" x14ac:dyDescent="0.25">
      <c r="H185808" s="5"/>
    </row>
    <row r="185809" spans="8:8" x14ac:dyDescent="0.25">
      <c r="H185809" s="5"/>
    </row>
    <row r="185810" spans="8:8" x14ac:dyDescent="0.25">
      <c r="H185810" s="5"/>
    </row>
    <row r="185811" spans="8:8" x14ac:dyDescent="0.25">
      <c r="H185811" s="5"/>
    </row>
    <row r="185812" spans="8:8" x14ac:dyDescent="0.25">
      <c r="H185812" s="5"/>
    </row>
    <row r="185813" spans="8:8" x14ac:dyDescent="0.25">
      <c r="H185813" s="5"/>
    </row>
    <row r="185814" spans="8:8" x14ac:dyDescent="0.25">
      <c r="H185814" s="5"/>
    </row>
    <row r="185815" spans="8:8" x14ac:dyDescent="0.25">
      <c r="H185815" s="5"/>
    </row>
    <row r="185816" spans="8:8" x14ac:dyDescent="0.25">
      <c r="H185816" s="5"/>
    </row>
    <row r="185817" spans="8:8" x14ac:dyDescent="0.25">
      <c r="H185817" s="5"/>
    </row>
    <row r="185818" spans="8:8" x14ac:dyDescent="0.25">
      <c r="H185818" s="5"/>
    </row>
    <row r="185819" spans="8:8" x14ac:dyDescent="0.25">
      <c r="H185819" s="5"/>
    </row>
    <row r="185820" spans="8:8" x14ac:dyDescent="0.25">
      <c r="H185820" s="5"/>
    </row>
    <row r="185821" spans="8:8" x14ac:dyDescent="0.25">
      <c r="H185821" s="5"/>
    </row>
    <row r="185822" spans="8:8" x14ac:dyDescent="0.25">
      <c r="H185822" s="5"/>
    </row>
    <row r="185823" spans="8:8" x14ac:dyDescent="0.25">
      <c r="H185823" s="5"/>
    </row>
    <row r="185824" spans="8:8" x14ac:dyDescent="0.25">
      <c r="H185824" s="5"/>
    </row>
    <row r="185825" spans="8:8" x14ac:dyDescent="0.25">
      <c r="H185825" s="5"/>
    </row>
    <row r="185826" spans="8:8" x14ac:dyDescent="0.25">
      <c r="H185826" s="5"/>
    </row>
    <row r="185827" spans="8:8" x14ac:dyDescent="0.25">
      <c r="H185827" s="5"/>
    </row>
    <row r="185828" spans="8:8" x14ac:dyDescent="0.25">
      <c r="H185828" s="5"/>
    </row>
    <row r="185829" spans="8:8" x14ac:dyDescent="0.25">
      <c r="H185829" s="5"/>
    </row>
    <row r="185830" spans="8:8" x14ac:dyDescent="0.25">
      <c r="H185830" s="5"/>
    </row>
    <row r="185831" spans="8:8" x14ac:dyDescent="0.25">
      <c r="H185831" s="5"/>
    </row>
    <row r="185832" spans="8:8" x14ac:dyDescent="0.25">
      <c r="H185832" s="5"/>
    </row>
    <row r="185833" spans="8:8" x14ac:dyDescent="0.25">
      <c r="H185833" s="5"/>
    </row>
    <row r="185834" spans="8:8" x14ac:dyDescent="0.25">
      <c r="H185834" s="5"/>
    </row>
    <row r="185835" spans="8:8" x14ac:dyDescent="0.25">
      <c r="H185835" s="5"/>
    </row>
    <row r="185836" spans="8:8" x14ac:dyDescent="0.25">
      <c r="H185836" s="5"/>
    </row>
    <row r="185837" spans="8:8" x14ac:dyDescent="0.25">
      <c r="H185837" s="5"/>
    </row>
    <row r="185838" spans="8:8" x14ac:dyDescent="0.25">
      <c r="H185838" s="5"/>
    </row>
    <row r="185839" spans="8:8" x14ac:dyDescent="0.25">
      <c r="H185839" s="5"/>
    </row>
    <row r="185840" spans="8:8" x14ac:dyDescent="0.25">
      <c r="H185840" s="5"/>
    </row>
    <row r="185841" spans="8:8" x14ac:dyDescent="0.25">
      <c r="H185841" s="5"/>
    </row>
    <row r="185842" spans="8:8" x14ac:dyDescent="0.25">
      <c r="H185842" s="5"/>
    </row>
    <row r="185843" spans="8:8" x14ac:dyDescent="0.25">
      <c r="H185843" s="5"/>
    </row>
    <row r="185844" spans="8:8" x14ac:dyDescent="0.25">
      <c r="H185844" s="5"/>
    </row>
    <row r="185845" spans="8:8" x14ac:dyDescent="0.25">
      <c r="H185845" s="5"/>
    </row>
    <row r="185846" spans="8:8" x14ac:dyDescent="0.25">
      <c r="H185846" s="5"/>
    </row>
    <row r="185847" spans="8:8" x14ac:dyDescent="0.25">
      <c r="H185847" s="5"/>
    </row>
    <row r="185848" spans="8:8" x14ac:dyDescent="0.25">
      <c r="H185848" s="5"/>
    </row>
    <row r="185849" spans="8:8" x14ac:dyDescent="0.25">
      <c r="H185849" s="5"/>
    </row>
    <row r="185850" spans="8:8" x14ac:dyDescent="0.25">
      <c r="H185850" s="5"/>
    </row>
    <row r="185851" spans="8:8" x14ac:dyDescent="0.25">
      <c r="H185851" s="5"/>
    </row>
    <row r="185852" spans="8:8" x14ac:dyDescent="0.25">
      <c r="H185852" s="5"/>
    </row>
    <row r="185853" spans="8:8" x14ac:dyDescent="0.25">
      <c r="H185853" s="5"/>
    </row>
    <row r="185854" spans="8:8" x14ac:dyDescent="0.25">
      <c r="H185854" s="5"/>
    </row>
    <row r="185855" spans="8:8" x14ac:dyDescent="0.25">
      <c r="H185855" s="5"/>
    </row>
    <row r="185856" spans="8:8" x14ac:dyDescent="0.25">
      <c r="H185856" s="5"/>
    </row>
    <row r="185857" spans="8:8" x14ac:dyDescent="0.25">
      <c r="H185857" s="5"/>
    </row>
    <row r="185858" spans="8:8" x14ac:dyDescent="0.25">
      <c r="H185858" s="5"/>
    </row>
    <row r="185859" spans="8:8" x14ac:dyDescent="0.25">
      <c r="H185859" s="5"/>
    </row>
    <row r="185860" spans="8:8" x14ac:dyDescent="0.25">
      <c r="H185860" s="5"/>
    </row>
    <row r="185861" spans="8:8" x14ac:dyDescent="0.25">
      <c r="H185861" s="5"/>
    </row>
    <row r="185862" spans="8:8" x14ac:dyDescent="0.25">
      <c r="H185862" s="5"/>
    </row>
    <row r="185863" spans="8:8" x14ac:dyDescent="0.25">
      <c r="H185863" s="5"/>
    </row>
    <row r="185864" spans="8:8" x14ac:dyDescent="0.25">
      <c r="H185864" s="5"/>
    </row>
    <row r="185865" spans="8:8" x14ac:dyDescent="0.25">
      <c r="H185865" s="5"/>
    </row>
    <row r="185866" spans="8:8" x14ac:dyDescent="0.25">
      <c r="H185866" s="5"/>
    </row>
    <row r="185867" spans="8:8" x14ac:dyDescent="0.25">
      <c r="H185867" s="5"/>
    </row>
    <row r="185868" spans="8:8" x14ac:dyDescent="0.25">
      <c r="H185868" s="5"/>
    </row>
    <row r="185869" spans="8:8" x14ac:dyDescent="0.25">
      <c r="H185869" s="5"/>
    </row>
    <row r="185870" spans="8:8" x14ac:dyDescent="0.25">
      <c r="H185870" s="5"/>
    </row>
    <row r="185871" spans="8:8" x14ac:dyDescent="0.25">
      <c r="H185871" s="5"/>
    </row>
    <row r="185872" spans="8:8" x14ac:dyDescent="0.25">
      <c r="H185872" s="5"/>
    </row>
    <row r="185873" spans="8:8" x14ac:dyDescent="0.25">
      <c r="H185873" s="5"/>
    </row>
    <row r="185874" spans="8:8" x14ac:dyDescent="0.25">
      <c r="H185874" s="5"/>
    </row>
    <row r="185875" spans="8:8" x14ac:dyDescent="0.25">
      <c r="H185875" s="5"/>
    </row>
    <row r="185876" spans="8:8" x14ac:dyDescent="0.25">
      <c r="H185876" s="5"/>
    </row>
    <row r="185877" spans="8:8" x14ac:dyDescent="0.25">
      <c r="H185877" s="5"/>
    </row>
    <row r="185878" spans="8:8" x14ac:dyDescent="0.25">
      <c r="H185878" s="5"/>
    </row>
    <row r="185879" spans="8:8" x14ac:dyDescent="0.25">
      <c r="H185879" s="5"/>
    </row>
    <row r="185880" spans="8:8" x14ac:dyDescent="0.25">
      <c r="H185880" s="5"/>
    </row>
    <row r="185881" spans="8:8" x14ac:dyDescent="0.25">
      <c r="H185881" s="5"/>
    </row>
    <row r="185882" spans="8:8" x14ac:dyDescent="0.25">
      <c r="H185882" s="5"/>
    </row>
    <row r="185883" spans="8:8" x14ac:dyDescent="0.25">
      <c r="H185883" s="5"/>
    </row>
    <row r="185884" spans="8:8" x14ac:dyDescent="0.25">
      <c r="H185884" s="5"/>
    </row>
    <row r="185885" spans="8:8" x14ac:dyDescent="0.25">
      <c r="H185885" s="5"/>
    </row>
    <row r="185886" spans="8:8" x14ac:dyDescent="0.25">
      <c r="H185886" s="5"/>
    </row>
    <row r="185887" spans="8:8" x14ac:dyDescent="0.25">
      <c r="H185887" s="5"/>
    </row>
    <row r="185888" spans="8:8" x14ac:dyDescent="0.25">
      <c r="H185888" s="5"/>
    </row>
    <row r="185889" spans="8:8" x14ac:dyDescent="0.25">
      <c r="H185889" s="5"/>
    </row>
    <row r="185890" spans="8:8" x14ac:dyDescent="0.25">
      <c r="H185890" s="5"/>
    </row>
    <row r="185891" spans="8:8" x14ac:dyDescent="0.25">
      <c r="H185891" s="5"/>
    </row>
    <row r="185892" spans="8:8" x14ac:dyDescent="0.25">
      <c r="H185892" s="5"/>
    </row>
    <row r="185893" spans="8:8" x14ac:dyDescent="0.25">
      <c r="H185893" s="5"/>
    </row>
    <row r="185894" spans="8:8" x14ac:dyDescent="0.25">
      <c r="H185894" s="5"/>
    </row>
    <row r="185895" spans="8:8" x14ac:dyDescent="0.25">
      <c r="H185895" s="5"/>
    </row>
    <row r="185896" spans="8:8" x14ac:dyDescent="0.25">
      <c r="H185896" s="5"/>
    </row>
    <row r="185897" spans="8:8" x14ac:dyDescent="0.25">
      <c r="H185897" s="5"/>
    </row>
    <row r="185898" spans="8:8" x14ac:dyDescent="0.25">
      <c r="H185898" s="5"/>
    </row>
    <row r="185899" spans="8:8" x14ac:dyDescent="0.25">
      <c r="H185899" s="5"/>
    </row>
    <row r="185900" spans="8:8" x14ac:dyDescent="0.25">
      <c r="H185900" s="5"/>
    </row>
    <row r="185901" spans="8:8" x14ac:dyDescent="0.25">
      <c r="H185901" s="5"/>
    </row>
    <row r="185902" spans="8:8" x14ac:dyDescent="0.25">
      <c r="H185902" s="5"/>
    </row>
    <row r="185903" spans="8:8" x14ac:dyDescent="0.25">
      <c r="H185903" s="5"/>
    </row>
    <row r="185904" spans="8:8" x14ac:dyDescent="0.25">
      <c r="H185904" s="5"/>
    </row>
    <row r="185905" spans="8:8" x14ac:dyDescent="0.25">
      <c r="H185905" s="5"/>
    </row>
    <row r="185906" spans="8:8" x14ac:dyDescent="0.25">
      <c r="H185906" s="5"/>
    </row>
    <row r="185907" spans="8:8" x14ac:dyDescent="0.25">
      <c r="H185907" s="5"/>
    </row>
    <row r="185908" spans="8:8" x14ac:dyDescent="0.25">
      <c r="H185908" s="5"/>
    </row>
    <row r="185909" spans="8:8" x14ac:dyDescent="0.25">
      <c r="H185909" s="5"/>
    </row>
    <row r="185910" spans="8:8" x14ac:dyDescent="0.25">
      <c r="H185910" s="5"/>
    </row>
    <row r="185911" spans="8:8" x14ac:dyDescent="0.25">
      <c r="H185911" s="5"/>
    </row>
    <row r="185912" spans="8:8" x14ac:dyDescent="0.25">
      <c r="H185912" s="5"/>
    </row>
    <row r="185913" spans="8:8" x14ac:dyDescent="0.25">
      <c r="H185913" s="5"/>
    </row>
    <row r="185914" spans="8:8" x14ac:dyDescent="0.25">
      <c r="H185914" s="5"/>
    </row>
    <row r="185915" spans="8:8" x14ac:dyDescent="0.25">
      <c r="H185915" s="5"/>
    </row>
    <row r="185916" spans="8:8" x14ac:dyDescent="0.25">
      <c r="H185916" s="5"/>
    </row>
    <row r="185917" spans="8:8" x14ac:dyDescent="0.25">
      <c r="H185917" s="5"/>
    </row>
    <row r="185918" spans="8:8" x14ac:dyDescent="0.25">
      <c r="H185918" s="5"/>
    </row>
    <row r="185919" spans="8:8" x14ac:dyDescent="0.25">
      <c r="H185919" s="5"/>
    </row>
    <row r="185920" spans="8:8" x14ac:dyDescent="0.25">
      <c r="H185920" s="5"/>
    </row>
    <row r="185921" spans="8:8" x14ac:dyDescent="0.25">
      <c r="H185921" s="5"/>
    </row>
    <row r="185922" spans="8:8" x14ac:dyDescent="0.25">
      <c r="H185922" s="5"/>
    </row>
    <row r="185923" spans="8:8" x14ac:dyDescent="0.25">
      <c r="H185923" s="5"/>
    </row>
    <row r="185924" spans="8:8" x14ac:dyDescent="0.25">
      <c r="H185924" s="5"/>
    </row>
    <row r="185925" spans="8:8" x14ac:dyDescent="0.25">
      <c r="H185925" s="5"/>
    </row>
    <row r="185926" spans="8:8" x14ac:dyDescent="0.25">
      <c r="H185926" s="5"/>
    </row>
    <row r="185927" spans="8:8" x14ac:dyDescent="0.25">
      <c r="H185927" s="5"/>
    </row>
    <row r="185928" spans="8:8" x14ac:dyDescent="0.25">
      <c r="H185928" s="5"/>
    </row>
    <row r="185929" spans="8:8" x14ac:dyDescent="0.25">
      <c r="H185929" s="5"/>
    </row>
    <row r="185930" spans="8:8" x14ac:dyDescent="0.25">
      <c r="H185930" s="5"/>
    </row>
    <row r="185931" spans="8:8" x14ac:dyDescent="0.25">
      <c r="H185931" s="5"/>
    </row>
    <row r="185932" spans="8:8" x14ac:dyDescent="0.25">
      <c r="H185932" s="5"/>
    </row>
    <row r="185933" spans="8:8" x14ac:dyDescent="0.25">
      <c r="H185933" s="5"/>
    </row>
    <row r="185934" spans="8:8" x14ac:dyDescent="0.25">
      <c r="H185934" s="5"/>
    </row>
    <row r="185935" spans="8:8" x14ac:dyDescent="0.25">
      <c r="H185935" s="5"/>
    </row>
    <row r="185936" spans="8:8" x14ac:dyDescent="0.25">
      <c r="H185936" s="5"/>
    </row>
    <row r="185937" spans="8:8" x14ac:dyDescent="0.25">
      <c r="H185937" s="5"/>
    </row>
    <row r="185938" spans="8:8" x14ac:dyDescent="0.25">
      <c r="H185938" s="5"/>
    </row>
    <row r="185939" spans="8:8" x14ac:dyDescent="0.25">
      <c r="H185939" s="5"/>
    </row>
    <row r="185940" spans="8:8" x14ac:dyDescent="0.25">
      <c r="H185940" s="5"/>
    </row>
    <row r="185941" spans="8:8" x14ac:dyDescent="0.25">
      <c r="H185941" s="5"/>
    </row>
    <row r="185942" spans="8:8" x14ac:dyDescent="0.25">
      <c r="H185942" s="5"/>
    </row>
    <row r="185943" spans="8:8" x14ac:dyDescent="0.25">
      <c r="H185943" s="5"/>
    </row>
    <row r="185944" spans="8:8" x14ac:dyDescent="0.25">
      <c r="H185944" s="5"/>
    </row>
    <row r="185945" spans="8:8" x14ac:dyDescent="0.25">
      <c r="H185945" s="5"/>
    </row>
    <row r="185946" spans="8:8" x14ac:dyDescent="0.25">
      <c r="H185946" s="5"/>
    </row>
    <row r="185947" spans="8:8" x14ac:dyDescent="0.25">
      <c r="H185947" s="5"/>
    </row>
    <row r="185948" spans="8:8" x14ac:dyDescent="0.25">
      <c r="H185948" s="5"/>
    </row>
    <row r="185949" spans="8:8" x14ac:dyDescent="0.25">
      <c r="H185949" s="5"/>
    </row>
    <row r="185950" spans="8:8" x14ac:dyDescent="0.25">
      <c r="H185950" s="5"/>
    </row>
    <row r="185951" spans="8:8" x14ac:dyDescent="0.25">
      <c r="H185951" s="5"/>
    </row>
    <row r="185952" spans="8:8" x14ac:dyDescent="0.25">
      <c r="H185952" s="5"/>
    </row>
    <row r="185953" spans="8:8" x14ac:dyDescent="0.25">
      <c r="H185953" s="5"/>
    </row>
    <row r="185954" spans="8:8" x14ac:dyDescent="0.25">
      <c r="H185954" s="5"/>
    </row>
    <row r="185955" spans="8:8" x14ac:dyDescent="0.25">
      <c r="H185955" s="5"/>
    </row>
    <row r="185956" spans="8:8" x14ac:dyDescent="0.25">
      <c r="H185956" s="5"/>
    </row>
    <row r="185957" spans="8:8" x14ac:dyDescent="0.25">
      <c r="H185957" s="5"/>
    </row>
    <row r="185958" spans="8:8" x14ac:dyDescent="0.25">
      <c r="H185958" s="5"/>
    </row>
    <row r="185959" spans="8:8" x14ac:dyDescent="0.25">
      <c r="H185959" s="5"/>
    </row>
    <row r="185960" spans="8:8" x14ac:dyDescent="0.25">
      <c r="H185960" s="5"/>
    </row>
    <row r="185961" spans="8:8" x14ac:dyDescent="0.25">
      <c r="H185961" s="5"/>
    </row>
    <row r="185962" spans="8:8" x14ac:dyDescent="0.25">
      <c r="H185962" s="5"/>
    </row>
    <row r="185963" spans="8:8" x14ac:dyDescent="0.25">
      <c r="H185963" s="5"/>
    </row>
    <row r="185964" spans="8:8" x14ac:dyDescent="0.25">
      <c r="H185964" s="5"/>
    </row>
    <row r="185965" spans="8:8" x14ac:dyDescent="0.25">
      <c r="H185965" s="5"/>
    </row>
    <row r="185966" spans="8:8" x14ac:dyDescent="0.25">
      <c r="H185966" s="5"/>
    </row>
    <row r="185967" spans="8:8" x14ac:dyDescent="0.25">
      <c r="H185967" s="5"/>
    </row>
    <row r="185968" spans="8:8" x14ac:dyDescent="0.25">
      <c r="H185968" s="5"/>
    </row>
    <row r="185969" spans="8:8" x14ac:dyDescent="0.25">
      <c r="H185969" s="5"/>
    </row>
    <row r="185970" spans="8:8" x14ac:dyDescent="0.25">
      <c r="H185970" s="5"/>
    </row>
    <row r="185971" spans="8:8" x14ac:dyDescent="0.25">
      <c r="H185971" s="5"/>
    </row>
    <row r="185972" spans="8:8" x14ac:dyDescent="0.25">
      <c r="H185972" s="5"/>
    </row>
    <row r="185973" spans="8:8" x14ac:dyDescent="0.25">
      <c r="H185973" s="5"/>
    </row>
    <row r="185974" spans="8:8" x14ac:dyDescent="0.25">
      <c r="H185974" s="5"/>
    </row>
    <row r="185975" spans="8:8" x14ac:dyDescent="0.25">
      <c r="H185975" s="5"/>
    </row>
    <row r="185976" spans="8:8" x14ac:dyDescent="0.25">
      <c r="H185976" s="5"/>
    </row>
    <row r="185977" spans="8:8" x14ac:dyDescent="0.25">
      <c r="H185977" s="5"/>
    </row>
    <row r="185978" spans="8:8" x14ac:dyDescent="0.25">
      <c r="H185978" s="5"/>
    </row>
    <row r="185979" spans="8:8" x14ac:dyDescent="0.25">
      <c r="H185979" s="5"/>
    </row>
    <row r="185980" spans="8:8" x14ac:dyDescent="0.25">
      <c r="H185980" s="5"/>
    </row>
    <row r="185981" spans="8:8" x14ac:dyDescent="0.25">
      <c r="H185981" s="5"/>
    </row>
    <row r="185982" spans="8:8" x14ac:dyDescent="0.25">
      <c r="H185982" s="5"/>
    </row>
    <row r="185983" spans="8:8" x14ac:dyDescent="0.25">
      <c r="H185983" s="5"/>
    </row>
    <row r="185984" spans="8:8" x14ac:dyDescent="0.25">
      <c r="H185984" s="5"/>
    </row>
    <row r="185985" spans="8:8" x14ac:dyDescent="0.25">
      <c r="H185985" s="5"/>
    </row>
    <row r="185986" spans="8:8" x14ac:dyDescent="0.25">
      <c r="H185986" s="5"/>
    </row>
    <row r="185987" spans="8:8" x14ac:dyDescent="0.25">
      <c r="H185987" s="5"/>
    </row>
    <row r="185988" spans="8:8" x14ac:dyDescent="0.25">
      <c r="H185988" s="5"/>
    </row>
    <row r="185989" spans="8:8" x14ac:dyDescent="0.25">
      <c r="H185989" s="5"/>
    </row>
    <row r="185990" spans="8:8" x14ac:dyDescent="0.25">
      <c r="H185990" s="5"/>
    </row>
    <row r="185991" spans="8:8" x14ac:dyDescent="0.25">
      <c r="H185991" s="5"/>
    </row>
    <row r="185992" spans="8:8" x14ac:dyDescent="0.25">
      <c r="H185992" s="5"/>
    </row>
    <row r="185993" spans="8:8" x14ac:dyDescent="0.25">
      <c r="H185993" s="5"/>
    </row>
    <row r="185994" spans="8:8" x14ac:dyDescent="0.25">
      <c r="H185994" s="5"/>
    </row>
    <row r="185995" spans="8:8" x14ac:dyDescent="0.25">
      <c r="H185995" s="5"/>
    </row>
    <row r="185996" spans="8:8" x14ac:dyDescent="0.25">
      <c r="H185996" s="5"/>
    </row>
    <row r="185997" spans="8:8" x14ac:dyDescent="0.25">
      <c r="H185997" s="5"/>
    </row>
    <row r="185998" spans="8:8" x14ac:dyDescent="0.25">
      <c r="H185998" s="5"/>
    </row>
    <row r="185999" spans="8:8" x14ac:dyDescent="0.25">
      <c r="H185999" s="5"/>
    </row>
    <row r="186000" spans="8:8" x14ac:dyDescent="0.25">
      <c r="H186000" s="5"/>
    </row>
    <row r="186001" spans="8:8" x14ac:dyDescent="0.25">
      <c r="H186001" s="5"/>
    </row>
    <row r="186002" spans="8:8" x14ac:dyDescent="0.25">
      <c r="H186002" s="5"/>
    </row>
    <row r="186003" spans="8:8" x14ac:dyDescent="0.25">
      <c r="H186003" s="5"/>
    </row>
    <row r="186004" spans="8:8" x14ac:dyDescent="0.25">
      <c r="H186004" s="5"/>
    </row>
    <row r="186005" spans="8:8" x14ac:dyDescent="0.25">
      <c r="H186005" s="5"/>
    </row>
    <row r="186006" spans="8:8" x14ac:dyDescent="0.25">
      <c r="H186006" s="5"/>
    </row>
    <row r="186007" spans="8:8" x14ac:dyDescent="0.25">
      <c r="H186007" s="5"/>
    </row>
    <row r="186008" spans="8:8" x14ac:dyDescent="0.25">
      <c r="H186008" s="5"/>
    </row>
    <row r="186009" spans="8:8" x14ac:dyDescent="0.25">
      <c r="H186009" s="5"/>
    </row>
    <row r="186010" spans="8:8" x14ac:dyDescent="0.25">
      <c r="H186010" s="5"/>
    </row>
    <row r="186011" spans="8:8" x14ac:dyDescent="0.25">
      <c r="H186011" s="5"/>
    </row>
    <row r="186012" spans="8:8" x14ac:dyDescent="0.25">
      <c r="H186012" s="5"/>
    </row>
    <row r="186013" spans="8:8" x14ac:dyDescent="0.25">
      <c r="H186013" s="5"/>
    </row>
    <row r="186014" spans="8:8" x14ac:dyDescent="0.25">
      <c r="H186014" s="5"/>
    </row>
    <row r="186015" spans="8:8" x14ac:dyDescent="0.25">
      <c r="H186015" s="5"/>
    </row>
    <row r="186016" spans="8:8" x14ac:dyDescent="0.25">
      <c r="H186016" s="5"/>
    </row>
    <row r="186017" spans="8:8" x14ac:dyDescent="0.25">
      <c r="H186017" s="5"/>
    </row>
    <row r="186018" spans="8:8" x14ac:dyDescent="0.25">
      <c r="H186018" s="5"/>
    </row>
    <row r="186019" spans="8:8" x14ac:dyDescent="0.25">
      <c r="H186019" s="5"/>
    </row>
    <row r="186020" spans="8:8" x14ac:dyDescent="0.25">
      <c r="H186020" s="5"/>
    </row>
    <row r="186021" spans="8:8" x14ac:dyDescent="0.25">
      <c r="H186021" s="5"/>
    </row>
    <row r="186022" spans="8:8" x14ac:dyDescent="0.25">
      <c r="H186022" s="5"/>
    </row>
    <row r="186023" spans="8:8" x14ac:dyDescent="0.25">
      <c r="H186023" s="5"/>
    </row>
    <row r="186024" spans="8:8" x14ac:dyDescent="0.25">
      <c r="H186024" s="5"/>
    </row>
    <row r="186025" spans="8:8" x14ac:dyDescent="0.25">
      <c r="H186025" s="5"/>
    </row>
    <row r="186026" spans="8:8" x14ac:dyDescent="0.25">
      <c r="H186026" s="5"/>
    </row>
    <row r="186027" spans="8:8" x14ac:dyDescent="0.25">
      <c r="H186027" s="5"/>
    </row>
    <row r="186028" spans="8:8" x14ac:dyDescent="0.25">
      <c r="H186028" s="5"/>
    </row>
    <row r="186029" spans="8:8" x14ac:dyDescent="0.25">
      <c r="H186029" s="5"/>
    </row>
    <row r="186030" spans="8:8" x14ac:dyDescent="0.25">
      <c r="H186030" s="5"/>
    </row>
    <row r="186031" spans="8:8" x14ac:dyDescent="0.25">
      <c r="H186031" s="5"/>
    </row>
    <row r="186032" spans="8:8" x14ac:dyDescent="0.25">
      <c r="H186032" s="5"/>
    </row>
    <row r="186033" spans="8:8" x14ac:dyDescent="0.25">
      <c r="H186033" s="5"/>
    </row>
    <row r="186034" spans="8:8" x14ac:dyDescent="0.25">
      <c r="H186034" s="5"/>
    </row>
    <row r="186035" spans="8:8" x14ac:dyDescent="0.25">
      <c r="H186035" s="5"/>
    </row>
    <row r="186036" spans="8:8" x14ac:dyDescent="0.25">
      <c r="H186036" s="5"/>
    </row>
    <row r="186037" spans="8:8" x14ac:dyDescent="0.25">
      <c r="H186037" s="5"/>
    </row>
    <row r="186038" spans="8:8" x14ac:dyDescent="0.25">
      <c r="H186038" s="5"/>
    </row>
    <row r="186039" spans="8:8" x14ac:dyDescent="0.25">
      <c r="H186039" s="5"/>
    </row>
    <row r="186040" spans="8:8" x14ac:dyDescent="0.25">
      <c r="H186040" s="5"/>
    </row>
    <row r="186041" spans="8:8" x14ac:dyDescent="0.25">
      <c r="H186041" s="5"/>
    </row>
    <row r="186042" spans="8:8" x14ac:dyDescent="0.25">
      <c r="H186042" s="5"/>
    </row>
    <row r="186043" spans="8:8" x14ac:dyDescent="0.25">
      <c r="H186043" s="5"/>
    </row>
    <row r="186044" spans="8:8" x14ac:dyDescent="0.25">
      <c r="H186044" s="5"/>
    </row>
    <row r="186045" spans="8:8" x14ac:dyDescent="0.25">
      <c r="H186045" s="5"/>
    </row>
    <row r="186046" spans="8:8" x14ac:dyDescent="0.25">
      <c r="H186046" s="5"/>
    </row>
    <row r="186047" spans="8:8" x14ac:dyDescent="0.25">
      <c r="H186047" s="5"/>
    </row>
    <row r="186048" spans="8:8" x14ac:dyDescent="0.25">
      <c r="H186048" s="5"/>
    </row>
    <row r="186049" spans="8:8" x14ac:dyDescent="0.25">
      <c r="H186049" s="5"/>
    </row>
    <row r="186050" spans="8:8" x14ac:dyDescent="0.25">
      <c r="H186050" s="5"/>
    </row>
    <row r="186051" spans="8:8" x14ac:dyDescent="0.25">
      <c r="H186051" s="5"/>
    </row>
    <row r="186052" spans="8:8" x14ac:dyDescent="0.25">
      <c r="H186052" s="5"/>
    </row>
    <row r="186053" spans="8:8" x14ac:dyDescent="0.25">
      <c r="H186053" s="5"/>
    </row>
    <row r="186054" spans="8:8" x14ac:dyDescent="0.25">
      <c r="H186054" s="5"/>
    </row>
    <row r="186055" spans="8:8" x14ac:dyDescent="0.25">
      <c r="H186055" s="5"/>
    </row>
    <row r="186056" spans="8:8" x14ac:dyDescent="0.25">
      <c r="H186056" s="5"/>
    </row>
    <row r="186057" spans="8:8" x14ac:dyDescent="0.25">
      <c r="H186057" s="5"/>
    </row>
    <row r="186058" spans="8:8" x14ac:dyDescent="0.25">
      <c r="H186058" s="5"/>
    </row>
    <row r="186059" spans="8:8" x14ac:dyDescent="0.25">
      <c r="H186059" s="5"/>
    </row>
    <row r="186060" spans="8:8" x14ac:dyDescent="0.25">
      <c r="H186060" s="5"/>
    </row>
    <row r="186061" spans="8:8" x14ac:dyDescent="0.25">
      <c r="H186061" s="5"/>
    </row>
    <row r="186062" spans="8:8" x14ac:dyDescent="0.25">
      <c r="H186062" s="5"/>
    </row>
    <row r="186063" spans="8:8" x14ac:dyDescent="0.25">
      <c r="H186063" s="5"/>
    </row>
    <row r="186064" spans="8:8" x14ac:dyDescent="0.25">
      <c r="H186064" s="5"/>
    </row>
    <row r="186065" spans="8:8" x14ac:dyDescent="0.25">
      <c r="H186065" s="5"/>
    </row>
    <row r="186066" spans="8:8" x14ac:dyDescent="0.25">
      <c r="H186066" s="5"/>
    </row>
    <row r="186067" spans="8:8" x14ac:dyDescent="0.25">
      <c r="H186067" s="5"/>
    </row>
    <row r="186068" spans="8:8" x14ac:dyDescent="0.25">
      <c r="H186068" s="5"/>
    </row>
    <row r="186069" spans="8:8" x14ac:dyDescent="0.25">
      <c r="H186069" s="5"/>
    </row>
    <row r="186070" spans="8:8" x14ac:dyDescent="0.25">
      <c r="H186070" s="5"/>
    </row>
    <row r="186071" spans="8:8" x14ac:dyDescent="0.25">
      <c r="H186071" s="5"/>
    </row>
    <row r="186072" spans="8:8" x14ac:dyDescent="0.25">
      <c r="H186072" s="5"/>
    </row>
    <row r="186073" spans="8:8" x14ac:dyDescent="0.25">
      <c r="H186073" s="5"/>
    </row>
    <row r="186074" spans="8:8" x14ac:dyDescent="0.25">
      <c r="H186074" s="5"/>
    </row>
    <row r="186075" spans="8:8" x14ac:dyDescent="0.25">
      <c r="H186075" s="5"/>
    </row>
    <row r="186076" spans="8:8" x14ac:dyDescent="0.25">
      <c r="H186076" s="5"/>
    </row>
    <row r="186077" spans="8:8" x14ac:dyDescent="0.25">
      <c r="H186077" s="5"/>
    </row>
    <row r="186078" spans="8:8" x14ac:dyDescent="0.25">
      <c r="H186078" s="5"/>
    </row>
    <row r="186079" spans="8:8" x14ac:dyDescent="0.25">
      <c r="H186079" s="5"/>
    </row>
    <row r="186080" spans="8:8" x14ac:dyDescent="0.25">
      <c r="H186080" s="5"/>
    </row>
    <row r="186081" spans="8:8" x14ac:dyDescent="0.25">
      <c r="H186081" s="5"/>
    </row>
    <row r="186082" spans="8:8" x14ac:dyDescent="0.25">
      <c r="H186082" s="5"/>
    </row>
    <row r="186083" spans="8:8" x14ac:dyDescent="0.25">
      <c r="H186083" s="5"/>
    </row>
    <row r="186084" spans="8:8" x14ac:dyDescent="0.25">
      <c r="H186084" s="5"/>
    </row>
    <row r="186085" spans="8:8" x14ac:dyDescent="0.25">
      <c r="H186085" s="5"/>
    </row>
    <row r="186086" spans="8:8" x14ac:dyDescent="0.25">
      <c r="H186086" s="5"/>
    </row>
    <row r="186087" spans="8:8" x14ac:dyDescent="0.25">
      <c r="H186087" s="5"/>
    </row>
    <row r="186088" spans="8:8" x14ac:dyDescent="0.25">
      <c r="H186088" s="5"/>
    </row>
    <row r="186089" spans="8:8" x14ac:dyDescent="0.25">
      <c r="H186089" s="5"/>
    </row>
    <row r="186090" spans="8:8" x14ac:dyDescent="0.25">
      <c r="H186090" s="5"/>
    </row>
    <row r="186091" spans="8:8" x14ac:dyDescent="0.25">
      <c r="H186091" s="5"/>
    </row>
    <row r="186092" spans="8:8" x14ac:dyDescent="0.25">
      <c r="H186092" s="5"/>
    </row>
    <row r="186093" spans="8:8" x14ac:dyDescent="0.25">
      <c r="H186093" s="5"/>
    </row>
    <row r="186094" spans="8:8" x14ac:dyDescent="0.25">
      <c r="H186094" s="5"/>
    </row>
    <row r="186095" spans="8:8" x14ac:dyDescent="0.25">
      <c r="H186095" s="5"/>
    </row>
    <row r="186096" spans="8:8" x14ac:dyDescent="0.25">
      <c r="H186096" s="5"/>
    </row>
    <row r="186097" spans="8:8" x14ac:dyDescent="0.25">
      <c r="H186097" s="5"/>
    </row>
    <row r="186098" spans="8:8" x14ac:dyDescent="0.25">
      <c r="H186098" s="5"/>
    </row>
    <row r="186099" spans="8:8" x14ac:dyDescent="0.25">
      <c r="H186099" s="5"/>
    </row>
    <row r="186100" spans="8:8" x14ac:dyDescent="0.25">
      <c r="H186100" s="5"/>
    </row>
    <row r="186101" spans="8:8" x14ac:dyDescent="0.25">
      <c r="H186101" s="5"/>
    </row>
    <row r="186102" spans="8:8" x14ac:dyDescent="0.25">
      <c r="H186102" s="5"/>
    </row>
    <row r="186103" spans="8:8" x14ac:dyDescent="0.25">
      <c r="H186103" s="5"/>
    </row>
    <row r="186104" spans="8:8" x14ac:dyDescent="0.25">
      <c r="H186104" s="5"/>
    </row>
    <row r="186105" spans="8:8" x14ac:dyDescent="0.25">
      <c r="H186105" s="5"/>
    </row>
    <row r="186106" spans="8:8" x14ac:dyDescent="0.25">
      <c r="H186106" s="5"/>
    </row>
    <row r="186107" spans="8:8" x14ac:dyDescent="0.25">
      <c r="H186107" s="5"/>
    </row>
    <row r="186108" spans="8:8" x14ac:dyDescent="0.25">
      <c r="H186108" s="5"/>
    </row>
    <row r="186109" spans="8:8" x14ac:dyDescent="0.25">
      <c r="H186109" s="5"/>
    </row>
    <row r="186110" spans="8:8" x14ac:dyDescent="0.25">
      <c r="H186110" s="5"/>
    </row>
    <row r="186111" spans="8:8" x14ac:dyDescent="0.25">
      <c r="H186111" s="5"/>
    </row>
    <row r="186112" spans="8:8" x14ac:dyDescent="0.25">
      <c r="H186112" s="5"/>
    </row>
    <row r="186113" spans="8:8" x14ac:dyDescent="0.25">
      <c r="H186113" s="5"/>
    </row>
    <row r="186114" spans="8:8" x14ac:dyDescent="0.25">
      <c r="H186114" s="5"/>
    </row>
    <row r="186115" spans="8:8" x14ac:dyDescent="0.25">
      <c r="H186115" s="5"/>
    </row>
    <row r="186116" spans="8:8" x14ac:dyDescent="0.25">
      <c r="H186116" s="5"/>
    </row>
    <row r="186117" spans="8:8" x14ac:dyDescent="0.25">
      <c r="H186117" s="5"/>
    </row>
    <row r="186118" spans="8:8" x14ac:dyDescent="0.25">
      <c r="H186118" s="5"/>
    </row>
    <row r="186119" spans="8:8" x14ac:dyDescent="0.25">
      <c r="H186119" s="5"/>
    </row>
    <row r="186120" spans="8:8" x14ac:dyDescent="0.25">
      <c r="H186120" s="5"/>
    </row>
    <row r="186121" spans="8:8" x14ac:dyDescent="0.25">
      <c r="H186121" s="5"/>
    </row>
    <row r="186122" spans="8:8" x14ac:dyDescent="0.25">
      <c r="H186122" s="5"/>
    </row>
    <row r="186123" spans="8:8" x14ac:dyDescent="0.25">
      <c r="H186123" s="5"/>
    </row>
    <row r="186124" spans="8:8" x14ac:dyDescent="0.25">
      <c r="H186124" s="5"/>
    </row>
    <row r="186125" spans="8:8" x14ac:dyDescent="0.25">
      <c r="H186125" s="5"/>
    </row>
    <row r="186126" spans="8:8" x14ac:dyDescent="0.25">
      <c r="H186126" s="5"/>
    </row>
    <row r="186127" spans="8:8" x14ac:dyDescent="0.25">
      <c r="H186127" s="5"/>
    </row>
    <row r="186128" spans="8:8" x14ac:dyDescent="0.25">
      <c r="H186128" s="5"/>
    </row>
    <row r="186129" spans="8:8" x14ac:dyDescent="0.25">
      <c r="H186129" s="5"/>
    </row>
    <row r="186130" spans="8:8" x14ac:dyDescent="0.25">
      <c r="H186130" s="5"/>
    </row>
    <row r="186131" spans="8:8" x14ac:dyDescent="0.25">
      <c r="H186131" s="5"/>
    </row>
    <row r="186132" spans="8:8" x14ac:dyDescent="0.25">
      <c r="H186132" s="5"/>
    </row>
    <row r="186133" spans="8:8" x14ac:dyDescent="0.25">
      <c r="H186133" s="5"/>
    </row>
    <row r="186134" spans="8:8" x14ac:dyDescent="0.25">
      <c r="H186134" s="5"/>
    </row>
    <row r="186135" spans="8:8" x14ac:dyDescent="0.25">
      <c r="H186135" s="5"/>
    </row>
    <row r="186136" spans="8:8" x14ac:dyDescent="0.25">
      <c r="H186136" s="5"/>
    </row>
    <row r="186137" spans="8:8" x14ac:dyDescent="0.25">
      <c r="H186137" s="5"/>
    </row>
    <row r="186138" spans="8:8" x14ac:dyDescent="0.25">
      <c r="H186138" s="5"/>
    </row>
    <row r="186139" spans="8:8" x14ac:dyDescent="0.25">
      <c r="H186139" s="5"/>
    </row>
    <row r="186140" spans="8:8" x14ac:dyDescent="0.25">
      <c r="H186140" s="5"/>
    </row>
    <row r="186141" spans="8:8" x14ac:dyDescent="0.25">
      <c r="H186141" s="5"/>
    </row>
    <row r="186142" spans="8:8" x14ac:dyDescent="0.25">
      <c r="H186142" s="5"/>
    </row>
    <row r="186143" spans="8:8" x14ac:dyDescent="0.25">
      <c r="H186143" s="5"/>
    </row>
    <row r="186144" spans="8:8" x14ac:dyDescent="0.25">
      <c r="H186144" s="5"/>
    </row>
    <row r="186145" spans="8:8" x14ac:dyDescent="0.25">
      <c r="H186145" s="5"/>
    </row>
    <row r="186146" spans="8:8" x14ac:dyDescent="0.25">
      <c r="H186146" s="5"/>
    </row>
    <row r="186147" spans="8:8" x14ac:dyDescent="0.25">
      <c r="H186147" s="5"/>
    </row>
    <row r="186148" spans="8:8" x14ac:dyDescent="0.25">
      <c r="H186148" s="5"/>
    </row>
    <row r="186149" spans="8:8" x14ac:dyDescent="0.25">
      <c r="H186149" s="5"/>
    </row>
    <row r="186150" spans="8:8" x14ac:dyDescent="0.25">
      <c r="H186150" s="5"/>
    </row>
    <row r="186151" spans="8:8" x14ac:dyDescent="0.25">
      <c r="H186151" s="5"/>
    </row>
    <row r="186152" spans="8:8" x14ac:dyDescent="0.25">
      <c r="H186152" s="5"/>
    </row>
    <row r="186153" spans="8:8" x14ac:dyDescent="0.25">
      <c r="H186153" s="5"/>
    </row>
    <row r="186154" spans="8:8" x14ac:dyDescent="0.25">
      <c r="H186154" s="5"/>
    </row>
    <row r="186155" spans="8:8" x14ac:dyDescent="0.25">
      <c r="H186155" s="5"/>
    </row>
    <row r="186156" spans="8:8" x14ac:dyDescent="0.25">
      <c r="H186156" s="5"/>
    </row>
    <row r="186157" spans="8:8" x14ac:dyDescent="0.25">
      <c r="H186157" s="5"/>
    </row>
    <row r="186158" spans="8:8" x14ac:dyDescent="0.25">
      <c r="H186158" s="5"/>
    </row>
    <row r="186159" spans="8:8" x14ac:dyDescent="0.25">
      <c r="H186159" s="5"/>
    </row>
    <row r="186160" spans="8:8" x14ac:dyDescent="0.25">
      <c r="H186160" s="5"/>
    </row>
    <row r="186161" spans="8:8" x14ac:dyDescent="0.25">
      <c r="H186161" s="5"/>
    </row>
    <row r="186162" spans="8:8" x14ac:dyDescent="0.25">
      <c r="H186162" s="5"/>
    </row>
    <row r="186163" spans="8:8" x14ac:dyDescent="0.25">
      <c r="H186163" s="5"/>
    </row>
    <row r="186164" spans="8:8" x14ac:dyDescent="0.25">
      <c r="H186164" s="5"/>
    </row>
    <row r="186165" spans="8:8" x14ac:dyDescent="0.25">
      <c r="H186165" s="5"/>
    </row>
    <row r="186166" spans="8:8" x14ac:dyDescent="0.25">
      <c r="H186166" s="5"/>
    </row>
    <row r="186167" spans="8:8" x14ac:dyDescent="0.25">
      <c r="H186167" s="5"/>
    </row>
    <row r="186168" spans="8:8" x14ac:dyDescent="0.25">
      <c r="H186168" s="5"/>
    </row>
    <row r="186169" spans="8:8" x14ac:dyDescent="0.25">
      <c r="H186169" s="5"/>
    </row>
    <row r="186170" spans="8:8" x14ac:dyDescent="0.25">
      <c r="H186170" s="5"/>
    </row>
    <row r="186171" spans="8:8" x14ac:dyDescent="0.25">
      <c r="H186171" s="5"/>
    </row>
    <row r="186172" spans="8:8" x14ac:dyDescent="0.25">
      <c r="H186172" s="5"/>
    </row>
    <row r="186173" spans="8:8" x14ac:dyDescent="0.25">
      <c r="H186173" s="5"/>
    </row>
    <row r="186174" spans="8:8" x14ac:dyDescent="0.25">
      <c r="H186174" s="5"/>
    </row>
    <row r="186175" spans="8:8" x14ac:dyDescent="0.25">
      <c r="H186175" s="5"/>
    </row>
    <row r="186176" spans="8:8" x14ac:dyDescent="0.25">
      <c r="H186176" s="5"/>
    </row>
    <row r="186177" spans="8:8" x14ac:dyDescent="0.25">
      <c r="H186177" s="5"/>
    </row>
    <row r="186178" spans="8:8" x14ac:dyDescent="0.25">
      <c r="H186178" s="5"/>
    </row>
    <row r="186179" spans="8:8" x14ac:dyDescent="0.25">
      <c r="H186179" s="5"/>
    </row>
    <row r="186180" spans="8:8" x14ac:dyDescent="0.25">
      <c r="H186180" s="5"/>
    </row>
    <row r="186181" spans="8:8" x14ac:dyDescent="0.25">
      <c r="H186181" s="5"/>
    </row>
    <row r="186182" spans="8:8" x14ac:dyDescent="0.25">
      <c r="H186182" s="5"/>
    </row>
    <row r="186183" spans="8:8" x14ac:dyDescent="0.25">
      <c r="H186183" s="5"/>
    </row>
    <row r="186184" spans="8:8" x14ac:dyDescent="0.25">
      <c r="H186184" s="5"/>
    </row>
    <row r="186185" spans="8:8" x14ac:dyDescent="0.25">
      <c r="H186185" s="5"/>
    </row>
    <row r="186186" spans="8:8" x14ac:dyDescent="0.25">
      <c r="H186186" s="5"/>
    </row>
    <row r="186187" spans="8:8" x14ac:dyDescent="0.25">
      <c r="H186187" s="5"/>
    </row>
    <row r="186188" spans="8:8" x14ac:dyDescent="0.25">
      <c r="H186188" s="5"/>
    </row>
    <row r="186189" spans="8:8" x14ac:dyDescent="0.25">
      <c r="H186189" s="5"/>
    </row>
    <row r="186190" spans="8:8" x14ac:dyDescent="0.25">
      <c r="H186190" s="5"/>
    </row>
    <row r="186191" spans="8:8" x14ac:dyDescent="0.25">
      <c r="H186191" s="5"/>
    </row>
    <row r="186192" spans="8:8" x14ac:dyDescent="0.25">
      <c r="H186192" s="5"/>
    </row>
    <row r="186193" spans="8:8" x14ac:dyDescent="0.25">
      <c r="H186193" s="5"/>
    </row>
    <row r="186194" spans="8:8" x14ac:dyDescent="0.25">
      <c r="H186194" s="5"/>
    </row>
    <row r="186195" spans="8:8" x14ac:dyDescent="0.25">
      <c r="H186195" s="5"/>
    </row>
    <row r="186196" spans="8:8" x14ac:dyDescent="0.25">
      <c r="H186196" s="5"/>
    </row>
    <row r="186197" spans="8:8" x14ac:dyDescent="0.25">
      <c r="H186197" s="5"/>
    </row>
    <row r="186198" spans="8:8" x14ac:dyDescent="0.25">
      <c r="H186198" s="5"/>
    </row>
    <row r="186199" spans="8:8" x14ac:dyDescent="0.25">
      <c r="H186199" s="5"/>
    </row>
    <row r="186200" spans="8:8" x14ac:dyDescent="0.25">
      <c r="H186200" s="5"/>
    </row>
    <row r="186201" spans="8:8" x14ac:dyDescent="0.25">
      <c r="H186201" s="5"/>
    </row>
    <row r="186202" spans="8:8" x14ac:dyDescent="0.25">
      <c r="H186202" s="5"/>
    </row>
    <row r="186203" spans="8:8" x14ac:dyDescent="0.25">
      <c r="H186203" s="5"/>
    </row>
    <row r="186204" spans="8:8" x14ac:dyDescent="0.25">
      <c r="H186204" s="5"/>
    </row>
    <row r="186205" spans="8:8" x14ac:dyDescent="0.25">
      <c r="H186205" s="5"/>
    </row>
    <row r="186206" spans="8:8" x14ac:dyDescent="0.25">
      <c r="H186206" s="5"/>
    </row>
    <row r="186207" spans="8:8" x14ac:dyDescent="0.25">
      <c r="H186207" s="5"/>
    </row>
    <row r="186208" spans="8:8" x14ac:dyDescent="0.25">
      <c r="H186208" s="5"/>
    </row>
    <row r="186209" spans="8:8" x14ac:dyDescent="0.25">
      <c r="H186209" s="5"/>
    </row>
    <row r="186210" spans="8:8" x14ac:dyDescent="0.25">
      <c r="H186210" s="5"/>
    </row>
    <row r="186211" spans="8:8" x14ac:dyDescent="0.25">
      <c r="H186211" s="5"/>
    </row>
    <row r="186212" spans="8:8" x14ac:dyDescent="0.25">
      <c r="H186212" s="5"/>
    </row>
    <row r="186213" spans="8:8" x14ac:dyDescent="0.25">
      <c r="H186213" s="5"/>
    </row>
    <row r="186214" spans="8:8" x14ac:dyDescent="0.25">
      <c r="H186214" s="5"/>
    </row>
    <row r="186215" spans="8:8" x14ac:dyDescent="0.25">
      <c r="H186215" s="5"/>
    </row>
    <row r="186216" spans="8:8" x14ac:dyDescent="0.25">
      <c r="H186216" s="5"/>
    </row>
    <row r="186217" spans="8:8" x14ac:dyDescent="0.25">
      <c r="H186217" s="5"/>
    </row>
    <row r="186218" spans="8:8" x14ac:dyDescent="0.25">
      <c r="H186218" s="5"/>
    </row>
    <row r="186219" spans="8:8" x14ac:dyDescent="0.25">
      <c r="H186219" s="5"/>
    </row>
    <row r="186220" spans="8:8" x14ac:dyDescent="0.25">
      <c r="H186220" s="5"/>
    </row>
    <row r="186221" spans="8:8" x14ac:dyDescent="0.25">
      <c r="H186221" s="5"/>
    </row>
    <row r="186222" spans="8:8" x14ac:dyDescent="0.25">
      <c r="H186222" s="5"/>
    </row>
    <row r="186223" spans="8:8" x14ac:dyDescent="0.25">
      <c r="H186223" s="5"/>
    </row>
    <row r="186224" spans="8:8" x14ac:dyDescent="0.25">
      <c r="H186224" s="5"/>
    </row>
    <row r="186225" spans="8:8" x14ac:dyDescent="0.25">
      <c r="H186225" s="5"/>
    </row>
    <row r="186226" spans="8:8" x14ac:dyDescent="0.25">
      <c r="H186226" s="5"/>
    </row>
    <row r="186227" spans="8:8" x14ac:dyDescent="0.25">
      <c r="H186227" s="5"/>
    </row>
    <row r="186228" spans="8:8" x14ac:dyDescent="0.25">
      <c r="H186228" s="5"/>
    </row>
    <row r="186229" spans="8:8" x14ac:dyDescent="0.25">
      <c r="H186229" s="5"/>
    </row>
    <row r="186230" spans="8:8" x14ac:dyDescent="0.25">
      <c r="H186230" s="5"/>
    </row>
    <row r="186231" spans="8:8" x14ac:dyDescent="0.25">
      <c r="H186231" s="5"/>
    </row>
    <row r="186232" spans="8:8" x14ac:dyDescent="0.25">
      <c r="H186232" s="5"/>
    </row>
    <row r="186233" spans="8:8" x14ac:dyDescent="0.25">
      <c r="H186233" s="5"/>
    </row>
    <row r="186234" spans="8:8" x14ac:dyDescent="0.25">
      <c r="H186234" s="5"/>
    </row>
    <row r="186235" spans="8:8" x14ac:dyDescent="0.25">
      <c r="H186235" s="5"/>
    </row>
    <row r="186236" spans="8:8" x14ac:dyDescent="0.25">
      <c r="H186236" s="5"/>
    </row>
    <row r="186237" spans="8:8" x14ac:dyDescent="0.25">
      <c r="H186237" s="5"/>
    </row>
    <row r="186238" spans="8:8" x14ac:dyDescent="0.25">
      <c r="H186238" s="5"/>
    </row>
    <row r="186239" spans="8:8" x14ac:dyDescent="0.25">
      <c r="H186239" s="5"/>
    </row>
    <row r="186240" spans="8:8" x14ac:dyDescent="0.25">
      <c r="H186240" s="5"/>
    </row>
    <row r="186241" spans="8:8" x14ac:dyDescent="0.25">
      <c r="H186241" s="5"/>
    </row>
    <row r="186242" spans="8:8" x14ac:dyDescent="0.25">
      <c r="H186242" s="5"/>
    </row>
    <row r="186243" spans="8:8" x14ac:dyDescent="0.25">
      <c r="H186243" s="5"/>
    </row>
    <row r="186244" spans="8:8" x14ac:dyDescent="0.25">
      <c r="H186244" s="5"/>
    </row>
    <row r="186245" spans="8:8" x14ac:dyDescent="0.25">
      <c r="H186245" s="5"/>
    </row>
    <row r="186246" spans="8:8" x14ac:dyDescent="0.25">
      <c r="H186246" s="5"/>
    </row>
    <row r="186247" spans="8:8" x14ac:dyDescent="0.25">
      <c r="H186247" s="5"/>
    </row>
    <row r="186248" spans="8:8" x14ac:dyDescent="0.25">
      <c r="H186248" s="5"/>
    </row>
    <row r="186249" spans="8:8" x14ac:dyDescent="0.25">
      <c r="H186249" s="5"/>
    </row>
    <row r="186250" spans="8:8" x14ac:dyDescent="0.25">
      <c r="H186250" s="5"/>
    </row>
    <row r="186251" spans="8:8" x14ac:dyDescent="0.25">
      <c r="H186251" s="5"/>
    </row>
    <row r="186252" spans="8:8" x14ac:dyDescent="0.25">
      <c r="H186252" s="5"/>
    </row>
    <row r="186253" spans="8:8" x14ac:dyDescent="0.25">
      <c r="H186253" s="5"/>
    </row>
    <row r="186254" spans="8:8" x14ac:dyDescent="0.25">
      <c r="H186254" s="5"/>
    </row>
    <row r="186255" spans="8:8" x14ac:dyDescent="0.25">
      <c r="H186255" s="5"/>
    </row>
    <row r="186256" spans="8:8" x14ac:dyDescent="0.25">
      <c r="H186256" s="5"/>
    </row>
    <row r="186257" spans="8:8" x14ac:dyDescent="0.25">
      <c r="H186257" s="5"/>
    </row>
    <row r="186258" spans="8:8" x14ac:dyDescent="0.25">
      <c r="H186258" s="5"/>
    </row>
    <row r="186259" spans="8:8" x14ac:dyDescent="0.25">
      <c r="H186259" s="5"/>
    </row>
    <row r="186260" spans="8:8" x14ac:dyDescent="0.25">
      <c r="H186260" s="5"/>
    </row>
    <row r="186261" spans="8:8" x14ac:dyDescent="0.25">
      <c r="H186261" s="5"/>
    </row>
    <row r="186262" spans="8:8" x14ac:dyDescent="0.25">
      <c r="H186262" s="5"/>
    </row>
    <row r="186263" spans="8:8" x14ac:dyDescent="0.25">
      <c r="H186263" s="5"/>
    </row>
    <row r="186264" spans="8:8" x14ac:dyDescent="0.25">
      <c r="H186264" s="5"/>
    </row>
    <row r="186265" spans="8:8" x14ac:dyDescent="0.25">
      <c r="H186265" s="5"/>
    </row>
    <row r="186266" spans="8:8" x14ac:dyDescent="0.25">
      <c r="H186266" s="5"/>
    </row>
    <row r="186267" spans="8:8" x14ac:dyDescent="0.25">
      <c r="H186267" s="5"/>
    </row>
    <row r="186268" spans="8:8" x14ac:dyDescent="0.25">
      <c r="H186268" s="5"/>
    </row>
    <row r="186269" spans="8:8" x14ac:dyDescent="0.25">
      <c r="H186269" s="5"/>
    </row>
    <row r="186270" spans="8:8" x14ac:dyDescent="0.25">
      <c r="H186270" s="5"/>
    </row>
    <row r="186271" spans="8:8" x14ac:dyDescent="0.25">
      <c r="H186271" s="5"/>
    </row>
    <row r="186272" spans="8:8" x14ac:dyDescent="0.25">
      <c r="H186272" s="5"/>
    </row>
    <row r="186273" spans="8:8" x14ac:dyDescent="0.25">
      <c r="H186273" s="5"/>
    </row>
    <row r="186274" spans="8:8" x14ac:dyDescent="0.25">
      <c r="H186274" s="5"/>
    </row>
    <row r="186275" spans="8:8" x14ac:dyDescent="0.25">
      <c r="H186275" s="5"/>
    </row>
    <row r="186276" spans="8:8" x14ac:dyDescent="0.25">
      <c r="H186276" s="5"/>
    </row>
    <row r="186277" spans="8:8" x14ac:dyDescent="0.25">
      <c r="H186277" s="5"/>
    </row>
    <row r="186278" spans="8:8" x14ac:dyDescent="0.25">
      <c r="H186278" s="5"/>
    </row>
    <row r="186279" spans="8:8" x14ac:dyDescent="0.25">
      <c r="H186279" s="5"/>
    </row>
    <row r="186280" spans="8:8" x14ac:dyDescent="0.25">
      <c r="H186280" s="5"/>
    </row>
    <row r="186281" spans="8:8" x14ac:dyDescent="0.25">
      <c r="H186281" s="5"/>
    </row>
    <row r="186282" spans="8:8" x14ac:dyDescent="0.25">
      <c r="H186282" s="5"/>
    </row>
    <row r="186283" spans="8:8" x14ac:dyDescent="0.25">
      <c r="H186283" s="5"/>
    </row>
    <row r="186284" spans="8:8" x14ac:dyDescent="0.25">
      <c r="H186284" s="5"/>
    </row>
    <row r="186285" spans="8:8" x14ac:dyDescent="0.25">
      <c r="H186285" s="5"/>
    </row>
    <row r="186286" spans="8:8" x14ac:dyDescent="0.25">
      <c r="H186286" s="5"/>
    </row>
    <row r="186287" spans="8:8" x14ac:dyDescent="0.25">
      <c r="H186287" s="5"/>
    </row>
    <row r="186288" spans="8:8" x14ac:dyDescent="0.25">
      <c r="H186288" s="5"/>
    </row>
    <row r="186289" spans="8:8" x14ac:dyDescent="0.25">
      <c r="H186289" s="5"/>
    </row>
    <row r="186290" spans="8:8" x14ac:dyDescent="0.25">
      <c r="H186290" s="5"/>
    </row>
    <row r="186291" spans="8:8" x14ac:dyDescent="0.25">
      <c r="H186291" s="5"/>
    </row>
    <row r="186292" spans="8:8" x14ac:dyDescent="0.25">
      <c r="H186292" s="5"/>
    </row>
    <row r="186293" spans="8:8" x14ac:dyDescent="0.25">
      <c r="H186293" s="5"/>
    </row>
    <row r="186294" spans="8:8" x14ac:dyDescent="0.25">
      <c r="H186294" s="5"/>
    </row>
    <row r="186295" spans="8:8" x14ac:dyDescent="0.25">
      <c r="H186295" s="5"/>
    </row>
    <row r="186296" spans="8:8" x14ac:dyDescent="0.25">
      <c r="H186296" s="5"/>
    </row>
    <row r="186297" spans="8:8" x14ac:dyDescent="0.25">
      <c r="H186297" s="5"/>
    </row>
    <row r="186298" spans="8:8" x14ac:dyDescent="0.25">
      <c r="H186298" s="5"/>
    </row>
    <row r="186299" spans="8:8" x14ac:dyDescent="0.25">
      <c r="H186299" s="5"/>
    </row>
    <row r="186300" spans="8:8" x14ac:dyDescent="0.25">
      <c r="H186300" s="5"/>
    </row>
    <row r="186301" spans="8:8" x14ac:dyDescent="0.25">
      <c r="H186301" s="5"/>
    </row>
    <row r="186302" spans="8:8" x14ac:dyDescent="0.25">
      <c r="H186302" s="5"/>
    </row>
    <row r="186303" spans="8:8" x14ac:dyDescent="0.25">
      <c r="H186303" s="5"/>
    </row>
    <row r="186304" spans="8:8" x14ac:dyDescent="0.25">
      <c r="H186304" s="5"/>
    </row>
    <row r="186305" spans="8:8" x14ac:dyDescent="0.25">
      <c r="H186305" s="5"/>
    </row>
    <row r="186306" spans="8:8" x14ac:dyDescent="0.25">
      <c r="H186306" s="5"/>
    </row>
    <row r="186307" spans="8:8" x14ac:dyDescent="0.25">
      <c r="H186307" s="5"/>
    </row>
    <row r="186308" spans="8:8" x14ac:dyDescent="0.25">
      <c r="H186308" s="5"/>
    </row>
    <row r="186309" spans="8:8" x14ac:dyDescent="0.25">
      <c r="H186309" s="5"/>
    </row>
    <row r="186310" spans="8:8" x14ac:dyDescent="0.25">
      <c r="H186310" s="5"/>
    </row>
    <row r="186311" spans="8:8" x14ac:dyDescent="0.25">
      <c r="H186311" s="5"/>
    </row>
    <row r="186312" spans="8:8" x14ac:dyDescent="0.25">
      <c r="H186312" s="5"/>
    </row>
    <row r="186313" spans="8:8" x14ac:dyDescent="0.25">
      <c r="H186313" s="5"/>
    </row>
    <row r="186314" spans="8:8" x14ac:dyDescent="0.25">
      <c r="H186314" s="5"/>
    </row>
    <row r="186315" spans="8:8" x14ac:dyDescent="0.25">
      <c r="H186315" s="5"/>
    </row>
    <row r="186316" spans="8:8" x14ac:dyDescent="0.25">
      <c r="H186316" s="5"/>
    </row>
    <row r="186317" spans="8:8" x14ac:dyDescent="0.25">
      <c r="H186317" s="5"/>
    </row>
    <row r="186318" spans="8:8" x14ac:dyDescent="0.25">
      <c r="H186318" s="5"/>
    </row>
    <row r="186319" spans="8:8" x14ac:dyDescent="0.25">
      <c r="H186319" s="5"/>
    </row>
    <row r="186320" spans="8:8" x14ac:dyDescent="0.25">
      <c r="H186320" s="5"/>
    </row>
    <row r="186321" spans="8:8" x14ac:dyDescent="0.25">
      <c r="H186321" s="5"/>
    </row>
    <row r="186322" spans="8:8" x14ac:dyDescent="0.25">
      <c r="H186322" s="5"/>
    </row>
    <row r="186323" spans="8:8" x14ac:dyDescent="0.25">
      <c r="H186323" s="5"/>
    </row>
    <row r="186324" spans="8:8" x14ac:dyDescent="0.25">
      <c r="H186324" s="5"/>
    </row>
    <row r="186325" spans="8:8" x14ac:dyDescent="0.25">
      <c r="H186325" s="5"/>
    </row>
    <row r="186326" spans="8:8" x14ac:dyDescent="0.25">
      <c r="H186326" s="5"/>
    </row>
    <row r="186327" spans="8:8" x14ac:dyDescent="0.25">
      <c r="H186327" s="5"/>
    </row>
    <row r="186328" spans="8:8" x14ac:dyDescent="0.25">
      <c r="H186328" s="5"/>
    </row>
    <row r="186329" spans="8:8" x14ac:dyDescent="0.25">
      <c r="H186329" s="5"/>
    </row>
    <row r="186330" spans="8:8" x14ac:dyDescent="0.25">
      <c r="H186330" s="5"/>
    </row>
    <row r="186331" spans="8:8" x14ac:dyDescent="0.25">
      <c r="H186331" s="5"/>
    </row>
    <row r="186332" spans="8:8" x14ac:dyDescent="0.25">
      <c r="H186332" s="5"/>
    </row>
    <row r="186333" spans="8:8" x14ac:dyDescent="0.25">
      <c r="H186333" s="5"/>
    </row>
    <row r="186334" spans="8:8" x14ac:dyDescent="0.25">
      <c r="H186334" s="5"/>
    </row>
    <row r="186335" spans="8:8" x14ac:dyDescent="0.25">
      <c r="H186335" s="5"/>
    </row>
    <row r="186336" spans="8:8" x14ac:dyDescent="0.25">
      <c r="H186336" s="5"/>
    </row>
    <row r="186337" spans="8:8" x14ac:dyDescent="0.25">
      <c r="H186337" s="5"/>
    </row>
    <row r="186338" spans="8:8" x14ac:dyDescent="0.25">
      <c r="H186338" s="5"/>
    </row>
    <row r="186339" spans="8:8" x14ac:dyDescent="0.25">
      <c r="H186339" s="5"/>
    </row>
    <row r="186340" spans="8:8" x14ac:dyDescent="0.25">
      <c r="H186340" s="5"/>
    </row>
    <row r="186341" spans="8:8" x14ac:dyDescent="0.25">
      <c r="H186341" s="5"/>
    </row>
    <row r="186342" spans="8:8" x14ac:dyDescent="0.25">
      <c r="H186342" s="5"/>
    </row>
    <row r="186343" spans="8:8" x14ac:dyDescent="0.25">
      <c r="H186343" s="5"/>
    </row>
    <row r="186344" spans="8:8" x14ac:dyDescent="0.25">
      <c r="H186344" s="5"/>
    </row>
    <row r="186345" spans="8:8" x14ac:dyDescent="0.25">
      <c r="H186345" s="5"/>
    </row>
    <row r="186346" spans="8:8" x14ac:dyDescent="0.25">
      <c r="H186346" s="5"/>
    </row>
    <row r="186347" spans="8:8" x14ac:dyDescent="0.25">
      <c r="H186347" s="5"/>
    </row>
    <row r="186348" spans="8:8" x14ac:dyDescent="0.25">
      <c r="H186348" s="5"/>
    </row>
    <row r="186349" spans="8:8" x14ac:dyDescent="0.25">
      <c r="H186349" s="5"/>
    </row>
    <row r="186350" spans="8:8" x14ac:dyDescent="0.25">
      <c r="H186350" s="5"/>
    </row>
    <row r="186351" spans="8:8" x14ac:dyDescent="0.25">
      <c r="H186351" s="5"/>
    </row>
    <row r="186352" spans="8:8" x14ac:dyDescent="0.25">
      <c r="H186352" s="5"/>
    </row>
    <row r="186353" spans="8:8" x14ac:dyDescent="0.25">
      <c r="H186353" s="5"/>
    </row>
    <row r="186354" spans="8:8" x14ac:dyDescent="0.25">
      <c r="H186354" s="5"/>
    </row>
    <row r="186355" spans="8:8" x14ac:dyDescent="0.25">
      <c r="H186355" s="5"/>
    </row>
    <row r="186356" spans="8:8" x14ac:dyDescent="0.25">
      <c r="H186356" s="5"/>
    </row>
    <row r="186357" spans="8:8" x14ac:dyDescent="0.25">
      <c r="H186357" s="5"/>
    </row>
    <row r="186358" spans="8:8" x14ac:dyDescent="0.25">
      <c r="H186358" s="5"/>
    </row>
    <row r="186359" spans="8:8" x14ac:dyDescent="0.25">
      <c r="H186359" s="5"/>
    </row>
    <row r="186360" spans="8:8" x14ac:dyDescent="0.25">
      <c r="H186360" s="5"/>
    </row>
    <row r="186361" spans="8:8" x14ac:dyDescent="0.25">
      <c r="H186361" s="5"/>
    </row>
    <row r="186362" spans="8:8" x14ac:dyDescent="0.25">
      <c r="H186362" s="5"/>
    </row>
    <row r="186363" spans="8:8" x14ac:dyDescent="0.25">
      <c r="H186363" s="5"/>
    </row>
    <row r="186364" spans="8:8" x14ac:dyDescent="0.25">
      <c r="H186364" s="5"/>
    </row>
    <row r="186365" spans="8:8" x14ac:dyDescent="0.25">
      <c r="H186365" s="5"/>
    </row>
    <row r="186366" spans="8:8" x14ac:dyDescent="0.25">
      <c r="H186366" s="5"/>
    </row>
    <row r="186367" spans="8:8" x14ac:dyDescent="0.25">
      <c r="H186367" s="5"/>
    </row>
    <row r="186368" spans="8:8" x14ac:dyDescent="0.25">
      <c r="H186368" s="5"/>
    </row>
    <row r="186369" spans="8:8" x14ac:dyDescent="0.25">
      <c r="H186369" s="5"/>
    </row>
    <row r="186370" spans="8:8" x14ac:dyDescent="0.25">
      <c r="H186370" s="5"/>
    </row>
    <row r="186371" spans="8:8" x14ac:dyDescent="0.25">
      <c r="H186371" s="5"/>
    </row>
    <row r="186372" spans="8:8" x14ac:dyDescent="0.25">
      <c r="H186372" s="5"/>
    </row>
    <row r="186373" spans="8:8" x14ac:dyDescent="0.25">
      <c r="H186373" s="5"/>
    </row>
    <row r="186374" spans="8:8" x14ac:dyDescent="0.25">
      <c r="H186374" s="5"/>
    </row>
    <row r="186375" spans="8:8" x14ac:dyDescent="0.25">
      <c r="H186375" s="5"/>
    </row>
    <row r="186376" spans="8:8" x14ac:dyDescent="0.25">
      <c r="H186376" s="5"/>
    </row>
    <row r="186377" spans="8:8" x14ac:dyDescent="0.25">
      <c r="H186377" s="5"/>
    </row>
    <row r="186378" spans="8:8" x14ac:dyDescent="0.25">
      <c r="H186378" s="5"/>
    </row>
    <row r="186379" spans="8:8" x14ac:dyDescent="0.25">
      <c r="H186379" s="5"/>
    </row>
    <row r="186380" spans="8:8" x14ac:dyDescent="0.25">
      <c r="H186380" s="5"/>
    </row>
    <row r="186381" spans="8:8" x14ac:dyDescent="0.25">
      <c r="H186381" s="5"/>
    </row>
    <row r="186382" spans="8:8" x14ac:dyDescent="0.25">
      <c r="H186382" s="5"/>
    </row>
    <row r="186383" spans="8:8" x14ac:dyDescent="0.25">
      <c r="H186383" s="5"/>
    </row>
    <row r="186384" spans="8:8" x14ac:dyDescent="0.25">
      <c r="H186384" s="5"/>
    </row>
    <row r="186385" spans="8:8" x14ac:dyDescent="0.25">
      <c r="H186385" s="5"/>
    </row>
    <row r="186386" spans="8:8" x14ac:dyDescent="0.25">
      <c r="H186386" s="5"/>
    </row>
    <row r="186387" spans="8:8" x14ac:dyDescent="0.25">
      <c r="H186387" s="5"/>
    </row>
    <row r="186388" spans="8:8" x14ac:dyDescent="0.25">
      <c r="H186388" s="5"/>
    </row>
    <row r="186389" spans="8:8" x14ac:dyDescent="0.25">
      <c r="H186389" s="5"/>
    </row>
    <row r="186390" spans="8:8" x14ac:dyDescent="0.25">
      <c r="H186390" s="5"/>
    </row>
    <row r="186391" spans="8:8" x14ac:dyDescent="0.25">
      <c r="H186391" s="5"/>
    </row>
    <row r="186392" spans="8:8" x14ac:dyDescent="0.25">
      <c r="H186392" s="5"/>
    </row>
    <row r="186393" spans="8:8" x14ac:dyDescent="0.25">
      <c r="H186393" s="5"/>
    </row>
    <row r="186394" spans="8:8" x14ac:dyDescent="0.25">
      <c r="H186394" s="5"/>
    </row>
    <row r="186395" spans="8:8" x14ac:dyDescent="0.25">
      <c r="H186395" s="5"/>
    </row>
    <row r="186396" spans="8:8" x14ac:dyDescent="0.25">
      <c r="H186396" s="5"/>
    </row>
    <row r="186397" spans="8:8" x14ac:dyDescent="0.25">
      <c r="H186397" s="5"/>
    </row>
    <row r="186398" spans="8:8" x14ac:dyDescent="0.25">
      <c r="H186398" s="5"/>
    </row>
    <row r="186399" spans="8:8" x14ac:dyDescent="0.25">
      <c r="H186399" s="5"/>
    </row>
    <row r="186400" spans="8:8" x14ac:dyDescent="0.25">
      <c r="H186400" s="5"/>
    </row>
    <row r="186401" spans="8:8" x14ac:dyDescent="0.25">
      <c r="H186401" s="5"/>
    </row>
    <row r="186402" spans="8:8" x14ac:dyDescent="0.25">
      <c r="H186402" s="5"/>
    </row>
    <row r="186403" spans="8:8" x14ac:dyDescent="0.25">
      <c r="H186403" s="5"/>
    </row>
    <row r="186404" spans="8:8" x14ac:dyDescent="0.25">
      <c r="H186404" s="5"/>
    </row>
    <row r="186405" spans="8:8" x14ac:dyDescent="0.25">
      <c r="H186405" s="5"/>
    </row>
    <row r="186406" spans="8:8" x14ac:dyDescent="0.25">
      <c r="H186406" s="5"/>
    </row>
    <row r="186407" spans="8:8" x14ac:dyDescent="0.25">
      <c r="H186407" s="5"/>
    </row>
    <row r="186408" spans="8:8" x14ac:dyDescent="0.25">
      <c r="H186408" s="5"/>
    </row>
    <row r="186409" spans="8:8" x14ac:dyDescent="0.25">
      <c r="H186409" s="5"/>
    </row>
    <row r="186410" spans="8:8" x14ac:dyDescent="0.25">
      <c r="H186410" s="5"/>
    </row>
    <row r="186411" spans="8:8" x14ac:dyDescent="0.25">
      <c r="H186411" s="5"/>
    </row>
    <row r="186412" spans="8:8" x14ac:dyDescent="0.25">
      <c r="H186412" s="5"/>
    </row>
    <row r="186413" spans="8:8" x14ac:dyDescent="0.25">
      <c r="H186413" s="5"/>
    </row>
    <row r="186414" spans="8:8" x14ac:dyDescent="0.25">
      <c r="H186414" s="5"/>
    </row>
    <row r="186415" spans="8:8" x14ac:dyDescent="0.25">
      <c r="H186415" s="5"/>
    </row>
    <row r="186416" spans="8:8" x14ac:dyDescent="0.25">
      <c r="H186416" s="5"/>
    </row>
    <row r="186417" spans="8:8" x14ac:dyDescent="0.25">
      <c r="H186417" s="5"/>
    </row>
    <row r="186418" spans="8:8" x14ac:dyDescent="0.25">
      <c r="H186418" s="5"/>
    </row>
    <row r="186419" spans="8:8" x14ac:dyDescent="0.25">
      <c r="H186419" s="5"/>
    </row>
    <row r="186420" spans="8:8" x14ac:dyDescent="0.25">
      <c r="H186420" s="5"/>
    </row>
    <row r="186421" spans="8:8" x14ac:dyDescent="0.25">
      <c r="H186421" s="5"/>
    </row>
    <row r="186422" spans="8:8" x14ac:dyDescent="0.25">
      <c r="H186422" s="5"/>
    </row>
    <row r="186423" spans="8:8" x14ac:dyDescent="0.25">
      <c r="H186423" s="5"/>
    </row>
    <row r="186424" spans="8:8" x14ac:dyDescent="0.25">
      <c r="H186424" s="5"/>
    </row>
    <row r="186425" spans="8:8" x14ac:dyDescent="0.25">
      <c r="H186425" s="5"/>
    </row>
    <row r="186426" spans="8:8" x14ac:dyDescent="0.25">
      <c r="H186426" s="5"/>
    </row>
    <row r="186427" spans="8:8" x14ac:dyDescent="0.25">
      <c r="H186427" s="5"/>
    </row>
    <row r="186428" spans="8:8" x14ac:dyDescent="0.25">
      <c r="H186428" s="5"/>
    </row>
    <row r="186429" spans="8:8" x14ac:dyDescent="0.25">
      <c r="H186429" s="5"/>
    </row>
    <row r="186430" spans="8:8" x14ac:dyDescent="0.25">
      <c r="H186430" s="5"/>
    </row>
    <row r="186431" spans="8:8" x14ac:dyDescent="0.25">
      <c r="H186431" s="5"/>
    </row>
    <row r="186432" spans="8:8" x14ac:dyDescent="0.25">
      <c r="H186432" s="5"/>
    </row>
    <row r="186433" spans="8:8" x14ac:dyDescent="0.25">
      <c r="H186433" s="5"/>
    </row>
    <row r="186434" spans="8:8" x14ac:dyDescent="0.25">
      <c r="H186434" s="5"/>
    </row>
    <row r="186435" spans="8:8" x14ac:dyDescent="0.25">
      <c r="H186435" s="5"/>
    </row>
    <row r="186436" spans="8:8" x14ac:dyDescent="0.25">
      <c r="H186436" s="5"/>
    </row>
    <row r="186437" spans="8:8" x14ac:dyDescent="0.25">
      <c r="H186437" s="5"/>
    </row>
    <row r="186438" spans="8:8" x14ac:dyDescent="0.25">
      <c r="H186438" s="5"/>
    </row>
    <row r="186439" spans="8:8" x14ac:dyDescent="0.25">
      <c r="H186439" s="5"/>
    </row>
    <row r="186440" spans="8:8" x14ac:dyDescent="0.25">
      <c r="H186440" s="5"/>
    </row>
    <row r="186441" spans="8:8" x14ac:dyDescent="0.25">
      <c r="H186441" s="5"/>
    </row>
    <row r="186442" spans="8:8" x14ac:dyDescent="0.25">
      <c r="H186442" s="5"/>
    </row>
    <row r="186443" spans="8:8" x14ac:dyDescent="0.25">
      <c r="H186443" s="5"/>
    </row>
    <row r="186444" spans="8:8" x14ac:dyDescent="0.25">
      <c r="H186444" s="5"/>
    </row>
    <row r="186445" spans="8:8" x14ac:dyDescent="0.25">
      <c r="H186445" s="5"/>
    </row>
    <row r="186446" spans="8:8" x14ac:dyDescent="0.25">
      <c r="H186446" s="5"/>
    </row>
    <row r="186447" spans="8:8" x14ac:dyDescent="0.25">
      <c r="H186447" s="5"/>
    </row>
    <row r="186448" spans="8:8" x14ac:dyDescent="0.25">
      <c r="H186448" s="5"/>
    </row>
    <row r="186449" spans="8:8" x14ac:dyDescent="0.25">
      <c r="H186449" s="5"/>
    </row>
    <row r="186450" spans="8:8" x14ac:dyDescent="0.25">
      <c r="H186450" s="5"/>
    </row>
    <row r="186451" spans="8:8" x14ac:dyDescent="0.25">
      <c r="H186451" s="5"/>
    </row>
    <row r="186452" spans="8:8" x14ac:dyDescent="0.25">
      <c r="H186452" s="5"/>
    </row>
    <row r="186453" spans="8:8" x14ac:dyDescent="0.25">
      <c r="H186453" s="5"/>
    </row>
    <row r="186454" spans="8:8" x14ac:dyDescent="0.25">
      <c r="H186454" s="5"/>
    </row>
    <row r="186455" spans="8:8" x14ac:dyDescent="0.25">
      <c r="H186455" s="5"/>
    </row>
    <row r="186456" spans="8:8" x14ac:dyDescent="0.25">
      <c r="H186456" s="5"/>
    </row>
    <row r="186457" spans="8:8" x14ac:dyDescent="0.25">
      <c r="H186457" s="5"/>
    </row>
    <row r="186458" spans="8:8" x14ac:dyDescent="0.25">
      <c r="H186458" s="5"/>
    </row>
    <row r="186459" spans="8:8" x14ac:dyDescent="0.25">
      <c r="H186459" s="5"/>
    </row>
    <row r="186460" spans="8:8" x14ac:dyDescent="0.25">
      <c r="H186460" s="5"/>
    </row>
    <row r="186461" spans="8:8" x14ac:dyDescent="0.25">
      <c r="H186461" s="5"/>
    </row>
    <row r="186462" spans="8:8" x14ac:dyDescent="0.25">
      <c r="H186462" s="5"/>
    </row>
    <row r="186463" spans="8:8" x14ac:dyDescent="0.25">
      <c r="H186463" s="5"/>
    </row>
    <row r="186464" spans="8:8" x14ac:dyDescent="0.25">
      <c r="H186464" s="5"/>
    </row>
    <row r="186465" spans="8:8" x14ac:dyDescent="0.25">
      <c r="H186465" s="5"/>
    </row>
    <row r="186466" spans="8:8" x14ac:dyDescent="0.25">
      <c r="H186466" s="5"/>
    </row>
    <row r="186467" spans="8:8" x14ac:dyDescent="0.25">
      <c r="H186467" s="5"/>
    </row>
    <row r="186468" spans="8:8" x14ac:dyDescent="0.25">
      <c r="H186468" s="5"/>
    </row>
    <row r="186469" spans="8:8" x14ac:dyDescent="0.25">
      <c r="H186469" s="5"/>
    </row>
    <row r="186470" spans="8:8" x14ac:dyDescent="0.25">
      <c r="H186470" s="5"/>
    </row>
    <row r="186471" spans="8:8" x14ac:dyDescent="0.25">
      <c r="H186471" s="5"/>
    </row>
    <row r="186472" spans="8:8" x14ac:dyDescent="0.25">
      <c r="H186472" s="5"/>
    </row>
    <row r="186473" spans="8:8" x14ac:dyDescent="0.25">
      <c r="H186473" s="5"/>
    </row>
    <row r="186474" spans="8:8" x14ac:dyDescent="0.25">
      <c r="H186474" s="5"/>
    </row>
    <row r="186475" spans="8:8" x14ac:dyDescent="0.25">
      <c r="H186475" s="5"/>
    </row>
    <row r="186476" spans="8:8" x14ac:dyDescent="0.25">
      <c r="H186476" s="5"/>
    </row>
    <row r="186477" spans="8:8" x14ac:dyDescent="0.25">
      <c r="H186477" s="5"/>
    </row>
    <row r="186478" spans="8:8" x14ac:dyDescent="0.25">
      <c r="H186478" s="5"/>
    </row>
    <row r="186479" spans="8:8" x14ac:dyDescent="0.25">
      <c r="H186479" s="5"/>
    </row>
    <row r="186480" spans="8:8" x14ac:dyDescent="0.25">
      <c r="H186480" s="5"/>
    </row>
    <row r="186481" spans="8:8" x14ac:dyDescent="0.25">
      <c r="H186481" s="5"/>
    </row>
    <row r="186482" spans="8:8" x14ac:dyDescent="0.25">
      <c r="H186482" s="5"/>
    </row>
    <row r="186483" spans="8:8" x14ac:dyDescent="0.25">
      <c r="H186483" s="5"/>
    </row>
    <row r="186484" spans="8:8" x14ac:dyDescent="0.25">
      <c r="H186484" s="5"/>
    </row>
    <row r="186485" spans="8:8" x14ac:dyDescent="0.25">
      <c r="H186485" s="5"/>
    </row>
    <row r="186486" spans="8:8" x14ac:dyDescent="0.25">
      <c r="H186486" s="5"/>
    </row>
    <row r="186487" spans="8:8" x14ac:dyDescent="0.25">
      <c r="H186487" s="5"/>
    </row>
    <row r="186488" spans="8:8" x14ac:dyDescent="0.25">
      <c r="H186488" s="5"/>
    </row>
    <row r="186489" spans="8:8" x14ac:dyDescent="0.25">
      <c r="H186489" s="5"/>
    </row>
    <row r="186490" spans="8:8" x14ac:dyDescent="0.25">
      <c r="H186490" s="5"/>
    </row>
    <row r="186491" spans="8:8" x14ac:dyDescent="0.25">
      <c r="H186491" s="5"/>
    </row>
    <row r="186492" spans="8:8" x14ac:dyDescent="0.25">
      <c r="H186492" s="5"/>
    </row>
    <row r="186493" spans="8:8" x14ac:dyDescent="0.25">
      <c r="H186493" s="5"/>
    </row>
    <row r="186494" spans="8:8" x14ac:dyDescent="0.25">
      <c r="H186494" s="5"/>
    </row>
    <row r="186495" spans="8:8" x14ac:dyDescent="0.25">
      <c r="H186495" s="5"/>
    </row>
    <row r="186496" spans="8:8" x14ac:dyDescent="0.25">
      <c r="H186496" s="5"/>
    </row>
    <row r="186497" spans="8:8" x14ac:dyDescent="0.25">
      <c r="H186497" s="5"/>
    </row>
    <row r="186498" spans="8:8" x14ac:dyDescent="0.25">
      <c r="H186498" s="5"/>
    </row>
    <row r="186499" spans="8:8" x14ac:dyDescent="0.25">
      <c r="H186499" s="5"/>
    </row>
    <row r="186500" spans="8:8" x14ac:dyDescent="0.25">
      <c r="H186500" s="5"/>
    </row>
    <row r="186501" spans="8:8" x14ac:dyDescent="0.25">
      <c r="H186501" s="5"/>
    </row>
    <row r="186502" spans="8:8" x14ac:dyDescent="0.25">
      <c r="H186502" s="5"/>
    </row>
    <row r="186503" spans="8:8" x14ac:dyDescent="0.25">
      <c r="H186503" s="5"/>
    </row>
    <row r="186504" spans="8:8" x14ac:dyDescent="0.25">
      <c r="H186504" s="5"/>
    </row>
    <row r="186505" spans="8:8" x14ac:dyDescent="0.25">
      <c r="H186505" s="5"/>
    </row>
    <row r="186506" spans="8:8" x14ac:dyDescent="0.25">
      <c r="H186506" s="5"/>
    </row>
    <row r="186507" spans="8:8" x14ac:dyDescent="0.25">
      <c r="H186507" s="5"/>
    </row>
    <row r="186508" spans="8:8" x14ac:dyDescent="0.25">
      <c r="H186508" s="5"/>
    </row>
    <row r="186509" spans="8:8" x14ac:dyDescent="0.25">
      <c r="H186509" s="5"/>
    </row>
    <row r="186510" spans="8:8" x14ac:dyDescent="0.25">
      <c r="H186510" s="5"/>
    </row>
    <row r="186511" spans="8:8" x14ac:dyDescent="0.25">
      <c r="H186511" s="5"/>
    </row>
    <row r="186512" spans="8:8" x14ac:dyDescent="0.25">
      <c r="H186512" s="5"/>
    </row>
    <row r="186513" spans="8:8" x14ac:dyDescent="0.25">
      <c r="H186513" s="5"/>
    </row>
    <row r="186514" spans="8:8" x14ac:dyDescent="0.25">
      <c r="H186514" s="5"/>
    </row>
    <row r="186515" spans="8:8" x14ac:dyDescent="0.25">
      <c r="H186515" s="5"/>
    </row>
    <row r="186516" spans="8:8" x14ac:dyDescent="0.25">
      <c r="H186516" s="5"/>
    </row>
    <row r="186517" spans="8:8" x14ac:dyDescent="0.25">
      <c r="H186517" s="5"/>
    </row>
    <row r="186518" spans="8:8" x14ac:dyDescent="0.25">
      <c r="H186518" s="5"/>
    </row>
    <row r="186519" spans="8:8" x14ac:dyDescent="0.25">
      <c r="H186519" s="5"/>
    </row>
    <row r="186520" spans="8:8" x14ac:dyDescent="0.25">
      <c r="H186520" s="5"/>
    </row>
    <row r="186521" spans="8:8" x14ac:dyDescent="0.25">
      <c r="H186521" s="5"/>
    </row>
    <row r="186522" spans="8:8" x14ac:dyDescent="0.25">
      <c r="H186522" s="5"/>
    </row>
    <row r="186523" spans="8:8" x14ac:dyDescent="0.25">
      <c r="H186523" s="5"/>
    </row>
    <row r="186524" spans="8:8" x14ac:dyDescent="0.25">
      <c r="H186524" s="5"/>
    </row>
    <row r="186525" spans="8:8" x14ac:dyDescent="0.25">
      <c r="H186525" s="5"/>
    </row>
    <row r="186526" spans="8:8" x14ac:dyDescent="0.25">
      <c r="H186526" s="5"/>
    </row>
    <row r="186527" spans="8:8" x14ac:dyDescent="0.25">
      <c r="H186527" s="5"/>
    </row>
    <row r="186528" spans="8:8" x14ac:dyDescent="0.25">
      <c r="H186528" s="5"/>
    </row>
    <row r="186529" spans="8:8" x14ac:dyDescent="0.25">
      <c r="H186529" s="5"/>
    </row>
    <row r="186530" spans="8:8" x14ac:dyDescent="0.25">
      <c r="H186530" s="5"/>
    </row>
    <row r="186531" spans="8:8" x14ac:dyDescent="0.25">
      <c r="H186531" s="5"/>
    </row>
    <row r="186532" spans="8:8" x14ac:dyDescent="0.25">
      <c r="H186532" s="5"/>
    </row>
    <row r="186533" spans="8:8" x14ac:dyDescent="0.25">
      <c r="H186533" s="5"/>
    </row>
    <row r="186534" spans="8:8" x14ac:dyDescent="0.25">
      <c r="H186534" s="5"/>
    </row>
    <row r="186535" spans="8:8" x14ac:dyDescent="0.25">
      <c r="H186535" s="5"/>
    </row>
    <row r="186536" spans="8:8" x14ac:dyDescent="0.25">
      <c r="H186536" s="5"/>
    </row>
    <row r="186537" spans="8:8" x14ac:dyDescent="0.25">
      <c r="H186537" s="5"/>
    </row>
    <row r="186538" spans="8:8" x14ac:dyDescent="0.25">
      <c r="H186538" s="5"/>
    </row>
    <row r="186539" spans="8:8" x14ac:dyDescent="0.25">
      <c r="H186539" s="5"/>
    </row>
    <row r="186540" spans="8:8" x14ac:dyDescent="0.25">
      <c r="H186540" s="5"/>
    </row>
    <row r="186541" spans="8:8" x14ac:dyDescent="0.25">
      <c r="H186541" s="5"/>
    </row>
    <row r="186542" spans="8:8" x14ac:dyDescent="0.25">
      <c r="H186542" s="5"/>
    </row>
    <row r="186543" spans="8:8" x14ac:dyDescent="0.25">
      <c r="H186543" s="5"/>
    </row>
    <row r="186544" spans="8:8" x14ac:dyDescent="0.25">
      <c r="H186544" s="5"/>
    </row>
    <row r="186545" spans="8:8" x14ac:dyDescent="0.25">
      <c r="H186545" s="5"/>
    </row>
    <row r="186546" spans="8:8" x14ac:dyDescent="0.25">
      <c r="H186546" s="5"/>
    </row>
    <row r="186547" spans="8:8" x14ac:dyDescent="0.25">
      <c r="H186547" s="5"/>
    </row>
    <row r="186548" spans="8:8" x14ac:dyDescent="0.25">
      <c r="H186548" s="5"/>
    </row>
    <row r="186549" spans="8:8" x14ac:dyDescent="0.25">
      <c r="H186549" s="5"/>
    </row>
    <row r="186550" spans="8:8" x14ac:dyDescent="0.25">
      <c r="H186550" s="5"/>
    </row>
    <row r="186551" spans="8:8" x14ac:dyDescent="0.25">
      <c r="H186551" s="5"/>
    </row>
    <row r="186552" spans="8:8" x14ac:dyDescent="0.25">
      <c r="H186552" s="5"/>
    </row>
    <row r="186553" spans="8:8" x14ac:dyDescent="0.25">
      <c r="H186553" s="5"/>
    </row>
    <row r="186554" spans="8:8" x14ac:dyDescent="0.25">
      <c r="H186554" s="5"/>
    </row>
    <row r="186555" spans="8:8" x14ac:dyDescent="0.25">
      <c r="H186555" s="5"/>
    </row>
    <row r="186556" spans="8:8" x14ac:dyDescent="0.25">
      <c r="H186556" s="5"/>
    </row>
    <row r="186557" spans="8:8" x14ac:dyDescent="0.25">
      <c r="H186557" s="5"/>
    </row>
    <row r="186558" spans="8:8" x14ac:dyDescent="0.25">
      <c r="H186558" s="5"/>
    </row>
    <row r="186559" spans="8:8" x14ac:dyDescent="0.25">
      <c r="H186559" s="5"/>
    </row>
    <row r="186560" spans="8:8" x14ac:dyDescent="0.25">
      <c r="H186560" s="5"/>
    </row>
    <row r="186561" spans="8:8" x14ac:dyDescent="0.25">
      <c r="H186561" s="5"/>
    </row>
    <row r="186562" spans="8:8" x14ac:dyDescent="0.25">
      <c r="H186562" s="5"/>
    </row>
    <row r="186563" spans="8:8" x14ac:dyDescent="0.25">
      <c r="H186563" s="5"/>
    </row>
    <row r="186564" spans="8:8" x14ac:dyDescent="0.25">
      <c r="H186564" s="5"/>
    </row>
    <row r="186565" spans="8:8" x14ac:dyDescent="0.25">
      <c r="H186565" s="5"/>
    </row>
    <row r="186566" spans="8:8" x14ac:dyDescent="0.25">
      <c r="H186566" s="5"/>
    </row>
    <row r="186567" spans="8:8" x14ac:dyDescent="0.25">
      <c r="H186567" s="5"/>
    </row>
    <row r="186568" spans="8:8" x14ac:dyDescent="0.25">
      <c r="H186568" s="5"/>
    </row>
    <row r="186569" spans="8:8" x14ac:dyDescent="0.25">
      <c r="H186569" s="5"/>
    </row>
    <row r="186570" spans="8:8" x14ac:dyDescent="0.25">
      <c r="H186570" s="5"/>
    </row>
    <row r="186571" spans="8:8" x14ac:dyDescent="0.25">
      <c r="H186571" s="5"/>
    </row>
    <row r="186572" spans="8:8" x14ac:dyDescent="0.25">
      <c r="H186572" s="5"/>
    </row>
    <row r="186573" spans="8:8" x14ac:dyDescent="0.25">
      <c r="H186573" s="5"/>
    </row>
    <row r="186574" spans="8:8" x14ac:dyDescent="0.25">
      <c r="H186574" s="5"/>
    </row>
    <row r="186575" spans="8:8" x14ac:dyDescent="0.25">
      <c r="H186575" s="5"/>
    </row>
    <row r="186576" spans="8:8" x14ac:dyDescent="0.25">
      <c r="H186576" s="5"/>
    </row>
    <row r="186577" spans="8:8" x14ac:dyDescent="0.25">
      <c r="H186577" s="5"/>
    </row>
    <row r="186578" spans="8:8" x14ac:dyDescent="0.25">
      <c r="H186578" s="5"/>
    </row>
    <row r="186579" spans="8:8" x14ac:dyDescent="0.25">
      <c r="H186579" s="5"/>
    </row>
    <row r="186580" spans="8:8" x14ac:dyDescent="0.25">
      <c r="H186580" s="5"/>
    </row>
    <row r="186581" spans="8:8" x14ac:dyDescent="0.25">
      <c r="H186581" s="5"/>
    </row>
    <row r="186582" spans="8:8" x14ac:dyDescent="0.25">
      <c r="H186582" s="5"/>
    </row>
    <row r="186583" spans="8:8" x14ac:dyDescent="0.25">
      <c r="H186583" s="5"/>
    </row>
    <row r="186584" spans="8:8" x14ac:dyDescent="0.25">
      <c r="H186584" s="5"/>
    </row>
    <row r="186585" spans="8:8" x14ac:dyDescent="0.25">
      <c r="H186585" s="5"/>
    </row>
    <row r="186586" spans="8:8" x14ac:dyDescent="0.25">
      <c r="H186586" s="5"/>
    </row>
    <row r="186587" spans="8:8" x14ac:dyDescent="0.25">
      <c r="H186587" s="5"/>
    </row>
    <row r="186588" spans="8:8" x14ac:dyDescent="0.25">
      <c r="H186588" s="5"/>
    </row>
    <row r="186589" spans="8:8" x14ac:dyDescent="0.25">
      <c r="H186589" s="5"/>
    </row>
    <row r="186590" spans="8:8" x14ac:dyDescent="0.25">
      <c r="H186590" s="5"/>
    </row>
    <row r="186591" spans="8:8" x14ac:dyDescent="0.25">
      <c r="H186591" s="5"/>
    </row>
    <row r="186592" spans="8:8" x14ac:dyDescent="0.25">
      <c r="H186592" s="5"/>
    </row>
    <row r="186593" spans="8:8" x14ac:dyDescent="0.25">
      <c r="H186593" s="5"/>
    </row>
    <row r="186594" spans="8:8" x14ac:dyDescent="0.25">
      <c r="H186594" s="5"/>
    </row>
    <row r="186595" spans="8:8" x14ac:dyDescent="0.25">
      <c r="H186595" s="5"/>
    </row>
    <row r="186596" spans="8:8" x14ac:dyDescent="0.25">
      <c r="H186596" s="5"/>
    </row>
    <row r="186597" spans="8:8" x14ac:dyDescent="0.25">
      <c r="H186597" s="5"/>
    </row>
    <row r="186598" spans="8:8" x14ac:dyDescent="0.25">
      <c r="H186598" s="5"/>
    </row>
    <row r="186599" spans="8:8" x14ac:dyDescent="0.25">
      <c r="H186599" s="5"/>
    </row>
    <row r="186600" spans="8:8" x14ac:dyDescent="0.25">
      <c r="H186600" s="5"/>
    </row>
    <row r="186601" spans="8:8" x14ac:dyDescent="0.25">
      <c r="H186601" s="5"/>
    </row>
    <row r="186602" spans="8:8" x14ac:dyDescent="0.25">
      <c r="H186602" s="5"/>
    </row>
    <row r="186603" spans="8:8" x14ac:dyDescent="0.25">
      <c r="H186603" s="5"/>
    </row>
    <row r="186604" spans="8:8" x14ac:dyDescent="0.25">
      <c r="H186604" s="5"/>
    </row>
    <row r="186605" spans="8:8" x14ac:dyDescent="0.25">
      <c r="H186605" s="5"/>
    </row>
    <row r="186606" spans="8:8" x14ac:dyDescent="0.25">
      <c r="H186606" s="5"/>
    </row>
    <row r="186607" spans="8:8" x14ac:dyDescent="0.25">
      <c r="H186607" s="5"/>
    </row>
    <row r="186608" spans="8:8" x14ac:dyDescent="0.25">
      <c r="H186608" s="5"/>
    </row>
    <row r="186609" spans="8:8" x14ac:dyDescent="0.25">
      <c r="H186609" s="5"/>
    </row>
    <row r="186610" spans="8:8" x14ac:dyDescent="0.25">
      <c r="H186610" s="5"/>
    </row>
    <row r="186611" spans="8:8" x14ac:dyDescent="0.25">
      <c r="H186611" s="5"/>
    </row>
    <row r="186612" spans="8:8" x14ac:dyDescent="0.25">
      <c r="H186612" s="5"/>
    </row>
    <row r="186613" spans="8:8" x14ac:dyDescent="0.25">
      <c r="H186613" s="5"/>
    </row>
    <row r="186614" spans="8:8" x14ac:dyDescent="0.25">
      <c r="H186614" s="5"/>
    </row>
    <row r="186615" spans="8:8" x14ac:dyDescent="0.25">
      <c r="H186615" s="5"/>
    </row>
    <row r="186616" spans="8:8" x14ac:dyDescent="0.25">
      <c r="H186616" s="5"/>
    </row>
    <row r="186617" spans="8:8" x14ac:dyDescent="0.25">
      <c r="H186617" s="5"/>
    </row>
    <row r="186618" spans="8:8" x14ac:dyDescent="0.25">
      <c r="H186618" s="5"/>
    </row>
    <row r="186619" spans="8:8" x14ac:dyDescent="0.25">
      <c r="H186619" s="5"/>
    </row>
    <row r="186620" spans="8:8" x14ac:dyDescent="0.25">
      <c r="H186620" s="5"/>
    </row>
    <row r="186621" spans="8:8" x14ac:dyDescent="0.25">
      <c r="H186621" s="5"/>
    </row>
    <row r="186622" spans="8:8" x14ac:dyDescent="0.25">
      <c r="H186622" s="5"/>
    </row>
    <row r="186623" spans="8:8" x14ac:dyDescent="0.25">
      <c r="H186623" s="5"/>
    </row>
    <row r="186624" spans="8:8" x14ac:dyDescent="0.25">
      <c r="H186624" s="5"/>
    </row>
    <row r="186625" spans="8:8" x14ac:dyDescent="0.25">
      <c r="H186625" s="5"/>
    </row>
    <row r="186626" spans="8:8" x14ac:dyDescent="0.25">
      <c r="H186626" s="5"/>
    </row>
    <row r="186627" spans="8:8" x14ac:dyDescent="0.25">
      <c r="H186627" s="5"/>
    </row>
    <row r="186628" spans="8:8" x14ac:dyDescent="0.25">
      <c r="H186628" s="5"/>
    </row>
    <row r="186629" spans="8:8" x14ac:dyDescent="0.25">
      <c r="H186629" s="5"/>
    </row>
    <row r="186630" spans="8:8" x14ac:dyDescent="0.25">
      <c r="H186630" s="5"/>
    </row>
    <row r="186631" spans="8:8" x14ac:dyDescent="0.25">
      <c r="H186631" s="5"/>
    </row>
    <row r="186632" spans="8:8" x14ac:dyDescent="0.25">
      <c r="H186632" s="5"/>
    </row>
    <row r="186633" spans="8:8" x14ac:dyDescent="0.25">
      <c r="H186633" s="5"/>
    </row>
    <row r="186634" spans="8:8" x14ac:dyDescent="0.25">
      <c r="H186634" s="5"/>
    </row>
    <row r="186635" spans="8:8" x14ac:dyDescent="0.25">
      <c r="H186635" s="5"/>
    </row>
    <row r="186636" spans="8:8" x14ac:dyDescent="0.25">
      <c r="H186636" s="5"/>
    </row>
    <row r="186637" spans="8:8" x14ac:dyDescent="0.25">
      <c r="H186637" s="5"/>
    </row>
    <row r="186638" spans="8:8" x14ac:dyDescent="0.25">
      <c r="H186638" s="5"/>
    </row>
    <row r="186639" spans="8:8" x14ac:dyDescent="0.25">
      <c r="H186639" s="5"/>
    </row>
    <row r="186640" spans="8:8" x14ac:dyDescent="0.25">
      <c r="H186640" s="5"/>
    </row>
    <row r="186641" spans="8:8" x14ac:dyDescent="0.25">
      <c r="H186641" s="5"/>
    </row>
    <row r="186642" spans="8:8" x14ac:dyDescent="0.25">
      <c r="H186642" s="5"/>
    </row>
    <row r="186643" spans="8:8" x14ac:dyDescent="0.25">
      <c r="H186643" s="5"/>
    </row>
    <row r="186644" spans="8:8" x14ac:dyDescent="0.25">
      <c r="H186644" s="5"/>
    </row>
    <row r="186645" spans="8:8" x14ac:dyDescent="0.25">
      <c r="H186645" s="5"/>
    </row>
    <row r="186646" spans="8:8" x14ac:dyDescent="0.25">
      <c r="H186646" s="5"/>
    </row>
    <row r="186647" spans="8:8" x14ac:dyDescent="0.25">
      <c r="H186647" s="5"/>
    </row>
    <row r="186648" spans="8:8" x14ac:dyDescent="0.25">
      <c r="H186648" s="5"/>
    </row>
    <row r="186649" spans="8:8" x14ac:dyDescent="0.25">
      <c r="H186649" s="5"/>
    </row>
    <row r="186650" spans="8:8" x14ac:dyDescent="0.25">
      <c r="H186650" s="5"/>
    </row>
    <row r="186651" spans="8:8" x14ac:dyDescent="0.25">
      <c r="H186651" s="5"/>
    </row>
    <row r="186652" spans="8:8" x14ac:dyDescent="0.25">
      <c r="H186652" s="5"/>
    </row>
    <row r="186653" spans="8:8" x14ac:dyDescent="0.25">
      <c r="H186653" s="5"/>
    </row>
    <row r="186654" spans="8:8" x14ac:dyDescent="0.25">
      <c r="H186654" s="5"/>
    </row>
    <row r="186655" spans="8:8" x14ac:dyDescent="0.25">
      <c r="H186655" s="5"/>
    </row>
    <row r="186656" spans="8:8" x14ac:dyDescent="0.25">
      <c r="H186656" s="5"/>
    </row>
    <row r="186657" spans="8:8" x14ac:dyDescent="0.25">
      <c r="H186657" s="5"/>
    </row>
    <row r="186658" spans="8:8" x14ac:dyDescent="0.25">
      <c r="H186658" s="5"/>
    </row>
    <row r="186659" spans="8:8" x14ac:dyDescent="0.25">
      <c r="H186659" s="5"/>
    </row>
    <row r="186660" spans="8:8" x14ac:dyDescent="0.25">
      <c r="H186660" s="5"/>
    </row>
    <row r="186661" spans="8:8" x14ac:dyDescent="0.25">
      <c r="H186661" s="5"/>
    </row>
    <row r="186662" spans="8:8" x14ac:dyDescent="0.25">
      <c r="H186662" s="5"/>
    </row>
    <row r="186663" spans="8:8" x14ac:dyDescent="0.25">
      <c r="H186663" s="5"/>
    </row>
    <row r="186664" spans="8:8" x14ac:dyDescent="0.25">
      <c r="H186664" s="5"/>
    </row>
    <row r="186665" spans="8:8" x14ac:dyDescent="0.25">
      <c r="H186665" s="5"/>
    </row>
    <row r="186666" spans="8:8" x14ac:dyDescent="0.25">
      <c r="H186666" s="5"/>
    </row>
    <row r="186667" spans="8:8" x14ac:dyDescent="0.25">
      <c r="H186667" s="5"/>
    </row>
    <row r="186668" spans="8:8" x14ac:dyDescent="0.25">
      <c r="H186668" s="5"/>
    </row>
    <row r="186669" spans="8:8" x14ac:dyDescent="0.25">
      <c r="H186669" s="5"/>
    </row>
    <row r="186670" spans="8:8" x14ac:dyDescent="0.25">
      <c r="H186670" s="5"/>
    </row>
    <row r="186671" spans="8:8" x14ac:dyDescent="0.25">
      <c r="H186671" s="5"/>
    </row>
    <row r="186672" spans="8:8" x14ac:dyDescent="0.25">
      <c r="H186672" s="5"/>
    </row>
    <row r="186673" spans="8:8" x14ac:dyDescent="0.25">
      <c r="H186673" s="5"/>
    </row>
    <row r="186674" spans="8:8" x14ac:dyDescent="0.25">
      <c r="H186674" s="5"/>
    </row>
    <row r="186675" spans="8:8" x14ac:dyDescent="0.25">
      <c r="H186675" s="5"/>
    </row>
    <row r="186676" spans="8:8" x14ac:dyDescent="0.25">
      <c r="H186676" s="5"/>
    </row>
    <row r="186677" spans="8:8" x14ac:dyDescent="0.25">
      <c r="H186677" s="5"/>
    </row>
    <row r="186678" spans="8:8" x14ac:dyDescent="0.25">
      <c r="H186678" s="5"/>
    </row>
    <row r="186679" spans="8:8" x14ac:dyDescent="0.25">
      <c r="H186679" s="5"/>
    </row>
    <row r="186680" spans="8:8" x14ac:dyDescent="0.25">
      <c r="H186680" s="5"/>
    </row>
    <row r="186681" spans="8:8" x14ac:dyDescent="0.25">
      <c r="H186681" s="5"/>
    </row>
    <row r="186682" spans="8:8" x14ac:dyDescent="0.25">
      <c r="H186682" s="5"/>
    </row>
    <row r="186683" spans="8:8" x14ac:dyDescent="0.25">
      <c r="H186683" s="5"/>
    </row>
    <row r="186684" spans="8:8" x14ac:dyDescent="0.25">
      <c r="H186684" s="5"/>
    </row>
    <row r="186685" spans="8:8" x14ac:dyDescent="0.25">
      <c r="H186685" s="5"/>
    </row>
    <row r="186686" spans="8:8" x14ac:dyDescent="0.25">
      <c r="H186686" s="5"/>
    </row>
    <row r="186687" spans="8:8" x14ac:dyDescent="0.25">
      <c r="H186687" s="5"/>
    </row>
    <row r="186688" spans="8:8" x14ac:dyDescent="0.25">
      <c r="H186688" s="5"/>
    </row>
    <row r="186689" spans="8:8" x14ac:dyDescent="0.25">
      <c r="H186689" s="5"/>
    </row>
    <row r="186690" spans="8:8" x14ac:dyDescent="0.25">
      <c r="H186690" s="5"/>
    </row>
    <row r="186691" spans="8:8" x14ac:dyDescent="0.25">
      <c r="H186691" s="5"/>
    </row>
    <row r="186692" spans="8:8" x14ac:dyDescent="0.25">
      <c r="H186692" s="5"/>
    </row>
    <row r="186693" spans="8:8" x14ac:dyDescent="0.25">
      <c r="H186693" s="5"/>
    </row>
    <row r="186694" spans="8:8" x14ac:dyDescent="0.25">
      <c r="H186694" s="5"/>
    </row>
    <row r="186695" spans="8:8" x14ac:dyDescent="0.25">
      <c r="H186695" s="5"/>
    </row>
    <row r="186696" spans="8:8" x14ac:dyDescent="0.25">
      <c r="H186696" s="5"/>
    </row>
    <row r="186697" spans="8:8" x14ac:dyDescent="0.25">
      <c r="H186697" s="5"/>
    </row>
    <row r="186698" spans="8:8" x14ac:dyDescent="0.25">
      <c r="H186698" s="5"/>
    </row>
    <row r="186699" spans="8:8" x14ac:dyDescent="0.25">
      <c r="H186699" s="5"/>
    </row>
    <row r="186700" spans="8:8" x14ac:dyDescent="0.25">
      <c r="H186700" s="5"/>
    </row>
    <row r="186701" spans="8:8" x14ac:dyDescent="0.25">
      <c r="H186701" s="5"/>
    </row>
    <row r="186702" spans="8:8" x14ac:dyDescent="0.25">
      <c r="H186702" s="5"/>
    </row>
    <row r="186703" spans="8:8" x14ac:dyDescent="0.25">
      <c r="H186703" s="5"/>
    </row>
    <row r="186704" spans="8:8" x14ac:dyDescent="0.25">
      <c r="H186704" s="5"/>
    </row>
    <row r="186705" spans="8:8" x14ac:dyDescent="0.25">
      <c r="H186705" s="5"/>
    </row>
    <row r="186706" spans="8:8" x14ac:dyDescent="0.25">
      <c r="H186706" s="5"/>
    </row>
    <row r="186707" spans="8:8" x14ac:dyDescent="0.25">
      <c r="H186707" s="5"/>
    </row>
    <row r="186708" spans="8:8" x14ac:dyDescent="0.25">
      <c r="H186708" s="5"/>
    </row>
    <row r="186709" spans="8:8" x14ac:dyDescent="0.25">
      <c r="H186709" s="5"/>
    </row>
    <row r="186710" spans="8:8" x14ac:dyDescent="0.25">
      <c r="H186710" s="5"/>
    </row>
    <row r="186711" spans="8:8" x14ac:dyDescent="0.25">
      <c r="H186711" s="5"/>
    </row>
    <row r="186712" spans="8:8" x14ac:dyDescent="0.25">
      <c r="H186712" s="5"/>
    </row>
    <row r="186713" spans="8:8" x14ac:dyDescent="0.25">
      <c r="H186713" s="5"/>
    </row>
    <row r="186714" spans="8:8" x14ac:dyDescent="0.25">
      <c r="H186714" s="5"/>
    </row>
    <row r="186715" spans="8:8" x14ac:dyDescent="0.25">
      <c r="H186715" s="5"/>
    </row>
    <row r="186716" spans="8:8" x14ac:dyDescent="0.25">
      <c r="H186716" s="5"/>
    </row>
    <row r="186717" spans="8:8" x14ac:dyDescent="0.25">
      <c r="H186717" s="5"/>
    </row>
    <row r="186718" spans="8:8" x14ac:dyDescent="0.25">
      <c r="H186718" s="5"/>
    </row>
    <row r="186719" spans="8:8" x14ac:dyDescent="0.25">
      <c r="H186719" s="5"/>
    </row>
    <row r="186720" spans="8:8" x14ac:dyDescent="0.25">
      <c r="H186720" s="5"/>
    </row>
    <row r="186721" spans="8:8" x14ac:dyDescent="0.25">
      <c r="H186721" s="5"/>
    </row>
    <row r="186722" spans="8:8" x14ac:dyDescent="0.25">
      <c r="H186722" s="5"/>
    </row>
    <row r="186723" spans="8:8" x14ac:dyDescent="0.25">
      <c r="H186723" s="5"/>
    </row>
    <row r="186724" spans="8:8" x14ac:dyDescent="0.25">
      <c r="H186724" s="5"/>
    </row>
    <row r="186725" spans="8:8" x14ac:dyDescent="0.25">
      <c r="H186725" s="5"/>
    </row>
    <row r="186726" spans="8:8" x14ac:dyDescent="0.25">
      <c r="H186726" s="5"/>
    </row>
    <row r="186727" spans="8:8" x14ac:dyDescent="0.25">
      <c r="H186727" s="5"/>
    </row>
    <row r="186728" spans="8:8" x14ac:dyDescent="0.25">
      <c r="H186728" s="5"/>
    </row>
    <row r="186729" spans="8:8" x14ac:dyDescent="0.25">
      <c r="H186729" s="5"/>
    </row>
    <row r="186730" spans="8:8" x14ac:dyDescent="0.25">
      <c r="H186730" s="5"/>
    </row>
    <row r="186731" spans="8:8" x14ac:dyDescent="0.25">
      <c r="H186731" s="5"/>
    </row>
    <row r="186732" spans="8:8" x14ac:dyDescent="0.25">
      <c r="H186732" s="5"/>
    </row>
    <row r="186733" spans="8:8" x14ac:dyDescent="0.25">
      <c r="H186733" s="5"/>
    </row>
    <row r="186734" spans="8:8" x14ac:dyDescent="0.25">
      <c r="H186734" s="5"/>
    </row>
    <row r="186735" spans="8:8" x14ac:dyDescent="0.25">
      <c r="H186735" s="5"/>
    </row>
    <row r="186736" spans="8:8" x14ac:dyDescent="0.25">
      <c r="H186736" s="5"/>
    </row>
    <row r="186737" spans="8:8" x14ac:dyDescent="0.25">
      <c r="H186737" s="5"/>
    </row>
    <row r="186738" spans="8:8" x14ac:dyDescent="0.25">
      <c r="H186738" s="5"/>
    </row>
    <row r="186739" spans="8:8" x14ac:dyDescent="0.25">
      <c r="H186739" s="5"/>
    </row>
    <row r="186740" spans="8:8" x14ac:dyDescent="0.25">
      <c r="H186740" s="5"/>
    </row>
    <row r="186741" spans="8:8" x14ac:dyDescent="0.25">
      <c r="H186741" s="5"/>
    </row>
    <row r="186742" spans="8:8" x14ac:dyDescent="0.25">
      <c r="H186742" s="5"/>
    </row>
    <row r="186743" spans="8:8" x14ac:dyDescent="0.25">
      <c r="H186743" s="5"/>
    </row>
    <row r="186744" spans="8:8" x14ac:dyDescent="0.25">
      <c r="H186744" s="5"/>
    </row>
    <row r="186745" spans="8:8" x14ac:dyDescent="0.25">
      <c r="H186745" s="5"/>
    </row>
    <row r="186746" spans="8:8" x14ac:dyDescent="0.25">
      <c r="H186746" s="5"/>
    </row>
    <row r="186747" spans="8:8" x14ac:dyDescent="0.25">
      <c r="H186747" s="5"/>
    </row>
    <row r="186748" spans="8:8" x14ac:dyDescent="0.25">
      <c r="H186748" s="5"/>
    </row>
    <row r="186749" spans="8:8" x14ac:dyDescent="0.25">
      <c r="H186749" s="5"/>
    </row>
    <row r="186750" spans="8:8" x14ac:dyDescent="0.25">
      <c r="H186750" s="5"/>
    </row>
    <row r="186751" spans="8:8" x14ac:dyDescent="0.25">
      <c r="H186751" s="5"/>
    </row>
    <row r="186752" spans="8:8" x14ac:dyDescent="0.25">
      <c r="H186752" s="5"/>
    </row>
    <row r="186753" spans="8:8" x14ac:dyDescent="0.25">
      <c r="H186753" s="5"/>
    </row>
    <row r="186754" spans="8:8" x14ac:dyDescent="0.25">
      <c r="H186754" s="5"/>
    </row>
    <row r="186755" spans="8:8" x14ac:dyDescent="0.25">
      <c r="H186755" s="5"/>
    </row>
    <row r="186756" spans="8:8" x14ac:dyDescent="0.25">
      <c r="H186756" s="5"/>
    </row>
    <row r="186757" spans="8:8" x14ac:dyDescent="0.25">
      <c r="H186757" s="5"/>
    </row>
    <row r="186758" spans="8:8" x14ac:dyDescent="0.25">
      <c r="H186758" s="5"/>
    </row>
    <row r="186759" spans="8:8" x14ac:dyDescent="0.25">
      <c r="H186759" s="5"/>
    </row>
    <row r="186760" spans="8:8" x14ac:dyDescent="0.25">
      <c r="H186760" s="5"/>
    </row>
    <row r="186761" spans="8:8" x14ac:dyDescent="0.25">
      <c r="H186761" s="5"/>
    </row>
    <row r="186762" spans="8:8" x14ac:dyDescent="0.25">
      <c r="H186762" s="5"/>
    </row>
    <row r="186763" spans="8:8" x14ac:dyDescent="0.25">
      <c r="H186763" s="5"/>
    </row>
    <row r="186764" spans="8:8" x14ac:dyDescent="0.25">
      <c r="H186764" s="5"/>
    </row>
    <row r="186765" spans="8:8" x14ac:dyDescent="0.25">
      <c r="H186765" s="5"/>
    </row>
    <row r="186766" spans="8:8" x14ac:dyDescent="0.25">
      <c r="H186766" s="5"/>
    </row>
    <row r="186767" spans="8:8" x14ac:dyDescent="0.25">
      <c r="H186767" s="5"/>
    </row>
    <row r="186768" spans="8:8" x14ac:dyDescent="0.25">
      <c r="H186768" s="5"/>
    </row>
    <row r="186769" spans="8:8" x14ac:dyDescent="0.25">
      <c r="H186769" s="5"/>
    </row>
    <row r="186770" spans="8:8" x14ac:dyDescent="0.25">
      <c r="H186770" s="5"/>
    </row>
    <row r="186771" spans="8:8" x14ac:dyDescent="0.25">
      <c r="H186771" s="5"/>
    </row>
    <row r="186772" spans="8:8" x14ac:dyDescent="0.25">
      <c r="H186772" s="5"/>
    </row>
    <row r="186773" spans="8:8" x14ac:dyDescent="0.25">
      <c r="H186773" s="5"/>
    </row>
    <row r="186774" spans="8:8" x14ac:dyDescent="0.25">
      <c r="H186774" s="5"/>
    </row>
    <row r="186775" spans="8:8" x14ac:dyDescent="0.25">
      <c r="H186775" s="5"/>
    </row>
    <row r="186776" spans="8:8" x14ac:dyDescent="0.25">
      <c r="H186776" s="5"/>
    </row>
    <row r="186777" spans="8:8" x14ac:dyDescent="0.25">
      <c r="H186777" s="5"/>
    </row>
    <row r="186778" spans="8:8" x14ac:dyDescent="0.25">
      <c r="H186778" s="5"/>
    </row>
    <row r="186779" spans="8:8" x14ac:dyDescent="0.25">
      <c r="H186779" s="5"/>
    </row>
    <row r="186780" spans="8:8" x14ac:dyDescent="0.25">
      <c r="H186780" s="5"/>
    </row>
    <row r="186781" spans="8:8" x14ac:dyDescent="0.25">
      <c r="H186781" s="5"/>
    </row>
    <row r="186782" spans="8:8" x14ac:dyDescent="0.25">
      <c r="H186782" s="5"/>
    </row>
    <row r="186783" spans="8:8" x14ac:dyDescent="0.25">
      <c r="H186783" s="5"/>
    </row>
    <row r="186784" spans="8:8" x14ac:dyDescent="0.25">
      <c r="H186784" s="5"/>
    </row>
    <row r="186785" spans="8:8" x14ac:dyDescent="0.25">
      <c r="H186785" s="5"/>
    </row>
    <row r="186786" spans="8:8" x14ac:dyDescent="0.25">
      <c r="H186786" s="5"/>
    </row>
    <row r="186787" spans="8:8" x14ac:dyDescent="0.25">
      <c r="H186787" s="5"/>
    </row>
    <row r="186788" spans="8:8" x14ac:dyDescent="0.25">
      <c r="H186788" s="5"/>
    </row>
    <row r="186789" spans="8:8" x14ac:dyDescent="0.25">
      <c r="H186789" s="5"/>
    </row>
    <row r="186790" spans="8:8" x14ac:dyDescent="0.25">
      <c r="H186790" s="5"/>
    </row>
    <row r="186791" spans="8:8" x14ac:dyDescent="0.25">
      <c r="H186791" s="5"/>
    </row>
    <row r="186792" spans="8:8" x14ac:dyDescent="0.25">
      <c r="H186792" s="5"/>
    </row>
    <row r="186793" spans="8:8" x14ac:dyDescent="0.25">
      <c r="H186793" s="5"/>
    </row>
    <row r="186794" spans="8:8" x14ac:dyDescent="0.25">
      <c r="H186794" s="5"/>
    </row>
    <row r="186795" spans="8:8" x14ac:dyDescent="0.25">
      <c r="H186795" s="5"/>
    </row>
    <row r="186796" spans="8:8" x14ac:dyDescent="0.25">
      <c r="H186796" s="5"/>
    </row>
    <row r="186797" spans="8:8" x14ac:dyDescent="0.25">
      <c r="H186797" s="5"/>
    </row>
    <row r="186798" spans="8:8" x14ac:dyDescent="0.25">
      <c r="H186798" s="5"/>
    </row>
    <row r="186799" spans="8:8" x14ac:dyDescent="0.25">
      <c r="H186799" s="5"/>
    </row>
    <row r="186800" spans="8:8" x14ac:dyDescent="0.25">
      <c r="H186800" s="5"/>
    </row>
    <row r="186801" spans="8:8" x14ac:dyDescent="0.25">
      <c r="H186801" s="5"/>
    </row>
    <row r="186802" spans="8:8" x14ac:dyDescent="0.25">
      <c r="H186802" s="5"/>
    </row>
    <row r="186803" spans="8:8" x14ac:dyDescent="0.25">
      <c r="H186803" s="5"/>
    </row>
    <row r="186804" spans="8:8" x14ac:dyDescent="0.25">
      <c r="H186804" s="5"/>
    </row>
    <row r="186805" spans="8:8" x14ac:dyDescent="0.25">
      <c r="H186805" s="5"/>
    </row>
    <row r="186806" spans="8:8" x14ac:dyDescent="0.25">
      <c r="H186806" s="5"/>
    </row>
    <row r="186807" spans="8:8" x14ac:dyDescent="0.25">
      <c r="H186807" s="5"/>
    </row>
    <row r="186808" spans="8:8" x14ac:dyDescent="0.25">
      <c r="H186808" s="5"/>
    </row>
    <row r="186809" spans="8:8" x14ac:dyDescent="0.25">
      <c r="H186809" s="5"/>
    </row>
    <row r="186810" spans="8:8" x14ac:dyDescent="0.25">
      <c r="H186810" s="5"/>
    </row>
    <row r="186811" spans="8:8" x14ac:dyDescent="0.25">
      <c r="H186811" s="5"/>
    </row>
    <row r="186812" spans="8:8" x14ac:dyDescent="0.25">
      <c r="H186812" s="5"/>
    </row>
    <row r="186813" spans="8:8" x14ac:dyDescent="0.25">
      <c r="H186813" s="5"/>
    </row>
    <row r="186814" spans="8:8" x14ac:dyDescent="0.25">
      <c r="H186814" s="5"/>
    </row>
    <row r="186815" spans="8:8" x14ac:dyDescent="0.25">
      <c r="H186815" s="5"/>
    </row>
    <row r="186816" spans="8:8" x14ac:dyDescent="0.25">
      <c r="H186816" s="5"/>
    </row>
    <row r="186817" spans="8:8" x14ac:dyDescent="0.25">
      <c r="H186817" s="5"/>
    </row>
    <row r="186818" spans="8:8" x14ac:dyDescent="0.25">
      <c r="H186818" s="5"/>
    </row>
    <row r="186819" spans="8:8" x14ac:dyDescent="0.25">
      <c r="H186819" s="5"/>
    </row>
    <row r="186820" spans="8:8" x14ac:dyDescent="0.25">
      <c r="H186820" s="5"/>
    </row>
    <row r="186821" spans="8:8" x14ac:dyDescent="0.25">
      <c r="H186821" s="5"/>
    </row>
    <row r="186822" spans="8:8" x14ac:dyDescent="0.25">
      <c r="H186822" s="5"/>
    </row>
    <row r="186823" spans="8:8" x14ac:dyDescent="0.25">
      <c r="H186823" s="5"/>
    </row>
    <row r="186824" spans="8:8" x14ac:dyDescent="0.25">
      <c r="H186824" s="5"/>
    </row>
    <row r="186825" spans="8:8" x14ac:dyDescent="0.25">
      <c r="H186825" s="5"/>
    </row>
    <row r="186826" spans="8:8" x14ac:dyDescent="0.25">
      <c r="H186826" s="5"/>
    </row>
    <row r="186827" spans="8:8" x14ac:dyDescent="0.25">
      <c r="H186827" s="5"/>
    </row>
    <row r="186828" spans="8:8" x14ac:dyDescent="0.25">
      <c r="H186828" s="5"/>
    </row>
    <row r="186829" spans="8:8" x14ac:dyDescent="0.25">
      <c r="H186829" s="5"/>
    </row>
    <row r="186830" spans="8:8" x14ac:dyDescent="0.25">
      <c r="H186830" s="5"/>
    </row>
    <row r="186831" spans="8:8" x14ac:dyDescent="0.25">
      <c r="H186831" s="5"/>
    </row>
    <row r="186832" spans="8:8" x14ac:dyDescent="0.25">
      <c r="H186832" s="5"/>
    </row>
    <row r="186833" spans="8:8" x14ac:dyDescent="0.25">
      <c r="H186833" s="5"/>
    </row>
    <row r="186834" spans="8:8" x14ac:dyDescent="0.25">
      <c r="H186834" s="5"/>
    </row>
    <row r="186835" spans="8:8" x14ac:dyDescent="0.25">
      <c r="H186835" s="5"/>
    </row>
    <row r="186836" spans="8:8" x14ac:dyDescent="0.25">
      <c r="H186836" s="5"/>
    </row>
    <row r="186837" spans="8:8" x14ac:dyDescent="0.25">
      <c r="H186837" s="5"/>
    </row>
    <row r="186838" spans="8:8" x14ac:dyDescent="0.25">
      <c r="H186838" s="5"/>
    </row>
    <row r="186839" spans="8:8" x14ac:dyDescent="0.25">
      <c r="H186839" s="5"/>
    </row>
    <row r="186840" spans="8:8" x14ac:dyDescent="0.25">
      <c r="H186840" s="5"/>
    </row>
    <row r="186841" spans="8:8" x14ac:dyDescent="0.25">
      <c r="H186841" s="5"/>
    </row>
    <row r="186842" spans="8:8" x14ac:dyDescent="0.25">
      <c r="H186842" s="5"/>
    </row>
    <row r="186843" spans="8:8" x14ac:dyDescent="0.25">
      <c r="H186843" s="5"/>
    </row>
    <row r="186844" spans="8:8" x14ac:dyDescent="0.25">
      <c r="H186844" s="5"/>
    </row>
    <row r="186845" spans="8:8" x14ac:dyDescent="0.25">
      <c r="H186845" s="5"/>
    </row>
    <row r="186846" spans="8:8" x14ac:dyDescent="0.25">
      <c r="H186846" s="5"/>
    </row>
    <row r="186847" spans="8:8" x14ac:dyDescent="0.25">
      <c r="H186847" s="5"/>
    </row>
    <row r="186848" spans="8:8" x14ac:dyDescent="0.25">
      <c r="H186848" s="5"/>
    </row>
    <row r="186849" spans="8:8" x14ac:dyDescent="0.25">
      <c r="H186849" s="5"/>
    </row>
    <row r="186850" spans="8:8" x14ac:dyDescent="0.25">
      <c r="H186850" s="5"/>
    </row>
    <row r="186851" spans="8:8" x14ac:dyDescent="0.25">
      <c r="H186851" s="5"/>
    </row>
    <row r="186852" spans="8:8" x14ac:dyDescent="0.25">
      <c r="H186852" s="5"/>
    </row>
    <row r="186853" spans="8:8" x14ac:dyDescent="0.25">
      <c r="H186853" s="5"/>
    </row>
    <row r="186854" spans="8:8" x14ac:dyDescent="0.25">
      <c r="H186854" s="5"/>
    </row>
    <row r="186855" spans="8:8" x14ac:dyDescent="0.25">
      <c r="H186855" s="5"/>
    </row>
    <row r="186856" spans="8:8" x14ac:dyDescent="0.25">
      <c r="H186856" s="5"/>
    </row>
    <row r="186857" spans="8:8" x14ac:dyDescent="0.25">
      <c r="H186857" s="5"/>
    </row>
    <row r="186858" spans="8:8" x14ac:dyDescent="0.25">
      <c r="H186858" s="5"/>
    </row>
    <row r="186859" spans="8:8" x14ac:dyDescent="0.25">
      <c r="H186859" s="5"/>
    </row>
    <row r="186860" spans="8:8" x14ac:dyDescent="0.25">
      <c r="H186860" s="5"/>
    </row>
    <row r="186861" spans="8:8" x14ac:dyDescent="0.25">
      <c r="H186861" s="5"/>
    </row>
    <row r="186862" spans="8:8" x14ac:dyDescent="0.25">
      <c r="H186862" s="5"/>
    </row>
    <row r="186863" spans="8:8" x14ac:dyDescent="0.25">
      <c r="H186863" s="5"/>
    </row>
    <row r="186864" spans="8:8" x14ac:dyDescent="0.25">
      <c r="H186864" s="5"/>
    </row>
    <row r="186865" spans="8:8" x14ac:dyDescent="0.25">
      <c r="H186865" s="5"/>
    </row>
    <row r="186866" spans="8:8" x14ac:dyDescent="0.25">
      <c r="H186866" s="5"/>
    </row>
    <row r="186867" spans="8:8" x14ac:dyDescent="0.25">
      <c r="H186867" s="5"/>
    </row>
    <row r="186868" spans="8:8" x14ac:dyDescent="0.25">
      <c r="H186868" s="5"/>
    </row>
    <row r="186869" spans="8:8" x14ac:dyDescent="0.25">
      <c r="H186869" s="5"/>
    </row>
    <row r="186870" spans="8:8" x14ac:dyDescent="0.25">
      <c r="H186870" s="5"/>
    </row>
    <row r="186871" spans="8:8" x14ac:dyDescent="0.25">
      <c r="H186871" s="5"/>
    </row>
    <row r="186872" spans="8:8" x14ac:dyDescent="0.25">
      <c r="H186872" s="5"/>
    </row>
    <row r="186873" spans="8:8" x14ac:dyDescent="0.25">
      <c r="H186873" s="5"/>
    </row>
    <row r="186874" spans="8:8" x14ac:dyDescent="0.25">
      <c r="H186874" s="5"/>
    </row>
    <row r="186875" spans="8:8" x14ac:dyDescent="0.25">
      <c r="H186875" s="5"/>
    </row>
    <row r="186876" spans="8:8" x14ac:dyDescent="0.25">
      <c r="H186876" s="5"/>
    </row>
    <row r="186877" spans="8:8" x14ac:dyDescent="0.25">
      <c r="H186877" s="5"/>
    </row>
    <row r="186878" spans="8:8" x14ac:dyDescent="0.25">
      <c r="H186878" s="5"/>
    </row>
    <row r="186879" spans="8:8" x14ac:dyDescent="0.25">
      <c r="H186879" s="5"/>
    </row>
    <row r="186880" spans="8:8" x14ac:dyDescent="0.25">
      <c r="H186880" s="5"/>
    </row>
    <row r="186881" spans="8:8" x14ac:dyDescent="0.25">
      <c r="H186881" s="5"/>
    </row>
    <row r="186882" spans="8:8" x14ac:dyDescent="0.25">
      <c r="H186882" s="5"/>
    </row>
    <row r="186883" spans="8:8" x14ac:dyDescent="0.25">
      <c r="H186883" s="5"/>
    </row>
    <row r="186884" spans="8:8" x14ac:dyDescent="0.25">
      <c r="H186884" s="5"/>
    </row>
    <row r="186885" spans="8:8" x14ac:dyDescent="0.25">
      <c r="H186885" s="5"/>
    </row>
    <row r="186886" spans="8:8" x14ac:dyDescent="0.25">
      <c r="H186886" s="5"/>
    </row>
    <row r="186887" spans="8:8" x14ac:dyDescent="0.25">
      <c r="H186887" s="5"/>
    </row>
    <row r="186888" spans="8:8" x14ac:dyDescent="0.25">
      <c r="H186888" s="5"/>
    </row>
    <row r="186889" spans="8:8" x14ac:dyDescent="0.25">
      <c r="H186889" s="5"/>
    </row>
    <row r="186890" spans="8:8" x14ac:dyDescent="0.25">
      <c r="H186890" s="5"/>
    </row>
    <row r="186891" spans="8:8" x14ac:dyDescent="0.25">
      <c r="H186891" s="5"/>
    </row>
    <row r="186892" spans="8:8" x14ac:dyDescent="0.25">
      <c r="H186892" s="5"/>
    </row>
    <row r="186893" spans="8:8" x14ac:dyDescent="0.25">
      <c r="H186893" s="5"/>
    </row>
    <row r="186894" spans="8:8" x14ac:dyDescent="0.25">
      <c r="H186894" s="5"/>
    </row>
    <row r="186895" spans="8:8" x14ac:dyDescent="0.25">
      <c r="H186895" s="5"/>
    </row>
    <row r="186896" spans="8:8" x14ac:dyDescent="0.25">
      <c r="H186896" s="5"/>
    </row>
    <row r="186897" spans="8:8" x14ac:dyDescent="0.25">
      <c r="H186897" s="5"/>
    </row>
    <row r="186898" spans="8:8" x14ac:dyDescent="0.25">
      <c r="H186898" s="5"/>
    </row>
    <row r="186899" spans="8:8" x14ac:dyDescent="0.25">
      <c r="H186899" s="5"/>
    </row>
    <row r="186900" spans="8:8" x14ac:dyDescent="0.25">
      <c r="H186900" s="5"/>
    </row>
    <row r="186901" spans="8:8" x14ac:dyDescent="0.25">
      <c r="H186901" s="5"/>
    </row>
    <row r="186902" spans="8:8" x14ac:dyDescent="0.25">
      <c r="H186902" s="5"/>
    </row>
    <row r="186903" spans="8:8" x14ac:dyDescent="0.25">
      <c r="H186903" s="5"/>
    </row>
    <row r="186904" spans="8:8" x14ac:dyDescent="0.25">
      <c r="H186904" s="5"/>
    </row>
    <row r="186905" spans="8:8" x14ac:dyDescent="0.25">
      <c r="H186905" s="5"/>
    </row>
    <row r="186906" spans="8:8" x14ac:dyDescent="0.25">
      <c r="H186906" s="5"/>
    </row>
    <row r="186907" spans="8:8" x14ac:dyDescent="0.25">
      <c r="H186907" s="5"/>
    </row>
    <row r="186908" spans="8:8" x14ac:dyDescent="0.25">
      <c r="H186908" s="5"/>
    </row>
    <row r="186909" spans="8:8" x14ac:dyDescent="0.25">
      <c r="H186909" s="5"/>
    </row>
    <row r="186910" spans="8:8" x14ac:dyDescent="0.25">
      <c r="H186910" s="5"/>
    </row>
    <row r="186911" spans="8:8" x14ac:dyDescent="0.25">
      <c r="H186911" s="5"/>
    </row>
    <row r="186912" spans="8:8" x14ac:dyDescent="0.25">
      <c r="H186912" s="5"/>
    </row>
    <row r="186913" spans="8:8" x14ac:dyDescent="0.25">
      <c r="H186913" s="5"/>
    </row>
    <row r="186914" spans="8:8" x14ac:dyDescent="0.25">
      <c r="H186914" s="5"/>
    </row>
    <row r="186915" spans="8:8" x14ac:dyDescent="0.25">
      <c r="H186915" s="5"/>
    </row>
    <row r="186916" spans="8:8" x14ac:dyDescent="0.25">
      <c r="H186916" s="5"/>
    </row>
    <row r="186917" spans="8:8" x14ac:dyDescent="0.25">
      <c r="H186917" s="5"/>
    </row>
    <row r="186918" spans="8:8" x14ac:dyDescent="0.25">
      <c r="H186918" s="5"/>
    </row>
    <row r="186919" spans="8:8" x14ac:dyDescent="0.25">
      <c r="H186919" s="5"/>
    </row>
    <row r="186920" spans="8:8" x14ac:dyDescent="0.25">
      <c r="H186920" s="5"/>
    </row>
    <row r="186921" spans="8:8" x14ac:dyDescent="0.25">
      <c r="H186921" s="5"/>
    </row>
    <row r="186922" spans="8:8" x14ac:dyDescent="0.25">
      <c r="H186922" s="5"/>
    </row>
    <row r="186923" spans="8:8" x14ac:dyDescent="0.25">
      <c r="H186923" s="5"/>
    </row>
    <row r="186924" spans="8:8" x14ac:dyDescent="0.25">
      <c r="H186924" s="5"/>
    </row>
    <row r="186925" spans="8:8" x14ac:dyDescent="0.25">
      <c r="H186925" s="5"/>
    </row>
    <row r="186926" spans="8:8" x14ac:dyDescent="0.25">
      <c r="H186926" s="5"/>
    </row>
    <row r="186927" spans="8:8" x14ac:dyDescent="0.25">
      <c r="H186927" s="5"/>
    </row>
    <row r="186928" spans="8:8" x14ac:dyDescent="0.25">
      <c r="H186928" s="5"/>
    </row>
    <row r="186929" spans="8:8" x14ac:dyDescent="0.25">
      <c r="H186929" s="5"/>
    </row>
    <row r="186930" spans="8:8" x14ac:dyDescent="0.25">
      <c r="H186930" s="5"/>
    </row>
    <row r="186931" spans="8:8" x14ac:dyDescent="0.25">
      <c r="H186931" s="5"/>
    </row>
    <row r="186932" spans="8:8" x14ac:dyDescent="0.25">
      <c r="H186932" s="5"/>
    </row>
    <row r="186933" spans="8:8" x14ac:dyDescent="0.25">
      <c r="H186933" s="5"/>
    </row>
    <row r="186934" spans="8:8" x14ac:dyDescent="0.25">
      <c r="H186934" s="5"/>
    </row>
    <row r="186935" spans="8:8" x14ac:dyDescent="0.25">
      <c r="H186935" s="5"/>
    </row>
    <row r="186936" spans="8:8" x14ac:dyDescent="0.25">
      <c r="H186936" s="5"/>
    </row>
    <row r="186937" spans="8:8" x14ac:dyDescent="0.25">
      <c r="H186937" s="5"/>
    </row>
    <row r="186938" spans="8:8" x14ac:dyDescent="0.25">
      <c r="H186938" s="5"/>
    </row>
    <row r="186939" spans="8:8" x14ac:dyDescent="0.25">
      <c r="H186939" s="5"/>
    </row>
    <row r="186940" spans="8:8" x14ac:dyDescent="0.25">
      <c r="H186940" s="5"/>
    </row>
    <row r="186941" spans="8:8" x14ac:dyDescent="0.25">
      <c r="H186941" s="5"/>
    </row>
    <row r="186942" spans="8:8" x14ac:dyDescent="0.25">
      <c r="H186942" s="5"/>
    </row>
    <row r="186943" spans="8:8" x14ac:dyDescent="0.25">
      <c r="H186943" s="5"/>
    </row>
    <row r="186944" spans="8:8" x14ac:dyDescent="0.25">
      <c r="H186944" s="5"/>
    </row>
    <row r="186945" spans="8:8" x14ac:dyDescent="0.25">
      <c r="H186945" s="5"/>
    </row>
    <row r="186946" spans="8:8" x14ac:dyDescent="0.25">
      <c r="H186946" s="5"/>
    </row>
    <row r="186947" spans="8:8" x14ac:dyDescent="0.25">
      <c r="H186947" s="5"/>
    </row>
    <row r="186948" spans="8:8" x14ac:dyDescent="0.25">
      <c r="H186948" s="5"/>
    </row>
    <row r="186949" spans="8:8" x14ac:dyDescent="0.25">
      <c r="H186949" s="5"/>
    </row>
    <row r="186950" spans="8:8" x14ac:dyDescent="0.25">
      <c r="H186950" s="5"/>
    </row>
    <row r="186951" spans="8:8" x14ac:dyDescent="0.25">
      <c r="H186951" s="5"/>
    </row>
    <row r="186952" spans="8:8" x14ac:dyDescent="0.25">
      <c r="H186952" s="5"/>
    </row>
    <row r="186953" spans="8:8" x14ac:dyDescent="0.25">
      <c r="H186953" s="5"/>
    </row>
    <row r="186954" spans="8:8" x14ac:dyDescent="0.25">
      <c r="H186954" s="5"/>
    </row>
    <row r="186955" spans="8:8" x14ac:dyDescent="0.25">
      <c r="H186955" s="5"/>
    </row>
    <row r="186956" spans="8:8" x14ac:dyDescent="0.25">
      <c r="H186956" s="5"/>
    </row>
    <row r="186957" spans="8:8" x14ac:dyDescent="0.25">
      <c r="H186957" s="5"/>
    </row>
    <row r="186958" spans="8:8" x14ac:dyDescent="0.25">
      <c r="H186958" s="5"/>
    </row>
    <row r="186959" spans="8:8" x14ac:dyDescent="0.25">
      <c r="H186959" s="5"/>
    </row>
    <row r="186960" spans="8:8" x14ac:dyDescent="0.25">
      <c r="H186960" s="5"/>
    </row>
    <row r="186961" spans="8:8" x14ac:dyDescent="0.25">
      <c r="H186961" s="5"/>
    </row>
    <row r="186962" spans="8:8" x14ac:dyDescent="0.25">
      <c r="H186962" s="5"/>
    </row>
    <row r="186963" spans="8:8" x14ac:dyDescent="0.25">
      <c r="H186963" s="5"/>
    </row>
    <row r="186964" spans="8:8" x14ac:dyDescent="0.25">
      <c r="H186964" s="5"/>
    </row>
    <row r="186965" spans="8:8" x14ac:dyDescent="0.25">
      <c r="H186965" s="5"/>
    </row>
    <row r="186966" spans="8:8" x14ac:dyDescent="0.25">
      <c r="H186966" s="5"/>
    </row>
    <row r="186967" spans="8:8" x14ac:dyDescent="0.25">
      <c r="H186967" s="5"/>
    </row>
    <row r="186968" spans="8:8" x14ac:dyDescent="0.25">
      <c r="H186968" s="5"/>
    </row>
    <row r="186969" spans="8:8" x14ac:dyDescent="0.25">
      <c r="H186969" s="5"/>
    </row>
    <row r="186970" spans="8:8" x14ac:dyDescent="0.25">
      <c r="H186970" s="5"/>
    </row>
    <row r="186971" spans="8:8" x14ac:dyDescent="0.25">
      <c r="H186971" s="5"/>
    </row>
    <row r="186972" spans="8:8" x14ac:dyDescent="0.25">
      <c r="H186972" s="5"/>
    </row>
    <row r="186973" spans="8:8" x14ac:dyDescent="0.25">
      <c r="H186973" s="5"/>
    </row>
    <row r="186974" spans="8:8" x14ac:dyDescent="0.25">
      <c r="H186974" s="5"/>
    </row>
    <row r="186975" spans="8:8" x14ac:dyDescent="0.25">
      <c r="H186975" s="5"/>
    </row>
    <row r="186976" spans="8:8" x14ac:dyDescent="0.25">
      <c r="H186976" s="5"/>
    </row>
    <row r="186977" spans="8:8" x14ac:dyDescent="0.25">
      <c r="H186977" s="5"/>
    </row>
    <row r="186978" spans="8:8" x14ac:dyDescent="0.25">
      <c r="H186978" s="5"/>
    </row>
    <row r="186979" spans="8:8" x14ac:dyDescent="0.25">
      <c r="H186979" s="5"/>
    </row>
    <row r="186980" spans="8:8" x14ac:dyDescent="0.25">
      <c r="H186980" s="5"/>
    </row>
    <row r="186981" spans="8:8" x14ac:dyDescent="0.25">
      <c r="H186981" s="5"/>
    </row>
    <row r="186982" spans="8:8" x14ac:dyDescent="0.25">
      <c r="H186982" s="5"/>
    </row>
    <row r="186983" spans="8:8" x14ac:dyDescent="0.25">
      <c r="H186983" s="5"/>
    </row>
    <row r="186984" spans="8:8" x14ac:dyDescent="0.25">
      <c r="H186984" s="5"/>
    </row>
    <row r="186985" spans="8:8" x14ac:dyDescent="0.25">
      <c r="H186985" s="5"/>
    </row>
    <row r="186986" spans="8:8" x14ac:dyDescent="0.25">
      <c r="H186986" s="5"/>
    </row>
    <row r="186987" spans="8:8" x14ac:dyDescent="0.25">
      <c r="H186987" s="5"/>
    </row>
    <row r="186988" spans="8:8" x14ac:dyDescent="0.25">
      <c r="H186988" s="5"/>
    </row>
    <row r="186989" spans="8:8" x14ac:dyDescent="0.25">
      <c r="H186989" s="5"/>
    </row>
    <row r="186990" spans="8:8" x14ac:dyDescent="0.25">
      <c r="H186990" s="5"/>
    </row>
    <row r="186991" spans="8:8" x14ac:dyDescent="0.25">
      <c r="H186991" s="5"/>
    </row>
    <row r="186992" spans="8:8" x14ac:dyDescent="0.25">
      <c r="H186992" s="5"/>
    </row>
    <row r="186993" spans="8:8" x14ac:dyDescent="0.25">
      <c r="H186993" s="5"/>
    </row>
    <row r="186994" spans="8:8" x14ac:dyDescent="0.25">
      <c r="H186994" s="5"/>
    </row>
    <row r="186995" spans="8:8" x14ac:dyDescent="0.25">
      <c r="H186995" s="5"/>
    </row>
    <row r="186996" spans="8:8" x14ac:dyDescent="0.25">
      <c r="H186996" s="5"/>
    </row>
    <row r="186997" spans="8:8" x14ac:dyDescent="0.25">
      <c r="H186997" s="5"/>
    </row>
    <row r="186998" spans="8:8" x14ac:dyDescent="0.25">
      <c r="H186998" s="5"/>
    </row>
    <row r="186999" spans="8:8" x14ac:dyDescent="0.25">
      <c r="H186999" s="5"/>
    </row>
    <row r="187000" spans="8:8" x14ac:dyDescent="0.25">
      <c r="H187000" s="5"/>
    </row>
    <row r="187001" spans="8:8" x14ac:dyDescent="0.25">
      <c r="H187001" s="5"/>
    </row>
    <row r="187002" spans="8:8" x14ac:dyDescent="0.25">
      <c r="H187002" s="5"/>
    </row>
    <row r="187003" spans="8:8" x14ac:dyDescent="0.25">
      <c r="H187003" s="5"/>
    </row>
    <row r="187004" spans="8:8" x14ac:dyDescent="0.25">
      <c r="H187004" s="5"/>
    </row>
    <row r="187005" spans="8:8" x14ac:dyDescent="0.25">
      <c r="H187005" s="5"/>
    </row>
    <row r="187006" spans="8:8" x14ac:dyDescent="0.25">
      <c r="H187006" s="5"/>
    </row>
    <row r="187007" spans="8:8" x14ac:dyDescent="0.25">
      <c r="H187007" s="5"/>
    </row>
    <row r="187008" spans="8:8" x14ac:dyDescent="0.25">
      <c r="H187008" s="5"/>
    </row>
    <row r="187009" spans="8:8" x14ac:dyDescent="0.25">
      <c r="H187009" s="5"/>
    </row>
    <row r="187010" spans="8:8" x14ac:dyDescent="0.25">
      <c r="H187010" s="5"/>
    </row>
    <row r="187011" spans="8:8" x14ac:dyDescent="0.25">
      <c r="H187011" s="5"/>
    </row>
    <row r="187012" spans="8:8" x14ac:dyDescent="0.25">
      <c r="H187012" s="5"/>
    </row>
    <row r="187013" spans="8:8" x14ac:dyDescent="0.25">
      <c r="H187013" s="5"/>
    </row>
    <row r="187014" spans="8:8" x14ac:dyDescent="0.25">
      <c r="H187014" s="5"/>
    </row>
    <row r="187015" spans="8:8" x14ac:dyDescent="0.25">
      <c r="H187015" s="5"/>
    </row>
    <row r="187016" spans="8:8" x14ac:dyDescent="0.25">
      <c r="H187016" s="5"/>
    </row>
    <row r="187017" spans="8:8" x14ac:dyDescent="0.25">
      <c r="H187017" s="5"/>
    </row>
    <row r="187018" spans="8:8" x14ac:dyDescent="0.25">
      <c r="H187018" s="5"/>
    </row>
    <row r="187019" spans="8:8" x14ac:dyDescent="0.25">
      <c r="H187019" s="5"/>
    </row>
    <row r="187020" spans="8:8" x14ac:dyDescent="0.25">
      <c r="H187020" s="5"/>
    </row>
    <row r="187021" spans="8:8" x14ac:dyDescent="0.25">
      <c r="H187021" s="5"/>
    </row>
    <row r="187022" spans="8:8" x14ac:dyDescent="0.25">
      <c r="H187022" s="5"/>
    </row>
    <row r="187023" spans="8:8" x14ac:dyDescent="0.25">
      <c r="H187023" s="5"/>
    </row>
    <row r="187024" spans="8:8" x14ac:dyDescent="0.25">
      <c r="H187024" s="5"/>
    </row>
    <row r="187025" spans="8:8" x14ac:dyDescent="0.25">
      <c r="H187025" s="5"/>
    </row>
    <row r="187026" spans="8:8" x14ac:dyDescent="0.25">
      <c r="H187026" s="5"/>
    </row>
    <row r="187027" spans="8:8" x14ac:dyDescent="0.25">
      <c r="H187027" s="5"/>
    </row>
    <row r="187028" spans="8:8" x14ac:dyDescent="0.25">
      <c r="H187028" s="5"/>
    </row>
    <row r="187029" spans="8:8" x14ac:dyDescent="0.25">
      <c r="H187029" s="5"/>
    </row>
    <row r="187030" spans="8:8" x14ac:dyDescent="0.25">
      <c r="H187030" s="5"/>
    </row>
    <row r="187031" spans="8:8" x14ac:dyDescent="0.25">
      <c r="H187031" s="5"/>
    </row>
    <row r="187032" spans="8:8" x14ac:dyDescent="0.25">
      <c r="H187032" s="5"/>
    </row>
    <row r="187033" spans="8:8" x14ac:dyDescent="0.25">
      <c r="H187033" s="5"/>
    </row>
    <row r="187034" spans="8:8" x14ac:dyDescent="0.25">
      <c r="H187034" s="5"/>
    </row>
    <row r="187035" spans="8:8" x14ac:dyDescent="0.25">
      <c r="H187035" s="5"/>
    </row>
    <row r="187036" spans="8:8" x14ac:dyDescent="0.25">
      <c r="H187036" s="5"/>
    </row>
    <row r="187037" spans="8:8" x14ac:dyDescent="0.25">
      <c r="H187037" s="5"/>
    </row>
    <row r="187038" spans="8:8" x14ac:dyDescent="0.25">
      <c r="H187038" s="5"/>
    </row>
    <row r="187039" spans="8:8" x14ac:dyDescent="0.25">
      <c r="H187039" s="5"/>
    </row>
    <row r="187040" spans="8:8" x14ac:dyDescent="0.25">
      <c r="H187040" s="5"/>
    </row>
    <row r="187041" spans="8:8" x14ac:dyDescent="0.25">
      <c r="H187041" s="5"/>
    </row>
    <row r="187042" spans="8:8" x14ac:dyDescent="0.25">
      <c r="H187042" s="5"/>
    </row>
    <row r="187043" spans="8:8" x14ac:dyDescent="0.25">
      <c r="H187043" s="5"/>
    </row>
    <row r="187044" spans="8:8" x14ac:dyDescent="0.25">
      <c r="H187044" s="5"/>
    </row>
    <row r="187045" spans="8:8" x14ac:dyDescent="0.25">
      <c r="H187045" s="5"/>
    </row>
    <row r="187046" spans="8:8" x14ac:dyDescent="0.25">
      <c r="H187046" s="5"/>
    </row>
    <row r="187047" spans="8:8" x14ac:dyDescent="0.25">
      <c r="H187047" s="5"/>
    </row>
    <row r="187048" spans="8:8" x14ac:dyDescent="0.25">
      <c r="H187048" s="5"/>
    </row>
    <row r="187049" spans="8:8" x14ac:dyDescent="0.25">
      <c r="H187049" s="5"/>
    </row>
    <row r="187050" spans="8:8" x14ac:dyDescent="0.25">
      <c r="H187050" s="5"/>
    </row>
    <row r="187051" spans="8:8" x14ac:dyDescent="0.25">
      <c r="H187051" s="5"/>
    </row>
    <row r="187052" spans="8:8" x14ac:dyDescent="0.25">
      <c r="H187052" s="5"/>
    </row>
    <row r="187053" spans="8:8" x14ac:dyDescent="0.25">
      <c r="H187053" s="5"/>
    </row>
    <row r="187054" spans="8:8" x14ac:dyDescent="0.25">
      <c r="H187054" s="5"/>
    </row>
    <row r="187055" spans="8:8" x14ac:dyDescent="0.25">
      <c r="H187055" s="5"/>
    </row>
    <row r="187056" spans="8:8" x14ac:dyDescent="0.25">
      <c r="H187056" s="5"/>
    </row>
    <row r="187057" spans="8:8" x14ac:dyDescent="0.25">
      <c r="H187057" s="5"/>
    </row>
    <row r="187058" spans="8:8" x14ac:dyDescent="0.25">
      <c r="H187058" s="5"/>
    </row>
    <row r="187059" spans="8:8" x14ac:dyDescent="0.25">
      <c r="H187059" s="5"/>
    </row>
    <row r="187060" spans="8:8" x14ac:dyDescent="0.25">
      <c r="H187060" s="5"/>
    </row>
    <row r="187061" spans="8:8" x14ac:dyDescent="0.25">
      <c r="H187061" s="5"/>
    </row>
    <row r="187062" spans="8:8" x14ac:dyDescent="0.25">
      <c r="H187062" s="5"/>
    </row>
    <row r="187063" spans="8:8" x14ac:dyDescent="0.25">
      <c r="H187063" s="5"/>
    </row>
    <row r="187064" spans="8:8" x14ac:dyDescent="0.25">
      <c r="H187064" s="5"/>
    </row>
    <row r="187065" spans="8:8" x14ac:dyDescent="0.25">
      <c r="H187065" s="5"/>
    </row>
    <row r="187066" spans="8:8" x14ac:dyDescent="0.25">
      <c r="H187066" s="5"/>
    </row>
    <row r="187067" spans="8:8" x14ac:dyDescent="0.25">
      <c r="H187067" s="5"/>
    </row>
    <row r="187068" spans="8:8" x14ac:dyDescent="0.25">
      <c r="H187068" s="5"/>
    </row>
    <row r="187069" spans="8:8" x14ac:dyDescent="0.25">
      <c r="H187069" s="5"/>
    </row>
    <row r="187070" spans="8:8" x14ac:dyDescent="0.25">
      <c r="H187070" s="5"/>
    </row>
    <row r="187071" spans="8:8" x14ac:dyDescent="0.25">
      <c r="H187071" s="5"/>
    </row>
    <row r="187072" spans="8:8" x14ac:dyDescent="0.25">
      <c r="H187072" s="5"/>
    </row>
    <row r="187073" spans="8:8" x14ac:dyDescent="0.25">
      <c r="H187073" s="5"/>
    </row>
    <row r="187074" spans="8:8" x14ac:dyDescent="0.25">
      <c r="H187074" s="5"/>
    </row>
    <row r="187075" spans="8:8" x14ac:dyDescent="0.25">
      <c r="H187075" s="5"/>
    </row>
    <row r="187076" spans="8:8" x14ac:dyDescent="0.25">
      <c r="H187076" s="5"/>
    </row>
    <row r="187077" spans="8:8" x14ac:dyDescent="0.25">
      <c r="H187077" s="5"/>
    </row>
    <row r="187078" spans="8:8" x14ac:dyDescent="0.25">
      <c r="H187078" s="5"/>
    </row>
    <row r="187079" spans="8:8" x14ac:dyDescent="0.25">
      <c r="H187079" s="5"/>
    </row>
    <row r="187080" spans="8:8" x14ac:dyDescent="0.25">
      <c r="H187080" s="5"/>
    </row>
    <row r="187081" spans="8:8" x14ac:dyDescent="0.25">
      <c r="H187081" s="5"/>
    </row>
    <row r="187082" spans="8:8" x14ac:dyDescent="0.25">
      <c r="H187082" s="5"/>
    </row>
    <row r="187083" spans="8:8" x14ac:dyDescent="0.25">
      <c r="H187083" s="5"/>
    </row>
    <row r="187084" spans="8:8" x14ac:dyDescent="0.25">
      <c r="H187084" s="5"/>
    </row>
    <row r="187085" spans="8:8" x14ac:dyDescent="0.25">
      <c r="H187085" s="5"/>
    </row>
    <row r="187086" spans="8:8" x14ac:dyDescent="0.25">
      <c r="H187086" s="5"/>
    </row>
    <row r="187087" spans="8:8" x14ac:dyDescent="0.25">
      <c r="H187087" s="5"/>
    </row>
    <row r="187088" spans="8:8" x14ac:dyDescent="0.25">
      <c r="H187088" s="5"/>
    </row>
    <row r="187089" spans="8:8" x14ac:dyDescent="0.25">
      <c r="H187089" s="5"/>
    </row>
    <row r="187090" spans="8:8" x14ac:dyDescent="0.25">
      <c r="H187090" s="5"/>
    </row>
    <row r="187091" spans="8:8" x14ac:dyDescent="0.25">
      <c r="H187091" s="5"/>
    </row>
    <row r="187092" spans="8:8" x14ac:dyDescent="0.25">
      <c r="H187092" s="5"/>
    </row>
    <row r="187093" spans="8:8" x14ac:dyDescent="0.25">
      <c r="H187093" s="5"/>
    </row>
    <row r="187094" spans="8:8" x14ac:dyDescent="0.25">
      <c r="H187094" s="5"/>
    </row>
    <row r="187095" spans="8:8" x14ac:dyDescent="0.25">
      <c r="H187095" s="5"/>
    </row>
    <row r="187096" spans="8:8" x14ac:dyDescent="0.25">
      <c r="H187096" s="5"/>
    </row>
    <row r="187097" spans="8:8" x14ac:dyDescent="0.25">
      <c r="H187097" s="5"/>
    </row>
    <row r="187098" spans="8:8" x14ac:dyDescent="0.25">
      <c r="H187098" s="5"/>
    </row>
    <row r="187099" spans="8:8" x14ac:dyDescent="0.25">
      <c r="H187099" s="5"/>
    </row>
    <row r="187100" spans="8:8" x14ac:dyDescent="0.25">
      <c r="H187100" s="5"/>
    </row>
    <row r="187101" spans="8:8" x14ac:dyDescent="0.25">
      <c r="H187101" s="5"/>
    </row>
    <row r="187102" spans="8:8" x14ac:dyDescent="0.25">
      <c r="H187102" s="5"/>
    </row>
    <row r="187103" spans="8:8" x14ac:dyDescent="0.25">
      <c r="H187103" s="5"/>
    </row>
    <row r="187104" spans="8:8" x14ac:dyDescent="0.25">
      <c r="H187104" s="5"/>
    </row>
    <row r="187105" spans="8:8" x14ac:dyDescent="0.25">
      <c r="H187105" s="5"/>
    </row>
    <row r="187106" spans="8:8" x14ac:dyDescent="0.25">
      <c r="H187106" s="5"/>
    </row>
    <row r="187107" spans="8:8" x14ac:dyDescent="0.25">
      <c r="H187107" s="5"/>
    </row>
    <row r="187108" spans="8:8" x14ac:dyDescent="0.25">
      <c r="H187108" s="5"/>
    </row>
    <row r="187109" spans="8:8" x14ac:dyDescent="0.25">
      <c r="H187109" s="5"/>
    </row>
    <row r="187110" spans="8:8" x14ac:dyDescent="0.25">
      <c r="H187110" s="5"/>
    </row>
    <row r="187111" spans="8:8" x14ac:dyDescent="0.25">
      <c r="H187111" s="5"/>
    </row>
    <row r="187112" spans="8:8" x14ac:dyDescent="0.25">
      <c r="H187112" s="5"/>
    </row>
    <row r="187113" spans="8:8" x14ac:dyDescent="0.25">
      <c r="H187113" s="5"/>
    </row>
    <row r="187114" spans="8:8" x14ac:dyDescent="0.25">
      <c r="H187114" s="5"/>
    </row>
    <row r="187115" spans="8:8" x14ac:dyDescent="0.25">
      <c r="H187115" s="5"/>
    </row>
    <row r="187116" spans="8:8" x14ac:dyDescent="0.25">
      <c r="H187116" s="5"/>
    </row>
    <row r="187117" spans="8:8" x14ac:dyDescent="0.25">
      <c r="H187117" s="5"/>
    </row>
    <row r="187118" spans="8:8" x14ac:dyDescent="0.25">
      <c r="H187118" s="5"/>
    </row>
    <row r="187119" spans="8:8" x14ac:dyDescent="0.25">
      <c r="H187119" s="5"/>
    </row>
    <row r="187120" spans="8:8" x14ac:dyDescent="0.25">
      <c r="H187120" s="5"/>
    </row>
    <row r="187121" spans="8:8" x14ac:dyDescent="0.25">
      <c r="H187121" s="5"/>
    </row>
    <row r="187122" spans="8:8" x14ac:dyDescent="0.25">
      <c r="H187122" s="5"/>
    </row>
    <row r="187123" spans="8:8" x14ac:dyDescent="0.25">
      <c r="H187123" s="5"/>
    </row>
    <row r="187124" spans="8:8" x14ac:dyDescent="0.25">
      <c r="H187124" s="5"/>
    </row>
    <row r="187125" spans="8:8" x14ac:dyDescent="0.25">
      <c r="H187125" s="5"/>
    </row>
    <row r="187126" spans="8:8" x14ac:dyDescent="0.25">
      <c r="H187126" s="5"/>
    </row>
    <row r="187127" spans="8:8" x14ac:dyDescent="0.25">
      <c r="H187127" s="5"/>
    </row>
    <row r="187128" spans="8:8" x14ac:dyDescent="0.25">
      <c r="H187128" s="5"/>
    </row>
    <row r="187129" spans="8:8" x14ac:dyDescent="0.25">
      <c r="H187129" s="5"/>
    </row>
    <row r="187130" spans="8:8" x14ac:dyDescent="0.25">
      <c r="H187130" s="5"/>
    </row>
    <row r="187131" spans="8:8" x14ac:dyDescent="0.25">
      <c r="H187131" s="5"/>
    </row>
    <row r="187132" spans="8:8" x14ac:dyDescent="0.25">
      <c r="H187132" s="5"/>
    </row>
    <row r="187133" spans="8:8" x14ac:dyDescent="0.25">
      <c r="H187133" s="5"/>
    </row>
    <row r="187134" spans="8:8" x14ac:dyDescent="0.25">
      <c r="H187134" s="5"/>
    </row>
    <row r="187135" spans="8:8" x14ac:dyDescent="0.25">
      <c r="H187135" s="5"/>
    </row>
    <row r="187136" spans="8:8" x14ac:dyDescent="0.25">
      <c r="H187136" s="5"/>
    </row>
    <row r="187137" spans="8:8" x14ac:dyDescent="0.25">
      <c r="H187137" s="5"/>
    </row>
    <row r="187138" spans="8:8" x14ac:dyDescent="0.25">
      <c r="H187138" s="5"/>
    </row>
    <row r="187139" spans="8:8" x14ac:dyDescent="0.25">
      <c r="H187139" s="5"/>
    </row>
    <row r="187140" spans="8:8" x14ac:dyDescent="0.25">
      <c r="H187140" s="5"/>
    </row>
    <row r="187141" spans="8:8" x14ac:dyDescent="0.25">
      <c r="H187141" s="5"/>
    </row>
    <row r="187142" spans="8:8" x14ac:dyDescent="0.25">
      <c r="H187142" s="5"/>
    </row>
    <row r="187143" spans="8:8" x14ac:dyDescent="0.25">
      <c r="H187143" s="5"/>
    </row>
    <row r="187144" spans="8:8" x14ac:dyDescent="0.25">
      <c r="H187144" s="5"/>
    </row>
    <row r="187145" spans="8:8" x14ac:dyDescent="0.25">
      <c r="H187145" s="5"/>
    </row>
    <row r="187146" spans="8:8" x14ac:dyDescent="0.25">
      <c r="H187146" s="5"/>
    </row>
    <row r="187147" spans="8:8" x14ac:dyDescent="0.25">
      <c r="H187147" s="5"/>
    </row>
    <row r="187148" spans="8:8" x14ac:dyDescent="0.25">
      <c r="H187148" s="5"/>
    </row>
    <row r="187149" spans="8:8" x14ac:dyDescent="0.25">
      <c r="H187149" s="5"/>
    </row>
    <row r="187150" spans="8:8" x14ac:dyDescent="0.25">
      <c r="H187150" s="5"/>
    </row>
    <row r="187151" spans="8:8" x14ac:dyDescent="0.25">
      <c r="H187151" s="5"/>
    </row>
    <row r="187152" spans="8:8" x14ac:dyDescent="0.25">
      <c r="H187152" s="5"/>
    </row>
    <row r="187153" spans="8:8" x14ac:dyDescent="0.25">
      <c r="H187153" s="5"/>
    </row>
    <row r="187154" spans="8:8" x14ac:dyDescent="0.25">
      <c r="H187154" s="5"/>
    </row>
    <row r="187155" spans="8:8" x14ac:dyDescent="0.25">
      <c r="H187155" s="5"/>
    </row>
    <row r="187156" spans="8:8" x14ac:dyDescent="0.25">
      <c r="H187156" s="5"/>
    </row>
    <row r="187157" spans="8:8" x14ac:dyDescent="0.25">
      <c r="H187157" s="5"/>
    </row>
    <row r="187158" spans="8:8" x14ac:dyDescent="0.25">
      <c r="H187158" s="5"/>
    </row>
    <row r="187159" spans="8:8" x14ac:dyDescent="0.25">
      <c r="H187159" s="5"/>
    </row>
    <row r="187160" spans="8:8" x14ac:dyDescent="0.25">
      <c r="H187160" s="5"/>
    </row>
    <row r="187161" spans="8:8" x14ac:dyDescent="0.25">
      <c r="H187161" s="5"/>
    </row>
    <row r="187162" spans="8:8" x14ac:dyDescent="0.25">
      <c r="H187162" s="5"/>
    </row>
    <row r="187163" spans="8:8" x14ac:dyDescent="0.25">
      <c r="H187163" s="5"/>
    </row>
    <row r="187164" spans="8:8" x14ac:dyDescent="0.25">
      <c r="H187164" s="5"/>
    </row>
    <row r="187165" spans="8:8" x14ac:dyDescent="0.25">
      <c r="H187165" s="5"/>
    </row>
    <row r="187166" spans="8:8" x14ac:dyDescent="0.25">
      <c r="H187166" s="5"/>
    </row>
    <row r="187167" spans="8:8" x14ac:dyDescent="0.25">
      <c r="H187167" s="5"/>
    </row>
    <row r="187168" spans="8:8" x14ac:dyDescent="0.25">
      <c r="H187168" s="5"/>
    </row>
    <row r="187169" spans="8:8" x14ac:dyDescent="0.25">
      <c r="H187169" s="5"/>
    </row>
    <row r="187170" spans="8:8" x14ac:dyDescent="0.25">
      <c r="H187170" s="5"/>
    </row>
    <row r="187171" spans="8:8" x14ac:dyDescent="0.25">
      <c r="H187171" s="5"/>
    </row>
    <row r="187172" spans="8:8" x14ac:dyDescent="0.25">
      <c r="H187172" s="5"/>
    </row>
    <row r="187173" spans="8:8" x14ac:dyDescent="0.25">
      <c r="H187173" s="5"/>
    </row>
    <row r="187174" spans="8:8" x14ac:dyDescent="0.25">
      <c r="H187174" s="5"/>
    </row>
    <row r="187175" spans="8:8" x14ac:dyDescent="0.25">
      <c r="H187175" s="5"/>
    </row>
    <row r="187176" spans="8:8" x14ac:dyDescent="0.25">
      <c r="H187176" s="5"/>
    </row>
    <row r="187177" spans="8:8" x14ac:dyDescent="0.25">
      <c r="H187177" s="5"/>
    </row>
    <row r="187178" spans="8:8" x14ac:dyDescent="0.25">
      <c r="H187178" s="5"/>
    </row>
    <row r="187179" spans="8:8" x14ac:dyDescent="0.25">
      <c r="H187179" s="5"/>
    </row>
    <row r="187180" spans="8:8" x14ac:dyDescent="0.25">
      <c r="H187180" s="5"/>
    </row>
    <row r="187181" spans="8:8" x14ac:dyDescent="0.25">
      <c r="H187181" s="5"/>
    </row>
    <row r="187182" spans="8:8" x14ac:dyDescent="0.25">
      <c r="H187182" s="5"/>
    </row>
    <row r="187183" spans="8:8" x14ac:dyDescent="0.25">
      <c r="H187183" s="5"/>
    </row>
    <row r="187184" spans="8:8" x14ac:dyDescent="0.25">
      <c r="H187184" s="5"/>
    </row>
    <row r="187185" spans="8:8" x14ac:dyDescent="0.25">
      <c r="H187185" s="5"/>
    </row>
    <row r="187186" spans="8:8" x14ac:dyDescent="0.25">
      <c r="H187186" s="5"/>
    </row>
    <row r="187187" spans="8:8" x14ac:dyDescent="0.25">
      <c r="H187187" s="5"/>
    </row>
    <row r="187188" spans="8:8" x14ac:dyDescent="0.25">
      <c r="H187188" s="5"/>
    </row>
    <row r="187189" spans="8:8" x14ac:dyDescent="0.25">
      <c r="H187189" s="5"/>
    </row>
    <row r="187190" spans="8:8" x14ac:dyDescent="0.25">
      <c r="H187190" s="5"/>
    </row>
    <row r="187191" spans="8:8" x14ac:dyDescent="0.25">
      <c r="H187191" s="5"/>
    </row>
    <row r="187192" spans="8:8" x14ac:dyDescent="0.25">
      <c r="H187192" s="5"/>
    </row>
    <row r="187193" spans="8:8" x14ac:dyDescent="0.25">
      <c r="H187193" s="5"/>
    </row>
    <row r="187194" spans="8:8" x14ac:dyDescent="0.25">
      <c r="H187194" s="5"/>
    </row>
    <row r="187195" spans="8:8" x14ac:dyDescent="0.25">
      <c r="H187195" s="5"/>
    </row>
    <row r="187196" spans="8:8" x14ac:dyDescent="0.25">
      <c r="H187196" s="5"/>
    </row>
    <row r="187197" spans="8:8" x14ac:dyDescent="0.25">
      <c r="H187197" s="5"/>
    </row>
    <row r="187198" spans="8:8" x14ac:dyDescent="0.25">
      <c r="H187198" s="5"/>
    </row>
    <row r="187199" spans="8:8" x14ac:dyDescent="0.25">
      <c r="H187199" s="5"/>
    </row>
    <row r="187200" spans="8:8" x14ac:dyDescent="0.25">
      <c r="H187200" s="5"/>
    </row>
    <row r="187201" spans="8:8" x14ac:dyDescent="0.25">
      <c r="H187201" s="5"/>
    </row>
    <row r="187202" spans="8:8" x14ac:dyDescent="0.25">
      <c r="H187202" s="5"/>
    </row>
    <row r="187203" spans="8:8" x14ac:dyDescent="0.25">
      <c r="H187203" s="5"/>
    </row>
    <row r="187204" spans="8:8" x14ac:dyDescent="0.25">
      <c r="H187204" s="5"/>
    </row>
    <row r="187205" spans="8:8" x14ac:dyDescent="0.25">
      <c r="H187205" s="5"/>
    </row>
    <row r="187206" spans="8:8" x14ac:dyDescent="0.25">
      <c r="H187206" s="5"/>
    </row>
    <row r="187207" spans="8:8" x14ac:dyDescent="0.25">
      <c r="H187207" s="5"/>
    </row>
    <row r="187208" spans="8:8" x14ac:dyDescent="0.25">
      <c r="H187208" s="5"/>
    </row>
    <row r="187209" spans="8:8" x14ac:dyDescent="0.25">
      <c r="H187209" s="5"/>
    </row>
    <row r="187210" spans="8:8" x14ac:dyDescent="0.25">
      <c r="H187210" s="5"/>
    </row>
    <row r="187211" spans="8:8" x14ac:dyDescent="0.25">
      <c r="H187211" s="5"/>
    </row>
    <row r="187212" spans="8:8" x14ac:dyDescent="0.25">
      <c r="H187212" s="5"/>
    </row>
    <row r="187213" spans="8:8" x14ac:dyDescent="0.25">
      <c r="H187213" s="5"/>
    </row>
    <row r="187214" spans="8:8" x14ac:dyDescent="0.25">
      <c r="H187214" s="5"/>
    </row>
    <row r="187215" spans="8:8" x14ac:dyDescent="0.25">
      <c r="H187215" s="5"/>
    </row>
    <row r="187216" spans="8:8" x14ac:dyDescent="0.25">
      <c r="H187216" s="5"/>
    </row>
    <row r="187217" spans="8:8" x14ac:dyDescent="0.25">
      <c r="H187217" s="5"/>
    </row>
    <row r="187218" spans="8:8" x14ac:dyDescent="0.25">
      <c r="H187218" s="5"/>
    </row>
    <row r="187219" spans="8:8" x14ac:dyDescent="0.25">
      <c r="H187219" s="5"/>
    </row>
    <row r="187220" spans="8:8" x14ac:dyDescent="0.25">
      <c r="H187220" s="5"/>
    </row>
    <row r="187221" spans="8:8" x14ac:dyDescent="0.25">
      <c r="H187221" s="5"/>
    </row>
    <row r="187222" spans="8:8" x14ac:dyDescent="0.25">
      <c r="H187222" s="5"/>
    </row>
    <row r="187223" spans="8:8" x14ac:dyDescent="0.25">
      <c r="H187223" s="5"/>
    </row>
    <row r="187224" spans="8:8" x14ac:dyDescent="0.25">
      <c r="H187224" s="5"/>
    </row>
    <row r="187225" spans="8:8" x14ac:dyDescent="0.25">
      <c r="H187225" s="5"/>
    </row>
    <row r="187226" spans="8:8" x14ac:dyDescent="0.25">
      <c r="H187226" s="5"/>
    </row>
    <row r="187227" spans="8:8" x14ac:dyDescent="0.25">
      <c r="H187227" s="5"/>
    </row>
    <row r="187228" spans="8:8" x14ac:dyDescent="0.25">
      <c r="H187228" s="5"/>
    </row>
    <row r="187229" spans="8:8" x14ac:dyDescent="0.25">
      <c r="H187229" s="5"/>
    </row>
    <row r="187230" spans="8:8" x14ac:dyDescent="0.25">
      <c r="H187230" s="5"/>
    </row>
    <row r="187231" spans="8:8" x14ac:dyDescent="0.25">
      <c r="H187231" s="5"/>
    </row>
    <row r="187232" spans="8:8" x14ac:dyDescent="0.25">
      <c r="H187232" s="5"/>
    </row>
    <row r="187233" spans="8:8" x14ac:dyDescent="0.25">
      <c r="H187233" s="5"/>
    </row>
    <row r="187234" spans="8:8" x14ac:dyDescent="0.25">
      <c r="H187234" s="5"/>
    </row>
    <row r="187235" spans="8:8" x14ac:dyDescent="0.25">
      <c r="H187235" s="5"/>
    </row>
    <row r="187236" spans="8:8" x14ac:dyDescent="0.25">
      <c r="H187236" s="5"/>
    </row>
    <row r="187237" spans="8:8" x14ac:dyDescent="0.25">
      <c r="H187237" s="5"/>
    </row>
    <row r="187238" spans="8:8" x14ac:dyDescent="0.25">
      <c r="H187238" s="5"/>
    </row>
    <row r="187239" spans="8:8" x14ac:dyDescent="0.25">
      <c r="H187239" s="5"/>
    </row>
    <row r="187240" spans="8:8" x14ac:dyDescent="0.25">
      <c r="H187240" s="5"/>
    </row>
    <row r="187241" spans="8:8" x14ac:dyDescent="0.25">
      <c r="H187241" s="5"/>
    </row>
    <row r="187242" spans="8:8" x14ac:dyDescent="0.25">
      <c r="H187242" s="5"/>
    </row>
    <row r="187243" spans="8:8" x14ac:dyDescent="0.25">
      <c r="H187243" s="5"/>
    </row>
    <row r="187244" spans="8:8" x14ac:dyDescent="0.25">
      <c r="H187244" s="5"/>
    </row>
    <row r="187245" spans="8:8" x14ac:dyDescent="0.25">
      <c r="H187245" s="5"/>
    </row>
    <row r="187246" spans="8:8" x14ac:dyDescent="0.25">
      <c r="H187246" s="5"/>
    </row>
    <row r="187247" spans="8:8" x14ac:dyDescent="0.25">
      <c r="H187247" s="5"/>
    </row>
    <row r="187248" spans="8:8" x14ac:dyDescent="0.25">
      <c r="H187248" s="5"/>
    </row>
    <row r="187249" spans="8:8" x14ac:dyDescent="0.25">
      <c r="H187249" s="5"/>
    </row>
    <row r="187250" spans="8:8" x14ac:dyDescent="0.25">
      <c r="H187250" s="5"/>
    </row>
    <row r="187251" spans="8:8" x14ac:dyDescent="0.25">
      <c r="H187251" s="5"/>
    </row>
    <row r="187252" spans="8:8" x14ac:dyDescent="0.25">
      <c r="H187252" s="5"/>
    </row>
    <row r="187253" spans="8:8" x14ac:dyDescent="0.25">
      <c r="H187253" s="5"/>
    </row>
    <row r="187254" spans="8:8" x14ac:dyDescent="0.25">
      <c r="H187254" s="5"/>
    </row>
    <row r="187255" spans="8:8" x14ac:dyDescent="0.25">
      <c r="H187255" s="5"/>
    </row>
    <row r="187256" spans="8:8" x14ac:dyDescent="0.25">
      <c r="H187256" s="5"/>
    </row>
    <row r="187257" spans="8:8" x14ac:dyDescent="0.25">
      <c r="H187257" s="5"/>
    </row>
    <row r="187258" spans="8:8" x14ac:dyDescent="0.25">
      <c r="H187258" s="5"/>
    </row>
    <row r="187259" spans="8:8" x14ac:dyDescent="0.25">
      <c r="H187259" s="5"/>
    </row>
    <row r="187260" spans="8:8" x14ac:dyDescent="0.25">
      <c r="H187260" s="5"/>
    </row>
    <row r="187261" spans="8:8" x14ac:dyDescent="0.25">
      <c r="H187261" s="5"/>
    </row>
    <row r="187262" spans="8:8" x14ac:dyDescent="0.25">
      <c r="H187262" s="5"/>
    </row>
    <row r="187263" spans="8:8" x14ac:dyDescent="0.25">
      <c r="H187263" s="5"/>
    </row>
    <row r="187264" spans="8:8" x14ac:dyDescent="0.25">
      <c r="H187264" s="5"/>
    </row>
    <row r="187265" spans="8:8" x14ac:dyDescent="0.25">
      <c r="H187265" s="5"/>
    </row>
    <row r="187266" spans="8:8" x14ac:dyDescent="0.25">
      <c r="H187266" s="5"/>
    </row>
    <row r="187267" spans="8:8" x14ac:dyDescent="0.25">
      <c r="H187267" s="5"/>
    </row>
    <row r="187268" spans="8:8" x14ac:dyDescent="0.25">
      <c r="H187268" s="5"/>
    </row>
    <row r="187269" spans="8:8" x14ac:dyDescent="0.25">
      <c r="H187269" s="5"/>
    </row>
    <row r="187270" spans="8:8" x14ac:dyDescent="0.25">
      <c r="H187270" s="5"/>
    </row>
    <row r="187271" spans="8:8" x14ac:dyDescent="0.25">
      <c r="H187271" s="5"/>
    </row>
    <row r="187272" spans="8:8" x14ac:dyDescent="0.25">
      <c r="H187272" s="5"/>
    </row>
    <row r="187273" spans="8:8" x14ac:dyDescent="0.25">
      <c r="H187273" s="5"/>
    </row>
    <row r="187274" spans="8:8" x14ac:dyDescent="0.25">
      <c r="H187274" s="5"/>
    </row>
    <row r="187275" spans="8:8" x14ac:dyDescent="0.25">
      <c r="H187275" s="5"/>
    </row>
    <row r="187276" spans="8:8" x14ac:dyDescent="0.25">
      <c r="H187276" s="5"/>
    </row>
    <row r="187277" spans="8:8" x14ac:dyDescent="0.25">
      <c r="H187277" s="5"/>
    </row>
    <row r="187278" spans="8:8" x14ac:dyDescent="0.25">
      <c r="H187278" s="5"/>
    </row>
    <row r="187279" spans="8:8" x14ac:dyDescent="0.25">
      <c r="H187279" s="5"/>
    </row>
    <row r="187280" spans="8:8" x14ac:dyDescent="0.25">
      <c r="H187280" s="5"/>
    </row>
    <row r="187281" spans="8:8" x14ac:dyDescent="0.25">
      <c r="H187281" s="5"/>
    </row>
    <row r="187282" spans="8:8" x14ac:dyDescent="0.25">
      <c r="H187282" s="5"/>
    </row>
    <row r="187283" spans="8:8" x14ac:dyDescent="0.25">
      <c r="H187283" s="5"/>
    </row>
    <row r="187284" spans="8:8" x14ac:dyDescent="0.25">
      <c r="H187284" s="5"/>
    </row>
    <row r="187285" spans="8:8" x14ac:dyDescent="0.25">
      <c r="H187285" s="5"/>
    </row>
    <row r="187286" spans="8:8" x14ac:dyDescent="0.25">
      <c r="H187286" s="5"/>
    </row>
    <row r="187287" spans="8:8" x14ac:dyDescent="0.25">
      <c r="H187287" s="5"/>
    </row>
    <row r="187288" spans="8:8" x14ac:dyDescent="0.25">
      <c r="H187288" s="5"/>
    </row>
    <row r="187289" spans="8:8" x14ac:dyDescent="0.25">
      <c r="H187289" s="5"/>
    </row>
    <row r="187290" spans="8:8" x14ac:dyDescent="0.25">
      <c r="H187290" s="5"/>
    </row>
    <row r="187291" spans="8:8" x14ac:dyDescent="0.25">
      <c r="H187291" s="5"/>
    </row>
    <row r="187292" spans="8:8" x14ac:dyDescent="0.25">
      <c r="H187292" s="5"/>
    </row>
    <row r="187293" spans="8:8" x14ac:dyDescent="0.25">
      <c r="H187293" s="5"/>
    </row>
    <row r="187294" spans="8:8" x14ac:dyDescent="0.25">
      <c r="H187294" s="5"/>
    </row>
    <row r="187295" spans="8:8" x14ac:dyDescent="0.25">
      <c r="H187295" s="5"/>
    </row>
    <row r="187296" spans="8:8" x14ac:dyDescent="0.25">
      <c r="H187296" s="5"/>
    </row>
    <row r="187297" spans="8:8" x14ac:dyDescent="0.25">
      <c r="H187297" s="5"/>
    </row>
    <row r="187298" spans="8:8" x14ac:dyDescent="0.25">
      <c r="H187298" s="5"/>
    </row>
    <row r="187299" spans="8:8" x14ac:dyDescent="0.25">
      <c r="H187299" s="5"/>
    </row>
    <row r="187300" spans="8:8" x14ac:dyDescent="0.25">
      <c r="H187300" s="5"/>
    </row>
    <row r="187301" spans="8:8" x14ac:dyDescent="0.25">
      <c r="H187301" s="5"/>
    </row>
    <row r="187302" spans="8:8" x14ac:dyDescent="0.25">
      <c r="H187302" s="5"/>
    </row>
    <row r="187303" spans="8:8" x14ac:dyDescent="0.25">
      <c r="H187303" s="5"/>
    </row>
    <row r="187304" spans="8:8" x14ac:dyDescent="0.25">
      <c r="H187304" s="5"/>
    </row>
    <row r="187305" spans="8:8" x14ac:dyDescent="0.25">
      <c r="H187305" s="5"/>
    </row>
    <row r="187306" spans="8:8" x14ac:dyDescent="0.25">
      <c r="H187306" s="5"/>
    </row>
    <row r="187307" spans="8:8" x14ac:dyDescent="0.25">
      <c r="H187307" s="5"/>
    </row>
    <row r="187308" spans="8:8" x14ac:dyDescent="0.25">
      <c r="H187308" s="5"/>
    </row>
    <row r="187309" spans="8:8" x14ac:dyDescent="0.25">
      <c r="H187309" s="5"/>
    </row>
    <row r="187310" spans="8:8" x14ac:dyDescent="0.25">
      <c r="H187310" s="5"/>
    </row>
    <row r="187311" spans="8:8" x14ac:dyDescent="0.25">
      <c r="H187311" s="5"/>
    </row>
    <row r="187312" spans="8:8" x14ac:dyDescent="0.25">
      <c r="H187312" s="5"/>
    </row>
    <row r="187313" spans="8:8" x14ac:dyDescent="0.25">
      <c r="H187313" s="5"/>
    </row>
    <row r="187314" spans="8:8" x14ac:dyDescent="0.25">
      <c r="H187314" s="5"/>
    </row>
    <row r="187315" spans="8:8" x14ac:dyDescent="0.25">
      <c r="H187315" s="5"/>
    </row>
    <row r="187316" spans="8:8" x14ac:dyDescent="0.25">
      <c r="H187316" s="5"/>
    </row>
    <row r="187317" spans="8:8" x14ac:dyDescent="0.25">
      <c r="H187317" s="5"/>
    </row>
    <row r="187318" spans="8:8" x14ac:dyDescent="0.25">
      <c r="H187318" s="5"/>
    </row>
    <row r="187319" spans="8:8" x14ac:dyDescent="0.25">
      <c r="H187319" s="5"/>
    </row>
    <row r="187320" spans="8:8" x14ac:dyDescent="0.25">
      <c r="H187320" s="5"/>
    </row>
    <row r="187321" spans="8:8" x14ac:dyDescent="0.25">
      <c r="H187321" s="5"/>
    </row>
    <row r="187322" spans="8:8" x14ac:dyDescent="0.25">
      <c r="H187322" s="5"/>
    </row>
    <row r="187323" spans="8:8" x14ac:dyDescent="0.25">
      <c r="H187323" s="5"/>
    </row>
    <row r="187324" spans="8:8" x14ac:dyDescent="0.25">
      <c r="H187324" s="5"/>
    </row>
    <row r="187325" spans="8:8" x14ac:dyDescent="0.25">
      <c r="H187325" s="5"/>
    </row>
    <row r="187326" spans="8:8" x14ac:dyDescent="0.25">
      <c r="H187326" s="5"/>
    </row>
    <row r="187327" spans="8:8" x14ac:dyDescent="0.25">
      <c r="H187327" s="5"/>
    </row>
    <row r="187328" spans="8:8" x14ac:dyDescent="0.25">
      <c r="H187328" s="5"/>
    </row>
    <row r="187329" spans="8:8" x14ac:dyDescent="0.25">
      <c r="H187329" s="5"/>
    </row>
    <row r="187330" spans="8:8" x14ac:dyDescent="0.25">
      <c r="H187330" s="5"/>
    </row>
    <row r="187331" spans="8:8" x14ac:dyDescent="0.25">
      <c r="H187331" s="5"/>
    </row>
    <row r="187332" spans="8:8" x14ac:dyDescent="0.25">
      <c r="H187332" s="5"/>
    </row>
    <row r="187333" spans="8:8" x14ac:dyDescent="0.25">
      <c r="H187333" s="5"/>
    </row>
    <row r="187334" spans="8:8" x14ac:dyDescent="0.25">
      <c r="H187334" s="5"/>
    </row>
    <row r="187335" spans="8:8" x14ac:dyDescent="0.25">
      <c r="H187335" s="5"/>
    </row>
    <row r="187336" spans="8:8" x14ac:dyDescent="0.25">
      <c r="H187336" s="5"/>
    </row>
    <row r="187337" spans="8:8" x14ac:dyDescent="0.25">
      <c r="H187337" s="5"/>
    </row>
    <row r="187338" spans="8:8" x14ac:dyDescent="0.25">
      <c r="H187338" s="5"/>
    </row>
    <row r="187339" spans="8:8" x14ac:dyDescent="0.25">
      <c r="H187339" s="5"/>
    </row>
    <row r="187340" spans="8:8" x14ac:dyDescent="0.25">
      <c r="H187340" s="5"/>
    </row>
    <row r="187341" spans="8:8" x14ac:dyDescent="0.25">
      <c r="H187341" s="5"/>
    </row>
    <row r="187342" spans="8:8" x14ac:dyDescent="0.25">
      <c r="H187342" s="5"/>
    </row>
    <row r="187343" spans="8:8" x14ac:dyDescent="0.25">
      <c r="H187343" s="5"/>
    </row>
    <row r="187344" spans="8:8" x14ac:dyDescent="0.25">
      <c r="H187344" s="5"/>
    </row>
    <row r="187345" spans="8:8" x14ac:dyDescent="0.25">
      <c r="H187345" s="5"/>
    </row>
    <row r="187346" spans="8:8" x14ac:dyDescent="0.25">
      <c r="H187346" s="5"/>
    </row>
    <row r="187347" spans="8:8" x14ac:dyDescent="0.25">
      <c r="H187347" s="5"/>
    </row>
    <row r="187348" spans="8:8" x14ac:dyDescent="0.25">
      <c r="H187348" s="5"/>
    </row>
    <row r="187349" spans="8:8" x14ac:dyDescent="0.25">
      <c r="H187349" s="5"/>
    </row>
    <row r="187350" spans="8:8" x14ac:dyDescent="0.25">
      <c r="H187350" s="5"/>
    </row>
    <row r="187351" spans="8:8" x14ac:dyDescent="0.25">
      <c r="H187351" s="5"/>
    </row>
    <row r="187352" spans="8:8" x14ac:dyDescent="0.25">
      <c r="H187352" s="5"/>
    </row>
    <row r="187353" spans="8:8" x14ac:dyDescent="0.25">
      <c r="H187353" s="5"/>
    </row>
    <row r="187354" spans="8:8" x14ac:dyDescent="0.25">
      <c r="H187354" s="5"/>
    </row>
    <row r="187355" spans="8:8" x14ac:dyDescent="0.25">
      <c r="H187355" s="5"/>
    </row>
    <row r="187356" spans="8:8" x14ac:dyDescent="0.25">
      <c r="H187356" s="5"/>
    </row>
    <row r="187357" spans="8:8" x14ac:dyDescent="0.25">
      <c r="H187357" s="5"/>
    </row>
    <row r="187358" spans="8:8" x14ac:dyDescent="0.25">
      <c r="H187358" s="5"/>
    </row>
    <row r="187359" spans="8:8" x14ac:dyDescent="0.25">
      <c r="H187359" s="5"/>
    </row>
    <row r="187360" spans="8:8" x14ac:dyDescent="0.25">
      <c r="H187360" s="5"/>
    </row>
    <row r="187361" spans="8:8" x14ac:dyDescent="0.25">
      <c r="H187361" s="5"/>
    </row>
    <row r="187362" spans="8:8" x14ac:dyDescent="0.25">
      <c r="H187362" s="5"/>
    </row>
    <row r="187363" spans="8:8" x14ac:dyDescent="0.25">
      <c r="H187363" s="5"/>
    </row>
    <row r="187364" spans="8:8" x14ac:dyDescent="0.25">
      <c r="H187364" s="5"/>
    </row>
    <row r="187365" spans="8:8" x14ac:dyDescent="0.25">
      <c r="H187365" s="5"/>
    </row>
    <row r="187366" spans="8:8" x14ac:dyDescent="0.25">
      <c r="H187366" s="5"/>
    </row>
    <row r="187367" spans="8:8" x14ac:dyDescent="0.25">
      <c r="H187367" s="5"/>
    </row>
    <row r="187368" spans="8:8" x14ac:dyDescent="0.25">
      <c r="H187368" s="5"/>
    </row>
    <row r="187369" spans="8:8" x14ac:dyDescent="0.25">
      <c r="H187369" s="5"/>
    </row>
    <row r="187370" spans="8:8" x14ac:dyDescent="0.25">
      <c r="H187370" s="5"/>
    </row>
    <row r="187371" spans="8:8" x14ac:dyDescent="0.25">
      <c r="H187371" s="5"/>
    </row>
    <row r="187372" spans="8:8" x14ac:dyDescent="0.25">
      <c r="H187372" s="5"/>
    </row>
    <row r="187373" spans="8:8" x14ac:dyDescent="0.25">
      <c r="H187373" s="5"/>
    </row>
    <row r="187374" spans="8:8" x14ac:dyDescent="0.25">
      <c r="H187374" s="5"/>
    </row>
    <row r="187375" spans="8:8" x14ac:dyDescent="0.25">
      <c r="H187375" s="5"/>
    </row>
    <row r="187376" spans="8:8" x14ac:dyDescent="0.25">
      <c r="H187376" s="5"/>
    </row>
    <row r="187377" spans="8:8" x14ac:dyDescent="0.25">
      <c r="H187377" s="5"/>
    </row>
    <row r="187378" spans="8:8" x14ac:dyDescent="0.25">
      <c r="H187378" s="5"/>
    </row>
    <row r="187379" spans="8:8" x14ac:dyDescent="0.25">
      <c r="H187379" s="5"/>
    </row>
    <row r="187380" spans="8:8" x14ac:dyDescent="0.25">
      <c r="H187380" s="5"/>
    </row>
    <row r="187381" spans="8:8" x14ac:dyDescent="0.25">
      <c r="H187381" s="5"/>
    </row>
    <row r="187382" spans="8:8" x14ac:dyDescent="0.25">
      <c r="H187382" s="5"/>
    </row>
    <row r="187383" spans="8:8" x14ac:dyDescent="0.25">
      <c r="H187383" s="5"/>
    </row>
    <row r="187384" spans="8:8" x14ac:dyDescent="0.25">
      <c r="H187384" s="5"/>
    </row>
    <row r="187385" spans="8:8" x14ac:dyDescent="0.25">
      <c r="H187385" s="5"/>
    </row>
    <row r="187386" spans="8:8" x14ac:dyDescent="0.25">
      <c r="H187386" s="5"/>
    </row>
    <row r="187387" spans="8:8" x14ac:dyDescent="0.25">
      <c r="H187387" s="5"/>
    </row>
    <row r="187388" spans="8:8" x14ac:dyDescent="0.25">
      <c r="H187388" s="5"/>
    </row>
    <row r="187389" spans="8:8" x14ac:dyDescent="0.25">
      <c r="H187389" s="5"/>
    </row>
    <row r="187390" spans="8:8" x14ac:dyDescent="0.25">
      <c r="H187390" s="5"/>
    </row>
    <row r="187391" spans="8:8" x14ac:dyDescent="0.25">
      <c r="H187391" s="5"/>
    </row>
    <row r="187392" spans="8:8" x14ac:dyDescent="0.25">
      <c r="H187392" s="5"/>
    </row>
    <row r="187393" spans="8:8" x14ac:dyDescent="0.25">
      <c r="H187393" s="5"/>
    </row>
    <row r="187394" spans="8:8" x14ac:dyDescent="0.25">
      <c r="H187394" s="5"/>
    </row>
    <row r="187395" spans="8:8" x14ac:dyDescent="0.25">
      <c r="H187395" s="5"/>
    </row>
    <row r="187396" spans="8:8" x14ac:dyDescent="0.25">
      <c r="H187396" s="5"/>
    </row>
    <row r="187397" spans="8:8" x14ac:dyDescent="0.25">
      <c r="H187397" s="5"/>
    </row>
    <row r="187398" spans="8:8" x14ac:dyDescent="0.25">
      <c r="H187398" s="5"/>
    </row>
    <row r="187399" spans="8:8" x14ac:dyDescent="0.25">
      <c r="H187399" s="5"/>
    </row>
    <row r="187400" spans="8:8" x14ac:dyDescent="0.25">
      <c r="H187400" s="5"/>
    </row>
    <row r="187401" spans="8:8" x14ac:dyDescent="0.25">
      <c r="H187401" s="5"/>
    </row>
    <row r="187402" spans="8:8" x14ac:dyDescent="0.25">
      <c r="H187402" s="5"/>
    </row>
    <row r="187403" spans="8:8" x14ac:dyDescent="0.25">
      <c r="H187403" s="5"/>
    </row>
    <row r="187404" spans="8:8" x14ac:dyDescent="0.25">
      <c r="H187404" s="5"/>
    </row>
    <row r="187405" spans="8:8" x14ac:dyDescent="0.25">
      <c r="H187405" s="5"/>
    </row>
    <row r="187406" spans="8:8" x14ac:dyDescent="0.25">
      <c r="H187406" s="5"/>
    </row>
    <row r="187407" spans="8:8" x14ac:dyDescent="0.25">
      <c r="H187407" s="5"/>
    </row>
    <row r="187408" spans="8:8" x14ac:dyDescent="0.25">
      <c r="H187408" s="5"/>
    </row>
    <row r="187409" spans="8:8" x14ac:dyDescent="0.25">
      <c r="H187409" s="5"/>
    </row>
    <row r="187410" spans="8:8" x14ac:dyDescent="0.25">
      <c r="H187410" s="5"/>
    </row>
    <row r="187411" spans="8:8" x14ac:dyDescent="0.25">
      <c r="H187411" s="5"/>
    </row>
    <row r="187412" spans="8:8" x14ac:dyDescent="0.25">
      <c r="H187412" s="5"/>
    </row>
    <row r="187413" spans="8:8" x14ac:dyDescent="0.25">
      <c r="H187413" s="5"/>
    </row>
    <row r="187414" spans="8:8" x14ac:dyDescent="0.25">
      <c r="H187414" s="5"/>
    </row>
    <row r="187415" spans="8:8" x14ac:dyDescent="0.25">
      <c r="H187415" s="5"/>
    </row>
    <row r="187416" spans="8:8" x14ac:dyDescent="0.25">
      <c r="H187416" s="5"/>
    </row>
    <row r="187417" spans="8:8" x14ac:dyDescent="0.25">
      <c r="H187417" s="5"/>
    </row>
    <row r="187418" spans="8:8" x14ac:dyDescent="0.25">
      <c r="H187418" s="5"/>
    </row>
    <row r="187419" spans="8:8" x14ac:dyDescent="0.25">
      <c r="H187419" s="5"/>
    </row>
    <row r="187420" spans="8:8" x14ac:dyDescent="0.25">
      <c r="H187420" s="5"/>
    </row>
    <row r="187421" spans="8:8" x14ac:dyDescent="0.25">
      <c r="H187421" s="5"/>
    </row>
    <row r="187422" spans="8:8" x14ac:dyDescent="0.25">
      <c r="H187422" s="5"/>
    </row>
    <row r="187423" spans="8:8" x14ac:dyDescent="0.25">
      <c r="H187423" s="5"/>
    </row>
    <row r="187424" spans="8:8" x14ac:dyDescent="0.25">
      <c r="H187424" s="5"/>
    </row>
    <row r="187425" spans="8:8" x14ac:dyDescent="0.25">
      <c r="H187425" s="5"/>
    </row>
    <row r="187426" spans="8:8" x14ac:dyDescent="0.25">
      <c r="H187426" s="5"/>
    </row>
    <row r="187427" spans="8:8" x14ac:dyDescent="0.25">
      <c r="H187427" s="5"/>
    </row>
    <row r="187428" spans="8:8" x14ac:dyDescent="0.25">
      <c r="H187428" s="5"/>
    </row>
    <row r="187429" spans="8:8" x14ac:dyDescent="0.25">
      <c r="H187429" s="5"/>
    </row>
    <row r="187430" spans="8:8" x14ac:dyDescent="0.25">
      <c r="H187430" s="5"/>
    </row>
    <row r="187431" spans="8:8" x14ac:dyDescent="0.25">
      <c r="H187431" s="5"/>
    </row>
    <row r="187432" spans="8:8" x14ac:dyDescent="0.25">
      <c r="H187432" s="5"/>
    </row>
    <row r="187433" spans="8:8" x14ac:dyDescent="0.25">
      <c r="H187433" s="5"/>
    </row>
    <row r="187434" spans="8:8" x14ac:dyDescent="0.25">
      <c r="H187434" s="5"/>
    </row>
    <row r="187435" spans="8:8" x14ac:dyDescent="0.25">
      <c r="H187435" s="5"/>
    </row>
    <row r="187436" spans="8:8" x14ac:dyDescent="0.25">
      <c r="H187436" s="5"/>
    </row>
    <row r="187437" spans="8:8" x14ac:dyDescent="0.25">
      <c r="H187437" s="5"/>
    </row>
    <row r="187438" spans="8:8" x14ac:dyDescent="0.25">
      <c r="H187438" s="5"/>
    </row>
    <row r="187439" spans="8:8" x14ac:dyDescent="0.25">
      <c r="H187439" s="5"/>
    </row>
    <row r="187440" spans="8:8" x14ac:dyDescent="0.25">
      <c r="H187440" s="5"/>
    </row>
    <row r="187441" spans="8:8" x14ac:dyDescent="0.25">
      <c r="H187441" s="5"/>
    </row>
    <row r="187442" spans="8:8" x14ac:dyDescent="0.25">
      <c r="H187442" s="5"/>
    </row>
    <row r="187443" spans="8:8" x14ac:dyDescent="0.25">
      <c r="H187443" s="5"/>
    </row>
    <row r="187444" spans="8:8" x14ac:dyDescent="0.25">
      <c r="H187444" s="5"/>
    </row>
    <row r="187445" spans="8:8" x14ac:dyDescent="0.25">
      <c r="H187445" s="5"/>
    </row>
    <row r="187446" spans="8:8" x14ac:dyDescent="0.25">
      <c r="H187446" s="5"/>
    </row>
    <row r="187447" spans="8:8" x14ac:dyDescent="0.25">
      <c r="H187447" s="5"/>
    </row>
    <row r="187448" spans="8:8" x14ac:dyDescent="0.25">
      <c r="H187448" s="5"/>
    </row>
    <row r="187449" spans="8:8" x14ac:dyDescent="0.25">
      <c r="H187449" s="5"/>
    </row>
    <row r="187450" spans="8:8" x14ac:dyDescent="0.25">
      <c r="H187450" s="5"/>
    </row>
    <row r="187451" spans="8:8" x14ac:dyDescent="0.25">
      <c r="H187451" s="5"/>
    </row>
    <row r="187452" spans="8:8" x14ac:dyDescent="0.25">
      <c r="H187452" s="5"/>
    </row>
    <row r="187453" spans="8:8" x14ac:dyDescent="0.25">
      <c r="H187453" s="5"/>
    </row>
    <row r="187454" spans="8:8" x14ac:dyDescent="0.25">
      <c r="H187454" s="5"/>
    </row>
    <row r="187455" spans="8:8" x14ac:dyDescent="0.25">
      <c r="H187455" s="5"/>
    </row>
    <row r="187456" spans="8:8" x14ac:dyDescent="0.25">
      <c r="H187456" s="5"/>
    </row>
    <row r="187457" spans="8:8" x14ac:dyDescent="0.25">
      <c r="H187457" s="5"/>
    </row>
    <row r="187458" spans="8:8" x14ac:dyDescent="0.25">
      <c r="H187458" s="5"/>
    </row>
    <row r="187459" spans="8:8" x14ac:dyDescent="0.25">
      <c r="H187459" s="5"/>
    </row>
    <row r="187460" spans="8:8" x14ac:dyDescent="0.25">
      <c r="H187460" s="5"/>
    </row>
    <row r="187461" spans="8:8" x14ac:dyDescent="0.25">
      <c r="H187461" s="5"/>
    </row>
    <row r="187462" spans="8:8" x14ac:dyDescent="0.25">
      <c r="H187462" s="5"/>
    </row>
    <row r="187463" spans="8:8" x14ac:dyDescent="0.25">
      <c r="H187463" s="5"/>
    </row>
    <row r="187464" spans="8:8" x14ac:dyDescent="0.25">
      <c r="H187464" s="5"/>
    </row>
    <row r="187465" spans="8:8" x14ac:dyDescent="0.25">
      <c r="H187465" s="5"/>
    </row>
    <row r="187466" spans="8:8" x14ac:dyDescent="0.25">
      <c r="H187466" s="5"/>
    </row>
    <row r="187467" spans="8:8" x14ac:dyDescent="0.25">
      <c r="H187467" s="5"/>
    </row>
    <row r="187468" spans="8:8" x14ac:dyDescent="0.25">
      <c r="H187468" s="5"/>
    </row>
    <row r="187469" spans="8:8" x14ac:dyDescent="0.25">
      <c r="H187469" s="5"/>
    </row>
    <row r="187470" spans="8:8" x14ac:dyDescent="0.25">
      <c r="H187470" s="5"/>
    </row>
    <row r="187471" spans="8:8" x14ac:dyDescent="0.25">
      <c r="H187471" s="5"/>
    </row>
    <row r="187472" spans="8:8" x14ac:dyDescent="0.25">
      <c r="H187472" s="5"/>
    </row>
    <row r="187473" spans="8:8" x14ac:dyDescent="0.25">
      <c r="H187473" s="5"/>
    </row>
    <row r="187474" spans="8:8" x14ac:dyDescent="0.25">
      <c r="H187474" s="5"/>
    </row>
    <row r="187475" spans="8:8" x14ac:dyDescent="0.25">
      <c r="H187475" s="5"/>
    </row>
    <row r="187476" spans="8:8" x14ac:dyDescent="0.25">
      <c r="H187476" s="5"/>
    </row>
    <row r="187477" spans="8:8" x14ac:dyDescent="0.25">
      <c r="H187477" s="5"/>
    </row>
    <row r="187478" spans="8:8" x14ac:dyDescent="0.25">
      <c r="H187478" s="5"/>
    </row>
    <row r="187479" spans="8:8" x14ac:dyDescent="0.25">
      <c r="H187479" s="5"/>
    </row>
    <row r="187480" spans="8:8" x14ac:dyDescent="0.25">
      <c r="H187480" s="5"/>
    </row>
    <row r="187481" spans="8:8" x14ac:dyDescent="0.25">
      <c r="H187481" s="5"/>
    </row>
    <row r="187482" spans="8:8" x14ac:dyDescent="0.25">
      <c r="H187482" s="5"/>
    </row>
    <row r="187483" spans="8:8" x14ac:dyDescent="0.25">
      <c r="H187483" s="5"/>
    </row>
    <row r="187484" spans="8:8" x14ac:dyDescent="0.25">
      <c r="H187484" s="5"/>
    </row>
    <row r="187485" spans="8:8" x14ac:dyDescent="0.25">
      <c r="H187485" s="5"/>
    </row>
    <row r="187486" spans="8:8" x14ac:dyDescent="0.25">
      <c r="H187486" s="5"/>
    </row>
    <row r="187487" spans="8:8" x14ac:dyDescent="0.25">
      <c r="H187487" s="5"/>
    </row>
    <row r="187488" spans="8:8" x14ac:dyDescent="0.25">
      <c r="H187488" s="5"/>
    </row>
    <row r="187489" spans="8:8" x14ac:dyDescent="0.25">
      <c r="H187489" s="5"/>
    </row>
    <row r="187490" spans="8:8" x14ac:dyDescent="0.25">
      <c r="H187490" s="5"/>
    </row>
    <row r="187491" spans="8:8" x14ac:dyDescent="0.25">
      <c r="H187491" s="5"/>
    </row>
    <row r="187492" spans="8:8" x14ac:dyDescent="0.25">
      <c r="H187492" s="5"/>
    </row>
    <row r="187493" spans="8:8" x14ac:dyDescent="0.25">
      <c r="H187493" s="5"/>
    </row>
    <row r="187494" spans="8:8" x14ac:dyDescent="0.25">
      <c r="H187494" s="5"/>
    </row>
    <row r="187495" spans="8:8" x14ac:dyDescent="0.25">
      <c r="H187495" s="5"/>
    </row>
    <row r="187496" spans="8:8" x14ac:dyDescent="0.25">
      <c r="H187496" s="5"/>
    </row>
    <row r="187497" spans="8:8" x14ac:dyDescent="0.25">
      <c r="H187497" s="5"/>
    </row>
    <row r="187498" spans="8:8" x14ac:dyDescent="0.25">
      <c r="H187498" s="5"/>
    </row>
    <row r="187499" spans="8:8" x14ac:dyDescent="0.25">
      <c r="H187499" s="5"/>
    </row>
    <row r="187500" spans="8:8" x14ac:dyDescent="0.25">
      <c r="H187500" s="5"/>
    </row>
    <row r="187501" spans="8:8" x14ac:dyDescent="0.25">
      <c r="H187501" s="5"/>
    </row>
    <row r="187502" spans="8:8" x14ac:dyDescent="0.25">
      <c r="H187502" s="5"/>
    </row>
    <row r="187503" spans="8:8" x14ac:dyDescent="0.25">
      <c r="H187503" s="5"/>
    </row>
    <row r="187504" spans="8:8" x14ac:dyDescent="0.25">
      <c r="H187504" s="5"/>
    </row>
    <row r="187505" spans="8:8" x14ac:dyDescent="0.25">
      <c r="H187505" s="5"/>
    </row>
    <row r="187506" spans="8:8" x14ac:dyDescent="0.25">
      <c r="H187506" s="5"/>
    </row>
    <row r="187507" spans="8:8" x14ac:dyDescent="0.25">
      <c r="H187507" s="5"/>
    </row>
    <row r="187508" spans="8:8" x14ac:dyDescent="0.25">
      <c r="H187508" s="5"/>
    </row>
    <row r="187509" spans="8:8" x14ac:dyDescent="0.25">
      <c r="H187509" s="5"/>
    </row>
    <row r="187510" spans="8:8" x14ac:dyDescent="0.25">
      <c r="H187510" s="5"/>
    </row>
    <row r="187511" spans="8:8" x14ac:dyDescent="0.25">
      <c r="H187511" s="5"/>
    </row>
    <row r="187512" spans="8:8" x14ac:dyDescent="0.25">
      <c r="H187512" s="5"/>
    </row>
    <row r="187513" spans="8:8" x14ac:dyDescent="0.25">
      <c r="H187513" s="5"/>
    </row>
    <row r="187514" spans="8:8" x14ac:dyDescent="0.25">
      <c r="H187514" s="5"/>
    </row>
    <row r="187515" spans="8:8" x14ac:dyDescent="0.25">
      <c r="H187515" s="5"/>
    </row>
    <row r="187516" spans="8:8" x14ac:dyDescent="0.25">
      <c r="H187516" s="5"/>
    </row>
    <row r="187517" spans="8:8" x14ac:dyDescent="0.25">
      <c r="H187517" s="5"/>
    </row>
    <row r="187518" spans="8:8" x14ac:dyDescent="0.25">
      <c r="H187518" s="5"/>
    </row>
    <row r="187519" spans="8:8" x14ac:dyDescent="0.25">
      <c r="H187519" s="5"/>
    </row>
    <row r="187520" spans="8:8" x14ac:dyDescent="0.25">
      <c r="H187520" s="5"/>
    </row>
    <row r="187521" spans="8:8" x14ac:dyDescent="0.25">
      <c r="H187521" s="5"/>
    </row>
    <row r="187522" spans="8:8" x14ac:dyDescent="0.25">
      <c r="H187522" s="5"/>
    </row>
    <row r="187523" spans="8:8" x14ac:dyDescent="0.25">
      <c r="H187523" s="5"/>
    </row>
    <row r="187524" spans="8:8" x14ac:dyDescent="0.25">
      <c r="H187524" s="5"/>
    </row>
    <row r="187525" spans="8:8" x14ac:dyDescent="0.25">
      <c r="H187525" s="5"/>
    </row>
    <row r="187526" spans="8:8" x14ac:dyDescent="0.25">
      <c r="H187526" s="5"/>
    </row>
    <row r="187527" spans="8:8" x14ac:dyDescent="0.25">
      <c r="H187527" s="5"/>
    </row>
    <row r="187528" spans="8:8" x14ac:dyDescent="0.25">
      <c r="H187528" s="5"/>
    </row>
    <row r="187529" spans="8:8" x14ac:dyDescent="0.25">
      <c r="H187529" s="5"/>
    </row>
    <row r="187530" spans="8:8" x14ac:dyDescent="0.25">
      <c r="H187530" s="5"/>
    </row>
    <row r="187531" spans="8:8" x14ac:dyDescent="0.25">
      <c r="H187531" s="5"/>
    </row>
    <row r="187532" spans="8:8" x14ac:dyDescent="0.25">
      <c r="H187532" s="5"/>
    </row>
    <row r="187533" spans="8:8" x14ac:dyDescent="0.25">
      <c r="H187533" s="5"/>
    </row>
    <row r="187534" spans="8:8" x14ac:dyDescent="0.25">
      <c r="H187534" s="5"/>
    </row>
    <row r="187535" spans="8:8" x14ac:dyDescent="0.25">
      <c r="H187535" s="5"/>
    </row>
    <row r="187536" spans="8:8" x14ac:dyDescent="0.25">
      <c r="H187536" s="5"/>
    </row>
    <row r="187537" spans="8:8" x14ac:dyDescent="0.25">
      <c r="H187537" s="5"/>
    </row>
    <row r="187538" spans="8:8" x14ac:dyDescent="0.25">
      <c r="H187538" s="5"/>
    </row>
    <row r="187539" spans="8:8" x14ac:dyDescent="0.25">
      <c r="H187539" s="5"/>
    </row>
    <row r="187540" spans="8:8" x14ac:dyDescent="0.25">
      <c r="H187540" s="5"/>
    </row>
    <row r="187541" spans="8:8" x14ac:dyDescent="0.25">
      <c r="H187541" s="5"/>
    </row>
    <row r="187542" spans="8:8" x14ac:dyDescent="0.25">
      <c r="H187542" s="5"/>
    </row>
    <row r="187543" spans="8:8" x14ac:dyDescent="0.25">
      <c r="H187543" s="5"/>
    </row>
    <row r="187544" spans="8:8" x14ac:dyDescent="0.25">
      <c r="H187544" s="5"/>
    </row>
    <row r="187545" spans="8:8" x14ac:dyDescent="0.25">
      <c r="H187545" s="5"/>
    </row>
    <row r="187546" spans="8:8" x14ac:dyDescent="0.25">
      <c r="H187546" s="5"/>
    </row>
    <row r="187547" spans="8:8" x14ac:dyDescent="0.25">
      <c r="H187547" s="5"/>
    </row>
    <row r="187548" spans="8:8" x14ac:dyDescent="0.25">
      <c r="H187548" s="5"/>
    </row>
    <row r="187549" spans="8:8" x14ac:dyDescent="0.25">
      <c r="H187549" s="5"/>
    </row>
    <row r="187550" spans="8:8" x14ac:dyDescent="0.25">
      <c r="H187550" s="5"/>
    </row>
    <row r="187551" spans="8:8" x14ac:dyDescent="0.25">
      <c r="H187551" s="5"/>
    </row>
    <row r="187552" spans="8:8" x14ac:dyDescent="0.25">
      <c r="H187552" s="5"/>
    </row>
    <row r="187553" spans="8:8" x14ac:dyDescent="0.25">
      <c r="H187553" s="5"/>
    </row>
    <row r="187554" spans="8:8" x14ac:dyDescent="0.25">
      <c r="H187554" s="5"/>
    </row>
    <row r="187555" spans="8:8" x14ac:dyDescent="0.25">
      <c r="H187555" s="5"/>
    </row>
    <row r="187556" spans="8:8" x14ac:dyDescent="0.25">
      <c r="H187556" s="5"/>
    </row>
    <row r="187557" spans="8:8" x14ac:dyDescent="0.25">
      <c r="H187557" s="5"/>
    </row>
    <row r="187558" spans="8:8" x14ac:dyDescent="0.25">
      <c r="H187558" s="5"/>
    </row>
    <row r="187559" spans="8:8" x14ac:dyDescent="0.25">
      <c r="H187559" s="5"/>
    </row>
    <row r="187560" spans="8:8" x14ac:dyDescent="0.25">
      <c r="H187560" s="5"/>
    </row>
    <row r="187561" spans="8:8" x14ac:dyDescent="0.25">
      <c r="H187561" s="5"/>
    </row>
    <row r="187562" spans="8:8" x14ac:dyDescent="0.25">
      <c r="H187562" s="5"/>
    </row>
    <row r="187563" spans="8:8" x14ac:dyDescent="0.25">
      <c r="H187563" s="5"/>
    </row>
    <row r="187564" spans="8:8" x14ac:dyDescent="0.25">
      <c r="H187564" s="5"/>
    </row>
    <row r="187565" spans="8:8" x14ac:dyDescent="0.25">
      <c r="H187565" s="5"/>
    </row>
    <row r="187566" spans="8:8" x14ac:dyDescent="0.25">
      <c r="H187566" s="5"/>
    </row>
    <row r="187567" spans="8:8" x14ac:dyDescent="0.25">
      <c r="H187567" s="5"/>
    </row>
    <row r="187568" spans="8:8" x14ac:dyDescent="0.25">
      <c r="H187568" s="5"/>
    </row>
    <row r="187569" spans="8:8" x14ac:dyDescent="0.25">
      <c r="H187569" s="5"/>
    </row>
    <row r="187570" spans="8:8" x14ac:dyDescent="0.25">
      <c r="H187570" s="5"/>
    </row>
    <row r="187571" spans="8:8" x14ac:dyDescent="0.25">
      <c r="H187571" s="5"/>
    </row>
    <row r="187572" spans="8:8" x14ac:dyDescent="0.25">
      <c r="H187572" s="5"/>
    </row>
    <row r="187573" spans="8:8" x14ac:dyDescent="0.25">
      <c r="H187573" s="5"/>
    </row>
    <row r="187574" spans="8:8" x14ac:dyDescent="0.25">
      <c r="H187574" s="5"/>
    </row>
    <row r="187575" spans="8:8" x14ac:dyDescent="0.25">
      <c r="H187575" s="5"/>
    </row>
    <row r="187576" spans="8:8" x14ac:dyDescent="0.25">
      <c r="H187576" s="5"/>
    </row>
    <row r="187577" spans="8:8" x14ac:dyDescent="0.25">
      <c r="H187577" s="5"/>
    </row>
    <row r="187578" spans="8:8" x14ac:dyDescent="0.25">
      <c r="H187578" s="5"/>
    </row>
    <row r="187579" spans="8:8" x14ac:dyDescent="0.25">
      <c r="H187579" s="5"/>
    </row>
    <row r="187580" spans="8:8" x14ac:dyDescent="0.25">
      <c r="H187580" s="5"/>
    </row>
    <row r="187581" spans="8:8" x14ac:dyDescent="0.25">
      <c r="H187581" s="5"/>
    </row>
    <row r="187582" spans="8:8" x14ac:dyDescent="0.25">
      <c r="H187582" s="5"/>
    </row>
    <row r="187583" spans="8:8" x14ac:dyDescent="0.25">
      <c r="H187583" s="5"/>
    </row>
    <row r="187584" spans="8:8" x14ac:dyDescent="0.25">
      <c r="H187584" s="5"/>
    </row>
    <row r="187585" spans="8:8" x14ac:dyDescent="0.25">
      <c r="H187585" s="5"/>
    </row>
    <row r="187586" spans="8:8" x14ac:dyDescent="0.25">
      <c r="H187586" s="5"/>
    </row>
    <row r="187587" spans="8:8" x14ac:dyDescent="0.25">
      <c r="H187587" s="5"/>
    </row>
    <row r="187588" spans="8:8" x14ac:dyDescent="0.25">
      <c r="H187588" s="5"/>
    </row>
    <row r="187589" spans="8:8" x14ac:dyDescent="0.25">
      <c r="H187589" s="5"/>
    </row>
    <row r="187590" spans="8:8" x14ac:dyDescent="0.25">
      <c r="H187590" s="5"/>
    </row>
    <row r="187591" spans="8:8" x14ac:dyDescent="0.25">
      <c r="H187591" s="5"/>
    </row>
    <row r="187592" spans="8:8" x14ac:dyDescent="0.25">
      <c r="H187592" s="5"/>
    </row>
    <row r="187593" spans="8:8" x14ac:dyDescent="0.25">
      <c r="H187593" s="5"/>
    </row>
    <row r="187594" spans="8:8" x14ac:dyDescent="0.25">
      <c r="H187594" s="5"/>
    </row>
    <row r="187595" spans="8:8" x14ac:dyDescent="0.25">
      <c r="H187595" s="5"/>
    </row>
    <row r="187596" spans="8:8" x14ac:dyDescent="0.25">
      <c r="H187596" s="5"/>
    </row>
    <row r="187597" spans="8:8" x14ac:dyDescent="0.25">
      <c r="H187597" s="5"/>
    </row>
    <row r="187598" spans="8:8" x14ac:dyDescent="0.25">
      <c r="H187598" s="5"/>
    </row>
    <row r="187599" spans="8:8" x14ac:dyDescent="0.25">
      <c r="H187599" s="5"/>
    </row>
    <row r="187600" spans="8:8" x14ac:dyDescent="0.25">
      <c r="H187600" s="5"/>
    </row>
    <row r="187601" spans="8:8" x14ac:dyDescent="0.25">
      <c r="H187601" s="5"/>
    </row>
    <row r="187602" spans="8:8" x14ac:dyDescent="0.25">
      <c r="H187602" s="5"/>
    </row>
    <row r="187603" spans="8:8" x14ac:dyDescent="0.25">
      <c r="H187603" s="5"/>
    </row>
    <row r="187604" spans="8:8" x14ac:dyDescent="0.25">
      <c r="H187604" s="5"/>
    </row>
    <row r="187605" spans="8:8" x14ac:dyDescent="0.25">
      <c r="H187605" s="5"/>
    </row>
    <row r="187606" spans="8:8" x14ac:dyDescent="0.25">
      <c r="H187606" s="5"/>
    </row>
    <row r="187607" spans="8:8" x14ac:dyDescent="0.25">
      <c r="H187607" s="5"/>
    </row>
    <row r="187608" spans="8:8" x14ac:dyDescent="0.25">
      <c r="H187608" s="5"/>
    </row>
    <row r="187609" spans="8:8" x14ac:dyDescent="0.25">
      <c r="H187609" s="5"/>
    </row>
    <row r="187610" spans="8:8" x14ac:dyDescent="0.25">
      <c r="H187610" s="5"/>
    </row>
    <row r="187611" spans="8:8" x14ac:dyDescent="0.25">
      <c r="H187611" s="5"/>
    </row>
    <row r="187612" spans="8:8" x14ac:dyDescent="0.25">
      <c r="H187612" s="5"/>
    </row>
    <row r="187613" spans="8:8" x14ac:dyDescent="0.25">
      <c r="H187613" s="5"/>
    </row>
    <row r="187614" spans="8:8" x14ac:dyDescent="0.25">
      <c r="H187614" s="5"/>
    </row>
    <row r="187615" spans="8:8" x14ac:dyDescent="0.25">
      <c r="H187615" s="5"/>
    </row>
    <row r="187616" spans="8:8" x14ac:dyDescent="0.25">
      <c r="H187616" s="5"/>
    </row>
    <row r="187617" spans="8:8" x14ac:dyDescent="0.25">
      <c r="H187617" s="5"/>
    </row>
    <row r="187618" spans="8:8" x14ac:dyDescent="0.25">
      <c r="H187618" s="5"/>
    </row>
    <row r="187619" spans="8:8" x14ac:dyDescent="0.25">
      <c r="H187619" s="5"/>
    </row>
    <row r="187620" spans="8:8" x14ac:dyDescent="0.25">
      <c r="H187620" s="5"/>
    </row>
    <row r="187621" spans="8:8" x14ac:dyDescent="0.25">
      <c r="H187621" s="5"/>
    </row>
    <row r="187622" spans="8:8" x14ac:dyDescent="0.25">
      <c r="H187622" s="5"/>
    </row>
    <row r="187623" spans="8:8" x14ac:dyDescent="0.25">
      <c r="H187623" s="5"/>
    </row>
    <row r="187624" spans="8:8" x14ac:dyDescent="0.25">
      <c r="H187624" s="5"/>
    </row>
    <row r="187625" spans="8:8" x14ac:dyDescent="0.25">
      <c r="H187625" s="5"/>
    </row>
    <row r="187626" spans="8:8" x14ac:dyDescent="0.25">
      <c r="H187626" s="5"/>
    </row>
    <row r="187627" spans="8:8" x14ac:dyDescent="0.25">
      <c r="H187627" s="5"/>
    </row>
    <row r="187628" spans="8:8" x14ac:dyDescent="0.25">
      <c r="H187628" s="5"/>
    </row>
    <row r="187629" spans="8:8" x14ac:dyDescent="0.25">
      <c r="H187629" s="5"/>
    </row>
    <row r="187630" spans="8:8" x14ac:dyDescent="0.25">
      <c r="H187630" s="5"/>
    </row>
    <row r="187631" spans="8:8" x14ac:dyDescent="0.25">
      <c r="H187631" s="5"/>
    </row>
    <row r="187632" spans="8:8" x14ac:dyDescent="0.25">
      <c r="H187632" s="5"/>
    </row>
    <row r="187633" spans="8:8" x14ac:dyDescent="0.25">
      <c r="H187633" s="5"/>
    </row>
    <row r="187634" spans="8:8" x14ac:dyDescent="0.25">
      <c r="H187634" s="5"/>
    </row>
    <row r="187635" spans="8:8" x14ac:dyDescent="0.25">
      <c r="H187635" s="5"/>
    </row>
    <row r="187636" spans="8:8" x14ac:dyDescent="0.25">
      <c r="H187636" s="5"/>
    </row>
    <row r="187637" spans="8:8" x14ac:dyDescent="0.25">
      <c r="H187637" s="5"/>
    </row>
    <row r="187638" spans="8:8" x14ac:dyDescent="0.25">
      <c r="H187638" s="5"/>
    </row>
    <row r="187639" spans="8:8" x14ac:dyDescent="0.25">
      <c r="H187639" s="5"/>
    </row>
    <row r="187640" spans="8:8" x14ac:dyDescent="0.25">
      <c r="H187640" s="5"/>
    </row>
    <row r="187641" spans="8:8" x14ac:dyDescent="0.25">
      <c r="H187641" s="5"/>
    </row>
    <row r="187642" spans="8:8" x14ac:dyDescent="0.25">
      <c r="H187642" s="5"/>
    </row>
    <row r="187643" spans="8:8" x14ac:dyDescent="0.25">
      <c r="H187643" s="5"/>
    </row>
    <row r="187644" spans="8:8" x14ac:dyDescent="0.25">
      <c r="H187644" s="5"/>
    </row>
    <row r="187645" spans="8:8" x14ac:dyDescent="0.25">
      <c r="H187645" s="5"/>
    </row>
    <row r="187646" spans="8:8" x14ac:dyDescent="0.25">
      <c r="H187646" s="5"/>
    </row>
    <row r="187647" spans="8:8" x14ac:dyDescent="0.25">
      <c r="H187647" s="5"/>
    </row>
    <row r="187648" spans="8:8" x14ac:dyDescent="0.25">
      <c r="H187648" s="5"/>
    </row>
    <row r="187649" spans="8:8" x14ac:dyDescent="0.25">
      <c r="H187649" s="5"/>
    </row>
    <row r="187650" spans="8:8" x14ac:dyDescent="0.25">
      <c r="H187650" s="5"/>
    </row>
    <row r="187651" spans="8:8" x14ac:dyDescent="0.25">
      <c r="H187651" s="5"/>
    </row>
    <row r="187652" spans="8:8" x14ac:dyDescent="0.25">
      <c r="H187652" s="5"/>
    </row>
    <row r="187653" spans="8:8" x14ac:dyDescent="0.25">
      <c r="H187653" s="5"/>
    </row>
    <row r="187654" spans="8:8" x14ac:dyDescent="0.25">
      <c r="H187654" s="5"/>
    </row>
    <row r="187655" spans="8:8" x14ac:dyDescent="0.25">
      <c r="H187655" s="5"/>
    </row>
    <row r="187656" spans="8:8" x14ac:dyDescent="0.25">
      <c r="H187656" s="5"/>
    </row>
    <row r="187657" spans="8:8" x14ac:dyDescent="0.25">
      <c r="H187657" s="5"/>
    </row>
    <row r="187658" spans="8:8" x14ac:dyDescent="0.25">
      <c r="H187658" s="5"/>
    </row>
    <row r="187659" spans="8:8" x14ac:dyDescent="0.25">
      <c r="H187659" s="5"/>
    </row>
    <row r="187660" spans="8:8" x14ac:dyDescent="0.25">
      <c r="H187660" s="5"/>
    </row>
    <row r="187661" spans="8:8" x14ac:dyDescent="0.25">
      <c r="H187661" s="5"/>
    </row>
    <row r="187662" spans="8:8" x14ac:dyDescent="0.25">
      <c r="H187662" s="5"/>
    </row>
    <row r="187663" spans="8:8" x14ac:dyDescent="0.25">
      <c r="H187663" s="5"/>
    </row>
    <row r="187664" spans="8:8" x14ac:dyDescent="0.25">
      <c r="H187664" s="5"/>
    </row>
    <row r="187665" spans="8:8" x14ac:dyDescent="0.25">
      <c r="H187665" s="5"/>
    </row>
    <row r="187666" spans="8:8" x14ac:dyDescent="0.25">
      <c r="H187666" s="5"/>
    </row>
    <row r="187667" spans="8:8" x14ac:dyDescent="0.25">
      <c r="H187667" s="5"/>
    </row>
    <row r="187668" spans="8:8" x14ac:dyDescent="0.25">
      <c r="H187668" s="5"/>
    </row>
    <row r="187669" spans="8:8" x14ac:dyDescent="0.25">
      <c r="H187669" s="5"/>
    </row>
    <row r="187670" spans="8:8" x14ac:dyDescent="0.25">
      <c r="H187670" s="5"/>
    </row>
    <row r="187671" spans="8:8" x14ac:dyDescent="0.25">
      <c r="H187671" s="5"/>
    </row>
    <row r="187672" spans="8:8" x14ac:dyDescent="0.25">
      <c r="H187672" s="5"/>
    </row>
    <row r="187673" spans="8:8" x14ac:dyDescent="0.25">
      <c r="H187673" s="5"/>
    </row>
    <row r="187674" spans="8:8" x14ac:dyDescent="0.25">
      <c r="H187674" s="5"/>
    </row>
    <row r="187675" spans="8:8" x14ac:dyDescent="0.25">
      <c r="H187675" s="5"/>
    </row>
    <row r="187676" spans="8:8" x14ac:dyDescent="0.25">
      <c r="H187676" s="5"/>
    </row>
    <row r="187677" spans="8:8" x14ac:dyDescent="0.25">
      <c r="H187677" s="5"/>
    </row>
    <row r="187678" spans="8:8" x14ac:dyDescent="0.25">
      <c r="H187678" s="5"/>
    </row>
    <row r="187679" spans="8:8" x14ac:dyDescent="0.25">
      <c r="H187679" s="5"/>
    </row>
    <row r="187680" spans="8:8" x14ac:dyDescent="0.25">
      <c r="H187680" s="5"/>
    </row>
    <row r="187681" spans="8:8" x14ac:dyDescent="0.25">
      <c r="H187681" s="5"/>
    </row>
    <row r="187682" spans="8:8" x14ac:dyDescent="0.25">
      <c r="H187682" s="5"/>
    </row>
    <row r="187683" spans="8:8" x14ac:dyDescent="0.25">
      <c r="H187683" s="5"/>
    </row>
    <row r="187684" spans="8:8" x14ac:dyDescent="0.25">
      <c r="H187684" s="5"/>
    </row>
    <row r="187685" spans="8:8" x14ac:dyDescent="0.25">
      <c r="H187685" s="5"/>
    </row>
    <row r="187686" spans="8:8" x14ac:dyDescent="0.25">
      <c r="H187686" s="5"/>
    </row>
    <row r="187687" spans="8:8" x14ac:dyDescent="0.25">
      <c r="H187687" s="5"/>
    </row>
    <row r="187688" spans="8:8" x14ac:dyDescent="0.25">
      <c r="H187688" s="5"/>
    </row>
    <row r="187689" spans="8:8" x14ac:dyDescent="0.25">
      <c r="H187689" s="5"/>
    </row>
    <row r="187690" spans="8:8" x14ac:dyDescent="0.25">
      <c r="H187690" s="5"/>
    </row>
    <row r="187691" spans="8:8" x14ac:dyDescent="0.25">
      <c r="H187691" s="5"/>
    </row>
    <row r="187692" spans="8:8" x14ac:dyDescent="0.25">
      <c r="H187692" s="5"/>
    </row>
    <row r="187693" spans="8:8" x14ac:dyDescent="0.25">
      <c r="H187693" s="5"/>
    </row>
    <row r="187694" spans="8:8" x14ac:dyDescent="0.25">
      <c r="H187694" s="5"/>
    </row>
    <row r="187695" spans="8:8" x14ac:dyDescent="0.25">
      <c r="H187695" s="5"/>
    </row>
    <row r="187696" spans="8:8" x14ac:dyDescent="0.25">
      <c r="H187696" s="5"/>
    </row>
    <row r="187697" spans="8:8" x14ac:dyDescent="0.25">
      <c r="H187697" s="5"/>
    </row>
    <row r="187698" spans="8:8" x14ac:dyDescent="0.25">
      <c r="H187698" s="5"/>
    </row>
    <row r="187699" spans="8:8" x14ac:dyDescent="0.25">
      <c r="H187699" s="5"/>
    </row>
    <row r="187700" spans="8:8" x14ac:dyDescent="0.25">
      <c r="H187700" s="5"/>
    </row>
    <row r="187701" spans="8:8" x14ac:dyDescent="0.25">
      <c r="H187701" s="5"/>
    </row>
    <row r="187702" spans="8:8" x14ac:dyDescent="0.25">
      <c r="H187702" s="5"/>
    </row>
    <row r="187703" spans="8:8" x14ac:dyDescent="0.25">
      <c r="H187703" s="5"/>
    </row>
    <row r="187704" spans="8:8" x14ac:dyDescent="0.25">
      <c r="H187704" s="5"/>
    </row>
    <row r="187705" spans="8:8" x14ac:dyDescent="0.25">
      <c r="H187705" s="5"/>
    </row>
    <row r="187706" spans="8:8" x14ac:dyDescent="0.25">
      <c r="H187706" s="5"/>
    </row>
    <row r="187707" spans="8:8" x14ac:dyDescent="0.25">
      <c r="H187707" s="5"/>
    </row>
    <row r="187708" spans="8:8" x14ac:dyDescent="0.25">
      <c r="H187708" s="5"/>
    </row>
    <row r="187709" spans="8:8" x14ac:dyDescent="0.25">
      <c r="H187709" s="5"/>
    </row>
    <row r="187710" spans="8:8" x14ac:dyDescent="0.25">
      <c r="H187710" s="5"/>
    </row>
    <row r="187711" spans="8:8" x14ac:dyDescent="0.25">
      <c r="H187711" s="5"/>
    </row>
    <row r="187712" spans="8:8" x14ac:dyDescent="0.25">
      <c r="H187712" s="5"/>
    </row>
    <row r="187713" spans="8:8" x14ac:dyDescent="0.25">
      <c r="H187713" s="5"/>
    </row>
    <row r="187714" spans="8:8" x14ac:dyDescent="0.25">
      <c r="H187714" s="5"/>
    </row>
    <row r="187715" spans="8:8" x14ac:dyDescent="0.25">
      <c r="H187715" s="5"/>
    </row>
    <row r="187716" spans="8:8" x14ac:dyDescent="0.25">
      <c r="H187716" s="5"/>
    </row>
    <row r="187717" spans="8:8" x14ac:dyDescent="0.25">
      <c r="H187717" s="5"/>
    </row>
    <row r="187718" spans="8:8" x14ac:dyDescent="0.25">
      <c r="H187718" s="5"/>
    </row>
    <row r="187719" spans="8:8" x14ac:dyDescent="0.25">
      <c r="H187719" s="5"/>
    </row>
    <row r="187720" spans="8:8" x14ac:dyDescent="0.25">
      <c r="H187720" s="5"/>
    </row>
    <row r="187721" spans="8:8" x14ac:dyDescent="0.25">
      <c r="H187721" s="5"/>
    </row>
    <row r="187722" spans="8:8" x14ac:dyDescent="0.25">
      <c r="H187722" s="5"/>
    </row>
    <row r="187723" spans="8:8" x14ac:dyDescent="0.25">
      <c r="H187723" s="5"/>
    </row>
    <row r="187724" spans="8:8" x14ac:dyDescent="0.25">
      <c r="H187724" s="5"/>
    </row>
    <row r="187725" spans="8:8" x14ac:dyDescent="0.25">
      <c r="H187725" s="5"/>
    </row>
    <row r="187726" spans="8:8" x14ac:dyDescent="0.25">
      <c r="H187726" s="5"/>
    </row>
    <row r="187727" spans="8:8" x14ac:dyDescent="0.25">
      <c r="H187727" s="5"/>
    </row>
    <row r="187728" spans="8:8" x14ac:dyDescent="0.25">
      <c r="H187728" s="5"/>
    </row>
    <row r="187729" spans="8:8" x14ac:dyDescent="0.25">
      <c r="H187729" s="5"/>
    </row>
    <row r="187730" spans="8:8" x14ac:dyDescent="0.25">
      <c r="H187730" s="5"/>
    </row>
    <row r="187731" spans="8:8" x14ac:dyDescent="0.25">
      <c r="H187731" s="5"/>
    </row>
    <row r="187732" spans="8:8" x14ac:dyDescent="0.25">
      <c r="H187732" s="5"/>
    </row>
    <row r="187733" spans="8:8" x14ac:dyDescent="0.25">
      <c r="H187733" s="5"/>
    </row>
    <row r="187734" spans="8:8" x14ac:dyDescent="0.25">
      <c r="H187734" s="5"/>
    </row>
    <row r="187735" spans="8:8" x14ac:dyDescent="0.25">
      <c r="H187735" s="5"/>
    </row>
    <row r="187736" spans="8:8" x14ac:dyDescent="0.25">
      <c r="H187736" s="5"/>
    </row>
    <row r="187737" spans="8:8" x14ac:dyDescent="0.25">
      <c r="H187737" s="5"/>
    </row>
    <row r="187738" spans="8:8" x14ac:dyDescent="0.25">
      <c r="H187738" s="5"/>
    </row>
    <row r="187739" spans="8:8" x14ac:dyDescent="0.25">
      <c r="H187739" s="5"/>
    </row>
    <row r="187740" spans="8:8" x14ac:dyDescent="0.25">
      <c r="H187740" s="5"/>
    </row>
    <row r="187741" spans="8:8" x14ac:dyDescent="0.25">
      <c r="H187741" s="5"/>
    </row>
    <row r="187742" spans="8:8" x14ac:dyDescent="0.25">
      <c r="H187742" s="5"/>
    </row>
    <row r="187743" spans="8:8" x14ac:dyDescent="0.25">
      <c r="H187743" s="5"/>
    </row>
    <row r="187744" spans="8:8" x14ac:dyDescent="0.25">
      <c r="H187744" s="5"/>
    </row>
    <row r="187745" spans="8:8" x14ac:dyDescent="0.25">
      <c r="H187745" s="5"/>
    </row>
    <row r="187746" spans="8:8" x14ac:dyDescent="0.25">
      <c r="H187746" s="5"/>
    </row>
    <row r="187747" spans="8:8" x14ac:dyDescent="0.25">
      <c r="H187747" s="5"/>
    </row>
    <row r="187748" spans="8:8" x14ac:dyDescent="0.25">
      <c r="H187748" s="5"/>
    </row>
    <row r="187749" spans="8:8" x14ac:dyDescent="0.25">
      <c r="H187749" s="5"/>
    </row>
    <row r="187750" spans="8:8" x14ac:dyDescent="0.25">
      <c r="H187750" s="5"/>
    </row>
    <row r="187751" spans="8:8" x14ac:dyDescent="0.25">
      <c r="H187751" s="5"/>
    </row>
    <row r="187752" spans="8:8" x14ac:dyDescent="0.25">
      <c r="H187752" s="5"/>
    </row>
    <row r="187753" spans="8:8" x14ac:dyDescent="0.25">
      <c r="H187753" s="5"/>
    </row>
    <row r="187754" spans="8:8" x14ac:dyDescent="0.25">
      <c r="H187754" s="5"/>
    </row>
    <row r="187755" spans="8:8" x14ac:dyDescent="0.25">
      <c r="H187755" s="5"/>
    </row>
    <row r="187756" spans="8:8" x14ac:dyDescent="0.25">
      <c r="H187756" s="5"/>
    </row>
    <row r="187757" spans="8:8" x14ac:dyDescent="0.25">
      <c r="H187757" s="5"/>
    </row>
    <row r="187758" spans="8:8" x14ac:dyDescent="0.25">
      <c r="H187758" s="5"/>
    </row>
    <row r="187759" spans="8:8" x14ac:dyDescent="0.25">
      <c r="H187759" s="5"/>
    </row>
    <row r="187760" spans="8:8" x14ac:dyDescent="0.25">
      <c r="H187760" s="5"/>
    </row>
    <row r="187761" spans="8:8" x14ac:dyDescent="0.25">
      <c r="H187761" s="5"/>
    </row>
    <row r="187762" spans="8:8" x14ac:dyDescent="0.25">
      <c r="H187762" s="5"/>
    </row>
    <row r="187763" spans="8:8" x14ac:dyDescent="0.25">
      <c r="H187763" s="5"/>
    </row>
    <row r="187764" spans="8:8" x14ac:dyDescent="0.25">
      <c r="H187764" s="5"/>
    </row>
    <row r="187765" spans="8:8" x14ac:dyDescent="0.25">
      <c r="H187765" s="5"/>
    </row>
    <row r="187766" spans="8:8" x14ac:dyDescent="0.25">
      <c r="H187766" s="5"/>
    </row>
    <row r="187767" spans="8:8" x14ac:dyDescent="0.25">
      <c r="H187767" s="5"/>
    </row>
    <row r="187768" spans="8:8" x14ac:dyDescent="0.25">
      <c r="H187768" s="5"/>
    </row>
    <row r="187769" spans="8:8" x14ac:dyDescent="0.25">
      <c r="H187769" s="5"/>
    </row>
    <row r="187770" spans="8:8" x14ac:dyDescent="0.25">
      <c r="H187770" s="5"/>
    </row>
    <row r="187771" spans="8:8" x14ac:dyDescent="0.25">
      <c r="H187771" s="5"/>
    </row>
    <row r="187772" spans="8:8" x14ac:dyDescent="0.25">
      <c r="H187772" s="5"/>
    </row>
    <row r="187773" spans="8:8" x14ac:dyDescent="0.25">
      <c r="H187773" s="5"/>
    </row>
    <row r="187774" spans="8:8" x14ac:dyDescent="0.25">
      <c r="H187774" s="5"/>
    </row>
    <row r="187775" spans="8:8" x14ac:dyDescent="0.25">
      <c r="H187775" s="5"/>
    </row>
    <row r="187776" spans="8:8" x14ac:dyDescent="0.25">
      <c r="H187776" s="5"/>
    </row>
    <row r="187777" spans="8:8" x14ac:dyDescent="0.25">
      <c r="H187777" s="5"/>
    </row>
    <row r="187778" spans="8:8" x14ac:dyDescent="0.25">
      <c r="H187778" s="5"/>
    </row>
    <row r="187779" spans="8:8" x14ac:dyDescent="0.25">
      <c r="H187779" s="5"/>
    </row>
    <row r="187780" spans="8:8" x14ac:dyDescent="0.25">
      <c r="H187780" s="5"/>
    </row>
    <row r="187781" spans="8:8" x14ac:dyDescent="0.25">
      <c r="H187781" s="5"/>
    </row>
    <row r="187782" spans="8:8" x14ac:dyDescent="0.25">
      <c r="H187782" s="5"/>
    </row>
    <row r="187783" spans="8:8" x14ac:dyDescent="0.25">
      <c r="H187783" s="5"/>
    </row>
    <row r="187784" spans="8:8" x14ac:dyDescent="0.25">
      <c r="H187784" s="5"/>
    </row>
    <row r="187785" spans="8:8" x14ac:dyDescent="0.25">
      <c r="H187785" s="5"/>
    </row>
    <row r="187786" spans="8:8" x14ac:dyDescent="0.25">
      <c r="H187786" s="5"/>
    </row>
    <row r="187787" spans="8:8" x14ac:dyDescent="0.25">
      <c r="H187787" s="5"/>
    </row>
    <row r="187788" spans="8:8" x14ac:dyDescent="0.25">
      <c r="H187788" s="5"/>
    </row>
    <row r="187789" spans="8:8" x14ac:dyDescent="0.25">
      <c r="H187789" s="5"/>
    </row>
    <row r="187790" spans="8:8" x14ac:dyDescent="0.25">
      <c r="H187790" s="5"/>
    </row>
    <row r="187791" spans="8:8" x14ac:dyDescent="0.25">
      <c r="H187791" s="5"/>
    </row>
    <row r="187792" spans="8:8" x14ac:dyDescent="0.25">
      <c r="H187792" s="5"/>
    </row>
    <row r="187793" spans="8:8" x14ac:dyDescent="0.25">
      <c r="H187793" s="5"/>
    </row>
    <row r="187794" spans="8:8" x14ac:dyDescent="0.25">
      <c r="H187794" s="5"/>
    </row>
    <row r="187795" spans="8:8" x14ac:dyDescent="0.25">
      <c r="H187795" s="5"/>
    </row>
    <row r="187796" spans="8:8" x14ac:dyDescent="0.25">
      <c r="H187796" s="5"/>
    </row>
    <row r="187797" spans="8:8" x14ac:dyDescent="0.25">
      <c r="H187797" s="5"/>
    </row>
    <row r="187798" spans="8:8" x14ac:dyDescent="0.25">
      <c r="H187798" s="5"/>
    </row>
    <row r="187799" spans="8:8" x14ac:dyDescent="0.25">
      <c r="H187799" s="5"/>
    </row>
    <row r="187800" spans="8:8" x14ac:dyDescent="0.25">
      <c r="H187800" s="5"/>
    </row>
    <row r="187801" spans="8:8" x14ac:dyDescent="0.25">
      <c r="H187801" s="5"/>
    </row>
    <row r="187802" spans="8:8" x14ac:dyDescent="0.25">
      <c r="H187802" s="5"/>
    </row>
    <row r="187803" spans="8:8" x14ac:dyDescent="0.25">
      <c r="H187803" s="5"/>
    </row>
    <row r="187804" spans="8:8" x14ac:dyDescent="0.25">
      <c r="H187804" s="5"/>
    </row>
    <row r="187805" spans="8:8" x14ac:dyDescent="0.25">
      <c r="H187805" s="5"/>
    </row>
    <row r="187806" spans="8:8" x14ac:dyDescent="0.25">
      <c r="H187806" s="5"/>
    </row>
    <row r="187807" spans="8:8" x14ac:dyDescent="0.25">
      <c r="H187807" s="5"/>
    </row>
    <row r="187808" spans="8:8" x14ac:dyDescent="0.25">
      <c r="H187808" s="5"/>
    </row>
    <row r="187809" spans="8:8" x14ac:dyDescent="0.25">
      <c r="H187809" s="5"/>
    </row>
    <row r="187810" spans="8:8" x14ac:dyDescent="0.25">
      <c r="H187810" s="5"/>
    </row>
    <row r="187811" spans="8:8" x14ac:dyDescent="0.25">
      <c r="H187811" s="5"/>
    </row>
    <row r="187812" spans="8:8" x14ac:dyDescent="0.25">
      <c r="H187812" s="5"/>
    </row>
    <row r="187813" spans="8:8" x14ac:dyDescent="0.25">
      <c r="H187813" s="5"/>
    </row>
    <row r="187814" spans="8:8" x14ac:dyDescent="0.25">
      <c r="H187814" s="5"/>
    </row>
    <row r="187815" spans="8:8" x14ac:dyDescent="0.25">
      <c r="H187815" s="5"/>
    </row>
    <row r="187816" spans="8:8" x14ac:dyDescent="0.25">
      <c r="H187816" s="5"/>
    </row>
    <row r="187817" spans="8:8" x14ac:dyDescent="0.25">
      <c r="H187817" s="5"/>
    </row>
    <row r="187818" spans="8:8" x14ac:dyDescent="0.25">
      <c r="H187818" s="5"/>
    </row>
    <row r="187819" spans="8:8" x14ac:dyDescent="0.25">
      <c r="H187819" s="5"/>
    </row>
    <row r="187820" spans="8:8" x14ac:dyDescent="0.25">
      <c r="H187820" s="5"/>
    </row>
    <row r="187821" spans="8:8" x14ac:dyDescent="0.25">
      <c r="H187821" s="5"/>
    </row>
    <row r="187822" spans="8:8" x14ac:dyDescent="0.25">
      <c r="H187822" s="5"/>
    </row>
    <row r="187823" spans="8:8" x14ac:dyDescent="0.25">
      <c r="H187823" s="5"/>
    </row>
    <row r="187824" spans="8:8" x14ac:dyDescent="0.25">
      <c r="H187824" s="5"/>
    </row>
    <row r="187825" spans="8:8" x14ac:dyDescent="0.25">
      <c r="H187825" s="5"/>
    </row>
    <row r="187826" spans="8:8" x14ac:dyDescent="0.25">
      <c r="H187826" s="5"/>
    </row>
    <row r="187827" spans="8:8" x14ac:dyDescent="0.25">
      <c r="H187827" s="5"/>
    </row>
    <row r="187828" spans="8:8" x14ac:dyDescent="0.25">
      <c r="H187828" s="5"/>
    </row>
    <row r="187829" spans="8:8" x14ac:dyDescent="0.25">
      <c r="H187829" s="5"/>
    </row>
    <row r="187830" spans="8:8" x14ac:dyDescent="0.25">
      <c r="H187830" s="5"/>
    </row>
    <row r="187831" spans="8:8" x14ac:dyDescent="0.25">
      <c r="H187831" s="5"/>
    </row>
    <row r="187832" spans="8:8" x14ac:dyDescent="0.25">
      <c r="H187832" s="5"/>
    </row>
    <row r="187833" spans="8:8" x14ac:dyDescent="0.25">
      <c r="H187833" s="5"/>
    </row>
    <row r="187834" spans="8:8" x14ac:dyDescent="0.25">
      <c r="H187834" s="5"/>
    </row>
    <row r="187835" spans="8:8" x14ac:dyDescent="0.25">
      <c r="H187835" s="5"/>
    </row>
    <row r="187836" spans="8:8" x14ac:dyDescent="0.25">
      <c r="H187836" s="5"/>
    </row>
    <row r="187837" spans="8:8" x14ac:dyDescent="0.25">
      <c r="H187837" s="5"/>
    </row>
    <row r="187838" spans="8:8" x14ac:dyDescent="0.25">
      <c r="H187838" s="5"/>
    </row>
    <row r="187839" spans="8:8" x14ac:dyDescent="0.25">
      <c r="H187839" s="5"/>
    </row>
    <row r="187840" spans="8:8" x14ac:dyDescent="0.25">
      <c r="H187840" s="5"/>
    </row>
    <row r="187841" spans="8:8" x14ac:dyDescent="0.25">
      <c r="H187841" s="5"/>
    </row>
    <row r="187842" spans="8:8" x14ac:dyDescent="0.25">
      <c r="H187842" s="5"/>
    </row>
    <row r="187843" spans="8:8" x14ac:dyDescent="0.25">
      <c r="H187843" s="5"/>
    </row>
    <row r="187844" spans="8:8" x14ac:dyDescent="0.25">
      <c r="H187844" s="5"/>
    </row>
    <row r="187845" spans="8:8" x14ac:dyDescent="0.25">
      <c r="H187845" s="5"/>
    </row>
    <row r="187846" spans="8:8" x14ac:dyDescent="0.25">
      <c r="H187846" s="5"/>
    </row>
    <row r="187847" spans="8:8" x14ac:dyDescent="0.25">
      <c r="H187847" s="5"/>
    </row>
    <row r="187848" spans="8:8" x14ac:dyDescent="0.25">
      <c r="H187848" s="5"/>
    </row>
    <row r="187849" spans="8:8" x14ac:dyDescent="0.25">
      <c r="H187849" s="5"/>
    </row>
    <row r="187850" spans="8:8" x14ac:dyDescent="0.25">
      <c r="H187850" s="5"/>
    </row>
    <row r="187851" spans="8:8" x14ac:dyDescent="0.25">
      <c r="H187851" s="5"/>
    </row>
    <row r="187852" spans="8:8" x14ac:dyDescent="0.25">
      <c r="H187852" s="5"/>
    </row>
    <row r="187853" spans="8:8" x14ac:dyDescent="0.25">
      <c r="H187853" s="5"/>
    </row>
    <row r="187854" spans="8:8" x14ac:dyDescent="0.25">
      <c r="H187854" s="5"/>
    </row>
    <row r="187855" spans="8:8" x14ac:dyDescent="0.25">
      <c r="H187855" s="5"/>
    </row>
    <row r="187856" spans="8:8" x14ac:dyDescent="0.25">
      <c r="H187856" s="5"/>
    </row>
    <row r="187857" spans="8:8" x14ac:dyDescent="0.25">
      <c r="H187857" s="5"/>
    </row>
    <row r="187858" spans="8:8" x14ac:dyDescent="0.25">
      <c r="H187858" s="5"/>
    </row>
    <row r="187859" spans="8:8" x14ac:dyDescent="0.25">
      <c r="H187859" s="5"/>
    </row>
    <row r="187860" spans="8:8" x14ac:dyDescent="0.25">
      <c r="H187860" s="5"/>
    </row>
    <row r="187861" spans="8:8" x14ac:dyDescent="0.25">
      <c r="H187861" s="5"/>
    </row>
    <row r="187862" spans="8:8" x14ac:dyDescent="0.25">
      <c r="H187862" s="5"/>
    </row>
    <row r="187863" spans="8:8" x14ac:dyDescent="0.25">
      <c r="H187863" s="5"/>
    </row>
    <row r="187864" spans="8:8" x14ac:dyDescent="0.25">
      <c r="H187864" s="5"/>
    </row>
    <row r="187865" spans="8:8" x14ac:dyDescent="0.25">
      <c r="H187865" s="5"/>
    </row>
    <row r="187866" spans="8:8" x14ac:dyDescent="0.25">
      <c r="H187866" s="5"/>
    </row>
    <row r="187867" spans="8:8" x14ac:dyDescent="0.25">
      <c r="H187867" s="5"/>
    </row>
    <row r="187868" spans="8:8" x14ac:dyDescent="0.25">
      <c r="H187868" s="5"/>
    </row>
    <row r="187869" spans="8:8" x14ac:dyDescent="0.25">
      <c r="H187869" s="5"/>
    </row>
    <row r="187870" spans="8:8" x14ac:dyDescent="0.25">
      <c r="H187870" s="5"/>
    </row>
    <row r="187871" spans="8:8" x14ac:dyDescent="0.25">
      <c r="H187871" s="5"/>
    </row>
    <row r="187872" spans="8:8" x14ac:dyDescent="0.25">
      <c r="H187872" s="5"/>
    </row>
    <row r="187873" spans="8:8" x14ac:dyDescent="0.25">
      <c r="H187873" s="5"/>
    </row>
    <row r="187874" spans="8:8" x14ac:dyDescent="0.25">
      <c r="H187874" s="5"/>
    </row>
    <row r="187875" spans="8:8" x14ac:dyDescent="0.25">
      <c r="H187875" s="5"/>
    </row>
    <row r="187876" spans="8:8" x14ac:dyDescent="0.25">
      <c r="H187876" s="5"/>
    </row>
    <row r="187877" spans="8:8" x14ac:dyDescent="0.25">
      <c r="H187877" s="5"/>
    </row>
    <row r="187878" spans="8:8" x14ac:dyDescent="0.25">
      <c r="H187878" s="5"/>
    </row>
    <row r="187879" spans="8:8" x14ac:dyDescent="0.25">
      <c r="H187879" s="5"/>
    </row>
    <row r="187880" spans="8:8" x14ac:dyDescent="0.25">
      <c r="H187880" s="5"/>
    </row>
    <row r="187881" spans="8:8" x14ac:dyDescent="0.25">
      <c r="H187881" s="5"/>
    </row>
    <row r="187882" spans="8:8" x14ac:dyDescent="0.25">
      <c r="H187882" s="5"/>
    </row>
    <row r="187883" spans="8:8" x14ac:dyDescent="0.25">
      <c r="H187883" s="5"/>
    </row>
    <row r="187884" spans="8:8" x14ac:dyDescent="0.25">
      <c r="H187884" s="5"/>
    </row>
    <row r="187885" spans="8:8" x14ac:dyDescent="0.25">
      <c r="H187885" s="5"/>
    </row>
    <row r="187886" spans="8:8" x14ac:dyDescent="0.25">
      <c r="H187886" s="5"/>
    </row>
    <row r="187887" spans="8:8" x14ac:dyDescent="0.25">
      <c r="H187887" s="5"/>
    </row>
    <row r="187888" spans="8:8" x14ac:dyDescent="0.25">
      <c r="H187888" s="5"/>
    </row>
    <row r="187889" spans="8:8" x14ac:dyDescent="0.25">
      <c r="H187889" s="5"/>
    </row>
    <row r="187890" spans="8:8" x14ac:dyDescent="0.25">
      <c r="H187890" s="5"/>
    </row>
    <row r="187891" spans="8:8" x14ac:dyDescent="0.25">
      <c r="H187891" s="5"/>
    </row>
    <row r="187892" spans="8:8" x14ac:dyDescent="0.25">
      <c r="H187892" s="5"/>
    </row>
    <row r="187893" spans="8:8" x14ac:dyDescent="0.25">
      <c r="H187893" s="5"/>
    </row>
    <row r="187894" spans="8:8" x14ac:dyDescent="0.25">
      <c r="H187894" s="5"/>
    </row>
    <row r="187895" spans="8:8" x14ac:dyDescent="0.25">
      <c r="H187895" s="5"/>
    </row>
    <row r="187896" spans="8:8" x14ac:dyDescent="0.25">
      <c r="H187896" s="5"/>
    </row>
    <row r="187897" spans="8:8" x14ac:dyDescent="0.25">
      <c r="H187897" s="5"/>
    </row>
    <row r="187898" spans="8:8" x14ac:dyDescent="0.25">
      <c r="H187898" s="5"/>
    </row>
    <row r="187899" spans="8:8" x14ac:dyDescent="0.25">
      <c r="H187899" s="5"/>
    </row>
    <row r="187900" spans="8:8" x14ac:dyDescent="0.25">
      <c r="H187900" s="5"/>
    </row>
    <row r="187901" spans="8:8" x14ac:dyDescent="0.25">
      <c r="H187901" s="5"/>
    </row>
    <row r="187902" spans="8:8" x14ac:dyDescent="0.25">
      <c r="H187902" s="5"/>
    </row>
    <row r="187903" spans="8:8" x14ac:dyDescent="0.25">
      <c r="H187903" s="5"/>
    </row>
    <row r="187904" spans="8:8" x14ac:dyDescent="0.25">
      <c r="H187904" s="5"/>
    </row>
    <row r="187905" spans="8:8" x14ac:dyDescent="0.25">
      <c r="H187905" s="5"/>
    </row>
    <row r="187906" spans="8:8" x14ac:dyDescent="0.25">
      <c r="H187906" s="5"/>
    </row>
    <row r="187907" spans="8:8" x14ac:dyDescent="0.25">
      <c r="H187907" s="5"/>
    </row>
    <row r="187908" spans="8:8" x14ac:dyDescent="0.25">
      <c r="H187908" s="5"/>
    </row>
    <row r="187909" spans="8:8" x14ac:dyDescent="0.25">
      <c r="H187909" s="5"/>
    </row>
    <row r="187910" spans="8:8" x14ac:dyDescent="0.25">
      <c r="H187910" s="5"/>
    </row>
    <row r="187911" spans="8:8" x14ac:dyDescent="0.25">
      <c r="H187911" s="5"/>
    </row>
    <row r="187912" spans="8:8" x14ac:dyDescent="0.25">
      <c r="H187912" s="5"/>
    </row>
    <row r="187913" spans="8:8" x14ac:dyDescent="0.25">
      <c r="H187913" s="5"/>
    </row>
    <row r="187914" spans="8:8" x14ac:dyDescent="0.25">
      <c r="H187914" s="5"/>
    </row>
    <row r="187915" spans="8:8" x14ac:dyDescent="0.25">
      <c r="H187915" s="5"/>
    </row>
    <row r="187916" spans="8:8" x14ac:dyDescent="0.25">
      <c r="H187916" s="5"/>
    </row>
    <row r="187917" spans="8:8" x14ac:dyDescent="0.25">
      <c r="H187917" s="5"/>
    </row>
    <row r="187918" spans="8:8" x14ac:dyDescent="0.25">
      <c r="H187918" s="5"/>
    </row>
    <row r="187919" spans="8:8" x14ac:dyDescent="0.25">
      <c r="H187919" s="5"/>
    </row>
    <row r="187920" spans="8:8" x14ac:dyDescent="0.25">
      <c r="H187920" s="5"/>
    </row>
    <row r="187921" spans="8:8" x14ac:dyDescent="0.25">
      <c r="H187921" s="5"/>
    </row>
    <row r="187922" spans="8:8" x14ac:dyDescent="0.25">
      <c r="H187922" s="5"/>
    </row>
    <row r="187923" spans="8:8" x14ac:dyDescent="0.25">
      <c r="H187923" s="5"/>
    </row>
    <row r="187924" spans="8:8" x14ac:dyDescent="0.25">
      <c r="H187924" s="5"/>
    </row>
    <row r="187925" spans="8:8" x14ac:dyDescent="0.25">
      <c r="H187925" s="5"/>
    </row>
    <row r="187926" spans="8:8" x14ac:dyDescent="0.25">
      <c r="H187926" s="5"/>
    </row>
    <row r="187927" spans="8:8" x14ac:dyDescent="0.25">
      <c r="H187927" s="5"/>
    </row>
    <row r="187928" spans="8:8" x14ac:dyDescent="0.25">
      <c r="H187928" s="5"/>
    </row>
    <row r="187929" spans="8:8" x14ac:dyDescent="0.25">
      <c r="H187929" s="5"/>
    </row>
    <row r="187930" spans="8:8" x14ac:dyDescent="0.25">
      <c r="H187930" s="5"/>
    </row>
    <row r="187931" spans="8:8" x14ac:dyDescent="0.25">
      <c r="H187931" s="5"/>
    </row>
    <row r="187932" spans="8:8" x14ac:dyDescent="0.25">
      <c r="H187932" s="5"/>
    </row>
    <row r="187933" spans="8:8" x14ac:dyDescent="0.25">
      <c r="H187933" s="5"/>
    </row>
    <row r="187934" spans="8:8" x14ac:dyDescent="0.25">
      <c r="H187934" s="5"/>
    </row>
    <row r="187935" spans="8:8" x14ac:dyDescent="0.25">
      <c r="H187935" s="5"/>
    </row>
    <row r="187936" spans="8:8" x14ac:dyDescent="0.25">
      <c r="H187936" s="5"/>
    </row>
    <row r="187937" spans="8:8" x14ac:dyDescent="0.25">
      <c r="H187937" s="5"/>
    </row>
    <row r="187938" spans="8:8" x14ac:dyDescent="0.25">
      <c r="H187938" s="5"/>
    </row>
    <row r="187939" spans="8:8" x14ac:dyDescent="0.25">
      <c r="H187939" s="5"/>
    </row>
    <row r="187940" spans="8:8" x14ac:dyDescent="0.25">
      <c r="H187940" s="5"/>
    </row>
    <row r="187941" spans="8:8" x14ac:dyDescent="0.25">
      <c r="H187941" s="5"/>
    </row>
    <row r="187942" spans="8:8" x14ac:dyDescent="0.25">
      <c r="H187942" s="5"/>
    </row>
    <row r="187943" spans="8:8" x14ac:dyDescent="0.25">
      <c r="H187943" s="5"/>
    </row>
    <row r="187944" spans="8:8" x14ac:dyDescent="0.25">
      <c r="H187944" s="5"/>
    </row>
    <row r="187945" spans="8:8" x14ac:dyDescent="0.25">
      <c r="H187945" s="5"/>
    </row>
    <row r="187946" spans="8:8" x14ac:dyDescent="0.25">
      <c r="H187946" s="5"/>
    </row>
    <row r="187947" spans="8:8" x14ac:dyDescent="0.25">
      <c r="H187947" s="5"/>
    </row>
    <row r="187948" spans="8:8" x14ac:dyDescent="0.25">
      <c r="H187948" s="5"/>
    </row>
    <row r="187949" spans="8:8" x14ac:dyDescent="0.25">
      <c r="H187949" s="5"/>
    </row>
    <row r="187950" spans="8:8" x14ac:dyDescent="0.25">
      <c r="H187950" s="5"/>
    </row>
    <row r="187951" spans="8:8" x14ac:dyDescent="0.25">
      <c r="H187951" s="5"/>
    </row>
    <row r="187952" spans="8:8" x14ac:dyDescent="0.25">
      <c r="H187952" s="5"/>
    </row>
    <row r="187953" spans="8:8" x14ac:dyDescent="0.25">
      <c r="H187953" s="5"/>
    </row>
    <row r="187954" spans="8:8" x14ac:dyDescent="0.25">
      <c r="H187954" s="5"/>
    </row>
    <row r="187955" spans="8:8" x14ac:dyDescent="0.25">
      <c r="H187955" s="5"/>
    </row>
    <row r="187956" spans="8:8" x14ac:dyDescent="0.25">
      <c r="H187956" s="5"/>
    </row>
    <row r="187957" spans="8:8" x14ac:dyDescent="0.25">
      <c r="H187957" s="5"/>
    </row>
    <row r="187958" spans="8:8" x14ac:dyDescent="0.25">
      <c r="H187958" s="5"/>
    </row>
    <row r="187959" spans="8:8" x14ac:dyDescent="0.25">
      <c r="H187959" s="5"/>
    </row>
    <row r="187960" spans="8:8" x14ac:dyDescent="0.25">
      <c r="H187960" s="5"/>
    </row>
    <row r="187961" spans="8:8" x14ac:dyDescent="0.25">
      <c r="H187961" s="5"/>
    </row>
    <row r="187962" spans="8:8" x14ac:dyDescent="0.25">
      <c r="H187962" s="5"/>
    </row>
    <row r="187963" spans="8:8" x14ac:dyDescent="0.25">
      <c r="H187963" s="5"/>
    </row>
    <row r="187964" spans="8:8" x14ac:dyDescent="0.25">
      <c r="H187964" s="5"/>
    </row>
    <row r="187965" spans="8:8" x14ac:dyDescent="0.25">
      <c r="H187965" s="5"/>
    </row>
    <row r="187966" spans="8:8" x14ac:dyDescent="0.25">
      <c r="H187966" s="5"/>
    </row>
    <row r="187967" spans="8:8" x14ac:dyDescent="0.25">
      <c r="H187967" s="5"/>
    </row>
    <row r="187968" spans="8:8" x14ac:dyDescent="0.25">
      <c r="H187968" s="5"/>
    </row>
    <row r="187969" spans="8:8" x14ac:dyDescent="0.25">
      <c r="H187969" s="5"/>
    </row>
    <row r="187970" spans="8:8" x14ac:dyDescent="0.25">
      <c r="H187970" s="5"/>
    </row>
    <row r="187971" spans="8:8" x14ac:dyDescent="0.25">
      <c r="H187971" s="5"/>
    </row>
    <row r="187972" spans="8:8" x14ac:dyDescent="0.25">
      <c r="H187972" s="5"/>
    </row>
    <row r="187973" spans="8:8" x14ac:dyDescent="0.25">
      <c r="H187973" s="5"/>
    </row>
    <row r="187974" spans="8:8" x14ac:dyDescent="0.25">
      <c r="H187974" s="5"/>
    </row>
    <row r="187975" spans="8:8" x14ac:dyDescent="0.25">
      <c r="H187975" s="5"/>
    </row>
    <row r="187976" spans="8:8" x14ac:dyDescent="0.25">
      <c r="H187976" s="5"/>
    </row>
    <row r="187977" spans="8:8" x14ac:dyDescent="0.25">
      <c r="H187977" s="5"/>
    </row>
    <row r="187978" spans="8:8" x14ac:dyDescent="0.25">
      <c r="H187978" s="5"/>
    </row>
    <row r="187979" spans="8:8" x14ac:dyDescent="0.25">
      <c r="H187979" s="5"/>
    </row>
    <row r="187980" spans="8:8" x14ac:dyDescent="0.25">
      <c r="H187980" s="5"/>
    </row>
    <row r="187981" spans="8:8" x14ac:dyDescent="0.25">
      <c r="H187981" s="5"/>
    </row>
    <row r="187982" spans="8:8" x14ac:dyDescent="0.25">
      <c r="H187982" s="5"/>
    </row>
    <row r="187983" spans="8:8" x14ac:dyDescent="0.25">
      <c r="H187983" s="5"/>
    </row>
    <row r="187984" spans="8:8" x14ac:dyDescent="0.25">
      <c r="H187984" s="5"/>
    </row>
    <row r="187985" spans="8:8" x14ac:dyDescent="0.25">
      <c r="H187985" s="5"/>
    </row>
    <row r="187986" spans="8:8" x14ac:dyDescent="0.25">
      <c r="H187986" s="5"/>
    </row>
    <row r="187987" spans="8:8" x14ac:dyDescent="0.25">
      <c r="H187987" s="5"/>
    </row>
    <row r="187988" spans="8:8" x14ac:dyDescent="0.25">
      <c r="H187988" s="5"/>
    </row>
    <row r="187989" spans="8:8" x14ac:dyDescent="0.25">
      <c r="H187989" s="5"/>
    </row>
    <row r="187990" spans="8:8" x14ac:dyDescent="0.25">
      <c r="H187990" s="5"/>
    </row>
    <row r="187991" spans="8:8" x14ac:dyDescent="0.25">
      <c r="H187991" s="5"/>
    </row>
    <row r="187992" spans="8:8" x14ac:dyDescent="0.25">
      <c r="H187992" s="5"/>
    </row>
    <row r="187993" spans="8:8" x14ac:dyDescent="0.25">
      <c r="H187993" s="5"/>
    </row>
    <row r="187994" spans="8:8" x14ac:dyDescent="0.25">
      <c r="H187994" s="5"/>
    </row>
    <row r="187995" spans="8:8" x14ac:dyDescent="0.25">
      <c r="H187995" s="5"/>
    </row>
    <row r="187996" spans="8:8" x14ac:dyDescent="0.25">
      <c r="H187996" s="5"/>
    </row>
    <row r="187997" spans="8:8" x14ac:dyDescent="0.25">
      <c r="H187997" s="5"/>
    </row>
    <row r="187998" spans="8:8" x14ac:dyDescent="0.25">
      <c r="H187998" s="5"/>
    </row>
    <row r="187999" spans="8:8" x14ac:dyDescent="0.25">
      <c r="H187999" s="5"/>
    </row>
    <row r="188000" spans="8:8" x14ac:dyDescent="0.25">
      <c r="H188000" s="5"/>
    </row>
    <row r="188001" spans="8:8" x14ac:dyDescent="0.25">
      <c r="H188001" s="5"/>
    </row>
    <row r="188002" spans="8:8" x14ac:dyDescent="0.25">
      <c r="H188002" s="5"/>
    </row>
    <row r="188003" spans="8:8" x14ac:dyDescent="0.25">
      <c r="H188003" s="5"/>
    </row>
    <row r="188004" spans="8:8" x14ac:dyDescent="0.25">
      <c r="H188004" s="5"/>
    </row>
    <row r="188005" spans="8:8" x14ac:dyDescent="0.25">
      <c r="H188005" s="5"/>
    </row>
    <row r="188006" spans="8:8" x14ac:dyDescent="0.25">
      <c r="H188006" s="5"/>
    </row>
    <row r="188007" spans="8:8" x14ac:dyDescent="0.25">
      <c r="H188007" s="5"/>
    </row>
    <row r="188008" spans="8:8" x14ac:dyDescent="0.25">
      <c r="H188008" s="5"/>
    </row>
    <row r="188009" spans="8:8" x14ac:dyDescent="0.25">
      <c r="H188009" s="5"/>
    </row>
    <row r="188010" spans="8:8" x14ac:dyDescent="0.25">
      <c r="H188010" s="5"/>
    </row>
    <row r="188011" spans="8:8" x14ac:dyDescent="0.25">
      <c r="H188011" s="5"/>
    </row>
    <row r="188012" spans="8:8" x14ac:dyDescent="0.25">
      <c r="H188012" s="5"/>
    </row>
    <row r="188013" spans="8:8" x14ac:dyDescent="0.25">
      <c r="H188013" s="5"/>
    </row>
    <row r="188014" spans="8:8" x14ac:dyDescent="0.25">
      <c r="H188014" s="5"/>
    </row>
    <row r="188015" spans="8:8" x14ac:dyDescent="0.25">
      <c r="H188015" s="5"/>
    </row>
    <row r="188016" spans="8:8" x14ac:dyDescent="0.25">
      <c r="H188016" s="5"/>
    </row>
    <row r="188017" spans="8:8" x14ac:dyDescent="0.25">
      <c r="H188017" s="5"/>
    </row>
    <row r="188018" spans="8:8" x14ac:dyDescent="0.25">
      <c r="H188018" s="5"/>
    </row>
    <row r="188019" spans="8:8" x14ac:dyDescent="0.25">
      <c r="H188019" s="5"/>
    </row>
    <row r="188020" spans="8:8" x14ac:dyDescent="0.25">
      <c r="H188020" s="5"/>
    </row>
    <row r="188021" spans="8:8" x14ac:dyDescent="0.25">
      <c r="H188021" s="5"/>
    </row>
    <row r="188022" spans="8:8" x14ac:dyDescent="0.25">
      <c r="H188022" s="5"/>
    </row>
    <row r="188023" spans="8:8" x14ac:dyDescent="0.25">
      <c r="H188023" s="5"/>
    </row>
    <row r="188024" spans="8:8" x14ac:dyDescent="0.25">
      <c r="H188024" s="5"/>
    </row>
    <row r="188025" spans="8:8" x14ac:dyDescent="0.25">
      <c r="H188025" s="5"/>
    </row>
    <row r="188026" spans="8:8" x14ac:dyDescent="0.25">
      <c r="H188026" s="5"/>
    </row>
    <row r="188027" spans="8:8" x14ac:dyDescent="0.25">
      <c r="H188027" s="5"/>
    </row>
    <row r="188028" spans="8:8" x14ac:dyDescent="0.25">
      <c r="H188028" s="5"/>
    </row>
    <row r="188029" spans="8:8" x14ac:dyDescent="0.25">
      <c r="H188029" s="5"/>
    </row>
    <row r="188030" spans="8:8" x14ac:dyDescent="0.25">
      <c r="H188030" s="5"/>
    </row>
    <row r="188031" spans="8:8" x14ac:dyDescent="0.25">
      <c r="H188031" s="5"/>
    </row>
    <row r="188032" spans="8:8" x14ac:dyDescent="0.25">
      <c r="H188032" s="5"/>
    </row>
    <row r="188033" spans="8:8" x14ac:dyDescent="0.25">
      <c r="H188033" s="5"/>
    </row>
    <row r="188034" spans="8:8" x14ac:dyDescent="0.25">
      <c r="H188034" s="5"/>
    </row>
    <row r="188035" spans="8:8" x14ac:dyDescent="0.25">
      <c r="H188035" s="5"/>
    </row>
    <row r="188036" spans="8:8" x14ac:dyDescent="0.25">
      <c r="H188036" s="5"/>
    </row>
    <row r="188037" spans="8:8" x14ac:dyDescent="0.25">
      <c r="H188037" s="5"/>
    </row>
    <row r="188038" spans="8:8" x14ac:dyDescent="0.25">
      <c r="H188038" s="5"/>
    </row>
    <row r="188039" spans="8:8" x14ac:dyDescent="0.25">
      <c r="H188039" s="5"/>
    </row>
    <row r="188040" spans="8:8" x14ac:dyDescent="0.25">
      <c r="H188040" s="5"/>
    </row>
    <row r="188041" spans="8:8" x14ac:dyDescent="0.25">
      <c r="H188041" s="5"/>
    </row>
    <row r="188042" spans="8:8" x14ac:dyDescent="0.25">
      <c r="H188042" s="5"/>
    </row>
    <row r="188043" spans="8:8" x14ac:dyDescent="0.25">
      <c r="H188043" s="5"/>
    </row>
    <row r="188044" spans="8:8" x14ac:dyDescent="0.25">
      <c r="H188044" s="5"/>
    </row>
    <row r="188045" spans="8:8" x14ac:dyDescent="0.25">
      <c r="H188045" s="5"/>
    </row>
    <row r="188046" spans="8:8" x14ac:dyDescent="0.25">
      <c r="H188046" s="5"/>
    </row>
    <row r="188047" spans="8:8" x14ac:dyDescent="0.25">
      <c r="H188047" s="5"/>
    </row>
    <row r="188048" spans="8:8" x14ac:dyDescent="0.25">
      <c r="H188048" s="5"/>
    </row>
    <row r="188049" spans="8:8" x14ac:dyDescent="0.25">
      <c r="H188049" s="5"/>
    </row>
    <row r="188050" spans="8:8" x14ac:dyDescent="0.25">
      <c r="H188050" s="5"/>
    </row>
    <row r="188051" spans="8:8" x14ac:dyDescent="0.25">
      <c r="H188051" s="5"/>
    </row>
    <row r="188052" spans="8:8" x14ac:dyDescent="0.25">
      <c r="H188052" s="5"/>
    </row>
    <row r="188053" spans="8:8" x14ac:dyDescent="0.25">
      <c r="H188053" s="5"/>
    </row>
    <row r="188054" spans="8:8" x14ac:dyDescent="0.25">
      <c r="H188054" s="5"/>
    </row>
    <row r="188055" spans="8:8" x14ac:dyDescent="0.25">
      <c r="H188055" s="5"/>
    </row>
    <row r="188056" spans="8:8" x14ac:dyDescent="0.25">
      <c r="H188056" s="5"/>
    </row>
    <row r="188057" spans="8:8" x14ac:dyDescent="0.25">
      <c r="H188057" s="5"/>
    </row>
    <row r="188058" spans="8:8" x14ac:dyDescent="0.25">
      <c r="H188058" s="5"/>
    </row>
    <row r="188059" spans="8:8" x14ac:dyDescent="0.25">
      <c r="H188059" s="5"/>
    </row>
    <row r="188060" spans="8:8" x14ac:dyDescent="0.25">
      <c r="H188060" s="5"/>
    </row>
    <row r="188061" spans="8:8" x14ac:dyDescent="0.25">
      <c r="H188061" s="5"/>
    </row>
    <row r="188062" spans="8:8" x14ac:dyDescent="0.25">
      <c r="H188062" s="5"/>
    </row>
    <row r="188063" spans="8:8" x14ac:dyDescent="0.25">
      <c r="H188063" s="5"/>
    </row>
    <row r="188064" spans="8:8" x14ac:dyDescent="0.25">
      <c r="H188064" s="5"/>
    </row>
    <row r="188065" spans="8:8" x14ac:dyDescent="0.25">
      <c r="H188065" s="5"/>
    </row>
    <row r="188066" spans="8:8" x14ac:dyDescent="0.25">
      <c r="H188066" s="5"/>
    </row>
    <row r="188067" spans="8:8" x14ac:dyDescent="0.25">
      <c r="H188067" s="5"/>
    </row>
    <row r="188068" spans="8:8" x14ac:dyDescent="0.25">
      <c r="H188068" s="5"/>
    </row>
    <row r="188069" spans="8:8" x14ac:dyDescent="0.25">
      <c r="H188069" s="5"/>
    </row>
    <row r="188070" spans="8:8" x14ac:dyDescent="0.25">
      <c r="H188070" s="5"/>
    </row>
    <row r="188071" spans="8:8" x14ac:dyDescent="0.25">
      <c r="H188071" s="5"/>
    </row>
    <row r="188072" spans="8:8" x14ac:dyDescent="0.25">
      <c r="H188072" s="5"/>
    </row>
    <row r="188073" spans="8:8" x14ac:dyDescent="0.25">
      <c r="H188073" s="5"/>
    </row>
    <row r="188074" spans="8:8" x14ac:dyDescent="0.25">
      <c r="H188074" s="5"/>
    </row>
    <row r="188075" spans="8:8" x14ac:dyDescent="0.25">
      <c r="H188075" s="5"/>
    </row>
    <row r="188076" spans="8:8" x14ac:dyDescent="0.25">
      <c r="H188076" s="5"/>
    </row>
    <row r="188077" spans="8:8" x14ac:dyDescent="0.25">
      <c r="H188077" s="5"/>
    </row>
    <row r="188078" spans="8:8" x14ac:dyDescent="0.25">
      <c r="H188078" s="5"/>
    </row>
    <row r="188079" spans="8:8" x14ac:dyDescent="0.25">
      <c r="H188079" s="5"/>
    </row>
    <row r="188080" spans="8:8" x14ac:dyDescent="0.25">
      <c r="H188080" s="5"/>
    </row>
    <row r="188081" spans="8:8" x14ac:dyDescent="0.25">
      <c r="H188081" s="5"/>
    </row>
    <row r="188082" spans="8:8" x14ac:dyDescent="0.25">
      <c r="H188082" s="5"/>
    </row>
    <row r="188083" spans="8:8" x14ac:dyDescent="0.25">
      <c r="H188083" s="5"/>
    </row>
    <row r="188084" spans="8:8" x14ac:dyDescent="0.25">
      <c r="H188084" s="5"/>
    </row>
    <row r="188085" spans="8:8" x14ac:dyDescent="0.25">
      <c r="H188085" s="5"/>
    </row>
    <row r="188086" spans="8:8" x14ac:dyDescent="0.25">
      <c r="H188086" s="5"/>
    </row>
    <row r="188087" spans="8:8" x14ac:dyDescent="0.25">
      <c r="H188087" s="5"/>
    </row>
    <row r="188088" spans="8:8" x14ac:dyDescent="0.25">
      <c r="H188088" s="5"/>
    </row>
    <row r="188089" spans="8:8" x14ac:dyDescent="0.25">
      <c r="H188089" s="5"/>
    </row>
    <row r="188090" spans="8:8" x14ac:dyDescent="0.25">
      <c r="H188090" s="5"/>
    </row>
    <row r="188091" spans="8:8" x14ac:dyDescent="0.25">
      <c r="H188091" s="5"/>
    </row>
    <row r="188092" spans="8:8" x14ac:dyDescent="0.25">
      <c r="H188092" s="5"/>
    </row>
    <row r="188093" spans="8:8" x14ac:dyDescent="0.25">
      <c r="H188093" s="5"/>
    </row>
    <row r="188094" spans="8:8" x14ac:dyDescent="0.25">
      <c r="H188094" s="5"/>
    </row>
    <row r="188095" spans="8:8" x14ac:dyDescent="0.25">
      <c r="H188095" s="5"/>
    </row>
    <row r="188096" spans="8:8" x14ac:dyDescent="0.25">
      <c r="H188096" s="5"/>
    </row>
    <row r="188097" spans="8:8" x14ac:dyDescent="0.25">
      <c r="H188097" s="5"/>
    </row>
    <row r="188098" spans="8:8" x14ac:dyDescent="0.25">
      <c r="H188098" s="5"/>
    </row>
    <row r="188099" spans="8:8" x14ac:dyDescent="0.25">
      <c r="H188099" s="5"/>
    </row>
    <row r="188100" spans="8:8" x14ac:dyDescent="0.25">
      <c r="H188100" s="5"/>
    </row>
    <row r="188101" spans="8:8" x14ac:dyDescent="0.25">
      <c r="H188101" s="5"/>
    </row>
    <row r="188102" spans="8:8" x14ac:dyDescent="0.25">
      <c r="H188102" s="5"/>
    </row>
    <row r="188103" spans="8:8" x14ac:dyDescent="0.25">
      <c r="H188103" s="5"/>
    </row>
    <row r="188104" spans="8:8" x14ac:dyDescent="0.25">
      <c r="H188104" s="5"/>
    </row>
    <row r="188105" spans="8:8" x14ac:dyDescent="0.25">
      <c r="H188105" s="5"/>
    </row>
    <row r="188106" spans="8:8" x14ac:dyDescent="0.25">
      <c r="H188106" s="5"/>
    </row>
    <row r="188107" spans="8:8" x14ac:dyDescent="0.25">
      <c r="H188107" s="5"/>
    </row>
    <row r="188108" spans="8:8" x14ac:dyDescent="0.25">
      <c r="H188108" s="5"/>
    </row>
    <row r="188109" spans="8:8" x14ac:dyDescent="0.25">
      <c r="H188109" s="5"/>
    </row>
    <row r="188110" spans="8:8" x14ac:dyDescent="0.25">
      <c r="H188110" s="5"/>
    </row>
    <row r="188111" spans="8:8" x14ac:dyDescent="0.25">
      <c r="H188111" s="5"/>
    </row>
    <row r="188112" spans="8:8" x14ac:dyDescent="0.25">
      <c r="H188112" s="5"/>
    </row>
    <row r="188113" spans="8:8" x14ac:dyDescent="0.25">
      <c r="H188113" s="5"/>
    </row>
    <row r="188114" spans="8:8" x14ac:dyDescent="0.25">
      <c r="H188114" s="5"/>
    </row>
    <row r="188115" spans="8:8" x14ac:dyDescent="0.25">
      <c r="H188115" s="5"/>
    </row>
    <row r="188116" spans="8:8" x14ac:dyDescent="0.25">
      <c r="H188116" s="5"/>
    </row>
    <row r="188117" spans="8:8" x14ac:dyDescent="0.25">
      <c r="H188117" s="5"/>
    </row>
    <row r="188118" spans="8:8" x14ac:dyDescent="0.25">
      <c r="H188118" s="5"/>
    </row>
    <row r="188119" spans="8:8" x14ac:dyDescent="0.25">
      <c r="H188119" s="5"/>
    </row>
    <row r="188120" spans="8:8" x14ac:dyDescent="0.25">
      <c r="H188120" s="5"/>
    </row>
    <row r="188121" spans="8:8" x14ac:dyDescent="0.25">
      <c r="H188121" s="5"/>
    </row>
    <row r="188122" spans="8:8" x14ac:dyDescent="0.25">
      <c r="H188122" s="5"/>
    </row>
    <row r="188123" spans="8:8" x14ac:dyDescent="0.25">
      <c r="H188123" s="5"/>
    </row>
    <row r="188124" spans="8:8" x14ac:dyDescent="0.25">
      <c r="H188124" s="5"/>
    </row>
    <row r="188125" spans="8:8" x14ac:dyDescent="0.25">
      <c r="H188125" s="5"/>
    </row>
    <row r="188126" spans="8:8" x14ac:dyDescent="0.25">
      <c r="H188126" s="5"/>
    </row>
    <row r="188127" spans="8:8" x14ac:dyDescent="0.25">
      <c r="H188127" s="5"/>
    </row>
    <row r="188128" spans="8:8" x14ac:dyDescent="0.25">
      <c r="H188128" s="5"/>
    </row>
    <row r="188129" spans="8:8" x14ac:dyDescent="0.25">
      <c r="H188129" s="5"/>
    </row>
    <row r="188130" spans="8:8" x14ac:dyDescent="0.25">
      <c r="H188130" s="5"/>
    </row>
    <row r="188131" spans="8:8" x14ac:dyDescent="0.25">
      <c r="H188131" s="5"/>
    </row>
    <row r="188132" spans="8:8" x14ac:dyDescent="0.25">
      <c r="H188132" s="5"/>
    </row>
    <row r="188133" spans="8:8" x14ac:dyDescent="0.25">
      <c r="H188133" s="5"/>
    </row>
    <row r="188134" spans="8:8" x14ac:dyDescent="0.25">
      <c r="H188134" s="5"/>
    </row>
    <row r="188135" spans="8:8" x14ac:dyDescent="0.25">
      <c r="H188135" s="5"/>
    </row>
    <row r="188136" spans="8:8" x14ac:dyDescent="0.25">
      <c r="H188136" s="5"/>
    </row>
    <row r="188137" spans="8:8" x14ac:dyDescent="0.25">
      <c r="H188137" s="5"/>
    </row>
    <row r="188138" spans="8:8" x14ac:dyDescent="0.25">
      <c r="H188138" s="5"/>
    </row>
    <row r="188139" spans="8:8" x14ac:dyDescent="0.25">
      <c r="H188139" s="5"/>
    </row>
    <row r="188140" spans="8:8" x14ac:dyDescent="0.25">
      <c r="H188140" s="5"/>
    </row>
    <row r="188141" spans="8:8" x14ac:dyDescent="0.25">
      <c r="H188141" s="5"/>
    </row>
    <row r="188142" spans="8:8" x14ac:dyDescent="0.25">
      <c r="H188142" s="5"/>
    </row>
    <row r="188143" spans="8:8" x14ac:dyDescent="0.25">
      <c r="H188143" s="5"/>
    </row>
    <row r="188144" spans="8:8" x14ac:dyDescent="0.25">
      <c r="H188144" s="5"/>
    </row>
    <row r="188145" spans="8:8" x14ac:dyDescent="0.25">
      <c r="H188145" s="5"/>
    </row>
    <row r="188146" spans="8:8" x14ac:dyDescent="0.25">
      <c r="H188146" s="5"/>
    </row>
    <row r="188147" spans="8:8" x14ac:dyDescent="0.25">
      <c r="H188147" s="5"/>
    </row>
    <row r="188148" spans="8:8" x14ac:dyDescent="0.25">
      <c r="H188148" s="5"/>
    </row>
    <row r="188149" spans="8:8" x14ac:dyDescent="0.25">
      <c r="H188149" s="5"/>
    </row>
    <row r="188150" spans="8:8" x14ac:dyDescent="0.25">
      <c r="H188150" s="5"/>
    </row>
    <row r="188151" spans="8:8" x14ac:dyDescent="0.25">
      <c r="H188151" s="5"/>
    </row>
    <row r="188152" spans="8:8" x14ac:dyDescent="0.25">
      <c r="H188152" s="5"/>
    </row>
    <row r="188153" spans="8:8" x14ac:dyDescent="0.25">
      <c r="H188153" s="5"/>
    </row>
    <row r="188154" spans="8:8" x14ac:dyDescent="0.25">
      <c r="H188154" s="5"/>
    </row>
    <row r="188155" spans="8:8" x14ac:dyDescent="0.25">
      <c r="H188155" s="5"/>
    </row>
    <row r="188156" spans="8:8" x14ac:dyDescent="0.25">
      <c r="H188156" s="5"/>
    </row>
    <row r="188157" spans="8:8" x14ac:dyDescent="0.25">
      <c r="H188157" s="5"/>
    </row>
    <row r="188158" spans="8:8" x14ac:dyDescent="0.25">
      <c r="H188158" s="5"/>
    </row>
    <row r="188159" spans="8:8" x14ac:dyDescent="0.25">
      <c r="H188159" s="5"/>
    </row>
    <row r="188160" spans="8:8" x14ac:dyDescent="0.25">
      <c r="H188160" s="5"/>
    </row>
    <row r="188161" spans="8:8" x14ac:dyDescent="0.25">
      <c r="H188161" s="5"/>
    </row>
    <row r="188162" spans="8:8" x14ac:dyDescent="0.25">
      <c r="H188162" s="5"/>
    </row>
    <row r="188163" spans="8:8" x14ac:dyDescent="0.25">
      <c r="H188163" s="5"/>
    </row>
    <row r="188164" spans="8:8" x14ac:dyDescent="0.25">
      <c r="H188164" s="5"/>
    </row>
    <row r="188165" spans="8:8" x14ac:dyDescent="0.25">
      <c r="H188165" s="5"/>
    </row>
    <row r="188166" spans="8:8" x14ac:dyDescent="0.25">
      <c r="H188166" s="5"/>
    </row>
    <row r="188167" spans="8:8" x14ac:dyDescent="0.25">
      <c r="H188167" s="5"/>
    </row>
    <row r="188168" spans="8:8" x14ac:dyDescent="0.25">
      <c r="H188168" s="5"/>
    </row>
    <row r="188169" spans="8:8" x14ac:dyDescent="0.25">
      <c r="H188169" s="5"/>
    </row>
    <row r="188170" spans="8:8" x14ac:dyDescent="0.25">
      <c r="H188170" s="5"/>
    </row>
    <row r="188171" spans="8:8" x14ac:dyDescent="0.25">
      <c r="H188171" s="5"/>
    </row>
    <row r="188172" spans="8:8" x14ac:dyDescent="0.25">
      <c r="H188172" s="5"/>
    </row>
    <row r="188173" spans="8:8" x14ac:dyDescent="0.25">
      <c r="H188173" s="5"/>
    </row>
    <row r="188174" spans="8:8" x14ac:dyDescent="0.25">
      <c r="H188174" s="5"/>
    </row>
    <row r="188175" spans="8:8" x14ac:dyDescent="0.25">
      <c r="H188175" s="5"/>
    </row>
    <row r="188176" spans="8:8" x14ac:dyDescent="0.25">
      <c r="H188176" s="5"/>
    </row>
    <row r="188177" spans="8:8" x14ac:dyDescent="0.25">
      <c r="H188177" s="5"/>
    </row>
    <row r="188178" spans="8:8" x14ac:dyDescent="0.25">
      <c r="H188178" s="5"/>
    </row>
    <row r="188179" spans="8:8" x14ac:dyDescent="0.25">
      <c r="H188179" s="5"/>
    </row>
    <row r="188180" spans="8:8" x14ac:dyDescent="0.25">
      <c r="H188180" s="5"/>
    </row>
    <row r="188181" spans="8:8" x14ac:dyDescent="0.25">
      <c r="H188181" s="5"/>
    </row>
    <row r="188182" spans="8:8" x14ac:dyDescent="0.25">
      <c r="H188182" s="5"/>
    </row>
    <row r="188183" spans="8:8" x14ac:dyDescent="0.25">
      <c r="H188183" s="5"/>
    </row>
    <row r="188184" spans="8:8" x14ac:dyDescent="0.25">
      <c r="H188184" s="5"/>
    </row>
    <row r="188185" spans="8:8" x14ac:dyDescent="0.25">
      <c r="H188185" s="5"/>
    </row>
    <row r="188186" spans="8:8" x14ac:dyDescent="0.25">
      <c r="H188186" s="5"/>
    </row>
    <row r="188187" spans="8:8" x14ac:dyDescent="0.25">
      <c r="H188187" s="5"/>
    </row>
    <row r="188188" spans="8:8" x14ac:dyDescent="0.25">
      <c r="H188188" s="5"/>
    </row>
    <row r="188189" spans="8:8" x14ac:dyDescent="0.25">
      <c r="H188189" s="5"/>
    </row>
    <row r="188190" spans="8:8" x14ac:dyDescent="0.25">
      <c r="H188190" s="5"/>
    </row>
    <row r="188191" spans="8:8" x14ac:dyDescent="0.25">
      <c r="H188191" s="5"/>
    </row>
    <row r="188192" spans="8:8" x14ac:dyDescent="0.25">
      <c r="H188192" s="5"/>
    </row>
    <row r="188193" spans="8:8" x14ac:dyDescent="0.25">
      <c r="H188193" s="5"/>
    </row>
    <row r="188194" spans="8:8" x14ac:dyDescent="0.25">
      <c r="H188194" s="5"/>
    </row>
    <row r="188195" spans="8:8" x14ac:dyDescent="0.25">
      <c r="H188195" s="5"/>
    </row>
    <row r="188196" spans="8:8" x14ac:dyDescent="0.25">
      <c r="H188196" s="5"/>
    </row>
    <row r="188197" spans="8:8" x14ac:dyDescent="0.25">
      <c r="H188197" s="5"/>
    </row>
    <row r="188198" spans="8:8" x14ac:dyDescent="0.25">
      <c r="H188198" s="5"/>
    </row>
    <row r="188199" spans="8:8" x14ac:dyDescent="0.25">
      <c r="H188199" s="5"/>
    </row>
    <row r="188200" spans="8:8" x14ac:dyDescent="0.25">
      <c r="H188200" s="5"/>
    </row>
    <row r="188201" spans="8:8" x14ac:dyDescent="0.25">
      <c r="H188201" s="5"/>
    </row>
    <row r="188202" spans="8:8" x14ac:dyDescent="0.25">
      <c r="H188202" s="5"/>
    </row>
    <row r="188203" spans="8:8" x14ac:dyDescent="0.25">
      <c r="H188203" s="5"/>
    </row>
    <row r="188204" spans="8:8" x14ac:dyDescent="0.25">
      <c r="H188204" s="5"/>
    </row>
    <row r="188205" spans="8:8" x14ac:dyDescent="0.25">
      <c r="H188205" s="5"/>
    </row>
    <row r="188206" spans="8:8" x14ac:dyDescent="0.25">
      <c r="H188206" s="5"/>
    </row>
    <row r="188207" spans="8:8" x14ac:dyDescent="0.25">
      <c r="H188207" s="5"/>
    </row>
    <row r="188208" spans="8:8" x14ac:dyDescent="0.25">
      <c r="H188208" s="5"/>
    </row>
    <row r="188209" spans="8:8" x14ac:dyDescent="0.25">
      <c r="H188209" s="5"/>
    </row>
    <row r="188210" spans="8:8" x14ac:dyDescent="0.25">
      <c r="H188210" s="5"/>
    </row>
    <row r="188211" spans="8:8" x14ac:dyDescent="0.25">
      <c r="H188211" s="5"/>
    </row>
    <row r="188212" spans="8:8" x14ac:dyDescent="0.25">
      <c r="H188212" s="5"/>
    </row>
    <row r="188213" spans="8:8" x14ac:dyDescent="0.25">
      <c r="H188213" s="5"/>
    </row>
    <row r="188214" spans="8:8" x14ac:dyDescent="0.25">
      <c r="H188214" s="5"/>
    </row>
    <row r="188215" spans="8:8" x14ac:dyDescent="0.25">
      <c r="H188215" s="5"/>
    </row>
    <row r="188216" spans="8:8" x14ac:dyDescent="0.25">
      <c r="H188216" s="5"/>
    </row>
    <row r="188217" spans="8:8" x14ac:dyDescent="0.25">
      <c r="H188217" s="5"/>
    </row>
    <row r="188218" spans="8:8" x14ac:dyDescent="0.25">
      <c r="H188218" s="5"/>
    </row>
    <row r="188219" spans="8:8" x14ac:dyDescent="0.25">
      <c r="H188219" s="5"/>
    </row>
    <row r="188220" spans="8:8" x14ac:dyDescent="0.25">
      <c r="H188220" s="5"/>
    </row>
    <row r="188221" spans="8:8" x14ac:dyDescent="0.25">
      <c r="H188221" s="5"/>
    </row>
    <row r="188222" spans="8:8" x14ac:dyDescent="0.25">
      <c r="H188222" s="5"/>
    </row>
    <row r="188223" spans="8:8" x14ac:dyDescent="0.25">
      <c r="H188223" s="5"/>
    </row>
    <row r="188224" spans="8:8" x14ac:dyDescent="0.25">
      <c r="H188224" s="5"/>
    </row>
    <row r="188225" spans="8:8" x14ac:dyDescent="0.25">
      <c r="H188225" s="5"/>
    </row>
    <row r="188226" spans="8:8" x14ac:dyDescent="0.25">
      <c r="H188226" s="5"/>
    </row>
    <row r="188227" spans="8:8" x14ac:dyDescent="0.25">
      <c r="H188227" s="5"/>
    </row>
    <row r="188228" spans="8:8" x14ac:dyDescent="0.25">
      <c r="H188228" s="5"/>
    </row>
    <row r="188229" spans="8:8" x14ac:dyDescent="0.25">
      <c r="H188229" s="5"/>
    </row>
    <row r="188230" spans="8:8" x14ac:dyDescent="0.25">
      <c r="H188230" s="5"/>
    </row>
    <row r="188231" spans="8:8" x14ac:dyDescent="0.25">
      <c r="H188231" s="5"/>
    </row>
    <row r="188232" spans="8:8" x14ac:dyDescent="0.25">
      <c r="H188232" s="5"/>
    </row>
    <row r="188233" spans="8:8" x14ac:dyDescent="0.25">
      <c r="H188233" s="5"/>
    </row>
    <row r="188234" spans="8:8" x14ac:dyDescent="0.25">
      <c r="H188234" s="5"/>
    </row>
    <row r="188235" spans="8:8" x14ac:dyDescent="0.25">
      <c r="H188235" s="5"/>
    </row>
    <row r="188236" spans="8:8" x14ac:dyDescent="0.25">
      <c r="H188236" s="5"/>
    </row>
    <row r="188237" spans="8:8" x14ac:dyDescent="0.25">
      <c r="H188237" s="5"/>
    </row>
    <row r="188238" spans="8:8" x14ac:dyDescent="0.25">
      <c r="H188238" s="5"/>
    </row>
    <row r="188239" spans="8:8" x14ac:dyDescent="0.25">
      <c r="H188239" s="5"/>
    </row>
    <row r="188240" spans="8:8" x14ac:dyDescent="0.25">
      <c r="H188240" s="5"/>
    </row>
    <row r="188241" spans="8:8" x14ac:dyDescent="0.25">
      <c r="H188241" s="5"/>
    </row>
    <row r="188242" spans="8:8" x14ac:dyDescent="0.25">
      <c r="H188242" s="5"/>
    </row>
    <row r="188243" spans="8:8" x14ac:dyDescent="0.25">
      <c r="H188243" s="5"/>
    </row>
    <row r="188244" spans="8:8" x14ac:dyDescent="0.25">
      <c r="H188244" s="5"/>
    </row>
    <row r="188245" spans="8:8" x14ac:dyDescent="0.25">
      <c r="H188245" s="5"/>
    </row>
    <row r="188246" spans="8:8" x14ac:dyDescent="0.25">
      <c r="H188246" s="5"/>
    </row>
    <row r="188247" spans="8:8" x14ac:dyDescent="0.25">
      <c r="H188247" s="5"/>
    </row>
    <row r="188248" spans="8:8" x14ac:dyDescent="0.25">
      <c r="H188248" s="5"/>
    </row>
    <row r="188249" spans="8:8" x14ac:dyDescent="0.25">
      <c r="H188249" s="5"/>
    </row>
    <row r="188250" spans="8:8" x14ac:dyDescent="0.25">
      <c r="H188250" s="5"/>
    </row>
    <row r="188251" spans="8:8" x14ac:dyDescent="0.25">
      <c r="H188251" s="5"/>
    </row>
    <row r="188252" spans="8:8" x14ac:dyDescent="0.25">
      <c r="H188252" s="5"/>
    </row>
    <row r="188253" spans="8:8" x14ac:dyDescent="0.25">
      <c r="H188253" s="5"/>
    </row>
    <row r="188254" spans="8:8" x14ac:dyDescent="0.25">
      <c r="H188254" s="5"/>
    </row>
    <row r="188255" spans="8:8" x14ac:dyDescent="0.25">
      <c r="H188255" s="5"/>
    </row>
    <row r="188256" spans="8:8" x14ac:dyDescent="0.25">
      <c r="H188256" s="5"/>
    </row>
    <row r="188257" spans="8:8" x14ac:dyDescent="0.25">
      <c r="H188257" s="5"/>
    </row>
    <row r="188258" spans="8:8" x14ac:dyDescent="0.25">
      <c r="H188258" s="5"/>
    </row>
    <row r="188259" spans="8:8" x14ac:dyDescent="0.25">
      <c r="H188259" s="5"/>
    </row>
    <row r="188260" spans="8:8" x14ac:dyDescent="0.25">
      <c r="H188260" s="5"/>
    </row>
    <row r="188261" spans="8:8" x14ac:dyDescent="0.25">
      <c r="H188261" s="5"/>
    </row>
    <row r="188262" spans="8:8" x14ac:dyDescent="0.25">
      <c r="H188262" s="5"/>
    </row>
    <row r="188263" spans="8:8" x14ac:dyDescent="0.25">
      <c r="H188263" s="5"/>
    </row>
    <row r="188264" spans="8:8" x14ac:dyDescent="0.25">
      <c r="H188264" s="5"/>
    </row>
    <row r="188265" spans="8:8" x14ac:dyDescent="0.25">
      <c r="H188265" s="5"/>
    </row>
    <row r="188266" spans="8:8" x14ac:dyDescent="0.25">
      <c r="H188266" s="5"/>
    </row>
    <row r="188267" spans="8:8" x14ac:dyDescent="0.25">
      <c r="H188267" s="5"/>
    </row>
    <row r="188268" spans="8:8" x14ac:dyDescent="0.25">
      <c r="H188268" s="5"/>
    </row>
    <row r="188269" spans="8:8" x14ac:dyDescent="0.25">
      <c r="H188269" s="5"/>
    </row>
    <row r="188270" spans="8:8" x14ac:dyDescent="0.25">
      <c r="H188270" s="5"/>
    </row>
    <row r="188271" spans="8:8" x14ac:dyDescent="0.25">
      <c r="H188271" s="5"/>
    </row>
    <row r="188272" spans="8:8" x14ac:dyDescent="0.25">
      <c r="H188272" s="5"/>
    </row>
    <row r="188273" spans="8:8" x14ac:dyDescent="0.25">
      <c r="H188273" s="5"/>
    </row>
    <row r="188274" spans="8:8" x14ac:dyDescent="0.25">
      <c r="H188274" s="5"/>
    </row>
    <row r="188275" spans="8:8" x14ac:dyDescent="0.25">
      <c r="H188275" s="5"/>
    </row>
    <row r="188276" spans="8:8" x14ac:dyDescent="0.25">
      <c r="H188276" s="5"/>
    </row>
    <row r="188277" spans="8:8" x14ac:dyDescent="0.25">
      <c r="H188277" s="5"/>
    </row>
    <row r="188278" spans="8:8" x14ac:dyDescent="0.25">
      <c r="H188278" s="5"/>
    </row>
    <row r="188279" spans="8:8" x14ac:dyDescent="0.25">
      <c r="H188279" s="5"/>
    </row>
    <row r="188280" spans="8:8" x14ac:dyDescent="0.25">
      <c r="H188280" s="5"/>
    </row>
    <row r="188281" spans="8:8" x14ac:dyDescent="0.25">
      <c r="H188281" s="5"/>
    </row>
    <row r="188282" spans="8:8" x14ac:dyDescent="0.25">
      <c r="H188282" s="5"/>
    </row>
    <row r="188283" spans="8:8" x14ac:dyDescent="0.25">
      <c r="H188283" s="5"/>
    </row>
    <row r="188284" spans="8:8" x14ac:dyDescent="0.25">
      <c r="H188284" s="5"/>
    </row>
    <row r="188285" spans="8:8" x14ac:dyDescent="0.25">
      <c r="H188285" s="5"/>
    </row>
    <row r="188286" spans="8:8" x14ac:dyDescent="0.25">
      <c r="H188286" s="5"/>
    </row>
    <row r="188287" spans="8:8" x14ac:dyDescent="0.25">
      <c r="H188287" s="5"/>
    </row>
    <row r="188288" spans="8:8" x14ac:dyDescent="0.25">
      <c r="H188288" s="5"/>
    </row>
    <row r="188289" spans="8:8" x14ac:dyDescent="0.25">
      <c r="H188289" s="5"/>
    </row>
    <row r="188290" spans="8:8" x14ac:dyDescent="0.25">
      <c r="H188290" s="5"/>
    </row>
    <row r="188291" spans="8:8" x14ac:dyDescent="0.25">
      <c r="H188291" s="5"/>
    </row>
    <row r="188292" spans="8:8" x14ac:dyDescent="0.25">
      <c r="H188292" s="5"/>
    </row>
    <row r="188293" spans="8:8" x14ac:dyDescent="0.25">
      <c r="H188293" s="5"/>
    </row>
    <row r="188294" spans="8:8" x14ac:dyDescent="0.25">
      <c r="H188294" s="5"/>
    </row>
    <row r="188295" spans="8:8" x14ac:dyDescent="0.25">
      <c r="H188295" s="5"/>
    </row>
    <row r="188296" spans="8:8" x14ac:dyDescent="0.25">
      <c r="H188296" s="5"/>
    </row>
    <row r="188297" spans="8:8" x14ac:dyDescent="0.25">
      <c r="H188297" s="5"/>
    </row>
    <row r="188298" spans="8:8" x14ac:dyDescent="0.25">
      <c r="H188298" s="5"/>
    </row>
    <row r="188299" spans="8:8" x14ac:dyDescent="0.25">
      <c r="H188299" s="5"/>
    </row>
    <row r="188300" spans="8:8" x14ac:dyDescent="0.25">
      <c r="H188300" s="5"/>
    </row>
    <row r="188301" spans="8:8" x14ac:dyDescent="0.25">
      <c r="H188301" s="5"/>
    </row>
    <row r="188302" spans="8:8" x14ac:dyDescent="0.25">
      <c r="H188302" s="5"/>
    </row>
    <row r="188303" spans="8:8" x14ac:dyDescent="0.25">
      <c r="H188303" s="5"/>
    </row>
    <row r="188304" spans="8:8" x14ac:dyDescent="0.25">
      <c r="H188304" s="5"/>
    </row>
    <row r="188305" spans="8:8" x14ac:dyDescent="0.25">
      <c r="H188305" s="5"/>
    </row>
    <row r="188306" spans="8:8" x14ac:dyDescent="0.25">
      <c r="H188306" s="5"/>
    </row>
    <row r="188307" spans="8:8" x14ac:dyDescent="0.25">
      <c r="H188307" s="5"/>
    </row>
    <row r="188308" spans="8:8" x14ac:dyDescent="0.25">
      <c r="H188308" s="5"/>
    </row>
    <row r="188309" spans="8:8" x14ac:dyDescent="0.25">
      <c r="H188309" s="5"/>
    </row>
    <row r="188310" spans="8:8" x14ac:dyDescent="0.25">
      <c r="H188310" s="5"/>
    </row>
    <row r="188311" spans="8:8" x14ac:dyDescent="0.25">
      <c r="H188311" s="5"/>
    </row>
    <row r="188312" spans="8:8" x14ac:dyDescent="0.25">
      <c r="H188312" s="5"/>
    </row>
    <row r="188313" spans="8:8" x14ac:dyDescent="0.25">
      <c r="H188313" s="5"/>
    </row>
    <row r="188314" spans="8:8" x14ac:dyDescent="0.25">
      <c r="H188314" s="5"/>
    </row>
    <row r="188315" spans="8:8" x14ac:dyDescent="0.25">
      <c r="H188315" s="5"/>
    </row>
    <row r="188316" spans="8:8" x14ac:dyDescent="0.25">
      <c r="H188316" s="5"/>
    </row>
    <row r="188317" spans="8:8" x14ac:dyDescent="0.25">
      <c r="H188317" s="5"/>
    </row>
    <row r="188318" spans="8:8" x14ac:dyDescent="0.25">
      <c r="H188318" s="5"/>
    </row>
    <row r="188319" spans="8:8" x14ac:dyDescent="0.25">
      <c r="H188319" s="5"/>
    </row>
    <row r="188320" spans="8:8" x14ac:dyDescent="0.25">
      <c r="H188320" s="5"/>
    </row>
    <row r="188321" spans="8:8" x14ac:dyDescent="0.25">
      <c r="H188321" s="5"/>
    </row>
    <row r="188322" spans="8:8" x14ac:dyDescent="0.25">
      <c r="H188322" s="5"/>
    </row>
    <row r="188323" spans="8:8" x14ac:dyDescent="0.25">
      <c r="H188323" s="5"/>
    </row>
    <row r="188324" spans="8:8" x14ac:dyDescent="0.25">
      <c r="H188324" s="5"/>
    </row>
    <row r="188325" spans="8:8" x14ac:dyDescent="0.25">
      <c r="H188325" s="5"/>
    </row>
    <row r="188326" spans="8:8" x14ac:dyDescent="0.25">
      <c r="H188326" s="5"/>
    </row>
    <row r="188327" spans="8:8" x14ac:dyDescent="0.25">
      <c r="H188327" s="5"/>
    </row>
    <row r="188328" spans="8:8" x14ac:dyDescent="0.25">
      <c r="H188328" s="5"/>
    </row>
    <row r="188329" spans="8:8" x14ac:dyDescent="0.25">
      <c r="H188329" s="5"/>
    </row>
    <row r="188330" spans="8:8" x14ac:dyDescent="0.25">
      <c r="H188330" s="5"/>
    </row>
    <row r="188331" spans="8:8" x14ac:dyDescent="0.25">
      <c r="H188331" s="5"/>
    </row>
    <row r="188332" spans="8:8" x14ac:dyDescent="0.25">
      <c r="H188332" s="5"/>
    </row>
    <row r="188333" spans="8:8" x14ac:dyDescent="0.25">
      <c r="H188333" s="5"/>
    </row>
    <row r="188334" spans="8:8" x14ac:dyDescent="0.25">
      <c r="H188334" s="5"/>
    </row>
    <row r="188335" spans="8:8" x14ac:dyDescent="0.25">
      <c r="H188335" s="5"/>
    </row>
    <row r="188336" spans="8:8" x14ac:dyDescent="0.25">
      <c r="H188336" s="5"/>
    </row>
    <row r="188337" spans="8:8" x14ac:dyDescent="0.25">
      <c r="H188337" s="5"/>
    </row>
    <row r="188338" spans="8:8" x14ac:dyDescent="0.25">
      <c r="H188338" s="5"/>
    </row>
    <row r="188339" spans="8:8" x14ac:dyDescent="0.25">
      <c r="H188339" s="5"/>
    </row>
    <row r="188340" spans="8:8" x14ac:dyDescent="0.25">
      <c r="H188340" s="5"/>
    </row>
    <row r="188341" spans="8:8" x14ac:dyDescent="0.25">
      <c r="H188341" s="5"/>
    </row>
    <row r="188342" spans="8:8" x14ac:dyDescent="0.25">
      <c r="H188342" s="5"/>
    </row>
    <row r="188343" spans="8:8" x14ac:dyDescent="0.25">
      <c r="H188343" s="5"/>
    </row>
    <row r="188344" spans="8:8" x14ac:dyDescent="0.25">
      <c r="H188344" s="5"/>
    </row>
    <row r="188345" spans="8:8" x14ac:dyDescent="0.25">
      <c r="H188345" s="5"/>
    </row>
    <row r="188346" spans="8:8" x14ac:dyDescent="0.25">
      <c r="H188346" s="5"/>
    </row>
    <row r="188347" spans="8:8" x14ac:dyDescent="0.25">
      <c r="H188347" s="5"/>
    </row>
    <row r="188348" spans="8:8" x14ac:dyDescent="0.25">
      <c r="H188348" s="5"/>
    </row>
    <row r="188349" spans="8:8" x14ac:dyDescent="0.25">
      <c r="H188349" s="5"/>
    </row>
    <row r="188350" spans="8:8" x14ac:dyDescent="0.25">
      <c r="H188350" s="5"/>
    </row>
    <row r="188351" spans="8:8" x14ac:dyDescent="0.25">
      <c r="H188351" s="5"/>
    </row>
    <row r="188352" spans="8:8" x14ac:dyDescent="0.25">
      <c r="H188352" s="5"/>
    </row>
    <row r="188353" spans="8:8" x14ac:dyDescent="0.25">
      <c r="H188353" s="5"/>
    </row>
    <row r="188354" spans="8:8" x14ac:dyDescent="0.25">
      <c r="H188354" s="5"/>
    </row>
    <row r="188355" spans="8:8" x14ac:dyDescent="0.25">
      <c r="H188355" s="5"/>
    </row>
    <row r="188356" spans="8:8" x14ac:dyDescent="0.25">
      <c r="H188356" s="5"/>
    </row>
    <row r="188357" spans="8:8" x14ac:dyDescent="0.25">
      <c r="H188357" s="5"/>
    </row>
    <row r="188358" spans="8:8" x14ac:dyDescent="0.25">
      <c r="H188358" s="5"/>
    </row>
    <row r="188359" spans="8:8" x14ac:dyDescent="0.25">
      <c r="H188359" s="5"/>
    </row>
    <row r="188360" spans="8:8" x14ac:dyDescent="0.25">
      <c r="H188360" s="5"/>
    </row>
    <row r="188361" spans="8:8" x14ac:dyDescent="0.25">
      <c r="H188361" s="5"/>
    </row>
    <row r="188362" spans="8:8" x14ac:dyDescent="0.25">
      <c r="H188362" s="5"/>
    </row>
    <row r="188363" spans="8:8" x14ac:dyDescent="0.25">
      <c r="H188363" s="5"/>
    </row>
    <row r="188364" spans="8:8" x14ac:dyDescent="0.25">
      <c r="H188364" s="5"/>
    </row>
    <row r="188365" spans="8:8" x14ac:dyDescent="0.25">
      <c r="H188365" s="5"/>
    </row>
    <row r="188366" spans="8:8" x14ac:dyDescent="0.25">
      <c r="H188366" s="5"/>
    </row>
    <row r="188367" spans="8:8" x14ac:dyDescent="0.25">
      <c r="H188367" s="5"/>
    </row>
    <row r="188368" spans="8:8" x14ac:dyDescent="0.25">
      <c r="H188368" s="5"/>
    </row>
    <row r="188369" spans="8:8" x14ac:dyDescent="0.25">
      <c r="H188369" s="5"/>
    </row>
    <row r="188370" spans="8:8" x14ac:dyDescent="0.25">
      <c r="H188370" s="5"/>
    </row>
    <row r="188371" spans="8:8" x14ac:dyDescent="0.25">
      <c r="H188371" s="5"/>
    </row>
    <row r="188372" spans="8:8" x14ac:dyDescent="0.25">
      <c r="H188372" s="5"/>
    </row>
    <row r="188373" spans="8:8" x14ac:dyDescent="0.25">
      <c r="H188373" s="5"/>
    </row>
    <row r="188374" spans="8:8" x14ac:dyDescent="0.25">
      <c r="H188374" s="5"/>
    </row>
    <row r="188375" spans="8:8" x14ac:dyDescent="0.25">
      <c r="H188375" s="5"/>
    </row>
    <row r="188376" spans="8:8" x14ac:dyDescent="0.25">
      <c r="H188376" s="5"/>
    </row>
    <row r="188377" spans="8:8" x14ac:dyDescent="0.25">
      <c r="H188377" s="5"/>
    </row>
    <row r="188378" spans="8:8" x14ac:dyDescent="0.25">
      <c r="H188378" s="5"/>
    </row>
    <row r="188379" spans="8:8" x14ac:dyDescent="0.25">
      <c r="H188379" s="5"/>
    </row>
    <row r="188380" spans="8:8" x14ac:dyDescent="0.25">
      <c r="H188380" s="5"/>
    </row>
    <row r="188381" spans="8:8" x14ac:dyDescent="0.25">
      <c r="H188381" s="5"/>
    </row>
    <row r="188382" spans="8:8" x14ac:dyDescent="0.25">
      <c r="H188382" s="5"/>
    </row>
    <row r="188383" spans="8:8" x14ac:dyDescent="0.25">
      <c r="H188383" s="5"/>
    </row>
    <row r="188384" spans="8:8" x14ac:dyDescent="0.25">
      <c r="H188384" s="5"/>
    </row>
    <row r="188385" spans="8:8" x14ac:dyDescent="0.25">
      <c r="H188385" s="5"/>
    </row>
    <row r="188386" spans="8:8" x14ac:dyDescent="0.25">
      <c r="H188386" s="5"/>
    </row>
    <row r="188387" spans="8:8" x14ac:dyDescent="0.25">
      <c r="H188387" s="5"/>
    </row>
    <row r="188388" spans="8:8" x14ac:dyDescent="0.25">
      <c r="H188388" s="5"/>
    </row>
    <row r="188389" spans="8:8" x14ac:dyDescent="0.25">
      <c r="H188389" s="5"/>
    </row>
    <row r="188390" spans="8:8" x14ac:dyDescent="0.25">
      <c r="H188390" s="5"/>
    </row>
    <row r="188391" spans="8:8" x14ac:dyDescent="0.25">
      <c r="H188391" s="5"/>
    </row>
    <row r="188392" spans="8:8" x14ac:dyDescent="0.25">
      <c r="H188392" s="5"/>
    </row>
    <row r="188393" spans="8:8" x14ac:dyDescent="0.25">
      <c r="H188393" s="5"/>
    </row>
    <row r="188394" spans="8:8" x14ac:dyDescent="0.25">
      <c r="H188394" s="5"/>
    </row>
    <row r="188395" spans="8:8" x14ac:dyDescent="0.25">
      <c r="H188395" s="5"/>
    </row>
    <row r="188396" spans="8:8" x14ac:dyDescent="0.25">
      <c r="H188396" s="5"/>
    </row>
    <row r="188397" spans="8:8" x14ac:dyDescent="0.25">
      <c r="H188397" s="5"/>
    </row>
    <row r="188398" spans="8:8" x14ac:dyDescent="0.25">
      <c r="H188398" s="5"/>
    </row>
    <row r="188399" spans="8:8" x14ac:dyDescent="0.25">
      <c r="H188399" s="5"/>
    </row>
    <row r="188400" spans="8:8" x14ac:dyDescent="0.25">
      <c r="H188400" s="5"/>
    </row>
    <row r="188401" spans="8:8" x14ac:dyDescent="0.25">
      <c r="H188401" s="5"/>
    </row>
    <row r="188402" spans="8:8" x14ac:dyDescent="0.25">
      <c r="H188402" s="5"/>
    </row>
    <row r="188403" spans="8:8" x14ac:dyDescent="0.25">
      <c r="H188403" s="5"/>
    </row>
    <row r="188404" spans="8:8" x14ac:dyDescent="0.25">
      <c r="H188404" s="5"/>
    </row>
    <row r="188405" spans="8:8" x14ac:dyDescent="0.25">
      <c r="H188405" s="5"/>
    </row>
    <row r="188406" spans="8:8" x14ac:dyDescent="0.25">
      <c r="H188406" s="5"/>
    </row>
    <row r="188407" spans="8:8" x14ac:dyDescent="0.25">
      <c r="H188407" s="5"/>
    </row>
    <row r="188408" spans="8:8" x14ac:dyDescent="0.25">
      <c r="H188408" s="5"/>
    </row>
    <row r="188409" spans="8:8" x14ac:dyDescent="0.25">
      <c r="H188409" s="5"/>
    </row>
    <row r="188410" spans="8:8" x14ac:dyDescent="0.25">
      <c r="H188410" s="5"/>
    </row>
    <row r="188411" spans="8:8" x14ac:dyDescent="0.25">
      <c r="H188411" s="5"/>
    </row>
    <row r="188412" spans="8:8" x14ac:dyDescent="0.25">
      <c r="H188412" s="5"/>
    </row>
    <row r="188413" spans="8:8" x14ac:dyDescent="0.25">
      <c r="H188413" s="5"/>
    </row>
    <row r="188414" spans="8:8" x14ac:dyDescent="0.25">
      <c r="H188414" s="5"/>
    </row>
    <row r="188415" spans="8:8" x14ac:dyDescent="0.25">
      <c r="H188415" s="5"/>
    </row>
    <row r="188416" spans="8:8" x14ac:dyDescent="0.25">
      <c r="H188416" s="5"/>
    </row>
    <row r="188417" spans="8:8" x14ac:dyDescent="0.25">
      <c r="H188417" s="5"/>
    </row>
    <row r="188418" spans="8:8" x14ac:dyDescent="0.25">
      <c r="H188418" s="5"/>
    </row>
    <row r="188419" spans="8:8" x14ac:dyDescent="0.25">
      <c r="H188419" s="5"/>
    </row>
    <row r="188420" spans="8:8" x14ac:dyDescent="0.25">
      <c r="H188420" s="5"/>
    </row>
    <row r="188421" spans="8:8" x14ac:dyDescent="0.25">
      <c r="H188421" s="5"/>
    </row>
    <row r="188422" spans="8:8" x14ac:dyDescent="0.25">
      <c r="H188422" s="5"/>
    </row>
    <row r="188423" spans="8:8" x14ac:dyDescent="0.25">
      <c r="H188423" s="5"/>
    </row>
    <row r="188424" spans="8:8" x14ac:dyDescent="0.25">
      <c r="H188424" s="5"/>
    </row>
    <row r="188425" spans="8:8" x14ac:dyDescent="0.25">
      <c r="H188425" s="5"/>
    </row>
    <row r="188426" spans="8:8" x14ac:dyDescent="0.25">
      <c r="H188426" s="5"/>
    </row>
    <row r="188427" spans="8:8" x14ac:dyDescent="0.25">
      <c r="H188427" s="5"/>
    </row>
    <row r="188428" spans="8:8" x14ac:dyDescent="0.25">
      <c r="H188428" s="5"/>
    </row>
    <row r="188429" spans="8:8" x14ac:dyDescent="0.25">
      <c r="H188429" s="5"/>
    </row>
    <row r="188430" spans="8:8" x14ac:dyDescent="0.25">
      <c r="H188430" s="5"/>
    </row>
    <row r="188431" spans="8:8" x14ac:dyDescent="0.25">
      <c r="H188431" s="5"/>
    </row>
    <row r="188432" spans="8:8" x14ac:dyDescent="0.25">
      <c r="H188432" s="5"/>
    </row>
    <row r="188433" spans="8:8" x14ac:dyDescent="0.25">
      <c r="H188433" s="5"/>
    </row>
    <row r="188434" spans="8:8" x14ac:dyDescent="0.25">
      <c r="H188434" s="5"/>
    </row>
    <row r="188435" spans="8:8" x14ac:dyDescent="0.25">
      <c r="H188435" s="5"/>
    </row>
    <row r="188436" spans="8:8" x14ac:dyDescent="0.25">
      <c r="H188436" s="5"/>
    </row>
    <row r="188437" spans="8:8" x14ac:dyDescent="0.25">
      <c r="H188437" s="5"/>
    </row>
    <row r="188438" spans="8:8" x14ac:dyDescent="0.25">
      <c r="H188438" s="5"/>
    </row>
    <row r="188439" spans="8:8" x14ac:dyDescent="0.25">
      <c r="H188439" s="5"/>
    </row>
    <row r="188440" spans="8:8" x14ac:dyDescent="0.25">
      <c r="H188440" s="5"/>
    </row>
    <row r="188441" spans="8:8" x14ac:dyDescent="0.25">
      <c r="H188441" s="5"/>
    </row>
    <row r="188442" spans="8:8" x14ac:dyDescent="0.25">
      <c r="H188442" s="5"/>
    </row>
    <row r="188443" spans="8:8" x14ac:dyDescent="0.25">
      <c r="H188443" s="5"/>
    </row>
    <row r="188444" spans="8:8" x14ac:dyDescent="0.25">
      <c r="H188444" s="5"/>
    </row>
    <row r="188445" spans="8:8" x14ac:dyDescent="0.25">
      <c r="H188445" s="5"/>
    </row>
    <row r="188446" spans="8:8" x14ac:dyDescent="0.25">
      <c r="H188446" s="5"/>
    </row>
    <row r="188447" spans="8:8" x14ac:dyDescent="0.25">
      <c r="H188447" s="5"/>
    </row>
    <row r="188448" spans="8:8" x14ac:dyDescent="0.25">
      <c r="H188448" s="5"/>
    </row>
    <row r="188449" spans="8:8" x14ac:dyDescent="0.25">
      <c r="H188449" s="5"/>
    </row>
    <row r="188450" spans="8:8" x14ac:dyDescent="0.25">
      <c r="H188450" s="5"/>
    </row>
    <row r="188451" spans="8:8" x14ac:dyDescent="0.25">
      <c r="H188451" s="5"/>
    </row>
    <row r="188452" spans="8:8" x14ac:dyDescent="0.25">
      <c r="H188452" s="5"/>
    </row>
    <row r="188453" spans="8:8" x14ac:dyDescent="0.25">
      <c r="H188453" s="5"/>
    </row>
    <row r="188454" spans="8:8" x14ac:dyDescent="0.25">
      <c r="H188454" s="5"/>
    </row>
    <row r="188455" spans="8:8" x14ac:dyDescent="0.25">
      <c r="H188455" s="5"/>
    </row>
    <row r="188456" spans="8:8" x14ac:dyDescent="0.25">
      <c r="H188456" s="5"/>
    </row>
    <row r="188457" spans="8:8" x14ac:dyDescent="0.25">
      <c r="H188457" s="5"/>
    </row>
    <row r="188458" spans="8:8" x14ac:dyDescent="0.25">
      <c r="H188458" s="5"/>
    </row>
    <row r="188459" spans="8:8" x14ac:dyDescent="0.25">
      <c r="H188459" s="5"/>
    </row>
    <row r="188460" spans="8:8" x14ac:dyDescent="0.25">
      <c r="H188460" s="5"/>
    </row>
    <row r="188461" spans="8:8" x14ac:dyDescent="0.25">
      <c r="H188461" s="5"/>
    </row>
    <row r="188462" spans="8:8" x14ac:dyDescent="0.25">
      <c r="H188462" s="5"/>
    </row>
    <row r="188463" spans="8:8" x14ac:dyDescent="0.25">
      <c r="H188463" s="5"/>
    </row>
    <row r="188464" spans="8:8" x14ac:dyDescent="0.25">
      <c r="H188464" s="5"/>
    </row>
    <row r="188465" spans="8:8" x14ac:dyDescent="0.25">
      <c r="H188465" s="5"/>
    </row>
    <row r="188466" spans="8:8" x14ac:dyDescent="0.25">
      <c r="H188466" s="5"/>
    </row>
    <row r="188467" spans="8:8" x14ac:dyDescent="0.25">
      <c r="H188467" s="5"/>
    </row>
    <row r="188468" spans="8:8" x14ac:dyDescent="0.25">
      <c r="H188468" s="5"/>
    </row>
    <row r="188469" spans="8:8" x14ac:dyDescent="0.25">
      <c r="H188469" s="5"/>
    </row>
    <row r="188470" spans="8:8" x14ac:dyDescent="0.25">
      <c r="H188470" s="5"/>
    </row>
    <row r="188471" spans="8:8" x14ac:dyDescent="0.25">
      <c r="H188471" s="5"/>
    </row>
    <row r="188472" spans="8:8" x14ac:dyDescent="0.25">
      <c r="H188472" s="5"/>
    </row>
    <row r="188473" spans="8:8" x14ac:dyDescent="0.25">
      <c r="H188473" s="5"/>
    </row>
    <row r="188474" spans="8:8" x14ac:dyDescent="0.25">
      <c r="H188474" s="5"/>
    </row>
    <row r="188475" spans="8:8" x14ac:dyDescent="0.25">
      <c r="H188475" s="5"/>
    </row>
    <row r="188476" spans="8:8" x14ac:dyDescent="0.25">
      <c r="H188476" s="5"/>
    </row>
    <row r="188477" spans="8:8" x14ac:dyDescent="0.25">
      <c r="H188477" s="5"/>
    </row>
    <row r="188478" spans="8:8" x14ac:dyDescent="0.25">
      <c r="H188478" s="5"/>
    </row>
    <row r="188479" spans="8:8" x14ac:dyDescent="0.25">
      <c r="H188479" s="5"/>
    </row>
    <row r="188480" spans="8:8" x14ac:dyDescent="0.25">
      <c r="H188480" s="5"/>
    </row>
    <row r="188481" spans="8:8" x14ac:dyDescent="0.25">
      <c r="H188481" s="5"/>
    </row>
    <row r="188482" spans="8:8" x14ac:dyDescent="0.25">
      <c r="H188482" s="5"/>
    </row>
    <row r="188483" spans="8:8" x14ac:dyDescent="0.25">
      <c r="H188483" s="5"/>
    </row>
    <row r="188484" spans="8:8" x14ac:dyDescent="0.25">
      <c r="H188484" s="5"/>
    </row>
    <row r="188485" spans="8:8" x14ac:dyDescent="0.25">
      <c r="H188485" s="5"/>
    </row>
    <row r="188486" spans="8:8" x14ac:dyDescent="0.25">
      <c r="H188486" s="5"/>
    </row>
    <row r="188487" spans="8:8" x14ac:dyDescent="0.25">
      <c r="H188487" s="5"/>
    </row>
    <row r="188488" spans="8:8" x14ac:dyDescent="0.25">
      <c r="H188488" s="5"/>
    </row>
    <row r="188489" spans="8:8" x14ac:dyDescent="0.25">
      <c r="H188489" s="5"/>
    </row>
    <row r="188490" spans="8:8" x14ac:dyDescent="0.25">
      <c r="H188490" s="5"/>
    </row>
    <row r="188491" spans="8:8" x14ac:dyDescent="0.25">
      <c r="H188491" s="5"/>
    </row>
    <row r="188492" spans="8:8" x14ac:dyDescent="0.25">
      <c r="H188492" s="5"/>
    </row>
    <row r="188493" spans="8:8" x14ac:dyDescent="0.25">
      <c r="H188493" s="5"/>
    </row>
    <row r="188494" spans="8:8" x14ac:dyDescent="0.25">
      <c r="H188494" s="5"/>
    </row>
    <row r="188495" spans="8:8" x14ac:dyDescent="0.25">
      <c r="H188495" s="5"/>
    </row>
    <row r="188496" spans="8:8" x14ac:dyDescent="0.25">
      <c r="H188496" s="5"/>
    </row>
    <row r="188497" spans="8:8" x14ac:dyDescent="0.25">
      <c r="H188497" s="5"/>
    </row>
    <row r="188498" spans="8:8" x14ac:dyDescent="0.25">
      <c r="H188498" s="5"/>
    </row>
    <row r="188499" spans="8:8" x14ac:dyDescent="0.25">
      <c r="H188499" s="5"/>
    </row>
    <row r="188500" spans="8:8" x14ac:dyDescent="0.25">
      <c r="H188500" s="5"/>
    </row>
    <row r="188501" spans="8:8" x14ac:dyDescent="0.25">
      <c r="H188501" s="5"/>
    </row>
    <row r="188502" spans="8:8" x14ac:dyDescent="0.25">
      <c r="H188502" s="5"/>
    </row>
    <row r="188503" spans="8:8" x14ac:dyDescent="0.25">
      <c r="H188503" s="5"/>
    </row>
    <row r="188504" spans="8:8" x14ac:dyDescent="0.25">
      <c r="H188504" s="5"/>
    </row>
    <row r="188505" spans="8:8" x14ac:dyDescent="0.25">
      <c r="H188505" s="5"/>
    </row>
    <row r="188506" spans="8:8" x14ac:dyDescent="0.25">
      <c r="H188506" s="5"/>
    </row>
    <row r="188507" spans="8:8" x14ac:dyDescent="0.25">
      <c r="H188507" s="5"/>
    </row>
    <row r="188508" spans="8:8" x14ac:dyDescent="0.25">
      <c r="H188508" s="5"/>
    </row>
    <row r="188509" spans="8:8" x14ac:dyDescent="0.25">
      <c r="H188509" s="5"/>
    </row>
    <row r="188510" spans="8:8" x14ac:dyDescent="0.25">
      <c r="H188510" s="5"/>
    </row>
    <row r="188511" spans="8:8" x14ac:dyDescent="0.25">
      <c r="H188511" s="5"/>
    </row>
    <row r="188512" spans="8:8" x14ac:dyDescent="0.25">
      <c r="H188512" s="5"/>
    </row>
    <row r="188513" spans="8:8" x14ac:dyDescent="0.25">
      <c r="H188513" s="5"/>
    </row>
    <row r="188514" spans="8:8" x14ac:dyDescent="0.25">
      <c r="H188514" s="5"/>
    </row>
    <row r="188515" spans="8:8" x14ac:dyDescent="0.25">
      <c r="H188515" s="5"/>
    </row>
    <row r="188516" spans="8:8" x14ac:dyDescent="0.25">
      <c r="H188516" s="5"/>
    </row>
    <row r="188517" spans="8:8" x14ac:dyDescent="0.25">
      <c r="H188517" s="5"/>
    </row>
    <row r="188518" spans="8:8" x14ac:dyDescent="0.25">
      <c r="H188518" s="5"/>
    </row>
    <row r="188519" spans="8:8" x14ac:dyDescent="0.25">
      <c r="H188519" s="5"/>
    </row>
    <row r="188520" spans="8:8" x14ac:dyDescent="0.25">
      <c r="H188520" s="5"/>
    </row>
    <row r="188521" spans="8:8" x14ac:dyDescent="0.25">
      <c r="H188521" s="5"/>
    </row>
    <row r="188522" spans="8:8" x14ac:dyDescent="0.25">
      <c r="H188522" s="5"/>
    </row>
    <row r="188523" spans="8:8" x14ac:dyDescent="0.25">
      <c r="H188523" s="5"/>
    </row>
    <row r="188524" spans="8:8" x14ac:dyDescent="0.25">
      <c r="H188524" s="5"/>
    </row>
    <row r="188525" spans="8:8" x14ac:dyDescent="0.25">
      <c r="H188525" s="5"/>
    </row>
    <row r="188526" spans="8:8" x14ac:dyDescent="0.25">
      <c r="H188526" s="5"/>
    </row>
    <row r="188527" spans="8:8" x14ac:dyDescent="0.25">
      <c r="H188527" s="5"/>
    </row>
    <row r="188528" spans="8:8" x14ac:dyDescent="0.25">
      <c r="H188528" s="5"/>
    </row>
    <row r="188529" spans="8:8" x14ac:dyDescent="0.25">
      <c r="H188529" s="5"/>
    </row>
    <row r="188530" spans="8:8" x14ac:dyDescent="0.25">
      <c r="H188530" s="5"/>
    </row>
    <row r="188531" spans="8:8" x14ac:dyDescent="0.25">
      <c r="H188531" s="5"/>
    </row>
    <row r="188532" spans="8:8" x14ac:dyDescent="0.25">
      <c r="H188532" s="5"/>
    </row>
    <row r="188533" spans="8:8" x14ac:dyDescent="0.25">
      <c r="H188533" s="5"/>
    </row>
    <row r="188534" spans="8:8" x14ac:dyDescent="0.25">
      <c r="H188534" s="5"/>
    </row>
    <row r="188535" spans="8:8" x14ac:dyDescent="0.25">
      <c r="H188535" s="5"/>
    </row>
    <row r="188536" spans="8:8" x14ac:dyDescent="0.25">
      <c r="H188536" s="5"/>
    </row>
    <row r="188537" spans="8:8" x14ac:dyDescent="0.25">
      <c r="H188537" s="5"/>
    </row>
    <row r="188538" spans="8:8" x14ac:dyDescent="0.25">
      <c r="H188538" s="5"/>
    </row>
    <row r="188539" spans="8:8" x14ac:dyDescent="0.25">
      <c r="H188539" s="5"/>
    </row>
    <row r="188540" spans="8:8" x14ac:dyDescent="0.25">
      <c r="H188540" s="5"/>
    </row>
    <row r="188541" spans="8:8" x14ac:dyDescent="0.25">
      <c r="H188541" s="5"/>
    </row>
    <row r="188542" spans="8:8" x14ac:dyDescent="0.25">
      <c r="H188542" s="5"/>
    </row>
    <row r="188543" spans="8:8" x14ac:dyDescent="0.25">
      <c r="H188543" s="5"/>
    </row>
    <row r="188544" spans="8:8" x14ac:dyDescent="0.25">
      <c r="H188544" s="5"/>
    </row>
    <row r="188545" spans="8:8" x14ac:dyDescent="0.25">
      <c r="H188545" s="5"/>
    </row>
    <row r="188546" spans="8:8" x14ac:dyDescent="0.25">
      <c r="H188546" s="5"/>
    </row>
    <row r="188547" spans="8:8" x14ac:dyDescent="0.25">
      <c r="H188547" s="5"/>
    </row>
    <row r="188548" spans="8:8" x14ac:dyDescent="0.25">
      <c r="H188548" s="5"/>
    </row>
    <row r="188549" spans="8:8" x14ac:dyDescent="0.25">
      <c r="H188549" s="5"/>
    </row>
    <row r="188550" spans="8:8" x14ac:dyDescent="0.25">
      <c r="H188550" s="5"/>
    </row>
    <row r="188551" spans="8:8" x14ac:dyDescent="0.25">
      <c r="H188551" s="5"/>
    </row>
    <row r="188552" spans="8:8" x14ac:dyDescent="0.25">
      <c r="H188552" s="5"/>
    </row>
    <row r="188553" spans="8:8" x14ac:dyDescent="0.25">
      <c r="H188553" s="5"/>
    </row>
    <row r="188554" spans="8:8" x14ac:dyDescent="0.25">
      <c r="H188554" s="5"/>
    </row>
    <row r="188555" spans="8:8" x14ac:dyDescent="0.25">
      <c r="H188555" s="5"/>
    </row>
    <row r="188556" spans="8:8" x14ac:dyDescent="0.25">
      <c r="H188556" s="5"/>
    </row>
    <row r="188557" spans="8:8" x14ac:dyDescent="0.25">
      <c r="H188557" s="5"/>
    </row>
    <row r="188558" spans="8:8" x14ac:dyDescent="0.25">
      <c r="H188558" s="5"/>
    </row>
    <row r="188559" spans="8:8" x14ac:dyDescent="0.25">
      <c r="H188559" s="5"/>
    </row>
    <row r="188560" spans="8:8" x14ac:dyDescent="0.25">
      <c r="H188560" s="5"/>
    </row>
    <row r="188561" spans="8:8" x14ac:dyDescent="0.25">
      <c r="H188561" s="5"/>
    </row>
    <row r="188562" spans="8:8" x14ac:dyDescent="0.25">
      <c r="H188562" s="5"/>
    </row>
    <row r="188563" spans="8:8" x14ac:dyDescent="0.25">
      <c r="H188563" s="5"/>
    </row>
    <row r="188564" spans="8:8" x14ac:dyDescent="0.25">
      <c r="H188564" s="5"/>
    </row>
    <row r="188565" spans="8:8" x14ac:dyDescent="0.25">
      <c r="H188565" s="5"/>
    </row>
    <row r="188566" spans="8:8" x14ac:dyDescent="0.25">
      <c r="H188566" s="5"/>
    </row>
    <row r="188567" spans="8:8" x14ac:dyDescent="0.25">
      <c r="H188567" s="5"/>
    </row>
    <row r="188568" spans="8:8" x14ac:dyDescent="0.25">
      <c r="H188568" s="5"/>
    </row>
    <row r="188569" spans="8:8" x14ac:dyDescent="0.25">
      <c r="H188569" s="5"/>
    </row>
    <row r="188570" spans="8:8" x14ac:dyDescent="0.25">
      <c r="H188570" s="5"/>
    </row>
    <row r="188571" spans="8:8" x14ac:dyDescent="0.25">
      <c r="H188571" s="5"/>
    </row>
    <row r="188572" spans="8:8" x14ac:dyDescent="0.25">
      <c r="H188572" s="5"/>
    </row>
    <row r="188573" spans="8:8" x14ac:dyDescent="0.25">
      <c r="H188573" s="5"/>
    </row>
    <row r="188574" spans="8:8" x14ac:dyDescent="0.25">
      <c r="H188574" s="5"/>
    </row>
    <row r="188575" spans="8:8" x14ac:dyDescent="0.25">
      <c r="H188575" s="5"/>
    </row>
    <row r="188576" spans="8:8" x14ac:dyDescent="0.25">
      <c r="H188576" s="5"/>
    </row>
    <row r="188577" spans="8:8" x14ac:dyDescent="0.25">
      <c r="H188577" s="5"/>
    </row>
    <row r="188578" spans="8:8" x14ac:dyDescent="0.25">
      <c r="H188578" s="5"/>
    </row>
    <row r="188579" spans="8:8" x14ac:dyDescent="0.25">
      <c r="H188579" s="5"/>
    </row>
    <row r="188580" spans="8:8" x14ac:dyDescent="0.25">
      <c r="H188580" s="5"/>
    </row>
    <row r="188581" spans="8:8" x14ac:dyDescent="0.25">
      <c r="H188581" s="5"/>
    </row>
    <row r="188582" spans="8:8" x14ac:dyDescent="0.25">
      <c r="H188582" s="5"/>
    </row>
    <row r="188583" spans="8:8" x14ac:dyDescent="0.25">
      <c r="H188583" s="5"/>
    </row>
    <row r="188584" spans="8:8" x14ac:dyDescent="0.25">
      <c r="H188584" s="5"/>
    </row>
    <row r="188585" spans="8:8" x14ac:dyDescent="0.25">
      <c r="H188585" s="5"/>
    </row>
    <row r="188586" spans="8:8" x14ac:dyDescent="0.25">
      <c r="H188586" s="5"/>
    </row>
    <row r="188587" spans="8:8" x14ac:dyDescent="0.25">
      <c r="H188587" s="5"/>
    </row>
    <row r="188588" spans="8:8" x14ac:dyDescent="0.25">
      <c r="H188588" s="5"/>
    </row>
    <row r="188589" spans="8:8" x14ac:dyDescent="0.25">
      <c r="H188589" s="5"/>
    </row>
    <row r="188590" spans="8:8" x14ac:dyDescent="0.25">
      <c r="H188590" s="5"/>
    </row>
    <row r="188591" spans="8:8" x14ac:dyDescent="0.25">
      <c r="H188591" s="5"/>
    </row>
    <row r="188592" spans="8:8" x14ac:dyDescent="0.25">
      <c r="H188592" s="5"/>
    </row>
    <row r="188593" spans="8:8" x14ac:dyDescent="0.25">
      <c r="H188593" s="5"/>
    </row>
    <row r="188594" spans="8:8" x14ac:dyDescent="0.25">
      <c r="H188594" s="5"/>
    </row>
    <row r="188595" spans="8:8" x14ac:dyDescent="0.25">
      <c r="H188595" s="5"/>
    </row>
    <row r="188596" spans="8:8" x14ac:dyDescent="0.25">
      <c r="H188596" s="5"/>
    </row>
    <row r="188597" spans="8:8" x14ac:dyDescent="0.25">
      <c r="H188597" s="5"/>
    </row>
    <row r="188598" spans="8:8" x14ac:dyDescent="0.25">
      <c r="H188598" s="5"/>
    </row>
    <row r="188599" spans="8:8" x14ac:dyDescent="0.25">
      <c r="H188599" s="5"/>
    </row>
    <row r="188600" spans="8:8" x14ac:dyDescent="0.25">
      <c r="H188600" s="5"/>
    </row>
    <row r="188601" spans="8:8" x14ac:dyDescent="0.25">
      <c r="H188601" s="5"/>
    </row>
    <row r="188602" spans="8:8" x14ac:dyDescent="0.25">
      <c r="H188602" s="5"/>
    </row>
    <row r="188603" spans="8:8" x14ac:dyDescent="0.25">
      <c r="H188603" s="5"/>
    </row>
    <row r="188604" spans="8:8" x14ac:dyDescent="0.25">
      <c r="H188604" s="5"/>
    </row>
    <row r="188605" spans="8:8" x14ac:dyDescent="0.25">
      <c r="H188605" s="5"/>
    </row>
    <row r="188606" spans="8:8" x14ac:dyDescent="0.25">
      <c r="H188606" s="5"/>
    </row>
    <row r="188607" spans="8:8" x14ac:dyDescent="0.25">
      <c r="H188607" s="5"/>
    </row>
    <row r="188608" spans="8:8" x14ac:dyDescent="0.25">
      <c r="H188608" s="5"/>
    </row>
    <row r="188609" spans="8:8" x14ac:dyDescent="0.25">
      <c r="H188609" s="5"/>
    </row>
    <row r="188610" spans="8:8" x14ac:dyDescent="0.25">
      <c r="H188610" s="5"/>
    </row>
    <row r="188611" spans="8:8" x14ac:dyDescent="0.25">
      <c r="H188611" s="5"/>
    </row>
    <row r="188612" spans="8:8" x14ac:dyDescent="0.25">
      <c r="H188612" s="5"/>
    </row>
    <row r="188613" spans="8:8" x14ac:dyDescent="0.25">
      <c r="H188613" s="5"/>
    </row>
    <row r="188614" spans="8:8" x14ac:dyDescent="0.25">
      <c r="H188614" s="5"/>
    </row>
    <row r="188615" spans="8:8" x14ac:dyDescent="0.25">
      <c r="H188615" s="5"/>
    </row>
    <row r="188616" spans="8:8" x14ac:dyDescent="0.25">
      <c r="H188616" s="5"/>
    </row>
    <row r="188617" spans="8:8" x14ac:dyDescent="0.25">
      <c r="H188617" s="5"/>
    </row>
    <row r="188618" spans="8:8" x14ac:dyDescent="0.25">
      <c r="H188618" s="5"/>
    </row>
    <row r="188619" spans="8:8" x14ac:dyDescent="0.25">
      <c r="H188619" s="5"/>
    </row>
    <row r="188620" spans="8:8" x14ac:dyDescent="0.25">
      <c r="H188620" s="5"/>
    </row>
    <row r="188621" spans="8:8" x14ac:dyDescent="0.25">
      <c r="H188621" s="5"/>
    </row>
    <row r="188622" spans="8:8" x14ac:dyDescent="0.25">
      <c r="H188622" s="5"/>
    </row>
    <row r="188623" spans="8:8" x14ac:dyDescent="0.25">
      <c r="H188623" s="5"/>
    </row>
    <row r="188624" spans="8:8" x14ac:dyDescent="0.25">
      <c r="H188624" s="5"/>
    </row>
    <row r="188625" spans="8:8" x14ac:dyDescent="0.25">
      <c r="H188625" s="5"/>
    </row>
    <row r="188626" spans="8:8" x14ac:dyDescent="0.25">
      <c r="H188626" s="5"/>
    </row>
    <row r="188627" spans="8:8" x14ac:dyDescent="0.25">
      <c r="H188627" s="5"/>
    </row>
    <row r="188628" spans="8:8" x14ac:dyDescent="0.25">
      <c r="H188628" s="5"/>
    </row>
    <row r="188629" spans="8:8" x14ac:dyDescent="0.25">
      <c r="H188629" s="5"/>
    </row>
    <row r="188630" spans="8:8" x14ac:dyDescent="0.25">
      <c r="H188630" s="5"/>
    </row>
    <row r="188631" spans="8:8" x14ac:dyDescent="0.25">
      <c r="H188631" s="5"/>
    </row>
    <row r="188632" spans="8:8" x14ac:dyDescent="0.25">
      <c r="H188632" s="5"/>
    </row>
    <row r="188633" spans="8:8" x14ac:dyDescent="0.25">
      <c r="H188633" s="5"/>
    </row>
    <row r="188634" spans="8:8" x14ac:dyDescent="0.25">
      <c r="H188634" s="5"/>
    </row>
    <row r="188635" spans="8:8" x14ac:dyDescent="0.25">
      <c r="H188635" s="5"/>
    </row>
    <row r="188636" spans="8:8" x14ac:dyDescent="0.25">
      <c r="H188636" s="5"/>
    </row>
    <row r="188637" spans="8:8" x14ac:dyDescent="0.25">
      <c r="H188637" s="5"/>
    </row>
    <row r="188638" spans="8:8" x14ac:dyDescent="0.25">
      <c r="H188638" s="5"/>
    </row>
    <row r="188639" spans="8:8" x14ac:dyDescent="0.25">
      <c r="H188639" s="5"/>
    </row>
    <row r="188640" spans="8:8" x14ac:dyDescent="0.25">
      <c r="H188640" s="5"/>
    </row>
    <row r="188641" spans="8:8" x14ac:dyDescent="0.25">
      <c r="H188641" s="5"/>
    </row>
    <row r="188642" spans="8:8" x14ac:dyDescent="0.25">
      <c r="H188642" s="5"/>
    </row>
    <row r="188643" spans="8:8" x14ac:dyDescent="0.25">
      <c r="H188643" s="5"/>
    </row>
    <row r="188644" spans="8:8" x14ac:dyDescent="0.25">
      <c r="H188644" s="5"/>
    </row>
    <row r="188645" spans="8:8" x14ac:dyDescent="0.25">
      <c r="H188645" s="5"/>
    </row>
    <row r="188646" spans="8:8" x14ac:dyDescent="0.25">
      <c r="H188646" s="5"/>
    </row>
    <row r="188647" spans="8:8" x14ac:dyDescent="0.25">
      <c r="H188647" s="5"/>
    </row>
    <row r="188648" spans="8:8" x14ac:dyDescent="0.25">
      <c r="H188648" s="5"/>
    </row>
    <row r="188649" spans="8:8" x14ac:dyDescent="0.25">
      <c r="H188649" s="5"/>
    </row>
    <row r="188650" spans="8:8" x14ac:dyDescent="0.25">
      <c r="H188650" s="5"/>
    </row>
    <row r="188651" spans="8:8" x14ac:dyDescent="0.25">
      <c r="H188651" s="5"/>
    </row>
    <row r="188652" spans="8:8" x14ac:dyDescent="0.25">
      <c r="H188652" s="5"/>
    </row>
    <row r="188653" spans="8:8" x14ac:dyDescent="0.25">
      <c r="H188653" s="5"/>
    </row>
    <row r="188654" spans="8:8" x14ac:dyDescent="0.25">
      <c r="H188654" s="5"/>
    </row>
    <row r="188655" spans="8:8" x14ac:dyDescent="0.25">
      <c r="H188655" s="5"/>
    </row>
    <row r="188656" spans="8:8" x14ac:dyDescent="0.25">
      <c r="H188656" s="5"/>
    </row>
    <row r="188657" spans="8:8" x14ac:dyDescent="0.25">
      <c r="H188657" s="5"/>
    </row>
    <row r="188658" spans="8:8" x14ac:dyDescent="0.25">
      <c r="H188658" s="5"/>
    </row>
    <row r="188659" spans="8:8" x14ac:dyDescent="0.25">
      <c r="H188659" s="5"/>
    </row>
    <row r="188660" spans="8:8" x14ac:dyDescent="0.25">
      <c r="H188660" s="5"/>
    </row>
    <row r="188661" spans="8:8" x14ac:dyDescent="0.25">
      <c r="H188661" s="5"/>
    </row>
    <row r="188662" spans="8:8" x14ac:dyDescent="0.25">
      <c r="H188662" s="5"/>
    </row>
    <row r="188663" spans="8:8" x14ac:dyDescent="0.25">
      <c r="H188663" s="5"/>
    </row>
    <row r="188664" spans="8:8" x14ac:dyDescent="0.25">
      <c r="H188664" s="5"/>
    </row>
    <row r="188665" spans="8:8" x14ac:dyDescent="0.25">
      <c r="H188665" s="5"/>
    </row>
    <row r="188666" spans="8:8" x14ac:dyDescent="0.25">
      <c r="H188666" s="5"/>
    </row>
    <row r="188667" spans="8:8" x14ac:dyDescent="0.25">
      <c r="H188667" s="5"/>
    </row>
    <row r="188668" spans="8:8" x14ac:dyDescent="0.25">
      <c r="H188668" s="5"/>
    </row>
    <row r="188669" spans="8:8" x14ac:dyDescent="0.25">
      <c r="H188669" s="5"/>
    </row>
    <row r="188670" spans="8:8" x14ac:dyDescent="0.25">
      <c r="H188670" s="5"/>
    </row>
    <row r="188671" spans="8:8" x14ac:dyDescent="0.25">
      <c r="H188671" s="5"/>
    </row>
    <row r="188672" spans="8:8" x14ac:dyDescent="0.25">
      <c r="H188672" s="5"/>
    </row>
    <row r="188673" spans="8:8" x14ac:dyDescent="0.25">
      <c r="H188673" s="5"/>
    </row>
    <row r="188674" spans="8:8" x14ac:dyDescent="0.25">
      <c r="H188674" s="5"/>
    </row>
    <row r="188675" spans="8:8" x14ac:dyDescent="0.25">
      <c r="H188675" s="5"/>
    </row>
    <row r="188676" spans="8:8" x14ac:dyDescent="0.25">
      <c r="H188676" s="5"/>
    </row>
    <row r="188677" spans="8:8" x14ac:dyDescent="0.25">
      <c r="H188677" s="5"/>
    </row>
    <row r="188678" spans="8:8" x14ac:dyDescent="0.25">
      <c r="H188678" s="5"/>
    </row>
    <row r="188679" spans="8:8" x14ac:dyDescent="0.25">
      <c r="H188679" s="5"/>
    </row>
    <row r="188680" spans="8:8" x14ac:dyDescent="0.25">
      <c r="H188680" s="5"/>
    </row>
    <row r="188681" spans="8:8" x14ac:dyDescent="0.25">
      <c r="H188681" s="5"/>
    </row>
    <row r="188682" spans="8:8" x14ac:dyDescent="0.25">
      <c r="H188682" s="5"/>
    </row>
    <row r="188683" spans="8:8" x14ac:dyDescent="0.25">
      <c r="H188683" s="5"/>
    </row>
    <row r="188684" spans="8:8" x14ac:dyDescent="0.25">
      <c r="H188684" s="5"/>
    </row>
    <row r="188685" spans="8:8" x14ac:dyDescent="0.25">
      <c r="H188685" s="5"/>
    </row>
    <row r="188686" spans="8:8" x14ac:dyDescent="0.25">
      <c r="H188686" s="5"/>
    </row>
    <row r="188687" spans="8:8" x14ac:dyDescent="0.25">
      <c r="H188687" s="5"/>
    </row>
    <row r="188688" spans="8:8" x14ac:dyDescent="0.25">
      <c r="H188688" s="5"/>
    </row>
    <row r="188689" spans="8:8" x14ac:dyDescent="0.25">
      <c r="H188689" s="5"/>
    </row>
    <row r="188690" spans="8:8" x14ac:dyDescent="0.25">
      <c r="H188690" s="5"/>
    </row>
    <row r="188691" spans="8:8" x14ac:dyDescent="0.25">
      <c r="H188691" s="5"/>
    </row>
    <row r="188692" spans="8:8" x14ac:dyDescent="0.25">
      <c r="H188692" s="5"/>
    </row>
    <row r="188693" spans="8:8" x14ac:dyDescent="0.25">
      <c r="H188693" s="5"/>
    </row>
    <row r="188694" spans="8:8" x14ac:dyDescent="0.25">
      <c r="H188694" s="5"/>
    </row>
    <row r="188695" spans="8:8" x14ac:dyDescent="0.25">
      <c r="H188695" s="5"/>
    </row>
    <row r="188696" spans="8:8" x14ac:dyDescent="0.25">
      <c r="H188696" s="5"/>
    </row>
    <row r="188697" spans="8:8" x14ac:dyDescent="0.25">
      <c r="H188697" s="5"/>
    </row>
    <row r="188698" spans="8:8" x14ac:dyDescent="0.25">
      <c r="H188698" s="5"/>
    </row>
    <row r="188699" spans="8:8" x14ac:dyDescent="0.25">
      <c r="H188699" s="5"/>
    </row>
    <row r="188700" spans="8:8" x14ac:dyDescent="0.25">
      <c r="H188700" s="5"/>
    </row>
    <row r="188701" spans="8:8" x14ac:dyDescent="0.25">
      <c r="H188701" s="5"/>
    </row>
    <row r="188702" spans="8:8" x14ac:dyDescent="0.25">
      <c r="H188702" s="5"/>
    </row>
    <row r="188703" spans="8:8" x14ac:dyDescent="0.25">
      <c r="H188703" s="5"/>
    </row>
    <row r="188704" spans="8:8" x14ac:dyDescent="0.25">
      <c r="H188704" s="5"/>
    </row>
    <row r="188705" spans="8:8" x14ac:dyDescent="0.25">
      <c r="H188705" s="5"/>
    </row>
    <row r="188706" spans="8:8" x14ac:dyDescent="0.25">
      <c r="H188706" s="5"/>
    </row>
    <row r="188707" spans="8:8" x14ac:dyDescent="0.25">
      <c r="H188707" s="5"/>
    </row>
    <row r="188708" spans="8:8" x14ac:dyDescent="0.25">
      <c r="H188708" s="5"/>
    </row>
    <row r="188709" spans="8:8" x14ac:dyDescent="0.25">
      <c r="H188709" s="5"/>
    </row>
    <row r="188710" spans="8:8" x14ac:dyDescent="0.25">
      <c r="H188710" s="5"/>
    </row>
    <row r="188711" spans="8:8" x14ac:dyDescent="0.25">
      <c r="H188711" s="5"/>
    </row>
    <row r="188712" spans="8:8" x14ac:dyDescent="0.25">
      <c r="H188712" s="5"/>
    </row>
    <row r="188713" spans="8:8" x14ac:dyDescent="0.25">
      <c r="H188713" s="5"/>
    </row>
    <row r="188714" spans="8:8" x14ac:dyDescent="0.25">
      <c r="H188714" s="5"/>
    </row>
    <row r="188715" spans="8:8" x14ac:dyDescent="0.25">
      <c r="H188715" s="5"/>
    </row>
    <row r="188716" spans="8:8" x14ac:dyDescent="0.25">
      <c r="H188716" s="5"/>
    </row>
    <row r="188717" spans="8:8" x14ac:dyDescent="0.25">
      <c r="H188717" s="5"/>
    </row>
    <row r="188718" spans="8:8" x14ac:dyDescent="0.25">
      <c r="H188718" s="5"/>
    </row>
    <row r="188719" spans="8:8" x14ac:dyDescent="0.25">
      <c r="H188719" s="5"/>
    </row>
    <row r="188720" spans="8:8" x14ac:dyDescent="0.25">
      <c r="H188720" s="5"/>
    </row>
    <row r="188721" spans="8:8" x14ac:dyDescent="0.25">
      <c r="H188721" s="5"/>
    </row>
    <row r="188722" spans="8:8" x14ac:dyDescent="0.25">
      <c r="H188722" s="5"/>
    </row>
    <row r="188723" spans="8:8" x14ac:dyDescent="0.25">
      <c r="H188723" s="5"/>
    </row>
    <row r="188724" spans="8:8" x14ac:dyDescent="0.25">
      <c r="H188724" s="5"/>
    </row>
    <row r="188725" spans="8:8" x14ac:dyDescent="0.25">
      <c r="H188725" s="5"/>
    </row>
    <row r="188726" spans="8:8" x14ac:dyDescent="0.25">
      <c r="H188726" s="5"/>
    </row>
    <row r="188727" spans="8:8" x14ac:dyDescent="0.25">
      <c r="H188727" s="5"/>
    </row>
    <row r="188728" spans="8:8" x14ac:dyDescent="0.25">
      <c r="H188728" s="5"/>
    </row>
    <row r="188729" spans="8:8" x14ac:dyDescent="0.25">
      <c r="H188729" s="5"/>
    </row>
    <row r="188730" spans="8:8" x14ac:dyDescent="0.25">
      <c r="H188730" s="5"/>
    </row>
    <row r="188731" spans="8:8" x14ac:dyDescent="0.25">
      <c r="H188731" s="5"/>
    </row>
    <row r="188732" spans="8:8" x14ac:dyDescent="0.25">
      <c r="H188732" s="5"/>
    </row>
    <row r="188733" spans="8:8" x14ac:dyDescent="0.25">
      <c r="H188733" s="5"/>
    </row>
    <row r="188734" spans="8:8" x14ac:dyDescent="0.25">
      <c r="H188734" s="5"/>
    </row>
    <row r="188735" spans="8:8" x14ac:dyDescent="0.25">
      <c r="H188735" s="5"/>
    </row>
    <row r="188736" spans="8:8" x14ac:dyDescent="0.25">
      <c r="H188736" s="5"/>
    </row>
    <row r="188737" spans="8:8" x14ac:dyDescent="0.25">
      <c r="H188737" s="5"/>
    </row>
    <row r="188738" spans="8:8" x14ac:dyDescent="0.25">
      <c r="H188738" s="5"/>
    </row>
    <row r="188739" spans="8:8" x14ac:dyDescent="0.25">
      <c r="H188739" s="5"/>
    </row>
    <row r="188740" spans="8:8" x14ac:dyDescent="0.25">
      <c r="H188740" s="5"/>
    </row>
    <row r="188741" spans="8:8" x14ac:dyDescent="0.25">
      <c r="H188741" s="5"/>
    </row>
    <row r="188742" spans="8:8" x14ac:dyDescent="0.25">
      <c r="H188742" s="5"/>
    </row>
    <row r="188743" spans="8:8" x14ac:dyDescent="0.25">
      <c r="H188743" s="5"/>
    </row>
    <row r="188744" spans="8:8" x14ac:dyDescent="0.25">
      <c r="H188744" s="5"/>
    </row>
    <row r="188745" spans="8:8" x14ac:dyDescent="0.25">
      <c r="H188745" s="5"/>
    </row>
    <row r="188746" spans="8:8" x14ac:dyDescent="0.25">
      <c r="H188746" s="5"/>
    </row>
    <row r="188747" spans="8:8" x14ac:dyDescent="0.25">
      <c r="H188747" s="5"/>
    </row>
    <row r="188748" spans="8:8" x14ac:dyDescent="0.25">
      <c r="H188748" s="5"/>
    </row>
    <row r="188749" spans="8:8" x14ac:dyDescent="0.25">
      <c r="H188749" s="5"/>
    </row>
    <row r="188750" spans="8:8" x14ac:dyDescent="0.25">
      <c r="H188750" s="5"/>
    </row>
    <row r="188751" spans="8:8" x14ac:dyDescent="0.25">
      <c r="H188751" s="5"/>
    </row>
    <row r="188752" spans="8:8" x14ac:dyDescent="0.25">
      <c r="H188752" s="5"/>
    </row>
    <row r="188753" spans="8:8" x14ac:dyDescent="0.25">
      <c r="H188753" s="5"/>
    </row>
    <row r="188754" spans="8:8" x14ac:dyDescent="0.25">
      <c r="H188754" s="5"/>
    </row>
    <row r="188755" spans="8:8" x14ac:dyDescent="0.25">
      <c r="H188755" s="5"/>
    </row>
    <row r="188756" spans="8:8" x14ac:dyDescent="0.25">
      <c r="H188756" s="5"/>
    </row>
    <row r="188757" spans="8:8" x14ac:dyDescent="0.25">
      <c r="H188757" s="5"/>
    </row>
    <row r="188758" spans="8:8" x14ac:dyDescent="0.25">
      <c r="H188758" s="5"/>
    </row>
    <row r="188759" spans="8:8" x14ac:dyDescent="0.25">
      <c r="H188759" s="5"/>
    </row>
    <row r="188760" spans="8:8" x14ac:dyDescent="0.25">
      <c r="H188760" s="5"/>
    </row>
    <row r="188761" spans="8:8" x14ac:dyDescent="0.25">
      <c r="H188761" s="5"/>
    </row>
    <row r="188762" spans="8:8" x14ac:dyDescent="0.25">
      <c r="H188762" s="5"/>
    </row>
    <row r="188763" spans="8:8" x14ac:dyDescent="0.25">
      <c r="H188763" s="5"/>
    </row>
    <row r="188764" spans="8:8" x14ac:dyDescent="0.25">
      <c r="H188764" s="5"/>
    </row>
    <row r="188765" spans="8:8" x14ac:dyDescent="0.25">
      <c r="H188765" s="5"/>
    </row>
    <row r="188766" spans="8:8" x14ac:dyDescent="0.25">
      <c r="H188766" s="5"/>
    </row>
    <row r="188767" spans="8:8" x14ac:dyDescent="0.25">
      <c r="H188767" s="5"/>
    </row>
    <row r="188768" spans="8:8" x14ac:dyDescent="0.25">
      <c r="H188768" s="5"/>
    </row>
    <row r="188769" spans="8:8" x14ac:dyDescent="0.25">
      <c r="H188769" s="5"/>
    </row>
    <row r="188770" spans="8:8" x14ac:dyDescent="0.25">
      <c r="H188770" s="5"/>
    </row>
    <row r="188771" spans="8:8" x14ac:dyDescent="0.25">
      <c r="H188771" s="5"/>
    </row>
    <row r="188772" spans="8:8" x14ac:dyDescent="0.25">
      <c r="H188772" s="5"/>
    </row>
    <row r="188773" spans="8:8" x14ac:dyDescent="0.25">
      <c r="H188773" s="5"/>
    </row>
    <row r="188774" spans="8:8" x14ac:dyDescent="0.25">
      <c r="H188774" s="5"/>
    </row>
    <row r="188775" spans="8:8" x14ac:dyDescent="0.25">
      <c r="H188775" s="5"/>
    </row>
    <row r="188776" spans="8:8" x14ac:dyDescent="0.25">
      <c r="H188776" s="5"/>
    </row>
    <row r="188777" spans="8:8" x14ac:dyDescent="0.25">
      <c r="H188777" s="5"/>
    </row>
    <row r="188778" spans="8:8" x14ac:dyDescent="0.25">
      <c r="H188778" s="5"/>
    </row>
    <row r="188779" spans="8:8" x14ac:dyDescent="0.25">
      <c r="H188779" s="5"/>
    </row>
    <row r="188780" spans="8:8" x14ac:dyDescent="0.25">
      <c r="H188780" s="5"/>
    </row>
    <row r="188781" spans="8:8" x14ac:dyDescent="0.25">
      <c r="H188781" s="5"/>
    </row>
    <row r="188782" spans="8:8" x14ac:dyDescent="0.25">
      <c r="H188782" s="5"/>
    </row>
    <row r="188783" spans="8:8" x14ac:dyDescent="0.25">
      <c r="H188783" s="5"/>
    </row>
    <row r="188784" spans="8:8" x14ac:dyDescent="0.25">
      <c r="H188784" s="5"/>
    </row>
    <row r="188785" spans="8:8" x14ac:dyDescent="0.25">
      <c r="H188785" s="5"/>
    </row>
    <row r="188786" spans="8:8" x14ac:dyDescent="0.25">
      <c r="H188786" s="5"/>
    </row>
    <row r="188787" spans="8:8" x14ac:dyDescent="0.25">
      <c r="H188787" s="5"/>
    </row>
    <row r="188788" spans="8:8" x14ac:dyDescent="0.25">
      <c r="H188788" s="5"/>
    </row>
    <row r="188789" spans="8:8" x14ac:dyDescent="0.25">
      <c r="H188789" s="5"/>
    </row>
    <row r="188790" spans="8:8" x14ac:dyDescent="0.25">
      <c r="H188790" s="5"/>
    </row>
    <row r="188791" spans="8:8" x14ac:dyDescent="0.25">
      <c r="H188791" s="5"/>
    </row>
    <row r="188792" spans="8:8" x14ac:dyDescent="0.25">
      <c r="H188792" s="5"/>
    </row>
    <row r="188793" spans="8:8" x14ac:dyDescent="0.25">
      <c r="H188793" s="5"/>
    </row>
    <row r="188794" spans="8:8" x14ac:dyDescent="0.25">
      <c r="H188794" s="5"/>
    </row>
    <row r="188795" spans="8:8" x14ac:dyDescent="0.25">
      <c r="H188795" s="5"/>
    </row>
    <row r="188796" spans="8:8" x14ac:dyDescent="0.25">
      <c r="H188796" s="5"/>
    </row>
    <row r="188797" spans="8:8" x14ac:dyDescent="0.25">
      <c r="H188797" s="5"/>
    </row>
    <row r="188798" spans="8:8" x14ac:dyDescent="0.25">
      <c r="H188798" s="5"/>
    </row>
    <row r="188799" spans="8:8" x14ac:dyDescent="0.25">
      <c r="H188799" s="5"/>
    </row>
    <row r="188800" spans="8:8" x14ac:dyDescent="0.25">
      <c r="H188800" s="5"/>
    </row>
    <row r="188801" spans="8:8" x14ac:dyDescent="0.25">
      <c r="H188801" s="5"/>
    </row>
    <row r="188802" spans="8:8" x14ac:dyDescent="0.25">
      <c r="H188802" s="5"/>
    </row>
    <row r="188803" spans="8:8" x14ac:dyDescent="0.25">
      <c r="H188803" s="5"/>
    </row>
    <row r="188804" spans="8:8" x14ac:dyDescent="0.25">
      <c r="H188804" s="5"/>
    </row>
    <row r="188805" spans="8:8" x14ac:dyDescent="0.25">
      <c r="H188805" s="5"/>
    </row>
    <row r="188806" spans="8:8" x14ac:dyDescent="0.25">
      <c r="H188806" s="5"/>
    </row>
    <row r="188807" spans="8:8" x14ac:dyDescent="0.25">
      <c r="H188807" s="5"/>
    </row>
    <row r="188808" spans="8:8" x14ac:dyDescent="0.25">
      <c r="H188808" s="5"/>
    </row>
    <row r="188809" spans="8:8" x14ac:dyDescent="0.25">
      <c r="H188809" s="5"/>
    </row>
    <row r="188810" spans="8:8" x14ac:dyDescent="0.25">
      <c r="H188810" s="5"/>
    </row>
    <row r="188811" spans="8:8" x14ac:dyDescent="0.25">
      <c r="H188811" s="5"/>
    </row>
    <row r="188812" spans="8:8" x14ac:dyDescent="0.25">
      <c r="H188812" s="5"/>
    </row>
    <row r="188813" spans="8:8" x14ac:dyDescent="0.25">
      <c r="H188813" s="5"/>
    </row>
    <row r="188814" spans="8:8" x14ac:dyDescent="0.25">
      <c r="H188814" s="5"/>
    </row>
    <row r="188815" spans="8:8" x14ac:dyDescent="0.25">
      <c r="H188815" s="5"/>
    </row>
    <row r="188816" spans="8:8" x14ac:dyDescent="0.25">
      <c r="H188816" s="5"/>
    </row>
    <row r="188817" spans="8:8" x14ac:dyDescent="0.25">
      <c r="H188817" s="5"/>
    </row>
    <row r="188818" spans="8:8" x14ac:dyDescent="0.25">
      <c r="H188818" s="5"/>
    </row>
    <row r="188819" spans="8:8" x14ac:dyDescent="0.25">
      <c r="H188819" s="5"/>
    </row>
    <row r="188820" spans="8:8" x14ac:dyDescent="0.25">
      <c r="H188820" s="5"/>
    </row>
    <row r="188821" spans="8:8" x14ac:dyDescent="0.25">
      <c r="H188821" s="5"/>
    </row>
    <row r="188822" spans="8:8" x14ac:dyDescent="0.25">
      <c r="H188822" s="5"/>
    </row>
    <row r="188823" spans="8:8" x14ac:dyDescent="0.25">
      <c r="H188823" s="5"/>
    </row>
    <row r="188824" spans="8:8" x14ac:dyDescent="0.25">
      <c r="H188824" s="5"/>
    </row>
    <row r="188825" spans="8:8" x14ac:dyDescent="0.25">
      <c r="H188825" s="5"/>
    </row>
    <row r="188826" spans="8:8" x14ac:dyDescent="0.25">
      <c r="H188826" s="5"/>
    </row>
    <row r="188827" spans="8:8" x14ac:dyDescent="0.25">
      <c r="H188827" s="5"/>
    </row>
    <row r="188828" spans="8:8" x14ac:dyDescent="0.25">
      <c r="H188828" s="5"/>
    </row>
    <row r="188829" spans="8:8" x14ac:dyDescent="0.25">
      <c r="H188829" s="5"/>
    </row>
    <row r="188830" spans="8:8" x14ac:dyDescent="0.25">
      <c r="H188830" s="5"/>
    </row>
    <row r="188831" spans="8:8" x14ac:dyDescent="0.25">
      <c r="H188831" s="5"/>
    </row>
    <row r="188832" spans="8:8" x14ac:dyDescent="0.25">
      <c r="H188832" s="5"/>
    </row>
    <row r="188833" spans="8:8" x14ac:dyDescent="0.25">
      <c r="H188833" s="5"/>
    </row>
    <row r="188834" spans="8:8" x14ac:dyDescent="0.25">
      <c r="H188834" s="5"/>
    </row>
    <row r="188835" spans="8:8" x14ac:dyDescent="0.25">
      <c r="H188835" s="5"/>
    </row>
    <row r="188836" spans="8:8" x14ac:dyDescent="0.25">
      <c r="H188836" s="5"/>
    </row>
    <row r="188837" spans="8:8" x14ac:dyDescent="0.25">
      <c r="H188837" s="5"/>
    </row>
    <row r="188838" spans="8:8" x14ac:dyDescent="0.25">
      <c r="H188838" s="5"/>
    </row>
    <row r="188839" spans="8:8" x14ac:dyDescent="0.25">
      <c r="H188839" s="5"/>
    </row>
    <row r="188840" spans="8:8" x14ac:dyDescent="0.25">
      <c r="H188840" s="5"/>
    </row>
    <row r="188841" spans="8:8" x14ac:dyDescent="0.25">
      <c r="H188841" s="5"/>
    </row>
    <row r="188842" spans="8:8" x14ac:dyDescent="0.25">
      <c r="H188842" s="5"/>
    </row>
    <row r="188843" spans="8:8" x14ac:dyDescent="0.25">
      <c r="H188843" s="5"/>
    </row>
    <row r="188844" spans="8:8" x14ac:dyDescent="0.25">
      <c r="H188844" s="5"/>
    </row>
    <row r="188845" spans="8:8" x14ac:dyDescent="0.25">
      <c r="H188845" s="5"/>
    </row>
    <row r="188846" spans="8:8" x14ac:dyDescent="0.25">
      <c r="H188846" s="5"/>
    </row>
    <row r="188847" spans="8:8" x14ac:dyDescent="0.25">
      <c r="H188847" s="5"/>
    </row>
    <row r="188848" spans="8:8" x14ac:dyDescent="0.25">
      <c r="H188848" s="5"/>
    </row>
    <row r="188849" spans="8:8" x14ac:dyDescent="0.25">
      <c r="H188849" s="5"/>
    </row>
    <row r="188850" spans="8:8" x14ac:dyDescent="0.25">
      <c r="H188850" s="5"/>
    </row>
    <row r="188851" spans="8:8" x14ac:dyDescent="0.25">
      <c r="H188851" s="5"/>
    </row>
    <row r="188852" spans="8:8" x14ac:dyDescent="0.25">
      <c r="H188852" s="5"/>
    </row>
    <row r="188853" spans="8:8" x14ac:dyDescent="0.25">
      <c r="H188853" s="5"/>
    </row>
    <row r="188854" spans="8:8" x14ac:dyDescent="0.25">
      <c r="H188854" s="5"/>
    </row>
    <row r="188855" spans="8:8" x14ac:dyDescent="0.25">
      <c r="H188855" s="5"/>
    </row>
    <row r="188856" spans="8:8" x14ac:dyDescent="0.25">
      <c r="H188856" s="5"/>
    </row>
    <row r="188857" spans="8:8" x14ac:dyDescent="0.25">
      <c r="H188857" s="5"/>
    </row>
    <row r="188858" spans="8:8" x14ac:dyDescent="0.25">
      <c r="H188858" s="5"/>
    </row>
    <row r="188859" spans="8:8" x14ac:dyDescent="0.25">
      <c r="H188859" s="5"/>
    </row>
    <row r="188860" spans="8:8" x14ac:dyDescent="0.25">
      <c r="H188860" s="5"/>
    </row>
    <row r="188861" spans="8:8" x14ac:dyDescent="0.25">
      <c r="H188861" s="5"/>
    </row>
    <row r="188862" spans="8:8" x14ac:dyDescent="0.25">
      <c r="H188862" s="5"/>
    </row>
    <row r="188863" spans="8:8" x14ac:dyDescent="0.25">
      <c r="H188863" s="5"/>
    </row>
    <row r="188864" spans="8:8" x14ac:dyDescent="0.25">
      <c r="H188864" s="5"/>
    </row>
    <row r="188865" spans="8:8" x14ac:dyDescent="0.25">
      <c r="H188865" s="5"/>
    </row>
    <row r="188866" spans="8:8" x14ac:dyDescent="0.25">
      <c r="H188866" s="5"/>
    </row>
    <row r="188867" spans="8:8" x14ac:dyDescent="0.25">
      <c r="H188867" s="5"/>
    </row>
    <row r="188868" spans="8:8" x14ac:dyDescent="0.25">
      <c r="H188868" s="5"/>
    </row>
    <row r="188869" spans="8:8" x14ac:dyDescent="0.25">
      <c r="H188869" s="5"/>
    </row>
    <row r="188870" spans="8:8" x14ac:dyDescent="0.25">
      <c r="H188870" s="5"/>
    </row>
    <row r="188871" spans="8:8" x14ac:dyDescent="0.25">
      <c r="H188871" s="5"/>
    </row>
    <row r="188872" spans="8:8" x14ac:dyDescent="0.25">
      <c r="H188872" s="5"/>
    </row>
    <row r="188873" spans="8:8" x14ac:dyDescent="0.25">
      <c r="H188873" s="5"/>
    </row>
    <row r="188874" spans="8:8" x14ac:dyDescent="0.25">
      <c r="H188874" s="5"/>
    </row>
    <row r="188875" spans="8:8" x14ac:dyDescent="0.25">
      <c r="H188875" s="5"/>
    </row>
    <row r="188876" spans="8:8" x14ac:dyDescent="0.25">
      <c r="H188876" s="5"/>
    </row>
    <row r="188877" spans="8:8" x14ac:dyDescent="0.25">
      <c r="H188877" s="5"/>
    </row>
    <row r="188878" spans="8:8" x14ac:dyDescent="0.25">
      <c r="H188878" s="5"/>
    </row>
    <row r="188879" spans="8:8" x14ac:dyDescent="0.25">
      <c r="H188879" s="5"/>
    </row>
    <row r="188880" spans="8:8" x14ac:dyDescent="0.25">
      <c r="H188880" s="5"/>
    </row>
    <row r="188881" spans="8:8" x14ac:dyDescent="0.25">
      <c r="H188881" s="5"/>
    </row>
    <row r="188882" spans="8:8" x14ac:dyDescent="0.25">
      <c r="H188882" s="5"/>
    </row>
    <row r="188883" spans="8:8" x14ac:dyDescent="0.25">
      <c r="H188883" s="5"/>
    </row>
    <row r="188884" spans="8:8" x14ac:dyDescent="0.25">
      <c r="H188884" s="5"/>
    </row>
    <row r="188885" spans="8:8" x14ac:dyDescent="0.25">
      <c r="H188885" s="5"/>
    </row>
    <row r="188886" spans="8:8" x14ac:dyDescent="0.25">
      <c r="H188886" s="5"/>
    </row>
    <row r="188887" spans="8:8" x14ac:dyDescent="0.25">
      <c r="H188887" s="5"/>
    </row>
    <row r="188888" spans="8:8" x14ac:dyDescent="0.25">
      <c r="H188888" s="5"/>
    </row>
    <row r="188889" spans="8:8" x14ac:dyDescent="0.25">
      <c r="H188889" s="5"/>
    </row>
    <row r="188890" spans="8:8" x14ac:dyDescent="0.25">
      <c r="H188890" s="5"/>
    </row>
    <row r="188891" spans="8:8" x14ac:dyDescent="0.25">
      <c r="H188891" s="5"/>
    </row>
    <row r="188892" spans="8:8" x14ac:dyDescent="0.25">
      <c r="H188892" s="5"/>
    </row>
    <row r="188893" spans="8:8" x14ac:dyDescent="0.25">
      <c r="H188893" s="5"/>
    </row>
    <row r="188894" spans="8:8" x14ac:dyDescent="0.25">
      <c r="H188894" s="5"/>
    </row>
    <row r="188895" spans="8:8" x14ac:dyDescent="0.25">
      <c r="H188895" s="5"/>
    </row>
    <row r="188896" spans="8:8" x14ac:dyDescent="0.25">
      <c r="H188896" s="5"/>
    </row>
    <row r="188897" spans="8:8" x14ac:dyDescent="0.25">
      <c r="H188897" s="5"/>
    </row>
    <row r="188898" spans="8:8" x14ac:dyDescent="0.25">
      <c r="H188898" s="5"/>
    </row>
    <row r="188899" spans="8:8" x14ac:dyDescent="0.25">
      <c r="H188899" s="5"/>
    </row>
    <row r="188900" spans="8:8" x14ac:dyDescent="0.25">
      <c r="H188900" s="5"/>
    </row>
    <row r="188901" spans="8:8" x14ac:dyDescent="0.25">
      <c r="H188901" s="5"/>
    </row>
    <row r="188902" spans="8:8" x14ac:dyDescent="0.25">
      <c r="H188902" s="5"/>
    </row>
    <row r="188903" spans="8:8" x14ac:dyDescent="0.25">
      <c r="H188903" s="5"/>
    </row>
    <row r="188904" spans="8:8" x14ac:dyDescent="0.25">
      <c r="H188904" s="5"/>
    </row>
    <row r="188905" spans="8:8" x14ac:dyDescent="0.25">
      <c r="H188905" s="5"/>
    </row>
    <row r="188906" spans="8:8" x14ac:dyDescent="0.25">
      <c r="H188906" s="5"/>
    </row>
    <row r="188907" spans="8:8" x14ac:dyDescent="0.25">
      <c r="H188907" s="5"/>
    </row>
    <row r="188908" spans="8:8" x14ac:dyDescent="0.25">
      <c r="H188908" s="5"/>
    </row>
    <row r="188909" spans="8:8" x14ac:dyDescent="0.25">
      <c r="H188909" s="5"/>
    </row>
    <row r="188910" spans="8:8" x14ac:dyDescent="0.25">
      <c r="H188910" s="5"/>
    </row>
    <row r="188911" spans="8:8" x14ac:dyDescent="0.25">
      <c r="H188911" s="5"/>
    </row>
    <row r="188912" spans="8:8" x14ac:dyDescent="0.25">
      <c r="H188912" s="5"/>
    </row>
    <row r="188913" spans="8:8" x14ac:dyDescent="0.25">
      <c r="H188913" s="5"/>
    </row>
    <row r="188914" spans="8:8" x14ac:dyDescent="0.25">
      <c r="H188914" s="5"/>
    </row>
    <row r="188915" spans="8:8" x14ac:dyDescent="0.25">
      <c r="H188915" s="5"/>
    </row>
    <row r="188916" spans="8:8" x14ac:dyDescent="0.25">
      <c r="H188916" s="5"/>
    </row>
    <row r="188917" spans="8:8" x14ac:dyDescent="0.25">
      <c r="H188917" s="5"/>
    </row>
    <row r="188918" spans="8:8" x14ac:dyDescent="0.25">
      <c r="H188918" s="5"/>
    </row>
    <row r="188919" spans="8:8" x14ac:dyDescent="0.25">
      <c r="H188919" s="5"/>
    </row>
    <row r="188920" spans="8:8" x14ac:dyDescent="0.25">
      <c r="H188920" s="5"/>
    </row>
    <row r="188921" spans="8:8" x14ac:dyDescent="0.25">
      <c r="H188921" s="5"/>
    </row>
    <row r="188922" spans="8:8" x14ac:dyDescent="0.25">
      <c r="H188922" s="5"/>
    </row>
    <row r="188923" spans="8:8" x14ac:dyDescent="0.25">
      <c r="H188923" s="5"/>
    </row>
    <row r="188924" spans="8:8" x14ac:dyDescent="0.25">
      <c r="H188924" s="5"/>
    </row>
    <row r="188925" spans="8:8" x14ac:dyDescent="0.25">
      <c r="H188925" s="5"/>
    </row>
    <row r="188926" spans="8:8" x14ac:dyDescent="0.25">
      <c r="H188926" s="5"/>
    </row>
    <row r="188927" spans="8:8" x14ac:dyDescent="0.25">
      <c r="H188927" s="5"/>
    </row>
    <row r="188928" spans="8:8" x14ac:dyDescent="0.25">
      <c r="H188928" s="5"/>
    </row>
    <row r="188929" spans="8:8" x14ac:dyDescent="0.25">
      <c r="H188929" s="5"/>
    </row>
    <row r="188930" spans="8:8" x14ac:dyDescent="0.25">
      <c r="H188930" s="5"/>
    </row>
    <row r="188931" spans="8:8" x14ac:dyDescent="0.25">
      <c r="H188931" s="5"/>
    </row>
    <row r="188932" spans="8:8" x14ac:dyDescent="0.25">
      <c r="H188932" s="5"/>
    </row>
    <row r="188933" spans="8:8" x14ac:dyDescent="0.25">
      <c r="H188933" s="5"/>
    </row>
    <row r="188934" spans="8:8" x14ac:dyDescent="0.25">
      <c r="H188934" s="5"/>
    </row>
    <row r="188935" spans="8:8" x14ac:dyDescent="0.25">
      <c r="H188935" s="5"/>
    </row>
    <row r="188936" spans="8:8" x14ac:dyDescent="0.25">
      <c r="H188936" s="5"/>
    </row>
    <row r="188937" spans="8:8" x14ac:dyDescent="0.25">
      <c r="H188937" s="5"/>
    </row>
    <row r="188938" spans="8:8" x14ac:dyDescent="0.25">
      <c r="H188938" s="5"/>
    </row>
    <row r="188939" spans="8:8" x14ac:dyDescent="0.25">
      <c r="H188939" s="5"/>
    </row>
    <row r="188940" spans="8:8" x14ac:dyDescent="0.25">
      <c r="H188940" s="5"/>
    </row>
    <row r="188941" spans="8:8" x14ac:dyDescent="0.25">
      <c r="H188941" s="5"/>
    </row>
    <row r="188942" spans="8:8" x14ac:dyDescent="0.25">
      <c r="H188942" s="5"/>
    </row>
    <row r="188943" spans="8:8" x14ac:dyDescent="0.25">
      <c r="H188943" s="5"/>
    </row>
    <row r="188944" spans="8:8" x14ac:dyDescent="0.25">
      <c r="H188944" s="5"/>
    </row>
    <row r="188945" spans="8:8" x14ac:dyDescent="0.25">
      <c r="H188945" s="5"/>
    </row>
    <row r="188946" spans="8:8" x14ac:dyDescent="0.25">
      <c r="H188946" s="5"/>
    </row>
    <row r="188947" spans="8:8" x14ac:dyDescent="0.25">
      <c r="H188947" s="5"/>
    </row>
    <row r="188948" spans="8:8" x14ac:dyDescent="0.25">
      <c r="H188948" s="5"/>
    </row>
    <row r="188949" spans="8:8" x14ac:dyDescent="0.25">
      <c r="H188949" s="5"/>
    </row>
    <row r="188950" spans="8:8" x14ac:dyDescent="0.25">
      <c r="H188950" s="5"/>
    </row>
    <row r="188951" spans="8:8" x14ac:dyDescent="0.25">
      <c r="H188951" s="5"/>
    </row>
    <row r="188952" spans="8:8" x14ac:dyDescent="0.25">
      <c r="H188952" s="5"/>
    </row>
    <row r="188953" spans="8:8" x14ac:dyDescent="0.25">
      <c r="H188953" s="5"/>
    </row>
    <row r="188954" spans="8:8" x14ac:dyDescent="0.25">
      <c r="H188954" s="5"/>
    </row>
    <row r="188955" spans="8:8" x14ac:dyDescent="0.25">
      <c r="H188955" s="5"/>
    </row>
    <row r="188956" spans="8:8" x14ac:dyDescent="0.25">
      <c r="H188956" s="5"/>
    </row>
    <row r="188957" spans="8:8" x14ac:dyDescent="0.25">
      <c r="H188957" s="5"/>
    </row>
    <row r="188958" spans="8:8" x14ac:dyDescent="0.25">
      <c r="H188958" s="5"/>
    </row>
    <row r="188959" spans="8:8" x14ac:dyDescent="0.25">
      <c r="H188959" s="5"/>
    </row>
    <row r="188960" spans="8:8" x14ac:dyDescent="0.25">
      <c r="H188960" s="5"/>
    </row>
    <row r="188961" spans="8:8" x14ac:dyDescent="0.25">
      <c r="H188961" s="5"/>
    </row>
    <row r="188962" spans="8:8" x14ac:dyDescent="0.25">
      <c r="H188962" s="5"/>
    </row>
    <row r="188963" spans="8:8" x14ac:dyDescent="0.25">
      <c r="H188963" s="5"/>
    </row>
    <row r="188964" spans="8:8" x14ac:dyDescent="0.25">
      <c r="H188964" s="5"/>
    </row>
    <row r="188965" spans="8:8" x14ac:dyDescent="0.25">
      <c r="H188965" s="5"/>
    </row>
    <row r="188966" spans="8:8" x14ac:dyDescent="0.25">
      <c r="H188966" s="5"/>
    </row>
    <row r="188967" spans="8:8" x14ac:dyDescent="0.25">
      <c r="H188967" s="5"/>
    </row>
    <row r="188968" spans="8:8" x14ac:dyDescent="0.25">
      <c r="H188968" s="5"/>
    </row>
    <row r="188969" spans="8:8" x14ac:dyDescent="0.25">
      <c r="H188969" s="5"/>
    </row>
    <row r="188970" spans="8:8" x14ac:dyDescent="0.25">
      <c r="H188970" s="5"/>
    </row>
    <row r="188971" spans="8:8" x14ac:dyDescent="0.25">
      <c r="H188971" s="5"/>
    </row>
    <row r="188972" spans="8:8" x14ac:dyDescent="0.25">
      <c r="H188972" s="5"/>
    </row>
    <row r="188973" spans="8:8" x14ac:dyDescent="0.25">
      <c r="H188973" s="5"/>
    </row>
    <row r="188974" spans="8:8" x14ac:dyDescent="0.25">
      <c r="H188974" s="5"/>
    </row>
    <row r="188975" spans="8:8" x14ac:dyDescent="0.25">
      <c r="H188975" s="5"/>
    </row>
    <row r="188976" spans="8:8" x14ac:dyDescent="0.25">
      <c r="H188976" s="5"/>
    </row>
    <row r="188977" spans="8:8" x14ac:dyDescent="0.25">
      <c r="H188977" s="5"/>
    </row>
    <row r="188978" spans="8:8" x14ac:dyDescent="0.25">
      <c r="H188978" s="5"/>
    </row>
    <row r="188979" spans="8:8" x14ac:dyDescent="0.25">
      <c r="H188979" s="5"/>
    </row>
    <row r="188980" spans="8:8" x14ac:dyDescent="0.25">
      <c r="H188980" s="5"/>
    </row>
    <row r="188981" spans="8:8" x14ac:dyDescent="0.25">
      <c r="H188981" s="5"/>
    </row>
    <row r="188982" spans="8:8" x14ac:dyDescent="0.25">
      <c r="H188982" s="5"/>
    </row>
    <row r="188983" spans="8:8" x14ac:dyDescent="0.25">
      <c r="H188983" s="5"/>
    </row>
    <row r="188984" spans="8:8" x14ac:dyDescent="0.25">
      <c r="H188984" s="5"/>
    </row>
    <row r="188985" spans="8:8" x14ac:dyDescent="0.25">
      <c r="H188985" s="5"/>
    </row>
    <row r="188986" spans="8:8" x14ac:dyDescent="0.25">
      <c r="H188986" s="5"/>
    </row>
    <row r="188987" spans="8:8" x14ac:dyDescent="0.25">
      <c r="H188987" s="5"/>
    </row>
    <row r="188988" spans="8:8" x14ac:dyDescent="0.25">
      <c r="H188988" s="5"/>
    </row>
    <row r="188989" spans="8:8" x14ac:dyDescent="0.25">
      <c r="H188989" s="5"/>
    </row>
    <row r="188990" spans="8:8" x14ac:dyDescent="0.25">
      <c r="H188990" s="5"/>
    </row>
    <row r="188991" spans="8:8" x14ac:dyDescent="0.25">
      <c r="H188991" s="5"/>
    </row>
    <row r="188992" spans="8:8" x14ac:dyDescent="0.25">
      <c r="H188992" s="5"/>
    </row>
    <row r="188993" spans="8:8" x14ac:dyDescent="0.25">
      <c r="H188993" s="5"/>
    </row>
    <row r="188994" spans="8:8" x14ac:dyDescent="0.25">
      <c r="H188994" s="5"/>
    </row>
    <row r="188995" spans="8:8" x14ac:dyDescent="0.25">
      <c r="H188995" s="5"/>
    </row>
    <row r="188996" spans="8:8" x14ac:dyDescent="0.25">
      <c r="H188996" s="5"/>
    </row>
    <row r="188997" spans="8:8" x14ac:dyDescent="0.25">
      <c r="H188997" s="5"/>
    </row>
    <row r="188998" spans="8:8" x14ac:dyDescent="0.25">
      <c r="H188998" s="5"/>
    </row>
    <row r="188999" spans="8:8" x14ac:dyDescent="0.25">
      <c r="H188999" s="5"/>
    </row>
    <row r="189000" spans="8:8" x14ac:dyDescent="0.25">
      <c r="H189000" s="5"/>
    </row>
    <row r="189001" spans="8:8" x14ac:dyDescent="0.25">
      <c r="H189001" s="5"/>
    </row>
    <row r="189002" spans="8:8" x14ac:dyDescent="0.25">
      <c r="H189002" s="5"/>
    </row>
    <row r="189003" spans="8:8" x14ac:dyDescent="0.25">
      <c r="H189003" s="5"/>
    </row>
    <row r="189004" spans="8:8" x14ac:dyDescent="0.25">
      <c r="H189004" s="5"/>
    </row>
    <row r="189005" spans="8:8" x14ac:dyDescent="0.25">
      <c r="H189005" s="5"/>
    </row>
    <row r="189006" spans="8:8" x14ac:dyDescent="0.25">
      <c r="H189006" s="5"/>
    </row>
    <row r="189007" spans="8:8" x14ac:dyDescent="0.25">
      <c r="H189007" s="5"/>
    </row>
    <row r="189008" spans="8:8" x14ac:dyDescent="0.25">
      <c r="H189008" s="5"/>
    </row>
    <row r="189009" spans="8:8" x14ac:dyDescent="0.25">
      <c r="H189009" s="5"/>
    </row>
    <row r="189010" spans="8:8" x14ac:dyDescent="0.25">
      <c r="H189010" s="5"/>
    </row>
    <row r="189011" spans="8:8" x14ac:dyDescent="0.25">
      <c r="H189011" s="5"/>
    </row>
    <row r="189012" spans="8:8" x14ac:dyDescent="0.25">
      <c r="H189012" s="5"/>
    </row>
    <row r="189013" spans="8:8" x14ac:dyDescent="0.25">
      <c r="H189013" s="5"/>
    </row>
    <row r="189014" spans="8:8" x14ac:dyDescent="0.25">
      <c r="H189014" s="5"/>
    </row>
    <row r="189015" spans="8:8" x14ac:dyDescent="0.25">
      <c r="H189015" s="5"/>
    </row>
    <row r="189016" spans="8:8" x14ac:dyDescent="0.25">
      <c r="H189016" s="5"/>
    </row>
    <row r="189017" spans="8:8" x14ac:dyDescent="0.25">
      <c r="H189017" s="5"/>
    </row>
    <row r="189018" spans="8:8" x14ac:dyDescent="0.25">
      <c r="H189018" s="5"/>
    </row>
    <row r="189019" spans="8:8" x14ac:dyDescent="0.25">
      <c r="H189019" s="5"/>
    </row>
    <row r="189020" spans="8:8" x14ac:dyDescent="0.25">
      <c r="H189020" s="5"/>
    </row>
    <row r="189021" spans="8:8" x14ac:dyDescent="0.25">
      <c r="H189021" s="5"/>
    </row>
    <row r="189022" spans="8:8" x14ac:dyDescent="0.25">
      <c r="H189022" s="5"/>
    </row>
    <row r="189023" spans="8:8" x14ac:dyDescent="0.25">
      <c r="H189023" s="5"/>
    </row>
    <row r="189024" spans="8:8" x14ac:dyDescent="0.25">
      <c r="H189024" s="5"/>
    </row>
    <row r="189025" spans="8:8" x14ac:dyDescent="0.25">
      <c r="H189025" s="5"/>
    </row>
    <row r="189026" spans="8:8" x14ac:dyDescent="0.25">
      <c r="H189026" s="5"/>
    </row>
    <row r="189027" spans="8:8" x14ac:dyDescent="0.25">
      <c r="H189027" s="5"/>
    </row>
    <row r="189028" spans="8:8" x14ac:dyDescent="0.25">
      <c r="H189028" s="5"/>
    </row>
    <row r="189029" spans="8:8" x14ac:dyDescent="0.25">
      <c r="H189029" s="5"/>
    </row>
    <row r="189030" spans="8:8" x14ac:dyDescent="0.25">
      <c r="H189030" s="5"/>
    </row>
    <row r="189031" spans="8:8" x14ac:dyDescent="0.25">
      <c r="H189031" s="5"/>
    </row>
    <row r="189032" spans="8:8" x14ac:dyDescent="0.25">
      <c r="H189032" s="5"/>
    </row>
    <row r="189033" spans="8:8" x14ac:dyDescent="0.25">
      <c r="H189033" s="5"/>
    </row>
    <row r="189034" spans="8:8" x14ac:dyDescent="0.25">
      <c r="H189034" s="5"/>
    </row>
    <row r="189035" spans="8:8" x14ac:dyDescent="0.25">
      <c r="H189035" s="5"/>
    </row>
    <row r="189036" spans="8:8" x14ac:dyDescent="0.25">
      <c r="H189036" s="5"/>
    </row>
    <row r="189037" spans="8:8" x14ac:dyDescent="0.25">
      <c r="H189037" s="5"/>
    </row>
    <row r="189038" spans="8:8" x14ac:dyDescent="0.25">
      <c r="H189038" s="5"/>
    </row>
    <row r="189039" spans="8:8" x14ac:dyDescent="0.25">
      <c r="H189039" s="5"/>
    </row>
    <row r="189040" spans="8:8" x14ac:dyDescent="0.25">
      <c r="H189040" s="5"/>
    </row>
    <row r="189041" spans="8:8" x14ac:dyDescent="0.25">
      <c r="H189041" s="5"/>
    </row>
    <row r="189042" spans="8:8" x14ac:dyDescent="0.25">
      <c r="H189042" s="5"/>
    </row>
    <row r="189043" spans="8:8" x14ac:dyDescent="0.25">
      <c r="H189043" s="5"/>
    </row>
    <row r="189044" spans="8:8" x14ac:dyDescent="0.25">
      <c r="H189044" s="5"/>
    </row>
    <row r="189045" spans="8:8" x14ac:dyDescent="0.25">
      <c r="H189045" s="5"/>
    </row>
    <row r="189046" spans="8:8" x14ac:dyDescent="0.25">
      <c r="H189046" s="5"/>
    </row>
    <row r="189047" spans="8:8" x14ac:dyDescent="0.25">
      <c r="H189047" s="5"/>
    </row>
    <row r="189048" spans="8:8" x14ac:dyDescent="0.25">
      <c r="H189048" s="5"/>
    </row>
    <row r="189049" spans="8:8" x14ac:dyDescent="0.25">
      <c r="H189049" s="5"/>
    </row>
    <row r="189050" spans="8:8" x14ac:dyDescent="0.25">
      <c r="H189050" s="5"/>
    </row>
    <row r="189051" spans="8:8" x14ac:dyDescent="0.25">
      <c r="H189051" s="5"/>
    </row>
    <row r="189052" spans="8:8" x14ac:dyDescent="0.25">
      <c r="H189052" s="5"/>
    </row>
    <row r="189053" spans="8:8" x14ac:dyDescent="0.25">
      <c r="H189053" s="5"/>
    </row>
    <row r="189054" spans="8:8" x14ac:dyDescent="0.25">
      <c r="H189054" s="5"/>
    </row>
    <row r="189055" spans="8:8" x14ac:dyDescent="0.25">
      <c r="H189055" s="5"/>
    </row>
    <row r="189056" spans="8:8" x14ac:dyDescent="0.25">
      <c r="H189056" s="5"/>
    </row>
    <row r="189057" spans="8:8" x14ac:dyDescent="0.25">
      <c r="H189057" s="5"/>
    </row>
    <row r="189058" spans="8:8" x14ac:dyDescent="0.25">
      <c r="H189058" s="5"/>
    </row>
    <row r="189059" spans="8:8" x14ac:dyDescent="0.25">
      <c r="H189059" s="5"/>
    </row>
    <row r="189060" spans="8:8" x14ac:dyDescent="0.25">
      <c r="H189060" s="5"/>
    </row>
    <row r="189061" spans="8:8" x14ac:dyDescent="0.25">
      <c r="H189061" s="5"/>
    </row>
    <row r="189062" spans="8:8" x14ac:dyDescent="0.25">
      <c r="H189062" s="5"/>
    </row>
    <row r="189063" spans="8:8" x14ac:dyDescent="0.25">
      <c r="H189063" s="5"/>
    </row>
    <row r="189064" spans="8:8" x14ac:dyDescent="0.25">
      <c r="H189064" s="5"/>
    </row>
    <row r="189065" spans="8:8" x14ac:dyDescent="0.25">
      <c r="H189065" s="5"/>
    </row>
    <row r="189066" spans="8:8" x14ac:dyDescent="0.25">
      <c r="H189066" s="5"/>
    </row>
    <row r="189067" spans="8:8" x14ac:dyDescent="0.25">
      <c r="H189067" s="5"/>
    </row>
    <row r="189068" spans="8:8" x14ac:dyDescent="0.25">
      <c r="H189068" s="5"/>
    </row>
    <row r="189069" spans="8:8" x14ac:dyDescent="0.25">
      <c r="H189069" s="5"/>
    </row>
    <row r="189070" spans="8:8" x14ac:dyDescent="0.25">
      <c r="H189070" s="5"/>
    </row>
    <row r="189071" spans="8:8" x14ac:dyDescent="0.25">
      <c r="H189071" s="5"/>
    </row>
    <row r="189072" spans="8:8" x14ac:dyDescent="0.25">
      <c r="H189072" s="5"/>
    </row>
    <row r="189073" spans="8:8" x14ac:dyDescent="0.25">
      <c r="H189073" s="5"/>
    </row>
    <row r="189074" spans="8:8" x14ac:dyDescent="0.25">
      <c r="H189074" s="5"/>
    </row>
    <row r="189075" spans="8:8" x14ac:dyDescent="0.25">
      <c r="H189075" s="5"/>
    </row>
    <row r="189076" spans="8:8" x14ac:dyDescent="0.25">
      <c r="H189076" s="5"/>
    </row>
    <row r="189077" spans="8:8" x14ac:dyDescent="0.25">
      <c r="H189077" s="5"/>
    </row>
    <row r="189078" spans="8:8" x14ac:dyDescent="0.25">
      <c r="H189078" s="5"/>
    </row>
    <row r="189079" spans="8:8" x14ac:dyDescent="0.25">
      <c r="H189079" s="5"/>
    </row>
    <row r="189080" spans="8:8" x14ac:dyDescent="0.25">
      <c r="H189080" s="5"/>
    </row>
    <row r="189081" spans="8:8" x14ac:dyDescent="0.25">
      <c r="H189081" s="5"/>
    </row>
    <row r="189082" spans="8:8" x14ac:dyDescent="0.25">
      <c r="H189082" s="5"/>
    </row>
    <row r="189083" spans="8:8" x14ac:dyDescent="0.25">
      <c r="H189083" s="5"/>
    </row>
    <row r="189084" spans="8:8" x14ac:dyDescent="0.25">
      <c r="H189084" s="5"/>
    </row>
    <row r="189085" spans="8:8" x14ac:dyDescent="0.25">
      <c r="H189085" s="5"/>
    </row>
    <row r="189086" spans="8:8" x14ac:dyDescent="0.25">
      <c r="H189086" s="5"/>
    </row>
    <row r="189087" spans="8:8" x14ac:dyDescent="0.25">
      <c r="H189087" s="5"/>
    </row>
    <row r="189088" spans="8:8" x14ac:dyDescent="0.25">
      <c r="H189088" s="5"/>
    </row>
    <row r="189089" spans="8:8" x14ac:dyDescent="0.25">
      <c r="H189089" s="5"/>
    </row>
    <row r="189090" spans="8:8" x14ac:dyDescent="0.25">
      <c r="H189090" s="5"/>
    </row>
    <row r="189091" spans="8:8" x14ac:dyDescent="0.25">
      <c r="H189091" s="5"/>
    </row>
    <row r="189092" spans="8:8" x14ac:dyDescent="0.25">
      <c r="H189092" s="5"/>
    </row>
    <row r="189093" spans="8:8" x14ac:dyDescent="0.25">
      <c r="H189093" s="5"/>
    </row>
    <row r="189094" spans="8:8" x14ac:dyDescent="0.25">
      <c r="H189094" s="5"/>
    </row>
    <row r="189095" spans="8:8" x14ac:dyDescent="0.25">
      <c r="H189095" s="5"/>
    </row>
    <row r="189096" spans="8:8" x14ac:dyDescent="0.25">
      <c r="H189096" s="5"/>
    </row>
    <row r="189097" spans="8:8" x14ac:dyDescent="0.25">
      <c r="H189097" s="5"/>
    </row>
    <row r="189098" spans="8:8" x14ac:dyDescent="0.25">
      <c r="H189098" s="5"/>
    </row>
    <row r="189099" spans="8:8" x14ac:dyDescent="0.25">
      <c r="H189099" s="5"/>
    </row>
    <row r="189100" spans="8:8" x14ac:dyDescent="0.25">
      <c r="H189100" s="5"/>
    </row>
    <row r="189101" spans="8:8" x14ac:dyDescent="0.25">
      <c r="H189101" s="5"/>
    </row>
    <row r="189102" spans="8:8" x14ac:dyDescent="0.25">
      <c r="H189102" s="5"/>
    </row>
    <row r="189103" spans="8:8" x14ac:dyDescent="0.25">
      <c r="H189103" s="5"/>
    </row>
    <row r="189104" spans="8:8" x14ac:dyDescent="0.25">
      <c r="H189104" s="5"/>
    </row>
    <row r="189105" spans="8:8" x14ac:dyDescent="0.25">
      <c r="H189105" s="5"/>
    </row>
    <row r="189106" spans="8:8" x14ac:dyDescent="0.25">
      <c r="H189106" s="5"/>
    </row>
    <row r="189107" spans="8:8" x14ac:dyDescent="0.25">
      <c r="H189107" s="5"/>
    </row>
    <row r="189108" spans="8:8" x14ac:dyDescent="0.25">
      <c r="H189108" s="5"/>
    </row>
    <row r="189109" spans="8:8" x14ac:dyDescent="0.25">
      <c r="H189109" s="5"/>
    </row>
    <row r="189110" spans="8:8" x14ac:dyDescent="0.25">
      <c r="H189110" s="5"/>
    </row>
    <row r="189111" spans="8:8" x14ac:dyDescent="0.25">
      <c r="H189111" s="5"/>
    </row>
    <row r="189112" spans="8:8" x14ac:dyDescent="0.25">
      <c r="H189112" s="5"/>
    </row>
    <row r="189113" spans="8:8" x14ac:dyDescent="0.25">
      <c r="H189113" s="5"/>
    </row>
    <row r="189114" spans="8:8" x14ac:dyDescent="0.25">
      <c r="H189114" s="5"/>
    </row>
    <row r="189115" spans="8:8" x14ac:dyDescent="0.25">
      <c r="H189115" s="5"/>
    </row>
    <row r="189116" spans="8:8" x14ac:dyDescent="0.25">
      <c r="H189116" s="5"/>
    </row>
    <row r="189117" spans="8:8" x14ac:dyDescent="0.25">
      <c r="H189117" s="5"/>
    </row>
    <row r="189118" spans="8:8" x14ac:dyDescent="0.25">
      <c r="H189118" s="5"/>
    </row>
    <row r="189119" spans="8:8" x14ac:dyDescent="0.25">
      <c r="H189119" s="5"/>
    </row>
    <row r="189120" spans="8:8" x14ac:dyDescent="0.25">
      <c r="H189120" s="5"/>
    </row>
    <row r="189121" spans="8:8" x14ac:dyDescent="0.25">
      <c r="H189121" s="5"/>
    </row>
    <row r="189122" spans="8:8" x14ac:dyDescent="0.25">
      <c r="H189122" s="5"/>
    </row>
    <row r="189123" spans="8:8" x14ac:dyDescent="0.25">
      <c r="H189123" s="5"/>
    </row>
    <row r="189124" spans="8:8" x14ac:dyDescent="0.25">
      <c r="H189124" s="5"/>
    </row>
    <row r="189125" spans="8:8" x14ac:dyDescent="0.25">
      <c r="H189125" s="5"/>
    </row>
    <row r="189126" spans="8:8" x14ac:dyDescent="0.25">
      <c r="H189126" s="5"/>
    </row>
    <row r="189127" spans="8:8" x14ac:dyDescent="0.25">
      <c r="H189127" s="5"/>
    </row>
    <row r="189128" spans="8:8" x14ac:dyDescent="0.25">
      <c r="H189128" s="5"/>
    </row>
    <row r="189129" spans="8:8" x14ac:dyDescent="0.25">
      <c r="H189129" s="5"/>
    </row>
    <row r="189130" spans="8:8" x14ac:dyDescent="0.25">
      <c r="H189130" s="5"/>
    </row>
    <row r="189131" spans="8:8" x14ac:dyDescent="0.25">
      <c r="H189131" s="5"/>
    </row>
    <row r="189132" spans="8:8" x14ac:dyDescent="0.25">
      <c r="H189132" s="5"/>
    </row>
    <row r="189133" spans="8:8" x14ac:dyDescent="0.25">
      <c r="H189133" s="5"/>
    </row>
    <row r="189134" spans="8:8" x14ac:dyDescent="0.25">
      <c r="H189134" s="5"/>
    </row>
    <row r="189135" spans="8:8" x14ac:dyDescent="0.25">
      <c r="H189135" s="5"/>
    </row>
    <row r="189136" spans="8:8" x14ac:dyDescent="0.25">
      <c r="H189136" s="5"/>
    </row>
    <row r="189137" spans="8:8" x14ac:dyDescent="0.25">
      <c r="H189137" s="5"/>
    </row>
    <row r="189138" spans="8:8" x14ac:dyDescent="0.25">
      <c r="H189138" s="5"/>
    </row>
    <row r="189139" spans="8:8" x14ac:dyDescent="0.25">
      <c r="H189139" s="5"/>
    </row>
    <row r="189140" spans="8:8" x14ac:dyDescent="0.25">
      <c r="H189140" s="5"/>
    </row>
    <row r="189141" spans="8:8" x14ac:dyDescent="0.25">
      <c r="H189141" s="5"/>
    </row>
    <row r="189142" spans="8:8" x14ac:dyDescent="0.25">
      <c r="H189142" s="5"/>
    </row>
    <row r="189143" spans="8:8" x14ac:dyDescent="0.25">
      <c r="H189143" s="5"/>
    </row>
    <row r="189144" spans="8:8" x14ac:dyDescent="0.25">
      <c r="H189144" s="5"/>
    </row>
    <row r="189145" spans="8:8" x14ac:dyDescent="0.25">
      <c r="H189145" s="5"/>
    </row>
    <row r="189146" spans="8:8" x14ac:dyDescent="0.25">
      <c r="H189146" s="5"/>
    </row>
    <row r="189147" spans="8:8" x14ac:dyDescent="0.25">
      <c r="H189147" s="5"/>
    </row>
    <row r="189148" spans="8:8" x14ac:dyDescent="0.25">
      <c r="H189148" s="5"/>
    </row>
    <row r="189149" spans="8:8" x14ac:dyDescent="0.25">
      <c r="H189149" s="5"/>
    </row>
    <row r="189150" spans="8:8" x14ac:dyDescent="0.25">
      <c r="H189150" s="5"/>
    </row>
    <row r="189151" spans="8:8" x14ac:dyDescent="0.25">
      <c r="H189151" s="5"/>
    </row>
    <row r="189152" spans="8:8" x14ac:dyDescent="0.25">
      <c r="H189152" s="5"/>
    </row>
    <row r="189153" spans="8:8" x14ac:dyDescent="0.25">
      <c r="H189153" s="5"/>
    </row>
    <row r="189154" spans="8:8" x14ac:dyDescent="0.25">
      <c r="H189154" s="5"/>
    </row>
    <row r="189155" spans="8:8" x14ac:dyDescent="0.25">
      <c r="H189155" s="5"/>
    </row>
    <row r="189156" spans="8:8" x14ac:dyDescent="0.25">
      <c r="H189156" s="5"/>
    </row>
    <row r="189157" spans="8:8" x14ac:dyDescent="0.25">
      <c r="H189157" s="5"/>
    </row>
    <row r="189158" spans="8:8" x14ac:dyDescent="0.25">
      <c r="H189158" s="5"/>
    </row>
    <row r="189159" spans="8:8" x14ac:dyDescent="0.25">
      <c r="H189159" s="5"/>
    </row>
    <row r="189160" spans="8:8" x14ac:dyDescent="0.25">
      <c r="H189160" s="5"/>
    </row>
    <row r="189161" spans="8:8" x14ac:dyDescent="0.25">
      <c r="H189161" s="5"/>
    </row>
    <row r="189162" spans="8:8" x14ac:dyDescent="0.25">
      <c r="H189162" s="5"/>
    </row>
    <row r="189163" spans="8:8" x14ac:dyDescent="0.25">
      <c r="H189163" s="5"/>
    </row>
    <row r="189164" spans="8:8" x14ac:dyDescent="0.25">
      <c r="H189164" s="5"/>
    </row>
    <row r="189165" spans="8:8" x14ac:dyDescent="0.25">
      <c r="H189165" s="5"/>
    </row>
    <row r="189166" spans="8:8" x14ac:dyDescent="0.25">
      <c r="H189166" s="5"/>
    </row>
    <row r="189167" spans="8:8" x14ac:dyDescent="0.25">
      <c r="H189167" s="5"/>
    </row>
    <row r="189168" spans="8:8" x14ac:dyDescent="0.25">
      <c r="H189168" s="5"/>
    </row>
    <row r="189169" spans="8:8" x14ac:dyDescent="0.25">
      <c r="H189169" s="5"/>
    </row>
    <row r="189170" spans="8:8" x14ac:dyDescent="0.25">
      <c r="H189170" s="5"/>
    </row>
    <row r="189171" spans="8:8" x14ac:dyDescent="0.25">
      <c r="H189171" s="5"/>
    </row>
    <row r="189172" spans="8:8" x14ac:dyDescent="0.25">
      <c r="H189172" s="5"/>
    </row>
    <row r="189173" spans="8:8" x14ac:dyDescent="0.25">
      <c r="H189173" s="5"/>
    </row>
    <row r="189174" spans="8:8" x14ac:dyDescent="0.25">
      <c r="H189174" s="5"/>
    </row>
    <row r="189175" spans="8:8" x14ac:dyDescent="0.25">
      <c r="H189175" s="5"/>
    </row>
    <row r="189176" spans="8:8" x14ac:dyDescent="0.25">
      <c r="H189176" s="5"/>
    </row>
    <row r="189177" spans="8:8" x14ac:dyDescent="0.25">
      <c r="H189177" s="5"/>
    </row>
    <row r="189178" spans="8:8" x14ac:dyDescent="0.25">
      <c r="H189178" s="5"/>
    </row>
    <row r="189179" spans="8:8" x14ac:dyDescent="0.25">
      <c r="H189179" s="5"/>
    </row>
    <row r="189180" spans="8:8" x14ac:dyDescent="0.25">
      <c r="H189180" s="5"/>
    </row>
    <row r="189181" spans="8:8" x14ac:dyDescent="0.25">
      <c r="H189181" s="5"/>
    </row>
    <row r="189182" spans="8:8" x14ac:dyDescent="0.25">
      <c r="H189182" s="5"/>
    </row>
    <row r="189183" spans="8:8" x14ac:dyDescent="0.25">
      <c r="H189183" s="5"/>
    </row>
    <row r="189184" spans="8:8" x14ac:dyDescent="0.25">
      <c r="H189184" s="5"/>
    </row>
    <row r="189185" spans="8:8" x14ac:dyDescent="0.25">
      <c r="H189185" s="5"/>
    </row>
    <row r="189186" spans="8:8" x14ac:dyDescent="0.25">
      <c r="H189186" s="5"/>
    </row>
    <row r="189187" spans="8:8" x14ac:dyDescent="0.25">
      <c r="H189187" s="5"/>
    </row>
    <row r="189188" spans="8:8" x14ac:dyDescent="0.25">
      <c r="H189188" s="5"/>
    </row>
    <row r="189189" spans="8:8" x14ac:dyDescent="0.25">
      <c r="H189189" s="5"/>
    </row>
    <row r="189190" spans="8:8" x14ac:dyDescent="0.25">
      <c r="H189190" s="5"/>
    </row>
    <row r="189191" spans="8:8" x14ac:dyDescent="0.25">
      <c r="H189191" s="5"/>
    </row>
    <row r="189192" spans="8:8" x14ac:dyDescent="0.25">
      <c r="H189192" s="5"/>
    </row>
    <row r="189193" spans="8:8" x14ac:dyDescent="0.25">
      <c r="H189193" s="5"/>
    </row>
    <row r="189194" spans="8:8" x14ac:dyDescent="0.25">
      <c r="H189194" s="5"/>
    </row>
    <row r="189195" spans="8:8" x14ac:dyDescent="0.25">
      <c r="H189195" s="5"/>
    </row>
    <row r="189196" spans="8:8" x14ac:dyDescent="0.25">
      <c r="H189196" s="5"/>
    </row>
    <row r="189197" spans="8:8" x14ac:dyDescent="0.25">
      <c r="H189197" s="5"/>
    </row>
    <row r="189198" spans="8:8" x14ac:dyDescent="0.25">
      <c r="H189198" s="5"/>
    </row>
    <row r="189199" spans="8:8" x14ac:dyDescent="0.25">
      <c r="H189199" s="5"/>
    </row>
    <row r="189200" spans="8:8" x14ac:dyDescent="0.25">
      <c r="H189200" s="5"/>
    </row>
    <row r="189201" spans="8:8" x14ac:dyDescent="0.25">
      <c r="H189201" s="5"/>
    </row>
    <row r="189202" spans="8:8" x14ac:dyDescent="0.25">
      <c r="H189202" s="5"/>
    </row>
    <row r="189203" spans="8:8" x14ac:dyDescent="0.25">
      <c r="H189203" s="5"/>
    </row>
    <row r="189204" spans="8:8" x14ac:dyDescent="0.25">
      <c r="H189204" s="5"/>
    </row>
    <row r="189205" spans="8:8" x14ac:dyDescent="0.25">
      <c r="H189205" s="5"/>
    </row>
    <row r="189206" spans="8:8" x14ac:dyDescent="0.25">
      <c r="H189206" s="5"/>
    </row>
    <row r="189207" spans="8:8" x14ac:dyDescent="0.25">
      <c r="H189207" s="5"/>
    </row>
    <row r="189208" spans="8:8" x14ac:dyDescent="0.25">
      <c r="H189208" s="5"/>
    </row>
    <row r="189209" spans="8:8" x14ac:dyDescent="0.25">
      <c r="H189209" s="5"/>
    </row>
    <row r="189210" spans="8:8" x14ac:dyDescent="0.25">
      <c r="H189210" s="5"/>
    </row>
    <row r="189211" spans="8:8" x14ac:dyDescent="0.25">
      <c r="H189211" s="5"/>
    </row>
    <row r="189212" spans="8:8" x14ac:dyDescent="0.25">
      <c r="H189212" s="5"/>
    </row>
    <row r="189213" spans="8:8" x14ac:dyDescent="0.25">
      <c r="H189213" s="5"/>
    </row>
    <row r="189214" spans="8:8" x14ac:dyDescent="0.25">
      <c r="H189214" s="5"/>
    </row>
    <row r="189215" spans="8:8" x14ac:dyDescent="0.25">
      <c r="H189215" s="5"/>
    </row>
    <row r="189216" spans="8:8" x14ac:dyDescent="0.25">
      <c r="H189216" s="5"/>
    </row>
    <row r="189217" spans="8:8" x14ac:dyDescent="0.25">
      <c r="H189217" s="5"/>
    </row>
    <row r="189218" spans="8:8" x14ac:dyDescent="0.25">
      <c r="H189218" s="5"/>
    </row>
    <row r="189219" spans="8:8" x14ac:dyDescent="0.25">
      <c r="H189219" s="5"/>
    </row>
    <row r="189220" spans="8:8" x14ac:dyDescent="0.25">
      <c r="H189220" s="5"/>
    </row>
    <row r="189221" spans="8:8" x14ac:dyDescent="0.25">
      <c r="H189221" s="5"/>
    </row>
    <row r="189222" spans="8:8" x14ac:dyDescent="0.25">
      <c r="H189222" s="5"/>
    </row>
    <row r="189223" spans="8:8" x14ac:dyDescent="0.25">
      <c r="H189223" s="5"/>
    </row>
    <row r="189224" spans="8:8" x14ac:dyDescent="0.25">
      <c r="H189224" s="5"/>
    </row>
    <row r="189225" spans="8:8" x14ac:dyDescent="0.25">
      <c r="H189225" s="5"/>
    </row>
    <row r="189226" spans="8:8" x14ac:dyDescent="0.25">
      <c r="H189226" s="5"/>
    </row>
    <row r="189227" spans="8:8" x14ac:dyDescent="0.25">
      <c r="H189227" s="5"/>
    </row>
    <row r="189228" spans="8:8" x14ac:dyDescent="0.25">
      <c r="H189228" s="5"/>
    </row>
    <row r="189229" spans="8:8" x14ac:dyDescent="0.25">
      <c r="H189229" s="5"/>
    </row>
    <row r="189230" spans="8:8" x14ac:dyDescent="0.25">
      <c r="H189230" s="5"/>
    </row>
    <row r="189231" spans="8:8" x14ac:dyDescent="0.25">
      <c r="H189231" s="5"/>
    </row>
    <row r="189232" spans="8:8" x14ac:dyDescent="0.25">
      <c r="H189232" s="5"/>
    </row>
    <row r="189233" spans="8:8" x14ac:dyDescent="0.25">
      <c r="H189233" s="5"/>
    </row>
    <row r="189234" spans="8:8" x14ac:dyDescent="0.25">
      <c r="H189234" s="5"/>
    </row>
    <row r="189235" spans="8:8" x14ac:dyDescent="0.25">
      <c r="H189235" s="5"/>
    </row>
    <row r="189236" spans="8:8" x14ac:dyDescent="0.25">
      <c r="H189236" s="5"/>
    </row>
    <row r="189237" spans="8:8" x14ac:dyDescent="0.25">
      <c r="H189237" s="5"/>
    </row>
    <row r="189238" spans="8:8" x14ac:dyDescent="0.25">
      <c r="H189238" s="5"/>
    </row>
    <row r="189239" spans="8:8" x14ac:dyDescent="0.25">
      <c r="H189239" s="5"/>
    </row>
    <row r="189240" spans="8:8" x14ac:dyDescent="0.25">
      <c r="H189240" s="5"/>
    </row>
    <row r="189241" spans="8:8" x14ac:dyDescent="0.25">
      <c r="H189241" s="5"/>
    </row>
    <row r="189242" spans="8:8" x14ac:dyDescent="0.25">
      <c r="H189242" s="5"/>
    </row>
    <row r="189243" spans="8:8" x14ac:dyDescent="0.25">
      <c r="H189243" s="5"/>
    </row>
    <row r="189244" spans="8:8" x14ac:dyDescent="0.25">
      <c r="H189244" s="5"/>
    </row>
    <row r="189245" spans="8:8" x14ac:dyDescent="0.25">
      <c r="H189245" s="5"/>
    </row>
    <row r="189246" spans="8:8" x14ac:dyDescent="0.25">
      <c r="H189246" s="5"/>
    </row>
    <row r="189247" spans="8:8" x14ac:dyDescent="0.25">
      <c r="H189247" s="5"/>
    </row>
    <row r="189248" spans="8:8" x14ac:dyDescent="0.25">
      <c r="H189248" s="5"/>
    </row>
    <row r="189249" spans="8:8" x14ac:dyDescent="0.25">
      <c r="H189249" s="5"/>
    </row>
    <row r="189250" spans="8:8" x14ac:dyDescent="0.25">
      <c r="H189250" s="5"/>
    </row>
    <row r="189251" spans="8:8" x14ac:dyDescent="0.25">
      <c r="H189251" s="5"/>
    </row>
    <row r="189252" spans="8:8" x14ac:dyDescent="0.25">
      <c r="H189252" s="5"/>
    </row>
    <row r="189253" spans="8:8" x14ac:dyDescent="0.25">
      <c r="H189253" s="5"/>
    </row>
    <row r="189254" spans="8:8" x14ac:dyDescent="0.25">
      <c r="H189254" s="5"/>
    </row>
    <row r="189255" spans="8:8" x14ac:dyDescent="0.25">
      <c r="H189255" s="5"/>
    </row>
    <row r="189256" spans="8:8" x14ac:dyDescent="0.25">
      <c r="H189256" s="5"/>
    </row>
    <row r="189257" spans="8:8" x14ac:dyDescent="0.25">
      <c r="H189257" s="5"/>
    </row>
    <row r="189258" spans="8:8" x14ac:dyDescent="0.25">
      <c r="H189258" s="5"/>
    </row>
    <row r="189259" spans="8:8" x14ac:dyDescent="0.25">
      <c r="H189259" s="5"/>
    </row>
    <row r="189260" spans="8:8" x14ac:dyDescent="0.25">
      <c r="H189260" s="5"/>
    </row>
    <row r="189261" spans="8:8" x14ac:dyDescent="0.25">
      <c r="H189261" s="5"/>
    </row>
    <row r="189262" spans="8:8" x14ac:dyDescent="0.25">
      <c r="H189262" s="5"/>
    </row>
    <row r="189263" spans="8:8" x14ac:dyDescent="0.25">
      <c r="H189263" s="5"/>
    </row>
    <row r="189264" spans="8:8" x14ac:dyDescent="0.25">
      <c r="H189264" s="5"/>
    </row>
    <row r="189265" spans="8:8" x14ac:dyDescent="0.25">
      <c r="H189265" s="5"/>
    </row>
    <row r="189266" spans="8:8" x14ac:dyDescent="0.25">
      <c r="H189266" s="5"/>
    </row>
    <row r="189267" spans="8:8" x14ac:dyDescent="0.25">
      <c r="H189267" s="5"/>
    </row>
    <row r="189268" spans="8:8" x14ac:dyDescent="0.25">
      <c r="H189268" s="5"/>
    </row>
    <row r="189269" spans="8:8" x14ac:dyDescent="0.25">
      <c r="H189269" s="5"/>
    </row>
    <row r="189270" spans="8:8" x14ac:dyDescent="0.25">
      <c r="H189270" s="5"/>
    </row>
    <row r="189271" spans="8:8" x14ac:dyDescent="0.25">
      <c r="H189271" s="5"/>
    </row>
    <row r="189272" spans="8:8" x14ac:dyDescent="0.25">
      <c r="H189272" s="5"/>
    </row>
    <row r="189273" spans="8:8" x14ac:dyDescent="0.25">
      <c r="H189273" s="5"/>
    </row>
    <row r="189274" spans="8:8" x14ac:dyDescent="0.25">
      <c r="H189274" s="5"/>
    </row>
    <row r="189275" spans="8:8" x14ac:dyDescent="0.25">
      <c r="H189275" s="5"/>
    </row>
    <row r="189276" spans="8:8" x14ac:dyDescent="0.25">
      <c r="H189276" s="5"/>
    </row>
    <row r="189277" spans="8:8" x14ac:dyDescent="0.25">
      <c r="H189277" s="5"/>
    </row>
    <row r="189278" spans="8:8" x14ac:dyDescent="0.25">
      <c r="H189278" s="5"/>
    </row>
    <row r="189279" spans="8:8" x14ac:dyDescent="0.25">
      <c r="H189279" s="5"/>
    </row>
    <row r="189280" spans="8:8" x14ac:dyDescent="0.25">
      <c r="H189280" s="5"/>
    </row>
    <row r="189281" spans="8:8" x14ac:dyDescent="0.25">
      <c r="H189281" s="5"/>
    </row>
    <row r="189282" spans="8:8" x14ac:dyDescent="0.25">
      <c r="H189282" s="5"/>
    </row>
    <row r="189283" spans="8:8" x14ac:dyDescent="0.25">
      <c r="H189283" s="5"/>
    </row>
    <row r="189284" spans="8:8" x14ac:dyDescent="0.25">
      <c r="H189284" s="5"/>
    </row>
    <row r="189285" spans="8:8" x14ac:dyDescent="0.25">
      <c r="H189285" s="5"/>
    </row>
    <row r="189286" spans="8:8" x14ac:dyDescent="0.25">
      <c r="H189286" s="5"/>
    </row>
    <row r="189287" spans="8:8" x14ac:dyDescent="0.25">
      <c r="H189287" s="5"/>
    </row>
    <row r="189288" spans="8:8" x14ac:dyDescent="0.25">
      <c r="H189288" s="5"/>
    </row>
    <row r="189289" spans="8:8" x14ac:dyDescent="0.25">
      <c r="H189289" s="5"/>
    </row>
    <row r="189290" spans="8:8" x14ac:dyDescent="0.25">
      <c r="H189290" s="5"/>
    </row>
    <row r="189291" spans="8:8" x14ac:dyDescent="0.25">
      <c r="H189291" s="5"/>
    </row>
    <row r="189292" spans="8:8" x14ac:dyDescent="0.25">
      <c r="H189292" s="5"/>
    </row>
    <row r="189293" spans="8:8" x14ac:dyDescent="0.25">
      <c r="H189293" s="5"/>
    </row>
    <row r="189294" spans="8:8" x14ac:dyDescent="0.25">
      <c r="H189294" s="5"/>
    </row>
    <row r="189295" spans="8:8" x14ac:dyDescent="0.25">
      <c r="H189295" s="5"/>
    </row>
    <row r="189296" spans="8:8" x14ac:dyDescent="0.25">
      <c r="H189296" s="5"/>
    </row>
    <row r="189297" spans="8:8" x14ac:dyDescent="0.25">
      <c r="H189297" s="5"/>
    </row>
    <row r="189298" spans="8:8" x14ac:dyDescent="0.25">
      <c r="H189298" s="5"/>
    </row>
    <row r="189299" spans="8:8" x14ac:dyDescent="0.25">
      <c r="H189299" s="5"/>
    </row>
    <row r="189300" spans="8:8" x14ac:dyDescent="0.25">
      <c r="H189300" s="5"/>
    </row>
    <row r="189301" spans="8:8" x14ac:dyDescent="0.25">
      <c r="H189301" s="5"/>
    </row>
    <row r="189302" spans="8:8" x14ac:dyDescent="0.25">
      <c r="H189302" s="5"/>
    </row>
    <row r="189303" spans="8:8" x14ac:dyDescent="0.25">
      <c r="H189303" s="5"/>
    </row>
    <row r="189304" spans="8:8" x14ac:dyDescent="0.25">
      <c r="H189304" s="5"/>
    </row>
    <row r="189305" spans="8:8" x14ac:dyDescent="0.25">
      <c r="H189305" s="5"/>
    </row>
    <row r="189306" spans="8:8" x14ac:dyDescent="0.25">
      <c r="H189306" s="5"/>
    </row>
    <row r="189307" spans="8:8" x14ac:dyDescent="0.25">
      <c r="H189307" s="5"/>
    </row>
    <row r="189308" spans="8:8" x14ac:dyDescent="0.25">
      <c r="H189308" s="5"/>
    </row>
    <row r="189309" spans="8:8" x14ac:dyDescent="0.25">
      <c r="H189309" s="5"/>
    </row>
    <row r="189310" spans="8:8" x14ac:dyDescent="0.25">
      <c r="H189310" s="5"/>
    </row>
    <row r="189311" spans="8:8" x14ac:dyDescent="0.25">
      <c r="H189311" s="5"/>
    </row>
    <row r="189312" spans="8:8" x14ac:dyDescent="0.25">
      <c r="H189312" s="5"/>
    </row>
    <row r="189313" spans="8:8" x14ac:dyDescent="0.25">
      <c r="H189313" s="5"/>
    </row>
    <row r="189314" spans="8:8" x14ac:dyDescent="0.25">
      <c r="H189314" s="5"/>
    </row>
    <row r="189315" spans="8:8" x14ac:dyDescent="0.25">
      <c r="H189315" s="5"/>
    </row>
    <row r="189316" spans="8:8" x14ac:dyDescent="0.25">
      <c r="H189316" s="5"/>
    </row>
    <row r="189317" spans="8:8" x14ac:dyDescent="0.25">
      <c r="H189317" s="5"/>
    </row>
    <row r="189318" spans="8:8" x14ac:dyDescent="0.25">
      <c r="H189318" s="5"/>
    </row>
    <row r="189319" spans="8:8" x14ac:dyDescent="0.25">
      <c r="H189319" s="5"/>
    </row>
    <row r="189320" spans="8:8" x14ac:dyDescent="0.25">
      <c r="H189320" s="5"/>
    </row>
    <row r="189321" spans="8:8" x14ac:dyDescent="0.25">
      <c r="H189321" s="5"/>
    </row>
    <row r="189322" spans="8:8" x14ac:dyDescent="0.25">
      <c r="H189322" s="5"/>
    </row>
    <row r="189323" spans="8:8" x14ac:dyDescent="0.25">
      <c r="H189323" s="5"/>
    </row>
    <row r="189324" spans="8:8" x14ac:dyDescent="0.25">
      <c r="H189324" s="5"/>
    </row>
    <row r="189325" spans="8:8" x14ac:dyDescent="0.25">
      <c r="H189325" s="5"/>
    </row>
    <row r="189326" spans="8:8" x14ac:dyDescent="0.25">
      <c r="H189326" s="5"/>
    </row>
    <row r="189327" spans="8:8" x14ac:dyDescent="0.25">
      <c r="H189327" s="5"/>
    </row>
    <row r="189328" spans="8:8" x14ac:dyDescent="0.25">
      <c r="H189328" s="5"/>
    </row>
    <row r="189329" spans="8:8" x14ac:dyDescent="0.25">
      <c r="H189329" s="5"/>
    </row>
    <row r="189330" spans="8:8" x14ac:dyDescent="0.25">
      <c r="H189330" s="5"/>
    </row>
    <row r="189331" spans="8:8" x14ac:dyDescent="0.25">
      <c r="H189331" s="5"/>
    </row>
    <row r="189332" spans="8:8" x14ac:dyDescent="0.25">
      <c r="H189332" s="5"/>
    </row>
    <row r="189333" spans="8:8" x14ac:dyDescent="0.25">
      <c r="H189333" s="5"/>
    </row>
    <row r="189334" spans="8:8" x14ac:dyDescent="0.25">
      <c r="H189334" s="5"/>
    </row>
    <row r="189335" spans="8:8" x14ac:dyDescent="0.25">
      <c r="H189335" s="5"/>
    </row>
    <row r="189336" spans="8:8" x14ac:dyDescent="0.25">
      <c r="H189336" s="5"/>
    </row>
    <row r="189337" spans="8:8" x14ac:dyDescent="0.25">
      <c r="H189337" s="5"/>
    </row>
    <row r="189338" spans="8:8" x14ac:dyDescent="0.25">
      <c r="H189338" s="5"/>
    </row>
    <row r="189339" spans="8:8" x14ac:dyDescent="0.25">
      <c r="H189339" s="5"/>
    </row>
    <row r="189340" spans="8:8" x14ac:dyDescent="0.25">
      <c r="H189340" s="5"/>
    </row>
    <row r="189341" spans="8:8" x14ac:dyDescent="0.25">
      <c r="H189341" s="5"/>
    </row>
    <row r="189342" spans="8:8" x14ac:dyDescent="0.25">
      <c r="H189342" s="5"/>
    </row>
    <row r="189343" spans="8:8" x14ac:dyDescent="0.25">
      <c r="H189343" s="5"/>
    </row>
    <row r="189344" spans="8:8" x14ac:dyDescent="0.25">
      <c r="H189344" s="5"/>
    </row>
    <row r="189345" spans="8:8" x14ac:dyDescent="0.25">
      <c r="H189345" s="5"/>
    </row>
    <row r="189346" spans="8:8" x14ac:dyDescent="0.25">
      <c r="H189346" s="5"/>
    </row>
    <row r="189347" spans="8:8" x14ac:dyDescent="0.25">
      <c r="H189347" s="5"/>
    </row>
    <row r="189348" spans="8:8" x14ac:dyDescent="0.25">
      <c r="H189348" s="5"/>
    </row>
    <row r="189349" spans="8:8" x14ac:dyDescent="0.25">
      <c r="H189349" s="5"/>
    </row>
    <row r="189350" spans="8:8" x14ac:dyDescent="0.25">
      <c r="H189350" s="5"/>
    </row>
    <row r="189351" spans="8:8" x14ac:dyDescent="0.25">
      <c r="H189351" s="5"/>
    </row>
    <row r="189352" spans="8:8" x14ac:dyDescent="0.25">
      <c r="H189352" s="5"/>
    </row>
    <row r="189353" spans="8:8" x14ac:dyDescent="0.25">
      <c r="H189353" s="5"/>
    </row>
    <row r="189354" spans="8:8" x14ac:dyDescent="0.25">
      <c r="H189354" s="5"/>
    </row>
    <row r="189355" spans="8:8" x14ac:dyDescent="0.25">
      <c r="H189355" s="5"/>
    </row>
    <row r="189356" spans="8:8" x14ac:dyDescent="0.25">
      <c r="H189356" s="5"/>
    </row>
    <row r="189357" spans="8:8" x14ac:dyDescent="0.25">
      <c r="H189357" s="5"/>
    </row>
    <row r="189358" spans="8:8" x14ac:dyDescent="0.25">
      <c r="H189358" s="5"/>
    </row>
    <row r="189359" spans="8:8" x14ac:dyDescent="0.25">
      <c r="H189359" s="5"/>
    </row>
    <row r="189360" spans="8:8" x14ac:dyDescent="0.25">
      <c r="H189360" s="5"/>
    </row>
    <row r="189361" spans="8:8" x14ac:dyDescent="0.25">
      <c r="H189361" s="5"/>
    </row>
    <row r="189362" spans="8:8" x14ac:dyDescent="0.25">
      <c r="H189362" s="5"/>
    </row>
    <row r="189363" spans="8:8" x14ac:dyDescent="0.25">
      <c r="H189363" s="5"/>
    </row>
    <row r="189364" spans="8:8" x14ac:dyDescent="0.25">
      <c r="H189364" s="5"/>
    </row>
    <row r="189365" spans="8:8" x14ac:dyDescent="0.25">
      <c r="H189365" s="5"/>
    </row>
    <row r="189366" spans="8:8" x14ac:dyDescent="0.25">
      <c r="H189366" s="5"/>
    </row>
    <row r="189367" spans="8:8" x14ac:dyDescent="0.25">
      <c r="H189367" s="5"/>
    </row>
    <row r="189368" spans="8:8" x14ac:dyDescent="0.25">
      <c r="H189368" s="5"/>
    </row>
    <row r="189369" spans="8:8" x14ac:dyDescent="0.25">
      <c r="H189369" s="5"/>
    </row>
    <row r="189370" spans="8:8" x14ac:dyDescent="0.25">
      <c r="H189370" s="5"/>
    </row>
    <row r="189371" spans="8:8" x14ac:dyDescent="0.25">
      <c r="H189371" s="5"/>
    </row>
    <row r="189372" spans="8:8" x14ac:dyDescent="0.25">
      <c r="H189372" s="5"/>
    </row>
    <row r="189373" spans="8:8" x14ac:dyDescent="0.25">
      <c r="H189373" s="5"/>
    </row>
    <row r="189374" spans="8:8" x14ac:dyDescent="0.25">
      <c r="H189374" s="5"/>
    </row>
    <row r="189375" spans="8:8" x14ac:dyDescent="0.25">
      <c r="H189375" s="5"/>
    </row>
    <row r="189376" spans="8:8" x14ac:dyDescent="0.25">
      <c r="H189376" s="5"/>
    </row>
    <row r="189377" spans="8:8" x14ac:dyDescent="0.25">
      <c r="H189377" s="5"/>
    </row>
    <row r="189378" spans="8:8" x14ac:dyDescent="0.25">
      <c r="H189378" s="5"/>
    </row>
    <row r="189379" spans="8:8" x14ac:dyDescent="0.25">
      <c r="H189379" s="5"/>
    </row>
    <row r="189380" spans="8:8" x14ac:dyDescent="0.25">
      <c r="H189380" s="5"/>
    </row>
    <row r="189381" spans="8:8" x14ac:dyDescent="0.25">
      <c r="H189381" s="5"/>
    </row>
    <row r="189382" spans="8:8" x14ac:dyDescent="0.25">
      <c r="H189382" s="5"/>
    </row>
    <row r="189383" spans="8:8" x14ac:dyDescent="0.25">
      <c r="H189383" s="5"/>
    </row>
    <row r="189384" spans="8:8" x14ac:dyDescent="0.25">
      <c r="H189384" s="5"/>
    </row>
    <row r="189385" spans="8:8" x14ac:dyDescent="0.25">
      <c r="H189385" s="5"/>
    </row>
    <row r="189386" spans="8:8" x14ac:dyDescent="0.25">
      <c r="H189386" s="5"/>
    </row>
    <row r="189387" spans="8:8" x14ac:dyDescent="0.25">
      <c r="H189387" s="5"/>
    </row>
    <row r="189388" spans="8:8" x14ac:dyDescent="0.25">
      <c r="H189388" s="5"/>
    </row>
    <row r="189389" spans="8:8" x14ac:dyDescent="0.25">
      <c r="H189389" s="5"/>
    </row>
    <row r="189390" spans="8:8" x14ac:dyDescent="0.25">
      <c r="H189390" s="5"/>
    </row>
    <row r="189391" spans="8:8" x14ac:dyDescent="0.25">
      <c r="H189391" s="5"/>
    </row>
    <row r="189392" spans="8:8" x14ac:dyDescent="0.25">
      <c r="H189392" s="5"/>
    </row>
    <row r="189393" spans="8:8" x14ac:dyDescent="0.25">
      <c r="H189393" s="5"/>
    </row>
    <row r="189394" spans="8:8" x14ac:dyDescent="0.25">
      <c r="H189394" s="5"/>
    </row>
    <row r="189395" spans="8:8" x14ac:dyDescent="0.25">
      <c r="H189395" s="5"/>
    </row>
    <row r="189396" spans="8:8" x14ac:dyDescent="0.25">
      <c r="H189396" s="5"/>
    </row>
    <row r="189397" spans="8:8" x14ac:dyDescent="0.25">
      <c r="H189397" s="5"/>
    </row>
    <row r="189398" spans="8:8" x14ac:dyDescent="0.25">
      <c r="H189398" s="5"/>
    </row>
    <row r="189399" spans="8:8" x14ac:dyDescent="0.25">
      <c r="H189399" s="5"/>
    </row>
    <row r="189400" spans="8:8" x14ac:dyDescent="0.25">
      <c r="H189400" s="5"/>
    </row>
    <row r="189401" spans="8:8" x14ac:dyDescent="0.25">
      <c r="H189401" s="5"/>
    </row>
    <row r="189402" spans="8:8" x14ac:dyDescent="0.25">
      <c r="H189402" s="5"/>
    </row>
    <row r="189403" spans="8:8" x14ac:dyDescent="0.25">
      <c r="H189403" s="5"/>
    </row>
    <row r="189404" spans="8:8" x14ac:dyDescent="0.25">
      <c r="H189404" s="5"/>
    </row>
    <row r="189405" spans="8:8" x14ac:dyDescent="0.25">
      <c r="H189405" s="5"/>
    </row>
    <row r="189406" spans="8:8" x14ac:dyDescent="0.25">
      <c r="H189406" s="5"/>
    </row>
    <row r="189407" spans="8:8" x14ac:dyDescent="0.25">
      <c r="H189407" s="5"/>
    </row>
    <row r="189408" spans="8:8" x14ac:dyDescent="0.25">
      <c r="H189408" s="5"/>
    </row>
    <row r="189409" spans="8:8" x14ac:dyDescent="0.25">
      <c r="H189409" s="5"/>
    </row>
    <row r="189410" spans="8:8" x14ac:dyDescent="0.25">
      <c r="H189410" s="5"/>
    </row>
    <row r="189411" spans="8:8" x14ac:dyDescent="0.25">
      <c r="H189411" s="5"/>
    </row>
    <row r="189412" spans="8:8" x14ac:dyDescent="0.25">
      <c r="H189412" s="5"/>
    </row>
    <row r="189413" spans="8:8" x14ac:dyDescent="0.25">
      <c r="H189413" s="5"/>
    </row>
    <row r="189414" spans="8:8" x14ac:dyDescent="0.25">
      <c r="H189414" s="5"/>
    </row>
    <row r="189415" spans="8:8" x14ac:dyDescent="0.25">
      <c r="H189415" s="5"/>
    </row>
    <row r="189416" spans="8:8" x14ac:dyDescent="0.25">
      <c r="H189416" s="5"/>
    </row>
    <row r="189417" spans="8:8" x14ac:dyDescent="0.25">
      <c r="H189417" s="5"/>
    </row>
    <row r="189418" spans="8:8" x14ac:dyDescent="0.25">
      <c r="H189418" s="5"/>
    </row>
    <row r="189419" spans="8:8" x14ac:dyDescent="0.25">
      <c r="H189419" s="5"/>
    </row>
    <row r="189420" spans="8:8" x14ac:dyDescent="0.25">
      <c r="H189420" s="5"/>
    </row>
    <row r="189421" spans="8:8" x14ac:dyDescent="0.25">
      <c r="H189421" s="5"/>
    </row>
    <row r="189422" spans="8:8" x14ac:dyDescent="0.25">
      <c r="H189422" s="5"/>
    </row>
    <row r="189423" spans="8:8" x14ac:dyDescent="0.25">
      <c r="H189423" s="5"/>
    </row>
    <row r="189424" spans="8:8" x14ac:dyDescent="0.25">
      <c r="H189424" s="5"/>
    </row>
    <row r="189425" spans="8:8" x14ac:dyDescent="0.25">
      <c r="H189425" s="5"/>
    </row>
    <row r="189426" spans="8:8" x14ac:dyDescent="0.25">
      <c r="H189426" s="5"/>
    </row>
    <row r="189427" spans="8:8" x14ac:dyDescent="0.25">
      <c r="H189427" s="5"/>
    </row>
    <row r="189428" spans="8:8" x14ac:dyDescent="0.25">
      <c r="H189428" s="5"/>
    </row>
    <row r="189429" spans="8:8" x14ac:dyDescent="0.25">
      <c r="H189429" s="5"/>
    </row>
    <row r="189430" spans="8:8" x14ac:dyDescent="0.25">
      <c r="H189430" s="5"/>
    </row>
    <row r="189431" spans="8:8" x14ac:dyDescent="0.25">
      <c r="H189431" s="5"/>
    </row>
    <row r="189432" spans="8:8" x14ac:dyDescent="0.25">
      <c r="H189432" s="5"/>
    </row>
    <row r="189433" spans="8:8" x14ac:dyDescent="0.25">
      <c r="H189433" s="5"/>
    </row>
    <row r="189434" spans="8:8" x14ac:dyDescent="0.25">
      <c r="H189434" s="5"/>
    </row>
    <row r="189435" spans="8:8" x14ac:dyDescent="0.25">
      <c r="H189435" s="5"/>
    </row>
    <row r="189436" spans="8:8" x14ac:dyDescent="0.25">
      <c r="H189436" s="5"/>
    </row>
    <row r="189437" spans="8:8" x14ac:dyDescent="0.25">
      <c r="H189437" s="5"/>
    </row>
    <row r="189438" spans="8:8" x14ac:dyDescent="0.25">
      <c r="H189438" s="5"/>
    </row>
    <row r="189439" spans="8:8" x14ac:dyDescent="0.25">
      <c r="H189439" s="5"/>
    </row>
    <row r="189440" spans="8:8" x14ac:dyDescent="0.25">
      <c r="H189440" s="5"/>
    </row>
    <row r="189441" spans="8:8" x14ac:dyDescent="0.25">
      <c r="H189441" s="5"/>
    </row>
    <row r="189442" spans="8:8" x14ac:dyDescent="0.25">
      <c r="H189442" s="5"/>
    </row>
    <row r="189443" spans="8:8" x14ac:dyDescent="0.25">
      <c r="H189443" s="5"/>
    </row>
    <row r="189444" spans="8:8" x14ac:dyDescent="0.25">
      <c r="H189444" s="5"/>
    </row>
    <row r="189445" spans="8:8" x14ac:dyDescent="0.25">
      <c r="H189445" s="5"/>
    </row>
    <row r="189446" spans="8:8" x14ac:dyDescent="0.25">
      <c r="H189446" s="5"/>
    </row>
    <row r="189447" spans="8:8" x14ac:dyDescent="0.25">
      <c r="H189447" s="5"/>
    </row>
    <row r="189448" spans="8:8" x14ac:dyDescent="0.25">
      <c r="H189448" s="5"/>
    </row>
    <row r="189449" spans="8:8" x14ac:dyDescent="0.25">
      <c r="H189449" s="5"/>
    </row>
    <row r="189450" spans="8:8" x14ac:dyDescent="0.25">
      <c r="H189450" s="5"/>
    </row>
    <row r="189451" spans="8:8" x14ac:dyDescent="0.25">
      <c r="H189451" s="5"/>
    </row>
    <row r="189452" spans="8:8" x14ac:dyDescent="0.25">
      <c r="H189452" s="5"/>
    </row>
    <row r="189453" spans="8:8" x14ac:dyDescent="0.25">
      <c r="H189453" s="5"/>
    </row>
    <row r="189454" spans="8:8" x14ac:dyDescent="0.25">
      <c r="H189454" s="5"/>
    </row>
    <row r="189455" spans="8:8" x14ac:dyDescent="0.25">
      <c r="H189455" s="5"/>
    </row>
    <row r="189456" spans="8:8" x14ac:dyDescent="0.25">
      <c r="H189456" s="5"/>
    </row>
    <row r="189457" spans="8:8" x14ac:dyDescent="0.25">
      <c r="H189457" s="5"/>
    </row>
    <row r="189458" spans="8:8" x14ac:dyDescent="0.25">
      <c r="H189458" s="5"/>
    </row>
    <row r="189459" spans="8:8" x14ac:dyDescent="0.25">
      <c r="H189459" s="5"/>
    </row>
    <row r="189460" spans="8:8" x14ac:dyDescent="0.25">
      <c r="H189460" s="5"/>
    </row>
    <row r="189461" spans="8:8" x14ac:dyDescent="0.25">
      <c r="H189461" s="5"/>
    </row>
    <row r="189462" spans="8:8" x14ac:dyDescent="0.25">
      <c r="H189462" s="5"/>
    </row>
    <row r="189463" spans="8:8" x14ac:dyDescent="0.25">
      <c r="H189463" s="5"/>
    </row>
    <row r="189464" spans="8:8" x14ac:dyDescent="0.25">
      <c r="H189464" s="5"/>
    </row>
    <row r="189465" spans="8:8" x14ac:dyDescent="0.25">
      <c r="H189465" s="5"/>
    </row>
    <row r="189466" spans="8:8" x14ac:dyDescent="0.25">
      <c r="H189466" s="5"/>
    </row>
    <row r="189467" spans="8:8" x14ac:dyDescent="0.25">
      <c r="H189467" s="5"/>
    </row>
    <row r="189468" spans="8:8" x14ac:dyDescent="0.25">
      <c r="H189468" s="5"/>
    </row>
    <row r="189469" spans="8:8" x14ac:dyDescent="0.25">
      <c r="H189469" s="5"/>
    </row>
    <row r="189470" spans="8:8" x14ac:dyDescent="0.25">
      <c r="H189470" s="5"/>
    </row>
    <row r="189471" spans="8:8" x14ac:dyDescent="0.25">
      <c r="H189471" s="5"/>
    </row>
    <row r="189472" spans="8:8" x14ac:dyDescent="0.25">
      <c r="H189472" s="5"/>
    </row>
    <row r="189473" spans="8:8" x14ac:dyDescent="0.25">
      <c r="H189473" s="5"/>
    </row>
    <row r="189474" spans="8:8" x14ac:dyDescent="0.25">
      <c r="H189474" s="5"/>
    </row>
    <row r="189475" spans="8:8" x14ac:dyDescent="0.25">
      <c r="H189475" s="5"/>
    </row>
    <row r="189476" spans="8:8" x14ac:dyDescent="0.25">
      <c r="H189476" s="5"/>
    </row>
    <row r="189477" spans="8:8" x14ac:dyDescent="0.25">
      <c r="H189477" s="5"/>
    </row>
    <row r="189478" spans="8:8" x14ac:dyDescent="0.25">
      <c r="H189478" s="5"/>
    </row>
    <row r="189479" spans="8:8" x14ac:dyDescent="0.25">
      <c r="H189479" s="5"/>
    </row>
    <row r="189480" spans="8:8" x14ac:dyDescent="0.25">
      <c r="H189480" s="5"/>
    </row>
    <row r="189481" spans="8:8" x14ac:dyDescent="0.25">
      <c r="H189481" s="5"/>
    </row>
    <row r="189482" spans="8:8" x14ac:dyDescent="0.25">
      <c r="H189482" s="5"/>
    </row>
    <row r="189483" spans="8:8" x14ac:dyDescent="0.25">
      <c r="H189483" s="5"/>
    </row>
    <row r="189484" spans="8:8" x14ac:dyDescent="0.25">
      <c r="H189484" s="5"/>
    </row>
    <row r="189485" spans="8:8" x14ac:dyDescent="0.25">
      <c r="H189485" s="5"/>
    </row>
    <row r="189486" spans="8:8" x14ac:dyDescent="0.25">
      <c r="H189486" s="5"/>
    </row>
    <row r="189487" spans="8:8" x14ac:dyDescent="0.25">
      <c r="H189487" s="5"/>
    </row>
    <row r="189488" spans="8:8" x14ac:dyDescent="0.25">
      <c r="H189488" s="5"/>
    </row>
    <row r="189489" spans="8:8" x14ac:dyDescent="0.25">
      <c r="H189489" s="5"/>
    </row>
    <row r="189490" spans="8:8" x14ac:dyDescent="0.25">
      <c r="H189490" s="5"/>
    </row>
    <row r="189491" spans="8:8" x14ac:dyDescent="0.25">
      <c r="H189491" s="5"/>
    </row>
    <row r="189492" spans="8:8" x14ac:dyDescent="0.25">
      <c r="H189492" s="5"/>
    </row>
    <row r="189493" spans="8:8" x14ac:dyDescent="0.25">
      <c r="H189493" s="5"/>
    </row>
    <row r="189494" spans="8:8" x14ac:dyDescent="0.25">
      <c r="H189494" s="5"/>
    </row>
    <row r="189495" spans="8:8" x14ac:dyDescent="0.25">
      <c r="H189495" s="5"/>
    </row>
    <row r="189496" spans="8:8" x14ac:dyDescent="0.25">
      <c r="H189496" s="5"/>
    </row>
    <row r="189497" spans="8:8" x14ac:dyDescent="0.25">
      <c r="H189497" s="5"/>
    </row>
    <row r="189498" spans="8:8" x14ac:dyDescent="0.25">
      <c r="H189498" s="5"/>
    </row>
    <row r="189499" spans="8:8" x14ac:dyDescent="0.25">
      <c r="H189499" s="5"/>
    </row>
    <row r="189500" spans="8:8" x14ac:dyDescent="0.25">
      <c r="H189500" s="5"/>
    </row>
    <row r="189501" spans="8:8" x14ac:dyDescent="0.25">
      <c r="H189501" s="5"/>
    </row>
    <row r="189502" spans="8:8" x14ac:dyDescent="0.25">
      <c r="H189502" s="5"/>
    </row>
    <row r="189503" spans="8:8" x14ac:dyDescent="0.25">
      <c r="H189503" s="5"/>
    </row>
    <row r="189504" spans="8:8" x14ac:dyDescent="0.25">
      <c r="H189504" s="5"/>
    </row>
    <row r="189505" spans="8:8" x14ac:dyDescent="0.25">
      <c r="H189505" s="5"/>
    </row>
    <row r="189506" spans="8:8" x14ac:dyDescent="0.25">
      <c r="H189506" s="5"/>
    </row>
    <row r="189507" spans="8:8" x14ac:dyDescent="0.25">
      <c r="H189507" s="5"/>
    </row>
    <row r="189508" spans="8:8" x14ac:dyDescent="0.25">
      <c r="H189508" s="5"/>
    </row>
    <row r="189509" spans="8:8" x14ac:dyDescent="0.25">
      <c r="H189509" s="5"/>
    </row>
    <row r="189510" spans="8:8" x14ac:dyDescent="0.25">
      <c r="H189510" s="5"/>
    </row>
    <row r="189511" spans="8:8" x14ac:dyDescent="0.25">
      <c r="H189511" s="5"/>
    </row>
    <row r="189512" spans="8:8" x14ac:dyDescent="0.25">
      <c r="H189512" s="5"/>
    </row>
    <row r="189513" spans="8:8" x14ac:dyDescent="0.25">
      <c r="H189513" s="5"/>
    </row>
    <row r="189514" spans="8:8" x14ac:dyDescent="0.25">
      <c r="H189514" s="5"/>
    </row>
    <row r="189515" spans="8:8" x14ac:dyDescent="0.25">
      <c r="H189515" s="5"/>
    </row>
    <row r="189516" spans="8:8" x14ac:dyDescent="0.25">
      <c r="H189516" s="5"/>
    </row>
    <row r="189517" spans="8:8" x14ac:dyDescent="0.25">
      <c r="H189517" s="5"/>
    </row>
    <row r="189518" spans="8:8" x14ac:dyDescent="0.25">
      <c r="H189518" s="5"/>
    </row>
    <row r="189519" spans="8:8" x14ac:dyDescent="0.25">
      <c r="H189519" s="5"/>
    </row>
    <row r="189520" spans="8:8" x14ac:dyDescent="0.25">
      <c r="H189520" s="5"/>
    </row>
    <row r="189521" spans="8:8" x14ac:dyDescent="0.25">
      <c r="H189521" s="5"/>
    </row>
    <row r="189522" spans="8:8" x14ac:dyDescent="0.25">
      <c r="H189522" s="5"/>
    </row>
    <row r="189523" spans="8:8" x14ac:dyDescent="0.25">
      <c r="H189523" s="5"/>
    </row>
    <row r="189524" spans="8:8" x14ac:dyDescent="0.25">
      <c r="H189524" s="5"/>
    </row>
    <row r="189525" spans="8:8" x14ac:dyDescent="0.25">
      <c r="H189525" s="5"/>
    </row>
    <row r="189526" spans="8:8" x14ac:dyDescent="0.25">
      <c r="H189526" s="5"/>
    </row>
    <row r="189527" spans="8:8" x14ac:dyDescent="0.25">
      <c r="H189527" s="5"/>
    </row>
    <row r="189528" spans="8:8" x14ac:dyDescent="0.25">
      <c r="H189528" s="5"/>
    </row>
    <row r="189529" spans="8:8" x14ac:dyDescent="0.25">
      <c r="H189529" s="5"/>
    </row>
    <row r="189530" spans="8:8" x14ac:dyDescent="0.25">
      <c r="H189530" s="5"/>
    </row>
    <row r="189531" spans="8:8" x14ac:dyDescent="0.25">
      <c r="H189531" s="5"/>
    </row>
    <row r="189532" spans="8:8" x14ac:dyDescent="0.25">
      <c r="H189532" s="5"/>
    </row>
    <row r="189533" spans="8:8" x14ac:dyDescent="0.25">
      <c r="H189533" s="5"/>
    </row>
    <row r="189534" spans="8:8" x14ac:dyDescent="0.25">
      <c r="H189534" s="5"/>
    </row>
    <row r="189535" spans="8:8" x14ac:dyDescent="0.25">
      <c r="H189535" s="5"/>
    </row>
    <row r="189536" spans="8:8" x14ac:dyDescent="0.25">
      <c r="H189536" s="5"/>
    </row>
    <row r="189537" spans="8:8" x14ac:dyDescent="0.25">
      <c r="H189537" s="5"/>
    </row>
    <row r="189538" spans="8:8" x14ac:dyDescent="0.25">
      <c r="H189538" s="5"/>
    </row>
    <row r="189539" spans="8:8" x14ac:dyDescent="0.25">
      <c r="H189539" s="5"/>
    </row>
    <row r="189540" spans="8:8" x14ac:dyDescent="0.25">
      <c r="H189540" s="5"/>
    </row>
    <row r="189541" spans="8:8" x14ac:dyDescent="0.25">
      <c r="H189541" s="5"/>
    </row>
    <row r="189542" spans="8:8" x14ac:dyDescent="0.25">
      <c r="H189542" s="5"/>
    </row>
    <row r="189543" spans="8:8" x14ac:dyDescent="0.25">
      <c r="H189543" s="5"/>
    </row>
    <row r="189544" spans="8:8" x14ac:dyDescent="0.25">
      <c r="H189544" s="5"/>
    </row>
    <row r="189545" spans="8:8" x14ac:dyDescent="0.25">
      <c r="H189545" s="5"/>
    </row>
    <row r="189546" spans="8:8" x14ac:dyDescent="0.25">
      <c r="H189546" s="5"/>
    </row>
    <row r="189547" spans="8:8" x14ac:dyDescent="0.25">
      <c r="H189547" s="5"/>
    </row>
    <row r="189548" spans="8:8" x14ac:dyDescent="0.25">
      <c r="H189548" s="5"/>
    </row>
    <row r="189549" spans="8:8" x14ac:dyDescent="0.25">
      <c r="H189549" s="5"/>
    </row>
    <row r="189550" spans="8:8" x14ac:dyDescent="0.25">
      <c r="H189550" s="5"/>
    </row>
    <row r="189551" spans="8:8" x14ac:dyDescent="0.25">
      <c r="H189551" s="5"/>
    </row>
    <row r="189552" spans="8:8" x14ac:dyDescent="0.25">
      <c r="H189552" s="5"/>
    </row>
    <row r="189553" spans="8:8" x14ac:dyDescent="0.25">
      <c r="H189553" s="5"/>
    </row>
    <row r="189554" spans="8:8" x14ac:dyDescent="0.25">
      <c r="H189554" s="5"/>
    </row>
    <row r="189555" spans="8:8" x14ac:dyDescent="0.25">
      <c r="H189555" s="5"/>
    </row>
    <row r="189556" spans="8:8" x14ac:dyDescent="0.25">
      <c r="H189556" s="5"/>
    </row>
    <row r="189557" spans="8:8" x14ac:dyDescent="0.25">
      <c r="H189557" s="5"/>
    </row>
    <row r="189558" spans="8:8" x14ac:dyDescent="0.25">
      <c r="H189558" s="5"/>
    </row>
    <row r="189559" spans="8:8" x14ac:dyDescent="0.25">
      <c r="H189559" s="5"/>
    </row>
    <row r="189560" spans="8:8" x14ac:dyDescent="0.25">
      <c r="H189560" s="5"/>
    </row>
    <row r="189561" spans="8:8" x14ac:dyDescent="0.25">
      <c r="H189561" s="5"/>
    </row>
    <row r="189562" spans="8:8" x14ac:dyDescent="0.25">
      <c r="H189562" s="5"/>
    </row>
    <row r="189563" spans="8:8" x14ac:dyDescent="0.25">
      <c r="H189563" s="5"/>
    </row>
    <row r="189564" spans="8:8" x14ac:dyDescent="0.25">
      <c r="H189564" s="5"/>
    </row>
    <row r="189565" spans="8:8" x14ac:dyDescent="0.25">
      <c r="H189565" s="5"/>
    </row>
    <row r="189566" spans="8:8" x14ac:dyDescent="0.25">
      <c r="H189566" s="5"/>
    </row>
    <row r="189567" spans="8:8" x14ac:dyDescent="0.25">
      <c r="H189567" s="5"/>
    </row>
    <row r="189568" spans="8:8" x14ac:dyDescent="0.25">
      <c r="H189568" s="5"/>
    </row>
    <row r="189569" spans="8:8" x14ac:dyDescent="0.25">
      <c r="H189569" s="5"/>
    </row>
    <row r="189570" spans="8:8" x14ac:dyDescent="0.25">
      <c r="H189570" s="5"/>
    </row>
    <row r="189571" spans="8:8" x14ac:dyDescent="0.25">
      <c r="H189571" s="5"/>
    </row>
    <row r="189572" spans="8:8" x14ac:dyDescent="0.25">
      <c r="H189572" s="5"/>
    </row>
    <row r="189573" spans="8:8" x14ac:dyDescent="0.25">
      <c r="H189573" s="5"/>
    </row>
    <row r="189574" spans="8:8" x14ac:dyDescent="0.25">
      <c r="H189574" s="5"/>
    </row>
    <row r="189575" spans="8:8" x14ac:dyDescent="0.25">
      <c r="H189575" s="5"/>
    </row>
    <row r="189576" spans="8:8" x14ac:dyDescent="0.25">
      <c r="H189576" s="5"/>
    </row>
    <row r="189577" spans="8:8" x14ac:dyDescent="0.25">
      <c r="H189577" s="5"/>
    </row>
    <row r="189578" spans="8:8" x14ac:dyDescent="0.25">
      <c r="H189578" s="5"/>
    </row>
    <row r="189579" spans="8:8" x14ac:dyDescent="0.25">
      <c r="H189579" s="5"/>
    </row>
    <row r="189580" spans="8:8" x14ac:dyDescent="0.25">
      <c r="H189580" s="5"/>
    </row>
    <row r="189581" spans="8:8" x14ac:dyDescent="0.25">
      <c r="H189581" s="5"/>
    </row>
    <row r="189582" spans="8:8" x14ac:dyDescent="0.25">
      <c r="H189582" s="5"/>
    </row>
    <row r="189583" spans="8:8" x14ac:dyDescent="0.25">
      <c r="H189583" s="5"/>
    </row>
    <row r="189584" spans="8:8" x14ac:dyDescent="0.25">
      <c r="H189584" s="5"/>
    </row>
    <row r="189585" spans="8:8" x14ac:dyDescent="0.25">
      <c r="H189585" s="5"/>
    </row>
    <row r="189586" spans="8:8" x14ac:dyDescent="0.25">
      <c r="H189586" s="5"/>
    </row>
    <row r="189587" spans="8:8" x14ac:dyDescent="0.25">
      <c r="H189587" s="5"/>
    </row>
    <row r="189588" spans="8:8" x14ac:dyDescent="0.25">
      <c r="H189588" s="5"/>
    </row>
    <row r="189589" spans="8:8" x14ac:dyDescent="0.25">
      <c r="H189589" s="5"/>
    </row>
    <row r="189590" spans="8:8" x14ac:dyDescent="0.25">
      <c r="H189590" s="5"/>
    </row>
    <row r="189591" spans="8:8" x14ac:dyDescent="0.25">
      <c r="H189591" s="5"/>
    </row>
    <row r="189592" spans="8:8" x14ac:dyDescent="0.25">
      <c r="H189592" s="5"/>
    </row>
    <row r="189593" spans="8:8" x14ac:dyDescent="0.25">
      <c r="H189593" s="5"/>
    </row>
    <row r="189594" spans="8:8" x14ac:dyDescent="0.25">
      <c r="H189594" s="5"/>
    </row>
    <row r="189595" spans="8:8" x14ac:dyDescent="0.25">
      <c r="H189595" s="5"/>
    </row>
    <row r="189596" spans="8:8" x14ac:dyDescent="0.25">
      <c r="H189596" s="5"/>
    </row>
    <row r="189597" spans="8:8" x14ac:dyDescent="0.25">
      <c r="H189597" s="5"/>
    </row>
    <row r="189598" spans="8:8" x14ac:dyDescent="0.25">
      <c r="H189598" s="5"/>
    </row>
    <row r="189599" spans="8:8" x14ac:dyDescent="0.25">
      <c r="H189599" s="5"/>
    </row>
    <row r="189600" spans="8:8" x14ac:dyDescent="0.25">
      <c r="H189600" s="5"/>
    </row>
    <row r="189601" spans="8:8" x14ac:dyDescent="0.25">
      <c r="H189601" s="5"/>
    </row>
    <row r="189602" spans="8:8" x14ac:dyDescent="0.25">
      <c r="H189602" s="5"/>
    </row>
    <row r="189603" spans="8:8" x14ac:dyDescent="0.25">
      <c r="H189603" s="5"/>
    </row>
    <row r="189604" spans="8:8" x14ac:dyDescent="0.25">
      <c r="H189604" s="5"/>
    </row>
    <row r="189605" spans="8:8" x14ac:dyDescent="0.25">
      <c r="H189605" s="5"/>
    </row>
    <row r="189606" spans="8:8" x14ac:dyDescent="0.25">
      <c r="H189606" s="5"/>
    </row>
    <row r="189607" spans="8:8" x14ac:dyDescent="0.25">
      <c r="H189607" s="5"/>
    </row>
    <row r="189608" spans="8:8" x14ac:dyDescent="0.25">
      <c r="H189608" s="5"/>
    </row>
    <row r="189609" spans="8:8" x14ac:dyDescent="0.25">
      <c r="H189609" s="5"/>
    </row>
    <row r="189610" spans="8:8" x14ac:dyDescent="0.25">
      <c r="H189610" s="5"/>
    </row>
    <row r="189611" spans="8:8" x14ac:dyDescent="0.25">
      <c r="H189611" s="5"/>
    </row>
    <row r="189612" spans="8:8" x14ac:dyDescent="0.25">
      <c r="H189612" s="5"/>
    </row>
    <row r="189613" spans="8:8" x14ac:dyDescent="0.25">
      <c r="H189613" s="5"/>
    </row>
    <row r="189614" spans="8:8" x14ac:dyDescent="0.25">
      <c r="H189614" s="5"/>
    </row>
    <row r="189615" spans="8:8" x14ac:dyDescent="0.25">
      <c r="H189615" s="5"/>
    </row>
    <row r="189616" spans="8:8" x14ac:dyDescent="0.25">
      <c r="H189616" s="5"/>
    </row>
    <row r="189617" spans="8:8" x14ac:dyDescent="0.25">
      <c r="H189617" s="5"/>
    </row>
    <row r="189618" spans="8:8" x14ac:dyDescent="0.25">
      <c r="H189618" s="5"/>
    </row>
    <row r="189619" spans="8:8" x14ac:dyDescent="0.25">
      <c r="H189619" s="5"/>
    </row>
    <row r="189620" spans="8:8" x14ac:dyDescent="0.25">
      <c r="H189620" s="5"/>
    </row>
    <row r="189621" spans="8:8" x14ac:dyDescent="0.25">
      <c r="H189621" s="5"/>
    </row>
    <row r="189622" spans="8:8" x14ac:dyDescent="0.25">
      <c r="H189622" s="5"/>
    </row>
    <row r="189623" spans="8:8" x14ac:dyDescent="0.25">
      <c r="H189623" s="5"/>
    </row>
    <row r="189624" spans="8:8" x14ac:dyDescent="0.25">
      <c r="H189624" s="5"/>
    </row>
    <row r="189625" spans="8:8" x14ac:dyDescent="0.25">
      <c r="H189625" s="5"/>
    </row>
    <row r="189626" spans="8:8" x14ac:dyDescent="0.25">
      <c r="H189626" s="5"/>
    </row>
    <row r="189627" spans="8:8" x14ac:dyDescent="0.25">
      <c r="H189627" s="5"/>
    </row>
    <row r="189628" spans="8:8" x14ac:dyDescent="0.25">
      <c r="H189628" s="5"/>
    </row>
    <row r="189629" spans="8:8" x14ac:dyDescent="0.25">
      <c r="H189629" s="5"/>
    </row>
    <row r="189630" spans="8:8" x14ac:dyDescent="0.25">
      <c r="H189630" s="5"/>
    </row>
    <row r="189631" spans="8:8" x14ac:dyDescent="0.25">
      <c r="H189631" s="5"/>
    </row>
    <row r="189632" spans="8:8" x14ac:dyDescent="0.25">
      <c r="H189632" s="5"/>
    </row>
    <row r="189633" spans="8:8" x14ac:dyDescent="0.25">
      <c r="H189633" s="5"/>
    </row>
    <row r="189634" spans="8:8" x14ac:dyDescent="0.25">
      <c r="H189634" s="5"/>
    </row>
    <row r="189635" spans="8:8" x14ac:dyDescent="0.25">
      <c r="H189635" s="5"/>
    </row>
    <row r="189636" spans="8:8" x14ac:dyDescent="0.25">
      <c r="H189636" s="5"/>
    </row>
    <row r="189637" spans="8:8" x14ac:dyDescent="0.25">
      <c r="H189637" s="5"/>
    </row>
    <row r="189638" spans="8:8" x14ac:dyDescent="0.25">
      <c r="H189638" s="5"/>
    </row>
    <row r="189639" spans="8:8" x14ac:dyDescent="0.25">
      <c r="H189639" s="5"/>
    </row>
    <row r="189640" spans="8:8" x14ac:dyDescent="0.25">
      <c r="H189640" s="5"/>
    </row>
    <row r="189641" spans="8:8" x14ac:dyDescent="0.25">
      <c r="H189641" s="5"/>
    </row>
    <row r="189642" spans="8:8" x14ac:dyDescent="0.25">
      <c r="H189642" s="5"/>
    </row>
    <row r="189643" spans="8:8" x14ac:dyDescent="0.25">
      <c r="H189643" s="5"/>
    </row>
    <row r="189644" spans="8:8" x14ac:dyDescent="0.25">
      <c r="H189644" s="5"/>
    </row>
    <row r="189645" spans="8:8" x14ac:dyDescent="0.25">
      <c r="H189645" s="5"/>
    </row>
    <row r="189646" spans="8:8" x14ac:dyDescent="0.25">
      <c r="H189646" s="5"/>
    </row>
    <row r="189647" spans="8:8" x14ac:dyDescent="0.25">
      <c r="H189647" s="5"/>
    </row>
    <row r="189648" spans="8:8" x14ac:dyDescent="0.25">
      <c r="H189648" s="5"/>
    </row>
    <row r="189649" spans="8:8" x14ac:dyDescent="0.25">
      <c r="H189649" s="5"/>
    </row>
    <row r="189650" spans="8:8" x14ac:dyDescent="0.25">
      <c r="H189650" s="5"/>
    </row>
    <row r="189651" spans="8:8" x14ac:dyDescent="0.25">
      <c r="H189651" s="5"/>
    </row>
    <row r="189652" spans="8:8" x14ac:dyDescent="0.25">
      <c r="H189652" s="5"/>
    </row>
    <row r="189653" spans="8:8" x14ac:dyDescent="0.25">
      <c r="H189653" s="5"/>
    </row>
    <row r="189654" spans="8:8" x14ac:dyDescent="0.25">
      <c r="H189654" s="5"/>
    </row>
    <row r="189655" spans="8:8" x14ac:dyDescent="0.25">
      <c r="H189655" s="5"/>
    </row>
    <row r="189656" spans="8:8" x14ac:dyDescent="0.25">
      <c r="H189656" s="5"/>
    </row>
    <row r="189657" spans="8:8" x14ac:dyDescent="0.25">
      <c r="H189657" s="5"/>
    </row>
    <row r="189658" spans="8:8" x14ac:dyDescent="0.25">
      <c r="H189658" s="5"/>
    </row>
    <row r="189659" spans="8:8" x14ac:dyDescent="0.25">
      <c r="H189659" s="5"/>
    </row>
    <row r="189660" spans="8:8" x14ac:dyDescent="0.25">
      <c r="H189660" s="5"/>
    </row>
    <row r="189661" spans="8:8" x14ac:dyDescent="0.25">
      <c r="H189661" s="5"/>
    </row>
    <row r="189662" spans="8:8" x14ac:dyDescent="0.25">
      <c r="H189662" s="5"/>
    </row>
    <row r="189663" spans="8:8" x14ac:dyDescent="0.25">
      <c r="H189663" s="5"/>
    </row>
    <row r="189664" spans="8:8" x14ac:dyDescent="0.25">
      <c r="H189664" s="5"/>
    </row>
    <row r="189665" spans="8:8" x14ac:dyDescent="0.25">
      <c r="H189665" s="5"/>
    </row>
    <row r="189666" spans="8:8" x14ac:dyDescent="0.25">
      <c r="H189666" s="5"/>
    </row>
    <row r="189667" spans="8:8" x14ac:dyDescent="0.25">
      <c r="H189667" s="5"/>
    </row>
    <row r="189668" spans="8:8" x14ac:dyDescent="0.25">
      <c r="H189668" s="5"/>
    </row>
    <row r="189669" spans="8:8" x14ac:dyDescent="0.25">
      <c r="H189669" s="5"/>
    </row>
    <row r="189670" spans="8:8" x14ac:dyDescent="0.25">
      <c r="H189670" s="5"/>
    </row>
    <row r="189671" spans="8:8" x14ac:dyDescent="0.25">
      <c r="H189671" s="5"/>
    </row>
    <row r="189672" spans="8:8" x14ac:dyDescent="0.25">
      <c r="H189672" s="5"/>
    </row>
    <row r="189673" spans="8:8" x14ac:dyDescent="0.25">
      <c r="H189673" s="5"/>
    </row>
    <row r="189674" spans="8:8" x14ac:dyDescent="0.25">
      <c r="H189674" s="5"/>
    </row>
    <row r="189675" spans="8:8" x14ac:dyDescent="0.25">
      <c r="H189675" s="5"/>
    </row>
    <row r="189676" spans="8:8" x14ac:dyDescent="0.25">
      <c r="H189676" s="5"/>
    </row>
    <row r="189677" spans="8:8" x14ac:dyDescent="0.25">
      <c r="H189677" s="5"/>
    </row>
    <row r="189678" spans="8:8" x14ac:dyDescent="0.25">
      <c r="H189678" s="5"/>
    </row>
    <row r="189679" spans="8:8" x14ac:dyDescent="0.25">
      <c r="H189679" s="5"/>
    </row>
    <row r="189680" spans="8:8" x14ac:dyDescent="0.25">
      <c r="H189680" s="5"/>
    </row>
    <row r="189681" spans="8:8" x14ac:dyDescent="0.25">
      <c r="H189681" s="5"/>
    </row>
    <row r="189682" spans="8:8" x14ac:dyDescent="0.25">
      <c r="H189682" s="5"/>
    </row>
    <row r="189683" spans="8:8" x14ac:dyDescent="0.25">
      <c r="H189683" s="5"/>
    </row>
    <row r="189684" spans="8:8" x14ac:dyDescent="0.25">
      <c r="H189684" s="5"/>
    </row>
    <row r="189685" spans="8:8" x14ac:dyDescent="0.25">
      <c r="H189685" s="5"/>
    </row>
    <row r="189686" spans="8:8" x14ac:dyDescent="0.25">
      <c r="H189686" s="5"/>
    </row>
    <row r="189687" spans="8:8" x14ac:dyDescent="0.25">
      <c r="H189687" s="5"/>
    </row>
    <row r="189688" spans="8:8" x14ac:dyDescent="0.25">
      <c r="H189688" s="5"/>
    </row>
    <row r="189689" spans="8:8" x14ac:dyDescent="0.25">
      <c r="H189689" s="5"/>
    </row>
    <row r="189690" spans="8:8" x14ac:dyDescent="0.25">
      <c r="H189690" s="5"/>
    </row>
    <row r="189691" spans="8:8" x14ac:dyDescent="0.25">
      <c r="H189691" s="5"/>
    </row>
    <row r="189692" spans="8:8" x14ac:dyDescent="0.25">
      <c r="H189692" s="5"/>
    </row>
    <row r="189693" spans="8:8" x14ac:dyDescent="0.25">
      <c r="H189693" s="5"/>
    </row>
    <row r="189694" spans="8:8" x14ac:dyDescent="0.25">
      <c r="H189694" s="5"/>
    </row>
    <row r="189695" spans="8:8" x14ac:dyDescent="0.25">
      <c r="H189695" s="5"/>
    </row>
    <row r="189696" spans="8:8" x14ac:dyDescent="0.25">
      <c r="H189696" s="5"/>
    </row>
    <row r="189697" spans="8:8" x14ac:dyDescent="0.25">
      <c r="H189697" s="5"/>
    </row>
    <row r="189698" spans="8:8" x14ac:dyDescent="0.25">
      <c r="H189698" s="5"/>
    </row>
    <row r="189699" spans="8:8" x14ac:dyDescent="0.25">
      <c r="H189699" s="5"/>
    </row>
    <row r="189700" spans="8:8" x14ac:dyDescent="0.25">
      <c r="H189700" s="5"/>
    </row>
    <row r="189701" spans="8:8" x14ac:dyDescent="0.25">
      <c r="H189701" s="5"/>
    </row>
    <row r="189702" spans="8:8" x14ac:dyDescent="0.25">
      <c r="H189702" s="5"/>
    </row>
    <row r="189703" spans="8:8" x14ac:dyDescent="0.25">
      <c r="H189703" s="5"/>
    </row>
    <row r="189704" spans="8:8" x14ac:dyDescent="0.25">
      <c r="H189704" s="5"/>
    </row>
    <row r="189705" spans="8:8" x14ac:dyDescent="0.25">
      <c r="H189705" s="5"/>
    </row>
    <row r="189706" spans="8:8" x14ac:dyDescent="0.25">
      <c r="H189706" s="5"/>
    </row>
    <row r="189707" spans="8:8" x14ac:dyDescent="0.25">
      <c r="H189707" s="5"/>
    </row>
    <row r="189708" spans="8:8" x14ac:dyDescent="0.25">
      <c r="H189708" s="5"/>
    </row>
    <row r="189709" spans="8:8" x14ac:dyDescent="0.25">
      <c r="H189709" s="5"/>
    </row>
    <row r="189710" spans="8:8" x14ac:dyDescent="0.25">
      <c r="H189710" s="5"/>
    </row>
    <row r="189711" spans="8:8" x14ac:dyDescent="0.25">
      <c r="H189711" s="5"/>
    </row>
    <row r="189712" spans="8:8" x14ac:dyDescent="0.25">
      <c r="H189712" s="5"/>
    </row>
    <row r="189713" spans="8:8" x14ac:dyDescent="0.25">
      <c r="H189713" s="5"/>
    </row>
    <row r="189714" spans="8:8" x14ac:dyDescent="0.25">
      <c r="H189714" s="5"/>
    </row>
    <row r="189715" spans="8:8" x14ac:dyDescent="0.25">
      <c r="H189715" s="5"/>
    </row>
    <row r="189716" spans="8:8" x14ac:dyDescent="0.25">
      <c r="H189716" s="5"/>
    </row>
    <row r="189717" spans="8:8" x14ac:dyDescent="0.25">
      <c r="H189717" s="5"/>
    </row>
    <row r="189718" spans="8:8" x14ac:dyDescent="0.25">
      <c r="H189718" s="5"/>
    </row>
    <row r="189719" spans="8:8" x14ac:dyDescent="0.25">
      <c r="H189719" s="5"/>
    </row>
    <row r="189720" spans="8:8" x14ac:dyDescent="0.25">
      <c r="H189720" s="5"/>
    </row>
    <row r="189721" spans="8:8" x14ac:dyDescent="0.25">
      <c r="H189721" s="5"/>
    </row>
    <row r="189722" spans="8:8" x14ac:dyDescent="0.25">
      <c r="H189722" s="5"/>
    </row>
    <row r="189723" spans="8:8" x14ac:dyDescent="0.25">
      <c r="H189723" s="5"/>
    </row>
    <row r="189724" spans="8:8" x14ac:dyDescent="0.25">
      <c r="H189724" s="5"/>
    </row>
    <row r="189725" spans="8:8" x14ac:dyDescent="0.25">
      <c r="H189725" s="5"/>
    </row>
    <row r="189726" spans="8:8" x14ac:dyDescent="0.25">
      <c r="H189726" s="5"/>
    </row>
    <row r="189727" spans="8:8" x14ac:dyDescent="0.25">
      <c r="H189727" s="5"/>
    </row>
    <row r="189728" spans="8:8" x14ac:dyDescent="0.25">
      <c r="H189728" s="5"/>
    </row>
    <row r="189729" spans="8:8" x14ac:dyDescent="0.25">
      <c r="H189729" s="5"/>
    </row>
    <row r="189730" spans="8:8" x14ac:dyDescent="0.25">
      <c r="H189730" s="5"/>
    </row>
    <row r="189731" spans="8:8" x14ac:dyDescent="0.25">
      <c r="H189731" s="5"/>
    </row>
    <row r="189732" spans="8:8" x14ac:dyDescent="0.25">
      <c r="H189732" s="5"/>
    </row>
    <row r="189733" spans="8:8" x14ac:dyDescent="0.25">
      <c r="H189733" s="5"/>
    </row>
    <row r="189734" spans="8:8" x14ac:dyDescent="0.25">
      <c r="H189734" s="5"/>
    </row>
    <row r="189735" spans="8:8" x14ac:dyDescent="0.25">
      <c r="H189735" s="5"/>
    </row>
    <row r="189736" spans="8:8" x14ac:dyDescent="0.25">
      <c r="H189736" s="5"/>
    </row>
    <row r="189737" spans="8:8" x14ac:dyDescent="0.25">
      <c r="H189737" s="5"/>
    </row>
    <row r="189738" spans="8:8" x14ac:dyDescent="0.25">
      <c r="H189738" s="5"/>
    </row>
    <row r="189739" spans="8:8" x14ac:dyDescent="0.25">
      <c r="H189739" s="5"/>
    </row>
    <row r="189740" spans="8:8" x14ac:dyDescent="0.25">
      <c r="H189740" s="5"/>
    </row>
    <row r="189741" spans="8:8" x14ac:dyDescent="0.25">
      <c r="H189741" s="5"/>
    </row>
    <row r="189742" spans="8:8" x14ac:dyDescent="0.25">
      <c r="H189742" s="5"/>
    </row>
    <row r="189743" spans="8:8" x14ac:dyDescent="0.25">
      <c r="H189743" s="5"/>
    </row>
    <row r="189744" spans="8:8" x14ac:dyDescent="0.25">
      <c r="H189744" s="5"/>
    </row>
    <row r="189745" spans="8:8" x14ac:dyDescent="0.25">
      <c r="H189745" s="5"/>
    </row>
    <row r="189746" spans="8:8" x14ac:dyDescent="0.25">
      <c r="H189746" s="5"/>
    </row>
    <row r="189747" spans="8:8" x14ac:dyDescent="0.25">
      <c r="H189747" s="5"/>
    </row>
    <row r="189748" spans="8:8" x14ac:dyDescent="0.25">
      <c r="H189748" s="5"/>
    </row>
    <row r="189749" spans="8:8" x14ac:dyDescent="0.25">
      <c r="H189749" s="5"/>
    </row>
    <row r="189750" spans="8:8" x14ac:dyDescent="0.25">
      <c r="H189750" s="5"/>
    </row>
    <row r="189751" spans="8:8" x14ac:dyDescent="0.25">
      <c r="H189751" s="5"/>
    </row>
    <row r="189752" spans="8:8" x14ac:dyDescent="0.25">
      <c r="H189752" s="5"/>
    </row>
    <row r="189753" spans="8:8" x14ac:dyDescent="0.25">
      <c r="H189753" s="5"/>
    </row>
    <row r="189754" spans="8:8" x14ac:dyDescent="0.25">
      <c r="H189754" s="5"/>
    </row>
    <row r="189755" spans="8:8" x14ac:dyDescent="0.25">
      <c r="H189755" s="5"/>
    </row>
    <row r="189756" spans="8:8" x14ac:dyDescent="0.25">
      <c r="H189756" s="5"/>
    </row>
    <row r="189757" spans="8:8" x14ac:dyDescent="0.25">
      <c r="H189757" s="5"/>
    </row>
    <row r="189758" spans="8:8" x14ac:dyDescent="0.25">
      <c r="H189758" s="5"/>
    </row>
    <row r="189759" spans="8:8" x14ac:dyDescent="0.25">
      <c r="H189759" s="5"/>
    </row>
    <row r="189760" spans="8:8" x14ac:dyDescent="0.25">
      <c r="H189760" s="5"/>
    </row>
    <row r="189761" spans="8:8" x14ac:dyDescent="0.25">
      <c r="H189761" s="5"/>
    </row>
    <row r="189762" spans="8:8" x14ac:dyDescent="0.25">
      <c r="H189762" s="5"/>
    </row>
    <row r="189763" spans="8:8" x14ac:dyDescent="0.25">
      <c r="H189763" s="5"/>
    </row>
    <row r="189764" spans="8:8" x14ac:dyDescent="0.25">
      <c r="H189764" s="5"/>
    </row>
    <row r="189765" spans="8:8" x14ac:dyDescent="0.25">
      <c r="H189765" s="5"/>
    </row>
    <row r="189766" spans="8:8" x14ac:dyDescent="0.25">
      <c r="H189766" s="5"/>
    </row>
    <row r="189767" spans="8:8" x14ac:dyDescent="0.25">
      <c r="H189767" s="5"/>
    </row>
    <row r="189768" spans="8:8" x14ac:dyDescent="0.25">
      <c r="H189768" s="5"/>
    </row>
    <row r="189769" spans="8:8" x14ac:dyDescent="0.25">
      <c r="H189769" s="5"/>
    </row>
    <row r="189770" spans="8:8" x14ac:dyDescent="0.25">
      <c r="H189770" s="5"/>
    </row>
    <row r="189771" spans="8:8" x14ac:dyDescent="0.25">
      <c r="H189771" s="5"/>
    </row>
    <row r="189772" spans="8:8" x14ac:dyDescent="0.25">
      <c r="H189772" s="5"/>
    </row>
    <row r="189773" spans="8:8" x14ac:dyDescent="0.25">
      <c r="H189773" s="5"/>
    </row>
    <row r="189774" spans="8:8" x14ac:dyDescent="0.25">
      <c r="H189774" s="5"/>
    </row>
    <row r="189775" spans="8:8" x14ac:dyDescent="0.25">
      <c r="H189775" s="5"/>
    </row>
    <row r="189776" spans="8:8" x14ac:dyDescent="0.25">
      <c r="H189776" s="5"/>
    </row>
    <row r="189777" spans="8:8" x14ac:dyDescent="0.25">
      <c r="H189777" s="5"/>
    </row>
    <row r="189778" spans="8:8" x14ac:dyDescent="0.25">
      <c r="H189778" s="5"/>
    </row>
    <row r="189779" spans="8:8" x14ac:dyDescent="0.25">
      <c r="H189779" s="5"/>
    </row>
    <row r="189780" spans="8:8" x14ac:dyDescent="0.25">
      <c r="H189780" s="5"/>
    </row>
    <row r="189781" spans="8:8" x14ac:dyDescent="0.25">
      <c r="H189781" s="5"/>
    </row>
    <row r="189782" spans="8:8" x14ac:dyDescent="0.25">
      <c r="H189782" s="5"/>
    </row>
    <row r="189783" spans="8:8" x14ac:dyDescent="0.25">
      <c r="H189783" s="5"/>
    </row>
    <row r="189784" spans="8:8" x14ac:dyDescent="0.25">
      <c r="H189784" s="5"/>
    </row>
    <row r="189785" spans="8:8" x14ac:dyDescent="0.25">
      <c r="H189785" s="5"/>
    </row>
    <row r="189786" spans="8:8" x14ac:dyDescent="0.25">
      <c r="H189786" s="5"/>
    </row>
    <row r="189787" spans="8:8" x14ac:dyDescent="0.25">
      <c r="H189787" s="5"/>
    </row>
    <row r="189788" spans="8:8" x14ac:dyDescent="0.25">
      <c r="H189788" s="5"/>
    </row>
    <row r="189789" spans="8:8" x14ac:dyDescent="0.25">
      <c r="H189789" s="5"/>
    </row>
    <row r="189790" spans="8:8" x14ac:dyDescent="0.25">
      <c r="H189790" s="5"/>
    </row>
    <row r="189791" spans="8:8" x14ac:dyDescent="0.25">
      <c r="H189791" s="5"/>
    </row>
    <row r="189792" spans="8:8" x14ac:dyDescent="0.25">
      <c r="H189792" s="5"/>
    </row>
    <row r="189793" spans="8:8" x14ac:dyDescent="0.25">
      <c r="H189793" s="5"/>
    </row>
    <row r="189794" spans="8:8" x14ac:dyDescent="0.25">
      <c r="H189794" s="5"/>
    </row>
    <row r="189795" spans="8:8" x14ac:dyDescent="0.25">
      <c r="H189795" s="5"/>
    </row>
    <row r="189796" spans="8:8" x14ac:dyDescent="0.25">
      <c r="H189796" s="5"/>
    </row>
    <row r="189797" spans="8:8" x14ac:dyDescent="0.25">
      <c r="H189797" s="5"/>
    </row>
    <row r="189798" spans="8:8" x14ac:dyDescent="0.25">
      <c r="H189798" s="5"/>
    </row>
    <row r="189799" spans="8:8" x14ac:dyDescent="0.25">
      <c r="H189799" s="5"/>
    </row>
    <row r="189800" spans="8:8" x14ac:dyDescent="0.25">
      <c r="H189800" s="5"/>
    </row>
    <row r="189801" spans="8:8" x14ac:dyDescent="0.25">
      <c r="H189801" s="5"/>
    </row>
    <row r="189802" spans="8:8" x14ac:dyDescent="0.25">
      <c r="H189802" s="5"/>
    </row>
    <row r="189803" spans="8:8" x14ac:dyDescent="0.25">
      <c r="H189803" s="5"/>
    </row>
    <row r="189804" spans="8:8" x14ac:dyDescent="0.25">
      <c r="H189804" s="5"/>
    </row>
    <row r="189805" spans="8:8" x14ac:dyDescent="0.25">
      <c r="H189805" s="5"/>
    </row>
    <row r="189806" spans="8:8" x14ac:dyDescent="0.25">
      <c r="H189806" s="5"/>
    </row>
    <row r="189807" spans="8:8" x14ac:dyDescent="0.25">
      <c r="H189807" s="5"/>
    </row>
    <row r="189808" spans="8:8" x14ac:dyDescent="0.25">
      <c r="H189808" s="5"/>
    </row>
    <row r="189809" spans="8:8" x14ac:dyDescent="0.25">
      <c r="H189809" s="5"/>
    </row>
    <row r="189810" spans="8:8" x14ac:dyDescent="0.25">
      <c r="H189810" s="5"/>
    </row>
    <row r="189811" spans="8:8" x14ac:dyDescent="0.25">
      <c r="H189811" s="5"/>
    </row>
    <row r="189812" spans="8:8" x14ac:dyDescent="0.25">
      <c r="H189812" s="5"/>
    </row>
    <row r="189813" spans="8:8" x14ac:dyDescent="0.25">
      <c r="H189813" s="5"/>
    </row>
    <row r="189814" spans="8:8" x14ac:dyDescent="0.25">
      <c r="H189814" s="5"/>
    </row>
    <row r="189815" spans="8:8" x14ac:dyDescent="0.25">
      <c r="H189815" s="5"/>
    </row>
    <row r="189816" spans="8:8" x14ac:dyDescent="0.25">
      <c r="H189816" s="5"/>
    </row>
    <row r="189817" spans="8:8" x14ac:dyDescent="0.25">
      <c r="H189817" s="5"/>
    </row>
    <row r="189818" spans="8:8" x14ac:dyDescent="0.25">
      <c r="H189818" s="5"/>
    </row>
    <row r="189819" spans="8:8" x14ac:dyDescent="0.25">
      <c r="H189819" s="5"/>
    </row>
    <row r="189820" spans="8:8" x14ac:dyDescent="0.25">
      <c r="H189820" s="5"/>
    </row>
    <row r="189821" spans="8:8" x14ac:dyDescent="0.25">
      <c r="H189821" s="5"/>
    </row>
    <row r="189822" spans="8:8" x14ac:dyDescent="0.25">
      <c r="H189822" s="5"/>
    </row>
    <row r="189823" spans="8:8" x14ac:dyDescent="0.25">
      <c r="H189823" s="5"/>
    </row>
    <row r="189824" spans="8:8" x14ac:dyDescent="0.25">
      <c r="H189824" s="5"/>
    </row>
    <row r="189825" spans="8:8" x14ac:dyDescent="0.25">
      <c r="H189825" s="5"/>
    </row>
    <row r="189826" spans="8:8" x14ac:dyDescent="0.25">
      <c r="H189826" s="5"/>
    </row>
    <row r="189827" spans="8:8" x14ac:dyDescent="0.25">
      <c r="H189827" s="5"/>
    </row>
    <row r="189828" spans="8:8" x14ac:dyDescent="0.25">
      <c r="H189828" s="5"/>
    </row>
    <row r="189829" spans="8:8" x14ac:dyDescent="0.25">
      <c r="H189829" s="5"/>
    </row>
    <row r="189830" spans="8:8" x14ac:dyDescent="0.25">
      <c r="H189830" s="5"/>
    </row>
    <row r="189831" spans="8:8" x14ac:dyDescent="0.25">
      <c r="H189831" s="5"/>
    </row>
    <row r="189832" spans="8:8" x14ac:dyDescent="0.25">
      <c r="H189832" s="5"/>
    </row>
    <row r="189833" spans="8:8" x14ac:dyDescent="0.25">
      <c r="H189833" s="5"/>
    </row>
    <row r="189834" spans="8:8" x14ac:dyDescent="0.25">
      <c r="H189834" s="5"/>
    </row>
    <row r="189835" spans="8:8" x14ac:dyDescent="0.25">
      <c r="H189835" s="5"/>
    </row>
    <row r="189836" spans="8:8" x14ac:dyDescent="0.25">
      <c r="H189836" s="5"/>
    </row>
    <row r="189837" spans="8:8" x14ac:dyDescent="0.25">
      <c r="H189837" s="5"/>
    </row>
    <row r="189838" spans="8:8" x14ac:dyDescent="0.25">
      <c r="H189838" s="5"/>
    </row>
    <row r="189839" spans="8:8" x14ac:dyDescent="0.25">
      <c r="H189839" s="5"/>
    </row>
    <row r="189840" spans="8:8" x14ac:dyDescent="0.25">
      <c r="H189840" s="5"/>
    </row>
    <row r="189841" spans="8:8" x14ac:dyDescent="0.25">
      <c r="H189841" s="5"/>
    </row>
    <row r="189842" spans="8:8" x14ac:dyDescent="0.25">
      <c r="H189842" s="5"/>
    </row>
    <row r="189843" spans="8:8" x14ac:dyDescent="0.25">
      <c r="H189843" s="5"/>
    </row>
    <row r="189844" spans="8:8" x14ac:dyDescent="0.25">
      <c r="H189844" s="5"/>
    </row>
    <row r="189845" spans="8:8" x14ac:dyDescent="0.25">
      <c r="H189845" s="5"/>
    </row>
    <row r="189846" spans="8:8" x14ac:dyDescent="0.25">
      <c r="H189846" s="5"/>
    </row>
    <row r="189847" spans="8:8" x14ac:dyDescent="0.25">
      <c r="H189847" s="5"/>
    </row>
    <row r="189848" spans="8:8" x14ac:dyDescent="0.25">
      <c r="H189848" s="5"/>
    </row>
    <row r="189849" spans="8:8" x14ac:dyDescent="0.25">
      <c r="H189849" s="5"/>
    </row>
    <row r="189850" spans="8:8" x14ac:dyDescent="0.25">
      <c r="H189850" s="5"/>
    </row>
    <row r="189851" spans="8:8" x14ac:dyDescent="0.25">
      <c r="H189851" s="5"/>
    </row>
    <row r="189852" spans="8:8" x14ac:dyDescent="0.25">
      <c r="H189852" s="5"/>
    </row>
    <row r="189853" spans="8:8" x14ac:dyDescent="0.25">
      <c r="H189853" s="5"/>
    </row>
    <row r="189854" spans="8:8" x14ac:dyDescent="0.25">
      <c r="H189854" s="5"/>
    </row>
    <row r="189855" spans="8:8" x14ac:dyDescent="0.25">
      <c r="H189855" s="5"/>
    </row>
    <row r="189856" spans="8:8" x14ac:dyDescent="0.25">
      <c r="H189856" s="5"/>
    </row>
    <row r="189857" spans="8:8" x14ac:dyDescent="0.25">
      <c r="H189857" s="5"/>
    </row>
    <row r="189858" spans="8:8" x14ac:dyDescent="0.25">
      <c r="H189858" s="5"/>
    </row>
    <row r="189859" spans="8:8" x14ac:dyDescent="0.25">
      <c r="H189859" s="5"/>
    </row>
    <row r="189860" spans="8:8" x14ac:dyDescent="0.25">
      <c r="H189860" s="5"/>
    </row>
    <row r="189861" spans="8:8" x14ac:dyDescent="0.25">
      <c r="H189861" s="5"/>
    </row>
    <row r="189862" spans="8:8" x14ac:dyDescent="0.25">
      <c r="H189862" s="5"/>
    </row>
    <row r="189863" spans="8:8" x14ac:dyDescent="0.25">
      <c r="H189863" s="5"/>
    </row>
    <row r="189864" spans="8:8" x14ac:dyDescent="0.25">
      <c r="H189864" s="5"/>
    </row>
    <row r="189865" spans="8:8" x14ac:dyDescent="0.25">
      <c r="H189865" s="5"/>
    </row>
    <row r="189866" spans="8:8" x14ac:dyDescent="0.25">
      <c r="H189866" s="5"/>
    </row>
    <row r="189867" spans="8:8" x14ac:dyDescent="0.25">
      <c r="H189867" s="5"/>
    </row>
    <row r="189868" spans="8:8" x14ac:dyDescent="0.25">
      <c r="H189868" s="5"/>
    </row>
    <row r="189869" spans="8:8" x14ac:dyDescent="0.25">
      <c r="H189869" s="5"/>
    </row>
    <row r="189870" spans="8:8" x14ac:dyDescent="0.25">
      <c r="H189870" s="5"/>
    </row>
    <row r="189871" spans="8:8" x14ac:dyDescent="0.25">
      <c r="H189871" s="5"/>
    </row>
    <row r="189872" spans="8:8" x14ac:dyDescent="0.25">
      <c r="H189872" s="5"/>
    </row>
    <row r="189873" spans="8:8" x14ac:dyDescent="0.25">
      <c r="H189873" s="5"/>
    </row>
    <row r="189874" spans="8:8" x14ac:dyDescent="0.25">
      <c r="H189874" s="5"/>
    </row>
    <row r="189875" spans="8:8" x14ac:dyDescent="0.25">
      <c r="H189875" s="5"/>
    </row>
    <row r="189876" spans="8:8" x14ac:dyDescent="0.25">
      <c r="H189876" s="5"/>
    </row>
    <row r="189877" spans="8:8" x14ac:dyDescent="0.25">
      <c r="H189877" s="5"/>
    </row>
    <row r="189878" spans="8:8" x14ac:dyDescent="0.25">
      <c r="H189878" s="5"/>
    </row>
    <row r="189879" spans="8:8" x14ac:dyDescent="0.25">
      <c r="H189879" s="5"/>
    </row>
    <row r="189880" spans="8:8" x14ac:dyDescent="0.25">
      <c r="H189880" s="5"/>
    </row>
    <row r="189881" spans="8:8" x14ac:dyDescent="0.25">
      <c r="H189881" s="5"/>
    </row>
    <row r="189882" spans="8:8" x14ac:dyDescent="0.25">
      <c r="H189882" s="5"/>
    </row>
    <row r="189883" spans="8:8" x14ac:dyDescent="0.25">
      <c r="H189883" s="5"/>
    </row>
    <row r="189884" spans="8:8" x14ac:dyDescent="0.25">
      <c r="H189884" s="5"/>
    </row>
    <row r="189885" spans="8:8" x14ac:dyDescent="0.25">
      <c r="H189885" s="5"/>
    </row>
    <row r="189886" spans="8:8" x14ac:dyDescent="0.25">
      <c r="H189886" s="5"/>
    </row>
    <row r="189887" spans="8:8" x14ac:dyDescent="0.25">
      <c r="H189887" s="5"/>
    </row>
    <row r="189888" spans="8:8" x14ac:dyDescent="0.25">
      <c r="H189888" s="5"/>
    </row>
    <row r="189889" spans="8:8" x14ac:dyDescent="0.25">
      <c r="H189889" s="5"/>
    </row>
    <row r="189890" spans="8:8" x14ac:dyDescent="0.25">
      <c r="H189890" s="5"/>
    </row>
    <row r="189891" spans="8:8" x14ac:dyDescent="0.25">
      <c r="H189891" s="5"/>
    </row>
    <row r="189892" spans="8:8" x14ac:dyDescent="0.25">
      <c r="H189892" s="5"/>
    </row>
    <row r="189893" spans="8:8" x14ac:dyDescent="0.25">
      <c r="H189893" s="5"/>
    </row>
    <row r="189894" spans="8:8" x14ac:dyDescent="0.25">
      <c r="H189894" s="5"/>
    </row>
    <row r="189895" spans="8:8" x14ac:dyDescent="0.25">
      <c r="H189895" s="5"/>
    </row>
    <row r="189896" spans="8:8" x14ac:dyDescent="0.25">
      <c r="H189896" s="5"/>
    </row>
    <row r="189897" spans="8:8" x14ac:dyDescent="0.25">
      <c r="H189897" s="5"/>
    </row>
    <row r="189898" spans="8:8" x14ac:dyDescent="0.25">
      <c r="H189898" s="5"/>
    </row>
    <row r="189899" spans="8:8" x14ac:dyDescent="0.25">
      <c r="H189899" s="5"/>
    </row>
    <row r="189900" spans="8:8" x14ac:dyDescent="0.25">
      <c r="H189900" s="5"/>
    </row>
    <row r="189901" spans="8:8" x14ac:dyDescent="0.25">
      <c r="H189901" s="5"/>
    </row>
    <row r="189902" spans="8:8" x14ac:dyDescent="0.25">
      <c r="H189902" s="5"/>
    </row>
    <row r="189903" spans="8:8" x14ac:dyDescent="0.25">
      <c r="H189903" s="5"/>
    </row>
    <row r="189904" spans="8:8" x14ac:dyDescent="0.25">
      <c r="H189904" s="5"/>
    </row>
    <row r="189905" spans="8:8" x14ac:dyDescent="0.25">
      <c r="H189905" s="5"/>
    </row>
    <row r="189906" spans="8:8" x14ac:dyDescent="0.25">
      <c r="H189906" s="5"/>
    </row>
    <row r="189907" spans="8:8" x14ac:dyDescent="0.25">
      <c r="H189907" s="5"/>
    </row>
    <row r="189908" spans="8:8" x14ac:dyDescent="0.25">
      <c r="H189908" s="5"/>
    </row>
    <row r="189909" spans="8:8" x14ac:dyDescent="0.25">
      <c r="H189909" s="5"/>
    </row>
    <row r="189910" spans="8:8" x14ac:dyDescent="0.25">
      <c r="H189910" s="5"/>
    </row>
    <row r="189911" spans="8:8" x14ac:dyDescent="0.25">
      <c r="H189911" s="5"/>
    </row>
    <row r="189912" spans="8:8" x14ac:dyDescent="0.25">
      <c r="H189912" s="5"/>
    </row>
    <row r="189913" spans="8:8" x14ac:dyDescent="0.25">
      <c r="H189913" s="5"/>
    </row>
    <row r="189914" spans="8:8" x14ac:dyDescent="0.25">
      <c r="H189914" s="5"/>
    </row>
    <row r="189915" spans="8:8" x14ac:dyDescent="0.25">
      <c r="H189915" s="5"/>
    </row>
    <row r="189916" spans="8:8" x14ac:dyDescent="0.25">
      <c r="H189916" s="5"/>
    </row>
    <row r="189917" spans="8:8" x14ac:dyDescent="0.25">
      <c r="H189917" s="5"/>
    </row>
    <row r="189918" spans="8:8" x14ac:dyDescent="0.25">
      <c r="H189918" s="5"/>
    </row>
    <row r="189919" spans="8:8" x14ac:dyDescent="0.25">
      <c r="H189919" s="5"/>
    </row>
    <row r="189920" spans="8:8" x14ac:dyDescent="0.25">
      <c r="H189920" s="5"/>
    </row>
    <row r="189921" spans="8:8" x14ac:dyDescent="0.25">
      <c r="H189921" s="5"/>
    </row>
    <row r="189922" spans="8:8" x14ac:dyDescent="0.25">
      <c r="H189922" s="5"/>
    </row>
    <row r="189923" spans="8:8" x14ac:dyDescent="0.25">
      <c r="H189923" s="5"/>
    </row>
    <row r="189924" spans="8:8" x14ac:dyDescent="0.25">
      <c r="H189924" s="5"/>
    </row>
    <row r="189925" spans="8:8" x14ac:dyDescent="0.25">
      <c r="H189925" s="5"/>
    </row>
    <row r="189926" spans="8:8" x14ac:dyDescent="0.25">
      <c r="H189926" s="5"/>
    </row>
    <row r="189927" spans="8:8" x14ac:dyDescent="0.25">
      <c r="H189927" s="5"/>
    </row>
    <row r="189928" spans="8:8" x14ac:dyDescent="0.25">
      <c r="H189928" s="5"/>
    </row>
    <row r="189929" spans="8:8" x14ac:dyDescent="0.25">
      <c r="H189929" s="5"/>
    </row>
    <row r="189930" spans="8:8" x14ac:dyDescent="0.25">
      <c r="H189930" s="5"/>
    </row>
    <row r="189931" spans="8:8" x14ac:dyDescent="0.25">
      <c r="H189931" s="5"/>
    </row>
    <row r="189932" spans="8:8" x14ac:dyDescent="0.25">
      <c r="H189932" s="5"/>
    </row>
    <row r="189933" spans="8:8" x14ac:dyDescent="0.25">
      <c r="H189933" s="5"/>
    </row>
    <row r="189934" spans="8:8" x14ac:dyDescent="0.25">
      <c r="H189934" s="5"/>
    </row>
    <row r="189935" spans="8:8" x14ac:dyDescent="0.25">
      <c r="H189935" s="5"/>
    </row>
    <row r="189936" spans="8:8" x14ac:dyDescent="0.25">
      <c r="H189936" s="5"/>
    </row>
    <row r="189937" spans="8:8" x14ac:dyDescent="0.25">
      <c r="H189937" s="5"/>
    </row>
    <row r="189938" spans="8:8" x14ac:dyDescent="0.25">
      <c r="H189938" s="5"/>
    </row>
    <row r="189939" spans="8:8" x14ac:dyDescent="0.25">
      <c r="H189939" s="5"/>
    </row>
    <row r="189940" spans="8:8" x14ac:dyDescent="0.25">
      <c r="H189940" s="5"/>
    </row>
    <row r="189941" spans="8:8" x14ac:dyDescent="0.25">
      <c r="H189941" s="5"/>
    </row>
    <row r="189942" spans="8:8" x14ac:dyDescent="0.25">
      <c r="H189942" s="5"/>
    </row>
    <row r="189943" spans="8:8" x14ac:dyDescent="0.25">
      <c r="H189943" s="5"/>
    </row>
    <row r="189944" spans="8:8" x14ac:dyDescent="0.25">
      <c r="H189944" s="5"/>
    </row>
    <row r="189945" spans="8:8" x14ac:dyDescent="0.25">
      <c r="H189945" s="5"/>
    </row>
    <row r="189946" spans="8:8" x14ac:dyDescent="0.25">
      <c r="H189946" s="5"/>
    </row>
    <row r="189947" spans="8:8" x14ac:dyDescent="0.25">
      <c r="H189947" s="5"/>
    </row>
    <row r="189948" spans="8:8" x14ac:dyDescent="0.25">
      <c r="H189948" s="5"/>
    </row>
    <row r="189949" spans="8:8" x14ac:dyDescent="0.25">
      <c r="H189949" s="5"/>
    </row>
    <row r="189950" spans="8:8" x14ac:dyDescent="0.25">
      <c r="H189950" s="5"/>
    </row>
    <row r="189951" spans="8:8" x14ac:dyDescent="0.25">
      <c r="H189951" s="5"/>
    </row>
    <row r="189952" spans="8:8" x14ac:dyDescent="0.25">
      <c r="H189952" s="5"/>
    </row>
    <row r="189953" spans="8:8" x14ac:dyDescent="0.25">
      <c r="H189953" s="5"/>
    </row>
    <row r="189954" spans="8:8" x14ac:dyDescent="0.25">
      <c r="H189954" s="5"/>
    </row>
    <row r="189955" spans="8:8" x14ac:dyDescent="0.25">
      <c r="H189955" s="5"/>
    </row>
    <row r="189956" spans="8:8" x14ac:dyDescent="0.25">
      <c r="H189956" s="5"/>
    </row>
    <row r="189957" spans="8:8" x14ac:dyDescent="0.25">
      <c r="H189957" s="5"/>
    </row>
    <row r="189958" spans="8:8" x14ac:dyDescent="0.25">
      <c r="H189958" s="5"/>
    </row>
    <row r="189959" spans="8:8" x14ac:dyDescent="0.25">
      <c r="H189959" s="5"/>
    </row>
    <row r="189960" spans="8:8" x14ac:dyDescent="0.25">
      <c r="H189960" s="5"/>
    </row>
    <row r="189961" spans="8:8" x14ac:dyDescent="0.25">
      <c r="H189961" s="5"/>
    </row>
    <row r="189962" spans="8:8" x14ac:dyDescent="0.25">
      <c r="H189962" s="5"/>
    </row>
    <row r="189963" spans="8:8" x14ac:dyDescent="0.25">
      <c r="H189963" s="5"/>
    </row>
    <row r="189964" spans="8:8" x14ac:dyDescent="0.25">
      <c r="H189964" s="5"/>
    </row>
    <row r="189965" spans="8:8" x14ac:dyDescent="0.25">
      <c r="H189965" s="5"/>
    </row>
    <row r="189966" spans="8:8" x14ac:dyDescent="0.25">
      <c r="H189966" s="5"/>
    </row>
    <row r="189967" spans="8:8" x14ac:dyDescent="0.25">
      <c r="H189967" s="5"/>
    </row>
    <row r="189968" spans="8:8" x14ac:dyDescent="0.25">
      <c r="H189968" s="5"/>
    </row>
    <row r="189969" spans="8:8" x14ac:dyDescent="0.25">
      <c r="H189969" s="5"/>
    </row>
    <row r="189970" spans="8:8" x14ac:dyDescent="0.25">
      <c r="H189970" s="5"/>
    </row>
    <row r="189971" spans="8:8" x14ac:dyDescent="0.25">
      <c r="H189971" s="5"/>
    </row>
    <row r="189972" spans="8:8" x14ac:dyDescent="0.25">
      <c r="H189972" s="5"/>
    </row>
    <row r="189973" spans="8:8" x14ac:dyDescent="0.25">
      <c r="H189973" s="5"/>
    </row>
    <row r="189974" spans="8:8" x14ac:dyDescent="0.25">
      <c r="H189974" s="5"/>
    </row>
    <row r="189975" spans="8:8" x14ac:dyDescent="0.25">
      <c r="H189975" s="5"/>
    </row>
    <row r="189976" spans="8:8" x14ac:dyDescent="0.25">
      <c r="H189976" s="5"/>
    </row>
    <row r="189977" spans="8:8" x14ac:dyDescent="0.25">
      <c r="H189977" s="5"/>
    </row>
    <row r="189978" spans="8:8" x14ac:dyDescent="0.25">
      <c r="H189978" s="5"/>
    </row>
    <row r="189979" spans="8:8" x14ac:dyDescent="0.25">
      <c r="H189979" s="5"/>
    </row>
    <row r="189980" spans="8:8" x14ac:dyDescent="0.25">
      <c r="H189980" s="5"/>
    </row>
    <row r="189981" spans="8:8" x14ac:dyDescent="0.25">
      <c r="H189981" s="5"/>
    </row>
    <row r="189982" spans="8:8" x14ac:dyDescent="0.25">
      <c r="H189982" s="5"/>
    </row>
    <row r="189983" spans="8:8" x14ac:dyDescent="0.25">
      <c r="H189983" s="5"/>
    </row>
    <row r="189984" spans="8:8" x14ac:dyDescent="0.25">
      <c r="H189984" s="5"/>
    </row>
    <row r="189985" spans="8:8" x14ac:dyDescent="0.25">
      <c r="H189985" s="5"/>
    </row>
    <row r="189986" spans="8:8" x14ac:dyDescent="0.25">
      <c r="H189986" s="5"/>
    </row>
    <row r="189987" spans="8:8" x14ac:dyDescent="0.25">
      <c r="H189987" s="5"/>
    </row>
    <row r="189988" spans="8:8" x14ac:dyDescent="0.25">
      <c r="H189988" s="5"/>
    </row>
    <row r="189989" spans="8:8" x14ac:dyDescent="0.25">
      <c r="H189989" s="5"/>
    </row>
    <row r="189990" spans="8:8" x14ac:dyDescent="0.25">
      <c r="H189990" s="5"/>
    </row>
    <row r="189991" spans="8:8" x14ac:dyDescent="0.25">
      <c r="H189991" s="5"/>
    </row>
    <row r="189992" spans="8:8" x14ac:dyDescent="0.25">
      <c r="H189992" s="5"/>
    </row>
    <row r="189993" spans="8:8" x14ac:dyDescent="0.25">
      <c r="H189993" s="5"/>
    </row>
    <row r="189994" spans="8:8" x14ac:dyDescent="0.25">
      <c r="H189994" s="5"/>
    </row>
    <row r="189995" spans="8:8" x14ac:dyDescent="0.25">
      <c r="H189995" s="5"/>
    </row>
    <row r="189996" spans="8:8" x14ac:dyDescent="0.25">
      <c r="H189996" s="5"/>
    </row>
    <row r="189997" spans="8:8" x14ac:dyDescent="0.25">
      <c r="H189997" s="5"/>
    </row>
    <row r="189998" spans="8:8" x14ac:dyDescent="0.25">
      <c r="H189998" s="5"/>
    </row>
    <row r="189999" spans="8:8" x14ac:dyDescent="0.25">
      <c r="H189999" s="5"/>
    </row>
    <row r="190000" spans="8:8" x14ac:dyDescent="0.25">
      <c r="H190000" s="5"/>
    </row>
    <row r="190001" spans="8:8" x14ac:dyDescent="0.25">
      <c r="H190001" s="5"/>
    </row>
    <row r="190002" spans="8:8" x14ac:dyDescent="0.25">
      <c r="H190002" s="5"/>
    </row>
    <row r="190003" spans="8:8" x14ac:dyDescent="0.25">
      <c r="H190003" s="5"/>
    </row>
    <row r="190004" spans="8:8" x14ac:dyDescent="0.25">
      <c r="H190004" s="5"/>
    </row>
    <row r="190005" spans="8:8" x14ac:dyDescent="0.25">
      <c r="H190005" s="5"/>
    </row>
    <row r="190006" spans="8:8" x14ac:dyDescent="0.25">
      <c r="H190006" s="5"/>
    </row>
    <row r="190007" spans="8:8" x14ac:dyDescent="0.25">
      <c r="H190007" s="5"/>
    </row>
    <row r="190008" spans="8:8" x14ac:dyDescent="0.25">
      <c r="H190008" s="5"/>
    </row>
    <row r="190009" spans="8:8" x14ac:dyDescent="0.25">
      <c r="H190009" s="5"/>
    </row>
    <row r="190010" spans="8:8" x14ac:dyDescent="0.25">
      <c r="H190010" s="5"/>
    </row>
    <row r="190011" spans="8:8" x14ac:dyDescent="0.25">
      <c r="H190011" s="5"/>
    </row>
    <row r="190012" spans="8:8" x14ac:dyDescent="0.25">
      <c r="H190012" s="5"/>
    </row>
    <row r="190013" spans="8:8" x14ac:dyDescent="0.25">
      <c r="H190013" s="5"/>
    </row>
    <row r="190014" spans="8:8" x14ac:dyDescent="0.25">
      <c r="H190014" s="5"/>
    </row>
    <row r="190015" spans="8:8" x14ac:dyDescent="0.25">
      <c r="H190015" s="5"/>
    </row>
    <row r="190016" spans="8:8" x14ac:dyDescent="0.25">
      <c r="H190016" s="5"/>
    </row>
    <row r="190017" spans="8:8" x14ac:dyDescent="0.25">
      <c r="H190017" s="5"/>
    </row>
    <row r="190018" spans="8:8" x14ac:dyDescent="0.25">
      <c r="H190018" s="5"/>
    </row>
    <row r="190019" spans="8:8" x14ac:dyDescent="0.25">
      <c r="H190019" s="5"/>
    </row>
    <row r="190020" spans="8:8" x14ac:dyDescent="0.25">
      <c r="H190020" s="5"/>
    </row>
    <row r="190021" spans="8:8" x14ac:dyDescent="0.25">
      <c r="H190021" s="5"/>
    </row>
    <row r="190022" spans="8:8" x14ac:dyDescent="0.25">
      <c r="H190022" s="5"/>
    </row>
    <row r="190023" spans="8:8" x14ac:dyDescent="0.25">
      <c r="H190023" s="5"/>
    </row>
    <row r="190024" spans="8:8" x14ac:dyDescent="0.25">
      <c r="H190024" s="5"/>
    </row>
    <row r="190025" spans="8:8" x14ac:dyDescent="0.25">
      <c r="H190025" s="5"/>
    </row>
    <row r="190026" spans="8:8" x14ac:dyDescent="0.25">
      <c r="H190026" s="5"/>
    </row>
    <row r="190027" spans="8:8" x14ac:dyDescent="0.25">
      <c r="H190027" s="5"/>
    </row>
    <row r="190028" spans="8:8" x14ac:dyDescent="0.25">
      <c r="H190028" s="5"/>
    </row>
    <row r="190029" spans="8:8" x14ac:dyDescent="0.25">
      <c r="H190029" s="5"/>
    </row>
    <row r="190030" spans="8:8" x14ac:dyDescent="0.25">
      <c r="H190030" s="5"/>
    </row>
    <row r="190031" spans="8:8" x14ac:dyDescent="0.25">
      <c r="H190031" s="5"/>
    </row>
    <row r="190032" spans="8:8" x14ac:dyDescent="0.25">
      <c r="H190032" s="5"/>
    </row>
    <row r="190033" spans="8:8" x14ac:dyDescent="0.25">
      <c r="H190033" s="5"/>
    </row>
    <row r="190034" spans="8:8" x14ac:dyDescent="0.25">
      <c r="H190034" s="5"/>
    </row>
    <row r="190035" spans="8:8" x14ac:dyDescent="0.25">
      <c r="H190035" s="5"/>
    </row>
    <row r="190036" spans="8:8" x14ac:dyDescent="0.25">
      <c r="H190036" s="5"/>
    </row>
    <row r="190037" spans="8:8" x14ac:dyDescent="0.25">
      <c r="H190037" s="5"/>
    </row>
    <row r="190038" spans="8:8" x14ac:dyDescent="0.25">
      <c r="H190038" s="5"/>
    </row>
    <row r="190039" spans="8:8" x14ac:dyDescent="0.25">
      <c r="H190039" s="5"/>
    </row>
    <row r="190040" spans="8:8" x14ac:dyDescent="0.25">
      <c r="H190040" s="5"/>
    </row>
    <row r="190041" spans="8:8" x14ac:dyDescent="0.25">
      <c r="H190041" s="5"/>
    </row>
    <row r="190042" spans="8:8" x14ac:dyDescent="0.25">
      <c r="H190042" s="5"/>
    </row>
    <row r="190043" spans="8:8" x14ac:dyDescent="0.25">
      <c r="H190043" s="5"/>
    </row>
    <row r="190044" spans="8:8" x14ac:dyDescent="0.25">
      <c r="H190044" s="5"/>
    </row>
    <row r="190045" spans="8:8" x14ac:dyDescent="0.25">
      <c r="H190045" s="5"/>
    </row>
    <row r="190046" spans="8:8" x14ac:dyDescent="0.25">
      <c r="H190046" s="5"/>
    </row>
    <row r="190047" spans="8:8" x14ac:dyDescent="0.25">
      <c r="H190047" s="5"/>
    </row>
    <row r="190048" spans="8:8" x14ac:dyDescent="0.25">
      <c r="H190048" s="5"/>
    </row>
    <row r="190049" spans="8:8" x14ac:dyDescent="0.25">
      <c r="H190049" s="5"/>
    </row>
    <row r="190050" spans="8:8" x14ac:dyDescent="0.25">
      <c r="H190050" s="5"/>
    </row>
    <row r="190051" spans="8:8" x14ac:dyDescent="0.25">
      <c r="H190051" s="5"/>
    </row>
    <row r="190052" spans="8:8" x14ac:dyDescent="0.25">
      <c r="H190052" s="5"/>
    </row>
    <row r="190053" spans="8:8" x14ac:dyDescent="0.25">
      <c r="H190053" s="5"/>
    </row>
    <row r="190054" spans="8:8" x14ac:dyDescent="0.25">
      <c r="H190054" s="5"/>
    </row>
    <row r="190055" spans="8:8" x14ac:dyDescent="0.25">
      <c r="H190055" s="5"/>
    </row>
    <row r="190056" spans="8:8" x14ac:dyDescent="0.25">
      <c r="H190056" s="5"/>
    </row>
    <row r="190057" spans="8:8" x14ac:dyDescent="0.25">
      <c r="H190057" s="5"/>
    </row>
    <row r="190058" spans="8:8" x14ac:dyDescent="0.25">
      <c r="H190058" s="5"/>
    </row>
    <row r="190059" spans="8:8" x14ac:dyDescent="0.25">
      <c r="H190059" s="5"/>
    </row>
    <row r="190060" spans="8:8" x14ac:dyDescent="0.25">
      <c r="H190060" s="5"/>
    </row>
    <row r="190061" spans="8:8" x14ac:dyDescent="0.25">
      <c r="H190061" s="5"/>
    </row>
    <row r="190062" spans="8:8" x14ac:dyDescent="0.25">
      <c r="H190062" s="5"/>
    </row>
    <row r="190063" spans="8:8" x14ac:dyDescent="0.25">
      <c r="H190063" s="5"/>
    </row>
    <row r="190064" spans="8:8" x14ac:dyDescent="0.25">
      <c r="H190064" s="5"/>
    </row>
    <row r="190065" spans="8:8" x14ac:dyDescent="0.25">
      <c r="H190065" s="5"/>
    </row>
    <row r="190066" spans="8:8" x14ac:dyDescent="0.25">
      <c r="H190066" s="5"/>
    </row>
    <row r="190067" spans="8:8" x14ac:dyDescent="0.25">
      <c r="H190067" s="5"/>
    </row>
    <row r="190068" spans="8:8" x14ac:dyDescent="0.25">
      <c r="H190068" s="5"/>
    </row>
    <row r="190069" spans="8:8" x14ac:dyDescent="0.25">
      <c r="H190069" s="5"/>
    </row>
    <row r="190070" spans="8:8" x14ac:dyDescent="0.25">
      <c r="H190070" s="5"/>
    </row>
    <row r="190071" spans="8:8" x14ac:dyDescent="0.25">
      <c r="H190071" s="5"/>
    </row>
    <row r="190072" spans="8:8" x14ac:dyDescent="0.25">
      <c r="H190072" s="5"/>
    </row>
    <row r="190073" spans="8:8" x14ac:dyDescent="0.25">
      <c r="H190073" s="5"/>
    </row>
    <row r="190074" spans="8:8" x14ac:dyDescent="0.25">
      <c r="H190074" s="5"/>
    </row>
    <row r="190075" spans="8:8" x14ac:dyDescent="0.25">
      <c r="H190075" s="5"/>
    </row>
    <row r="190076" spans="8:8" x14ac:dyDescent="0.25">
      <c r="H190076" s="5"/>
    </row>
    <row r="190077" spans="8:8" x14ac:dyDescent="0.25">
      <c r="H190077" s="5"/>
    </row>
    <row r="190078" spans="8:8" x14ac:dyDescent="0.25">
      <c r="H190078" s="5"/>
    </row>
    <row r="190079" spans="8:8" x14ac:dyDescent="0.25">
      <c r="H190079" s="5"/>
    </row>
    <row r="190080" spans="8:8" x14ac:dyDescent="0.25">
      <c r="H190080" s="5"/>
    </row>
    <row r="190081" spans="8:8" x14ac:dyDescent="0.25">
      <c r="H190081" s="5"/>
    </row>
    <row r="190082" spans="8:8" x14ac:dyDescent="0.25">
      <c r="H190082" s="5"/>
    </row>
    <row r="190083" spans="8:8" x14ac:dyDescent="0.25">
      <c r="H190083" s="5"/>
    </row>
    <row r="190084" spans="8:8" x14ac:dyDescent="0.25">
      <c r="H190084" s="5"/>
    </row>
    <row r="190085" spans="8:8" x14ac:dyDescent="0.25">
      <c r="H190085" s="5"/>
    </row>
    <row r="190086" spans="8:8" x14ac:dyDescent="0.25">
      <c r="H190086" s="5"/>
    </row>
    <row r="190087" spans="8:8" x14ac:dyDescent="0.25">
      <c r="H190087" s="5"/>
    </row>
    <row r="190088" spans="8:8" x14ac:dyDescent="0.25">
      <c r="H190088" s="5"/>
    </row>
    <row r="190089" spans="8:8" x14ac:dyDescent="0.25">
      <c r="H190089" s="5"/>
    </row>
    <row r="190090" spans="8:8" x14ac:dyDescent="0.25">
      <c r="H190090" s="5"/>
    </row>
    <row r="190091" spans="8:8" x14ac:dyDescent="0.25">
      <c r="H190091" s="5"/>
    </row>
    <row r="190092" spans="8:8" x14ac:dyDescent="0.25">
      <c r="H190092" s="5"/>
    </row>
    <row r="190093" spans="8:8" x14ac:dyDescent="0.25">
      <c r="H190093" s="5"/>
    </row>
    <row r="190094" spans="8:8" x14ac:dyDescent="0.25">
      <c r="H190094" s="5"/>
    </row>
    <row r="190095" spans="8:8" x14ac:dyDescent="0.25">
      <c r="H190095" s="5"/>
    </row>
    <row r="190096" spans="8:8" x14ac:dyDescent="0.25">
      <c r="H190096" s="5"/>
    </row>
    <row r="190097" spans="8:8" x14ac:dyDescent="0.25">
      <c r="H190097" s="5"/>
    </row>
    <row r="190098" spans="8:8" x14ac:dyDescent="0.25">
      <c r="H190098" s="5"/>
    </row>
    <row r="190099" spans="8:8" x14ac:dyDescent="0.25">
      <c r="H190099" s="5"/>
    </row>
    <row r="190100" spans="8:8" x14ac:dyDescent="0.25">
      <c r="H190100" s="5"/>
    </row>
    <row r="190101" spans="8:8" x14ac:dyDescent="0.25">
      <c r="H190101" s="5"/>
    </row>
    <row r="190102" spans="8:8" x14ac:dyDescent="0.25">
      <c r="H190102" s="5"/>
    </row>
    <row r="190103" spans="8:8" x14ac:dyDescent="0.25">
      <c r="H190103" s="5"/>
    </row>
    <row r="190104" spans="8:8" x14ac:dyDescent="0.25">
      <c r="H190104" s="5"/>
    </row>
    <row r="190105" spans="8:8" x14ac:dyDescent="0.25">
      <c r="H190105" s="5"/>
    </row>
    <row r="190106" spans="8:8" x14ac:dyDescent="0.25">
      <c r="H190106" s="5"/>
    </row>
    <row r="190107" spans="8:8" x14ac:dyDescent="0.25">
      <c r="H190107" s="5"/>
    </row>
    <row r="190108" spans="8:8" x14ac:dyDescent="0.25">
      <c r="H190108" s="5"/>
    </row>
    <row r="190109" spans="8:8" x14ac:dyDescent="0.25">
      <c r="H190109" s="5"/>
    </row>
    <row r="190110" spans="8:8" x14ac:dyDescent="0.25">
      <c r="H190110" s="5"/>
    </row>
    <row r="190111" spans="8:8" x14ac:dyDescent="0.25">
      <c r="H190111" s="5"/>
    </row>
    <row r="190112" spans="8:8" x14ac:dyDescent="0.25">
      <c r="H190112" s="5"/>
    </row>
    <row r="190113" spans="8:8" x14ac:dyDescent="0.25">
      <c r="H190113" s="5"/>
    </row>
    <row r="190114" spans="8:8" x14ac:dyDescent="0.25">
      <c r="H190114" s="5"/>
    </row>
    <row r="190115" spans="8:8" x14ac:dyDescent="0.25">
      <c r="H190115" s="5"/>
    </row>
    <row r="190116" spans="8:8" x14ac:dyDescent="0.25">
      <c r="H190116" s="5"/>
    </row>
    <row r="190117" spans="8:8" x14ac:dyDescent="0.25">
      <c r="H190117" s="5"/>
    </row>
    <row r="190118" spans="8:8" x14ac:dyDescent="0.25">
      <c r="H190118" s="5"/>
    </row>
    <row r="190119" spans="8:8" x14ac:dyDescent="0.25">
      <c r="H190119" s="5"/>
    </row>
    <row r="190120" spans="8:8" x14ac:dyDescent="0.25">
      <c r="H190120" s="5"/>
    </row>
    <row r="190121" spans="8:8" x14ac:dyDescent="0.25">
      <c r="H190121" s="5"/>
    </row>
    <row r="190122" spans="8:8" x14ac:dyDescent="0.25">
      <c r="H190122" s="5"/>
    </row>
    <row r="190123" spans="8:8" x14ac:dyDescent="0.25">
      <c r="H190123" s="5"/>
    </row>
    <row r="190124" spans="8:8" x14ac:dyDescent="0.25">
      <c r="H190124" s="5"/>
    </row>
    <row r="190125" spans="8:8" x14ac:dyDescent="0.25">
      <c r="H190125" s="5"/>
    </row>
    <row r="190126" spans="8:8" x14ac:dyDescent="0.25">
      <c r="H190126" s="5"/>
    </row>
    <row r="190127" spans="8:8" x14ac:dyDescent="0.25">
      <c r="H190127" s="5"/>
    </row>
    <row r="190128" spans="8:8" x14ac:dyDescent="0.25">
      <c r="H190128" s="5"/>
    </row>
    <row r="190129" spans="8:8" x14ac:dyDescent="0.25">
      <c r="H190129" s="5"/>
    </row>
    <row r="190130" spans="8:8" x14ac:dyDescent="0.25">
      <c r="H190130" s="5"/>
    </row>
    <row r="190131" spans="8:8" x14ac:dyDescent="0.25">
      <c r="H190131" s="5"/>
    </row>
    <row r="190132" spans="8:8" x14ac:dyDescent="0.25">
      <c r="H190132" s="5"/>
    </row>
    <row r="190133" spans="8:8" x14ac:dyDescent="0.25">
      <c r="H190133" s="5"/>
    </row>
    <row r="190134" spans="8:8" x14ac:dyDescent="0.25">
      <c r="H190134" s="5"/>
    </row>
    <row r="190135" spans="8:8" x14ac:dyDescent="0.25">
      <c r="H190135" s="5"/>
    </row>
    <row r="190136" spans="8:8" x14ac:dyDescent="0.25">
      <c r="H190136" s="5"/>
    </row>
    <row r="190137" spans="8:8" x14ac:dyDescent="0.25">
      <c r="H190137" s="5"/>
    </row>
    <row r="190138" spans="8:8" x14ac:dyDescent="0.25">
      <c r="H190138" s="5"/>
    </row>
    <row r="190139" spans="8:8" x14ac:dyDescent="0.25">
      <c r="H190139" s="5"/>
    </row>
    <row r="190140" spans="8:8" x14ac:dyDescent="0.25">
      <c r="H190140" s="5"/>
    </row>
    <row r="190141" spans="8:8" x14ac:dyDescent="0.25">
      <c r="H190141" s="5"/>
    </row>
    <row r="190142" spans="8:8" x14ac:dyDescent="0.25">
      <c r="H190142" s="5"/>
    </row>
    <row r="190143" spans="8:8" x14ac:dyDescent="0.25">
      <c r="H190143" s="5"/>
    </row>
    <row r="190144" spans="8:8" x14ac:dyDescent="0.25">
      <c r="H190144" s="5"/>
    </row>
    <row r="190145" spans="8:8" x14ac:dyDescent="0.25">
      <c r="H190145" s="5"/>
    </row>
    <row r="190146" spans="8:8" x14ac:dyDescent="0.25">
      <c r="H190146" s="5"/>
    </row>
    <row r="190147" spans="8:8" x14ac:dyDescent="0.25">
      <c r="H190147" s="5"/>
    </row>
    <row r="190148" spans="8:8" x14ac:dyDescent="0.25">
      <c r="H190148" s="5"/>
    </row>
    <row r="190149" spans="8:8" x14ac:dyDescent="0.25">
      <c r="H190149" s="5"/>
    </row>
    <row r="190150" spans="8:8" x14ac:dyDescent="0.25">
      <c r="H190150" s="5"/>
    </row>
    <row r="190151" spans="8:8" x14ac:dyDescent="0.25">
      <c r="H190151" s="5"/>
    </row>
    <row r="190152" spans="8:8" x14ac:dyDescent="0.25">
      <c r="H190152" s="5"/>
    </row>
    <row r="190153" spans="8:8" x14ac:dyDescent="0.25">
      <c r="H190153" s="5"/>
    </row>
    <row r="190154" spans="8:8" x14ac:dyDescent="0.25">
      <c r="H190154" s="5"/>
    </row>
    <row r="190155" spans="8:8" x14ac:dyDescent="0.25">
      <c r="H190155" s="5"/>
    </row>
    <row r="190156" spans="8:8" x14ac:dyDescent="0.25">
      <c r="H190156" s="5"/>
    </row>
    <row r="190157" spans="8:8" x14ac:dyDescent="0.25">
      <c r="H190157" s="5"/>
    </row>
    <row r="190158" spans="8:8" x14ac:dyDescent="0.25">
      <c r="H190158" s="5"/>
    </row>
    <row r="190159" spans="8:8" x14ac:dyDescent="0.25">
      <c r="H190159" s="5"/>
    </row>
    <row r="190160" spans="8:8" x14ac:dyDescent="0.25">
      <c r="H190160" s="5"/>
    </row>
    <row r="190161" spans="8:8" x14ac:dyDescent="0.25">
      <c r="H190161" s="5"/>
    </row>
    <row r="190162" spans="8:8" x14ac:dyDescent="0.25">
      <c r="H190162" s="5"/>
    </row>
    <row r="190163" spans="8:8" x14ac:dyDescent="0.25">
      <c r="H190163" s="5"/>
    </row>
    <row r="190164" spans="8:8" x14ac:dyDescent="0.25">
      <c r="H190164" s="5"/>
    </row>
    <row r="190165" spans="8:8" x14ac:dyDescent="0.25">
      <c r="H190165" s="5"/>
    </row>
    <row r="190166" spans="8:8" x14ac:dyDescent="0.25">
      <c r="H190166" s="5"/>
    </row>
    <row r="190167" spans="8:8" x14ac:dyDescent="0.25">
      <c r="H190167" s="5"/>
    </row>
    <row r="190168" spans="8:8" x14ac:dyDescent="0.25">
      <c r="H190168" s="5"/>
    </row>
    <row r="190169" spans="8:8" x14ac:dyDescent="0.25">
      <c r="H190169" s="5"/>
    </row>
    <row r="190170" spans="8:8" x14ac:dyDescent="0.25">
      <c r="H190170" s="5"/>
    </row>
    <row r="190171" spans="8:8" x14ac:dyDescent="0.25">
      <c r="H190171" s="5"/>
    </row>
    <row r="190172" spans="8:8" x14ac:dyDescent="0.25">
      <c r="H190172" s="5"/>
    </row>
    <row r="190173" spans="8:8" x14ac:dyDescent="0.25">
      <c r="H190173" s="5"/>
    </row>
    <row r="190174" spans="8:8" x14ac:dyDescent="0.25">
      <c r="H190174" s="5"/>
    </row>
    <row r="190175" spans="8:8" x14ac:dyDescent="0.25">
      <c r="H190175" s="5"/>
    </row>
    <row r="190176" spans="8:8" x14ac:dyDescent="0.25">
      <c r="H190176" s="5"/>
    </row>
    <row r="190177" spans="8:8" x14ac:dyDescent="0.25">
      <c r="H190177" s="5"/>
    </row>
    <row r="190178" spans="8:8" x14ac:dyDescent="0.25">
      <c r="H190178" s="5"/>
    </row>
    <row r="190179" spans="8:8" x14ac:dyDescent="0.25">
      <c r="H190179" s="5"/>
    </row>
    <row r="190180" spans="8:8" x14ac:dyDescent="0.25">
      <c r="H190180" s="5"/>
    </row>
    <row r="190181" spans="8:8" x14ac:dyDescent="0.25">
      <c r="H190181" s="5"/>
    </row>
    <row r="190182" spans="8:8" x14ac:dyDescent="0.25">
      <c r="H190182" s="5"/>
    </row>
    <row r="190183" spans="8:8" x14ac:dyDescent="0.25">
      <c r="H190183" s="5"/>
    </row>
    <row r="190184" spans="8:8" x14ac:dyDescent="0.25">
      <c r="H190184" s="5"/>
    </row>
    <row r="190185" spans="8:8" x14ac:dyDescent="0.25">
      <c r="H190185" s="5"/>
    </row>
    <row r="190186" spans="8:8" x14ac:dyDescent="0.25">
      <c r="H190186" s="5"/>
    </row>
    <row r="190187" spans="8:8" x14ac:dyDescent="0.25">
      <c r="H190187" s="5"/>
    </row>
    <row r="190188" spans="8:8" x14ac:dyDescent="0.25">
      <c r="H190188" s="5"/>
    </row>
    <row r="190189" spans="8:8" x14ac:dyDescent="0.25">
      <c r="H190189" s="5"/>
    </row>
    <row r="190190" spans="8:8" x14ac:dyDescent="0.25">
      <c r="H190190" s="5"/>
    </row>
    <row r="190191" spans="8:8" x14ac:dyDescent="0.25">
      <c r="H190191" s="5"/>
    </row>
    <row r="190192" spans="8:8" x14ac:dyDescent="0.25">
      <c r="H190192" s="5"/>
    </row>
    <row r="190193" spans="8:8" x14ac:dyDescent="0.25">
      <c r="H190193" s="5"/>
    </row>
    <row r="190194" spans="8:8" x14ac:dyDescent="0.25">
      <c r="H190194" s="5"/>
    </row>
    <row r="190195" spans="8:8" x14ac:dyDescent="0.25">
      <c r="H190195" s="5"/>
    </row>
    <row r="190196" spans="8:8" x14ac:dyDescent="0.25">
      <c r="H190196" s="5"/>
    </row>
    <row r="190197" spans="8:8" x14ac:dyDescent="0.25">
      <c r="H190197" s="5"/>
    </row>
    <row r="190198" spans="8:8" x14ac:dyDescent="0.25">
      <c r="H190198" s="5"/>
    </row>
    <row r="190199" spans="8:8" x14ac:dyDescent="0.25">
      <c r="H190199" s="5"/>
    </row>
    <row r="190200" spans="8:8" x14ac:dyDescent="0.25">
      <c r="H190200" s="5"/>
    </row>
    <row r="190201" spans="8:8" x14ac:dyDescent="0.25">
      <c r="H190201" s="5"/>
    </row>
    <row r="190202" spans="8:8" x14ac:dyDescent="0.25">
      <c r="H190202" s="5"/>
    </row>
    <row r="190203" spans="8:8" x14ac:dyDescent="0.25">
      <c r="H190203" s="5"/>
    </row>
    <row r="190204" spans="8:8" x14ac:dyDescent="0.25">
      <c r="H190204" s="5"/>
    </row>
    <row r="190205" spans="8:8" x14ac:dyDescent="0.25">
      <c r="H190205" s="5"/>
    </row>
    <row r="190206" spans="8:8" x14ac:dyDescent="0.25">
      <c r="H190206" s="5"/>
    </row>
    <row r="190207" spans="8:8" x14ac:dyDescent="0.25">
      <c r="H190207" s="5"/>
    </row>
    <row r="190208" spans="8:8" x14ac:dyDescent="0.25">
      <c r="H190208" s="5"/>
    </row>
    <row r="190209" spans="8:8" x14ac:dyDescent="0.25">
      <c r="H190209" s="5"/>
    </row>
    <row r="190210" spans="8:8" x14ac:dyDescent="0.25">
      <c r="H190210" s="5"/>
    </row>
    <row r="190211" spans="8:8" x14ac:dyDescent="0.25">
      <c r="H190211" s="5"/>
    </row>
    <row r="190212" spans="8:8" x14ac:dyDescent="0.25">
      <c r="H190212" s="5"/>
    </row>
    <row r="190213" spans="8:8" x14ac:dyDescent="0.25">
      <c r="H190213" s="5"/>
    </row>
    <row r="190214" spans="8:8" x14ac:dyDescent="0.25">
      <c r="H190214" s="5"/>
    </row>
    <row r="190215" spans="8:8" x14ac:dyDescent="0.25">
      <c r="H190215" s="5"/>
    </row>
    <row r="190216" spans="8:8" x14ac:dyDescent="0.25">
      <c r="H190216" s="5"/>
    </row>
    <row r="190217" spans="8:8" x14ac:dyDescent="0.25">
      <c r="H190217" s="5"/>
    </row>
    <row r="190218" spans="8:8" x14ac:dyDescent="0.25">
      <c r="H190218" s="5"/>
    </row>
    <row r="190219" spans="8:8" x14ac:dyDescent="0.25">
      <c r="H190219" s="5"/>
    </row>
    <row r="190220" spans="8:8" x14ac:dyDescent="0.25">
      <c r="H190220" s="5"/>
    </row>
    <row r="190221" spans="8:8" x14ac:dyDescent="0.25">
      <c r="H190221" s="5"/>
    </row>
    <row r="190222" spans="8:8" x14ac:dyDescent="0.25">
      <c r="H190222" s="5"/>
    </row>
    <row r="190223" spans="8:8" x14ac:dyDescent="0.25">
      <c r="H190223" s="5"/>
    </row>
    <row r="190224" spans="8:8" x14ac:dyDescent="0.25">
      <c r="H190224" s="5"/>
    </row>
    <row r="190225" spans="8:8" x14ac:dyDescent="0.25">
      <c r="H190225" s="5"/>
    </row>
    <row r="190226" spans="8:8" x14ac:dyDescent="0.25">
      <c r="H190226" s="5"/>
    </row>
    <row r="190227" spans="8:8" x14ac:dyDescent="0.25">
      <c r="H190227" s="5"/>
    </row>
    <row r="190228" spans="8:8" x14ac:dyDescent="0.25">
      <c r="H190228" s="5"/>
    </row>
    <row r="190229" spans="8:8" x14ac:dyDescent="0.25">
      <c r="H190229" s="5"/>
    </row>
    <row r="190230" spans="8:8" x14ac:dyDescent="0.25">
      <c r="H190230" s="5"/>
    </row>
    <row r="190231" spans="8:8" x14ac:dyDescent="0.25">
      <c r="H190231" s="5"/>
    </row>
    <row r="190232" spans="8:8" x14ac:dyDescent="0.25">
      <c r="H190232" s="5"/>
    </row>
    <row r="190233" spans="8:8" x14ac:dyDescent="0.25">
      <c r="H190233" s="5"/>
    </row>
    <row r="190234" spans="8:8" x14ac:dyDescent="0.25">
      <c r="H190234" s="5"/>
    </row>
    <row r="190235" spans="8:8" x14ac:dyDescent="0.25">
      <c r="H190235" s="5"/>
    </row>
    <row r="190236" spans="8:8" x14ac:dyDescent="0.25">
      <c r="H190236" s="5"/>
    </row>
    <row r="190237" spans="8:8" x14ac:dyDescent="0.25">
      <c r="H190237" s="5"/>
    </row>
    <row r="190238" spans="8:8" x14ac:dyDescent="0.25">
      <c r="H190238" s="5"/>
    </row>
    <row r="190239" spans="8:8" x14ac:dyDescent="0.25">
      <c r="H190239" s="5"/>
    </row>
    <row r="190240" spans="8:8" x14ac:dyDescent="0.25">
      <c r="H190240" s="5"/>
    </row>
    <row r="190241" spans="8:8" x14ac:dyDescent="0.25">
      <c r="H190241" s="5"/>
    </row>
    <row r="190242" spans="8:8" x14ac:dyDescent="0.25">
      <c r="H190242" s="5"/>
    </row>
    <row r="190243" spans="8:8" x14ac:dyDescent="0.25">
      <c r="H190243" s="5"/>
    </row>
    <row r="190244" spans="8:8" x14ac:dyDescent="0.25">
      <c r="H190244" s="5"/>
    </row>
    <row r="190245" spans="8:8" x14ac:dyDescent="0.25">
      <c r="H190245" s="5"/>
    </row>
    <row r="190246" spans="8:8" x14ac:dyDescent="0.25">
      <c r="H190246" s="5"/>
    </row>
    <row r="190247" spans="8:8" x14ac:dyDescent="0.25">
      <c r="H190247" s="5"/>
    </row>
    <row r="190248" spans="8:8" x14ac:dyDescent="0.25">
      <c r="H190248" s="5"/>
    </row>
    <row r="190249" spans="8:8" x14ac:dyDescent="0.25">
      <c r="H190249" s="5"/>
    </row>
    <row r="190250" spans="8:8" x14ac:dyDescent="0.25">
      <c r="H190250" s="5"/>
    </row>
    <row r="190251" spans="8:8" x14ac:dyDescent="0.25">
      <c r="H190251" s="5"/>
    </row>
    <row r="190252" spans="8:8" x14ac:dyDescent="0.25">
      <c r="H190252" s="5"/>
    </row>
    <row r="190253" spans="8:8" x14ac:dyDescent="0.25">
      <c r="H190253" s="5"/>
    </row>
    <row r="190254" spans="8:8" x14ac:dyDescent="0.25">
      <c r="H190254" s="5"/>
    </row>
    <row r="190255" spans="8:8" x14ac:dyDescent="0.25">
      <c r="H190255" s="5"/>
    </row>
    <row r="190256" spans="8:8" x14ac:dyDescent="0.25">
      <c r="H190256" s="5"/>
    </row>
    <row r="190257" spans="8:8" x14ac:dyDescent="0.25">
      <c r="H190257" s="5"/>
    </row>
    <row r="190258" spans="8:8" x14ac:dyDescent="0.25">
      <c r="H190258" s="5"/>
    </row>
    <row r="190259" spans="8:8" x14ac:dyDescent="0.25">
      <c r="H190259" s="5"/>
    </row>
    <row r="190260" spans="8:8" x14ac:dyDescent="0.25">
      <c r="H190260" s="5"/>
    </row>
    <row r="190261" spans="8:8" x14ac:dyDescent="0.25">
      <c r="H190261" s="5"/>
    </row>
    <row r="190262" spans="8:8" x14ac:dyDescent="0.25">
      <c r="H190262" s="5"/>
    </row>
    <row r="190263" spans="8:8" x14ac:dyDescent="0.25">
      <c r="H190263" s="5"/>
    </row>
    <row r="190264" spans="8:8" x14ac:dyDescent="0.25">
      <c r="H190264" s="5"/>
    </row>
    <row r="190265" spans="8:8" x14ac:dyDescent="0.25">
      <c r="H190265" s="5"/>
    </row>
    <row r="190266" spans="8:8" x14ac:dyDescent="0.25">
      <c r="H190266" s="5"/>
    </row>
    <row r="190267" spans="8:8" x14ac:dyDescent="0.25">
      <c r="H190267" s="5"/>
    </row>
    <row r="190268" spans="8:8" x14ac:dyDescent="0.25">
      <c r="H190268" s="5"/>
    </row>
    <row r="190269" spans="8:8" x14ac:dyDescent="0.25">
      <c r="H190269" s="5"/>
    </row>
    <row r="190270" spans="8:8" x14ac:dyDescent="0.25">
      <c r="H190270" s="5"/>
    </row>
    <row r="190271" spans="8:8" x14ac:dyDescent="0.25">
      <c r="H190271" s="5"/>
    </row>
    <row r="190272" spans="8:8" x14ac:dyDescent="0.25">
      <c r="H190272" s="5"/>
    </row>
    <row r="190273" spans="8:8" x14ac:dyDescent="0.25">
      <c r="H190273" s="5"/>
    </row>
    <row r="190274" spans="8:8" x14ac:dyDescent="0.25">
      <c r="H190274" s="5"/>
    </row>
    <row r="190275" spans="8:8" x14ac:dyDescent="0.25">
      <c r="H190275" s="5"/>
    </row>
    <row r="190276" spans="8:8" x14ac:dyDescent="0.25">
      <c r="H190276" s="5"/>
    </row>
    <row r="190277" spans="8:8" x14ac:dyDescent="0.25">
      <c r="H190277" s="5"/>
    </row>
    <row r="190278" spans="8:8" x14ac:dyDescent="0.25">
      <c r="H190278" s="5"/>
    </row>
    <row r="190279" spans="8:8" x14ac:dyDescent="0.25">
      <c r="H190279" s="5"/>
    </row>
    <row r="190280" spans="8:8" x14ac:dyDescent="0.25">
      <c r="H190280" s="5"/>
    </row>
    <row r="190281" spans="8:8" x14ac:dyDescent="0.25">
      <c r="H190281" s="5"/>
    </row>
    <row r="190282" spans="8:8" x14ac:dyDescent="0.25">
      <c r="H190282" s="5"/>
    </row>
    <row r="190283" spans="8:8" x14ac:dyDescent="0.25">
      <c r="H190283" s="5"/>
    </row>
    <row r="190284" spans="8:8" x14ac:dyDescent="0.25">
      <c r="H190284" s="5"/>
    </row>
    <row r="190285" spans="8:8" x14ac:dyDescent="0.25">
      <c r="H190285" s="5"/>
    </row>
    <row r="190286" spans="8:8" x14ac:dyDescent="0.25">
      <c r="H190286" s="5"/>
    </row>
    <row r="190287" spans="8:8" x14ac:dyDescent="0.25">
      <c r="H190287" s="5"/>
    </row>
    <row r="190288" spans="8:8" x14ac:dyDescent="0.25">
      <c r="H190288" s="5"/>
    </row>
    <row r="190289" spans="8:8" x14ac:dyDescent="0.25">
      <c r="H190289" s="5"/>
    </row>
    <row r="190290" spans="8:8" x14ac:dyDescent="0.25">
      <c r="H190290" s="5"/>
    </row>
    <row r="190291" spans="8:8" x14ac:dyDescent="0.25">
      <c r="H190291" s="5"/>
    </row>
    <row r="190292" spans="8:8" x14ac:dyDescent="0.25">
      <c r="H190292" s="5"/>
    </row>
    <row r="190293" spans="8:8" x14ac:dyDescent="0.25">
      <c r="H190293" s="5"/>
    </row>
    <row r="190294" spans="8:8" x14ac:dyDescent="0.25">
      <c r="H190294" s="5"/>
    </row>
    <row r="190295" spans="8:8" x14ac:dyDescent="0.25">
      <c r="H190295" s="5"/>
    </row>
    <row r="190296" spans="8:8" x14ac:dyDescent="0.25">
      <c r="H190296" s="5"/>
    </row>
    <row r="190297" spans="8:8" x14ac:dyDescent="0.25">
      <c r="H190297" s="5"/>
    </row>
    <row r="190298" spans="8:8" x14ac:dyDescent="0.25">
      <c r="H190298" s="5"/>
    </row>
    <row r="190299" spans="8:8" x14ac:dyDescent="0.25">
      <c r="H190299" s="5"/>
    </row>
    <row r="190300" spans="8:8" x14ac:dyDescent="0.25">
      <c r="H190300" s="5"/>
    </row>
    <row r="190301" spans="8:8" x14ac:dyDescent="0.25">
      <c r="H190301" s="5"/>
    </row>
    <row r="190302" spans="8:8" x14ac:dyDescent="0.25">
      <c r="H190302" s="5"/>
    </row>
    <row r="190303" spans="8:8" x14ac:dyDescent="0.25">
      <c r="H190303" s="5"/>
    </row>
    <row r="190304" spans="8:8" x14ac:dyDescent="0.25">
      <c r="H190304" s="5"/>
    </row>
    <row r="190305" spans="8:8" x14ac:dyDescent="0.25">
      <c r="H190305" s="5"/>
    </row>
    <row r="190306" spans="8:8" x14ac:dyDescent="0.25">
      <c r="H190306" s="5"/>
    </row>
    <row r="190307" spans="8:8" x14ac:dyDescent="0.25">
      <c r="H190307" s="5"/>
    </row>
    <row r="190308" spans="8:8" x14ac:dyDescent="0.25">
      <c r="H190308" s="5"/>
    </row>
    <row r="190309" spans="8:8" x14ac:dyDescent="0.25">
      <c r="H190309" s="5"/>
    </row>
    <row r="190310" spans="8:8" x14ac:dyDescent="0.25">
      <c r="H190310" s="5"/>
    </row>
    <row r="190311" spans="8:8" x14ac:dyDescent="0.25">
      <c r="H190311" s="5"/>
    </row>
    <row r="190312" spans="8:8" x14ac:dyDescent="0.25">
      <c r="H190312" s="5"/>
    </row>
    <row r="190313" spans="8:8" x14ac:dyDescent="0.25">
      <c r="H190313" s="5"/>
    </row>
    <row r="190314" spans="8:8" x14ac:dyDescent="0.25">
      <c r="H190314" s="5"/>
    </row>
    <row r="190315" spans="8:8" x14ac:dyDescent="0.25">
      <c r="H190315" s="5"/>
    </row>
    <row r="190316" spans="8:8" x14ac:dyDescent="0.25">
      <c r="H190316" s="5"/>
    </row>
    <row r="190317" spans="8:8" x14ac:dyDescent="0.25">
      <c r="H190317" s="5"/>
    </row>
    <row r="190318" spans="8:8" x14ac:dyDescent="0.25">
      <c r="H190318" s="5"/>
    </row>
    <row r="190319" spans="8:8" x14ac:dyDescent="0.25">
      <c r="H190319" s="5"/>
    </row>
    <row r="190320" spans="8:8" x14ac:dyDescent="0.25">
      <c r="H190320" s="5"/>
    </row>
    <row r="190321" spans="8:8" x14ac:dyDescent="0.25">
      <c r="H190321" s="5"/>
    </row>
    <row r="190322" spans="8:8" x14ac:dyDescent="0.25">
      <c r="H190322" s="5"/>
    </row>
    <row r="190323" spans="8:8" x14ac:dyDescent="0.25">
      <c r="H190323" s="5"/>
    </row>
    <row r="190324" spans="8:8" x14ac:dyDescent="0.25">
      <c r="H190324" s="5"/>
    </row>
    <row r="190325" spans="8:8" x14ac:dyDescent="0.25">
      <c r="H190325" s="5"/>
    </row>
    <row r="190326" spans="8:8" x14ac:dyDescent="0.25">
      <c r="H190326" s="5"/>
    </row>
    <row r="190327" spans="8:8" x14ac:dyDescent="0.25">
      <c r="H190327" s="5"/>
    </row>
    <row r="190328" spans="8:8" x14ac:dyDescent="0.25">
      <c r="H190328" s="5"/>
    </row>
    <row r="190329" spans="8:8" x14ac:dyDescent="0.25">
      <c r="H190329" s="5"/>
    </row>
    <row r="190330" spans="8:8" x14ac:dyDescent="0.25">
      <c r="H190330" s="5"/>
    </row>
    <row r="190331" spans="8:8" x14ac:dyDescent="0.25">
      <c r="H190331" s="5"/>
    </row>
    <row r="190332" spans="8:8" x14ac:dyDescent="0.25">
      <c r="H190332" s="5"/>
    </row>
    <row r="190333" spans="8:8" x14ac:dyDescent="0.25">
      <c r="H190333" s="5"/>
    </row>
    <row r="190334" spans="8:8" x14ac:dyDescent="0.25">
      <c r="H190334" s="5"/>
    </row>
    <row r="190335" spans="8:8" x14ac:dyDescent="0.25">
      <c r="H190335" s="5"/>
    </row>
    <row r="190336" spans="8:8" x14ac:dyDescent="0.25">
      <c r="H190336" s="5"/>
    </row>
    <row r="190337" spans="8:8" x14ac:dyDescent="0.25">
      <c r="H190337" s="5"/>
    </row>
    <row r="190338" spans="8:8" x14ac:dyDescent="0.25">
      <c r="H190338" s="5"/>
    </row>
    <row r="190339" spans="8:8" x14ac:dyDescent="0.25">
      <c r="H190339" s="5"/>
    </row>
    <row r="190340" spans="8:8" x14ac:dyDescent="0.25">
      <c r="H190340" s="5"/>
    </row>
    <row r="190341" spans="8:8" x14ac:dyDescent="0.25">
      <c r="H190341" s="5"/>
    </row>
    <row r="190342" spans="8:8" x14ac:dyDescent="0.25">
      <c r="H190342" s="5"/>
    </row>
    <row r="190343" spans="8:8" x14ac:dyDescent="0.25">
      <c r="H190343" s="5"/>
    </row>
    <row r="190344" spans="8:8" x14ac:dyDescent="0.25">
      <c r="H190344" s="5"/>
    </row>
    <row r="190345" spans="8:8" x14ac:dyDescent="0.25">
      <c r="H190345" s="5"/>
    </row>
    <row r="190346" spans="8:8" x14ac:dyDescent="0.25">
      <c r="H190346" s="5"/>
    </row>
    <row r="190347" spans="8:8" x14ac:dyDescent="0.25">
      <c r="H190347" s="5"/>
    </row>
    <row r="190348" spans="8:8" x14ac:dyDescent="0.25">
      <c r="H190348" s="5"/>
    </row>
    <row r="190349" spans="8:8" x14ac:dyDescent="0.25">
      <c r="H190349" s="5"/>
    </row>
    <row r="190350" spans="8:8" x14ac:dyDescent="0.25">
      <c r="H190350" s="5"/>
    </row>
    <row r="190351" spans="8:8" x14ac:dyDescent="0.25">
      <c r="H190351" s="5"/>
    </row>
    <row r="190352" spans="8:8" x14ac:dyDescent="0.25">
      <c r="H190352" s="5"/>
    </row>
    <row r="190353" spans="8:8" x14ac:dyDescent="0.25">
      <c r="H190353" s="5"/>
    </row>
    <row r="190354" spans="8:8" x14ac:dyDescent="0.25">
      <c r="H190354" s="5"/>
    </row>
    <row r="190355" spans="8:8" x14ac:dyDescent="0.25">
      <c r="H190355" s="5"/>
    </row>
    <row r="190356" spans="8:8" x14ac:dyDescent="0.25">
      <c r="H190356" s="5"/>
    </row>
    <row r="190357" spans="8:8" x14ac:dyDescent="0.25">
      <c r="H190357" s="5"/>
    </row>
    <row r="190358" spans="8:8" x14ac:dyDescent="0.25">
      <c r="H190358" s="5"/>
    </row>
    <row r="190359" spans="8:8" x14ac:dyDescent="0.25">
      <c r="H190359" s="5"/>
    </row>
    <row r="190360" spans="8:8" x14ac:dyDescent="0.25">
      <c r="H190360" s="5"/>
    </row>
    <row r="190361" spans="8:8" x14ac:dyDescent="0.25">
      <c r="H190361" s="5"/>
    </row>
    <row r="190362" spans="8:8" x14ac:dyDescent="0.25">
      <c r="H190362" s="5"/>
    </row>
    <row r="190363" spans="8:8" x14ac:dyDescent="0.25">
      <c r="H190363" s="5"/>
    </row>
    <row r="190364" spans="8:8" x14ac:dyDescent="0.25">
      <c r="H190364" s="5"/>
    </row>
    <row r="190365" spans="8:8" x14ac:dyDescent="0.25">
      <c r="H190365" s="5"/>
    </row>
    <row r="190366" spans="8:8" x14ac:dyDescent="0.25">
      <c r="H190366" s="5"/>
    </row>
    <row r="190367" spans="8:8" x14ac:dyDescent="0.25">
      <c r="H190367" s="5"/>
    </row>
    <row r="190368" spans="8:8" x14ac:dyDescent="0.25">
      <c r="H190368" s="5"/>
    </row>
    <row r="190369" spans="8:8" x14ac:dyDescent="0.25">
      <c r="H190369" s="5"/>
    </row>
    <row r="190370" spans="8:8" x14ac:dyDescent="0.25">
      <c r="H190370" s="5"/>
    </row>
    <row r="190371" spans="8:8" x14ac:dyDescent="0.25">
      <c r="H190371" s="5"/>
    </row>
    <row r="190372" spans="8:8" x14ac:dyDescent="0.25">
      <c r="H190372" s="5"/>
    </row>
    <row r="190373" spans="8:8" x14ac:dyDescent="0.25">
      <c r="H190373" s="5"/>
    </row>
    <row r="190374" spans="8:8" x14ac:dyDescent="0.25">
      <c r="H190374" s="5"/>
    </row>
    <row r="190375" spans="8:8" x14ac:dyDescent="0.25">
      <c r="H190375" s="5"/>
    </row>
    <row r="190376" spans="8:8" x14ac:dyDescent="0.25">
      <c r="H190376" s="5"/>
    </row>
    <row r="190377" spans="8:8" x14ac:dyDescent="0.25">
      <c r="H190377" s="5"/>
    </row>
    <row r="190378" spans="8:8" x14ac:dyDescent="0.25">
      <c r="H190378" s="5"/>
    </row>
    <row r="190379" spans="8:8" x14ac:dyDescent="0.25">
      <c r="H190379" s="5"/>
    </row>
    <row r="190380" spans="8:8" x14ac:dyDescent="0.25">
      <c r="H190380" s="5"/>
    </row>
    <row r="190381" spans="8:8" x14ac:dyDescent="0.25">
      <c r="H190381" s="5"/>
    </row>
    <row r="190382" spans="8:8" x14ac:dyDescent="0.25">
      <c r="H190382" s="5"/>
    </row>
    <row r="190383" spans="8:8" x14ac:dyDescent="0.25">
      <c r="H190383" s="5"/>
    </row>
    <row r="190384" spans="8:8" x14ac:dyDescent="0.25">
      <c r="H190384" s="5"/>
    </row>
    <row r="190385" spans="8:8" x14ac:dyDescent="0.25">
      <c r="H190385" s="5"/>
    </row>
    <row r="190386" spans="8:8" x14ac:dyDescent="0.25">
      <c r="H190386" s="5"/>
    </row>
    <row r="190387" spans="8:8" x14ac:dyDescent="0.25">
      <c r="H190387" s="5"/>
    </row>
    <row r="190388" spans="8:8" x14ac:dyDescent="0.25">
      <c r="H190388" s="5"/>
    </row>
    <row r="190389" spans="8:8" x14ac:dyDescent="0.25">
      <c r="H190389" s="5"/>
    </row>
    <row r="190390" spans="8:8" x14ac:dyDescent="0.25">
      <c r="H190390" s="5"/>
    </row>
    <row r="190391" spans="8:8" x14ac:dyDescent="0.25">
      <c r="H190391" s="5"/>
    </row>
    <row r="190392" spans="8:8" x14ac:dyDescent="0.25">
      <c r="H190392" s="5"/>
    </row>
    <row r="190393" spans="8:8" x14ac:dyDescent="0.25">
      <c r="H190393" s="5"/>
    </row>
    <row r="190394" spans="8:8" x14ac:dyDescent="0.25">
      <c r="H190394" s="5"/>
    </row>
    <row r="190395" spans="8:8" x14ac:dyDescent="0.25">
      <c r="H190395" s="5"/>
    </row>
    <row r="190396" spans="8:8" x14ac:dyDescent="0.25">
      <c r="H190396" s="5"/>
    </row>
    <row r="190397" spans="8:8" x14ac:dyDescent="0.25">
      <c r="H190397" s="5"/>
    </row>
    <row r="190398" spans="8:8" x14ac:dyDescent="0.25">
      <c r="H190398" s="5"/>
    </row>
    <row r="190399" spans="8:8" x14ac:dyDescent="0.25">
      <c r="H190399" s="5"/>
    </row>
    <row r="190400" spans="8:8" x14ac:dyDescent="0.25">
      <c r="H190400" s="5"/>
    </row>
    <row r="190401" spans="8:8" x14ac:dyDescent="0.25">
      <c r="H190401" s="5"/>
    </row>
    <row r="190402" spans="8:8" x14ac:dyDescent="0.25">
      <c r="H190402" s="5"/>
    </row>
    <row r="190403" spans="8:8" x14ac:dyDescent="0.25">
      <c r="H190403" s="5"/>
    </row>
    <row r="190404" spans="8:8" x14ac:dyDescent="0.25">
      <c r="H190404" s="5"/>
    </row>
    <row r="190405" spans="8:8" x14ac:dyDescent="0.25">
      <c r="H190405" s="5"/>
    </row>
    <row r="190406" spans="8:8" x14ac:dyDescent="0.25">
      <c r="H190406" s="5"/>
    </row>
    <row r="190407" spans="8:8" x14ac:dyDescent="0.25">
      <c r="H190407" s="5"/>
    </row>
    <row r="190408" spans="8:8" x14ac:dyDescent="0.25">
      <c r="H190408" s="5"/>
    </row>
    <row r="190409" spans="8:8" x14ac:dyDescent="0.25">
      <c r="H190409" s="5"/>
    </row>
    <row r="190410" spans="8:8" x14ac:dyDescent="0.25">
      <c r="H190410" s="5"/>
    </row>
    <row r="190411" spans="8:8" x14ac:dyDescent="0.25">
      <c r="H190411" s="5"/>
    </row>
    <row r="190412" spans="8:8" x14ac:dyDescent="0.25">
      <c r="H190412" s="5"/>
    </row>
    <row r="190413" spans="8:8" x14ac:dyDescent="0.25">
      <c r="H190413" s="5"/>
    </row>
    <row r="190414" spans="8:8" x14ac:dyDescent="0.25">
      <c r="H190414" s="5"/>
    </row>
    <row r="190415" spans="8:8" x14ac:dyDescent="0.25">
      <c r="H190415" s="5"/>
    </row>
    <row r="190416" spans="8:8" x14ac:dyDescent="0.25">
      <c r="H190416" s="5"/>
    </row>
    <row r="190417" spans="8:8" x14ac:dyDescent="0.25">
      <c r="H190417" s="5"/>
    </row>
    <row r="190418" spans="8:8" x14ac:dyDescent="0.25">
      <c r="H190418" s="5"/>
    </row>
    <row r="190419" spans="8:8" x14ac:dyDescent="0.25">
      <c r="H190419" s="5"/>
    </row>
    <row r="190420" spans="8:8" x14ac:dyDescent="0.25">
      <c r="H190420" s="5"/>
    </row>
    <row r="190421" spans="8:8" x14ac:dyDescent="0.25">
      <c r="H190421" s="5"/>
    </row>
    <row r="190422" spans="8:8" x14ac:dyDescent="0.25">
      <c r="H190422" s="5"/>
    </row>
    <row r="190423" spans="8:8" x14ac:dyDescent="0.25">
      <c r="H190423" s="5"/>
    </row>
    <row r="190424" spans="8:8" x14ac:dyDescent="0.25">
      <c r="H190424" s="5"/>
    </row>
    <row r="190425" spans="8:8" x14ac:dyDescent="0.25">
      <c r="H190425" s="5"/>
    </row>
    <row r="190426" spans="8:8" x14ac:dyDescent="0.25">
      <c r="H190426" s="5"/>
    </row>
    <row r="190427" spans="8:8" x14ac:dyDescent="0.25">
      <c r="H190427" s="5"/>
    </row>
    <row r="190428" spans="8:8" x14ac:dyDescent="0.25">
      <c r="H190428" s="5"/>
    </row>
    <row r="190429" spans="8:8" x14ac:dyDescent="0.25">
      <c r="H190429" s="5"/>
    </row>
    <row r="190430" spans="8:8" x14ac:dyDescent="0.25">
      <c r="H190430" s="5"/>
    </row>
    <row r="190431" spans="8:8" x14ac:dyDescent="0.25">
      <c r="H190431" s="5"/>
    </row>
    <row r="190432" spans="8:8" x14ac:dyDescent="0.25">
      <c r="H190432" s="5"/>
    </row>
    <row r="190433" spans="8:8" x14ac:dyDescent="0.25">
      <c r="H190433" s="5"/>
    </row>
    <row r="190434" spans="8:8" x14ac:dyDescent="0.25">
      <c r="H190434" s="5"/>
    </row>
    <row r="190435" spans="8:8" x14ac:dyDescent="0.25">
      <c r="H190435" s="5"/>
    </row>
    <row r="190436" spans="8:8" x14ac:dyDescent="0.25">
      <c r="H190436" s="5"/>
    </row>
    <row r="190437" spans="8:8" x14ac:dyDescent="0.25">
      <c r="H190437" s="5"/>
    </row>
    <row r="190438" spans="8:8" x14ac:dyDescent="0.25">
      <c r="H190438" s="5"/>
    </row>
    <row r="190439" spans="8:8" x14ac:dyDescent="0.25">
      <c r="H190439" s="5"/>
    </row>
    <row r="190440" spans="8:8" x14ac:dyDescent="0.25">
      <c r="H190440" s="5"/>
    </row>
    <row r="190441" spans="8:8" x14ac:dyDescent="0.25">
      <c r="H190441" s="5"/>
    </row>
    <row r="190442" spans="8:8" x14ac:dyDescent="0.25">
      <c r="H190442" s="5"/>
    </row>
    <row r="190443" spans="8:8" x14ac:dyDescent="0.25">
      <c r="H190443" s="5"/>
    </row>
    <row r="190444" spans="8:8" x14ac:dyDescent="0.25">
      <c r="H190444" s="5"/>
    </row>
    <row r="190445" spans="8:8" x14ac:dyDescent="0.25">
      <c r="H190445" s="5"/>
    </row>
    <row r="190446" spans="8:8" x14ac:dyDescent="0.25">
      <c r="H190446" s="5"/>
    </row>
    <row r="190447" spans="8:8" x14ac:dyDescent="0.25">
      <c r="H190447" s="5"/>
    </row>
    <row r="190448" spans="8:8" x14ac:dyDescent="0.25">
      <c r="H190448" s="5"/>
    </row>
    <row r="190449" spans="8:8" x14ac:dyDescent="0.25">
      <c r="H190449" s="5"/>
    </row>
    <row r="190450" spans="8:8" x14ac:dyDescent="0.25">
      <c r="H190450" s="5"/>
    </row>
    <row r="190451" spans="8:8" x14ac:dyDescent="0.25">
      <c r="H190451" s="5"/>
    </row>
    <row r="190452" spans="8:8" x14ac:dyDescent="0.25">
      <c r="H190452" s="5"/>
    </row>
    <row r="190453" spans="8:8" x14ac:dyDescent="0.25">
      <c r="H190453" s="5"/>
    </row>
    <row r="190454" spans="8:8" x14ac:dyDescent="0.25">
      <c r="H190454" s="5"/>
    </row>
    <row r="190455" spans="8:8" x14ac:dyDescent="0.25">
      <c r="H190455" s="5"/>
    </row>
    <row r="190456" spans="8:8" x14ac:dyDescent="0.25">
      <c r="H190456" s="5"/>
    </row>
    <row r="190457" spans="8:8" x14ac:dyDescent="0.25">
      <c r="H190457" s="5"/>
    </row>
    <row r="190458" spans="8:8" x14ac:dyDescent="0.25">
      <c r="H190458" s="5"/>
    </row>
    <row r="190459" spans="8:8" x14ac:dyDescent="0.25">
      <c r="H190459" s="5"/>
    </row>
    <row r="190460" spans="8:8" x14ac:dyDescent="0.25">
      <c r="H190460" s="5"/>
    </row>
    <row r="190461" spans="8:8" x14ac:dyDescent="0.25">
      <c r="H190461" s="5"/>
    </row>
    <row r="190462" spans="8:8" x14ac:dyDescent="0.25">
      <c r="H190462" s="5"/>
    </row>
    <row r="190463" spans="8:8" x14ac:dyDescent="0.25">
      <c r="H190463" s="5"/>
    </row>
    <row r="190464" spans="8:8" x14ac:dyDescent="0.25">
      <c r="H190464" s="5"/>
    </row>
    <row r="190465" spans="8:8" x14ac:dyDescent="0.25">
      <c r="H190465" s="5"/>
    </row>
    <row r="190466" spans="8:8" x14ac:dyDescent="0.25">
      <c r="H190466" s="5"/>
    </row>
    <row r="190467" spans="8:8" x14ac:dyDescent="0.25">
      <c r="H190467" s="5"/>
    </row>
    <row r="190468" spans="8:8" x14ac:dyDescent="0.25">
      <c r="H190468" s="5"/>
    </row>
    <row r="190469" spans="8:8" x14ac:dyDescent="0.25">
      <c r="H190469" s="5"/>
    </row>
    <row r="190470" spans="8:8" x14ac:dyDescent="0.25">
      <c r="H190470" s="5"/>
    </row>
    <row r="190471" spans="8:8" x14ac:dyDescent="0.25">
      <c r="H190471" s="5"/>
    </row>
    <row r="190472" spans="8:8" x14ac:dyDescent="0.25">
      <c r="H190472" s="5"/>
    </row>
    <row r="190473" spans="8:8" x14ac:dyDescent="0.25">
      <c r="H190473" s="5"/>
    </row>
    <row r="190474" spans="8:8" x14ac:dyDescent="0.25">
      <c r="H190474" s="5"/>
    </row>
    <row r="190475" spans="8:8" x14ac:dyDescent="0.25">
      <c r="H190475" s="5"/>
    </row>
    <row r="190476" spans="8:8" x14ac:dyDescent="0.25">
      <c r="H190476" s="5"/>
    </row>
    <row r="190477" spans="8:8" x14ac:dyDescent="0.25">
      <c r="H190477" s="5"/>
    </row>
    <row r="190478" spans="8:8" x14ac:dyDescent="0.25">
      <c r="H190478" s="5"/>
    </row>
    <row r="190479" spans="8:8" x14ac:dyDescent="0.25">
      <c r="H190479" s="5"/>
    </row>
    <row r="190480" spans="8:8" x14ac:dyDescent="0.25">
      <c r="H190480" s="5"/>
    </row>
    <row r="190481" spans="8:8" x14ac:dyDescent="0.25">
      <c r="H190481" s="5"/>
    </row>
    <row r="190482" spans="8:8" x14ac:dyDescent="0.25">
      <c r="H190482" s="5"/>
    </row>
    <row r="190483" spans="8:8" x14ac:dyDescent="0.25">
      <c r="H190483" s="5"/>
    </row>
    <row r="190484" spans="8:8" x14ac:dyDescent="0.25">
      <c r="H190484" s="5"/>
    </row>
    <row r="190485" spans="8:8" x14ac:dyDescent="0.25">
      <c r="H190485" s="5"/>
    </row>
    <row r="190486" spans="8:8" x14ac:dyDescent="0.25">
      <c r="H190486" s="5"/>
    </row>
    <row r="190487" spans="8:8" x14ac:dyDescent="0.25">
      <c r="H190487" s="5"/>
    </row>
    <row r="190488" spans="8:8" x14ac:dyDescent="0.25">
      <c r="H190488" s="5"/>
    </row>
    <row r="190489" spans="8:8" x14ac:dyDescent="0.25">
      <c r="H190489" s="5"/>
    </row>
    <row r="190490" spans="8:8" x14ac:dyDescent="0.25">
      <c r="H190490" s="5"/>
    </row>
    <row r="190491" spans="8:8" x14ac:dyDescent="0.25">
      <c r="H190491" s="5"/>
    </row>
    <row r="190492" spans="8:8" x14ac:dyDescent="0.25">
      <c r="H190492" s="5"/>
    </row>
    <row r="190493" spans="8:8" x14ac:dyDescent="0.25">
      <c r="H190493" s="5"/>
    </row>
    <row r="190494" spans="8:8" x14ac:dyDescent="0.25">
      <c r="H190494" s="5"/>
    </row>
    <row r="190495" spans="8:8" x14ac:dyDescent="0.25">
      <c r="H190495" s="5"/>
    </row>
    <row r="190496" spans="8:8" x14ac:dyDescent="0.25">
      <c r="H190496" s="5"/>
    </row>
    <row r="190497" spans="8:8" x14ac:dyDescent="0.25">
      <c r="H190497" s="5"/>
    </row>
    <row r="190498" spans="8:8" x14ac:dyDescent="0.25">
      <c r="H190498" s="5"/>
    </row>
    <row r="190499" spans="8:8" x14ac:dyDescent="0.25">
      <c r="H190499" s="5"/>
    </row>
    <row r="190500" spans="8:8" x14ac:dyDescent="0.25">
      <c r="H190500" s="5"/>
    </row>
    <row r="190501" spans="8:8" x14ac:dyDescent="0.25">
      <c r="H190501" s="5"/>
    </row>
    <row r="190502" spans="8:8" x14ac:dyDescent="0.25">
      <c r="H190502" s="5"/>
    </row>
    <row r="190503" spans="8:8" x14ac:dyDescent="0.25">
      <c r="H190503" s="5"/>
    </row>
    <row r="190504" spans="8:8" x14ac:dyDescent="0.25">
      <c r="H190504" s="5"/>
    </row>
    <row r="190505" spans="8:8" x14ac:dyDescent="0.25">
      <c r="H190505" s="5"/>
    </row>
    <row r="190506" spans="8:8" x14ac:dyDescent="0.25">
      <c r="H190506" s="5"/>
    </row>
    <row r="190507" spans="8:8" x14ac:dyDescent="0.25">
      <c r="H190507" s="5"/>
    </row>
    <row r="190508" spans="8:8" x14ac:dyDescent="0.25">
      <c r="H190508" s="5"/>
    </row>
    <row r="190509" spans="8:8" x14ac:dyDescent="0.25">
      <c r="H190509" s="5"/>
    </row>
    <row r="190510" spans="8:8" x14ac:dyDescent="0.25">
      <c r="H190510" s="5"/>
    </row>
    <row r="190511" spans="8:8" x14ac:dyDescent="0.25">
      <c r="H190511" s="5"/>
    </row>
    <row r="190512" spans="8:8" x14ac:dyDescent="0.25">
      <c r="H190512" s="5"/>
    </row>
    <row r="190513" spans="8:8" x14ac:dyDescent="0.25">
      <c r="H190513" s="5"/>
    </row>
    <row r="190514" spans="8:8" x14ac:dyDescent="0.25">
      <c r="H190514" s="5"/>
    </row>
    <row r="190515" spans="8:8" x14ac:dyDescent="0.25">
      <c r="H190515" s="5"/>
    </row>
    <row r="190516" spans="8:8" x14ac:dyDescent="0.25">
      <c r="H190516" s="5"/>
    </row>
    <row r="190517" spans="8:8" x14ac:dyDescent="0.25">
      <c r="H190517" s="5"/>
    </row>
    <row r="190518" spans="8:8" x14ac:dyDescent="0.25">
      <c r="H190518" s="5"/>
    </row>
    <row r="190519" spans="8:8" x14ac:dyDescent="0.25">
      <c r="H190519" s="5"/>
    </row>
    <row r="190520" spans="8:8" x14ac:dyDescent="0.25">
      <c r="H190520" s="5"/>
    </row>
    <row r="190521" spans="8:8" x14ac:dyDescent="0.25">
      <c r="H190521" s="5"/>
    </row>
    <row r="190522" spans="8:8" x14ac:dyDescent="0.25">
      <c r="H190522" s="5"/>
    </row>
    <row r="190523" spans="8:8" x14ac:dyDescent="0.25">
      <c r="H190523" s="5"/>
    </row>
    <row r="190524" spans="8:8" x14ac:dyDescent="0.25">
      <c r="H190524" s="5"/>
    </row>
    <row r="190525" spans="8:8" x14ac:dyDescent="0.25">
      <c r="H190525" s="5"/>
    </row>
    <row r="190526" spans="8:8" x14ac:dyDescent="0.25">
      <c r="H190526" s="5"/>
    </row>
    <row r="190527" spans="8:8" x14ac:dyDescent="0.25">
      <c r="H190527" s="5"/>
    </row>
    <row r="190528" spans="8:8" x14ac:dyDescent="0.25">
      <c r="H190528" s="5"/>
    </row>
    <row r="190529" spans="8:8" x14ac:dyDescent="0.25">
      <c r="H190529" s="5"/>
    </row>
    <row r="190530" spans="8:8" x14ac:dyDescent="0.25">
      <c r="H190530" s="5"/>
    </row>
    <row r="190531" spans="8:8" x14ac:dyDescent="0.25">
      <c r="H190531" s="5"/>
    </row>
    <row r="190532" spans="8:8" x14ac:dyDescent="0.25">
      <c r="H190532" s="5"/>
    </row>
    <row r="190533" spans="8:8" x14ac:dyDescent="0.25">
      <c r="H190533" s="5"/>
    </row>
    <row r="190534" spans="8:8" x14ac:dyDescent="0.25">
      <c r="H190534" s="5"/>
    </row>
    <row r="190535" spans="8:8" x14ac:dyDescent="0.25">
      <c r="H190535" s="5"/>
    </row>
    <row r="190536" spans="8:8" x14ac:dyDescent="0.25">
      <c r="H190536" s="5"/>
    </row>
    <row r="190537" spans="8:8" x14ac:dyDescent="0.25">
      <c r="H190537" s="5"/>
    </row>
    <row r="190538" spans="8:8" x14ac:dyDescent="0.25">
      <c r="H190538" s="5"/>
    </row>
    <row r="190539" spans="8:8" x14ac:dyDescent="0.25">
      <c r="H190539" s="5"/>
    </row>
    <row r="190540" spans="8:8" x14ac:dyDescent="0.25">
      <c r="H190540" s="5"/>
    </row>
    <row r="190541" spans="8:8" x14ac:dyDescent="0.25">
      <c r="H190541" s="5"/>
    </row>
    <row r="190542" spans="8:8" x14ac:dyDescent="0.25">
      <c r="H190542" s="5"/>
    </row>
    <row r="190543" spans="8:8" x14ac:dyDescent="0.25">
      <c r="H190543" s="5"/>
    </row>
    <row r="190544" spans="8:8" x14ac:dyDescent="0.25">
      <c r="H190544" s="5"/>
    </row>
    <row r="190545" spans="8:8" x14ac:dyDescent="0.25">
      <c r="H190545" s="5"/>
    </row>
    <row r="190546" spans="8:8" x14ac:dyDescent="0.25">
      <c r="H190546" s="5"/>
    </row>
    <row r="190547" spans="8:8" x14ac:dyDescent="0.25">
      <c r="H190547" s="5"/>
    </row>
    <row r="190548" spans="8:8" x14ac:dyDescent="0.25">
      <c r="H190548" s="5"/>
    </row>
    <row r="190549" spans="8:8" x14ac:dyDescent="0.25">
      <c r="H190549" s="5"/>
    </row>
    <row r="190550" spans="8:8" x14ac:dyDescent="0.25">
      <c r="H190550" s="5"/>
    </row>
    <row r="190551" spans="8:8" x14ac:dyDescent="0.25">
      <c r="H190551" s="5"/>
    </row>
    <row r="190552" spans="8:8" x14ac:dyDescent="0.25">
      <c r="H190552" s="5"/>
    </row>
    <row r="190553" spans="8:8" x14ac:dyDescent="0.25">
      <c r="H190553" s="5"/>
    </row>
    <row r="190554" spans="8:8" x14ac:dyDescent="0.25">
      <c r="H190554" s="5"/>
    </row>
    <row r="190555" spans="8:8" x14ac:dyDescent="0.25">
      <c r="H190555" s="5"/>
    </row>
    <row r="190556" spans="8:8" x14ac:dyDescent="0.25">
      <c r="H190556" s="5"/>
    </row>
    <row r="190557" spans="8:8" x14ac:dyDescent="0.25">
      <c r="H190557" s="5"/>
    </row>
    <row r="190558" spans="8:8" x14ac:dyDescent="0.25">
      <c r="H190558" s="5"/>
    </row>
    <row r="190559" spans="8:8" x14ac:dyDescent="0.25">
      <c r="H190559" s="5"/>
    </row>
    <row r="190560" spans="8:8" x14ac:dyDescent="0.25">
      <c r="H190560" s="5"/>
    </row>
    <row r="190561" spans="8:8" x14ac:dyDescent="0.25">
      <c r="H190561" s="5"/>
    </row>
    <row r="190562" spans="8:8" x14ac:dyDescent="0.25">
      <c r="H190562" s="5"/>
    </row>
    <row r="190563" spans="8:8" x14ac:dyDescent="0.25">
      <c r="H190563" s="5"/>
    </row>
    <row r="190564" spans="8:8" x14ac:dyDescent="0.25">
      <c r="H190564" s="5"/>
    </row>
    <row r="190565" spans="8:8" x14ac:dyDescent="0.25">
      <c r="H190565" s="5"/>
    </row>
    <row r="190566" spans="8:8" x14ac:dyDescent="0.25">
      <c r="H190566" s="5"/>
    </row>
    <row r="190567" spans="8:8" x14ac:dyDescent="0.25">
      <c r="H190567" s="5"/>
    </row>
    <row r="190568" spans="8:8" x14ac:dyDescent="0.25">
      <c r="H190568" s="5"/>
    </row>
    <row r="190569" spans="8:8" x14ac:dyDescent="0.25">
      <c r="H190569" s="5"/>
    </row>
    <row r="190570" spans="8:8" x14ac:dyDescent="0.25">
      <c r="H190570" s="5"/>
    </row>
    <row r="190571" spans="8:8" x14ac:dyDescent="0.25">
      <c r="H190571" s="5"/>
    </row>
    <row r="190572" spans="8:8" x14ac:dyDescent="0.25">
      <c r="H190572" s="5"/>
    </row>
    <row r="190573" spans="8:8" x14ac:dyDescent="0.25">
      <c r="H190573" s="5"/>
    </row>
    <row r="190574" spans="8:8" x14ac:dyDescent="0.25">
      <c r="H190574" s="5"/>
    </row>
    <row r="190575" spans="8:8" x14ac:dyDescent="0.25">
      <c r="H190575" s="5"/>
    </row>
    <row r="190576" spans="8:8" x14ac:dyDescent="0.25">
      <c r="H190576" s="5"/>
    </row>
    <row r="190577" spans="8:8" x14ac:dyDescent="0.25">
      <c r="H190577" s="5"/>
    </row>
    <row r="190578" spans="8:8" x14ac:dyDescent="0.25">
      <c r="H190578" s="5"/>
    </row>
    <row r="190579" spans="8:8" x14ac:dyDescent="0.25">
      <c r="H190579" s="5"/>
    </row>
    <row r="190580" spans="8:8" x14ac:dyDescent="0.25">
      <c r="H190580" s="5"/>
    </row>
    <row r="190581" spans="8:8" x14ac:dyDescent="0.25">
      <c r="H190581" s="5"/>
    </row>
    <row r="190582" spans="8:8" x14ac:dyDescent="0.25">
      <c r="H190582" s="5"/>
    </row>
    <row r="190583" spans="8:8" x14ac:dyDescent="0.25">
      <c r="H190583" s="5"/>
    </row>
    <row r="190584" spans="8:8" x14ac:dyDescent="0.25">
      <c r="H190584" s="5"/>
    </row>
    <row r="190585" spans="8:8" x14ac:dyDescent="0.25">
      <c r="H190585" s="5"/>
    </row>
    <row r="190586" spans="8:8" x14ac:dyDescent="0.25">
      <c r="H190586" s="5"/>
    </row>
    <row r="190587" spans="8:8" x14ac:dyDescent="0.25">
      <c r="H190587" s="5"/>
    </row>
    <row r="190588" spans="8:8" x14ac:dyDescent="0.25">
      <c r="H190588" s="5"/>
    </row>
    <row r="190589" spans="8:8" x14ac:dyDescent="0.25">
      <c r="H190589" s="5"/>
    </row>
    <row r="190590" spans="8:8" x14ac:dyDescent="0.25">
      <c r="H190590" s="5"/>
    </row>
    <row r="190591" spans="8:8" x14ac:dyDescent="0.25">
      <c r="H190591" s="5"/>
    </row>
    <row r="190592" spans="8:8" x14ac:dyDescent="0.25">
      <c r="H190592" s="5"/>
    </row>
    <row r="190593" spans="8:8" x14ac:dyDescent="0.25">
      <c r="H190593" s="5"/>
    </row>
    <row r="190594" spans="8:8" x14ac:dyDescent="0.25">
      <c r="H190594" s="5"/>
    </row>
    <row r="190595" spans="8:8" x14ac:dyDescent="0.25">
      <c r="H190595" s="5"/>
    </row>
    <row r="190596" spans="8:8" x14ac:dyDescent="0.25">
      <c r="H190596" s="5"/>
    </row>
    <row r="190597" spans="8:8" x14ac:dyDescent="0.25">
      <c r="H190597" s="5"/>
    </row>
    <row r="190598" spans="8:8" x14ac:dyDescent="0.25">
      <c r="H190598" s="5"/>
    </row>
    <row r="190599" spans="8:8" x14ac:dyDescent="0.25">
      <c r="H190599" s="5"/>
    </row>
    <row r="190600" spans="8:8" x14ac:dyDescent="0.25">
      <c r="H190600" s="5"/>
    </row>
    <row r="190601" spans="8:8" x14ac:dyDescent="0.25">
      <c r="H190601" s="5"/>
    </row>
    <row r="190602" spans="8:8" x14ac:dyDescent="0.25">
      <c r="H190602" s="5"/>
    </row>
    <row r="190603" spans="8:8" x14ac:dyDescent="0.25">
      <c r="H190603" s="5"/>
    </row>
    <row r="190604" spans="8:8" x14ac:dyDescent="0.25">
      <c r="H190604" s="5"/>
    </row>
    <row r="190605" spans="8:8" x14ac:dyDescent="0.25">
      <c r="H190605" s="5"/>
    </row>
    <row r="190606" spans="8:8" x14ac:dyDescent="0.25">
      <c r="H190606" s="5"/>
    </row>
    <row r="190607" spans="8:8" x14ac:dyDescent="0.25">
      <c r="H190607" s="5"/>
    </row>
    <row r="190608" spans="8:8" x14ac:dyDescent="0.25">
      <c r="H190608" s="5"/>
    </row>
    <row r="190609" spans="8:8" x14ac:dyDescent="0.25">
      <c r="H190609" s="5"/>
    </row>
    <row r="190610" spans="8:8" x14ac:dyDescent="0.25">
      <c r="H190610" s="5"/>
    </row>
    <row r="190611" spans="8:8" x14ac:dyDescent="0.25">
      <c r="H190611" s="5"/>
    </row>
    <row r="190612" spans="8:8" x14ac:dyDescent="0.25">
      <c r="H190612" s="5"/>
    </row>
    <row r="190613" spans="8:8" x14ac:dyDescent="0.25">
      <c r="H190613" s="5"/>
    </row>
    <row r="190614" spans="8:8" x14ac:dyDescent="0.25">
      <c r="H190614" s="5"/>
    </row>
    <row r="190615" spans="8:8" x14ac:dyDescent="0.25">
      <c r="H190615" s="5"/>
    </row>
    <row r="190616" spans="8:8" x14ac:dyDescent="0.25">
      <c r="H190616" s="5"/>
    </row>
    <row r="190617" spans="8:8" x14ac:dyDescent="0.25">
      <c r="H190617" s="5"/>
    </row>
    <row r="190618" spans="8:8" x14ac:dyDescent="0.25">
      <c r="H190618" s="5"/>
    </row>
    <row r="190619" spans="8:8" x14ac:dyDescent="0.25">
      <c r="H190619" s="5"/>
    </row>
    <row r="190620" spans="8:8" x14ac:dyDescent="0.25">
      <c r="H190620" s="5"/>
    </row>
    <row r="190621" spans="8:8" x14ac:dyDescent="0.25">
      <c r="H190621" s="5"/>
    </row>
    <row r="190622" spans="8:8" x14ac:dyDescent="0.25">
      <c r="H190622" s="5"/>
    </row>
    <row r="190623" spans="8:8" x14ac:dyDescent="0.25">
      <c r="H190623" s="5"/>
    </row>
    <row r="190624" spans="8:8" x14ac:dyDescent="0.25">
      <c r="H190624" s="5"/>
    </row>
    <row r="190625" spans="8:8" x14ac:dyDescent="0.25">
      <c r="H190625" s="5"/>
    </row>
    <row r="190626" spans="8:8" x14ac:dyDescent="0.25">
      <c r="H190626" s="5"/>
    </row>
    <row r="190627" spans="8:8" x14ac:dyDescent="0.25">
      <c r="H190627" s="5"/>
    </row>
    <row r="190628" spans="8:8" x14ac:dyDescent="0.25">
      <c r="H190628" s="5"/>
    </row>
    <row r="190629" spans="8:8" x14ac:dyDescent="0.25">
      <c r="H190629" s="5"/>
    </row>
    <row r="190630" spans="8:8" x14ac:dyDescent="0.25">
      <c r="H190630" s="5"/>
    </row>
    <row r="190631" spans="8:8" x14ac:dyDescent="0.25">
      <c r="H190631" s="5"/>
    </row>
    <row r="190632" spans="8:8" x14ac:dyDescent="0.25">
      <c r="H190632" s="5"/>
    </row>
    <row r="190633" spans="8:8" x14ac:dyDescent="0.25">
      <c r="H190633" s="5"/>
    </row>
    <row r="190634" spans="8:8" x14ac:dyDescent="0.25">
      <c r="H190634" s="5"/>
    </row>
    <row r="190635" spans="8:8" x14ac:dyDescent="0.25">
      <c r="H190635" s="5"/>
    </row>
    <row r="190636" spans="8:8" x14ac:dyDescent="0.25">
      <c r="H190636" s="5"/>
    </row>
    <row r="190637" spans="8:8" x14ac:dyDescent="0.25">
      <c r="H190637" s="5"/>
    </row>
    <row r="190638" spans="8:8" x14ac:dyDescent="0.25">
      <c r="H190638" s="5"/>
    </row>
    <row r="190639" spans="8:8" x14ac:dyDescent="0.25">
      <c r="H190639" s="5"/>
    </row>
    <row r="190640" spans="8:8" x14ac:dyDescent="0.25">
      <c r="H190640" s="5"/>
    </row>
    <row r="190641" spans="8:8" x14ac:dyDescent="0.25">
      <c r="H190641" s="5"/>
    </row>
    <row r="190642" spans="8:8" x14ac:dyDescent="0.25">
      <c r="H190642" s="5"/>
    </row>
    <row r="190643" spans="8:8" x14ac:dyDescent="0.25">
      <c r="H190643" s="5"/>
    </row>
    <row r="190644" spans="8:8" x14ac:dyDescent="0.25">
      <c r="H190644" s="5"/>
    </row>
    <row r="190645" spans="8:8" x14ac:dyDescent="0.25">
      <c r="H190645" s="5"/>
    </row>
    <row r="190646" spans="8:8" x14ac:dyDescent="0.25">
      <c r="H190646" s="5"/>
    </row>
    <row r="190647" spans="8:8" x14ac:dyDescent="0.25">
      <c r="H190647" s="5"/>
    </row>
    <row r="190648" spans="8:8" x14ac:dyDescent="0.25">
      <c r="H190648" s="5"/>
    </row>
    <row r="190649" spans="8:8" x14ac:dyDescent="0.25">
      <c r="H190649" s="5"/>
    </row>
    <row r="190650" spans="8:8" x14ac:dyDescent="0.25">
      <c r="H190650" s="5"/>
    </row>
    <row r="190651" spans="8:8" x14ac:dyDescent="0.25">
      <c r="H190651" s="5"/>
    </row>
    <row r="190652" spans="8:8" x14ac:dyDescent="0.25">
      <c r="H190652" s="5"/>
    </row>
    <row r="190653" spans="8:8" x14ac:dyDescent="0.25">
      <c r="H190653" s="5"/>
    </row>
    <row r="190654" spans="8:8" x14ac:dyDescent="0.25">
      <c r="H190654" s="5"/>
    </row>
    <row r="190655" spans="8:8" x14ac:dyDescent="0.25">
      <c r="H190655" s="5"/>
    </row>
    <row r="190656" spans="8:8" x14ac:dyDescent="0.25">
      <c r="H190656" s="5"/>
    </row>
    <row r="190657" spans="8:8" x14ac:dyDescent="0.25">
      <c r="H190657" s="5"/>
    </row>
    <row r="190658" spans="8:8" x14ac:dyDescent="0.25">
      <c r="H190658" s="5"/>
    </row>
    <row r="190659" spans="8:8" x14ac:dyDescent="0.25">
      <c r="H190659" s="5"/>
    </row>
    <row r="190660" spans="8:8" x14ac:dyDescent="0.25">
      <c r="H190660" s="5"/>
    </row>
    <row r="190661" spans="8:8" x14ac:dyDescent="0.25">
      <c r="H190661" s="5"/>
    </row>
    <row r="190662" spans="8:8" x14ac:dyDescent="0.25">
      <c r="H190662" s="5"/>
    </row>
    <row r="190663" spans="8:8" x14ac:dyDescent="0.25">
      <c r="H190663" s="5"/>
    </row>
    <row r="190664" spans="8:8" x14ac:dyDescent="0.25">
      <c r="H190664" s="5"/>
    </row>
    <row r="190665" spans="8:8" x14ac:dyDescent="0.25">
      <c r="H190665" s="5"/>
    </row>
    <row r="190666" spans="8:8" x14ac:dyDescent="0.25">
      <c r="H190666" s="5"/>
    </row>
    <row r="190667" spans="8:8" x14ac:dyDescent="0.25">
      <c r="H190667" s="5"/>
    </row>
    <row r="190668" spans="8:8" x14ac:dyDescent="0.25">
      <c r="H190668" s="5"/>
    </row>
    <row r="190669" spans="8:8" x14ac:dyDescent="0.25">
      <c r="H190669" s="5"/>
    </row>
    <row r="190670" spans="8:8" x14ac:dyDescent="0.25">
      <c r="H190670" s="5"/>
    </row>
    <row r="190671" spans="8:8" x14ac:dyDescent="0.25">
      <c r="H190671" s="5"/>
    </row>
    <row r="190672" spans="8:8" x14ac:dyDescent="0.25">
      <c r="H190672" s="5"/>
    </row>
    <row r="190673" spans="8:8" x14ac:dyDescent="0.25">
      <c r="H190673" s="5"/>
    </row>
    <row r="190674" spans="8:8" x14ac:dyDescent="0.25">
      <c r="H190674" s="5"/>
    </row>
    <row r="190675" spans="8:8" x14ac:dyDescent="0.25">
      <c r="H190675" s="5"/>
    </row>
    <row r="190676" spans="8:8" x14ac:dyDescent="0.25">
      <c r="H190676" s="5"/>
    </row>
    <row r="190677" spans="8:8" x14ac:dyDescent="0.25">
      <c r="H190677" s="5"/>
    </row>
    <row r="190678" spans="8:8" x14ac:dyDescent="0.25">
      <c r="H190678" s="5"/>
    </row>
    <row r="190679" spans="8:8" x14ac:dyDescent="0.25">
      <c r="H190679" s="5"/>
    </row>
    <row r="190680" spans="8:8" x14ac:dyDescent="0.25">
      <c r="H190680" s="5"/>
    </row>
    <row r="190681" spans="8:8" x14ac:dyDescent="0.25">
      <c r="H190681" s="5"/>
    </row>
    <row r="190682" spans="8:8" x14ac:dyDescent="0.25">
      <c r="H190682" s="5"/>
    </row>
    <row r="190683" spans="8:8" x14ac:dyDescent="0.25">
      <c r="H190683" s="5"/>
    </row>
    <row r="190684" spans="8:8" x14ac:dyDescent="0.25">
      <c r="H190684" s="5"/>
    </row>
    <row r="190685" spans="8:8" x14ac:dyDescent="0.25">
      <c r="H190685" s="5"/>
    </row>
    <row r="190686" spans="8:8" x14ac:dyDescent="0.25">
      <c r="H190686" s="5"/>
    </row>
    <row r="190687" spans="8:8" x14ac:dyDescent="0.25">
      <c r="H190687" s="5"/>
    </row>
    <row r="190688" spans="8:8" x14ac:dyDescent="0.25">
      <c r="H190688" s="5"/>
    </row>
    <row r="190689" spans="8:8" x14ac:dyDescent="0.25">
      <c r="H190689" s="5"/>
    </row>
    <row r="190690" spans="8:8" x14ac:dyDescent="0.25">
      <c r="H190690" s="5"/>
    </row>
    <row r="190691" spans="8:8" x14ac:dyDescent="0.25">
      <c r="H190691" s="5"/>
    </row>
    <row r="190692" spans="8:8" x14ac:dyDescent="0.25">
      <c r="H190692" s="5"/>
    </row>
    <row r="190693" spans="8:8" x14ac:dyDescent="0.25">
      <c r="H190693" s="5"/>
    </row>
    <row r="190694" spans="8:8" x14ac:dyDescent="0.25">
      <c r="H190694" s="5"/>
    </row>
    <row r="190695" spans="8:8" x14ac:dyDescent="0.25">
      <c r="H190695" s="5"/>
    </row>
    <row r="190696" spans="8:8" x14ac:dyDescent="0.25">
      <c r="H190696" s="5"/>
    </row>
    <row r="190697" spans="8:8" x14ac:dyDescent="0.25">
      <c r="H190697" s="5"/>
    </row>
    <row r="190698" spans="8:8" x14ac:dyDescent="0.25">
      <c r="H190698" s="5"/>
    </row>
    <row r="190699" spans="8:8" x14ac:dyDescent="0.25">
      <c r="H190699" s="5"/>
    </row>
    <row r="190700" spans="8:8" x14ac:dyDescent="0.25">
      <c r="H190700" s="5"/>
    </row>
    <row r="190701" spans="8:8" x14ac:dyDescent="0.25">
      <c r="H190701" s="5"/>
    </row>
    <row r="190702" spans="8:8" x14ac:dyDescent="0.25">
      <c r="H190702" s="5"/>
    </row>
    <row r="190703" spans="8:8" x14ac:dyDescent="0.25">
      <c r="H190703" s="5"/>
    </row>
    <row r="190704" spans="8:8" x14ac:dyDescent="0.25">
      <c r="H190704" s="5"/>
    </row>
    <row r="190705" spans="8:8" x14ac:dyDescent="0.25">
      <c r="H190705" s="5"/>
    </row>
    <row r="190706" spans="8:8" x14ac:dyDescent="0.25">
      <c r="H190706" s="5"/>
    </row>
    <row r="190707" spans="8:8" x14ac:dyDescent="0.25">
      <c r="H190707" s="5"/>
    </row>
    <row r="190708" spans="8:8" x14ac:dyDescent="0.25">
      <c r="H190708" s="5"/>
    </row>
    <row r="190709" spans="8:8" x14ac:dyDescent="0.25">
      <c r="H190709" s="5"/>
    </row>
    <row r="190710" spans="8:8" x14ac:dyDescent="0.25">
      <c r="H190710" s="5"/>
    </row>
    <row r="190711" spans="8:8" x14ac:dyDescent="0.25">
      <c r="H190711" s="5"/>
    </row>
    <row r="190712" spans="8:8" x14ac:dyDescent="0.25">
      <c r="H190712" s="5"/>
    </row>
    <row r="190713" spans="8:8" x14ac:dyDescent="0.25">
      <c r="H190713" s="5"/>
    </row>
    <row r="190714" spans="8:8" x14ac:dyDescent="0.25">
      <c r="H190714" s="5"/>
    </row>
    <row r="190715" spans="8:8" x14ac:dyDescent="0.25">
      <c r="H190715" s="5"/>
    </row>
    <row r="190716" spans="8:8" x14ac:dyDescent="0.25">
      <c r="H190716" s="5"/>
    </row>
    <row r="190717" spans="8:8" x14ac:dyDescent="0.25">
      <c r="H190717" s="5"/>
    </row>
    <row r="190718" spans="8:8" x14ac:dyDescent="0.25">
      <c r="H190718" s="5"/>
    </row>
    <row r="190719" spans="8:8" x14ac:dyDescent="0.25">
      <c r="H190719" s="5"/>
    </row>
    <row r="190720" spans="8:8" x14ac:dyDescent="0.25">
      <c r="H190720" s="5"/>
    </row>
    <row r="190721" spans="8:8" x14ac:dyDescent="0.25">
      <c r="H190721" s="5"/>
    </row>
    <row r="190722" spans="8:8" x14ac:dyDescent="0.25">
      <c r="H190722" s="5"/>
    </row>
    <row r="190723" spans="8:8" x14ac:dyDescent="0.25">
      <c r="H190723" s="5"/>
    </row>
    <row r="190724" spans="8:8" x14ac:dyDescent="0.25">
      <c r="H190724" s="5"/>
    </row>
    <row r="190725" spans="8:8" x14ac:dyDescent="0.25">
      <c r="H190725" s="5"/>
    </row>
    <row r="190726" spans="8:8" x14ac:dyDescent="0.25">
      <c r="H190726" s="5"/>
    </row>
    <row r="190727" spans="8:8" x14ac:dyDescent="0.25">
      <c r="H190727" s="5"/>
    </row>
    <row r="190728" spans="8:8" x14ac:dyDescent="0.25">
      <c r="H190728" s="5"/>
    </row>
    <row r="190729" spans="8:8" x14ac:dyDescent="0.25">
      <c r="H190729" s="5"/>
    </row>
    <row r="190730" spans="8:8" x14ac:dyDescent="0.25">
      <c r="H190730" s="5"/>
    </row>
    <row r="190731" spans="8:8" x14ac:dyDescent="0.25">
      <c r="H190731" s="5"/>
    </row>
    <row r="190732" spans="8:8" x14ac:dyDescent="0.25">
      <c r="H190732" s="5"/>
    </row>
    <row r="190733" spans="8:8" x14ac:dyDescent="0.25">
      <c r="H190733" s="5"/>
    </row>
    <row r="190734" spans="8:8" x14ac:dyDescent="0.25">
      <c r="H190734" s="5"/>
    </row>
    <row r="190735" spans="8:8" x14ac:dyDescent="0.25">
      <c r="H190735" s="5"/>
    </row>
    <row r="190736" spans="8:8" x14ac:dyDescent="0.25">
      <c r="H190736" s="5"/>
    </row>
    <row r="190737" spans="8:8" x14ac:dyDescent="0.25">
      <c r="H190737" s="5"/>
    </row>
    <row r="190738" spans="8:8" x14ac:dyDescent="0.25">
      <c r="H190738" s="5"/>
    </row>
    <row r="190739" spans="8:8" x14ac:dyDescent="0.25">
      <c r="H190739" s="5"/>
    </row>
    <row r="190740" spans="8:8" x14ac:dyDescent="0.25">
      <c r="H190740" s="5"/>
    </row>
    <row r="190741" spans="8:8" x14ac:dyDescent="0.25">
      <c r="H190741" s="5"/>
    </row>
    <row r="190742" spans="8:8" x14ac:dyDescent="0.25">
      <c r="H190742" s="5"/>
    </row>
    <row r="190743" spans="8:8" x14ac:dyDescent="0.25">
      <c r="H190743" s="5"/>
    </row>
    <row r="190744" spans="8:8" x14ac:dyDescent="0.25">
      <c r="H190744" s="5"/>
    </row>
    <row r="190745" spans="8:8" x14ac:dyDescent="0.25">
      <c r="H190745" s="5"/>
    </row>
    <row r="190746" spans="8:8" x14ac:dyDescent="0.25">
      <c r="H190746" s="5"/>
    </row>
    <row r="190747" spans="8:8" x14ac:dyDescent="0.25">
      <c r="H190747" s="5"/>
    </row>
    <row r="190748" spans="8:8" x14ac:dyDescent="0.25">
      <c r="H190748" s="5"/>
    </row>
    <row r="190749" spans="8:8" x14ac:dyDescent="0.25">
      <c r="H190749" s="5"/>
    </row>
    <row r="190750" spans="8:8" x14ac:dyDescent="0.25">
      <c r="H190750" s="5"/>
    </row>
    <row r="190751" spans="8:8" x14ac:dyDescent="0.25">
      <c r="H190751" s="5"/>
    </row>
    <row r="190752" spans="8:8" x14ac:dyDescent="0.25">
      <c r="H190752" s="5"/>
    </row>
    <row r="190753" spans="8:8" x14ac:dyDescent="0.25">
      <c r="H190753" s="5"/>
    </row>
    <row r="190754" spans="8:8" x14ac:dyDescent="0.25">
      <c r="H190754" s="5"/>
    </row>
    <row r="190755" spans="8:8" x14ac:dyDescent="0.25">
      <c r="H190755" s="5"/>
    </row>
    <row r="190756" spans="8:8" x14ac:dyDescent="0.25">
      <c r="H190756" s="5"/>
    </row>
    <row r="190757" spans="8:8" x14ac:dyDescent="0.25">
      <c r="H190757" s="5"/>
    </row>
    <row r="190758" spans="8:8" x14ac:dyDescent="0.25">
      <c r="H190758" s="5"/>
    </row>
    <row r="190759" spans="8:8" x14ac:dyDescent="0.25">
      <c r="H190759" s="5"/>
    </row>
    <row r="190760" spans="8:8" x14ac:dyDescent="0.25">
      <c r="H190760" s="5"/>
    </row>
    <row r="190761" spans="8:8" x14ac:dyDescent="0.25">
      <c r="H190761" s="5"/>
    </row>
    <row r="190762" spans="8:8" x14ac:dyDescent="0.25">
      <c r="H190762" s="5"/>
    </row>
    <row r="190763" spans="8:8" x14ac:dyDescent="0.25">
      <c r="H190763" s="5"/>
    </row>
    <row r="190764" spans="8:8" x14ac:dyDescent="0.25">
      <c r="H190764" s="5"/>
    </row>
    <row r="190765" spans="8:8" x14ac:dyDescent="0.25">
      <c r="H190765" s="5"/>
    </row>
    <row r="190766" spans="8:8" x14ac:dyDescent="0.25">
      <c r="H190766" s="5"/>
    </row>
    <row r="190767" spans="8:8" x14ac:dyDescent="0.25">
      <c r="H190767" s="5"/>
    </row>
    <row r="190768" spans="8:8" x14ac:dyDescent="0.25">
      <c r="H190768" s="5"/>
    </row>
    <row r="190769" spans="8:8" x14ac:dyDescent="0.25">
      <c r="H190769" s="5"/>
    </row>
    <row r="190770" spans="8:8" x14ac:dyDescent="0.25">
      <c r="H190770" s="5"/>
    </row>
    <row r="190771" spans="8:8" x14ac:dyDescent="0.25">
      <c r="H190771" s="5"/>
    </row>
    <row r="190772" spans="8:8" x14ac:dyDescent="0.25">
      <c r="H190772" s="5"/>
    </row>
    <row r="190773" spans="8:8" x14ac:dyDescent="0.25">
      <c r="H190773" s="5"/>
    </row>
    <row r="190774" spans="8:8" x14ac:dyDescent="0.25">
      <c r="H190774" s="5"/>
    </row>
    <row r="190775" spans="8:8" x14ac:dyDescent="0.25">
      <c r="H190775" s="5"/>
    </row>
    <row r="190776" spans="8:8" x14ac:dyDescent="0.25">
      <c r="H190776" s="5"/>
    </row>
    <row r="190777" spans="8:8" x14ac:dyDescent="0.25">
      <c r="H190777" s="5"/>
    </row>
    <row r="190778" spans="8:8" x14ac:dyDescent="0.25">
      <c r="H190778" s="5"/>
    </row>
    <row r="190779" spans="8:8" x14ac:dyDescent="0.25">
      <c r="H190779" s="5"/>
    </row>
    <row r="190780" spans="8:8" x14ac:dyDescent="0.25">
      <c r="H190780" s="5"/>
    </row>
    <row r="190781" spans="8:8" x14ac:dyDescent="0.25">
      <c r="H190781" s="5"/>
    </row>
    <row r="190782" spans="8:8" x14ac:dyDescent="0.25">
      <c r="H190782" s="5"/>
    </row>
    <row r="190783" spans="8:8" x14ac:dyDescent="0.25">
      <c r="H190783" s="5"/>
    </row>
    <row r="190784" spans="8:8" x14ac:dyDescent="0.25">
      <c r="H190784" s="5"/>
    </row>
    <row r="190785" spans="8:8" x14ac:dyDescent="0.25">
      <c r="H190785" s="5"/>
    </row>
    <row r="190786" spans="8:8" x14ac:dyDescent="0.25">
      <c r="H190786" s="5"/>
    </row>
    <row r="190787" spans="8:8" x14ac:dyDescent="0.25">
      <c r="H190787" s="5"/>
    </row>
    <row r="190788" spans="8:8" x14ac:dyDescent="0.25">
      <c r="H190788" s="5"/>
    </row>
    <row r="190789" spans="8:8" x14ac:dyDescent="0.25">
      <c r="H190789" s="5"/>
    </row>
    <row r="190790" spans="8:8" x14ac:dyDescent="0.25">
      <c r="H190790" s="5"/>
    </row>
    <row r="190791" spans="8:8" x14ac:dyDescent="0.25">
      <c r="H190791" s="5"/>
    </row>
    <row r="190792" spans="8:8" x14ac:dyDescent="0.25">
      <c r="H190792" s="5"/>
    </row>
    <row r="190793" spans="8:8" x14ac:dyDescent="0.25">
      <c r="H190793" s="5"/>
    </row>
    <row r="190794" spans="8:8" x14ac:dyDescent="0.25">
      <c r="H190794" s="5"/>
    </row>
    <row r="190795" spans="8:8" x14ac:dyDescent="0.25">
      <c r="H190795" s="5"/>
    </row>
    <row r="190796" spans="8:8" x14ac:dyDescent="0.25">
      <c r="H190796" s="5"/>
    </row>
    <row r="190797" spans="8:8" x14ac:dyDescent="0.25">
      <c r="H190797" s="5"/>
    </row>
    <row r="190798" spans="8:8" x14ac:dyDescent="0.25">
      <c r="H190798" s="5"/>
    </row>
    <row r="190799" spans="8:8" x14ac:dyDescent="0.25">
      <c r="H190799" s="5"/>
    </row>
    <row r="190800" spans="8:8" x14ac:dyDescent="0.25">
      <c r="H190800" s="5"/>
    </row>
    <row r="190801" spans="8:8" x14ac:dyDescent="0.25">
      <c r="H190801" s="5"/>
    </row>
    <row r="190802" spans="8:8" x14ac:dyDescent="0.25">
      <c r="H190802" s="5"/>
    </row>
    <row r="190803" spans="8:8" x14ac:dyDescent="0.25">
      <c r="H190803" s="5"/>
    </row>
    <row r="190804" spans="8:8" x14ac:dyDescent="0.25">
      <c r="H190804" s="5"/>
    </row>
    <row r="190805" spans="8:8" x14ac:dyDescent="0.25">
      <c r="H190805" s="5"/>
    </row>
    <row r="190806" spans="8:8" x14ac:dyDescent="0.25">
      <c r="H190806" s="5"/>
    </row>
    <row r="190807" spans="8:8" x14ac:dyDescent="0.25">
      <c r="H190807" s="5"/>
    </row>
    <row r="190808" spans="8:8" x14ac:dyDescent="0.25">
      <c r="H190808" s="5"/>
    </row>
    <row r="190809" spans="8:8" x14ac:dyDescent="0.25">
      <c r="H190809" s="5"/>
    </row>
    <row r="190810" spans="8:8" x14ac:dyDescent="0.25">
      <c r="H190810" s="5"/>
    </row>
    <row r="190811" spans="8:8" x14ac:dyDescent="0.25">
      <c r="H190811" s="5"/>
    </row>
    <row r="190812" spans="8:8" x14ac:dyDescent="0.25">
      <c r="H190812" s="5"/>
    </row>
    <row r="190813" spans="8:8" x14ac:dyDescent="0.25">
      <c r="H190813" s="5"/>
    </row>
    <row r="190814" spans="8:8" x14ac:dyDescent="0.25">
      <c r="H190814" s="5"/>
    </row>
    <row r="190815" spans="8:8" x14ac:dyDescent="0.25">
      <c r="H190815" s="5"/>
    </row>
    <row r="190816" spans="8:8" x14ac:dyDescent="0.25">
      <c r="H190816" s="5"/>
    </row>
    <row r="190817" spans="8:8" x14ac:dyDescent="0.25">
      <c r="H190817" s="5"/>
    </row>
    <row r="190818" spans="8:8" x14ac:dyDescent="0.25">
      <c r="H190818" s="5"/>
    </row>
    <row r="190819" spans="8:8" x14ac:dyDescent="0.25">
      <c r="H190819" s="5"/>
    </row>
    <row r="190820" spans="8:8" x14ac:dyDescent="0.25">
      <c r="H190820" s="5"/>
    </row>
    <row r="190821" spans="8:8" x14ac:dyDescent="0.25">
      <c r="H190821" s="5"/>
    </row>
    <row r="190822" spans="8:8" x14ac:dyDescent="0.25">
      <c r="H190822" s="5"/>
    </row>
    <row r="190823" spans="8:8" x14ac:dyDescent="0.25">
      <c r="H190823" s="5"/>
    </row>
    <row r="190824" spans="8:8" x14ac:dyDescent="0.25">
      <c r="H190824" s="5"/>
    </row>
    <row r="190825" spans="8:8" x14ac:dyDescent="0.25">
      <c r="H190825" s="5"/>
    </row>
    <row r="190826" spans="8:8" x14ac:dyDescent="0.25">
      <c r="H190826" s="5"/>
    </row>
    <row r="190827" spans="8:8" x14ac:dyDescent="0.25">
      <c r="H190827" s="5"/>
    </row>
    <row r="190828" spans="8:8" x14ac:dyDescent="0.25">
      <c r="H190828" s="5"/>
    </row>
    <row r="190829" spans="8:8" x14ac:dyDescent="0.25">
      <c r="H190829" s="5"/>
    </row>
    <row r="190830" spans="8:8" x14ac:dyDescent="0.25">
      <c r="H190830" s="5"/>
    </row>
    <row r="190831" spans="8:8" x14ac:dyDescent="0.25">
      <c r="H190831" s="5"/>
    </row>
    <row r="190832" spans="8:8" x14ac:dyDescent="0.25">
      <c r="H190832" s="5"/>
    </row>
    <row r="190833" spans="8:8" x14ac:dyDescent="0.25">
      <c r="H190833" s="5"/>
    </row>
    <row r="190834" spans="8:8" x14ac:dyDescent="0.25">
      <c r="H190834" s="5"/>
    </row>
    <row r="190835" spans="8:8" x14ac:dyDescent="0.25">
      <c r="H190835" s="5"/>
    </row>
    <row r="190836" spans="8:8" x14ac:dyDescent="0.25">
      <c r="H190836" s="5"/>
    </row>
    <row r="190837" spans="8:8" x14ac:dyDescent="0.25">
      <c r="H190837" s="5"/>
    </row>
    <row r="190838" spans="8:8" x14ac:dyDescent="0.25">
      <c r="H190838" s="5"/>
    </row>
    <row r="190839" spans="8:8" x14ac:dyDescent="0.25">
      <c r="H190839" s="5"/>
    </row>
    <row r="190840" spans="8:8" x14ac:dyDescent="0.25">
      <c r="H190840" s="5"/>
    </row>
    <row r="190841" spans="8:8" x14ac:dyDescent="0.25">
      <c r="H190841" s="5"/>
    </row>
    <row r="190842" spans="8:8" x14ac:dyDescent="0.25">
      <c r="H190842" s="5"/>
    </row>
    <row r="190843" spans="8:8" x14ac:dyDescent="0.25">
      <c r="H190843" s="5"/>
    </row>
    <row r="190844" spans="8:8" x14ac:dyDescent="0.25">
      <c r="H190844" s="5"/>
    </row>
    <row r="190845" spans="8:8" x14ac:dyDescent="0.25">
      <c r="H190845" s="5"/>
    </row>
    <row r="190846" spans="8:8" x14ac:dyDescent="0.25">
      <c r="H190846" s="5"/>
    </row>
    <row r="190847" spans="8:8" x14ac:dyDescent="0.25">
      <c r="H190847" s="5"/>
    </row>
    <row r="190848" spans="8:8" x14ac:dyDescent="0.25">
      <c r="H190848" s="5"/>
    </row>
    <row r="190849" spans="8:8" x14ac:dyDescent="0.25">
      <c r="H190849" s="5"/>
    </row>
    <row r="190850" spans="8:8" x14ac:dyDescent="0.25">
      <c r="H190850" s="5"/>
    </row>
    <row r="190851" spans="8:8" x14ac:dyDescent="0.25">
      <c r="H190851" s="5"/>
    </row>
    <row r="190852" spans="8:8" x14ac:dyDescent="0.25">
      <c r="H190852" s="5"/>
    </row>
    <row r="190853" spans="8:8" x14ac:dyDescent="0.25">
      <c r="H190853" s="5"/>
    </row>
    <row r="190854" spans="8:8" x14ac:dyDescent="0.25">
      <c r="H190854" s="5"/>
    </row>
    <row r="190855" spans="8:8" x14ac:dyDescent="0.25">
      <c r="H190855" s="5"/>
    </row>
    <row r="190856" spans="8:8" x14ac:dyDescent="0.25">
      <c r="H190856" s="5"/>
    </row>
    <row r="190857" spans="8:8" x14ac:dyDescent="0.25">
      <c r="H190857" s="5"/>
    </row>
    <row r="190858" spans="8:8" x14ac:dyDescent="0.25">
      <c r="H190858" s="5"/>
    </row>
    <row r="190859" spans="8:8" x14ac:dyDescent="0.25">
      <c r="H190859" s="5"/>
    </row>
    <row r="190860" spans="8:8" x14ac:dyDescent="0.25">
      <c r="H190860" s="5"/>
    </row>
    <row r="190861" spans="8:8" x14ac:dyDescent="0.25">
      <c r="H190861" s="5"/>
    </row>
    <row r="190862" spans="8:8" x14ac:dyDescent="0.25">
      <c r="H190862" s="5"/>
    </row>
    <row r="190863" spans="8:8" x14ac:dyDescent="0.25">
      <c r="H190863" s="5"/>
    </row>
    <row r="190864" spans="8:8" x14ac:dyDescent="0.25">
      <c r="H190864" s="5"/>
    </row>
    <row r="190865" spans="8:8" x14ac:dyDescent="0.25">
      <c r="H190865" s="5"/>
    </row>
    <row r="190866" spans="8:8" x14ac:dyDescent="0.25">
      <c r="H190866" s="5"/>
    </row>
    <row r="190867" spans="8:8" x14ac:dyDescent="0.25">
      <c r="H190867" s="5"/>
    </row>
    <row r="190868" spans="8:8" x14ac:dyDescent="0.25">
      <c r="H190868" s="5"/>
    </row>
    <row r="190869" spans="8:8" x14ac:dyDescent="0.25">
      <c r="H190869" s="5"/>
    </row>
    <row r="190870" spans="8:8" x14ac:dyDescent="0.25">
      <c r="H190870" s="5"/>
    </row>
    <row r="190871" spans="8:8" x14ac:dyDescent="0.25">
      <c r="H190871" s="5"/>
    </row>
    <row r="190872" spans="8:8" x14ac:dyDescent="0.25">
      <c r="H190872" s="5"/>
    </row>
    <row r="190873" spans="8:8" x14ac:dyDescent="0.25">
      <c r="H190873" s="5"/>
    </row>
    <row r="190874" spans="8:8" x14ac:dyDescent="0.25">
      <c r="H190874" s="5"/>
    </row>
    <row r="190875" spans="8:8" x14ac:dyDescent="0.25">
      <c r="H190875" s="5"/>
    </row>
    <row r="190876" spans="8:8" x14ac:dyDescent="0.25">
      <c r="H190876" s="5"/>
    </row>
    <row r="190877" spans="8:8" x14ac:dyDescent="0.25">
      <c r="H190877" s="5"/>
    </row>
    <row r="190878" spans="8:8" x14ac:dyDescent="0.25">
      <c r="H190878" s="5"/>
    </row>
    <row r="190879" spans="8:8" x14ac:dyDescent="0.25">
      <c r="H190879" s="5"/>
    </row>
    <row r="190880" spans="8:8" x14ac:dyDescent="0.25">
      <c r="H190880" s="5"/>
    </row>
    <row r="190881" spans="8:8" x14ac:dyDescent="0.25">
      <c r="H190881" s="5"/>
    </row>
    <row r="190882" spans="8:8" x14ac:dyDescent="0.25">
      <c r="H190882" s="5"/>
    </row>
    <row r="190883" spans="8:8" x14ac:dyDescent="0.25">
      <c r="H190883" s="5"/>
    </row>
    <row r="190884" spans="8:8" x14ac:dyDescent="0.25">
      <c r="H190884" s="5"/>
    </row>
    <row r="190885" spans="8:8" x14ac:dyDescent="0.25">
      <c r="H190885" s="5"/>
    </row>
    <row r="190886" spans="8:8" x14ac:dyDescent="0.25">
      <c r="H190886" s="5"/>
    </row>
    <row r="190887" spans="8:8" x14ac:dyDescent="0.25">
      <c r="H190887" s="5"/>
    </row>
    <row r="190888" spans="8:8" x14ac:dyDescent="0.25">
      <c r="H190888" s="5"/>
    </row>
    <row r="190889" spans="8:8" x14ac:dyDescent="0.25">
      <c r="H190889" s="5"/>
    </row>
    <row r="190890" spans="8:8" x14ac:dyDescent="0.25">
      <c r="H190890" s="5"/>
    </row>
    <row r="190891" spans="8:8" x14ac:dyDescent="0.25">
      <c r="H190891" s="5"/>
    </row>
    <row r="190892" spans="8:8" x14ac:dyDescent="0.25">
      <c r="H190892" s="5"/>
    </row>
    <row r="190893" spans="8:8" x14ac:dyDescent="0.25">
      <c r="H190893" s="5"/>
    </row>
    <row r="190894" spans="8:8" x14ac:dyDescent="0.25">
      <c r="H190894" s="5"/>
    </row>
    <row r="190895" spans="8:8" x14ac:dyDescent="0.25">
      <c r="H190895" s="5"/>
    </row>
    <row r="190896" spans="8:8" x14ac:dyDescent="0.25">
      <c r="H190896" s="5"/>
    </row>
    <row r="190897" spans="8:8" x14ac:dyDescent="0.25">
      <c r="H190897" s="5"/>
    </row>
    <row r="190898" spans="8:8" x14ac:dyDescent="0.25">
      <c r="H190898" s="5"/>
    </row>
    <row r="190899" spans="8:8" x14ac:dyDescent="0.25">
      <c r="H190899" s="5"/>
    </row>
    <row r="190900" spans="8:8" x14ac:dyDescent="0.25">
      <c r="H190900" s="5"/>
    </row>
    <row r="190901" spans="8:8" x14ac:dyDescent="0.25">
      <c r="H190901" s="5"/>
    </row>
    <row r="190902" spans="8:8" x14ac:dyDescent="0.25">
      <c r="H190902" s="5"/>
    </row>
    <row r="190903" spans="8:8" x14ac:dyDescent="0.25">
      <c r="H190903" s="5"/>
    </row>
    <row r="190904" spans="8:8" x14ac:dyDescent="0.25">
      <c r="H190904" s="5"/>
    </row>
    <row r="190905" spans="8:8" x14ac:dyDescent="0.25">
      <c r="H190905" s="5"/>
    </row>
    <row r="190906" spans="8:8" x14ac:dyDescent="0.25">
      <c r="H190906" s="5"/>
    </row>
    <row r="190907" spans="8:8" x14ac:dyDescent="0.25">
      <c r="H190907" s="5"/>
    </row>
    <row r="190908" spans="8:8" x14ac:dyDescent="0.25">
      <c r="H190908" s="5"/>
    </row>
    <row r="190909" spans="8:8" x14ac:dyDescent="0.25">
      <c r="H190909" s="5"/>
    </row>
    <row r="190910" spans="8:8" x14ac:dyDescent="0.25">
      <c r="H190910" s="5"/>
    </row>
    <row r="190911" spans="8:8" x14ac:dyDescent="0.25">
      <c r="H190911" s="5"/>
    </row>
    <row r="190912" spans="8:8" x14ac:dyDescent="0.25">
      <c r="H190912" s="5"/>
    </row>
    <row r="190913" spans="8:8" x14ac:dyDescent="0.25">
      <c r="H190913" s="5"/>
    </row>
    <row r="190914" spans="8:8" x14ac:dyDescent="0.25">
      <c r="H190914" s="5"/>
    </row>
    <row r="190915" spans="8:8" x14ac:dyDescent="0.25">
      <c r="H190915" s="5"/>
    </row>
    <row r="190916" spans="8:8" x14ac:dyDescent="0.25">
      <c r="H190916" s="5"/>
    </row>
    <row r="190917" spans="8:8" x14ac:dyDescent="0.25">
      <c r="H190917" s="5"/>
    </row>
    <row r="190918" spans="8:8" x14ac:dyDescent="0.25">
      <c r="H190918" s="5"/>
    </row>
    <row r="190919" spans="8:8" x14ac:dyDescent="0.25">
      <c r="H190919" s="5"/>
    </row>
    <row r="190920" spans="8:8" x14ac:dyDescent="0.25">
      <c r="H190920" s="5"/>
    </row>
    <row r="190921" spans="8:8" x14ac:dyDescent="0.25">
      <c r="H190921" s="5"/>
    </row>
    <row r="190922" spans="8:8" x14ac:dyDescent="0.25">
      <c r="H190922" s="5"/>
    </row>
    <row r="190923" spans="8:8" x14ac:dyDescent="0.25">
      <c r="H190923" s="5"/>
    </row>
    <row r="190924" spans="8:8" x14ac:dyDescent="0.25">
      <c r="H190924" s="5"/>
    </row>
    <row r="190925" spans="8:8" x14ac:dyDescent="0.25">
      <c r="H190925" s="5"/>
    </row>
    <row r="190926" spans="8:8" x14ac:dyDescent="0.25">
      <c r="H190926" s="5"/>
    </row>
    <row r="190927" spans="8:8" x14ac:dyDescent="0.25">
      <c r="H190927" s="5"/>
    </row>
    <row r="190928" spans="8:8" x14ac:dyDescent="0.25">
      <c r="H190928" s="5"/>
    </row>
    <row r="190929" spans="8:8" x14ac:dyDescent="0.25">
      <c r="H190929" s="5"/>
    </row>
    <row r="190930" spans="8:8" x14ac:dyDescent="0.25">
      <c r="H190930" s="5"/>
    </row>
    <row r="190931" spans="8:8" x14ac:dyDescent="0.25">
      <c r="H190931" s="5"/>
    </row>
    <row r="190932" spans="8:8" x14ac:dyDescent="0.25">
      <c r="H190932" s="5"/>
    </row>
    <row r="190933" spans="8:8" x14ac:dyDescent="0.25">
      <c r="H190933" s="5"/>
    </row>
    <row r="190934" spans="8:8" x14ac:dyDescent="0.25">
      <c r="H190934" s="5"/>
    </row>
    <row r="190935" spans="8:8" x14ac:dyDescent="0.25">
      <c r="H190935" s="5"/>
    </row>
    <row r="190936" spans="8:8" x14ac:dyDescent="0.25">
      <c r="H190936" s="5"/>
    </row>
    <row r="190937" spans="8:8" x14ac:dyDescent="0.25">
      <c r="H190937" s="5"/>
    </row>
    <row r="190938" spans="8:8" x14ac:dyDescent="0.25">
      <c r="H190938" s="5"/>
    </row>
    <row r="190939" spans="8:8" x14ac:dyDescent="0.25">
      <c r="H190939" s="5"/>
    </row>
    <row r="190940" spans="8:8" x14ac:dyDescent="0.25">
      <c r="H190940" s="5"/>
    </row>
    <row r="190941" spans="8:8" x14ac:dyDescent="0.25">
      <c r="H190941" s="5"/>
    </row>
    <row r="190942" spans="8:8" x14ac:dyDescent="0.25">
      <c r="H190942" s="5"/>
    </row>
    <row r="190943" spans="8:8" x14ac:dyDescent="0.25">
      <c r="H190943" s="5"/>
    </row>
    <row r="190944" spans="8:8" x14ac:dyDescent="0.25">
      <c r="H190944" s="5"/>
    </row>
    <row r="190945" spans="8:8" x14ac:dyDescent="0.25">
      <c r="H190945" s="5"/>
    </row>
    <row r="190946" spans="8:8" x14ac:dyDescent="0.25">
      <c r="H190946" s="5"/>
    </row>
    <row r="190947" spans="8:8" x14ac:dyDescent="0.25">
      <c r="H190947" s="5"/>
    </row>
    <row r="190948" spans="8:8" x14ac:dyDescent="0.25">
      <c r="H190948" s="5"/>
    </row>
    <row r="190949" spans="8:8" x14ac:dyDescent="0.25">
      <c r="H190949" s="5"/>
    </row>
    <row r="190950" spans="8:8" x14ac:dyDescent="0.25">
      <c r="H190950" s="5"/>
    </row>
    <row r="190951" spans="8:8" x14ac:dyDescent="0.25">
      <c r="H190951" s="5"/>
    </row>
    <row r="190952" spans="8:8" x14ac:dyDescent="0.25">
      <c r="H190952" s="5"/>
    </row>
    <row r="190953" spans="8:8" x14ac:dyDescent="0.25">
      <c r="H190953" s="5"/>
    </row>
    <row r="190954" spans="8:8" x14ac:dyDescent="0.25">
      <c r="H190954" s="5"/>
    </row>
    <row r="190955" spans="8:8" x14ac:dyDescent="0.25">
      <c r="H190955" s="5"/>
    </row>
    <row r="190956" spans="8:8" x14ac:dyDescent="0.25">
      <c r="H190956" s="5"/>
    </row>
    <row r="190957" spans="8:8" x14ac:dyDescent="0.25">
      <c r="H190957" s="5"/>
    </row>
    <row r="190958" spans="8:8" x14ac:dyDescent="0.25">
      <c r="H190958" s="5"/>
    </row>
    <row r="190959" spans="8:8" x14ac:dyDescent="0.25">
      <c r="H190959" s="5"/>
    </row>
    <row r="190960" spans="8:8" x14ac:dyDescent="0.25">
      <c r="H190960" s="5"/>
    </row>
    <row r="190961" spans="8:8" x14ac:dyDescent="0.25">
      <c r="H190961" s="5"/>
    </row>
    <row r="190962" spans="8:8" x14ac:dyDescent="0.25">
      <c r="H190962" s="5"/>
    </row>
    <row r="190963" spans="8:8" x14ac:dyDescent="0.25">
      <c r="H190963" s="5"/>
    </row>
    <row r="190964" spans="8:8" x14ac:dyDescent="0.25">
      <c r="H190964" s="5"/>
    </row>
    <row r="190965" spans="8:8" x14ac:dyDescent="0.25">
      <c r="H190965" s="5"/>
    </row>
    <row r="190966" spans="8:8" x14ac:dyDescent="0.25">
      <c r="H190966" s="5"/>
    </row>
    <row r="190967" spans="8:8" x14ac:dyDescent="0.25">
      <c r="H190967" s="5"/>
    </row>
    <row r="190968" spans="8:8" x14ac:dyDescent="0.25">
      <c r="H190968" s="5"/>
    </row>
    <row r="190969" spans="8:8" x14ac:dyDescent="0.25">
      <c r="H190969" s="5"/>
    </row>
    <row r="190970" spans="8:8" x14ac:dyDescent="0.25">
      <c r="H190970" s="5"/>
    </row>
    <row r="190971" spans="8:8" x14ac:dyDescent="0.25">
      <c r="H190971" s="5"/>
    </row>
    <row r="190972" spans="8:8" x14ac:dyDescent="0.25">
      <c r="H190972" s="5"/>
    </row>
    <row r="190973" spans="8:8" x14ac:dyDescent="0.25">
      <c r="H190973" s="5"/>
    </row>
    <row r="190974" spans="8:8" x14ac:dyDescent="0.25">
      <c r="H190974" s="5"/>
    </row>
    <row r="190975" spans="8:8" x14ac:dyDescent="0.25">
      <c r="H190975" s="5"/>
    </row>
    <row r="190976" spans="8:8" x14ac:dyDescent="0.25">
      <c r="H190976" s="5"/>
    </row>
    <row r="190977" spans="8:8" x14ac:dyDescent="0.25">
      <c r="H190977" s="5"/>
    </row>
    <row r="190978" spans="8:8" x14ac:dyDescent="0.25">
      <c r="H190978" s="5"/>
    </row>
    <row r="190979" spans="8:8" x14ac:dyDescent="0.25">
      <c r="H190979" s="5"/>
    </row>
    <row r="190980" spans="8:8" x14ac:dyDescent="0.25">
      <c r="H190980" s="5"/>
    </row>
    <row r="190981" spans="8:8" x14ac:dyDescent="0.25">
      <c r="H190981" s="5"/>
    </row>
    <row r="190982" spans="8:8" x14ac:dyDescent="0.25">
      <c r="H190982" s="5"/>
    </row>
    <row r="190983" spans="8:8" x14ac:dyDescent="0.25">
      <c r="H190983" s="5"/>
    </row>
    <row r="190984" spans="8:8" x14ac:dyDescent="0.25">
      <c r="H190984" s="5"/>
    </row>
    <row r="190985" spans="8:8" x14ac:dyDescent="0.25">
      <c r="H190985" s="5"/>
    </row>
    <row r="190986" spans="8:8" x14ac:dyDescent="0.25">
      <c r="H190986" s="5"/>
    </row>
    <row r="190987" spans="8:8" x14ac:dyDescent="0.25">
      <c r="H190987" s="5"/>
    </row>
    <row r="190988" spans="8:8" x14ac:dyDescent="0.25">
      <c r="H190988" s="5"/>
    </row>
    <row r="190989" spans="8:8" x14ac:dyDescent="0.25">
      <c r="H190989" s="5"/>
    </row>
    <row r="190990" spans="8:8" x14ac:dyDescent="0.25">
      <c r="H190990" s="5"/>
    </row>
    <row r="190991" spans="8:8" x14ac:dyDescent="0.25">
      <c r="H190991" s="5"/>
    </row>
    <row r="190992" spans="8:8" x14ac:dyDescent="0.25">
      <c r="H190992" s="5"/>
    </row>
    <row r="190993" spans="8:8" x14ac:dyDescent="0.25">
      <c r="H190993" s="5"/>
    </row>
    <row r="190994" spans="8:8" x14ac:dyDescent="0.25">
      <c r="H190994" s="5"/>
    </row>
    <row r="190995" spans="8:8" x14ac:dyDescent="0.25">
      <c r="H190995" s="5"/>
    </row>
    <row r="190996" spans="8:8" x14ac:dyDescent="0.25">
      <c r="H190996" s="5"/>
    </row>
    <row r="190997" spans="8:8" x14ac:dyDescent="0.25">
      <c r="H190997" s="5"/>
    </row>
    <row r="190998" spans="8:8" x14ac:dyDescent="0.25">
      <c r="H190998" s="5"/>
    </row>
    <row r="190999" spans="8:8" x14ac:dyDescent="0.25">
      <c r="H190999" s="5"/>
    </row>
    <row r="191000" spans="8:8" x14ac:dyDescent="0.25">
      <c r="H191000" s="5"/>
    </row>
    <row r="191001" spans="8:8" x14ac:dyDescent="0.25">
      <c r="H191001" s="5"/>
    </row>
    <row r="191002" spans="8:8" x14ac:dyDescent="0.25">
      <c r="H191002" s="5"/>
    </row>
    <row r="191003" spans="8:8" x14ac:dyDescent="0.25">
      <c r="H191003" s="5"/>
    </row>
    <row r="191004" spans="8:8" x14ac:dyDescent="0.25">
      <c r="H191004" s="5"/>
    </row>
    <row r="191005" spans="8:8" x14ac:dyDescent="0.25">
      <c r="H191005" s="5"/>
    </row>
    <row r="191006" spans="8:8" x14ac:dyDescent="0.25">
      <c r="H191006" s="5"/>
    </row>
    <row r="191007" spans="8:8" x14ac:dyDescent="0.25">
      <c r="H191007" s="5"/>
    </row>
    <row r="191008" spans="8:8" x14ac:dyDescent="0.25">
      <c r="H191008" s="5"/>
    </row>
    <row r="191009" spans="8:8" x14ac:dyDescent="0.25">
      <c r="H191009" s="5"/>
    </row>
    <row r="191010" spans="8:8" x14ac:dyDescent="0.25">
      <c r="H191010" s="5"/>
    </row>
    <row r="191011" spans="8:8" x14ac:dyDescent="0.25">
      <c r="H191011" s="5"/>
    </row>
    <row r="191012" spans="8:8" x14ac:dyDescent="0.25">
      <c r="H191012" s="5"/>
    </row>
    <row r="191013" spans="8:8" x14ac:dyDescent="0.25">
      <c r="H191013" s="5"/>
    </row>
    <row r="191014" spans="8:8" x14ac:dyDescent="0.25">
      <c r="H191014" s="5"/>
    </row>
    <row r="191015" spans="8:8" x14ac:dyDescent="0.25">
      <c r="H191015" s="5"/>
    </row>
    <row r="191016" spans="8:8" x14ac:dyDescent="0.25">
      <c r="H191016" s="5"/>
    </row>
    <row r="191017" spans="8:8" x14ac:dyDescent="0.25">
      <c r="H191017" s="5"/>
    </row>
    <row r="191018" spans="8:8" x14ac:dyDescent="0.25">
      <c r="H191018" s="5"/>
    </row>
    <row r="191019" spans="8:8" x14ac:dyDescent="0.25">
      <c r="H191019" s="5"/>
    </row>
    <row r="191020" spans="8:8" x14ac:dyDescent="0.25">
      <c r="H191020" s="5"/>
    </row>
    <row r="191021" spans="8:8" x14ac:dyDescent="0.25">
      <c r="H191021" s="5"/>
    </row>
    <row r="191022" spans="8:8" x14ac:dyDescent="0.25">
      <c r="H191022" s="5"/>
    </row>
    <row r="191023" spans="8:8" x14ac:dyDescent="0.25">
      <c r="H191023" s="5"/>
    </row>
    <row r="191024" spans="8:8" x14ac:dyDescent="0.25">
      <c r="H191024" s="5"/>
    </row>
    <row r="191025" spans="8:8" x14ac:dyDescent="0.25">
      <c r="H191025" s="5"/>
    </row>
    <row r="191026" spans="8:8" x14ac:dyDescent="0.25">
      <c r="H191026" s="5"/>
    </row>
    <row r="191027" spans="8:8" x14ac:dyDescent="0.25">
      <c r="H191027" s="5"/>
    </row>
    <row r="191028" spans="8:8" x14ac:dyDescent="0.25">
      <c r="H191028" s="5"/>
    </row>
    <row r="191029" spans="8:8" x14ac:dyDescent="0.25">
      <c r="H191029" s="5"/>
    </row>
    <row r="191030" spans="8:8" x14ac:dyDescent="0.25">
      <c r="H191030" s="5"/>
    </row>
    <row r="191031" spans="8:8" x14ac:dyDescent="0.25">
      <c r="H191031" s="5"/>
    </row>
    <row r="191032" spans="8:8" x14ac:dyDescent="0.25">
      <c r="H191032" s="5"/>
    </row>
    <row r="191033" spans="8:8" x14ac:dyDescent="0.25">
      <c r="H191033" s="5"/>
    </row>
    <row r="191034" spans="8:8" x14ac:dyDescent="0.25">
      <c r="H191034" s="5"/>
    </row>
    <row r="191035" spans="8:8" x14ac:dyDescent="0.25">
      <c r="H191035" s="5"/>
    </row>
    <row r="191036" spans="8:8" x14ac:dyDescent="0.25">
      <c r="H191036" s="5"/>
    </row>
    <row r="191037" spans="8:8" x14ac:dyDescent="0.25">
      <c r="H191037" s="5"/>
    </row>
    <row r="191038" spans="8:8" x14ac:dyDescent="0.25">
      <c r="H191038" s="5"/>
    </row>
    <row r="191039" spans="8:8" x14ac:dyDescent="0.25">
      <c r="H191039" s="5"/>
    </row>
    <row r="191040" spans="8:8" x14ac:dyDescent="0.25">
      <c r="H191040" s="5"/>
    </row>
    <row r="191041" spans="8:8" x14ac:dyDescent="0.25">
      <c r="H191041" s="5"/>
    </row>
    <row r="191042" spans="8:8" x14ac:dyDescent="0.25">
      <c r="H191042" s="5"/>
    </row>
    <row r="191043" spans="8:8" x14ac:dyDescent="0.25">
      <c r="H191043" s="5"/>
    </row>
    <row r="191044" spans="8:8" x14ac:dyDescent="0.25">
      <c r="H191044" s="5"/>
    </row>
    <row r="191045" spans="8:8" x14ac:dyDescent="0.25">
      <c r="H191045" s="5"/>
    </row>
    <row r="191046" spans="8:8" x14ac:dyDescent="0.25">
      <c r="H191046" s="5"/>
    </row>
    <row r="191047" spans="8:8" x14ac:dyDescent="0.25">
      <c r="H191047" s="5"/>
    </row>
    <row r="191048" spans="8:8" x14ac:dyDescent="0.25">
      <c r="H191048" s="5"/>
    </row>
    <row r="191049" spans="8:8" x14ac:dyDescent="0.25">
      <c r="H191049" s="5"/>
    </row>
    <row r="191050" spans="8:8" x14ac:dyDescent="0.25">
      <c r="H191050" s="5"/>
    </row>
    <row r="191051" spans="8:8" x14ac:dyDescent="0.25">
      <c r="H191051" s="5"/>
    </row>
    <row r="191052" spans="8:8" x14ac:dyDescent="0.25">
      <c r="H191052" s="5"/>
    </row>
    <row r="191053" spans="8:8" x14ac:dyDescent="0.25">
      <c r="H191053" s="5"/>
    </row>
    <row r="191054" spans="8:8" x14ac:dyDescent="0.25">
      <c r="H191054" s="5"/>
    </row>
    <row r="191055" spans="8:8" x14ac:dyDescent="0.25">
      <c r="H191055" s="5"/>
    </row>
    <row r="191056" spans="8:8" x14ac:dyDescent="0.25">
      <c r="H191056" s="5"/>
    </row>
    <row r="191057" spans="8:8" x14ac:dyDescent="0.25">
      <c r="H191057" s="5"/>
    </row>
    <row r="191058" spans="8:8" x14ac:dyDescent="0.25">
      <c r="H191058" s="5"/>
    </row>
    <row r="191059" spans="8:8" x14ac:dyDescent="0.25">
      <c r="H191059" s="5"/>
    </row>
    <row r="191060" spans="8:8" x14ac:dyDescent="0.25">
      <c r="H191060" s="5"/>
    </row>
    <row r="191061" spans="8:8" x14ac:dyDescent="0.25">
      <c r="H191061" s="5"/>
    </row>
    <row r="191062" spans="8:8" x14ac:dyDescent="0.25">
      <c r="H191062" s="5"/>
    </row>
    <row r="191063" spans="8:8" x14ac:dyDescent="0.25">
      <c r="H191063" s="5"/>
    </row>
    <row r="191064" spans="8:8" x14ac:dyDescent="0.25">
      <c r="H191064" s="5"/>
    </row>
    <row r="191065" spans="8:8" x14ac:dyDescent="0.25">
      <c r="H191065" s="5"/>
    </row>
    <row r="191066" spans="8:8" x14ac:dyDescent="0.25">
      <c r="H191066" s="5"/>
    </row>
    <row r="191067" spans="8:8" x14ac:dyDescent="0.25">
      <c r="H191067" s="5"/>
    </row>
    <row r="191068" spans="8:8" x14ac:dyDescent="0.25">
      <c r="H191068" s="5"/>
    </row>
    <row r="191069" spans="8:8" x14ac:dyDescent="0.25">
      <c r="H191069" s="5"/>
    </row>
    <row r="191070" spans="8:8" x14ac:dyDescent="0.25">
      <c r="H191070" s="5"/>
    </row>
    <row r="191071" spans="8:8" x14ac:dyDescent="0.25">
      <c r="H191071" s="5"/>
    </row>
    <row r="191072" spans="8:8" x14ac:dyDescent="0.25">
      <c r="H191072" s="5"/>
    </row>
    <row r="191073" spans="8:8" x14ac:dyDescent="0.25">
      <c r="H191073" s="5"/>
    </row>
    <row r="191074" spans="8:8" x14ac:dyDescent="0.25">
      <c r="H191074" s="5"/>
    </row>
    <row r="191075" spans="8:8" x14ac:dyDescent="0.25">
      <c r="H191075" s="5"/>
    </row>
    <row r="191076" spans="8:8" x14ac:dyDescent="0.25">
      <c r="H191076" s="5"/>
    </row>
    <row r="191077" spans="8:8" x14ac:dyDescent="0.25">
      <c r="H191077" s="5"/>
    </row>
    <row r="191078" spans="8:8" x14ac:dyDescent="0.25">
      <c r="H191078" s="5"/>
    </row>
    <row r="191079" spans="8:8" x14ac:dyDescent="0.25">
      <c r="H191079" s="5"/>
    </row>
    <row r="191080" spans="8:8" x14ac:dyDescent="0.25">
      <c r="H191080" s="5"/>
    </row>
    <row r="191081" spans="8:8" x14ac:dyDescent="0.25">
      <c r="H191081" s="5"/>
    </row>
    <row r="191082" spans="8:8" x14ac:dyDescent="0.25">
      <c r="H191082" s="5"/>
    </row>
    <row r="191083" spans="8:8" x14ac:dyDescent="0.25">
      <c r="H191083" s="5"/>
    </row>
    <row r="191084" spans="8:8" x14ac:dyDescent="0.25">
      <c r="H191084" s="5"/>
    </row>
    <row r="191085" spans="8:8" x14ac:dyDescent="0.25">
      <c r="H191085" s="5"/>
    </row>
    <row r="191086" spans="8:8" x14ac:dyDescent="0.25">
      <c r="H191086" s="5"/>
    </row>
    <row r="191087" spans="8:8" x14ac:dyDescent="0.25">
      <c r="H191087" s="5"/>
    </row>
    <row r="191088" spans="8:8" x14ac:dyDescent="0.25">
      <c r="H191088" s="5"/>
    </row>
    <row r="191089" spans="8:8" x14ac:dyDescent="0.25">
      <c r="H191089" s="5"/>
    </row>
    <row r="191090" spans="8:8" x14ac:dyDescent="0.25">
      <c r="H191090" s="5"/>
    </row>
    <row r="191091" spans="8:8" x14ac:dyDescent="0.25">
      <c r="H191091" s="5"/>
    </row>
    <row r="191092" spans="8:8" x14ac:dyDescent="0.25">
      <c r="H191092" s="5"/>
    </row>
    <row r="191093" spans="8:8" x14ac:dyDescent="0.25">
      <c r="H191093" s="5"/>
    </row>
    <row r="191094" spans="8:8" x14ac:dyDescent="0.25">
      <c r="H191094" s="5"/>
    </row>
    <row r="191095" spans="8:8" x14ac:dyDescent="0.25">
      <c r="H191095" s="5"/>
    </row>
    <row r="191096" spans="8:8" x14ac:dyDescent="0.25">
      <c r="H191096" s="5"/>
    </row>
    <row r="191097" spans="8:8" x14ac:dyDescent="0.25">
      <c r="H191097" s="5"/>
    </row>
    <row r="191098" spans="8:8" x14ac:dyDescent="0.25">
      <c r="H191098" s="5"/>
    </row>
    <row r="191099" spans="8:8" x14ac:dyDescent="0.25">
      <c r="H191099" s="5"/>
    </row>
    <row r="191100" spans="8:8" x14ac:dyDescent="0.25">
      <c r="H191100" s="5"/>
    </row>
    <row r="191101" spans="8:8" x14ac:dyDescent="0.25">
      <c r="H191101" s="5"/>
    </row>
    <row r="191102" spans="8:8" x14ac:dyDescent="0.25">
      <c r="H191102" s="5"/>
    </row>
    <row r="191103" spans="8:8" x14ac:dyDescent="0.25">
      <c r="H191103" s="5"/>
    </row>
    <row r="191104" spans="8:8" x14ac:dyDescent="0.25">
      <c r="H191104" s="5"/>
    </row>
    <row r="191105" spans="8:8" x14ac:dyDescent="0.25">
      <c r="H191105" s="5"/>
    </row>
    <row r="191106" spans="8:8" x14ac:dyDescent="0.25">
      <c r="H191106" s="5"/>
    </row>
    <row r="191107" spans="8:8" x14ac:dyDescent="0.25">
      <c r="H191107" s="5"/>
    </row>
    <row r="191108" spans="8:8" x14ac:dyDescent="0.25">
      <c r="H191108" s="5"/>
    </row>
    <row r="191109" spans="8:8" x14ac:dyDescent="0.25">
      <c r="H191109" s="5"/>
    </row>
    <row r="191110" spans="8:8" x14ac:dyDescent="0.25">
      <c r="H191110" s="5"/>
    </row>
    <row r="191111" spans="8:8" x14ac:dyDescent="0.25">
      <c r="H191111" s="5"/>
    </row>
    <row r="191112" spans="8:8" x14ac:dyDescent="0.25">
      <c r="H191112" s="5"/>
    </row>
    <row r="191113" spans="8:8" x14ac:dyDescent="0.25">
      <c r="H191113" s="5"/>
    </row>
    <row r="191114" spans="8:8" x14ac:dyDescent="0.25">
      <c r="H191114" s="5"/>
    </row>
    <row r="191115" spans="8:8" x14ac:dyDescent="0.25">
      <c r="H191115" s="5"/>
    </row>
    <row r="191116" spans="8:8" x14ac:dyDescent="0.25">
      <c r="H191116" s="5"/>
    </row>
    <row r="191117" spans="8:8" x14ac:dyDescent="0.25">
      <c r="H191117" s="5"/>
    </row>
    <row r="191118" spans="8:8" x14ac:dyDescent="0.25">
      <c r="H191118" s="5"/>
    </row>
    <row r="191119" spans="8:8" x14ac:dyDescent="0.25">
      <c r="H191119" s="5"/>
    </row>
    <row r="191120" spans="8:8" x14ac:dyDescent="0.25">
      <c r="H191120" s="5"/>
    </row>
    <row r="191121" spans="8:8" x14ac:dyDescent="0.25">
      <c r="H191121" s="5"/>
    </row>
    <row r="191122" spans="8:8" x14ac:dyDescent="0.25">
      <c r="H191122" s="5"/>
    </row>
    <row r="191123" spans="8:8" x14ac:dyDescent="0.25">
      <c r="H191123" s="5"/>
    </row>
    <row r="191124" spans="8:8" x14ac:dyDescent="0.25">
      <c r="H191124" s="5"/>
    </row>
    <row r="191125" spans="8:8" x14ac:dyDescent="0.25">
      <c r="H191125" s="5"/>
    </row>
    <row r="191126" spans="8:8" x14ac:dyDescent="0.25">
      <c r="H191126" s="5"/>
    </row>
    <row r="191127" spans="8:8" x14ac:dyDescent="0.25">
      <c r="H191127" s="5"/>
    </row>
    <row r="191128" spans="8:8" x14ac:dyDescent="0.25">
      <c r="H191128" s="5"/>
    </row>
    <row r="191129" spans="8:8" x14ac:dyDescent="0.25">
      <c r="H191129" s="5"/>
    </row>
    <row r="191130" spans="8:8" x14ac:dyDescent="0.25">
      <c r="H191130" s="5"/>
    </row>
    <row r="191131" spans="8:8" x14ac:dyDescent="0.25">
      <c r="H191131" s="5"/>
    </row>
    <row r="191132" spans="8:8" x14ac:dyDescent="0.25">
      <c r="H191132" s="5"/>
    </row>
    <row r="191133" spans="8:8" x14ac:dyDescent="0.25">
      <c r="H191133" s="5"/>
    </row>
    <row r="191134" spans="8:8" x14ac:dyDescent="0.25">
      <c r="H191134" s="5"/>
    </row>
    <row r="191135" spans="8:8" x14ac:dyDescent="0.25">
      <c r="H191135" s="5"/>
    </row>
    <row r="191136" spans="8:8" x14ac:dyDescent="0.25">
      <c r="H191136" s="5"/>
    </row>
    <row r="191137" spans="8:8" x14ac:dyDescent="0.25">
      <c r="H191137" s="5"/>
    </row>
    <row r="191138" spans="8:8" x14ac:dyDescent="0.25">
      <c r="H191138" s="5"/>
    </row>
    <row r="191139" spans="8:8" x14ac:dyDescent="0.25">
      <c r="H191139" s="5"/>
    </row>
    <row r="191140" spans="8:8" x14ac:dyDescent="0.25">
      <c r="H191140" s="5"/>
    </row>
    <row r="191141" spans="8:8" x14ac:dyDescent="0.25">
      <c r="H191141" s="5"/>
    </row>
    <row r="191142" spans="8:8" x14ac:dyDescent="0.25">
      <c r="H191142" s="5"/>
    </row>
    <row r="191143" spans="8:8" x14ac:dyDescent="0.25">
      <c r="H191143" s="5"/>
    </row>
    <row r="191144" spans="8:8" x14ac:dyDescent="0.25">
      <c r="H191144" s="5"/>
    </row>
    <row r="191145" spans="8:8" x14ac:dyDescent="0.25">
      <c r="H191145" s="5"/>
    </row>
    <row r="191146" spans="8:8" x14ac:dyDescent="0.25">
      <c r="H191146" s="5"/>
    </row>
    <row r="191147" spans="8:8" x14ac:dyDescent="0.25">
      <c r="H191147" s="5"/>
    </row>
    <row r="191148" spans="8:8" x14ac:dyDescent="0.25">
      <c r="H191148" s="5"/>
    </row>
    <row r="191149" spans="8:8" x14ac:dyDescent="0.25">
      <c r="H191149" s="5"/>
    </row>
    <row r="191150" spans="8:8" x14ac:dyDescent="0.25">
      <c r="H191150" s="5"/>
    </row>
    <row r="191151" spans="8:8" x14ac:dyDescent="0.25">
      <c r="H191151" s="5"/>
    </row>
    <row r="191152" spans="8:8" x14ac:dyDescent="0.25">
      <c r="H191152" s="5"/>
    </row>
    <row r="191153" spans="8:8" x14ac:dyDescent="0.25">
      <c r="H191153" s="5"/>
    </row>
    <row r="191154" spans="8:8" x14ac:dyDescent="0.25">
      <c r="H191154" s="5"/>
    </row>
    <row r="191155" spans="8:8" x14ac:dyDescent="0.25">
      <c r="H191155" s="5"/>
    </row>
    <row r="191156" spans="8:8" x14ac:dyDescent="0.25">
      <c r="H191156" s="5"/>
    </row>
    <row r="191157" spans="8:8" x14ac:dyDescent="0.25">
      <c r="H191157" s="5"/>
    </row>
    <row r="191158" spans="8:8" x14ac:dyDescent="0.25">
      <c r="H191158" s="5"/>
    </row>
    <row r="191159" spans="8:8" x14ac:dyDescent="0.25">
      <c r="H191159" s="5"/>
    </row>
    <row r="191160" spans="8:8" x14ac:dyDescent="0.25">
      <c r="H191160" s="5"/>
    </row>
    <row r="191161" spans="8:8" x14ac:dyDescent="0.25">
      <c r="H191161" s="5"/>
    </row>
    <row r="191162" spans="8:8" x14ac:dyDescent="0.25">
      <c r="H191162" s="5"/>
    </row>
    <row r="191163" spans="8:8" x14ac:dyDescent="0.25">
      <c r="H191163" s="5"/>
    </row>
    <row r="191164" spans="8:8" x14ac:dyDescent="0.25">
      <c r="H191164" s="5"/>
    </row>
    <row r="191165" spans="8:8" x14ac:dyDescent="0.25">
      <c r="H191165" s="5"/>
    </row>
    <row r="191166" spans="8:8" x14ac:dyDescent="0.25">
      <c r="H191166" s="5"/>
    </row>
    <row r="191167" spans="8:8" x14ac:dyDescent="0.25">
      <c r="H191167" s="5"/>
    </row>
    <row r="191168" spans="8:8" x14ac:dyDescent="0.25">
      <c r="H191168" s="5"/>
    </row>
    <row r="191169" spans="8:8" x14ac:dyDescent="0.25">
      <c r="H191169" s="5"/>
    </row>
    <row r="191170" spans="8:8" x14ac:dyDescent="0.25">
      <c r="H191170" s="5"/>
    </row>
    <row r="191171" spans="8:8" x14ac:dyDescent="0.25">
      <c r="H191171" s="5"/>
    </row>
    <row r="191172" spans="8:8" x14ac:dyDescent="0.25">
      <c r="H191172" s="5"/>
    </row>
    <row r="191173" spans="8:8" x14ac:dyDescent="0.25">
      <c r="H191173" s="5"/>
    </row>
    <row r="191174" spans="8:8" x14ac:dyDescent="0.25">
      <c r="H191174" s="5"/>
    </row>
    <row r="191175" spans="8:8" x14ac:dyDescent="0.25">
      <c r="H191175" s="5"/>
    </row>
    <row r="191176" spans="8:8" x14ac:dyDescent="0.25">
      <c r="H191176" s="5"/>
    </row>
    <row r="191177" spans="8:8" x14ac:dyDescent="0.25">
      <c r="H191177" s="5"/>
    </row>
    <row r="191178" spans="8:8" x14ac:dyDescent="0.25">
      <c r="H191178" s="5"/>
    </row>
    <row r="191179" spans="8:8" x14ac:dyDescent="0.25">
      <c r="H191179" s="5"/>
    </row>
    <row r="191180" spans="8:8" x14ac:dyDescent="0.25">
      <c r="H191180" s="5"/>
    </row>
    <row r="191181" spans="8:8" x14ac:dyDescent="0.25">
      <c r="H191181" s="5"/>
    </row>
    <row r="191182" spans="8:8" x14ac:dyDescent="0.25">
      <c r="H191182" s="5"/>
    </row>
    <row r="191183" spans="8:8" x14ac:dyDescent="0.25">
      <c r="H191183" s="5"/>
    </row>
    <row r="191184" spans="8:8" x14ac:dyDescent="0.25">
      <c r="H191184" s="5"/>
    </row>
    <row r="191185" spans="8:8" x14ac:dyDescent="0.25">
      <c r="H191185" s="5"/>
    </row>
    <row r="191186" spans="8:8" x14ac:dyDescent="0.25">
      <c r="H191186" s="5"/>
    </row>
    <row r="191187" spans="8:8" x14ac:dyDescent="0.25">
      <c r="H191187" s="5"/>
    </row>
    <row r="191188" spans="8:8" x14ac:dyDescent="0.25">
      <c r="H191188" s="5"/>
    </row>
    <row r="191189" spans="8:8" x14ac:dyDescent="0.25">
      <c r="H191189" s="5"/>
    </row>
    <row r="191190" spans="8:8" x14ac:dyDescent="0.25">
      <c r="H191190" s="5"/>
    </row>
    <row r="191191" spans="8:8" x14ac:dyDescent="0.25">
      <c r="H191191" s="5"/>
    </row>
    <row r="191192" spans="8:8" x14ac:dyDescent="0.25">
      <c r="H191192" s="5"/>
    </row>
    <row r="191193" spans="8:8" x14ac:dyDescent="0.25">
      <c r="H191193" s="5"/>
    </row>
    <row r="191194" spans="8:8" x14ac:dyDescent="0.25">
      <c r="H191194" s="5"/>
    </row>
    <row r="191195" spans="8:8" x14ac:dyDescent="0.25">
      <c r="H191195" s="5"/>
    </row>
    <row r="191196" spans="8:8" x14ac:dyDescent="0.25">
      <c r="H191196" s="5"/>
    </row>
    <row r="191197" spans="8:8" x14ac:dyDescent="0.25">
      <c r="H191197" s="5"/>
    </row>
    <row r="191198" spans="8:8" x14ac:dyDescent="0.25">
      <c r="H191198" s="5"/>
    </row>
    <row r="191199" spans="8:8" x14ac:dyDescent="0.25">
      <c r="H191199" s="5"/>
    </row>
    <row r="191200" spans="8:8" x14ac:dyDescent="0.25">
      <c r="H191200" s="5"/>
    </row>
    <row r="191201" spans="8:8" x14ac:dyDescent="0.25">
      <c r="H191201" s="5"/>
    </row>
    <row r="191202" spans="8:8" x14ac:dyDescent="0.25">
      <c r="H191202" s="5"/>
    </row>
    <row r="191203" spans="8:8" x14ac:dyDescent="0.25">
      <c r="H191203" s="5"/>
    </row>
    <row r="191204" spans="8:8" x14ac:dyDescent="0.25">
      <c r="H191204" s="5"/>
    </row>
    <row r="191205" spans="8:8" x14ac:dyDescent="0.25">
      <c r="H191205" s="5"/>
    </row>
    <row r="191206" spans="8:8" x14ac:dyDescent="0.25">
      <c r="H191206" s="5"/>
    </row>
    <row r="191207" spans="8:8" x14ac:dyDescent="0.25">
      <c r="H191207" s="5"/>
    </row>
    <row r="191208" spans="8:8" x14ac:dyDescent="0.25">
      <c r="H191208" s="5"/>
    </row>
    <row r="191209" spans="8:8" x14ac:dyDescent="0.25">
      <c r="H191209" s="5"/>
    </row>
    <row r="191210" spans="8:8" x14ac:dyDescent="0.25">
      <c r="H191210" s="5"/>
    </row>
    <row r="191211" spans="8:8" x14ac:dyDescent="0.25">
      <c r="H191211" s="5"/>
    </row>
    <row r="191212" spans="8:8" x14ac:dyDescent="0.25">
      <c r="H191212" s="5"/>
    </row>
    <row r="191213" spans="8:8" x14ac:dyDescent="0.25">
      <c r="H191213" s="5"/>
    </row>
    <row r="191214" spans="8:8" x14ac:dyDescent="0.25">
      <c r="H191214" s="5"/>
    </row>
    <row r="191215" spans="8:8" x14ac:dyDescent="0.25">
      <c r="H191215" s="5"/>
    </row>
    <row r="191216" spans="8:8" x14ac:dyDescent="0.25">
      <c r="H191216" s="5"/>
    </row>
    <row r="191217" spans="8:8" x14ac:dyDescent="0.25">
      <c r="H191217" s="5"/>
    </row>
    <row r="191218" spans="8:8" x14ac:dyDescent="0.25">
      <c r="H191218" s="5"/>
    </row>
    <row r="191219" spans="8:8" x14ac:dyDescent="0.25">
      <c r="H191219" s="5"/>
    </row>
    <row r="191220" spans="8:8" x14ac:dyDescent="0.25">
      <c r="H191220" s="5"/>
    </row>
    <row r="191221" spans="8:8" x14ac:dyDescent="0.25">
      <c r="H191221" s="5"/>
    </row>
    <row r="191222" spans="8:8" x14ac:dyDescent="0.25">
      <c r="H191222" s="5"/>
    </row>
    <row r="191223" spans="8:8" x14ac:dyDescent="0.25">
      <c r="H191223" s="5"/>
    </row>
    <row r="191224" spans="8:8" x14ac:dyDescent="0.25">
      <c r="H191224" s="5"/>
    </row>
    <row r="191225" spans="8:8" x14ac:dyDescent="0.25">
      <c r="H191225" s="5"/>
    </row>
    <row r="191226" spans="8:8" x14ac:dyDescent="0.25">
      <c r="H191226" s="5"/>
    </row>
    <row r="191227" spans="8:8" x14ac:dyDescent="0.25">
      <c r="H191227" s="5"/>
    </row>
    <row r="191228" spans="8:8" x14ac:dyDescent="0.25">
      <c r="H191228" s="5"/>
    </row>
    <row r="191229" spans="8:8" x14ac:dyDescent="0.25">
      <c r="H191229" s="5"/>
    </row>
    <row r="191230" spans="8:8" x14ac:dyDescent="0.25">
      <c r="H191230" s="5"/>
    </row>
    <row r="191231" spans="8:8" x14ac:dyDescent="0.25">
      <c r="H191231" s="5"/>
    </row>
    <row r="191232" spans="8:8" x14ac:dyDescent="0.25">
      <c r="H191232" s="5"/>
    </row>
    <row r="191233" spans="8:8" x14ac:dyDescent="0.25">
      <c r="H191233" s="5"/>
    </row>
    <row r="191234" spans="8:8" x14ac:dyDescent="0.25">
      <c r="H191234" s="5"/>
    </row>
    <row r="191235" spans="8:8" x14ac:dyDescent="0.25">
      <c r="H191235" s="5"/>
    </row>
    <row r="191236" spans="8:8" x14ac:dyDescent="0.25">
      <c r="H191236" s="5"/>
    </row>
    <row r="191237" spans="8:8" x14ac:dyDescent="0.25">
      <c r="H191237" s="5"/>
    </row>
    <row r="191238" spans="8:8" x14ac:dyDescent="0.25">
      <c r="H191238" s="5"/>
    </row>
    <row r="191239" spans="8:8" x14ac:dyDescent="0.25">
      <c r="H191239" s="5"/>
    </row>
    <row r="191240" spans="8:8" x14ac:dyDescent="0.25">
      <c r="H191240" s="5"/>
    </row>
    <row r="191241" spans="8:8" x14ac:dyDescent="0.25">
      <c r="H191241" s="5"/>
    </row>
    <row r="191242" spans="8:8" x14ac:dyDescent="0.25">
      <c r="H191242" s="5"/>
    </row>
    <row r="191243" spans="8:8" x14ac:dyDescent="0.25">
      <c r="H191243" s="5"/>
    </row>
    <row r="191244" spans="8:8" x14ac:dyDescent="0.25">
      <c r="H191244" s="5"/>
    </row>
    <row r="191245" spans="8:8" x14ac:dyDescent="0.25">
      <c r="H191245" s="5"/>
    </row>
    <row r="191246" spans="8:8" x14ac:dyDescent="0.25">
      <c r="H191246" s="5"/>
    </row>
    <row r="191247" spans="8:8" x14ac:dyDescent="0.25">
      <c r="H191247" s="5"/>
    </row>
    <row r="191248" spans="8:8" x14ac:dyDescent="0.25">
      <c r="H191248" s="5"/>
    </row>
    <row r="191249" spans="8:8" x14ac:dyDescent="0.25">
      <c r="H191249" s="5"/>
    </row>
    <row r="191250" spans="8:8" x14ac:dyDescent="0.25">
      <c r="H191250" s="5"/>
    </row>
    <row r="191251" spans="8:8" x14ac:dyDescent="0.25">
      <c r="H191251" s="5"/>
    </row>
    <row r="191252" spans="8:8" x14ac:dyDescent="0.25">
      <c r="H191252" s="5"/>
    </row>
    <row r="191253" spans="8:8" x14ac:dyDescent="0.25">
      <c r="H191253" s="5"/>
    </row>
    <row r="191254" spans="8:8" x14ac:dyDescent="0.25">
      <c r="H191254" s="5"/>
    </row>
    <row r="191255" spans="8:8" x14ac:dyDescent="0.25">
      <c r="H191255" s="5"/>
    </row>
    <row r="191256" spans="8:8" x14ac:dyDescent="0.25">
      <c r="H191256" s="5"/>
    </row>
    <row r="191257" spans="8:8" x14ac:dyDescent="0.25">
      <c r="H191257" s="5"/>
    </row>
    <row r="191258" spans="8:8" x14ac:dyDescent="0.25">
      <c r="H191258" s="5"/>
    </row>
    <row r="191259" spans="8:8" x14ac:dyDescent="0.25">
      <c r="H191259" s="5"/>
    </row>
    <row r="191260" spans="8:8" x14ac:dyDescent="0.25">
      <c r="H191260" s="5"/>
    </row>
    <row r="191261" spans="8:8" x14ac:dyDescent="0.25">
      <c r="H191261" s="5"/>
    </row>
    <row r="191262" spans="8:8" x14ac:dyDescent="0.25">
      <c r="H191262" s="5"/>
    </row>
    <row r="191263" spans="8:8" x14ac:dyDescent="0.25">
      <c r="H191263" s="5"/>
    </row>
    <row r="191264" spans="8:8" x14ac:dyDescent="0.25">
      <c r="H191264" s="5"/>
    </row>
    <row r="191265" spans="8:8" x14ac:dyDescent="0.25">
      <c r="H191265" s="5"/>
    </row>
    <row r="191266" spans="8:8" x14ac:dyDescent="0.25">
      <c r="H191266" s="5"/>
    </row>
    <row r="191267" spans="8:8" x14ac:dyDescent="0.25">
      <c r="H191267" s="5"/>
    </row>
    <row r="191268" spans="8:8" x14ac:dyDescent="0.25">
      <c r="H191268" s="5"/>
    </row>
    <row r="191269" spans="8:8" x14ac:dyDescent="0.25">
      <c r="H191269" s="5"/>
    </row>
    <row r="191270" spans="8:8" x14ac:dyDescent="0.25">
      <c r="H191270" s="5"/>
    </row>
    <row r="191271" spans="8:8" x14ac:dyDescent="0.25">
      <c r="H191271" s="5"/>
    </row>
    <row r="191272" spans="8:8" x14ac:dyDescent="0.25">
      <c r="H191272" s="5"/>
    </row>
    <row r="191273" spans="8:8" x14ac:dyDescent="0.25">
      <c r="H191273" s="5"/>
    </row>
    <row r="191274" spans="8:8" x14ac:dyDescent="0.25">
      <c r="H191274" s="5"/>
    </row>
    <row r="191275" spans="8:8" x14ac:dyDescent="0.25">
      <c r="H191275" s="5"/>
    </row>
    <row r="191276" spans="8:8" x14ac:dyDescent="0.25">
      <c r="H191276" s="5"/>
    </row>
    <row r="191277" spans="8:8" x14ac:dyDescent="0.25">
      <c r="H191277" s="5"/>
    </row>
    <row r="191278" spans="8:8" x14ac:dyDescent="0.25">
      <c r="H191278" s="5"/>
    </row>
    <row r="191279" spans="8:8" x14ac:dyDescent="0.25">
      <c r="H191279" s="5"/>
    </row>
    <row r="191280" spans="8:8" x14ac:dyDescent="0.25">
      <c r="H191280" s="5"/>
    </row>
    <row r="191281" spans="8:8" x14ac:dyDescent="0.25">
      <c r="H191281" s="5"/>
    </row>
    <row r="191282" spans="8:8" x14ac:dyDescent="0.25">
      <c r="H191282" s="5"/>
    </row>
    <row r="191283" spans="8:8" x14ac:dyDescent="0.25">
      <c r="H191283" s="5"/>
    </row>
    <row r="191284" spans="8:8" x14ac:dyDescent="0.25">
      <c r="H191284" s="5"/>
    </row>
    <row r="191285" spans="8:8" x14ac:dyDescent="0.25">
      <c r="H191285" s="5"/>
    </row>
    <row r="191286" spans="8:8" x14ac:dyDescent="0.25">
      <c r="H191286" s="5"/>
    </row>
    <row r="191287" spans="8:8" x14ac:dyDescent="0.25">
      <c r="H191287" s="5"/>
    </row>
    <row r="191288" spans="8:8" x14ac:dyDescent="0.25">
      <c r="H191288" s="5"/>
    </row>
    <row r="191289" spans="8:8" x14ac:dyDescent="0.25">
      <c r="H191289" s="5"/>
    </row>
    <row r="191290" spans="8:8" x14ac:dyDescent="0.25">
      <c r="H191290" s="5"/>
    </row>
    <row r="191291" spans="8:8" x14ac:dyDescent="0.25">
      <c r="H191291" s="5"/>
    </row>
    <row r="191292" spans="8:8" x14ac:dyDescent="0.25">
      <c r="H191292" s="5"/>
    </row>
    <row r="191293" spans="8:8" x14ac:dyDescent="0.25">
      <c r="H191293" s="5"/>
    </row>
    <row r="191294" spans="8:8" x14ac:dyDescent="0.25">
      <c r="H191294" s="5"/>
    </row>
    <row r="191295" spans="8:8" x14ac:dyDescent="0.25">
      <c r="H191295" s="5"/>
    </row>
    <row r="191296" spans="8:8" x14ac:dyDescent="0.25">
      <c r="H191296" s="5"/>
    </row>
    <row r="191297" spans="8:8" x14ac:dyDescent="0.25">
      <c r="H191297" s="5"/>
    </row>
    <row r="191298" spans="8:8" x14ac:dyDescent="0.25">
      <c r="H191298" s="5"/>
    </row>
    <row r="191299" spans="8:8" x14ac:dyDescent="0.25">
      <c r="H191299" s="5"/>
    </row>
    <row r="191300" spans="8:8" x14ac:dyDescent="0.25">
      <c r="H191300" s="5"/>
    </row>
    <row r="191301" spans="8:8" x14ac:dyDescent="0.25">
      <c r="H191301" s="5"/>
    </row>
    <row r="191302" spans="8:8" x14ac:dyDescent="0.25">
      <c r="H191302" s="5"/>
    </row>
    <row r="191303" spans="8:8" x14ac:dyDescent="0.25">
      <c r="H191303" s="5"/>
    </row>
    <row r="191304" spans="8:8" x14ac:dyDescent="0.25">
      <c r="H191304" s="5"/>
    </row>
    <row r="191305" spans="8:8" x14ac:dyDescent="0.25">
      <c r="H191305" s="5"/>
    </row>
    <row r="191306" spans="8:8" x14ac:dyDescent="0.25">
      <c r="H191306" s="5"/>
    </row>
    <row r="191307" spans="8:8" x14ac:dyDescent="0.25">
      <c r="H191307" s="5"/>
    </row>
    <row r="191308" spans="8:8" x14ac:dyDescent="0.25">
      <c r="H191308" s="5"/>
    </row>
    <row r="191309" spans="8:8" x14ac:dyDescent="0.25">
      <c r="H191309" s="5"/>
    </row>
    <row r="191310" spans="8:8" x14ac:dyDescent="0.25">
      <c r="H191310" s="5"/>
    </row>
    <row r="191311" spans="8:8" x14ac:dyDescent="0.25">
      <c r="H191311" s="5"/>
    </row>
    <row r="191312" spans="8:8" x14ac:dyDescent="0.25">
      <c r="H191312" s="5"/>
    </row>
    <row r="191313" spans="8:8" x14ac:dyDescent="0.25">
      <c r="H191313" s="5"/>
    </row>
    <row r="191314" spans="8:8" x14ac:dyDescent="0.25">
      <c r="H191314" s="5"/>
    </row>
    <row r="191315" spans="8:8" x14ac:dyDescent="0.25">
      <c r="H191315" s="5"/>
    </row>
    <row r="191316" spans="8:8" x14ac:dyDescent="0.25">
      <c r="H191316" s="5"/>
    </row>
    <row r="191317" spans="8:8" x14ac:dyDescent="0.25">
      <c r="H191317" s="5"/>
    </row>
    <row r="191318" spans="8:8" x14ac:dyDescent="0.25">
      <c r="H191318" s="5"/>
    </row>
    <row r="191319" spans="8:8" x14ac:dyDescent="0.25">
      <c r="H191319" s="5"/>
    </row>
    <row r="191320" spans="8:8" x14ac:dyDescent="0.25">
      <c r="H191320" s="5"/>
    </row>
    <row r="191321" spans="8:8" x14ac:dyDescent="0.25">
      <c r="H191321" s="5"/>
    </row>
    <row r="191322" spans="8:8" x14ac:dyDescent="0.25">
      <c r="H191322" s="5"/>
    </row>
    <row r="191323" spans="8:8" x14ac:dyDescent="0.25">
      <c r="H191323" s="5"/>
    </row>
    <row r="191324" spans="8:8" x14ac:dyDescent="0.25">
      <c r="H191324" s="5"/>
    </row>
    <row r="191325" spans="8:8" x14ac:dyDescent="0.25">
      <c r="H191325" s="5"/>
    </row>
    <row r="191326" spans="8:8" x14ac:dyDescent="0.25">
      <c r="H191326" s="5"/>
    </row>
    <row r="191327" spans="8:8" x14ac:dyDescent="0.25">
      <c r="H191327" s="5"/>
    </row>
    <row r="191328" spans="8:8" x14ac:dyDescent="0.25">
      <c r="H191328" s="5"/>
    </row>
    <row r="191329" spans="8:8" x14ac:dyDescent="0.25">
      <c r="H191329" s="5"/>
    </row>
    <row r="191330" spans="8:8" x14ac:dyDescent="0.25">
      <c r="H191330" s="5"/>
    </row>
    <row r="191331" spans="8:8" x14ac:dyDescent="0.25">
      <c r="H191331" s="5"/>
    </row>
    <row r="191332" spans="8:8" x14ac:dyDescent="0.25">
      <c r="H191332" s="5"/>
    </row>
    <row r="191333" spans="8:8" x14ac:dyDescent="0.25">
      <c r="H191333" s="5"/>
    </row>
    <row r="191334" spans="8:8" x14ac:dyDescent="0.25">
      <c r="H191334" s="5"/>
    </row>
    <row r="191335" spans="8:8" x14ac:dyDescent="0.25">
      <c r="H191335" s="5"/>
    </row>
    <row r="191336" spans="8:8" x14ac:dyDescent="0.25">
      <c r="H191336" s="5"/>
    </row>
    <row r="191337" spans="8:8" x14ac:dyDescent="0.25">
      <c r="H191337" s="5"/>
    </row>
    <row r="191338" spans="8:8" x14ac:dyDescent="0.25">
      <c r="H191338" s="5"/>
    </row>
    <row r="191339" spans="8:8" x14ac:dyDescent="0.25">
      <c r="H191339" s="5"/>
    </row>
    <row r="191340" spans="8:8" x14ac:dyDescent="0.25">
      <c r="H191340" s="5"/>
    </row>
    <row r="191341" spans="8:8" x14ac:dyDescent="0.25">
      <c r="H191341" s="5"/>
    </row>
    <row r="191342" spans="8:8" x14ac:dyDescent="0.25">
      <c r="H191342" s="5"/>
    </row>
    <row r="191343" spans="8:8" x14ac:dyDescent="0.25">
      <c r="H191343" s="5"/>
    </row>
    <row r="191344" spans="8:8" x14ac:dyDescent="0.25">
      <c r="H191344" s="5"/>
    </row>
    <row r="191345" spans="8:8" x14ac:dyDescent="0.25">
      <c r="H191345" s="5"/>
    </row>
    <row r="191346" spans="8:8" x14ac:dyDescent="0.25">
      <c r="H191346" s="5"/>
    </row>
    <row r="191347" spans="8:8" x14ac:dyDescent="0.25">
      <c r="H191347" s="5"/>
    </row>
    <row r="191348" spans="8:8" x14ac:dyDescent="0.25">
      <c r="H191348" s="5"/>
    </row>
    <row r="191349" spans="8:8" x14ac:dyDescent="0.25">
      <c r="H191349" s="5"/>
    </row>
    <row r="191350" spans="8:8" x14ac:dyDescent="0.25">
      <c r="H191350" s="5"/>
    </row>
    <row r="191351" spans="8:8" x14ac:dyDescent="0.25">
      <c r="H191351" s="5"/>
    </row>
    <row r="191352" spans="8:8" x14ac:dyDescent="0.25">
      <c r="H191352" s="5"/>
    </row>
    <row r="191353" spans="8:8" x14ac:dyDescent="0.25">
      <c r="H191353" s="5"/>
    </row>
    <row r="191354" spans="8:8" x14ac:dyDescent="0.25">
      <c r="H191354" s="5"/>
    </row>
    <row r="191355" spans="8:8" x14ac:dyDescent="0.25">
      <c r="H191355" s="5"/>
    </row>
    <row r="191356" spans="8:8" x14ac:dyDescent="0.25">
      <c r="H191356" s="5"/>
    </row>
    <row r="191357" spans="8:8" x14ac:dyDescent="0.25">
      <c r="H191357" s="5"/>
    </row>
    <row r="191358" spans="8:8" x14ac:dyDescent="0.25">
      <c r="H191358" s="5"/>
    </row>
    <row r="191359" spans="8:8" x14ac:dyDescent="0.25">
      <c r="H191359" s="5"/>
    </row>
    <row r="191360" spans="8:8" x14ac:dyDescent="0.25">
      <c r="H191360" s="5"/>
    </row>
    <row r="191361" spans="8:8" x14ac:dyDescent="0.25">
      <c r="H191361" s="5"/>
    </row>
    <row r="191362" spans="8:8" x14ac:dyDescent="0.25">
      <c r="H191362" s="5"/>
    </row>
    <row r="191363" spans="8:8" x14ac:dyDescent="0.25">
      <c r="H191363" s="5"/>
    </row>
    <row r="191364" spans="8:8" x14ac:dyDescent="0.25">
      <c r="H191364" s="5"/>
    </row>
    <row r="191365" spans="8:8" x14ac:dyDescent="0.25">
      <c r="H191365" s="5"/>
    </row>
    <row r="191366" spans="8:8" x14ac:dyDescent="0.25">
      <c r="H191366" s="5"/>
    </row>
    <row r="191367" spans="8:8" x14ac:dyDescent="0.25">
      <c r="H191367" s="5"/>
    </row>
    <row r="191368" spans="8:8" x14ac:dyDescent="0.25">
      <c r="H191368" s="5"/>
    </row>
    <row r="191369" spans="8:8" x14ac:dyDescent="0.25">
      <c r="H191369" s="5"/>
    </row>
    <row r="191370" spans="8:8" x14ac:dyDescent="0.25">
      <c r="H191370" s="5"/>
    </row>
    <row r="191371" spans="8:8" x14ac:dyDescent="0.25">
      <c r="H191371" s="5"/>
    </row>
    <row r="191372" spans="8:8" x14ac:dyDescent="0.25">
      <c r="H191372" s="5"/>
    </row>
    <row r="191373" spans="8:8" x14ac:dyDescent="0.25">
      <c r="H191373" s="5"/>
    </row>
    <row r="191374" spans="8:8" x14ac:dyDescent="0.25">
      <c r="H191374" s="5"/>
    </row>
    <row r="191375" spans="8:8" x14ac:dyDescent="0.25">
      <c r="H191375" s="5"/>
    </row>
    <row r="191376" spans="8:8" x14ac:dyDescent="0.25">
      <c r="H191376" s="5"/>
    </row>
    <row r="191377" spans="8:8" x14ac:dyDescent="0.25">
      <c r="H191377" s="5"/>
    </row>
    <row r="191378" spans="8:8" x14ac:dyDescent="0.25">
      <c r="H191378" s="5"/>
    </row>
    <row r="191379" spans="8:8" x14ac:dyDescent="0.25">
      <c r="H191379" s="5"/>
    </row>
    <row r="191380" spans="8:8" x14ac:dyDescent="0.25">
      <c r="H191380" s="5"/>
    </row>
    <row r="191381" spans="8:8" x14ac:dyDescent="0.25">
      <c r="H191381" s="5"/>
    </row>
    <row r="191382" spans="8:8" x14ac:dyDescent="0.25">
      <c r="H191382" s="5"/>
    </row>
    <row r="191383" spans="8:8" x14ac:dyDescent="0.25">
      <c r="H191383" s="5"/>
    </row>
    <row r="191384" spans="8:8" x14ac:dyDescent="0.25">
      <c r="H191384" s="5"/>
    </row>
    <row r="191385" spans="8:8" x14ac:dyDescent="0.25">
      <c r="H191385" s="5"/>
    </row>
    <row r="191386" spans="8:8" x14ac:dyDescent="0.25">
      <c r="H191386" s="5"/>
    </row>
    <row r="191387" spans="8:8" x14ac:dyDescent="0.25">
      <c r="H191387" s="5"/>
    </row>
    <row r="191388" spans="8:8" x14ac:dyDescent="0.25">
      <c r="H191388" s="5"/>
    </row>
    <row r="191389" spans="8:8" x14ac:dyDescent="0.25">
      <c r="H191389" s="5"/>
    </row>
    <row r="191390" spans="8:8" x14ac:dyDescent="0.25">
      <c r="H191390" s="5"/>
    </row>
    <row r="191391" spans="8:8" x14ac:dyDescent="0.25">
      <c r="H191391" s="5"/>
    </row>
    <row r="191392" spans="8:8" x14ac:dyDescent="0.25">
      <c r="H191392" s="5"/>
    </row>
    <row r="191393" spans="8:8" x14ac:dyDescent="0.25">
      <c r="H191393" s="5"/>
    </row>
    <row r="191394" spans="8:8" x14ac:dyDescent="0.25">
      <c r="H191394" s="5"/>
    </row>
    <row r="191395" spans="8:8" x14ac:dyDescent="0.25">
      <c r="H191395" s="5"/>
    </row>
    <row r="191396" spans="8:8" x14ac:dyDescent="0.25">
      <c r="H191396" s="5"/>
    </row>
    <row r="191397" spans="8:8" x14ac:dyDescent="0.25">
      <c r="H191397" s="5"/>
    </row>
    <row r="191398" spans="8:8" x14ac:dyDescent="0.25">
      <c r="H191398" s="5"/>
    </row>
    <row r="191399" spans="8:8" x14ac:dyDescent="0.25">
      <c r="H191399" s="5"/>
    </row>
    <row r="191400" spans="8:8" x14ac:dyDescent="0.25">
      <c r="H191400" s="5"/>
    </row>
    <row r="191401" spans="8:8" x14ac:dyDescent="0.25">
      <c r="H191401" s="5"/>
    </row>
    <row r="191402" spans="8:8" x14ac:dyDescent="0.25">
      <c r="H191402" s="5"/>
    </row>
    <row r="191403" spans="8:8" x14ac:dyDescent="0.25">
      <c r="H191403" s="5"/>
    </row>
    <row r="191404" spans="8:8" x14ac:dyDescent="0.25">
      <c r="H191404" s="5"/>
    </row>
    <row r="191405" spans="8:8" x14ac:dyDescent="0.25">
      <c r="H191405" s="5"/>
    </row>
    <row r="191406" spans="8:8" x14ac:dyDescent="0.25">
      <c r="H191406" s="5"/>
    </row>
    <row r="191407" spans="8:8" x14ac:dyDescent="0.25">
      <c r="H191407" s="5"/>
    </row>
    <row r="191408" spans="8:8" x14ac:dyDescent="0.25">
      <c r="H191408" s="5"/>
    </row>
    <row r="191409" spans="8:8" x14ac:dyDescent="0.25">
      <c r="H191409" s="5"/>
    </row>
    <row r="191410" spans="8:8" x14ac:dyDescent="0.25">
      <c r="H191410" s="5"/>
    </row>
    <row r="191411" spans="8:8" x14ac:dyDescent="0.25">
      <c r="H191411" s="5"/>
    </row>
    <row r="191412" spans="8:8" x14ac:dyDescent="0.25">
      <c r="H191412" s="5"/>
    </row>
    <row r="191413" spans="8:8" x14ac:dyDescent="0.25">
      <c r="H191413" s="5"/>
    </row>
    <row r="191414" spans="8:8" x14ac:dyDescent="0.25">
      <c r="H191414" s="5"/>
    </row>
    <row r="191415" spans="8:8" x14ac:dyDescent="0.25">
      <c r="H191415" s="5"/>
    </row>
    <row r="191416" spans="8:8" x14ac:dyDescent="0.25">
      <c r="H191416" s="5"/>
    </row>
    <row r="191417" spans="8:8" x14ac:dyDescent="0.25">
      <c r="H191417" s="5"/>
    </row>
    <row r="191418" spans="8:8" x14ac:dyDescent="0.25">
      <c r="H191418" s="5"/>
    </row>
    <row r="191419" spans="8:8" x14ac:dyDescent="0.25">
      <c r="H191419" s="5"/>
    </row>
    <row r="191420" spans="8:8" x14ac:dyDescent="0.25">
      <c r="H191420" s="5"/>
    </row>
    <row r="191421" spans="8:8" x14ac:dyDescent="0.25">
      <c r="H191421" s="5"/>
    </row>
    <row r="191422" spans="8:8" x14ac:dyDescent="0.25">
      <c r="H191422" s="5"/>
    </row>
    <row r="191423" spans="8:8" x14ac:dyDescent="0.25">
      <c r="H191423" s="5"/>
    </row>
    <row r="191424" spans="8:8" x14ac:dyDescent="0.25">
      <c r="H191424" s="5"/>
    </row>
    <row r="191425" spans="8:8" x14ac:dyDescent="0.25">
      <c r="H191425" s="5"/>
    </row>
    <row r="191426" spans="8:8" x14ac:dyDescent="0.25">
      <c r="H191426" s="5"/>
    </row>
    <row r="191427" spans="8:8" x14ac:dyDescent="0.25">
      <c r="H191427" s="5"/>
    </row>
    <row r="191428" spans="8:8" x14ac:dyDescent="0.25">
      <c r="H191428" s="5"/>
    </row>
    <row r="191429" spans="8:8" x14ac:dyDescent="0.25">
      <c r="H191429" s="5"/>
    </row>
    <row r="191430" spans="8:8" x14ac:dyDescent="0.25">
      <c r="H191430" s="5"/>
    </row>
    <row r="191431" spans="8:8" x14ac:dyDescent="0.25">
      <c r="H191431" s="5"/>
    </row>
    <row r="191432" spans="8:8" x14ac:dyDescent="0.25">
      <c r="H191432" s="5"/>
    </row>
    <row r="191433" spans="8:8" x14ac:dyDescent="0.25">
      <c r="H191433" s="5"/>
    </row>
    <row r="191434" spans="8:8" x14ac:dyDescent="0.25">
      <c r="H191434" s="5"/>
    </row>
    <row r="191435" spans="8:8" x14ac:dyDescent="0.25">
      <c r="H191435" s="5"/>
    </row>
    <row r="191436" spans="8:8" x14ac:dyDescent="0.25">
      <c r="H191436" s="5"/>
    </row>
    <row r="191437" spans="8:8" x14ac:dyDescent="0.25">
      <c r="H191437" s="5"/>
    </row>
    <row r="191438" spans="8:8" x14ac:dyDescent="0.25">
      <c r="H191438" s="5"/>
    </row>
    <row r="191439" spans="8:8" x14ac:dyDescent="0.25">
      <c r="H191439" s="5"/>
    </row>
    <row r="191440" spans="8:8" x14ac:dyDescent="0.25">
      <c r="H191440" s="5"/>
    </row>
    <row r="191441" spans="8:8" x14ac:dyDescent="0.25">
      <c r="H191441" s="5"/>
    </row>
    <row r="191442" spans="8:8" x14ac:dyDescent="0.25">
      <c r="H191442" s="5"/>
    </row>
    <row r="191443" spans="8:8" x14ac:dyDescent="0.25">
      <c r="H191443" s="5"/>
    </row>
    <row r="191444" spans="8:8" x14ac:dyDescent="0.25">
      <c r="H191444" s="5"/>
    </row>
    <row r="191445" spans="8:8" x14ac:dyDescent="0.25">
      <c r="H191445" s="5"/>
    </row>
    <row r="191446" spans="8:8" x14ac:dyDescent="0.25">
      <c r="H191446" s="5"/>
    </row>
    <row r="191447" spans="8:8" x14ac:dyDescent="0.25">
      <c r="H191447" s="5"/>
    </row>
    <row r="191448" spans="8:8" x14ac:dyDescent="0.25">
      <c r="H191448" s="5"/>
    </row>
    <row r="191449" spans="8:8" x14ac:dyDescent="0.25">
      <c r="H191449" s="5"/>
    </row>
    <row r="191450" spans="8:8" x14ac:dyDescent="0.25">
      <c r="H191450" s="5"/>
    </row>
    <row r="191451" spans="8:8" x14ac:dyDescent="0.25">
      <c r="H191451" s="5"/>
    </row>
    <row r="191452" spans="8:8" x14ac:dyDescent="0.25">
      <c r="H191452" s="5"/>
    </row>
    <row r="191453" spans="8:8" x14ac:dyDescent="0.25">
      <c r="H191453" s="5"/>
    </row>
    <row r="191454" spans="8:8" x14ac:dyDescent="0.25">
      <c r="H191454" s="5"/>
    </row>
    <row r="191455" spans="8:8" x14ac:dyDescent="0.25">
      <c r="H191455" s="5"/>
    </row>
    <row r="191456" spans="8:8" x14ac:dyDescent="0.25">
      <c r="H191456" s="5"/>
    </row>
    <row r="191457" spans="8:8" x14ac:dyDescent="0.25">
      <c r="H191457" s="5"/>
    </row>
    <row r="191458" spans="8:8" x14ac:dyDescent="0.25">
      <c r="H191458" s="5"/>
    </row>
    <row r="191459" spans="8:8" x14ac:dyDescent="0.25">
      <c r="H191459" s="5"/>
    </row>
    <row r="191460" spans="8:8" x14ac:dyDescent="0.25">
      <c r="H191460" s="5"/>
    </row>
    <row r="191461" spans="8:8" x14ac:dyDescent="0.25">
      <c r="H191461" s="5"/>
    </row>
    <row r="191462" spans="8:8" x14ac:dyDescent="0.25">
      <c r="H191462" s="5"/>
    </row>
    <row r="191463" spans="8:8" x14ac:dyDescent="0.25">
      <c r="H191463" s="5"/>
    </row>
    <row r="191464" spans="8:8" x14ac:dyDescent="0.25">
      <c r="H191464" s="5"/>
    </row>
    <row r="191465" spans="8:8" x14ac:dyDescent="0.25">
      <c r="H191465" s="5"/>
    </row>
    <row r="191466" spans="8:8" x14ac:dyDescent="0.25">
      <c r="H191466" s="5"/>
    </row>
    <row r="191467" spans="8:8" x14ac:dyDescent="0.25">
      <c r="H191467" s="5"/>
    </row>
    <row r="191468" spans="8:8" x14ac:dyDescent="0.25">
      <c r="H191468" s="5"/>
    </row>
    <row r="191469" spans="8:8" x14ac:dyDescent="0.25">
      <c r="H191469" s="5"/>
    </row>
    <row r="191470" spans="8:8" x14ac:dyDescent="0.25">
      <c r="H191470" s="5"/>
    </row>
    <row r="191471" spans="8:8" x14ac:dyDescent="0.25">
      <c r="H191471" s="5"/>
    </row>
    <row r="191472" spans="8:8" x14ac:dyDescent="0.25">
      <c r="H191472" s="5"/>
    </row>
    <row r="191473" spans="8:8" x14ac:dyDescent="0.25">
      <c r="H191473" s="5"/>
    </row>
    <row r="191474" spans="8:8" x14ac:dyDescent="0.25">
      <c r="H191474" s="5"/>
    </row>
    <row r="191475" spans="8:8" x14ac:dyDescent="0.25">
      <c r="H191475" s="5"/>
    </row>
    <row r="191476" spans="8:8" x14ac:dyDescent="0.25">
      <c r="H191476" s="5"/>
    </row>
    <row r="191477" spans="8:8" x14ac:dyDescent="0.25">
      <c r="H191477" s="5"/>
    </row>
    <row r="191478" spans="8:8" x14ac:dyDescent="0.25">
      <c r="H191478" s="5"/>
    </row>
    <row r="191479" spans="8:8" x14ac:dyDescent="0.25">
      <c r="H191479" s="5"/>
    </row>
    <row r="191480" spans="8:8" x14ac:dyDescent="0.25">
      <c r="H191480" s="5"/>
    </row>
    <row r="191481" spans="8:8" x14ac:dyDescent="0.25">
      <c r="H191481" s="5"/>
    </row>
    <row r="191482" spans="8:8" x14ac:dyDescent="0.25">
      <c r="H191482" s="5"/>
    </row>
    <row r="191483" spans="8:8" x14ac:dyDescent="0.25">
      <c r="H191483" s="5"/>
    </row>
    <row r="191484" spans="8:8" x14ac:dyDescent="0.25">
      <c r="H191484" s="5"/>
    </row>
    <row r="191485" spans="8:8" x14ac:dyDescent="0.25">
      <c r="H191485" s="5"/>
    </row>
    <row r="191486" spans="8:8" x14ac:dyDescent="0.25">
      <c r="H191486" s="5"/>
    </row>
    <row r="191487" spans="8:8" x14ac:dyDescent="0.25">
      <c r="H191487" s="5"/>
    </row>
    <row r="191488" spans="8:8" x14ac:dyDescent="0.25">
      <c r="H191488" s="5"/>
    </row>
    <row r="191489" spans="8:8" x14ac:dyDescent="0.25">
      <c r="H191489" s="5"/>
    </row>
    <row r="191490" spans="8:8" x14ac:dyDescent="0.25">
      <c r="H191490" s="5"/>
    </row>
    <row r="191491" spans="8:8" x14ac:dyDescent="0.25">
      <c r="H191491" s="5"/>
    </row>
    <row r="191492" spans="8:8" x14ac:dyDescent="0.25">
      <c r="H191492" s="5"/>
    </row>
    <row r="191493" spans="8:8" x14ac:dyDescent="0.25">
      <c r="H191493" s="5"/>
    </row>
    <row r="191494" spans="8:8" x14ac:dyDescent="0.25">
      <c r="H191494" s="5"/>
    </row>
    <row r="191495" spans="8:8" x14ac:dyDescent="0.25">
      <c r="H191495" s="5"/>
    </row>
    <row r="191496" spans="8:8" x14ac:dyDescent="0.25">
      <c r="H191496" s="5"/>
    </row>
    <row r="191497" spans="8:8" x14ac:dyDescent="0.25">
      <c r="H191497" s="5"/>
    </row>
    <row r="191498" spans="8:8" x14ac:dyDescent="0.25">
      <c r="H191498" s="5"/>
    </row>
    <row r="191499" spans="8:8" x14ac:dyDescent="0.25">
      <c r="H191499" s="5"/>
    </row>
    <row r="191500" spans="8:8" x14ac:dyDescent="0.25">
      <c r="H191500" s="5"/>
    </row>
    <row r="191501" spans="8:8" x14ac:dyDescent="0.25">
      <c r="H191501" s="5"/>
    </row>
    <row r="191502" spans="8:8" x14ac:dyDescent="0.25">
      <c r="H191502" s="5"/>
    </row>
    <row r="191503" spans="8:8" x14ac:dyDescent="0.25">
      <c r="H191503" s="5"/>
    </row>
    <row r="191504" spans="8:8" x14ac:dyDescent="0.25">
      <c r="H191504" s="5"/>
    </row>
    <row r="191505" spans="8:8" x14ac:dyDescent="0.25">
      <c r="H191505" s="5"/>
    </row>
    <row r="191506" spans="8:8" x14ac:dyDescent="0.25">
      <c r="H191506" s="5"/>
    </row>
    <row r="191507" spans="8:8" x14ac:dyDescent="0.25">
      <c r="H191507" s="5"/>
    </row>
    <row r="191508" spans="8:8" x14ac:dyDescent="0.25">
      <c r="H191508" s="5"/>
    </row>
    <row r="191509" spans="8:8" x14ac:dyDescent="0.25">
      <c r="H191509" s="5"/>
    </row>
    <row r="191510" spans="8:8" x14ac:dyDescent="0.25">
      <c r="H191510" s="5"/>
    </row>
    <row r="191511" spans="8:8" x14ac:dyDescent="0.25">
      <c r="H191511" s="5"/>
    </row>
    <row r="191512" spans="8:8" x14ac:dyDescent="0.25">
      <c r="H191512" s="5"/>
    </row>
    <row r="191513" spans="8:8" x14ac:dyDescent="0.25">
      <c r="H191513" s="5"/>
    </row>
    <row r="191514" spans="8:8" x14ac:dyDescent="0.25">
      <c r="H191514" s="5"/>
    </row>
    <row r="191515" spans="8:8" x14ac:dyDescent="0.25">
      <c r="H191515" s="5"/>
    </row>
    <row r="191516" spans="8:8" x14ac:dyDescent="0.25">
      <c r="H191516" s="5"/>
    </row>
    <row r="191517" spans="8:8" x14ac:dyDescent="0.25">
      <c r="H191517" s="5"/>
    </row>
    <row r="191518" spans="8:8" x14ac:dyDescent="0.25">
      <c r="H191518" s="5"/>
    </row>
    <row r="191519" spans="8:8" x14ac:dyDescent="0.25">
      <c r="H191519" s="5"/>
    </row>
    <row r="191520" spans="8:8" x14ac:dyDescent="0.25">
      <c r="H191520" s="5"/>
    </row>
    <row r="191521" spans="8:8" x14ac:dyDescent="0.25">
      <c r="H191521" s="5"/>
    </row>
    <row r="191522" spans="8:8" x14ac:dyDescent="0.25">
      <c r="H191522" s="5"/>
    </row>
    <row r="191523" spans="8:8" x14ac:dyDescent="0.25">
      <c r="H191523" s="5"/>
    </row>
    <row r="191524" spans="8:8" x14ac:dyDescent="0.25">
      <c r="H191524" s="5"/>
    </row>
    <row r="191525" spans="8:8" x14ac:dyDescent="0.25">
      <c r="H191525" s="5"/>
    </row>
    <row r="191526" spans="8:8" x14ac:dyDescent="0.25">
      <c r="H191526" s="5"/>
    </row>
    <row r="191527" spans="8:8" x14ac:dyDescent="0.25">
      <c r="H191527" s="5"/>
    </row>
    <row r="191528" spans="8:8" x14ac:dyDescent="0.25">
      <c r="H191528" s="5"/>
    </row>
    <row r="191529" spans="8:8" x14ac:dyDescent="0.25">
      <c r="H191529" s="5"/>
    </row>
    <row r="191530" spans="8:8" x14ac:dyDescent="0.25">
      <c r="H191530" s="5"/>
    </row>
    <row r="191531" spans="8:8" x14ac:dyDescent="0.25">
      <c r="H191531" s="5"/>
    </row>
    <row r="191532" spans="8:8" x14ac:dyDescent="0.25">
      <c r="H191532" s="5"/>
    </row>
    <row r="191533" spans="8:8" x14ac:dyDescent="0.25">
      <c r="H191533" s="5"/>
    </row>
    <row r="191534" spans="8:8" x14ac:dyDescent="0.25">
      <c r="H191534" s="5"/>
    </row>
    <row r="191535" spans="8:8" x14ac:dyDescent="0.25">
      <c r="H191535" s="5"/>
    </row>
    <row r="191536" spans="8:8" x14ac:dyDescent="0.25">
      <c r="H191536" s="5"/>
    </row>
    <row r="191537" spans="8:8" x14ac:dyDescent="0.25">
      <c r="H191537" s="5"/>
    </row>
    <row r="191538" spans="8:8" x14ac:dyDescent="0.25">
      <c r="H191538" s="5"/>
    </row>
    <row r="191539" spans="8:8" x14ac:dyDescent="0.25">
      <c r="H191539" s="5"/>
    </row>
    <row r="191540" spans="8:8" x14ac:dyDescent="0.25">
      <c r="H191540" s="5"/>
    </row>
    <row r="191541" spans="8:8" x14ac:dyDescent="0.25">
      <c r="H191541" s="5"/>
    </row>
    <row r="191542" spans="8:8" x14ac:dyDescent="0.25">
      <c r="H191542" s="5"/>
    </row>
    <row r="191543" spans="8:8" x14ac:dyDescent="0.25">
      <c r="H191543" s="5"/>
    </row>
    <row r="191544" spans="8:8" x14ac:dyDescent="0.25">
      <c r="H191544" s="5"/>
    </row>
    <row r="191545" spans="8:8" x14ac:dyDescent="0.25">
      <c r="H191545" s="5"/>
    </row>
    <row r="191546" spans="8:8" x14ac:dyDescent="0.25">
      <c r="H191546" s="5"/>
    </row>
    <row r="191547" spans="8:8" x14ac:dyDescent="0.25">
      <c r="H191547" s="5"/>
    </row>
    <row r="191548" spans="8:8" x14ac:dyDescent="0.25">
      <c r="H191548" s="5"/>
    </row>
    <row r="191549" spans="8:8" x14ac:dyDescent="0.25">
      <c r="H191549" s="5"/>
    </row>
    <row r="191550" spans="8:8" x14ac:dyDescent="0.25">
      <c r="H191550" s="5"/>
    </row>
    <row r="191551" spans="8:8" x14ac:dyDescent="0.25">
      <c r="H191551" s="5"/>
    </row>
    <row r="191552" spans="8:8" x14ac:dyDescent="0.25">
      <c r="H191552" s="5"/>
    </row>
    <row r="191553" spans="8:8" x14ac:dyDescent="0.25">
      <c r="H191553" s="5"/>
    </row>
    <row r="191554" spans="8:8" x14ac:dyDescent="0.25">
      <c r="H191554" s="5"/>
    </row>
    <row r="191555" spans="8:8" x14ac:dyDescent="0.25">
      <c r="H191555" s="5"/>
    </row>
    <row r="191556" spans="8:8" x14ac:dyDescent="0.25">
      <c r="H191556" s="5"/>
    </row>
    <row r="191557" spans="8:8" x14ac:dyDescent="0.25">
      <c r="H191557" s="5"/>
    </row>
    <row r="191558" spans="8:8" x14ac:dyDescent="0.25">
      <c r="H191558" s="5"/>
    </row>
    <row r="191559" spans="8:8" x14ac:dyDescent="0.25">
      <c r="H191559" s="5"/>
    </row>
    <row r="191560" spans="8:8" x14ac:dyDescent="0.25">
      <c r="H191560" s="5"/>
    </row>
    <row r="191561" spans="8:8" x14ac:dyDescent="0.25">
      <c r="H191561" s="5"/>
    </row>
    <row r="191562" spans="8:8" x14ac:dyDescent="0.25">
      <c r="H191562" s="5"/>
    </row>
    <row r="191563" spans="8:8" x14ac:dyDescent="0.25">
      <c r="H191563" s="5"/>
    </row>
    <row r="191564" spans="8:8" x14ac:dyDescent="0.25">
      <c r="H191564" s="5"/>
    </row>
    <row r="191565" spans="8:8" x14ac:dyDescent="0.25">
      <c r="H191565" s="5"/>
    </row>
    <row r="191566" spans="8:8" x14ac:dyDescent="0.25">
      <c r="H191566" s="5"/>
    </row>
    <row r="191567" spans="8:8" x14ac:dyDescent="0.25">
      <c r="H191567" s="5"/>
    </row>
    <row r="191568" spans="8:8" x14ac:dyDescent="0.25">
      <c r="H191568" s="5"/>
    </row>
    <row r="191569" spans="8:8" x14ac:dyDescent="0.25">
      <c r="H191569" s="5"/>
    </row>
    <row r="191570" spans="8:8" x14ac:dyDescent="0.25">
      <c r="H191570" s="5"/>
    </row>
    <row r="191571" spans="8:8" x14ac:dyDescent="0.25">
      <c r="H191571" s="5"/>
    </row>
    <row r="191572" spans="8:8" x14ac:dyDescent="0.25">
      <c r="H191572" s="5"/>
    </row>
    <row r="191573" spans="8:8" x14ac:dyDescent="0.25">
      <c r="H191573" s="5"/>
    </row>
    <row r="191574" spans="8:8" x14ac:dyDescent="0.25">
      <c r="H191574" s="5"/>
    </row>
    <row r="191575" spans="8:8" x14ac:dyDescent="0.25">
      <c r="H191575" s="5"/>
    </row>
    <row r="191576" spans="8:8" x14ac:dyDescent="0.25">
      <c r="H191576" s="5"/>
    </row>
    <row r="191577" spans="8:8" x14ac:dyDescent="0.25">
      <c r="H191577" s="5"/>
    </row>
    <row r="191578" spans="8:8" x14ac:dyDescent="0.25">
      <c r="H191578" s="5"/>
    </row>
    <row r="191579" spans="8:8" x14ac:dyDescent="0.25">
      <c r="H191579" s="5"/>
    </row>
    <row r="191580" spans="8:8" x14ac:dyDescent="0.25">
      <c r="H191580" s="5"/>
    </row>
    <row r="191581" spans="8:8" x14ac:dyDescent="0.25">
      <c r="H191581" s="5"/>
    </row>
    <row r="191582" spans="8:8" x14ac:dyDescent="0.25">
      <c r="H191582" s="5"/>
    </row>
    <row r="191583" spans="8:8" x14ac:dyDescent="0.25">
      <c r="H191583" s="5"/>
    </row>
    <row r="191584" spans="8:8" x14ac:dyDescent="0.25">
      <c r="H191584" s="5"/>
    </row>
    <row r="191585" spans="8:8" x14ac:dyDescent="0.25">
      <c r="H191585" s="5"/>
    </row>
    <row r="191586" spans="8:8" x14ac:dyDescent="0.25">
      <c r="H191586" s="5"/>
    </row>
    <row r="191587" spans="8:8" x14ac:dyDescent="0.25">
      <c r="H191587" s="5"/>
    </row>
    <row r="191588" spans="8:8" x14ac:dyDescent="0.25">
      <c r="H191588" s="5"/>
    </row>
    <row r="191589" spans="8:8" x14ac:dyDescent="0.25">
      <c r="H191589" s="5"/>
    </row>
    <row r="191590" spans="8:8" x14ac:dyDescent="0.25">
      <c r="H191590" s="5"/>
    </row>
    <row r="191591" spans="8:8" x14ac:dyDescent="0.25">
      <c r="H191591" s="5"/>
    </row>
    <row r="191592" spans="8:8" x14ac:dyDescent="0.25">
      <c r="H191592" s="5"/>
    </row>
    <row r="191593" spans="8:8" x14ac:dyDescent="0.25">
      <c r="H191593" s="5"/>
    </row>
    <row r="191594" spans="8:8" x14ac:dyDescent="0.25">
      <c r="H191594" s="5"/>
    </row>
    <row r="191595" spans="8:8" x14ac:dyDescent="0.25">
      <c r="H191595" s="5"/>
    </row>
    <row r="191596" spans="8:8" x14ac:dyDescent="0.25">
      <c r="H191596" s="5"/>
    </row>
    <row r="191597" spans="8:8" x14ac:dyDescent="0.25">
      <c r="H191597" s="5"/>
    </row>
    <row r="191598" spans="8:8" x14ac:dyDescent="0.25">
      <c r="H191598" s="5"/>
    </row>
    <row r="191599" spans="8:8" x14ac:dyDescent="0.25">
      <c r="H191599" s="5"/>
    </row>
    <row r="191600" spans="8:8" x14ac:dyDescent="0.25">
      <c r="H191600" s="5"/>
    </row>
    <row r="191601" spans="8:8" x14ac:dyDescent="0.25">
      <c r="H191601" s="5"/>
    </row>
    <row r="191602" spans="8:8" x14ac:dyDescent="0.25">
      <c r="H191602" s="5"/>
    </row>
    <row r="191603" spans="8:8" x14ac:dyDescent="0.25">
      <c r="H191603" s="5"/>
    </row>
    <row r="191604" spans="8:8" x14ac:dyDescent="0.25">
      <c r="H191604" s="5"/>
    </row>
    <row r="191605" spans="8:8" x14ac:dyDescent="0.25">
      <c r="H191605" s="5"/>
    </row>
    <row r="191606" spans="8:8" x14ac:dyDescent="0.25">
      <c r="H191606" s="5"/>
    </row>
    <row r="191607" spans="8:8" x14ac:dyDescent="0.25">
      <c r="H191607" s="5"/>
    </row>
    <row r="191608" spans="8:8" x14ac:dyDescent="0.25">
      <c r="H191608" s="5"/>
    </row>
    <row r="191609" spans="8:8" x14ac:dyDescent="0.25">
      <c r="H191609" s="5"/>
    </row>
    <row r="191610" spans="8:8" x14ac:dyDescent="0.25">
      <c r="H191610" s="5"/>
    </row>
    <row r="191611" spans="8:8" x14ac:dyDescent="0.25">
      <c r="H191611" s="5"/>
    </row>
    <row r="191612" spans="8:8" x14ac:dyDescent="0.25">
      <c r="H191612" s="5"/>
    </row>
    <row r="191613" spans="8:8" x14ac:dyDescent="0.25">
      <c r="H191613" s="5"/>
    </row>
    <row r="191614" spans="8:8" x14ac:dyDescent="0.25">
      <c r="H191614" s="5"/>
    </row>
    <row r="191615" spans="8:8" x14ac:dyDescent="0.25">
      <c r="H191615" s="5"/>
    </row>
    <row r="191616" spans="8:8" x14ac:dyDescent="0.25">
      <c r="H191616" s="5"/>
    </row>
    <row r="191617" spans="8:8" x14ac:dyDescent="0.25">
      <c r="H191617" s="5"/>
    </row>
    <row r="191618" spans="8:8" x14ac:dyDescent="0.25">
      <c r="H191618" s="5"/>
    </row>
    <row r="191619" spans="8:8" x14ac:dyDescent="0.25">
      <c r="H191619" s="5"/>
    </row>
    <row r="191620" spans="8:8" x14ac:dyDescent="0.25">
      <c r="H191620" s="5"/>
    </row>
    <row r="191621" spans="8:8" x14ac:dyDescent="0.25">
      <c r="H191621" s="5"/>
    </row>
    <row r="191622" spans="8:8" x14ac:dyDescent="0.25">
      <c r="H191622" s="5"/>
    </row>
    <row r="191623" spans="8:8" x14ac:dyDescent="0.25">
      <c r="H191623" s="5"/>
    </row>
    <row r="191624" spans="8:8" x14ac:dyDescent="0.25">
      <c r="H191624" s="5"/>
    </row>
    <row r="191625" spans="8:8" x14ac:dyDescent="0.25">
      <c r="H191625" s="5"/>
    </row>
    <row r="191626" spans="8:8" x14ac:dyDescent="0.25">
      <c r="H191626" s="5"/>
    </row>
    <row r="191627" spans="8:8" x14ac:dyDescent="0.25">
      <c r="H191627" s="5"/>
    </row>
    <row r="191628" spans="8:8" x14ac:dyDescent="0.25">
      <c r="H191628" s="5"/>
    </row>
    <row r="191629" spans="8:8" x14ac:dyDescent="0.25">
      <c r="H191629" s="5"/>
    </row>
    <row r="191630" spans="8:8" x14ac:dyDescent="0.25">
      <c r="H191630" s="5"/>
    </row>
    <row r="191631" spans="8:8" x14ac:dyDescent="0.25">
      <c r="H191631" s="5"/>
    </row>
    <row r="191632" spans="8:8" x14ac:dyDescent="0.25">
      <c r="H191632" s="5"/>
    </row>
    <row r="191633" spans="8:8" x14ac:dyDescent="0.25">
      <c r="H191633" s="5"/>
    </row>
    <row r="191634" spans="8:8" x14ac:dyDescent="0.25">
      <c r="H191634" s="5"/>
    </row>
    <row r="191635" spans="8:8" x14ac:dyDescent="0.25">
      <c r="H191635" s="5"/>
    </row>
    <row r="191636" spans="8:8" x14ac:dyDescent="0.25">
      <c r="H191636" s="5"/>
    </row>
    <row r="191637" spans="8:8" x14ac:dyDescent="0.25">
      <c r="H191637" s="5"/>
    </row>
    <row r="191638" spans="8:8" x14ac:dyDescent="0.25">
      <c r="H191638" s="5"/>
    </row>
    <row r="191639" spans="8:8" x14ac:dyDescent="0.25">
      <c r="H191639" s="5"/>
    </row>
    <row r="191640" spans="8:8" x14ac:dyDescent="0.25">
      <c r="H191640" s="5"/>
    </row>
    <row r="191641" spans="8:8" x14ac:dyDescent="0.25">
      <c r="H191641" s="5"/>
    </row>
    <row r="191642" spans="8:8" x14ac:dyDescent="0.25">
      <c r="H191642" s="5"/>
    </row>
    <row r="191643" spans="8:8" x14ac:dyDescent="0.25">
      <c r="H191643" s="5"/>
    </row>
    <row r="191644" spans="8:8" x14ac:dyDescent="0.25">
      <c r="H191644" s="5"/>
    </row>
    <row r="191645" spans="8:8" x14ac:dyDescent="0.25">
      <c r="H191645" s="5"/>
    </row>
    <row r="191646" spans="8:8" x14ac:dyDescent="0.25">
      <c r="H191646" s="5"/>
    </row>
    <row r="191647" spans="8:8" x14ac:dyDescent="0.25">
      <c r="H191647" s="5"/>
    </row>
    <row r="191648" spans="8:8" x14ac:dyDescent="0.25">
      <c r="H191648" s="5"/>
    </row>
    <row r="191649" spans="8:8" x14ac:dyDescent="0.25">
      <c r="H191649" s="5"/>
    </row>
    <row r="191650" spans="8:8" x14ac:dyDescent="0.25">
      <c r="H191650" s="5"/>
    </row>
    <row r="191651" spans="8:8" x14ac:dyDescent="0.25">
      <c r="H191651" s="5"/>
    </row>
    <row r="191652" spans="8:8" x14ac:dyDescent="0.25">
      <c r="H191652" s="5"/>
    </row>
    <row r="191653" spans="8:8" x14ac:dyDescent="0.25">
      <c r="H191653" s="5"/>
    </row>
    <row r="191654" spans="8:8" x14ac:dyDescent="0.25">
      <c r="H191654" s="5"/>
    </row>
    <row r="191655" spans="8:8" x14ac:dyDescent="0.25">
      <c r="H191655" s="5"/>
    </row>
    <row r="191656" spans="8:8" x14ac:dyDescent="0.25">
      <c r="H191656" s="5"/>
    </row>
    <row r="191657" spans="8:8" x14ac:dyDescent="0.25">
      <c r="H191657" s="5"/>
    </row>
    <row r="191658" spans="8:8" x14ac:dyDescent="0.25">
      <c r="H191658" s="5"/>
    </row>
    <row r="191659" spans="8:8" x14ac:dyDescent="0.25">
      <c r="H191659" s="5"/>
    </row>
    <row r="191660" spans="8:8" x14ac:dyDescent="0.25">
      <c r="H191660" s="5"/>
    </row>
    <row r="191661" spans="8:8" x14ac:dyDescent="0.25">
      <c r="H191661" s="5"/>
    </row>
    <row r="191662" spans="8:8" x14ac:dyDescent="0.25">
      <c r="H191662" s="5"/>
    </row>
    <row r="191663" spans="8:8" x14ac:dyDescent="0.25">
      <c r="H191663" s="5"/>
    </row>
    <row r="191664" spans="8:8" x14ac:dyDescent="0.25">
      <c r="H191664" s="5"/>
    </row>
    <row r="191665" spans="8:8" x14ac:dyDescent="0.25">
      <c r="H191665" s="5"/>
    </row>
    <row r="191666" spans="8:8" x14ac:dyDescent="0.25">
      <c r="H191666" s="5"/>
    </row>
    <row r="191667" spans="8:8" x14ac:dyDescent="0.25">
      <c r="H191667" s="5"/>
    </row>
    <row r="191668" spans="8:8" x14ac:dyDescent="0.25">
      <c r="H191668" s="5"/>
    </row>
    <row r="191669" spans="8:8" x14ac:dyDescent="0.25">
      <c r="H191669" s="5"/>
    </row>
    <row r="191670" spans="8:8" x14ac:dyDescent="0.25">
      <c r="H191670" s="5"/>
    </row>
    <row r="191671" spans="8:8" x14ac:dyDescent="0.25">
      <c r="H191671" s="5"/>
    </row>
    <row r="191672" spans="8:8" x14ac:dyDescent="0.25">
      <c r="H191672" s="5"/>
    </row>
    <row r="191673" spans="8:8" x14ac:dyDescent="0.25">
      <c r="H191673" s="5"/>
    </row>
    <row r="191674" spans="8:8" x14ac:dyDescent="0.25">
      <c r="H191674" s="5"/>
    </row>
    <row r="191675" spans="8:8" x14ac:dyDescent="0.25">
      <c r="H191675" s="5"/>
    </row>
    <row r="191676" spans="8:8" x14ac:dyDescent="0.25">
      <c r="H191676" s="5"/>
    </row>
    <row r="191677" spans="8:8" x14ac:dyDescent="0.25">
      <c r="H191677" s="5"/>
    </row>
    <row r="191678" spans="8:8" x14ac:dyDescent="0.25">
      <c r="H191678" s="5"/>
    </row>
    <row r="191679" spans="8:8" x14ac:dyDescent="0.25">
      <c r="H191679" s="5"/>
    </row>
    <row r="191680" spans="8:8" x14ac:dyDescent="0.25">
      <c r="H191680" s="5"/>
    </row>
    <row r="191681" spans="8:8" x14ac:dyDescent="0.25">
      <c r="H191681" s="5"/>
    </row>
    <row r="191682" spans="8:8" x14ac:dyDescent="0.25">
      <c r="H191682" s="5"/>
    </row>
    <row r="191683" spans="8:8" x14ac:dyDescent="0.25">
      <c r="H191683" s="5"/>
    </row>
    <row r="191684" spans="8:8" x14ac:dyDescent="0.25">
      <c r="H191684" s="5"/>
    </row>
    <row r="191685" spans="8:8" x14ac:dyDescent="0.25">
      <c r="H191685" s="5"/>
    </row>
    <row r="191686" spans="8:8" x14ac:dyDescent="0.25">
      <c r="H191686" s="5"/>
    </row>
    <row r="191687" spans="8:8" x14ac:dyDescent="0.25">
      <c r="H191687" s="5"/>
    </row>
    <row r="191688" spans="8:8" x14ac:dyDescent="0.25">
      <c r="H191688" s="5"/>
    </row>
    <row r="191689" spans="8:8" x14ac:dyDescent="0.25">
      <c r="H191689" s="5"/>
    </row>
    <row r="191690" spans="8:8" x14ac:dyDescent="0.25">
      <c r="H191690" s="5"/>
    </row>
    <row r="191691" spans="8:8" x14ac:dyDescent="0.25">
      <c r="H191691" s="5"/>
    </row>
    <row r="191692" spans="8:8" x14ac:dyDescent="0.25">
      <c r="H191692" s="5"/>
    </row>
    <row r="191693" spans="8:8" x14ac:dyDescent="0.25">
      <c r="H191693" s="5"/>
    </row>
    <row r="191694" spans="8:8" x14ac:dyDescent="0.25">
      <c r="H191694" s="5"/>
    </row>
    <row r="191695" spans="8:8" x14ac:dyDescent="0.25">
      <c r="H191695" s="5"/>
    </row>
    <row r="191696" spans="8:8" x14ac:dyDescent="0.25">
      <c r="H191696" s="5"/>
    </row>
    <row r="191697" spans="8:8" x14ac:dyDescent="0.25">
      <c r="H191697" s="5"/>
    </row>
    <row r="191698" spans="8:8" x14ac:dyDescent="0.25">
      <c r="H191698" s="5"/>
    </row>
    <row r="191699" spans="8:8" x14ac:dyDescent="0.25">
      <c r="H191699" s="5"/>
    </row>
    <row r="191700" spans="8:8" x14ac:dyDescent="0.25">
      <c r="H191700" s="5"/>
    </row>
    <row r="191701" spans="8:8" x14ac:dyDescent="0.25">
      <c r="H191701" s="5"/>
    </row>
    <row r="191702" spans="8:8" x14ac:dyDescent="0.25">
      <c r="H191702" s="5"/>
    </row>
    <row r="191703" spans="8:8" x14ac:dyDescent="0.25">
      <c r="H191703" s="5"/>
    </row>
    <row r="191704" spans="8:8" x14ac:dyDescent="0.25">
      <c r="H191704" s="5"/>
    </row>
    <row r="191705" spans="8:8" x14ac:dyDescent="0.25">
      <c r="H191705" s="5"/>
    </row>
    <row r="191706" spans="8:8" x14ac:dyDescent="0.25">
      <c r="H191706" s="5"/>
    </row>
    <row r="191707" spans="8:8" x14ac:dyDescent="0.25">
      <c r="H191707" s="5"/>
    </row>
    <row r="191708" spans="8:8" x14ac:dyDescent="0.25">
      <c r="H191708" s="5"/>
    </row>
    <row r="191709" spans="8:8" x14ac:dyDescent="0.25">
      <c r="H191709" s="5"/>
    </row>
    <row r="191710" spans="8:8" x14ac:dyDescent="0.25">
      <c r="H191710" s="5"/>
    </row>
    <row r="191711" spans="8:8" x14ac:dyDescent="0.25">
      <c r="H191711" s="5"/>
    </row>
    <row r="191712" spans="8:8" x14ac:dyDescent="0.25">
      <c r="H191712" s="5"/>
    </row>
    <row r="191713" spans="8:8" x14ac:dyDescent="0.25">
      <c r="H191713" s="5"/>
    </row>
    <row r="191714" spans="8:8" x14ac:dyDescent="0.25">
      <c r="H191714" s="5"/>
    </row>
    <row r="191715" spans="8:8" x14ac:dyDescent="0.25">
      <c r="H191715" s="5"/>
    </row>
    <row r="191716" spans="8:8" x14ac:dyDescent="0.25">
      <c r="H191716" s="5"/>
    </row>
    <row r="191717" spans="8:8" x14ac:dyDescent="0.25">
      <c r="H191717" s="5"/>
    </row>
    <row r="191718" spans="8:8" x14ac:dyDescent="0.25">
      <c r="H191718" s="5"/>
    </row>
    <row r="191719" spans="8:8" x14ac:dyDescent="0.25">
      <c r="H191719" s="5"/>
    </row>
    <row r="191720" spans="8:8" x14ac:dyDescent="0.25">
      <c r="H191720" s="5"/>
    </row>
    <row r="191721" spans="8:8" x14ac:dyDescent="0.25">
      <c r="H191721" s="5"/>
    </row>
    <row r="191722" spans="8:8" x14ac:dyDescent="0.25">
      <c r="H191722" s="5"/>
    </row>
    <row r="191723" spans="8:8" x14ac:dyDescent="0.25">
      <c r="H191723" s="5"/>
    </row>
    <row r="191724" spans="8:8" x14ac:dyDescent="0.25">
      <c r="H191724" s="5"/>
    </row>
    <row r="191725" spans="8:8" x14ac:dyDescent="0.25">
      <c r="H191725" s="5"/>
    </row>
    <row r="191726" spans="8:8" x14ac:dyDescent="0.25">
      <c r="H191726" s="5"/>
    </row>
    <row r="191727" spans="8:8" x14ac:dyDescent="0.25">
      <c r="H191727" s="5"/>
    </row>
    <row r="191728" spans="8:8" x14ac:dyDescent="0.25">
      <c r="H191728" s="5"/>
    </row>
    <row r="191729" spans="8:8" x14ac:dyDescent="0.25">
      <c r="H191729" s="5"/>
    </row>
    <row r="191730" spans="8:8" x14ac:dyDescent="0.25">
      <c r="H191730" s="5"/>
    </row>
    <row r="191731" spans="8:8" x14ac:dyDescent="0.25">
      <c r="H191731" s="5"/>
    </row>
    <row r="191732" spans="8:8" x14ac:dyDescent="0.25">
      <c r="H191732" s="5"/>
    </row>
    <row r="191733" spans="8:8" x14ac:dyDescent="0.25">
      <c r="H191733" s="5"/>
    </row>
    <row r="191734" spans="8:8" x14ac:dyDescent="0.25">
      <c r="H191734" s="5"/>
    </row>
    <row r="191735" spans="8:8" x14ac:dyDescent="0.25">
      <c r="H191735" s="5"/>
    </row>
    <row r="191736" spans="8:8" x14ac:dyDescent="0.25">
      <c r="H191736" s="5"/>
    </row>
    <row r="191737" spans="8:8" x14ac:dyDescent="0.25">
      <c r="H191737" s="5"/>
    </row>
    <row r="191738" spans="8:8" x14ac:dyDescent="0.25">
      <c r="H191738" s="5"/>
    </row>
    <row r="191739" spans="8:8" x14ac:dyDescent="0.25">
      <c r="H191739" s="5"/>
    </row>
    <row r="191740" spans="8:8" x14ac:dyDescent="0.25">
      <c r="H191740" s="5"/>
    </row>
    <row r="191741" spans="8:8" x14ac:dyDescent="0.25">
      <c r="H191741" s="5"/>
    </row>
    <row r="191742" spans="8:8" x14ac:dyDescent="0.25">
      <c r="H191742" s="5"/>
    </row>
    <row r="191743" spans="8:8" x14ac:dyDescent="0.25">
      <c r="H191743" s="5"/>
    </row>
    <row r="191744" spans="8:8" x14ac:dyDescent="0.25">
      <c r="H191744" s="5"/>
    </row>
    <row r="191745" spans="8:8" x14ac:dyDescent="0.25">
      <c r="H191745" s="5"/>
    </row>
    <row r="191746" spans="8:8" x14ac:dyDescent="0.25">
      <c r="H191746" s="5"/>
    </row>
    <row r="191747" spans="8:8" x14ac:dyDescent="0.25">
      <c r="H191747" s="5"/>
    </row>
    <row r="191748" spans="8:8" x14ac:dyDescent="0.25">
      <c r="H191748" s="5"/>
    </row>
    <row r="191749" spans="8:8" x14ac:dyDescent="0.25">
      <c r="H191749" s="5"/>
    </row>
    <row r="191750" spans="8:8" x14ac:dyDescent="0.25">
      <c r="H191750" s="5"/>
    </row>
    <row r="191751" spans="8:8" x14ac:dyDescent="0.25">
      <c r="H191751" s="5"/>
    </row>
    <row r="191752" spans="8:8" x14ac:dyDescent="0.25">
      <c r="H191752" s="5"/>
    </row>
    <row r="191753" spans="8:8" x14ac:dyDescent="0.25">
      <c r="H191753" s="5"/>
    </row>
    <row r="191754" spans="8:8" x14ac:dyDescent="0.25">
      <c r="H191754" s="5"/>
    </row>
    <row r="191755" spans="8:8" x14ac:dyDescent="0.25">
      <c r="H191755" s="5"/>
    </row>
    <row r="191756" spans="8:8" x14ac:dyDescent="0.25">
      <c r="H191756" s="5"/>
    </row>
    <row r="191757" spans="8:8" x14ac:dyDescent="0.25">
      <c r="H191757" s="5"/>
    </row>
    <row r="191758" spans="8:8" x14ac:dyDescent="0.25">
      <c r="H191758" s="5"/>
    </row>
    <row r="191759" spans="8:8" x14ac:dyDescent="0.25">
      <c r="H191759" s="5"/>
    </row>
    <row r="191760" spans="8:8" x14ac:dyDescent="0.25">
      <c r="H191760" s="5"/>
    </row>
    <row r="191761" spans="8:8" x14ac:dyDescent="0.25">
      <c r="H191761" s="5"/>
    </row>
    <row r="191762" spans="8:8" x14ac:dyDescent="0.25">
      <c r="H191762" s="5"/>
    </row>
    <row r="191763" spans="8:8" x14ac:dyDescent="0.25">
      <c r="H191763" s="5"/>
    </row>
    <row r="191764" spans="8:8" x14ac:dyDescent="0.25">
      <c r="H191764" s="5"/>
    </row>
    <row r="191765" spans="8:8" x14ac:dyDescent="0.25">
      <c r="H191765" s="5"/>
    </row>
    <row r="191766" spans="8:8" x14ac:dyDescent="0.25">
      <c r="H191766" s="5"/>
    </row>
    <row r="191767" spans="8:8" x14ac:dyDescent="0.25">
      <c r="H191767" s="5"/>
    </row>
    <row r="191768" spans="8:8" x14ac:dyDescent="0.25">
      <c r="H191768" s="5"/>
    </row>
    <row r="191769" spans="8:8" x14ac:dyDescent="0.25">
      <c r="H191769" s="5"/>
    </row>
    <row r="191770" spans="8:8" x14ac:dyDescent="0.25">
      <c r="H191770" s="5"/>
    </row>
    <row r="191771" spans="8:8" x14ac:dyDescent="0.25">
      <c r="H191771" s="5"/>
    </row>
    <row r="191772" spans="8:8" x14ac:dyDescent="0.25">
      <c r="H191772" s="5"/>
    </row>
    <row r="191773" spans="8:8" x14ac:dyDescent="0.25">
      <c r="H191773" s="5"/>
    </row>
    <row r="191774" spans="8:8" x14ac:dyDescent="0.25">
      <c r="H191774" s="5"/>
    </row>
    <row r="191775" spans="8:8" x14ac:dyDescent="0.25">
      <c r="H191775" s="5"/>
    </row>
    <row r="191776" spans="8:8" x14ac:dyDescent="0.25">
      <c r="H191776" s="5"/>
    </row>
    <row r="191777" spans="8:8" x14ac:dyDescent="0.25">
      <c r="H191777" s="5"/>
    </row>
    <row r="191778" spans="8:8" x14ac:dyDescent="0.25">
      <c r="H191778" s="5"/>
    </row>
    <row r="191779" spans="8:8" x14ac:dyDescent="0.25">
      <c r="H191779" s="5"/>
    </row>
    <row r="191780" spans="8:8" x14ac:dyDescent="0.25">
      <c r="H191780" s="5"/>
    </row>
    <row r="191781" spans="8:8" x14ac:dyDescent="0.25">
      <c r="H191781" s="5"/>
    </row>
    <row r="191782" spans="8:8" x14ac:dyDescent="0.25">
      <c r="H191782" s="5"/>
    </row>
    <row r="191783" spans="8:8" x14ac:dyDescent="0.25">
      <c r="H191783" s="5"/>
    </row>
    <row r="191784" spans="8:8" x14ac:dyDescent="0.25">
      <c r="H191784" s="5"/>
    </row>
    <row r="191785" spans="8:8" x14ac:dyDescent="0.25">
      <c r="H191785" s="5"/>
    </row>
    <row r="191786" spans="8:8" x14ac:dyDescent="0.25">
      <c r="H191786" s="5"/>
    </row>
    <row r="191787" spans="8:8" x14ac:dyDescent="0.25">
      <c r="H191787" s="5"/>
    </row>
    <row r="191788" spans="8:8" x14ac:dyDescent="0.25">
      <c r="H191788" s="5"/>
    </row>
    <row r="191789" spans="8:8" x14ac:dyDescent="0.25">
      <c r="H191789" s="5"/>
    </row>
    <row r="191790" spans="8:8" x14ac:dyDescent="0.25">
      <c r="H191790" s="5"/>
    </row>
    <row r="191791" spans="8:8" x14ac:dyDescent="0.25">
      <c r="H191791" s="5"/>
    </row>
    <row r="191792" spans="8:8" x14ac:dyDescent="0.25">
      <c r="H191792" s="5"/>
    </row>
    <row r="191793" spans="8:8" x14ac:dyDescent="0.25">
      <c r="H191793" s="5"/>
    </row>
    <row r="191794" spans="8:8" x14ac:dyDescent="0.25">
      <c r="H191794" s="5"/>
    </row>
    <row r="191795" spans="8:8" x14ac:dyDescent="0.25">
      <c r="H191795" s="5"/>
    </row>
    <row r="191796" spans="8:8" x14ac:dyDescent="0.25">
      <c r="H191796" s="5"/>
    </row>
    <row r="191797" spans="8:8" x14ac:dyDescent="0.25">
      <c r="H191797" s="5"/>
    </row>
    <row r="191798" spans="8:8" x14ac:dyDescent="0.25">
      <c r="H191798" s="5"/>
    </row>
    <row r="191799" spans="8:8" x14ac:dyDescent="0.25">
      <c r="H191799" s="5"/>
    </row>
    <row r="191800" spans="8:8" x14ac:dyDescent="0.25">
      <c r="H191800" s="5"/>
    </row>
    <row r="191801" spans="8:8" x14ac:dyDescent="0.25">
      <c r="H191801" s="5"/>
    </row>
    <row r="191802" spans="8:8" x14ac:dyDescent="0.25">
      <c r="H191802" s="5"/>
    </row>
    <row r="191803" spans="8:8" x14ac:dyDescent="0.25">
      <c r="H191803" s="5"/>
    </row>
    <row r="191804" spans="8:8" x14ac:dyDescent="0.25">
      <c r="H191804" s="5"/>
    </row>
    <row r="191805" spans="8:8" x14ac:dyDescent="0.25">
      <c r="H191805" s="5"/>
    </row>
    <row r="191806" spans="8:8" x14ac:dyDescent="0.25">
      <c r="H191806" s="5"/>
    </row>
    <row r="191807" spans="8:8" x14ac:dyDescent="0.25">
      <c r="H191807" s="5"/>
    </row>
    <row r="191808" spans="8:8" x14ac:dyDescent="0.25">
      <c r="H191808" s="5"/>
    </row>
    <row r="191809" spans="8:8" x14ac:dyDescent="0.25">
      <c r="H191809" s="5"/>
    </row>
    <row r="191810" spans="8:8" x14ac:dyDescent="0.25">
      <c r="H191810" s="5"/>
    </row>
    <row r="191811" spans="8:8" x14ac:dyDescent="0.25">
      <c r="H191811" s="5"/>
    </row>
    <row r="191812" spans="8:8" x14ac:dyDescent="0.25">
      <c r="H191812" s="5"/>
    </row>
    <row r="191813" spans="8:8" x14ac:dyDescent="0.25">
      <c r="H191813" s="5"/>
    </row>
    <row r="191814" spans="8:8" x14ac:dyDescent="0.25">
      <c r="H191814" s="5"/>
    </row>
    <row r="191815" spans="8:8" x14ac:dyDescent="0.25">
      <c r="H191815" s="5"/>
    </row>
    <row r="191816" spans="8:8" x14ac:dyDescent="0.25">
      <c r="H191816" s="5"/>
    </row>
    <row r="191817" spans="8:8" x14ac:dyDescent="0.25">
      <c r="H191817" s="5"/>
    </row>
    <row r="191818" spans="8:8" x14ac:dyDescent="0.25">
      <c r="H191818" s="5"/>
    </row>
    <row r="191819" spans="8:8" x14ac:dyDescent="0.25">
      <c r="H191819" s="5"/>
    </row>
    <row r="191820" spans="8:8" x14ac:dyDescent="0.25">
      <c r="H191820" s="5"/>
    </row>
    <row r="191821" spans="8:8" x14ac:dyDescent="0.25">
      <c r="H191821" s="5"/>
    </row>
    <row r="191822" spans="8:8" x14ac:dyDescent="0.25">
      <c r="H191822" s="5"/>
    </row>
    <row r="191823" spans="8:8" x14ac:dyDescent="0.25">
      <c r="H191823" s="5"/>
    </row>
    <row r="191824" spans="8:8" x14ac:dyDescent="0.25">
      <c r="H191824" s="5"/>
    </row>
    <row r="191825" spans="8:8" x14ac:dyDescent="0.25">
      <c r="H191825" s="5"/>
    </row>
    <row r="191826" spans="8:8" x14ac:dyDescent="0.25">
      <c r="H191826" s="5"/>
    </row>
    <row r="191827" spans="8:8" x14ac:dyDescent="0.25">
      <c r="H191827" s="5"/>
    </row>
    <row r="191828" spans="8:8" x14ac:dyDescent="0.25">
      <c r="H191828" s="5"/>
    </row>
    <row r="191829" spans="8:8" x14ac:dyDescent="0.25">
      <c r="H191829" s="5"/>
    </row>
    <row r="191830" spans="8:8" x14ac:dyDescent="0.25">
      <c r="H191830" s="5"/>
    </row>
    <row r="191831" spans="8:8" x14ac:dyDescent="0.25">
      <c r="H191831" s="5"/>
    </row>
    <row r="191832" spans="8:8" x14ac:dyDescent="0.25">
      <c r="H191832" s="5"/>
    </row>
    <row r="191833" spans="8:8" x14ac:dyDescent="0.25">
      <c r="H191833" s="5"/>
    </row>
    <row r="191834" spans="8:8" x14ac:dyDescent="0.25">
      <c r="H191834" s="5"/>
    </row>
    <row r="191835" spans="8:8" x14ac:dyDescent="0.25">
      <c r="H191835" s="5"/>
    </row>
    <row r="191836" spans="8:8" x14ac:dyDescent="0.25">
      <c r="H191836" s="5"/>
    </row>
    <row r="191837" spans="8:8" x14ac:dyDescent="0.25">
      <c r="H191837" s="5"/>
    </row>
    <row r="191838" spans="8:8" x14ac:dyDescent="0.25">
      <c r="H191838" s="5"/>
    </row>
    <row r="191839" spans="8:8" x14ac:dyDescent="0.25">
      <c r="H191839" s="5"/>
    </row>
    <row r="191840" spans="8:8" x14ac:dyDescent="0.25">
      <c r="H191840" s="5"/>
    </row>
    <row r="191841" spans="8:8" x14ac:dyDescent="0.25">
      <c r="H191841" s="5"/>
    </row>
    <row r="191842" spans="8:8" x14ac:dyDescent="0.25">
      <c r="H191842" s="5"/>
    </row>
    <row r="191843" spans="8:8" x14ac:dyDescent="0.25">
      <c r="H191843" s="5"/>
    </row>
    <row r="191844" spans="8:8" x14ac:dyDescent="0.25">
      <c r="H191844" s="5"/>
    </row>
    <row r="191845" spans="8:8" x14ac:dyDescent="0.25">
      <c r="H191845" s="5"/>
    </row>
    <row r="191846" spans="8:8" x14ac:dyDescent="0.25">
      <c r="H191846" s="5"/>
    </row>
    <row r="191847" spans="8:8" x14ac:dyDescent="0.25">
      <c r="H191847" s="5"/>
    </row>
    <row r="191848" spans="8:8" x14ac:dyDescent="0.25">
      <c r="H191848" s="5"/>
    </row>
    <row r="191849" spans="8:8" x14ac:dyDescent="0.25">
      <c r="H191849" s="5"/>
    </row>
    <row r="191850" spans="8:8" x14ac:dyDescent="0.25">
      <c r="H191850" s="5"/>
    </row>
    <row r="191851" spans="8:8" x14ac:dyDescent="0.25">
      <c r="H191851" s="5"/>
    </row>
    <row r="191852" spans="8:8" x14ac:dyDescent="0.25">
      <c r="H191852" s="5"/>
    </row>
    <row r="191853" spans="8:8" x14ac:dyDescent="0.25">
      <c r="H191853" s="5"/>
    </row>
    <row r="191854" spans="8:8" x14ac:dyDescent="0.25">
      <c r="H191854" s="5"/>
    </row>
    <row r="191855" spans="8:8" x14ac:dyDescent="0.25">
      <c r="H191855" s="5"/>
    </row>
    <row r="191856" spans="8:8" x14ac:dyDescent="0.25">
      <c r="H191856" s="5"/>
    </row>
    <row r="191857" spans="8:8" x14ac:dyDescent="0.25">
      <c r="H191857" s="5"/>
    </row>
    <row r="191858" spans="8:8" x14ac:dyDescent="0.25">
      <c r="H191858" s="5"/>
    </row>
    <row r="191859" spans="8:8" x14ac:dyDescent="0.25">
      <c r="H191859" s="5"/>
    </row>
    <row r="191860" spans="8:8" x14ac:dyDescent="0.25">
      <c r="H191860" s="5"/>
    </row>
    <row r="191861" spans="8:8" x14ac:dyDescent="0.25">
      <c r="H191861" s="5"/>
    </row>
    <row r="191862" spans="8:8" x14ac:dyDescent="0.25">
      <c r="H191862" s="5"/>
    </row>
    <row r="191863" spans="8:8" x14ac:dyDescent="0.25">
      <c r="H191863" s="5"/>
    </row>
    <row r="191864" spans="8:8" x14ac:dyDescent="0.25">
      <c r="H191864" s="5"/>
    </row>
    <row r="191865" spans="8:8" x14ac:dyDescent="0.25">
      <c r="H191865" s="5"/>
    </row>
    <row r="191866" spans="8:8" x14ac:dyDescent="0.25">
      <c r="H191866" s="5"/>
    </row>
    <row r="191867" spans="8:8" x14ac:dyDescent="0.25">
      <c r="H191867" s="5"/>
    </row>
    <row r="191868" spans="8:8" x14ac:dyDescent="0.25">
      <c r="H191868" s="5"/>
    </row>
    <row r="191869" spans="8:8" x14ac:dyDescent="0.25">
      <c r="H191869" s="5"/>
    </row>
    <row r="191870" spans="8:8" x14ac:dyDescent="0.25">
      <c r="H191870" s="5"/>
    </row>
    <row r="191871" spans="8:8" x14ac:dyDescent="0.25">
      <c r="H191871" s="5"/>
    </row>
    <row r="191872" spans="8:8" x14ac:dyDescent="0.25">
      <c r="H191872" s="5"/>
    </row>
    <row r="191873" spans="8:8" x14ac:dyDescent="0.25">
      <c r="H191873" s="5"/>
    </row>
    <row r="191874" spans="8:8" x14ac:dyDescent="0.25">
      <c r="H191874" s="5"/>
    </row>
    <row r="191875" spans="8:8" x14ac:dyDescent="0.25">
      <c r="H191875" s="5"/>
    </row>
    <row r="191876" spans="8:8" x14ac:dyDescent="0.25">
      <c r="H191876" s="5"/>
    </row>
    <row r="191877" spans="8:8" x14ac:dyDescent="0.25">
      <c r="H191877" s="5"/>
    </row>
    <row r="191878" spans="8:8" x14ac:dyDescent="0.25">
      <c r="H191878" s="5"/>
    </row>
    <row r="191879" spans="8:8" x14ac:dyDescent="0.25">
      <c r="H191879" s="5"/>
    </row>
    <row r="191880" spans="8:8" x14ac:dyDescent="0.25">
      <c r="H191880" s="5"/>
    </row>
    <row r="191881" spans="8:8" x14ac:dyDescent="0.25">
      <c r="H191881" s="5"/>
    </row>
    <row r="191882" spans="8:8" x14ac:dyDescent="0.25">
      <c r="H191882" s="5"/>
    </row>
    <row r="191883" spans="8:8" x14ac:dyDescent="0.25">
      <c r="H191883" s="5"/>
    </row>
    <row r="191884" spans="8:8" x14ac:dyDescent="0.25">
      <c r="H191884" s="5"/>
    </row>
    <row r="191885" spans="8:8" x14ac:dyDescent="0.25">
      <c r="H191885" s="5"/>
    </row>
    <row r="191886" spans="8:8" x14ac:dyDescent="0.25">
      <c r="H191886" s="5"/>
    </row>
    <row r="191887" spans="8:8" x14ac:dyDescent="0.25">
      <c r="H191887" s="5"/>
    </row>
    <row r="191888" spans="8:8" x14ac:dyDescent="0.25">
      <c r="H191888" s="5"/>
    </row>
    <row r="191889" spans="8:8" x14ac:dyDescent="0.25">
      <c r="H191889" s="5"/>
    </row>
    <row r="191890" spans="8:8" x14ac:dyDescent="0.25">
      <c r="H191890" s="5"/>
    </row>
    <row r="191891" spans="8:8" x14ac:dyDescent="0.25">
      <c r="H191891" s="5"/>
    </row>
    <row r="191892" spans="8:8" x14ac:dyDescent="0.25">
      <c r="H191892" s="5"/>
    </row>
    <row r="191893" spans="8:8" x14ac:dyDescent="0.25">
      <c r="H191893" s="5"/>
    </row>
    <row r="191894" spans="8:8" x14ac:dyDescent="0.25">
      <c r="H191894" s="5"/>
    </row>
    <row r="191895" spans="8:8" x14ac:dyDescent="0.25">
      <c r="H191895" s="5"/>
    </row>
    <row r="191896" spans="8:8" x14ac:dyDescent="0.25">
      <c r="H191896" s="5"/>
    </row>
    <row r="191897" spans="8:8" x14ac:dyDescent="0.25">
      <c r="H191897" s="5"/>
    </row>
    <row r="191898" spans="8:8" x14ac:dyDescent="0.25">
      <c r="H191898" s="5"/>
    </row>
    <row r="191899" spans="8:8" x14ac:dyDescent="0.25">
      <c r="H191899" s="5"/>
    </row>
    <row r="191900" spans="8:8" x14ac:dyDescent="0.25">
      <c r="H191900" s="5"/>
    </row>
    <row r="191901" spans="8:8" x14ac:dyDescent="0.25">
      <c r="H191901" s="5"/>
    </row>
    <row r="191902" spans="8:8" x14ac:dyDescent="0.25">
      <c r="H191902" s="5"/>
    </row>
    <row r="191903" spans="8:8" x14ac:dyDescent="0.25">
      <c r="H191903" s="5"/>
    </row>
    <row r="191904" spans="8:8" x14ac:dyDescent="0.25">
      <c r="H191904" s="5"/>
    </row>
    <row r="191905" spans="8:8" x14ac:dyDescent="0.25">
      <c r="H191905" s="5"/>
    </row>
    <row r="191906" spans="8:8" x14ac:dyDescent="0.25">
      <c r="H191906" s="5"/>
    </row>
    <row r="191907" spans="8:8" x14ac:dyDescent="0.25">
      <c r="H191907" s="5"/>
    </row>
    <row r="191908" spans="8:8" x14ac:dyDescent="0.25">
      <c r="H191908" s="5"/>
    </row>
    <row r="191909" spans="8:8" x14ac:dyDescent="0.25">
      <c r="H191909" s="5"/>
    </row>
    <row r="191910" spans="8:8" x14ac:dyDescent="0.25">
      <c r="H191910" s="5"/>
    </row>
    <row r="191911" spans="8:8" x14ac:dyDescent="0.25">
      <c r="H191911" s="5"/>
    </row>
    <row r="191912" spans="8:8" x14ac:dyDescent="0.25">
      <c r="H191912" s="5"/>
    </row>
    <row r="191913" spans="8:8" x14ac:dyDescent="0.25">
      <c r="H191913" s="5"/>
    </row>
    <row r="191914" spans="8:8" x14ac:dyDescent="0.25">
      <c r="H191914" s="5"/>
    </row>
    <row r="191915" spans="8:8" x14ac:dyDescent="0.25">
      <c r="H191915" s="5"/>
    </row>
    <row r="191916" spans="8:8" x14ac:dyDescent="0.25">
      <c r="H191916" s="5"/>
    </row>
    <row r="191917" spans="8:8" x14ac:dyDescent="0.25">
      <c r="H191917" s="5"/>
    </row>
    <row r="191918" spans="8:8" x14ac:dyDescent="0.25">
      <c r="H191918" s="5"/>
    </row>
    <row r="191919" spans="8:8" x14ac:dyDescent="0.25">
      <c r="H191919" s="5"/>
    </row>
    <row r="191920" spans="8:8" x14ac:dyDescent="0.25">
      <c r="H191920" s="5"/>
    </row>
    <row r="191921" spans="8:8" x14ac:dyDescent="0.25">
      <c r="H191921" s="5"/>
    </row>
    <row r="191922" spans="8:8" x14ac:dyDescent="0.25">
      <c r="H191922" s="5"/>
    </row>
    <row r="191923" spans="8:8" x14ac:dyDescent="0.25">
      <c r="H191923" s="5"/>
    </row>
    <row r="191924" spans="8:8" x14ac:dyDescent="0.25">
      <c r="H191924" s="5"/>
    </row>
    <row r="191925" spans="8:8" x14ac:dyDescent="0.25">
      <c r="H191925" s="5"/>
    </row>
    <row r="191926" spans="8:8" x14ac:dyDescent="0.25">
      <c r="H191926" s="5"/>
    </row>
    <row r="191927" spans="8:8" x14ac:dyDescent="0.25">
      <c r="H191927" s="5"/>
    </row>
    <row r="191928" spans="8:8" x14ac:dyDescent="0.25">
      <c r="H191928" s="5"/>
    </row>
    <row r="191929" spans="8:8" x14ac:dyDescent="0.25">
      <c r="H191929" s="5"/>
    </row>
    <row r="191930" spans="8:8" x14ac:dyDescent="0.25">
      <c r="H191930" s="5"/>
    </row>
    <row r="191931" spans="8:8" x14ac:dyDescent="0.25">
      <c r="H191931" s="5"/>
    </row>
    <row r="191932" spans="8:8" x14ac:dyDescent="0.25">
      <c r="H191932" s="5"/>
    </row>
    <row r="191933" spans="8:8" x14ac:dyDescent="0.25">
      <c r="H191933" s="5"/>
    </row>
    <row r="191934" spans="8:8" x14ac:dyDescent="0.25">
      <c r="H191934" s="5"/>
    </row>
    <row r="191935" spans="8:8" x14ac:dyDescent="0.25">
      <c r="H191935" s="5"/>
    </row>
    <row r="191936" spans="8:8" x14ac:dyDescent="0.25">
      <c r="H191936" s="5"/>
    </row>
    <row r="191937" spans="8:8" x14ac:dyDescent="0.25">
      <c r="H191937" s="5"/>
    </row>
    <row r="191938" spans="8:8" x14ac:dyDescent="0.25">
      <c r="H191938" s="5"/>
    </row>
    <row r="191939" spans="8:8" x14ac:dyDescent="0.25">
      <c r="H191939" s="5"/>
    </row>
    <row r="191940" spans="8:8" x14ac:dyDescent="0.25">
      <c r="H191940" s="5"/>
    </row>
    <row r="191941" spans="8:8" x14ac:dyDescent="0.25">
      <c r="H191941" s="5"/>
    </row>
    <row r="191942" spans="8:8" x14ac:dyDescent="0.25">
      <c r="H191942" s="5"/>
    </row>
    <row r="191943" spans="8:8" x14ac:dyDescent="0.25">
      <c r="H191943" s="5"/>
    </row>
    <row r="191944" spans="8:8" x14ac:dyDescent="0.25">
      <c r="H191944" s="5"/>
    </row>
    <row r="191945" spans="8:8" x14ac:dyDescent="0.25">
      <c r="H191945" s="5"/>
    </row>
    <row r="191946" spans="8:8" x14ac:dyDescent="0.25">
      <c r="H191946" s="5"/>
    </row>
    <row r="191947" spans="8:8" x14ac:dyDescent="0.25">
      <c r="H191947" s="5"/>
    </row>
    <row r="191948" spans="8:8" x14ac:dyDescent="0.25">
      <c r="H191948" s="5"/>
    </row>
    <row r="191949" spans="8:8" x14ac:dyDescent="0.25">
      <c r="H191949" s="5"/>
    </row>
    <row r="191950" spans="8:8" x14ac:dyDescent="0.25">
      <c r="H191950" s="5"/>
    </row>
    <row r="191951" spans="8:8" x14ac:dyDescent="0.25">
      <c r="H191951" s="5"/>
    </row>
    <row r="191952" spans="8:8" x14ac:dyDescent="0.25">
      <c r="H191952" s="5"/>
    </row>
    <row r="191953" spans="8:8" x14ac:dyDescent="0.25">
      <c r="H191953" s="5"/>
    </row>
    <row r="191954" spans="8:8" x14ac:dyDescent="0.25">
      <c r="H191954" s="5"/>
    </row>
    <row r="191955" spans="8:8" x14ac:dyDescent="0.25">
      <c r="H191955" s="5"/>
    </row>
    <row r="191956" spans="8:8" x14ac:dyDescent="0.25">
      <c r="H191956" s="5"/>
    </row>
    <row r="191957" spans="8:8" x14ac:dyDescent="0.25">
      <c r="H191957" s="5"/>
    </row>
    <row r="191958" spans="8:8" x14ac:dyDescent="0.25">
      <c r="H191958" s="5"/>
    </row>
    <row r="191959" spans="8:8" x14ac:dyDescent="0.25">
      <c r="H191959" s="5"/>
    </row>
    <row r="191960" spans="8:8" x14ac:dyDescent="0.25">
      <c r="H191960" s="5"/>
    </row>
    <row r="191961" spans="8:8" x14ac:dyDescent="0.25">
      <c r="H191961" s="5"/>
    </row>
    <row r="191962" spans="8:8" x14ac:dyDescent="0.25">
      <c r="H191962" s="5"/>
    </row>
    <row r="191963" spans="8:8" x14ac:dyDescent="0.25">
      <c r="H191963" s="5"/>
    </row>
    <row r="191964" spans="8:8" x14ac:dyDescent="0.25">
      <c r="H191964" s="5"/>
    </row>
    <row r="191965" spans="8:8" x14ac:dyDescent="0.25">
      <c r="H191965" s="5"/>
    </row>
    <row r="191966" spans="8:8" x14ac:dyDescent="0.25">
      <c r="H191966" s="5"/>
    </row>
    <row r="191967" spans="8:8" x14ac:dyDescent="0.25">
      <c r="H191967" s="5"/>
    </row>
    <row r="191968" spans="8:8" x14ac:dyDescent="0.25">
      <c r="H191968" s="5"/>
    </row>
    <row r="191969" spans="8:8" x14ac:dyDescent="0.25">
      <c r="H191969" s="5"/>
    </row>
    <row r="191970" spans="8:8" x14ac:dyDescent="0.25">
      <c r="H191970" s="5"/>
    </row>
    <row r="191971" spans="8:8" x14ac:dyDescent="0.25">
      <c r="H191971" s="5"/>
    </row>
    <row r="191972" spans="8:8" x14ac:dyDescent="0.25">
      <c r="H191972" s="5"/>
    </row>
    <row r="191973" spans="8:8" x14ac:dyDescent="0.25">
      <c r="H191973" s="5"/>
    </row>
    <row r="191974" spans="8:8" x14ac:dyDescent="0.25">
      <c r="H191974" s="5"/>
    </row>
    <row r="191975" spans="8:8" x14ac:dyDescent="0.25">
      <c r="H191975" s="5"/>
    </row>
    <row r="191976" spans="8:8" x14ac:dyDescent="0.25">
      <c r="H191976" s="5"/>
    </row>
    <row r="191977" spans="8:8" x14ac:dyDescent="0.25">
      <c r="H191977" s="5"/>
    </row>
    <row r="191978" spans="8:8" x14ac:dyDescent="0.25">
      <c r="H191978" s="5"/>
    </row>
    <row r="191979" spans="8:8" x14ac:dyDescent="0.25">
      <c r="H191979" s="5"/>
    </row>
    <row r="191980" spans="8:8" x14ac:dyDescent="0.25">
      <c r="H191980" s="5"/>
    </row>
    <row r="191981" spans="8:8" x14ac:dyDescent="0.25">
      <c r="H191981" s="5"/>
    </row>
    <row r="191982" spans="8:8" x14ac:dyDescent="0.25">
      <c r="H191982" s="5"/>
    </row>
    <row r="191983" spans="8:8" x14ac:dyDescent="0.25">
      <c r="H191983" s="5"/>
    </row>
    <row r="191984" spans="8:8" x14ac:dyDescent="0.25">
      <c r="H191984" s="5"/>
    </row>
    <row r="191985" spans="8:8" x14ac:dyDescent="0.25">
      <c r="H191985" s="5"/>
    </row>
    <row r="191986" spans="8:8" x14ac:dyDescent="0.25">
      <c r="H191986" s="5"/>
    </row>
    <row r="191987" spans="8:8" x14ac:dyDescent="0.25">
      <c r="H191987" s="5"/>
    </row>
    <row r="191988" spans="8:8" x14ac:dyDescent="0.25">
      <c r="H191988" s="5"/>
    </row>
    <row r="191989" spans="8:8" x14ac:dyDescent="0.25">
      <c r="H191989" s="5"/>
    </row>
    <row r="191990" spans="8:8" x14ac:dyDescent="0.25">
      <c r="H191990" s="5"/>
    </row>
    <row r="191991" spans="8:8" x14ac:dyDescent="0.25">
      <c r="H191991" s="5"/>
    </row>
    <row r="191992" spans="8:8" x14ac:dyDescent="0.25">
      <c r="H191992" s="5"/>
    </row>
    <row r="191993" spans="8:8" x14ac:dyDescent="0.25">
      <c r="H191993" s="5"/>
    </row>
    <row r="191994" spans="8:8" x14ac:dyDescent="0.25">
      <c r="H191994" s="5"/>
    </row>
    <row r="191995" spans="8:8" x14ac:dyDescent="0.25">
      <c r="H191995" s="5"/>
    </row>
    <row r="191996" spans="8:8" x14ac:dyDescent="0.25">
      <c r="H191996" s="5"/>
    </row>
    <row r="191997" spans="8:8" x14ac:dyDescent="0.25">
      <c r="H191997" s="5"/>
    </row>
    <row r="191998" spans="8:8" x14ac:dyDescent="0.25">
      <c r="H191998" s="5"/>
    </row>
    <row r="191999" spans="8:8" x14ac:dyDescent="0.25">
      <c r="H191999" s="5"/>
    </row>
    <row r="192000" spans="8:8" x14ac:dyDescent="0.25">
      <c r="H192000" s="5"/>
    </row>
    <row r="192001" spans="8:8" x14ac:dyDescent="0.25">
      <c r="H192001" s="5"/>
    </row>
    <row r="192002" spans="8:8" x14ac:dyDescent="0.25">
      <c r="H192002" s="5"/>
    </row>
    <row r="192003" spans="8:8" x14ac:dyDescent="0.25">
      <c r="H192003" s="5"/>
    </row>
    <row r="192004" spans="8:8" x14ac:dyDescent="0.25">
      <c r="H192004" s="5"/>
    </row>
    <row r="192005" spans="8:8" x14ac:dyDescent="0.25">
      <c r="H192005" s="5"/>
    </row>
    <row r="192006" spans="8:8" x14ac:dyDescent="0.25">
      <c r="H192006" s="5"/>
    </row>
    <row r="192007" spans="8:8" x14ac:dyDescent="0.25">
      <c r="H192007" s="5"/>
    </row>
    <row r="192008" spans="8:8" x14ac:dyDescent="0.25">
      <c r="H192008" s="5"/>
    </row>
    <row r="192009" spans="8:8" x14ac:dyDescent="0.25">
      <c r="H192009" s="5"/>
    </row>
    <row r="192010" spans="8:8" x14ac:dyDescent="0.25">
      <c r="H192010" s="5"/>
    </row>
    <row r="192011" spans="8:8" x14ac:dyDescent="0.25">
      <c r="H192011" s="5"/>
    </row>
    <row r="192012" spans="8:8" x14ac:dyDescent="0.25">
      <c r="H192012" s="5"/>
    </row>
    <row r="192013" spans="8:8" x14ac:dyDescent="0.25">
      <c r="H192013" s="5"/>
    </row>
    <row r="192014" spans="8:8" x14ac:dyDescent="0.25">
      <c r="H192014" s="5"/>
    </row>
    <row r="192015" spans="8:8" x14ac:dyDescent="0.25">
      <c r="H192015" s="5"/>
    </row>
    <row r="192016" spans="8:8" x14ac:dyDescent="0.25">
      <c r="H192016" s="5"/>
    </row>
    <row r="192017" spans="8:8" x14ac:dyDescent="0.25">
      <c r="H192017" s="5"/>
    </row>
    <row r="192018" spans="8:8" x14ac:dyDescent="0.25">
      <c r="H192018" s="5"/>
    </row>
    <row r="192019" spans="8:8" x14ac:dyDescent="0.25">
      <c r="H192019" s="5"/>
    </row>
    <row r="192020" spans="8:8" x14ac:dyDescent="0.25">
      <c r="H192020" s="5"/>
    </row>
    <row r="192021" spans="8:8" x14ac:dyDescent="0.25">
      <c r="H192021" s="5"/>
    </row>
    <row r="192022" spans="8:8" x14ac:dyDescent="0.25">
      <c r="H192022" s="5"/>
    </row>
    <row r="192023" spans="8:8" x14ac:dyDescent="0.25">
      <c r="H192023" s="5"/>
    </row>
    <row r="192024" spans="8:8" x14ac:dyDescent="0.25">
      <c r="H192024" s="5"/>
    </row>
    <row r="192025" spans="8:8" x14ac:dyDescent="0.25">
      <c r="H192025" s="5"/>
    </row>
    <row r="192026" spans="8:8" x14ac:dyDescent="0.25">
      <c r="H192026" s="5"/>
    </row>
    <row r="192027" spans="8:8" x14ac:dyDescent="0.25">
      <c r="H192027" s="5"/>
    </row>
    <row r="192028" spans="8:8" x14ac:dyDescent="0.25">
      <c r="H192028" s="5"/>
    </row>
    <row r="192029" spans="8:8" x14ac:dyDescent="0.25">
      <c r="H192029" s="5"/>
    </row>
    <row r="192030" spans="8:8" x14ac:dyDescent="0.25">
      <c r="H192030" s="5"/>
    </row>
    <row r="192031" spans="8:8" x14ac:dyDescent="0.25">
      <c r="H192031" s="5"/>
    </row>
    <row r="192032" spans="8:8" x14ac:dyDescent="0.25">
      <c r="H192032" s="5"/>
    </row>
    <row r="192033" spans="8:8" x14ac:dyDescent="0.25">
      <c r="H192033" s="5"/>
    </row>
    <row r="192034" spans="8:8" x14ac:dyDescent="0.25">
      <c r="H192034" s="5"/>
    </row>
    <row r="192035" spans="8:8" x14ac:dyDescent="0.25">
      <c r="H192035" s="5"/>
    </row>
    <row r="192036" spans="8:8" x14ac:dyDescent="0.25">
      <c r="H192036" s="5"/>
    </row>
    <row r="192037" spans="8:8" x14ac:dyDescent="0.25">
      <c r="H192037" s="5"/>
    </row>
    <row r="192038" spans="8:8" x14ac:dyDescent="0.25">
      <c r="H192038" s="5"/>
    </row>
    <row r="192039" spans="8:8" x14ac:dyDescent="0.25">
      <c r="H192039" s="5"/>
    </row>
    <row r="192040" spans="8:8" x14ac:dyDescent="0.25">
      <c r="H192040" s="5"/>
    </row>
    <row r="192041" spans="8:8" x14ac:dyDescent="0.25">
      <c r="H192041" s="5"/>
    </row>
    <row r="192042" spans="8:8" x14ac:dyDescent="0.25">
      <c r="H192042" s="5"/>
    </row>
    <row r="192043" spans="8:8" x14ac:dyDescent="0.25">
      <c r="H192043" s="5"/>
    </row>
    <row r="192044" spans="8:8" x14ac:dyDescent="0.25">
      <c r="H192044" s="5"/>
    </row>
    <row r="192045" spans="8:8" x14ac:dyDescent="0.25">
      <c r="H192045" s="5"/>
    </row>
    <row r="192046" spans="8:8" x14ac:dyDescent="0.25">
      <c r="H192046" s="5"/>
    </row>
    <row r="192047" spans="8:8" x14ac:dyDescent="0.25">
      <c r="H192047" s="5"/>
    </row>
    <row r="192048" spans="8:8" x14ac:dyDescent="0.25">
      <c r="H192048" s="5"/>
    </row>
    <row r="192049" spans="8:8" x14ac:dyDescent="0.25">
      <c r="H192049" s="5"/>
    </row>
    <row r="192050" spans="8:8" x14ac:dyDescent="0.25">
      <c r="H192050" s="5"/>
    </row>
    <row r="192051" spans="8:8" x14ac:dyDescent="0.25">
      <c r="H192051" s="5"/>
    </row>
    <row r="192052" spans="8:8" x14ac:dyDescent="0.25">
      <c r="H192052" s="5"/>
    </row>
    <row r="192053" spans="8:8" x14ac:dyDescent="0.25">
      <c r="H192053" s="5"/>
    </row>
    <row r="192054" spans="8:8" x14ac:dyDescent="0.25">
      <c r="H192054" s="5"/>
    </row>
    <row r="192055" spans="8:8" x14ac:dyDescent="0.25">
      <c r="H192055" s="5"/>
    </row>
    <row r="192056" spans="8:8" x14ac:dyDescent="0.25">
      <c r="H192056" s="5"/>
    </row>
    <row r="192057" spans="8:8" x14ac:dyDescent="0.25">
      <c r="H192057" s="5"/>
    </row>
    <row r="192058" spans="8:8" x14ac:dyDescent="0.25">
      <c r="H192058" s="5"/>
    </row>
    <row r="192059" spans="8:8" x14ac:dyDescent="0.25">
      <c r="H192059" s="5"/>
    </row>
    <row r="192060" spans="8:8" x14ac:dyDescent="0.25">
      <c r="H192060" s="5"/>
    </row>
    <row r="192061" spans="8:8" x14ac:dyDescent="0.25">
      <c r="H192061" s="5"/>
    </row>
    <row r="192062" spans="8:8" x14ac:dyDescent="0.25">
      <c r="H192062" s="5"/>
    </row>
    <row r="192063" spans="8:8" x14ac:dyDescent="0.25">
      <c r="H192063" s="5"/>
    </row>
    <row r="192064" spans="8:8" x14ac:dyDescent="0.25">
      <c r="H192064" s="5"/>
    </row>
    <row r="192065" spans="8:8" x14ac:dyDescent="0.25">
      <c r="H192065" s="5"/>
    </row>
    <row r="192066" spans="8:8" x14ac:dyDescent="0.25">
      <c r="H192066" s="5"/>
    </row>
    <row r="192067" spans="8:8" x14ac:dyDescent="0.25">
      <c r="H192067" s="5"/>
    </row>
    <row r="192068" spans="8:8" x14ac:dyDescent="0.25">
      <c r="H192068" s="5"/>
    </row>
    <row r="192069" spans="8:8" x14ac:dyDescent="0.25">
      <c r="H192069" s="5"/>
    </row>
    <row r="192070" spans="8:8" x14ac:dyDescent="0.25">
      <c r="H192070" s="5"/>
    </row>
    <row r="192071" spans="8:8" x14ac:dyDescent="0.25">
      <c r="H192071" s="5"/>
    </row>
    <row r="192072" spans="8:8" x14ac:dyDescent="0.25">
      <c r="H192072" s="5"/>
    </row>
    <row r="192073" spans="8:8" x14ac:dyDescent="0.25">
      <c r="H192073" s="5"/>
    </row>
    <row r="192074" spans="8:8" x14ac:dyDescent="0.25">
      <c r="H192074" s="5"/>
    </row>
    <row r="192075" spans="8:8" x14ac:dyDescent="0.25">
      <c r="H192075" s="5"/>
    </row>
    <row r="192076" spans="8:8" x14ac:dyDescent="0.25">
      <c r="H192076" s="5"/>
    </row>
    <row r="192077" spans="8:8" x14ac:dyDescent="0.25">
      <c r="H192077" s="5"/>
    </row>
    <row r="192078" spans="8:8" x14ac:dyDescent="0.25">
      <c r="H192078" s="5"/>
    </row>
    <row r="192079" spans="8:8" x14ac:dyDescent="0.25">
      <c r="H192079" s="5"/>
    </row>
    <row r="192080" spans="8:8" x14ac:dyDescent="0.25">
      <c r="H192080" s="5"/>
    </row>
    <row r="192081" spans="8:8" x14ac:dyDescent="0.25">
      <c r="H192081" s="5"/>
    </row>
    <row r="192082" spans="8:8" x14ac:dyDescent="0.25">
      <c r="H192082" s="5"/>
    </row>
    <row r="192083" spans="8:8" x14ac:dyDescent="0.25">
      <c r="H192083" s="5"/>
    </row>
    <row r="192084" spans="8:8" x14ac:dyDescent="0.25">
      <c r="H192084" s="5"/>
    </row>
    <row r="192085" spans="8:8" x14ac:dyDescent="0.25">
      <c r="H192085" s="5"/>
    </row>
    <row r="192086" spans="8:8" x14ac:dyDescent="0.25">
      <c r="H192086" s="5"/>
    </row>
    <row r="192087" spans="8:8" x14ac:dyDescent="0.25">
      <c r="H192087" s="5"/>
    </row>
    <row r="192088" spans="8:8" x14ac:dyDescent="0.25">
      <c r="H192088" s="5"/>
    </row>
    <row r="192089" spans="8:8" x14ac:dyDescent="0.25">
      <c r="H192089" s="5"/>
    </row>
    <row r="192090" spans="8:8" x14ac:dyDescent="0.25">
      <c r="H192090" s="5"/>
    </row>
    <row r="192091" spans="8:8" x14ac:dyDescent="0.25">
      <c r="H192091" s="5"/>
    </row>
    <row r="192092" spans="8:8" x14ac:dyDescent="0.25">
      <c r="H192092" s="5"/>
    </row>
    <row r="192093" spans="8:8" x14ac:dyDescent="0.25">
      <c r="H192093" s="5"/>
    </row>
    <row r="192094" spans="8:8" x14ac:dyDescent="0.25">
      <c r="H192094" s="5"/>
    </row>
    <row r="192095" spans="8:8" x14ac:dyDescent="0.25">
      <c r="H192095" s="5"/>
    </row>
    <row r="192096" spans="8:8" x14ac:dyDescent="0.25">
      <c r="H192096" s="5"/>
    </row>
    <row r="192097" spans="8:8" x14ac:dyDescent="0.25">
      <c r="H192097" s="5"/>
    </row>
    <row r="192098" spans="8:8" x14ac:dyDescent="0.25">
      <c r="H192098" s="5"/>
    </row>
    <row r="192099" spans="8:8" x14ac:dyDescent="0.25">
      <c r="H192099" s="5"/>
    </row>
    <row r="192100" spans="8:8" x14ac:dyDescent="0.25">
      <c r="H192100" s="5"/>
    </row>
    <row r="192101" spans="8:8" x14ac:dyDescent="0.25">
      <c r="H192101" s="5"/>
    </row>
    <row r="192102" spans="8:8" x14ac:dyDescent="0.25">
      <c r="H192102" s="5"/>
    </row>
    <row r="192103" spans="8:8" x14ac:dyDescent="0.25">
      <c r="H192103" s="5"/>
    </row>
    <row r="192104" spans="8:8" x14ac:dyDescent="0.25">
      <c r="H192104" s="5"/>
    </row>
    <row r="192105" spans="8:8" x14ac:dyDescent="0.25">
      <c r="H192105" s="5"/>
    </row>
    <row r="192106" spans="8:8" x14ac:dyDescent="0.25">
      <c r="H192106" s="5"/>
    </row>
    <row r="192107" spans="8:8" x14ac:dyDescent="0.25">
      <c r="H192107" s="5"/>
    </row>
    <row r="192108" spans="8:8" x14ac:dyDescent="0.25">
      <c r="H192108" s="5"/>
    </row>
    <row r="192109" spans="8:8" x14ac:dyDescent="0.25">
      <c r="H192109" s="5"/>
    </row>
    <row r="192110" spans="8:8" x14ac:dyDescent="0.25">
      <c r="H192110" s="5"/>
    </row>
    <row r="192111" spans="8:8" x14ac:dyDescent="0.25">
      <c r="H192111" s="5"/>
    </row>
    <row r="192112" spans="8:8" x14ac:dyDescent="0.25">
      <c r="H192112" s="5"/>
    </row>
    <row r="192113" spans="8:8" x14ac:dyDescent="0.25">
      <c r="H192113" s="5"/>
    </row>
    <row r="192114" spans="8:8" x14ac:dyDescent="0.25">
      <c r="H192114" s="5"/>
    </row>
    <row r="192115" spans="8:8" x14ac:dyDescent="0.25">
      <c r="H192115" s="5"/>
    </row>
    <row r="192116" spans="8:8" x14ac:dyDescent="0.25">
      <c r="H192116" s="5"/>
    </row>
    <row r="192117" spans="8:8" x14ac:dyDescent="0.25">
      <c r="H192117" s="5"/>
    </row>
    <row r="192118" spans="8:8" x14ac:dyDescent="0.25">
      <c r="H192118" s="5"/>
    </row>
    <row r="192119" spans="8:8" x14ac:dyDescent="0.25">
      <c r="H192119" s="5"/>
    </row>
    <row r="192120" spans="8:8" x14ac:dyDescent="0.25">
      <c r="H192120" s="5"/>
    </row>
    <row r="192121" spans="8:8" x14ac:dyDescent="0.25">
      <c r="H192121" s="5"/>
    </row>
    <row r="192122" spans="8:8" x14ac:dyDescent="0.25">
      <c r="H192122" s="5"/>
    </row>
    <row r="192123" spans="8:8" x14ac:dyDescent="0.25">
      <c r="H192123" s="5"/>
    </row>
    <row r="192124" spans="8:8" x14ac:dyDescent="0.25">
      <c r="H192124" s="5"/>
    </row>
    <row r="192125" spans="8:8" x14ac:dyDescent="0.25">
      <c r="H192125" s="5"/>
    </row>
    <row r="192126" spans="8:8" x14ac:dyDescent="0.25">
      <c r="H192126" s="5"/>
    </row>
    <row r="192127" spans="8:8" x14ac:dyDescent="0.25">
      <c r="H192127" s="5"/>
    </row>
    <row r="192128" spans="8:8" x14ac:dyDescent="0.25">
      <c r="H192128" s="5"/>
    </row>
    <row r="192129" spans="8:8" x14ac:dyDescent="0.25">
      <c r="H192129" s="5"/>
    </row>
    <row r="192130" spans="8:8" x14ac:dyDescent="0.25">
      <c r="H192130" s="5"/>
    </row>
    <row r="192131" spans="8:8" x14ac:dyDescent="0.25">
      <c r="H192131" s="5"/>
    </row>
    <row r="192132" spans="8:8" x14ac:dyDescent="0.25">
      <c r="H192132" s="5"/>
    </row>
    <row r="192133" spans="8:8" x14ac:dyDescent="0.25">
      <c r="H192133" s="5"/>
    </row>
    <row r="192134" spans="8:8" x14ac:dyDescent="0.25">
      <c r="H192134" s="5"/>
    </row>
    <row r="192135" spans="8:8" x14ac:dyDescent="0.25">
      <c r="H192135" s="5"/>
    </row>
    <row r="192136" spans="8:8" x14ac:dyDescent="0.25">
      <c r="H192136" s="5"/>
    </row>
    <row r="192137" spans="8:8" x14ac:dyDescent="0.25">
      <c r="H192137" s="5"/>
    </row>
    <row r="192138" spans="8:8" x14ac:dyDescent="0.25">
      <c r="H192138" s="5"/>
    </row>
    <row r="192139" spans="8:8" x14ac:dyDescent="0.25">
      <c r="H192139" s="5"/>
    </row>
    <row r="192140" spans="8:8" x14ac:dyDescent="0.25">
      <c r="H192140" s="5"/>
    </row>
    <row r="192141" spans="8:8" x14ac:dyDescent="0.25">
      <c r="H192141" s="5"/>
    </row>
    <row r="192142" spans="8:8" x14ac:dyDescent="0.25">
      <c r="H192142" s="5"/>
    </row>
    <row r="192143" spans="8:8" x14ac:dyDescent="0.25">
      <c r="H192143" s="5"/>
    </row>
    <row r="192144" spans="8:8" x14ac:dyDescent="0.25">
      <c r="H192144" s="5"/>
    </row>
    <row r="192145" spans="8:8" x14ac:dyDescent="0.25">
      <c r="H192145" s="5"/>
    </row>
    <row r="192146" spans="8:8" x14ac:dyDescent="0.25">
      <c r="H192146" s="5"/>
    </row>
    <row r="192147" spans="8:8" x14ac:dyDescent="0.25">
      <c r="H192147" s="5"/>
    </row>
    <row r="192148" spans="8:8" x14ac:dyDescent="0.25">
      <c r="H192148" s="5"/>
    </row>
    <row r="192149" spans="8:8" x14ac:dyDescent="0.25">
      <c r="H192149" s="5"/>
    </row>
    <row r="192150" spans="8:8" x14ac:dyDescent="0.25">
      <c r="H192150" s="5"/>
    </row>
    <row r="192151" spans="8:8" x14ac:dyDescent="0.25">
      <c r="H192151" s="5"/>
    </row>
    <row r="192152" spans="8:8" x14ac:dyDescent="0.25">
      <c r="H192152" s="5"/>
    </row>
    <row r="192153" spans="8:8" x14ac:dyDescent="0.25">
      <c r="H192153" s="5"/>
    </row>
    <row r="192154" spans="8:8" x14ac:dyDescent="0.25">
      <c r="H192154" s="5"/>
    </row>
    <row r="192155" spans="8:8" x14ac:dyDescent="0.25">
      <c r="H192155" s="5"/>
    </row>
    <row r="192156" spans="8:8" x14ac:dyDescent="0.25">
      <c r="H192156" s="5"/>
    </row>
    <row r="192157" spans="8:8" x14ac:dyDescent="0.25">
      <c r="H192157" s="5"/>
    </row>
    <row r="192158" spans="8:8" x14ac:dyDescent="0.25">
      <c r="H192158" s="5"/>
    </row>
    <row r="192159" spans="8:8" x14ac:dyDescent="0.25">
      <c r="H192159" s="5"/>
    </row>
    <row r="192160" spans="8:8" x14ac:dyDescent="0.25">
      <c r="H192160" s="5"/>
    </row>
    <row r="192161" spans="8:8" x14ac:dyDescent="0.25">
      <c r="H192161" s="5"/>
    </row>
    <row r="192162" spans="8:8" x14ac:dyDescent="0.25">
      <c r="H192162" s="5"/>
    </row>
    <row r="192163" spans="8:8" x14ac:dyDescent="0.25">
      <c r="H192163" s="5"/>
    </row>
    <row r="192164" spans="8:8" x14ac:dyDescent="0.25">
      <c r="H192164" s="5"/>
    </row>
    <row r="192165" spans="8:8" x14ac:dyDescent="0.25">
      <c r="H192165" s="5"/>
    </row>
    <row r="192166" spans="8:8" x14ac:dyDescent="0.25">
      <c r="H192166" s="5"/>
    </row>
    <row r="192167" spans="8:8" x14ac:dyDescent="0.25">
      <c r="H192167" s="5"/>
    </row>
    <row r="192168" spans="8:8" x14ac:dyDescent="0.25">
      <c r="H192168" s="5"/>
    </row>
    <row r="192169" spans="8:8" x14ac:dyDescent="0.25">
      <c r="H192169" s="5"/>
    </row>
    <row r="192170" spans="8:8" x14ac:dyDescent="0.25">
      <c r="H192170" s="5"/>
    </row>
    <row r="192171" spans="8:8" x14ac:dyDescent="0.25">
      <c r="H192171" s="5"/>
    </row>
    <row r="192172" spans="8:8" x14ac:dyDescent="0.25">
      <c r="H192172" s="5"/>
    </row>
    <row r="192173" spans="8:8" x14ac:dyDescent="0.25">
      <c r="H192173" s="5"/>
    </row>
    <row r="192174" spans="8:8" x14ac:dyDescent="0.25">
      <c r="H192174" s="5"/>
    </row>
    <row r="192175" spans="8:8" x14ac:dyDescent="0.25">
      <c r="H192175" s="5"/>
    </row>
    <row r="192176" spans="8:8" x14ac:dyDescent="0.25">
      <c r="H192176" s="5"/>
    </row>
    <row r="192177" spans="8:8" x14ac:dyDescent="0.25">
      <c r="H192177" s="5"/>
    </row>
    <row r="192178" spans="8:8" x14ac:dyDescent="0.25">
      <c r="H192178" s="5"/>
    </row>
    <row r="192179" spans="8:8" x14ac:dyDescent="0.25">
      <c r="H192179" s="5"/>
    </row>
    <row r="192180" spans="8:8" x14ac:dyDescent="0.25">
      <c r="H192180" s="5"/>
    </row>
    <row r="192181" spans="8:8" x14ac:dyDescent="0.25">
      <c r="H192181" s="5"/>
    </row>
    <row r="192182" spans="8:8" x14ac:dyDescent="0.25">
      <c r="H192182" s="5"/>
    </row>
    <row r="192183" spans="8:8" x14ac:dyDescent="0.25">
      <c r="H192183" s="5"/>
    </row>
    <row r="192184" spans="8:8" x14ac:dyDescent="0.25">
      <c r="H192184" s="5"/>
    </row>
    <row r="192185" spans="8:8" x14ac:dyDescent="0.25">
      <c r="H192185" s="5"/>
    </row>
    <row r="192186" spans="8:8" x14ac:dyDescent="0.25">
      <c r="H192186" s="5"/>
    </row>
    <row r="192187" spans="8:8" x14ac:dyDescent="0.25">
      <c r="H192187" s="5"/>
    </row>
    <row r="192188" spans="8:8" x14ac:dyDescent="0.25">
      <c r="H192188" s="5"/>
    </row>
    <row r="192189" spans="8:8" x14ac:dyDescent="0.25">
      <c r="H192189" s="5"/>
    </row>
    <row r="192190" spans="8:8" x14ac:dyDescent="0.25">
      <c r="H192190" s="5"/>
    </row>
    <row r="192191" spans="8:8" x14ac:dyDescent="0.25">
      <c r="H192191" s="5"/>
    </row>
    <row r="192192" spans="8:8" x14ac:dyDescent="0.25">
      <c r="H192192" s="5"/>
    </row>
    <row r="192193" spans="8:8" x14ac:dyDescent="0.25">
      <c r="H192193" s="5"/>
    </row>
    <row r="192194" spans="8:8" x14ac:dyDescent="0.25">
      <c r="H192194" s="5"/>
    </row>
    <row r="192195" spans="8:8" x14ac:dyDescent="0.25">
      <c r="H192195" s="5"/>
    </row>
    <row r="192196" spans="8:8" x14ac:dyDescent="0.25">
      <c r="H192196" s="5"/>
    </row>
    <row r="192197" spans="8:8" x14ac:dyDescent="0.25">
      <c r="H192197" s="5"/>
    </row>
    <row r="192198" spans="8:8" x14ac:dyDescent="0.25">
      <c r="H192198" s="5"/>
    </row>
    <row r="192199" spans="8:8" x14ac:dyDescent="0.25">
      <c r="H192199" s="5"/>
    </row>
    <row r="192200" spans="8:8" x14ac:dyDescent="0.25">
      <c r="H192200" s="5"/>
    </row>
    <row r="192201" spans="8:8" x14ac:dyDescent="0.25">
      <c r="H192201" s="5"/>
    </row>
    <row r="192202" spans="8:8" x14ac:dyDescent="0.25">
      <c r="H192202" s="5"/>
    </row>
    <row r="192203" spans="8:8" x14ac:dyDescent="0.25">
      <c r="H192203" s="5"/>
    </row>
    <row r="192204" spans="8:8" x14ac:dyDescent="0.25">
      <c r="H192204" s="5"/>
    </row>
    <row r="192205" spans="8:8" x14ac:dyDescent="0.25">
      <c r="H192205" s="5"/>
    </row>
    <row r="192206" spans="8:8" x14ac:dyDescent="0.25">
      <c r="H192206" s="5"/>
    </row>
    <row r="192207" spans="8:8" x14ac:dyDescent="0.25">
      <c r="H192207" s="5"/>
    </row>
    <row r="192208" spans="8:8" x14ac:dyDescent="0.25">
      <c r="H192208" s="5"/>
    </row>
    <row r="192209" spans="8:8" x14ac:dyDescent="0.25">
      <c r="H192209" s="5"/>
    </row>
    <row r="192210" spans="8:8" x14ac:dyDescent="0.25">
      <c r="H192210" s="5"/>
    </row>
    <row r="192211" spans="8:8" x14ac:dyDescent="0.25">
      <c r="H192211" s="5"/>
    </row>
    <row r="192212" spans="8:8" x14ac:dyDescent="0.25">
      <c r="H192212" s="5"/>
    </row>
    <row r="192213" spans="8:8" x14ac:dyDescent="0.25">
      <c r="H192213" s="5"/>
    </row>
    <row r="192214" spans="8:8" x14ac:dyDescent="0.25">
      <c r="H192214" s="5"/>
    </row>
    <row r="192215" spans="8:8" x14ac:dyDescent="0.25">
      <c r="H192215" s="5"/>
    </row>
    <row r="192216" spans="8:8" x14ac:dyDescent="0.25">
      <c r="H192216" s="5"/>
    </row>
    <row r="192217" spans="8:8" x14ac:dyDescent="0.25">
      <c r="H192217" s="5"/>
    </row>
    <row r="192218" spans="8:8" x14ac:dyDescent="0.25">
      <c r="H192218" s="5"/>
    </row>
    <row r="192219" spans="8:8" x14ac:dyDescent="0.25">
      <c r="H192219" s="5"/>
    </row>
    <row r="192220" spans="8:8" x14ac:dyDescent="0.25">
      <c r="H192220" s="5"/>
    </row>
    <row r="192221" spans="8:8" x14ac:dyDescent="0.25">
      <c r="H192221" s="5"/>
    </row>
    <row r="192222" spans="8:8" x14ac:dyDescent="0.25">
      <c r="H192222" s="5"/>
    </row>
    <row r="192223" spans="8:8" x14ac:dyDescent="0.25">
      <c r="H192223" s="5"/>
    </row>
    <row r="192224" spans="8:8" x14ac:dyDescent="0.25">
      <c r="H192224" s="5"/>
    </row>
    <row r="192225" spans="8:8" x14ac:dyDescent="0.25">
      <c r="H192225" s="5"/>
    </row>
    <row r="192226" spans="8:8" x14ac:dyDescent="0.25">
      <c r="H192226" s="5"/>
    </row>
    <row r="192227" spans="8:8" x14ac:dyDescent="0.25">
      <c r="H192227" s="5"/>
    </row>
    <row r="192228" spans="8:8" x14ac:dyDescent="0.25">
      <c r="H192228" s="5"/>
    </row>
    <row r="192229" spans="8:8" x14ac:dyDescent="0.25">
      <c r="H192229" s="5"/>
    </row>
    <row r="192230" spans="8:8" x14ac:dyDescent="0.25">
      <c r="H192230" s="5"/>
    </row>
    <row r="192231" spans="8:8" x14ac:dyDescent="0.25">
      <c r="H192231" s="5"/>
    </row>
    <row r="192232" spans="8:8" x14ac:dyDescent="0.25">
      <c r="H192232" s="5"/>
    </row>
    <row r="192233" spans="8:8" x14ac:dyDescent="0.25">
      <c r="H192233" s="5"/>
    </row>
    <row r="192234" spans="8:8" x14ac:dyDescent="0.25">
      <c r="H192234" s="5"/>
    </row>
    <row r="192235" spans="8:8" x14ac:dyDescent="0.25">
      <c r="H192235" s="5"/>
    </row>
    <row r="192236" spans="8:8" x14ac:dyDescent="0.25">
      <c r="H192236" s="5"/>
    </row>
    <row r="192237" spans="8:8" x14ac:dyDescent="0.25">
      <c r="H192237" s="5"/>
    </row>
    <row r="192238" spans="8:8" x14ac:dyDescent="0.25">
      <c r="H192238" s="5"/>
    </row>
    <row r="192239" spans="8:8" x14ac:dyDescent="0.25">
      <c r="H192239" s="5"/>
    </row>
    <row r="192240" spans="8:8" x14ac:dyDescent="0.25">
      <c r="H192240" s="5"/>
    </row>
    <row r="192241" spans="8:8" x14ac:dyDescent="0.25">
      <c r="H192241" s="5"/>
    </row>
    <row r="192242" spans="8:8" x14ac:dyDescent="0.25">
      <c r="H192242" s="5"/>
    </row>
    <row r="192243" spans="8:8" x14ac:dyDescent="0.25">
      <c r="H192243" s="5"/>
    </row>
    <row r="192244" spans="8:8" x14ac:dyDescent="0.25">
      <c r="H192244" s="5"/>
    </row>
    <row r="192245" spans="8:8" x14ac:dyDescent="0.25">
      <c r="H192245" s="5"/>
    </row>
    <row r="192246" spans="8:8" x14ac:dyDescent="0.25">
      <c r="H192246" s="5"/>
    </row>
    <row r="192247" spans="8:8" x14ac:dyDescent="0.25">
      <c r="H192247" s="5"/>
    </row>
    <row r="192248" spans="8:8" x14ac:dyDescent="0.25">
      <c r="H192248" s="5"/>
    </row>
    <row r="192249" spans="8:8" x14ac:dyDescent="0.25">
      <c r="H192249" s="5"/>
    </row>
    <row r="192250" spans="8:8" x14ac:dyDescent="0.25">
      <c r="H192250" s="5"/>
    </row>
    <row r="192251" spans="8:8" x14ac:dyDescent="0.25">
      <c r="H192251" s="5"/>
    </row>
    <row r="192252" spans="8:8" x14ac:dyDescent="0.25">
      <c r="H192252" s="5"/>
    </row>
    <row r="192253" spans="8:8" x14ac:dyDescent="0.25">
      <c r="H192253" s="5"/>
    </row>
    <row r="192254" spans="8:8" x14ac:dyDescent="0.25">
      <c r="H192254" s="5"/>
    </row>
    <row r="192255" spans="8:8" x14ac:dyDescent="0.25">
      <c r="H192255" s="5"/>
    </row>
    <row r="192256" spans="8:8" x14ac:dyDescent="0.25">
      <c r="H192256" s="5"/>
    </row>
    <row r="192257" spans="8:8" x14ac:dyDescent="0.25">
      <c r="H192257" s="5"/>
    </row>
    <row r="192258" spans="8:8" x14ac:dyDescent="0.25">
      <c r="H192258" s="5"/>
    </row>
    <row r="192259" spans="8:8" x14ac:dyDescent="0.25">
      <c r="H192259" s="5"/>
    </row>
    <row r="192260" spans="8:8" x14ac:dyDescent="0.25">
      <c r="H192260" s="5"/>
    </row>
    <row r="192261" spans="8:8" x14ac:dyDescent="0.25">
      <c r="H192261" s="5"/>
    </row>
    <row r="192262" spans="8:8" x14ac:dyDescent="0.25">
      <c r="H192262" s="5"/>
    </row>
    <row r="192263" spans="8:8" x14ac:dyDescent="0.25">
      <c r="H192263" s="5"/>
    </row>
    <row r="192264" spans="8:8" x14ac:dyDescent="0.25">
      <c r="H192264" s="5"/>
    </row>
    <row r="192265" spans="8:8" x14ac:dyDescent="0.25">
      <c r="H192265" s="5"/>
    </row>
    <row r="192266" spans="8:8" x14ac:dyDescent="0.25">
      <c r="H192266" s="5"/>
    </row>
    <row r="192267" spans="8:8" x14ac:dyDescent="0.25">
      <c r="H192267" s="5"/>
    </row>
    <row r="192268" spans="8:8" x14ac:dyDescent="0.25">
      <c r="H192268" s="5"/>
    </row>
    <row r="192269" spans="8:8" x14ac:dyDescent="0.25">
      <c r="H192269" s="5"/>
    </row>
    <row r="192270" spans="8:8" x14ac:dyDescent="0.25">
      <c r="H192270" s="5"/>
    </row>
    <row r="192271" spans="8:8" x14ac:dyDescent="0.25">
      <c r="H192271" s="5"/>
    </row>
    <row r="192272" spans="8:8" x14ac:dyDescent="0.25">
      <c r="H192272" s="5"/>
    </row>
    <row r="192273" spans="8:8" x14ac:dyDescent="0.25">
      <c r="H192273" s="5"/>
    </row>
    <row r="192274" spans="8:8" x14ac:dyDescent="0.25">
      <c r="H192274" s="5"/>
    </row>
    <row r="192275" spans="8:8" x14ac:dyDescent="0.25">
      <c r="H192275" s="5"/>
    </row>
    <row r="192276" spans="8:8" x14ac:dyDescent="0.25">
      <c r="H192276" s="5"/>
    </row>
    <row r="192277" spans="8:8" x14ac:dyDescent="0.25">
      <c r="H192277" s="5"/>
    </row>
    <row r="192278" spans="8:8" x14ac:dyDescent="0.25">
      <c r="H192278" s="5"/>
    </row>
    <row r="192279" spans="8:8" x14ac:dyDescent="0.25">
      <c r="H192279" s="5"/>
    </row>
    <row r="192280" spans="8:8" x14ac:dyDescent="0.25">
      <c r="H192280" s="5"/>
    </row>
    <row r="192281" spans="8:8" x14ac:dyDescent="0.25">
      <c r="H192281" s="5"/>
    </row>
    <row r="192282" spans="8:8" x14ac:dyDescent="0.25">
      <c r="H192282" s="5"/>
    </row>
    <row r="192283" spans="8:8" x14ac:dyDescent="0.25">
      <c r="H192283" s="5"/>
    </row>
    <row r="192284" spans="8:8" x14ac:dyDescent="0.25">
      <c r="H192284" s="5"/>
    </row>
    <row r="192285" spans="8:8" x14ac:dyDescent="0.25">
      <c r="H192285" s="5"/>
    </row>
    <row r="192286" spans="8:8" x14ac:dyDescent="0.25">
      <c r="H192286" s="5"/>
    </row>
    <row r="192287" spans="8:8" x14ac:dyDescent="0.25">
      <c r="H192287" s="5"/>
    </row>
    <row r="192288" spans="8:8" x14ac:dyDescent="0.25">
      <c r="H192288" s="5"/>
    </row>
    <row r="192289" spans="8:8" x14ac:dyDescent="0.25">
      <c r="H192289" s="5"/>
    </row>
    <row r="192290" spans="8:8" x14ac:dyDescent="0.25">
      <c r="H192290" s="5"/>
    </row>
    <row r="192291" spans="8:8" x14ac:dyDescent="0.25">
      <c r="H192291" s="5"/>
    </row>
    <row r="192292" spans="8:8" x14ac:dyDescent="0.25">
      <c r="H192292" s="5"/>
    </row>
    <row r="192293" spans="8:8" x14ac:dyDescent="0.25">
      <c r="H192293" s="5"/>
    </row>
    <row r="192294" spans="8:8" x14ac:dyDescent="0.25">
      <c r="H192294" s="5"/>
    </row>
    <row r="192295" spans="8:8" x14ac:dyDescent="0.25">
      <c r="H192295" s="5"/>
    </row>
    <row r="192296" spans="8:8" x14ac:dyDescent="0.25">
      <c r="H192296" s="5"/>
    </row>
    <row r="192297" spans="8:8" x14ac:dyDescent="0.25">
      <c r="H192297" s="5"/>
    </row>
    <row r="192298" spans="8:8" x14ac:dyDescent="0.25">
      <c r="H192298" s="5"/>
    </row>
    <row r="192299" spans="8:8" x14ac:dyDescent="0.25">
      <c r="H192299" s="5"/>
    </row>
    <row r="192300" spans="8:8" x14ac:dyDescent="0.25">
      <c r="H192300" s="5"/>
    </row>
    <row r="192301" spans="8:8" x14ac:dyDescent="0.25">
      <c r="H192301" s="5"/>
    </row>
    <row r="192302" spans="8:8" x14ac:dyDescent="0.25">
      <c r="H192302" s="5"/>
    </row>
    <row r="192303" spans="8:8" x14ac:dyDescent="0.25">
      <c r="H192303" s="5"/>
    </row>
    <row r="192304" spans="8:8" x14ac:dyDescent="0.25">
      <c r="H192304" s="5"/>
    </row>
    <row r="192305" spans="8:8" x14ac:dyDescent="0.25">
      <c r="H192305" s="5"/>
    </row>
    <row r="192306" spans="8:8" x14ac:dyDescent="0.25">
      <c r="H192306" s="5"/>
    </row>
    <row r="192307" spans="8:8" x14ac:dyDescent="0.25">
      <c r="H192307" s="5"/>
    </row>
    <row r="192308" spans="8:8" x14ac:dyDescent="0.25">
      <c r="H192308" s="5"/>
    </row>
    <row r="192309" spans="8:8" x14ac:dyDescent="0.25">
      <c r="H192309" s="5"/>
    </row>
    <row r="192310" spans="8:8" x14ac:dyDescent="0.25">
      <c r="H192310" s="5"/>
    </row>
    <row r="192311" spans="8:8" x14ac:dyDescent="0.25">
      <c r="H192311" s="5"/>
    </row>
    <row r="192312" spans="8:8" x14ac:dyDescent="0.25">
      <c r="H192312" s="5"/>
    </row>
    <row r="192313" spans="8:8" x14ac:dyDescent="0.25">
      <c r="H192313" s="5"/>
    </row>
    <row r="192314" spans="8:8" x14ac:dyDescent="0.25">
      <c r="H192314" s="5"/>
    </row>
    <row r="192315" spans="8:8" x14ac:dyDescent="0.25">
      <c r="H192315" s="5"/>
    </row>
    <row r="192316" spans="8:8" x14ac:dyDescent="0.25">
      <c r="H192316" s="5"/>
    </row>
    <row r="192317" spans="8:8" x14ac:dyDescent="0.25">
      <c r="H192317" s="5"/>
    </row>
    <row r="192318" spans="8:8" x14ac:dyDescent="0.25">
      <c r="H192318" s="5"/>
    </row>
    <row r="192319" spans="8:8" x14ac:dyDescent="0.25">
      <c r="H192319" s="5"/>
    </row>
    <row r="192320" spans="8:8" x14ac:dyDescent="0.25">
      <c r="H192320" s="5"/>
    </row>
    <row r="192321" spans="8:8" x14ac:dyDescent="0.25">
      <c r="H192321" s="5"/>
    </row>
    <row r="192322" spans="8:8" x14ac:dyDescent="0.25">
      <c r="H192322" s="5"/>
    </row>
    <row r="192323" spans="8:8" x14ac:dyDescent="0.25">
      <c r="H192323" s="5"/>
    </row>
    <row r="192324" spans="8:8" x14ac:dyDescent="0.25">
      <c r="H192324" s="5"/>
    </row>
    <row r="192325" spans="8:8" x14ac:dyDescent="0.25">
      <c r="H192325" s="5"/>
    </row>
    <row r="192326" spans="8:8" x14ac:dyDescent="0.25">
      <c r="H192326" s="5"/>
    </row>
    <row r="192327" spans="8:8" x14ac:dyDescent="0.25">
      <c r="H192327" s="5"/>
    </row>
    <row r="192328" spans="8:8" x14ac:dyDescent="0.25">
      <c r="H192328" s="5"/>
    </row>
    <row r="192329" spans="8:8" x14ac:dyDescent="0.25">
      <c r="H192329" s="5"/>
    </row>
    <row r="192330" spans="8:8" x14ac:dyDescent="0.25">
      <c r="H192330" s="5"/>
    </row>
    <row r="192331" spans="8:8" x14ac:dyDescent="0.25">
      <c r="H192331" s="5"/>
    </row>
    <row r="192332" spans="8:8" x14ac:dyDescent="0.25">
      <c r="H192332" s="5"/>
    </row>
    <row r="192333" spans="8:8" x14ac:dyDescent="0.25">
      <c r="H192333" s="5"/>
    </row>
    <row r="192334" spans="8:8" x14ac:dyDescent="0.25">
      <c r="H192334" s="5"/>
    </row>
    <row r="192335" spans="8:8" x14ac:dyDescent="0.25">
      <c r="H192335" s="5"/>
    </row>
    <row r="192336" spans="8:8" x14ac:dyDescent="0.25">
      <c r="H192336" s="5"/>
    </row>
    <row r="192337" spans="8:8" x14ac:dyDescent="0.25">
      <c r="H192337" s="5"/>
    </row>
    <row r="192338" spans="8:8" x14ac:dyDescent="0.25">
      <c r="H192338" s="5"/>
    </row>
    <row r="192339" spans="8:8" x14ac:dyDescent="0.25">
      <c r="H192339" s="5"/>
    </row>
    <row r="192340" spans="8:8" x14ac:dyDescent="0.25">
      <c r="H192340" s="5"/>
    </row>
    <row r="192341" spans="8:8" x14ac:dyDescent="0.25">
      <c r="H192341" s="5"/>
    </row>
    <row r="192342" spans="8:8" x14ac:dyDescent="0.25">
      <c r="H192342" s="5"/>
    </row>
    <row r="192343" spans="8:8" x14ac:dyDescent="0.25">
      <c r="H192343" s="5"/>
    </row>
    <row r="192344" spans="8:8" x14ac:dyDescent="0.25">
      <c r="H192344" s="5"/>
    </row>
    <row r="192345" spans="8:8" x14ac:dyDescent="0.25">
      <c r="H192345" s="5"/>
    </row>
    <row r="192346" spans="8:8" x14ac:dyDescent="0.25">
      <c r="H192346" s="5"/>
    </row>
    <row r="192347" spans="8:8" x14ac:dyDescent="0.25">
      <c r="H192347" s="5"/>
    </row>
    <row r="192348" spans="8:8" x14ac:dyDescent="0.25">
      <c r="H192348" s="5"/>
    </row>
    <row r="192349" spans="8:8" x14ac:dyDescent="0.25">
      <c r="H192349" s="5"/>
    </row>
    <row r="192350" spans="8:8" x14ac:dyDescent="0.25">
      <c r="H192350" s="5"/>
    </row>
    <row r="192351" spans="8:8" x14ac:dyDescent="0.25">
      <c r="H192351" s="5"/>
    </row>
    <row r="192352" spans="8:8" x14ac:dyDescent="0.25">
      <c r="H192352" s="5"/>
    </row>
    <row r="192353" spans="8:8" x14ac:dyDescent="0.25">
      <c r="H192353" s="5"/>
    </row>
    <row r="192354" spans="8:8" x14ac:dyDescent="0.25">
      <c r="H192354" s="5"/>
    </row>
    <row r="192355" spans="8:8" x14ac:dyDescent="0.25">
      <c r="H192355" s="5"/>
    </row>
    <row r="192356" spans="8:8" x14ac:dyDescent="0.25">
      <c r="H192356" s="5"/>
    </row>
    <row r="192357" spans="8:8" x14ac:dyDescent="0.25">
      <c r="H192357" s="5"/>
    </row>
    <row r="192358" spans="8:8" x14ac:dyDescent="0.25">
      <c r="H192358" s="5"/>
    </row>
    <row r="192359" spans="8:8" x14ac:dyDescent="0.25">
      <c r="H192359" s="5"/>
    </row>
    <row r="192360" spans="8:8" x14ac:dyDescent="0.25">
      <c r="H192360" s="5"/>
    </row>
    <row r="192361" spans="8:8" x14ac:dyDescent="0.25">
      <c r="H192361" s="5"/>
    </row>
    <row r="192362" spans="8:8" x14ac:dyDescent="0.25">
      <c r="H192362" s="5"/>
    </row>
    <row r="192363" spans="8:8" x14ac:dyDescent="0.25">
      <c r="H192363" s="5"/>
    </row>
    <row r="192364" spans="8:8" x14ac:dyDescent="0.25">
      <c r="H192364" s="5"/>
    </row>
    <row r="192365" spans="8:8" x14ac:dyDescent="0.25">
      <c r="H192365" s="5"/>
    </row>
    <row r="192366" spans="8:8" x14ac:dyDescent="0.25">
      <c r="H192366" s="5"/>
    </row>
    <row r="192367" spans="8:8" x14ac:dyDescent="0.25">
      <c r="H192367" s="5"/>
    </row>
    <row r="192368" spans="8:8" x14ac:dyDescent="0.25">
      <c r="H192368" s="5"/>
    </row>
    <row r="192369" spans="8:8" x14ac:dyDescent="0.25">
      <c r="H192369" s="5"/>
    </row>
    <row r="192370" spans="8:8" x14ac:dyDescent="0.25">
      <c r="H192370" s="5"/>
    </row>
    <row r="192371" spans="8:8" x14ac:dyDescent="0.25">
      <c r="H192371" s="5"/>
    </row>
    <row r="192372" spans="8:8" x14ac:dyDescent="0.25">
      <c r="H192372" s="5"/>
    </row>
    <row r="192373" spans="8:8" x14ac:dyDescent="0.25">
      <c r="H192373" s="5"/>
    </row>
    <row r="192374" spans="8:8" x14ac:dyDescent="0.25">
      <c r="H192374" s="5"/>
    </row>
    <row r="192375" spans="8:8" x14ac:dyDescent="0.25">
      <c r="H192375" s="5"/>
    </row>
    <row r="192376" spans="8:8" x14ac:dyDescent="0.25">
      <c r="H192376" s="5"/>
    </row>
    <row r="192377" spans="8:8" x14ac:dyDescent="0.25">
      <c r="H192377" s="5"/>
    </row>
    <row r="192378" spans="8:8" x14ac:dyDescent="0.25">
      <c r="H192378" s="5"/>
    </row>
    <row r="192379" spans="8:8" x14ac:dyDescent="0.25">
      <c r="H192379" s="5"/>
    </row>
    <row r="192380" spans="8:8" x14ac:dyDescent="0.25">
      <c r="H192380" s="5"/>
    </row>
    <row r="192381" spans="8:8" x14ac:dyDescent="0.25">
      <c r="H192381" s="5"/>
    </row>
    <row r="192382" spans="8:8" x14ac:dyDescent="0.25">
      <c r="H192382" s="5"/>
    </row>
    <row r="192383" spans="8:8" x14ac:dyDescent="0.25">
      <c r="H192383" s="5"/>
    </row>
    <row r="192384" spans="8:8" x14ac:dyDescent="0.25">
      <c r="H192384" s="5"/>
    </row>
    <row r="192385" spans="8:8" x14ac:dyDescent="0.25">
      <c r="H192385" s="5"/>
    </row>
    <row r="192386" spans="8:8" x14ac:dyDescent="0.25">
      <c r="H192386" s="5"/>
    </row>
    <row r="192387" spans="8:8" x14ac:dyDescent="0.25">
      <c r="H192387" s="5"/>
    </row>
    <row r="192388" spans="8:8" x14ac:dyDescent="0.25">
      <c r="H192388" s="5"/>
    </row>
    <row r="192389" spans="8:8" x14ac:dyDescent="0.25">
      <c r="H192389" s="5"/>
    </row>
    <row r="192390" spans="8:8" x14ac:dyDescent="0.25">
      <c r="H192390" s="5"/>
    </row>
    <row r="192391" spans="8:8" x14ac:dyDescent="0.25">
      <c r="H192391" s="5"/>
    </row>
    <row r="192392" spans="8:8" x14ac:dyDescent="0.25">
      <c r="H192392" s="5"/>
    </row>
    <row r="192393" spans="8:8" x14ac:dyDescent="0.25">
      <c r="H192393" s="5"/>
    </row>
    <row r="192394" spans="8:8" x14ac:dyDescent="0.25">
      <c r="H192394" s="5"/>
    </row>
    <row r="192395" spans="8:8" x14ac:dyDescent="0.25">
      <c r="H192395" s="5"/>
    </row>
    <row r="192396" spans="8:8" x14ac:dyDescent="0.25">
      <c r="H192396" s="5"/>
    </row>
    <row r="192397" spans="8:8" x14ac:dyDescent="0.25">
      <c r="H192397" s="5"/>
    </row>
    <row r="192398" spans="8:8" x14ac:dyDescent="0.25">
      <c r="H192398" s="5"/>
    </row>
    <row r="192399" spans="8:8" x14ac:dyDescent="0.25">
      <c r="H192399" s="5"/>
    </row>
    <row r="192400" spans="8:8" x14ac:dyDescent="0.25">
      <c r="H192400" s="5"/>
    </row>
    <row r="192401" spans="8:8" x14ac:dyDescent="0.25">
      <c r="H192401" s="5"/>
    </row>
    <row r="192402" spans="8:8" x14ac:dyDescent="0.25">
      <c r="H192402" s="5"/>
    </row>
    <row r="192403" spans="8:8" x14ac:dyDescent="0.25">
      <c r="H192403" s="5"/>
    </row>
    <row r="192404" spans="8:8" x14ac:dyDescent="0.25">
      <c r="H192404" s="5"/>
    </row>
    <row r="192405" spans="8:8" x14ac:dyDescent="0.25">
      <c r="H192405" s="5"/>
    </row>
    <row r="192406" spans="8:8" x14ac:dyDescent="0.25">
      <c r="H192406" s="5"/>
    </row>
    <row r="192407" spans="8:8" x14ac:dyDescent="0.25">
      <c r="H192407" s="5"/>
    </row>
    <row r="192408" spans="8:8" x14ac:dyDescent="0.25">
      <c r="H192408" s="5"/>
    </row>
    <row r="192409" spans="8:8" x14ac:dyDescent="0.25">
      <c r="H192409" s="5"/>
    </row>
    <row r="192410" spans="8:8" x14ac:dyDescent="0.25">
      <c r="H192410" s="5"/>
    </row>
    <row r="192411" spans="8:8" x14ac:dyDescent="0.25">
      <c r="H192411" s="5"/>
    </row>
    <row r="192412" spans="8:8" x14ac:dyDescent="0.25">
      <c r="H192412" s="5"/>
    </row>
    <row r="192413" spans="8:8" x14ac:dyDescent="0.25">
      <c r="H192413" s="5"/>
    </row>
    <row r="192414" spans="8:8" x14ac:dyDescent="0.25">
      <c r="H192414" s="5"/>
    </row>
    <row r="192415" spans="8:8" x14ac:dyDescent="0.25">
      <c r="H192415" s="5"/>
    </row>
    <row r="192416" spans="8:8" x14ac:dyDescent="0.25">
      <c r="H192416" s="5"/>
    </row>
    <row r="192417" spans="8:8" x14ac:dyDescent="0.25">
      <c r="H192417" s="5"/>
    </row>
    <row r="192418" spans="8:8" x14ac:dyDescent="0.25">
      <c r="H192418" s="5"/>
    </row>
    <row r="192419" spans="8:8" x14ac:dyDescent="0.25">
      <c r="H192419" s="5"/>
    </row>
    <row r="192420" spans="8:8" x14ac:dyDescent="0.25">
      <c r="H192420" s="5"/>
    </row>
    <row r="192421" spans="8:8" x14ac:dyDescent="0.25">
      <c r="H192421" s="5"/>
    </row>
    <row r="192422" spans="8:8" x14ac:dyDescent="0.25">
      <c r="H192422" s="5"/>
    </row>
    <row r="192423" spans="8:8" x14ac:dyDescent="0.25">
      <c r="H192423" s="5"/>
    </row>
    <row r="192424" spans="8:8" x14ac:dyDescent="0.25">
      <c r="H192424" s="5"/>
    </row>
    <row r="192425" spans="8:8" x14ac:dyDescent="0.25">
      <c r="H192425" s="5"/>
    </row>
    <row r="192426" spans="8:8" x14ac:dyDescent="0.25">
      <c r="H192426" s="5"/>
    </row>
    <row r="192427" spans="8:8" x14ac:dyDescent="0.25">
      <c r="H192427" s="5"/>
    </row>
    <row r="192428" spans="8:8" x14ac:dyDescent="0.25">
      <c r="H192428" s="5"/>
    </row>
    <row r="192429" spans="8:8" x14ac:dyDescent="0.25">
      <c r="H192429" s="5"/>
    </row>
    <row r="192430" spans="8:8" x14ac:dyDescent="0.25">
      <c r="H192430" s="5"/>
    </row>
    <row r="192431" spans="8:8" x14ac:dyDescent="0.25">
      <c r="H192431" s="5"/>
    </row>
    <row r="192432" spans="8:8" x14ac:dyDescent="0.25">
      <c r="H192432" s="5"/>
    </row>
    <row r="192433" spans="8:8" x14ac:dyDescent="0.25">
      <c r="H192433" s="5"/>
    </row>
    <row r="192434" spans="8:8" x14ac:dyDescent="0.25">
      <c r="H192434" s="5"/>
    </row>
    <row r="192435" spans="8:8" x14ac:dyDescent="0.25">
      <c r="H192435" s="5"/>
    </row>
    <row r="192436" spans="8:8" x14ac:dyDescent="0.25">
      <c r="H192436" s="5"/>
    </row>
    <row r="192437" spans="8:8" x14ac:dyDescent="0.25">
      <c r="H192437" s="5"/>
    </row>
    <row r="192438" spans="8:8" x14ac:dyDescent="0.25">
      <c r="H192438" s="5"/>
    </row>
    <row r="192439" spans="8:8" x14ac:dyDescent="0.25">
      <c r="H192439" s="5"/>
    </row>
    <row r="192440" spans="8:8" x14ac:dyDescent="0.25">
      <c r="H192440" s="5"/>
    </row>
    <row r="192441" spans="8:8" x14ac:dyDescent="0.25">
      <c r="H192441" s="5"/>
    </row>
    <row r="192442" spans="8:8" x14ac:dyDescent="0.25">
      <c r="H192442" s="5"/>
    </row>
    <row r="192443" spans="8:8" x14ac:dyDescent="0.25">
      <c r="H192443" s="5"/>
    </row>
    <row r="192444" spans="8:8" x14ac:dyDescent="0.25">
      <c r="H192444" s="5"/>
    </row>
    <row r="192445" spans="8:8" x14ac:dyDescent="0.25">
      <c r="H192445" s="5"/>
    </row>
    <row r="192446" spans="8:8" x14ac:dyDescent="0.25">
      <c r="H192446" s="5"/>
    </row>
    <row r="192447" spans="8:8" x14ac:dyDescent="0.25">
      <c r="H192447" s="5"/>
    </row>
    <row r="192448" spans="8:8" x14ac:dyDescent="0.25">
      <c r="H192448" s="5"/>
    </row>
    <row r="192449" spans="8:8" x14ac:dyDescent="0.25">
      <c r="H192449" s="5"/>
    </row>
    <row r="192450" spans="8:8" x14ac:dyDescent="0.25">
      <c r="H192450" s="5"/>
    </row>
    <row r="192451" spans="8:8" x14ac:dyDescent="0.25">
      <c r="H192451" s="5"/>
    </row>
    <row r="192452" spans="8:8" x14ac:dyDescent="0.25">
      <c r="H192452" s="5"/>
    </row>
    <row r="192453" spans="8:8" x14ac:dyDescent="0.25">
      <c r="H192453" s="5"/>
    </row>
    <row r="192454" spans="8:8" x14ac:dyDescent="0.25">
      <c r="H192454" s="5"/>
    </row>
    <row r="192455" spans="8:8" x14ac:dyDescent="0.25">
      <c r="H192455" s="5"/>
    </row>
    <row r="192456" spans="8:8" x14ac:dyDescent="0.25">
      <c r="H192456" s="5"/>
    </row>
    <row r="192457" spans="8:8" x14ac:dyDescent="0.25">
      <c r="H192457" s="5"/>
    </row>
    <row r="192458" spans="8:8" x14ac:dyDescent="0.25">
      <c r="H192458" s="5"/>
    </row>
    <row r="192459" spans="8:8" x14ac:dyDescent="0.25">
      <c r="H192459" s="5"/>
    </row>
    <row r="192460" spans="8:8" x14ac:dyDescent="0.25">
      <c r="H192460" s="5"/>
    </row>
    <row r="192461" spans="8:8" x14ac:dyDescent="0.25">
      <c r="H192461" s="5"/>
    </row>
    <row r="192462" spans="8:8" x14ac:dyDescent="0.25">
      <c r="H192462" s="5"/>
    </row>
    <row r="192463" spans="8:8" x14ac:dyDescent="0.25">
      <c r="H192463" s="5"/>
    </row>
    <row r="192464" spans="8:8" x14ac:dyDescent="0.25">
      <c r="H192464" s="5"/>
    </row>
    <row r="192465" spans="8:8" x14ac:dyDescent="0.25">
      <c r="H192465" s="5"/>
    </row>
    <row r="192466" spans="8:8" x14ac:dyDescent="0.25">
      <c r="H192466" s="5"/>
    </row>
    <row r="192467" spans="8:8" x14ac:dyDescent="0.25">
      <c r="H192467" s="5"/>
    </row>
    <row r="192468" spans="8:8" x14ac:dyDescent="0.25">
      <c r="H192468" s="5"/>
    </row>
    <row r="192469" spans="8:8" x14ac:dyDescent="0.25">
      <c r="H192469" s="5"/>
    </row>
    <row r="192470" spans="8:8" x14ac:dyDescent="0.25">
      <c r="H192470" s="5"/>
    </row>
    <row r="192471" spans="8:8" x14ac:dyDescent="0.25">
      <c r="H192471" s="5"/>
    </row>
    <row r="192472" spans="8:8" x14ac:dyDescent="0.25">
      <c r="H192472" s="5"/>
    </row>
    <row r="192473" spans="8:8" x14ac:dyDescent="0.25">
      <c r="H192473" s="5"/>
    </row>
    <row r="192474" spans="8:8" x14ac:dyDescent="0.25">
      <c r="H192474" s="5"/>
    </row>
    <row r="192475" spans="8:8" x14ac:dyDescent="0.25">
      <c r="H192475" s="5"/>
    </row>
    <row r="192476" spans="8:8" x14ac:dyDescent="0.25">
      <c r="H192476" s="5"/>
    </row>
    <row r="192477" spans="8:8" x14ac:dyDescent="0.25">
      <c r="H192477" s="5"/>
    </row>
    <row r="192478" spans="8:8" x14ac:dyDescent="0.25">
      <c r="H192478" s="5"/>
    </row>
    <row r="192479" spans="8:8" x14ac:dyDescent="0.25">
      <c r="H192479" s="5"/>
    </row>
    <row r="192480" spans="8:8" x14ac:dyDescent="0.25">
      <c r="H192480" s="5"/>
    </row>
    <row r="192481" spans="8:8" x14ac:dyDescent="0.25">
      <c r="H192481" s="5"/>
    </row>
    <row r="192482" spans="8:8" x14ac:dyDescent="0.25">
      <c r="H192482" s="5"/>
    </row>
    <row r="192483" spans="8:8" x14ac:dyDescent="0.25">
      <c r="H192483" s="5"/>
    </row>
    <row r="192484" spans="8:8" x14ac:dyDescent="0.25">
      <c r="H192484" s="5"/>
    </row>
    <row r="192485" spans="8:8" x14ac:dyDescent="0.25">
      <c r="H192485" s="5"/>
    </row>
    <row r="192486" spans="8:8" x14ac:dyDescent="0.25">
      <c r="H192486" s="5"/>
    </row>
    <row r="192487" spans="8:8" x14ac:dyDescent="0.25">
      <c r="H192487" s="5"/>
    </row>
    <row r="192488" spans="8:8" x14ac:dyDescent="0.25">
      <c r="H192488" s="5"/>
    </row>
    <row r="192489" spans="8:8" x14ac:dyDescent="0.25">
      <c r="H192489" s="5"/>
    </row>
    <row r="192490" spans="8:8" x14ac:dyDescent="0.25">
      <c r="H192490" s="5"/>
    </row>
    <row r="192491" spans="8:8" x14ac:dyDescent="0.25">
      <c r="H192491" s="5"/>
    </row>
    <row r="192492" spans="8:8" x14ac:dyDescent="0.25">
      <c r="H192492" s="5"/>
    </row>
    <row r="192493" spans="8:8" x14ac:dyDescent="0.25">
      <c r="H192493" s="5"/>
    </row>
    <row r="192494" spans="8:8" x14ac:dyDescent="0.25">
      <c r="H192494" s="5"/>
    </row>
    <row r="192495" spans="8:8" x14ac:dyDescent="0.25">
      <c r="H192495" s="5"/>
    </row>
    <row r="192496" spans="8:8" x14ac:dyDescent="0.25">
      <c r="H192496" s="5"/>
    </row>
    <row r="192497" spans="8:8" x14ac:dyDescent="0.25">
      <c r="H192497" s="5"/>
    </row>
    <row r="192498" spans="8:8" x14ac:dyDescent="0.25">
      <c r="H192498" s="5"/>
    </row>
    <row r="192499" spans="8:8" x14ac:dyDescent="0.25">
      <c r="H192499" s="5"/>
    </row>
    <row r="192500" spans="8:8" x14ac:dyDescent="0.25">
      <c r="H192500" s="5"/>
    </row>
    <row r="192501" spans="8:8" x14ac:dyDescent="0.25">
      <c r="H192501" s="5"/>
    </row>
    <row r="192502" spans="8:8" x14ac:dyDescent="0.25">
      <c r="H192502" s="5"/>
    </row>
    <row r="192503" spans="8:8" x14ac:dyDescent="0.25">
      <c r="H192503" s="5"/>
    </row>
    <row r="192504" spans="8:8" x14ac:dyDescent="0.25">
      <c r="H192504" s="5"/>
    </row>
    <row r="192505" spans="8:8" x14ac:dyDescent="0.25">
      <c r="H192505" s="5"/>
    </row>
    <row r="192506" spans="8:8" x14ac:dyDescent="0.25">
      <c r="H192506" s="5"/>
    </row>
    <row r="192507" spans="8:8" x14ac:dyDescent="0.25">
      <c r="H192507" s="5"/>
    </row>
    <row r="192508" spans="8:8" x14ac:dyDescent="0.25">
      <c r="H192508" s="5"/>
    </row>
    <row r="192509" spans="8:8" x14ac:dyDescent="0.25">
      <c r="H192509" s="5"/>
    </row>
    <row r="192510" spans="8:8" x14ac:dyDescent="0.25">
      <c r="H192510" s="5"/>
    </row>
    <row r="192511" spans="8:8" x14ac:dyDescent="0.25">
      <c r="H192511" s="5"/>
    </row>
    <row r="192512" spans="8:8" x14ac:dyDescent="0.25">
      <c r="H192512" s="5"/>
    </row>
    <row r="192513" spans="8:8" x14ac:dyDescent="0.25">
      <c r="H192513" s="5"/>
    </row>
    <row r="192514" spans="8:8" x14ac:dyDescent="0.25">
      <c r="H192514" s="5"/>
    </row>
    <row r="192515" spans="8:8" x14ac:dyDescent="0.25">
      <c r="H192515" s="5"/>
    </row>
    <row r="192516" spans="8:8" x14ac:dyDescent="0.25">
      <c r="H192516" s="5"/>
    </row>
    <row r="192517" spans="8:8" x14ac:dyDescent="0.25">
      <c r="H192517" s="5"/>
    </row>
    <row r="192518" spans="8:8" x14ac:dyDescent="0.25">
      <c r="H192518" s="5"/>
    </row>
    <row r="192519" spans="8:8" x14ac:dyDescent="0.25">
      <c r="H192519" s="5"/>
    </row>
    <row r="192520" spans="8:8" x14ac:dyDescent="0.25">
      <c r="H192520" s="5"/>
    </row>
    <row r="192521" spans="8:8" x14ac:dyDescent="0.25">
      <c r="H192521" s="5"/>
    </row>
    <row r="192522" spans="8:8" x14ac:dyDescent="0.25">
      <c r="H192522" s="5"/>
    </row>
    <row r="192523" spans="8:8" x14ac:dyDescent="0.25">
      <c r="H192523" s="5"/>
    </row>
    <row r="192524" spans="8:8" x14ac:dyDescent="0.25">
      <c r="H192524" s="5"/>
    </row>
    <row r="192525" spans="8:8" x14ac:dyDescent="0.25">
      <c r="H192525" s="5"/>
    </row>
    <row r="192526" spans="8:8" x14ac:dyDescent="0.25">
      <c r="H192526" s="5"/>
    </row>
    <row r="192527" spans="8:8" x14ac:dyDescent="0.25">
      <c r="H192527" s="5"/>
    </row>
    <row r="192528" spans="8:8" x14ac:dyDescent="0.25">
      <c r="H192528" s="5"/>
    </row>
    <row r="192529" spans="8:8" x14ac:dyDescent="0.25">
      <c r="H192529" s="5"/>
    </row>
    <row r="192530" spans="8:8" x14ac:dyDescent="0.25">
      <c r="H192530" s="5"/>
    </row>
    <row r="192531" spans="8:8" x14ac:dyDescent="0.25">
      <c r="H192531" s="5"/>
    </row>
    <row r="192532" spans="8:8" x14ac:dyDescent="0.25">
      <c r="H192532" s="5"/>
    </row>
    <row r="192533" spans="8:8" x14ac:dyDescent="0.25">
      <c r="H192533" s="5"/>
    </row>
    <row r="192534" spans="8:8" x14ac:dyDescent="0.25">
      <c r="H192534" s="5"/>
    </row>
    <row r="192535" spans="8:8" x14ac:dyDescent="0.25">
      <c r="H192535" s="5"/>
    </row>
    <row r="192536" spans="8:8" x14ac:dyDescent="0.25">
      <c r="H192536" s="5"/>
    </row>
    <row r="192537" spans="8:8" x14ac:dyDescent="0.25">
      <c r="H192537" s="5"/>
    </row>
    <row r="192538" spans="8:8" x14ac:dyDescent="0.25">
      <c r="H192538" s="5"/>
    </row>
    <row r="192539" spans="8:8" x14ac:dyDescent="0.25">
      <c r="H192539" s="5"/>
    </row>
    <row r="192540" spans="8:8" x14ac:dyDescent="0.25">
      <c r="H192540" s="5"/>
    </row>
    <row r="192541" spans="8:8" x14ac:dyDescent="0.25">
      <c r="H192541" s="5"/>
    </row>
    <row r="192542" spans="8:8" x14ac:dyDescent="0.25">
      <c r="H192542" s="5"/>
    </row>
    <row r="192543" spans="8:8" x14ac:dyDescent="0.25">
      <c r="H192543" s="5"/>
    </row>
    <row r="192544" spans="8:8" x14ac:dyDescent="0.25">
      <c r="H192544" s="5"/>
    </row>
    <row r="192545" spans="8:8" x14ac:dyDescent="0.25">
      <c r="H192545" s="5"/>
    </row>
    <row r="192546" spans="8:8" x14ac:dyDescent="0.25">
      <c r="H192546" s="5"/>
    </row>
    <row r="192547" spans="8:8" x14ac:dyDescent="0.25">
      <c r="H192547" s="5"/>
    </row>
    <row r="192548" spans="8:8" x14ac:dyDescent="0.25">
      <c r="H192548" s="5"/>
    </row>
    <row r="192549" spans="8:8" x14ac:dyDescent="0.25">
      <c r="H192549" s="5"/>
    </row>
    <row r="192550" spans="8:8" x14ac:dyDescent="0.25">
      <c r="H192550" s="5"/>
    </row>
    <row r="192551" spans="8:8" x14ac:dyDescent="0.25">
      <c r="H192551" s="5"/>
    </row>
    <row r="192552" spans="8:8" x14ac:dyDescent="0.25">
      <c r="H192552" s="5"/>
    </row>
    <row r="192553" spans="8:8" x14ac:dyDescent="0.25">
      <c r="H192553" s="5"/>
    </row>
    <row r="192554" spans="8:8" x14ac:dyDescent="0.25">
      <c r="H192554" s="5"/>
    </row>
    <row r="192555" spans="8:8" x14ac:dyDescent="0.25">
      <c r="H192555" s="5"/>
    </row>
    <row r="192556" spans="8:8" x14ac:dyDescent="0.25">
      <c r="H192556" s="5"/>
    </row>
    <row r="192557" spans="8:8" x14ac:dyDescent="0.25">
      <c r="H192557" s="5"/>
    </row>
    <row r="192558" spans="8:8" x14ac:dyDescent="0.25">
      <c r="H192558" s="5"/>
    </row>
    <row r="192559" spans="8:8" x14ac:dyDescent="0.25">
      <c r="H192559" s="5"/>
    </row>
    <row r="192560" spans="8:8" x14ac:dyDescent="0.25">
      <c r="H192560" s="5"/>
    </row>
    <row r="192561" spans="8:8" x14ac:dyDescent="0.25">
      <c r="H192561" s="5"/>
    </row>
    <row r="192562" spans="8:8" x14ac:dyDescent="0.25">
      <c r="H192562" s="5"/>
    </row>
    <row r="192563" spans="8:8" x14ac:dyDescent="0.25">
      <c r="H192563" s="5"/>
    </row>
    <row r="192564" spans="8:8" x14ac:dyDescent="0.25">
      <c r="H192564" s="5"/>
    </row>
    <row r="192565" spans="8:8" x14ac:dyDescent="0.25">
      <c r="H192565" s="5"/>
    </row>
    <row r="192566" spans="8:8" x14ac:dyDescent="0.25">
      <c r="H192566" s="5"/>
    </row>
    <row r="192567" spans="8:8" x14ac:dyDescent="0.25">
      <c r="H192567" s="5"/>
    </row>
    <row r="192568" spans="8:8" x14ac:dyDescent="0.25">
      <c r="H192568" s="5"/>
    </row>
    <row r="192569" spans="8:8" x14ac:dyDescent="0.25">
      <c r="H192569" s="5"/>
    </row>
    <row r="192570" spans="8:8" x14ac:dyDescent="0.25">
      <c r="H192570" s="5"/>
    </row>
    <row r="192571" spans="8:8" x14ac:dyDescent="0.25">
      <c r="H192571" s="5"/>
    </row>
    <row r="192572" spans="8:8" x14ac:dyDescent="0.25">
      <c r="H192572" s="5"/>
    </row>
    <row r="192573" spans="8:8" x14ac:dyDescent="0.25">
      <c r="H192573" s="5"/>
    </row>
    <row r="192574" spans="8:8" x14ac:dyDescent="0.25">
      <c r="H192574" s="5"/>
    </row>
    <row r="192575" spans="8:8" x14ac:dyDescent="0.25">
      <c r="H192575" s="5"/>
    </row>
    <row r="192576" spans="8:8" x14ac:dyDescent="0.25">
      <c r="H192576" s="5"/>
    </row>
    <row r="192577" spans="8:8" x14ac:dyDescent="0.25">
      <c r="H192577" s="5"/>
    </row>
    <row r="192578" spans="8:8" x14ac:dyDescent="0.25">
      <c r="H192578" s="5"/>
    </row>
    <row r="192579" spans="8:8" x14ac:dyDescent="0.25">
      <c r="H192579" s="5"/>
    </row>
    <row r="192580" spans="8:8" x14ac:dyDescent="0.25">
      <c r="H192580" s="5"/>
    </row>
    <row r="192581" spans="8:8" x14ac:dyDescent="0.25">
      <c r="H192581" s="5"/>
    </row>
    <row r="192582" spans="8:8" x14ac:dyDescent="0.25">
      <c r="H192582" s="5"/>
    </row>
    <row r="192583" spans="8:8" x14ac:dyDescent="0.25">
      <c r="H192583" s="5"/>
    </row>
    <row r="192584" spans="8:8" x14ac:dyDescent="0.25">
      <c r="H192584" s="5"/>
    </row>
    <row r="192585" spans="8:8" x14ac:dyDescent="0.25">
      <c r="H192585" s="5"/>
    </row>
    <row r="192586" spans="8:8" x14ac:dyDescent="0.25">
      <c r="H192586" s="5"/>
    </row>
    <row r="192587" spans="8:8" x14ac:dyDescent="0.25">
      <c r="H192587" s="5"/>
    </row>
    <row r="192588" spans="8:8" x14ac:dyDescent="0.25">
      <c r="H192588" s="5"/>
    </row>
    <row r="192589" spans="8:8" x14ac:dyDescent="0.25">
      <c r="H192589" s="5"/>
    </row>
    <row r="192590" spans="8:8" x14ac:dyDescent="0.25">
      <c r="H192590" s="5"/>
    </row>
    <row r="192591" spans="8:8" x14ac:dyDescent="0.25">
      <c r="H192591" s="5"/>
    </row>
    <row r="192592" spans="8:8" x14ac:dyDescent="0.25">
      <c r="H192592" s="5"/>
    </row>
    <row r="192593" spans="8:8" x14ac:dyDescent="0.25">
      <c r="H192593" s="5"/>
    </row>
    <row r="192594" spans="8:8" x14ac:dyDescent="0.25">
      <c r="H192594" s="5"/>
    </row>
    <row r="192595" spans="8:8" x14ac:dyDescent="0.25">
      <c r="H192595" s="5"/>
    </row>
    <row r="192596" spans="8:8" x14ac:dyDescent="0.25">
      <c r="H192596" s="5"/>
    </row>
    <row r="192597" spans="8:8" x14ac:dyDescent="0.25">
      <c r="H192597" s="5"/>
    </row>
    <row r="192598" spans="8:8" x14ac:dyDescent="0.25">
      <c r="H192598" s="5"/>
    </row>
    <row r="192599" spans="8:8" x14ac:dyDescent="0.25">
      <c r="H192599" s="5"/>
    </row>
    <row r="192600" spans="8:8" x14ac:dyDescent="0.25">
      <c r="H192600" s="5"/>
    </row>
    <row r="192601" spans="8:8" x14ac:dyDescent="0.25">
      <c r="H192601" s="5"/>
    </row>
    <row r="192602" spans="8:8" x14ac:dyDescent="0.25">
      <c r="H192602" s="5"/>
    </row>
    <row r="192603" spans="8:8" x14ac:dyDescent="0.25">
      <c r="H192603" s="5"/>
    </row>
    <row r="192604" spans="8:8" x14ac:dyDescent="0.25">
      <c r="H192604" s="5"/>
    </row>
    <row r="192605" spans="8:8" x14ac:dyDescent="0.25">
      <c r="H192605" s="5"/>
    </row>
    <row r="192606" spans="8:8" x14ac:dyDescent="0.25">
      <c r="H192606" s="5"/>
    </row>
    <row r="192607" spans="8:8" x14ac:dyDescent="0.25">
      <c r="H192607" s="5"/>
    </row>
    <row r="192608" spans="8:8" x14ac:dyDescent="0.25">
      <c r="H192608" s="5"/>
    </row>
    <row r="192609" spans="8:8" x14ac:dyDescent="0.25">
      <c r="H192609" s="5"/>
    </row>
    <row r="192610" spans="8:8" x14ac:dyDescent="0.25">
      <c r="H192610" s="5"/>
    </row>
    <row r="192611" spans="8:8" x14ac:dyDescent="0.25">
      <c r="H192611" s="5"/>
    </row>
    <row r="192612" spans="8:8" x14ac:dyDescent="0.25">
      <c r="H192612" s="5"/>
    </row>
    <row r="192613" spans="8:8" x14ac:dyDescent="0.25">
      <c r="H192613" s="5"/>
    </row>
    <row r="192614" spans="8:8" x14ac:dyDescent="0.25">
      <c r="H192614" s="5"/>
    </row>
    <row r="192615" spans="8:8" x14ac:dyDescent="0.25">
      <c r="H192615" s="5"/>
    </row>
    <row r="192616" spans="8:8" x14ac:dyDescent="0.25">
      <c r="H192616" s="5"/>
    </row>
    <row r="192617" spans="8:8" x14ac:dyDescent="0.25">
      <c r="H192617" s="5"/>
    </row>
    <row r="192618" spans="8:8" x14ac:dyDescent="0.25">
      <c r="H192618" s="5"/>
    </row>
    <row r="192619" spans="8:8" x14ac:dyDescent="0.25">
      <c r="H192619" s="5"/>
    </row>
    <row r="192620" spans="8:8" x14ac:dyDescent="0.25">
      <c r="H192620" s="5"/>
    </row>
    <row r="192621" spans="8:8" x14ac:dyDescent="0.25">
      <c r="H192621" s="5"/>
    </row>
    <row r="192622" spans="8:8" x14ac:dyDescent="0.25">
      <c r="H192622" s="5"/>
    </row>
    <row r="192623" spans="8:8" x14ac:dyDescent="0.25">
      <c r="H192623" s="5"/>
    </row>
    <row r="192624" spans="8:8" x14ac:dyDescent="0.25">
      <c r="H192624" s="5"/>
    </row>
    <row r="192625" spans="8:8" x14ac:dyDescent="0.25">
      <c r="H192625" s="5"/>
    </row>
    <row r="192626" spans="8:8" x14ac:dyDescent="0.25">
      <c r="H192626" s="5"/>
    </row>
    <row r="192627" spans="8:8" x14ac:dyDescent="0.25">
      <c r="H192627" s="5"/>
    </row>
    <row r="192628" spans="8:8" x14ac:dyDescent="0.25">
      <c r="H192628" s="5"/>
    </row>
    <row r="192629" spans="8:8" x14ac:dyDescent="0.25">
      <c r="H192629" s="5"/>
    </row>
    <row r="192630" spans="8:8" x14ac:dyDescent="0.25">
      <c r="H192630" s="5"/>
    </row>
    <row r="192631" spans="8:8" x14ac:dyDescent="0.25">
      <c r="H192631" s="5"/>
    </row>
    <row r="192632" spans="8:8" x14ac:dyDescent="0.25">
      <c r="H192632" s="5"/>
    </row>
    <row r="192633" spans="8:8" x14ac:dyDescent="0.25">
      <c r="H192633" s="5"/>
    </row>
    <row r="192634" spans="8:8" x14ac:dyDescent="0.25">
      <c r="H192634" s="5"/>
    </row>
    <row r="192635" spans="8:8" x14ac:dyDescent="0.25">
      <c r="H192635" s="5"/>
    </row>
    <row r="192636" spans="8:8" x14ac:dyDescent="0.25">
      <c r="H192636" s="5"/>
    </row>
    <row r="192637" spans="8:8" x14ac:dyDescent="0.25">
      <c r="H192637" s="5"/>
    </row>
    <row r="192638" spans="8:8" x14ac:dyDescent="0.25">
      <c r="H192638" s="5"/>
    </row>
    <row r="192639" spans="8:8" x14ac:dyDescent="0.25">
      <c r="H192639" s="5"/>
    </row>
    <row r="192640" spans="8:8" x14ac:dyDescent="0.25">
      <c r="H192640" s="5"/>
    </row>
    <row r="192641" spans="8:8" x14ac:dyDescent="0.25">
      <c r="H192641" s="5"/>
    </row>
    <row r="192642" spans="8:8" x14ac:dyDescent="0.25">
      <c r="H192642" s="5"/>
    </row>
    <row r="192643" spans="8:8" x14ac:dyDescent="0.25">
      <c r="H192643" s="5"/>
    </row>
    <row r="192644" spans="8:8" x14ac:dyDescent="0.25">
      <c r="H192644" s="5"/>
    </row>
    <row r="192645" spans="8:8" x14ac:dyDescent="0.25">
      <c r="H192645" s="5"/>
    </row>
    <row r="192646" spans="8:8" x14ac:dyDescent="0.25">
      <c r="H192646" s="5"/>
    </row>
    <row r="192647" spans="8:8" x14ac:dyDescent="0.25">
      <c r="H192647" s="5"/>
    </row>
    <row r="192648" spans="8:8" x14ac:dyDescent="0.25">
      <c r="H192648" s="5"/>
    </row>
    <row r="192649" spans="8:8" x14ac:dyDescent="0.25">
      <c r="H192649" s="5"/>
    </row>
    <row r="192650" spans="8:8" x14ac:dyDescent="0.25">
      <c r="H192650" s="5"/>
    </row>
    <row r="192651" spans="8:8" x14ac:dyDescent="0.25">
      <c r="H192651" s="5"/>
    </row>
    <row r="192652" spans="8:8" x14ac:dyDescent="0.25">
      <c r="H192652" s="5"/>
    </row>
    <row r="192653" spans="8:8" x14ac:dyDescent="0.25">
      <c r="H192653" s="5"/>
    </row>
    <row r="192654" spans="8:8" x14ac:dyDescent="0.25">
      <c r="H192654" s="5"/>
    </row>
    <row r="192655" spans="8:8" x14ac:dyDescent="0.25">
      <c r="H192655" s="5"/>
    </row>
    <row r="192656" spans="8:8" x14ac:dyDescent="0.25">
      <c r="H192656" s="5"/>
    </row>
    <row r="192657" spans="8:8" x14ac:dyDescent="0.25">
      <c r="H192657" s="5"/>
    </row>
    <row r="192658" spans="8:8" x14ac:dyDescent="0.25">
      <c r="H192658" s="5"/>
    </row>
    <row r="192659" spans="8:8" x14ac:dyDescent="0.25">
      <c r="H192659" s="5"/>
    </row>
    <row r="192660" spans="8:8" x14ac:dyDescent="0.25">
      <c r="H192660" s="5"/>
    </row>
    <row r="192661" spans="8:8" x14ac:dyDescent="0.25">
      <c r="H192661" s="5"/>
    </row>
    <row r="192662" spans="8:8" x14ac:dyDescent="0.25">
      <c r="H192662" s="5"/>
    </row>
    <row r="192663" spans="8:8" x14ac:dyDescent="0.25">
      <c r="H192663" s="5"/>
    </row>
    <row r="192664" spans="8:8" x14ac:dyDescent="0.25">
      <c r="H192664" s="5"/>
    </row>
    <row r="192665" spans="8:8" x14ac:dyDescent="0.25">
      <c r="H192665" s="5"/>
    </row>
    <row r="192666" spans="8:8" x14ac:dyDescent="0.25">
      <c r="H192666" s="5"/>
    </row>
    <row r="192667" spans="8:8" x14ac:dyDescent="0.25">
      <c r="H192667" s="5"/>
    </row>
    <row r="192668" spans="8:8" x14ac:dyDescent="0.25">
      <c r="H192668" s="5"/>
    </row>
    <row r="192669" spans="8:8" x14ac:dyDescent="0.25">
      <c r="H192669" s="5"/>
    </row>
    <row r="192670" spans="8:8" x14ac:dyDescent="0.25">
      <c r="H192670" s="5"/>
    </row>
    <row r="192671" spans="8:8" x14ac:dyDescent="0.25">
      <c r="H192671" s="5"/>
    </row>
    <row r="192672" spans="8:8" x14ac:dyDescent="0.25">
      <c r="H192672" s="5"/>
    </row>
    <row r="192673" spans="8:8" x14ac:dyDescent="0.25">
      <c r="H192673" s="5"/>
    </row>
    <row r="192674" spans="8:8" x14ac:dyDescent="0.25">
      <c r="H192674" s="5"/>
    </row>
    <row r="192675" spans="8:8" x14ac:dyDescent="0.25">
      <c r="H192675" s="5"/>
    </row>
    <row r="192676" spans="8:8" x14ac:dyDescent="0.25">
      <c r="H192676" s="5"/>
    </row>
    <row r="192677" spans="8:8" x14ac:dyDescent="0.25">
      <c r="H192677" s="5"/>
    </row>
    <row r="192678" spans="8:8" x14ac:dyDescent="0.25">
      <c r="H192678" s="5"/>
    </row>
    <row r="192679" spans="8:8" x14ac:dyDescent="0.25">
      <c r="H192679" s="5"/>
    </row>
    <row r="192680" spans="8:8" x14ac:dyDescent="0.25">
      <c r="H192680" s="5"/>
    </row>
    <row r="192681" spans="8:8" x14ac:dyDescent="0.25">
      <c r="H192681" s="5"/>
    </row>
    <row r="192682" spans="8:8" x14ac:dyDescent="0.25">
      <c r="H192682" s="5"/>
    </row>
    <row r="192683" spans="8:8" x14ac:dyDescent="0.25">
      <c r="H192683" s="5"/>
    </row>
    <row r="192684" spans="8:8" x14ac:dyDescent="0.25">
      <c r="H192684" s="5"/>
    </row>
    <row r="192685" spans="8:8" x14ac:dyDescent="0.25">
      <c r="H192685" s="5"/>
    </row>
    <row r="192686" spans="8:8" x14ac:dyDescent="0.25">
      <c r="H192686" s="5"/>
    </row>
    <row r="192687" spans="8:8" x14ac:dyDescent="0.25">
      <c r="H192687" s="5"/>
    </row>
    <row r="192688" spans="8:8" x14ac:dyDescent="0.25">
      <c r="H192688" s="5"/>
    </row>
    <row r="192689" spans="8:8" x14ac:dyDescent="0.25">
      <c r="H192689" s="5"/>
    </row>
    <row r="192690" spans="8:8" x14ac:dyDescent="0.25">
      <c r="H192690" s="5"/>
    </row>
    <row r="192691" spans="8:8" x14ac:dyDescent="0.25">
      <c r="H192691" s="5"/>
    </row>
    <row r="192692" spans="8:8" x14ac:dyDescent="0.25">
      <c r="H192692" s="5"/>
    </row>
    <row r="192693" spans="8:8" x14ac:dyDescent="0.25">
      <c r="H192693" s="5"/>
    </row>
    <row r="192694" spans="8:8" x14ac:dyDescent="0.25">
      <c r="H192694" s="5"/>
    </row>
    <row r="192695" spans="8:8" x14ac:dyDescent="0.25">
      <c r="H192695" s="5"/>
    </row>
    <row r="192696" spans="8:8" x14ac:dyDescent="0.25">
      <c r="H192696" s="5"/>
    </row>
    <row r="192697" spans="8:8" x14ac:dyDescent="0.25">
      <c r="H192697" s="5"/>
    </row>
    <row r="192698" spans="8:8" x14ac:dyDescent="0.25">
      <c r="H192698" s="5"/>
    </row>
    <row r="192699" spans="8:8" x14ac:dyDescent="0.25">
      <c r="H192699" s="5"/>
    </row>
    <row r="192700" spans="8:8" x14ac:dyDescent="0.25">
      <c r="H192700" s="5"/>
    </row>
    <row r="192701" spans="8:8" x14ac:dyDescent="0.25">
      <c r="H192701" s="5"/>
    </row>
    <row r="192702" spans="8:8" x14ac:dyDescent="0.25">
      <c r="H192702" s="5"/>
    </row>
    <row r="192703" spans="8:8" x14ac:dyDescent="0.25">
      <c r="H192703" s="5"/>
    </row>
    <row r="192704" spans="8:8" x14ac:dyDescent="0.25">
      <c r="H192704" s="5"/>
    </row>
    <row r="192705" spans="8:8" x14ac:dyDescent="0.25">
      <c r="H192705" s="5"/>
    </row>
    <row r="192706" spans="8:8" x14ac:dyDescent="0.25">
      <c r="H192706" s="5"/>
    </row>
    <row r="192707" spans="8:8" x14ac:dyDescent="0.25">
      <c r="H192707" s="5"/>
    </row>
    <row r="192708" spans="8:8" x14ac:dyDescent="0.25">
      <c r="H192708" s="5"/>
    </row>
    <row r="192709" spans="8:8" x14ac:dyDescent="0.25">
      <c r="H192709" s="5"/>
    </row>
    <row r="192710" spans="8:8" x14ac:dyDescent="0.25">
      <c r="H192710" s="5"/>
    </row>
    <row r="192711" spans="8:8" x14ac:dyDescent="0.25">
      <c r="H192711" s="5"/>
    </row>
    <row r="192712" spans="8:8" x14ac:dyDescent="0.25">
      <c r="H192712" s="5"/>
    </row>
    <row r="192713" spans="8:8" x14ac:dyDescent="0.25">
      <c r="H192713" s="5"/>
    </row>
    <row r="192714" spans="8:8" x14ac:dyDescent="0.25">
      <c r="H192714" s="5"/>
    </row>
    <row r="192715" spans="8:8" x14ac:dyDescent="0.25">
      <c r="H192715" s="5"/>
    </row>
    <row r="192716" spans="8:8" x14ac:dyDescent="0.25">
      <c r="H192716" s="5"/>
    </row>
    <row r="192717" spans="8:8" x14ac:dyDescent="0.25">
      <c r="H192717" s="5"/>
    </row>
    <row r="192718" spans="8:8" x14ac:dyDescent="0.25">
      <c r="H192718" s="5"/>
    </row>
    <row r="192719" spans="8:8" x14ac:dyDescent="0.25">
      <c r="H192719" s="5"/>
    </row>
    <row r="192720" spans="8:8" x14ac:dyDescent="0.25">
      <c r="H192720" s="5"/>
    </row>
    <row r="192721" spans="8:8" x14ac:dyDescent="0.25">
      <c r="H192721" s="5"/>
    </row>
    <row r="192722" spans="8:8" x14ac:dyDescent="0.25">
      <c r="H192722" s="5"/>
    </row>
    <row r="192723" spans="8:8" x14ac:dyDescent="0.25">
      <c r="H192723" s="5"/>
    </row>
    <row r="192724" spans="8:8" x14ac:dyDescent="0.25">
      <c r="H192724" s="5"/>
    </row>
    <row r="192725" spans="8:8" x14ac:dyDescent="0.25">
      <c r="H192725" s="5"/>
    </row>
    <row r="192726" spans="8:8" x14ac:dyDescent="0.25">
      <c r="H192726" s="5"/>
    </row>
    <row r="192727" spans="8:8" x14ac:dyDescent="0.25">
      <c r="H192727" s="5"/>
    </row>
    <row r="192728" spans="8:8" x14ac:dyDescent="0.25">
      <c r="H192728" s="5"/>
    </row>
    <row r="192729" spans="8:8" x14ac:dyDescent="0.25">
      <c r="H192729" s="5"/>
    </row>
    <row r="192730" spans="8:8" x14ac:dyDescent="0.25">
      <c r="H192730" s="5"/>
    </row>
    <row r="192731" spans="8:8" x14ac:dyDescent="0.25">
      <c r="H192731" s="5"/>
    </row>
    <row r="192732" spans="8:8" x14ac:dyDescent="0.25">
      <c r="H192732" s="5"/>
    </row>
    <row r="192733" spans="8:8" x14ac:dyDescent="0.25">
      <c r="H192733" s="5"/>
    </row>
    <row r="192734" spans="8:8" x14ac:dyDescent="0.25">
      <c r="H192734" s="5"/>
    </row>
    <row r="192735" spans="8:8" x14ac:dyDescent="0.25">
      <c r="H192735" s="5"/>
    </row>
    <row r="192736" spans="8:8" x14ac:dyDescent="0.25">
      <c r="H192736" s="5"/>
    </row>
    <row r="192737" spans="8:8" x14ac:dyDescent="0.25">
      <c r="H192737" s="5"/>
    </row>
    <row r="192738" spans="8:8" x14ac:dyDescent="0.25">
      <c r="H192738" s="5"/>
    </row>
    <row r="192739" spans="8:8" x14ac:dyDescent="0.25">
      <c r="H192739" s="5"/>
    </row>
    <row r="192740" spans="8:8" x14ac:dyDescent="0.25">
      <c r="H192740" s="5"/>
    </row>
    <row r="192741" spans="8:8" x14ac:dyDescent="0.25">
      <c r="H192741" s="5"/>
    </row>
    <row r="192742" spans="8:8" x14ac:dyDescent="0.25">
      <c r="H192742" s="5"/>
    </row>
    <row r="192743" spans="8:8" x14ac:dyDescent="0.25">
      <c r="H192743" s="5"/>
    </row>
    <row r="192744" spans="8:8" x14ac:dyDescent="0.25">
      <c r="H192744" s="5"/>
    </row>
    <row r="192745" spans="8:8" x14ac:dyDescent="0.25">
      <c r="H192745" s="5"/>
    </row>
    <row r="192746" spans="8:8" x14ac:dyDescent="0.25">
      <c r="H192746" s="5"/>
    </row>
    <row r="192747" spans="8:8" x14ac:dyDescent="0.25">
      <c r="H192747" s="5"/>
    </row>
    <row r="192748" spans="8:8" x14ac:dyDescent="0.25">
      <c r="H192748" s="5"/>
    </row>
    <row r="192749" spans="8:8" x14ac:dyDescent="0.25">
      <c r="H192749" s="5"/>
    </row>
    <row r="192750" spans="8:8" x14ac:dyDescent="0.25">
      <c r="H192750" s="5"/>
    </row>
    <row r="192751" spans="8:8" x14ac:dyDescent="0.25">
      <c r="H192751" s="5"/>
    </row>
    <row r="192752" spans="8:8" x14ac:dyDescent="0.25">
      <c r="H192752" s="5"/>
    </row>
    <row r="192753" spans="8:8" x14ac:dyDescent="0.25">
      <c r="H192753" s="5"/>
    </row>
    <row r="192754" spans="8:8" x14ac:dyDescent="0.25">
      <c r="H192754" s="5"/>
    </row>
    <row r="192755" spans="8:8" x14ac:dyDescent="0.25">
      <c r="H192755" s="5"/>
    </row>
    <row r="192756" spans="8:8" x14ac:dyDescent="0.25">
      <c r="H192756" s="5"/>
    </row>
    <row r="192757" spans="8:8" x14ac:dyDescent="0.25">
      <c r="H192757" s="5"/>
    </row>
    <row r="192758" spans="8:8" x14ac:dyDescent="0.25">
      <c r="H192758" s="5"/>
    </row>
    <row r="192759" spans="8:8" x14ac:dyDescent="0.25">
      <c r="H192759" s="5"/>
    </row>
    <row r="192760" spans="8:8" x14ac:dyDescent="0.25">
      <c r="H192760" s="5"/>
    </row>
    <row r="192761" spans="8:8" x14ac:dyDescent="0.25">
      <c r="H192761" s="5"/>
    </row>
    <row r="192762" spans="8:8" x14ac:dyDescent="0.25">
      <c r="H192762" s="5"/>
    </row>
    <row r="192763" spans="8:8" x14ac:dyDescent="0.25">
      <c r="H192763" s="5"/>
    </row>
    <row r="192764" spans="8:8" x14ac:dyDescent="0.25">
      <c r="H192764" s="5"/>
    </row>
    <row r="192765" spans="8:8" x14ac:dyDescent="0.25">
      <c r="H192765" s="5"/>
    </row>
    <row r="192766" spans="8:8" x14ac:dyDescent="0.25">
      <c r="H192766" s="5"/>
    </row>
    <row r="192767" spans="8:8" x14ac:dyDescent="0.25">
      <c r="H192767" s="5"/>
    </row>
    <row r="192768" spans="8:8" x14ac:dyDescent="0.25">
      <c r="H192768" s="5"/>
    </row>
    <row r="192769" spans="8:8" x14ac:dyDescent="0.25">
      <c r="H192769" s="5"/>
    </row>
    <row r="192770" spans="8:8" x14ac:dyDescent="0.25">
      <c r="H192770" s="5"/>
    </row>
    <row r="192771" spans="8:8" x14ac:dyDescent="0.25">
      <c r="H192771" s="5"/>
    </row>
    <row r="192772" spans="8:8" x14ac:dyDescent="0.25">
      <c r="H192772" s="5"/>
    </row>
    <row r="192773" spans="8:8" x14ac:dyDescent="0.25">
      <c r="H192773" s="5"/>
    </row>
    <row r="192774" spans="8:8" x14ac:dyDescent="0.25">
      <c r="H192774" s="5"/>
    </row>
    <row r="192775" spans="8:8" x14ac:dyDescent="0.25">
      <c r="H192775" s="5"/>
    </row>
    <row r="192776" spans="8:8" x14ac:dyDescent="0.25">
      <c r="H192776" s="5"/>
    </row>
    <row r="192777" spans="8:8" x14ac:dyDescent="0.25">
      <c r="H192777" s="5"/>
    </row>
    <row r="192778" spans="8:8" x14ac:dyDescent="0.25">
      <c r="H192778" s="5"/>
    </row>
    <row r="192779" spans="8:8" x14ac:dyDescent="0.25">
      <c r="H192779" s="5"/>
    </row>
    <row r="192780" spans="8:8" x14ac:dyDescent="0.25">
      <c r="H192780" s="5"/>
    </row>
    <row r="192781" spans="8:8" x14ac:dyDescent="0.25">
      <c r="H192781" s="5"/>
    </row>
    <row r="192782" spans="8:8" x14ac:dyDescent="0.25">
      <c r="H192782" s="5"/>
    </row>
    <row r="192783" spans="8:8" x14ac:dyDescent="0.25">
      <c r="H192783" s="5"/>
    </row>
    <row r="192784" spans="8:8" x14ac:dyDescent="0.25">
      <c r="H192784" s="5"/>
    </row>
    <row r="192785" spans="8:8" x14ac:dyDescent="0.25">
      <c r="H192785" s="5"/>
    </row>
    <row r="192786" spans="8:8" x14ac:dyDescent="0.25">
      <c r="H192786" s="5"/>
    </row>
    <row r="192787" spans="8:8" x14ac:dyDescent="0.25">
      <c r="H192787" s="5"/>
    </row>
    <row r="192788" spans="8:8" x14ac:dyDescent="0.25">
      <c r="H192788" s="5"/>
    </row>
    <row r="192789" spans="8:8" x14ac:dyDescent="0.25">
      <c r="H192789" s="5"/>
    </row>
    <row r="192790" spans="8:8" x14ac:dyDescent="0.25">
      <c r="H192790" s="5"/>
    </row>
    <row r="192791" spans="8:8" x14ac:dyDescent="0.25">
      <c r="H192791" s="5"/>
    </row>
    <row r="192792" spans="8:8" x14ac:dyDescent="0.25">
      <c r="H192792" s="5"/>
    </row>
    <row r="192793" spans="8:8" x14ac:dyDescent="0.25">
      <c r="H192793" s="5"/>
    </row>
    <row r="192794" spans="8:8" x14ac:dyDescent="0.25">
      <c r="H192794" s="5"/>
    </row>
    <row r="192795" spans="8:8" x14ac:dyDescent="0.25">
      <c r="H192795" s="5"/>
    </row>
    <row r="192796" spans="8:8" x14ac:dyDescent="0.25">
      <c r="H192796" s="5"/>
    </row>
    <row r="192797" spans="8:8" x14ac:dyDescent="0.25">
      <c r="H192797" s="5"/>
    </row>
    <row r="192798" spans="8:8" x14ac:dyDescent="0.25">
      <c r="H192798" s="5"/>
    </row>
    <row r="192799" spans="8:8" x14ac:dyDescent="0.25">
      <c r="H192799" s="5"/>
    </row>
    <row r="192800" spans="8:8" x14ac:dyDescent="0.25">
      <c r="H192800" s="5"/>
    </row>
    <row r="192801" spans="8:8" x14ac:dyDescent="0.25">
      <c r="H192801" s="5"/>
    </row>
    <row r="192802" spans="8:8" x14ac:dyDescent="0.25">
      <c r="H192802" s="5"/>
    </row>
    <row r="192803" spans="8:8" x14ac:dyDescent="0.25">
      <c r="H192803" s="5"/>
    </row>
    <row r="192804" spans="8:8" x14ac:dyDescent="0.25">
      <c r="H192804" s="5"/>
    </row>
    <row r="192805" spans="8:8" x14ac:dyDescent="0.25">
      <c r="H192805" s="5"/>
    </row>
    <row r="192806" spans="8:8" x14ac:dyDescent="0.25">
      <c r="H192806" s="5"/>
    </row>
    <row r="192807" spans="8:8" x14ac:dyDescent="0.25">
      <c r="H192807" s="5"/>
    </row>
    <row r="192808" spans="8:8" x14ac:dyDescent="0.25">
      <c r="H192808" s="5"/>
    </row>
    <row r="192809" spans="8:8" x14ac:dyDescent="0.25">
      <c r="H192809" s="5"/>
    </row>
    <row r="192810" spans="8:8" x14ac:dyDescent="0.25">
      <c r="H192810" s="5"/>
    </row>
    <row r="192811" spans="8:8" x14ac:dyDescent="0.25">
      <c r="H192811" s="5"/>
    </row>
    <row r="192812" spans="8:8" x14ac:dyDescent="0.25">
      <c r="H192812" s="5"/>
    </row>
    <row r="192813" spans="8:8" x14ac:dyDescent="0.25">
      <c r="H192813" s="5"/>
    </row>
    <row r="192814" spans="8:8" x14ac:dyDescent="0.25">
      <c r="H192814" s="5"/>
    </row>
    <row r="192815" spans="8:8" x14ac:dyDescent="0.25">
      <c r="H192815" s="5"/>
    </row>
    <row r="192816" spans="8:8" x14ac:dyDescent="0.25">
      <c r="H192816" s="5"/>
    </row>
    <row r="192817" spans="8:8" x14ac:dyDescent="0.25">
      <c r="H192817" s="5"/>
    </row>
    <row r="192818" spans="8:8" x14ac:dyDescent="0.25">
      <c r="H192818" s="5"/>
    </row>
    <row r="192819" spans="8:8" x14ac:dyDescent="0.25">
      <c r="H192819" s="5"/>
    </row>
    <row r="192820" spans="8:8" x14ac:dyDescent="0.25">
      <c r="H192820" s="5"/>
    </row>
    <row r="192821" spans="8:8" x14ac:dyDescent="0.25">
      <c r="H192821" s="5"/>
    </row>
    <row r="192822" spans="8:8" x14ac:dyDescent="0.25">
      <c r="H192822" s="5"/>
    </row>
    <row r="192823" spans="8:8" x14ac:dyDescent="0.25">
      <c r="H192823" s="5"/>
    </row>
    <row r="192824" spans="8:8" x14ac:dyDescent="0.25">
      <c r="H192824" s="5"/>
    </row>
    <row r="192825" spans="8:8" x14ac:dyDescent="0.25">
      <c r="H192825" s="5"/>
    </row>
    <row r="192826" spans="8:8" x14ac:dyDescent="0.25">
      <c r="H192826" s="5"/>
    </row>
    <row r="192827" spans="8:8" x14ac:dyDescent="0.25">
      <c r="H192827" s="5"/>
    </row>
    <row r="192828" spans="8:8" x14ac:dyDescent="0.25">
      <c r="H192828" s="5"/>
    </row>
    <row r="192829" spans="8:8" x14ac:dyDescent="0.25">
      <c r="H192829" s="5"/>
    </row>
    <row r="192830" spans="8:8" x14ac:dyDescent="0.25">
      <c r="H192830" s="5"/>
    </row>
    <row r="192831" spans="8:8" x14ac:dyDescent="0.25">
      <c r="H192831" s="5"/>
    </row>
    <row r="192832" spans="8:8" x14ac:dyDescent="0.25">
      <c r="H192832" s="5"/>
    </row>
    <row r="192833" spans="8:8" x14ac:dyDescent="0.25">
      <c r="H192833" s="5"/>
    </row>
    <row r="192834" spans="8:8" x14ac:dyDescent="0.25">
      <c r="H192834" s="5"/>
    </row>
    <row r="192835" spans="8:8" x14ac:dyDescent="0.25">
      <c r="H192835" s="5"/>
    </row>
    <row r="192836" spans="8:8" x14ac:dyDescent="0.25">
      <c r="H192836" s="5"/>
    </row>
    <row r="192837" spans="8:8" x14ac:dyDescent="0.25">
      <c r="H192837" s="5"/>
    </row>
    <row r="192838" spans="8:8" x14ac:dyDescent="0.25">
      <c r="H192838" s="5"/>
    </row>
    <row r="192839" spans="8:8" x14ac:dyDescent="0.25">
      <c r="H192839" s="5"/>
    </row>
    <row r="192840" spans="8:8" x14ac:dyDescent="0.25">
      <c r="H192840" s="5"/>
    </row>
    <row r="192841" spans="8:8" x14ac:dyDescent="0.25">
      <c r="H192841" s="5"/>
    </row>
    <row r="192842" spans="8:8" x14ac:dyDescent="0.25">
      <c r="H192842" s="5"/>
    </row>
    <row r="192843" spans="8:8" x14ac:dyDescent="0.25">
      <c r="H192843" s="5"/>
    </row>
    <row r="192844" spans="8:8" x14ac:dyDescent="0.25">
      <c r="H192844" s="5"/>
    </row>
    <row r="192845" spans="8:8" x14ac:dyDescent="0.25">
      <c r="H192845" s="5"/>
    </row>
    <row r="192846" spans="8:8" x14ac:dyDescent="0.25">
      <c r="H192846" s="5"/>
    </row>
    <row r="192847" spans="8:8" x14ac:dyDescent="0.25">
      <c r="H192847" s="5"/>
    </row>
    <row r="192848" spans="8:8" x14ac:dyDescent="0.25">
      <c r="H192848" s="5"/>
    </row>
    <row r="192849" spans="8:8" x14ac:dyDescent="0.25">
      <c r="H192849" s="5"/>
    </row>
    <row r="192850" spans="8:8" x14ac:dyDescent="0.25">
      <c r="H192850" s="5"/>
    </row>
    <row r="192851" spans="8:8" x14ac:dyDescent="0.25">
      <c r="H192851" s="5"/>
    </row>
    <row r="192852" spans="8:8" x14ac:dyDescent="0.25">
      <c r="H192852" s="5"/>
    </row>
    <row r="192853" spans="8:8" x14ac:dyDescent="0.25">
      <c r="H192853" s="5"/>
    </row>
    <row r="192854" spans="8:8" x14ac:dyDescent="0.25">
      <c r="H192854" s="5"/>
    </row>
    <row r="192855" spans="8:8" x14ac:dyDescent="0.25">
      <c r="H192855" s="5"/>
    </row>
    <row r="192856" spans="8:8" x14ac:dyDescent="0.25">
      <c r="H192856" s="5"/>
    </row>
    <row r="192857" spans="8:8" x14ac:dyDescent="0.25">
      <c r="H192857" s="5"/>
    </row>
    <row r="192858" spans="8:8" x14ac:dyDescent="0.25">
      <c r="H192858" s="5"/>
    </row>
    <row r="192859" spans="8:8" x14ac:dyDescent="0.25">
      <c r="H192859" s="5"/>
    </row>
    <row r="192860" spans="8:8" x14ac:dyDescent="0.25">
      <c r="H192860" s="5"/>
    </row>
    <row r="192861" spans="8:8" x14ac:dyDescent="0.25">
      <c r="H192861" s="5"/>
    </row>
    <row r="192862" spans="8:8" x14ac:dyDescent="0.25">
      <c r="H192862" s="5"/>
    </row>
    <row r="192863" spans="8:8" x14ac:dyDescent="0.25">
      <c r="H192863" s="5"/>
    </row>
    <row r="192864" spans="8:8" x14ac:dyDescent="0.25">
      <c r="H192864" s="5"/>
    </row>
    <row r="192865" spans="8:8" x14ac:dyDescent="0.25">
      <c r="H192865" s="5"/>
    </row>
    <row r="192866" spans="8:8" x14ac:dyDescent="0.25">
      <c r="H192866" s="5"/>
    </row>
    <row r="192867" spans="8:8" x14ac:dyDescent="0.25">
      <c r="H192867" s="5"/>
    </row>
    <row r="192868" spans="8:8" x14ac:dyDescent="0.25">
      <c r="H192868" s="5"/>
    </row>
    <row r="192869" spans="8:8" x14ac:dyDescent="0.25">
      <c r="H192869" s="5"/>
    </row>
    <row r="192870" spans="8:8" x14ac:dyDescent="0.25">
      <c r="H192870" s="5"/>
    </row>
    <row r="192871" spans="8:8" x14ac:dyDescent="0.25">
      <c r="H192871" s="5"/>
    </row>
    <row r="192872" spans="8:8" x14ac:dyDescent="0.25">
      <c r="H192872" s="5"/>
    </row>
    <row r="192873" spans="8:8" x14ac:dyDescent="0.25">
      <c r="H192873" s="5"/>
    </row>
    <row r="192874" spans="8:8" x14ac:dyDescent="0.25">
      <c r="H192874" s="5"/>
    </row>
    <row r="192875" spans="8:8" x14ac:dyDescent="0.25">
      <c r="H192875" s="5"/>
    </row>
    <row r="192876" spans="8:8" x14ac:dyDescent="0.25">
      <c r="H192876" s="5"/>
    </row>
    <row r="192877" spans="8:8" x14ac:dyDescent="0.25">
      <c r="H192877" s="5"/>
    </row>
    <row r="192878" spans="8:8" x14ac:dyDescent="0.25">
      <c r="H192878" s="5"/>
    </row>
    <row r="192879" spans="8:8" x14ac:dyDescent="0.25">
      <c r="H192879" s="5"/>
    </row>
    <row r="192880" spans="8:8" x14ac:dyDescent="0.25">
      <c r="H192880" s="5"/>
    </row>
    <row r="192881" spans="8:8" x14ac:dyDescent="0.25">
      <c r="H192881" s="5"/>
    </row>
    <row r="192882" spans="8:8" x14ac:dyDescent="0.25">
      <c r="H192882" s="5"/>
    </row>
    <row r="192883" spans="8:8" x14ac:dyDescent="0.25">
      <c r="H192883" s="5"/>
    </row>
    <row r="192884" spans="8:8" x14ac:dyDescent="0.25">
      <c r="H192884" s="5"/>
    </row>
    <row r="192885" spans="8:8" x14ac:dyDescent="0.25">
      <c r="H192885" s="5"/>
    </row>
    <row r="192886" spans="8:8" x14ac:dyDescent="0.25">
      <c r="H192886" s="5"/>
    </row>
    <row r="192887" spans="8:8" x14ac:dyDescent="0.25">
      <c r="H192887" s="5"/>
    </row>
    <row r="192888" spans="8:8" x14ac:dyDescent="0.25">
      <c r="H192888" s="5"/>
    </row>
    <row r="192889" spans="8:8" x14ac:dyDescent="0.25">
      <c r="H192889" s="5"/>
    </row>
    <row r="192890" spans="8:8" x14ac:dyDescent="0.25">
      <c r="H192890" s="5"/>
    </row>
    <row r="192891" spans="8:8" x14ac:dyDescent="0.25">
      <c r="H192891" s="5"/>
    </row>
    <row r="192892" spans="8:8" x14ac:dyDescent="0.25">
      <c r="H192892" s="5"/>
    </row>
    <row r="192893" spans="8:8" x14ac:dyDescent="0.25">
      <c r="H192893" s="5"/>
    </row>
    <row r="192894" spans="8:8" x14ac:dyDescent="0.25">
      <c r="H192894" s="5"/>
    </row>
    <row r="192895" spans="8:8" x14ac:dyDescent="0.25">
      <c r="H192895" s="5"/>
    </row>
    <row r="192896" spans="8:8" x14ac:dyDescent="0.25">
      <c r="H192896" s="5"/>
    </row>
    <row r="192897" spans="8:8" x14ac:dyDescent="0.25">
      <c r="H192897" s="5"/>
    </row>
    <row r="192898" spans="8:8" x14ac:dyDescent="0.25">
      <c r="H192898" s="5"/>
    </row>
    <row r="192899" spans="8:8" x14ac:dyDescent="0.25">
      <c r="H192899" s="5"/>
    </row>
    <row r="192900" spans="8:8" x14ac:dyDescent="0.25">
      <c r="H192900" s="5"/>
    </row>
    <row r="192901" spans="8:8" x14ac:dyDescent="0.25">
      <c r="H192901" s="5"/>
    </row>
    <row r="192902" spans="8:8" x14ac:dyDescent="0.25">
      <c r="H192902" s="5"/>
    </row>
    <row r="192903" spans="8:8" x14ac:dyDescent="0.25">
      <c r="H192903" s="5"/>
    </row>
    <row r="192904" spans="8:8" x14ac:dyDescent="0.25">
      <c r="H192904" s="5"/>
    </row>
    <row r="192905" spans="8:8" x14ac:dyDescent="0.25">
      <c r="H192905" s="5"/>
    </row>
    <row r="192906" spans="8:8" x14ac:dyDescent="0.25">
      <c r="H192906" s="5"/>
    </row>
    <row r="192907" spans="8:8" x14ac:dyDescent="0.25">
      <c r="H192907" s="5"/>
    </row>
    <row r="192908" spans="8:8" x14ac:dyDescent="0.25">
      <c r="H192908" s="5"/>
    </row>
    <row r="192909" spans="8:8" x14ac:dyDescent="0.25">
      <c r="H192909" s="5"/>
    </row>
    <row r="192910" spans="8:8" x14ac:dyDescent="0.25">
      <c r="H192910" s="5"/>
    </row>
    <row r="192911" spans="8:8" x14ac:dyDescent="0.25">
      <c r="H192911" s="5"/>
    </row>
    <row r="192912" spans="8:8" x14ac:dyDescent="0.25">
      <c r="H192912" s="5"/>
    </row>
    <row r="192913" spans="8:8" x14ac:dyDescent="0.25">
      <c r="H192913" s="5"/>
    </row>
    <row r="192914" spans="8:8" x14ac:dyDescent="0.25">
      <c r="H192914" s="5"/>
    </row>
    <row r="192915" spans="8:8" x14ac:dyDescent="0.25">
      <c r="H192915" s="5"/>
    </row>
    <row r="192916" spans="8:8" x14ac:dyDescent="0.25">
      <c r="H192916" s="5"/>
    </row>
    <row r="192917" spans="8:8" x14ac:dyDescent="0.25">
      <c r="H192917" s="5"/>
    </row>
    <row r="192918" spans="8:8" x14ac:dyDescent="0.25">
      <c r="H192918" s="5"/>
    </row>
    <row r="192919" spans="8:8" x14ac:dyDescent="0.25">
      <c r="H192919" s="5"/>
    </row>
    <row r="192920" spans="8:8" x14ac:dyDescent="0.25">
      <c r="H192920" s="5"/>
    </row>
    <row r="192921" spans="8:8" x14ac:dyDescent="0.25">
      <c r="H192921" s="5"/>
    </row>
    <row r="192922" spans="8:8" x14ac:dyDescent="0.25">
      <c r="H192922" s="5"/>
    </row>
    <row r="192923" spans="8:8" x14ac:dyDescent="0.25">
      <c r="H192923" s="5"/>
    </row>
    <row r="192924" spans="8:8" x14ac:dyDescent="0.25">
      <c r="H192924" s="5"/>
    </row>
    <row r="192925" spans="8:8" x14ac:dyDescent="0.25">
      <c r="H192925" s="5"/>
    </row>
    <row r="192926" spans="8:8" x14ac:dyDescent="0.25">
      <c r="H192926" s="5"/>
    </row>
    <row r="192927" spans="8:8" x14ac:dyDescent="0.25">
      <c r="H192927" s="5"/>
    </row>
    <row r="192928" spans="8:8" x14ac:dyDescent="0.25">
      <c r="H192928" s="5"/>
    </row>
    <row r="192929" spans="8:8" x14ac:dyDescent="0.25">
      <c r="H192929" s="5"/>
    </row>
    <row r="192930" spans="8:8" x14ac:dyDescent="0.25">
      <c r="H192930" s="5"/>
    </row>
    <row r="192931" spans="8:8" x14ac:dyDescent="0.25">
      <c r="H192931" s="5"/>
    </row>
    <row r="192932" spans="8:8" x14ac:dyDescent="0.25">
      <c r="H192932" s="5"/>
    </row>
    <row r="192933" spans="8:8" x14ac:dyDescent="0.25">
      <c r="H192933" s="5"/>
    </row>
    <row r="192934" spans="8:8" x14ac:dyDescent="0.25">
      <c r="H192934" s="5"/>
    </row>
    <row r="192935" spans="8:8" x14ac:dyDescent="0.25">
      <c r="H192935" s="5"/>
    </row>
    <row r="192936" spans="8:8" x14ac:dyDescent="0.25">
      <c r="H192936" s="5"/>
    </row>
    <row r="192937" spans="8:8" x14ac:dyDescent="0.25">
      <c r="H192937" s="5"/>
    </row>
    <row r="192938" spans="8:8" x14ac:dyDescent="0.25">
      <c r="H192938" s="5"/>
    </row>
    <row r="192939" spans="8:8" x14ac:dyDescent="0.25">
      <c r="H192939" s="5"/>
    </row>
    <row r="192940" spans="8:8" x14ac:dyDescent="0.25">
      <c r="H192940" s="5"/>
    </row>
    <row r="192941" spans="8:8" x14ac:dyDescent="0.25">
      <c r="H192941" s="5"/>
    </row>
    <row r="192942" spans="8:8" x14ac:dyDescent="0.25">
      <c r="H192942" s="5"/>
    </row>
    <row r="192943" spans="8:8" x14ac:dyDescent="0.25">
      <c r="H192943" s="5"/>
    </row>
    <row r="192944" spans="8:8" x14ac:dyDescent="0.25">
      <c r="H192944" s="5"/>
    </row>
    <row r="192945" spans="8:8" x14ac:dyDescent="0.25">
      <c r="H192945" s="5"/>
    </row>
    <row r="192946" spans="8:8" x14ac:dyDescent="0.25">
      <c r="H192946" s="5"/>
    </row>
    <row r="192947" spans="8:8" x14ac:dyDescent="0.25">
      <c r="H192947" s="5"/>
    </row>
    <row r="192948" spans="8:8" x14ac:dyDescent="0.25">
      <c r="H192948" s="5"/>
    </row>
    <row r="192949" spans="8:8" x14ac:dyDescent="0.25">
      <c r="H192949" s="5"/>
    </row>
    <row r="192950" spans="8:8" x14ac:dyDescent="0.25">
      <c r="H192950" s="5"/>
    </row>
    <row r="192951" spans="8:8" x14ac:dyDescent="0.25">
      <c r="H192951" s="5"/>
    </row>
    <row r="192952" spans="8:8" x14ac:dyDescent="0.25">
      <c r="H192952" s="5"/>
    </row>
    <row r="192953" spans="8:8" x14ac:dyDescent="0.25">
      <c r="H192953" s="5"/>
    </row>
    <row r="192954" spans="8:8" x14ac:dyDescent="0.25">
      <c r="H192954" s="5"/>
    </row>
    <row r="192955" spans="8:8" x14ac:dyDescent="0.25">
      <c r="H192955" s="5"/>
    </row>
    <row r="192956" spans="8:8" x14ac:dyDescent="0.25">
      <c r="H192956" s="5"/>
    </row>
    <row r="192957" spans="8:8" x14ac:dyDescent="0.25">
      <c r="H192957" s="5"/>
    </row>
    <row r="192958" spans="8:8" x14ac:dyDescent="0.25">
      <c r="H192958" s="5"/>
    </row>
    <row r="192959" spans="8:8" x14ac:dyDescent="0.25">
      <c r="H192959" s="5"/>
    </row>
    <row r="192960" spans="8:8" x14ac:dyDescent="0.25">
      <c r="H192960" s="5"/>
    </row>
    <row r="192961" spans="8:8" x14ac:dyDescent="0.25">
      <c r="H192961" s="5"/>
    </row>
    <row r="192962" spans="8:8" x14ac:dyDescent="0.25">
      <c r="H192962" s="5"/>
    </row>
    <row r="192963" spans="8:8" x14ac:dyDescent="0.25">
      <c r="H192963" s="5"/>
    </row>
    <row r="192964" spans="8:8" x14ac:dyDescent="0.25">
      <c r="H192964" s="5"/>
    </row>
    <row r="192965" spans="8:8" x14ac:dyDescent="0.25">
      <c r="H192965" s="5"/>
    </row>
    <row r="192966" spans="8:8" x14ac:dyDescent="0.25">
      <c r="H192966" s="5"/>
    </row>
    <row r="192967" spans="8:8" x14ac:dyDescent="0.25">
      <c r="H192967" s="5"/>
    </row>
    <row r="192968" spans="8:8" x14ac:dyDescent="0.25">
      <c r="H192968" s="5"/>
    </row>
    <row r="192969" spans="8:8" x14ac:dyDescent="0.25">
      <c r="H192969" s="5"/>
    </row>
    <row r="192970" spans="8:8" x14ac:dyDescent="0.25">
      <c r="H192970" s="5"/>
    </row>
    <row r="192971" spans="8:8" x14ac:dyDescent="0.25">
      <c r="H192971" s="5"/>
    </row>
    <row r="192972" spans="8:8" x14ac:dyDescent="0.25">
      <c r="H192972" s="5"/>
    </row>
    <row r="192973" spans="8:8" x14ac:dyDescent="0.25">
      <c r="H192973" s="5"/>
    </row>
    <row r="192974" spans="8:8" x14ac:dyDescent="0.25">
      <c r="H192974" s="5"/>
    </row>
    <row r="192975" spans="8:8" x14ac:dyDescent="0.25">
      <c r="H192975" s="5"/>
    </row>
    <row r="192976" spans="8:8" x14ac:dyDescent="0.25">
      <c r="H192976" s="5"/>
    </row>
    <row r="192977" spans="8:8" x14ac:dyDescent="0.25">
      <c r="H192977" s="5"/>
    </row>
    <row r="192978" spans="8:8" x14ac:dyDescent="0.25">
      <c r="H192978" s="5"/>
    </row>
    <row r="192979" spans="8:8" x14ac:dyDescent="0.25">
      <c r="H192979" s="5"/>
    </row>
    <row r="192980" spans="8:8" x14ac:dyDescent="0.25">
      <c r="H192980" s="5"/>
    </row>
    <row r="192981" spans="8:8" x14ac:dyDescent="0.25">
      <c r="H192981" s="5"/>
    </row>
    <row r="192982" spans="8:8" x14ac:dyDescent="0.25">
      <c r="H192982" s="5"/>
    </row>
    <row r="192983" spans="8:8" x14ac:dyDescent="0.25">
      <c r="H192983" s="5"/>
    </row>
    <row r="192984" spans="8:8" x14ac:dyDescent="0.25">
      <c r="H192984" s="5"/>
    </row>
    <row r="192985" spans="8:8" x14ac:dyDescent="0.25">
      <c r="H192985" s="5"/>
    </row>
    <row r="192986" spans="8:8" x14ac:dyDescent="0.25">
      <c r="H192986" s="5"/>
    </row>
    <row r="192987" spans="8:8" x14ac:dyDescent="0.25">
      <c r="H192987" s="5"/>
    </row>
    <row r="192988" spans="8:8" x14ac:dyDescent="0.25">
      <c r="H192988" s="5"/>
    </row>
    <row r="192989" spans="8:8" x14ac:dyDescent="0.25">
      <c r="H192989" s="5"/>
    </row>
    <row r="192990" spans="8:8" x14ac:dyDescent="0.25">
      <c r="H192990" s="5"/>
    </row>
    <row r="192991" spans="8:8" x14ac:dyDescent="0.25">
      <c r="H192991" s="5"/>
    </row>
    <row r="192992" spans="8:8" x14ac:dyDescent="0.25">
      <c r="H192992" s="5"/>
    </row>
    <row r="192993" spans="8:8" x14ac:dyDescent="0.25">
      <c r="H192993" s="5"/>
    </row>
    <row r="192994" spans="8:8" x14ac:dyDescent="0.25">
      <c r="H192994" s="5"/>
    </row>
    <row r="192995" spans="8:8" x14ac:dyDescent="0.25">
      <c r="H192995" s="5"/>
    </row>
    <row r="192996" spans="8:8" x14ac:dyDescent="0.25">
      <c r="H192996" s="5"/>
    </row>
    <row r="192997" spans="8:8" x14ac:dyDescent="0.25">
      <c r="H192997" s="5"/>
    </row>
    <row r="192998" spans="8:8" x14ac:dyDescent="0.25">
      <c r="H192998" s="5"/>
    </row>
    <row r="192999" spans="8:8" x14ac:dyDescent="0.25">
      <c r="H192999" s="5"/>
    </row>
    <row r="193000" spans="8:8" x14ac:dyDescent="0.25">
      <c r="H193000" s="5"/>
    </row>
    <row r="193001" spans="8:8" x14ac:dyDescent="0.25">
      <c r="H193001" s="5"/>
    </row>
    <row r="193002" spans="8:8" x14ac:dyDescent="0.25">
      <c r="H193002" s="5"/>
    </row>
    <row r="193003" spans="8:8" x14ac:dyDescent="0.25">
      <c r="H193003" s="5"/>
    </row>
    <row r="193004" spans="8:8" x14ac:dyDescent="0.25">
      <c r="H193004" s="5"/>
    </row>
    <row r="193005" spans="8:8" x14ac:dyDescent="0.25">
      <c r="H193005" s="5"/>
    </row>
    <row r="193006" spans="8:8" x14ac:dyDescent="0.25">
      <c r="H193006" s="5"/>
    </row>
    <row r="193007" spans="8:8" x14ac:dyDescent="0.25">
      <c r="H193007" s="5"/>
    </row>
    <row r="193008" spans="8:8" x14ac:dyDescent="0.25">
      <c r="H193008" s="5"/>
    </row>
    <row r="193009" spans="8:8" x14ac:dyDescent="0.25">
      <c r="H193009" s="5"/>
    </row>
    <row r="193010" spans="8:8" x14ac:dyDescent="0.25">
      <c r="H193010" s="5"/>
    </row>
    <row r="193011" spans="8:8" x14ac:dyDescent="0.25">
      <c r="H193011" s="5"/>
    </row>
    <row r="193012" spans="8:8" x14ac:dyDescent="0.25">
      <c r="H193012" s="5"/>
    </row>
    <row r="193013" spans="8:8" x14ac:dyDescent="0.25">
      <c r="H193013" s="5"/>
    </row>
    <row r="193014" spans="8:8" x14ac:dyDescent="0.25">
      <c r="H193014" s="5"/>
    </row>
    <row r="193015" spans="8:8" x14ac:dyDescent="0.25">
      <c r="H193015" s="5"/>
    </row>
    <row r="193016" spans="8:8" x14ac:dyDescent="0.25">
      <c r="H193016" s="5"/>
    </row>
    <row r="193017" spans="8:8" x14ac:dyDescent="0.25">
      <c r="H193017" s="5"/>
    </row>
    <row r="193018" spans="8:8" x14ac:dyDescent="0.25">
      <c r="H193018" s="5"/>
    </row>
    <row r="193019" spans="8:8" x14ac:dyDescent="0.25">
      <c r="H193019" s="5"/>
    </row>
    <row r="193020" spans="8:8" x14ac:dyDescent="0.25">
      <c r="H193020" s="5"/>
    </row>
    <row r="193021" spans="8:8" x14ac:dyDescent="0.25">
      <c r="H193021" s="5"/>
    </row>
    <row r="193022" spans="8:8" x14ac:dyDescent="0.25">
      <c r="H193022" s="5"/>
    </row>
    <row r="193023" spans="8:8" x14ac:dyDescent="0.25">
      <c r="H193023" s="5"/>
    </row>
    <row r="193024" spans="8:8" x14ac:dyDescent="0.25">
      <c r="H193024" s="5"/>
    </row>
    <row r="193025" spans="8:8" x14ac:dyDescent="0.25">
      <c r="H193025" s="5"/>
    </row>
    <row r="193026" spans="8:8" x14ac:dyDescent="0.25">
      <c r="H193026" s="5"/>
    </row>
    <row r="193027" spans="8:8" x14ac:dyDescent="0.25">
      <c r="H193027" s="5"/>
    </row>
    <row r="193028" spans="8:8" x14ac:dyDescent="0.25">
      <c r="H193028" s="5"/>
    </row>
    <row r="193029" spans="8:8" x14ac:dyDescent="0.25">
      <c r="H193029" s="5"/>
    </row>
    <row r="193030" spans="8:8" x14ac:dyDescent="0.25">
      <c r="H193030" s="5"/>
    </row>
    <row r="193031" spans="8:8" x14ac:dyDescent="0.25">
      <c r="H193031" s="5"/>
    </row>
    <row r="193032" spans="8:8" x14ac:dyDescent="0.25">
      <c r="H193032" s="5"/>
    </row>
    <row r="193033" spans="8:8" x14ac:dyDescent="0.25">
      <c r="H193033" s="5"/>
    </row>
    <row r="193034" spans="8:8" x14ac:dyDescent="0.25">
      <c r="H193034" s="5"/>
    </row>
    <row r="193035" spans="8:8" x14ac:dyDescent="0.25">
      <c r="H193035" s="5"/>
    </row>
    <row r="193036" spans="8:8" x14ac:dyDescent="0.25">
      <c r="H193036" s="5"/>
    </row>
    <row r="193037" spans="8:8" x14ac:dyDescent="0.25">
      <c r="H193037" s="5"/>
    </row>
    <row r="193038" spans="8:8" x14ac:dyDescent="0.25">
      <c r="H193038" s="5"/>
    </row>
    <row r="193039" spans="8:8" x14ac:dyDescent="0.25">
      <c r="H193039" s="5"/>
    </row>
    <row r="193040" spans="8:8" x14ac:dyDescent="0.25">
      <c r="H193040" s="5"/>
    </row>
    <row r="193041" spans="8:8" x14ac:dyDescent="0.25">
      <c r="H193041" s="5"/>
    </row>
    <row r="193042" spans="8:8" x14ac:dyDescent="0.25">
      <c r="H193042" s="5"/>
    </row>
    <row r="193043" spans="8:8" x14ac:dyDescent="0.25">
      <c r="H193043" s="5"/>
    </row>
    <row r="193044" spans="8:8" x14ac:dyDescent="0.25">
      <c r="H193044" s="5"/>
    </row>
    <row r="193045" spans="8:8" x14ac:dyDescent="0.25">
      <c r="H193045" s="5"/>
    </row>
    <row r="193046" spans="8:8" x14ac:dyDescent="0.25">
      <c r="H193046" s="5"/>
    </row>
    <row r="193047" spans="8:8" x14ac:dyDescent="0.25">
      <c r="H193047" s="5"/>
    </row>
    <row r="193048" spans="8:8" x14ac:dyDescent="0.25">
      <c r="H193048" s="5"/>
    </row>
    <row r="193049" spans="8:8" x14ac:dyDescent="0.25">
      <c r="H193049" s="5"/>
    </row>
    <row r="193050" spans="8:8" x14ac:dyDescent="0.25">
      <c r="H193050" s="5"/>
    </row>
    <row r="193051" spans="8:8" x14ac:dyDescent="0.25">
      <c r="H193051" s="5"/>
    </row>
    <row r="193052" spans="8:8" x14ac:dyDescent="0.25">
      <c r="H193052" s="5"/>
    </row>
    <row r="193053" spans="8:8" x14ac:dyDescent="0.25">
      <c r="H193053" s="5"/>
    </row>
    <row r="193054" spans="8:8" x14ac:dyDescent="0.25">
      <c r="H193054" s="5"/>
    </row>
    <row r="193055" spans="8:8" x14ac:dyDescent="0.25">
      <c r="H193055" s="5"/>
    </row>
    <row r="193056" spans="8:8" x14ac:dyDescent="0.25">
      <c r="H193056" s="5"/>
    </row>
    <row r="193057" spans="8:8" x14ac:dyDescent="0.25">
      <c r="H193057" s="5"/>
    </row>
    <row r="193058" spans="8:8" x14ac:dyDescent="0.25">
      <c r="H193058" s="5"/>
    </row>
    <row r="193059" spans="8:8" x14ac:dyDescent="0.25">
      <c r="H193059" s="5"/>
    </row>
    <row r="193060" spans="8:8" x14ac:dyDescent="0.25">
      <c r="H193060" s="5"/>
    </row>
    <row r="193061" spans="8:8" x14ac:dyDescent="0.25">
      <c r="H193061" s="5"/>
    </row>
    <row r="193062" spans="8:8" x14ac:dyDescent="0.25">
      <c r="H193062" s="5"/>
    </row>
    <row r="193063" spans="8:8" x14ac:dyDescent="0.25">
      <c r="H193063" s="5"/>
    </row>
    <row r="193064" spans="8:8" x14ac:dyDescent="0.25">
      <c r="H193064" s="5"/>
    </row>
    <row r="193065" spans="8:8" x14ac:dyDescent="0.25">
      <c r="H193065" s="5"/>
    </row>
    <row r="193066" spans="8:8" x14ac:dyDescent="0.25">
      <c r="H193066" s="5"/>
    </row>
    <row r="193067" spans="8:8" x14ac:dyDescent="0.25">
      <c r="H193067" s="5"/>
    </row>
    <row r="193068" spans="8:8" x14ac:dyDescent="0.25">
      <c r="H193068" s="5"/>
    </row>
    <row r="193069" spans="8:8" x14ac:dyDescent="0.25">
      <c r="H193069" s="5"/>
    </row>
    <row r="193070" spans="8:8" x14ac:dyDescent="0.25">
      <c r="H193070" s="5"/>
    </row>
    <row r="193071" spans="8:8" x14ac:dyDescent="0.25">
      <c r="H193071" s="5"/>
    </row>
    <row r="193072" spans="8:8" x14ac:dyDescent="0.25">
      <c r="H193072" s="5"/>
    </row>
    <row r="193073" spans="8:8" x14ac:dyDescent="0.25">
      <c r="H193073" s="5"/>
    </row>
    <row r="193074" spans="8:8" x14ac:dyDescent="0.25">
      <c r="H193074" s="5"/>
    </row>
    <row r="193075" spans="8:8" x14ac:dyDescent="0.25">
      <c r="H193075" s="5"/>
    </row>
    <row r="193076" spans="8:8" x14ac:dyDescent="0.25">
      <c r="H193076" s="5"/>
    </row>
    <row r="193077" spans="8:8" x14ac:dyDescent="0.25">
      <c r="H193077" s="5"/>
    </row>
    <row r="193078" spans="8:8" x14ac:dyDescent="0.25">
      <c r="H193078" s="5"/>
    </row>
    <row r="193079" spans="8:8" x14ac:dyDescent="0.25">
      <c r="H193079" s="5"/>
    </row>
    <row r="193080" spans="8:8" x14ac:dyDescent="0.25">
      <c r="H193080" s="5"/>
    </row>
    <row r="193081" spans="8:8" x14ac:dyDescent="0.25">
      <c r="H193081" s="5"/>
    </row>
    <row r="193082" spans="8:8" x14ac:dyDescent="0.25">
      <c r="H193082" s="5"/>
    </row>
    <row r="193083" spans="8:8" x14ac:dyDescent="0.25">
      <c r="H193083" s="5"/>
    </row>
    <row r="193084" spans="8:8" x14ac:dyDescent="0.25">
      <c r="H193084" s="5"/>
    </row>
    <row r="193085" spans="8:8" x14ac:dyDescent="0.25">
      <c r="H193085" s="5"/>
    </row>
    <row r="193086" spans="8:8" x14ac:dyDescent="0.25">
      <c r="H193086" s="5"/>
    </row>
    <row r="193087" spans="8:8" x14ac:dyDescent="0.25">
      <c r="H193087" s="5"/>
    </row>
    <row r="193088" spans="8:8" x14ac:dyDescent="0.25">
      <c r="H193088" s="5"/>
    </row>
    <row r="193089" spans="8:8" x14ac:dyDescent="0.25">
      <c r="H193089" s="5"/>
    </row>
    <row r="193090" spans="8:8" x14ac:dyDescent="0.25">
      <c r="H193090" s="5"/>
    </row>
    <row r="193091" spans="8:8" x14ac:dyDescent="0.25">
      <c r="H193091" s="5"/>
    </row>
    <row r="193092" spans="8:8" x14ac:dyDescent="0.25">
      <c r="H193092" s="5"/>
    </row>
    <row r="193093" spans="8:8" x14ac:dyDescent="0.25">
      <c r="H193093" s="5"/>
    </row>
    <row r="193094" spans="8:8" x14ac:dyDescent="0.25">
      <c r="H193094" s="5"/>
    </row>
    <row r="193095" spans="8:8" x14ac:dyDescent="0.25">
      <c r="H193095" s="5"/>
    </row>
    <row r="193096" spans="8:8" x14ac:dyDescent="0.25">
      <c r="H193096" s="5"/>
    </row>
    <row r="193097" spans="8:8" x14ac:dyDescent="0.25">
      <c r="H193097" s="5"/>
    </row>
    <row r="193098" spans="8:8" x14ac:dyDescent="0.25">
      <c r="H193098" s="5"/>
    </row>
    <row r="193099" spans="8:8" x14ac:dyDescent="0.25">
      <c r="H193099" s="5"/>
    </row>
    <row r="193100" spans="8:8" x14ac:dyDescent="0.25">
      <c r="H193100" s="5"/>
    </row>
    <row r="193101" spans="8:8" x14ac:dyDescent="0.25">
      <c r="H193101" s="5"/>
    </row>
    <row r="193102" spans="8:8" x14ac:dyDescent="0.25">
      <c r="H193102" s="5"/>
    </row>
    <row r="193103" spans="8:8" x14ac:dyDescent="0.25">
      <c r="H193103" s="5"/>
    </row>
    <row r="193104" spans="8:8" x14ac:dyDescent="0.25">
      <c r="H193104" s="5"/>
    </row>
    <row r="193105" spans="8:8" x14ac:dyDescent="0.25">
      <c r="H193105" s="5"/>
    </row>
    <row r="193106" spans="8:8" x14ac:dyDescent="0.25">
      <c r="H193106" s="5"/>
    </row>
    <row r="193107" spans="8:8" x14ac:dyDescent="0.25">
      <c r="H193107" s="5"/>
    </row>
    <row r="193108" spans="8:8" x14ac:dyDescent="0.25">
      <c r="H193108" s="5"/>
    </row>
    <row r="193109" spans="8:8" x14ac:dyDescent="0.25">
      <c r="H193109" s="5"/>
    </row>
    <row r="193110" spans="8:8" x14ac:dyDescent="0.25">
      <c r="H193110" s="5"/>
    </row>
    <row r="193111" spans="8:8" x14ac:dyDescent="0.25">
      <c r="H193111" s="5"/>
    </row>
    <row r="193112" spans="8:8" x14ac:dyDescent="0.25">
      <c r="H193112" s="5"/>
    </row>
    <row r="193113" spans="8:8" x14ac:dyDescent="0.25">
      <c r="H193113" s="5"/>
    </row>
    <row r="193114" spans="8:8" x14ac:dyDescent="0.25">
      <c r="H193114" s="5"/>
    </row>
    <row r="193115" spans="8:8" x14ac:dyDescent="0.25">
      <c r="H193115" s="5"/>
    </row>
    <row r="193116" spans="8:8" x14ac:dyDescent="0.25">
      <c r="H193116" s="5"/>
    </row>
    <row r="193117" spans="8:8" x14ac:dyDescent="0.25">
      <c r="H193117" s="5"/>
    </row>
    <row r="193118" spans="8:8" x14ac:dyDescent="0.25">
      <c r="H193118" s="5"/>
    </row>
    <row r="193119" spans="8:8" x14ac:dyDescent="0.25">
      <c r="H193119" s="5"/>
    </row>
    <row r="193120" spans="8:8" x14ac:dyDescent="0.25">
      <c r="H193120" s="5"/>
    </row>
    <row r="193121" spans="8:8" x14ac:dyDescent="0.25">
      <c r="H193121" s="5"/>
    </row>
    <row r="193122" spans="8:8" x14ac:dyDescent="0.25">
      <c r="H193122" s="5"/>
    </row>
    <row r="193123" spans="8:8" x14ac:dyDescent="0.25">
      <c r="H193123" s="5"/>
    </row>
    <row r="193124" spans="8:8" x14ac:dyDescent="0.25">
      <c r="H193124" s="5"/>
    </row>
    <row r="193125" spans="8:8" x14ac:dyDescent="0.25">
      <c r="H193125" s="5"/>
    </row>
    <row r="193126" spans="8:8" x14ac:dyDescent="0.25">
      <c r="H193126" s="5"/>
    </row>
    <row r="193127" spans="8:8" x14ac:dyDescent="0.25">
      <c r="H193127" s="5"/>
    </row>
    <row r="193128" spans="8:8" x14ac:dyDescent="0.25">
      <c r="H193128" s="5"/>
    </row>
    <row r="193129" spans="8:8" x14ac:dyDescent="0.25">
      <c r="H193129" s="5"/>
    </row>
    <row r="193130" spans="8:8" x14ac:dyDescent="0.25">
      <c r="H193130" s="5"/>
    </row>
    <row r="193131" spans="8:8" x14ac:dyDescent="0.25">
      <c r="H193131" s="5"/>
    </row>
    <row r="193132" spans="8:8" x14ac:dyDescent="0.25">
      <c r="H193132" s="5"/>
    </row>
    <row r="193133" spans="8:8" x14ac:dyDescent="0.25">
      <c r="H193133" s="5"/>
    </row>
    <row r="193134" spans="8:8" x14ac:dyDescent="0.25">
      <c r="H193134" s="5"/>
    </row>
    <row r="193135" spans="8:8" x14ac:dyDescent="0.25">
      <c r="H193135" s="5"/>
    </row>
    <row r="193136" spans="8:8" x14ac:dyDescent="0.25">
      <c r="H193136" s="5"/>
    </row>
    <row r="193137" spans="8:8" x14ac:dyDescent="0.25">
      <c r="H193137" s="5"/>
    </row>
    <row r="193138" spans="8:8" x14ac:dyDescent="0.25">
      <c r="H193138" s="5"/>
    </row>
    <row r="193139" spans="8:8" x14ac:dyDescent="0.25">
      <c r="H193139" s="5"/>
    </row>
    <row r="193140" spans="8:8" x14ac:dyDescent="0.25">
      <c r="H193140" s="5"/>
    </row>
    <row r="193141" spans="8:8" x14ac:dyDescent="0.25">
      <c r="H193141" s="5"/>
    </row>
    <row r="193142" spans="8:8" x14ac:dyDescent="0.25">
      <c r="H193142" s="5"/>
    </row>
    <row r="193143" spans="8:8" x14ac:dyDescent="0.25">
      <c r="H193143" s="5"/>
    </row>
    <row r="193144" spans="8:8" x14ac:dyDescent="0.25">
      <c r="H193144" s="5"/>
    </row>
    <row r="193145" spans="8:8" x14ac:dyDescent="0.25">
      <c r="H193145" s="5"/>
    </row>
    <row r="193146" spans="8:8" x14ac:dyDescent="0.25">
      <c r="H193146" s="5"/>
    </row>
    <row r="193147" spans="8:8" x14ac:dyDescent="0.25">
      <c r="H193147" s="5"/>
    </row>
    <row r="193148" spans="8:8" x14ac:dyDescent="0.25">
      <c r="H193148" s="5"/>
    </row>
    <row r="193149" spans="8:8" x14ac:dyDescent="0.25">
      <c r="H193149" s="5"/>
    </row>
    <row r="193150" spans="8:8" x14ac:dyDescent="0.25">
      <c r="H193150" s="5"/>
    </row>
    <row r="193151" spans="8:8" x14ac:dyDescent="0.25">
      <c r="H193151" s="5"/>
    </row>
    <row r="193152" spans="8:8" x14ac:dyDescent="0.25">
      <c r="H193152" s="5"/>
    </row>
    <row r="193153" spans="8:8" x14ac:dyDescent="0.25">
      <c r="H193153" s="5"/>
    </row>
    <row r="193154" spans="8:8" x14ac:dyDescent="0.25">
      <c r="H193154" s="5"/>
    </row>
    <row r="193155" spans="8:8" x14ac:dyDescent="0.25">
      <c r="H193155" s="5"/>
    </row>
    <row r="193156" spans="8:8" x14ac:dyDescent="0.25">
      <c r="H193156" s="5"/>
    </row>
    <row r="193157" spans="8:8" x14ac:dyDescent="0.25">
      <c r="H193157" s="5"/>
    </row>
    <row r="193158" spans="8:8" x14ac:dyDescent="0.25">
      <c r="H193158" s="5"/>
    </row>
    <row r="193159" spans="8:8" x14ac:dyDescent="0.25">
      <c r="H193159" s="5"/>
    </row>
    <row r="193160" spans="8:8" x14ac:dyDescent="0.25">
      <c r="H193160" s="5"/>
    </row>
    <row r="193161" spans="8:8" x14ac:dyDescent="0.25">
      <c r="H193161" s="5"/>
    </row>
    <row r="193162" spans="8:8" x14ac:dyDescent="0.25">
      <c r="H193162" s="5"/>
    </row>
    <row r="193163" spans="8:8" x14ac:dyDescent="0.25">
      <c r="H193163" s="5"/>
    </row>
    <row r="193164" spans="8:8" x14ac:dyDescent="0.25">
      <c r="H193164" s="5"/>
    </row>
    <row r="193165" spans="8:8" x14ac:dyDescent="0.25">
      <c r="H193165" s="5"/>
    </row>
    <row r="193166" spans="8:8" x14ac:dyDescent="0.25">
      <c r="H193166" s="5"/>
    </row>
    <row r="193167" spans="8:8" x14ac:dyDescent="0.25">
      <c r="H193167" s="5"/>
    </row>
    <row r="193168" spans="8:8" x14ac:dyDescent="0.25">
      <c r="H193168" s="5"/>
    </row>
    <row r="193169" spans="8:8" x14ac:dyDescent="0.25">
      <c r="H193169" s="5"/>
    </row>
    <row r="193170" spans="8:8" x14ac:dyDescent="0.25">
      <c r="H193170" s="5"/>
    </row>
    <row r="193171" spans="8:8" x14ac:dyDescent="0.25">
      <c r="H193171" s="5"/>
    </row>
    <row r="193172" spans="8:8" x14ac:dyDescent="0.25">
      <c r="H193172" s="5"/>
    </row>
    <row r="193173" spans="8:8" x14ac:dyDescent="0.25">
      <c r="H193173" s="5"/>
    </row>
    <row r="193174" spans="8:8" x14ac:dyDescent="0.25">
      <c r="H193174" s="5"/>
    </row>
    <row r="193175" spans="8:8" x14ac:dyDescent="0.25">
      <c r="H193175" s="5"/>
    </row>
    <row r="193176" spans="8:8" x14ac:dyDescent="0.25">
      <c r="H193176" s="5"/>
    </row>
    <row r="193177" spans="8:8" x14ac:dyDescent="0.25">
      <c r="H193177" s="5"/>
    </row>
    <row r="193178" spans="8:8" x14ac:dyDescent="0.25">
      <c r="H193178" s="5"/>
    </row>
    <row r="193179" spans="8:8" x14ac:dyDescent="0.25">
      <c r="H193179" s="5"/>
    </row>
    <row r="193180" spans="8:8" x14ac:dyDescent="0.25">
      <c r="H193180" s="5"/>
    </row>
    <row r="193181" spans="8:8" x14ac:dyDescent="0.25">
      <c r="H193181" s="5"/>
    </row>
    <row r="193182" spans="8:8" x14ac:dyDescent="0.25">
      <c r="H193182" s="5"/>
    </row>
    <row r="193183" spans="8:8" x14ac:dyDescent="0.25">
      <c r="H193183" s="5"/>
    </row>
    <row r="193184" spans="8:8" x14ac:dyDescent="0.25">
      <c r="H193184" s="5"/>
    </row>
    <row r="193185" spans="8:8" x14ac:dyDescent="0.25">
      <c r="H193185" s="5"/>
    </row>
    <row r="193186" spans="8:8" x14ac:dyDescent="0.25">
      <c r="H193186" s="5"/>
    </row>
    <row r="193187" spans="8:8" x14ac:dyDescent="0.25">
      <c r="H193187" s="5"/>
    </row>
    <row r="193188" spans="8:8" x14ac:dyDescent="0.25">
      <c r="H193188" s="5"/>
    </row>
    <row r="193189" spans="8:8" x14ac:dyDescent="0.25">
      <c r="H193189" s="5"/>
    </row>
    <row r="193190" spans="8:8" x14ac:dyDescent="0.25">
      <c r="H193190" s="5"/>
    </row>
    <row r="193191" spans="8:8" x14ac:dyDescent="0.25">
      <c r="H193191" s="5"/>
    </row>
    <row r="193192" spans="8:8" x14ac:dyDescent="0.25">
      <c r="H193192" s="5"/>
    </row>
    <row r="193193" spans="8:8" x14ac:dyDescent="0.25">
      <c r="H193193" s="5"/>
    </row>
    <row r="193194" spans="8:8" x14ac:dyDescent="0.25">
      <c r="H193194" s="5"/>
    </row>
    <row r="193195" spans="8:8" x14ac:dyDescent="0.25">
      <c r="H193195" s="5"/>
    </row>
    <row r="193196" spans="8:8" x14ac:dyDescent="0.25">
      <c r="H193196" s="5"/>
    </row>
    <row r="193197" spans="8:8" x14ac:dyDescent="0.25">
      <c r="H193197" s="5"/>
    </row>
    <row r="193198" spans="8:8" x14ac:dyDescent="0.25">
      <c r="H193198" s="5"/>
    </row>
    <row r="193199" spans="8:8" x14ac:dyDescent="0.25">
      <c r="H193199" s="5"/>
    </row>
    <row r="193200" spans="8:8" x14ac:dyDescent="0.25">
      <c r="H193200" s="5"/>
    </row>
    <row r="193201" spans="8:8" x14ac:dyDescent="0.25">
      <c r="H193201" s="5"/>
    </row>
    <row r="193202" spans="8:8" x14ac:dyDescent="0.25">
      <c r="H193202" s="5"/>
    </row>
    <row r="193203" spans="8:8" x14ac:dyDescent="0.25">
      <c r="H193203" s="5"/>
    </row>
    <row r="193204" spans="8:8" x14ac:dyDescent="0.25">
      <c r="H193204" s="5"/>
    </row>
    <row r="193205" spans="8:8" x14ac:dyDescent="0.25">
      <c r="H193205" s="5"/>
    </row>
    <row r="193206" spans="8:8" x14ac:dyDescent="0.25">
      <c r="H193206" s="5"/>
    </row>
    <row r="193207" spans="8:8" x14ac:dyDescent="0.25">
      <c r="H193207" s="5"/>
    </row>
    <row r="193208" spans="8:8" x14ac:dyDescent="0.25">
      <c r="H193208" s="5"/>
    </row>
    <row r="193209" spans="8:8" x14ac:dyDescent="0.25">
      <c r="H193209" s="5"/>
    </row>
    <row r="193210" spans="8:8" x14ac:dyDescent="0.25">
      <c r="H193210" s="5"/>
    </row>
    <row r="193211" spans="8:8" x14ac:dyDescent="0.25">
      <c r="H193211" s="5"/>
    </row>
    <row r="193212" spans="8:8" x14ac:dyDescent="0.25">
      <c r="H193212" s="5"/>
    </row>
    <row r="193213" spans="8:8" x14ac:dyDescent="0.25">
      <c r="H193213" s="5"/>
    </row>
    <row r="193214" spans="8:8" x14ac:dyDescent="0.25">
      <c r="H193214" s="5"/>
    </row>
    <row r="193215" spans="8:8" x14ac:dyDescent="0.25">
      <c r="H193215" s="5"/>
    </row>
    <row r="193216" spans="8:8" x14ac:dyDescent="0.25">
      <c r="H193216" s="5"/>
    </row>
    <row r="193217" spans="8:8" x14ac:dyDescent="0.25">
      <c r="H193217" s="5"/>
    </row>
    <row r="193218" spans="8:8" x14ac:dyDescent="0.25">
      <c r="H193218" s="5"/>
    </row>
    <row r="193219" spans="8:8" x14ac:dyDescent="0.25">
      <c r="H193219" s="5"/>
    </row>
    <row r="193220" spans="8:8" x14ac:dyDescent="0.25">
      <c r="H193220" s="5"/>
    </row>
    <row r="193221" spans="8:8" x14ac:dyDescent="0.25">
      <c r="H193221" s="5"/>
    </row>
    <row r="193222" spans="8:8" x14ac:dyDescent="0.25">
      <c r="H193222" s="5"/>
    </row>
    <row r="193223" spans="8:8" x14ac:dyDescent="0.25">
      <c r="H193223" s="5"/>
    </row>
    <row r="193224" spans="8:8" x14ac:dyDescent="0.25">
      <c r="H193224" s="5"/>
    </row>
    <row r="193225" spans="8:8" x14ac:dyDescent="0.25">
      <c r="H193225" s="5"/>
    </row>
    <row r="193226" spans="8:8" x14ac:dyDescent="0.25">
      <c r="H193226" s="5"/>
    </row>
    <row r="193227" spans="8:8" x14ac:dyDescent="0.25">
      <c r="H193227" s="5"/>
    </row>
    <row r="193228" spans="8:8" x14ac:dyDescent="0.25">
      <c r="H193228" s="5"/>
    </row>
    <row r="193229" spans="8:8" x14ac:dyDescent="0.25">
      <c r="H193229" s="5"/>
    </row>
    <row r="193230" spans="8:8" x14ac:dyDescent="0.25">
      <c r="H193230" s="5"/>
    </row>
    <row r="193231" spans="8:8" x14ac:dyDescent="0.25">
      <c r="H193231" s="5"/>
    </row>
    <row r="193232" spans="8:8" x14ac:dyDescent="0.25">
      <c r="H193232" s="5"/>
    </row>
    <row r="193233" spans="8:8" x14ac:dyDescent="0.25">
      <c r="H193233" s="5"/>
    </row>
    <row r="193234" spans="8:8" x14ac:dyDescent="0.25">
      <c r="H193234" s="5"/>
    </row>
    <row r="193235" spans="8:8" x14ac:dyDescent="0.25">
      <c r="H193235" s="5"/>
    </row>
    <row r="193236" spans="8:8" x14ac:dyDescent="0.25">
      <c r="H193236" s="5"/>
    </row>
    <row r="193237" spans="8:8" x14ac:dyDescent="0.25">
      <c r="H193237" s="5"/>
    </row>
    <row r="193238" spans="8:8" x14ac:dyDescent="0.25">
      <c r="H193238" s="5"/>
    </row>
    <row r="193239" spans="8:8" x14ac:dyDescent="0.25">
      <c r="H193239" s="5"/>
    </row>
    <row r="193240" spans="8:8" x14ac:dyDescent="0.25">
      <c r="H193240" s="5"/>
    </row>
    <row r="193241" spans="8:8" x14ac:dyDescent="0.25">
      <c r="H193241" s="5"/>
    </row>
    <row r="193242" spans="8:8" x14ac:dyDescent="0.25">
      <c r="H193242" s="5"/>
    </row>
    <row r="193243" spans="8:8" x14ac:dyDescent="0.25">
      <c r="H193243" s="5"/>
    </row>
    <row r="193244" spans="8:8" x14ac:dyDescent="0.25">
      <c r="H193244" s="5"/>
    </row>
    <row r="193245" spans="8:8" x14ac:dyDescent="0.25">
      <c r="H193245" s="5"/>
    </row>
    <row r="193246" spans="8:8" x14ac:dyDescent="0.25">
      <c r="H193246" s="5"/>
    </row>
    <row r="193247" spans="8:8" x14ac:dyDescent="0.25">
      <c r="H193247" s="5"/>
    </row>
    <row r="193248" spans="8:8" x14ac:dyDescent="0.25">
      <c r="H193248" s="5"/>
    </row>
    <row r="193249" spans="8:8" x14ac:dyDescent="0.25">
      <c r="H193249" s="5"/>
    </row>
    <row r="193250" spans="8:8" x14ac:dyDescent="0.25">
      <c r="H193250" s="5"/>
    </row>
    <row r="193251" spans="8:8" x14ac:dyDescent="0.25">
      <c r="H193251" s="5"/>
    </row>
    <row r="193252" spans="8:8" x14ac:dyDescent="0.25">
      <c r="H193252" s="5"/>
    </row>
    <row r="193253" spans="8:8" x14ac:dyDescent="0.25">
      <c r="H193253" s="5"/>
    </row>
    <row r="193254" spans="8:8" x14ac:dyDescent="0.25">
      <c r="H193254" s="5"/>
    </row>
    <row r="193255" spans="8:8" x14ac:dyDescent="0.25">
      <c r="H193255" s="5"/>
    </row>
    <row r="193256" spans="8:8" x14ac:dyDescent="0.25">
      <c r="H193256" s="5"/>
    </row>
    <row r="193257" spans="8:8" x14ac:dyDescent="0.25">
      <c r="H193257" s="5"/>
    </row>
    <row r="193258" spans="8:8" x14ac:dyDescent="0.25">
      <c r="H193258" s="5"/>
    </row>
    <row r="193259" spans="8:8" x14ac:dyDescent="0.25">
      <c r="H193259" s="5"/>
    </row>
    <row r="193260" spans="8:8" x14ac:dyDescent="0.25">
      <c r="H193260" s="5"/>
    </row>
    <row r="193261" spans="8:8" x14ac:dyDescent="0.25">
      <c r="H193261" s="5"/>
    </row>
    <row r="193262" spans="8:8" x14ac:dyDescent="0.25">
      <c r="H193262" s="5"/>
    </row>
    <row r="193263" spans="8:8" x14ac:dyDescent="0.25">
      <c r="H193263" s="5"/>
    </row>
    <row r="193264" spans="8:8" x14ac:dyDescent="0.25">
      <c r="H193264" s="5"/>
    </row>
    <row r="193265" spans="8:8" x14ac:dyDescent="0.25">
      <c r="H193265" s="5"/>
    </row>
    <row r="193266" spans="8:8" x14ac:dyDescent="0.25">
      <c r="H193266" s="5"/>
    </row>
    <row r="193267" spans="8:8" x14ac:dyDescent="0.25">
      <c r="H193267" s="5"/>
    </row>
    <row r="193268" spans="8:8" x14ac:dyDescent="0.25">
      <c r="H193268" s="5"/>
    </row>
    <row r="193269" spans="8:8" x14ac:dyDescent="0.25">
      <c r="H193269" s="5"/>
    </row>
    <row r="193270" spans="8:8" x14ac:dyDescent="0.25">
      <c r="H193270" s="5"/>
    </row>
    <row r="193271" spans="8:8" x14ac:dyDescent="0.25">
      <c r="H193271" s="5"/>
    </row>
    <row r="193272" spans="8:8" x14ac:dyDescent="0.25">
      <c r="H193272" s="5"/>
    </row>
    <row r="193273" spans="8:8" x14ac:dyDescent="0.25">
      <c r="H193273" s="5"/>
    </row>
    <row r="193274" spans="8:8" x14ac:dyDescent="0.25">
      <c r="H193274" s="5"/>
    </row>
    <row r="193275" spans="8:8" x14ac:dyDescent="0.25">
      <c r="H193275" s="5"/>
    </row>
    <row r="193276" spans="8:8" x14ac:dyDescent="0.25">
      <c r="H193276" s="5"/>
    </row>
    <row r="193277" spans="8:8" x14ac:dyDescent="0.25">
      <c r="H193277" s="5"/>
    </row>
    <row r="193278" spans="8:8" x14ac:dyDescent="0.25">
      <c r="H193278" s="5"/>
    </row>
    <row r="193279" spans="8:8" x14ac:dyDescent="0.25">
      <c r="H193279" s="5"/>
    </row>
    <row r="193280" spans="8:8" x14ac:dyDescent="0.25">
      <c r="H193280" s="5"/>
    </row>
    <row r="193281" spans="8:8" x14ac:dyDescent="0.25">
      <c r="H193281" s="5"/>
    </row>
    <row r="193282" spans="8:8" x14ac:dyDescent="0.25">
      <c r="H193282" s="5"/>
    </row>
    <row r="193283" spans="8:8" x14ac:dyDescent="0.25">
      <c r="H193283" s="5"/>
    </row>
    <row r="193284" spans="8:8" x14ac:dyDescent="0.25">
      <c r="H193284" s="5"/>
    </row>
    <row r="193285" spans="8:8" x14ac:dyDescent="0.25">
      <c r="H193285" s="5"/>
    </row>
    <row r="193286" spans="8:8" x14ac:dyDescent="0.25">
      <c r="H193286" s="5"/>
    </row>
    <row r="193287" spans="8:8" x14ac:dyDescent="0.25">
      <c r="H193287" s="5"/>
    </row>
    <row r="193288" spans="8:8" x14ac:dyDescent="0.25">
      <c r="H193288" s="5"/>
    </row>
    <row r="193289" spans="8:8" x14ac:dyDescent="0.25">
      <c r="H193289" s="5"/>
    </row>
    <row r="193290" spans="8:8" x14ac:dyDescent="0.25">
      <c r="H193290" s="5"/>
    </row>
    <row r="193291" spans="8:8" x14ac:dyDescent="0.25">
      <c r="H193291" s="5"/>
    </row>
    <row r="193292" spans="8:8" x14ac:dyDescent="0.25">
      <c r="H193292" s="5"/>
    </row>
    <row r="193293" spans="8:8" x14ac:dyDescent="0.25">
      <c r="H193293" s="5"/>
    </row>
    <row r="193294" spans="8:8" x14ac:dyDescent="0.25">
      <c r="H193294" s="5"/>
    </row>
    <row r="193295" spans="8:8" x14ac:dyDescent="0.25">
      <c r="H193295" s="5"/>
    </row>
    <row r="193296" spans="8:8" x14ac:dyDescent="0.25">
      <c r="H193296" s="5"/>
    </row>
    <row r="193297" spans="8:8" x14ac:dyDescent="0.25">
      <c r="H193297" s="5"/>
    </row>
    <row r="193298" spans="8:8" x14ac:dyDescent="0.25">
      <c r="H193298" s="5"/>
    </row>
    <row r="193299" spans="8:8" x14ac:dyDescent="0.25">
      <c r="H193299" s="5"/>
    </row>
    <row r="193300" spans="8:8" x14ac:dyDescent="0.25">
      <c r="H193300" s="5"/>
    </row>
    <row r="193301" spans="8:8" x14ac:dyDescent="0.25">
      <c r="H193301" s="5"/>
    </row>
    <row r="193302" spans="8:8" x14ac:dyDescent="0.25">
      <c r="H193302" s="5"/>
    </row>
    <row r="193303" spans="8:8" x14ac:dyDescent="0.25">
      <c r="H193303" s="5"/>
    </row>
    <row r="193304" spans="8:8" x14ac:dyDescent="0.25">
      <c r="H193304" s="5"/>
    </row>
    <row r="193305" spans="8:8" x14ac:dyDescent="0.25">
      <c r="H193305" s="5"/>
    </row>
    <row r="193306" spans="8:8" x14ac:dyDescent="0.25">
      <c r="H193306" s="5"/>
    </row>
    <row r="193307" spans="8:8" x14ac:dyDescent="0.25">
      <c r="H193307" s="5"/>
    </row>
    <row r="193308" spans="8:8" x14ac:dyDescent="0.25">
      <c r="H193308" s="5"/>
    </row>
    <row r="193309" spans="8:8" x14ac:dyDescent="0.25">
      <c r="H193309" s="5"/>
    </row>
    <row r="193310" spans="8:8" x14ac:dyDescent="0.25">
      <c r="H193310" s="5"/>
    </row>
    <row r="193311" spans="8:8" x14ac:dyDescent="0.25">
      <c r="H193311" s="5"/>
    </row>
    <row r="193312" spans="8:8" x14ac:dyDescent="0.25">
      <c r="H193312" s="5"/>
    </row>
    <row r="193313" spans="8:8" x14ac:dyDescent="0.25">
      <c r="H193313" s="5"/>
    </row>
    <row r="193314" spans="8:8" x14ac:dyDescent="0.25">
      <c r="H193314" s="5"/>
    </row>
    <row r="193315" spans="8:8" x14ac:dyDescent="0.25">
      <c r="H193315" s="5"/>
    </row>
    <row r="193316" spans="8:8" x14ac:dyDescent="0.25">
      <c r="H193316" s="5"/>
    </row>
    <row r="193317" spans="8:8" x14ac:dyDescent="0.25">
      <c r="H193317" s="5"/>
    </row>
    <row r="193318" spans="8:8" x14ac:dyDescent="0.25">
      <c r="H193318" s="5"/>
    </row>
    <row r="193319" spans="8:8" x14ac:dyDescent="0.25">
      <c r="H193319" s="5"/>
    </row>
    <row r="193320" spans="8:8" x14ac:dyDescent="0.25">
      <c r="H193320" s="5"/>
    </row>
    <row r="193321" spans="8:8" x14ac:dyDescent="0.25">
      <c r="H193321" s="5"/>
    </row>
    <row r="193322" spans="8:8" x14ac:dyDescent="0.25">
      <c r="H193322" s="5"/>
    </row>
    <row r="193323" spans="8:8" x14ac:dyDescent="0.25">
      <c r="H193323" s="5"/>
    </row>
    <row r="193324" spans="8:8" x14ac:dyDescent="0.25">
      <c r="H193324" s="5"/>
    </row>
    <row r="193325" spans="8:8" x14ac:dyDescent="0.25">
      <c r="H193325" s="5"/>
    </row>
    <row r="193326" spans="8:8" x14ac:dyDescent="0.25">
      <c r="H193326" s="5"/>
    </row>
    <row r="193327" spans="8:8" x14ac:dyDescent="0.25">
      <c r="H193327" s="5"/>
    </row>
    <row r="193328" spans="8:8" x14ac:dyDescent="0.25">
      <c r="H193328" s="5"/>
    </row>
    <row r="193329" spans="8:8" x14ac:dyDescent="0.25">
      <c r="H193329" s="5"/>
    </row>
    <row r="193330" spans="8:8" x14ac:dyDescent="0.25">
      <c r="H193330" s="5"/>
    </row>
    <row r="193331" spans="8:8" x14ac:dyDescent="0.25">
      <c r="H193331" s="5"/>
    </row>
    <row r="193332" spans="8:8" x14ac:dyDescent="0.25">
      <c r="H193332" s="5"/>
    </row>
    <row r="193333" spans="8:8" x14ac:dyDescent="0.25">
      <c r="H193333" s="5"/>
    </row>
    <row r="193334" spans="8:8" x14ac:dyDescent="0.25">
      <c r="H193334" s="5"/>
    </row>
    <row r="193335" spans="8:8" x14ac:dyDescent="0.25">
      <c r="H193335" s="5"/>
    </row>
    <row r="193336" spans="8:8" x14ac:dyDescent="0.25">
      <c r="H193336" s="5"/>
    </row>
    <row r="193337" spans="8:8" x14ac:dyDescent="0.25">
      <c r="H193337" s="5"/>
    </row>
    <row r="193338" spans="8:8" x14ac:dyDescent="0.25">
      <c r="H193338" s="5"/>
    </row>
    <row r="193339" spans="8:8" x14ac:dyDescent="0.25">
      <c r="H193339" s="5"/>
    </row>
    <row r="193340" spans="8:8" x14ac:dyDescent="0.25">
      <c r="H193340" s="5"/>
    </row>
    <row r="193341" spans="8:8" x14ac:dyDescent="0.25">
      <c r="H193341" s="5"/>
    </row>
    <row r="193342" spans="8:8" x14ac:dyDescent="0.25">
      <c r="H193342" s="5"/>
    </row>
    <row r="193343" spans="8:8" x14ac:dyDescent="0.25">
      <c r="H193343" s="5"/>
    </row>
    <row r="193344" spans="8:8" x14ac:dyDescent="0.25">
      <c r="H193344" s="5"/>
    </row>
    <row r="193345" spans="8:8" x14ac:dyDescent="0.25">
      <c r="H193345" s="5"/>
    </row>
    <row r="193346" spans="8:8" x14ac:dyDescent="0.25">
      <c r="H193346" s="5"/>
    </row>
    <row r="193347" spans="8:8" x14ac:dyDescent="0.25">
      <c r="H193347" s="5"/>
    </row>
    <row r="193348" spans="8:8" x14ac:dyDescent="0.25">
      <c r="H193348" s="5"/>
    </row>
    <row r="193349" spans="8:8" x14ac:dyDescent="0.25">
      <c r="H193349" s="5"/>
    </row>
    <row r="193350" spans="8:8" x14ac:dyDescent="0.25">
      <c r="H193350" s="5"/>
    </row>
    <row r="193351" spans="8:8" x14ac:dyDescent="0.25">
      <c r="H193351" s="5"/>
    </row>
    <row r="193352" spans="8:8" x14ac:dyDescent="0.25">
      <c r="H193352" s="5"/>
    </row>
    <row r="193353" spans="8:8" x14ac:dyDescent="0.25">
      <c r="H193353" s="5"/>
    </row>
    <row r="193354" spans="8:8" x14ac:dyDescent="0.25">
      <c r="H193354" s="5"/>
    </row>
    <row r="193355" spans="8:8" x14ac:dyDescent="0.25">
      <c r="H193355" s="5"/>
    </row>
    <row r="193356" spans="8:8" x14ac:dyDescent="0.25">
      <c r="H193356" s="5"/>
    </row>
    <row r="193357" spans="8:8" x14ac:dyDescent="0.25">
      <c r="H193357" s="5"/>
    </row>
    <row r="193358" spans="8:8" x14ac:dyDescent="0.25">
      <c r="H193358" s="5"/>
    </row>
    <row r="193359" spans="8:8" x14ac:dyDescent="0.25">
      <c r="H193359" s="5"/>
    </row>
    <row r="193360" spans="8:8" x14ac:dyDescent="0.25">
      <c r="H193360" s="5"/>
    </row>
    <row r="193361" spans="8:8" x14ac:dyDescent="0.25">
      <c r="H193361" s="5"/>
    </row>
    <row r="193362" spans="8:8" x14ac:dyDescent="0.25">
      <c r="H193362" s="5"/>
    </row>
    <row r="193363" spans="8:8" x14ac:dyDescent="0.25">
      <c r="H193363" s="5"/>
    </row>
    <row r="193364" spans="8:8" x14ac:dyDescent="0.25">
      <c r="H193364" s="5"/>
    </row>
    <row r="193365" spans="8:8" x14ac:dyDescent="0.25">
      <c r="H193365" s="5"/>
    </row>
    <row r="193366" spans="8:8" x14ac:dyDescent="0.25">
      <c r="H193366" s="5"/>
    </row>
    <row r="193367" spans="8:8" x14ac:dyDescent="0.25">
      <c r="H193367" s="5"/>
    </row>
    <row r="193368" spans="8:8" x14ac:dyDescent="0.25">
      <c r="H193368" s="5"/>
    </row>
    <row r="193369" spans="8:8" x14ac:dyDescent="0.25">
      <c r="H193369" s="5"/>
    </row>
    <row r="193370" spans="8:8" x14ac:dyDescent="0.25">
      <c r="H193370" s="5"/>
    </row>
    <row r="193371" spans="8:8" x14ac:dyDescent="0.25">
      <c r="H193371" s="5"/>
    </row>
    <row r="193372" spans="8:8" x14ac:dyDescent="0.25">
      <c r="H193372" s="5"/>
    </row>
    <row r="193373" spans="8:8" x14ac:dyDescent="0.25">
      <c r="H193373" s="5"/>
    </row>
    <row r="193374" spans="8:8" x14ac:dyDescent="0.25">
      <c r="H193374" s="5"/>
    </row>
    <row r="193375" spans="8:8" x14ac:dyDescent="0.25">
      <c r="H193375" s="5"/>
    </row>
    <row r="193376" spans="8:8" x14ac:dyDescent="0.25">
      <c r="H193376" s="5"/>
    </row>
    <row r="193377" spans="8:8" x14ac:dyDescent="0.25">
      <c r="H193377" s="5"/>
    </row>
    <row r="193378" spans="8:8" x14ac:dyDescent="0.25">
      <c r="H193378" s="5"/>
    </row>
    <row r="193379" spans="8:8" x14ac:dyDescent="0.25">
      <c r="H193379" s="5"/>
    </row>
    <row r="193380" spans="8:8" x14ac:dyDescent="0.25">
      <c r="H193380" s="5"/>
    </row>
    <row r="193381" spans="8:8" x14ac:dyDescent="0.25">
      <c r="H193381" s="5"/>
    </row>
    <row r="193382" spans="8:8" x14ac:dyDescent="0.25">
      <c r="H193382" s="5"/>
    </row>
    <row r="193383" spans="8:8" x14ac:dyDescent="0.25">
      <c r="H193383" s="5"/>
    </row>
    <row r="193384" spans="8:8" x14ac:dyDescent="0.25">
      <c r="H193384" s="5"/>
    </row>
    <row r="193385" spans="8:8" x14ac:dyDescent="0.25">
      <c r="H193385" s="5"/>
    </row>
    <row r="193386" spans="8:8" x14ac:dyDescent="0.25">
      <c r="H193386" s="5"/>
    </row>
    <row r="193387" spans="8:8" x14ac:dyDescent="0.25">
      <c r="H193387" s="5"/>
    </row>
    <row r="193388" spans="8:8" x14ac:dyDescent="0.25">
      <c r="H193388" s="5"/>
    </row>
    <row r="193389" spans="8:8" x14ac:dyDescent="0.25">
      <c r="H193389" s="5"/>
    </row>
    <row r="193390" spans="8:8" x14ac:dyDescent="0.25">
      <c r="H193390" s="5"/>
    </row>
    <row r="193391" spans="8:8" x14ac:dyDescent="0.25">
      <c r="H193391" s="5"/>
    </row>
    <row r="193392" spans="8:8" x14ac:dyDescent="0.25">
      <c r="H193392" s="5"/>
    </row>
    <row r="193393" spans="8:8" x14ac:dyDescent="0.25">
      <c r="H193393" s="5"/>
    </row>
    <row r="193394" spans="8:8" x14ac:dyDescent="0.25">
      <c r="H193394" s="5"/>
    </row>
    <row r="193395" spans="8:8" x14ac:dyDescent="0.25">
      <c r="H193395" s="5"/>
    </row>
    <row r="193396" spans="8:8" x14ac:dyDescent="0.25">
      <c r="H193396" s="5"/>
    </row>
    <row r="193397" spans="8:8" x14ac:dyDescent="0.25">
      <c r="H193397" s="5"/>
    </row>
    <row r="193398" spans="8:8" x14ac:dyDescent="0.25">
      <c r="H193398" s="5"/>
    </row>
    <row r="193399" spans="8:8" x14ac:dyDescent="0.25">
      <c r="H193399" s="5"/>
    </row>
    <row r="193400" spans="8:8" x14ac:dyDescent="0.25">
      <c r="H193400" s="5"/>
    </row>
    <row r="193401" spans="8:8" x14ac:dyDescent="0.25">
      <c r="H193401" s="5"/>
    </row>
    <row r="193402" spans="8:8" x14ac:dyDescent="0.25">
      <c r="H193402" s="5"/>
    </row>
    <row r="193403" spans="8:8" x14ac:dyDescent="0.25">
      <c r="H193403" s="5"/>
    </row>
    <row r="193404" spans="8:8" x14ac:dyDescent="0.25">
      <c r="H193404" s="5"/>
    </row>
    <row r="193405" spans="8:8" x14ac:dyDescent="0.25">
      <c r="H193405" s="5"/>
    </row>
    <row r="193406" spans="8:8" x14ac:dyDescent="0.25">
      <c r="H193406" s="5"/>
    </row>
    <row r="193407" spans="8:8" x14ac:dyDescent="0.25">
      <c r="H193407" s="5"/>
    </row>
    <row r="193408" spans="8:8" x14ac:dyDescent="0.25">
      <c r="H193408" s="5"/>
    </row>
    <row r="193409" spans="8:8" x14ac:dyDescent="0.25">
      <c r="H193409" s="5"/>
    </row>
    <row r="193410" spans="8:8" x14ac:dyDescent="0.25">
      <c r="H193410" s="5"/>
    </row>
    <row r="193411" spans="8:8" x14ac:dyDescent="0.25">
      <c r="H193411" s="5"/>
    </row>
    <row r="193412" spans="8:8" x14ac:dyDescent="0.25">
      <c r="H193412" s="5"/>
    </row>
    <row r="193413" spans="8:8" x14ac:dyDescent="0.25">
      <c r="H193413" s="5"/>
    </row>
    <row r="193414" spans="8:8" x14ac:dyDescent="0.25">
      <c r="H193414" s="5"/>
    </row>
    <row r="193415" spans="8:8" x14ac:dyDescent="0.25">
      <c r="H193415" s="5"/>
    </row>
    <row r="193416" spans="8:8" x14ac:dyDescent="0.25">
      <c r="H193416" s="5"/>
    </row>
    <row r="193417" spans="8:8" x14ac:dyDescent="0.25">
      <c r="H193417" s="5"/>
    </row>
    <row r="193418" spans="8:8" x14ac:dyDescent="0.25">
      <c r="H193418" s="5"/>
    </row>
    <row r="193419" spans="8:8" x14ac:dyDescent="0.25">
      <c r="H193419" s="5"/>
    </row>
    <row r="193420" spans="8:8" x14ac:dyDescent="0.25">
      <c r="H193420" s="5"/>
    </row>
    <row r="193421" spans="8:8" x14ac:dyDescent="0.25">
      <c r="H193421" s="5"/>
    </row>
    <row r="193422" spans="8:8" x14ac:dyDescent="0.25">
      <c r="H193422" s="5"/>
    </row>
    <row r="193423" spans="8:8" x14ac:dyDescent="0.25">
      <c r="H193423" s="5"/>
    </row>
    <row r="193424" spans="8:8" x14ac:dyDescent="0.25">
      <c r="H193424" s="5"/>
    </row>
    <row r="193425" spans="8:8" x14ac:dyDescent="0.25">
      <c r="H193425" s="5"/>
    </row>
    <row r="193426" spans="8:8" x14ac:dyDescent="0.25">
      <c r="H193426" s="5"/>
    </row>
    <row r="193427" spans="8:8" x14ac:dyDescent="0.25">
      <c r="H193427" s="5"/>
    </row>
    <row r="193428" spans="8:8" x14ac:dyDescent="0.25">
      <c r="H193428" s="5"/>
    </row>
    <row r="193429" spans="8:8" x14ac:dyDescent="0.25">
      <c r="H193429" s="5"/>
    </row>
    <row r="193430" spans="8:8" x14ac:dyDescent="0.25">
      <c r="H193430" s="5"/>
    </row>
    <row r="193431" spans="8:8" x14ac:dyDescent="0.25">
      <c r="H193431" s="5"/>
    </row>
    <row r="193432" spans="8:8" x14ac:dyDescent="0.25">
      <c r="H193432" s="5"/>
    </row>
    <row r="193433" spans="8:8" x14ac:dyDescent="0.25">
      <c r="H193433" s="5"/>
    </row>
    <row r="193434" spans="8:8" x14ac:dyDescent="0.25">
      <c r="H193434" s="5"/>
    </row>
    <row r="193435" spans="8:8" x14ac:dyDescent="0.25">
      <c r="H193435" s="5"/>
    </row>
    <row r="193436" spans="8:8" x14ac:dyDescent="0.25">
      <c r="H193436" s="5"/>
    </row>
    <row r="193437" spans="8:8" x14ac:dyDescent="0.25">
      <c r="H193437" s="5"/>
    </row>
    <row r="193438" spans="8:8" x14ac:dyDescent="0.25">
      <c r="H193438" s="5"/>
    </row>
    <row r="193439" spans="8:8" x14ac:dyDescent="0.25">
      <c r="H193439" s="5"/>
    </row>
    <row r="193440" spans="8:8" x14ac:dyDescent="0.25">
      <c r="H193440" s="5"/>
    </row>
    <row r="193441" spans="8:8" x14ac:dyDescent="0.25">
      <c r="H193441" s="5"/>
    </row>
    <row r="193442" spans="8:8" x14ac:dyDescent="0.25">
      <c r="H193442" s="5"/>
    </row>
    <row r="193443" spans="8:8" x14ac:dyDescent="0.25">
      <c r="H193443" s="5"/>
    </row>
    <row r="193444" spans="8:8" x14ac:dyDescent="0.25">
      <c r="H193444" s="5"/>
    </row>
    <row r="193445" spans="8:8" x14ac:dyDescent="0.25">
      <c r="H193445" s="5"/>
    </row>
    <row r="193446" spans="8:8" x14ac:dyDescent="0.25">
      <c r="H193446" s="5"/>
    </row>
    <row r="193447" spans="8:8" x14ac:dyDescent="0.25">
      <c r="H193447" s="5"/>
    </row>
    <row r="193448" spans="8:8" x14ac:dyDescent="0.25">
      <c r="H193448" s="5"/>
    </row>
    <row r="193449" spans="8:8" x14ac:dyDescent="0.25">
      <c r="H193449" s="5"/>
    </row>
    <row r="193450" spans="8:8" x14ac:dyDescent="0.25">
      <c r="H193450" s="5"/>
    </row>
    <row r="193451" spans="8:8" x14ac:dyDescent="0.25">
      <c r="H193451" s="5"/>
    </row>
    <row r="193452" spans="8:8" x14ac:dyDescent="0.25">
      <c r="H193452" s="5"/>
    </row>
    <row r="193453" spans="8:8" x14ac:dyDescent="0.25">
      <c r="H193453" s="5"/>
    </row>
    <row r="193454" spans="8:8" x14ac:dyDescent="0.25">
      <c r="H193454" s="5"/>
    </row>
    <row r="193455" spans="8:8" x14ac:dyDescent="0.25">
      <c r="H193455" s="5"/>
    </row>
    <row r="193456" spans="8:8" x14ac:dyDescent="0.25">
      <c r="H193456" s="5"/>
    </row>
    <row r="193457" spans="8:8" x14ac:dyDescent="0.25">
      <c r="H193457" s="5"/>
    </row>
    <row r="193458" spans="8:8" x14ac:dyDescent="0.25">
      <c r="H193458" s="5"/>
    </row>
    <row r="193459" spans="8:8" x14ac:dyDescent="0.25">
      <c r="H193459" s="5"/>
    </row>
    <row r="193460" spans="8:8" x14ac:dyDescent="0.25">
      <c r="H193460" s="5"/>
    </row>
    <row r="193461" spans="8:8" x14ac:dyDescent="0.25">
      <c r="H193461" s="5"/>
    </row>
    <row r="193462" spans="8:8" x14ac:dyDescent="0.25">
      <c r="H193462" s="5"/>
    </row>
    <row r="193463" spans="8:8" x14ac:dyDescent="0.25">
      <c r="H193463" s="5"/>
    </row>
    <row r="193464" spans="8:8" x14ac:dyDescent="0.25">
      <c r="H193464" s="5"/>
    </row>
    <row r="193465" spans="8:8" x14ac:dyDescent="0.25">
      <c r="H193465" s="5"/>
    </row>
    <row r="193466" spans="8:8" x14ac:dyDescent="0.25">
      <c r="H193466" s="5"/>
    </row>
    <row r="193467" spans="8:8" x14ac:dyDescent="0.25">
      <c r="H193467" s="5"/>
    </row>
    <row r="193468" spans="8:8" x14ac:dyDescent="0.25">
      <c r="H193468" s="5"/>
    </row>
    <row r="193469" spans="8:8" x14ac:dyDescent="0.25">
      <c r="H193469" s="5"/>
    </row>
    <row r="193470" spans="8:8" x14ac:dyDescent="0.25">
      <c r="H193470" s="5"/>
    </row>
    <row r="193471" spans="8:8" x14ac:dyDescent="0.25">
      <c r="H193471" s="5"/>
    </row>
    <row r="193472" spans="8:8" x14ac:dyDescent="0.25">
      <c r="H193472" s="5"/>
    </row>
    <row r="193473" spans="8:8" x14ac:dyDescent="0.25">
      <c r="H193473" s="5"/>
    </row>
    <row r="193474" spans="8:8" x14ac:dyDescent="0.25">
      <c r="H193474" s="5"/>
    </row>
    <row r="193475" spans="8:8" x14ac:dyDescent="0.25">
      <c r="H193475" s="5"/>
    </row>
    <row r="193476" spans="8:8" x14ac:dyDescent="0.25">
      <c r="H193476" s="5"/>
    </row>
    <row r="193477" spans="8:8" x14ac:dyDescent="0.25">
      <c r="H193477" s="5"/>
    </row>
    <row r="193478" spans="8:8" x14ac:dyDescent="0.25">
      <c r="H193478" s="5"/>
    </row>
    <row r="193479" spans="8:8" x14ac:dyDescent="0.25">
      <c r="H193479" s="5"/>
    </row>
    <row r="193480" spans="8:8" x14ac:dyDescent="0.25">
      <c r="H193480" s="5"/>
    </row>
    <row r="193481" spans="8:8" x14ac:dyDescent="0.25">
      <c r="H193481" s="5"/>
    </row>
    <row r="193482" spans="8:8" x14ac:dyDescent="0.25">
      <c r="H193482" s="5"/>
    </row>
    <row r="193483" spans="8:8" x14ac:dyDescent="0.25">
      <c r="H193483" s="5"/>
    </row>
    <row r="193484" spans="8:8" x14ac:dyDescent="0.25">
      <c r="H193484" s="5"/>
    </row>
    <row r="193485" spans="8:8" x14ac:dyDescent="0.25">
      <c r="H193485" s="5"/>
    </row>
    <row r="193486" spans="8:8" x14ac:dyDescent="0.25">
      <c r="H193486" s="5"/>
    </row>
    <row r="193487" spans="8:8" x14ac:dyDescent="0.25">
      <c r="H193487" s="5"/>
    </row>
    <row r="193488" spans="8:8" x14ac:dyDescent="0.25">
      <c r="H193488" s="5"/>
    </row>
    <row r="193489" spans="8:8" x14ac:dyDescent="0.25">
      <c r="H193489" s="5"/>
    </row>
    <row r="193490" spans="8:8" x14ac:dyDescent="0.25">
      <c r="H193490" s="5"/>
    </row>
    <row r="193491" spans="8:8" x14ac:dyDescent="0.25">
      <c r="H193491" s="5"/>
    </row>
    <row r="193492" spans="8:8" x14ac:dyDescent="0.25">
      <c r="H193492" s="5"/>
    </row>
    <row r="193493" spans="8:8" x14ac:dyDescent="0.25">
      <c r="H193493" s="5"/>
    </row>
    <row r="193494" spans="8:8" x14ac:dyDescent="0.25">
      <c r="H193494" s="5"/>
    </row>
    <row r="193495" spans="8:8" x14ac:dyDescent="0.25">
      <c r="H193495" s="5"/>
    </row>
    <row r="193496" spans="8:8" x14ac:dyDescent="0.25">
      <c r="H193496" s="5"/>
    </row>
    <row r="193497" spans="8:8" x14ac:dyDescent="0.25">
      <c r="H193497" s="5"/>
    </row>
    <row r="193498" spans="8:8" x14ac:dyDescent="0.25">
      <c r="H193498" s="5"/>
    </row>
    <row r="193499" spans="8:8" x14ac:dyDescent="0.25">
      <c r="H193499" s="5"/>
    </row>
    <row r="193500" spans="8:8" x14ac:dyDescent="0.25">
      <c r="H193500" s="5"/>
    </row>
    <row r="193501" spans="8:8" x14ac:dyDescent="0.25">
      <c r="H193501" s="5"/>
    </row>
    <row r="193502" spans="8:8" x14ac:dyDescent="0.25">
      <c r="H193502" s="5"/>
    </row>
    <row r="193503" spans="8:8" x14ac:dyDescent="0.25">
      <c r="H193503" s="5"/>
    </row>
    <row r="193504" spans="8:8" x14ac:dyDescent="0.25">
      <c r="H193504" s="5"/>
    </row>
    <row r="193505" spans="8:8" x14ac:dyDescent="0.25">
      <c r="H193505" s="5"/>
    </row>
    <row r="193506" spans="8:8" x14ac:dyDescent="0.25">
      <c r="H193506" s="5"/>
    </row>
    <row r="193507" spans="8:8" x14ac:dyDescent="0.25">
      <c r="H193507" s="5"/>
    </row>
    <row r="193508" spans="8:8" x14ac:dyDescent="0.25">
      <c r="H193508" s="5"/>
    </row>
    <row r="193509" spans="8:8" x14ac:dyDescent="0.25">
      <c r="H193509" s="5"/>
    </row>
    <row r="193510" spans="8:8" x14ac:dyDescent="0.25">
      <c r="H193510" s="5"/>
    </row>
    <row r="193511" spans="8:8" x14ac:dyDescent="0.25">
      <c r="H193511" s="5"/>
    </row>
    <row r="193512" spans="8:8" x14ac:dyDescent="0.25">
      <c r="H193512" s="5"/>
    </row>
    <row r="193513" spans="8:8" x14ac:dyDescent="0.25">
      <c r="H193513" s="5"/>
    </row>
    <row r="193514" spans="8:8" x14ac:dyDescent="0.25">
      <c r="H193514" s="5"/>
    </row>
    <row r="193515" spans="8:8" x14ac:dyDescent="0.25">
      <c r="H193515" s="5"/>
    </row>
    <row r="193516" spans="8:8" x14ac:dyDescent="0.25">
      <c r="H193516" s="5"/>
    </row>
    <row r="193517" spans="8:8" x14ac:dyDescent="0.25">
      <c r="H193517" s="5"/>
    </row>
    <row r="193518" spans="8:8" x14ac:dyDescent="0.25">
      <c r="H193518" s="5"/>
    </row>
    <row r="193519" spans="8:8" x14ac:dyDescent="0.25">
      <c r="H193519" s="5"/>
    </row>
    <row r="193520" spans="8:8" x14ac:dyDescent="0.25">
      <c r="H193520" s="5"/>
    </row>
    <row r="193521" spans="8:8" x14ac:dyDescent="0.25">
      <c r="H193521" s="5"/>
    </row>
    <row r="193522" spans="8:8" x14ac:dyDescent="0.25">
      <c r="H193522" s="5"/>
    </row>
    <row r="193523" spans="8:8" x14ac:dyDescent="0.25">
      <c r="H193523" s="5"/>
    </row>
    <row r="193524" spans="8:8" x14ac:dyDescent="0.25">
      <c r="H193524" s="5"/>
    </row>
    <row r="193525" spans="8:8" x14ac:dyDescent="0.25">
      <c r="H193525" s="5"/>
    </row>
    <row r="193526" spans="8:8" x14ac:dyDescent="0.25">
      <c r="H193526" s="5"/>
    </row>
    <row r="193527" spans="8:8" x14ac:dyDescent="0.25">
      <c r="H193527" s="5"/>
    </row>
    <row r="193528" spans="8:8" x14ac:dyDescent="0.25">
      <c r="H193528" s="5"/>
    </row>
    <row r="193529" spans="8:8" x14ac:dyDescent="0.25">
      <c r="H193529" s="5"/>
    </row>
    <row r="193530" spans="8:8" x14ac:dyDescent="0.25">
      <c r="H193530" s="5"/>
    </row>
    <row r="193531" spans="8:8" x14ac:dyDescent="0.25">
      <c r="H193531" s="5"/>
    </row>
    <row r="193532" spans="8:8" x14ac:dyDescent="0.25">
      <c r="H193532" s="5"/>
    </row>
    <row r="193533" spans="8:8" x14ac:dyDescent="0.25">
      <c r="H193533" s="5"/>
    </row>
    <row r="193534" spans="8:8" x14ac:dyDescent="0.25">
      <c r="H193534" s="5"/>
    </row>
    <row r="193535" spans="8:8" x14ac:dyDescent="0.25">
      <c r="H193535" s="5"/>
    </row>
    <row r="193536" spans="8:8" x14ac:dyDescent="0.25">
      <c r="H193536" s="5"/>
    </row>
    <row r="193537" spans="8:8" x14ac:dyDescent="0.25">
      <c r="H193537" s="5"/>
    </row>
    <row r="193538" spans="8:8" x14ac:dyDescent="0.25">
      <c r="H193538" s="5"/>
    </row>
    <row r="193539" spans="8:8" x14ac:dyDescent="0.25">
      <c r="H193539" s="5"/>
    </row>
    <row r="193540" spans="8:8" x14ac:dyDescent="0.25">
      <c r="H193540" s="5"/>
    </row>
    <row r="193541" spans="8:8" x14ac:dyDescent="0.25">
      <c r="H193541" s="5"/>
    </row>
    <row r="193542" spans="8:8" x14ac:dyDescent="0.25">
      <c r="H193542" s="5"/>
    </row>
    <row r="193543" spans="8:8" x14ac:dyDescent="0.25">
      <c r="H193543" s="5"/>
    </row>
    <row r="193544" spans="8:8" x14ac:dyDescent="0.25">
      <c r="H193544" s="5"/>
    </row>
    <row r="193545" spans="8:8" x14ac:dyDescent="0.25">
      <c r="H193545" s="5"/>
    </row>
    <row r="193546" spans="8:8" x14ac:dyDescent="0.25">
      <c r="H193546" s="5"/>
    </row>
    <row r="193547" spans="8:8" x14ac:dyDescent="0.25">
      <c r="H193547" s="5"/>
    </row>
    <row r="193548" spans="8:8" x14ac:dyDescent="0.25">
      <c r="H193548" s="5"/>
    </row>
    <row r="193549" spans="8:8" x14ac:dyDescent="0.25">
      <c r="H193549" s="5"/>
    </row>
    <row r="193550" spans="8:8" x14ac:dyDescent="0.25">
      <c r="H193550" s="5"/>
    </row>
    <row r="193551" spans="8:8" x14ac:dyDescent="0.25">
      <c r="H193551" s="5"/>
    </row>
    <row r="193552" spans="8:8" x14ac:dyDescent="0.25">
      <c r="H193552" s="5"/>
    </row>
    <row r="193553" spans="8:8" x14ac:dyDescent="0.25">
      <c r="H193553" s="5"/>
    </row>
    <row r="193554" spans="8:8" x14ac:dyDescent="0.25">
      <c r="H193554" s="5"/>
    </row>
    <row r="193555" spans="8:8" x14ac:dyDescent="0.25">
      <c r="H193555" s="5"/>
    </row>
    <row r="193556" spans="8:8" x14ac:dyDescent="0.25">
      <c r="H193556" s="5"/>
    </row>
    <row r="193557" spans="8:8" x14ac:dyDescent="0.25">
      <c r="H193557" s="5"/>
    </row>
    <row r="193558" spans="8:8" x14ac:dyDescent="0.25">
      <c r="H193558" s="5"/>
    </row>
    <row r="193559" spans="8:8" x14ac:dyDescent="0.25">
      <c r="H193559" s="5"/>
    </row>
    <row r="193560" spans="8:8" x14ac:dyDescent="0.25">
      <c r="H193560" s="5"/>
    </row>
    <row r="193561" spans="8:8" x14ac:dyDescent="0.25">
      <c r="H193561" s="5"/>
    </row>
    <row r="193562" spans="8:8" x14ac:dyDescent="0.25">
      <c r="H193562" s="5"/>
    </row>
    <row r="193563" spans="8:8" x14ac:dyDescent="0.25">
      <c r="H193563" s="5"/>
    </row>
    <row r="193564" spans="8:8" x14ac:dyDescent="0.25">
      <c r="H193564" s="5"/>
    </row>
    <row r="193565" spans="8:8" x14ac:dyDescent="0.25">
      <c r="H193565" s="5"/>
    </row>
    <row r="193566" spans="8:8" x14ac:dyDescent="0.25">
      <c r="H193566" s="5"/>
    </row>
    <row r="193567" spans="8:8" x14ac:dyDescent="0.25">
      <c r="H193567" s="5"/>
    </row>
    <row r="193568" spans="8:8" x14ac:dyDescent="0.25">
      <c r="H193568" s="5"/>
    </row>
    <row r="193569" spans="8:8" x14ac:dyDescent="0.25">
      <c r="H193569" s="5"/>
    </row>
    <row r="193570" spans="8:8" x14ac:dyDescent="0.25">
      <c r="H193570" s="5"/>
    </row>
    <row r="193571" spans="8:8" x14ac:dyDescent="0.25">
      <c r="H193571" s="5"/>
    </row>
    <row r="193572" spans="8:8" x14ac:dyDescent="0.25">
      <c r="H193572" s="5"/>
    </row>
    <row r="193573" spans="8:8" x14ac:dyDescent="0.25">
      <c r="H193573" s="5"/>
    </row>
    <row r="193574" spans="8:8" x14ac:dyDescent="0.25">
      <c r="H193574" s="5"/>
    </row>
    <row r="193575" spans="8:8" x14ac:dyDescent="0.25">
      <c r="H193575" s="5"/>
    </row>
    <row r="193576" spans="8:8" x14ac:dyDescent="0.25">
      <c r="H193576" s="5"/>
    </row>
    <row r="193577" spans="8:8" x14ac:dyDescent="0.25">
      <c r="H193577" s="5"/>
    </row>
    <row r="193578" spans="8:8" x14ac:dyDescent="0.25">
      <c r="H193578" s="5"/>
    </row>
    <row r="193579" spans="8:8" x14ac:dyDescent="0.25">
      <c r="H193579" s="5"/>
    </row>
    <row r="193580" spans="8:8" x14ac:dyDescent="0.25">
      <c r="H193580" s="5"/>
    </row>
    <row r="193581" spans="8:8" x14ac:dyDescent="0.25">
      <c r="H193581" s="5"/>
    </row>
    <row r="193582" spans="8:8" x14ac:dyDescent="0.25">
      <c r="H193582" s="5"/>
    </row>
    <row r="193583" spans="8:8" x14ac:dyDescent="0.25">
      <c r="H193583" s="5"/>
    </row>
    <row r="193584" spans="8:8" x14ac:dyDescent="0.25">
      <c r="H193584" s="5"/>
    </row>
    <row r="193585" spans="8:8" x14ac:dyDescent="0.25">
      <c r="H193585" s="5"/>
    </row>
    <row r="193586" spans="8:8" x14ac:dyDescent="0.25">
      <c r="H193586" s="5"/>
    </row>
    <row r="193587" spans="8:8" x14ac:dyDescent="0.25">
      <c r="H193587" s="5"/>
    </row>
    <row r="193588" spans="8:8" x14ac:dyDescent="0.25">
      <c r="H193588" s="5"/>
    </row>
    <row r="193589" spans="8:8" x14ac:dyDescent="0.25">
      <c r="H193589" s="5"/>
    </row>
    <row r="193590" spans="8:8" x14ac:dyDescent="0.25">
      <c r="H193590" s="5"/>
    </row>
    <row r="193591" spans="8:8" x14ac:dyDescent="0.25">
      <c r="H193591" s="5"/>
    </row>
    <row r="193592" spans="8:8" x14ac:dyDescent="0.25">
      <c r="H193592" s="5"/>
    </row>
    <row r="193593" spans="8:8" x14ac:dyDescent="0.25">
      <c r="H193593" s="5"/>
    </row>
    <row r="193594" spans="8:8" x14ac:dyDescent="0.25">
      <c r="H193594" s="5"/>
    </row>
    <row r="193595" spans="8:8" x14ac:dyDescent="0.25">
      <c r="H193595" s="5"/>
    </row>
    <row r="193596" spans="8:8" x14ac:dyDescent="0.25">
      <c r="H193596" s="5"/>
    </row>
    <row r="193597" spans="8:8" x14ac:dyDescent="0.25">
      <c r="H193597" s="5"/>
    </row>
    <row r="193598" spans="8:8" x14ac:dyDescent="0.25">
      <c r="H193598" s="5"/>
    </row>
    <row r="193599" spans="8:8" x14ac:dyDescent="0.25">
      <c r="H193599" s="5"/>
    </row>
    <row r="193600" spans="8:8" x14ac:dyDescent="0.25">
      <c r="H193600" s="5"/>
    </row>
    <row r="193601" spans="8:8" x14ac:dyDescent="0.25">
      <c r="H193601" s="5"/>
    </row>
    <row r="193602" spans="8:8" x14ac:dyDescent="0.25">
      <c r="H193602" s="5"/>
    </row>
    <row r="193603" spans="8:8" x14ac:dyDescent="0.25">
      <c r="H193603" s="5"/>
    </row>
    <row r="193604" spans="8:8" x14ac:dyDescent="0.25">
      <c r="H193604" s="5"/>
    </row>
    <row r="193605" spans="8:8" x14ac:dyDescent="0.25">
      <c r="H193605" s="5"/>
    </row>
    <row r="193606" spans="8:8" x14ac:dyDescent="0.25">
      <c r="H193606" s="5"/>
    </row>
    <row r="193607" spans="8:8" x14ac:dyDescent="0.25">
      <c r="H193607" s="5"/>
    </row>
    <row r="193608" spans="8:8" x14ac:dyDescent="0.25">
      <c r="H193608" s="5"/>
    </row>
    <row r="193609" spans="8:8" x14ac:dyDescent="0.25">
      <c r="H193609" s="5"/>
    </row>
    <row r="193610" spans="8:8" x14ac:dyDescent="0.25">
      <c r="H193610" s="5"/>
    </row>
    <row r="193611" spans="8:8" x14ac:dyDescent="0.25">
      <c r="H193611" s="5"/>
    </row>
    <row r="193612" spans="8:8" x14ac:dyDescent="0.25">
      <c r="H193612" s="5"/>
    </row>
    <row r="193613" spans="8:8" x14ac:dyDescent="0.25">
      <c r="H193613" s="5"/>
    </row>
    <row r="193614" spans="8:8" x14ac:dyDescent="0.25">
      <c r="H193614" s="5"/>
    </row>
    <row r="193615" spans="8:8" x14ac:dyDescent="0.25">
      <c r="H193615" s="5"/>
    </row>
    <row r="193616" spans="8:8" x14ac:dyDescent="0.25">
      <c r="H193616" s="5"/>
    </row>
    <row r="193617" spans="8:8" x14ac:dyDescent="0.25">
      <c r="H193617" s="5"/>
    </row>
    <row r="193618" spans="8:8" x14ac:dyDescent="0.25">
      <c r="H193618" s="5"/>
    </row>
    <row r="193619" spans="8:8" x14ac:dyDescent="0.25">
      <c r="H193619" s="5"/>
    </row>
    <row r="193620" spans="8:8" x14ac:dyDescent="0.25">
      <c r="H193620" s="5"/>
    </row>
    <row r="193621" spans="8:8" x14ac:dyDescent="0.25">
      <c r="H193621" s="5"/>
    </row>
    <row r="193622" spans="8:8" x14ac:dyDescent="0.25">
      <c r="H193622" s="5"/>
    </row>
    <row r="193623" spans="8:8" x14ac:dyDescent="0.25">
      <c r="H193623" s="5"/>
    </row>
    <row r="193624" spans="8:8" x14ac:dyDescent="0.25">
      <c r="H193624" s="5"/>
    </row>
    <row r="193625" spans="8:8" x14ac:dyDescent="0.25">
      <c r="H193625" s="5"/>
    </row>
    <row r="193626" spans="8:8" x14ac:dyDescent="0.25">
      <c r="H193626" s="5"/>
    </row>
    <row r="193627" spans="8:8" x14ac:dyDescent="0.25">
      <c r="H193627" s="5"/>
    </row>
    <row r="193628" spans="8:8" x14ac:dyDescent="0.25">
      <c r="H193628" s="5"/>
    </row>
    <row r="193629" spans="8:8" x14ac:dyDescent="0.25">
      <c r="H193629" s="5"/>
    </row>
    <row r="193630" spans="8:8" x14ac:dyDescent="0.25">
      <c r="H193630" s="5"/>
    </row>
    <row r="193631" spans="8:8" x14ac:dyDescent="0.25">
      <c r="H193631" s="5"/>
    </row>
    <row r="193632" spans="8:8" x14ac:dyDescent="0.25">
      <c r="H193632" s="5"/>
    </row>
    <row r="193633" spans="8:8" x14ac:dyDescent="0.25">
      <c r="H193633" s="5"/>
    </row>
    <row r="193634" spans="8:8" x14ac:dyDescent="0.25">
      <c r="H193634" s="5"/>
    </row>
    <row r="193635" spans="8:8" x14ac:dyDescent="0.25">
      <c r="H193635" s="5"/>
    </row>
    <row r="193636" spans="8:8" x14ac:dyDescent="0.25">
      <c r="H193636" s="5"/>
    </row>
    <row r="193637" spans="8:8" x14ac:dyDescent="0.25">
      <c r="H193637" s="5"/>
    </row>
    <row r="193638" spans="8:8" x14ac:dyDescent="0.25">
      <c r="H193638" s="5"/>
    </row>
    <row r="193639" spans="8:8" x14ac:dyDescent="0.25">
      <c r="H193639" s="5"/>
    </row>
    <row r="193640" spans="8:8" x14ac:dyDescent="0.25">
      <c r="H193640" s="5"/>
    </row>
    <row r="193641" spans="8:8" x14ac:dyDescent="0.25">
      <c r="H193641" s="5"/>
    </row>
    <row r="193642" spans="8:8" x14ac:dyDescent="0.25">
      <c r="H193642" s="5"/>
    </row>
    <row r="193643" spans="8:8" x14ac:dyDescent="0.25">
      <c r="H193643" s="5"/>
    </row>
    <row r="193644" spans="8:8" x14ac:dyDescent="0.25">
      <c r="H193644" s="5"/>
    </row>
    <row r="193645" spans="8:8" x14ac:dyDescent="0.25">
      <c r="H193645" s="5"/>
    </row>
    <row r="193646" spans="8:8" x14ac:dyDescent="0.25">
      <c r="H193646" s="5"/>
    </row>
    <row r="193647" spans="8:8" x14ac:dyDescent="0.25">
      <c r="H193647" s="5"/>
    </row>
    <row r="193648" spans="8:8" x14ac:dyDescent="0.25">
      <c r="H193648" s="5"/>
    </row>
    <row r="193649" spans="8:8" x14ac:dyDescent="0.25">
      <c r="H193649" s="5"/>
    </row>
    <row r="193650" spans="8:8" x14ac:dyDescent="0.25">
      <c r="H193650" s="5"/>
    </row>
    <row r="193651" spans="8:8" x14ac:dyDescent="0.25">
      <c r="H193651" s="5"/>
    </row>
    <row r="193652" spans="8:8" x14ac:dyDescent="0.25">
      <c r="H193652" s="5"/>
    </row>
    <row r="193653" spans="8:8" x14ac:dyDescent="0.25">
      <c r="H193653" s="5"/>
    </row>
    <row r="193654" spans="8:8" x14ac:dyDescent="0.25">
      <c r="H193654" s="5"/>
    </row>
    <row r="193655" spans="8:8" x14ac:dyDescent="0.25">
      <c r="H193655" s="5"/>
    </row>
    <row r="193656" spans="8:8" x14ac:dyDescent="0.25">
      <c r="H193656" s="5"/>
    </row>
    <row r="193657" spans="8:8" x14ac:dyDescent="0.25">
      <c r="H193657" s="5"/>
    </row>
    <row r="193658" spans="8:8" x14ac:dyDescent="0.25">
      <c r="H193658" s="5"/>
    </row>
    <row r="193659" spans="8:8" x14ac:dyDescent="0.25">
      <c r="H193659" s="5"/>
    </row>
    <row r="193660" spans="8:8" x14ac:dyDescent="0.25">
      <c r="H193660" s="5"/>
    </row>
    <row r="193661" spans="8:8" x14ac:dyDescent="0.25">
      <c r="H193661" s="5"/>
    </row>
    <row r="193662" spans="8:8" x14ac:dyDescent="0.25">
      <c r="H193662" s="5"/>
    </row>
    <row r="193663" spans="8:8" x14ac:dyDescent="0.25">
      <c r="H193663" s="5"/>
    </row>
    <row r="193664" spans="8:8" x14ac:dyDescent="0.25">
      <c r="H193664" s="5"/>
    </row>
    <row r="193665" spans="8:8" x14ac:dyDescent="0.25">
      <c r="H193665" s="5"/>
    </row>
    <row r="193666" spans="8:8" x14ac:dyDescent="0.25">
      <c r="H193666" s="5"/>
    </row>
    <row r="193667" spans="8:8" x14ac:dyDescent="0.25">
      <c r="H193667" s="5"/>
    </row>
    <row r="193668" spans="8:8" x14ac:dyDescent="0.25">
      <c r="H193668" s="5"/>
    </row>
    <row r="193669" spans="8:8" x14ac:dyDescent="0.25">
      <c r="H193669" s="5"/>
    </row>
    <row r="193670" spans="8:8" x14ac:dyDescent="0.25">
      <c r="H193670" s="5"/>
    </row>
    <row r="193671" spans="8:8" x14ac:dyDescent="0.25">
      <c r="H193671" s="5"/>
    </row>
    <row r="193672" spans="8:8" x14ac:dyDescent="0.25">
      <c r="H193672" s="5"/>
    </row>
    <row r="193673" spans="8:8" x14ac:dyDescent="0.25">
      <c r="H193673" s="5"/>
    </row>
    <row r="193674" spans="8:8" x14ac:dyDescent="0.25">
      <c r="H193674" s="5"/>
    </row>
    <row r="193675" spans="8:8" x14ac:dyDescent="0.25">
      <c r="H193675" s="5"/>
    </row>
    <row r="193676" spans="8:8" x14ac:dyDescent="0.25">
      <c r="H193676" s="5"/>
    </row>
    <row r="193677" spans="8:8" x14ac:dyDescent="0.25">
      <c r="H193677" s="5"/>
    </row>
    <row r="193678" spans="8:8" x14ac:dyDescent="0.25">
      <c r="H193678" s="5"/>
    </row>
    <row r="193679" spans="8:8" x14ac:dyDescent="0.25">
      <c r="H193679" s="5"/>
    </row>
    <row r="193680" spans="8:8" x14ac:dyDescent="0.25">
      <c r="H193680" s="5"/>
    </row>
    <row r="193681" spans="8:8" x14ac:dyDescent="0.25">
      <c r="H193681" s="5"/>
    </row>
    <row r="193682" spans="8:8" x14ac:dyDescent="0.25">
      <c r="H193682" s="5"/>
    </row>
    <row r="193683" spans="8:8" x14ac:dyDescent="0.25">
      <c r="H193683" s="5"/>
    </row>
    <row r="193684" spans="8:8" x14ac:dyDescent="0.25">
      <c r="H193684" s="5"/>
    </row>
    <row r="193685" spans="8:8" x14ac:dyDescent="0.25">
      <c r="H193685" s="5"/>
    </row>
    <row r="193686" spans="8:8" x14ac:dyDescent="0.25">
      <c r="H193686" s="5"/>
    </row>
    <row r="193687" spans="8:8" x14ac:dyDescent="0.25">
      <c r="H193687" s="5"/>
    </row>
    <row r="193688" spans="8:8" x14ac:dyDescent="0.25">
      <c r="H193688" s="5"/>
    </row>
    <row r="193689" spans="8:8" x14ac:dyDescent="0.25">
      <c r="H193689" s="5"/>
    </row>
    <row r="193690" spans="8:8" x14ac:dyDescent="0.25">
      <c r="H193690" s="5"/>
    </row>
    <row r="193691" spans="8:8" x14ac:dyDescent="0.25">
      <c r="H193691" s="5"/>
    </row>
    <row r="193692" spans="8:8" x14ac:dyDescent="0.25">
      <c r="H193692" s="5"/>
    </row>
    <row r="193693" spans="8:8" x14ac:dyDescent="0.25">
      <c r="H193693" s="5"/>
    </row>
    <row r="193694" spans="8:8" x14ac:dyDescent="0.25">
      <c r="H193694" s="5"/>
    </row>
    <row r="193695" spans="8:8" x14ac:dyDescent="0.25">
      <c r="H193695" s="5"/>
    </row>
    <row r="193696" spans="8:8" x14ac:dyDescent="0.25">
      <c r="H193696" s="5"/>
    </row>
    <row r="193697" spans="8:8" x14ac:dyDescent="0.25">
      <c r="H193697" s="5"/>
    </row>
    <row r="193698" spans="8:8" x14ac:dyDescent="0.25">
      <c r="H193698" s="5"/>
    </row>
    <row r="193699" spans="8:8" x14ac:dyDescent="0.25">
      <c r="H193699" s="5"/>
    </row>
    <row r="193700" spans="8:8" x14ac:dyDescent="0.25">
      <c r="H193700" s="5"/>
    </row>
    <row r="193701" spans="8:8" x14ac:dyDescent="0.25">
      <c r="H193701" s="5"/>
    </row>
    <row r="193702" spans="8:8" x14ac:dyDescent="0.25">
      <c r="H193702" s="5"/>
    </row>
    <row r="193703" spans="8:8" x14ac:dyDescent="0.25">
      <c r="H193703" s="5"/>
    </row>
    <row r="193704" spans="8:8" x14ac:dyDescent="0.25">
      <c r="H193704" s="5"/>
    </row>
    <row r="193705" spans="8:8" x14ac:dyDescent="0.25">
      <c r="H193705" s="5"/>
    </row>
    <row r="193706" spans="8:8" x14ac:dyDescent="0.25">
      <c r="H193706" s="5"/>
    </row>
    <row r="193707" spans="8:8" x14ac:dyDescent="0.25">
      <c r="H193707" s="5"/>
    </row>
    <row r="193708" spans="8:8" x14ac:dyDescent="0.25">
      <c r="H193708" s="5"/>
    </row>
    <row r="193709" spans="8:8" x14ac:dyDescent="0.25">
      <c r="H193709" s="5"/>
    </row>
    <row r="193710" spans="8:8" x14ac:dyDescent="0.25">
      <c r="H193710" s="5"/>
    </row>
    <row r="193711" spans="8:8" x14ac:dyDescent="0.25">
      <c r="H193711" s="5"/>
    </row>
    <row r="193712" spans="8:8" x14ac:dyDescent="0.25">
      <c r="H193712" s="5"/>
    </row>
    <row r="193713" spans="8:8" x14ac:dyDescent="0.25">
      <c r="H193713" s="5"/>
    </row>
    <row r="193714" spans="8:8" x14ac:dyDescent="0.25">
      <c r="H193714" s="5"/>
    </row>
    <row r="193715" spans="8:8" x14ac:dyDescent="0.25">
      <c r="H193715" s="5"/>
    </row>
    <row r="193716" spans="8:8" x14ac:dyDescent="0.25">
      <c r="H193716" s="5"/>
    </row>
    <row r="193717" spans="8:8" x14ac:dyDescent="0.25">
      <c r="H193717" s="5"/>
    </row>
    <row r="193718" spans="8:8" x14ac:dyDescent="0.25">
      <c r="H193718" s="5"/>
    </row>
    <row r="193719" spans="8:8" x14ac:dyDescent="0.25">
      <c r="H193719" s="5"/>
    </row>
    <row r="193720" spans="8:8" x14ac:dyDescent="0.25">
      <c r="H193720" s="5"/>
    </row>
    <row r="193721" spans="8:8" x14ac:dyDescent="0.25">
      <c r="H193721" s="5"/>
    </row>
    <row r="193722" spans="8:8" x14ac:dyDescent="0.25">
      <c r="H193722" s="5"/>
    </row>
    <row r="193723" spans="8:8" x14ac:dyDescent="0.25">
      <c r="H193723" s="5"/>
    </row>
    <row r="193724" spans="8:8" x14ac:dyDescent="0.25">
      <c r="H193724" s="5"/>
    </row>
    <row r="193725" spans="8:8" x14ac:dyDescent="0.25">
      <c r="H193725" s="5"/>
    </row>
    <row r="193726" spans="8:8" x14ac:dyDescent="0.25">
      <c r="H193726" s="5"/>
    </row>
    <row r="193727" spans="8:8" x14ac:dyDescent="0.25">
      <c r="H193727" s="5"/>
    </row>
    <row r="193728" spans="8:8" x14ac:dyDescent="0.25">
      <c r="H193728" s="5"/>
    </row>
    <row r="193729" spans="8:8" x14ac:dyDescent="0.25">
      <c r="H193729" s="5"/>
    </row>
    <row r="193730" spans="8:8" x14ac:dyDescent="0.25">
      <c r="H193730" s="5"/>
    </row>
    <row r="193731" spans="8:8" x14ac:dyDescent="0.25">
      <c r="H193731" s="5"/>
    </row>
    <row r="193732" spans="8:8" x14ac:dyDescent="0.25">
      <c r="H193732" s="5"/>
    </row>
    <row r="193733" spans="8:8" x14ac:dyDescent="0.25">
      <c r="H193733" s="5"/>
    </row>
    <row r="193734" spans="8:8" x14ac:dyDescent="0.25">
      <c r="H193734" s="5"/>
    </row>
    <row r="193735" spans="8:8" x14ac:dyDescent="0.25">
      <c r="H193735" s="5"/>
    </row>
    <row r="193736" spans="8:8" x14ac:dyDescent="0.25">
      <c r="H193736" s="5"/>
    </row>
    <row r="193737" spans="8:8" x14ac:dyDescent="0.25">
      <c r="H193737" s="5"/>
    </row>
    <row r="193738" spans="8:8" x14ac:dyDescent="0.25">
      <c r="H193738" s="5"/>
    </row>
    <row r="193739" spans="8:8" x14ac:dyDescent="0.25">
      <c r="H193739" s="5"/>
    </row>
    <row r="193740" spans="8:8" x14ac:dyDescent="0.25">
      <c r="H193740" s="5"/>
    </row>
    <row r="193741" spans="8:8" x14ac:dyDescent="0.25">
      <c r="H193741" s="5"/>
    </row>
    <row r="193742" spans="8:8" x14ac:dyDescent="0.25">
      <c r="H193742" s="5"/>
    </row>
    <row r="193743" spans="8:8" x14ac:dyDescent="0.25">
      <c r="H193743" s="5"/>
    </row>
    <row r="193744" spans="8:8" x14ac:dyDescent="0.25">
      <c r="H193744" s="5"/>
    </row>
    <row r="193745" spans="8:8" x14ac:dyDescent="0.25">
      <c r="H193745" s="5"/>
    </row>
    <row r="193746" spans="8:8" x14ac:dyDescent="0.25">
      <c r="H193746" s="5"/>
    </row>
    <row r="193747" spans="8:8" x14ac:dyDescent="0.25">
      <c r="H193747" s="5"/>
    </row>
    <row r="193748" spans="8:8" x14ac:dyDescent="0.25">
      <c r="H193748" s="5"/>
    </row>
    <row r="193749" spans="8:8" x14ac:dyDescent="0.25">
      <c r="H193749" s="5"/>
    </row>
    <row r="193750" spans="8:8" x14ac:dyDescent="0.25">
      <c r="H193750" s="5"/>
    </row>
    <row r="193751" spans="8:8" x14ac:dyDescent="0.25">
      <c r="H193751" s="5"/>
    </row>
    <row r="193752" spans="8:8" x14ac:dyDescent="0.25">
      <c r="H193752" s="5"/>
    </row>
    <row r="193753" spans="8:8" x14ac:dyDescent="0.25">
      <c r="H193753" s="5"/>
    </row>
    <row r="193754" spans="8:8" x14ac:dyDescent="0.25">
      <c r="H193754" s="5"/>
    </row>
    <row r="193755" spans="8:8" x14ac:dyDescent="0.25">
      <c r="H193755" s="5"/>
    </row>
    <row r="193756" spans="8:8" x14ac:dyDescent="0.25">
      <c r="H193756" s="5"/>
    </row>
    <row r="193757" spans="8:8" x14ac:dyDescent="0.25">
      <c r="H193757" s="5"/>
    </row>
    <row r="193758" spans="8:8" x14ac:dyDescent="0.25">
      <c r="H193758" s="5"/>
    </row>
    <row r="193759" spans="8:8" x14ac:dyDescent="0.25">
      <c r="H193759" s="5"/>
    </row>
    <row r="193760" spans="8:8" x14ac:dyDescent="0.25">
      <c r="H193760" s="5"/>
    </row>
    <row r="193761" spans="8:8" x14ac:dyDescent="0.25">
      <c r="H193761" s="5"/>
    </row>
    <row r="193762" spans="8:8" x14ac:dyDescent="0.25">
      <c r="H193762" s="5"/>
    </row>
    <row r="193763" spans="8:8" x14ac:dyDescent="0.25">
      <c r="H193763" s="5"/>
    </row>
    <row r="193764" spans="8:8" x14ac:dyDescent="0.25">
      <c r="H193764" s="5"/>
    </row>
    <row r="193765" spans="8:8" x14ac:dyDescent="0.25">
      <c r="H193765" s="5"/>
    </row>
    <row r="193766" spans="8:8" x14ac:dyDescent="0.25">
      <c r="H193766" s="5"/>
    </row>
    <row r="193767" spans="8:8" x14ac:dyDescent="0.25">
      <c r="H193767" s="5"/>
    </row>
    <row r="193768" spans="8:8" x14ac:dyDescent="0.25">
      <c r="H193768" s="5"/>
    </row>
    <row r="193769" spans="8:8" x14ac:dyDescent="0.25">
      <c r="H193769" s="5"/>
    </row>
    <row r="193770" spans="8:8" x14ac:dyDescent="0.25">
      <c r="H193770" s="5"/>
    </row>
    <row r="193771" spans="8:8" x14ac:dyDescent="0.25">
      <c r="H193771" s="5"/>
    </row>
    <row r="193772" spans="8:8" x14ac:dyDescent="0.25">
      <c r="H193772" s="5"/>
    </row>
    <row r="193773" spans="8:8" x14ac:dyDescent="0.25">
      <c r="H193773" s="5"/>
    </row>
    <row r="193774" spans="8:8" x14ac:dyDescent="0.25">
      <c r="H193774" s="5"/>
    </row>
    <row r="193775" spans="8:8" x14ac:dyDescent="0.25">
      <c r="H193775" s="5"/>
    </row>
    <row r="193776" spans="8:8" x14ac:dyDescent="0.25">
      <c r="H193776" s="5"/>
    </row>
    <row r="193777" spans="8:8" x14ac:dyDescent="0.25">
      <c r="H193777" s="5"/>
    </row>
    <row r="193778" spans="8:8" x14ac:dyDescent="0.25">
      <c r="H193778" s="5"/>
    </row>
    <row r="193779" spans="8:8" x14ac:dyDescent="0.25">
      <c r="H193779" s="5"/>
    </row>
    <row r="193780" spans="8:8" x14ac:dyDescent="0.25">
      <c r="H193780" s="5"/>
    </row>
    <row r="193781" spans="8:8" x14ac:dyDescent="0.25">
      <c r="H193781" s="5"/>
    </row>
    <row r="193782" spans="8:8" x14ac:dyDescent="0.25">
      <c r="H193782" s="5"/>
    </row>
    <row r="193783" spans="8:8" x14ac:dyDescent="0.25">
      <c r="H193783" s="5"/>
    </row>
    <row r="193784" spans="8:8" x14ac:dyDescent="0.25">
      <c r="H193784" s="5"/>
    </row>
    <row r="193785" spans="8:8" x14ac:dyDescent="0.25">
      <c r="H193785" s="5"/>
    </row>
    <row r="193786" spans="8:8" x14ac:dyDescent="0.25">
      <c r="H193786" s="5"/>
    </row>
    <row r="193787" spans="8:8" x14ac:dyDescent="0.25">
      <c r="H193787" s="5"/>
    </row>
    <row r="193788" spans="8:8" x14ac:dyDescent="0.25">
      <c r="H193788" s="5"/>
    </row>
    <row r="193789" spans="8:8" x14ac:dyDescent="0.25">
      <c r="H193789" s="5"/>
    </row>
    <row r="193790" spans="8:8" x14ac:dyDescent="0.25">
      <c r="H193790" s="5"/>
    </row>
    <row r="193791" spans="8:8" x14ac:dyDescent="0.25">
      <c r="H193791" s="5"/>
    </row>
    <row r="193792" spans="8:8" x14ac:dyDescent="0.25">
      <c r="H193792" s="5"/>
    </row>
    <row r="193793" spans="8:8" x14ac:dyDescent="0.25">
      <c r="H193793" s="5"/>
    </row>
    <row r="193794" spans="8:8" x14ac:dyDescent="0.25">
      <c r="H193794" s="5"/>
    </row>
    <row r="193795" spans="8:8" x14ac:dyDescent="0.25">
      <c r="H193795" s="5"/>
    </row>
    <row r="193796" spans="8:8" x14ac:dyDescent="0.25">
      <c r="H193796" s="5"/>
    </row>
    <row r="193797" spans="8:8" x14ac:dyDescent="0.25">
      <c r="H193797" s="5"/>
    </row>
    <row r="193798" spans="8:8" x14ac:dyDescent="0.25">
      <c r="H193798" s="5"/>
    </row>
    <row r="193799" spans="8:8" x14ac:dyDescent="0.25">
      <c r="H193799" s="5"/>
    </row>
    <row r="193800" spans="8:8" x14ac:dyDescent="0.25">
      <c r="H193800" s="5"/>
    </row>
    <row r="193801" spans="8:8" x14ac:dyDescent="0.25">
      <c r="H193801" s="5"/>
    </row>
    <row r="193802" spans="8:8" x14ac:dyDescent="0.25">
      <c r="H193802" s="5"/>
    </row>
    <row r="193803" spans="8:8" x14ac:dyDescent="0.25">
      <c r="H193803" s="5"/>
    </row>
    <row r="193804" spans="8:8" x14ac:dyDescent="0.25">
      <c r="H193804" s="5"/>
    </row>
    <row r="193805" spans="8:8" x14ac:dyDescent="0.25">
      <c r="H193805" s="5"/>
    </row>
    <row r="193806" spans="8:8" x14ac:dyDescent="0.25">
      <c r="H193806" s="5"/>
    </row>
    <row r="193807" spans="8:8" x14ac:dyDescent="0.25">
      <c r="H193807" s="5"/>
    </row>
    <row r="193808" spans="8:8" x14ac:dyDescent="0.25">
      <c r="H193808" s="5"/>
    </row>
    <row r="193809" spans="8:8" x14ac:dyDescent="0.25">
      <c r="H193809" s="5"/>
    </row>
    <row r="193810" spans="8:8" x14ac:dyDescent="0.25">
      <c r="H193810" s="5"/>
    </row>
    <row r="193811" spans="8:8" x14ac:dyDescent="0.25">
      <c r="H193811" s="5"/>
    </row>
    <row r="193812" spans="8:8" x14ac:dyDescent="0.25">
      <c r="H193812" s="5"/>
    </row>
    <row r="193813" spans="8:8" x14ac:dyDescent="0.25">
      <c r="H193813" s="5"/>
    </row>
    <row r="193814" spans="8:8" x14ac:dyDescent="0.25">
      <c r="H193814" s="5"/>
    </row>
    <row r="193815" spans="8:8" x14ac:dyDescent="0.25">
      <c r="H193815" s="5"/>
    </row>
    <row r="193816" spans="8:8" x14ac:dyDescent="0.25">
      <c r="H193816" s="5"/>
    </row>
    <row r="193817" spans="8:8" x14ac:dyDescent="0.25">
      <c r="H193817" s="5"/>
    </row>
    <row r="193818" spans="8:8" x14ac:dyDescent="0.25">
      <c r="H193818" s="5"/>
    </row>
    <row r="193819" spans="8:8" x14ac:dyDescent="0.25">
      <c r="H193819" s="5"/>
    </row>
    <row r="193820" spans="8:8" x14ac:dyDescent="0.25">
      <c r="H193820" s="5"/>
    </row>
    <row r="193821" spans="8:8" x14ac:dyDescent="0.25">
      <c r="H193821" s="5"/>
    </row>
    <row r="193822" spans="8:8" x14ac:dyDescent="0.25">
      <c r="H193822" s="5"/>
    </row>
    <row r="193823" spans="8:8" x14ac:dyDescent="0.25">
      <c r="H193823" s="5"/>
    </row>
    <row r="193824" spans="8:8" x14ac:dyDescent="0.25">
      <c r="H193824" s="5"/>
    </row>
    <row r="193825" spans="8:8" x14ac:dyDescent="0.25">
      <c r="H193825" s="5"/>
    </row>
    <row r="193826" spans="8:8" x14ac:dyDescent="0.25">
      <c r="H193826" s="5"/>
    </row>
    <row r="193827" spans="8:8" x14ac:dyDescent="0.25">
      <c r="H193827" s="5"/>
    </row>
    <row r="193828" spans="8:8" x14ac:dyDescent="0.25">
      <c r="H193828" s="5"/>
    </row>
    <row r="193829" spans="8:8" x14ac:dyDescent="0.25">
      <c r="H193829" s="5"/>
    </row>
    <row r="193830" spans="8:8" x14ac:dyDescent="0.25">
      <c r="H193830" s="5"/>
    </row>
    <row r="193831" spans="8:8" x14ac:dyDescent="0.25">
      <c r="H193831" s="5"/>
    </row>
    <row r="193832" spans="8:8" x14ac:dyDescent="0.25">
      <c r="H193832" s="5"/>
    </row>
    <row r="193833" spans="8:8" x14ac:dyDescent="0.25">
      <c r="H193833" s="5"/>
    </row>
    <row r="193834" spans="8:8" x14ac:dyDescent="0.25">
      <c r="H193834" s="5"/>
    </row>
    <row r="193835" spans="8:8" x14ac:dyDescent="0.25">
      <c r="H193835" s="5"/>
    </row>
    <row r="193836" spans="8:8" x14ac:dyDescent="0.25">
      <c r="H193836" s="5"/>
    </row>
    <row r="193837" spans="8:8" x14ac:dyDescent="0.25">
      <c r="H193837" s="5"/>
    </row>
    <row r="193838" spans="8:8" x14ac:dyDescent="0.25">
      <c r="H193838" s="5"/>
    </row>
    <row r="193839" spans="8:8" x14ac:dyDescent="0.25">
      <c r="H193839" s="5"/>
    </row>
    <row r="193840" spans="8:8" x14ac:dyDescent="0.25">
      <c r="H193840" s="5"/>
    </row>
    <row r="193841" spans="8:8" x14ac:dyDescent="0.25">
      <c r="H193841" s="5"/>
    </row>
    <row r="193842" spans="8:8" x14ac:dyDescent="0.25">
      <c r="H193842" s="5"/>
    </row>
    <row r="193843" spans="8:8" x14ac:dyDescent="0.25">
      <c r="H193843" s="5"/>
    </row>
    <row r="193844" spans="8:8" x14ac:dyDescent="0.25">
      <c r="H193844" s="5"/>
    </row>
    <row r="193845" spans="8:8" x14ac:dyDescent="0.25">
      <c r="H193845" s="5"/>
    </row>
    <row r="193846" spans="8:8" x14ac:dyDescent="0.25">
      <c r="H193846" s="5"/>
    </row>
    <row r="193847" spans="8:8" x14ac:dyDescent="0.25">
      <c r="H193847" s="5"/>
    </row>
    <row r="193848" spans="8:8" x14ac:dyDescent="0.25">
      <c r="H193848" s="5"/>
    </row>
    <row r="193849" spans="8:8" x14ac:dyDescent="0.25">
      <c r="H193849" s="5"/>
    </row>
    <row r="193850" spans="8:8" x14ac:dyDescent="0.25">
      <c r="H193850" s="5"/>
    </row>
    <row r="193851" spans="8:8" x14ac:dyDescent="0.25">
      <c r="H193851" s="5"/>
    </row>
    <row r="193852" spans="8:8" x14ac:dyDescent="0.25">
      <c r="H193852" s="5"/>
    </row>
    <row r="193853" spans="8:8" x14ac:dyDescent="0.25">
      <c r="H193853" s="5"/>
    </row>
    <row r="193854" spans="8:8" x14ac:dyDescent="0.25">
      <c r="H193854" s="5"/>
    </row>
    <row r="193855" spans="8:8" x14ac:dyDescent="0.25">
      <c r="H193855" s="5"/>
    </row>
    <row r="193856" spans="8:8" x14ac:dyDescent="0.25">
      <c r="H193856" s="5"/>
    </row>
    <row r="193857" spans="8:8" x14ac:dyDescent="0.25">
      <c r="H193857" s="5"/>
    </row>
    <row r="193858" spans="8:8" x14ac:dyDescent="0.25">
      <c r="H193858" s="5"/>
    </row>
    <row r="193859" spans="8:8" x14ac:dyDescent="0.25">
      <c r="H193859" s="5"/>
    </row>
    <row r="193860" spans="8:8" x14ac:dyDescent="0.25">
      <c r="H193860" s="5"/>
    </row>
    <row r="193861" spans="8:8" x14ac:dyDescent="0.25">
      <c r="H193861" s="5"/>
    </row>
    <row r="193862" spans="8:8" x14ac:dyDescent="0.25">
      <c r="H193862" s="5"/>
    </row>
    <row r="193863" spans="8:8" x14ac:dyDescent="0.25">
      <c r="H193863" s="5"/>
    </row>
    <row r="193864" spans="8:8" x14ac:dyDescent="0.25">
      <c r="H193864" s="5"/>
    </row>
    <row r="193865" spans="8:8" x14ac:dyDescent="0.25">
      <c r="H193865" s="5"/>
    </row>
    <row r="193866" spans="8:8" x14ac:dyDescent="0.25">
      <c r="H193866" s="5"/>
    </row>
    <row r="193867" spans="8:8" x14ac:dyDescent="0.25">
      <c r="H193867" s="5"/>
    </row>
    <row r="193868" spans="8:8" x14ac:dyDescent="0.25">
      <c r="H193868" s="5"/>
    </row>
    <row r="193869" spans="8:8" x14ac:dyDescent="0.25">
      <c r="H193869" s="5"/>
    </row>
    <row r="193870" spans="8:8" x14ac:dyDescent="0.25">
      <c r="H193870" s="5"/>
    </row>
    <row r="193871" spans="8:8" x14ac:dyDescent="0.25">
      <c r="H193871" s="5"/>
    </row>
    <row r="193872" spans="8:8" x14ac:dyDescent="0.25">
      <c r="H193872" s="5"/>
    </row>
    <row r="193873" spans="8:8" x14ac:dyDescent="0.25">
      <c r="H193873" s="5"/>
    </row>
    <row r="193874" spans="8:8" x14ac:dyDescent="0.25">
      <c r="H193874" s="5"/>
    </row>
    <row r="193875" spans="8:8" x14ac:dyDescent="0.25">
      <c r="H193875" s="5"/>
    </row>
    <row r="193876" spans="8:8" x14ac:dyDescent="0.25">
      <c r="H193876" s="5"/>
    </row>
    <row r="193877" spans="8:8" x14ac:dyDescent="0.25">
      <c r="H193877" s="5"/>
    </row>
    <row r="193878" spans="8:8" x14ac:dyDescent="0.25">
      <c r="H193878" s="5"/>
    </row>
    <row r="193879" spans="8:8" x14ac:dyDescent="0.25">
      <c r="H193879" s="5"/>
    </row>
    <row r="193880" spans="8:8" x14ac:dyDescent="0.25">
      <c r="H193880" s="5"/>
    </row>
    <row r="193881" spans="8:8" x14ac:dyDescent="0.25">
      <c r="H193881" s="5"/>
    </row>
    <row r="193882" spans="8:8" x14ac:dyDescent="0.25">
      <c r="H193882" s="5"/>
    </row>
    <row r="193883" spans="8:8" x14ac:dyDescent="0.25">
      <c r="H193883" s="5"/>
    </row>
    <row r="193884" spans="8:8" x14ac:dyDescent="0.25">
      <c r="H193884" s="5"/>
    </row>
    <row r="193885" spans="8:8" x14ac:dyDescent="0.25">
      <c r="H193885" s="5"/>
    </row>
    <row r="193886" spans="8:8" x14ac:dyDescent="0.25">
      <c r="H193886" s="5"/>
    </row>
    <row r="193887" spans="8:8" x14ac:dyDescent="0.25">
      <c r="H193887" s="5"/>
    </row>
    <row r="193888" spans="8:8" x14ac:dyDescent="0.25">
      <c r="H193888" s="5"/>
    </row>
    <row r="193889" spans="8:8" x14ac:dyDescent="0.25">
      <c r="H193889" s="5"/>
    </row>
    <row r="193890" spans="8:8" x14ac:dyDescent="0.25">
      <c r="H193890" s="5"/>
    </row>
    <row r="193891" spans="8:8" x14ac:dyDescent="0.25">
      <c r="H193891" s="5"/>
    </row>
    <row r="193892" spans="8:8" x14ac:dyDescent="0.25">
      <c r="H193892" s="5"/>
    </row>
    <row r="193893" spans="8:8" x14ac:dyDescent="0.25">
      <c r="H193893" s="5"/>
    </row>
    <row r="193894" spans="8:8" x14ac:dyDescent="0.25">
      <c r="H193894" s="5"/>
    </row>
    <row r="193895" spans="8:8" x14ac:dyDescent="0.25">
      <c r="H193895" s="5"/>
    </row>
    <row r="193896" spans="8:8" x14ac:dyDescent="0.25">
      <c r="H193896" s="5"/>
    </row>
    <row r="193897" spans="8:8" x14ac:dyDescent="0.25">
      <c r="H193897" s="5"/>
    </row>
    <row r="193898" spans="8:8" x14ac:dyDescent="0.25">
      <c r="H193898" s="5"/>
    </row>
    <row r="193899" spans="8:8" x14ac:dyDescent="0.25">
      <c r="H193899" s="5"/>
    </row>
    <row r="193900" spans="8:8" x14ac:dyDescent="0.25">
      <c r="H193900" s="5"/>
    </row>
    <row r="193901" spans="8:8" x14ac:dyDescent="0.25">
      <c r="H193901" s="5"/>
    </row>
    <row r="193902" spans="8:8" x14ac:dyDescent="0.25">
      <c r="H193902" s="5"/>
    </row>
    <row r="193903" spans="8:8" x14ac:dyDescent="0.25">
      <c r="H193903" s="5"/>
    </row>
    <row r="193904" spans="8:8" x14ac:dyDescent="0.25">
      <c r="H193904" s="5"/>
    </row>
    <row r="193905" spans="8:8" x14ac:dyDescent="0.25">
      <c r="H193905" s="5"/>
    </row>
    <row r="193906" spans="8:8" x14ac:dyDescent="0.25">
      <c r="H193906" s="5"/>
    </row>
    <row r="193907" spans="8:8" x14ac:dyDescent="0.25">
      <c r="H193907" s="5"/>
    </row>
    <row r="193908" spans="8:8" x14ac:dyDescent="0.25">
      <c r="H193908" s="5"/>
    </row>
    <row r="193909" spans="8:8" x14ac:dyDescent="0.25">
      <c r="H193909" s="5"/>
    </row>
    <row r="193910" spans="8:8" x14ac:dyDescent="0.25">
      <c r="H193910" s="5"/>
    </row>
    <row r="193911" spans="8:8" x14ac:dyDescent="0.25">
      <c r="H193911" s="5"/>
    </row>
    <row r="193912" spans="8:8" x14ac:dyDescent="0.25">
      <c r="H193912" s="5"/>
    </row>
    <row r="193913" spans="8:8" x14ac:dyDescent="0.25">
      <c r="H193913" s="5"/>
    </row>
    <row r="193914" spans="8:8" x14ac:dyDescent="0.25">
      <c r="H193914" s="5"/>
    </row>
    <row r="193915" spans="8:8" x14ac:dyDescent="0.25">
      <c r="H193915" s="5"/>
    </row>
    <row r="193916" spans="8:8" x14ac:dyDescent="0.25">
      <c r="H193916" s="5"/>
    </row>
    <row r="193917" spans="8:8" x14ac:dyDescent="0.25">
      <c r="H193917" s="5"/>
    </row>
    <row r="193918" spans="8:8" x14ac:dyDescent="0.25">
      <c r="H193918" s="5"/>
    </row>
    <row r="193919" spans="8:8" x14ac:dyDescent="0.25">
      <c r="H193919" s="5"/>
    </row>
    <row r="193920" spans="8:8" x14ac:dyDescent="0.25">
      <c r="H193920" s="5"/>
    </row>
    <row r="193921" spans="8:8" x14ac:dyDescent="0.25">
      <c r="H193921" s="5"/>
    </row>
    <row r="193922" spans="8:8" x14ac:dyDescent="0.25">
      <c r="H193922" s="5"/>
    </row>
    <row r="193923" spans="8:8" x14ac:dyDescent="0.25">
      <c r="H193923" s="5"/>
    </row>
    <row r="193924" spans="8:8" x14ac:dyDescent="0.25">
      <c r="H193924" s="5"/>
    </row>
    <row r="193925" spans="8:8" x14ac:dyDescent="0.25">
      <c r="H193925" s="5"/>
    </row>
    <row r="193926" spans="8:8" x14ac:dyDescent="0.25">
      <c r="H193926" s="5"/>
    </row>
    <row r="193927" spans="8:8" x14ac:dyDescent="0.25">
      <c r="H193927" s="5"/>
    </row>
    <row r="193928" spans="8:8" x14ac:dyDescent="0.25">
      <c r="H193928" s="5"/>
    </row>
    <row r="193929" spans="8:8" x14ac:dyDescent="0.25">
      <c r="H193929" s="5"/>
    </row>
    <row r="193930" spans="8:8" x14ac:dyDescent="0.25">
      <c r="H193930" s="5"/>
    </row>
    <row r="193931" spans="8:8" x14ac:dyDescent="0.25">
      <c r="H193931" s="5"/>
    </row>
    <row r="193932" spans="8:8" x14ac:dyDescent="0.25">
      <c r="H193932" s="5"/>
    </row>
    <row r="193933" spans="8:8" x14ac:dyDescent="0.25">
      <c r="H193933" s="5"/>
    </row>
    <row r="193934" spans="8:8" x14ac:dyDescent="0.25">
      <c r="H193934" s="5"/>
    </row>
    <row r="193935" spans="8:8" x14ac:dyDescent="0.25">
      <c r="H193935" s="5"/>
    </row>
    <row r="193936" spans="8:8" x14ac:dyDescent="0.25">
      <c r="H193936" s="5"/>
    </row>
    <row r="193937" spans="8:8" x14ac:dyDescent="0.25">
      <c r="H193937" s="5"/>
    </row>
    <row r="193938" spans="8:8" x14ac:dyDescent="0.25">
      <c r="H193938" s="5"/>
    </row>
    <row r="193939" spans="8:8" x14ac:dyDescent="0.25">
      <c r="H193939" s="5"/>
    </row>
    <row r="193940" spans="8:8" x14ac:dyDescent="0.25">
      <c r="H193940" s="5"/>
    </row>
    <row r="193941" spans="8:8" x14ac:dyDescent="0.25">
      <c r="H193941" s="5"/>
    </row>
    <row r="193942" spans="8:8" x14ac:dyDescent="0.25">
      <c r="H193942" s="5"/>
    </row>
    <row r="193943" spans="8:8" x14ac:dyDescent="0.25">
      <c r="H193943" s="5"/>
    </row>
    <row r="193944" spans="8:8" x14ac:dyDescent="0.25">
      <c r="H193944" s="5"/>
    </row>
    <row r="193945" spans="8:8" x14ac:dyDescent="0.25">
      <c r="H193945" s="5"/>
    </row>
    <row r="193946" spans="8:8" x14ac:dyDescent="0.25">
      <c r="H193946" s="5"/>
    </row>
    <row r="193947" spans="8:8" x14ac:dyDescent="0.25">
      <c r="H193947" s="5"/>
    </row>
    <row r="193948" spans="8:8" x14ac:dyDescent="0.25">
      <c r="H193948" s="5"/>
    </row>
    <row r="193949" spans="8:8" x14ac:dyDescent="0.25">
      <c r="H193949" s="5"/>
    </row>
    <row r="193950" spans="8:8" x14ac:dyDescent="0.25">
      <c r="H193950" s="5"/>
    </row>
    <row r="193951" spans="8:8" x14ac:dyDescent="0.25">
      <c r="H193951" s="5"/>
    </row>
    <row r="193952" spans="8:8" x14ac:dyDescent="0.25">
      <c r="H193952" s="5"/>
    </row>
    <row r="193953" spans="8:8" x14ac:dyDescent="0.25">
      <c r="H193953" s="5"/>
    </row>
    <row r="193954" spans="8:8" x14ac:dyDescent="0.25">
      <c r="H193954" s="5"/>
    </row>
    <row r="193955" spans="8:8" x14ac:dyDescent="0.25">
      <c r="H193955" s="5"/>
    </row>
    <row r="193956" spans="8:8" x14ac:dyDescent="0.25">
      <c r="H193956" s="5"/>
    </row>
    <row r="193957" spans="8:8" x14ac:dyDescent="0.25">
      <c r="H193957" s="5"/>
    </row>
    <row r="193958" spans="8:8" x14ac:dyDescent="0.25">
      <c r="H193958" s="5"/>
    </row>
    <row r="193959" spans="8:8" x14ac:dyDescent="0.25">
      <c r="H193959" s="5"/>
    </row>
    <row r="193960" spans="8:8" x14ac:dyDescent="0.25">
      <c r="H193960" s="5"/>
    </row>
    <row r="193961" spans="8:8" x14ac:dyDescent="0.25">
      <c r="H193961" s="5"/>
    </row>
    <row r="193962" spans="8:8" x14ac:dyDescent="0.25">
      <c r="H193962" s="5"/>
    </row>
    <row r="193963" spans="8:8" x14ac:dyDescent="0.25">
      <c r="H193963" s="5"/>
    </row>
    <row r="193964" spans="8:8" x14ac:dyDescent="0.25">
      <c r="H193964" s="5"/>
    </row>
    <row r="193965" spans="8:8" x14ac:dyDescent="0.25">
      <c r="H193965" s="5"/>
    </row>
    <row r="193966" spans="8:8" x14ac:dyDescent="0.25">
      <c r="H193966" s="5"/>
    </row>
    <row r="193967" spans="8:8" x14ac:dyDescent="0.25">
      <c r="H193967" s="5"/>
    </row>
    <row r="193968" spans="8:8" x14ac:dyDescent="0.25">
      <c r="H193968" s="5"/>
    </row>
    <row r="193969" spans="8:8" x14ac:dyDescent="0.25">
      <c r="H193969" s="5"/>
    </row>
    <row r="193970" spans="8:8" x14ac:dyDescent="0.25">
      <c r="H193970" s="5"/>
    </row>
    <row r="193971" spans="8:8" x14ac:dyDescent="0.25">
      <c r="H193971" s="5"/>
    </row>
    <row r="193972" spans="8:8" x14ac:dyDescent="0.25">
      <c r="H193972" s="5"/>
    </row>
    <row r="193973" spans="8:8" x14ac:dyDescent="0.25">
      <c r="H193973" s="5"/>
    </row>
    <row r="193974" spans="8:8" x14ac:dyDescent="0.25">
      <c r="H193974" s="5"/>
    </row>
    <row r="193975" spans="8:8" x14ac:dyDescent="0.25">
      <c r="H193975" s="5"/>
    </row>
    <row r="193976" spans="8:8" x14ac:dyDescent="0.25">
      <c r="H193976" s="5"/>
    </row>
    <row r="193977" spans="8:8" x14ac:dyDescent="0.25">
      <c r="H193977" s="5"/>
    </row>
    <row r="193978" spans="8:8" x14ac:dyDescent="0.25">
      <c r="H193978" s="5"/>
    </row>
    <row r="193979" spans="8:8" x14ac:dyDescent="0.25">
      <c r="H193979" s="5"/>
    </row>
    <row r="193980" spans="8:8" x14ac:dyDescent="0.25">
      <c r="H193980" s="5"/>
    </row>
    <row r="193981" spans="8:8" x14ac:dyDescent="0.25">
      <c r="H193981" s="5"/>
    </row>
    <row r="193982" spans="8:8" x14ac:dyDescent="0.25">
      <c r="H193982" s="5"/>
    </row>
    <row r="193983" spans="8:8" x14ac:dyDescent="0.25">
      <c r="H193983" s="5"/>
    </row>
    <row r="193984" spans="8:8" x14ac:dyDescent="0.25">
      <c r="H193984" s="5"/>
    </row>
    <row r="193985" spans="8:8" x14ac:dyDescent="0.25">
      <c r="H193985" s="5"/>
    </row>
    <row r="193986" spans="8:8" x14ac:dyDescent="0.25">
      <c r="H193986" s="5"/>
    </row>
    <row r="193987" spans="8:8" x14ac:dyDescent="0.25">
      <c r="H193987" s="5"/>
    </row>
    <row r="193988" spans="8:8" x14ac:dyDescent="0.25">
      <c r="H193988" s="5"/>
    </row>
    <row r="193989" spans="8:8" x14ac:dyDescent="0.25">
      <c r="H193989" s="5"/>
    </row>
    <row r="193990" spans="8:8" x14ac:dyDescent="0.25">
      <c r="H193990" s="5"/>
    </row>
    <row r="193991" spans="8:8" x14ac:dyDescent="0.25">
      <c r="H193991" s="5"/>
    </row>
    <row r="193992" spans="8:8" x14ac:dyDescent="0.25">
      <c r="H193992" s="5"/>
    </row>
    <row r="193993" spans="8:8" x14ac:dyDescent="0.25">
      <c r="H193993" s="5"/>
    </row>
    <row r="193994" spans="8:8" x14ac:dyDescent="0.25">
      <c r="H193994" s="5"/>
    </row>
    <row r="193995" spans="8:8" x14ac:dyDescent="0.25">
      <c r="H193995" s="5"/>
    </row>
    <row r="193996" spans="8:8" x14ac:dyDescent="0.25">
      <c r="H193996" s="5"/>
    </row>
    <row r="193997" spans="8:8" x14ac:dyDescent="0.25">
      <c r="H193997" s="5"/>
    </row>
    <row r="193998" spans="8:8" x14ac:dyDescent="0.25">
      <c r="H193998" s="5"/>
    </row>
    <row r="193999" spans="8:8" x14ac:dyDescent="0.25">
      <c r="H193999" s="5"/>
    </row>
    <row r="194000" spans="8:8" x14ac:dyDescent="0.25">
      <c r="H194000" s="5"/>
    </row>
    <row r="194001" spans="8:8" x14ac:dyDescent="0.25">
      <c r="H194001" s="5"/>
    </row>
    <row r="194002" spans="8:8" x14ac:dyDescent="0.25">
      <c r="H194002" s="5"/>
    </row>
    <row r="194003" spans="8:8" x14ac:dyDescent="0.25">
      <c r="H194003" s="5"/>
    </row>
    <row r="194004" spans="8:8" x14ac:dyDescent="0.25">
      <c r="H194004" s="5"/>
    </row>
    <row r="194005" spans="8:8" x14ac:dyDescent="0.25">
      <c r="H194005" s="5"/>
    </row>
    <row r="194006" spans="8:8" x14ac:dyDescent="0.25">
      <c r="H194006" s="5"/>
    </row>
    <row r="194007" spans="8:8" x14ac:dyDescent="0.25">
      <c r="H194007" s="5"/>
    </row>
    <row r="194008" spans="8:8" x14ac:dyDescent="0.25">
      <c r="H194008" s="5"/>
    </row>
    <row r="194009" spans="8:8" x14ac:dyDescent="0.25">
      <c r="H194009" s="5"/>
    </row>
    <row r="194010" spans="8:8" x14ac:dyDescent="0.25">
      <c r="H194010" s="5"/>
    </row>
    <row r="194011" spans="8:8" x14ac:dyDescent="0.25">
      <c r="H194011" s="5"/>
    </row>
    <row r="194012" spans="8:8" x14ac:dyDescent="0.25">
      <c r="H194012" s="5"/>
    </row>
    <row r="194013" spans="8:8" x14ac:dyDescent="0.25">
      <c r="H194013" s="5"/>
    </row>
    <row r="194014" spans="8:8" x14ac:dyDescent="0.25">
      <c r="H194014" s="5"/>
    </row>
    <row r="194015" spans="8:8" x14ac:dyDescent="0.25">
      <c r="H194015" s="5"/>
    </row>
    <row r="194016" spans="8:8" x14ac:dyDescent="0.25">
      <c r="H194016" s="5"/>
    </row>
    <row r="194017" spans="8:8" x14ac:dyDescent="0.25">
      <c r="H194017" s="5"/>
    </row>
    <row r="194018" spans="8:8" x14ac:dyDescent="0.25">
      <c r="H194018" s="5"/>
    </row>
    <row r="194019" spans="8:8" x14ac:dyDescent="0.25">
      <c r="H194019" s="5"/>
    </row>
    <row r="194020" spans="8:8" x14ac:dyDescent="0.25">
      <c r="H194020" s="5"/>
    </row>
    <row r="194021" spans="8:8" x14ac:dyDescent="0.25">
      <c r="H194021" s="5"/>
    </row>
    <row r="194022" spans="8:8" x14ac:dyDescent="0.25">
      <c r="H194022" s="5"/>
    </row>
    <row r="194023" spans="8:8" x14ac:dyDescent="0.25">
      <c r="H194023" s="5"/>
    </row>
    <row r="194024" spans="8:8" x14ac:dyDescent="0.25">
      <c r="H194024" s="5"/>
    </row>
    <row r="194025" spans="8:8" x14ac:dyDescent="0.25">
      <c r="H194025" s="5"/>
    </row>
    <row r="194026" spans="8:8" x14ac:dyDescent="0.25">
      <c r="H194026" s="5"/>
    </row>
    <row r="194027" spans="8:8" x14ac:dyDescent="0.25">
      <c r="H194027" s="5"/>
    </row>
    <row r="194028" spans="8:8" x14ac:dyDescent="0.25">
      <c r="H194028" s="5"/>
    </row>
    <row r="194029" spans="8:8" x14ac:dyDescent="0.25">
      <c r="H194029" s="5"/>
    </row>
    <row r="194030" spans="8:8" x14ac:dyDescent="0.25">
      <c r="H194030" s="5"/>
    </row>
    <row r="194031" spans="8:8" x14ac:dyDescent="0.25">
      <c r="H194031" s="5"/>
    </row>
    <row r="194032" spans="8:8" x14ac:dyDescent="0.25">
      <c r="H194032" s="5"/>
    </row>
    <row r="194033" spans="8:8" x14ac:dyDescent="0.25">
      <c r="H194033" s="5"/>
    </row>
    <row r="194034" spans="8:8" x14ac:dyDescent="0.25">
      <c r="H194034" s="5"/>
    </row>
    <row r="194035" spans="8:8" x14ac:dyDescent="0.25">
      <c r="H194035" s="5"/>
    </row>
    <row r="194036" spans="8:8" x14ac:dyDescent="0.25">
      <c r="H194036" s="5"/>
    </row>
    <row r="194037" spans="8:8" x14ac:dyDescent="0.25">
      <c r="H194037" s="5"/>
    </row>
    <row r="194038" spans="8:8" x14ac:dyDescent="0.25">
      <c r="H194038" s="5"/>
    </row>
    <row r="194039" spans="8:8" x14ac:dyDescent="0.25">
      <c r="H194039" s="5"/>
    </row>
    <row r="194040" spans="8:8" x14ac:dyDescent="0.25">
      <c r="H194040" s="5"/>
    </row>
    <row r="194041" spans="8:8" x14ac:dyDescent="0.25">
      <c r="H194041" s="5"/>
    </row>
    <row r="194042" spans="8:8" x14ac:dyDescent="0.25">
      <c r="H194042" s="5"/>
    </row>
    <row r="194043" spans="8:8" x14ac:dyDescent="0.25">
      <c r="H194043" s="5"/>
    </row>
    <row r="194044" spans="8:8" x14ac:dyDescent="0.25">
      <c r="H194044" s="5"/>
    </row>
    <row r="194045" spans="8:8" x14ac:dyDescent="0.25">
      <c r="H194045" s="5"/>
    </row>
    <row r="194046" spans="8:8" x14ac:dyDescent="0.25">
      <c r="H194046" s="5"/>
    </row>
    <row r="194047" spans="8:8" x14ac:dyDescent="0.25">
      <c r="H194047" s="5"/>
    </row>
    <row r="194048" spans="8:8" x14ac:dyDescent="0.25">
      <c r="H194048" s="5"/>
    </row>
    <row r="194049" spans="8:8" x14ac:dyDescent="0.25">
      <c r="H194049" s="5"/>
    </row>
    <row r="194050" spans="8:8" x14ac:dyDescent="0.25">
      <c r="H194050" s="5"/>
    </row>
    <row r="194051" spans="8:8" x14ac:dyDescent="0.25">
      <c r="H194051" s="5"/>
    </row>
    <row r="194052" spans="8:8" x14ac:dyDescent="0.25">
      <c r="H194052" s="5"/>
    </row>
    <row r="194053" spans="8:8" x14ac:dyDescent="0.25">
      <c r="H194053" s="5"/>
    </row>
    <row r="194054" spans="8:8" x14ac:dyDescent="0.25">
      <c r="H194054" s="5"/>
    </row>
    <row r="194055" spans="8:8" x14ac:dyDescent="0.25">
      <c r="H194055" s="5"/>
    </row>
    <row r="194056" spans="8:8" x14ac:dyDescent="0.25">
      <c r="H194056" s="5"/>
    </row>
    <row r="194057" spans="8:8" x14ac:dyDescent="0.25">
      <c r="H194057" s="5"/>
    </row>
    <row r="194058" spans="8:8" x14ac:dyDescent="0.25">
      <c r="H194058" s="5"/>
    </row>
    <row r="194059" spans="8:8" x14ac:dyDescent="0.25">
      <c r="H194059" s="5"/>
    </row>
    <row r="194060" spans="8:8" x14ac:dyDescent="0.25">
      <c r="H194060" s="5"/>
    </row>
    <row r="194061" spans="8:8" x14ac:dyDescent="0.25">
      <c r="H194061" s="5"/>
    </row>
    <row r="194062" spans="8:8" x14ac:dyDescent="0.25">
      <c r="H194062" s="5"/>
    </row>
    <row r="194063" spans="8:8" x14ac:dyDescent="0.25">
      <c r="H194063" s="5"/>
    </row>
    <row r="194064" spans="8:8" x14ac:dyDescent="0.25">
      <c r="H194064" s="5"/>
    </row>
    <row r="194065" spans="8:8" x14ac:dyDescent="0.25">
      <c r="H194065" s="5"/>
    </row>
    <row r="194066" spans="8:8" x14ac:dyDescent="0.25">
      <c r="H194066" s="5"/>
    </row>
    <row r="194067" spans="8:8" x14ac:dyDescent="0.25">
      <c r="H194067" s="5"/>
    </row>
    <row r="194068" spans="8:8" x14ac:dyDescent="0.25">
      <c r="H194068" s="5"/>
    </row>
    <row r="194069" spans="8:8" x14ac:dyDescent="0.25">
      <c r="H194069" s="5"/>
    </row>
    <row r="194070" spans="8:8" x14ac:dyDescent="0.25">
      <c r="H194070" s="5"/>
    </row>
    <row r="194071" spans="8:8" x14ac:dyDescent="0.25">
      <c r="H194071" s="5"/>
    </row>
    <row r="194072" spans="8:8" x14ac:dyDescent="0.25">
      <c r="H194072" s="5"/>
    </row>
    <row r="194073" spans="8:8" x14ac:dyDescent="0.25">
      <c r="H194073" s="5"/>
    </row>
    <row r="194074" spans="8:8" x14ac:dyDescent="0.25">
      <c r="H194074" s="5"/>
    </row>
    <row r="194075" spans="8:8" x14ac:dyDescent="0.25">
      <c r="H194075" s="5"/>
    </row>
    <row r="194076" spans="8:8" x14ac:dyDescent="0.25">
      <c r="H194076" s="5"/>
    </row>
    <row r="194077" spans="8:8" x14ac:dyDescent="0.25">
      <c r="H194077" s="5"/>
    </row>
    <row r="194078" spans="8:8" x14ac:dyDescent="0.25">
      <c r="H194078" s="5"/>
    </row>
    <row r="194079" spans="8:8" x14ac:dyDescent="0.25">
      <c r="H194079" s="5"/>
    </row>
    <row r="194080" spans="8:8" x14ac:dyDescent="0.25">
      <c r="H194080" s="5"/>
    </row>
    <row r="194081" spans="8:8" x14ac:dyDescent="0.25">
      <c r="H194081" s="5"/>
    </row>
    <row r="194082" spans="8:8" x14ac:dyDescent="0.25">
      <c r="H194082" s="5"/>
    </row>
    <row r="194083" spans="8:8" x14ac:dyDescent="0.25">
      <c r="H194083" s="5"/>
    </row>
    <row r="194084" spans="8:8" x14ac:dyDescent="0.25">
      <c r="H194084" s="5"/>
    </row>
    <row r="194085" spans="8:8" x14ac:dyDescent="0.25">
      <c r="H194085" s="5"/>
    </row>
    <row r="194086" spans="8:8" x14ac:dyDescent="0.25">
      <c r="H194086" s="5"/>
    </row>
    <row r="194087" spans="8:8" x14ac:dyDescent="0.25">
      <c r="H194087" s="5"/>
    </row>
    <row r="194088" spans="8:8" x14ac:dyDescent="0.25">
      <c r="H194088" s="5"/>
    </row>
    <row r="194089" spans="8:8" x14ac:dyDescent="0.25">
      <c r="H194089" s="5"/>
    </row>
    <row r="194090" spans="8:8" x14ac:dyDescent="0.25">
      <c r="H194090" s="5"/>
    </row>
    <row r="194091" spans="8:8" x14ac:dyDescent="0.25">
      <c r="H194091" s="5"/>
    </row>
    <row r="194092" spans="8:8" x14ac:dyDescent="0.25">
      <c r="H194092" s="5"/>
    </row>
    <row r="194093" spans="8:8" x14ac:dyDescent="0.25">
      <c r="H194093" s="5"/>
    </row>
    <row r="194094" spans="8:8" x14ac:dyDescent="0.25">
      <c r="H194094" s="5"/>
    </row>
    <row r="194095" spans="8:8" x14ac:dyDescent="0.25">
      <c r="H194095" s="5"/>
    </row>
    <row r="194096" spans="8:8" x14ac:dyDescent="0.25">
      <c r="H194096" s="5"/>
    </row>
    <row r="194097" spans="8:8" x14ac:dyDescent="0.25">
      <c r="H194097" s="5"/>
    </row>
    <row r="194098" spans="8:8" x14ac:dyDescent="0.25">
      <c r="H194098" s="5"/>
    </row>
    <row r="194099" spans="8:8" x14ac:dyDescent="0.25">
      <c r="H194099" s="5"/>
    </row>
    <row r="194100" spans="8:8" x14ac:dyDescent="0.25">
      <c r="H194100" s="5"/>
    </row>
    <row r="194101" spans="8:8" x14ac:dyDescent="0.25">
      <c r="H194101" s="5"/>
    </row>
    <row r="194102" spans="8:8" x14ac:dyDescent="0.25">
      <c r="H194102" s="5"/>
    </row>
    <row r="194103" spans="8:8" x14ac:dyDescent="0.25">
      <c r="H194103" s="5"/>
    </row>
    <row r="194104" spans="8:8" x14ac:dyDescent="0.25">
      <c r="H194104" s="5"/>
    </row>
    <row r="194105" spans="8:8" x14ac:dyDescent="0.25">
      <c r="H194105" s="5"/>
    </row>
    <row r="194106" spans="8:8" x14ac:dyDescent="0.25">
      <c r="H194106" s="5"/>
    </row>
    <row r="194107" spans="8:8" x14ac:dyDescent="0.25">
      <c r="H194107" s="5"/>
    </row>
    <row r="194108" spans="8:8" x14ac:dyDescent="0.25">
      <c r="H194108" s="5"/>
    </row>
    <row r="194109" spans="8:8" x14ac:dyDescent="0.25">
      <c r="H194109" s="5"/>
    </row>
    <row r="194110" spans="8:8" x14ac:dyDescent="0.25">
      <c r="H194110" s="5"/>
    </row>
    <row r="194111" spans="8:8" x14ac:dyDescent="0.25">
      <c r="H194111" s="5"/>
    </row>
    <row r="194112" spans="8:8" x14ac:dyDescent="0.25">
      <c r="H194112" s="5"/>
    </row>
    <row r="194113" spans="8:8" x14ac:dyDescent="0.25">
      <c r="H194113" s="5"/>
    </row>
    <row r="194114" spans="8:8" x14ac:dyDescent="0.25">
      <c r="H194114" s="5"/>
    </row>
    <row r="194115" spans="8:8" x14ac:dyDescent="0.25">
      <c r="H194115" s="5"/>
    </row>
    <row r="194116" spans="8:8" x14ac:dyDescent="0.25">
      <c r="H194116" s="5"/>
    </row>
    <row r="194117" spans="8:8" x14ac:dyDescent="0.25">
      <c r="H194117" s="5"/>
    </row>
    <row r="194118" spans="8:8" x14ac:dyDescent="0.25">
      <c r="H194118" s="5"/>
    </row>
    <row r="194119" spans="8:8" x14ac:dyDescent="0.25">
      <c r="H194119" s="5"/>
    </row>
    <row r="194120" spans="8:8" x14ac:dyDescent="0.25">
      <c r="H194120" s="5"/>
    </row>
    <row r="194121" spans="8:8" x14ac:dyDescent="0.25">
      <c r="H194121" s="5"/>
    </row>
    <row r="194122" spans="8:8" x14ac:dyDescent="0.25">
      <c r="H194122" s="5"/>
    </row>
    <row r="194123" spans="8:8" x14ac:dyDescent="0.25">
      <c r="H194123" s="5"/>
    </row>
    <row r="194124" spans="8:8" x14ac:dyDescent="0.25">
      <c r="H194124" s="5"/>
    </row>
    <row r="194125" spans="8:8" x14ac:dyDescent="0.25">
      <c r="H194125" s="5"/>
    </row>
    <row r="194126" spans="8:8" x14ac:dyDescent="0.25">
      <c r="H194126" s="5"/>
    </row>
    <row r="194127" spans="8:8" x14ac:dyDescent="0.25">
      <c r="H194127" s="5"/>
    </row>
    <row r="194128" spans="8:8" x14ac:dyDescent="0.25">
      <c r="H194128" s="5"/>
    </row>
    <row r="194129" spans="8:8" x14ac:dyDescent="0.25">
      <c r="H194129" s="5"/>
    </row>
    <row r="194130" spans="8:8" x14ac:dyDescent="0.25">
      <c r="H194130" s="5"/>
    </row>
    <row r="194131" spans="8:8" x14ac:dyDescent="0.25">
      <c r="H194131" s="5"/>
    </row>
    <row r="194132" spans="8:8" x14ac:dyDescent="0.25">
      <c r="H194132" s="5"/>
    </row>
    <row r="194133" spans="8:8" x14ac:dyDescent="0.25">
      <c r="H194133" s="5"/>
    </row>
    <row r="194134" spans="8:8" x14ac:dyDescent="0.25">
      <c r="H194134" s="5"/>
    </row>
    <row r="194135" spans="8:8" x14ac:dyDescent="0.25">
      <c r="H194135" s="5"/>
    </row>
    <row r="194136" spans="8:8" x14ac:dyDescent="0.25">
      <c r="H194136" s="5"/>
    </row>
    <row r="194137" spans="8:8" x14ac:dyDescent="0.25">
      <c r="H194137" s="5"/>
    </row>
    <row r="194138" spans="8:8" x14ac:dyDescent="0.25">
      <c r="H194138" s="5"/>
    </row>
    <row r="194139" spans="8:8" x14ac:dyDescent="0.25">
      <c r="H194139" s="5"/>
    </row>
    <row r="194140" spans="8:8" x14ac:dyDescent="0.25">
      <c r="H194140" s="5"/>
    </row>
    <row r="194141" spans="8:8" x14ac:dyDescent="0.25">
      <c r="H194141" s="5"/>
    </row>
    <row r="194142" spans="8:8" x14ac:dyDescent="0.25">
      <c r="H194142" s="5"/>
    </row>
    <row r="194143" spans="8:8" x14ac:dyDescent="0.25">
      <c r="H194143" s="5"/>
    </row>
    <row r="194144" spans="8:8" x14ac:dyDescent="0.25">
      <c r="H194144" s="5"/>
    </row>
    <row r="194145" spans="8:8" x14ac:dyDescent="0.25">
      <c r="H194145" s="5"/>
    </row>
    <row r="194146" spans="8:8" x14ac:dyDescent="0.25">
      <c r="H194146" s="5"/>
    </row>
    <row r="194147" spans="8:8" x14ac:dyDescent="0.25">
      <c r="H194147" s="5"/>
    </row>
    <row r="194148" spans="8:8" x14ac:dyDescent="0.25">
      <c r="H194148" s="5"/>
    </row>
    <row r="194149" spans="8:8" x14ac:dyDescent="0.25">
      <c r="H194149" s="5"/>
    </row>
    <row r="194150" spans="8:8" x14ac:dyDescent="0.25">
      <c r="H194150" s="5"/>
    </row>
    <row r="194151" spans="8:8" x14ac:dyDescent="0.25">
      <c r="H194151" s="5"/>
    </row>
    <row r="194152" spans="8:8" x14ac:dyDescent="0.25">
      <c r="H194152" s="5"/>
    </row>
    <row r="194153" spans="8:8" x14ac:dyDescent="0.25">
      <c r="H194153" s="5"/>
    </row>
    <row r="194154" spans="8:8" x14ac:dyDescent="0.25">
      <c r="H194154" s="5"/>
    </row>
    <row r="194155" spans="8:8" x14ac:dyDescent="0.25">
      <c r="H194155" s="5"/>
    </row>
    <row r="194156" spans="8:8" x14ac:dyDescent="0.25">
      <c r="H194156" s="5"/>
    </row>
    <row r="194157" spans="8:8" x14ac:dyDescent="0.25">
      <c r="H194157" s="5"/>
    </row>
    <row r="194158" spans="8:8" x14ac:dyDescent="0.25">
      <c r="H194158" s="5"/>
    </row>
    <row r="194159" spans="8:8" x14ac:dyDescent="0.25">
      <c r="H194159" s="5"/>
    </row>
    <row r="194160" spans="8:8" x14ac:dyDescent="0.25">
      <c r="H194160" s="5"/>
    </row>
    <row r="194161" spans="8:8" x14ac:dyDescent="0.25">
      <c r="H194161" s="5"/>
    </row>
    <row r="194162" spans="8:8" x14ac:dyDescent="0.25">
      <c r="H194162" s="5"/>
    </row>
    <row r="194163" spans="8:8" x14ac:dyDescent="0.25">
      <c r="H194163" s="5"/>
    </row>
    <row r="194164" spans="8:8" x14ac:dyDescent="0.25">
      <c r="H194164" s="5"/>
    </row>
    <row r="194165" spans="8:8" x14ac:dyDescent="0.25">
      <c r="H194165" s="5"/>
    </row>
    <row r="194166" spans="8:8" x14ac:dyDescent="0.25">
      <c r="H194166" s="5"/>
    </row>
    <row r="194167" spans="8:8" x14ac:dyDescent="0.25">
      <c r="H194167" s="5"/>
    </row>
    <row r="194168" spans="8:8" x14ac:dyDescent="0.25">
      <c r="H194168" s="5"/>
    </row>
    <row r="194169" spans="8:8" x14ac:dyDescent="0.25">
      <c r="H194169" s="5"/>
    </row>
    <row r="194170" spans="8:8" x14ac:dyDescent="0.25">
      <c r="H194170" s="5"/>
    </row>
    <row r="194171" spans="8:8" x14ac:dyDescent="0.25">
      <c r="H194171" s="5"/>
    </row>
    <row r="194172" spans="8:8" x14ac:dyDescent="0.25">
      <c r="H194172" s="5"/>
    </row>
    <row r="194173" spans="8:8" x14ac:dyDescent="0.25">
      <c r="H194173" s="5"/>
    </row>
    <row r="194174" spans="8:8" x14ac:dyDescent="0.25">
      <c r="H194174" s="5"/>
    </row>
    <row r="194175" spans="8:8" x14ac:dyDescent="0.25">
      <c r="H194175" s="5"/>
    </row>
    <row r="194176" spans="8:8" x14ac:dyDescent="0.25">
      <c r="H194176" s="5"/>
    </row>
    <row r="194177" spans="8:8" x14ac:dyDescent="0.25">
      <c r="H194177" s="5"/>
    </row>
    <row r="194178" spans="8:8" x14ac:dyDescent="0.25">
      <c r="H194178" s="5"/>
    </row>
    <row r="194179" spans="8:8" x14ac:dyDescent="0.25">
      <c r="H194179" s="5"/>
    </row>
    <row r="194180" spans="8:8" x14ac:dyDescent="0.25">
      <c r="H194180" s="5"/>
    </row>
    <row r="194181" spans="8:8" x14ac:dyDescent="0.25">
      <c r="H194181" s="5"/>
    </row>
    <row r="194182" spans="8:8" x14ac:dyDescent="0.25">
      <c r="H194182" s="5"/>
    </row>
    <row r="194183" spans="8:8" x14ac:dyDescent="0.25">
      <c r="H194183" s="5"/>
    </row>
    <row r="194184" spans="8:8" x14ac:dyDescent="0.25">
      <c r="H194184" s="5"/>
    </row>
    <row r="194185" spans="8:8" x14ac:dyDescent="0.25">
      <c r="H194185" s="5"/>
    </row>
    <row r="194186" spans="8:8" x14ac:dyDescent="0.25">
      <c r="H194186" s="5"/>
    </row>
    <row r="194187" spans="8:8" x14ac:dyDescent="0.25">
      <c r="H194187" s="5"/>
    </row>
    <row r="194188" spans="8:8" x14ac:dyDescent="0.25">
      <c r="H194188" s="5"/>
    </row>
    <row r="194189" spans="8:8" x14ac:dyDescent="0.25">
      <c r="H194189" s="5"/>
    </row>
    <row r="194190" spans="8:8" x14ac:dyDescent="0.25">
      <c r="H194190" s="5"/>
    </row>
    <row r="194191" spans="8:8" x14ac:dyDescent="0.25">
      <c r="H194191" s="5"/>
    </row>
    <row r="194192" spans="8:8" x14ac:dyDescent="0.25">
      <c r="H194192" s="5"/>
    </row>
    <row r="194193" spans="8:8" x14ac:dyDescent="0.25">
      <c r="H194193" s="5"/>
    </row>
    <row r="194194" spans="8:8" x14ac:dyDescent="0.25">
      <c r="H194194" s="5"/>
    </row>
    <row r="194195" spans="8:8" x14ac:dyDescent="0.25">
      <c r="H194195" s="5"/>
    </row>
    <row r="194196" spans="8:8" x14ac:dyDescent="0.25">
      <c r="H194196" s="5"/>
    </row>
    <row r="194197" spans="8:8" x14ac:dyDescent="0.25">
      <c r="H194197" s="5"/>
    </row>
    <row r="194198" spans="8:8" x14ac:dyDescent="0.25">
      <c r="H194198" s="5"/>
    </row>
    <row r="194199" spans="8:8" x14ac:dyDescent="0.25">
      <c r="H194199" s="5"/>
    </row>
    <row r="194200" spans="8:8" x14ac:dyDescent="0.25">
      <c r="H194200" s="5"/>
    </row>
    <row r="194201" spans="8:8" x14ac:dyDescent="0.25">
      <c r="H194201" s="5"/>
    </row>
    <row r="194202" spans="8:8" x14ac:dyDescent="0.25">
      <c r="H194202" s="5"/>
    </row>
    <row r="194203" spans="8:8" x14ac:dyDescent="0.25">
      <c r="H194203" s="5"/>
    </row>
    <row r="194204" spans="8:8" x14ac:dyDescent="0.25">
      <c r="H194204" s="5"/>
    </row>
    <row r="194205" spans="8:8" x14ac:dyDescent="0.25">
      <c r="H194205" s="5"/>
    </row>
    <row r="194206" spans="8:8" x14ac:dyDescent="0.25">
      <c r="H194206" s="5"/>
    </row>
    <row r="194207" spans="8:8" x14ac:dyDescent="0.25">
      <c r="H194207" s="5"/>
    </row>
    <row r="194208" spans="8:8" x14ac:dyDescent="0.25">
      <c r="H194208" s="5"/>
    </row>
    <row r="194209" spans="8:8" x14ac:dyDescent="0.25">
      <c r="H194209" s="5"/>
    </row>
    <row r="194210" spans="8:8" x14ac:dyDescent="0.25">
      <c r="H194210" s="5"/>
    </row>
    <row r="194211" spans="8:8" x14ac:dyDescent="0.25">
      <c r="H194211" s="5"/>
    </row>
    <row r="194212" spans="8:8" x14ac:dyDescent="0.25">
      <c r="H194212" s="5"/>
    </row>
    <row r="194213" spans="8:8" x14ac:dyDescent="0.25">
      <c r="H194213" s="5"/>
    </row>
    <row r="194214" spans="8:8" x14ac:dyDescent="0.25">
      <c r="H194214" s="5"/>
    </row>
    <row r="194215" spans="8:8" x14ac:dyDescent="0.25">
      <c r="H194215" s="5"/>
    </row>
    <row r="194216" spans="8:8" x14ac:dyDescent="0.25">
      <c r="H194216" s="5"/>
    </row>
    <row r="194217" spans="8:8" x14ac:dyDescent="0.25">
      <c r="H194217" s="5"/>
    </row>
    <row r="194218" spans="8:8" x14ac:dyDescent="0.25">
      <c r="H194218" s="5"/>
    </row>
    <row r="194219" spans="8:8" x14ac:dyDescent="0.25">
      <c r="H194219" s="5"/>
    </row>
    <row r="194220" spans="8:8" x14ac:dyDescent="0.25">
      <c r="H194220" s="5"/>
    </row>
    <row r="194221" spans="8:8" x14ac:dyDescent="0.25">
      <c r="H194221" s="5"/>
    </row>
    <row r="194222" spans="8:8" x14ac:dyDescent="0.25">
      <c r="H194222" s="5"/>
    </row>
    <row r="194223" spans="8:8" x14ac:dyDescent="0.25">
      <c r="H194223" s="5"/>
    </row>
    <row r="194224" spans="8:8" x14ac:dyDescent="0.25">
      <c r="H194224" s="5"/>
    </row>
    <row r="194225" spans="8:8" x14ac:dyDescent="0.25">
      <c r="H194225" s="5"/>
    </row>
    <row r="194226" spans="8:8" x14ac:dyDescent="0.25">
      <c r="H194226" s="5"/>
    </row>
    <row r="194227" spans="8:8" x14ac:dyDescent="0.25">
      <c r="H194227" s="5"/>
    </row>
    <row r="194228" spans="8:8" x14ac:dyDescent="0.25">
      <c r="H194228" s="5"/>
    </row>
    <row r="194229" spans="8:8" x14ac:dyDescent="0.25">
      <c r="H194229" s="5"/>
    </row>
    <row r="194230" spans="8:8" x14ac:dyDescent="0.25">
      <c r="H194230" s="5"/>
    </row>
    <row r="194231" spans="8:8" x14ac:dyDescent="0.25">
      <c r="H194231" s="5"/>
    </row>
    <row r="194232" spans="8:8" x14ac:dyDescent="0.25">
      <c r="H194232" s="5"/>
    </row>
    <row r="194233" spans="8:8" x14ac:dyDescent="0.25">
      <c r="H194233" s="5"/>
    </row>
    <row r="194234" spans="8:8" x14ac:dyDescent="0.25">
      <c r="H194234" s="5"/>
    </row>
    <row r="194235" spans="8:8" x14ac:dyDescent="0.25">
      <c r="H194235" s="5"/>
    </row>
    <row r="194236" spans="8:8" x14ac:dyDescent="0.25">
      <c r="H194236" s="5"/>
    </row>
    <row r="194237" spans="8:8" x14ac:dyDescent="0.25">
      <c r="H194237" s="5"/>
    </row>
    <row r="194238" spans="8:8" x14ac:dyDescent="0.25">
      <c r="H194238" s="5"/>
    </row>
    <row r="194239" spans="8:8" x14ac:dyDescent="0.25">
      <c r="H194239" s="5"/>
    </row>
    <row r="194240" spans="8:8" x14ac:dyDescent="0.25">
      <c r="H194240" s="5"/>
    </row>
    <row r="194241" spans="8:8" x14ac:dyDescent="0.25">
      <c r="H194241" s="5"/>
    </row>
    <row r="194242" spans="8:8" x14ac:dyDescent="0.25">
      <c r="H194242" s="5"/>
    </row>
    <row r="194243" spans="8:8" x14ac:dyDescent="0.25">
      <c r="H194243" s="5"/>
    </row>
    <row r="194244" spans="8:8" x14ac:dyDescent="0.25">
      <c r="H194244" s="5"/>
    </row>
    <row r="194245" spans="8:8" x14ac:dyDescent="0.25">
      <c r="H194245" s="5"/>
    </row>
    <row r="194246" spans="8:8" x14ac:dyDescent="0.25">
      <c r="H194246" s="5"/>
    </row>
    <row r="194247" spans="8:8" x14ac:dyDescent="0.25">
      <c r="H194247" s="5"/>
    </row>
    <row r="194248" spans="8:8" x14ac:dyDescent="0.25">
      <c r="H194248" s="5"/>
    </row>
    <row r="194249" spans="8:8" x14ac:dyDescent="0.25">
      <c r="H194249" s="5"/>
    </row>
    <row r="194250" spans="8:8" x14ac:dyDescent="0.25">
      <c r="H194250" s="5"/>
    </row>
    <row r="194251" spans="8:8" x14ac:dyDescent="0.25">
      <c r="H194251" s="5"/>
    </row>
    <row r="194252" spans="8:8" x14ac:dyDescent="0.25">
      <c r="H194252" s="5"/>
    </row>
    <row r="194253" spans="8:8" x14ac:dyDescent="0.25">
      <c r="H194253" s="5"/>
    </row>
    <row r="194254" spans="8:8" x14ac:dyDescent="0.25">
      <c r="H194254" s="5"/>
    </row>
    <row r="194255" spans="8:8" x14ac:dyDescent="0.25">
      <c r="H194255" s="5"/>
    </row>
    <row r="194256" spans="8:8" x14ac:dyDescent="0.25">
      <c r="H194256" s="5"/>
    </row>
    <row r="194257" spans="8:8" x14ac:dyDescent="0.25">
      <c r="H194257" s="5"/>
    </row>
    <row r="194258" spans="8:8" x14ac:dyDescent="0.25">
      <c r="H194258" s="5"/>
    </row>
    <row r="194259" spans="8:8" x14ac:dyDescent="0.25">
      <c r="H194259" s="5"/>
    </row>
    <row r="194260" spans="8:8" x14ac:dyDescent="0.25">
      <c r="H194260" s="5"/>
    </row>
    <row r="194261" spans="8:8" x14ac:dyDescent="0.25">
      <c r="H194261" s="5"/>
    </row>
    <row r="194262" spans="8:8" x14ac:dyDescent="0.25">
      <c r="H194262" s="5"/>
    </row>
    <row r="194263" spans="8:8" x14ac:dyDescent="0.25">
      <c r="H194263" s="5"/>
    </row>
    <row r="194264" spans="8:8" x14ac:dyDescent="0.25">
      <c r="H194264" s="5"/>
    </row>
    <row r="194265" spans="8:8" x14ac:dyDescent="0.25">
      <c r="H194265" s="5"/>
    </row>
    <row r="194266" spans="8:8" x14ac:dyDescent="0.25">
      <c r="H194266" s="5"/>
    </row>
    <row r="194267" spans="8:8" x14ac:dyDescent="0.25">
      <c r="H194267" s="5"/>
    </row>
    <row r="194268" spans="8:8" x14ac:dyDescent="0.25">
      <c r="H194268" s="5"/>
    </row>
    <row r="194269" spans="8:8" x14ac:dyDescent="0.25">
      <c r="H194269" s="5"/>
    </row>
    <row r="194270" spans="8:8" x14ac:dyDescent="0.25">
      <c r="H194270" s="5"/>
    </row>
    <row r="194271" spans="8:8" x14ac:dyDescent="0.25">
      <c r="H194271" s="5"/>
    </row>
    <row r="194272" spans="8:8" x14ac:dyDescent="0.25">
      <c r="H194272" s="5"/>
    </row>
    <row r="194273" spans="8:8" x14ac:dyDescent="0.25">
      <c r="H194273" s="5"/>
    </row>
    <row r="194274" spans="8:8" x14ac:dyDescent="0.25">
      <c r="H194274" s="5"/>
    </row>
    <row r="194275" spans="8:8" x14ac:dyDescent="0.25">
      <c r="H194275" s="5"/>
    </row>
    <row r="194276" spans="8:8" x14ac:dyDescent="0.25">
      <c r="H194276" s="5"/>
    </row>
    <row r="194277" spans="8:8" x14ac:dyDescent="0.25">
      <c r="H194277" s="5"/>
    </row>
    <row r="194278" spans="8:8" x14ac:dyDescent="0.25">
      <c r="H194278" s="5"/>
    </row>
    <row r="194279" spans="8:8" x14ac:dyDescent="0.25">
      <c r="H194279" s="5"/>
    </row>
    <row r="194280" spans="8:8" x14ac:dyDescent="0.25">
      <c r="H194280" s="5"/>
    </row>
    <row r="194281" spans="8:8" x14ac:dyDescent="0.25">
      <c r="H194281" s="5"/>
    </row>
    <row r="194282" spans="8:8" x14ac:dyDescent="0.25">
      <c r="H194282" s="5"/>
    </row>
    <row r="194283" spans="8:8" x14ac:dyDescent="0.25">
      <c r="H194283" s="5"/>
    </row>
    <row r="194284" spans="8:8" x14ac:dyDescent="0.25">
      <c r="H194284" s="5"/>
    </row>
    <row r="194285" spans="8:8" x14ac:dyDescent="0.25">
      <c r="H194285" s="5"/>
    </row>
    <row r="194286" spans="8:8" x14ac:dyDescent="0.25">
      <c r="H194286" s="5"/>
    </row>
    <row r="194287" spans="8:8" x14ac:dyDescent="0.25">
      <c r="H194287" s="5"/>
    </row>
    <row r="194288" spans="8:8" x14ac:dyDescent="0.25">
      <c r="H194288" s="5"/>
    </row>
    <row r="194289" spans="8:8" x14ac:dyDescent="0.25">
      <c r="H194289" s="5"/>
    </row>
    <row r="194290" spans="8:8" x14ac:dyDescent="0.25">
      <c r="H194290" s="5"/>
    </row>
    <row r="194291" spans="8:8" x14ac:dyDescent="0.25">
      <c r="H194291" s="5"/>
    </row>
    <row r="194292" spans="8:8" x14ac:dyDescent="0.25">
      <c r="H194292" s="5"/>
    </row>
    <row r="194293" spans="8:8" x14ac:dyDescent="0.25">
      <c r="H194293" s="5"/>
    </row>
    <row r="194294" spans="8:8" x14ac:dyDescent="0.25">
      <c r="H194294" s="5"/>
    </row>
    <row r="194295" spans="8:8" x14ac:dyDescent="0.25">
      <c r="H194295" s="5"/>
    </row>
    <row r="194296" spans="8:8" x14ac:dyDescent="0.25">
      <c r="H194296" s="5"/>
    </row>
    <row r="194297" spans="8:8" x14ac:dyDescent="0.25">
      <c r="H194297" s="5"/>
    </row>
    <row r="194298" spans="8:8" x14ac:dyDescent="0.25">
      <c r="H194298" s="5"/>
    </row>
    <row r="194299" spans="8:8" x14ac:dyDescent="0.25">
      <c r="H194299" s="5"/>
    </row>
    <row r="194300" spans="8:8" x14ac:dyDescent="0.25">
      <c r="H194300" s="5"/>
    </row>
    <row r="194301" spans="8:8" x14ac:dyDescent="0.25">
      <c r="H194301" s="5"/>
    </row>
    <row r="194302" spans="8:8" x14ac:dyDescent="0.25">
      <c r="H194302" s="5"/>
    </row>
    <row r="194303" spans="8:8" x14ac:dyDescent="0.25">
      <c r="H194303" s="5"/>
    </row>
    <row r="194304" spans="8:8" x14ac:dyDescent="0.25">
      <c r="H194304" s="5"/>
    </row>
    <row r="194305" spans="8:8" x14ac:dyDescent="0.25">
      <c r="H194305" s="5"/>
    </row>
    <row r="194306" spans="8:8" x14ac:dyDescent="0.25">
      <c r="H194306" s="5"/>
    </row>
    <row r="194307" spans="8:8" x14ac:dyDescent="0.25">
      <c r="H194307" s="5"/>
    </row>
    <row r="194308" spans="8:8" x14ac:dyDescent="0.25">
      <c r="H194308" s="5"/>
    </row>
    <row r="194309" spans="8:8" x14ac:dyDescent="0.25">
      <c r="H194309" s="5"/>
    </row>
    <row r="194310" spans="8:8" x14ac:dyDescent="0.25">
      <c r="H194310" s="5"/>
    </row>
    <row r="194311" spans="8:8" x14ac:dyDescent="0.25">
      <c r="H194311" s="5"/>
    </row>
    <row r="194312" spans="8:8" x14ac:dyDescent="0.25">
      <c r="H194312" s="5"/>
    </row>
    <row r="194313" spans="8:8" x14ac:dyDescent="0.25">
      <c r="H194313" s="5"/>
    </row>
    <row r="194314" spans="8:8" x14ac:dyDescent="0.25">
      <c r="H194314" s="5"/>
    </row>
    <row r="194315" spans="8:8" x14ac:dyDescent="0.25">
      <c r="H194315" s="5"/>
    </row>
    <row r="194316" spans="8:8" x14ac:dyDescent="0.25">
      <c r="H194316" s="5"/>
    </row>
    <row r="194317" spans="8:8" x14ac:dyDescent="0.25">
      <c r="H194317" s="5"/>
    </row>
    <row r="194318" spans="8:8" x14ac:dyDescent="0.25">
      <c r="H194318" s="5"/>
    </row>
    <row r="194319" spans="8:8" x14ac:dyDescent="0.25">
      <c r="H194319" s="5"/>
    </row>
    <row r="194320" spans="8:8" x14ac:dyDescent="0.25">
      <c r="H194320" s="5"/>
    </row>
    <row r="194321" spans="8:8" x14ac:dyDescent="0.25">
      <c r="H194321" s="5"/>
    </row>
    <row r="194322" spans="8:8" x14ac:dyDescent="0.25">
      <c r="H194322" s="5"/>
    </row>
    <row r="194323" spans="8:8" x14ac:dyDescent="0.25">
      <c r="H194323" s="5"/>
    </row>
    <row r="194324" spans="8:8" x14ac:dyDescent="0.25">
      <c r="H194324" s="5"/>
    </row>
    <row r="194325" spans="8:8" x14ac:dyDescent="0.25">
      <c r="H194325" s="5"/>
    </row>
    <row r="194326" spans="8:8" x14ac:dyDescent="0.25">
      <c r="H194326" s="5"/>
    </row>
    <row r="194327" spans="8:8" x14ac:dyDescent="0.25">
      <c r="H194327" s="5"/>
    </row>
    <row r="194328" spans="8:8" x14ac:dyDescent="0.25">
      <c r="H194328" s="5"/>
    </row>
    <row r="194329" spans="8:8" x14ac:dyDescent="0.25">
      <c r="H194329" s="5"/>
    </row>
    <row r="194330" spans="8:8" x14ac:dyDescent="0.25">
      <c r="H194330" s="5"/>
    </row>
    <row r="194331" spans="8:8" x14ac:dyDescent="0.25">
      <c r="H194331" s="5"/>
    </row>
    <row r="194332" spans="8:8" x14ac:dyDescent="0.25">
      <c r="H194332" s="5"/>
    </row>
    <row r="194333" spans="8:8" x14ac:dyDescent="0.25">
      <c r="H194333" s="5"/>
    </row>
    <row r="194334" spans="8:8" x14ac:dyDescent="0.25">
      <c r="H194334" s="5"/>
    </row>
    <row r="194335" spans="8:8" x14ac:dyDescent="0.25">
      <c r="H194335" s="5"/>
    </row>
    <row r="194336" spans="8:8" x14ac:dyDescent="0.25">
      <c r="H194336" s="5"/>
    </row>
    <row r="194337" spans="8:8" x14ac:dyDescent="0.25">
      <c r="H194337" s="5"/>
    </row>
    <row r="194338" spans="8:8" x14ac:dyDescent="0.25">
      <c r="H194338" s="5"/>
    </row>
    <row r="194339" spans="8:8" x14ac:dyDescent="0.25">
      <c r="H194339" s="5"/>
    </row>
    <row r="194340" spans="8:8" x14ac:dyDescent="0.25">
      <c r="H194340" s="5"/>
    </row>
    <row r="194341" spans="8:8" x14ac:dyDescent="0.25">
      <c r="H194341" s="5"/>
    </row>
    <row r="194342" spans="8:8" x14ac:dyDescent="0.25">
      <c r="H194342" s="5"/>
    </row>
    <row r="194343" spans="8:8" x14ac:dyDescent="0.25">
      <c r="H194343" s="5"/>
    </row>
    <row r="194344" spans="8:8" x14ac:dyDescent="0.25">
      <c r="H194344" s="5"/>
    </row>
    <row r="194345" spans="8:8" x14ac:dyDescent="0.25">
      <c r="H194345" s="5"/>
    </row>
    <row r="194346" spans="8:8" x14ac:dyDescent="0.25">
      <c r="H194346" s="5"/>
    </row>
    <row r="194347" spans="8:8" x14ac:dyDescent="0.25">
      <c r="H194347" s="5"/>
    </row>
    <row r="194348" spans="8:8" x14ac:dyDescent="0.25">
      <c r="H194348" s="5"/>
    </row>
    <row r="194349" spans="8:8" x14ac:dyDescent="0.25">
      <c r="H194349" s="5"/>
    </row>
    <row r="194350" spans="8:8" x14ac:dyDescent="0.25">
      <c r="H194350" s="5"/>
    </row>
    <row r="194351" spans="8:8" x14ac:dyDescent="0.25">
      <c r="H194351" s="5"/>
    </row>
    <row r="194352" spans="8:8" x14ac:dyDescent="0.25">
      <c r="H194352" s="5"/>
    </row>
    <row r="194353" spans="8:8" x14ac:dyDescent="0.25">
      <c r="H194353" s="5"/>
    </row>
    <row r="194354" spans="8:8" x14ac:dyDescent="0.25">
      <c r="H194354" s="5"/>
    </row>
    <row r="194355" spans="8:8" x14ac:dyDescent="0.25">
      <c r="H194355" s="5"/>
    </row>
    <row r="194356" spans="8:8" x14ac:dyDescent="0.25">
      <c r="H194356" s="5"/>
    </row>
    <row r="194357" spans="8:8" x14ac:dyDescent="0.25">
      <c r="H194357" s="5"/>
    </row>
    <row r="194358" spans="8:8" x14ac:dyDescent="0.25">
      <c r="H194358" s="5"/>
    </row>
    <row r="194359" spans="8:8" x14ac:dyDescent="0.25">
      <c r="H194359" s="5"/>
    </row>
    <row r="194360" spans="8:8" x14ac:dyDescent="0.25">
      <c r="H194360" s="5"/>
    </row>
    <row r="194361" spans="8:8" x14ac:dyDescent="0.25">
      <c r="H194361" s="5"/>
    </row>
    <row r="194362" spans="8:8" x14ac:dyDescent="0.25">
      <c r="H194362" s="5"/>
    </row>
    <row r="194363" spans="8:8" x14ac:dyDescent="0.25">
      <c r="H194363" s="5"/>
    </row>
    <row r="194364" spans="8:8" x14ac:dyDescent="0.25">
      <c r="H194364" s="5"/>
    </row>
    <row r="194365" spans="8:8" x14ac:dyDescent="0.25">
      <c r="H194365" s="5"/>
    </row>
    <row r="194366" spans="8:8" x14ac:dyDescent="0.25">
      <c r="H194366" s="5"/>
    </row>
    <row r="194367" spans="8:8" x14ac:dyDescent="0.25">
      <c r="H194367" s="5"/>
    </row>
    <row r="194368" spans="8:8" x14ac:dyDescent="0.25">
      <c r="H194368" s="5"/>
    </row>
    <row r="194369" spans="8:8" x14ac:dyDescent="0.25">
      <c r="H194369" s="5"/>
    </row>
    <row r="194370" spans="8:8" x14ac:dyDescent="0.25">
      <c r="H194370" s="5"/>
    </row>
    <row r="194371" spans="8:8" x14ac:dyDescent="0.25">
      <c r="H194371" s="5"/>
    </row>
    <row r="194372" spans="8:8" x14ac:dyDescent="0.25">
      <c r="H194372" s="5"/>
    </row>
    <row r="194373" spans="8:8" x14ac:dyDescent="0.25">
      <c r="H194373" s="5"/>
    </row>
    <row r="194374" spans="8:8" x14ac:dyDescent="0.25">
      <c r="H194374" s="5"/>
    </row>
    <row r="194375" spans="8:8" x14ac:dyDescent="0.25">
      <c r="H194375" s="5"/>
    </row>
    <row r="194376" spans="8:8" x14ac:dyDescent="0.25">
      <c r="H194376" s="5"/>
    </row>
    <row r="194377" spans="8:8" x14ac:dyDescent="0.25">
      <c r="H194377" s="5"/>
    </row>
    <row r="194378" spans="8:8" x14ac:dyDescent="0.25">
      <c r="H194378" s="5"/>
    </row>
    <row r="194379" spans="8:8" x14ac:dyDescent="0.25">
      <c r="H194379" s="5"/>
    </row>
    <row r="194380" spans="8:8" x14ac:dyDescent="0.25">
      <c r="H194380" s="5"/>
    </row>
    <row r="194381" spans="8:8" x14ac:dyDescent="0.25">
      <c r="H194381" s="5"/>
    </row>
    <row r="194382" spans="8:8" x14ac:dyDescent="0.25">
      <c r="H194382" s="5"/>
    </row>
    <row r="194383" spans="8:8" x14ac:dyDescent="0.25">
      <c r="H194383" s="5"/>
    </row>
    <row r="194384" spans="8:8" x14ac:dyDescent="0.25">
      <c r="H194384" s="5"/>
    </row>
    <row r="194385" spans="8:8" x14ac:dyDescent="0.25">
      <c r="H194385" s="5"/>
    </row>
    <row r="194386" spans="8:8" x14ac:dyDescent="0.25">
      <c r="H194386" s="5"/>
    </row>
    <row r="194387" spans="8:8" x14ac:dyDescent="0.25">
      <c r="H194387" s="5"/>
    </row>
    <row r="194388" spans="8:8" x14ac:dyDescent="0.25">
      <c r="H194388" s="5"/>
    </row>
    <row r="194389" spans="8:8" x14ac:dyDescent="0.25">
      <c r="H194389" s="5"/>
    </row>
    <row r="194390" spans="8:8" x14ac:dyDescent="0.25">
      <c r="H194390" s="5"/>
    </row>
    <row r="194391" spans="8:8" x14ac:dyDescent="0.25">
      <c r="H194391" s="5"/>
    </row>
    <row r="194392" spans="8:8" x14ac:dyDescent="0.25">
      <c r="H194392" s="5"/>
    </row>
    <row r="194393" spans="8:8" x14ac:dyDescent="0.25">
      <c r="H194393" s="5"/>
    </row>
    <row r="194394" spans="8:8" x14ac:dyDescent="0.25">
      <c r="H194394" s="5"/>
    </row>
    <row r="194395" spans="8:8" x14ac:dyDescent="0.25">
      <c r="H194395" s="5"/>
    </row>
    <row r="194396" spans="8:8" x14ac:dyDescent="0.25">
      <c r="H194396" s="5"/>
    </row>
    <row r="194397" spans="8:8" x14ac:dyDescent="0.25">
      <c r="H194397" s="5"/>
    </row>
    <row r="194398" spans="8:8" x14ac:dyDescent="0.25">
      <c r="H194398" s="5"/>
    </row>
    <row r="194399" spans="8:8" x14ac:dyDescent="0.25">
      <c r="H194399" s="5"/>
    </row>
    <row r="194400" spans="8:8" x14ac:dyDescent="0.25">
      <c r="H194400" s="5"/>
    </row>
    <row r="194401" spans="8:8" x14ac:dyDescent="0.25">
      <c r="H194401" s="5"/>
    </row>
    <row r="194402" spans="8:8" x14ac:dyDescent="0.25">
      <c r="H194402" s="5"/>
    </row>
    <row r="194403" spans="8:8" x14ac:dyDescent="0.25">
      <c r="H194403" s="5"/>
    </row>
    <row r="194404" spans="8:8" x14ac:dyDescent="0.25">
      <c r="H194404" s="5"/>
    </row>
    <row r="194405" spans="8:8" x14ac:dyDescent="0.25">
      <c r="H194405" s="5"/>
    </row>
    <row r="194406" spans="8:8" x14ac:dyDescent="0.25">
      <c r="H194406" s="5"/>
    </row>
    <row r="194407" spans="8:8" x14ac:dyDescent="0.25">
      <c r="H194407" s="5"/>
    </row>
    <row r="194408" spans="8:8" x14ac:dyDescent="0.25">
      <c r="H194408" s="5"/>
    </row>
    <row r="194409" spans="8:8" x14ac:dyDescent="0.25">
      <c r="H194409" s="5"/>
    </row>
    <row r="194410" spans="8:8" x14ac:dyDescent="0.25">
      <c r="H194410" s="5"/>
    </row>
    <row r="194411" spans="8:8" x14ac:dyDescent="0.25">
      <c r="H194411" s="5"/>
    </row>
    <row r="194412" spans="8:8" x14ac:dyDescent="0.25">
      <c r="H194412" s="5"/>
    </row>
    <row r="194413" spans="8:8" x14ac:dyDescent="0.25">
      <c r="H194413" s="5"/>
    </row>
    <row r="194414" spans="8:8" x14ac:dyDescent="0.25">
      <c r="H194414" s="5"/>
    </row>
    <row r="194415" spans="8:8" x14ac:dyDescent="0.25">
      <c r="H194415" s="5"/>
    </row>
    <row r="194416" spans="8:8" x14ac:dyDescent="0.25">
      <c r="H194416" s="5"/>
    </row>
    <row r="194417" spans="8:8" x14ac:dyDescent="0.25">
      <c r="H194417" s="5"/>
    </row>
    <row r="194418" spans="8:8" x14ac:dyDescent="0.25">
      <c r="H194418" s="5"/>
    </row>
    <row r="194419" spans="8:8" x14ac:dyDescent="0.25">
      <c r="H194419" s="5"/>
    </row>
    <row r="194420" spans="8:8" x14ac:dyDescent="0.25">
      <c r="H194420" s="5"/>
    </row>
    <row r="194421" spans="8:8" x14ac:dyDescent="0.25">
      <c r="H194421" s="5"/>
    </row>
    <row r="194422" spans="8:8" x14ac:dyDescent="0.25">
      <c r="H194422" s="5"/>
    </row>
    <row r="194423" spans="8:8" x14ac:dyDescent="0.25">
      <c r="H194423" s="5"/>
    </row>
    <row r="194424" spans="8:8" x14ac:dyDescent="0.25">
      <c r="H194424" s="5"/>
    </row>
    <row r="194425" spans="8:8" x14ac:dyDescent="0.25">
      <c r="H194425" s="5"/>
    </row>
    <row r="194426" spans="8:8" x14ac:dyDescent="0.25">
      <c r="H194426" s="5"/>
    </row>
    <row r="194427" spans="8:8" x14ac:dyDescent="0.25">
      <c r="H194427" s="5"/>
    </row>
    <row r="194428" spans="8:8" x14ac:dyDescent="0.25">
      <c r="H194428" s="5"/>
    </row>
    <row r="194429" spans="8:8" x14ac:dyDescent="0.25">
      <c r="H194429" s="5"/>
    </row>
    <row r="194430" spans="8:8" x14ac:dyDescent="0.25">
      <c r="H194430" s="5"/>
    </row>
    <row r="194431" spans="8:8" x14ac:dyDescent="0.25">
      <c r="H194431" s="5"/>
    </row>
    <row r="194432" spans="8:8" x14ac:dyDescent="0.25">
      <c r="H194432" s="5"/>
    </row>
    <row r="194433" spans="8:8" x14ac:dyDescent="0.25">
      <c r="H194433" s="5"/>
    </row>
    <row r="194434" spans="8:8" x14ac:dyDescent="0.25">
      <c r="H194434" s="5"/>
    </row>
    <row r="194435" spans="8:8" x14ac:dyDescent="0.25">
      <c r="H194435" s="5"/>
    </row>
    <row r="194436" spans="8:8" x14ac:dyDescent="0.25">
      <c r="H194436" s="5"/>
    </row>
    <row r="194437" spans="8:8" x14ac:dyDescent="0.25">
      <c r="H194437" s="5"/>
    </row>
    <row r="194438" spans="8:8" x14ac:dyDescent="0.25">
      <c r="H194438" s="5"/>
    </row>
    <row r="194439" spans="8:8" x14ac:dyDescent="0.25">
      <c r="H194439" s="5"/>
    </row>
    <row r="194440" spans="8:8" x14ac:dyDescent="0.25">
      <c r="H194440" s="5"/>
    </row>
    <row r="194441" spans="8:8" x14ac:dyDescent="0.25">
      <c r="H194441" s="5"/>
    </row>
    <row r="194442" spans="8:8" x14ac:dyDescent="0.25">
      <c r="H194442" s="5"/>
    </row>
    <row r="194443" spans="8:8" x14ac:dyDescent="0.25">
      <c r="H194443" s="5"/>
    </row>
    <row r="194444" spans="8:8" x14ac:dyDescent="0.25">
      <c r="H194444" s="5"/>
    </row>
    <row r="194445" spans="8:8" x14ac:dyDescent="0.25">
      <c r="H194445" s="5"/>
    </row>
    <row r="194446" spans="8:8" x14ac:dyDescent="0.25">
      <c r="H194446" s="5"/>
    </row>
    <row r="194447" spans="8:8" x14ac:dyDescent="0.25">
      <c r="H194447" s="5"/>
    </row>
    <row r="194448" spans="8:8" x14ac:dyDescent="0.25">
      <c r="H194448" s="5"/>
    </row>
    <row r="194449" spans="8:8" x14ac:dyDescent="0.25">
      <c r="H194449" s="5"/>
    </row>
    <row r="194450" spans="8:8" x14ac:dyDescent="0.25">
      <c r="H194450" s="5"/>
    </row>
    <row r="194451" spans="8:8" x14ac:dyDescent="0.25">
      <c r="H194451" s="5"/>
    </row>
    <row r="194452" spans="8:8" x14ac:dyDescent="0.25">
      <c r="H194452" s="5"/>
    </row>
    <row r="194453" spans="8:8" x14ac:dyDescent="0.25">
      <c r="H194453" s="5"/>
    </row>
    <row r="194454" spans="8:8" x14ac:dyDescent="0.25">
      <c r="H194454" s="5"/>
    </row>
    <row r="194455" spans="8:8" x14ac:dyDescent="0.25">
      <c r="H194455" s="5"/>
    </row>
    <row r="194456" spans="8:8" x14ac:dyDescent="0.25">
      <c r="H194456" s="5"/>
    </row>
    <row r="194457" spans="8:8" x14ac:dyDescent="0.25">
      <c r="H194457" s="5"/>
    </row>
    <row r="194458" spans="8:8" x14ac:dyDescent="0.25">
      <c r="H194458" s="5"/>
    </row>
    <row r="194459" spans="8:8" x14ac:dyDescent="0.25">
      <c r="H194459" s="5"/>
    </row>
    <row r="194460" spans="8:8" x14ac:dyDescent="0.25">
      <c r="H194460" s="5"/>
    </row>
    <row r="194461" spans="8:8" x14ac:dyDescent="0.25">
      <c r="H194461" s="5"/>
    </row>
    <row r="194462" spans="8:8" x14ac:dyDescent="0.25">
      <c r="H194462" s="5"/>
    </row>
    <row r="194463" spans="8:8" x14ac:dyDescent="0.25">
      <c r="H194463" s="5"/>
    </row>
    <row r="194464" spans="8:8" x14ac:dyDescent="0.25">
      <c r="H194464" s="5"/>
    </row>
    <row r="194465" spans="8:8" x14ac:dyDescent="0.25">
      <c r="H194465" s="5"/>
    </row>
    <row r="194466" spans="8:8" x14ac:dyDescent="0.25">
      <c r="H194466" s="5"/>
    </row>
    <row r="194467" spans="8:8" x14ac:dyDescent="0.25">
      <c r="H194467" s="5"/>
    </row>
    <row r="194468" spans="8:8" x14ac:dyDescent="0.25">
      <c r="H194468" s="5"/>
    </row>
    <row r="194469" spans="8:8" x14ac:dyDescent="0.25">
      <c r="H194469" s="5"/>
    </row>
    <row r="194470" spans="8:8" x14ac:dyDescent="0.25">
      <c r="H194470" s="5"/>
    </row>
    <row r="194471" spans="8:8" x14ac:dyDescent="0.25">
      <c r="H194471" s="5"/>
    </row>
    <row r="194472" spans="8:8" x14ac:dyDescent="0.25">
      <c r="H194472" s="5"/>
    </row>
    <row r="194473" spans="8:8" x14ac:dyDescent="0.25">
      <c r="H194473" s="5"/>
    </row>
    <row r="194474" spans="8:8" x14ac:dyDescent="0.25">
      <c r="H194474" s="5"/>
    </row>
    <row r="194475" spans="8:8" x14ac:dyDescent="0.25">
      <c r="H194475" s="5"/>
    </row>
    <row r="194476" spans="8:8" x14ac:dyDescent="0.25">
      <c r="H194476" s="5"/>
    </row>
    <row r="194477" spans="8:8" x14ac:dyDescent="0.25">
      <c r="H194477" s="5"/>
    </row>
    <row r="194478" spans="8:8" x14ac:dyDescent="0.25">
      <c r="H194478" s="5"/>
    </row>
    <row r="194479" spans="8:8" x14ac:dyDescent="0.25">
      <c r="H194479" s="5"/>
    </row>
    <row r="194480" spans="8:8" x14ac:dyDescent="0.25">
      <c r="H194480" s="5"/>
    </row>
    <row r="194481" spans="8:8" x14ac:dyDescent="0.25">
      <c r="H194481" s="5"/>
    </row>
    <row r="194482" spans="8:8" x14ac:dyDescent="0.25">
      <c r="H194482" s="5"/>
    </row>
    <row r="194483" spans="8:8" x14ac:dyDescent="0.25">
      <c r="H194483" s="5"/>
    </row>
    <row r="194484" spans="8:8" x14ac:dyDescent="0.25">
      <c r="H194484" s="5"/>
    </row>
    <row r="194485" spans="8:8" x14ac:dyDescent="0.25">
      <c r="H194485" s="5"/>
    </row>
    <row r="194486" spans="8:8" x14ac:dyDescent="0.25">
      <c r="H194486" s="5"/>
    </row>
    <row r="194487" spans="8:8" x14ac:dyDescent="0.25">
      <c r="H194487" s="5"/>
    </row>
    <row r="194488" spans="8:8" x14ac:dyDescent="0.25">
      <c r="H194488" s="5"/>
    </row>
    <row r="194489" spans="8:8" x14ac:dyDescent="0.25">
      <c r="H194489" s="5"/>
    </row>
    <row r="194490" spans="8:8" x14ac:dyDescent="0.25">
      <c r="H194490" s="5"/>
    </row>
    <row r="194491" spans="8:8" x14ac:dyDescent="0.25">
      <c r="H194491" s="5"/>
    </row>
    <row r="194492" spans="8:8" x14ac:dyDescent="0.25">
      <c r="H194492" s="5"/>
    </row>
    <row r="194493" spans="8:8" x14ac:dyDescent="0.25">
      <c r="H194493" s="5"/>
    </row>
    <row r="194494" spans="8:8" x14ac:dyDescent="0.25">
      <c r="H194494" s="5"/>
    </row>
    <row r="194495" spans="8:8" x14ac:dyDescent="0.25">
      <c r="H194495" s="5"/>
    </row>
    <row r="194496" spans="8:8" x14ac:dyDescent="0.25">
      <c r="H194496" s="5"/>
    </row>
    <row r="194497" spans="8:8" x14ac:dyDescent="0.25">
      <c r="H194497" s="5"/>
    </row>
    <row r="194498" spans="8:8" x14ac:dyDescent="0.25">
      <c r="H194498" s="5"/>
    </row>
    <row r="194499" spans="8:8" x14ac:dyDescent="0.25">
      <c r="H194499" s="5"/>
    </row>
    <row r="194500" spans="8:8" x14ac:dyDescent="0.25">
      <c r="H194500" s="5"/>
    </row>
    <row r="194501" spans="8:8" x14ac:dyDescent="0.25">
      <c r="H194501" s="5"/>
    </row>
    <row r="194502" spans="8:8" x14ac:dyDescent="0.25">
      <c r="H194502" s="5"/>
    </row>
    <row r="194503" spans="8:8" x14ac:dyDescent="0.25">
      <c r="H194503" s="5"/>
    </row>
    <row r="194504" spans="8:8" x14ac:dyDescent="0.25">
      <c r="H194504" s="5"/>
    </row>
    <row r="194505" spans="8:8" x14ac:dyDescent="0.25">
      <c r="H194505" s="5"/>
    </row>
    <row r="194506" spans="8:8" x14ac:dyDescent="0.25">
      <c r="H194506" s="5"/>
    </row>
    <row r="194507" spans="8:8" x14ac:dyDescent="0.25">
      <c r="H194507" s="5"/>
    </row>
    <row r="194508" spans="8:8" x14ac:dyDescent="0.25">
      <c r="H194508" s="5"/>
    </row>
    <row r="194509" spans="8:8" x14ac:dyDescent="0.25">
      <c r="H194509" s="5"/>
    </row>
    <row r="194510" spans="8:8" x14ac:dyDescent="0.25">
      <c r="H194510" s="5"/>
    </row>
    <row r="194511" spans="8:8" x14ac:dyDescent="0.25">
      <c r="H194511" s="5"/>
    </row>
    <row r="194512" spans="8:8" x14ac:dyDescent="0.25">
      <c r="H194512" s="5"/>
    </row>
    <row r="194513" spans="8:8" x14ac:dyDescent="0.25">
      <c r="H194513" s="5"/>
    </row>
    <row r="194514" spans="8:8" x14ac:dyDescent="0.25">
      <c r="H194514" s="5"/>
    </row>
    <row r="194515" spans="8:8" x14ac:dyDescent="0.25">
      <c r="H194515" s="5"/>
    </row>
    <row r="194516" spans="8:8" x14ac:dyDescent="0.25">
      <c r="H194516" s="5"/>
    </row>
    <row r="194517" spans="8:8" x14ac:dyDescent="0.25">
      <c r="H194517" s="5"/>
    </row>
    <row r="194518" spans="8:8" x14ac:dyDescent="0.25">
      <c r="H194518" s="5"/>
    </row>
    <row r="194519" spans="8:8" x14ac:dyDescent="0.25">
      <c r="H194519" s="5"/>
    </row>
    <row r="194520" spans="8:8" x14ac:dyDescent="0.25">
      <c r="H194520" s="5"/>
    </row>
    <row r="194521" spans="8:8" x14ac:dyDescent="0.25">
      <c r="H194521" s="5"/>
    </row>
    <row r="194522" spans="8:8" x14ac:dyDescent="0.25">
      <c r="H194522" s="5"/>
    </row>
    <row r="194523" spans="8:8" x14ac:dyDescent="0.25">
      <c r="H194523" s="5"/>
    </row>
    <row r="194524" spans="8:8" x14ac:dyDescent="0.25">
      <c r="H194524" s="5"/>
    </row>
    <row r="194525" spans="8:8" x14ac:dyDescent="0.25">
      <c r="H194525" s="5"/>
    </row>
    <row r="194526" spans="8:8" x14ac:dyDescent="0.25">
      <c r="H194526" s="5"/>
    </row>
    <row r="194527" spans="8:8" x14ac:dyDescent="0.25">
      <c r="H194527" s="5"/>
    </row>
    <row r="194528" spans="8:8" x14ac:dyDescent="0.25">
      <c r="H194528" s="5"/>
    </row>
    <row r="194529" spans="8:8" x14ac:dyDescent="0.25">
      <c r="H194529" s="5"/>
    </row>
    <row r="194530" spans="8:8" x14ac:dyDescent="0.25">
      <c r="H194530" s="5"/>
    </row>
    <row r="194531" spans="8:8" x14ac:dyDescent="0.25">
      <c r="H194531" s="5"/>
    </row>
    <row r="194532" spans="8:8" x14ac:dyDescent="0.25">
      <c r="H194532" s="5"/>
    </row>
    <row r="194533" spans="8:8" x14ac:dyDescent="0.25">
      <c r="H194533" s="5"/>
    </row>
    <row r="194534" spans="8:8" x14ac:dyDescent="0.25">
      <c r="H194534" s="5"/>
    </row>
    <row r="194535" spans="8:8" x14ac:dyDescent="0.25">
      <c r="H194535" s="5"/>
    </row>
    <row r="194536" spans="8:8" x14ac:dyDescent="0.25">
      <c r="H194536" s="5"/>
    </row>
    <row r="194537" spans="8:8" x14ac:dyDescent="0.25">
      <c r="H194537" s="5"/>
    </row>
    <row r="194538" spans="8:8" x14ac:dyDescent="0.25">
      <c r="H194538" s="5"/>
    </row>
    <row r="194539" spans="8:8" x14ac:dyDescent="0.25">
      <c r="H194539" s="5"/>
    </row>
    <row r="194540" spans="8:8" x14ac:dyDescent="0.25">
      <c r="H194540" s="5"/>
    </row>
    <row r="194541" spans="8:8" x14ac:dyDescent="0.25">
      <c r="H194541" s="5"/>
    </row>
    <row r="194542" spans="8:8" x14ac:dyDescent="0.25">
      <c r="H194542" s="5"/>
    </row>
    <row r="194543" spans="8:8" x14ac:dyDescent="0.25">
      <c r="H194543" s="5"/>
    </row>
    <row r="194544" spans="8:8" x14ac:dyDescent="0.25">
      <c r="H194544" s="5"/>
    </row>
    <row r="194545" spans="8:8" x14ac:dyDescent="0.25">
      <c r="H194545" s="5"/>
    </row>
    <row r="194546" spans="8:8" x14ac:dyDescent="0.25">
      <c r="H194546" s="5"/>
    </row>
    <row r="194547" spans="8:8" x14ac:dyDescent="0.25">
      <c r="H194547" s="5"/>
    </row>
    <row r="194548" spans="8:8" x14ac:dyDescent="0.25">
      <c r="H194548" s="5"/>
    </row>
    <row r="194549" spans="8:8" x14ac:dyDescent="0.25">
      <c r="H194549" s="5"/>
    </row>
    <row r="194550" spans="8:8" x14ac:dyDescent="0.25">
      <c r="H194550" s="5"/>
    </row>
    <row r="194551" spans="8:8" x14ac:dyDescent="0.25">
      <c r="H194551" s="5"/>
    </row>
    <row r="194552" spans="8:8" x14ac:dyDescent="0.25">
      <c r="H194552" s="5"/>
    </row>
    <row r="194553" spans="8:8" x14ac:dyDescent="0.25">
      <c r="H194553" s="5"/>
    </row>
    <row r="194554" spans="8:8" x14ac:dyDescent="0.25">
      <c r="H194554" s="5"/>
    </row>
    <row r="194555" spans="8:8" x14ac:dyDescent="0.25">
      <c r="H194555" s="5"/>
    </row>
    <row r="194556" spans="8:8" x14ac:dyDescent="0.25">
      <c r="H194556" s="5"/>
    </row>
    <row r="194557" spans="8:8" x14ac:dyDescent="0.25">
      <c r="H194557" s="5"/>
    </row>
    <row r="194558" spans="8:8" x14ac:dyDescent="0.25">
      <c r="H194558" s="5"/>
    </row>
    <row r="194559" spans="8:8" x14ac:dyDescent="0.25">
      <c r="H194559" s="5"/>
    </row>
    <row r="194560" spans="8:8" x14ac:dyDescent="0.25">
      <c r="H194560" s="5"/>
    </row>
    <row r="194561" spans="8:8" x14ac:dyDescent="0.25">
      <c r="H194561" s="5"/>
    </row>
    <row r="194562" spans="8:8" x14ac:dyDescent="0.25">
      <c r="H194562" s="5"/>
    </row>
    <row r="194563" spans="8:8" x14ac:dyDescent="0.25">
      <c r="H194563" s="5"/>
    </row>
    <row r="194564" spans="8:8" x14ac:dyDescent="0.25">
      <c r="H194564" s="5"/>
    </row>
    <row r="194565" spans="8:8" x14ac:dyDescent="0.25">
      <c r="H194565" s="5"/>
    </row>
    <row r="194566" spans="8:8" x14ac:dyDescent="0.25">
      <c r="H194566" s="5"/>
    </row>
    <row r="194567" spans="8:8" x14ac:dyDescent="0.25">
      <c r="H194567" s="5"/>
    </row>
    <row r="194568" spans="8:8" x14ac:dyDescent="0.25">
      <c r="H194568" s="5"/>
    </row>
    <row r="194569" spans="8:8" x14ac:dyDescent="0.25">
      <c r="H194569" s="5"/>
    </row>
    <row r="194570" spans="8:8" x14ac:dyDescent="0.25">
      <c r="H194570" s="5"/>
    </row>
    <row r="194571" spans="8:8" x14ac:dyDescent="0.25">
      <c r="H194571" s="5"/>
    </row>
    <row r="194572" spans="8:8" x14ac:dyDescent="0.25">
      <c r="H194572" s="5"/>
    </row>
    <row r="194573" spans="8:8" x14ac:dyDescent="0.25">
      <c r="H194573" s="5"/>
    </row>
    <row r="194574" spans="8:8" x14ac:dyDescent="0.25">
      <c r="H194574" s="5"/>
    </row>
    <row r="194575" spans="8:8" x14ac:dyDescent="0.25">
      <c r="H194575" s="5"/>
    </row>
    <row r="194576" spans="8:8" x14ac:dyDescent="0.25">
      <c r="H194576" s="5"/>
    </row>
    <row r="194577" spans="8:8" x14ac:dyDescent="0.25">
      <c r="H194577" s="5"/>
    </row>
    <row r="194578" spans="8:8" x14ac:dyDescent="0.25">
      <c r="H194578" s="5"/>
    </row>
    <row r="194579" spans="8:8" x14ac:dyDescent="0.25">
      <c r="H194579" s="5"/>
    </row>
    <row r="194580" spans="8:8" x14ac:dyDescent="0.25">
      <c r="H194580" s="5"/>
    </row>
    <row r="194581" spans="8:8" x14ac:dyDescent="0.25">
      <c r="H194581" s="5"/>
    </row>
    <row r="194582" spans="8:8" x14ac:dyDescent="0.25">
      <c r="H194582" s="5"/>
    </row>
    <row r="194583" spans="8:8" x14ac:dyDescent="0.25">
      <c r="H194583" s="5"/>
    </row>
    <row r="194584" spans="8:8" x14ac:dyDescent="0.25">
      <c r="H194584" s="5"/>
    </row>
    <row r="194585" spans="8:8" x14ac:dyDescent="0.25">
      <c r="H194585" s="5"/>
    </row>
    <row r="194586" spans="8:8" x14ac:dyDescent="0.25">
      <c r="H194586" s="5"/>
    </row>
    <row r="194587" spans="8:8" x14ac:dyDescent="0.25">
      <c r="H194587" s="5"/>
    </row>
    <row r="194588" spans="8:8" x14ac:dyDescent="0.25">
      <c r="H194588" s="5"/>
    </row>
    <row r="194589" spans="8:8" x14ac:dyDescent="0.25">
      <c r="H194589" s="5"/>
    </row>
    <row r="194590" spans="8:8" x14ac:dyDescent="0.25">
      <c r="H194590" s="5"/>
    </row>
    <row r="194591" spans="8:8" x14ac:dyDescent="0.25">
      <c r="H194591" s="5"/>
    </row>
    <row r="194592" spans="8:8" x14ac:dyDescent="0.25">
      <c r="H194592" s="5"/>
    </row>
    <row r="194593" spans="8:8" x14ac:dyDescent="0.25">
      <c r="H194593" s="5"/>
    </row>
    <row r="194594" spans="8:8" x14ac:dyDescent="0.25">
      <c r="H194594" s="5"/>
    </row>
    <row r="194595" spans="8:8" x14ac:dyDescent="0.25">
      <c r="H194595" s="5"/>
    </row>
    <row r="194596" spans="8:8" x14ac:dyDescent="0.25">
      <c r="H194596" s="5"/>
    </row>
    <row r="194597" spans="8:8" x14ac:dyDescent="0.25">
      <c r="H194597" s="5"/>
    </row>
    <row r="194598" spans="8:8" x14ac:dyDescent="0.25">
      <c r="H194598" s="5"/>
    </row>
    <row r="194599" spans="8:8" x14ac:dyDescent="0.25">
      <c r="H194599" s="5"/>
    </row>
    <row r="194600" spans="8:8" x14ac:dyDescent="0.25">
      <c r="H194600" s="5"/>
    </row>
    <row r="194601" spans="8:8" x14ac:dyDescent="0.25">
      <c r="H194601" s="5"/>
    </row>
    <row r="194602" spans="8:8" x14ac:dyDescent="0.25">
      <c r="H194602" s="5"/>
    </row>
    <row r="194603" spans="8:8" x14ac:dyDescent="0.25">
      <c r="H194603" s="5"/>
    </row>
    <row r="194604" spans="8:8" x14ac:dyDescent="0.25">
      <c r="H194604" s="5"/>
    </row>
    <row r="194605" spans="8:8" x14ac:dyDescent="0.25">
      <c r="H194605" s="5"/>
    </row>
    <row r="194606" spans="8:8" x14ac:dyDescent="0.25">
      <c r="H194606" s="5"/>
    </row>
    <row r="194607" spans="8:8" x14ac:dyDescent="0.25">
      <c r="H194607" s="5"/>
    </row>
    <row r="194608" spans="8:8" x14ac:dyDescent="0.25">
      <c r="H194608" s="5"/>
    </row>
    <row r="194609" spans="8:8" x14ac:dyDescent="0.25">
      <c r="H194609" s="5"/>
    </row>
    <row r="194610" spans="8:8" x14ac:dyDescent="0.25">
      <c r="H194610" s="5"/>
    </row>
    <row r="194611" spans="8:8" x14ac:dyDescent="0.25">
      <c r="H194611" s="5"/>
    </row>
    <row r="194612" spans="8:8" x14ac:dyDescent="0.25">
      <c r="H194612" s="5"/>
    </row>
    <row r="194613" spans="8:8" x14ac:dyDescent="0.25">
      <c r="H194613" s="5"/>
    </row>
    <row r="194614" spans="8:8" x14ac:dyDescent="0.25">
      <c r="H194614" s="5"/>
    </row>
    <row r="194615" spans="8:8" x14ac:dyDescent="0.25">
      <c r="H194615" s="5"/>
    </row>
    <row r="194616" spans="8:8" x14ac:dyDescent="0.25">
      <c r="H194616" s="5"/>
    </row>
    <row r="194617" spans="8:8" x14ac:dyDescent="0.25">
      <c r="H194617" s="5"/>
    </row>
    <row r="194618" spans="8:8" x14ac:dyDescent="0.25">
      <c r="H194618" s="5"/>
    </row>
    <row r="194619" spans="8:8" x14ac:dyDescent="0.25">
      <c r="H194619" s="5"/>
    </row>
    <row r="194620" spans="8:8" x14ac:dyDescent="0.25">
      <c r="H194620" s="5"/>
    </row>
    <row r="194621" spans="8:8" x14ac:dyDescent="0.25">
      <c r="H194621" s="5"/>
    </row>
    <row r="194622" spans="8:8" x14ac:dyDescent="0.25">
      <c r="H194622" s="5"/>
    </row>
    <row r="194623" spans="8:8" x14ac:dyDescent="0.25">
      <c r="H194623" s="5"/>
    </row>
    <row r="194624" spans="8:8" x14ac:dyDescent="0.25">
      <c r="H194624" s="5"/>
    </row>
    <row r="194625" spans="8:8" x14ac:dyDescent="0.25">
      <c r="H194625" s="5"/>
    </row>
    <row r="194626" spans="8:8" x14ac:dyDescent="0.25">
      <c r="H194626" s="5"/>
    </row>
    <row r="194627" spans="8:8" x14ac:dyDescent="0.25">
      <c r="H194627" s="5"/>
    </row>
    <row r="194628" spans="8:8" x14ac:dyDescent="0.25">
      <c r="H194628" s="5"/>
    </row>
    <row r="194629" spans="8:8" x14ac:dyDescent="0.25">
      <c r="H194629" s="5"/>
    </row>
    <row r="194630" spans="8:8" x14ac:dyDescent="0.25">
      <c r="H194630" s="5"/>
    </row>
    <row r="194631" spans="8:8" x14ac:dyDescent="0.25">
      <c r="H194631" s="5"/>
    </row>
    <row r="194632" spans="8:8" x14ac:dyDescent="0.25">
      <c r="H194632" s="5"/>
    </row>
    <row r="194633" spans="8:8" x14ac:dyDescent="0.25">
      <c r="H194633" s="5"/>
    </row>
    <row r="194634" spans="8:8" x14ac:dyDescent="0.25">
      <c r="H194634" s="5"/>
    </row>
    <row r="194635" spans="8:8" x14ac:dyDescent="0.25">
      <c r="H194635" s="5"/>
    </row>
    <row r="194636" spans="8:8" x14ac:dyDescent="0.25">
      <c r="H194636" s="5"/>
    </row>
    <row r="194637" spans="8:8" x14ac:dyDescent="0.25">
      <c r="H194637" s="5"/>
    </row>
    <row r="194638" spans="8:8" x14ac:dyDescent="0.25">
      <c r="H194638" s="5"/>
    </row>
    <row r="194639" spans="8:8" x14ac:dyDescent="0.25">
      <c r="H194639" s="5"/>
    </row>
    <row r="194640" spans="8:8" x14ac:dyDescent="0.25">
      <c r="H194640" s="5"/>
    </row>
    <row r="194641" spans="8:8" x14ac:dyDescent="0.25">
      <c r="H194641" s="5"/>
    </row>
    <row r="194642" spans="8:8" x14ac:dyDescent="0.25">
      <c r="H194642" s="5"/>
    </row>
    <row r="194643" spans="8:8" x14ac:dyDescent="0.25">
      <c r="H194643" s="5"/>
    </row>
    <row r="194644" spans="8:8" x14ac:dyDescent="0.25">
      <c r="H194644" s="5"/>
    </row>
    <row r="194645" spans="8:8" x14ac:dyDescent="0.25">
      <c r="H194645" s="5"/>
    </row>
    <row r="194646" spans="8:8" x14ac:dyDescent="0.25">
      <c r="H194646" s="5"/>
    </row>
    <row r="194647" spans="8:8" x14ac:dyDescent="0.25">
      <c r="H194647" s="5"/>
    </row>
    <row r="194648" spans="8:8" x14ac:dyDescent="0.25">
      <c r="H194648" s="5"/>
    </row>
    <row r="194649" spans="8:8" x14ac:dyDescent="0.25">
      <c r="H194649" s="5"/>
    </row>
    <row r="194650" spans="8:8" x14ac:dyDescent="0.25">
      <c r="H194650" s="5"/>
    </row>
    <row r="194651" spans="8:8" x14ac:dyDescent="0.25">
      <c r="H194651" s="5"/>
    </row>
    <row r="194652" spans="8:8" x14ac:dyDescent="0.25">
      <c r="H194652" s="5"/>
    </row>
    <row r="194653" spans="8:8" x14ac:dyDescent="0.25">
      <c r="H194653" s="5"/>
    </row>
    <row r="194654" spans="8:8" x14ac:dyDescent="0.25">
      <c r="H194654" s="5"/>
    </row>
    <row r="194655" spans="8:8" x14ac:dyDescent="0.25">
      <c r="H194655" s="5"/>
    </row>
    <row r="194656" spans="8:8" x14ac:dyDescent="0.25">
      <c r="H194656" s="5"/>
    </row>
    <row r="194657" spans="8:8" x14ac:dyDescent="0.25">
      <c r="H194657" s="5"/>
    </row>
    <row r="194658" spans="8:8" x14ac:dyDescent="0.25">
      <c r="H194658" s="5"/>
    </row>
    <row r="194659" spans="8:8" x14ac:dyDescent="0.25">
      <c r="H194659" s="5"/>
    </row>
    <row r="194660" spans="8:8" x14ac:dyDescent="0.25">
      <c r="H194660" s="5"/>
    </row>
    <row r="194661" spans="8:8" x14ac:dyDescent="0.25">
      <c r="H194661" s="5"/>
    </row>
    <row r="194662" spans="8:8" x14ac:dyDescent="0.25">
      <c r="H194662" s="5"/>
    </row>
    <row r="194663" spans="8:8" x14ac:dyDescent="0.25">
      <c r="H194663" s="5"/>
    </row>
    <row r="194664" spans="8:8" x14ac:dyDescent="0.25">
      <c r="H194664" s="5"/>
    </row>
    <row r="194665" spans="8:8" x14ac:dyDescent="0.25">
      <c r="H194665" s="5"/>
    </row>
    <row r="194666" spans="8:8" x14ac:dyDescent="0.25">
      <c r="H194666" s="5"/>
    </row>
    <row r="194667" spans="8:8" x14ac:dyDescent="0.25">
      <c r="H194667" s="5"/>
    </row>
    <row r="194668" spans="8:8" x14ac:dyDescent="0.25">
      <c r="H194668" s="5"/>
    </row>
    <row r="194669" spans="8:8" x14ac:dyDescent="0.25">
      <c r="H194669" s="5"/>
    </row>
    <row r="194670" spans="8:8" x14ac:dyDescent="0.25">
      <c r="H194670" s="5"/>
    </row>
    <row r="194671" spans="8:8" x14ac:dyDescent="0.25">
      <c r="H194671" s="5"/>
    </row>
    <row r="194672" spans="8:8" x14ac:dyDescent="0.25">
      <c r="H194672" s="5"/>
    </row>
    <row r="194673" spans="8:8" x14ac:dyDescent="0.25">
      <c r="H194673" s="5"/>
    </row>
    <row r="194674" spans="8:8" x14ac:dyDescent="0.25">
      <c r="H194674" s="5"/>
    </row>
    <row r="194675" spans="8:8" x14ac:dyDescent="0.25">
      <c r="H194675" s="5"/>
    </row>
    <row r="194676" spans="8:8" x14ac:dyDescent="0.25">
      <c r="H194676" s="5"/>
    </row>
    <row r="194677" spans="8:8" x14ac:dyDescent="0.25">
      <c r="H194677" s="5"/>
    </row>
    <row r="194678" spans="8:8" x14ac:dyDescent="0.25">
      <c r="H194678" s="5"/>
    </row>
    <row r="194679" spans="8:8" x14ac:dyDescent="0.25">
      <c r="H194679" s="5"/>
    </row>
    <row r="194680" spans="8:8" x14ac:dyDescent="0.25">
      <c r="H194680" s="5"/>
    </row>
    <row r="194681" spans="8:8" x14ac:dyDescent="0.25">
      <c r="H194681" s="5"/>
    </row>
    <row r="194682" spans="8:8" x14ac:dyDescent="0.25">
      <c r="H194682" s="5"/>
    </row>
    <row r="194683" spans="8:8" x14ac:dyDescent="0.25">
      <c r="H194683" s="5"/>
    </row>
    <row r="194684" spans="8:8" x14ac:dyDescent="0.25">
      <c r="H194684" s="5"/>
    </row>
    <row r="194685" spans="8:8" x14ac:dyDescent="0.25">
      <c r="H194685" s="5"/>
    </row>
    <row r="194686" spans="8:8" x14ac:dyDescent="0.25">
      <c r="H194686" s="5"/>
    </row>
    <row r="194687" spans="8:8" x14ac:dyDescent="0.25">
      <c r="H194687" s="5"/>
    </row>
    <row r="194688" spans="8:8" x14ac:dyDescent="0.25">
      <c r="H194688" s="5"/>
    </row>
    <row r="194689" spans="8:8" x14ac:dyDescent="0.25">
      <c r="H194689" s="5"/>
    </row>
    <row r="194690" spans="8:8" x14ac:dyDescent="0.25">
      <c r="H194690" s="5"/>
    </row>
    <row r="194691" spans="8:8" x14ac:dyDescent="0.25">
      <c r="H194691" s="5"/>
    </row>
    <row r="194692" spans="8:8" x14ac:dyDescent="0.25">
      <c r="H194692" s="5"/>
    </row>
    <row r="194693" spans="8:8" x14ac:dyDescent="0.25">
      <c r="H194693" s="5"/>
    </row>
    <row r="194694" spans="8:8" x14ac:dyDescent="0.25">
      <c r="H194694" s="5"/>
    </row>
    <row r="194695" spans="8:8" x14ac:dyDescent="0.25">
      <c r="H194695" s="5"/>
    </row>
    <row r="194696" spans="8:8" x14ac:dyDescent="0.25">
      <c r="H194696" s="5"/>
    </row>
    <row r="194697" spans="8:8" x14ac:dyDescent="0.25">
      <c r="H194697" s="5"/>
    </row>
    <row r="194698" spans="8:8" x14ac:dyDescent="0.25">
      <c r="H194698" s="5"/>
    </row>
    <row r="194699" spans="8:8" x14ac:dyDescent="0.25">
      <c r="H194699" s="5"/>
    </row>
    <row r="194700" spans="8:8" x14ac:dyDescent="0.25">
      <c r="H194700" s="5"/>
    </row>
    <row r="194701" spans="8:8" x14ac:dyDescent="0.25">
      <c r="H194701" s="5"/>
    </row>
    <row r="194702" spans="8:8" x14ac:dyDescent="0.25">
      <c r="H194702" s="5"/>
    </row>
    <row r="194703" spans="8:8" x14ac:dyDescent="0.25">
      <c r="H194703" s="5"/>
    </row>
    <row r="194704" spans="8:8" x14ac:dyDescent="0.25">
      <c r="H194704" s="5"/>
    </row>
    <row r="194705" spans="8:8" x14ac:dyDescent="0.25">
      <c r="H194705" s="5"/>
    </row>
    <row r="194706" spans="8:8" x14ac:dyDescent="0.25">
      <c r="H194706" s="5"/>
    </row>
    <row r="194707" spans="8:8" x14ac:dyDescent="0.25">
      <c r="H194707" s="5"/>
    </row>
    <row r="194708" spans="8:8" x14ac:dyDescent="0.25">
      <c r="H194708" s="5"/>
    </row>
    <row r="194709" spans="8:8" x14ac:dyDescent="0.25">
      <c r="H194709" s="5"/>
    </row>
    <row r="194710" spans="8:8" x14ac:dyDescent="0.25">
      <c r="H194710" s="5"/>
    </row>
    <row r="194711" spans="8:8" x14ac:dyDescent="0.25">
      <c r="H194711" s="5"/>
    </row>
    <row r="194712" spans="8:8" x14ac:dyDescent="0.25">
      <c r="H194712" s="5"/>
    </row>
    <row r="194713" spans="8:8" x14ac:dyDescent="0.25">
      <c r="H194713" s="5"/>
    </row>
    <row r="194714" spans="8:8" x14ac:dyDescent="0.25">
      <c r="H194714" s="5"/>
    </row>
    <row r="194715" spans="8:8" x14ac:dyDescent="0.25">
      <c r="H194715" s="5"/>
    </row>
    <row r="194716" spans="8:8" x14ac:dyDescent="0.25">
      <c r="H194716" s="5"/>
    </row>
    <row r="194717" spans="8:8" x14ac:dyDescent="0.25">
      <c r="H194717" s="5"/>
    </row>
    <row r="194718" spans="8:8" x14ac:dyDescent="0.25">
      <c r="H194718" s="5"/>
    </row>
    <row r="194719" spans="8:8" x14ac:dyDescent="0.25">
      <c r="H194719" s="5"/>
    </row>
    <row r="194720" spans="8:8" x14ac:dyDescent="0.25">
      <c r="H194720" s="5"/>
    </row>
    <row r="194721" spans="8:8" x14ac:dyDescent="0.25">
      <c r="H194721" s="5"/>
    </row>
    <row r="194722" spans="8:8" x14ac:dyDescent="0.25">
      <c r="H194722" s="5"/>
    </row>
    <row r="194723" spans="8:8" x14ac:dyDescent="0.25">
      <c r="H194723" s="5"/>
    </row>
    <row r="194724" spans="8:8" x14ac:dyDescent="0.25">
      <c r="H194724" s="5"/>
    </row>
    <row r="194725" spans="8:8" x14ac:dyDescent="0.25">
      <c r="H194725" s="5"/>
    </row>
    <row r="194726" spans="8:8" x14ac:dyDescent="0.25">
      <c r="H194726" s="5"/>
    </row>
    <row r="194727" spans="8:8" x14ac:dyDescent="0.25">
      <c r="H194727" s="5"/>
    </row>
    <row r="194728" spans="8:8" x14ac:dyDescent="0.25">
      <c r="H194728" s="5"/>
    </row>
    <row r="194729" spans="8:8" x14ac:dyDescent="0.25">
      <c r="H194729" s="5"/>
    </row>
    <row r="194730" spans="8:8" x14ac:dyDescent="0.25">
      <c r="H194730" s="5"/>
    </row>
    <row r="194731" spans="8:8" x14ac:dyDescent="0.25">
      <c r="H194731" s="5"/>
    </row>
    <row r="194732" spans="8:8" x14ac:dyDescent="0.25">
      <c r="H194732" s="5"/>
    </row>
    <row r="194733" spans="8:8" x14ac:dyDescent="0.25">
      <c r="H194733" s="5"/>
    </row>
    <row r="194734" spans="8:8" x14ac:dyDescent="0.25">
      <c r="H194734" s="5"/>
    </row>
    <row r="194735" spans="8:8" x14ac:dyDescent="0.25">
      <c r="H194735" s="5"/>
    </row>
    <row r="194736" spans="8:8" x14ac:dyDescent="0.25">
      <c r="H194736" s="5"/>
    </row>
    <row r="194737" spans="8:8" x14ac:dyDescent="0.25">
      <c r="H194737" s="5"/>
    </row>
    <row r="194738" spans="8:8" x14ac:dyDescent="0.25">
      <c r="H194738" s="5"/>
    </row>
    <row r="194739" spans="8:8" x14ac:dyDescent="0.25">
      <c r="H194739" s="5"/>
    </row>
    <row r="194740" spans="8:8" x14ac:dyDescent="0.25">
      <c r="H194740" s="5"/>
    </row>
    <row r="194741" spans="8:8" x14ac:dyDescent="0.25">
      <c r="H194741" s="5"/>
    </row>
    <row r="194742" spans="8:8" x14ac:dyDescent="0.25">
      <c r="H194742" s="5"/>
    </row>
    <row r="194743" spans="8:8" x14ac:dyDescent="0.25">
      <c r="H194743" s="5"/>
    </row>
    <row r="194744" spans="8:8" x14ac:dyDescent="0.25">
      <c r="H194744" s="5"/>
    </row>
    <row r="194745" spans="8:8" x14ac:dyDescent="0.25">
      <c r="H194745" s="5"/>
    </row>
    <row r="194746" spans="8:8" x14ac:dyDescent="0.25">
      <c r="H194746" s="5"/>
    </row>
    <row r="194747" spans="8:8" x14ac:dyDescent="0.25">
      <c r="H194747" s="5"/>
    </row>
    <row r="194748" spans="8:8" x14ac:dyDescent="0.25">
      <c r="H194748" s="5"/>
    </row>
    <row r="194749" spans="8:8" x14ac:dyDescent="0.25">
      <c r="H194749" s="5"/>
    </row>
    <row r="194750" spans="8:8" x14ac:dyDescent="0.25">
      <c r="H194750" s="5"/>
    </row>
    <row r="194751" spans="8:8" x14ac:dyDescent="0.25">
      <c r="H194751" s="5"/>
    </row>
    <row r="194752" spans="8:8" x14ac:dyDescent="0.25">
      <c r="H194752" s="5"/>
    </row>
    <row r="194753" spans="8:8" x14ac:dyDescent="0.25">
      <c r="H194753" s="5"/>
    </row>
    <row r="194754" spans="8:8" x14ac:dyDescent="0.25">
      <c r="H194754" s="5"/>
    </row>
    <row r="194755" spans="8:8" x14ac:dyDescent="0.25">
      <c r="H194755" s="5"/>
    </row>
    <row r="194756" spans="8:8" x14ac:dyDescent="0.25">
      <c r="H194756" s="5"/>
    </row>
    <row r="194757" spans="8:8" x14ac:dyDescent="0.25">
      <c r="H194757" s="5"/>
    </row>
    <row r="194758" spans="8:8" x14ac:dyDescent="0.25">
      <c r="H194758" s="5"/>
    </row>
    <row r="194759" spans="8:8" x14ac:dyDescent="0.25">
      <c r="H194759" s="5"/>
    </row>
    <row r="194760" spans="8:8" x14ac:dyDescent="0.25">
      <c r="H194760" s="5"/>
    </row>
    <row r="194761" spans="8:8" x14ac:dyDescent="0.25">
      <c r="H194761" s="5"/>
    </row>
    <row r="194762" spans="8:8" x14ac:dyDescent="0.25">
      <c r="H194762" s="5"/>
    </row>
    <row r="194763" spans="8:8" x14ac:dyDescent="0.25">
      <c r="H194763" s="5"/>
    </row>
    <row r="194764" spans="8:8" x14ac:dyDescent="0.25">
      <c r="H194764" s="5"/>
    </row>
    <row r="194765" spans="8:8" x14ac:dyDescent="0.25">
      <c r="H194765" s="5"/>
    </row>
    <row r="194766" spans="8:8" x14ac:dyDescent="0.25">
      <c r="H194766" s="5"/>
    </row>
    <row r="194767" spans="8:8" x14ac:dyDescent="0.25">
      <c r="H194767" s="5"/>
    </row>
    <row r="194768" spans="8:8" x14ac:dyDescent="0.25">
      <c r="H194768" s="5"/>
    </row>
    <row r="194769" spans="8:8" x14ac:dyDescent="0.25">
      <c r="H194769" s="5"/>
    </row>
    <row r="194770" spans="8:8" x14ac:dyDescent="0.25">
      <c r="H194770" s="5"/>
    </row>
    <row r="194771" spans="8:8" x14ac:dyDescent="0.25">
      <c r="H194771" s="5"/>
    </row>
    <row r="194772" spans="8:8" x14ac:dyDescent="0.25">
      <c r="H194772" s="5"/>
    </row>
    <row r="194773" spans="8:8" x14ac:dyDescent="0.25">
      <c r="H194773" s="5"/>
    </row>
    <row r="194774" spans="8:8" x14ac:dyDescent="0.25">
      <c r="H194774" s="5"/>
    </row>
    <row r="194775" spans="8:8" x14ac:dyDescent="0.25">
      <c r="H194775" s="5"/>
    </row>
    <row r="194776" spans="8:8" x14ac:dyDescent="0.25">
      <c r="H194776" s="5"/>
    </row>
    <row r="194777" spans="8:8" x14ac:dyDescent="0.25">
      <c r="H194777" s="5"/>
    </row>
    <row r="194778" spans="8:8" x14ac:dyDescent="0.25">
      <c r="H194778" s="5"/>
    </row>
    <row r="194779" spans="8:8" x14ac:dyDescent="0.25">
      <c r="H194779" s="5"/>
    </row>
    <row r="194780" spans="8:8" x14ac:dyDescent="0.25">
      <c r="H194780" s="5"/>
    </row>
    <row r="194781" spans="8:8" x14ac:dyDescent="0.25">
      <c r="H194781" s="5"/>
    </row>
    <row r="194782" spans="8:8" x14ac:dyDescent="0.25">
      <c r="H194782" s="5"/>
    </row>
    <row r="194783" spans="8:8" x14ac:dyDescent="0.25">
      <c r="H194783" s="5"/>
    </row>
    <row r="194784" spans="8:8" x14ac:dyDescent="0.25">
      <c r="H194784" s="5"/>
    </row>
    <row r="194785" spans="8:8" x14ac:dyDescent="0.25">
      <c r="H194785" s="5"/>
    </row>
    <row r="194786" spans="8:8" x14ac:dyDescent="0.25">
      <c r="H194786" s="5"/>
    </row>
    <row r="194787" spans="8:8" x14ac:dyDescent="0.25">
      <c r="H194787" s="5"/>
    </row>
    <row r="194788" spans="8:8" x14ac:dyDescent="0.25">
      <c r="H194788" s="5"/>
    </row>
    <row r="194789" spans="8:8" x14ac:dyDescent="0.25">
      <c r="H194789" s="5"/>
    </row>
    <row r="194790" spans="8:8" x14ac:dyDescent="0.25">
      <c r="H194790" s="5"/>
    </row>
    <row r="194791" spans="8:8" x14ac:dyDescent="0.25">
      <c r="H194791" s="5"/>
    </row>
    <row r="194792" spans="8:8" x14ac:dyDescent="0.25">
      <c r="H194792" s="5"/>
    </row>
    <row r="194793" spans="8:8" x14ac:dyDescent="0.25">
      <c r="H194793" s="5"/>
    </row>
    <row r="194794" spans="8:8" x14ac:dyDescent="0.25">
      <c r="H194794" s="5"/>
    </row>
    <row r="194795" spans="8:8" x14ac:dyDescent="0.25">
      <c r="H194795" s="5"/>
    </row>
    <row r="194796" spans="8:8" x14ac:dyDescent="0.25">
      <c r="H194796" s="5"/>
    </row>
    <row r="194797" spans="8:8" x14ac:dyDescent="0.25">
      <c r="H194797" s="5"/>
    </row>
    <row r="194798" spans="8:8" x14ac:dyDescent="0.25">
      <c r="H194798" s="5"/>
    </row>
    <row r="194799" spans="8:8" x14ac:dyDescent="0.25">
      <c r="H194799" s="5"/>
    </row>
    <row r="194800" spans="8:8" x14ac:dyDescent="0.25">
      <c r="H194800" s="5"/>
    </row>
    <row r="194801" spans="8:8" x14ac:dyDescent="0.25">
      <c r="H194801" s="5"/>
    </row>
    <row r="194802" spans="8:8" x14ac:dyDescent="0.25">
      <c r="H194802" s="5"/>
    </row>
    <row r="194803" spans="8:8" x14ac:dyDescent="0.25">
      <c r="H194803" s="5"/>
    </row>
    <row r="194804" spans="8:8" x14ac:dyDescent="0.25">
      <c r="H194804" s="5"/>
    </row>
    <row r="194805" spans="8:8" x14ac:dyDescent="0.25">
      <c r="H194805" s="5"/>
    </row>
    <row r="194806" spans="8:8" x14ac:dyDescent="0.25">
      <c r="H194806" s="5"/>
    </row>
    <row r="194807" spans="8:8" x14ac:dyDescent="0.25">
      <c r="H194807" s="5"/>
    </row>
    <row r="194808" spans="8:8" x14ac:dyDescent="0.25">
      <c r="H194808" s="5"/>
    </row>
    <row r="194809" spans="8:8" x14ac:dyDescent="0.25">
      <c r="H194809" s="5"/>
    </row>
    <row r="194810" spans="8:8" x14ac:dyDescent="0.25">
      <c r="H194810" s="5"/>
    </row>
    <row r="194811" spans="8:8" x14ac:dyDescent="0.25">
      <c r="H194811" s="5"/>
    </row>
    <row r="194812" spans="8:8" x14ac:dyDescent="0.25">
      <c r="H194812" s="5"/>
    </row>
    <row r="194813" spans="8:8" x14ac:dyDescent="0.25">
      <c r="H194813" s="5"/>
    </row>
    <row r="194814" spans="8:8" x14ac:dyDescent="0.25">
      <c r="H194814" s="5"/>
    </row>
    <row r="194815" spans="8:8" x14ac:dyDescent="0.25">
      <c r="H194815" s="5"/>
    </row>
    <row r="194816" spans="8:8" x14ac:dyDescent="0.25">
      <c r="H194816" s="5"/>
    </row>
    <row r="194817" spans="8:8" x14ac:dyDescent="0.25">
      <c r="H194817" s="5"/>
    </row>
    <row r="194818" spans="8:8" x14ac:dyDescent="0.25">
      <c r="H194818" s="5"/>
    </row>
    <row r="194819" spans="8:8" x14ac:dyDescent="0.25">
      <c r="H194819" s="5"/>
    </row>
    <row r="194820" spans="8:8" x14ac:dyDescent="0.25">
      <c r="H194820" s="5"/>
    </row>
    <row r="194821" spans="8:8" x14ac:dyDescent="0.25">
      <c r="H194821" s="5"/>
    </row>
    <row r="194822" spans="8:8" x14ac:dyDescent="0.25">
      <c r="H194822" s="5"/>
    </row>
    <row r="194823" spans="8:8" x14ac:dyDescent="0.25">
      <c r="H194823" s="5"/>
    </row>
    <row r="194824" spans="8:8" x14ac:dyDescent="0.25">
      <c r="H194824" s="5"/>
    </row>
    <row r="194825" spans="8:8" x14ac:dyDescent="0.25">
      <c r="H194825" s="5"/>
    </row>
    <row r="194826" spans="8:8" x14ac:dyDescent="0.25">
      <c r="H194826" s="5"/>
    </row>
    <row r="194827" spans="8:8" x14ac:dyDescent="0.25">
      <c r="H194827" s="5"/>
    </row>
    <row r="194828" spans="8:8" x14ac:dyDescent="0.25">
      <c r="H194828" s="5"/>
    </row>
    <row r="194829" spans="8:8" x14ac:dyDescent="0.25">
      <c r="H194829" s="5"/>
    </row>
    <row r="194830" spans="8:8" x14ac:dyDescent="0.25">
      <c r="H194830" s="5"/>
    </row>
    <row r="194831" spans="8:8" x14ac:dyDescent="0.25">
      <c r="H194831" s="5"/>
    </row>
    <row r="194832" spans="8:8" x14ac:dyDescent="0.25">
      <c r="H194832" s="5"/>
    </row>
    <row r="194833" spans="8:8" x14ac:dyDescent="0.25">
      <c r="H194833" s="5"/>
    </row>
    <row r="194834" spans="8:8" x14ac:dyDescent="0.25">
      <c r="H194834" s="5"/>
    </row>
    <row r="194835" spans="8:8" x14ac:dyDescent="0.25">
      <c r="H194835" s="5"/>
    </row>
    <row r="194836" spans="8:8" x14ac:dyDescent="0.25">
      <c r="H194836" s="5"/>
    </row>
    <row r="194837" spans="8:8" x14ac:dyDescent="0.25">
      <c r="H194837" s="5"/>
    </row>
    <row r="194838" spans="8:8" x14ac:dyDescent="0.25">
      <c r="H194838" s="5"/>
    </row>
    <row r="194839" spans="8:8" x14ac:dyDescent="0.25">
      <c r="H194839" s="5"/>
    </row>
    <row r="194840" spans="8:8" x14ac:dyDescent="0.25">
      <c r="H194840" s="5"/>
    </row>
    <row r="194841" spans="8:8" x14ac:dyDescent="0.25">
      <c r="H194841" s="5"/>
    </row>
    <row r="194842" spans="8:8" x14ac:dyDescent="0.25">
      <c r="H194842" s="5"/>
    </row>
    <row r="194843" spans="8:8" x14ac:dyDescent="0.25">
      <c r="H194843" s="5"/>
    </row>
    <row r="194844" spans="8:8" x14ac:dyDescent="0.25">
      <c r="H194844" s="5"/>
    </row>
    <row r="194845" spans="8:8" x14ac:dyDescent="0.25">
      <c r="H194845" s="5"/>
    </row>
    <row r="194846" spans="8:8" x14ac:dyDescent="0.25">
      <c r="H194846" s="5"/>
    </row>
    <row r="194847" spans="8:8" x14ac:dyDescent="0.25">
      <c r="H194847" s="5"/>
    </row>
    <row r="194848" spans="8:8" x14ac:dyDescent="0.25">
      <c r="H194848" s="5"/>
    </row>
    <row r="194849" spans="8:8" x14ac:dyDescent="0.25">
      <c r="H194849" s="5"/>
    </row>
    <row r="194850" spans="8:8" x14ac:dyDescent="0.25">
      <c r="H194850" s="5"/>
    </row>
    <row r="194851" spans="8:8" x14ac:dyDescent="0.25">
      <c r="H194851" s="5"/>
    </row>
    <row r="194852" spans="8:8" x14ac:dyDescent="0.25">
      <c r="H194852" s="5"/>
    </row>
    <row r="194853" spans="8:8" x14ac:dyDescent="0.25">
      <c r="H194853" s="5"/>
    </row>
    <row r="194854" spans="8:8" x14ac:dyDescent="0.25">
      <c r="H194854" s="5"/>
    </row>
    <row r="194855" spans="8:8" x14ac:dyDescent="0.25">
      <c r="H194855" s="5"/>
    </row>
    <row r="194856" spans="8:8" x14ac:dyDescent="0.25">
      <c r="H194856" s="5"/>
    </row>
    <row r="194857" spans="8:8" x14ac:dyDescent="0.25">
      <c r="H194857" s="5"/>
    </row>
    <row r="194858" spans="8:8" x14ac:dyDescent="0.25">
      <c r="H194858" s="5"/>
    </row>
    <row r="194859" spans="8:8" x14ac:dyDescent="0.25">
      <c r="H194859" s="5"/>
    </row>
    <row r="194860" spans="8:8" x14ac:dyDescent="0.25">
      <c r="H194860" s="5"/>
    </row>
    <row r="194861" spans="8:8" x14ac:dyDescent="0.25">
      <c r="H194861" s="5"/>
    </row>
    <row r="194862" spans="8:8" x14ac:dyDescent="0.25">
      <c r="H194862" s="5"/>
    </row>
    <row r="194863" spans="8:8" x14ac:dyDescent="0.25">
      <c r="H194863" s="5"/>
    </row>
    <row r="194864" spans="8:8" x14ac:dyDescent="0.25">
      <c r="H194864" s="5"/>
    </row>
    <row r="194865" spans="8:8" x14ac:dyDescent="0.25">
      <c r="H194865" s="5"/>
    </row>
    <row r="194866" spans="8:8" x14ac:dyDescent="0.25">
      <c r="H194866" s="5"/>
    </row>
    <row r="194867" spans="8:8" x14ac:dyDescent="0.25">
      <c r="H194867" s="5"/>
    </row>
    <row r="194868" spans="8:8" x14ac:dyDescent="0.25">
      <c r="H194868" s="5"/>
    </row>
    <row r="194869" spans="8:8" x14ac:dyDescent="0.25">
      <c r="H194869" s="5"/>
    </row>
    <row r="194870" spans="8:8" x14ac:dyDescent="0.25">
      <c r="H194870" s="5"/>
    </row>
    <row r="194871" spans="8:8" x14ac:dyDescent="0.25">
      <c r="H194871" s="5"/>
    </row>
    <row r="194872" spans="8:8" x14ac:dyDescent="0.25">
      <c r="H194872" s="5"/>
    </row>
    <row r="194873" spans="8:8" x14ac:dyDescent="0.25">
      <c r="H194873" s="5"/>
    </row>
    <row r="194874" spans="8:8" x14ac:dyDescent="0.25">
      <c r="H194874" s="5"/>
    </row>
    <row r="194875" spans="8:8" x14ac:dyDescent="0.25">
      <c r="H194875" s="5"/>
    </row>
    <row r="194876" spans="8:8" x14ac:dyDescent="0.25">
      <c r="H194876" s="5"/>
    </row>
    <row r="194877" spans="8:8" x14ac:dyDescent="0.25">
      <c r="H194877" s="5"/>
    </row>
    <row r="194878" spans="8:8" x14ac:dyDescent="0.25">
      <c r="H194878" s="5"/>
    </row>
    <row r="194879" spans="8:8" x14ac:dyDescent="0.25">
      <c r="H194879" s="5"/>
    </row>
    <row r="194880" spans="8:8" x14ac:dyDescent="0.25">
      <c r="H194880" s="5"/>
    </row>
    <row r="194881" spans="8:8" x14ac:dyDescent="0.25">
      <c r="H194881" s="5"/>
    </row>
    <row r="194882" spans="8:8" x14ac:dyDescent="0.25">
      <c r="H194882" s="5"/>
    </row>
    <row r="194883" spans="8:8" x14ac:dyDescent="0.25">
      <c r="H194883" s="5"/>
    </row>
    <row r="194884" spans="8:8" x14ac:dyDescent="0.25">
      <c r="H194884" s="5"/>
    </row>
    <row r="194885" spans="8:8" x14ac:dyDescent="0.25">
      <c r="H194885" s="5"/>
    </row>
    <row r="194886" spans="8:8" x14ac:dyDescent="0.25">
      <c r="H194886" s="5"/>
    </row>
    <row r="194887" spans="8:8" x14ac:dyDescent="0.25">
      <c r="H194887" s="5"/>
    </row>
    <row r="194888" spans="8:8" x14ac:dyDescent="0.25">
      <c r="H194888" s="5"/>
    </row>
    <row r="194889" spans="8:8" x14ac:dyDescent="0.25">
      <c r="H194889" s="5"/>
    </row>
    <row r="194890" spans="8:8" x14ac:dyDescent="0.25">
      <c r="H194890" s="5"/>
    </row>
    <row r="194891" spans="8:8" x14ac:dyDescent="0.25">
      <c r="H194891" s="5"/>
    </row>
    <row r="194892" spans="8:8" x14ac:dyDescent="0.25">
      <c r="H194892" s="5"/>
    </row>
    <row r="194893" spans="8:8" x14ac:dyDescent="0.25">
      <c r="H194893" s="5"/>
    </row>
    <row r="194894" spans="8:8" x14ac:dyDescent="0.25">
      <c r="H194894" s="5"/>
    </row>
    <row r="194895" spans="8:8" x14ac:dyDescent="0.25">
      <c r="H194895" s="5"/>
    </row>
    <row r="194896" spans="8:8" x14ac:dyDescent="0.25">
      <c r="H194896" s="5"/>
    </row>
    <row r="194897" spans="8:8" x14ac:dyDescent="0.25">
      <c r="H194897" s="5"/>
    </row>
    <row r="194898" spans="8:8" x14ac:dyDescent="0.25">
      <c r="H194898" s="5"/>
    </row>
    <row r="194899" spans="8:8" x14ac:dyDescent="0.25">
      <c r="H194899" s="5"/>
    </row>
    <row r="194900" spans="8:8" x14ac:dyDescent="0.25">
      <c r="H194900" s="5"/>
    </row>
    <row r="194901" spans="8:8" x14ac:dyDescent="0.25">
      <c r="H194901" s="5"/>
    </row>
    <row r="194902" spans="8:8" x14ac:dyDescent="0.25">
      <c r="H194902" s="5"/>
    </row>
    <row r="194903" spans="8:8" x14ac:dyDescent="0.25">
      <c r="H194903" s="5"/>
    </row>
    <row r="194904" spans="8:8" x14ac:dyDescent="0.25">
      <c r="H194904" s="5"/>
    </row>
    <row r="194905" spans="8:8" x14ac:dyDescent="0.25">
      <c r="H194905" s="5"/>
    </row>
    <row r="194906" spans="8:8" x14ac:dyDescent="0.25">
      <c r="H194906" s="5"/>
    </row>
    <row r="194907" spans="8:8" x14ac:dyDescent="0.25">
      <c r="H194907" s="5"/>
    </row>
    <row r="194908" spans="8:8" x14ac:dyDescent="0.25">
      <c r="H194908" s="5"/>
    </row>
    <row r="194909" spans="8:8" x14ac:dyDescent="0.25">
      <c r="H194909" s="5"/>
    </row>
    <row r="194910" spans="8:8" x14ac:dyDescent="0.25">
      <c r="H194910" s="5"/>
    </row>
    <row r="194911" spans="8:8" x14ac:dyDescent="0.25">
      <c r="H194911" s="5"/>
    </row>
    <row r="194912" spans="8:8" x14ac:dyDescent="0.25">
      <c r="H194912" s="5"/>
    </row>
    <row r="194913" spans="8:8" x14ac:dyDescent="0.25">
      <c r="H194913" s="5"/>
    </row>
    <row r="194914" spans="8:8" x14ac:dyDescent="0.25">
      <c r="H194914" s="5"/>
    </row>
    <row r="194915" spans="8:8" x14ac:dyDescent="0.25">
      <c r="H194915" s="5"/>
    </row>
    <row r="194916" spans="8:8" x14ac:dyDescent="0.25">
      <c r="H194916" s="5"/>
    </row>
    <row r="194917" spans="8:8" x14ac:dyDescent="0.25">
      <c r="H194917" s="5"/>
    </row>
    <row r="194918" spans="8:8" x14ac:dyDescent="0.25">
      <c r="H194918" s="5"/>
    </row>
    <row r="194919" spans="8:8" x14ac:dyDescent="0.25">
      <c r="H194919" s="5"/>
    </row>
    <row r="194920" spans="8:8" x14ac:dyDescent="0.25">
      <c r="H194920" s="5"/>
    </row>
    <row r="194921" spans="8:8" x14ac:dyDescent="0.25">
      <c r="H194921" s="5"/>
    </row>
    <row r="194922" spans="8:8" x14ac:dyDescent="0.25">
      <c r="H194922" s="5"/>
    </row>
    <row r="194923" spans="8:8" x14ac:dyDescent="0.25">
      <c r="H194923" s="5"/>
    </row>
    <row r="194924" spans="8:8" x14ac:dyDescent="0.25">
      <c r="H194924" s="5"/>
    </row>
    <row r="194925" spans="8:8" x14ac:dyDescent="0.25">
      <c r="H194925" s="5"/>
    </row>
    <row r="194926" spans="8:8" x14ac:dyDescent="0.25">
      <c r="H194926" s="5"/>
    </row>
    <row r="194927" spans="8:8" x14ac:dyDescent="0.25">
      <c r="H194927" s="5"/>
    </row>
    <row r="194928" spans="8:8" x14ac:dyDescent="0.25">
      <c r="H194928" s="5"/>
    </row>
    <row r="194929" spans="8:8" x14ac:dyDescent="0.25">
      <c r="H194929" s="5"/>
    </row>
    <row r="194930" spans="8:8" x14ac:dyDescent="0.25">
      <c r="H194930" s="5"/>
    </row>
    <row r="194931" spans="8:8" x14ac:dyDescent="0.25">
      <c r="H194931" s="5"/>
    </row>
    <row r="194932" spans="8:8" x14ac:dyDescent="0.25">
      <c r="H194932" s="5"/>
    </row>
    <row r="194933" spans="8:8" x14ac:dyDescent="0.25">
      <c r="H194933" s="5"/>
    </row>
    <row r="194934" spans="8:8" x14ac:dyDescent="0.25">
      <c r="H194934" s="5"/>
    </row>
    <row r="194935" spans="8:8" x14ac:dyDescent="0.25">
      <c r="H194935" s="5"/>
    </row>
    <row r="194936" spans="8:8" x14ac:dyDescent="0.25">
      <c r="H194936" s="5"/>
    </row>
    <row r="194937" spans="8:8" x14ac:dyDescent="0.25">
      <c r="H194937" s="5"/>
    </row>
    <row r="194938" spans="8:8" x14ac:dyDescent="0.25">
      <c r="H194938" s="5"/>
    </row>
    <row r="194939" spans="8:8" x14ac:dyDescent="0.25">
      <c r="H194939" s="5"/>
    </row>
    <row r="194940" spans="8:8" x14ac:dyDescent="0.25">
      <c r="H194940" s="5"/>
    </row>
    <row r="194941" spans="8:8" x14ac:dyDescent="0.25">
      <c r="H194941" s="5"/>
    </row>
    <row r="194942" spans="8:8" x14ac:dyDescent="0.25">
      <c r="H194942" s="5"/>
    </row>
    <row r="194943" spans="8:8" x14ac:dyDescent="0.25">
      <c r="H194943" s="5"/>
    </row>
    <row r="194944" spans="8:8" x14ac:dyDescent="0.25">
      <c r="H194944" s="5"/>
    </row>
    <row r="194945" spans="8:8" x14ac:dyDescent="0.25">
      <c r="H194945" s="5"/>
    </row>
    <row r="194946" spans="8:8" x14ac:dyDescent="0.25">
      <c r="H194946" s="5"/>
    </row>
    <row r="194947" spans="8:8" x14ac:dyDescent="0.25">
      <c r="H194947" s="5"/>
    </row>
    <row r="194948" spans="8:8" x14ac:dyDescent="0.25">
      <c r="H194948" s="5"/>
    </row>
    <row r="194949" spans="8:8" x14ac:dyDescent="0.25">
      <c r="H194949" s="5"/>
    </row>
    <row r="194950" spans="8:8" x14ac:dyDescent="0.25">
      <c r="H194950" s="5"/>
    </row>
    <row r="194951" spans="8:8" x14ac:dyDescent="0.25">
      <c r="H194951" s="5"/>
    </row>
    <row r="194952" spans="8:8" x14ac:dyDescent="0.25">
      <c r="H194952" s="5"/>
    </row>
    <row r="194953" spans="8:8" x14ac:dyDescent="0.25">
      <c r="H194953" s="5"/>
    </row>
    <row r="194954" spans="8:8" x14ac:dyDescent="0.25">
      <c r="H194954" s="5"/>
    </row>
    <row r="194955" spans="8:8" x14ac:dyDescent="0.25">
      <c r="H194955" s="5"/>
    </row>
    <row r="194956" spans="8:8" x14ac:dyDescent="0.25">
      <c r="H194956" s="5"/>
    </row>
    <row r="194957" spans="8:8" x14ac:dyDescent="0.25">
      <c r="H194957" s="5"/>
    </row>
    <row r="194958" spans="8:8" x14ac:dyDescent="0.25">
      <c r="H194958" s="5"/>
    </row>
    <row r="194959" spans="8:8" x14ac:dyDescent="0.25">
      <c r="H194959" s="5"/>
    </row>
    <row r="194960" spans="8:8" x14ac:dyDescent="0.25">
      <c r="H194960" s="5"/>
    </row>
    <row r="194961" spans="8:8" x14ac:dyDescent="0.25">
      <c r="H194961" s="5"/>
    </row>
    <row r="194962" spans="8:8" x14ac:dyDescent="0.25">
      <c r="H194962" s="5"/>
    </row>
    <row r="194963" spans="8:8" x14ac:dyDescent="0.25">
      <c r="H194963" s="5"/>
    </row>
    <row r="194964" spans="8:8" x14ac:dyDescent="0.25">
      <c r="H194964" s="5"/>
    </row>
    <row r="194965" spans="8:8" x14ac:dyDescent="0.25">
      <c r="H194965" s="5"/>
    </row>
    <row r="194966" spans="8:8" x14ac:dyDescent="0.25">
      <c r="H194966" s="5"/>
    </row>
    <row r="194967" spans="8:8" x14ac:dyDescent="0.25">
      <c r="H194967" s="5"/>
    </row>
    <row r="194968" spans="8:8" x14ac:dyDescent="0.25">
      <c r="H194968" s="5"/>
    </row>
    <row r="194969" spans="8:8" x14ac:dyDescent="0.25">
      <c r="H194969" s="5"/>
    </row>
    <row r="194970" spans="8:8" x14ac:dyDescent="0.25">
      <c r="H194970" s="5"/>
    </row>
    <row r="194971" spans="8:8" x14ac:dyDescent="0.25">
      <c r="H194971" s="5"/>
    </row>
    <row r="194972" spans="8:8" x14ac:dyDescent="0.25">
      <c r="H194972" s="5"/>
    </row>
    <row r="194973" spans="8:8" x14ac:dyDescent="0.25">
      <c r="H194973" s="5"/>
    </row>
    <row r="194974" spans="8:8" x14ac:dyDescent="0.25">
      <c r="H194974" s="5"/>
    </row>
    <row r="194975" spans="8:8" x14ac:dyDescent="0.25">
      <c r="H194975" s="5"/>
    </row>
    <row r="194976" spans="8:8" x14ac:dyDescent="0.25">
      <c r="H194976" s="5"/>
    </row>
    <row r="194977" spans="8:8" x14ac:dyDescent="0.25">
      <c r="H194977" s="5"/>
    </row>
    <row r="194978" spans="8:8" x14ac:dyDescent="0.25">
      <c r="H194978" s="5"/>
    </row>
    <row r="194979" spans="8:8" x14ac:dyDescent="0.25">
      <c r="H194979" s="5"/>
    </row>
    <row r="194980" spans="8:8" x14ac:dyDescent="0.25">
      <c r="H194980" s="5"/>
    </row>
    <row r="194981" spans="8:8" x14ac:dyDescent="0.25">
      <c r="H194981" s="5"/>
    </row>
    <row r="194982" spans="8:8" x14ac:dyDescent="0.25">
      <c r="H194982" s="5"/>
    </row>
    <row r="194983" spans="8:8" x14ac:dyDescent="0.25">
      <c r="H194983" s="5"/>
    </row>
    <row r="194984" spans="8:8" x14ac:dyDescent="0.25">
      <c r="H194984" s="5"/>
    </row>
    <row r="194985" spans="8:8" x14ac:dyDescent="0.25">
      <c r="H194985" s="5"/>
    </row>
    <row r="194986" spans="8:8" x14ac:dyDescent="0.25">
      <c r="H194986" s="5"/>
    </row>
    <row r="194987" spans="8:8" x14ac:dyDescent="0.25">
      <c r="H194987" s="5"/>
    </row>
    <row r="194988" spans="8:8" x14ac:dyDescent="0.25">
      <c r="H194988" s="5"/>
    </row>
    <row r="194989" spans="8:8" x14ac:dyDescent="0.25">
      <c r="H194989" s="5"/>
    </row>
    <row r="194990" spans="8:8" x14ac:dyDescent="0.25">
      <c r="H194990" s="5"/>
    </row>
    <row r="194991" spans="8:8" x14ac:dyDescent="0.25">
      <c r="H194991" s="5"/>
    </row>
    <row r="194992" spans="8:8" x14ac:dyDescent="0.25">
      <c r="H194992" s="5"/>
    </row>
    <row r="194993" spans="8:8" x14ac:dyDescent="0.25">
      <c r="H194993" s="5"/>
    </row>
    <row r="194994" spans="8:8" x14ac:dyDescent="0.25">
      <c r="H194994" s="5"/>
    </row>
    <row r="194995" spans="8:8" x14ac:dyDescent="0.25">
      <c r="H194995" s="5"/>
    </row>
    <row r="194996" spans="8:8" x14ac:dyDescent="0.25">
      <c r="H194996" s="5"/>
    </row>
    <row r="194997" spans="8:8" x14ac:dyDescent="0.25">
      <c r="H194997" s="5"/>
    </row>
    <row r="194998" spans="8:8" x14ac:dyDescent="0.25">
      <c r="H194998" s="5"/>
    </row>
    <row r="194999" spans="8:8" x14ac:dyDescent="0.25">
      <c r="H194999" s="5"/>
    </row>
    <row r="195000" spans="8:8" x14ac:dyDescent="0.25">
      <c r="H195000" s="5"/>
    </row>
    <row r="195001" spans="8:8" x14ac:dyDescent="0.25">
      <c r="H195001" s="5"/>
    </row>
    <row r="195002" spans="8:8" x14ac:dyDescent="0.25">
      <c r="H195002" s="5"/>
    </row>
    <row r="195003" spans="8:8" x14ac:dyDescent="0.25">
      <c r="H195003" s="5"/>
    </row>
    <row r="195004" spans="8:8" x14ac:dyDescent="0.25">
      <c r="H195004" s="5"/>
    </row>
    <row r="195005" spans="8:8" x14ac:dyDescent="0.25">
      <c r="H195005" s="5"/>
    </row>
    <row r="195006" spans="8:8" x14ac:dyDescent="0.25">
      <c r="H195006" s="5"/>
    </row>
    <row r="195007" spans="8:8" x14ac:dyDescent="0.25">
      <c r="H195007" s="5"/>
    </row>
    <row r="195008" spans="8:8" x14ac:dyDescent="0.25">
      <c r="H195008" s="5"/>
    </row>
    <row r="195009" spans="8:8" x14ac:dyDescent="0.25">
      <c r="H195009" s="5"/>
    </row>
    <row r="195010" spans="8:8" x14ac:dyDescent="0.25">
      <c r="H195010" s="5"/>
    </row>
    <row r="195011" spans="8:8" x14ac:dyDescent="0.25">
      <c r="H195011" s="5"/>
    </row>
    <row r="195012" spans="8:8" x14ac:dyDescent="0.25">
      <c r="H195012" s="5"/>
    </row>
    <row r="195013" spans="8:8" x14ac:dyDescent="0.25">
      <c r="H195013" s="5"/>
    </row>
    <row r="195014" spans="8:8" x14ac:dyDescent="0.25">
      <c r="H195014" s="5"/>
    </row>
    <row r="195015" spans="8:8" x14ac:dyDescent="0.25">
      <c r="H195015" s="5"/>
    </row>
    <row r="195016" spans="8:8" x14ac:dyDescent="0.25">
      <c r="H195016" s="5"/>
    </row>
    <row r="195017" spans="8:8" x14ac:dyDescent="0.25">
      <c r="H195017" s="5"/>
    </row>
    <row r="195018" spans="8:8" x14ac:dyDescent="0.25">
      <c r="H195018" s="5"/>
    </row>
    <row r="195019" spans="8:8" x14ac:dyDescent="0.25">
      <c r="H195019" s="5"/>
    </row>
    <row r="195020" spans="8:8" x14ac:dyDescent="0.25">
      <c r="H195020" s="5"/>
    </row>
    <row r="195021" spans="8:8" x14ac:dyDescent="0.25">
      <c r="H195021" s="5"/>
    </row>
    <row r="195022" spans="8:8" x14ac:dyDescent="0.25">
      <c r="H195022" s="5"/>
    </row>
    <row r="195023" spans="8:8" x14ac:dyDescent="0.25">
      <c r="H195023" s="5"/>
    </row>
    <row r="195024" spans="8:8" x14ac:dyDescent="0.25">
      <c r="H195024" s="5"/>
    </row>
    <row r="195025" spans="8:8" x14ac:dyDescent="0.25">
      <c r="H195025" s="5"/>
    </row>
    <row r="195026" spans="8:8" x14ac:dyDescent="0.25">
      <c r="H195026" s="5"/>
    </row>
    <row r="195027" spans="8:8" x14ac:dyDescent="0.25">
      <c r="H195027" s="5"/>
    </row>
    <row r="195028" spans="8:8" x14ac:dyDescent="0.25">
      <c r="H195028" s="5"/>
    </row>
    <row r="195029" spans="8:8" x14ac:dyDescent="0.25">
      <c r="H195029" s="5"/>
    </row>
    <row r="195030" spans="8:8" x14ac:dyDescent="0.25">
      <c r="H195030" s="5"/>
    </row>
    <row r="195031" spans="8:8" x14ac:dyDescent="0.25">
      <c r="H195031" s="5"/>
    </row>
    <row r="195032" spans="8:8" x14ac:dyDescent="0.25">
      <c r="H195032" s="5"/>
    </row>
    <row r="195033" spans="8:8" x14ac:dyDescent="0.25">
      <c r="H195033" s="5"/>
    </row>
    <row r="195034" spans="8:8" x14ac:dyDescent="0.25">
      <c r="H195034" s="5"/>
    </row>
    <row r="195035" spans="8:8" x14ac:dyDescent="0.25">
      <c r="H195035" s="5"/>
    </row>
    <row r="195036" spans="8:8" x14ac:dyDescent="0.25">
      <c r="H195036" s="5"/>
    </row>
    <row r="195037" spans="8:8" x14ac:dyDescent="0.25">
      <c r="H195037" s="5"/>
    </row>
    <row r="195038" spans="8:8" x14ac:dyDescent="0.25">
      <c r="H195038" s="5"/>
    </row>
    <row r="195039" spans="8:8" x14ac:dyDescent="0.25">
      <c r="H195039" s="5"/>
    </row>
    <row r="195040" spans="8:8" x14ac:dyDescent="0.25">
      <c r="H195040" s="5"/>
    </row>
    <row r="195041" spans="8:8" x14ac:dyDescent="0.25">
      <c r="H195041" s="5"/>
    </row>
    <row r="195042" spans="8:8" x14ac:dyDescent="0.25">
      <c r="H195042" s="5"/>
    </row>
    <row r="195043" spans="8:8" x14ac:dyDescent="0.25">
      <c r="H195043" s="5"/>
    </row>
    <row r="195044" spans="8:8" x14ac:dyDescent="0.25">
      <c r="H195044" s="5"/>
    </row>
    <row r="195045" spans="8:8" x14ac:dyDescent="0.25">
      <c r="H195045" s="5"/>
    </row>
    <row r="195046" spans="8:8" x14ac:dyDescent="0.25">
      <c r="H195046" s="5"/>
    </row>
    <row r="195047" spans="8:8" x14ac:dyDescent="0.25">
      <c r="H195047" s="5"/>
    </row>
    <row r="195048" spans="8:8" x14ac:dyDescent="0.25">
      <c r="H195048" s="5"/>
    </row>
    <row r="195049" spans="8:8" x14ac:dyDescent="0.25">
      <c r="H195049" s="5"/>
    </row>
    <row r="195050" spans="8:8" x14ac:dyDescent="0.25">
      <c r="H195050" s="5"/>
    </row>
    <row r="195051" spans="8:8" x14ac:dyDescent="0.25">
      <c r="H195051" s="5"/>
    </row>
    <row r="195052" spans="8:8" x14ac:dyDescent="0.25">
      <c r="H195052" s="5"/>
    </row>
    <row r="195053" spans="8:8" x14ac:dyDescent="0.25">
      <c r="H195053" s="5"/>
    </row>
    <row r="195054" spans="8:8" x14ac:dyDescent="0.25">
      <c r="H195054" s="5"/>
    </row>
    <row r="195055" spans="8:8" x14ac:dyDescent="0.25">
      <c r="H195055" s="5"/>
    </row>
    <row r="195056" spans="8:8" x14ac:dyDescent="0.25">
      <c r="H195056" s="5"/>
    </row>
    <row r="195057" spans="8:8" x14ac:dyDescent="0.25">
      <c r="H195057" s="5"/>
    </row>
    <row r="195058" spans="8:8" x14ac:dyDescent="0.25">
      <c r="H195058" s="5"/>
    </row>
    <row r="195059" spans="8:8" x14ac:dyDescent="0.25">
      <c r="H195059" s="5"/>
    </row>
    <row r="195060" spans="8:8" x14ac:dyDescent="0.25">
      <c r="H195060" s="5"/>
    </row>
    <row r="195061" spans="8:8" x14ac:dyDescent="0.25">
      <c r="H195061" s="5"/>
    </row>
    <row r="195062" spans="8:8" x14ac:dyDescent="0.25">
      <c r="H195062" s="5"/>
    </row>
    <row r="195063" spans="8:8" x14ac:dyDescent="0.25">
      <c r="H195063" s="5"/>
    </row>
    <row r="195064" spans="8:8" x14ac:dyDescent="0.25">
      <c r="H195064" s="5"/>
    </row>
    <row r="195065" spans="8:8" x14ac:dyDescent="0.25">
      <c r="H195065" s="5"/>
    </row>
    <row r="195066" spans="8:8" x14ac:dyDescent="0.25">
      <c r="H195066" s="5"/>
    </row>
    <row r="195067" spans="8:8" x14ac:dyDescent="0.25">
      <c r="H195067" s="5"/>
    </row>
    <row r="195068" spans="8:8" x14ac:dyDescent="0.25">
      <c r="H195068" s="5"/>
    </row>
    <row r="195069" spans="8:8" x14ac:dyDescent="0.25">
      <c r="H195069" s="5"/>
    </row>
    <row r="195070" spans="8:8" x14ac:dyDescent="0.25">
      <c r="H195070" s="5"/>
    </row>
    <row r="195071" spans="8:8" x14ac:dyDescent="0.25">
      <c r="H195071" s="5"/>
    </row>
    <row r="195072" spans="8:8" x14ac:dyDescent="0.25">
      <c r="H195072" s="5"/>
    </row>
    <row r="195073" spans="8:8" x14ac:dyDescent="0.25">
      <c r="H195073" s="5"/>
    </row>
    <row r="195074" spans="8:8" x14ac:dyDescent="0.25">
      <c r="H195074" s="5"/>
    </row>
    <row r="195075" spans="8:8" x14ac:dyDescent="0.25">
      <c r="H195075" s="5"/>
    </row>
    <row r="195076" spans="8:8" x14ac:dyDescent="0.25">
      <c r="H195076" s="5"/>
    </row>
    <row r="195077" spans="8:8" x14ac:dyDescent="0.25">
      <c r="H195077" s="5"/>
    </row>
    <row r="195078" spans="8:8" x14ac:dyDescent="0.25">
      <c r="H195078" s="5"/>
    </row>
    <row r="195079" spans="8:8" x14ac:dyDescent="0.25">
      <c r="H195079" s="5"/>
    </row>
    <row r="195080" spans="8:8" x14ac:dyDescent="0.25">
      <c r="H195080" s="5"/>
    </row>
    <row r="195081" spans="8:8" x14ac:dyDescent="0.25">
      <c r="H195081" s="5"/>
    </row>
    <row r="195082" spans="8:8" x14ac:dyDescent="0.25">
      <c r="H195082" s="5"/>
    </row>
    <row r="195083" spans="8:8" x14ac:dyDescent="0.25">
      <c r="H195083" s="5"/>
    </row>
    <row r="195084" spans="8:8" x14ac:dyDescent="0.25">
      <c r="H195084" s="5"/>
    </row>
    <row r="195085" spans="8:8" x14ac:dyDescent="0.25">
      <c r="H195085" s="5"/>
    </row>
    <row r="195086" spans="8:8" x14ac:dyDescent="0.25">
      <c r="H195086" s="5"/>
    </row>
    <row r="195087" spans="8:8" x14ac:dyDescent="0.25">
      <c r="H195087" s="5"/>
    </row>
    <row r="195088" spans="8:8" x14ac:dyDescent="0.25">
      <c r="H195088" s="5"/>
    </row>
    <row r="195089" spans="8:8" x14ac:dyDescent="0.25">
      <c r="H195089" s="5"/>
    </row>
    <row r="195090" spans="8:8" x14ac:dyDescent="0.25">
      <c r="H195090" s="5"/>
    </row>
    <row r="195091" spans="8:8" x14ac:dyDescent="0.25">
      <c r="H195091" s="5"/>
    </row>
    <row r="195092" spans="8:8" x14ac:dyDescent="0.25">
      <c r="H195092" s="5"/>
    </row>
    <row r="195093" spans="8:8" x14ac:dyDescent="0.25">
      <c r="H195093" s="5"/>
    </row>
    <row r="195094" spans="8:8" x14ac:dyDescent="0.25">
      <c r="H195094" s="5"/>
    </row>
    <row r="195095" spans="8:8" x14ac:dyDescent="0.25">
      <c r="H195095" s="5"/>
    </row>
    <row r="195096" spans="8:8" x14ac:dyDescent="0.25">
      <c r="H195096" s="5"/>
    </row>
    <row r="195097" spans="8:8" x14ac:dyDescent="0.25">
      <c r="H195097" s="5"/>
    </row>
    <row r="195098" spans="8:8" x14ac:dyDescent="0.25">
      <c r="H195098" s="5"/>
    </row>
    <row r="195099" spans="8:8" x14ac:dyDescent="0.25">
      <c r="H195099" s="5"/>
    </row>
    <row r="195100" spans="8:8" x14ac:dyDescent="0.25">
      <c r="H195100" s="5"/>
    </row>
    <row r="195101" spans="8:8" x14ac:dyDescent="0.25">
      <c r="H195101" s="5"/>
    </row>
    <row r="195102" spans="8:8" x14ac:dyDescent="0.25">
      <c r="H195102" s="5"/>
    </row>
    <row r="195103" spans="8:8" x14ac:dyDescent="0.25">
      <c r="H195103" s="5"/>
    </row>
    <row r="195104" spans="8:8" x14ac:dyDescent="0.25">
      <c r="H195104" s="5"/>
    </row>
    <row r="195105" spans="8:8" x14ac:dyDescent="0.25">
      <c r="H195105" s="5"/>
    </row>
    <row r="195106" spans="8:8" x14ac:dyDescent="0.25">
      <c r="H195106" s="5"/>
    </row>
    <row r="195107" spans="8:8" x14ac:dyDescent="0.25">
      <c r="H195107" s="5"/>
    </row>
    <row r="195108" spans="8:8" x14ac:dyDescent="0.25">
      <c r="H195108" s="5"/>
    </row>
    <row r="195109" spans="8:8" x14ac:dyDescent="0.25">
      <c r="H195109" s="5"/>
    </row>
    <row r="195110" spans="8:8" x14ac:dyDescent="0.25">
      <c r="H195110" s="5"/>
    </row>
    <row r="195111" spans="8:8" x14ac:dyDescent="0.25">
      <c r="H195111" s="5"/>
    </row>
    <row r="195112" spans="8:8" x14ac:dyDescent="0.25">
      <c r="H195112" s="5"/>
    </row>
    <row r="195113" spans="8:8" x14ac:dyDescent="0.25">
      <c r="H195113" s="5"/>
    </row>
    <row r="195114" spans="8:8" x14ac:dyDescent="0.25">
      <c r="H195114" s="5"/>
    </row>
    <row r="195115" spans="8:8" x14ac:dyDescent="0.25">
      <c r="H195115" s="5"/>
    </row>
    <row r="195116" spans="8:8" x14ac:dyDescent="0.25">
      <c r="H195116" s="5"/>
    </row>
    <row r="195117" spans="8:8" x14ac:dyDescent="0.25">
      <c r="H195117" s="5"/>
    </row>
    <row r="195118" spans="8:8" x14ac:dyDescent="0.25">
      <c r="H195118" s="5"/>
    </row>
    <row r="195119" spans="8:8" x14ac:dyDescent="0.25">
      <c r="H195119" s="5"/>
    </row>
    <row r="195120" spans="8:8" x14ac:dyDescent="0.25">
      <c r="H195120" s="5"/>
    </row>
    <row r="195121" spans="8:8" x14ac:dyDescent="0.25">
      <c r="H195121" s="5"/>
    </row>
    <row r="195122" spans="8:8" x14ac:dyDescent="0.25">
      <c r="H195122" s="5"/>
    </row>
    <row r="195123" spans="8:8" x14ac:dyDescent="0.25">
      <c r="H195123" s="5"/>
    </row>
    <row r="195124" spans="8:8" x14ac:dyDescent="0.25">
      <c r="H195124" s="5"/>
    </row>
    <row r="195125" spans="8:8" x14ac:dyDescent="0.25">
      <c r="H195125" s="5"/>
    </row>
    <row r="195126" spans="8:8" x14ac:dyDescent="0.25">
      <c r="H195126" s="5"/>
    </row>
    <row r="195127" spans="8:8" x14ac:dyDescent="0.25">
      <c r="H195127" s="5"/>
    </row>
    <row r="195128" spans="8:8" x14ac:dyDescent="0.25">
      <c r="H195128" s="5"/>
    </row>
    <row r="195129" spans="8:8" x14ac:dyDescent="0.25">
      <c r="H195129" s="5"/>
    </row>
    <row r="195130" spans="8:8" x14ac:dyDescent="0.25">
      <c r="H195130" s="5"/>
    </row>
    <row r="195131" spans="8:8" x14ac:dyDescent="0.25">
      <c r="H195131" s="5"/>
    </row>
    <row r="195132" spans="8:8" x14ac:dyDescent="0.25">
      <c r="H195132" s="5"/>
    </row>
    <row r="195133" spans="8:8" x14ac:dyDescent="0.25">
      <c r="H195133" s="5"/>
    </row>
    <row r="195134" spans="8:8" x14ac:dyDescent="0.25">
      <c r="H195134" s="5"/>
    </row>
    <row r="195135" spans="8:8" x14ac:dyDescent="0.25">
      <c r="H195135" s="5"/>
    </row>
    <row r="195136" spans="8:8" x14ac:dyDescent="0.25">
      <c r="H195136" s="5"/>
    </row>
    <row r="195137" spans="8:8" x14ac:dyDescent="0.25">
      <c r="H195137" s="5"/>
    </row>
    <row r="195138" spans="8:8" x14ac:dyDescent="0.25">
      <c r="H195138" s="5"/>
    </row>
    <row r="195139" spans="8:8" x14ac:dyDescent="0.25">
      <c r="H195139" s="5"/>
    </row>
    <row r="195140" spans="8:8" x14ac:dyDescent="0.25">
      <c r="H195140" s="5"/>
    </row>
    <row r="195141" spans="8:8" x14ac:dyDescent="0.25">
      <c r="H195141" s="5"/>
    </row>
    <row r="195142" spans="8:8" x14ac:dyDescent="0.25">
      <c r="H195142" s="5"/>
    </row>
    <row r="195143" spans="8:8" x14ac:dyDescent="0.25">
      <c r="H195143" s="5"/>
    </row>
    <row r="195144" spans="8:8" x14ac:dyDescent="0.25">
      <c r="H195144" s="5"/>
    </row>
    <row r="195145" spans="8:8" x14ac:dyDescent="0.25">
      <c r="H195145" s="5"/>
    </row>
    <row r="195146" spans="8:8" x14ac:dyDescent="0.25">
      <c r="H195146" s="5"/>
    </row>
    <row r="195147" spans="8:8" x14ac:dyDescent="0.25">
      <c r="H195147" s="5"/>
    </row>
    <row r="195148" spans="8:8" x14ac:dyDescent="0.25">
      <c r="H195148" s="5"/>
    </row>
    <row r="195149" spans="8:8" x14ac:dyDescent="0.25">
      <c r="H195149" s="5"/>
    </row>
    <row r="195150" spans="8:8" x14ac:dyDescent="0.25">
      <c r="H195150" s="5"/>
    </row>
    <row r="195151" spans="8:8" x14ac:dyDescent="0.25">
      <c r="H195151" s="5"/>
    </row>
    <row r="195152" spans="8:8" x14ac:dyDescent="0.25">
      <c r="H195152" s="5"/>
    </row>
    <row r="195153" spans="8:8" x14ac:dyDescent="0.25">
      <c r="H195153" s="5"/>
    </row>
    <row r="195154" spans="8:8" x14ac:dyDescent="0.25">
      <c r="H195154" s="5"/>
    </row>
    <row r="195155" spans="8:8" x14ac:dyDescent="0.25">
      <c r="H195155" s="5"/>
    </row>
    <row r="195156" spans="8:8" x14ac:dyDescent="0.25">
      <c r="H195156" s="5"/>
    </row>
    <row r="195157" spans="8:8" x14ac:dyDescent="0.25">
      <c r="H195157" s="5"/>
    </row>
    <row r="195158" spans="8:8" x14ac:dyDescent="0.25">
      <c r="H195158" s="5"/>
    </row>
    <row r="195159" spans="8:8" x14ac:dyDescent="0.25">
      <c r="H195159" s="5"/>
    </row>
    <row r="195160" spans="8:8" x14ac:dyDescent="0.25">
      <c r="H195160" s="5"/>
    </row>
    <row r="195161" spans="8:8" x14ac:dyDescent="0.25">
      <c r="H195161" s="5"/>
    </row>
    <row r="195162" spans="8:8" x14ac:dyDescent="0.25">
      <c r="H195162" s="5"/>
    </row>
    <row r="195163" spans="8:8" x14ac:dyDescent="0.25">
      <c r="H195163" s="5"/>
    </row>
    <row r="195164" spans="8:8" x14ac:dyDescent="0.25">
      <c r="H195164" s="5"/>
    </row>
    <row r="195165" spans="8:8" x14ac:dyDescent="0.25">
      <c r="H195165" s="5"/>
    </row>
    <row r="195166" spans="8:8" x14ac:dyDescent="0.25">
      <c r="H195166" s="5"/>
    </row>
    <row r="195167" spans="8:8" x14ac:dyDescent="0.25">
      <c r="H195167" s="5"/>
    </row>
    <row r="195168" spans="8:8" x14ac:dyDescent="0.25">
      <c r="H195168" s="5"/>
    </row>
    <row r="195169" spans="8:8" x14ac:dyDescent="0.25">
      <c r="H195169" s="5"/>
    </row>
    <row r="195170" spans="8:8" x14ac:dyDescent="0.25">
      <c r="H195170" s="5"/>
    </row>
    <row r="195171" spans="8:8" x14ac:dyDescent="0.25">
      <c r="H195171" s="5"/>
    </row>
    <row r="195172" spans="8:8" x14ac:dyDescent="0.25">
      <c r="H195172" s="5"/>
    </row>
    <row r="195173" spans="8:8" x14ac:dyDescent="0.25">
      <c r="H195173" s="5"/>
    </row>
    <row r="195174" spans="8:8" x14ac:dyDescent="0.25">
      <c r="H195174" s="5"/>
    </row>
    <row r="195175" spans="8:8" x14ac:dyDescent="0.25">
      <c r="H195175" s="5"/>
    </row>
    <row r="195176" spans="8:8" x14ac:dyDescent="0.25">
      <c r="H195176" s="5"/>
    </row>
    <row r="195177" spans="8:8" x14ac:dyDescent="0.25">
      <c r="H195177" s="5"/>
    </row>
    <row r="195178" spans="8:8" x14ac:dyDescent="0.25">
      <c r="H195178" s="5"/>
    </row>
    <row r="195179" spans="8:8" x14ac:dyDescent="0.25">
      <c r="H195179" s="5"/>
    </row>
    <row r="195180" spans="8:8" x14ac:dyDescent="0.25">
      <c r="H195180" s="5"/>
    </row>
    <row r="195181" spans="8:8" x14ac:dyDescent="0.25">
      <c r="H195181" s="5"/>
    </row>
    <row r="195182" spans="8:8" x14ac:dyDescent="0.25">
      <c r="H195182" s="5"/>
    </row>
    <row r="195183" spans="8:8" x14ac:dyDescent="0.25">
      <c r="H195183" s="5"/>
    </row>
    <row r="195184" spans="8:8" x14ac:dyDescent="0.25">
      <c r="H195184" s="5"/>
    </row>
    <row r="195185" spans="8:8" x14ac:dyDescent="0.25">
      <c r="H195185" s="5"/>
    </row>
    <row r="195186" spans="8:8" x14ac:dyDescent="0.25">
      <c r="H195186" s="5"/>
    </row>
    <row r="195187" spans="8:8" x14ac:dyDescent="0.25">
      <c r="H195187" s="5"/>
    </row>
    <row r="195188" spans="8:8" x14ac:dyDescent="0.25">
      <c r="H195188" s="5"/>
    </row>
    <row r="195189" spans="8:8" x14ac:dyDescent="0.25">
      <c r="H195189" s="5"/>
    </row>
    <row r="195190" spans="8:8" x14ac:dyDescent="0.25">
      <c r="H195190" s="5"/>
    </row>
    <row r="195191" spans="8:8" x14ac:dyDescent="0.25">
      <c r="H195191" s="5"/>
    </row>
    <row r="195192" spans="8:8" x14ac:dyDescent="0.25">
      <c r="H195192" s="5"/>
    </row>
    <row r="195193" spans="8:8" x14ac:dyDescent="0.25">
      <c r="H195193" s="5"/>
    </row>
    <row r="195194" spans="8:8" x14ac:dyDescent="0.25">
      <c r="H195194" s="5"/>
    </row>
    <row r="195195" spans="8:8" x14ac:dyDescent="0.25">
      <c r="H195195" s="5"/>
    </row>
    <row r="195196" spans="8:8" x14ac:dyDescent="0.25">
      <c r="H195196" s="5"/>
    </row>
    <row r="195197" spans="8:8" x14ac:dyDescent="0.25">
      <c r="H195197" s="5"/>
    </row>
    <row r="195198" spans="8:8" x14ac:dyDescent="0.25">
      <c r="H195198" s="5"/>
    </row>
    <row r="195199" spans="8:8" x14ac:dyDescent="0.25">
      <c r="H195199" s="5"/>
    </row>
    <row r="195200" spans="8:8" x14ac:dyDescent="0.25">
      <c r="H195200" s="5"/>
    </row>
    <row r="195201" spans="8:8" x14ac:dyDescent="0.25">
      <c r="H195201" s="5"/>
    </row>
    <row r="195202" spans="8:8" x14ac:dyDescent="0.25">
      <c r="H195202" s="5"/>
    </row>
    <row r="195203" spans="8:8" x14ac:dyDescent="0.25">
      <c r="H195203" s="5"/>
    </row>
    <row r="195204" spans="8:8" x14ac:dyDescent="0.25">
      <c r="H195204" s="5"/>
    </row>
    <row r="195205" spans="8:8" x14ac:dyDescent="0.25">
      <c r="H195205" s="5"/>
    </row>
    <row r="195206" spans="8:8" x14ac:dyDescent="0.25">
      <c r="H195206" s="5"/>
    </row>
    <row r="195207" spans="8:8" x14ac:dyDescent="0.25">
      <c r="H195207" s="5"/>
    </row>
    <row r="195208" spans="8:8" x14ac:dyDescent="0.25">
      <c r="H195208" s="5"/>
    </row>
    <row r="195209" spans="8:8" x14ac:dyDescent="0.25">
      <c r="H195209" s="5"/>
    </row>
    <row r="195210" spans="8:8" x14ac:dyDescent="0.25">
      <c r="H195210" s="5"/>
    </row>
    <row r="195211" spans="8:8" x14ac:dyDescent="0.25">
      <c r="H195211" s="5"/>
    </row>
    <row r="195212" spans="8:8" x14ac:dyDescent="0.25">
      <c r="H195212" s="5"/>
    </row>
    <row r="195213" spans="8:8" x14ac:dyDescent="0.25">
      <c r="H195213" s="5"/>
    </row>
    <row r="195214" spans="8:8" x14ac:dyDescent="0.25">
      <c r="H195214" s="5"/>
    </row>
    <row r="195215" spans="8:8" x14ac:dyDescent="0.25">
      <c r="H195215" s="5"/>
    </row>
    <row r="195216" spans="8:8" x14ac:dyDescent="0.25">
      <c r="H195216" s="5"/>
    </row>
    <row r="195217" spans="8:8" x14ac:dyDescent="0.25">
      <c r="H195217" s="5"/>
    </row>
    <row r="195218" spans="8:8" x14ac:dyDescent="0.25">
      <c r="H195218" s="5"/>
    </row>
    <row r="195219" spans="8:8" x14ac:dyDescent="0.25">
      <c r="H195219" s="5"/>
    </row>
    <row r="195220" spans="8:8" x14ac:dyDescent="0.25">
      <c r="H195220" s="5"/>
    </row>
    <row r="195221" spans="8:8" x14ac:dyDescent="0.25">
      <c r="H195221" s="5"/>
    </row>
    <row r="195222" spans="8:8" x14ac:dyDescent="0.25">
      <c r="H195222" s="5"/>
    </row>
    <row r="195223" spans="8:8" x14ac:dyDescent="0.25">
      <c r="H195223" s="5"/>
    </row>
    <row r="195224" spans="8:8" x14ac:dyDescent="0.25">
      <c r="H195224" s="5"/>
    </row>
    <row r="195225" spans="8:8" x14ac:dyDescent="0.25">
      <c r="H195225" s="5"/>
    </row>
    <row r="195226" spans="8:8" x14ac:dyDescent="0.25">
      <c r="H195226" s="5"/>
    </row>
    <row r="195227" spans="8:8" x14ac:dyDescent="0.25">
      <c r="H195227" s="5"/>
    </row>
    <row r="195228" spans="8:8" x14ac:dyDescent="0.25">
      <c r="H195228" s="5"/>
    </row>
    <row r="195229" spans="8:8" x14ac:dyDescent="0.25">
      <c r="H195229" s="5"/>
    </row>
    <row r="195230" spans="8:8" x14ac:dyDescent="0.25">
      <c r="H195230" s="5"/>
    </row>
    <row r="195231" spans="8:8" x14ac:dyDescent="0.25">
      <c r="H195231" s="5"/>
    </row>
    <row r="195232" spans="8:8" x14ac:dyDescent="0.25">
      <c r="H195232" s="5"/>
    </row>
    <row r="195233" spans="8:8" x14ac:dyDescent="0.25">
      <c r="H195233" s="5"/>
    </row>
    <row r="195234" spans="8:8" x14ac:dyDescent="0.25">
      <c r="H195234" s="5"/>
    </row>
    <row r="195235" spans="8:8" x14ac:dyDescent="0.25">
      <c r="H195235" s="5"/>
    </row>
    <row r="195236" spans="8:8" x14ac:dyDescent="0.25">
      <c r="H195236" s="5"/>
    </row>
    <row r="195237" spans="8:8" x14ac:dyDescent="0.25">
      <c r="H195237" s="5"/>
    </row>
    <row r="195238" spans="8:8" x14ac:dyDescent="0.25">
      <c r="H195238" s="5"/>
    </row>
    <row r="195239" spans="8:8" x14ac:dyDescent="0.25">
      <c r="H195239" s="5"/>
    </row>
    <row r="195240" spans="8:8" x14ac:dyDescent="0.25">
      <c r="H195240" s="5"/>
    </row>
    <row r="195241" spans="8:8" x14ac:dyDescent="0.25">
      <c r="H195241" s="5"/>
    </row>
    <row r="195242" spans="8:8" x14ac:dyDescent="0.25">
      <c r="H195242" s="5"/>
    </row>
    <row r="195243" spans="8:8" x14ac:dyDescent="0.25">
      <c r="H195243" s="5"/>
    </row>
    <row r="195244" spans="8:8" x14ac:dyDescent="0.25">
      <c r="H195244" s="5"/>
    </row>
    <row r="195245" spans="8:8" x14ac:dyDescent="0.25">
      <c r="H195245" s="5"/>
    </row>
    <row r="195246" spans="8:8" x14ac:dyDescent="0.25">
      <c r="H195246" s="5"/>
    </row>
    <row r="195247" spans="8:8" x14ac:dyDescent="0.25">
      <c r="H195247" s="5"/>
    </row>
    <row r="195248" spans="8:8" x14ac:dyDescent="0.25">
      <c r="H195248" s="5"/>
    </row>
    <row r="195249" spans="8:8" x14ac:dyDescent="0.25">
      <c r="H195249" s="5"/>
    </row>
    <row r="195250" spans="8:8" x14ac:dyDescent="0.25">
      <c r="H195250" s="5"/>
    </row>
    <row r="195251" spans="8:8" x14ac:dyDescent="0.25">
      <c r="H195251" s="5"/>
    </row>
    <row r="195252" spans="8:8" x14ac:dyDescent="0.25">
      <c r="H195252" s="5"/>
    </row>
    <row r="195253" spans="8:8" x14ac:dyDescent="0.25">
      <c r="H195253" s="5"/>
    </row>
    <row r="195254" spans="8:8" x14ac:dyDescent="0.25">
      <c r="H195254" s="5"/>
    </row>
    <row r="195255" spans="8:8" x14ac:dyDescent="0.25">
      <c r="H195255" s="5"/>
    </row>
    <row r="195256" spans="8:8" x14ac:dyDescent="0.25">
      <c r="H195256" s="5"/>
    </row>
    <row r="195257" spans="8:8" x14ac:dyDescent="0.25">
      <c r="H195257" s="5"/>
    </row>
    <row r="195258" spans="8:8" x14ac:dyDescent="0.25">
      <c r="H195258" s="5"/>
    </row>
    <row r="195259" spans="8:8" x14ac:dyDescent="0.25">
      <c r="H195259" s="5"/>
    </row>
    <row r="195260" spans="8:8" x14ac:dyDescent="0.25">
      <c r="H195260" s="5"/>
    </row>
    <row r="195261" spans="8:8" x14ac:dyDescent="0.25">
      <c r="H195261" s="5"/>
    </row>
    <row r="195262" spans="8:8" x14ac:dyDescent="0.25">
      <c r="H195262" s="5"/>
    </row>
    <row r="195263" spans="8:8" x14ac:dyDescent="0.25">
      <c r="H195263" s="5"/>
    </row>
    <row r="195264" spans="8:8" x14ac:dyDescent="0.25">
      <c r="H195264" s="5"/>
    </row>
    <row r="195265" spans="8:8" x14ac:dyDescent="0.25">
      <c r="H195265" s="5"/>
    </row>
    <row r="195266" spans="8:8" x14ac:dyDescent="0.25">
      <c r="H195266" s="5"/>
    </row>
    <row r="195267" spans="8:8" x14ac:dyDescent="0.25">
      <c r="H195267" s="5"/>
    </row>
    <row r="195268" spans="8:8" x14ac:dyDescent="0.25">
      <c r="H195268" s="5"/>
    </row>
    <row r="195269" spans="8:8" x14ac:dyDescent="0.25">
      <c r="H195269" s="5"/>
    </row>
    <row r="195270" spans="8:8" x14ac:dyDescent="0.25">
      <c r="H195270" s="5"/>
    </row>
    <row r="195271" spans="8:8" x14ac:dyDescent="0.25">
      <c r="H195271" s="5"/>
    </row>
    <row r="195272" spans="8:8" x14ac:dyDescent="0.25">
      <c r="H195272" s="5"/>
    </row>
    <row r="195273" spans="8:8" x14ac:dyDescent="0.25">
      <c r="H195273" s="5"/>
    </row>
    <row r="195274" spans="8:8" x14ac:dyDescent="0.25">
      <c r="H195274" s="5"/>
    </row>
    <row r="195275" spans="8:8" x14ac:dyDescent="0.25">
      <c r="H195275" s="5"/>
    </row>
    <row r="195276" spans="8:8" x14ac:dyDescent="0.25">
      <c r="H195276" s="5"/>
    </row>
    <row r="195277" spans="8:8" x14ac:dyDescent="0.25">
      <c r="H195277" s="5"/>
    </row>
    <row r="195278" spans="8:8" x14ac:dyDescent="0.25">
      <c r="H195278" s="5"/>
    </row>
    <row r="195279" spans="8:8" x14ac:dyDescent="0.25">
      <c r="H195279" s="5"/>
    </row>
    <row r="195280" spans="8:8" x14ac:dyDescent="0.25">
      <c r="H195280" s="5"/>
    </row>
    <row r="195281" spans="8:8" x14ac:dyDescent="0.25">
      <c r="H195281" s="5"/>
    </row>
    <row r="195282" spans="8:8" x14ac:dyDescent="0.25">
      <c r="H195282" s="5"/>
    </row>
    <row r="195283" spans="8:8" x14ac:dyDescent="0.25">
      <c r="H195283" s="5"/>
    </row>
    <row r="195284" spans="8:8" x14ac:dyDescent="0.25">
      <c r="H195284" s="5"/>
    </row>
    <row r="195285" spans="8:8" x14ac:dyDescent="0.25">
      <c r="H195285" s="5"/>
    </row>
    <row r="195286" spans="8:8" x14ac:dyDescent="0.25">
      <c r="H195286" s="5"/>
    </row>
    <row r="195287" spans="8:8" x14ac:dyDescent="0.25">
      <c r="H195287" s="5"/>
    </row>
    <row r="195288" spans="8:8" x14ac:dyDescent="0.25">
      <c r="H195288" s="5"/>
    </row>
    <row r="195289" spans="8:8" x14ac:dyDescent="0.25">
      <c r="H195289" s="5"/>
    </row>
    <row r="195290" spans="8:8" x14ac:dyDescent="0.25">
      <c r="H195290" s="5"/>
    </row>
    <row r="195291" spans="8:8" x14ac:dyDescent="0.25">
      <c r="H195291" s="5"/>
    </row>
    <row r="195292" spans="8:8" x14ac:dyDescent="0.25">
      <c r="H195292" s="5"/>
    </row>
    <row r="195293" spans="8:8" x14ac:dyDescent="0.25">
      <c r="H195293" s="5"/>
    </row>
    <row r="195294" spans="8:8" x14ac:dyDescent="0.25">
      <c r="H195294" s="5"/>
    </row>
    <row r="195295" spans="8:8" x14ac:dyDescent="0.25">
      <c r="H195295" s="5"/>
    </row>
    <row r="195296" spans="8:8" x14ac:dyDescent="0.25">
      <c r="H195296" s="5"/>
    </row>
    <row r="195297" spans="8:8" x14ac:dyDescent="0.25">
      <c r="H195297" s="5"/>
    </row>
    <row r="195298" spans="8:8" x14ac:dyDescent="0.25">
      <c r="H195298" s="5"/>
    </row>
    <row r="195299" spans="8:8" x14ac:dyDescent="0.25">
      <c r="H195299" s="5"/>
    </row>
    <row r="195300" spans="8:8" x14ac:dyDescent="0.25">
      <c r="H195300" s="5"/>
    </row>
    <row r="195301" spans="8:8" x14ac:dyDescent="0.25">
      <c r="H195301" s="5"/>
    </row>
    <row r="195302" spans="8:8" x14ac:dyDescent="0.25">
      <c r="H195302" s="5"/>
    </row>
    <row r="195303" spans="8:8" x14ac:dyDescent="0.25">
      <c r="H195303" s="5"/>
    </row>
    <row r="195304" spans="8:8" x14ac:dyDescent="0.25">
      <c r="H195304" s="5"/>
    </row>
    <row r="195305" spans="8:8" x14ac:dyDescent="0.25">
      <c r="H195305" s="5"/>
    </row>
    <row r="195306" spans="8:8" x14ac:dyDescent="0.25">
      <c r="H195306" s="5"/>
    </row>
    <row r="195307" spans="8:8" x14ac:dyDescent="0.25">
      <c r="H195307" s="5"/>
    </row>
    <row r="195308" spans="8:8" x14ac:dyDescent="0.25">
      <c r="H195308" s="5"/>
    </row>
    <row r="195309" spans="8:8" x14ac:dyDescent="0.25">
      <c r="H195309" s="5"/>
    </row>
    <row r="195310" spans="8:8" x14ac:dyDescent="0.25">
      <c r="H195310" s="5"/>
    </row>
    <row r="195311" spans="8:8" x14ac:dyDescent="0.25">
      <c r="H195311" s="5"/>
    </row>
    <row r="195312" spans="8:8" x14ac:dyDescent="0.25">
      <c r="H195312" s="5"/>
    </row>
    <row r="195313" spans="8:8" x14ac:dyDescent="0.25">
      <c r="H195313" s="5"/>
    </row>
    <row r="195314" spans="8:8" x14ac:dyDescent="0.25">
      <c r="H195314" s="5"/>
    </row>
    <row r="195315" spans="8:8" x14ac:dyDescent="0.25">
      <c r="H195315" s="5"/>
    </row>
    <row r="195316" spans="8:8" x14ac:dyDescent="0.25">
      <c r="H195316" s="5"/>
    </row>
    <row r="195317" spans="8:8" x14ac:dyDescent="0.25">
      <c r="H195317" s="5"/>
    </row>
    <row r="195318" spans="8:8" x14ac:dyDescent="0.25">
      <c r="H195318" s="5"/>
    </row>
    <row r="195319" spans="8:8" x14ac:dyDescent="0.25">
      <c r="H195319" s="5"/>
    </row>
    <row r="195320" spans="8:8" x14ac:dyDescent="0.25">
      <c r="H195320" s="5"/>
    </row>
    <row r="195321" spans="8:8" x14ac:dyDescent="0.25">
      <c r="H195321" s="5"/>
    </row>
    <row r="195322" spans="8:8" x14ac:dyDescent="0.25">
      <c r="H195322" s="5"/>
    </row>
    <row r="195323" spans="8:8" x14ac:dyDescent="0.25">
      <c r="H195323" s="5"/>
    </row>
    <row r="195324" spans="8:8" x14ac:dyDescent="0.25">
      <c r="H195324" s="5"/>
    </row>
    <row r="195325" spans="8:8" x14ac:dyDescent="0.25">
      <c r="H195325" s="5"/>
    </row>
    <row r="195326" spans="8:8" x14ac:dyDescent="0.25">
      <c r="H195326" s="5"/>
    </row>
    <row r="195327" spans="8:8" x14ac:dyDescent="0.25">
      <c r="H195327" s="5"/>
    </row>
    <row r="195328" spans="8:8" x14ac:dyDescent="0.25">
      <c r="H195328" s="5"/>
    </row>
    <row r="195329" spans="8:8" x14ac:dyDescent="0.25">
      <c r="H195329" s="5"/>
    </row>
    <row r="195330" spans="8:8" x14ac:dyDescent="0.25">
      <c r="H195330" s="5"/>
    </row>
    <row r="195331" spans="8:8" x14ac:dyDescent="0.25">
      <c r="H195331" s="5"/>
    </row>
    <row r="195332" spans="8:8" x14ac:dyDescent="0.25">
      <c r="H195332" s="5"/>
    </row>
    <row r="195333" spans="8:8" x14ac:dyDescent="0.25">
      <c r="H195333" s="5"/>
    </row>
    <row r="195334" spans="8:8" x14ac:dyDescent="0.25">
      <c r="H195334" s="5"/>
    </row>
    <row r="195335" spans="8:8" x14ac:dyDescent="0.25">
      <c r="H195335" s="5"/>
    </row>
    <row r="195336" spans="8:8" x14ac:dyDescent="0.25">
      <c r="H195336" s="5"/>
    </row>
    <row r="195337" spans="8:8" x14ac:dyDescent="0.25">
      <c r="H195337" s="5"/>
    </row>
    <row r="195338" spans="8:8" x14ac:dyDescent="0.25">
      <c r="H195338" s="5"/>
    </row>
    <row r="195339" spans="8:8" x14ac:dyDescent="0.25">
      <c r="H195339" s="5"/>
    </row>
    <row r="195340" spans="8:8" x14ac:dyDescent="0.25">
      <c r="H195340" s="5"/>
    </row>
    <row r="195341" spans="8:8" x14ac:dyDescent="0.25">
      <c r="H195341" s="5"/>
    </row>
    <row r="195342" spans="8:8" x14ac:dyDescent="0.25">
      <c r="H195342" s="5"/>
    </row>
    <row r="195343" spans="8:8" x14ac:dyDescent="0.25">
      <c r="H195343" s="5"/>
    </row>
    <row r="195344" spans="8:8" x14ac:dyDescent="0.25">
      <c r="H195344" s="5"/>
    </row>
    <row r="195345" spans="8:8" x14ac:dyDescent="0.25">
      <c r="H195345" s="5"/>
    </row>
    <row r="195346" spans="8:8" x14ac:dyDescent="0.25">
      <c r="H195346" s="5"/>
    </row>
    <row r="195347" spans="8:8" x14ac:dyDescent="0.25">
      <c r="H195347" s="5"/>
    </row>
    <row r="195348" spans="8:8" x14ac:dyDescent="0.25">
      <c r="H195348" s="5"/>
    </row>
    <row r="195349" spans="8:8" x14ac:dyDescent="0.25">
      <c r="H195349" s="5"/>
    </row>
    <row r="195350" spans="8:8" x14ac:dyDescent="0.25">
      <c r="H195350" s="5"/>
    </row>
    <row r="195351" spans="8:8" x14ac:dyDescent="0.25">
      <c r="H195351" s="5"/>
    </row>
    <row r="195352" spans="8:8" x14ac:dyDescent="0.25">
      <c r="H195352" s="5"/>
    </row>
    <row r="195353" spans="8:8" x14ac:dyDescent="0.25">
      <c r="H195353" s="5"/>
    </row>
    <row r="195354" spans="8:8" x14ac:dyDescent="0.25">
      <c r="H195354" s="5"/>
    </row>
    <row r="195355" spans="8:8" x14ac:dyDescent="0.25">
      <c r="H195355" s="5"/>
    </row>
    <row r="195356" spans="8:8" x14ac:dyDescent="0.25">
      <c r="H195356" s="5"/>
    </row>
    <row r="195357" spans="8:8" x14ac:dyDescent="0.25">
      <c r="H195357" s="5"/>
    </row>
    <row r="195358" spans="8:8" x14ac:dyDescent="0.25">
      <c r="H195358" s="5"/>
    </row>
    <row r="195359" spans="8:8" x14ac:dyDescent="0.25">
      <c r="H195359" s="5"/>
    </row>
    <row r="195360" spans="8:8" x14ac:dyDescent="0.25">
      <c r="H195360" s="5"/>
    </row>
    <row r="195361" spans="8:8" x14ac:dyDescent="0.25">
      <c r="H195361" s="5"/>
    </row>
    <row r="195362" spans="8:8" x14ac:dyDescent="0.25">
      <c r="H195362" s="5"/>
    </row>
    <row r="195363" spans="8:8" x14ac:dyDescent="0.25">
      <c r="H195363" s="5"/>
    </row>
    <row r="195364" spans="8:8" x14ac:dyDescent="0.25">
      <c r="H195364" s="5"/>
    </row>
    <row r="195365" spans="8:8" x14ac:dyDescent="0.25">
      <c r="H195365" s="5"/>
    </row>
    <row r="195366" spans="8:8" x14ac:dyDescent="0.25">
      <c r="H195366" s="5"/>
    </row>
    <row r="195367" spans="8:8" x14ac:dyDescent="0.25">
      <c r="H195367" s="5"/>
    </row>
    <row r="195368" spans="8:8" x14ac:dyDescent="0.25">
      <c r="H195368" s="5"/>
    </row>
    <row r="195369" spans="8:8" x14ac:dyDescent="0.25">
      <c r="H195369" s="5"/>
    </row>
    <row r="195370" spans="8:8" x14ac:dyDescent="0.25">
      <c r="H195370" s="5"/>
    </row>
    <row r="195371" spans="8:8" x14ac:dyDescent="0.25">
      <c r="H195371" s="5"/>
    </row>
    <row r="195372" spans="8:8" x14ac:dyDescent="0.25">
      <c r="H195372" s="5"/>
    </row>
    <row r="195373" spans="8:8" x14ac:dyDescent="0.25">
      <c r="H195373" s="5"/>
    </row>
    <row r="195374" spans="8:8" x14ac:dyDescent="0.25">
      <c r="H195374" s="5"/>
    </row>
    <row r="195375" spans="8:8" x14ac:dyDescent="0.25">
      <c r="H195375" s="5"/>
    </row>
    <row r="195376" spans="8:8" x14ac:dyDescent="0.25">
      <c r="H195376" s="5"/>
    </row>
    <row r="195377" spans="8:8" x14ac:dyDescent="0.25">
      <c r="H195377" s="5"/>
    </row>
    <row r="195378" spans="8:8" x14ac:dyDescent="0.25">
      <c r="H195378" s="5"/>
    </row>
    <row r="195379" spans="8:8" x14ac:dyDescent="0.25">
      <c r="H195379" s="5"/>
    </row>
    <row r="195380" spans="8:8" x14ac:dyDescent="0.25">
      <c r="H195380" s="5"/>
    </row>
    <row r="195381" spans="8:8" x14ac:dyDescent="0.25">
      <c r="H195381" s="5"/>
    </row>
    <row r="195382" spans="8:8" x14ac:dyDescent="0.25">
      <c r="H195382" s="5"/>
    </row>
    <row r="195383" spans="8:8" x14ac:dyDescent="0.25">
      <c r="H195383" s="5"/>
    </row>
    <row r="195384" spans="8:8" x14ac:dyDescent="0.25">
      <c r="H195384" s="5"/>
    </row>
    <row r="195385" spans="8:8" x14ac:dyDescent="0.25">
      <c r="H195385" s="5"/>
    </row>
    <row r="195386" spans="8:8" x14ac:dyDescent="0.25">
      <c r="H195386" s="5"/>
    </row>
    <row r="195387" spans="8:8" x14ac:dyDescent="0.25">
      <c r="H195387" s="5"/>
    </row>
    <row r="195388" spans="8:8" x14ac:dyDescent="0.25">
      <c r="H195388" s="5"/>
    </row>
    <row r="195389" spans="8:8" x14ac:dyDescent="0.25">
      <c r="H195389" s="5"/>
    </row>
    <row r="195390" spans="8:8" x14ac:dyDescent="0.25">
      <c r="H195390" s="5"/>
    </row>
    <row r="195391" spans="8:8" x14ac:dyDescent="0.25">
      <c r="H195391" s="5"/>
    </row>
    <row r="195392" spans="8:8" x14ac:dyDescent="0.25">
      <c r="H195392" s="5"/>
    </row>
    <row r="195393" spans="8:8" x14ac:dyDescent="0.25">
      <c r="H195393" s="5"/>
    </row>
    <row r="195394" spans="8:8" x14ac:dyDescent="0.25">
      <c r="H195394" s="5"/>
    </row>
    <row r="195395" spans="8:8" x14ac:dyDescent="0.25">
      <c r="H195395" s="5"/>
    </row>
    <row r="195396" spans="8:8" x14ac:dyDescent="0.25">
      <c r="H195396" s="5"/>
    </row>
    <row r="195397" spans="8:8" x14ac:dyDescent="0.25">
      <c r="H195397" s="5"/>
    </row>
    <row r="195398" spans="8:8" x14ac:dyDescent="0.25">
      <c r="H195398" s="5"/>
    </row>
    <row r="195399" spans="8:8" x14ac:dyDescent="0.25">
      <c r="H195399" s="5"/>
    </row>
    <row r="195400" spans="8:8" x14ac:dyDescent="0.25">
      <c r="H195400" s="5"/>
    </row>
    <row r="195401" spans="8:8" x14ac:dyDescent="0.25">
      <c r="H195401" s="5"/>
    </row>
    <row r="195402" spans="8:8" x14ac:dyDescent="0.25">
      <c r="H195402" s="5"/>
    </row>
    <row r="195403" spans="8:8" x14ac:dyDescent="0.25">
      <c r="H195403" s="5"/>
    </row>
    <row r="195404" spans="8:8" x14ac:dyDescent="0.25">
      <c r="H195404" s="5"/>
    </row>
    <row r="195405" spans="8:8" x14ac:dyDescent="0.25">
      <c r="H195405" s="5"/>
    </row>
    <row r="195406" spans="8:8" x14ac:dyDescent="0.25">
      <c r="H195406" s="5"/>
    </row>
    <row r="195407" spans="8:8" x14ac:dyDescent="0.25">
      <c r="H195407" s="5"/>
    </row>
    <row r="195408" spans="8:8" x14ac:dyDescent="0.25">
      <c r="H195408" s="5"/>
    </row>
    <row r="195409" spans="8:8" x14ac:dyDescent="0.25">
      <c r="H195409" s="5"/>
    </row>
    <row r="195410" spans="8:8" x14ac:dyDescent="0.25">
      <c r="H195410" s="5"/>
    </row>
    <row r="195411" spans="8:8" x14ac:dyDescent="0.25">
      <c r="H195411" s="5"/>
    </row>
    <row r="195412" spans="8:8" x14ac:dyDescent="0.25">
      <c r="H195412" s="5"/>
    </row>
    <row r="195413" spans="8:8" x14ac:dyDescent="0.25">
      <c r="H195413" s="5"/>
    </row>
    <row r="195414" spans="8:8" x14ac:dyDescent="0.25">
      <c r="H195414" s="5"/>
    </row>
    <row r="195415" spans="8:8" x14ac:dyDescent="0.25">
      <c r="H195415" s="5"/>
    </row>
    <row r="195416" spans="8:8" x14ac:dyDescent="0.25">
      <c r="H195416" s="5"/>
    </row>
    <row r="195417" spans="8:8" x14ac:dyDescent="0.25">
      <c r="H195417" s="5"/>
    </row>
    <row r="195418" spans="8:8" x14ac:dyDescent="0.25">
      <c r="H195418" s="5"/>
    </row>
    <row r="195419" spans="8:8" x14ac:dyDescent="0.25">
      <c r="H195419" s="5"/>
    </row>
    <row r="195420" spans="8:8" x14ac:dyDescent="0.25">
      <c r="H195420" s="5"/>
    </row>
    <row r="195421" spans="8:8" x14ac:dyDescent="0.25">
      <c r="H195421" s="5"/>
    </row>
    <row r="195422" spans="8:8" x14ac:dyDescent="0.25">
      <c r="H195422" s="5"/>
    </row>
    <row r="195423" spans="8:8" x14ac:dyDescent="0.25">
      <c r="H195423" s="5"/>
    </row>
    <row r="195424" spans="8:8" x14ac:dyDescent="0.25">
      <c r="H195424" s="5"/>
    </row>
    <row r="195425" spans="8:8" x14ac:dyDescent="0.25">
      <c r="H195425" s="5"/>
    </row>
    <row r="195426" spans="8:8" x14ac:dyDescent="0.25">
      <c r="H195426" s="5"/>
    </row>
    <row r="195427" spans="8:8" x14ac:dyDescent="0.25">
      <c r="H195427" s="5"/>
    </row>
    <row r="195428" spans="8:8" x14ac:dyDescent="0.25">
      <c r="H195428" s="5"/>
    </row>
    <row r="195429" spans="8:8" x14ac:dyDescent="0.25">
      <c r="H195429" s="5"/>
    </row>
    <row r="195430" spans="8:8" x14ac:dyDescent="0.25">
      <c r="H195430" s="5"/>
    </row>
    <row r="195431" spans="8:8" x14ac:dyDescent="0.25">
      <c r="H195431" s="5"/>
    </row>
    <row r="195432" spans="8:8" x14ac:dyDescent="0.25">
      <c r="H195432" s="5"/>
    </row>
    <row r="195433" spans="8:8" x14ac:dyDescent="0.25">
      <c r="H195433" s="5"/>
    </row>
    <row r="195434" spans="8:8" x14ac:dyDescent="0.25">
      <c r="H195434" s="5"/>
    </row>
    <row r="195435" spans="8:8" x14ac:dyDescent="0.25">
      <c r="H195435" s="5"/>
    </row>
    <row r="195436" spans="8:8" x14ac:dyDescent="0.25">
      <c r="H195436" s="5"/>
    </row>
    <row r="195437" spans="8:8" x14ac:dyDescent="0.25">
      <c r="H195437" s="5"/>
    </row>
    <row r="195438" spans="8:8" x14ac:dyDescent="0.25">
      <c r="H195438" s="5"/>
    </row>
    <row r="195439" spans="8:8" x14ac:dyDescent="0.25">
      <c r="H195439" s="5"/>
    </row>
    <row r="195440" spans="8:8" x14ac:dyDescent="0.25">
      <c r="H195440" s="5"/>
    </row>
    <row r="195441" spans="8:8" x14ac:dyDescent="0.25">
      <c r="H195441" s="5"/>
    </row>
    <row r="195442" spans="8:8" x14ac:dyDescent="0.25">
      <c r="H195442" s="5"/>
    </row>
    <row r="195443" spans="8:8" x14ac:dyDescent="0.25">
      <c r="H195443" s="5"/>
    </row>
    <row r="195444" spans="8:8" x14ac:dyDescent="0.25">
      <c r="H195444" s="5"/>
    </row>
    <row r="195445" spans="8:8" x14ac:dyDescent="0.25">
      <c r="H195445" s="5"/>
    </row>
    <row r="195446" spans="8:8" x14ac:dyDescent="0.25">
      <c r="H195446" s="5"/>
    </row>
    <row r="195447" spans="8:8" x14ac:dyDescent="0.25">
      <c r="H195447" s="5"/>
    </row>
    <row r="195448" spans="8:8" x14ac:dyDescent="0.25">
      <c r="H195448" s="5"/>
    </row>
    <row r="195449" spans="8:8" x14ac:dyDescent="0.25">
      <c r="H195449" s="5"/>
    </row>
    <row r="195450" spans="8:8" x14ac:dyDescent="0.25">
      <c r="H195450" s="5"/>
    </row>
    <row r="195451" spans="8:8" x14ac:dyDescent="0.25">
      <c r="H195451" s="5"/>
    </row>
    <row r="195452" spans="8:8" x14ac:dyDescent="0.25">
      <c r="H195452" s="5"/>
    </row>
    <row r="195453" spans="8:8" x14ac:dyDescent="0.25">
      <c r="H195453" s="5"/>
    </row>
    <row r="195454" spans="8:8" x14ac:dyDescent="0.25">
      <c r="H195454" s="5"/>
    </row>
    <row r="195455" spans="8:8" x14ac:dyDescent="0.25">
      <c r="H195455" s="5"/>
    </row>
    <row r="195456" spans="8:8" x14ac:dyDescent="0.25">
      <c r="H195456" s="5"/>
    </row>
    <row r="195457" spans="8:8" x14ac:dyDescent="0.25">
      <c r="H195457" s="5"/>
    </row>
    <row r="195458" spans="8:8" x14ac:dyDescent="0.25">
      <c r="H195458" s="5"/>
    </row>
    <row r="195459" spans="8:8" x14ac:dyDescent="0.25">
      <c r="H195459" s="5"/>
    </row>
    <row r="195460" spans="8:8" x14ac:dyDescent="0.25">
      <c r="H195460" s="5"/>
    </row>
    <row r="195461" spans="8:8" x14ac:dyDescent="0.25">
      <c r="H195461" s="5"/>
    </row>
    <row r="195462" spans="8:8" x14ac:dyDescent="0.25">
      <c r="H195462" s="5"/>
    </row>
    <row r="195463" spans="8:8" x14ac:dyDescent="0.25">
      <c r="H195463" s="5"/>
    </row>
    <row r="195464" spans="8:8" x14ac:dyDescent="0.25">
      <c r="H195464" s="5"/>
    </row>
    <row r="195465" spans="8:8" x14ac:dyDescent="0.25">
      <c r="H195465" s="5"/>
    </row>
    <row r="195466" spans="8:8" x14ac:dyDescent="0.25">
      <c r="H195466" s="5"/>
    </row>
    <row r="195467" spans="8:8" x14ac:dyDescent="0.25">
      <c r="H195467" s="5"/>
    </row>
    <row r="195468" spans="8:8" x14ac:dyDescent="0.25">
      <c r="H195468" s="5"/>
    </row>
    <row r="195469" spans="8:8" x14ac:dyDescent="0.25">
      <c r="H195469" s="5"/>
    </row>
    <row r="195470" spans="8:8" x14ac:dyDescent="0.25">
      <c r="H195470" s="5"/>
    </row>
    <row r="195471" spans="8:8" x14ac:dyDescent="0.25">
      <c r="H195471" s="5"/>
    </row>
    <row r="195472" spans="8:8" x14ac:dyDescent="0.25">
      <c r="H195472" s="5"/>
    </row>
    <row r="195473" spans="8:8" x14ac:dyDescent="0.25">
      <c r="H195473" s="5"/>
    </row>
    <row r="195474" spans="8:8" x14ac:dyDescent="0.25">
      <c r="H195474" s="5"/>
    </row>
    <row r="195475" spans="8:8" x14ac:dyDescent="0.25">
      <c r="H195475" s="5"/>
    </row>
    <row r="195476" spans="8:8" x14ac:dyDescent="0.25">
      <c r="H195476" s="5"/>
    </row>
    <row r="195477" spans="8:8" x14ac:dyDescent="0.25">
      <c r="H195477" s="5"/>
    </row>
    <row r="195478" spans="8:8" x14ac:dyDescent="0.25">
      <c r="H195478" s="5"/>
    </row>
    <row r="195479" spans="8:8" x14ac:dyDescent="0.25">
      <c r="H195479" s="5"/>
    </row>
    <row r="195480" spans="8:8" x14ac:dyDescent="0.25">
      <c r="H195480" s="5"/>
    </row>
    <row r="195481" spans="8:8" x14ac:dyDescent="0.25">
      <c r="H195481" s="5"/>
    </row>
    <row r="195482" spans="8:8" x14ac:dyDescent="0.25">
      <c r="H195482" s="5"/>
    </row>
    <row r="195483" spans="8:8" x14ac:dyDescent="0.25">
      <c r="H195483" s="5"/>
    </row>
    <row r="195484" spans="8:8" x14ac:dyDescent="0.25">
      <c r="H195484" s="5"/>
    </row>
    <row r="195485" spans="8:8" x14ac:dyDescent="0.25">
      <c r="H195485" s="5"/>
    </row>
    <row r="195486" spans="8:8" x14ac:dyDescent="0.25">
      <c r="H195486" s="5"/>
    </row>
    <row r="195487" spans="8:8" x14ac:dyDescent="0.25">
      <c r="H195487" s="5"/>
    </row>
    <row r="195488" spans="8:8" x14ac:dyDescent="0.25">
      <c r="H195488" s="5"/>
    </row>
    <row r="195489" spans="8:8" x14ac:dyDescent="0.25">
      <c r="H195489" s="5"/>
    </row>
    <row r="195490" spans="8:8" x14ac:dyDescent="0.25">
      <c r="H195490" s="5"/>
    </row>
    <row r="195491" spans="8:8" x14ac:dyDescent="0.25">
      <c r="H195491" s="5"/>
    </row>
    <row r="195492" spans="8:8" x14ac:dyDescent="0.25">
      <c r="H195492" s="5"/>
    </row>
    <row r="195493" spans="8:8" x14ac:dyDescent="0.25">
      <c r="H195493" s="5"/>
    </row>
    <row r="195494" spans="8:8" x14ac:dyDescent="0.25">
      <c r="H195494" s="5"/>
    </row>
    <row r="195495" spans="8:8" x14ac:dyDescent="0.25">
      <c r="H195495" s="5"/>
    </row>
    <row r="195496" spans="8:8" x14ac:dyDescent="0.25">
      <c r="H195496" s="5"/>
    </row>
    <row r="195497" spans="8:8" x14ac:dyDescent="0.25">
      <c r="H195497" s="5"/>
    </row>
    <row r="195498" spans="8:8" x14ac:dyDescent="0.25">
      <c r="H195498" s="5"/>
    </row>
    <row r="195499" spans="8:8" x14ac:dyDescent="0.25">
      <c r="H195499" s="5"/>
    </row>
    <row r="195500" spans="8:8" x14ac:dyDescent="0.25">
      <c r="H195500" s="5"/>
    </row>
    <row r="195501" spans="8:8" x14ac:dyDescent="0.25">
      <c r="H195501" s="5"/>
    </row>
    <row r="195502" spans="8:8" x14ac:dyDescent="0.25">
      <c r="H195502" s="5"/>
    </row>
    <row r="195503" spans="8:8" x14ac:dyDescent="0.25">
      <c r="H195503" s="5"/>
    </row>
    <row r="195504" spans="8:8" x14ac:dyDescent="0.25">
      <c r="H195504" s="5"/>
    </row>
    <row r="195505" spans="8:8" x14ac:dyDescent="0.25">
      <c r="H195505" s="5"/>
    </row>
    <row r="195506" spans="8:8" x14ac:dyDescent="0.25">
      <c r="H195506" s="5"/>
    </row>
    <row r="195507" spans="8:8" x14ac:dyDescent="0.25">
      <c r="H195507" s="5"/>
    </row>
    <row r="195508" spans="8:8" x14ac:dyDescent="0.25">
      <c r="H195508" s="5"/>
    </row>
    <row r="195509" spans="8:8" x14ac:dyDescent="0.25">
      <c r="H195509" s="5"/>
    </row>
    <row r="195510" spans="8:8" x14ac:dyDescent="0.25">
      <c r="H195510" s="5"/>
    </row>
    <row r="195511" spans="8:8" x14ac:dyDescent="0.25">
      <c r="H195511" s="5"/>
    </row>
    <row r="195512" spans="8:8" x14ac:dyDescent="0.25">
      <c r="H195512" s="5"/>
    </row>
    <row r="195513" spans="8:8" x14ac:dyDescent="0.25">
      <c r="H195513" s="5"/>
    </row>
    <row r="195514" spans="8:8" x14ac:dyDescent="0.25">
      <c r="H195514" s="5"/>
    </row>
    <row r="195515" spans="8:8" x14ac:dyDescent="0.25">
      <c r="H195515" s="5"/>
    </row>
    <row r="195516" spans="8:8" x14ac:dyDescent="0.25">
      <c r="H195516" s="5"/>
    </row>
    <row r="195517" spans="8:8" x14ac:dyDescent="0.25">
      <c r="H195517" s="5"/>
    </row>
    <row r="195518" spans="8:8" x14ac:dyDescent="0.25">
      <c r="H195518" s="5"/>
    </row>
    <row r="195519" spans="8:8" x14ac:dyDescent="0.25">
      <c r="H195519" s="5"/>
    </row>
    <row r="195520" spans="8:8" x14ac:dyDescent="0.25">
      <c r="H195520" s="5"/>
    </row>
    <row r="195521" spans="8:8" x14ac:dyDescent="0.25">
      <c r="H195521" s="5"/>
    </row>
    <row r="195522" spans="8:8" x14ac:dyDescent="0.25">
      <c r="H195522" s="5"/>
    </row>
    <row r="195523" spans="8:8" x14ac:dyDescent="0.25">
      <c r="H195523" s="5"/>
    </row>
    <row r="195524" spans="8:8" x14ac:dyDescent="0.25">
      <c r="H195524" s="5"/>
    </row>
    <row r="195525" spans="8:8" x14ac:dyDescent="0.25">
      <c r="H195525" s="5"/>
    </row>
    <row r="195526" spans="8:8" x14ac:dyDescent="0.25">
      <c r="H195526" s="5"/>
    </row>
    <row r="195527" spans="8:8" x14ac:dyDescent="0.25">
      <c r="H195527" s="5"/>
    </row>
    <row r="195528" spans="8:8" x14ac:dyDescent="0.25">
      <c r="H195528" s="5"/>
    </row>
    <row r="195529" spans="8:8" x14ac:dyDescent="0.25">
      <c r="H195529" s="5"/>
    </row>
    <row r="195530" spans="8:8" x14ac:dyDescent="0.25">
      <c r="H195530" s="5"/>
    </row>
    <row r="195531" spans="8:8" x14ac:dyDescent="0.25">
      <c r="H195531" s="5"/>
    </row>
    <row r="195532" spans="8:8" x14ac:dyDescent="0.25">
      <c r="H195532" s="5"/>
    </row>
    <row r="195533" spans="8:8" x14ac:dyDescent="0.25">
      <c r="H195533" s="5"/>
    </row>
    <row r="195534" spans="8:8" x14ac:dyDescent="0.25">
      <c r="H195534" s="5"/>
    </row>
    <row r="195535" spans="8:8" x14ac:dyDescent="0.25">
      <c r="H195535" s="5"/>
    </row>
    <row r="195536" spans="8:8" x14ac:dyDescent="0.25">
      <c r="H195536" s="5"/>
    </row>
    <row r="195537" spans="8:8" x14ac:dyDescent="0.25">
      <c r="H195537" s="5"/>
    </row>
    <row r="195538" spans="8:8" x14ac:dyDescent="0.25">
      <c r="H195538" s="5"/>
    </row>
    <row r="195539" spans="8:8" x14ac:dyDescent="0.25">
      <c r="H195539" s="5"/>
    </row>
    <row r="195540" spans="8:8" x14ac:dyDescent="0.25">
      <c r="H195540" s="5"/>
    </row>
    <row r="195541" spans="8:8" x14ac:dyDescent="0.25">
      <c r="H195541" s="5"/>
    </row>
    <row r="195542" spans="8:8" x14ac:dyDescent="0.25">
      <c r="H195542" s="5"/>
    </row>
    <row r="195543" spans="8:8" x14ac:dyDescent="0.25">
      <c r="H195543" s="5"/>
    </row>
    <row r="195544" spans="8:8" x14ac:dyDescent="0.25">
      <c r="H195544" s="5"/>
    </row>
    <row r="195545" spans="8:8" x14ac:dyDescent="0.25">
      <c r="H195545" s="5"/>
    </row>
    <row r="195546" spans="8:8" x14ac:dyDescent="0.25">
      <c r="H195546" s="5"/>
    </row>
    <row r="195547" spans="8:8" x14ac:dyDescent="0.25">
      <c r="H195547" s="5"/>
    </row>
    <row r="195548" spans="8:8" x14ac:dyDescent="0.25">
      <c r="H195548" s="5"/>
    </row>
    <row r="195549" spans="8:8" x14ac:dyDescent="0.25">
      <c r="H195549" s="5"/>
    </row>
    <row r="195550" spans="8:8" x14ac:dyDescent="0.25">
      <c r="H195550" s="5"/>
    </row>
    <row r="195551" spans="8:8" x14ac:dyDescent="0.25">
      <c r="H195551" s="5"/>
    </row>
    <row r="195552" spans="8:8" x14ac:dyDescent="0.25">
      <c r="H195552" s="5"/>
    </row>
    <row r="195553" spans="8:8" x14ac:dyDescent="0.25">
      <c r="H195553" s="5"/>
    </row>
    <row r="195554" spans="8:8" x14ac:dyDescent="0.25">
      <c r="H195554" s="5"/>
    </row>
    <row r="195555" spans="8:8" x14ac:dyDescent="0.25">
      <c r="H195555" s="5"/>
    </row>
    <row r="195556" spans="8:8" x14ac:dyDescent="0.25">
      <c r="H195556" s="5"/>
    </row>
    <row r="195557" spans="8:8" x14ac:dyDescent="0.25">
      <c r="H195557" s="5"/>
    </row>
    <row r="195558" spans="8:8" x14ac:dyDescent="0.25">
      <c r="H195558" s="5"/>
    </row>
    <row r="195559" spans="8:8" x14ac:dyDescent="0.25">
      <c r="H195559" s="5"/>
    </row>
    <row r="195560" spans="8:8" x14ac:dyDescent="0.25">
      <c r="H195560" s="5"/>
    </row>
    <row r="195561" spans="8:8" x14ac:dyDescent="0.25">
      <c r="H195561" s="5"/>
    </row>
    <row r="195562" spans="8:8" x14ac:dyDescent="0.25">
      <c r="H195562" s="5"/>
    </row>
    <row r="195563" spans="8:8" x14ac:dyDescent="0.25">
      <c r="H195563" s="5"/>
    </row>
    <row r="195564" spans="8:8" x14ac:dyDescent="0.25">
      <c r="H195564" s="5"/>
    </row>
    <row r="195565" spans="8:8" x14ac:dyDescent="0.25">
      <c r="H195565" s="5"/>
    </row>
    <row r="195566" spans="8:8" x14ac:dyDescent="0.25">
      <c r="H195566" s="5"/>
    </row>
    <row r="195567" spans="8:8" x14ac:dyDescent="0.25">
      <c r="H195567" s="5"/>
    </row>
    <row r="195568" spans="8:8" x14ac:dyDescent="0.25">
      <c r="H195568" s="5"/>
    </row>
    <row r="195569" spans="8:8" x14ac:dyDescent="0.25">
      <c r="H195569" s="5"/>
    </row>
    <row r="195570" spans="8:8" x14ac:dyDescent="0.25">
      <c r="H195570" s="5"/>
    </row>
    <row r="195571" spans="8:8" x14ac:dyDescent="0.25">
      <c r="H195571" s="5"/>
    </row>
    <row r="195572" spans="8:8" x14ac:dyDescent="0.25">
      <c r="H195572" s="5"/>
    </row>
    <row r="195573" spans="8:8" x14ac:dyDescent="0.25">
      <c r="H195573" s="5"/>
    </row>
    <row r="195574" spans="8:8" x14ac:dyDescent="0.25">
      <c r="H195574" s="5"/>
    </row>
    <row r="195575" spans="8:8" x14ac:dyDescent="0.25">
      <c r="H195575" s="5"/>
    </row>
    <row r="195576" spans="8:8" x14ac:dyDescent="0.25">
      <c r="H195576" s="5"/>
    </row>
    <row r="195577" spans="8:8" x14ac:dyDescent="0.25">
      <c r="H195577" s="5"/>
    </row>
    <row r="195578" spans="8:8" x14ac:dyDescent="0.25">
      <c r="H195578" s="5"/>
    </row>
    <row r="195579" spans="8:8" x14ac:dyDescent="0.25">
      <c r="H195579" s="5"/>
    </row>
    <row r="195580" spans="8:8" x14ac:dyDescent="0.25">
      <c r="H195580" s="5"/>
    </row>
    <row r="195581" spans="8:8" x14ac:dyDescent="0.25">
      <c r="H195581" s="5"/>
    </row>
    <row r="195582" spans="8:8" x14ac:dyDescent="0.25">
      <c r="H195582" s="5"/>
    </row>
    <row r="195583" spans="8:8" x14ac:dyDescent="0.25">
      <c r="H195583" s="5"/>
    </row>
    <row r="195584" spans="8:8" x14ac:dyDescent="0.25">
      <c r="H195584" s="5"/>
    </row>
    <row r="195585" spans="8:8" x14ac:dyDescent="0.25">
      <c r="H195585" s="5"/>
    </row>
    <row r="195586" spans="8:8" x14ac:dyDescent="0.25">
      <c r="H195586" s="5"/>
    </row>
    <row r="195587" spans="8:8" x14ac:dyDescent="0.25">
      <c r="H195587" s="5"/>
    </row>
    <row r="195588" spans="8:8" x14ac:dyDescent="0.25">
      <c r="H195588" s="5"/>
    </row>
    <row r="195589" spans="8:8" x14ac:dyDescent="0.25">
      <c r="H195589" s="5"/>
    </row>
    <row r="195590" spans="8:8" x14ac:dyDescent="0.25">
      <c r="H195590" s="5"/>
    </row>
    <row r="195591" spans="8:8" x14ac:dyDescent="0.25">
      <c r="H195591" s="5"/>
    </row>
    <row r="195592" spans="8:8" x14ac:dyDescent="0.25">
      <c r="H195592" s="5"/>
    </row>
    <row r="195593" spans="8:8" x14ac:dyDescent="0.25">
      <c r="H195593" s="5"/>
    </row>
    <row r="195594" spans="8:8" x14ac:dyDescent="0.25">
      <c r="H195594" s="5"/>
    </row>
    <row r="195595" spans="8:8" x14ac:dyDescent="0.25">
      <c r="H195595" s="5"/>
    </row>
    <row r="195596" spans="8:8" x14ac:dyDescent="0.25">
      <c r="H195596" s="5"/>
    </row>
    <row r="195597" spans="8:8" x14ac:dyDescent="0.25">
      <c r="H195597" s="5"/>
    </row>
    <row r="195598" spans="8:8" x14ac:dyDescent="0.25">
      <c r="H195598" s="5"/>
    </row>
    <row r="195599" spans="8:8" x14ac:dyDescent="0.25">
      <c r="H195599" s="5"/>
    </row>
    <row r="195600" spans="8:8" x14ac:dyDescent="0.25">
      <c r="H195600" s="5"/>
    </row>
    <row r="195601" spans="8:8" x14ac:dyDescent="0.25">
      <c r="H195601" s="5"/>
    </row>
    <row r="195602" spans="8:8" x14ac:dyDescent="0.25">
      <c r="H195602" s="5"/>
    </row>
    <row r="195603" spans="8:8" x14ac:dyDescent="0.25">
      <c r="H195603" s="5"/>
    </row>
    <row r="195604" spans="8:8" x14ac:dyDescent="0.25">
      <c r="H195604" s="5"/>
    </row>
    <row r="195605" spans="8:8" x14ac:dyDescent="0.25">
      <c r="H195605" s="5"/>
    </row>
    <row r="195606" spans="8:8" x14ac:dyDescent="0.25">
      <c r="H195606" s="5"/>
    </row>
    <row r="195607" spans="8:8" x14ac:dyDescent="0.25">
      <c r="H195607" s="5"/>
    </row>
    <row r="195608" spans="8:8" x14ac:dyDescent="0.25">
      <c r="H195608" s="5"/>
    </row>
    <row r="195609" spans="8:8" x14ac:dyDescent="0.25">
      <c r="H195609" s="5"/>
    </row>
    <row r="195610" spans="8:8" x14ac:dyDescent="0.25">
      <c r="H195610" s="5"/>
    </row>
    <row r="195611" spans="8:8" x14ac:dyDescent="0.25">
      <c r="H195611" s="5"/>
    </row>
    <row r="195612" spans="8:8" x14ac:dyDescent="0.25">
      <c r="H195612" s="5"/>
    </row>
    <row r="195613" spans="8:8" x14ac:dyDescent="0.25">
      <c r="H195613" s="5"/>
    </row>
    <row r="195614" spans="8:8" x14ac:dyDescent="0.25">
      <c r="H195614" s="5"/>
    </row>
    <row r="195615" spans="8:8" x14ac:dyDescent="0.25">
      <c r="H195615" s="5"/>
    </row>
    <row r="195616" spans="8:8" x14ac:dyDescent="0.25">
      <c r="H195616" s="5"/>
    </row>
    <row r="195617" spans="8:8" x14ac:dyDescent="0.25">
      <c r="H195617" s="5"/>
    </row>
    <row r="195618" spans="8:8" x14ac:dyDescent="0.25">
      <c r="H195618" s="5"/>
    </row>
    <row r="195619" spans="8:8" x14ac:dyDescent="0.25">
      <c r="H195619" s="5"/>
    </row>
    <row r="195620" spans="8:8" x14ac:dyDescent="0.25">
      <c r="H195620" s="5"/>
    </row>
    <row r="195621" spans="8:8" x14ac:dyDescent="0.25">
      <c r="H195621" s="5"/>
    </row>
    <row r="195622" spans="8:8" x14ac:dyDescent="0.25">
      <c r="H195622" s="5"/>
    </row>
    <row r="195623" spans="8:8" x14ac:dyDescent="0.25">
      <c r="H195623" s="5"/>
    </row>
    <row r="195624" spans="8:8" x14ac:dyDescent="0.25">
      <c r="H195624" s="5"/>
    </row>
    <row r="195625" spans="8:8" x14ac:dyDescent="0.25">
      <c r="H195625" s="5"/>
    </row>
    <row r="195626" spans="8:8" x14ac:dyDescent="0.25">
      <c r="H195626" s="5"/>
    </row>
    <row r="195627" spans="8:8" x14ac:dyDescent="0.25">
      <c r="H195627" s="5"/>
    </row>
    <row r="195628" spans="8:8" x14ac:dyDescent="0.25">
      <c r="H195628" s="5"/>
    </row>
    <row r="195629" spans="8:8" x14ac:dyDescent="0.25">
      <c r="H195629" s="5"/>
    </row>
    <row r="195630" spans="8:8" x14ac:dyDescent="0.25">
      <c r="H195630" s="5"/>
    </row>
    <row r="195631" spans="8:8" x14ac:dyDescent="0.25">
      <c r="H195631" s="5"/>
    </row>
    <row r="195632" spans="8:8" x14ac:dyDescent="0.25">
      <c r="H195632" s="5"/>
    </row>
    <row r="195633" spans="8:8" x14ac:dyDescent="0.25">
      <c r="H195633" s="5"/>
    </row>
    <row r="195634" spans="8:8" x14ac:dyDescent="0.25">
      <c r="H195634" s="5"/>
    </row>
    <row r="195635" spans="8:8" x14ac:dyDescent="0.25">
      <c r="H195635" s="5"/>
    </row>
    <row r="195636" spans="8:8" x14ac:dyDescent="0.25">
      <c r="H195636" s="5"/>
    </row>
    <row r="195637" spans="8:8" x14ac:dyDescent="0.25">
      <c r="H195637" s="5"/>
    </row>
    <row r="195638" spans="8:8" x14ac:dyDescent="0.25">
      <c r="H195638" s="5"/>
    </row>
    <row r="195639" spans="8:8" x14ac:dyDescent="0.25">
      <c r="H195639" s="5"/>
    </row>
    <row r="195640" spans="8:8" x14ac:dyDescent="0.25">
      <c r="H195640" s="5"/>
    </row>
    <row r="195641" spans="8:8" x14ac:dyDescent="0.25">
      <c r="H195641" s="5"/>
    </row>
    <row r="195642" spans="8:8" x14ac:dyDescent="0.25">
      <c r="H195642" s="5"/>
    </row>
    <row r="195643" spans="8:8" x14ac:dyDescent="0.25">
      <c r="H195643" s="5"/>
    </row>
    <row r="195644" spans="8:8" x14ac:dyDescent="0.25">
      <c r="H195644" s="5"/>
    </row>
    <row r="195645" spans="8:8" x14ac:dyDescent="0.25">
      <c r="H195645" s="5"/>
    </row>
    <row r="195646" spans="8:8" x14ac:dyDescent="0.25">
      <c r="H195646" s="5"/>
    </row>
    <row r="195647" spans="8:8" x14ac:dyDescent="0.25">
      <c r="H195647" s="5"/>
    </row>
    <row r="195648" spans="8:8" x14ac:dyDescent="0.25">
      <c r="H195648" s="5"/>
    </row>
    <row r="195649" spans="8:8" x14ac:dyDescent="0.25">
      <c r="H195649" s="5"/>
    </row>
    <row r="195650" spans="8:8" x14ac:dyDescent="0.25">
      <c r="H195650" s="5"/>
    </row>
    <row r="195651" spans="8:8" x14ac:dyDescent="0.25">
      <c r="H195651" s="5"/>
    </row>
    <row r="195652" spans="8:8" x14ac:dyDescent="0.25">
      <c r="H195652" s="5"/>
    </row>
    <row r="195653" spans="8:8" x14ac:dyDescent="0.25">
      <c r="H195653" s="5"/>
    </row>
    <row r="195654" spans="8:8" x14ac:dyDescent="0.25">
      <c r="H195654" s="5"/>
    </row>
    <row r="195655" spans="8:8" x14ac:dyDescent="0.25">
      <c r="H195655" s="5"/>
    </row>
    <row r="195656" spans="8:8" x14ac:dyDescent="0.25">
      <c r="H195656" s="5"/>
    </row>
    <row r="195657" spans="8:8" x14ac:dyDescent="0.25">
      <c r="H195657" s="5"/>
    </row>
    <row r="195658" spans="8:8" x14ac:dyDescent="0.25">
      <c r="H195658" s="5"/>
    </row>
    <row r="195659" spans="8:8" x14ac:dyDescent="0.25">
      <c r="H195659" s="5"/>
    </row>
    <row r="195660" spans="8:8" x14ac:dyDescent="0.25">
      <c r="H195660" s="5"/>
    </row>
    <row r="195661" spans="8:8" x14ac:dyDescent="0.25">
      <c r="H195661" s="5"/>
    </row>
    <row r="195662" spans="8:8" x14ac:dyDescent="0.25">
      <c r="H195662" s="5"/>
    </row>
    <row r="195663" spans="8:8" x14ac:dyDescent="0.25">
      <c r="H195663" s="5"/>
    </row>
    <row r="195664" spans="8:8" x14ac:dyDescent="0.25">
      <c r="H195664" s="5"/>
    </row>
    <row r="195665" spans="8:8" x14ac:dyDescent="0.25">
      <c r="H195665" s="5"/>
    </row>
    <row r="195666" spans="8:8" x14ac:dyDescent="0.25">
      <c r="H195666" s="5"/>
    </row>
    <row r="195667" spans="8:8" x14ac:dyDescent="0.25">
      <c r="H195667" s="5"/>
    </row>
    <row r="195668" spans="8:8" x14ac:dyDescent="0.25">
      <c r="H195668" s="5"/>
    </row>
    <row r="195669" spans="8:8" x14ac:dyDescent="0.25">
      <c r="H195669" s="5"/>
    </row>
    <row r="195670" spans="8:8" x14ac:dyDescent="0.25">
      <c r="H195670" s="5"/>
    </row>
    <row r="195671" spans="8:8" x14ac:dyDescent="0.25">
      <c r="H195671" s="5"/>
    </row>
    <row r="195672" spans="8:8" x14ac:dyDescent="0.25">
      <c r="H195672" s="5"/>
    </row>
    <row r="195673" spans="8:8" x14ac:dyDescent="0.25">
      <c r="H195673" s="5"/>
    </row>
    <row r="195674" spans="8:8" x14ac:dyDescent="0.25">
      <c r="H195674" s="5"/>
    </row>
    <row r="195675" spans="8:8" x14ac:dyDescent="0.25">
      <c r="H195675" s="5"/>
    </row>
    <row r="195676" spans="8:8" x14ac:dyDescent="0.25">
      <c r="H195676" s="5"/>
    </row>
    <row r="195677" spans="8:8" x14ac:dyDescent="0.25">
      <c r="H195677" s="5"/>
    </row>
    <row r="195678" spans="8:8" x14ac:dyDescent="0.25">
      <c r="H195678" s="5"/>
    </row>
    <row r="195679" spans="8:8" x14ac:dyDescent="0.25">
      <c r="H195679" s="5"/>
    </row>
    <row r="195680" spans="8:8" x14ac:dyDescent="0.25">
      <c r="H195680" s="5"/>
    </row>
    <row r="195681" spans="8:8" x14ac:dyDescent="0.25">
      <c r="H195681" s="5"/>
    </row>
    <row r="195682" spans="8:8" x14ac:dyDescent="0.25">
      <c r="H195682" s="5"/>
    </row>
    <row r="195683" spans="8:8" x14ac:dyDescent="0.25">
      <c r="H195683" s="5"/>
    </row>
    <row r="195684" spans="8:8" x14ac:dyDescent="0.25">
      <c r="H195684" s="5"/>
    </row>
    <row r="195685" spans="8:8" x14ac:dyDescent="0.25">
      <c r="H195685" s="5"/>
    </row>
    <row r="195686" spans="8:8" x14ac:dyDescent="0.25">
      <c r="H195686" s="5"/>
    </row>
    <row r="195687" spans="8:8" x14ac:dyDescent="0.25">
      <c r="H195687" s="5"/>
    </row>
    <row r="195688" spans="8:8" x14ac:dyDescent="0.25">
      <c r="H195688" s="5"/>
    </row>
    <row r="195689" spans="8:8" x14ac:dyDescent="0.25">
      <c r="H195689" s="5"/>
    </row>
    <row r="195690" spans="8:8" x14ac:dyDescent="0.25">
      <c r="H195690" s="5"/>
    </row>
    <row r="195691" spans="8:8" x14ac:dyDescent="0.25">
      <c r="H195691" s="5"/>
    </row>
    <row r="195692" spans="8:8" x14ac:dyDescent="0.25">
      <c r="H195692" s="5"/>
    </row>
    <row r="195693" spans="8:8" x14ac:dyDescent="0.25">
      <c r="H195693" s="5"/>
    </row>
    <row r="195694" spans="8:8" x14ac:dyDescent="0.25">
      <c r="H195694" s="5"/>
    </row>
    <row r="195695" spans="8:8" x14ac:dyDescent="0.25">
      <c r="H195695" s="5"/>
    </row>
    <row r="195696" spans="8:8" x14ac:dyDescent="0.25">
      <c r="H195696" s="5"/>
    </row>
    <row r="195697" spans="8:8" x14ac:dyDescent="0.25">
      <c r="H195697" s="5"/>
    </row>
    <row r="195698" spans="8:8" x14ac:dyDescent="0.25">
      <c r="H195698" s="5"/>
    </row>
    <row r="195699" spans="8:8" x14ac:dyDescent="0.25">
      <c r="H195699" s="5"/>
    </row>
    <row r="195700" spans="8:8" x14ac:dyDescent="0.25">
      <c r="H195700" s="5"/>
    </row>
    <row r="195701" spans="8:8" x14ac:dyDescent="0.25">
      <c r="H195701" s="5"/>
    </row>
    <row r="195702" spans="8:8" x14ac:dyDescent="0.25">
      <c r="H195702" s="5"/>
    </row>
    <row r="195703" spans="8:8" x14ac:dyDescent="0.25">
      <c r="H195703" s="5"/>
    </row>
    <row r="195704" spans="8:8" x14ac:dyDescent="0.25">
      <c r="H195704" s="5"/>
    </row>
    <row r="195705" spans="8:8" x14ac:dyDescent="0.25">
      <c r="H195705" s="5"/>
    </row>
    <row r="195706" spans="8:8" x14ac:dyDescent="0.25">
      <c r="H195706" s="5"/>
    </row>
    <row r="195707" spans="8:8" x14ac:dyDescent="0.25">
      <c r="H195707" s="5"/>
    </row>
    <row r="195708" spans="8:8" x14ac:dyDescent="0.25">
      <c r="H195708" s="5"/>
    </row>
    <row r="195709" spans="8:8" x14ac:dyDescent="0.25">
      <c r="H195709" s="5"/>
    </row>
    <row r="195710" spans="8:8" x14ac:dyDescent="0.25">
      <c r="H195710" s="5"/>
    </row>
    <row r="195711" spans="8:8" x14ac:dyDescent="0.25">
      <c r="H195711" s="5"/>
    </row>
    <row r="195712" spans="8:8" x14ac:dyDescent="0.25">
      <c r="H195712" s="5"/>
    </row>
    <row r="195713" spans="8:8" x14ac:dyDescent="0.25">
      <c r="H195713" s="5"/>
    </row>
    <row r="195714" spans="8:8" x14ac:dyDescent="0.25">
      <c r="H195714" s="5"/>
    </row>
    <row r="195715" spans="8:8" x14ac:dyDescent="0.25">
      <c r="H195715" s="5"/>
    </row>
    <row r="195716" spans="8:8" x14ac:dyDescent="0.25">
      <c r="H195716" s="5"/>
    </row>
    <row r="195717" spans="8:8" x14ac:dyDescent="0.25">
      <c r="H195717" s="5"/>
    </row>
    <row r="195718" spans="8:8" x14ac:dyDescent="0.25">
      <c r="H195718" s="5"/>
    </row>
    <row r="195719" spans="8:8" x14ac:dyDescent="0.25">
      <c r="H195719" s="5"/>
    </row>
    <row r="195720" spans="8:8" x14ac:dyDescent="0.25">
      <c r="H195720" s="5"/>
    </row>
    <row r="195721" spans="8:8" x14ac:dyDescent="0.25">
      <c r="H195721" s="5"/>
    </row>
    <row r="195722" spans="8:8" x14ac:dyDescent="0.25">
      <c r="H195722" s="5"/>
    </row>
    <row r="195723" spans="8:8" x14ac:dyDescent="0.25">
      <c r="H195723" s="5"/>
    </row>
    <row r="195724" spans="8:8" x14ac:dyDescent="0.25">
      <c r="H195724" s="5"/>
    </row>
    <row r="195725" spans="8:8" x14ac:dyDescent="0.25">
      <c r="H195725" s="5"/>
    </row>
    <row r="195726" spans="8:8" x14ac:dyDescent="0.25">
      <c r="H195726" s="5"/>
    </row>
    <row r="195727" spans="8:8" x14ac:dyDescent="0.25">
      <c r="H195727" s="5"/>
    </row>
    <row r="195728" spans="8:8" x14ac:dyDescent="0.25">
      <c r="H195728" s="5"/>
    </row>
    <row r="195729" spans="8:8" x14ac:dyDescent="0.25">
      <c r="H195729" s="5"/>
    </row>
    <row r="195730" spans="8:8" x14ac:dyDescent="0.25">
      <c r="H195730" s="5"/>
    </row>
    <row r="195731" spans="8:8" x14ac:dyDescent="0.25">
      <c r="H195731" s="5"/>
    </row>
    <row r="195732" spans="8:8" x14ac:dyDescent="0.25">
      <c r="H195732" s="5"/>
    </row>
    <row r="195733" spans="8:8" x14ac:dyDescent="0.25">
      <c r="H195733" s="5"/>
    </row>
    <row r="195734" spans="8:8" x14ac:dyDescent="0.25">
      <c r="H195734" s="5"/>
    </row>
    <row r="195735" spans="8:8" x14ac:dyDescent="0.25">
      <c r="H195735" s="5"/>
    </row>
    <row r="195736" spans="8:8" x14ac:dyDescent="0.25">
      <c r="H195736" s="5"/>
    </row>
    <row r="195737" spans="8:8" x14ac:dyDescent="0.25">
      <c r="H195737" s="5"/>
    </row>
    <row r="195738" spans="8:8" x14ac:dyDescent="0.25">
      <c r="H195738" s="5"/>
    </row>
    <row r="195739" spans="8:8" x14ac:dyDescent="0.25">
      <c r="H195739" s="5"/>
    </row>
    <row r="195740" spans="8:8" x14ac:dyDescent="0.25">
      <c r="H195740" s="5"/>
    </row>
    <row r="195741" spans="8:8" x14ac:dyDescent="0.25">
      <c r="H195741" s="5"/>
    </row>
    <row r="195742" spans="8:8" x14ac:dyDescent="0.25">
      <c r="H195742" s="5"/>
    </row>
    <row r="195743" spans="8:8" x14ac:dyDescent="0.25">
      <c r="H195743" s="5"/>
    </row>
    <row r="195744" spans="8:8" x14ac:dyDescent="0.25">
      <c r="H195744" s="5"/>
    </row>
    <row r="195745" spans="8:8" x14ac:dyDescent="0.25">
      <c r="H195745" s="5"/>
    </row>
    <row r="195746" spans="8:8" x14ac:dyDescent="0.25">
      <c r="H195746" s="5"/>
    </row>
    <row r="195747" spans="8:8" x14ac:dyDescent="0.25">
      <c r="H195747" s="5"/>
    </row>
    <row r="195748" spans="8:8" x14ac:dyDescent="0.25">
      <c r="H195748" s="5"/>
    </row>
    <row r="195749" spans="8:8" x14ac:dyDescent="0.25">
      <c r="H195749" s="5"/>
    </row>
    <row r="195750" spans="8:8" x14ac:dyDescent="0.25">
      <c r="H195750" s="5"/>
    </row>
    <row r="195751" spans="8:8" x14ac:dyDescent="0.25">
      <c r="H195751" s="5"/>
    </row>
    <row r="195752" spans="8:8" x14ac:dyDescent="0.25">
      <c r="H195752" s="5"/>
    </row>
    <row r="195753" spans="8:8" x14ac:dyDescent="0.25">
      <c r="H195753" s="5"/>
    </row>
    <row r="195754" spans="8:8" x14ac:dyDescent="0.25">
      <c r="H195754" s="5"/>
    </row>
    <row r="195755" spans="8:8" x14ac:dyDescent="0.25">
      <c r="H195755" s="5"/>
    </row>
    <row r="195756" spans="8:8" x14ac:dyDescent="0.25">
      <c r="H195756" s="5"/>
    </row>
    <row r="195757" spans="8:8" x14ac:dyDescent="0.25">
      <c r="H195757" s="5"/>
    </row>
    <row r="195758" spans="8:8" x14ac:dyDescent="0.25">
      <c r="H195758" s="5"/>
    </row>
    <row r="195759" spans="8:8" x14ac:dyDescent="0.25">
      <c r="H195759" s="5"/>
    </row>
    <row r="195760" spans="8:8" x14ac:dyDescent="0.25">
      <c r="H195760" s="5"/>
    </row>
    <row r="195761" spans="8:8" x14ac:dyDescent="0.25">
      <c r="H195761" s="5"/>
    </row>
    <row r="195762" spans="8:8" x14ac:dyDescent="0.25">
      <c r="H195762" s="5"/>
    </row>
    <row r="195763" spans="8:8" x14ac:dyDescent="0.25">
      <c r="H195763" s="5"/>
    </row>
    <row r="195764" spans="8:8" x14ac:dyDescent="0.25">
      <c r="H195764" s="5"/>
    </row>
    <row r="195765" spans="8:8" x14ac:dyDescent="0.25">
      <c r="H195765" s="5"/>
    </row>
    <row r="195766" spans="8:8" x14ac:dyDescent="0.25">
      <c r="H195766" s="5"/>
    </row>
    <row r="195767" spans="8:8" x14ac:dyDescent="0.25">
      <c r="H195767" s="5"/>
    </row>
    <row r="195768" spans="8:8" x14ac:dyDescent="0.25">
      <c r="H195768" s="5"/>
    </row>
    <row r="195769" spans="8:8" x14ac:dyDescent="0.25">
      <c r="H195769" s="5"/>
    </row>
    <row r="195770" spans="8:8" x14ac:dyDescent="0.25">
      <c r="H195770" s="5"/>
    </row>
    <row r="195771" spans="8:8" x14ac:dyDescent="0.25">
      <c r="H195771" s="5"/>
    </row>
    <row r="195772" spans="8:8" x14ac:dyDescent="0.25">
      <c r="H195772" s="5"/>
    </row>
    <row r="195773" spans="8:8" x14ac:dyDescent="0.25">
      <c r="H195773" s="5"/>
    </row>
    <row r="195774" spans="8:8" x14ac:dyDescent="0.25">
      <c r="H195774" s="5"/>
    </row>
    <row r="195775" spans="8:8" x14ac:dyDescent="0.25">
      <c r="H195775" s="5"/>
    </row>
    <row r="195776" spans="8:8" x14ac:dyDescent="0.25">
      <c r="H195776" s="5"/>
    </row>
    <row r="195777" spans="8:8" x14ac:dyDescent="0.25">
      <c r="H195777" s="5"/>
    </row>
    <row r="195778" spans="8:8" x14ac:dyDescent="0.25">
      <c r="H195778" s="5"/>
    </row>
    <row r="195779" spans="8:8" x14ac:dyDescent="0.25">
      <c r="H195779" s="5"/>
    </row>
    <row r="195780" spans="8:8" x14ac:dyDescent="0.25">
      <c r="H195780" s="5"/>
    </row>
    <row r="195781" spans="8:8" x14ac:dyDescent="0.25">
      <c r="H195781" s="5"/>
    </row>
    <row r="195782" spans="8:8" x14ac:dyDescent="0.25">
      <c r="H195782" s="5"/>
    </row>
    <row r="195783" spans="8:8" x14ac:dyDescent="0.25">
      <c r="H195783" s="5"/>
    </row>
    <row r="195784" spans="8:8" x14ac:dyDescent="0.25">
      <c r="H195784" s="5"/>
    </row>
    <row r="195785" spans="8:8" x14ac:dyDescent="0.25">
      <c r="H195785" s="5"/>
    </row>
    <row r="195786" spans="8:8" x14ac:dyDescent="0.25">
      <c r="H195786" s="5"/>
    </row>
    <row r="195787" spans="8:8" x14ac:dyDescent="0.25">
      <c r="H195787" s="5"/>
    </row>
    <row r="195788" spans="8:8" x14ac:dyDescent="0.25">
      <c r="H195788" s="5"/>
    </row>
    <row r="195789" spans="8:8" x14ac:dyDescent="0.25">
      <c r="H195789" s="5"/>
    </row>
    <row r="195790" spans="8:8" x14ac:dyDescent="0.25">
      <c r="H195790" s="5"/>
    </row>
    <row r="195791" spans="8:8" x14ac:dyDescent="0.25">
      <c r="H195791" s="5"/>
    </row>
    <row r="195792" spans="8:8" x14ac:dyDescent="0.25">
      <c r="H195792" s="5"/>
    </row>
    <row r="195793" spans="8:8" x14ac:dyDescent="0.25">
      <c r="H195793" s="5"/>
    </row>
    <row r="195794" spans="8:8" x14ac:dyDescent="0.25">
      <c r="H195794" s="5"/>
    </row>
    <row r="195795" spans="8:8" x14ac:dyDescent="0.25">
      <c r="H195795" s="5"/>
    </row>
    <row r="195796" spans="8:8" x14ac:dyDescent="0.25">
      <c r="H195796" s="5"/>
    </row>
    <row r="195797" spans="8:8" x14ac:dyDescent="0.25">
      <c r="H195797" s="5"/>
    </row>
    <row r="195798" spans="8:8" x14ac:dyDescent="0.25">
      <c r="H195798" s="5"/>
    </row>
    <row r="195799" spans="8:8" x14ac:dyDescent="0.25">
      <c r="H195799" s="5"/>
    </row>
    <row r="195800" spans="8:8" x14ac:dyDescent="0.25">
      <c r="H195800" s="5"/>
    </row>
    <row r="195801" spans="8:8" x14ac:dyDescent="0.25">
      <c r="H195801" s="5"/>
    </row>
    <row r="195802" spans="8:8" x14ac:dyDescent="0.25">
      <c r="H195802" s="5"/>
    </row>
    <row r="195803" spans="8:8" x14ac:dyDescent="0.25">
      <c r="H195803" s="5"/>
    </row>
    <row r="195804" spans="8:8" x14ac:dyDescent="0.25">
      <c r="H195804" s="5"/>
    </row>
    <row r="195805" spans="8:8" x14ac:dyDescent="0.25">
      <c r="H195805" s="5"/>
    </row>
    <row r="195806" spans="8:8" x14ac:dyDescent="0.25">
      <c r="H195806" s="5"/>
    </row>
    <row r="195807" spans="8:8" x14ac:dyDescent="0.25">
      <c r="H195807" s="5"/>
    </row>
    <row r="195808" spans="8:8" x14ac:dyDescent="0.25">
      <c r="H195808" s="5"/>
    </row>
    <row r="195809" spans="8:8" x14ac:dyDescent="0.25">
      <c r="H195809" s="5"/>
    </row>
    <row r="195810" spans="8:8" x14ac:dyDescent="0.25">
      <c r="H195810" s="5"/>
    </row>
    <row r="195811" spans="8:8" x14ac:dyDescent="0.25">
      <c r="H195811" s="5"/>
    </row>
    <row r="195812" spans="8:8" x14ac:dyDescent="0.25">
      <c r="H195812" s="5"/>
    </row>
    <row r="195813" spans="8:8" x14ac:dyDescent="0.25">
      <c r="H195813" s="5"/>
    </row>
    <row r="195814" spans="8:8" x14ac:dyDescent="0.25">
      <c r="H195814" s="5"/>
    </row>
    <row r="195815" spans="8:8" x14ac:dyDescent="0.25">
      <c r="H195815" s="5"/>
    </row>
    <row r="195816" spans="8:8" x14ac:dyDescent="0.25">
      <c r="H195816" s="5"/>
    </row>
    <row r="195817" spans="8:8" x14ac:dyDescent="0.25">
      <c r="H195817" s="5"/>
    </row>
    <row r="195818" spans="8:8" x14ac:dyDescent="0.25">
      <c r="H195818" s="5"/>
    </row>
    <row r="195819" spans="8:8" x14ac:dyDescent="0.25">
      <c r="H195819" s="5"/>
    </row>
    <row r="195820" spans="8:8" x14ac:dyDescent="0.25">
      <c r="H195820" s="5"/>
    </row>
    <row r="195821" spans="8:8" x14ac:dyDescent="0.25">
      <c r="H195821" s="5"/>
    </row>
    <row r="195822" spans="8:8" x14ac:dyDescent="0.25">
      <c r="H195822" s="5"/>
    </row>
    <row r="195823" spans="8:8" x14ac:dyDescent="0.25">
      <c r="H195823" s="5"/>
    </row>
    <row r="195824" spans="8:8" x14ac:dyDescent="0.25">
      <c r="H195824" s="5"/>
    </row>
    <row r="195825" spans="8:8" x14ac:dyDescent="0.25">
      <c r="H195825" s="5"/>
    </row>
    <row r="195826" spans="8:8" x14ac:dyDescent="0.25">
      <c r="H195826" s="5"/>
    </row>
    <row r="195827" spans="8:8" x14ac:dyDescent="0.25">
      <c r="H195827" s="5"/>
    </row>
    <row r="195828" spans="8:8" x14ac:dyDescent="0.25">
      <c r="H195828" s="5"/>
    </row>
    <row r="195829" spans="8:8" x14ac:dyDescent="0.25">
      <c r="H195829" s="5"/>
    </row>
    <row r="195830" spans="8:8" x14ac:dyDescent="0.25">
      <c r="H195830" s="5"/>
    </row>
    <row r="195831" spans="8:8" x14ac:dyDescent="0.25">
      <c r="H195831" s="5"/>
    </row>
    <row r="195832" spans="8:8" x14ac:dyDescent="0.25">
      <c r="H195832" s="5"/>
    </row>
    <row r="195833" spans="8:8" x14ac:dyDescent="0.25">
      <c r="H195833" s="5"/>
    </row>
    <row r="195834" spans="8:8" x14ac:dyDescent="0.25">
      <c r="H195834" s="5"/>
    </row>
    <row r="195835" spans="8:8" x14ac:dyDescent="0.25">
      <c r="H195835" s="5"/>
    </row>
    <row r="195836" spans="8:8" x14ac:dyDescent="0.25">
      <c r="H195836" s="5"/>
    </row>
    <row r="195837" spans="8:8" x14ac:dyDescent="0.25">
      <c r="H195837" s="5"/>
    </row>
    <row r="195838" spans="8:8" x14ac:dyDescent="0.25">
      <c r="H195838" s="5"/>
    </row>
    <row r="195839" spans="8:8" x14ac:dyDescent="0.25">
      <c r="H195839" s="5"/>
    </row>
    <row r="195840" spans="8:8" x14ac:dyDescent="0.25">
      <c r="H195840" s="5"/>
    </row>
    <row r="195841" spans="8:8" x14ac:dyDescent="0.25">
      <c r="H195841" s="5"/>
    </row>
    <row r="195842" spans="8:8" x14ac:dyDescent="0.25">
      <c r="H195842" s="5"/>
    </row>
    <row r="195843" spans="8:8" x14ac:dyDescent="0.25">
      <c r="H195843" s="5"/>
    </row>
    <row r="195844" spans="8:8" x14ac:dyDescent="0.25">
      <c r="H195844" s="5"/>
    </row>
    <row r="195845" spans="8:8" x14ac:dyDescent="0.25">
      <c r="H195845" s="5"/>
    </row>
    <row r="195846" spans="8:8" x14ac:dyDescent="0.25">
      <c r="H195846" s="5"/>
    </row>
    <row r="195847" spans="8:8" x14ac:dyDescent="0.25">
      <c r="H195847" s="5"/>
    </row>
    <row r="195848" spans="8:8" x14ac:dyDescent="0.25">
      <c r="H195848" s="5"/>
    </row>
    <row r="195849" spans="8:8" x14ac:dyDescent="0.25">
      <c r="H195849" s="5"/>
    </row>
    <row r="195850" spans="8:8" x14ac:dyDescent="0.25">
      <c r="H195850" s="5"/>
    </row>
    <row r="195851" spans="8:8" x14ac:dyDescent="0.25">
      <c r="H195851" s="5"/>
    </row>
    <row r="195852" spans="8:8" x14ac:dyDescent="0.25">
      <c r="H195852" s="5"/>
    </row>
    <row r="195853" spans="8:8" x14ac:dyDescent="0.25">
      <c r="H195853" s="5"/>
    </row>
    <row r="195854" spans="8:8" x14ac:dyDescent="0.25">
      <c r="H195854" s="5"/>
    </row>
    <row r="195855" spans="8:8" x14ac:dyDescent="0.25">
      <c r="H195855" s="5"/>
    </row>
    <row r="195856" spans="8:8" x14ac:dyDescent="0.25">
      <c r="H195856" s="5"/>
    </row>
    <row r="195857" spans="8:8" x14ac:dyDescent="0.25">
      <c r="H195857" s="5"/>
    </row>
    <row r="195858" spans="8:8" x14ac:dyDescent="0.25">
      <c r="H195858" s="5"/>
    </row>
    <row r="195859" spans="8:8" x14ac:dyDescent="0.25">
      <c r="H195859" s="5"/>
    </row>
    <row r="195860" spans="8:8" x14ac:dyDescent="0.25">
      <c r="H195860" s="5"/>
    </row>
    <row r="195861" spans="8:8" x14ac:dyDescent="0.25">
      <c r="H195861" s="5"/>
    </row>
    <row r="195862" spans="8:8" x14ac:dyDescent="0.25">
      <c r="H195862" s="5"/>
    </row>
    <row r="195863" spans="8:8" x14ac:dyDescent="0.25">
      <c r="H195863" s="5"/>
    </row>
    <row r="195864" spans="8:8" x14ac:dyDescent="0.25">
      <c r="H195864" s="5"/>
    </row>
    <row r="195865" spans="8:8" x14ac:dyDescent="0.25">
      <c r="H195865" s="5"/>
    </row>
    <row r="195866" spans="8:8" x14ac:dyDescent="0.25">
      <c r="H195866" s="5"/>
    </row>
    <row r="195867" spans="8:8" x14ac:dyDescent="0.25">
      <c r="H195867" s="5"/>
    </row>
    <row r="195868" spans="8:8" x14ac:dyDescent="0.25">
      <c r="H195868" s="5"/>
    </row>
    <row r="195869" spans="8:8" x14ac:dyDescent="0.25">
      <c r="H195869" s="5"/>
    </row>
    <row r="195870" spans="8:8" x14ac:dyDescent="0.25">
      <c r="H195870" s="5"/>
    </row>
    <row r="195871" spans="8:8" x14ac:dyDescent="0.25">
      <c r="H195871" s="5"/>
    </row>
    <row r="195872" spans="8:8" x14ac:dyDescent="0.25">
      <c r="H195872" s="5"/>
    </row>
    <row r="195873" spans="8:8" x14ac:dyDescent="0.25">
      <c r="H195873" s="5"/>
    </row>
    <row r="195874" spans="8:8" x14ac:dyDescent="0.25">
      <c r="H195874" s="5"/>
    </row>
    <row r="195875" spans="8:8" x14ac:dyDescent="0.25">
      <c r="H195875" s="5"/>
    </row>
    <row r="195876" spans="8:8" x14ac:dyDescent="0.25">
      <c r="H195876" s="5"/>
    </row>
    <row r="195877" spans="8:8" x14ac:dyDescent="0.25">
      <c r="H195877" s="5"/>
    </row>
    <row r="195878" spans="8:8" x14ac:dyDescent="0.25">
      <c r="H195878" s="5"/>
    </row>
    <row r="195879" spans="8:8" x14ac:dyDescent="0.25">
      <c r="H195879" s="5"/>
    </row>
    <row r="195880" spans="8:8" x14ac:dyDescent="0.25">
      <c r="H195880" s="5"/>
    </row>
    <row r="195881" spans="8:8" x14ac:dyDescent="0.25">
      <c r="H195881" s="5"/>
    </row>
    <row r="195882" spans="8:8" x14ac:dyDescent="0.25">
      <c r="H195882" s="5"/>
    </row>
    <row r="195883" spans="8:8" x14ac:dyDescent="0.25">
      <c r="H195883" s="5"/>
    </row>
    <row r="195884" spans="8:8" x14ac:dyDescent="0.25">
      <c r="H195884" s="5"/>
    </row>
    <row r="195885" spans="8:8" x14ac:dyDescent="0.25">
      <c r="H195885" s="5"/>
    </row>
    <row r="195886" spans="8:8" x14ac:dyDescent="0.25">
      <c r="H195886" s="5"/>
    </row>
    <row r="195887" spans="8:8" x14ac:dyDescent="0.25">
      <c r="H195887" s="5"/>
    </row>
    <row r="195888" spans="8:8" x14ac:dyDescent="0.25">
      <c r="H195888" s="5"/>
    </row>
    <row r="195889" spans="8:8" x14ac:dyDescent="0.25">
      <c r="H195889" s="5"/>
    </row>
    <row r="195890" spans="8:8" x14ac:dyDescent="0.25">
      <c r="H195890" s="5"/>
    </row>
    <row r="195891" spans="8:8" x14ac:dyDescent="0.25">
      <c r="H195891" s="5"/>
    </row>
    <row r="195892" spans="8:8" x14ac:dyDescent="0.25">
      <c r="H195892" s="5"/>
    </row>
    <row r="195893" spans="8:8" x14ac:dyDescent="0.25">
      <c r="H195893" s="5"/>
    </row>
    <row r="195894" spans="8:8" x14ac:dyDescent="0.25">
      <c r="H195894" s="5"/>
    </row>
    <row r="195895" spans="8:8" x14ac:dyDescent="0.25">
      <c r="H195895" s="5"/>
    </row>
    <row r="195896" spans="8:8" x14ac:dyDescent="0.25">
      <c r="H195896" s="5"/>
    </row>
    <row r="195897" spans="8:8" x14ac:dyDescent="0.25">
      <c r="H195897" s="5"/>
    </row>
    <row r="195898" spans="8:8" x14ac:dyDescent="0.25">
      <c r="H195898" s="5"/>
    </row>
    <row r="195899" spans="8:8" x14ac:dyDescent="0.25">
      <c r="H195899" s="5"/>
    </row>
    <row r="195900" spans="8:8" x14ac:dyDescent="0.25">
      <c r="H195900" s="5"/>
    </row>
    <row r="195901" spans="8:8" x14ac:dyDescent="0.25">
      <c r="H195901" s="5"/>
    </row>
    <row r="195902" spans="8:8" x14ac:dyDescent="0.25">
      <c r="H195902" s="5"/>
    </row>
    <row r="195903" spans="8:8" x14ac:dyDescent="0.25">
      <c r="H195903" s="5"/>
    </row>
    <row r="195904" spans="8:8" x14ac:dyDescent="0.25">
      <c r="H195904" s="5"/>
    </row>
    <row r="195905" spans="8:8" x14ac:dyDescent="0.25">
      <c r="H195905" s="5"/>
    </row>
    <row r="195906" spans="8:8" x14ac:dyDescent="0.25">
      <c r="H195906" s="5"/>
    </row>
    <row r="195907" spans="8:8" x14ac:dyDescent="0.25">
      <c r="H195907" s="5"/>
    </row>
    <row r="195908" spans="8:8" x14ac:dyDescent="0.25">
      <c r="H195908" s="5"/>
    </row>
    <row r="195909" spans="8:8" x14ac:dyDescent="0.25">
      <c r="H195909" s="5"/>
    </row>
    <row r="195910" spans="8:8" x14ac:dyDescent="0.25">
      <c r="H195910" s="5"/>
    </row>
    <row r="195911" spans="8:8" x14ac:dyDescent="0.25">
      <c r="H195911" s="5"/>
    </row>
    <row r="195912" spans="8:8" x14ac:dyDescent="0.25">
      <c r="H195912" s="5"/>
    </row>
    <row r="195913" spans="8:8" x14ac:dyDescent="0.25">
      <c r="H195913" s="5"/>
    </row>
    <row r="195914" spans="8:8" x14ac:dyDescent="0.25">
      <c r="H195914" s="5"/>
    </row>
    <row r="195915" spans="8:8" x14ac:dyDescent="0.25">
      <c r="H195915" s="5"/>
    </row>
    <row r="195916" spans="8:8" x14ac:dyDescent="0.25">
      <c r="H195916" s="5"/>
    </row>
    <row r="195917" spans="8:8" x14ac:dyDescent="0.25">
      <c r="H195917" s="5"/>
    </row>
    <row r="195918" spans="8:8" x14ac:dyDescent="0.25">
      <c r="H195918" s="5"/>
    </row>
    <row r="195919" spans="8:8" x14ac:dyDescent="0.25">
      <c r="H195919" s="5"/>
    </row>
    <row r="195920" spans="8:8" x14ac:dyDescent="0.25">
      <c r="H195920" s="5"/>
    </row>
    <row r="195921" spans="8:8" x14ac:dyDescent="0.25">
      <c r="H195921" s="5"/>
    </row>
    <row r="195922" spans="8:8" x14ac:dyDescent="0.25">
      <c r="H195922" s="5"/>
    </row>
    <row r="195923" spans="8:8" x14ac:dyDescent="0.25">
      <c r="H195923" s="5"/>
    </row>
    <row r="195924" spans="8:8" x14ac:dyDescent="0.25">
      <c r="H195924" s="5"/>
    </row>
    <row r="195925" spans="8:8" x14ac:dyDescent="0.25">
      <c r="H195925" s="5"/>
    </row>
    <row r="195926" spans="8:8" x14ac:dyDescent="0.25">
      <c r="H195926" s="5"/>
    </row>
    <row r="195927" spans="8:8" x14ac:dyDescent="0.25">
      <c r="H195927" s="5"/>
    </row>
    <row r="195928" spans="8:8" x14ac:dyDescent="0.25">
      <c r="H195928" s="5"/>
    </row>
    <row r="195929" spans="8:8" x14ac:dyDescent="0.25">
      <c r="H195929" s="5"/>
    </row>
    <row r="195930" spans="8:8" x14ac:dyDescent="0.25">
      <c r="H195930" s="5"/>
    </row>
    <row r="195931" spans="8:8" x14ac:dyDescent="0.25">
      <c r="H195931" s="5"/>
    </row>
    <row r="195932" spans="8:8" x14ac:dyDescent="0.25">
      <c r="H195932" s="5"/>
    </row>
    <row r="195933" spans="8:8" x14ac:dyDescent="0.25">
      <c r="H195933" s="5"/>
    </row>
    <row r="195934" spans="8:8" x14ac:dyDescent="0.25">
      <c r="H195934" s="5"/>
    </row>
    <row r="195935" spans="8:8" x14ac:dyDescent="0.25">
      <c r="H195935" s="5"/>
    </row>
    <row r="195936" spans="8:8" x14ac:dyDescent="0.25">
      <c r="H195936" s="5"/>
    </row>
    <row r="195937" spans="8:8" x14ac:dyDescent="0.25">
      <c r="H195937" s="5"/>
    </row>
    <row r="195938" spans="8:8" x14ac:dyDescent="0.25">
      <c r="H195938" s="5"/>
    </row>
    <row r="195939" spans="8:8" x14ac:dyDescent="0.25">
      <c r="H195939" s="5"/>
    </row>
    <row r="195940" spans="8:8" x14ac:dyDescent="0.25">
      <c r="H195940" s="5"/>
    </row>
    <row r="195941" spans="8:8" x14ac:dyDescent="0.25">
      <c r="H195941" s="5"/>
    </row>
    <row r="195942" spans="8:8" x14ac:dyDescent="0.25">
      <c r="H195942" s="5"/>
    </row>
    <row r="195943" spans="8:8" x14ac:dyDescent="0.25">
      <c r="H195943" s="5"/>
    </row>
    <row r="195944" spans="8:8" x14ac:dyDescent="0.25">
      <c r="H195944" s="5"/>
    </row>
    <row r="195945" spans="8:8" x14ac:dyDescent="0.25">
      <c r="H195945" s="5"/>
    </row>
    <row r="195946" spans="8:8" x14ac:dyDescent="0.25">
      <c r="H195946" s="5"/>
    </row>
    <row r="195947" spans="8:8" x14ac:dyDescent="0.25">
      <c r="H195947" s="5"/>
    </row>
    <row r="195948" spans="8:8" x14ac:dyDescent="0.25">
      <c r="H195948" s="5"/>
    </row>
    <row r="195949" spans="8:8" x14ac:dyDescent="0.25">
      <c r="H195949" s="5"/>
    </row>
    <row r="195950" spans="8:8" x14ac:dyDescent="0.25">
      <c r="H195950" s="5"/>
    </row>
    <row r="195951" spans="8:8" x14ac:dyDescent="0.25">
      <c r="H195951" s="5"/>
    </row>
    <row r="195952" spans="8:8" x14ac:dyDescent="0.25">
      <c r="H195952" s="5"/>
    </row>
    <row r="195953" spans="8:8" x14ac:dyDescent="0.25">
      <c r="H195953" s="5"/>
    </row>
    <row r="195954" spans="8:8" x14ac:dyDescent="0.25">
      <c r="H195954" s="5"/>
    </row>
    <row r="195955" spans="8:8" x14ac:dyDescent="0.25">
      <c r="H195955" s="5"/>
    </row>
    <row r="195956" spans="8:8" x14ac:dyDescent="0.25">
      <c r="H195956" s="5"/>
    </row>
    <row r="195957" spans="8:8" x14ac:dyDescent="0.25">
      <c r="H195957" s="5"/>
    </row>
    <row r="195958" spans="8:8" x14ac:dyDescent="0.25">
      <c r="H195958" s="5"/>
    </row>
    <row r="195959" spans="8:8" x14ac:dyDescent="0.25">
      <c r="H195959" s="5"/>
    </row>
    <row r="195960" spans="8:8" x14ac:dyDescent="0.25">
      <c r="H195960" s="5"/>
    </row>
    <row r="195961" spans="8:8" x14ac:dyDescent="0.25">
      <c r="H195961" s="5"/>
    </row>
    <row r="195962" spans="8:8" x14ac:dyDescent="0.25">
      <c r="H195962" s="5"/>
    </row>
    <row r="195963" spans="8:8" x14ac:dyDescent="0.25">
      <c r="H195963" s="5"/>
    </row>
    <row r="195964" spans="8:8" x14ac:dyDescent="0.25">
      <c r="H195964" s="5"/>
    </row>
    <row r="195965" spans="8:8" x14ac:dyDescent="0.25">
      <c r="H195965" s="5"/>
    </row>
    <row r="195966" spans="8:8" x14ac:dyDescent="0.25">
      <c r="H195966" s="5"/>
    </row>
    <row r="195967" spans="8:8" x14ac:dyDescent="0.25">
      <c r="H195967" s="5"/>
    </row>
    <row r="195968" spans="8:8" x14ac:dyDescent="0.25">
      <c r="H195968" s="5"/>
    </row>
    <row r="195969" spans="8:8" x14ac:dyDescent="0.25">
      <c r="H195969" s="5"/>
    </row>
    <row r="195970" spans="8:8" x14ac:dyDescent="0.25">
      <c r="H195970" s="5"/>
    </row>
    <row r="195971" spans="8:8" x14ac:dyDescent="0.25">
      <c r="H195971" s="5"/>
    </row>
    <row r="195972" spans="8:8" x14ac:dyDescent="0.25">
      <c r="H195972" s="5"/>
    </row>
    <row r="195973" spans="8:8" x14ac:dyDescent="0.25">
      <c r="H195973" s="5"/>
    </row>
    <row r="195974" spans="8:8" x14ac:dyDescent="0.25">
      <c r="H195974" s="5"/>
    </row>
    <row r="195975" spans="8:8" x14ac:dyDescent="0.25">
      <c r="H195975" s="5"/>
    </row>
    <row r="195976" spans="8:8" x14ac:dyDescent="0.25">
      <c r="H195976" s="5"/>
    </row>
    <row r="195977" spans="8:8" x14ac:dyDescent="0.25">
      <c r="H195977" s="5"/>
    </row>
    <row r="195978" spans="8:8" x14ac:dyDescent="0.25">
      <c r="H195978" s="5"/>
    </row>
    <row r="195979" spans="8:8" x14ac:dyDescent="0.25">
      <c r="H195979" s="5"/>
    </row>
    <row r="195980" spans="8:8" x14ac:dyDescent="0.25">
      <c r="H195980" s="5"/>
    </row>
    <row r="195981" spans="8:8" x14ac:dyDescent="0.25">
      <c r="H195981" s="5"/>
    </row>
    <row r="195982" spans="8:8" x14ac:dyDescent="0.25">
      <c r="H195982" s="5"/>
    </row>
    <row r="195983" spans="8:8" x14ac:dyDescent="0.25">
      <c r="H195983" s="5"/>
    </row>
    <row r="195984" spans="8:8" x14ac:dyDescent="0.25">
      <c r="H195984" s="5"/>
    </row>
    <row r="195985" spans="8:8" x14ac:dyDescent="0.25">
      <c r="H195985" s="5"/>
    </row>
    <row r="195986" spans="8:8" x14ac:dyDescent="0.25">
      <c r="H195986" s="5"/>
    </row>
    <row r="195987" spans="8:8" x14ac:dyDescent="0.25">
      <c r="H195987" s="5"/>
    </row>
    <row r="195988" spans="8:8" x14ac:dyDescent="0.25">
      <c r="H195988" s="5"/>
    </row>
    <row r="195989" spans="8:8" x14ac:dyDescent="0.25">
      <c r="H195989" s="5"/>
    </row>
    <row r="195990" spans="8:8" x14ac:dyDescent="0.25">
      <c r="H195990" s="5"/>
    </row>
    <row r="195991" spans="8:8" x14ac:dyDescent="0.25">
      <c r="H195991" s="5"/>
    </row>
    <row r="195992" spans="8:8" x14ac:dyDescent="0.25">
      <c r="H195992" s="5"/>
    </row>
    <row r="195993" spans="8:8" x14ac:dyDescent="0.25">
      <c r="H195993" s="5"/>
    </row>
    <row r="195994" spans="8:8" x14ac:dyDescent="0.25">
      <c r="H195994" s="5"/>
    </row>
    <row r="195995" spans="8:8" x14ac:dyDescent="0.25">
      <c r="H195995" s="5"/>
    </row>
    <row r="195996" spans="8:8" x14ac:dyDescent="0.25">
      <c r="H195996" s="5"/>
    </row>
    <row r="195997" spans="8:8" x14ac:dyDescent="0.25">
      <c r="H195997" s="5"/>
    </row>
    <row r="195998" spans="8:8" x14ac:dyDescent="0.25">
      <c r="H195998" s="5"/>
    </row>
    <row r="195999" spans="8:8" x14ac:dyDescent="0.25">
      <c r="H195999" s="5"/>
    </row>
    <row r="196000" spans="8:8" x14ac:dyDescent="0.25">
      <c r="H196000" s="5"/>
    </row>
    <row r="196001" spans="8:8" x14ac:dyDescent="0.25">
      <c r="H196001" s="5"/>
    </row>
    <row r="196002" spans="8:8" x14ac:dyDescent="0.25">
      <c r="H196002" s="5"/>
    </row>
    <row r="196003" spans="8:8" x14ac:dyDescent="0.25">
      <c r="H196003" s="5"/>
    </row>
    <row r="196004" spans="8:8" x14ac:dyDescent="0.25">
      <c r="H196004" s="5"/>
    </row>
    <row r="196005" spans="8:8" x14ac:dyDescent="0.25">
      <c r="H196005" s="5"/>
    </row>
    <row r="196006" spans="8:8" x14ac:dyDescent="0.25">
      <c r="H196006" s="5"/>
    </row>
    <row r="196007" spans="8:8" x14ac:dyDescent="0.25">
      <c r="H196007" s="5"/>
    </row>
    <row r="196008" spans="8:8" x14ac:dyDescent="0.25">
      <c r="H196008" s="5"/>
    </row>
    <row r="196009" spans="8:8" x14ac:dyDescent="0.25">
      <c r="H196009" s="5"/>
    </row>
    <row r="196010" spans="8:8" x14ac:dyDescent="0.25">
      <c r="H196010" s="5"/>
    </row>
    <row r="196011" spans="8:8" x14ac:dyDescent="0.25">
      <c r="H196011" s="5"/>
    </row>
    <row r="196012" spans="8:8" x14ac:dyDescent="0.25">
      <c r="H196012" s="5"/>
    </row>
    <row r="196013" spans="8:8" x14ac:dyDescent="0.25">
      <c r="H196013" s="5"/>
    </row>
    <row r="196014" spans="8:8" x14ac:dyDescent="0.25">
      <c r="H196014" s="5"/>
    </row>
    <row r="196015" spans="8:8" x14ac:dyDescent="0.25">
      <c r="H196015" s="5"/>
    </row>
    <row r="196016" spans="8:8" x14ac:dyDescent="0.25">
      <c r="H196016" s="5"/>
    </row>
    <row r="196017" spans="8:8" x14ac:dyDescent="0.25">
      <c r="H196017" s="5"/>
    </row>
    <row r="196018" spans="8:8" x14ac:dyDescent="0.25">
      <c r="H196018" s="5"/>
    </row>
    <row r="196019" spans="8:8" x14ac:dyDescent="0.25">
      <c r="H196019" s="5"/>
    </row>
    <row r="196020" spans="8:8" x14ac:dyDescent="0.25">
      <c r="H196020" s="5"/>
    </row>
    <row r="196021" spans="8:8" x14ac:dyDescent="0.25">
      <c r="H196021" s="5"/>
    </row>
    <row r="196022" spans="8:8" x14ac:dyDescent="0.25">
      <c r="H196022" s="5"/>
    </row>
    <row r="196023" spans="8:8" x14ac:dyDescent="0.25">
      <c r="H196023" s="5"/>
    </row>
    <row r="196024" spans="8:8" x14ac:dyDescent="0.25">
      <c r="H196024" s="5"/>
    </row>
    <row r="196025" spans="8:8" x14ac:dyDescent="0.25">
      <c r="H196025" s="5"/>
    </row>
    <row r="196026" spans="8:8" x14ac:dyDescent="0.25">
      <c r="H196026" s="5"/>
    </row>
    <row r="196027" spans="8:8" x14ac:dyDescent="0.25">
      <c r="H196027" s="5"/>
    </row>
    <row r="196028" spans="8:8" x14ac:dyDescent="0.25">
      <c r="H196028" s="5"/>
    </row>
    <row r="196029" spans="8:8" x14ac:dyDescent="0.25">
      <c r="H196029" s="5"/>
    </row>
    <row r="196030" spans="8:8" x14ac:dyDescent="0.25">
      <c r="H196030" s="5"/>
    </row>
    <row r="196031" spans="8:8" x14ac:dyDescent="0.25">
      <c r="H196031" s="5"/>
    </row>
    <row r="196032" spans="8:8" x14ac:dyDescent="0.25">
      <c r="H196032" s="5"/>
    </row>
    <row r="196033" spans="8:8" x14ac:dyDescent="0.25">
      <c r="H196033" s="5"/>
    </row>
    <row r="196034" spans="8:8" x14ac:dyDescent="0.25">
      <c r="H196034" s="5"/>
    </row>
    <row r="196035" spans="8:8" x14ac:dyDescent="0.25">
      <c r="H196035" s="5"/>
    </row>
    <row r="196036" spans="8:8" x14ac:dyDescent="0.25">
      <c r="H196036" s="5"/>
    </row>
    <row r="196037" spans="8:8" x14ac:dyDescent="0.25">
      <c r="H196037" s="5"/>
    </row>
    <row r="196038" spans="8:8" x14ac:dyDescent="0.25">
      <c r="H196038" s="5"/>
    </row>
    <row r="196039" spans="8:8" x14ac:dyDescent="0.25">
      <c r="H196039" s="5"/>
    </row>
    <row r="196040" spans="8:8" x14ac:dyDescent="0.25">
      <c r="H196040" s="5"/>
    </row>
    <row r="196041" spans="8:8" x14ac:dyDescent="0.25">
      <c r="H196041" s="5"/>
    </row>
    <row r="196042" spans="8:8" x14ac:dyDescent="0.25">
      <c r="H196042" s="5"/>
    </row>
    <row r="196043" spans="8:8" x14ac:dyDescent="0.25">
      <c r="H196043" s="5"/>
    </row>
    <row r="196044" spans="8:8" x14ac:dyDescent="0.25">
      <c r="H196044" s="5"/>
    </row>
    <row r="196045" spans="8:8" x14ac:dyDescent="0.25">
      <c r="H196045" s="5"/>
    </row>
    <row r="196046" spans="8:8" x14ac:dyDescent="0.25">
      <c r="H196046" s="5"/>
    </row>
    <row r="196047" spans="8:8" x14ac:dyDescent="0.25">
      <c r="H196047" s="5"/>
    </row>
    <row r="196048" spans="8:8" x14ac:dyDescent="0.25">
      <c r="H196048" s="5"/>
    </row>
    <row r="196049" spans="8:8" x14ac:dyDescent="0.25">
      <c r="H196049" s="5"/>
    </row>
    <row r="196050" spans="8:8" x14ac:dyDescent="0.25">
      <c r="H196050" s="5"/>
    </row>
    <row r="196051" spans="8:8" x14ac:dyDescent="0.25">
      <c r="H196051" s="5"/>
    </row>
    <row r="196052" spans="8:8" x14ac:dyDescent="0.25">
      <c r="H196052" s="5"/>
    </row>
    <row r="196053" spans="8:8" x14ac:dyDescent="0.25">
      <c r="H196053" s="5"/>
    </row>
    <row r="196054" spans="8:8" x14ac:dyDescent="0.25">
      <c r="H196054" s="5"/>
    </row>
    <row r="196055" spans="8:8" x14ac:dyDescent="0.25">
      <c r="H196055" s="5"/>
    </row>
    <row r="196056" spans="8:8" x14ac:dyDescent="0.25">
      <c r="H196056" s="5"/>
    </row>
    <row r="196057" spans="8:8" x14ac:dyDescent="0.25">
      <c r="H196057" s="5"/>
    </row>
    <row r="196058" spans="8:8" x14ac:dyDescent="0.25">
      <c r="H196058" s="5"/>
    </row>
    <row r="196059" spans="8:8" x14ac:dyDescent="0.25">
      <c r="H196059" s="5"/>
    </row>
    <row r="196060" spans="8:8" x14ac:dyDescent="0.25">
      <c r="H196060" s="5"/>
    </row>
    <row r="196061" spans="8:8" x14ac:dyDescent="0.25">
      <c r="H196061" s="5"/>
    </row>
    <row r="196062" spans="8:8" x14ac:dyDescent="0.25">
      <c r="H196062" s="5"/>
    </row>
    <row r="196063" spans="8:8" x14ac:dyDescent="0.25">
      <c r="H196063" s="5"/>
    </row>
    <row r="196064" spans="8:8" x14ac:dyDescent="0.25">
      <c r="H196064" s="5"/>
    </row>
    <row r="196065" spans="8:8" x14ac:dyDescent="0.25">
      <c r="H196065" s="5"/>
    </row>
    <row r="196066" spans="8:8" x14ac:dyDescent="0.25">
      <c r="H196066" s="5"/>
    </row>
    <row r="196067" spans="8:8" x14ac:dyDescent="0.25">
      <c r="H196067" s="5"/>
    </row>
    <row r="196068" spans="8:8" x14ac:dyDescent="0.25">
      <c r="H196068" s="5"/>
    </row>
    <row r="196069" spans="8:8" x14ac:dyDescent="0.25">
      <c r="H196069" s="5"/>
    </row>
    <row r="196070" spans="8:8" x14ac:dyDescent="0.25">
      <c r="H196070" s="5"/>
    </row>
    <row r="196071" spans="8:8" x14ac:dyDescent="0.25">
      <c r="H196071" s="5"/>
    </row>
    <row r="196072" spans="8:8" x14ac:dyDescent="0.25">
      <c r="H196072" s="5"/>
    </row>
    <row r="196073" spans="8:8" x14ac:dyDescent="0.25">
      <c r="H196073" s="5"/>
    </row>
    <row r="196074" spans="8:8" x14ac:dyDescent="0.25">
      <c r="H196074" s="5"/>
    </row>
    <row r="196075" spans="8:8" x14ac:dyDescent="0.25">
      <c r="H196075" s="5"/>
    </row>
    <row r="196076" spans="8:8" x14ac:dyDescent="0.25">
      <c r="H196076" s="5"/>
    </row>
    <row r="196077" spans="8:8" x14ac:dyDescent="0.25">
      <c r="H196077" s="5"/>
    </row>
    <row r="196078" spans="8:8" x14ac:dyDescent="0.25">
      <c r="H196078" s="5"/>
    </row>
    <row r="196079" spans="8:8" x14ac:dyDescent="0.25">
      <c r="H196079" s="5"/>
    </row>
    <row r="196080" spans="8:8" x14ac:dyDescent="0.25">
      <c r="H196080" s="5"/>
    </row>
    <row r="196081" spans="8:8" x14ac:dyDescent="0.25">
      <c r="H196081" s="5"/>
    </row>
    <row r="196082" spans="8:8" x14ac:dyDescent="0.25">
      <c r="H196082" s="5"/>
    </row>
    <row r="196083" spans="8:8" x14ac:dyDescent="0.25">
      <c r="H196083" s="5"/>
    </row>
    <row r="196084" spans="8:8" x14ac:dyDescent="0.25">
      <c r="H196084" s="5"/>
    </row>
    <row r="196085" spans="8:8" x14ac:dyDescent="0.25">
      <c r="H196085" s="5"/>
    </row>
    <row r="196086" spans="8:8" x14ac:dyDescent="0.25">
      <c r="H196086" s="5"/>
    </row>
    <row r="196087" spans="8:8" x14ac:dyDescent="0.25">
      <c r="H196087" s="5"/>
    </row>
    <row r="196088" spans="8:8" x14ac:dyDescent="0.25">
      <c r="H196088" s="5"/>
    </row>
    <row r="196089" spans="8:8" x14ac:dyDescent="0.25">
      <c r="H196089" s="5"/>
    </row>
    <row r="196090" spans="8:8" x14ac:dyDescent="0.25">
      <c r="H196090" s="5"/>
    </row>
    <row r="196091" spans="8:8" x14ac:dyDescent="0.25">
      <c r="H196091" s="5"/>
    </row>
    <row r="196092" spans="8:8" x14ac:dyDescent="0.25">
      <c r="H196092" s="5"/>
    </row>
    <row r="196093" spans="8:8" x14ac:dyDescent="0.25">
      <c r="H196093" s="5"/>
    </row>
    <row r="196094" spans="8:8" x14ac:dyDescent="0.25">
      <c r="H196094" s="5"/>
    </row>
    <row r="196095" spans="8:8" x14ac:dyDescent="0.25">
      <c r="H196095" s="5"/>
    </row>
    <row r="196096" spans="8:8" x14ac:dyDescent="0.25">
      <c r="H196096" s="5"/>
    </row>
    <row r="196097" spans="8:8" x14ac:dyDescent="0.25">
      <c r="H196097" s="5"/>
    </row>
    <row r="196098" spans="8:8" x14ac:dyDescent="0.25">
      <c r="H196098" s="5"/>
    </row>
    <row r="196099" spans="8:8" x14ac:dyDescent="0.25">
      <c r="H196099" s="5"/>
    </row>
    <row r="196100" spans="8:8" x14ac:dyDescent="0.25">
      <c r="H196100" s="5"/>
    </row>
    <row r="196101" spans="8:8" x14ac:dyDescent="0.25">
      <c r="H196101" s="5"/>
    </row>
    <row r="196102" spans="8:8" x14ac:dyDescent="0.25">
      <c r="H196102" s="5"/>
    </row>
    <row r="196103" spans="8:8" x14ac:dyDescent="0.25">
      <c r="H196103" s="5"/>
    </row>
    <row r="196104" spans="8:8" x14ac:dyDescent="0.25">
      <c r="H196104" s="5"/>
    </row>
    <row r="196105" spans="8:8" x14ac:dyDescent="0.25">
      <c r="H196105" s="5"/>
    </row>
    <row r="196106" spans="8:8" x14ac:dyDescent="0.25">
      <c r="H196106" s="5"/>
    </row>
    <row r="196107" spans="8:8" x14ac:dyDescent="0.25">
      <c r="H196107" s="5"/>
    </row>
    <row r="196108" spans="8:8" x14ac:dyDescent="0.25">
      <c r="H196108" s="5"/>
    </row>
    <row r="196109" spans="8:8" x14ac:dyDescent="0.25">
      <c r="H196109" s="5"/>
    </row>
    <row r="196110" spans="8:8" x14ac:dyDescent="0.25">
      <c r="H196110" s="5"/>
    </row>
    <row r="196111" spans="8:8" x14ac:dyDescent="0.25">
      <c r="H196111" s="5"/>
    </row>
    <row r="196112" spans="8:8" x14ac:dyDescent="0.25">
      <c r="H196112" s="5"/>
    </row>
    <row r="196113" spans="8:8" x14ac:dyDescent="0.25">
      <c r="H196113" s="5"/>
    </row>
    <row r="196114" spans="8:8" x14ac:dyDescent="0.25">
      <c r="H196114" s="5"/>
    </row>
    <row r="196115" spans="8:8" x14ac:dyDescent="0.25">
      <c r="H196115" s="5"/>
    </row>
    <row r="196116" spans="8:8" x14ac:dyDescent="0.25">
      <c r="H196116" s="5"/>
    </row>
    <row r="196117" spans="8:8" x14ac:dyDescent="0.25">
      <c r="H196117" s="5"/>
    </row>
    <row r="196118" spans="8:8" x14ac:dyDescent="0.25">
      <c r="H196118" s="5"/>
    </row>
    <row r="196119" spans="8:8" x14ac:dyDescent="0.25">
      <c r="H196119" s="5"/>
    </row>
    <row r="196120" spans="8:8" x14ac:dyDescent="0.25">
      <c r="H196120" s="5"/>
    </row>
    <row r="196121" spans="8:8" x14ac:dyDescent="0.25">
      <c r="H196121" s="5"/>
    </row>
    <row r="196122" spans="8:8" x14ac:dyDescent="0.25">
      <c r="H196122" s="5"/>
    </row>
    <row r="196123" spans="8:8" x14ac:dyDescent="0.25">
      <c r="H196123" s="5"/>
    </row>
    <row r="196124" spans="8:8" x14ac:dyDescent="0.25">
      <c r="H196124" s="5"/>
    </row>
    <row r="196125" spans="8:8" x14ac:dyDescent="0.25">
      <c r="H196125" s="5"/>
    </row>
    <row r="196126" spans="8:8" x14ac:dyDescent="0.25">
      <c r="H196126" s="5"/>
    </row>
    <row r="196127" spans="8:8" x14ac:dyDescent="0.25">
      <c r="H196127" s="5"/>
    </row>
    <row r="196128" spans="8:8" x14ac:dyDescent="0.25">
      <c r="H196128" s="5"/>
    </row>
    <row r="196129" spans="8:8" x14ac:dyDescent="0.25">
      <c r="H196129" s="5"/>
    </row>
    <row r="196130" spans="8:8" x14ac:dyDescent="0.25">
      <c r="H196130" s="5"/>
    </row>
    <row r="196131" spans="8:8" x14ac:dyDescent="0.25">
      <c r="H196131" s="5"/>
    </row>
    <row r="196132" spans="8:8" x14ac:dyDescent="0.25">
      <c r="H196132" s="5"/>
    </row>
    <row r="196133" spans="8:8" x14ac:dyDescent="0.25">
      <c r="H196133" s="5"/>
    </row>
    <row r="196134" spans="8:8" x14ac:dyDescent="0.25">
      <c r="H196134" s="5"/>
    </row>
    <row r="196135" spans="8:8" x14ac:dyDescent="0.25">
      <c r="H196135" s="5"/>
    </row>
    <row r="196136" spans="8:8" x14ac:dyDescent="0.25">
      <c r="H196136" s="5"/>
    </row>
    <row r="196137" spans="8:8" x14ac:dyDescent="0.25">
      <c r="H196137" s="5"/>
    </row>
    <row r="196138" spans="8:8" x14ac:dyDescent="0.25">
      <c r="H196138" s="5"/>
    </row>
    <row r="196139" spans="8:8" x14ac:dyDescent="0.25">
      <c r="H196139" s="5"/>
    </row>
    <row r="196140" spans="8:8" x14ac:dyDescent="0.25">
      <c r="H196140" s="5"/>
    </row>
    <row r="196141" spans="8:8" x14ac:dyDescent="0.25">
      <c r="H196141" s="5"/>
    </row>
    <row r="196142" spans="8:8" x14ac:dyDescent="0.25">
      <c r="H196142" s="5"/>
    </row>
    <row r="196143" spans="8:8" x14ac:dyDescent="0.25">
      <c r="H196143" s="5"/>
    </row>
    <row r="196144" spans="8:8" x14ac:dyDescent="0.25">
      <c r="H196144" s="5"/>
    </row>
    <row r="196145" spans="8:8" x14ac:dyDescent="0.25">
      <c r="H196145" s="5"/>
    </row>
    <row r="196146" spans="8:8" x14ac:dyDescent="0.25">
      <c r="H196146" s="5"/>
    </row>
    <row r="196147" spans="8:8" x14ac:dyDescent="0.25">
      <c r="H196147" s="5"/>
    </row>
    <row r="196148" spans="8:8" x14ac:dyDescent="0.25">
      <c r="H196148" s="5"/>
    </row>
    <row r="196149" spans="8:8" x14ac:dyDescent="0.25">
      <c r="H196149" s="5"/>
    </row>
    <row r="196150" spans="8:8" x14ac:dyDescent="0.25">
      <c r="H196150" s="5"/>
    </row>
    <row r="196151" spans="8:8" x14ac:dyDescent="0.25">
      <c r="H196151" s="5"/>
    </row>
    <row r="196152" spans="8:8" x14ac:dyDescent="0.25">
      <c r="H196152" s="5"/>
    </row>
    <row r="196153" spans="8:8" x14ac:dyDescent="0.25">
      <c r="H196153" s="5"/>
    </row>
    <row r="196154" spans="8:8" x14ac:dyDescent="0.25">
      <c r="H196154" s="5"/>
    </row>
    <row r="196155" spans="8:8" x14ac:dyDescent="0.25">
      <c r="H196155" s="5"/>
    </row>
    <row r="196156" spans="8:8" x14ac:dyDescent="0.25">
      <c r="H196156" s="5"/>
    </row>
    <row r="196157" spans="8:8" x14ac:dyDescent="0.25">
      <c r="H196157" s="5"/>
    </row>
    <row r="196158" spans="8:8" x14ac:dyDescent="0.25">
      <c r="H196158" s="5"/>
    </row>
    <row r="196159" spans="8:8" x14ac:dyDescent="0.25">
      <c r="H196159" s="5"/>
    </row>
    <row r="196160" spans="8:8" x14ac:dyDescent="0.25">
      <c r="H196160" s="5"/>
    </row>
    <row r="196161" spans="8:8" x14ac:dyDescent="0.25">
      <c r="H196161" s="5"/>
    </row>
    <row r="196162" spans="8:8" x14ac:dyDescent="0.25">
      <c r="H196162" s="5"/>
    </row>
    <row r="196163" spans="8:8" x14ac:dyDescent="0.25">
      <c r="H196163" s="5"/>
    </row>
    <row r="196164" spans="8:8" x14ac:dyDescent="0.25">
      <c r="H196164" s="5"/>
    </row>
    <row r="196165" spans="8:8" x14ac:dyDescent="0.25">
      <c r="H196165" s="5"/>
    </row>
    <row r="196166" spans="8:8" x14ac:dyDescent="0.25">
      <c r="H196166" s="5"/>
    </row>
    <row r="196167" spans="8:8" x14ac:dyDescent="0.25">
      <c r="H196167" s="5"/>
    </row>
    <row r="196168" spans="8:8" x14ac:dyDescent="0.25">
      <c r="H196168" s="5"/>
    </row>
    <row r="196169" spans="8:8" x14ac:dyDescent="0.25">
      <c r="H196169" s="5"/>
    </row>
    <row r="196170" spans="8:8" x14ac:dyDescent="0.25">
      <c r="H196170" s="5"/>
    </row>
    <row r="196171" spans="8:8" x14ac:dyDescent="0.25">
      <c r="H196171" s="5"/>
    </row>
    <row r="196172" spans="8:8" x14ac:dyDescent="0.25">
      <c r="H196172" s="5"/>
    </row>
    <row r="196173" spans="8:8" x14ac:dyDescent="0.25">
      <c r="H196173" s="5"/>
    </row>
    <row r="196174" spans="8:8" x14ac:dyDescent="0.25">
      <c r="H196174" s="5"/>
    </row>
    <row r="196175" spans="8:8" x14ac:dyDescent="0.25">
      <c r="H196175" s="5"/>
    </row>
    <row r="196176" spans="8:8" x14ac:dyDescent="0.25">
      <c r="H196176" s="5"/>
    </row>
    <row r="196177" spans="8:8" x14ac:dyDescent="0.25">
      <c r="H196177" s="5"/>
    </row>
    <row r="196178" spans="8:8" x14ac:dyDescent="0.25">
      <c r="H196178" s="5"/>
    </row>
    <row r="196179" spans="8:8" x14ac:dyDescent="0.25">
      <c r="H196179" s="5"/>
    </row>
    <row r="196180" spans="8:8" x14ac:dyDescent="0.25">
      <c r="H196180" s="5"/>
    </row>
    <row r="196181" spans="8:8" x14ac:dyDescent="0.25">
      <c r="H196181" s="5"/>
    </row>
    <row r="196182" spans="8:8" x14ac:dyDescent="0.25">
      <c r="H196182" s="5"/>
    </row>
    <row r="196183" spans="8:8" x14ac:dyDescent="0.25">
      <c r="H196183" s="5"/>
    </row>
    <row r="196184" spans="8:8" x14ac:dyDescent="0.25">
      <c r="H196184" s="5"/>
    </row>
    <row r="196185" spans="8:8" x14ac:dyDescent="0.25">
      <c r="H196185" s="5"/>
    </row>
    <row r="196186" spans="8:8" x14ac:dyDescent="0.25">
      <c r="H196186" s="5"/>
    </row>
    <row r="196187" spans="8:8" x14ac:dyDescent="0.25">
      <c r="H196187" s="5"/>
    </row>
    <row r="196188" spans="8:8" x14ac:dyDescent="0.25">
      <c r="H196188" s="5"/>
    </row>
    <row r="196189" spans="8:8" x14ac:dyDescent="0.25">
      <c r="H196189" s="5"/>
    </row>
    <row r="196190" spans="8:8" x14ac:dyDescent="0.25">
      <c r="H196190" s="5"/>
    </row>
    <row r="196191" spans="8:8" x14ac:dyDescent="0.25">
      <c r="H196191" s="5"/>
    </row>
    <row r="196192" spans="8:8" x14ac:dyDescent="0.25">
      <c r="H196192" s="5"/>
    </row>
    <row r="196193" spans="8:8" x14ac:dyDescent="0.25">
      <c r="H196193" s="5"/>
    </row>
    <row r="196194" spans="8:8" x14ac:dyDescent="0.25">
      <c r="H196194" s="5"/>
    </row>
    <row r="196195" spans="8:8" x14ac:dyDescent="0.25">
      <c r="H196195" s="5"/>
    </row>
    <row r="196196" spans="8:8" x14ac:dyDescent="0.25">
      <c r="H196196" s="5"/>
    </row>
    <row r="196197" spans="8:8" x14ac:dyDescent="0.25">
      <c r="H196197" s="5"/>
    </row>
    <row r="196198" spans="8:8" x14ac:dyDescent="0.25">
      <c r="H196198" s="5"/>
    </row>
    <row r="196199" spans="8:8" x14ac:dyDescent="0.25">
      <c r="H196199" s="5"/>
    </row>
    <row r="196200" spans="8:8" x14ac:dyDescent="0.25">
      <c r="H196200" s="5"/>
    </row>
    <row r="196201" spans="8:8" x14ac:dyDescent="0.25">
      <c r="H196201" s="5"/>
    </row>
    <row r="196202" spans="8:8" x14ac:dyDescent="0.25">
      <c r="H196202" s="5"/>
    </row>
    <row r="196203" spans="8:8" x14ac:dyDescent="0.25">
      <c r="H196203" s="5"/>
    </row>
    <row r="196204" spans="8:8" x14ac:dyDescent="0.25">
      <c r="H196204" s="5"/>
    </row>
    <row r="196205" spans="8:8" x14ac:dyDescent="0.25">
      <c r="H196205" s="5"/>
    </row>
    <row r="196206" spans="8:8" x14ac:dyDescent="0.25">
      <c r="H196206" s="5"/>
    </row>
    <row r="196207" spans="8:8" x14ac:dyDescent="0.25">
      <c r="H196207" s="5"/>
    </row>
    <row r="196208" spans="8:8" x14ac:dyDescent="0.25">
      <c r="H196208" s="5"/>
    </row>
    <row r="196209" spans="8:8" x14ac:dyDescent="0.25">
      <c r="H196209" s="5"/>
    </row>
    <row r="196210" spans="8:8" x14ac:dyDescent="0.25">
      <c r="H196210" s="5"/>
    </row>
    <row r="196211" spans="8:8" x14ac:dyDescent="0.25">
      <c r="H196211" s="5"/>
    </row>
    <row r="196212" spans="8:8" x14ac:dyDescent="0.25">
      <c r="H196212" s="5"/>
    </row>
    <row r="196213" spans="8:8" x14ac:dyDescent="0.25">
      <c r="H196213" s="5"/>
    </row>
    <row r="196214" spans="8:8" x14ac:dyDescent="0.25">
      <c r="H196214" s="5"/>
    </row>
    <row r="196215" spans="8:8" x14ac:dyDescent="0.25">
      <c r="H196215" s="5"/>
    </row>
    <row r="196216" spans="8:8" x14ac:dyDescent="0.25">
      <c r="H196216" s="5"/>
    </row>
    <row r="196217" spans="8:8" x14ac:dyDescent="0.25">
      <c r="H196217" s="5"/>
    </row>
    <row r="196218" spans="8:8" x14ac:dyDescent="0.25">
      <c r="H196218" s="5"/>
    </row>
    <row r="196219" spans="8:8" x14ac:dyDescent="0.25">
      <c r="H196219" s="5"/>
    </row>
    <row r="196220" spans="8:8" x14ac:dyDescent="0.25">
      <c r="H196220" s="5"/>
    </row>
    <row r="196221" spans="8:8" x14ac:dyDescent="0.25">
      <c r="H196221" s="5"/>
    </row>
    <row r="196222" spans="8:8" x14ac:dyDescent="0.25">
      <c r="H196222" s="5"/>
    </row>
    <row r="196223" spans="8:8" x14ac:dyDescent="0.25">
      <c r="H196223" s="5"/>
    </row>
    <row r="196224" spans="8:8" x14ac:dyDescent="0.25">
      <c r="H196224" s="5"/>
    </row>
    <row r="196225" spans="8:8" x14ac:dyDescent="0.25">
      <c r="H196225" s="5"/>
    </row>
    <row r="196226" spans="8:8" x14ac:dyDescent="0.25">
      <c r="H196226" s="5"/>
    </row>
    <row r="196227" spans="8:8" x14ac:dyDescent="0.25">
      <c r="H196227" s="5"/>
    </row>
    <row r="196228" spans="8:8" x14ac:dyDescent="0.25">
      <c r="H196228" s="5"/>
    </row>
    <row r="196229" spans="8:8" x14ac:dyDescent="0.25">
      <c r="H196229" s="5"/>
    </row>
    <row r="196230" spans="8:8" x14ac:dyDescent="0.25">
      <c r="H196230" s="5"/>
    </row>
    <row r="196231" spans="8:8" x14ac:dyDescent="0.25">
      <c r="H196231" s="5"/>
    </row>
    <row r="196232" spans="8:8" x14ac:dyDescent="0.25">
      <c r="H196232" s="5"/>
    </row>
    <row r="196233" spans="8:8" x14ac:dyDescent="0.25">
      <c r="H196233" s="5"/>
    </row>
    <row r="196234" spans="8:8" x14ac:dyDescent="0.25">
      <c r="H196234" s="5"/>
    </row>
    <row r="196235" spans="8:8" x14ac:dyDescent="0.25">
      <c r="H196235" s="5"/>
    </row>
    <row r="196236" spans="8:8" x14ac:dyDescent="0.25">
      <c r="H196236" s="5"/>
    </row>
    <row r="196237" spans="8:8" x14ac:dyDescent="0.25">
      <c r="H196237" s="5"/>
    </row>
    <row r="196238" spans="8:8" x14ac:dyDescent="0.25">
      <c r="H196238" s="5"/>
    </row>
    <row r="196239" spans="8:8" x14ac:dyDescent="0.25">
      <c r="H196239" s="5"/>
    </row>
    <row r="196240" spans="8:8" x14ac:dyDescent="0.25">
      <c r="H196240" s="5"/>
    </row>
    <row r="196241" spans="8:8" x14ac:dyDescent="0.25">
      <c r="H196241" s="5"/>
    </row>
    <row r="196242" spans="8:8" x14ac:dyDescent="0.25">
      <c r="H196242" s="5"/>
    </row>
    <row r="196243" spans="8:8" x14ac:dyDescent="0.25">
      <c r="H196243" s="5"/>
    </row>
    <row r="196244" spans="8:8" x14ac:dyDescent="0.25">
      <c r="H196244" s="5"/>
    </row>
    <row r="196245" spans="8:8" x14ac:dyDescent="0.25">
      <c r="H196245" s="5"/>
    </row>
    <row r="196246" spans="8:8" x14ac:dyDescent="0.25">
      <c r="H196246" s="5"/>
    </row>
    <row r="196247" spans="8:8" x14ac:dyDescent="0.25">
      <c r="H196247" s="5"/>
    </row>
    <row r="196248" spans="8:8" x14ac:dyDescent="0.25">
      <c r="H196248" s="5"/>
    </row>
    <row r="196249" spans="8:8" x14ac:dyDescent="0.25">
      <c r="H196249" s="5"/>
    </row>
    <row r="196250" spans="8:8" x14ac:dyDescent="0.25">
      <c r="H196250" s="5"/>
    </row>
    <row r="196251" spans="8:8" x14ac:dyDescent="0.25">
      <c r="H196251" s="5"/>
    </row>
    <row r="196252" spans="8:8" x14ac:dyDescent="0.25">
      <c r="H196252" s="5"/>
    </row>
    <row r="196253" spans="8:8" x14ac:dyDescent="0.25">
      <c r="H196253" s="5"/>
    </row>
    <row r="196254" spans="8:8" x14ac:dyDescent="0.25">
      <c r="H196254" s="5"/>
    </row>
    <row r="196255" spans="8:8" x14ac:dyDescent="0.25">
      <c r="H196255" s="5"/>
    </row>
    <row r="196256" spans="8:8" x14ac:dyDescent="0.25">
      <c r="H196256" s="5"/>
    </row>
    <row r="196257" spans="8:8" x14ac:dyDescent="0.25">
      <c r="H196257" s="5"/>
    </row>
    <row r="196258" spans="8:8" x14ac:dyDescent="0.25">
      <c r="H196258" s="5"/>
    </row>
    <row r="196259" spans="8:8" x14ac:dyDescent="0.25">
      <c r="H196259" s="5"/>
    </row>
    <row r="196260" spans="8:8" x14ac:dyDescent="0.25">
      <c r="H196260" s="5"/>
    </row>
    <row r="196261" spans="8:8" x14ac:dyDescent="0.25">
      <c r="H196261" s="5"/>
    </row>
    <row r="196262" spans="8:8" x14ac:dyDescent="0.25">
      <c r="H196262" s="5"/>
    </row>
    <row r="196263" spans="8:8" x14ac:dyDescent="0.25">
      <c r="H196263" s="5"/>
    </row>
    <row r="196264" spans="8:8" x14ac:dyDescent="0.25">
      <c r="H196264" s="5"/>
    </row>
    <row r="196265" spans="8:8" x14ac:dyDescent="0.25">
      <c r="H196265" s="5"/>
    </row>
    <row r="196266" spans="8:8" x14ac:dyDescent="0.25">
      <c r="H196266" s="5"/>
    </row>
    <row r="196267" spans="8:8" x14ac:dyDescent="0.25">
      <c r="H196267" s="5"/>
    </row>
    <row r="196268" spans="8:8" x14ac:dyDescent="0.25">
      <c r="H196268" s="5"/>
    </row>
    <row r="196269" spans="8:8" x14ac:dyDescent="0.25">
      <c r="H196269" s="5"/>
    </row>
    <row r="196270" spans="8:8" x14ac:dyDescent="0.25">
      <c r="H196270" s="5"/>
    </row>
    <row r="196271" spans="8:8" x14ac:dyDescent="0.25">
      <c r="H196271" s="5"/>
    </row>
    <row r="196272" spans="8:8" x14ac:dyDescent="0.25">
      <c r="H196272" s="5"/>
    </row>
    <row r="196273" spans="8:8" x14ac:dyDescent="0.25">
      <c r="H196273" s="5"/>
    </row>
    <row r="196274" spans="8:8" x14ac:dyDescent="0.25">
      <c r="H196274" s="5"/>
    </row>
    <row r="196275" spans="8:8" x14ac:dyDescent="0.25">
      <c r="H196275" s="5"/>
    </row>
    <row r="196276" spans="8:8" x14ac:dyDescent="0.25">
      <c r="H196276" s="5"/>
    </row>
    <row r="196277" spans="8:8" x14ac:dyDescent="0.25">
      <c r="H196277" s="5"/>
    </row>
    <row r="196278" spans="8:8" x14ac:dyDescent="0.25">
      <c r="H196278" s="5"/>
    </row>
    <row r="196279" spans="8:8" x14ac:dyDescent="0.25">
      <c r="H196279" s="5"/>
    </row>
    <row r="196280" spans="8:8" x14ac:dyDescent="0.25">
      <c r="H196280" s="5"/>
    </row>
    <row r="196281" spans="8:8" x14ac:dyDescent="0.25">
      <c r="H196281" s="5"/>
    </row>
    <row r="196282" spans="8:8" x14ac:dyDescent="0.25">
      <c r="H196282" s="5"/>
    </row>
    <row r="196283" spans="8:8" x14ac:dyDescent="0.25">
      <c r="H196283" s="5"/>
    </row>
    <row r="196284" spans="8:8" x14ac:dyDescent="0.25">
      <c r="H196284" s="5"/>
    </row>
    <row r="196285" spans="8:8" x14ac:dyDescent="0.25">
      <c r="H196285" s="5"/>
    </row>
    <row r="196286" spans="8:8" x14ac:dyDescent="0.25">
      <c r="H196286" s="5"/>
    </row>
    <row r="196287" spans="8:8" x14ac:dyDescent="0.25">
      <c r="H196287" s="5"/>
    </row>
    <row r="196288" spans="8:8" x14ac:dyDescent="0.25">
      <c r="H196288" s="5"/>
    </row>
    <row r="196289" spans="8:8" x14ac:dyDescent="0.25">
      <c r="H196289" s="5"/>
    </row>
    <row r="196290" spans="8:8" x14ac:dyDescent="0.25">
      <c r="H196290" s="5"/>
    </row>
    <row r="196291" spans="8:8" x14ac:dyDescent="0.25">
      <c r="H196291" s="5"/>
    </row>
    <row r="196292" spans="8:8" x14ac:dyDescent="0.25">
      <c r="H196292" s="5"/>
    </row>
    <row r="196293" spans="8:8" x14ac:dyDescent="0.25">
      <c r="H196293" s="5"/>
    </row>
    <row r="196294" spans="8:8" x14ac:dyDescent="0.25">
      <c r="H196294" s="5"/>
    </row>
    <row r="196295" spans="8:8" x14ac:dyDescent="0.25">
      <c r="H196295" s="5"/>
    </row>
    <row r="196296" spans="8:8" x14ac:dyDescent="0.25">
      <c r="H196296" s="5"/>
    </row>
    <row r="196297" spans="8:8" x14ac:dyDescent="0.25">
      <c r="H196297" s="5"/>
    </row>
    <row r="196298" spans="8:8" x14ac:dyDescent="0.25">
      <c r="H196298" s="5"/>
    </row>
    <row r="196299" spans="8:8" x14ac:dyDescent="0.25">
      <c r="H196299" s="5"/>
    </row>
    <row r="196300" spans="8:8" x14ac:dyDescent="0.25">
      <c r="H196300" s="5"/>
    </row>
    <row r="196301" spans="8:8" x14ac:dyDescent="0.25">
      <c r="H196301" s="5"/>
    </row>
    <row r="196302" spans="8:8" x14ac:dyDescent="0.25">
      <c r="H196302" s="5"/>
    </row>
    <row r="196303" spans="8:8" x14ac:dyDescent="0.25">
      <c r="H196303" s="5"/>
    </row>
    <row r="196304" spans="8:8" x14ac:dyDescent="0.25">
      <c r="H196304" s="5"/>
    </row>
    <row r="196305" spans="8:8" x14ac:dyDescent="0.25">
      <c r="H196305" s="5"/>
    </row>
    <row r="196306" spans="8:8" x14ac:dyDescent="0.25">
      <c r="H196306" s="5"/>
    </row>
    <row r="196307" spans="8:8" x14ac:dyDescent="0.25">
      <c r="H196307" s="5"/>
    </row>
    <row r="196308" spans="8:8" x14ac:dyDescent="0.25">
      <c r="H196308" s="5"/>
    </row>
    <row r="196309" spans="8:8" x14ac:dyDescent="0.25">
      <c r="H196309" s="5"/>
    </row>
    <row r="196310" spans="8:8" x14ac:dyDescent="0.25">
      <c r="H196310" s="5"/>
    </row>
    <row r="196311" spans="8:8" x14ac:dyDescent="0.25">
      <c r="H196311" s="5"/>
    </row>
    <row r="196312" spans="8:8" x14ac:dyDescent="0.25">
      <c r="H196312" s="5"/>
    </row>
    <row r="196313" spans="8:8" x14ac:dyDescent="0.25">
      <c r="H196313" s="5"/>
    </row>
    <row r="196314" spans="8:8" x14ac:dyDescent="0.25">
      <c r="H196314" s="5"/>
    </row>
    <row r="196315" spans="8:8" x14ac:dyDescent="0.25">
      <c r="H196315" s="5"/>
    </row>
    <row r="196316" spans="8:8" x14ac:dyDescent="0.25">
      <c r="H196316" s="5"/>
    </row>
    <row r="196317" spans="8:8" x14ac:dyDescent="0.25">
      <c r="H196317" s="5"/>
    </row>
    <row r="196318" spans="8:8" x14ac:dyDescent="0.25">
      <c r="H196318" s="5"/>
    </row>
    <row r="196319" spans="8:8" x14ac:dyDescent="0.25">
      <c r="H196319" s="5"/>
    </row>
    <row r="196320" spans="8:8" x14ac:dyDescent="0.25">
      <c r="H196320" s="5"/>
    </row>
    <row r="196321" spans="8:8" x14ac:dyDescent="0.25">
      <c r="H196321" s="5"/>
    </row>
    <row r="196322" spans="8:8" x14ac:dyDescent="0.25">
      <c r="H196322" s="5"/>
    </row>
    <row r="196323" spans="8:8" x14ac:dyDescent="0.25">
      <c r="H196323" s="5"/>
    </row>
    <row r="196324" spans="8:8" x14ac:dyDescent="0.25">
      <c r="H196324" s="5"/>
    </row>
    <row r="196325" spans="8:8" x14ac:dyDescent="0.25">
      <c r="H196325" s="5"/>
    </row>
    <row r="196326" spans="8:8" x14ac:dyDescent="0.25">
      <c r="H196326" s="5"/>
    </row>
    <row r="196327" spans="8:8" x14ac:dyDescent="0.25">
      <c r="H196327" s="5"/>
    </row>
    <row r="196328" spans="8:8" x14ac:dyDescent="0.25">
      <c r="H196328" s="5"/>
    </row>
    <row r="196329" spans="8:8" x14ac:dyDescent="0.25">
      <c r="H196329" s="5"/>
    </row>
    <row r="196330" spans="8:8" x14ac:dyDescent="0.25">
      <c r="H196330" s="5"/>
    </row>
    <row r="196331" spans="8:8" x14ac:dyDescent="0.25">
      <c r="H196331" s="5"/>
    </row>
    <row r="196332" spans="8:8" x14ac:dyDescent="0.25">
      <c r="H196332" s="5"/>
    </row>
    <row r="196333" spans="8:8" x14ac:dyDescent="0.25">
      <c r="H196333" s="5"/>
    </row>
    <row r="196334" spans="8:8" x14ac:dyDescent="0.25">
      <c r="H196334" s="5"/>
    </row>
    <row r="196335" spans="8:8" x14ac:dyDescent="0.25">
      <c r="H196335" s="5"/>
    </row>
    <row r="196336" spans="8:8" x14ac:dyDescent="0.25">
      <c r="H196336" s="5"/>
    </row>
    <row r="196337" spans="8:8" x14ac:dyDescent="0.25">
      <c r="H196337" s="5"/>
    </row>
    <row r="196338" spans="8:8" x14ac:dyDescent="0.25">
      <c r="H196338" s="5"/>
    </row>
    <row r="196339" spans="8:8" x14ac:dyDescent="0.25">
      <c r="H196339" s="5"/>
    </row>
    <row r="196340" spans="8:8" x14ac:dyDescent="0.25">
      <c r="H196340" s="5"/>
    </row>
    <row r="196341" spans="8:8" x14ac:dyDescent="0.25">
      <c r="H196341" s="5"/>
    </row>
    <row r="196342" spans="8:8" x14ac:dyDescent="0.25">
      <c r="H196342" s="5"/>
    </row>
    <row r="196343" spans="8:8" x14ac:dyDescent="0.25">
      <c r="H196343" s="5"/>
    </row>
    <row r="196344" spans="8:8" x14ac:dyDescent="0.25">
      <c r="H196344" s="5"/>
    </row>
    <row r="196345" spans="8:8" x14ac:dyDescent="0.25">
      <c r="H196345" s="5"/>
    </row>
    <row r="196346" spans="8:8" x14ac:dyDescent="0.25">
      <c r="H196346" s="5"/>
    </row>
    <row r="196347" spans="8:8" x14ac:dyDescent="0.25">
      <c r="H196347" s="5"/>
    </row>
    <row r="196348" spans="8:8" x14ac:dyDescent="0.25">
      <c r="H196348" s="5"/>
    </row>
    <row r="196349" spans="8:8" x14ac:dyDescent="0.25">
      <c r="H196349" s="5"/>
    </row>
    <row r="196350" spans="8:8" x14ac:dyDescent="0.25">
      <c r="H196350" s="5"/>
    </row>
    <row r="196351" spans="8:8" x14ac:dyDescent="0.25">
      <c r="H196351" s="5"/>
    </row>
    <row r="196352" spans="8:8" x14ac:dyDescent="0.25">
      <c r="H196352" s="5"/>
    </row>
    <row r="196353" spans="8:8" x14ac:dyDescent="0.25">
      <c r="H196353" s="5"/>
    </row>
    <row r="196354" spans="8:8" x14ac:dyDescent="0.25">
      <c r="H196354" s="5"/>
    </row>
    <row r="196355" spans="8:8" x14ac:dyDescent="0.25">
      <c r="H196355" s="5"/>
    </row>
    <row r="196356" spans="8:8" x14ac:dyDescent="0.25">
      <c r="H196356" s="5"/>
    </row>
    <row r="196357" spans="8:8" x14ac:dyDescent="0.25">
      <c r="H196357" s="5"/>
    </row>
    <row r="196358" spans="8:8" x14ac:dyDescent="0.25">
      <c r="H196358" s="5"/>
    </row>
    <row r="196359" spans="8:8" x14ac:dyDescent="0.25">
      <c r="H196359" s="5"/>
    </row>
    <row r="196360" spans="8:8" x14ac:dyDescent="0.25">
      <c r="H196360" s="5"/>
    </row>
    <row r="196361" spans="8:8" x14ac:dyDescent="0.25">
      <c r="H196361" s="5"/>
    </row>
    <row r="196362" spans="8:8" x14ac:dyDescent="0.25">
      <c r="H196362" s="5"/>
    </row>
    <row r="196363" spans="8:8" x14ac:dyDescent="0.25">
      <c r="H196363" s="5"/>
    </row>
    <row r="196364" spans="8:8" x14ac:dyDescent="0.25">
      <c r="H196364" s="5"/>
    </row>
    <row r="196365" spans="8:8" x14ac:dyDescent="0.25">
      <c r="H196365" s="5"/>
    </row>
    <row r="196366" spans="8:8" x14ac:dyDescent="0.25">
      <c r="H196366" s="5"/>
    </row>
    <row r="196367" spans="8:8" x14ac:dyDescent="0.25">
      <c r="H196367" s="5"/>
    </row>
    <row r="196368" spans="8:8" x14ac:dyDescent="0.25">
      <c r="H196368" s="5"/>
    </row>
    <row r="196369" spans="8:8" x14ac:dyDescent="0.25">
      <c r="H196369" s="5"/>
    </row>
    <row r="196370" spans="8:8" x14ac:dyDescent="0.25">
      <c r="H196370" s="5"/>
    </row>
    <row r="196371" spans="8:8" x14ac:dyDescent="0.25">
      <c r="H196371" s="5"/>
    </row>
    <row r="196372" spans="8:8" x14ac:dyDescent="0.25">
      <c r="H196372" s="5"/>
    </row>
    <row r="196373" spans="8:8" x14ac:dyDescent="0.25">
      <c r="H196373" s="5"/>
    </row>
    <row r="196374" spans="8:8" x14ac:dyDescent="0.25">
      <c r="H196374" s="5"/>
    </row>
    <row r="196375" spans="8:8" x14ac:dyDescent="0.25">
      <c r="H196375" s="5"/>
    </row>
    <row r="196376" spans="8:8" x14ac:dyDescent="0.25">
      <c r="H196376" s="5"/>
    </row>
    <row r="196377" spans="8:8" x14ac:dyDescent="0.25">
      <c r="H196377" s="5"/>
    </row>
    <row r="196378" spans="8:8" x14ac:dyDescent="0.25">
      <c r="H196378" s="5"/>
    </row>
    <row r="196379" spans="8:8" x14ac:dyDescent="0.25">
      <c r="H196379" s="5"/>
    </row>
    <row r="196380" spans="8:8" x14ac:dyDescent="0.25">
      <c r="H196380" s="5"/>
    </row>
    <row r="196381" spans="8:8" x14ac:dyDescent="0.25">
      <c r="H196381" s="5"/>
    </row>
    <row r="196382" spans="8:8" x14ac:dyDescent="0.25">
      <c r="H196382" s="5"/>
    </row>
    <row r="196383" spans="8:8" x14ac:dyDescent="0.25">
      <c r="H196383" s="5"/>
    </row>
    <row r="196384" spans="8:8" x14ac:dyDescent="0.25">
      <c r="H196384" s="5"/>
    </row>
    <row r="196385" spans="8:8" x14ac:dyDescent="0.25">
      <c r="H196385" s="5"/>
    </row>
    <row r="196386" spans="8:8" x14ac:dyDescent="0.25">
      <c r="H196386" s="5"/>
    </row>
    <row r="196387" spans="8:8" x14ac:dyDescent="0.25">
      <c r="H196387" s="5"/>
    </row>
    <row r="196388" spans="8:8" x14ac:dyDescent="0.25">
      <c r="H196388" s="5"/>
    </row>
    <row r="196389" spans="8:8" x14ac:dyDescent="0.25">
      <c r="H196389" s="5"/>
    </row>
    <row r="196390" spans="8:8" x14ac:dyDescent="0.25">
      <c r="H196390" s="5"/>
    </row>
    <row r="196391" spans="8:8" x14ac:dyDescent="0.25">
      <c r="H196391" s="5"/>
    </row>
    <row r="196392" spans="8:8" x14ac:dyDescent="0.25">
      <c r="H196392" s="5"/>
    </row>
    <row r="196393" spans="8:8" x14ac:dyDescent="0.25">
      <c r="H196393" s="5"/>
    </row>
    <row r="196394" spans="8:8" x14ac:dyDescent="0.25">
      <c r="H196394" s="5"/>
    </row>
    <row r="196395" spans="8:8" x14ac:dyDescent="0.25">
      <c r="H196395" s="5"/>
    </row>
    <row r="196396" spans="8:8" x14ac:dyDescent="0.25">
      <c r="H196396" s="5"/>
    </row>
    <row r="196397" spans="8:8" x14ac:dyDescent="0.25">
      <c r="H196397" s="5"/>
    </row>
    <row r="196398" spans="8:8" x14ac:dyDescent="0.25">
      <c r="H196398" s="5"/>
    </row>
    <row r="196399" spans="8:8" x14ac:dyDescent="0.25">
      <c r="H196399" s="5"/>
    </row>
    <row r="196400" spans="8:8" x14ac:dyDescent="0.25">
      <c r="H196400" s="5"/>
    </row>
    <row r="196401" spans="8:8" x14ac:dyDescent="0.25">
      <c r="H196401" s="5"/>
    </row>
    <row r="196402" spans="8:8" x14ac:dyDescent="0.25">
      <c r="H196402" s="5"/>
    </row>
    <row r="196403" spans="8:8" x14ac:dyDescent="0.25">
      <c r="H196403" s="5"/>
    </row>
    <row r="196404" spans="8:8" x14ac:dyDescent="0.25">
      <c r="H196404" s="5"/>
    </row>
    <row r="196405" spans="8:8" x14ac:dyDescent="0.25">
      <c r="H196405" s="5"/>
    </row>
    <row r="196406" spans="8:8" x14ac:dyDescent="0.25">
      <c r="H196406" s="5"/>
    </row>
    <row r="196407" spans="8:8" x14ac:dyDescent="0.25">
      <c r="H196407" s="5"/>
    </row>
    <row r="196408" spans="8:8" x14ac:dyDescent="0.25">
      <c r="H196408" s="5"/>
    </row>
    <row r="196409" spans="8:8" x14ac:dyDescent="0.25">
      <c r="H196409" s="5"/>
    </row>
    <row r="196410" spans="8:8" x14ac:dyDescent="0.25">
      <c r="H196410" s="5"/>
    </row>
    <row r="196411" spans="8:8" x14ac:dyDescent="0.25">
      <c r="H196411" s="5"/>
    </row>
    <row r="196412" spans="8:8" x14ac:dyDescent="0.25">
      <c r="H196412" s="5"/>
    </row>
    <row r="196413" spans="8:8" x14ac:dyDescent="0.25">
      <c r="H196413" s="5"/>
    </row>
    <row r="196414" spans="8:8" x14ac:dyDescent="0.25">
      <c r="H196414" s="5"/>
    </row>
    <row r="196415" spans="8:8" x14ac:dyDescent="0.25">
      <c r="H196415" s="5"/>
    </row>
    <row r="196416" spans="8:8" x14ac:dyDescent="0.25">
      <c r="H196416" s="5"/>
    </row>
    <row r="196417" spans="8:8" x14ac:dyDescent="0.25">
      <c r="H196417" s="5"/>
    </row>
    <row r="196418" spans="8:8" x14ac:dyDescent="0.25">
      <c r="H196418" s="5"/>
    </row>
    <row r="196419" spans="8:8" x14ac:dyDescent="0.25">
      <c r="H196419" s="5"/>
    </row>
    <row r="196420" spans="8:8" x14ac:dyDescent="0.25">
      <c r="H196420" s="5"/>
    </row>
    <row r="196421" spans="8:8" x14ac:dyDescent="0.25">
      <c r="H196421" s="5"/>
    </row>
    <row r="196422" spans="8:8" x14ac:dyDescent="0.25">
      <c r="H196422" s="5"/>
    </row>
    <row r="196423" spans="8:8" x14ac:dyDescent="0.25">
      <c r="H196423" s="5"/>
    </row>
    <row r="196424" spans="8:8" x14ac:dyDescent="0.25">
      <c r="H196424" s="5"/>
    </row>
    <row r="196425" spans="8:8" x14ac:dyDescent="0.25">
      <c r="H196425" s="5"/>
    </row>
    <row r="196426" spans="8:8" x14ac:dyDescent="0.25">
      <c r="H196426" s="5"/>
    </row>
    <row r="196427" spans="8:8" x14ac:dyDescent="0.25">
      <c r="H196427" s="5"/>
    </row>
    <row r="196428" spans="8:8" x14ac:dyDescent="0.25">
      <c r="H196428" s="5"/>
    </row>
    <row r="196429" spans="8:8" x14ac:dyDescent="0.25">
      <c r="H196429" s="5"/>
    </row>
    <row r="196430" spans="8:8" x14ac:dyDescent="0.25">
      <c r="H196430" s="5"/>
    </row>
    <row r="196431" spans="8:8" x14ac:dyDescent="0.25">
      <c r="H196431" s="5"/>
    </row>
    <row r="196432" spans="8:8" x14ac:dyDescent="0.25">
      <c r="H196432" s="5"/>
    </row>
    <row r="196433" spans="8:8" x14ac:dyDescent="0.25">
      <c r="H196433" s="5"/>
    </row>
    <row r="196434" spans="8:8" x14ac:dyDescent="0.25">
      <c r="H196434" s="5"/>
    </row>
    <row r="196435" spans="8:8" x14ac:dyDescent="0.25">
      <c r="H196435" s="5"/>
    </row>
    <row r="196436" spans="8:8" x14ac:dyDescent="0.25">
      <c r="H196436" s="5"/>
    </row>
    <row r="196437" spans="8:8" x14ac:dyDescent="0.25">
      <c r="H196437" s="5"/>
    </row>
    <row r="196438" spans="8:8" x14ac:dyDescent="0.25">
      <c r="H196438" s="5"/>
    </row>
    <row r="196439" spans="8:8" x14ac:dyDescent="0.25">
      <c r="H196439" s="5"/>
    </row>
    <row r="196440" spans="8:8" x14ac:dyDescent="0.25">
      <c r="H196440" s="5"/>
    </row>
    <row r="196441" spans="8:8" x14ac:dyDescent="0.25">
      <c r="H196441" s="5"/>
    </row>
    <row r="196442" spans="8:8" x14ac:dyDescent="0.25">
      <c r="H196442" s="5"/>
    </row>
    <row r="196443" spans="8:8" x14ac:dyDescent="0.25">
      <c r="H196443" s="5"/>
    </row>
    <row r="196444" spans="8:8" x14ac:dyDescent="0.25">
      <c r="H196444" s="5"/>
    </row>
    <row r="196445" spans="8:8" x14ac:dyDescent="0.25">
      <c r="H196445" s="5"/>
    </row>
    <row r="196446" spans="8:8" x14ac:dyDescent="0.25">
      <c r="H196446" s="5"/>
    </row>
    <row r="196447" spans="8:8" x14ac:dyDescent="0.25">
      <c r="H196447" s="5"/>
    </row>
    <row r="196448" spans="8:8" x14ac:dyDescent="0.25">
      <c r="H196448" s="5"/>
    </row>
    <row r="196449" spans="8:8" x14ac:dyDescent="0.25">
      <c r="H196449" s="5"/>
    </row>
    <row r="196450" spans="8:8" x14ac:dyDescent="0.25">
      <c r="H196450" s="5"/>
    </row>
    <row r="196451" spans="8:8" x14ac:dyDescent="0.25">
      <c r="H196451" s="5"/>
    </row>
    <row r="196452" spans="8:8" x14ac:dyDescent="0.25">
      <c r="H196452" s="5"/>
    </row>
    <row r="196453" spans="8:8" x14ac:dyDescent="0.25">
      <c r="H196453" s="5"/>
    </row>
    <row r="196454" spans="8:8" x14ac:dyDescent="0.25">
      <c r="H196454" s="5"/>
    </row>
    <row r="196455" spans="8:8" x14ac:dyDescent="0.25">
      <c r="H196455" s="5"/>
    </row>
    <row r="196456" spans="8:8" x14ac:dyDescent="0.25">
      <c r="H196456" s="5"/>
    </row>
    <row r="196457" spans="8:8" x14ac:dyDescent="0.25">
      <c r="H196457" s="5"/>
    </row>
    <row r="196458" spans="8:8" x14ac:dyDescent="0.25">
      <c r="H196458" s="5"/>
    </row>
    <row r="196459" spans="8:8" x14ac:dyDescent="0.25">
      <c r="H196459" s="5"/>
    </row>
    <row r="196460" spans="8:8" x14ac:dyDescent="0.25">
      <c r="H196460" s="5"/>
    </row>
    <row r="196461" spans="8:8" x14ac:dyDescent="0.25">
      <c r="H196461" s="5"/>
    </row>
    <row r="196462" spans="8:8" x14ac:dyDescent="0.25">
      <c r="H196462" s="5"/>
    </row>
    <row r="196463" spans="8:8" x14ac:dyDescent="0.25">
      <c r="H196463" s="5"/>
    </row>
    <row r="196464" spans="8:8" x14ac:dyDescent="0.25">
      <c r="H196464" s="5"/>
    </row>
    <row r="196465" spans="8:8" x14ac:dyDescent="0.25">
      <c r="H196465" s="5"/>
    </row>
    <row r="196466" spans="8:8" x14ac:dyDescent="0.25">
      <c r="H196466" s="5"/>
    </row>
    <row r="196467" spans="8:8" x14ac:dyDescent="0.25">
      <c r="H196467" s="5"/>
    </row>
    <row r="196468" spans="8:8" x14ac:dyDescent="0.25">
      <c r="H196468" s="5"/>
    </row>
    <row r="196469" spans="8:8" x14ac:dyDescent="0.25">
      <c r="H196469" s="5"/>
    </row>
    <row r="196470" spans="8:8" x14ac:dyDescent="0.25">
      <c r="H196470" s="5"/>
    </row>
    <row r="196471" spans="8:8" x14ac:dyDescent="0.25">
      <c r="H196471" s="5"/>
    </row>
    <row r="196472" spans="8:8" x14ac:dyDescent="0.25">
      <c r="H196472" s="5"/>
    </row>
    <row r="196473" spans="8:8" x14ac:dyDescent="0.25">
      <c r="H196473" s="5"/>
    </row>
    <row r="196474" spans="8:8" x14ac:dyDescent="0.25">
      <c r="H196474" s="5"/>
    </row>
    <row r="196475" spans="8:8" x14ac:dyDescent="0.25">
      <c r="H196475" s="5"/>
    </row>
    <row r="196476" spans="8:8" x14ac:dyDescent="0.25">
      <c r="H196476" s="5"/>
    </row>
    <row r="196477" spans="8:8" x14ac:dyDescent="0.25">
      <c r="H196477" s="5"/>
    </row>
    <row r="196478" spans="8:8" x14ac:dyDescent="0.25">
      <c r="H196478" s="5"/>
    </row>
    <row r="196479" spans="8:8" x14ac:dyDescent="0.25">
      <c r="H196479" s="5"/>
    </row>
    <row r="196480" spans="8:8" x14ac:dyDescent="0.25">
      <c r="H196480" s="5"/>
    </row>
    <row r="196481" spans="8:8" x14ac:dyDescent="0.25">
      <c r="H196481" s="5"/>
    </row>
    <row r="196482" spans="8:8" x14ac:dyDescent="0.25">
      <c r="H196482" s="5"/>
    </row>
    <row r="196483" spans="8:8" x14ac:dyDescent="0.25">
      <c r="H196483" s="5"/>
    </row>
    <row r="196484" spans="8:8" x14ac:dyDescent="0.25">
      <c r="H196484" s="5"/>
    </row>
    <row r="196485" spans="8:8" x14ac:dyDescent="0.25">
      <c r="H196485" s="5"/>
    </row>
    <row r="196486" spans="8:8" x14ac:dyDescent="0.25">
      <c r="H196486" s="5"/>
    </row>
    <row r="196487" spans="8:8" x14ac:dyDescent="0.25">
      <c r="H196487" s="5"/>
    </row>
    <row r="196488" spans="8:8" x14ac:dyDescent="0.25">
      <c r="H196488" s="5"/>
    </row>
    <row r="196489" spans="8:8" x14ac:dyDescent="0.25">
      <c r="H196489" s="5"/>
    </row>
    <row r="196490" spans="8:8" x14ac:dyDescent="0.25">
      <c r="H196490" s="5"/>
    </row>
    <row r="196491" spans="8:8" x14ac:dyDescent="0.25">
      <c r="H196491" s="5"/>
    </row>
    <row r="196492" spans="8:8" x14ac:dyDescent="0.25">
      <c r="H196492" s="5"/>
    </row>
    <row r="196493" spans="8:8" x14ac:dyDescent="0.25">
      <c r="H196493" s="5"/>
    </row>
    <row r="196494" spans="8:8" x14ac:dyDescent="0.25">
      <c r="H196494" s="5"/>
    </row>
    <row r="196495" spans="8:8" x14ac:dyDescent="0.25">
      <c r="H196495" s="5"/>
    </row>
    <row r="196496" spans="8:8" x14ac:dyDescent="0.25">
      <c r="H196496" s="5"/>
    </row>
    <row r="196497" spans="8:8" x14ac:dyDescent="0.25">
      <c r="H196497" s="5"/>
    </row>
    <row r="196498" spans="8:8" x14ac:dyDescent="0.25">
      <c r="H196498" s="5"/>
    </row>
    <row r="196499" spans="8:8" x14ac:dyDescent="0.25">
      <c r="H196499" s="5"/>
    </row>
    <row r="196500" spans="8:8" x14ac:dyDescent="0.25">
      <c r="H196500" s="5"/>
    </row>
    <row r="196501" spans="8:8" x14ac:dyDescent="0.25">
      <c r="H196501" s="5"/>
    </row>
    <row r="196502" spans="8:8" x14ac:dyDescent="0.25">
      <c r="H196502" s="5"/>
    </row>
    <row r="196503" spans="8:8" x14ac:dyDescent="0.25">
      <c r="H196503" s="5"/>
    </row>
    <row r="196504" spans="8:8" x14ac:dyDescent="0.25">
      <c r="H196504" s="5"/>
    </row>
    <row r="196505" spans="8:8" x14ac:dyDescent="0.25">
      <c r="H196505" s="5"/>
    </row>
    <row r="196506" spans="8:8" x14ac:dyDescent="0.25">
      <c r="H196506" s="5"/>
    </row>
    <row r="196507" spans="8:8" x14ac:dyDescent="0.25">
      <c r="H196507" s="5"/>
    </row>
    <row r="196508" spans="8:8" x14ac:dyDescent="0.25">
      <c r="H196508" s="5"/>
    </row>
    <row r="196509" spans="8:8" x14ac:dyDescent="0.25">
      <c r="H196509" s="5"/>
    </row>
    <row r="196510" spans="8:8" x14ac:dyDescent="0.25">
      <c r="H196510" s="5"/>
    </row>
    <row r="196511" spans="8:8" x14ac:dyDescent="0.25">
      <c r="H196511" s="5"/>
    </row>
    <row r="196512" spans="8:8" x14ac:dyDescent="0.25">
      <c r="H196512" s="5"/>
    </row>
    <row r="196513" spans="8:8" x14ac:dyDescent="0.25">
      <c r="H196513" s="5"/>
    </row>
    <row r="196514" spans="8:8" x14ac:dyDescent="0.25">
      <c r="H196514" s="5"/>
    </row>
    <row r="196515" spans="8:8" x14ac:dyDescent="0.25">
      <c r="H196515" s="5"/>
    </row>
    <row r="196516" spans="8:8" x14ac:dyDescent="0.25">
      <c r="H196516" s="5"/>
    </row>
    <row r="196517" spans="8:8" x14ac:dyDescent="0.25">
      <c r="H196517" s="5"/>
    </row>
    <row r="196518" spans="8:8" x14ac:dyDescent="0.25">
      <c r="H196518" s="5"/>
    </row>
    <row r="196519" spans="8:8" x14ac:dyDescent="0.25">
      <c r="H196519" s="5"/>
    </row>
    <row r="196520" spans="8:8" x14ac:dyDescent="0.25">
      <c r="H196520" s="5"/>
    </row>
    <row r="196521" spans="8:8" x14ac:dyDescent="0.25">
      <c r="H196521" s="5"/>
    </row>
    <row r="196522" spans="8:8" x14ac:dyDescent="0.25">
      <c r="H196522" s="5"/>
    </row>
    <row r="196523" spans="8:8" x14ac:dyDescent="0.25">
      <c r="H196523" s="5"/>
    </row>
    <row r="196524" spans="8:8" x14ac:dyDescent="0.25">
      <c r="H196524" s="5"/>
    </row>
    <row r="196525" spans="8:8" x14ac:dyDescent="0.25">
      <c r="H196525" s="5"/>
    </row>
    <row r="196526" spans="8:8" x14ac:dyDescent="0.25">
      <c r="H196526" s="5"/>
    </row>
    <row r="196527" spans="8:8" x14ac:dyDescent="0.25">
      <c r="H196527" s="5"/>
    </row>
    <row r="196528" spans="8:8" x14ac:dyDescent="0.25">
      <c r="H196528" s="5"/>
    </row>
    <row r="196529" spans="8:8" x14ac:dyDescent="0.25">
      <c r="H196529" s="5"/>
    </row>
    <row r="196530" spans="8:8" x14ac:dyDescent="0.25">
      <c r="H196530" s="5"/>
    </row>
    <row r="196531" spans="8:8" x14ac:dyDescent="0.25">
      <c r="H196531" s="5"/>
    </row>
    <row r="196532" spans="8:8" x14ac:dyDescent="0.25">
      <c r="H196532" s="5"/>
    </row>
    <row r="196533" spans="8:8" x14ac:dyDescent="0.25">
      <c r="H196533" s="5"/>
    </row>
    <row r="196534" spans="8:8" x14ac:dyDescent="0.25">
      <c r="H196534" s="5"/>
    </row>
    <row r="196535" spans="8:8" x14ac:dyDescent="0.25">
      <c r="H196535" s="5"/>
    </row>
    <row r="196536" spans="8:8" x14ac:dyDescent="0.25">
      <c r="H196536" s="5"/>
    </row>
    <row r="196537" spans="8:8" x14ac:dyDescent="0.25">
      <c r="H196537" s="5"/>
    </row>
    <row r="196538" spans="8:8" x14ac:dyDescent="0.25">
      <c r="H196538" s="5"/>
    </row>
    <row r="196539" spans="8:8" x14ac:dyDescent="0.25">
      <c r="H196539" s="5"/>
    </row>
    <row r="196540" spans="8:8" x14ac:dyDescent="0.25">
      <c r="H196540" s="5"/>
    </row>
    <row r="196541" spans="8:8" x14ac:dyDescent="0.25">
      <c r="H196541" s="5"/>
    </row>
    <row r="196542" spans="8:8" x14ac:dyDescent="0.25">
      <c r="H196542" s="5"/>
    </row>
    <row r="196543" spans="8:8" x14ac:dyDescent="0.25">
      <c r="H196543" s="5"/>
    </row>
    <row r="196544" spans="8:8" x14ac:dyDescent="0.25">
      <c r="H196544" s="5"/>
    </row>
    <row r="196545" spans="8:8" x14ac:dyDescent="0.25">
      <c r="H196545" s="5"/>
    </row>
    <row r="196546" spans="8:8" x14ac:dyDescent="0.25">
      <c r="H196546" s="5"/>
    </row>
    <row r="196547" spans="8:8" x14ac:dyDescent="0.25">
      <c r="H196547" s="5"/>
    </row>
    <row r="196548" spans="8:8" x14ac:dyDescent="0.25">
      <c r="H196548" s="5"/>
    </row>
    <row r="196549" spans="8:8" x14ac:dyDescent="0.25">
      <c r="H196549" s="5"/>
    </row>
    <row r="196550" spans="8:8" x14ac:dyDescent="0.25">
      <c r="H196550" s="5"/>
    </row>
    <row r="196551" spans="8:8" x14ac:dyDescent="0.25">
      <c r="H196551" s="5"/>
    </row>
    <row r="196552" spans="8:8" x14ac:dyDescent="0.25">
      <c r="H196552" s="5"/>
    </row>
    <row r="196553" spans="8:8" x14ac:dyDescent="0.25">
      <c r="H196553" s="5"/>
    </row>
    <row r="196554" spans="8:8" x14ac:dyDescent="0.25">
      <c r="H196554" s="5"/>
    </row>
    <row r="196555" spans="8:8" x14ac:dyDescent="0.25">
      <c r="H196555" s="5"/>
    </row>
    <row r="196556" spans="8:8" x14ac:dyDescent="0.25">
      <c r="H196556" s="5"/>
    </row>
    <row r="196557" spans="8:8" x14ac:dyDescent="0.25">
      <c r="H196557" s="5"/>
    </row>
    <row r="196558" spans="8:8" x14ac:dyDescent="0.25">
      <c r="H196558" s="5"/>
    </row>
    <row r="196559" spans="8:8" x14ac:dyDescent="0.25">
      <c r="H196559" s="5"/>
    </row>
    <row r="196560" spans="8:8" x14ac:dyDescent="0.25">
      <c r="H196560" s="5"/>
    </row>
    <row r="196561" spans="8:8" x14ac:dyDescent="0.25">
      <c r="H196561" s="5"/>
    </row>
    <row r="196562" spans="8:8" x14ac:dyDescent="0.25">
      <c r="H196562" s="5"/>
    </row>
    <row r="196563" spans="8:8" x14ac:dyDescent="0.25">
      <c r="H196563" s="5"/>
    </row>
    <row r="196564" spans="8:8" x14ac:dyDescent="0.25">
      <c r="H196564" s="5"/>
    </row>
    <row r="196565" spans="8:8" x14ac:dyDescent="0.25">
      <c r="H196565" s="5"/>
    </row>
    <row r="196566" spans="8:8" x14ac:dyDescent="0.25">
      <c r="H196566" s="5"/>
    </row>
    <row r="196567" spans="8:8" x14ac:dyDescent="0.25">
      <c r="H196567" s="5"/>
    </row>
    <row r="196568" spans="8:8" x14ac:dyDescent="0.25">
      <c r="H196568" s="5"/>
    </row>
    <row r="196569" spans="8:8" x14ac:dyDescent="0.25">
      <c r="H196569" s="5"/>
    </row>
    <row r="196570" spans="8:8" x14ac:dyDescent="0.25">
      <c r="H196570" s="5"/>
    </row>
    <row r="196571" spans="8:8" x14ac:dyDescent="0.25">
      <c r="H196571" s="5"/>
    </row>
    <row r="196572" spans="8:8" x14ac:dyDescent="0.25">
      <c r="H196572" s="5"/>
    </row>
    <row r="196573" spans="8:8" x14ac:dyDescent="0.25">
      <c r="H196573" s="5"/>
    </row>
    <row r="196574" spans="8:8" x14ac:dyDescent="0.25">
      <c r="H196574" s="5"/>
    </row>
    <row r="196575" spans="8:8" x14ac:dyDescent="0.25">
      <c r="H196575" s="5"/>
    </row>
    <row r="196576" spans="8:8" x14ac:dyDescent="0.25">
      <c r="H196576" s="5"/>
    </row>
    <row r="196577" spans="8:8" x14ac:dyDescent="0.25">
      <c r="H196577" s="5"/>
    </row>
    <row r="196578" spans="8:8" x14ac:dyDescent="0.25">
      <c r="H196578" s="5"/>
    </row>
    <row r="196579" spans="8:8" x14ac:dyDescent="0.25">
      <c r="H196579" s="5"/>
    </row>
    <row r="196580" spans="8:8" x14ac:dyDescent="0.25">
      <c r="H196580" s="5"/>
    </row>
    <row r="196581" spans="8:8" x14ac:dyDescent="0.25">
      <c r="H196581" s="5"/>
    </row>
    <row r="196582" spans="8:8" x14ac:dyDescent="0.25">
      <c r="H196582" s="5"/>
    </row>
    <row r="196583" spans="8:8" x14ac:dyDescent="0.25">
      <c r="H196583" s="5"/>
    </row>
    <row r="196584" spans="8:8" x14ac:dyDescent="0.25">
      <c r="H196584" s="5"/>
    </row>
    <row r="196585" spans="8:8" x14ac:dyDescent="0.25">
      <c r="H196585" s="5"/>
    </row>
    <row r="196586" spans="8:8" x14ac:dyDescent="0.25">
      <c r="H196586" s="5"/>
    </row>
    <row r="196587" spans="8:8" x14ac:dyDescent="0.25">
      <c r="H196587" s="5"/>
    </row>
    <row r="196588" spans="8:8" x14ac:dyDescent="0.25">
      <c r="H196588" s="5"/>
    </row>
    <row r="196589" spans="8:8" x14ac:dyDescent="0.25">
      <c r="H196589" s="5"/>
    </row>
    <row r="196590" spans="8:8" x14ac:dyDescent="0.25">
      <c r="H196590" s="5"/>
    </row>
    <row r="196591" spans="8:8" x14ac:dyDescent="0.25">
      <c r="H196591" s="5"/>
    </row>
    <row r="196592" spans="8:8" x14ac:dyDescent="0.25">
      <c r="H196592" s="5"/>
    </row>
    <row r="196593" spans="8:8" x14ac:dyDescent="0.25">
      <c r="H196593" s="5"/>
    </row>
    <row r="196594" spans="8:8" x14ac:dyDescent="0.25">
      <c r="H196594" s="5"/>
    </row>
    <row r="196595" spans="8:8" x14ac:dyDescent="0.25">
      <c r="H196595" s="5"/>
    </row>
    <row r="196596" spans="8:8" x14ac:dyDescent="0.25">
      <c r="H196596" s="5"/>
    </row>
    <row r="196597" spans="8:8" x14ac:dyDescent="0.25">
      <c r="H196597" s="5"/>
    </row>
    <row r="196598" spans="8:8" x14ac:dyDescent="0.25">
      <c r="H196598" s="5"/>
    </row>
    <row r="196599" spans="8:8" x14ac:dyDescent="0.25">
      <c r="H196599" s="5"/>
    </row>
    <row r="196600" spans="8:8" x14ac:dyDescent="0.25">
      <c r="H196600" s="5"/>
    </row>
    <row r="196601" spans="8:8" x14ac:dyDescent="0.25">
      <c r="H196601" s="5"/>
    </row>
    <row r="196602" spans="8:8" x14ac:dyDescent="0.25">
      <c r="H196602" s="5"/>
    </row>
    <row r="196603" spans="8:8" x14ac:dyDescent="0.25">
      <c r="H196603" s="5"/>
    </row>
    <row r="196604" spans="8:8" x14ac:dyDescent="0.25">
      <c r="H196604" s="5"/>
    </row>
    <row r="196605" spans="8:8" x14ac:dyDescent="0.25">
      <c r="H196605" s="5"/>
    </row>
    <row r="196606" spans="8:8" x14ac:dyDescent="0.25">
      <c r="H196606" s="5"/>
    </row>
    <row r="196607" spans="8:8" x14ac:dyDescent="0.25">
      <c r="H196607" s="5"/>
    </row>
    <row r="196608" spans="8:8" x14ac:dyDescent="0.25">
      <c r="H196608" s="5"/>
    </row>
    <row r="196609" spans="8:8" x14ac:dyDescent="0.25">
      <c r="H196609" s="5"/>
    </row>
    <row r="196610" spans="8:8" x14ac:dyDescent="0.25">
      <c r="H196610" s="5"/>
    </row>
    <row r="196611" spans="8:8" x14ac:dyDescent="0.25">
      <c r="H196611" s="5"/>
    </row>
    <row r="196612" spans="8:8" x14ac:dyDescent="0.25">
      <c r="H196612" s="5"/>
    </row>
    <row r="196613" spans="8:8" x14ac:dyDescent="0.25">
      <c r="H196613" s="5"/>
    </row>
    <row r="196614" spans="8:8" x14ac:dyDescent="0.25">
      <c r="H196614" s="5"/>
    </row>
    <row r="196615" spans="8:8" x14ac:dyDescent="0.25">
      <c r="H196615" s="5"/>
    </row>
    <row r="196616" spans="8:8" x14ac:dyDescent="0.25">
      <c r="H196616" s="5"/>
    </row>
    <row r="196617" spans="8:8" x14ac:dyDescent="0.25">
      <c r="H196617" s="5"/>
    </row>
    <row r="196618" spans="8:8" x14ac:dyDescent="0.25">
      <c r="H196618" s="5"/>
    </row>
    <row r="196619" spans="8:8" x14ac:dyDescent="0.25">
      <c r="H196619" s="5"/>
    </row>
    <row r="196620" spans="8:8" x14ac:dyDescent="0.25">
      <c r="H196620" s="5"/>
    </row>
    <row r="196621" spans="8:8" x14ac:dyDescent="0.25">
      <c r="H196621" s="5"/>
    </row>
    <row r="196622" spans="8:8" x14ac:dyDescent="0.25">
      <c r="H196622" s="5"/>
    </row>
    <row r="196623" spans="8:8" x14ac:dyDescent="0.25">
      <c r="H196623" s="5"/>
    </row>
    <row r="196624" spans="8:8" x14ac:dyDescent="0.25">
      <c r="H196624" s="5"/>
    </row>
    <row r="196625" spans="8:8" x14ac:dyDescent="0.25">
      <c r="H196625" s="5"/>
    </row>
    <row r="196626" spans="8:8" x14ac:dyDescent="0.25">
      <c r="H196626" s="5"/>
    </row>
    <row r="196627" spans="8:8" x14ac:dyDescent="0.25">
      <c r="H196627" s="5"/>
    </row>
    <row r="196628" spans="8:8" x14ac:dyDescent="0.25">
      <c r="H196628" s="5"/>
    </row>
    <row r="196629" spans="8:8" x14ac:dyDescent="0.25">
      <c r="H196629" s="5"/>
    </row>
    <row r="196630" spans="8:8" x14ac:dyDescent="0.25">
      <c r="H196630" s="5"/>
    </row>
    <row r="196631" spans="8:8" x14ac:dyDescent="0.25">
      <c r="H196631" s="5"/>
    </row>
    <row r="196632" spans="8:8" x14ac:dyDescent="0.25">
      <c r="H196632" s="5"/>
    </row>
    <row r="196633" spans="8:8" x14ac:dyDescent="0.25">
      <c r="H196633" s="5"/>
    </row>
    <row r="196634" spans="8:8" x14ac:dyDescent="0.25">
      <c r="H196634" s="5"/>
    </row>
    <row r="196635" spans="8:8" x14ac:dyDescent="0.25">
      <c r="H196635" s="5"/>
    </row>
    <row r="196636" spans="8:8" x14ac:dyDescent="0.25">
      <c r="H196636" s="5"/>
    </row>
    <row r="196637" spans="8:8" x14ac:dyDescent="0.25">
      <c r="H196637" s="5"/>
    </row>
    <row r="196638" spans="8:8" x14ac:dyDescent="0.25">
      <c r="H196638" s="5"/>
    </row>
    <row r="196639" spans="8:8" x14ac:dyDescent="0.25">
      <c r="H196639" s="5"/>
    </row>
    <row r="196640" spans="8:8" x14ac:dyDescent="0.25">
      <c r="H196640" s="5"/>
    </row>
    <row r="196641" spans="8:8" x14ac:dyDescent="0.25">
      <c r="H196641" s="5"/>
    </row>
    <row r="196642" spans="8:8" x14ac:dyDescent="0.25">
      <c r="H196642" s="5"/>
    </row>
    <row r="196643" spans="8:8" x14ac:dyDescent="0.25">
      <c r="H196643" s="5"/>
    </row>
    <row r="196644" spans="8:8" x14ac:dyDescent="0.25">
      <c r="H196644" s="5"/>
    </row>
    <row r="196645" spans="8:8" x14ac:dyDescent="0.25">
      <c r="H196645" s="5"/>
    </row>
    <row r="196646" spans="8:8" x14ac:dyDescent="0.25">
      <c r="H196646" s="5"/>
    </row>
    <row r="196647" spans="8:8" x14ac:dyDescent="0.25">
      <c r="H196647" s="5"/>
    </row>
    <row r="196648" spans="8:8" x14ac:dyDescent="0.25">
      <c r="H196648" s="5"/>
    </row>
    <row r="196649" spans="8:8" x14ac:dyDescent="0.25">
      <c r="H196649" s="5"/>
    </row>
    <row r="196650" spans="8:8" x14ac:dyDescent="0.25">
      <c r="H196650" s="5"/>
    </row>
    <row r="196651" spans="8:8" x14ac:dyDescent="0.25">
      <c r="H196651" s="5"/>
    </row>
    <row r="196652" spans="8:8" x14ac:dyDescent="0.25">
      <c r="H196652" s="5"/>
    </row>
    <row r="196653" spans="8:8" x14ac:dyDescent="0.25">
      <c r="H196653" s="5"/>
    </row>
    <row r="196654" spans="8:8" x14ac:dyDescent="0.25">
      <c r="H196654" s="5"/>
    </row>
    <row r="196655" spans="8:8" x14ac:dyDescent="0.25">
      <c r="H196655" s="5"/>
    </row>
    <row r="196656" spans="8:8" x14ac:dyDescent="0.25">
      <c r="H196656" s="5"/>
    </row>
    <row r="196657" spans="8:8" x14ac:dyDescent="0.25">
      <c r="H196657" s="5"/>
    </row>
    <row r="196658" spans="8:8" x14ac:dyDescent="0.25">
      <c r="H196658" s="5"/>
    </row>
    <row r="196659" spans="8:8" x14ac:dyDescent="0.25">
      <c r="H196659" s="5"/>
    </row>
    <row r="196660" spans="8:8" x14ac:dyDescent="0.25">
      <c r="H196660" s="5"/>
    </row>
    <row r="196661" spans="8:8" x14ac:dyDescent="0.25">
      <c r="H196661" s="5"/>
    </row>
    <row r="196662" spans="8:8" x14ac:dyDescent="0.25">
      <c r="H196662" s="5"/>
    </row>
    <row r="196663" spans="8:8" x14ac:dyDescent="0.25">
      <c r="H196663" s="5"/>
    </row>
    <row r="196664" spans="8:8" x14ac:dyDescent="0.25">
      <c r="H196664" s="5"/>
    </row>
    <row r="196665" spans="8:8" x14ac:dyDescent="0.25">
      <c r="H196665" s="5"/>
    </row>
    <row r="196666" spans="8:8" x14ac:dyDescent="0.25">
      <c r="H196666" s="5"/>
    </row>
    <row r="196667" spans="8:8" x14ac:dyDescent="0.25">
      <c r="H196667" s="5"/>
    </row>
    <row r="196668" spans="8:8" x14ac:dyDescent="0.25">
      <c r="H196668" s="5"/>
    </row>
    <row r="196669" spans="8:8" x14ac:dyDescent="0.25">
      <c r="H196669" s="5"/>
    </row>
    <row r="196670" spans="8:8" x14ac:dyDescent="0.25">
      <c r="H196670" s="5"/>
    </row>
    <row r="196671" spans="8:8" x14ac:dyDescent="0.25">
      <c r="H196671" s="5"/>
    </row>
    <row r="196672" spans="8:8" x14ac:dyDescent="0.25">
      <c r="H196672" s="5"/>
    </row>
    <row r="196673" spans="8:8" x14ac:dyDescent="0.25">
      <c r="H196673" s="5"/>
    </row>
    <row r="196674" spans="8:8" x14ac:dyDescent="0.25">
      <c r="H196674" s="5"/>
    </row>
    <row r="196675" spans="8:8" x14ac:dyDescent="0.25">
      <c r="H196675" s="5"/>
    </row>
    <row r="196676" spans="8:8" x14ac:dyDescent="0.25">
      <c r="H196676" s="5"/>
    </row>
    <row r="196677" spans="8:8" x14ac:dyDescent="0.25">
      <c r="H196677" s="5"/>
    </row>
    <row r="196678" spans="8:8" x14ac:dyDescent="0.25">
      <c r="H196678" s="5"/>
    </row>
    <row r="196679" spans="8:8" x14ac:dyDescent="0.25">
      <c r="H196679" s="5"/>
    </row>
    <row r="196680" spans="8:8" x14ac:dyDescent="0.25">
      <c r="H196680" s="5"/>
    </row>
    <row r="196681" spans="8:8" x14ac:dyDescent="0.25">
      <c r="H196681" s="5"/>
    </row>
    <row r="196682" spans="8:8" x14ac:dyDescent="0.25">
      <c r="H196682" s="5"/>
    </row>
    <row r="196683" spans="8:8" x14ac:dyDescent="0.25">
      <c r="H196683" s="5"/>
    </row>
    <row r="196684" spans="8:8" x14ac:dyDescent="0.25">
      <c r="H196684" s="5"/>
    </row>
    <row r="196685" spans="8:8" x14ac:dyDescent="0.25">
      <c r="H196685" s="5"/>
    </row>
    <row r="196686" spans="8:8" x14ac:dyDescent="0.25">
      <c r="H196686" s="5"/>
    </row>
    <row r="196687" spans="8:8" x14ac:dyDescent="0.25">
      <c r="H196687" s="5"/>
    </row>
    <row r="196688" spans="8:8" x14ac:dyDescent="0.25">
      <c r="H196688" s="5"/>
    </row>
    <row r="196689" spans="8:8" x14ac:dyDescent="0.25">
      <c r="H196689" s="5"/>
    </row>
    <row r="196690" spans="8:8" x14ac:dyDescent="0.25">
      <c r="H196690" s="5"/>
    </row>
    <row r="196691" spans="8:8" x14ac:dyDescent="0.25">
      <c r="H196691" s="5"/>
    </row>
    <row r="196692" spans="8:8" x14ac:dyDescent="0.25">
      <c r="H196692" s="5"/>
    </row>
    <row r="196693" spans="8:8" x14ac:dyDescent="0.25">
      <c r="H196693" s="5"/>
    </row>
    <row r="196694" spans="8:8" x14ac:dyDescent="0.25">
      <c r="H196694" s="5"/>
    </row>
    <row r="196695" spans="8:8" x14ac:dyDescent="0.25">
      <c r="H196695" s="5"/>
    </row>
    <row r="196696" spans="8:8" x14ac:dyDescent="0.25">
      <c r="H196696" s="5"/>
    </row>
    <row r="196697" spans="8:8" x14ac:dyDescent="0.25">
      <c r="H196697" s="5"/>
    </row>
    <row r="196698" spans="8:8" x14ac:dyDescent="0.25">
      <c r="H196698" s="5"/>
    </row>
    <row r="196699" spans="8:8" x14ac:dyDescent="0.25">
      <c r="H196699" s="5"/>
    </row>
    <row r="196700" spans="8:8" x14ac:dyDescent="0.25">
      <c r="H196700" s="5"/>
    </row>
    <row r="196701" spans="8:8" x14ac:dyDescent="0.25">
      <c r="H196701" s="5"/>
    </row>
    <row r="196702" spans="8:8" x14ac:dyDescent="0.25">
      <c r="H196702" s="5"/>
    </row>
    <row r="196703" spans="8:8" x14ac:dyDescent="0.25">
      <c r="H196703" s="5"/>
    </row>
    <row r="196704" spans="8:8" x14ac:dyDescent="0.25">
      <c r="H196704" s="5"/>
    </row>
    <row r="196705" spans="8:8" x14ac:dyDescent="0.25">
      <c r="H196705" s="5"/>
    </row>
    <row r="196706" spans="8:8" x14ac:dyDescent="0.25">
      <c r="H196706" s="5"/>
    </row>
    <row r="196707" spans="8:8" x14ac:dyDescent="0.25">
      <c r="H196707" s="5"/>
    </row>
    <row r="196708" spans="8:8" x14ac:dyDescent="0.25">
      <c r="H196708" s="5"/>
    </row>
    <row r="196709" spans="8:8" x14ac:dyDescent="0.25">
      <c r="H196709" s="5"/>
    </row>
    <row r="196710" spans="8:8" x14ac:dyDescent="0.25">
      <c r="H196710" s="5"/>
    </row>
    <row r="196711" spans="8:8" x14ac:dyDescent="0.25">
      <c r="H196711" s="5"/>
    </row>
    <row r="196712" spans="8:8" x14ac:dyDescent="0.25">
      <c r="H196712" s="5"/>
    </row>
    <row r="196713" spans="8:8" x14ac:dyDescent="0.25">
      <c r="H196713" s="5"/>
    </row>
    <row r="196714" spans="8:8" x14ac:dyDescent="0.25">
      <c r="H196714" s="5"/>
    </row>
    <row r="196715" spans="8:8" x14ac:dyDescent="0.25">
      <c r="H196715" s="5"/>
    </row>
    <row r="196716" spans="8:8" x14ac:dyDescent="0.25">
      <c r="H196716" s="5"/>
    </row>
    <row r="196717" spans="8:8" x14ac:dyDescent="0.25">
      <c r="H196717" s="5"/>
    </row>
    <row r="196718" spans="8:8" x14ac:dyDescent="0.25">
      <c r="H196718" s="5"/>
    </row>
    <row r="196719" spans="8:8" x14ac:dyDescent="0.25">
      <c r="H196719" s="5"/>
    </row>
    <row r="196720" spans="8:8" x14ac:dyDescent="0.25">
      <c r="H196720" s="5"/>
    </row>
    <row r="196721" spans="8:8" x14ac:dyDescent="0.25">
      <c r="H196721" s="5"/>
    </row>
    <row r="196722" spans="8:8" x14ac:dyDescent="0.25">
      <c r="H196722" s="5"/>
    </row>
    <row r="196723" spans="8:8" x14ac:dyDescent="0.25">
      <c r="H196723" s="5"/>
    </row>
    <row r="196724" spans="8:8" x14ac:dyDescent="0.25">
      <c r="H196724" s="5"/>
    </row>
    <row r="196725" spans="8:8" x14ac:dyDescent="0.25">
      <c r="H196725" s="5"/>
    </row>
    <row r="196726" spans="8:8" x14ac:dyDescent="0.25">
      <c r="H196726" s="5"/>
    </row>
    <row r="196727" spans="8:8" x14ac:dyDescent="0.25">
      <c r="H196727" s="5"/>
    </row>
    <row r="196728" spans="8:8" x14ac:dyDescent="0.25">
      <c r="H196728" s="5"/>
    </row>
    <row r="196729" spans="8:8" x14ac:dyDescent="0.25">
      <c r="H196729" s="5"/>
    </row>
    <row r="196730" spans="8:8" x14ac:dyDescent="0.25">
      <c r="H196730" s="5"/>
    </row>
    <row r="196731" spans="8:8" x14ac:dyDescent="0.25">
      <c r="H196731" s="5"/>
    </row>
    <row r="196732" spans="8:8" x14ac:dyDescent="0.25">
      <c r="H196732" s="5"/>
    </row>
    <row r="196733" spans="8:8" x14ac:dyDescent="0.25">
      <c r="H196733" s="5"/>
    </row>
    <row r="196734" spans="8:8" x14ac:dyDescent="0.25">
      <c r="H196734" s="5"/>
    </row>
    <row r="196735" spans="8:8" x14ac:dyDescent="0.25">
      <c r="H196735" s="5"/>
    </row>
    <row r="196736" spans="8:8" x14ac:dyDescent="0.25">
      <c r="H196736" s="5"/>
    </row>
    <row r="196737" spans="8:8" x14ac:dyDescent="0.25">
      <c r="H196737" s="5"/>
    </row>
    <row r="196738" spans="8:8" x14ac:dyDescent="0.25">
      <c r="H196738" s="5"/>
    </row>
    <row r="196739" spans="8:8" x14ac:dyDescent="0.25">
      <c r="H196739" s="5"/>
    </row>
    <row r="196740" spans="8:8" x14ac:dyDescent="0.25">
      <c r="H196740" s="5"/>
    </row>
    <row r="196741" spans="8:8" x14ac:dyDescent="0.25">
      <c r="H196741" s="5"/>
    </row>
    <row r="196742" spans="8:8" x14ac:dyDescent="0.25">
      <c r="H196742" s="5"/>
    </row>
    <row r="196743" spans="8:8" x14ac:dyDescent="0.25">
      <c r="H196743" s="5"/>
    </row>
    <row r="196744" spans="8:8" x14ac:dyDescent="0.25">
      <c r="H196744" s="5"/>
    </row>
    <row r="196745" spans="8:8" x14ac:dyDescent="0.25">
      <c r="H196745" s="5"/>
    </row>
    <row r="196746" spans="8:8" x14ac:dyDescent="0.25">
      <c r="H196746" s="5"/>
    </row>
    <row r="196747" spans="8:8" x14ac:dyDescent="0.25">
      <c r="H196747" s="5"/>
    </row>
    <row r="196748" spans="8:8" x14ac:dyDescent="0.25">
      <c r="H196748" s="5"/>
    </row>
    <row r="196749" spans="8:8" x14ac:dyDescent="0.25">
      <c r="H196749" s="5"/>
    </row>
    <row r="196750" spans="8:8" x14ac:dyDescent="0.25">
      <c r="H196750" s="5"/>
    </row>
    <row r="196751" spans="8:8" x14ac:dyDescent="0.25">
      <c r="H196751" s="5"/>
    </row>
    <row r="196752" spans="8:8" x14ac:dyDescent="0.25">
      <c r="H196752" s="5"/>
    </row>
    <row r="196753" spans="8:8" x14ac:dyDescent="0.25">
      <c r="H196753" s="5"/>
    </row>
    <row r="196754" spans="8:8" x14ac:dyDescent="0.25">
      <c r="H196754" s="5"/>
    </row>
    <row r="196755" spans="8:8" x14ac:dyDescent="0.25">
      <c r="H196755" s="5"/>
    </row>
    <row r="196756" spans="8:8" x14ac:dyDescent="0.25">
      <c r="H196756" s="5"/>
    </row>
    <row r="196757" spans="8:8" x14ac:dyDescent="0.25">
      <c r="H196757" s="5"/>
    </row>
    <row r="196758" spans="8:8" x14ac:dyDescent="0.25">
      <c r="H196758" s="5"/>
    </row>
    <row r="196759" spans="8:8" x14ac:dyDescent="0.25">
      <c r="H196759" s="5"/>
    </row>
    <row r="196760" spans="8:8" x14ac:dyDescent="0.25">
      <c r="H196760" s="5"/>
    </row>
    <row r="196761" spans="8:8" x14ac:dyDescent="0.25">
      <c r="H196761" s="5"/>
    </row>
    <row r="196762" spans="8:8" x14ac:dyDescent="0.25">
      <c r="H196762" s="5"/>
    </row>
    <row r="196763" spans="8:8" x14ac:dyDescent="0.25">
      <c r="H196763" s="5"/>
    </row>
    <row r="196764" spans="8:8" x14ac:dyDescent="0.25">
      <c r="H196764" s="5"/>
    </row>
    <row r="196765" spans="8:8" x14ac:dyDescent="0.25">
      <c r="H196765" s="5"/>
    </row>
    <row r="196766" spans="8:8" x14ac:dyDescent="0.25">
      <c r="H196766" s="5"/>
    </row>
    <row r="196767" spans="8:8" x14ac:dyDescent="0.25">
      <c r="H196767" s="5"/>
    </row>
    <row r="196768" spans="8:8" x14ac:dyDescent="0.25">
      <c r="H196768" s="5"/>
    </row>
    <row r="196769" spans="8:8" x14ac:dyDescent="0.25">
      <c r="H196769" s="5"/>
    </row>
    <row r="196770" spans="8:8" x14ac:dyDescent="0.25">
      <c r="H196770" s="5"/>
    </row>
    <row r="196771" spans="8:8" x14ac:dyDescent="0.25">
      <c r="H196771" s="5"/>
    </row>
    <row r="196772" spans="8:8" x14ac:dyDescent="0.25">
      <c r="H196772" s="5"/>
    </row>
    <row r="196773" spans="8:8" x14ac:dyDescent="0.25">
      <c r="H196773" s="5"/>
    </row>
    <row r="196774" spans="8:8" x14ac:dyDescent="0.25">
      <c r="H196774" s="5"/>
    </row>
    <row r="196775" spans="8:8" x14ac:dyDescent="0.25">
      <c r="H196775" s="5"/>
    </row>
    <row r="196776" spans="8:8" x14ac:dyDescent="0.25">
      <c r="H196776" s="5"/>
    </row>
    <row r="196777" spans="8:8" x14ac:dyDescent="0.25">
      <c r="H196777" s="5"/>
    </row>
    <row r="196778" spans="8:8" x14ac:dyDescent="0.25">
      <c r="H196778" s="5"/>
    </row>
    <row r="196779" spans="8:8" x14ac:dyDescent="0.25">
      <c r="H196779" s="5"/>
    </row>
    <row r="196780" spans="8:8" x14ac:dyDescent="0.25">
      <c r="H196780" s="5"/>
    </row>
    <row r="196781" spans="8:8" x14ac:dyDescent="0.25">
      <c r="H196781" s="5"/>
    </row>
    <row r="196782" spans="8:8" x14ac:dyDescent="0.25">
      <c r="H196782" s="5"/>
    </row>
    <row r="196783" spans="8:8" x14ac:dyDescent="0.25">
      <c r="H196783" s="5"/>
    </row>
    <row r="196784" spans="8:8" x14ac:dyDescent="0.25">
      <c r="H196784" s="5"/>
    </row>
    <row r="196785" spans="8:8" x14ac:dyDescent="0.25">
      <c r="H196785" s="5"/>
    </row>
    <row r="196786" spans="8:8" x14ac:dyDescent="0.25">
      <c r="H196786" s="5"/>
    </row>
    <row r="196787" spans="8:8" x14ac:dyDescent="0.25">
      <c r="H196787" s="5"/>
    </row>
    <row r="196788" spans="8:8" x14ac:dyDescent="0.25">
      <c r="H196788" s="5"/>
    </row>
    <row r="196789" spans="8:8" x14ac:dyDescent="0.25">
      <c r="H196789" s="5"/>
    </row>
    <row r="196790" spans="8:8" x14ac:dyDescent="0.25">
      <c r="H196790" s="5"/>
    </row>
    <row r="196791" spans="8:8" x14ac:dyDescent="0.25">
      <c r="H196791" s="5"/>
    </row>
    <row r="196792" spans="8:8" x14ac:dyDescent="0.25">
      <c r="H196792" s="5"/>
    </row>
    <row r="196793" spans="8:8" x14ac:dyDescent="0.25">
      <c r="H196793" s="5"/>
    </row>
    <row r="196794" spans="8:8" x14ac:dyDescent="0.25">
      <c r="H196794" s="5"/>
    </row>
    <row r="196795" spans="8:8" x14ac:dyDescent="0.25">
      <c r="H196795" s="5"/>
    </row>
    <row r="196796" spans="8:8" x14ac:dyDescent="0.25">
      <c r="H196796" s="5"/>
    </row>
    <row r="196797" spans="8:8" x14ac:dyDescent="0.25">
      <c r="H196797" s="5"/>
    </row>
    <row r="196798" spans="8:8" x14ac:dyDescent="0.25">
      <c r="H196798" s="5"/>
    </row>
    <row r="196799" spans="8:8" x14ac:dyDescent="0.25">
      <c r="H196799" s="5"/>
    </row>
    <row r="196800" spans="8:8" x14ac:dyDescent="0.25">
      <c r="H196800" s="5"/>
    </row>
    <row r="196801" spans="8:8" x14ac:dyDescent="0.25">
      <c r="H196801" s="5"/>
    </row>
    <row r="196802" spans="8:8" x14ac:dyDescent="0.25">
      <c r="H196802" s="5"/>
    </row>
    <row r="196803" spans="8:8" x14ac:dyDescent="0.25">
      <c r="H196803" s="5"/>
    </row>
    <row r="196804" spans="8:8" x14ac:dyDescent="0.25">
      <c r="H196804" s="5"/>
    </row>
    <row r="196805" spans="8:8" x14ac:dyDescent="0.25">
      <c r="H196805" s="5"/>
    </row>
    <row r="196806" spans="8:8" x14ac:dyDescent="0.25">
      <c r="H196806" s="5"/>
    </row>
    <row r="196807" spans="8:8" x14ac:dyDescent="0.25">
      <c r="H196807" s="5"/>
    </row>
    <row r="196808" spans="8:8" x14ac:dyDescent="0.25">
      <c r="H196808" s="5"/>
    </row>
    <row r="196809" spans="8:8" x14ac:dyDescent="0.25">
      <c r="H196809" s="5"/>
    </row>
    <row r="196810" spans="8:8" x14ac:dyDescent="0.25">
      <c r="H196810" s="5"/>
    </row>
    <row r="196811" spans="8:8" x14ac:dyDescent="0.25">
      <c r="H196811" s="5"/>
    </row>
    <row r="196812" spans="8:8" x14ac:dyDescent="0.25">
      <c r="H196812" s="5"/>
    </row>
    <row r="196813" spans="8:8" x14ac:dyDescent="0.25">
      <c r="H196813" s="5"/>
    </row>
    <row r="196814" spans="8:8" x14ac:dyDescent="0.25">
      <c r="H196814" s="5"/>
    </row>
    <row r="196815" spans="8:8" x14ac:dyDescent="0.25">
      <c r="H196815" s="5"/>
    </row>
    <row r="196816" spans="8:8" x14ac:dyDescent="0.25">
      <c r="H196816" s="5"/>
    </row>
    <row r="196817" spans="8:8" x14ac:dyDescent="0.25">
      <c r="H196817" s="5"/>
    </row>
    <row r="196818" spans="8:8" x14ac:dyDescent="0.25">
      <c r="H196818" s="5"/>
    </row>
    <row r="196819" spans="8:8" x14ac:dyDescent="0.25">
      <c r="H196819" s="5"/>
    </row>
    <row r="196820" spans="8:8" x14ac:dyDescent="0.25">
      <c r="H196820" s="5"/>
    </row>
    <row r="196821" spans="8:8" x14ac:dyDescent="0.25">
      <c r="H196821" s="5"/>
    </row>
    <row r="196822" spans="8:8" x14ac:dyDescent="0.25">
      <c r="H196822" s="5"/>
    </row>
    <row r="196823" spans="8:8" x14ac:dyDescent="0.25">
      <c r="H196823" s="5"/>
    </row>
    <row r="196824" spans="8:8" x14ac:dyDescent="0.25">
      <c r="H196824" s="5"/>
    </row>
    <row r="196825" spans="8:8" x14ac:dyDescent="0.25">
      <c r="H196825" s="5"/>
    </row>
    <row r="196826" spans="8:8" x14ac:dyDescent="0.25">
      <c r="H196826" s="5"/>
    </row>
    <row r="196827" spans="8:8" x14ac:dyDescent="0.25">
      <c r="H196827" s="5"/>
    </row>
    <row r="196828" spans="8:8" x14ac:dyDescent="0.25">
      <c r="H196828" s="5"/>
    </row>
    <row r="196829" spans="8:8" x14ac:dyDescent="0.25">
      <c r="H196829" s="5"/>
    </row>
    <row r="196830" spans="8:8" x14ac:dyDescent="0.25">
      <c r="H196830" s="5"/>
    </row>
    <row r="196831" spans="8:8" x14ac:dyDescent="0.25">
      <c r="H196831" s="5"/>
    </row>
    <row r="196832" spans="8:8" x14ac:dyDescent="0.25">
      <c r="H196832" s="5"/>
    </row>
    <row r="196833" spans="8:8" x14ac:dyDescent="0.25">
      <c r="H196833" s="5"/>
    </row>
    <row r="196834" spans="8:8" x14ac:dyDescent="0.25">
      <c r="H196834" s="5"/>
    </row>
    <row r="196835" spans="8:8" x14ac:dyDescent="0.25">
      <c r="H196835" s="5"/>
    </row>
    <row r="196836" spans="8:8" x14ac:dyDescent="0.25">
      <c r="H196836" s="5"/>
    </row>
    <row r="196837" spans="8:8" x14ac:dyDescent="0.25">
      <c r="H196837" s="5"/>
    </row>
    <row r="196838" spans="8:8" x14ac:dyDescent="0.25">
      <c r="H196838" s="5"/>
    </row>
    <row r="196839" spans="8:8" x14ac:dyDescent="0.25">
      <c r="H196839" s="5"/>
    </row>
    <row r="196840" spans="8:8" x14ac:dyDescent="0.25">
      <c r="H196840" s="5"/>
    </row>
    <row r="196841" spans="8:8" x14ac:dyDescent="0.25">
      <c r="H196841" s="5"/>
    </row>
    <row r="196842" spans="8:8" x14ac:dyDescent="0.25">
      <c r="H196842" s="5"/>
    </row>
    <row r="196843" spans="8:8" x14ac:dyDescent="0.25">
      <c r="H196843" s="5"/>
    </row>
    <row r="196844" spans="8:8" x14ac:dyDescent="0.25">
      <c r="H196844" s="5"/>
    </row>
    <row r="196845" spans="8:8" x14ac:dyDescent="0.25">
      <c r="H196845" s="5"/>
    </row>
    <row r="196846" spans="8:8" x14ac:dyDescent="0.25">
      <c r="H196846" s="5"/>
    </row>
    <row r="196847" spans="8:8" x14ac:dyDescent="0.25">
      <c r="H196847" s="5"/>
    </row>
    <row r="196848" spans="8:8" x14ac:dyDescent="0.25">
      <c r="H196848" s="5"/>
    </row>
    <row r="196849" spans="8:8" x14ac:dyDescent="0.25">
      <c r="H196849" s="5"/>
    </row>
    <row r="196850" spans="8:8" x14ac:dyDescent="0.25">
      <c r="H196850" s="5"/>
    </row>
    <row r="196851" spans="8:8" x14ac:dyDescent="0.25">
      <c r="H196851" s="5"/>
    </row>
    <row r="196852" spans="8:8" x14ac:dyDescent="0.25">
      <c r="H196852" s="5"/>
    </row>
    <row r="196853" spans="8:8" x14ac:dyDescent="0.25">
      <c r="H196853" s="5"/>
    </row>
    <row r="196854" spans="8:8" x14ac:dyDescent="0.25">
      <c r="H196854" s="5"/>
    </row>
    <row r="196855" spans="8:8" x14ac:dyDescent="0.25">
      <c r="H196855" s="5"/>
    </row>
    <row r="196856" spans="8:8" x14ac:dyDescent="0.25">
      <c r="H196856" s="5"/>
    </row>
    <row r="196857" spans="8:8" x14ac:dyDescent="0.25">
      <c r="H196857" s="5"/>
    </row>
    <row r="196858" spans="8:8" x14ac:dyDescent="0.25">
      <c r="H196858" s="5"/>
    </row>
    <row r="196859" spans="8:8" x14ac:dyDescent="0.25">
      <c r="H196859" s="5"/>
    </row>
    <row r="196860" spans="8:8" x14ac:dyDescent="0.25">
      <c r="H196860" s="5"/>
    </row>
    <row r="196861" spans="8:8" x14ac:dyDescent="0.25">
      <c r="H196861" s="5"/>
    </row>
    <row r="196862" spans="8:8" x14ac:dyDescent="0.25">
      <c r="H196862" s="5"/>
    </row>
    <row r="196863" spans="8:8" x14ac:dyDescent="0.25">
      <c r="H196863" s="5"/>
    </row>
    <row r="196864" spans="8:8" x14ac:dyDescent="0.25">
      <c r="H196864" s="5"/>
    </row>
    <row r="196865" spans="8:8" x14ac:dyDescent="0.25">
      <c r="H196865" s="5"/>
    </row>
    <row r="196866" spans="8:8" x14ac:dyDescent="0.25">
      <c r="H196866" s="5"/>
    </row>
    <row r="196867" spans="8:8" x14ac:dyDescent="0.25">
      <c r="H196867" s="5"/>
    </row>
    <row r="196868" spans="8:8" x14ac:dyDescent="0.25">
      <c r="H196868" s="5"/>
    </row>
    <row r="196869" spans="8:8" x14ac:dyDescent="0.25">
      <c r="H196869" s="5"/>
    </row>
    <row r="196870" spans="8:8" x14ac:dyDescent="0.25">
      <c r="H196870" s="5"/>
    </row>
    <row r="196871" spans="8:8" x14ac:dyDescent="0.25">
      <c r="H196871" s="5"/>
    </row>
    <row r="196872" spans="8:8" x14ac:dyDescent="0.25">
      <c r="H196872" s="5"/>
    </row>
    <row r="196873" spans="8:8" x14ac:dyDescent="0.25">
      <c r="H196873" s="5"/>
    </row>
    <row r="196874" spans="8:8" x14ac:dyDescent="0.25">
      <c r="H196874" s="5"/>
    </row>
    <row r="196875" spans="8:8" x14ac:dyDescent="0.25">
      <c r="H196875" s="5"/>
    </row>
    <row r="196876" spans="8:8" x14ac:dyDescent="0.25">
      <c r="H196876" s="5"/>
    </row>
    <row r="196877" spans="8:8" x14ac:dyDescent="0.25">
      <c r="H196877" s="5"/>
    </row>
    <row r="196878" spans="8:8" x14ac:dyDescent="0.25">
      <c r="H196878" s="5"/>
    </row>
    <row r="196879" spans="8:8" x14ac:dyDescent="0.25">
      <c r="H196879" s="5"/>
    </row>
    <row r="196880" spans="8:8" x14ac:dyDescent="0.25">
      <c r="H196880" s="5"/>
    </row>
    <row r="196881" spans="8:8" x14ac:dyDescent="0.25">
      <c r="H196881" s="5"/>
    </row>
    <row r="196882" spans="8:8" x14ac:dyDescent="0.25">
      <c r="H196882" s="5"/>
    </row>
    <row r="196883" spans="8:8" x14ac:dyDescent="0.25">
      <c r="H196883" s="5"/>
    </row>
    <row r="196884" spans="8:8" x14ac:dyDescent="0.25">
      <c r="H196884" s="5"/>
    </row>
    <row r="196885" spans="8:8" x14ac:dyDescent="0.25">
      <c r="H196885" s="5"/>
    </row>
    <row r="196886" spans="8:8" x14ac:dyDescent="0.25">
      <c r="H196886" s="5"/>
    </row>
    <row r="196887" spans="8:8" x14ac:dyDescent="0.25">
      <c r="H196887" s="5"/>
    </row>
    <row r="196888" spans="8:8" x14ac:dyDescent="0.25">
      <c r="H196888" s="5"/>
    </row>
    <row r="196889" spans="8:8" x14ac:dyDescent="0.25">
      <c r="H196889" s="5"/>
    </row>
    <row r="196890" spans="8:8" x14ac:dyDescent="0.25">
      <c r="H196890" s="5"/>
    </row>
    <row r="196891" spans="8:8" x14ac:dyDescent="0.25">
      <c r="H196891" s="5"/>
    </row>
    <row r="196892" spans="8:8" x14ac:dyDescent="0.25">
      <c r="H196892" s="5"/>
    </row>
    <row r="196893" spans="8:8" x14ac:dyDescent="0.25">
      <c r="H196893" s="5"/>
    </row>
    <row r="196894" spans="8:8" x14ac:dyDescent="0.25">
      <c r="H196894" s="5"/>
    </row>
    <row r="196895" spans="8:8" x14ac:dyDescent="0.25">
      <c r="H196895" s="5"/>
    </row>
    <row r="196896" spans="8:8" x14ac:dyDescent="0.25">
      <c r="H196896" s="5"/>
    </row>
    <row r="196897" spans="8:8" x14ac:dyDescent="0.25">
      <c r="H196897" s="5"/>
    </row>
    <row r="196898" spans="8:8" x14ac:dyDescent="0.25">
      <c r="H196898" s="5"/>
    </row>
    <row r="196899" spans="8:8" x14ac:dyDescent="0.25">
      <c r="H196899" s="5"/>
    </row>
    <row r="196900" spans="8:8" x14ac:dyDescent="0.25">
      <c r="H196900" s="5"/>
    </row>
    <row r="196901" spans="8:8" x14ac:dyDescent="0.25">
      <c r="H196901" s="5"/>
    </row>
    <row r="196902" spans="8:8" x14ac:dyDescent="0.25">
      <c r="H196902" s="5"/>
    </row>
    <row r="196903" spans="8:8" x14ac:dyDescent="0.25">
      <c r="H196903" s="5"/>
    </row>
    <row r="196904" spans="8:8" x14ac:dyDescent="0.25">
      <c r="H196904" s="5"/>
    </row>
    <row r="196905" spans="8:8" x14ac:dyDescent="0.25">
      <c r="H196905" s="5"/>
    </row>
    <row r="196906" spans="8:8" x14ac:dyDescent="0.25">
      <c r="H196906" s="5"/>
    </row>
    <row r="196907" spans="8:8" x14ac:dyDescent="0.25">
      <c r="H196907" s="5"/>
    </row>
    <row r="196908" spans="8:8" x14ac:dyDescent="0.25">
      <c r="H196908" s="5"/>
    </row>
    <row r="196909" spans="8:8" x14ac:dyDescent="0.25">
      <c r="H196909" s="5"/>
    </row>
    <row r="196910" spans="8:8" x14ac:dyDescent="0.25">
      <c r="H196910" s="5"/>
    </row>
    <row r="196911" spans="8:8" x14ac:dyDescent="0.25">
      <c r="H196911" s="5"/>
    </row>
    <row r="196912" spans="8:8" x14ac:dyDescent="0.25">
      <c r="H196912" s="5"/>
    </row>
    <row r="196913" spans="8:8" x14ac:dyDescent="0.25">
      <c r="H196913" s="5"/>
    </row>
    <row r="196914" spans="8:8" x14ac:dyDescent="0.25">
      <c r="H196914" s="5"/>
    </row>
    <row r="196915" spans="8:8" x14ac:dyDescent="0.25">
      <c r="H196915" s="5"/>
    </row>
    <row r="196916" spans="8:8" x14ac:dyDescent="0.25">
      <c r="H196916" s="5"/>
    </row>
    <row r="196917" spans="8:8" x14ac:dyDescent="0.25">
      <c r="H196917" s="5"/>
    </row>
    <row r="196918" spans="8:8" x14ac:dyDescent="0.25">
      <c r="H196918" s="5"/>
    </row>
    <row r="196919" spans="8:8" x14ac:dyDescent="0.25">
      <c r="H196919" s="5"/>
    </row>
    <row r="196920" spans="8:8" x14ac:dyDescent="0.25">
      <c r="H196920" s="5"/>
    </row>
    <row r="196921" spans="8:8" x14ac:dyDescent="0.25">
      <c r="H196921" s="5"/>
    </row>
    <row r="196922" spans="8:8" x14ac:dyDescent="0.25">
      <c r="H196922" s="5"/>
    </row>
    <row r="196923" spans="8:8" x14ac:dyDescent="0.25">
      <c r="H196923" s="5"/>
    </row>
    <row r="196924" spans="8:8" x14ac:dyDescent="0.25">
      <c r="H196924" s="5"/>
    </row>
    <row r="196925" spans="8:8" x14ac:dyDescent="0.25">
      <c r="H196925" s="5"/>
    </row>
    <row r="196926" spans="8:8" x14ac:dyDescent="0.25">
      <c r="H196926" s="5"/>
    </row>
    <row r="196927" spans="8:8" x14ac:dyDescent="0.25">
      <c r="H196927" s="5"/>
    </row>
    <row r="196928" spans="8:8" x14ac:dyDescent="0.25">
      <c r="H196928" s="5"/>
    </row>
    <row r="196929" spans="8:8" x14ac:dyDescent="0.25">
      <c r="H196929" s="5"/>
    </row>
    <row r="196930" spans="8:8" x14ac:dyDescent="0.25">
      <c r="H196930" s="5"/>
    </row>
    <row r="196931" spans="8:8" x14ac:dyDescent="0.25">
      <c r="H196931" s="5"/>
    </row>
    <row r="196932" spans="8:8" x14ac:dyDescent="0.25">
      <c r="H196932" s="5"/>
    </row>
    <row r="196933" spans="8:8" x14ac:dyDescent="0.25">
      <c r="H196933" s="5"/>
    </row>
    <row r="196934" spans="8:8" x14ac:dyDescent="0.25">
      <c r="H196934" s="5"/>
    </row>
    <row r="196935" spans="8:8" x14ac:dyDescent="0.25">
      <c r="H196935" s="5"/>
    </row>
    <row r="196936" spans="8:8" x14ac:dyDescent="0.25">
      <c r="H196936" s="5"/>
    </row>
    <row r="196937" spans="8:8" x14ac:dyDescent="0.25">
      <c r="H196937" s="5"/>
    </row>
    <row r="196938" spans="8:8" x14ac:dyDescent="0.25">
      <c r="H196938" s="5"/>
    </row>
    <row r="196939" spans="8:8" x14ac:dyDescent="0.25">
      <c r="H196939" s="5"/>
    </row>
    <row r="196940" spans="8:8" x14ac:dyDescent="0.25">
      <c r="H196940" s="5"/>
    </row>
    <row r="196941" spans="8:8" x14ac:dyDescent="0.25">
      <c r="H196941" s="5"/>
    </row>
    <row r="196942" spans="8:8" x14ac:dyDescent="0.25">
      <c r="H196942" s="5"/>
    </row>
    <row r="196943" spans="8:8" x14ac:dyDescent="0.25">
      <c r="H196943" s="5"/>
    </row>
    <row r="196944" spans="8:8" x14ac:dyDescent="0.25">
      <c r="H196944" s="5"/>
    </row>
    <row r="196945" spans="8:8" x14ac:dyDescent="0.25">
      <c r="H196945" s="5"/>
    </row>
    <row r="196946" spans="8:8" x14ac:dyDescent="0.25">
      <c r="H196946" s="5"/>
    </row>
    <row r="196947" spans="8:8" x14ac:dyDescent="0.25">
      <c r="H196947" s="5"/>
    </row>
    <row r="196948" spans="8:8" x14ac:dyDescent="0.25">
      <c r="H196948" s="5"/>
    </row>
    <row r="196949" spans="8:8" x14ac:dyDescent="0.25">
      <c r="H196949" s="5"/>
    </row>
    <row r="196950" spans="8:8" x14ac:dyDescent="0.25">
      <c r="H196950" s="5"/>
    </row>
    <row r="196951" spans="8:8" x14ac:dyDescent="0.25">
      <c r="H196951" s="5"/>
    </row>
    <row r="196952" spans="8:8" x14ac:dyDescent="0.25">
      <c r="H196952" s="5"/>
    </row>
    <row r="196953" spans="8:8" x14ac:dyDescent="0.25">
      <c r="H196953" s="5"/>
    </row>
    <row r="196954" spans="8:8" x14ac:dyDescent="0.25">
      <c r="H196954" s="5"/>
    </row>
    <row r="196955" spans="8:8" x14ac:dyDescent="0.25">
      <c r="H196955" s="5"/>
    </row>
    <row r="196956" spans="8:8" x14ac:dyDescent="0.25">
      <c r="H196956" s="5"/>
    </row>
    <row r="196957" spans="8:8" x14ac:dyDescent="0.25">
      <c r="H196957" s="5"/>
    </row>
    <row r="196958" spans="8:8" x14ac:dyDescent="0.25">
      <c r="H196958" s="5"/>
    </row>
    <row r="196959" spans="8:8" x14ac:dyDescent="0.25">
      <c r="H196959" s="5"/>
    </row>
    <row r="196960" spans="8:8" x14ac:dyDescent="0.25">
      <c r="H196960" s="5"/>
    </row>
    <row r="196961" spans="8:8" x14ac:dyDescent="0.25">
      <c r="H196961" s="5"/>
    </row>
    <row r="196962" spans="8:8" x14ac:dyDescent="0.25">
      <c r="H196962" s="5"/>
    </row>
    <row r="196963" spans="8:8" x14ac:dyDescent="0.25">
      <c r="H196963" s="5"/>
    </row>
    <row r="196964" spans="8:8" x14ac:dyDescent="0.25">
      <c r="H196964" s="5"/>
    </row>
    <row r="196965" spans="8:8" x14ac:dyDescent="0.25">
      <c r="H196965" s="5"/>
    </row>
    <row r="196966" spans="8:8" x14ac:dyDescent="0.25">
      <c r="H196966" s="5"/>
    </row>
    <row r="196967" spans="8:8" x14ac:dyDescent="0.25">
      <c r="H196967" s="5"/>
    </row>
    <row r="196968" spans="8:8" x14ac:dyDescent="0.25">
      <c r="H196968" s="5"/>
    </row>
    <row r="196969" spans="8:8" x14ac:dyDescent="0.25">
      <c r="H196969" s="5"/>
    </row>
    <row r="196970" spans="8:8" x14ac:dyDescent="0.25">
      <c r="H196970" s="5"/>
    </row>
    <row r="196971" spans="8:8" x14ac:dyDescent="0.25">
      <c r="H196971" s="5"/>
    </row>
    <row r="196972" spans="8:8" x14ac:dyDescent="0.25">
      <c r="H196972" s="5"/>
    </row>
    <row r="196973" spans="8:8" x14ac:dyDescent="0.25">
      <c r="H196973" s="5"/>
    </row>
    <row r="196974" spans="8:8" x14ac:dyDescent="0.25">
      <c r="H196974" s="5"/>
    </row>
    <row r="196975" spans="8:8" x14ac:dyDescent="0.25">
      <c r="H196975" s="5"/>
    </row>
    <row r="196976" spans="8:8" x14ac:dyDescent="0.25">
      <c r="H196976" s="5"/>
    </row>
    <row r="196977" spans="8:8" x14ac:dyDescent="0.25">
      <c r="H196977" s="5"/>
    </row>
    <row r="196978" spans="8:8" x14ac:dyDescent="0.25">
      <c r="H196978" s="5"/>
    </row>
    <row r="196979" spans="8:8" x14ac:dyDescent="0.25">
      <c r="H196979" s="5"/>
    </row>
    <row r="196980" spans="8:8" x14ac:dyDescent="0.25">
      <c r="H196980" s="5"/>
    </row>
    <row r="196981" spans="8:8" x14ac:dyDescent="0.25">
      <c r="H196981" s="5"/>
    </row>
    <row r="196982" spans="8:8" x14ac:dyDescent="0.25">
      <c r="H196982" s="5"/>
    </row>
    <row r="196983" spans="8:8" x14ac:dyDescent="0.25">
      <c r="H196983" s="5"/>
    </row>
    <row r="196984" spans="8:8" x14ac:dyDescent="0.25">
      <c r="H196984" s="5"/>
    </row>
    <row r="196985" spans="8:8" x14ac:dyDescent="0.25">
      <c r="H196985" s="5"/>
    </row>
    <row r="196986" spans="8:8" x14ac:dyDescent="0.25">
      <c r="H196986" s="5"/>
    </row>
    <row r="196987" spans="8:8" x14ac:dyDescent="0.25">
      <c r="H196987" s="5"/>
    </row>
    <row r="196988" spans="8:8" x14ac:dyDescent="0.25">
      <c r="H196988" s="5"/>
    </row>
    <row r="196989" spans="8:8" x14ac:dyDescent="0.25">
      <c r="H196989" s="5"/>
    </row>
    <row r="196990" spans="8:8" x14ac:dyDescent="0.25">
      <c r="H196990" s="5"/>
    </row>
    <row r="196991" spans="8:8" x14ac:dyDescent="0.25">
      <c r="H196991" s="5"/>
    </row>
    <row r="196992" spans="8:8" x14ac:dyDescent="0.25">
      <c r="H196992" s="5"/>
    </row>
    <row r="196993" spans="8:8" x14ac:dyDescent="0.25">
      <c r="H196993" s="5"/>
    </row>
    <row r="196994" spans="8:8" x14ac:dyDescent="0.25">
      <c r="H196994" s="5"/>
    </row>
    <row r="196995" spans="8:8" x14ac:dyDescent="0.25">
      <c r="H196995" s="5"/>
    </row>
    <row r="196996" spans="8:8" x14ac:dyDescent="0.25">
      <c r="H196996" s="5"/>
    </row>
    <row r="196997" spans="8:8" x14ac:dyDescent="0.25">
      <c r="H196997" s="5"/>
    </row>
    <row r="196998" spans="8:8" x14ac:dyDescent="0.25">
      <c r="H196998" s="5"/>
    </row>
    <row r="196999" spans="8:8" x14ac:dyDescent="0.25">
      <c r="H196999" s="5"/>
    </row>
    <row r="197000" spans="8:8" x14ac:dyDescent="0.25">
      <c r="H197000" s="5"/>
    </row>
    <row r="197001" spans="8:8" x14ac:dyDescent="0.25">
      <c r="H197001" s="5"/>
    </row>
    <row r="197002" spans="8:8" x14ac:dyDescent="0.25">
      <c r="H197002" s="5"/>
    </row>
    <row r="197003" spans="8:8" x14ac:dyDescent="0.25">
      <c r="H197003" s="5"/>
    </row>
    <row r="197004" spans="8:8" x14ac:dyDescent="0.25">
      <c r="H197004" s="5"/>
    </row>
    <row r="197005" spans="8:8" x14ac:dyDescent="0.25">
      <c r="H197005" s="5"/>
    </row>
    <row r="197006" spans="8:8" x14ac:dyDescent="0.25">
      <c r="H197006" s="5"/>
    </row>
    <row r="197007" spans="8:8" x14ac:dyDescent="0.25">
      <c r="H197007" s="5"/>
    </row>
    <row r="197008" spans="8:8" x14ac:dyDescent="0.25">
      <c r="H197008" s="5"/>
    </row>
    <row r="197009" spans="8:8" x14ac:dyDescent="0.25">
      <c r="H197009" s="5"/>
    </row>
    <row r="197010" spans="8:8" x14ac:dyDescent="0.25">
      <c r="H197010" s="5"/>
    </row>
    <row r="197011" spans="8:8" x14ac:dyDescent="0.25">
      <c r="H197011" s="5"/>
    </row>
    <row r="197012" spans="8:8" x14ac:dyDescent="0.25">
      <c r="H197012" s="5"/>
    </row>
    <row r="197013" spans="8:8" x14ac:dyDescent="0.25">
      <c r="H197013" s="5"/>
    </row>
    <row r="197014" spans="8:8" x14ac:dyDescent="0.25">
      <c r="H197014" s="5"/>
    </row>
    <row r="197015" spans="8:8" x14ac:dyDescent="0.25">
      <c r="H197015" s="5"/>
    </row>
    <row r="197016" spans="8:8" x14ac:dyDescent="0.25">
      <c r="H197016" s="5"/>
    </row>
    <row r="197017" spans="8:8" x14ac:dyDescent="0.25">
      <c r="H197017" s="5"/>
    </row>
    <row r="197018" spans="8:8" x14ac:dyDescent="0.25">
      <c r="H197018" s="5"/>
    </row>
    <row r="197019" spans="8:8" x14ac:dyDescent="0.25">
      <c r="H197019" s="5"/>
    </row>
    <row r="197020" spans="8:8" x14ac:dyDescent="0.25">
      <c r="H197020" s="5"/>
    </row>
    <row r="197021" spans="8:8" x14ac:dyDescent="0.25">
      <c r="H197021" s="5"/>
    </row>
    <row r="197022" spans="8:8" x14ac:dyDescent="0.25">
      <c r="H197022" s="5"/>
    </row>
    <row r="197023" spans="8:8" x14ac:dyDescent="0.25">
      <c r="H197023" s="5"/>
    </row>
    <row r="197024" spans="8:8" x14ac:dyDescent="0.25">
      <c r="H197024" s="5"/>
    </row>
    <row r="197025" spans="8:8" x14ac:dyDescent="0.25">
      <c r="H197025" s="5"/>
    </row>
    <row r="197026" spans="8:8" x14ac:dyDescent="0.25">
      <c r="H197026" s="5"/>
    </row>
    <row r="197027" spans="8:8" x14ac:dyDescent="0.25">
      <c r="H197027" s="5"/>
    </row>
    <row r="197028" spans="8:8" x14ac:dyDescent="0.25">
      <c r="H197028" s="5"/>
    </row>
    <row r="197029" spans="8:8" x14ac:dyDescent="0.25">
      <c r="H197029" s="5"/>
    </row>
    <row r="197030" spans="8:8" x14ac:dyDescent="0.25">
      <c r="H197030" s="5"/>
    </row>
    <row r="197031" spans="8:8" x14ac:dyDescent="0.25">
      <c r="H197031" s="5"/>
    </row>
    <row r="197032" spans="8:8" x14ac:dyDescent="0.25">
      <c r="H197032" s="5"/>
    </row>
    <row r="197033" spans="8:8" x14ac:dyDescent="0.25">
      <c r="H197033" s="5"/>
    </row>
    <row r="197034" spans="8:8" x14ac:dyDescent="0.25">
      <c r="H197034" s="5"/>
    </row>
    <row r="197035" spans="8:8" x14ac:dyDescent="0.25">
      <c r="H197035" s="5"/>
    </row>
    <row r="197036" spans="8:8" x14ac:dyDescent="0.25">
      <c r="H197036" s="5"/>
    </row>
    <row r="197037" spans="8:8" x14ac:dyDescent="0.25">
      <c r="H197037" s="5"/>
    </row>
    <row r="197038" spans="8:8" x14ac:dyDescent="0.25">
      <c r="H197038" s="5"/>
    </row>
    <row r="197039" spans="8:8" x14ac:dyDescent="0.25">
      <c r="H197039" s="5"/>
    </row>
    <row r="197040" spans="8:8" x14ac:dyDescent="0.25">
      <c r="H197040" s="5"/>
    </row>
    <row r="197041" spans="8:8" x14ac:dyDescent="0.25">
      <c r="H197041" s="5"/>
    </row>
    <row r="197042" spans="8:8" x14ac:dyDescent="0.25">
      <c r="H197042" s="5"/>
    </row>
    <row r="197043" spans="8:8" x14ac:dyDescent="0.25">
      <c r="H197043" s="5"/>
    </row>
    <row r="197044" spans="8:8" x14ac:dyDescent="0.25">
      <c r="H197044" s="5"/>
    </row>
    <row r="197045" spans="8:8" x14ac:dyDescent="0.25">
      <c r="H197045" s="5"/>
    </row>
    <row r="197046" spans="8:8" x14ac:dyDescent="0.25">
      <c r="H197046" s="5"/>
    </row>
    <row r="197047" spans="8:8" x14ac:dyDescent="0.25">
      <c r="H197047" s="5"/>
    </row>
    <row r="197048" spans="8:8" x14ac:dyDescent="0.25">
      <c r="H197048" s="5"/>
    </row>
    <row r="197049" spans="8:8" x14ac:dyDescent="0.25">
      <c r="H197049" s="5"/>
    </row>
    <row r="197050" spans="8:8" x14ac:dyDescent="0.25">
      <c r="H197050" s="5"/>
    </row>
    <row r="197051" spans="8:8" x14ac:dyDescent="0.25">
      <c r="H197051" s="5"/>
    </row>
    <row r="197052" spans="8:8" x14ac:dyDescent="0.25">
      <c r="H197052" s="5"/>
    </row>
    <row r="197053" spans="8:8" x14ac:dyDescent="0.25">
      <c r="H197053" s="5"/>
    </row>
    <row r="197054" spans="8:8" x14ac:dyDescent="0.25">
      <c r="H197054" s="5"/>
    </row>
    <row r="197055" spans="8:8" x14ac:dyDescent="0.25">
      <c r="H197055" s="5"/>
    </row>
    <row r="197056" spans="8:8" x14ac:dyDescent="0.25">
      <c r="H197056" s="5"/>
    </row>
    <row r="197057" spans="8:8" x14ac:dyDescent="0.25">
      <c r="H197057" s="5"/>
    </row>
    <row r="197058" spans="8:8" x14ac:dyDescent="0.25">
      <c r="H197058" s="5"/>
    </row>
    <row r="197059" spans="8:8" x14ac:dyDescent="0.25">
      <c r="H197059" s="5"/>
    </row>
    <row r="197060" spans="8:8" x14ac:dyDescent="0.25">
      <c r="H197060" s="5"/>
    </row>
    <row r="197061" spans="8:8" x14ac:dyDescent="0.25">
      <c r="H197061" s="5"/>
    </row>
    <row r="197062" spans="8:8" x14ac:dyDescent="0.25">
      <c r="H197062" s="5"/>
    </row>
    <row r="197063" spans="8:8" x14ac:dyDescent="0.25">
      <c r="H197063" s="5"/>
    </row>
    <row r="197064" spans="8:8" x14ac:dyDescent="0.25">
      <c r="H197064" s="5"/>
    </row>
    <row r="197065" spans="8:8" x14ac:dyDescent="0.25">
      <c r="H197065" s="5"/>
    </row>
    <row r="197066" spans="8:8" x14ac:dyDescent="0.25">
      <c r="H197066" s="5"/>
    </row>
    <row r="197067" spans="8:8" x14ac:dyDescent="0.25">
      <c r="H197067" s="5"/>
    </row>
    <row r="197068" spans="8:8" x14ac:dyDescent="0.25">
      <c r="H197068" s="5"/>
    </row>
    <row r="197069" spans="8:8" x14ac:dyDescent="0.25">
      <c r="H197069" s="5"/>
    </row>
    <row r="197070" spans="8:8" x14ac:dyDescent="0.25">
      <c r="H197070" s="5"/>
    </row>
    <row r="197071" spans="8:8" x14ac:dyDescent="0.25">
      <c r="H197071" s="5"/>
    </row>
    <row r="197072" spans="8:8" x14ac:dyDescent="0.25">
      <c r="H197072" s="5"/>
    </row>
    <row r="197073" spans="8:8" x14ac:dyDescent="0.25">
      <c r="H197073" s="5"/>
    </row>
    <row r="197074" spans="8:8" x14ac:dyDescent="0.25">
      <c r="H197074" s="5"/>
    </row>
    <row r="197075" spans="8:8" x14ac:dyDescent="0.25">
      <c r="H197075" s="5"/>
    </row>
    <row r="197076" spans="8:8" x14ac:dyDescent="0.25">
      <c r="H197076" s="5"/>
    </row>
    <row r="197077" spans="8:8" x14ac:dyDescent="0.25">
      <c r="H197077" s="5"/>
    </row>
    <row r="197078" spans="8:8" x14ac:dyDescent="0.25">
      <c r="H197078" s="5"/>
    </row>
    <row r="197079" spans="8:8" x14ac:dyDescent="0.25">
      <c r="H197079" s="5"/>
    </row>
    <row r="197080" spans="8:8" x14ac:dyDescent="0.25">
      <c r="H197080" s="5"/>
    </row>
    <row r="197081" spans="8:8" x14ac:dyDescent="0.25">
      <c r="H197081" s="5"/>
    </row>
    <row r="197082" spans="8:8" x14ac:dyDescent="0.25">
      <c r="H197082" s="5"/>
    </row>
    <row r="197083" spans="8:8" x14ac:dyDescent="0.25">
      <c r="H197083" s="5"/>
    </row>
    <row r="197084" spans="8:8" x14ac:dyDescent="0.25">
      <c r="H197084" s="5"/>
    </row>
    <row r="197085" spans="8:8" x14ac:dyDescent="0.25">
      <c r="H197085" s="5"/>
    </row>
    <row r="197086" spans="8:8" x14ac:dyDescent="0.25">
      <c r="H197086" s="5"/>
    </row>
    <row r="197087" spans="8:8" x14ac:dyDescent="0.25">
      <c r="H197087" s="5"/>
    </row>
    <row r="197088" spans="8:8" x14ac:dyDescent="0.25">
      <c r="H197088" s="5"/>
    </row>
    <row r="197089" spans="8:8" x14ac:dyDescent="0.25">
      <c r="H197089" s="5"/>
    </row>
    <row r="197090" spans="8:8" x14ac:dyDescent="0.25">
      <c r="H197090" s="5"/>
    </row>
    <row r="197091" spans="8:8" x14ac:dyDescent="0.25">
      <c r="H197091" s="5"/>
    </row>
    <row r="197092" spans="8:8" x14ac:dyDescent="0.25">
      <c r="H197092" s="5"/>
    </row>
    <row r="197093" spans="8:8" x14ac:dyDescent="0.25">
      <c r="H197093" s="5"/>
    </row>
    <row r="197094" spans="8:8" x14ac:dyDescent="0.25">
      <c r="H197094" s="5"/>
    </row>
    <row r="197095" spans="8:8" x14ac:dyDescent="0.25">
      <c r="H197095" s="5"/>
    </row>
    <row r="197096" spans="8:8" x14ac:dyDescent="0.25">
      <c r="H197096" s="5"/>
    </row>
    <row r="197097" spans="8:8" x14ac:dyDescent="0.25">
      <c r="H197097" s="5"/>
    </row>
    <row r="197098" spans="8:8" x14ac:dyDescent="0.25">
      <c r="H197098" s="5"/>
    </row>
    <row r="197099" spans="8:8" x14ac:dyDescent="0.25">
      <c r="H197099" s="5"/>
    </row>
    <row r="197100" spans="8:8" x14ac:dyDescent="0.25">
      <c r="H197100" s="5"/>
    </row>
    <row r="197101" spans="8:8" x14ac:dyDescent="0.25">
      <c r="H197101" s="5"/>
    </row>
    <row r="197102" spans="8:8" x14ac:dyDescent="0.25">
      <c r="H197102" s="5"/>
    </row>
    <row r="197103" spans="8:8" x14ac:dyDescent="0.25">
      <c r="H197103" s="5"/>
    </row>
    <row r="197104" spans="8:8" x14ac:dyDescent="0.25">
      <c r="H197104" s="5"/>
    </row>
    <row r="197105" spans="8:8" x14ac:dyDescent="0.25">
      <c r="H197105" s="5"/>
    </row>
    <row r="197106" spans="8:8" x14ac:dyDescent="0.25">
      <c r="H197106" s="5"/>
    </row>
    <row r="197107" spans="8:8" x14ac:dyDescent="0.25">
      <c r="H197107" s="5"/>
    </row>
    <row r="197108" spans="8:8" x14ac:dyDescent="0.25">
      <c r="H197108" s="5"/>
    </row>
    <row r="197109" spans="8:8" x14ac:dyDescent="0.25">
      <c r="H197109" s="5"/>
    </row>
    <row r="197110" spans="8:8" x14ac:dyDescent="0.25">
      <c r="H197110" s="5"/>
    </row>
    <row r="197111" spans="8:8" x14ac:dyDescent="0.25">
      <c r="H197111" s="5"/>
    </row>
    <row r="197112" spans="8:8" x14ac:dyDescent="0.25">
      <c r="H197112" s="5"/>
    </row>
    <row r="197113" spans="8:8" x14ac:dyDescent="0.25">
      <c r="H197113" s="5"/>
    </row>
    <row r="197114" spans="8:8" x14ac:dyDescent="0.25">
      <c r="H197114" s="5"/>
    </row>
    <row r="197115" spans="8:8" x14ac:dyDescent="0.25">
      <c r="H197115" s="5"/>
    </row>
    <row r="197116" spans="8:8" x14ac:dyDescent="0.25">
      <c r="H197116" s="5"/>
    </row>
    <row r="197117" spans="8:8" x14ac:dyDescent="0.25">
      <c r="H197117" s="5"/>
    </row>
    <row r="197118" spans="8:8" x14ac:dyDescent="0.25">
      <c r="H197118" s="5"/>
    </row>
    <row r="197119" spans="8:8" x14ac:dyDescent="0.25">
      <c r="H197119" s="5"/>
    </row>
    <row r="197120" spans="8:8" x14ac:dyDescent="0.25">
      <c r="H197120" s="5"/>
    </row>
    <row r="197121" spans="8:8" x14ac:dyDescent="0.25">
      <c r="H197121" s="5"/>
    </row>
    <row r="197122" spans="8:8" x14ac:dyDescent="0.25">
      <c r="H197122" s="5"/>
    </row>
    <row r="197123" spans="8:8" x14ac:dyDescent="0.25">
      <c r="H197123" s="5"/>
    </row>
    <row r="197124" spans="8:8" x14ac:dyDescent="0.25">
      <c r="H197124" s="5"/>
    </row>
    <row r="197125" spans="8:8" x14ac:dyDescent="0.25">
      <c r="H197125" s="5"/>
    </row>
    <row r="197126" spans="8:8" x14ac:dyDescent="0.25">
      <c r="H197126" s="5"/>
    </row>
    <row r="197127" spans="8:8" x14ac:dyDescent="0.25">
      <c r="H197127" s="5"/>
    </row>
    <row r="197128" spans="8:8" x14ac:dyDescent="0.25">
      <c r="H197128" s="5"/>
    </row>
    <row r="197129" spans="8:8" x14ac:dyDescent="0.25">
      <c r="H197129" s="5"/>
    </row>
    <row r="197130" spans="8:8" x14ac:dyDescent="0.25">
      <c r="H197130" s="5"/>
    </row>
    <row r="197131" spans="8:8" x14ac:dyDescent="0.25">
      <c r="H197131" s="5"/>
    </row>
    <row r="197132" spans="8:8" x14ac:dyDescent="0.25">
      <c r="H197132" s="5"/>
    </row>
    <row r="197133" spans="8:8" x14ac:dyDescent="0.25">
      <c r="H197133" s="5"/>
    </row>
    <row r="197134" spans="8:8" x14ac:dyDescent="0.25">
      <c r="H197134" s="5"/>
    </row>
    <row r="197135" spans="8:8" x14ac:dyDescent="0.25">
      <c r="H197135" s="5"/>
    </row>
    <row r="197136" spans="8:8" x14ac:dyDescent="0.25">
      <c r="H197136" s="5"/>
    </row>
    <row r="197137" spans="8:8" x14ac:dyDescent="0.25">
      <c r="H197137" s="5"/>
    </row>
    <row r="197138" spans="8:8" x14ac:dyDescent="0.25">
      <c r="H197138" s="5"/>
    </row>
    <row r="197139" spans="8:8" x14ac:dyDescent="0.25">
      <c r="H197139" s="5"/>
    </row>
    <row r="197140" spans="8:8" x14ac:dyDescent="0.25">
      <c r="H197140" s="5"/>
    </row>
    <row r="197141" spans="8:8" x14ac:dyDescent="0.25">
      <c r="H197141" s="5"/>
    </row>
    <row r="197142" spans="8:8" x14ac:dyDescent="0.25">
      <c r="H197142" s="5"/>
    </row>
    <row r="197143" spans="8:8" x14ac:dyDescent="0.25">
      <c r="H197143" s="5"/>
    </row>
    <row r="197144" spans="8:8" x14ac:dyDescent="0.25">
      <c r="H197144" s="5"/>
    </row>
    <row r="197145" spans="8:8" x14ac:dyDescent="0.25">
      <c r="H197145" s="5"/>
    </row>
    <row r="197146" spans="8:8" x14ac:dyDescent="0.25">
      <c r="H197146" s="5"/>
    </row>
    <row r="197147" spans="8:8" x14ac:dyDescent="0.25">
      <c r="H197147" s="5"/>
    </row>
    <row r="197148" spans="8:8" x14ac:dyDescent="0.25">
      <c r="H197148" s="5"/>
    </row>
    <row r="197149" spans="8:8" x14ac:dyDescent="0.25">
      <c r="H197149" s="5"/>
    </row>
    <row r="197150" spans="8:8" x14ac:dyDescent="0.25">
      <c r="H197150" s="5"/>
    </row>
    <row r="197151" spans="8:8" x14ac:dyDescent="0.25">
      <c r="H197151" s="5"/>
    </row>
    <row r="197152" spans="8:8" x14ac:dyDescent="0.25">
      <c r="H197152" s="5"/>
    </row>
    <row r="197153" spans="8:8" x14ac:dyDescent="0.25">
      <c r="H197153" s="5"/>
    </row>
    <row r="197154" spans="8:8" x14ac:dyDescent="0.25">
      <c r="H197154" s="5"/>
    </row>
    <row r="197155" spans="8:8" x14ac:dyDescent="0.25">
      <c r="H197155" s="5"/>
    </row>
    <row r="197156" spans="8:8" x14ac:dyDescent="0.25">
      <c r="H197156" s="5"/>
    </row>
    <row r="197157" spans="8:8" x14ac:dyDescent="0.25">
      <c r="H197157" s="5"/>
    </row>
    <row r="197158" spans="8:8" x14ac:dyDescent="0.25">
      <c r="H197158" s="5"/>
    </row>
    <row r="197159" spans="8:8" x14ac:dyDescent="0.25">
      <c r="H197159" s="5"/>
    </row>
    <row r="197160" spans="8:8" x14ac:dyDescent="0.25">
      <c r="H197160" s="5"/>
    </row>
    <row r="197161" spans="8:8" x14ac:dyDescent="0.25">
      <c r="H197161" s="5"/>
    </row>
    <row r="197162" spans="8:8" x14ac:dyDescent="0.25">
      <c r="H197162" s="5"/>
    </row>
    <row r="197163" spans="8:8" x14ac:dyDescent="0.25">
      <c r="H197163" s="5"/>
    </row>
    <row r="197164" spans="8:8" x14ac:dyDescent="0.25">
      <c r="H197164" s="5"/>
    </row>
    <row r="197165" spans="8:8" x14ac:dyDescent="0.25">
      <c r="H197165" s="5"/>
    </row>
    <row r="197166" spans="8:8" x14ac:dyDescent="0.25">
      <c r="H197166" s="5"/>
    </row>
    <row r="197167" spans="8:8" x14ac:dyDescent="0.25">
      <c r="H197167" s="5"/>
    </row>
    <row r="197168" spans="8:8" x14ac:dyDescent="0.25">
      <c r="H197168" s="5"/>
    </row>
    <row r="197169" spans="8:8" x14ac:dyDescent="0.25">
      <c r="H197169" s="5"/>
    </row>
    <row r="197170" spans="8:8" x14ac:dyDescent="0.25">
      <c r="H197170" s="5"/>
    </row>
    <row r="197171" spans="8:8" x14ac:dyDescent="0.25">
      <c r="H197171" s="5"/>
    </row>
    <row r="197172" spans="8:8" x14ac:dyDescent="0.25">
      <c r="H197172" s="5"/>
    </row>
    <row r="197173" spans="8:8" x14ac:dyDescent="0.25">
      <c r="H197173" s="5"/>
    </row>
    <row r="197174" spans="8:8" x14ac:dyDescent="0.25">
      <c r="H197174" s="5"/>
    </row>
    <row r="197175" spans="8:8" x14ac:dyDescent="0.25">
      <c r="H197175" s="5"/>
    </row>
    <row r="197176" spans="8:8" x14ac:dyDescent="0.25">
      <c r="H197176" s="5"/>
    </row>
    <row r="197177" spans="8:8" x14ac:dyDescent="0.25">
      <c r="H197177" s="5"/>
    </row>
    <row r="197178" spans="8:8" x14ac:dyDescent="0.25">
      <c r="H197178" s="5"/>
    </row>
    <row r="197179" spans="8:8" x14ac:dyDescent="0.25">
      <c r="H197179" s="5"/>
    </row>
    <row r="197180" spans="8:8" x14ac:dyDescent="0.25">
      <c r="H197180" s="5"/>
    </row>
    <row r="197181" spans="8:8" x14ac:dyDescent="0.25">
      <c r="H197181" s="5"/>
    </row>
    <row r="197182" spans="8:8" x14ac:dyDescent="0.25">
      <c r="H197182" s="5"/>
    </row>
    <row r="197183" spans="8:8" x14ac:dyDescent="0.25">
      <c r="H197183" s="5"/>
    </row>
    <row r="197184" spans="8:8" x14ac:dyDescent="0.25">
      <c r="H197184" s="5"/>
    </row>
    <row r="197185" spans="8:8" x14ac:dyDescent="0.25">
      <c r="H197185" s="5"/>
    </row>
    <row r="197186" spans="8:8" x14ac:dyDescent="0.25">
      <c r="H197186" s="5"/>
    </row>
    <row r="197187" spans="8:8" x14ac:dyDescent="0.25">
      <c r="H197187" s="5"/>
    </row>
    <row r="197188" spans="8:8" x14ac:dyDescent="0.25">
      <c r="H197188" s="5"/>
    </row>
    <row r="197189" spans="8:8" x14ac:dyDescent="0.25">
      <c r="H197189" s="5"/>
    </row>
    <row r="197190" spans="8:8" x14ac:dyDescent="0.25">
      <c r="H197190" s="5"/>
    </row>
    <row r="197191" spans="8:8" x14ac:dyDescent="0.25">
      <c r="H197191" s="5"/>
    </row>
    <row r="197192" spans="8:8" x14ac:dyDescent="0.25">
      <c r="H197192" s="5"/>
    </row>
    <row r="197193" spans="8:8" x14ac:dyDescent="0.25">
      <c r="H197193" s="5"/>
    </row>
    <row r="197194" spans="8:8" x14ac:dyDescent="0.25">
      <c r="H197194" s="5"/>
    </row>
    <row r="197195" spans="8:8" x14ac:dyDescent="0.25">
      <c r="H197195" s="5"/>
    </row>
    <row r="197196" spans="8:8" x14ac:dyDescent="0.25">
      <c r="H197196" s="5"/>
    </row>
    <row r="197197" spans="8:8" x14ac:dyDescent="0.25">
      <c r="H197197" s="5"/>
    </row>
    <row r="197198" spans="8:8" x14ac:dyDescent="0.25">
      <c r="H197198" s="5"/>
    </row>
    <row r="197199" spans="8:8" x14ac:dyDescent="0.25">
      <c r="H197199" s="5"/>
    </row>
    <row r="197200" spans="8:8" x14ac:dyDescent="0.25">
      <c r="H197200" s="5"/>
    </row>
    <row r="197201" spans="8:8" x14ac:dyDescent="0.25">
      <c r="H197201" s="5"/>
    </row>
    <row r="197202" spans="8:8" x14ac:dyDescent="0.25">
      <c r="H197202" s="5"/>
    </row>
    <row r="197203" spans="8:8" x14ac:dyDescent="0.25">
      <c r="H197203" s="5"/>
    </row>
    <row r="197204" spans="8:8" x14ac:dyDescent="0.25">
      <c r="H197204" s="5"/>
    </row>
    <row r="197205" spans="8:8" x14ac:dyDescent="0.25">
      <c r="H197205" s="5"/>
    </row>
    <row r="197206" spans="8:8" x14ac:dyDescent="0.25">
      <c r="H197206" s="5"/>
    </row>
    <row r="197207" spans="8:8" x14ac:dyDescent="0.25">
      <c r="H197207" s="5"/>
    </row>
    <row r="197208" spans="8:8" x14ac:dyDescent="0.25">
      <c r="H197208" s="5"/>
    </row>
    <row r="197209" spans="8:8" x14ac:dyDescent="0.25">
      <c r="H197209" s="5"/>
    </row>
    <row r="197210" spans="8:8" x14ac:dyDescent="0.25">
      <c r="H197210" s="5"/>
    </row>
    <row r="197211" spans="8:8" x14ac:dyDescent="0.25">
      <c r="H197211" s="5"/>
    </row>
    <row r="197212" spans="8:8" x14ac:dyDescent="0.25">
      <c r="H197212" s="5"/>
    </row>
    <row r="197213" spans="8:8" x14ac:dyDescent="0.25">
      <c r="H197213" s="5"/>
    </row>
    <row r="197214" spans="8:8" x14ac:dyDescent="0.25">
      <c r="H197214" s="5"/>
    </row>
    <row r="197215" spans="8:8" x14ac:dyDescent="0.25">
      <c r="H197215" s="5"/>
    </row>
    <row r="197216" spans="8:8" x14ac:dyDescent="0.25">
      <c r="H197216" s="5"/>
    </row>
    <row r="197217" spans="8:8" x14ac:dyDescent="0.25">
      <c r="H197217" s="5"/>
    </row>
    <row r="197218" spans="8:8" x14ac:dyDescent="0.25">
      <c r="H197218" s="5"/>
    </row>
    <row r="197219" spans="8:8" x14ac:dyDescent="0.25">
      <c r="H197219" s="5"/>
    </row>
    <row r="197220" spans="8:8" x14ac:dyDescent="0.25">
      <c r="H197220" s="5"/>
    </row>
    <row r="197221" spans="8:8" x14ac:dyDescent="0.25">
      <c r="H197221" s="5"/>
    </row>
    <row r="197222" spans="8:8" x14ac:dyDescent="0.25">
      <c r="H197222" s="5"/>
    </row>
    <row r="197223" spans="8:8" x14ac:dyDescent="0.25">
      <c r="H197223" s="5"/>
    </row>
    <row r="197224" spans="8:8" x14ac:dyDescent="0.25">
      <c r="H197224" s="5"/>
    </row>
    <row r="197225" spans="8:8" x14ac:dyDescent="0.25">
      <c r="H197225" s="5"/>
    </row>
    <row r="197226" spans="8:8" x14ac:dyDescent="0.25">
      <c r="H197226" s="5"/>
    </row>
    <row r="197227" spans="8:8" x14ac:dyDescent="0.25">
      <c r="H197227" s="5"/>
    </row>
    <row r="197228" spans="8:8" x14ac:dyDescent="0.25">
      <c r="H197228" s="5"/>
    </row>
    <row r="197229" spans="8:8" x14ac:dyDescent="0.25">
      <c r="H197229" s="5"/>
    </row>
    <row r="197230" spans="8:8" x14ac:dyDescent="0.25">
      <c r="H197230" s="5"/>
    </row>
    <row r="197231" spans="8:8" x14ac:dyDescent="0.25">
      <c r="H197231" s="5"/>
    </row>
    <row r="197232" spans="8:8" x14ac:dyDescent="0.25">
      <c r="H197232" s="5"/>
    </row>
    <row r="197233" spans="8:8" x14ac:dyDescent="0.25">
      <c r="H197233" s="5"/>
    </row>
    <row r="197234" spans="8:8" x14ac:dyDescent="0.25">
      <c r="H197234" s="5"/>
    </row>
    <row r="197235" spans="8:8" x14ac:dyDescent="0.25">
      <c r="H197235" s="5"/>
    </row>
    <row r="197236" spans="8:8" x14ac:dyDescent="0.25">
      <c r="H197236" s="5"/>
    </row>
    <row r="197237" spans="8:8" x14ac:dyDescent="0.25">
      <c r="H197237" s="5"/>
    </row>
    <row r="197238" spans="8:8" x14ac:dyDescent="0.25">
      <c r="H197238" s="5"/>
    </row>
    <row r="197239" spans="8:8" x14ac:dyDescent="0.25">
      <c r="H197239" s="5"/>
    </row>
    <row r="197240" spans="8:8" x14ac:dyDescent="0.25">
      <c r="H197240" s="5"/>
    </row>
    <row r="197241" spans="8:8" x14ac:dyDescent="0.25">
      <c r="H197241" s="5"/>
    </row>
    <row r="197242" spans="8:8" x14ac:dyDescent="0.25">
      <c r="H197242" s="5"/>
    </row>
    <row r="197243" spans="8:8" x14ac:dyDescent="0.25">
      <c r="H197243" s="5"/>
    </row>
    <row r="197244" spans="8:8" x14ac:dyDescent="0.25">
      <c r="H197244" s="5"/>
    </row>
    <row r="197245" spans="8:8" x14ac:dyDescent="0.25">
      <c r="H197245" s="5"/>
    </row>
    <row r="197246" spans="8:8" x14ac:dyDescent="0.25">
      <c r="H197246" s="5"/>
    </row>
    <row r="197247" spans="8:8" x14ac:dyDescent="0.25">
      <c r="H197247" s="5"/>
    </row>
    <row r="197248" spans="8:8" x14ac:dyDescent="0.25">
      <c r="H197248" s="5"/>
    </row>
    <row r="197249" spans="8:8" x14ac:dyDescent="0.25">
      <c r="H197249" s="5"/>
    </row>
    <row r="197250" spans="8:8" x14ac:dyDescent="0.25">
      <c r="H197250" s="5"/>
    </row>
    <row r="197251" spans="8:8" x14ac:dyDescent="0.25">
      <c r="H197251" s="5"/>
    </row>
    <row r="197252" spans="8:8" x14ac:dyDescent="0.25">
      <c r="H197252" s="5"/>
    </row>
    <row r="197253" spans="8:8" x14ac:dyDescent="0.25">
      <c r="H197253" s="5"/>
    </row>
    <row r="197254" spans="8:8" x14ac:dyDescent="0.25">
      <c r="H197254" s="5"/>
    </row>
    <row r="197255" spans="8:8" x14ac:dyDescent="0.25">
      <c r="H197255" s="5"/>
    </row>
    <row r="197256" spans="8:8" x14ac:dyDescent="0.25">
      <c r="H197256" s="5"/>
    </row>
    <row r="197257" spans="8:8" x14ac:dyDescent="0.25">
      <c r="H197257" s="5"/>
    </row>
    <row r="197258" spans="8:8" x14ac:dyDescent="0.25">
      <c r="H197258" s="5"/>
    </row>
    <row r="197259" spans="8:8" x14ac:dyDescent="0.25">
      <c r="H197259" s="5"/>
    </row>
    <row r="197260" spans="8:8" x14ac:dyDescent="0.25">
      <c r="H197260" s="5"/>
    </row>
    <row r="197261" spans="8:8" x14ac:dyDescent="0.25">
      <c r="H197261" s="5"/>
    </row>
    <row r="197262" spans="8:8" x14ac:dyDescent="0.25">
      <c r="H197262" s="5"/>
    </row>
    <row r="197263" spans="8:8" x14ac:dyDescent="0.25">
      <c r="H197263" s="5"/>
    </row>
    <row r="197264" spans="8:8" x14ac:dyDescent="0.25">
      <c r="H197264" s="5"/>
    </row>
    <row r="197265" spans="8:8" x14ac:dyDescent="0.25">
      <c r="H197265" s="5"/>
    </row>
    <row r="197266" spans="8:8" x14ac:dyDescent="0.25">
      <c r="H197266" s="5"/>
    </row>
    <row r="197267" spans="8:8" x14ac:dyDescent="0.25">
      <c r="H197267" s="5"/>
    </row>
    <row r="197268" spans="8:8" x14ac:dyDescent="0.25">
      <c r="H197268" s="5"/>
    </row>
    <row r="197269" spans="8:8" x14ac:dyDescent="0.25">
      <c r="H197269" s="5"/>
    </row>
    <row r="197270" spans="8:8" x14ac:dyDescent="0.25">
      <c r="H197270" s="5"/>
    </row>
    <row r="197271" spans="8:8" x14ac:dyDescent="0.25">
      <c r="H197271" s="5"/>
    </row>
    <row r="197272" spans="8:8" x14ac:dyDescent="0.25">
      <c r="H197272" s="5"/>
    </row>
    <row r="197273" spans="8:8" x14ac:dyDescent="0.25">
      <c r="H197273" s="5"/>
    </row>
    <row r="197274" spans="8:8" x14ac:dyDescent="0.25">
      <c r="H197274" s="5"/>
    </row>
    <row r="197275" spans="8:8" x14ac:dyDescent="0.25">
      <c r="H197275" s="5"/>
    </row>
    <row r="197276" spans="8:8" x14ac:dyDescent="0.25">
      <c r="H197276" s="5"/>
    </row>
    <row r="197277" spans="8:8" x14ac:dyDescent="0.25">
      <c r="H197277" s="5"/>
    </row>
    <row r="197278" spans="8:8" x14ac:dyDescent="0.25">
      <c r="H197278" s="5"/>
    </row>
    <row r="197279" spans="8:8" x14ac:dyDescent="0.25">
      <c r="H197279" s="5"/>
    </row>
    <row r="197280" spans="8:8" x14ac:dyDescent="0.25">
      <c r="H197280" s="5"/>
    </row>
    <row r="197281" spans="8:8" x14ac:dyDescent="0.25">
      <c r="H197281" s="5"/>
    </row>
    <row r="197282" spans="8:8" x14ac:dyDescent="0.25">
      <c r="H197282" s="5"/>
    </row>
    <row r="197283" spans="8:8" x14ac:dyDescent="0.25">
      <c r="H197283" s="5"/>
    </row>
    <row r="197284" spans="8:8" x14ac:dyDescent="0.25">
      <c r="H197284" s="5"/>
    </row>
    <row r="197285" spans="8:8" x14ac:dyDescent="0.25">
      <c r="H197285" s="5"/>
    </row>
    <row r="197286" spans="8:8" x14ac:dyDescent="0.25">
      <c r="H197286" s="5"/>
    </row>
    <row r="197287" spans="8:8" x14ac:dyDescent="0.25">
      <c r="H197287" s="5"/>
    </row>
    <row r="197288" spans="8:8" x14ac:dyDescent="0.25">
      <c r="H197288" s="5"/>
    </row>
    <row r="197289" spans="8:8" x14ac:dyDescent="0.25">
      <c r="H197289" s="5"/>
    </row>
    <row r="197290" spans="8:8" x14ac:dyDescent="0.25">
      <c r="H197290" s="5"/>
    </row>
    <row r="197291" spans="8:8" x14ac:dyDescent="0.25">
      <c r="H197291" s="5"/>
    </row>
    <row r="197292" spans="8:8" x14ac:dyDescent="0.25">
      <c r="H197292" s="5"/>
    </row>
    <row r="197293" spans="8:8" x14ac:dyDescent="0.25">
      <c r="H197293" s="5"/>
    </row>
    <row r="197294" spans="8:8" x14ac:dyDescent="0.25">
      <c r="H197294" s="5"/>
    </row>
    <row r="197295" spans="8:8" x14ac:dyDescent="0.25">
      <c r="H197295" s="5"/>
    </row>
    <row r="197296" spans="8:8" x14ac:dyDescent="0.25">
      <c r="H197296" s="5"/>
    </row>
    <row r="197297" spans="8:8" x14ac:dyDescent="0.25">
      <c r="H197297" s="5"/>
    </row>
    <row r="197298" spans="8:8" x14ac:dyDescent="0.25">
      <c r="H197298" s="5"/>
    </row>
    <row r="197299" spans="8:8" x14ac:dyDescent="0.25">
      <c r="H197299" s="5"/>
    </row>
    <row r="197300" spans="8:8" x14ac:dyDescent="0.25">
      <c r="H197300" s="5"/>
    </row>
    <row r="197301" spans="8:8" x14ac:dyDescent="0.25">
      <c r="H197301" s="5"/>
    </row>
    <row r="197302" spans="8:8" x14ac:dyDescent="0.25">
      <c r="H197302" s="5"/>
    </row>
    <row r="197303" spans="8:8" x14ac:dyDescent="0.25">
      <c r="H197303" s="5"/>
    </row>
    <row r="197304" spans="8:8" x14ac:dyDescent="0.25">
      <c r="H197304" s="5"/>
    </row>
    <row r="197305" spans="8:8" x14ac:dyDescent="0.25">
      <c r="H197305" s="5"/>
    </row>
    <row r="197306" spans="8:8" x14ac:dyDescent="0.25">
      <c r="H197306" s="5"/>
    </row>
    <row r="197307" spans="8:8" x14ac:dyDescent="0.25">
      <c r="H197307" s="5"/>
    </row>
    <row r="197308" spans="8:8" x14ac:dyDescent="0.25">
      <c r="H197308" s="5"/>
    </row>
    <row r="197309" spans="8:8" x14ac:dyDescent="0.25">
      <c r="H197309" s="5"/>
    </row>
    <row r="197310" spans="8:8" x14ac:dyDescent="0.25">
      <c r="H197310" s="5"/>
    </row>
    <row r="197311" spans="8:8" x14ac:dyDescent="0.25">
      <c r="H197311" s="5"/>
    </row>
    <row r="197312" spans="8:8" x14ac:dyDescent="0.25">
      <c r="H197312" s="5"/>
    </row>
    <row r="197313" spans="8:8" x14ac:dyDescent="0.25">
      <c r="H197313" s="5"/>
    </row>
    <row r="197314" spans="8:8" x14ac:dyDescent="0.25">
      <c r="H197314" s="5"/>
    </row>
    <row r="197315" spans="8:8" x14ac:dyDescent="0.25">
      <c r="H197315" s="5"/>
    </row>
    <row r="197316" spans="8:8" x14ac:dyDescent="0.25">
      <c r="H197316" s="5"/>
    </row>
    <row r="197317" spans="8:8" x14ac:dyDescent="0.25">
      <c r="H197317" s="5"/>
    </row>
    <row r="197318" spans="8:8" x14ac:dyDescent="0.25">
      <c r="H197318" s="5"/>
    </row>
    <row r="197319" spans="8:8" x14ac:dyDescent="0.25">
      <c r="H197319" s="5"/>
    </row>
    <row r="197320" spans="8:8" x14ac:dyDescent="0.25">
      <c r="H197320" s="5"/>
    </row>
    <row r="197321" spans="8:8" x14ac:dyDescent="0.25">
      <c r="H197321" s="5"/>
    </row>
    <row r="197322" spans="8:8" x14ac:dyDescent="0.25">
      <c r="H197322" s="5"/>
    </row>
    <row r="197323" spans="8:8" x14ac:dyDescent="0.25">
      <c r="H197323" s="5"/>
    </row>
    <row r="197324" spans="8:8" x14ac:dyDescent="0.25">
      <c r="H197324" s="5"/>
    </row>
    <row r="197325" spans="8:8" x14ac:dyDescent="0.25">
      <c r="H197325" s="5"/>
    </row>
    <row r="197326" spans="8:8" x14ac:dyDescent="0.25">
      <c r="H197326" s="5"/>
    </row>
    <row r="197327" spans="8:8" x14ac:dyDescent="0.25">
      <c r="H197327" s="5"/>
    </row>
    <row r="197328" spans="8:8" x14ac:dyDescent="0.25">
      <c r="H197328" s="5"/>
    </row>
    <row r="197329" spans="8:8" x14ac:dyDescent="0.25">
      <c r="H197329" s="5"/>
    </row>
    <row r="197330" spans="8:8" x14ac:dyDescent="0.25">
      <c r="H197330" s="5"/>
    </row>
    <row r="197331" spans="8:8" x14ac:dyDescent="0.25">
      <c r="H197331" s="5"/>
    </row>
    <row r="197332" spans="8:8" x14ac:dyDescent="0.25">
      <c r="H197332" s="5"/>
    </row>
    <row r="197333" spans="8:8" x14ac:dyDescent="0.25">
      <c r="H197333" s="5"/>
    </row>
    <row r="197334" spans="8:8" x14ac:dyDescent="0.25">
      <c r="H197334" s="5"/>
    </row>
    <row r="197335" spans="8:8" x14ac:dyDescent="0.25">
      <c r="H197335" s="5"/>
    </row>
    <row r="197336" spans="8:8" x14ac:dyDescent="0.25">
      <c r="H197336" s="5"/>
    </row>
    <row r="197337" spans="8:8" x14ac:dyDescent="0.25">
      <c r="H197337" s="5"/>
    </row>
    <row r="197338" spans="8:8" x14ac:dyDescent="0.25">
      <c r="H197338" s="5"/>
    </row>
    <row r="197339" spans="8:8" x14ac:dyDescent="0.25">
      <c r="H197339" s="5"/>
    </row>
    <row r="197340" spans="8:8" x14ac:dyDescent="0.25">
      <c r="H197340" s="5"/>
    </row>
    <row r="197341" spans="8:8" x14ac:dyDescent="0.25">
      <c r="H197341" s="5"/>
    </row>
    <row r="197342" spans="8:8" x14ac:dyDescent="0.25">
      <c r="H197342" s="5"/>
    </row>
    <row r="197343" spans="8:8" x14ac:dyDescent="0.25">
      <c r="H197343" s="5"/>
    </row>
    <row r="197344" spans="8:8" x14ac:dyDescent="0.25">
      <c r="H197344" s="5"/>
    </row>
    <row r="197345" spans="8:8" x14ac:dyDescent="0.25">
      <c r="H197345" s="5"/>
    </row>
    <row r="197346" spans="8:8" x14ac:dyDescent="0.25">
      <c r="H197346" s="5"/>
    </row>
    <row r="197347" spans="8:8" x14ac:dyDescent="0.25">
      <c r="H197347" s="5"/>
    </row>
    <row r="197348" spans="8:8" x14ac:dyDescent="0.25">
      <c r="H197348" s="5"/>
    </row>
    <row r="197349" spans="8:8" x14ac:dyDescent="0.25">
      <c r="H197349" s="5"/>
    </row>
    <row r="197350" spans="8:8" x14ac:dyDescent="0.25">
      <c r="H197350" s="5"/>
    </row>
    <row r="197351" spans="8:8" x14ac:dyDescent="0.25">
      <c r="H197351" s="5"/>
    </row>
    <row r="197352" spans="8:8" x14ac:dyDescent="0.25">
      <c r="H197352" s="5"/>
    </row>
    <row r="197353" spans="8:8" x14ac:dyDescent="0.25">
      <c r="H197353" s="5"/>
    </row>
    <row r="197354" spans="8:8" x14ac:dyDescent="0.25">
      <c r="H197354" s="5"/>
    </row>
    <row r="197355" spans="8:8" x14ac:dyDescent="0.25">
      <c r="H197355" s="5"/>
    </row>
    <row r="197356" spans="8:8" x14ac:dyDescent="0.25">
      <c r="H197356" s="5"/>
    </row>
    <row r="197357" spans="8:8" x14ac:dyDescent="0.25">
      <c r="H197357" s="5"/>
    </row>
    <row r="197358" spans="8:8" x14ac:dyDescent="0.25">
      <c r="H197358" s="5"/>
    </row>
    <row r="197359" spans="8:8" x14ac:dyDescent="0.25">
      <c r="H197359" s="5"/>
    </row>
    <row r="197360" spans="8:8" x14ac:dyDescent="0.25">
      <c r="H197360" s="5"/>
    </row>
    <row r="197361" spans="8:8" x14ac:dyDescent="0.25">
      <c r="H197361" s="5"/>
    </row>
    <row r="197362" spans="8:8" x14ac:dyDescent="0.25">
      <c r="H197362" s="5"/>
    </row>
    <row r="197363" spans="8:8" x14ac:dyDescent="0.25">
      <c r="H197363" s="5"/>
    </row>
    <row r="197364" spans="8:8" x14ac:dyDescent="0.25">
      <c r="H197364" s="5"/>
    </row>
    <row r="197365" spans="8:8" x14ac:dyDescent="0.25">
      <c r="H197365" s="5"/>
    </row>
    <row r="197366" spans="8:8" x14ac:dyDescent="0.25">
      <c r="H197366" s="5"/>
    </row>
    <row r="197367" spans="8:8" x14ac:dyDescent="0.25">
      <c r="H197367" s="5"/>
    </row>
    <row r="197368" spans="8:8" x14ac:dyDescent="0.25">
      <c r="H197368" s="5"/>
    </row>
    <row r="197369" spans="8:8" x14ac:dyDescent="0.25">
      <c r="H197369" s="5"/>
    </row>
    <row r="197370" spans="8:8" x14ac:dyDescent="0.25">
      <c r="H197370" s="5"/>
    </row>
    <row r="197371" spans="8:8" x14ac:dyDescent="0.25">
      <c r="H197371" s="5"/>
    </row>
    <row r="197372" spans="8:8" x14ac:dyDescent="0.25">
      <c r="H197372" s="5"/>
    </row>
    <row r="197373" spans="8:8" x14ac:dyDescent="0.25">
      <c r="H197373" s="5"/>
    </row>
    <row r="197374" spans="8:8" x14ac:dyDescent="0.25">
      <c r="H197374" s="5"/>
    </row>
    <row r="197375" spans="8:8" x14ac:dyDescent="0.25">
      <c r="H197375" s="5"/>
    </row>
    <row r="197376" spans="8:8" x14ac:dyDescent="0.25">
      <c r="H197376" s="5"/>
    </row>
    <row r="197377" spans="8:8" x14ac:dyDescent="0.25">
      <c r="H197377" s="5"/>
    </row>
    <row r="197378" spans="8:8" x14ac:dyDescent="0.25">
      <c r="H197378" s="5"/>
    </row>
    <row r="197379" spans="8:8" x14ac:dyDescent="0.25">
      <c r="H197379" s="5"/>
    </row>
    <row r="197380" spans="8:8" x14ac:dyDescent="0.25">
      <c r="H197380" s="5"/>
    </row>
    <row r="197381" spans="8:8" x14ac:dyDescent="0.25">
      <c r="H197381" s="5"/>
    </row>
    <row r="197382" spans="8:8" x14ac:dyDescent="0.25">
      <c r="H197382" s="5"/>
    </row>
    <row r="197383" spans="8:8" x14ac:dyDescent="0.25">
      <c r="H197383" s="5"/>
    </row>
    <row r="197384" spans="8:8" x14ac:dyDescent="0.25">
      <c r="H197384" s="5"/>
    </row>
    <row r="197385" spans="8:8" x14ac:dyDescent="0.25">
      <c r="H197385" s="5"/>
    </row>
    <row r="197386" spans="8:8" x14ac:dyDescent="0.25">
      <c r="H197386" s="5"/>
    </row>
    <row r="197387" spans="8:8" x14ac:dyDescent="0.25">
      <c r="H197387" s="5"/>
    </row>
    <row r="197388" spans="8:8" x14ac:dyDescent="0.25">
      <c r="H197388" s="5"/>
    </row>
    <row r="197389" spans="8:8" x14ac:dyDescent="0.25">
      <c r="H197389" s="5"/>
    </row>
    <row r="197390" spans="8:8" x14ac:dyDescent="0.25">
      <c r="H197390" s="5"/>
    </row>
    <row r="197391" spans="8:8" x14ac:dyDescent="0.25">
      <c r="H197391" s="5"/>
    </row>
    <row r="197392" spans="8:8" x14ac:dyDescent="0.25">
      <c r="H197392" s="5"/>
    </row>
    <row r="197393" spans="8:8" x14ac:dyDescent="0.25">
      <c r="H197393" s="5"/>
    </row>
    <row r="197394" spans="8:8" x14ac:dyDescent="0.25">
      <c r="H197394" s="5"/>
    </row>
    <row r="197395" spans="8:8" x14ac:dyDescent="0.25">
      <c r="H197395" s="5"/>
    </row>
    <row r="197396" spans="8:8" x14ac:dyDescent="0.25">
      <c r="H197396" s="5"/>
    </row>
    <row r="197397" spans="8:8" x14ac:dyDescent="0.25">
      <c r="H197397" s="5"/>
    </row>
    <row r="197398" spans="8:8" x14ac:dyDescent="0.25">
      <c r="H197398" s="5"/>
    </row>
    <row r="197399" spans="8:8" x14ac:dyDescent="0.25">
      <c r="H197399" s="5"/>
    </row>
    <row r="197400" spans="8:8" x14ac:dyDescent="0.25">
      <c r="H197400" s="5"/>
    </row>
    <row r="197401" spans="8:8" x14ac:dyDescent="0.25">
      <c r="H197401" s="5"/>
    </row>
    <row r="197402" spans="8:8" x14ac:dyDescent="0.25">
      <c r="H197402" s="5"/>
    </row>
    <row r="197403" spans="8:8" x14ac:dyDescent="0.25">
      <c r="H197403" s="5"/>
    </row>
    <row r="197404" spans="8:8" x14ac:dyDescent="0.25">
      <c r="H197404" s="5"/>
    </row>
    <row r="197405" spans="8:8" x14ac:dyDescent="0.25">
      <c r="H197405" s="5"/>
    </row>
    <row r="197406" spans="8:8" x14ac:dyDescent="0.25">
      <c r="H197406" s="5"/>
    </row>
    <row r="197407" spans="8:8" x14ac:dyDescent="0.25">
      <c r="H197407" s="5"/>
    </row>
    <row r="197408" spans="8:8" x14ac:dyDescent="0.25">
      <c r="H197408" s="5"/>
    </row>
    <row r="197409" spans="8:8" x14ac:dyDescent="0.25">
      <c r="H197409" s="5"/>
    </row>
    <row r="197410" spans="8:8" x14ac:dyDescent="0.25">
      <c r="H197410" s="5"/>
    </row>
    <row r="197411" spans="8:8" x14ac:dyDescent="0.25">
      <c r="H197411" s="5"/>
    </row>
    <row r="197412" spans="8:8" x14ac:dyDescent="0.25">
      <c r="H197412" s="5"/>
    </row>
    <row r="197413" spans="8:8" x14ac:dyDescent="0.25">
      <c r="H197413" s="5"/>
    </row>
    <row r="197414" spans="8:8" x14ac:dyDescent="0.25">
      <c r="H197414" s="5"/>
    </row>
    <row r="197415" spans="8:8" x14ac:dyDescent="0.25">
      <c r="H197415" s="5"/>
    </row>
    <row r="197416" spans="8:8" x14ac:dyDescent="0.25">
      <c r="H197416" s="5"/>
    </row>
    <row r="197417" spans="8:8" x14ac:dyDescent="0.25">
      <c r="H197417" s="5"/>
    </row>
    <row r="197418" spans="8:8" x14ac:dyDescent="0.25">
      <c r="H197418" s="5"/>
    </row>
    <row r="197419" spans="8:8" x14ac:dyDescent="0.25">
      <c r="H197419" s="5"/>
    </row>
    <row r="197420" spans="8:8" x14ac:dyDescent="0.25">
      <c r="H197420" s="5"/>
    </row>
    <row r="197421" spans="8:8" x14ac:dyDescent="0.25">
      <c r="H197421" s="5"/>
    </row>
    <row r="197422" spans="8:8" x14ac:dyDescent="0.25">
      <c r="H197422" s="5"/>
    </row>
    <row r="197423" spans="8:8" x14ac:dyDescent="0.25">
      <c r="H197423" s="5"/>
    </row>
    <row r="197424" spans="8:8" x14ac:dyDescent="0.25">
      <c r="H197424" s="5"/>
    </row>
    <row r="197425" spans="8:8" x14ac:dyDescent="0.25">
      <c r="H197425" s="5"/>
    </row>
    <row r="197426" spans="8:8" x14ac:dyDescent="0.25">
      <c r="H197426" s="5"/>
    </row>
    <row r="197427" spans="8:8" x14ac:dyDescent="0.25">
      <c r="H197427" s="5"/>
    </row>
    <row r="197428" spans="8:8" x14ac:dyDescent="0.25">
      <c r="H197428" s="5"/>
    </row>
    <row r="197429" spans="8:8" x14ac:dyDescent="0.25">
      <c r="H197429" s="5"/>
    </row>
    <row r="197430" spans="8:8" x14ac:dyDescent="0.25">
      <c r="H197430" s="5"/>
    </row>
    <row r="197431" spans="8:8" x14ac:dyDescent="0.25">
      <c r="H197431" s="5"/>
    </row>
    <row r="197432" spans="8:8" x14ac:dyDescent="0.25">
      <c r="H197432" s="5"/>
    </row>
    <row r="197433" spans="8:8" x14ac:dyDescent="0.25">
      <c r="H197433" s="5"/>
    </row>
    <row r="197434" spans="8:8" x14ac:dyDescent="0.25">
      <c r="H197434" s="5"/>
    </row>
    <row r="197435" spans="8:8" x14ac:dyDescent="0.25">
      <c r="H197435" s="5"/>
    </row>
    <row r="197436" spans="8:8" x14ac:dyDescent="0.25">
      <c r="H197436" s="5"/>
    </row>
    <row r="197437" spans="8:8" x14ac:dyDescent="0.25">
      <c r="H197437" s="5"/>
    </row>
    <row r="197438" spans="8:8" x14ac:dyDescent="0.25">
      <c r="H197438" s="5"/>
    </row>
    <row r="197439" spans="8:8" x14ac:dyDescent="0.25">
      <c r="H197439" s="5"/>
    </row>
    <row r="197440" spans="8:8" x14ac:dyDescent="0.25">
      <c r="H197440" s="5"/>
    </row>
    <row r="197441" spans="8:8" x14ac:dyDescent="0.25">
      <c r="H197441" s="5"/>
    </row>
    <row r="197442" spans="8:8" x14ac:dyDescent="0.25">
      <c r="H197442" s="5"/>
    </row>
    <row r="197443" spans="8:8" x14ac:dyDescent="0.25">
      <c r="H197443" s="5"/>
    </row>
    <row r="197444" spans="8:8" x14ac:dyDescent="0.25">
      <c r="H197444" s="5"/>
    </row>
    <row r="197445" spans="8:8" x14ac:dyDescent="0.25">
      <c r="H197445" s="5"/>
    </row>
    <row r="197446" spans="8:8" x14ac:dyDescent="0.25">
      <c r="H197446" s="5"/>
    </row>
    <row r="197447" spans="8:8" x14ac:dyDescent="0.25">
      <c r="H197447" s="5"/>
    </row>
    <row r="197448" spans="8:8" x14ac:dyDescent="0.25">
      <c r="H197448" s="5"/>
    </row>
    <row r="197449" spans="8:8" x14ac:dyDescent="0.25">
      <c r="H197449" s="5"/>
    </row>
    <row r="197450" spans="8:8" x14ac:dyDescent="0.25">
      <c r="H197450" s="5"/>
    </row>
    <row r="197451" spans="8:8" x14ac:dyDescent="0.25">
      <c r="H197451" s="5"/>
    </row>
    <row r="197452" spans="8:8" x14ac:dyDescent="0.25">
      <c r="H197452" s="5"/>
    </row>
    <row r="197453" spans="8:8" x14ac:dyDescent="0.25">
      <c r="H197453" s="5"/>
    </row>
    <row r="197454" spans="8:8" x14ac:dyDescent="0.25">
      <c r="H197454" s="5"/>
    </row>
    <row r="197455" spans="8:8" x14ac:dyDescent="0.25">
      <c r="H197455" s="5"/>
    </row>
    <row r="197456" spans="8:8" x14ac:dyDescent="0.25">
      <c r="H197456" s="5"/>
    </row>
    <row r="197457" spans="8:8" x14ac:dyDescent="0.25">
      <c r="H197457" s="5"/>
    </row>
    <row r="197458" spans="8:8" x14ac:dyDescent="0.25">
      <c r="H197458" s="5"/>
    </row>
    <row r="197459" spans="8:8" x14ac:dyDescent="0.25">
      <c r="H197459" s="5"/>
    </row>
    <row r="197460" spans="8:8" x14ac:dyDescent="0.25">
      <c r="H197460" s="5"/>
    </row>
    <row r="197461" spans="8:8" x14ac:dyDescent="0.25">
      <c r="H197461" s="5"/>
    </row>
    <row r="197462" spans="8:8" x14ac:dyDescent="0.25">
      <c r="H197462" s="5"/>
    </row>
    <row r="197463" spans="8:8" x14ac:dyDescent="0.25">
      <c r="H197463" s="5"/>
    </row>
    <row r="197464" spans="8:8" x14ac:dyDescent="0.25">
      <c r="H197464" s="5"/>
    </row>
    <row r="197465" spans="8:8" x14ac:dyDescent="0.25">
      <c r="H197465" s="5"/>
    </row>
    <row r="197466" spans="8:8" x14ac:dyDescent="0.25">
      <c r="H197466" s="5"/>
    </row>
    <row r="197467" spans="8:8" x14ac:dyDescent="0.25">
      <c r="H197467" s="5"/>
    </row>
    <row r="197468" spans="8:8" x14ac:dyDescent="0.25">
      <c r="H197468" s="5"/>
    </row>
    <row r="197469" spans="8:8" x14ac:dyDescent="0.25">
      <c r="H197469" s="5"/>
    </row>
    <row r="197470" spans="8:8" x14ac:dyDescent="0.25">
      <c r="H197470" s="5"/>
    </row>
    <row r="197471" spans="8:8" x14ac:dyDescent="0.25">
      <c r="H197471" s="5"/>
    </row>
    <row r="197472" spans="8:8" x14ac:dyDescent="0.25">
      <c r="H197472" s="5"/>
    </row>
    <row r="197473" spans="8:8" x14ac:dyDescent="0.25">
      <c r="H197473" s="5"/>
    </row>
    <row r="197474" spans="8:8" x14ac:dyDescent="0.25">
      <c r="H197474" s="5"/>
    </row>
    <row r="197475" spans="8:8" x14ac:dyDescent="0.25">
      <c r="H197475" s="5"/>
    </row>
    <row r="197476" spans="8:8" x14ac:dyDescent="0.25">
      <c r="H197476" s="5"/>
    </row>
    <row r="197477" spans="8:8" x14ac:dyDescent="0.25">
      <c r="H197477" s="5"/>
    </row>
    <row r="197478" spans="8:8" x14ac:dyDescent="0.25">
      <c r="H197478" s="5"/>
    </row>
    <row r="197479" spans="8:8" x14ac:dyDescent="0.25">
      <c r="H197479" s="5"/>
    </row>
    <row r="197480" spans="8:8" x14ac:dyDescent="0.25">
      <c r="H197480" s="5"/>
    </row>
    <row r="197481" spans="8:8" x14ac:dyDescent="0.25">
      <c r="H197481" s="5"/>
    </row>
    <row r="197482" spans="8:8" x14ac:dyDescent="0.25">
      <c r="H197482" s="5"/>
    </row>
    <row r="197483" spans="8:8" x14ac:dyDescent="0.25">
      <c r="H197483" s="5"/>
    </row>
    <row r="197484" spans="8:8" x14ac:dyDescent="0.25">
      <c r="H197484" s="5"/>
    </row>
    <row r="197485" spans="8:8" x14ac:dyDescent="0.25">
      <c r="H197485" s="5"/>
    </row>
    <row r="197486" spans="8:8" x14ac:dyDescent="0.25">
      <c r="H197486" s="5"/>
    </row>
    <row r="197487" spans="8:8" x14ac:dyDescent="0.25">
      <c r="H197487" s="5"/>
    </row>
    <row r="197488" spans="8:8" x14ac:dyDescent="0.25">
      <c r="H197488" s="5"/>
    </row>
    <row r="197489" spans="8:8" x14ac:dyDescent="0.25">
      <c r="H197489" s="5"/>
    </row>
    <row r="197490" spans="8:8" x14ac:dyDescent="0.25">
      <c r="H197490" s="5"/>
    </row>
    <row r="197491" spans="8:8" x14ac:dyDescent="0.25">
      <c r="H197491" s="5"/>
    </row>
    <row r="197492" spans="8:8" x14ac:dyDescent="0.25">
      <c r="H197492" s="5"/>
    </row>
    <row r="197493" spans="8:8" x14ac:dyDescent="0.25">
      <c r="H197493" s="5"/>
    </row>
    <row r="197494" spans="8:8" x14ac:dyDescent="0.25">
      <c r="H197494" s="5"/>
    </row>
    <row r="197495" spans="8:8" x14ac:dyDescent="0.25">
      <c r="H197495" s="5"/>
    </row>
    <row r="197496" spans="8:8" x14ac:dyDescent="0.25">
      <c r="H197496" s="5"/>
    </row>
    <row r="197497" spans="8:8" x14ac:dyDescent="0.25">
      <c r="H197497" s="5"/>
    </row>
    <row r="197498" spans="8:8" x14ac:dyDescent="0.25">
      <c r="H197498" s="5"/>
    </row>
    <row r="197499" spans="8:8" x14ac:dyDescent="0.25">
      <c r="H197499" s="5"/>
    </row>
    <row r="197500" spans="8:8" x14ac:dyDescent="0.25">
      <c r="H197500" s="5"/>
    </row>
    <row r="197501" spans="8:8" x14ac:dyDescent="0.25">
      <c r="H197501" s="5"/>
    </row>
    <row r="197502" spans="8:8" x14ac:dyDescent="0.25">
      <c r="H197502" s="5"/>
    </row>
    <row r="197503" spans="8:8" x14ac:dyDescent="0.25">
      <c r="H197503" s="5"/>
    </row>
    <row r="197504" spans="8:8" x14ac:dyDescent="0.25">
      <c r="H197504" s="5"/>
    </row>
    <row r="197505" spans="8:8" x14ac:dyDescent="0.25">
      <c r="H197505" s="5"/>
    </row>
    <row r="197506" spans="8:8" x14ac:dyDescent="0.25">
      <c r="H197506" s="5"/>
    </row>
    <row r="197507" spans="8:8" x14ac:dyDescent="0.25">
      <c r="H197507" s="5"/>
    </row>
    <row r="197508" spans="8:8" x14ac:dyDescent="0.25">
      <c r="H197508" s="5"/>
    </row>
    <row r="197509" spans="8:8" x14ac:dyDescent="0.25">
      <c r="H197509" s="5"/>
    </row>
    <row r="197510" spans="8:8" x14ac:dyDescent="0.25">
      <c r="H197510" s="5"/>
    </row>
    <row r="197511" spans="8:8" x14ac:dyDescent="0.25">
      <c r="H197511" s="5"/>
    </row>
    <row r="197512" spans="8:8" x14ac:dyDescent="0.25">
      <c r="H197512" s="5"/>
    </row>
    <row r="197513" spans="8:8" x14ac:dyDescent="0.25">
      <c r="H197513" s="5"/>
    </row>
    <row r="197514" spans="8:8" x14ac:dyDescent="0.25">
      <c r="H197514" s="5"/>
    </row>
    <row r="197515" spans="8:8" x14ac:dyDescent="0.25">
      <c r="H197515" s="5"/>
    </row>
    <row r="197516" spans="8:8" x14ac:dyDescent="0.25">
      <c r="H197516" s="5"/>
    </row>
    <row r="197517" spans="8:8" x14ac:dyDescent="0.25">
      <c r="H197517" s="5"/>
    </row>
    <row r="197518" spans="8:8" x14ac:dyDescent="0.25">
      <c r="H197518" s="5"/>
    </row>
    <row r="197519" spans="8:8" x14ac:dyDescent="0.25">
      <c r="H197519" s="5"/>
    </row>
    <row r="197520" spans="8:8" x14ac:dyDescent="0.25">
      <c r="H197520" s="5"/>
    </row>
    <row r="197521" spans="8:8" x14ac:dyDescent="0.25">
      <c r="H197521" s="5"/>
    </row>
    <row r="197522" spans="8:8" x14ac:dyDescent="0.25">
      <c r="H197522" s="5"/>
    </row>
    <row r="197523" spans="8:8" x14ac:dyDescent="0.25">
      <c r="H197523" s="5"/>
    </row>
    <row r="197524" spans="8:8" x14ac:dyDescent="0.25">
      <c r="H197524" s="5"/>
    </row>
    <row r="197525" spans="8:8" x14ac:dyDescent="0.25">
      <c r="H197525" s="5"/>
    </row>
    <row r="197526" spans="8:8" x14ac:dyDescent="0.25">
      <c r="H197526" s="5"/>
    </row>
    <row r="197527" spans="8:8" x14ac:dyDescent="0.25">
      <c r="H197527" s="5"/>
    </row>
    <row r="197528" spans="8:8" x14ac:dyDescent="0.25">
      <c r="H197528" s="5"/>
    </row>
    <row r="197529" spans="8:8" x14ac:dyDescent="0.25">
      <c r="H197529" s="5"/>
    </row>
    <row r="197530" spans="8:8" x14ac:dyDescent="0.25">
      <c r="H197530" s="5"/>
    </row>
    <row r="197531" spans="8:8" x14ac:dyDescent="0.25">
      <c r="H197531" s="5"/>
    </row>
    <row r="197532" spans="8:8" x14ac:dyDescent="0.25">
      <c r="H197532" s="5"/>
    </row>
    <row r="197533" spans="8:8" x14ac:dyDescent="0.25">
      <c r="H197533" s="5"/>
    </row>
    <row r="197534" spans="8:8" x14ac:dyDescent="0.25">
      <c r="H197534" s="5"/>
    </row>
    <row r="197535" spans="8:8" x14ac:dyDescent="0.25">
      <c r="H197535" s="5"/>
    </row>
    <row r="197536" spans="8:8" x14ac:dyDescent="0.25">
      <c r="H197536" s="5"/>
    </row>
    <row r="197537" spans="8:8" x14ac:dyDescent="0.25">
      <c r="H197537" s="5"/>
    </row>
    <row r="197538" spans="8:8" x14ac:dyDescent="0.25">
      <c r="H197538" s="5"/>
    </row>
    <row r="197539" spans="8:8" x14ac:dyDescent="0.25">
      <c r="H197539" s="5"/>
    </row>
    <row r="197540" spans="8:8" x14ac:dyDescent="0.25">
      <c r="H197540" s="5"/>
    </row>
    <row r="197541" spans="8:8" x14ac:dyDescent="0.25">
      <c r="H197541" s="5"/>
    </row>
    <row r="197542" spans="8:8" x14ac:dyDescent="0.25">
      <c r="H197542" s="5"/>
    </row>
    <row r="197543" spans="8:8" x14ac:dyDescent="0.25">
      <c r="H197543" s="5"/>
    </row>
    <row r="197544" spans="8:8" x14ac:dyDescent="0.25">
      <c r="H197544" s="5"/>
    </row>
    <row r="197545" spans="8:8" x14ac:dyDescent="0.25">
      <c r="H197545" s="5"/>
    </row>
    <row r="197546" spans="8:8" x14ac:dyDescent="0.25">
      <c r="H197546" s="5"/>
    </row>
    <row r="197547" spans="8:8" x14ac:dyDescent="0.25">
      <c r="H197547" s="5"/>
    </row>
    <row r="197548" spans="8:8" x14ac:dyDescent="0.25">
      <c r="H197548" s="5"/>
    </row>
    <row r="197549" spans="8:8" x14ac:dyDescent="0.25">
      <c r="H197549" s="5"/>
    </row>
    <row r="197550" spans="8:8" x14ac:dyDescent="0.25">
      <c r="H197550" s="5"/>
    </row>
    <row r="197551" spans="8:8" x14ac:dyDescent="0.25">
      <c r="H197551" s="5"/>
    </row>
    <row r="197552" spans="8:8" x14ac:dyDescent="0.25">
      <c r="H197552" s="5"/>
    </row>
    <row r="197553" spans="8:8" x14ac:dyDescent="0.25">
      <c r="H197553" s="5"/>
    </row>
    <row r="197554" spans="8:8" x14ac:dyDescent="0.25">
      <c r="H197554" s="5"/>
    </row>
    <row r="197555" spans="8:8" x14ac:dyDescent="0.25">
      <c r="H197555" s="5"/>
    </row>
    <row r="197556" spans="8:8" x14ac:dyDescent="0.25">
      <c r="H197556" s="5"/>
    </row>
    <row r="197557" spans="8:8" x14ac:dyDescent="0.25">
      <c r="H197557" s="5"/>
    </row>
    <row r="197558" spans="8:8" x14ac:dyDescent="0.25">
      <c r="H197558" s="5"/>
    </row>
    <row r="197559" spans="8:8" x14ac:dyDescent="0.25">
      <c r="H197559" s="5"/>
    </row>
    <row r="197560" spans="8:8" x14ac:dyDescent="0.25">
      <c r="H197560" s="5"/>
    </row>
    <row r="197561" spans="8:8" x14ac:dyDescent="0.25">
      <c r="H197561" s="5"/>
    </row>
    <row r="197562" spans="8:8" x14ac:dyDescent="0.25">
      <c r="H197562" s="5"/>
    </row>
    <row r="197563" spans="8:8" x14ac:dyDescent="0.25">
      <c r="H197563" s="5"/>
    </row>
    <row r="197564" spans="8:8" x14ac:dyDescent="0.25">
      <c r="H197564" s="5"/>
    </row>
    <row r="197565" spans="8:8" x14ac:dyDescent="0.25">
      <c r="H197565" s="5"/>
    </row>
    <row r="197566" spans="8:8" x14ac:dyDescent="0.25">
      <c r="H197566" s="5"/>
    </row>
    <row r="197567" spans="8:8" x14ac:dyDescent="0.25">
      <c r="H197567" s="5"/>
    </row>
    <row r="197568" spans="8:8" x14ac:dyDescent="0.25">
      <c r="H197568" s="5"/>
    </row>
    <row r="197569" spans="8:8" x14ac:dyDescent="0.25">
      <c r="H197569" s="5"/>
    </row>
    <row r="197570" spans="8:8" x14ac:dyDescent="0.25">
      <c r="H197570" s="5"/>
    </row>
    <row r="197571" spans="8:8" x14ac:dyDescent="0.25">
      <c r="H197571" s="5"/>
    </row>
    <row r="197572" spans="8:8" x14ac:dyDescent="0.25">
      <c r="H197572" s="5"/>
    </row>
    <row r="197573" spans="8:8" x14ac:dyDescent="0.25">
      <c r="H197573" s="5"/>
    </row>
    <row r="197574" spans="8:8" x14ac:dyDescent="0.25">
      <c r="H197574" s="5"/>
    </row>
    <row r="197575" spans="8:8" x14ac:dyDescent="0.25">
      <c r="H197575" s="5"/>
    </row>
    <row r="197576" spans="8:8" x14ac:dyDescent="0.25">
      <c r="H197576" s="5"/>
    </row>
    <row r="197577" spans="8:8" x14ac:dyDescent="0.25">
      <c r="H197577" s="5"/>
    </row>
    <row r="197578" spans="8:8" x14ac:dyDescent="0.25">
      <c r="H197578" s="5"/>
    </row>
    <row r="197579" spans="8:8" x14ac:dyDescent="0.25">
      <c r="H197579" s="5"/>
    </row>
    <row r="197580" spans="8:8" x14ac:dyDescent="0.25">
      <c r="H197580" s="5"/>
    </row>
    <row r="197581" spans="8:8" x14ac:dyDescent="0.25">
      <c r="H197581" s="5"/>
    </row>
    <row r="197582" spans="8:8" x14ac:dyDescent="0.25">
      <c r="H197582" s="5"/>
    </row>
    <row r="197583" spans="8:8" x14ac:dyDescent="0.25">
      <c r="H197583" s="5"/>
    </row>
    <row r="197584" spans="8:8" x14ac:dyDescent="0.25">
      <c r="H197584" s="5"/>
    </row>
    <row r="197585" spans="8:8" x14ac:dyDescent="0.25">
      <c r="H197585" s="5"/>
    </row>
    <row r="197586" spans="8:8" x14ac:dyDescent="0.25">
      <c r="H197586" s="5"/>
    </row>
    <row r="197587" spans="8:8" x14ac:dyDescent="0.25">
      <c r="H197587" s="5"/>
    </row>
    <row r="197588" spans="8:8" x14ac:dyDescent="0.25">
      <c r="H197588" s="5"/>
    </row>
    <row r="197589" spans="8:8" x14ac:dyDescent="0.25">
      <c r="H197589" s="5"/>
    </row>
    <row r="197590" spans="8:8" x14ac:dyDescent="0.25">
      <c r="H197590" s="5"/>
    </row>
    <row r="197591" spans="8:8" x14ac:dyDescent="0.25">
      <c r="H197591" s="5"/>
    </row>
    <row r="197592" spans="8:8" x14ac:dyDescent="0.25">
      <c r="H197592" s="5"/>
    </row>
    <row r="197593" spans="8:8" x14ac:dyDescent="0.25">
      <c r="H197593" s="5"/>
    </row>
    <row r="197594" spans="8:8" x14ac:dyDescent="0.25">
      <c r="H197594" s="5"/>
    </row>
    <row r="197595" spans="8:8" x14ac:dyDescent="0.25">
      <c r="H197595" s="5"/>
    </row>
    <row r="197596" spans="8:8" x14ac:dyDescent="0.25">
      <c r="H197596" s="5"/>
    </row>
    <row r="197597" spans="8:8" x14ac:dyDescent="0.25">
      <c r="H197597" s="5"/>
    </row>
    <row r="197598" spans="8:8" x14ac:dyDescent="0.25">
      <c r="H197598" s="5"/>
    </row>
    <row r="197599" spans="8:8" x14ac:dyDescent="0.25">
      <c r="H197599" s="5"/>
    </row>
    <row r="197600" spans="8:8" x14ac:dyDescent="0.25">
      <c r="H197600" s="5"/>
    </row>
    <row r="197601" spans="8:8" x14ac:dyDescent="0.25">
      <c r="H197601" s="5"/>
    </row>
    <row r="197602" spans="8:8" x14ac:dyDescent="0.25">
      <c r="H197602" s="5"/>
    </row>
    <row r="197603" spans="8:8" x14ac:dyDescent="0.25">
      <c r="H197603" s="5"/>
    </row>
    <row r="197604" spans="8:8" x14ac:dyDescent="0.25">
      <c r="H197604" s="5"/>
    </row>
    <row r="197605" spans="8:8" x14ac:dyDescent="0.25">
      <c r="H197605" s="5"/>
    </row>
    <row r="197606" spans="8:8" x14ac:dyDescent="0.25">
      <c r="H197606" s="5"/>
    </row>
    <row r="197607" spans="8:8" x14ac:dyDescent="0.25">
      <c r="H197607" s="5"/>
    </row>
    <row r="197608" spans="8:8" x14ac:dyDescent="0.25">
      <c r="H197608" s="5"/>
    </row>
    <row r="197609" spans="8:8" x14ac:dyDescent="0.25">
      <c r="H197609" s="5"/>
    </row>
    <row r="197610" spans="8:8" x14ac:dyDescent="0.25">
      <c r="H197610" s="5"/>
    </row>
    <row r="197611" spans="8:8" x14ac:dyDescent="0.25">
      <c r="H197611" s="5"/>
    </row>
    <row r="197612" spans="8:8" x14ac:dyDescent="0.25">
      <c r="H197612" s="5"/>
    </row>
    <row r="197613" spans="8:8" x14ac:dyDescent="0.25">
      <c r="H197613" s="5"/>
    </row>
    <row r="197614" spans="8:8" x14ac:dyDescent="0.25">
      <c r="H197614" s="5"/>
    </row>
    <row r="197615" spans="8:8" x14ac:dyDescent="0.25">
      <c r="H197615" s="5"/>
    </row>
    <row r="197616" spans="8:8" x14ac:dyDescent="0.25">
      <c r="H197616" s="5"/>
    </row>
    <row r="197617" spans="8:8" x14ac:dyDescent="0.25">
      <c r="H197617" s="5"/>
    </row>
    <row r="197618" spans="8:8" x14ac:dyDescent="0.25">
      <c r="H197618" s="5"/>
    </row>
    <row r="197619" spans="8:8" x14ac:dyDescent="0.25">
      <c r="H197619" s="5"/>
    </row>
    <row r="197620" spans="8:8" x14ac:dyDescent="0.25">
      <c r="H197620" s="5"/>
    </row>
    <row r="197621" spans="8:8" x14ac:dyDescent="0.25">
      <c r="H197621" s="5"/>
    </row>
    <row r="197622" spans="8:8" x14ac:dyDescent="0.25">
      <c r="H197622" s="5"/>
    </row>
    <row r="197623" spans="8:8" x14ac:dyDescent="0.25">
      <c r="H197623" s="5"/>
    </row>
    <row r="197624" spans="8:8" x14ac:dyDescent="0.25">
      <c r="H197624" s="5"/>
    </row>
    <row r="197625" spans="8:8" x14ac:dyDescent="0.25">
      <c r="H197625" s="5"/>
    </row>
    <row r="197626" spans="8:8" x14ac:dyDescent="0.25">
      <c r="H197626" s="5"/>
    </row>
    <row r="197627" spans="8:8" x14ac:dyDescent="0.25">
      <c r="H197627" s="5"/>
    </row>
    <row r="197628" spans="8:8" x14ac:dyDescent="0.25">
      <c r="H197628" s="5"/>
    </row>
    <row r="197629" spans="8:8" x14ac:dyDescent="0.25">
      <c r="H197629" s="5"/>
    </row>
    <row r="197630" spans="8:8" x14ac:dyDescent="0.25">
      <c r="H197630" s="5"/>
    </row>
    <row r="197631" spans="8:8" x14ac:dyDescent="0.25">
      <c r="H197631" s="5"/>
    </row>
    <row r="197632" spans="8:8" x14ac:dyDescent="0.25">
      <c r="H197632" s="5"/>
    </row>
    <row r="197633" spans="8:8" x14ac:dyDescent="0.25">
      <c r="H197633" s="5"/>
    </row>
    <row r="197634" spans="8:8" x14ac:dyDescent="0.25">
      <c r="H197634" s="5"/>
    </row>
    <row r="197635" spans="8:8" x14ac:dyDescent="0.25">
      <c r="H197635" s="5"/>
    </row>
    <row r="197636" spans="8:8" x14ac:dyDescent="0.25">
      <c r="H197636" s="5"/>
    </row>
    <row r="197637" spans="8:8" x14ac:dyDescent="0.25">
      <c r="H197637" s="5"/>
    </row>
    <row r="197638" spans="8:8" x14ac:dyDescent="0.25">
      <c r="H197638" s="5"/>
    </row>
    <row r="197639" spans="8:8" x14ac:dyDescent="0.25">
      <c r="H197639" s="5"/>
    </row>
    <row r="197640" spans="8:8" x14ac:dyDescent="0.25">
      <c r="H197640" s="5"/>
    </row>
    <row r="197641" spans="8:8" x14ac:dyDescent="0.25">
      <c r="H197641" s="5"/>
    </row>
    <row r="197642" spans="8:8" x14ac:dyDescent="0.25">
      <c r="H197642" s="5"/>
    </row>
    <row r="197643" spans="8:8" x14ac:dyDescent="0.25">
      <c r="H197643" s="5"/>
    </row>
    <row r="197644" spans="8:8" x14ac:dyDescent="0.25">
      <c r="H197644" s="5"/>
    </row>
    <row r="197645" spans="8:8" x14ac:dyDescent="0.25">
      <c r="H197645" s="5"/>
    </row>
    <row r="197646" spans="8:8" x14ac:dyDescent="0.25">
      <c r="H197646" s="5"/>
    </row>
    <row r="197647" spans="8:8" x14ac:dyDescent="0.25">
      <c r="H197647" s="5"/>
    </row>
    <row r="197648" spans="8:8" x14ac:dyDescent="0.25">
      <c r="H197648" s="5"/>
    </row>
    <row r="197649" spans="8:8" x14ac:dyDescent="0.25">
      <c r="H197649" s="5"/>
    </row>
    <row r="197650" spans="8:8" x14ac:dyDescent="0.25">
      <c r="H197650" s="5"/>
    </row>
    <row r="197651" spans="8:8" x14ac:dyDescent="0.25">
      <c r="H197651" s="5"/>
    </row>
    <row r="197652" spans="8:8" x14ac:dyDescent="0.25">
      <c r="H197652" s="5"/>
    </row>
    <row r="197653" spans="8:8" x14ac:dyDescent="0.25">
      <c r="H197653" s="5"/>
    </row>
    <row r="197654" spans="8:8" x14ac:dyDescent="0.25">
      <c r="H197654" s="5"/>
    </row>
    <row r="197655" spans="8:8" x14ac:dyDescent="0.25">
      <c r="H197655" s="5"/>
    </row>
    <row r="197656" spans="8:8" x14ac:dyDescent="0.25">
      <c r="H197656" s="5"/>
    </row>
    <row r="197657" spans="8:8" x14ac:dyDescent="0.25">
      <c r="H197657" s="5"/>
    </row>
    <row r="197658" spans="8:8" x14ac:dyDescent="0.25">
      <c r="H197658" s="5"/>
    </row>
    <row r="197659" spans="8:8" x14ac:dyDescent="0.25">
      <c r="H197659" s="5"/>
    </row>
    <row r="197660" spans="8:8" x14ac:dyDescent="0.25">
      <c r="H197660" s="5"/>
    </row>
    <row r="197661" spans="8:8" x14ac:dyDescent="0.25">
      <c r="H197661" s="5"/>
    </row>
    <row r="197662" spans="8:8" x14ac:dyDescent="0.25">
      <c r="H197662" s="5"/>
    </row>
    <row r="197663" spans="8:8" x14ac:dyDescent="0.25">
      <c r="H197663" s="5"/>
    </row>
    <row r="197664" spans="8:8" x14ac:dyDescent="0.25">
      <c r="H197664" s="5"/>
    </row>
    <row r="197665" spans="8:8" x14ac:dyDescent="0.25">
      <c r="H197665" s="5"/>
    </row>
    <row r="197666" spans="8:8" x14ac:dyDescent="0.25">
      <c r="H197666" s="5"/>
    </row>
    <row r="197667" spans="8:8" x14ac:dyDescent="0.25">
      <c r="H197667" s="5"/>
    </row>
    <row r="197668" spans="8:8" x14ac:dyDescent="0.25">
      <c r="H197668" s="5"/>
    </row>
    <row r="197669" spans="8:8" x14ac:dyDescent="0.25">
      <c r="H197669" s="5"/>
    </row>
    <row r="197670" spans="8:8" x14ac:dyDescent="0.25">
      <c r="H197670" s="5"/>
    </row>
    <row r="197671" spans="8:8" x14ac:dyDescent="0.25">
      <c r="H197671" s="5"/>
    </row>
    <row r="197672" spans="8:8" x14ac:dyDescent="0.25">
      <c r="H197672" s="5"/>
    </row>
    <row r="197673" spans="8:8" x14ac:dyDescent="0.25">
      <c r="H197673" s="5"/>
    </row>
    <row r="197674" spans="8:8" x14ac:dyDescent="0.25">
      <c r="H197674" s="5"/>
    </row>
    <row r="197675" spans="8:8" x14ac:dyDescent="0.25">
      <c r="H197675" s="5"/>
    </row>
    <row r="197676" spans="8:8" x14ac:dyDescent="0.25">
      <c r="H197676" s="5"/>
    </row>
    <row r="197677" spans="8:8" x14ac:dyDescent="0.25">
      <c r="H197677" s="5"/>
    </row>
    <row r="197678" spans="8:8" x14ac:dyDescent="0.25">
      <c r="H197678" s="5"/>
    </row>
    <row r="197679" spans="8:8" x14ac:dyDescent="0.25">
      <c r="H197679" s="5"/>
    </row>
    <row r="197680" spans="8:8" x14ac:dyDescent="0.25">
      <c r="H197680" s="5"/>
    </row>
    <row r="197681" spans="8:8" x14ac:dyDescent="0.25">
      <c r="H197681" s="5"/>
    </row>
    <row r="197682" spans="8:8" x14ac:dyDescent="0.25">
      <c r="H197682" s="5"/>
    </row>
    <row r="197683" spans="8:8" x14ac:dyDescent="0.25">
      <c r="H197683" s="5"/>
    </row>
    <row r="197684" spans="8:8" x14ac:dyDescent="0.25">
      <c r="H197684" s="5"/>
    </row>
    <row r="197685" spans="8:8" x14ac:dyDescent="0.25">
      <c r="H197685" s="5"/>
    </row>
    <row r="197686" spans="8:8" x14ac:dyDescent="0.25">
      <c r="H197686" s="5"/>
    </row>
    <row r="197687" spans="8:8" x14ac:dyDescent="0.25">
      <c r="H197687" s="5"/>
    </row>
    <row r="197688" spans="8:8" x14ac:dyDescent="0.25">
      <c r="H197688" s="5"/>
    </row>
    <row r="197689" spans="8:8" x14ac:dyDescent="0.25">
      <c r="H197689" s="5"/>
    </row>
    <row r="197690" spans="8:8" x14ac:dyDescent="0.25">
      <c r="H197690" s="5"/>
    </row>
    <row r="197691" spans="8:8" x14ac:dyDescent="0.25">
      <c r="H197691" s="5"/>
    </row>
    <row r="197692" spans="8:8" x14ac:dyDescent="0.25">
      <c r="H197692" s="5"/>
    </row>
    <row r="197693" spans="8:8" x14ac:dyDescent="0.25">
      <c r="H197693" s="5"/>
    </row>
    <row r="197694" spans="8:8" x14ac:dyDescent="0.25">
      <c r="H197694" s="5"/>
    </row>
    <row r="197695" spans="8:8" x14ac:dyDescent="0.25">
      <c r="H197695" s="5"/>
    </row>
    <row r="197696" spans="8:8" x14ac:dyDescent="0.25">
      <c r="H197696" s="5"/>
    </row>
    <row r="197697" spans="8:8" x14ac:dyDescent="0.25">
      <c r="H197697" s="5"/>
    </row>
    <row r="197698" spans="8:8" x14ac:dyDescent="0.25">
      <c r="H197698" s="5"/>
    </row>
    <row r="197699" spans="8:8" x14ac:dyDescent="0.25">
      <c r="H197699" s="5"/>
    </row>
    <row r="197700" spans="8:8" x14ac:dyDescent="0.25">
      <c r="H197700" s="5"/>
    </row>
    <row r="197701" spans="8:8" x14ac:dyDescent="0.25">
      <c r="H197701" s="5"/>
    </row>
    <row r="197702" spans="8:8" x14ac:dyDescent="0.25">
      <c r="H197702" s="5"/>
    </row>
    <row r="197703" spans="8:8" x14ac:dyDescent="0.25">
      <c r="H197703" s="5"/>
    </row>
    <row r="197704" spans="8:8" x14ac:dyDescent="0.25">
      <c r="H197704" s="5"/>
    </row>
    <row r="197705" spans="8:8" x14ac:dyDescent="0.25">
      <c r="H197705" s="5"/>
    </row>
    <row r="197706" spans="8:8" x14ac:dyDescent="0.25">
      <c r="H197706" s="5"/>
    </row>
    <row r="197707" spans="8:8" x14ac:dyDescent="0.25">
      <c r="H197707" s="5"/>
    </row>
    <row r="197708" spans="8:8" x14ac:dyDescent="0.25">
      <c r="H197708" s="5"/>
    </row>
    <row r="197709" spans="8:8" x14ac:dyDescent="0.25">
      <c r="H197709" s="5"/>
    </row>
    <row r="197710" spans="8:8" x14ac:dyDescent="0.25">
      <c r="H197710" s="5"/>
    </row>
    <row r="197711" spans="8:8" x14ac:dyDescent="0.25">
      <c r="H197711" s="5"/>
    </row>
    <row r="197712" spans="8:8" x14ac:dyDescent="0.25">
      <c r="H197712" s="5"/>
    </row>
    <row r="197713" spans="8:8" x14ac:dyDescent="0.25">
      <c r="H197713" s="5"/>
    </row>
    <row r="197714" spans="8:8" x14ac:dyDescent="0.25">
      <c r="H197714" s="5"/>
    </row>
    <row r="197715" spans="8:8" x14ac:dyDescent="0.25">
      <c r="H197715" s="5"/>
    </row>
    <row r="197716" spans="8:8" x14ac:dyDescent="0.25">
      <c r="H197716" s="5"/>
    </row>
    <row r="197717" spans="8:8" x14ac:dyDescent="0.25">
      <c r="H197717" s="5"/>
    </row>
    <row r="197718" spans="8:8" x14ac:dyDescent="0.25">
      <c r="H197718" s="5"/>
    </row>
    <row r="197719" spans="8:8" x14ac:dyDescent="0.25">
      <c r="H197719" s="5"/>
    </row>
    <row r="197720" spans="8:8" x14ac:dyDescent="0.25">
      <c r="H197720" s="5"/>
    </row>
    <row r="197721" spans="8:8" x14ac:dyDescent="0.25">
      <c r="H197721" s="5"/>
    </row>
    <row r="197722" spans="8:8" x14ac:dyDescent="0.25">
      <c r="H197722" s="5"/>
    </row>
    <row r="197723" spans="8:8" x14ac:dyDescent="0.25">
      <c r="H197723" s="5"/>
    </row>
    <row r="197724" spans="8:8" x14ac:dyDescent="0.25">
      <c r="H197724" s="5"/>
    </row>
    <row r="197725" spans="8:8" x14ac:dyDescent="0.25">
      <c r="H197725" s="5"/>
    </row>
    <row r="197726" spans="8:8" x14ac:dyDescent="0.25">
      <c r="H197726" s="5"/>
    </row>
    <row r="197727" spans="8:8" x14ac:dyDescent="0.25">
      <c r="H197727" s="5"/>
    </row>
    <row r="197728" spans="8:8" x14ac:dyDescent="0.25">
      <c r="H197728" s="5"/>
    </row>
    <row r="197729" spans="8:8" x14ac:dyDescent="0.25">
      <c r="H197729" s="5"/>
    </row>
    <row r="197730" spans="8:8" x14ac:dyDescent="0.25">
      <c r="H197730" s="5"/>
    </row>
    <row r="197731" spans="8:8" x14ac:dyDescent="0.25">
      <c r="H197731" s="5"/>
    </row>
    <row r="197732" spans="8:8" x14ac:dyDescent="0.25">
      <c r="H197732" s="5"/>
    </row>
    <row r="197733" spans="8:8" x14ac:dyDescent="0.25">
      <c r="H197733" s="5"/>
    </row>
    <row r="197734" spans="8:8" x14ac:dyDescent="0.25">
      <c r="H197734" s="5"/>
    </row>
    <row r="197735" spans="8:8" x14ac:dyDescent="0.25">
      <c r="H197735" s="5"/>
    </row>
    <row r="197736" spans="8:8" x14ac:dyDescent="0.25">
      <c r="H197736" s="5"/>
    </row>
    <row r="197737" spans="8:8" x14ac:dyDescent="0.25">
      <c r="H197737" s="5"/>
    </row>
    <row r="197738" spans="8:8" x14ac:dyDescent="0.25">
      <c r="H197738" s="5"/>
    </row>
    <row r="197739" spans="8:8" x14ac:dyDescent="0.25">
      <c r="H197739" s="5"/>
    </row>
    <row r="197740" spans="8:8" x14ac:dyDescent="0.25">
      <c r="H197740" s="5"/>
    </row>
    <row r="197741" spans="8:8" x14ac:dyDescent="0.25">
      <c r="H197741" s="5"/>
    </row>
    <row r="197742" spans="8:8" x14ac:dyDescent="0.25">
      <c r="H197742" s="5"/>
    </row>
    <row r="197743" spans="8:8" x14ac:dyDescent="0.25">
      <c r="H197743" s="5"/>
    </row>
    <row r="197744" spans="8:8" x14ac:dyDescent="0.25">
      <c r="H197744" s="5"/>
    </row>
    <row r="197745" spans="8:8" x14ac:dyDescent="0.25">
      <c r="H197745" s="5"/>
    </row>
    <row r="197746" spans="8:8" x14ac:dyDescent="0.25">
      <c r="H197746" s="5"/>
    </row>
    <row r="197747" spans="8:8" x14ac:dyDescent="0.25">
      <c r="H197747" s="5"/>
    </row>
    <row r="197748" spans="8:8" x14ac:dyDescent="0.25">
      <c r="H197748" s="5"/>
    </row>
    <row r="197749" spans="8:8" x14ac:dyDescent="0.25">
      <c r="H197749" s="5"/>
    </row>
    <row r="197750" spans="8:8" x14ac:dyDescent="0.25">
      <c r="H197750" s="5"/>
    </row>
    <row r="197751" spans="8:8" x14ac:dyDescent="0.25">
      <c r="H197751" s="5"/>
    </row>
    <row r="197752" spans="8:8" x14ac:dyDescent="0.25">
      <c r="H197752" s="5"/>
    </row>
    <row r="197753" spans="8:8" x14ac:dyDescent="0.25">
      <c r="H197753" s="5"/>
    </row>
    <row r="197754" spans="8:8" x14ac:dyDescent="0.25">
      <c r="H197754" s="5"/>
    </row>
    <row r="197755" spans="8:8" x14ac:dyDescent="0.25">
      <c r="H197755" s="5"/>
    </row>
    <row r="197756" spans="8:8" x14ac:dyDescent="0.25">
      <c r="H197756" s="5"/>
    </row>
    <row r="197757" spans="8:8" x14ac:dyDescent="0.25">
      <c r="H197757" s="5"/>
    </row>
    <row r="197758" spans="8:8" x14ac:dyDescent="0.25">
      <c r="H197758" s="5"/>
    </row>
    <row r="197759" spans="8:8" x14ac:dyDescent="0.25">
      <c r="H197759" s="5"/>
    </row>
    <row r="197760" spans="8:8" x14ac:dyDescent="0.25">
      <c r="H197760" s="5"/>
    </row>
    <row r="197761" spans="8:8" x14ac:dyDescent="0.25">
      <c r="H197761" s="5"/>
    </row>
    <row r="197762" spans="8:8" x14ac:dyDescent="0.25">
      <c r="H197762" s="5"/>
    </row>
    <row r="197763" spans="8:8" x14ac:dyDescent="0.25">
      <c r="H197763" s="5"/>
    </row>
    <row r="197764" spans="8:8" x14ac:dyDescent="0.25">
      <c r="H197764" s="5"/>
    </row>
    <row r="197765" spans="8:8" x14ac:dyDescent="0.25">
      <c r="H197765" s="5"/>
    </row>
    <row r="197766" spans="8:8" x14ac:dyDescent="0.25">
      <c r="H197766" s="5"/>
    </row>
    <row r="197767" spans="8:8" x14ac:dyDescent="0.25">
      <c r="H197767" s="5"/>
    </row>
    <row r="197768" spans="8:8" x14ac:dyDescent="0.25">
      <c r="H197768" s="5"/>
    </row>
    <row r="197769" spans="8:8" x14ac:dyDescent="0.25">
      <c r="H197769" s="5"/>
    </row>
    <row r="197770" spans="8:8" x14ac:dyDescent="0.25">
      <c r="H197770" s="5"/>
    </row>
    <row r="197771" spans="8:8" x14ac:dyDescent="0.25">
      <c r="H197771" s="5"/>
    </row>
    <row r="197772" spans="8:8" x14ac:dyDescent="0.25">
      <c r="H197772" s="5"/>
    </row>
    <row r="197773" spans="8:8" x14ac:dyDescent="0.25">
      <c r="H197773" s="5"/>
    </row>
    <row r="197774" spans="8:8" x14ac:dyDescent="0.25">
      <c r="H197774" s="5"/>
    </row>
    <row r="197775" spans="8:8" x14ac:dyDescent="0.25">
      <c r="H197775" s="5"/>
    </row>
    <row r="197776" spans="8:8" x14ac:dyDescent="0.25">
      <c r="H197776" s="5"/>
    </row>
    <row r="197777" spans="8:8" x14ac:dyDescent="0.25">
      <c r="H197777" s="5"/>
    </row>
    <row r="197778" spans="8:8" x14ac:dyDescent="0.25">
      <c r="H197778" s="5"/>
    </row>
    <row r="197779" spans="8:8" x14ac:dyDescent="0.25">
      <c r="H197779" s="5"/>
    </row>
    <row r="197780" spans="8:8" x14ac:dyDescent="0.25">
      <c r="H197780" s="5"/>
    </row>
    <row r="197781" spans="8:8" x14ac:dyDescent="0.25">
      <c r="H197781" s="5"/>
    </row>
    <row r="197782" spans="8:8" x14ac:dyDescent="0.25">
      <c r="H197782" s="5"/>
    </row>
    <row r="197783" spans="8:8" x14ac:dyDescent="0.25">
      <c r="H197783" s="5"/>
    </row>
    <row r="197784" spans="8:8" x14ac:dyDescent="0.25">
      <c r="H197784" s="5"/>
    </row>
    <row r="197785" spans="8:8" x14ac:dyDescent="0.25">
      <c r="H197785" s="5"/>
    </row>
    <row r="197786" spans="8:8" x14ac:dyDescent="0.25">
      <c r="H197786" s="5"/>
    </row>
    <row r="197787" spans="8:8" x14ac:dyDescent="0.25">
      <c r="H197787" s="5"/>
    </row>
    <row r="197788" spans="8:8" x14ac:dyDescent="0.25">
      <c r="H197788" s="5"/>
    </row>
    <row r="197789" spans="8:8" x14ac:dyDescent="0.25">
      <c r="H197789" s="5"/>
    </row>
    <row r="197790" spans="8:8" x14ac:dyDescent="0.25">
      <c r="H197790" s="5"/>
    </row>
    <row r="197791" spans="8:8" x14ac:dyDescent="0.25">
      <c r="H197791" s="5"/>
    </row>
    <row r="197792" spans="8:8" x14ac:dyDescent="0.25">
      <c r="H197792" s="5"/>
    </row>
    <row r="197793" spans="8:8" x14ac:dyDescent="0.25">
      <c r="H197793" s="5"/>
    </row>
    <row r="197794" spans="8:8" x14ac:dyDescent="0.25">
      <c r="H197794" s="5"/>
    </row>
    <row r="197795" spans="8:8" x14ac:dyDescent="0.25">
      <c r="H197795" s="5"/>
    </row>
    <row r="197796" spans="8:8" x14ac:dyDescent="0.25">
      <c r="H197796" s="5"/>
    </row>
    <row r="197797" spans="8:8" x14ac:dyDescent="0.25">
      <c r="H197797" s="5"/>
    </row>
    <row r="197798" spans="8:8" x14ac:dyDescent="0.25">
      <c r="H197798" s="5"/>
    </row>
    <row r="197799" spans="8:8" x14ac:dyDescent="0.25">
      <c r="H197799" s="5"/>
    </row>
    <row r="197800" spans="8:8" x14ac:dyDescent="0.25">
      <c r="H197800" s="5"/>
    </row>
    <row r="197801" spans="8:8" x14ac:dyDescent="0.25">
      <c r="H197801" s="5"/>
    </row>
    <row r="197802" spans="8:8" x14ac:dyDescent="0.25">
      <c r="H197802" s="5"/>
    </row>
    <row r="197803" spans="8:8" x14ac:dyDescent="0.25">
      <c r="H197803" s="5"/>
    </row>
    <row r="197804" spans="8:8" x14ac:dyDescent="0.25">
      <c r="H197804" s="5"/>
    </row>
    <row r="197805" spans="8:8" x14ac:dyDescent="0.25">
      <c r="H197805" s="5"/>
    </row>
    <row r="197806" spans="8:8" x14ac:dyDescent="0.25">
      <c r="H197806" s="5"/>
    </row>
    <row r="197807" spans="8:8" x14ac:dyDescent="0.25">
      <c r="H197807" s="5"/>
    </row>
    <row r="197808" spans="8:8" x14ac:dyDescent="0.25">
      <c r="H197808" s="5"/>
    </row>
    <row r="197809" spans="8:8" x14ac:dyDescent="0.25">
      <c r="H197809" s="5"/>
    </row>
    <row r="197810" spans="8:8" x14ac:dyDescent="0.25">
      <c r="H197810" s="5"/>
    </row>
    <row r="197811" spans="8:8" x14ac:dyDescent="0.25">
      <c r="H197811" s="5"/>
    </row>
    <row r="197812" spans="8:8" x14ac:dyDescent="0.25">
      <c r="H197812" s="5"/>
    </row>
    <row r="197813" spans="8:8" x14ac:dyDescent="0.25">
      <c r="H197813" s="5"/>
    </row>
    <row r="197814" spans="8:8" x14ac:dyDescent="0.25">
      <c r="H197814" s="5"/>
    </row>
    <row r="197815" spans="8:8" x14ac:dyDescent="0.25">
      <c r="H197815" s="5"/>
    </row>
    <row r="197816" spans="8:8" x14ac:dyDescent="0.25">
      <c r="H197816" s="5"/>
    </row>
    <row r="197817" spans="8:8" x14ac:dyDescent="0.25">
      <c r="H197817" s="5"/>
    </row>
    <row r="197818" spans="8:8" x14ac:dyDescent="0.25">
      <c r="H197818" s="5"/>
    </row>
    <row r="197819" spans="8:8" x14ac:dyDescent="0.25">
      <c r="H197819" s="5"/>
    </row>
    <row r="197820" spans="8:8" x14ac:dyDescent="0.25">
      <c r="H197820" s="5"/>
    </row>
    <row r="197821" spans="8:8" x14ac:dyDescent="0.25">
      <c r="H197821" s="5"/>
    </row>
    <row r="197822" spans="8:8" x14ac:dyDescent="0.25">
      <c r="H197822" s="5"/>
    </row>
    <row r="197823" spans="8:8" x14ac:dyDescent="0.25">
      <c r="H197823" s="5"/>
    </row>
    <row r="197824" spans="8:8" x14ac:dyDescent="0.25">
      <c r="H197824" s="5"/>
    </row>
    <row r="197825" spans="8:8" x14ac:dyDescent="0.25">
      <c r="H197825" s="5"/>
    </row>
    <row r="197826" spans="8:8" x14ac:dyDescent="0.25">
      <c r="H197826" s="5"/>
    </row>
    <row r="197827" spans="8:8" x14ac:dyDescent="0.25">
      <c r="H197827" s="5"/>
    </row>
    <row r="197828" spans="8:8" x14ac:dyDescent="0.25">
      <c r="H197828" s="5"/>
    </row>
    <row r="197829" spans="8:8" x14ac:dyDescent="0.25">
      <c r="H197829" s="5"/>
    </row>
    <row r="197830" spans="8:8" x14ac:dyDescent="0.25">
      <c r="H197830" s="5"/>
    </row>
    <row r="197831" spans="8:8" x14ac:dyDescent="0.25">
      <c r="H197831" s="5"/>
    </row>
    <row r="197832" spans="8:8" x14ac:dyDescent="0.25">
      <c r="H197832" s="5"/>
    </row>
    <row r="197833" spans="8:8" x14ac:dyDescent="0.25">
      <c r="H197833" s="5"/>
    </row>
    <row r="197834" spans="8:8" x14ac:dyDescent="0.25">
      <c r="H197834" s="5"/>
    </row>
    <row r="197835" spans="8:8" x14ac:dyDescent="0.25">
      <c r="H197835" s="5"/>
    </row>
    <row r="197836" spans="8:8" x14ac:dyDescent="0.25">
      <c r="H197836" s="5"/>
    </row>
    <row r="197837" spans="8:8" x14ac:dyDescent="0.25">
      <c r="H197837" s="5"/>
    </row>
    <row r="197838" spans="8:8" x14ac:dyDescent="0.25">
      <c r="H197838" s="5"/>
    </row>
    <row r="197839" spans="8:8" x14ac:dyDescent="0.25">
      <c r="H197839" s="5"/>
    </row>
    <row r="197840" spans="8:8" x14ac:dyDescent="0.25">
      <c r="H197840" s="5"/>
    </row>
    <row r="197841" spans="8:8" x14ac:dyDescent="0.25">
      <c r="H197841" s="5"/>
    </row>
    <row r="197842" spans="8:8" x14ac:dyDescent="0.25">
      <c r="H197842" s="5"/>
    </row>
    <row r="197843" spans="8:8" x14ac:dyDescent="0.25">
      <c r="H197843" s="5"/>
    </row>
    <row r="197844" spans="8:8" x14ac:dyDescent="0.25">
      <c r="H197844" s="5"/>
    </row>
    <row r="197845" spans="8:8" x14ac:dyDescent="0.25">
      <c r="H197845" s="5"/>
    </row>
    <row r="197846" spans="8:8" x14ac:dyDescent="0.25">
      <c r="H197846" s="5"/>
    </row>
    <row r="197847" spans="8:8" x14ac:dyDescent="0.25">
      <c r="H197847" s="5"/>
    </row>
    <row r="197848" spans="8:8" x14ac:dyDescent="0.25">
      <c r="H197848" s="5"/>
    </row>
    <row r="197849" spans="8:8" x14ac:dyDescent="0.25">
      <c r="H197849" s="5"/>
    </row>
    <row r="197850" spans="8:8" x14ac:dyDescent="0.25">
      <c r="H197850" s="5"/>
    </row>
    <row r="197851" spans="8:8" x14ac:dyDescent="0.25">
      <c r="H197851" s="5"/>
    </row>
    <row r="197852" spans="8:8" x14ac:dyDescent="0.25">
      <c r="H197852" s="5"/>
    </row>
    <row r="197853" spans="8:8" x14ac:dyDescent="0.25">
      <c r="H197853" s="5"/>
    </row>
    <row r="197854" spans="8:8" x14ac:dyDescent="0.25">
      <c r="H197854" s="5"/>
    </row>
    <row r="197855" spans="8:8" x14ac:dyDescent="0.25">
      <c r="H197855" s="5"/>
    </row>
    <row r="197856" spans="8:8" x14ac:dyDescent="0.25">
      <c r="H197856" s="5"/>
    </row>
    <row r="197857" spans="8:8" x14ac:dyDescent="0.25">
      <c r="H197857" s="5"/>
    </row>
    <row r="197858" spans="8:8" x14ac:dyDescent="0.25">
      <c r="H197858" s="5"/>
    </row>
    <row r="197859" spans="8:8" x14ac:dyDescent="0.25">
      <c r="H197859" s="5"/>
    </row>
    <row r="197860" spans="8:8" x14ac:dyDescent="0.25">
      <c r="H197860" s="5"/>
    </row>
    <row r="197861" spans="8:8" x14ac:dyDescent="0.25">
      <c r="H197861" s="5"/>
    </row>
    <row r="197862" spans="8:8" x14ac:dyDescent="0.25">
      <c r="H197862" s="5"/>
    </row>
    <row r="197863" spans="8:8" x14ac:dyDescent="0.25">
      <c r="H197863" s="5"/>
    </row>
    <row r="197864" spans="8:8" x14ac:dyDescent="0.25">
      <c r="H197864" s="5"/>
    </row>
    <row r="197865" spans="8:8" x14ac:dyDescent="0.25">
      <c r="H197865" s="5"/>
    </row>
    <row r="197866" spans="8:8" x14ac:dyDescent="0.25">
      <c r="H197866" s="5"/>
    </row>
    <row r="197867" spans="8:8" x14ac:dyDescent="0.25">
      <c r="H197867" s="5"/>
    </row>
    <row r="197868" spans="8:8" x14ac:dyDescent="0.25">
      <c r="H197868" s="5"/>
    </row>
    <row r="197869" spans="8:8" x14ac:dyDescent="0.25">
      <c r="H197869" s="5"/>
    </row>
    <row r="197870" spans="8:8" x14ac:dyDescent="0.25">
      <c r="H197870" s="5"/>
    </row>
    <row r="197871" spans="8:8" x14ac:dyDescent="0.25">
      <c r="H197871" s="5"/>
    </row>
    <row r="197872" spans="8:8" x14ac:dyDescent="0.25">
      <c r="H197872" s="5"/>
    </row>
    <row r="197873" spans="8:8" x14ac:dyDescent="0.25">
      <c r="H197873" s="5"/>
    </row>
    <row r="197874" spans="8:8" x14ac:dyDescent="0.25">
      <c r="H197874" s="5"/>
    </row>
    <row r="197875" spans="8:8" x14ac:dyDescent="0.25">
      <c r="H197875" s="5"/>
    </row>
    <row r="197876" spans="8:8" x14ac:dyDescent="0.25">
      <c r="H197876" s="5"/>
    </row>
    <row r="197877" spans="8:8" x14ac:dyDescent="0.25">
      <c r="H197877" s="5"/>
    </row>
    <row r="197878" spans="8:8" x14ac:dyDescent="0.25">
      <c r="H197878" s="5"/>
    </row>
    <row r="197879" spans="8:8" x14ac:dyDescent="0.25">
      <c r="H197879" s="5"/>
    </row>
    <row r="197880" spans="8:8" x14ac:dyDescent="0.25">
      <c r="H197880" s="5"/>
    </row>
    <row r="197881" spans="8:8" x14ac:dyDescent="0.25">
      <c r="H197881" s="5"/>
    </row>
    <row r="197882" spans="8:8" x14ac:dyDescent="0.25">
      <c r="H197882" s="5"/>
    </row>
    <row r="197883" spans="8:8" x14ac:dyDescent="0.25">
      <c r="H197883" s="5"/>
    </row>
    <row r="197884" spans="8:8" x14ac:dyDescent="0.25">
      <c r="H197884" s="5"/>
    </row>
    <row r="197885" spans="8:8" x14ac:dyDescent="0.25">
      <c r="H197885" s="5"/>
    </row>
    <row r="197886" spans="8:8" x14ac:dyDescent="0.25">
      <c r="H197886" s="5"/>
    </row>
    <row r="197887" spans="8:8" x14ac:dyDescent="0.25">
      <c r="H197887" s="5"/>
    </row>
    <row r="197888" spans="8:8" x14ac:dyDescent="0.25">
      <c r="H197888" s="5"/>
    </row>
    <row r="197889" spans="8:8" x14ac:dyDescent="0.25">
      <c r="H197889" s="5"/>
    </row>
    <row r="197890" spans="8:8" x14ac:dyDescent="0.25">
      <c r="H197890" s="5"/>
    </row>
    <row r="197891" spans="8:8" x14ac:dyDescent="0.25">
      <c r="H197891" s="5"/>
    </row>
    <row r="197892" spans="8:8" x14ac:dyDescent="0.25">
      <c r="H197892" s="5"/>
    </row>
    <row r="197893" spans="8:8" x14ac:dyDescent="0.25">
      <c r="H197893" s="5"/>
    </row>
    <row r="197894" spans="8:8" x14ac:dyDescent="0.25">
      <c r="H197894" s="5"/>
    </row>
    <row r="197895" spans="8:8" x14ac:dyDescent="0.25">
      <c r="H197895" s="5"/>
    </row>
    <row r="197896" spans="8:8" x14ac:dyDescent="0.25">
      <c r="H197896" s="5"/>
    </row>
    <row r="197897" spans="8:8" x14ac:dyDescent="0.25">
      <c r="H197897" s="5"/>
    </row>
    <row r="197898" spans="8:8" x14ac:dyDescent="0.25">
      <c r="H197898" s="5"/>
    </row>
    <row r="197899" spans="8:8" x14ac:dyDescent="0.25">
      <c r="H197899" s="5"/>
    </row>
    <row r="197900" spans="8:8" x14ac:dyDescent="0.25">
      <c r="H197900" s="5"/>
    </row>
    <row r="197901" spans="8:8" x14ac:dyDescent="0.25">
      <c r="H197901" s="5"/>
    </row>
    <row r="197902" spans="8:8" x14ac:dyDescent="0.25">
      <c r="H197902" s="5"/>
    </row>
    <row r="197903" spans="8:8" x14ac:dyDescent="0.25">
      <c r="H197903" s="5"/>
    </row>
    <row r="197904" spans="8:8" x14ac:dyDescent="0.25">
      <c r="H197904" s="5"/>
    </row>
    <row r="197905" spans="8:8" x14ac:dyDescent="0.25">
      <c r="H197905" s="5"/>
    </row>
    <row r="197906" spans="8:8" x14ac:dyDescent="0.25">
      <c r="H197906" s="5"/>
    </row>
    <row r="197907" spans="8:8" x14ac:dyDescent="0.25">
      <c r="H197907" s="5"/>
    </row>
    <row r="197908" spans="8:8" x14ac:dyDescent="0.25">
      <c r="H197908" s="5"/>
    </row>
    <row r="197909" spans="8:8" x14ac:dyDescent="0.25">
      <c r="H197909" s="5"/>
    </row>
    <row r="197910" spans="8:8" x14ac:dyDescent="0.25">
      <c r="H197910" s="5"/>
    </row>
    <row r="197911" spans="8:8" x14ac:dyDescent="0.25">
      <c r="H197911" s="5"/>
    </row>
    <row r="197912" spans="8:8" x14ac:dyDescent="0.25">
      <c r="H197912" s="5"/>
    </row>
    <row r="197913" spans="8:8" x14ac:dyDescent="0.25">
      <c r="H197913" s="5"/>
    </row>
    <row r="197914" spans="8:8" x14ac:dyDescent="0.25">
      <c r="H197914" s="5"/>
    </row>
    <row r="197915" spans="8:8" x14ac:dyDescent="0.25">
      <c r="H197915" s="5"/>
    </row>
    <row r="197916" spans="8:8" x14ac:dyDescent="0.25">
      <c r="H197916" s="5"/>
    </row>
    <row r="197917" spans="8:8" x14ac:dyDescent="0.25">
      <c r="H197917" s="5"/>
    </row>
    <row r="197918" spans="8:8" x14ac:dyDescent="0.25">
      <c r="H197918" s="5"/>
    </row>
    <row r="197919" spans="8:8" x14ac:dyDescent="0.25">
      <c r="H197919" s="5"/>
    </row>
    <row r="197920" spans="8:8" x14ac:dyDescent="0.25">
      <c r="H197920" s="5"/>
    </row>
    <row r="197921" spans="8:8" x14ac:dyDescent="0.25">
      <c r="H197921" s="5"/>
    </row>
    <row r="197922" spans="8:8" x14ac:dyDescent="0.25">
      <c r="H197922" s="5"/>
    </row>
    <row r="197923" spans="8:8" x14ac:dyDescent="0.25">
      <c r="H197923" s="5"/>
    </row>
    <row r="197924" spans="8:8" x14ac:dyDescent="0.25">
      <c r="H197924" s="5"/>
    </row>
    <row r="197925" spans="8:8" x14ac:dyDescent="0.25">
      <c r="H197925" s="5"/>
    </row>
    <row r="197926" spans="8:8" x14ac:dyDescent="0.25">
      <c r="H197926" s="5"/>
    </row>
    <row r="197927" spans="8:8" x14ac:dyDescent="0.25">
      <c r="H197927" s="5"/>
    </row>
    <row r="197928" spans="8:8" x14ac:dyDescent="0.25">
      <c r="H197928" s="5"/>
    </row>
    <row r="197929" spans="8:8" x14ac:dyDescent="0.25">
      <c r="H197929" s="5"/>
    </row>
    <row r="197930" spans="8:8" x14ac:dyDescent="0.25">
      <c r="H197930" s="5"/>
    </row>
    <row r="197931" spans="8:8" x14ac:dyDescent="0.25">
      <c r="H197931" s="5"/>
    </row>
    <row r="197932" spans="8:8" x14ac:dyDescent="0.25">
      <c r="H197932" s="5"/>
    </row>
    <row r="197933" spans="8:8" x14ac:dyDescent="0.25">
      <c r="H197933" s="5"/>
    </row>
    <row r="197934" spans="8:8" x14ac:dyDescent="0.25">
      <c r="H197934" s="5"/>
    </row>
    <row r="197935" spans="8:8" x14ac:dyDescent="0.25">
      <c r="H197935" s="5"/>
    </row>
    <row r="197936" spans="8:8" x14ac:dyDescent="0.25">
      <c r="H197936" s="5"/>
    </row>
    <row r="197937" spans="8:8" x14ac:dyDescent="0.25">
      <c r="H197937" s="5"/>
    </row>
    <row r="197938" spans="8:8" x14ac:dyDescent="0.25">
      <c r="H197938" s="5"/>
    </row>
    <row r="197939" spans="8:8" x14ac:dyDescent="0.25">
      <c r="H197939" s="5"/>
    </row>
    <row r="197940" spans="8:8" x14ac:dyDescent="0.25">
      <c r="H197940" s="5"/>
    </row>
    <row r="197941" spans="8:8" x14ac:dyDescent="0.25">
      <c r="H197941" s="5"/>
    </row>
    <row r="197942" spans="8:8" x14ac:dyDescent="0.25">
      <c r="H197942" s="5"/>
    </row>
    <row r="197943" spans="8:8" x14ac:dyDescent="0.25">
      <c r="H197943" s="5"/>
    </row>
    <row r="197944" spans="8:8" x14ac:dyDescent="0.25">
      <c r="H197944" s="5"/>
    </row>
    <row r="197945" spans="8:8" x14ac:dyDescent="0.25">
      <c r="H197945" s="5"/>
    </row>
    <row r="197946" spans="8:8" x14ac:dyDescent="0.25">
      <c r="H197946" s="5"/>
    </row>
    <row r="197947" spans="8:8" x14ac:dyDescent="0.25">
      <c r="H197947" s="5"/>
    </row>
    <row r="197948" spans="8:8" x14ac:dyDescent="0.25">
      <c r="H197948" s="5"/>
    </row>
    <row r="197949" spans="8:8" x14ac:dyDescent="0.25">
      <c r="H197949" s="5"/>
    </row>
    <row r="197950" spans="8:8" x14ac:dyDescent="0.25">
      <c r="H197950" s="5"/>
    </row>
    <row r="197951" spans="8:8" x14ac:dyDescent="0.25">
      <c r="H197951" s="5"/>
    </row>
    <row r="197952" spans="8:8" x14ac:dyDescent="0.25">
      <c r="H197952" s="5"/>
    </row>
    <row r="197953" spans="8:8" x14ac:dyDescent="0.25">
      <c r="H197953" s="5"/>
    </row>
    <row r="197954" spans="8:8" x14ac:dyDescent="0.25">
      <c r="H197954" s="5"/>
    </row>
    <row r="197955" spans="8:8" x14ac:dyDescent="0.25">
      <c r="H197955" s="5"/>
    </row>
    <row r="197956" spans="8:8" x14ac:dyDescent="0.25">
      <c r="H197956" s="5"/>
    </row>
    <row r="197957" spans="8:8" x14ac:dyDescent="0.25">
      <c r="H197957" s="5"/>
    </row>
    <row r="197958" spans="8:8" x14ac:dyDescent="0.25">
      <c r="H197958" s="5"/>
    </row>
    <row r="197959" spans="8:8" x14ac:dyDescent="0.25">
      <c r="H197959" s="5"/>
    </row>
    <row r="197960" spans="8:8" x14ac:dyDescent="0.25">
      <c r="H197960" s="5"/>
    </row>
    <row r="197961" spans="8:8" x14ac:dyDescent="0.25">
      <c r="H197961" s="5"/>
    </row>
    <row r="197962" spans="8:8" x14ac:dyDescent="0.25">
      <c r="H197962" s="5"/>
    </row>
    <row r="197963" spans="8:8" x14ac:dyDescent="0.25">
      <c r="H197963" s="5"/>
    </row>
    <row r="197964" spans="8:8" x14ac:dyDescent="0.25">
      <c r="H197964" s="5"/>
    </row>
    <row r="197965" spans="8:8" x14ac:dyDescent="0.25">
      <c r="H197965" s="5"/>
    </row>
    <row r="197966" spans="8:8" x14ac:dyDescent="0.25">
      <c r="H197966" s="5"/>
    </row>
    <row r="197967" spans="8:8" x14ac:dyDescent="0.25">
      <c r="H197967" s="5"/>
    </row>
    <row r="197968" spans="8:8" x14ac:dyDescent="0.25">
      <c r="H197968" s="5"/>
    </row>
    <row r="197969" spans="8:8" x14ac:dyDescent="0.25">
      <c r="H197969" s="5"/>
    </row>
    <row r="197970" spans="8:8" x14ac:dyDescent="0.25">
      <c r="H197970" s="5"/>
    </row>
    <row r="197971" spans="8:8" x14ac:dyDescent="0.25">
      <c r="H197971" s="5"/>
    </row>
    <row r="197972" spans="8:8" x14ac:dyDescent="0.25">
      <c r="H197972" s="5"/>
    </row>
    <row r="197973" spans="8:8" x14ac:dyDescent="0.25">
      <c r="H197973" s="5"/>
    </row>
    <row r="197974" spans="8:8" x14ac:dyDescent="0.25">
      <c r="H197974" s="5"/>
    </row>
    <row r="197975" spans="8:8" x14ac:dyDescent="0.25">
      <c r="H197975" s="5"/>
    </row>
    <row r="197976" spans="8:8" x14ac:dyDescent="0.25">
      <c r="H197976" s="5"/>
    </row>
    <row r="197977" spans="8:8" x14ac:dyDescent="0.25">
      <c r="H197977" s="5"/>
    </row>
    <row r="197978" spans="8:8" x14ac:dyDescent="0.25">
      <c r="H197978" s="5"/>
    </row>
    <row r="197979" spans="8:8" x14ac:dyDescent="0.25">
      <c r="H197979" s="5"/>
    </row>
    <row r="197980" spans="8:8" x14ac:dyDescent="0.25">
      <c r="H197980" s="5"/>
    </row>
    <row r="197981" spans="8:8" x14ac:dyDescent="0.25">
      <c r="H197981" s="5"/>
    </row>
    <row r="197982" spans="8:8" x14ac:dyDescent="0.25">
      <c r="H197982" s="5"/>
    </row>
    <row r="197983" spans="8:8" x14ac:dyDescent="0.25">
      <c r="H197983" s="5"/>
    </row>
    <row r="197984" spans="8:8" x14ac:dyDescent="0.25">
      <c r="H197984" s="5"/>
    </row>
    <row r="197985" spans="8:8" x14ac:dyDescent="0.25">
      <c r="H197985" s="5"/>
    </row>
    <row r="197986" spans="8:8" x14ac:dyDescent="0.25">
      <c r="H197986" s="5"/>
    </row>
    <row r="197987" spans="8:8" x14ac:dyDescent="0.25">
      <c r="H197987" s="5"/>
    </row>
    <row r="197988" spans="8:8" x14ac:dyDescent="0.25">
      <c r="H197988" s="5"/>
    </row>
    <row r="197989" spans="8:8" x14ac:dyDescent="0.25">
      <c r="H197989" s="5"/>
    </row>
    <row r="197990" spans="8:8" x14ac:dyDescent="0.25">
      <c r="H197990" s="5"/>
    </row>
    <row r="197991" spans="8:8" x14ac:dyDescent="0.25">
      <c r="H197991" s="5"/>
    </row>
    <row r="197992" spans="8:8" x14ac:dyDescent="0.25">
      <c r="H197992" s="5"/>
    </row>
    <row r="197993" spans="8:8" x14ac:dyDescent="0.25">
      <c r="H197993" s="5"/>
    </row>
    <row r="197994" spans="8:8" x14ac:dyDescent="0.25">
      <c r="H197994" s="5"/>
    </row>
    <row r="197995" spans="8:8" x14ac:dyDescent="0.25">
      <c r="H197995" s="5"/>
    </row>
    <row r="197996" spans="8:8" x14ac:dyDescent="0.25">
      <c r="H197996" s="5"/>
    </row>
    <row r="197997" spans="8:8" x14ac:dyDescent="0.25">
      <c r="H197997" s="5"/>
    </row>
    <row r="197998" spans="8:8" x14ac:dyDescent="0.25">
      <c r="H197998" s="5"/>
    </row>
    <row r="197999" spans="8:8" x14ac:dyDescent="0.25">
      <c r="H197999" s="5"/>
    </row>
    <row r="198000" spans="8:8" x14ac:dyDescent="0.25">
      <c r="H198000" s="5"/>
    </row>
    <row r="198001" spans="8:8" x14ac:dyDescent="0.25">
      <c r="H198001" s="5"/>
    </row>
    <row r="198002" spans="8:8" x14ac:dyDescent="0.25">
      <c r="H198002" s="5"/>
    </row>
    <row r="198003" spans="8:8" x14ac:dyDescent="0.25">
      <c r="H198003" s="5"/>
    </row>
    <row r="198004" spans="8:8" x14ac:dyDescent="0.25">
      <c r="H198004" s="5"/>
    </row>
    <row r="198005" spans="8:8" x14ac:dyDescent="0.25">
      <c r="H198005" s="5"/>
    </row>
    <row r="198006" spans="8:8" x14ac:dyDescent="0.25">
      <c r="H198006" s="5"/>
    </row>
    <row r="198007" spans="8:8" x14ac:dyDescent="0.25">
      <c r="H198007" s="5"/>
    </row>
    <row r="198008" spans="8:8" x14ac:dyDescent="0.25">
      <c r="H198008" s="5"/>
    </row>
    <row r="198009" spans="8:8" x14ac:dyDescent="0.25">
      <c r="H198009" s="5"/>
    </row>
    <row r="198010" spans="8:8" x14ac:dyDescent="0.25">
      <c r="H198010" s="5"/>
    </row>
    <row r="198011" spans="8:8" x14ac:dyDescent="0.25">
      <c r="H198011" s="5"/>
    </row>
    <row r="198012" spans="8:8" x14ac:dyDescent="0.25">
      <c r="H198012" s="5"/>
    </row>
    <row r="198013" spans="8:8" x14ac:dyDescent="0.25">
      <c r="H198013" s="5"/>
    </row>
    <row r="198014" spans="8:8" x14ac:dyDescent="0.25">
      <c r="H198014" s="5"/>
    </row>
    <row r="198015" spans="8:8" x14ac:dyDescent="0.25">
      <c r="H198015" s="5"/>
    </row>
    <row r="198016" spans="8:8" x14ac:dyDescent="0.25">
      <c r="H198016" s="5"/>
    </row>
    <row r="198017" spans="8:8" x14ac:dyDescent="0.25">
      <c r="H198017" s="5"/>
    </row>
    <row r="198018" spans="8:8" x14ac:dyDescent="0.25">
      <c r="H198018" s="5"/>
    </row>
    <row r="198019" spans="8:8" x14ac:dyDescent="0.25">
      <c r="H198019" s="5"/>
    </row>
    <row r="198020" spans="8:8" x14ac:dyDescent="0.25">
      <c r="H198020" s="5"/>
    </row>
    <row r="198021" spans="8:8" x14ac:dyDescent="0.25">
      <c r="H198021" s="5"/>
    </row>
    <row r="198022" spans="8:8" x14ac:dyDescent="0.25">
      <c r="H198022" s="5"/>
    </row>
    <row r="198023" spans="8:8" x14ac:dyDescent="0.25">
      <c r="H198023" s="5"/>
    </row>
    <row r="198024" spans="8:8" x14ac:dyDescent="0.25">
      <c r="H198024" s="5"/>
    </row>
    <row r="198025" spans="8:8" x14ac:dyDescent="0.25">
      <c r="H198025" s="5"/>
    </row>
    <row r="198026" spans="8:8" x14ac:dyDescent="0.25">
      <c r="H198026" s="5"/>
    </row>
    <row r="198027" spans="8:8" x14ac:dyDescent="0.25">
      <c r="H198027" s="5"/>
    </row>
    <row r="198028" spans="8:8" x14ac:dyDescent="0.25">
      <c r="H198028" s="5"/>
    </row>
    <row r="198029" spans="8:8" x14ac:dyDescent="0.25">
      <c r="H198029" s="5"/>
    </row>
    <row r="198030" spans="8:8" x14ac:dyDescent="0.25">
      <c r="H198030" s="5"/>
    </row>
    <row r="198031" spans="8:8" x14ac:dyDescent="0.25">
      <c r="H198031" s="5"/>
    </row>
    <row r="198032" spans="8:8" x14ac:dyDescent="0.25">
      <c r="H198032" s="5"/>
    </row>
    <row r="198033" spans="8:8" x14ac:dyDescent="0.25">
      <c r="H198033" s="5"/>
    </row>
    <row r="198034" spans="8:8" x14ac:dyDescent="0.25">
      <c r="H198034" s="5"/>
    </row>
    <row r="198035" spans="8:8" x14ac:dyDescent="0.25">
      <c r="H198035" s="5"/>
    </row>
    <row r="198036" spans="8:8" x14ac:dyDescent="0.25">
      <c r="H198036" s="5"/>
    </row>
    <row r="198037" spans="8:8" x14ac:dyDescent="0.25">
      <c r="H198037" s="5"/>
    </row>
    <row r="198038" spans="8:8" x14ac:dyDescent="0.25">
      <c r="H198038" s="5"/>
    </row>
    <row r="198039" spans="8:8" x14ac:dyDescent="0.25">
      <c r="H198039" s="5"/>
    </row>
    <row r="198040" spans="8:8" x14ac:dyDescent="0.25">
      <c r="H198040" s="5"/>
    </row>
    <row r="198041" spans="8:8" x14ac:dyDescent="0.25">
      <c r="H198041" s="5"/>
    </row>
    <row r="198042" spans="8:8" x14ac:dyDescent="0.25">
      <c r="H198042" s="5"/>
    </row>
    <row r="198043" spans="8:8" x14ac:dyDescent="0.25">
      <c r="H198043" s="5"/>
    </row>
    <row r="198044" spans="8:8" x14ac:dyDescent="0.25">
      <c r="H198044" s="5"/>
    </row>
    <row r="198045" spans="8:8" x14ac:dyDescent="0.25">
      <c r="H198045" s="5"/>
    </row>
    <row r="198046" spans="8:8" x14ac:dyDescent="0.25">
      <c r="H198046" s="5"/>
    </row>
    <row r="198047" spans="8:8" x14ac:dyDescent="0.25">
      <c r="H198047" s="5"/>
    </row>
    <row r="198048" spans="8:8" x14ac:dyDescent="0.25">
      <c r="H198048" s="5"/>
    </row>
    <row r="198049" spans="8:8" x14ac:dyDescent="0.25">
      <c r="H198049" s="5"/>
    </row>
    <row r="198050" spans="8:8" x14ac:dyDescent="0.25">
      <c r="H198050" s="5"/>
    </row>
    <row r="198051" spans="8:8" x14ac:dyDescent="0.25">
      <c r="H198051" s="5"/>
    </row>
    <row r="198052" spans="8:8" x14ac:dyDescent="0.25">
      <c r="H198052" s="5"/>
    </row>
    <row r="198053" spans="8:8" x14ac:dyDescent="0.25">
      <c r="H198053" s="5"/>
    </row>
    <row r="198054" spans="8:8" x14ac:dyDescent="0.25">
      <c r="H198054" s="5"/>
    </row>
    <row r="198055" spans="8:8" x14ac:dyDescent="0.25">
      <c r="H198055" s="5"/>
    </row>
    <row r="198056" spans="8:8" x14ac:dyDescent="0.25">
      <c r="H198056" s="5"/>
    </row>
    <row r="198057" spans="8:8" x14ac:dyDescent="0.25">
      <c r="H198057" s="5"/>
    </row>
    <row r="198058" spans="8:8" x14ac:dyDescent="0.25">
      <c r="H198058" s="5"/>
    </row>
    <row r="198059" spans="8:8" x14ac:dyDescent="0.25">
      <c r="H198059" s="5"/>
    </row>
    <row r="198060" spans="8:8" x14ac:dyDescent="0.25">
      <c r="H198060" s="5"/>
    </row>
    <row r="198061" spans="8:8" x14ac:dyDescent="0.25">
      <c r="H198061" s="5"/>
    </row>
    <row r="198062" spans="8:8" x14ac:dyDescent="0.25">
      <c r="H198062" s="5"/>
    </row>
    <row r="198063" spans="8:8" x14ac:dyDescent="0.25">
      <c r="H198063" s="5"/>
    </row>
    <row r="198064" spans="8:8" x14ac:dyDescent="0.25">
      <c r="H198064" s="5"/>
    </row>
    <row r="198065" spans="8:8" x14ac:dyDescent="0.25">
      <c r="H198065" s="5"/>
    </row>
    <row r="198066" spans="8:8" x14ac:dyDescent="0.25">
      <c r="H198066" s="5"/>
    </row>
    <row r="198067" spans="8:8" x14ac:dyDescent="0.25">
      <c r="H198067" s="5"/>
    </row>
    <row r="198068" spans="8:8" x14ac:dyDescent="0.25">
      <c r="H198068" s="5"/>
    </row>
    <row r="198069" spans="8:8" x14ac:dyDescent="0.25">
      <c r="H198069" s="5"/>
    </row>
    <row r="198070" spans="8:8" x14ac:dyDescent="0.25">
      <c r="H198070" s="5"/>
    </row>
    <row r="198071" spans="8:8" x14ac:dyDescent="0.25">
      <c r="H198071" s="5"/>
    </row>
    <row r="198072" spans="8:8" x14ac:dyDescent="0.25">
      <c r="H198072" s="5"/>
    </row>
    <row r="198073" spans="8:8" x14ac:dyDescent="0.25">
      <c r="H198073" s="5"/>
    </row>
    <row r="198074" spans="8:8" x14ac:dyDescent="0.25">
      <c r="H198074" s="5"/>
    </row>
    <row r="198075" spans="8:8" x14ac:dyDescent="0.25">
      <c r="H198075" s="5"/>
    </row>
    <row r="198076" spans="8:8" x14ac:dyDescent="0.25">
      <c r="H198076" s="5"/>
    </row>
    <row r="198077" spans="8:8" x14ac:dyDescent="0.25">
      <c r="H198077" s="5"/>
    </row>
    <row r="198078" spans="8:8" x14ac:dyDescent="0.25">
      <c r="H198078" s="5"/>
    </row>
    <row r="198079" spans="8:8" x14ac:dyDescent="0.25">
      <c r="H198079" s="5"/>
    </row>
    <row r="198080" spans="8:8" x14ac:dyDescent="0.25">
      <c r="H198080" s="5"/>
    </row>
    <row r="198081" spans="8:8" x14ac:dyDescent="0.25">
      <c r="H198081" s="5"/>
    </row>
    <row r="198082" spans="8:8" x14ac:dyDescent="0.25">
      <c r="H198082" s="5"/>
    </row>
    <row r="198083" spans="8:8" x14ac:dyDescent="0.25">
      <c r="H198083" s="5"/>
    </row>
    <row r="198084" spans="8:8" x14ac:dyDescent="0.25">
      <c r="H198084" s="5"/>
    </row>
    <row r="198085" spans="8:8" x14ac:dyDescent="0.25">
      <c r="H198085" s="5"/>
    </row>
    <row r="198086" spans="8:8" x14ac:dyDescent="0.25">
      <c r="H198086" s="5"/>
    </row>
    <row r="198087" spans="8:8" x14ac:dyDescent="0.25">
      <c r="H198087" s="5"/>
    </row>
    <row r="198088" spans="8:8" x14ac:dyDescent="0.25">
      <c r="H198088" s="5"/>
    </row>
    <row r="198089" spans="8:8" x14ac:dyDescent="0.25">
      <c r="H198089" s="5"/>
    </row>
    <row r="198090" spans="8:8" x14ac:dyDescent="0.25">
      <c r="H198090" s="5"/>
    </row>
    <row r="198091" spans="8:8" x14ac:dyDescent="0.25">
      <c r="H198091" s="5"/>
    </row>
    <row r="198092" spans="8:8" x14ac:dyDescent="0.25">
      <c r="H198092" s="5"/>
    </row>
    <row r="198093" spans="8:8" x14ac:dyDescent="0.25">
      <c r="H198093" s="5"/>
    </row>
    <row r="198094" spans="8:8" x14ac:dyDescent="0.25">
      <c r="H198094" s="5"/>
    </row>
    <row r="198095" spans="8:8" x14ac:dyDescent="0.25">
      <c r="H198095" s="5"/>
    </row>
    <row r="198096" spans="8:8" x14ac:dyDescent="0.25">
      <c r="H198096" s="5"/>
    </row>
    <row r="198097" spans="8:8" x14ac:dyDescent="0.25">
      <c r="H198097" s="5"/>
    </row>
    <row r="198098" spans="8:8" x14ac:dyDescent="0.25">
      <c r="H198098" s="5"/>
    </row>
    <row r="198099" spans="8:8" x14ac:dyDescent="0.25">
      <c r="H198099" s="5"/>
    </row>
    <row r="198100" spans="8:8" x14ac:dyDescent="0.25">
      <c r="H198100" s="5"/>
    </row>
    <row r="198101" spans="8:8" x14ac:dyDescent="0.25">
      <c r="H198101" s="5"/>
    </row>
    <row r="198102" spans="8:8" x14ac:dyDescent="0.25">
      <c r="H198102" s="5"/>
    </row>
    <row r="198103" spans="8:8" x14ac:dyDescent="0.25">
      <c r="H198103" s="5"/>
    </row>
    <row r="198104" spans="8:8" x14ac:dyDescent="0.25">
      <c r="H198104" s="5"/>
    </row>
    <row r="198105" spans="8:8" x14ac:dyDescent="0.25">
      <c r="H198105" s="5"/>
    </row>
    <row r="198106" spans="8:8" x14ac:dyDescent="0.25">
      <c r="H198106" s="5"/>
    </row>
    <row r="198107" spans="8:8" x14ac:dyDescent="0.25">
      <c r="H198107" s="5"/>
    </row>
    <row r="198108" spans="8:8" x14ac:dyDescent="0.25">
      <c r="H198108" s="5"/>
    </row>
    <row r="198109" spans="8:8" x14ac:dyDescent="0.25">
      <c r="H198109" s="5"/>
    </row>
    <row r="198110" spans="8:8" x14ac:dyDescent="0.25">
      <c r="H198110" s="5"/>
    </row>
    <row r="198111" spans="8:8" x14ac:dyDescent="0.25">
      <c r="H198111" s="5"/>
    </row>
    <row r="198112" spans="8:8" x14ac:dyDescent="0.25">
      <c r="H198112" s="5"/>
    </row>
    <row r="198113" spans="8:8" x14ac:dyDescent="0.25">
      <c r="H198113" s="5"/>
    </row>
    <row r="198114" spans="8:8" x14ac:dyDescent="0.25">
      <c r="H198114" s="5"/>
    </row>
    <row r="198115" spans="8:8" x14ac:dyDescent="0.25">
      <c r="H198115" s="5"/>
    </row>
    <row r="198116" spans="8:8" x14ac:dyDescent="0.25">
      <c r="H198116" s="5"/>
    </row>
    <row r="198117" spans="8:8" x14ac:dyDescent="0.25">
      <c r="H198117" s="5"/>
    </row>
    <row r="198118" spans="8:8" x14ac:dyDescent="0.25">
      <c r="H198118" s="5"/>
    </row>
    <row r="198119" spans="8:8" x14ac:dyDescent="0.25">
      <c r="H198119" s="5"/>
    </row>
    <row r="198120" spans="8:8" x14ac:dyDescent="0.25">
      <c r="H198120" s="5"/>
    </row>
    <row r="198121" spans="8:8" x14ac:dyDescent="0.25">
      <c r="H198121" s="5"/>
    </row>
    <row r="198122" spans="8:8" x14ac:dyDescent="0.25">
      <c r="H198122" s="5"/>
    </row>
    <row r="198123" spans="8:8" x14ac:dyDescent="0.25">
      <c r="H198123" s="5"/>
    </row>
    <row r="198124" spans="8:8" x14ac:dyDescent="0.25">
      <c r="H198124" s="5"/>
    </row>
    <row r="198125" spans="8:8" x14ac:dyDescent="0.25">
      <c r="H198125" s="5"/>
    </row>
    <row r="198126" spans="8:8" x14ac:dyDescent="0.25">
      <c r="H198126" s="5"/>
    </row>
    <row r="198127" spans="8:8" x14ac:dyDescent="0.25">
      <c r="H198127" s="5"/>
    </row>
    <row r="198128" spans="8:8" x14ac:dyDescent="0.25">
      <c r="H198128" s="5"/>
    </row>
    <row r="198129" spans="8:8" x14ac:dyDescent="0.25">
      <c r="H198129" s="5"/>
    </row>
    <row r="198130" spans="8:8" x14ac:dyDescent="0.25">
      <c r="H198130" s="5"/>
    </row>
    <row r="198131" spans="8:8" x14ac:dyDescent="0.25">
      <c r="H198131" s="5"/>
    </row>
    <row r="198132" spans="8:8" x14ac:dyDescent="0.25">
      <c r="H198132" s="5"/>
    </row>
    <row r="198133" spans="8:8" x14ac:dyDescent="0.25">
      <c r="H198133" s="5"/>
    </row>
    <row r="198134" spans="8:8" x14ac:dyDescent="0.25">
      <c r="H198134" s="5"/>
    </row>
    <row r="198135" spans="8:8" x14ac:dyDescent="0.25">
      <c r="H198135" s="5"/>
    </row>
    <row r="198136" spans="8:8" x14ac:dyDescent="0.25">
      <c r="H198136" s="5"/>
    </row>
    <row r="198137" spans="8:8" x14ac:dyDescent="0.25">
      <c r="H198137" s="5"/>
    </row>
    <row r="198138" spans="8:8" x14ac:dyDescent="0.25">
      <c r="H198138" s="5"/>
    </row>
    <row r="198139" spans="8:8" x14ac:dyDescent="0.25">
      <c r="H198139" s="5"/>
    </row>
    <row r="198140" spans="8:8" x14ac:dyDescent="0.25">
      <c r="H198140" s="5"/>
    </row>
    <row r="198141" spans="8:8" x14ac:dyDescent="0.25">
      <c r="H198141" s="5"/>
    </row>
    <row r="198142" spans="8:8" x14ac:dyDescent="0.25">
      <c r="H198142" s="5"/>
    </row>
    <row r="198143" spans="8:8" x14ac:dyDescent="0.25">
      <c r="H198143" s="5"/>
    </row>
    <row r="198144" spans="8:8" x14ac:dyDescent="0.25">
      <c r="H198144" s="5"/>
    </row>
    <row r="198145" spans="8:8" x14ac:dyDescent="0.25">
      <c r="H198145" s="5"/>
    </row>
    <row r="198146" spans="8:8" x14ac:dyDescent="0.25">
      <c r="H198146" s="5"/>
    </row>
    <row r="198147" spans="8:8" x14ac:dyDescent="0.25">
      <c r="H198147" s="5"/>
    </row>
    <row r="198148" spans="8:8" x14ac:dyDescent="0.25">
      <c r="H198148" s="5"/>
    </row>
    <row r="198149" spans="8:8" x14ac:dyDescent="0.25">
      <c r="H198149" s="5"/>
    </row>
    <row r="198150" spans="8:8" x14ac:dyDescent="0.25">
      <c r="H198150" s="5"/>
    </row>
    <row r="198151" spans="8:8" x14ac:dyDescent="0.25">
      <c r="H198151" s="5"/>
    </row>
    <row r="198152" spans="8:8" x14ac:dyDescent="0.25">
      <c r="H198152" s="5"/>
    </row>
    <row r="198153" spans="8:8" x14ac:dyDescent="0.25">
      <c r="H198153" s="5"/>
    </row>
    <row r="198154" spans="8:8" x14ac:dyDescent="0.25">
      <c r="H198154" s="5"/>
    </row>
    <row r="198155" spans="8:8" x14ac:dyDescent="0.25">
      <c r="H198155" s="5"/>
    </row>
    <row r="198156" spans="8:8" x14ac:dyDescent="0.25">
      <c r="H198156" s="5"/>
    </row>
    <row r="198157" spans="8:8" x14ac:dyDescent="0.25">
      <c r="H198157" s="5"/>
    </row>
    <row r="198158" spans="8:8" x14ac:dyDescent="0.25">
      <c r="H198158" s="5"/>
    </row>
    <row r="198159" spans="8:8" x14ac:dyDescent="0.25">
      <c r="H198159" s="5"/>
    </row>
    <row r="198160" spans="8:8" x14ac:dyDescent="0.25">
      <c r="H198160" s="5"/>
    </row>
    <row r="198161" spans="8:8" x14ac:dyDescent="0.25">
      <c r="H198161" s="5"/>
    </row>
    <row r="198162" spans="8:8" x14ac:dyDescent="0.25">
      <c r="H198162" s="5"/>
    </row>
    <row r="198163" spans="8:8" x14ac:dyDescent="0.25">
      <c r="H198163" s="5"/>
    </row>
    <row r="198164" spans="8:8" x14ac:dyDescent="0.25">
      <c r="H198164" s="5"/>
    </row>
    <row r="198165" spans="8:8" x14ac:dyDescent="0.25">
      <c r="H198165" s="5"/>
    </row>
    <row r="198166" spans="8:8" x14ac:dyDescent="0.25">
      <c r="H198166" s="5"/>
    </row>
    <row r="198167" spans="8:8" x14ac:dyDescent="0.25">
      <c r="H198167" s="5"/>
    </row>
    <row r="198168" spans="8:8" x14ac:dyDescent="0.25">
      <c r="H198168" s="5"/>
    </row>
    <row r="198169" spans="8:8" x14ac:dyDescent="0.25">
      <c r="H198169" s="5"/>
    </row>
    <row r="198170" spans="8:8" x14ac:dyDescent="0.25">
      <c r="H198170" s="5"/>
    </row>
    <row r="198171" spans="8:8" x14ac:dyDescent="0.25">
      <c r="H198171" s="5"/>
    </row>
    <row r="198172" spans="8:8" x14ac:dyDescent="0.25">
      <c r="H198172" s="5"/>
    </row>
    <row r="198173" spans="8:8" x14ac:dyDescent="0.25">
      <c r="H198173" s="5"/>
    </row>
    <row r="198174" spans="8:8" x14ac:dyDescent="0.25">
      <c r="H198174" s="5"/>
    </row>
    <row r="198175" spans="8:8" x14ac:dyDescent="0.25">
      <c r="H198175" s="5"/>
    </row>
    <row r="198176" spans="8:8" x14ac:dyDescent="0.25">
      <c r="H198176" s="5"/>
    </row>
    <row r="198177" spans="8:8" x14ac:dyDescent="0.25">
      <c r="H198177" s="5"/>
    </row>
    <row r="198178" spans="8:8" x14ac:dyDescent="0.25">
      <c r="H198178" s="5"/>
    </row>
    <row r="198179" spans="8:8" x14ac:dyDescent="0.25">
      <c r="H198179" s="5"/>
    </row>
    <row r="198180" spans="8:8" x14ac:dyDescent="0.25">
      <c r="H198180" s="5"/>
    </row>
    <row r="198181" spans="8:8" x14ac:dyDescent="0.25">
      <c r="H198181" s="5"/>
    </row>
    <row r="198182" spans="8:8" x14ac:dyDescent="0.25">
      <c r="H198182" s="5"/>
    </row>
    <row r="198183" spans="8:8" x14ac:dyDescent="0.25">
      <c r="H198183" s="5"/>
    </row>
    <row r="198184" spans="8:8" x14ac:dyDescent="0.25">
      <c r="H198184" s="5"/>
    </row>
    <row r="198185" spans="8:8" x14ac:dyDescent="0.25">
      <c r="H198185" s="5"/>
    </row>
    <row r="198186" spans="8:8" x14ac:dyDescent="0.25">
      <c r="H198186" s="5"/>
    </row>
    <row r="198187" spans="8:8" x14ac:dyDescent="0.25">
      <c r="H198187" s="5"/>
    </row>
    <row r="198188" spans="8:8" x14ac:dyDescent="0.25">
      <c r="H198188" s="5"/>
    </row>
    <row r="198189" spans="8:8" x14ac:dyDescent="0.25">
      <c r="H198189" s="5"/>
    </row>
    <row r="198190" spans="8:8" x14ac:dyDescent="0.25">
      <c r="H198190" s="5"/>
    </row>
    <row r="198191" spans="8:8" x14ac:dyDescent="0.25">
      <c r="H198191" s="5"/>
    </row>
    <row r="198192" spans="8:8" x14ac:dyDescent="0.25">
      <c r="H198192" s="5"/>
    </row>
    <row r="198193" spans="8:8" x14ac:dyDescent="0.25">
      <c r="H198193" s="5"/>
    </row>
    <row r="198194" spans="8:8" x14ac:dyDescent="0.25">
      <c r="H198194" s="5"/>
    </row>
    <row r="198195" spans="8:8" x14ac:dyDescent="0.25">
      <c r="H198195" s="5"/>
    </row>
    <row r="198196" spans="8:8" x14ac:dyDescent="0.25">
      <c r="H198196" s="5"/>
    </row>
    <row r="198197" spans="8:8" x14ac:dyDescent="0.25">
      <c r="H198197" s="5"/>
    </row>
    <row r="198198" spans="8:8" x14ac:dyDescent="0.25">
      <c r="H198198" s="5"/>
    </row>
    <row r="198199" spans="8:8" x14ac:dyDescent="0.25">
      <c r="H198199" s="5"/>
    </row>
    <row r="198200" spans="8:8" x14ac:dyDescent="0.25">
      <c r="H198200" s="5"/>
    </row>
    <row r="198201" spans="8:8" x14ac:dyDescent="0.25">
      <c r="H198201" s="5"/>
    </row>
    <row r="198202" spans="8:8" x14ac:dyDescent="0.25">
      <c r="H198202" s="5"/>
    </row>
    <row r="198203" spans="8:8" x14ac:dyDescent="0.25">
      <c r="H198203" s="5"/>
    </row>
    <row r="198204" spans="8:8" x14ac:dyDescent="0.25">
      <c r="H198204" s="5"/>
    </row>
    <row r="198205" spans="8:8" x14ac:dyDescent="0.25">
      <c r="H198205" s="5"/>
    </row>
    <row r="198206" spans="8:8" x14ac:dyDescent="0.25">
      <c r="H198206" s="5"/>
    </row>
    <row r="198207" spans="8:8" x14ac:dyDescent="0.25">
      <c r="H198207" s="5"/>
    </row>
    <row r="198208" spans="8:8" x14ac:dyDescent="0.25">
      <c r="H198208" s="5"/>
    </row>
    <row r="198209" spans="8:8" x14ac:dyDescent="0.25">
      <c r="H198209" s="5"/>
    </row>
    <row r="198210" spans="8:8" x14ac:dyDescent="0.25">
      <c r="H198210" s="5"/>
    </row>
    <row r="198211" spans="8:8" x14ac:dyDescent="0.25">
      <c r="H198211" s="5"/>
    </row>
    <row r="198212" spans="8:8" x14ac:dyDescent="0.25">
      <c r="H198212" s="5"/>
    </row>
    <row r="198213" spans="8:8" x14ac:dyDescent="0.25">
      <c r="H198213" s="5"/>
    </row>
    <row r="198214" spans="8:8" x14ac:dyDescent="0.25">
      <c r="H198214" s="5"/>
    </row>
    <row r="198215" spans="8:8" x14ac:dyDescent="0.25">
      <c r="H198215" s="5"/>
    </row>
    <row r="198216" spans="8:8" x14ac:dyDescent="0.25">
      <c r="H198216" s="5"/>
    </row>
    <row r="198217" spans="8:8" x14ac:dyDescent="0.25">
      <c r="H198217" s="5"/>
    </row>
    <row r="198218" spans="8:8" x14ac:dyDescent="0.25">
      <c r="H198218" s="5"/>
    </row>
    <row r="198219" spans="8:8" x14ac:dyDescent="0.25">
      <c r="H198219" s="5"/>
    </row>
    <row r="198220" spans="8:8" x14ac:dyDescent="0.25">
      <c r="H198220" s="5"/>
    </row>
    <row r="198221" spans="8:8" x14ac:dyDescent="0.25">
      <c r="H198221" s="5"/>
    </row>
    <row r="198222" spans="8:8" x14ac:dyDescent="0.25">
      <c r="H198222" s="5"/>
    </row>
    <row r="198223" spans="8:8" x14ac:dyDescent="0.25">
      <c r="H198223" s="5"/>
    </row>
    <row r="198224" spans="8:8" x14ac:dyDescent="0.25">
      <c r="H198224" s="5"/>
    </row>
    <row r="198225" spans="8:8" x14ac:dyDescent="0.25">
      <c r="H198225" s="5"/>
    </row>
    <row r="198226" spans="8:8" x14ac:dyDescent="0.25">
      <c r="H198226" s="5"/>
    </row>
    <row r="198227" spans="8:8" x14ac:dyDescent="0.25">
      <c r="H198227" s="5"/>
    </row>
    <row r="198228" spans="8:8" x14ac:dyDescent="0.25">
      <c r="H198228" s="5"/>
    </row>
    <row r="198229" spans="8:8" x14ac:dyDescent="0.25">
      <c r="H198229" s="5"/>
    </row>
    <row r="198230" spans="8:8" x14ac:dyDescent="0.25">
      <c r="H198230" s="5"/>
    </row>
    <row r="198231" spans="8:8" x14ac:dyDescent="0.25">
      <c r="H198231" s="5"/>
    </row>
    <row r="198232" spans="8:8" x14ac:dyDescent="0.25">
      <c r="H198232" s="5"/>
    </row>
    <row r="198233" spans="8:8" x14ac:dyDescent="0.25">
      <c r="H198233" s="5"/>
    </row>
    <row r="198234" spans="8:8" x14ac:dyDescent="0.25">
      <c r="H198234" s="5"/>
    </row>
    <row r="198235" spans="8:8" x14ac:dyDescent="0.25">
      <c r="H198235" s="5"/>
    </row>
    <row r="198236" spans="8:8" x14ac:dyDescent="0.25">
      <c r="H198236" s="5"/>
    </row>
    <row r="198237" spans="8:8" x14ac:dyDescent="0.25">
      <c r="H198237" s="5"/>
    </row>
    <row r="198238" spans="8:8" x14ac:dyDescent="0.25">
      <c r="H198238" s="5"/>
    </row>
    <row r="198239" spans="8:8" x14ac:dyDescent="0.25">
      <c r="H198239" s="5"/>
    </row>
    <row r="198240" spans="8:8" x14ac:dyDescent="0.25">
      <c r="H198240" s="5"/>
    </row>
    <row r="198241" spans="8:8" x14ac:dyDescent="0.25">
      <c r="H198241" s="5"/>
    </row>
    <row r="198242" spans="8:8" x14ac:dyDescent="0.25">
      <c r="H198242" s="5"/>
    </row>
    <row r="198243" spans="8:8" x14ac:dyDescent="0.25">
      <c r="H198243" s="5"/>
    </row>
    <row r="198244" spans="8:8" x14ac:dyDescent="0.25">
      <c r="H198244" s="5"/>
    </row>
    <row r="198245" spans="8:8" x14ac:dyDescent="0.25">
      <c r="H198245" s="5"/>
    </row>
    <row r="198246" spans="8:8" x14ac:dyDescent="0.25">
      <c r="H198246" s="5"/>
    </row>
    <row r="198247" spans="8:8" x14ac:dyDescent="0.25">
      <c r="H198247" s="5"/>
    </row>
    <row r="198248" spans="8:8" x14ac:dyDescent="0.25">
      <c r="H198248" s="5"/>
    </row>
    <row r="198249" spans="8:8" x14ac:dyDescent="0.25">
      <c r="H198249" s="5"/>
    </row>
    <row r="198250" spans="8:8" x14ac:dyDescent="0.25">
      <c r="H198250" s="5"/>
    </row>
    <row r="198251" spans="8:8" x14ac:dyDescent="0.25">
      <c r="H198251" s="5"/>
    </row>
    <row r="198252" spans="8:8" x14ac:dyDescent="0.25">
      <c r="H198252" s="5"/>
    </row>
    <row r="198253" spans="8:8" x14ac:dyDescent="0.25">
      <c r="H198253" s="5"/>
    </row>
    <row r="198254" spans="8:8" x14ac:dyDescent="0.25">
      <c r="H198254" s="5"/>
    </row>
    <row r="198255" spans="8:8" x14ac:dyDescent="0.25">
      <c r="H198255" s="5"/>
    </row>
    <row r="198256" spans="8:8" x14ac:dyDescent="0.25">
      <c r="H198256" s="5"/>
    </row>
    <row r="198257" spans="8:8" x14ac:dyDescent="0.25">
      <c r="H198257" s="5"/>
    </row>
    <row r="198258" spans="8:8" x14ac:dyDescent="0.25">
      <c r="H198258" s="5"/>
    </row>
    <row r="198259" spans="8:8" x14ac:dyDescent="0.25">
      <c r="H198259" s="5"/>
    </row>
    <row r="198260" spans="8:8" x14ac:dyDescent="0.25">
      <c r="H198260" s="5"/>
    </row>
    <row r="198261" spans="8:8" x14ac:dyDescent="0.25">
      <c r="H198261" s="5"/>
    </row>
    <row r="198262" spans="8:8" x14ac:dyDescent="0.25">
      <c r="H198262" s="5"/>
    </row>
    <row r="198263" spans="8:8" x14ac:dyDescent="0.25">
      <c r="H198263" s="5"/>
    </row>
    <row r="198264" spans="8:8" x14ac:dyDescent="0.25">
      <c r="H198264" s="5"/>
    </row>
    <row r="198265" spans="8:8" x14ac:dyDescent="0.25">
      <c r="H198265" s="5"/>
    </row>
    <row r="198266" spans="8:8" x14ac:dyDescent="0.25">
      <c r="H198266" s="5"/>
    </row>
    <row r="198267" spans="8:8" x14ac:dyDescent="0.25">
      <c r="H198267" s="5"/>
    </row>
    <row r="198268" spans="8:8" x14ac:dyDescent="0.25">
      <c r="H198268" s="5"/>
    </row>
    <row r="198269" spans="8:8" x14ac:dyDescent="0.25">
      <c r="H198269" s="5"/>
    </row>
    <row r="198270" spans="8:8" x14ac:dyDescent="0.25">
      <c r="H198270" s="5"/>
    </row>
    <row r="198271" spans="8:8" x14ac:dyDescent="0.25">
      <c r="H198271" s="5"/>
    </row>
    <row r="198272" spans="8:8" x14ac:dyDescent="0.25">
      <c r="H198272" s="5"/>
    </row>
    <row r="198273" spans="8:8" x14ac:dyDescent="0.25">
      <c r="H198273" s="5"/>
    </row>
    <row r="198274" spans="8:8" x14ac:dyDescent="0.25">
      <c r="H198274" s="5"/>
    </row>
    <row r="198275" spans="8:8" x14ac:dyDescent="0.25">
      <c r="H198275" s="5"/>
    </row>
    <row r="198276" spans="8:8" x14ac:dyDescent="0.25">
      <c r="H198276" s="5"/>
    </row>
    <row r="198277" spans="8:8" x14ac:dyDescent="0.25">
      <c r="H198277" s="5"/>
    </row>
    <row r="198278" spans="8:8" x14ac:dyDescent="0.25">
      <c r="H198278" s="5"/>
    </row>
    <row r="198279" spans="8:8" x14ac:dyDescent="0.25">
      <c r="H198279" s="5"/>
    </row>
    <row r="198280" spans="8:8" x14ac:dyDescent="0.25">
      <c r="H198280" s="5"/>
    </row>
    <row r="198281" spans="8:8" x14ac:dyDescent="0.25">
      <c r="H198281" s="5"/>
    </row>
    <row r="198282" spans="8:8" x14ac:dyDescent="0.25">
      <c r="H198282" s="5"/>
    </row>
    <row r="198283" spans="8:8" x14ac:dyDescent="0.25">
      <c r="H198283" s="5"/>
    </row>
    <row r="198284" spans="8:8" x14ac:dyDescent="0.25">
      <c r="H198284" s="5"/>
    </row>
    <row r="198285" spans="8:8" x14ac:dyDescent="0.25">
      <c r="H198285" s="5"/>
    </row>
    <row r="198286" spans="8:8" x14ac:dyDescent="0.25">
      <c r="H198286" s="5"/>
    </row>
    <row r="198287" spans="8:8" x14ac:dyDescent="0.25">
      <c r="H198287" s="5"/>
    </row>
    <row r="198288" spans="8:8" x14ac:dyDescent="0.25">
      <c r="H198288" s="5"/>
    </row>
    <row r="198289" spans="8:8" x14ac:dyDescent="0.25">
      <c r="H198289" s="5"/>
    </row>
    <row r="198290" spans="8:8" x14ac:dyDescent="0.25">
      <c r="H198290" s="5"/>
    </row>
    <row r="198291" spans="8:8" x14ac:dyDescent="0.25">
      <c r="H198291" s="5"/>
    </row>
    <row r="198292" spans="8:8" x14ac:dyDescent="0.25">
      <c r="H198292" s="5"/>
    </row>
    <row r="198293" spans="8:8" x14ac:dyDescent="0.25">
      <c r="H198293" s="5"/>
    </row>
    <row r="198294" spans="8:8" x14ac:dyDescent="0.25">
      <c r="H198294" s="5"/>
    </row>
    <row r="198295" spans="8:8" x14ac:dyDescent="0.25">
      <c r="H198295" s="5"/>
    </row>
    <row r="198296" spans="8:8" x14ac:dyDescent="0.25">
      <c r="H198296" s="5"/>
    </row>
    <row r="198297" spans="8:8" x14ac:dyDescent="0.25">
      <c r="H198297" s="5"/>
    </row>
    <row r="198298" spans="8:8" x14ac:dyDescent="0.25">
      <c r="H198298" s="5"/>
    </row>
    <row r="198299" spans="8:8" x14ac:dyDescent="0.25">
      <c r="H198299" s="5"/>
    </row>
    <row r="198300" spans="8:8" x14ac:dyDescent="0.25">
      <c r="H198300" s="5"/>
    </row>
    <row r="198301" spans="8:8" x14ac:dyDescent="0.25">
      <c r="H198301" s="5"/>
    </row>
    <row r="198302" spans="8:8" x14ac:dyDescent="0.25">
      <c r="H198302" s="5"/>
    </row>
    <row r="198303" spans="8:8" x14ac:dyDescent="0.25">
      <c r="H198303" s="5"/>
    </row>
    <row r="198304" spans="8:8" x14ac:dyDescent="0.25">
      <c r="H198304" s="5"/>
    </row>
    <row r="198305" spans="8:8" x14ac:dyDescent="0.25">
      <c r="H198305" s="5"/>
    </row>
    <row r="198306" spans="8:8" x14ac:dyDescent="0.25">
      <c r="H198306" s="5"/>
    </row>
    <row r="198307" spans="8:8" x14ac:dyDescent="0.25">
      <c r="H198307" s="5"/>
    </row>
    <row r="198308" spans="8:8" x14ac:dyDescent="0.25">
      <c r="H198308" s="5"/>
    </row>
    <row r="198309" spans="8:8" x14ac:dyDescent="0.25">
      <c r="H198309" s="5"/>
    </row>
    <row r="198310" spans="8:8" x14ac:dyDescent="0.25">
      <c r="H198310" s="5"/>
    </row>
    <row r="198311" spans="8:8" x14ac:dyDescent="0.25">
      <c r="H198311" s="5"/>
    </row>
    <row r="198312" spans="8:8" x14ac:dyDescent="0.25">
      <c r="H198312" s="5"/>
    </row>
    <row r="198313" spans="8:8" x14ac:dyDescent="0.25">
      <c r="H198313" s="5"/>
    </row>
    <row r="198314" spans="8:8" x14ac:dyDescent="0.25">
      <c r="H198314" s="5"/>
    </row>
    <row r="198315" spans="8:8" x14ac:dyDescent="0.25">
      <c r="H198315" s="5"/>
    </row>
    <row r="198316" spans="8:8" x14ac:dyDescent="0.25">
      <c r="H198316" s="5"/>
    </row>
    <row r="198317" spans="8:8" x14ac:dyDescent="0.25">
      <c r="H198317" s="5"/>
    </row>
    <row r="198318" spans="8:8" x14ac:dyDescent="0.25">
      <c r="H198318" s="5"/>
    </row>
    <row r="198319" spans="8:8" x14ac:dyDescent="0.25">
      <c r="H198319" s="5"/>
    </row>
    <row r="198320" spans="8:8" x14ac:dyDescent="0.25">
      <c r="H198320" s="5"/>
    </row>
    <row r="198321" spans="8:8" x14ac:dyDescent="0.25">
      <c r="H198321" s="5"/>
    </row>
    <row r="198322" spans="8:8" x14ac:dyDescent="0.25">
      <c r="H198322" s="5"/>
    </row>
    <row r="198323" spans="8:8" x14ac:dyDescent="0.25">
      <c r="H198323" s="5"/>
    </row>
    <row r="198324" spans="8:8" x14ac:dyDescent="0.25">
      <c r="H198324" s="5"/>
    </row>
    <row r="198325" spans="8:8" x14ac:dyDescent="0.25">
      <c r="H198325" s="5"/>
    </row>
    <row r="198326" spans="8:8" x14ac:dyDescent="0.25">
      <c r="H198326" s="5"/>
    </row>
    <row r="198327" spans="8:8" x14ac:dyDescent="0.25">
      <c r="H198327" s="5"/>
    </row>
    <row r="198328" spans="8:8" x14ac:dyDescent="0.25">
      <c r="H198328" s="5"/>
    </row>
    <row r="198329" spans="8:8" x14ac:dyDescent="0.25">
      <c r="H198329" s="5"/>
    </row>
    <row r="198330" spans="8:8" x14ac:dyDescent="0.25">
      <c r="H198330" s="5"/>
    </row>
    <row r="198331" spans="8:8" x14ac:dyDescent="0.25">
      <c r="H198331" s="5"/>
    </row>
    <row r="198332" spans="8:8" x14ac:dyDescent="0.25">
      <c r="H198332" s="5"/>
    </row>
    <row r="198333" spans="8:8" x14ac:dyDescent="0.25">
      <c r="H198333" s="5"/>
    </row>
    <row r="198334" spans="8:8" x14ac:dyDescent="0.25">
      <c r="H198334" s="5"/>
    </row>
    <row r="198335" spans="8:8" x14ac:dyDescent="0.25">
      <c r="H198335" s="5"/>
    </row>
    <row r="198336" spans="8:8" x14ac:dyDescent="0.25">
      <c r="H198336" s="5"/>
    </row>
    <row r="198337" spans="8:8" x14ac:dyDescent="0.25">
      <c r="H198337" s="5"/>
    </row>
    <row r="198338" spans="8:8" x14ac:dyDescent="0.25">
      <c r="H198338" s="5"/>
    </row>
    <row r="198339" spans="8:8" x14ac:dyDescent="0.25">
      <c r="H198339" s="5"/>
    </row>
    <row r="198340" spans="8:8" x14ac:dyDescent="0.25">
      <c r="H198340" s="5"/>
    </row>
    <row r="198341" spans="8:8" x14ac:dyDescent="0.25">
      <c r="H198341" s="5"/>
    </row>
    <row r="198342" spans="8:8" x14ac:dyDescent="0.25">
      <c r="H198342" s="5"/>
    </row>
    <row r="198343" spans="8:8" x14ac:dyDescent="0.25">
      <c r="H198343" s="5"/>
    </row>
    <row r="198344" spans="8:8" x14ac:dyDescent="0.25">
      <c r="H198344" s="5"/>
    </row>
    <row r="198345" spans="8:8" x14ac:dyDescent="0.25">
      <c r="H198345" s="5"/>
    </row>
    <row r="198346" spans="8:8" x14ac:dyDescent="0.25">
      <c r="H198346" s="5"/>
    </row>
    <row r="198347" spans="8:8" x14ac:dyDescent="0.25">
      <c r="H198347" s="5"/>
    </row>
    <row r="198348" spans="8:8" x14ac:dyDescent="0.25">
      <c r="H198348" s="5"/>
    </row>
    <row r="198349" spans="8:8" x14ac:dyDescent="0.25">
      <c r="H198349" s="5"/>
    </row>
    <row r="198350" spans="8:8" x14ac:dyDescent="0.25">
      <c r="H198350" s="5"/>
    </row>
    <row r="198351" spans="8:8" x14ac:dyDescent="0.25">
      <c r="H198351" s="5"/>
    </row>
    <row r="198352" spans="8:8" x14ac:dyDescent="0.25">
      <c r="H198352" s="5"/>
    </row>
    <row r="198353" spans="8:8" x14ac:dyDescent="0.25">
      <c r="H198353" s="5"/>
    </row>
    <row r="198354" spans="8:8" x14ac:dyDescent="0.25">
      <c r="H198354" s="5"/>
    </row>
    <row r="198355" spans="8:8" x14ac:dyDescent="0.25">
      <c r="H198355" s="5"/>
    </row>
    <row r="198356" spans="8:8" x14ac:dyDescent="0.25">
      <c r="H198356" s="5"/>
    </row>
    <row r="198357" spans="8:8" x14ac:dyDescent="0.25">
      <c r="H198357" s="5"/>
    </row>
    <row r="198358" spans="8:8" x14ac:dyDescent="0.25">
      <c r="H198358" s="5"/>
    </row>
    <row r="198359" spans="8:8" x14ac:dyDescent="0.25">
      <c r="H198359" s="5"/>
    </row>
    <row r="198360" spans="8:8" x14ac:dyDescent="0.25">
      <c r="H198360" s="5"/>
    </row>
    <row r="198361" spans="8:8" x14ac:dyDescent="0.25">
      <c r="H198361" s="5"/>
    </row>
    <row r="198362" spans="8:8" x14ac:dyDescent="0.25">
      <c r="H198362" s="5"/>
    </row>
    <row r="198363" spans="8:8" x14ac:dyDescent="0.25">
      <c r="H198363" s="5"/>
    </row>
    <row r="198364" spans="8:8" x14ac:dyDescent="0.25">
      <c r="H198364" s="5"/>
    </row>
    <row r="198365" spans="8:8" x14ac:dyDescent="0.25">
      <c r="H198365" s="5"/>
    </row>
    <row r="198366" spans="8:8" x14ac:dyDescent="0.25">
      <c r="H198366" s="5"/>
    </row>
    <row r="198367" spans="8:8" x14ac:dyDescent="0.25">
      <c r="H198367" s="5"/>
    </row>
    <row r="198368" spans="8:8" x14ac:dyDescent="0.25">
      <c r="H198368" s="5"/>
    </row>
    <row r="198369" spans="8:8" x14ac:dyDescent="0.25">
      <c r="H198369" s="5"/>
    </row>
    <row r="198370" spans="8:8" x14ac:dyDescent="0.25">
      <c r="H198370" s="5"/>
    </row>
    <row r="198371" spans="8:8" x14ac:dyDescent="0.25">
      <c r="H198371" s="5"/>
    </row>
    <row r="198372" spans="8:8" x14ac:dyDescent="0.25">
      <c r="H198372" s="5"/>
    </row>
    <row r="198373" spans="8:8" x14ac:dyDescent="0.25">
      <c r="H198373" s="5"/>
    </row>
    <row r="198374" spans="8:8" x14ac:dyDescent="0.25">
      <c r="H198374" s="5"/>
    </row>
    <row r="198375" spans="8:8" x14ac:dyDescent="0.25">
      <c r="H198375" s="5"/>
    </row>
    <row r="198376" spans="8:8" x14ac:dyDescent="0.25">
      <c r="H198376" s="5"/>
    </row>
    <row r="198377" spans="8:8" x14ac:dyDescent="0.25">
      <c r="H198377" s="5"/>
    </row>
    <row r="198378" spans="8:8" x14ac:dyDescent="0.25">
      <c r="H198378" s="5"/>
    </row>
    <row r="198379" spans="8:8" x14ac:dyDescent="0.25">
      <c r="H198379" s="5"/>
    </row>
    <row r="198380" spans="8:8" x14ac:dyDescent="0.25">
      <c r="H198380" s="5"/>
    </row>
    <row r="198381" spans="8:8" x14ac:dyDescent="0.25">
      <c r="H198381" s="5"/>
    </row>
    <row r="198382" spans="8:8" x14ac:dyDescent="0.25">
      <c r="H198382" s="5"/>
    </row>
    <row r="198383" spans="8:8" x14ac:dyDescent="0.25">
      <c r="H198383" s="5"/>
    </row>
    <row r="198384" spans="8:8" x14ac:dyDescent="0.25">
      <c r="H198384" s="5"/>
    </row>
    <row r="198385" spans="8:8" x14ac:dyDescent="0.25">
      <c r="H198385" s="5"/>
    </row>
    <row r="198386" spans="8:8" x14ac:dyDescent="0.25">
      <c r="H198386" s="5"/>
    </row>
    <row r="198387" spans="8:8" x14ac:dyDescent="0.25">
      <c r="H198387" s="5"/>
    </row>
    <row r="198388" spans="8:8" x14ac:dyDescent="0.25">
      <c r="H198388" s="5"/>
    </row>
    <row r="198389" spans="8:8" x14ac:dyDescent="0.25">
      <c r="H198389" s="5"/>
    </row>
    <row r="198390" spans="8:8" x14ac:dyDescent="0.25">
      <c r="H198390" s="5"/>
    </row>
    <row r="198391" spans="8:8" x14ac:dyDescent="0.25">
      <c r="H198391" s="5"/>
    </row>
    <row r="198392" spans="8:8" x14ac:dyDescent="0.25">
      <c r="H198392" s="5"/>
    </row>
    <row r="198393" spans="8:8" x14ac:dyDescent="0.25">
      <c r="H198393" s="5"/>
    </row>
    <row r="198394" spans="8:8" x14ac:dyDescent="0.25">
      <c r="H198394" s="5"/>
    </row>
    <row r="198395" spans="8:8" x14ac:dyDescent="0.25">
      <c r="H198395" s="5"/>
    </row>
    <row r="198396" spans="8:8" x14ac:dyDescent="0.25">
      <c r="H198396" s="5"/>
    </row>
    <row r="198397" spans="8:8" x14ac:dyDescent="0.25">
      <c r="H198397" s="5"/>
    </row>
    <row r="198398" spans="8:8" x14ac:dyDescent="0.25">
      <c r="H198398" s="5"/>
    </row>
    <row r="198399" spans="8:8" x14ac:dyDescent="0.25">
      <c r="H198399" s="5"/>
    </row>
    <row r="198400" spans="8:8" x14ac:dyDescent="0.25">
      <c r="H198400" s="5"/>
    </row>
    <row r="198401" spans="8:8" x14ac:dyDescent="0.25">
      <c r="H198401" s="5"/>
    </row>
    <row r="198402" spans="8:8" x14ac:dyDescent="0.25">
      <c r="H198402" s="5"/>
    </row>
    <row r="198403" spans="8:8" x14ac:dyDescent="0.25">
      <c r="H198403" s="5"/>
    </row>
    <row r="198404" spans="8:8" x14ac:dyDescent="0.25">
      <c r="H198404" s="5"/>
    </row>
    <row r="198405" spans="8:8" x14ac:dyDescent="0.25">
      <c r="H198405" s="5"/>
    </row>
    <row r="198406" spans="8:8" x14ac:dyDescent="0.25">
      <c r="H198406" s="5"/>
    </row>
    <row r="198407" spans="8:8" x14ac:dyDescent="0.25">
      <c r="H198407" s="5"/>
    </row>
    <row r="198408" spans="8:8" x14ac:dyDescent="0.25">
      <c r="H198408" s="5"/>
    </row>
    <row r="198409" spans="8:8" x14ac:dyDescent="0.25">
      <c r="H198409" s="5"/>
    </row>
    <row r="198410" spans="8:8" x14ac:dyDescent="0.25">
      <c r="H198410" s="5"/>
    </row>
    <row r="198411" spans="8:8" x14ac:dyDescent="0.25">
      <c r="H198411" s="5"/>
    </row>
    <row r="198412" spans="8:8" x14ac:dyDescent="0.25">
      <c r="H198412" s="5"/>
    </row>
    <row r="198413" spans="8:8" x14ac:dyDescent="0.25">
      <c r="H198413" s="5"/>
    </row>
    <row r="198414" spans="8:8" x14ac:dyDescent="0.25">
      <c r="H198414" s="5"/>
    </row>
    <row r="198415" spans="8:8" x14ac:dyDescent="0.25">
      <c r="H198415" s="5"/>
    </row>
    <row r="198416" spans="8:8" x14ac:dyDescent="0.25">
      <c r="H198416" s="5"/>
    </row>
    <row r="198417" spans="8:8" x14ac:dyDescent="0.25">
      <c r="H198417" s="5"/>
    </row>
    <row r="198418" spans="8:8" x14ac:dyDescent="0.25">
      <c r="H198418" s="5"/>
    </row>
    <row r="198419" spans="8:8" x14ac:dyDescent="0.25">
      <c r="H198419" s="5"/>
    </row>
    <row r="198420" spans="8:8" x14ac:dyDescent="0.25">
      <c r="H198420" s="5"/>
    </row>
    <row r="198421" spans="8:8" x14ac:dyDescent="0.25">
      <c r="H198421" s="5"/>
    </row>
    <row r="198422" spans="8:8" x14ac:dyDescent="0.25">
      <c r="H198422" s="5"/>
    </row>
    <row r="198423" spans="8:8" x14ac:dyDescent="0.25">
      <c r="H198423" s="5"/>
    </row>
    <row r="198424" spans="8:8" x14ac:dyDescent="0.25">
      <c r="H198424" s="5"/>
    </row>
    <row r="198425" spans="8:8" x14ac:dyDescent="0.25">
      <c r="H198425" s="5"/>
    </row>
    <row r="198426" spans="8:8" x14ac:dyDescent="0.25">
      <c r="H198426" s="5"/>
    </row>
    <row r="198427" spans="8:8" x14ac:dyDescent="0.25">
      <c r="H198427" s="5"/>
    </row>
    <row r="198428" spans="8:8" x14ac:dyDescent="0.25">
      <c r="H198428" s="5"/>
    </row>
    <row r="198429" spans="8:8" x14ac:dyDescent="0.25">
      <c r="H198429" s="5"/>
    </row>
    <row r="198430" spans="8:8" x14ac:dyDescent="0.25">
      <c r="H198430" s="5"/>
    </row>
    <row r="198431" spans="8:8" x14ac:dyDescent="0.25">
      <c r="H198431" s="5"/>
    </row>
    <row r="198432" spans="8:8" x14ac:dyDescent="0.25">
      <c r="H198432" s="5"/>
    </row>
    <row r="198433" spans="8:8" x14ac:dyDescent="0.25">
      <c r="H198433" s="5"/>
    </row>
    <row r="198434" spans="8:8" x14ac:dyDescent="0.25">
      <c r="H198434" s="5"/>
    </row>
    <row r="198435" spans="8:8" x14ac:dyDescent="0.25">
      <c r="H198435" s="5"/>
    </row>
    <row r="198436" spans="8:8" x14ac:dyDescent="0.25">
      <c r="H198436" s="5"/>
    </row>
    <row r="198437" spans="8:8" x14ac:dyDescent="0.25">
      <c r="H198437" s="5"/>
    </row>
    <row r="198438" spans="8:8" x14ac:dyDescent="0.25">
      <c r="H198438" s="5"/>
    </row>
    <row r="198439" spans="8:8" x14ac:dyDescent="0.25">
      <c r="H198439" s="5"/>
    </row>
    <row r="198440" spans="8:8" x14ac:dyDescent="0.25">
      <c r="H198440" s="5"/>
    </row>
    <row r="198441" spans="8:8" x14ac:dyDescent="0.25">
      <c r="H198441" s="5"/>
    </row>
    <row r="198442" spans="8:8" x14ac:dyDescent="0.25">
      <c r="H198442" s="5"/>
    </row>
    <row r="198443" spans="8:8" x14ac:dyDescent="0.25">
      <c r="H198443" s="5"/>
    </row>
    <row r="198444" spans="8:8" x14ac:dyDescent="0.25">
      <c r="H198444" s="5"/>
    </row>
    <row r="198445" spans="8:8" x14ac:dyDescent="0.25">
      <c r="H198445" s="5"/>
    </row>
    <row r="198446" spans="8:8" x14ac:dyDescent="0.25">
      <c r="H198446" s="5"/>
    </row>
    <row r="198447" spans="8:8" x14ac:dyDescent="0.25">
      <c r="H198447" s="5"/>
    </row>
    <row r="198448" spans="8:8" x14ac:dyDescent="0.25">
      <c r="H198448" s="5"/>
    </row>
    <row r="198449" spans="8:8" x14ac:dyDescent="0.25">
      <c r="H198449" s="5"/>
    </row>
    <row r="198450" spans="8:8" x14ac:dyDescent="0.25">
      <c r="H198450" s="5"/>
    </row>
    <row r="198451" spans="8:8" x14ac:dyDescent="0.25">
      <c r="H198451" s="5"/>
    </row>
    <row r="198452" spans="8:8" x14ac:dyDescent="0.25">
      <c r="H198452" s="5"/>
    </row>
    <row r="198453" spans="8:8" x14ac:dyDescent="0.25">
      <c r="H198453" s="5"/>
    </row>
    <row r="198454" spans="8:8" x14ac:dyDescent="0.25">
      <c r="H198454" s="5"/>
    </row>
    <row r="198455" spans="8:8" x14ac:dyDescent="0.25">
      <c r="H198455" s="5"/>
    </row>
    <row r="198456" spans="8:8" x14ac:dyDescent="0.25">
      <c r="H198456" s="5"/>
    </row>
    <row r="198457" spans="8:8" x14ac:dyDescent="0.25">
      <c r="H198457" s="5"/>
    </row>
    <row r="198458" spans="8:8" x14ac:dyDescent="0.25">
      <c r="H198458" s="5"/>
    </row>
    <row r="198459" spans="8:8" x14ac:dyDescent="0.25">
      <c r="H198459" s="5"/>
    </row>
    <row r="198460" spans="8:8" x14ac:dyDescent="0.25">
      <c r="H198460" s="5"/>
    </row>
    <row r="198461" spans="8:8" x14ac:dyDescent="0.25">
      <c r="H198461" s="5"/>
    </row>
    <row r="198462" spans="8:8" x14ac:dyDescent="0.25">
      <c r="H198462" s="5"/>
    </row>
    <row r="198463" spans="8:8" x14ac:dyDescent="0.25">
      <c r="H198463" s="5"/>
    </row>
    <row r="198464" spans="8:8" x14ac:dyDescent="0.25">
      <c r="H198464" s="5"/>
    </row>
    <row r="198465" spans="8:8" x14ac:dyDescent="0.25">
      <c r="H198465" s="5"/>
    </row>
    <row r="198466" spans="8:8" x14ac:dyDescent="0.25">
      <c r="H198466" s="5"/>
    </row>
    <row r="198467" spans="8:8" x14ac:dyDescent="0.25">
      <c r="H198467" s="5"/>
    </row>
    <row r="198468" spans="8:8" x14ac:dyDescent="0.25">
      <c r="H198468" s="5"/>
    </row>
    <row r="198469" spans="8:8" x14ac:dyDescent="0.25">
      <c r="H198469" s="5"/>
    </row>
    <row r="198470" spans="8:8" x14ac:dyDescent="0.25">
      <c r="H198470" s="5"/>
    </row>
    <row r="198471" spans="8:8" x14ac:dyDescent="0.25">
      <c r="H198471" s="5"/>
    </row>
    <row r="198472" spans="8:8" x14ac:dyDescent="0.25">
      <c r="H198472" s="5"/>
    </row>
    <row r="198473" spans="8:8" x14ac:dyDescent="0.25">
      <c r="H198473" s="5"/>
    </row>
    <row r="198474" spans="8:8" x14ac:dyDescent="0.25">
      <c r="H198474" s="5"/>
    </row>
    <row r="198475" spans="8:8" x14ac:dyDescent="0.25">
      <c r="H198475" s="5"/>
    </row>
    <row r="198476" spans="8:8" x14ac:dyDescent="0.25">
      <c r="H198476" s="5"/>
    </row>
    <row r="198477" spans="8:8" x14ac:dyDescent="0.25">
      <c r="H198477" s="5"/>
    </row>
    <row r="198478" spans="8:8" x14ac:dyDescent="0.25">
      <c r="H198478" s="5"/>
    </row>
    <row r="198479" spans="8:8" x14ac:dyDescent="0.25">
      <c r="H198479" s="5"/>
    </row>
    <row r="198480" spans="8:8" x14ac:dyDescent="0.25">
      <c r="H198480" s="5"/>
    </row>
    <row r="198481" spans="8:8" x14ac:dyDescent="0.25">
      <c r="H198481" s="5"/>
    </row>
    <row r="198482" spans="8:8" x14ac:dyDescent="0.25">
      <c r="H198482" s="5"/>
    </row>
    <row r="198483" spans="8:8" x14ac:dyDescent="0.25">
      <c r="H198483" s="5"/>
    </row>
    <row r="198484" spans="8:8" x14ac:dyDescent="0.25">
      <c r="H198484" s="5"/>
    </row>
    <row r="198485" spans="8:8" x14ac:dyDescent="0.25">
      <c r="H198485" s="5"/>
    </row>
    <row r="198486" spans="8:8" x14ac:dyDescent="0.25">
      <c r="H198486" s="5"/>
    </row>
    <row r="198487" spans="8:8" x14ac:dyDescent="0.25">
      <c r="H198487" s="5"/>
    </row>
    <row r="198488" spans="8:8" x14ac:dyDescent="0.25">
      <c r="H198488" s="5"/>
    </row>
    <row r="198489" spans="8:8" x14ac:dyDescent="0.25">
      <c r="H198489" s="5"/>
    </row>
    <row r="198490" spans="8:8" x14ac:dyDescent="0.25">
      <c r="H198490" s="5"/>
    </row>
    <row r="198491" spans="8:8" x14ac:dyDescent="0.25">
      <c r="H198491" s="5"/>
    </row>
    <row r="198492" spans="8:8" x14ac:dyDescent="0.25">
      <c r="H198492" s="5"/>
    </row>
    <row r="198493" spans="8:8" x14ac:dyDescent="0.25">
      <c r="H198493" s="5"/>
    </row>
    <row r="198494" spans="8:8" x14ac:dyDescent="0.25">
      <c r="H198494" s="5"/>
    </row>
    <row r="198495" spans="8:8" x14ac:dyDescent="0.25">
      <c r="H198495" s="5"/>
    </row>
    <row r="198496" spans="8:8" x14ac:dyDescent="0.25">
      <c r="H198496" s="5"/>
    </row>
    <row r="198497" spans="8:8" x14ac:dyDescent="0.25">
      <c r="H198497" s="5"/>
    </row>
    <row r="198498" spans="8:8" x14ac:dyDescent="0.25">
      <c r="H198498" s="5"/>
    </row>
    <row r="198499" spans="8:8" x14ac:dyDescent="0.25">
      <c r="H198499" s="5"/>
    </row>
    <row r="198500" spans="8:8" x14ac:dyDescent="0.25">
      <c r="H198500" s="5"/>
    </row>
    <row r="198501" spans="8:8" x14ac:dyDescent="0.25">
      <c r="H198501" s="5"/>
    </row>
    <row r="198502" spans="8:8" x14ac:dyDescent="0.25">
      <c r="H198502" s="5"/>
    </row>
    <row r="198503" spans="8:8" x14ac:dyDescent="0.25">
      <c r="H198503" s="5"/>
    </row>
    <row r="198504" spans="8:8" x14ac:dyDescent="0.25">
      <c r="H198504" s="5"/>
    </row>
    <row r="198505" spans="8:8" x14ac:dyDescent="0.25">
      <c r="H198505" s="5"/>
    </row>
    <row r="198506" spans="8:8" x14ac:dyDescent="0.25">
      <c r="H198506" s="5"/>
    </row>
    <row r="198507" spans="8:8" x14ac:dyDescent="0.25">
      <c r="H198507" s="5"/>
    </row>
    <row r="198508" spans="8:8" x14ac:dyDescent="0.25">
      <c r="H198508" s="5"/>
    </row>
    <row r="198509" spans="8:8" x14ac:dyDescent="0.25">
      <c r="H198509" s="5"/>
    </row>
    <row r="198510" spans="8:8" x14ac:dyDescent="0.25">
      <c r="H198510" s="5"/>
    </row>
    <row r="198511" spans="8:8" x14ac:dyDescent="0.25">
      <c r="H198511" s="5"/>
    </row>
    <row r="198512" spans="8:8" x14ac:dyDescent="0.25">
      <c r="H198512" s="5"/>
    </row>
    <row r="198513" spans="8:8" x14ac:dyDescent="0.25">
      <c r="H198513" s="5"/>
    </row>
    <row r="198514" spans="8:8" x14ac:dyDescent="0.25">
      <c r="H198514" s="5"/>
    </row>
    <row r="198515" spans="8:8" x14ac:dyDescent="0.25">
      <c r="H198515" s="5"/>
    </row>
    <row r="198516" spans="8:8" x14ac:dyDescent="0.25">
      <c r="H198516" s="5"/>
    </row>
    <row r="198517" spans="8:8" x14ac:dyDescent="0.25">
      <c r="H198517" s="5"/>
    </row>
    <row r="198518" spans="8:8" x14ac:dyDescent="0.25">
      <c r="H198518" s="5"/>
    </row>
    <row r="198519" spans="8:8" x14ac:dyDescent="0.25">
      <c r="H198519" s="5"/>
    </row>
    <row r="198520" spans="8:8" x14ac:dyDescent="0.25">
      <c r="H198520" s="5"/>
    </row>
    <row r="198521" spans="8:8" x14ac:dyDescent="0.25">
      <c r="H198521" s="5"/>
    </row>
    <row r="198522" spans="8:8" x14ac:dyDescent="0.25">
      <c r="H198522" s="5"/>
    </row>
    <row r="198523" spans="8:8" x14ac:dyDescent="0.25">
      <c r="H198523" s="5"/>
    </row>
    <row r="198524" spans="8:8" x14ac:dyDescent="0.25">
      <c r="H198524" s="5"/>
    </row>
    <row r="198525" spans="8:8" x14ac:dyDescent="0.25">
      <c r="H198525" s="5"/>
    </row>
    <row r="198526" spans="8:8" x14ac:dyDescent="0.25">
      <c r="H198526" s="5"/>
    </row>
    <row r="198527" spans="8:8" x14ac:dyDescent="0.25">
      <c r="H198527" s="5"/>
    </row>
    <row r="198528" spans="8:8" x14ac:dyDescent="0.25">
      <c r="H198528" s="5"/>
    </row>
    <row r="198529" spans="8:8" x14ac:dyDescent="0.25">
      <c r="H198529" s="5"/>
    </row>
    <row r="198530" spans="8:8" x14ac:dyDescent="0.25">
      <c r="H198530" s="5"/>
    </row>
    <row r="198531" spans="8:8" x14ac:dyDescent="0.25">
      <c r="H198531" s="5"/>
    </row>
    <row r="198532" spans="8:8" x14ac:dyDescent="0.25">
      <c r="H198532" s="5"/>
    </row>
    <row r="198533" spans="8:8" x14ac:dyDescent="0.25">
      <c r="H198533" s="5"/>
    </row>
    <row r="198534" spans="8:8" x14ac:dyDescent="0.25">
      <c r="H198534" s="5"/>
    </row>
    <row r="198535" spans="8:8" x14ac:dyDescent="0.25">
      <c r="H198535" s="5"/>
    </row>
    <row r="198536" spans="8:8" x14ac:dyDescent="0.25">
      <c r="H198536" s="5"/>
    </row>
    <row r="198537" spans="8:8" x14ac:dyDescent="0.25">
      <c r="H198537" s="5"/>
    </row>
    <row r="198538" spans="8:8" x14ac:dyDescent="0.25">
      <c r="H198538" s="5"/>
    </row>
    <row r="198539" spans="8:8" x14ac:dyDescent="0.25">
      <c r="H198539" s="5"/>
    </row>
    <row r="198540" spans="8:8" x14ac:dyDescent="0.25">
      <c r="H198540" s="5"/>
    </row>
    <row r="198541" spans="8:8" x14ac:dyDescent="0.25">
      <c r="H198541" s="5"/>
    </row>
    <row r="198542" spans="8:8" x14ac:dyDescent="0.25">
      <c r="H198542" s="5"/>
    </row>
    <row r="198543" spans="8:8" x14ac:dyDescent="0.25">
      <c r="H198543" s="5"/>
    </row>
    <row r="198544" spans="8:8" x14ac:dyDescent="0.25">
      <c r="H198544" s="5"/>
    </row>
    <row r="198545" spans="8:8" x14ac:dyDescent="0.25">
      <c r="H198545" s="5"/>
    </row>
    <row r="198546" spans="8:8" x14ac:dyDescent="0.25">
      <c r="H198546" s="5"/>
    </row>
    <row r="198547" spans="8:8" x14ac:dyDescent="0.25">
      <c r="H198547" s="5"/>
    </row>
    <row r="198548" spans="8:8" x14ac:dyDescent="0.25">
      <c r="H198548" s="5"/>
    </row>
    <row r="198549" spans="8:8" x14ac:dyDescent="0.25">
      <c r="H198549" s="5"/>
    </row>
    <row r="198550" spans="8:8" x14ac:dyDescent="0.25">
      <c r="H198550" s="5"/>
    </row>
    <row r="198551" spans="8:8" x14ac:dyDescent="0.25">
      <c r="H198551" s="5"/>
    </row>
    <row r="198552" spans="8:8" x14ac:dyDescent="0.25">
      <c r="H198552" s="5"/>
    </row>
    <row r="198553" spans="8:8" x14ac:dyDescent="0.25">
      <c r="H198553" s="5"/>
    </row>
    <row r="198554" spans="8:8" x14ac:dyDescent="0.25">
      <c r="H198554" s="5"/>
    </row>
    <row r="198555" spans="8:8" x14ac:dyDescent="0.25">
      <c r="H198555" s="5"/>
    </row>
    <row r="198556" spans="8:8" x14ac:dyDescent="0.25">
      <c r="H198556" s="5"/>
    </row>
    <row r="198557" spans="8:8" x14ac:dyDescent="0.25">
      <c r="H198557" s="5"/>
    </row>
    <row r="198558" spans="8:8" x14ac:dyDescent="0.25">
      <c r="H198558" s="5"/>
    </row>
    <row r="198559" spans="8:8" x14ac:dyDescent="0.25">
      <c r="H198559" s="5"/>
    </row>
    <row r="198560" spans="8:8" x14ac:dyDescent="0.25">
      <c r="H198560" s="5"/>
    </row>
    <row r="198561" spans="8:8" x14ac:dyDescent="0.25">
      <c r="H198561" s="5"/>
    </row>
    <row r="198562" spans="8:8" x14ac:dyDescent="0.25">
      <c r="H198562" s="5"/>
    </row>
    <row r="198563" spans="8:8" x14ac:dyDescent="0.25">
      <c r="H198563" s="5"/>
    </row>
    <row r="198564" spans="8:8" x14ac:dyDescent="0.25">
      <c r="H198564" s="5"/>
    </row>
    <row r="198565" spans="8:8" x14ac:dyDescent="0.25">
      <c r="H198565" s="5"/>
    </row>
    <row r="198566" spans="8:8" x14ac:dyDescent="0.25">
      <c r="H198566" s="5"/>
    </row>
    <row r="198567" spans="8:8" x14ac:dyDescent="0.25">
      <c r="H198567" s="5"/>
    </row>
    <row r="198568" spans="8:8" x14ac:dyDescent="0.25">
      <c r="H198568" s="5"/>
    </row>
    <row r="198569" spans="8:8" x14ac:dyDescent="0.25">
      <c r="H198569" s="5"/>
    </row>
    <row r="198570" spans="8:8" x14ac:dyDescent="0.25">
      <c r="H198570" s="5"/>
    </row>
    <row r="198571" spans="8:8" x14ac:dyDescent="0.25">
      <c r="H198571" s="5"/>
    </row>
    <row r="198572" spans="8:8" x14ac:dyDescent="0.25">
      <c r="H198572" s="5"/>
    </row>
    <row r="198573" spans="8:8" x14ac:dyDescent="0.25">
      <c r="H198573" s="5"/>
    </row>
    <row r="198574" spans="8:8" x14ac:dyDescent="0.25">
      <c r="H198574" s="5"/>
    </row>
    <row r="198575" spans="8:8" x14ac:dyDescent="0.25">
      <c r="H198575" s="5"/>
    </row>
    <row r="198576" spans="8:8" x14ac:dyDescent="0.25">
      <c r="H198576" s="5"/>
    </row>
    <row r="198577" spans="8:8" x14ac:dyDescent="0.25">
      <c r="H198577" s="5"/>
    </row>
    <row r="198578" spans="8:8" x14ac:dyDescent="0.25">
      <c r="H198578" s="5"/>
    </row>
    <row r="198579" spans="8:8" x14ac:dyDescent="0.25">
      <c r="H198579" s="5"/>
    </row>
    <row r="198580" spans="8:8" x14ac:dyDescent="0.25">
      <c r="H198580" s="5"/>
    </row>
    <row r="198581" spans="8:8" x14ac:dyDescent="0.25">
      <c r="H198581" s="5"/>
    </row>
    <row r="198582" spans="8:8" x14ac:dyDescent="0.25">
      <c r="H198582" s="5"/>
    </row>
    <row r="198583" spans="8:8" x14ac:dyDescent="0.25">
      <c r="H198583" s="5"/>
    </row>
    <row r="198584" spans="8:8" x14ac:dyDescent="0.25">
      <c r="H198584" s="5"/>
    </row>
    <row r="198585" spans="8:8" x14ac:dyDescent="0.25">
      <c r="H198585" s="5"/>
    </row>
    <row r="198586" spans="8:8" x14ac:dyDescent="0.25">
      <c r="H198586" s="5"/>
    </row>
    <row r="198587" spans="8:8" x14ac:dyDescent="0.25">
      <c r="H198587" s="5"/>
    </row>
    <row r="198588" spans="8:8" x14ac:dyDescent="0.25">
      <c r="H198588" s="5"/>
    </row>
    <row r="198589" spans="8:8" x14ac:dyDescent="0.25">
      <c r="H198589" s="5"/>
    </row>
    <row r="198590" spans="8:8" x14ac:dyDescent="0.25">
      <c r="H198590" s="5"/>
    </row>
    <row r="198591" spans="8:8" x14ac:dyDescent="0.25">
      <c r="H198591" s="5"/>
    </row>
    <row r="198592" spans="8:8" x14ac:dyDescent="0.25">
      <c r="H198592" s="5"/>
    </row>
    <row r="198593" spans="8:8" x14ac:dyDescent="0.25">
      <c r="H198593" s="5"/>
    </row>
    <row r="198594" spans="8:8" x14ac:dyDescent="0.25">
      <c r="H198594" s="5"/>
    </row>
    <row r="198595" spans="8:8" x14ac:dyDescent="0.25">
      <c r="H198595" s="5"/>
    </row>
    <row r="198596" spans="8:8" x14ac:dyDescent="0.25">
      <c r="H198596" s="5"/>
    </row>
    <row r="198597" spans="8:8" x14ac:dyDescent="0.25">
      <c r="H198597" s="5"/>
    </row>
    <row r="198598" spans="8:8" x14ac:dyDescent="0.25">
      <c r="H198598" s="5"/>
    </row>
    <row r="198599" spans="8:8" x14ac:dyDescent="0.25">
      <c r="H198599" s="5"/>
    </row>
    <row r="198600" spans="8:8" x14ac:dyDescent="0.25">
      <c r="H198600" s="5"/>
    </row>
    <row r="198601" spans="8:8" x14ac:dyDescent="0.25">
      <c r="H198601" s="5"/>
    </row>
    <row r="198602" spans="8:8" x14ac:dyDescent="0.25">
      <c r="H198602" s="5"/>
    </row>
    <row r="198603" spans="8:8" x14ac:dyDescent="0.25">
      <c r="H198603" s="5"/>
    </row>
    <row r="198604" spans="8:8" x14ac:dyDescent="0.25">
      <c r="H198604" s="5"/>
    </row>
    <row r="198605" spans="8:8" x14ac:dyDescent="0.25">
      <c r="H198605" s="5"/>
    </row>
    <row r="198606" spans="8:8" x14ac:dyDescent="0.25">
      <c r="H198606" s="5"/>
    </row>
    <row r="198607" spans="8:8" x14ac:dyDescent="0.25">
      <c r="H198607" s="5"/>
    </row>
    <row r="198608" spans="8:8" x14ac:dyDescent="0.25">
      <c r="H198608" s="5"/>
    </row>
    <row r="198609" spans="8:8" x14ac:dyDescent="0.25">
      <c r="H198609" s="5"/>
    </row>
    <row r="198610" spans="8:8" x14ac:dyDescent="0.25">
      <c r="H198610" s="5"/>
    </row>
    <row r="198611" spans="8:8" x14ac:dyDescent="0.25">
      <c r="H198611" s="5"/>
    </row>
    <row r="198612" spans="8:8" x14ac:dyDescent="0.25">
      <c r="H198612" s="5"/>
    </row>
    <row r="198613" spans="8:8" x14ac:dyDescent="0.25">
      <c r="H198613" s="5"/>
    </row>
    <row r="198614" spans="8:8" x14ac:dyDescent="0.25">
      <c r="H198614" s="5"/>
    </row>
    <row r="198615" spans="8:8" x14ac:dyDescent="0.25">
      <c r="H198615" s="5"/>
    </row>
    <row r="198616" spans="8:8" x14ac:dyDescent="0.25">
      <c r="H198616" s="5"/>
    </row>
    <row r="198617" spans="8:8" x14ac:dyDescent="0.25">
      <c r="H198617" s="5"/>
    </row>
    <row r="198618" spans="8:8" x14ac:dyDescent="0.25">
      <c r="H198618" s="5"/>
    </row>
    <row r="198619" spans="8:8" x14ac:dyDescent="0.25">
      <c r="H198619" s="5"/>
    </row>
    <row r="198620" spans="8:8" x14ac:dyDescent="0.25">
      <c r="H198620" s="5"/>
    </row>
    <row r="198621" spans="8:8" x14ac:dyDescent="0.25">
      <c r="H198621" s="5"/>
    </row>
    <row r="198622" spans="8:8" x14ac:dyDescent="0.25">
      <c r="H198622" s="5"/>
    </row>
    <row r="198623" spans="8:8" x14ac:dyDescent="0.25">
      <c r="H198623" s="5"/>
    </row>
    <row r="198624" spans="8:8" x14ac:dyDescent="0.25">
      <c r="H198624" s="5"/>
    </row>
    <row r="198625" spans="8:8" x14ac:dyDescent="0.25">
      <c r="H198625" s="5"/>
    </row>
    <row r="198626" spans="8:8" x14ac:dyDescent="0.25">
      <c r="H198626" s="5"/>
    </row>
    <row r="198627" spans="8:8" x14ac:dyDescent="0.25">
      <c r="H198627" s="5"/>
    </row>
    <row r="198628" spans="8:8" x14ac:dyDescent="0.25">
      <c r="H198628" s="5"/>
    </row>
    <row r="198629" spans="8:8" x14ac:dyDescent="0.25">
      <c r="H198629" s="5"/>
    </row>
    <row r="198630" spans="8:8" x14ac:dyDescent="0.25">
      <c r="H198630" s="5"/>
    </row>
    <row r="198631" spans="8:8" x14ac:dyDescent="0.25">
      <c r="H198631" s="5"/>
    </row>
    <row r="198632" spans="8:8" x14ac:dyDescent="0.25">
      <c r="H198632" s="5"/>
    </row>
    <row r="198633" spans="8:8" x14ac:dyDescent="0.25">
      <c r="H198633" s="5"/>
    </row>
    <row r="198634" spans="8:8" x14ac:dyDescent="0.25">
      <c r="H198634" s="5"/>
    </row>
    <row r="198635" spans="8:8" x14ac:dyDescent="0.25">
      <c r="H198635" s="5"/>
    </row>
    <row r="198636" spans="8:8" x14ac:dyDescent="0.25">
      <c r="H198636" s="5"/>
    </row>
    <row r="198637" spans="8:8" x14ac:dyDescent="0.25">
      <c r="H198637" s="5"/>
    </row>
    <row r="198638" spans="8:8" x14ac:dyDescent="0.25">
      <c r="H198638" s="5"/>
    </row>
    <row r="198639" spans="8:8" x14ac:dyDescent="0.25">
      <c r="H198639" s="5"/>
    </row>
    <row r="198640" spans="8:8" x14ac:dyDescent="0.25">
      <c r="H198640" s="5"/>
    </row>
    <row r="198641" spans="8:8" x14ac:dyDescent="0.25">
      <c r="H198641" s="5"/>
    </row>
    <row r="198642" spans="8:8" x14ac:dyDescent="0.25">
      <c r="H198642" s="5"/>
    </row>
    <row r="198643" spans="8:8" x14ac:dyDescent="0.25">
      <c r="H198643" s="5"/>
    </row>
    <row r="198644" spans="8:8" x14ac:dyDescent="0.25">
      <c r="H198644" s="5"/>
    </row>
    <row r="198645" spans="8:8" x14ac:dyDescent="0.25">
      <c r="H198645" s="5"/>
    </row>
    <row r="198646" spans="8:8" x14ac:dyDescent="0.25">
      <c r="H198646" s="5"/>
    </row>
    <row r="198647" spans="8:8" x14ac:dyDescent="0.25">
      <c r="H198647" s="5"/>
    </row>
    <row r="198648" spans="8:8" x14ac:dyDescent="0.25">
      <c r="H198648" s="5"/>
    </row>
    <row r="198649" spans="8:8" x14ac:dyDescent="0.25">
      <c r="H198649" s="5"/>
    </row>
    <row r="198650" spans="8:8" x14ac:dyDescent="0.25">
      <c r="H198650" s="5"/>
    </row>
    <row r="198651" spans="8:8" x14ac:dyDescent="0.25">
      <c r="H198651" s="5"/>
    </row>
    <row r="198652" spans="8:8" x14ac:dyDescent="0.25">
      <c r="H198652" s="5"/>
    </row>
    <row r="198653" spans="8:8" x14ac:dyDescent="0.25">
      <c r="H198653" s="5"/>
    </row>
    <row r="198654" spans="8:8" x14ac:dyDescent="0.25">
      <c r="H198654" s="5"/>
    </row>
    <row r="198655" spans="8:8" x14ac:dyDescent="0.25">
      <c r="H198655" s="5"/>
    </row>
    <row r="198656" spans="8:8" x14ac:dyDescent="0.25">
      <c r="H198656" s="5"/>
    </row>
    <row r="198657" spans="8:8" x14ac:dyDescent="0.25">
      <c r="H198657" s="5"/>
    </row>
    <row r="198658" spans="8:8" x14ac:dyDescent="0.25">
      <c r="H198658" s="5"/>
    </row>
    <row r="198659" spans="8:8" x14ac:dyDescent="0.25">
      <c r="H198659" s="5"/>
    </row>
    <row r="198660" spans="8:8" x14ac:dyDescent="0.25">
      <c r="H198660" s="5"/>
    </row>
    <row r="198661" spans="8:8" x14ac:dyDescent="0.25">
      <c r="H198661" s="5"/>
    </row>
    <row r="198662" spans="8:8" x14ac:dyDescent="0.25">
      <c r="H198662" s="5"/>
    </row>
    <row r="198663" spans="8:8" x14ac:dyDescent="0.25">
      <c r="H198663" s="5"/>
    </row>
    <row r="198664" spans="8:8" x14ac:dyDescent="0.25">
      <c r="H198664" s="5"/>
    </row>
    <row r="198665" spans="8:8" x14ac:dyDescent="0.25">
      <c r="H198665" s="5"/>
    </row>
    <row r="198666" spans="8:8" x14ac:dyDescent="0.25">
      <c r="H198666" s="5"/>
    </row>
    <row r="198667" spans="8:8" x14ac:dyDescent="0.25">
      <c r="H198667" s="5"/>
    </row>
    <row r="198668" spans="8:8" x14ac:dyDescent="0.25">
      <c r="H198668" s="5"/>
    </row>
    <row r="198669" spans="8:8" x14ac:dyDescent="0.25">
      <c r="H198669" s="5"/>
    </row>
    <row r="198670" spans="8:8" x14ac:dyDescent="0.25">
      <c r="H198670" s="5"/>
    </row>
    <row r="198671" spans="8:8" x14ac:dyDescent="0.25">
      <c r="H198671" s="5"/>
    </row>
    <row r="198672" spans="8:8" x14ac:dyDescent="0.25">
      <c r="H198672" s="5"/>
    </row>
    <row r="198673" spans="8:8" x14ac:dyDescent="0.25">
      <c r="H198673" s="5"/>
    </row>
    <row r="198674" spans="8:8" x14ac:dyDescent="0.25">
      <c r="H198674" s="5"/>
    </row>
    <row r="198675" spans="8:8" x14ac:dyDescent="0.25">
      <c r="H198675" s="5"/>
    </row>
    <row r="198676" spans="8:8" x14ac:dyDescent="0.25">
      <c r="H198676" s="5"/>
    </row>
    <row r="198677" spans="8:8" x14ac:dyDescent="0.25">
      <c r="H198677" s="5"/>
    </row>
    <row r="198678" spans="8:8" x14ac:dyDescent="0.25">
      <c r="H198678" s="5"/>
    </row>
    <row r="198679" spans="8:8" x14ac:dyDescent="0.25">
      <c r="H198679" s="5"/>
    </row>
    <row r="198680" spans="8:8" x14ac:dyDescent="0.25">
      <c r="H198680" s="5"/>
    </row>
    <row r="198681" spans="8:8" x14ac:dyDescent="0.25">
      <c r="H198681" s="5"/>
    </row>
    <row r="198682" spans="8:8" x14ac:dyDescent="0.25">
      <c r="H198682" s="5"/>
    </row>
    <row r="198683" spans="8:8" x14ac:dyDescent="0.25">
      <c r="H198683" s="5"/>
    </row>
    <row r="198684" spans="8:8" x14ac:dyDescent="0.25">
      <c r="H198684" s="5"/>
    </row>
    <row r="198685" spans="8:8" x14ac:dyDescent="0.25">
      <c r="H198685" s="5"/>
    </row>
    <row r="198686" spans="8:8" x14ac:dyDescent="0.25">
      <c r="H198686" s="5"/>
    </row>
    <row r="198687" spans="8:8" x14ac:dyDescent="0.25">
      <c r="H198687" s="5"/>
    </row>
    <row r="198688" spans="8:8" x14ac:dyDescent="0.25">
      <c r="H198688" s="5"/>
    </row>
    <row r="198689" spans="8:8" x14ac:dyDescent="0.25">
      <c r="H198689" s="5"/>
    </row>
    <row r="198690" spans="8:8" x14ac:dyDescent="0.25">
      <c r="H198690" s="5"/>
    </row>
    <row r="198691" spans="8:8" x14ac:dyDescent="0.25">
      <c r="H198691" s="5"/>
    </row>
    <row r="198692" spans="8:8" x14ac:dyDescent="0.25">
      <c r="H198692" s="5"/>
    </row>
    <row r="198693" spans="8:8" x14ac:dyDescent="0.25">
      <c r="H198693" s="5"/>
    </row>
    <row r="198694" spans="8:8" x14ac:dyDescent="0.25">
      <c r="H198694" s="5"/>
    </row>
    <row r="198695" spans="8:8" x14ac:dyDescent="0.25">
      <c r="H198695" s="5"/>
    </row>
    <row r="198696" spans="8:8" x14ac:dyDescent="0.25">
      <c r="H198696" s="5"/>
    </row>
    <row r="198697" spans="8:8" x14ac:dyDescent="0.25">
      <c r="H198697" s="5"/>
    </row>
    <row r="198698" spans="8:8" x14ac:dyDescent="0.25">
      <c r="H198698" s="5"/>
    </row>
    <row r="198699" spans="8:8" x14ac:dyDescent="0.25">
      <c r="H198699" s="5"/>
    </row>
    <row r="198700" spans="8:8" x14ac:dyDescent="0.25">
      <c r="H198700" s="5"/>
    </row>
    <row r="198701" spans="8:8" x14ac:dyDescent="0.25">
      <c r="H198701" s="5"/>
    </row>
    <row r="198702" spans="8:8" x14ac:dyDescent="0.25">
      <c r="H198702" s="5"/>
    </row>
    <row r="198703" spans="8:8" x14ac:dyDescent="0.25">
      <c r="H198703" s="5"/>
    </row>
    <row r="198704" spans="8:8" x14ac:dyDescent="0.25">
      <c r="H198704" s="5"/>
    </row>
    <row r="198705" spans="8:8" x14ac:dyDescent="0.25">
      <c r="H198705" s="5"/>
    </row>
    <row r="198706" spans="8:8" x14ac:dyDescent="0.25">
      <c r="H198706" s="5"/>
    </row>
    <row r="198707" spans="8:8" x14ac:dyDescent="0.25">
      <c r="H198707" s="5"/>
    </row>
    <row r="198708" spans="8:8" x14ac:dyDescent="0.25">
      <c r="H198708" s="5"/>
    </row>
    <row r="198709" spans="8:8" x14ac:dyDescent="0.25">
      <c r="H198709" s="5"/>
    </row>
    <row r="198710" spans="8:8" x14ac:dyDescent="0.25">
      <c r="H198710" s="5"/>
    </row>
    <row r="198711" spans="8:8" x14ac:dyDescent="0.25">
      <c r="H198711" s="5"/>
    </row>
    <row r="198712" spans="8:8" x14ac:dyDescent="0.25">
      <c r="H198712" s="5"/>
    </row>
    <row r="198713" spans="8:8" x14ac:dyDescent="0.25">
      <c r="H198713" s="5"/>
    </row>
    <row r="198714" spans="8:8" x14ac:dyDescent="0.25">
      <c r="H198714" s="5"/>
    </row>
    <row r="198715" spans="8:8" x14ac:dyDescent="0.25">
      <c r="H198715" s="5"/>
    </row>
    <row r="198716" spans="8:8" x14ac:dyDescent="0.25">
      <c r="H198716" s="5"/>
    </row>
    <row r="198717" spans="8:8" x14ac:dyDescent="0.25">
      <c r="H198717" s="5"/>
    </row>
    <row r="198718" spans="8:8" x14ac:dyDescent="0.25">
      <c r="H198718" s="5"/>
    </row>
    <row r="198719" spans="8:8" x14ac:dyDescent="0.25">
      <c r="H198719" s="5"/>
    </row>
    <row r="198720" spans="8:8" x14ac:dyDescent="0.25">
      <c r="H198720" s="5"/>
    </row>
    <row r="198721" spans="8:8" x14ac:dyDescent="0.25">
      <c r="H198721" s="5"/>
    </row>
    <row r="198722" spans="8:8" x14ac:dyDescent="0.25">
      <c r="H198722" s="5"/>
    </row>
    <row r="198723" spans="8:8" x14ac:dyDescent="0.25">
      <c r="H198723" s="5"/>
    </row>
    <row r="198724" spans="8:8" x14ac:dyDescent="0.25">
      <c r="H198724" s="5"/>
    </row>
    <row r="198725" spans="8:8" x14ac:dyDescent="0.25">
      <c r="H198725" s="5"/>
    </row>
    <row r="198726" spans="8:8" x14ac:dyDescent="0.25">
      <c r="H198726" s="5"/>
    </row>
    <row r="198727" spans="8:8" x14ac:dyDescent="0.25">
      <c r="H198727" s="5"/>
    </row>
    <row r="198728" spans="8:8" x14ac:dyDescent="0.25">
      <c r="H198728" s="5"/>
    </row>
    <row r="198729" spans="8:8" x14ac:dyDescent="0.25">
      <c r="H198729" s="5"/>
    </row>
    <row r="198730" spans="8:8" x14ac:dyDescent="0.25">
      <c r="H198730" s="5"/>
    </row>
    <row r="198731" spans="8:8" x14ac:dyDescent="0.25">
      <c r="H198731" s="5"/>
    </row>
    <row r="198732" spans="8:8" x14ac:dyDescent="0.25">
      <c r="H198732" s="5"/>
    </row>
    <row r="198733" spans="8:8" x14ac:dyDescent="0.25">
      <c r="H198733" s="5"/>
    </row>
    <row r="198734" spans="8:8" x14ac:dyDescent="0.25">
      <c r="H198734" s="5"/>
    </row>
    <row r="198735" spans="8:8" x14ac:dyDescent="0.25">
      <c r="H198735" s="5"/>
    </row>
    <row r="198736" spans="8:8" x14ac:dyDescent="0.25">
      <c r="H198736" s="5"/>
    </row>
    <row r="198737" spans="8:8" x14ac:dyDescent="0.25">
      <c r="H198737" s="5"/>
    </row>
    <row r="198738" spans="8:8" x14ac:dyDescent="0.25">
      <c r="H198738" s="5"/>
    </row>
    <row r="198739" spans="8:8" x14ac:dyDescent="0.25">
      <c r="H198739" s="5"/>
    </row>
    <row r="198740" spans="8:8" x14ac:dyDescent="0.25">
      <c r="H198740" s="5"/>
    </row>
    <row r="198741" spans="8:8" x14ac:dyDescent="0.25">
      <c r="H198741" s="5"/>
    </row>
    <row r="198742" spans="8:8" x14ac:dyDescent="0.25">
      <c r="H198742" s="5"/>
    </row>
    <row r="198743" spans="8:8" x14ac:dyDescent="0.25">
      <c r="H198743" s="5"/>
    </row>
    <row r="198744" spans="8:8" x14ac:dyDescent="0.25">
      <c r="H198744" s="5"/>
    </row>
    <row r="198745" spans="8:8" x14ac:dyDescent="0.25">
      <c r="H198745" s="5"/>
    </row>
    <row r="198746" spans="8:8" x14ac:dyDescent="0.25">
      <c r="H198746" s="5"/>
    </row>
    <row r="198747" spans="8:8" x14ac:dyDescent="0.25">
      <c r="H198747" s="5"/>
    </row>
    <row r="198748" spans="8:8" x14ac:dyDescent="0.25">
      <c r="H198748" s="5"/>
    </row>
    <row r="198749" spans="8:8" x14ac:dyDescent="0.25">
      <c r="H198749" s="5"/>
    </row>
    <row r="198750" spans="8:8" x14ac:dyDescent="0.25">
      <c r="H198750" s="5"/>
    </row>
    <row r="198751" spans="8:8" x14ac:dyDescent="0.25">
      <c r="H198751" s="5"/>
    </row>
    <row r="198752" spans="8:8" x14ac:dyDescent="0.25">
      <c r="H198752" s="5"/>
    </row>
    <row r="198753" spans="8:8" x14ac:dyDescent="0.25">
      <c r="H198753" s="5"/>
    </row>
    <row r="198754" spans="8:8" x14ac:dyDescent="0.25">
      <c r="H198754" s="5"/>
    </row>
    <row r="198755" spans="8:8" x14ac:dyDescent="0.25">
      <c r="H198755" s="5"/>
    </row>
    <row r="198756" spans="8:8" x14ac:dyDescent="0.25">
      <c r="H198756" s="5"/>
    </row>
    <row r="198757" spans="8:8" x14ac:dyDescent="0.25">
      <c r="H198757" s="5"/>
    </row>
    <row r="198758" spans="8:8" x14ac:dyDescent="0.25">
      <c r="H198758" s="5"/>
    </row>
    <row r="198759" spans="8:8" x14ac:dyDescent="0.25">
      <c r="H198759" s="5"/>
    </row>
    <row r="198760" spans="8:8" x14ac:dyDescent="0.25">
      <c r="H198760" s="5"/>
    </row>
    <row r="198761" spans="8:8" x14ac:dyDescent="0.25">
      <c r="H198761" s="5"/>
    </row>
    <row r="198762" spans="8:8" x14ac:dyDescent="0.25">
      <c r="H198762" s="5"/>
    </row>
    <row r="198763" spans="8:8" x14ac:dyDescent="0.25">
      <c r="H198763" s="5"/>
    </row>
    <row r="198764" spans="8:8" x14ac:dyDescent="0.25">
      <c r="H198764" s="5"/>
    </row>
    <row r="198765" spans="8:8" x14ac:dyDescent="0.25">
      <c r="H198765" s="5"/>
    </row>
    <row r="198766" spans="8:8" x14ac:dyDescent="0.25">
      <c r="H198766" s="5"/>
    </row>
    <row r="198767" spans="8:8" x14ac:dyDescent="0.25">
      <c r="H198767" s="5"/>
    </row>
    <row r="198768" spans="8:8" x14ac:dyDescent="0.25">
      <c r="H198768" s="5"/>
    </row>
    <row r="198769" spans="8:8" x14ac:dyDescent="0.25">
      <c r="H198769" s="5"/>
    </row>
    <row r="198770" spans="8:8" x14ac:dyDescent="0.25">
      <c r="H198770" s="5"/>
    </row>
    <row r="198771" spans="8:8" x14ac:dyDescent="0.25">
      <c r="H198771" s="5"/>
    </row>
    <row r="198772" spans="8:8" x14ac:dyDescent="0.25">
      <c r="H198772" s="5"/>
    </row>
    <row r="198773" spans="8:8" x14ac:dyDescent="0.25">
      <c r="H198773" s="5"/>
    </row>
    <row r="198774" spans="8:8" x14ac:dyDescent="0.25">
      <c r="H198774" s="5"/>
    </row>
    <row r="198775" spans="8:8" x14ac:dyDescent="0.25">
      <c r="H198775" s="5"/>
    </row>
    <row r="198776" spans="8:8" x14ac:dyDescent="0.25">
      <c r="H198776" s="5"/>
    </row>
    <row r="198777" spans="8:8" x14ac:dyDescent="0.25">
      <c r="H198777" s="5"/>
    </row>
    <row r="198778" spans="8:8" x14ac:dyDescent="0.25">
      <c r="H198778" s="5"/>
    </row>
    <row r="198779" spans="8:8" x14ac:dyDescent="0.25">
      <c r="H198779" s="5"/>
    </row>
    <row r="198780" spans="8:8" x14ac:dyDescent="0.25">
      <c r="H198780" s="5"/>
    </row>
    <row r="198781" spans="8:8" x14ac:dyDescent="0.25">
      <c r="H198781" s="5"/>
    </row>
    <row r="198782" spans="8:8" x14ac:dyDescent="0.25">
      <c r="H198782" s="5"/>
    </row>
    <row r="198783" spans="8:8" x14ac:dyDescent="0.25">
      <c r="H198783" s="5"/>
    </row>
    <row r="198784" spans="8:8" x14ac:dyDescent="0.25">
      <c r="H198784" s="5"/>
    </row>
    <row r="198785" spans="8:8" x14ac:dyDescent="0.25">
      <c r="H198785" s="5"/>
    </row>
    <row r="198786" spans="8:8" x14ac:dyDescent="0.25">
      <c r="H198786" s="5"/>
    </row>
    <row r="198787" spans="8:8" x14ac:dyDescent="0.25">
      <c r="H198787" s="5"/>
    </row>
    <row r="198788" spans="8:8" x14ac:dyDescent="0.25">
      <c r="H198788" s="5"/>
    </row>
    <row r="198789" spans="8:8" x14ac:dyDescent="0.25">
      <c r="H198789" s="5"/>
    </row>
    <row r="198790" spans="8:8" x14ac:dyDescent="0.25">
      <c r="H198790" s="5"/>
    </row>
    <row r="198791" spans="8:8" x14ac:dyDescent="0.25">
      <c r="H198791" s="5"/>
    </row>
    <row r="198792" spans="8:8" x14ac:dyDescent="0.25">
      <c r="H198792" s="5"/>
    </row>
    <row r="198793" spans="8:8" x14ac:dyDescent="0.25">
      <c r="H198793" s="5"/>
    </row>
    <row r="198794" spans="8:8" x14ac:dyDescent="0.25">
      <c r="H198794" s="5"/>
    </row>
    <row r="198795" spans="8:8" x14ac:dyDescent="0.25">
      <c r="H198795" s="5"/>
    </row>
    <row r="198796" spans="8:8" x14ac:dyDescent="0.25">
      <c r="H198796" s="5"/>
    </row>
    <row r="198797" spans="8:8" x14ac:dyDescent="0.25">
      <c r="H198797" s="5"/>
    </row>
    <row r="198798" spans="8:8" x14ac:dyDescent="0.25">
      <c r="H198798" s="5"/>
    </row>
    <row r="198799" spans="8:8" x14ac:dyDescent="0.25">
      <c r="H198799" s="5"/>
    </row>
    <row r="198800" spans="8:8" x14ac:dyDescent="0.25">
      <c r="H198800" s="5"/>
    </row>
    <row r="198801" spans="8:8" x14ac:dyDescent="0.25">
      <c r="H198801" s="5"/>
    </row>
    <row r="198802" spans="8:8" x14ac:dyDescent="0.25">
      <c r="H198802" s="5"/>
    </row>
    <row r="198803" spans="8:8" x14ac:dyDescent="0.25">
      <c r="H198803" s="5"/>
    </row>
    <row r="198804" spans="8:8" x14ac:dyDescent="0.25">
      <c r="H198804" s="5"/>
    </row>
    <row r="198805" spans="8:8" x14ac:dyDescent="0.25">
      <c r="H198805" s="5"/>
    </row>
    <row r="198806" spans="8:8" x14ac:dyDescent="0.25">
      <c r="H198806" s="5"/>
    </row>
    <row r="198807" spans="8:8" x14ac:dyDescent="0.25">
      <c r="H198807" s="5"/>
    </row>
    <row r="198808" spans="8:8" x14ac:dyDescent="0.25">
      <c r="H198808" s="5"/>
    </row>
    <row r="198809" spans="8:8" x14ac:dyDescent="0.25">
      <c r="H198809" s="5"/>
    </row>
    <row r="198810" spans="8:8" x14ac:dyDescent="0.25">
      <c r="H198810" s="5"/>
    </row>
    <row r="198811" spans="8:8" x14ac:dyDescent="0.25">
      <c r="H198811" s="5"/>
    </row>
    <row r="198812" spans="8:8" x14ac:dyDescent="0.25">
      <c r="H198812" s="5"/>
    </row>
    <row r="198813" spans="8:8" x14ac:dyDescent="0.25">
      <c r="H198813" s="5"/>
    </row>
    <row r="198814" spans="8:8" x14ac:dyDescent="0.25">
      <c r="H198814" s="5"/>
    </row>
    <row r="198815" spans="8:8" x14ac:dyDescent="0.25">
      <c r="H198815" s="5"/>
    </row>
    <row r="198816" spans="8:8" x14ac:dyDescent="0.25">
      <c r="H198816" s="5"/>
    </row>
    <row r="198817" spans="8:8" x14ac:dyDescent="0.25">
      <c r="H198817" s="5"/>
    </row>
    <row r="198818" spans="8:8" x14ac:dyDescent="0.25">
      <c r="H198818" s="5"/>
    </row>
    <row r="198819" spans="8:8" x14ac:dyDescent="0.25">
      <c r="H198819" s="5"/>
    </row>
    <row r="198820" spans="8:8" x14ac:dyDescent="0.25">
      <c r="H198820" s="5"/>
    </row>
    <row r="198821" spans="8:8" x14ac:dyDescent="0.25">
      <c r="H198821" s="5"/>
    </row>
    <row r="198822" spans="8:8" x14ac:dyDescent="0.25">
      <c r="H198822" s="5"/>
    </row>
    <row r="198823" spans="8:8" x14ac:dyDescent="0.25">
      <c r="H198823" s="5"/>
    </row>
    <row r="198824" spans="8:8" x14ac:dyDescent="0.25">
      <c r="H198824" s="5"/>
    </row>
    <row r="198825" spans="8:8" x14ac:dyDescent="0.25">
      <c r="H198825" s="5"/>
    </row>
    <row r="198826" spans="8:8" x14ac:dyDescent="0.25">
      <c r="H198826" s="5"/>
    </row>
    <row r="198827" spans="8:8" x14ac:dyDescent="0.25">
      <c r="H198827" s="5"/>
    </row>
    <row r="198828" spans="8:8" x14ac:dyDescent="0.25">
      <c r="H198828" s="5"/>
    </row>
    <row r="198829" spans="8:8" x14ac:dyDescent="0.25">
      <c r="H198829" s="5"/>
    </row>
    <row r="198830" spans="8:8" x14ac:dyDescent="0.25">
      <c r="H198830" s="5"/>
    </row>
    <row r="198831" spans="8:8" x14ac:dyDescent="0.25">
      <c r="H198831" s="5"/>
    </row>
    <row r="198832" spans="8:8" x14ac:dyDescent="0.25">
      <c r="H198832" s="5"/>
    </row>
    <row r="198833" spans="8:8" x14ac:dyDescent="0.25">
      <c r="H198833" s="5"/>
    </row>
    <row r="198834" spans="8:8" x14ac:dyDescent="0.25">
      <c r="H198834" s="5"/>
    </row>
    <row r="198835" spans="8:8" x14ac:dyDescent="0.25">
      <c r="H198835" s="5"/>
    </row>
    <row r="198836" spans="8:8" x14ac:dyDescent="0.25">
      <c r="H198836" s="5"/>
    </row>
    <row r="198837" spans="8:8" x14ac:dyDescent="0.25">
      <c r="H198837" s="5"/>
    </row>
    <row r="198838" spans="8:8" x14ac:dyDescent="0.25">
      <c r="H198838" s="5"/>
    </row>
    <row r="198839" spans="8:8" x14ac:dyDescent="0.25">
      <c r="H198839" s="5"/>
    </row>
    <row r="198840" spans="8:8" x14ac:dyDescent="0.25">
      <c r="H198840" s="5"/>
    </row>
    <row r="198841" spans="8:8" x14ac:dyDescent="0.25">
      <c r="H198841" s="5"/>
    </row>
    <row r="198842" spans="8:8" x14ac:dyDescent="0.25">
      <c r="H198842" s="5"/>
    </row>
    <row r="198843" spans="8:8" x14ac:dyDescent="0.25">
      <c r="H198843" s="5"/>
    </row>
    <row r="198844" spans="8:8" x14ac:dyDescent="0.25">
      <c r="H198844" s="5"/>
    </row>
    <row r="198845" spans="8:8" x14ac:dyDescent="0.25">
      <c r="H198845" s="5"/>
    </row>
    <row r="198846" spans="8:8" x14ac:dyDescent="0.25">
      <c r="H198846" s="5"/>
    </row>
    <row r="198847" spans="8:8" x14ac:dyDescent="0.25">
      <c r="H198847" s="5"/>
    </row>
    <row r="198848" spans="8:8" x14ac:dyDescent="0.25">
      <c r="H198848" s="5"/>
    </row>
    <row r="198849" spans="8:8" x14ac:dyDescent="0.25">
      <c r="H198849" s="5"/>
    </row>
    <row r="198850" spans="8:8" x14ac:dyDescent="0.25">
      <c r="H198850" s="5"/>
    </row>
    <row r="198851" spans="8:8" x14ac:dyDescent="0.25">
      <c r="H198851" s="5"/>
    </row>
    <row r="198852" spans="8:8" x14ac:dyDescent="0.25">
      <c r="H198852" s="5"/>
    </row>
    <row r="198853" spans="8:8" x14ac:dyDescent="0.25">
      <c r="H198853" s="5"/>
    </row>
    <row r="198854" spans="8:8" x14ac:dyDescent="0.25">
      <c r="H198854" s="5"/>
    </row>
    <row r="198855" spans="8:8" x14ac:dyDescent="0.25">
      <c r="H198855" s="5"/>
    </row>
    <row r="198856" spans="8:8" x14ac:dyDescent="0.25">
      <c r="H198856" s="5"/>
    </row>
    <row r="198857" spans="8:8" x14ac:dyDescent="0.25">
      <c r="H198857" s="5"/>
    </row>
    <row r="198858" spans="8:8" x14ac:dyDescent="0.25">
      <c r="H198858" s="5"/>
    </row>
    <row r="198859" spans="8:8" x14ac:dyDescent="0.25">
      <c r="H198859" s="5"/>
    </row>
    <row r="198860" spans="8:8" x14ac:dyDescent="0.25">
      <c r="H198860" s="5"/>
    </row>
    <row r="198861" spans="8:8" x14ac:dyDescent="0.25">
      <c r="H198861" s="5"/>
    </row>
    <row r="198862" spans="8:8" x14ac:dyDescent="0.25">
      <c r="H198862" s="5"/>
    </row>
    <row r="198863" spans="8:8" x14ac:dyDescent="0.25">
      <c r="H198863" s="5"/>
    </row>
    <row r="198864" spans="8:8" x14ac:dyDescent="0.25">
      <c r="H198864" s="5"/>
    </row>
    <row r="198865" spans="8:8" x14ac:dyDescent="0.25">
      <c r="H198865" s="5"/>
    </row>
    <row r="198866" spans="8:8" x14ac:dyDescent="0.25">
      <c r="H198866" s="5"/>
    </row>
    <row r="198867" spans="8:8" x14ac:dyDescent="0.25">
      <c r="H198867" s="5"/>
    </row>
    <row r="198868" spans="8:8" x14ac:dyDescent="0.25">
      <c r="H198868" s="5"/>
    </row>
    <row r="198869" spans="8:8" x14ac:dyDescent="0.25">
      <c r="H198869" s="5"/>
    </row>
    <row r="198870" spans="8:8" x14ac:dyDescent="0.25">
      <c r="H198870" s="5"/>
    </row>
    <row r="198871" spans="8:8" x14ac:dyDescent="0.25">
      <c r="H198871" s="5"/>
    </row>
    <row r="198872" spans="8:8" x14ac:dyDescent="0.25">
      <c r="H198872" s="5"/>
    </row>
    <row r="198873" spans="8:8" x14ac:dyDescent="0.25">
      <c r="H198873" s="5"/>
    </row>
    <row r="198874" spans="8:8" x14ac:dyDescent="0.25">
      <c r="H198874" s="5"/>
    </row>
    <row r="198875" spans="8:8" x14ac:dyDescent="0.25">
      <c r="H198875" s="5"/>
    </row>
    <row r="198876" spans="8:8" x14ac:dyDescent="0.25">
      <c r="H198876" s="5"/>
    </row>
    <row r="198877" spans="8:8" x14ac:dyDescent="0.25">
      <c r="H198877" s="5"/>
    </row>
    <row r="198878" spans="8:8" x14ac:dyDescent="0.25">
      <c r="H198878" s="5"/>
    </row>
    <row r="198879" spans="8:8" x14ac:dyDescent="0.25">
      <c r="H198879" s="5"/>
    </row>
    <row r="198880" spans="8:8" x14ac:dyDescent="0.25">
      <c r="H198880" s="5"/>
    </row>
    <row r="198881" spans="8:8" x14ac:dyDescent="0.25">
      <c r="H198881" s="5"/>
    </row>
    <row r="198882" spans="8:8" x14ac:dyDescent="0.25">
      <c r="H198882" s="5"/>
    </row>
    <row r="198883" spans="8:8" x14ac:dyDescent="0.25">
      <c r="H198883" s="5"/>
    </row>
    <row r="198884" spans="8:8" x14ac:dyDescent="0.25">
      <c r="H198884" s="5"/>
    </row>
    <row r="198885" spans="8:8" x14ac:dyDescent="0.25">
      <c r="H198885" s="5"/>
    </row>
    <row r="198886" spans="8:8" x14ac:dyDescent="0.25">
      <c r="H198886" s="5"/>
    </row>
    <row r="198887" spans="8:8" x14ac:dyDescent="0.25">
      <c r="H198887" s="5"/>
    </row>
    <row r="198888" spans="8:8" x14ac:dyDescent="0.25">
      <c r="H198888" s="5"/>
    </row>
    <row r="198889" spans="8:8" x14ac:dyDescent="0.25">
      <c r="H198889" s="5"/>
    </row>
    <row r="198890" spans="8:8" x14ac:dyDescent="0.25">
      <c r="H198890" s="5"/>
    </row>
    <row r="198891" spans="8:8" x14ac:dyDescent="0.25">
      <c r="H198891" s="5"/>
    </row>
    <row r="198892" spans="8:8" x14ac:dyDescent="0.25">
      <c r="H198892" s="5"/>
    </row>
    <row r="198893" spans="8:8" x14ac:dyDescent="0.25">
      <c r="H198893" s="5"/>
    </row>
    <row r="198894" spans="8:8" x14ac:dyDescent="0.25">
      <c r="H198894" s="5"/>
    </row>
    <row r="198895" spans="8:8" x14ac:dyDescent="0.25">
      <c r="H198895" s="5"/>
    </row>
    <row r="198896" spans="8:8" x14ac:dyDescent="0.25">
      <c r="H198896" s="5"/>
    </row>
    <row r="198897" spans="8:8" x14ac:dyDescent="0.25">
      <c r="H198897" s="5"/>
    </row>
    <row r="198898" spans="8:8" x14ac:dyDescent="0.25">
      <c r="H198898" s="5"/>
    </row>
    <row r="198899" spans="8:8" x14ac:dyDescent="0.25">
      <c r="H198899" s="5"/>
    </row>
    <row r="198900" spans="8:8" x14ac:dyDescent="0.25">
      <c r="H198900" s="5"/>
    </row>
    <row r="198901" spans="8:8" x14ac:dyDescent="0.25">
      <c r="H198901" s="5"/>
    </row>
    <row r="198902" spans="8:8" x14ac:dyDescent="0.25">
      <c r="H198902" s="5"/>
    </row>
    <row r="198903" spans="8:8" x14ac:dyDescent="0.25">
      <c r="H198903" s="5"/>
    </row>
    <row r="198904" spans="8:8" x14ac:dyDescent="0.25">
      <c r="H198904" s="5"/>
    </row>
    <row r="198905" spans="8:8" x14ac:dyDescent="0.25">
      <c r="H198905" s="5"/>
    </row>
    <row r="198906" spans="8:8" x14ac:dyDescent="0.25">
      <c r="H198906" s="5"/>
    </row>
    <row r="198907" spans="8:8" x14ac:dyDescent="0.25">
      <c r="H198907" s="5"/>
    </row>
    <row r="198908" spans="8:8" x14ac:dyDescent="0.25">
      <c r="H198908" s="5"/>
    </row>
    <row r="198909" spans="8:8" x14ac:dyDescent="0.25">
      <c r="H198909" s="5"/>
    </row>
    <row r="198910" spans="8:8" x14ac:dyDescent="0.25">
      <c r="H198910" s="5"/>
    </row>
    <row r="198911" spans="8:8" x14ac:dyDescent="0.25">
      <c r="H198911" s="5"/>
    </row>
    <row r="198912" spans="8:8" x14ac:dyDescent="0.25">
      <c r="H198912" s="5"/>
    </row>
    <row r="198913" spans="8:8" x14ac:dyDescent="0.25">
      <c r="H198913" s="5"/>
    </row>
    <row r="198914" spans="8:8" x14ac:dyDescent="0.25">
      <c r="H198914" s="5"/>
    </row>
    <row r="198915" spans="8:8" x14ac:dyDescent="0.25">
      <c r="H198915" s="5"/>
    </row>
    <row r="198916" spans="8:8" x14ac:dyDescent="0.25">
      <c r="H198916" s="5"/>
    </row>
    <row r="198917" spans="8:8" x14ac:dyDescent="0.25">
      <c r="H198917" s="5"/>
    </row>
    <row r="198918" spans="8:8" x14ac:dyDescent="0.25">
      <c r="H198918" s="5"/>
    </row>
    <row r="198919" spans="8:8" x14ac:dyDescent="0.25">
      <c r="H198919" s="5"/>
    </row>
    <row r="198920" spans="8:8" x14ac:dyDescent="0.25">
      <c r="H198920" s="5"/>
    </row>
    <row r="198921" spans="8:8" x14ac:dyDescent="0.25">
      <c r="H198921" s="5"/>
    </row>
    <row r="198922" spans="8:8" x14ac:dyDescent="0.25">
      <c r="H198922" s="5"/>
    </row>
    <row r="198923" spans="8:8" x14ac:dyDescent="0.25">
      <c r="H198923" s="5"/>
    </row>
    <row r="198924" spans="8:8" x14ac:dyDescent="0.25">
      <c r="H198924" s="5"/>
    </row>
    <row r="198925" spans="8:8" x14ac:dyDescent="0.25">
      <c r="H198925" s="5"/>
    </row>
    <row r="198926" spans="8:8" x14ac:dyDescent="0.25">
      <c r="H198926" s="5"/>
    </row>
    <row r="198927" spans="8:8" x14ac:dyDescent="0.25">
      <c r="H198927" s="5"/>
    </row>
    <row r="198928" spans="8:8" x14ac:dyDescent="0.25">
      <c r="H198928" s="5"/>
    </row>
    <row r="198929" spans="8:8" x14ac:dyDescent="0.25">
      <c r="H198929" s="5"/>
    </row>
    <row r="198930" spans="8:8" x14ac:dyDescent="0.25">
      <c r="H198930" s="5"/>
    </row>
    <row r="198931" spans="8:8" x14ac:dyDescent="0.25">
      <c r="H198931" s="5"/>
    </row>
    <row r="198932" spans="8:8" x14ac:dyDescent="0.25">
      <c r="H198932" s="5"/>
    </row>
    <row r="198933" spans="8:8" x14ac:dyDescent="0.25">
      <c r="H198933" s="5"/>
    </row>
    <row r="198934" spans="8:8" x14ac:dyDescent="0.25">
      <c r="H198934" s="5"/>
    </row>
    <row r="198935" spans="8:8" x14ac:dyDescent="0.25">
      <c r="H198935" s="5"/>
    </row>
    <row r="198936" spans="8:8" x14ac:dyDescent="0.25">
      <c r="H198936" s="5"/>
    </row>
    <row r="198937" spans="8:8" x14ac:dyDescent="0.25">
      <c r="H198937" s="5"/>
    </row>
    <row r="198938" spans="8:8" x14ac:dyDescent="0.25">
      <c r="H198938" s="5"/>
    </row>
    <row r="198939" spans="8:8" x14ac:dyDescent="0.25">
      <c r="H198939" s="5"/>
    </row>
    <row r="198940" spans="8:8" x14ac:dyDescent="0.25">
      <c r="H198940" s="5"/>
    </row>
    <row r="198941" spans="8:8" x14ac:dyDescent="0.25">
      <c r="H198941" s="5"/>
    </row>
    <row r="198942" spans="8:8" x14ac:dyDescent="0.25">
      <c r="H198942" s="5"/>
    </row>
    <row r="198943" spans="8:8" x14ac:dyDescent="0.25">
      <c r="H198943" s="5"/>
    </row>
    <row r="198944" spans="8:8" x14ac:dyDescent="0.25">
      <c r="H198944" s="5"/>
    </row>
    <row r="198945" spans="8:8" x14ac:dyDescent="0.25">
      <c r="H198945" s="5"/>
    </row>
    <row r="198946" spans="8:8" x14ac:dyDescent="0.25">
      <c r="H198946" s="5"/>
    </row>
    <row r="198947" spans="8:8" x14ac:dyDescent="0.25">
      <c r="H198947" s="5"/>
    </row>
    <row r="198948" spans="8:8" x14ac:dyDescent="0.25">
      <c r="H198948" s="5"/>
    </row>
    <row r="198949" spans="8:8" x14ac:dyDescent="0.25">
      <c r="H198949" s="5"/>
    </row>
    <row r="198950" spans="8:8" x14ac:dyDescent="0.25">
      <c r="H198950" s="5"/>
    </row>
    <row r="198951" spans="8:8" x14ac:dyDescent="0.25">
      <c r="H198951" s="5"/>
    </row>
    <row r="198952" spans="8:8" x14ac:dyDescent="0.25">
      <c r="H198952" s="5"/>
    </row>
    <row r="198953" spans="8:8" x14ac:dyDescent="0.25">
      <c r="H198953" s="5"/>
    </row>
    <row r="198954" spans="8:8" x14ac:dyDescent="0.25">
      <c r="H198954" s="5"/>
    </row>
    <row r="198955" spans="8:8" x14ac:dyDescent="0.25">
      <c r="H198955" s="5"/>
    </row>
    <row r="198956" spans="8:8" x14ac:dyDescent="0.25">
      <c r="H198956" s="5"/>
    </row>
    <row r="198957" spans="8:8" x14ac:dyDescent="0.25">
      <c r="H198957" s="5"/>
    </row>
    <row r="198958" spans="8:8" x14ac:dyDescent="0.25">
      <c r="H198958" s="5"/>
    </row>
    <row r="198959" spans="8:8" x14ac:dyDescent="0.25">
      <c r="H198959" s="5"/>
    </row>
    <row r="198960" spans="8:8" x14ac:dyDescent="0.25">
      <c r="H198960" s="5"/>
    </row>
    <row r="198961" spans="8:8" x14ac:dyDescent="0.25">
      <c r="H198961" s="5"/>
    </row>
    <row r="198962" spans="8:8" x14ac:dyDescent="0.25">
      <c r="H198962" s="5"/>
    </row>
    <row r="198963" spans="8:8" x14ac:dyDescent="0.25">
      <c r="H198963" s="5"/>
    </row>
    <row r="198964" spans="8:8" x14ac:dyDescent="0.25">
      <c r="H198964" s="5"/>
    </row>
    <row r="198965" spans="8:8" x14ac:dyDescent="0.25">
      <c r="H198965" s="5"/>
    </row>
    <row r="198966" spans="8:8" x14ac:dyDescent="0.25">
      <c r="H198966" s="5"/>
    </row>
    <row r="198967" spans="8:8" x14ac:dyDescent="0.25">
      <c r="H198967" s="5"/>
    </row>
    <row r="198968" spans="8:8" x14ac:dyDescent="0.25">
      <c r="H198968" s="5"/>
    </row>
    <row r="198969" spans="8:8" x14ac:dyDescent="0.25">
      <c r="H198969" s="5"/>
    </row>
    <row r="198970" spans="8:8" x14ac:dyDescent="0.25">
      <c r="H198970" s="5"/>
    </row>
    <row r="198971" spans="8:8" x14ac:dyDescent="0.25">
      <c r="H198971" s="5"/>
    </row>
    <row r="198972" spans="8:8" x14ac:dyDescent="0.25">
      <c r="H198972" s="5"/>
    </row>
    <row r="198973" spans="8:8" x14ac:dyDescent="0.25">
      <c r="H198973" s="5"/>
    </row>
    <row r="198974" spans="8:8" x14ac:dyDescent="0.25">
      <c r="H198974" s="5"/>
    </row>
    <row r="198975" spans="8:8" x14ac:dyDescent="0.25">
      <c r="H198975" s="5"/>
    </row>
    <row r="198976" spans="8:8" x14ac:dyDescent="0.25">
      <c r="H198976" s="5"/>
    </row>
    <row r="198977" spans="8:8" x14ac:dyDescent="0.25">
      <c r="H198977" s="5"/>
    </row>
    <row r="198978" spans="8:8" x14ac:dyDescent="0.25">
      <c r="H198978" s="5"/>
    </row>
    <row r="198979" spans="8:8" x14ac:dyDescent="0.25">
      <c r="H198979" s="5"/>
    </row>
    <row r="198980" spans="8:8" x14ac:dyDescent="0.25">
      <c r="H198980" s="5"/>
    </row>
    <row r="198981" spans="8:8" x14ac:dyDescent="0.25">
      <c r="H198981" s="5"/>
    </row>
    <row r="198982" spans="8:8" x14ac:dyDescent="0.25">
      <c r="H198982" s="5"/>
    </row>
    <row r="198983" spans="8:8" x14ac:dyDescent="0.25">
      <c r="H198983" s="5"/>
    </row>
    <row r="198984" spans="8:8" x14ac:dyDescent="0.25">
      <c r="H198984" s="5"/>
    </row>
    <row r="198985" spans="8:8" x14ac:dyDescent="0.25">
      <c r="H198985" s="5"/>
    </row>
    <row r="198986" spans="8:8" x14ac:dyDescent="0.25">
      <c r="H198986" s="5"/>
    </row>
    <row r="198987" spans="8:8" x14ac:dyDescent="0.25">
      <c r="H198987" s="5"/>
    </row>
    <row r="198988" spans="8:8" x14ac:dyDescent="0.25">
      <c r="H198988" s="5"/>
    </row>
    <row r="198989" spans="8:8" x14ac:dyDescent="0.25">
      <c r="H198989" s="5"/>
    </row>
    <row r="198990" spans="8:8" x14ac:dyDescent="0.25">
      <c r="H198990" s="5"/>
    </row>
    <row r="198991" spans="8:8" x14ac:dyDescent="0.25">
      <c r="H198991" s="5"/>
    </row>
    <row r="198992" spans="8:8" x14ac:dyDescent="0.25">
      <c r="H198992" s="5"/>
    </row>
    <row r="198993" spans="8:8" x14ac:dyDescent="0.25">
      <c r="H198993" s="5"/>
    </row>
    <row r="198994" spans="8:8" x14ac:dyDescent="0.25">
      <c r="H198994" s="5"/>
    </row>
    <row r="198995" spans="8:8" x14ac:dyDescent="0.25">
      <c r="H198995" s="5"/>
    </row>
    <row r="198996" spans="8:8" x14ac:dyDescent="0.25">
      <c r="H198996" s="5"/>
    </row>
    <row r="198997" spans="8:8" x14ac:dyDescent="0.25">
      <c r="H198997" s="5"/>
    </row>
    <row r="198998" spans="8:8" x14ac:dyDescent="0.25">
      <c r="H198998" s="5"/>
    </row>
    <row r="198999" spans="8:8" x14ac:dyDescent="0.25">
      <c r="H198999" s="5"/>
    </row>
    <row r="199000" spans="8:8" x14ac:dyDescent="0.25">
      <c r="H199000" s="5"/>
    </row>
    <row r="199001" spans="8:8" x14ac:dyDescent="0.25">
      <c r="H199001" s="5"/>
    </row>
    <row r="199002" spans="8:8" x14ac:dyDescent="0.25">
      <c r="H199002" s="5"/>
    </row>
    <row r="199003" spans="8:8" x14ac:dyDescent="0.25">
      <c r="H199003" s="5"/>
    </row>
    <row r="199004" spans="8:8" x14ac:dyDescent="0.25">
      <c r="H199004" s="5"/>
    </row>
    <row r="199005" spans="8:8" x14ac:dyDescent="0.25">
      <c r="H199005" s="5"/>
    </row>
    <row r="199006" spans="8:8" x14ac:dyDescent="0.25">
      <c r="H199006" s="5"/>
    </row>
    <row r="199007" spans="8:8" x14ac:dyDescent="0.25">
      <c r="H199007" s="5"/>
    </row>
    <row r="199008" spans="8:8" x14ac:dyDescent="0.25">
      <c r="H199008" s="5"/>
    </row>
    <row r="199009" spans="8:8" x14ac:dyDescent="0.25">
      <c r="H199009" s="5"/>
    </row>
    <row r="199010" spans="8:8" x14ac:dyDescent="0.25">
      <c r="H199010" s="5"/>
    </row>
    <row r="199011" spans="8:8" x14ac:dyDescent="0.25">
      <c r="H199011" s="5"/>
    </row>
    <row r="199012" spans="8:8" x14ac:dyDescent="0.25">
      <c r="H199012" s="5"/>
    </row>
    <row r="199013" spans="8:8" x14ac:dyDescent="0.25">
      <c r="H199013" s="5"/>
    </row>
    <row r="199014" spans="8:8" x14ac:dyDescent="0.25">
      <c r="H199014" s="5"/>
    </row>
    <row r="199015" spans="8:8" x14ac:dyDescent="0.25">
      <c r="H199015" s="5"/>
    </row>
    <row r="199016" spans="8:8" x14ac:dyDescent="0.25">
      <c r="H199016" s="5"/>
    </row>
    <row r="199017" spans="8:8" x14ac:dyDescent="0.25">
      <c r="H199017" s="5"/>
    </row>
    <row r="199018" spans="8:8" x14ac:dyDescent="0.25">
      <c r="H199018" s="5"/>
    </row>
    <row r="199019" spans="8:8" x14ac:dyDescent="0.25">
      <c r="H199019" s="5"/>
    </row>
    <row r="199020" spans="8:8" x14ac:dyDescent="0.25">
      <c r="H199020" s="5"/>
    </row>
    <row r="199021" spans="8:8" x14ac:dyDescent="0.25">
      <c r="H199021" s="5"/>
    </row>
    <row r="199022" spans="8:8" x14ac:dyDescent="0.25">
      <c r="H199022" s="5"/>
    </row>
    <row r="199023" spans="8:8" x14ac:dyDescent="0.25">
      <c r="H199023" s="5"/>
    </row>
    <row r="199024" spans="8:8" x14ac:dyDescent="0.25">
      <c r="H199024" s="5"/>
    </row>
    <row r="199025" spans="8:8" x14ac:dyDescent="0.25">
      <c r="H199025" s="5"/>
    </row>
    <row r="199026" spans="8:8" x14ac:dyDescent="0.25">
      <c r="H199026" s="5"/>
    </row>
    <row r="199027" spans="8:8" x14ac:dyDescent="0.25">
      <c r="H199027" s="5"/>
    </row>
    <row r="199028" spans="8:8" x14ac:dyDescent="0.25">
      <c r="H199028" s="5"/>
    </row>
    <row r="199029" spans="8:8" x14ac:dyDescent="0.25">
      <c r="H199029" s="5"/>
    </row>
    <row r="199030" spans="8:8" x14ac:dyDescent="0.25">
      <c r="H199030" s="5"/>
    </row>
    <row r="199031" spans="8:8" x14ac:dyDescent="0.25">
      <c r="H199031" s="5"/>
    </row>
    <row r="199032" spans="8:8" x14ac:dyDescent="0.25">
      <c r="H199032" s="5"/>
    </row>
    <row r="199033" spans="8:8" x14ac:dyDescent="0.25">
      <c r="H199033" s="5"/>
    </row>
    <row r="199034" spans="8:8" x14ac:dyDescent="0.25">
      <c r="H199034" s="5"/>
    </row>
    <row r="199035" spans="8:8" x14ac:dyDescent="0.25">
      <c r="H199035" s="5"/>
    </row>
    <row r="199036" spans="8:8" x14ac:dyDescent="0.25">
      <c r="H199036" s="5"/>
    </row>
    <row r="199037" spans="8:8" x14ac:dyDescent="0.25">
      <c r="H199037" s="5"/>
    </row>
    <row r="199038" spans="8:8" x14ac:dyDescent="0.25">
      <c r="H199038" s="5"/>
    </row>
    <row r="199039" spans="8:8" x14ac:dyDescent="0.25">
      <c r="H199039" s="5"/>
    </row>
    <row r="199040" spans="8:8" x14ac:dyDescent="0.25">
      <c r="H199040" s="5"/>
    </row>
    <row r="199041" spans="8:8" x14ac:dyDescent="0.25">
      <c r="H199041" s="5"/>
    </row>
    <row r="199042" spans="8:8" x14ac:dyDescent="0.25">
      <c r="H199042" s="5"/>
    </row>
    <row r="199043" spans="8:8" x14ac:dyDescent="0.25">
      <c r="H199043" s="5"/>
    </row>
    <row r="199044" spans="8:8" x14ac:dyDescent="0.25">
      <c r="H199044" s="5"/>
    </row>
    <row r="199045" spans="8:8" x14ac:dyDescent="0.25">
      <c r="H199045" s="5"/>
    </row>
    <row r="199046" spans="8:8" x14ac:dyDescent="0.25">
      <c r="H199046" s="5"/>
    </row>
    <row r="199047" spans="8:8" x14ac:dyDescent="0.25">
      <c r="H199047" s="5"/>
    </row>
    <row r="199048" spans="8:8" x14ac:dyDescent="0.25">
      <c r="H199048" s="5"/>
    </row>
    <row r="199049" spans="8:8" x14ac:dyDescent="0.25">
      <c r="H199049" s="5"/>
    </row>
    <row r="199050" spans="8:8" x14ac:dyDescent="0.25">
      <c r="H199050" s="5"/>
    </row>
    <row r="199051" spans="8:8" x14ac:dyDescent="0.25">
      <c r="H199051" s="5"/>
    </row>
    <row r="199052" spans="8:8" x14ac:dyDescent="0.25">
      <c r="H199052" s="5"/>
    </row>
    <row r="199053" spans="8:8" x14ac:dyDescent="0.25">
      <c r="H199053" s="5"/>
    </row>
    <row r="199054" spans="8:8" x14ac:dyDescent="0.25">
      <c r="H199054" s="5"/>
    </row>
    <row r="199055" spans="8:8" x14ac:dyDescent="0.25">
      <c r="H199055" s="5"/>
    </row>
    <row r="199056" spans="8:8" x14ac:dyDescent="0.25">
      <c r="H199056" s="5"/>
    </row>
    <row r="199057" spans="8:8" x14ac:dyDescent="0.25">
      <c r="H199057" s="5"/>
    </row>
    <row r="199058" spans="8:8" x14ac:dyDescent="0.25">
      <c r="H199058" s="5"/>
    </row>
    <row r="199059" spans="8:8" x14ac:dyDescent="0.25">
      <c r="H199059" s="5"/>
    </row>
    <row r="199060" spans="8:8" x14ac:dyDescent="0.25">
      <c r="H199060" s="5"/>
    </row>
    <row r="199061" spans="8:8" x14ac:dyDescent="0.25">
      <c r="H199061" s="5"/>
    </row>
    <row r="199062" spans="8:8" x14ac:dyDescent="0.25">
      <c r="H199062" s="5"/>
    </row>
    <row r="199063" spans="8:8" x14ac:dyDescent="0.25">
      <c r="H199063" s="5"/>
    </row>
    <row r="199064" spans="8:8" x14ac:dyDescent="0.25">
      <c r="H199064" s="5"/>
    </row>
    <row r="199065" spans="8:8" x14ac:dyDescent="0.25">
      <c r="H199065" s="5"/>
    </row>
    <row r="199066" spans="8:8" x14ac:dyDescent="0.25">
      <c r="H199066" s="5"/>
    </row>
    <row r="199067" spans="8:8" x14ac:dyDescent="0.25">
      <c r="H199067" s="5"/>
    </row>
    <row r="199068" spans="8:8" x14ac:dyDescent="0.25">
      <c r="H199068" s="5"/>
    </row>
    <row r="199069" spans="8:8" x14ac:dyDescent="0.25">
      <c r="H199069" s="5"/>
    </row>
    <row r="199070" spans="8:8" x14ac:dyDescent="0.25">
      <c r="H199070" s="5"/>
    </row>
    <row r="199071" spans="8:8" x14ac:dyDescent="0.25">
      <c r="H199071" s="5"/>
    </row>
    <row r="199072" spans="8:8" x14ac:dyDescent="0.25">
      <c r="H199072" s="5"/>
    </row>
    <row r="199073" spans="8:8" x14ac:dyDescent="0.25">
      <c r="H199073" s="5"/>
    </row>
    <row r="199074" spans="8:8" x14ac:dyDescent="0.25">
      <c r="H199074" s="5"/>
    </row>
    <row r="199075" spans="8:8" x14ac:dyDescent="0.25">
      <c r="H199075" s="5"/>
    </row>
    <row r="199076" spans="8:8" x14ac:dyDescent="0.25">
      <c r="H199076" s="5"/>
    </row>
    <row r="199077" spans="8:8" x14ac:dyDescent="0.25">
      <c r="H199077" s="5"/>
    </row>
    <row r="199078" spans="8:8" x14ac:dyDescent="0.25">
      <c r="H199078" s="5"/>
    </row>
    <row r="199079" spans="8:8" x14ac:dyDescent="0.25">
      <c r="H199079" s="5"/>
    </row>
    <row r="199080" spans="8:8" x14ac:dyDescent="0.25">
      <c r="H199080" s="5"/>
    </row>
    <row r="199081" spans="8:8" x14ac:dyDescent="0.25">
      <c r="H199081" s="5"/>
    </row>
    <row r="199082" spans="8:8" x14ac:dyDescent="0.25">
      <c r="H199082" s="5"/>
    </row>
    <row r="199083" spans="8:8" x14ac:dyDescent="0.25">
      <c r="H199083" s="5"/>
    </row>
    <row r="199084" spans="8:8" x14ac:dyDescent="0.25">
      <c r="H199084" s="5"/>
    </row>
    <row r="199085" spans="8:8" x14ac:dyDescent="0.25">
      <c r="H199085" s="5"/>
    </row>
    <row r="199086" spans="8:8" x14ac:dyDescent="0.25">
      <c r="H199086" s="5"/>
    </row>
    <row r="199087" spans="8:8" x14ac:dyDescent="0.25">
      <c r="H199087" s="5"/>
    </row>
    <row r="199088" spans="8:8" x14ac:dyDescent="0.25">
      <c r="H199088" s="5"/>
    </row>
    <row r="199089" spans="8:8" x14ac:dyDescent="0.25">
      <c r="H199089" s="5"/>
    </row>
    <row r="199090" spans="8:8" x14ac:dyDescent="0.25">
      <c r="H199090" s="5"/>
    </row>
    <row r="199091" spans="8:8" x14ac:dyDescent="0.25">
      <c r="H199091" s="5"/>
    </row>
    <row r="199092" spans="8:8" x14ac:dyDescent="0.25">
      <c r="H199092" s="5"/>
    </row>
    <row r="199093" spans="8:8" x14ac:dyDescent="0.25">
      <c r="H199093" s="5"/>
    </row>
    <row r="199094" spans="8:8" x14ac:dyDescent="0.25">
      <c r="H199094" s="5"/>
    </row>
    <row r="199095" spans="8:8" x14ac:dyDescent="0.25">
      <c r="H199095" s="5"/>
    </row>
    <row r="199096" spans="8:8" x14ac:dyDescent="0.25">
      <c r="H199096" s="5"/>
    </row>
    <row r="199097" spans="8:8" x14ac:dyDescent="0.25">
      <c r="H199097" s="5"/>
    </row>
    <row r="199098" spans="8:8" x14ac:dyDescent="0.25">
      <c r="H199098" s="5"/>
    </row>
    <row r="199099" spans="8:8" x14ac:dyDescent="0.25">
      <c r="H199099" s="5"/>
    </row>
    <row r="199100" spans="8:8" x14ac:dyDescent="0.25">
      <c r="H199100" s="5"/>
    </row>
    <row r="199101" spans="8:8" x14ac:dyDescent="0.25">
      <c r="H199101" s="5"/>
    </row>
    <row r="199102" spans="8:8" x14ac:dyDescent="0.25">
      <c r="H199102" s="5"/>
    </row>
    <row r="199103" spans="8:8" x14ac:dyDescent="0.25">
      <c r="H199103" s="5"/>
    </row>
    <row r="199104" spans="8:8" x14ac:dyDescent="0.25">
      <c r="H199104" s="5"/>
    </row>
    <row r="199105" spans="8:8" x14ac:dyDescent="0.25">
      <c r="H199105" s="5"/>
    </row>
    <row r="199106" spans="8:8" x14ac:dyDescent="0.25">
      <c r="H199106" s="5"/>
    </row>
    <row r="199107" spans="8:8" x14ac:dyDescent="0.25">
      <c r="H199107" s="5"/>
    </row>
    <row r="199108" spans="8:8" x14ac:dyDescent="0.25">
      <c r="H199108" s="5"/>
    </row>
    <row r="199109" spans="8:8" x14ac:dyDescent="0.25">
      <c r="H199109" s="5"/>
    </row>
    <row r="199110" spans="8:8" x14ac:dyDescent="0.25">
      <c r="H199110" s="5"/>
    </row>
    <row r="199111" spans="8:8" x14ac:dyDescent="0.25">
      <c r="H199111" s="5"/>
    </row>
    <row r="199112" spans="8:8" x14ac:dyDescent="0.25">
      <c r="H199112" s="5"/>
    </row>
    <row r="199113" spans="8:8" x14ac:dyDescent="0.25">
      <c r="H199113" s="5"/>
    </row>
    <row r="199114" spans="8:8" x14ac:dyDescent="0.25">
      <c r="H199114" s="5"/>
    </row>
    <row r="199115" spans="8:8" x14ac:dyDescent="0.25">
      <c r="H199115" s="5"/>
    </row>
    <row r="199116" spans="8:8" x14ac:dyDescent="0.25">
      <c r="H199116" s="5"/>
    </row>
    <row r="199117" spans="8:8" x14ac:dyDescent="0.25">
      <c r="H199117" s="5"/>
    </row>
    <row r="199118" spans="8:8" x14ac:dyDescent="0.25">
      <c r="H199118" s="5"/>
    </row>
    <row r="199119" spans="8:8" x14ac:dyDescent="0.25">
      <c r="H199119" s="5"/>
    </row>
    <row r="199120" spans="8:8" x14ac:dyDescent="0.25">
      <c r="H199120" s="5"/>
    </row>
    <row r="199121" spans="8:8" x14ac:dyDescent="0.25">
      <c r="H199121" s="5"/>
    </row>
    <row r="199122" spans="8:8" x14ac:dyDescent="0.25">
      <c r="H199122" s="5"/>
    </row>
    <row r="199123" spans="8:8" x14ac:dyDescent="0.25">
      <c r="H199123" s="5"/>
    </row>
    <row r="199124" spans="8:8" x14ac:dyDescent="0.25">
      <c r="H199124" s="5"/>
    </row>
    <row r="199125" spans="8:8" x14ac:dyDescent="0.25">
      <c r="H199125" s="5"/>
    </row>
    <row r="199126" spans="8:8" x14ac:dyDescent="0.25">
      <c r="H199126" s="5"/>
    </row>
    <row r="199127" spans="8:8" x14ac:dyDescent="0.25">
      <c r="H199127" s="5"/>
    </row>
    <row r="199128" spans="8:8" x14ac:dyDescent="0.25">
      <c r="H199128" s="5"/>
    </row>
    <row r="199129" spans="8:8" x14ac:dyDescent="0.25">
      <c r="H199129" s="5"/>
    </row>
    <row r="199130" spans="8:8" x14ac:dyDescent="0.25">
      <c r="H199130" s="5"/>
    </row>
    <row r="199131" spans="8:8" x14ac:dyDescent="0.25">
      <c r="H199131" s="5"/>
    </row>
    <row r="199132" spans="8:8" x14ac:dyDescent="0.25">
      <c r="H199132" s="5"/>
    </row>
    <row r="199133" spans="8:8" x14ac:dyDescent="0.25">
      <c r="H199133" s="5"/>
    </row>
    <row r="199134" spans="8:8" x14ac:dyDescent="0.25">
      <c r="H199134" s="5"/>
    </row>
    <row r="199135" spans="8:8" x14ac:dyDescent="0.25">
      <c r="H199135" s="5"/>
    </row>
    <row r="199136" spans="8:8" x14ac:dyDescent="0.25">
      <c r="H199136" s="5"/>
    </row>
    <row r="199137" spans="8:8" x14ac:dyDescent="0.25">
      <c r="H199137" s="5"/>
    </row>
    <row r="199138" spans="8:8" x14ac:dyDescent="0.25">
      <c r="H199138" s="5"/>
    </row>
    <row r="199139" spans="8:8" x14ac:dyDescent="0.25">
      <c r="H199139" s="5"/>
    </row>
    <row r="199140" spans="8:8" x14ac:dyDescent="0.25">
      <c r="H199140" s="5"/>
    </row>
    <row r="199141" spans="8:8" x14ac:dyDescent="0.25">
      <c r="H199141" s="5"/>
    </row>
    <row r="199142" spans="8:8" x14ac:dyDescent="0.25">
      <c r="H199142" s="5"/>
    </row>
    <row r="199143" spans="8:8" x14ac:dyDescent="0.25">
      <c r="H199143" s="5"/>
    </row>
    <row r="199144" spans="8:8" x14ac:dyDescent="0.25">
      <c r="H199144" s="5"/>
    </row>
    <row r="199145" spans="8:8" x14ac:dyDescent="0.25">
      <c r="H199145" s="5"/>
    </row>
    <row r="199146" spans="8:8" x14ac:dyDescent="0.25">
      <c r="H199146" s="5"/>
    </row>
    <row r="199147" spans="8:8" x14ac:dyDescent="0.25">
      <c r="H199147" s="5"/>
    </row>
    <row r="199148" spans="8:8" x14ac:dyDescent="0.25">
      <c r="H199148" s="5"/>
    </row>
    <row r="199149" spans="8:8" x14ac:dyDescent="0.25">
      <c r="H199149" s="5"/>
    </row>
    <row r="199150" spans="8:8" x14ac:dyDescent="0.25">
      <c r="H199150" s="5"/>
    </row>
    <row r="199151" spans="8:8" x14ac:dyDescent="0.25">
      <c r="H199151" s="5"/>
    </row>
    <row r="199152" spans="8:8" x14ac:dyDescent="0.25">
      <c r="H199152" s="5"/>
    </row>
    <row r="199153" spans="8:8" x14ac:dyDescent="0.25">
      <c r="H199153" s="5"/>
    </row>
    <row r="199154" spans="8:8" x14ac:dyDescent="0.25">
      <c r="H199154" s="5"/>
    </row>
    <row r="199155" spans="8:8" x14ac:dyDescent="0.25">
      <c r="H199155" s="5"/>
    </row>
    <row r="199156" spans="8:8" x14ac:dyDescent="0.25">
      <c r="H199156" s="5"/>
    </row>
    <row r="199157" spans="8:8" x14ac:dyDescent="0.25">
      <c r="H199157" s="5"/>
    </row>
    <row r="199158" spans="8:8" x14ac:dyDescent="0.25">
      <c r="H199158" s="5"/>
    </row>
    <row r="199159" spans="8:8" x14ac:dyDescent="0.25">
      <c r="H199159" s="5"/>
    </row>
    <row r="199160" spans="8:8" x14ac:dyDescent="0.25">
      <c r="H199160" s="5"/>
    </row>
    <row r="199161" spans="8:8" x14ac:dyDescent="0.25">
      <c r="H199161" s="5"/>
    </row>
    <row r="199162" spans="8:8" x14ac:dyDescent="0.25">
      <c r="H199162" s="5"/>
    </row>
    <row r="199163" spans="8:8" x14ac:dyDescent="0.25">
      <c r="H199163" s="5"/>
    </row>
    <row r="199164" spans="8:8" x14ac:dyDescent="0.25">
      <c r="H199164" s="5"/>
    </row>
    <row r="199165" spans="8:8" x14ac:dyDescent="0.25">
      <c r="H199165" s="5"/>
    </row>
    <row r="199166" spans="8:8" x14ac:dyDescent="0.25">
      <c r="H199166" s="5"/>
    </row>
    <row r="199167" spans="8:8" x14ac:dyDescent="0.25">
      <c r="H199167" s="5"/>
    </row>
    <row r="199168" spans="8:8" x14ac:dyDescent="0.25">
      <c r="H199168" s="5"/>
    </row>
    <row r="199169" spans="8:8" x14ac:dyDescent="0.25">
      <c r="H199169" s="5"/>
    </row>
    <row r="199170" spans="8:8" x14ac:dyDescent="0.25">
      <c r="H199170" s="5"/>
    </row>
    <row r="199171" spans="8:8" x14ac:dyDescent="0.25">
      <c r="H199171" s="5"/>
    </row>
    <row r="199172" spans="8:8" x14ac:dyDescent="0.25">
      <c r="H199172" s="5"/>
    </row>
    <row r="199173" spans="8:8" x14ac:dyDescent="0.25">
      <c r="H199173" s="5"/>
    </row>
    <row r="199174" spans="8:8" x14ac:dyDescent="0.25">
      <c r="H199174" s="5"/>
    </row>
    <row r="199175" spans="8:8" x14ac:dyDescent="0.25">
      <c r="H199175" s="5"/>
    </row>
    <row r="199176" spans="8:8" x14ac:dyDescent="0.25">
      <c r="H199176" s="5"/>
    </row>
    <row r="199177" spans="8:8" x14ac:dyDescent="0.25">
      <c r="H199177" s="5"/>
    </row>
    <row r="199178" spans="8:8" x14ac:dyDescent="0.25">
      <c r="H199178" s="5"/>
    </row>
    <row r="199179" spans="8:8" x14ac:dyDescent="0.25">
      <c r="H199179" s="5"/>
    </row>
    <row r="199180" spans="8:8" x14ac:dyDescent="0.25">
      <c r="H199180" s="5"/>
    </row>
    <row r="199181" spans="8:8" x14ac:dyDescent="0.25">
      <c r="H199181" s="5"/>
    </row>
    <row r="199182" spans="8:8" x14ac:dyDescent="0.25">
      <c r="H199182" s="5"/>
    </row>
    <row r="199183" spans="8:8" x14ac:dyDescent="0.25">
      <c r="H199183" s="5"/>
    </row>
    <row r="199184" spans="8:8" x14ac:dyDescent="0.25">
      <c r="H199184" s="5"/>
    </row>
    <row r="199185" spans="8:8" x14ac:dyDescent="0.25">
      <c r="H199185" s="5"/>
    </row>
    <row r="199186" spans="8:8" x14ac:dyDescent="0.25">
      <c r="H199186" s="5"/>
    </row>
    <row r="199187" spans="8:8" x14ac:dyDescent="0.25">
      <c r="H199187" s="5"/>
    </row>
    <row r="199188" spans="8:8" x14ac:dyDescent="0.25">
      <c r="H199188" s="5"/>
    </row>
    <row r="199189" spans="8:8" x14ac:dyDescent="0.25">
      <c r="H199189" s="5"/>
    </row>
    <row r="199190" spans="8:8" x14ac:dyDescent="0.25">
      <c r="H199190" s="5"/>
    </row>
    <row r="199191" spans="8:8" x14ac:dyDescent="0.25">
      <c r="H199191" s="5"/>
    </row>
    <row r="199192" spans="8:8" x14ac:dyDescent="0.25">
      <c r="H199192" s="5"/>
    </row>
    <row r="199193" spans="8:8" x14ac:dyDescent="0.25">
      <c r="H199193" s="5"/>
    </row>
    <row r="199194" spans="8:8" x14ac:dyDescent="0.25">
      <c r="H199194" s="5"/>
    </row>
    <row r="199195" spans="8:8" x14ac:dyDescent="0.25">
      <c r="H199195" s="5"/>
    </row>
    <row r="199196" spans="8:8" x14ac:dyDescent="0.25">
      <c r="H199196" s="5"/>
    </row>
    <row r="199197" spans="8:8" x14ac:dyDescent="0.25">
      <c r="H199197" s="5"/>
    </row>
    <row r="199198" spans="8:8" x14ac:dyDescent="0.25">
      <c r="H199198" s="5"/>
    </row>
    <row r="199199" spans="8:8" x14ac:dyDescent="0.25">
      <c r="H199199" s="5"/>
    </row>
    <row r="199200" spans="8:8" x14ac:dyDescent="0.25">
      <c r="H199200" s="5"/>
    </row>
    <row r="199201" spans="8:8" x14ac:dyDescent="0.25">
      <c r="H199201" s="5"/>
    </row>
    <row r="199202" spans="8:8" x14ac:dyDescent="0.25">
      <c r="H199202" s="5"/>
    </row>
    <row r="199203" spans="8:8" x14ac:dyDescent="0.25">
      <c r="H199203" s="5"/>
    </row>
    <row r="199204" spans="8:8" x14ac:dyDescent="0.25">
      <c r="H199204" s="5"/>
    </row>
    <row r="199205" spans="8:8" x14ac:dyDescent="0.25">
      <c r="H199205" s="5"/>
    </row>
    <row r="199206" spans="8:8" x14ac:dyDescent="0.25">
      <c r="H199206" s="5"/>
    </row>
    <row r="199207" spans="8:8" x14ac:dyDescent="0.25">
      <c r="H199207" s="5"/>
    </row>
    <row r="199208" spans="8:8" x14ac:dyDescent="0.25">
      <c r="H199208" s="5"/>
    </row>
    <row r="199209" spans="8:8" x14ac:dyDescent="0.25">
      <c r="H199209" s="5"/>
    </row>
    <row r="199210" spans="8:8" x14ac:dyDescent="0.25">
      <c r="H199210" s="5"/>
    </row>
    <row r="199211" spans="8:8" x14ac:dyDescent="0.25">
      <c r="H199211" s="5"/>
    </row>
    <row r="199212" spans="8:8" x14ac:dyDescent="0.25">
      <c r="H199212" s="5"/>
    </row>
    <row r="199213" spans="8:8" x14ac:dyDescent="0.25">
      <c r="H199213" s="5"/>
    </row>
    <row r="199214" spans="8:8" x14ac:dyDescent="0.25">
      <c r="H199214" s="5"/>
    </row>
    <row r="199215" spans="8:8" x14ac:dyDescent="0.25">
      <c r="H199215" s="5"/>
    </row>
    <row r="199216" spans="8:8" x14ac:dyDescent="0.25">
      <c r="H199216" s="5"/>
    </row>
    <row r="199217" spans="8:8" x14ac:dyDescent="0.25">
      <c r="H199217" s="5"/>
    </row>
    <row r="199218" spans="8:8" x14ac:dyDescent="0.25">
      <c r="H199218" s="5"/>
    </row>
    <row r="199219" spans="8:8" x14ac:dyDescent="0.25">
      <c r="H199219" s="5"/>
    </row>
    <row r="199220" spans="8:8" x14ac:dyDescent="0.25">
      <c r="H199220" s="5"/>
    </row>
    <row r="199221" spans="8:8" x14ac:dyDescent="0.25">
      <c r="H199221" s="5"/>
    </row>
    <row r="199222" spans="8:8" x14ac:dyDescent="0.25">
      <c r="H199222" s="5"/>
    </row>
    <row r="199223" spans="8:8" x14ac:dyDescent="0.25">
      <c r="H199223" s="5"/>
    </row>
    <row r="199224" spans="8:8" x14ac:dyDescent="0.25">
      <c r="H199224" s="5"/>
    </row>
    <row r="199225" spans="8:8" x14ac:dyDescent="0.25">
      <c r="H199225" s="5"/>
    </row>
    <row r="199226" spans="8:8" x14ac:dyDescent="0.25">
      <c r="H199226" s="5"/>
    </row>
    <row r="199227" spans="8:8" x14ac:dyDescent="0.25">
      <c r="H199227" s="5"/>
    </row>
    <row r="199228" spans="8:8" x14ac:dyDescent="0.25">
      <c r="H199228" s="5"/>
    </row>
    <row r="199229" spans="8:8" x14ac:dyDescent="0.25">
      <c r="H199229" s="5"/>
    </row>
    <row r="199230" spans="8:8" x14ac:dyDescent="0.25">
      <c r="H199230" s="5"/>
    </row>
    <row r="199231" spans="8:8" x14ac:dyDescent="0.25">
      <c r="H199231" s="5"/>
    </row>
    <row r="199232" spans="8:8" x14ac:dyDescent="0.25">
      <c r="H199232" s="5"/>
    </row>
    <row r="199233" spans="8:8" x14ac:dyDescent="0.25">
      <c r="H199233" s="5"/>
    </row>
    <row r="199234" spans="8:8" x14ac:dyDescent="0.25">
      <c r="H199234" s="5"/>
    </row>
    <row r="199235" spans="8:8" x14ac:dyDescent="0.25">
      <c r="H199235" s="5"/>
    </row>
    <row r="199236" spans="8:8" x14ac:dyDescent="0.25">
      <c r="H199236" s="5"/>
    </row>
    <row r="199237" spans="8:8" x14ac:dyDescent="0.25">
      <c r="H199237" s="5"/>
    </row>
    <row r="199238" spans="8:8" x14ac:dyDescent="0.25">
      <c r="H199238" s="5"/>
    </row>
    <row r="199239" spans="8:8" x14ac:dyDescent="0.25">
      <c r="H199239" s="5"/>
    </row>
    <row r="199240" spans="8:8" x14ac:dyDescent="0.25">
      <c r="H199240" s="5"/>
    </row>
    <row r="199241" spans="8:8" x14ac:dyDescent="0.25">
      <c r="H199241" s="5"/>
    </row>
    <row r="199242" spans="8:8" x14ac:dyDescent="0.25">
      <c r="H199242" s="5"/>
    </row>
    <row r="199243" spans="8:8" x14ac:dyDescent="0.25">
      <c r="H199243" s="5"/>
    </row>
    <row r="199244" spans="8:8" x14ac:dyDescent="0.25">
      <c r="H199244" s="5"/>
    </row>
    <row r="199245" spans="8:8" x14ac:dyDescent="0.25">
      <c r="H199245" s="5"/>
    </row>
    <row r="199246" spans="8:8" x14ac:dyDescent="0.25">
      <c r="H199246" s="5"/>
    </row>
    <row r="199247" spans="8:8" x14ac:dyDescent="0.25">
      <c r="H199247" s="5"/>
    </row>
    <row r="199248" spans="8:8" x14ac:dyDescent="0.25">
      <c r="H199248" s="5"/>
    </row>
    <row r="199249" spans="8:8" x14ac:dyDescent="0.25">
      <c r="H199249" s="5"/>
    </row>
    <row r="199250" spans="8:8" x14ac:dyDescent="0.25">
      <c r="H199250" s="5"/>
    </row>
    <row r="199251" spans="8:8" x14ac:dyDescent="0.25">
      <c r="H199251" s="5"/>
    </row>
    <row r="199252" spans="8:8" x14ac:dyDescent="0.25">
      <c r="H199252" s="5"/>
    </row>
    <row r="199253" spans="8:8" x14ac:dyDescent="0.25">
      <c r="H199253" s="5"/>
    </row>
    <row r="199254" spans="8:8" x14ac:dyDescent="0.25">
      <c r="H199254" s="5"/>
    </row>
    <row r="199255" spans="8:8" x14ac:dyDescent="0.25">
      <c r="H199255" s="5"/>
    </row>
    <row r="199256" spans="8:8" x14ac:dyDescent="0.25">
      <c r="H199256" s="5"/>
    </row>
    <row r="199257" spans="8:8" x14ac:dyDescent="0.25">
      <c r="H199257" s="5"/>
    </row>
    <row r="199258" spans="8:8" x14ac:dyDescent="0.25">
      <c r="H199258" s="5"/>
    </row>
    <row r="199259" spans="8:8" x14ac:dyDescent="0.25">
      <c r="H199259" s="5"/>
    </row>
    <row r="199260" spans="8:8" x14ac:dyDescent="0.25">
      <c r="H199260" s="5"/>
    </row>
    <row r="199261" spans="8:8" x14ac:dyDescent="0.25">
      <c r="H199261" s="5"/>
    </row>
    <row r="199262" spans="8:8" x14ac:dyDescent="0.25">
      <c r="H199262" s="5"/>
    </row>
    <row r="199263" spans="8:8" x14ac:dyDescent="0.25">
      <c r="H199263" s="5"/>
    </row>
    <row r="199264" spans="8:8" x14ac:dyDescent="0.25">
      <c r="H199264" s="5"/>
    </row>
    <row r="199265" spans="8:8" x14ac:dyDescent="0.25">
      <c r="H199265" s="5"/>
    </row>
    <row r="199266" spans="8:8" x14ac:dyDescent="0.25">
      <c r="H199266" s="5"/>
    </row>
    <row r="199267" spans="8:8" x14ac:dyDescent="0.25">
      <c r="H199267" s="5"/>
    </row>
    <row r="199268" spans="8:8" x14ac:dyDescent="0.25">
      <c r="H199268" s="5"/>
    </row>
    <row r="199269" spans="8:8" x14ac:dyDescent="0.25">
      <c r="H199269" s="5"/>
    </row>
    <row r="199270" spans="8:8" x14ac:dyDescent="0.25">
      <c r="H199270" s="5"/>
    </row>
    <row r="199271" spans="8:8" x14ac:dyDescent="0.25">
      <c r="H199271" s="5"/>
    </row>
    <row r="199272" spans="8:8" x14ac:dyDescent="0.25">
      <c r="H199272" s="5"/>
    </row>
    <row r="199273" spans="8:8" x14ac:dyDescent="0.25">
      <c r="H199273" s="5"/>
    </row>
    <row r="199274" spans="8:8" x14ac:dyDescent="0.25">
      <c r="H199274" s="5"/>
    </row>
    <row r="199275" spans="8:8" x14ac:dyDescent="0.25">
      <c r="H199275" s="5"/>
    </row>
    <row r="199276" spans="8:8" x14ac:dyDescent="0.25">
      <c r="H199276" s="5"/>
    </row>
    <row r="199277" spans="8:8" x14ac:dyDescent="0.25">
      <c r="H199277" s="5"/>
    </row>
    <row r="199278" spans="8:8" x14ac:dyDescent="0.25">
      <c r="H199278" s="5"/>
    </row>
    <row r="199279" spans="8:8" x14ac:dyDescent="0.25">
      <c r="H199279" s="5"/>
    </row>
    <row r="199280" spans="8:8" x14ac:dyDescent="0.25">
      <c r="H199280" s="5"/>
    </row>
    <row r="199281" spans="8:8" x14ac:dyDescent="0.25">
      <c r="H199281" s="5"/>
    </row>
    <row r="199282" spans="8:8" x14ac:dyDescent="0.25">
      <c r="H199282" s="5"/>
    </row>
    <row r="199283" spans="8:8" x14ac:dyDescent="0.25">
      <c r="H199283" s="5"/>
    </row>
    <row r="199284" spans="8:8" x14ac:dyDescent="0.25">
      <c r="H199284" s="5"/>
    </row>
    <row r="199285" spans="8:8" x14ac:dyDescent="0.25">
      <c r="H199285" s="5"/>
    </row>
    <row r="199286" spans="8:8" x14ac:dyDescent="0.25">
      <c r="H199286" s="5"/>
    </row>
    <row r="199287" spans="8:8" x14ac:dyDescent="0.25">
      <c r="H199287" s="5"/>
    </row>
    <row r="199288" spans="8:8" x14ac:dyDescent="0.25">
      <c r="H199288" s="5"/>
    </row>
    <row r="199289" spans="8:8" x14ac:dyDescent="0.25">
      <c r="H199289" s="5"/>
    </row>
    <row r="199290" spans="8:8" x14ac:dyDescent="0.25">
      <c r="H199290" s="5"/>
    </row>
    <row r="199291" spans="8:8" x14ac:dyDescent="0.25">
      <c r="H199291" s="5"/>
    </row>
    <row r="199292" spans="8:8" x14ac:dyDescent="0.25">
      <c r="H199292" s="5"/>
    </row>
    <row r="199293" spans="8:8" x14ac:dyDescent="0.25">
      <c r="H199293" s="5"/>
    </row>
    <row r="199294" spans="8:8" x14ac:dyDescent="0.25">
      <c r="H199294" s="5"/>
    </row>
    <row r="199295" spans="8:8" x14ac:dyDescent="0.25">
      <c r="H199295" s="5"/>
    </row>
    <row r="199296" spans="8:8" x14ac:dyDescent="0.25">
      <c r="H199296" s="5"/>
    </row>
    <row r="199297" spans="8:8" x14ac:dyDescent="0.25">
      <c r="H199297" s="5"/>
    </row>
    <row r="199298" spans="8:8" x14ac:dyDescent="0.25">
      <c r="H199298" s="5"/>
    </row>
    <row r="199299" spans="8:8" x14ac:dyDescent="0.25">
      <c r="H199299" s="5"/>
    </row>
    <row r="199300" spans="8:8" x14ac:dyDescent="0.25">
      <c r="H199300" s="5"/>
    </row>
    <row r="199301" spans="8:8" x14ac:dyDescent="0.25">
      <c r="H199301" s="5"/>
    </row>
    <row r="199302" spans="8:8" x14ac:dyDescent="0.25">
      <c r="H199302" s="5"/>
    </row>
    <row r="199303" spans="8:8" x14ac:dyDescent="0.25">
      <c r="H199303" s="5"/>
    </row>
    <row r="199304" spans="8:8" x14ac:dyDescent="0.25">
      <c r="H199304" s="5"/>
    </row>
    <row r="199305" spans="8:8" x14ac:dyDescent="0.25">
      <c r="H199305" s="5"/>
    </row>
    <row r="199306" spans="8:8" x14ac:dyDescent="0.25">
      <c r="H199306" s="5"/>
    </row>
    <row r="199307" spans="8:8" x14ac:dyDescent="0.25">
      <c r="H199307" s="5"/>
    </row>
    <row r="199308" spans="8:8" x14ac:dyDescent="0.25">
      <c r="H199308" s="5"/>
    </row>
    <row r="199309" spans="8:8" x14ac:dyDescent="0.25">
      <c r="H199309" s="5"/>
    </row>
    <row r="199310" spans="8:8" x14ac:dyDescent="0.25">
      <c r="H199310" s="5"/>
    </row>
    <row r="199311" spans="8:8" x14ac:dyDescent="0.25">
      <c r="H199311" s="5"/>
    </row>
    <row r="199312" spans="8:8" x14ac:dyDescent="0.25">
      <c r="H199312" s="5"/>
    </row>
    <row r="199313" spans="8:8" x14ac:dyDescent="0.25">
      <c r="H199313" s="5"/>
    </row>
    <row r="199314" spans="8:8" x14ac:dyDescent="0.25">
      <c r="H199314" s="5"/>
    </row>
    <row r="199315" spans="8:8" x14ac:dyDescent="0.25">
      <c r="H199315" s="5"/>
    </row>
    <row r="199316" spans="8:8" x14ac:dyDescent="0.25">
      <c r="H199316" s="5"/>
    </row>
    <row r="199317" spans="8:8" x14ac:dyDescent="0.25">
      <c r="H199317" s="5"/>
    </row>
    <row r="199318" spans="8:8" x14ac:dyDescent="0.25">
      <c r="H199318" s="5"/>
    </row>
    <row r="199319" spans="8:8" x14ac:dyDescent="0.25">
      <c r="H199319" s="5"/>
    </row>
    <row r="199320" spans="8:8" x14ac:dyDescent="0.25">
      <c r="H199320" s="5"/>
    </row>
    <row r="199321" spans="8:8" x14ac:dyDescent="0.25">
      <c r="H199321" s="5"/>
    </row>
    <row r="199322" spans="8:8" x14ac:dyDescent="0.25">
      <c r="H199322" s="5"/>
    </row>
    <row r="199323" spans="8:8" x14ac:dyDescent="0.25">
      <c r="H199323" s="5"/>
    </row>
    <row r="199324" spans="8:8" x14ac:dyDescent="0.25">
      <c r="H199324" s="5"/>
    </row>
    <row r="199325" spans="8:8" x14ac:dyDescent="0.25">
      <c r="H199325" s="5"/>
    </row>
    <row r="199326" spans="8:8" x14ac:dyDescent="0.25">
      <c r="H199326" s="5"/>
    </row>
    <row r="199327" spans="8:8" x14ac:dyDescent="0.25">
      <c r="H199327" s="5"/>
    </row>
    <row r="199328" spans="8:8" x14ac:dyDescent="0.25">
      <c r="H199328" s="5"/>
    </row>
    <row r="199329" spans="8:8" x14ac:dyDescent="0.25">
      <c r="H199329" s="5"/>
    </row>
    <row r="199330" spans="8:8" x14ac:dyDescent="0.25">
      <c r="H199330" s="5"/>
    </row>
    <row r="199331" spans="8:8" x14ac:dyDescent="0.25">
      <c r="H199331" s="5"/>
    </row>
    <row r="199332" spans="8:8" x14ac:dyDescent="0.25">
      <c r="H199332" s="5"/>
    </row>
    <row r="199333" spans="8:8" x14ac:dyDescent="0.25">
      <c r="H199333" s="5"/>
    </row>
    <row r="199334" spans="8:8" x14ac:dyDescent="0.25">
      <c r="H199334" s="5"/>
    </row>
    <row r="199335" spans="8:8" x14ac:dyDescent="0.25">
      <c r="H199335" s="5"/>
    </row>
    <row r="199336" spans="8:8" x14ac:dyDescent="0.25">
      <c r="H199336" s="5"/>
    </row>
    <row r="199337" spans="8:8" x14ac:dyDescent="0.25">
      <c r="H199337" s="5"/>
    </row>
    <row r="199338" spans="8:8" x14ac:dyDescent="0.25">
      <c r="H199338" s="5"/>
    </row>
    <row r="199339" spans="8:8" x14ac:dyDescent="0.25">
      <c r="H199339" s="5"/>
    </row>
    <row r="199340" spans="8:8" x14ac:dyDescent="0.25">
      <c r="H199340" s="5"/>
    </row>
    <row r="199341" spans="8:8" x14ac:dyDescent="0.25">
      <c r="H199341" s="5"/>
    </row>
    <row r="199342" spans="8:8" x14ac:dyDescent="0.25">
      <c r="H199342" s="5"/>
    </row>
    <row r="199343" spans="8:8" x14ac:dyDescent="0.25">
      <c r="H199343" s="5"/>
    </row>
    <row r="199344" spans="8:8" x14ac:dyDescent="0.25">
      <c r="H199344" s="5"/>
    </row>
    <row r="199345" spans="8:8" x14ac:dyDescent="0.25">
      <c r="H199345" s="5"/>
    </row>
    <row r="199346" spans="8:8" x14ac:dyDescent="0.25">
      <c r="H199346" s="5"/>
    </row>
    <row r="199347" spans="8:8" x14ac:dyDescent="0.25">
      <c r="H199347" s="5"/>
    </row>
    <row r="199348" spans="8:8" x14ac:dyDescent="0.25">
      <c r="H199348" s="5"/>
    </row>
    <row r="199349" spans="8:8" x14ac:dyDescent="0.25">
      <c r="H199349" s="5"/>
    </row>
    <row r="199350" spans="8:8" x14ac:dyDescent="0.25">
      <c r="H199350" s="5"/>
    </row>
    <row r="199351" spans="8:8" x14ac:dyDescent="0.25">
      <c r="H199351" s="5"/>
    </row>
    <row r="199352" spans="8:8" x14ac:dyDescent="0.25">
      <c r="H199352" s="5"/>
    </row>
    <row r="199353" spans="8:8" x14ac:dyDescent="0.25">
      <c r="H199353" s="5"/>
    </row>
    <row r="199354" spans="8:8" x14ac:dyDescent="0.25">
      <c r="H199354" s="5"/>
    </row>
    <row r="199355" spans="8:8" x14ac:dyDescent="0.25">
      <c r="H199355" s="5"/>
    </row>
    <row r="199356" spans="8:8" x14ac:dyDescent="0.25">
      <c r="H199356" s="5"/>
    </row>
    <row r="199357" spans="8:8" x14ac:dyDescent="0.25">
      <c r="H199357" s="5"/>
    </row>
    <row r="199358" spans="8:8" x14ac:dyDescent="0.25">
      <c r="H199358" s="5"/>
    </row>
    <row r="199359" spans="8:8" x14ac:dyDescent="0.25">
      <c r="H199359" s="5"/>
    </row>
    <row r="199360" spans="8:8" x14ac:dyDescent="0.25">
      <c r="H199360" s="5"/>
    </row>
    <row r="199361" spans="8:8" x14ac:dyDescent="0.25">
      <c r="H199361" s="5"/>
    </row>
    <row r="199362" spans="8:8" x14ac:dyDescent="0.25">
      <c r="H199362" s="5"/>
    </row>
    <row r="199363" spans="8:8" x14ac:dyDescent="0.25">
      <c r="H199363" s="5"/>
    </row>
    <row r="199364" spans="8:8" x14ac:dyDescent="0.25">
      <c r="H199364" s="5"/>
    </row>
    <row r="199365" spans="8:8" x14ac:dyDescent="0.25">
      <c r="H199365" s="5"/>
    </row>
    <row r="199366" spans="8:8" x14ac:dyDescent="0.25">
      <c r="H199366" s="5"/>
    </row>
    <row r="199367" spans="8:8" x14ac:dyDescent="0.25">
      <c r="H199367" s="5"/>
    </row>
    <row r="199368" spans="8:8" x14ac:dyDescent="0.25">
      <c r="H199368" s="5"/>
    </row>
    <row r="199369" spans="8:8" x14ac:dyDescent="0.25">
      <c r="H199369" s="5"/>
    </row>
    <row r="199370" spans="8:8" x14ac:dyDescent="0.25">
      <c r="H199370" s="5"/>
    </row>
    <row r="199371" spans="8:8" x14ac:dyDescent="0.25">
      <c r="H199371" s="5"/>
    </row>
    <row r="199372" spans="8:8" x14ac:dyDescent="0.25">
      <c r="H199372" s="5"/>
    </row>
    <row r="199373" spans="8:8" x14ac:dyDescent="0.25">
      <c r="H199373" s="5"/>
    </row>
    <row r="199374" spans="8:8" x14ac:dyDescent="0.25">
      <c r="H199374" s="5"/>
    </row>
    <row r="199375" spans="8:8" x14ac:dyDescent="0.25">
      <c r="H199375" s="5"/>
    </row>
    <row r="199376" spans="8:8" x14ac:dyDescent="0.25">
      <c r="H199376" s="5"/>
    </row>
    <row r="199377" spans="8:8" x14ac:dyDescent="0.25">
      <c r="H199377" s="5"/>
    </row>
    <row r="199378" spans="8:8" x14ac:dyDescent="0.25">
      <c r="H199378" s="5"/>
    </row>
    <row r="199379" spans="8:8" x14ac:dyDescent="0.25">
      <c r="H199379" s="5"/>
    </row>
    <row r="199380" spans="8:8" x14ac:dyDescent="0.25">
      <c r="H199380" s="5"/>
    </row>
    <row r="199381" spans="8:8" x14ac:dyDescent="0.25">
      <c r="H199381" s="5"/>
    </row>
    <row r="199382" spans="8:8" x14ac:dyDescent="0.25">
      <c r="H199382" s="5"/>
    </row>
    <row r="199383" spans="8:8" x14ac:dyDescent="0.25">
      <c r="H199383" s="5"/>
    </row>
    <row r="199384" spans="8:8" x14ac:dyDescent="0.25">
      <c r="H199384" s="5"/>
    </row>
    <row r="199385" spans="8:8" x14ac:dyDescent="0.25">
      <c r="H199385" s="5"/>
    </row>
    <row r="199386" spans="8:8" x14ac:dyDescent="0.25">
      <c r="H199386" s="5"/>
    </row>
    <row r="199387" spans="8:8" x14ac:dyDescent="0.25">
      <c r="H199387" s="5"/>
    </row>
    <row r="199388" spans="8:8" x14ac:dyDescent="0.25">
      <c r="H199388" s="5"/>
    </row>
    <row r="199389" spans="8:8" x14ac:dyDescent="0.25">
      <c r="H199389" s="5"/>
    </row>
    <row r="199390" spans="8:8" x14ac:dyDescent="0.25">
      <c r="H199390" s="5"/>
    </row>
    <row r="199391" spans="8:8" x14ac:dyDescent="0.25">
      <c r="H199391" s="5"/>
    </row>
    <row r="199392" spans="8:8" x14ac:dyDescent="0.25">
      <c r="H199392" s="5"/>
    </row>
    <row r="199393" spans="8:8" x14ac:dyDescent="0.25">
      <c r="H199393" s="5"/>
    </row>
    <row r="199394" spans="8:8" x14ac:dyDescent="0.25">
      <c r="H199394" s="5"/>
    </row>
    <row r="199395" spans="8:8" x14ac:dyDescent="0.25">
      <c r="H199395" s="5"/>
    </row>
    <row r="199396" spans="8:8" x14ac:dyDescent="0.25">
      <c r="H199396" s="5"/>
    </row>
    <row r="199397" spans="8:8" x14ac:dyDescent="0.25">
      <c r="H199397" s="5"/>
    </row>
    <row r="199398" spans="8:8" x14ac:dyDescent="0.25">
      <c r="H199398" s="5"/>
    </row>
    <row r="199399" spans="8:8" x14ac:dyDescent="0.25">
      <c r="H199399" s="5"/>
    </row>
    <row r="199400" spans="8:8" x14ac:dyDescent="0.25">
      <c r="H199400" s="5"/>
    </row>
    <row r="199401" spans="8:8" x14ac:dyDescent="0.25">
      <c r="H199401" s="5"/>
    </row>
    <row r="199402" spans="8:8" x14ac:dyDescent="0.25">
      <c r="H199402" s="5"/>
    </row>
    <row r="199403" spans="8:8" x14ac:dyDescent="0.25">
      <c r="H199403" s="5"/>
    </row>
    <row r="199404" spans="8:8" x14ac:dyDescent="0.25">
      <c r="H199404" s="5"/>
    </row>
    <row r="199405" spans="8:8" x14ac:dyDescent="0.25">
      <c r="H199405" s="5"/>
    </row>
    <row r="199406" spans="8:8" x14ac:dyDescent="0.25">
      <c r="H199406" s="5"/>
    </row>
    <row r="199407" spans="8:8" x14ac:dyDescent="0.25">
      <c r="H199407" s="5"/>
    </row>
    <row r="199408" spans="8:8" x14ac:dyDescent="0.25">
      <c r="H199408" s="5"/>
    </row>
    <row r="199409" spans="8:8" x14ac:dyDescent="0.25">
      <c r="H199409" s="5"/>
    </row>
    <row r="199410" spans="8:8" x14ac:dyDescent="0.25">
      <c r="H199410" s="5"/>
    </row>
    <row r="199411" spans="8:8" x14ac:dyDescent="0.25">
      <c r="H199411" s="5"/>
    </row>
    <row r="199412" spans="8:8" x14ac:dyDescent="0.25">
      <c r="H199412" s="5"/>
    </row>
    <row r="199413" spans="8:8" x14ac:dyDescent="0.25">
      <c r="H199413" s="5"/>
    </row>
    <row r="199414" spans="8:8" x14ac:dyDescent="0.25">
      <c r="H199414" s="5"/>
    </row>
    <row r="199415" spans="8:8" x14ac:dyDescent="0.25">
      <c r="H199415" s="5"/>
    </row>
    <row r="199416" spans="8:8" x14ac:dyDescent="0.25">
      <c r="H199416" s="5"/>
    </row>
    <row r="199417" spans="8:8" x14ac:dyDescent="0.25">
      <c r="H199417" s="5"/>
    </row>
    <row r="199418" spans="8:8" x14ac:dyDescent="0.25">
      <c r="H199418" s="5"/>
    </row>
    <row r="199419" spans="8:8" x14ac:dyDescent="0.25">
      <c r="H199419" s="5"/>
    </row>
    <row r="199420" spans="8:8" x14ac:dyDescent="0.25">
      <c r="H199420" s="5"/>
    </row>
    <row r="199421" spans="8:8" x14ac:dyDescent="0.25">
      <c r="H199421" s="5"/>
    </row>
    <row r="199422" spans="8:8" x14ac:dyDescent="0.25">
      <c r="H199422" s="5"/>
    </row>
    <row r="199423" spans="8:8" x14ac:dyDescent="0.25">
      <c r="H199423" s="5"/>
    </row>
    <row r="199424" spans="8:8" x14ac:dyDescent="0.25">
      <c r="H199424" s="5"/>
    </row>
    <row r="199425" spans="8:8" x14ac:dyDescent="0.25">
      <c r="H199425" s="5"/>
    </row>
    <row r="199426" spans="8:8" x14ac:dyDescent="0.25">
      <c r="H199426" s="5"/>
    </row>
    <row r="199427" spans="8:8" x14ac:dyDescent="0.25">
      <c r="H199427" s="5"/>
    </row>
    <row r="199428" spans="8:8" x14ac:dyDescent="0.25">
      <c r="H199428" s="5"/>
    </row>
    <row r="199429" spans="8:8" x14ac:dyDescent="0.25">
      <c r="H199429" s="5"/>
    </row>
    <row r="199430" spans="8:8" x14ac:dyDescent="0.25">
      <c r="H199430" s="5"/>
    </row>
    <row r="199431" spans="8:8" x14ac:dyDescent="0.25">
      <c r="H199431" s="5"/>
    </row>
    <row r="199432" spans="8:8" x14ac:dyDescent="0.25">
      <c r="H199432" s="5"/>
    </row>
    <row r="199433" spans="8:8" x14ac:dyDescent="0.25">
      <c r="H199433" s="5"/>
    </row>
    <row r="199434" spans="8:8" x14ac:dyDescent="0.25">
      <c r="H199434" s="5"/>
    </row>
    <row r="199435" spans="8:8" x14ac:dyDescent="0.25">
      <c r="H199435" s="5"/>
    </row>
    <row r="199436" spans="8:8" x14ac:dyDescent="0.25">
      <c r="H199436" s="5"/>
    </row>
    <row r="199437" spans="8:8" x14ac:dyDescent="0.25">
      <c r="H199437" s="5"/>
    </row>
    <row r="199438" spans="8:8" x14ac:dyDescent="0.25">
      <c r="H199438" s="5"/>
    </row>
    <row r="199439" spans="8:8" x14ac:dyDescent="0.25">
      <c r="H199439" s="5"/>
    </row>
    <row r="199440" spans="8:8" x14ac:dyDescent="0.25">
      <c r="H199440" s="5"/>
    </row>
    <row r="199441" spans="8:8" x14ac:dyDescent="0.25">
      <c r="H199441" s="5"/>
    </row>
    <row r="199442" spans="8:8" x14ac:dyDescent="0.25">
      <c r="H199442" s="5"/>
    </row>
    <row r="199443" spans="8:8" x14ac:dyDescent="0.25">
      <c r="H199443" s="5"/>
    </row>
    <row r="199444" spans="8:8" x14ac:dyDescent="0.25">
      <c r="H199444" s="5"/>
    </row>
    <row r="199445" spans="8:8" x14ac:dyDescent="0.25">
      <c r="H199445" s="5"/>
    </row>
    <row r="199446" spans="8:8" x14ac:dyDescent="0.25">
      <c r="H199446" s="5"/>
    </row>
    <row r="199447" spans="8:8" x14ac:dyDescent="0.25">
      <c r="H199447" s="5"/>
    </row>
    <row r="199448" spans="8:8" x14ac:dyDescent="0.25">
      <c r="H199448" s="5"/>
    </row>
    <row r="199449" spans="8:8" x14ac:dyDescent="0.25">
      <c r="H199449" s="5"/>
    </row>
    <row r="199450" spans="8:8" x14ac:dyDescent="0.25">
      <c r="H199450" s="5"/>
    </row>
    <row r="199451" spans="8:8" x14ac:dyDescent="0.25">
      <c r="H199451" s="5"/>
    </row>
    <row r="199452" spans="8:8" x14ac:dyDescent="0.25">
      <c r="H199452" s="5"/>
    </row>
    <row r="199453" spans="8:8" x14ac:dyDescent="0.25">
      <c r="H199453" s="5"/>
    </row>
    <row r="199454" spans="8:8" x14ac:dyDescent="0.25">
      <c r="H199454" s="5"/>
    </row>
    <row r="199455" spans="8:8" x14ac:dyDescent="0.25">
      <c r="H199455" s="5"/>
    </row>
    <row r="199456" spans="8:8" x14ac:dyDescent="0.25">
      <c r="H199456" s="5"/>
    </row>
    <row r="199457" spans="8:8" x14ac:dyDescent="0.25">
      <c r="H199457" s="5"/>
    </row>
    <row r="199458" spans="8:8" x14ac:dyDescent="0.25">
      <c r="H199458" s="5"/>
    </row>
    <row r="199459" spans="8:8" x14ac:dyDescent="0.25">
      <c r="H199459" s="5"/>
    </row>
    <row r="199460" spans="8:8" x14ac:dyDescent="0.25">
      <c r="H199460" s="5"/>
    </row>
    <row r="199461" spans="8:8" x14ac:dyDescent="0.25">
      <c r="H199461" s="5"/>
    </row>
    <row r="199462" spans="8:8" x14ac:dyDescent="0.25">
      <c r="H199462" s="5"/>
    </row>
    <row r="199463" spans="8:8" x14ac:dyDescent="0.25">
      <c r="H199463" s="5"/>
    </row>
    <row r="199464" spans="8:8" x14ac:dyDescent="0.25">
      <c r="H199464" s="5"/>
    </row>
    <row r="199465" spans="8:8" x14ac:dyDescent="0.25">
      <c r="H199465" s="5"/>
    </row>
    <row r="199466" spans="8:8" x14ac:dyDescent="0.25">
      <c r="H199466" s="5"/>
    </row>
    <row r="199467" spans="8:8" x14ac:dyDescent="0.25">
      <c r="H199467" s="5"/>
    </row>
    <row r="199468" spans="8:8" x14ac:dyDescent="0.25">
      <c r="H199468" s="5"/>
    </row>
    <row r="199469" spans="8:8" x14ac:dyDescent="0.25">
      <c r="H199469" s="5"/>
    </row>
    <row r="199470" spans="8:8" x14ac:dyDescent="0.25">
      <c r="H199470" s="5"/>
    </row>
    <row r="199471" spans="8:8" x14ac:dyDescent="0.25">
      <c r="H199471" s="5"/>
    </row>
    <row r="199472" spans="8:8" x14ac:dyDescent="0.25">
      <c r="H199472" s="5"/>
    </row>
    <row r="199473" spans="8:8" x14ac:dyDescent="0.25">
      <c r="H199473" s="5"/>
    </row>
    <row r="199474" spans="8:8" x14ac:dyDescent="0.25">
      <c r="H199474" s="5"/>
    </row>
    <row r="199475" spans="8:8" x14ac:dyDescent="0.25">
      <c r="H199475" s="5"/>
    </row>
    <row r="199476" spans="8:8" x14ac:dyDescent="0.25">
      <c r="H199476" s="5"/>
    </row>
    <row r="199477" spans="8:8" x14ac:dyDescent="0.25">
      <c r="H199477" s="5"/>
    </row>
    <row r="199478" spans="8:8" x14ac:dyDescent="0.25">
      <c r="H199478" s="5"/>
    </row>
    <row r="199479" spans="8:8" x14ac:dyDescent="0.25">
      <c r="H199479" s="5"/>
    </row>
    <row r="199480" spans="8:8" x14ac:dyDescent="0.25">
      <c r="H199480" s="5"/>
    </row>
    <row r="199481" spans="8:8" x14ac:dyDescent="0.25">
      <c r="H199481" s="5"/>
    </row>
    <row r="199482" spans="8:8" x14ac:dyDescent="0.25">
      <c r="H199482" s="5"/>
    </row>
    <row r="199483" spans="8:8" x14ac:dyDescent="0.25">
      <c r="H199483" s="5"/>
    </row>
    <row r="199484" spans="8:8" x14ac:dyDescent="0.25">
      <c r="H199484" s="5"/>
    </row>
    <row r="199485" spans="8:8" x14ac:dyDescent="0.25">
      <c r="H199485" s="5"/>
    </row>
    <row r="199486" spans="8:8" x14ac:dyDescent="0.25">
      <c r="H199486" s="5"/>
    </row>
    <row r="199487" spans="8:8" x14ac:dyDescent="0.25">
      <c r="H199487" s="5"/>
    </row>
    <row r="199488" spans="8:8" x14ac:dyDescent="0.25">
      <c r="H199488" s="5"/>
    </row>
    <row r="199489" spans="8:8" x14ac:dyDescent="0.25">
      <c r="H199489" s="5"/>
    </row>
    <row r="199490" spans="8:8" x14ac:dyDescent="0.25">
      <c r="H199490" s="5"/>
    </row>
    <row r="199491" spans="8:8" x14ac:dyDescent="0.25">
      <c r="H199491" s="5"/>
    </row>
    <row r="199492" spans="8:8" x14ac:dyDescent="0.25">
      <c r="H199492" s="5"/>
    </row>
    <row r="199493" spans="8:8" x14ac:dyDescent="0.25">
      <c r="H199493" s="5"/>
    </row>
    <row r="199494" spans="8:8" x14ac:dyDescent="0.25">
      <c r="H199494" s="5"/>
    </row>
    <row r="199495" spans="8:8" x14ac:dyDescent="0.25">
      <c r="H199495" s="5"/>
    </row>
    <row r="199496" spans="8:8" x14ac:dyDescent="0.25">
      <c r="H199496" s="5"/>
    </row>
    <row r="199497" spans="8:8" x14ac:dyDescent="0.25">
      <c r="H199497" s="5"/>
    </row>
    <row r="199498" spans="8:8" x14ac:dyDescent="0.25">
      <c r="H199498" s="5"/>
    </row>
    <row r="199499" spans="8:8" x14ac:dyDescent="0.25">
      <c r="H199499" s="5"/>
    </row>
    <row r="199500" spans="8:8" x14ac:dyDescent="0.25">
      <c r="H199500" s="5"/>
    </row>
    <row r="199501" spans="8:8" x14ac:dyDescent="0.25">
      <c r="H199501" s="5"/>
    </row>
    <row r="199502" spans="8:8" x14ac:dyDescent="0.25">
      <c r="H199502" s="5"/>
    </row>
    <row r="199503" spans="8:8" x14ac:dyDescent="0.25">
      <c r="H199503" s="5"/>
    </row>
    <row r="199504" spans="8:8" x14ac:dyDescent="0.25">
      <c r="H199504" s="5"/>
    </row>
    <row r="199505" spans="8:8" x14ac:dyDescent="0.25">
      <c r="H199505" s="5"/>
    </row>
    <row r="199506" spans="8:8" x14ac:dyDescent="0.25">
      <c r="H199506" s="5"/>
    </row>
    <row r="199507" spans="8:8" x14ac:dyDescent="0.25">
      <c r="H199507" s="5"/>
    </row>
    <row r="199508" spans="8:8" x14ac:dyDescent="0.25">
      <c r="H199508" s="5"/>
    </row>
    <row r="199509" spans="8:8" x14ac:dyDescent="0.25">
      <c r="H199509" s="5"/>
    </row>
    <row r="199510" spans="8:8" x14ac:dyDescent="0.25">
      <c r="H199510" s="5"/>
    </row>
    <row r="199511" spans="8:8" x14ac:dyDescent="0.25">
      <c r="H199511" s="5"/>
    </row>
    <row r="199512" spans="8:8" x14ac:dyDescent="0.25">
      <c r="H199512" s="5"/>
    </row>
    <row r="199513" spans="8:8" x14ac:dyDescent="0.25">
      <c r="H199513" s="5"/>
    </row>
    <row r="199514" spans="8:8" x14ac:dyDescent="0.25">
      <c r="H199514" s="5"/>
    </row>
    <row r="199515" spans="8:8" x14ac:dyDescent="0.25">
      <c r="H199515" s="5"/>
    </row>
    <row r="199516" spans="8:8" x14ac:dyDescent="0.25">
      <c r="H199516" s="5"/>
    </row>
    <row r="199517" spans="8:8" x14ac:dyDescent="0.25">
      <c r="H199517" s="5"/>
    </row>
    <row r="199518" spans="8:8" x14ac:dyDescent="0.25">
      <c r="H199518" s="5"/>
    </row>
    <row r="199519" spans="8:8" x14ac:dyDescent="0.25">
      <c r="H199519" s="5"/>
    </row>
    <row r="199520" spans="8:8" x14ac:dyDescent="0.25">
      <c r="H199520" s="5"/>
    </row>
    <row r="199521" spans="8:8" x14ac:dyDescent="0.25">
      <c r="H199521" s="5"/>
    </row>
    <row r="199522" spans="8:8" x14ac:dyDescent="0.25">
      <c r="H199522" s="5"/>
    </row>
    <row r="199523" spans="8:8" x14ac:dyDescent="0.25">
      <c r="H199523" s="5"/>
    </row>
    <row r="199524" spans="8:8" x14ac:dyDescent="0.25">
      <c r="H199524" s="5"/>
    </row>
    <row r="199525" spans="8:8" x14ac:dyDescent="0.25">
      <c r="H199525" s="5"/>
    </row>
    <row r="199526" spans="8:8" x14ac:dyDescent="0.25">
      <c r="H199526" s="5"/>
    </row>
    <row r="199527" spans="8:8" x14ac:dyDescent="0.25">
      <c r="H199527" s="5"/>
    </row>
    <row r="199528" spans="8:8" x14ac:dyDescent="0.25">
      <c r="H199528" s="5"/>
    </row>
    <row r="199529" spans="8:8" x14ac:dyDescent="0.25">
      <c r="H199529" s="5"/>
    </row>
    <row r="199530" spans="8:8" x14ac:dyDescent="0.25">
      <c r="H199530" s="5"/>
    </row>
    <row r="199531" spans="8:8" x14ac:dyDescent="0.25">
      <c r="H199531" s="5"/>
    </row>
    <row r="199532" spans="8:8" x14ac:dyDescent="0.25">
      <c r="H199532" s="5"/>
    </row>
    <row r="199533" spans="8:8" x14ac:dyDescent="0.25">
      <c r="H199533" s="5"/>
    </row>
    <row r="199534" spans="8:8" x14ac:dyDescent="0.25">
      <c r="H199534" s="5"/>
    </row>
    <row r="199535" spans="8:8" x14ac:dyDescent="0.25">
      <c r="H199535" s="5"/>
    </row>
    <row r="199536" spans="8:8" x14ac:dyDescent="0.25">
      <c r="H199536" s="5"/>
    </row>
    <row r="199537" spans="8:8" x14ac:dyDescent="0.25">
      <c r="H199537" s="5"/>
    </row>
    <row r="199538" spans="8:8" x14ac:dyDescent="0.25">
      <c r="H199538" s="5"/>
    </row>
    <row r="199539" spans="8:8" x14ac:dyDescent="0.25">
      <c r="H199539" s="5"/>
    </row>
    <row r="199540" spans="8:8" x14ac:dyDescent="0.25">
      <c r="H199540" s="5"/>
    </row>
    <row r="199541" spans="8:8" x14ac:dyDescent="0.25">
      <c r="H199541" s="5"/>
    </row>
    <row r="199542" spans="8:8" x14ac:dyDescent="0.25">
      <c r="H199542" s="5"/>
    </row>
    <row r="199543" spans="8:8" x14ac:dyDescent="0.25">
      <c r="H199543" s="5"/>
    </row>
    <row r="199544" spans="8:8" x14ac:dyDescent="0.25">
      <c r="H199544" s="5"/>
    </row>
    <row r="199545" spans="8:8" x14ac:dyDescent="0.25">
      <c r="H199545" s="5"/>
    </row>
    <row r="199546" spans="8:8" x14ac:dyDescent="0.25">
      <c r="H199546" s="5"/>
    </row>
    <row r="199547" spans="8:8" x14ac:dyDescent="0.25">
      <c r="H199547" s="5"/>
    </row>
    <row r="199548" spans="8:8" x14ac:dyDescent="0.25">
      <c r="H199548" s="5"/>
    </row>
    <row r="199549" spans="8:8" x14ac:dyDescent="0.25">
      <c r="H199549" s="5"/>
    </row>
    <row r="199550" spans="8:8" x14ac:dyDescent="0.25">
      <c r="H199550" s="5"/>
    </row>
    <row r="199551" spans="8:8" x14ac:dyDescent="0.25">
      <c r="H199551" s="5"/>
    </row>
    <row r="199552" spans="8:8" x14ac:dyDescent="0.25">
      <c r="H199552" s="5"/>
    </row>
    <row r="199553" spans="8:8" x14ac:dyDescent="0.25">
      <c r="H199553" s="5"/>
    </row>
    <row r="199554" spans="8:8" x14ac:dyDescent="0.25">
      <c r="H199554" s="5"/>
    </row>
    <row r="199555" spans="8:8" x14ac:dyDescent="0.25">
      <c r="H199555" s="5"/>
    </row>
    <row r="199556" spans="8:8" x14ac:dyDescent="0.25">
      <c r="H199556" s="5"/>
    </row>
    <row r="199557" spans="8:8" x14ac:dyDescent="0.25">
      <c r="H199557" s="5"/>
    </row>
    <row r="199558" spans="8:8" x14ac:dyDescent="0.25">
      <c r="H199558" s="5"/>
    </row>
    <row r="199559" spans="8:8" x14ac:dyDescent="0.25">
      <c r="H199559" s="5"/>
    </row>
    <row r="199560" spans="8:8" x14ac:dyDescent="0.25">
      <c r="H199560" s="5"/>
    </row>
    <row r="199561" spans="8:8" x14ac:dyDescent="0.25">
      <c r="H199561" s="5"/>
    </row>
    <row r="199562" spans="8:8" x14ac:dyDescent="0.25">
      <c r="H199562" s="5"/>
    </row>
    <row r="199563" spans="8:8" x14ac:dyDescent="0.25">
      <c r="H199563" s="5"/>
    </row>
    <row r="199564" spans="8:8" x14ac:dyDescent="0.25">
      <c r="H199564" s="5"/>
    </row>
    <row r="199565" spans="8:8" x14ac:dyDescent="0.25">
      <c r="H199565" s="5"/>
    </row>
    <row r="199566" spans="8:8" x14ac:dyDescent="0.25">
      <c r="H199566" s="5"/>
    </row>
    <row r="199567" spans="8:8" x14ac:dyDescent="0.25">
      <c r="H199567" s="5"/>
    </row>
    <row r="199568" spans="8:8" x14ac:dyDescent="0.25">
      <c r="H199568" s="5"/>
    </row>
    <row r="199569" spans="8:8" x14ac:dyDescent="0.25">
      <c r="H199569" s="5"/>
    </row>
    <row r="199570" spans="8:8" x14ac:dyDescent="0.25">
      <c r="H199570" s="5"/>
    </row>
    <row r="199571" spans="8:8" x14ac:dyDescent="0.25">
      <c r="H199571" s="5"/>
    </row>
    <row r="199572" spans="8:8" x14ac:dyDescent="0.25">
      <c r="H199572" s="5"/>
    </row>
    <row r="199573" spans="8:8" x14ac:dyDescent="0.25">
      <c r="H199573" s="5"/>
    </row>
    <row r="199574" spans="8:8" x14ac:dyDescent="0.25">
      <c r="H199574" s="5"/>
    </row>
    <row r="199575" spans="8:8" x14ac:dyDescent="0.25">
      <c r="H199575" s="5"/>
    </row>
    <row r="199576" spans="8:8" x14ac:dyDescent="0.25">
      <c r="H199576" s="5"/>
    </row>
    <row r="199577" spans="8:8" x14ac:dyDescent="0.25">
      <c r="H199577" s="5"/>
    </row>
    <row r="199578" spans="8:8" x14ac:dyDescent="0.25">
      <c r="H199578" s="5"/>
    </row>
    <row r="199579" spans="8:8" x14ac:dyDescent="0.25">
      <c r="H199579" s="5"/>
    </row>
    <row r="199580" spans="8:8" x14ac:dyDescent="0.25">
      <c r="H199580" s="5"/>
    </row>
    <row r="199581" spans="8:8" x14ac:dyDescent="0.25">
      <c r="H199581" s="5"/>
    </row>
    <row r="199582" spans="8:8" x14ac:dyDescent="0.25">
      <c r="H199582" s="5"/>
    </row>
    <row r="199583" spans="8:8" x14ac:dyDescent="0.25">
      <c r="H199583" s="5"/>
    </row>
    <row r="199584" spans="8:8" x14ac:dyDescent="0.25">
      <c r="H199584" s="5"/>
    </row>
    <row r="199585" spans="8:8" x14ac:dyDescent="0.25">
      <c r="H199585" s="5"/>
    </row>
    <row r="199586" spans="8:8" x14ac:dyDescent="0.25">
      <c r="H199586" s="5"/>
    </row>
    <row r="199587" spans="8:8" x14ac:dyDescent="0.25">
      <c r="H199587" s="5"/>
    </row>
    <row r="199588" spans="8:8" x14ac:dyDescent="0.25">
      <c r="H199588" s="5"/>
    </row>
    <row r="199589" spans="8:8" x14ac:dyDescent="0.25">
      <c r="H199589" s="5"/>
    </row>
    <row r="199590" spans="8:8" x14ac:dyDescent="0.25">
      <c r="H199590" s="5"/>
    </row>
    <row r="199591" spans="8:8" x14ac:dyDescent="0.25">
      <c r="H199591" s="5"/>
    </row>
    <row r="199592" spans="8:8" x14ac:dyDescent="0.25">
      <c r="H199592" s="5"/>
    </row>
    <row r="199593" spans="8:8" x14ac:dyDescent="0.25">
      <c r="H199593" s="5"/>
    </row>
    <row r="199594" spans="8:8" x14ac:dyDescent="0.25">
      <c r="H199594" s="5"/>
    </row>
    <row r="199595" spans="8:8" x14ac:dyDescent="0.25">
      <c r="H199595" s="5"/>
    </row>
    <row r="199596" spans="8:8" x14ac:dyDescent="0.25">
      <c r="H199596" s="5"/>
    </row>
    <row r="199597" spans="8:8" x14ac:dyDescent="0.25">
      <c r="H199597" s="5"/>
    </row>
    <row r="199598" spans="8:8" x14ac:dyDescent="0.25">
      <c r="H199598" s="5"/>
    </row>
    <row r="199599" spans="8:8" x14ac:dyDescent="0.25">
      <c r="H199599" s="5"/>
    </row>
    <row r="199600" spans="8:8" x14ac:dyDescent="0.25">
      <c r="H199600" s="5"/>
    </row>
    <row r="199601" spans="8:8" x14ac:dyDescent="0.25">
      <c r="H199601" s="5"/>
    </row>
    <row r="199602" spans="8:8" x14ac:dyDescent="0.25">
      <c r="H199602" s="5"/>
    </row>
    <row r="199603" spans="8:8" x14ac:dyDescent="0.25">
      <c r="H199603" s="5"/>
    </row>
    <row r="199604" spans="8:8" x14ac:dyDescent="0.25">
      <c r="H199604" s="5"/>
    </row>
    <row r="199605" spans="8:8" x14ac:dyDescent="0.25">
      <c r="H199605" s="5"/>
    </row>
    <row r="199606" spans="8:8" x14ac:dyDescent="0.25">
      <c r="H199606" s="5"/>
    </row>
    <row r="199607" spans="8:8" x14ac:dyDescent="0.25">
      <c r="H199607" s="5"/>
    </row>
    <row r="199608" spans="8:8" x14ac:dyDescent="0.25">
      <c r="H199608" s="5"/>
    </row>
    <row r="199609" spans="8:8" x14ac:dyDescent="0.25">
      <c r="H199609" s="5"/>
    </row>
    <row r="199610" spans="8:8" x14ac:dyDescent="0.25">
      <c r="H199610" s="5"/>
    </row>
    <row r="199611" spans="8:8" x14ac:dyDescent="0.25">
      <c r="H199611" s="5"/>
    </row>
    <row r="199612" spans="8:8" x14ac:dyDescent="0.25">
      <c r="H199612" s="5"/>
    </row>
    <row r="199613" spans="8:8" x14ac:dyDescent="0.25">
      <c r="H199613" s="5"/>
    </row>
    <row r="199614" spans="8:8" x14ac:dyDescent="0.25">
      <c r="H199614" s="5"/>
    </row>
    <row r="199615" spans="8:8" x14ac:dyDescent="0.25">
      <c r="H199615" s="5"/>
    </row>
    <row r="199616" spans="8:8" x14ac:dyDescent="0.25">
      <c r="H199616" s="5"/>
    </row>
    <row r="199617" spans="8:8" x14ac:dyDescent="0.25">
      <c r="H199617" s="5"/>
    </row>
    <row r="199618" spans="8:8" x14ac:dyDescent="0.25">
      <c r="H199618" s="5"/>
    </row>
    <row r="199619" spans="8:8" x14ac:dyDescent="0.25">
      <c r="H199619" s="5"/>
    </row>
    <row r="199620" spans="8:8" x14ac:dyDescent="0.25">
      <c r="H199620" s="5"/>
    </row>
    <row r="199621" spans="8:8" x14ac:dyDescent="0.25">
      <c r="H199621" s="5"/>
    </row>
    <row r="199622" spans="8:8" x14ac:dyDescent="0.25">
      <c r="H199622" s="5"/>
    </row>
    <row r="199623" spans="8:8" x14ac:dyDescent="0.25">
      <c r="H199623" s="5"/>
    </row>
    <row r="199624" spans="8:8" x14ac:dyDescent="0.25">
      <c r="H199624" s="5"/>
    </row>
    <row r="199625" spans="8:8" x14ac:dyDescent="0.25">
      <c r="H199625" s="5"/>
    </row>
    <row r="199626" spans="8:8" x14ac:dyDescent="0.25">
      <c r="H199626" s="5"/>
    </row>
    <row r="199627" spans="8:8" x14ac:dyDescent="0.25">
      <c r="H199627" s="5"/>
    </row>
    <row r="199628" spans="8:8" x14ac:dyDescent="0.25">
      <c r="H199628" s="5"/>
    </row>
    <row r="199629" spans="8:8" x14ac:dyDescent="0.25">
      <c r="H199629" s="5"/>
    </row>
    <row r="199630" spans="8:8" x14ac:dyDescent="0.25">
      <c r="H199630" s="5"/>
    </row>
    <row r="199631" spans="8:8" x14ac:dyDescent="0.25">
      <c r="H199631" s="5"/>
    </row>
    <row r="199632" spans="8:8" x14ac:dyDescent="0.25">
      <c r="H199632" s="5"/>
    </row>
    <row r="199633" spans="8:8" x14ac:dyDescent="0.25">
      <c r="H199633" s="5"/>
    </row>
    <row r="199634" spans="8:8" x14ac:dyDescent="0.25">
      <c r="H199634" s="5"/>
    </row>
    <row r="199635" spans="8:8" x14ac:dyDescent="0.25">
      <c r="H199635" s="5"/>
    </row>
    <row r="199636" spans="8:8" x14ac:dyDescent="0.25">
      <c r="H199636" s="5"/>
    </row>
    <row r="199637" spans="8:8" x14ac:dyDescent="0.25">
      <c r="H199637" s="5"/>
    </row>
    <row r="199638" spans="8:8" x14ac:dyDescent="0.25">
      <c r="H199638" s="5"/>
    </row>
    <row r="199639" spans="8:8" x14ac:dyDescent="0.25">
      <c r="H199639" s="5"/>
    </row>
    <row r="199640" spans="8:8" x14ac:dyDescent="0.25">
      <c r="H199640" s="5"/>
    </row>
    <row r="199641" spans="8:8" x14ac:dyDescent="0.25">
      <c r="H199641" s="5"/>
    </row>
    <row r="199642" spans="8:8" x14ac:dyDescent="0.25">
      <c r="H199642" s="5"/>
    </row>
    <row r="199643" spans="8:8" x14ac:dyDescent="0.25">
      <c r="H199643" s="5"/>
    </row>
    <row r="199644" spans="8:8" x14ac:dyDescent="0.25">
      <c r="H199644" s="5"/>
    </row>
    <row r="199645" spans="8:8" x14ac:dyDescent="0.25">
      <c r="H199645" s="5"/>
    </row>
    <row r="199646" spans="8:8" x14ac:dyDescent="0.25">
      <c r="H199646" s="5"/>
    </row>
    <row r="199647" spans="8:8" x14ac:dyDescent="0.25">
      <c r="H199647" s="5"/>
    </row>
    <row r="199648" spans="8:8" x14ac:dyDescent="0.25">
      <c r="H199648" s="5"/>
    </row>
    <row r="199649" spans="8:8" x14ac:dyDescent="0.25">
      <c r="H199649" s="5"/>
    </row>
    <row r="199650" spans="8:8" x14ac:dyDescent="0.25">
      <c r="H199650" s="5"/>
    </row>
    <row r="199651" spans="8:8" x14ac:dyDescent="0.25">
      <c r="H199651" s="5"/>
    </row>
    <row r="199652" spans="8:8" x14ac:dyDescent="0.25">
      <c r="H199652" s="5"/>
    </row>
    <row r="199653" spans="8:8" x14ac:dyDescent="0.25">
      <c r="H199653" s="5"/>
    </row>
    <row r="199654" spans="8:8" x14ac:dyDescent="0.25">
      <c r="H199654" s="5"/>
    </row>
    <row r="199655" spans="8:8" x14ac:dyDescent="0.25">
      <c r="H199655" s="5"/>
    </row>
    <row r="199656" spans="8:8" x14ac:dyDescent="0.25">
      <c r="H199656" s="5"/>
    </row>
    <row r="199657" spans="8:8" x14ac:dyDescent="0.25">
      <c r="H199657" s="5"/>
    </row>
    <row r="199658" spans="8:8" x14ac:dyDescent="0.25">
      <c r="H199658" s="5"/>
    </row>
    <row r="199659" spans="8:8" x14ac:dyDescent="0.25">
      <c r="H199659" s="5"/>
    </row>
    <row r="199660" spans="8:8" x14ac:dyDescent="0.25">
      <c r="H199660" s="5"/>
    </row>
    <row r="199661" spans="8:8" x14ac:dyDescent="0.25">
      <c r="H199661" s="5"/>
    </row>
    <row r="199662" spans="8:8" x14ac:dyDescent="0.25">
      <c r="H199662" s="5"/>
    </row>
    <row r="199663" spans="8:8" x14ac:dyDescent="0.25">
      <c r="H199663" s="5"/>
    </row>
    <row r="199664" spans="8:8" x14ac:dyDescent="0.25">
      <c r="H199664" s="5"/>
    </row>
    <row r="199665" spans="8:8" x14ac:dyDescent="0.25">
      <c r="H199665" s="5"/>
    </row>
    <row r="199666" spans="8:8" x14ac:dyDescent="0.25">
      <c r="H199666" s="5"/>
    </row>
    <row r="199667" spans="8:8" x14ac:dyDescent="0.25">
      <c r="H199667" s="5"/>
    </row>
    <row r="199668" spans="8:8" x14ac:dyDescent="0.25">
      <c r="H199668" s="5"/>
    </row>
    <row r="199669" spans="8:8" x14ac:dyDescent="0.25">
      <c r="H199669" s="5"/>
    </row>
    <row r="199670" spans="8:8" x14ac:dyDescent="0.25">
      <c r="H199670" s="5"/>
    </row>
    <row r="199671" spans="8:8" x14ac:dyDescent="0.25">
      <c r="H199671" s="5"/>
    </row>
    <row r="199672" spans="8:8" x14ac:dyDescent="0.25">
      <c r="H199672" s="5"/>
    </row>
    <row r="199673" spans="8:8" x14ac:dyDescent="0.25">
      <c r="H199673" s="5"/>
    </row>
    <row r="199674" spans="8:8" x14ac:dyDescent="0.25">
      <c r="H199674" s="5"/>
    </row>
    <row r="199675" spans="8:8" x14ac:dyDescent="0.25">
      <c r="H199675" s="5"/>
    </row>
    <row r="199676" spans="8:8" x14ac:dyDescent="0.25">
      <c r="H199676" s="5"/>
    </row>
    <row r="199677" spans="8:8" x14ac:dyDescent="0.25">
      <c r="H199677" s="5"/>
    </row>
    <row r="199678" spans="8:8" x14ac:dyDescent="0.25">
      <c r="H199678" s="5"/>
    </row>
    <row r="199679" spans="8:8" x14ac:dyDescent="0.25">
      <c r="H199679" s="5"/>
    </row>
    <row r="199680" spans="8:8" x14ac:dyDescent="0.25">
      <c r="H199680" s="5"/>
    </row>
    <row r="199681" spans="8:8" x14ac:dyDescent="0.25">
      <c r="H199681" s="5"/>
    </row>
    <row r="199682" spans="8:8" x14ac:dyDescent="0.25">
      <c r="H199682" s="5"/>
    </row>
    <row r="199683" spans="8:8" x14ac:dyDescent="0.25">
      <c r="H199683" s="5"/>
    </row>
    <row r="199684" spans="8:8" x14ac:dyDescent="0.25">
      <c r="H199684" s="5"/>
    </row>
    <row r="199685" spans="8:8" x14ac:dyDescent="0.25">
      <c r="H199685" s="5"/>
    </row>
    <row r="199686" spans="8:8" x14ac:dyDescent="0.25">
      <c r="H199686" s="5"/>
    </row>
    <row r="199687" spans="8:8" x14ac:dyDescent="0.25">
      <c r="H199687" s="5"/>
    </row>
    <row r="199688" spans="8:8" x14ac:dyDescent="0.25">
      <c r="H199688" s="5"/>
    </row>
    <row r="199689" spans="8:8" x14ac:dyDescent="0.25">
      <c r="H199689" s="5"/>
    </row>
    <row r="199690" spans="8:8" x14ac:dyDescent="0.25">
      <c r="H199690" s="5"/>
    </row>
    <row r="199691" spans="8:8" x14ac:dyDescent="0.25">
      <c r="H199691" s="5"/>
    </row>
    <row r="199692" spans="8:8" x14ac:dyDescent="0.25">
      <c r="H199692" s="5"/>
    </row>
    <row r="199693" spans="8:8" x14ac:dyDescent="0.25">
      <c r="H199693" s="5"/>
    </row>
    <row r="199694" spans="8:8" x14ac:dyDescent="0.25">
      <c r="H199694" s="5"/>
    </row>
    <row r="199695" spans="8:8" x14ac:dyDescent="0.25">
      <c r="H199695" s="5"/>
    </row>
    <row r="199696" spans="8:8" x14ac:dyDescent="0.25">
      <c r="H199696" s="5"/>
    </row>
    <row r="199697" spans="8:8" x14ac:dyDescent="0.25">
      <c r="H199697" s="5"/>
    </row>
    <row r="199698" spans="8:8" x14ac:dyDescent="0.25">
      <c r="H199698" s="5"/>
    </row>
    <row r="199699" spans="8:8" x14ac:dyDescent="0.25">
      <c r="H199699" s="5"/>
    </row>
    <row r="199700" spans="8:8" x14ac:dyDescent="0.25">
      <c r="H199700" s="5"/>
    </row>
    <row r="199701" spans="8:8" x14ac:dyDescent="0.25">
      <c r="H199701" s="5"/>
    </row>
    <row r="199702" spans="8:8" x14ac:dyDescent="0.25">
      <c r="H199702" s="5"/>
    </row>
    <row r="199703" spans="8:8" x14ac:dyDescent="0.25">
      <c r="H199703" s="5"/>
    </row>
    <row r="199704" spans="8:8" x14ac:dyDescent="0.25">
      <c r="H199704" s="5"/>
    </row>
    <row r="199705" spans="8:8" x14ac:dyDescent="0.25">
      <c r="H199705" s="5"/>
    </row>
    <row r="199706" spans="8:8" x14ac:dyDescent="0.25">
      <c r="H199706" s="5"/>
    </row>
    <row r="199707" spans="8:8" x14ac:dyDescent="0.25">
      <c r="H199707" s="5"/>
    </row>
    <row r="199708" spans="8:8" x14ac:dyDescent="0.25">
      <c r="H199708" s="5"/>
    </row>
    <row r="199709" spans="8:8" x14ac:dyDescent="0.25">
      <c r="H199709" s="5"/>
    </row>
    <row r="199710" spans="8:8" x14ac:dyDescent="0.25">
      <c r="H199710" s="5"/>
    </row>
    <row r="199711" spans="8:8" x14ac:dyDescent="0.25">
      <c r="H199711" s="5"/>
    </row>
    <row r="199712" spans="8:8" x14ac:dyDescent="0.25">
      <c r="H199712" s="5"/>
    </row>
    <row r="199713" spans="8:8" x14ac:dyDescent="0.25">
      <c r="H199713" s="5"/>
    </row>
    <row r="199714" spans="8:8" x14ac:dyDescent="0.25">
      <c r="H199714" s="5"/>
    </row>
    <row r="199715" spans="8:8" x14ac:dyDescent="0.25">
      <c r="H199715" s="5"/>
    </row>
    <row r="199716" spans="8:8" x14ac:dyDescent="0.25">
      <c r="H199716" s="5"/>
    </row>
    <row r="199717" spans="8:8" x14ac:dyDescent="0.25">
      <c r="H199717" s="5"/>
    </row>
    <row r="199718" spans="8:8" x14ac:dyDescent="0.25">
      <c r="H199718" s="5"/>
    </row>
    <row r="199719" spans="8:8" x14ac:dyDescent="0.25">
      <c r="H199719" s="5"/>
    </row>
    <row r="199720" spans="8:8" x14ac:dyDescent="0.25">
      <c r="H199720" s="5"/>
    </row>
    <row r="199721" spans="8:8" x14ac:dyDescent="0.25">
      <c r="H199721" s="5"/>
    </row>
    <row r="199722" spans="8:8" x14ac:dyDescent="0.25">
      <c r="H199722" s="5"/>
    </row>
    <row r="199723" spans="8:8" x14ac:dyDescent="0.25">
      <c r="H199723" s="5"/>
    </row>
    <row r="199724" spans="8:8" x14ac:dyDescent="0.25">
      <c r="H199724" s="5"/>
    </row>
    <row r="199725" spans="8:8" x14ac:dyDescent="0.25">
      <c r="H199725" s="5"/>
    </row>
    <row r="199726" spans="8:8" x14ac:dyDescent="0.25">
      <c r="H199726" s="5"/>
    </row>
    <row r="199727" spans="8:8" x14ac:dyDescent="0.25">
      <c r="H199727" s="5"/>
    </row>
    <row r="199728" spans="8:8" x14ac:dyDescent="0.25">
      <c r="H199728" s="5"/>
    </row>
    <row r="199729" spans="8:8" x14ac:dyDescent="0.25">
      <c r="H199729" s="5"/>
    </row>
    <row r="199730" spans="8:8" x14ac:dyDescent="0.25">
      <c r="H199730" s="5"/>
    </row>
    <row r="199731" spans="8:8" x14ac:dyDescent="0.25">
      <c r="H199731" s="5"/>
    </row>
    <row r="199732" spans="8:8" x14ac:dyDescent="0.25">
      <c r="H199732" s="5"/>
    </row>
    <row r="199733" spans="8:8" x14ac:dyDescent="0.25">
      <c r="H199733" s="5"/>
    </row>
    <row r="199734" spans="8:8" x14ac:dyDescent="0.25">
      <c r="H199734" s="5"/>
    </row>
    <row r="199735" spans="8:8" x14ac:dyDescent="0.25">
      <c r="H199735" s="5"/>
    </row>
    <row r="199736" spans="8:8" x14ac:dyDescent="0.25">
      <c r="H199736" s="5"/>
    </row>
    <row r="199737" spans="8:8" x14ac:dyDescent="0.25">
      <c r="H199737" s="5"/>
    </row>
    <row r="199738" spans="8:8" x14ac:dyDescent="0.25">
      <c r="H199738" s="5"/>
    </row>
    <row r="199739" spans="8:8" x14ac:dyDescent="0.25">
      <c r="H199739" s="5"/>
    </row>
    <row r="199740" spans="8:8" x14ac:dyDescent="0.25">
      <c r="H199740" s="5"/>
    </row>
    <row r="199741" spans="8:8" x14ac:dyDescent="0.25">
      <c r="H199741" s="5"/>
    </row>
    <row r="199742" spans="8:8" x14ac:dyDescent="0.25">
      <c r="H199742" s="5"/>
    </row>
    <row r="199743" spans="8:8" x14ac:dyDescent="0.25">
      <c r="H199743" s="5"/>
    </row>
    <row r="199744" spans="8:8" x14ac:dyDescent="0.25">
      <c r="H199744" s="5"/>
    </row>
    <row r="199745" spans="8:8" x14ac:dyDescent="0.25">
      <c r="H199745" s="5"/>
    </row>
    <row r="199746" spans="8:8" x14ac:dyDescent="0.25">
      <c r="H199746" s="5"/>
    </row>
    <row r="199747" spans="8:8" x14ac:dyDescent="0.25">
      <c r="H199747" s="5"/>
    </row>
    <row r="199748" spans="8:8" x14ac:dyDescent="0.25">
      <c r="H199748" s="5"/>
    </row>
    <row r="199749" spans="8:8" x14ac:dyDescent="0.25">
      <c r="H199749" s="5"/>
    </row>
    <row r="199750" spans="8:8" x14ac:dyDescent="0.25">
      <c r="H199750" s="5"/>
    </row>
    <row r="199751" spans="8:8" x14ac:dyDescent="0.25">
      <c r="H199751" s="5"/>
    </row>
    <row r="199752" spans="8:8" x14ac:dyDescent="0.25">
      <c r="H199752" s="5"/>
    </row>
    <row r="199753" spans="8:8" x14ac:dyDescent="0.25">
      <c r="H199753" s="5"/>
    </row>
    <row r="199754" spans="8:8" x14ac:dyDescent="0.25">
      <c r="H199754" s="5"/>
    </row>
    <row r="199755" spans="8:8" x14ac:dyDescent="0.25">
      <c r="H199755" s="5"/>
    </row>
    <row r="199756" spans="8:8" x14ac:dyDescent="0.25">
      <c r="H199756" s="5"/>
    </row>
    <row r="199757" spans="8:8" x14ac:dyDescent="0.25">
      <c r="H199757" s="5"/>
    </row>
    <row r="199758" spans="8:8" x14ac:dyDescent="0.25">
      <c r="H199758" s="5"/>
    </row>
    <row r="199759" spans="8:8" x14ac:dyDescent="0.25">
      <c r="H199759" s="5"/>
    </row>
    <row r="199760" spans="8:8" x14ac:dyDescent="0.25">
      <c r="H199760" s="5"/>
    </row>
    <row r="199761" spans="8:8" x14ac:dyDescent="0.25">
      <c r="H199761" s="5"/>
    </row>
    <row r="199762" spans="8:8" x14ac:dyDescent="0.25">
      <c r="H199762" s="5"/>
    </row>
    <row r="199763" spans="8:8" x14ac:dyDescent="0.25">
      <c r="H199763" s="5"/>
    </row>
    <row r="199764" spans="8:8" x14ac:dyDescent="0.25">
      <c r="H199764" s="5"/>
    </row>
    <row r="199765" spans="8:8" x14ac:dyDescent="0.25">
      <c r="H199765" s="5"/>
    </row>
    <row r="199766" spans="8:8" x14ac:dyDescent="0.25">
      <c r="H199766" s="5"/>
    </row>
    <row r="199767" spans="8:8" x14ac:dyDescent="0.25">
      <c r="H199767" s="5"/>
    </row>
    <row r="199768" spans="8:8" x14ac:dyDescent="0.25">
      <c r="H199768" s="5"/>
    </row>
    <row r="199769" spans="8:8" x14ac:dyDescent="0.25">
      <c r="H199769" s="5"/>
    </row>
    <row r="199770" spans="8:8" x14ac:dyDescent="0.25">
      <c r="H199770" s="5"/>
    </row>
    <row r="199771" spans="8:8" x14ac:dyDescent="0.25">
      <c r="H199771" s="5"/>
    </row>
    <row r="199772" spans="8:8" x14ac:dyDescent="0.25">
      <c r="H199772" s="5"/>
    </row>
    <row r="199773" spans="8:8" x14ac:dyDescent="0.25">
      <c r="H199773" s="5"/>
    </row>
    <row r="199774" spans="8:8" x14ac:dyDescent="0.25">
      <c r="H199774" s="5"/>
    </row>
    <row r="199775" spans="8:8" x14ac:dyDescent="0.25">
      <c r="H199775" s="5"/>
    </row>
    <row r="199776" spans="8:8" x14ac:dyDescent="0.25">
      <c r="H199776" s="5"/>
    </row>
    <row r="199777" spans="8:8" x14ac:dyDescent="0.25">
      <c r="H199777" s="5"/>
    </row>
    <row r="199778" spans="8:8" x14ac:dyDescent="0.25">
      <c r="H199778" s="5"/>
    </row>
    <row r="199779" spans="8:8" x14ac:dyDescent="0.25">
      <c r="H199779" s="5"/>
    </row>
    <row r="199780" spans="8:8" x14ac:dyDescent="0.25">
      <c r="H199780" s="5"/>
    </row>
    <row r="199781" spans="8:8" x14ac:dyDescent="0.25">
      <c r="H199781" s="5"/>
    </row>
    <row r="199782" spans="8:8" x14ac:dyDescent="0.25">
      <c r="H199782" s="5"/>
    </row>
    <row r="199783" spans="8:8" x14ac:dyDescent="0.25">
      <c r="H199783" s="5"/>
    </row>
    <row r="199784" spans="8:8" x14ac:dyDescent="0.25">
      <c r="H199784" s="5"/>
    </row>
    <row r="199785" spans="8:8" x14ac:dyDescent="0.25">
      <c r="H199785" s="5"/>
    </row>
    <row r="199786" spans="8:8" x14ac:dyDescent="0.25">
      <c r="H199786" s="5"/>
    </row>
    <row r="199787" spans="8:8" x14ac:dyDescent="0.25">
      <c r="H199787" s="5"/>
    </row>
    <row r="199788" spans="8:8" x14ac:dyDescent="0.25">
      <c r="H199788" s="5"/>
    </row>
    <row r="199789" spans="8:8" x14ac:dyDescent="0.25">
      <c r="H199789" s="5"/>
    </row>
    <row r="199790" spans="8:8" x14ac:dyDescent="0.25">
      <c r="H199790" s="5"/>
    </row>
    <row r="199791" spans="8:8" x14ac:dyDescent="0.25">
      <c r="H199791" s="5"/>
    </row>
    <row r="199792" spans="8:8" x14ac:dyDescent="0.25">
      <c r="H199792" s="5"/>
    </row>
    <row r="199793" spans="8:8" x14ac:dyDescent="0.25">
      <c r="H199793" s="5"/>
    </row>
    <row r="199794" spans="8:8" x14ac:dyDescent="0.25">
      <c r="H199794" s="5"/>
    </row>
    <row r="199795" spans="8:8" x14ac:dyDescent="0.25">
      <c r="H199795" s="5"/>
    </row>
    <row r="199796" spans="8:8" x14ac:dyDescent="0.25">
      <c r="H199796" s="5"/>
    </row>
    <row r="199797" spans="8:8" x14ac:dyDescent="0.25">
      <c r="H199797" s="5"/>
    </row>
    <row r="199798" spans="8:8" x14ac:dyDescent="0.25">
      <c r="H199798" s="5"/>
    </row>
    <row r="199799" spans="8:8" x14ac:dyDescent="0.25">
      <c r="H199799" s="5"/>
    </row>
    <row r="199800" spans="8:8" x14ac:dyDescent="0.25">
      <c r="H199800" s="5"/>
    </row>
    <row r="199801" spans="8:8" x14ac:dyDescent="0.25">
      <c r="H199801" s="5"/>
    </row>
    <row r="199802" spans="8:8" x14ac:dyDescent="0.25">
      <c r="H199802" s="5"/>
    </row>
    <row r="199803" spans="8:8" x14ac:dyDescent="0.25">
      <c r="H199803" s="5"/>
    </row>
    <row r="199804" spans="8:8" x14ac:dyDescent="0.25">
      <c r="H199804" s="5"/>
    </row>
    <row r="199805" spans="8:8" x14ac:dyDescent="0.25">
      <c r="H199805" s="5"/>
    </row>
    <row r="199806" spans="8:8" x14ac:dyDescent="0.25">
      <c r="H199806" s="5"/>
    </row>
    <row r="199807" spans="8:8" x14ac:dyDescent="0.25">
      <c r="H199807" s="5"/>
    </row>
    <row r="199808" spans="8:8" x14ac:dyDescent="0.25">
      <c r="H199808" s="5"/>
    </row>
    <row r="199809" spans="8:8" x14ac:dyDescent="0.25">
      <c r="H199809" s="5"/>
    </row>
    <row r="199810" spans="8:8" x14ac:dyDescent="0.25">
      <c r="H199810" s="5"/>
    </row>
    <row r="199811" spans="8:8" x14ac:dyDescent="0.25">
      <c r="H199811" s="5"/>
    </row>
    <row r="199812" spans="8:8" x14ac:dyDescent="0.25">
      <c r="H199812" s="5"/>
    </row>
    <row r="199813" spans="8:8" x14ac:dyDescent="0.25">
      <c r="H199813" s="5"/>
    </row>
    <row r="199814" spans="8:8" x14ac:dyDescent="0.25">
      <c r="H199814" s="5"/>
    </row>
    <row r="199815" spans="8:8" x14ac:dyDescent="0.25">
      <c r="H199815" s="5"/>
    </row>
    <row r="199816" spans="8:8" x14ac:dyDescent="0.25">
      <c r="H199816" s="5"/>
    </row>
    <row r="199817" spans="8:8" x14ac:dyDescent="0.25">
      <c r="H199817" s="5"/>
    </row>
    <row r="199818" spans="8:8" x14ac:dyDescent="0.25">
      <c r="H199818" s="5"/>
    </row>
    <row r="199819" spans="8:8" x14ac:dyDescent="0.25">
      <c r="H199819" s="5"/>
    </row>
    <row r="199820" spans="8:8" x14ac:dyDescent="0.25">
      <c r="H199820" s="5"/>
    </row>
    <row r="199821" spans="8:8" x14ac:dyDescent="0.25">
      <c r="H199821" s="5"/>
    </row>
    <row r="199822" spans="8:8" x14ac:dyDescent="0.25">
      <c r="H199822" s="5"/>
    </row>
    <row r="199823" spans="8:8" x14ac:dyDescent="0.25">
      <c r="H199823" s="5"/>
    </row>
    <row r="199824" spans="8:8" x14ac:dyDescent="0.25">
      <c r="H199824" s="5"/>
    </row>
    <row r="199825" spans="8:8" x14ac:dyDescent="0.25">
      <c r="H199825" s="5"/>
    </row>
    <row r="199826" spans="8:8" x14ac:dyDescent="0.25">
      <c r="H199826" s="5"/>
    </row>
    <row r="199827" spans="8:8" x14ac:dyDescent="0.25">
      <c r="H199827" s="5"/>
    </row>
    <row r="199828" spans="8:8" x14ac:dyDescent="0.25">
      <c r="H199828" s="5"/>
    </row>
    <row r="199829" spans="8:8" x14ac:dyDescent="0.25">
      <c r="H199829" s="5"/>
    </row>
    <row r="199830" spans="8:8" x14ac:dyDescent="0.25">
      <c r="H199830" s="5"/>
    </row>
    <row r="199831" spans="8:8" x14ac:dyDescent="0.25">
      <c r="H199831" s="5"/>
    </row>
    <row r="199832" spans="8:8" x14ac:dyDescent="0.25">
      <c r="H199832" s="5"/>
    </row>
    <row r="199833" spans="8:8" x14ac:dyDescent="0.25">
      <c r="H199833" s="5"/>
    </row>
    <row r="199834" spans="8:8" x14ac:dyDescent="0.25">
      <c r="H199834" s="5"/>
    </row>
    <row r="199835" spans="8:8" x14ac:dyDescent="0.25">
      <c r="H199835" s="5"/>
    </row>
    <row r="199836" spans="8:8" x14ac:dyDescent="0.25">
      <c r="H199836" s="5"/>
    </row>
    <row r="199837" spans="8:8" x14ac:dyDescent="0.25">
      <c r="H199837" s="5"/>
    </row>
    <row r="199838" spans="8:8" x14ac:dyDescent="0.25">
      <c r="H199838" s="5"/>
    </row>
    <row r="199839" spans="8:8" x14ac:dyDescent="0.25">
      <c r="H199839" s="5"/>
    </row>
    <row r="199840" spans="8:8" x14ac:dyDescent="0.25">
      <c r="H199840" s="5"/>
    </row>
    <row r="199841" spans="8:8" x14ac:dyDescent="0.25">
      <c r="H199841" s="5"/>
    </row>
    <row r="199842" spans="8:8" x14ac:dyDescent="0.25">
      <c r="H199842" s="5"/>
    </row>
    <row r="199843" spans="8:8" x14ac:dyDescent="0.25">
      <c r="H199843" s="5"/>
    </row>
    <row r="199844" spans="8:8" x14ac:dyDescent="0.25">
      <c r="H199844" s="5"/>
    </row>
    <row r="199845" spans="8:8" x14ac:dyDescent="0.25">
      <c r="H199845" s="5"/>
    </row>
    <row r="199846" spans="8:8" x14ac:dyDescent="0.25">
      <c r="H199846" s="5"/>
    </row>
    <row r="199847" spans="8:8" x14ac:dyDescent="0.25">
      <c r="H199847" s="5"/>
    </row>
    <row r="199848" spans="8:8" x14ac:dyDescent="0.25">
      <c r="H199848" s="5"/>
    </row>
    <row r="199849" spans="8:8" x14ac:dyDescent="0.25">
      <c r="H199849" s="5"/>
    </row>
    <row r="199850" spans="8:8" x14ac:dyDescent="0.25">
      <c r="H199850" s="5"/>
    </row>
    <row r="199851" spans="8:8" x14ac:dyDescent="0.25">
      <c r="H199851" s="5"/>
    </row>
    <row r="199852" spans="8:8" x14ac:dyDescent="0.25">
      <c r="H199852" s="5"/>
    </row>
    <row r="199853" spans="8:8" x14ac:dyDescent="0.25">
      <c r="H199853" s="5"/>
    </row>
    <row r="199854" spans="8:8" x14ac:dyDescent="0.25">
      <c r="H199854" s="5"/>
    </row>
    <row r="199855" spans="8:8" x14ac:dyDescent="0.25">
      <c r="H199855" s="5"/>
    </row>
    <row r="199856" spans="8:8" x14ac:dyDescent="0.25">
      <c r="H199856" s="5"/>
    </row>
    <row r="199857" spans="8:8" x14ac:dyDescent="0.25">
      <c r="H199857" s="5"/>
    </row>
    <row r="199858" spans="8:8" x14ac:dyDescent="0.25">
      <c r="H199858" s="5"/>
    </row>
    <row r="199859" spans="8:8" x14ac:dyDescent="0.25">
      <c r="H199859" s="5"/>
    </row>
    <row r="199860" spans="8:8" x14ac:dyDescent="0.25">
      <c r="H199860" s="5"/>
    </row>
    <row r="199861" spans="8:8" x14ac:dyDescent="0.25">
      <c r="H199861" s="5"/>
    </row>
    <row r="199862" spans="8:8" x14ac:dyDescent="0.25">
      <c r="H199862" s="5"/>
    </row>
    <row r="199863" spans="8:8" x14ac:dyDescent="0.25">
      <c r="H199863" s="5"/>
    </row>
    <row r="199864" spans="8:8" x14ac:dyDescent="0.25">
      <c r="H199864" s="5"/>
    </row>
    <row r="199865" spans="8:8" x14ac:dyDescent="0.25">
      <c r="H199865" s="5"/>
    </row>
    <row r="199866" spans="8:8" x14ac:dyDescent="0.25">
      <c r="H199866" s="5"/>
    </row>
    <row r="199867" spans="8:8" x14ac:dyDescent="0.25">
      <c r="H199867" s="5"/>
    </row>
    <row r="199868" spans="8:8" x14ac:dyDescent="0.25">
      <c r="H199868" s="5"/>
    </row>
    <row r="199869" spans="8:8" x14ac:dyDescent="0.25">
      <c r="H199869" s="5"/>
    </row>
    <row r="199870" spans="8:8" x14ac:dyDescent="0.25">
      <c r="H199870" s="5"/>
    </row>
    <row r="199871" spans="8:8" x14ac:dyDescent="0.25">
      <c r="H199871" s="5"/>
    </row>
    <row r="199872" spans="8:8" x14ac:dyDescent="0.25">
      <c r="H199872" s="5"/>
    </row>
    <row r="199873" spans="8:8" x14ac:dyDescent="0.25">
      <c r="H199873" s="5"/>
    </row>
    <row r="199874" spans="8:8" x14ac:dyDescent="0.25">
      <c r="H199874" s="5"/>
    </row>
    <row r="199875" spans="8:8" x14ac:dyDescent="0.25">
      <c r="H199875" s="5"/>
    </row>
    <row r="199876" spans="8:8" x14ac:dyDescent="0.25">
      <c r="H199876" s="5"/>
    </row>
    <row r="199877" spans="8:8" x14ac:dyDescent="0.25">
      <c r="H199877" s="5"/>
    </row>
    <row r="199878" spans="8:8" x14ac:dyDescent="0.25">
      <c r="H199878" s="5"/>
    </row>
    <row r="199879" spans="8:8" x14ac:dyDescent="0.25">
      <c r="H199879" s="5"/>
    </row>
    <row r="199880" spans="8:8" x14ac:dyDescent="0.25">
      <c r="H199880" s="5"/>
    </row>
    <row r="199881" spans="8:8" x14ac:dyDescent="0.25">
      <c r="H199881" s="5"/>
    </row>
    <row r="199882" spans="8:8" x14ac:dyDescent="0.25">
      <c r="H199882" s="5"/>
    </row>
    <row r="199883" spans="8:8" x14ac:dyDescent="0.25">
      <c r="H199883" s="5"/>
    </row>
    <row r="199884" spans="8:8" x14ac:dyDescent="0.25">
      <c r="H199884" s="5"/>
    </row>
    <row r="199885" spans="8:8" x14ac:dyDescent="0.25">
      <c r="H199885" s="5"/>
    </row>
    <row r="199886" spans="8:8" x14ac:dyDescent="0.25">
      <c r="H199886" s="5"/>
    </row>
    <row r="199887" spans="8:8" x14ac:dyDescent="0.25">
      <c r="H199887" s="5"/>
    </row>
    <row r="199888" spans="8:8" x14ac:dyDescent="0.25">
      <c r="H199888" s="5"/>
    </row>
    <row r="199889" spans="8:8" x14ac:dyDescent="0.25">
      <c r="H199889" s="5"/>
    </row>
    <row r="199890" spans="8:8" x14ac:dyDescent="0.25">
      <c r="H199890" s="5"/>
    </row>
    <row r="199891" spans="8:8" x14ac:dyDescent="0.25">
      <c r="H199891" s="5"/>
    </row>
    <row r="199892" spans="8:8" x14ac:dyDescent="0.25">
      <c r="H199892" s="5"/>
    </row>
    <row r="199893" spans="8:8" x14ac:dyDescent="0.25">
      <c r="H199893" s="5"/>
    </row>
    <row r="199894" spans="8:8" x14ac:dyDescent="0.25">
      <c r="H199894" s="5"/>
    </row>
    <row r="199895" spans="8:8" x14ac:dyDescent="0.25">
      <c r="H199895" s="5"/>
    </row>
    <row r="199896" spans="8:8" x14ac:dyDescent="0.25">
      <c r="H199896" s="5"/>
    </row>
    <row r="199897" spans="8:8" x14ac:dyDescent="0.25">
      <c r="H199897" s="5"/>
    </row>
    <row r="199898" spans="8:8" x14ac:dyDescent="0.25">
      <c r="H199898" s="5"/>
    </row>
    <row r="199899" spans="8:8" x14ac:dyDescent="0.25">
      <c r="H199899" s="5"/>
    </row>
    <row r="199900" spans="8:8" x14ac:dyDescent="0.25">
      <c r="H199900" s="5"/>
    </row>
    <row r="199901" spans="8:8" x14ac:dyDescent="0.25">
      <c r="H199901" s="5"/>
    </row>
    <row r="199902" spans="8:8" x14ac:dyDescent="0.25">
      <c r="H199902" s="5"/>
    </row>
    <row r="199903" spans="8:8" x14ac:dyDescent="0.25">
      <c r="H199903" s="5"/>
    </row>
    <row r="199904" spans="8:8" x14ac:dyDescent="0.25">
      <c r="H199904" s="5"/>
    </row>
    <row r="199905" spans="8:8" x14ac:dyDescent="0.25">
      <c r="H199905" s="5"/>
    </row>
    <row r="199906" spans="8:8" x14ac:dyDescent="0.25">
      <c r="H199906" s="5"/>
    </row>
    <row r="199907" spans="8:8" x14ac:dyDescent="0.25">
      <c r="H199907" s="5"/>
    </row>
    <row r="199908" spans="8:8" x14ac:dyDescent="0.25">
      <c r="H199908" s="5"/>
    </row>
    <row r="199909" spans="8:8" x14ac:dyDescent="0.25">
      <c r="H199909" s="5"/>
    </row>
    <row r="199910" spans="8:8" x14ac:dyDescent="0.25">
      <c r="H199910" s="5"/>
    </row>
    <row r="199911" spans="8:8" x14ac:dyDescent="0.25">
      <c r="H199911" s="5"/>
    </row>
    <row r="199912" spans="8:8" x14ac:dyDescent="0.25">
      <c r="H199912" s="5"/>
    </row>
    <row r="199913" spans="8:8" x14ac:dyDescent="0.25">
      <c r="H199913" s="5"/>
    </row>
    <row r="199914" spans="8:8" x14ac:dyDescent="0.25">
      <c r="H199914" s="5"/>
    </row>
    <row r="199915" spans="8:8" x14ac:dyDescent="0.25">
      <c r="H199915" s="5"/>
    </row>
    <row r="199916" spans="8:8" x14ac:dyDescent="0.25">
      <c r="H199916" s="5"/>
    </row>
    <row r="199917" spans="8:8" x14ac:dyDescent="0.25">
      <c r="H199917" s="5"/>
    </row>
    <row r="199918" spans="8:8" x14ac:dyDescent="0.25">
      <c r="H199918" s="5"/>
    </row>
    <row r="199919" spans="8:8" x14ac:dyDescent="0.25">
      <c r="H199919" s="5"/>
    </row>
    <row r="199920" spans="8:8" x14ac:dyDescent="0.25">
      <c r="H199920" s="5"/>
    </row>
    <row r="199921" spans="8:8" x14ac:dyDescent="0.25">
      <c r="H199921" s="5"/>
    </row>
    <row r="199922" spans="8:8" x14ac:dyDescent="0.25">
      <c r="H199922" s="5"/>
    </row>
    <row r="199923" spans="8:8" x14ac:dyDescent="0.25">
      <c r="H199923" s="5"/>
    </row>
    <row r="199924" spans="8:8" x14ac:dyDescent="0.25">
      <c r="H199924" s="5"/>
    </row>
    <row r="199925" spans="8:8" x14ac:dyDescent="0.25">
      <c r="H199925" s="5"/>
    </row>
    <row r="199926" spans="8:8" x14ac:dyDescent="0.25">
      <c r="H199926" s="5"/>
    </row>
    <row r="199927" spans="8:8" x14ac:dyDescent="0.25">
      <c r="H199927" s="5"/>
    </row>
    <row r="199928" spans="8:8" x14ac:dyDescent="0.25">
      <c r="H199928" s="5"/>
    </row>
    <row r="199929" spans="8:8" x14ac:dyDescent="0.25">
      <c r="H199929" s="5"/>
    </row>
    <row r="199930" spans="8:8" x14ac:dyDescent="0.25">
      <c r="H199930" s="5"/>
    </row>
    <row r="199931" spans="8:8" x14ac:dyDescent="0.25">
      <c r="H199931" s="5"/>
    </row>
    <row r="199932" spans="8:8" x14ac:dyDescent="0.25">
      <c r="H199932" s="5"/>
    </row>
    <row r="199933" spans="8:8" x14ac:dyDescent="0.25">
      <c r="H199933" s="5"/>
    </row>
    <row r="199934" spans="8:8" x14ac:dyDescent="0.25">
      <c r="H199934" s="5"/>
    </row>
    <row r="199935" spans="8:8" x14ac:dyDescent="0.25">
      <c r="H199935" s="5"/>
    </row>
    <row r="199936" spans="8:8" x14ac:dyDescent="0.25">
      <c r="H199936" s="5"/>
    </row>
    <row r="199937" spans="8:8" x14ac:dyDescent="0.25">
      <c r="H199937" s="5"/>
    </row>
    <row r="199938" spans="8:8" x14ac:dyDescent="0.25">
      <c r="H199938" s="5"/>
    </row>
    <row r="199939" spans="8:8" x14ac:dyDescent="0.25">
      <c r="H199939" s="5"/>
    </row>
    <row r="199940" spans="8:8" x14ac:dyDescent="0.25">
      <c r="H199940" s="5"/>
    </row>
    <row r="199941" spans="8:8" x14ac:dyDescent="0.25">
      <c r="H199941" s="5"/>
    </row>
    <row r="199942" spans="8:8" x14ac:dyDescent="0.25">
      <c r="H199942" s="5"/>
    </row>
    <row r="199943" spans="8:8" x14ac:dyDescent="0.25">
      <c r="H199943" s="5"/>
    </row>
    <row r="199944" spans="8:8" x14ac:dyDescent="0.25">
      <c r="H199944" s="5"/>
    </row>
    <row r="199945" spans="8:8" x14ac:dyDescent="0.25">
      <c r="H199945" s="5"/>
    </row>
    <row r="199946" spans="8:8" x14ac:dyDescent="0.25">
      <c r="H199946" s="5"/>
    </row>
    <row r="199947" spans="8:8" x14ac:dyDescent="0.25">
      <c r="H199947" s="5"/>
    </row>
    <row r="199948" spans="8:8" x14ac:dyDescent="0.25">
      <c r="H199948" s="5"/>
    </row>
    <row r="199949" spans="8:8" x14ac:dyDescent="0.25">
      <c r="H199949" s="5"/>
    </row>
    <row r="199950" spans="8:8" x14ac:dyDescent="0.25">
      <c r="H199950" s="5"/>
    </row>
    <row r="199951" spans="8:8" x14ac:dyDescent="0.25">
      <c r="H199951" s="5"/>
    </row>
    <row r="199952" spans="8:8" x14ac:dyDescent="0.25">
      <c r="H199952" s="5"/>
    </row>
    <row r="199953" spans="8:8" x14ac:dyDescent="0.25">
      <c r="H199953" s="5"/>
    </row>
    <row r="199954" spans="8:8" x14ac:dyDescent="0.25">
      <c r="H199954" s="5"/>
    </row>
    <row r="199955" spans="8:8" x14ac:dyDescent="0.25">
      <c r="H199955" s="5"/>
    </row>
    <row r="199956" spans="8:8" x14ac:dyDescent="0.25">
      <c r="H199956" s="5"/>
    </row>
    <row r="199957" spans="8:8" x14ac:dyDescent="0.25">
      <c r="H199957" s="5"/>
    </row>
    <row r="199958" spans="8:8" x14ac:dyDescent="0.25">
      <c r="H199958" s="5"/>
    </row>
    <row r="199959" spans="8:8" x14ac:dyDescent="0.25">
      <c r="H199959" s="5"/>
    </row>
    <row r="199960" spans="8:8" x14ac:dyDescent="0.25">
      <c r="H199960" s="5"/>
    </row>
    <row r="199961" spans="8:8" x14ac:dyDescent="0.25">
      <c r="H199961" s="5"/>
    </row>
    <row r="199962" spans="8:8" x14ac:dyDescent="0.25">
      <c r="H199962" s="5"/>
    </row>
    <row r="199963" spans="8:8" x14ac:dyDescent="0.25">
      <c r="H199963" s="5"/>
    </row>
    <row r="199964" spans="8:8" x14ac:dyDescent="0.25">
      <c r="H199964" s="5"/>
    </row>
    <row r="199965" spans="8:8" x14ac:dyDescent="0.25">
      <c r="H199965" s="5"/>
    </row>
    <row r="199966" spans="8:8" x14ac:dyDescent="0.25">
      <c r="H199966" s="5"/>
    </row>
    <row r="199967" spans="8:8" x14ac:dyDescent="0.25">
      <c r="H199967" s="5"/>
    </row>
    <row r="199968" spans="8:8" x14ac:dyDescent="0.25">
      <c r="H199968" s="5"/>
    </row>
    <row r="199969" spans="8:8" x14ac:dyDescent="0.25">
      <c r="H199969" s="5"/>
    </row>
    <row r="199970" spans="8:8" x14ac:dyDescent="0.25">
      <c r="H199970" s="5"/>
    </row>
    <row r="199971" spans="8:8" x14ac:dyDescent="0.25">
      <c r="H199971" s="5"/>
    </row>
    <row r="199972" spans="8:8" x14ac:dyDescent="0.25">
      <c r="H199972" s="5"/>
    </row>
    <row r="199973" spans="8:8" x14ac:dyDescent="0.25">
      <c r="H199973" s="5"/>
    </row>
    <row r="199974" spans="8:8" x14ac:dyDescent="0.25">
      <c r="H199974" s="5"/>
    </row>
    <row r="199975" spans="8:8" x14ac:dyDescent="0.25">
      <c r="H199975" s="5"/>
    </row>
    <row r="199976" spans="8:8" x14ac:dyDescent="0.25">
      <c r="H199976" s="5"/>
    </row>
    <row r="199977" spans="8:8" x14ac:dyDescent="0.25">
      <c r="H199977" s="5"/>
    </row>
    <row r="199978" spans="8:8" x14ac:dyDescent="0.25">
      <c r="H199978" s="5"/>
    </row>
    <row r="199979" spans="8:8" x14ac:dyDescent="0.25">
      <c r="H199979" s="5"/>
    </row>
    <row r="199980" spans="8:8" x14ac:dyDescent="0.25">
      <c r="H199980" s="5"/>
    </row>
    <row r="199981" spans="8:8" x14ac:dyDescent="0.25">
      <c r="H199981" s="5"/>
    </row>
    <row r="199982" spans="8:8" x14ac:dyDescent="0.25">
      <c r="H199982" s="5"/>
    </row>
    <row r="199983" spans="8:8" x14ac:dyDescent="0.25">
      <c r="H199983" s="5"/>
    </row>
    <row r="199984" spans="8:8" x14ac:dyDescent="0.25">
      <c r="H199984" s="5"/>
    </row>
    <row r="199985" spans="8:8" x14ac:dyDescent="0.25">
      <c r="H199985" s="5"/>
    </row>
    <row r="199986" spans="8:8" x14ac:dyDescent="0.25">
      <c r="H199986" s="5"/>
    </row>
    <row r="199987" spans="8:8" x14ac:dyDescent="0.25">
      <c r="H199987" s="5"/>
    </row>
    <row r="199988" spans="8:8" x14ac:dyDescent="0.25">
      <c r="H199988" s="5"/>
    </row>
    <row r="199989" spans="8:8" x14ac:dyDescent="0.25">
      <c r="H199989" s="5"/>
    </row>
    <row r="199990" spans="8:8" x14ac:dyDescent="0.25">
      <c r="H199990" s="5"/>
    </row>
    <row r="199991" spans="8:8" x14ac:dyDescent="0.25">
      <c r="H199991" s="5"/>
    </row>
    <row r="199992" spans="8:8" x14ac:dyDescent="0.25">
      <c r="H199992" s="5"/>
    </row>
    <row r="199993" spans="8:8" x14ac:dyDescent="0.25">
      <c r="H199993" s="5"/>
    </row>
    <row r="199994" spans="8:8" x14ac:dyDescent="0.25">
      <c r="H199994" s="5"/>
    </row>
    <row r="199995" spans="8:8" x14ac:dyDescent="0.25">
      <c r="H199995" s="5"/>
    </row>
    <row r="199996" spans="8:8" x14ac:dyDescent="0.25">
      <c r="H199996" s="5"/>
    </row>
    <row r="199997" spans="8:8" x14ac:dyDescent="0.25">
      <c r="H199997" s="5"/>
    </row>
    <row r="199998" spans="8:8" x14ac:dyDescent="0.25">
      <c r="H199998" s="5"/>
    </row>
    <row r="199999" spans="8:8" x14ac:dyDescent="0.25">
      <c r="H199999" s="5"/>
    </row>
    <row r="200000" spans="8:8" x14ac:dyDescent="0.25">
      <c r="H200000" s="5"/>
    </row>
    <row r="200001" spans="8:8" x14ac:dyDescent="0.25">
      <c r="H200001" s="5"/>
    </row>
    <row r="200002" spans="8:8" x14ac:dyDescent="0.25">
      <c r="H200002" s="5"/>
    </row>
    <row r="200003" spans="8:8" x14ac:dyDescent="0.25">
      <c r="H200003" s="5"/>
    </row>
    <row r="200004" spans="8:8" x14ac:dyDescent="0.25">
      <c r="H200004" s="5"/>
    </row>
    <row r="200005" spans="8:8" x14ac:dyDescent="0.25">
      <c r="H200005" s="5"/>
    </row>
    <row r="200006" spans="8:8" x14ac:dyDescent="0.25">
      <c r="H200006" s="5"/>
    </row>
    <row r="200007" spans="8:8" x14ac:dyDescent="0.25">
      <c r="H200007" s="5"/>
    </row>
    <row r="200008" spans="8:8" x14ac:dyDescent="0.25">
      <c r="H200008" s="5"/>
    </row>
    <row r="200009" spans="8:8" x14ac:dyDescent="0.25">
      <c r="H200009" s="5"/>
    </row>
    <row r="200010" spans="8:8" x14ac:dyDescent="0.25">
      <c r="H200010" s="5"/>
    </row>
    <row r="200011" spans="8:8" x14ac:dyDescent="0.25">
      <c r="H200011" s="5"/>
    </row>
    <row r="200012" spans="8:8" x14ac:dyDescent="0.25">
      <c r="H200012" s="5"/>
    </row>
    <row r="200013" spans="8:8" x14ac:dyDescent="0.25">
      <c r="H200013" s="5"/>
    </row>
    <row r="200014" spans="8:8" x14ac:dyDescent="0.25">
      <c r="H200014" s="5"/>
    </row>
    <row r="200015" spans="8:8" x14ac:dyDescent="0.25">
      <c r="H200015" s="5"/>
    </row>
    <row r="200016" spans="8:8" x14ac:dyDescent="0.25">
      <c r="H200016" s="5"/>
    </row>
    <row r="200017" spans="8:8" x14ac:dyDescent="0.25">
      <c r="H200017" s="5"/>
    </row>
    <row r="200018" spans="8:8" x14ac:dyDescent="0.25">
      <c r="H200018" s="5"/>
    </row>
    <row r="200019" spans="8:8" x14ac:dyDescent="0.25">
      <c r="H200019" s="5"/>
    </row>
    <row r="200020" spans="8:8" x14ac:dyDescent="0.25">
      <c r="H200020" s="5"/>
    </row>
    <row r="200021" spans="8:8" x14ac:dyDescent="0.25">
      <c r="H200021" s="5"/>
    </row>
    <row r="200022" spans="8:8" x14ac:dyDescent="0.25">
      <c r="H200022" s="5"/>
    </row>
    <row r="200023" spans="8:8" x14ac:dyDescent="0.25">
      <c r="H200023" s="5"/>
    </row>
    <row r="200024" spans="8:8" x14ac:dyDescent="0.25">
      <c r="H200024" s="5"/>
    </row>
    <row r="200025" spans="8:8" x14ac:dyDescent="0.25">
      <c r="H200025" s="5"/>
    </row>
    <row r="200026" spans="8:8" x14ac:dyDescent="0.25">
      <c r="H200026" s="5"/>
    </row>
    <row r="200027" spans="8:8" x14ac:dyDescent="0.25">
      <c r="H200027" s="5"/>
    </row>
    <row r="200028" spans="8:8" x14ac:dyDescent="0.25">
      <c r="H200028" s="5"/>
    </row>
    <row r="200029" spans="8:8" x14ac:dyDescent="0.25">
      <c r="H200029" s="5"/>
    </row>
    <row r="200030" spans="8:8" x14ac:dyDescent="0.25">
      <c r="H200030" s="5"/>
    </row>
    <row r="200031" spans="8:8" x14ac:dyDescent="0.25">
      <c r="H200031" s="5"/>
    </row>
    <row r="200032" spans="8:8" x14ac:dyDescent="0.25">
      <c r="H200032" s="5"/>
    </row>
    <row r="200033" spans="8:8" x14ac:dyDescent="0.25">
      <c r="H200033" s="5"/>
    </row>
    <row r="200034" spans="8:8" x14ac:dyDescent="0.25">
      <c r="H200034" s="5"/>
    </row>
    <row r="200035" spans="8:8" x14ac:dyDescent="0.25">
      <c r="H200035" s="5"/>
    </row>
    <row r="200036" spans="8:8" x14ac:dyDescent="0.25">
      <c r="H200036" s="5"/>
    </row>
    <row r="200037" spans="8:8" x14ac:dyDescent="0.25">
      <c r="H200037" s="5"/>
    </row>
    <row r="200038" spans="8:8" x14ac:dyDescent="0.25">
      <c r="H200038" s="5"/>
    </row>
    <row r="200039" spans="8:8" x14ac:dyDescent="0.25">
      <c r="H200039" s="5"/>
    </row>
    <row r="200040" spans="8:8" x14ac:dyDescent="0.25">
      <c r="H200040" s="5"/>
    </row>
    <row r="200041" spans="8:8" x14ac:dyDescent="0.25">
      <c r="H200041" s="5"/>
    </row>
    <row r="200042" spans="8:8" x14ac:dyDescent="0.25">
      <c r="H200042" s="5"/>
    </row>
    <row r="200043" spans="8:8" x14ac:dyDescent="0.25">
      <c r="H200043" s="5"/>
    </row>
    <row r="200044" spans="8:8" x14ac:dyDescent="0.25">
      <c r="H200044" s="5"/>
    </row>
    <row r="200045" spans="8:8" x14ac:dyDescent="0.25">
      <c r="H200045" s="5"/>
    </row>
    <row r="200046" spans="8:8" x14ac:dyDescent="0.25">
      <c r="H200046" s="5"/>
    </row>
    <row r="200047" spans="8:8" x14ac:dyDescent="0.25">
      <c r="H200047" s="5"/>
    </row>
    <row r="200048" spans="8:8" x14ac:dyDescent="0.25">
      <c r="H200048" s="5"/>
    </row>
    <row r="200049" spans="8:8" x14ac:dyDescent="0.25">
      <c r="H200049" s="5"/>
    </row>
    <row r="200050" spans="8:8" x14ac:dyDescent="0.25">
      <c r="H200050" s="5"/>
    </row>
    <row r="200051" spans="8:8" x14ac:dyDescent="0.25">
      <c r="H200051" s="5"/>
    </row>
    <row r="200052" spans="8:8" x14ac:dyDescent="0.25">
      <c r="H200052" s="5"/>
    </row>
    <row r="200053" spans="8:8" x14ac:dyDescent="0.25">
      <c r="H200053" s="5"/>
    </row>
    <row r="200054" spans="8:8" x14ac:dyDescent="0.25">
      <c r="H200054" s="5"/>
    </row>
    <row r="200055" spans="8:8" x14ac:dyDescent="0.25">
      <c r="H200055" s="5"/>
    </row>
    <row r="200056" spans="8:8" x14ac:dyDescent="0.25">
      <c r="H200056" s="5"/>
    </row>
    <row r="200057" spans="8:8" x14ac:dyDescent="0.25">
      <c r="H200057" s="5"/>
    </row>
    <row r="200058" spans="8:8" x14ac:dyDescent="0.25">
      <c r="H200058" s="5"/>
    </row>
    <row r="200059" spans="8:8" x14ac:dyDescent="0.25">
      <c r="H200059" s="5"/>
    </row>
    <row r="200060" spans="8:8" x14ac:dyDescent="0.25">
      <c r="H200060" s="5"/>
    </row>
    <row r="200061" spans="8:8" x14ac:dyDescent="0.25">
      <c r="H200061" s="5"/>
    </row>
    <row r="200062" spans="8:8" x14ac:dyDescent="0.25">
      <c r="H200062" s="5"/>
    </row>
    <row r="200063" spans="8:8" x14ac:dyDescent="0.25">
      <c r="H200063" s="5"/>
    </row>
    <row r="200064" spans="8:8" x14ac:dyDescent="0.25">
      <c r="H200064" s="5"/>
    </row>
    <row r="200065" spans="8:8" x14ac:dyDescent="0.25">
      <c r="H200065" s="5"/>
    </row>
    <row r="200066" spans="8:8" x14ac:dyDescent="0.25">
      <c r="H200066" s="5"/>
    </row>
    <row r="200067" spans="8:8" x14ac:dyDescent="0.25">
      <c r="H200067" s="5"/>
    </row>
    <row r="200068" spans="8:8" x14ac:dyDescent="0.25">
      <c r="H200068" s="5"/>
    </row>
    <row r="200069" spans="8:8" x14ac:dyDescent="0.25">
      <c r="H200069" s="5"/>
    </row>
    <row r="200070" spans="8:8" x14ac:dyDescent="0.25">
      <c r="H200070" s="5"/>
    </row>
    <row r="200071" spans="8:8" x14ac:dyDescent="0.25">
      <c r="H200071" s="5"/>
    </row>
    <row r="200072" spans="8:8" x14ac:dyDescent="0.25">
      <c r="H200072" s="5"/>
    </row>
    <row r="200073" spans="8:8" x14ac:dyDescent="0.25">
      <c r="H200073" s="5"/>
    </row>
    <row r="200074" spans="8:8" x14ac:dyDescent="0.25">
      <c r="H200074" s="5"/>
    </row>
    <row r="200075" spans="8:8" x14ac:dyDescent="0.25">
      <c r="H200075" s="5"/>
    </row>
    <row r="200076" spans="8:8" x14ac:dyDescent="0.25">
      <c r="H200076" s="5"/>
    </row>
    <row r="200077" spans="8:8" x14ac:dyDescent="0.25">
      <c r="H200077" s="5"/>
    </row>
    <row r="200078" spans="8:8" x14ac:dyDescent="0.25">
      <c r="H200078" s="5"/>
    </row>
    <row r="200079" spans="8:8" x14ac:dyDescent="0.25">
      <c r="H200079" s="5"/>
    </row>
    <row r="200080" spans="8:8" x14ac:dyDescent="0.25">
      <c r="H200080" s="5"/>
    </row>
    <row r="200081" spans="8:8" x14ac:dyDescent="0.25">
      <c r="H200081" s="5"/>
    </row>
    <row r="200082" spans="8:8" x14ac:dyDescent="0.25">
      <c r="H200082" s="5"/>
    </row>
    <row r="200083" spans="8:8" x14ac:dyDescent="0.25">
      <c r="H200083" s="5"/>
    </row>
    <row r="200084" spans="8:8" x14ac:dyDescent="0.25">
      <c r="H200084" s="5"/>
    </row>
    <row r="200085" spans="8:8" x14ac:dyDescent="0.25">
      <c r="H200085" s="5"/>
    </row>
    <row r="200086" spans="8:8" x14ac:dyDescent="0.25">
      <c r="H200086" s="5"/>
    </row>
    <row r="200087" spans="8:8" x14ac:dyDescent="0.25">
      <c r="H200087" s="5"/>
    </row>
    <row r="200088" spans="8:8" x14ac:dyDescent="0.25">
      <c r="H200088" s="5"/>
    </row>
    <row r="200089" spans="8:8" x14ac:dyDescent="0.25">
      <c r="H200089" s="5"/>
    </row>
    <row r="200090" spans="8:8" x14ac:dyDescent="0.25">
      <c r="H200090" s="5"/>
    </row>
    <row r="200091" spans="8:8" x14ac:dyDescent="0.25">
      <c r="H200091" s="5"/>
    </row>
    <row r="200092" spans="8:8" x14ac:dyDescent="0.25">
      <c r="H200092" s="5"/>
    </row>
    <row r="200093" spans="8:8" x14ac:dyDescent="0.25">
      <c r="H200093" s="5"/>
    </row>
    <row r="200094" spans="8:8" x14ac:dyDescent="0.25">
      <c r="H200094" s="5"/>
    </row>
    <row r="200095" spans="8:8" x14ac:dyDescent="0.25">
      <c r="H200095" s="5"/>
    </row>
    <row r="200096" spans="8:8" x14ac:dyDescent="0.25">
      <c r="H200096" s="5"/>
    </row>
    <row r="200097" spans="8:8" x14ac:dyDescent="0.25">
      <c r="H200097" s="5"/>
    </row>
    <row r="200098" spans="8:8" x14ac:dyDescent="0.25">
      <c r="H200098" s="5"/>
    </row>
    <row r="200099" spans="8:8" x14ac:dyDescent="0.25">
      <c r="H200099" s="5"/>
    </row>
    <row r="200100" spans="8:8" x14ac:dyDescent="0.25">
      <c r="H200100" s="5"/>
    </row>
    <row r="200101" spans="8:8" x14ac:dyDescent="0.25">
      <c r="H200101" s="5"/>
    </row>
    <row r="200102" spans="8:8" x14ac:dyDescent="0.25">
      <c r="H200102" s="5"/>
    </row>
    <row r="200103" spans="8:8" x14ac:dyDescent="0.25">
      <c r="H200103" s="5"/>
    </row>
    <row r="200104" spans="8:8" x14ac:dyDescent="0.25">
      <c r="H200104" s="5"/>
    </row>
    <row r="200105" spans="8:8" x14ac:dyDescent="0.25">
      <c r="H200105" s="5"/>
    </row>
    <row r="200106" spans="8:8" x14ac:dyDescent="0.25">
      <c r="H200106" s="5"/>
    </row>
    <row r="200107" spans="8:8" x14ac:dyDescent="0.25">
      <c r="H200107" s="5"/>
    </row>
    <row r="200108" spans="8:8" x14ac:dyDescent="0.25">
      <c r="H200108" s="5"/>
    </row>
    <row r="200109" spans="8:8" x14ac:dyDescent="0.25">
      <c r="H200109" s="5"/>
    </row>
    <row r="200110" spans="8:8" x14ac:dyDescent="0.25">
      <c r="H200110" s="5"/>
    </row>
    <row r="200111" spans="8:8" x14ac:dyDescent="0.25">
      <c r="H200111" s="5"/>
    </row>
    <row r="200112" spans="8:8" x14ac:dyDescent="0.25">
      <c r="H200112" s="5"/>
    </row>
    <row r="200113" spans="8:8" x14ac:dyDescent="0.25">
      <c r="H200113" s="5"/>
    </row>
    <row r="200114" spans="8:8" x14ac:dyDescent="0.25">
      <c r="H200114" s="5"/>
    </row>
    <row r="200115" spans="8:8" x14ac:dyDescent="0.25">
      <c r="H200115" s="5"/>
    </row>
    <row r="200116" spans="8:8" x14ac:dyDescent="0.25">
      <c r="H200116" s="5"/>
    </row>
    <row r="200117" spans="8:8" x14ac:dyDescent="0.25">
      <c r="H200117" s="5"/>
    </row>
    <row r="200118" spans="8:8" x14ac:dyDescent="0.25">
      <c r="H200118" s="5"/>
    </row>
    <row r="200119" spans="8:8" x14ac:dyDescent="0.25">
      <c r="H200119" s="5"/>
    </row>
    <row r="200120" spans="8:8" x14ac:dyDescent="0.25">
      <c r="H200120" s="5"/>
    </row>
    <row r="200121" spans="8:8" x14ac:dyDescent="0.25">
      <c r="H200121" s="5"/>
    </row>
    <row r="200122" spans="8:8" x14ac:dyDescent="0.25">
      <c r="H200122" s="5"/>
    </row>
    <row r="200123" spans="8:8" x14ac:dyDescent="0.25">
      <c r="H200123" s="5"/>
    </row>
    <row r="200124" spans="8:8" x14ac:dyDescent="0.25">
      <c r="H200124" s="5"/>
    </row>
    <row r="200125" spans="8:8" x14ac:dyDescent="0.25">
      <c r="H200125" s="5"/>
    </row>
    <row r="200126" spans="8:8" x14ac:dyDescent="0.25">
      <c r="H200126" s="5"/>
    </row>
    <row r="200127" spans="8:8" x14ac:dyDescent="0.25">
      <c r="H200127" s="5"/>
    </row>
    <row r="200128" spans="8:8" x14ac:dyDescent="0.25">
      <c r="H200128" s="5"/>
    </row>
    <row r="200129" spans="8:8" x14ac:dyDescent="0.25">
      <c r="H200129" s="5"/>
    </row>
    <row r="200130" spans="8:8" x14ac:dyDescent="0.25">
      <c r="H200130" s="5"/>
    </row>
    <row r="200131" spans="8:8" x14ac:dyDescent="0.25">
      <c r="H200131" s="5"/>
    </row>
    <row r="200132" spans="8:8" x14ac:dyDescent="0.25">
      <c r="H200132" s="5"/>
    </row>
    <row r="200133" spans="8:8" x14ac:dyDescent="0.25">
      <c r="H200133" s="5"/>
    </row>
    <row r="200134" spans="8:8" x14ac:dyDescent="0.25">
      <c r="H200134" s="5"/>
    </row>
    <row r="200135" spans="8:8" x14ac:dyDescent="0.25">
      <c r="H200135" s="5"/>
    </row>
    <row r="200136" spans="8:8" x14ac:dyDescent="0.25">
      <c r="H200136" s="5"/>
    </row>
    <row r="200137" spans="8:8" x14ac:dyDescent="0.25">
      <c r="H200137" s="5"/>
    </row>
    <row r="200138" spans="8:8" x14ac:dyDescent="0.25">
      <c r="H200138" s="5"/>
    </row>
    <row r="200139" spans="8:8" x14ac:dyDescent="0.25">
      <c r="H200139" s="5"/>
    </row>
    <row r="200140" spans="8:8" x14ac:dyDescent="0.25">
      <c r="H200140" s="5"/>
    </row>
    <row r="200141" spans="8:8" x14ac:dyDescent="0.25">
      <c r="H200141" s="5"/>
    </row>
    <row r="200142" spans="8:8" x14ac:dyDescent="0.25">
      <c r="H200142" s="5"/>
    </row>
    <row r="200143" spans="8:8" x14ac:dyDescent="0.25">
      <c r="H200143" s="5"/>
    </row>
    <row r="200144" spans="8:8" x14ac:dyDescent="0.25">
      <c r="H200144" s="5"/>
    </row>
    <row r="200145" spans="8:8" x14ac:dyDescent="0.25">
      <c r="H200145" s="5"/>
    </row>
    <row r="200146" spans="8:8" x14ac:dyDescent="0.25">
      <c r="H200146" s="5"/>
    </row>
    <row r="200147" spans="8:8" x14ac:dyDescent="0.25">
      <c r="H200147" s="5"/>
    </row>
    <row r="200148" spans="8:8" x14ac:dyDescent="0.25">
      <c r="H200148" s="5"/>
    </row>
    <row r="200149" spans="8:8" x14ac:dyDescent="0.25">
      <c r="H200149" s="5"/>
    </row>
    <row r="200150" spans="8:8" x14ac:dyDescent="0.25">
      <c r="H200150" s="5"/>
    </row>
    <row r="200151" spans="8:8" x14ac:dyDescent="0.25">
      <c r="H200151" s="5"/>
    </row>
    <row r="200152" spans="8:8" x14ac:dyDescent="0.25">
      <c r="H200152" s="5"/>
    </row>
    <row r="200153" spans="8:8" x14ac:dyDescent="0.25">
      <c r="H200153" s="5"/>
    </row>
    <row r="200154" spans="8:8" x14ac:dyDescent="0.25">
      <c r="H200154" s="5"/>
    </row>
    <row r="200155" spans="8:8" x14ac:dyDescent="0.25">
      <c r="H200155" s="5"/>
    </row>
    <row r="200156" spans="8:8" x14ac:dyDescent="0.25">
      <c r="H200156" s="5"/>
    </row>
    <row r="200157" spans="8:8" x14ac:dyDescent="0.25">
      <c r="H200157" s="5"/>
    </row>
    <row r="200158" spans="8:8" x14ac:dyDescent="0.25">
      <c r="H200158" s="5"/>
    </row>
    <row r="200159" spans="8:8" x14ac:dyDescent="0.25">
      <c r="H200159" s="5"/>
    </row>
    <row r="200160" spans="8:8" x14ac:dyDescent="0.25">
      <c r="H200160" s="5"/>
    </row>
    <row r="200161" spans="8:8" x14ac:dyDescent="0.25">
      <c r="H200161" s="5"/>
    </row>
    <row r="200162" spans="8:8" x14ac:dyDescent="0.25">
      <c r="H200162" s="5"/>
    </row>
    <row r="200163" spans="8:8" x14ac:dyDescent="0.25">
      <c r="H200163" s="5"/>
    </row>
    <row r="200164" spans="8:8" x14ac:dyDescent="0.25">
      <c r="H200164" s="5"/>
    </row>
    <row r="200165" spans="8:8" x14ac:dyDescent="0.25">
      <c r="H200165" s="5"/>
    </row>
    <row r="200166" spans="8:8" x14ac:dyDescent="0.25">
      <c r="H200166" s="5"/>
    </row>
    <row r="200167" spans="8:8" x14ac:dyDescent="0.25">
      <c r="H200167" s="5"/>
    </row>
    <row r="200168" spans="8:8" x14ac:dyDescent="0.25">
      <c r="H200168" s="5"/>
    </row>
    <row r="200169" spans="8:8" x14ac:dyDescent="0.25">
      <c r="H200169" s="5"/>
    </row>
    <row r="200170" spans="8:8" x14ac:dyDescent="0.25">
      <c r="H200170" s="5"/>
    </row>
    <row r="200171" spans="8:8" x14ac:dyDescent="0.25">
      <c r="H200171" s="5"/>
    </row>
    <row r="200172" spans="8:8" x14ac:dyDescent="0.25">
      <c r="H200172" s="5"/>
    </row>
    <row r="200173" spans="8:8" x14ac:dyDescent="0.25">
      <c r="H200173" s="5"/>
    </row>
    <row r="200174" spans="8:8" x14ac:dyDescent="0.25">
      <c r="H200174" s="5"/>
    </row>
    <row r="200175" spans="8:8" x14ac:dyDescent="0.25">
      <c r="H200175" s="5"/>
    </row>
    <row r="200176" spans="8:8" x14ac:dyDescent="0.25">
      <c r="H200176" s="5"/>
    </row>
    <row r="200177" spans="8:8" x14ac:dyDescent="0.25">
      <c r="H200177" s="5"/>
    </row>
    <row r="200178" spans="8:8" x14ac:dyDescent="0.25">
      <c r="H200178" s="5"/>
    </row>
    <row r="200179" spans="8:8" x14ac:dyDescent="0.25">
      <c r="H200179" s="5"/>
    </row>
    <row r="200180" spans="8:8" x14ac:dyDescent="0.25">
      <c r="H200180" s="5"/>
    </row>
    <row r="200181" spans="8:8" x14ac:dyDescent="0.25">
      <c r="H200181" s="5"/>
    </row>
    <row r="200182" spans="8:8" x14ac:dyDescent="0.25">
      <c r="H200182" s="5"/>
    </row>
    <row r="200183" spans="8:8" x14ac:dyDescent="0.25">
      <c r="H200183" s="5"/>
    </row>
    <row r="200184" spans="8:8" x14ac:dyDescent="0.25">
      <c r="H200184" s="5"/>
    </row>
    <row r="200185" spans="8:8" x14ac:dyDescent="0.25">
      <c r="H200185" s="5"/>
    </row>
    <row r="200186" spans="8:8" x14ac:dyDescent="0.25">
      <c r="H200186" s="5"/>
    </row>
    <row r="200187" spans="8:8" x14ac:dyDescent="0.25">
      <c r="H200187" s="5"/>
    </row>
    <row r="200188" spans="8:8" x14ac:dyDescent="0.25">
      <c r="H200188" s="5"/>
    </row>
    <row r="200189" spans="8:8" x14ac:dyDescent="0.25">
      <c r="H200189" s="5"/>
    </row>
    <row r="200190" spans="8:8" x14ac:dyDescent="0.25">
      <c r="H200190" s="5"/>
    </row>
    <row r="200191" spans="8:8" x14ac:dyDescent="0.25">
      <c r="H200191" s="5"/>
    </row>
    <row r="200192" spans="8:8" x14ac:dyDescent="0.25">
      <c r="H200192" s="5"/>
    </row>
    <row r="200193" spans="8:8" x14ac:dyDescent="0.25">
      <c r="H200193" s="5"/>
    </row>
    <row r="200194" spans="8:8" x14ac:dyDescent="0.25">
      <c r="H200194" s="5"/>
    </row>
    <row r="200195" spans="8:8" x14ac:dyDescent="0.25">
      <c r="H200195" s="5"/>
    </row>
    <row r="200196" spans="8:8" x14ac:dyDescent="0.25">
      <c r="H200196" s="5"/>
    </row>
    <row r="200197" spans="8:8" x14ac:dyDescent="0.25">
      <c r="H200197" s="5"/>
    </row>
    <row r="200198" spans="8:8" x14ac:dyDescent="0.25">
      <c r="H200198" s="5"/>
    </row>
    <row r="200199" spans="8:8" x14ac:dyDescent="0.25">
      <c r="H200199" s="5"/>
    </row>
    <row r="200200" spans="8:8" x14ac:dyDescent="0.25">
      <c r="H200200" s="5"/>
    </row>
    <row r="200201" spans="8:8" x14ac:dyDescent="0.25">
      <c r="H200201" s="5"/>
    </row>
    <row r="200202" spans="8:8" x14ac:dyDescent="0.25">
      <c r="H200202" s="5"/>
    </row>
    <row r="200203" spans="8:8" x14ac:dyDescent="0.25">
      <c r="H200203" s="5"/>
    </row>
    <row r="200204" spans="8:8" x14ac:dyDescent="0.25">
      <c r="H200204" s="5"/>
    </row>
    <row r="200205" spans="8:8" x14ac:dyDescent="0.25">
      <c r="H200205" s="5"/>
    </row>
    <row r="200206" spans="8:8" x14ac:dyDescent="0.25">
      <c r="H200206" s="5"/>
    </row>
    <row r="200207" spans="8:8" x14ac:dyDescent="0.25">
      <c r="H200207" s="5"/>
    </row>
    <row r="200208" spans="8:8" x14ac:dyDescent="0.25">
      <c r="H200208" s="5"/>
    </row>
    <row r="200209" spans="8:8" x14ac:dyDescent="0.25">
      <c r="H200209" s="5"/>
    </row>
    <row r="200210" spans="8:8" x14ac:dyDescent="0.25">
      <c r="H200210" s="5"/>
    </row>
    <row r="200211" spans="8:8" x14ac:dyDescent="0.25">
      <c r="H200211" s="5"/>
    </row>
    <row r="200212" spans="8:8" x14ac:dyDescent="0.25">
      <c r="H200212" s="5"/>
    </row>
    <row r="200213" spans="8:8" x14ac:dyDescent="0.25">
      <c r="H200213" s="5"/>
    </row>
    <row r="200214" spans="8:8" x14ac:dyDescent="0.25">
      <c r="H200214" s="5"/>
    </row>
    <row r="200215" spans="8:8" x14ac:dyDescent="0.25">
      <c r="H200215" s="5"/>
    </row>
    <row r="200216" spans="8:8" x14ac:dyDescent="0.25">
      <c r="H200216" s="5"/>
    </row>
    <row r="200217" spans="8:8" x14ac:dyDescent="0.25">
      <c r="H200217" s="5"/>
    </row>
    <row r="200218" spans="8:8" x14ac:dyDescent="0.25">
      <c r="H200218" s="5"/>
    </row>
    <row r="200219" spans="8:8" x14ac:dyDescent="0.25">
      <c r="H200219" s="5"/>
    </row>
    <row r="200220" spans="8:8" x14ac:dyDescent="0.25">
      <c r="H200220" s="5"/>
    </row>
    <row r="200221" spans="8:8" x14ac:dyDescent="0.25">
      <c r="H200221" s="5"/>
    </row>
    <row r="200222" spans="8:8" x14ac:dyDescent="0.25">
      <c r="H200222" s="5"/>
    </row>
    <row r="200223" spans="8:8" x14ac:dyDescent="0.25">
      <c r="H200223" s="5"/>
    </row>
    <row r="200224" spans="8:8" x14ac:dyDescent="0.25">
      <c r="H200224" s="5"/>
    </row>
    <row r="200225" spans="8:8" x14ac:dyDescent="0.25">
      <c r="H200225" s="5"/>
    </row>
    <row r="200226" spans="8:8" x14ac:dyDescent="0.25">
      <c r="H200226" s="5"/>
    </row>
    <row r="200227" spans="8:8" x14ac:dyDescent="0.25">
      <c r="H200227" s="5"/>
    </row>
    <row r="200228" spans="8:8" x14ac:dyDescent="0.25">
      <c r="H200228" s="5"/>
    </row>
    <row r="200229" spans="8:8" x14ac:dyDescent="0.25">
      <c r="H200229" s="5"/>
    </row>
    <row r="200230" spans="8:8" x14ac:dyDescent="0.25">
      <c r="H200230" s="5"/>
    </row>
    <row r="200231" spans="8:8" x14ac:dyDescent="0.25">
      <c r="H200231" s="5"/>
    </row>
    <row r="200232" spans="8:8" x14ac:dyDescent="0.25">
      <c r="H200232" s="5"/>
    </row>
    <row r="200233" spans="8:8" x14ac:dyDescent="0.25">
      <c r="H200233" s="5"/>
    </row>
    <row r="200234" spans="8:8" x14ac:dyDescent="0.25">
      <c r="H200234" s="5"/>
    </row>
    <row r="200235" spans="8:8" x14ac:dyDescent="0.25">
      <c r="H200235" s="5"/>
    </row>
    <row r="200236" spans="8:8" x14ac:dyDescent="0.25">
      <c r="H200236" s="5"/>
    </row>
    <row r="200237" spans="8:8" x14ac:dyDescent="0.25">
      <c r="H200237" s="5"/>
    </row>
    <row r="200238" spans="8:8" x14ac:dyDescent="0.25">
      <c r="H200238" s="5"/>
    </row>
    <row r="200239" spans="8:8" x14ac:dyDescent="0.25">
      <c r="H200239" s="5"/>
    </row>
    <row r="200240" spans="8:8" x14ac:dyDescent="0.25">
      <c r="H200240" s="5"/>
    </row>
    <row r="200241" spans="8:8" x14ac:dyDescent="0.25">
      <c r="H200241" s="5"/>
    </row>
    <row r="200242" spans="8:8" x14ac:dyDescent="0.25">
      <c r="H200242" s="5"/>
    </row>
    <row r="200243" spans="8:8" x14ac:dyDescent="0.25">
      <c r="H200243" s="5"/>
    </row>
    <row r="200244" spans="8:8" x14ac:dyDescent="0.25">
      <c r="H200244" s="5"/>
    </row>
    <row r="200245" spans="8:8" x14ac:dyDescent="0.25">
      <c r="H200245" s="5"/>
    </row>
    <row r="200246" spans="8:8" x14ac:dyDescent="0.25">
      <c r="H200246" s="5"/>
    </row>
    <row r="200247" spans="8:8" x14ac:dyDescent="0.25">
      <c r="H200247" s="5"/>
    </row>
    <row r="200248" spans="8:8" x14ac:dyDescent="0.25">
      <c r="H200248" s="5"/>
    </row>
    <row r="200249" spans="8:8" x14ac:dyDescent="0.25">
      <c r="H200249" s="5"/>
    </row>
    <row r="200250" spans="8:8" x14ac:dyDescent="0.25">
      <c r="H200250" s="5"/>
    </row>
    <row r="200251" spans="8:8" x14ac:dyDescent="0.25">
      <c r="H200251" s="5"/>
    </row>
    <row r="200252" spans="8:8" x14ac:dyDescent="0.25">
      <c r="H200252" s="5"/>
    </row>
    <row r="200253" spans="8:8" x14ac:dyDescent="0.25">
      <c r="H200253" s="5"/>
    </row>
    <row r="200254" spans="8:8" x14ac:dyDescent="0.25">
      <c r="H200254" s="5"/>
    </row>
    <row r="200255" spans="8:8" x14ac:dyDescent="0.25">
      <c r="H200255" s="5"/>
    </row>
    <row r="200256" spans="8:8" x14ac:dyDescent="0.25">
      <c r="H200256" s="5"/>
    </row>
    <row r="200257" spans="8:8" x14ac:dyDescent="0.25">
      <c r="H200257" s="5"/>
    </row>
    <row r="200258" spans="8:8" x14ac:dyDescent="0.25">
      <c r="H200258" s="5"/>
    </row>
    <row r="200259" spans="8:8" x14ac:dyDescent="0.25">
      <c r="H200259" s="5"/>
    </row>
    <row r="200260" spans="8:8" x14ac:dyDescent="0.25">
      <c r="H200260" s="5"/>
    </row>
    <row r="200261" spans="8:8" x14ac:dyDescent="0.25">
      <c r="H200261" s="5"/>
    </row>
    <row r="200262" spans="8:8" x14ac:dyDescent="0.25">
      <c r="H200262" s="5"/>
    </row>
    <row r="200263" spans="8:8" x14ac:dyDescent="0.25">
      <c r="H200263" s="5"/>
    </row>
    <row r="200264" spans="8:8" x14ac:dyDescent="0.25">
      <c r="H200264" s="5"/>
    </row>
    <row r="200265" spans="8:8" x14ac:dyDescent="0.25">
      <c r="H200265" s="5"/>
    </row>
    <row r="200266" spans="8:8" x14ac:dyDescent="0.25">
      <c r="H200266" s="5"/>
    </row>
    <row r="200267" spans="8:8" x14ac:dyDescent="0.25">
      <c r="H200267" s="5"/>
    </row>
    <row r="200268" spans="8:8" x14ac:dyDescent="0.25">
      <c r="H200268" s="5"/>
    </row>
    <row r="200269" spans="8:8" x14ac:dyDescent="0.25">
      <c r="H200269" s="5"/>
    </row>
    <row r="200270" spans="8:8" x14ac:dyDescent="0.25">
      <c r="H200270" s="5"/>
    </row>
    <row r="200271" spans="8:8" x14ac:dyDescent="0.25">
      <c r="H200271" s="5"/>
    </row>
    <row r="200272" spans="8:8" x14ac:dyDescent="0.25">
      <c r="H200272" s="5"/>
    </row>
    <row r="200273" spans="8:8" x14ac:dyDescent="0.25">
      <c r="H200273" s="5"/>
    </row>
    <row r="200274" spans="8:8" x14ac:dyDescent="0.25">
      <c r="H200274" s="5"/>
    </row>
    <row r="200275" spans="8:8" x14ac:dyDescent="0.25">
      <c r="H200275" s="5"/>
    </row>
    <row r="200276" spans="8:8" x14ac:dyDescent="0.25">
      <c r="H200276" s="5"/>
    </row>
    <row r="200277" spans="8:8" x14ac:dyDescent="0.25">
      <c r="H200277" s="5"/>
    </row>
    <row r="200278" spans="8:8" x14ac:dyDescent="0.25">
      <c r="H200278" s="5"/>
    </row>
    <row r="200279" spans="8:8" x14ac:dyDescent="0.25">
      <c r="H200279" s="5"/>
    </row>
    <row r="200280" spans="8:8" x14ac:dyDescent="0.25">
      <c r="H200280" s="5"/>
    </row>
    <row r="200281" spans="8:8" x14ac:dyDescent="0.25">
      <c r="H200281" s="5"/>
    </row>
    <row r="200282" spans="8:8" x14ac:dyDescent="0.25">
      <c r="H200282" s="5"/>
    </row>
    <row r="200283" spans="8:8" x14ac:dyDescent="0.25">
      <c r="H200283" s="5"/>
    </row>
    <row r="200284" spans="8:8" x14ac:dyDescent="0.25">
      <c r="H200284" s="5"/>
    </row>
    <row r="200285" spans="8:8" x14ac:dyDescent="0.25">
      <c r="H200285" s="5"/>
    </row>
    <row r="200286" spans="8:8" x14ac:dyDescent="0.25">
      <c r="H200286" s="5"/>
    </row>
    <row r="200287" spans="8:8" x14ac:dyDescent="0.25">
      <c r="H200287" s="5"/>
    </row>
    <row r="200288" spans="8:8" x14ac:dyDescent="0.25">
      <c r="H200288" s="5"/>
    </row>
    <row r="200289" spans="8:8" x14ac:dyDescent="0.25">
      <c r="H200289" s="5"/>
    </row>
    <row r="200290" spans="8:8" x14ac:dyDescent="0.25">
      <c r="H200290" s="5"/>
    </row>
    <row r="200291" spans="8:8" x14ac:dyDescent="0.25">
      <c r="H200291" s="5"/>
    </row>
    <row r="200292" spans="8:8" x14ac:dyDescent="0.25">
      <c r="H200292" s="5"/>
    </row>
    <row r="200293" spans="8:8" x14ac:dyDescent="0.25">
      <c r="H200293" s="5"/>
    </row>
    <row r="200294" spans="8:8" x14ac:dyDescent="0.25">
      <c r="H200294" s="5"/>
    </row>
    <row r="200295" spans="8:8" x14ac:dyDescent="0.25">
      <c r="H200295" s="5"/>
    </row>
    <row r="200296" spans="8:8" x14ac:dyDescent="0.25">
      <c r="H200296" s="5"/>
    </row>
    <row r="200297" spans="8:8" x14ac:dyDescent="0.25">
      <c r="H200297" s="5"/>
    </row>
    <row r="200298" spans="8:8" x14ac:dyDescent="0.25">
      <c r="H200298" s="5"/>
    </row>
    <row r="200299" spans="8:8" x14ac:dyDescent="0.25">
      <c r="H200299" s="5"/>
    </row>
    <row r="200300" spans="8:8" x14ac:dyDescent="0.25">
      <c r="H200300" s="5"/>
    </row>
    <row r="200301" spans="8:8" x14ac:dyDescent="0.25">
      <c r="H200301" s="5"/>
    </row>
    <row r="200302" spans="8:8" x14ac:dyDescent="0.25">
      <c r="H200302" s="5"/>
    </row>
    <row r="200303" spans="8:8" x14ac:dyDescent="0.25">
      <c r="H200303" s="5"/>
    </row>
    <row r="200304" spans="8:8" x14ac:dyDescent="0.25">
      <c r="H200304" s="5"/>
    </row>
    <row r="200305" spans="8:8" x14ac:dyDescent="0.25">
      <c r="H200305" s="5"/>
    </row>
    <row r="200306" spans="8:8" x14ac:dyDescent="0.25">
      <c r="H200306" s="5"/>
    </row>
    <row r="200307" spans="8:8" x14ac:dyDescent="0.25">
      <c r="H200307" s="5"/>
    </row>
    <row r="200308" spans="8:8" x14ac:dyDescent="0.25">
      <c r="H200308" s="5"/>
    </row>
    <row r="200309" spans="8:8" x14ac:dyDescent="0.25">
      <c r="H200309" s="5"/>
    </row>
    <row r="200310" spans="8:8" x14ac:dyDescent="0.25">
      <c r="H200310" s="5"/>
    </row>
    <row r="200311" spans="8:8" x14ac:dyDescent="0.25">
      <c r="H200311" s="5"/>
    </row>
    <row r="200312" spans="8:8" x14ac:dyDescent="0.25">
      <c r="H200312" s="5"/>
    </row>
    <row r="200313" spans="8:8" x14ac:dyDescent="0.25">
      <c r="H200313" s="5"/>
    </row>
    <row r="200314" spans="8:8" x14ac:dyDescent="0.25">
      <c r="H200314" s="5"/>
    </row>
    <row r="200315" spans="8:8" x14ac:dyDescent="0.25">
      <c r="H200315" s="5"/>
    </row>
    <row r="200316" spans="8:8" x14ac:dyDescent="0.25">
      <c r="H200316" s="5"/>
    </row>
    <row r="200317" spans="8:8" x14ac:dyDescent="0.25">
      <c r="H200317" s="5"/>
    </row>
    <row r="200318" spans="8:8" x14ac:dyDescent="0.25">
      <c r="H200318" s="5"/>
    </row>
    <row r="200319" spans="8:8" x14ac:dyDescent="0.25">
      <c r="H200319" s="5"/>
    </row>
    <row r="200320" spans="8:8" x14ac:dyDescent="0.25">
      <c r="H200320" s="5"/>
    </row>
    <row r="200321" spans="8:8" x14ac:dyDescent="0.25">
      <c r="H200321" s="5"/>
    </row>
    <row r="200322" spans="8:8" x14ac:dyDescent="0.25">
      <c r="H200322" s="5"/>
    </row>
    <row r="200323" spans="8:8" x14ac:dyDescent="0.25">
      <c r="H200323" s="5"/>
    </row>
    <row r="200324" spans="8:8" x14ac:dyDescent="0.25">
      <c r="H200324" s="5"/>
    </row>
    <row r="200325" spans="8:8" x14ac:dyDescent="0.25">
      <c r="H200325" s="5"/>
    </row>
    <row r="200326" spans="8:8" x14ac:dyDescent="0.25">
      <c r="H200326" s="5"/>
    </row>
    <row r="200327" spans="8:8" x14ac:dyDescent="0.25">
      <c r="H200327" s="5"/>
    </row>
    <row r="200328" spans="8:8" x14ac:dyDescent="0.25">
      <c r="H200328" s="5"/>
    </row>
    <row r="200329" spans="8:8" x14ac:dyDescent="0.25">
      <c r="H200329" s="5"/>
    </row>
    <row r="200330" spans="8:8" x14ac:dyDescent="0.25">
      <c r="H200330" s="5"/>
    </row>
    <row r="200331" spans="8:8" x14ac:dyDescent="0.25">
      <c r="H200331" s="5"/>
    </row>
    <row r="200332" spans="8:8" x14ac:dyDescent="0.25">
      <c r="H200332" s="5"/>
    </row>
    <row r="200333" spans="8:8" x14ac:dyDescent="0.25">
      <c r="H200333" s="5"/>
    </row>
    <row r="200334" spans="8:8" x14ac:dyDescent="0.25">
      <c r="H200334" s="5"/>
    </row>
    <row r="200335" spans="8:8" x14ac:dyDescent="0.25">
      <c r="H200335" s="5"/>
    </row>
    <row r="200336" spans="8:8" x14ac:dyDescent="0.25">
      <c r="H200336" s="5"/>
    </row>
    <row r="200337" spans="8:8" x14ac:dyDescent="0.25">
      <c r="H200337" s="5"/>
    </row>
    <row r="200338" spans="8:8" x14ac:dyDescent="0.25">
      <c r="H200338" s="5"/>
    </row>
    <row r="200339" spans="8:8" x14ac:dyDescent="0.25">
      <c r="H200339" s="5"/>
    </row>
    <row r="200340" spans="8:8" x14ac:dyDescent="0.25">
      <c r="H200340" s="5"/>
    </row>
    <row r="200341" spans="8:8" x14ac:dyDescent="0.25">
      <c r="H200341" s="5"/>
    </row>
    <row r="200342" spans="8:8" x14ac:dyDescent="0.25">
      <c r="H200342" s="5"/>
    </row>
    <row r="200343" spans="8:8" x14ac:dyDescent="0.25">
      <c r="H200343" s="5"/>
    </row>
    <row r="200344" spans="8:8" x14ac:dyDescent="0.25">
      <c r="H200344" s="5"/>
    </row>
    <row r="200345" spans="8:8" x14ac:dyDescent="0.25">
      <c r="H200345" s="5"/>
    </row>
    <row r="200346" spans="8:8" x14ac:dyDescent="0.25">
      <c r="H200346" s="5"/>
    </row>
    <row r="200347" spans="8:8" x14ac:dyDescent="0.25">
      <c r="H200347" s="5"/>
    </row>
    <row r="200348" spans="8:8" x14ac:dyDescent="0.25">
      <c r="H200348" s="5"/>
    </row>
    <row r="200349" spans="8:8" x14ac:dyDescent="0.25">
      <c r="H200349" s="5"/>
    </row>
    <row r="200350" spans="8:8" x14ac:dyDescent="0.25">
      <c r="H200350" s="5"/>
    </row>
    <row r="200351" spans="8:8" x14ac:dyDescent="0.25">
      <c r="H200351" s="5"/>
    </row>
    <row r="200352" spans="8:8" x14ac:dyDescent="0.25">
      <c r="H200352" s="5"/>
    </row>
    <row r="200353" spans="8:8" x14ac:dyDescent="0.25">
      <c r="H200353" s="5"/>
    </row>
    <row r="200354" spans="8:8" x14ac:dyDescent="0.25">
      <c r="H200354" s="5"/>
    </row>
    <row r="200355" spans="8:8" x14ac:dyDescent="0.25">
      <c r="H200355" s="5"/>
    </row>
    <row r="200356" spans="8:8" x14ac:dyDescent="0.25">
      <c r="H200356" s="5"/>
    </row>
    <row r="200357" spans="8:8" x14ac:dyDescent="0.25">
      <c r="H200357" s="5"/>
    </row>
    <row r="200358" spans="8:8" x14ac:dyDescent="0.25">
      <c r="H200358" s="5"/>
    </row>
    <row r="200359" spans="8:8" x14ac:dyDescent="0.25">
      <c r="H200359" s="5"/>
    </row>
    <row r="200360" spans="8:8" x14ac:dyDescent="0.25">
      <c r="H200360" s="5"/>
    </row>
    <row r="200361" spans="8:8" x14ac:dyDescent="0.25">
      <c r="H200361" s="5"/>
    </row>
    <row r="200362" spans="8:8" x14ac:dyDescent="0.25">
      <c r="H200362" s="5"/>
    </row>
    <row r="200363" spans="8:8" x14ac:dyDescent="0.25">
      <c r="H200363" s="5"/>
    </row>
    <row r="200364" spans="8:8" x14ac:dyDescent="0.25">
      <c r="H200364" s="5"/>
    </row>
    <row r="200365" spans="8:8" x14ac:dyDescent="0.25">
      <c r="H200365" s="5"/>
    </row>
    <row r="200366" spans="8:8" x14ac:dyDescent="0.25">
      <c r="H200366" s="5"/>
    </row>
    <row r="200367" spans="8:8" x14ac:dyDescent="0.25">
      <c r="H200367" s="5"/>
    </row>
    <row r="200368" spans="8:8" x14ac:dyDescent="0.25">
      <c r="H200368" s="5"/>
    </row>
    <row r="200369" spans="8:8" x14ac:dyDescent="0.25">
      <c r="H200369" s="5"/>
    </row>
    <row r="200370" spans="8:8" x14ac:dyDescent="0.25">
      <c r="H200370" s="5"/>
    </row>
    <row r="200371" spans="8:8" x14ac:dyDescent="0.25">
      <c r="H200371" s="5"/>
    </row>
    <row r="200372" spans="8:8" x14ac:dyDescent="0.25">
      <c r="H200372" s="5"/>
    </row>
    <row r="200373" spans="8:8" x14ac:dyDescent="0.25">
      <c r="H200373" s="5"/>
    </row>
    <row r="200374" spans="8:8" x14ac:dyDescent="0.25">
      <c r="H200374" s="5"/>
    </row>
    <row r="200375" spans="8:8" x14ac:dyDescent="0.25">
      <c r="H200375" s="5"/>
    </row>
    <row r="200376" spans="8:8" x14ac:dyDescent="0.25">
      <c r="H200376" s="5"/>
    </row>
    <row r="200377" spans="8:8" x14ac:dyDescent="0.25">
      <c r="H200377" s="5"/>
    </row>
    <row r="200378" spans="8:8" x14ac:dyDescent="0.25">
      <c r="H200378" s="5"/>
    </row>
    <row r="200379" spans="8:8" x14ac:dyDescent="0.25">
      <c r="H200379" s="5"/>
    </row>
    <row r="200380" spans="8:8" x14ac:dyDescent="0.25">
      <c r="H200380" s="5"/>
    </row>
    <row r="200381" spans="8:8" x14ac:dyDescent="0.25">
      <c r="H200381" s="5"/>
    </row>
    <row r="200382" spans="8:8" x14ac:dyDescent="0.25">
      <c r="H200382" s="5"/>
    </row>
    <row r="200383" spans="8:8" x14ac:dyDescent="0.25">
      <c r="H200383" s="5"/>
    </row>
    <row r="200384" spans="8:8" x14ac:dyDescent="0.25">
      <c r="H200384" s="5"/>
    </row>
    <row r="200385" spans="8:8" x14ac:dyDescent="0.25">
      <c r="H200385" s="5"/>
    </row>
    <row r="200386" spans="8:8" x14ac:dyDescent="0.25">
      <c r="H200386" s="5"/>
    </row>
    <row r="200387" spans="8:8" x14ac:dyDescent="0.25">
      <c r="H200387" s="5"/>
    </row>
    <row r="200388" spans="8:8" x14ac:dyDescent="0.25">
      <c r="H200388" s="5"/>
    </row>
    <row r="200389" spans="8:8" x14ac:dyDescent="0.25">
      <c r="H200389" s="5"/>
    </row>
    <row r="200390" spans="8:8" x14ac:dyDescent="0.25">
      <c r="H200390" s="5"/>
    </row>
    <row r="200391" spans="8:8" x14ac:dyDescent="0.25">
      <c r="H200391" s="5"/>
    </row>
    <row r="200392" spans="8:8" x14ac:dyDescent="0.25">
      <c r="H200392" s="5"/>
    </row>
    <row r="200393" spans="8:8" x14ac:dyDescent="0.25">
      <c r="H200393" s="5"/>
    </row>
    <row r="200394" spans="8:8" x14ac:dyDescent="0.25">
      <c r="H200394" s="5"/>
    </row>
    <row r="200395" spans="8:8" x14ac:dyDescent="0.25">
      <c r="H200395" s="5"/>
    </row>
    <row r="200396" spans="8:8" x14ac:dyDescent="0.25">
      <c r="H200396" s="5"/>
    </row>
    <row r="200397" spans="8:8" x14ac:dyDescent="0.25">
      <c r="H200397" s="5"/>
    </row>
    <row r="200398" spans="8:8" x14ac:dyDescent="0.25">
      <c r="H200398" s="5"/>
    </row>
    <row r="200399" spans="8:8" x14ac:dyDescent="0.25">
      <c r="H200399" s="5"/>
    </row>
    <row r="200400" spans="8:8" x14ac:dyDescent="0.25">
      <c r="H200400" s="5"/>
    </row>
    <row r="200401" spans="8:8" x14ac:dyDescent="0.25">
      <c r="H200401" s="5"/>
    </row>
    <row r="200402" spans="8:8" x14ac:dyDescent="0.25">
      <c r="H200402" s="5"/>
    </row>
    <row r="200403" spans="8:8" x14ac:dyDescent="0.25">
      <c r="H200403" s="5"/>
    </row>
    <row r="200404" spans="8:8" x14ac:dyDescent="0.25">
      <c r="H200404" s="5"/>
    </row>
    <row r="200405" spans="8:8" x14ac:dyDescent="0.25">
      <c r="H200405" s="5"/>
    </row>
    <row r="200406" spans="8:8" x14ac:dyDescent="0.25">
      <c r="H200406" s="5"/>
    </row>
    <row r="200407" spans="8:8" x14ac:dyDescent="0.25">
      <c r="H200407" s="5"/>
    </row>
    <row r="200408" spans="8:8" x14ac:dyDescent="0.25">
      <c r="H200408" s="5"/>
    </row>
    <row r="200409" spans="8:8" x14ac:dyDescent="0.25">
      <c r="H200409" s="5"/>
    </row>
    <row r="200410" spans="8:8" x14ac:dyDescent="0.25">
      <c r="H200410" s="5"/>
    </row>
    <row r="200411" spans="8:8" x14ac:dyDescent="0.25">
      <c r="H200411" s="5"/>
    </row>
    <row r="200412" spans="8:8" x14ac:dyDescent="0.25">
      <c r="H200412" s="5"/>
    </row>
    <row r="200413" spans="8:8" x14ac:dyDescent="0.25">
      <c r="H200413" s="5"/>
    </row>
    <row r="200414" spans="8:8" x14ac:dyDescent="0.25">
      <c r="H200414" s="5"/>
    </row>
    <row r="200415" spans="8:8" x14ac:dyDescent="0.25">
      <c r="H200415" s="5"/>
    </row>
    <row r="200416" spans="8:8" x14ac:dyDescent="0.25">
      <c r="H200416" s="5"/>
    </row>
    <row r="200417" spans="8:8" x14ac:dyDescent="0.25">
      <c r="H200417" s="5"/>
    </row>
    <row r="200418" spans="8:8" x14ac:dyDescent="0.25">
      <c r="H200418" s="5"/>
    </row>
    <row r="200419" spans="8:8" x14ac:dyDescent="0.25">
      <c r="H200419" s="5"/>
    </row>
    <row r="200420" spans="8:8" x14ac:dyDescent="0.25">
      <c r="H200420" s="5"/>
    </row>
    <row r="200421" spans="8:8" x14ac:dyDescent="0.25">
      <c r="H200421" s="5"/>
    </row>
    <row r="200422" spans="8:8" x14ac:dyDescent="0.25">
      <c r="H200422" s="5"/>
    </row>
    <row r="200423" spans="8:8" x14ac:dyDescent="0.25">
      <c r="H200423" s="5"/>
    </row>
    <row r="200424" spans="8:8" x14ac:dyDescent="0.25">
      <c r="H200424" s="5"/>
    </row>
    <row r="200425" spans="8:8" x14ac:dyDescent="0.25">
      <c r="H200425" s="5"/>
    </row>
    <row r="200426" spans="8:8" x14ac:dyDescent="0.25">
      <c r="H200426" s="5"/>
    </row>
    <row r="200427" spans="8:8" x14ac:dyDescent="0.25">
      <c r="H200427" s="5"/>
    </row>
    <row r="200428" spans="8:8" x14ac:dyDescent="0.25">
      <c r="H200428" s="5"/>
    </row>
    <row r="200429" spans="8:8" x14ac:dyDescent="0.25">
      <c r="H200429" s="5"/>
    </row>
    <row r="200430" spans="8:8" x14ac:dyDescent="0.25">
      <c r="H200430" s="5"/>
    </row>
    <row r="200431" spans="8:8" x14ac:dyDescent="0.25">
      <c r="H200431" s="5"/>
    </row>
    <row r="200432" spans="8:8" x14ac:dyDescent="0.25">
      <c r="H200432" s="5"/>
    </row>
    <row r="200433" spans="8:8" x14ac:dyDescent="0.25">
      <c r="H200433" s="5"/>
    </row>
    <row r="200434" spans="8:8" x14ac:dyDescent="0.25">
      <c r="H200434" s="5"/>
    </row>
    <row r="200435" spans="8:8" x14ac:dyDescent="0.25">
      <c r="H200435" s="5"/>
    </row>
    <row r="200436" spans="8:8" x14ac:dyDescent="0.25">
      <c r="H200436" s="5"/>
    </row>
    <row r="200437" spans="8:8" x14ac:dyDescent="0.25">
      <c r="H200437" s="5"/>
    </row>
    <row r="200438" spans="8:8" x14ac:dyDescent="0.25">
      <c r="H200438" s="5"/>
    </row>
    <row r="200439" spans="8:8" x14ac:dyDescent="0.25">
      <c r="H200439" s="5"/>
    </row>
    <row r="200440" spans="8:8" x14ac:dyDescent="0.25">
      <c r="H200440" s="5"/>
    </row>
    <row r="200441" spans="8:8" x14ac:dyDescent="0.25">
      <c r="H200441" s="5"/>
    </row>
    <row r="200442" spans="8:8" x14ac:dyDescent="0.25">
      <c r="H200442" s="5"/>
    </row>
    <row r="200443" spans="8:8" x14ac:dyDescent="0.25">
      <c r="H200443" s="5"/>
    </row>
    <row r="200444" spans="8:8" x14ac:dyDescent="0.25">
      <c r="H200444" s="5"/>
    </row>
    <row r="200445" spans="8:8" x14ac:dyDescent="0.25">
      <c r="H200445" s="5"/>
    </row>
    <row r="200446" spans="8:8" x14ac:dyDescent="0.25">
      <c r="H200446" s="5"/>
    </row>
    <row r="200447" spans="8:8" x14ac:dyDescent="0.25">
      <c r="H200447" s="5"/>
    </row>
    <row r="200448" spans="8:8" x14ac:dyDescent="0.25">
      <c r="H200448" s="5"/>
    </row>
    <row r="200449" spans="8:8" x14ac:dyDescent="0.25">
      <c r="H200449" s="5"/>
    </row>
    <row r="200450" spans="8:8" x14ac:dyDescent="0.25">
      <c r="H200450" s="5"/>
    </row>
    <row r="200451" spans="8:8" x14ac:dyDescent="0.25">
      <c r="H200451" s="5"/>
    </row>
    <row r="200452" spans="8:8" x14ac:dyDescent="0.25">
      <c r="H200452" s="5"/>
    </row>
    <row r="200453" spans="8:8" x14ac:dyDescent="0.25">
      <c r="H200453" s="5"/>
    </row>
    <row r="200454" spans="8:8" x14ac:dyDescent="0.25">
      <c r="H200454" s="5"/>
    </row>
    <row r="200455" spans="8:8" x14ac:dyDescent="0.25">
      <c r="H200455" s="5"/>
    </row>
    <row r="200456" spans="8:8" x14ac:dyDescent="0.25">
      <c r="H200456" s="5"/>
    </row>
    <row r="200457" spans="8:8" x14ac:dyDescent="0.25">
      <c r="H200457" s="5"/>
    </row>
    <row r="200458" spans="8:8" x14ac:dyDescent="0.25">
      <c r="H200458" s="5"/>
    </row>
    <row r="200459" spans="8:8" x14ac:dyDescent="0.25">
      <c r="H200459" s="5"/>
    </row>
    <row r="200460" spans="8:8" x14ac:dyDescent="0.25">
      <c r="H200460" s="5"/>
    </row>
    <row r="200461" spans="8:8" x14ac:dyDescent="0.25">
      <c r="H200461" s="5"/>
    </row>
    <row r="200462" spans="8:8" x14ac:dyDescent="0.25">
      <c r="H200462" s="5"/>
    </row>
    <row r="200463" spans="8:8" x14ac:dyDescent="0.25">
      <c r="H200463" s="5"/>
    </row>
    <row r="200464" spans="8:8" x14ac:dyDescent="0.25">
      <c r="H200464" s="5"/>
    </row>
    <row r="200465" spans="8:8" x14ac:dyDescent="0.25">
      <c r="H200465" s="5"/>
    </row>
    <row r="200466" spans="8:8" x14ac:dyDescent="0.25">
      <c r="H200466" s="5"/>
    </row>
    <row r="200467" spans="8:8" x14ac:dyDescent="0.25">
      <c r="H200467" s="5"/>
    </row>
    <row r="200468" spans="8:8" x14ac:dyDescent="0.25">
      <c r="H200468" s="5"/>
    </row>
    <row r="200469" spans="8:8" x14ac:dyDescent="0.25">
      <c r="H200469" s="5"/>
    </row>
    <row r="200470" spans="8:8" x14ac:dyDescent="0.25">
      <c r="H200470" s="5"/>
    </row>
    <row r="200471" spans="8:8" x14ac:dyDescent="0.25">
      <c r="H200471" s="5"/>
    </row>
    <row r="200472" spans="8:8" x14ac:dyDescent="0.25">
      <c r="H200472" s="5"/>
    </row>
    <row r="200473" spans="8:8" x14ac:dyDescent="0.25">
      <c r="H200473" s="5"/>
    </row>
    <row r="200474" spans="8:8" x14ac:dyDescent="0.25">
      <c r="H200474" s="5"/>
    </row>
    <row r="200475" spans="8:8" x14ac:dyDescent="0.25">
      <c r="H200475" s="5"/>
    </row>
    <row r="200476" spans="8:8" x14ac:dyDescent="0.25">
      <c r="H200476" s="5"/>
    </row>
    <row r="200477" spans="8:8" x14ac:dyDescent="0.25">
      <c r="H200477" s="5"/>
    </row>
    <row r="200478" spans="8:8" x14ac:dyDescent="0.25">
      <c r="H200478" s="5"/>
    </row>
    <row r="200479" spans="8:8" x14ac:dyDescent="0.25">
      <c r="H200479" s="5"/>
    </row>
    <row r="200480" spans="8:8" x14ac:dyDescent="0.25">
      <c r="H200480" s="5"/>
    </row>
    <row r="200481" spans="8:8" x14ac:dyDescent="0.25">
      <c r="H200481" s="5"/>
    </row>
    <row r="200482" spans="8:8" x14ac:dyDescent="0.25">
      <c r="H200482" s="5"/>
    </row>
    <row r="200483" spans="8:8" x14ac:dyDescent="0.25">
      <c r="H200483" s="5"/>
    </row>
    <row r="200484" spans="8:8" x14ac:dyDescent="0.25">
      <c r="H200484" s="5"/>
    </row>
    <row r="200485" spans="8:8" x14ac:dyDescent="0.25">
      <c r="H200485" s="5"/>
    </row>
    <row r="200486" spans="8:8" x14ac:dyDescent="0.25">
      <c r="H200486" s="5"/>
    </row>
    <row r="200487" spans="8:8" x14ac:dyDescent="0.25">
      <c r="H200487" s="5"/>
    </row>
    <row r="200488" spans="8:8" x14ac:dyDescent="0.25">
      <c r="H200488" s="5"/>
    </row>
    <row r="200489" spans="8:8" x14ac:dyDescent="0.25">
      <c r="H200489" s="5"/>
    </row>
    <row r="200490" spans="8:8" x14ac:dyDescent="0.25">
      <c r="H200490" s="5"/>
    </row>
    <row r="200491" spans="8:8" x14ac:dyDescent="0.25">
      <c r="H200491" s="5"/>
    </row>
    <row r="200492" spans="8:8" x14ac:dyDescent="0.25">
      <c r="H200492" s="5"/>
    </row>
    <row r="200493" spans="8:8" x14ac:dyDescent="0.25">
      <c r="H200493" s="5"/>
    </row>
    <row r="200494" spans="8:8" x14ac:dyDescent="0.25">
      <c r="H200494" s="5"/>
    </row>
    <row r="200495" spans="8:8" x14ac:dyDescent="0.25">
      <c r="H200495" s="5"/>
    </row>
    <row r="200496" spans="8:8" x14ac:dyDescent="0.25">
      <c r="H200496" s="5"/>
    </row>
    <row r="200497" spans="8:8" x14ac:dyDescent="0.25">
      <c r="H200497" s="5"/>
    </row>
    <row r="200498" spans="8:8" x14ac:dyDescent="0.25">
      <c r="H200498" s="5"/>
    </row>
    <row r="200499" spans="8:8" x14ac:dyDescent="0.25">
      <c r="H200499" s="5"/>
    </row>
    <row r="200500" spans="8:8" x14ac:dyDescent="0.25">
      <c r="H200500" s="5"/>
    </row>
    <row r="200501" spans="8:8" x14ac:dyDescent="0.25">
      <c r="H200501" s="5"/>
    </row>
    <row r="200502" spans="8:8" x14ac:dyDescent="0.25">
      <c r="H200502" s="5"/>
    </row>
    <row r="200503" spans="8:8" x14ac:dyDescent="0.25">
      <c r="H200503" s="5"/>
    </row>
    <row r="200504" spans="8:8" x14ac:dyDescent="0.25">
      <c r="H200504" s="5"/>
    </row>
    <row r="200505" spans="8:8" x14ac:dyDescent="0.25">
      <c r="H200505" s="5"/>
    </row>
    <row r="200506" spans="8:8" x14ac:dyDescent="0.25">
      <c r="H200506" s="5"/>
    </row>
    <row r="200507" spans="8:8" x14ac:dyDescent="0.25">
      <c r="H200507" s="5"/>
    </row>
    <row r="200508" spans="8:8" x14ac:dyDescent="0.25">
      <c r="H200508" s="5"/>
    </row>
    <row r="200509" spans="8:8" x14ac:dyDescent="0.25">
      <c r="H200509" s="5"/>
    </row>
    <row r="200510" spans="8:8" x14ac:dyDescent="0.25">
      <c r="H200510" s="5"/>
    </row>
    <row r="200511" spans="8:8" x14ac:dyDescent="0.25">
      <c r="H200511" s="5"/>
    </row>
    <row r="200512" spans="8:8" x14ac:dyDescent="0.25">
      <c r="H200512" s="5"/>
    </row>
    <row r="200513" spans="8:8" x14ac:dyDescent="0.25">
      <c r="H200513" s="5"/>
    </row>
    <row r="200514" spans="8:8" x14ac:dyDescent="0.25">
      <c r="H200514" s="5"/>
    </row>
    <row r="200515" spans="8:8" x14ac:dyDescent="0.25">
      <c r="H200515" s="5"/>
    </row>
    <row r="200516" spans="8:8" x14ac:dyDescent="0.25">
      <c r="H200516" s="5"/>
    </row>
    <row r="200517" spans="8:8" x14ac:dyDescent="0.25">
      <c r="H200517" s="5"/>
    </row>
    <row r="200518" spans="8:8" x14ac:dyDescent="0.25">
      <c r="H200518" s="5"/>
    </row>
    <row r="200519" spans="8:8" x14ac:dyDescent="0.25">
      <c r="H200519" s="5"/>
    </row>
    <row r="200520" spans="8:8" x14ac:dyDescent="0.25">
      <c r="H200520" s="5"/>
    </row>
    <row r="200521" spans="8:8" x14ac:dyDescent="0.25">
      <c r="H200521" s="5"/>
    </row>
    <row r="200522" spans="8:8" x14ac:dyDescent="0.25">
      <c r="H200522" s="5"/>
    </row>
    <row r="200523" spans="8:8" x14ac:dyDescent="0.25">
      <c r="H200523" s="5"/>
    </row>
    <row r="200524" spans="8:8" x14ac:dyDescent="0.25">
      <c r="H200524" s="5"/>
    </row>
    <row r="200525" spans="8:8" x14ac:dyDescent="0.25">
      <c r="H200525" s="5"/>
    </row>
    <row r="200526" spans="8:8" x14ac:dyDescent="0.25">
      <c r="H200526" s="5"/>
    </row>
    <row r="200527" spans="8:8" x14ac:dyDescent="0.25">
      <c r="H200527" s="5"/>
    </row>
    <row r="200528" spans="8:8" x14ac:dyDescent="0.25">
      <c r="H200528" s="5"/>
    </row>
    <row r="200529" spans="8:8" x14ac:dyDescent="0.25">
      <c r="H200529" s="5"/>
    </row>
    <row r="200530" spans="8:8" x14ac:dyDescent="0.25">
      <c r="H200530" s="5"/>
    </row>
    <row r="200531" spans="8:8" x14ac:dyDescent="0.25">
      <c r="H200531" s="5"/>
    </row>
    <row r="200532" spans="8:8" x14ac:dyDescent="0.25">
      <c r="H200532" s="5"/>
    </row>
    <row r="200533" spans="8:8" x14ac:dyDescent="0.25">
      <c r="H200533" s="5"/>
    </row>
    <row r="200534" spans="8:8" x14ac:dyDescent="0.25">
      <c r="H200534" s="5"/>
    </row>
    <row r="200535" spans="8:8" x14ac:dyDescent="0.25">
      <c r="H200535" s="5"/>
    </row>
    <row r="200536" spans="8:8" x14ac:dyDescent="0.25">
      <c r="H200536" s="5"/>
    </row>
    <row r="200537" spans="8:8" x14ac:dyDescent="0.25">
      <c r="H200537" s="5"/>
    </row>
    <row r="200538" spans="8:8" x14ac:dyDescent="0.25">
      <c r="H200538" s="5"/>
    </row>
    <row r="200539" spans="8:8" x14ac:dyDescent="0.25">
      <c r="H200539" s="5"/>
    </row>
    <row r="200540" spans="8:8" x14ac:dyDescent="0.25">
      <c r="H200540" s="5"/>
    </row>
    <row r="200541" spans="8:8" x14ac:dyDescent="0.25">
      <c r="H200541" s="5"/>
    </row>
    <row r="200542" spans="8:8" x14ac:dyDescent="0.25">
      <c r="H200542" s="5"/>
    </row>
    <row r="200543" spans="8:8" x14ac:dyDescent="0.25">
      <c r="H200543" s="5"/>
    </row>
    <row r="200544" spans="8:8" x14ac:dyDescent="0.25">
      <c r="H200544" s="5"/>
    </row>
    <row r="200545" spans="8:8" x14ac:dyDescent="0.25">
      <c r="H200545" s="5"/>
    </row>
    <row r="200546" spans="8:8" x14ac:dyDescent="0.25">
      <c r="H200546" s="5"/>
    </row>
    <row r="200547" spans="8:8" x14ac:dyDescent="0.25">
      <c r="H200547" s="5"/>
    </row>
    <row r="200548" spans="8:8" x14ac:dyDescent="0.25">
      <c r="H200548" s="5"/>
    </row>
    <row r="200549" spans="8:8" x14ac:dyDescent="0.25">
      <c r="H200549" s="5"/>
    </row>
    <row r="200550" spans="8:8" x14ac:dyDescent="0.25">
      <c r="H200550" s="5"/>
    </row>
    <row r="200551" spans="8:8" x14ac:dyDescent="0.25">
      <c r="H200551" s="5"/>
    </row>
    <row r="200552" spans="8:8" x14ac:dyDescent="0.25">
      <c r="H200552" s="5"/>
    </row>
    <row r="200553" spans="8:8" x14ac:dyDescent="0.25">
      <c r="H200553" s="5"/>
    </row>
    <row r="200554" spans="8:8" x14ac:dyDescent="0.25">
      <c r="H200554" s="5"/>
    </row>
    <row r="200555" spans="8:8" x14ac:dyDescent="0.25">
      <c r="H200555" s="5"/>
    </row>
    <row r="200556" spans="8:8" x14ac:dyDescent="0.25">
      <c r="H200556" s="5"/>
    </row>
    <row r="200557" spans="8:8" x14ac:dyDescent="0.25">
      <c r="H200557" s="5"/>
    </row>
    <row r="200558" spans="8:8" x14ac:dyDescent="0.25">
      <c r="H200558" s="5"/>
    </row>
    <row r="200559" spans="8:8" x14ac:dyDescent="0.25">
      <c r="H200559" s="5"/>
    </row>
    <row r="200560" spans="8:8" x14ac:dyDescent="0.25">
      <c r="H200560" s="5"/>
    </row>
    <row r="200561" spans="8:8" x14ac:dyDescent="0.25">
      <c r="H200561" s="5"/>
    </row>
    <row r="200562" spans="8:8" x14ac:dyDescent="0.25">
      <c r="H200562" s="5"/>
    </row>
    <row r="200563" spans="8:8" x14ac:dyDescent="0.25">
      <c r="H200563" s="5"/>
    </row>
    <row r="200564" spans="8:8" x14ac:dyDescent="0.25">
      <c r="H200564" s="5"/>
    </row>
    <row r="200565" spans="8:8" x14ac:dyDescent="0.25">
      <c r="H200565" s="5"/>
    </row>
    <row r="200566" spans="8:8" x14ac:dyDescent="0.25">
      <c r="H200566" s="5"/>
    </row>
    <row r="200567" spans="8:8" x14ac:dyDescent="0.25">
      <c r="H200567" s="5"/>
    </row>
    <row r="200568" spans="8:8" x14ac:dyDescent="0.25">
      <c r="H200568" s="5"/>
    </row>
    <row r="200569" spans="8:8" x14ac:dyDescent="0.25">
      <c r="H200569" s="5"/>
    </row>
    <row r="200570" spans="8:8" x14ac:dyDescent="0.25">
      <c r="H200570" s="5"/>
    </row>
    <row r="200571" spans="8:8" x14ac:dyDescent="0.25">
      <c r="H200571" s="5"/>
    </row>
    <row r="200572" spans="8:8" x14ac:dyDescent="0.25">
      <c r="H200572" s="5"/>
    </row>
    <row r="200573" spans="8:8" x14ac:dyDescent="0.25">
      <c r="H200573" s="5"/>
    </row>
    <row r="200574" spans="8:8" x14ac:dyDescent="0.25">
      <c r="H200574" s="5"/>
    </row>
    <row r="200575" spans="8:8" x14ac:dyDescent="0.25">
      <c r="H200575" s="5"/>
    </row>
    <row r="200576" spans="8:8" x14ac:dyDescent="0.25">
      <c r="H200576" s="5"/>
    </row>
    <row r="200577" spans="8:8" x14ac:dyDescent="0.25">
      <c r="H200577" s="5"/>
    </row>
    <row r="200578" spans="8:8" x14ac:dyDescent="0.25">
      <c r="H200578" s="5"/>
    </row>
    <row r="200579" spans="8:8" x14ac:dyDescent="0.25">
      <c r="H200579" s="5"/>
    </row>
    <row r="200580" spans="8:8" x14ac:dyDescent="0.25">
      <c r="H200580" s="5"/>
    </row>
    <row r="200581" spans="8:8" x14ac:dyDescent="0.25">
      <c r="H200581" s="5"/>
    </row>
    <row r="200582" spans="8:8" x14ac:dyDescent="0.25">
      <c r="H200582" s="5"/>
    </row>
    <row r="200583" spans="8:8" x14ac:dyDescent="0.25">
      <c r="H200583" s="5"/>
    </row>
    <row r="200584" spans="8:8" x14ac:dyDescent="0.25">
      <c r="H200584" s="5"/>
    </row>
    <row r="200585" spans="8:8" x14ac:dyDescent="0.25">
      <c r="H200585" s="5"/>
    </row>
    <row r="200586" spans="8:8" x14ac:dyDescent="0.25">
      <c r="H200586" s="5"/>
    </row>
    <row r="200587" spans="8:8" x14ac:dyDescent="0.25">
      <c r="H200587" s="5"/>
    </row>
    <row r="200588" spans="8:8" x14ac:dyDescent="0.25">
      <c r="H200588" s="5"/>
    </row>
    <row r="200589" spans="8:8" x14ac:dyDescent="0.25">
      <c r="H200589" s="5"/>
    </row>
    <row r="200590" spans="8:8" x14ac:dyDescent="0.25">
      <c r="H200590" s="5"/>
    </row>
    <row r="200591" spans="8:8" x14ac:dyDescent="0.25">
      <c r="H200591" s="5"/>
    </row>
    <row r="200592" spans="8:8" x14ac:dyDescent="0.25">
      <c r="H200592" s="5"/>
    </row>
    <row r="200593" spans="8:8" x14ac:dyDescent="0.25">
      <c r="H200593" s="5"/>
    </row>
    <row r="200594" spans="8:8" x14ac:dyDescent="0.25">
      <c r="H200594" s="5"/>
    </row>
    <row r="200595" spans="8:8" x14ac:dyDescent="0.25">
      <c r="H200595" s="5"/>
    </row>
    <row r="200596" spans="8:8" x14ac:dyDescent="0.25">
      <c r="H200596" s="5"/>
    </row>
    <row r="200597" spans="8:8" x14ac:dyDescent="0.25">
      <c r="H200597" s="5"/>
    </row>
    <row r="200598" spans="8:8" x14ac:dyDescent="0.25">
      <c r="H200598" s="5"/>
    </row>
    <row r="200599" spans="8:8" x14ac:dyDescent="0.25">
      <c r="H200599" s="5"/>
    </row>
    <row r="200600" spans="8:8" x14ac:dyDescent="0.25">
      <c r="H200600" s="5"/>
    </row>
    <row r="200601" spans="8:8" x14ac:dyDescent="0.25">
      <c r="H200601" s="5"/>
    </row>
    <row r="200602" spans="8:8" x14ac:dyDescent="0.25">
      <c r="H200602" s="5"/>
    </row>
    <row r="200603" spans="8:8" x14ac:dyDescent="0.25">
      <c r="H200603" s="5"/>
    </row>
    <row r="200604" spans="8:8" x14ac:dyDescent="0.25">
      <c r="H200604" s="5"/>
    </row>
    <row r="200605" spans="8:8" x14ac:dyDescent="0.25">
      <c r="H200605" s="5"/>
    </row>
    <row r="200606" spans="8:8" x14ac:dyDescent="0.25">
      <c r="H200606" s="5"/>
    </row>
    <row r="200607" spans="8:8" x14ac:dyDescent="0.25">
      <c r="H200607" s="5"/>
    </row>
    <row r="200608" spans="8:8" x14ac:dyDescent="0.25">
      <c r="H200608" s="5"/>
    </row>
    <row r="200609" spans="8:8" x14ac:dyDescent="0.25">
      <c r="H200609" s="5"/>
    </row>
    <row r="200610" spans="8:8" x14ac:dyDescent="0.25">
      <c r="H200610" s="5"/>
    </row>
    <row r="200611" spans="8:8" x14ac:dyDescent="0.25">
      <c r="H200611" s="5"/>
    </row>
    <row r="200612" spans="8:8" x14ac:dyDescent="0.25">
      <c r="H200612" s="5"/>
    </row>
    <row r="200613" spans="8:8" x14ac:dyDescent="0.25">
      <c r="H200613" s="5"/>
    </row>
    <row r="200614" spans="8:8" x14ac:dyDescent="0.25">
      <c r="H200614" s="5"/>
    </row>
    <row r="200615" spans="8:8" x14ac:dyDescent="0.25">
      <c r="H200615" s="5"/>
    </row>
    <row r="200616" spans="8:8" x14ac:dyDescent="0.25">
      <c r="H200616" s="5"/>
    </row>
    <row r="200617" spans="8:8" x14ac:dyDescent="0.25">
      <c r="H200617" s="5"/>
    </row>
    <row r="200618" spans="8:8" x14ac:dyDescent="0.25">
      <c r="H200618" s="5"/>
    </row>
    <row r="200619" spans="8:8" x14ac:dyDescent="0.25">
      <c r="H200619" s="5"/>
    </row>
    <row r="200620" spans="8:8" x14ac:dyDescent="0.25">
      <c r="H200620" s="5"/>
    </row>
    <row r="200621" spans="8:8" x14ac:dyDescent="0.25">
      <c r="H200621" s="5"/>
    </row>
    <row r="200622" spans="8:8" x14ac:dyDescent="0.25">
      <c r="H200622" s="5"/>
    </row>
    <row r="200623" spans="8:8" x14ac:dyDescent="0.25">
      <c r="H200623" s="5"/>
    </row>
    <row r="200624" spans="8:8" x14ac:dyDescent="0.25">
      <c r="H200624" s="5"/>
    </row>
    <row r="200625" spans="8:8" x14ac:dyDescent="0.25">
      <c r="H200625" s="5"/>
    </row>
    <row r="200626" spans="8:8" x14ac:dyDescent="0.25">
      <c r="H200626" s="5"/>
    </row>
    <row r="200627" spans="8:8" x14ac:dyDescent="0.25">
      <c r="H200627" s="5"/>
    </row>
    <row r="200628" spans="8:8" x14ac:dyDescent="0.25">
      <c r="H200628" s="5"/>
    </row>
    <row r="200629" spans="8:8" x14ac:dyDescent="0.25">
      <c r="H200629" s="5"/>
    </row>
    <row r="200630" spans="8:8" x14ac:dyDescent="0.25">
      <c r="H200630" s="5"/>
    </row>
    <row r="200631" spans="8:8" x14ac:dyDescent="0.25">
      <c r="H200631" s="5"/>
    </row>
    <row r="200632" spans="8:8" x14ac:dyDescent="0.25">
      <c r="H200632" s="5"/>
    </row>
    <row r="200633" spans="8:8" x14ac:dyDescent="0.25">
      <c r="H200633" s="5"/>
    </row>
    <row r="200634" spans="8:8" x14ac:dyDescent="0.25">
      <c r="H200634" s="5"/>
    </row>
    <row r="200635" spans="8:8" x14ac:dyDescent="0.25">
      <c r="H200635" s="5"/>
    </row>
    <row r="200636" spans="8:8" x14ac:dyDescent="0.25">
      <c r="H200636" s="5"/>
    </row>
    <row r="200637" spans="8:8" x14ac:dyDescent="0.25">
      <c r="H200637" s="5"/>
    </row>
    <row r="200638" spans="8:8" x14ac:dyDescent="0.25">
      <c r="H200638" s="5"/>
    </row>
    <row r="200639" spans="8:8" x14ac:dyDescent="0.25">
      <c r="H200639" s="5"/>
    </row>
    <row r="200640" spans="8:8" x14ac:dyDescent="0.25">
      <c r="H200640" s="5"/>
    </row>
    <row r="200641" spans="8:8" x14ac:dyDescent="0.25">
      <c r="H200641" s="5"/>
    </row>
    <row r="200642" spans="8:8" x14ac:dyDescent="0.25">
      <c r="H200642" s="5"/>
    </row>
    <row r="200643" spans="8:8" x14ac:dyDescent="0.25">
      <c r="H200643" s="5"/>
    </row>
    <row r="200644" spans="8:8" x14ac:dyDescent="0.25">
      <c r="H200644" s="5"/>
    </row>
    <row r="200645" spans="8:8" x14ac:dyDescent="0.25">
      <c r="H200645" s="5"/>
    </row>
    <row r="200646" spans="8:8" x14ac:dyDescent="0.25">
      <c r="H200646" s="5"/>
    </row>
    <row r="200647" spans="8:8" x14ac:dyDescent="0.25">
      <c r="H200647" s="5"/>
    </row>
    <row r="200648" spans="8:8" x14ac:dyDescent="0.25">
      <c r="H200648" s="5"/>
    </row>
    <row r="200649" spans="8:8" x14ac:dyDescent="0.25">
      <c r="H200649" s="5"/>
    </row>
    <row r="200650" spans="8:8" x14ac:dyDescent="0.25">
      <c r="H200650" s="5"/>
    </row>
    <row r="200651" spans="8:8" x14ac:dyDescent="0.25">
      <c r="H200651" s="5"/>
    </row>
    <row r="200652" spans="8:8" x14ac:dyDescent="0.25">
      <c r="H200652" s="5"/>
    </row>
    <row r="200653" spans="8:8" x14ac:dyDescent="0.25">
      <c r="H200653" s="5"/>
    </row>
    <row r="200654" spans="8:8" x14ac:dyDescent="0.25">
      <c r="H200654" s="5"/>
    </row>
    <row r="200655" spans="8:8" x14ac:dyDescent="0.25">
      <c r="H200655" s="5"/>
    </row>
    <row r="200656" spans="8:8" x14ac:dyDescent="0.25">
      <c r="H200656" s="5"/>
    </row>
    <row r="200657" spans="8:8" x14ac:dyDescent="0.25">
      <c r="H200657" s="5"/>
    </row>
    <row r="200658" spans="8:8" x14ac:dyDescent="0.25">
      <c r="H200658" s="5"/>
    </row>
    <row r="200659" spans="8:8" x14ac:dyDescent="0.25">
      <c r="H200659" s="5"/>
    </row>
    <row r="200660" spans="8:8" x14ac:dyDescent="0.25">
      <c r="H200660" s="5"/>
    </row>
    <row r="200661" spans="8:8" x14ac:dyDescent="0.25">
      <c r="H200661" s="5"/>
    </row>
    <row r="200662" spans="8:8" x14ac:dyDescent="0.25">
      <c r="H200662" s="5"/>
    </row>
    <row r="200663" spans="8:8" x14ac:dyDescent="0.25">
      <c r="H200663" s="5"/>
    </row>
    <row r="200664" spans="8:8" x14ac:dyDescent="0.25">
      <c r="H200664" s="5"/>
    </row>
    <row r="200665" spans="8:8" x14ac:dyDescent="0.25">
      <c r="H200665" s="5"/>
    </row>
    <row r="200666" spans="8:8" x14ac:dyDescent="0.25">
      <c r="H200666" s="5"/>
    </row>
    <row r="200667" spans="8:8" x14ac:dyDescent="0.25">
      <c r="H200667" s="5"/>
    </row>
    <row r="200668" spans="8:8" x14ac:dyDescent="0.25">
      <c r="H200668" s="5"/>
    </row>
    <row r="200669" spans="8:8" x14ac:dyDescent="0.25">
      <c r="H200669" s="5"/>
    </row>
    <row r="200670" spans="8:8" x14ac:dyDescent="0.25">
      <c r="H200670" s="5"/>
    </row>
    <row r="200671" spans="8:8" x14ac:dyDescent="0.25">
      <c r="H200671" s="5"/>
    </row>
    <row r="200672" spans="8:8" x14ac:dyDescent="0.25">
      <c r="H200672" s="5"/>
    </row>
    <row r="200673" spans="8:8" x14ac:dyDescent="0.25">
      <c r="H200673" s="5"/>
    </row>
    <row r="200674" spans="8:8" x14ac:dyDescent="0.25">
      <c r="H200674" s="5"/>
    </row>
    <row r="200675" spans="8:8" x14ac:dyDescent="0.25">
      <c r="H200675" s="5"/>
    </row>
    <row r="200676" spans="8:8" x14ac:dyDescent="0.25">
      <c r="H200676" s="5"/>
    </row>
    <row r="200677" spans="8:8" x14ac:dyDescent="0.25">
      <c r="H200677" s="5"/>
    </row>
    <row r="200678" spans="8:8" x14ac:dyDescent="0.25">
      <c r="H200678" s="5"/>
    </row>
    <row r="200679" spans="8:8" x14ac:dyDescent="0.25">
      <c r="H200679" s="5"/>
    </row>
    <row r="200680" spans="8:8" x14ac:dyDescent="0.25">
      <c r="H200680" s="5"/>
    </row>
    <row r="200681" spans="8:8" x14ac:dyDescent="0.25">
      <c r="H200681" s="5"/>
    </row>
    <row r="200682" spans="8:8" x14ac:dyDescent="0.25">
      <c r="H200682" s="5"/>
    </row>
    <row r="200683" spans="8:8" x14ac:dyDescent="0.25">
      <c r="H200683" s="5"/>
    </row>
    <row r="200684" spans="8:8" x14ac:dyDescent="0.25">
      <c r="H200684" s="5"/>
    </row>
    <row r="200685" spans="8:8" x14ac:dyDescent="0.25">
      <c r="H200685" s="5"/>
    </row>
    <row r="200686" spans="8:8" x14ac:dyDescent="0.25">
      <c r="H200686" s="5"/>
    </row>
    <row r="200687" spans="8:8" x14ac:dyDescent="0.25">
      <c r="H200687" s="5"/>
    </row>
    <row r="200688" spans="8:8" x14ac:dyDescent="0.25">
      <c r="H200688" s="5"/>
    </row>
    <row r="200689" spans="8:8" x14ac:dyDescent="0.25">
      <c r="H200689" s="5"/>
    </row>
    <row r="200690" spans="8:8" x14ac:dyDescent="0.25">
      <c r="H200690" s="5"/>
    </row>
    <row r="200691" spans="8:8" x14ac:dyDescent="0.25">
      <c r="H200691" s="5"/>
    </row>
    <row r="200692" spans="8:8" x14ac:dyDescent="0.25">
      <c r="H200692" s="5"/>
    </row>
    <row r="200693" spans="8:8" x14ac:dyDescent="0.25">
      <c r="H200693" s="5"/>
    </row>
    <row r="200694" spans="8:8" x14ac:dyDescent="0.25">
      <c r="H200694" s="5"/>
    </row>
    <row r="200695" spans="8:8" x14ac:dyDescent="0.25">
      <c r="H200695" s="5"/>
    </row>
    <row r="200696" spans="8:8" x14ac:dyDescent="0.25">
      <c r="H200696" s="5"/>
    </row>
    <row r="200697" spans="8:8" x14ac:dyDescent="0.25">
      <c r="H200697" s="5"/>
    </row>
    <row r="200698" spans="8:8" x14ac:dyDescent="0.25">
      <c r="H200698" s="5"/>
    </row>
    <row r="200699" spans="8:8" x14ac:dyDescent="0.25">
      <c r="H200699" s="5"/>
    </row>
    <row r="200700" spans="8:8" x14ac:dyDescent="0.25">
      <c r="H200700" s="5"/>
    </row>
    <row r="200701" spans="8:8" x14ac:dyDescent="0.25">
      <c r="H200701" s="5"/>
    </row>
    <row r="200702" spans="8:8" x14ac:dyDescent="0.25">
      <c r="H200702" s="5"/>
    </row>
    <row r="200703" spans="8:8" x14ac:dyDescent="0.25">
      <c r="H200703" s="5"/>
    </row>
    <row r="200704" spans="8:8" x14ac:dyDescent="0.25">
      <c r="H200704" s="5"/>
    </row>
    <row r="200705" spans="8:8" x14ac:dyDescent="0.25">
      <c r="H200705" s="5"/>
    </row>
    <row r="200706" spans="8:8" x14ac:dyDescent="0.25">
      <c r="H200706" s="5"/>
    </row>
    <row r="200707" spans="8:8" x14ac:dyDescent="0.25">
      <c r="H200707" s="5"/>
    </row>
    <row r="200708" spans="8:8" x14ac:dyDescent="0.25">
      <c r="H200708" s="5"/>
    </row>
    <row r="200709" spans="8:8" x14ac:dyDescent="0.25">
      <c r="H200709" s="5"/>
    </row>
    <row r="200710" spans="8:8" x14ac:dyDescent="0.25">
      <c r="H200710" s="5"/>
    </row>
    <row r="200711" spans="8:8" x14ac:dyDescent="0.25">
      <c r="H200711" s="5"/>
    </row>
    <row r="200712" spans="8:8" x14ac:dyDescent="0.25">
      <c r="H200712" s="5"/>
    </row>
    <row r="200713" spans="8:8" x14ac:dyDescent="0.25">
      <c r="H200713" s="5"/>
    </row>
    <row r="200714" spans="8:8" x14ac:dyDescent="0.25">
      <c r="H200714" s="5"/>
    </row>
    <row r="200715" spans="8:8" x14ac:dyDescent="0.25">
      <c r="H200715" s="5"/>
    </row>
    <row r="200716" spans="8:8" x14ac:dyDescent="0.25">
      <c r="H200716" s="5"/>
    </row>
    <row r="200717" spans="8:8" x14ac:dyDescent="0.25">
      <c r="H200717" s="5"/>
    </row>
    <row r="200718" spans="8:8" x14ac:dyDescent="0.25">
      <c r="H200718" s="5"/>
    </row>
    <row r="200719" spans="8:8" x14ac:dyDescent="0.25">
      <c r="H200719" s="5"/>
    </row>
    <row r="200720" spans="8:8" x14ac:dyDescent="0.25">
      <c r="H200720" s="5"/>
    </row>
    <row r="200721" spans="8:8" x14ac:dyDescent="0.25">
      <c r="H200721" s="5"/>
    </row>
    <row r="200722" spans="8:8" x14ac:dyDescent="0.25">
      <c r="H200722" s="5"/>
    </row>
    <row r="200723" spans="8:8" x14ac:dyDescent="0.25">
      <c r="H200723" s="5"/>
    </row>
    <row r="200724" spans="8:8" x14ac:dyDescent="0.25">
      <c r="H200724" s="5"/>
    </row>
    <row r="200725" spans="8:8" x14ac:dyDescent="0.25">
      <c r="H200725" s="5"/>
    </row>
    <row r="200726" spans="8:8" x14ac:dyDescent="0.25">
      <c r="H200726" s="5"/>
    </row>
    <row r="200727" spans="8:8" x14ac:dyDescent="0.25">
      <c r="H200727" s="5"/>
    </row>
    <row r="200728" spans="8:8" x14ac:dyDescent="0.25">
      <c r="H200728" s="5"/>
    </row>
    <row r="200729" spans="8:8" x14ac:dyDescent="0.25">
      <c r="H200729" s="5"/>
    </row>
    <row r="200730" spans="8:8" x14ac:dyDescent="0.25">
      <c r="H200730" s="5"/>
    </row>
    <row r="200731" spans="8:8" x14ac:dyDescent="0.25">
      <c r="H200731" s="5"/>
    </row>
    <row r="200732" spans="8:8" x14ac:dyDescent="0.25">
      <c r="H200732" s="5"/>
    </row>
    <row r="200733" spans="8:8" x14ac:dyDescent="0.25">
      <c r="H200733" s="5"/>
    </row>
    <row r="200734" spans="8:8" x14ac:dyDescent="0.25">
      <c r="H200734" s="5"/>
    </row>
    <row r="200735" spans="8:8" x14ac:dyDescent="0.25">
      <c r="H200735" s="5"/>
    </row>
    <row r="200736" spans="8:8" x14ac:dyDescent="0.25">
      <c r="H200736" s="5"/>
    </row>
    <row r="200737" spans="8:8" x14ac:dyDescent="0.25">
      <c r="H200737" s="5"/>
    </row>
    <row r="200738" spans="8:8" x14ac:dyDescent="0.25">
      <c r="H200738" s="5"/>
    </row>
    <row r="200739" spans="8:8" x14ac:dyDescent="0.25">
      <c r="H200739" s="5"/>
    </row>
    <row r="200740" spans="8:8" x14ac:dyDescent="0.25">
      <c r="H200740" s="5"/>
    </row>
    <row r="200741" spans="8:8" x14ac:dyDescent="0.25">
      <c r="H200741" s="5"/>
    </row>
    <row r="200742" spans="8:8" x14ac:dyDescent="0.25">
      <c r="H200742" s="5"/>
    </row>
    <row r="200743" spans="8:8" x14ac:dyDescent="0.25">
      <c r="H200743" s="5"/>
    </row>
    <row r="200744" spans="8:8" x14ac:dyDescent="0.25">
      <c r="H200744" s="5"/>
    </row>
    <row r="200745" spans="8:8" x14ac:dyDescent="0.25">
      <c r="H200745" s="5"/>
    </row>
    <row r="200746" spans="8:8" x14ac:dyDescent="0.25">
      <c r="H200746" s="5"/>
    </row>
    <row r="200747" spans="8:8" x14ac:dyDescent="0.25">
      <c r="H200747" s="5"/>
    </row>
    <row r="200748" spans="8:8" x14ac:dyDescent="0.25">
      <c r="H200748" s="5"/>
    </row>
    <row r="200749" spans="8:8" x14ac:dyDescent="0.25">
      <c r="H200749" s="5"/>
    </row>
    <row r="200750" spans="8:8" x14ac:dyDescent="0.25">
      <c r="H200750" s="5"/>
    </row>
    <row r="200751" spans="8:8" x14ac:dyDescent="0.25">
      <c r="H200751" s="5"/>
    </row>
    <row r="200752" spans="8:8" x14ac:dyDescent="0.25">
      <c r="H200752" s="5"/>
    </row>
    <row r="200753" spans="8:8" x14ac:dyDescent="0.25">
      <c r="H200753" s="5"/>
    </row>
    <row r="200754" spans="8:8" x14ac:dyDescent="0.25">
      <c r="H200754" s="5"/>
    </row>
    <row r="200755" spans="8:8" x14ac:dyDescent="0.25">
      <c r="H200755" s="5"/>
    </row>
    <row r="200756" spans="8:8" x14ac:dyDescent="0.25">
      <c r="H200756" s="5"/>
    </row>
    <row r="200757" spans="8:8" x14ac:dyDescent="0.25">
      <c r="H200757" s="5"/>
    </row>
    <row r="200758" spans="8:8" x14ac:dyDescent="0.25">
      <c r="H200758" s="5"/>
    </row>
    <row r="200759" spans="8:8" x14ac:dyDescent="0.25">
      <c r="H200759" s="5"/>
    </row>
    <row r="200760" spans="8:8" x14ac:dyDescent="0.25">
      <c r="H200760" s="5"/>
    </row>
    <row r="200761" spans="8:8" x14ac:dyDescent="0.25">
      <c r="H200761" s="5"/>
    </row>
    <row r="200762" spans="8:8" x14ac:dyDescent="0.25">
      <c r="H200762" s="5"/>
    </row>
    <row r="200763" spans="8:8" x14ac:dyDescent="0.25">
      <c r="H200763" s="5"/>
    </row>
    <row r="200764" spans="8:8" x14ac:dyDescent="0.25">
      <c r="H200764" s="5"/>
    </row>
    <row r="200765" spans="8:8" x14ac:dyDescent="0.25">
      <c r="H200765" s="5"/>
    </row>
    <row r="200766" spans="8:8" x14ac:dyDescent="0.25">
      <c r="H200766" s="5"/>
    </row>
    <row r="200767" spans="8:8" x14ac:dyDescent="0.25">
      <c r="H200767" s="5"/>
    </row>
    <row r="200768" spans="8:8" x14ac:dyDescent="0.25">
      <c r="H200768" s="5"/>
    </row>
    <row r="200769" spans="8:8" x14ac:dyDescent="0.25">
      <c r="H200769" s="5"/>
    </row>
    <row r="200770" spans="8:8" x14ac:dyDescent="0.25">
      <c r="H200770" s="5"/>
    </row>
    <row r="200771" spans="8:8" x14ac:dyDescent="0.25">
      <c r="H200771" s="5"/>
    </row>
    <row r="200772" spans="8:8" x14ac:dyDescent="0.25">
      <c r="H200772" s="5"/>
    </row>
    <row r="200773" spans="8:8" x14ac:dyDescent="0.25">
      <c r="H200773" s="5"/>
    </row>
    <row r="200774" spans="8:8" x14ac:dyDescent="0.25">
      <c r="H200774" s="5"/>
    </row>
    <row r="200775" spans="8:8" x14ac:dyDescent="0.25">
      <c r="H200775" s="5"/>
    </row>
    <row r="200776" spans="8:8" x14ac:dyDescent="0.25">
      <c r="H200776" s="5"/>
    </row>
    <row r="200777" spans="8:8" x14ac:dyDescent="0.25">
      <c r="H200777" s="5"/>
    </row>
    <row r="200778" spans="8:8" x14ac:dyDescent="0.25">
      <c r="H200778" s="5"/>
    </row>
    <row r="200779" spans="8:8" x14ac:dyDescent="0.25">
      <c r="H200779" s="5"/>
    </row>
    <row r="200780" spans="8:8" x14ac:dyDescent="0.25">
      <c r="H200780" s="5"/>
    </row>
    <row r="200781" spans="8:8" x14ac:dyDescent="0.25">
      <c r="H200781" s="5"/>
    </row>
    <row r="200782" spans="8:8" x14ac:dyDescent="0.25">
      <c r="H200782" s="5"/>
    </row>
    <row r="200783" spans="8:8" x14ac:dyDescent="0.25">
      <c r="H200783" s="5"/>
    </row>
    <row r="200784" spans="8:8" x14ac:dyDescent="0.25">
      <c r="H200784" s="5"/>
    </row>
    <row r="200785" spans="8:8" x14ac:dyDescent="0.25">
      <c r="H200785" s="5"/>
    </row>
    <row r="200786" spans="8:8" x14ac:dyDescent="0.25">
      <c r="H200786" s="5"/>
    </row>
    <row r="200787" spans="8:8" x14ac:dyDescent="0.25">
      <c r="H200787" s="5"/>
    </row>
    <row r="200788" spans="8:8" x14ac:dyDescent="0.25">
      <c r="H200788" s="5"/>
    </row>
    <row r="200789" spans="8:8" x14ac:dyDescent="0.25">
      <c r="H200789" s="5"/>
    </row>
    <row r="200790" spans="8:8" x14ac:dyDescent="0.25">
      <c r="H200790" s="5"/>
    </row>
    <row r="200791" spans="8:8" x14ac:dyDescent="0.25">
      <c r="H200791" s="5"/>
    </row>
    <row r="200792" spans="8:8" x14ac:dyDescent="0.25">
      <c r="H200792" s="5"/>
    </row>
    <row r="200793" spans="8:8" x14ac:dyDescent="0.25">
      <c r="H200793" s="5"/>
    </row>
    <row r="200794" spans="8:8" x14ac:dyDescent="0.25">
      <c r="H200794" s="5"/>
    </row>
    <row r="200795" spans="8:8" x14ac:dyDescent="0.25">
      <c r="H200795" s="5"/>
    </row>
    <row r="200796" spans="8:8" x14ac:dyDescent="0.25">
      <c r="H200796" s="5"/>
    </row>
    <row r="200797" spans="8:8" x14ac:dyDescent="0.25">
      <c r="H200797" s="5"/>
    </row>
    <row r="200798" spans="8:8" x14ac:dyDescent="0.25">
      <c r="H200798" s="5"/>
    </row>
    <row r="200799" spans="8:8" x14ac:dyDescent="0.25">
      <c r="H200799" s="5"/>
    </row>
    <row r="200800" spans="8:8" x14ac:dyDescent="0.25">
      <c r="H200800" s="5"/>
    </row>
    <row r="200801" spans="8:8" x14ac:dyDescent="0.25">
      <c r="H200801" s="5"/>
    </row>
    <row r="200802" spans="8:8" x14ac:dyDescent="0.25">
      <c r="H200802" s="5"/>
    </row>
    <row r="200803" spans="8:8" x14ac:dyDescent="0.25">
      <c r="H200803" s="5"/>
    </row>
    <row r="200804" spans="8:8" x14ac:dyDescent="0.25">
      <c r="H200804" s="5"/>
    </row>
    <row r="200805" spans="8:8" x14ac:dyDescent="0.25">
      <c r="H200805" s="5"/>
    </row>
    <row r="200806" spans="8:8" x14ac:dyDescent="0.25">
      <c r="H200806" s="5"/>
    </row>
    <row r="200807" spans="8:8" x14ac:dyDescent="0.25">
      <c r="H200807" s="5"/>
    </row>
    <row r="200808" spans="8:8" x14ac:dyDescent="0.25">
      <c r="H200808" s="5"/>
    </row>
    <row r="200809" spans="8:8" x14ac:dyDescent="0.25">
      <c r="H200809" s="5"/>
    </row>
    <row r="200810" spans="8:8" x14ac:dyDescent="0.25">
      <c r="H200810" s="5"/>
    </row>
    <row r="200811" spans="8:8" x14ac:dyDescent="0.25">
      <c r="H200811" s="5"/>
    </row>
    <row r="200812" spans="8:8" x14ac:dyDescent="0.25">
      <c r="H200812" s="5"/>
    </row>
    <row r="200813" spans="8:8" x14ac:dyDescent="0.25">
      <c r="H200813" s="5"/>
    </row>
    <row r="200814" spans="8:8" x14ac:dyDescent="0.25">
      <c r="H200814" s="5"/>
    </row>
    <row r="200815" spans="8:8" x14ac:dyDescent="0.25">
      <c r="H200815" s="5"/>
    </row>
    <row r="200816" spans="8:8" x14ac:dyDescent="0.25">
      <c r="H200816" s="5"/>
    </row>
    <row r="200817" spans="8:8" x14ac:dyDescent="0.25">
      <c r="H200817" s="5"/>
    </row>
    <row r="200818" spans="8:8" x14ac:dyDescent="0.25">
      <c r="H200818" s="5"/>
    </row>
    <row r="200819" spans="8:8" x14ac:dyDescent="0.25">
      <c r="H200819" s="5"/>
    </row>
    <row r="200820" spans="8:8" x14ac:dyDescent="0.25">
      <c r="H200820" s="5"/>
    </row>
    <row r="200821" spans="8:8" x14ac:dyDescent="0.25">
      <c r="H200821" s="5"/>
    </row>
    <row r="200822" spans="8:8" x14ac:dyDescent="0.25">
      <c r="H200822" s="5"/>
    </row>
    <row r="200823" spans="8:8" x14ac:dyDescent="0.25">
      <c r="H200823" s="5"/>
    </row>
    <row r="200824" spans="8:8" x14ac:dyDescent="0.25">
      <c r="H200824" s="5"/>
    </row>
    <row r="200825" spans="8:8" x14ac:dyDescent="0.25">
      <c r="H200825" s="5"/>
    </row>
    <row r="200826" spans="8:8" x14ac:dyDescent="0.25">
      <c r="H200826" s="5"/>
    </row>
    <row r="200827" spans="8:8" x14ac:dyDescent="0.25">
      <c r="H200827" s="5"/>
    </row>
    <row r="200828" spans="8:8" x14ac:dyDescent="0.25">
      <c r="H200828" s="5"/>
    </row>
    <row r="200829" spans="8:8" x14ac:dyDescent="0.25">
      <c r="H200829" s="5"/>
    </row>
    <row r="200830" spans="8:8" x14ac:dyDescent="0.25">
      <c r="H200830" s="5"/>
    </row>
    <row r="200831" spans="8:8" x14ac:dyDescent="0.25">
      <c r="H200831" s="5"/>
    </row>
    <row r="200832" spans="8:8" x14ac:dyDescent="0.25">
      <c r="H200832" s="5"/>
    </row>
    <row r="200833" spans="8:8" x14ac:dyDescent="0.25">
      <c r="H200833" s="5"/>
    </row>
    <row r="200834" spans="8:8" x14ac:dyDescent="0.25">
      <c r="H200834" s="5"/>
    </row>
    <row r="200835" spans="8:8" x14ac:dyDescent="0.25">
      <c r="H200835" s="5"/>
    </row>
    <row r="200836" spans="8:8" x14ac:dyDescent="0.25">
      <c r="H200836" s="5"/>
    </row>
    <row r="200837" spans="8:8" x14ac:dyDescent="0.25">
      <c r="H200837" s="5"/>
    </row>
    <row r="200838" spans="8:8" x14ac:dyDescent="0.25">
      <c r="H200838" s="5"/>
    </row>
    <row r="200839" spans="8:8" x14ac:dyDescent="0.25">
      <c r="H200839" s="5"/>
    </row>
    <row r="200840" spans="8:8" x14ac:dyDescent="0.25">
      <c r="H200840" s="5"/>
    </row>
    <row r="200841" spans="8:8" x14ac:dyDescent="0.25">
      <c r="H200841" s="5"/>
    </row>
    <row r="200842" spans="8:8" x14ac:dyDescent="0.25">
      <c r="H200842" s="5"/>
    </row>
    <row r="200843" spans="8:8" x14ac:dyDescent="0.25">
      <c r="H200843" s="5"/>
    </row>
    <row r="200844" spans="8:8" x14ac:dyDescent="0.25">
      <c r="H200844" s="5"/>
    </row>
    <row r="200845" spans="8:8" x14ac:dyDescent="0.25">
      <c r="H200845" s="5"/>
    </row>
    <row r="200846" spans="8:8" x14ac:dyDescent="0.25">
      <c r="H200846" s="5"/>
    </row>
    <row r="200847" spans="8:8" x14ac:dyDescent="0.25">
      <c r="H200847" s="5"/>
    </row>
    <row r="200848" spans="8:8" x14ac:dyDescent="0.25">
      <c r="H200848" s="5"/>
    </row>
    <row r="200849" spans="8:8" x14ac:dyDescent="0.25">
      <c r="H200849" s="5"/>
    </row>
    <row r="200850" spans="8:8" x14ac:dyDescent="0.25">
      <c r="H200850" s="5"/>
    </row>
    <row r="200851" spans="8:8" x14ac:dyDescent="0.25">
      <c r="H200851" s="5"/>
    </row>
    <row r="200852" spans="8:8" x14ac:dyDescent="0.25">
      <c r="H200852" s="5"/>
    </row>
    <row r="200853" spans="8:8" x14ac:dyDescent="0.25">
      <c r="H200853" s="5"/>
    </row>
    <row r="200854" spans="8:8" x14ac:dyDescent="0.25">
      <c r="H200854" s="5"/>
    </row>
    <row r="200855" spans="8:8" x14ac:dyDescent="0.25">
      <c r="H200855" s="5"/>
    </row>
    <row r="200856" spans="8:8" x14ac:dyDescent="0.25">
      <c r="H200856" s="5"/>
    </row>
    <row r="200857" spans="8:8" x14ac:dyDescent="0.25">
      <c r="H200857" s="5"/>
    </row>
    <row r="200858" spans="8:8" x14ac:dyDescent="0.25">
      <c r="H200858" s="5"/>
    </row>
    <row r="200859" spans="8:8" x14ac:dyDescent="0.25">
      <c r="H200859" s="5"/>
    </row>
    <row r="200860" spans="8:8" x14ac:dyDescent="0.25">
      <c r="H200860" s="5"/>
    </row>
    <row r="200861" spans="8:8" x14ac:dyDescent="0.25">
      <c r="H200861" s="5"/>
    </row>
    <row r="200862" spans="8:8" x14ac:dyDescent="0.25">
      <c r="H200862" s="5"/>
    </row>
    <row r="200863" spans="8:8" x14ac:dyDescent="0.25">
      <c r="H200863" s="5"/>
    </row>
    <row r="200864" spans="8:8" x14ac:dyDescent="0.25">
      <c r="H200864" s="5"/>
    </row>
    <row r="200865" spans="8:8" x14ac:dyDescent="0.25">
      <c r="H200865" s="5"/>
    </row>
    <row r="200866" spans="8:8" x14ac:dyDescent="0.25">
      <c r="H200866" s="5"/>
    </row>
    <row r="200867" spans="8:8" x14ac:dyDescent="0.25">
      <c r="H200867" s="5"/>
    </row>
    <row r="200868" spans="8:8" x14ac:dyDescent="0.25">
      <c r="H200868" s="5"/>
    </row>
    <row r="200869" spans="8:8" x14ac:dyDescent="0.25">
      <c r="H200869" s="5"/>
    </row>
    <row r="200870" spans="8:8" x14ac:dyDescent="0.25">
      <c r="H200870" s="5"/>
    </row>
    <row r="200871" spans="8:8" x14ac:dyDescent="0.25">
      <c r="H200871" s="5"/>
    </row>
    <row r="200872" spans="8:8" x14ac:dyDescent="0.25">
      <c r="H200872" s="5"/>
    </row>
    <row r="200873" spans="8:8" x14ac:dyDescent="0.25">
      <c r="H200873" s="5"/>
    </row>
    <row r="200874" spans="8:8" x14ac:dyDescent="0.25">
      <c r="H200874" s="5"/>
    </row>
    <row r="200875" spans="8:8" x14ac:dyDescent="0.25">
      <c r="H200875" s="5"/>
    </row>
    <row r="200876" spans="8:8" x14ac:dyDescent="0.25">
      <c r="H200876" s="5"/>
    </row>
    <row r="200877" spans="8:8" x14ac:dyDescent="0.25">
      <c r="H200877" s="5"/>
    </row>
    <row r="200878" spans="8:8" x14ac:dyDescent="0.25">
      <c r="H200878" s="5"/>
    </row>
    <row r="200879" spans="8:8" x14ac:dyDescent="0.25">
      <c r="H200879" s="5"/>
    </row>
    <row r="200880" spans="8:8" x14ac:dyDescent="0.25">
      <c r="H200880" s="5"/>
    </row>
    <row r="200881" spans="8:8" x14ac:dyDescent="0.25">
      <c r="H200881" s="5"/>
    </row>
    <row r="200882" spans="8:8" x14ac:dyDescent="0.25">
      <c r="H200882" s="5"/>
    </row>
    <row r="200883" spans="8:8" x14ac:dyDescent="0.25">
      <c r="H200883" s="5"/>
    </row>
    <row r="200884" spans="8:8" x14ac:dyDescent="0.25">
      <c r="H200884" s="5"/>
    </row>
    <row r="200885" spans="8:8" x14ac:dyDescent="0.25">
      <c r="H200885" s="5"/>
    </row>
    <row r="200886" spans="8:8" x14ac:dyDescent="0.25">
      <c r="H200886" s="5"/>
    </row>
    <row r="200887" spans="8:8" x14ac:dyDescent="0.25">
      <c r="H200887" s="5"/>
    </row>
    <row r="200888" spans="8:8" x14ac:dyDescent="0.25">
      <c r="H200888" s="5"/>
    </row>
    <row r="200889" spans="8:8" x14ac:dyDescent="0.25">
      <c r="H200889" s="5"/>
    </row>
    <row r="200890" spans="8:8" x14ac:dyDescent="0.25">
      <c r="H200890" s="5"/>
    </row>
    <row r="200891" spans="8:8" x14ac:dyDescent="0.25">
      <c r="H200891" s="5"/>
    </row>
    <row r="200892" spans="8:8" x14ac:dyDescent="0.25">
      <c r="H200892" s="5"/>
    </row>
    <row r="200893" spans="8:8" x14ac:dyDescent="0.25">
      <c r="H200893" s="5"/>
    </row>
    <row r="200894" spans="8:8" x14ac:dyDescent="0.25">
      <c r="H200894" s="5"/>
    </row>
    <row r="200895" spans="8:8" x14ac:dyDescent="0.25">
      <c r="H200895" s="5"/>
    </row>
    <row r="200896" spans="8:8" x14ac:dyDescent="0.25">
      <c r="H200896" s="5"/>
    </row>
    <row r="200897" spans="8:8" x14ac:dyDescent="0.25">
      <c r="H200897" s="5"/>
    </row>
    <row r="200898" spans="8:8" x14ac:dyDescent="0.25">
      <c r="H200898" s="5"/>
    </row>
    <row r="200899" spans="8:8" x14ac:dyDescent="0.25">
      <c r="H200899" s="5"/>
    </row>
    <row r="200900" spans="8:8" x14ac:dyDescent="0.25">
      <c r="H200900" s="5"/>
    </row>
    <row r="200901" spans="8:8" x14ac:dyDescent="0.25">
      <c r="H200901" s="5"/>
    </row>
    <row r="200902" spans="8:8" x14ac:dyDescent="0.25">
      <c r="H200902" s="5"/>
    </row>
    <row r="200903" spans="8:8" x14ac:dyDescent="0.25">
      <c r="H200903" s="5"/>
    </row>
    <row r="200904" spans="8:8" x14ac:dyDescent="0.25">
      <c r="H200904" s="5"/>
    </row>
    <row r="200905" spans="8:8" x14ac:dyDescent="0.25">
      <c r="H200905" s="5"/>
    </row>
    <row r="200906" spans="8:8" x14ac:dyDescent="0.25">
      <c r="H200906" s="5"/>
    </row>
    <row r="200907" spans="8:8" x14ac:dyDescent="0.25">
      <c r="H200907" s="5"/>
    </row>
    <row r="200908" spans="8:8" x14ac:dyDescent="0.25">
      <c r="H200908" s="5"/>
    </row>
    <row r="200909" spans="8:8" x14ac:dyDescent="0.25">
      <c r="H200909" s="5"/>
    </row>
    <row r="200910" spans="8:8" x14ac:dyDescent="0.25">
      <c r="H200910" s="5"/>
    </row>
    <row r="200911" spans="8:8" x14ac:dyDescent="0.25">
      <c r="H200911" s="5"/>
    </row>
    <row r="200912" spans="8:8" x14ac:dyDescent="0.25">
      <c r="H200912" s="5"/>
    </row>
    <row r="200913" spans="8:8" x14ac:dyDescent="0.25">
      <c r="H200913" s="5"/>
    </row>
    <row r="200914" spans="8:8" x14ac:dyDescent="0.25">
      <c r="H200914" s="5"/>
    </row>
    <row r="200915" spans="8:8" x14ac:dyDescent="0.25">
      <c r="H200915" s="5"/>
    </row>
    <row r="200916" spans="8:8" x14ac:dyDescent="0.25">
      <c r="H200916" s="5"/>
    </row>
    <row r="200917" spans="8:8" x14ac:dyDescent="0.25">
      <c r="H200917" s="5"/>
    </row>
    <row r="200918" spans="8:8" x14ac:dyDescent="0.25">
      <c r="H200918" s="5"/>
    </row>
    <row r="200919" spans="8:8" x14ac:dyDescent="0.25">
      <c r="H200919" s="5"/>
    </row>
    <row r="200920" spans="8:8" x14ac:dyDescent="0.25">
      <c r="H200920" s="5"/>
    </row>
    <row r="200921" spans="8:8" x14ac:dyDescent="0.25">
      <c r="H200921" s="5"/>
    </row>
    <row r="200922" spans="8:8" x14ac:dyDescent="0.25">
      <c r="H200922" s="5"/>
    </row>
    <row r="200923" spans="8:8" x14ac:dyDescent="0.25">
      <c r="H200923" s="5"/>
    </row>
    <row r="200924" spans="8:8" x14ac:dyDescent="0.25">
      <c r="H200924" s="5"/>
    </row>
    <row r="200925" spans="8:8" x14ac:dyDescent="0.25">
      <c r="H200925" s="5"/>
    </row>
    <row r="200926" spans="8:8" x14ac:dyDescent="0.25">
      <c r="H200926" s="5"/>
    </row>
    <row r="200927" spans="8:8" x14ac:dyDescent="0.25">
      <c r="H200927" s="5"/>
    </row>
    <row r="200928" spans="8:8" x14ac:dyDescent="0.25">
      <c r="H200928" s="5"/>
    </row>
    <row r="200929" spans="8:8" x14ac:dyDescent="0.25">
      <c r="H200929" s="5"/>
    </row>
    <row r="200930" spans="8:8" x14ac:dyDescent="0.25">
      <c r="H200930" s="5"/>
    </row>
    <row r="200931" spans="8:8" x14ac:dyDescent="0.25">
      <c r="H200931" s="5"/>
    </row>
    <row r="200932" spans="8:8" x14ac:dyDescent="0.25">
      <c r="H200932" s="5"/>
    </row>
    <row r="200933" spans="8:8" x14ac:dyDescent="0.25">
      <c r="H200933" s="5"/>
    </row>
    <row r="200934" spans="8:8" x14ac:dyDescent="0.25">
      <c r="H200934" s="5"/>
    </row>
    <row r="200935" spans="8:8" x14ac:dyDescent="0.25">
      <c r="H200935" s="5"/>
    </row>
    <row r="200936" spans="8:8" x14ac:dyDescent="0.25">
      <c r="H200936" s="5"/>
    </row>
    <row r="200937" spans="8:8" x14ac:dyDescent="0.25">
      <c r="H200937" s="5"/>
    </row>
    <row r="200938" spans="8:8" x14ac:dyDescent="0.25">
      <c r="H200938" s="5"/>
    </row>
    <row r="200939" spans="8:8" x14ac:dyDescent="0.25">
      <c r="H200939" s="5"/>
    </row>
    <row r="200940" spans="8:8" x14ac:dyDescent="0.25">
      <c r="H200940" s="5"/>
    </row>
    <row r="200941" spans="8:8" x14ac:dyDescent="0.25">
      <c r="H200941" s="5"/>
    </row>
    <row r="200942" spans="8:8" x14ac:dyDescent="0.25">
      <c r="H200942" s="5"/>
    </row>
    <row r="200943" spans="8:8" x14ac:dyDescent="0.25">
      <c r="H200943" s="5"/>
    </row>
    <row r="200944" spans="8:8" x14ac:dyDescent="0.25">
      <c r="H200944" s="5"/>
    </row>
    <row r="200945" spans="8:8" x14ac:dyDescent="0.25">
      <c r="H200945" s="5"/>
    </row>
    <row r="200946" spans="8:8" x14ac:dyDescent="0.25">
      <c r="H200946" s="5"/>
    </row>
    <row r="200947" spans="8:8" x14ac:dyDescent="0.25">
      <c r="H200947" s="5"/>
    </row>
    <row r="200948" spans="8:8" x14ac:dyDescent="0.25">
      <c r="H200948" s="5"/>
    </row>
    <row r="200949" spans="8:8" x14ac:dyDescent="0.25">
      <c r="H200949" s="5"/>
    </row>
    <row r="200950" spans="8:8" x14ac:dyDescent="0.25">
      <c r="H200950" s="5"/>
    </row>
    <row r="200951" spans="8:8" x14ac:dyDescent="0.25">
      <c r="H200951" s="5"/>
    </row>
    <row r="200952" spans="8:8" x14ac:dyDescent="0.25">
      <c r="H200952" s="5"/>
    </row>
    <row r="200953" spans="8:8" x14ac:dyDescent="0.25">
      <c r="H200953" s="5"/>
    </row>
    <row r="200954" spans="8:8" x14ac:dyDescent="0.25">
      <c r="H200954" s="5"/>
    </row>
    <row r="200955" spans="8:8" x14ac:dyDescent="0.25">
      <c r="H200955" s="5"/>
    </row>
    <row r="200956" spans="8:8" x14ac:dyDescent="0.25">
      <c r="H200956" s="5"/>
    </row>
    <row r="200957" spans="8:8" x14ac:dyDescent="0.25">
      <c r="H200957" s="5"/>
    </row>
    <row r="200958" spans="8:8" x14ac:dyDescent="0.25">
      <c r="H200958" s="5"/>
    </row>
    <row r="200959" spans="8:8" x14ac:dyDescent="0.25">
      <c r="H200959" s="5"/>
    </row>
    <row r="200960" spans="8:8" x14ac:dyDescent="0.25">
      <c r="H200960" s="5"/>
    </row>
    <row r="200961" spans="8:8" x14ac:dyDescent="0.25">
      <c r="H200961" s="5"/>
    </row>
    <row r="200962" spans="8:8" x14ac:dyDescent="0.25">
      <c r="H200962" s="5"/>
    </row>
    <row r="200963" spans="8:8" x14ac:dyDescent="0.25">
      <c r="H200963" s="5"/>
    </row>
    <row r="200964" spans="8:8" x14ac:dyDescent="0.25">
      <c r="H200964" s="5"/>
    </row>
    <row r="200965" spans="8:8" x14ac:dyDescent="0.25">
      <c r="H200965" s="5"/>
    </row>
    <row r="200966" spans="8:8" x14ac:dyDescent="0.25">
      <c r="H200966" s="5"/>
    </row>
    <row r="200967" spans="8:8" x14ac:dyDescent="0.25">
      <c r="H200967" s="5"/>
    </row>
    <row r="200968" spans="8:8" x14ac:dyDescent="0.25">
      <c r="H200968" s="5"/>
    </row>
    <row r="200969" spans="8:8" x14ac:dyDescent="0.25">
      <c r="H200969" s="5"/>
    </row>
    <row r="200970" spans="8:8" x14ac:dyDescent="0.25">
      <c r="H200970" s="5"/>
    </row>
    <row r="200971" spans="8:8" x14ac:dyDescent="0.25">
      <c r="H200971" s="5"/>
    </row>
    <row r="200972" spans="8:8" x14ac:dyDescent="0.25">
      <c r="H200972" s="5"/>
    </row>
    <row r="200973" spans="8:8" x14ac:dyDescent="0.25">
      <c r="H200973" s="5"/>
    </row>
    <row r="200974" spans="8:8" x14ac:dyDescent="0.25">
      <c r="H200974" s="5"/>
    </row>
    <row r="200975" spans="8:8" x14ac:dyDescent="0.25">
      <c r="H200975" s="5"/>
    </row>
    <row r="200976" spans="8:8" x14ac:dyDescent="0.25">
      <c r="H200976" s="5"/>
    </row>
    <row r="200977" spans="8:8" x14ac:dyDescent="0.25">
      <c r="H200977" s="5"/>
    </row>
    <row r="200978" spans="8:8" x14ac:dyDescent="0.25">
      <c r="H200978" s="5"/>
    </row>
    <row r="200979" spans="8:8" x14ac:dyDescent="0.25">
      <c r="H200979" s="5"/>
    </row>
    <row r="200980" spans="8:8" x14ac:dyDescent="0.25">
      <c r="H200980" s="5"/>
    </row>
    <row r="200981" spans="8:8" x14ac:dyDescent="0.25">
      <c r="H200981" s="5"/>
    </row>
    <row r="200982" spans="8:8" x14ac:dyDescent="0.25">
      <c r="H200982" s="5"/>
    </row>
    <row r="200983" spans="8:8" x14ac:dyDescent="0.25">
      <c r="H200983" s="5"/>
    </row>
    <row r="200984" spans="8:8" x14ac:dyDescent="0.25">
      <c r="H200984" s="5"/>
    </row>
    <row r="200985" spans="8:8" x14ac:dyDescent="0.25">
      <c r="H200985" s="5"/>
    </row>
    <row r="200986" spans="8:8" x14ac:dyDescent="0.25">
      <c r="H200986" s="5"/>
    </row>
    <row r="200987" spans="8:8" x14ac:dyDescent="0.25">
      <c r="H200987" s="5"/>
    </row>
    <row r="200988" spans="8:8" x14ac:dyDescent="0.25">
      <c r="H200988" s="5"/>
    </row>
    <row r="200989" spans="8:8" x14ac:dyDescent="0.25">
      <c r="H200989" s="5"/>
    </row>
    <row r="200990" spans="8:8" x14ac:dyDescent="0.25">
      <c r="H200990" s="5"/>
    </row>
    <row r="200991" spans="8:8" x14ac:dyDescent="0.25">
      <c r="H200991" s="5"/>
    </row>
    <row r="200992" spans="8:8" x14ac:dyDescent="0.25">
      <c r="H200992" s="5"/>
    </row>
    <row r="200993" spans="8:8" x14ac:dyDescent="0.25">
      <c r="H200993" s="5"/>
    </row>
    <row r="200994" spans="8:8" x14ac:dyDescent="0.25">
      <c r="H200994" s="5"/>
    </row>
    <row r="200995" spans="8:8" x14ac:dyDescent="0.25">
      <c r="H200995" s="5"/>
    </row>
    <row r="200996" spans="8:8" x14ac:dyDescent="0.25">
      <c r="H200996" s="5"/>
    </row>
    <row r="200997" spans="8:8" x14ac:dyDescent="0.25">
      <c r="H200997" s="5"/>
    </row>
    <row r="200998" spans="8:8" x14ac:dyDescent="0.25">
      <c r="H200998" s="5"/>
    </row>
    <row r="200999" spans="8:8" x14ac:dyDescent="0.25">
      <c r="H200999" s="5"/>
    </row>
    <row r="201000" spans="8:8" x14ac:dyDescent="0.25">
      <c r="H201000" s="5"/>
    </row>
    <row r="201001" spans="8:8" x14ac:dyDescent="0.25">
      <c r="H201001" s="5"/>
    </row>
    <row r="201002" spans="8:8" x14ac:dyDescent="0.25">
      <c r="H201002" s="5"/>
    </row>
    <row r="201003" spans="8:8" x14ac:dyDescent="0.25">
      <c r="H201003" s="5"/>
    </row>
    <row r="201004" spans="8:8" x14ac:dyDescent="0.25">
      <c r="H201004" s="5"/>
    </row>
    <row r="201005" spans="8:8" x14ac:dyDescent="0.25">
      <c r="H201005" s="5"/>
    </row>
    <row r="201006" spans="8:8" x14ac:dyDescent="0.25">
      <c r="H201006" s="5"/>
    </row>
    <row r="201007" spans="8:8" x14ac:dyDescent="0.25">
      <c r="H201007" s="5"/>
    </row>
    <row r="201008" spans="8:8" x14ac:dyDescent="0.25">
      <c r="H201008" s="5"/>
    </row>
    <row r="201009" spans="8:8" x14ac:dyDescent="0.25">
      <c r="H201009" s="5"/>
    </row>
    <row r="201010" spans="8:8" x14ac:dyDescent="0.25">
      <c r="H201010" s="5"/>
    </row>
    <row r="201011" spans="8:8" x14ac:dyDescent="0.25">
      <c r="H201011" s="5"/>
    </row>
    <row r="201012" spans="8:8" x14ac:dyDescent="0.25">
      <c r="H201012" s="5"/>
    </row>
    <row r="201013" spans="8:8" x14ac:dyDescent="0.25">
      <c r="H201013" s="5"/>
    </row>
    <row r="201014" spans="8:8" x14ac:dyDescent="0.25">
      <c r="H201014" s="5"/>
    </row>
    <row r="201015" spans="8:8" x14ac:dyDescent="0.25">
      <c r="H201015" s="5"/>
    </row>
    <row r="201016" spans="8:8" x14ac:dyDescent="0.25">
      <c r="H201016" s="5"/>
    </row>
    <row r="201017" spans="8:8" x14ac:dyDescent="0.25">
      <c r="H201017" s="5"/>
    </row>
    <row r="201018" spans="8:8" x14ac:dyDescent="0.25">
      <c r="H201018" s="5"/>
    </row>
    <row r="201019" spans="8:8" x14ac:dyDescent="0.25">
      <c r="H201019" s="5"/>
    </row>
    <row r="201020" spans="8:8" x14ac:dyDescent="0.25">
      <c r="H201020" s="5"/>
    </row>
    <row r="201021" spans="8:8" x14ac:dyDescent="0.25">
      <c r="H201021" s="5"/>
    </row>
    <row r="201022" spans="8:8" x14ac:dyDescent="0.25">
      <c r="H201022" s="5"/>
    </row>
    <row r="201023" spans="8:8" x14ac:dyDescent="0.25">
      <c r="H201023" s="5"/>
    </row>
    <row r="201024" spans="8:8" x14ac:dyDescent="0.25">
      <c r="H201024" s="5"/>
    </row>
    <row r="201025" spans="8:8" x14ac:dyDescent="0.25">
      <c r="H201025" s="5"/>
    </row>
    <row r="201026" spans="8:8" x14ac:dyDescent="0.25">
      <c r="H201026" s="5"/>
    </row>
    <row r="201027" spans="8:8" x14ac:dyDescent="0.25">
      <c r="H201027" s="5"/>
    </row>
    <row r="201028" spans="8:8" x14ac:dyDescent="0.25">
      <c r="H201028" s="5"/>
    </row>
    <row r="201029" spans="8:8" x14ac:dyDescent="0.25">
      <c r="H201029" s="5"/>
    </row>
    <row r="201030" spans="8:8" x14ac:dyDescent="0.25">
      <c r="H201030" s="5"/>
    </row>
    <row r="201031" spans="8:8" x14ac:dyDescent="0.25">
      <c r="H201031" s="5"/>
    </row>
    <row r="201032" spans="8:8" x14ac:dyDescent="0.25">
      <c r="H201032" s="5"/>
    </row>
    <row r="201033" spans="8:8" x14ac:dyDescent="0.25">
      <c r="H201033" s="5"/>
    </row>
    <row r="201034" spans="8:8" x14ac:dyDescent="0.25">
      <c r="H201034" s="5"/>
    </row>
    <row r="201035" spans="8:8" x14ac:dyDescent="0.25">
      <c r="H201035" s="5"/>
    </row>
    <row r="201036" spans="8:8" x14ac:dyDescent="0.25">
      <c r="H201036" s="5"/>
    </row>
    <row r="201037" spans="8:8" x14ac:dyDescent="0.25">
      <c r="H201037" s="5"/>
    </row>
    <row r="201038" spans="8:8" x14ac:dyDescent="0.25">
      <c r="H201038" s="5"/>
    </row>
    <row r="201039" spans="8:8" x14ac:dyDescent="0.25">
      <c r="H201039" s="5"/>
    </row>
    <row r="201040" spans="8:8" x14ac:dyDescent="0.25">
      <c r="H201040" s="5"/>
    </row>
    <row r="201041" spans="8:8" x14ac:dyDescent="0.25">
      <c r="H201041" s="5"/>
    </row>
    <row r="201042" spans="8:8" x14ac:dyDescent="0.25">
      <c r="H201042" s="5"/>
    </row>
    <row r="201043" spans="8:8" x14ac:dyDescent="0.25">
      <c r="H201043" s="5"/>
    </row>
    <row r="201044" spans="8:8" x14ac:dyDescent="0.25">
      <c r="H201044" s="5"/>
    </row>
    <row r="201045" spans="8:8" x14ac:dyDescent="0.25">
      <c r="H201045" s="5"/>
    </row>
    <row r="201046" spans="8:8" x14ac:dyDescent="0.25">
      <c r="H201046" s="5"/>
    </row>
    <row r="201047" spans="8:8" x14ac:dyDescent="0.25">
      <c r="H201047" s="5"/>
    </row>
    <row r="201048" spans="8:8" x14ac:dyDescent="0.25">
      <c r="H201048" s="5"/>
    </row>
    <row r="201049" spans="8:8" x14ac:dyDescent="0.25">
      <c r="H201049" s="5"/>
    </row>
    <row r="201050" spans="8:8" x14ac:dyDescent="0.25">
      <c r="H201050" s="5"/>
    </row>
    <row r="201051" spans="8:8" x14ac:dyDescent="0.25">
      <c r="H201051" s="5"/>
    </row>
    <row r="201052" spans="8:8" x14ac:dyDescent="0.25">
      <c r="H201052" s="5"/>
    </row>
    <row r="201053" spans="8:8" x14ac:dyDescent="0.25">
      <c r="H201053" s="5"/>
    </row>
    <row r="201054" spans="8:8" x14ac:dyDescent="0.25">
      <c r="H201054" s="5"/>
    </row>
    <row r="201055" spans="8:8" x14ac:dyDescent="0.25">
      <c r="H201055" s="5"/>
    </row>
    <row r="201056" spans="8:8" x14ac:dyDescent="0.25">
      <c r="H201056" s="5"/>
    </row>
    <row r="201057" spans="8:8" x14ac:dyDescent="0.25">
      <c r="H201057" s="5"/>
    </row>
    <row r="201058" spans="8:8" x14ac:dyDescent="0.25">
      <c r="H201058" s="5"/>
    </row>
    <row r="201059" spans="8:8" x14ac:dyDescent="0.25">
      <c r="H201059" s="5"/>
    </row>
    <row r="201060" spans="8:8" x14ac:dyDescent="0.25">
      <c r="H201060" s="5"/>
    </row>
    <row r="201061" spans="8:8" x14ac:dyDescent="0.25">
      <c r="H201061" s="5"/>
    </row>
    <row r="201062" spans="8:8" x14ac:dyDescent="0.25">
      <c r="H201062" s="5"/>
    </row>
    <row r="201063" spans="8:8" x14ac:dyDescent="0.25">
      <c r="H201063" s="5"/>
    </row>
    <row r="201064" spans="8:8" x14ac:dyDescent="0.25">
      <c r="H201064" s="5"/>
    </row>
    <row r="201065" spans="8:8" x14ac:dyDescent="0.25">
      <c r="H201065" s="5"/>
    </row>
    <row r="201066" spans="8:8" x14ac:dyDescent="0.25">
      <c r="H201066" s="5"/>
    </row>
    <row r="201067" spans="8:8" x14ac:dyDescent="0.25">
      <c r="H201067" s="5"/>
    </row>
    <row r="201068" spans="8:8" x14ac:dyDescent="0.25">
      <c r="H201068" s="5"/>
    </row>
    <row r="201069" spans="8:8" x14ac:dyDescent="0.25">
      <c r="H201069" s="5"/>
    </row>
    <row r="201070" spans="8:8" x14ac:dyDescent="0.25">
      <c r="H201070" s="5"/>
    </row>
    <row r="201071" spans="8:8" x14ac:dyDescent="0.25">
      <c r="H201071" s="5"/>
    </row>
    <row r="201072" spans="8:8" x14ac:dyDescent="0.25">
      <c r="H201072" s="5"/>
    </row>
    <row r="201073" spans="8:8" x14ac:dyDescent="0.25">
      <c r="H201073" s="5"/>
    </row>
    <row r="201074" spans="8:8" x14ac:dyDescent="0.25">
      <c r="H201074" s="5"/>
    </row>
    <row r="201075" spans="8:8" x14ac:dyDescent="0.25">
      <c r="H201075" s="5"/>
    </row>
    <row r="201076" spans="8:8" x14ac:dyDescent="0.25">
      <c r="H201076" s="5"/>
    </row>
    <row r="201077" spans="8:8" x14ac:dyDescent="0.25">
      <c r="H201077" s="5"/>
    </row>
    <row r="201078" spans="8:8" x14ac:dyDescent="0.25">
      <c r="H201078" s="5"/>
    </row>
    <row r="201079" spans="8:8" x14ac:dyDescent="0.25">
      <c r="H201079" s="5"/>
    </row>
    <row r="201080" spans="8:8" x14ac:dyDescent="0.25">
      <c r="H201080" s="5"/>
    </row>
    <row r="201081" spans="8:8" x14ac:dyDescent="0.25">
      <c r="H201081" s="5"/>
    </row>
    <row r="201082" spans="8:8" x14ac:dyDescent="0.25">
      <c r="H201082" s="5"/>
    </row>
    <row r="201083" spans="8:8" x14ac:dyDescent="0.25">
      <c r="H201083" s="5"/>
    </row>
    <row r="201084" spans="8:8" x14ac:dyDescent="0.25">
      <c r="H201084" s="5"/>
    </row>
    <row r="201085" spans="8:8" x14ac:dyDescent="0.25">
      <c r="H201085" s="5"/>
    </row>
    <row r="201086" spans="8:8" x14ac:dyDescent="0.25">
      <c r="H201086" s="5"/>
    </row>
    <row r="201087" spans="8:8" x14ac:dyDescent="0.25">
      <c r="H201087" s="5"/>
    </row>
    <row r="201088" spans="8:8" x14ac:dyDescent="0.25">
      <c r="H201088" s="5"/>
    </row>
    <row r="201089" spans="8:8" x14ac:dyDescent="0.25">
      <c r="H201089" s="5"/>
    </row>
    <row r="201090" spans="8:8" x14ac:dyDescent="0.25">
      <c r="H201090" s="5"/>
    </row>
    <row r="201091" spans="8:8" x14ac:dyDescent="0.25">
      <c r="H201091" s="5"/>
    </row>
    <row r="201092" spans="8:8" x14ac:dyDescent="0.25">
      <c r="H201092" s="5"/>
    </row>
    <row r="201093" spans="8:8" x14ac:dyDescent="0.25">
      <c r="H201093" s="5"/>
    </row>
    <row r="201094" spans="8:8" x14ac:dyDescent="0.25">
      <c r="H201094" s="5"/>
    </row>
    <row r="201095" spans="8:8" x14ac:dyDescent="0.25">
      <c r="H201095" s="5"/>
    </row>
    <row r="201096" spans="8:8" x14ac:dyDescent="0.25">
      <c r="H201096" s="5"/>
    </row>
    <row r="201097" spans="8:8" x14ac:dyDescent="0.25">
      <c r="H201097" s="5"/>
    </row>
    <row r="201098" spans="8:8" x14ac:dyDescent="0.25">
      <c r="H201098" s="5"/>
    </row>
    <row r="201099" spans="8:8" x14ac:dyDescent="0.25">
      <c r="H201099" s="5"/>
    </row>
    <row r="201100" spans="8:8" x14ac:dyDescent="0.25">
      <c r="H201100" s="5"/>
    </row>
    <row r="201101" spans="8:8" x14ac:dyDescent="0.25">
      <c r="H201101" s="5"/>
    </row>
    <row r="201102" spans="8:8" x14ac:dyDescent="0.25">
      <c r="H201102" s="5"/>
    </row>
    <row r="201103" spans="8:8" x14ac:dyDescent="0.25">
      <c r="H201103" s="5"/>
    </row>
    <row r="201104" spans="8:8" x14ac:dyDescent="0.25">
      <c r="H201104" s="5"/>
    </row>
    <row r="201105" spans="8:8" x14ac:dyDescent="0.25">
      <c r="H201105" s="5"/>
    </row>
    <row r="201106" spans="8:8" x14ac:dyDescent="0.25">
      <c r="H201106" s="5"/>
    </row>
    <row r="201107" spans="8:8" x14ac:dyDescent="0.25">
      <c r="H201107" s="5"/>
    </row>
    <row r="201108" spans="8:8" x14ac:dyDescent="0.25">
      <c r="H201108" s="5"/>
    </row>
    <row r="201109" spans="8:8" x14ac:dyDescent="0.25">
      <c r="H201109" s="5"/>
    </row>
    <row r="201110" spans="8:8" x14ac:dyDescent="0.25">
      <c r="H201110" s="5"/>
    </row>
    <row r="201111" spans="8:8" x14ac:dyDescent="0.25">
      <c r="H201111" s="5"/>
    </row>
    <row r="201112" spans="8:8" x14ac:dyDescent="0.25">
      <c r="H201112" s="5"/>
    </row>
    <row r="201113" spans="8:8" x14ac:dyDescent="0.25">
      <c r="H201113" s="5"/>
    </row>
    <row r="201114" spans="8:8" x14ac:dyDescent="0.25">
      <c r="H201114" s="5"/>
    </row>
    <row r="201115" spans="8:8" x14ac:dyDescent="0.25">
      <c r="H201115" s="5"/>
    </row>
    <row r="201116" spans="8:8" x14ac:dyDescent="0.25">
      <c r="H201116" s="5"/>
    </row>
    <row r="201117" spans="8:8" x14ac:dyDescent="0.25">
      <c r="H201117" s="5"/>
    </row>
    <row r="201118" spans="8:8" x14ac:dyDescent="0.25">
      <c r="H201118" s="5"/>
    </row>
    <row r="201119" spans="8:8" x14ac:dyDescent="0.25">
      <c r="H201119" s="5"/>
    </row>
    <row r="201120" spans="8:8" x14ac:dyDescent="0.25">
      <c r="H201120" s="5"/>
    </row>
    <row r="201121" spans="8:8" x14ac:dyDescent="0.25">
      <c r="H201121" s="5"/>
    </row>
    <row r="201122" spans="8:8" x14ac:dyDescent="0.25">
      <c r="H201122" s="5"/>
    </row>
    <row r="201123" spans="8:8" x14ac:dyDescent="0.25">
      <c r="H201123" s="5"/>
    </row>
    <row r="201124" spans="8:8" x14ac:dyDescent="0.25">
      <c r="H201124" s="5"/>
    </row>
    <row r="201125" spans="8:8" x14ac:dyDescent="0.25">
      <c r="H201125" s="5"/>
    </row>
    <row r="201126" spans="8:8" x14ac:dyDescent="0.25">
      <c r="H201126" s="5"/>
    </row>
    <row r="201127" spans="8:8" x14ac:dyDescent="0.25">
      <c r="H201127" s="5"/>
    </row>
    <row r="201128" spans="8:8" x14ac:dyDescent="0.25">
      <c r="H201128" s="5"/>
    </row>
    <row r="201129" spans="8:8" x14ac:dyDescent="0.25">
      <c r="H201129" s="5"/>
    </row>
    <row r="201130" spans="8:8" x14ac:dyDescent="0.25">
      <c r="H201130" s="5"/>
    </row>
    <row r="201131" spans="8:8" x14ac:dyDescent="0.25">
      <c r="H201131" s="5"/>
    </row>
    <row r="201132" spans="8:8" x14ac:dyDescent="0.25">
      <c r="H201132" s="5"/>
    </row>
    <row r="201133" spans="8:8" x14ac:dyDescent="0.25">
      <c r="H201133" s="5"/>
    </row>
    <row r="201134" spans="8:8" x14ac:dyDescent="0.25">
      <c r="H201134" s="5"/>
    </row>
    <row r="201135" spans="8:8" x14ac:dyDescent="0.25">
      <c r="H201135" s="5"/>
    </row>
    <row r="201136" spans="8:8" x14ac:dyDescent="0.25">
      <c r="H201136" s="5"/>
    </row>
    <row r="201137" spans="8:8" x14ac:dyDescent="0.25">
      <c r="H201137" s="5"/>
    </row>
    <row r="201138" spans="8:8" x14ac:dyDescent="0.25">
      <c r="H201138" s="5"/>
    </row>
    <row r="201139" spans="8:8" x14ac:dyDescent="0.25">
      <c r="H201139" s="5"/>
    </row>
    <row r="201140" spans="8:8" x14ac:dyDescent="0.25">
      <c r="H201140" s="5"/>
    </row>
    <row r="201141" spans="8:8" x14ac:dyDescent="0.25">
      <c r="H201141" s="5"/>
    </row>
    <row r="201142" spans="8:8" x14ac:dyDescent="0.25">
      <c r="H201142" s="5"/>
    </row>
    <row r="201143" spans="8:8" x14ac:dyDescent="0.25">
      <c r="H201143" s="5"/>
    </row>
    <row r="201144" spans="8:8" x14ac:dyDescent="0.25">
      <c r="H201144" s="5"/>
    </row>
    <row r="201145" spans="8:8" x14ac:dyDescent="0.25">
      <c r="H201145" s="5"/>
    </row>
    <row r="201146" spans="8:8" x14ac:dyDescent="0.25">
      <c r="H201146" s="5"/>
    </row>
    <row r="201147" spans="8:8" x14ac:dyDescent="0.25">
      <c r="H201147" s="5"/>
    </row>
    <row r="201148" spans="8:8" x14ac:dyDescent="0.25">
      <c r="H201148" s="5"/>
    </row>
    <row r="201149" spans="8:8" x14ac:dyDescent="0.25">
      <c r="H201149" s="5"/>
    </row>
    <row r="201150" spans="8:8" x14ac:dyDescent="0.25">
      <c r="H201150" s="5"/>
    </row>
    <row r="201151" spans="8:8" x14ac:dyDescent="0.25">
      <c r="H201151" s="5"/>
    </row>
    <row r="201152" spans="8:8" x14ac:dyDescent="0.25">
      <c r="H201152" s="5"/>
    </row>
    <row r="201153" spans="8:8" x14ac:dyDescent="0.25">
      <c r="H201153" s="5"/>
    </row>
    <row r="201154" spans="8:8" x14ac:dyDescent="0.25">
      <c r="H201154" s="5"/>
    </row>
    <row r="201155" spans="8:8" x14ac:dyDescent="0.25">
      <c r="H201155" s="5"/>
    </row>
    <row r="201156" spans="8:8" x14ac:dyDescent="0.25">
      <c r="H201156" s="5"/>
    </row>
    <row r="201157" spans="8:8" x14ac:dyDescent="0.25">
      <c r="H201157" s="5"/>
    </row>
    <row r="201158" spans="8:8" x14ac:dyDescent="0.25">
      <c r="H201158" s="5"/>
    </row>
    <row r="201159" spans="8:8" x14ac:dyDescent="0.25">
      <c r="H201159" s="5"/>
    </row>
    <row r="201160" spans="8:8" x14ac:dyDescent="0.25">
      <c r="H201160" s="5"/>
    </row>
    <row r="201161" spans="8:8" x14ac:dyDescent="0.25">
      <c r="H201161" s="5"/>
    </row>
    <row r="201162" spans="8:8" x14ac:dyDescent="0.25">
      <c r="H201162" s="5"/>
    </row>
    <row r="201163" spans="8:8" x14ac:dyDescent="0.25">
      <c r="H201163" s="5"/>
    </row>
    <row r="201164" spans="8:8" x14ac:dyDescent="0.25">
      <c r="H201164" s="5"/>
    </row>
    <row r="201165" spans="8:8" x14ac:dyDescent="0.25">
      <c r="H201165" s="5"/>
    </row>
    <row r="201166" spans="8:8" x14ac:dyDescent="0.25">
      <c r="H201166" s="5"/>
    </row>
    <row r="201167" spans="8:8" x14ac:dyDescent="0.25">
      <c r="H201167" s="5"/>
    </row>
    <row r="201168" spans="8:8" x14ac:dyDescent="0.25">
      <c r="H201168" s="5"/>
    </row>
    <row r="201169" spans="8:8" x14ac:dyDescent="0.25">
      <c r="H201169" s="5"/>
    </row>
    <row r="201170" spans="8:8" x14ac:dyDescent="0.25">
      <c r="H201170" s="5"/>
    </row>
    <row r="201171" spans="8:8" x14ac:dyDescent="0.25">
      <c r="H201171" s="5"/>
    </row>
    <row r="201172" spans="8:8" x14ac:dyDescent="0.25">
      <c r="H201172" s="5"/>
    </row>
    <row r="201173" spans="8:8" x14ac:dyDescent="0.25">
      <c r="H201173" s="5"/>
    </row>
    <row r="201174" spans="8:8" x14ac:dyDescent="0.25">
      <c r="H201174" s="5"/>
    </row>
    <row r="201175" spans="8:8" x14ac:dyDescent="0.25">
      <c r="H201175" s="5"/>
    </row>
    <row r="201176" spans="8:8" x14ac:dyDescent="0.25">
      <c r="H201176" s="5"/>
    </row>
    <row r="201177" spans="8:8" x14ac:dyDescent="0.25">
      <c r="H201177" s="5"/>
    </row>
    <row r="201178" spans="8:8" x14ac:dyDescent="0.25">
      <c r="H201178" s="5"/>
    </row>
    <row r="201179" spans="8:8" x14ac:dyDescent="0.25">
      <c r="H201179" s="5"/>
    </row>
    <row r="201180" spans="8:8" x14ac:dyDescent="0.25">
      <c r="H201180" s="5"/>
    </row>
    <row r="201181" spans="8:8" x14ac:dyDescent="0.25">
      <c r="H201181" s="5"/>
    </row>
    <row r="201182" spans="8:8" x14ac:dyDescent="0.25">
      <c r="H201182" s="5"/>
    </row>
    <row r="201183" spans="8:8" x14ac:dyDescent="0.25">
      <c r="H201183" s="5"/>
    </row>
    <row r="201184" spans="8:8" x14ac:dyDescent="0.25">
      <c r="H201184" s="5"/>
    </row>
    <row r="201185" spans="8:8" x14ac:dyDescent="0.25">
      <c r="H201185" s="5"/>
    </row>
    <row r="201186" spans="8:8" x14ac:dyDescent="0.25">
      <c r="H201186" s="5"/>
    </row>
    <row r="201187" spans="8:8" x14ac:dyDescent="0.25">
      <c r="H201187" s="5"/>
    </row>
    <row r="201188" spans="8:8" x14ac:dyDescent="0.25">
      <c r="H201188" s="5"/>
    </row>
    <row r="201189" spans="8:8" x14ac:dyDescent="0.25">
      <c r="H201189" s="5"/>
    </row>
    <row r="201190" spans="8:8" x14ac:dyDescent="0.25">
      <c r="H201190" s="5"/>
    </row>
    <row r="201191" spans="8:8" x14ac:dyDescent="0.25">
      <c r="H201191" s="5"/>
    </row>
    <row r="201192" spans="8:8" x14ac:dyDescent="0.25">
      <c r="H201192" s="5"/>
    </row>
    <row r="201193" spans="8:8" x14ac:dyDescent="0.25">
      <c r="H201193" s="5"/>
    </row>
    <row r="201194" spans="8:8" x14ac:dyDescent="0.25">
      <c r="H201194" s="5"/>
    </row>
    <row r="201195" spans="8:8" x14ac:dyDescent="0.25">
      <c r="H201195" s="5"/>
    </row>
    <row r="201196" spans="8:8" x14ac:dyDescent="0.25">
      <c r="H201196" s="5"/>
    </row>
    <row r="201197" spans="8:8" x14ac:dyDescent="0.25">
      <c r="H201197" s="5"/>
    </row>
    <row r="201198" spans="8:8" x14ac:dyDescent="0.25">
      <c r="H201198" s="5"/>
    </row>
    <row r="201199" spans="8:8" x14ac:dyDescent="0.25">
      <c r="H201199" s="5"/>
    </row>
    <row r="201200" spans="8:8" x14ac:dyDescent="0.25">
      <c r="H201200" s="5"/>
    </row>
    <row r="201201" spans="8:8" x14ac:dyDescent="0.25">
      <c r="H201201" s="5"/>
    </row>
    <row r="201202" spans="8:8" x14ac:dyDescent="0.25">
      <c r="H201202" s="5"/>
    </row>
    <row r="201203" spans="8:8" x14ac:dyDescent="0.25">
      <c r="H201203" s="5"/>
    </row>
    <row r="201204" spans="8:8" x14ac:dyDescent="0.25">
      <c r="H201204" s="5"/>
    </row>
    <row r="201205" spans="8:8" x14ac:dyDescent="0.25">
      <c r="H201205" s="5"/>
    </row>
    <row r="201206" spans="8:8" x14ac:dyDescent="0.25">
      <c r="H201206" s="5"/>
    </row>
    <row r="201207" spans="8:8" x14ac:dyDescent="0.25">
      <c r="H201207" s="5"/>
    </row>
    <row r="201208" spans="8:8" x14ac:dyDescent="0.25">
      <c r="H201208" s="5"/>
    </row>
    <row r="201209" spans="8:8" x14ac:dyDescent="0.25">
      <c r="H201209" s="5"/>
    </row>
    <row r="201210" spans="8:8" x14ac:dyDescent="0.25">
      <c r="H201210" s="5"/>
    </row>
    <row r="201211" spans="8:8" x14ac:dyDescent="0.25">
      <c r="H201211" s="5"/>
    </row>
    <row r="201212" spans="8:8" x14ac:dyDescent="0.25">
      <c r="H201212" s="5"/>
    </row>
    <row r="201213" spans="8:8" x14ac:dyDescent="0.25">
      <c r="H201213" s="5"/>
    </row>
    <row r="201214" spans="8:8" x14ac:dyDescent="0.25">
      <c r="H201214" s="5"/>
    </row>
    <row r="201215" spans="8:8" x14ac:dyDescent="0.25">
      <c r="H201215" s="5"/>
    </row>
    <row r="201216" spans="8:8" x14ac:dyDescent="0.25">
      <c r="H201216" s="5"/>
    </row>
    <row r="201217" spans="8:8" x14ac:dyDescent="0.25">
      <c r="H201217" s="5"/>
    </row>
    <row r="201218" spans="8:8" x14ac:dyDescent="0.25">
      <c r="H201218" s="5"/>
    </row>
    <row r="201219" spans="8:8" x14ac:dyDescent="0.25">
      <c r="H201219" s="5"/>
    </row>
    <row r="201220" spans="8:8" x14ac:dyDescent="0.25">
      <c r="H201220" s="5"/>
    </row>
    <row r="201221" spans="8:8" x14ac:dyDescent="0.25">
      <c r="H201221" s="5"/>
    </row>
    <row r="201222" spans="8:8" x14ac:dyDescent="0.25">
      <c r="H201222" s="5"/>
    </row>
    <row r="201223" spans="8:8" x14ac:dyDescent="0.25">
      <c r="H201223" s="5"/>
    </row>
    <row r="201224" spans="8:8" x14ac:dyDescent="0.25">
      <c r="H201224" s="5"/>
    </row>
    <row r="201225" spans="8:8" x14ac:dyDescent="0.25">
      <c r="H201225" s="5"/>
    </row>
    <row r="201226" spans="8:8" x14ac:dyDescent="0.25">
      <c r="H201226" s="5"/>
    </row>
    <row r="201227" spans="8:8" x14ac:dyDescent="0.25">
      <c r="H201227" s="5"/>
    </row>
    <row r="201228" spans="8:8" x14ac:dyDescent="0.25">
      <c r="H201228" s="5"/>
    </row>
    <row r="201229" spans="8:8" x14ac:dyDescent="0.25">
      <c r="H201229" s="5"/>
    </row>
    <row r="201230" spans="8:8" x14ac:dyDescent="0.25">
      <c r="H201230" s="5"/>
    </row>
    <row r="201231" spans="8:8" x14ac:dyDescent="0.25">
      <c r="H201231" s="5"/>
    </row>
    <row r="201232" spans="8:8" x14ac:dyDescent="0.25">
      <c r="H201232" s="5"/>
    </row>
    <row r="201233" spans="8:8" x14ac:dyDescent="0.25">
      <c r="H201233" s="5"/>
    </row>
    <row r="201234" spans="8:8" x14ac:dyDescent="0.25">
      <c r="H201234" s="5"/>
    </row>
    <row r="201235" spans="8:8" x14ac:dyDescent="0.25">
      <c r="H201235" s="5"/>
    </row>
    <row r="201236" spans="8:8" x14ac:dyDescent="0.25">
      <c r="H201236" s="5"/>
    </row>
    <row r="201237" spans="8:8" x14ac:dyDescent="0.25">
      <c r="H201237" s="5"/>
    </row>
    <row r="201238" spans="8:8" x14ac:dyDescent="0.25">
      <c r="H201238" s="5"/>
    </row>
    <row r="201239" spans="8:8" x14ac:dyDescent="0.25">
      <c r="H201239" s="5"/>
    </row>
    <row r="201240" spans="8:8" x14ac:dyDescent="0.25">
      <c r="H201240" s="5"/>
    </row>
    <row r="201241" spans="8:8" x14ac:dyDescent="0.25">
      <c r="H201241" s="5"/>
    </row>
    <row r="201242" spans="8:8" x14ac:dyDescent="0.25">
      <c r="H201242" s="5"/>
    </row>
    <row r="201243" spans="8:8" x14ac:dyDescent="0.25">
      <c r="H201243" s="5"/>
    </row>
    <row r="201244" spans="8:8" x14ac:dyDescent="0.25">
      <c r="H201244" s="5"/>
    </row>
    <row r="201245" spans="8:8" x14ac:dyDescent="0.25">
      <c r="H201245" s="5"/>
    </row>
    <row r="201246" spans="8:8" x14ac:dyDescent="0.25">
      <c r="H201246" s="5"/>
    </row>
    <row r="201247" spans="8:8" x14ac:dyDescent="0.25">
      <c r="H201247" s="5"/>
    </row>
    <row r="201248" spans="8:8" x14ac:dyDescent="0.25">
      <c r="H201248" s="5"/>
    </row>
    <row r="201249" spans="8:8" x14ac:dyDescent="0.25">
      <c r="H201249" s="5"/>
    </row>
    <row r="201250" spans="8:8" x14ac:dyDescent="0.25">
      <c r="H201250" s="5"/>
    </row>
    <row r="201251" spans="8:8" x14ac:dyDescent="0.25">
      <c r="H201251" s="5"/>
    </row>
    <row r="201252" spans="8:8" x14ac:dyDescent="0.25">
      <c r="H201252" s="5"/>
    </row>
    <row r="201253" spans="8:8" x14ac:dyDescent="0.25">
      <c r="H201253" s="5"/>
    </row>
    <row r="201254" spans="8:8" x14ac:dyDescent="0.25">
      <c r="H201254" s="5"/>
    </row>
    <row r="201255" spans="8:8" x14ac:dyDescent="0.25">
      <c r="H201255" s="5"/>
    </row>
    <row r="201256" spans="8:8" x14ac:dyDescent="0.25">
      <c r="H201256" s="5"/>
    </row>
    <row r="201257" spans="8:8" x14ac:dyDescent="0.25">
      <c r="H201257" s="5"/>
    </row>
    <row r="201258" spans="8:8" x14ac:dyDescent="0.25">
      <c r="H201258" s="5"/>
    </row>
    <row r="201259" spans="8:8" x14ac:dyDescent="0.25">
      <c r="H201259" s="5"/>
    </row>
    <row r="201260" spans="8:8" x14ac:dyDescent="0.25">
      <c r="H201260" s="5"/>
    </row>
    <row r="201261" spans="8:8" x14ac:dyDescent="0.25">
      <c r="H201261" s="5"/>
    </row>
    <row r="201262" spans="8:8" x14ac:dyDescent="0.25">
      <c r="H201262" s="5"/>
    </row>
    <row r="201263" spans="8:8" x14ac:dyDescent="0.25">
      <c r="H201263" s="5"/>
    </row>
    <row r="201264" spans="8:8" x14ac:dyDescent="0.25">
      <c r="H201264" s="5"/>
    </row>
    <row r="201265" spans="8:8" x14ac:dyDescent="0.25">
      <c r="H201265" s="5"/>
    </row>
    <row r="201266" spans="8:8" x14ac:dyDescent="0.25">
      <c r="H201266" s="5"/>
    </row>
    <row r="201267" spans="8:8" x14ac:dyDescent="0.25">
      <c r="H201267" s="5"/>
    </row>
    <row r="201268" spans="8:8" x14ac:dyDescent="0.25">
      <c r="H201268" s="5"/>
    </row>
    <row r="201269" spans="8:8" x14ac:dyDescent="0.25">
      <c r="H201269" s="5"/>
    </row>
    <row r="201270" spans="8:8" x14ac:dyDescent="0.25">
      <c r="H201270" s="5"/>
    </row>
    <row r="201271" spans="8:8" x14ac:dyDescent="0.25">
      <c r="H201271" s="5"/>
    </row>
    <row r="201272" spans="8:8" x14ac:dyDescent="0.25">
      <c r="H201272" s="5"/>
    </row>
    <row r="201273" spans="8:8" x14ac:dyDescent="0.25">
      <c r="H201273" s="5"/>
    </row>
    <row r="201274" spans="8:8" x14ac:dyDescent="0.25">
      <c r="H201274" s="5"/>
    </row>
    <row r="201275" spans="8:8" x14ac:dyDescent="0.25">
      <c r="H201275" s="5"/>
    </row>
    <row r="201276" spans="8:8" x14ac:dyDescent="0.25">
      <c r="H201276" s="5"/>
    </row>
    <row r="201277" spans="8:8" x14ac:dyDescent="0.25">
      <c r="H201277" s="5"/>
    </row>
    <row r="201278" spans="8:8" x14ac:dyDescent="0.25">
      <c r="H201278" s="5"/>
    </row>
    <row r="201279" spans="8:8" x14ac:dyDescent="0.25">
      <c r="H201279" s="5"/>
    </row>
    <row r="201280" spans="8:8" x14ac:dyDescent="0.25">
      <c r="H201280" s="5"/>
    </row>
    <row r="201281" spans="8:8" x14ac:dyDescent="0.25">
      <c r="H201281" s="5"/>
    </row>
    <row r="201282" spans="8:8" x14ac:dyDescent="0.25">
      <c r="H201282" s="5"/>
    </row>
    <row r="201283" spans="8:8" x14ac:dyDescent="0.25">
      <c r="H201283" s="5"/>
    </row>
    <row r="201284" spans="8:8" x14ac:dyDescent="0.25">
      <c r="H201284" s="5"/>
    </row>
    <row r="201285" spans="8:8" x14ac:dyDescent="0.25">
      <c r="H201285" s="5"/>
    </row>
    <row r="201286" spans="8:8" x14ac:dyDescent="0.25">
      <c r="H201286" s="5"/>
    </row>
    <row r="201287" spans="8:8" x14ac:dyDescent="0.25">
      <c r="H201287" s="5"/>
    </row>
    <row r="201288" spans="8:8" x14ac:dyDescent="0.25">
      <c r="H201288" s="5"/>
    </row>
    <row r="201289" spans="8:8" x14ac:dyDescent="0.25">
      <c r="H201289" s="5"/>
    </row>
    <row r="201290" spans="8:8" x14ac:dyDescent="0.25">
      <c r="H201290" s="5"/>
    </row>
    <row r="201291" spans="8:8" x14ac:dyDescent="0.25">
      <c r="H201291" s="5"/>
    </row>
    <row r="201292" spans="8:8" x14ac:dyDescent="0.25">
      <c r="H201292" s="5"/>
    </row>
    <row r="201293" spans="8:8" x14ac:dyDescent="0.25">
      <c r="H201293" s="5"/>
    </row>
    <row r="201294" spans="8:8" x14ac:dyDescent="0.25">
      <c r="H201294" s="5"/>
    </row>
    <row r="201295" spans="8:8" x14ac:dyDescent="0.25">
      <c r="H201295" s="5"/>
    </row>
    <row r="201296" spans="8:8" x14ac:dyDescent="0.25">
      <c r="H201296" s="5"/>
    </row>
    <row r="201297" spans="8:8" x14ac:dyDescent="0.25">
      <c r="H201297" s="5"/>
    </row>
    <row r="201298" spans="8:8" x14ac:dyDescent="0.25">
      <c r="H201298" s="5"/>
    </row>
    <row r="201299" spans="8:8" x14ac:dyDescent="0.25">
      <c r="H201299" s="5"/>
    </row>
    <row r="201300" spans="8:8" x14ac:dyDescent="0.25">
      <c r="H201300" s="5"/>
    </row>
    <row r="201301" spans="8:8" x14ac:dyDescent="0.25">
      <c r="H201301" s="5"/>
    </row>
    <row r="201302" spans="8:8" x14ac:dyDescent="0.25">
      <c r="H201302" s="5"/>
    </row>
    <row r="201303" spans="8:8" x14ac:dyDescent="0.25">
      <c r="H201303" s="5"/>
    </row>
    <row r="201304" spans="8:8" x14ac:dyDescent="0.25">
      <c r="H201304" s="5"/>
    </row>
    <row r="201305" spans="8:8" x14ac:dyDescent="0.25">
      <c r="H201305" s="5"/>
    </row>
    <row r="201306" spans="8:8" x14ac:dyDescent="0.25">
      <c r="H201306" s="5"/>
    </row>
    <row r="201307" spans="8:8" x14ac:dyDescent="0.25">
      <c r="H201307" s="5"/>
    </row>
    <row r="201308" spans="8:8" x14ac:dyDescent="0.25">
      <c r="H201308" s="5"/>
    </row>
    <row r="201309" spans="8:8" x14ac:dyDescent="0.25">
      <c r="H201309" s="5"/>
    </row>
    <row r="201310" spans="8:8" x14ac:dyDescent="0.25">
      <c r="H201310" s="5"/>
    </row>
    <row r="201311" spans="8:8" x14ac:dyDescent="0.25">
      <c r="H201311" s="5"/>
    </row>
    <row r="201312" spans="8:8" x14ac:dyDescent="0.25">
      <c r="H201312" s="5"/>
    </row>
    <row r="201313" spans="8:8" x14ac:dyDescent="0.25">
      <c r="H201313" s="5"/>
    </row>
    <row r="201314" spans="8:8" x14ac:dyDescent="0.25">
      <c r="H201314" s="5"/>
    </row>
    <row r="201315" spans="8:8" x14ac:dyDescent="0.25">
      <c r="H201315" s="5"/>
    </row>
    <row r="201316" spans="8:8" x14ac:dyDescent="0.25">
      <c r="H201316" s="5"/>
    </row>
    <row r="201317" spans="8:8" x14ac:dyDescent="0.25">
      <c r="H201317" s="5"/>
    </row>
    <row r="201318" spans="8:8" x14ac:dyDescent="0.25">
      <c r="H201318" s="5"/>
    </row>
    <row r="201319" spans="8:8" x14ac:dyDescent="0.25">
      <c r="H201319" s="5"/>
    </row>
    <row r="201320" spans="8:8" x14ac:dyDescent="0.25">
      <c r="H201320" s="5"/>
    </row>
    <row r="201321" spans="8:8" x14ac:dyDescent="0.25">
      <c r="H201321" s="5"/>
    </row>
    <row r="201322" spans="8:8" x14ac:dyDescent="0.25">
      <c r="H201322" s="5"/>
    </row>
    <row r="201323" spans="8:8" x14ac:dyDescent="0.25">
      <c r="H201323" s="5"/>
    </row>
    <row r="201324" spans="8:8" x14ac:dyDescent="0.25">
      <c r="H201324" s="5"/>
    </row>
    <row r="201325" spans="8:8" x14ac:dyDescent="0.25">
      <c r="H201325" s="5"/>
    </row>
    <row r="201326" spans="8:8" x14ac:dyDescent="0.25">
      <c r="H201326" s="5"/>
    </row>
    <row r="201327" spans="8:8" x14ac:dyDescent="0.25">
      <c r="H201327" s="5"/>
    </row>
    <row r="201328" spans="8:8" x14ac:dyDescent="0.25">
      <c r="H201328" s="5"/>
    </row>
    <row r="201329" spans="8:8" x14ac:dyDescent="0.25">
      <c r="H201329" s="5"/>
    </row>
    <row r="201330" spans="8:8" x14ac:dyDescent="0.25">
      <c r="H201330" s="5"/>
    </row>
    <row r="201331" spans="8:8" x14ac:dyDescent="0.25">
      <c r="H201331" s="5"/>
    </row>
    <row r="201332" spans="8:8" x14ac:dyDescent="0.25">
      <c r="H201332" s="5"/>
    </row>
    <row r="201333" spans="8:8" x14ac:dyDescent="0.25">
      <c r="H201333" s="5"/>
    </row>
    <row r="201334" spans="8:8" x14ac:dyDescent="0.25">
      <c r="H201334" s="5"/>
    </row>
    <row r="201335" spans="8:8" x14ac:dyDescent="0.25">
      <c r="H201335" s="5"/>
    </row>
    <row r="201336" spans="8:8" x14ac:dyDescent="0.25">
      <c r="H201336" s="5"/>
    </row>
    <row r="201337" spans="8:8" x14ac:dyDescent="0.25">
      <c r="H201337" s="5"/>
    </row>
    <row r="201338" spans="8:8" x14ac:dyDescent="0.25">
      <c r="H201338" s="5"/>
    </row>
    <row r="201339" spans="8:8" x14ac:dyDescent="0.25">
      <c r="H201339" s="5"/>
    </row>
    <row r="201340" spans="8:8" x14ac:dyDescent="0.25">
      <c r="H201340" s="5"/>
    </row>
    <row r="201341" spans="8:8" x14ac:dyDescent="0.25">
      <c r="H201341" s="5"/>
    </row>
    <row r="201342" spans="8:8" x14ac:dyDescent="0.25">
      <c r="H201342" s="5"/>
    </row>
    <row r="201343" spans="8:8" x14ac:dyDescent="0.25">
      <c r="H201343" s="5"/>
    </row>
    <row r="201344" spans="8:8" x14ac:dyDescent="0.25">
      <c r="H201344" s="5"/>
    </row>
    <row r="201345" spans="8:8" x14ac:dyDescent="0.25">
      <c r="H201345" s="5"/>
    </row>
    <row r="201346" spans="8:8" x14ac:dyDescent="0.25">
      <c r="H201346" s="5"/>
    </row>
    <row r="201347" spans="8:8" x14ac:dyDescent="0.25">
      <c r="H201347" s="5"/>
    </row>
    <row r="201348" spans="8:8" x14ac:dyDescent="0.25">
      <c r="H201348" s="5"/>
    </row>
    <row r="201349" spans="8:8" x14ac:dyDescent="0.25">
      <c r="H201349" s="5"/>
    </row>
    <row r="201350" spans="8:8" x14ac:dyDescent="0.25">
      <c r="H201350" s="5"/>
    </row>
    <row r="201351" spans="8:8" x14ac:dyDescent="0.25">
      <c r="H201351" s="5"/>
    </row>
    <row r="201352" spans="8:8" x14ac:dyDescent="0.25">
      <c r="H201352" s="5"/>
    </row>
    <row r="201353" spans="8:8" x14ac:dyDescent="0.25">
      <c r="H201353" s="5"/>
    </row>
    <row r="201354" spans="8:8" x14ac:dyDescent="0.25">
      <c r="H201354" s="5"/>
    </row>
    <row r="201355" spans="8:8" x14ac:dyDescent="0.25">
      <c r="H201355" s="5"/>
    </row>
    <row r="201356" spans="8:8" x14ac:dyDescent="0.25">
      <c r="H201356" s="5"/>
    </row>
    <row r="201357" spans="8:8" x14ac:dyDescent="0.25">
      <c r="H201357" s="5"/>
    </row>
    <row r="201358" spans="8:8" x14ac:dyDescent="0.25">
      <c r="H201358" s="5"/>
    </row>
    <row r="201359" spans="8:8" x14ac:dyDescent="0.25">
      <c r="H201359" s="5"/>
    </row>
    <row r="201360" spans="8:8" x14ac:dyDescent="0.25">
      <c r="H201360" s="5"/>
    </row>
    <row r="201361" spans="8:8" x14ac:dyDescent="0.25">
      <c r="H201361" s="5"/>
    </row>
    <row r="201362" spans="8:8" x14ac:dyDescent="0.25">
      <c r="H201362" s="5"/>
    </row>
    <row r="201363" spans="8:8" x14ac:dyDescent="0.25">
      <c r="H201363" s="5"/>
    </row>
    <row r="201364" spans="8:8" x14ac:dyDescent="0.25">
      <c r="H201364" s="5"/>
    </row>
    <row r="201365" spans="8:8" x14ac:dyDescent="0.25">
      <c r="H201365" s="5"/>
    </row>
    <row r="201366" spans="8:8" x14ac:dyDescent="0.25">
      <c r="H201366" s="5"/>
    </row>
    <row r="201367" spans="8:8" x14ac:dyDescent="0.25">
      <c r="H201367" s="5"/>
    </row>
    <row r="201368" spans="8:8" x14ac:dyDescent="0.25">
      <c r="H201368" s="5"/>
    </row>
    <row r="201369" spans="8:8" x14ac:dyDescent="0.25">
      <c r="H201369" s="5"/>
    </row>
    <row r="201370" spans="8:8" x14ac:dyDescent="0.25">
      <c r="H201370" s="5"/>
    </row>
    <row r="201371" spans="8:8" x14ac:dyDescent="0.25">
      <c r="H201371" s="5"/>
    </row>
    <row r="201372" spans="8:8" x14ac:dyDescent="0.25">
      <c r="H201372" s="5"/>
    </row>
    <row r="201373" spans="8:8" x14ac:dyDescent="0.25">
      <c r="H201373" s="5"/>
    </row>
    <row r="201374" spans="8:8" x14ac:dyDescent="0.25">
      <c r="H201374" s="5"/>
    </row>
    <row r="201375" spans="8:8" x14ac:dyDescent="0.25">
      <c r="H201375" s="5"/>
    </row>
    <row r="201376" spans="8:8" x14ac:dyDescent="0.25">
      <c r="H201376" s="5"/>
    </row>
    <row r="201377" spans="8:8" x14ac:dyDescent="0.25">
      <c r="H201377" s="5"/>
    </row>
    <row r="201378" spans="8:8" x14ac:dyDescent="0.25">
      <c r="H201378" s="5"/>
    </row>
    <row r="201379" spans="8:8" x14ac:dyDescent="0.25">
      <c r="H201379" s="5"/>
    </row>
    <row r="201380" spans="8:8" x14ac:dyDescent="0.25">
      <c r="H201380" s="5"/>
    </row>
    <row r="201381" spans="8:8" x14ac:dyDescent="0.25">
      <c r="H201381" s="5"/>
    </row>
    <row r="201382" spans="8:8" x14ac:dyDescent="0.25">
      <c r="H201382" s="5"/>
    </row>
    <row r="201383" spans="8:8" x14ac:dyDescent="0.25">
      <c r="H201383" s="5"/>
    </row>
    <row r="201384" spans="8:8" x14ac:dyDescent="0.25">
      <c r="H201384" s="5"/>
    </row>
    <row r="201385" spans="8:8" x14ac:dyDescent="0.25">
      <c r="H201385" s="5"/>
    </row>
    <row r="201386" spans="8:8" x14ac:dyDescent="0.25">
      <c r="H201386" s="5"/>
    </row>
    <row r="201387" spans="8:8" x14ac:dyDescent="0.25">
      <c r="H201387" s="5"/>
    </row>
    <row r="201388" spans="8:8" x14ac:dyDescent="0.25">
      <c r="H201388" s="5"/>
    </row>
    <row r="201389" spans="8:8" x14ac:dyDescent="0.25">
      <c r="H201389" s="5"/>
    </row>
    <row r="201390" spans="8:8" x14ac:dyDescent="0.25">
      <c r="H201390" s="5"/>
    </row>
    <row r="201391" spans="8:8" x14ac:dyDescent="0.25">
      <c r="H201391" s="5"/>
    </row>
    <row r="201392" spans="8:8" x14ac:dyDescent="0.25">
      <c r="H201392" s="5"/>
    </row>
    <row r="201393" spans="8:8" x14ac:dyDescent="0.25">
      <c r="H201393" s="5"/>
    </row>
    <row r="201394" spans="8:8" x14ac:dyDescent="0.25">
      <c r="H201394" s="5"/>
    </row>
    <row r="201395" spans="8:8" x14ac:dyDescent="0.25">
      <c r="H201395" s="5"/>
    </row>
    <row r="201396" spans="8:8" x14ac:dyDescent="0.25">
      <c r="H201396" s="5"/>
    </row>
    <row r="201397" spans="8:8" x14ac:dyDescent="0.25">
      <c r="H201397" s="5"/>
    </row>
    <row r="201398" spans="8:8" x14ac:dyDescent="0.25">
      <c r="H201398" s="5"/>
    </row>
    <row r="201399" spans="8:8" x14ac:dyDescent="0.25">
      <c r="H201399" s="5"/>
    </row>
    <row r="201400" spans="8:8" x14ac:dyDescent="0.25">
      <c r="H201400" s="5"/>
    </row>
    <row r="201401" spans="8:8" x14ac:dyDescent="0.25">
      <c r="H201401" s="5"/>
    </row>
    <row r="201402" spans="8:8" x14ac:dyDescent="0.25">
      <c r="H201402" s="5"/>
    </row>
    <row r="201403" spans="8:8" x14ac:dyDescent="0.25">
      <c r="H201403" s="5"/>
    </row>
    <row r="201404" spans="8:8" x14ac:dyDescent="0.25">
      <c r="H201404" s="5"/>
    </row>
    <row r="201405" spans="8:8" x14ac:dyDescent="0.25">
      <c r="H201405" s="5"/>
    </row>
    <row r="201406" spans="8:8" x14ac:dyDescent="0.25">
      <c r="H201406" s="5"/>
    </row>
    <row r="201407" spans="8:8" x14ac:dyDescent="0.25">
      <c r="H201407" s="5"/>
    </row>
    <row r="201408" spans="8:8" x14ac:dyDescent="0.25">
      <c r="H201408" s="5"/>
    </row>
    <row r="201409" spans="8:8" x14ac:dyDescent="0.25">
      <c r="H201409" s="5"/>
    </row>
    <row r="201410" spans="8:8" x14ac:dyDescent="0.25">
      <c r="H201410" s="5"/>
    </row>
    <row r="201411" spans="8:8" x14ac:dyDescent="0.25">
      <c r="H201411" s="5"/>
    </row>
    <row r="201412" spans="8:8" x14ac:dyDescent="0.25">
      <c r="H201412" s="5"/>
    </row>
    <row r="201413" spans="8:8" x14ac:dyDescent="0.25">
      <c r="H201413" s="5"/>
    </row>
    <row r="201414" spans="8:8" x14ac:dyDescent="0.25">
      <c r="H201414" s="5"/>
    </row>
    <row r="201415" spans="8:8" x14ac:dyDescent="0.25">
      <c r="H201415" s="5"/>
    </row>
    <row r="201416" spans="8:8" x14ac:dyDescent="0.25">
      <c r="H201416" s="5"/>
    </row>
    <row r="201417" spans="8:8" x14ac:dyDescent="0.25">
      <c r="H201417" s="5"/>
    </row>
    <row r="201418" spans="8:8" x14ac:dyDescent="0.25">
      <c r="H201418" s="5"/>
    </row>
    <row r="201419" spans="8:8" x14ac:dyDescent="0.25">
      <c r="H201419" s="5"/>
    </row>
    <row r="201420" spans="8:8" x14ac:dyDescent="0.25">
      <c r="H201420" s="5"/>
    </row>
    <row r="201421" spans="8:8" x14ac:dyDescent="0.25">
      <c r="H201421" s="5"/>
    </row>
    <row r="201422" spans="8:8" x14ac:dyDescent="0.25">
      <c r="H201422" s="5"/>
    </row>
    <row r="201423" spans="8:8" x14ac:dyDescent="0.25">
      <c r="H201423" s="5"/>
    </row>
    <row r="201424" spans="8:8" x14ac:dyDescent="0.25">
      <c r="H201424" s="5"/>
    </row>
    <row r="201425" spans="8:8" x14ac:dyDescent="0.25">
      <c r="H201425" s="5"/>
    </row>
    <row r="201426" spans="8:8" x14ac:dyDescent="0.25">
      <c r="H201426" s="5"/>
    </row>
    <row r="201427" spans="8:8" x14ac:dyDescent="0.25">
      <c r="H201427" s="5"/>
    </row>
    <row r="201428" spans="8:8" x14ac:dyDescent="0.25">
      <c r="H201428" s="5"/>
    </row>
    <row r="201429" spans="8:8" x14ac:dyDescent="0.25">
      <c r="H201429" s="5"/>
    </row>
    <row r="201430" spans="8:8" x14ac:dyDescent="0.25">
      <c r="H201430" s="5"/>
    </row>
    <row r="201431" spans="8:8" x14ac:dyDescent="0.25">
      <c r="H201431" s="5"/>
    </row>
    <row r="201432" spans="8:8" x14ac:dyDescent="0.25">
      <c r="H201432" s="5"/>
    </row>
    <row r="201433" spans="8:8" x14ac:dyDescent="0.25">
      <c r="H201433" s="5"/>
    </row>
    <row r="201434" spans="8:8" x14ac:dyDescent="0.25">
      <c r="H201434" s="5"/>
    </row>
    <row r="201435" spans="8:8" x14ac:dyDescent="0.25">
      <c r="H201435" s="5"/>
    </row>
    <row r="201436" spans="8:8" x14ac:dyDescent="0.25">
      <c r="H201436" s="5"/>
    </row>
    <row r="201437" spans="8:8" x14ac:dyDescent="0.25">
      <c r="H201437" s="5"/>
    </row>
    <row r="201438" spans="8:8" x14ac:dyDescent="0.25">
      <c r="H201438" s="5"/>
    </row>
    <row r="201439" spans="8:8" x14ac:dyDescent="0.25">
      <c r="H201439" s="5"/>
    </row>
    <row r="201440" spans="8:8" x14ac:dyDescent="0.25">
      <c r="H201440" s="5"/>
    </row>
    <row r="201441" spans="8:8" x14ac:dyDescent="0.25">
      <c r="H201441" s="5"/>
    </row>
    <row r="201442" spans="8:8" x14ac:dyDescent="0.25">
      <c r="H201442" s="5"/>
    </row>
    <row r="201443" spans="8:8" x14ac:dyDescent="0.25">
      <c r="H201443" s="5"/>
    </row>
    <row r="201444" spans="8:8" x14ac:dyDescent="0.25">
      <c r="H201444" s="5"/>
    </row>
    <row r="201445" spans="8:8" x14ac:dyDescent="0.25">
      <c r="H201445" s="5"/>
    </row>
    <row r="201446" spans="8:8" x14ac:dyDescent="0.25">
      <c r="H201446" s="5"/>
    </row>
    <row r="201447" spans="8:8" x14ac:dyDescent="0.25">
      <c r="H201447" s="5"/>
    </row>
    <row r="201448" spans="8:8" x14ac:dyDescent="0.25">
      <c r="H201448" s="5"/>
    </row>
    <row r="201449" spans="8:8" x14ac:dyDescent="0.25">
      <c r="H201449" s="5"/>
    </row>
    <row r="201450" spans="8:8" x14ac:dyDescent="0.25">
      <c r="H201450" s="5"/>
    </row>
    <row r="201451" spans="8:8" x14ac:dyDescent="0.25">
      <c r="H201451" s="5"/>
    </row>
    <row r="201452" spans="8:8" x14ac:dyDescent="0.25">
      <c r="H201452" s="5"/>
    </row>
    <row r="201453" spans="8:8" x14ac:dyDescent="0.25">
      <c r="H201453" s="5"/>
    </row>
    <row r="201454" spans="8:8" x14ac:dyDescent="0.25">
      <c r="H201454" s="5"/>
    </row>
    <row r="201455" spans="8:8" x14ac:dyDescent="0.25">
      <c r="H201455" s="5"/>
    </row>
    <row r="201456" spans="8:8" x14ac:dyDescent="0.25">
      <c r="H201456" s="5"/>
    </row>
    <row r="201457" spans="8:8" x14ac:dyDescent="0.25">
      <c r="H201457" s="5"/>
    </row>
    <row r="201458" spans="8:8" x14ac:dyDescent="0.25">
      <c r="H201458" s="5"/>
    </row>
    <row r="201459" spans="8:8" x14ac:dyDescent="0.25">
      <c r="H201459" s="5"/>
    </row>
    <row r="201460" spans="8:8" x14ac:dyDescent="0.25">
      <c r="H201460" s="5"/>
    </row>
    <row r="201461" spans="8:8" x14ac:dyDescent="0.25">
      <c r="H201461" s="5"/>
    </row>
    <row r="201462" spans="8:8" x14ac:dyDescent="0.25">
      <c r="H201462" s="5"/>
    </row>
    <row r="201463" spans="8:8" x14ac:dyDescent="0.25">
      <c r="H201463" s="5"/>
    </row>
    <row r="201464" spans="8:8" x14ac:dyDescent="0.25">
      <c r="H201464" s="5"/>
    </row>
    <row r="201465" spans="8:8" x14ac:dyDescent="0.25">
      <c r="H201465" s="5"/>
    </row>
    <row r="201466" spans="8:8" x14ac:dyDescent="0.25">
      <c r="H201466" s="5"/>
    </row>
    <row r="201467" spans="8:8" x14ac:dyDescent="0.25">
      <c r="H201467" s="5"/>
    </row>
    <row r="201468" spans="8:8" x14ac:dyDescent="0.25">
      <c r="H201468" s="5"/>
    </row>
    <row r="201469" spans="8:8" x14ac:dyDescent="0.25">
      <c r="H201469" s="5"/>
    </row>
    <row r="201470" spans="8:8" x14ac:dyDescent="0.25">
      <c r="H201470" s="5"/>
    </row>
    <row r="201471" spans="8:8" x14ac:dyDescent="0.25">
      <c r="H201471" s="5"/>
    </row>
    <row r="201472" spans="8:8" x14ac:dyDescent="0.25">
      <c r="H201472" s="5"/>
    </row>
    <row r="201473" spans="8:8" x14ac:dyDescent="0.25">
      <c r="H201473" s="5"/>
    </row>
    <row r="201474" spans="8:8" x14ac:dyDescent="0.25">
      <c r="H201474" s="5"/>
    </row>
    <row r="201475" spans="8:8" x14ac:dyDescent="0.25">
      <c r="H201475" s="5"/>
    </row>
    <row r="201476" spans="8:8" x14ac:dyDescent="0.25">
      <c r="H201476" s="5"/>
    </row>
    <row r="201477" spans="8:8" x14ac:dyDescent="0.25">
      <c r="H201477" s="5"/>
    </row>
    <row r="201478" spans="8:8" x14ac:dyDescent="0.25">
      <c r="H201478" s="5"/>
    </row>
    <row r="201479" spans="8:8" x14ac:dyDescent="0.25">
      <c r="H201479" s="5"/>
    </row>
    <row r="201480" spans="8:8" x14ac:dyDescent="0.25">
      <c r="H201480" s="5"/>
    </row>
    <row r="201481" spans="8:8" x14ac:dyDescent="0.25">
      <c r="H201481" s="5"/>
    </row>
    <row r="201482" spans="8:8" x14ac:dyDescent="0.25">
      <c r="H201482" s="5"/>
    </row>
    <row r="201483" spans="8:8" x14ac:dyDescent="0.25">
      <c r="H201483" s="5"/>
    </row>
    <row r="201484" spans="8:8" x14ac:dyDescent="0.25">
      <c r="H201484" s="5"/>
    </row>
    <row r="201485" spans="8:8" x14ac:dyDescent="0.25">
      <c r="H201485" s="5"/>
    </row>
    <row r="201486" spans="8:8" x14ac:dyDescent="0.25">
      <c r="H201486" s="5"/>
    </row>
    <row r="201487" spans="8:8" x14ac:dyDescent="0.25">
      <c r="H201487" s="5"/>
    </row>
    <row r="201488" spans="8:8" x14ac:dyDescent="0.25">
      <c r="H201488" s="5"/>
    </row>
    <row r="201489" spans="8:8" x14ac:dyDescent="0.25">
      <c r="H201489" s="5"/>
    </row>
    <row r="201490" spans="8:8" x14ac:dyDescent="0.25">
      <c r="H201490" s="5"/>
    </row>
    <row r="201491" spans="8:8" x14ac:dyDescent="0.25">
      <c r="H201491" s="5"/>
    </row>
    <row r="201492" spans="8:8" x14ac:dyDescent="0.25">
      <c r="H201492" s="5"/>
    </row>
    <row r="201493" spans="8:8" x14ac:dyDescent="0.25">
      <c r="H201493" s="5"/>
    </row>
    <row r="201494" spans="8:8" x14ac:dyDescent="0.25">
      <c r="H201494" s="5"/>
    </row>
    <row r="201495" spans="8:8" x14ac:dyDescent="0.25">
      <c r="H201495" s="5"/>
    </row>
    <row r="201496" spans="8:8" x14ac:dyDescent="0.25">
      <c r="H201496" s="5"/>
    </row>
    <row r="201497" spans="8:8" x14ac:dyDescent="0.25">
      <c r="H201497" s="5"/>
    </row>
    <row r="201498" spans="8:8" x14ac:dyDescent="0.25">
      <c r="H201498" s="5"/>
    </row>
    <row r="201499" spans="8:8" x14ac:dyDescent="0.25">
      <c r="H201499" s="5"/>
    </row>
    <row r="201500" spans="8:8" x14ac:dyDescent="0.25">
      <c r="H201500" s="5"/>
    </row>
    <row r="201501" spans="8:8" x14ac:dyDescent="0.25">
      <c r="H201501" s="5"/>
    </row>
    <row r="201502" spans="8:8" x14ac:dyDescent="0.25">
      <c r="H201502" s="5"/>
    </row>
    <row r="201503" spans="8:8" x14ac:dyDescent="0.25">
      <c r="H201503" s="5"/>
    </row>
    <row r="201504" spans="8:8" x14ac:dyDescent="0.25">
      <c r="H201504" s="5"/>
    </row>
    <row r="201505" spans="8:8" x14ac:dyDescent="0.25">
      <c r="H201505" s="5"/>
    </row>
    <row r="201506" spans="8:8" x14ac:dyDescent="0.25">
      <c r="H201506" s="5"/>
    </row>
    <row r="201507" spans="8:8" x14ac:dyDescent="0.25">
      <c r="H201507" s="5"/>
    </row>
    <row r="201508" spans="8:8" x14ac:dyDescent="0.25">
      <c r="H201508" s="5"/>
    </row>
    <row r="201509" spans="8:8" x14ac:dyDescent="0.25">
      <c r="H201509" s="5"/>
    </row>
    <row r="201510" spans="8:8" x14ac:dyDescent="0.25">
      <c r="H201510" s="5"/>
    </row>
    <row r="201511" spans="8:8" x14ac:dyDescent="0.25">
      <c r="H201511" s="5"/>
    </row>
    <row r="201512" spans="8:8" x14ac:dyDescent="0.25">
      <c r="H201512" s="5"/>
    </row>
    <row r="201513" spans="8:8" x14ac:dyDescent="0.25">
      <c r="H201513" s="5"/>
    </row>
    <row r="201514" spans="8:8" x14ac:dyDescent="0.25">
      <c r="H201514" s="5"/>
    </row>
    <row r="201515" spans="8:8" x14ac:dyDescent="0.25">
      <c r="H201515" s="5"/>
    </row>
    <row r="201516" spans="8:8" x14ac:dyDescent="0.25">
      <c r="H201516" s="5"/>
    </row>
    <row r="201517" spans="8:8" x14ac:dyDescent="0.25">
      <c r="H201517" s="5"/>
    </row>
    <row r="201518" spans="8:8" x14ac:dyDescent="0.25">
      <c r="H201518" s="5"/>
    </row>
    <row r="201519" spans="8:8" x14ac:dyDescent="0.25">
      <c r="H201519" s="5"/>
    </row>
    <row r="201520" spans="8:8" x14ac:dyDescent="0.25">
      <c r="H201520" s="5"/>
    </row>
    <row r="201521" spans="8:8" x14ac:dyDescent="0.25">
      <c r="H201521" s="5"/>
    </row>
    <row r="201522" spans="8:8" x14ac:dyDescent="0.25">
      <c r="H201522" s="5"/>
    </row>
    <row r="201523" spans="8:8" x14ac:dyDescent="0.25">
      <c r="H201523" s="5"/>
    </row>
    <row r="201524" spans="8:8" x14ac:dyDescent="0.25">
      <c r="H201524" s="5"/>
    </row>
    <row r="201525" spans="8:8" x14ac:dyDescent="0.25">
      <c r="H201525" s="5"/>
    </row>
    <row r="201526" spans="8:8" x14ac:dyDescent="0.25">
      <c r="H201526" s="5"/>
    </row>
    <row r="201527" spans="8:8" x14ac:dyDescent="0.25">
      <c r="H201527" s="5"/>
    </row>
    <row r="201528" spans="8:8" x14ac:dyDescent="0.25">
      <c r="H201528" s="5"/>
    </row>
    <row r="201529" spans="8:8" x14ac:dyDescent="0.25">
      <c r="H201529" s="5"/>
    </row>
    <row r="201530" spans="8:8" x14ac:dyDescent="0.25">
      <c r="H201530" s="5"/>
    </row>
    <row r="201531" spans="8:8" x14ac:dyDescent="0.25">
      <c r="H201531" s="5"/>
    </row>
    <row r="201532" spans="8:8" x14ac:dyDescent="0.25">
      <c r="H201532" s="5"/>
    </row>
    <row r="201533" spans="8:8" x14ac:dyDescent="0.25">
      <c r="H201533" s="5"/>
    </row>
    <row r="201534" spans="8:8" x14ac:dyDescent="0.25">
      <c r="H201534" s="5"/>
    </row>
    <row r="201535" spans="8:8" x14ac:dyDescent="0.25">
      <c r="H201535" s="5"/>
    </row>
    <row r="201536" spans="8:8" x14ac:dyDescent="0.25">
      <c r="H201536" s="5"/>
    </row>
    <row r="201537" spans="8:8" x14ac:dyDescent="0.25">
      <c r="H201537" s="5"/>
    </row>
    <row r="201538" spans="8:8" x14ac:dyDescent="0.25">
      <c r="H201538" s="5"/>
    </row>
    <row r="201539" spans="8:8" x14ac:dyDescent="0.25">
      <c r="H201539" s="5"/>
    </row>
    <row r="201540" spans="8:8" x14ac:dyDescent="0.25">
      <c r="H201540" s="5"/>
    </row>
    <row r="201541" spans="8:8" x14ac:dyDescent="0.25">
      <c r="H201541" s="5"/>
    </row>
    <row r="201542" spans="8:8" x14ac:dyDescent="0.25">
      <c r="H201542" s="5"/>
    </row>
    <row r="201543" spans="8:8" x14ac:dyDescent="0.25">
      <c r="H201543" s="5"/>
    </row>
    <row r="201544" spans="8:8" x14ac:dyDescent="0.25">
      <c r="H201544" s="5"/>
    </row>
    <row r="201545" spans="8:8" x14ac:dyDescent="0.25">
      <c r="H201545" s="5"/>
    </row>
    <row r="201546" spans="8:8" x14ac:dyDescent="0.25">
      <c r="H201546" s="5"/>
    </row>
    <row r="201547" spans="8:8" x14ac:dyDescent="0.25">
      <c r="H201547" s="5"/>
    </row>
    <row r="201548" spans="8:8" x14ac:dyDescent="0.25">
      <c r="H201548" s="5"/>
    </row>
    <row r="201549" spans="8:8" x14ac:dyDescent="0.25">
      <c r="H201549" s="5"/>
    </row>
    <row r="201550" spans="8:8" x14ac:dyDescent="0.25">
      <c r="H201550" s="5"/>
    </row>
    <row r="201551" spans="8:8" x14ac:dyDescent="0.25">
      <c r="H201551" s="5"/>
    </row>
    <row r="201552" spans="8:8" x14ac:dyDescent="0.25">
      <c r="H201552" s="5"/>
    </row>
    <row r="201553" spans="8:8" x14ac:dyDescent="0.25">
      <c r="H201553" s="5"/>
    </row>
    <row r="201554" spans="8:8" x14ac:dyDescent="0.25">
      <c r="H201554" s="5"/>
    </row>
    <row r="201555" spans="8:8" x14ac:dyDescent="0.25">
      <c r="H201555" s="5"/>
    </row>
    <row r="201556" spans="8:8" x14ac:dyDescent="0.25">
      <c r="H201556" s="5"/>
    </row>
    <row r="201557" spans="8:8" x14ac:dyDescent="0.25">
      <c r="H201557" s="5"/>
    </row>
    <row r="201558" spans="8:8" x14ac:dyDescent="0.25">
      <c r="H201558" s="5"/>
    </row>
    <row r="201559" spans="8:8" x14ac:dyDescent="0.25">
      <c r="H201559" s="5"/>
    </row>
    <row r="201560" spans="8:8" x14ac:dyDescent="0.25">
      <c r="H201560" s="5"/>
    </row>
    <row r="201561" spans="8:8" x14ac:dyDescent="0.25">
      <c r="H201561" s="5"/>
    </row>
    <row r="201562" spans="8:8" x14ac:dyDescent="0.25">
      <c r="H201562" s="5"/>
    </row>
    <row r="201563" spans="8:8" x14ac:dyDescent="0.25">
      <c r="H201563" s="5"/>
    </row>
    <row r="201564" spans="8:8" x14ac:dyDescent="0.25">
      <c r="H201564" s="5"/>
    </row>
    <row r="201565" spans="8:8" x14ac:dyDescent="0.25">
      <c r="H201565" s="5"/>
    </row>
    <row r="201566" spans="8:8" x14ac:dyDescent="0.25">
      <c r="H201566" s="5"/>
    </row>
    <row r="201567" spans="8:8" x14ac:dyDescent="0.25">
      <c r="H201567" s="5"/>
    </row>
    <row r="201568" spans="8:8" x14ac:dyDescent="0.25">
      <c r="H201568" s="5"/>
    </row>
    <row r="201569" spans="8:8" x14ac:dyDescent="0.25">
      <c r="H201569" s="5"/>
    </row>
    <row r="201570" spans="8:8" x14ac:dyDescent="0.25">
      <c r="H201570" s="5"/>
    </row>
    <row r="201571" spans="8:8" x14ac:dyDescent="0.25">
      <c r="H201571" s="5"/>
    </row>
    <row r="201572" spans="8:8" x14ac:dyDescent="0.25">
      <c r="H201572" s="5"/>
    </row>
    <row r="201573" spans="8:8" x14ac:dyDescent="0.25">
      <c r="H201573" s="5"/>
    </row>
    <row r="201574" spans="8:8" x14ac:dyDescent="0.25">
      <c r="H201574" s="5"/>
    </row>
    <row r="201575" spans="8:8" x14ac:dyDescent="0.25">
      <c r="H201575" s="5"/>
    </row>
    <row r="201576" spans="8:8" x14ac:dyDescent="0.25">
      <c r="H201576" s="5"/>
    </row>
    <row r="201577" spans="8:8" x14ac:dyDescent="0.25">
      <c r="H201577" s="5"/>
    </row>
    <row r="201578" spans="8:8" x14ac:dyDescent="0.25">
      <c r="H201578" s="5"/>
    </row>
    <row r="201579" spans="8:8" x14ac:dyDescent="0.25">
      <c r="H201579" s="5"/>
    </row>
    <row r="201580" spans="8:8" x14ac:dyDescent="0.25">
      <c r="H201580" s="5"/>
    </row>
    <row r="201581" spans="8:8" x14ac:dyDescent="0.25">
      <c r="H201581" s="5"/>
    </row>
    <row r="201582" spans="8:8" x14ac:dyDescent="0.25">
      <c r="H201582" s="5"/>
    </row>
    <row r="201583" spans="8:8" x14ac:dyDescent="0.25">
      <c r="H201583" s="5"/>
    </row>
    <row r="201584" spans="8:8" x14ac:dyDescent="0.25">
      <c r="H201584" s="5"/>
    </row>
    <row r="201585" spans="8:8" x14ac:dyDescent="0.25">
      <c r="H201585" s="5"/>
    </row>
    <row r="201586" spans="8:8" x14ac:dyDescent="0.25">
      <c r="H201586" s="5"/>
    </row>
    <row r="201587" spans="8:8" x14ac:dyDescent="0.25">
      <c r="H201587" s="5"/>
    </row>
    <row r="201588" spans="8:8" x14ac:dyDescent="0.25">
      <c r="H201588" s="5"/>
    </row>
    <row r="201589" spans="8:8" x14ac:dyDescent="0.25">
      <c r="H201589" s="5"/>
    </row>
    <row r="201590" spans="8:8" x14ac:dyDescent="0.25">
      <c r="H201590" s="5"/>
    </row>
    <row r="201591" spans="8:8" x14ac:dyDescent="0.25">
      <c r="H201591" s="5"/>
    </row>
    <row r="201592" spans="8:8" x14ac:dyDescent="0.25">
      <c r="H201592" s="5"/>
    </row>
    <row r="201593" spans="8:8" x14ac:dyDescent="0.25">
      <c r="H201593" s="5"/>
    </row>
    <row r="201594" spans="8:8" x14ac:dyDescent="0.25">
      <c r="H201594" s="5"/>
    </row>
    <row r="201595" spans="8:8" x14ac:dyDescent="0.25">
      <c r="H201595" s="5"/>
    </row>
    <row r="201596" spans="8:8" x14ac:dyDescent="0.25">
      <c r="H201596" s="5"/>
    </row>
    <row r="201597" spans="8:8" x14ac:dyDescent="0.25">
      <c r="H201597" s="5"/>
    </row>
    <row r="201598" spans="8:8" x14ac:dyDescent="0.25">
      <c r="H201598" s="5"/>
    </row>
    <row r="201599" spans="8:8" x14ac:dyDescent="0.25">
      <c r="H201599" s="5"/>
    </row>
    <row r="201600" spans="8:8" x14ac:dyDescent="0.25">
      <c r="H201600" s="5"/>
    </row>
    <row r="201601" spans="8:8" x14ac:dyDescent="0.25">
      <c r="H201601" s="5"/>
    </row>
    <row r="201602" spans="8:8" x14ac:dyDescent="0.25">
      <c r="H201602" s="5"/>
    </row>
    <row r="201603" spans="8:8" x14ac:dyDescent="0.25">
      <c r="H201603" s="5"/>
    </row>
    <row r="201604" spans="8:8" x14ac:dyDescent="0.25">
      <c r="H201604" s="5"/>
    </row>
    <row r="201605" spans="8:8" x14ac:dyDescent="0.25">
      <c r="H201605" s="5"/>
    </row>
    <row r="201606" spans="8:8" x14ac:dyDescent="0.25">
      <c r="H201606" s="5"/>
    </row>
    <row r="201607" spans="8:8" x14ac:dyDescent="0.25">
      <c r="H201607" s="5"/>
    </row>
    <row r="201608" spans="8:8" x14ac:dyDescent="0.25">
      <c r="H201608" s="5"/>
    </row>
    <row r="201609" spans="8:8" x14ac:dyDescent="0.25">
      <c r="H201609" s="5"/>
    </row>
    <row r="201610" spans="8:8" x14ac:dyDescent="0.25">
      <c r="H201610" s="5"/>
    </row>
    <row r="201611" spans="8:8" x14ac:dyDescent="0.25">
      <c r="H201611" s="5"/>
    </row>
    <row r="201612" spans="8:8" x14ac:dyDescent="0.25">
      <c r="H201612" s="5"/>
    </row>
    <row r="201613" spans="8:8" x14ac:dyDescent="0.25">
      <c r="H201613" s="5"/>
    </row>
    <row r="201614" spans="8:8" x14ac:dyDescent="0.25">
      <c r="H201614" s="5"/>
    </row>
    <row r="201615" spans="8:8" x14ac:dyDescent="0.25">
      <c r="H201615" s="5"/>
    </row>
    <row r="201616" spans="8:8" x14ac:dyDescent="0.25">
      <c r="H201616" s="5"/>
    </row>
    <row r="201617" spans="8:8" x14ac:dyDescent="0.25">
      <c r="H201617" s="5"/>
    </row>
    <row r="201618" spans="8:8" x14ac:dyDescent="0.25">
      <c r="H201618" s="5"/>
    </row>
    <row r="201619" spans="8:8" x14ac:dyDescent="0.25">
      <c r="H201619" s="5"/>
    </row>
    <row r="201620" spans="8:8" x14ac:dyDescent="0.25">
      <c r="H201620" s="5"/>
    </row>
    <row r="201621" spans="8:8" x14ac:dyDescent="0.25">
      <c r="H201621" s="5"/>
    </row>
    <row r="201622" spans="8:8" x14ac:dyDescent="0.25">
      <c r="H201622" s="5"/>
    </row>
    <row r="201623" spans="8:8" x14ac:dyDescent="0.25">
      <c r="H201623" s="5"/>
    </row>
    <row r="201624" spans="8:8" x14ac:dyDescent="0.25">
      <c r="H201624" s="5"/>
    </row>
    <row r="201625" spans="8:8" x14ac:dyDescent="0.25">
      <c r="H201625" s="5"/>
    </row>
    <row r="201626" spans="8:8" x14ac:dyDescent="0.25">
      <c r="H201626" s="5"/>
    </row>
    <row r="201627" spans="8:8" x14ac:dyDescent="0.25">
      <c r="H201627" s="5"/>
    </row>
    <row r="201628" spans="8:8" x14ac:dyDescent="0.25">
      <c r="H201628" s="5"/>
    </row>
    <row r="201629" spans="8:8" x14ac:dyDescent="0.25">
      <c r="H201629" s="5"/>
    </row>
    <row r="201630" spans="8:8" x14ac:dyDescent="0.25">
      <c r="H201630" s="5"/>
    </row>
    <row r="201631" spans="8:8" x14ac:dyDescent="0.25">
      <c r="H201631" s="5"/>
    </row>
    <row r="201632" spans="8:8" x14ac:dyDescent="0.25">
      <c r="H201632" s="5"/>
    </row>
    <row r="201633" spans="8:8" x14ac:dyDescent="0.25">
      <c r="H201633" s="5"/>
    </row>
    <row r="201634" spans="8:8" x14ac:dyDescent="0.25">
      <c r="H201634" s="5"/>
    </row>
    <row r="201635" spans="8:8" x14ac:dyDescent="0.25">
      <c r="H201635" s="5"/>
    </row>
    <row r="201636" spans="8:8" x14ac:dyDescent="0.25">
      <c r="H201636" s="5"/>
    </row>
    <row r="201637" spans="8:8" x14ac:dyDescent="0.25">
      <c r="H201637" s="5"/>
    </row>
    <row r="201638" spans="8:8" x14ac:dyDescent="0.25">
      <c r="H201638" s="5"/>
    </row>
    <row r="201639" spans="8:8" x14ac:dyDescent="0.25">
      <c r="H201639" s="5"/>
    </row>
    <row r="201640" spans="8:8" x14ac:dyDescent="0.25">
      <c r="H201640" s="5"/>
    </row>
    <row r="201641" spans="8:8" x14ac:dyDescent="0.25">
      <c r="H201641" s="5"/>
    </row>
    <row r="201642" spans="8:8" x14ac:dyDescent="0.25">
      <c r="H201642" s="5"/>
    </row>
    <row r="201643" spans="8:8" x14ac:dyDescent="0.25">
      <c r="H201643" s="5"/>
    </row>
    <row r="201644" spans="8:8" x14ac:dyDescent="0.25">
      <c r="H201644" s="5"/>
    </row>
    <row r="201645" spans="8:8" x14ac:dyDescent="0.25">
      <c r="H201645" s="5"/>
    </row>
    <row r="201646" spans="8:8" x14ac:dyDescent="0.25">
      <c r="H201646" s="5"/>
    </row>
    <row r="201647" spans="8:8" x14ac:dyDescent="0.25">
      <c r="H201647" s="5"/>
    </row>
    <row r="201648" spans="8:8" x14ac:dyDescent="0.25">
      <c r="H201648" s="5"/>
    </row>
    <row r="201649" spans="8:8" x14ac:dyDescent="0.25">
      <c r="H201649" s="5"/>
    </row>
    <row r="201650" spans="8:8" x14ac:dyDescent="0.25">
      <c r="H201650" s="5"/>
    </row>
    <row r="201651" spans="8:8" x14ac:dyDescent="0.25">
      <c r="H201651" s="5"/>
    </row>
    <row r="201652" spans="8:8" x14ac:dyDescent="0.25">
      <c r="H201652" s="5"/>
    </row>
    <row r="201653" spans="8:8" x14ac:dyDescent="0.25">
      <c r="H201653" s="5"/>
    </row>
    <row r="201654" spans="8:8" x14ac:dyDescent="0.25">
      <c r="H201654" s="5"/>
    </row>
    <row r="201655" spans="8:8" x14ac:dyDescent="0.25">
      <c r="H201655" s="5"/>
    </row>
    <row r="201656" spans="8:8" x14ac:dyDescent="0.25">
      <c r="H201656" s="5"/>
    </row>
    <row r="201657" spans="8:8" x14ac:dyDescent="0.25">
      <c r="H201657" s="5"/>
    </row>
    <row r="201658" spans="8:8" x14ac:dyDescent="0.25">
      <c r="H201658" s="5"/>
    </row>
    <row r="201659" spans="8:8" x14ac:dyDescent="0.25">
      <c r="H201659" s="5"/>
    </row>
    <row r="201660" spans="8:8" x14ac:dyDescent="0.25">
      <c r="H201660" s="5"/>
    </row>
    <row r="201661" spans="8:8" x14ac:dyDescent="0.25">
      <c r="H201661" s="5"/>
    </row>
    <row r="201662" spans="8:8" x14ac:dyDescent="0.25">
      <c r="H201662" s="5"/>
    </row>
    <row r="201663" spans="8:8" x14ac:dyDescent="0.25">
      <c r="H201663" s="5"/>
    </row>
    <row r="201664" spans="8:8" x14ac:dyDescent="0.25">
      <c r="H201664" s="5"/>
    </row>
    <row r="201665" spans="8:8" x14ac:dyDescent="0.25">
      <c r="H201665" s="5"/>
    </row>
    <row r="201666" spans="8:8" x14ac:dyDescent="0.25">
      <c r="H201666" s="5"/>
    </row>
    <row r="201667" spans="8:8" x14ac:dyDescent="0.25">
      <c r="H201667" s="5"/>
    </row>
    <row r="201668" spans="8:8" x14ac:dyDescent="0.25">
      <c r="H201668" s="5"/>
    </row>
    <row r="201669" spans="8:8" x14ac:dyDescent="0.25">
      <c r="H201669" s="5"/>
    </row>
    <row r="201670" spans="8:8" x14ac:dyDescent="0.25">
      <c r="H201670" s="5"/>
    </row>
    <row r="201671" spans="8:8" x14ac:dyDescent="0.25">
      <c r="H201671" s="5"/>
    </row>
    <row r="201672" spans="8:8" x14ac:dyDescent="0.25">
      <c r="H201672" s="5"/>
    </row>
    <row r="201673" spans="8:8" x14ac:dyDescent="0.25">
      <c r="H201673" s="5"/>
    </row>
    <row r="201674" spans="8:8" x14ac:dyDescent="0.25">
      <c r="H201674" s="5"/>
    </row>
    <row r="201675" spans="8:8" x14ac:dyDescent="0.25">
      <c r="H201675" s="5"/>
    </row>
    <row r="201676" spans="8:8" x14ac:dyDescent="0.25">
      <c r="H201676" s="5"/>
    </row>
    <row r="201677" spans="8:8" x14ac:dyDescent="0.25">
      <c r="H201677" s="5"/>
    </row>
    <row r="201678" spans="8:8" x14ac:dyDescent="0.25">
      <c r="H201678" s="5"/>
    </row>
    <row r="201679" spans="8:8" x14ac:dyDescent="0.25">
      <c r="H201679" s="5"/>
    </row>
    <row r="201680" spans="8:8" x14ac:dyDescent="0.25">
      <c r="H201680" s="5"/>
    </row>
    <row r="201681" spans="8:8" x14ac:dyDescent="0.25">
      <c r="H201681" s="5"/>
    </row>
    <row r="201682" spans="8:8" x14ac:dyDescent="0.25">
      <c r="H201682" s="5"/>
    </row>
    <row r="201683" spans="8:8" x14ac:dyDescent="0.25">
      <c r="H201683" s="5"/>
    </row>
    <row r="201684" spans="8:8" x14ac:dyDescent="0.25">
      <c r="H201684" s="5"/>
    </row>
    <row r="201685" spans="8:8" x14ac:dyDescent="0.25">
      <c r="H201685" s="5"/>
    </row>
    <row r="201686" spans="8:8" x14ac:dyDescent="0.25">
      <c r="H201686" s="5"/>
    </row>
    <row r="201687" spans="8:8" x14ac:dyDescent="0.25">
      <c r="H201687" s="5"/>
    </row>
    <row r="201688" spans="8:8" x14ac:dyDescent="0.25">
      <c r="H201688" s="5"/>
    </row>
    <row r="201689" spans="8:8" x14ac:dyDescent="0.25">
      <c r="H201689" s="5"/>
    </row>
    <row r="201690" spans="8:8" x14ac:dyDescent="0.25">
      <c r="H201690" s="5"/>
    </row>
    <row r="201691" spans="8:8" x14ac:dyDescent="0.25">
      <c r="H201691" s="5"/>
    </row>
    <row r="201692" spans="8:8" x14ac:dyDescent="0.25">
      <c r="H201692" s="5"/>
    </row>
    <row r="201693" spans="8:8" x14ac:dyDescent="0.25">
      <c r="H201693" s="5"/>
    </row>
    <row r="201694" spans="8:8" x14ac:dyDescent="0.25">
      <c r="H201694" s="5"/>
    </row>
    <row r="201695" spans="8:8" x14ac:dyDescent="0.25">
      <c r="H201695" s="5"/>
    </row>
    <row r="201696" spans="8:8" x14ac:dyDescent="0.25">
      <c r="H201696" s="5"/>
    </row>
    <row r="201697" spans="8:8" x14ac:dyDescent="0.25">
      <c r="H201697" s="5"/>
    </row>
    <row r="201698" spans="8:8" x14ac:dyDescent="0.25">
      <c r="H201698" s="5"/>
    </row>
    <row r="201699" spans="8:8" x14ac:dyDescent="0.25">
      <c r="H201699" s="5"/>
    </row>
    <row r="201700" spans="8:8" x14ac:dyDescent="0.25">
      <c r="H201700" s="5"/>
    </row>
    <row r="201701" spans="8:8" x14ac:dyDescent="0.25">
      <c r="H201701" s="5"/>
    </row>
    <row r="201702" spans="8:8" x14ac:dyDescent="0.25">
      <c r="H201702" s="5"/>
    </row>
    <row r="201703" spans="8:8" x14ac:dyDescent="0.25">
      <c r="H201703" s="5"/>
    </row>
    <row r="201704" spans="8:8" x14ac:dyDescent="0.25">
      <c r="H201704" s="5"/>
    </row>
    <row r="201705" spans="8:8" x14ac:dyDescent="0.25">
      <c r="H201705" s="5"/>
    </row>
    <row r="201706" spans="8:8" x14ac:dyDescent="0.25">
      <c r="H201706" s="5"/>
    </row>
    <row r="201707" spans="8:8" x14ac:dyDescent="0.25">
      <c r="H201707" s="5"/>
    </row>
    <row r="201708" spans="8:8" x14ac:dyDescent="0.25">
      <c r="H201708" s="5"/>
    </row>
    <row r="201709" spans="8:8" x14ac:dyDescent="0.25">
      <c r="H201709" s="5"/>
    </row>
    <row r="201710" spans="8:8" x14ac:dyDescent="0.25">
      <c r="H201710" s="5"/>
    </row>
    <row r="201711" spans="8:8" x14ac:dyDescent="0.25">
      <c r="H201711" s="5"/>
    </row>
    <row r="201712" spans="8:8" x14ac:dyDescent="0.25">
      <c r="H201712" s="5"/>
    </row>
    <row r="201713" spans="8:8" x14ac:dyDescent="0.25">
      <c r="H201713" s="5"/>
    </row>
    <row r="201714" spans="8:8" x14ac:dyDescent="0.25">
      <c r="H201714" s="5"/>
    </row>
    <row r="201715" spans="8:8" x14ac:dyDescent="0.25">
      <c r="H201715" s="5"/>
    </row>
    <row r="201716" spans="8:8" x14ac:dyDescent="0.25">
      <c r="H201716" s="5"/>
    </row>
    <row r="201717" spans="8:8" x14ac:dyDescent="0.25">
      <c r="H201717" s="5"/>
    </row>
    <row r="201718" spans="8:8" x14ac:dyDescent="0.25">
      <c r="H201718" s="5"/>
    </row>
    <row r="201719" spans="8:8" x14ac:dyDescent="0.25">
      <c r="H201719" s="5"/>
    </row>
    <row r="201720" spans="8:8" x14ac:dyDescent="0.25">
      <c r="H201720" s="5"/>
    </row>
    <row r="201721" spans="8:8" x14ac:dyDescent="0.25">
      <c r="H201721" s="5"/>
    </row>
    <row r="201722" spans="8:8" x14ac:dyDescent="0.25">
      <c r="H201722" s="5"/>
    </row>
    <row r="201723" spans="8:8" x14ac:dyDescent="0.25">
      <c r="H201723" s="5"/>
    </row>
    <row r="201724" spans="8:8" x14ac:dyDescent="0.25">
      <c r="H201724" s="5"/>
    </row>
    <row r="201725" spans="8:8" x14ac:dyDescent="0.25">
      <c r="H201725" s="5"/>
    </row>
    <row r="201726" spans="8:8" x14ac:dyDescent="0.25">
      <c r="H201726" s="5"/>
    </row>
    <row r="201727" spans="8:8" x14ac:dyDescent="0.25">
      <c r="H201727" s="5"/>
    </row>
    <row r="201728" spans="8:8" x14ac:dyDescent="0.25">
      <c r="H201728" s="5"/>
    </row>
    <row r="201729" spans="8:8" x14ac:dyDescent="0.25">
      <c r="H201729" s="5"/>
    </row>
    <row r="201730" spans="8:8" x14ac:dyDescent="0.25">
      <c r="H201730" s="5"/>
    </row>
    <row r="201731" spans="8:8" x14ac:dyDescent="0.25">
      <c r="H201731" s="5"/>
    </row>
    <row r="201732" spans="8:8" x14ac:dyDescent="0.25">
      <c r="H201732" s="5"/>
    </row>
    <row r="201733" spans="8:8" x14ac:dyDescent="0.25">
      <c r="H201733" s="5"/>
    </row>
    <row r="201734" spans="8:8" x14ac:dyDescent="0.25">
      <c r="H201734" s="5"/>
    </row>
    <row r="201735" spans="8:8" x14ac:dyDescent="0.25">
      <c r="H201735" s="5"/>
    </row>
    <row r="201736" spans="8:8" x14ac:dyDescent="0.25">
      <c r="H201736" s="5"/>
    </row>
    <row r="201737" spans="8:8" x14ac:dyDescent="0.25">
      <c r="H201737" s="5"/>
    </row>
    <row r="201738" spans="8:8" x14ac:dyDescent="0.25">
      <c r="H201738" s="5"/>
    </row>
    <row r="201739" spans="8:8" x14ac:dyDescent="0.25">
      <c r="H201739" s="5"/>
    </row>
    <row r="201740" spans="8:8" x14ac:dyDescent="0.25">
      <c r="H201740" s="5"/>
    </row>
    <row r="201741" spans="8:8" x14ac:dyDescent="0.25">
      <c r="H201741" s="5"/>
    </row>
    <row r="201742" spans="8:8" x14ac:dyDescent="0.25">
      <c r="H201742" s="5"/>
    </row>
    <row r="201743" spans="8:8" x14ac:dyDescent="0.25">
      <c r="H201743" s="5"/>
    </row>
    <row r="201744" spans="8:8" x14ac:dyDescent="0.25">
      <c r="H201744" s="5"/>
    </row>
    <row r="201745" spans="8:8" x14ac:dyDescent="0.25">
      <c r="H201745" s="5"/>
    </row>
    <row r="201746" spans="8:8" x14ac:dyDescent="0.25">
      <c r="H201746" s="5"/>
    </row>
    <row r="201747" spans="8:8" x14ac:dyDescent="0.25">
      <c r="H201747" s="5"/>
    </row>
    <row r="201748" spans="8:8" x14ac:dyDescent="0.25">
      <c r="H201748" s="5"/>
    </row>
    <row r="201749" spans="8:8" x14ac:dyDescent="0.25">
      <c r="H201749" s="5"/>
    </row>
    <row r="201750" spans="8:8" x14ac:dyDescent="0.25">
      <c r="H201750" s="5"/>
    </row>
    <row r="201751" spans="8:8" x14ac:dyDescent="0.25">
      <c r="H201751" s="5"/>
    </row>
    <row r="201752" spans="8:8" x14ac:dyDescent="0.25">
      <c r="H201752" s="5"/>
    </row>
    <row r="201753" spans="8:8" x14ac:dyDescent="0.25">
      <c r="H201753" s="5"/>
    </row>
    <row r="201754" spans="8:8" x14ac:dyDescent="0.25">
      <c r="H201754" s="5"/>
    </row>
    <row r="201755" spans="8:8" x14ac:dyDescent="0.25">
      <c r="H201755" s="5"/>
    </row>
    <row r="201756" spans="8:8" x14ac:dyDescent="0.25">
      <c r="H201756" s="5"/>
    </row>
    <row r="201757" spans="8:8" x14ac:dyDescent="0.25">
      <c r="H201757" s="5"/>
    </row>
    <row r="201758" spans="8:8" x14ac:dyDescent="0.25">
      <c r="H201758" s="5"/>
    </row>
    <row r="201759" spans="8:8" x14ac:dyDescent="0.25">
      <c r="H201759" s="5"/>
    </row>
    <row r="201760" spans="8:8" x14ac:dyDescent="0.25">
      <c r="H201760" s="5"/>
    </row>
    <row r="201761" spans="8:8" x14ac:dyDescent="0.25">
      <c r="H201761" s="5"/>
    </row>
    <row r="201762" spans="8:8" x14ac:dyDescent="0.25">
      <c r="H201762" s="5"/>
    </row>
    <row r="201763" spans="8:8" x14ac:dyDescent="0.25">
      <c r="H201763" s="5"/>
    </row>
    <row r="201764" spans="8:8" x14ac:dyDescent="0.25">
      <c r="H201764" s="5"/>
    </row>
    <row r="201765" spans="8:8" x14ac:dyDescent="0.25">
      <c r="H201765" s="5"/>
    </row>
    <row r="201766" spans="8:8" x14ac:dyDescent="0.25">
      <c r="H201766" s="5"/>
    </row>
    <row r="201767" spans="8:8" x14ac:dyDescent="0.25">
      <c r="H201767" s="5"/>
    </row>
    <row r="201768" spans="8:8" x14ac:dyDescent="0.25">
      <c r="H201768" s="5"/>
    </row>
    <row r="201769" spans="8:8" x14ac:dyDescent="0.25">
      <c r="H201769" s="5"/>
    </row>
    <row r="201770" spans="8:8" x14ac:dyDescent="0.25">
      <c r="H201770" s="5"/>
    </row>
    <row r="201771" spans="8:8" x14ac:dyDescent="0.25">
      <c r="H201771" s="5"/>
    </row>
    <row r="201772" spans="8:8" x14ac:dyDescent="0.25">
      <c r="H201772" s="5"/>
    </row>
    <row r="201773" spans="8:8" x14ac:dyDescent="0.25">
      <c r="H201773" s="5"/>
    </row>
    <row r="201774" spans="8:8" x14ac:dyDescent="0.25">
      <c r="H201774" s="5"/>
    </row>
    <row r="201775" spans="8:8" x14ac:dyDescent="0.25">
      <c r="H201775" s="5"/>
    </row>
    <row r="201776" spans="8:8" x14ac:dyDescent="0.25">
      <c r="H201776" s="5"/>
    </row>
    <row r="201777" spans="8:8" x14ac:dyDescent="0.25">
      <c r="H201777" s="5"/>
    </row>
    <row r="201778" spans="8:8" x14ac:dyDescent="0.25">
      <c r="H201778" s="5"/>
    </row>
    <row r="201779" spans="8:8" x14ac:dyDescent="0.25">
      <c r="H201779" s="5"/>
    </row>
    <row r="201780" spans="8:8" x14ac:dyDescent="0.25">
      <c r="H201780" s="5"/>
    </row>
    <row r="201781" spans="8:8" x14ac:dyDescent="0.25">
      <c r="H201781" s="5"/>
    </row>
    <row r="201782" spans="8:8" x14ac:dyDescent="0.25">
      <c r="H201782" s="5"/>
    </row>
    <row r="201783" spans="8:8" x14ac:dyDescent="0.25">
      <c r="H201783" s="5"/>
    </row>
    <row r="201784" spans="8:8" x14ac:dyDescent="0.25">
      <c r="H201784" s="5"/>
    </row>
    <row r="201785" spans="8:8" x14ac:dyDescent="0.25">
      <c r="H201785" s="5"/>
    </row>
    <row r="201786" spans="8:8" x14ac:dyDescent="0.25">
      <c r="H201786" s="5"/>
    </row>
    <row r="201787" spans="8:8" x14ac:dyDescent="0.25">
      <c r="H201787" s="5"/>
    </row>
    <row r="201788" spans="8:8" x14ac:dyDescent="0.25">
      <c r="H201788" s="5"/>
    </row>
    <row r="201789" spans="8:8" x14ac:dyDescent="0.25">
      <c r="H201789" s="5"/>
    </row>
    <row r="201790" spans="8:8" x14ac:dyDescent="0.25">
      <c r="H201790" s="5"/>
    </row>
    <row r="201791" spans="8:8" x14ac:dyDescent="0.25">
      <c r="H201791" s="5"/>
    </row>
    <row r="201792" spans="8:8" x14ac:dyDescent="0.25">
      <c r="H201792" s="5"/>
    </row>
    <row r="201793" spans="8:8" x14ac:dyDescent="0.25">
      <c r="H201793" s="5"/>
    </row>
    <row r="201794" spans="8:8" x14ac:dyDescent="0.25">
      <c r="H201794" s="5"/>
    </row>
    <row r="201795" spans="8:8" x14ac:dyDescent="0.25">
      <c r="H201795" s="5"/>
    </row>
    <row r="201796" spans="8:8" x14ac:dyDescent="0.25">
      <c r="H201796" s="5"/>
    </row>
    <row r="201797" spans="8:8" x14ac:dyDescent="0.25">
      <c r="H201797" s="5"/>
    </row>
    <row r="201798" spans="8:8" x14ac:dyDescent="0.25">
      <c r="H201798" s="5"/>
    </row>
    <row r="201799" spans="8:8" x14ac:dyDescent="0.25">
      <c r="H201799" s="5"/>
    </row>
    <row r="201800" spans="8:8" x14ac:dyDescent="0.25">
      <c r="H201800" s="5"/>
    </row>
    <row r="201801" spans="8:8" x14ac:dyDescent="0.25">
      <c r="H201801" s="5"/>
    </row>
    <row r="201802" spans="8:8" x14ac:dyDescent="0.25">
      <c r="H201802" s="5"/>
    </row>
    <row r="201803" spans="8:8" x14ac:dyDescent="0.25">
      <c r="H201803" s="5"/>
    </row>
    <row r="201804" spans="8:8" x14ac:dyDescent="0.25">
      <c r="H201804" s="5"/>
    </row>
    <row r="201805" spans="8:8" x14ac:dyDescent="0.25">
      <c r="H201805" s="5"/>
    </row>
    <row r="201806" spans="8:8" x14ac:dyDescent="0.25">
      <c r="H201806" s="5"/>
    </row>
    <row r="201807" spans="8:8" x14ac:dyDescent="0.25">
      <c r="H201807" s="5"/>
    </row>
    <row r="201808" spans="8:8" x14ac:dyDescent="0.25">
      <c r="H201808" s="5"/>
    </row>
    <row r="201809" spans="8:8" x14ac:dyDescent="0.25">
      <c r="H201809" s="5"/>
    </row>
    <row r="201810" spans="8:8" x14ac:dyDescent="0.25">
      <c r="H201810" s="5"/>
    </row>
    <row r="201811" spans="8:8" x14ac:dyDescent="0.25">
      <c r="H201811" s="5"/>
    </row>
    <row r="201812" spans="8:8" x14ac:dyDescent="0.25">
      <c r="H201812" s="5"/>
    </row>
    <row r="201813" spans="8:8" x14ac:dyDescent="0.25">
      <c r="H201813" s="5"/>
    </row>
    <row r="201814" spans="8:8" x14ac:dyDescent="0.25">
      <c r="H201814" s="5"/>
    </row>
    <row r="201815" spans="8:8" x14ac:dyDescent="0.25">
      <c r="H201815" s="5"/>
    </row>
    <row r="201816" spans="8:8" x14ac:dyDescent="0.25">
      <c r="H201816" s="5"/>
    </row>
    <row r="201817" spans="8:8" x14ac:dyDescent="0.25">
      <c r="H201817" s="5"/>
    </row>
    <row r="201818" spans="8:8" x14ac:dyDescent="0.25">
      <c r="H201818" s="5"/>
    </row>
    <row r="201819" spans="8:8" x14ac:dyDescent="0.25">
      <c r="H201819" s="5"/>
    </row>
    <row r="201820" spans="8:8" x14ac:dyDescent="0.25">
      <c r="H201820" s="5"/>
    </row>
    <row r="201821" spans="8:8" x14ac:dyDescent="0.25">
      <c r="H201821" s="5"/>
    </row>
    <row r="201822" spans="8:8" x14ac:dyDescent="0.25">
      <c r="H201822" s="5"/>
    </row>
    <row r="201823" spans="8:8" x14ac:dyDescent="0.25">
      <c r="H201823" s="5"/>
    </row>
    <row r="201824" spans="8:8" x14ac:dyDescent="0.25">
      <c r="H201824" s="5"/>
    </row>
    <row r="201825" spans="8:8" x14ac:dyDescent="0.25">
      <c r="H201825" s="5"/>
    </row>
    <row r="201826" spans="8:8" x14ac:dyDescent="0.25">
      <c r="H201826" s="5"/>
    </row>
    <row r="201827" spans="8:8" x14ac:dyDescent="0.25">
      <c r="H201827" s="5"/>
    </row>
    <row r="201828" spans="8:8" x14ac:dyDescent="0.25">
      <c r="H201828" s="5"/>
    </row>
    <row r="201829" spans="8:8" x14ac:dyDescent="0.25">
      <c r="H201829" s="5"/>
    </row>
    <row r="201830" spans="8:8" x14ac:dyDescent="0.25">
      <c r="H201830" s="5"/>
    </row>
    <row r="201831" spans="8:8" x14ac:dyDescent="0.25">
      <c r="H201831" s="5"/>
    </row>
    <row r="201832" spans="8:8" x14ac:dyDescent="0.25">
      <c r="H201832" s="5"/>
    </row>
    <row r="201833" spans="8:8" x14ac:dyDescent="0.25">
      <c r="H201833" s="5"/>
    </row>
    <row r="201834" spans="8:8" x14ac:dyDescent="0.25">
      <c r="H201834" s="5"/>
    </row>
    <row r="201835" spans="8:8" x14ac:dyDescent="0.25">
      <c r="H201835" s="5"/>
    </row>
    <row r="201836" spans="8:8" x14ac:dyDescent="0.25">
      <c r="H201836" s="5"/>
    </row>
    <row r="201837" spans="8:8" x14ac:dyDescent="0.25">
      <c r="H201837" s="5"/>
    </row>
    <row r="201838" spans="8:8" x14ac:dyDescent="0.25">
      <c r="H201838" s="5"/>
    </row>
    <row r="201839" spans="8:8" x14ac:dyDescent="0.25">
      <c r="H201839" s="5"/>
    </row>
    <row r="201840" spans="8:8" x14ac:dyDescent="0.25">
      <c r="H201840" s="5"/>
    </row>
    <row r="201841" spans="8:8" x14ac:dyDescent="0.25">
      <c r="H201841" s="5"/>
    </row>
    <row r="201842" spans="8:8" x14ac:dyDescent="0.25">
      <c r="H201842" s="5"/>
    </row>
    <row r="201843" spans="8:8" x14ac:dyDescent="0.25">
      <c r="H201843" s="5"/>
    </row>
    <row r="201844" spans="8:8" x14ac:dyDescent="0.25">
      <c r="H201844" s="5"/>
    </row>
    <row r="201845" spans="8:8" x14ac:dyDescent="0.25">
      <c r="H201845" s="5"/>
    </row>
    <row r="201846" spans="8:8" x14ac:dyDescent="0.25">
      <c r="H201846" s="5"/>
    </row>
    <row r="201847" spans="8:8" x14ac:dyDescent="0.25">
      <c r="H201847" s="5"/>
    </row>
    <row r="201848" spans="8:8" x14ac:dyDescent="0.25">
      <c r="H201848" s="5"/>
    </row>
    <row r="201849" spans="8:8" x14ac:dyDescent="0.25">
      <c r="H201849" s="5"/>
    </row>
    <row r="201850" spans="8:8" x14ac:dyDescent="0.25">
      <c r="H201850" s="5"/>
    </row>
    <row r="201851" spans="8:8" x14ac:dyDescent="0.25">
      <c r="H201851" s="5"/>
    </row>
    <row r="201852" spans="8:8" x14ac:dyDescent="0.25">
      <c r="H201852" s="5"/>
    </row>
    <row r="201853" spans="8:8" x14ac:dyDescent="0.25">
      <c r="H201853" s="5"/>
    </row>
    <row r="201854" spans="8:8" x14ac:dyDescent="0.25">
      <c r="H201854" s="5"/>
    </row>
    <row r="201855" spans="8:8" x14ac:dyDescent="0.25">
      <c r="H201855" s="5"/>
    </row>
    <row r="201856" spans="8:8" x14ac:dyDescent="0.25">
      <c r="H201856" s="5"/>
    </row>
    <row r="201857" spans="8:8" x14ac:dyDescent="0.25">
      <c r="H201857" s="5"/>
    </row>
    <row r="201858" spans="8:8" x14ac:dyDescent="0.25">
      <c r="H201858" s="5"/>
    </row>
    <row r="201859" spans="8:8" x14ac:dyDescent="0.25">
      <c r="H201859" s="5"/>
    </row>
    <row r="201860" spans="8:8" x14ac:dyDescent="0.25">
      <c r="H201860" s="5"/>
    </row>
    <row r="201861" spans="8:8" x14ac:dyDescent="0.25">
      <c r="H201861" s="5"/>
    </row>
    <row r="201862" spans="8:8" x14ac:dyDescent="0.25">
      <c r="H201862" s="5"/>
    </row>
    <row r="201863" spans="8:8" x14ac:dyDescent="0.25">
      <c r="H201863" s="5"/>
    </row>
    <row r="201864" spans="8:8" x14ac:dyDescent="0.25">
      <c r="H201864" s="5"/>
    </row>
    <row r="201865" spans="8:8" x14ac:dyDescent="0.25">
      <c r="H201865" s="5"/>
    </row>
    <row r="201866" spans="8:8" x14ac:dyDescent="0.25">
      <c r="H201866" s="5"/>
    </row>
    <row r="201867" spans="8:8" x14ac:dyDescent="0.25">
      <c r="H201867" s="5"/>
    </row>
    <row r="201868" spans="8:8" x14ac:dyDescent="0.25">
      <c r="H201868" s="5"/>
    </row>
    <row r="201869" spans="8:8" x14ac:dyDescent="0.25">
      <c r="H201869" s="5"/>
    </row>
    <row r="201870" spans="8:8" x14ac:dyDescent="0.25">
      <c r="H201870" s="5"/>
    </row>
    <row r="201871" spans="8:8" x14ac:dyDescent="0.25">
      <c r="H201871" s="5"/>
    </row>
    <row r="201872" spans="8:8" x14ac:dyDescent="0.25">
      <c r="H201872" s="5"/>
    </row>
    <row r="201873" spans="8:8" x14ac:dyDescent="0.25">
      <c r="H201873" s="5"/>
    </row>
    <row r="201874" spans="8:8" x14ac:dyDescent="0.25">
      <c r="H201874" s="5"/>
    </row>
    <row r="201875" spans="8:8" x14ac:dyDescent="0.25">
      <c r="H201875" s="5"/>
    </row>
    <row r="201876" spans="8:8" x14ac:dyDescent="0.25">
      <c r="H201876" s="5"/>
    </row>
    <row r="201877" spans="8:8" x14ac:dyDescent="0.25">
      <c r="H201877" s="5"/>
    </row>
    <row r="201878" spans="8:8" x14ac:dyDescent="0.25">
      <c r="H201878" s="5"/>
    </row>
    <row r="201879" spans="8:8" x14ac:dyDescent="0.25">
      <c r="H201879" s="5"/>
    </row>
    <row r="201880" spans="8:8" x14ac:dyDescent="0.25">
      <c r="H201880" s="5"/>
    </row>
    <row r="201881" spans="8:8" x14ac:dyDescent="0.25">
      <c r="H201881" s="5"/>
    </row>
    <row r="201882" spans="8:8" x14ac:dyDescent="0.25">
      <c r="H201882" s="5"/>
    </row>
    <row r="201883" spans="8:8" x14ac:dyDescent="0.25">
      <c r="H201883" s="5"/>
    </row>
    <row r="201884" spans="8:8" x14ac:dyDescent="0.25">
      <c r="H201884" s="5"/>
    </row>
    <row r="201885" spans="8:8" x14ac:dyDescent="0.25">
      <c r="H201885" s="5"/>
    </row>
    <row r="201886" spans="8:8" x14ac:dyDescent="0.25">
      <c r="H201886" s="5"/>
    </row>
    <row r="201887" spans="8:8" x14ac:dyDescent="0.25">
      <c r="H201887" s="5"/>
    </row>
    <row r="201888" spans="8:8" x14ac:dyDescent="0.25">
      <c r="H201888" s="5"/>
    </row>
    <row r="201889" spans="8:8" x14ac:dyDescent="0.25">
      <c r="H201889" s="5"/>
    </row>
    <row r="201890" spans="8:8" x14ac:dyDescent="0.25">
      <c r="H201890" s="5"/>
    </row>
    <row r="201891" spans="8:8" x14ac:dyDescent="0.25">
      <c r="H201891" s="5"/>
    </row>
    <row r="201892" spans="8:8" x14ac:dyDescent="0.25">
      <c r="H201892" s="5"/>
    </row>
    <row r="201893" spans="8:8" x14ac:dyDescent="0.25">
      <c r="H201893" s="5"/>
    </row>
    <row r="201894" spans="8:8" x14ac:dyDescent="0.25">
      <c r="H201894" s="5"/>
    </row>
    <row r="201895" spans="8:8" x14ac:dyDescent="0.25">
      <c r="H201895" s="5"/>
    </row>
    <row r="201896" spans="8:8" x14ac:dyDescent="0.25">
      <c r="H201896" s="5"/>
    </row>
    <row r="201897" spans="8:8" x14ac:dyDescent="0.25">
      <c r="H201897" s="5"/>
    </row>
    <row r="201898" spans="8:8" x14ac:dyDescent="0.25">
      <c r="H201898" s="5"/>
    </row>
    <row r="201899" spans="8:8" x14ac:dyDescent="0.25">
      <c r="H201899" s="5"/>
    </row>
    <row r="201900" spans="8:8" x14ac:dyDescent="0.25">
      <c r="H201900" s="5"/>
    </row>
    <row r="201901" spans="8:8" x14ac:dyDescent="0.25">
      <c r="H201901" s="5"/>
    </row>
    <row r="201902" spans="8:8" x14ac:dyDescent="0.25">
      <c r="H201902" s="5"/>
    </row>
    <row r="201903" spans="8:8" x14ac:dyDescent="0.25">
      <c r="H201903" s="5"/>
    </row>
    <row r="201904" spans="8:8" x14ac:dyDescent="0.25">
      <c r="H201904" s="5"/>
    </row>
    <row r="201905" spans="8:8" x14ac:dyDescent="0.25">
      <c r="H201905" s="5"/>
    </row>
    <row r="201906" spans="8:8" x14ac:dyDescent="0.25">
      <c r="H201906" s="5"/>
    </row>
    <row r="201907" spans="8:8" x14ac:dyDescent="0.25">
      <c r="H201907" s="5"/>
    </row>
    <row r="201908" spans="8:8" x14ac:dyDescent="0.25">
      <c r="H201908" s="5"/>
    </row>
    <row r="201909" spans="8:8" x14ac:dyDescent="0.25">
      <c r="H201909" s="5"/>
    </row>
    <row r="201910" spans="8:8" x14ac:dyDescent="0.25">
      <c r="H201910" s="5"/>
    </row>
    <row r="201911" spans="8:8" x14ac:dyDescent="0.25">
      <c r="H201911" s="5"/>
    </row>
    <row r="201912" spans="8:8" x14ac:dyDescent="0.25">
      <c r="H201912" s="5"/>
    </row>
    <row r="201913" spans="8:8" x14ac:dyDescent="0.25">
      <c r="H201913" s="5"/>
    </row>
    <row r="201914" spans="8:8" x14ac:dyDescent="0.25">
      <c r="H201914" s="5"/>
    </row>
    <row r="201915" spans="8:8" x14ac:dyDescent="0.25">
      <c r="H201915" s="5"/>
    </row>
    <row r="201916" spans="8:8" x14ac:dyDescent="0.25">
      <c r="H201916" s="5"/>
    </row>
    <row r="201917" spans="8:8" x14ac:dyDescent="0.25">
      <c r="H201917" s="5"/>
    </row>
    <row r="201918" spans="8:8" x14ac:dyDescent="0.25">
      <c r="H201918" s="5"/>
    </row>
    <row r="201919" spans="8:8" x14ac:dyDescent="0.25">
      <c r="H201919" s="5"/>
    </row>
    <row r="201920" spans="8:8" x14ac:dyDescent="0.25">
      <c r="H201920" s="5"/>
    </row>
    <row r="201921" spans="8:8" x14ac:dyDescent="0.25">
      <c r="H201921" s="5"/>
    </row>
    <row r="201922" spans="8:8" x14ac:dyDescent="0.25">
      <c r="H201922" s="5"/>
    </row>
    <row r="201923" spans="8:8" x14ac:dyDescent="0.25">
      <c r="H201923" s="5"/>
    </row>
    <row r="201924" spans="8:8" x14ac:dyDescent="0.25">
      <c r="H201924" s="5"/>
    </row>
    <row r="201925" spans="8:8" x14ac:dyDescent="0.25">
      <c r="H201925" s="5"/>
    </row>
    <row r="201926" spans="8:8" x14ac:dyDescent="0.25">
      <c r="H201926" s="5"/>
    </row>
    <row r="201927" spans="8:8" x14ac:dyDescent="0.25">
      <c r="H201927" s="5"/>
    </row>
    <row r="201928" spans="8:8" x14ac:dyDescent="0.25">
      <c r="H201928" s="5"/>
    </row>
    <row r="201929" spans="8:8" x14ac:dyDescent="0.25">
      <c r="H201929" s="5"/>
    </row>
    <row r="201930" spans="8:8" x14ac:dyDescent="0.25">
      <c r="H201930" s="5"/>
    </row>
    <row r="201931" spans="8:8" x14ac:dyDescent="0.25">
      <c r="H201931" s="5"/>
    </row>
    <row r="201932" spans="8:8" x14ac:dyDescent="0.25">
      <c r="H201932" s="5"/>
    </row>
    <row r="201933" spans="8:8" x14ac:dyDescent="0.25">
      <c r="H201933" s="5"/>
    </row>
    <row r="201934" spans="8:8" x14ac:dyDescent="0.25">
      <c r="H201934" s="5"/>
    </row>
    <row r="201935" spans="8:8" x14ac:dyDescent="0.25">
      <c r="H201935" s="5"/>
    </row>
    <row r="201936" spans="8:8" x14ac:dyDescent="0.25">
      <c r="H201936" s="5"/>
    </row>
    <row r="201937" spans="8:8" x14ac:dyDescent="0.25">
      <c r="H201937" s="5"/>
    </row>
    <row r="201938" spans="8:8" x14ac:dyDescent="0.25">
      <c r="H201938" s="5"/>
    </row>
    <row r="201939" spans="8:8" x14ac:dyDescent="0.25">
      <c r="H201939" s="5"/>
    </row>
    <row r="201940" spans="8:8" x14ac:dyDescent="0.25">
      <c r="H201940" s="5"/>
    </row>
    <row r="201941" spans="8:8" x14ac:dyDescent="0.25">
      <c r="H201941" s="5"/>
    </row>
    <row r="201942" spans="8:8" x14ac:dyDescent="0.25">
      <c r="H201942" s="5"/>
    </row>
    <row r="201943" spans="8:8" x14ac:dyDescent="0.25">
      <c r="H201943" s="5"/>
    </row>
    <row r="201944" spans="8:8" x14ac:dyDescent="0.25">
      <c r="H201944" s="5"/>
    </row>
    <row r="201945" spans="8:8" x14ac:dyDescent="0.25">
      <c r="H201945" s="5"/>
    </row>
    <row r="201946" spans="8:8" x14ac:dyDescent="0.25">
      <c r="H201946" s="5"/>
    </row>
    <row r="201947" spans="8:8" x14ac:dyDescent="0.25">
      <c r="H201947" s="5"/>
    </row>
    <row r="201948" spans="8:8" x14ac:dyDescent="0.25">
      <c r="H201948" s="5"/>
    </row>
    <row r="201949" spans="8:8" x14ac:dyDescent="0.25">
      <c r="H201949" s="5"/>
    </row>
    <row r="201950" spans="8:8" x14ac:dyDescent="0.25">
      <c r="H201950" s="5"/>
    </row>
    <row r="201951" spans="8:8" x14ac:dyDescent="0.25">
      <c r="H201951" s="5"/>
    </row>
    <row r="201952" spans="8:8" x14ac:dyDescent="0.25">
      <c r="H201952" s="5"/>
    </row>
    <row r="201953" spans="8:8" x14ac:dyDescent="0.25">
      <c r="H201953" s="5"/>
    </row>
    <row r="201954" spans="8:8" x14ac:dyDescent="0.25">
      <c r="H201954" s="5"/>
    </row>
    <row r="201955" spans="8:8" x14ac:dyDescent="0.25">
      <c r="H201955" s="5"/>
    </row>
    <row r="201956" spans="8:8" x14ac:dyDescent="0.25">
      <c r="H201956" s="5"/>
    </row>
    <row r="201957" spans="8:8" x14ac:dyDescent="0.25">
      <c r="H201957" s="5"/>
    </row>
    <row r="201958" spans="8:8" x14ac:dyDescent="0.25">
      <c r="H201958" s="5"/>
    </row>
    <row r="201959" spans="8:8" x14ac:dyDescent="0.25">
      <c r="H201959" s="5"/>
    </row>
    <row r="201960" spans="8:8" x14ac:dyDescent="0.25">
      <c r="H201960" s="5"/>
    </row>
    <row r="201961" spans="8:8" x14ac:dyDescent="0.25">
      <c r="H201961" s="5"/>
    </row>
    <row r="201962" spans="8:8" x14ac:dyDescent="0.25">
      <c r="H201962" s="5"/>
    </row>
    <row r="201963" spans="8:8" x14ac:dyDescent="0.25">
      <c r="H201963" s="5"/>
    </row>
    <row r="201964" spans="8:8" x14ac:dyDescent="0.25">
      <c r="H201964" s="5"/>
    </row>
    <row r="201965" spans="8:8" x14ac:dyDescent="0.25">
      <c r="H201965" s="5"/>
    </row>
    <row r="201966" spans="8:8" x14ac:dyDescent="0.25">
      <c r="H201966" s="5"/>
    </row>
    <row r="201967" spans="8:8" x14ac:dyDescent="0.25">
      <c r="H201967" s="5"/>
    </row>
    <row r="201968" spans="8:8" x14ac:dyDescent="0.25">
      <c r="H201968" s="5"/>
    </row>
    <row r="201969" spans="8:8" x14ac:dyDescent="0.25">
      <c r="H201969" s="5"/>
    </row>
    <row r="201970" spans="8:8" x14ac:dyDescent="0.25">
      <c r="H201970" s="5"/>
    </row>
    <row r="201971" spans="8:8" x14ac:dyDescent="0.25">
      <c r="H201971" s="5"/>
    </row>
    <row r="201972" spans="8:8" x14ac:dyDescent="0.25">
      <c r="H201972" s="5"/>
    </row>
    <row r="201973" spans="8:8" x14ac:dyDescent="0.25">
      <c r="H201973" s="5"/>
    </row>
    <row r="201974" spans="8:8" x14ac:dyDescent="0.25">
      <c r="H201974" s="5"/>
    </row>
    <row r="201975" spans="8:8" x14ac:dyDescent="0.25">
      <c r="H201975" s="5"/>
    </row>
    <row r="201976" spans="8:8" x14ac:dyDescent="0.25">
      <c r="H201976" s="5"/>
    </row>
    <row r="201977" spans="8:8" x14ac:dyDescent="0.25">
      <c r="H201977" s="5"/>
    </row>
    <row r="201978" spans="8:8" x14ac:dyDescent="0.25">
      <c r="H201978" s="5"/>
    </row>
    <row r="201979" spans="8:8" x14ac:dyDescent="0.25">
      <c r="H201979" s="5"/>
    </row>
    <row r="201980" spans="8:8" x14ac:dyDescent="0.25">
      <c r="H201980" s="5"/>
    </row>
    <row r="201981" spans="8:8" x14ac:dyDescent="0.25">
      <c r="H201981" s="5"/>
    </row>
    <row r="201982" spans="8:8" x14ac:dyDescent="0.25">
      <c r="H201982" s="5"/>
    </row>
    <row r="201983" spans="8:8" x14ac:dyDescent="0.25">
      <c r="H201983" s="5"/>
    </row>
    <row r="201984" spans="8:8" x14ac:dyDescent="0.25">
      <c r="H201984" s="5"/>
    </row>
    <row r="201985" spans="8:8" x14ac:dyDescent="0.25">
      <c r="H201985" s="5"/>
    </row>
    <row r="201986" spans="8:8" x14ac:dyDescent="0.25">
      <c r="H201986" s="5"/>
    </row>
    <row r="201987" spans="8:8" x14ac:dyDescent="0.25">
      <c r="H201987" s="5"/>
    </row>
    <row r="201988" spans="8:8" x14ac:dyDescent="0.25">
      <c r="H201988" s="5"/>
    </row>
    <row r="201989" spans="8:8" x14ac:dyDescent="0.25">
      <c r="H201989" s="5"/>
    </row>
    <row r="201990" spans="8:8" x14ac:dyDescent="0.25">
      <c r="H201990" s="5"/>
    </row>
    <row r="201991" spans="8:8" x14ac:dyDescent="0.25">
      <c r="H201991" s="5"/>
    </row>
    <row r="201992" spans="8:8" x14ac:dyDescent="0.25">
      <c r="H201992" s="5"/>
    </row>
    <row r="201993" spans="8:8" x14ac:dyDescent="0.25">
      <c r="H201993" s="5"/>
    </row>
    <row r="201994" spans="8:8" x14ac:dyDescent="0.25">
      <c r="H201994" s="5"/>
    </row>
    <row r="201995" spans="8:8" x14ac:dyDescent="0.25">
      <c r="H201995" s="5"/>
    </row>
    <row r="201996" spans="8:8" x14ac:dyDescent="0.25">
      <c r="H201996" s="5"/>
    </row>
    <row r="201997" spans="8:8" x14ac:dyDescent="0.25">
      <c r="H201997" s="5"/>
    </row>
    <row r="201998" spans="8:8" x14ac:dyDescent="0.25">
      <c r="H201998" s="5"/>
    </row>
    <row r="201999" spans="8:8" x14ac:dyDescent="0.25">
      <c r="H201999" s="5"/>
    </row>
    <row r="202000" spans="8:8" x14ac:dyDescent="0.25">
      <c r="H202000" s="5"/>
    </row>
    <row r="202001" spans="8:8" x14ac:dyDescent="0.25">
      <c r="H202001" s="5"/>
    </row>
    <row r="202002" spans="8:8" x14ac:dyDescent="0.25">
      <c r="H202002" s="5"/>
    </row>
    <row r="202003" spans="8:8" x14ac:dyDescent="0.25">
      <c r="H202003" s="5"/>
    </row>
    <row r="202004" spans="8:8" x14ac:dyDescent="0.25">
      <c r="H202004" s="5"/>
    </row>
    <row r="202005" spans="8:8" x14ac:dyDescent="0.25">
      <c r="H202005" s="5"/>
    </row>
    <row r="202006" spans="8:8" x14ac:dyDescent="0.25">
      <c r="H202006" s="5"/>
    </row>
    <row r="202007" spans="8:8" x14ac:dyDescent="0.25">
      <c r="H202007" s="5"/>
    </row>
    <row r="202008" spans="8:8" x14ac:dyDescent="0.25">
      <c r="H202008" s="5"/>
    </row>
    <row r="202009" spans="8:8" x14ac:dyDescent="0.25">
      <c r="H202009" s="5"/>
    </row>
    <row r="202010" spans="8:8" x14ac:dyDescent="0.25">
      <c r="H202010" s="5"/>
    </row>
    <row r="202011" spans="8:8" x14ac:dyDescent="0.25">
      <c r="H202011" s="5"/>
    </row>
    <row r="202012" spans="8:8" x14ac:dyDescent="0.25">
      <c r="H202012" s="5"/>
    </row>
    <row r="202013" spans="8:8" x14ac:dyDescent="0.25">
      <c r="H202013" s="5"/>
    </row>
    <row r="202014" spans="8:8" x14ac:dyDescent="0.25">
      <c r="H202014" s="5"/>
    </row>
    <row r="202015" spans="8:8" x14ac:dyDescent="0.25">
      <c r="H202015" s="5"/>
    </row>
    <row r="202016" spans="8:8" x14ac:dyDescent="0.25">
      <c r="H202016" s="5"/>
    </row>
    <row r="202017" spans="8:8" x14ac:dyDescent="0.25">
      <c r="H202017" s="5"/>
    </row>
    <row r="202018" spans="8:8" x14ac:dyDescent="0.25">
      <c r="H202018" s="5"/>
    </row>
    <row r="202019" spans="8:8" x14ac:dyDescent="0.25">
      <c r="H202019" s="5"/>
    </row>
    <row r="202020" spans="8:8" x14ac:dyDescent="0.25">
      <c r="H202020" s="5"/>
    </row>
    <row r="202021" spans="8:8" x14ac:dyDescent="0.25">
      <c r="H202021" s="5"/>
    </row>
    <row r="202022" spans="8:8" x14ac:dyDescent="0.25">
      <c r="H202022" s="5"/>
    </row>
    <row r="202023" spans="8:8" x14ac:dyDescent="0.25">
      <c r="H202023" s="5"/>
    </row>
    <row r="202024" spans="8:8" x14ac:dyDescent="0.25">
      <c r="H202024" s="5"/>
    </row>
    <row r="202025" spans="8:8" x14ac:dyDescent="0.25">
      <c r="H202025" s="5"/>
    </row>
    <row r="202026" spans="8:8" x14ac:dyDescent="0.25">
      <c r="H202026" s="5"/>
    </row>
    <row r="202027" spans="8:8" x14ac:dyDescent="0.25">
      <c r="H202027" s="5"/>
    </row>
    <row r="202028" spans="8:8" x14ac:dyDescent="0.25">
      <c r="H202028" s="5"/>
    </row>
    <row r="202029" spans="8:8" x14ac:dyDescent="0.25">
      <c r="H202029" s="5"/>
    </row>
    <row r="202030" spans="8:8" x14ac:dyDescent="0.25">
      <c r="H202030" s="5"/>
    </row>
    <row r="202031" spans="8:8" x14ac:dyDescent="0.25">
      <c r="H202031" s="5"/>
    </row>
    <row r="202032" spans="8:8" x14ac:dyDescent="0.25">
      <c r="H202032" s="5"/>
    </row>
    <row r="202033" spans="8:8" x14ac:dyDescent="0.25">
      <c r="H202033" s="5"/>
    </row>
    <row r="202034" spans="8:8" x14ac:dyDescent="0.25">
      <c r="H202034" s="5"/>
    </row>
    <row r="202035" spans="8:8" x14ac:dyDescent="0.25">
      <c r="H202035" s="5"/>
    </row>
    <row r="202036" spans="8:8" x14ac:dyDescent="0.25">
      <c r="H202036" s="5"/>
    </row>
    <row r="202037" spans="8:8" x14ac:dyDescent="0.25">
      <c r="H202037" s="5"/>
    </row>
    <row r="202038" spans="8:8" x14ac:dyDescent="0.25">
      <c r="H202038" s="5"/>
    </row>
    <row r="202039" spans="8:8" x14ac:dyDescent="0.25">
      <c r="H202039" s="5"/>
    </row>
    <row r="202040" spans="8:8" x14ac:dyDescent="0.25">
      <c r="H202040" s="5"/>
    </row>
    <row r="202041" spans="8:8" x14ac:dyDescent="0.25">
      <c r="H202041" s="5"/>
    </row>
    <row r="202042" spans="8:8" x14ac:dyDescent="0.25">
      <c r="H202042" s="5"/>
    </row>
    <row r="202043" spans="8:8" x14ac:dyDescent="0.25">
      <c r="H202043" s="5"/>
    </row>
    <row r="202044" spans="8:8" x14ac:dyDescent="0.25">
      <c r="H202044" s="5"/>
    </row>
    <row r="202045" spans="8:8" x14ac:dyDescent="0.25">
      <c r="H202045" s="5"/>
    </row>
    <row r="202046" spans="8:8" x14ac:dyDescent="0.25">
      <c r="H202046" s="5"/>
    </row>
    <row r="202047" spans="8:8" x14ac:dyDescent="0.25">
      <c r="H202047" s="5"/>
    </row>
    <row r="202048" spans="8:8" x14ac:dyDescent="0.25">
      <c r="H202048" s="5"/>
    </row>
    <row r="202049" spans="8:8" x14ac:dyDescent="0.25">
      <c r="H202049" s="5"/>
    </row>
    <row r="202050" spans="8:8" x14ac:dyDescent="0.25">
      <c r="H202050" s="5"/>
    </row>
    <row r="202051" spans="8:8" x14ac:dyDescent="0.25">
      <c r="H202051" s="5"/>
    </row>
    <row r="202052" spans="8:8" x14ac:dyDescent="0.25">
      <c r="H202052" s="5"/>
    </row>
    <row r="202053" spans="8:8" x14ac:dyDescent="0.25">
      <c r="H202053" s="5"/>
    </row>
    <row r="202054" spans="8:8" x14ac:dyDescent="0.25">
      <c r="H202054" s="5"/>
    </row>
    <row r="202055" spans="8:8" x14ac:dyDescent="0.25">
      <c r="H202055" s="5"/>
    </row>
    <row r="202056" spans="8:8" x14ac:dyDescent="0.25">
      <c r="H202056" s="5"/>
    </row>
    <row r="202057" spans="8:8" x14ac:dyDescent="0.25">
      <c r="H202057" s="5"/>
    </row>
    <row r="202058" spans="8:8" x14ac:dyDescent="0.25">
      <c r="H202058" s="5"/>
    </row>
    <row r="202059" spans="8:8" x14ac:dyDescent="0.25">
      <c r="H202059" s="5"/>
    </row>
    <row r="202060" spans="8:8" x14ac:dyDescent="0.25">
      <c r="H202060" s="5"/>
    </row>
    <row r="202061" spans="8:8" x14ac:dyDescent="0.25">
      <c r="H202061" s="5"/>
    </row>
    <row r="202062" spans="8:8" x14ac:dyDescent="0.25">
      <c r="H202062" s="5"/>
    </row>
    <row r="202063" spans="8:8" x14ac:dyDescent="0.25">
      <c r="H202063" s="5"/>
    </row>
    <row r="202064" spans="8:8" x14ac:dyDescent="0.25">
      <c r="H202064" s="5"/>
    </row>
    <row r="202065" spans="8:8" x14ac:dyDescent="0.25">
      <c r="H202065" s="5"/>
    </row>
    <row r="202066" spans="8:8" x14ac:dyDescent="0.25">
      <c r="H202066" s="5"/>
    </row>
    <row r="202067" spans="8:8" x14ac:dyDescent="0.25">
      <c r="H202067" s="5"/>
    </row>
    <row r="202068" spans="8:8" x14ac:dyDescent="0.25">
      <c r="H202068" s="5"/>
    </row>
    <row r="202069" spans="8:8" x14ac:dyDescent="0.25">
      <c r="H202069" s="5"/>
    </row>
    <row r="202070" spans="8:8" x14ac:dyDescent="0.25">
      <c r="H202070" s="5"/>
    </row>
    <row r="202071" spans="8:8" x14ac:dyDescent="0.25">
      <c r="H202071" s="5"/>
    </row>
    <row r="202072" spans="8:8" x14ac:dyDescent="0.25">
      <c r="H202072" s="5"/>
    </row>
    <row r="202073" spans="8:8" x14ac:dyDescent="0.25">
      <c r="H202073" s="5"/>
    </row>
    <row r="202074" spans="8:8" x14ac:dyDescent="0.25">
      <c r="H202074" s="5"/>
    </row>
    <row r="202075" spans="8:8" x14ac:dyDescent="0.25">
      <c r="H202075" s="5"/>
    </row>
    <row r="202076" spans="8:8" x14ac:dyDescent="0.25">
      <c r="H202076" s="5"/>
    </row>
    <row r="202077" spans="8:8" x14ac:dyDescent="0.25">
      <c r="H202077" s="5"/>
    </row>
    <row r="202078" spans="8:8" x14ac:dyDescent="0.25">
      <c r="H202078" s="5"/>
    </row>
    <row r="202079" spans="8:8" x14ac:dyDescent="0.25">
      <c r="H202079" s="5"/>
    </row>
    <row r="202080" spans="8:8" x14ac:dyDescent="0.25">
      <c r="H202080" s="5"/>
    </row>
    <row r="202081" spans="8:8" x14ac:dyDescent="0.25">
      <c r="H202081" s="5"/>
    </row>
    <row r="202082" spans="8:8" x14ac:dyDescent="0.25">
      <c r="H202082" s="5"/>
    </row>
    <row r="202083" spans="8:8" x14ac:dyDescent="0.25">
      <c r="H202083" s="5"/>
    </row>
    <row r="202084" spans="8:8" x14ac:dyDescent="0.25">
      <c r="H202084" s="5"/>
    </row>
    <row r="202085" spans="8:8" x14ac:dyDescent="0.25">
      <c r="H202085" s="5"/>
    </row>
    <row r="202086" spans="8:8" x14ac:dyDescent="0.25">
      <c r="H202086" s="5"/>
    </row>
    <row r="202087" spans="8:8" x14ac:dyDescent="0.25">
      <c r="H202087" s="5"/>
    </row>
    <row r="202088" spans="8:8" x14ac:dyDescent="0.25">
      <c r="H202088" s="5"/>
    </row>
    <row r="202089" spans="8:8" x14ac:dyDescent="0.25">
      <c r="H202089" s="5"/>
    </row>
    <row r="202090" spans="8:8" x14ac:dyDescent="0.25">
      <c r="H202090" s="5"/>
    </row>
    <row r="202091" spans="8:8" x14ac:dyDescent="0.25">
      <c r="H202091" s="5"/>
    </row>
    <row r="202092" spans="8:8" x14ac:dyDescent="0.25">
      <c r="H202092" s="5"/>
    </row>
    <row r="202093" spans="8:8" x14ac:dyDescent="0.25">
      <c r="H202093" s="5"/>
    </row>
    <row r="202094" spans="8:8" x14ac:dyDescent="0.25">
      <c r="H202094" s="5"/>
    </row>
    <row r="202095" spans="8:8" x14ac:dyDescent="0.25">
      <c r="H202095" s="5"/>
    </row>
    <row r="202096" spans="8:8" x14ac:dyDescent="0.25">
      <c r="H202096" s="5"/>
    </row>
    <row r="202097" spans="8:8" x14ac:dyDescent="0.25">
      <c r="H202097" s="5"/>
    </row>
    <row r="202098" spans="8:8" x14ac:dyDescent="0.25">
      <c r="H202098" s="5"/>
    </row>
    <row r="202099" spans="8:8" x14ac:dyDescent="0.25">
      <c r="H202099" s="5"/>
    </row>
    <row r="202100" spans="8:8" x14ac:dyDescent="0.25">
      <c r="H202100" s="5"/>
    </row>
    <row r="202101" spans="8:8" x14ac:dyDescent="0.25">
      <c r="H202101" s="5"/>
    </row>
    <row r="202102" spans="8:8" x14ac:dyDescent="0.25">
      <c r="H202102" s="5"/>
    </row>
    <row r="202103" spans="8:8" x14ac:dyDescent="0.25">
      <c r="H202103" s="5"/>
    </row>
    <row r="202104" spans="8:8" x14ac:dyDescent="0.25">
      <c r="H202104" s="5"/>
    </row>
    <row r="202105" spans="8:8" x14ac:dyDescent="0.25">
      <c r="H202105" s="5"/>
    </row>
    <row r="202106" spans="8:8" x14ac:dyDescent="0.25">
      <c r="H202106" s="5"/>
    </row>
    <row r="202107" spans="8:8" x14ac:dyDescent="0.25">
      <c r="H202107" s="5"/>
    </row>
    <row r="202108" spans="8:8" x14ac:dyDescent="0.25">
      <c r="H202108" s="5"/>
    </row>
    <row r="202109" spans="8:8" x14ac:dyDescent="0.25">
      <c r="H202109" s="5"/>
    </row>
    <row r="202110" spans="8:8" x14ac:dyDescent="0.25">
      <c r="H202110" s="5"/>
    </row>
    <row r="202111" spans="8:8" x14ac:dyDescent="0.25">
      <c r="H202111" s="5"/>
    </row>
    <row r="202112" spans="8:8" x14ac:dyDescent="0.25">
      <c r="H202112" s="5"/>
    </row>
    <row r="202113" spans="8:8" x14ac:dyDescent="0.25">
      <c r="H202113" s="5"/>
    </row>
    <row r="202114" spans="8:8" x14ac:dyDescent="0.25">
      <c r="H202114" s="5"/>
    </row>
    <row r="202115" spans="8:8" x14ac:dyDescent="0.25">
      <c r="H202115" s="5"/>
    </row>
    <row r="202116" spans="8:8" x14ac:dyDescent="0.25">
      <c r="H202116" s="5"/>
    </row>
    <row r="202117" spans="8:8" x14ac:dyDescent="0.25">
      <c r="H202117" s="5"/>
    </row>
    <row r="202118" spans="8:8" x14ac:dyDescent="0.25">
      <c r="H202118" s="5"/>
    </row>
    <row r="202119" spans="8:8" x14ac:dyDescent="0.25">
      <c r="H202119" s="5"/>
    </row>
    <row r="202120" spans="8:8" x14ac:dyDescent="0.25">
      <c r="H202120" s="5"/>
    </row>
    <row r="202121" spans="8:8" x14ac:dyDescent="0.25">
      <c r="H202121" s="5"/>
    </row>
    <row r="202122" spans="8:8" x14ac:dyDescent="0.25">
      <c r="H202122" s="5"/>
    </row>
    <row r="202123" spans="8:8" x14ac:dyDescent="0.25">
      <c r="H202123" s="5"/>
    </row>
    <row r="202124" spans="8:8" x14ac:dyDescent="0.25">
      <c r="H202124" s="5"/>
    </row>
    <row r="202125" spans="8:8" x14ac:dyDescent="0.25">
      <c r="H202125" s="5"/>
    </row>
    <row r="202126" spans="8:8" x14ac:dyDescent="0.25">
      <c r="H202126" s="5"/>
    </row>
    <row r="202127" spans="8:8" x14ac:dyDescent="0.25">
      <c r="H202127" s="5"/>
    </row>
    <row r="202128" spans="8:8" x14ac:dyDescent="0.25">
      <c r="H202128" s="5"/>
    </row>
    <row r="202129" spans="8:8" x14ac:dyDescent="0.25">
      <c r="H202129" s="5"/>
    </row>
    <row r="202130" spans="8:8" x14ac:dyDescent="0.25">
      <c r="H202130" s="5"/>
    </row>
    <row r="202131" spans="8:8" x14ac:dyDescent="0.25">
      <c r="H202131" s="5"/>
    </row>
    <row r="202132" spans="8:8" x14ac:dyDescent="0.25">
      <c r="H202132" s="5"/>
    </row>
    <row r="202133" spans="8:8" x14ac:dyDescent="0.25">
      <c r="H202133" s="5"/>
    </row>
    <row r="202134" spans="8:8" x14ac:dyDescent="0.25">
      <c r="H202134" s="5"/>
    </row>
    <row r="202135" spans="8:8" x14ac:dyDescent="0.25">
      <c r="H202135" s="5"/>
    </row>
    <row r="202136" spans="8:8" x14ac:dyDescent="0.25">
      <c r="H202136" s="5"/>
    </row>
    <row r="202137" spans="8:8" x14ac:dyDescent="0.25">
      <c r="H202137" s="5"/>
    </row>
    <row r="202138" spans="8:8" x14ac:dyDescent="0.25">
      <c r="H202138" s="5"/>
    </row>
    <row r="202139" spans="8:8" x14ac:dyDescent="0.25">
      <c r="H202139" s="5"/>
    </row>
    <row r="202140" spans="8:8" x14ac:dyDescent="0.25">
      <c r="H202140" s="5"/>
    </row>
    <row r="202141" spans="8:8" x14ac:dyDescent="0.25">
      <c r="H202141" s="5"/>
    </row>
    <row r="202142" spans="8:8" x14ac:dyDescent="0.25">
      <c r="H202142" s="5"/>
    </row>
    <row r="202143" spans="8:8" x14ac:dyDescent="0.25">
      <c r="H202143" s="5"/>
    </row>
    <row r="202144" spans="8:8" x14ac:dyDescent="0.25">
      <c r="H202144" s="5"/>
    </row>
    <row r="202145" spans="8:8" x14ac:dyDescent="0.25">
      <c r="H202145" s="5"/>
    </row>
    <row r="202146" spans="8:8" x14ac:dyDescent="0.25">
      <c r="H202146" s="5"/>
    </row>
    <row r="202147" spans="8:8" x14ac:dyDescent="0.25">
      <c r="H202147" s="5"/>
    </row>
    <row r="202148" spans="8:8" x14ac:dyDescent="0.25">
      <c r="H202148" s="5"/>
    </row>
    <row r="202149" spans="8:8" x14ac:dyDescent="0.25">
      <c r="H202149" s="5"/>
    </row>
    <row r="202150" spans="8:8" x14ac:dyDescent="0.25">
      <c r="H202150" s="5"/>
    </row>
    <row r="202151" spans="8:8" x14ac:dyDescent="0.25">
      <c r="H202151" s="5"/>
    </row>
    <row r="202152" spans="8:8" x14ac:dyDescent="0.25">
      <c r="H202152" s="5"/>
    </row>
    <row r="202153" spans="8:8" x14ac:dyDescent="0.25">
      <c r="H202153" s="5"/>
    </row>
    <row r="202154" spans="8:8" x14ac:dyDescent="0.25">
      <c r="H202154" s="5"/>
    </row>
    <row r="202155" spans="8:8" x14ac:dyDescent="0.25">
      <c r="H202155" s="5"/>
    </row>
    <row r="202156" spans="8:8" x14ac:dyDescent="0.25">
      <c r="H202156" s="5"/>
    </row>
    <row r="202157" spans="8:8" x14ac:dyDescent="0.25">
      <c r="H202157" s="5"/>
    </row>
    <row r="202158" spans="8:8" x14ac:dyDescent="0.25">
      <c r="H202158" s="5"/>
    </row>
    <row r="202159" spans="8:8" x14ac:dyDescent="0.25">
      <c r="H202159" s="5"/>
    </row>
    <row r="202160" spans="8:8" x14ac:dyDescent="0.25">
      <c r="H202160" s="5"/>
    </row>
    <row r="202161" spans="8:8" x14ac:dyDescent="0.25">
      <c r="H202161" s="5"/>
    </row>
    <row r="202162" spans="8:8" x14ac:dyDescent="0.25">
      <c r="H202162" s="5"/>
    </row>
    <row r="202163" spans="8:8" x14ac:dyDescent="0.25">
      <c r="H202163" s="5"/>
    </row>
    <row r="202164" spans="8:8" x14ac:dyDescent="0.25">
      <c r="H202164" s="5"/>
    </row>
    <row r="202165" spans="8:8" x14ac:dyDescent="0.25">
      <c r="H202165" s="5"/>
    </row>
    <row r="202166" spans="8:8" x14ac:dyDescent="0.25">
      <c r="H202166" s="5"/>
    </row>
    <row r="202167" spans="8:8" x14ac:dyDescent="0.25">
      <c r="H202167" s="5"/>
    </row>
    <row r="202168" spans="8:8" x14ac:dyDescent="0.25">
      <c r="H202168" s="5"/>
    </row>
    <row r="202169" spans="8:8" x14ac:dyDescent="0.25">
      <c r="H202169" s="5"/>
    </row>
    <row r="202170" spans="8:8" x14ac:dyDescent="0.25">
      <c r="H202170" s="5"/>
    </row>
    <row r="202171" spans="8:8" x14ac:dyDescent="0.25">
      <c r="H202171" s="5"/>
    </row>
    <row r="202172" spans="8:8" x14ac:dyDescent="0.25">
      <c r="H202172" s="5"/>
    </row>
    <row r="202173" spans="8:8" x14ac:dyDescent="0.25">
      <c r="H202173" s="5"/>
    </row>
    <row r="202174" spans="8:8" x14ac:dyDescent="0.25">
      <c r="H202174" s="5"/>
    </row>
    <row r="202175" spans="8:8" x14ac:dyDescent="0.25">
      <c r="H202175" s="5"/>
    </row>
    <row r="202176" spans="8:8" x14ac:dyDescent="0.25">
      <c r="H202176" s="5"/>
    </row>
    <row r="202177" spans="8:8" x14ac:dyDescent="0.25">
      <c r="H202177" s="5"/>
    </row>
    <row r="202178" spans="8:8" x14ac:dyDescent="0.25">
      <c r="H202178" s="5"/>
    </row>
    <row r="202179" spans="8:8" x14ac:dyDescent="0.25">
      <c r="H202179" s="5"/>
    </row>
    <row r="202180" spans="8:8" x14ac:dyDescent="0.25">
      <c r="H202180" s="5"/>
    </row>
    <row r="202181" spans="8:8" x14ac:dyDescent="0.25">
      <c r="H202181" s="5"/>
    </row>
    <row r="202182" spans="8:8" x14ac:dyDescent="0.25">
      <c r="H202182" s="5"/>
    </row>
    <row r="202183" spans="8:8" x14ac:dyDescent="0.25">
      <c r="H202183" s="5"/>
    </row>
    <row r="202184" spans="8:8" x14ac:dyDescent="0.25">
      <c r="H202184" s="5"/>
    </row>
    <row r="202185" spans="8:8" x14ac:dyDescent="0.25">
      <c r="H202185" s="5"/>
    </row>
    <row r="202186" spans="8:8" x14ac:dyDescent="0.25">
      <c r="H202186" s="5"/>
    </row>
    <row r="202187" spans="8:8" x14ac:dyDescent="0.25">
      <c r="H202187" s="5"/>
    </row>
    <row r="202188" spans="8:8" x14ac:dyDescent="0.25">
      <c r="H202188" s="5"/>
    </row>
    <row r="202189" spans="8:8" x14ac:dyDescent="0.25">
      <c r="H202189" s="5"/>
    </row>
    <row r="202190" spans="8:8" x14ac:dyDescent="0.25">
      <c r="H202190" s="5"/>
    </row>
    <row r="202191" spans="8:8" x14ac:dyDescent="0.25">
      <c r="H202191" s="5"/>
    </row>
    <row r="202192" spans="8:8" x14ac:dyDescent="0.25">
      <c r="H202192" s="5"/>
    </row>
    <row r="202193" spans="8:8" x14ac:dyDescent="0.25">
      <c r="H202193" s="5"/>
    </row>
    <row r="202194" spans="8:8" x14ac:dyDescent="0.25">
      <c r="H202194" s="5"/>
    </row>
    <row r="202195" spans="8:8" x14ac:dyDescent="0.25">
      <c r="H202195" s="5"/>
    </row>
    <row r="202196" spans="8:8" x14ac:dyDescent="0.25">
      <c r="H202196" s="5"/>
    </row>
    <row r="202197" spans="8:8" x14ac:dyDescent="0.25">
      <c r="H202197" s="5"/>
    </row>
    <row r="202198" spans="8:8" x14ac:dyDescent="0.25">
      <c r="H202198" s="5"/>
    </row>
    <row r="202199" spans="8:8" x14ac:dyDescent="0.25">
      <c r="H202199" s="5"/>
    </row>
    <row r="202200" spans="8:8" x14ac:dyDescent="0.25">
      <c r="H202200" s="5"/>
    </row>
    <row r="202201" spans="8:8" x14ac:dyDescent="0.25">
      <c r="H202201" s="5"/>
    </row>
    <row r="202202" spans="8:8" x14ac:dyDescent="0.25">
      <c r="H202202" s="5"/>
    </row>
    <row r="202203" spans="8:8" x14ac:dyDescent="0.25">
      <c r="H202203" s="5"/>
    </row>
    <row r="202204" spans="8:8" x14ac:dyDescent="0.25">
      <c r="H202204" s="5"/>
    </row>
    <row r="202205" spans="8:8" x14ac:dyDescent="0.25">
      <c r="H202205" s="5"/>
    </row>
    <row r="202206" spans="8:8" x14ac:dyDescent="0.25">
      <c r="H202206" s="5"/>
    </row>
    <row r="202207" spans="8:8" x14ac:dyDescent="0.25">
      <c r="H202207" s="5"/>
    </row>
    <row r="202208" spans="8:8" x14ac:dyDescent="0.25">
      <c r="H202208" s="5"/>
    </row>
    <row r="202209" spans="8:8" x14ac:dyDescent="0.25">
      <c r="H202209" s="5"/>
    </row>
    <row r="202210" spans="8:8" x14ac:dyDescent="0.25">
      <c r="H202210" s="5"/>
    </row>
    <row r="202211" spans="8:8" x14ac:dyDescent="0.25">
      <c r="H202211" s="5"/>
    </row>
    <row r="202212" spans="8:8" x14ac:dyDescent="0.25">
      <c r="H202212" s="5"/>
    </row>
    <row r="202213" spans="8:8" x14ac:dyDescent="0.25">
      <c r="H202213" s="5"/>
    </row>
    <row r="202214" spans="8:8" x14ac:dyDescent="0.25">
      <c r="H202214" s="5"/>
    </row>
    <row r="202215" spans="8:8" x14ac:dyDescent="0.25">
      <c r="H202215" s="5"/>
    </row>
    <row r="202216" spans="8:8" x14ac:dyDescent="0.25">
      <c r="H202216" s="5"/>
    </row>
    <row r="202217" spans="8:8" x14ac:dyDescent="0.25">
      <c r="H202217" s="5"/>
    </row>
    <row r="202218" spans="8:8" x14ac:dyDescent="0.25">
      <c r="H202218" s="5"/>
    </row>
    <row r="202219" spans="8:8" x14ac:dyDescent="0.25">
      <c r="H202219" s="5"/>
    </row>
    <row r="202220" spans="8:8" x14ac:dyDescent="0.25">
      <c r="H202220" s="5"/>
    </row>
    <row r="202221" spans="8:8" x14ac:dyDescent="0.25">
      <c r="H202221" s="5"/>
    </row>
    <row r="202222" spans="8:8" x14ac:dyDescent="0.25">
      <c r="H202222" s="5"/>
    </row>
    <row r="202223" spans="8:8" x14ac:dyDescent="0.25">
      <c r="H202223" s="5"/>
    </row>
    <row r="202224" spans="8:8" x14ac:dyDescent="0.25">
      <c r="H202224" s="5"/>
    </row>
    <row r="202225" spans="8:8" x14ac:dyDescent="0.25">
      <c r="H202225" s="5"/>
    </row>
    <row r="202226" spans="8:8" x14ac:dyDescent="0.25">
      <c r="H202226" s="5"/>
    </row>
    <row r="202227" spans="8:8" x14ac:dyDescent="0.25">
      <c r="H202227" s="5"/>
    </row>
    <row r="202228" spans="8:8" x14ac:dyDescent="0.25">
      <c r="H202228" s="5"/>
    </row>
    <row r="202229" spans="8:8" x14ac:dyDescent="0.25">
      <c r="H202229" s="5"/>
    </row>
    <row r="202230" spans="8:8" x14ac:dyDescent="0.25">
      <c r="H202230" s="5"/>
    </row>
    <row r="202231" spans="8:8" x14ac:dyDescent="0.25">
      <c r="H202231" s="5"/>
    </row>
    <row r="202232" spans="8:8" x14ac:dyDescent="0.25">
      <c r="H202232" s="5"/>
    </row>
    <row r="202233" spans="8:8" x14ac:dyDescent="0.25">
      <c r="H202233" s="5"/>
    </row>
    <row r="202234" spans="8:8" x14ac:dyDescent="0.25">
      <c r="H202234" s="5"/>
    </row>
    <row r="202235" spans="8:8" x14ac:dyDescent="0.25">
      <c r="H202235" s="5"/>
    </row>
    <row r="202236" spans="8:8" x14ac:dyDescent="0.25">
      <c r="H202236" s="5"/>
    </row>
    <row r="202237" spans="8:8" x14ac:dyDescent="0.25">
      <c r="H202237" s="5"/>
    </row>
    <row r="202238" spans="8:8" x14ac:dyDescent="0.25">
      <c r="H202238" s="5"/>
    </row>
    <row r="202239" spans="8:8" x14ac:dyDescent="0.25">
      <c r="H202239" s="5"/>
    </row>
    <row r="202240" spans="8:8" x14ac:dyDescent="0.25">
      <c r="H202240" s="5"/>
    </row>
    <row r="202241" spans="8:8" x14ac:dyDescent="0.25">
      <c r="H202241" s="5"/>
    </row>
    <row r="202242" spans="8:8" x14ac:dyDescent="0.25">
      <c r="H202242" s="5"/>
    </row>
    <row r="202243" spans="8:8" x14ac:dyDescent="0.25">
      <c r="H202243" s="5"/>
    </row>
    <row r="202244" spans="8:8" x14ac:dyDescent="0.25">
      <c r="H202244" s="5"/>
    </row>
    <row r="202245" spans="8:8" x14ac:dyDescent="0.25">
      <c r="H202245" s="5"/>
    </row>
    <row r="202246" spans="8:8" x14ac:dyDescent="0.25">
      <c r="H202246" s="5"/>
    </row>
    <row r="202247" spans="8:8" x14ac:dyDescent="0.25">
      <c r="H202247" s="5"/>
    </row>
    <row r="202248" spans="8:8" x14ac:dyDescent="0.25">
      <c r="H202248" s="5"/>
    </row>
    <row r="202249" spans="8:8" x14ac:dyDescent="0.25">
      <c r="H202249" s="5"/>
    </row>
    <row r="202250" spans="8:8" x14ac:dyDescent="0.25">
      <c r="H202250" s="5"/>
    </row>
    <row r="202251" spans="8:8" x14ac:dyDescent="0.25">
      <c r="H202251" s="5"/>
    </row>
    <row r="202252" spans="8:8" x14ac:dyDescent="0.25">
      <c r="H202252" s="5"/>
    </row>
    <row r="202253" spans="8:8" x14ac:dyDescent="0.25">
      <c r="H202253" s="5"/>
    </row>
    <row r="202254" spans="8:8" x14ac:dyDescent="0.25">
      <c r="H202254" s="5"/>
    </row>
    <row r="202255" spans="8:8" x14ac:dyDescent="0.25">
      <c r="H202255" s="5"/>
    </row>
    <row r="202256" spans="8:8" x14ac:dyDescent="0.25">
      <c r="H202256" s="5"/>
    </row>
    <row r="202257" spans="8:8" x14ac:dyDescent="0.25">
      <c r="H202257" s="5"/>
    </row>
    <row r="202258" spans="8:8" x14ac:dyDescent="0.25">
      <c r="H202258" s="5"/>
    </row>
    <row r="202259" spans="8:8" x14ac:dyDescent="0.25">
      <c r="H202259" s="5"/>
    </row>
    <row r="202260" spans="8:8" x14ac:dyDescent="0.25">
      <c r="H202260" s="5"/>
    </row>
    <row r="202261" spans="8:8" x14ac:dyDescent="0.25">
      <c r="H202261" s="5"/>
    </row>
    <row r="202262" spans="8:8" x14ac:dyDescent="0.25">
      <c r="H202262" s="5"/>
    </row>
    <row r="202263" spans="8:8" x14ac:dyDescent="0.25">
      <c r="H202263" s="5"/>
    </row>
    <row r="202264" spans="8:8" x14ac:dyDescent="0.25">
      <c r="H202264" s="5"/>
    </row>
    <row r="202265" spans="8:8" x14ac:dyDescent="0.25">
      <c r="H202265" s="5"/>
    </row>
    <row r="202266" spans="8:8" x14ac:dyDescent="0.25">
      <c r="H202266" s="5"/>
    </row>
    <row r="202267" spans="8:8" x14ac:dyDescent="0.25">
      <c r="H202267" s="5"/>
    </row>
    <row r="202268" spans="8:8" x14ac:dyDescent="0.25">
      <c r="H202268" s="5"/>
    </row>
    <row r="202269" spans="8:8" x14ac:dyDescent="0.25">
      <c r="H202269" s="5"/>
    </row>
    <row r="202270" spans="8:8" x14ac:dyDescent="0.25">
      <c r="H202270" s="5"/>
    </row>
    <row r="202271" spans="8:8" x14ac:dyDescent="0.25">
      <c r="H202271" s="5"/>
    </row>
    <row r="202272" spans="8:8" x14ac:dyDescent="0.25">
      <c r="H202272" s="5"/>
    </row>
    <row r="202273" spans="8:8" x14ac:dyDescent="0.25">
      <c r="H202273" s="5"/>
    </row>
    <row r="202274" spans="8:8" x14ac:dyDescent="0.25">
      <c r="H202274" s="5"/>
    </row>
    <row r="202275" spans="8:8" x14ac:dyDescent="0.25">
      <c r="H202275" s="5"/>
    </row>
    <row r="202276" spans="8:8" x14ac:dyDescent="0.25">
      <c r="H202276" s="5"/>
    </row>
    <row r="202277" spans="8:8" x14ac:dyDescent="0.25">
      <c r="H202277" s="5"/>
    </row>
    <row r="202278" spans="8:8" x14ac:dyDescent="0.25">
      <c r="H202278" s="5"/>
    </row>
    <row r="202279" spans="8:8" x14ac:dyDescent="0.25">
      <c r="H202279" s="5"/>
    </row>
    <row r="202280" spans="8:8" x14ac:dyDescent="0.25">
      <c r="H202280" s="5"/>
    </row>
    <row r="202281" spans="8:8" x14ac:dyDescent="0.25">
      <c r="H202281" s="5"/>
    </row>
    <row r="202282" spans="8:8" x14ac:dyDescent="0.25">
      <c r="H202282" s="5"/>
    </row>
    <row r="202283" spans="8:8" x14ac:dyDescent="0.25">
      <c r="H202283" s="5"/>
    </row>
    <row r="202284" spans="8:8" x14ac:dyDescent="0.25">
      <c r="H202284" s="5"/>
    </row>
    <row r="202285" spans="8:8" x14ac:dyDescent="0.25">
      <c r="H202285" s="5"/>
    </row>
    <row r="202286" spans="8:8" x14ac:dyDescent="0.25">
      <c r="H202286" s="5"/>
    </row>
    <row r="202287" spans="8:8" x14ac:dyDescent="0.25">
      <c r="H202287" s="5"/>
    </row>
    <row r="202288" spans="8:8" x14ac:dyDescent="0.25">
      <c r="H202288" s="5"/>
    </row>
    <row r="202289" spans="8:8" x14ac:dyDescent="0.25">
      <c r="H202289" s="5"/>
    </row>
    <row r="202290" spans="8:8" x14ac:dyDescent="0.25">
      <c r="H202290" s="5"/>
    </row>
    <row r="202291" spans="8:8" x14ac:dyDescent="0.25">
      <c r="H202291" s="5"/>
    </row>
    <row r="202292" spans="8:8" x14ac:dyDescent="0.25">
      <c r="H202292" s="5"/>
    </row>
    <row r="202293" spans="8:8" x14ac:dyDescent="0.25">
      <c r="H202293" s="5"/>
    </row>
    <row r="202294" spans="8:8" x14ac:dyDescent="0.25">
      <c r="H202294" s="5"/>
    </row>
    <row r="202295" spans="8:8" x14ac:dyDescent="0.25">
      <c r="H202295" s="5"/>
    </row>
    <row r="202296" spans="8:8" x14ac:dyDescent="0.25">
      <c r="H202296" s="5"/>
    </row>
    <row r="202297" spans="8:8" x14ac:dyDescent="0.25">
      <c r="H202297" s="5"/>
    </row>
    <row r="202298" spans="8:8" x14ac:dyDescent="0.25">
      <c r="H202298" s="5"/>
    </row>
    <row r="202299" spans="8:8" x14ac:dyDescent="0.25">
      <c r="H202299" s="5"/>
    </row>
    <row r="202300" spans="8:8" x14ac:dyDescent="0.25">
      <c r="H202300" s="5"/>
    </row>
    <row r="202301" spans="8:8" x14ac:dyDescent="0.25">
      <c r="H202301" s="5"/>
    </row>
    <row r="202302" spans="8:8" x14ac:dyDescent="0.25">
      <c r="H202302" s="5"/>
    </row>
    <row r="202303" spans="8:8" x14ac:dyDescent="0.25">
      <c r="H202303" s="5"/>
    </row>
    <row r="202304" spans="8:8" x14ac:dyDescent="0.25">
      <c r="H202304" s="5"/>
    </row>
    <row r="202305" spans="8:8" x14ac:dyDescent="0.25">
      <c r="H202305" s="5"/>
    </row>
    <row r="202306" spans="8:8" x14ac:dyDescent="0.25">
      <c r="H202306" s="5"/>
    </row>
    <row r="202307" spans="8:8" x14ac:dyDescent="0.25">
      <c r="H202307" s="5"/>
    </row>
    <row r="202308" spans="8:8" x14ac:dyDescent="0.25">
      <c r="H202308" s="5"/>
    </row>
    <row r="202309" spans="8:8" x14ac:dyDescent="0.25">
      <c r="H202309" s="5"/>
    </row>
    <row r="202310" spans="8:8" x14ac:dyDescent="0.25">
      <c r="H202310" s="5"/>
    </row>
    <row r="202311" spans="8:8" x14ac:dyDescent="0.25">
      <c r="H202311" s="5"/>
    </row>
    <row r="202312" spans="8:8" x14ac:dyDescent="0.25">
      <c r="H202312" s="5"/>
    </row>
    <row r="202313" spans="8:8" x14ac:dyDescent="0.25">
      <c r="H202313" s="5"/>
    </row>
    <row r="202314" spans="8:8" x14ac:dyDescent="0.25">
      <c r="H202314" s="5"/>
    </row>
    <row r="202315" spans="8:8" x14ac:dyDescent="0.25">
      <c r="H202315" s="5"/>
    </row>
    <row r="202316" spans="8:8" x14ac:dyDescent="0.25">
      <c r="H202316" s="5"/>
    </row>
    <row r="202317" spans="8:8" x14ac:dyDescent="0.25">
      <c r="H202317" s="5"/>
    </row>
    <row r="202318" spans="8:8" x14ac:dyDescent="0.25">
      <c r="H202318" s="5"/>
    </row>
    <row r="202319" spans="8:8" x14ac:dyDescent="0.25">
      <c r="H202319" s="5"/>
    </row>
    <row r="202320" spans="8:8" x14ac:dyDescent="0.25">
      <c r="H202320" s="5"/>
    </row>
    <row r="202321" spans="8:8" x14ac:dyDescent="0.25">
      <c r="H202321" s="5"/>
    </row>
    <row r="202322" spans="8:8" x14ac:dyDescent="0.25">
      <c r="H202322" s="5"/>
    </row>
    <row r="202323" spans="8:8" x14ac:dyDescent="0.25">
      <c r="H202323" s="5"/>
    </row>
    <row r="202324" spans="8:8" x14ac:dyDescent="0.25">
      <c r="H202324" s="5"/>
    </row>
    <row r="202325" spans="8:8" x14ac:dyDescent="0.25">
      <c r="H202325" s="5"/>
    </row>
    <row r="202326" spans="8:8" x14ac:dyDescent="0.25">
      <c r="H202326" s="5"/>
    </row>
    <row r="202327" spans="8:8" x14ac:dyDescent="0.25">
      <c r="H202327" s="5"/>
    </row>
    <row r="202328" spans="8:8" x14ac:dyDescent="0.25">
      <c r="H202328" s="5"/>
    </row>
    <row r="202329" spans="8:8" x14ac:dyDescent="0.25">
      <c r="H202329" s="5"/>
    </row>
    <row r="202330" spans="8:8" x14ac:dyDescent="0.25">
      <c r="H202330" s="5"/>
    </row>
    <row r="202331" spans="8:8" x14ac:dyDescent="0.25">
      <c r="H202331" s="5"/>
    </row>
    <row r="202332" spans="8:8" x14ac:dyDescent="0.25">
      <c r="H202332" s="5"/>
    </row>
    <row r="202333" spans="8:8" x14ac:dyDescent="0.25">
      <c r="H202333" s="5"/>
    </row>
    <row r="202334" spans="8:8" x14ac:dyDescent="0.25">
      <c r="H202334" s="5"/>
    </row>
    <row r="202335" spans="8:8" x14ac:dyDescent="0.25">
      <c r="H202335" s="5"/>
    </row>
    <row r="202336" spans="8:8" x14ac:dyDescent="0.25">
      <c r="H202336" s="5"/>
    </row>
    <row r="202337" spans="8:8" x14ac:dyDescent="0.25">
      <c r="H202337" s="5"/>
    </row>
    <row r="202338" spans="8:8" x14ac:dyDescent="0.25">
      <c r="H202338" s="5"/>
    </row>
    <row r="202339" spans="8:8" x14ac:dyDescent="0.25">
      <c r="H202339" s="5"/>
    </row>
    <row r="202340" spans="8:8" x14ac:dyDescent="0.25">
      <c r="H202340" s="5"/>
    </row>
    <row r="202341" spans="8:8" x14ac:dyDescent="0.25">
      <c r="H202341" s="5"/>
    </row>
    <row r="202342" spans="8:8" x14ac:dyDescent="0.25">
      <c r="H202342" s="5"/>
    </row>
    <row r="202343" spans="8:8" x14ac:dyDescent="0.25">
      <c r="H202343" s="5"/>
    </row>
    <row r="202344" spans="8:8" x14ac:dyDescent="0.25">
      <c r="H202344" s="5"/>
    </row>
    <row r="202345" spans="8:8" x14ac:dyDescent="0.25">
      <c r="H202345" s="5"/>
    </row>
    <row r="202346" spans="8:8" x14ac:dyDescent="0.25">
      <c r="H202346" s="5"/>
    </row>
    <row r="202347" spans="8:8" x14ac:dyDescent="0.25">
      <c r="H202347" s="5"/>
    </row>
    <row r="202348" spans="8:8" x14ac:dyDescent="0.25">
      <c r="H202348" s="5"/>
    </row>
    <row r="202349" spans="8:8" x14ac:dyDescent="0.25">
      <c r="H202349" s="5"/>
    </row>
    <row r="202350" spans="8:8" x14ac:dyDescent="0.25">
      <c r="H202350" s="5"/>
    </row>
    <row r="202351" spans="8:8" x14ac:dyDescent="0.25">
      <c r="H202351" s="5"/>
    </row>
    <row r="202352" spans="8:8" x14ac:dyDescent="0.25">
      <c r="H202352" s="5"/>
    </row>
    <row r="202353" spans="8:8" x14ac:dyDescent="0.25">
      <c r="H202353" s="5"/>
    </row>
    <row r="202354" spans="8:8" x14ac:dyDescent="0.25">
      <c r="H202354" s="5"/>
    </row>
    <row r="202355" spans="8:8" x14ac:dyDescent="0.25">
      <c r="H202355" s="5"/>
    </row>
    <row r="202356" spans="8:8" x14ac:dyDescent="0.25">
      <c r="H202356" s="5"/>
    </row>
    <row r="202357" spans="8:8" x14ac:dyDescent="0.25">
      <c r="H202357" s="5"/>
    </row>
    <row r="202358" spans="8:8" x14ac:dyDescent="0.25">
      <c r="H202358" s="5"/>
    </row>
    <row r="202359" spans="8:8" x14ac:dyDescent="0.25">
      <c r="H202359" s="5"/>
    </row>
    <row r="202360" spans="8:8" x14ac:dyDescent="0.25">
      <c r="H202360" s="5"/>
    </row>
    <row r="202361" spans="8:8" x14ac:dyDescent="0.25">
      <c r="H202361" s="5"/>
    </row>
    <row r="202362" spans="8:8" x14ac:dyDescent="0.25">
      <c r="H202362" s="5"/>
    </row>
    <row r="202363" spans="8:8" x14ac:dyDescent="0.25">
      <c r="H202363" s="5"/>
    </row>
    <row r="202364" spans="8:8" x14ac:dyDescent="0.25">
      <c r="H202364" s="5"/>
    </row>
    <row r="202365" spans="8:8" x14ac:dyDescent="0.25">
      <c r="H202365" s="5"/>
    </row>
    <row r="202366" spans="8:8" x14ac:dyDescent="0.25">
      <c r="H202366" s="5"/>
    </row>
    <row r="202367" spans="8:8" x14ac:dyDescent="0.25">
      <c r="H202367" s="5"/>
    </row>
    <row r="202368" spans="8:8" x14ac:dyDescent="0.25">
      <c r="H202368" s="5"/>
    </row>
    <row r="202369" spans="8:8" x14ac:dyDescent="0.25">
      <c r="H202369" s="5"/>
    </row>
    <row r="202370" spans="8:8" x14ac:dyDescent="0.25">
      <c r="H202370" s="5"/>
    </row>
    <row r="202371" spans="8:8" x14ac:dyDescent="0.25">
      <c r="H202371" s="5"/>
    </row>
    <row r="202372" spans="8:8" x14ac:dyDescent="0.25">
      <c r="H202372" s="5"/>
    </row>
    <row r="202373" spans="8:8" x14ac:dyDescent="0.25">
      <c r="H202373" s="5"/>
    </row>
    <row r="202374" spans="8:8" x14ac:dyDescent="0.25">
      <c r="H202374" s="5"/>
    </row>
    <row r="202375" spans="8:8" x14ac:dyDescent="0.25">
      <c r="H202375" s="5"/>
    </row>
    <row r="202376" spans="8:8" x14ac:dyDescent="0.25">
      <c r="H202376" s="5"/>
    </row>
    <row r="202377" spans="8:8" x14ac:dyDescent="0.25">
      <c r="H202377" s="5"/>
    </row>
    <row r="202378" spans="8:8" x14ac:dyDescent="0.25">
      <c r="H202378" s="5"/>
    </row>
    <row r="202379" spans="8:8" x14ac:dyDescent="0.25">
      <c r="H202379" s="5"/>
    </row>
    <row r="202380" spans="8:8" x14ac:dyDescent="0.25">
      <c r="H202380" s="5"/>
    </row>
    <row r="202381" spans="8:8" x14ac:dyDescent="0.25">
      <c r="H202381" s="5"/>
    </row>
    <row r="202382" spans="8:8" x14ac:dyDescent="0.25">
      <c r="H202382" s="5"/>
    </row>
    <row r="202383" spans="8:8" x14ac:dyDescent="0.25">
      <c r="H202383" s="5"/>
    </row>
    <row r="202384" spans="8:8" x14ac:dyDescent="0.25">
      <c r="H202384" s="5"/>
    </row>
    <row r="202385" spans="8:8" x14ac:dyDescent="0.25">
      <c r="H202385" s="5"/>
    </row>
    <row r="202386" spans="8:8" x14ac:dyDescent="0.25">
      <c r="H202386" s="5"/>
    </row>
    <row r="202387" spans="8:8" x14ac:dyDescent="0.25">
      <c r="H202387" s="5"/>
    </row>
    <row r="202388" spans="8:8" x14ac:dyDescent="0.25">
      <c r="H202388" s="5"/>
    </row>
    <row r="202389" spans="8:8" x14ac:dyDescent="0.25">
      <c r="H202389" s="5"/>
    </row>
    <row r="202390" spans="8:8" x14ac:dyDescent="0.25">
      <c r="H202390" s="5"/>
    </row>
    <row r="202391" spans="8:8" x14ac:dyDescent="0.25">
      <c r="H202391" s="5"/>
    </row>
    <row r="202392" spans="8:8" x14ac:dyDescent="0.25">
      <c r="H202392" s="5"/>
    </row>
    <row r="202393" spans="8:8" x14ac:dyDescent="0.25">
      <c r="H202393" s="5"/>
    </row>
    <row r="202394" spans="8:8" x14ac:dyDescent="0.25">
      <c r="H202394" s="5"/>
    </row>
    <row r="202395" spans="8:8" x14ac:dyDescent="0.25">
      <c r="H202395" s="5"/>
    </row>
    <row r="202396" spans="8:8" x14ac:dyDescent="0.25">
      <c r="H202396" s="5"/>
    </row>
    <row r="202397" spans="8:8" x14ac:dyDescent="0.25">
      <c r="H202397" s="5"/>
    </row>
    <row r="202398" spans="8:8" x14ac:dyDescent="0.25">
      <c r="H202398" s="5"/>
    </row>
    <row r="202399" spans="8:8" x14ac:dyDescent="0.25">
      <c r="H202399" s="5"/>
    </row>
    <row r="202400" spans="8:8" x14ac:dyDescent="0.25">
      <c r="H202400" s="5"/>
    </row>
    <row r="202401" spans="8:8" x14ac:dyDescent="0.25">
      <c r="H202401" s="5"/>
    </row>
    <row r="202402" spans="8:8" x14ac:dyDescent="0.25">
      <c r="H202402" s="5"/>
    </row>
    <row r="202403" spans="8:8" x14ac:dyDescent="0.25">
      <c r="H202403" s="5"/>
    </row>
    <row r="202404" spans="8:8" x14ac:dyDescent="0.25">
      <c r="H202404" s="5"/>
    </row>
    <row r="202405" spans="8:8" x14ac:dyDescent="0.25">
      <c r="H202405" s="5"/>
    </row>
    <row r="202406" spans="8:8" x14ac:dyDescent="0.25">
      <c r="H202406" s="5"/>
    </row>
    <row r="202407" spans="8:8" x14ac:dyDescent="0.25">
      <c r="H202407" s="5"/>
    </row>
    <row r="202408" spans="8:8" x14ac:dyDescent="0.25">
      <c r="H202408" s="5"/>
    </row>
    <row r="202409" spans="8:8" x14ac:dyDescent="0.25">
      <c r="H202409" s="5"/>
    </row>
    <row r="202410" spans="8:8" x14ac:dyDescent="0.25">
      <c r="H202410" s="5"/>
    </row>
    <row r="202411" spans="8:8" x14ac:dyDescent="0.25">
      <c r="H202411" s="5"/>
    </row>
    <row r="202412" spans="8:8" x14ac:dyDescent="0.25">
      <c r="H202412" s="5"/>
    </row>
    <row r="202413" spans="8:8" x14ac:dyDescent="0.25">
      <c r="H202413" s="5"/>
    </row>
    <row r="202414" spans="8:8" x14ac:dyDescent="0.25">
      <c r="H202414" s="5"/>
    </row>
    <row r="202415" spans="8:8" x14ac:dyDescent="0.25">
      <c r="H202415" s="5"/>
    </row>
    <row r="202416" spans="8:8" x14ac:dyDescent="0.25">
      <c r="H202416" s="5"/>
    </row>
    <row r="202417" spans="8:8" x14ac:dyDescent="0.25">
      <c r="H202417" s="5"/>
    </row>
    <row r="202418" spans="8:8" x14ac:dyDescent="0.25">
      <c r="H202418" s="5"/>
    </row>
    <row r="202419" spans="8:8" x14ac:dyDescent="0.25">
      <c r="H202419" s="5"/>
    </row>
    <row r="202420" spans="8:8" x14ac:dyDescent="0.25">
      <c r="H202420" s="5"/>
    </row>
    <row r="202421" spans="8:8" x14ac:dyDescent="0.25">
      <c r="H202421" s="5"/>
    </row>
    <row r="202422" spans="8:8" x14ac:dyDescent="0.25">
      <c r="H202422" s="5"/>
    </row>
    <row r="202423" spans="8:8" x14ac:dyDescent="0.25">
      <c r="H202423" s="5"/>
    </row>
    <row r="202424" spans="8:8" x14ac:dyDescent="0.25">
      <c r="H202424" s="5"/>
    </row>
    <row r="202425" spans="8:8" x14ac:dyDescent="0.25">
      <c r="H202425" s="5"/>
    </row>
    <row r="202426" spans="8:8" x14ac:dyDescent="0.25">
      <c r="H202426" s="5"/>
    </row>
    <row r="202427" spans="8:8" x14ac:dyDescent="0.25">
      <c r="H202427" s="5"/>
    </row>
    <row r="202428" spans="8:8" x14ac:dyDescent="0.25">
      <c r="H202428" s="5"/>
    </row>
    <row r="202429" spans="8:8" x14ac:dyDescent="0.25">
      <c r="H202429" s="5"/>
    </row>
    <row r="202430" spans="8:8" x14ac:dyDescent="0.25">
      <c r="H202430" s="5"/>
    </row>
    <row r="202431" spans="8:8" x14ac:dyDescent="0.25">
      <c r="H202431" s="5"/>
    </row>
    <row r="202432" spans="8:8" x14ac:dyDescent="0.25">
      <c r="H202432" s="5"/>
    </row>
    <row r="202433" spans="8:8" x14ac:dyDescent="0.25">
      <c r="H202433" s="5"/>
    </row>
    <row r="202434" spans="8:8" x14ac:dyDescent="0.25">
      <c r="H202434" s="5"/>
    </row>
    <row r="202435" spans="8:8" x14ac:dyDescent="0.25">
      <c r="H202435" s="5"/>
    </row>
    <row r="202436" spans="8:8" x14ac:dyDescent="0.25">
      <c r="H202436" s="5"/>
    </row>
    <row r="202437" spans="8:8" x14ac:dyDescent="0.25">
      <c r="H202437" s="5"/>
    </row>
    <row r="202438" spans="8:8" x14ac:dyDescent="0.25">
      <c r="H202438" s="5"/>
    </row>
    <row r="202439" spans="8:8" x14ac:dyDescent="0.25">
      <c r="H202439" s="5"/>
    </row>
    <row r="202440" spans="8:8" x14ac:dyDescent="0.25">
      <c r="H202440" s="5"/>
    </row>
    <row r="202441" spans="8:8" x14ac:dyDescent="0.25">
      <c r="H202441" s="5"/>
    </row>
    <row r="202442" spans="8:8" x14ac:dyDescent="0.25">
      <c r="H202442" s="5"/>
    </row>
    <row r="202443" spans="8:8" x14ac:dyDescent="0.25">
      <c r="H202443" s="5"/>
    </row>
    <row r="202444" spans="8:8" x14ac:dyDescent="0.25">
      <c r="H202444" s="5"/>
    </row>
    <row r="202445" spans="8:8" x14ac:dyDescent="0.25">
      <c r="H202445" s="5"/>
    </row>
    <row r="202446" spans="8:8" x14ac:dyDescent="0.25">
      <c r="H202446" s="5"/>
    </row>
    <row r="202447" spans="8:8" x14ac:dyDescent="0.25">
      <c r="H202447" s="5"/>
    </row>
    <row r="202448" spans="8:8" x14ac:dyDescent="0.25">
      <c r="H202448" s="5"/>
    </row>
    <row r="202449" spans="8:8" x14ac:dyDescent="0.25">
      <c r="H202449" s="5"/>
    </row>
    <row r="202450" spans="8:8" x14ac:dyDescent="0.25">
      <c r="H202450" s="5"/>
    </row>
    <row r="202451" spans="8:8" x14ac:dyDescent="0.25">
      <c r="H202451" s="5"/>
    </row>
    <row r="202452" spans="8:8" x14ac:dyDescent="0.25">
      <c r="H202452" s="5"/>
    </row>
    <row r="202453" spans="8:8" x14ac:dyDescent="0.25">
      <c r="H202453" s="5"/>
    </row>
    <row r="202454" spans="8:8" x14ac:dyDescent="0.25">
      <c r="H202454" s="5"/>
    </row>
    <row r="202455" spans="8:8" x14ac:dyDescent="0.25">
      <c r="H202455" s="5"/>
    </row>
    <row r="202456" spans="8:8" x14ac:dyDescent="0.25">
      <c r="H202456" s="5"/>
    </row>
    <row r="202457" spans="8:8" x14ac:dyDescent="0.25">
      <c r="H202457" s="5"/>
    </row>
    <row r="202458" spans="8:8" x14ac:dyDescent="0.25">
      <c r="H202458" s="5"/>
    </row>
    <row r="202459" spans="8:8" x14ac:dyDescent="0.25">
      <c r="H202459" s="5"/>
    </row>
    <row r="202460" spans="8:8" x14ac:dyDescent="0.25">
      <c r="H202460" s="5"/>
    </row>
    <row r="202461" spans="8:8" x14ac:dyDescent="0.25">
      <c r="H202461" s="5"/>
    </row>
    <row r="202462" spans="8:8" x14ac:dyDescent="0.25">
      <c r="H202462" s="5"/>
    </row>
    <row r="202463" spans="8:8" x14ac:dyDescent="0.25">
      <c r="H202463" s="5"/>
    </row>
    <row r="202464" spans="8:8" x14ac:dyDescent="0.25">
      <c r="H202464" s="5"/>
    </row>
    <row r="202465" spans="8:8" x14ac:dyDescent="0.25">
      <c r="H202465" s="5"/>
    </row>
    <row r="202466" spans="8:8" x14ac:dyDescent="0.25">
      <c r="H202466" s="5"/>
    </row>
    <row r="202467" spans="8:8" x14ac:dyDescent="0.25">
      <c r="H202467" s="5"/>
    </row>
    <row r="202468" spans="8:8" x14ac:dyDescent="0.25">
      <c r="H202468" s="5"/>
    </row>
    <row r="202469" spans="8:8" x14ac:dyDescent="0.25">
      <c r="H202469" s="5"/>
    </row>
    <row r="202470" spans="8:8" x14ac:dyDescent="0.25">
      <c r="H202470" s="5"/>
    </row>
    <row r="202471" spans="8:8" x14ac:dyDescent="0.25">
      <c r="H202471" s="5"/>
    </row>
    <row r="202472" spans="8:8" x14ac:dyDescent="0.25">
      <c r="H202472" s="5"/>
    </row>
    <row r="202473" spans="8:8" x14ac:dyDescent="0.25">
      <c r="H202473" s="5"/>
    </row>
    <row r="202474" spans="8:8" x14ac:dyDescent="0.25">
      <c r="H202474" s="5"/>
    </row>
    <row r="202475" spans="8:8" x14ac:dyDescent="0.25">
      <c r="H202475" s="5"/>
    </row>
    <row r="202476" spans="8:8" x14ac:dyDescent="0.25">
      <c r="H202476" s="5"/>
    </row>
    <row r="202477" spans="8:8" x14ac:dyDescent="0.25">
      <c r="H202477" s="5"/>
    </row>
    <row r="202478" spans="8:8" x14ac:dyDescent="0.25">
      <c r="H202478" s="5"/>
    </row>
    <row r="202479" spans="8:8" x14ac:dyDescent="0.25">
      <c r="H202479" s="5"/>
    </row>
    <row r="202480" spans="8:8" x14ac:dyDescent="0.25">
      <c r="H202480" s="5"/>
    </row>
    <row r="202481" spans="8:8" x14ac:dyDescent="0.25">
      <c r="H202481" s="5"/>
    </row>
    <row r="202482" spans="8:8" x14ac:dyDescent="0.25">
      <c r="H202482" s="5"/>
    </row>
    <row r="202483" spans="8:8" x14ac:dyDescent="0.25">
      <c r="H202483" s="5"/>
    </row>
    <row r="202484" spans="8:8" x14ac:dyDescent="0.25">
      <c r="H202484" s="5"/>
    </row>
    <row r="202485" spans="8:8" x14ac:dyDescent="0.25">
      <c r="H202485" s="5"/>
    </row>
    <row r="202486" spans="8:8" x14ac:dyDescent="0.25">
      <c r="H202486" s="5"/>
    </row>
    <row r="202487" spans="8:8" x14ac:dyDescent="0.25">
      <c r="H202487" s="5"/>
    </row>
    <row r="202488" spans="8:8" x14ac:dyDescent="0.25">
      <c r="H202488" s="5"/>
    </row>
    <row r="202489" spans="8:8" x14ac:dyDescent="0.25">
      <c r="H202489" s="5"/>
    </row>
    <row r="202490" spans="8:8" x14ac:dyDescent="0.25">
      <c r="H202490" s="5"/>
    </row>
    <row r="202491" spans="8:8" x14ac:dyDescent="0.25">
      <c r="H202491" s="5"/>
    </row>
    <row r="202492" spans="8:8" x14ac:dyDescent="0.25">
      <c r="H202492" s="5"/>
    </row>
    <row r="202493" spans="8:8" x14ac:dyDescent="0.25">
      <c r="H202493" s="5"/>
    </row>
    <row r="202494" spans="8:8" x14ac:dyDescent="0.25">
      <c r="H202494" s="5"/>
    </row>
    <row r="202495" spans="8:8" x14ac:dyDescent="0.25">
      <c r="H202495" s="5"/>
    </row>
    <row r="202496" spans="8:8" x14ac:dyDescent="0.25">
      <c r="H202496" s="5"/>
    </row>
    <row r="202497" spans="8:8" x14ac:dyDescent="0.25">
      <c r="H202497" s="5"/>
    </row>
    <row r="202498" spans="8:8" x14ac:dyDescent="0.25">
      <c r="H202498" s="5"/>
    </row>
    <row r="202499" spans="8:8" x14ac:dyDescent="0.25">
      <c r="H202499" s="5"/>
    </row>
    <row r="202500" spans="8:8" x14ac:dyDescent="0.25">
      <c r="H202500" s="5"/>
    </row>
    <row r="202501" spans="8:8" x14ac:dyDescent="0.25">
      <c r="H202501" s="5"/>
    </row>
    <row r="202502" spans="8:8" x14ac:dyDescent="0.25">
      <c r="H202502" s="5"/>
    </row>
    <row r="202503" spans="8:8" x14ac:dyDescent="0.25">
      <c r="H202503" s="5"/>
    </row>
    <row r="202504" spans="8:8" x14ac:dyDescent="0.25">
      <c r="H202504" s="5"/>
    </row>
    <row r="202505" spans="8:8" x14ac:dyDescent="0.25">
      <c r="H202505" s="5"/>
    </row>
    <row r="202506" spans="8:8" x14ac:dyDescent="0.25">
      <c r="H202506" s="5"/>
    </row>
    <row r="202507" spans="8:8" x14ac:dyDescent="0.25">
      <c r="H202507" s="5"/>
    </row>
    <row r="202508" spans="8:8" x14ac:dyDescent="0.25">
      <c r="H202508" s="5"/>
    </row>
    <row r="202509" spans="8:8" x14ac:dyDescent="0.25">
      <c r="H202509" s="5"/>
    </row>
    <row r="202510" spans="8:8" x14ac:dyDescent="0.25">
      <c r="H202510" s="5"/>
    </row>
    <row r="202511" spans="8:8" x14ac:dyDescent="0.25">
      <c r="H202511" s="5"/>
    </row>
    <row r="202512" spans="8:8" x14ac:dyDescent="0.25">
      <c r="H202512" s="5"/>
    </row>
    <row r="202513" spans="8:8" x14ac:dyDescent="0.25">
      <c r="H202513" s="5"/>
    </row>
    <row r="202514" spans="8:8" x14ac:dyDescent="0.25">
      <c r="H202514" s="5"/>
    </row>
    <row r="202515" spans="8:8" x14ac:dyDescent="0.25">
      <c r="H202515" s="5"/>
    </row>
    <row r="202516" spans="8:8" x14ac:dyDescent="0.25">
      <c r="H202516" s="5"/>
    </row>
    <row r="202517" spans="8:8" x14ac:dyDescent="0.25">
      <c r="H202517" s="5"/>
    </row>
    <row r="202518" spans="8:8" x14ac:dyDescent="0.25">
      <c r="H202518" s="5"/>
    </row>
    <row r="202519" spans="8:8" x14ac:dyDescent="0.25">
      <c r="H202519" s="5"/>
    </row>
    <row r="202520" spans="8:8" x14ac:dyDescent="0.25">
      <c r="H202520" s="5"/>
    </row>
    <row r="202521" spans="8:8" x14ac:dyDescent="0.25">
      <c r="H202521" s="5"/>
    </row>
    <row r="202522" spans="8:8" x14ac:dyDescent="0.25">
      <c r="H202522" s="5"/>
    </row>
    <row r="202523" spans="8:8" x14ac:dyDescent="0.25">
      <c r="H202523" s="5"/>
    </row>
    <row r="202524" spans="8:8" x14ac:dyDescent="0.25">
      <c r="H202524" s="5"/>
    </row>
    <row r="202525" spans="8:8" x14ac:dyDescent="0.25">
      <c r="H202525" s="5"/>
    </row>
    <row r="202526" spans="8:8" x14ac:dyDescent="0.25">
      <c r="H202526" s="5"/>
    </row>
    <row r="202527" spans="8:8" x14ac:dyDescent="0.25">
      <c r="H202527" s="5"/>
    </row>
    <row r="202528" spans="8:8" x14ac:dyDescent="0.25">
      <c r="H202528" s="5"/>
    </row>
    <row r="202529" spans="8:8" x14ac:dyDescent="0.25">
      <c r="H202529" s="5"/>
    </row>
    <row r="202530" spans="8:8" x14ac:dyDescent="0.25">
      <c r="H202530" s="5"/>
    </row>
    <row r="202531" spans="8:8" x14ac:dyDescent="0.25">
      <c r="H202531" s="5"/>
    </row>
    <row r="202532" spans="8:8" x14ac:dyDescent="0.25">
      <c r="H202532" s="5"/>
    </row>
    <row r="202533" spans="8:8" x14ac:dyDescent="0.25">
      <c r="H202533" s="5"/>
    </row>
    <row r="202534" spans="8:8" x14ac:dyDescent="0.25">
      <c r="H202534" s="5"/>
    </row>
    <row r="202535" spans="8:8" x14ac:dyDescent="0.25">
      <c r="H202535" s="5"/>
    </row>
    <row r="202536" spans="8:8" x14ac:dyDescent="0.25">
      <c r="H202536" s="5"/>
    </row>
    <row r="202537" spans="8:8" x14ac:dyDescent="0.25">
      <c r="H202537" s="5"/>
    </row>
    <row r="202538" spans="8:8" x14ac:dyDescent="0.25">
      <c r="H202538" s="5"/>
    </row>
    <row r="202539" spans="8:8" x14ac:dyDescent="0.25">
      <c r="H202539" s="5"/>
    </row>
    <row r="202540" spans="8:8" x14ac:dyDescent="0.25">
      <c r="H202540" s="5"/>
    </row>
    <row r="202541" spans="8:8" x14ac:dyDescent="0.25">
      <c r="H202541" s="5"/>
    </row>
    <row r="202542" spans="8:8" x14ac:dyDescent="0.25">
      <c r="H202542" s="5"/>
    </row>
    <row r="202543" spans="8:8" x14ac:dyDescent="0.25">
      <c r="H202543" s="5"/>
    </row>
    <row r="202544" spans="8:8" x14ac:dyDescent="0.25">
      <c r="H202544" s="5"/>
    </row>
    <row r="202545" spans="8:8" x14ac:dyDescent="0.25">
      <c r="H202545" s="5"/>
    </row>
    <row r="202546" spans="8:8" x14ac:dyDescent="0.25">
      <c r="H202546" s="5"/>
    </row>
    <row r="202547" spans="8:8" x14ac:dyDescent="0.25">
      <c r="H202547" s="5"/>
    </row>
    <row r="202548" spans="8:8" x14ac:dyDescent="0.25">
      <c r="H202548" s="5"/>
    </row>
    <row r="202549" spans="8:8" x14ac:dyDescent="0.25">
      <c r="H202549" s="5"/>
    </row>
    <row r="202550" spans="8:8" x14ac:dyDescent="0.25">
      <c r="H202550" s="5"/>
    </row>
    <row r="202551" spans="8:8" x14ac:dyDescent="0.25">
      <c r="H202551" s="5"/>
    </row>
    <row r="202552" spans="8:8" x14ac:dyDescent="0.25">
      <c r="H202552" s="5"/>
    </row>
    <row r="202553" spans="8:8" x14ac:dyDescent="0.25">
      <c r="H202553" s="5"/>
    </row>
    <row r="202554" spans="8:8" x14ac:dyDescent="0.25">
      <c r="H202554" s="5"/>
    </row>
    <row r="202555" spans="8:8" x14ac:dyDescent="0.25">
      <c r="H202555" s="5"/>
    </row>
    <row r="202556" spans="8:8" x14ac:dyDescent="0.25">
      <c r="H202556" s="5"/>
    </row>
    <row r="202557" spans="8:8" x14ac:dyDescent="0.25">
      <c r="H202557" s="5"/>
    </row>
    <row r="202558" spans="8:8" x14ac:dyDescent="0.25">
      <c r="H202558" s="5"/>
    </row>
    <row r="202559" spans="8:8" x14ac:dyDescent="0.25">
      <c r="H202559" s="5"/>
    </row>
    <row r="202560" spans="8:8" x14ac:dyDescent="0.25">
      <c r="H202560" s="5"/>
    </row>
    <row r="202561" spans="8:8" x14ac:dyDescent="0.25">
      <c r="H202561" s="5"/>
    </row>
    <row r="202562" spans="8:8" x14ac:dyDescent="0.25">
      <c r="H202562" s="5"/>
    </row>
    <row r="202563" spans="8:8" x14ac:dyDescent="0.25">
      <c r="H202563" s="5"/>
    </row>
    <row r="202564" spans="8:8" x14ac:dyDescent="0.25">
      <c r="H202564" s="5"/>
    </row>
    <row r="202565" spans="8:8" x14ac:dyDescent="0.25">
      <c r="H202565" s="5"/>
    </row>
    <row r="202566" spans="8:8" x14ac:dyDescent="0.25">
      <c r="H202566" s="5"/>
    </row>
    <row r="202567" spans="8:8" x14ac:dyDescent="0.25">
      <c r="H202567" s="5"/>
    </row>
    <row r="202568" spans="8:8" x14ac:dyDescent="0.25">
      <c r="H202568" s="5"/>
    </row>
    <row r="202569" spans="8:8" x14ac:dyDescent="0.25">
      <c r="H202569" s="5"/>
    </row>
    <row r="202570" spans="8:8" x14ac:dyDescent="0.25">
      <c r="H202570" s="5"/>
    </row>
    <row r="202571" spans="8:8" x14ac:dyDescent="0.25">
      <c r="H202571" s="5"/>
    </row>
    <row r="202572" spans="8:8" x14ac:dyDescent="0.25">
      <c r="H202572" s="5"/>
    </row>
    <row r="202573" spans="8:8" x14ac:dyDescent="0.25">
      <c r="H202573" s="5"/>
    </row>
    <row r="202574" spans="8:8" x14ac:dyDescent="0.25">
      <c r="H202574" s="5"/>
    </row>
    <row r="202575" spans="8:8" x14ac:dyDescent="0.25">
      <c r="H202575" s="5"/>
    </row>
    <row r="202576" spans="8:8" x14ac:dyDescent="0.25">
      <c r="H202576" s="5"/>
    </row>
    <row r="202577" spans="8:8" x14ac:dyDescent="0.25">
      <c r="H202577" s="5"/>
    </row>
    <row r="202578" spans="8:8" x14ac:dyDescent="0.25">
      <c r="H202578" s="5"/>
    </row>
    <row r="202579" spans="8:8" x14ac:dyDescent="0.25">
      <c r="H202579" s="5"/>
    </row>
    <row r="202580" spans="8:8" x14ac:dyDescent="0.25">
      <c r="H202580" s="5"/>
    </row>
    <row r="202581" spans="8:8" x14ac:dyDescent="0.25">
      <c r="H202581" s="5"/>
    </row>
    <row r="202582" spans="8:8" x14ac:dyDescent="0.25">
      <c r="H202582" s="5"/>
    </row>
    <row r="202583" spans="8:8" x14ac:dyDescent="0.25">
      <c r="H202583" s="5"/>
    </row>
    <row r="202584" spans="8:8" x14ac:dyDescent="0.25">
      <c r="H202584" s="5"/>
    </row>
    <row r="202585" spans="8:8" x14ac:dyDescent="0.25">
      <c r="H202585" s="5"/>
    </row>
    <row r="202586" spans="8:8" x14ac:dyDescent="0.25">
      <c r="H202586" s="5"/>
    </row>
    <row r="202587" spans="8:8" x14ac:dyDescent="0.25">
      <c r="H202587" s="5"/>
    </row>
    <row r="202588" spans="8:8" x14ac:dyDescent="0.25">
      <c r="H202588" s="5"/>
    </row>
    <row r="202589" spans="8:8" x14ac:dyDescent="0.25">
      <c r="H202589" s="5"/>
    </row>
    <row r="202590" spans="8:8" x14ac:dyDescent="0.25">
      <c r="H202590" s="5"/>
    </row>
    <row r="202591" spans="8:8" x14ac:dyDescent="0.25">
      <c r="H202591" s="5"/>
    </row>
    <row r="202592" spans="8:8" x14ac:dyDescent="0.25">
      <c r="H202592" s="5"/>
    </row>
    <row r="202593" spans="8:8" x14ac:dyDescent="0.25">
      <c r="H202593" s="5"/>
    </row>
    <row r="202594" spans="8:8" x14ac:dyDescent="0.25">
      <c r="H202594" s="5"/>
    </row>
    <row r="202595" spans="8:8" x14ac:dyDescent="0.25">
      <c r="H202595" s="5"/>
    </row>
    <row r="202596" spans="8:8" x14ac:dyDescent="0.25">
      <c r="H202596" s="5"/>
    </row>
    <row r="202597" spans="8:8" x14ac:dyDescent="0.25">
      <c r="H202597" s="5"/>
    </row>
    <row r="202598" spans="8:8" x14ac:dyDescent="0.25">
      <c r="H202598" s="5"/>
    </row>
    <row r="202599" spans="8:8" x14ac:dyDescent="0.25">
      <c r="H202599" s="5"/>
    </row>
    <row r="202600" spans="8:8" x14ac:dyDescent="0.25">
      <c r="H202600" s="5"/>
    </row>
    <row r="202601" spans="8:8" x14ac:dyDescent="0.25">
      <c r="H202601" s="5"/>
    </row>
    <row r="202602" spans="8:8" x14ac:dyDescent="0.25">
      <c r="H202602" s="5"/>
    </row>
    <row r="202603" spans="8:8" x14ac:dyDescent="0.25">
      <c r="H202603" s="5"/>
    </row>
    <row r="202604" spans="8:8" x14ac:dyDescent="0.25">
      <c r="H202604" s="5"/>
    </row>
    <row r="202605" spans="8:8" x14ac:dyDescent="0.25">
      <c r="H202605" s="5"/>
    </row>
    <row r="202606" spans="8:8" x14ac:dyDescent="0.25">
      <c r="H202606" s="5"/>
    </row>
    <row r="202607" spans="8:8" x14ac:dyDescent="0.25">
      <c r="H202607" s="5"/>
    </row>
    <row r="202608" spans="8:8" x14ac:dyDescent="0.25">
      <c r="H202608" s="5"/>
    </row>
    <row r="202609" spans="8:8" x14ac:dyDescent="0.25">
      <c r="H202609" s="5"/>
    </row>
    <row r="202610" spans="8:8" x14ac:dyDescent="0.25">
      <c r="H202610" s="5"/>
    </row>
    <row r="202611" spans="8:8" x14ac:dyDescent="0.25">
      <c r="H202611" s="5"/>
    </row>
    <row r="202612" spans="8:8" x14ac:dyDescent="0.25">
      <c r="H202612" s="5"/>
    </row>
    <row r="202613" spans="8:8" x14ac:dyDescent="0.25">
      <c r="H202613" s="5"/>
    </row>
    <row r="202614" spans="8:8" x14ac:dyDescent="0.25">
      <c r="H202614" s="5"/>
    </row>
    <row r="202615" spans="8:8" x14ac:dyDescent="0.25">
      <c r="H202615" s="5"/>
    </row>
    <row r="202616" spans="8:8" x14ac:dyDescent="0.25">
      <c r="H202616" s="5"/>
    </row>
    <row r="202617" spans="8:8" x14ac:dyDescent="0.25">
      <c r="H202617" s="5"/>
    </row>
    <row r="202618" spans="8:8" x14ac:dyDescent="0.25">
      <c r="H202618" s="5"/>
    </row>
    <row r="202619" spans="8:8" x14ac:dyDescent="0.25">
      <c r="H202619" s="5"/>
    </row>
    <row r="202620" spans="8:8" x14ac:dyDescent="0.25">
      <c r="H202620" s="5"/>
    </row>
    <row r="202621" spans="8:8" x14ac:dyDescent="0.25">
      <c r="H202621" s="5"/>
    </row>
    <row r="202622" spans="8:8" x14ac:dyDescent="0.25">
      <c r="H202622" s="5"/>
    </row>
    <row r="202623" spans="8:8" x14ac:dyDescent="0.25">
      <c r="H202623" s="5"/>
    </row>
    <row r="202624" spans="8:8" x14ac:dyDescent="0.25">
      <c r="H202624" s="5"/>
    </row>
    <row r="202625" spans="8:8" x14ac:dyDescent="0.25">
      <c r="H202625" s="5"/>
    </row>
    <row r="202626" spans="8:8" x14ac:dyDescent="0.25">
      <c r="H202626" s="5"/>
    </row>
    <row r="202627" spans="8:8" x14ac:dyDescent="0.25">
      <c r="H202627" s="5"/>
    </row>
    <row r="202628" spans="8:8" x14ac:dyDescent="0.25">
      <c r="H202628" s="5"/>
    </row>
    <row r="202629" spans="8:8" x14ac:dyDescent="0.25">
      <c r="H202629" s="5"/>
    </row>
    <row r="202630" spans="8:8" x14ac:dyDescent="0.25">
      <c r="H202630" s="5"/>
    </row>
    <row r="202631" spans="8:8" x14ac:dyDescent="0.25">
      <c r="H202631" s="5"/>
    </row>
    <row r="202632" spans="8:8" x14ac:dyDescent="0.25">
      <c r="H202632" s="5"/>
    </row>
    <row r="202633" spans="8:8" x14ac:dyDescent="0.25">
      <c r="H202633" s="5"/>
    </row>
    <row r="202634" spans="8:8" x14ac:dyDescent="0.25">
      <c r="H202634" s="5"/>
    </row>
    <row r="202635" spans="8:8" x14ac:dyDescent="0.25">
      <c r="H202635" s="5"/>
    </row>
    <row r="202636" spans="8:8" x14ac:dyDescent="0.25">
      <c r="H202636" s="5"/>
    </row>
    <row r="202637" spans="8:8" x14ac:dyDescent="0.25">
      <c r="H202637" s="5"/>
    </row>
    <row r="202638" spans="8:8" x14ac:dyDescent="0.25">
      <c r="H202638" s="5"/>
    </row>
    <row r="202639" spans="8:8" x14ac:dyDescent="0.25">
      <c r="H202639" s="5"/>
    </row>
    <row r="202640" spans="8:8" x14ac:dyDescent="0.25">
      <c r="H202640" s="5"/>
    </row>
    <row r="202641" spans="8:8" x14ac:dyDescent="0.25">
      <c r="H202641" s="5"/>
    </row>
    <row r="202642" spans="8:8" x14ac:dyDescent="0.25">
      <c r="H202642" s="5"/>
    </row>
    <row r="202643" spans="8:8" x14ac:dyDescent="0.25">
      <c r="H202643" s="5"/>
    </row>
    <row r="202644" spans="8:8" x14ac:dyDescent="0.25">
      <c r="H202644" s="5"/>
    </row>
    <row r="202645" spans="8:8" x14ac:dyDescent="0.25">
      <c r="H202645" s="5"/>
    </row>
    <row r="202646" spans="8:8" x14ac:dyDescent="0.25">
      <c r="H202646" s="5"/>
    </row>
    <row r="202647" spans="8:8" x14ac:dyDescent="0.25">
      <c r="H202647" s="5"/>
    </row>
    <row r="202648" spans="8:8" x14ac:dyDescent="0.25">
      <c r="H202648" s="5"/>
    </row>
    <row r="202649" spans="8:8" x14ac:dyDescent="0.25">
      <c r="H202649" s="5"/>
    </row>
    <row r="202650" spans="8:8" x14ac:dyDescent="0.25">
      <c r="H202650" s="5"/>
    </row>
    <row r="202651" spans="8:8" x14ac:dyDescent="0.25">
      <c r="H202651" s="5"/>
    </row>
    <row r="202652" spans="8:8" x14ac:dyDescent="0.25">
      <c r="H202652" s="5"/>
    </row>
    <row r="202653" spans="8:8" x14ac:dyDescent="0.25">
      <c r="H202653" s="5"/>
    </row>
    <row r="202654" spans="8:8" x14ac:dyDescent="0.25">
      <c r="H202654" s="5"/>
    </row>
    <row r="202655" spans="8:8" x14ac:dyDescent="0.25">
      <c r="H202655" s="5"/>
    </row>
    <row r="202656" spans="8:8" x14ac:dyDescent="0.25">
      <c r="H202656" s="5"/>
    </row>
    <row r="202657" spans="8:8" x14ac:dyDescent="0.25">
      <c r="H202657" s="5"/>
    </row>
    <row r="202658" spans="8:8" x14ac:dyDescent="0.25">
      <c r="H202658" s="5"/>
    </row>
    <row r="202659" spans="8:8" x14ac:dyDescent="0.25">
      <c r="H202659" s="5"/>
    </row>
    <row r="202660" spans="8:8" x14ac:dyDescent="0.25">
      <c r="H202660" s="5"/>
    </row>
    <row r="202661" spans="8:8" x14ac:dyDescent="0.25">
      <c r="H202661" s="5"/>
    </row>
    <row r="202662" spans="8:8" x14ac:dyDescent="0.25">
      <c r="H202662" s="5"/>
    </row>
    <row r="202663" spans="8:8" x14ac:dyDescent="0.25">
      <c r="H202663" s="5"/>
    </row>
    <row r="202664" spans="8:8" x14ac:dyDescent="0.25">
      <c r="H202664" s="5"/>
    </row>
    <row r="202665" spans="8:8" x14ac:dyDescent="0.25">
      <c r="H202665" s="5"/>
    </row>
    <row r="202666" spans="8:8" x14ac:dyDescent="0.25">
      <c r="H202666" s="5"/>
    </row>
    <row r="202667" spans="8:8" x14ac:dyDescent="0.25">
      <c r="H202667" s="5"/>
    </row>
    <row r="202668" spans="8:8" x14ac:dyDescent="0.25">
      <c r="H202668" s="5"/>
    </row>
    <row r="202669" spans="8:8" x14ac:dyDescent="0.25">
      <c r="H202669" s="5"/>
    </row>
    <row r="202670" spans="8:8" x14ac:dyDescent="0.25">
      <c r="H202670" s="5"/>
    </row>
    <row r="202671" spans="8:8" x14ac:dyDescent="0.25">
      <c r="H202671" s="5"/>
    </row>
    <row r="202672" spans="8:8" x14ac:dyDescent="0.25">
      <c r="H202672" s="5"/>
    </row>
    <row r="202673" spans="8:8" x14ac:dyDescent="0.25">
      <c r="H202673" s="5"/>
    </row>
    <row r="202674" spans="8:8" x14ac:dyDescent="0.25">
      <c r="H202674" s="5"/>
    </row>
    <row r="202675" spans="8:8" x14ac:dyDescent="0.25">
      <c r="H202675" s="5"/>
    </row>
    <row r="202676" spans="8:8" x14ac:dyDescent="0.25">
      <c r="H202676" s="5"/>
    </row>
    <row r="202677" spans="8:8" x14ac:dyDescent="0.25">
      <c r="H202677" s="5"/>
    </row>
    <row r="202678" spans="8:8" x14ac:dyDescent="0.25">
      <c r="H202678" s="5"/>
    </row>
    <row r="202679" spans="8:8" x14ac:dyDescent="0.25">
      <c r="H202679" s="5"/>
    </row>
    <row r="202680" spans="8:8" x14ac:dyDescent="0.25">
      <c r="H202680" s="5"/>
    </row>
    <row r="202681" spans="8:8" x14ac:dyDescent="0.25">
      <c r="H202681" s="5"/>
    </row>
    <row r="202682" spans="8:8" x14ac:dyDescent="0.25">
      <c r="H202682" s="5"/>
    </row>
    <row r="202683" spans="8:8" x14ac:dyDescent="0.25">
      <c r="H202683" s="5"/>
    </row>
    <row r="202684" spans="8:8" x14ac:dyDescent="0.25">
      <c r="H202684" s="5"/>
    </row>
    <row r="202685" spans="8:8" x14ac:dyDescent="0.25">
      <c r="H202685" s="5"/>
    </row>
    <row r="202686" spans="8:8" x14ac:dyDescent="0.25">
      <c r="H202686" s="5"/>
    </row>
    <row r="202687" spans="8:8" x14ac:dyDescent="0.25">
      <c r="H202687" s="5"/>
    </row>
    <row r="202688" spans="8:8" x14ac:dyDescent="0.25">
      <c r="H202688" s="5"/>
    </row>
    <row r="202689" spans="8:8" x14ac:dyDescent="0.25">
      <c r="H202689" s="5"/>
    </row>
    <row r="202690" spans="8:8" x14ac:dyDescent="0.25">
      <c r="H202690" s="5"/>
    </row>
    <row r="202691" spans="8:8" x14ac:dyDescent="0.25">
      <c r="H202691" s="5"/>
    </row>
    <row r="202692" spans="8:8" x14ac:dyDescent="0.25">
      <c r="H202692" s="5"/>
    </row>
    <row r="202693" spans="8:8" x14ac:dyDescent="0.25">
      <c r="H202693" s="5"/>
    </row>
    <row r="202694" spans="8:8" x14ac:dyDescent="0.25">
      <c r="H202694" s="5"/>
    </row>
    <row r="202695" spans="8:8" x14ac:dyDescent="0.25">
      <c r="H202695" s="5"/>
    </row>
    <row r="202696" spans="8:8" x14ac:dyDescent="0.25">
      <c r="H202696" s="5"/>
    </row>
    <row r="202697" spans="8:8" x14ac:dyDescent="0.25">
      <c r="H202697" s="5"/>
    </row>
    <row r="202698" spans="8:8" x14ac:dyDescent="0.25">
      <c r="H202698" s="5"/>
    </row>
    <row r="202699" spans="8:8" x14ac:dyDescent="0.25">
      <c r="H202699" s="5"/>
    </row>
    <row r="202700" spans="8:8" x14ac:dyDescent="0.25">
      <c r="H202700" s="5"/>
    </row>
    <row r="202701" spans="8:8" x14ac:dyDescent="0.25">
      <c r="H202701" s="5"/>
    </row>
    <row r="202702" spans="8:8" x14ac:dyDescent="0.25">
      <c r="H202702" s="5"/>
    </row>
    <row r="202703" spans="8:8" x14ac:dyDescent="0.25">
      <c r="H202703" s="5"/>
    </row>
    <row r="202704" spans="8:8" x14ac:dyDescent="0.25">
      <c r="H202704" s="5"/>
    </row>
    <row r="202705" spans="8:8" x14ac:dyDescent="0.25">
      <c r="H202705" s="5"/>
    </row>
    <row r="202706" spans="8:8" x14ac:dyDescent="0.25">
      <c r="H202706" s="5"/>
    </row>
    <row r="202707" spans="8:8" x14ac:dyDescent="0.25">
      <c r="H202707" s="5"/>
    </row>
    <row r="202708" spans="8:8" x14ac:dyDescent="0.25">
      <c r="H202708" s="5"/>
    </row>
    <row r="202709" spans="8:8" x14ac:dyDescent="0.25">
      <c r="H202709" s="5"/>
    </row>
    <row r="202710" spans="8:8" x14ac:dyDescent="0.25">
      <c r="H202710" s="5"/>
    </row>
    <row r="202711" spans="8:8" x14ac:dyDescent="0.25">
      <c r="H202711" s="5"/>
    </row>
    <row r="202712" spans="8:8" x14ac:dyDescent="0.25">
      <c r="H202712" s="5"/>
    </row>
    <row r="202713" spans="8:8" x14ac:dyDescent="0.25">
      <c r="H202713" s="5"/>
    </row>
    <row r="202714" spans="8:8" x14ac:dyDescent="0.25">
      <c r="H202714" s="5"/>
    </row>
    <row r="202715" spans="8:8" x14ac:dyDescent="0.25">
      <c r="H202715" s="5"/>
    </row>
    <row r="202716" spans="8:8" x14ac:dyDescent="0.25">
      <c r="H202716" s="5"/>
    </row>
    <row r="202717" spans="8:8" x14ac:dyDescent="0.25">
      <c r="H202717" s="5"/>
    </row>
    <row r="202718" spans="8:8" x14ac:dyDescent="0.25">
      <c r="H202718" s="5"/>
    </row>
    <row r="202719" spans="8:8" x14ac:dyDescent="0.25">
      <c r="H202719" s="5"/>
    </row>
    <row r="202720" spans="8:8" x14ac:dyDescent="0.25">
      <c r="H202720" s="5"/>
    </row>
    <row r="202721" spans="8:8" x14ac:dyDescent="0.25">
      <c r="H202721" s="5"/>
    </row>
    <row r="202722" spans="8:8" x14ac:dyDescent="0.25">
      <c r="H202722" s="5"/>
    </row>
    <row r="202723" spans="8:8" x14ac:dyDescent="0.25">
      <c r="H202723" s="5"/>
    </row>
    <row r="202724" spans="8:8" x14ac:dyDescent="0.25">
      <c r="H202724" s="5"/>
    </row>
    <row r="202725" spans="8:8" x14ac:dyDescent="0.25">
      <c r="H202725" s="5"/>
    </row>
    <row r="202726" spans="8:8" x14ac:dyDescent="0.25">
      <c r="H202726" s="5"/>
    </row>
    <row r="202727" spans="8:8" x14ac:dyDescent="0.25">
      <c r="H202727" s="5"/>
    </row>
    <row r="202728" spans="8:8" x14ac:dyDescent="0.25">
      <c r="H202728" s="5"/>
    </row>
    <row r="202729" spans="8:8" x14ac:dyDescent="0.25">
      <c r="H202729" s="5"/>
    </row>
    <row r="202730" spans="8:8" x14ac:dyDescent="0.25">
      <c r="H202730" s="5"/>
    </row>
    <row r="202731" spans="8:8" x14ac:dyDescent="0.25">
      <c r="H202731" s="5"/>
    </row>
    <row r="202732" spans="8:8" x14ac:dyDescent="0.25">
      <c r="H202732" s="5"/>
    </row>
    <row r="202733" spans="8:8" x14ac:dyDescent="0.25">
      <c r="H202733" s="5"/>
    </row>
    <row r="202734" spans="8:8" x14ac:dyDescent="0.25">
      <c r="H202734" s="5"/>
    </row>
    <row r="202735" spans="8:8" x14ac:dyDescent="0.25">
      <c r="H202735" s="5"/>
    </row>
    <row r="202736" spans="8:8" x14ac:dyDescent="0.25">
      <c r="H202736" s="5"/>
    </row>
    <row r="202737" spans="8:8" x14ac:dyDescent="0.25">
      <c r="H202737" s="5"/>
    </row>
    <row r="202738" spans="8:8" x14ac:dyDescent="0.25">
      <c r="H202738" s="5"/>
    </row>
    <row r="202739" spans="8:8" x14ac:dyDescent="0.25">
      <c r="H202739" s="5"/>
    </row>
    <row r="202740" spans="8:8" x14ac:dyDescent="0.25">
      <c r="H202740" s="5"/>
    </row>
    <row r="202741" spans="8:8" x14ac:dyDescent="0.25">
      <c r="H202741" s="5"/>
    </row>
    <row r="202742" spans="8:8" x14ac:dyDescent="0.25">
      <c r="H202742" s="5"/>
    </row>
    <row r="202743" spans="8:8" x14ac:dyDescent="0.25">
      <c r="H202743" s="5"/>
    </row>
    <row r="202744" spans="8:8" x14ac:dyDescent="0.25">
      <c r="H202744" s="5"/>
    </row>
    <row r="202745" spans="8:8" x14ac:dyDescent="0.25">
      <c r="H202745" s="5"/>
    </row>
    <row r="202746" spans="8:8" x14ac:dyDescent="0.25">
      <c r="H202746" s="5"/>
    </row>
    <row r="202747" spans="8:8" x14ac:dyDescent="0.25">
      <c r="H202747" s="5"/>
    </row>
    <row r="202748" spans="8:8" x14ac:dyDescent="0.25">
      <c r="H202748" s="5"/>
    </row>
    <row r="202749" spans="8:8" x14ac:dyDescent="0.25">
      <c r="H202749" s="5"/>
    </row>
    <row r="202750" spans="8:8" x14ac:dyDescent="0.25">
      <c r="H202750" s="5"/>
    </row>
    <row r="202751" spans="8:8" x14ac:dyDescent="0.25">
      <c r="H202751" s="5"/>
    </row>
    <row r="202752" spans="8:8" x14ac:dyDescent="0.25">
      <c r="H202752" s="5"/>
    </row>
    <row r="202753" spans="8:8" x14ac:dyDescent="0.25">
      <c r="H202753" s="5"/>
    </row>
    <row r="202754" spans="8:8" x14ac:dyDescent="0.25">
      <c r="H202754" s="5"/>
    </row>
    <row r="202755" spans="8:8" x14ac:dyDescent="0.25">
      <c r="H202755" s="5"/>
    </row>
    <row r="202756" spans="8:8" x14ac:dyDescent="0.25">
      <c r="H202756" s="5"/>
    </row>
    <row r="202757" spans="8:8" x14ac:dyDescent="0.25">
      <c r="H202757" s="5"/>
    </row>
    <row r="202758" spans="8:8" x14ac:dyDescent="0.25">
      <c r="H202758" s="5"/>
    </row>
    <row r="202759" spans="8:8" x14ac:dyDescent="0.25">
      <c r="H202759" s="5"/>
    </row>
    <row r="202760" spans="8:8" x14ac:dyDescent="0.25">
      <c r="H202760" s="5"/>
    </row>
    <row r="202761" spans="8:8" x14ac:dyDescent="0.25">
      <c r="H202761" s="5"/>
    </row>
    <row r="202762" spans="8:8" x14ac:dyDescent="0.25">
      <c r="H202762" s="5"/>
    </row>
    <row r="202763" spans="8:8" x14ac:dyDescent="0.25">
      <c r="H202763" s="5"/>
    </row>
    <row r="202764" spans="8:8" x14ac:dyDescent="0.25">
      <c r="H202764" s="5"/>
    </row>
    <row r="202765" spans="8:8" x14ac:dyDescent="0.25">
      <c r="H202765" s="5"/>
    </row>
    <row r="202766" spans="8:8" x14ac:dyDescent="0.25">
      <c r="H202766" s="5"/>
    </row>
    <row r="202767" spans="8:8" x14ac:dyDescent="0.25">
      <c r="H202767" s="5"/>
    </row>
    <row r="202768" spans="8:8" x14ac:dyDescent="0.25">
      <c r="H202768" s="5"/>
    </row>
    <row r="202769" spans="8:8" x14ac:dyDescent="0.25">
      <c r="H202769" s="5"/>
    </row>
    <row r="202770" spans="8:8" x14ac:dyDescent="0.25">
      <c r="H202770" s="5"/>
    </row>
    <row r="202771" spans="8:8" x14ac:dyDescent="0.25">
      <c r="H202771" s="5"/>
    </row>
    <row r="202772" spans="8:8" x14ac:dyDescent="0.25">
      <c r="H202772" s="5"/>
    </row>
    <row r="202773" spans="8:8" x14ac:dyDescent="0.25">
      <c r="H202773" s="5"/>
    </row>
    <row r="202774" spans="8:8" x14ac:dyDescent="0.25">
      <c r="H202774" s="5"/>
    </row>
    <row r="202775" spans="8:8" x14ac:dyDescent="0.25">
      <c r="H202775" s="5"/>
    </row>
    <row r="202776" spans="8:8" x14ac:dyDescent="0.25">
      <c r="H202776" s="5"/>
    </row>
    <row r="202777" spans="8:8" x14ac:dyDescent="0.25">
      <c r="H202777" s="5"/>
    </row>
    <row r="202778" spans="8:8" x14ac:dyDescent="0.25">
      <c r="H202778" s="5"/>
    </row>
    <row r="202779" spans="8:8" x14ac:dyDescent="0.25">
      <c r="H202779" s="5"/>
    </row>
    <row r="202780" spans="8:8" x14ac:dyDescent="0.25">
      <c r="H202780" s="5"/>
    </row>
    <row r="202781" spans="8:8" x14ac:dyDescent="0.25">
      <c r="H202781" s="5"/>
    </row>
    <row r="202782" spans="8:8" x14ac:dyDescent="0.25">
      <c r="H202782" s="5"/>
    </row>
    <row r="202783" spans="8:8" x14ac:dyDescent="0.25">
      <c r="H202783" s="5"/>
    </row>
    <row r="202784" spans="8:8" x14ac:dyDescent="0.25">
      <c r="H202784" s="5"/>
    </row>
    <row r="202785" spans="8:8" x14ac:dyDescent="0.25">
      <c r="H202785" s="5"/>
    </row>
    <row r="202786" spans="8:8" x14ac:dyDescent="0.25">
      <c r="H202786" s="5"/>
    </row>
    <row r="202787" spans="8:8" x14ac:dyDescent="0.25">
      <c r="H202787" s="5"/>
    </row>
    <row r="202788" spans="8:8" x14ac:dyDescent="0.25">
      <c r="H202788" s="5"/>
    </row>
    <row r="202789" spans="8:8" x14ac:dyDescent="0.25">
      <c r="H202789" s="5"/>
    </row>
    <row r="202790" spans="8:8" x14ac:dyDescent="0.25">
      <c r="H202790" s="5"/>
    </row>
    <row r="202791" spans="8:8" x14ac:dyDescent="0.25">
      <c r="H202791" s="5"/>
    </row>
    <row r="202792" spans="8:8" x14ac:dyDescent="0.25">
      <c r="H202792" s="5"/>
    </row>
    <row r="202793" spans="8:8" x14ac:dyDescent="0.25">
      <c r="H202793" s="5"/>
    </row>
    <row r="202794" spans="8:8" x14ac:dyDescent="0.25">
      <c r="H202794" s="5"/>
    </row>
    <row r="202795" spans="8:8" x14ac:dyDescent="0.25">
      <c r="H202795" s="5"/>
    </row>
    <row r="202796" spans="8:8" x14ac:dyDescent="0.25">
      <c r="H202796" s="5"/>
    </row>
    <row r="202797" spans="8:8" x14ac:dyDescent="0.25">
      <c r="H202797" s="5"/>
    </row>
    <row r="202798" spans="8:8" x14ac:dyDescent="0.25">
      <c r="H202798" s="5"/>
    </row>
    <row r="202799" spans="8:8" x14ac:dyDescent="0.25">
      <c r="H202799" s="5"/>
    </row>
    <row r="202800" spans="8:8" x14ac:dyDescent="0.25">
      <c r="H202800" s="5"/>
    </row>
    <row r="202801" spans="8:8" x14ac:dyDescent="0.25">
      <c r="H202801" s="5"/>
    </row>
    <row r="202802" spans="8:8" x14ac:dyDescent="0.25">
      <c r="H202802" s="5"/>
    </row>
    <row r="202803" spans="8:8" x14ac:dyDescent="0.25">
      <c r="H202803" s="5"/>
    </row>
    <row r="202804" spans="8:8" x14ac:dyDescent="0.25">
      <c r="H202804" s="5"/>
    </row>
    <row r="202805" spans="8:8" x14ac:dyDescent="0.25">
      <c r="H202805" s="5"/>
    </row>
    <row r="202806" spans="8:8" x14ac:dyDescent="0.25">
      <c r="H202806" s="5"/>
    </row>
    <row r="202807" spans="8:8" x14ac:dyDescent="0.25">
      <c r="H202807" s="5"/>
    </row>
    <row r="202808" spans="8:8" x14ac:dyDescent="0.25">
      <c r="H202808" s="5"/>
    </row>
    <row r="202809" spans="8:8" x14ac:dyDescent="0.25">
      <c r="H202809" s="5"/>
    </row>
    <row r="202810" spans="8:8" x14ac:dyDescent="0.25">
      <c r="H202810" s="5"/>
    </row>
    <row r="202811" spans="8:8" x14ac:dyDescent="0.25">
      <c r="H202811" s="5"/>
    </row>
    <row r="202812" spans="8:8" x14ac:dyDescent="0.25">
      <c r="H202812" s="5"/>
    </row>
    <row r="202813" spans="8:8" x14ac:dyDescent="0.25">
      <c r="H202813" s="5"/>
    </row>
    <row r="202814" spans="8:8" x14ac:dyDescent="0.25">
      <c r="H202814" s="5"/>
    </row>
    <row r="202815" spans="8:8" x14ac:dyDescent="0.25">
      <c r="H202815" s="5"/>
    </row>
    <row r="202816" spans="8:8" x14ac:dyDescent="0.25">
      <c r="H202816" s="5"/>
    </row>
    <row r="202817" spans="8:8" x14ac:dyDescent="0.25">
      <c r="H202817" s="5"/>
    </row>
    <row r="202818" spans="8:8" x14ac:dyDescent="0.25">
      <c r="H202818" s="5"/>
    </row>
    <row r="202819" spans="8:8" x14ac:dyDescent="0.25">
      <c r="H202819" s="5"/>
    </row>
    <row r="202820" spans="8:8" x14ac:dyDescent="0.25">
      <c r="H202820" s="5"/>
    </row>
    <row r="202821" spans="8:8" x14ac:dyDescent="0.25">
      <c r="H202821" s="5"/>
    </row>
    <row r="202822" spans="8:8" x14ac:dyDescent="0.25">
      <c r="H202822" s="5"/>
    </row>
    <row r="202823" spans="8:8" x14ac:dyDescent="0.25">
      <c r="H202823" s="5"/>
    </row>
    <row r="202824" spans="8:8" x14ac:dyDescent="0.25">
      <c r="H202824" s="5"/>
    </row>
    <row r="202825" spans="8:8" x14ac:dyDescent="0.25">
      <c r="H202825" s="5"/>
    </row>
    <row r="202826" spans="8:8" x14ac:dyDescent="0.25">
      <c r="H202826" s="5"/>
    </row>
    <row r="202827" spans="8:8" x14ac:dyDescent="0.25">
      <c r="H202827" s="5"/>
    </row>
    <row r="202828" spans="8:8" x14ac:dyDescent="0.25">
      <c r="H202828" s="5"/>
    </row>
    <row r="202829" spans="8:8" x14ac:dyDescent="0.25">
      <c r="H202829" s="5"/>
    </row>
    <row r="202830" spans="8:8" x14ac:dyDescent="0.25">
      <c r="H202830" s="5"/>
    </row>
    <row r="202831" spans="8:8" x14ac:dyDescent="0.25">
      <c r="H202831" s="5"/>
    </row>
    <row r="202832" spans="8:8" x14ac:dyDescent="0.25">
      <c r="H202832" s="5"/>
    </row>
    <row r="202833" spans="8:8" x14ac:dyDescent="0.25">
      <c r="H202833" s="5"/>
    </row>
    <row r="202834" spans="8:8" x14ac:dyDescent="0.25">
      <c r="H202834" s="5"/>
    </row>
    <row r="202835" spans="8:8" x14ac:dyDescent="0.25">
      <c r="H202835" s="5"/>
    </row>
    <row r="202836" spans="8:8" x14ac:dyDescent="0.25">
      <c r="H202836" s="5"/>
    </row>
    <row r="202837" spans="8:8" x14ac:dyDescent="0.25">
      <c r="H202837" s="5"/>
    </row>
    <row r="202838" spans="8:8" x14ac:dyDescent="0.25">
      <c r="H202838" s="5"/>
    </row>
    <row r="202839" spans="8:8" x14ac:dyDescent="0.25">
      <c r="H202839" s="5"/>
    </row>
    <row r="202840" spans="8:8" x14ac:dyDescent="0.25">
      <c r="H202840" s="5"/>
    </row>
    <row r="202841" spans="8:8" x14ac:dyDescent="0.25">
      <c r="H202841" s="5"/>
    </row>
    <row r="202842" spans="8:8" x14ac:dyDescent="0.25">
      <c r="H202842" s="5"/>
    </row>
    <row r="202843" spans="8:8" x14ac:dyDescent="0.25">
      <c r="H202843" s="5"/>
    </row>
    <row r="202844" spans="8:8" x14ac:dyDescent="0.25">
      <c r="H202844" s="5"/>
    </row>
    <row r="202845" spans="8:8" x14ac:dyDescent="0.25">
      <c r="H202845" s="5"/>
    </row>
    <row r="202846" spans="8:8" x14ac:dyDescent="0.25">
      <c r="H202846" s="5"/>
    </row>
    <row r="202847" spans="8:8" x14ac:dyDescent="0.25">
      <c r="H202847" s="5"/>
    </row>
    <row r="202848" spans="8:8" x14ac:dyDescent="0.25">
      <c r="H202848" s="5"/>
    </row>
    <row r="202849" spans="8:8" x14ac:dyDescent="0.25">
      <c r="H202849" s="5"/>
    </row>
    <row r="202850" spans="8:8" x14ac:dyDescent="0.25">
      <c r="H202850" s="5"/>
    </row>
    <row r="202851" spans="8:8" x14ac:dyDescent="0.25">
      <c r="H202851" s="5"/>
    </row>
    <row r="202852" spans="8:8" x14ac:dyDescent="0.25">
      <c r="H202852" s="5"/>
    </row>
    <row r="202853" spans="8:8" x14ac:dyDescent="0.25">
      <c r="H202853" s="5"/>
    </row>
    <row r="202854" spans="8:8" x14ac:dyDescent="0.25">
      <c r="H202854" s="5"/>
    </row>
    <row r="202855" spans="8:8" x14ac:dyDescent="0.25">
      <c r="H202855" s="5"/>
    </row>
    <row r="202856" spans="8:8" x14ac:dyDescent="0.25">
      <c r="H202856" s="5"/>
    </row>
    <row r="202857" spans="8:8" x14ac:dyDescent="0.25">
      <c r="H202857" s="5"/>
    </row>
    <row r="202858" spans="8:8" x14ac:dyDescent="0.25">
      <c r="H202858" s="5"/>
    </row>
    <row r="202859" spans="8:8" x14ac:dyDescent="0.25">
      <c r="H202859" s="5"/>
    </row>
    <row r="202860" spans="8:8" x14ac:dyDescent="0.25">
      <c r="H202860" s="5"/>
    </row>
    <row r="202861" spans="8:8" x14ac:dyDescent="0.25">
      <c r="H202861" s="5"/>
    </row>
    <row r="202862" spans="8:8" x14ac:dyDescent="0.25">
      <c r="H202862" s="5"/>
    </row>
    <row r="202863" spans="8:8" x14ac:dyDescent="0.25">
      <c r="H202863" s="5"/>
    </row>
    <row r="202864" spans="8:8" x14ac:dyDescent="0.25">
      <c r="H202864" s="5"/>
    </row>
    <row r="202865" spans="8:8" x14ac:dyDescent="0.25">
      <c r="H202865" s="5"/>
    </row>
    <row r="202866" spans="8:8" x14ac:dyDescent="0.25">
      <c r="H202866" s="5"/>
    </row>
    <row r="202867" spans="8:8" x14ac:dyDescent="0.25">
      <c r="H202867" s="5"/>
    </row>
    <row r="202868" spans="8:8" x14ac:dyDescent="0.25">
      <c r="H202868" s="5"/>
    </row>
    <row r="202869" spans="8:8" x14ac:dyDescent="0.25">
      <c r="H202869" s="5"/>
    </row>
    <row r="202870" spans="8:8" x14ac:dyDescent="0.25">
      <c r="H202870" s="5"/>
    </row>
    <row r="202871" spans="8:8" x14ac:dyDescent="0.25">
      <c r="H202871" s="5"/>
    </row>
    <row r="202872" spans="8:8" x14ac:dyDescent="0.25">
      <c r="H202872" s="5"/>
    </row>
    <row r="202873" spans="8:8" x14ac:dyDescent="0.25">
      <c r="H202873" s="5"/>
    </row>
    <row r="202874" spans="8:8" x14ac:dyDescent="0.25">
      <c r="H202874" s="5"/>
    </row>
    <row r="202875" spans="8:8" x14ac:dyDescent="0.25">
      <c r="H202875" s="5"/>
    </row>
    <row r="202876" spans="8:8" x14ac:dyDescent="0.25">
      <c r="H202876" s="5"/>
    </row>
    <row r="202877" spans="8:8" x14ac:dyDescent="0.25">
      <c r="H202877" s="5"/>
    </row>
    <row r="202878" spans="8:8" x14ac:dyDescent="0.25">
      <c r="H202878" s="5"/>
    </row>
    <row r="202879" spans="8:8" x14ac:dyDescent="0.25">
      <c r="H202879" s="5"/>
    </row>
    <row r="202880" spans="8:8" x14ac:dyDescent="0.25">
      <c r="H202880" s="5"/>
    </row>
    <row r="202881" spans="8:8" x14ac:dyDescent="0.25">
      <c r="H202881" s="5"/>
    </row>
    <row r="202882" spans="8:8" x14ac:dyDescent="0.25">
      <c r="H202882" s="5"/>
    </row>
    <row r="202883" spans="8:8" x14ac:dyDescent="0.25">
      <c r="H202883" s="5"/>
    </row>
    <row r="202884" spans="8:8" x14ac:dyDescent="0.25">
      <c r="H202884" s="5"/>
    </row>
    <row r="202885" spans="8:8" x14ac:dyDescent="0.25">
      <c r="H202885" s="5"/>
    </row>
    <row r="202886" spans="8:8" x14ac:dyDescent="0.25">
      <c r="H202886" s="5"/>
    </row>
    <row r="202887" spans="8:8" x14ac:dyDescent="0.25">
      <c r="H202887" s="5"/>
    </row>
    <row r="202888" spans="8:8" x14ac:dyDescent="0.25">
      <c r="H202888" s="5"/>
    </row>
    <row r="202889" spans="8:8" x14ac:dyDescent="0.25">
      <c r="H202889" s="5"/>
    </row>
    <row r="202890" spans="8:8" x14ac:dyDescent="0.25">
      <c r="H202890" s="5"/>
    </row>
    <row r="202891" spans="8:8" x14ac:dyDescent="0.25">
      <c r="H202891" s="5"/>
    </row>
    <row r="202892" spans="8:8" x14ac:dyDescent="0.25">
      <c r="H202892" s="5"/>
    </row>
    <row r="202893" spans="8:8" x14ac:dyDescent="0.25">
      <c r="H202893" s="5"/>
    </row>
    <row r="202894" spans="8:8" x14ac:dyDescent="0.25">
      <c r="H202894" s="5"/>
    </row>
    <row r="202895" spans="8:8" x14ac:dyDescent="0.25">
      <c r="H202895" s="5"/>
    </row>
    <row r="202896" spans="8:8" x14ac:dyDescent="0.25">
      <c r="H202896" s="5"/>
    </row>
    <row r="202897" spans="8:8" x14ac:dyDescent="0.25">
      <c r="H202897" s="5"/>
    </row>
    <row r="202898" spans="8:8" x14ac:dyDescent="0.25">
      <c r="H202898" s="5"/>
    </row>
    <row r="202899" spans="8:8" x14ac:dyDescent="0.25">
      <c r="H202899" s="5"/>
    </row>
    <row r="202900" spans="8:8" x14ac:dyDescent="0.25">
      <c r="H202900" s="5"/>
    </row>
    <row r="202901" spans="8:8" x14ac:dyDescent="0.25">
      <c r="H202901" s="5"/>
    </row>
    <row r="202902" spans="8:8" x14ac:dyDescent="0.25">
      <c r="H202902" s="5"/>
    </row>
    <row r="202903" spans="8:8" x14ac:dyDescent="0.25">
      <c r="H202903" s="5"/>
    </row>
    <row r="202904" spans="8:8" x14ac:dyDescent="0.25">
      <c r="H202904" s="5"/>
    </row>
    <row r="202905" spans="8:8" x14ac:dyDescent="0.25">
      <c r="H202905" s="5"/>
    </row>
    <row r="202906" spans="8:8" x14ac:dyDescent="0.25">
      <c r="H202906" s="5"/>
    </row>
    <row r="202907" spans="8:8" x14ac:dyDescent="0.25">
      <c r="H202907" s="5"/>
    </row>
    <row r="202908" spans="8:8" x14ac:dyDescent="0.25">
      <c r="H202908" s="5"/>
    </row>
    <row r="202909" spans="8:8" x14ac:dyDescent="0.25">
      <c r="H202909" s="5"/>
    </row>
    <row r="202910" spans="8:8" x14ac:dyDescent="0.25">
      <c r="H202910" s="5"/>
    </row>
    <row r="202911" spans="8:8" x14ac:dyDescent="0.25">
      <c r="H202911" s="5"/>
    </row>
    <row r="202912" spans="8:8" x14ac:dyDescent="0.25">
      <c r="H202912" s="5"/>
    </row>
    <row r="202913" spans="8:8" x14ac:dyDescent="0.25">
      <c r="H202913" s="5"/>
    </row>
    <row r="202914" spans="8:8" x14ac:dyDescent="0.25">
      <c r="H202914" s="5"/>
    </row>
    <row r="202915" spans="8:8" x14ac:dyDescent="0.25">
      <c r="H202915" s="5"/>
    </row>
    <row r="202916" spans="8:8" x14ac:dyDescent="0.25">
      <c r="H202916" s="5"/>
    </row>
    <row r="202917" spans="8:8" x14ac:dyDescent="0.25">
      <c r="H202917" s="5"/>
    </row>
    <row r="202918" spans="8:8" x14ac:dyDescent="0.25">
      <c r="H202918" s="5"/>
    </row>
    <row r="202919" spans="8:8" x14ac:dyDescent="0.25">
      <c r="H202919" s="5"/>
    </row>
    <row r="202920" spans="8:8" x14ac:dyDescent="0.25">
      <c r="H202920" s="5"/>
    </row>
    <row r="202921" spans="8:8" x14ac:dyDescent="0.25">
      <c r="H202921" s="5"/>
    </row>
    <row r="202922" spans="8:8" x14ac:dyDescent="0.25">
      <c r="H202922" s="5"/>
    </row>
    <row r="202923" spans="8:8" x14ac:dyDescent="0.25">
      <c r="H202923" s="5"/>
    </row>
    <row r="202924" spans="8:8" x14ac:dyDescent="0.25">
      <c r="H202924" s="5"/>
    </row>
    <row r="202925" spans="8:8" x14ac:dyDescent="0.25">
      <c r="H202925" s="5"/>
    </row>
    <row r="202926" spans="8:8" x14ac:dyDescent="0.25">
      <c r="H202926" s="5"/>
    </row>
    <row r="202927" spans="8:8" x14ac:dyDescent="0.25">
      <c r="H202927" s="5"/>
    </row>
    <row r="202928" spans="8:8" x14ac:dyDescent="0.25">
      <c r="H202928" s="5"/>
    </row>
    <row r="202929" spans="8:8" x14ac:dyDescent="0.25">
      <c r="H202929" s="5"/>
    </row>
    <row r="202930" spans="8:8" x14ac:dyDescent="0.25">
      <c r="H202930" s="5"/>
    </row>
    <row r="202931" spans="8:8" x14ac:dyDescent="0.25">
      <c r="H202931" s="5"/>
    </row>
    <row r="202932" spans="8:8" x14ac:dyDescent="0.25">
      <c r="H202932" s="5"/>
    </row>
    <row r="202933" spans="8:8" x14ac:dyDescent="0.25">
      <c r="H202933" s="5"/>
    </row>
    <row r="202934" spans="8:8" x14ac:dyDescent="0.25">
      <c r="H202934" s="5"/>
    </row>
    <row r="202935" spans="8:8" x14ac:dyDescent="0.25">
      <c r="H202935" s="5"/>
    </row>
    <row r="202936" spans="8:8" x14ac:dyDescent="0.25">
      <c r="H202936" s="5"/>
    </row>
    <row r="202937" spans="8:8" x14ac:dyDescent="0.25">
      <c r="H202937" s="5"/>
    </row>
    <row r="202938" spans="8:8" x14ac:dyDescent="0.25">
      <c r="H202938" s="5"/>
    </row>
    <row r="202939" spans="8:8" x14ac:dyDescent="0.25">
      <c r="H202939" s="5"/>
    </row>
    <row r="202940" spans="8:8" x14ac:dyDescent="0.25">
      <c r="H202940" s="5"/>
    </row>
    <row r="202941" spans="8:8" x14ac:dyDescent="0.25">
      <c r="H202941" s="5"/>
    </row>
    <row r="202942" spans="8:8" x14ac:dyDescent="0.25">
      <c r="H202942" s="5"/>
    </row>
    <row r="202943" spans="8:8" x14ac:dyDescent="0.25">
      <c r="H202943" s="5"/>
    </row>
    <row r="202944" spans="8:8" x14ac:dyDescent="0.25">
      <c r="H202944" s="5"/>
    </row>
    <row r="202945" spans="8:8" x14ac:dyDescent="0.25">
      <c r="H202945" s="5"/>
    </row>
    <row r="202946" spans="8:8" x14ac:dyDescent="0.25">
      <c r="H202946" s="5"/>
    </row>
    <row r="202947" spans="8:8" x14ac:dyDescent="0.25">
      <c r="H202947" s="5"/>
    </row>
    <row r="202948" spans="8:8" x14ac:dyDescent="0.25">
      <c r="H202948" s="5"/>
    </row>
    <row r="202949" spans="8:8" x14ac:dyDescent="0.25">
      <c r="H202949" s="5"/>
    </row>
    <row r="202950" spans="8:8" x14ac:dyDescent="0.25">
      <c r="H202950" s="5"/>
    </row>
    <row r="202951" spans="8:8" x14ac:dyDescent="0.25">
      <c r="H202951" s="5"/>
    </row>
    <row r="202952" spans="8:8" x14ac:dyDescent="0.25">
      <c r="H202952" s="5"/>
    </row>
    <row r="202953" spans="8:8" x14ac:dyDescent="0.25">
      <c r="H202953" s="5"/>
    </row>
    <row r="202954" spans="8:8" x14ac:dyDescent="0.25">
      <c r="H202954" s="5"/>
    </row>
    <row r="202955" spans="8:8" x14ac:dyDescent="0.25">
      <c r="H202955" s="5"/>
    </row>
    <row r="202956" spans="8:8" x14ac:dyDescent="0.25">
      <c r="H202956" s="5"/>
    </row>
    <row r="202957" spans="8:8" x14ac:dyDescent="0.25">
      <c r="H202957" s="5"/>
    </row>
    <row r="202958" spans="8:8" x14ac:dyDescent="0.25">
      <c r="H202958" s="5"/>
    </row>
    <row r="202959" spans="8:8" x14ac:dyDescent="0.25">
      <c r="H202959" s="5"/>
    </row>
    <row r="202960" spans="8:8" x14ac:dyDescent="0.25">
      <c r="H202960" s="5"/>
    </row>
    <row r="202961" spans="8:8" x14ac:dyDescent="0.25">
      <c r="H202961" s="5"/>
    </row>
    <row r="202962" spans="8:8" x14ac:dyDescent="0.25">
      <c r="H202962" s="5"/>
    </row>
    <row r="202963" spans="8:8" x14ac:dyDescent="0.25">
      <c r="H202963" s="5"/>
    </row>
    <row r="202964" spans="8:8" x14ac:dyDescent="0.25">
      <c r="H202964" s="5"/>
    </row>
    <row r="202965" spans="8:8" x14ac:dyDescent="0.25">
      <c r="H202965" s="5"/>
    </row>
    <row r="202966" spans="8:8" x14ac:dyDescent="0.25">
      <c r="H202966" s="5"/>
    </row>
    <row r="202967" spans="8:8" x14ac:dyDescent="0.25">
      <c r="H202967" s="5"/>
    </row>
    <row r="202968" spans="8:8" x14ac:dyDescent="0.25">
      <c r="H202968" s="5"/>
    </row>
    <row r="202969" spans="8:8" x14ac:dyDescent="0.25">
      <c r="H202969" s="5"/>
    </row>
    <row r="202970" spans="8:8" x14ac:dyDescent="0.25">
      <c r="H202970" s="5"/>
    </row>
    <row r="202971" spans="8:8" x14ac:dyDescent="0.25">
      <c r="H202971" s="5"/>
    </row>
    <row r="202972" spans="8:8" x14ac:dyDescent="0.25">
      <c r="H202972" s="5"/>
    </row>
    <row r="202973" spans="8:8" x14ac:dyDescent="0.25">
      <c r="H202973" s="5"/>
    </row>
    <row r="202974" spans="8:8" x14ac:dyDescent="0.25">
      <c r="H202974" s="5"/>
    </row>
    <row r="202975" spans="8:8" x14ac:dyDescent="0.25">
      <c r="H202975" s="5"/>
    </row>
    <row r="202976" spans="8:8" x14ac:dyDescent="0.25">
      <c r="H202976" s="5"/>
    </row>
    <row r="202977" spans="8:8" x14ac:dyDescent="0.25">
      <c r="H202977" s="5"/>
    </row>
    <row r="202978" spans="8:8" x14ac:dyDescent="0.25">
      <c r="H202978" s="5"/>
    </row>
    <row r="202979" spans="8:8" x14ac:dyDescent="0.25">
      <c r="H202979" s="5"/>
    </row>
    <row r="202980" spans="8:8" x14ac:dyDescent="0.25">
      <c r="H202980" s="5"/>
    </row>
    <row r="202981" spans="8:8" x14ac:dyDescent="0.25">
      <c r="H202981" s="5"/>
    </row>
    <row r="202982" spans="8:8" x14ac:dyDescent="0.25">
      <c r="H202982" s="5"/>
    </row>
    <row r="202983" spans="8:8" x14ac:dyDescent="0.25">
      <c r="H202983" s="5"/>
    </row>
    <row r="202984" spans="8:8" x14ac:dyDescent="0.25">
      <c r="H202984" s="5"/>
    </row>
    <row r="202985" spans="8:8" x14ac:dyDescent="0.25">
      <c r="H202985" s="5"/>
    </row>
    <row r="202986" spans="8:8" x14ac:dyDescent="0.25">
      <c r="H202986" s="5"/>
    </row>
    <row r="202987" spans="8:8" x14ac:dyDescent="0.25">
      <c r="H202987" s="5"/>
    </row>
    <row r="202988" spans="8:8" x14ac:dyDescent="0.25">
      <c r="H202988" s="5"/>
    </row>
    <row r="202989" spans="8:8" x14ac:dyDescent="0.25">
      <c r="H202989" s="5"/>
    </row>
    <row r="202990" spans="8:8" x14ac:dyDescent="0.25">
      <c r="H202990" s="5"/>
    </row>
    <row r="202991" spans="8:8" x14ac:dyDescent="0.25">
      <c r="H202991" s="5"/>
    </row>
    <row r="202992" spans="8:8" x14ac:dyDescent="0.25">
      <c r="H202992" s="5"/>
    </row>
    <row r="202993" spans="8:8" x14ac:dyDescent="0.25">
      <c r="H202993" s="5"/>
    </row>
    <row r="202994" spans="8:8" x14ac:dyDescent="0.25">
      <c r="H202994" s="5"/>
    </row>
    <row r="202995" spans="8:8" x14ac:dyDescent="0.25">
      <c r="H202995" s="5"/>
    </row>
    <row r="202996" spans="8:8" x14ac:dyDescent="0.25">
      <c r="H202996" s="5"/>
    </row>
    <row r="202997" spans="8:8" x14ac:dyDescent="0.25">
      <c r="H202997" s="5"/>
    </row>
    <row r="202998" spans="8:8" x14ac:dyDescent="0.25">
      <c r="H202998" s="5"/>
    </row>
    <row r="202999" spans="8:8" x14ac:dyDescent="0.25">
      <c r="H202999" s="5"/>
    </row>
    <row r="203000" spans="8:8" x14ac:dyDescent="0.25">
      <c r="H203000" s="5"/>
    </row>
    <row r="203001" spans="8:8" x14ac:dyDescent="0.25">
      <c r="H203001" s="5"/>
    </row>
    <row r="203002" spans="8:8" x14ac:dyDescent="0.25">
      <c r="H203002" s="5"/>
    </row>
    <row r="203003" spans="8:8" x14ac:dyDescent="0.25">
      <c r="H203003" s="5"/>
    </row>
    <row r="203004" spans="8:8" x14ac:dyDescent="0.25">
      <c r="H203004" s="5"/>
    </row>
    <row r="203005" spans="8:8" x14ac:dyDescent="0.25">
      <c r="H203005" s="5"/>
    </row>
    <row r="203006" spans="8:8" x14ac:dyDescent="0.25">
      <c r="H203006" s="5"/>
    </row>
    <row r="203007" spans="8:8" x14ac:dyDescent="0.25">
      <c r="H203007" s="5"/>
    </row>
    <row r="203008" spans="8:8" x14ac:dyDescent="0.25">
      <c r="H203008" s="5"/>
    </row>
    <row r="203009" spans="8:8" x14ac:dyDescent="0.25">
      <c r="H203009" s="5"/>
    </row>
    <row r="203010" spans="8:8" x14ac:dyDescent="0.25">
      <c r="H203010" s="5"/>
    </row>
    <row r="203011" spans="8:8" x14ac:dyDescent="0.25">
      <c r="H203011" s="5"/>
    </row>
    <row r="203012" spans="8:8" x14ac:dyDescent="0.25">
      <c r="H203012" s="5"/>
    </row>
    <row r="203013" spans="8:8" x14ac:dyDescent="0.25">
      <c r="H203013" s="5"/>
    </row>
    <row r="203014" spans="8:8" x14ac:dyDescent="0.25">
      <c r="H203014" s="5"/>
    </row>
    <row r="203015" spans="8:8" x14ac:dyDescent="0.25">
      <c r="H203015" s="5"/>
    </row>
    <row r="203016" spans="8:8" x14ac:dyDescent="0.25">
      <c r="H203016" s="5"/>
    </row>
    <row r="203017" spans="8:8" x14ac:dyDescent="0.25">
      <c r="H203017" s="5"/>
    </row>
    <row r="203018" spans="8:8" x14ac:dyDescent="0.25">
      <c r="H203018" s="5"/>
    </row>
    <row r="203019" spans="8:8" x14ac:dyDescent="0.25">
      <c r="H203019" s="5"/>
    </row>
    <row r="203020" spans="8:8" x14ac:dyDescent="0.25">
      <c r="H203020" s="5"/>
    </row>
    <row r="203021" spans="8:8" x14ac:dyDescent="0.25">
      <c r="H203021" s="5"/>
    </row>
    <row r="203022" spans="8:8" x14ac:dyDescent="0.25">
      <c r="H203022" s="5"/>
    </row>
    <row r="203023" spans="8:8" x14ac:dyDescent="0.25">
      <c r="H203023" s="5"/>
    </row>
    <row r="203024" spans="8:8" x14ac:dyDescent="0.25">
      <c r="H203024" s="5"/>
    </row>
    <row r="203025" spans="8:8" x14ac:dyDescent="0.25">
      <c r="H203025" s="5"/>
    </row>
    <row r="203026" spans="8:8" x14ac:dyDescent="0.25">
      <c r="H203026" s="5"/>
    </row>
    <row r="203027" spans="8:8" x14ac:dyDescent="0.25">
      <c r="H203027" s="5"/>
    </row>
    <row r="203028" spans="8:8" x14ac:dyDescent="0.25">
      <c r="H203028" s="5"/>
    </row>
    <row r="203029" spans="8:8" x14ac:dyDescent="0.25">
      <c r="H203029" s="5"/>
    </row>
    <row r="203030" spans="8:8" x14ac:dyDescent="0.25">
      <c r="H203030" s="5"/>
    </row>
    <row r="203031" spans="8:8" x14ac:dyDescent="0.25">
      <c r="H203031" s="5"/>
    </row>
    <row r="203032" spans="8:8" x14ac:dyDescent="0.25">
      <c r="H203032" s="5"/>
    </row>
    <row r="203033" spans="8:8" x14ac:dyDescent="0.25">
      <c r="H203033" s="5"/>
    </row>
    <row r="203034" spans="8:8" x14ac:dyDescent="0.25">
      <c r="H203034" s="5"/>
    </row>
    <row r="203035" spans="8:8" x14ac:dyDescent="0.25">
      <c r="H203035" s="5"/>
    </row>
    <row r="203036" spans="8:8" x14ac:dyDescent="0.25">
      <c r="H203036" s="5"/>
    </row>
    <row r="203037" spans="8:8" x14ac:dyDescent="0.25">
      <c r="H203037" s="5"/>
    </row>
    <row r="203038" spans="8:8" x14ac:dyDescent="0.25">
      <c r="H203038" s="5"/>
    </row>
    <row r="203039" spans="8:8" x14ac:dyDescent="0.25">
      <c r="H203039" s="5"/>
    </row>
    <row r="203040" spans="8:8" x14ac:dyDescent="0.25">
      <c r="H203040" s="5"/>
    </row>
    <row r="203041" spans="8:8" x14ac:dyDescent="0.25">
      <c r="H203041" s="5"/>
    </row>
    <row r="203042" spans="8:8" x14ac:dyDescent="0.25">
      <c r="H203042" s="5"/>
    </row>
    <row r="203043" spans="8:8" x14ac:dyDescent="0.25">
      <c r="H203043" s="5"/>
    </row>
    <row r="203044" spans="8:8" x14ac:dyDescent="0.25">
      <c r="H203044" s="5"/>
    </row>
    <row r="203045" spans="8:8" x14ac:dyDescent="0.25">
      <c r="H203045" s="5"/>
    </row>
    <row r="203046" spans="8:8" x14ac:dyDescent="0.25">
      <c r="H203046" s="5"/>
    </row>
    <row r="203047" spans="8:8" x14ac:dyDescent="0.25">
      <c r="H203047" s="5"/>
    </row>
    <row r="203048" spans="8:8" x14ac:dyDescent="0.25">
      <c r="H203048" s="5"/>
    </row>
    <row r="203049" spans="8:8" x14ac:dyDescent="0.25">
      <c r="H203049" s="5"/>
    </row>
    <row r="203050" spans="8:8" x14ac:dyDescent="0.25">
      <c r="H203050" s="5"/>
    </row>
    <row r="203051" spans="8:8" x14ac:dyDescent="0.25">
      <c r="H203051" s="5"/>
    </row>
    <row r="203052" spans="8:8" x14ac:dyDescent="0.25">
      <c r="H203052" s="5"/>
    </row>
    <row r="203053" spans="8:8" x14ac:dyDescent="0.25">
      <c r="H203053" s="5"/>
    </row>
    <row r="203054" spans="8:8" x14ac:dyDescent="0.25">
      <c r="H203054" s="5"/>
    </row>
    <row r="203055" spans="8:8" x14ac:dyDescent="0.25">
      <c r="H203055" s="5"/>
    </row>
    <row r="203056" spans="8:8" x14ac:dyDescent="0.25">
      <c r="H203056" s="5"/>
    </row>
    <row r="203057" spans="8:8" x14ac:dyDescent="0.25">
      <c r="H203057" s="5"/>
    </row>
    <row r="203058" spans="8:8" x14ac:dyDescent="0.25">
      <c r="H203058" s="5"/>
    </row>
    <row r="203059" spans="8:8" x14ac:dyDescent="0.25">
      <c r="H203059" s="5"/>
    </row>
    <row r="203060" spans="8:8" x14ac:dyDescent="0.25">
      <c r="H203060" s="5"/>
    </row>
    <row r="203061" spans="8:8" x14ac:dyDescent="0.25">
      <c r="H203061" s="5"/>
    </row>
    <row r="203062" spans="8:8" x14ac:dyDescent="0.25">
      <c r="H203062" s="5"/>
    </row>
    <row r="203063" spans="8:8" x14ac:dyDescent="0.25">
      <c r="H203063" s="5"/>
    </row>
    <row r="203064" spans="8:8" x14ac:dyDescent="0.25">
      <c r="H203064" s="5"/>
    </row>
    <row r="203065" spans="8:8" x14ac:dyDescent="0.25">
      <c r="H203065" s="5"/>
    </row>
    <row r="203066" spans="8:8" x14ac:dyDescent="0.25">
      <c r="H203066" s="5"/>
    </row>
    <row r="203067" spans="8:8" x14ac:dyDescent="0.25">
      <c r="H203067" s="5"/>
    </row>
    <row r="203068" spans="8:8" x14ac:dyDescent="0.25">
      <c r="H203068" s="5"/>
    </row>
    <row r="203069" spans="8:8" x14ac:dyDescent="0.25">
      <c r="H203069" s="5"/>
    </row>
    <row r="203070" spans="8:8" x14ac:dyDescent="0.25">
      <c r="H203070" s="5"/>
    </row>
    <row r="203071" spans="8:8" x14ac:dyDescent="0.25">
      <c r="H203071" s="5"/>
    </row>
    <row r="203072" spans="8:8" x14ac:dyDescent="0.25">
      <c r="H203072" s="5"/>
    </row>
    <row r="203073" spans="8:8" x14ac:dyDescent="0.25">
      <c r="H203073" s="5"/>
    </row>
    <row r="203074" spans="8:8" x14ac:dyDescent="0.25">
      <c r="H203074" s="5"/>
    </row>
    <row r="203075" spans="8:8" x14ac:dyDescent="0.25">
      <c r="H203075" s="5"/>
    </row>
    <row r="203076" spans="8:8" x14ac:dyDescent="0.25">
      <c r="H203076" s="5"/>
    </row>
    <row r="203077" spans="8:8" x14ac:dyDescent="0.25">
      <c r="H203077" s="5"/>
    </row>
    <row r="203078" spans="8:8" x14ac:dyDescent="0.25">
      <c r="H203078" s="5"/>
    </row>
    <row r="203079" spans="8:8" x14ac:dyDescent="0.25">
      <c r="H203079" s="5"/>
    </row>
    <row r="203080" spans="8:8" x14ac:dyDescent="0.25">
      <c r="H203080" s="5"/>
    </row>
    <row r="203081" spans="8:8" x14ac:dyDescent="0.25">
      <c r="H203081" s="5"/>
    </row>
    <row r="203082" spans="8:8" x14ac:dyDescent="0.25">
      <c r="H203082" s="5"/>
    </row>
    <row r="203083" spans="8:8" x14ac:dyDescent="0.25">
      <c r="H203083" s="5"/>
    </row>
    <row r="203084" spans="8:8" x14ac:dyDescent="0.25">
      <c r="H203084" s="5"/>
    </row>
    <row r="203085" spans="8:8" x14ac:dyDescent="0.25">
      <c r="H203085" s="5"/>
    </row>
    <row r="203086" spans="8:8" x14ac:dyDescent="0.25">
      <c r="H203086" s="5"/>
    </row>
    <row r="203087" spans="8:8" x14ac:dyDescent="0.25">
      <c r="H203087" s="5"/>
    </row>
    <row r="203088" spans="8:8" x14ac:dyDescent="0.25">
      <c r="H203088" s="5"/>
    </row>
    <row r="203089" spans="8:8" x14ac:dyDescent="0.25">
      <c r="H203089" s="5"/>
    </row>
    <row r="203090" spans="8:8" x14ac:dyDescent="0.25">
      <c r="H203090" s="5"/>
    </row>
    <row r="203091" spans="8:8" x14ac:dyDescent="0.25">
      <c r="H203091" s="5"/>
    </row>
    <row r="203092" spans="8:8" x14ac:dyDescent="0.25">
      <c r="H203092" s="5"/>
    </row>
    <row r="203093" spans="8:8" x14ac:dyDescent="0.25">
      <c r="H203093" s="5"/>
    </row>
    <row r="203094" spans="8:8" x14ac:dyDescent="0.25">
      <c r="H203094" s="5"/>
    </row>
    <row r="203095" spans="8:8" x14ac:dyDescent="0.25">
      <c r="H203095" s="5"/>
    </row>
    <row r="203096" spans="8:8" x14ac:dyDescent="0.25">
      <c r="H203096" s="5"/>
    </row>
    <row r="203097" spans="8:8" x14ac:dyDescent="0.25">
      <c r="H203097" s="5"/>
    </row>
    <row r="203098" spans="8:8" x14ac:dyDescent="0.25">
      <c r="H203098" s="5"/>
    </row>
    <row r="203099" spans="8:8" x14ac:dyDescent="0.25">
      <c r="H203099" s="5"/>
    </row>
    <row r="203100" spans="8:8" x14ac:dyDescent="0.25">
      <c r="H203100" s="5"/>
    </row>
    <row r="203101" spans="8:8" x14ac:dyDescent="0.25">
      <c r="H203101" s="5"/>
    </row>
    <row r="203102" spans="8:8" x14ac:dyDescent="0.25">
      <c r="H203102" s="5"/>
    </row>
    <row r="203103" spans="8:8" x14ac:dyDescent="0.25">
      <c r="H203103" s="5"/>
    </row>
    <row r="203104" spans="8:8" x14ac:dyDescent="0.25">
      <c r="H203104" s="5"/>
    </row>
    <row r="203105" spans="8:8" x14ac:dyDescent="0.25">
      <c r="H203105" s="5"/>
    </row>
    <row r="203106" spans="8:8" x14ac:dyDescent="0.25">
      <c r="H203106" s="5"/>
    </row>
    <row r="203107" spans="8:8" x14ac:dyDescent="0.25">
      <c r="H203107" s="5"/>
    </row>
    <row r="203108" spans="8:8" x14ac:dyDescent="0.25">
      <c r="H203108" s="5"/>
    </row>
    <row r="203109" spans="8:8" x14ac:dyDescent="0.25">
      <c r="H203109" s="5"/>
    </row>
    <row r="203110" spans="8:8" x14ac:dyDescent="0.25">
      <c r="H203110" s="5"/>
    </row>
    <row r="203111" spans="8:8" x14ac:dyDescent="0.25">
      <c r="H203111" s="5"/>
    </row>
    <row r="203112" spans="8:8" x14ac:dyDescent="0.25">
      <c r="H203112" s="5"/>
    </row>
    <row r="203113" spans="8:8" x14ac:dyDescent="0.25">
      <c r="H203113" s="5"/>
    </row>
    <row r="203114" spans="8:8" x14ac:dyDescent="0.25">
      <c r="H203114" s="5"/>
    </row>
    <row r="203115" spans="8:8" x14ac:dyDescent="0.25">
      <c r="H203115" s="5"/>
    </row>
    <row r="203116" spans="8:8" x14ac:dyDescent="0.25">
      <c r="H203116" s="5"/>
    </row>
    <row r="203117" spans="8:8" x14ac:dyDescent="0.25">
      <c r="H203117" s="5"/>
    </row>
    <row r="203118" spans="8:8" x14ac:dyDescent="0.25">
      <c r="H203118" s="5"/>
    </row>
    <row r="203119" spans="8:8" x14ac:dyDescent="0.25">
      <c r="H203119" s="5"/>
    </row>
    <row r="203120" spans="8:8" x14ac:dyDescent="0.25">
      <c r="H203120" s="5"/>
    </row>
    <row r="203121" spans="8:8" x14ac:dyDescent="0.25">
      <c r="H203121" s="5"/>
    </row>
    <row r="203122" spans="8:8" x14ac:dyDescent="0.25">
      <c r="H203122" s="5"/>
    </row>
    <row r="203123" spans="8:8" x14ac:dyDescent="0.25">
      <c r="H203123" s="5"/>
    </row>
    <row r="203124" spans="8:8" x14ac:dyDescent="0.25">
      <c r="H203124" s="5"/>
    </row>
    <row r="203125" spans="8:8" x14ac:dyDescent="0.25">
      <c r="H203125" s="5"/>
    </row>
    <row r="203126" spans="8:8" x14ac:dyDescent="0.25">
      <c r="H203126" s="5"/>
    </row>
    <row r="203127" spans="8:8" x14ac:dyDescent="0.25">
      <c r="H203127" s="5"/>
    </row>
    <row r="203128" spans="8:8" x14ac:dyDescent="0.25">
      <c r="H203128" s="5"/>
    </row>
    <row r="203129" spans="8:8" x14ac:dyDescent="0.25">
      <c r="H203129" s="5"/>
    </row>
    <row r="203130" spans="8:8" x14ac:dyDescent="0.25">
      <c r="H203130" s="5"/>
    </row>
    <row r="203131" spans="8:8" x14ac:dyDescent="0.25">
      <c r="H203131" s="5"/>
    </row>
    <row r="203132" spans="8:8" x14ac:dyDescent="0.25">
      <c r="H203132" s="5"/>
    </row>
    <row r="203133" spans="8:8" x14ac:dyDescent="0.25">
      <c r="H203133" s="5"/>
    </row>
    <row r="203134" spans="8:8" x14ac:dyDescent="0.25">
      <c r="H203134" s="5"/>
    </row>
    <row r="203135" spans="8:8" x14ac:dyDescent="0.25">
      <c r="H203135" s="5"/>
    </row>
    <row r="203136" spans="8:8" x14ac:dyDescent="0.25">
      <c r="H203136" s="5"/>
    </row>
    <row r="203137" spans="8:8" x14ac:dyDescent="0.25">
      <c r="H203137" s="5"/>
    </row>
    <row r="203138" spans="8:8" x14ac:dyDescent="0.25">
      <c r="H203138" s="5"/>
    </row>
    <row r="203139" spans="8:8" x14ac:dyDescent="0.25">
      <c r="H203139" s="5"/>
    </row>
    <row r="203140" spans="8:8" x14ac:dyDescent="0.25">
      <c r="H203140" s="5"/>
    </row>
    <row r="203141" spans="8:8" x14ac:dyDescent="0.25">
      <c r="H203141" s="5"/>
    </row>
    <row r="203142" spans="8:8" x14ac:dyDescent="0.25">
      <c r="H203142" s="5"/>
    </row>
    <row r="203143" spans="8:8" x14ac:dyDescent="0.25">
      <c r="H203143" s="5"/>
    </row>
    <row r="203144" spans="8:8" x14ac:dyDescent="0.25">
      <c r="H203144" s="5"/>
    </row>
    <row r="203145" spans="8:8" x14ac:dyDescent="0.25">
      <c r="H203145" s="5"/>
    </row>
    <row r="203146" spans="8:8" x14ac:dyDescent="0.25">
      <c r="H203146" s="5"/>
    </row>
    <row r="203147" spans="8:8" x14ac:dyDescent="0.25">
      <c r="H203147" s="5"/>
    </row>
    <row r="203148" spans="8:8" x14ac:dyDescent="0.25">
      <c r="H203148" s="5"/>
    </row>
    <row r="203149" spans="8:8" x14ac:dyDescent="0.25">
      <c r="H203149" s="5"/>
    </row>
    <row r="203150" spans="8:8" x14ac:dyDescent="0.25">
      <c r="H203150" s="5"/>
    </row>
    <row r="203151" spans="8:8" x14ac:dyDescent="0.25">
      <c r="H203151" s="5"/>
    </row>
    <row r="203152" spans="8:8" x14ac:dyDescent="0.25">
      <c r="H203152" s="5"/>
    </row>
    <row r="203153" spans="8:8" x14ac:dyDescent="0.25">
      <c r="H203153" s="5"/>
    </row>
    <row r="203154" spans="8:8" x14ac:dyDescent="0.25">
      <c r="H203154" s="5"/>
    </row>
    <row r="203155" spans="8:8" x14ac:dyDescent="0.25">
      <c r="H203155" s="5"/>
    </row>
    <row r="203156" spans="8:8" x14ac:dyDescent="0.25">
      <c r="H203156" s="5"/>
    </row>
    <row r="203157" spans="8:8" x14ac:dyDescent="0.25">
      <c r="H203157" s="5"/>
    </row>
    <row r="203158" spans="8:8" x14ac:dyDescent="0.25">
      <c r="H203158" s="5"/>
    </row>
    <row r="203159" spans="8:8" x14ac:dyDescent="0.25">
      <c r="H203159" s="5"/>
    </row>
    <row r="203160" spans="8:8" x14ac:dyDescent="0.25">
      <c r="H203160" s="5"/>
    </row>
    <row r="203161" spans="8:8" x14ac:dyDescent="0.25">
      <c r="H203161" s="5"/>
    </row>
    <row r="203162" spans="8:8" x14ac:dyDescent="0.25">
      <c r="H203162" s="5"/>
    </row>
    <row r="203163" spans="8:8" x14ac:dyDescent="0.25">
      <c r="H203163" s="5"/>
    </row>
    <row r="203164" spans="8:8" x14ac:dyDescent="0.25">
      <c r="H203164" s="5"/>
    </row>
    <row r="203165" spans="8:8" x14ac:dyDescent="0.25">
      <c r="H203165" s="5"/>
    </row>
    <row r="203166" spans="8:8" x14ac:dyDescent="0.25">
      <c r="H203166" s="5"/>
    </row>
    <row r="203167" spans="8:8" x14ac:dyDescent="0.25">
      <c r="H203167" s="5"/>
    </row>
    <row r="203168" spans="8:8" x14ac:dyDescent="0.25">
      <c r="H203168" s="5"/>
    </row>
    <row r="203169" spans="8:8" x14ac:dyDescent="0.25">
      <c r="H203169" s="5"/>
    </row>
    <row r="203170" spans="8:8" x14ac:dyDescent="0.25">
      <c r="H203170" s="5"/>
    </row>
    <row r="203171" spans="8:8" x14ac:dyDescent="0.25">
      <c r="H203171" s="5"/>
    </row>
    <row r="203172" spans="8:8" x14ac:dyDescent="0.25">
      <c r="H203172" s="5"/>
    </row>
    <row r="203173" spans="8:8" x14ac:dyDescent="0.25">
      <c r="H203173" s="5"/>
    </row>
    <row r="203174" spans="8:8" x14ac:dyDescent="0.25">
      <c r="H203174" s="5"/>
    </row>
    <row r="203175" spans="8:8" x14ac:dyDescent="0.25">
      <c r="H203175" s="5"/>
    </row>
    <row r="203176" spans="8:8" x14ac:dyDescent="0.25">
      <c r="H203176" s="5"/>
    </row>
    <row r="203177" spans="8:8" x14ac:dyDescent="0.25">
      <c r="H203177" s="5"/>
    </row>
    <row r="203178" spans="8:8" x14ac:dyDescent="0.25">
      <c r="H203178" s="5"/>
    </row>
    <row r="203179" spans="8:8" x14ac:dyDescent="0.25">
      <c r="H203179" s="5"/>
    </row>
    <row r="203180" spans="8:8" x14ac:dyDescent="0.25">
      <c r="H203180" s="5"/>
    </row>
    <row r="203181" spans="8:8" x14ac:dyDescent="0.25">
      <c r="H203181" s="5"/>
    </row>
    <row r="203182" spans="8:8" x14ac:dyDescent="0.25">
      <c r="H203182" s="5"/>
    </row>
    <row r="203183" spans="8:8" x14ac:dyDescent="0.25">
      <c r="H203183" s="5"/>
    </row>
    <row r="203184" spans="8:8" x14ac:dyDescent="0.25">
      <c r="H203184" s="5"/>
    </row>
    <row r="203185" spans="8:8" x14ac:dyDescent="0.25">
      <c r="H203185" s="5"/>
    </row>
    <row r="203186" spans="8:8" x14ac:dyDescent="0.25">
      <c r="H203186" s="5"/>
    </row>
    <row r="203187" spans="8:8" x14ac:dyDescent="0.25">
      <c r="H203187" s="5"/>
    </row>
    <row r="203188" spans="8:8" x14ac:dyDescent="0.25">
      <c r="H203188" s="5"/>
    </row>
    <row r="203189" spans="8:8" x14ac:dyDescent="0.25">
      <c r="H203189" s="5"/>
    </row>
    <row r="203190" spans="8:8" x14ac:dyDescent="0.25">
      <c r="H203190" s="5"/>
    </row>
    <row r="203191" spans="8:8" x14ac:dyDescent="0.25">
      <c r="H203191" s="5"/>
    </row>
    <row r="203192" spans="8:8" x14ac:dyDescent="0.25">
      <c r="H203192" s="5"/>
    </row>
    <row r="203193" spans="8:8" x14ac:dyDescent="0.25">
      <c r="H203193" s="5"/>
    </row>
    <row r="203194" spans="8:8" x14ac:dyDescent="0.25">
      <c r="H203194" s="5"/>
    </row>
    <row r="203195" spans="8:8" x14ac:dyDescent="0.25">
      <c r="H203195" s="5"/>
    </row>
    <row r="203196" spans="8:8" x14ac:dyDescent="0.25">
      <c r="H203196" s="5"/>
    </row>
    <row r="203197" spans="8:8" x14ac:dyDescent="0.25">
      <c r="H203197" s="5"/>
    </row>
    <row r="203198" spans="8:8" x14ac:dyDescent="0.25">
      <c r="H203198" s="5"/>
    </row>
    <row r="203199" spans="8:8" x14ac:dyDescent="0.25">
      <c r="H203199" s="5"/>
    </row>
    <row r="203200" spans="8:8" x14ac:dyDescent="0.25">
      <c r="H203200" s="5"/>
    </row>
    <row r="203201" spans="8:8" x14ac:dyDescent="0.25">
      <c r="H203201" s="5"/>
    </row>
    <row r="203202" spans="8:8" x14ac:dyDescent="0.25">
      <c r="H203202" s="5"/>
    </row>
    <row r="203203" spans="8:8" x14ac:dyDescent="0.25">
      <c r="H203203" s="5"/>
    </row>
    <row r="203204" spans="8:8" x14ac:dyDescent="0.25">
      <c r="H203204" s="5"/>
    </row>
    <row r="203205" spans="8:8" x14ac:dyDescent="0.25">
      <c r="H203205" s="5"/>
    </row>
    <row r="203206" spans="8:8" x14ac:dyDescent="0.25">
      <c r="H203206" s="5"/>
    </row>
    <row r="203207" spans="8:8" x14ac:dyDescent="0.25">
      <c r="H203207" s="5"/>
    </row>
    <row r="203208" spans="8:8" x14ac:dyDescent="0.25">
      <c r="H203208" s="5"/>
    </row>
    <row r="203209" spans="8:8" x14ac:dyDescent="0.25">
      <c r="H203209" s="5"/>
    </row>
    <row r="203210" spans="8:8" x14ac:dyDescent="0.25">
      <c r="H203210" s="5"/>
    </row>
    <row r="203211" spans="8:8" x14ac:dyDescent="0.25">
      <c r="H203211" s="5"/>
    </row>
    <row r="203212" spans="8:8" x14ac:dyDescent="0.25">
      <c r="H203212" s="5"/>
    </row>
    <row r="203213" spans="8:8" x14ac:dyDescent="0.25">
      <c r="H203213" s="5"/>
    </row>
    <row r="203214" spans="8:8" x14ac:dyDescent="0.25">
      <c r="H203214" s="5"/>
    </row>
    <row r="203215" spans="8:8" x14ac:dyDescent="0.25">
      <c r="H203215" s="5"/>
    </row>
    <row r="203216" spans="8:8" x14ac:dyDescent="0.25">
      <c r="H203216" s="5"/>
    </row>
    <row r="203217" spans="8:8" x14ac:dyDescent="0.25">
      <c r="H203217" s="5"/>
    </row>
    <row r="203218" spans="8:8" x14ac:dyDescent="0.25">
      <c r="H203218" s="5"/>
    </row>
    <row r="203219" spans="8:8" x14ac:dyDescent="0.25">
      <c r="H203219" s="5"/>
    </row>
    <row r="203220" spans="8:8" x14ac:dyDescent="0.25">
      <c r="H203220" s="5"/>
    </row>
    <row r="203221" spans="8:8" x14ac:dyDescent="0.25">
      <c r="H203221" s="5"/>
    </row>
    <row r="203222" spans="8:8" x14ac:dyDescent="0.25">
      <c r="H203222" s="5"/>
    </row>
    <row r="203223" spans="8:8" x14ac:dyDescent="0.25">
      <c r="H203223" s="5"/>
    </row>
    <row r="203224" spans="8:8" x14ac:dyDescent="0.25">
      <c r="H203224" s="5"/>
    </row>
    <row r="203225" spans="8:8" x14ac:dyDescent="0.25">
      <c r="H203225" s="5"/>
    </row>
    <row r="203226" spans="8:8" x14ac:dyDescent="0.25">
      <c r="H203226" s="5"/>
    </row>
    <row r="203227" spans="8:8" x14ac:dyDescent="0.25">
      <c r="H203227" s="5"/>
    </row>
    <row r="203228" spans="8:8" x14ac:dyDescent="0.25">
      <c r="H203228" s="5"/>
    </row>
    <row r="203229" spans="8:8" x14ac:dyDescent="0.25">
      <c r="H203229" s="5"/>
    </row>
    <row r="203230" spans="8:8" x14ac:dyDescent="0.25">
      <c r="H203230" s="5"/>
    </row>
    <row r="203231" spans="8:8" x14ac:dyDescent="0.25">
      <c r="H203231" s="5"/>
    </row>
    <row r="203232" spans="8:8" x14ac:dyDescent="0.25">
      <c r="H203232" s="5"/>
    </row>
    <row r="203233" spans="8:8" x14ac:dyDescent="0.25">
      <c r="H203233" s="5"/>
    </row>
    <row r="203234" spans="8:8" x14ac:dyDescent="0.25">
      <c r="H203234" s="5"/>
    </row>
    <row r="203235" spans="8:8" x14ac:dyDescent="0.25">
      <c r="H203235" s="5"/>
    </row>
    <row r="203236" spans="8:8" x14ac:dyDescent="0.25">
      <c r="H203236" s="5"/>
    </row>
    <row r="203237" spans="8:8" x14ac:dyDescent="0.25">
      <c r="H203237" s="5"/>
    </row>
    <row r="203238" spans="8:8" x14ac:dyDescent="0.25">
      <c r="H203238" s="5"/>
    </row>
    <row r="203239" spans="8:8" x14ac:dyDescent="0.25">
      <c r="H203239" s="5"/>
    </row>
    <row r="203240" spans="8:8" x14ac:dyDescent="0.25">
      <c r="H203240" s="5"/>
    </row>
    <row r="203241" spans="8:8" x14ac:dyDescent="0.25">
      <c r="H203241" s="5"/>
    </row>
    <row r="203242" spans="8:8" x14ac:dyDescent="0.25">
      <c r="H203242" s="5"/>
    </row>
    <row r="203243" spans="8:8" x14ac:dyDescent="0.25">
      <c r="H203243" s="5"/>
    </row>
    <row r="203244" spans="8:8" x14ac:dyDescent="0.25">
      <c r="H203244" s="5"/>
    </row>
    <row r="203245" spans="8:8" x14ac:dyDescent="0.25">
      <c r="H203245" s="5"/>
    </row>
    <row r="203246" spans="8:8" x14ac:dyDescent="0.25">
      <c r="H203246" s="5"/>
    </row>
    <row r="203247" spans="8:8" x14ac:dyDescent="0.25">
      <c r="H203247" s="5"/>
    </row>
    <row r="203248" spans="8:8" x14ac:dyDescent="0.25">
      <c r="H203248" s="5"/>
    </row>
    <row r="203249" spans="8:8" x14ac:dyDescent="0.25">
      <c r="H203249" s="5"/>
    </row>
    <row r="203250" spans="8:8" x14ac:dyDescent="0.25">
      <c r="H203250" s="5"/>
    </row>
    <row r="203251" spans="8:8" x14ac:dyDescent="0.25">
      <c r="H203251" s="5"/>
    </row>
    <row r="203252" spans="8:8" x14ac:dyDescent="0.25">
      <c r="H203252" s="5"/>
    </row>
    <row r="203253" spans="8:8" x14ac:dyDescent="0.25">
      <c r="H203253" s="5"/>
    </row>
    <row r="203254" spans="8:8" x14ac:dyDescent="0.25">
      <c r="H203254" s="5"/>
    </row>
    <row r="203255" spans="8:8" x14ac:dyDescent="0.25">
      <c r="H203255" s="5"/>
    </row>
    <row r="203256" spans="8:8" x14ac:dyDescent="0.25">
      <c r="H203256" s="5"/>
    </row>
    <row r="203257" spans="8:8" x14ac:dyDescent="0.25">
      <c r="H203257" s="5"/>
    </row>
    <row r="203258" spans="8:8" x14ac:dyDescent="0.25">
      <c r="H203258" s="5"/>
    </row>
    <row r="203259" spans="8:8" x14ac:dyDescent="0.25">
      <c r="H203259" s="5"/>
    </row>
    <row r="203260" spans="8:8" x14ac:dyDescent="0.25">
      <c r="H203260" s="5"/>
    </row>
    <row r="203261" spans="8:8" x14ac:dyDescent="0.25">
      <c r="H203261" s="5"/>
    </row>
    <row r="203262" spans="8:8" x14ac:dyDescent="0.25">
      <c r="H203262" s="5"/>
    </row>
    <row r="203263" spans="8:8" x14ac:dyDescent="0.25">
      <c r="H203263" s="5"/>
    </row>
    <row r="203264" spans="8:8" x14ac:dyDescent="0.25">
      <c r="H203264" s="5"/>
    </row>
    <row r="203265" spans="8:8" x14ac:dyDescent="0.25">
      <c r="H203265" s="5"/>
    </row>
    <row r="203266" spans="8:8" x14ac:dyDescent="0.25">
      <c r="H203266" s="5"/>
    </row>
    <row r="203267" spans="8:8" x14ac:dyDescent="0.25">
      <c r="H203267" s="5"/>
    </row>
    <row r="203268" spans="8:8" x14ac:dyDescent="0.25">
      <c r="H203268" s="5"/>
    </row>
    <row r="203269" spans="8:8" x14ac:dyDescent="0.25">
      <c r="H203269" s="5"/>
    </row>
    <row r="203270" spans="8:8" x14ac:dyDescent="0.25">
      <c r="H203270" s="5"/>
    </row>
    <row r="203271" spans="8:8" x14ac:dyDescent="0.25">
      <c r="H203271" s="5"/>
    </row>
    <row r="203272" spans="8:8" x14ac:dyDescent="0.25">
      <c r="H203272" s="5"/>
    </row>
    <row r="203273" spans="8:8" x14ac:dyDescent="0.25">
      <c r="H203273" s="5"/>
    </row>
    <row r="203274" spans="8:8" x14ac:dyDescent="0.25">
      <c r="H203274" s="5"/>
    </row>
    <row r="203275" spans="8:8" x14ac:dyDescent="0.25">
      <c r="H203275" s="5"/>
    </row>
    <row r="203276" spans="8:8" x14ac:dyDescent="0.25">
      <c r="H203276" s="5"/>
    </row>
    <row r="203277" spans="8:8" x14ac:dyDescent="0.25">
      <c r="H203277" s="5"/>
    </row>
    <row r="203278" spans="8:8" x14ac:dyDescent="0.25">
      <c r="H203278" s="5"/>
    </row>
    <row r="203279" spans="8:8" x14ac:dyDescent="0.25">
      <c r="H203279" s="5"/>
    </row>
    <row r="203280" spans="8:8" x14ac:dyDescent="0.25">
      <c r="H203280" s="5"/>
    </row>
    <row r="203281" spans="8:8" x14ac:dyDescent="0.25">
      <c r="H203281" s="5"/>
    </row>
    <row r="203282" spans="8:8" x14ac:dyDescent="0.25">
      <c r="H203282" s="5"/>
    </row>
    <row r="203283" spans="8:8" x14ac:dyDescent="0.25">
      <c r="H203283" s="5"/>
    </row>
    <row r="203284" spans="8:8" x14ac:dyDescent="0.25">
      <c r="H203284" s="5"/>
    </row>
    <row r="203285" spans="8:8" x14ac:dyDescent="0.25">
      <c r="H203285" s="5"/>
    </row>
    <row r="203286" spans="8:8" x14ac:dyDescent="0.25">
      <c r="H203286" s="5"/>
    </row>
    <row r="203287" spans="8:8" x14ac:dyDescent="0.25">
      <c r="H203287" s="5"/>
    </row>
    <row r="203288" spans="8:8" x14ac:dyDescent="0.25">
      <c r="H203288" s="5"/>
    </row>
    <row r="203289" spans="8:8" x14ac:dyDescent="0.25">
      <c r="H203289" s="5"/>
    </row>
    <row r="203290" spans="8:8" x14ac:dyDescent="0.25">
      <c r="H203290" s="5"/>
    </row>
    <row r="203291" spans="8:8" x14ac:dyDescent="0.25">
      <c r="H203291" s="5"/>
    </row>
    <row r="203292" spans="8:8" x14ac:dyDescent="0.25">
      <c r="H203292" s="5"/>
    </row>
    <row r="203293" spans="8:8" x14ac:dyDescent="0.25">
      <c r="H203293" s="5"/>
    </row>
    <row r="203294" spans="8:8" x14ac:dyDescent="0.25">
      <c r="H203294" s="5"/>
    </row>
    <row r="203295" spans="8:8" x14ac:dyDescent="0.25">
      <c r="H203295" s="5"/>
    </row>
    <row r="203296" spans="8:8" x14ac:dyDescent="0.25">
      <c r="H203296" s="5"/>
    </row>
    <row r="203297" spans="8:8" x14ac:dyDescent="0.25">
      <c r="H203297" s="5"/>
    </row>
    <row r="203298" spans="8:8" x14ac:dyDescent="0.25">
      <c r="H203298" s="5"/>
    </row>
    <row r="203299" spans="8:8" x14ac:dyDescent="0.25">
      <c r="H203299" s="5"/>
    </row>
    <row r="203300" spans="8:8" x14ac:dyDescent="0.25">
      <c r="H203300" s="5"/>
    </row>
    <row r="203301" spans="8:8" x14ac:dyDescent="0.25">
      <c r="H203301" s="5"/>
    </row>
    <row r="203302" spans="8:8" x14ac:dyDescent="0.25">
      <c r="H203302" s="5"/>
    </row>
    <row r="203303" spans="8:8" x14ac:dyDescent="0.25">
      <c r="H203303" s="5"/>
    </row>
    <row r="203304" spans="8:8" x14ac:dyDescent="0.25">
      <c r="H203304" s="5"/>
    </row>
    <row r="203305" spans="8:8" x14ac:dyDescent="0.25">
      <c r="H203305" s="5"/>
    </row>
    <row r="203306" spans="8:8" x14ac:dyDescent="0.25">
      <c r="H203306" s="5"/>
    </row>
    <row r="203307" spans="8:8" x14ac:dyDescent="0.25">
      <c r="H203307" s="5"/>
    </row>
    <row r="203308" spans="8:8" x14ac:dyDescent="0.25">
      <c r="H203308" s="5"/>
    </row>
    <row r="203309" spans="8:8" x14ac:dyDescent="0.25">
      <c r="H203309" s="5"/>
    </row>
    <row r="203310" spans="8:8" x14ac:dyDescent="0.25">
      <c r="H203310" s="5"/>
    </row>
    <row r="203311" spans="8:8" x14ac:dyDescent="0.25">
      <c r="H203311" s="5"/>
    </row>
    <row r="203312" spans="8:8" x14ac:dyDescent="0.25">
      <c r="H203312" s="5"/>
    </row>
    <row r="203313" spans="8:8" x14ac:dyDescent="0.25">
      <c r="H203313" s="5"/>
    </row>
    <row r="203314" spans="8:8" x14ac:dyDescent="0.25">
      <c r="H203314" s="5"/>
    </row>
    <row r="203315" spans="8:8" x14ac:dyDescent="0.25">
      <c r="H203315" s="5"/>
    </row>
    <row r="203316" spans="8:8" x14ac:dyDescent="0.25">
      <c r="H203316" s="5"/>
    </row>
    <row r="203317" spans="8:8" x14ac:dyDescent="0.25">
      <c r="H203317" s="5"/>
    </row>
    <row r="203318" spans="8:8" x14ac:dyDescent="0.25">
      <c r="H203318" s="5"/>
    </row>
    <row r="203319" spans="8:8" x14ac:dyDescent="0.25">
      <c r="H203319" s="5"/>
    </row>
    <row r="203320" spans="8:8" x14ac:dyDescent="0.25">
      <c r="H203320" s="5"/>
    </row>
    <row r="203321" spans="8:8" x14ac:dyDescent="0.25">
      <c r="H203321" s="5"/>
    </row>
    <row r="203322" spans="8:8" x14ac:dyDescent="0.25">
      <c r="H203322" s="5"/>
    </row>
    <row r="203323" spans="8:8" x14ac:dyDescent="0.25">
      <c r="H203323" s="5"/>
    </row>
    <row r="203324" spans="8:8" x14ac:dyDescent="0.25">
      <c r="H203324" s="5"/>
    </row>
    <row r="203325" spans="8:8" x14ac:dyDescent="0.25">
      <c r="H203325" s="5"/>
    </row>
    <row r="203326" spans="8:8" x14ac:dyDescent="0.25">
      <c r="H203326" s="5"/>
    </row>
    <row r="203327" spans="8:8" x14ac:dyDescent="0.25">
      <c r="H203327" s="5"/>
    </row>
    <row r="203328" spans="8:8" x14ac:dyDescent="0.25">
      <c r="H203328" s="5"/>
    </row>
    <row r="203329" spans="8:8" x14ac:dyDescent="0.25">
      <c r="H203329" s="5"/>
    </row>
    <row r="203330" spans="8:8" x14ac:dyDescent="0.25">
      <c r="H203330" s="5"/>
    </row>
    <row r="203331" spans="8:8" x14ac:dyDescent="0.25">
      <c r="H203331" s="5"/>
    </row>
    <row r="203332" spans="8:8" x14ac:dyDescent="0.25">
      <c r="H203332" s="5"/>
    </row>
    <row r="203333" spans="8:8" x14ac:dyDescent="0.25">
      <c r="H203333" s="5"/>
    </row>
    <row r="203334" spans="8:8" x14ac:dyDescent="0.25">
      <c r="H203334" s="5"/>
    </row>
    <row r="203335" spans="8:8" x14ac:dyDescent="0.25">
      <c r="H203335" s="5"/>
    </row>
    <row r="203336" spans="8:8" x14ac:dyDescent="0.25">
      <c r="H203336" s="5"/>
    </row>
    <row r="203337" spans="8:8" x14ac:dyDescent="0.25">
      <c r="H203337" s="5"/>
    </row>
    <row r="203338" spans="8:8" x14ac:dyDescent="0.25">
      <c r="H203338" s="5"/>
    </row>
    <row r="203339" spans="8:8" x14ac:dyDescent="0.25">
      <c r="H203339" s="5"/>
    </row>
    <row r="203340" spans="8:8" x14ac:dyDescent="0.25">
      <c r="H203340" s="5"/>
    </row>
    <row r="203341" spans="8:8" x14ac:dyDescent="0.25">
      <c r="H203341" s="5"/>
    </row>
    <row r="203342" spans="8:8" x14ac:dyDescent="0.25">
      <c r="H203342" s="5"/>
    </row>
    <row r="203343" spans="8:8" x14ac:dyDescent="0.25">
      <c r="H203343" s="5"/>
    </row>
    <row r="203344" spans="8:8" x14ac:dyDescent="0.25">
      <c r="H203344" s="5"/>
    </row>
    <row r="203345" spans="8:8" x14ac:dyDescent="0.25">
      <c r="H203345" s="5"/>
    </row>
    <row r="203346" spans="8:8" x14ac:dyDescent="0.25">
      <c r="H203346" s="5"/>
    </row>
    <row r="203347" spans="8:8" x14ac:dyDescent="0.25">
      <c r="H203347" s="5"/>
    </row>
    <row r="203348" spans="8:8" x14ac:dyDescent="0.25">
      <c r="H203348" s="5"/>
    </row>
    <row r="203349" spans="8:8" x14ac:dyDescent="0.25">
      <c r="H203349" s="5"/>
    </row>
    <row r="203350" spans="8:8" x14ac:dyDescent="0.25">
      <c r="H203350" s="5"/>
    </row>
    <row r="203351" spans="8:8" x14ac:dyDescent="0.25">
      <c r="H203351" s="5"/>
    </row>
    <row r="203352" spans="8:8" x14ac:dyDescent="0.25">
      <c r="H203352" s="5"/>
    </row>
    <row r="203353" spans="8:8" x14ac:dyDescent="0.25">
      <c r="H203353" s="5"/>
    </row>
    <row r="203354" spans="8:8" x14ac:dyDescent="0.25">
      <c r="H203354" s="5"/>
    </row>
    <row r="203355" spans="8:8" x14ac:dyDescent="0.25">
      <c r="H203355" s="5"/>
    </row>
    <row r="203356" spans="8:8" x14ac:dyDescent="0.25">
      <c r="H203356" s="5"/>
    </row>
    <row r="203357" spans="8:8" x14ac:dyDescent="0.25">
      <c r="H203357" s="5"/>
    </row>
    <row r="203358" spans="8:8" x14ac:dyDescent="0.25">
      <c r="H203358" s="5"/>
    </row>
    <row r="203359" spans="8:8" x14ac:dyDescent="0.25">
      <c r="H203359" s="5"/>
    </row>
    <row r="203360" spans="8:8" x14ac:dyDescent="0.25">
      <c r="H203360" s="5"/>
    </row>
    <row r="203361" spans="8:8" x14ac:dyDescent="0.25">
      <c r="H203361" s="5"/>
    </row>
    <row r="203362" spans="8:8" x14ac:dyDescent="0.25">
      <c r="H203362" s="5"/>
    </row>
    <row r="203363" spans="8:8" x14ac:dyDescent="0.25">
      <c r="H203363" s="5"/>
    </row>
    <row r="203364" spans="8:8" x14ac:dyDescent="0.25">
      <c r="H203364" s="5"/>
    </row>
    <row r="203365" spans="8:8" x14ac:dyDescent="0.25">
      <c r="H203365" s="5"/>
    </row>
    <row r="203366" spans="8:8" x14ac:dyDescent="0.25">
      <c r="H203366" s="5"/>
    </row>
    <row r="203367" spans="8:8" x14ac:dyDescent="0.25">
      <c r="H203367" s="5"/>
    </row>
    <row r="203368" spans="8:8" x14ac:dyDescent="0.25">
      <c r="H203368" s="5"/>
    </row>
    <row r="203369" spans="8:8" x14ac:dyDescent="0.25">
      <c r="H203369" s="5"/>
    </row>
    <row r="203370" spans="8:8" x14ac:dyDescent="0.25">
      <c r="H203370" s="5"/>
    </row>
    <row r="203371" spans="8:8" x14ac:dyDescent="0.25">
      <c r="H203371" s="5"/>
    </row>
    <row r="203372" spans="8:8" x14ac:dyDescent="0.25">
      <c r="H203372" s="5"/>
    </row>
    <row r="203373" spans="8:8" x14ac:dyDescent="0.25">
      <c r="H203373" s="5"/>
    </row>
    <row r="203374" spans="8:8" x14ac:dyDescent="0.25">
      <c r="H203374" s="5"/>
    </row>
    <row r="203375" spans="8:8" x14ac:dyDescent="0.25">
      <c r="H203375" s="5"/>
    </row>
    <row r="203376" spans="8:8" x14ac:dyDescent="0.25">
      <c r="H203376" s="5"/>
    </row>
    <row r="203377" spans="8:8" x14ac:dyDescent="0.25">
      <c r="H203377" s="5"/>
    </row>
    <row r="203378" spans="8:8" x14ac:dyDescent="0.25">
      <c r="H203378" s="5"/>
    </row>
    <row r="203379" spans="8:8" x14ac:dyDescent="0.25">
      <c r="H203379" s="5"/>
    </row>
    <row r="203380" spans="8:8" x14ac:dyDescent="0.25">
      <c r="H203380" s="5"/>
    </row>
    <row r="203381" spans="8:8" x14ac:dyDescent="0.25">
      <c r="H203381" s="5"/>
    </row>
    <row r="203382" spans="8:8" x14ac:dyDescent="0.25">
      <c r="H203382" s="5"/>
    </row>
    <row r="203383" spans="8:8" x14ac:dyDescent="0.25">
      <c r="H203383" s="5"/>
    </row>
    <row r="203384" spans="8:8" x14ac:dyDescent="0.25">
      <c r="H203384" s="5"/>
    </row>
    <row r="203385" spans="8:8" x14ac:dyDescent="0.25">
      <c r="H203385" s="5"/>
    </row>
    <row r="203386" spans="8:8" x14ac:dyDescent="0.25">
      <c r="H203386" s="5"/>
    </row>
    <row r="203387" spans="8:8" x14ac:dyDescent="0.25">
      <c r="H203387" s="5"/>
    </row>
    <row r="203388" spans="8:8" x14ac:dyDescent="0.25">
      <c r="H203388" s="5"/>
    </row>
    <row r="203389" spans="8:8" x14ac:dyDescent="0.25">
      <c r="H203389" s="5"/>
    </row>
    <row r="203390" spans="8:8" x14ac:dyDescent="0.25">
      <c r="H203390" s="5"/>
    </row>
    <row r="203391" spans="8:8" x14ac:dyDescent="0.25">
      <c r="H203391" s="5"/>
    </row>
    <row r="203392" spans="8:8" x14ac:dyDescent="0.25">
      <c r="H203392" s="5"/>
    </row>
    <row r="203393" spans="8:8" x14ac:dyDescent="0.25">
      <c r="H203393" s="5"/>
    </row>
    <row r="203394" spans="8:8" x14ac:dyDescent="0.25">
      <c r="H203394" s="5"/>
    </row>
    <row r="203395" spans="8:8" x14ac:dyDescent="0.25">
      <c r="H203395" s="5"/>
    </row>
    <row r="203396" spans="8:8" x14ac:dyDescent="0.25">
      <c r="H203396" s="5"/>
    </row>
    <row r="203397" spans="8:8" x14ac:dyDescent="0.25">
      <c r="H203397" s="5"/>
    </row>
    <row r="203398" spans="8:8" x14ac:dyDescent="0.25">
      <c r="H203398" s="5"/>
    </row>
    <row r="203399" spans="8:8" x14ac:dyDescent="0.25">
      <c r="H203399" s="5"/>
    </row>
    <row r="203400" spans="8:8" x14ac:dyDescent="0.25">
      <c r="H203400" s="5"/>
    </row>
    <row r="203401" spans="8:8" x14ac:dyDescent="0.25">
      <c r="H203401" s="5"/>
    </row>
    <row r="203402" spans="8:8" x14ac:dyDescent="0.25">
      <c r="H203402" s="5"/>
    </row>
    <row r="203403" spans="8:8" x14ac:dyDescent="0.25">
      <c r="H203403" s="5"/>
    </row>
    <row r="203404" spans="8:8" x14ac:dyDescent="0.25">
      <c r="H203404" s="5"/>
    </row>
    <row r="203405" spans="8:8" x14ac:dyDescent="0.25">
      <c r="H203405" s="5"/>
    </row>
    <row r="203406" spans="8:8" x14ac:dyDescent="0.25">
      <c r="H203406" s="5"/>
    </row>
    <row r="203407" spans="8:8" x14ac:dyDescent="0.25">
      <c r="H203407" s="5"/>
    </row>
    <row r="203408" spans="8:8" x14ac:dyDescent="0.25">
      <c r="H203408" s="5"/>
    </row>
    <row r="203409" spans="8:8" x14ac:dyDescent="0.25">
      <c r="H203409" s="5"/>
    </row>
    <row r="203410" spans="8:8" x14ac:dyDescent="0.25">
      <c r="H203410" s="5"/>
    </row>
    <row r="203411" spans="8:8" x14ac:dyDescent="0.25">
      <c r="H203411" s="5"/>
    </row>
    <row r="203412" spans="8:8" x14ac:dyDescent="0.25">
      <c r="H203412" s="5"/>
    </row>
    <row r="203413" spans="8:8" x14ac:dyDescent="0.25">
      <c r="H203413" s="5"/>
    </row>
    <row r="203414" spans="8:8" x14ac:dyDescent="0.25">
      <c r="H203414" s="5"/>
    </row>
    <row r="203415" spans="8:8" x14ac:dyDescent="0.25">
      <c r="H203415" s="5"/>
    </row>
    <row r="203416" spans="8:8" x14ac:dyDescent="0.25">
      <c r="H203416" s="5"/>
    </row>
    <row r="203417" spans="8:8" x14ac:dyDescent="0.25">
      <c r="H203417" s="5"/>
    </row>
    <row r="203418" spans="8:8" x14ac:dyDescent="0.25">
      <c r="H203418" s="5"/>
    </row>
    <row r="203419" spans="8:8" x14ac:dyDescent="0.25">
      <c r="H203419" s="5"/>
    </row>
    <row r="203420" spans="8:8" x14ac:dyDescent="0.25">
      <c r="H203420" s="5"/>
    </row>
    <row r="203421" spans="8:8" x14ac:dyDescent="0.25">
      <c r="H203421" s="5"/>
    </row>
    <row r="203422" spans="8:8" x14ac:dyDescent="0.25">
      <c r="H203422" s="5"/>
    </row>
    <row r="203423" spans="8:8" x14ac:dyDescent="0.25">
      <c r="H203423" s="5"/>
    </row>
    <row r="203424" spans="8:8" x14ac:dyDescent="0.25">
      <c r="H203424" s="5"/>
    </row>
    <row r="203425" spans="8:8" x14ac:dyDescent="0.25">
      <c r="H203425" s="5"/>
    </row>
    <row r="203426" spans="8:8" x14ac:dyDescent="0.25">
      <c r="H203426" s="5"/>
    </row>
    <row r="203427" spans="8:8" x14ac:dyDescent="0.25">
      <c r="H203427" s="5"/>
    </row>
    <row r="203428" spans="8:8" x14ac:dyDescent="0.25">
      <c r="H203428" s="5"/>
    </row>
    <row r="203429" spans="8:8" x14ac:dyDescent="0.25">
      <c r="H203429" s="5"/>
    </row>
    <row r="203430" spans="8:8" x14ac:dyDescent="0.25">
      <c r="H203430" s="5"/>
    </row>
    <row r="203431" spans="8:8" x14ac:dyDescent="0.25">
      <c r="H203431" s="5"/>
    </row>
    <row r="203432" spans="8:8" x14ac:dyDescent="0.25">
      <c r="H203432" s="5"/>
    </row>
    <row r="203433" spans="8:8" x14ac:dyDescent="0.25">
      <c r="H203433" s="5"/>
    </row>
    <row r="203434" spans="8:8" x14ac:dyDescent="0.25">
      <c r="H203434" s="5"/>
    </row>
    <row r="203435" spans="8:8" x14ac:dyDescent="0.25">
      <c r="H203435" s="5"/>
    </row>
    <row r="203436" spans="8:8" x14ac:dyDescent="0.25">
      <c r="H203436" s="5"/>
    </row>
    <row r="203437" spans="8:8" x14ac:dyDescent="0.25">
      <c r="H203437" s="5"/>
    </row>
    <row r="203438" spans="8:8" x14ac:dyDescent="0.25">
      <c r="H203438" s="5"/>
    </row>
    <row r="203439" spans="8:8" x14ac:dyDescent="0.25">
      <c r="H203439" s="5"/>
    </row>
    <row r="203440" spans="8:8" x14ac:dyDescent="0.25">
      <c r="H203440" s="5"/>
    </row>
    <row r="203441" spans="8:8" x14ac:dyDescent="0.25">
      <c r="H203441" s="5"/>
    </row>
    <row r="203442" spans="8:8" x14ac:dyDescent="0.25">
      <c r="H203442" s="5"/>
    </row>
    <row r="203443" spans="8:8" x14ac:dyDescent="0.25">
      <c r="H203443" s="5"/>
    </row>
    <row r="203444" spans="8:8" x14ac:dyDescent="0.25">
      <c r="H203444" s="5"/>
    </row>
    <row r="203445" spans="8:8" x14ac:dyDescent="0.25">
      <c r="H203445" s="5"/>
    </row>
    <row r="203446" spans="8:8" x14ac:dyDescent="0.25">
      <c r="H203446" s="5"/>
    </row>
    <row r="203447" spans="8:8" x14ac:dyDescent="0.25">
      <c r="H203447" s="5"/>
    </row>
    <row r="203448" spans="8:8" x14ac:dyDescent="0.25">
      <c r="H203448" s="5"/>
    </row>
    <row r="203449" spans="8:8" x14ac:dyDescent="0.25">
      <c r="H203449" s="5"/>
    </row>
    <row r="203450" spans="8:8" x14ac:dyDescent="0.25">
      <c r="H203450" s="5"/>
    </row>
    <row r="203451" spans="8:8" x14ac:dyDescent="0.25">
      <c r="H203451" s="5"/>
    </row>
    <row r="203452" spans="8:8" x14ac:dyDescent="0.25">
      <c r="H203452" s="5"/>
    </row>
    <row r="203453" spans="8:8" x14ac:dyDescent="0.25">
      <c r="H203453" s="5"/>
    </row>
    <row r="203454" spans="8:8" x14ac:dyDescent="0.25">
      <c r="H203454" s="5"/>
    </row>
    <row r="203455" spans="8:8" x14ac:dyDescent="0.25">
      <c r="H203455" s="5"/>
    </row>
    <row r="203456" spans="8:8" x14ac:dyDescent="0.25">
      <c r="H203456" s="5"/>
    </row>
    <row r="203457" spans="8:8" x14ac:dyDescent="0.25">
      <c r="H203457" s="5"/>
    </row>
    <row r="203458" spans="8:8" x14ac:dyDescent="0.25">
      <c r="H203458" s="5"/>
    </row>
    <row r="203459" spans="8:8" x14ac:dyDescent="0.25">
      <c r="H203459" s="5"/>
    </row>
    <row r="203460" spans="8:8" x14ac:dyDescent="0.25">
      <c r="H203460" s="5"/>
    </row>
    <row r="203461" spans="8:8" x14ac:dyDescent="0.25">
      <c r="H203461" s="5"/>
    </row>
    <row r="203462" spans="8:8" x14ac:dyDescent="0.25">
      <c r="H203462" s="5"/>
    </row>
    <row r="203463" spans="8:8" x14ac:dyDescent="0.25">
      <c r="H203463" s="5"/>
    </row>
    <row r="203464" spans="8:8" x14ac:dyDescent="0.25">
      <c r="H203464" s="5"/>
    </row>
    <row r="203465" spans="8:8" x14ac:dyDescent="0.25">
      <c r="H203465" s="5"/>
    </row>
    <row r="203466" spans="8:8" x14ac:dyDescent="0.25">
      <c r="H203466" s="5"/>
    </row>
    <row r="203467" spans="8:8" x14ac:dyDescent="0.25">
      <c r="H203467" s="5"/>
    </row>
    <row r="203468" spans="8:8" x14ac:dyDescent="0.25">
      <c r="H203468" s="5"/>
    </row>
    <row r="203469" spans="8:8" x14ac:dyDescent="0.25">
      <c r="H203469" s="5"/>
    </row>
    <row r="203470" spans="8:8" x14ac:dyDescent="0.25">
      <c r="H203470" s="5"/>
    </row>
    <row r="203471" spans="8:8" x14ac:dyDescent="0.25">
      <c r="H203471" s="5"/>
    </row>
    <row r="203472" spans="8:8" x14ac:dyDescent="0.25">
      <c r="H203472" s="5"/>
    </row>
    <row r="203473" spans="8:8" x14ac:dyDescent="0.25">
      <c r="H203473" s="5"/>
    </row>
    <row r="203474" spans="8:8" x14ac:dyDescent="0.25">
      <c r="H203474" s="5"/>
    </row>
    <row r="203475" spans="8:8" x14ac:dyDescent="0.25">
      <c r="H203475" s="5"/>
    </row>
    <row r="203476" spans="8:8" x14ac:dyDescent="0.25">
      <c r="H203476" s="5"/>
    </row>
    <row r="203477" spans="8:8" x14ac:dyDescent="0.25">
      <c r="H203477" s="5"/>
    </row>
    <row r="203478" spans="8:8" x14ac:dyDescent="0.25">
      <c r="H203478" s="5"/>
    </row>
    <row r="203479" spans="8:8" x14ac:dyDescent="0.25">
      <c r="H203479" s="5"/>
    </row>
    <row r="203480" spans="8:8" x14ac:dyDescent="0.25">
      <c r="H203480" s="5"/>
    </row>
    <row r="203481" spans="8:8" x14ac:dyDescent="0.25">
      <c r="H203481" s="5"/>
    </row>
    <row r="203482" spans="8:8" x14ac:dyDescent="0.25">
      <c r="H203482" s="5"/>
    </row>
    <row r="203483" spans="8:8" x14ac:dyDescent="0.25">
      <c r="H203483" s="5"/>
    </row>
    <row r="203484" spans="8:8" x14ac:dyDescent="0.25">
      <c r="H203484" s="5"/>
    </row>
    <row r="203485" spans="8:8" x14ac:dyDescent="0.25">
      <c r="H203485" s="5"/>
    </row>
    <row r="203486" spans="8:8" x14ac:dyDescent="0.25">
      <c r="H203486" s="5"/>
    </row>
    <row r="203487" spans="8:8" x14ac:dyDescent="0.25">
      <c r="H203487" s="5"/>
    </row>
    <row r="203488" spans="8:8" x14ac:dyDescent="0.25">
      <c r="H203488" s="5"/>
    </row>
    <row r="203489" spans="8:8" x14ac:dyDescent="0.25">
      <c r="H203489" s="5"/>
    </row>
    <row r="203490" spans="8:8" x14ac:dyDescent="0.25">
      <c r="H203490" s="5"/>
    </row>
    <row r="203491" spans="8:8" x14ac:dyDescent="0.25">
      <c r="H203491" s="5"/>
    </row>
    <row r="203492" spans="8:8" x14ac:dyDescent="0.25">
      <c r="H203492" s="5"/>
    </row>
    <row r="203493" spans="8:8" x14ac:dyDescent="0.25">
      <c r="H203493" s="5"/>
    </row>
    <row r="203494" spans="8:8" x14ac:dyDescent="0.25">
      <c r="H203494" s="5"/>
    </row>
    <row r="203495" spans="8:8" x14ac:dyDescent="0.25">
      <c r="H203495" s="5"/>
    </row>
    <row r="203496" spans="8:8" x14ac:dyDescent="0.25">
      <c r="H203496" s="5"/>
    </row>
    <row r="203497" spans="8:8" x14ac:dyDescent="0.25">
      <c r="H203497" s="5"/>
    </row>
    <row r="203498" spans="8:8" x14ac:dyDescent="0.25">
      <c r="H203498" s="5"/>
    </row>
    <row r="203499" spans="8:8" x14ac:dyDescent="0.25">
      <c r="H203499" s="5"/>
    </row>
    <row r="203500" spans="8:8" x14ac:dyDescent="0.25">
      <c r="H203500" s="5"/>
    </row>
    <row r="203501" spans="8:8" x14ac:dyDescent="0.25">
      <c r="H203501" s="5"/>
    </row>
    <row r="203502" spans="8:8" x14ac:dyDescent="0.25">
      <c r="H203502" s="5"/>
    </row>
    <row r="203503" spans="8:8" x14ac:dyDescent="0.25">
      <c r="H203503" s="5"/>
    </row>
    <row r="203504" spans="8:8" x14ac:dyDescent="0.25">
      <c r="H203504" s="5"/>
    </row>
    <row r="203505" spans="8:8" x14ac:dyDescent="0.25">
      <c r="H203505" s="5"/>
    </row>
    <row r="203506" spans="8:8" x14ac:dyDescent="0.25">
      <c r="H203506" s="5"/>
    </row>
    <row r="203507" spans="8:8" x14ac:dyDescent="0.25">
      <c r="H203507" s="5"/>
    </row>
    <row r="203508" spans="8:8" x14ac:dyDescent="0.25">
      <c r="H203508" s="5"/>
    </row>
    <row r="203509" spans="8:8" x14ac:dyDescent="0.25">
      <c r="H203509" s="5"/>
    </row>
    <row r="203510" spans="8:8" x14ac:dyDescent="0.25">
      <c r="H203510" s="5"/>
    </row>
    <row r="203511" spans="8:8" x14ac:dyDescent="0.25">
      <c r="H203511" s="5"/>
    </row>
    <row r="203512" spans="8:8" x14ac:dyDescent="0.25">
      <c r="H203512" s="5"/>
    </row>
    <row r="203513" spans="8:8" x14ac:dyDescent="0.25">
      <c r="H203513" s="5"/>
    </row>
    <row r="203514" spans="8:8" x14ac:dyDescent="0.25">
      <c r="H203514" s="5"/>
    </row>
    <row r="203515" spans="8:8" x14ac:dyDescent="0.25">
      <c r="H203515" s="5"/>
    </row>
    <row r="203516" spans="8:8" x14ac:dyDescent="0.25">
      <c r="H203516" s="5"/>
    </row>
    <row r="203517" spans="8:8" x14ac:dyDescent="0.25">
      <c r="H203517" s="5"/>
    </row>
    <row r="203518" spans="8:8" x14ac:dyDescent="0.25">
      <c r="H203518" s="5"/>
    </row>
    <row r="203519" spans="8:8" x14ac:dyDescent="0.25">
      <c r="H203519" s="5"/>
    </row>
    <row r="203520" spans="8:8" x14ac:dyDescent="0.25">
      <c r="H203520" s="5"/>
    </row>
    <row r="203521" spans="8:8" x14ac:dyDescent="0.25">
      <c r="H203521" s="5"/>
    </row>
    <row r="203522" spans="8:8" x14ac:dyDescent="0.25">
      <c r="H203522" s="5"/>
    </row>
    <row r="203523" spans="8:8" x14ac:dyDescent="0.25">
      <c r="H203523" s="5"/>
    </row>
    <row r="203524" spans="8:8" x14ac:dyDescent="0.25">
      <c r="H203524" s="5"/>
    </row>
    <row r="203525" spans="8:8" x14ac:dyDescent="0.25">
      <c r="H203525" s="5"/>
    </row>
    <row r="203526" spans="8:8" x14ac:dyDescent="0.25">
      <c r="H203526" s="5"/>
    </row>
    <row r="203527" spans="8:8" x14ac:dyDescent="0.25">
      <c r="H203527" s="5"/>
    </row>
    <row r="203528" spans="8:8" x14ac:dyDescent="0.25">
      <c r="H203528" s="5"/>
    </row>
    <row r="203529" spans="8:8" x14ac:dyDescent="0.25">
      <c r="H203529" s="5"/>
    </row>
    <row r="203530" spans="8:8" x14ac:dyDescent="0.25">
      <c r="H203530" s="5"/>
    </row>
    <row r="203531" spans="8:8" x14ac:dyDescent="0.25">
      <c r="H203531" s="5"/>
    </row>
    <row r="203532" spans="8:8" x14ac:dyDescent="0.25">
      <c r="H203532" s="5"/>
    </row>
    <row r="203533" spans="8:8" x14ac:dyDescent="0.25">
      <c r="H203533" s="5"/>
    </row>
    <row r="203534" spans="8:8" x14ac:dyDescent="0.25">
      <c r="H203534" s="5"/>
    </row>
    <row r="203535" spans="8:8" x14ac:dyDescent="0.25">
      <c r="H203535" s="5"/>
    </row>
    <row r="203536" spans="8:8" x14ac:dyDescent="0.25">
      <c r="H203536" s="5"/>
    </row>
    <row r="203537" spans="8:8" x14ac:dyDescent="0.25">
      <c r="H203537" s="5"/>
    </row>
    <row r="203538" spans="8:8" x14ac:dyDescent="0.25">
      <c r="H203538" s="5"/>
    </row>
    <row r="203539" spans="8:8" x14ac:dyDescent="0.25">
      <c r="H203539" s="5"/>
    </row>
    <row r="203540" spans="8:8" x14ac:dyDescent="0.25">
      <c r="H203540" s="5"/>
    </row>
    <row r="203541" spans="8:8" x14ac:dyDescent="0.25">
      <c r="H203541" s="5"/>
    </row>
    <row r="203542" spans="8:8" x14ac:dyDescent="0.25">
      <c r="H203542" s="5"/>
    </row>
    <row r="203543" spans="8:8" x14ac:dyDescent="0.25">
      <c r="H203543" s="5"/>
    </row>
    <row r="203544" spans="8:8" x14ac:dyDescent="0.25">
      <c r="H203544" s="5"/>
    </row>
    <row r="203545" spans="8:8" x14ac:dyDescent="0.25">
      <c r="H203545" s="5"/>
    </row>
    <row r="203546" spans="8:8" x14ac:dyDescent="0.25">
      <c r="H203546" s="5"/>
    </row>
    <row r="203547" spans="8:8" x14ac:dyDescent="0.25">
      <c r="H203547" s="5"/>
    </row>
    <row r="203548" spans="8:8" x14ac:dyDescent="0.25">
      <c r="H203548" s="5"/>
    </row>
    <row r="203549" spans="8:8" x14ac:dyDescent="0.25">
      <c r="H203549" s="5"/>
    </row>
    <row r="203550" spans="8:8" x14ac:dyDescent="0.25">
      <c r="H203550" s="5"/>
    </row>
    <row r="203551" spans="8:8" x14ac:dyDescent="0.25">
      <c r="H203551" s="5"/>
    </row>
    <row r="203552" spans="8:8" x14ac:dyDescent="0.25">
      <c r="H203552" s="5"/>
    </row>
    <row r="203553" spans="8:8" x14ac:dyDescent="0.25">
      <c r="H203553" s="5"/>
    </row>
    <row r="203554" spans="8:8" x14ac:dyDescent="0.25">
      <c r="H203554" s="5"/>
    </row>
    <row r="203555" spans="8:8" x14ac:dyDescent="0.25">
      <c r="H203555" s="5"/>
    </row>
    <row r="203556" spans="8:8" x14ac:dyDescent="0.25">
      <c r="H203556" s="5"/>
    </row>
    <row r="203557" spans="8:8" x14ac:dyDescent="0.25">
      <c r="H203557" s="5"/>
    </row>
    <row r="203558" spans="8:8" x14ac:dyDescent="0.25">
      <c r="H203558" s="5"/>
    </row>
    <row r="203559" spans="8:8" x14ac:dyDescent="0.25">
      <c r="H203559" s="5"/>
    </row>
    <row r="203560" spans="8:8" x14ac:dyDescent="0.25">
      <c r="H203560" s="5"/>
    </row>
    <row r="203561" spans="8:8" x14ac:dyDescent="0.25">
      <c r="H203561" s="5"/>
    </row>
    <row r="203562" spans="8:8" x14ac:dyDescent="0.25">
      <c r="H203562" s="5"/>
    </row>
    <row r="203563" spans="8:8" x14ac:dyDescent="0.25">
      <c r="H203563" s="5"/>
    </row>
    <row r="203564" spans="8:8" x14ac:dyDescent="0.25">
      <c r="H203564" s="5"/>
    </row>
    <row r="203565" spans="8:8" x14ac:dyDescent="0.25">
      <c r="H203565" s="5"/>
    </row>
    <row r="203566" spans="8:8" x14ac:dyDescent="0.25">
      <c r="H203566" s="5"/>
    </row>
    <row r="203567" spans="8:8" x14ac:dyDescent="0.25">
      <c r="H203567" s="5"/>
    </row>
    <row r="203568" spans="8:8" x14ac:dyDescent="0.25">
      <c r="H203568" s="5"/>
    </row>
    <row r="203569" spans="8:8" x14ac:dyDescent="0.25">
      <c r="H203569" s="5"/>
    </row>
    <row r="203570" spans="8:8" x14ac:dyDescent="0.25">
      <c r="H203570" s="5"/>
    </row>
    <row r="203571" spans="8:8" x14ac:dyDescent="0.25">
      <c r="H203571" s="5"/>
    </row>
    <row r="203572" spans="8:8" x14ac:dyDescent="0.25">
      <c r="H203572" s="5"/>
    </row>
    <row r="203573" spans="8:8" x14ac:dyDescent="0.25">
      <c r="H203573" s="5"/>
    </row>
    <row r="203574" spans="8:8" x14ac:dyDescent="0.25">
      <c r="H203574" s="5"/>
    </row>
    <row r="203575" spans="8:8" x14ac:dyDescent="0.25">
      <c r="H203575" s="5"/>
    </row>
    <row r="203576" spans="8:8" x14ac:dyDescent="0.25">
      <c r="H203576" s="5"/>
    </row>
    <row r="203577" spans="8:8" x14ac:dyDescent="0.25">
      <c r="H203577" s="5"/>
    </row>
    <row r="203578" spans="8:8" x14ac:dyDescent="0.25">
      <c r="H203578" s="5"/>
    </row>
    <row r="203579" spans="8:8" x14ac:dyDescent="0.25">
      <c r="H203579" s="5"/>
    </row>
    <row r="203580" spans="8:8" x14ac:dyDescent="0.25">
      <c r="H203580" s="5"/>
    </row>
    <row r="203581" spans="8:8" x14ac:dyDescent="0.25">
      <c r="H203581" s="5"/>
    </row>
    <row r="203582" spans="8:8" x14ac:dyDescent="0.25">
      <c r="H203582" s="5"/>
    </row>
    <row r="203583" spans="8:8" x14ac:dyDescent="0.25">
      <c r="H203583" s="5"/>
    </row>
    <row r="203584" spans="8:8" x14ac:dyDescent="0.25">
      <c r="H203584" s="5"/>
    </row>
    <row r="203585" spans="8:8" x14ac:dyDescent="0.25">
      <c r="H203585" s="5"/>
    </row>
    <row r="203586" spans="8:8" x14ac:dyDescent="0.25">
      <c r="H203586" s="5"/>
    </row>
    <row r="203587" spans="8:8" x14ac:dyDescent="0.25">
      <c r="H203587" s="5"/>
    </row>
    <row r="203588" spans="8:8" x14ac:dyDescent="0.25">
      <c r="H203588" s="5"/>
    </row>
    <row r="203589" spans="8:8" x14ac:dyDescent="0.25">
      <c r="H203589" s="5"/>
    </row>
    <row r="203590" spans="8:8" x14ac:dyDescent="0.25">
      <c r="H203590" s="5"/>
    </row>
    <row r="203591" spans="8:8" x14ac:dyDescent="0.25">
      <c r="H203591" s="5"/>
    </row>
    <row r="203592" spans="8:8" x14ac:dyDescent="0.25">
      <c r="H203592" s="5"/>
    </row>
    <row r="203593" spans="8:8" x14ac:dyDescent="0.25">
      <c r="H203593" s="5"/>
    </row>
    <row r="203594" spans="8:8" x14ac:dyDescent="0.25">
      <c r="H203594" s="5"/>
    </row>
    <row r="203595" spans="8:8" x14ac:dyDescent="0.25">
      <c r="H203595" s="5"/>
    </row>
    <row r="203596" spans="8:8" x14ac:dyDescent="0.25">
      <c r="H203596" s="5"/>
    </row>
    <row r="203597" spans="8:8" x14ac:dyDescent="0.25">
      <c r="H203597" s="5"/>
    </row>
    <row r="203598" spans="8:8" x14ac:dyDescent="0.25">
      <c r="H203598" s="5"/>
    </row>
    <row r="203599" spans="8:8" x14ac:dyDescent="0.25">
      <c r="H203599" s="5"/>
    </row>
    <row r="203600" spans="8:8" x14ac:dyDescent="0.25">
      <c r="H203600" s="5"/>
    </row>
    <row r="203601" spans="8:8" x14ac:dyDescent="0.25">
      <c r="H203601" s="5"/>
    </row>
    <row r="203602" spans="8:8" x14ac:dyDescent="0.25">
      <c r="H203602" s="5"/>
    </row>
    <row r="203603" spans="8:8" x14ac:dyDescent="0.25">
      <c r="H203603" s="5"/>
    </row>
    <row r="203604" spans="8:8" x14ac:dyDescent="0.25">
      <c r="H203604" s="5"/>
    </row>
    <row r="203605" spans="8:8" x14ac:dyDescent="0.25">
      <c r="H203605" s="5"/>
    </row>
    <row r="203606" spans="8:8" x14ac:dyDescent="0.25">
      <c r="H203606" s="5"/>
    </row>
    <row r="203607" spans="8:8" x14ac:dyDescent="0.25">
      <c r="H203607" s="5"/>
    </row>
    <row r="203608" spans="8:8" x14ac:dyDescent="0.25">
      <c r="H203608" s="5"/>
    </row>
    <row r="203609" spans="8:8" x14ac:dyDescent="0.25">
      <c r="H203609" s="5"/>
    </row>
    <row r="203610" spans="8:8" x14ac:dyDescent="0.25">
      <c r="H203610" s="5"/>
    </row>
    <row r="203611" spans="8:8" x14ac:dyDescent="0.25">
      <c r="H203611" s="5"/>
    </row>
    <row r="203612" spans="8:8" x14ac:dyDescent="0.25">
      <c r="H203612" s="5"/>
    </row>
    <row r="203613" spans="8:8" x14ac:dyDescent="0.25">
      <c r="H203613" s="5"/>
    </row>
    <row r="203614" spans="8:8" x14ac:dyDescent="0.25">
      <c r="H203614" s="5"/>
    </row>
    <row r="203615" spans="8:8" x14ac:dyDescent="0.25">
      <c r="H203615" s="5"/>
    </row>
    <row r="203616" spans="8:8" x14ac:dyDescent="0.25">
      <c r="H203616" s="5"/>
    </row>
    <row r="203617" spans="8:8" x14ac:dyDescent="0.25">
      <c r="H203617" s="5"/>
    </row>
    <row r="203618" spans="8:8" x14ac:dyDescent="0.25">
      <c r="H203618" s="5"/>
    </row>
    <row r="203619" spans="8:8" x14ac:dyDescent="0.25">
      <c r="H203619" s="5"/>
    </row>
    <row r="203620" spans="8:8" x14ac:dyDescent="0.25">
      <c r="H203620" s="5"/>
    </row>
    <row r="203621" spans="8:8" x14ac:dyDescent="0.25">
      <c r="H203621" s="5"/>
    </row>
    <row r="203622" spans="8:8" x14ac:dyDescent="0.25">
      <c r="H203622" s="5"/>
    </row>
    <row r="203623" spans="8:8" x14ac:dyDescent="0.25">
      <c r="H203623" s="5"/>
    </row>
    <row r="203624" spans="8:8" x14ac:dyDescent="0.25">
      <c r="H203624" s="5"/>
    </row>
    <row r="203625" spans="8:8" x14ac:dyDescent="0.25">
      <c r="H203625" s="5"/>
    </row>
    <row r="203626" spans="8:8" x14ac:dyDescent="0.25">
      <c r="H203626" s="5"/>
    </row>
    <row r="203627" spans="8:8" x14ac:dyDescent="0.25">
      <c r="H203627" s="5"/>
    </row>
    <row r="203628" spans="8:8" x14ac:dyDescent="0.25">
      <c r="H203628" s="5"/>
    </row>
    <row r="203629" spans="8:8" x14ac:dyDescent="0.25">
      <c r="H203629" s="5"/>
    </row>
    <row r="203630" spans="8:8" x14ac:dyDescent="0.25">
      <c r="H203630" s="5"/>
    </row>
    <row r="203631" spans="8:8" x14ac:dyDescent="0.25">
      <c r="H203631" s="5"/>
    </row>
    <row r="203632" spans="8:8" x14ac:dyDescent="0.25">
      <c r="H203632" s="5"/>
    </row>
    <row r="203633" spans="8:8" x14ac:dyDescent="0.25">
      <c r="H203633" s="5"/>
    </row>
    <row r="203634" spans="8:8" x14ac:dyDescent="0.25">
      <c r="H203634" s="5"/>
    </row>
    <row r="203635" spans="8:8" x14ac:dyDescent="0.25">
      <c r="H203635" s="5"/>
    </row>
    <row r="203636" spans="8:8" x14ac:dyDescent="0.25">
      <c r="H203636" s="5"/>
    </row>
    <row r="203637" spans="8:8" x14ac:dyDescent="0.25">
      <c r="H203637" s="5"/>
    </row>
    <row r="203638" spans="8:8" x14ac:dyDescent="0.25">
      <c r="H203638" s="5"/>
    </row>
    <row r="203639" spans="8:8" x14ac:dyDescent="0.25">
      <c r="H203639" s="5"/>
    </row>
    <row r="203640" spans="8:8" x14ac:dyDescent="0.25">
      <c r="H203640" s="5"/>
    </row>
    <row r="203641" spans="8:8" x14ac:dyDescent="0.25">
      <c r="H203641" s="5"/>
    </row>
    <row r="203642" spans="8:8" x14ac:dyDescent="0.25">
      <c r="H203642" s="5"/>
    </row>
    <row r="203643" spans="8:8" x14ac:dyDescent="0.25">
      <c r="H203643" s="5"/>
    </row>
    <row r="203644" spans="8:8" x14ac:dyDescent="0.25">
      <c r="H203644" s="5"/>
    </row>
    <row r="203645" spans="8:8" x14ac:dyDescent="0.25">
      <c r="H203645" s="5"/>
    </row>
    <row r="203646" spans="8:8" x14ac:dyDescent="0.25">
      <c r="H203646" s="5"/>
    </row>
    <row r="203647" spans="8:8" x14ac:dyDescent="0.25">
      <c r="H203647" s="5"/>
    </row>
    <row r="203648" spans="8:8" x14ac:dyDescent="0.25">
      <c r="H203648" s="5"/>
    </row>
    <row r="203649" spans="8:8" x14ac:dyDescent="0.25">
      <c r="H203649" s="5"/>
    </row>
    <row r="203650" spans="8:8" x14ac:dyDescent="0.25">
      <c r="H203650" s="5"/>
    </row>
    <row r="203651" spans="8:8" x14ac:dyDescent="0.25">
      <c r="H203651" s="5"/>
    </row>
    <row r="203652" spans="8:8" x14ac:dyDescent="0.25">
      <c r="H203652" s="5"/>
    </row>
    <row r="203653" spans="8:8" x14ac:dyDescent="0.25">
      <c r="H203653" s="5"/>
    </row>
    <row r="203654" spans="8:8" x14ac:dyDescent="0.25">
      <c r="H203654" s="5"/>
    </row>
    <row r="203655" spans="8:8" x14ac:dyDescent="0.25">
      <c r="H203655" s="5"/>
    </row>
    <row r="203656" spans="8:8" x14ac:dyDescent="0.25">
      <c r="H203656" s="5"/>
    </row>
    <row r="203657" spans="8:8" x14ac:dyDescent="0.25">
      <c r="H203657" s="5"/>
    </row>
    <row r="203658" spans="8:8" x14ac:dyDescent="0.25">
      <c r="H203658" s="5"/>
    </row>
    <row r="203659" spans="8:8" x14ac:dyDescent="0.25">
      <c r="H203659" s="5"/>
    </row>
    <row r="203660" spans="8:8" x14ac:dyDescent="0.25">
      <c r="H203660" s="5"/>
    </row>
    <row r="203661" spans="8:8" x14ac:dyDescent="0.25">
      <c r="H203661" s="5"/>
    </row>
    <row r="203662" spans="8:8" x14ac:dyDescent="0.25">
      <c r="H203662" s="5"/>
    </row>
    <row r="203663" spans="8:8" x14ac:dyDescent="0.25">
      <c r="H203663" s="5"/>
    </row>
    <row r="203664" spans="8:8" x14ac:dyDescent="0.25">
      <c r="H203664" s="5"/>
    </row>
    <row r="203665" spans="8:8" x14ac:dyDescent="0.25">
      <c r="H203665" s="5"/>
    </row>
    <row r="203666" spans="8:8" x14ac:dyDescent="0.25">
      <c r="H203666" s="5"/>
    </row>
    <row r="203667" spans="8:8" x14ac:dyDescent="0.25">
      <c r="H203667" s="5"/>
    </row>
    <row r="203668" spans="8:8" x14ac:dyDescent="0.25">
      <c r="H203668" s="5"/>
    </row>
    <row r="203669" spans="8:8" x14ac:dyDescent="0.25">
      <c r="H203669" s="5"/>
    </row>
    <row r="203670" spans="8:8" x14ac:dyDescent="0.25">
      <c r="H203670" s="5"/>
    </row>
    <row r="203671" spans="8:8" x14ac:dyDescent="0.25">
      <c r="H203671" s="5"/>
    </row>
    <row r="203672" spans="8:8" x14ac:dyDescent="0.25">
      <c r="H203672" s="5"/>
    </row>
    <row r="203673" spans="8:8" x14ac:dyDescent="0.25">
      <c r="H203673" s="5"/>
    </row>
    <row r="203674" spans="8:8" x14ac:dyDescent="0.25">
      <c r="H203674" s="5"/>
    </row>
    <row r="203675" spans="8:8" x14ac:dyDescent="0.25">
      <c r="H203675" s="5"/>
    </row>
    <row r="203676" spans="8:8" x14ac:dyDescent="0.25">
      <c r="H203676" s="5"/>
    </row>
    <row r="203677" spans="8:8" x14ac:dyDescent="0.25">
      <c r="H203677" s="5"/>
    </row>
    <row r="203678" spans="8:8" x14ac:dyDescent="0.25">
      <c r="H203678" s="5"/>
    </row>
    <row r="203679" spans="8:8" x14ac:dyDescent="0.25">
      <c r="H203679" s="5"/>
    </row>
    <row r="203680" spans="8:8" x14ac:dyDescent="0.25">
      <c r="H203680" s="5"/>
    </row>
    <row r="203681" spans="8:8" x14ac:dyDescent="0.25">
      <c r="H203681" s="5"/>
    </row>
    <row r="203682" spans="8:8" x14ac:dyDescent="0.25">
      <c r="H203682" s="5"/>
    </row>
    <row r="203683" spans="8:8" x14ac:dyDescent="0.25">
      <c r="H203683" s="5"/>
    </row>
    <row r="203684" spans="8:8" x14ac:dyDescent="0.25">
      <c r="H203684" s="5"/>
    </row>
    <row r="203685" spans="8:8" x14ac:dyDescent="0.25">
      <c r="H203685" s="5"/>
    </row>
    <row r="203686" spans="8:8" x14ac:dyDescent="0.25">
      <c r="H203686" s="5"/>
    </row>
    <row r="203687" spans="8:8" x14ac:dyDescent="0.25">
      <c r="H203687" s="5"/>
    </row>
    <row r="203688" spans="8:8" x14ac:dyDescent="0.25">
      <c r="H203688" s="5"/>
    </row>
    <row r="203689" spans="8:8" x14ac:dyDescent="0.25">
      <c r="H203689" s="5"/>
    </row>
    <row r="203690" spans="8:8" x14ac:dyDescent="0.25">
      <c r="H203690" s="5"/>
    </row>
    <row r="203691" spans="8:8" x14ac:dyDescent="0.25">
      <c r="H203691" s="5"/>
    </row>
    <row r="203692" spans="8:8" x14ac:dyDescent="0.25">
      <c r="H203692" s="5"/>
    </row>
    <row r="203693" spans="8:8" x14ac:dyDescent="0.25">
      <c r="H203693" s="5"/>
    </row>
    <row r="203694" spans="8:8" x14ac:dyDescent="0.25">
      <c r="H203694" s="5"/>
    </row>
    <row r="203695" spans="8:8" x14ac:dyDescent="0.25">
      <c r="H203695" s="5"/>
    </row>
    <row r="203696" spans="8:8" x14ac:dyDescent="0.25">
      <c r="H203696" s="5"/>
    </row>
    <row r="203697" spans="8:8" x14ac:dyDescent="0.25">
      <c r="H203697" s="5"/>
    </row>
    <row r="203698" spans="8:8" x14ac:dyDescent="0.25">
      <c r="H203698" s="5"/>
    </row>
    <row r="203699" spans="8:8" x14ac:dyDescent="0.25">
      <c r="H203699" s="5"/>
    </row>
    <row r="203700" spans="8:8" x14ac:dyDescent="0.25">
      <c r="H203700" s="5"/>
    </row>
    <row r="203701" spans="8:8" x14ac:dyDescent="0.25">
      <c r="H203701" s="5"/>
    </row>
    <row r="203702" spans="8:8" x14ac:dyDescent="0.25">
      <c r="H203702" s="5"/>
    </row>
    <row r="203703" spans="8:8" x14ac:dyDescent="0.25">
      <c r="H203703" s="5"/>
    </row>
    <row r="203704" spans="8:8" x14ac:dyDescent="0.25">
      <c r="H203704" s="5"/>
    </row>
    <row r="203705" spans="8:8" x14ac:dyDescent="0.25">
      <c r="H203705" s="5"/>
    </row>
    <row r="203706" spans="8:8" x14ac:dyDescent="0.25">
      <c r="H203706" s="5"/>
    </row>
    <row r="203707" spans="8:8" x14ac:dyDescent="0.25">
      <c r="H203707" s="5"/>
    </row>
    <row r="203708" spans="8:8" x14ac:dyDescent="0.25">
      <c r="H203708" s="5"/>
    </row>
    <row r="203709" spans="8:8" x14ac:dyDescent="0.25">
      <c r="H203709" s="5"/>
    </row>
    <row r="203710" spans="8:8" x14ac:dyDescent="0.25">
      <c r="H203710" s="5"/>
    </row>
    <row r="203711" spans="8:8" x14ac:dyDescent="0.25">
      <c r="H203711" s="5"/>
    </row>
    <row r="203712" spans="8:8" x14ac:dyDescent="0.25">
      <c r="H203712" s="5"/>
    </row>
    <row r="203713" spans="8:8" x14ac:dyDescent="0.25">
      <c r="H203713" s="5"/>
    </row>
    <row r="203714" spans="8:8" x14ac:dyDescent="0.25">
      <c r="H203714" s="5"/>
    </row>
    <row r="203715" spans="8:8" x14ac:dyDescent="0.25">
      <c r="H203715" s="5"/>
    </row>
    <row r="203716" spans="8:8" x14ac:dyDescent="0.25">
      <c r="H203716" s="5"/>
    </row>
    <row r="203717" spans="8:8" x14ac:dyDescent="0.25">
      <c r="H203717" s="5"/>
    </row>
    <row r="203718" spans="8:8" x14ac:dyDescent="0.25">
      <c r="H203718" s="5"/>
    </row>
    <row r="203719" spans="8:8" x14ac:dyDescent="0.25">
      <c r="H203719" s="5"/>
    </row>
    <row r="203720" spans="8:8" x14ac:dyDescent="0.25">
      <c r="H203720" s="5"/>
    </row>
    <row r="203721" spans="8:8" x14ac:dyDescent="0.25">
      <c r="H203721" s="5"/>
    </row>
    <row r="203722" spans="8:8" x14ac:dyDescent="0.25">
      <c r="H203722" s="5"/>
    </row>
    <row r="203723" spans="8:8" x14ac:dyDescent="0.25">
      <c r="H203723" s="5"/>
    </row>
    <row r="203724" spans="8:8" x14ac:dyDescent="0.25">
      <c r="H203724" s="5"/>
    </row>
    <row r="203725" spans="8:8" x14ac:dyDescent="0.25">
      <c r="H203725" s="5"/>
    </row>
    <row r="203726" spans="8:8" x14ac:dyDescent="0.25">
      <c r="H203726" s="5"/>
    </row>
    <row r="203727" spans="8:8" x14ac:dyDescent="0.25">
      <c r="H203727" s="5"/>
    </row>
    <row r="203728" spans="8:8" x14ac:dyDescent="0.25">
      <c r="H203728" s="5"/>
    </row>
    <row r="203729" spans="8:8" x14ac:dyDescent="0.25">
      <c r="H203729" s="5"/>
    </row>
    <row r="203730" spans="8:8" x14ac:dyDescent="0.25">
      <c r="H203730" s="5"/>
    </row>
    <row r="203731" spans="8:8" x14ac:dyDescent="0.25">
      <c r="H203731" s="5"/>
    </row>
    <row r="203732" spans="8:8" x14ac:dyDescent="0.25">
      <c r="H203732" s="5"/>
    </row>
    <row r="203733" spans="8:8" x14ac:dyDescent="0.25">
      <c r="H203733" s="5"/>
    </row>
    <row r="203734" spans="8:8" x14ac:dyDescent="0.25">
      <c r="H203734" s="5"/>
    </row>
    <row r="203735" spans="8:8" x14ac:dyDescent="0.25">
      <c r="H203735" s="5"/>
    </row>
    <row r="203736" spans="8:8" x14ac:dyDescent="0.25">
      <c r="H203736" s="5"/>
    </row>
    <row r="203737" spans="8:8" x14ac:dyDescent="0.25">
      <c r="H203737" s="5"/>
    </row>
    <row r="203738" spans="8:8" x14ac:dyDescent="0.25">
      <c r="H203738" s="5"/>
    </row>
    <row r="203739" spans="8:8" x14ac:dyDescent="0.25">
      <c r="H203739" s="5"/>
    </row>
    <row r="203740" spans="8:8" x14ac:dyDescent="0.25">
      <c r="H203740" s="5"/>
    </row>
    <row r="203741" spans="8:8" x14ac:dyDescent="0.25">
      <c r="H203741" s="5"/>
    </row>
    <row r="203742" spans="8:8" x14ac:dyDescent="0.25">
      <c r="H203742" s="5"/>
    </row>
    <row r="203743" spans="8:8" x14ac:dyDescent="0.25">
      <c r="H203743" s="5"/>
    </row>
    <row r="203744" spans="8:8" x14ac:dyDescent="0.25">
      <c r="H203744" s="5"/>
    </row>
    <row r="203745" spans="8:8" x14ac:dyDescent="0.25">
      <c r="H203745" s="5"/>
    </row>
    <row r="203746" spans="8:8" x14ac:dyDescent="0.25">
      <c r="H203746" s="5"/>
    </row>
    <row r="203747" spans="8:8" x14ac:dyDescent="0.25">
      <c r="H203747" s="5"/>
    </row>
    <row r="203748" spans="8:8" x14ac:dyDescent="0.25">
      <c r="H203748" s="5"/>
    </row>
    <row r="203749" spans="8:8" x14ac:dyDescent="0.25">
      <c r="H203749" s="5"/>
    </row>
    <row r="203750" spans="8:8" x14ac:dyDescent="0.25">
      <c r="H203750" s="5"/>
    </row>
    <row r="203751" spans="8:8" x14ac:dyDescent="0.25">
      <c r="H203751" s="5"/>
    </row>
    <row r="203752" spans="8:8" x14ac:dyDescent="0.25">
      <c r="H203752" s="5"/>
    </row>
    <row r="203753" spans="8:8" x14ac:dyDescent="0.25">
      <c r="H203753" s="5"/>
    </row>
    <row r="203754" spans="8:8" x14ac:dyDescent="0.25">
      <c r="H203754" s="5"/>
    </row>
    <row r="203755" spans="8:8" x14ac:dyDescent="0.25">
      <c r="H203755" s="5"/>
    </row>
    <row r="203756" spans="8:8" x14ac:dyDescent="0.25">
      <c r="H203756" s="5"/>
    </row>
    <row r="203757" spans="8:8" x14ac:dyDescent="0.25">
      <c r="H203757" s="5"/>
    </row>
    <row r="203758" spans="8:8" x14ac:dyDescent="0.25">
      <c r="H203758" s="5"/>
    </row>
    <row r="203759" spans="8:8" x14ac:dyDescent="0.25">
      <c r="H203759" s="5"/>
    </row>
    <row r="203760" spans="8:8" x14ac:dyDescent="0.25">
      <c r="H203760" s="5"/>
    </row>
    <row r="203761" spans="8:8" x14ac:dyDescent="0.25">
      <c r="H203761" s="5"/>
    </row>
    <row r="203762" spans="8:8" x14ac:dyDescent="0.25">
      <c r="H203762" s="5"/>
    </row>
    <row r="203763" spans="8:8" x14ac:dyDescent="0.25">
      <c r="H203763" s="5"/>
    </row>
    <row r="203764" spans="8:8" x14ac:dyDescent="0.25">
      <c r="H203764" s="5"/>
    </row>
    <row r="203765" spans="8:8" x14ac:dyDescent="0.25">
      <c r="H203765" s="5"/>
    </row>
    <row r="203766" spans="8:8" x14ac:dyDescent="0.25">
      <c r="H203766" s="5"/>
    </row>
    <row r="203767" spans="8:8" x14ac:dyDescent="0.25">
      <c r="H203767" s="5"/>
    </row>
    <row r="203768" spans="8:8" x14ac:dyDescent="0.25">
      <c r="H203768" s="5"/>
    </row>
    <row r="203769" spans="8:8" x14ac:dyDescent="0.25">
      <c r="H203769" s="5"/>
    </row>
    <row r="203770" spans="8:8" x14ac:dyDescent="0.25">
      <c r="H203770" s="5"/>
    </row>
    <row r="203771" spans="8:8" x14ac:dyDescent="0.25">
      <c r="H203771" s="5"/>
    </row>
    <row r="203772" spans="8:8" x14ac:dyDescent="0.25">
      <c r="H203772" s="5"/>
    </row>
    <row r="203773" spans="8:8" x14ac:dyDescent="0.25">
      <c r="H203773" s="5"/>
    </row>
    <row r="203774" spans="8:8" x14ac:dyDescent="0.25">
      <c r="H203774" s="5"/>
    </row>
    <row r="203775" spans="8:8" x14ac:dyDescent="0.25">
      <c r="H203775" s="5"/>
    </row>
    <row r="203776" spans="8:8" x14ac:dyDescent="0.25">
      <c r="H203776" s="5"/>
    </row>
    <row r="203777" spans="8:8" x14ac:dyDescent="0.25">
      <c r="H203777" s="5"/>
    </row>
    <row r="203778" spans="8:8" x14ac:dyDescent="0.25">
      <c r="H203778" s="5"/>
    </row>
    <row r="203779" spans="8:8" x14ac:dyDescent="0.25">
      <c r="H203779" s="5"/>
    </row>
    <row r="203780" spans="8:8" x14ac:dyDescent="0.25">
      <c r="H203780" s="5"/>
    </row>
    <row r="203781" spans="8:8" x14ac:dyDescent="0.25">
      <c r="H203781" s="5"/>
    </row>
    <row r="203782" spans="8:8" x14ac:dyDescent="0.25">
      <c r="H203782" s="5"/>
    </row>
    <row r="203783" spans="8:8" x14ac:dyDescent="0.25">
      <c r="H203783" s="5"/>
    </row>
    <row r="203784" spans="8:8" x14ac:dyDescent="0.25">
      <c r="H203784" s="5"/>
    </row>
    <row r="203785" spans="8:8" x14ac:dyDescent="0.25">
      <c r="H203785" s="5"/>
    </row>
    <row r="203786" spans="8:8" x14ac:dyDescent="0.25">
      <c r="H203786" s="5"/>
    </row>
    <row r="203787" spans="8:8" x14ac:dyDescent="0.25">
      <c r="H203787" s="5"/>
    </row>
    <row r="203788" spans="8:8" x14ac:dyDescent="0.25">
      <c r="H203788" s="5"/>
    </row>
    <row r="203789" spans="8:8" x14ac:dyDescent="0.25">
      <c r="H203789" s="5"/>
    </row>
    <row r="203790" spans="8:8" x14ac:dyDescent="0.25">
      <c r="H203790" s="5"/>
    </row>
    <row r="203791" spans="8:8" x14ac:dyDescent="0.25">
      <c r="H203791" s="5"/>
    </row>
    <row r="203792" spans="8:8" x14ac:dyDescent="0.25">
      <c r="H203792" s="5"/>
    </row>
    <row r="203793" spans="8:8" x14ac:dyDescent="0.25">
      <c r="H203793" s="5"/>
    </row>
    <row r="203794" spans="8:8" x14ac:dyDescent="0.25">
      <c r="H203794" s="5"/>
    </row>
    <row r="203795" spans="8:8" x14ac:dyDescent="0.25">
      <c r="H203795" s="5"/>
    </row>
    <row r="203796" spans="8:8" x14ac:dyDescent="0.25">
      <c r="H203796" s="5"/>
    </row>
    <row r="203797" spans="8:8" x14ac:dyDescent="0.25">
      <c r="H203797" s="5"/>
    </row>
    <row r="203798" spans="8:8" x14ac:dyDescent="0.25">
      <c r="H203798" s="5"/>
    </row>
    <row r="203799" spans="8:8" x14ac:dyDescent="0.25">
      <c r="H203799" s="5"/>
    </row>
    <row r="203800" spans="8:8" x14ac:dyDescent="0.25">
      <c r="H203800" s="5"/>
    </row>
    <row r="203801" spans="8:8" x14ac:dyDescent="0.25">
      <c r="H203801" s="5"/>
    </row>
    <row r="203802" spans="8:8" x14ac:dyDescent="0.25">
      <c r="H203802" s="5"/>
    </row>
    <row r="203803" spans="8:8" x14ac:dyDescent="0.25">
      <c r="H203803" s="5"/>
    </row>
    <row r="203804" spans="8:8" x14ac:dyDescent="0.25">
      <c r="H203804" s="5"/>
    </row>
    <row r="203805" spans="8:8" x14ac:dyDescent="0.25">
      <c r="H203805" s="5"/>
    </row>
    <row r="203806" spans="8:8" x14ac:dyDescent="0.25">
      <c r="H203806" s="5"/>
    </row>
    <row r="203807" spans="8:8" x14ac:dyDescent="0.25">
      <c r="H203807" s="5"/>
    </row>
    <row r="203808" spans="8:8" x14ac:dyDescent="0.25">
      <c r="H203808" s="5"/>
    </row>
    <row r="203809" spans="8:8" x14ac:dyDescent="0.25">
      <c r="H203809" s="5"/>
    </row>
    <row r="203810" spans="8:8" x14ac:dyDescent="0.25">
      <c r="H203810" s="5"/>
    </row>
    <row r="203811" spans="8:8" x14ac:dyDescent="0.25">
      <c r="H203811" s="5"/>
    </row>
    <row r="203812" spans="8:8" x14ac:dyDescent="0.25">
      <c r="H203812" s="5"/>
    </row>
    <row r="203813" spans="8:8" x14ac:dyDescent="0.25">
      <c r="H203813" s="5"/>
    </row>
    <row r="203814" spans="8:8" x14ac:dyDescent="0.25">
      <c r="H203814" s="5"/>
    </row>
    <row r="203815" spans="8:8" x14ac:dyDescent="0.25">
      <c r="H203815" s="5"/>
    </row>
    <row r="203816" spans="8:8" x14ac:dyDescent="0.25">
      <c r="H203816" s="5"/>
    </row>
    <row r="203817" spans="8:8" x14ac:dyDescent="0.25">
      <c r="H203817" s="5"/>
    </row>
    <row r="203818" spans="8:8" x14ac:dyDescent="0.25">
      <c r="H203818" s="5"/>
    </row>
    <row r="203819" spans="8:8" x14ac:dyDescent="0.25">
      <c r="H203819" s="5"/>
    </row>
    <row r="203820" spans="8:8" x14ac:dyDescent="0.25">
      <c r="H203820" s="5"/>
    </row>
    <row r="203821" spans="8:8" x14ac:dyDescent="0.25">
      <c r="H203821" s="5"/>
    </row>
    <row r="203822" spans="8:8" x14ac:dyDescent="0.25">
      <c r="H203822" s="5"/>
    </row>
    <row r="203823" spans="8:8" x14ac:dyDescent="0.25">
      <c r="H203823" s="5"/>
    </row>
    <row r="203824" spans="8:8" x14ac:dyDescent="0.25">
      <c r="H203824" s="5"/>
    </row>
    <row r="203825" spans="8:8" x14ac:dyDescent="0.25">
      <c r="H203825" s="5"/>
    </row>
    <row r="203826" spans="8:8" x14ac:dyDescent="0.25">
      <c r="H203826" s="5"/>
    </row>
    <row r="203827" spans="8:8" x14ac:dyDescent="0.25">
      <c r="H203827" s="5"/>
    </row>
    <row r="203828" spans="8:8" x14ac:dyDescent="0.25">
      <c r="H203828" s="5"/>
    </row>
    <row r="203829" spans="8:8" x14ac:dyDescent="0.25">
      <c r="H203829" s="5"/>
    </row>
    <row r="203830" spans="8:8" x14ac:dyDescent="0.25">
      <c r="H203830" s="5"/>
    </row>
    <row r="203831" spans="8:8" x14ac:dyDescent="0.25">
      <c r="H203831" s="5"/>
    </row>
    <row r="203832" spans="8:8" x14ac:dyDescent="0.25">
      <c r="H203832" s="5"/>
    </row>
    <row r="203833" spans="8:8" x14ac:dyDescent="0.25">
      <c r="H203833" s="5"/>
    </row>
    <row r="203834" spans="8:8" x14ac:dyDescent="0.25">
      <c r="H203834" s="5"/>
    </row>
    <row r="203835" spans="8:8" x14ac:dyDescent="0.25">
      <c r="H203835" s="5"/>
    </row>
    <row r="203836" spans="8:8" x14ac:dyDescent="0.25">
      <c r="H203836" s="5"/>
    </row>
    <row r="203837" spans="8:8" x14ac:dyDescent="0.25">
      <c r="H203837" s="5"/>
    </row>
    <row r="203838" spans="8:8" x14ac:dyDescent="0.25">
      <c r="H203838" s="5"/>
    </row>
    <row r="203839" spans="8:8" x14ac:dyDescent="0.25">
      <c r="H203839" s="5"/>
    </row>
    <row r="203840" spans="8:8" x14ac:dyDescent="0.25">
      <c r="H203840" s="5"/>
    </row>
    <row r="203841" spans="8:8" x14ac:dyDescent="0.25">
      <c r="H203841" s="5"/>
    </row>
    <row r="203842" spans="8:8" x14ac:dyDescent="0.25">
      <c r="H203842" s="5"/>
    </row>
    <row r="203843" spans="8:8" x14ac:dyDescent="0.25">
      <c r="H203843" s="5"/>
    </row>
    <row r="203844" spans="8:8" x14ac:dyDescent="0.25">
      <c r="H203844" s="5"/>
    </row>
    <row r="203845" spans="8:8" x14ac:dyDescent="0.25">
      <c r="H203845" s="5"/>
    </row>
    <row r="203846" spans="8:8" x14ac:dyDescent="0.25">
      <c r="H203846" s="5"/>
    </row>
    <row r="203847" spans="8:8" x14ac:dyDescent="0.25">
      <c r="H203847" s="5"/>
    </row>
    <row r="203848" spans="8:8" x14ac:dyDescent="0.25">
      <c r="H203848" s="5"/>
    </row>
    <row r="203849" spans="8:8" x14ac:dyDescent="0.25">
      <c r="H203849" s="5"/>
    </row>
    <row r="203850" spans="8:8" x14ac:dyDescent="0.25">
      <c r="H203850" s="5"/>
    </row>
    <row r="203851" spans="8:8" x14ac:dyDescent="0.25">
      <c r="H203851" s="5"/>
    </row>
    <row r="203852" spans="8:8" x14ac:dyDescent="0.25">
      <c r="H203852" s="5"/>
    </row>
    <row r="203853" spans="8:8" x14ac:dyDescent="0.25">
      <c r="H203853" s="5"/>
    </row>
    <row r="203854" spans="8:8" x14ac:dyDescent="0.25">
      <c r="H203854" s="5"/>
    </row>
    <row r="203855" spans="8:8" x14ac:dyDescent="0.25">
      <c r="H203855" s="5"/>
    </row>
    <row r="203856" spans="8:8" x14ac:dyDescent="0.25">
      <c r="H203856" s="5"/>
    </row>
    <row r="203857" spans="8:8" x14ac:dyDescent="0.25">
      <c r="H203857" s="5"/>
    </row>
    <row r="203858" spans="8:8" x14ac:dyDescent="0.25">
      <c r="H203858" s="5"/>
    </row>
    <row r="203859" spans="8:8" x14ac:dyDescent="0.25">
      <c r="H203859" s="5"/>
    </row>
    <row r="203860" spans="8:8" x14ac:dyDescent="0.25">
      <c r="H203860" s="5"/>
    </row>
    <row r="203861" spans="8:8" x14ac:dyDescent="0.25">
      <c r="H203861" s="5"/>
    </row>
    <row r="203862" spans="8:8" x14ac:dyDescent="0.25">
      <c r="H203862" s="5"/>
    </row>
    <row r="203863" spans="8:8" x14ac:dyDescent="0.25">
      <c r="H203863" s="5"/>
    </row>
    <row r="203864" spans="8:8" x14ac:dyDescent="0.25">
      <c r="H203864" s="5"/>
    </row>
    <row r="203865" spans="8:8" x14ac:dyDescent="0.25">
      <c r="H203865" s="5"/>
    </row>
    <row r="203866" spans="8:8" x14ac:dyDescent="0.25">
      <c r="H203866" s="5"/>
    </row>
    <row r="203867" spans="8:8" x14ac:dyDescent="0.25">
      <c r="H203867" s="5"/>
    </row>
    <row r="203868" spans="8:8" x14ac:dyDescent="0.25">
      <c r="H203868" s="5"/>
    </row>
    <row r="203869" spans="8:8" x14ac:dyDescent="0.25">
      <c r="H203869" s="5"/>
    </row>
    <row r="203870" spans="8:8" x14ac:dyDescent="0.25">
      <c r="H203870" s="5"/>
    </row>
    <row r="203871" spans="8:8" x14ac:dyDescent="0.25">
      <c r="H203871" s="5"/>
    </row>
    <row r="203872" spans="8:8" x14ac:dyDescent="0.25">
      <c r="H203872" s="5"/>
    </row>
    <row r="203873" spans="8:8" x14ac:dyDescent="0.25">
      <c r="H203873" s="5"/>
    </row>
    <row r="203874" spans="8:8" x14ac:dyDescent="0.25">
      <c r="H203874" s="5"/>
    </row>
    <row r="203875" spans="8:8" x14ac:dyDescent="0.25">
      <c r="H203875" s="5"/>
    </row>
    <row r="203876" spans="8:8" x14ac:dyDescent="0.25">
      <c r="H203876" s="5"/>
    </row>
    <row r="203877" spans="8:8" x14ac:dyDescent="0.25">
      <c r="H203877" s="5"/>
    </row>
    <row r="203878" spans="8:8" x14ac:dyDescent="0.25">
      <c r="H203878" s="5"/>
    </row>
    <row r="203879" spans="8:8" x14ac:dyDescent="0.25">
      <c r="H203879" s="5"/>
    </row>
    <row r="203880" spans="8:8" x14ac:dyDescent="0.25">
      <c r="H203880" s="5"/>
    </row>
    <row r="203881" spans="8:8" x14ac:dyDescent="0.25">
      <c r="H203881" s="5"/>
    </row>
    <row r="203882" spans="8:8" x14ac:dyDescent="0.25">
      <c r="H203882" s="5"/>
    </row>
    <row r="203883" spans="8:8" x14ac:dyDescent="0.25">
      <c r="H203883" s="5"/>
    </row>
    <row r="203884" spans="8:8" x14ac:dyDescent="0.25">
      <c r="H203884" s="5"/>
    </row>
    <row r="203885" spans="8:8" x14ac:dyDescent="0.25">
      <c r="H203885" s="5"/>
    </row>
    <row r="203886" spans="8:8" x14ac:dyDescent="0.25">
      <c r="H203886" s="5"/>
    </row>
    <row r="203887" spans="8:8" x14ac:dyDescent="0.25">
      <c r="H203887" s="5"/>
    </row>
    <row r="203888" spans="8:8" x14ac:dyDescent="0.25">
      <c r="H203888" s="5"/>
    </row>
    <row r="203889" spans="8:8" x14ac:dyDescent="0.25">
      <c r="H203889" s="5"/>
    </row>
    <row r="203890" spans="8:8" x14ac:dyDescent="0.25">
      <c r="H203890" s="5"/>
    </row>
    <row r="203891" spans="8:8" x14ac:dyDescent="0.25">
      <c r="H203891" s="5"/>
    </row>
    <row r="203892" spans="8:8" x14ac:dyDescent="0.25">
      <c r="H203892" s="5"/>
    </row>
    <row r="203893" spans="8:8" x14ac:dyDescent="0.25">
      <c r="H203893" s="5"/>
    </row>
    <row r="203894" spans="8:8" x14ac:dyDescent="0.25">
      <c r="H203894" s="5"/>
    </row>
    <row r="203895" spans="8:8" x14ac:dyDescent="0.25">
      <c r="H203895" s="5"/>
    </row>
    <row r="203896" spans="8:8" x14ac:dyDescent="0.25">
      <c r="H203896" s="5"/>
    </row>
    <row r="203897" spans="8:8" x14ac:dyDescent="0.25">
      <c r="H203897" s="5"/>
    </row>
    <row r="203898" spans="8:8" x14ac:dyDescent="0.25">
      <c r="H203898" s="5"/>
    </row>
    <row r="203899" spans="8:8" x14ac:dyDescent="0.25">
      <c r="H203899" s="5"/>
    </row>
    <row r="203900" spans="8:8" x14ac:dyDescent="0.25">
      <c r="H203900" s="5"/>
    </row>
    <row r="203901" spans="8:8" x14ac:dyDescent="0.25">
      <c r="H203901" s="5"/>
    </row>
    <row r="203902" spans="8:8" x14ac:dyDescent="0.25">
      <c r="H203902" s="5"/>
    </row>
    <row r="203903" spans="8:8" x14ac:dyDescent="0.25">
      <c r="H203903" s="5"/>
    </row>
    <row r="203904" spans="8:8" x14ac:dyDescent="0.25">
      <c r="H203904" s="5"/>
    </row>
    <row r="203905" spans="8:8" x14ac:dyDescent="0.25">
      <c r="H203905" s="5"/>
    </row>
    <row r="203906" spans="8:8" x14ac:dyDescent="0.25">
      <c r="H203906" s="5"/>
    </row>
    <row r="203907" spans="8:8" x14ac:dyDescent="0.25">
      <c r="H203907" s="5"/>
    </row>
    <row r="203908" spans="8:8" x14ac:dyDescent="0.25">
      <c r="H203908" s="5"/>
    </row>
    <row r="203909" spans="8:8" x14ac:dyDescent="0.25">
      <c r="H203909" s="5"/>
    </row>
    <row r="203910" spans="8:8" x14ac:dyDescent="0.25">
      <c r="H203910" s="5"/>
    </row>
    <row r="203911" spans="8:8" x14ac:dyDescent="0.25">
      <c r="H203911" s="5"/>
    </row>
    <row r="203912" spans="8:8" x14ac:dyDescent="0.25">
      <c r="H203912" s="5"/>
    </row>
    <row r="203913" spans="8:8" x14ac:dyDescent="0.25">
      <c r="H203913" s="5"/>
    </row>
    <row r="203914" spans="8:8" x14ac:dyDescent="0.25">
      <c r="H203914" s="5"/>
    </row>
    <row r="203915" spans="8:8" x14ac:dyDescent="0.25">
      <c r="H203915" s="5"/>
    </row>
    <row r="203916" spans="8:8" x14ac:dyDescent="0.25">
      <c r="H203916" s="5"/>
    </row>
    <row r="203917" spans="8:8" x14ac:dyDescent="0.25">
      <c r="H203917" s="5"/>
    </row>
    <row r="203918" spans="8:8" x14ac:dyDescent="0.25">
      <c r="H203918" s="5"/>
    </row>
    <row r="203919" spans="8:8" x14ac:dyDescent="0.25">
      <c r="H203919" s="5"/>
    </row>
    <row r="203920" spans="8:8" x14ac:dyDescent="0.25">
      <c r="H203920" s="5"/>
    </row>
    <row r="203921" spans="8:8" x14ac:dyDescent="0.25">
      <c r="H203921" s="5"/>
    </row>
    <row r="203922" spans="8:8" x14ac:dyDescent="0.25">
      <c r="H203922" s="5"/>
    </row>
    <row r="203923" spans="8:8" x14ac:dyDescent="0.25">
      <c r="H203923" s="5"/>
    </row>
    <row r="203924" spans="8:8" x14ac:dyDescent="0.25">
      <c r="H203924" s="5"/>
    </row>
    <row r="203925" spans="8:8" x14ac:dyDescent="0.25">
      <c r="H203925" s="5"/>
    </row>
    <row r="203926" spans="8:8" x14ac:dyDescent="0.25">
      <c r="H203926" s="5"/>
    </row>
    <row r="203927" spans="8:8" x14ac:dyDescent="0.25">
      <c r="H203927" s="5"/>
    </row>
    <row r="203928" spans="8:8" x14ac:dyDescent="0.25">
      <c r="H203928" s="5"/>
    </row>
    <row r="203929" spans="8:8" x14ac:dyDescent="0.25">
      <c r="H203929" s="5"/>
    </row>
    <row r="203930" spans="8:8" x14ac:dyDescent="0.25">
      <c r="H203930" s="5"/>
    </row>
    <row r="203931" spans="8:8" x14ac:dyDescent="0.25">
      <c r="H203931" s="5"/>
    </row>
    <row r="203932" spans="8:8" x14ac:dyDescent="0.25">
      <c r="H203932" s="5"/>
    </row>
    <row r="203933" spans="8:8" x14ac:dyDescent="0.25">
      <c r="H203933" s="5"/>
    </row>
    <row r="203934" spans="8:8" x14ac:dyDescent="0.25">
      <c r="H203934" s="5"/>
    </row>
    <row r="203935" spans="8:8" x14ac:dyDescent="0.25">
      <c r="H203935" s="5"/>
    </row>
    <row r="203936" spans="8:8" x14ac:dyDescent="0.25">
      <c r="H203936" s="5"/>
    </row>
    <row r="203937" spans="8:8" x14ac:dyDescent="0.25">
      <c r="H203937" s="5"/>
    </row>
    <row r="203938" spans="8:8" x14ac:dyDescent="0.25">
      <c r="H203938" s="5"/>
    </row>
    <row r="203939" spans="8:8" x14ac:dyDescent="0.25">
      <c r="H203939" s="5"/>
    </row>
    <row r="203940" spans="8:8" x14ac:dyDescent="0.25">
      <c r="H203940" s="5"/>
    </row>
    <row r="203941" spans="8:8" x14ac:dyDescent="0.25">
      <c r="H203941" s="5"/>
    </row>
    <row r="203942" spans="8:8" x14ac:dyDescent="0.25">
      <c r="H203942" s="5"/>
    </row>
    <row r="203943" spans="8:8" x14ac:dyDescent="0.25">
      <c r="H203943" s="5"/>
    </row>
    <row r="203944" spans="8:8" x14ac:dyDescent="0.25">
      <c r="H203944" s="5"/>
    </row>
    <row r="203945" spans="8:8" x14ac:dyDescent="0.25">
      <c r="H203945" s="5"/>
    </row>
    <row r="203946" spans="8:8" x14ac:dyDescent="0.25">
      <c r="H203946" s="5"/>
    </row>
    <row r="203947" spans="8:8" x14ac:dyDescent="0.25">
      <c r="H203947" s="5"/>
    </row>
    <row r="203948" spans="8:8" x14ac:dyDescent="0.25">
      <c r="H203948" s="5"/>
    </row>
    <row r="203949" spans="8:8" x14ac:dyDescent="0.25">
      <c r="H203949" s="5"/>
    </row>
    <row r="203950" spans="8:8" x14ac:dyDescent="0.25">
      <c r="H203950" s="5"/>
    </row>
    <row r="203951" spans="8:8" x14ac:dyDescent="0.25">
      <c r="H203951" s="5"/>
    </row>
    <row r="203952" spans="8:8" x14ac:dyDescent="0.25">
      <c r="H203952" s="5"/>
    </row>
    <row r="203953" spans="8:8" x14ac:dyDescent="0.25">
      <c r="H203953" s="5"/>
    </row>
    <row r="203954" spans="8:8" x14ac:dyDescent="0.25">
      <c r="H203954" s="5"/>
    </row>
    <row r="203955" spans="8:8" x14ac:dyDescent="0.25">
      <c r="H203955" s="5"/>
    </row>
    <row r="203956" spans="8:8" x14ac:dyDescent="0.25">
      <c r="H203956" s="5"/>
    </row>
    <row r="203957" spans="8:8" x14ac:dyDescent="0.25">
      <c r="H203957" s="5"/>
    </row>
    <row r="203958" spans="8:8" x14ac:dyDescent="0.25">
      <c r="H203958" s="5"/>
    </row>
    <row r="203959" spans="8:8" x14ac:dyDescent="0.25">
      <c r="H203959" s="5"/>
    </row>
    <row r="203960" spans="8:8" x14ac:dyDescent="0.25">
      <c r="H203960" s="5"/>
    </row>
    <row r="203961" spans="8:8" x14ac:dyDescent="0.25">
      <c r="H203961" s="5"/>
    </row>
    <row r="203962" spans="8:8" x14ac:dyDescent="0.25">
      <c r="H203962" s="5"/>
    </row>
    <row r="203963" spans="8:8" x14ac:dyDescent="0.25">
      <c r="H203963" s="5"/>
    </row>
    <row r="203964" spans="8:8" x14ac:dyDescent="0.25">
      <c r="H203964" s="5"/>
    </row>
    <row r="203965" spans="8:8" x14ac:dyDescent="0.25">
      <c r="H203965" s="5"/>
    </row>
    <row r="203966" spans="8:8" x14ac:dyDescent="0.25">
      <c r="H203966" s="5"/>
    </row>
    <row r="203967" spans="8:8" x14ac:dyDescent="0.25">
      <c r="H203967" s="5"/>
    </row>
    <row r="203968" spans="8:8" x14ac:dyDescent="0.25">
      <c r="H203968" s="5"/>
    </row>
    <row r="203969" spans="8:8" x14ac:dyDescent="0.25">
      <c r="H203969" s="5"/>
    </row>
    <row r="203970" spans="8:8" x14ac:dyDescent="0.25">
      <c r="H203970" s="5"/>
    </row>
    <row r="203971" spans="8:8" x14ac:dyDescent="0.25">
      <c r="H203971" s="5"/>
    </row>
    <row r="203972" spans="8:8" x14ac:dyDescent="0.25">
      <c r="H203972" s="5"/>
    </row>
    <row r="203973" spans="8:8" x14ac:dyDescent="0.25">
      <c r="H203973" s="5"/>
    </row>
    <row r="203974" spans="8:8" x14ac:dyDescent="0.25">
      <c r="H203974" s="5"/>
    </row>
    <row r="203975" spans="8:8" x14ac:dyDescent="0.25">
      <c r="H203975" s="5"/>
    </row>
    <row r="203976" spans="8:8" x14ac:dyDescent="0.25">
      <c r="H203976" s="5"/>
    </row>
    <row r="203977" spans="8:8" x14ac:dyDescent="0.25">
      <c r="H203977" s="5"/>
    </row>
    <row r="203978" spans="8:8" x14ac:dyDescent="0.25">
      <c r="H203978" s="5"/>
    </row>
    <row r="203979" spans="8:8" x14ac:dyDescent="0.25">
      <c r="H203979" s="5"/>
    </row>
    <row r="203980" spans="8:8" x14ac:dyDescent="0.25">
      <c r="H203980" s="5"/>
    </row>
    <row r="203981" spans="8:8" x14ac:dyDescent="0.25">
      <c r="H203981" s="5"/>
    </row>
    <row r="203982" spans="8:8" x14ac:dyDescent="0.25">
      <c r="H203982" s="5"/>
    </row>
    <row r="203983" spans="8:8" x14ac:dyDescent="0.25">
      <c r="H203983" s="5"/>
    </row>
    <row r="203984" spans="8:8" x14ac:dyDescent="0.25">
      <c r="H203984" s="5"/>
    </row>
    <row r="203985" spans="8:8" x14ac:dyDescent="0.25">
      <c r="H203985" s="5"/>
    </row>
    <row r="203986" spans="8:8" x14ac:dyDescent="0.25">
      <c r="H203986" s="5"/>
    </row>
    <row r="203987" spans="8:8" x14ac:dyDescent="0.25">
      <c r="H203987" s="5"/>
    </row>
    <row r="203988" spans="8:8" x14ac:dyDescent="0.25">
      <c r="H203988" s="5"/>
    </row>
    <row r="203989" spans="8:8" x14ac:dyDescent="0.25">
      <c r="H203989" s="5"/>
    </row>
    <row r="203990" spans="8:8" x14ac:dyDescent="0.25">
      <c r="H203990" s="5"/>
    </row>
    <row r="203991" spans="8:8" x14ac:dyDescent="0.25">
      <c r="H203991" s="5"/>
    </row>
    <row r="203992" spans="8:8" x14ac:dyDescent="0.25">
      <c r="H203992" s="5"/>
    </row>
    <row r="203993" spans="8:8" x14ac:dyDescent="0.25">
      <c r="H203993" s="5"/>
    </row>
    <row r="203994" spans="8:8" x14ac:dyDescent="0.25">
      <c r="H203994" s="5"/>
    </row>
    <row r="203995" spans="8:8" x14ac:dyDescent="0.25">
      <c r="H203995" s="5"/>
    </row>
    <row r="203996" spans="8:8" x14ac:dyDescent="0.25">
      <c r="H203996" s="5"/>
    </row>
    <row r="203997" spans="8:8" x14ac:dyDescent="0.25">
      <c r="H203997" s="5"/>
    </row>
    <row r="203998" spans="8:8" x14ac:dyDescent="0.25">
      <c r="H203998" s="5"/>
    </row>
    <row r="203999" spans="8:8" x14ac:dyDescent="0.25">
      <c r="H203999" s="5"/>
    </row>
    <row r="204000" spans="8:8" x14ac:dyDescent="0.25">
      <c r="H204000" s="5"/>
    </row>
    <row r="204001" spans="8:8" x14ac:dyDescent="0.25">
      <c r="H204001" s="5"/>
    </row>
    <row r="204002" spans="8:8" x14ac:dyDescent="0.25">
      <c r="H204002" s="5"/>
    </row>
    <row r="204003" spans="8:8" x14ac:dyDescent="0.25">
      <c r="H204003" s="5"/>
    </row>
    <row r="204004" spans="8:8" x14ac:dyDescent="0.25">
      <c r="H204004" s="5"/>
    </row>
    <row r="204005" spans="8:8" x14ac:dyDescent="0.25">
      <c r="H204005" s="5"/>
    </row>
    <row r="204006" spans="8:8" x14ac:dyDescent="0.25">
      <c r="H204006" s="5"/>
    </row>
    <row r="204007" spans="8:8" x14ac:dyDescent="0.25">
      <c r="H204007" s="5"/>
    </row>
    <row r="204008" spans="8:8" x14ac:dyDescent="0.25">
      <c r="H204008" s="5"/>
    </row>
    <row r="204009" spans="8:8" x14ac:dyDescent="0.25">
      <c r="H204009" s="5"/>
    </row>
    <row r="204010" spans="8:8" x14ac:dyDescent="0.25">
      <c r="H204010" s="5"/>
    </row>
    <row r="204011" spans="8:8" x14ac:dyDescent="0.25">
      <c r="H204011" s="5"/>
    </row>
    <row r="204012" spans="8:8" x14ac:dyDescent="0.25">
      <c r="H204012" s="5"/>
    </row>
    <row r="204013" spans="8:8" x14ac:dyDescent="0.25">
      <c r="H204013" s="5"/>
    </row>
    <row r="204014" spans="8:8" x14ac:dyDescent="0.25">
      <c r="H204014" s="5"/>
    </row>
    <row r="204015" spans="8:8" x14ac:dyDescent="0.25">
      <c r="H204015" s="5"/>
    </row>
    <row r="204016" spans="8:8" x14ac:dyDescent="0.25">
      <c r="H204016" s="5"/>
    </row>
    <row r="204017" spans="8:8" x14ac:dyDescent="0.25">
      <c r="H204017" s="5"/>
    </row>
    <row r="204018" spans="8:8" x14ac:dyDescent="0.25">
      <c r="H204018" s="5"/>
    </row>
    <row r="204019" spans="8:8" x14ac:dyDescent="0.25">
      <c r="H204019" s="5"/>
    </row>
    <row r="204020" spans="8:8" x14ac:dyDescent="0.25">
      <c r="H204020" s="5"/>
    </row>
    <row r="204021" spans="8:8" x14ac:dyDescent="0.25">
      <c r="H204021" s="5"/>
    </row>
    <row r="204022" spans="8:8" x14ac:dyDescent="0.25">
      <c r="H204022" s="5"/>
    </row>
    <row r="204023" spans="8:8" x14ac:dyDescent="0.25">
      <c r="H204023" s="5"/>
    </row>
    <row r="204024" spans="8:8" x14ac:dyDescent="0.25">
      <c r="H204024" s="5"/>
    </row>
    <row r="204025" spans="8:8" x14ac:dyDescent="0.25">
      <c r="H204025" s="5"/>
    </row>
    <row r="204026" spans="8:8" x14ac:dyDescent="0.25">
      <c r="H204026" s="5"/>
    </row>
    <row r="204027" spans="8:8" x14ac:dyDescent="0.25">
      <c r="H204027" s="5"/>
    </row>
    <row r="204028" spans="8:8" x14ac:dyDescent="0.25">
      <c r="H204028" s="5"/>
    </row>
    <row r="204029" spans="8:8" x14ac:dyDescent="0.25">
      <c r="H204029" s="5"/>
    </row>
    <row r="204030" spans="8:8" x14ac:dyDescent="0.25">
      <c r="H204030" s="5"/>
    </row>
    <row r="204031" spans="8:8" x14ac:dyDescent="0.25">
      <c r="H204031" s="5"/>
    </row>
    <row r="204032" spans="8:8" x14ac:dyDescent="0.25">
      <c r="H204032" s="5"/>
    </row>
    <row r="204033" spans="8:8" x14ac:dyDescent="0.25">
      <c r="H204033" s="5"/>
    </row>
    <row r="204034" spans="8:8" x14ac:dyDescent="0.25">
      <c r="H204034" s="5"/>
    </row>
    <row r="204035" spans="8:8" x14ac:dyDescent="0.25">
      <c r="H204035" s="5"/>
    </row>
    <row r="204036" spans="8:8" x14ac:dyDescent="0.25">
      <c r="H204036" s="5"/>
    </row>
    <row r="204037" spans="8:8" x14ac:dyDescent="0.25">
      <c r="H204037" s="5"/>
    </row>
    <row r="204038" spans="8:8" x14ac:dyDescent="0.25">
      <c r="H204038" s="5"/>
    </row>
    <row r="204039" spans="8:8" x14ac:dyDescent="0.25">
      <c r="H204039" s="5"/>
    </row>
    <row r="204040" spans="8:8" x14ac:dyDescent="0.25">
      <c r="H204040" s="5"/>
    </row>
    <row r="204041" spans="8:8" x14ac:dyDescent="0.25">
      <c r="H204041" s="5"/>
    </row>
    <row r="204042" spans="8:8" x14ac:dyDescent="0.25">
      <c r="H204042" s="5"/>
    </row>
    <row r="204043" spans="8:8" x14ac:dyDescent="0.25">
      <c r="H204043" s="5"/>
    </row>
    <row r="204044" spans="8:8" x14ac:dyDescent="0.25">
      <c r="H204044" s="5"/>
    </row>
    <row r="204045" spans="8:8" x14ac:dyDescent="0.25">
      <c r="H204045" s="5"/>
    </row>
    <row r="204046" spans="8:8" x14ac:dyDescent="0.25">
      <c r="H204046" s="5"/>
    </row>
    <row r="204047" spans="8:8" x14ac:dyDescent="0.25">
      <c r="H204047" s="5"/>
    </row>
    <row r="204048" spans="8:8" x14ac:dyDescent="0.25">
      <c r="H204048" s="5"/>
    </row>
    <row r="204049" spans="8:8" x14ac:dyDescent="0.25">
      <c r="H204049" s="5"/>
    </row>
    <row r="204050" spans="8:8" x14ac:dyDescent="0.25">
      <c r="H204050" s="5"/>
    </row>
    <row r="204051" spans="8:8" x14ac:dyDescent="0.25">
      <c r="H204051" s="5"/>
    </row>
    <row r="204052" spans="8:8" x14ac:dyDescent="0.25">
      <c r="H204052" s="5"/>
    </row>
    <row r="204053" spans="8:8" x14ac:dyDescent="0.25">
      <c r="H204053" s="5"/>
    </row>
    <row r="204054" spans="8:8" x14ac:dyDescent="0.25">
      <c r="H204054" s="5"/>
    </row>
    <row r="204055" spans="8:8" x14ac:dyDescent="0.25">
      <c r="H204055" s="5"/>
    </row>
    <row r="204056" spans="8:8" x14ac:dyDescent="0.25">
      <c r="H204056" s="5"/>
    </row>
    <row r="204057" spans="8:8" x14ac:dyDescent="0.25">
      <c r="H204057" s="5"/>
    </row>
    <row r="204058" spans="8:8" x14ac:dyDescent="0.25">
      <c r="H204058" s="5"/>
    </row>
    <row r="204059" spans="8:8" x14ac:dyDescent="0.25">
      <c r="H204059" s="5"/>
    </row>
    <row r="204060" spans="8:8" x14ac:dyDescent="0.25">
      <c r="H204060" s="5"/>
    </row>
    <row r="204061" spans="8:8" x14ac:dyDescent="0.25">
      <c r="H204061" s="5"/>
    </row>
    <row r="204062" spans="8:8" x14ac:dyDescent="0.25">
      <c r="H204062" s="5"/>
    </row>
    <row r="204063" spans="8:8" x14ac:dyDescent="0.25">
      <c r="H204063" s="5"/>
    </row>
    <row r="204064" spans="8:8" x14ac:dyDescent="0.25">
      <c r="H204064" s="5"/>
    </row>
    <row r="204065" spans="8:8" x14ac:dyDescent="0.25">
      <c r="H204065" s="5"/>
    </row>
    <row r="204066" spans="8:8" x14ac:dyDescent="0.25">
      <c r="H204066" s="5"/>
    </row>
    <row r="204067" spans="8:8" x14ac:dyDescent="0.25">
      <c r="H204067" s="5"/>
    </row>
    <row r="204068" spans="8:8" x14ac:dyDescent="0.25">
      <c r="H204068" s="5"/>
    </row>
    <row r="204069" spans="8:8" x14ac:dyDescent="0.25">
      <c r="H204069" s="5"/>
    </row>
    <row r="204070" spans="8:8" x14ac:dyDescent="0.25">
      <c r="H204070" s="5"/>
    </row>
    <row r="204071" spans="8:8" x14ac:dyDescent="0.25">
      <c r="H204071" s="5"/>
    </row>
    <row r="204072" spans="8:8" x14ac:dyDescent="0.25">
      <c r="H204072" s="5"/>
    </row>
    <row r="204073" spans="8:8" x14ac:dyDescent="0.25">
      <c r="H204073" s="5"/>
    </row>
    <row r="204074" spans="8:8" x14ac:dyDescent="0.25">
      <c r="H204074" s="5"/>
    </row>
    <row r="204075" spans="8:8" x14ac:dyDescent="0.25">
      <c r="H204075" s="5"/>
    </row>
    <row r="204076" spans="8:8" x14ac:dyDescent="0.25">
      <c r="H204076" s="5"/>
    </row>
    <row r="204077" spans="8:8" x14ac:dyDescent="0.25">
      <c r="H204077" s="5"/>
    </row>
    <row r="204078" spans="8:8" x14ac:dyDescent="0.25">
      <c r="H204078" s="5"/>
    </row>
    <row r="204079" spans="8:8" x14ac:dyDescent="0.25">
      <c r="H204079" s="5"/>
    </row>
    <row r="204080" spans="8:8" x14ac:dyDescent="0.25">
      <c r="H204080" s="5"/>
    </row>
    <row r="204081" spans="8:8" x14ac:dyDescent="0.25">
      <c r="H204081" s="5"/>
    </row>
    <row r="204082" spans="8:8" x14ac:dyDescent="0.25">
      <c r="H204082" s="5"/>
    </row>
    <row r="204083" spans="8:8" x14ac:dyDescent="0.25">
      <c r="H204083" s="5"/>
    </row>
    <row r="204084" spans="8:8" x14ac:dyDescent="0.25">
      <c r="H204084" s="5"/>
    </row>
    <row r="204085" spans="8:8" x14ac:dyDescent="0.25">
      <c r="H204085" s="5"/>
    </row>
    <row r="204086" spans="8:8" x14ac:dyDescent="0.25">
      <c r="H204086" s="5"/>
    </row>
    <row r="204087" spans="8:8" x14ac:dyDescent="0.25">
      <c r="H204087" s="5"/>
    </row>
    <row r="204088" spans="8:8" x14ac:dyDescent="0.25">
      <c r="H204088" s="5"/>
    </row>
    <row r="204089" spans="8:8" x14ac:dyDescent="0.25">
      <c r="H204089" s="5"/>
    </row>
    <row r="204090" spans="8:8" x14ac:dyDescent="0.25">
      <c r="H204090" s="5"/>
    </row>
    <row r="204091" spans="8:8" x14ac:dyDescent="0.25">
      <c r="H204091" s="5"/>
    </row>
    <row r="204092" spans="8:8" x14ac:dyDescent="0.25">
      <c r="H204092" s="5"/>
    </row>
    <row r="204093" spans="8:8" x14ac:dyDescent="0.25">
      <c r="H204093" s="5"/>
    </row>
    <row r="204094" spans="8:8" x14ac:dyDescent="0.25">
      <c r="H204094" s="5"/>
    </row>
    <row r="204095" spans="8:8" x14ac:dyDescent="0.25">
      <c r="H204095" s="5"/>
    </row>
    <row r="204096" spans="8:8" x14ac:dyDescent="0.25">
      <c r="H204096" s="5"/>
    </row>
    <row r="204097" spans="8:8" x14ac:dyDescent="0.25">
      <c r="H204097" s="5"/>
    </row>
    <row r="204098" spans="8:8" x14ac:dyDescent="0.25">
      <c r="H204098" s="5"/>
    </row>
    <row r="204099" spans="8:8" x14ac:dyDescent="0.25">
      <c r="H204099" s="5"/>
    </row>
    <row r="204100" spans="8:8" x14ac:dyDescent="0.25">
      <c r="H204100" s="5"/>
    </row>
    <row r="204101" spans="8:8" x14ac:dyDescent="0.25">
      <c r="H204101" s="5"/>
    </row>
    <row r="204102" spans="8:8" x14ac:dyDescent="0.25">
      <c r="H204102" s="5"/>
    </row>
    <row r="204103" spans="8:8" x14ac:dyDescent="0.25">
      <c r="H204103" s="5"/>
    </row>
    <row r="204104" spans="8:8" x14ac:dyDescent="0.25">
      <c r="H204104" s="5"/>
    </row>
    <row r="204105" spans="8:8" x14ac:dyDescent="0.25">
      <c r="H204105" s="5"/>
    </row>
    <row r="204106" spans="8:8" x14ac:dyDescent="0.25">
      <c r="H204106" s="5"/>
    </row>
    <row r="204107" spans="8:8" x14ac:dyDescent="0.25">
      <c r="H204107" s="5"/>
    </row>
    <row r="204108" spans="8:8" x14ac:dyDescent="0.25">
      <c r="H204108" s="5"/>
    </row>
    <row r="204109" spans="8:8" x14ac:dyDescent="0.25">
      <c r="H204109" s="5"/>
    </row>
    <row r="204110" spans="8:8" x14ac:dyDescent="0.25">
      <c r="H204110" s="5"/>
    </row>
    <row r="204111" spans="8:8" x14ac:dyDescent="0.25">
      <c r="H204111" s="5"/>
    </row>
    <row r="204112" spans="8:8" x14ac:dyDescent="0.25">
      <c r="H204112" s="5"/>
    </row>
    <row r="204113" spans="8:8" x14ac:dyDescent="0.25">
      <c r="H204113" s="5"/>
    </row>
    <row r="204114" spans="8:8" x14ac:dyDescent="0.25">
      <c r="H204114" s="5"/>
    </row>
    <row r="204115" spans="8:8" x14ac:dyDescent="0.25">
      <c r="H204115" s="5"/>
    </row>
    <row r="204116" spans="8:8" x14ac:dyDescent="0.25">
      <c r="H204116" s="5"/>
    </row>
    <row r="204117" spans="8:8" x14ac:dyDescent="0.25">
      <c r="H204117" s="5"/>
    </row>
    <row r="204118" spans="8:8" x14ac:dyDescent="0.25">
      <c r="H204118" s="5"/>
    </row>
    <row r="204119" spans="8:8" x14ac:dyDescent="0.25">
      <c r="H204119" s="5"/>
    </row>
    <row r="204120" spans="8:8" x14ac:dyDescent="0.25">
      <c r="H204120" s="5"/>
    </row>
    <row r="204121" spans="8:8" x14ac:dyDescent="0.25">
      <c r="H204121" s="5"/>
    </row>
    <row r="204122" spans="8:8" x14ac:dyDescent="0.25">
      <c r="H204122" s="5"/>
    </row>
    <row r="204123" spans="8:8" x14ac:dyDescent="0.25">
      <c r="H204123" s="5"/>
    </row>
    <row r="204124" spans="8:8" x14ac:dyDescent="0.25">
      <c r="H204124" s="5"/>
    </row>
    <row r="204125" spans="8:8" x14ac:dyDescent="0.25">
      <c r="H204125" s="5"/>
    </row>
    <row r="204126" spans="8:8" x14ac:dyDescent="0.25">
      <c r="H204126" s="5"/>
    </row>
    <row r="204127" spans="8:8" x14ac:dyDescent="0.25">
      <c r="H204127" s="5"/>
    </row>
    <row r="204128" spans="8:8" x14ac:dyDescent="0.25">
      <c r="H204128" s="5"/>
    </row>
    <row r="204129" spans="8:8" x14ac:dyDescent="0.25">
      <c r="H204129" s="5"/>
    </row>
    <row r="204130" spans="8:8" x14ac:dyDescent="0.25">
      <c r="H204130" s="5"/>
    </row>
    <row r="204131" spans="8:8" x14ac:dyDescent="0.25">
      <c r="H204131" s="5"/>
    </row>
    <row r="204132" spans="8:8" x14ac:dyDescent="0.25">
      <c r="H204132" s="5"/>
    </row>
    <row r="204133" spans="8:8" x14ac:dyDescent="0.25">
      <c r="H204133" s="5"/>
    </row>
    <row r="204134" spans="8:8" x14ac:dyDescent="0.25">
      <c r="H204134" s="5"/>
    </row>
    <row r="204135" spans="8:8" x14ac:dyDescent="0.25">
      <c r="H204135" s="5"/>
    </row>
    <row r="204136" spans="8:8" x14ac:dyDescent="0.25">
      <c r="H204136" s="5"/>
    </row>
    <row r="204137" spans="8:8" x14ac:dyDescent="0.25">
      <c r="H204137" s="5"/>
    </row>
    <row r="204138" spans="8:8" x14ac:dyDescent="0.25">
      <c r="H204138" s="5"/>
    </row>
    <row r="204139" spans="8:8" x14ac:dyDescent="0.25">
      <c r="H204139" s="5"/>
    </row>
    <row r="204140" spans="8:8" x14ac:dyDescent="0.25">
      <c r="H204140" s="5"/>
    </row>
    <row r="204141" spans="8:8" x14ac:dyDescent="0.25">
      <c r="H204141" s="5"/>
    </row>
    <row r="204142" spans="8:8" x14ac:dyDescent="0.25">
      <c r="H204142" s="5"/>
    </row>
    <row r="204143" spans="8:8" x14ac:dyDescent="0.25">
      <c r="H204143" s="5"/>
    </row>
    <row r="204144" spans="8:8" x14ac:dyDescent="0.25">
      <c r="H204144" s="5"/>
    </row>
    <row r="204145" spans="8:8" x14ac:dyDescent="0.25">
      <c r="H204145" s="5"/>
    </row>
    <row r="204146" spans="8:8" x14ac:dyDescent="0.25">
      <c r="H204146" s="5"/>
    </row>
    <row r="204147" spans="8:8" x14ac:dyDescent="0.25">
      <c r="H204147" s="5"/>
    </row>
    <row r="204148" spans="8:8" x14ac:dyDescent="0.25">
      <c r="H204148" s="5"/>
    </row>
    <row r="204149" spans="8:8" x14ac:dyDescent="0.25">
      <c r="H204149" s="5"/>
    </row>
    <row r="204150" spans="8:8" x14ac:dyDescent="0.25">
      <c r="H204150" s="5"/>
    </row>
    <row r="204151" spans="8:8" x14ac:dyDescent="0.25">
      <c r="H204151" s="5"/>
    </row>
    <row r="204152" spans="8:8" x14ac:dyDescent="0.25">
      <c r="H204152" s="5"/>
    </row>
    <row r="204153" spans="8:8" x14ac:dyDescent="0.25">
      <c r="H204153" s="5"/>
    </row>
    <row r="204154" spans="8:8" x14ac:dyDescent="0.25">
      <c r="H204154" s="5"/>
    </row>
    <row r="204155" spans="8:8" x14ac:dyDescent="0.25">
      <c r="H204155" s="5"/>
    </row>
    <row r="204156" spans="8:8" x14ac:dyDescent="0.25">
      <c r="H204156" s="5"/>
    </row>
    <row r="204157" spans="8:8" x14ac:dyDescent="0.25">
      <c r="H204157" s="5"/>
    </row>
    <row r="204158" spans="8:8" x14ac:dyDescent="0.25">
      <c r="H204158" s="5"/>
    </row>
    <row r="204159" spans="8:8" x14ac:dyDescent="0.25">
      <c r="H204159" s="5"/>
    </row>
    <row r="204160" spans="8:8" x14ac:dyDescent="0.25">
      <c r="H204160" s="5"/>
    </row>
    <row r="204161" spans="8:8" x14ac:dyDescent="0.25">
      <c r="H204161" s="5"/>
    </row>
    <row r="204162" spans="8:8" x14ac:dyDescent="0.25">
      <c r="H204162" s="5"/>
    </row>
    <row r="204163" spans="8:8" x14ac:dyDescent="0.25">
      <c r="H204163" s="5"/>
    </row>
    <row r="204164" spans="8:8" x14ac:dyDescent="0.25">
      <c r="H204164" s="5"/>
    </row>
    <row r="204165" spans="8:8" x14ac:dyDescent="0.25">
      <c r="H204165" s="5"/>
    </row>
    <row r="204166" spans="8:8" x14ac:dyDescent="0.25">
      <c r="H204166" s="5"/>
    </row>
    <row r="204167" spans="8:8" x14ac:dyDescent="0.25">
      <c r="H204167" s="5"/>
    </row>
    <row r="204168" spans="8:8" x14ac:dyDescent="0.25">
      <c r="H204168" s="5"/>
    </row>
    <row r="204169" spans="8:8" x14ac:dyDescent="0.25">
      <c r="H204169" s="5"/>
    </row>
    <row r="204170" spans="8:8" x14ac:dyDescent="0.25">
      <c r="H204170" s="5"/>
    </row>
    <row r="204171" spans="8:8" x14ac:dyDescent="0.25">
      <c r="H204171" s="5"/>
    </row>
    <row r="204172" spans="8:8" x14ac:dyDescent="0.25">
      <c r="H204172" s="5"/>
    </row>
    <row r="204173" spans="8:8" x14ac:dyDescent="0.25">
      <c r="H204173" s="5"/>
    </row>
    <row r="204174" spans="8:8" x14ac:dyDescent="0.25">
      <c r="H204174" s="5"/>
    </row>
    <row r="204175" spans="8:8" x14ac:dyDescent="0.25">
      <c r="H204175" s="5"/>
    </row>
    <row r="204176" spans="8:8" x14ac:dyDescent="0.25">
      <c r="H204176" s="5"/>
    </row>
    <row r="204177" spans="8:8" x14ac:dyDescent="0.25">
      <c r="H204177" s="5"/>
    </row>
    <row r="204178" spans="8:8" x14ac:dyDescent="0.25">
      <c r="H204178" s="5"/>
    </row>
    <row r="204179" spans="8:8" x14ac:dyDescent="0.25">
      <c r="H204179" s="5"/>
    </row>
    <row r="204180" spans="8:8" x14ac:dyDescent="0.25">
      <c r="H204180" s="5"/>
    </row>
    <row r="204181" spans="8:8" x14ac:dyDescent="0.25">
      <c r="H204181" s="5"/>
    </row>
    <row r="204182" spans="8:8" x14ac:dyDescent="0.25">
      <c r="H204182" s="5"/>
    </row>
    <row r="204183" spans="8:8" x14ac:dyDescent="0.25">
      <c r="H204183" s="5"/>
    </row>
    <row r="204184" spans="8:8" x14ac:dyDescent="0.25">
      <c r="H204184" s="5"/>
    </row>
    <row r="204185" spans="8:8" x14ac:dyDescent="0.25">
      <c r="H204185" s="5"/>
    </row>
    <row r="204186" spans="8:8" x14ac:dyDescent="0.25">
      <c r="H204186" s="5"/>
    </row>
    <row r="204187" spans="8:8" x14ac:dyDescent="0.25">
      <c r="H204187" s="5"/>
    </row>
    <row r="204188" spans="8:8" x14ac:dyDescent="0.25">
      <c r="H204188" s="5"/>
    </row>
    <row r="204189" spans="8:8" x14ac:dyDescent="0.25">
      <c r="H204189" s="5"/>
    </row>
    <row r="204190" spans="8:8" x14ac:dyDescent="0.25">
      <c r="H204190" s="5"/>
    </row>
    <row r="204191" spans="8:8" x14ac:dyDescent="0.25">
      <c r="H204191" s="5"/>
    </row>
    <row r="204192" spans="8:8" x14ac:dyDescent="0.25">
      <c r="H204192" s="5"/>
    </row>
    <row r="204193" spans="8:8" x14ac:dyDescent="0.25">
      <c r="H204193" s="5"/>
    </row>
    <row r="204194" spans="8:8" x14ac:dyDescent="0.25">
      <c r="H204194" s="5"/>
    </row>
    <row r="204195" spans="8:8" x14ac:dyDescent="0.25">
      <c r="H204195" s="5"/>
    </row>
    <row r="204196" spans="8:8" x14ac:dyDescent="0.25">
      <c r="H204196" s="5"/>
    </row>
    <row r="204197" spans="8:8" x14ac:dyDescent="0.25">
      <c r="H204197" s="5"/>
    </row>
    <row r="204198" spans="8:8" x14ac:dyDescent="0.25">
      <c r="H204198" s="5"/>
    </row>
    <row r="204199" spans="8:8" x14ac:dyDescent="0.25">
      <c r="H204199" s="5"/>
    </row>
    <row r="204200" spans="8:8" x14ac:dyDescent="0.25">
      <c r="H204200" s="5"/>
    </row>
    <row r="204201" spans="8:8" x14ac:dyDescent="0.25">
      <c r="H204201" s="5"/>
    </row>
    <row r="204202" spans="8:8" x14ac:dyDescent="0.25">
      <c r="H204202" s="5"/>
    </row>
    <row r="204203" spans="8:8" x14ac:dyDescent="0.25">
      <c r="H204203" s="5"/>
    </row>
    <row r="204204" spans="8:8" x14ac:dyDescent="0.25">
      <c r="H204204" s="5"/>
    </row>
    <row r="204205" spans="8:8" x14ac:dyDescent="0.25">
      <c r="H204205" s="5"/>
    </row>
    <row r="204206" spans="8:8" x14ac:dyDescent="0.25">
      <c r="H204206" s="5"/>
    </row>
    <row r="204207" spans="8:8" x14ac:dyDescent="0.25">
      <c r="H204207" s="5"/>
    </row>
    <row r="204208" spans="8:8" x14ac:dyDescent="0.25">
      <c r="H204208" s="5"/>
    </row>
    <row r="204209" spans="8:8" x14ac:dyDescent="0.25">
      <c r="H204209" s="5"/>
    </row>
    <row r="204210" spans="8:8" x14ac:dyDescent="0.25">
      <c r="H204210" s="5"/>
    </row>
    <row r="204211" spans="8:8" x14ac:dyDescent="0.25">
      <c r="H204211" s="5"/>
    </row>
    <row r="204212" spans="8:8" x14ac:dyDescent="0.25">
      <c r="H204212" s="5"/>
    </row>
    <row r="204213" spans="8:8" x14ac:dyDescent="0.25">
      <c r="H204213" s="5"/>
    </row>
    <row r="204214" spans="8:8" x14ac:dyDescent="0.25">
      <c r="H204214" s="5"/>
    </row>
    <row r="204215" spans="8:8" x14ac:dyDescent="0.25">
      <c r="H204215" s="5"/>
    </row>
    <row r="204216" spans="8:8" x14ac:dyDescent="0.25">
      <c r="H204216" s="5"/>
    </row>
    <row r="204217" spans="8:8" x14ac:dyDescent="0.25">
      <c r="H204217" s="5"/>
    </row>
    <row r="204218" spans="8:8" x14ac:dyDescent="0.25">
      <c r="H204218" s="5"/>
    </row>
    <row r="204219" spans="8:8" x14ac:dyDescent="0.25">
      <c r="H204219" s="5"/>
    </row>
    <row r="204220" spans="8:8" x14ac:dyDescent="0.25">
      <c r="H204220" s="5"/>
    </row>
    <row r="204221" spans="8:8" x14ac:dyDescent="0.25">
      <c r="H204221" s="5"/>
    </row>
    <row r="204222" spans="8:8" x14ac:dyDescent="0.25">
      <c r="H204222" s="5"/>
    </row>
    <row r="204223" spans="8:8" x14ac:dyDescent="0.25">
      <c r="H204223" s="5"/>
    </row>
    <row r="204224" spans="8:8" x14ac:dyDescent="0.25">
      <c r="H204224" s="5"/>
    </row>
    <row r="204225" spans="8:8" x14ac:dyDescent="0.25">
      <c r="H204225" s="5"/>
    </row>
    <row r="204226" spans="8:8" x14ac:dyDescent="0.25">
      <c r="H204226" s="5"/>
    </row>
    <row r="204227" spans="8:8" x14ac:dyDescent="0.25">
      <c r="H204227" s="5"/>
    </row>
    <row r="204228" spans="8:8" x14ac:dyDescent="0.25">
      <c r="H204228" s="5"/>
    </row>
    <row r="204229" spans="8:8" x14ac:dyDescent="0.25">
      <c r="H204229" s="5"/>
    </row>
    <row r="204230" spans="8:8" x14ac:dyDescent="0.25">
      <c r="H204230" s="5"/>
    </row>
    <row r="204231" spans="8:8" x14ac:dyDescent="0.25">
      <c r="H204231" s="5"/>
    </row>
    <row r="204232" spans="8:8" x14ac:dyDescent="0.25">
      <c r="H204232" s="5"/>
    </row>
    <row r="204233" spans="8:8" x14ac:dyDescent="0.25">
      <c r="H204233" s="5"/>
    </row>
    <row r="204234" spans="8:8" x14ac:dyDescent="0.25">
      <c r="H204234" s="5"/>
    </row>
    <row r="204235" spans="8:8" x14ac:dyDescent="0.25">
      <c r="H204235" s="5"/>
    </row>
    <row r="204236" spans="8:8" x14ac:dyDescent="0.25">
      <c r="H204236" s="5"/>
    </row>
    <row r="204237" spans="8:8" x14ac:dyDescent="0.25">
      <c r="H204237" s="5"/>
    </row>
    <row r="204238" spans="8:8" x14ac:dyDescent="0.25">
      <c r="H204238" s="5"/>
    </row>
    <row r="204239" spans="8:8" x14ac:dyDescent="0.25">
      <c r="H204239" s="5"/>
    </row>
    <row r="204240" spans="8:8" x14ac:dyDescent="0.25">
      <c r="H204240" s="5"/>
    </row>
    <row r="204241" spans="8:8" x14ac:dyDescent="0.25">
      <c r="H204241" s="5"/>
    </row>
    <row r="204242" spans="8:8" x14ac:dyDescent="0.25">
      <c r="H204242" s="5"/>
    </row>
    <row r="204243" spans="8:8" x14ac:dyDescent="0.25">
      <c r="H204243" s="5"/>
    </row>
    <row r="204244" spans="8:8" x14ac:dyDescent="0.25">
      <c r="H204244" s="5"/>
    </row>
    <row r="204245" spans="8:8" x14ac:dyDescent="0.25">
      <c r="H204245" s="5"/>
    </row>
    <row r="204246" spans="8:8" x14ac:dyDescent="0.25">
      <c r="H204246" s="5"/>
    </row>
    <row r="204247" spans="8:8" x14ac:dyDescent="0.25">
      <c r="H204247" s="5"/>
    </row>
    <row r="204248" spans="8:8" x14ac:dyDescent="0.25">
      <c r="H204248" s="5"/>
    </row>
    <row r="204249" spans="8:8" x14ac:dyDescent="0.25">
      <c r="H204249" s="5"/>
    </row>
    <row r="204250" spans="8:8" x14ac:dyDescent="0.25">
      <c r="H204250" s="5"/>
    </row>
    <row r="204251" spans="8:8" x14ac:dyDescent="0.25">
      <c r="H204251" s="5"/>
    </row>
    <row r="204252" spans="8:8" x14ac:dyDescent="0.25">
      <c r="H204252" s="5"/>
    </row>
    <row r="204253" spans="8:8" x14ac:dyDescent="0.25">
      <c r="H204253" s="5"/>
    </row>
    <row r="204254" spans="8:8" x14ac:dyDescent="0.25">
      <c r="H204254" s="5"/>
    </row>
    <row r="204255" spans="8:8" x14ac:dyDescent="0.25">
      <c r="H204255" s="5"/>
    </row>
    <row r="204256" spans="8:8" x14ac:dyDescent="0.25">
      <c r="H204256" s="5"/>
    </row>
    <row r="204257" spans="8:8" x14ac:dyDescent="0.25">
      <c r="H204257" s="5"/>
    </row>
    <row r="204258" spans="8:8" x14ac:dyDescent="0.25">
      <c r="H204258" s="5"/>
    </row>
    <row r="204259" spans="8:8" x14ac:dyDescent="0.25">
      <c r="H204259" s="5"/>
    </row>
    <row r="204260" spans="8:8" x14ac:dyDescent="0.25">
      <c r="H204260" s="5"/>
    </row>
    <row r="204261" spans="8:8" x14ac:dyDescent="0.25">
      <c r="H204261" s="5"/>
    </row>
    <row r="204262" spans="8:8" x14ac:dyDescent="0.25">
      <c r="H204262" s="5"/>
    </row>
    <row r="204263" spans="8:8" x14ac:dyDescent="0.25">
      <c r="H204263" s="5"/>
    </row>
    <row r="204264" spans="8:8" x14ac:dyDescent="0.25">
      <c r="H204264" s="5"/>
    </row>
    <row r="204265" spans="8:8" x14ac:dyDescent="0.25">
      <c r="H204265" s="5"/>
    </row>
    <row r="204266" spans="8:8" x14ac:dyDescent="0.25">
      <c r="H204266" s="5"/>
    </row>
    <row r="204267" spans="8:8" x14ac:dyDescent="0.25">
      <c r="H204267" s="5"/>
    </row>
    <row r="204268" spans="8:8" x14ac:dyDescent="0.25">
      <c r="H204268" s="5"/>
    </row>
    <row r="204269" spans="8:8" x14ac:dyDescent="0.25">
      <c r="H204269" s="5"/>
    </row>
    <row r="204270" spans="8:8" x14ac:dyDescent="0.25">
      <c r="H204270" s="5"/>
    </row>
    <row r="204271" spans="8:8" x14ac:dyDescent="0.25">
      <c r="H204271" s="5"/>
    </row>
    <row r="204272" spans="8:8" x14ac:dyDescent="0.25">
      <c r="H204272" s="5"/>
    </row>
    <row r="204273" spans="8:8" x14ac:dyDescent="0.25">
      <c r="H204273" s="5"/>
    </row>
    <row r="204274" spans="8:8" x14ac:dyDescent="0.25">
      <c r="H204274" s="5"/>
    </row>
    <row r="204275" spans="8:8" x14ac:dyDescent="0.25">
      <c r="H204275" s="5"/>
    </row>
    <row r="204276" spans="8:8" x14ac:dyDescent="0.25">
      <c r="H204276" s="5"/>
    </row>
    <row r="204277" spans="8:8" x14ac:dyDescent="0.25">
      <c r="H204277" s="5"/>
    </row>
    <row r="204278" spans="8:8" x14ac:dyDescent="0.25">
      <c r="H204278" s="5"/>
    </row>
    <row r="204279" spans="8:8" x14ac:dyDescent="0.25">
      <c r="H204279" s="5"/>
    </row>
    <row r="204280" spans="8:8" x14ac:dyDescent="0.25">
      <c r="H204280" s="5"/>
    </row>
    <row r="204281" spans="8:8" x14ac:dyDescent="0.25">
      <c r="H204281" s="5"/>
    </row>
    <row r="204282" spans="8:8" x14ac:dyDescent="0.25">
      <c r="H204282" s="5"/>
    </row>
    <row r="204283" spans="8:8" x14ac:dyDescent="0.25">
      <c r="H204283" s="5"/>
    </row>
    <row r="204284" spans="8:8" x14ac:dyDescent="0.25">
      <c r="H204284" s="5"/>
    </row>
    <row r="204285" spans="8:8" x14ac:dyDescent="0.25">
      <c r="H204285" s="5"/>
    </row>
    <row r="204286" spans="8:8" x14ac:dyDescent="0.25">
      <c r="H204286" s="5"/>
    </row>
    <row r="204287" spans="8:8" x14ac:dyDescent="0.25">
      <c r="H204287" s="5"/>
    </row>
    <row r="204288" spans="8:8" x14ac:dyDescent="0.25">
      <c r="H204288" s="5"/>
    </row>
    <row r="204289" spans="8:8" x14ac:dyDescent="0.25">
      <c r="H204289" s="5"/>
    </row>
    <row r="204290" spans="8:8" x14ac:dyDescent="0.25">
      <c r="H204290" s="5"/>
    </row>
    <row r="204291" spans="8:8" x14ac:dyDescent="0.25">
      <c r="H204291" s="5"/>
    </row>
    <row r="204292" spans="8:8" x14ac:dyDescent="0.25">
      <c r="H204292" s="5"/>
    </row>
    <row r="204293" spans="8:8" x14ac:dyDescent="0.25">
      <c r="H204293" s="5"/>
    </row>
    <row r="204294" spans="8:8" x14ac:dyDescent="0.25">
      <c r="H204294" s="5"/>
    </row>
    <row r="204295" spans="8:8" x14ac:dyDescent="0.25">
      <c r="H204295" s="5"/>
    </row>
    <row r="204296" spans="8:8" x14ac:dyDescent="0.25">
      <c r="H204296" s="5"/>
    </row>
    <row r="204297" spans="8:8" x14ac:dyDescent="0.25">
      <c r="H204297" s="5"/>
    </row>
    <row r="204298" spans="8:8" x14ac:dyDescent="0.25">
      <c r="H204298" s="5"/>
    </row>
    <row r="204299" spans="8:8" x14ac:dyDescent="0.25">
      <c r="H204299" s="5"/>
    </row>
    <row r="204300" spans="8:8" x14ac:dyDescent="0.25">
      <c r="H204300" s="5"/>
    </row>
    <row r="204301" spans="8:8" x14ac:dyDescent="0.25">
      <c r="H204301" s="5"/>
    </row>
    <row r="204302" spans="8:8" x14ac:dyDescent="0.25">
      <c r="H204302" s="5"/>
    </row>
    <row r="204303" spans="8:8" x14ac:dyDescent="0.25">
      <c r="H204303" s="5"/>
    </row>
    <row r="204304" spans="8:8" x14ac:dyDescent="0.25">
      <c r="H204304" s="5"/>
    </row>
    <row r="204305" spans="8:8" x14ac:dyDescent="0.25">
      <c r="H204305" s="5"/>
    </row>
    <row r="204306" spans="8:8" x14ac:dyDescent="0.25">
      <c r="H204306" s="5"/>
    </row>
    <row r="204307" spans="8:8" x14ac:dyDescent="0.25">
      <c r="H204307" s="5"/>
    </row>
    <row r="204308" spans="8:8" x14ac:dyDescent="0.25">
      <c r="H204308" s="5"/>
    </row>
    <row r="204309" spans="8:8" x14ac:dyDescent="0.25">
      <c r="H204309" s="5"/>
    </row>
    <row r="204310" spans="8:8" x14ac:dyDescent="0.25">
      <c r="H204310" s="5"/>
    </row>
    <row r="204311" spans="8:8" x14ac:dyDescent="0.25">
      <c r="H204311" s="5"/>
    </row>
    <row r="204312" spans="8:8" x14ac:dyDescent="0.25">
      <c r="H204312" s="5"/>
    </row>
    <row r="204313" spans="8:8" x14ac:dyDescent="0.25">
      <c r="H204313" s="5"/>
    </row>
    <row r="204314" spans="8:8" x14ac:dyDescent="0.25">
      <c r="H204314" s="5"/>
    </row>
    <row r="204315" spans="8:8" x14ac:dyDescent="0.25">
      <c r="H204315" s="5"/>
    </row>
    <row r="204316" spans="8:8" x14ac:dyDescent="0.25">
      <c r="H204316" s="5"/>
    </row>
    <row r="204317" spans="8:8" x14ac:dyDescent="0.25">
      <c r="H204317" s="5"/>
    </row>
    <row r="204318" spans="8:8" x14ac:dyDescent="0.25">
      <c r="H204318" s="5"/>
    </row>
    <row r="204319" spans="8:8" x14ac:dyDescent="0.25">
      <c r="H204319" s="5"/>
    </row>
    <row r="204320" spans="8:8" x14ac:dyDescent="0.25">
      <c r="H204320" s="5"/>
    </row>
    <row r="204321" spans="8:8" x14ac:dyDescent="0.25">
      <c r="H204321" s="5"/>
    </row>
    <row r="204322" spans="8:8" x14ac:dyDescent="0.25">
      <c r="H204322" s="5"/>
    </row>
    <row r="204323" spans="8:8" x14ac:dyDescent="0.25">
      <c r="H204323" s="5"/>
    </row>
    <row r="204324" spans="8:8" x14ac:dyDescent="0.25">
      <c r="H204324" s="5"/>
    </row>
    <row r="204325" spans="8:8" x14ac:dyDescent="0.25">
      <c r="H204325" s="5"/>
    </row>
    <row r="204326" spans="8:8" x14ac:dyDescent="0.25">
      <c r="H204326" s="5"/>
    </row>
    <row r="204327" spans="8:8" x14ac:dyDescent="0.25">
      <c r="H204327" s="5"/>
    </row>
    <row r="204328" spans="8:8" x14ac:dyDescent="0.25">
      <c r="H204328" s="5"/>
    </row>
    <row r="204329" spans="8:8" x14ac:dyDescent="0.25">
      <c r="H204329" s="5"/>
    </row>
    <row r="204330" spans="8:8" x14ac:dyDescent="0.25">
      <c r="H204330" s="5"/>
    </row>
    <row r="204331" spans="8:8" x14ac:dyDescent="0.25">
      <c r="H204331" s="5"/>
    </row>
    <row r="204332" spans="8:8" x14ac:dyDescent="0.25">
      <c r="H204332" s="5"/>
    </row>
    <row r="204333" spans="8:8" x14ac:dyDescent="0.25">
      <c r="H204333" s="5"/>
    </row>
    <row r="204334" spans="8:8" x14ac:dyDescent="0.25">
      <c r="H204334" s="5"/>
    </row>
    <row r="204335" spans="8:8" x14ac:dyDescent="0.25">
      <c r="H204335" s="5"/>
    </row>
    <row r="204336" spans="8:8" x14ac:dyDescent="0.25">
      <c r="H204336" s="5"/>
    </row>
    <row r="204337" spans="8:8" x14ac:dyDescent="0.25">
      <c r="H204337" s="5"/>
    </row>
    <row r="204338" spans="8:8" x14ac:dyDescent="0.25">
      <c r="H204338" s="5"/>
    </row>
    <row r="204339" spans="8:8" x14ac:dyDescent="0.25">
      <c r="H204339" s="5"/>
    </row>
    <row r="204340" spans="8:8" x14ac:dyDescent="0.25">
      <c r="H204340" s="5"/>
    </row>
    <row r="204341" spans="8:8" x14ac:dyDescent="0.25">
      <c r="H204341" s="5"/>
    </row>
    <row r="204342" spans="8:8" x14ac:dyDescent="0.25">
      <c r="H204342" s="5"/>
    </row>
    <row r="204343" spans="8:8" x14ac:dyDescent="0.25">
      <c r="H204343" s="5"/>
    </row>
    <row r="204344" spans="8:8" x14ac:dyDescent="0.25">
      <c r="H204344" s="5"/>
    </row>
    <row r="204345" spans="8:8" x14ac:dyDescent="0.25">
      <c r="H204345" s="5"/>
    </row>
    <row r="204346" spans="8:8" x14ac:dyDescent="0.25">
      <c r="H204346" s="5"/>
    </row>
    <row r="204347" spans="8:8" x14ac:dyDescent="0.25">
      <c r="H204347" s="5"/>
    </row>
    <row r="204348" spans="8:8" x14ac:dyDescent="0.25">
      <c r="H204348" s="5"/>
    </row>
    <row r="204349" spans="8:8" x14ac:dyDescent="0.25">
      <c r="H204349" s="5"/>
    </row>
    <row r="204350" spans="8:8" x14ac:dyDescent="0.25">
      <c r="H204350" s="5"/>
    </row>
    <row r="204351" spans="8:8" x14ac:dyDescent="0.25">
      <c r="H204351" s="5"/>
    </row>
    <row r="204352" spans="8:8" x14ac:dyDescent="0.25">
      <c r="H204352" s="5"/>
    </row>
    <row r="204353" spans="8:8" x14ac:dyDescent="0.25">
      <c r="H204353" s="5"/>
    </row>
    <row r="204354" spans="8:8" x14ac:dyDescent="0.25">
      <c r="H204354" s="5"/>
    </row>
    <row r="204355" spans="8:8" x14ac:dyDescent="0.25">
      <c r="H204355" s="5"/>
    </row>
    <row r="204356" spans="8:8" x14ac:dyDescent="0.25">
      <c r="H204356" s="5"/>
    </row>
    <row r="204357" spans="8:8" x14ac:dyDescent="0.25">
      <c r="H204357" s="5"/>
    </row>
    <row r="204358" spans="8:8" x14ac:dyDescent="0.25">
      <c r="H204358" s="5"/>
    </row>
    <row r="204359" spans="8:8" x14ac:dyDescent="0.25">
      <c r="H204359" s="5"/>
    </row>
    <row r="204360" spans="8:8" x14ac:dyDescent="0.25">
      <c r="H204360" s="5"/>
    </row>
    <row r="204361" spans="8:8" x14ac:dyDescent="0.25">
      <c r="H204361" s="5"/>
    </row>
    <row r="204362" spans="8:8" x14ac:dyDescent="0.25">
      <c r="H204362" s="5"/>
    </row>
    <row r="204363" spans="8:8" x14ac:dyDescent="0.25">
      <c r="H204363" s="5"/>
    </row>
    <row r="204364" spans="8:8" x14ac:dyDescent="0.25">
      <c r="H204364" s="5"/>
    </row>
    <row r="204365" spans="8:8" x14ac:dyDescent="0.25">
      <c r="H204365" s="5"/>
    </row>
    <row r="204366" spans="8:8" x14ac:dyDescent="0.25">
      <c r="H204366" s="5"/>
    </row>
    <row r="204367" spans="8:8" x14ac:dyDescent="0.25">
      <c r="H204367" s="5"/>
    </row>
    <row r="204368" spans="8:8" x14ac:dyDescent="0.25">
      <c r="H204368" s="5"/>
    </row>
    <row r="204369" spans="8:8" x14ac:dyDescent="0.25">
      <c r="H204369" s="5"/>
    </row>
    <row r="204370" spans="8:8" x14ac:dyDescent="0.25">
      <c r="H204370" s="5"/>
    </row>
    <row r="204371" spans="8:8" x14ac:dyDescent="0.25">
      <c r="H204371" s="5"/>
    </row>
    <row r="204372" spans="8:8" x14ac:dyDescent="0.25">
      <c r="H204372" s="5"/>
    </row>
    <row r="204373" spans="8:8" x14ac:dyDescent="0.25">
      <c r="H204373" s="5"/>
    </row>
    <row r="204374" spans="8:8" x14ac:dyDescent="0.25">
      <c r="H204374" s="5"/>
    </row>
    <row r="204375" spans="8:8" x14ac:dyDescent="0.25">
      <c r="H204375" s="5"/>
    </row>
    <row r="204376" spans="8:8" x14ac:dyDescent="0.25">
      <c r="H204376" s="5"/>
    </row>
    <row r="204377" spans="8:8" x14ac:dyDescent="0.25">
      <c r="H204377" s="5"/>
    </row>
    <row r="204378" spans="8:8" x14ac:dyDescent="0.25">
      <c r="H204378" s="5"/>
    </row>
    <row r="204379" spans="8:8" x14ac:dyDescent="0.25">
      <c r="H204379" s="5"/>
    </row>
    <row r="204380" spans="8:8" x14ac:dyDescent="0.25">
      <c r="H204380" s="5"/>
    </row>
    <row r="204381" spans="8:8" x14ac:dyDescent="0.25">
      <c r="H204381" s="5"/>
    </row>
    <row r="204382" spans="8:8" x14ac:dyDescent="0.25">
      <c r="H204382" s="5"/>
    </row>
    <row r="204383" spans="8:8" x14ac:dyDescent="0.25">
      <c r="H204383" s="5"/>
    </row>
    <row r="204384" spans="8:8" x14ac:dyDescent="0.25">
      <c r="H204384" s="5"/>
    </row>
    <row r="204385" spans="8:8" x14ac:dyDescent="0.25">
      <c r="H204385" s="5"/>
    </row>
    <row r="204386" spans="8:8" x14ac:dyDescent="0.25">
      <c r="H204386" s="5"/>
    </row>
    <row r="204387" spans="8:8" x14ac:dyDescent="0.25">
      <c r="H204387" s="5"/>
    </row>
    <row r="204388" spans="8:8" x14ac:dyDescent="0.25">
      <c r="H204388" s="5"/>
    </row>
    <row r="204389" spans="8:8" x14ac:dyDescent="0.25">
      <c r="H204389" s="5"/>
    </row>
    <row r="204390" spans="8:8" x14ac:dyDescent="0.25">
      <c r="H204390" s="5"/>
    </row>
    <row r="204391" spans="8:8" x14ac:dyDescent="0.25">
      <c r="H204391" s="5"/>
    </row>
    <row r="204392" spans="8:8" x14ac:dyDescent="0.25">
      <c r="H204392" s="5"/>
    </row>
    <row r="204393" spans="8:8" x14ac:dyDescent="0.25">
      <c r="H204393" s="5"/>
    </row>
    <row r="204394" spans="8:8" x14ac:dyDescent="0.25">
      <c r="H204394" s="5"/>
    </row>
    <row r="204395" spans="8:8" x14ac:dyDescent="0.25">
      <c r="H204395" s="5"/>
    </row>
    <row r="204396" spans="8:8" x14ac:dyDescent="0.25">
      <c r="H204396" s="5"/>
    </row>
    <row r="204397" spans="8:8" x14ac:dyDescent="0.25">
      <c r="H204397" s="5"/>
    </row>
    <row r="204398" spans="8:8" x14ac:dyDescent="0.25">
      <c r="H204398" s="5"/>
    </row>
    <row r="204399" spans="8:8" x14ac:dyDescent="0.25">
      <c r="H204399" s="5"/>
    </row>
    <row r="204400" spans="8:8" x14ac:dyDescent="0.25">
      <c r="H204400" s="5"/>
    </row>
    <row r="204401" spans="8:8" x14ac:dyDescent="0.25">
      <c r="H204401" s="5"/>
    </row>
    <row r="204402" spans="8:8" x14ac:dyDescent="0.25">
      <c r="H204402" s="5"/>
    </row>
    <row r="204403" spans="8:8" x14ac:dyDescent="0.25">
      <c r="H204403" s="5"/>
    </row>
    <row r="204404" spans="8:8" x14ac:dyDescent="0.25">
      <c r="H204404" s="5"/>
    </row>
    <row r="204405" spans="8:8" x14ac:dyDescent="0.25">
      <c r="H204405" s="5"/>
    </row>
    <row r="204406" spans="8:8" x14ac:dyDescent="0.25">
      <c r="H204406" s="5"/>
    </row>
    <row r="204407" spans="8:8" x14ac:dyDescent="0.25">
      <c r="H204407" s="5"/>
    </row>
    <row r="204408" spans="8:8" x14ac:dyDescent="0.25">
      <c r="H204408" s="5"/>
    </row>
    <row r="204409" spans="8:8" x14ac:dyDescent="0.25">
      <c r="H204409" s="5"/>
    </row>
    <row r="204410" spans="8:8" x14ac:dyDescent="0.25">
      <c r="H204410" s="5"/>
    </row>
    <row r="204411" spans="8:8" x14ac:dyDescent="0.25">
      <c r="H204411" s="5"/>
    </row>
    <row r="204412" spans="8:8" x14ac:dyDescent="0.25">
      <c r="H204412" s="5"/>
    </row>
    <row r="204413" spans="8:8" x14ac:dyDescent="0.25">
      <c r="H204413" s="5"/>
    </row>
    <row r="204414" spans="8:8" x14ac:dyDescent="0.25">
      <c r="H204414" s="5"/>
    </row>
    <row r="204415" spans="8:8" x14ac:dyDescent="0.25">
      <c r="H204415" s="5"/>
    </row>
    <row r="204416" spans="8:8" x14ac:dyDescent="0.25">
      <c r="H204416" s="5"/>
    </row>
    <row r="204417" spans="8:8" x14ac:dyDescent="0.25">
      <c r="H204417" s="5"/>
    </row>
    <row r="204418" spans="8:8" x14ac:dyDescent="0.25">
      <c r="H204418" s="5"/>
    </row>
    <row r="204419" spans="8:8" x14ac:dyDescent="0.25">
      <c r="H204419" s="5"/>
    </row>
    <row r="204420" spans="8:8" x14ac:dyDescent="0.25">
      <c r="H204420" s="5"/>
    </row>
    <row r="204421" spans="8:8" x14ac:dyDescent="0.25">
      <c r="H204421" s="5"/>
    </row>
    <row r="204422" spans="8:8" x14ac:dyDescent="0.25">
      <c r="H204422" s="5"/>
    </row>
    <row r="204423" spans="8:8" x14ac:dyDescent="0.25">
      <c r="H204423" s="5"/>
    </row>
    <row r="204424" spans="8:8" x14ac:dyDescent="0.25">
      <c r="H204424" s="5"/>
    </row>
    <row r="204425" spans="8:8" x14ac:dyDescent="0.25">
      <c r="H204425" s="5"/>
    </row>
    <row r="204426" spans="8:8" x14ac:dyDescent="0.25">
      <c r="H204426" s="5"/>
    </row>
    <row r="204427" spans="8:8" x14ac:dyDescent="0.25">
      <c r="H204427" s="5"/>
    </row>
    <row r="204428" spans="8:8" x14ac:dyDescent="0.25">
      <c r="H204428" s="5"/>
    </row>
    <row r="204429" spans="8:8" x14ac:dyDescent="0.25">
      <c r="H204429" s="5"/>
    </row>
    <row r="204430" spans="8:8" x14ac:dyDescent="0.25">
      <c r="H204430" s="5"/>
    </row>
    <row r="204431" spans="8:8" x14ac:dyDescent="0.25">
      <c r="H204431" s="5"/>
    </row>
    <row r="204432" spans="8:8" x14ac:dyDescent="0.25">
      <c r="H204432" s="5"/>
    </row>
    <row r="204433" spans="8:8" x14ac:dyDescent="0.25">
      <c r="H204433" s="5"/>
    </row>
    <row r="204434" spans="8:8" x14ac:dyDescent="0.25">
      <c r="H204434" s="5"/>
    </row>
    <row r="204435" spans="8:8" x14ac:dyDescent="0.25">
      <c r="H204435" s="5"/>
    </row>
    <row r="204436" spans="8:8" x14ac:dyDescent="0.25">
      <c r="H204436" s="5"/>
    </row>
    <row r="204437" spans="8:8" x14ac:dyDescent="0.25">
      <c r="H204437" s="5"/>
    </row>
    <row r="204438" spans="8:8" x14ac:dyDescent="0.25">
      <c r="H204438" s="5"/>
    </row>
    <row r="204439" spans="8:8" x14ac:dyDescent="0.25">
      <c r="H204439" s="5"/>
    </row>
    <row r="204440" spans="8:8" x14ac:dyDescent="0.25">
      <c r="H204440" s="5"/>
    </row>
    <row r="204441" spans="8:8" x14ac:dyDescent="0.25">
      <c r="H204441" s="5"/>
    </row>
    <row r="204442" spans="8:8" x14ac:dyDescent="0.25">
      <c r="H204442" s="5"/>
    </row>
    <row r="204443" spans="8:8" x14ac:dyDescent="0.25">
      <c r="H204443" s="5"/>
    </row>
    <row r="204444" spans="8:8" x14ac:dyDescent="0.25">
      <c r="H204444" s="5"/>
    </row>
    <row r="204445" spans="8:8" x14ac:dyDescent="0.25">
      <c r="H204445" s="5"/>
    </row>
    <row r="204446" spans="8:8" x14ac:dyDescent="0.25">
      <c r="H204446" s="5"/>
    </row>
    <row r="204447" spans="8:8" x14ac:dyDescent="0.25">
      <c r="H204447" s="5"/>
    </row>
    <row r="204448" spans="8:8" x14ac:dyDescent="0.25">
      <c r="H204448" s="5"/>
    </row>
    <row r="204449" spans="8:8" x14ac:dyDescent="0.25">
      <c r="H204449" s="5"/>
    </row>
    <row r="204450" spans="8:8" x14ac:dyDescent="0.25">
      <c r="H204450" s="5"/>
    </row>
    <row r="204451" spans="8:8" x14ac:dyDescent="0.25">
      <c r="H204451" s="5"/>
    </row>
    <row r="204452" spans="8:8" x14ac:dyDescent="0.25">
      <c r="H204452" s="5"/>
    </row>
    <row r="204453" spans="8:8" x14ac:dyDescent="0.25">
      <c r="H204453" s="5"/>
    </row>
    <row r="204454" spans="8:8" x14ac:dyDescent="0.25">
      <c r="H204454" s="5"/>
    </row>
    <row r="204455" spans="8:8" x14ac:dyDescent="0.25">
      <c r="H204455" s="5"/>
    </row>
    <row r="204456" spans="8:8" x14ac:dyDescent="0.25">
      <c r="H204456" s="5"/>
    </row>
    <row r="204457" spans="8:8" x14ac:dyDescent="0.25">
      <c r="H204457" s="5"/>
    </row>
    <row r="204458" spans="8:8" x14ac:dyDescent="0.25">
      <c r="H204458" s="5"/>
    </row>
    <row r="204459" spans="8:8" x14ac:dyDescent="0.25">
      <c r="H204459" s="5"/>
    </row>
    <row r="204460" spans="8:8" x14ac:dyDescent="0.25">
      <c r="H204460" s="5"/>
    </row>
    <row r="204461" spans="8:8" x14ac:dyDescent="0.25">
      <c r="H204461" s="5"/>
    </row>
    <row r="204462" spans="8:8" x14ac:dyDescent="0.25">
      <c r="H204462" s="5"/>
    </row>
    <row r="204463" spans="8:8" x14ac:dyDescent="0.25">
      <c r="H204463" s="5"/>
    </row>
    <row r="204464" spans="8:8" x14ac:dyDescent="0.25">
      <c r="H204464" s="5"/>
    </row>
    <row r="204465" spans="8:8" x14ac:dyDescent="0.25">
      <c r="H204465" s="5"/>
    </row>
    <row r="204466" spans="8:8" x14ac:dyDescent="0.25">
      <c r="H204466" s="5"/>
    </row>
    <row r="204467" spans="8:8" x14ac:dyDescent="0.25">
      <c r="H204467" s="5"/>
    </row>
    <row r="204468" spans="8:8" x14ac:dyDescent="0.25">
      <c r="H204468" s="5"/>
    </row>
    <row r="204469" spans="8:8" x14ac:dyDescent="0.25">
      <c r="H204469" s="5"/>
    </row>
    <row r="204470" spans="8:8" x14ac:dyDescent="0.25">
      <c r="H204470" s="5"/>
    </row>
    <row r="204471" spans="8:8" x14ac:dyDescent="0.25">
      <c r="H204471" s="5"/>
    </row>
    <row r="204472" spans="8:8" x14ac:dyDescent="0.25">
      <c r="H204472" s="5"/>
    </row>
    <row r="204473" spans="8:8" x14ac:dyDescent="0.25">
      <c r="H204473" s="5"/>
    </row>
    <row r="204474" spans="8:8" x14ac:dyDescent="0.25">
      <c r="H204474" s="5"/>
    </row>
    <row r="204475" spans="8:8" x14ac:dyDescent="0.25">
      <c r="H204475" s="5"/>
    </row>
    <row r="204476" spans="8:8" x14ac:dyDescent="0.25">
      <c r="H204476" s="5"/>
    </row>
    <row r="204477" spans="8:8" x14ac:dyDescent="0.25">
      <c r="H204477" s="5"/>
    </row>
    <row r="204478" spans="8:8" x14ac:dyDescent="0.25">
      <c r="H204478" s="5"/>
    </row>
    <row r="204479" spans="8:8" x14ac:dyDescent="0.25">
      <c r="H204479" s="5"/>
    </row>
    <row r="204480" spans="8:8" x14ac:dyDescent="0.25">
      <c r="H204480" s="5"/>
    </row>
    <row r="204481" spans="8:8" x14ac:dyDescent="0.25">
      <c r="H204481" s="5"/>
    </row>
    <row r="204482" spans="8:8" x14ac:dyDescent="0.25">
      <c r="H204482" s="5"/>
    </row>
    <row r="204483" spans="8:8" x14ac:dyDescent="0.25">
      <c r="H204483" s="5"/>
    </row>
    <row r="204484" spans="8:8" x14ac:dyDescent="0.25">
      <c r="H204484" s="5"/>
    </row>
    <row r="204485" spans="8:8" x14ac:dyDescent="0.25">
      <c r="H204485" s="5"/>
    </row>
    <row r="204486" spans="8:8" x14ac:dyDescent="0.25">
      <c r="H204486" s="5"/>
    </row>
    <row r="204487" spans="8:8" x14ac:dyDescent="0.25">
      <c r="H204487" s="5"/>
    </row>
    <row r="204488" spans="8:8" x14ac:dyDescent="0.25">
      <c r="H204488" s="5"/>
    </row>
    <row r="204489" spans="8:8" x14ac:dyDescent="0.25">
      <c r="H204489" s="5"/>
    </row>
    <row r="204490" spans="8:8" x14ac:dyDescent="0.25">
      <c r="H204490" s="5"/>
    </row>
    <row r="204491" spans="8:8" x14ac:dyDescent="0.25">
      <c r="H204491" s="5"/>
    </row>
    <row r="204492" spans="8:8" x14ac:dyDescent="0.25">
      <c r="H204492" s="5"/>
    </row>
    <row r="204493" spans="8:8" x14ac:dyDescent="0.25">
      <c r="H204493" s="5"/>
    </row>
    <row r="204494" spans="8:8" x14ac:dyDescent="0.25">
      <c r="H204494" s="5"/>
    </row>
    <row r="204495" spans="8:8" x14ac:dyDescent="0.25">
      <c r="H204495" s="5"/>
    </row>
    <row r="204496" spans="8:8" x14ac:dyDescent="0.25">
      <c r="H204496" s="5"/>
    </row>
    <row r="204497" spans="8:8" x14ac:dyDescent="0.25">
      <c r="H204497" s="5"/>
    </row>
    <row r="204498" spans="8:8" x14ac:dyDescent="0.25">
      <c r="H204498" s="5"/>
    </row>
    <row r="204499" spans="8:8" x14ac:dyDescent="0.25">
      <c r="H204499" s="5"/>
    </row>
    <row r="204500" spans="8:8" x14ac:dyDescent="0.25">
      <c r="H204500" s="5"/>
    </row>
    <row r="204501" spans="8:8" x14ac:dyDescent="0.25">
      <c r="H204501" s="5"/>
    </row>
    <row r="204502" spans="8:8" x14ac:dyDescent="0.25">
      <c r="H204502" s="5"/>
    </row>
    <row r="204503" spans="8:8" x14ac:dyDescent="0.25">
      <c r="H204503" s="5"/>
    </row>
    <row r="204504" spans="8:8" x14ac:dyDescent="0.25">
      <c r="H204504" s="5"/>
    </row>
    <row r="204505" spans="8:8" x14ac:dyDescent="0.25">
      <c r="H204505" s="5"/>
    </row>
    <row r="204506" spans="8:8" x14ac:dyDescent="0.25">
      <c r="H204506" s="5"/>
    </row>
    <row r="204507" spans="8:8" x14ac:dyDescent="0.25">
      <c r="H204507" s="5"/>
    </row>
    <row r="204508" spans="8:8" x14ac:dyDescent="0.25">
      <c r="H204508" s="5"/>
    </row>
    <row r="204509" spans="8:8" x14ac:dyDescent="0.25">
      <c r="H204509" s="5"/>
    </row>
    <row r="204510" spans="8:8" x14ac:dyDescent="0.25">
      <c r="H204510" s="5"/>
    </row>
    <row r="204511" spans="8:8" x14ac:dyDescent="0.25">
      <c r="H204511" s="5"/>
    </row>
    <row r="204512" spans="8:8" x14ac:dyDescent="0.25">
      <c r="H204512" s="5"/>
    </row>
    <row r="204513" spans="8:8" x14ac:dyDescent="0.25">
      <c r="H204513" s="5"/>
    </row>
    <row r="204514" spans="8:8" x14ac:dyDescent="0.25">
      <c r="H204514" s="5"/>
    </row>
    <row r="204515" spans="8:8" x14ac:dyDescent="0.25">
      <c r="H204515" s="5"/>
    </row>
    <row r="204516" spans="8:8" x14ac:dyDescent="0.25">
      <c r="H204516" s="5"/>
    </row>
    <row r="204517" spans="8:8" x14ac:dyDescent="0.25">
      <c r="H204517" s="5"/>
    </row>
    <row r="204518" spans="8:8" x14ac:dyDescent="0.25">
      <c r="H204518" s="5"/>
    </row>
    <row r="204519" spans="8:8" x14ac:dyDescent="0.25">
      <c r="H204519" s="5"/>
    </row>
    <row r="204520" spans="8:8" x14ac:dyDescent="0.25">
      <c r="H204520" s="5"/>
    </row>
    <row r="204521" spans="8:8" x14ac:dyDescent="0.25">
      <c r="H204521" s="5"/>
    </row>
    <row r="204522" spans="8:8" x14ac:dyDescent="0.25">
      <c r="H204522" s="5"/>
    </row>
    <row r="204523" spans="8:8" x14ac:dyDescent="0.25">
      <c r="H204523" s="5"/>
    </row>
    <row r="204524" spans="8:8" x14ac:dyDescent="0.25">
      <c r="H204524" s="5"/>
    </row>
    <row r="204525" spans="8:8" x14ac:dyDescent="0.25">
      <c r="H204525" s="5"/>
    </row>
    <row r="204526" spans="8:8" x14ac:dyDescent="0.25">
      <c r="H204526" s="5"/>
    </row>
    <row r="204527" spans="8:8" x14ac:dyDescent="0.25">
      <c r="H204527" s="5"/>
    </row>
    <row r="204528" spans="8:8" x14ac:dyDescent="0.25">
      <c r="H204528" s="5"/>
    </row>
    <row r="204529" spans="8:8" x14ac:dyDescent="0.25">
      <c r="H204529" s="5"/>
    </row>
    <row r="204530" spans="8:8" x14ac:dyDescent="0.25">
      <c r="H204530" s="5"/>
    </row>
    <row r="204531" spans="8:8" x14ac:dyDescent="0.25">
      <c r="H204531" s="5"/>
    </row>
    <row r="204532" spans="8:8" x14ac:dyDescent="0.25">
      <c r="H204532" s="5"/>
    </row>
    <row r="204533" spans="8:8" x14ac:dyDescent="0.25">
      <c r="H204533" s="5"/>
    </row>
    <row r="204534" spans="8:8" x14ac:dyDescent="0.25">
      <c r="H204534" s="5"/>
    </row>
    <row r="204535" spans="8:8" x14ac:dyDescent="0.25">
      <c r="H204535" s="5"/>
    </row>
    <row r="204536" spans="8:8" x14ac:dyDescent="0.25">
      <c r="H204536" s="5"/>
    </row>
    <row r="204537" spans="8:8" x14ac:dyDescent="0.25">
      <c r="H204537" s="5"/>
    </row>
    <row r="204538" spans="8:8" x14ac:dyDescent="0.25">
      <c r="H204538" s="5"/>
    </row>
    <row r="204539" spans="8:8" x14ac:dyDescent="0.25">
      <c r="H204539" s="5"/>
    </row>
    <row r="204540" spans="8:8" x14ac:dyDescent="0.25">
      <c r="H204540" s="5"/>
    </row>
    <row r="204541" spans="8:8" x14ac:dyDescent="0.25">
      <c r="H204541" s="5"/>
    </row>
    <row r="204542" spans="8:8" x14ac:dyDescent="0.25">
      <c r="H204542" s="5"/>
    </row>
    <row r="204543" spans="8:8" x14ac:dyDescent="0.25">
      <c r="H204543" s="5"/>
    </row>
    <row r="204544" spans="8:8" x14ac:dyDescent="0.25">
      <c r="H204544" s="5"/>
    </row>
    <row r="204545" spans="8:8" x14ac:dyDescent="0.25">
      <c r="H204545" s="5"/>
    </row>
    <row r="204546" spans="8:8" x14ac:dyDescent="0.25">
      <c r="H204546" s="5"/>
    </row>
    <row r="204547" spans="8:8" x14ac:dyDescent="0.25">
      <c r="H204547" s="5"/>
    </row>
    <row r="204548" spans="8:8" x14ac:dyDescent="0.25">
      <c r="H204548" s="5"/>
    </row>
    <row r="204549" spans="8:8" x14ac:dyDescent="0.25">
      <c r="H204549" s="5"/>
    </row>
    <row r="204550" spans="8:8" x14ac:dyDescent="0.25">
      <c r="H204550" s="5"/>
    </row>
    <row r="204551" spans="8:8" x14ac:dyDescent="0.25">
      <c r="H204551" s="5"/>
    </row>
    <row r="204552" spans="8:8" x14ac:dyDescent="0.25">
      <c r="H204552" s="5"/>
    </row>
    <row r="204553" spans="8:8" x14ac:dyDescent="0.25">
      <c r="H204553" s="5"/>
    </row>
    <row r="204554" spans="8:8" x14ac:dyDescent="0.25">
      <c r="H204554" s="5"/>
    </row>
    <row r="204555" spans="8:8" x14ac:dyDescent="0.25">
      <c r="H204555" s="5"/>
    </row>
    <row r="204556" spans="8:8" x14ac:dyDescent="0.25">
      <c r="H204556" s="5"/>
    </row>
    <row r="204557" spans="8:8" x14ac:dyDescent="0.25">
      <c r="H204557" s="5"/>
    </row>
    <row r="204558" spans="8:8" x14ac:dyDescent="0.25">
      <c r="H204558" s="5"/>
    </row>
    <row r="204559" spans="8:8" x14ac:dyDescent="0.25">
      <c r="H204559" s="5"/>
    </row>
    <row r="204560" spans="8:8" x14ac:dyDescent="0.25">
      <c r="H204560" s="5"/>
    </row>
    <row r="204561" spans="8:8" x14ac:dyDescent="0.25">
      <c r="H204561" s="5"/>
    </row>
    <row r="204562" spans="8:8" x14ac:dyDescent="0.25">
      <c r="H204562" s="5"/>
    </row>
    <row r="204563" spans="8:8" x14ac:dyDescent="0.25">
      <c r="H204563" s="5"/>
    </row>
    <row r="204564" spans="8:8" x14ac:dyDescent="0.25">
      <c r="H204564" s="5"/>
    </row>
    <row r="204565" spans="8:8" x14ac:dyDescent="0.25">
      <c r="H204565" s="5"/>
    </row>
    <row r="204566" spans="8:8" x14ac:dyDescent="0.25">
      <c r="H204566" s="5"/>
    </row>
    <row r="204567" spans="8:8" x14ac:dyDescent="0.25">
      <c r="H204567" s="5"/>
    </row>
    <row r="204568" spans="8:8" x14ac:dyDescent="0.25">
      <c r="H204568" s="5"/>
    </row>
    <row r="204569" spans="8:8" x14ac:dyDescent="0.25">
      <c r="H204569" s="5"/>
    </row>
    <row r="204570" spans="8:8" x14ac:dyDescent="0.25">
      <c r="H204570" s="5"/>
    </row>
    <row r="204571" spans="8:8" x14ac:dyDescent="0.25">
      <c r="H204571" s="5"/>
    </row>
    <row r="204572" spans="8:8" x14ac:dyDescent="0.25">
      <c r="H204572" s="5"/>
    </row>
    <row r="204573" spans="8:8" x14ac:dyDescent="0.25">
      <c r="H204573" s="5"/>
    </row>
    <row r="204574" spans="8:8" x14ac:dyDescent="0.25">
      <c r="H204574" s="5"/>
    </row>
    <row r="204575" spans="8:8" x14ac:dyDescent="0.25">
      <c r="H204575" s="5"/>
    </row>
    <row r="204576" spans="8:8" x14ac:dyDescent="0.25">
      <c r="H204576" s="5"/>
    </row>
    <row r="204577" spans="8:8" x14ac:dyDescent="0.25">
      <c r="H204577" s="5"/>
    </row>
    <row r="204578" spans="8:8" x14ac:dyDescent="0.25">
      <c r="H204578" s="5"/>
    </row>
    <row r="204579" spans="8:8" x14ac:dyDescent="0.25">
      <c r="H204579" s="5"/>
    </row>
    <row r="204580" spans="8:8" x14ac:dyDescent="0.25">
      <c r="H204580" s="5"/>
    </row>
    <row r="204581" spans="8:8" x14ac:dyDescent="0.25">
      <c r="H204581" s="5"/>
    </row>
    <row r="204582" spans="8:8" x14ac:dyDescent="0.25">
      <c r="H204582" s="5"/>
    </row>
    <row r="204583" spans="8:8" x14ac:dyDescent="0.25">
      <c r="H204583" s="5"/>
    </row>
    <row r="204584" spans="8:8" x14ac:dyDescent="0.25">
      <c r="H204584" s="5"/>
    </row>
    <row r="204585" spans="8:8" x14ac:dyDescent="0.25">
      <c r="H204585" s="5"/>
    </row>
    <row r="204586" spans="8:8" x14ac:dyDescent="0.25">
      <c r="H204586" s="5"/>
    </row>
    <row r="204587" spans="8:8" x14ac:dyDescent="0.25">
      <c r="H204587" s="5"/>
    </row>
    <row r="204588" spans="8:8" x14ac:dyDescent="0.25">
      <c r="H204588" s="5"/>
    </row>
    <row r="204589" spans="8:8" x14ac:dyDescent="0.25">
      <c r="H204589" s="5"/>
    </row>
    <row r="204590" spans="8:8" x14ac:dyDescent="0.25">
      <c r="H204590" s="5"/>
    </row>
    <row r="204591" spans="8:8" x14ac:dyDescent="0.25">
      <c r="H204591" s="5"/>
    </row>
    <row r="204592" spans="8:8" x14ac:dyDescent="0.25">
      <c r="H204592" s="5"/>
    </row>
    <row r="204593" spans="8:8" x14ac:dyDescent="0.25">
      <c r="H204593" s="5"/>
    </row>
    <row r="204594" spans="8:8" x14ac:dyDescent="0.25">
      <c r="H204594" s="5"/>
    </row>
    <row r="204595" spans="8:8" x14ac:dyDescent="0.25">
      <c r="H204595" s="5"/>
    </row>
    <row r="204596" spans="8:8" x14ac:dyDescent="0.25">
      <c r="H204596" s="5"/>
    </row>
    <row r="204597" spans="8:8" x14ac:dyDescent="0.25">
      <c r="H204597" s="5"/>
    </row>
    <row r="204598" spans="8:8" x14ac:dyDescent="0.25">
      <c r="H204598" s="5"/>
    </row>
    <row r="204599" spans="8:8" x14ac:dyDescent="0.25">
      <c r="H204599" s="5"/>
    </row>
    <row r="204600" spans="8:8" x14ac:dyDescent="0.25">
      <c r="H204600" s="5"/>
    </row>
    <row r="204601" spans="8:8" x14ac:dyDescent="0.25">
      <c r="H204601" s="5"/>
    </row>
    <row r="204602" spans="8:8" x14ac:dyDescent="0.25">
      <c r="H204602" s="5"/>
    </row>
    <row r="204603" spans="8:8" x14ac:dyDescent="0.25">
      <c r="H204603" s="5"/>
    </row>
    <row r="204604" spans="8:8" x14ac:dyDescent="0.25">
      <c r="H204604" s="5"/>
    </row>
    <row r="204605" spans="8:8" x14ac:dyDescent="0.25">
      <c r="H204605" s="5"/>
    </row>
    <row r="204606" spans="8:8" x14ac:dyDescent="0.25">
      <c r="H204606" s="5"/>
    </row>
    <row r="204607" spans="8:8" x14ac:dyDescent="0.25">
      <c r="H204607" s="5"/>
    </row>
    <row r="204608" spans="8:8" x14ac:dyDescent="0.25">
      <c r="H204608" s="5"/>
    </row>
    <row r="204609" spans="8:8" x14ac:dyDescent="0.25">
      <c r="H204609" s="5"/>
    </row>
    <row r="204610" spans="8:8" x14ac:dyDescent="0.25">
      <c r="H204610" s="5"/>
    </row>
    <row r="204611" spans="8:8" x14ac:dyDescent="0.25">
      <c r="H204611" s="5"/>
    </row>
    <row r="204612" spans="8:8" x14ac:dyDescent="0.25">
      <c r="H204612" s="5"/>
    </row>
    <row r="204613" spans="8:8" x14ac:dyDescent="0.25">
      <c r="H204613" s="5"/>
    </row>
    <row r="204614" spans="8:8" x14ac:dyDescent="0.25">
      <c r="H204614" s="5"/>
    </row>
    <row r="204615" spans="8:8" x14ac:dyDescent="0.25">
      <c r="H204615" s="5"/>
    </row>
    <row r="204616" spans="8:8" x14ac:dyDescent="0.25">
      <c r="H204616" s="5"/>
    </row>
    <row r="204617" spans="8:8" x14ac:dyDescent="0.25">
      <c r="H204617" s="5"/>
    </row>
    <row r="204618" spans="8:8" x14ac:dyDescent="0.25">
      <c r="H204618" s="5"/>
    </row>
    <row r="204619" spans="8:8" x14ac:dyDescent="0.25">
      <c r="H204619" s="5"/>
    </row>
    <row r="204620" spans="8:8" x14ac:dyDescent="0.25">
      <c r="H204620" s="5"/>
    </row>
    <row r="204621" spans="8:8" x14ac:dyDescent="0.25">
      <c r="H204621" s="5"/>
    </row>
    <row r="204622" spans="8:8" x14ac:dyDescent="0.25">
      <c r="H204622" s="5"/>
    </row>
    <row r="204623" spans="8:8" x14ac:dyDescent="0.25">
      <c r="H204623" s="5"/>
    </row>
    <row r="204624" spans="8:8" x14ac:dyDescent="0.25">
      <c r="H204624" s="5"/>
    </row>
    <row r="204625" spans="8:8" x14ac:dyDescent="0.25">
      <c r="H204625" s="5"/>
    </row>
    <row r="204626" spans="8:8" x14ac:dyDescent="0.25">
      <c r="H204626" s="5"/>
    </row>
    <row r="204627" spans="8:8" x14ac:dyDescent="0.25">
      <c r="H204627" s="5"/>
    </row>
    <row r="204628" spans="8:8" x14ac:dyDescent="0.25">
      <c r="H204628" s="5"/>
    </row>
    <row r="204629" spans="8:8" x14ac:dyDescent="0.25">
      <c r="H204629" s="5"/>
    </row>
    <row r="204630" spans="8:8" x14ac:dyDescent="0.25">
      <c r="H204630" s="5"/>
    </row>
    <row r="204631" spans="8:8" x14ac:dyDescent="0.25">
      <c r="H204631" s="5"/>
    </row>
    <row r="204632" spans="8:8" x14ac:dyDescent="0.25">
      <c r="H204632" s="5"/>
    </row>
    <row r="204633" spans="8:8" x14ac:dyDescent="0.25">
      <c r="H204633" s="5"/>
    </row>
    <row r="204634" spans="8:8" x14ac:dyDescent="0.25">
      <c r="H204634" s="5"/>
    </row>
    <row r="204635" spans="8:8" x14ac:dyDescent="0.25">
      <c r="H204635" s="5"/>
    </row>
    <row r="204636" spans="8:8" x14ac:dyDescent="0.25">
      <c r="H204636" s="5"/>
    </row>
    <row r="204637" spans="8:8" x14ac:dyDescent="0.25">
      <c r="H204637" s="5"/>
    </row>
    <row r="204638" spans="8:8" x14ac:dyDescent="0.25">
      <c r="H204638" s="5"/>
    </row>
    <row r="204639" spans="8:8" x14ac:dyDescent="0.25">
      <c r="H204639" s="5"/>
    </row>
    <row r="204640" spans="8:8" x14ac:dyDescent="0.25">
      <c r="H204640" s="5"/>
    </row>
    <row r="204641" spans="8:8" x14ac:dyDescent="0.25">
      <c r="H204641" s="5"/>
    </row>
    <row r="204642" spans="8:8" x14ac:dyDescent="0.25">
      <c r="H204642" s="5"/>
    </row>
    <row r="204643" spans="8:8" x14ac:dyDescent="0.25">
      <c r="H204643" s="5"/>
    </row>
    <row r="204644" spans="8:8" x14ac:dyDescent="0.25">
      <c r="H204644" s="5"/>
    </row>
    <row r="204645" spans="8:8" x14ac:dyDescent="0.25">
      <c r="H204645" s="5"/>
    </row>
    <row r="204646" spans="8:8" x14ac:dyDescent="0.25">
      <c r="H204646" s="5"/>
    </row>
    <row r="204647" spans="8:8" x14ac:dyDescent="0.25">
      <c r="H204647" s="5"/>
    </row>
    <row r="204648" spans="8:8" x14ac:dyDescent="0.25">
      <c r="H204648" s="5"/>
    </row>
    <row r="204649" spans="8:8" x14ac:dyDescent="0.25">
      <c r="H204649" s="5"/>
    </row>
    <row r="204650" spans="8:8" x14ac:dyDescent="0.25">
      <c r="H204650" s="5"/>
    </row>
    <row r="204651" spans="8:8" x14ac:dyDescent="0.25">
      <c r="H204651" s="5"/>
    </row>
    <row r="204652" spans="8:8" x14ac:dyDescent="0.25">
      <c r="H204652" s="5"/>
    </row>
    <row r="204653" spans="8:8" x14ac:dyDescent="0.25">
      <c r="H204653" s="5"/>
    </row>
    <row r="204654" spans="8:8" x14ac:dyDescent="0.25">
      <c r="H204654" s="5"/>
    </row>
    <row r="204655" spans="8:8" x14ac:dyDescent="0.25">
      <c r="H204655" s="5"/>
    </row>
    <row r="204656" spans="8:8" x14ac:dyDescent="0.25">
      <c r="H204656" s="5"/>
    </row>
    <row r="204657" spans="8:8" x14ac:dyDescent="0.25">
      <c r="H204657" s="5"/>
    </row>
    <row r="204658" spans="8:8" x14ac:dyDescent="0.25">
      <c r="H204658" s="5"/>
    </row>
    <row r="204659" spans="8:8" x14ac:dyDescent="0.25">
      <c r="H204659" s="5"/>
    </row>
    <row r="204660" spans="8:8" x14ac:dyDescent="0.25">
      <c r="H204660" s="5"/>
    </row>
    <row r="204661" spans="8:8" x14ac:dyDescent="0.25">
      <c r="H204661" s="5"/>
    </row>
    <row r="204662" spans="8:8" x14ac:dyDescent="0.25">
      <c r="H204662" s="5"/>
    </row>
    <row r="204663" spans="8:8" x14ac:dyDescent="0.25">
      <c r="H204663" s="5"/>
    </row>
    <row r="204664" spans="8:8" x14ac:dyDescent="0.25">
      <c r="H204664" s="5"/>
    </row>
    <row r="204665" spans="8:8" x14ac:dyDescent="0.25">
      <c r="H204665" s="5"/>
    </row>
    <row r="204666" spans="8:8" x14ac:dyDescent="0.25">
      <c r="H204666" s="5"/>
    </row>
    <row r="204667" spans="8:8" x14ac:dyDescent="0.25">
      <c r="H204667" s="5"/>
    </row>
    <row r="204668" spans="8:8" x14ac:dyDescent="0.25">
      <c r="H204668" s="5"/>
    </row>
    <row r="204669" spans="8:8" x14ac:dyDescent="0.25">
      <c r="H204669" s="5"/>
    </row>
    <row r="204670" spans="8:8" x14ac:dyDescent="0.25">
      <c r="H204670" s="5"/>
    </row>
    <row r="204671" spans="8:8" x14ac:dyDescent="0.25">
      <c r="H204671" s="5"/>
    </row>
    <row r="204672" spans="8:8" x14ac:dyDescent="0.25">
      <c r="H204672" s="5"/>
    </row>
    <row r="204673" spans="8:8" x14ac:dyDescent="0.25">
      <c r="H204673" s="5"/>
    </row>
    <row r="204674" spans="8:8" x14ac:dyDescent="0.25">
      <c r="H204674" s="5"/>
    </row>
    <row r="204675" spans="8:8" x14ac:dyDescent="0.25">
      <c r="H204675" s="5"/>
    </row>
    <row r="204676" spans="8:8" x14ac:dyDescent="0.25">
      <c r="H204676" s="5"/>
    </row>
    <row r="204677" spans="8:8" x14ac:dyDescent="0.25">
      <c r="H204677" s="5"/>
    </row>
    <row r="204678" spans="8:8" x14ac:dyDescent="0.25">
      <c r="H204678" s="5"/>
    </row>
    <row r="204679" spans="8:8" x14ac:dyDescent="0.25">
      <c r="H204679" s="5"/>
    </row>
    <row r="204680" spans="8:8" x14ac:dyDescent="0.25">
      <c r="H204680" s="5"/>
    </row>
    <row r="204681" spans="8:8" x14ac:dyDescent="0.25">
      <c r="H204681" s="5"/>
    </row>
    <row r="204682" spans="8:8" x14ac:dyDescent="0.25">
      <c r="H204682" s="5"/>
    </row>
    <row r="204683" spans="8:8" x14ac:dyDescent="0.25">
      <c r="H204683" s="5"/>
    </row>
    <row r="204684" spans="8:8" x14ac:dyDescent="0.25">
      <c r="H204684" s="5"/>
    </row>
    <row r="204685" spans="8:8" x14ac:dyDescent="0.25">
      <c r="H204685" s="5"/>
    </row>
    <row r="204686" spans="8:8" x14ac:dyDescent="0.25">
      <c r="H204686" s="5"/>
    </row>
    <row r="204687" spans="8:8" x14ac:dyDescent="0.25">
      <c r="H204687" s="5"/>
    </row>
    <row r="204688" spans="8:8" x14ac:dyDescent="0.25">
      <c r="H204688" s="5"/>
    </row>
    <row r="204689" spans="8:8" x14ac:dyDescent="0.25">
      <c r="H204689" s="5"/>
    </row>
    <row r="204690" spans="8:8" x14ac:dyDescent="0.25">
      <c r="H204690" s="5"/>
    </row>
    <row r="204691" spans="8:8" x14ac:dyDescent="0.25">
      <c r="H204691" s="5"/>
    </row>
    <row r="204692" spans="8:8" x14ac:dyDescent="0.25">
      <c r="H204692" s="5"/>
    </row>
    <row r="204693" spans="8:8" x14ac:dyDescent="0.25">
      <c r="H204693" s="5"/>
    </row>
    <row r="204694" spans="8:8" x14ac:dyDescent="0.25">
      <c r="H204694" s="5"/>
    </row>
    <row r="204695" spans="8:8" x14ac:dyDescent="0.25">
      <c r="H204695" s="5"/>
    </row>
    <row r="204696" spans="8:8" x14ac:dyDescent="0.25">
      <c r="H204696" s="5"/>
    </row>
    <row r="204697" spans="8:8" x14ac:dyDescent="0.25">
      <c r="H204697" s="5"/>
    </row>
    <row r="204698" spans="8:8" x14ac:dyDescent="0.25">
      <c r="H204698" s="5"/>
    </row>
    <row r="204699" spans="8:8" x14ac:dyDescent="0.25">
      <c r="H204699" s="5"/>
    </row>
    <row r="204700" spans="8:8" x14ac:dyDescent="0.25">
      <c r="H204700" s="5"/>
    </row>
    <row r="204701" spans="8:8" x14ac:dyDescent="0.25">
      <c r="H204701" s="5"/>
    </row>
    <row r="204702" spans="8:8" x14ac:dyDescent="0.25">
      <c r="H204702" s="5"/>
    </row>
    <row r="204703" spans="8:8" x14ac:dyDescent="0.25">
      <c r="H204703" s="5"/>
    </row>
    <row r="204704" spans="8:8" x14ac:dyDescent="0.25">
      <c r="H204704" s="5"/>
    </row>
    <row r="204705" spans="8:8" x14ac:dyDescent="0.25">
      <c r="H204705" s="5"/>
    </row>
    <row r="204706" spans="8:8" x14ac:dyDescent="0.25">
      <c r="H204706" s="5"/>
    </row>
    <row r="204707" spans="8:8" x14ac:dyDescent="0.25">
      <c r="H204707" s="5"/>
    </row>
    <row r="204708" spans="8:8" x14ac:dyDescent="0.25">
      <c r="H204708" s="5"/>
    </row>
    <row r="204709" spans="8:8" x14ac:dyDescent="0.25">
      <c r="H204709" s="5"/>
    </row>
    <row r="204710" spans="8:8" x14ac:dyDescent="0.25">
      <c r="H204710" s="5"/>
    </row>
    <row r="204711" spans="8:8" x14ac:dyDescent="0.25">
      <c r="H204711" s="5"/>
    </row>
    <row r="204712" spans="8:8" x14ac:dyDescent="0.25">
      <c r="H204712" s="5"/>
    </row>
    <row r="204713" spans="8:8" x14ac:dyDescent="0.25">
      <c r="H204713" s="5"/>
    </row>
    <row r="204714" spans="8:8" x14ac:dyDescent="0.25">
      <c r="H204714" s="5"/>
    </row>
    <row r="204715" spans="8:8" x14ac:dyDescent="0.25">
      <c r="H204715" s="5"/>
    </row>
    <row r="204716" spans="8:8" x14ac:dyDescent="0.25">
      <c r="H204716" s="5"/>
    </row>
    <row r="204717" spans="8:8" x14ac:dyDescent="0.25">
      <c r="H204717" s="5"/>
    </row>
    <row r="204718" spans="8:8" x14ac:dyDescent="0.25">
      <c r="H204718" s="5"/>
    </row>
    <row r="204719" spans="8:8" x14ac:dyDescent="0.25">
      <c r="H204719" s="5"/>
    </row>
    <row r="204720" spans="8:8" x14ac:dyDescent="0.25">
      <c r="H204720" s="5"/>
    </row>
    <row r="204721" spans="8:8" x14ac:dyDescent="0.25">
      <c r="H204721" s="5"/>
    </row>
    <row r="204722" spans="8:8" x14ac:dyDescent="0.25">
      <c r="H204722" s="5"/>
    </row>
    <row r="204723" spans="8:8" x14ac:dyDescent="0.25">
      <c r="H204723" s="5"/>
    </row>
    <row r="204724" spans="8:8" x14ac:dyDescent="0.25">
      <c r="H204724" s="5"/>
    </row>
    <row r="204725" spans="8:8" x14ac:dyDescent="0.25">
      <c r="H204725" s="5"/>
    </row>
    <row r="204726" spans="8:8" x14ac:dyDescent="0.25">
      <c r="H204726" s="5"/>
    </row>
    <row r="204727" spans="8:8" x14ac:dyDescent="0.25">
      <c r="H204727" s="5"/>
    </row>
    <row r="204728" spans="8:8" x14ac:dyDescent="0.25">
      <c r="H204728" s="5"/>
    </row>
    <row r="204729" spans="8:8" x14ac:dyDescent="0.25">
      <c r="H204729" s="5"/>
    </row>
    <row r="204730" spans="8:8" x14ac:dyDescent="0.25">
      <c r="H204730" s="5"/>
    </row>
    <row r="204731" spans="8:8" x14ac:dyDescent="0.25">
      <c r="H204731" s="5"/>
    </row>
    <row r="204732" spans="8:8" x14ac:dyDescent="0.25">
      <c r="H204732" s="5"/>
    </row>
    <row r="204733" spans="8:8" x14ac:dyDescent="0.25">
      <c r="H204733" s="5"/>
    </row>
    <row r="204734" spans="8:8" x14ac:dyDescent="0.25">
      <c r="H204734" s="5"/>
    </row>
    <row r="204735" spans="8:8" x14ac:dyDescent="0.25">
      <c r="H204735" s="5"/>
    </row>
    <row r="204736" spans="8:8" x14ac:dyDescent="0.25">
      <c r="H204736" s="5"/>
    </row>
    <row r="204737" spans="8:8" x14ac:dyDescent="0.25">
      <c r="H204737" s="5"/>
    </row>
    <row r="204738" spans="8:8" x14ac:dyDescent="0.25">
      <c r="H204738" s="5"/>
    </row>
    <row r="204739" spans="8:8" x14ac:dyDescent="0.25">
      <c r="H204739" s="5"/>
    </row>
    <row r="204740" spans="8:8" x14ac:dyDescent="0.25">
      <c r="H204740" s="5"/>
    </row>
    <row r="204741" spans="8:8" x14ac:dyDescent="0.25">
      <c r="H204741" s="5"/>
    </row>
    <row r="204742" spans="8:8" x14ac:dyDescent="0.25">
      <c r="H204742" s="5"/>
    </row>
    <row r="204743" spans="8:8" x14ac:dyDescent="0.25">
      <c r="H204743" s="5"/>
    </row>
    <row r="204744" spans="8:8" x14ac:dyDescent="0.25">
      <c r="H204744" s="5"/>
    </row>
    <row r="204745" spans="8:8" x14ac:dyDescent="0.25">
      <c r="H204745" s="5"/>
    </row>
    <row r="204746" spans="8:8" x14ac:dyDescent="0.25">
      <c r="H204746" s="5"/>
    </row>
    <row r="204747" spans="8:8" x14ac:dyDescent="0.25">
      <c r="H204747" s="5"/>
    </row>
    <row r="204748" spans="8:8" x14ac:dyDescent="0.25">
      <c r="H204748" s="5"/>
    </row>
    <row r="204749" spans="8:8" x14ac:dyDescent="0.25">
      <c r="H204749" s="5"/>
    </row>
    <row r="204750" spans="8:8" x14ac:dyDescent="0.25">
      <c r="H204750" s="5"/>
    </row>
    <row r="204751" spans="8:8" x14ac:dyDescent="0.25">
      <c r="H204751" s="5"/>
    </row>
    <row r="204752" spans="8:8" x14ac:dyDescent="0.25">
      <c r="H204752" s="5"/>
    </row>
    <row r="204753" spans="8:8" x14ac:dyDescent="0.25">
      <c r="H204753" s="5"/>
    </row>
    <row r="204754" spans="8:8" x14ac:dyDescent="0.25">
      <c r="H204754" s="5"/>
    </row>
    <row r="204755" spans="8:8" x14ac:dyDescent="0.25">
      <c r="H204755" s="5"/>
    </row>
    <row r="204756" spans="8:8" x14ac:dyDescent="0.25">
      <c r="H204756" s="5"/>
    </row>
    <row r="204757" spans="8:8" x14ac:dyDescent="0.25">
      <c r="H204757" s="5"/>
    </row>
    <row r="204758" spans="8:8" x14ac:dyDescent="0.25">
      <c r="H204758" s="5"/>
    </row>
    <row r="204759" spans="8:8" x14ac:dyDescent="0.25">
      <c r="H204759" s="5"/>
    </row>
    <row r="204760" spans="8:8" x14ac:dyDescent="0.25">
      <c r="H204760" s="5"/>
    </row>
    <row r="204761" spans="8:8" x14ac:dyDescent="0.25">
      <c r="H204761" s="5"/>
    </row>
    <row r="204762" spans="8:8" x14ac:dyDescent="0.25">
      <c r="H204762" s="5"/>
    </row>
    <row r="204763" spans="8:8" x14ac:dyDescent="0.25">
      <c r="H204763" s="5"/>
    </row>
    <row r="204764" spans="8:8" x14ac:dyDescent="0.25">
      <c r="H204764" s="5"/>
    </row>
    <row r="204765" spans="8:8" x14ac:dyDescent="0.25">
      <c r="H204765" s="5"/>
    </row>
    <row r="204766" spans="8:8" x14ac:dyDescent="0.25">
      <c r="H204766" s="5"/>
    </row>
    <row r="204767" spans="8:8" x14ac:dyDescent="0.25">
      <c r="H204767" s="5"/>
    </row>
    <row r="204768" spans="8:8" x14ac:dyDescent="0.25">
      <c r="H204768" s="5"/>
    </row>
    <row r="204769" spans="8:8" x14ac:dyDescent="0.25">
      <c r="H204769" s="5"/>
    </row>
    <row r="204770" spans="8:8" x14ac:dyDescent="0.25">
      <c r="H204770" s="5"/>
    </row>
    <row r="204771" spans="8:8" x14ac:dyDescent="0.25">
      <c r="H204771" s="5"/>
    </row>
    <row r="204772" spans="8:8" x14ac:dyDescent="0.25">
      <c r="H204772" s="5"/>
    </row>
    <row r="204773" spans="8:8" x14ac:dyDescent="0.25">
      <c r="H204773" s="5"/>
    </row>
    <row r="204774" spans="8:8" x14ac:dyDescent="0.25">
      <c r="H204774" s="5"/>
    </row>
    <row r="204775" spans="8:8" x14ac:dyDescent="0.25">
      <c r="H204775" s="5"/>
    </row>
    <row r="204776" spans="8:8" x14ac:dyDescent="0.25">
      <c r="H204776" s="5"/>
    </row>
    <row r="204777" spans="8:8" x14ac:dyDescent="0.25">
      <c r="H204777" s="5"/>
    </row>
    <row r="204778" spans="8:8" x14ac:dyDescent="0.25">
      <c r="H204778" s="5"/>
    </row>
    <row r="204779" spans="8:8" x14ac:dyDescent="0.25">
      <c r="H204779" s="5"/>
    </row>
    <row r="204780" spans="8:8" x14ac:dyDescent="0.25">
      <c r="H204780" s="5"/>
    </row>
    <row r="204781" spans="8:8" x14ac:dyDescent="0.25">
      <c r="H204781" s="5"/>
    </row>
    <row r="204782" spans="8:8" x14ac:dyDescent="0.25">
      <c r="H204782" s="5"/>
    </row>
    <row r="204783" spans="8:8" x14ac:dyDescent="0.25">
      <c r="H204783" s="5"/>
    </row>
    <row r="204784" spans="8:8" x14ac:dyDescent="0.25">
      <c r="H204784" s="5"/>
    </row>
    <row r="204785" spans="8:8" x14ac:dyDescent="0.25">
      <c r="H204785" s="5"/>
    </row>
    <row r="204786" spans="8:8" x14ac:dyDescent="0.25">
      <c r="H204786" s="5"/>
    </row>
    <row r="204787" spans="8:8" x14ac:dyDescent="0.25">
      <c r="H204787" s="5"/>
    </row>
    <row r="204788" spans="8:8" x14ac:dyDescent="0.25">
      <c r="H204788" s="5"/>
    </row>
    <row r="204789" spans="8:8" x14ac:dyDescent="0.25">
      <c r="H204789" s="5"/>
    </row>
    <row r="204790" spans="8:8" x14ac:dyDescent="0.25">
      <c r="H204790" s="5"/>
    </row>
    <row r="204791" spans="8:8" x14ac:dyDescent="0.25">
      <c r="H204791" s="5"/>
    </row>
    <row r="204792" spans="8:8" x14ac:dyDescent="0.25">
      <c r="H204792" s="5"/>
    </row>
    <row r="204793" spans="8:8" x14ac:dyDescent="0.25">
      <c r="H204793" s="5"/>
    </row>
    <row r="204794" spans="8:8" x14ac:dyDescent="0.25">
      <c r="H204794" s="5"/>
    </row>
    <row r="204795" spans="8:8" x14ac:dyDescent="0.25">
      <c r="H204795" s="5"/>
    </row>
    <row r="204796" spans="8:8" x14ac:dyDescent="0.25">
      <c r="H204796" s="5"/>
    </row>
    <row r="204797" spans="8:8" x14ac:dyDescent="0.25">
      <c r="H204797" s="5"/>
    </row>
    <row r="204798" spans="8:8" x14ac:dyDescent="0.25">
      <c r="H204798" s="5"/>
    </row>
    <row r="204799" spans="8:8" x14ac:dyDescent="0.25">
      <c r="H204799" s="5"/>
    </row>
    <row r="204800" spans="8:8" x14ac:dyDescent="0.25">
      <c r="H204800" s="5"/>
    </row>
    <row r="204801" spans="8:8" x14ac:dyDescent="0.25">
      <c r="H204801" s="5"/>
    </row>
    <row r="204802" spans="8:8" x14ac:dyDescent="0.25">
      <c r="H204802" s="5"/>
    </row>
    <row r="204803" spans="8:8" x14ac:dyDescent="0.25">
      <c r="H204803" s="5"/>
    </row>
    <row r="204804" spans="8:8" x14ac:dyDescent="0.25">
      <c r="H204804" s="5"/>
    </row>
    <row r="204805" spans="8:8" x14ac:dyDescent="0.25">
      <c r="H204805" s="5"/>
    </row>
    <row r="204806" spans="8:8" x14ac:dyDescent="0.25">
      <c r="H204806" s="5"/>
    </row>
    <row r="204807" spans="8:8" x14ac:dyDescent="0.25">
      <c r="H204807" s="5"/>
    </row>
    <row r="204808" spans="8:8" x14ac:dyDescent="0.25">
      <c r="H204808" s="5"/>
    </row>
    <row r="204809" spans="8:8" x14ac:dyDescent="0.25">
      <c r="H204809" s="5"/>
    </row>
    <row r="204810" spans="8:8" x14ac:dyDescent="0.25">
      <c r="H204810" s="5"/>
    </row>
    <row r="204811" spans="8:8" x14ac:dyDescent="0.25">
      <c r="H204811" s="5"/>
    </row>
    <row r="204812" spans="8:8" x14ac:dyDescent="0.25">
      <c r="H204812" s="5"/>
    </row>
    <row r="204813" spans="8:8" x14ac:dyDescent="0.25">
      <c r="H204813" s="5"/>
    </row>
    <row r="204814" spans="8:8" x14ac:dyDescent="0.25">
      <c r="H204814" s="5"/>
    </row>
    <row r="204815" spans="8:8" x14ac:dyDescent="0.25">
      <c r="H204815" s="5"/>
    </row>
    <row r="204816" spans="8:8" x14ac:dyDescent="0.25">
      <c r="H204816" s="5"/>
    </row>
    <row r="204817" spans="8:8" x14ac:dyDescent="0.25">
      <c r="H204817" s="5"/>
    </row>
    <row r="204818" spans="8:8" x14ac:dyDescent="0.25">
      <c r="H204818" s="5"/>
    </row>
    <row r="204819" spans="8:8" x14ac:dyDescent="0.25">
      <c r="H204819" s="5"/>
    </row>
    <row r="204820" spans="8:8" x14ac:dyDescent="0.25">
      <c r="H204820" s="5"/>
    </row>
    <row r="204821" spans="8:8" x14ac:dyDescent="0.25">
      <c r="H204821" s="5"/>
    </row>
    <row r="204822" spans="8:8" x14ac:dyDescent="0.25">
      <c r="H204822" s="5"/>
    </row>
    <row r="204823" spans="8:8" x14ac:dyDescent="0.25">
      <c r="H204823" s="5"/>
    </row>
    <row r="204824" spans="8:8" x14ac:dyDescent="0.25">
      <c r="H204824" s="5"/>
    </row>
    <row r="204825" spans="8:8" x14ac:dyDescent="0.25">
      <c r="H204825" s="5"/>
    </row>
    <row r="204826" spans="8:8" x14ac:dyDescent="0.25">
      <c r="H204826" s="5"/>
    </row>
    <row r="204827" spans="8:8" x14ac:dyDescent="0.25">
      <c r="H204827" s="5"/>
    </row>
    <row r="204828" spans="8:8" x14ac:dyDescent="0.25">
      <c r="H204828" s="5"/>
    </row>
    <row r="204829" spans="8:8" x14ac:dyDescent="0.25">
      <c r="H204829" s="5"/>
    </row>
    <row r="204830" spans="8:8" x14ac:dyDescent="0.25">
      <c r="H204830" s="5"/>
    </row>
    <row r="204831" spans="8:8" x14ac:dyDescent="0.25">
      <c r="H204831" s="5"/>
    </row>
    <row r="204832" spans="8:8" x14ac:dyDescent="0.25">
      <c r="H204832" s="5"/>
    </row>
    <row r="204833" spans="8:8" x14ac:dyDescent="0.25">
      <c r="H204833" s="5"/>
    </row>
    <row r="204834" spans="8:8" x14ac:dyDescent="0.25">
      <c r="H204834" s="5"/>
    </row>
    <row r="204835" spans="8:8" x14ac:dyDescent="0.25">
      <c r="H204835" s="5"/>
    </row>
    <row r="204836" spans="8:8" x14ac:dyDescent="0.25">
      <c r="H204836" s="5"/>
    </row>
    <row r="204837" spans="8:8" x14ac:dyDescent="0.25">
      <c r="H204837" s="5"/>
    </row>
    <row r="204838" spans="8:8" x14ac:dyDescent="0.25">
      <c r="H204838" s="5"/>
    </row>
    <row r="204839" spans="8:8" x14ac:dyDescent="0.25">
      <c r="H204839" s="5"/>
    </row>
    <row r="204840" spans="8:8" x14ac:dyDescent="0.25">
      <c r="H204840" s="5"/>
    </row>
    <row r="204841" spans="8:8" x14ac:dyDescent="0.25">
      <c r="H204841" s="5"/>
    </row>
    <row r="204842" spans="8:8" x14ac:dyDescent="0.25">
      <c r="H204842" s="5"/>
    </row>
    <row r="204843" spans="8:8" x14ac:dyDescent="0.25">
      <c r="H204843" s="5"/>
    </row>
    <row r="204844" spans="8:8" x14ac:dyDescent="0.25">
      <c r="H204844" s="5"/>
    </row>
    <row r="204845" spans="8:8" x14ac:dyDescent="0.25">
      <c r="H204845" s="5"/>
    </row>
    <row r="204846" spans="8:8" x14ac:dyDescent="0.25">
      <c r="H204846" s="5"/>
    </row>
    <row r="204847" spans="8:8" x14ac:dyDescent="0.25">
      <c r="H204847" s="5"/>
    </row>
    <row r="204848" spans="8:8" x14ac:dyDescent="0.25">
      <c r="H204848" s="5"/>
    </row>
    <row r="204849" spans="8:8" x14ac:dyDescent="0.25">
      <c r="H204849" s="5"/>
    </row>
    <row r="204850" spans="8:8" x14ac:dyDescent="0.25">
      <c r="H204850" s="5"/>
    </row>
    <row r="204851" spans="8:8" x14ac:dyDescent="0.25">
      <c r="H204851" s="5"/>
    </row>
    <row r="204852" spans="8:8" x14ac:dyDescent="0.25">
      <c r="H204852" s="5"/>
    </row>
    <row r="204853" spans="8:8" x14ac:dyDescent="0.25">
      <c r="H204853" s="5"/>
    </row>
    <row r="204854" spans="8:8" x14ac:dyDescent="0.25">
      <c r="H204854" s="5"/>
    </row>
    <row r="204855" spans="8:8" x14ac:dyDescent="0.25">
      <c r="H204855" s="5"/>
    </row>
    <row r="204856" spans="8:8" x14ac:dyDescent="0.25">
      <c r="H204856" s="5"/>
    </row>
    <row r="204857" spans="8:8" x14ac:dyDescent="0.25">
      <c r="H204857" s="5"/>
    </row>
    <row r="204858" spans="8:8" x14ac:dyDescent="0.25">
      <c r="H204858" s="5"/>
    </row>
    <row r="204859" spans="8:8" x14ac:dyDescent="0.25">
      <c r="H204859" s="5"/>
    </row>
    <row r="204860" spans="8:8" x14ac:dyDescent="0.25">
      <c r="H204860" s="5"/>
    </row>
    <row r="204861" spans="8:8" x14ac:dyDescent="0.25">
      <c r="H204861" s="5"/>
    </row>
    <row r="204862" spans="8:8" x14ac:dyDescent="0.25">
      <c r="H204862" s="5"/>
    </row>
    <row r="204863" spans="8:8" x14ac:dyDescent="0.25">
      <c r="H204863" s="5"/>
    </row>
    <row r="204864" spans="8:8" x14ac:dyDescent="0.25">
      <c r="H204864" s="5"/>
    </row>
    <row r="204865" spans="8:8" x14ac:dyDescent="0.25">
      <c r="H204865" s="5"/>
    </row>
    <row r="204866" spans="8:8" x14ac:dyDescent="0.25">
      <c r="H204866" s="5"/>
    </row>
    <row r="204867" spans="8:8" x14ac:dyDescent="0.25">
      <c r="H204867" s="5"/>
    </row>
    <row r="204868" spans="8:8" x14ac:dyDescent="0.25">
      <c r="H204868" s="5"/>
    </row>
    <row r="204869" spans="8:8" x14ac:dyDescent="0.25">
      <c r="H204869" s="5"/>
    </row>
    <row r="204870" spans="8:8" x14ac:dyDescent="0.25">
      <c r="H204870" s="5"/>
    </row>
    <row r="204871" spans="8:8" x14ac:dyDescent="0.25">
      <c r="H204871" s="5"/>
    </row>
    <row r="204872" spans="8:8" x14ac:dyDescent="0.25">
      <c r="H204872" s="5"/>
    </row>
    <row r="204873" spans="8:8" x14ac:dyDescent="0.25">
      <c r="H204873" s="5"/>
    </row>
    <row r="204874" spans="8:8" x14ac:dyDescent="0.25">
      <c r="H204874" s="5"/>
    </row>
    <row r="204875" spans="8:8" x14ac:dyDescent="0.25">
      <c r="H204875" s="5"/>
    </row>
    <row r="204876" spans="8:8" x14ac:dyDescent="0.25">
      <c r="H204876" s="5"/>
    </row>
    <row r="204877" spans="8:8" x14ac:dyDescent="0.25">
      <c r="H204877" s="5"/>
    </row>
    <row r="204878" spans="8:8" x14ac:dyDescent="0.25">
      <c r="H204878" s="5"/>
    </row>
    <row r="204879" spans="8:8" x14ac:dyDescent="0.25">
      <c r="H204879" s="5"/>
    </row>
    <row r="204880" spans="8:8" x14ac:dyDescent="0.25">
      <c r="H204880" s="5"/>
    </row>
    <row r="204881" spans="8:8" x14ac:dyDescent="0.25">
      <c r="H204881" s="5"/>
    </row>
    <row r="204882" spans="8:8" x14ac:dyDescent="0.25">
      <c r="H204882" s="5"/>
    </row>
    <row r="204883" spans="8:8" x14ac:dyDescent="0.25">
      <c r="H204883" s="5"/>
    </row>
    <row r="204884" spans="8:8" x14ac:dyDescent="0.25">
      <c r="H204884" s="5"/>
    </row>
    <row r="204885" spans="8:8" x14ac:dyDescent="0.25">
      <c r="H204885" s="5"/>
    </row>
    <row r="204886" spans="8:8" x14ac:dyDescent="0.25">
      <c r="H204886" s="5"/>
    </row>
    <row r="204887" spans="8:8" x14ac:dyDescent="0.25">
      <c r="H204887" s="5"/>
    </row>
    <row r="204888" spans="8:8" x14ac:dyDescent="0.25">
      <c r="H204888" s="5"/>
    </row>
    <row r="204889" spans="8:8" x14ac:dyDescent="0.25">
      <c r="H204889" s="5"/>
    </row>
    <row r="204890" spans="8:8" x14ac:dyDescent="0.25">
      <c r="H204890" s="5"/>
    </row>
    <row r="204891" spans="8:8" x14ac:dyDescent="0.25">
      <c r="H204891" s="5"/>
    </row>
    <row r="204892" spans="8:8" x14ac:dyDescent="0.25">
      <c r="H204892" s="5"/>
    </row>
    <row r="204893" spans="8:8" x14ac:dyDescent="0.25">
      <c r="H204893" s="5"/>
    </row>
    <row r="204894" spans="8:8" x14ac:dyDescent="0.25">
      <c r="H204894" s="5"/>
    </row>
    <row r="204895" spans="8:8" x14ac:dyDescent="0.25">
      <c r="H204895" s="5"/>
    </row>
    <row r="204896" spans="8:8" x14ac:dyDescent="0.25">
      <c r="H204896" s="5"/>
    </row>
    <row r="204897" spans="8:8" x14ac:dyDescent="0.25">
      <c r="H204897" s="5"/>
    </row>
    <row r="204898" spans="8:8" x14ac:dyDescent="0.25">
      <c r="H204898" s="5"/>
    </row>
    <row r="204899" spans="8:8" x14ac:dyDescent="0.25">
      <c r="H204899" s="5"/>
    </row>
    <row r="204900" spans="8:8" x14ac:dyDescent="0.25">
      <c r="H204900" s="5"/>
    </row>
    <row r="204901" spans="8:8" x14ac:dyDescent="0.25">
      <c r="H204901" s="5"/>
    </row>
    <row r="204902" spans="8:8" x14ac:dyDescent="0.25">
      <c r="H204902" s="5"/>
    </row>
    <row r="204903" spans="8:8" x14ac:dyDescent="0.25">
      <c r="H204903" s="5"/>
    </row>
    <row r="204904" spans="8:8" x14ac:dyDescent="0.25">
      <c r="H204904" s="5"/>
    </row>
    <row r="204905" spans="8:8" x14ac:dyDescent="0.25">
      <c r="H204905" s="5"/>
    </row>
    <row r="204906" spans="8:8" x14ac:dyDescent="0.25">
      <c r="H204906" s="5"/>
    </row>
    <row r="204907" spans="8:8" x14ac:dyDescent="0.25">
      <c r="H204907" s="5"/>
    </row>
    <row r="204908" spans="8:8" x14ac:dyDescent="0.25">
      <c r="H204908" s="5"/>
    </row>
    <row r="204909" spans="8:8" x14ac:dyDescent="0.25">
      <c r="H204909" s="5"/>
    </row>
    <row r="204910" spans="8:8" x14ac:dyDescent="0.25">
      <c r="H204910" s="5"/>
    </row>
    <row r="204911" spans="8:8" x14ac:dyDescent="0.25">
      <c r="H204911" s="5"/>
    </row>
    <row r="204912" spans="8:8" x14ac:dyDescent="0.25">
      <c r="H204912" s="5"/>
    </row>
    <row r="204913" spans="8:8" x14ac:dyDescent="0.25">
      <c r="H204913" s="5"/>
    </row>
    <row r="204914" spans="8:8" x14ac:dyDescent="0.25">
      <c r="H204914" s="5"/>
    </row>
    <row r="204915" spans="8:8" x14ac:dyDescent="0.25">
      <c r="H204915" s="5"/>
    </row>
    <row r="204916" spans="8:8" x14ac:dyDescent="0.25">
      <c r="H204916" s="5"/>
    </row>
    <row r="204917" spans="8:8" x14ac:dyDescent="0.25">
      <c r="H204917" s="5"/>
    </row>
    <row r="204918" spans="8:8" x14ac:dyDescent="0.25">
      <c r="H204918" s="5"/>
    </row>
    <row r="204919" spans="8:8" x14ac:dyDescent="0.25">
      <c r="H204919" s="5"/>
    </row>
    <row r="204920" spans="8:8" x14ac:dyDescent="0.25">
      <c r="H204920" s="5"/>
    </row>
    <row r="204921" spans="8:8" x14ac:dyDescent="0.25">
      <c r="H204921" s="5"/>
    </row>
    <row r="204922" spans="8:8" x14ac:dyDescent="0.25">
      <c r="H204922" s="5"/>
    </row>
    <row r="204923" spans="8:8" x14ac:dyDescent="0.25">
      <c r="H204923" s="5"/>
    </row>
    <row r="204924" spans="8:8" x14ac:dyDescent="0.25">
      <c r="H204924" s="5"/>
    </row>
    <row r="204925" spans="8:8" x14ac:dyDescent="0.25">
      <c r="H204925" s="5"/>
    </row>
    <row r="204926" spans="8:8" x14ac:dyDescent="0.25">
      <c r="H204926" s="5"/>
    </row>
    <row r="204927" spans="8:8" x14ac:dyDescent="0.25">
      <c r="H204927" s="5"/>
    </row>
    <row r="204928" spans="8:8" x14ac:dyDescent="0.25">
      <c r="H204928" s="5"/>
    </row>
    <row r="204929" spans="8:8" x14ac:dyDescent="0.25">
      <c r="H204929" s="5"/>
    </row>
    <row r="204930" spans="8:8" x14ac:dyDescent="0.25">
      <c r="H204930" s="5"/>
    </row>
    <row r="204931" spans="8:8" x14ac:dyDescent="0.25">
      <c r="H204931" s="5"/>
    </row>
    <row r="204932" spans="8:8" x14ac:dyDescent="0.25">
      <c r="H204932" s="5"/>
    </row>
    <row r="204933" spans="8:8" x14ac:dyDescent="0.25">
      <c r="H204933" s="5"/>
    </row>
    <row r="204934" spans="8:8" x14ac:dyDescent="0.25">
      <c r="H204934" s="5"/>
    </row>
    <row r="204935" spans="8:8" x14ac:dyDescent="0.25">
      <c r="H204935" s="5"/>
    </row>
    <row r="204936" spans="8:8" x14ac:dyDescent="0.25">
      <c r="H204936" s="5"/>
    </row>
    <row r="204937" spans="8:8" x14ac:dyDescent="0.25">
      <c r="H204937" s="5"/>
    </row>
    <row r="204938" spans="8:8" x14ac:dyDescent="0.25">
      <c r="H204938" s="5"/>
    </row>
    <row r="204939" spans="8:8" x14ac:dyDescent="0.25">
      <c r="H204939" s="5"/>
    </row>
    <row r="204940" spans="8:8" x14ac:dyDescent="0.25">
      <c r="H204940" s="5"/>
    </row>
    <row r="204941" spans="8:8" x14ac:dyDescent="0.25">
      <c r="H204941" s="5"/>
    </row>
    <row r="204942" spans="8:8" x14ac:dyDescent="0.25">
      <c r="H204942" s="5"/>
    </row>
    <row r="204943" spans="8:8" x14ac:dyDescent="0.25">
      <c r="H204943" s="5"/>
    </row>
    <row r="204944" spans="8:8" x14ac:dyDescent="0.25">
      <c r="H204944" s="5"/>
    </row>
    <row r="204945" spans="8:8" x14ac:dyDescent="0.25">
      <c r="H204945" s="5"/>
    </row>
    <row r="204946" spans="8:8" x14ac:dyDescent="0.25">
      <c r="H204946" s="5"/>
    </row>
    <row r="204947" spans="8:8" x14ac:dyDescent="0.25">
      <c r="H204947" s="5"/>
    </row>
    <row r="204948" spans="8:8" x14ac:dyDescent="0.25">
      <c r="H204948" s="5"/>
    </row>
    <row r="204949" spans="8:8" x14ac:dyDescent="0.25">
      <c r="H204949" s="5"/>
    </row>
    <row r="204950" spans="8:8" x14ac:dyDescent="0.25">
      <c r="H204950" s="5"/>
    </row>
    <row r="204951" spans="8:8" x14ac:dyDescent="0.25">
      <c r="H204951" s="5"/>
    </row>
    <row r="204952" spans="8:8" x14ac:dyDescent="0.25">
      <c r="H204952" s="5"/>
    </row>
    <row r="204953" spans="8:8" x14ac:dyDescent="0.25">
      <c r="H204953" s="5"/>
    </row>
    <row r="204954" spans="8:8" x14ac:dyDescent="0.25">
      <c r="H204954" s="5"/>
    </row>
    <row r="204955" spans="8:8" x14ac:dyDescent="0.25">
      <c r="H204955" s="5"/>
    </row>
    <row r="204956" spans="8:8" x14ac:dyDescent="0.25">
      <c r="H204956" s="5"/>
    </row>
    <row r="204957" spans="8:8" x14ac:dyDescent="0.25">
      <c r="H204957" s="5"/>
    </row>
    <row r="204958" spans="8:8" x14ac:dyDescent="0.25">
      <c r="H204958" s="5"/>
    </row>
    <row r="204959" spans="8:8" x14ac:dyDescent="0.25">
      <c r="H204959" s="5"/>
    </row>
    <row r="204960" spans="8:8" x14ac:dyDescent="0.25">
      <c r="H204960" s="5"/>
    </row>
    <row r="204961" spans="8:8" x14ac:dyDescent="0.25">
      <c r="H204961" s="5"/>
    </row>
    <row r="204962" spans="8:8" x14ac:dyDescent="0.25">
      <c r="H204962" s="5"/>
    </row>
    <row r="204963" spans="8:8" x14ac:dyDescent="0.25">
      <c r="H204963" s="5"/>
    </row>
    <row r="204964" spans="8:8" x14ac:dyDescent="0.25">
      <c r="H204964" s="5"/>
    </row>
    <row r="204965" spans="8:8" x14ac:dyDescent="0.25">
      <c r="H204965" s="5"/>
    </row>
    <row r="204966" spans="8:8" x14ac:dyDescent="0.25">
      <c r="H204966" s="5"/>
    </row>
    <row r="204967" spans="8:8" x14ac:dyDescent="0.25">
      <c r="H204967" s="5"/>
    </row>
    <row r="204968" spans="8:8" x14ac:dyDescent="0.25">
      <c r="H204968" s="5"/>
    </row>
    <row r="204969" spans="8:8" x14ac:dyDescent="0.25">
      <c r="H204969" s="5"/>
    </row>
    <row r="204970" spans="8:8" x14ac:dyDescent="0.25">
      <c r="H204970" s="5"/>
    </row>
    <row r="204971" spans="8:8" x14ac:dyDescent="0.25">
      <c r="H204971" s="5"/>
    </row>
    <row r="204972" spans="8:8" x14ac:dyDescent="0.25">
      <c r="H204972" s="5"/>
    </row>
    <row r="204973" spans="8:8" x14ac:dyDescent="0.25">
      <c r="H204973" s="5"/>
    </row>
    <row r="204974" spans="8:8" x14ac:dyDescent="0.25">
      <c r="H204974" s="5"/>
    </row>
    <row r="204975" spans="8:8" x14ac:dyDescent="0.25">
      <c r="H204975" s="5"/>
    </row>
    <row r="204976" spans="8:8" x14ac:dyDescent="0.25">
      <c r="H204976" s="5"/>
    </row>
    <row r="204977" spans="8:8" x14ac:dyDescent="0.25">
      <c r="H204977" s="5"/>
    </row>
    <row r="204978" spans="8:8" x14ac:dyDescent="0.25">
      <c r="H204978" s="5"/>
    </row>
    <row r="204979" spans="8:8" x14ac:dyDescent="0.25">
      <c r="H204979" s="5"/>
    </row>
    <row r="204980" spans="8:8" x14ac:dyDescent="0.25">
      <c r="H204980" s="5"/>
    </row>
    <row r="204981" spans="8:8" x14ac:dyDescent="0.25">
      <c r="H204981" s="5"/>
    </row>
    <row r="204982" spans="8:8" x14ac:dyDescent="0.25">
      <c r="H204982" s="5"/>
    </row>
    <row r="204983" spans="8:8" x14ac:dyDescent="0.25">
      <c r="H204983" s="5"/>
    </row>
    <row r="204984" spans="8:8" x14ac:dyDescent="0.25">
      <c r="H204984" s="5"/>
    </row>
    <row r="204985" spans="8:8" x14ac:dyDescent="0.25">
      <c r="H204985" s="5"/>
    </row>
    <row r="204986" spans="8:8" x14ac:dyDescent="0.25">
      <c r="H204986" s="5"/>
    </row>
    <row r="204987" spans="8:8" x14ac:dyDescent="0.25">
      <c r="H204987" s="5"/>
    </row>
    <row r="204988" spans="8:8" x14ac:dyDescent="0.25">
      <c r="H204988" s="5"/>
    </row>
    <row r="204989" spans="8:8" x14ac:dyDescent="0.25">
      <c r="H204989" s="5"/>
    </row>
    <row r="204990" spans="8:8" x14ac:dyDescent="0.25">
      <c r="H204990" s="5"/>
    </row>
    <row r="204991" spans="8:8" x14ac:dyDescent="0.25">
      <c r="H204991" s="5"/>
    </row>
    <row r="204992" spans="8:8" x14ac:dyDescent="0.25">
      <c r="H204992" s="5"/>
    </row>
    <row r="204993" spans="8:8" x14ac:dyDescent="0.25">
      <c r="H204993" s="5"/>
    </row>
    <row r="204994" spans="8:8" x14ac:dyDescent="0.25">
      <c r="H204994" s="5"/>
    </row>
    <row r="204995" spans="8:8" x14ac:dyDescent="0.25">
      <c r="H204995" s="5"/>
    </row>
    <row r="204996" spans="8:8" x14ac:dyDescent="0.25">
      <c r="H204996" s="5"/>
    </row>
    <row r="204997" spans="8:8" x14ac:dyDescent="0.25">
      <c r="H204997" s="5"/>
    </row>
    <row r="204998" spans="8:8" x14ac:dyDescent="0.25">
      <c r="H204998" s="5"/>
    </row>
    <row r="204999" spans="8:8" x14ac:dyDescent="0.25">
      <c r="H204999" s="5"/>
    </row>
    <row r="205000" spans="8:8" x14ac:dyDescent="0.25">
      <c r="H205000" s="5"/>
    </row>
    <row r="205001" spans="8:8" x14ac:dyDescent="0.25">
      <c r="H205001" s="5"/>
    </row>
    <row r="205002" spans="8:8" x14ac:dyDescent="0.25">
      <c r="H205002" s="5"/>
    </row>
    <row r="205003" spans="8:8" x14ac:dyDescent="0.25">
      <c r="H205003" s="5"/>
    </row>
    <row r="205004" spans="8:8" x14ac:dyDescent="0.25">
      <c r="H205004" s="5"/>
    </row>
    <row r="205005" spans="8:8" x14ac:dyDescent="0.25">
      <c r="H205005" s="5"/>
    </row>
    <row r="205006" spans="8:8" x14ac:dyDescent="0.25">
      <c r="H205006" s="5"/>
    </row>
    <row r="205007" spans="8:8" x14ac:dyDescent="0.25">
      <c r="H205007" s="5"/>
    </row>
    <row r="205008" spans="8:8" x14ac:dyDescent="0.25">
      <c r="H205008" s="5"/>
    </row>
    <row r="205009" spans="8:8" x14ac:dyDescent="0.25">
      <c r="H205009" s="5"/>
    </row>
    <row r="205010" spans="8:8" x14ac:dyDescent="0.25">
      <c r="H205010" s="5"/>
    </row>
    <row r="205011" spans="8:8" x14ac:dyDescent="0.25">
      <c r="H205011" s="5"/>
    </row>
    <row r="205012" spans="8:8" x14ac:dyDescent="0.25">
      <c r="H205012" s="5"/>
    </row>
    <row r="205013" spans="8:8" x14ac:dyDescent="0.25">
      <c r="H205013" s="5"/>
    </row>
    <row r="205014" spans="8:8" x14ac:dyDescent="0.25">
      <c r="H205014" s="5"/>
    </row>
    <row r="205015" spans="8:8" x14ac:dyDescent="0.25">
      <c r="H205015" s="5"/>
    </row>
    <row r="205016" spans="8:8" x14ac:dyDescent="0.25">
      <c r="H205016" s="5"/>
    </row>
    <row r="205017" spans="8:8" x14ac:dyDescent="0.25">
      <c r="H205017" s="5"/>
    </row>
    <row r="205018" spans="8:8" x14ac:dyDescent="0.25">
      <c r="H205018" s="5"/>
    </row>
    <row r="205019" spans="8:8" x14ac:dyDescent="0.25">
      <c r="H205019" s="5"/>
    </row>
    <row r="205020" spans="8:8" x14ac:dyDescent="0.25">
      <c r="H205020" s="5"/>
    </row>
    <row r="205021" spans="8:8" x14ac:dyDescent="0.25">
      <c r="H205021" s="5"/>
    </row>
    <row r="205022" spans="8:8" x14ac:dyDescent="0.25">
      <c r="H205022" s="5"/>
    </row>
    <row r="205023" spans="8:8" x14ac:dyDescent="0.25">
      <c r="H205023" s="5"/>
    </row>
    <row r="205024" spans="8:8" x14ac:dyDescent="0.25">
      <c r="H205024" s="5"/>
    </row>
    <row r="205025" spans="8:8" x14ac:dyDescent="0.25">
      <c r="H205025" s="5"/>
    </row>
    <row r="205026" spans="8:8" x14ac:dyDescent="0.25">
      <c r="H205026" s="5"/>
    </row>
    <row r="205027" spans="8:8" x14ac:dyDescent="0.25">
      <c r="H205027" s="5"/>
    </row>
    <row r="205028" spans="8:8" x14ac:dyDescent="0.25">
      <c r="H205028" s="5"/>
    </row>
    <row r="205029" spans="8:8" x14ac:dyDescent="0.25">
      <c r="H205029" s="5"/>
    </row>
    <row r="205030" spans="8:8" x14ac:dyDescent="0.25">
      <c r="H205030" s="5"/>
    </row>
    <row r="205031" spans="8:8" x14ac:dyDescent="0.25">
      <c r="H205031" s="5"/>
    </row>
    <row r="205032" spans="8:8" x14ac:dyDescent="0.25">
      <c r="H205032" s="5"/>
    </row>
    <row r="205033" spans="8:8" x14ac:dyDescent="0.25">
      <c r="H205033" s="5"/>
    </row>
    <row r="205034" spans="8:8" x14ac:dyDescent="0.25">
      <c r="H205034" s="5"/>
    </row>
    <row r="205035" spans="8:8" x14ac:dyDescent="0.25">
      <c r="H205035" s="5"/>
    </row>
    <row r="205036" spans="8:8" x14ac:dyDescent="0.25">
      <c r="H205036" s="5"/>
    </row>
    <row r="205037" spans="8:8" x14ac:dyDescent="0.25">
      <c r="H205037" s="5"/>
    </row>
    <row r="205038" spans="8:8" x14ac:dyDescent="0.25">
      <c r="H205038" s="5"/>
    </row>
    <row r="205039" spans="8:8" x14ac:dyDescent="0.25">
      <c r="H205039" s="5"/>
    </row>
    <row r="205040" spans="8:8" x14ac:dyDescent="0.25">
      <c r="H205040" s="5"/>
    </row>
    <row r="205041" spans="8:8" x14ac:dyDescent="0.25">
      <c r="H205041" s="5"/>
    </row>
    <row r="205042" spans="8:8" x14ac:dyDescent="0.25">
      <c r="H205042" s="5"/>
    </row>
    <row r="205043" spans="8:8" x14ac:dyDescent="0.25">
      <c r="H205043" s="5"/>
    </row>
    <row r="205044" spans="8:8" x14ac:dyDescent="0.25">
      <c r="H205044" s="5"/>
    </row>
    <row r="205045" spans="8:8" x14ac:dyDescent="0.25">
      <c r="H205045" s="5"/>
    </row>
    <row r="205046" spans="8:8" x14ac:dyDescent="0.25">
      <c r="H205046" s="5"/>
    </row>
    <row r="205047" spans="8:8" x14ac:dyDescent="0.25">
      <c r="H205047" s="5"/>
    </row>
    <row r="205048" spans="8:8" x14ac:dyDescent="0.25">
      <c r="H205048" s="5"/>
    </row>
    <row r="205049" spans="8:8" x14ac:dyDescent="0.25">
      <c r="H205049" s="5"/>
    </row>
    <row r="205050" spans="8:8" x14ac:dyDescent="0.25">
      <c r="H205050" s="5"/>
    </row>
    <row r="205051" spans="8:8" x14ac:dyDescent="0.25">
      <c r="H205051" s="5"/>
    </row>
    <row r="205052" spans="8:8" x14ac:dyDescent="0.25">
      <c r="H205052" s="5"/>
    </row>
    <row r="205053" spans="8:8" x14ac:dyDescent="0.25">
      <c r="H205053" s="5"/>
    </row>
    <row r="205054" spans="8:8" x14ac:dyDescent="0.25">
      <c r="H205054" s="5"/>
    </row>
    <row r="205055" spans="8:8" x14ac:dyDescent="0.25">
      <c r="H205055" s="5"/>
    </row>
    <row r="205056" spans="8:8" x14ac:dyDescent="0.25">
      <c r="H205056" s="5"/>
    </row>
    <row r="205057" spans="8:8" x14ac:dyDescent="0.25">
      <c r="H205057" s="5"/>
    </row>
    <row r="205058" spans="8:8" x14ac:dyDescent="0.25">
      <c r="H205058" s="5"/>
    </row>
    <row r="205059" spans="8:8" x14ac:dyDescent="0.25">
      <c r="H205059" s="5"/>
    </row>
    <row r="205060" spans="8:8" x14ac:dyDescent="0.25">
      <c r="H205060" s="5"/>
    </row>
    <row r="205061" spans="8:8" x14ac:dyDescent="0.25">
      <c r="H205061" s="5"/>
    </row>
    <row r="205062" spans="8:8" x14ac:dyDescent="0.25">
      <c r="H205062" s="5"/>
    </row>
    <row r="205063" spans="8:8" x14ac:dyDescent="0.25">
      <c r="H205063" s="5"/>
    </row>
    <row r="205064" spans="8:8" x14ac:dyDescent="0.25">
      <c r="H205064" s="5"/>
    </row>
    <row r="205065" spans="8:8" x14ac:dyDescent="0.25">
      <c r="H205065" s="5"/>
    </row>
    <row r="205066" spans="8:8" x14ac:dyDescent="0.25">
      <c r="H205066" s="5"/>
    </row>
    <row r="205067" spans="8:8" x14ac:dyDescent="0.25">
      <c r="H205067" s="5"/>
    </row>
    <row r="205068" spans="8:8" x14ac:dyDescent="0.25">
      <c r="H205068" s="5"/>
    </row>
    <row r="205069" spans="8:8" x14ac:dyDescent="0.25">
      <c r="H205069" s="5"/>
    </row>
    <row r="205070" spans="8:8" x14ac:dyDescent="0.25">
      <c r="H205070" s="5"/>
    </row>
    <row r="205071" spans="8:8" x14ac:dyDescent="0.25">
      <c r="H205071" s="5"/>
    </row>
    <row r="205072" spans="8:8" x14ac:dyDescent="0.25">
      <c r="H205072" s="5"/>
    </row>
    <row r="205073" spans="8:8" x14ac:dyDescent="0.25">
      <c r="H205073" s="5"/>
    </row>
    <row r="205074" spans="8:8" x14ac:dyDescent="0.25">
      <c r="H205074" s="5"/>
    </row>
    <row r="205075" spans="8:8" x14ac:dyDescent="0.25">
      <c r="H205075" s="5"/>
    </row>
    <row r="205076" spans="8:8" x14ac:dyDescent="0.25">
      <c r="H205076" s="5"/>
    </row>
    <row r="205077" spans="8:8" x14ac:dyDescent="0.25">
      <c r="H205077" s="5"/>
    </row>
    <row r="205078" spans="8:8" x14ac:dyDescent="0.25">
      <c r="H205078" s="5"/>
    </row>
    <row r="205079" spans="8:8" x14ac:dyDescent="0.25">
      <c r="H205079" s="5"/>
    </row>
    <row r="205080" spans="8:8" x14ac:dyDescent="0.25">
      <c r="H205080" s="5"/>
    </row>
    <row r="205081" spans="8:8" x14ac:dyDescent="0.25">
      <c r="H205081" s="5"/>
    </row>
    <row r="205082" spans="8:8" x14ac:dyDescent="0.25">
      <c r="H205082" s="5"/>
    </row>
    <row r="205083" spans="8:8" x14ac:dyDescent="0.25">
      <c r="H205083" s="5"/>
    </row>
    <row r="205084" spans="8:8" x14ac:dyDescent="0.25">
      <c r="H205084" s="5"/>
    </row>
    <row r="205085" spans="8:8" x14ac:dyDescent="0.25">
      <c r="H205085" s="5"/>
    </row>
    <row r="205086" spans="8:8" x14ac:dyDescent="0.25">
      <c r="H205086" s="5"/>
    </row>
    <row r="205087" spans="8:8" x14ac:dyDescent="0.25">
      <c r="H205087" s="5"/>
    </row>
    <row r="205088" spans="8:8" x14ac:dyDescent="0.25">
      <c r="H205088" s="5"/>
    </row>
    <row r="205089" spans="8:8" x14ac:dyDescent="0.25">
      <c r="H205089" s="5"/>
    </row>
    <row r="205090" spans="8:8" x14ac:dyDescent="0.25">
      <c r="H205090" s="5"/>
    </row>
    <row r="205091" spans="8:8" x14ac:dyDescent="0.25">
      <c r="H205091" s="5"/>
    </row>
    <row r="205092" spans="8:8" x14ac:dyDescent="0.25">
      <c r="H205092" s="5"/>
    </row>
    <row r="205093" spans="8:8" x14ac:dyDescent="0.25">
      <c r="H205093" s="5"/>
    </row>
    <row r="205094" spans="8:8" x14ac:dyDescent="0.25">
      <c r="H205094" s="5"/>
    </row>
    <row r="205095" spans="8:8" x14ac:dyDescent="0.25">
      <c r="H205095" s="5"/>
    </row>
    <row r="205096" spans="8:8" x14ac:dyDescent="0.25">
      <c r="H205096" s="5"/>
    </row>
    <row r="205097" spans="8:8" x14ac:dyDescent="0.25">
      <c r="H205097" s="5"/>
    </row>
    <row r="205098" spans="8:8" x14ac:dyDescent="0.25">
      <c r="H205098" s="5"/>
    </row>
    <row r="205099" spans="8:8" x14ac:dyDescent="0.25">
      <c r="H205099" s="5"/>
    </row>
    <row r="205100" spans="8:8" x14ac:dyDescent="0.25">
      <c r="H205100" s="5"/>
    </row>
    <row r="205101" spans="8:8" x14ac:dyDescent="0.25">
      <c r="H205101" s="5"/>
    </row>
    <row r="205102" spans="8:8" x14ac:dyDescent="0.25">
      <c r="H205102" s="5"/>
    </row>
    <row r="205103" spans="8:8" x14ac:dyDescent="0.25">
      <c r="H205103" s="5"/>
    </row>
    <row r="205104" spans="8:8" x14ac:dyDescent="0.25">
      <c r="H205104" s="5"/>
    </row>
    <row r="205105" spans="8:8" x14ac:dyDescent="0.25">
      <c r="H205105" s="5"/>
    </row>
    <row r="205106" spans="8:8" x14ac:dyDescent="0.25">
      <c r="H205106" s="5"/>
    </row>
    <row r="205107" spans="8:8" x14ac:dyDescent="0.25">
      <c r="H205107" s="5"/>
    </row>
    <row r="205108" spans="8:8" x14ac:dyDescent="0.25">
      <c r="H205108" s="5"/>
    </row>
    <row r="205109" spans="8:8" x14ac:dyDescent="0.25">
      <c r="H205109" s="5"/>
    </row>
    <row r="205110" spans="8:8" x14ac:dyDescent="0.25">
      <c r="H205110" s="5"/>
    </row>
    <row r="205111" spans="8:8" x14ac:dyDescent="0.25">
      <c r="H205111" s="5"/>
    </row>
    <row r="205112" spans="8:8" x14ac:dyDescent="0.25">
      <c r="H205112" s="5"/>
    </row>
    <row r="205113" spans="8:8" x14ac:dyDescent="0.25">
      <c r="H205113" s="5"/>
    </row>
    <row r="205114" spans="8:8" x14ac:dyDescent="0.25">
      <c r="H205114" s="5"/>
    </row>
    <row r="205115" spans="8:8" x14ac:dyDescent="0.25">
      <c r="H205115" s="5"/>
    </row>
    <row r="205116" spans="8:8" x14ac:dyDescent="0.25">
      <c r="H205116" s="5"/>
    </row>
    <row r="205117" spans="8:8" x14ac:dyDescent="0.25">
      <c r="H205117" s="5"/>
    </row>
    <row r="205118" spans="8:8" x14ac:dyDescent="0.25">
      <c r="H205118" s="5"/>
    </row>
    <row r="205119" spans="8:8" x14ac:dyDescent="0.25">
      <c r="H205119" s="5"/>
    </row>
    <row r="205120" spans="8:8" x14ac:dyDescent="0.25">
      <c r="H205120" s="5"/>
    </row>
    <row r="205121" spans="8:8" x14ac:dyDescent="0.25">
      <c r="H205121" s="5"/>
    </row>
    <row r="205122" spans="8:8" x14ac:dyDescent="0.25">
      <c r="H205122" s="5"/>
    </row>
    <row r="205123" spans="8:8" x14ac:dyDescent="0.25">
      <c r="H205123" s="5"/>
    </row>
    <row r="205124" spans="8:8" x14ac:dyDescent="0.25">
      <c r="H205124" s="5"/>
    </row>
    <row r="205125" spans="8:8" x14ac:dyDescent="0.25">
      <c r="H205125" s="5"/>
    </row>
    <row r="205126" spans="8:8" x14ac:dyDescent="0.25">
      <c r="H205126" s="5"/>
    </row>
    <row r="205127" spans="8:8" x14ac:dyDescent="0.25">
      <c r="H205127" s="5"/>
    </row>
    <row r="205128" spans="8:8" x14ac:dyDescent="0.25">
      <c r="H205128" s="5"/>
    </row>
    <row r="205129" spans="8:8" x14ac:dyDescent="0.25">
      <c r="H205129" s="5"/>
    </row>
    <row r="205130" spans="8:8" x14ac:dyDescent="0.25">
      <c r="H205130" s="5"/>
    </row>
    <row r="205131" spans="8:8" x14ac:dyDescent="0.25">
      <c r="H205131" s="5"/>
    </row>
    <row r="205132" spans="8:8" x14ac:dyDescent="0.25">
      <c r="H205132" s="5"/>
    </row>
    <row r="205133" spans="8:8" x14ac:dyDescent="0.25">
      <c r="H205133" s="5"/>
    </row>
    <row r="205134" spans="8:8" x14ac:dyDescent="0.25">
      <c r="H205134" s="5"/>
    </row>
    <row r="205135" spans="8:8" x14ac:dyDescent="0.25">
      <c r="H205135" s="5"/>
    </row>
    <row r="205136" spans="8:8" x14ac:dyDescent="0.25">
      <c r="H205136" s="5"/>
    </row>
    <row r="205137" spans="8:8" x14ac:dyDescent="0.25">
      <c r="H205137" s="5"/>
    </row>
    <row r="205138" spans="8:8" x14ac:dyDescent="0.25">
      <c r="H205138" s="5"/>
    </row>
    <row r="205139" spans="8:8" x14ac:dyDescent="0.25">
      <c r="H205139" s="5"/>
    </row>
    <row r="205140" spans="8:8" x14ac:dyDescent="0.25">
      <c r="H205140" s="5"/>
    </row>
    <row r="205141" spans="8:8" x14ac:dyDescent="0.25">
      <c r="H205141" s="5"/>
    </row>
    <row r="205142" spans="8:8" x14ac:dyDescent="0.25">
      <c r="H205142" s="5"/>
    </row>
    <row r="205143" spans="8:8" x14ac:dyDescent="0.25">
      <c r="H205143" s="5"/>
    </row>
    <row r="205144" spans="8:8" x14ac:dyDescent="0.25">
      <c r="H205144" s="5"/>
    </row>
    <row r="205145" spans="8:8" x14ac:dyDescent="0.25">
      <c r="H205145" s="5"/>
    </row>
    <row r="205146" spans="8:8" x14ac:dyDescent="0.25">
      <c r="H205146" s="5"/>
    </row>
    <row r="205147" spans="8:8" x14ac:dyDescent="0.25">
      <c r="H205147" s="5"/>
    </row>
    <row r="205148" spans="8:8" x14ac:dyDescent="0.25">
      <c r="H205148" s="5"/>
    </row>
    <row r="205149" spans="8:8" x14ac:dyDescent="0.25">
      <c r="H205149" s="5"/>
    </row>
    <row r="205150" spans="8:8" x14ac:dyDescent="0.25">
      <c r="H205150" s="5"/>
    </row>
    <row r="205151" spans="8:8" x14ac:dyDescent="0.25">
      <c r="H205151" s="5"/>
    </row>
    <row r="205152" spans="8:8" x14ac:dyDescent="0.25">
      <c r="H205152" s="5"/>
    </row>
    <row r="205153" spans="8:8" x14ac:dyDescent="0.25">
      <c r="H205153" s="5"/>
    </row>
    <row r="205154" spans="8:8" x14ac:dyDescent="0.25">
      <c r="H205154" s="5"/>
    </row>
    <row r="205155" spans="8:8" x14ac:dyDescent="0.25">
      <c r="H205155" s="5"/>
    </row>
    <row r="205156" spans="8:8" x14ac:dyDescent="0.25">
      <c r="H205156" s="5"/>
    </row>
    <row r="205157" spans="8:8" x14ac:dyDescent="0.25">
      <c r="H205157" s="5"/>
    </row>
    <row r="205158" spans="8:8" x14ac:dyDescent="0.25">
      <c r="H205158" s="5"/>
    </row>
    <row r="205159" spans="8:8" x14ac:dyDescent="0.25">
      <c r="H205159" s="5"/>
    </row>
    <row r="205160" spans="8:8" x14ac:dyDescent="0.25">
      <c r="H205160" s="5"/>
    </row>
    <row r="205161" spans="8:8" x14ac:dyDescent="0.25">
      <c r="H205161" s="5"/>
    </row>
    <row r="205162" spans="8:8" x14ac:dyDescent="0.25">
      <c r="H205162" s="5"/>
    </row>
    <row r="205163" spans="8:8" x14ac:dyDescent="0.25">
      <c r="H205163" s="5"/>
    </row>
    <row r="205164" spans="8:8" x14ac:dyDescent="0.25">
      <c r="H205164" s="5"/>
    </row>
    <row r="205165" spans="8:8" x14ac:dyDescent="0.25">
      <c r="H205165" s="5"/>
    </row>
    <row r="205166" spans="8:8" x14ac:dyDescent="0.25">
      <c r="H205166" s="5"/>
    </row>
    <row r="205167" spans="8:8" x14ac:dyDescent="0.25">
      <c r="H205167" s="5"/>
    </row>
    <row r="205168" spans="8:8" x14ac:dyDescent="0.25">
      <c r="H205168" s="5"/>
    </row>
    <row r="205169" spans="8:8" x14ac:dyDescent="0.25">
      <c r="H205169" s="5"/>
    </row>
    <row r="205170" spans="8:8" x14ac:dyDescent="0.25">
      <c r="H205170" s="5"/>
    </row>
    <row r="205171" spans="8:8" x14ac:dyDescent="0.25">
      <c r="H205171" s="5"/>
    </row>
    <row r="205172" spans="8:8" x14ac:dyDescent="0.25">
      <c r="H205172" s="5"/>
    </row>
    <row r="205173" spans="8:8" x14ac:dyDescent="0.25">
      <c r="H205173" s="5"/>
    </row>
    <row r="205174" spans="8:8" x14ac:dyDescent="0.25">
      <c r="H205174" s="5"/>
    </row>
    <row r="205175" spans="8:8" x14ac:dyDescent="0.25">
      <c r="H205175" s="5"/>
    </row>
    <row r="205176" spans="8:8" x14ac:dyDescent="0.25">
      <c r="H205176" s="5"/>
    </row>
    <row r="205177" spans="8:8" x14ac:dyDescent="0.25">
      <c r="H205177" s="5"/>
    </row>
    <row r="205178" spans="8:8" x14ac:dyDescent="0.25">
      <c r="H205178" s="5"/>
    </row>
    <row r="205179" spans="8:8" x14ac:dyDescent="0.25">
      <c r="H205179" s="5"/>
    </row>
    <row r="205180" spans="8:8" x14ac:dyDescent="0.25">
      <c r="H205180" s="5"/>
    </row>
    <row r="205181" spans="8:8" x14ac:dyDescent="0.25">
      <c r="H205181" s="5"/>
    </row>
    <row r="205182" spans="8:8" x14ac:dyDescent="0.25">
      <c r="H205182" s="5"/>
    </row>
    <row r="205183" spans="8:8" x14ac:dyDescent="0.25">
      <c r="H205183" s="5"/>
    </row>
    <row r="205184" spans="8:8" x14ac:dyDescent="0.25">
      <c r="H205184" s="5"/>
    </row>
    <row r="205185" spans="8:8" x14ac:dyDescent="0.25">
      <c r="H205185" s="5"/>
    </row>
    <row r="205186" spans="8:8" x14ac:dyDescent="0.25">
      <c r="H205186" s="5"/>
    </row>
    <row r="205187" spans="8:8" x14ac:dyDescent="0.25">
      <c r="H205187" s="5"/>
    </row>
    <row r="205188" spans="8:8" x14ac:dyDescent="0.25">
      <c r="H205188" s="5"/>
    </row>
    <row r="205189" spans="8:8" x14ac:dyDescent="0.25">
      <c r="H205189" s="5"/>
    </row>
    <row r="205190" spans="8:8" x14ac:dyDescent="0.25">
      <c r="H205190" s="5"/>
    </row>
    <row r="205191" spans="8:8" x14ac:dyDescent="0.25">
      <c r="H205191" s="5"/>
    </row>
    <row r="205192" spans="8:8" x14ac:dyDescent="0.25">
      <c r="H205192" s="5"/>
    </row>
    <row r="205193" spans="8:8" x14ac:dyDescent="0.25">
      <c r="H205193" s="5"/>
    </row>
    <row r="205194" spans="8:8" x14ac:dyDescent="0.25">
      <c r="H205194" s="5"/>
    </row>
    <row r="205195" spans="8:8" x14ac:dyDescent="0.25">
      <c r="H205195" s="5"/>
    </row>
    <row r="205196" spans="8:8" x14ac:dyDescent="0.25">
      <c r="H205196" s="5"/>
    </row>
    <row r="205197" spans="8:8" x14ac:dyDescent="0.25">
      <c r="H205197" s="5"/>
    </row>
    <row r="205198" spans="8:8" x14ac:dyDescent="0.25">
      <c r="H205198" s="5"/>
    </row>
    <row r="205199" spans="8:8" x14ac:dyDescent="0.25">
      <c r="H205199" s="5"/>
    </row>
    <row r="205200" spans="8:8" x14ac:dyDescent="0.25">
      <c r="H205200" s="5"/>
    </row>
    <row r="205201" spans="8:8" x14ac:dyDescent="0.25">
      <c r="H205201" s="5"/>
    </row>
    <row r="205202" spans="8:8" x14ac:dyDescent="0.25">
      <c r="H205202" s="5"/>
    </row>
    <row r="205203" spans="8:8" x14ac:dyDescent="0.25">
      <c r="H205203" s="5"/>
    </row>
    <row r="205204" spans="8:8" x14ac:dyDescent="0.25">
      <c r="H205204" s="5"/>
    </row>
    <row r="205205" spans="8:8" x14ac:dyDescent="0.25">
      <c r="H205205" s="5"/>
    </row>
    <row r="205206" spans="8:8" x14ac:dyDescent="0.25">
      <c r="H205206" s="5"/>
    </row>
    <row r="205207" spans="8:8" x14ac:dyDescent="0.25">
      <c r="H205207" s="5"/>
    </row>
    <row r="205208" spans="8:8" x14ac:dyDescent="0.25">
      <c r="H205208" s="5"/>
    </row>
    <row r="205209" spans="8:8" x14ac:dyDescent="0.25">
      <c r="H205209" s="5"/>
    </row>
    <row r="205210" spans="8:8" x14ac:dyDescent="0.25">
      <c r="H205210" s="5"/>
    </row>
    <row r="205211" spans="8:8" x14ac:dyDescent="0.25">
      <c r="H205211" s="5"/>
    </row>
    <row r="205212" spans="8:8" x14ac:dyDescent="0.25">
      <c r="H205212" s="5"/>
    </row>
    <row r="205213" spans="8:8" x14ac:dyDescent="0.25">
      <c r="H205213" s="5"/>
    </row>
    <row r="205214" spans="8:8" x14ac:dyDescent="0.25">
      <c r="H205214" s="5"/>
    </row>
    <row r="205215" spans="8:8" x14ac:dyDescent="0.25">
      <c r="H205215" s="5"/>
    </row>
    <row r="205216" spans="8:8" x14ac:dyDescent="0.25">
      <c r="H205216" s="5"/>
    </row>
    <row r="205217" spans="8:8" x14ac:dyDescent="0.25">
      <c r="H205217" s="5"/>
    </row>
    <row r="205218" spans="8:8" x14ac:dyDescent="0.25">
      <c r="H205218" s="5"/>
    </row>
    <row r="205219" spans="8:8" x14ac:dyDescent="0.25">
      <c r="H205219" s="5"/>
    </row>
    <row r="205220" spans="8:8" x14ac:dyDescent="0.25">
      <c r="H205220" s="5"/>
    </row>
    <row r="205221" spans="8:8" x14ac:dyDescent="0.25">
      <c r="H205221" s="5"/>
    </row>
    <row r="205222" spans="8:8" x14ac:dyDescent="0.25">
      <c r="H205222" s="5"/>
    </row>
    <row r="205223" spans="8:8" x14ac:dyDescent="0.25">
      <c r="H205223" s="5"/>
    </row>
    <row r="205224" spans="8:8" x14ac:dyDescent="0.25">
      <c r="H205224" s="5"/>
    </row>
    <row r="205225" spans="8:8" x14ac:dyDescent="0.25">
      <c r="H205225" s="5"/>
    </row>
    <row r="205226" spans="8:8" x14ac:dyDescent="0.25">
      <c r="H205226" s="5"/>
    </row>
    <row r="205227" spans="8:8" x14ac:dyDescent="0.25">
      <c r="H205227" s="5"/>
    </row>
    <row r="205228" spans="8:8" x14ac:dyDescent="0.25">
      <c r="H205228" s="5"/>
    </row>
    <row r="205229" spans="8:8" x14ac:dyDescent="0.25">
      <c r="H205229" s="5"/>
    </row>
    <row r="205230" spans="8:8" x14ac:dyDescent="0.25">
      <c r="H205230" s="5"/>
    </row>
    <row r="205231" spans="8:8" x14ac:dyDescent="0.25">
      <c r="H205231" s="5"/>
    </row>
    <row r="205232" spans="8:8" x14ac:dyDescent="0.25">
      <c r="H205232" s="5"/>
    </row>
    <row r="205233" spans="8:8" x14ac:dyDescent="0.25">
      <c r="H205233" s="5"/>
    </row>
    <row r="205234" spans="8:8" x14ac:dyDescent="0.25">
      <c r="H205234" s="5"/>
    </row>
    <row r="205235" spans="8:8" x14ac:dyDescent="0.25">
      <c r="H205235" s="5"/>
    </row>
    <row r="205236" spans="8:8" x14ac:dyDescent="0.25">
      <c r="H205236" s="5"/>
    </row>
    <row r="205237" spans="8:8" x14ac:dyDescent="0.25">
      <c r="H205237" s="5"/>
    </row>
    <row r="205238" spans="8:8" x14ac:dyDescent="0.25">
      <c r="H205238" s="5"/>
    </row>
    <row r="205239" spans="8:8" x14ac:dyDescent="0.25">
      <c r="H205239" s="5"/>
    </row>
    <row r="205240" spans="8:8" x14ac:dyDescent="0.25">
      <c r="H205240" s="5"/>
    </row>
    <row r="205241" spans="8:8" x14ac:dyDescent="0.25">
      <c r="H205241" s="5"/>
    </row>
    <row r="205242" spans="8:8" x14ac:dyDescent="0.25">
      <c r="H205242" s="5"/>
    </row>
    <row r="205243" spans="8:8" x14ac:dyDescent="0.25">
      <c r="H205243" s="5"/>
    </row>
    <row r="205244" spans="8:8" x14ac:dyDescent="0.25">
      <c r="H205244" s="5"/>
    </row>
    <row r="205245" spans="8:8" x14ac:dyDescent="0.25">
      <c r="H205245" s="5"/>
    </row>
    <row r="205246" spans="8:8" x14ac:dyDescent="0.25">
      <c r="H205246" s="5"/>
    </row>
    <row r="205247" spans="8:8" x14ac:dyDescent="0.25">
      <c r="H205247" s="5"/>
    </row>
    <row r="205248" spans="8:8" x14ac:dyDescent="0.25">
      <c r="H205248" s="5"/>
    </row>
    <row r="205249" spans="8:8" x14ac:dyDescent="0.25">
      <c r="H205249" s="5"/>
    </row>
    <row r="205250" spans="8:8" x14ac:dyDescent="0.25">
      <c r="H205250" s="5"/>
    </row>
    <row r="205251" spans="8:8" x14ac:dyDescent="0.25">
      <c r="H205251" s="5"/>
    </row>
    <row r="205252" spans="8:8" x14ac:dyDescent="0.25">
      <c r="H205252" s="5"/>
    </row>
    <row r="205253" spans="8:8" x14ac:dyDescent="0.25">
      <c r="H205253" s="5"/>
    </row>
    <row r="205254" spans="8:8" x14ac:dyDescent="0.25">
      <c r="H205254" s="5"/>
    </row>
    <row r="205255" spans="8:8" x14ac:dyDescent="0.25">
      <c r="H205255" s="5"/>
    </row>
    <row r="205256" spans="8:8" x14ac:dyDescent="0.25">
      <c r="H205256" s="5"/>
    </row>
    <row r="205257" spans="8:8" x14ac:dyDescent="0.25">
      <c r="H205257" s="5"/>
    </row>
    <row r="205258" spans="8:8" x14ac:dyDescent="0.25">
      <c r="H205258" s="5"/>
    </row>
    <row r="205259" spans="8:8" x14ac:dyDescent="0.25">
      <c r="H205259" s="5"/>
    </row>
    <row r="205260" spans="8:8" x14ac:dyDescent="0.25">
      <c r="H205260" s="5"/>
    </row>
    <row r="205261" spans="8:8" x14ac:dyDescent="0.25">
      <c r="H205261" s="5"/>
    </row>
    <row r="205262" spans="8:8" x14ac:dyDescent="0.25">
      <c r="H205262" s="5"/>
    </row>
    <row r="205263" spans="8:8" x14ac:dyDescent="0.25">
      <c r="H205263" s="5"/>
    </row>
    <row r="205264" spans="8:8" x14ac:dyDescent="0.25">
      <c r="H205264" s="5"/>
    </row>
    <row r="205265" spans="8:8" x14ac:dyDescent="0.25">
      <c r="H205265" s="5"/>
    </row>
    <row r="205266" spans="8:8" x14ac:dyDescent="0.25">
      <c r="H205266" s="5"/>
    </row>
    <row r="205267" spans="8:8" x14ac:dyDescent="0.25">
      <c r="H205267" s="5"/>
    </row>
    <row r="205268" spans="8:8" x14ac:dyDescent="0.25">
      <c r="H205268" s="5"/>
    </row>
    <row r="205269" spans="8:8" x14ac:dyDescent="0.25">
      <c r="H205269" s="5"/>
    </row>
    <row r="205270" spans="8:8" x14ac:dyDescent="0.25">
      <c r="H205270" s="5"/>
    </row>
    <row r="205271" spans="8:8" x14ac:dyDescent="0.25">
      <c r="H205271" s="5"/>
    </row>
    <row r="205272" spans="8:8" x14ac:dyDescent="0.25">
      <c r="H205272" s="5"/>
    </row>
    <row r="205273" spans="8:8" x14ac:dyDescent="0.25">
      <c r="H205273" s="5"/>
    </row>
    <row r="205274" spans="8:8" x14ac:dyDescent="0.25">
      <c r="H205274" s="5"/>
    </row>
    <row r="205275" spans="8:8" x14ac:dyDescent="0.25">
      <c r="H205275" s="5"/>
    </row>
    <row r="205276" spans="8:8" x14ac:dyDescent="0.25">
      <c r="H205276" s="5"/>
    </row>
    <row r="205277" spans="8:8" x14ac:dyDescent="0.25">
      <c r="H205277" s="5"/>
    </row>
    <row r="205278" spans="8:8" x14ac:dyDescent="0.25">
      <c r="H205278" s="5"/>
    </row>
    <row r="205279" spans="8:8" x14ac:dyDescent="0.25">
      <c r="H205279" s="5"/>
    </row>
    <row r="205280" spans="8:8" x14ac:dyDescent="0.25">
      <c r="H205280" s="5"/>
    </row>
    <row r="205281" spans="8:8" x14ac:dyDescent="0.25">
      <c r="H205281" s="5"/>
    </row>
    <row r="205282" spans="8:8" x14ac:dyDescent="0.25">
      <c r="H205282" s="5"/>
    </row>
    <row r="205283" spans="8:8" x14ac:dyDescent="0.25">
      <c r="H205283" s="5"/>
    </row>
    <row r="205284" spans="8:8" x14ac:dyDescent="0.25">
      <c r="H205284" s="5"/>
    </row>
    <row r="205285" spans="8:8" x14ac:dyDescent="0.25">
      <c r="H205285" s="5"/>
    </row>
    <row r="205286" spans="8:8" x14ac:dyDescent="0.25">
      <c r="H205286" s="5"/>
    </row>
    <row r="205287" spans="8:8" x14ac:dyDescent="0.25">
      <c r="H205287" s="5"/>
    </row>
    <row r="205288" spans="8:8" x14ac:dyDescent="0.25">
      <c r="H205288" s="5"/>
    </row>
    <row r="205289" spans="8:8" x14ac:dyDescent="0.25">
      <c r="H205289" s="5"/>
    </row>
    <row r="205290" spans="8:8" x14ac:dyDescent="0.25">
      <c r="H205290" s="5"/>
    </row>
    <row r="205291" spans="8:8" x14ac:dyDescent="0.25">
      <c r="H205291" s="5"/>
    </row>
    <row r="205292" spans="8:8" x14ac:dyDescent="0.25">
      <c r="H205292" s="5"/>
    </row>
    <row r="205293" spans="8:8" x14ac:dyDescent="0.25">
      <c r="H205293" s="5"/>
    </row>
    <row r="205294" spans="8:8" x14ac:dyDescent="0.25">
      <c r="H205294" s="5"/>
    </row>
    <row r="205295" spans="8:8" x14ac:dyDescent="0.25">
      <c r="H205295" s="5"/>
    </row>
    <row r="205296" spans="8:8" x14ac:dyDescent="0.25">
      <c r="H205296" s="5"/>
    </row>
    <row r="205297" spans="8:8" x14ac:dyDescent="0.25">
      <c r="H205297" s="5"/>
    </row>
    <row r="205298" spans="8:8" x14ac:dyDescent="0.25">
      <c r="H205298" s="5"/>
    </row>
    <row r="205299" spans="8:8" x14ac:dyDescent="0.25">
      <c r="H205299" s="5"/>
    </row>
    <row r="205300" spans="8:8" x14ac:dyDescent="0.25">
      <c r="H205300" s="5"/>
    </row>
    <row r="205301" spans="8:8" x14ac:dyDescent="0.25">
      <c r="H205301" s="5"/>
    </row>
    <row r="205302" spans="8:8" x14ac:dyDescent="0.25">
      <c r="H205302" s="5"/>
    </row>
    <row r="205303" spans="8:8" x14ac:dyDescent="0.25">
      <c r="H205303" s="5"/>
    </row>
    <row r="205304" spans="8:8" x14ac:dyDescent="0.25">
      <c r="H205304" s="5"/>
    </row>
    <row r="205305" spans="8:8" x14ac:dyDescent="0.25">
      <c r="H205305" s="5"/>
    </row>
    <row r="205306" spans="8:8" x14ac:dyDescent="0.25">
      <c r="H205306" s="5"/>
    </row>
    <row r="205307" spans="8:8" x14ac:dyDescent="0.25">
      <c r="H205307" s="5"/>
    </row>
    <row r="205308" spans="8:8" x14ac:dyDescent="0.25">
      <c r="H205308" s="5"/>
    </row>
    <row r="205309" spans="8:8" x14ac:dyDescent="0.25">
      <c r="H205309" s="5"/>
    </row>
    <row r="205310" spans="8:8" x14ac:dyDescent="0.25">
      <c r="H205310" s="5"/>
    </row>
    <row r="205311" spans="8:8" x14ac:dyDescent="0.25">
      <c r="H205311" s="5"/>
    </row>
    <row r="205312" spans="8:8" x14ac:dyDescent="0.25">
      <c r="H205312" s="5"/>
    </row>
    <row r="205313" spans="8:8" x14ac:dyDescent="0.25">
      <c r="H205313" s="5"/>
    </row>
    <row r="205314" spans="8:8" x14ac:dyDescent="0.25">
      <c r="H205314" s="5"/>
    </row>
    <row r="205315" spans="8:8" x14ac:dyDescent="0.25">
      <c r="H205315" s="5"/>
    </row>
    <row r="205316" spans="8:8" x14ac:dyDescent="0.25">
      <c r="H205316" s="5"/>
    </row>
    <row r="205317" spans="8:8" x14ac:dyDescent="0.25">
      <c r="H205317" s="5"/>
    </row>
    <row r="205318" spans="8:8" x14ac:dyDescent="0.25">
      <c r="H205318" s="5"/>
    </row>
    <row r="205319" spans="8:8" x14ac:dyDescent="0.25">
      <c r="H205319" s="5"/>
    </row>
    <row r="205320" spans="8:8" x14ac:dyDescent="0.25">
      <c r="H205320" s="5"/>
    </row>
    <row r="205321" spans="8:8" x14ac:dyDescent="0.25">
      <c r="H205321" s="5"/>
    </row>
    <row r="205322" spans="8:8" x14ac:dyDescent="0.25">
      <c r="H205322" s="5"/>
    </row>
    <row r="205323" spans="8:8" x14ac:dyDescent="0.25">
      <c r="H205323" s="5"/>
    </row>
    <row r="205324" spans="8:8" x14ac:dyDescent="0.25">
      <c r="H205324" s="5"/>
    </row>
    <row r="205325" spans="8:8" x14ac:dyDescent="0.25">
      <c r="H205325" s="5"/>
    </row>
    <row r="205326" spans="8:8" x14ac:dyDescent="0.25">
      <c r="H205326" s="5"/>
    </row>
    <row r="205327" spans="8:8" x14ac:dyDescent="0.25">
      <c r="H205327" s="5"/>
    </row>
    <row r="205328" spans="8:8" x14ac:dyDescent="0.25">
      <c r="H205328" s="5"/>
    </row>
    <row r="205329" spans="8:8" x14ac:dyDescent="0.25">
      <c r="H205329" s="5"/>
    </row>
    <row r="205330" spans="8:8" x14ac:dyDescent="0.25">
      <c r="H205330" s="5"/>
    </row>
    <row r="205331" spans="8:8" x14ac:dyDescent="0.25">
      <c r="H205331" s="5"/>
    </row>
    <row r="205332" spans="8:8" x14ac:dyDescent="0.25">
      <c r="H205332" s="5"/>
    </row>
    <row r="205333" spans="8:8" x14ac:dyDescent="0.25">
      <c r="H205333" s="5"/>
    </row>
    <row r="205334" spans="8:8" x14ac:dyDescent="0.25">
      <c r="H205334" s="5"/>
    </row>
    <row r="205335" spans="8:8" x14ac:dyDescent="0.25">
      <c r="H205335" s="5"/>
    </row>
    <row r="205336" spans="8:8" x14ac:dyDescent="0.25">
      <c r="H205336" s="5"/>
    </row>
    <row r="205337" spans="8:8" x14ac:dyDescent="0.25">
      <c r="H205337" s="5"/>
    </row>
    <row r="205338" spans="8:8" x14ac:dyDescent="0.25">
      <c r="H205338" s="5"/>
    </row>
    <row r="205339" spans="8:8" x14ac:dyDescent="0.25">
      <c r="H205339" s="5"/>
    </row>
    <row r="205340" spans="8:8" x14ac:dyDescent="0.25">
      <c r="H205340" s="5"/>
    </row>
    <row r="205341" spans="8:8" x14ac:dyDescent="0.25">
      <c r="H205341" s="5"/>
    </row>
    <row r="205342" spans="8:8" x14ac:dyDescent="0.25">
      <c r="H205342" s="5"/>
    </row>
    <row r="205343" spans="8:8" x14ac:dyDescent="0.25">
      <c r="H205343" s="5"/>
    </row>
    <row r="205344" spans="8:8" x14ac:dyDescent="0.25">
      <c r="H205344" s="5"/>
    </row>
    <row r="205345" spans="8:8" x14ac:dyDescent="0.25">
      <c r="H205345" s="5"/>
    </row>
    <row r="205346" spans="8:8" x14ac:dyDescent="0.25">
      <c r="H205346" s="5"/>
    </row>
    <row r="205347" spans="8:8" x14ac:dyDescent="0.25">
      <c r="H205347" s="5"/>
    </row>
    <row r="205348" spans="8:8" x14ac:dyDescent="0.25">
      <c r="H205348" s="5"/>
    </row>
    <row r="205349" spans="8:8" x14ac:dyDescent="0.25">
      <c r="H205349" s="5"/>
    </row>
    <row r="205350" spans="8:8" x14ac:dyDescent="0.25">
      <c r="H205350" s="5"/>
    </row>
    <row r="205351" spans="8:8" x14ac:dyDescent="0.25">
      <c r="H205351" s="5"/>
    </row>
    <row r="205352" spans="8:8" x14ac:dyDescent="0.25">
      <c r="H205352" s="5"/>
    </row>
    <row r="205353" spans="8:8" x14ac:dyDescent="0.25">
      <c r="H205353" s="5"/>
    </row>
    <row r="205354" spans="8:8" x14ac:dyDescent="0.25">
      <c r="H205354" s="5"/>
    </row>
    <row r="205355" spans="8:8" x14ac:dyDescent="0.25">
      <c r="H205355" s="5"/>
    </row>
    <row r="205356" spans="8:8" x14ac:dyDescent="0.25">
      <c r="H205356" s="5"/>
    </row>
    <row r="205357" spans="8:8" x14ac:dyDescent="0.25">
      <c r="H205357" s="5"/>
    </row>
    <row r="205358" spans="8:8" x14ac:dyDescent="0.25">
      <c r="H205358" s="5"/>
    </row>
    <row r="205359" spans="8:8" x14ac:dyDescent="0.25">
      <c r="H205359" s="5"/>
    </row>
    <row r="205360" spans="8:8" x14ac:dyDescent="0.25">
      <c r="H205360" s="5"/>
    </row>
    <row r="205361" spans="8:8" x14ac:dyDescent="0.25">
      <c r="H205361" s="5"/>
    </row>
    <row r="205362" spans="8:8" x14ac:dyDescent="0.25">
      <c r="H205362" s="5"/>
    </row>
    <row r="205363" spans="8:8" x14ac:dyDescent="0.25">
      <c r="H205363" s="5"/>
    </row>
    <row r="205364" spans="8:8" x14ac:dyDescent="0.25">
      <c r="H205364" s="5"/>
    </row>
    <row r="205365" spans="8:8" x14ac:dyDescent="0.25">
      <c r="H205365" s="5"/>
    </row>
    <row r="205366" spans="8:8" x14ac:dyDescent="0.25">
      <c r="H205366" s="5"/>
    </row>
    <row r="205367" spans="8:8" x14ac:dyDescent="0.25">
      <c r="H205367" s="5"/>
    </row>
    <row r="205368" spans="8:8" x14ac:dyDescent="0.25">
      <c r="H205368" s="5"/>
    </row>
    <row r="205369" spans="8:8" x14ac:dyDescent="0.25">
      <c r="H205369" s="5"/>
    </row>
    <row r="205370" spans="8:8" x14ac:dyDescent="0.25">
      <c r="H205370" s="5"/>
    </row>
    <row r="205371" spans="8:8" x14ac:dyDescent="0.25">
      <c r="H205371" s="5"/>
    </row>
    <row r="205372" spans="8:8" x14ac:dyDescent="0.25">
      <c r="H205372" s="5"/>
    </row>
    <row r="205373" spans="8:8" x14ac:dyDescent="0.25">
      <c r="H205373" s="5"/>
    </row>
    <row r="205374" spans="8:8" x14ac:dyDescent="0.25">
      <c r="H205374" s="5"/>
    </row>
    <row r="205375" spans="8:8" x14ac:dyDescent="0.25">
      <c r="H205375" s="5"/>
    </row>
    <row r="205376" spans="8:8" x14ac:dyDescent="0.25">
      <c r="H205376" s="5"/>
    </row>
    <row r="205377" spans="8:8" x14ac:dyDescent="0.25">
      <c r="H205377" s="5"/>
    </row>
    <row r="205378" spans="8:8" x14ac:dyDescent="0.25">
      <c r="H205378" s="5"/>
    </row>
    <row r="205379" spans="8:8" x14ac:dyDescent="0.25">
      <c r="H205379" s="5"/>
    </row>
    <row r="205380" spans="8:8" x14ac:dyDescent="0.25">
      <c r="H205380" s="5"/>
    </row>
    <row r="205381" spans="8:8" x14ac:dyDescent="0.25">
      <c r="H205381" s="5"/>
    </row>
    <row r="205382" spans="8:8" x14ac:dyDescent="0.25">
      <c r="H205382" s="5"/>
    </row>
    <row r="205383" spans="8:8" x14ac:dyDescent="0.25">
      <c r="H205383" s="5"/>
    </row>
    <row r="205384" spans="8:8" x14ac:dyDescent="0.25">
      <c r="H205384" s="5"/>
    </row>
    <row r="205385" spans="8:8" x14ac:dyDescent="0.25">
      <c r="H205385" s="5"/>
    </row>
    <row r="205386" spans="8:8" x14ac:dyDescent="0.25">
      <c r="H205386" s="5"/>
    </row>
    <row r="205387" spans="8:8" x14ac:dyDescent="0.25">
      <c r="H205387" s="5"/>
    </row>
    <row r="205388" spans="8:8" x14ac:dyDescent="0.25">
      <c r="H205388" s="5"/>
    </row>
    <row r="205389" spans="8:8" x14ac:dyDescent="0.25">
      <c r="H205389" s="5"/>
    </row>
    <row r="205390" spans="8:8" x14ac:dyDescent="0.25">
      <c r="H205390" s="5"/>
    </row>
    <row r="205391" spans="8:8" x14ac:dyDescent="0.25">
      <c r="H205391" s="5"/>
    </row>
    <row r="205392" spans="8:8" x14ac:dyDescent="0.25">
      <c r="H205392" s="5"/>
    </row>
    <row r="205393" spans="8:8" x14ac:dyDescent="0.25">
      <c r="H205393" s="5"/>
    </row>
    <row r="205394" spans="8:8" x14ac:dyDescent="0.25">
      <c r="H205394" s="5"/>
    </row>
    <row r="205395" spans="8:8" x14ac:dyDescent="0.25">
      <c r="H205395" s="5"/>
    </row>
    <row r="205396" spans="8:8" x14ac:dyDescent="0.25">
      <c r="H205396" s="5"/>
    </row>
    <row r="205397" spans="8:8" x14ac:dyDescent="0.25">
      <c r="H205397" s="5"/>
    </row>
    <row r="205398" spans="8:8" x14ac:dyDescent="0.25">
      <c r="H205398" s="5"/>
    </row>
    <row r="205399" spans="8:8" x14ac:dyDescent="0.25">
      <c r="H205399" s="5"/>
    </row>
    <row r="205400" spans="8:8" x14ac:dyDescent="0.25">
      <c r="H205400" s="5"/>
    </row>
    <row r="205401" spans="8:8" x14ac:dyDescent="0.25">
      <c r="H205401" s="5"/>
    </row>
    <row r="205402" spans="8:8" x14ac:dyDescent="0.25">
      <c r="H205402" s="5"/>
    </row>
    <row r="205403" spans="8:8" x14ac:dyDescent="0.25">
      <c r="H205403" s="5"/>
    </row>
    <row r="205404" spans="8:8" x14ac:dyDescent="0.25">
      <c r="H205404" s="5"/>
    </row>
    <row r="205405" spans="8:8" x14ac:dyDescent="0.25">
      <c r="H205405" s="5"/>
    </row>
    <row r="205406" spans="8:8" x14ac:dyDescent="0.25">
      <c r="H205406" s="5"/>
    </row>
    <row r="205407" spans="8:8" x14ac:dyDescent="0.25">
      <c r="H205407" s="5"/>
    </row>
    <row r="205408" spans="8:8" x14ac:dyDescent="0.25">
      <c r="H205408" s="5"/>
    </row>
    <row r="205409" spans="8:8" x14ac:dyDescent="0.25">
      <c r="H205409" s="5"/>
    </row>
    <row r="205410" spans="8:8" x14ac:dyDescent="0.25">
      <c r="H205410" s="5"/>
    </row>
    <row r="205411" spans="8:8" x14ac:dyDescent="0.25">
      <c r="H205411" s="5"/>
    </row>
    <row r="205412" spans="8:8" x14ac:dyDescent="0.25">
      <c r="H205412" s="5"/>
    </row>
    <row r="205413" spans="8:8" x14ac:dyDescent="0.25">
      <c r="H205413" s="5"/>
    </row>
    <row r="205414" spans="8:8" x14ac:dyDescent="0.25">
      <c r="H205414" s="5"/>
    </row>
    <row r="205415" spans="8:8" x14ac:dyDescent="0.25">
      <c r="H205415" s="5"/>
    </row>
    <row r="205416" spans="8:8" x14ac:dyDescent="0.25">
      <c r="H205416" s="5"/>
    </row>
    <row r="205417" spans="8:8" x14ac:dyDescent="0.25">
      <c r="H205417" s="5"/>
    </row>
    <row r="205418" spans="8:8" x14ac:dyDescent="0.25">
      <c r="H205418" s="5"/>
    </row>
    <row r="205419" spans="8:8" x14ac:dyDescent="0.25">
      <c r="H205419" s="5"/>
    </row>
    <row r="205420" spans="8:8" x14ac:dyDescent="0.25">
      <c r="H205420" s="5"/>
    </row>
    <row r="205421" spans="8:8" x14ac:dyDescent="0.25">
      <c r="H205421" s="5"/>
    </row>
    <row r="205422" spans="8:8" x14ac:dyDescent="0.25">
      <c r="H205422" s="5"/>
    </row>
    <row r="205423" spans="8:8" x14ac:dyDescent="0.25">
      <c r="H205423" s="5"/>
    </row>
    <row r="205424" spans="8:8" x14ac:dyDescent="0.25">
      <c r="H205424" s="5"/>
    </row>
    <row r="205425" spans="8:8" x14ac:dyDescent="0.25">
      <c r="H205425" s="5"/>
    </row>
    <row r="205426" spans="8:8" x14ac:dyDescent="0.25">
      <c r="H205426" s="5"/>
    </row>
    <row r="205427" spans="8:8" x14ac:dyDescent="0.25">
      <c r="H205427" s="5"/>
    </row>
    <row r="205428" spans="8:8" x14ac:dyDescent="0.25">
      <c r="H205428" s="5"/>
    </row>
    <row r="205429" spans="8:8" x14ac:dyDescent="0.25">
      <c r="H205429" s="5"/>
    </row>
    <row r="205430" spans="8:8" x14ac:dyDescent="0.25">
      <c r="H205430" s="5"/>
    </row>
    <row r="205431" spans="8:8" x14ac:dyDescent="0.25">
      <c r="H205431" s="5"/>
    </row>
    <row r="205432" spans="8:8" x14ac:dyDescent="0.25">
      <c r="H205432" s="5"/>
    </row>
    <row r="205433" spans="8:8" x14ac:dyDescent="0.25">
      <c r="H205433" s="5"/>
    </row>
    <row r="205434" spans="8:8" x14ac:dyDescent="0.25">
      <c r="H205434" s="5"/>
    </row>
    <row r="205435" spans="8:8" x14ac:dyDescent="0.25">
      <c r="H205435" s="5"/>
    </row>
    <row r="205436" spans="8:8" x14ac:dyDescent="0.25">
      <c r="H205436" s="5"/>
    </row>
    <row r="205437" spans="8:8" x14ac:dyDescent="0.25">
      <c r="H205437" s="5"/>
    </row>
    <row r="205438" spans="8:8" x14ac:dyDescent="0.25">
      <c r="H205438" s="5"/>
    </row>
    <row r="205439" spans="8:8" x14ac:dyDescent="0.25">
      <c r="H205439" s="5"/>
    </row>
    <row r="205440" spans="8:8" x14ac:dyDescent="0.25">
      <c r="H205440" s="5"/>
    </row>
    <row r="205441" spans="8:8" x14ac:dyDescent="0.25">
      <c r="H205441" s="5"/>
    </row>
    <row r="205442" spans="8:8" x14ac:dyDescent="0.25">
      <c r="H205442" s="5"/>
    </row>
    <row r="205443" spans="8:8" x14ac:dyDescent="0.25">
      <c r="H205443" s="5"/>
    </row>
    <row r="205444" spans="8:8" x14ac:dyDescent="0.25">
      <c r="H205444" s="5"/>
    </row>
    <row r="205445" spans="8:8" x14ac:dyDescent="0.25">
      <c r="H205445" s="5"/>
    </row>
    <row r="205446" spans="8:8" x14ac:dyDescent="0.25">
      <c r="H205446" s="5"/>
    </row>
    <row r="205447" spans="8:8" x14ac:dyDescent="0.25">
      <c r="H205447" s="5"/>
    </row>
    <row r="205448" spans="8:8" x14ac:dyDescent="0.25">
      <c r="H205448" s="5"/>
    </row>
    <row r="205449" spans="8:8" x14ac:dyDescent="0.25">
      <c r="H205449" s="5"/>
    </row>
    <row r="205450" spans="8:8" x14ac:dyDescent="0.25">
      <c r="H205450" s="5"/>
    </row>
    <row r="205451" spans="8:8" x14ac:dyDescent="0.25">
      <c r="H205451" s="5"/>
    </row>
    <row r="205452" spans="8:8" x14ac:dyDescent="0.25">
      <c r="H205452" s="5"/>
    </row>
    <row r="205453" spans="8:8" x14ac:dyDescent="0.25">
      <c r="H205453" s="5"/>
    </row>
    <row r="205454" spans="8:8" x14ac:dyDescent="0.25">
      <c r="H205454" s="5"/>
    </row>
    <row r="205455" spans="8:8" x14ac:dyDescent="0.25">
      <c r="H205455" s="5"/>
    </row>
    <row r="205456" spans="8:8" x14ac:dyDescent="0.25">
      <c r="H205456" s="5"/>
    </row>
    <row r="205457" spans="8:8" x14ac:dyDescent="0.25">
      <c r="H205457" s="5"/>
    </row>
    <row r="205458" spans="8:8" x14ac:dyDescent="0.25">
      <c r="H205458" s="5"/>
    </row>
    <row r="205459" spans="8:8" x14ac:dyDescent="0.25">
      <c r="H205459" s="5"/>
    </row>
    <row r="205460" spans="8:8" x14ac:dyDescent="0.25">
      <c r="H205460" s="5"/>
    </row>
    <row r="205461" spans="8:8" x14ac:dyDescent="0.25">
      <c r="H205461" s="5"/>
    </row>
    <row r="205462" spans="8:8" x14ac:dyDescent="0.25">
      <c r="H205462" s="5"/>
    </row>
    <row r="205463" spans="8:8" x14ac:dyDescent="0.25">
      <c r="H205463" s="5"/>
    </row>
    <row r="205464" spans="8:8" x14ac:dyDescent="0.25">
      <c r="H205464" s="5"/>
    </row>
    <row r="205465" spans="8:8" x14ac:dyDescent="0.25">
      <c r="H205465" s="5"/>
    </row>
    <row r="205466" spans="8:8" x14ac:dyDescent="0.25">
      <c r="H205466" s="5"/>
    </row>
    <row r="205467" spans="8:8" x14ac:dyDescent="0.25">
      <c r="H205467" s="5"/>
    </row>
    <row r="205468" spans="8:8" x14ac:dyDescent="0.25">
      <c r="H205468" s="5"/>
    </row>
    <row r="205469" spans="8:8" x14ac:dyDescent="0.25">
      <c r="H205469" s="5"/>
    </row>
    <row r="205470" spans="8:8" x14ac:dyDescent="0.25">
      <c r="H205470" s="5"/>
    </row>
    <row r="205471" spans="8:8" x14ac:dyDescent="0.25">
      <c r="H205471" s="5"/>
    </row>
    <row r="205472" spans="8:8" x14ac:dyDescent="0.25">
      <c r="H205472" s="5"/>
    </row>
    <row r="205473" spans="8:8" x14ac:dyDescent="0.25">
      <c r="H205473" s="5"/>
    </row>
    <row r="205474" spans="8:8" x14ac:dyDescent="0.25">
      <c r="H205474" s="5"/>
    </row>
    <row r="205475" spans="8:8" x14ac:dyDescent="0.25">
      <c r="H205475" s="5"/>
    </row>
    <row r="205476" spans="8:8" x14ac:dyDescent="0.25">
      <c r="H205476" s="5"/>
    </row>
    <row r="205477" spans="8:8" x14ac:dyDescent="0.25">
      <c r="H205477" s="5"/>
    </row>
    <row r="205478" spans="8:8" x14ac:dyDescent="0.25">
      <c r="H205478" s="5"/>
    </row>
    <row r="205479" spans="8:8" x14ac:dyDescent="0.25">
      <c r="H205479" s="5"/>
    </row>
    <row r="205480" spans="8:8" x14ac:dyDescent="0.25">
      <c r="H205480" s="5"/>
    </row>
    <row r="205481" spans="8:8" x14ac:dyDescent="0.25">
      <c r="H205481" s="5"/>
    </row>
    <row r="205482" spans="8:8" x14ac:dyDescent="0.25">
      <c r="H205482" s="5"/>
    </row>
    <row r="205483" spans="8:8" x14ac:dyDescent="0.25">
      <c r="H205483" s="5"/>
    </row>
    <row r="205484" spans="8:8" x14ac:dyDescent="0.25">
      <c r="H205484" s="5"/>
    </row>
    <row r="205485" spans="8:8" x14ac:dyDescent="0.25">
      <c r="H205485" s="5"/>
    </row>
    <row r="205486" spans="8:8" x14ac:dyDescent="0.25">
      <c r="H205486" s="5"/>
    </row>
    <row r="205487" spans="8:8" x14ac:dyDescent="0.25">
      <c r="H205487" s="5"/>
    </row>
    <row r="205488" spans="8:8" x14ac:dyDescent="0.25">
      <c r="H205488" s="5"/>
    </row>
    <row r="205489" spans="8:8" x14ac:dyDescent="0.25">
      <c r="H205489" s="5"/>
    </row>
    <row r="205490" spans="8:8" x14ac:dyDescent="0.25">
      <c r="H205490" s="5"/>
    </row>
    <row r="205491" spans="8:8" x14ac:dyDescent="0.25">
      <c r="H205491" s="5"/>
    </row>
    <row r="205492" spans="8:8" x14ac:dyDescent="0.25">
      <c r="H205492" s="5"/>
    </row>
    <row r="205493" spans="8:8" x14ac:dyDescent="0.25">
      <c r="H205493" s="5"/>
    </row>
    <row r="205494" spans="8:8" x14ac:dyDescent="0.25">
      <c r="H205494" s="5"/>
    </row>
    <row r="205495" spans="8:8" x14ac:dyDescent="0.25">
      <c r="H205495" s="5"/>
    </row>
    <row r="205496" spans="8:8" x14ac:dyDescent="0.25">
      <c r="H205496" s="5"/>
    </row>
    <row r="205497" spans="8:8" x14ac:dyDescent="0.25">
      <c r="H205497" s="5"/>
    </row>
    <row r="205498" spans="8:8" x14ac:dyDescent="0.25">
      <c r="H205498" s="5"/>
    </row>
    <row r="205499" spans="8:8" x14ac:dyDescent="0.25">
      <c r="H205499" s="5"/>
    </row>
    <row r="205500" spans="8:8" x14ac:dyDescent="0.25">
      <c r="H205500" s="5"/>
    </row>
    <row r="205501" spans="8:8" x14ac:dyDescent="0.25">
      <c r="H205501" s="5"/>
    </row>
    <row r="205502" spans="8:8" x14ac:dyDescent="0.25">
      <c r="H205502" s="5"/>
    </row>
    <row r="205503" spans="8:8" x14ac:dyDescent="0.25">
      <c r="H205503" s="5"/>
    </row>
    <row r="205504" spans="8:8" x14ac:dyDescent="0.25">
      <c r="H205504" s="5"/>
    </row>
    <row r="205505" spans="8:8" x14ac:dyDescent="0.25">
      <c r="H205505" s="5"/>
    </row>
    <row r="205506" spans="8:8" x14ac:dyDescent="0.25">
      <c r="H205506" s="5"/>
    </row>
    <row r="205507" spans="8:8" x14ac:dyDescent="0.25">
      <c r="H205507" s="5"/>
    </row>
    <row r="205508" spans="8:8" x14ac:dyDescent="0.25">
      <c r="H205508" s="5"/>
    </row>
    <row r="205509" spans="8:8" x14ac:dyDescent="0.25">
      <c r="H205509" s="5"/>
    </row>
    <row r="205510" spans="8:8" x14ac:dyDescent="0.25">
      <c r="H205510" s="5"/>
    </row>
    <row r="205511" spans="8:8" x14ac:dyDescent="0.25">
      <c r="H205511" s="5"/>
    </row>
    <row r="205512" spans="8:8" x14ac:dyDescent="0.25">
      <c r="H205512" s="5"/>
    </row>
    <row r="205513" spans="8:8" x14ac:dyDescent="0.25">
      <c r="H205513" s="5"/>
    </row>
    <row r="205514" spans="8:8" x14ac:dyDescent="0.25">
      <c r="H205514" s="5"/>
    </row>
    <row r="205515" spans="8:8" x14ac:dyDescent="0.25">
      <c r="H205515" s="5"/>
    </row>
    <row r="205516" spans="8:8" x14ac:dyDescent="0.25">
      <c r="H205516" s="5"/>
    </row>
    <row r="205517" spans="8:8" x14ac:dyDescent="0.25">
      <c r="H205517" s="5"/>
    </row>
    <row r="205518" spans="8:8" x14ac:dyDescent="0.25">
      <c r="H205518" s="5"/>
    </row>
    <row r="205519" spans="8:8" x14ac:dyDescent="0.25">
      <c r="H205519" s="5"/>
    </row>
    <row r="205520" spans="8:8" x14ac:dyDescent="0.25">
      <c r="H205520" s="5"/>
    </row>
    <row r="205521" spans="8:8" x14ac:dyDescent="0.25">
      <c r="H205521" s="5"/>
    </row>
    <row r="205522" spans="8:8" x14ac:dyDescent="0.25">
      <c r="H205522" s="5"/>
    </row>
    <row r="205523" spans="8:8" x14ac:dyDescent="0.25">
      <c r="H205523" s="5"/>
    </row>
    <row r="205524" spans="8:8" x14ac:dyDescent="0.25">
      <c r="H205524" s="5"/>
    </row>
    <row r="205525" spans="8:8" x14ac:dyDescent="0.25">
      <c r="H205525" s="5"/>
    </row>
    <row r="205526" spans="8:8" x14ac:dyDescent="0.25">
      <c r="H205526" s="5"/>
    </row>
    <row r="205527" spans="8:8" x14ac:dyDescent="0.25">
      <c r="H205527" s="5"/>
    </row>
    <row r="205528" spans="8:8" x14ac:dyDescent="0.25">
      <c r="H205528" s="5"/>
    </row>
    <row r="205529" spans="8:8" x14ac:dyDescent="0.25">
      <c r="H205529" s="5"/>
    </row>
    <row r="205530" spans="8:8" x14ac:dyDescent="0.25">
      <c r="H205530" s="5"/>
    </row>
    <row r="205531" spans="8:8" x14ac:dyDescent="0.25">
      <c r="H205531" s="5"/>
    </row>
    <row r="205532" spans="8:8" x14ac:dyDescent="0.25">
      <c r="H205532" s="5"/>
    </row>
    <row r="205533" spans="8:8" x14ac:dyDescent="0.25">
      <c r="H205533" s="5"/>
    </row>
    <row r="205534" spans="8:8" x14ac:dyDescent="0.25">
      <c r="H205534" s="5"/>
    </row>
    <row r="205535" spans="8:8" x14ac:dyDescent="0.25">
      <c r="H205535" s="5"/>
    </row>
    <row r="205536" spans="8:8" x14ac:dyDescent="0.25">
      <c r="H205536" s="5"/>
    </row>
    <row r="205537" spans="8:8" x14ac:dyDescent="0.25">
      <c r="H205537" s="5"/>
    </row>
    <row r="205538" spans="8:8" x14ac:dyDescent="0.25">
      <c r="H205538" s="5"/>
    </row>
    <row r="205539" spans="8:8" x14ac:dyDescent="0.25">
      <c r="H205539" s="5"/>
    </row>
    <row r="205540" spans="8:8" x14ac:dyDescent="0.25">
      <c r="H205540" s="5"/>
    </row>
    <row r="205541" spans="8:8" x14ac:dyDescent="0.25">
      <c r="H205541" s="5"/>
    </row>
    <row r="205542" spans="8:8" x14ac:dyDescent="0.25">
      <c r="H205542" s="5"/>
    </row>
    <row r="205543" spans="8:8" x14ac:dyDescent="0.25">
      <c r="H205543" s="5"/>
    </row>
    <row r="205544" spans="8:8" x14ac:dyDescent="0.25">
      <c r="H205544" s="5"/>
    </row>
    <row r="205545" spans="8:8" x14ac:dyDescent="0.25">
      <c r="H205545" s="5"/>
    </row>
    <row r="205546" spans="8:8" x14ac:dyDescent="0.25">
      <c r="H205546" s="5"/>
    </row>
    <row r="205547" spans="8:8" x14ac:dyDescent="0.25">
      <c r="H205547" s="5"/>
    </row>
    <row r="205548" spans="8:8" x14ac:dyDescent="0.25">
      <c r="H205548" s="5"/>
    </row>
    <row r="205549" spans="8:8" x14ac:dyDescent="0.25">
      <c r="H205549" s="5"/>
    </row>
    <row r="205550" spans="8:8" x14ac:dyDescent="0.25">
      <c r="H205550" s="5"/>
    </row>
    <row r="205551" spans="8:8" x14ac:dyDescent="0.25">
      <c r="H205551" s="5"/>
    </row>
    <row r="205552" spans="8:8" x14ac:dyDescent="0.25">
      <c r="H205552" s="5"/>
    </row>
    <row r="205553" spans="8:8" x14ac:dyDescent="0.25">
      <c r="H205553" s="5"/>
    </row>
    <row r="205554" spans="8:8" x14ac:dyDescent="0.25">
      <c r="H205554" s="5"/>
    </row>
    <row r="205555" spans="8:8" x14ac:dyDescent="0.25">
      <c r="H205555" s="5"/>
    </row>
    <row r="205556" spans="8:8" x14ac:dyDescent="0.25">
      <c r="H205556" s="5"/>
    </row>
    <row r="205557" spans="8:8" x14ac:dyDescent="0.25">
      <c r="H205557" s="5"/>
    </row>
    <row r="205558" spans="8:8" x14ac:dyDescent="0.25">
      <c r="H205558" s="5"/>
    </row>
    <row r="205559" spans="8:8" x14ac:dyDescent="0.25">
      <c r="H205559" s="5"/>
    </row>
    <row r="205560" spans="8:8" x14ac:dyDescent="0.25">
      <c r="H205560" s="5"/>
    </row>
    <row r="205561" spans="8:8" x14ac:dyDescent="0.25">
      <c r="H205561" s="5"/>
    </row>
    <row r="205562" spans="8:8" x14ac:dyDescent="0.25">
      <c r="H205562" s="5"/>
    </row>
    <row r="205563" spans="8:8" x14ac:dyDescent="0.25">
      <c r="H205563" s="5"/>
    </row>
    <row r="205564" spans="8:8" x14ac:dyDescent="0.25">
      <c r="H205564" s="5"/>
    </row>
    <row r="205565" spans="8:8" x14ac:dyDescent="0.25">
      <c r="H205565" s="5"/>
    </row>
    <row r="205566" spans="8:8" x14ac:dyDescent="0.25">
      <c r="H205566" s="5"/>
    </row>
    <row r="205567" spans="8:8" x14ac:dyDescent="0.25">
      <c r="H205567" s="5"/>
    </row>
    <row r="205568" spans="8:8" x14ac:dyDescent="0.25">
      <c r="H205568" s="5"/>
    </row>
    <row r="205569" spans="8:8" x14ac:dyDescent="0.25">
      <c r="H205569" s="5"/>
    </row>
    <row r="205570" spans="8:8" x14ac:dyDescent="0.25">
      <c r="H205570" s="5"/>
    </row>
    <row r="205571" spans="8:8" x14ac:dyDescent="0.25">
      <c r="H205571" s="5"/>
    </row>
    <row r="205572" spans="8:8" x14ac:dyDescent="0.25">
      <c r="H205572" s="5"/>
    </row>
    <row r="205573" spans="8:8" x14ac:dyDescent="0.25">
      <c r="H205573" s="5"/>
    </row>
    <row r="205574" spans="8:8" x14ac:dyDescent="0.25">
      <c r="H205574" s="5"/>
    </row>
    <row r="205575" spans="8:8" x14ac:dyDescent="0.25">
      <c r="H205575" s="5"/>
    </row>
    <row r="205576" spans="8:8" x14ac:dyDescent="0.25">
      <c r="H205576" s="5"/>
    </row>
    <row r="205577" spans="8:8" x14ac:dyDescent="0.25">
      <c r="H205577" s="5"/>
    </row>
    <row r="205578" spans="8:8" x14ac:dyDescent="0.25">
      <c r="H205578" s="5"/>
    </row>
    <row r="205579" spans="8:8" x14ac:dyDescent="0.25">
      <c r="H205579" s="5"/>
    </row>
    <row r="205580" spans="8:8" x14ac:dyDescent="0.25">
      <c r="H205580" s="5"/>
    </row>
    <row r="205581" spans="8:8" x14ac:dyDescent="0.25">
      <c r="H205581" s="5"/>
    </row>
    <row r="205582" spans="8:8" x14ac:dyDescent="0.25">
      <c r="H205582" s="5"/>
    </row>
    <row r="205583" spans="8:8" x14ac:dyDescent="0.25">
      <c r="H205583" s="5"/>
    </row>
    <row r="205584" spans="8:8" x14ac:dyDescent="0.25">
      <c r="H205584" s="5"/>
    </row>
    <row r="205585" spans="8:8" x14ac:dyDescent="0.25">
      <c r="H205585" s="5"/>
    </row>
    <row r="205586" spans="8:8" x14ac:dyDescent="0.25">
      <c r="H205586" s="5"/>
    </row>
    <row r="205587" spans="8:8" x14ac:dyDescent="0.25">
      <c r="H205587" s="5"/>
    </row>
    <row r="205588" spans="8:8" x14ac:dyDescent="0.25">
      <c r="H205588" s="5"/>
    </row>
    <row r="205589" spans="8:8" x14ac:dyDescent="0.25">
      <c r="H205589" s="5"/>
    </row>
    <row r="205590" spans="8:8" x14ac:dyDescent="0.25">
      <c r="H205590" s="5"/>
    </row>
    <row r="205591" spans="8:8" x14ac:dyDescent="0.25">
      <c r="H205591" s="5"/>
    </row>
    <row r="205592" spans="8:8" x14ac:dyDescent="0.25">
      <c r="H205592" s="5"/>
    </row>
    <row r="205593" spans="8:8" x14ac:dyDescent="0.25">
      <c r="H205593" s="5"/>
    </row>
    <row r="205594" spans="8:8" x14ac:dyDescent="0.25">
      <c r="H205594" s="5"/>
    </row>
    <row r="205595" spans="8:8" x14ac:dyDescent="0.25">
      <c r="H205595" s="5"/>
    </row>
    <row r="205596" spans="8:8" x14ac:dyDescent="0.25">
      <c r="H205596" s="5"/>
    </row>
    <row r="205597" spans="8:8" x14ac:dyDescent="0.25">
      <c r="H205597" s="5"/>
    </row>
    <row r="205598" spans="8:8" x14ac:dyDescent="0.25">
      <c r="H205598" s="5"/>
    </row>
    <row r="205599" spans="8:8" x14ac:dyDescent="0.25">
      <c r="H205599" s="5"/>
    </row>
    <row r="205600" spans="8:8" x14ac:dyDescent="0.25">
      <c r="H205600" s="5"/>
    </row>
    <row r="205601" spans="8:8" x14ac:dyDescent="0.25">
      <c r="H205601" s="5"/>
    </row>
    <row r="205602" spans="8:8" x14ac:dyDescent="0.25">
      <c r="H205602" s="5"/>
    </row>
    <row r="205603" spans="8:8" x14ac:dyDescent="0.25">
      <c r="H205603" s="5"/>
    </row>
    <row r="205604" spans="8:8" x14ac:dyDescent="0.25">
      <c r="H205604" s="5"/>
    </row>
    <row r="205605" spans="8:8" x14ac:dyDescent="0.25">
      <c r="H205605" s="5"/>
    </row>
    <row r="205606" spans="8:8" x14ac:dyDescent="0.25">
      <c r="H205606" s="5"/>
    </row>
    <row r="205607" spans="8:8" x14ac:dyDescent="0.25">
      <c r="H205607" s="5"/>
    </row>
    <row r="205608" spans="8:8" x14ac:dyDescent="0.25">
      <c r="H205608" s="5"/>
    </row>
    <row r="205609" spans="8:8" x14ac:dyDescent="0.25">
      <c r="H205609" s="5"/>
    </row>
    <row r="205610" spans="8:8" x14ac:dyDescent="0.25">
      <c r="H205610" s="5"/>
    </row>
    <row r="205611" spans="8:8" x14ac:dyDescent="0.25">
      <c r="H205611" s="5"/>
    </row>
    <row r="205612" spans="8:8" x14ac:dyDescent="0.25">
      <c r="H205612" s="5"/>
    </row>
    <row r="205613" spans="8:8" x14ac:dyDescent="0.25">
      <c r="H205613" s="5"/>
    </row>
    <row r="205614" spans="8:8" x14ac:dyDescent="0.25">
      <c r="H205614" s="5"/>
    </row>
    <row r="205615" spans="8:8" x14ac:dyDescent="0.25">
      <c r="H205615" s="5"/>
    </row>
    <row r="205616" spans="8:8" x14ac:dyDescent="0.25">
      <c r="H205616" s="5"/>
    </row>
    <row r="205617" spans="8:8" x14ac:dyDescent="0.25">
      <c r="H205617" s="5"/>
    </row>
    <row r="205618" spans="8:8" x14ac:dyDescent="0.25">
      <c r="H205618" s="5"/>
    </row>
    <row r="205619" spans="8:8" x14ac:dyDescent="0.25">
      <c r="H205619" s="5"/>
    </row>
    <row r="205620" spans="8:8" x14ac:dyDescent="0.25">
      <c r="H205620" s="5"/>
    </row>
    <row r="205621" spans="8:8" x14ac:dyDescent="0.25">
      <c r="H205621" s="5"/>
    </row>
    <row r="205622" spans="8:8" x14ac:dyDescent="0.25">
      <c r="H205622" s="5"/>
    </row>
    <row r="205623" spans="8:8" x14ac:dyDescent="0.25">
      <c r="H205623" s="5"/>
    </row>
    <row r="205624" spans="8:8" x14ac:dyDescent="0.25">
      <c r="H205624" s="5"/>
    </row>
    <row r="205625" spans="8:8" x14ac:dyDescent="0.25">
      <c r="H205625" s="5"/>
    </row>
    <row r="205626" spans="8:8" x14ac:dyDescent="0.25">
      <c r="H205626" s="5"/>
    </row>
    <row r="205627" spans="8:8" x14ac:dyDescent="0.25">
      <c r="H205627" s="5"/>
    </row>
    <row r="205628" spans="8:8" x14ac:dyDescent="0.25">
      <c r="H205628" s="5"/>
    </row>
    <row r="205629" spans="8:8" x14ac:dyDescent="0.25">
      <c r="H205629" s="5"/>
    </row>
    <row r="205630" spans="8:8" x14ac:dyDescent="0.25">
      <c r="H205630" s="5"/>
    </row>
    <row r="205631" spans="8:8" x14ac:dyDescent="0.25">
      <c r="H205631" s="5"/>
    </row>
    <row r="205632" spans="8:8" x14ac:dyDescent="0.25">
      <c r="H205632" s="5"/>
    </row>
    <row r="205633" spans="8:8" x14ac:dyDescent="0.25">
      <c r="H205633" s="5"/>
    </row>
    <row r="205634" spans="8:8" x14ac:dyDescent="0.25">
      <c r="H205634" s="5"/>
    </row>
    <row r="205635" spans="8:8" x14ac:dyDescent="0.25">
      <c r="H205635" s="5"/>
    </row>
    <row r="205636" spans="8:8" x14ac:dyDescent="0.25">
      <c r="H205636" s="5"/>
    </row>
    <row r="205637" spans="8:8" x14ac:dyDescent="0.25">
      <c r="H205637" s="5"/>
    </row>
    <row r="205638" spans="8:8" x14ac:dyDescent="0.25">
      <c r="H205638" s="5"/>
    </row>
    <row r="205639" spans="8:8" x14ac:dyDescent="0.25">
      <c r="H205639" s="5"/>
    </row>
    <row r="205640" spans="8:8" x14ac:dyDescent="0.25">
      <c r="H205640" s="5"/>
    </row>
    <row r="205641" spans="8:8" x14ac:dyDescent="0.25">
      <c r="H205641" s="5"/>
    </row>
    <row r="205642" spans="8:8" x14ac:dyDescent="0.25">
      <c r="H205642" s="5"/>
    </row>
    <row r="205643" spans="8:8" x14ac:dyDescent="0.25">
      <c r="H205643" s="5"/>
    </row>
    <row r="205644" spans="8:8" x14ac:dyDescent="0.25">
      <c r="H205644" s="5"/>
    </row>
    <row r="205645" spans="8:8" x14ac:dyDescent="0.25">
      <c r="H205645" s="5"/>
    </row>
    <row r="205646" spans="8:8" x14ac:dyDescent="0.25">
      <c r="H205646" s="5"/>
    </row>
    <row r="205647" spans="8:8" x14ac:dyDescent="0.25">
      <c r="H205647" s="5"/>
    </row>
    <row r="205648" spans="8:8" x14ac:dyDescent="0.25">
      <c r="H205648" s="5"/>
    </row>
    <row r="205649" spans="8:8" x14ac:dyDescent="0.25">
      <c r="H205649" s="5"/>
    </row>
    <row r="205650" spans="8:8" x14ac:dyDescent="0.25">
      <c r="H205650" s="5"/>
    </row>
    <row r="205651" spans="8:8" x14ac:dyDescent="0.25">
      <c r="H205651" s="5"/>
    </row>
    <row r="205652" spans="8:8" x14ac:dyDescent="0.25">
      <c r="H205652" s="5"/>
    </row>
    <row r="205653" spans="8:8" x14ac:dyDescent="0.25">
      <c r="H205653" s="5"/>
    </row>
    <row r="205654" spans="8:8" x14ac:dyDescent="0.25">
      <c r="H205654" s="5"/>
    </row>
    <row r="205655" spans="8:8" x14ac:dyDescent="0.25">
      <c r="H205655" s="5"/>
    </row>
    <row r="205656" spans="8:8" x14ac:dyDescent="0.25">
      <c r="H205656" s="5"/>
    </row>
    <row r="205657" spans="8:8" x14ac:dyDescent="0.25">
      <c r="H205657" s="5"/>
    </row>
    <row r="205658" spans="8:8" x14ac:dyDescent="0.25">
      <c r="H205658" s="5"/>
    </row>
    <row r="205659" spans="8:8" x14ac:dyDescent="0.25">
      <c r="H205659" s="5"/>
    </row>
    <row r="205660" spans="8:8" x14ac:dyDescent="0.25">
      <c r="H205660" s="5"/>
    </row>
    <row r="205661" spans="8:8" x14ac:dyDescent="0.25">
      <c r="H205661" s="5"/>
    </row>
    <row r="205662" spans="8:8" x14ac:dyDescent="0.25">
      <c r="H205662" s="5"/>
    </row>
    <row r="205663" spans="8:8" x14ac:dyDescent="0.25">
      <c r="H205663" s="5"/>
    </row>
    <row r="205664" spans="8:8" x14ac:dyDescent="0.25">
      <c r="H205664" s="5"/>
    </row>
    <row r="205665" spans="8:8" x14ac:dyDescent="0.25">
      <c r="H205665" s="5"/>
    </row>
    <row r="205666" spans="8:8" x14ac:dyDescent="0.25">
      <c r="H205666" s="5"/>
    </row>
    <row r="205667" spans="8:8" x14ac:dyDescent="0.25">
      <c r="H205667" s="5"/>
    </row>
    <row r="205668" spans="8:8" x14ac:dyDescent="0.25">
      <c r="H205668" s="5"/>
    </row>
    <row r="205669" spans="8:8" x14ac:dyDescent="0.25">
      <c r="H205669" s="5"/>
    </row>
    <row r="205670" spans="8:8" x14ac:dyDescent="0.25">
      <c r="H205670" s="5"/>
    </row>
    <row r="205671" spans="8:8" x14ac:dyDescent="0.25">
      <c r="H205671" s="5"/>
    </row>
    <row r="205672" spans="8:8" x14ac:dyDescent="0.25">
      <c r="H205672" s="5"/>
    </row>
    <row r="205673" spans="8:8" x14ac:dyDescent="0.25">
      <c r="H205673" s="5"/>
    </row>
    <row r="205674" spans="8:8" x14ac:dyDescent="0.25">
      <c r="H205674" s="5"/>
    </row>
    <row r="205675" spans="8:8" x14ac:dyDescent="0.25">
      <c r="H205675" s="5"/>
    </row>
    <row r="205676" spans="8:8" x14ac:dyDescent="0.25">
      <c r="H205676" s="5"/>
    </row>
    <row r="205677" spans="8:8" x14ac:dyDescent="0.25">
      <c r="H205677" s="5"/>
    </row>
    <row r="205678" spans="8:8" x14ac:dyDescent="0.25">
      <c r="H205678" s="5"/>
    </row>
    <row r="205679" spans="8:8" x14ac:dyDescent="0.25">
      <c r="H205679" s="5"/>
    </row>
    <row r="205680" spans="8:8" x14ac:dyDescent="0.25">
      <c r="H205680" s="5"/>
    </row>
    <row r="205681" spans="8:8" x14ac:dyDescent="0.25">
      <c r="H205681" s="5"/>
    </row>
    <row r="205682" spans="8:8" x14ac:dyDescent="0.25">
      <c r="H205682" s="5"/>
    </row>
    <row r="205683" spans="8:8" x14ac:dyDescent="0.25">
      <c r="H205683" s="5"/>
    </row>
    <row r="205684" spans="8:8" x14ac:dyDescent="0.25">
      <c r="H205684" s="5"/>
    </row>
    <row r="205685" spans="8:8" x14ac:dyDescent="0.25">
      <c r="H205685" s="5"/>
    </row>
    <row r="205686" spans="8:8" x14ac:dyDescent="0.25">
      <c r="H205686" s="5"/>
    </row>
    <row r="205687" spans="8:8" x14ac:dyDescent="0.25">
      <c r="H205687" s="5"/>
    </row>
    <row r="205688" spans="8:8" x14ac:dyDescent="0.25">
      <c r="H205688" s="5"/>
    </row>
    <row r="205689" spans="8:8" x14ac:dyDescent="0.25">
      <c r="H205689" s="5"/>
    </row>
    <row r="205690" spans="8:8" x14ac:dyDescent="0.25">
      <c r="H205690" s="5"/>
    </row>
    <row r="205691" spans="8:8" x14ac:dyDescent="0.25">
      <c r="H205691" s="5"/>
    </row>
    <row r="205692" spans="8:8" x14ac:dyDescent="0.25">
      <c r="H205692" s="5"/>
    </row>
    <row r="205693" spans="8:8" x14ac:dyDescent="0.25">
      <c r="H205693" s="5"/>
    </row>
    <row r="205694" spans="8:8" x14ac:dyDescent="0.25">
      <c r="H205694" s="5"/>
    </row>
    <row r="205695" spans="8:8" x14ac:dyDescent="0.25">
      <c r="H205695" s="5"/>
    </row>
    <row r="205696" spans="8:8" x14ac:dyDescent="0.25">
      <c r="H205696" s="5"/>
    </row>
    <row r="205697" spans="8:8" x14ac:dyDescent="0.25">
      <c r="H205697" s="5"/>
    </row>
    <row r="205698" spans="8:8" x14ac:dyDescent="0.25">
      <c r="H205698" s="5"/>
    </row>
    <row r="205699" spans="8:8" x14ac:dyDescent="0.25">
      <c r="H205699" s="5"/>
    </row>
    <row r="205700" spans="8:8" x14ac:dyDescent="0.25">
      <c r="H205700" s="5"/>
    </row>
    <row r="205701" spans="8:8" x14ac:dyDescent="0.25">
      <c r="H205701" s="5"/>
    </row>
    <row r="205702" spans="8:8" x14ac:dyDescent="0.25">
      <c r="H205702" s="5"/>
    </row>
    <row r="205703" spans="8:8" x14ac:dyDescent="0.25">
      <c r="H205703" s="5"/>
    </row>
    <row r="205704" spans="8:8" x14ac:dyDescent="0.25">
      <c r="H205704" s="5"/>
    </row>
    <row r="205705" spans="8:8" x14ac:dyDescent="0.25">
      <c r="H205705" s="5"/>
    </row>
    <row r="205706" spans="8:8" x14ac:dyDescent="0.25">
      <c r="H205706" s="5"/>
    </row>
    <row r="205707" spans="8:8" x14ac:dyDescent="0.25">
      <c r="H205707" s="5"/>
    </row>
    <row r="205708" spans="8:8" x14ac:dyDescent="0.25">
      <c r="H205708" s="5"/>
    </row>
    <row r="205709" spans="8:8" x14ac:dyDescent="0.25">
      <c r="H205709" s="5"/>
    </row>
    <row r="205710" spans="8:8" x14ac:dyDescent="0.25">
      <c r="H205710" s="5"/>
    </row>
    <row r="205711" spans="8:8" x14ac:dyDescent="0.25">
      <c r="H205711" s="5"/>
    </row>
    <row r="205712" spans="8:8" x14ac:dyDescent="0.25">
      <c r="H205712" s="5"/>
    </row>
    <row r="205713" spans="8:8" x14ac:dyDescent="0.25">
      <c r="H205713" s="5"/>
    </row>
    <row r="205714" spans="8:8" x14ac:dyDescent="0.25">
      <c r="H205714" s="5"/>
    </row>
    <row r="205715" spans="8:8" x14ac:dyDescent="0.25">
      <c r="H205715" s="5"/>
    </row>
    <row r="205716" spans="8:8" x14ac:dyDescent="0.25">
      <c r="H205716" s="5"/>
    </row>
    <row r="205717" spans="8:8" x14ac:dyDescent="0.25">
      <c r="H205717" s="5"/>
    </row>
    <row r="205718" spans="8:8" x14ac:dyDescent="0.25">
      <c r="H205718" s="5"/>
    </row>
    <row r="205719" spans="8:8" x14ac:dyDescent="0.25">
      <c r="H205719" s="5"/>
    </row>
    <row r="205720" spans="8:8" x14ac:dyDescent="0.25">
      <c r="H205720" s="5"/>
    </row>
    <row r="205721" spans="8:8" x14ac:dyDescent="0.25">
      <c r="H205721" s="5"/>
    </row>
    <row r="205722" spans="8:8" x14ac:dyDescent="0.25">
      <c r="H205722" s="5"/>
    </row>
    <row r="205723" spans="8:8" x14ac:dyDescent="0.25">
      <c r="H205723" s="5"/>
    </row>
    <row r="205724" spans="8:8" x14ac:dyDescent="0.25">
      <c r="H205724" s="5"/>
    </row>
    <row r="205725" spans="8:8" x14ac:dyDescent="0.25">
      <c r="H205725" s="5"/>
    </row>
    <row r="205726" spans="8:8" x14ac:dyDescent="0.25">
      <c r="H205726" s="5"/>
    </row>
    <row r="205727" spans="8:8" x14ac:dyDescent="0.25">
      <c r="H205727" s="5"/>
    </row>
    <row r="205728" spans="8:8" x14ac:dyDescent="0.25">
      <c r="H205728" s="5"/>
    </row>
    <row r="205729" spans="8:8" x14ac:dyDescent="0.25">
      <c r="H205729" s="5"/>
    </row>
    <row r="205730" spans="8:8" x14ac:dyDescent="0.25">
      <c r="H205730" s="5"/>
    </row>
    <row r="205731" spans="8:8" x14ac:dyDescent="0.25">
      <c r="H205731" s="5"/>
    </row>
    <row r="205732" spans="8:8" x14ac:dyDescent="0.25">
      <c r="H205732" s="5"/>
    </row>
    <row r="205733" spans="8:8" x14ac:dyDescent="0.25">
      <c r="H205733" s="5"/>
    </row>
    <row r="205734" spans="8:8" x14ac:dyDescent="0.25">
      <c r="H205734" s="5"/>
    </row>
    <row r="205735" spans="8:8" x14ac:dyDescent="0.25">
      <c r="H205735" s="5"/>
    </row>
    <row r="205736" spans="8:8" x14ac:dyDescent="0.25">
      <c r="H205736" s="5"/>
    </row>
    <row r="205737" spans="8:8" x14ac:dyDescent="0.25">
      <c r="H205737" s="5"/>
    </row>
    <row r="205738" spans="8:8" x14ac:dyDescent="0.25">
      <c r="H205738" s="5"/>
    </row>
    <row r="205739" spans="8:8" x14ac:dyDescent="0.25">
      <c r="H205739" s="5"/>
    </row>
    <row r="205740" spans="8:8" x14ac:dyDescent="0.25">
      <c r="H205740" s="5"/>
    </row>
    <row r="205741" spans="8:8" x14ac:dyDescent="0.25">
      <c r="H205741" s="5"/>
    </row>
    <row r="205742" spans="8:8" x14ac:dyDescent="0.25">
      <c r="H205742" s="5"/>
    </row>
    <row r="205743" spans="8:8" x14ac:dyDescent="0.25">
      <c r="H205743" s="5"/>
    </row>
    <row r="205744" spans="8:8" x14ac:dyDescent="0.25">
      <c r="H205744" s="5"/>
    </row>
    <row r="205745" spans="8:8" x14ac:dyDescent="0.25">
      <c r="H205745" s="5"/>
    </row>
    <row r="205746" spans="8:8" x14ac:dyDescent="0.25">
      <c r="H205746" s="5"/>
    </row>
    <row r="205747" spans="8:8" x14ac:dyDescent="0.25">
      <c r="H205747" s="5"/>
    </row>
    <row r="205748" spans="8:8" x14ac:dyDescent="0.25">
      <c r="H205748" s="5"/>
    </row>
    <row r="205749" spans="8:8" x14ac:dyDescent="0.25">
      <c r="H205749" s="5"/>
    </row>
    <row r="205750" spans="8:8" x14ac:dyDescent="0.25">
      <c r="H205750" s="5"/>
    </row>
    <row r="205751" spans="8:8" x14ac:dyDescent="0.25">
      <c r="H205751" s="5"/>
    </row>
    <row r="205752" spans="8:8" x14ac:dyDescent="0.25">
      <c r="H205752" s="5"/>
    </row>
    <row r="205753" spans="8:8" x14ac:dyDescent="0.25">
      <c r="H205753" s="5"/>
    </row>
    <row r="205754" spans="8:8" x14ac:dyDescent="0.25">
      <c r="H205754" s="5"/>
    </row>
    <row r="205755" spans="8:8" x14ac:dyDescent="0.25">
      <c r="H205755" s="5"/>
    </row>
    <row r="205756" spans="8:8" x14ac:dyDescent="0.25">
      <c r="H205756" s="5"/>
    </row>
    <row r="205757" spans="8:8" x14ac:dyDescent="0.25">
      <c r="H205757" s="5"/>
    </row>
    <row r="205758" spans="8:8" x14ac:dyDescent="0.25">
      <c r="H205758" s="5"/>
    </row>
    <row r="205759" spans="8:8" x14ac:dyDescent="0.25">
      <c r="H205759" s="5"/>
    </row>
    <row r="205760" spans="8:8" x14ac:dyDescent="0.25">
      <c r="H205760" s="5"/>
    </row>
    <row r="205761" spans="8:8" x14ac:dyDescent="0.25">
      <c r="H205761" s="5"/>
    </row>
    <row r="205762" spans="8:8" x14ac:dyDescent="0.25">
      <c r="H205762" s="5"/>
    </row>
    <row r="205763" spans="8:8" x14ac:dyDescent="0.25">
      <c r="H205763" s="5"/>
    </row>
    <row r="205764" spans="8:8" x14ac:dyDescent="0.25">
      <c r="H205764" s="5"/>
    </row>
    <row r="205765" spans="8:8" x14ac:dyDescent="0.25">
      <c r="H205765" s="5"/>
    </row>
    <row r="205766" spans="8:8" x14ac:dyDescent="0.25">
      <c r="H205766" s="5"/>
    </row>
    <row r="205767" spans="8:8" x14ac:dyDescent="0.25">
      <c r="H205767" s="5"/>
    </row>
    <row r="205768" spans="8:8" x14ac:dyDescent="0.25">
      <c r="H205768" s="5"/>
    </row>
    <row r="205769" spans="8:8" x14ac:dyDescent="0.25">
      <c r="H205769" s="5"/>
    </row>
    <row r="205770" spans="8:8" x14ac:dyDescent="0.25">
      <c r="H205770" s="5"/>
    </row>
    <row r="205771" spans="8:8" x14ac:dyDescent="0.25">
      <c r="H205771" s="5"/>
    </row>
    <row r="205772" spans="8:8" x14ac:dyDescent="0.25">
      <c r="H205772" s="5"/>
    </row>
    <row r="205773" spans="8:8" x14ac:dyDescent="0.25">
      <c r="H205773" s="5"/>
    </row>
    <row r="205774" spans="8:8" x14ac:dyDescent="0.25">
      <c r="H205774" s="5"/>
    </row>
    <row r="205775" spans="8:8" x14ac:dyDescent="0.25">
      <c r="H205775" s="5"/>
    </row>
    <row r="205776" spans="8:8" x14ac:dyDescent="0.25">
      <c r="H205776" s="5"/>
    </row>
    <row r="205777" spans="8:8" x14ac:dyDescent="0.25">
      <c r="H205777" s="5"/>
    </row>
    <row r="205778" spans="8:8" x14ac:dyDescent="0.25">
      <c r="H205778" s="5"/>
    </row>
    <row r="205779" spans="8:8" x14ac:dyDescent="0.25">
      <c r="H205779" s="5"/>
    </row>
    <row r="205780" spans="8:8" x14ac:dyDescent="0.25">
      <c r="H205780" s="5"/>
    </row>
    <row r="205781" spans="8:8" x14ac:dyDescent="0.25">
      <c r="H205781" s="5"/>
    </row>
    <row r="205782" spans="8:8" x14ac:dyDescent="0.25">
      <c r="H205782" s="5"/>
    </row>
    <row r="205783" spans="8:8" x14ac:dyDescent="0.25">
      <c r="H205783" s="5"/>
    </row>
    <row r="205784" spans="8:8" x14ac:dyDescent="0.25">
      <c r="H205784" s="5"/>
    </row>
    <row r="205785" spans="8:8" x14ac:dyDescent="0.25">
      <c r="H205785" s="5"/>
    </row>
    <row r="205786" spans="8:8" x14ac:dyDescent="0.25">
      <c r="H205786" s="5"/>
    </row>
    <row r="205787" spans="8:8" x14ac:dyDescent="0.25">
      <c r="H205787" s="5"/>
    </row>
    <row r="205788" spans="8:8" x14ac:dyDescent="0.25">
      <c r="H205788" s="5"/>
    </row>
    <row r="205789" spans="8:8" x14ac:dyDescent="0.25">
      <c r="H205789" s="5"/>
    </row>
    <row r="205790" spans="8:8" x14ac:dyDescent="0.25">
      <c r="H205790" s="5"/>
    </row>
    <row r="205791" spans="8:8" x14ac:dyDescent="0.25">
      <c r="H205791" s="5"/>
    </row>
    <row r="205792" spans="8:8" x14ac:dyDescent="0.25">
      <c r="H205792" s="5"/>
    </row>
    <row r="205793" spans="8:8" x14ac:dyDescent="0.25">
      <c r="H205793" s="5"/>
    </row>
    <row r="205794" spans="8:8" x14ac:dyDescent="0.25">
      <c r="H205794" s="5"/>
    </row>
    <row r="205795" spans="8:8" x14ac:dyDescent="0.25">
      <c r="H205795" s="5"/>
    </row>
    <row r="205796" spans="8:8" x14ac:dyDescent="0.25">
      <c r="H205796" s="5"/>
    </row>
    <row r="205797" spans="8:8" x14ac:dyDescent="0.25">
      <c r="H205797" s="5"/>
    </row>
    <row r="205798" spans="8:8" x14ac:dyDescent="0.25">
      <c r="H205798" s="5"/>
    </row>
    <row r="205799" spans="8:8" x14ac:dyDescent="0.25">
      <c r="H205799" s="5"/>
    </row>
    <row r="205800" spans="8:8" x14ac:dyDescent="0.25">
      <c r="H205800" s="5"/>
    </row>
    <row r="205801" spans="8:8" x14ac:dyDescent="0.25">
      <c r="H205801" s="5"/>
    </row>
    <row r="205802" spans="8:8" x14ac:dyDescent="0.25">
      <c r="H205802" s="5"/>
    </row>
    <row r="205803" spans="8:8" x14ac:dyDescent="0.25">
      <c r="H205803" s="5"/>
    </row>
    <row r="205804" spans="8:8" x14ac:dyDescent="0.25">
      <c r="H205804" s="5"/>
    </row>
    <row r="205805" spans="8:8" x14ac:dyDescent="0.25">
      <c r="H205805" s="5"/>
    </row>
    <row r="205806" spans="8:8" x14ac:dyDescent="0.25">
      <c r="H205806" s="5"/>
    </row>
    <row r="205807" spans="8:8" x14ac:dyDescent="0.25">
      <c r="H205807" s="5"/>
    </row>
    <row r="205808" spans="8:8" x14ac:dyDescent="0.25">
      <c r="H205808" s="5"/>
    </row>
    <row r="205809" spans="8:8" x14ac:dyDescent="0.25">
      <c r="H205809" s="5"/>
    </row>
    <row r="205810" spans="8:8" x14ac:dyDescent="0.25">
      <c r="H205810" s="5"/>
    </row>
    <row r="205811" spans="8:8" x14ac:dyDescent="0.25">
      <c r="H205811" s="5"/>
    </row>
    <row r="205812" spans="8:8" x14ac:dyDescent="0.25">
      <c r="H205812" s="5"/>
    </row>
    <row r="205813" spans="8:8" x14ac:dyDescent="0.25">
      <c r="H205813" s="5"/>
    </row>
    <row r="205814" spans="8:8" x14ac:dyDescent="0.25">
      <c r="H205814" s="5"/>
    </row>
    <row r="205815" spans="8:8" x14ac:dyDescent="0.25">
      <c r="H205815" s="5"/>
    </row>
    <row r="205816" spans="8:8" x14ac:dyDescent="0.25">
      <c r="H205816" s="5"/>
    </row>
    <row r="205817" spans="8:8" x14ac:dyDescent="0.25">
      <c r="H205817" s="5"/>
    </row>
    <row r="205818" spans="8:8" x14ac:dyDescent="0.25">
      <c r="H205818" s="5"/>
    </row>
    <row r="205819" spans="8:8" x14ac:dyDescent="0.25">
      <c r="H205819" s="5"/>
    </row>
    <row r="205820" spans="8:8" x14ac:dyDescent="0.25">
      <c r="H205820" s="5"/>
    </row>
    <row r="205821" spans="8:8" x14ac:dyDescent="0.25">
      <c r="H205821" s="5"/>
    </row>
    <row r="205822" spans="8:8" x14ac:dyDescent="0.25">
      <c r="H205822" s="5"/>
    </row>
    <row r="205823" spans="8:8" x14ac:dyDescent="0.25">
      <c r="H205823" s="5"/>
    </row>
    <row r="205824" spans="8:8" x14ac:dyDescent="0.25">
      <c r="H205824" s="5"/>
    </row>
    <row r="205825" spans="8:8" x14ac:dyDescent="0.25">
      <c r="H205825" s="5"/>
    </row>
    <row r="205826" spans="8:8" x14ac:dyDescent="0.25">
      <c r="H205826" s="5"/>
    </row>
    <row r="205827" spans="8:8" x14ac:dyDescent="0.25">
      <c r="H205827" s="5"/>
    </row>
    <row r="205828" spans="8:8" x14ac:dyDescent="0.25">
      <c r="H205828" s="5"/>
    </row>
    <row r="205829" spans="8:8" x14ac:dyDescent="0.25">
      <c r="H205829" s="5"/>
    </row>
    <row r="205830" spans="8:8" x14ac:dyDescent="0.25">
      <c r="H205830" s="5"/>
    </row>
    <row r="205831" spans="8:8" x14ac:dyDescent="0.25">
      <c r="H205831" s="5"/>
    </row>
    <row r="205832" spans="8:8" x14ac:dyDescent="0.25">
      <c r="H205832" s="5"/>
    </row>
    <row r="205833" spans="8:8" x14ac:dyDescent="0.25">
      <c r="H205833" s="5"/>
    </row>
    <row r="205834" spans="8:8" x14ac:dyDescent="0.25">
      <c r="H205834" s="5"/>
    </row>
    <row r="205835" spans="8:8" x14ac:dyDescent="0.25">
      <c r="H205835" s="5"/>
    </row>
    <row r="205836" spans="8:8" x14ac:dyDescent="0.25">
      <c r="H205836" s="5"/>
    </row>
    <row r="205837" spans="8:8" x14ac:dyDescent="0.25">
      <c r="H205837" s="5"/>
    </row>
    <row r="205838" spans="8:8" x14ac:dyDescent="0.25">
      <c r="H205838" s="5"/>
    </row>
    <row r="205839" spans="8:8" x14ac:dyDescent="0.25">
      <c r="H205839" s="5"/>
    </row>
    <row r="205840" spans="8:8" x14ac:dyDescent="0.25">
      <c r="H205840" s="5"/>
    </row>
    <row r="205841" spans="8:8" x14ac:dyDescent="0.25">
      <c r="H205841" s="5"/>
    </row>
    <row r="205842" spans="8:8" x14ac:dyDescent="0.25">
      <c r="H205842" s="5"/>
    </row>
    <row r="205843" spans="8:8" x14ac:dyDescent="0.25">
      <c r="H205843" s="5"/>
    </row>
    <row r="205844" spans="8:8" x14ac:dyDescent="0.25">
      <c r="H205844" s="5"/>
    </row>
    <row r="205845" spans="8:8" x14ac:dyDescent="0.25">
      <c r="H205845" s="5"/>
    </row>
    <row r="205846" spans="8:8" x14ac:dyDescent="0.25">
      <c r="H205846" s="5"/>
    </row>
    <row r="205847" spans="8:8" x14ac:dyDescent="0.25">
      <c r="H205847" s="5"/>
    </row>
    <row r="205848" spans="8:8" x14ac:dyDescent="0.25">
      <c r="H205848" s="5"/>
    </row>
    <row r="205849" spans="8:8" x14ac:dyDescent="0.25">
      <c r="H205849" s="5"/>
    </row>
    <row r="205850" spans="8:8" x14ac:dyDescent="0.25">
      <c r="H205850" s="5"/>
    </row>
    <row r="205851" spans="8:8" x14ac:dyDescent="0.25">
      <c r="H205851" s="5"/>
    </row>
    <row r="205852" spans="8:8" x14ac:dyDescent="0.25">
      <c r="H205852" s="5"/>
    </row>
    <row r="205853" spans="8:8" x14ac:dyDescent="0.25">
      <c r="H205853" s="5"/>
    </row>
    <row r="205854" spans="8:8" x14ac:dyDescent="0.25">
      <c r="H205854" s="5"/>
    </row>
    <row r="205855" spans="8:8" x14ac:dyDescent="0.25">
      <c r="H205855" s="5"/>
    </row>
    <row r="205856" spans="8:8" x14ac:dyDescent="0.25">
      <c r="H205856" s="5"/>
    </row>
    <row r="205857" spans="8:8" x14ac:dyDescent="0.25">
      <c r="H205857" s="5"/>
    </row>
    <row r="205858" spans="8:8" x14ac:dyDescent="0.25">
      <c r="H205858" s="5"/>
    </row>
    <row r="205859" spans="8:8" x14ac:dyDescent="0.25">
      <c r="H205859" s="5"/>
    </row>
    <row r="205860" spans="8:8" x14ac:dyDescent="0.25">
      <c r="H205860" s="5"/>
    </row>
    <row r="205861" spans="8:8" x14ac:dyDescent="0.25">
      <c r="H205861" s="5"/>
    </row>
    <row r="205862" spans="8:8" x14ac:dyDescent="0.25">
      <c r="H205862" s="5"/>
    </row>
    <row r="205863" spans="8:8" x14ac:dyDescent="0.25">
      <c r="H205863" s="5"/>
    </row>
    <row r="205864" spans="8:8" x14ac:dyDescent="0.25">
      <c r="H205864" s="5"/>
    </row>
    <row r="205865" spans="8:8" x14ac:dyDescent="0.25">
      <c r="H205865" s="5"/>
    </row>
    <row r="205866" spans="8:8" x14ac:dyDescent="0.25">
      <c r="H205866" s="5"/>
    </row>
    <row r="205867" spans="8:8" x14ac:dyDescent="0.25">
      <c r="H205867" s="5"/>
    </row>
    <row r="205868" spans="8:8" x14ac:dyDescent="0.25">
      <c r="H205868" s="5"/>
    </row>
    <row r="205869" spans="8:8" x14ac:dyDescent="0.25">
      <c r="H205869" s="5"/>
    </row>
    <row r="205870" spans="8:8" x14ac:dyDescent="0.25">
      <c r="H205870" s="5"/>
    </row>
    <row r="205871" spans="8:8" x14ac:dyDescent="0.25">
      <c r="H205871" s="5"/>
    </row>
    <row r="205872" spans="8:8" x14ac:dyDescent="0.25">
      <c r="H205872" s="5"/>
    </row>
    <row r="205873" spans="8:8" x14ac:dyDescent="0.25">
      <c r="H205873" s="5"/>
    </row>
    <row r="205874" spans="8:8" x14ac:dyDescent="0.25">
      <c r="H205874" s="5"/>
    </row>
    <row r="205875" spans="8:8" x14ac:dyDescent="0.25">
      <c r="H205875" s="5"/>
    </row>
    <row r="205876" spans="8:8" x14ac:dyDescent="0.25">
      <c r="H205876" s="5"/>
    </row>
    <row r="205877" spans="8:8" x14ac:dyDescent="0.25">
      <c r="H205877" s="5"/>
    </row>
    <row r="205878" spans="8:8" x14ac:dyDescent="0.25">
      <c r="H205878" s="5"/>
    </row>
    <row r="205879" spans="8:8" x14ac:dyDescent="0.25">
      <c r="H205879" s="5"/>
    </row>
    <row r="205880" spans="8:8" x14ac:dyDescent="0.25">
      <c r="H205880" s="5"/>
    </row>
    <row r="205881" spans="8:8" x14ac:dyDescent="0.25">
      <c r="H205881" s="5"/>
    </row>
    <row r="205882" spans="8:8" x14ac:dyDescent="0.25">
      <c r="H205882" s="5"/>
    </row>
    <row r="205883" spans="8:8" x14ac:dyDescent="0.25">
      <c r="H205883" s="5"/>
    </row>
    <row r="205884" spans="8:8" x14ac:dyDescent="0.25">
      <c r="H205884" s="5"/>
    </row>
    <row r="205885" spans="8:8" x14ac:dyDescent="0.25">
      <c r="H205885" s="5"/>
    </row>
    <row r="205886" spans="8:8" x14ac:dyDescent="0.25">
      <c r="H205886" s="5"/>
    </row>
    <row r="205887" spans="8:8" x14ac:dyDescent="0.25">
      <c r="H205887" s="5"/>
    </row>
    <row r="205888" spans="8:8" x14ac:dyDescent="0.25">
      <c r="H205888" s="5"/>
    </row>
    <row r="205889" spans="8:8" x14ac:dyDescent="0.25">
      <c r="H205889" s="5"/>
    </row>
    <row r="205890" spans="8:8" x14ac:dyDescent="0.25">
      <c r="H205890" s="5"/>
    </row>
    <row r="205891" spans="8:8" x14ac:dyDescent="0.25">
      <c r="H205891" s="5"/>
    </row>
    <row r="205892" spans="8:8" x14ac:dyDescent="0.25">
      <c r="H205892" s="5"/>
    </row>
    <row r="205893" spans="8:8" x14ac:dyDescent="0.25">
      <c r="H205893" s="5"/>
    </row>
    <row r="205894" spans="8:8" x14ac:dyDescent="0.25">
      <c r="H205894" s="5"/>
    </row>
    <row r="205895" spans="8:8" x14ac:dyDescent="0.25">
      <c r="H205895" s="5"/>
    </row>
    <row r="205896" spans="8:8" x14ac:dyDescent="0.25">
      <c r="H205896" s="5"/>
    </row>
    <row r="205897" spans="8:8" x14ac:dyDescent="0.25">
      <c r="H205897" s="5"/>
    </row>
    <row r="205898" spans="8:8" x14ac:dyDescent="0.25">
      <c r="H205898" s="5"/>
    </row>
    <row r="205899" spans="8:8" x14ac:dyDescent="0.25">
      <c r="H205899" s="5"/>
    </row>
    <row r="205900" spans="8:8" x14ac:dyDescent="0.25">
      <c r="H205900" s="5"/>
    </row>
    <row r="205901" spans="8:8" x14ac:dyDescent="0.25">
      <c r="H205901" s="5"/>
    </row>
    <row r="205902" spans="8:8" x14ac:dyDescent="0.25">
      <c r="H205902" s="5"/>
    </row>
    <row r="205903" spans="8:8" x14ac:dyDescent="0.25">
      <c r="H205903" s="5"/>
    </row>
    <row r="205904" spans="8:8" x14ac:dyDescent="0.25">
      <c r="H205904" s="5"/>
    </row>
    <row r="205905" spans="8:8" x14ac:dyDescent="0.25">
      <c r="H205905" s="5"/>
    </row>
    <row r="205906" spans="8:8" x14ac:dyDescent="0.25">
      <c r="H205906" s="5"/>
    </row>
    <row r="205907" spans="8:8" x14ac:dyDescent="0.25">
      <c r="H205907" s="5"/>
    </row>
    <row r="205908" spans="8:8" x14ac:dyDescent="0.25">
      <c r="H205908" s="5"/>
    </row>
    <row r="205909" spans="8:8" x14ac:dyDescent="0.25">
      <c r="H205909" s="5"/>
    </row>
    <row r="205910" spans="8:8" x14ac:dyDescent="0.25">
      <c r="H205910" s="5"/>
    </row>
    <row r="205911" spans="8:8" x14ac:dyDescent="0.25">
      <c r="H205911" s="5"/>
    </row>
    <row r="205912" spans="8:8" x14ac:dyDescent="0.25">
      <c r="H205912" s="5"/>
    </row>
    <row r="205913" spans="8:8" x14ac:dyDescent="0.25">
      <c r="H205913" s="5"/>
    </row>
    <row r="205914" spans="8:8" x14ac:dyDescent="0.25">
      <c r="H205914" s="5"/>
    </row>
    <row r="205915" spans="8:8" x14ac:dyDescent="0.25">
      <c r="H205915" s="5"/>
    </row>
    <row r="205916" spans="8:8" x14ac:dyDescent="0.25">
      <c r="H205916" s="5"/>
    </row>
    <row r="205917" spans="8:8" x14ac:dyDescent="0.25">
      <c r="H205917" s="5"/>
    </row>
    <row r="205918" spans="8:8" x14ac:dyDescent="0.25">
      <c r="H205918" s="5"/>
    </row>
    <row r="205919" spans="8:8" x14ac:dyDescent="0.25">
      <c r="H205919" s="5"/>
    </row>
    <row r="205920" spans="8:8" x14ac:dyDescent="0.25">
      <c r="H205920" s="5"/>
    </row>
    <row r="205921" spans="8:8" x14ac:dyDescent="0.25">
      <c r="H205921" s="5"/>
    </row>
    <row r="205922" spans="8:8" x14ac:dyDescent="0.25">
      <c r="H205922" s="5"/>
    </row>
    <row r="205923" spans="8:8" x14ac:dyDescent="0.25">
      <c r="H205923" s="5"/>
    </row>
    <row r="205924" spans="8:8" x14ac:dyDescent="0.25">
      <c r="H205924" s="5"/>
    </row>
    <row r="205925" spans="8:8" x14ac:dyDescent="0.25">
      <c r="H205925" s="5"/>
    </row>
    <row r="205926" spans="8:8" x14ac:dyDescent="0.25">
      <c r="H205926" s="5"/>
    </row>
    <row r="205927" spans="8:8" x14ac:dyDescent="0.25">
      <c r="H205927" s="5"/>
    </row>
    <row r="205928" spans="8:8" x14ac:dyDescent="0.25">
      <c r="H205928" s="5"/>
    </row>
    <row r="205929" spans="8:8" x14ac:dyDescent="0.25">
      <c r="H205929" s="5"/>
    </row>
    <row r="205930" spans="8:8" x14ac:dyDescent="0.25">
      <c r="H205930" s="5"/>
    </row>
    <row r="205931" spans="8:8" x14ac:dyDescent="0.25">
      <c r="H205931" s="5"/>
    </row>
    <row r="205932" spans="8:8" x14ac:dyDescent="0.25">
      <c r="H205932" s="5"/>
    </row>
    <row r="205933" spans="8:8" x14ac:dyDescent="0.25">
      <c r="H205933" s="5"/>
    </row>
    <row r="205934" spans="8:8" x14ac:dyDescent="0.25">
      <c r="H205934" s="5"/>
    </row>
    <row r="205935" spans="8:8" x14ac:dyDescent="0.25">
      <c r="H205935" s="5"/>
    </row>
    <row r="205936" spans="8:8" x14ac:dyDescent="0.25">
      <c r="H205936" s="5"/>
    </row>
    <row r="205937" spans="8:8" x14ac:dyDescent="0.25">
      <c r="H205937" s="5"/>
    </row>
    <row r="205938" spans="8:8" x14ac:dyDescent="0.25">
      <c r="H205938" s="5"/>
    </row>
    <row r="205939" spans="8:8" x14ac:dyDescent="0.25">
      <c r="H205939" s="5"/>
    </row>
    <row r="205940" spans="8:8" x14ac:dyDescent="0.25">
      <c r="H205940" s="5"/>
    </row>
    <row r="205941" spans="8:8" x14ac:dyDescent="0.25">
      <c r="H205941" s="5"/>
    </row>
    <row r="205942" spans="8:8" x14ac:dyDescent="0.25">
      <c r="H205942" s="5"/>
    </row>
    <row r="205943" spans="8:8" x14ac:dyDescent="0.25">
      <c r="H205943" s="5"/>
    </row>
    <row r="205944" spans="8:8" x14ac:dyDescent="0.25">
      <c r="H205944" s="5"/>
    </row>
    <row r="205945" spans="8:8" x14ac:dyDescent="0.25">
      <c r="H205945" s="5"/>
    </row>
    <row r="205946" spans="8:8" x14ac:dyDescent="0.25">
      <c r="H205946" s="5"/>
    </row>
    <row r="205947" spans="8:8" x14ac:dyDescent="0.25">
      <c r="H205947" s="5"/>
    </row>
    <row r="205948" spans="8:8" x14ac:dyDescent="0.25">
      <c r="H205948" s="5"/>
    </row>
    <row r="205949" spans="8:8" x14ac:dyDescent="0.25">
      <c r="H205949" s="5"/>
    </row>
    <row r="205950" spans="8:8" x14ac:dyDescent="0.25">
      <c r="H205950" s="5"/>
    </row>
    <row r="205951" spans="8:8" x14ac:dyDescent="0.25">
      <c r="H205951" s="5"/>
    </row>
    <row r="205952" spans="8:8" x14ac:dyDescent="0.25">
      <c r="H205952" s="5"/>
    </row>
    <row r="205953" spans="8:8" x14ac:dyDescent="0.25">
      <c r="H205953" s="5"/>
    </row>
    <row r="205954" spans="8:8" x14ac:dyDescent="0.25">
      <c r="H205954" s="5"/>
    </row>
    <row r="205955" spans="8:8" x14ac:dyDescent="0.25">
      <c r="H205955" s="5"/>
    </row>
    <row r="205956" spans="8:8" x14ac:dyDescent="0.25">
      <c r="H205956" s="5"/>
    </row>
    <row r="205957" spans="8:8" x14ac:dyDescent="0.25">
      <c r="H205957" s="5"/>
    </row>
    <row r="205958" spans="8:8" x14ac:dyDescent="0.25">
      <c r="H205958" s="5"/>
    </row>
    <row r="205959" spans="8:8" x14ac:dyDescent="0.25">
      <c r="H205959" s="5"/>
    </row>
    <row r="205960" spans="8:8" x14ac:dyDescent="0.25">
      <c r="H205960" s="5"/>
    </row>
    <row r="205961" spans="8:8" x14ac:dyDescent="0.25">
      <c r="H205961" s="5"/>
    </row>
    <row r="205962" spans="8:8" x14ac:dyDescent="0.25">
      <c r="H205962" s="5"/>
    </row>
    <row r="205963" spans="8:8" x14ac:dyDescent="0.25">
      <c r="H205963" s="5"/>
    </row>
    <row r="205964" spans="8:8" x14ac:dyDescent="0.25">
      <c r="H205964" s="5"/>
    </row>
    <row r="205965" spans="8:8" x14ac:dyDescent="0.25">
      <c r="H205965" s="5"/>
    </row>
    <row r="205966" spans="8:8" x14ac:dyDescent="0.25">
      <c r="H205966" s="5"/>
    </row>
    <row r="205967" spans="8:8" x14ac:dyDescent="0.25">
      <c r="H205967" s="5"/>
    </row>
    <row r="205968" spans="8:8" x14ac:dyDescent="0.25">
      <c r="H205968" s="5"/>
    </row>
    <row r="205969" spans="8:8" x14ac:dyDescent="0.25">
      <c r="H205969" s="5"/>
    </row>
    <row r="205970" spans="8:8" x14ac:dyDescent="0.25">
      <c r="H205970" s="5"/>
    </row>
    <row r="205971" spans="8:8" x14ac:dyDescent="0.25">
      <c r="H205971" s="5"/>
    </row>
    <row r="205972" spans="8:8" x14ac:dyDescent="0.25">
      <c r="H205972" s="5"/>
    </row>
    <row r="205973" spans="8:8" x14ac:dyDescent="0.25">
      <c r="H205973" s="5"/>
    </row>
    <row r="205974" spans="8:8" x14ac:dyDescent="0.25">
      <c r="H205974" s="5"/>
    </row>
    <row r="205975" spans="8:8" x14ac:dyDescent="0.25">
      <c r="H205975" s="5"/>
    </row>
    <row r="205976" spans="8:8" x14ac:dyDescent="0.25">
      <c r="H205976" s="5"/>
    </row>
    <row r="205977" spans="8:8" x14ac:dyDescent="0.25">
      <c r="H205977" s="5"/>
    </row>
    <row r="205978" spans="8:8" x14ac:dyDescent="0.25">
      <c r="H205978" s="5"/>
    </row>
    <row r="205979" spans="8:8" x14ac:dyDescent="0.25">
      <c r="H205979" s="5"/>
    </row>
    <row r="205980" spans="8:8" x14ac:dyDescent="0.25">
      <c r="H205980" s="5"/>
    </row>
    <row r="205981" spans="8:8" x14ac:dyDescent="0.25">
      <c r="H205981" s="5"/>
    </row>
    <row r="205982" spans="8:8" x14ac:dyDescent="0.25">
      <c r="H205982" s="5"/>
    </row>
    <row r="205983" spans="8:8" x14ac:dyDescent="0.25">
      <c r="H205983" s="5"/>
    </row>
    <row r="205984" spans="8:8" x14ac:dyDescent="0.25">
      <c r="H205984" s="5"/>
    </row>
    <row r="205985" spans="8:8" x14ac:dyDescent="0.25">
      <c r="H205985" s="5"/>
    </row>
    <row r="205986" spans="8:8" x14ac:dyDescent="0.25">
      <c r="H205986" s="5"/>
    </row>
    <row r="205987" spans="8:8" x14ac:dyDescent="0.25">
      <c r="H205987" s="5"/>
    </row>
    <row r="205988" spans="8:8" x14ac:dyDescent="0.25">
      <c r="H205988" s="5"/>
    </row>
    <row r="205989" spans="8:8" x14ac:dyDescent="0.25">
      <c r="H205989" s="5"/>
    </row>
    <row r="205990" spans="8:8" x14ac:dyDescent="0.25">
      <c r="H205990" s="5"/>
    </row>
    <row r="205991" spans="8:8" x14ac:dyDescent="0.25">
      <c r="H205991" s="5"/>
    </row>
    <row r="205992" spans="8:8" x14ac:dyDescent="0.25">
      <c r="H205992" s="5"/>
    </row>
    <row r="205993" spans="8:8" x14ac:dyDescent="0.25">
      <c r="H205993" s="5"/>
    </row>
    <row r="205994" spans="8:8" x14ac:dyDescent="0.25">
      <c r="H205994" s="5"/>
    </row>
    <row r="205995" spans="8:8" x14ac:dyDescent="0.25">
      <c r="H205995" s="5"/>
    </row>
    <row r="205996" spans="8:8" x14ac:dyDescent="0.25">
      <c r="H205996" s="5"/>
    </row>
    <row r="205997" spans="8:8" x14ac:dyDescent="0.25">
      <c r="H205997" s="5"/>
    </row>
    <row r="205998" spans="8:8" x14ac:dyDescent="0.25">
      <c r="H205998" s="5"/>
    </row>
    <row r="205999" spans="8:8" x14ac:dyDescent="0.25">
      <c r="H205999" s="5"/>
    </row>
    <row r="206000" spans="8:8" x14ac:dyDescent="0.25">
      <c r="H206000" s="5"/>
    </row>
    <row r="206001" spans="8:8" x14ac:dyDescent="0.25">
      <c r="H206001" s="5"/>
    </row>
    <row r="206002" spans="8:8" x14ac:dyDescent="0.25">
      <c r="H206002" s="5"/>
    </row>
    <row r="206003" spans="8:8" x14ac:dyDescent="0.25">
      <c r="H206003" s="5"/>
    </row>
    <row r="206004" spans="8:8" x14ac:dyDescent="0.25">
      <c r="H206004" s="5"/>
    </row>
    <row r="206005" spans="8:8" x14ac:dyDescent="0.25">
      <c r="H206005" s="5"/>
    </row>
    <row r="206006" spans="8:8" x14ac:dyDescent="0.25">
      <c r="H206006" s="5"/>
    </row>
    <row r="206007" spans="8:8" x14ac:dyDescent="0.25">
      <c r="H206007" s="5"/>
    </row>
    <row r="206008" spans="8:8" x14ac:dyDescent="0.25">
      <c r="H206008" s="5"/>
    </row>
    <row r="206009" spans="8:8" x14ac:dyDescent="0.25">
      <c r="H206009" s="5"/>
    </row>
    <row r="206010" spans="8:8" x14ac:dyDescent="0.25">
      <c r="H206010" s="5"/>
    </row>
    <row r="206011" spans="8:8" x14ac:dyDescent="0.25">
      <c r="H206011" s="5"/>
    </row>
    <row r="206012" spans="8:8" x14ac:dyDescent="0.25">
      <c r="H206012" s="5"/>
    </row>
    <row r="206013" spans="8:8" x14ac:dyDescent="0.25">
      <c r="H206013" s="5"/>
    </row>
    <row r="206014" spans="8:8" x14ac:dyDescent="0.25">
      <c r="H206014" s="5"/>
    </row>
    <row r="206015" spans="8:8" x14ac:dyDescent="0.25">
      <c r="H206015" s="5"/>
    </row>
    <row r="206016" spans="8:8" x14ac:dyDescent="0.25">
      <c r="H206016" s="5"/>
    </row>
    <row r="206017" spans="8:8" x14ac:dyDescent="0.25">
      <c r="H206017" s="5"/>
    </row>
    <row r="206018" spans="8:8" x14ac:dyDescent="0.25">
      <c r="H206018" s="5"/>
    </row>
    <row r="206019" spans="8:8" x14ac:dyDescent="0.25">
      <c r="H206019" s="5"/>
    </row>
    <row r="206020" spans="8:8" x14ac:dyDescent="0.25">
      <c r="H206020" s="5"/>
    </row>
    <row r="206021" spans="8:8" x14ac:dyDescent="0.25">
      <c r="H206021" s="5"/>
    </row>
    <row r="206022" spans="8:8" x14ac:dyDescent="0.25">
      <c r="H206022" s="5"/>
    </row>
    <row r="206023" spans="8:8" x14ac:dyDescent="0.25">
      <c r="H206023" s="5"/>
    </row>
    <row r="206024" spans="8:8" x14ac:dyDescent="0.25">
      <c r="H206024" s="5"/>
    </row>
    <row r="206025" spans="8:8" x14ac:dyDescent="0.25">
      <c r="H206025" s="5"/>
    </row>
    <row r="206026" spans="8:8" x14ac:dyDescent="0.25">
      <c r="H206026" s="5"/>
    </row>
    <row r="206027" spans="8:8" x14ac:dyDescent="0.25">
      <c r="H206027" s="5"/>
    </row>
    <row r="206028" spans="8:8" x14ac:dyDescent="0.25">
      <c r="H206028" s="5"/>
    </row>
    <row r="206029" spans="8:8" x14ac:dyDescent="0.25">
      <c r="H206029" s="5"/>
    </row>
    <row r="206030" spans="8:8" x14ac:dyDescent="0.25">
      <c r="H206030" s="5"/>
    </row>
    <row r="206031" spans="8:8" x14ac:dyDescent="0.25">
      <c r="H206031" s="5"/>
    </row>
    <row r="206032" spans="8:8" x14ac:dyDescent="0.25">
      <c r="H206032" s="5"/>
    </row>
    <row r="206033" spans="8:8" x14ac:dyDescent="0.25">
      <c r="H206033" s="5"/>
    </row>
    <row r="206034" spans="8:8" x14ac:dyDescent="0.25">
      <c r="H206034" s="5"/>
    </row>
    <row r="206035" spans="8:8" x14ac:dyDescent="0.25">
      <c r="H206035" s="5"/>
    </row>
    <row r="206036" spans="8:8" x14ac:dyDescent="0.25">
      <c r="H206036" s="5"/>
    </row>
    <row r="206037" spans="8:8" x14ac:dyDescent="0.25">
      <c r="H206037" s="5"/>
    </row>
    <row r="206038" spans="8:8" x14ac:dyDescent="0.25">
      <c r="H206038" s="5"/>
    </row>
    <row r="206039" spans="8:8" x14ac:dyDescent="0.25">
      <c r="H206039" s="5"/>
    </row>
    <row r="206040" spans="8:8" x14ac:dyDescent="0.25">
      <c r="H206040" s="5"/>
    </row>
    <row r="206041" spans="8:8" x14ac:dyDescent="0.25">
      <c r="H206041" s="5"/>
    </row>
    <row r="206042" spans="8:8" x14ac:dyDescent="0.25">
      <c r="H206042" s="5"/>
    </row>
    <row r="206043" spans="8:8" x14ac:dyDescent="0.25">
      <c r="H206043" s="5"/>
    </row>
    <row r="206044" spans="8:8" x14ac:dyDescent="0.25">
      <c r="H206044" s="5"/>
    </row>
    <row r="206045" spans="8:8" x14ac:dyDescent="0.25">
      <c r="H206045" s="5"/>
    </row>
    <row r="206046" spans="8:8" x14ac:dyDescent="0.25">
      <c r="H206046" s="5"/>
    </row>
    <row r="206047" spans="8:8" x14ac:dyDescent="0.25">
      <c r="H206047" s="5"/>
    </row>
    <row r="206048" spans="8:8" x14ac:dyDescent="0.25">
      <c r="H206048" s="5"/>
    </row>
    <row r="206049" spans="8:8" x14ac:dyDescent="0.25">
      <c r="H206049" s="5"/>
    </row>
    <row r="206050" spans="8:8" x14ac:dyDescent="0.25">
      <c r="H206050" s="5"/>
    </row>
    <row r="206051" spans="8:8" x14ac:dyDescent="0.25">
      <c r="H206051" s="5"/>
    </row>
    <row r="206052" spans="8:8" x14ac:dyDescent="0.25">
      <c r="H206052" s="5"/>
    </row>
    <row r="206053" spans="8:8" x14ac:dyDescent="0.25">
      <c r="H206053" s="5"/>
    </row>
    <row r="206054" spans="8:8" x14ac:dyDescent="0.25">
      <c r="H206054" s="5"/>
    </row>
    <row r="206055" spans="8:8" x14ac:dyDescent="0.25">
      <c r="H206055" s="5"/>
    </row>
    <row r="206056" spans="8:8" x14ac:dyDescent="0.25">
      <c r="H206056" s="5"/>
    </row>
    <row r="206057" spans="8:8" x14ac:dyDescent="0.25">
      <c r="H206057" s="5"/>
    </row>
    <row r="206058" spans="8:8" x14ac:dyDescent="0.25">
      <c r="H206058" s="5"/>
    </row>
    <row r="206059" spans="8:8" x14ac:dyDescent="0.25">
      <c r="H206059" s="5"/>
    </row>
    <row r="206060" spans="8:8" x14ac:dyDescent="0.25">
      <c r="H206060" s="5"/>
    </row>
    <row r="206061" spans="8:8" x14ac:dyDescent="0.25">
      <c r="H206061" s="5"/>
    </row>
    <row r="206062" spans="8:8" x14ac:dyDescent="0.25">
      <c r="H206062" s="5"/>
    </row>
    <row r="206063" spans="8:8" x14ac:dyDescent="0.25">
      <c r="H206063" s="5"/>
    </row>
    <row r="206064" spans="8:8" x14ac:dyDescent="0.25">
      <c r="H206064" s="5"/>
    </row>
    <row r="206065" spans="8:8" x14ac:dyDescent="0.25">
      <c r="H206065" s="5"/>
    </row>
    <row r="206066" spans="8:8" x14ac:dyDescent="0.25">
      <c r="H206066" s="5"/>
    </row>
    <row r="206067" spans="8:8" x14ac:dyDescent="0.25">
      <c r="H206067" s="5"/>
    </row>
    <row r="206068" spans="8:8" x14ac:dyDescent="0.25">
      <c r="H206068" s="5"/>
    </row>
    <row r="206069" spans="8:8" x14ac:dyDescent="0.25">
      <c r="H206069" s="5"/>
    </row>
    <row r="206070" spans="8:8" x14ac:dyDescent="0.25">
      <c r="H206070" s="5"/>
    </row>
    <row r="206071" spans="8:8" x14ac:dyDescent="0.25">
      <c r="H206071" s="5"/>
    </row>
    <row r="206072" spans="8:8" x14ac:dyDescent="0.25">
      <c r="H206072" s="5"/>
    </row>
    <row r="206073" spans="8:8" x14ac:dyDescent="0.25">
      <c r="H206073" s="5"/>
    </row>
    <row r="206074" spans="8:8" x14ac:dyDescent="0.25">
      <c r="H206074" s="5"/>
    </row>
    <row r="206075" spans="8:8" x14ac:dyDescent="0.25">
      <c r="H206075" s="5"/>
    </row>
    <row r="206076" spans="8:8" x14ac:dyDescent="0.25">
      <c r="H206076" s="5"/>
    </row>
    <row r="206077" spans="8:8" x14ac:dyDescent="0.25">
      <c r="H206077" s="5"/>
    </row>
    <row r="206078" spans="8:8" x14ac:dyDescent="0.25">
      <c r="H206078" s="5"/>
    </row>
    <row r="206079" spans="8:8" x14ac:dyDescent="0.25">
      <c r="H206079" s="5"/>
    </row>
    <row r="206080" spans="8:8" x14ac:dyDescent="0.25">
      <c r="H206080" s="5"/>
    </row>
    <row r="206081" spans="8:8" x14ac:dyDescent="0.25">
      <c r="H206081" s="5"/>
    </row>
    <row r="206082" spans="8:8" x14ac:dyDescent="0.25">
      <c r="H206082" s="5"/>
    </row>
    <row r="206083" spans="8:8" x14ac:dyDescent="0.25">
      <c r="H206083" s="5"/>
    </row>
    <row r="206084" spans="8:8" x14ac:dyDescent="0.25">
      <c r="H206084" s="5"/>
    </row>
    <row r="206085" spans="8:8" x14ac:dyDescent="0.25">
      <c r="H206085" s="5"/>
    </row>
    <row r="206086" spans="8:8" x14ac:dyDescent="0.25">
      <c r="H206086" s="5"/>
    </row>
    <row r="206087" spans="8:8" x14ac:dyDescent="0.25">
      <c r="H206087" s="5"/>
    </row>
    <row r="206088" spans="8:8" x14ac:dyDescent="0.25">
      <c r="H206088" s="5"/>
    </row>
    <row r="206089" spans="8:8" x14ac:dyDescent="0.25">
      <c r="H206089" s="5"/>
    </row>
    <row r="206090" spans="8:8" x14ac:dyDescent="0.25">
      <c r="H206090" s="5"/>
    </row>
    <row r="206091" spans="8:8" x14ac:dyDescent="0.25">
      <c r="H206091" s="5"/>
    </row>
    <row r="206092" spans="8:8" x14ac:dyDescent="0.25">
      <c r="H206092" s="5"/>
    </row>
    <row r="206093" spans="8:8" x14ac:dyDescent="0.25">
      <c r="H206093" s="5"/>
    </row>
    <row r="206094" spans="8:8" x14ac:dyDescent="0.25">
      <c r="H206094" s="5"/>
    </row>
    <row r="206095" spans="8:8" x14ac:dyDescent="0.25">
      <c r="H206095" s="5"/>
    </row>
    <row r="206096" spans="8:8" x14ac:dyDescent="0.25">
      <c r="H206096" s="5"/>
    </row>
    <row r="206097" spans="8:8" x14ac:dyDescent="0.25">
      <c r="H206097" s="5"/>
    </row>
    <row r="206098" spans="8:8" x14ac:dyDescent="0.25">
      <c r="H206098" s="5"/>
    </row>
    <row r="206099" spans="8:8" x14ac:dyDescent="0.25">
      <c r="H206099" s="5"/>
    </row>
    <row r="206100" spans="8:8" x14ac:dyDescent="0.25">
      <c r="H206100" s="5"/>
    </row>
    <row r="206101" spans="8:8" x14ac:dyDescent="0.25">
      <c r="H206101" s="5"/>
    </row>
    <row r="206102" spans="8:8" x14ac:dyDescent="0.25">
      <c r="H206102" s="5"/>
    </row>
    <row r="206103" spans="8:8" x14ac:dyDescent="0.25">
      <c r="H206103" s="5"/>
    </row>
    <row r="206104" spans="8:8" x14ac:dyDescent="0.25">
      <c r="H206104" s="5"/>
    </row>
    <row r="206105" spans="8:8" x14ac:dyDescent="0.25">
      <c r="H206105" s="5"/>
    </row>
    <row r="206106" spans="8:8" x14ac:dyDescent="0.25">
      <c r="H206106" s="5"/>
    </row>
    <row r="206107" spans="8:8" x14ac:dyDescent="0.25">
      <c r="H206107" s="5"/>
    </row>
    <row r="206108" spans="8:8" x14ac:dyDescent="0.25">
      <c r="H206108" s="5"/>
    </row>
    <row r="206109" spans="8:8" x14ac:dyDescent="0.25">
      <c r="H206109" s="5"/>
    </row>
    <row r="206110" spans="8:8" x14ac:dyDescent="0.25">
      <c r="H206110" s="5"/>
    </row>
    <row r="206111" spans="8:8" x14ac:dyDescent="0.25">
      <c r="H206111" s="5"/>
    </row>
    <row r="206112" spans="8:8" x14ac:dyDescent="0.25">
      <c r="H206112" s="5"/>
    </row>
    <row r="206113" spans="8:8" x14ac:dyDescent="0.25">
      <c r="H206113" s="5"/>
    </row>
    <row r="206114" spans="8:8" x14ac:dyDescent="0.25">
      <c r="H206114" s="5"/>
    </row>
    <row r="206115" spans="8:8" x14ac:dyDescent="0.25">
      <c r="H206115" s="5"/>
    </row>
    <row r="206116" spans="8:8" x14ac:dyDescent="0.25">
      <c r="H206116" s="5"/>
    </row>
    <row r="206117" spans="8:8" x14ac:dyDescent="0.25">
      <c r="H206117" s="5"/>
    </row>
    <row r="206118" spans="8:8" x14ac:dyDescent="0.25">
      <c r="H206118" s="5"/>
    </row>
    <row r="206119" spans="8:8" x14ac:dyDescent="0.25">
      <c r="H206119" s="5"/>
    </row>
    <row r="206120" spans="8:8" x14ac:dyDescent="0.25">
      <c r="H206120" s="5"/>
    </row>
    <row r="206121" spans="8:8" x14ac:dyDescent="0.25">
      <c r="H206121" s="5"/>
    </row>
    <row r="206122" spans="8:8" x14ac:dyDescent="0.25">
      <c r="H206122" s="5"/>
    </row>
    <row r="206123" spans="8:8" x14ac:dyDescent="0.25">
      <c r="H206123" s="5"/>
    </row>
    <row r="206124" spans="8:8" x14ac:dyDescent="0.25">
      <c r="H206124" s="5"/>
    </row>
    <row r="206125" spans="8:8" x14ac:dyDescent="0.25">
      <c r="H206125" s="5"/>
    </row>
    <row r="206126" spans="8:8" x14ac:dyDescent="0.25">
      <c r="H206126" s="5"/>
    </row>
    <row r="206127" spans="8:8" x14ac:dyDescent="0.25">
      <c r="H206127" s="5"/>
    </row>
    <row r="206128" spans="8:8" x14ac:dyDescent="0.25">
      <c r="H206128" s="5"/>
    </row>
    <row r="206129" spans="8:8" x14ac:dyDescent="0.25">
      <c r="H206129" s="5"/>
    </row>
    <row r="206130" spans="8:8" x14ac:dyDescent="0.25">
      <c r="H206130" s="5"/>
    </row>
    <row r="206131" spans="8:8" x14ac:dyDescent="0.25">
      <c r="H206131" s="5"/>
    </row>
    <row r="206132" spans="8:8" x14ac:dyDescent="0.25">
      <c r="H206132" s="5"/>
    </row>
    <row r="206133" spans="8:8" x14ac:dyDescent="0.25">
      <c r="H206133" s="5"/>
    </row>
    <row r="206134" spans="8:8" x14ac:dyDescent="0.25">
      <c r="H206134" s="5"/>
    </row>
    <row r="206135" spans="8:8" x14ac:dyDescent="0.25">
      <c r="H206135" s="5"/>
    </row>
    <row r="206136" spans="8:8" x14ac:dyDescent="0.25">
      <c r="H206136" s="5"/>
    </row>
    <row r="206137" spans="8:8" x14ac:dyDescent="0.25">
      <c r="H206137" s="5"/>
    </row>
    <row r="206138" spans="8:8" x14ac:dyDescent="0.25">
      <c r="H206138" s="5"/>
    </row>
    <row r="206139" spans="8:8" x14ac:dyDescent="0.25">
      <c r="H206139" s="5"/>
    </row>
    <row r="206140" spans="8:8" x14ac:dyDescent="0.25">
      <c r="H206140" s="5"/>
    </row>
    <row r="206141" spans="8:8" x14ac:dyDescent="0.25">
      <c r="H206141" s="5"/>
    </row>
    <row r="206142" spans="8:8" x14ac:dyDescent="0.25">
      <c r="H206142" s="5"/>
    </row>
    <row r="206143" spans="8:8" x14ac:dyDescent="0.25">
      <c r="H206143" s="5"/>
    </row>
    <row r="206144" spans="8:8" x14ac:dyDescent="0.25">
      <c r="H206144" s="5"/>
    </row>
    <row r="206145" spans="8:8" x14ac:dyDescent="0.25">
      <c r="H206145" s="5"/>
    </row>
    <row r="206146" spans="8:8" x14ac:dyDescent="0.25">
      <c r="H206146" s="5"/>
    </row>
    <row r="206147" spans="8:8" x14ac:dyDescent="0.25">
      <c r="H206147" s="5"/>
    </row>
    <row r="206148" spans="8:8" x14ac:dyDescent="0.25">
      <c r="H206148" s="5"/>
    </row>
    <row r="206149" spans="8:8" x14ac:dyDescent="0.25">
      <c r="H206149" s="5"/>
    </row>
    <row r="206150" spans="8:8" x14ac:dyDescent="0.25">
      <c r="H206150" s="5"/>
    </row>
    <row r="206151" spans="8:8" x14ac:dyDescent="0.25">
      <c r="H206151" s="5"/>
    </row>
    <row r="206152" spans="8:8" x14ac:dyDescent="0.25">
      <c r="H206152" s="5"/>
    </row>
    <row r="206153" spans="8:8" x14ac:dyDescent="0.25">
      <c r="H206153" s="5"/>
    </row>
    <row r="206154" spans="8:8" x14ac:dyDescent="0.25">
      <c r="H206154" s="5"/>
    </row>
    <row r="206155" spans="8:8" x14ac:dyDescent="0.25">
      <c r="H206155" s="5"/>
    </row>
    <row r="206156" spans="8:8" x14ac:dyDescent="0.25">
      <c r="H206156" s="5"/>
    </row>
    <row r="206157" spans="8:8" x14ac:dyDescent="0.25">
      <c r="H206157" s="5"/>
    </row>
    <row r="206158" spans="8:8" x14ac:dyDescent="0.25">
      <c r="H206158" s="5"/>
    </row>
    <row r="206159" spans="8:8" x14ac:dyDescent="0.25">
      <c r="H206159" s="5"/>
    </row>
    <row r="206160" spans="8:8" x14ac:dyDescent="0.25">
      <c r="H206160" s="5"/>
    </row>
    <row r="206161" spans="8:8" x14ac:dyDescent="0.25">
      <c r="H206161" s="5"/>
    </row>
    <row r="206162" spans="8:8" x14ac:dyDescent="0.25">
      <c r="H206162" s="5"/>
    </row>
    <row r="206163" spans="8:8" x14ac:dyDescent="0.25">
      <c r="H206163" s="5"/>
    </row>
    <row r="206164" spans="8:8" x14ac:dyDescent="0.25">
      <c r="H206164" s="5"/>
    </row>
    <row r="206165" spans="8:8" x14ac:dyDescent="0.25">
      <c r="H206165" s="5"/>
    </row>
    <row r="206166" spans="8:8" x14ac:dyDescent="0.25">
      <c r="H206166" s="5"/>
    </row>
    <row r="206167" spans="8:8" x14ac:dyDescent="0.25">
      <c r="H206167" s="5"/>
    </row>
    <row r="206168" spans="8:8" x14ac:dyDescent="0.25">
      <c r="H206168" s="5"/>
    </row>
    <row r="206169" spans="8:8" x14ac:dyDescent="0.25">
      <c r="H206169" s="5"/>
    </row>
    <row r="206170" spans="8:8" x14ac:dyDescent="0.25">
      <c r="H206170" s="5"/>
    </row>
    <row r="206171" spans="8:8" x14ac:dyDescent="0.25">
      <c r="H206171" s="5"/>
    </row>
    <row r="206172" spans="8:8" x14ac:dyDescent="0.25">
      <c r="H206172" s="5"/>
    </row>
    <row r="206173" spans="8:8" x14ac:dyDescent="0.25">
      <c r="H206173" s="5"/>
    </row>
    <row r="206174" spans="8:8" x14ac:dyDescent="0.25">
      <c r="H206174" s="5"/>
    </row>
    <row r="206175" spans="8:8" x14ac:dyDescent="0.25">
      <c r="H206175" s="5"/>
    </row>
    <row r="206176" spans="8:8" x14ac:dyDescent="0.25">
      <c r="H206176" s="5"/>
    </row>
    <row r="206177" spans="8:8" x14ac:dyDescent="0.25">
      <c r="H206177" s="5"/>
    </row>
    <row r="206178" spans="8:8" x14ac:dyDescent="0.25">
      <c r="H206178" s="5"/>
    </row>
    <row r="206179" spans="8:8" x14ac:dyDescent="0.25">
      <c r="H206179" s="5"/>
    </row>
    <row r="206180" spans="8:8" x14ac:dyDescent="0.25">
      <c r="H206180" s="5"/>
    </row>
    <row r="206181" spans="8:8" x14ac:dyDescent="0.25">
      <c r="H206181" s="5"/>
    </row>
    <row r="206182" spans="8:8" x14ac:dyDescent="0.25">
      <c r="H206182" s="5"/>
    </row>
    <row r="206183" spans="8:8" x14ac:dyDescent="0.25">
      <c r="H206183" s="5"/>
    </row>
    <row r="206184" spans="8:8" x14ac:dyDescent="0.25">
      <c r="H206184" s="5"/>
    </row>
    <row r="206185" spans="8:8" x14ac:dyDescent="0.25">
      <c r="H206185" s="5"/>
    </row>
    <row r="206186" spans="8:8" x14ac:dyDescent="0.25">
      <c r="H206186" s="5"/>
    </row>
    <row r="206187" spans="8:8" x14ac:dyDescent="0.25">
      <c r="H206187" s="5"/>
    </row>
    <row r="206188" spans="8:8" x14ac:dyDescent="0.25">
      <c r="H206188" s="5"/>
    </row>
    <row r="206189" spans="8:8" x14ac:dyDescent="0.25">
      <c r="H206189" s="5"/>
    </row>
    <row r="206190" spans="8:8" x14ac:dyDescent="0.25">
      <c r="H206190" s="5"/>
    </row>
    <row r="206191" spans="8:8" x14ac:dyDescent="0.25">
      <c r="H206191" s="5"/>
    </row>
    <row r="206192" spans="8:8" x14ac:dyDescent="0.25">
      <c r="H206192" s="5"/>
    </row>
    <row r="206193" spans="8:8" x14ac:dyDescent="0.25">
      <c r="H206193" s="5"/>
    </row>
    <row r="206194" spans="8:8" x14ac:dyDescent="0.25">
      <c r="H206194" s="5"/>
    </row>
    <row r="206195" spans="8:8" x14ac:dyDescent="0.25">
      <c r="H206195" s="5"/>
    </row>
    <row r="206196" spans="8:8" x14ac:dyDescent="0.25">
      <c r="H206196" s="5"/>
    </row>
    <row r="206197" spans="8:8" x14ac:dyDescent="0.25">
      <c r="H206197" s="5"/>
    </row>
    <row r="206198" spans="8:8" x14ac:dyDescent="0.25">
      <c r="H206198" s="5"/>
    </row>
    <row r="206199" spans="8:8" x14ac:dyDescent="0.25">
      <c r="H206199" s="5"/>
    </row>
    <row r="206200" spans="8:8" x14ac:dyDescent="0.25">
      <c r="H206200" s="5"/>
    </row>
    <row r="206201" spans="8:8" x14ac:dyDescent="0.25">
      <c r="H206201" s="5"/>
    </row>
    <row r="206202" spans="8:8" x14ac:dyDescent="0.25">
      <c r="H206202" s="5"/>
    </row>
    <row r="206203" spans="8:8" x14ac:dyDescent="0.25">
      <c r="H206203" s="5"/>
    </row>
    <row r="206204" spans="8:8" x14ac:dyDescent="0.25">
      <c r="H206204" s="5"/>
    </row>
    <row r="206205" spans="8:8" x14ac:dyDescent="0.25">
      <c r="H206205" s="5"/>
    </row>
    <row r="206206" spans="8:8" x14ac:dyDescent="0.25">
      <c r="H206206" s="5"/>
    </row>
    <row r="206207" spans="8:8" x14ac:dyDescent="0.25">
      <c r="H206207" s="5"/>
    </row>
    <row r="206208" spans="8:8" x14ac:dyDescent="0.25">
      <c r="H206208" s="5"/>
    </row>
    <row r="206209" spans="8:8" x14ac:dyDescent="0.25">
      <c r="H206209" s="5"/>
    </row>
    <row r="206210" spans="8:8" x14ac:dyDescent="0.25">
      <c r="H206210" s="5"/>
    </row>
    <row r="206211" spans="8:8" x14ac:dyDescent="0.25">
      <c r="H206211" s="5"/>
    </row>
    <row r="206212" spans="8:8" x14ac:dyDescent="0.25">
      <c r="H206212" s="5"/>
    </row>
    <row r="206213" spans="8:8" x14ac:dyDescent="0.25">
      <c r="H206213" s="5"/>
    </row>
    <row r="206214" spans="8:8" x14ac:dyDescent="0.25">
      <c r="H206214" s="5"/>
    </row>
    <row r="206215" spans="8:8" x14ac:dyDescent="0.25">
      <c r="H206215" s="5"/>
    </row>
    <row r="206216" spans="8:8" x14ac:dyDescent="0.25">
      <c r="H206216" s="5"/>
    </row>
    <row r="206217" spans="8:8" x14ac:dyDescent="0.25">
      <c r="H206217" s="5"/>
    </row>
    <row r="206218" spans="8:8" x14ac:dyDescent="0.25">
      <c r="H206218" s="5"/>
    </row>
    <row r="206219" spans="8:8" x14ac:dyDescent="0.25">
      <c r="H206219" s="5"/>
    </row>
    <row r="206220" spans="8:8" x14ac:dyDescent="0.25">
      <c r="H206220" s="5"/>
    </row>
    <row r="206221" spans="8:8" x14ac:dyDescent="0.25">
      <c r="H206221" s="5"/>
    </row>
    <row r="206222" spans="8:8" x14ac:dyDescent="0.25">
      <c r="H206222" s="5"/>
    </row>
    <row r="206223" spans="8:8" x14ac:dyDescent="0.25">
      <c r="H206223" s="5"/>
    </row>
    <row r="206224" spans="8:8" x14ac:dyDescent="0.25">
      <c r="H206224" s="5"/>
    </row>
    <row r="206225" spans="8:8" x14ac:dyDescent="0.25">
      <c r="H206225" s="5"/>
    </row>
    <row r="206226" spans="8:8" x14ac:dyDescent="0.25">
      <c r="H206226" s="5"/>
    </row>
    <row r="206227" spans="8:8" x14ac:dyDescent="0.25">
      <c r="H206227" s="5"/>
    </row>
    <row r="206228" spans="8:8" x14ac:dyDescent="0.25">
      <c r="H206228" s="5"/>
    </row>
    <row r="206229" spans="8:8" x14ac:dyDescent="0.25">
      <c r="H206229" s="5"/>
    </row>
    <row r="206230" spans="8:8" x14ac:dyDescent="0.25">
      <c r="H206230" s="5"/>
    </row>
    <row r="206231" spans="8:8" x14ac:dyDescent="0.25">
      <c r="H206231" s="5"/>
    </row>
    <row r="206232" spans="8:8" x14ac:dyDescent="0.25">
      <c r="H206232" s="5"/>
    </row>
    <row r="206233" spans="8:8" x14ac:dyDescent="0.25">
      <c r="H206233" s="5"/>
    </row>
    <row r="206234" spans="8:8" x14ac:dyDescent="0.25">
      <c r="H206234" s="5"/>
    </row>
    <row r="206235" spans="8:8" x14ac:dyDescent="0.25">
      <c r="H206235" s="5"/>
    </row>
    <row r="206236" spans="8:8" x14ac:dyDescent="0.25">
      <c r="H206236" s="5"/>
    </row>
    <row r="206237" spans="8:8" x14ac:dyDescent="0.25">
      <c r="H206237" s="5"/>
    </row>
    <row r="206238" spans="8:8" x14ac:dyDescent="0.25">
      <c r="H206238" s="5"/>
    </row>
    <row r="206239" spans="8:8" x14ac:dyDescent="0.25">
      <c r="H206239" s="5"/>
    </row>
    <row r="206240" spans="8:8" x14ac:dyDescent="0.25">
      <c r="H206240" s="5"/>
    </row>
    <row r="206241" spans="8:8" x14ac:dyDescent="0.25">
      <c r="H206241" s="5"/>
    </row>
    <row r="206242" spans="8:8" x14ac:dyDescent="0.25">
      <c r="H206242" s="5"/>
    </row>
    <row r="206243" spans="8:8" x14ac:dyDescent="0.25">
      <c r="H206243" s="5"/>
    </row>
    <row r="206244" spans="8:8" x14ac:dyDescent="0.25">
      <c r="H206244" s="5"/>
    </row>
    <row r="206245" spans="8:8" x14ac:dyDescent="0.25">
      <c r="H206245" s="5"/>
    </row>
    <row r="206246" spans="8:8" x14ac:dyDescent="0.25">
      <c r="H206246" s="5"/>
    </row>
    <row r="206247" spans="8:8" x14ac:dyDescent="0.25">
      <c r="H206247" s="5"/>
    </row>
    <row r="206248" spans="8:8" x14ac:dyDescent="0.25">
      <c r="H206248" s="5"/>
    </row>
    <row r="206249" spans="8:8" x14ac:dyDescent="0.25">
      <c r="H206249" s="5"/>
    </row>
    <row r="206250" spans="8:8" x14ac:dyDescent="0.25">
      <c r="H206250" s="5"/>
    </row>
    <row r="206251" spans="8:8" x14ac:dyDescent="0.25">
      <c r="H206251" s="5"/>
    </row>
    <row r="206252" spans="8:8" x14ac:dyDescent="0.25">
      <c r="H206252" s="5"/>
    </row>
    <row r="206253" spans="8:8" x14ac:dyDescent="0.25">
      <c r="H206253" s="5"/>
    </row>
    <row r="206254" spans="8:8" x14ac:dyDescent="0.25">
      <c r="H206254" s="5"/>
    </row>
    <row r="206255" spans="8:8" x14ac:dyDescent="0.25">
      <c r="H206255" s="5"/>
    </row>
    <row r="206256" spans="8:8" x14ac:dyDescent="0.25">
      <c r="H206256" s="5"/>
    </row>
    <row r="206257" spans="8:8" x14ac:dyDescent="0.25">
      <c r="H206257" s="5"/>
    </row>
    <row r="206258" spans="8:8" x14ac:dyDescent="0.25">
      <c r="H206258" s="5"/>
    </row>
    <row r="206259" spans="8:8" x14ac:dyDescent="0.25">
      <c r="H206259" s="5"/>
    </row>
    <row r="206260" spans="8:8" x14ac:dyDescent="0.25">
      <c r="H206260" s="5"/>
    </row>
    <row r="206261" spans="8:8" x14ac:dyDescent="0.25">
      <c r="H206261" s="5"/>
    </row>
    <row r="206262" spans="8:8" x14ac:dyDescent="0.25">
      <c r="H206262" s="5"/>
    </row>
    <row r="206263" spans="8:8" x14ac:dyDescent="0.25">
      <c r="H206263" s="5"/>
    </row>
    <row r="206264" spans="8:8" x14ac:dyDescent="0.25">
      <c r="H206264" s="5"/>
    </row>
    <row r="206265" spans="8:8" x14ac:dyDescent="0.25">
      <c r="H206265" s="5"/>
    </row>
    <row r="206266" spans="8:8" x14ac:dyDescent="0.25">
      <c r="H206266" s="5"/>
    </row>
    <row r="206267" spans="8:8" x14ac:dyDescent="0.25">
      <c r="H206267" s="5"/>
    </row>
    <row r="206268" spans="8:8" x14ac:dyDescent="0.25">
      <c r="H206268" s="5"/>
    </row>
    <row r="206269" spans="8:8" x14ac:dyDescent="0.25">
      <c r="H206269" s="5"/>
    </row>
    <row r="206270" spans="8:8" x14ac:dyDescent="0.25">
      <c r="H206270" s="5"/>
    </row>
    <row r="206271" spans="8:8" x14ac:dyDescent="0.25">
      <c r="H206271" s="5"/>
    </row>
    <row r="206272" spans="8:8" x14ac:dyDescent="0.25">
      <c r="H206272" s="5"/>
    </row>
    <row r="206273" spans="8:8" x14ac:dyDescent="0.25">
      <c r="H206273" s="5"/>
    </row>
    <row r="206274" spans="8:8" x14ac:dyDescent="0.25">
      <c r="H206274" s="5"/>
    </row>
    <row r="206275" spans="8:8" x14ac:dyDescent="0.25">
      <c r="H206275" s="5"/>
    </row>
    <row r="206276" spans="8:8" x14ac:dyDescent="0.25">
      <c r="H206276" s="5"/>
    </row>
    <row r="206277" spans="8:8" x14ac:dyDescent="0.25">
      <c r="H206277" s="5"/>
    </row>
    <row r="206278" spans="8:8" x14ac:dyDescent="0.25">
      <c r="H206278" s="5"/>
    </row>
    <row r="206279" spans="8:8" x14ac:dyDescent="0.25">
      <c r="H206279" s="5"/>
    </row>
    <row r="206280" spans="8:8" x14ac:dyDescent="0.25">
      <c r="H206280" s="5"/>
    </row>
    <row r="206281" spans="8:8" x14ac:dyDescent="0.25">
      <c r="H206281" s="5"/>
    </row>
    <row r="206282" spans="8:8" x14ac:dyDescent="0.25">
      <c r="H206282" s="5"/>
    </row>
    <row r="206283" spans="8:8" x14ac:dyDescent="0.25">
      <c r="H206283" s="5"/>
    </row>
    <row r="206284" spans="8:8" x14ac:dyDescent="0.25">
      <c r="H206284" s="5"/>
    </row>
    <row r="206285" spans="8:8" x14ac:dyDescent="0.25">
      <c r="H206285" s="5"/>
    </row>
    <row r="206286" spans="8:8" x14ac:dyDescent="0.25">
      <c r="H206286" s="5"/>
    </row>
    <row r="206287" spans="8:8" x14ac:dyDescent="0.25">
      <c r="H206287" s="5"/>
    </row>
    <row r="206288" spans="8:8" x14ac:dyDescent="0.25">
      <c r="H206288" s="5"/>
    </row>
    <row r="206289" spans="8:8" x14ac:dyDescent="0.25">
      <c r="H206289" s="5"/>
    </row>
    <row r="206290" spans="8:8" x14ac:dyDescent="0.25">
      <c r="H206290" s="5"/>
    </row>
    <row r="206291" spans="8:8" x14ac:dyDescent="0.25">
      <c r="H206291" s="5"/>
    </row>
    <row r="206292" spans="8:8" x14ac:dyDescent="0.25">
      <c r="H206292" s="5"/>
    </row>
    <row r="206293" spans="8:8" x14ac:dyDescent="0.25">
      <c r="H206293" s="5"/>
    </row>
    <row r="206294" spans="8:8" x14ac:dyDescent="0.25">
      <c r="H206294" s="5"/>
    </row>
    <row r="206295" spans="8:8" x14ac:dyDescent="0.25">
      <c r="H206295" s="5"/>
    </row>
    <row r="206296" spans="8:8" x14ac:dyDescent="0.25">
      <c r="H206296" s="5"/>
    </row>
    <row r="206297" spans="8:8" x14ac:dyDescent="0.25">
      <c r="H206297" s="5"/>
    </row>
    <row r="206298" spans="8:8" x14ac:dyDescent="0.25">
      <c r="H206298" s="5"/>
    </row>
    <row r="206299" spans="8:8" x14ac:dyDescent="0.25">
      <c r="H206299" s="5"/>
    </row>
    <row r="206300" spans="8:8" x14ac:dyDescent="0.25">
      <c r="H206300" s="5"/>
    </row>
    <row r="206301" spans="8:8" x14ac:dyDescent="0.25">
      <c r="H206301" s="5"/>
    </row>
    <row r="206302" spans="8:8" x14ac:dyDescent="0.25">
      <c r="H206302" s="5"/>
    </row>
    <row r="206303" spans="8:8" x14ac:dyDescent="0.25">
      <c r="H206303" s="5"/>
    </row>
    <row r="206304" spans="8:8" x14ac:dyDescent="0.25">
      <c r="H206304" s="5"/>
    </row>
    <row r="206305" spans="8:8" x14ac:dyDescent="0.25">
      <c r="H206305" s="5"/>
    </row>
    <row r="206306" spans="8:8" x14ac:dyDescent="0.25">
      <c r="H206306" s="5"/>
    </row>
    <row r="206307" spans="8:8" x14ac:dyDescent="0.25">
      <c r="H206307" s="5"/>
    </row>
    <row r="206308" spans="8:8" x14ac:dyDescent="0.25">
      <c r="H206308" s="5"/>
    </row>
    <row r="206309" spans="8:8" x14ac:dyDescent="0.25">
      <c r="H206309" s="5"/>
    </row>
    <row r="206310" spans="8:8" x14ac:dyDescent="0.25">
      <c r="H206310" s="5"/>
    </row>
    <row r="206311" spans="8:8" x14ac:dyDescent="0.25">
      <c r="H206311" s="5"/>
    </row>
    <row r="206312" spans="8:8" x14ac:dyDescent="0.25">
      <c r="H206312" s="5"/>
    </row>
    <row r="206313" spans="8:8" x14ac:dyDescent="0.25">
      <c r="H206313" s="5"/>
    </row>
    <row r="206314" spans="8:8" x14ac:dyDescent="0.25">
      <c r="H206314" s="5"/>
    </row>
    <row r="206315" spans="8:8" x14ac:dyDescent="0.25">
      <c r="H206315" s="5"/>
    </row>
    <row r="206316" spans="8:8" x14ac:dyDescent="0.25">
      <c r="H206316" s="5"/>
    </row>
    <row r="206317" spans="8:8" x14ac:dyDescent="0.25">
      <c r="H206317" s="5"/>
    </row>
    <row r="206318" spans="8:8" x14ac:dyDescent="0.25">
      <c r="H206318" s="5"/>
    </row>
    <row r="206319" spans="8:8" x14ac:dyDescent="0.25">
      <c r="H206319" s="5"/>
    </row>
    <row r="206320" spans="8:8" x14ac:dyDescent="0.25">
      <c r="H206320" s="5"/>
    </row>
    <row r="206321" spans="8:8" x14ac:dyDescent="0.25">
      <c r="H206321" s="5"/>
    </row>
    <row r="206322" spans="8:8" x14ac:dyDescent="0.25">
      <c r="H206322" s="5"/>
    </row>
    <row r="206323" spans="8:8" x14ac:dyDescent="0.25">
      <c r="H206323" s="5"/>
    </row>
    <row r="206324" spans="8:8" x14ac:dyDescent="0.25">
      <c r="H206324" s="5"/>
    </row>
    <row r="206325" spans="8:8" x14ac:dyDescent="0.25">
      <c r="H206325" s="5"/>
    </row>
    <row r="206326" spans="8:8" x14ac:dyDescent="0.25">
      <c r="H206326" s="5"/>
    </row>
    <row r="206327" spans="8:8" x14ac:dyDescent="0.25">
      <c r="H206327" s="5"/>
    </row>
    <row r="206328" spans="8:8" x14ac:dyDescent="0.25">
      <c r="H206328" s="5"/>
    </row>
    <row r="206329" spans="8:8" x14ac:dyDescent="0.25">
      <c r="H206329" s="5"/>
    </row>
    <row r="206330" spans="8:8" x14ac:dyDescent="0.25">
      <c r="H206330" s="5"/>
    </row>
    <row r="206331" spans="8:8" x14ac:dyDescent="0.25">
      <c r="H206331" s="5"/>
    </row>
    <row r="206332" spans="8:8" x14ac:dyDescent="0.25">
      <c r="H206332" s="5"/>
    </row>
    <row r="206333" spans="8:8" x14ac:dyDescent="0.25">
      <c r="H206333" s="5"/>
    </row>
    <row r="206334" spans="8:8" x14ac:dyDescent="0.25">
      <c r="H206334" s="5"/>
    </row>
    <row r="206335" spans="8:8" x14ac:dyDescent="0.25">
      <c r="H206335" s="5"/>
    </row>
    <row r="206336" spans="8:8" x14ac:dyDescent="0.25">
      <c r="H206336" s="5"/>
    </row>
    <row r="206337" spans="8:8" x14ac:dyDescent="0.25">
      <c r="H206337" s="5"/>
    </row>
    <row r="206338" spans="8:8" x14ac:dyDescent="0.25">
      <c r="H206338" s="5"/>
    </row>
    <row r="206339" spans="8:8" x14ac:dyDescent="0.25">
      <c r="H206339" s="5"/>
    </row>
    <row r="206340" spans="8:8" x14ac:dyDescent="0.25">
      <c r="H206340" s="5"/>
    </row>
    <row r="206341" spans="8:8" x14ac:dyDescent="0.25">
      <c r="H206341" s="5"/>
    </row>
    <row r="206342" spans="8:8" x14ac:dyDescent="0.25">
      <c r="H206342" s="5"/>
    </row>
    <row r="206343" spans="8:8" x14ac:dyDescent="0.25">
      <c r="H206343" s="5"/>
    </row>
    <row r="206344" spans="8:8" x14ac:dyDescent="0.25">
      <c r="H206344" s="5"/>
    </row>
    <row r="206345" spans="8:8" x14ac:dyDescent="0.25">
      <c r="H206345" s="5"/>
    </row>
    <row r="206346" spans="8:8" x14ac:dyDescent="0.25">
      <c r="H206346" s="5"/>
    </row>
    <row r="206347" spans="8:8" x14ac:dyDescent="0.25">
      <c r="H206347" s="5"/>
    </row>
    <row r="206348" spans="8:8" x14ac:dyDescent="0.25">
      <c r="H206348" s="5"/>
    </row>
    <row r="206349" spans="8:8" x14ac:dyDescent="0.25">
      <c r="H206349" s="5"/>
    </row>
    <row r="206350" spans="8:8" x14ac:dyDescent="0.25">
      <c r="H206350" s="5"/>
    </row>
    <row r="206351" spans="8:8" x14ac:dyDescent="0.25">
      <c r="H206351" s="5"/>
    </row>
    <row r="206352" spans="8:8" x14ac:dyDescent="0.25">
      <c r="H206352" s="5"/>
    </row>
    <row r="206353" spans="8:8" x14ac:dyDescent="0.25">
      <c r="H206353" s="5"/>
    </row>
    <row r="206354" spans="8:8" x14ac:dyDescent="0.25">
      <c r="H206354" s="5"/>
    </row>
    <row r="206355" spans="8:8" x14ac:dyDescent="0.25">
      <c r="H206355" s="5"/>
    </row>
    <row r="206356" spans="8:8" x14ac:dyDescent="0.25">
      <c r="H206356" s="5"/>
    </row>
    <row r="206357" spans="8:8" x14ac:dyDescent="0.25">
      <c r="H206357" s="5"/>
    </row>
    <row r="206358" spans="8:8" x14ac:dyDescent="0.25">
      <c r="H206358" s="5"/>
    </row>
    <row r="206359" spans="8:8" x14ac:dyDescent="0.25">
      <c r="H206359" s="5"/>
    </row>
    <row r="206360" spans="8:8" x14ac:dyDescent="0.25">
      <c r="H206360" s="5"/>
    </row>
    <row r="206361" spans="8:8" x14ac:dyDescent="0.25">
      <c r="H206361" s="5"/>
    </row>
    <row r="206362" spans="8:8" x14ac:dyDescent="0.25">
      <c r="H206362" s="5"/>
    </row>
    <row r="206363" spans="8:8" x14ac:dyDescent="0.25">
      <c r="H206363" s="5"/>
    </row>
    <row r="206364" spans="8:8" x14ac:dyDescent="0.25">
      <c r="H206364" s="5"/>
    </row>
    <row r="206365" spans="8:8" x14ac:dyDescent="0.25">
      <c r="H206365" s="5"/>
    </row>
    <row r="206366" spans="8:8" x14ac:dyDescent="0.25">
      <c r="H206366" s="5"/>
    </row>
    <row r="206367" spans="8:8" x14ac:dyDescent="0.25">
      <c r="H206367" s="5"/>
    </row>
    <row r="206368" spans="8:8" x14ac:dyDescent="0.25">
      <c r="H206368" s="5"/>
    </row>
    <row r="206369" spans="8:8" x14ac:dyDescent="0.25">
      <c r="H206369" s="5"/>
    </row>
    <row r="206370" spans="8:8" x14ac:dyDescent="0.25">
      <c r="H206370" s="5"/>
    </row>
    <row r="206371" spans="8:8" x14ac:dyDescent="0.25">
      <c r="H206371" s="5"/>
    </row>
    <row r="206372" spans="8:8" x14ac:dyDescent="0.25">
      <c r="H206372" s="5"/>
    </row>
    <row r="206373" spans="8:8" x14ac:dyDescent="0.25">
      <c r="H206373" s="5"/>
    </row>
    <row r="206374" spans="8:8" x14ac:dyDescent="0.25">
      <c r="H206374" s="5"/>
    </row>
    <row r="206375" spans="8:8" x14ac:dyDescent="0.25">
      <c r="H206375" s="5"/>
    </row>
    <row r="206376" spans="8:8" x14ac:dyDescent="0.25">
      <c r="H206376" s="5"/>
    </row>
    <row r="206377" spans="8:8" x14ac:dyDescent="0.25">
      <c r="H206377" s="5"/>
    </row>
    <row r="206378" spans="8:8" x14ac:dyDescent="0.25">
      <c r="H206378" s="5"/>
    </row>
    <row r="206379" spans="8:8" x14ac:dyDescent="0.25">
      <c r="H206379" s="5"/>
    </row>
    <row r="206380" spans="8:8" x14ac:dyDescent="0.25">
      <c r="H206380" s="5"/>
    </row>
    <row r="206381" spans="8:8" x14ac:dyDescent="0.25">
      <c r="H206381" s="5"/>
    </row>
    <row r="206382" spans="8:8" x14ac:dyDescent="0.25">
      <c r="H206382" s="5"/>
    </row>
    <row r="206383" spans="8:8" x14ac:dyDescent="0.25">
      <c r="H206383" s="5"/>
    </row>
    <row r="206384" spans="8:8" x14ac:dyDescent="0.25">
      <c r="H206384" s="5"/>
    </row>
    <row r="206385" spans="8:8" x14ac:dyDescent="0.25">
      <c r="H206385" s="5"/>
    </row>
    <row r="206386" spans="8:8" x14ac:dyDescent="0.25">
      <c r="H206386" s="5"/>
    </row>
    <row r="206387" spans="8:8" x14ac:dyDescent="0.25">
      <c r="H206387" s="5"/>
    </row>
    <row r="206388" spans="8:8" x14ac:dyDescent="0.25">
      <c r="H206388" s="5"/>
    </row>
    <row r="206389" spans="8:8" x14ac:dyDescent="0.25">
      <c r="H206389" s="5"/>
    </row>
    <row r="206390" spans="8:8" x14ac:dyDescent="0.25">
      <c r="H206390" s="5"/>
    </row>
    <row r="206391" spans="8:8" x14ac:dyDescent="0.25">
      <c r="H206391" s="5"/>
    </row>
    <row r="206392" spans="8:8" x14ac:dyDescent="0.25">
      <c r="H206392" s="5"/>
    </row>
    <row r="206393" spans="8:8" x14ac:dyDescent="0.25">
      <c r="H206393" s="5"/>
    </row>
    <row r="206394" spans="8:8" x14ac:dyDescent="0.25">
      <c r="H206394" s="5"/>
    </row>
    <row r="206395" spans="8:8" x14ac:dyDescent="0.25">
      <c r="H206395" s="5"/>
    </row>
    <row r="206396" spans="8:8" x14ac:dyDescent="0.25">
      <c r="H206396" s="5"/>
    </row>
    <row r="206397" spans="8:8" x14ac:dyDescent="0.25">
      <c r="H206397" s="5"/>
    </row>
    <row r="206398" spans="8:8" x14ac:dyDescent="0.25">
      <c r="H206398" s="5"/>
    </row>
    <row r="206399" spans="8:8" x14ac:dyDescent="0.25">
      <c r="H206399" s="5"/>
    </row>
    <row r="206400" spans="8:8" x14ac:dyDescent="0.25">
      <c r="H206400" s="5"/>
    </row>
    <row r="206401" spans="8:8" x14ac:dyDescent="0.25">
      <c r="H206401" s="5"/>
    </row>
    <row r="206402" spans="8:8" x14ac:dyDescent="0.25">
      <c r="H206402" s="5"/>
    </row>
    <row r="206403" spans="8:8" x14ac:dyDescent="0.25">
      <c r="H206403" s="5"/>
    </row>
    <row r="206404" spans="8:8" x14ac:dyDescent="0.25">
      <c r="H206404" s="5"/>
    </row>
    <row r="206405" spans="8:8" x14ac:dyDescent="0.25">
      <c r="H206405" s="5"/>
    </row>
    <row r="206406" spans="8:8" x14ac:dyDescent="0.25">
      <c r="H206406" s="5"/>
    </row>
    <row r="206407" spans="8:8" x14ac:dyDescent="0.25">
      <c r="H206407" s="5"/>
    </row>
    <row r="206408" spans="8:8" x14ac:dyDescent="0.25">
      <c r="H206408" s="5"/>
    </row>
    <row r="206409" spans="8:8" x14ac:dyDescent="0.25">
      <c r="H206409" s="5"/>
    </row>
    <row r="206410" spans="8:8" x14ac:dyDescent="0.25">
      <c r="H206410" s="5"/>
    </row>
    <row r="206411" spans="8:8" x14ac:dyDescent="0.25">
      <c r="H206411" s="5"/>
    </row>
    <row r="206412" spans="8:8" x14ac:dyDescent="0.25">
      <c r="H206412" s="5"/>
    </row>
    <row r="206413" spans="8:8" x14ac:dyDescent="0.25">
      <c r="H206413" s="5"/>
    </row>
    <row r="206414" spans="8:8" x14ac:dyDescent="0.25">
      <c r="H206414" s="5"/>
    </row>
    <row r="206415" spans="8:8" x14ac:dyDescent="0.25">
      <c r="H206415" s="5"/>
    </row>
    <row r="206416" spans="8:8" x14ac:dyDescent="0.25">
      <c r="H206416" s="5"/>
    </row>
    <row r="206417" spans="8:8" x14ac:dyDescent="0.25">
      <c r="H206417" s="5"/>
    </row>
    <row r="206418" spans="8:8" x14ac:dyDescent="0.25">
      <c r="H206418" s="5"/>
    </row>
    <row r="206419" spans="8:8" x14ac:dyDescent="0.25">
      <c r="H206419" s="5"/>
    </row>
    <row r="206420" spans="8:8" x14ac:dyDescent="0.25">
      <c r="H206420" s="5"/>
    </row>
    <row r="206421" spans="8:8" x14ac:dyDescent="0.25">
      <c r="H206421" s="5"/>
    </row>
    <row r="206422" spans="8:8" x14ac:dyDescent="0.25">
      <c r="H206422" s="5"/>
    </row>
    <row r="206423" spans="8:8" x14ac:dyDescent="0.25">
      <c r="H206423" s="5"/>
    </row>
    <row r="206424" spans="8:8" x14ac:dyDescent="0.25">
      <c r="H206424" s="5"/>
    </row>
    <row r="206425" spans="8:8" x14ac:dyDescent="0.25">
      <c r="H206425" s="5"/>
    </row>
    <row r="206426" spans="8:8" x14ac:dyDescent="0.25">
      <c r="H206426" s="5"/>
    </row>
    <row r="206427" spans="8:8" x14ac:dyDescent="0.25">
      <c r="H206427" s="5"/>
    </row>
    <row r="206428" spans="8:8" x14ac:dyDescent="0.25">
      <c r="H206428" s="5"/>
    </row>
    <row r="206429" spans="8:8" x14ac:dyDescent="0.25">
      <c r="H206429" s="5"/>
    </row>
    <row r="206430" spans="8:8" x14ac:dyDescent="0.25">
      <c r="H206430" s="5"/>
    </row>
    <row r="206431" spans="8:8" x14ac:dyDescent="0.25">
      <c r="H206431" s="5"/>
    </row>
    <row r="206432" spans="8:8" x14ac:dyDescent="0.25">
      <c r="H206432" s="5"/>
    </row>
    <row r="206433" spans="8:8" x14ac:dyDescent="0.25">
      <c r="H206433" s="5"/>
    </row>
    <row r="206434" spans="8:8" x14ac:dyDescent="0.25">
      <c r="H206434" s="5"/>
    </row>
    <row r="206435" spans="8:8" x14ac:dyDescent="0.25">
      <c r="H206435" s="5"/>
    </row>
    <row r="206436" spans="8:8" x14ac:dyDescent="0.25">
      <c r="H206436" s="5"/>
    </row>
    <row r="206437" spans="8:8" x14ac:dyDescent="0.25">
      <c r="H206437" s="5"/>
    </row>
    <row r="206438" spans="8:8" x14ac:dyDescent="0.25">
      <c r="H206438" s="5"/>
    </row>
    <row r="206439" spans="8:8" x14ac:dyDescent="0.25">
      <c r="H206439" s="5"/>
    </row>
    <row r="206440" spans="8:8" x14ac:dyDescent="0.25">
      <c r="H206440" s="5"/>
    </row>
    <row r="206441" spans="8:8" x14ac:dyDescent="0.25">
      <c r="H206441" s="5"/>
    </row>
    <row r="206442" spans="8:8" x14ac:dyDescent="0.25">
      <c r="H206442" s="5"/>
    </row>
    <row r="206443" spans="8:8" x14ac:dyDescent="0.25">
      <c r="H206443" s="5"/>
    </row>
    <row r="206444" spans="8:8" x14ac:dyDescent="0.25">
      <c r="H206444" s="5"/>
    </row>
    <row r="206445" spans="8:8" x14ac:dyDescent="0.25">
      <c r="H206445" s="5"/>
    </row>
    <row r="206446" spans="8:8" x14ac:dyDescent="0.25">
      <c r="H206446" s="5"/>
    </row>
    <row r="206447" spans="8:8" x14ac:dyDescent="0.25">
      <c r="H206447" s="5"/>
    </row>
    <row r="206448" spans="8:8" x14ac:dyDescent="0.25">
      <c r="H206448" s="5"/>
    </row>
    <row r="206449" spans="8:8" x14ac:dyDescent="0.25">
      <c r="H206449" s="5"/>
    </row>
    <row r="206450" spans="8:8" x14ac:dyDescent="0.25">
      <c r="H206450" s="5"/>
    </row>
    <row r="206451" spans="8:8" x14ac:dyDescent="0.25">
      <c r="H206451" s="5"/>
    </row>
    <row r="206452" spans="8:8" x14ac:dyDescent="0.25">
      <c r="H206452" s="5"/>
    </row>
    <row r="206453" spans="8:8" x14ac:dyDescent="0.25">
      <c r="H206453" s="5"/>
    </row>
    <row r="206454" spans="8:8" x14ac:dyDescent="0.25">
      <c r="H206454" s="5"/>
    </row>
    <row r="206455" spans="8:8" x14ac:dyDescent="0.25">
      <c r="H206455" s="5"/>
    </row>
    <row r="206456" spans="8:8" x14ac:dyDescent="0.25">
      <c r="H206456" s="5"/>
    </row>
    <row r="206457" spans="8:8" x14ac:dyDescent="0.25">
      <c r="H206457" s="5"/>
    </row>
    <row r="206458" spans="8:8" x14ac:dyDescent="0.25">
      <c r="H206458" s="5"/>
    </row>
    <row r="206459" spans="8:8" x14ac:dyDescent="0.25">
      <c r="H206459" s="5"/>
    </row>
    <row r="206460" spans="8:8" x14ac:dyDescent="0.25">
      <c r="H206460" s="5"/>
    </row>
    <row r="206461" spans="8:8" x14ac:dyDescent="0.25">
      <c r="H206461" s="5"/>
    </row>
    <row r="206462" spans="8:8" x14ac:dyDescent="0.25">
      <c r="H206462" s="5"/>
    </row>
    <row r="206463" spans="8:8" x14ac:dyDescent="0.25">
      <c r="H206463" s="5"/>
    </row>
    <row r="206464" spans="8:8" x14ac:dyDescent="0.25">
      <c r="H206464" s="5"/>
    </row>
    <row r="206465" spans="8:8" x14ac:dyDescent="0.25">
      <c r="H206465" s="5"/>
    </row>
    <row r="206466" spans="8:8" x14ac:dyDescent="0.25">
      <c r="H206466" s="5"/>
    </row>
    <row r="206467" spans="8:8" x14ac:dyDescent="0.25">
      <c r="H206467" s="5"/>
    </row>
    <row r="206468" spans="8:8" x14ac:dyDescent="0.25">
      <c r="H206468" s="5"/>
    </row>
    <row r="206469" spans="8:8" x14ac:dyDescent="0.25">
      <c r="H206469" s="5"/>
    </row>
    <row r="206470" spans="8:8" x14ac:dyDescent="0.25">
      <c r="H206470" s="5"/>
    </row>
    <row r="206471" spans="8:8" x14ac:dyDescent="0.25">
      <c r="H206471" s="5"/>
    </row>
    <row r="206472" spans="8:8" x14ac:dyDescent="0.25">
      <c r="H206472" s="5"/>
    </row>
    <row r="206473" spans="8:8" x14ac:dyDescent="0.25">
      <c r="H206473" s="5"/>
    </row>
    <row r="206474" spans="8:8" x14ac:dyDescent="0.25">
      <c r="H206474" s="5"/>
    </row>
    <row r="206475" spans="8:8" x14ac:dyDescent="0.25">
      <c r="H206475" s="5"/>
    </row>
    <row r="206476" spans="8:8" x14ac:dyDescent="0.25">
      <c r="H206476" s="5"/>
    </row>
    <row r="206477" spans="8:8" x14ac:dyDescent="0.25">
      <c r="H206477" s="5"/>
    </row>
    <row r="206478" spans="8:8" x14ac:dyDescent="0.25">
      <c r="H206478" s="5"/>
    </row>
    <row r="206479" spans="8:8" x14ac:dyDescent="0.25">
      <c r="H206479" s="5"/>
    </row>
    <row r="206480" spans="8:8" x14ac:dyDescent="0.25">
      <c r="H206480" s="5"/>
    </row>
    <row r="206481" spans="8:8" x14ac:dyDescent="0.25">
      <c r="H206481" s="5"/>
    </row>
    <row r="206482" spans="8:8" x14ac:dyDescent="0.25">
      <c r="H206482" s="5"/>
    </row>
    <row r="206483" spans="8:8" x14ac:dyDescent="0.25">
      <c r="H206483" s="5"/>
    </row>
    <row r="206484" spans="8:8" x14ac:dyDescent="0.25">
      <c r="H206484" s="5"/>
    </row>
    <row r="206485" spans="8:8" x14ac:dyDescent="0.25">
      <c r="H206485" s="5"/>
    </row>
    <row r="206486" spans="8:8" x14ac:dyDescent="0.25">
      <c r="H206486" s="5"/>
    </row>
    <row r="206487" spans="8:8" x14ac:dyDescent="0.25">
      <c r="H206487" s="5"/>
    </row>
    <row r="206488" spans="8:8" x14ac:dyDescent="0.25">
      <c r="H206488" s="5"/>
    </row>
    <row r="206489" spans="8:8" x14ac:dyDescent="0.25">
      <c r="H206489" s="5"/>
    </row>
    <row r="206490" spans="8:8" x14ac:dyDescent="0.25">
      <c r="H206490" s="5"/>
    </row>
    <row r="206491" spans="8:8" x14ac:dyDescent="0.25">
      <c r="H206491" s="5"/>
    </row>
    <row r="206492" spans="8:8" x14ac:dyDescent="0.25">
      <c r="H206492" s="5"/>
    </row>
    <row r="206493" spans="8:8" x14ac:dyDescent="0.25">
      <c r="H206493" s="5"/>
    </row>
    <row r="206494" spans="8:8" x14ac:dyDescent="0.25">
      <c r="H206494" s="5"/>
    </row>
    <row r="206495" spans="8:8" x14ac:dyDescent="0.25">
      <c r="H206495" s="5"/>
    </row>
    <row r="206496" spans="8:8" x14ac:dyDescent="0.25">
      <c r="H206496" s="5"/>
    </row>
    <row r="206497" spans="8:8" x14ac:dyDescent="0.25">
      <c r="H206497" s="5"/>
    </row>
    <row r="206498" spans="8:8" x14ac:dyDescent="0.25">
      <c r="H206498" s="5"/>
    </row>
    <row r="206499" spans="8:8" x14ac:dyDescent="0.25">
      <c r="H206499" s="5"/>
    </row>
    <row r="206500" spans="8:8" x14ac:dyDescent="0.25">
      <c r="H206500" s="5"/>
    </row>
    <row r="206501" spans="8:8" x14ac:dyDescent="0.25">
      <c r="H206501" s="5"/>
    </row>
    <row r="206502" spans="8:8" x14ac:dyDescent="0.25">
      <c r="H206502" s="5"/>
    </row>
    <row r="206503" spans="8:8" x14ac:dyDescent="0.25">
      <c r="H206503" s="5"/>
    </row>
    <row r="206504" spans="8:8" x14ac:dyDescent="0.25">
      <c r="H206504" s="5"/>
    </row>
    <row r="206505" spans="8:8" x14ac:dyDescent="0.25">
      <c r="H206505" s="5"/>
    </row>
    <row r="206506" spans="8:8" x14ac:dyDescent="0.25">
      <c r="H206506" s="5"/>
    </row>
    <row r="206507" spans="8:8" x14ac:dyDescent="0.25">
      <c r="H206507" s="5"/>
    </row>
    <row r="206508" spans="8:8" x14ac:dyDescent="0.25">
      <c r="H206508" s="5"/>
    </row>
    <row r="206509" spans="8:8" x14ac:dyDescent="0.25">
      <c r="H206509" s="5"/>
    </row>
    <row r="206510" spans="8:8" x14ac:dyDescent="0.25">
      <c r="H206510" s="5"/>
    </row>
    <row r="206511" spans="8:8" x14ac:dyDescent="0.25">
      <c r="H206511" s="5"/>
    </row>
    <row r="206512" spans="8:8" x14ac:dyDescent="0.25">
      <c r="H206512" s="5"/>
    </row>
    <row r="206513" spans="8:8" x14ac:dyDescent="0.25">
      <c r="H206513" s="5"/>
    </row>
    <row r="206514" spans="8:8" x14ac:dyDescent="0.25">
      <c r="H206514" s="5"/>
    </row>
    <row r="206515" spans="8:8" x14ac:dyDescent="0.25">
      <c r="H206515" s="5"/>
    </row>
    <row r="206516" spans="8:8" x14ac:dyDescent="0.25">
      <c r="H206516" s="5"/>
    </row>
    <row r="206517" spans="8:8" x14ac:dyDescent="0.25">
      <c r="H206517" s="5"/>
    </row>
    <row r="206518" spans="8:8" x14ac:dyDescent="0.25">
      <c r="H206518" s="5"/>
    </row>
    <row r="206519" spans="8:8" x14ac:dyDescent="0.25">
      <c r="H206519" s="5"/>
    </row>
    <row r="206520" spans="8:8" x14ac:dyDescent="0.25">
      <c r="H206520" s="5"/>
    </row>
    <row r="206521" spans="8:8" x14ac:dyDescent="0.25">
      <c r="H206521" s="5"/>
    </row>
    <row r="206522" spans="8:8" x14ac:dyDescent="0.25">
      <c r="H206522" s="5"/>
    </row>
    <row r="206523" spans="8:8" x14ac:dyDescent="0.25">
      <c r="H206523" s="5"/>
    </row>
    <row r="206524" spans="8:8" x14ac:dyDescent="0.25">
      <c r="H206524" s="5"/>
    </row>
    <row r="206525" spans="8:8" x14ac:dyDescent="0.25">
      <c r="H206525" s="5"/>
    </row>
    <row r="206526" spans="8:8" x14ac:dyDescent="0.25">
      <c r="H206526" s="5"/>
    </row>
    <row r="206527" spans="8:8" x14ac:dyDescent="0.25">
      <c r="H206527" s="5"/>
    </row>
    <row r="206528" spans="8:8" x14ac:dyDescent="0.25">
      <c r="H206528" s="5"/>
    </row>
    <row r="206529" spans="8:8" x14ac:dyDescent="0.25">
      <c r="H206529" s="5"/>
    </row>
    <row r="206530" spans="8:8" x14ac:dyDescent="0.25">
      <c r="H206530" s="5"/>
    </row>
    <row r="206531" spans="8:8" x14ac:dyDescent="0.25">
      <c r="H206531" s="5"/>
    </row>
    <row r="206532" spans="8:8" x14ac:dyDescent="0.25">
      <c r="H206532" s="5"/>
    </row>
    <row r="206533" spans="8:8" x14ac:dyDescent="0.25">
      <c r="H206533" s="5"/>
    </row>
    <row r="206534" spans="8:8" x14ac:dyDescent="0.25">
      <c r="H206534" s="5"/>
    </row>
    <row r="206535" spans="8:8" x14ac:dyDescent="0.25">
      <c r="H206535" s="5"/>
    </row>
    <row r="206536" spans="8:8" x14ac:dyDescent="0.25">
      <c r="H206536" s="5"/>
    </row>
    <row r="206537" spans="8:8" x14ac:dyDescent="0.25">
      <c r="H206537" s="5"/>
    </row>
    <row r="206538" spans="8:8" x14ac:dyDescent="0.25">
      <c r="H206538" s="5"/>
    </row>
    <row r="206539" spans="8:8" x14ac:dyDescent="0.25">
      <c r="H206539" s="5"/>
    </row>
    <row r="206540" spans="8:8" x14ac:dyDescent="0.25">
      <c r="H206540" s="5"/>
    </row>
    <row r="206541" spans="8:8" x14ac:dyDescent="0.25">
      <c r="H206541" s="5"/>
    </row>
    <row r="206542" spans="8:8" x14ac:dyDescent="0.25">
      <c r="H206542" s="5"/>
    </row>
    <row r="206543" spans="8:8" x14ac:dyDescent="0.25">
      <c r="H206543" s="5"/>
    </row>
    <row r="206544" spans="8:8" x14ac:dyDescent="0.25">
      <c r="H206544" s="5"/>
    </row>
    <row r="206545" spans="8:8" x14ac:dyDescent="0.25">
      <c r="H206545" s="5"/>
    </row>
    <row r="206546" spans="8:8" x14ac:dyDescent="0.25">
      <c r="H206546" s="5"/>
    </row>
    <row r="206547" spans="8:8" x14ac:dyDescent="0.25">
      <c r="H206547" s="5"/>
    </row>
    <row r="206548" spans="8:8" x14ac:dyDescent="0.25">
      <c r="H206548" s="5"/>
    </row>
    <row r="206549" spans="8:8" x14ac:dyDescent="0.25">
      <c r="H206549" s="5"/>
    </row>
    <row r="206550" spans="8:8" x14ac:dyDescent="0.25">
      <c r="H206550" s="5"/>
    </row>
    <row r="206551" spans="8:8" x14ac:dyDescent="0.25">
      <c r="H206551" s="5"/>
    </row>
    <row r="206552" spans="8:8" x14ac:dyDescent="0.25">
      <c r="H206552" s="5"/>
    </row>
    <row r="206553" spans="8:8" x14ac:dyDescent="0.25">
      <c r="H206553" s="5"/>
    </row>
    <row r="206554" spans="8:8" x14ac:dyDescent="0.25">
      <c r="H206554" s="5"/>
    </row>
    <row r="206555" spans="8:8" x14ac:dyDescent="0.25">
      <c r="H206555" s="5"/>
    </row>
    <row r="206556" spans="8:8" x14ac:dyDescent="0.25">
      <c r="H206556" s="5"/>
    </row>
    <row r="206557" spans="8:8" x14ac:dyDescent="0.25">
      <c r="H206557" s="5"/>
    </row>
    <row r="206558" spans="8:8" x14ac:dyDescent="0.25">
      <c r="H206558" s="5"/>
    </row>
    <row r="206559" spans="8:8" x14ac:dyDescent="0.25">
      <c r="H206559" s="5"/>
    </row>
    <row r="206560" spans="8:8" x14ac:dyDescent="0.25">
      <c r="H206560" s="5"/>
    </row>
    <row r="206561" spans="8:8" x14ac:dyDescent="0.25">
      <c r="H206561" s="5"/>
    </row>
    <row r="206562" spans="8:8" x14ac:dyDescent="0.25">
      <c r="H206562" s="5"/>
    </row>
    <row r="206563" spans="8:8" x14ac:dyDescent="0.25">
      <c r="H206563" s="5"/>
    </row>
    <row r="206564" spans="8:8" x14ac:dyDescent="0.25">
      <c r="H206564" s="5"/>
    </row>
    <row r="206565" spans="8:8" x14ac:dyDescent="0.25">
      <c r="H206565" s="5"/>
    </row>
    <row r="206566" spans="8:8" x14ac:dyDescent="0.25">
      <c r="H206566" s="5"/>
    </row>
    <row r="206567" spans="8:8" x14ac:dyDescent="0.25">
      <c r="H206567" s="5"/>
    </row>
    <row r="206568" spans="8:8" x14ac:dyDescent="0.25">
      <c r="H206568" s="5"/>
    </row>
    <row r="206569" spans="8:8" x14ac:dyDescent="0.25">
      <c r="H206569" s="5"/>
    </row>
    <row r="206570" spans="8:8" x14ac:dyDescent="0.25">
      <c r="H206570" s="5"/>
    </row>
    <row r="206571" spans="8:8" x14ac:dyDescent="0.25">
      <c r="H206571" s="5"/>
    </row>
    <row r="206572" spans="8:8" x14ac:dyDescent="0.25">
      <c r="H206572" s="5"/>
    </row>
    <row r="206573" spans="8:8" x14ac:dyDescent="0.25">
      <c r="H206573" s="5"/>
    </row>
    <row r="206574" spans="8:8" x14ac:dyDescent="0.25">
      <c r="H206574" s="5"/>
    </row>
    <row r="206575" spans="8:8" x14ac:dyDescent="0.25">
      <c r="H206575" s="5"/>
    </row>
    <row r="206576" spans="8:8" x14ac:dyDescent="0.25">
      <c r="H206576" s="5"/>
    </row>
    <row r="206577" spans="8:8" x14ac:dyDescent="0.25">
      <c r="H206577" s="5"/>
    </row>
    <row r="206578" spans="8:8" x14ac:dyDescent="0.25">
      <c r="H206578" s="5"/>
    </row>
    <row r="206579" spans="8:8" x14ac:dyDescent="0.25">
      <c r="H206579" s="5"/>
    </row>
    <row r="206580" spans="8:8" x14ac:dyDescent="0.25">
      <c r="H206580" s="5"/>
    </row>
    <row r="206581" spans="8:8" x14ac:dyDescent="0.25">
      <c r="H206581" s="5"/>
    </row>
    <row r="206582" spans="8:8" x14ac:dyDescent="0.25">
      <c r="H206582" s="5"/>
    </row>
    <row r="206583" spans="8:8" x14ac:dyDescent="0.25">
      <c r="H206583" s="5"/>
    </row>
    <row r="206584" spans="8:8" x14ac:dyDescent="0.25">
      <c r="H206584" s="5"/>
    </row>
    <row r="206585" spans="8:8" x14ac:dyDescent="0.25">
      <c r="H206585" s="5"/>
    </row>
    <row r="206586" spans="8:8" x14ac:dyDescent="0.25">
      <c r="H206586" s="5"/>
    </row>
    <row r="206587" spans="8:8" x14ac:dyDescent="0.25">
      <c r="H206587" s="5"/>
    </row>
    <row r="206588" spans="8:8" x14ac:dyDescent="0.25">
      <c r="H206588" s="5"/>
    </row>
    <row r="206589" spans="8:8" x14ac:dyDescent="0.25">
      <c r="H206589" s="5"/>
    </row>
    <row r="206590" spans="8:8" x14ac:dyDescent="0.25">
      <c r="H206590" s="5"/>
    </row>
    <row r="206591" spans="8:8" x14ac:dyDescent="0.25">
      <c r="H206591" s="5"/>
    </row>
    <row r="206592" spans="8:8" x14ac:dyDescent="0.25">
      <c r="H206592" s="5"/>
    </row>
    <row r="206593" spans="8:8" x14ac:dyDescent="0.25">
      <c r="H206593" s="5"/>
    </row>
    <row r="206594" spans="8:8" x14ac:dyDescent="0.25">
      <c r="H206594" s="5"/>
    </row>
    <row r="206595" spans="8:8" x14ac:dyDescent="0.25">
      <c r="H206595" s="5"/>
    </row>
    <row r="206596" spans="8:8" x14ac:dyDescent="0.25">
      <c r="H206596" s="5"/>
    </row>
    <row r="206597" spans="8:8" x14ac:dyDescent="0.25">
      <c r="H206597" s="5"/>
    </row>
    <row r="206598" spans="8:8" x14ac:dyDescent="0.25">
      <c r="H206598" s="5"/>
    </row>
    <row r="206599" spans="8:8" x14ac:dyDescent="0.25">
      <c r="H206599" s="5"/>
    </row>
    <row r="206600" spans="8:8" x14ac:dyDescent="0.25">
      <c r="H206600" s="5"/>
    </row>
    <row r="206601" spans="8:8" x14ac:dyDescent="0.25">
      <c r="H206601" s="5"/>
    </row>
    <row r="206602" spans="8:8" x14ac:dyDescent="0.25">
      <c r="H206602" s="5"/>
    </row>
    <row r="206603" spans="8:8" x14ac:dyDescent="0.25">
      <c r="H206603" s="5"/>
    </row>
    <row r="206604" spans="8:8" x14ac:dyDescent="0.25">
      <c r="H206604" s="5"/>
    </row>
    <row r="206605" spans="8:8" x14ac:dyDescent="0.25">
      <c r="H206605" s="5"/>
    </row>
    <row r="206606" spans="8:8" x14ac:dyDescent="0.25">
      <c r="H206606" s="5"/>
    </row>
    <row r="206607" spans="8:8" x14ac:dyDescent="0.25">
      <c r="H206607" s="5"/>
    </row>
    <row r="206608" spans="8:8" x14ac:dyDescent="0.25">
      <c r="H206608" s="5"/>
    </row>
    <row r="206609" spans="8:8" x14ac:dyDescent="0.25">
      <c r="H206609" s="5"/>
    </row>
    <row r="206610" spans="8:8" x14ac:dyDescent="0.25">
      <c r="H206610" s="5"/>
    </row>
    <row r="206611" spans="8:8" x14ac:dyDescent="0.25">
      <c r="H206611" s="5"/>
    </row>
    <row r="206612" spans="8:8" x14ac:dyDescent="0.25">
      <c r="H206612" s="5"/>
    </row>
    <row r="206613" spans="8:8" x14ac:dyDescent="0.25">
      <c r="H206613" s="5"/>
    </row>
    <row r="206614" spans="8:8" x14ac:dyDescent="0.25">
      <c r="H206614" s="5"/>
    </row>
    <row r="206615" spans="8:8" x14ac:dyDescent="0.25">
      <c r="H206615" s="5"/>
    </row>
    <row r="206616" spans="8:8" x14ac:dyDescent="0.25">
      <c r="H206616" s="5"/>
    </row>
    <row r="206617" spans="8:8" x14ac:dyDescent="0.25">
      <c r="H206617" s="5"/>
    </row>
    <row r="206618" spans="8:8" x14ac:dyDescent="0.25">
      <c r="H206618" s="5"/>
    </row>
    <row r="206619" spans="8:8" x14ac:dyDescent="0.25">
      <c r="H206619" s="5"/>
    </row>
    <row r="206620" spans="8:8" x14ac:dyDescent="0.25">
      <c r="H206620" s="5"/>
    </row>
    <row r="206621" spans="8:8" x14ac:dyDescent="0.25">
      <c r="H206621" s="5"/>
    </row>
    <row r="206622" spans="8:8" x14ac:dyDescent="0.25">
      <c r="H206622" s="5"/>
    </row>
    <row r="206623" spans="8:8" x14ac:dyDescent="0.25">
      <c r="H206623" s="5"/>
    </row>
    <row r="206624" spans="8:8" x14ac:dyDescent="0.25">
      <c r="H206624" s="5"/>
    </row>
    <row r="206625" spans="8:8" x14ac:dyDescent="0.25">
      <c r="H206625" s="5"/>
    </row>
    <row r="206626" spans="8:8" x14ac:dyDescent="0.25">
      <c r="H206626" s="5"/>
    </row>
    <row r="206627" spans="8:8" x14ac:dyDescent="0.25">
      <c r="H206627" s="5"/>
    </row>
    <row r="206628" spans="8:8" x14ac:dyDescent="0.25">
      <c r="H206628" s="5"/>
    </row>
    <row r="206629" spans="8:8" x14ac:dyDescent="0.25">
      <c r="H206629" s="5"/>
    </row>
    <row r="206630" spans="8:8" x14ac:dyDescent="0.25">
      <c r="H206630" s="5"/>
    </row>
    <row r="206631" spans="8:8" x14ac:dyDescent="0.25">
      <c r="H206631" s="5"/>
    </row>
    <row r="206632" spans="8:8" x14ac:dyDescent="0.25">
      <c r="H206632" s="5"/>
    </row>
    <row r="206633" spans="8:8" x14ac:dyDescent="0.25">
      <c r="H206633" s="5"/>
    </row>
    <row r="206634" spans="8:8" x14ac:dyDescent="0.25">
      <c r="H206634" s="5"/>
    </row>
    <row r="206635" spans="8:8" x14ac:dyDescent="0.25">
      <c r="H206635" s="5"/>
    </row>
    <row r="206636" spans="8:8" x14ac:dyDescent="0.25">
      <c r="H206636" s="5"/>
    </row>
    <row r="206637" spans="8:8" x14ac:dyDescent="0.25">
      <c r="H206637" s="5"/>
    </row>
    <row r="206638" spans="8:8" x14ac:dyDescent="0.25">
      <c r="H206638" s="5"/>
    </row>
    <row r="206639" spans="8:8" x14ac:dyDescent="0.25">
      <c r="H206639" s="5"/>
    </row>
    <row r="206640" spans="8:8" x14ac:dyDescent="0.25">
      <c r="H206640" s="5"/>
    </row>
    <row r="206641" spans="8:8" x14ac:dyDescent="0.25">
      <c r="H206641" s="5"/>
    </row>
    <row r="206642" spans="8:8" x14ac:dyDescent="0.25">
      <c r="H206642" s="5"/>
    </row>
    <row r="206643" spans="8:8" x14ac:dyDescent="0.25">
      <c r="H206643" s="5"/>
    </row>
    <row r="206644" spans="8:8" x14ac:dyDescent="0.25">
      <c r="H206644" s="5"/>
    </row>
    <row r="206645" spans="8:8" x14ac:dyDescent="0.25">
      <c r="H206645" s="5"/>
    </row>
    <row r="206646" spans="8:8" x14ac:dyDescent="0.25">
      <c r="H206646" s="5"/>
    </row>
    <row r="206647" spans="8:8" x14ac:dyDescent="0.25">
      <c r="H206647" s="5"/>
    </row>
    <row r="206648" spans="8:8" x14ac:dyDescent="0.25">
      <c r="H206648" s="5"/>
    </row>
    <row r="206649" spans="8:8" x14ac:dyDescent="0.25">
      <c r="H206649" s="5"/>
    </row>
    <row r="206650" spans="8:8" x14ac:dyDescent="0.25">
      <c r="H206650" s="5"/>
    </row>
    <row r="206651" spans="8:8" x14ac:dyDescent="0.25">
      <c r="H206651" s="5"/>
    </row>
    <row r="206652" spans="8:8" x14ac:dyDescent="0.25">
      <c r="H206652" s="5"/>
    </row>
    <row r="206653" spans="8:8" x14ac:dyDescent="0.25">
      <c r="H206653" s="5"/>
    </row>
    <row r="206654" spans="8:8" x14ac:dyDescent="0.25">
      <c r="H206654" s="5"/>
    </row>
    <row r="206655" spans="8:8" x14ac:dyDescent="0.25">
      <c r="H206655" s="5"/>
    </row>
    <row r="206656" spans="8:8" x14ac:dyDescent="0.25">
      <c r="H206656" s="5"/>
    </row>
    <row r="206657" spans="8:8" x14ac:dyDescent="0.25">
      <c r="H206657" s="5"/>
    </row>
    <row r="206658" spans="8:8" x14ac:dyDescent="0.25">
      <c r="H206658" s="5"/>
    </row>
    <row r="206659" spans="8:8" x14ac:dyDescent="0.25">
      <c r="H206659" s="5"/>
    </row>
    <row r="206660" spans="8:8" x14ac:dyDescent="0.25">
      <c r="H206660" s="5"/>
    </row>
    <row r="206661" spans="8:8" x14ac:dyDescent="0.25">
      <c r="H206661" s="5"/>
    </row>
    <row r="206662" spans="8:8" x14ac:dyDescent="0.25">
      <c r="H206662" s="5"/>
    </row>
    <row r="206663" spans="8:8" x14ac:dyDescent="0.25">
      <c r="H206663" s="5"/>
    </row>
    <row r="206664" spans="8:8" x14ac:dyDescent="0.25">
      <c r="H206664" s="5"/>
    </row>
    <row r="206665" spans="8:8" x14ac:dyDescent="0.25">
      <c r="H206665" s="5"/>
    </row>
    <row r="206666" spans="8:8" x14ac:dyDescent="0.25">
      <c r="H206666" s="5"/>
    </row>
    <row r="206667" spans="8:8" x14ac:dyDescent="0.25">
      <c r="H206667" s="5"/>
    </row>
    <row r="206668" spans="8:8" x14ac:dyDescent="0.25">
      <c r="H206668" s="5"/>
    </row>
    <row r="206669" spans="8:8" x14ac:dyDescent="0.25">
      <c r="H206669" s="5"/>
    </row>
    <row r="206670" spans="8:8" x14ac:dyDescent="0.25">
      <c r="H206670" s="5"/>
    </row>
    <row r="206671" spans="8:8" x14ac:dyDescent="0.25">
      <c r="H206671" s="5"/>
    </row>
    <row r="206672" spans="8:8" x14ac:dyDescent="0.25">
      <c r="H206672" s="5"/>
    </row>
    <row r="206673" spans="8:8" x14ac:dyDescent="0.25">
      <c r="H206673" s="5"/>
    </row>
    <row r="206674" spans="8:8" x14ac:dyDescent="0.25">
      <c r="H206674" s="5"/>
    </row>
    <row r="206675" spans="8:8" x14ac:dyDescent="0.25">
      <c r="H206675" s="5"/>
    </row>
    <row r="206676" spans="8:8" x14ac:dyDescent="0.25">
      <c r="H206676" s="5"/>
    </row>
    <row r="206677" spans="8:8" x14ac:dyDescent="0.25">
      <c r="H206677" s="5"/>
    </row>
    <row r="206678" spans="8:8" x14ac:dyDescent="0.25">
      <c r="H206678" s="5"/>
    </row>
    <row r="206679" spans="8:8" x14ac:dyDescent="0.25">
      <c r="H206679" s="5"/>
    </row>
    <row r="206680" spans="8:8" x14ac:dyDescent="0.25">
      <c r="H206680" s="5"/>
    </row>
    <row r="206681" spans="8:8" x14ac:dyDescent="0.25">
      <c r="H206681" s="5"/>
    </row>
    <row r="206682" spans="8:8" x14ac:dyDescent="0.25">
      <c r="H206682" s="5"/>
    </row>
    <row r="206683" spans="8:8" x14ac:dyDescent="0.25">
      <c r="H206683" s="5"/>
    </row>
    <row r="206684" spans="8:8" x14ac:dyDescent="0.25">
      <c r="H206684" s="5"/>
    </row>
    <row r="206685" spans="8:8" x14ac:dyDescent="0.25">
      <c r="H206685" s="5"/>
    </row>
    <row r="206686" spans="8:8" x14ac:dyDescent="0.25">
      <c r="H206686" s="5"/>
    </row>
    <row r="206687" spans="8:8" x14ac:dyDescent="0.25">
      <c r="H206687" s="5"/>
    </row>
    <row r="206688" spans="8:8" x14ac:dyDescent="0.25">
      <c r="H206688" s="5"/>
    </row>
    <row r="206689" spans="8:8" x14ac:dyDescent="0.25">
      <c r="H206689" s="5"/>
    </row>
    <row r="206690" spans="8:8" x14ac:dyDescent="0.25">
      <c r="H206690" s="5"/>
    </row>
    <row r="206691" spans="8:8" x14ac:dyDescent="0.25">
      <c r="H206691" s="5"/>
    </row>
    <row r="206692" spans="8:8" x14ac:dyDescent="0.25">
      <c r="H206692" s="5"/>
    </row>
    <row r="206693" spans="8:8" x14ac:dyDescent="0.25">
      <c r="H206693" s="5"/>
    </row>
    <row r="206694" spans="8:8" x14ac:dyDescent="0.25">
      <c r="H206694" s="5"/>
    </row>
    <row r="206695" spans="8:8" x14ac:dyDescent="0.25">
      <c r="H206695" s="5"/>
    </row>
    <row r="206696" spans="8:8" x14ac:dyDescent="0.25">
      <c r="H206696" s="5"/>
    </row>
    <row r="206697" spans="8:8" x14ac:dyDescent="0.25">
      <c r="H206697" s="5"/>
    </row>
    <row r="206698" spans="8:8" x14ac:dyDescent="0.25">
      <c r="H206698" s="5"/>
    </row>
    <row r="206699" spans="8:8" x14ac:dyDescent="0.25">
      <c r="H206699" s="5"/>
    </row>
    <row r="206700" spans="8:8" x14ac:dyDescent="0.25">
      <c r="H206700" s="5"/>
    </row>
    <row r="206701" spans="8:8" x14ac:dyDescent="0.25">
      <c r="H206701" s="5"/>
    </row>
    <row r="206702" spans="8:8" x14ac:dyDescent="0.25">
      <c r="H206702" s="5"/>
    </row>
    <row r="206703" spans="8:8" x14ac:dyDescent="0.25">
      <c r="H206703" s="5"/>
    </row>
    <row r="206704" spans="8:8" x14ac:dyDescent="0.25">
      <c r="H206704" s="5"/>
    </row>
    <row r="206705" spans="8:8" x14ac:dyDescent="0.25">
      <c r="H206705" s="5"/>
    </row>
    <row r="206706" spans="8:8" x14ac:dyDescent="0.25">
      <c r="H206706" s="5"/>
    </row>
    <row r="206707" spans="8:8" x14ac:dyDescent="0.25">
      <c r="H206707" s="5"/>
    </row>
    <row r="206708" spans="8:8" x14ac:dyDescent="0.25">
      <c r="H206708" s="5"/>
    </row>
    <row r="206709" spans="8:8" x14ac:dyDescent="0.25">
      <c r="H206709" s="5"/>
    </row>
    <row r="206710" spans="8:8" x14ac:dyDescent="0.25">
      <c r="H206710" s="5"/>
    </row>
    <row r="206711" spans="8:8" x14ac:dyDescent="0.25">
      <c r="H206711" s="5"/>
    </row>
    <row r="206712" spans="8:8" x14ac:dyDescent="0.25">
      <c r="H206712" s="5"/>
    </row>
    <row r="206713" spans="8:8" x14ac:dyDescent="0.25">
      <c r="H206713" s="5"/>
    </row>
    <row r="206714" spans="8:8" x14ac:dyDescent="0.25">
      <c r="H206714" s="5"/>
    </row>
    <row r="206715" spans="8:8" x14ac:dyDescent="0.25">
      <c r="H206715" s="5"/>
    </row>
    <row r="206716" spans="8:8" x14ac:dyDescent="0.25">
      <c r="H206716" s="5"/>
    </row>
    <row r="206717" spans="8:8" x14ac:dyDescent="0.25">
      <c r="H206717" s="5"/>
    </row>
    <row r="206718" spans="8:8" x14ac:dyDescent="0.25">
      <c r="H206718" s="5"/>
    </row>
    <row r="206719" spans="8:8" x14ac:dyDescent="0.25">
      <c r="H206719" s="5"/>
    </row>
    <row r="206720" spans="8:8" x14ac:dyDescent="0.25">
      <c r="H206720" s="5"/>
    </row>
    <row r="206721" spans="8:8" x14ac:dyDescent="0.25">
      <c r="H206721" s="5"/>
    </row>
    <row r="206722" spans="8:8" x14ac:dyDescent="0.25">
      <c r="H206722" s="5"/>
    </row>
    <row r="206723" spans="8:8" x14ac:dyDescent="0.25">
      <c r="H206723" s="5"/>
    </row>
    <row r="206724" spans="8:8" x14ac:dyDescent="0.25">
      <c r="H206724" s="5"/>
    </row>
    <row r="206725" spans="8:8" x14ac:dyDescent="0.25">
      <c r="H206725" s="5"/>
    </row>
    <row r="206726" spans="8:8" x14ac:dyDescent="0.25">
      <c r="H206726" s="5"/>
    </row>
    <row r="206727" spans="8:8" x14ac:dyDescent="0.25">
      <c r="H206727" s="5"/>
    </row>
    <row r="206728" spans="8:8" x14ac:dyDescent="0.25">
      <c r="H206728" s="5"/>
    </row>
    <row r="206729" spans="8:8" x14ac:dyDescent="0.25">
      <c r="H206729" s="5"/>
    </row>
    <row r="206730" spans="8:8" x14ac:dyDescent="0.25">
      <c r="H206730" s="5"/>
    </row>
    <row r="206731" spans="8:8" x14ac:dyDescent="0.25">
      <c r="H206731" s="5"/>
    </row>
    <row r="206732" spans="8:8" x14ac:dyDescent="0.25">
      <c r="H206732" s="5"/>
    </row>
    <row r="206733" spans="8:8" x14ac:dyDescent="0.25">
      <c r="H206733" s="5"/>
    </row>
    <row r="206734" spans="8:8" x14ac:dyDescent="0.25">
      <c r="H206734" s="5"/>
    </row>
    <row r="206735" spans="8:8" x14ac:dyDescent="0.25">
      <c r="H206735" s="5"/>
    </row>
    <row r="206736" spans="8:8" x14ac:dyDescent="0.25">
      <c r="H206736" s="5"/>
    </row>
    <row r="206737" spans="8:8" x14ac:dyDescent="0.25">
      <c r="H206737" s="5"/>
    </row>
    <row r="206738" spans="8:8" x14ac:dyDescent="0.25">
      <c r="H206738" s="5"/>
    </row>
    <row r="206739" spans="8:8" x14ac:dyDescent="0.25">
      <c r="H206739" s="5"/>
    </row>
    <row r="206740" spans="8:8" x14ac:dyDescent="0.25">
      <c r="H206740" s="5"/>
    </row>
    <row r="206741" spans="8:8" x14ac:dyDescent="0.25">
      <c r="H206741" s="5"/>
    </row>
    <row r="206742" spans="8:8" x14ac:dyDescent="0.25">
      <c r="H206742" s="5"/>
    </row>
    <row r="206743" spans="8:8" x14ac:dyDescent="0.25">
      <c r="H206743" s="5"/>
    </row>
    <row r="206744" spans="8:8" x14ac:dyDescent="0.25">
      <c r="H206744" s="5"/>
    </row>
    <row r="206745" spans="8:8" x14ac:dyDescent="0.25">
      <c r="H206745" s="5"/>
    </row>
    <row r="206746" spans="8:8" x14ac:dyDescent="0.25">
      <c r="H206746" s="5"/>
    </row>
    <row r="206747" spans="8:8" x14ac:dyDescent="0.25">
      <c r="H206747" s="5"/>
    </row>
    <row r="206748" spans="8:8" x14ac:dyDescent="0.25">
      <c r="H206748" s="5"/>
    </row>
    <row r="206749" spans="8:8" x14ac:dyDescent="0.25">
      <c r="H206749" s="5"/>
    </row>
    <row r="206750" spans="8:8" x14ac:dyDescent="0.25">
      <c r="H206750" s="5"/>
    </row>
    <row r="206751" spans="8:8" x14ac:dyDescent="0.25">
      <c r="H206751" s="5"/>
    </row>
    <row r="206752" spans="8:8" x14ac:dyDescent="0.25">
      <c r="H206752" s="5"/>
    </row>
    <row r="206753" spans="8:8" x14ac:dyDescent="0.25">
      <c r="H206753" s="5"/>
    </row>
    <row r="206754" spans="8:8" x14ac:dyDescent="0.25">
      <c r="H206754" s="5"/>
    </row>
    <row r="206755" spans="8:8" x14ac:dyDescent="0.25">
      <c r="H206755" s="5"/>
    </row>
    <row r="206756" spans="8:8" x14ac:dyDescent="0.25">
      <c r="H206756" s="5"/>
    </row>
    <row r="206757" spans="8:8" x14ac:dyDescent="0.25">
      <c r="H206757" s="5"/>
    </row>
    <row r="206758" spans="8:8" x14ac:dyDescent="0.25">
      <c r="H206758" s="5"/>
    </row>
    <row r="206759" spans="8:8" x14ac:dyDescent="0.25">
      <c r="H206759" s="5"/>
    </row>
    <row r="206760" spans="8:8" x14ac:dyDescent="0.25">
      <c r="H206760" s="5"/>
    </row>
    <row r="206761" spans="8:8" x14ac:dyDescent="0.25">
      <c r="H206761" s="5"/>
    </row>
    <row r="206762" spans="8:8" x14ac:dyDescent="0.25">
      <c r="H206762" s="5"/>
    </row>
    <row r="206763" spans="8:8" x14ac:dyDescent="0.25">
      <c r="H206763" s="5"/>
    </row>
    <row r="206764" spans="8:8" x14ac:dyDescent="0.25">
      <c r="H206764" s="5"/>
    </row>
    <row r="206765" spans="8:8" x14ac:dyDescent="0.25">
      <c r="H206765" s="5"/>
    </row>
    <row r="206766" spans="8:8" x14ac:dyDescent="0.25">
      <c r="H206766" s="5"/>
    </row>
    <row r="206767" spans="8:8" x14ac:dyDescent="0.25">
      <c r="H206767" s="5"/>
    </row>
    <row r="206768" spans="8:8" x14ac:dyDescent="0.25">
      <c r="H206768" s="5"/>
    </row>
    <row r="206769" spans="8:8" x14ac:dyDescent="0.25">
      <c r="H206769" s="5"/>
    </row>
    <row r="206770" spans="8:8" x14ac:dyDescent="0.25">
      <c r="H206770" s="5"/>
    </row>
    <row r="206771" spans="8:8" x14ac:dyDescent="0.25">
      <c r="H206771" s="5"/>
    </row>
    <row r="206772" spans="8:8" x14ac:dyDescent="0.25">
      <c r="H206772" s="5"/>
    </row>
    <row r="206773" spans="8:8" x14ac:dyDescent="0.25">
      <c r="H206773" s="5"/>
    </row>
    <row r="206774" spans="8:8" x14ac:dyDescent="0.25">
      <c r="H206774" s="5"/>
    </row>
    <row r="206775" spans="8:8" x14ac:dyDescent="0.25">
      <c r="H206775" s="5"/>
    </row>
    <row r="206776" spans="8:8" x14ac:dyDescent="0.25">
      <c r="H206776" s="5"/>
    </row>
    <row r="206777" spans="8:8" x14ac:dyDescent="0.25">
      <c r="H206777" s="5"/>
    </row>
    <row r="206778" spans="8:8" x14ac:dyDescent="0.25">
      <c r="H206778" s="5"/>
    </row>
    <row r="206779" spans="8:8" x14ac:dyDescent="0.25">
      <c r="H206779" s="5"/>
    </row>
    <row r="206780" spans="8:8" x14ac:dyDescent="0.25">
      <c r="H206780" s="5"/>
    </row>
    <row r="206781" spans="8:8" x14ac:dyDescent="0.25">
      <c r="H206781" s="5"/>
    </row>
    <row r="206782" spans="8:8" x14ac:dyDescent="0.25">
      <c r="H206782" s="5"/>
    </row>
    <row r="206783" spans="8:8" x14ac:dyDescent="0.25">
      <c r="H206783" s="5"/>
    </row>
    <row r="206784" spans="8:8" x14ac:dyDescent="0.25">
      <c r="H206784" s="5"/>
    </row>
    <row r="206785" spans="8:8" x14ac:dyDescent="0.25">
      <c r="H206785" s="5"/>
    </row>
    <row r="206786" spans="8:8" x14ac:dyDescent="0.25">
      <c r="H206786" s="5"/>
    </row>
    <row r="206787" spans="8:8" x14ac:dyDescent="0.25">
      <c r="H206787" s="5"/>
    </row>
    <row r="206788" spans="8:8" x14ac:dyDescent="0.25">
      <c r="H206788" s="5"/>
    </row>
    <row r="206789" spans="8:8" x14ac:dyDescent="0.25">
      <c r="H206789" s="5"/>
    </row>
    <row r="206790" spans="8:8" x14ac:dyDescent="0.25">
      <c r="H206790" s="5"/>
    </row>
    <row r="206791" spans="8:8" x14ac:dyDescent="0.25">
      <c r="H206791" s="5"/>
    </row>
    <row r="206792" spans="8:8" x14ac:dyDescent="0.25">
      <c r="H206792" s="5"/>
    </row>
    <row r="206793" spans="8:8" x14ac:dyDescent="0.25">
      <c r="H206793" s="5"/>
    </row>
    <row r="206794" spans="8:8" x14ac:dyDescent="0.25">
      <c r="H206794" s="5"/>
    </row>
    <row r="206795" spans="8:8" x14ac:dyDescent="0.25">
      <c r="H206795" s="5"/>
    </row>
    <row r="206796" spans="8:8" x14ac:dyDescent="0.25">
      <c r="H206796" s="5"/>
    </row>
    <row r="206797" spans="8:8" x14ac:dyDescent="0.25">
      <c r="H206797" s="5"/>
    </row>
    <row r="206798" spans="8:8" x14ac:dyDescent="0.25">
      <c r="H206798" s="5"/>
    </row>
    <row r="206799" spans="8:8" x14ac:dyDescent="0.25">
      <c r="H206799" s="5"/>
    </row>
    <row r="206800" spans="8:8" x14ac:dyDescent="0.25">
      <c r="H206800" s="5"/>
    </row>
    <row r="206801" spans="8:8" x14ac:dyDescent="0.25">
      <c r="H206801" s="5"/>
    </row>
    <row r="206802" spans="8:8" x14ac:dyDescent="0.25">
      <c r="H206802" s="5"/>
    </row>
    <row r="206803" spans="8:8" x14ac:dyDescent="0.25">
      <c r="H206803" s="5"/>
    </row>
    <row r="206804" spans="8:8" x14ac:dyDescent="0.25">
      <c r="H206804" s="5"/>
    </row>
    <row r="206805" spans="8:8" x14ac:dyDescent="0.25">
      <c r="H206805" s="5"/>
    </row>
    <row r="206806" spans="8:8" x14ac:dyDescent="0.25">
      <c r="H206806" s="5"/>
    </row>
    <row r="206807" spans="8:8" x14ac:dyDescent="0.25">
      <c r="H206807" s="5"/>
    </row>
    <row r="206808" spans="8:8" x14ac:dyDescent="0.25">
      <c r="H206808" s="5"/>
    </row>
    <row r="206809" spans="8:8" x14ac:dyDescent="0.25">
      <c r="H206809" s="5"/>
    </row>
    <row r="206810" spans="8:8" x14ac:dyDescent="0.25">
      <c r="H206810" s="5"/>
    </row>
    <row r="206811" spans="8:8" x14ac:dyDescent="0.25">
      <c r="H206811" s="5"/>
    </row>
    <row r="206812" spans="8:8" x14ac:dyDescent="0.25">
      <c r="H206812" s="5"/>
    </row>
    <row r="206813" spans="8:8" x14ac:dyDescent="0.25">
      <c r="H206813" s="5"/>
    </row>
    <row r="206814" spans="8:8" x14ac:dyDescent="0.25">
      <c r="H206814" s="5"/>
    </row>
    <row r="206815" spans="8:8" x14ac:dyDescent="0.25">
      <c r="H206815" s="5"/>
    </row>
    <row r="206816" spans="8:8" x14ac:dyDescent="0.25">
      <c r="H206816" s="5"/>
    </row>
    <row r="206817" spans="8:8" x14ac:dyDescent="0.25">
      <c r="H206817" s="5"/>
    </row>
    <row r="206818" spans="8:8" x14ac:dyDescent="0.25">
      <c r="H206818" s="5"/>
    </row>
    <row r="206819" spans="8:8" x14ac:dyDescent="0.25">
      <c r="H206819" s="5"/>
    </row>
    <row r="206820" spans="8:8" x14ac:dyDescent="0.25">
      <c r="H206820" s="5"/>
    </row>
    <row r="206821" spans="8:8" x14ac:dyDescent="0.25">
      <c r="H206821" s="5"/>
    </row>
    <row r="206822" spans="8:8" x14ac:dyDescent="0.25">
      <c r="H206822" s="5"/>
    </row>
    <row r="206823" spans="8:8" x14ac:dyDescent="0.25">
      <c r="H206823" s="5"/>
    </row>
    <row r="206824" spans="8:8" x14ac:dyDescent="0.25">
      <c r="H206824" s="5"/>
    </row>
    <row r="206825" spans="8:8" x14ac:dyDescent="0.25">
      <c r="H206825" s="5"/>
    </row>
    <row r="206826" spans="8:8" x14ac:dyDescent="0.25">
      <c r="H206826" s="5"/>
    </row>
    <row r="206827" spans="8:8" x14ac:dyDescent="0.25">
      <c r="H206827" s="5"/>
    </row>
    <row r="206828" spans="8:8" x14ac:dyDescent="0.25">
      <c r="H206828" s="5"/>
    </row>
    <row r="206829" spans="8:8" x14ac:dyDescent="0.25">
      <c r="H206829" s="5"/>
    </row>
    <row r="206830" spans="8:8" x14ac:dyDescent="0.25">
      <c r="H206830" s="5"/>
    </row>
    <row r="206831" spans="8:8" x14ac:dyDescent="0.25">
      <c r="H206831" s="5"/>
    </row>
    <row r="206832" spans="8:8" x14ac:dyDescent="0.25">
      <c r="H206832" s="5"/>
    </row>
    <row r="206833" spans="8:8" x14ac:dyDescent="0.25">
      <c r="H206833" s="5"/>
    </row>
    <row r="206834" spans="8:8" x14ac:dyDescent="0.25">
      <c r="H206834" s="5"/>
    </row>
    <row r="206835" spans="8:8" x14ac:dyDescent="0.25">
      <c r="H206835" s="5"/>
    </row>
    <row r="206836" spans="8:8" x14ac:dyDescent="0.25">
      <c r="H206836" s="5"/>
    </row>
    <row r="206837" spans="8:8" x14ac:dyDescent="0.25">
      <c r="H206837" s="5"/>
    </row>
    <row r="206838" spans="8:8" x14ac:dyDescent="0.25">
      <c r="H206838" s="5"/>
    </row>
    <row r="206839" spans="8:8" x14ac:dyDescent="0.25">
      <c r="H206839" s="5"/>
    </row>
    <row r="206840" spans="8:8" x14ac:dyDescent="0.25">
      <c r="H206840" s="5"/>
    </row>
    <row r="206841" spans="8:8" x14ac:dyDescent="0.25">
      <c r="H206841" s="5"/>
    </row>
    <row r="206842" spans="8:8" x14ac:dyDescent="0.25">
      <c r="H206842" s="5"/>
    </row>
    <row r="206843" spans="8:8" x14ac:dyDescent="0.25">
      <c r="H206843" s="5"/>
    </row>
    <row r="206844" spans="8:8" x14ac:dyDescent="0.25">
      <c r="H206844" s="5"/>
    </row>
    <row r="206845" spans="8:8" x14ac:dyDescent="0.25">
      <c r="H206845" s="5"/>
    </row>
    <row r="206846" spans="8:8" x14ac:dyDescent="0.25">
      <c r="H206846" s="5"/>
    </row>
    <row r="206847" spans="8:8" x14ac:dyDescent="0.25">
      <c r="H206847" s="5"/>
    </row>
    <row r="206848" spans="8:8" x14ac:dyDescent="0.25">
      <c r="H206848" s="5"/>
    </row>
    <row r="206849" spans="8:8" x14ac:dyDescent="0.25">
      <c r="H206849" s="5"/>
    </row>
    <row r="206850" spans="8:8" x14ac:dyDescent="0.25">
      <c r="H206850" s="5"/>
    </row>
    <row r="206851" spans="8:8" x14ac:dyDescent="0.25">
      <c r="H206851" s="5"/>
    </row>
    <row r="206852" spans="8:8" x14ac:dyDescent="0.25">
      <c r="H206852" s="5"/>
    </row>
    <row r="206853" spans="8:8" x14ac:dyDescent="0.25">
      <c r="H206853" s="5"/>
    </row>
    <row r="206854" spans="8:8" x14ac:dyDescent="0.25">
      <c r="H206854" s="5"/>
    </row>
    <row r="206855" spans="8:8" x14ac:dyDescent="0.25">
      <c r="H206855" s="5"/>
    </row>
    <row r="206856" spans="8:8" x14ac:dyDescent="0.25">
      <c r="H206856" s="5"/>
    </row>
    <row r="206857" spans="8:8" x14ac:dyDescent="0.25">
      <c r="H206857" s="5"/>
    </row>
    <row r="206858" spans="8:8" x14ac:dyDescent="0.25">
      <c r="H206858" s="5"/>
    </row>
    <row r="206859" spans="8:8" x14ac:dyDescent="0.25">
      <c r="H206859" s="5"/>
    </row>
    <row r="206860" spans="8:8" x14ac:dyDescent="0.25">
      <c r="H206860" s="5"/>
    </row>
    <row r="206861" spans="8:8" x14ac:dyDescent="0.25">
      <c r="H206861" s="5"/>
    </row>
    <row r="206862" spans="8:8" x14ac:dyDescent="0.25">
      <c r="H206862" s="5"/>
    </row>
    <row r="206863" spans="8:8" x14ac:dyDescent="0.25">
      <c r="H206863" s="5"/>
    </row>
    <row r="206864" spans="8:8" x14ac:dyDescent="0.25">
      <c r="H206864" s="5"/>
    </row>
    <row r="206865" spans="8:8" x14ac:dyDescent="0.25">
      <c r="H206865" s="5"/>
    </row>
    <row r="206866" spans="8:8" x14ac:dyDescent="0.25">
      <c r="H206866" s="5"/>
    </row>
    <row r="206867" spans="8:8" x14ac:dyDescent="0.25">
      <c r="H206867" s="5"/>
    </row>
    <row r="206868" spans="8:8" x14ac:dyDescent="0.25">
      <c r="H206868" s="5"/>
    </row>
    <row r="206869" spans="8:8" x14ac:dyDescent="0.25">
      <c r="H206869" s="5"/>
    </row>
    <row r="206870" spans="8:8" x14ac:dyDescent="0.25">
      <c r="H206870" s="5"/>
    </row>
    <row r="206871" spans="8:8" x14ac:dyDescent="0.25">
      <c r="H206871" s="5"/>
    </row>
    <row r="206872" spans="8:8" x14ac:dyDescent="0.25">
      <c r="H206872" s="5"/>
    </row>
    <row r="206873" spans="8:8" x14ac:dyDescent="0.25">
      <c r="H206873" s="5"/>
    </row>
    <row r="206874" spans="8:8" x14ac:dyDescent="0.25">
      <c r="H206874" s="5"/>
    </row>
    <row r="206875" spans="8:8" x14ac:dyDescent="0.25">
      <c r="H206875" s="5"/>
    </row>
    <row r="206876" spans="8:8" x14ac:dyDescent="0.25">
      <c r="H206876" s="5"/>
    </row>
    <row r="206877" spans="8:8" x14ac:dyDescent="0.25">
      <c r="H206877" s="5"/>
    </row>
    <row r="206878" spans="8:8" x14ac:dyDescent="0.25">
      <c r="H206878" s="5"/>
    </row>
    <row r="206879" spans="8:8" x14ac:dyDescent="0.25">
      <c r="H206879" s="5"/>
    </row>
    <row r="206880" spans="8:8" x14ac:dyDescent="0.25">
      <c r="H206880" s="5"/>
    </row>
    <row r="206881" spans="8:8" x14ac:dyDescent="0.25">
      <c r="H206881" s="5"/>
    </row>
    <row r="206882" spans="8:8" x14ac:dyDescent="0.25">
      <c r="H206882" s="5"/>
    </row>
    <row r="206883" spans="8:8" x14ac:dyDescent="0.25">
      <c r="H206883" s="5"/>
    </row>
    <row r="206884" spans="8:8" x14ac:dyDescent="0.25">
      <c r="H206884" s="5"/>
    </row>
    <row r="206885" spans="8:8" x14ac:dyDescent="0.25">
      <c r="H206885" s="5"/>
    </row>
    <row r="206886" spans="8:8" x14ac:dyDescent="0.25">
      <c r="H206886" s="5"/>
    </row>
    <row r="206887" spans="8:8" x14ac:dyDescent="0.25">
      <c r="H206887" s="5"/>
    </row>
    <row r="206888" spans="8:8" x14ac:dyDescent="0.25">
      <c r="H206888" s="5"/>
    </row>
    <row r="206889" spans="8:8" x14ac:dyDescent="0.25">
      <c r="H206889" s="5"/>
    </row>
    <row r="206890" spans="8:8" x14ac:dyDescent="0.25">
      <c r="H206890" s="5"/>
    </row>
    <row r="206891" spans="8:8" x14ac:dyDescent="0.25">
      <c r="H206891" s="5"/>
    </row>
    <row r="206892" spans="8:8" x14ac:dyDescent="0.25">
      <c r="H206892" s="5"/>
    </row>
    <row r="206893" spans="8:8" x14ac:dyDescent="0.25">
      <c r="H206893" s="5"/>
    </row>
    <row r="206894" spans="8:8" x14ac:dyDescent="0.25">
      <c r="H206894" s="5"/>
    </row>
    <row r="206895" spans="8:8" x14ac:dyDescent="0.25">
      <c r="H206895" s="5"/>
    </row>
    <row r="206896" spans="8:8" x14ac:dyDescent="0.25">
      <c r="H206896" s="5"/>
    </row>
    <row r="206897" spans="8:8" x14ac:dyDescent="0.25">
      <c r="H206897" s="5"/>
    </row>
    <row r="206898" spans="8:8" x14ac:dyDescent="0.25">
      <c r="H206898" s="5"/>
    </row>
    <row r="206899" spans="8:8" x14ac:dyDescent="0.25">
      <c r="H206899" s="5"/>
    </row>
    <row r="206900" spans="8:8" x14ac:dyDescent="0.25">
      <c r="H206900" s="5"/>
    </row>
    <row r="206901" spans="8:8" x14ac:dyDescent="0.25">
      <c r="H206901" s="5"/>
    </row>
    <row r="206902" spans="8:8" x14ac:dyDescent="0.25">
      <c r="H206902" s="5"/>
    </row>
    <row r="206903" spans="8:8" x14ac:dyDescent="0.25">
      <c r="H206903" s="5"/>
    </row>
    <row r="206904" spans="8:8" x14ac:dyDescent="0.25">
      <c r="H206904" s="5"/>
    </row>
    <row r="206905" spans="8:8" x14ac:dyDescent="0.25">
      <c r="H206905" s="5"/>
    </row>
    <row r="206906" spans="8:8" x14ac:dyDescent="0.25">
      <c r="H206906" s="5"/>
    </row>
    <row r="206907" spans="8:8" x14ac:dyDescent="0.25">
      <c r="H206907" s="5"/>
    </row>
    <row r="206908" spans="8:8" x14ac:dyDescent="0.25">
      <c r="H206908" s="5"/>
    </row>
    <row r="206909" spans="8:8" x14ac:dyDescent="0.25">
      <c r="H206909" s="5"/>
    </row>
    <row r="206910" spans="8:8" x14ac:dyDescent="0.25">
      <c r="H206910" s="5"/>
    </row>
    <row r="206911" spans="8:8" x14ac:dyDescent="0.25">
      <c r="H206911" s="5"/>
    </row>
    <row r="206912" spans="8:8" x14ac:dyDescent="0.25">
      <c r="H206912" s="5"/>
    </row>
    <row r="206913" spans="8:8" x14ac:dyDescent="0.25">
      <c r="H206913" s="5"/>
    </row>
    <row r="206914" spans="8:8" x14ac:dyDescent="0.25">
      <c r="H206914" s="5"/>
    </row>
    <row r="206915" spans="8:8" x14ac:dyDescent="0.25">
      <c r="H206915" s="5"/>
    </row>
    <row r="206916" spans="8:8" x14ac:dyDescent="0.25">
      <c r="H206916" s="5"/>
    </row>
    <row r="206917" spans="8:8" x14ac:dyDescent="0.25">
      <c r="H206917" s="5"/>
    </row>
    <row r="206918" spans="8:8" x14ac:dyDescent="0.25">
      <c r="H206918" s="5"/>
    </row>
    <row r="206919" spans="8:8" x14ac:dyDescent="0.25">
      <c r="H206919" s="5"/>
    </row>
    <row r="206920" spans="8:8" x14ac:dyDescent="0.25">
      <c r="H206920" s="5"/>
    </row>
    <row r="206921" spans="8:8" x14ac:dyDescent="0.25">
      <c r="H206921" s="5"/>
    </row>
    <row r="206922" spans="8:8" x14ac:dyDescent="0.25">
      <c r="H206922" s="5"/>
    </row>
    <row r="206923" spans="8:8" x14ac:dyDescent="0.25">
      <c r="H206923" s="5"/>
    </row>
    <row r="206924" spans="8:8" x14ac:dyDescent="0.25">
      <c r="H206924" s="5"/>
    </row>
    <row r="206925" spans="8:8" x14ac:dyDescent="0.25">
      <c r="H206925" s="5"/>
    </row>
    <row r="206926" spans="8:8" x14ac:dyDescent="0.25">
      <c r="H206926" s="5"/>
    </row>
    <row r="206927" spans="8:8" x14ac:dyDescent="0.25">
      <c r="H206927" s="5"/>
    </row>
    <row r="206928" spans="8:8" x14ac:dyDescent="0.25">
      <c r="H206928" s="5"/>
    </row>
    <row r="206929" spans="8:8" x14ac:dyDescent="0.25">
      <c r="H206929" s="5"/>
    </row>
    <row r="206930" spans="8:8" x14ac:dyDescent="0.25">
      <c r="H206930" s="5"/>
    </row>
    <row r="206931" spans="8:8" x14ac:dyDescent="0.25">
      <c r="H206931" s="5"/>
    </row>
    <row r="206932" spans="8:8" x14ac:dyDescent="0.25">
      <c r="H206932" s="5"/>
    </row>
    <row r="206933" spans="8:8" x14ac:dyDescent="0.25">
      <c r="H206933" s="5"/>
    </row>
    <row r="206934" spans="8:8" x14ac:dyDescent="0.25">
      <c r="H206934" s="5"/>
    </row>
    <row r="206935" spans="8:8" x14ac:dyDescent="0.25">
      <c r="H206935" s="5"/>
    </row>
    <row r="206936" spans="8:8" x14ac:dyDescent="0.25">
      <c r="H206936" s="5"/>
    </row>
    <row r="206937" spans="8:8" x14ac:dyDescent="0.25">
      <c r="H206937" s="5"/>
    </row>
    <row r="206938" spans="8:8" x14ac:dyDescent="0.25">
      <c r="H206938" s="5"/>
    </row>
    <row r="206939" spans="8:8" x14ac:dyDescent="0.25">
      <c r="H206939" s="5"/>
    </row>
    <row r="206940" spans="8:8" x14ac:dyDescent="0.25">
      <c r="H206940" s="5"/>
    </row>
    <row r="206941" spans="8:8" x14ac:dyDescent="0.25">
      <c r="H206941" s="5"/>
    </row>
    <row r="206942" spans="8:8" x14ac:dyDescent="0.25">
      <c r="H206942" s="5"/>
    </row>
    <row r="206943" spans="8:8" x14ac:dyDescent="0.25">
      <c r="H206943" s="5"/>
    </row>
    <row r="206944" spans="8:8" x14ac:dyDescent="0.25">
      <c r="H206944" s="5"/>
    </row>
    <row r="206945" spans="8:8" x14ac:dyDescent="0.25">
      <c r="H206945" s="5"/>
    </row>
    <row r="206946" spans="8:8" x14ac:dyDescent="0.25">
      <c r="H206946" s="5"/>
    </row>
    <row r="206947" spans="8:8" x14ac:dyDescent="0.25">
      <c r="H206947" s="5"/>
    </row>
    <row r="206948" spans="8:8" x14ac:dyDescent="0.25">
      <c r="H206948" s="5"/>
    </row>
    <row r="206949" spans="8:8" x14ac:dyDescent="0.25">
      <c r="H206949" s="5"/>
    </row>
    <row r="206950" spans="8:8" x14ac:dyDescent="0.25">
      <c r="H206950" s="5"/>
    </row>
    <row r="206951" spans="8:8" x14ac:dyDescent="0.25">
      <c r="H206951" s="5"/>
    </row>
    <row r="206952" spans="8:8" x14ac:dyDescent="0.25">
      <c r="H206952" s="5"/>
    </row>
    <row r="206953" spans="8:8" x14ac:dyDescent="0.25">
      <c r="H206953" s="5"/>
    </row>
    <row r="206954" spans="8:8" x14ac:dyDescent="0.25">
      <c r="H206954" s="5"/>
    </row>
    <row r="206955" spans="8:8" x14ac:dyDescent="0.25">
      <c r="H206955" s="5"/>
    </row>
    <row r="206956" spans="8:8" x14ac:dyDescent="0.25">
      <c r="H206956" s="5"/>
    </row>
    <row r="206957" spans="8:8" x14ac:dyDescent="0.25">
      <c r="H206957" s="5"/>
    </row>
    <row r="206958" spans="8:8" x14ac:dyDescent="0.25">
      <c r="H206958" s="5"/>
    </row>
    <row r="206959" spans="8:8" x14ac:dyDescent="0.25">
      <c r="H206959" s="5"/>
    </row>
    <row r="206960" spans="8:8" x14ac:dyDescent="0.25">
      <c r="H206960" s="5"/>
    </row>
    <row r="206961" spans="8:8" x14ac:dyDescent="0.25">
      <c r="H206961" s="5"/>
    </row>
    <row r="206962" spans="8:8" x14ac:dyDescent="0.25">
      <c r="H206962" s="5"/>
    </row>
    <row r="206963" spans="8:8" x14ac:dyDescent="0.25">
      <c r="H206963" s="5"/>
    </row>
    <row r="206964" spans="8:8" x14ac:dyDescent="0.25">
      <c r="H206964" s="5"/>
    </row>
    <row r="206965" spans="8:8" x14ac:dyDescent="0.25">
      <c r="H206965" s="5"/>
    </row>
    <row r="206966" spans="8:8" x14ac:dyDescent="0.25">
      <c r="H206966" s="5"/>
    </row>
    <row r="206967" spans="8:8" x14ac:dyDescent="0.25">
      <c r="H206967" s="5"/>
    </row>
    <row r="206968" spans="8:8" x14ac:dyDescent="0.25">
      <c r="H206968" s="5"/>
    </row>
    <row r="206969" spans="8:8" x14ac:dyDescent="0.25">
      <c r="H206969" s="5"/>
    </row>
    <row r="206970" spans="8:8" x14ac:dyDescent="0.25">
      <c r="H206970" s="5"/>
    </row>
    <row r="206971" spans="8:8" x14ac:dyDescent="0.25">
      <c r="H206971" s="5"/>
    </row>
    <row r="206972" spans="8:8" x14ac:dyDescent="0.25">
      <c r="H206972" s="5"/>
    </row>
    <row r="206973" spans="8:8" x14ac:dyDescent="0.25">
      <c r="H206973" s="5"/>
    </row>
    <row r="206974" spans="8:8" x14ac:dyDescent="0.25">
      <c r="H206974" s="5"/>
    </row>
    <row r="206975" spans="8:8" x14ac:dyDescent="0.25">
      <c r="H206975" s="5"/>
    </row>
    <row r="206976" spans="8:8" x14ac:dyDescent="0.25">
      <c r="H206976" s="5"/>
    </row>
    <row r="206977" spans="8:8" x14ac:dyDescent="0.25">
      <c r="H206977" s="5"/>
    </row>
    <row r="206978" spans="8:8" x14ac:dyDescent="0.25">
      <c r="H206978" s="5"/>
    </row>
    <row r="206979" spans="8:8" x14ac:dyDescent="0.25">
      <c r="H206979" s="5"/>
    </row>
    <row r="206980" spans="8:8" x14ac:dyDescent="0.25">
      <c r="H206980" s="5"/>
    </row>
    <row r="206981" spans="8:8" x14ac:dyDescent="0.25">
      <c r="H206981" s="5"/>
    </row>
    <row r="206982" spans="8:8" x14ac:dyDescent="0.25">
      <c r="H206982" s="5"/>
    </row>
    <row r="206983" spans="8:8" x14ac:dyDescent="0.25">
      <c r="H206983" s="5"/>
    </row>
    <row r="206984" spans="8:8" x14ac:dyDescent="0.25">
      <c r="H206984" s="5"/>
    </row>
    <row r="206985" spans="8:8" x14ac:dyDescent="0.25">
      <c r="H206985" s="5"/>
    </row>
    <row r="206986" spans="8:8" x14ac:dyDescent="0.25">
      <c r="H206986" s="5"/>
    </row>
    <row r="206987" spans="8:8" x14ac:dyDescent="0.25">
      <c r="H206987" s="5"/>
    </row>
    <row r="206988" spans="8:8" x14ac:dyDescent="0.25">
      <c r="H206988" s="5"/>
    </row>
    <row r="206989" spans="8:8" x14ac:dyDescent="0.25">
      <c r="H206989" s="5"/>
    </row>
    <row r="206990" spans="8:8" x14ac:dyDescent="0.25">
      <c r="H206990" s="5"/>
    </row>
    <row r="206991" spans="8:8" x14ac:dyDescent="0.25">
      <c r="H206991" s="5"/>
    </row>
    <row r="206992" spans="8:8" x14ac:dyDescent="0.25">
      <c r="H206992" s="5"/>
    </row>
    <row r="206993" spans="8:8" x14ac:dyDescent="0.25">
      <c r="H206993" s="5"/>
    </row>
    <row r="206994" spans="8:8" x14ac:dyDescent="0.25">
      <c r="H206994" s="5"/>
    </row>
    <row r="206995" spans="8:8" x14ac:dyDescent="0.25">
      <c r="H206995" s="5"/>
    </row>
    <row r="206996" spans="8:8" x14ac:dyDescent="0.25">
      <c r="H206996" s="5"/>
    </row>
    <row r="206997" spans="8:8" x14ac:dyDescent="0.25">
      <c r="H206997" s="5"/>
    </row>
    <row r="206998" spans="8:8" x14ac:dyDescent="0.25">
      <c r="H206998" s="5"/>
    </row>
    <row r="206999" spans="8:8" x14ac:dyDescent="0.25">
      <c r="H206999" s="5"/>
    </row>
    <row r="207000" spans="8:8" x14ac:dyDescent="0.25">
      <c r="H207000" s="5"/>
    </row>
    <row r="207001" spans="8:8" x14ac:dyDescent="0.25">
      <c r="H207001" s="5"/>
    </row>
    <row r="207002" spans="8:8" x14ac:dyDescent="0.25">
      <c r="H207002" s="5"/>
    </row>
    <row r="207003" spans="8:8" x14ac:dyDescent="0.25">
      <c r="H207003" s="5"/>
    </row>
    <row r="207004" spans="8:8" x14ac:dyDescent="0.25">
      <c r="H207004" s="5"/>
    </row>
    <row r="207005" spans="8:8" x14ac:dyDescent="0.25">
      <c r="H207005" s="5"/>
    </row>
    <row r="207006" spans="8:8" x14ac:dyDescent="0.25">
      <c r="H207006" s="5"/>
    </row>
    <row r="207007" spans="8:8" x14ac:dyDescent="0.25">
      <c r="H207007" s="5"/>
    </row>
    <row r="207008" spans="8:8" x14ac:dyDescent="0.25">
      <c r="H207008" s="5"/>
    </row>
    <row r="207009" spans="8:8" x14ac:dyDescent="0.25">
      <c r="H207009" s="5"/>
    </row>
    <row r="207010" spans="8:8" x14ac:dyDescent="0.25">
      <c r="H207010" s="5"/>
    </row>
    <row r="207011" spans="8:8" x14ac:dyDescent="0.25">
      <c r="H207011" s="5"/>
    </row>
    <row r="207012" spans="8:8" x14ac:dyDescent="0.25">
      <c r="H207012" s="5"/>
    </row>
    <row r="207013" spans="8:8" x14ac:dyDescent="0.25">
      <c r="H207013" s="5"/>
    </row>
    <row r="207014" spans="8:8" x14ac:dyDescent="0.25">
      <c r="H207014" s="5"/>
    </row>
    <row r="207015" spans="8:8" x14ac:dyDescent="0.25">
      <c r="H207015" s="5"/>
    </row>
    <row r="207016" spans="8:8" x14ac:dyDescent="0.25">
      <c r="H207016" s="5"/>
    </row>
    <row r="207017" spans="8:8" x14ac:dyDescent="0.25">
      <c r="H207017" s="5"/>
    </row>
    <row r="207018" spans="8:8" x14ac:dyDescent="0.25">
      <c r="H207018" s="5"/>
    </row>
    <row r="207019" spans="8:8" x14ac:dyDescent="0.25">
      <c r="H207019" s="5"/>
    </row>
    <row r="207020" spans="8:8" x14ac:dyDescent="0.25">
      <c r="H207020" s="5"/>
    </row>
    <row r="207021" spans="8:8" x14ac:dyDescent="0.25">
      <c r="H207021" s="5"/>
    </row>
    <row r="207022" spans="8:8" x14ac:dyDescent="0.25">
      <c r="H207022" s="5"/>
    </row>
    <row r="207023" spans="8:8" x14ac:dyDescent="0.25">
      <c r="H207023" s="5"/>
    </row>
    <row r="207024" spans="8:8" x14ac:dyDescent="0.25">
      <c r="H207024" s="5"/>
    </row>
    <row r="207025" spans="8:8" x14ac:dyDescent="0.25">
      <c r="H207025" s="5"/>
    </row>
    <row r="207026" spans="8:8" x14ac:dyDescent="0.25">
      <c r="H207026" s="5"/>
    </row>
    <row r="207027" spans="8:8" x14ac:dyDescent="0.25">
      <c r="H207027" s="5"/>
    </row>
    <row r="207028" spans="8:8" x14ac:dyDescent="0.25">
      <c r="H207028" s="5"/>
    </row>
    <row r="207029" spans="8:8" x14ac:dyDescent="0.25">
      <c r="H207029" s="5"/>
    </row>
    <row r="207030" spans="8:8" x14ac:dyDescent="0.25">
      <c r="H207030" s="5"/>
    </row>
    <row r="207031" spans="8:8" x14ac:dyDescent="0.25">
      <c r="H207031" s="5"/>
    </row>
    <row r="207032" spans="8:8" x14ac:dyDescent="0.25">
      <c r="H207032" s="5"/>
    </row>
    <row r="207033" spans="8:8" x14ac:dyDescent="0.25">
      <c r="H207033" s="5"/>
    </row>
    <row r="207034" spans="8:8" x14ac:dyDescent="0.25">
      <c r="H207034" s="5"/>
    </row>
    <row r="207035" spans="8:8" x14ac:dyDescent="0.25">
      <c r="H207035" s="5"/>
    </row>
    <row r="207036" spans="8:8" x14ac:dyDescent="0.25">
      <c r="H207036" s="5"/>
    </row>
    <row r="207037" spans="8:8" x14ac:dyDescent="0.25">
      <c r="H207037" s="5"/>
    </row>
    <row r="207038" spans="8:8" x14ac:dyDescent="0.25">
      <c r="H207038" s="5"/>
    </row>
    <row r="207039" spans="8:8" x14ac:dyDescent="0.25">
      <c r="H207039" s="5"/>
    </row>
    <row r="207040" spans="8:8" x14ac:dyDescent="0.25">
      <c r="H207040" s="5"/>
    </row>
    <row r="207041" spans="8:8" x14ac:dyDescent="0.25">
      <c r="H207041" s="5"/>
    </row>
    <row r="207042" spans="8:8" x14ac:dyDescent="0.25">
      <c r="H207042" s="5"/>
    </row>
    <row r="207043" spans="8:8" x14ac:dyDescent="0.25">
      <c r="H207043" s="5"/>
    </row>
    <row r="207044" spans="8:8" x14ac:dyDescent="0.25">
      <c r="H207044" s="5"/>
    </row>
    <row r="207045" spans="8:8" x14ac:dyDescent="0.25">
      <c r="H207045" s="5"/>
    </row>
    <row r="207046" spans="8:8" x14ac:dyDescent="0.25">
      <c r="H207046" s="5"/>
    </row>
    <row r="207047" spans="8:8" x14ac:dyDescent="0.25">
      <c r="H207047" s="5"/>
    </row>
    <row r="207048" spans="8:8" x14ac:dyDescent="0.25">
      <c r="H207048" s="5"/>
    </row>
    <row r="207049" spans="8:8" x14ac:dyDescent="0.25">
      <c r="H207049" s="5"/>
    </row>
    <row r="207050" spans="8:8" x14ac:dyDescent="0.25">
      <c r="H207050" s="5"/>
    </row>
    <row r="207051" spans="8:8" x14ac:dyDescent="0.25">
      <c r="H207051" s="5"/>
    </row>
    <row r="207052" spans="8:8" x14ac:dyDescent="0.25">
      <c r="H207052" s="5"/>
    </row>
    <row r="207053" spans="8:8" x14ac:dyDescent="0.25">
      <c r="H207053" s="5"/>
    </row>
    <row r="207054" spans="8:8" x14ac:dyDescent="0.25">
      <c r="H207054" s="5"/>
    </row>
    <row r="207055" spans="8:8" x14ac:dyDescent="0.25">
      <c r="H207055" s="5"/>
    </row>
    <row r="207056" spans="8:8" x14ac:dyDescent="0.25">
      <c r="H207056" s="5"/>
    </row>
    <row r="207057" spans="8:8" x14ac:dyDescent="0.25">
      <c r="H207057" s="5"/>
    </row>
    <row r="207058" spans="8:8" x14ac:dyDescent="0.25">
      <c r="H207058" s="5"/>
    </row>
    <row r="207059" spans="8:8" x14ac:dyDescent="0.25">
      <c r="H207059" s="5"/>
    </row>
    <row r="207060" spans="8:8" x14ac:dyDescent="0.25">
      <c r="H207060" s="5"/>
    </row>
    <row r="207061" spans="8:8" x14ac:dyDescent="0.25">
      <c r="H207061" s="5"/>
    </row>
    <row r="207062" spans="8:8" x14ac:dyDescent="0.25">
      <c r="H207062" s="5"/>
    </row>
    <row r="207063" spans="8:8" x14ac:dyDescent="0.25">
      <c r="H207063" s="5"/>
    </row>
    <row r="207064" spans="8:8" x14ac:dyDescent="0.25">
      <c r="H207064" s="5"/>
    </row>
    <row r="207065" spans="8:8" x14ac:dyDescent="0.25">
      <c r="H207065" s="5"/>
    </row>
    <row r="207066" spans="8:8" x14ac:dyDescent="0.25">
      <c r="H207066" s="5"/>
    </row>
    <row r="207067" spans="8:8" x14ac:dyDescent="0.25">
      <c r="H207067" s="5"/>
    </row>
    <row r="207068" spans="8:8" x14ac:dyDescent="0.25">
      <c r="H207068" s="5"/>
    </row>
    <row r="207069" spans="8:8" x14ac:dyDescent="0.25">
      <c r="H207069" s="5"/>
    </row>
    <row r="207070" spans="8:8" x14ac:dyDescent="0.25">
      <c r="H207070" s="5"/>
    </row>
    <row r="207071" spans="8:8" x14ac:dyDescent="0.25">
      <c r="H207071" s="5"/>
    </row>
    <row r="207072" spans="8:8" x14ac:dyDescent="0.25">
      <c r="H207072" s="5"/>
    </row>
    <row r="207073" spans="8:8" x14ac:dyDescent="0.25">
      <c r="H207073" s="5"/>
    </row>
    <row r="207074" spans="8:8" x14ac:dyDescent="0.25">
      <c r="H207074" s="5"/>
    </row>
    <row r="207075" spans="8:8" x14ac:dyDescent="0.25">
      <c r="H207075" s="5"/>
    </row>
    <row r="207076" spans="8:8" x14ac:dyDescent="0.25">
      <c r="H207076" s="5"/>
    </row>
    <row r="207077" spans="8:8" x14ac:dyDescent="0.25">
      <c r="H207077" s="5"/>
    </row>
    <row r="207078" spans="8:8" x14ac:dyDescent="0.25">
      <c r="H207078" s="5"/>
    </row>
    <row r="207079" spans="8:8" x14ac:dyDescent="0.25">
      <c r="H207079" s="5"/>
    </row>
    <row r="207080" spans="8:8" x14ac:dyDescent="0.25">
      <c r="H207080" s="5"/>
    </row>
    <row r="207081" spans="8:8" x14ac:dyDescent="0.25">
      <c r="H207081" s="5"/>
    </row>
    <row r="207082" spans="8:8" x14ac:dyDescent="0.25">
      <c r="H207082" s="5"/>
    </row>
    <row r="207083" spans="8:8" x14ac:dyDescent="0.25">
      <c r="H207083" s="5"/>
    </row>
    <row r="207084" spans="8:8" x14ac:dyDescent="0.25">
      <c r="H207084" s="5"/>
    </row>
    <row r="207085" spans="8:8" x14ac:dyDescent="0.25">
      <c r="H207085" s="5"/>
    </row>
    <row r="207086" spans="8:8" x14ac:dyDescent="0.25">
      <c r="H207086" s="5"/>
    </row>
    <row r="207087" spans="8:8" x14ac:dyDescent="0.25">
      <c r="H207087" s="5"/>
    </row>
    <row r="207088" spans="8:8" x14ac:dyDescent="0.25">
      <c r="H207088" s="5"/>
    </row>
    <row r="207089" spans="8:8" x14ac:dyDescent="0.25">
      <c r="H207089" s="5"/>
    </row>
    <row r="207090" spans="8:8" x14ac:dyDescent="0.25">
      <c r="H207090" s="5"/>
    </row>
    <row r="207091" spans="8:8" x14ac:dyDescent="0.25">
      <c r="H207091" s="5"/>
    </row>
    <row r="207092" spans="8:8" x14ac:dyDescent="0.25">
      <c r="H207092" s="5"/>
    </row>
    <row r="207093" spans="8:8" x14ac:dyDescent="0.25">
      <c r="H207093" s="5"/>
    </row>
    <row r="207094" spans="8:8" x14ac:dyDescent="0.25">
      <c r="H207094" s="5"/>
    </row>
    <row r="207095" spans="8:8" x14ac:dyDescent="0.25">
      <c r="H207095" s="5"/>
    </row>
    <row r="207096" spans="8:8" x14ac:dyDescent="0.25">
      <c r="H207096" s="5"/>
    </row>
    <row r="207097" spans="8:8" x14ac:dyDescent="0.25">
      <c r="H207097" s="5"/>
    </row>
    <row r="207098" spans="8:8" x14ac:dyDescent="0.25">
      <c r="H207098" s="5"/>
    </row>
    <row r="207099" spans="8:8" x14ac:dyDescent="0.25">
      <c r="H207099" s="5"/>
    </row>
    <row r="207100" spans="8:8" x14ac:dyDescent="0.25">
      <c r="H207100" s="5"/>
    </row>
    <row r="207101" spans="8:8" x14ac:dyDescent="0.25">
      <c r="H207101" s="5"/>
    </row>
    <row r="207102" spans="8:8" x14ac:dyDescent="0.25">
      <c r="H207102" s="5"/>
    </row>
    <row r="207103" spans="8:8" x14ac:dyDescent="0.25">
      <c r="H207103" s="5"/>
    </row>
    <row r="207104" spans="8:8" x14ac:dyDescent="0.25">
      <c r="H207104" s="5"/>
    </row>
    <row r="207105" spans="8:8" x14ac:dyDescent="0.25">
      <c r="H207105" s="5"/>
    </row>
    <row r="207106" spans="8:8" x14ac:dyDescent="0.25">
      <c r="H207106" s="5"/>
    </row>
    <row r="207107" spans="8:8" x14ac:dyDescent="0.25">
      <c r="H207107" s="5"/>
    </row>
    <row r="207108" spans="8:8" x14ac:dyDescent="0.25">
      <c r="H207108" s="5"/>
    </row>
    <row r="207109" spans="8:8" x14ac:dyDescent="0.25">
      <c r="H207109" s="5"/>
    </row>
    <row r="207110" spans="8:8" x14ac:dyDescent="0.25">
      <c r="H207110" s="5"/>
    </row>
    <row r="207111" spans="8:8" x14ac:dyDescent="0.25">
      <c r="H207111" s="5"/>
    </row>
    <row r="207112" spans="8:8" x14ac:dyDescent="0.25">
      <c r="H207112" s="5"/>
    </row>
    <row r="207113" spans="8:8" x14ac:dyDescent="0.25">
      <c r="H207113" s="5"/>
    </row>
    <row r="207114" spans="8:8" x14ac:dyDescent="0.25">
      <c r="H207114" s="5"/>
    </row>
    <row r="207115" spans="8:8" x14ac:dyDescent="0.25">
      <c r="H207115" s="5"/>
    </row>
    <row r="207116" spans="8:8" x14ac:dyDescent="0.25">
      <c r="H207116" s="5"/>
    </row>
    <row r="207117" spans="8:8" x14ac:dyDescent="0.25">
      <c r="H207117" s="5"/>
    </row>
    <row r="207118" spans="8:8" x14ac:dyDescent="0.25">
      <c r="H207118" s="5"/>
    </row>
    <row r="207119" spans="8:8" x14ac:dyDescent="0.25">
      <c r="H207119" s="5"/>
    </row>
    <row r="207120" spans="8:8" x14ac:dyDescent="0.25">
      <c r="H207120" s="5"/>
    </row>
    <row r="207121" spans="8:8" x14ac:dyDescent="0.25">
      <c r="H207121" s="5"/>
    </row>
    <row r="207122" spans="8:8" x14ac:dyDescent="0.25">
      <c r="H207122" s="5"/>
    </row>
    <row r="207123" spans="8:8" x14ac:dyDescent="0.25">
      <c r="H207123" s="5"/>
    </row>
    <row r="207124" spans="8:8" x14ac:dyDescent="0.25">
      <c r="H207124" s="5"/>
    </row>
    <row r="207125" spans="8:8" x14ac:dyDescent="0.25">
      <c r="H207125" s="5"/>
    </row>
    <row r="207126" spans="8:8" x14ac:dyDescent="0.25">
      <c r="H207126" s="5"/>
    </row>
    <row r="207127" spans="8:8" x14ac:dyDescent="0.25">
      <c r="H207127" s="5"/>
    </row>
    <row r="207128" spans="8:8" x14ac:dyDescent="0.25">
      <c r="H207128" s="5"/>
    </row>
    <row r="207129" spans="8:8" x14ac:dyDescent="0.25">
      <c r="H207129" s="5"/>
    </row>
    <row r="207130" spans="8:8" x14ac:dyDescent="0.25">
      <c r="H207130" s="5"/>
    </row>
    <row r="207131" spans="8:8" x14ac:dyDescent="0.25">
      <c r="H207131" s="5"/>
    </row>
    <row r="207132" spans="8:8" x14ac:dyDescent="0.25">
      <c r="H207132" s="5"/>
    </row>
    <row r="207133" spans="8:8" x14ac:dyDescent="0.25">
      <c r="H207133" s="5"/>
    </row>
    <row r="207134" spans="8:8" x14ac:dyDescent="0.25">
      <c r="H207134" s="5"/>
    </row>
    <row r="207135" spans="8:8" x14ac:dyDescent="0.25">
      <c r="H207135" s="5"/>
    </row>
    <row r="207136" spans="8:8" x14ac:dyDescent="0.25">
      <c r="H207136" s="5"/>
    </row>
    <row r="207137" spans="8:8" x14ac:dyDescent="0.25">
      <c r="H207137" s="5"/>
    </row>
    <row r="207138" spans="8:8" x14ac:dyDescent="0.25">
      <c r="H207138" s="5"/>
    </row>
    <row r="207139" spans="8:8" x14ac:dyDescent="0.25">
      <c r="H207139" s="5"/>
    </row>
    <row r="207140" spans="8:8" x14ac:dyDescent="0.25">
      <c r="H207140" s="5"/>
    </row>
    <row r="207141" spans="8:8" x14ac:dyDescent="0.25">
      <c r="H207141" s="5"/>
    </row>
    <row r="207142" spans="8:8" x14ac:dyDescent="0.25">
      <c r="H207142" s="5"/>
    </row>
    <row r="207143" spans="8:8" x14ac:dyDescent="0.25">
      <c r="H207143" s="5"/>
    </row>
    <row r="207144" spans="8:8" x14ac:dyDescent="0.25">
      <c r="H207144" s="5"/>
    </row>
    <row r="207145" spans="8:8" x14ac:dyDescent="0.25">
      <c r="H207145" s="5"/>
    </row>
    <row r="207146" spans="8:8" x14ac:dyDescent="0.25">
      <c r="H207146" s="5"/>
    </row>
    <row r="207147" spans="8:8" x14ac:dyDescent="0.25">
      <c r="H207147" s="5"/>
    </row>
    <row r="207148" spans="8:8" x14ac:dyDescent="0.25">
      <c r="H207148" s="5"/>
    </row>
    <row r="207149" spans="8:8" x14ac:dyDescent="0.25">
      <c r="H207149" s="5"/>
    </row>
    <row r="207150" spans="8:8" x14ac:dyDescent="0.25">
      <c r="H207150" s="5"/>
    </row>
    <row r="207151" spans="8:8" x14ac:dyDescent="0.25">
      <c r="H207151" s="5"/>
    </row>
    <row r="207152" spans="8:8" x14ac:dyDescent="0.25">
      <c r="H207152" s="5"/>
    </row>
    <row r="207153" spans="8:8" x14ac:dyDescent="0.25">
      <c r="H207153" s="5"/>
    </row>
    <row r="207154" spans="8:8" x14ac:dyDescent="0.25">
      <c r="H207154" s="5"/>
    </row>
    <row r="207155" spans="8:8" x14ac:dyDescent="0.25">
      <c r="H207155" s="5"/>
    </row>
    <row r="207156" spans="8:8" x14ac:dyDescent="0.25">
      <c r="H207156" s="5"/>
    </row>
    <row r="207157" spans="8:8" x14ac:dyDescent="0.25">
      <c r="H207157" s="5"/>
    </row>
    <row r="207158" spans="8:8" x14ac:dyDescent="0.25">
      <c r="H207158" s="5"/>
    </row>
    <row r="207159" spans="8:8" x14ac:dyDescent="0.25">
      <c r="H207159" s="5"/>
    </row>
    <row r="207160" spans="8:8" x14ac:dyDescent="0.25">
      <c r="H207160" s="5"/>
    </row>
    <row r="207161" spans="8:8" x14ac:dyDescent="0.25">
      <c r="H207161" s="5"/>
    </row>
    <row r="207162" spans="8:8" x14ac:dyDescent="0.25">
      <c r="H207162" s="5"/>
    </row>
    <row r="207163" spans="8:8" x14ac:dyDescent="0.25">
      <c r="H207163" s="5"/>
    </row>
    <row r="207164" spans="8:8" x14ac:dyDescent="0.25">
      <c r="H207164" s="5"/>
    </row>
    <row r="207165" spans="8:8" x14ac:dyDescent="0.25">
      <c r="H207165" s="5"/>
    </row>
    <row r="207166" spans="8:8" x14ac:dyDescent="0.25">
      <c r="H207166" s="5"/>
    </row>
    <row r="207167" spans="8:8" x14ac:dyDescent="0.25">
      <c r="H207167" s="5"/>
    </row>
    <row r="207168" spans="8:8" x14ac:dyDescent="0.25">
      <c r="H207168" s="5"/>
    </row>
    <row r="207169" spans="8:8" x14ac:dyDescent="0.25">
      <c r="H207169" s="5"/>
    </row>
    <row r="207170" spans="8:8" x14ac:dyDescent="0.25">
      <c r="H207170" s="5"/>
    </row>
    <row r="207171" spans="8:8" x14ac:dyDescent="0.25">
      <c r="H207171" s="5"/>
    </row>
    <row r="207172" spans="8:8" x14ac:dyDescent="0.25">
      <c r="H207172" s="5"/>
    </row>
    <row r="207173" spans="8:8" x14ac:dyDescent="0.25">
      <c r="H207173" s="5"/>
    </row>
    <row r="207174" spans="8:8" x14ac:dyDescent="0.25">
      <c r="H207174" s="5"/>
    </row>
    <row r="207175" spans="8:8" x14ac:dyDescent="0.25">
      <c r="H207175" s="5"/>
    </row>
    <row r="207176" spans="8:8" x14ac:dyDescent="0.25">
      <c r="H207176" s="5"/>
    </row>
    <row r="207177" spans="8:8" x14ac:dyDescent="0.25">
      <c r="H207177" s="5"/>
    </row>
    <row r="207178" spans="8:8" x14ac:dyDescent="0.25">
      <c r="H207178" s="5"/>
    </row>
    <row r="207179" spans="8:8" x14ac:dyDescent="0.25">
      <c r="H207179" s="5"/>
    </row>
    <row r="207180" spans="8:8" x14ac:dyDescent="0.25">
      <c r="H207180" s="5"/>
    </row>
    <row r="207181" spans="8:8" x14ac:dyDescent="0.25">
      <c r="H207181" s="5"/>
    </row>
    <row r="207182" spans="8:8" x14ac:dyDescent="0.25">
      <c r="H207182" s="5"/>
    </row>
    <row r="207183" spans="8:8" x14ac:dyDescent="0.25">
      <c r="H207183" s="5"/>
    </row>
    <row r="207184" spans="8:8" x14ac:dyDescent="0.25">
      <c r="H207184" s="5"/>
    </row>
    <row r="207185" spans="8:8" x14ac:dyDescent="0.25">
      <c r="H207185" s="5"/>
    </row>
    <row r="207186" spans="8:8" x14ac:dyDescent="0.25">
      <c r="H207186" s="5"/>
    </row>
    <row r="207187" spans="8:8" x14ac:dyDescent="0.25">
      <c r="H207187" s="5"/>
    </row>
    <row r="207188" spans="8:8" x14ac:dyDescent="0.25">
      <c r="H207188" s="5"/>
    </row>
    <row r="207189" spans="8:8" x14ac:dyDescent="0.25">
      <c r="H207189" s="5"/>
    </row>
    <row r="207190" spans="8:8" x14ac:dyDescent="0.25">
      <c r="H207190" s="5"/>
    </row>
    <row r="207191" spans="8:8" x14ac:dyDescent="0.25">
      <c r="H207191" s="5"/>
    </row>
    <row r="207192" spans="8:8" x14ac:dyDescent="0.25">
      <c r="H207192" s="5"/>
    </row>
    <row r="207193" spans="8:8" x14ac:dyDescent="0.25">
      <c r="H207193" s="5"/>
    </row>
    <row r="207194" spans="8:8" x14ac:dyDescent="0.25">
      <c r="H207194" s="5"/>
    </row>
    <row r="207195" spans="8:8" x14ac:dyDescent="0.25">
      <c r="H207195" s="5"/>
    </row>
    <row r="207196" spans="8:8" x14ac:dyDescent="0.25">
      <c r="H207196" s="5"/>
    </row>
    <row r="207197" spans="8:8" x14ac:dyDescent="0.25">
      <c r="H207197" s="5"/>
    </row>
    <row r="207198" spans="8:8" x14ac:dyDescent="0.25">
      <c r="H207198" s="5"/>
    </row>
    <row r="207199" spans="8:8" x14ac:dyDescent="0.25">
      <c r="H207199" s="5"/>
    </row>
    <row r="207200" spans="8:8" x14ac:dyDescent="0.25">
      <c r="H207200" s="5"/>
    </row>
    <row r="207201" spans="8:8" x14ac:dyDescent="0.25">
      <c r="H207201" s="5"/>
    </row>
    <row r="207202" spans="8:8" x14ac:dyDescent="0.25">
      <c r="H207202" s="5"/>
    </row>
    <row r="207203" spans="8:8" x14ac:dyDescent="0.25">
      <c r="H207203" s="5"/>
    </row>
    <row r="207204" spans="8:8" x14ac:dyDescent="0.25">
      <c r="H207204" s="5"/>
    </row>
    <row r="207205" spans="8:8" x14ac:dyDescent="0.25">
      <c r="H207205" s="5"/>
    </row>
    <row r="207206" spans="8:8" x14ac:dyDescent="0.25">
      <c r="H207206" s="5"/>
    </row>
    <row r="207207" spans="8:8" x14ac:dyDescent="0.25">
      <c r="H207207" s="5"/>
    </row>
    <row r="207208" spans="8:8" x14ac:dyDescent="0.25">
      <c r="H207208" s="5"/>
    </row>
    <row r="207209" spans="8:8" x14ac:dyDescent="0.25">
      <c r="H207209" s="5"/>
    </row>
    <row r="207210" spans="8:8" x14ac:dyDescent="0.25">
      <c r="H207210" s="5"/>
    </row>
    <row r="207211" spans="8:8" x14ac:dyDescent="0.25">
      <c r="H207211" s="5"/>
    </row>
    <row r="207212" spans="8:8" x14ac:dyDescent="0.25">
      <c r="H207212" s="5"/>
    </row>
    <row r="207213" spans="8:8" x14ac:dyDescent="0.25">
      <c r="H207213" s="5"/>
    </row>
    <row r="207214" spans="8:8" x14ac:dyDescent="0.25">
      <c r="H207214" s="5"/>
    </row>
    <row r="207215" spans="8:8" x14ac:dyDescent="0.25">
      <c r="H207215" s="5"/>
    </row>
    <row r="207216" spans="8:8" x14ac:dyDescent="0.25">
      <c r="H207216" s="5"/>
    </row>
    <row r="207217" spans="8:8" x14ac:dyDescent="0.25">
      <c r="H207217" s="5"/>
    </row>
    <row r="207218" spans="8:8" x14ac:dyDescent="0.25">
      <c r="H207218" s="5"/>
    </row>
    <row r="207219" spans="8:8" x14ac:dyDescent="0.25">
      <c r="H207219" s="5"/>
    </row>
    <row r="207220" spans="8:8" x14ac:dyDescent="0.25">
      <c r="H207220" s="5"/>
    </row>
    <row r="207221" spans="8:8" x14ac:dyDescent="0.25">
      <c r="H207221" s="5"/>
    </row>
    <row r="207222" spans="8:8" x14ac:dyDescent="0.25">
      <c r="H207222" s="5"/>
    </row>
    <row r="207223" spans="8:8" x14ac:dyDescent="0.25">
      <c r="H207223" s="5"/>
    </row>
    <row r="207224" spans="8:8" x14ac:dyDescent="0.25">
      <c r="H207224" s="5"/>
    </row>
    <row r="207225" spans="8:8" x14ac:dyDescent="0.25">
      <c r="H207225" s="5"/>
    </row>
    <row r="207226" spans="8:8" x14ac:dyDescent="0.25">
      <c r="H207226" s="5"/>
    </row>
    <row r="207227" spans="8:8" x14ac:dyDescent="0.25">
      <c r="H207227" s="5"/>
    </row>
    <row r="207228" spans="8:8" x14ac:dyDescent="0.25">
      <c r="H207228" s="5"/>
    </row>
    <row r="207229" spans="8:8" x14ac:dyDescent="0.25">
      <c r="H207229" s="5"/>
    </row>
    <row r="207230" spans="8:8" x14ac:dyDescent="0.25">
      <c r="H207230" s="5"/>
    </row>
    <row r="207231" spans="8:8" x14ac:dyDescent="0.25">
      <c r="H207231" s="5"/>
    </row>
    <row r="207232" spans="8:8" x14ac:dyDescent="0.25">
      <c r="H207232" s="5"/>
    </row>
    <row r="207233" spans="8:8" x14ac:dyDescent="0.25">
      <c r="H207233" s="5"/>
    </row>
    <row r="207234" spans="8:8" x14ac:dyDescent="0.25">
      <c r="H207234" s="5"/>
    </row>
    <row r="207235" spans="8:8" x14ac:dyDescent="0.25">
      <c r="H207235" s="5"/>
    </row>
    <row r="207236" spans="8:8" x14ac:dyDescent="0.25">
      <c r="H207236" s="5"/>
    </row>
    <row r="207237" spans="8:8" x14ac:dyDescent="0.25">
      <c r="H207237" s="5"/>
    </row>
    <row r="207238" spans="8:8" x14ac:dyDescent="0.25">
      <c r="H207238" s="5"/>
    </row>
    <row r="207239" spans="8:8" x14ac:dyDescent="0.25">
      <c r="H207239" s="5"/>
    </row>
    <row r="207240" spans="8:8" x14ac:dyDescent="0.25">
      <c r="H207240" s="5"/>
    </row>
    <row r="207241" spans="8:8" x14ac:dyDescent="0.25">
      <c r="H207241" s="5"/>
    </row>
    <row r="207242" spans="8:8" x14ac:dyDescent="0.25">
      <c r="H207242" s="5"/>
    </row>
    <row r="207243" spans="8:8" x14ac:dyDescent="0.25">
      <c r="H207243" s="5"/>
    </row>
    <row r="207244" spans="8:8" x14ac:dyDescent="0.25">
      <c r="H207244" s="5"/>
    </row>
    <row r="207245" spans="8:8" x14ac:dyDescent="0.25">
      <c r="H207245" s="5"/>
    </row>
    <row r="207246" spans="8:8" x14ac:dyDescent="0.25">
      <c r="H207246" s="5"/>
    </row>
    <row r="207247" spans="8:8" x14ac:dyDescent="0.25">
      <c r="H207247" s="5"/>
    </row>
    <row r="207248" spans="8:8" x14ac:dyDescent="0.25">
      <c r="H207248" s="5"/>
    </row>
    <row r="207249" spans="8:8" x14ac:dyDescent="0.25">
      <c r="H207249" s="5"/>
    </row>
    <row r="207250" spans="8:8" x14ac:dyDescent="0.25">
      <c r="H207250" s="5"/>
    </row>
    <row r="207251" spans="8:8" x14ac:dyDescent="0.25">
      <c r="H207251" s="5"/>
    </row>
    <row r="207252" spans="8:8" x14ac:dyDescent="0.25">
      <c r="H207252" s="5"/>
    </row>
    <row r="207253" spans="8:8" x14ac:dyDescent="0.25">
      <c r="H207253" s="5"/>
    </row>
    <row r="207254" spans="8:8" x14ac:dyDescent="0.25">
      <c r="H207254" s="5"/>
    </row>
    <row r="207255" spans="8:8" x14ac:dyDescent="0.25">
      <c r="H207255" s="5"/>
    </row>
    <row r="207256" spans="8:8" x14ac:dyDescent="0.25">
      <c r="H207256" s="5"/>
    </row>
    <row r="207257" spans="8:8" x14ac:dyDescent="0.25">
      <c r="H207257" s="5"/>
    </row>
    <row r="207258" spans="8:8" x14ac:dyDescent="0.25">
      <c r="H207258" s="5"/>
    </row>
    <row r="207259" spans="8:8" x14ac:dyDescent="0.25">
      <c r="H207259" s="5"/>
    </row>
    <row r="207260" spans="8:8" x14ac:dyDescent="0.25">
      <c r="H207260" s="5"/>
    </row>
    <row r="207261" spans="8:8" x14ac:dyDescent="0.25">
      <c r="H207261" s="5"/>
    </row>
    <row r="207262" spans="8:8" x14ac:dyDescent="0.25">
      <c r="H207262" s="5"/>
    </row>
    <row r="207263" spans="8:8" x14ac:dyDescent="0.25">
      <c r="H207263" s="5"/>
    </row>
    <row r="207264" spans="8:8" x14ac:dyDescent="0.25">
      <c r="H207264" s="5"/>
    </row>
    <row r="207265" spans="8:8" x14ac:dyDescent="0.25">
      <c r="H207265" s="5"/>
    </row>
    <row r="207266" spans="8:8" x14ac:dyDescent="0.25">
      <c r="H207266" s="5"/>
    </row>
    <row r="207267" spans="8:8" x14ac:dyDescent="0.25">
      <c r="H207267" s="5"/>
    </row>
    <row r="207268" spans="8:8" x14ac:dyDescent="0.25">
      <c r="H207268" s="5"/>
    </row>
    <row r="207269" spans="8:8" x14ac:dyDescent="0.25">
      <c r="H207269" s="5"/>
    </row>
    <row r="207270" spans="8:8" x14ac:dyDescent="0.25">
      <c r="H207270" s="5"/>
    </row>
    <row r="207271" spans="8:8" x14ac:dyDescent="0.25">
      <c r="H207271" s="5"/>
    </row>
    <row r="207272" spans="8:8" x14ac:dyDescent="0.25">
      <c r="H207272" s="5"/>
    </row>
    <row r="207273" spans="8:8" x14ac:dyDescent="0.25">
      <c r="H207273" s="5"/>
    </row>
    <row r="207274" spans="8:8" x14ac:dyDescent="0.25">
      <c r="H207274" s="5"/>
    </row>
    <row r="207275" spans="8:8" x14ac:dyDescent="0.25">
      <c r="H207275" s="5"/>
    </row>
    <row r="207276" spans="8:8" x14ac:dyDescent="0.25">
      <c r="H207276" s="5"/>
    </row>
    <row r="207277" spans="8:8" x14ac:dyDescent="0.25">
      <c r="H207277" s="5"/>
    </row>
    <row r="207278" spans="8:8" x14ac:dyDescent="0.25">
      <c r="H207278" s="5"/>
    </row>
    <row r="207279" spans="8:8" x14ac:dyDescent="0.25">
      <c r="H207279" s="5"/>
    </row>
    <row r="207280" spans="8:8" x14ac:dyDescent="0.25">
      <c r="H207280" s="5"/>
    </row>
    <row r="207281" spans="8:8" x14ac:dyDescent="0.25">
      <c r="H207281" s="5"/>
    </row>
    <row r="207282" spans="8:8" x14ac:dyDescent="0.25">
      <c r="H207282" s="5"/>
    </row>
    <row r="207283" spans="8:8" x14ac:dyDescent="0.25">
      <c r="H207283" s="5"/>
    </row>
    <row r="207284" spans="8:8" x14ac:dyDescent="0.25">
      <c r="H207284" s="5"/>
    </row>
    <row r="207285" spans="8:8" x14ac:dyDescent="0.25">
      <c r="H207285" s="5"/>
    </row>
    <row r="207286" spans="8:8" x14ac:dyDescent="0.25">
      <c r="H207286" s="5"/>
    </row>
    <row r="207287" spans="8:8" x14ac:dyDescent="0.25">
      <c r="H207287" s="5"/>
    </row>
    <row r="207288" spans="8:8" x14ac:dyDescent="0.25">
      <c r="H207288" s="5"/>
    </row>
    <row r="207289" spans="8:8" x14ac:dyDescent="0.25">
      <c r="H207289" s="5"/>
    </row>
    <row r="207290" spans="8:8" x14ac:dyDescent="0.25">
      <c r="H207290" s="5"/>
    </row>
    <row r="207291" spans="8:8" x14ac:dyDescent="0.25">
      <c r="H207291" s="5"/>
    </row>
    <row r="207292" spans="8:8" x14ac:dyDescent="0.25">
      <c r="H207292" s="5"/>
    </row>
    <row r="207293" spans="8:8" x14ac:dyDescent="0.25">
      <c r="H207293" s="5"/>
    </row>
    <row r="207294" spans="8:8" x14ac:dyDescent="0.25">
      <c r="H207294" s="5"/>
    </row>
    <row r="207295" spans="8:8" x14ac:dyDescent="0.25">
      <c r="H207295" s="5"/>
    </row>
    <row r="207296" spans="8:8" x14ac:dyDescent="0.25">
      <c r="H207296" s="5"/>
    </row>
    <row r="207297" spans="8:8" x14ac:dyDescent="0.25">
      <c r="H207297" s="5"/>
    </row>
    <row r="207298" spans="8:8" x14ac:dyDescent="0.25">
      <c r="H207298" s="5"/>
    </row>
    <row r="207299" spans="8:8" x14ac:dyDescent="0.25">
      <c r="H207299" s="5"/>
    </row>
    <row r="207300" spans="8:8" x14ac:dyDescent="0.25">
      <c r="H207300" s="5"/>
    </row>
    <row r="207301" spans="8:8" x14ac:dyDescent="0.25">
      <c r="H207301" s="5"/>
    </row>
    <row r="207302" spans="8:8" x14ac:dyDescent="0.25">
      <c r="H207302" s="5"/>
    </row>
    <row r="207303" spans="8:8" x14ac:dyDescent="0.25">
      <c r="H207303" s="5"/>
    </row>
    <row r="207304" spans="8:8" x14ac:dyDescent="0.25">
      <c r="H207304" s="5"/>
    </row>
    <row r="207305" spans="8:8" x14ac:dyDescent="0.25">
      <c r="H207305" s="5"/>
    </row>
    <row r="207306" spans="8:8" x14ac:dyDescent="0.25">
      <c r="H207306" s="5"/>
    </row>
    <row r="207307" spans="8:8" x14ac:dyDescent="0.25">
      <c r="H207307" s="5"/>
    </row>
    <row r="207308" spans="8:8" x14ac:dyDescent="0.25">
      <c r="H207308" s="5"/>
    </row>
    <row r="207309" spans="8:8" x14ac:dyDescent="0.25">
      <c r="H207309" s="5"/>
    </row>
    <row r="207310" spans="8:8" x14ac:dyDescent="0.25">
      <c r="H207310" s="5"/>
    </row>
    <row r="207311" spans="8:8" x14ac:dyDescent="0.25">
      <c r="H207311" s="5"/>
    </row>
    <row r="207312" spans="8:8" x14ac:dyDescent="0.25">
      <c r="H207312" s="5"/>
    </row>
    <row r="207313" spans="8:8" x14ac:dyDescent="0.25">
      <c r="H207313" s="5"/>
    </row>
    <row r="207314" spans="8:8" x14ac:dyDescent="0.25">
      <c r="H207314" s="5"/>
    </row>
    <row r="207315" spans="8:8" x14ac:dyDescent="0.25">
      <c r="H207315" s="5"/>
    </row>
    <row r="207316" spans="8:8" x14ac:dyDescent="0.25">
      <c r="H207316" s="5"/>
    </row>
    <row r="207317" spans="8:8" x14ac:dyDescent="0.25">
      <c r="H207317" s="5"/>
    </row>
    <row r="207318" spans="8:8" x14ac:dyDescent="0.25">
      <c r="H207318" s="5"/>
    </row>
    <row r="207319" spans="8:8" x14ac:dyDescent="0.25">
      <c r="H207319" s="5"/>
    </row>
    <row r="207320" spans="8:8" x14ac:dyDescent="0.25">
      <c r="H207320" s="5"/>
    </row>
    <row r="207321" spans="8:8" x14ac:dyDescent="0.25">
      <c r="H207321" s="5"/>
    </row>
    <row r="207322" spans="8:8" x14ac:dyDescent="0.25">
      <c r="H207322" s="5"/>
    </row>
    <row r="207323" spans="8:8" x14ac:dyDescent="0.25">
      <c r="H207323" s="5"/>
    </row>
    <row r="207324" spans="8:8" x14ac:dyDescent="0.25">
      <c r="H207324" s="5"/>
    </row>
    <row r="207325" spans="8:8" x14ac:dyDescent="0.25">
      <c r="H207325" s="5"/>
    </row>
    <row r="207326" spans="8:8" x14ac:dyDescent="0.25">
      <c r="H207326" s="5"/>
    </row>
    <row r="207327" spans="8:8" x14ac:dyDescent="0.25">
      <c r="H207327" s="5"/>
    </row>
    <row r="207328" spans="8:8" x14ac:dyDescent="0.25">
      <c r="H207328" s="5"/>
    </row>
    <row r="207329" spans="8:8" x14ac:dyDescent="0.25">
      <c r="H207329" s="5"/>
    </row>
    <row r="207330" spans="8:8" x14ac:dyDescent="0.25">
      <c r="H207330" s="5"/>
    </row>
    <row r="207331" spans="8:8" x14ac:dyDescent="0.25">
      <c r="H207331" s="5"/>
    </row>
    <row r="207332" spans="8:8" x14ac:dyDescent="0.25">
      <c r="H207332" s="5"/>
    </row>
    <row r="207333" spans="8:8" x14ac:dyDescent="0.25">
      <c r="H207333" s="5"/>
    </row>
    <row r="207334" spans="8:8" x14ac:dyDescent="0.25">
      <c r="H207334" s="5"/>
    </row>
    <row r="207335" spans="8:8" x14ac:dyDescent="0.25">
      <c r="H207335" s="5"/>
    </row>
    <row r="207336" spans="8:8" x14ac:dyDescent="0.25">
      <c r="H207336" s="5"/>
    </row>
    <row r="207337" spans="8:8" x14ac:dyDescent="0.25">
      <c r="H207337" s="5"/>
    </row>
    <row r="207338" spans="8:8" x14ac:dyDescent="0.25">
      <c r="H207338" s="5"/>
    </row>
    <row r="207339" spans="8:8" x14ac:dyDescent="0.25">
      <c r="H207339" s="5"/>
    </row>
    <row r="207340" spans="8:8" x14ac:dyDescent="0.25">
      <c r="H207340" s="5"/>
    </row>
    <row r="207341" spans="8:8" x14ac:dyDescent="0.25">
      <c r="H207341" s="5"/>
    </row>
    <row r="207342" spans="8:8" x14ac:dyDescent="0.25">
      <c r="H207342" s="5"/>
    </row>
    <row r="207343" spans="8:8" x14ac:dyDescent="0.25">
      <c r="H207343" s="5"/>
    </row>
    <row r="207344" spans="8:8" x14ac:dyDescent="0.25">
      <c r="H207344" s="5"/>
    </row>
    <row r="207345" spans="8:8" x14ac:dyDescent="0.25">
      <c r="H207345" s="5"/>
    </row>
    <row r="207346" spans="8:8" x14ac:dyDescent="0.25">
      <c r="H207346" s="5"/>
    </row>
    <row r="207347" spans="8:8" x14ac:dyDescent="0.25">
      <c r="H207347" s="5"/>
    </row>
    <row r="207348" spans="8:8" x14ac:dyDescent="0.25">
      <c r="H207348" s="5"/>
    </row>
    <row r="207349" spans="8:8" x14ac:dyDescent="0.25">
      <c r="H207349" s="5"/>
    </row>
    <row r="207350" spans="8:8" x14ac:dyDescent="0.25">
      <c r="H207350" s="5"/>
    </row>
    <row r="207351" spans="8:8" x14ac:dyDescent="0.25">
      <c r="H207351" s="5"/>
    </row>
    <row r="207352" spans="8:8" x14ac:dyDescent="0.25">
      <c r="H207352" s="5"/>
    </row>
    <row r="207353" spans="8:8" x14ac:dyDescent="0.25">
      <c r="H207353" s="5"/>
    </row>
    <row r="207354" spans="8:8" x14ac:dyDescent="0.25">
      <c r="H207354" s="5"/>
    </row>
    <row r="207355" spans="8:8" x14ac:dyDescent="0.25">
      <c r="H207355" s="5"/>
    </row>
    <row r="207356" spans="8:8" x14ac:dyDescent="0.25">
      <c r="H207356" s="5"/>
    </row>
    <row r="207357" spans="8:8" x14ac:dyDescent="0.25">
      <c r="H207357" s="5"/>
    </row>
    <row r="207358" spans="8:8" x14ac:dyDescent="0.25">
      <c r="H207358" s="5"/>
    </row>
    <row r="207359" spans="8:8" x14ac:dyDescent="0.25">
      <c r="H207359" s="5"/>
    </row>
    <row r="207360" spans="8:8" x14ac:dyDescent="0.25">
      <c r="H207360" s="5"/>
    </row>
    <row r="207361" spans="8:8" x14ac:dyDescent="0.25">
      <c r="H207361" s="5"/>
    </row>
    <row r="207362" spans="8:8" x14ac:dyDescent="0.25">
      <c r="H207362" s="5"/>
    </row>
    <row r="207363" spans="8:8" x14ac:dyDescent="0.25">
      <c r="H207363" s="5"/>
    </row>
    <row r="207364" spans="8:8" x14ac:dyDescent="0.25">
      <c r="H207364" s="5"/>
    </row>
    <row r="207365" spans="8:8" x14ac:dyDescent="0.25">
      <c r="H207365" s="5"/>
    </row>
    <row r="207366" spans="8:8" x14ac:dyDescent="0.25">
      <c r="H207366" s="5"/>
    </row>
    <row r="207367" spans="8:8" x14ac:dyDescent="0.25">
      <c r="H207367" s="5"/>
    </row>
    <row r="207368" spans="8:8" x14ac:dyDescent="0.25">
      <c r="H207368" s="5"/>
    </row>
    <row r="207369" spans="8:8" x14ac:dyDescent="0.25">
      <c r="H207369" s="5"/>
    </row>
    <row r="207370" spans="8:8" x14ac:dyDescent="0.25">
      <c r="H207370" s="5"/>
    </row>
    <row r="207371" spans="8:8" x14ac:dyDescent="0.25">
      <c r="H207371" s="5"/>
    </row>
    <row r="207372" spans="8:8" x14ac:dyDescent="0.25">
      <c r="H207372" s="5"/>
    </row>
    <row r="207373" spans="8:8" x14ac:dyDescent="0.25">
      <c r="H207373" s="5"/>
    </row>
    <row r="207374" spans="8:8" x14ac:dyDescent="0.25">
      <c r="H207374" s="5"/>
    </row>
    <row r="207375" spans="8:8" x14ac:dyDescent="0.25">
      <c r="H207375" s="5"/>
    </row>
    <row r="207376" spans="8:8" x14ac:dyDescent="0.25">
      <c r="H207376" s="5"/>
    </row>
    <row r="207377" spans="8:8" x14ac:dyDescent="0.25">
      <c r="H207377" s="5"/>
    </row>
    <row r="207378" spans="8:8" x14ac:dyDescent="0.25">
      <c r="H207378" s="5"/>
    </row>
    <row r="207379" spans="8:8" x14ac:dyDescent="0.25">
      <c r="H207379" s="5"/>
    </row>
    <row r="207380" spans="8:8" x14ac:dyDescent="0.25">
      <c r="H207380" s="5"/>
    </row>
    <row r="207381" spans="8:8" x14ac:dyDescent="0.25">
      <c r="H207381" s="5"/>
    </row>
    <row r="207382" spans="8:8" x14ac:dyDescent="0.25">
      <c r="H207382" s="5"/>
    </row>
    <row r="207383" spans="8:8" x14ac:dyDescent="0.25">
      <c r="H207383" s="5"/>
    </row>
    <row r="207384" spans="8:8" x14ac:dyDescent="0.25">
      <c r="H207384" s="5"/>
    </row>
    <row r="207385" spans="8:8" x14ac:dyDescent="0.25">
      <c r="H207385" s="5"/>
    </row>
    <row r="207386" spans="8:8" x14ac:dyDescent="0.25">
      <c r="H207386" s="5"/>
    </row>
    <row r="207387" spans="8:8" x14ac:dyDescent="0.25">
      <c r="H207387" s="5"/>
    </row>
    <row r="207388" spans="8:8" x14ac:dyDescent="0.25">
      <c r="H207388" s="5"/>
    </row>
    <row r="207389" spans="8:8" x14ac:dyDescent="0.25">
      <c r="H207389" s="5"/>
    </row>
    <row r="207390" spans="8:8" x14ac:dyDescent="0.25">
      <c r="H207390" s="5"/>
    </row>
    <row r="207391" spans="8:8" x14ac:dyDescent="0.25">
      <c r="H207391" s="5"/>
    </row>
    <row r="207392" spans="8:8" x14ac:dyDescent="0.25">
      <c r="H207392" s="5"/>
    </row>
    <row r="207393" spans="8:8" x14ac:dyDescent="0.25">
      <c r="H207393" s="5"/>
    </row>
    <row r="207394" spans="8:8" x14ac:dyDescent="0.25">
      <c r="H207394" s="5"/>
    </row>
    <row r="207395" spans="8:8" x14ac:dyDescent="0.25">
      <c r="H207395" s="5"/>
    </row>
    <row r="207396" spans="8:8" x14ac:dyDescent="0.25">
      <c r="H207396" s="5"/>
    </row>
    <row r="207397" spans="8:8" x14ac:dyDescent="0.25">
      <c r="H207397" s="5"/>
    </row>
    <row r="207398" spans="8:8" x14ac:dyDescent="0.25">
      <c r="H207398" s="5"/>
    </row>
    <row r="207399" spans="8:8" x14ac:dyDescent="0.25">
      <c r="H207399" s="5"/>
    </row>
    <row r="207400" spans="8:8" x14ac:dyDescent="0.25">
      <c r="H207400" s="5"/>
    </row>
    <row r="207401" spans="8:8" x14ac:dyDescent="0.25">
      <c r="H207401" s="5"/>
    </row>
    <row r="207402" spans="8:8" x14ac:dyDescent="0.25">
      <c r="H207402" s="5"/>
    </row>
    <row r="207403" spans="8:8" x14ac:dyDescent="0.25">
      <c r="H207403" s="5"/>
    </row>
    <row r="207404" spans="8:8" x14ac:dyDescent="0.25">
      <c r="H207404" s="5"/>
    </row>
    <row r="207405" spans="8:8" x14ac:dyDescent="0.25">
      <c r="H207405" s="5"/>
    </row>
    <row r="207406" spans="8:8" x14ac:dyDescent="0.25">
      <c r="H207406" s="5"/>
    </row>
    <row r="207407" spans="8:8" x14ac:dyDescent="0.25">
      <c r="H207407" s="5"/>
    </row>
    <row r="207408" spans="8:8" x14ac:dyDescent="0.25">
      <c r="H207408" s="5"/>
    </row>
    <row r="207409" spans="8:8" x14ac:dyDescent="0.25">
      <c r="H207409" s="5"/>
    </row>
    <row r="207410" spans="8:8" x14ac:dyDescent="0.25">
      <c r="H207410" s="5"/>
    </row>
    <row r="207411" spans="8:8" x14ac:dyDescent="0.25">
      <c r="H207411" s="5"/>
    </row>
    <row r="207412" spans="8:8" x14ac:dyDescent="0.25">
      <c r="H207412" s="5"/>
    </row>
    <row r="207413" spans="8:8" x14ac:dyDescent="0.25">
      <c r="H207413" s="5"/>
    </row>
    <row r="207414" spans="8:8" x14ac:dyDescent="0.25">
      <c r="H207414" s="5"/>
    </row>
    <row r="207415" spans="8:8" x14ac:dyDescent="0.25">
      <c r="H207415" s="5"/>
    </row>
    <row r="207416" spans="8:8" x14ac:dyDescent="0.25">
      <c r="H207416" s="5"/>
    </row>
    <row r="207417" spans="8:8" x14ac:dyDescent="0.25">
      <c r="H207417" s="5"/>
    </row>
    <row r="207418" spans="8:8" x14ac:dyDescent="0.25">
      <c r="H207418" s="5"/>
    </row>
    <row r="207419" spans="8:8" x14ac:dyDescent="0.25">
      <c r="H207419" s="5"/>
    </row>
    <row r="207420" spans="8:8" x14ac:dyDescent="0.25">
      <c r="H207420" s="5"/>
    </row>
    <row r="207421" spans="8:8" x14ac:dyDescent="0.25">
      <c r="H207421" s="5"/>
    </row>
    <row r="207422" spans="8:8" x14ac:dyDescent="0.25">
      <c r="H207422" s="5"/>
    </row>
    <row r="207423" spans="8:8" x14ac:dyDescent="0.25">
      <c r="H207423" s="5"/>
    </row>
    <row r="207424" spans="8:8" x14ac:dyDescent="0.25">
      <c r="H207424" s="5"/>
    </row>
    <row r="207425" spans="8:8" x14ac:dyDescent="0.25">
      <c r="H207425" s="5"/>
    </row>
    <row r="207426" spans="8:8" x14ac:dyDescent="0.25">
      <c r="H207426" s="5"/>
    </row>
    <row r="207427" spans="8:8" x14ac:dyDescent="0.25">
      <c r="H207427" s="5"/>
    </row>
    <row r="207428" spans="8:8" x14ac:dyDescent="0.25">
      <c r="H207428" s="5"/>
    </row>
    <row r="207429" spans="8:8" x14ac:dyDescent="0.25">
      <c r="H207429" s="5"/>
    </row>
    <row r="207430" spans="8:8" x14ac:dyDescent="0.25">
      <c r="H207430" s="5"/>
    </row>
    <row r="207431" spans="8:8" x14ac:dyDescent="0.25">
      <c r="H207431" s="5"/>
    </row>
    <row r="207432" spans="8:8" x14ac:dyDescent="0.25">
      <c r="H207432" s="5"/>
    </row>
    <row r="207433" spans="8:8" x14ac:dyDescent="0.25">
      <c r="H207433" s="5"/>
    </row>
    <row r="207434" spans="8:8" x14ac:dyDescent="0.25">
      <c r="H207434" s="5"/>
    </row>
    <row r="207435" spans="8:8" x14ac:dyDescent="0.25">
      <c r="H207435" s="5"/>
    </row>
    <row r="207436" spans="8:8" x14ac:dyDescent="0.25">
      <c r="H207436" s="5"/>
    </row>
    <row r="207437" spans="8:8" x14ac:dyDescent="0.25">
      <c r="H207437" s="5"/>
    </row>
    <row r="207438" spans="8:8" x14ac:dyDescent="0.25">
      <c r="H207438" s="5"/>
    </row>
    <row r="207439" spans="8:8" x14ac:dyDescent="0.25">
      <c r="H207439" s="5"/>
    </row>
    <row r="207440" spans="8:8" x14ac:dyDescent="0.25">
      <c r="H207440" s="5"/>
    </row>
    <row r="207441" spans="8:8" x14ac:dyDescent="0.25">
      <c r="H207441" s="5"/>
    </row>
    <row r="207442" spans="8:8" x14ac:dyDescent="0.25">
      <c r="H207442" s="5"/>
    </row>
    <row r="207443" spans="8:8" x14ac:dyDescent="0.25">
      <c r="H207443" s="5"/>
    </row>
    <row r="207444" spans="8:8" x14ac:dyDescent="0.25">
      <c r="H207444" s="5"/>
    </row>
    <row r="207445" spans="8:8" x14ac:dyDescent="0.25">
      <c r="H207445" s="5"/>
    </row>
    <row r="207446" spans="8:8" x14ac:dyDescent="0.25">
      <c r="H207446" s="5"/>
    </row>
    <row r="207447" spans="8:8" x14ac:dyDescent="0.25">
      <c r="H207447" s="5"/>
    </row>
    <row r="207448" spans="8:8" x14ac:dyDescent="0.25">
      <c r="H207448" s="5"/>
    </row>
    <row r="207449" spans="8:8" x14ac:dyDescent="0.25">
      <c r="H207449" s="5"/>
    </row>
    <row r="207450" spans="8:8" x14ac:dyDescent="0.25">
      <c r="H207450" s="5"/>
    </row>
    <row r="207451" spans="8:8" x14ac:dyDescent="0.25">
      <c r="H207451" s="5"/>
    </row>
    <row r="207452" spans="8:8" x14ac:dyDescent="0.25">
      <c r="H207452" s="5"/>
    </row>
    <row r="207453" spans="8:8" x14ac:dyDescent="0.25">
      <c r="H207453" s="5"/>
    </row>
    <row r="207454" spans="8:8" x14ac:dyDescent="0.25">
      <c r="H207454" s="5"/>
    </row>
    <row r="207455" spans="8:8" x14ac:dyDescent="0.25">
      <c r="H207455" s="5"/>
    </row>
    <row r="207456" spans="8:8" x14ac:dyDescent="0.25">
      <c r="H207456" s="5"/>
    </row>
    <row r="207457" spans="8:8" x14ac:dyDescent="0.25">
      <c r="H207457" s="5"/>
    </row>
    <row r="207458" spans="8:8" x14ac:dyDescent="0.25">
      <c r="H207458" s="5"/>
    </row>
    <row r="207459" spans="8:8" x14ac:dyDescent="0.25">
      <c r="H207459" s="5"/>
    </row>
    <row r="207460" spans="8:8" x14ac:dyDescent="0.25">
      <c r="H207460" s="5"/>
    </row>
    <row r="207461" spans="8:8" x14ac:dyDescent="0.25">
      <c r="H207461" s="5"/>
    </row>
    <row r="207462" spans="8:8" x14ac:dyDescent="0.25">
      <c r="H207462" s="5"/>
    </row>
    <row r="207463" spans="8:8" x14ac:dyDescent="0.25">
      <c r="H207463" s="5"/>
    </row>
    <row r="207464" spans="8:8" x14ac:dyDescent="0.25">
      <c r="H207464" s="5"/>
    </row>
    <row r="207465" spans="8:8" x14ac:dyDescent="0.25">
      <c r="H207465" s="5"/>
    </row>
    <row r="207466" spans="8:8" x14ac:dyDescent="0.25">
      <c r="H207466" s="5"/>
    </row>
    <row r="207467" spans="8:8" x14ac:dyDescent="0.25">
      <c r="H207467" s="5"/>
    </row>
    <row r="207468" spans="8:8" x14ac:dyDescent="0.25">
      <c r="H207468" s="5"/>
    </row>
    <row r="207469" spans="8:8" x14ac:dyDescent="0.25">
      <c r="H207469" s="5"/>
    </row>
    <row r="207470" spans="8:8" x14ac:dyDescent="0.25">
      <c r="H207470" s="5"/>
    </row>
    <row r="207471" spans="8:8" x14ac:dyDescent="0.25">
      <c r="H207471" s="5"/>
    </row>
    <row r="207472" spans="8:8" x14ac:dyDescent="0.25">
      <c r="H207472" s="5"/>
    </row>
    <row r="207473" spans="8:8" x14ac:dyDescent="0.25">
      <c r="H207473" s="5"/>
    </row>
    <row r="207474" spans="8:8" x14ac:dyDescent="0.25">
      <c r="H207474" s="5"/>
    </row>
    <row r="207475" spans="8:8" x14ac:dyDescent="0.25">
      <c r="H207475" s="5"/>
    </row>
    <row r="207476" spans="8:8" x14ac:dyDescent="0.25">
      <c r="H207476" s="5"/>
    </row>
    <row r="207477" spans="8:8" x14ac:dyDescent="0.25">
      <c r="H207477" s="5"/>
    </row>
    <row r="207478" spans="8:8" x14ac:dyDescent="0.25">
      <c r="H207478" s="5"/>
    </row>
    <row r="207479" spans="8:8" x14ac:dyDescent="0.25">
      <c r="H207479" s="5"/>
    </row>
    <row r="207480" spans="8:8" x14ac:dyDescent="0.25">
      <c r="H207480" s="5"/>
    </row>
    <row r="207481" spans="8:8" x14ac:dyDescent="0.25">
      <c r="H207481" s="5"/>
    </row>
    <row r="207482" spans="8:8" x14ac:dyDescent="0.25">
      <c r="H207482" s="5"/>
    </row>
    <row r="207483" spans="8:8" x14ac:dyDescent="0.25">
      <c r="H207483" s="5"/>
    </row>
    <row r="207484" spans="8:8" x14ac:dyDescent="0.25">
      <c r="H207484" s="5"/>
    </row>
    <row r="207485" spans="8:8" x14ac:dyDescent="0.25">
      <c r="H207485" s="5"/>
    </row>
    <row r="207486" spans="8:8" x14ac:dyDescent="0.25">
      <c r="H207486" s="5"/>
    </row>
    <row r="207487" spans="8:8" x14ac:dyDescent="0.25">
      <c r="H207487" s="5"/>
    </row>
    <row r="207488" spans="8:8" x14ac:dyDescent="0.25">
      <c r="H207488" s="5"/>
    </row>
    <row r="207489" spans="8:8" x14ac:dyDescent="0.25">
      <c r="H207489" s="5"/>
    </row>
    <row r="207490" spans="8:8" x14ac:dyDescent="0.25">
      <c r="H207490" s="5"/>
    </row>
    <row r="207491" spans="8:8" x14ac:dyDescent="0.25">
      <c r="H207491" s="5"/>
    </row>
    <row r="207492" spans="8:8" x14ac:dyDescent="0.25">
      <c r="H207492" s="5"/>
    </row>
    <row r="207493" spans="8:8" x14ac:dyDescent="0.25">
      <c r="H207493" s="5"/>
    </row>
    <row r="207494" spans="8:8" x14ac:dyDescent="0.25">
      <c r="H207494" s="5"/>
    </row>
    <row r="207495" spans="8:8" x14ac:dyDescent="0.25">
      <c r="H207495" s="5"/>
    </row>
    <row r="207496" spans="8:8" x14ac:dyDescent="0.25">
      <c r="H207496" s="5"/>
    </row>
    <row r="207497" spans="8:8" x14ac:dyDescent="0.25">
      <c r="H207497" s="5"/>
    </row>
    <row r="207498" spans="8:8" x14ac:dyDescent="0.25">
      <c r="H207498" s="5"/>
    </row>
    <row r="207499" spans="8:8" x14ac:dyDescent="0.25">
      <c r="H207499" s="5"/>
    </row>
    <row r="207500" spans="8:8" x14ac:dyDescent="0.25">
      <c r="H207500" s="5"/>
    </row>
    <row r="207501" spans="8:8" x14ac:dyDescent="0.25">
      <c r="H207501" s="5"/>
    </row>
    <row r="207502" spans="8:8" x14ac:dyDescent="0.25">
      <c r="H207502" s="5"/>
    </row>
    <row r="207503" spans="8:8" x14ac:dyDescent="0.25">
      <c r="H207503" s="5"/>
    </row>
    <row r="207504" spans="8:8" x14ac:dyDescent="0.25">
      <c r="H207504" s="5"/>
    </row>
    <row r="207505" spans="8:8" x14ac:dyDescent="0.25">
      <c r="H207505" s="5"/>
    </row>
    <row r="207506" spans="8:8" x14ac:dyDescent="0.25">
      <c r="H207506" s="5"/>
    </row>
    <row r="207507" spans="8:8" x14ac:dyDescent="0.25">
      <c r="H207507" s="5"/>
    </row>
    <row r="207508" spans="8:8" x14ac:dyDescent="0.25">
      <c r="H207508" s="5"/>
    </row>
    <row r="207509" spans="8:8" x14ac:dyDescent="0.25">
      <c r="H207509" s="5"/>
    </row>
    <row r="207510" spans="8:8" x14ac:dyDescent="0.25">
      <c r="H207510" s="5"/>
    </row>
    <row r="207511" spans="8:8" x14ac:dyDescent="0.25">
      <c r="H207511" s="5"/>
    </row>
    <row r="207512" spans="8:8" x14ac:dyDescent="0.25">
      <c r="H207512" s="5"/>
    </row>
    <row r="207513" spans="8:8" x14ac:dyDescent="0.25">
      <c r="H207513" s="5"/>
    </row>
    <row r="207514" spans="8:8" x14ac:dyDescent="0.25">
      <c r="H207514" s="5"/>
    </row>
    <row r="207515" spans="8:8" x14ac:dyDescent="0.25">
      <c r="H207515" s="5"/>
    </row>
    <row r="207516" spans="8:8" x14ac:dyDescent="0.25">
      <c r="H207516" s="5"/>
    </row>
    <row r="207517" spans="8:8" x14ac:dyDescent="0.25">
      <c r="H207517" s="5"/>
    </row>
    <row r="207518" spans="8:8" x14ac:dyDescent="0.25">
      <c r="H207518" s="5"/>
    </row>
    <row r="207519" spans="8:8" x14ac:dyDescent="0.25">
      <c r="H207519" s="5"/>
    </row>
    <row r="207520" spans="8:8" x14ac:dyDescent="0.25">
      <c r="H207520" s="5"/>
    </row>
    <row r="207521" spans="8:8" x14ac:dyDescent="0.25">
      <c r="H207521" s="5"/>
    </row>
    <row r="207522" spans="8:8" x14ac:dyDescent="0.25">
      <c r="H207522" s="5"/>
    </row>
    <row r="207523" spans="8:8" x14ac:dyDescent="0.25">
      <c r="H207523" s="5"/>
    </row>
    <row r="207524" spans="8:8" x14ac:dyDescent="0.25">
      <c r="H207524" s="5"/>
    </row>
    <row r="207525" spans="8:8" x14ac:dyDescent="0.25">
      <c r="H207525" s="5"/>
    </row>
    <row r="207526" spans="8:8" x14ac:dyDescent="0.25">
      <c r="H207526" s="5"/>
    </row>
    <row r="207527" spans="8:8" x14ac:dyDescent="0.25">
      <c r="H207527" s="5"/>
    </row>
    <row r="207528" spans="8:8" x14ac:dyDescent="0.25">
      <c r="H207528" s="5"/>
    </row>
    <row r="207529" spans="8:8" x14ac:dyDescent="0.25">
      <c r="H207529" s="5"/>
    </row>
    <row r="207530" spans="8:8" x14ac:dyDescent="0.25">
      <c r="H207530" s="5"/>
    </row>
    <row r="207531" spans="8:8" x14ac:dyDescent="0.25">
      <c r="H207531" s="5"/>
    </row>
    <row r="207532" spans="8:8" x14ac:dyDescent="0.25">
      <c r="H207532" s="5"/>
    </row>
    <row r="207533" spans="8:8" x14ac:dyDescent="0.25">
      <c r="H207533" s="5"/>
    </row>
    <row r="207534" spans="8:8" x14ac:dyDescent="0.25">
      <c r="H207534" s="5"/>
    </row>
    <row r="207535" spans="8:8" x14ac:dyDescent="0.25">
      <c r="H207535" s="5"/>
    </row>
    <row r="207536" spans="8:8" x14ac:dyDescent="0.25">
      <c r="H207536" s="5"/>
    </row>
    <row r="207537" spans="8:8" x14ac:dyDescent="0.25">
      <c r="H207537" s="5"/>
    </row>
    <row r="207538" spans="8:8" x14ac:dyDescent="0.25">
      <c r="H207538" s="5"/>
    </row>
    <row r="207539" spans="8:8" x14ac:dyDescent="0.25">
      <c r="H207539" s="5"/>
    </row>
    <row r="207540" spans="8:8" x14ac:dyDescent="0.25">
      <c r="H207540" s="5"/>
    </row>
    <row r="207541" spans="8:8" x14ac:dyDescent="0.25">
      <c r="H207541" s="5"/>
    </row>
    <row r="207542" spans="8:8" x14ac:dyDescent="0.25">
      <c r="H207542" s="5"/>
    </row>
    <row r="207543" spans="8:8" x14ac:dyDescent="0.25">
      <c r="H207543" s="5"/>
    </row>
    <row r="207544" spans="8:8" x14ac:dyDescent="0.25">
      <c r="H207544" s="5"/>
    </row>
    <row r="207545" spans="8:8" x14ac:dyDescent="0.25">
      <c r="H207545" s="5"/>
    </row>
    <row r="207546" spans="8:8" x14ac:dyDescent="0.25">
      <c r="H207546" s="5"/>
    </row>
    <row r="207547" spans="8:8" x14ac:dyDescent="0.25">
      <c r="H207547" s="5"/>
    </row>
    <row r="207548" spans="8:8" x14ac:dyDescent="0.25">
      <c r="H207548" s="5"/>
    </row>
    <row r="207549" spans="8:8" x14ac:dyDescent="0.25">
      <c r="H207549" s="5"/>
    </row>
    <row r="207550" spans="8:8" x14ac:dyDescent="0.25">
      <c r="H207550" s="5"/>
    </row>
    <row r="207551" spans="8:8" x14ac:dyDescent="0.25">
      <c r="H207551" s="5"/>
    </row>
    <row r="207552" spans="8:8" x14ac:dyDescent="0.25">
      <c r="H207552" s="5"/>
    </row>
    <row r="207553" spans="8:8" x14ac:dyDescent="0.25">
      <c r="H207553" s="5"/>
    </row>
    <row r="207554" spans="8:8" x14ac:dyDescent="0.25">
      <c r="H207554" s="5"/>
    </row>
    <row r="207555" spans="8:8" x14ac:dyDescent="0.25">
      <c r="H207555" s="5"/>
    </row>
    <row r="207556" spans="8:8" x14ac:dyDescent="0.25">
      <c r="H207556" s="5"/>
    </row>
    <row r="207557" spans="8:8" x14ac:dyDescent="0.25">
      <c r="H207557" s="5"/>
    </row>
    <row r="207558" spans="8:8" x14ac:dyDescent="0.25">
      <c r="H207558" s="5"/>
    </row>
    <row r="207559" spans="8:8" x14ac:dyDescent="0.25">
      <c r="H207559" s="5"/>
    </row>
    <row r="207560" spans="8:8" x14ac:dyDescent="0.25">
      <c r="H207560" s="5"/>
    </row>
    <row r="207561" spans="8:8" x14ac:dyDescent="0.25">
      <c r="H207561" s="5"/>
    </row>
    <row r="207562" spans="8:8" x14ac:dyDescent="0.25">
      <c r="H207562" s="5"/>
    </row>
    <row r="207563" spans="8:8" x14ac:dyDescent="0.25">
      <c r="H207563" s="5"/>
    </row>
    <row r="207564" spans="8:8" x14ac:dyDescent="0.25">
      <c r="H207564" s="5"/>
    </row>
    <row r="207565" spans="8:8" x14ac:dyDescent="0.25">
      <c r="H207565" s="5"/>
    </row>
    <row r="207566" spans="8:8" x14ac:dyDescent="0.25">
      <c r="H207566" s="5"/>
    </row>
    <row r="207567" spans="8:8" x14ac:dyDescent="0.25">
      <c r="H207567" s="5"/>
    </row>
    <row r="207568" spans="8:8" x14ac:dyDescent="0.25">
      <c r="H207568" s="5"/>
    </row>
    <row r="207569" spans="8:8" x14ac:dyDescent="0.25">
      <c r="H207569" s="5"/>
    </row>
    <row r="207570" spans="8:8" x14ac:dyDescent="0.25">
      <c r="H207570" s="5"/>
    </row>
    <row r="207571" spans="8:8" x14ac:dyDescent="0.25">
      <c r="H207571" s="5"/>
    </row>
    <row r="207572" spans="8:8" x14ac:dyDescent="0.25">
      <c r="H207572" s="5"/>
    </row>
    <row r="207573" spans="8:8" x14ac:dyDescent="0.25">
      <c r="H207573" s="5"/>
    </row>
    <row r="207574" spans="8:8" x14ac:dyDescent="0.25">
      <c r="H207574" s="5"/>
    </row>
    <row r="207575" spans="8:8" x14ac:dyDescent="0.25">
      <c r="H207575" s="5"/>
    </row>
    <row r="207576" spans="8:8" x14ac:dyDescent="0.25">
      <c r="H207576" s="5"/>
    </row>
    <row r="207577" spans="8:8" x14ac:dyDescent="0.25">
      <c r="H207577" s="5"/>
    </row>
    <row r="207578" spans="8:8" x14ac:dyDescent="0.25">
      <c r="H207578" s="5"/>
    </row>
    <row r="207579" spans="8:8" x14ac:dyDescent="0.25">
      <c r="H207579" s="5"/>
    </row>
    <row r="207580" spans="8:8" x14ac:dyDescent="0.25">
      <c r="H207580" s="5"/>
    </row>
    <row r="207581" spans="8:8" x14ac:dyDescent="0.25">
      <c r="H207581" s="5"/>
    </row>
    <row r="207582" spans="8:8" x14ac:dyDescent="0.25">
      <c r="H207582" s="5"/>
    </row>
    <row r="207583" spans="8:8" x14ac:dyDescent="0.25">
      <c r="H207583" s="5"/>
    </row>
    <row r="207584" spans="8:8" x14ac:dyDescent="0.25">
      <c r="H207584" s="5"/>
    </row>
    <row r="207585" spans="8:8" x14ac:dyDescent="0.25">
      <c r="H207585" s="5"/>
    </row>
    <row r="207586" spans="8:8" x14ac:dyDescent="0.25">
      <c r="H207586" s="5"/>
    </row>
    <row r="207587" spans="8:8" x14ac:dyDescent="0.25">
      <c r="H207587" s="5"/>
    </row>
    <row r="207588" spans="8:8" x14ac:dyDescent="0.25">
      <c r="H207588" s="5"/>
    </row>
    <row r="207589" spans="8:8" x14ac:dyDescent="0.25">
      <c r="H207589" s="5"/>
    </row>
    <row r="207590" spans="8:8" x14ac:dyDescent="0.25">
      <c r="H207590" s="5"/>
    </row>
    <row r="207591" spans="8:8" x14ac:dyDescent="0.25">
      <c r="H207591" s="5"/>
    </row>
    <row r="207592" spans="8:8" x14ac:dyDescent="0.25">
      <c r="H207592" s="5"/>
    </row>
    <row r="207593" spans="8:8" x14ac:dyDescent="0.25">
      <c r="H207593" s="5"/>
    </row>
    <row r="207594" spans="8:8" x14ac:dyDescent="0.25">
      <c r="H207594" s="5"/>
    </row>
    <row r="207595" spans="8:8" x14ac:dyDescent="0.25">
      <c r="H207595" s="5"/>
    </row>
    <row r="207596" spans="8:8" x14ac:dyDescent="0.25">
      <c r="H207596" s="5"/>
    </row>
    <row r="207597" spans="8:8" x14ac:dyDescent="0.25">
      <c r="H207597" s="5"/>
    </row>
    <row r="207598" spans="8:8" x14ac:dyDescent="0.25">
      <c r="H207598" s="5"/>
    </row>
    <row r="207599" spans="8:8" x14ac:dyDescent="0.25">
      <c r="H207599" s="5"/>
    </row>
    <row r="207600" spans="8:8" x14ac:dyDescent="0.25">
      <c r="H207600" s="5"/>
    </row>
    <row r="207601" spans="8:8" x14ac:dyDescent="0.25">
      <c r="H207601" s="5"/>
    </row>
    <row r="207602" spans="8:8" x14ac:dyDescent="0.25">
      <c r="H207602" s="5"/>
    </row>
    <row r="207603" spans="8:8" x14ac:dyDescent="0.25">
      <c r="H207603" s="5"/>
    </row>
    <row r="207604" spans="8:8" x14ac:dyDescent="0.25">
      <c r="H207604" s="5"/>
    </row>
    <row r="207605" spans="8:8" x14ac:dyDescent="0.25">
      <c r="H207605" s="5"/>
    </row>
    <row r="207606" spans="8:8" x14ac:dyDescent="0.25">
      <c r="H207606" s="5"/>
    </row>
    <row r="207607" spans="8:8" x14ac:dyDescent="0.25">
      <c r="H207607" s="5"/>
    </row>
    <row r="207608" spans="8:8" x14ac:dyDescent="0.25">
      <c r="H207608" s="5"/>
    </row>
    <row r="207609" spans="8:8" x14ac:dyDescent="0.25">
      <c r="H207609" s="5"/>
    </row>
    <row r="207610" spans="8:8" x14ac:dyDescent="0.25">
      <c r="H207610" s="5"/>
    </row>
    <row r="207611" spans="8:8" x14ac:dyDescent="0.25">
      <c r="H207611" s="5"/>
    </row>
    <row r="207612" spans="8:8" x14ac:dyDescent="0.25">
      <c r="H207612" s="5"/>
    </row>
    <row r="207613" spans="8:8" x14ac:dyDescent="0.25">
      <c r="H207613" s="5"/>
    </row>
    <row r="207614" spans="8:8" x14ac:dyDescent="0.25">
      <c r="H207614" s="5"/>
    </row>
    <row r="207615" spans="8:8" x14ac:dyDescent="0.25">
      <c r="H207615" s="5"/>
    </row>
    <row r="207616" spans="8:8" x14ac:dyDescent="0.25">
      <c r="H207616" s="5"/>
    </row>
    <row r="207617" spans="8:8" x14ac:dyDescent="0.25">
      <c r="H207617" s="5"/>
    </row>
    <row r="207618" spans="8:8" x14ac:dyDescent="0.25">
      <c r="H207618" s="5"/>
    </row>
    <row r="207619" spans="8:8" x14ac:dyDescent="0.25">
      <c r="H207619" s="5"/>
    </row>
    <row r="207620" spans="8:8" x14ac:dyDescent="0.25">
      <c r="H207620" s="5"/>
    </row>
    <row r="207621" spans="8:8" x14ac:dyDescent="0.25">
      <c r="H207621" s="5"/>
    </row>
    <row r="207622" spans="8:8" x14ac:dyDescent="0.25">
      <c r="H207622" s="5"/>
    </row>
    <row r="207623" spans="8:8" x14ac:dyDescent="0.25">
      <c r="H207623" s="5"/>
    </row>
    <row r="207624" spans="8:8" x14ac:dyDescent="0.25">
      <c r="H207624" s="5"/>
    </row>
    <row r="207625" spans="8:8" x14ac:dyDescent="0.25">
      <c r="H207625" s="5"/>
    </row>
    <row r="207626" spans="8:8" x14ac:dyDescent="0.25">
      <c r="H207626" s="5"/>
    </row>
    <row r="207627" spans="8:8" x14ac:dyDescent="0.25">
      <c r="H207627" s="5"/>
    </row>
    <row r="207628" spans="8:8" x14ac:dyDescent="0.25">
      <c r="H207628" s="5"/>
    </row>
    <row r="207629" spans="8:8" x14ac:dyDescent="0.25">
      <c r="H207629" s="5"/>
    </row>
    <row r="207630" spans="8:8" x14ac:dyDescent="0.25">
      <c r="H207630" s="5"/>
    </row>
    <row r="207631" spans="8:8" x14ac:dyDescent="0.25">
      <c r="H207631" s="5"/>
    </row>
    <row r="207632" spans="8:8" x14ac:dyDescent="0.25">
      <c r="H207632" s="5"/>
    </row>
    <row r="207633" spans="8:8" x14ac:dyDescent="0.25">
      <c r="H207633" s="5"/>
    </row>
    <row r="207634" spans="8:8" x14ac:dyDescent="0.25">
      <c r="H207634" s="5"/>
    </row>
    <row r="207635" spans="8:8" x14ac:dyDescent="0.25">
      <c r="H207635" s="5"/>
    </row>
    <row r="207636" spans="8:8" x14ac:dyDescent="0.25">
      <c r="H207636" s="5"/>
    </row>
    <row r="207637" spans="8:8" x14ac:dyDescent="0.25">
      <c r="H207637" s="5"/>
    </row>
    <row r="207638" spans="8:8" x14ac:dyDescent="0.25">
      <c r="H207638" s="5"/>
    </row>
    <row r="207639" spans="8:8" x14ac:dyDescent="0.25">
      <c r="H207639" s="5"/>
    </row>
    <row r="207640" spans="8:8" x14ac:dyDescent="0.25">
      <c r="H207640" s="5"/>
    </row>
    <row r="207641" spans="8:8" x14ac:dyDescent="0.25">
      <c r="H207641" s="5"/>
    </row>
    <row r="207642" spans="8:8" x14ac:dyDescent="0.25">
      <c r="H207642" s="5"/>
    </row>
    <row r="207643" spans="8:8" x14ac:dyDescent="0.25">
      <c r="H207643" s="5"/>
    </row>
    <row r="207644" spans="8:8" x14ac:dyDescent="0.25">
      <c r="H207644" s="5"/>
    </row>
    <row r="207645" spans="8:8" x14ac:dyDescent="0.25">
      <c r="H207645" s="5"/>
    </row>
    <row r="207646" spans="8:8" x14ac:dyDescent="0.25">
      <c r="H207646" s="5"/>
    </row>
    <row r="207647" spans="8:8" x14ac:dyDescent="0.25">
      <c r="H207647" s="5"/>
    </row>
    <row r="207648" spans="8:8" x14ac:dyDescent="0.25">
      <c r="H207648" s="5"/>
    </row>
    <row r="207649" spans="8:8" x14ac:dyDescent="0.25">
      <c r="H207649" s="5"/>
    </row>
    <row r="207650" spans="8:8" x14ac:dyDescent="0.25">
      <c r="H207650" s="5"/>
    </row>
    <row r="207651" spans="8:8" x14ac:dyDescent="0.25">
      <c r="H207651" s="5"/>
    </row>
    <row r="207652" spans="8:8" x14ac:dyDescent="0.25">
      <c r="H207652" s="5"/>
    </row>
    <row r="207653" spans="8:8" x14ac:dyDescent="0.25">
      <c r="H207653" s="5"/>
    </row>
    <row r="207654" spans="8:8" x14ac:dyDescent="0.25">
      <c r="H207654" s="5"/>
    </row>
    <row r="207655" spans="8:8" x14ac:dyDescent="0.25">
      <c r="H207655" s="5"/>
    </row>
    <row r="207656" spans="8:8" x14ac:dyDescent="0.25">
      <c r="H207656" s="5"/>
    </row>
    <row r="207657" spans="8:8" x14ac:dyDescent="0.25">
      <c r="H207657" s="5"/>
    </row>
    <row r="207658" spans="8:8" x14ac:dyDescent="0.25">
      <c r="H207658" s="5"/>
    </row>
    <row r="207659" spans="8:8" x14ac:dyDescent="0.25">
      <c r="H207659" s="5"/>
    </row>
    <row r="207660" spans="8:8" x14ac:dyDescent="0.25">
      <c r="H207660" s="5"/>
    </row>
    <row r="207661" spans="8:8" x14ac:dyDescent="0.25">
      <c r="H207661" s="5"/>
    </row>
    <row r="207662" spans="8:8" x14ac:dyDescent="0.25">
      <c r="H207662" s="5"/>
    </row>
    <row r="207663" spans="8:8" x14ac:dyDescent="0.25">
      <c r="H207663" s="5"/>
    </row>
    <row r="207664" spans="8:8" x14ac:dyDescent="0.25">
      <c r="H207664" s="5"/>
    </row>
    <row r="207665" spans="8:8" x14ac:dyDescent="0.25">
      <c r="H207665" s="5"/>
    </row>
    <row r="207666" spans="8:8" x14ac:dyDescent="0.25">
      <c r="H207666" s="5"/>
    </row>
    <row r="207667" spans="8:8" x14ac:dyDescent="0.25">
      <c r="H207667" s="5"/>
    </row>
    <row r="207668" spans="8:8" x14ac:dyDescent="0.25">
      <c r="H207668" s="5"/>
    </row>
    <row r="207669" spans="8:8" x14ac:dyDescent="0.25">
      <c r="H207669" s="5"/>
    </row>
    <row r="207670" spans="8:8" x14ac:dyDescent="0.25">
      <c r="H207670" s="5"/>
    </row>
    <row r="207671" spans="8:8" x14ac:dyDescent="0.25">
      <c r="H207671" s="5"/>
    </row>
    <row r="207672" spans="8:8" x14ac:dyDescent="0.25">
      <c r="H207672" s="5"/>
    </row>
    <row r="207673" spans="8:8" x14ac:dyDescent="0.25">
      <c r="H207673" s="5"/>
    </row>
    <row r="207674" spans="8:8" x14ac:dyDescent="0.25">
      <c r="H207674" s="5"/>
    </row>
    <row r="207675" spans="8:8" x14ac:dyDescent="0.25">
      <c r="H207675" s="5"/>
    </row>
    <row r="207676" spans="8:8" x14ac:dyDescent="0.25">
      <c r="H207676" s="5"/>
    </row>
    <row r="207677" spans="8:8" x14ac:dyDescent="0.25">
      <c r="H207677" s="5"/>
    </row>
    <row r="207678" spans="8:8" x14ac:dyDescent="0.25">
      <c r="H207678" s="5"/>
    </row>
    <row r="207679" spans="8:8" x14ac:dyDescent="0.25">
      <c r="H207679" s="5"/>
    </row>
    <row r="207680" spans="8:8" x14ac:dyDescent="0.25">
      <c r="H207680" s="5"/>
    </row>
    <row r="207681" spans="8:8" x14ac:dyDescent="0.25">
      <c r="H207681" s="5"/>
    </row>
    <row r="207682" spans="8:8" x14ac:dyDescent="0.25">
      <c r="H207682" s="5"/>
    </row>
    <row r="207683" spans="8:8" x14ac:dyDescent="0.25">
      <c r="H207683" s="5"/>
    </row>
    <row r="207684" spans="8:8" x14ac:dyDescent="0.25">
      <c r="H207684" s="5"/>
    </row>
    <row r="207685" spans="8:8" x14ac:dyDescent="0.25">
      <c r="H207685" s="5"/>
    </row>
    <row r="207686" spans="8:8" x14ac:dyDescent="0.25">
      <c r="H207686" s="5"/>
    </row>
    <row r="207687" spans="8:8" x14ac:dyDescent="0.25">
      <c r="H207687" s="5"/>
    </row>
    <row r="207688" spans="8:8" x14ac:dyDescent="0.25">
      <c r="H207688" s="5"/>
    </row>
    <row r="207689" spans="8:8" x14ac:dyDescent="0.25">
      <c r="H207689" s="5"/>
    </row>
    <row r="207690" spans="8:8" x14ac:dyDescent="0.25">
      <c r="H207690" s="5"/>
    </row>
    <row r="207691" spans="8:8" x14ac:dyDescent="0.25">
      <c r="H207691" s="5"/>
    </row>
    <row r="207692" spans="8:8" x14ac:dyDescent="0.25">
      <c r="H207692" s="5"/>
    </row>
    <row r="207693" spans="8:8" x14ac:dyDescent="0.25">
      <c r="H207693" s="5"/>
    </row>
    <row r="207694" spans="8:8" x14ac:dyDescent="0.25">
      <c r="H207694" s="5"/>
    </row>
    <row r="207695" spans="8:8" x14ac:dyDescent="0.25">
      <c r="H207695" s="5"/>
    </row>
    <row r="207696" spans="8:8" x14ac:dyDescent="0.25">
      <c r="H207696" s="5"/>
    </row>
    <row r="207697" spans="8:8" x14ac:dyDescent="0.25">
      <c r="H207697" s="5"/>
    </row>
    <row r="207698" spans="8:8" x14ac:dyDescent="0.25">
      <c r="H207698" s="5"/>
    </row>
    <row r="207699" spans="8:8" x14ac:dyDescent="0.25">
      <c r="H207699" s="5"/>
    </row>
    <row r="207700" spans="8:8" x14ac:dyDescent="0.25">
      <c r="H207700" s="5"/>
    </row>
    <row r="207701" spans="8:8" x14ac:dyDescent="0.25">
      <c r="H207701" s="5"/>
    </row>
    <row r="207702" spans="8:8" x14ac:dyDescent="0.25">
      <c r="H207702" s="5"/>
    </row>
    <row r="207703" spans="8:8" x14ac:dyDescent="0.25">
      <c r="H207703" s="5"/>
    </row>
    <row r="207704" spans="8:8" x14ac:dyDescent="0.25">
      <c r="H207704" s="5"/>
    </row>
    <row r="207705" spans="8:8" x14ac:dyDescent="0.25">
      <c r="H207705" s="5"/>
    </row>
    <row r="207706" spans="8:8" x14ac:dyDescent="0.25">
      <c r="H207706" s="5"/>
    </row>
    <row r="207707" spans="8:8" x14ac:dyDescent="0.25">
      <c r="H207707" s="5"/>
    </row>
    <row r="207708" spans="8:8" x14ac:dyDescent="0.25">
      <c r="H207708" s="5"/>
    </row>
    <row r="207709" spans="8:8" x14ac:dyDescent="0.25">
      <c r="H207709" s="5"/>
    </row>
    <row r="207710" spans="8:8" x14ac:dyDescent="0.25">
      <c r="H207710" s="5"/>
    </row>
    <row r="207711" spans="8:8" x14ac:dyDescent="0.25">
      <c r="H207711" s="5"/>
    </row>
    <row r="207712" spans="8:8" x14ac:dyDescent="0.25">
      <c r="H207712" s="5"/>
    </row>
    <row r="207713" spans="8:8" x14ac:dyDescent="0.25">
      <c r="H207713" s="5"/>
    </row>
    <row r="207714" spans="8:8" x14ac:dyDescent="0.25">
      <c r="H207714" s="5"/>
    </row>
    <row r="207715" spans="8:8" x14ac:dyDescent="0.25">
      <c r="H207715" s="5"/>
    </row>
    <row r="207716" spans="8:8" x14ac:dyDescent="0.25">
      <c r="H207716" s="5"/>
    </row>
    <row r="207717" spans="8:8" x14ac:dyDescent="0.25">
      <c r="H207717" s="5"/>
    </row>
    <row r="207718" spans="8:8" x14ac:dyDescent="0.25">
      <c r="H207718" s="5"/>
    </row>
    <row r="207719" spans="8:8" x14ac:dyDescent="0.25">
      <c r="H207719" s="5"/>
    </row>
    <row r="207720" spans="8:8" x14ac:dyDescent="0.25">
      <c r="H207720" s="5"/>
    </row>
    <row r="207721" spans="8:8" x14ac:dyDescent="0.25">
      <c r="H207721" s="5"/>
    </row>
    <row r="207722" spans="8:8" x14ac:dyDescent="0.25">
      <c r="H207722" s="5"/>
    </row>
    <row r="207723" spans="8:8" x14ac:dyDescent="0.25">
      <c r="H207723" s="5"/>
    </row>
    <row r="207724" spans="8:8" x14ac:dyDescent="0.25">
      <c r="H207724" s="5"/>
    </row>
    <row r="207725" spans="8:8" x14ac:dyDescent="0.25">
      <c r="H207725" s="5"/>
    </row>
    <row r="207726" spans="8:8" x14ac:dyDescent="0.25">
      <c r="H207726" s="5"/>
    </row>
    <row r="207727" spans="8:8" x14ac:dyDescent="0.25">
      <c r="H207727" s="5"/>
    </row>
    <row r="207728" spans="8:8" x14ac:dyDescent="0.25">
      <c r="H207728" s="5"/>
    </row>
    <row r="207729" spans="8:8" x14ac:dyDescent="0.25">
      <c r="H207729" s="5"/>
    </row>
    <row r="207730" spans="8:8" x14ac:dyDescent="0.25">
      <c r="H207730" s="5"/>
    </row>
    <row r="207731" spans="8:8" x14ac:dyDescent="0.25">
      <c r="H207731" s="5"/>
    </row>
    <row r="207732" spans="8:8" x14ac:dyDescent="0.25">
      <c r="H207732" s="5"/>
    </row>
    <row r="207733" spans="8:8" x14ac:dyDescent="0.25">
      <c r="H207733" s="5"/>
    </row>
    <row r="207734" spans="8:8" x14ac:dyDescent="0.25">
      <c r="H207734" s="5"/>
    </row>
    <row r="207735" spans="8:8" x14ac:dyDescent="0.25">
      <c r="H207735" s="5"/>
    </row>
    <row r="207736" spans="8:8" x14ac:dyDescent="0.25">
      <c r="H207736" s="5"/>
    </row>
    <row r="207737" spans="8:8" x14ac:dyDescent="0.25">
      <c r="H207737" s="5"/>
    </row>
    <row r="207738" spans="8:8" x14ac:dyDescent="0.25">
      <c r="H207738" s="5"/>
    </row>
    <row r="207739" spans="8:8" x14ac:dyDescent="0.25">
      <c r="H207739" s="5"/>
    </row>
    <row r="207740" spans="8:8" x14ac:dyDescent="0.25">
      <c r="H207740" s="5"/>
    </row>
    <row r="207741" spans="8:8" x14ac:dyDescent="0.25">
      <c r="H207741" s="5"/>
    </row>
    <row r="207742" spans="8:8" x14ac:dyDescent="0.25">
      <c r="H207742" s="5"/>
    </row>
    <row r="207743" spans="8:8" x14ac:dyDescent="0.25">
      <c r="H207743" s="5"/>
    </row>
    <row r="207744" spans="8:8" x14ac:dyDescent="0.25">
      <c r="H207744" s="5"/>
    </row>
    <row r="207745" spans="8:8" x14ac:dyDescent="0.25">
      <c r="H207745" s="5"/>
    </row>
    <row r="207746" spans="8:8" x14ac:dyDescent="0.25">
      <c r="H207746" s="5"/>
    </row>
    <row r="207747" spans="8:8" x14ac:dyDescent="0.25">
      <c r="H207747" s="5"/>
    </row>
    <row r="207748" spans="8:8" x14ac:dyDescent="0.25">
      <c r="H207748" s="5"/>
    </row>
    <row r="207749" spans="8:8" x14ac:dyDescent="0.25">
      <c r="H207749" s="5"/>
    </row>
    <row r="207750" spans="8:8" x14ac:dyDescent="0.25">
      <c r="H207750" s="5"/>
    </row>
    <row r="207751" spans="8:8" x14ac:dyDescent="0.25">
      <c r="H207751" s="5"/>
    </row>
    <row r="207752" spans="8:8" x14ac:dyDescent="0.25">
      <c r="H207752" s="5"/>
    </row>
    <row r="207753" spans="8:8" x14ac:dyDescent="0.25">
      <c r="H207753" s="5"/>
    </row>
    <row r="207754" spans="8:8" x14ac:dyDescent="0.25">
      <c r="H207754" s="5"/>
    </row>
    <row r="207755" spans="8:8" x14ac:dyDescent="0.25">
      <c r="H207755" s="5"/>
    </row>
    <row r="207756" spans="8:8" x14ac:dyDescent="0.25">
      <c r="H207756" s="5"/>
    </row>
    <row r="207757" spans="8:8" x14ac:dyDescent="0.25">
      <c r="H207757" s="5"/>
    </row>
    <row r="207758" spans="8:8" x14ac:dyDescent="0.25">
      <c r="H207758" s="5"/>
    </row>
    <row r="207759" spans="8:8" x14ac:dyDescent="0.25">
      <c r="H207759" s="5"/>
    </row>
    <row r="207760" spans="8:8" x14ac:dyDescent="0.25">
      <c r="H207760" s="5"/>
    </row>
    <row r="207761" spans="8:8" x14ac:dyDescent="0.25">
      <c r="H207761" s="5"/>
    </row>
    <row r="207762" spans="8:8" x14ac:dyDescent="0.25">
      <c r="H207762" s="5"/>
    </row>
    <row r="207763" spans="8:8" x14ac:dyDescent="0.25">
      <c r="H207763" s="5"/>
    </row>
    <row r="207764" spans="8:8" x14ac:dyDescent="0.25">
      <c r="H207764" s="5"/>
    </row>
    <row r="207765" spans="8:8" x14ac:dyDescent="0.25">
      <c r="H207765" s="5"/>
    </row>
    <row r="207766" spans="8:8" x14ac:dyDescent="0.25">
      <c r="H207766" s="5"/>
    </row>
    <row r="207767" spans="8:8" x14ac:dyDescent="0.25">
      <c r="H207767" s="5"/>
    </row>
    <row r="207768" spans="8:8" x14ac:dyDescent="0.25">
      <c r="H207768" s="5"/>
    </row>
    <row r="207769" spans="8:8" x14ac:dyDescent="0.25">
      <c r="H207769" s="5"/>
    </row>
    <row r="207770" spans="8:8" x14ac:dyDescent="0.25">
      <c r="H207770" s="5"/>
    </row>
    <row r="207771" spans="8:8" x14ac:dyDescent="0.25">
      <c r="H207771" s="5"/>
    </row>
    <row r="207772" spans="8:8" x14ac:dyDescent="0.25">
      <c r="H207772" s="5"/>
    </row>
    <row r="207773" spans="8:8" x14ac:dyDescent="0.25">
      <c r="H207773" s="5"/>
    </row>
    <row r="207774" spans="8:8" x14ac:dyDescent="0.25">
      <c r="H207774" s="5"/>
    </row>
    <row r="207775" spans="8:8" x14ac:dyDescent="0.25">
      <c r="H207775" s="5"/>
    </row>
    <row r="207776" spans="8:8" x14ac:dyDescent="0.25">
      <c r="H207776" s="5"/>
    </row>
    <row r="207777" spans="8:8" x14ac:dyDescent="0.25">
      <c r="H207777" s="5"/>
    </row>
    <row r="207778" spans="8:8" x14ac:dyDescent="0.25">
      <c r="H207778" s="5"/>
    </row>
    <row r="207779" spans="8:8" x14ac:dyDescent="0.25">
      <c r="H207779" s="5"/>
    </row>
    <row r="207780" spans="8:8" x14ac:dyDescent="0.25">
      <c r="H207780" s="5"/>
    </row>
    <row r="207781" spans="8:8" x14ac:dyDescent="0.25">
      <c r="H207781" s="5"/>
    </row>
    <row r="207782" spans="8:8" x14ac:dyDescent="0.25">
      <c r="H207782" s="5"/>
    </row>
    <row r="207783" spans="8:8" x14ac:dyDescent="0.25">
      <c r="H207783" s="5"/>
    </row>
    <row r="207784" spans="8:8" x14ac:dyDescent="0.25">
      <c r="H207784" s="5"/>
    </row>
    <row r="207785" spans="8:8" x14ac:dyDescent="0.25">
      <c r="H207785" s="5"/>
    </row>
    <row r="207786" spans="8:8" x14ac:dyDescent="0.25">
      <c r="H207786" s="5"/>
    </row>
    <row r="207787" spans="8:8" x14ac:dyDescent="0.25">
      <c r="H207787" s="5"/>
    </row>
    <row r="207788" spans="8:8" x14ac:dyDescent="0.25">
      <c r="H207788" s="5"/>
    </row>
    <row r="207789" spans="8:8" x14ac:dyDescent="0.25">
      <c r="H207789" s="5"/>
    </row>
    <row r="207790" spans="8:8" x14ac:dyDescent="0.25">
      <c r="H207790" s="5"/>
    </row>
    <row r="207791" spans="8:8" x14ac:dyDescent="0.25">
      <c r="H207791" s="5"/>
    </row>
    <row r="207792" spans="8:8" x14ac:dyDescent="0.25">
      <c r="H207792" s="5"/>
    </row>
    <row r="207793" spans="8:8" x14ac:dyDescent="0.25">
      <c r="H207793" s="5"/>
    </row>
    <row r="207794" spans="8:8" x14ac:dyDescent="0.25">
      <c r="H207794" s="5"/>
    </row>
    <row r="207795" spans="8:8" x14ac:dyDescent="0.25">
      <c r="H207795" s="5"/>
    </row>
    <row r="207796" spans="8:8" x14ac:dyDescent="0.25">
      <c r="H207796" s="5"/>
    </row>
    <row r="207797" spans="8:8" x14ac:dyDescent="0.25">
      <c r="H207797" s="5"/>
    </row>
    <row r="207798" spans="8:8" x14ac:dyDescent="0.25">
      <c r="H207798" s="5"/>
    </row>
    <row r="207799" spans="8:8" x14ac:dyDescent="0.25">
      <c r="H207799" s="5"/>
    </row>
    <row r="207800" spans="8:8" x14ac:dyDescent="0.25">
      <c r="H207800" s="5"/>
    </row>
    <row r="207801" spans="8:8" x14ac:dyDescent="0.25">
      <c r="H207801" s="5"/>
    </row>
    <row r="207802" spans="8:8" x14ac:dyDescent="0.25">
      <c r="H207802" s="5"/>
    </row>
    <row r="207803" spans="8:8" x14ac:dyDescent="0.25">
      <c r="H207803" s="5"/>
    </row>
    <row r="207804" spans="8:8" x14ac:dyDescent="0.25">
      <c r="H207804" s="5"/>
    </row>
    <row r="207805" spans="8:8" x14ac:dyDescent="0.25">
      <c r="H207805" s="5"/>
    </row>
    <row r="207806" spans="8:8" x14ac:dyDescent="0.25">
      <c r="H207806" s="5"/>
    </row>
    <row r="207807" spans="8:8" x14ac:dyDescent="0.25">
      <c r="H207807" s="5"/>
    </row>
    <row r="207808" spans="8:8" x14ac:dyDescent="0.25">
      <c r="H207808" s="5"/>
    </row>
    <row r="207809" spans="8:8" x14ac:dyDescent="0.25">
      <c r="H207809" s="5"/>
    </row>
    <row r="207810" spans="8:8" x14ac:dyDescent="0.25">
      <c r="H207810" s="5"/>
    </row>
    <row r="207811" spans="8:8" x14ac:dyDescent="0.25">
      <c r="H207811" s="5"/>
    </row>
    <row r="207812" spans="8:8" x14ac:dyDescent="0.25">
      <c r="H207812" s="5"/>
    </row>
    <row r="207813" spans="8:8" x14ac:dyDescent="0.25">
      <c r="H207813" s="5"/>
    </row>
    <row r="207814" spans="8:8" x14ac:dyDescent="0.25">
      <c r="H207814" s="5"/>
    </row>
    <row r="207815" spans="8:8" x14ac:dyDescent="0.25">
      <c r="H207815" s="5"/>
    </row>
    <row r="207816" spans="8:8" x14ac:dyDescent="0.25">
      <c r="H207816" s="5"/>
    </row>
    <row r="207817" spans="8:8" x14ac:dyDescent="0.25">
      <c r="H207817" s="5"/>
    </row>
    <row r="207818" spans="8:8" x14ac:dyDescent="0.25">
      <c r="H207818" s="5"/>
    </row>
    <row r="207819" spans="8:8" x14ac:dyDescent="0.25">
      <c r="H207819" s="5"/>
    </row>
    <row r="207820" spans="8:8" x14ac:dyDescent="0.25">
      <c r="H207820" s="5"/>
    </row>
    <row r="207821" spans="8:8" x14ac:dyDescent="0.25">
      <c r="H207821" s="5"/>
    </row>
    <row r="207822" spans="8:8" x14ac:dyDescent="0.25">
      <c r="H207822" s="5"/>
    </row>
    <row r="207823" spans="8:8" x14ac:dyDescent="0.25">
      <c r="H207823" s="5"/>
    </row>
    <row r="207824" spans="8:8" x14ac:dyDescent="0.25">
      <c r="H207824" s="5"/>
    </row>
    <row r="207825" spans="8:8" x14ac:dyDescent="0.25">
      <c r="H207825" s="5"/>
    </row>
    <row r="207826" spans="8:8" x14ac:dyDescent="0.25">
      <c r="H207826" s="5"/>
    </row>
    <row r="207827" spans="8:8" x14ac:dyDescent="0.25">
      <c r="H207827" s="5"/>
    </row>
    <row r="207828" spans="8:8" x14ac:dyDescent="0.25">
      <c r="H207828" s="5"/>
    </row>
    <row r="207829" spans="8:8" x14ac:dyDescent="0.25">
      <c r="H207829" s="5"/>
    </row>
    <row r="207830" spans="8:8" x14ac:dyDescent="0.25">
      <c r="H207830" s="5"/>
    </row>
    <row r="207831" spans="8:8" x14ac:dyDescent="0.25">
      <c r="H207831" s="5"/>
    </row>
    <row r="207832" spans="8:8" x14ac:dyDescent="0.25">
      <c r="H207832" s="5"/>
    </row>
    <row r="207833" spans="8:8" x14ac:dyDescent="0.25">
      <c r="H207833" s="5"/>
    </row>
    <row r="207834" spans="8:8" x14ac:dyDescent="0.25">
      <c r="H207834" s="5"/>
    </row>
    <row r="207835" spans="8:8" x14ac:dyDescent="0.25">
      <c r="H207835" s="5"/>
    </row>
    <row r="207836" spans="8:8" x14ac:dyDescent="0.25">
      <c r="H207836" s="5"/>
    </row>
    <row r="207837" spans="8:8" x14ac:dyDescent="0.25">
      <c r="H207837" s="5"/>
    </row>
    <row r="207838" spans="8:8" x14ac:dyDescent="0.25">
      <c r="H207838" s="5"/>
    </row>
    <row r="207839" spans="8:8" x14ac:dyDescent="0.25">
      <c r="H207839" s="5"/>
    </row>
    <row r="207840" spans="8:8" x14ac:dyDescent="0.25">
      <c r="H207840" s="5"/>
    </row>
    <row r="207841" spans="8:8" x14ac:dyDescent="0.25">
      <c r="H207841" s="5"/>
    </row>
    <row r="207842" spans="8:8" x14ac:dyDescent="0.25">
      <c r="H207842" s="5"/>
    </row>
    <row r="207843" spans="8:8" x14ac:dyDescent="0.25">
      <c r="H207843" s="5"/>
    </row>
    <row r="207844" spans="8:8" x14ac:dyDescent="0.25">
      <c r="H207844" s="5"/>
    </row>
    <row r="207845" spans="8:8" x14ac:dyDescent="0.25">
      <c r="H207845" s="5"/>
    </row>
    <row r="207846" spans="8:8" x14ac:dyDescent="0.25">
      <c r="H207846" s="5"/>
    </row>
    <row r="207847" spans="8:8" x14ac:dyDescent="0.25">
      <c r="H207847" s="5"/>
    </row>
    <row r="207848" spans="8:8" x14ac:dyDescent="0.25">
      <c r="H207848" s="5"/>
    </row>
    <row r="207849" spans="8:8" x14ac:dyDescent="0.25">
      <c r="H207849" s="5"/>
    </row>
    <row r="207850" spans="8:8" x14ac:dyDescent="0.25">
      <c r="H207850" s="5"/>
    </row>
    <row r="207851" spans="8:8" x14ac:dyDescent="0.25">
      <c r="H207851" s="5"/>
    </row>
    <row r="207852" spans="8:8" x14ac:dyDescent="0.25">
      <c r="H207852" s="5"/>
    </row>
    <row r="207853" spans="8:8" x14ac:dyDescent="0.25">
      <c r="H207853" s="5"/>
    </row>
    <row r="207854" spans="8:8" x14ac:dyDescent="0.25">
      <c r="H207854" s="5"/>
    </row>
    <row r="207855" spans="8:8" x14ac:dyDescent="0.25">
      <c r="H207855" s="5"/>
    </row>
    <row r="207856" spans="8:8" x14ac:dyDescent="0.25">
      <c r="H207856" s="5"/>
    </row>
    <row r="207857" spans="8:8" x14ac:dyDescent="0.25">
      <c r="H207857" s="5"/>
    </row>
    <row r="207858" spans="8:8" x14ac:dyDescent="0.25">
      <c r="H207858" s="5"/>
    </row>
    <row r="207859" spans="8:8" x14ac:dyDescent="0.25">
      <c r="H207859" s="5"/>
    </row>
    <row r="207860" spans="8:8" x14ac:dyDescent="0.25">
      <c r="H207860" s="5"/>
    </row>
    <row r="207861" spans="8:8" x14ac:dyDescent="0.25">
      <c r="H207861" s="5"/>
    </row>
    <row r="207862" spans="8:8" x14ac:dyDescent="0.25">
      <c r="H207862" s="5"/>
    </row>
    <row r="207863" spans="8:8" x14ac:dyDescent="0.25">
      <c r="H207863" s="5"/>
    </row>
    <row r="207864" spans="8:8" x14ac:dyDescent="0.25">
      <c r="H207864" s="5"/>
    </row>
    <row r="207865" spans="8:8" x14ac:dyDescent="0.25">
      <c r="H207865" s="5"/>
    </row>
    <row r="207866" spans="8:8" x14ac:dyDescent="0.25">
      <c r="H207866" s="5"/>
    </row>
    <row r="207867" spans="8:8" x14ac:dyDescent="0.25">
      <c r="H207867" s="5"/>
    </row>
    <row r="207868" spans="8:8" x14ac:dyDescent="0.25">
      <c r="H207868" s="5"/>
    </row>
    <row r="207869" spans="8:8" x14ac:dyDescent="0.25">
      <c r="H207869" s="5"/>
    </row>
    <row r="207870" spans="8:8" x14ac:dyDescent="0.25">
      <c r="H207870" s="5"/>
    </row>
    <row r="207871" spans="8:8" x14ac:dyDescent="0.25">
      <c r="H207871" s="5"/>
    </row>
    <row r="207872" spans="8:8" x14ac:dyDescent="0.25">
      <c r="H207872" s="5"/>
    </row>
    <row r="207873" spans="8:8" x14ac:dyDescent="0.25">
      <c r="H207873" s="5"/>
    </row>
    <row r="207874" spans="8:8" x14ac:dyDescent="0.25">
      <c r="H207874" s="5"/>
    </row>
    <row r="207875" spans="8:8" x14ac:dyDescent="0.25">
      <c r="H207875" s="5"/>
    </row>
    <row r="207876" spans="8:8" x14ac:dyDescent="0.25">
      <c r="H207876" s="5"/>
    </row>
    <row r="207877" spans="8:8" x14ac:dyDescent="0.25">
      <c r="H207877" s="5"/>
    </row>
    <row r="207878" spans="8:8" x14ac:dyDescent="0.25">
      <c r="H207878" s="5"/>
    </row>
    <row r="207879" spans="8:8" x14ac:dyDescent="0.25">
      <c r="H207879" s="5"/>
    </row>
    <row r="207880" spans="8:8" x14ac:dyDescent="0.25">
      <c r="H207880" s="5"/>
    </row>
    <row r="207881" spans="8:8" x14ac:dyDescent="0.25">
      <c r="H207881" s="5"/>
    </row>
    <row r="207882" spans="8:8" x14ac:dyDescent="0.25">
      <c r="H207882" s="5"/>
    </row>
    <row r="207883" spans="8:8" x14ac:dyDescent="0.25">
      <c r="H207883" s="5"/>
    </row>
    <row r="207884" spans="8:8" x14ac:dyDescent="0.25">
      <c r="H207884" s="5"/>
    </row>
    <row r="207885" spans="8:8" x14ac:dyDescent="0.25">
      <c r="H207885" s="5"/>
    </row>
    <row r="207886" spans="8:8" x14ac:dyDescent="0.25">
      <c r="H207886" s="5"/>
    </row>
    <row r="207887" spans="8:8" x14ac:dyDescent="0.25">
      <c r="H207887" s="5"/>
    </row>
    <row r="207888" spans="8:8" x14ac:dyDescent="0.25">
      <c r="H207888" s="5"/>
    </row>
    <row r="207889" spans="8:8" x14ac:dyDescent="0.25">
      <c r="H207889" s="5"/>
    </row>
    <row r="207890" spans="8:8" x14ac:dyDescent="0.25">
      <c r="H207890" s="5"/>
    </row>
    <row r="207891" spans="8:8" x14ac:dyDescent="0.25">
      <c r="H207891" s="5"/>
    </row>
    <row r="207892" spans="8:8" x14ac:dyDescent="0.25">
      <c r="H207892" s="5"/>
    </row>
    <row r="207893" spans="8:8" x14ac:dyDescent="0.25">
      <c r="H207893" s="5"/>
    </row>
    <row r="207894" spans="8:8" x14ac:dyDescent="0.25">
      <c r="H207894" s="5"/>
    </row>
    <row r="207895" spans="8:8" x14ac:dyDescent="0.25">
      <c r="H207895" s="5"/>
    </row>
    <row r="207896" spans="8:8" x14ac:dyDescent="0.25">
      <c r="H207896" s="5"/>
    </row>
    <row r="207897" spans="8:8" x14ac:dyDescent="0.25">
      <c r="H207897" s="5"/>
    </row>
    <row r="207898" spans="8:8" x14ac:dyDescent="0.25">
      <c r="H207898" s="5"/>
    </row>
    <row r="207899" spans="8:8" x14ac:dyDescent="0.25">
      <c r="H207899" s="5"/>
    </row>
    <row r="207900" spans="8:8" x14ac:dyDescent="0.25">
      <c r="H207900" s="5"/>
    </row>
    <row r="207901" spans="8:8" x14ac:dyDescent="0.25">
      <c r="H207901" s="5"/>
    </row>
    <row r="207902" spans="8:8" x14ac:dyDescent="0.25">
      <c r="H207902" s="5"/>
    </row>
    <row r="207903" spans="8:8" x14ac:dyDescent="0.25">
      <c r="H207903" s="5"/>
    </row>
    <row r="207904" spans="8:8" x14ac:dyDescent="0.25">
      <c r="H207904" s="5"/>
    </row>
    <row r="207905" spans="8:8" x14ac:dyDescent="0.25">
      <c r="H207905" s="5"/>
    </row>
    <row r="207906" spans="8:8" x14ac:dyDescent="0.25">
      <c r="H207906" s="5"/>
    </row>
    <row r="207907" spans="8:8" x14ac:dyDescent="0.25">
      <c r="H207907" s="5"/>
    </row>
    <row r="207908" spans="8:8" x14ac:dyDescent="0.25">
      <c r="H207908" s="5"/>
    </row>
    <row r="207909" spans="8:8" x14ac:dyDescent="0.25">
      <c r="H207909" s="5"/>
    </row>
    <row r="207910" spans="8:8" x14ac:dyDescent="0.25">
      <c r="H207910" s="5"/>
    </row>
    <row r="207911" spans="8:8" x14ac:dyDescent="0.25">
      <c r="H207911" s="5"/>
    </row>
    <row r="207912" spans="8:8" x14ac:dyDescent="0.25">
      <c r="H207912" s="5"/>
    </row>
    <row r="207913" spans="8:8" x14ac:dyDescent="0.25">
      <c r="H207913" s="5"/>
    </row>
    <row r="207914" spans="8:8" x14ac:dyDescent="0.25">
      <c r="H207914" s="5"/>
    </row>
    <row r="207915" spans="8:8" x14ac:dyDescent="0.25">
      <c r="H207915" s="5"/>
    </row>
    <row r="207916" spans="8:8" x14ac:dyDescent="0.25">
      <c r="H207916" s="5"/>
    </row>
    <row r="207917" spans="8:8" x14ac:dyDescent="0.25">
      <c r="H207917" s="5"/>
    </row>
    <row r="207918" spans="8:8" x14ac:dyDescent="0.25">
      <c r="H207918" s="5"/>
    </row>
    <row r="207919" spans="8:8" x14ac:dyDescent="0.25">
      <c r="H207919" s="5"/>
    </row>
    <row r="207920" spans="8:8" x14ac:dyDescent="0.25">
      <c r="H207920" s="5"/>
    </row>
    <row r="207921" spans="8:8" x14ac:dyDescent="0.25">
      <c r="H207921" s="5"/>
    </row>
    <row r="207922" spans="8:8" x14ac:dyDescent="0.25">
      <c r="H207922" s="5"/>
    </row>
    <row r="207923" spans="8:8" x14ac:dyDescent="0.25">
      <c r="H207923" s="5"/>
    </row>
    <row r="207924" spans="8:8" x14ac:dyDescent="0.25">
      <c r="H207924" s="5"/>
    </row>
    <row r="207925" spans="8:8" x14ac:dyDescent="0.25">
      <c r="H207925" s="5"/>
    </row>
    <row r="207926" spans="8:8" x14ac:dyDescent="0.25">
      <c r="H207926" s="5"/>
    </row>
    <row r="207927" spans="8:8" x14ac:dyDescent="0.25">
      <c r="H207927" s="5"/>
    </row>
    <row r="207928" spans="8:8" x14ac:dyDescent="0.25">
      <c r="H207928" s="5"/>
    </row>
    <row r="207929" spans="8:8" x14ac:dyDescent="0.25">
      <c r="H207929" s="5"/>
    </row>
    <row r="207930" spans="8:8" x14ac:dyDescent="0.25">
      <c r="H207930" s="5"/>
    </row>
    <row r="207931" spans="8:8" x14ac:dyDescent="0.25">
      <c r="H207931" s="5"/>
    </row>
    <row r="207932" spans="8:8" x14ac:dyDescent="0.25">
      <c r="H207932" s="5"/>
    </row>
    <row r="207933" spans="8:8" x14ac:dyDescent="0.25">
      <c r="H207933" s="5"/>
    </row>
    <row r="207934" spans="8:8" x14ac:dyDescent="0.25">
      <c r="H207934" s="5"/>
    </row>
    <row r="207935" spans="8:8" x14ac:dyDescent="0.25">
      <c r="H207935" s="5"/>
    </row>
    <row r="207936" spans="8:8" x14ac:dyDescent="0.25">
      <c r="H207936" s="5"/>
    </row>
    <row r="207937" spans="8:8" x14ac:dyDescent="0.25">
      <c r="H207937" s="5"/>
    </row>
    <row r="207938" spans="8:8" x14ac:dyDescent="0.25">
      <c r="H207938" s="5"/>
    </row>
    <row r="207939" spans="8:8" x14ac:dyDescent="0.25">
      <c r="H207939" s="5"/>
    </row>
    <row r="207940" spans="8:8" x14ac:dyDescent="0.25">
      <c r="H207940" s="5"/>
    </row>
    <row r="207941" spans="8:8" x14ac:dyDescent="0.25">
      <c r="H207941" s="5"/>
    </row>
    <row r="207942" spans="8:8" x14ac:dyDescent="0.25">
      <c r="H207942" s="5"/>
    </row>
    <row r="207943" spans="8:8" x14ac:dyDescent="0.25">
      <c r="H207943" s="5"/>
    </row>
    <row r="207944" spans="8:8" x14ac:dyDescent="0.25">
      <c r="H207944" s="5"/>
    </row>
    <row r="207945" spans="8:8" x14ac:dyDescent="0.25">
      <c r="H207945" s="5"/>
    </row>
    <row r="207946" spans="8:8" x14ac:dyDescent="0.25">
      <c r="H207946" s="5"/>
    </row>
    <row r="207947" spans="8:8" x14ac:dyDescent="0.25">
      <c r="H207947" s="5"/>
    </row>
    <row r="207948" spans="8:8" x14ac:dyDescent="0.25">
      <c r="H207948" s="5"/>
    </row>
    <row r="207949" spans="8:8" x14ac:dyDescent="0.25">
      <c r="H207949" s="5"/>
    </row>
    <row r="207950" spans="8:8" x14ac:dyDescent="0.25">
      <c r="H207950" s="5"/>
    </row>
    <row r="207951" spans="8:8" x14ac:dyDescent="0.25">
      <c r="H207951" s="5"/>
    </row>
    <row r="207952" spans="8:8" x14ac:dyDescent="0.25">
      <c r="H207952" s="5"/>
    </row>
    <row r="207953" spans="8:8" x14ac:dyDescent="0.25">
      <c r="H207953" s="5"/>
    </row>
    <row r="207954" spans="8:8" x14ac:dyDescent="0.25">
      <c r="H207954" s="5"/>
    </row>
    <row r="207955" spans="8:8" x14ac:dyDescent="0.25">
      <c r="H207955" s="5"/>
    </row>
    <row r="207956" spans="8:8" x14ac:dyDescent="0.25">
      <c r="H207956" s="5"/>
    </row>
    <row r="207957" spans="8:8" x14ac:dyDescent="0.25">
      <c r="H207957" s="5"/>
    </row>
    <row r="207958" spans="8:8" x14ac:dyDescent="0.25">
      <c r="H207958" s="5"/>
    </row>
    <row r="207959" spans="8:8" x14ac:dyDescent="0.25">
      <c r="H207959" s="5"/>
    </row>
    <row r="207960" spans="8:8" x14ac:dyDescent="0.25">
      <c r="H207960" s="5"/>
    </row>
    <row r="207961" spans="8:8" x14ac:dyDescent="0.25">
      <c r="H207961" s="5"/>
    </row>
    <row r="207962" spans="8:8" x14ac:dyDescent="0.25">
      <c r="H207962" s="5"/>
    </row>
    <row r="207963" spans="8:8" x14ac:dyDescent="0.25">
      <c r="H207963" s="5"/>
    </row>
    <row r="207964" spans="8:8" x14ac:dyDescent="0.25">
      <c r="H207964" s="5"/>
    </row>
    <row r="207965" spans="8:8" x14ac:dyDescent="0.25">
      <c r="H207965" s="5"/>
    </row>
    <row r="207966" spans="8:8" x14ac:dyDescent="0.25">
      <c r="H207966" s="5"/>
    </row>
    <row r="207967" spans="8:8" x14ac:dyDescent="0.25">
      <c r="H207967" s="5"/>
    </row>
    <row r="207968" spans="8:8" x14ac:dyDescent="0.25">
      <c r="H207968" s="5"/>
    </row>
    <row r="207969" spans="8:8" x14ac:dyDescent="0.25">
      <c r="H207969" s="5"/>
    </row>
    <row r="207970" spans="8:8" x14ac:dyDescent="0.25">
      <c r="H207970" s="5"/>
    </row>
    <row r="207971" spans="8:8" x14ac:dyDescent="0.25">
      <c r="H207971" s="5"/>
    </row>
    <row r="207972" spans="8:8" x14ac:dyDescent="0.25">
      <c r="H207972" s="5"/>
    </row>
    <row r="207973" spans="8:8" x14ac:dyDescent="0.25">
      <c r="H207973" s="5"/>
    </row>
    <row r="207974" spans="8:8" x14ac:dyDescent="0.25">
      <c r="H207974" s="5"/>
    </row>
    <row r="207975" spans="8:8" x14ac:dyDescent="0.25">
      <c r="H207975" s="5"/>
    </row>
    <row r="207976" spans="8:8" x14ac:dyDescent="0.25">
      <c r="H207976" s="5"/>
    </row>
    <row r="207977" spans="8:8" x14ac:dyDescent="0.25">
      <c r="H207977" s="5"/>
    </row>
    <row r="207978" spans="8:8" x14ac:dyDescent="0.25">
      <c r="H207978" s="5"/>
    </row>
    <row r="207979" spans="8:8" x14ac:dyDescent="0.25">
      <c r="H207979" s="5"/>
    </row>
    <row r="207980" spans="8:8" x14ac:dyDescent="0.25">
      <c r="H207980" s="5"/>
    </row>
    <row r="207981" spans="8:8" x14ac:dyDescent="0.25">
      <c r="H207981" s="5"/>
    </row>
    <row r="207982" spans="8:8" x14ac:dyDescent="0.25">
      <c r="H207982" s="5"/>
    </row>
    <row r="207983" spans="8:8" x14ac:dyDescent="0.25">
      <c r="H207983" s="5"/>
    </row>
    <row r="207984" spans="8:8" x14ac:dyDescent="0.25">
      <c r="H207984" s="5"/>
    </row>
    <row r="207985" spans="8:8" x14ac:dyDescent="0.25">
      <c r="H207985" s="5"/>
    </row>
    <row r="207986" spans="8:8" x14ac:dyDescent="0.25">
      <c r="H207986" s="5"/>
    </row>
    <row r="207987" spans="8:8" x14ac:dyDescent="0.25">
      <c r="H207987" s="5"/>
    </row>
    <row r="207988" spans="8:8" x14ac:dyDescent="0.25">
      <c r="H207988" s="5"/>
    </row>
    <row r="207989" spans="8:8" x14ac:dyDescent="0.25">
      <c r="H207989" s="5"/>
    </row>
    <row r="207990" spans="8:8" x14ac:dyDescent="0.25">
      <c r="H207990" s="5"/>
    </row>
    <row r="207991" spans="8:8" x14ac:dyDescent="0.25">
      <c r="H207991" s="5"/>
    </row>
    <row r="207992" spans="8:8" x14ac:dyDescent="0.25">
      <c r="H207992" s="5"/>
    </row>
    <row r="207993" spans="8:8" x14ac:dyDescent="0.25">
      <c r="H207993" s="5"/>
    </row>
    <row r="207994" spans="8:8" x14ac:dyDescent="0.25">
      <c r="H207994" s="5"/>
    </row>
    <row r="207995" spans="8:8" x14ac:dyDescent="0.25">
      <c r="H207995" s="5"/>
    </row>
    <row r="207996" spans="8:8" x14ac:dyDescent="0.25">
      <c r="H207996" s="5"/>
    </row>
    <row r="207997" spans="8:8" x14ac:dyDescent="0.25">
      <c r="H207997" s="5"/>
    </row>
    <row r="207998" spans="8:8" x14ac:dyDescent="0.25">
      <c r="H207998" s="5"/>
    </row>
    <row r="207999" spans="8:8" x14ac:dyDescent="0.25">
      <c r="H207999" s="5"/>
    </row>
    <row r="208000" spans="8:8" x14ac:dyDescent="0.25">
      <c r="H208000" s="5"/>
    </row>
    <row r="208001" spans="8:8" x14ac:dyDescent="0.25">
      <c r="H208001" s="5"/>
    </row>
    <row r="208002" spans="8:8" x14ac:dyDescent="0.25">
      <c r="H208002" s="5"/>
    </row>
    <row r="208003" spans="8:8" x14ac:dyDescent="0.25">
      <c r="H208003" s="5"/>
    </row>
    <row r="208004" spans="8:8" x14ac:dyDescent="0.25">
      <c r="H208004" s="5"/>
    </row>
    <row r="208005" spans="8:8" x14ac:dyDescent="0.25">
      <c r="H208005" s="5"/>
    </row>
    <row r="208006" spans="8:8" x14ac:dyDescent="0.25">
      <c r="H208006" s="5"/>
    </row>
    <row r="208007" spans="8:8" x14ac:dyDescent="0.25">
      <c r="H208007" s="5"/>
    </row>
    <row r="208008" spans="8:8" x14ac:dyDescent="0.25">
      <c r="H208008" s="5"/>
    </row>
    <row r="208009" spans="8:8" x14ac:dyDescent="0.25">
      <c r="H208009" s="5"/>
    </row>
    <row r="208010" spans="8:8" x14ac:dyDescent="0.25">
      <c r="H208010" s="5"/>
    </row>
    <row r="208011" spans="8:8" x14ac:dyDescent="0.25">
      <c r="H208011" s="5"/>
    </row>
    <row r="208012" spans="8:8" x14ac:dyDescent="0.25">
      <c r="H208012" s="5"/>
    </row>
    <row r="208013" spans="8:8" x14ac:dyDescent="0.25">
      <c r="H208013" s="5"/>
    </row>
    <row r="208014" spans="8:8" x14ac:dyDescent="0.25">
      <c r="H208014" s="5"/>
    </row>
    <row r="208015" spans="8:8" x14ac:dyDescent="0.25">
      <c r="H208015" s="5"/>
    </row>
    <row r="208016" spans="8:8" x14ac:dyDescent="0.25">
      <c r="H208016" s="5"/>
    </row>
    <row r="208017" spans="8:8" x14ac:dyDescent="0.25">
      <c r="H208017" s="5"/>
    </row>
    <row r="208018" spans="8:8" x14ac:dyDescent="0.25">
      <c r="H208018" s="5"/>
    </row>
    <row r="208019" spans="8:8" x14ac:dyDescent="0.25">
      <c r="H208019" s="5"/>
    </row>
    <row r="208020" spans="8:8" x14ac:dyDescent="0.25">
      <c r="H208020" s="5"/>
    </row>
    <row r="208021" spans="8:8" x14ac:dyDescent="0.25">
      <c r="H208021" s="5"/>
    </row>
    <row r="208022" spans="8:8" x14ac:dyDescent="0.25">
      <c r="H208022" s="5"/>
    </row>
    <row r="208023" spans="8:8" x14ac:dyDescent="0.25">
      <c r="H208023" s="5"/>
    </row>
    <row r="208024" spans="8:8" x14ac:dyDescent="0.25">
      <c r="H208024" s="5"/>
    </row>
    <row r="208025" spans="8:8" x14ac:dyDescent="0.25">
      <c r="H208025" s="5"/>
    </row>
    <row r="208026" spans="8:8" x14ac:dyDescent="0.25">
      <c r="H208026" s="5"/>
    </row>
    <row r="208027" spans="8:8" x14ac:dyDescent="0.25">
      <c r="H208027" s="5"/>
    </row>
    <row r="208028" spans="8:8" x14ac:dyDescent="0.25">
      <c r="H208028" s="5"/>
    </row>
    <row r="208029" spans="8:8" x14ac:dyDescent="0.25">
      <c r="H208029" s="5"/>
    </row>
    <row r="208030" spans="8:8" x14ac:dyDescent="0.25">
      <c r="H208030" s="5"/>
    </row>
    <row r="208031" spans="8:8" x14ac:dyDescent="0.25">
      <c r="H208031" s="5"/>
    </row>
    <row r="208032" spans="8:8" x14ac:dyDescent="0.25">
      <c r="H208032" s="5"/>
    </row>
    <row r="208033" spans="8:8" x14ac:dyDescent="0.25">
      <c r="H208033" s="5"/>
    </row>
    <row r="208034" spans="8:8" x14ac:dyDescent="0.25">
      <c r="H208034" s="5"/>
    </row>
    <row r="208035" spans="8:8" x14ac:dyDescent="0.25">
      <c r="H208035" s="5"/>
    </row>
    <row r="208036" spans="8:8" x14ac:dyDescent="0.25">
      <c r="H208036" s="5"/>
    </row>
    <row r="208037" spans="8:8" x14ac:dyDescent="0.25">
      <c r="H208037" s="5"/>
    </row>
    <row r="208038" spans="8:8" x14ac:dyDescent="0.25">
      <c r="H208038" s="5"/>
    </row>
    <row r="208039" spans="8:8" x14ac:dyDescent="0.25">
      <c r="H208039" s="5"/>
    </row>
    <row r="208040" spans="8:8" x14ac:dyDescent="0.25">
      <c r="H208040" s="5"/>
    </row>
    <row r="208041" spans="8:8" x14ac:dyDescent="0.25">
      <c r="H208041" s="5"/>
    </row>
    <row r="208042" spans="8:8" x14ac:dyDescent="0.25">
      <c r="H208042" s="5"/>
    </row>
    <row r="208043" spans="8:8" x14ac:dyDescent="0.25">
      <c r="H208043" s="5"/>
    </row>
    <row r="208044" spans="8:8" x14ac:dyDescent="0.25">
      <c r="H208044" s="5"/>
    </row>
    <row r="208045" spans="8:8" x14ac:dyDescent="0.25">
      <c r="H208045" s="5"/>
    </row>
    <row r="208046" spans="8:8" x14ac:dyDescent="0.25">
      <c r="H208046" s="5"/>
    </row>
    <row r="208047" spans="8:8" x14ac:dyDescent="0.25">
      <c r="H208047" s="5"/>
    </row>
    <row r="208048" spans="8:8" x14ac:dyDescent="0.25">
      <c r="H208048" s="5"/>
    </row>
    <row r="208049" spans="8:8" x14ac:dyDescent="0.25">
      <c r="H208049" s="5"/>
    </row>
    <row r="208050" spans="8:8" x14ac:dyDescent="0.25">
      <c r="H208050" s="5"/>
    </row>
    <row r="208051" spans="8:8" x14ac:dyDescent="0.25">
      <c r="H208051" s="5"/>
    </row>
    <row r="208052" spans="8:8" x14ac:dyDescent="0.25">
      <c r="H208052" s="5"/>
    </row>
    <row r="208053" spans="8:8" x14ac:dyDescent="0.25">
      <c r="H208053" s="5"/>
    </row>
    <row r="208054" spans="8:8" x14ac:dyDescent="0.25">
      <c r="H208054" s="5"/>
    </row>
    <row r="208055" spans="8:8" x14ac:dyDescent="0.25">
      <c r="H208055" s="5"/>
    </row>
    <row r="208056" spans="8:8" x14ac:dyDescent="0.25">
      <c r="H208056" s="5"/>
    </row>
    <row r="208057" spans="8:8" x14ac:dyDescent="0.25">
      <c r="H208057" s="5"/>
    </row>
    <row r="208058" spans="8:8" x14ac:dyDescent="0.25">
      <c r="H208058" s="5"/>
    </row>
    <row r="208059" spans="8:8" x14ac:dyDescent="0.25">
      <c r="H208059" s="5"/>
    </row>
    <row r="208060" spans="8:8" x14ac:dyDescent="0.25">
      <c r="H208060" s="5"/>
    </row>
    <row r="208061" spans="8:8" x14ac:dyDescent="0.25">
      <c r="H208061" s="5"/>
    </row>
    <row r="208062" spans="8:8" x14ac:dyDescent="0.25">
      <c r="H208062" s="5"/>
    </row>
    <row r="208063" spans="8:8" x14ac:dyDescent="0.25">
      <c r="H208063" s="5"/>
    </row>
    <row r="208064" spans="8:8" x14ac:dyDescent="0.25">
      <c r="H208064" s="5"/>
    </row>
    <row r="208065" spans="8:8" x14ac:dyDescent="0.25">
      <c r="H208065" s="5"/>
    </row>
    <row r="208066" spans="8:8" x14ac:dyDescent="0.25">
      <c r="H208066" s="5"/>
    </row>
    <row r="208067" spans="8:8" x14ac:dyDescent="0.25">
      <c r="H208067" s="5"/>
    </row>
    <row r="208068" spans="8:8" x14ac:dyDescent="0.25">
      <c r="H208068" s="5"/>
    </row>
    <row r="208069" spans="8:8" x14ac:dyDescent="0.25">
      <c r="H208069" s="5"/>
    </row>
    <row r="208070" spans="8:8" x14ac:dyDescent="0.25">
      <c r="H208070" s="5"/>
    </row>
    <row r="208071" spans="8:8" x14ac:dyDescent="0.25">
      <c r="H208071" s="5"/>
    </row>
    <row r="208072" spans="8:8" x14ac:dyDescent="0.25">
      <c r="H208072" s="5"/>
    </row>
    <row r="208073" spans="8:8" x14ac:dyDescent="0.25">
      <c r="H208073" s="5"/>
    </row>
    <row r="208074" spans="8:8" x14ac:dyDescent="0.25">
      <c r="H208074" s="5"/>
    </row>
    <row r="208075" spans="8:8" x14ac:dyDescent="0.25">
      <c r="H208075" s="5"/>
    </row>
    <row r="208076" spans="8:8" x14ac:dyDescent="0.25">
      <c r="H208076" s="5"/>
    </row>
    <row r="208077" spans="8:8" x14ac:dyDescent="0.25">
      <c r="H208077" s="5"/>
    </row>
    <row r="208078" spans="8:8" x14ac:dyDescent="0.25">
      <c r="H208078" s="5"/>
    </row>
    <row r="208079" spans="8:8" x14ac:dyDescent="0.25">
      <c r="H208079" s="5"/>
    </row>
    <row r="208080" spans="8:8" x14ac:dyDescent="0.25">
      <c r="H208080" s="5"/>
    </row>
    <row r="208081" spans="8:8" x14ac:dyDescent="0.25">
      <c r="H208081" s="5"/>
    </row>
    <row r="208082" spans="8:8" x14ac:dyDescent="0.25">
      <c r="H208082" s="5"/>
    </row>
    <row r="208083" spans="8:8" x14ac:dyDescent="0.25">
      <c r="H208083" s="5"/>
    </row>
    <row r="208084" spans="8:8" x14ac:dyDescent="0.25">
      <c r="H208084" s="5"/>
    </row>
    <row r="208085" spans="8:8" x14ac:dyDescent="0.25">
      <c r="H208085" s="5"/>
    </row>
    <row r="208086" spans="8:8" x14ac:dyDescent="0.25">
      <c r="H208086" s="5"/>
    </row>
    <row r="208087" spans="8:8" x14ac:dyDescent="0.25">
      <c r="H208087" s="5"/>
    </row>
    <row r="208088" spans="8:8" x14ac:dyDescent="0.25">
      <c r="H208088" s="5"/>
    </row>
    <row r="208089" spans="8:8" x14ac:dyDescent="0.25">
      <c r="H208089" s="5"/>
    </row>
    <row r="208090" spans="8:8" x14ac:dyDescent="0.25">
      <c r="H208090" s="5"/>
    </row>
    <row r="208091" spans="8:8" x14ac:dyDescent="0.25">
      <c r="H208091" s="5"/>
    </row>
    <row r="208092" spans="8:8" x14ac:dyDescent="0.25">
      <c r="H208092" s="5"/>
    </row>
    <row r="208093" spans="8:8" x14ac:dyDescent="0.25">
      <c r="H208093" s="5"/>
    </row>
    <row r="208094" spans="8:8" x14ac:dyDescent="0.25">
      <c r="H208094" s="5"/>
    </row>
    <row r="208095" spans="8:8" x14ac:dyDescent="0.25">
      <c r="H208095" s="5"/>
    </row>
    <row r="208096" spans="8:8" x14ac:dyDescent="0.25">
      <c r="H208096" s="5"/>
    </row>
    <row r="208097" spans="8:8" x14ac:dyDescent="0.25">
      <c r="H208097" s="5"/>
    </row>
    <row r="208098" spans="8:8" x14ac:dyDescent="0.25">
      <c r="H208098" s="5"/>
    </row>
    <row r="208099" spans="8:8" x14ac:dyDescent="0.25">
      <c r="H208099" s="5"/>
    </row>
    <row r="208100" spans="8:8" x14ac:dyDescent="0.25">
      <c r="H208100" s="5"/>
    </row>
    <row r="208101" spans="8:8" x14ac:dyDescent="0.25">
      <c r="H208101" s="5"/>
    </row>
    <row r="208102" spans="8:8" x14ac:dyDescent="0.25">
      <c r="H208102" s="5"/>
    </row>
    <row r="208103" spans="8:8" x14ac:dyDescent="0.25">
      <c r="H208103" s="5"/>
    </row>
    <row r="208104" spans="8:8" x14ac:dyDescent="0.25">
      <c r="H208104" s="5"/>
    </row>
    <row r="208105" spans="8:8" x14ac:dyDescent="0.25">
      <c r="H208105" s="5"/>
    </row>
    <row r="208106" spans="8:8" x14ac:dyDescent="0.25">
      <c r="H208106" s="5"/>
    </row>
    <row r="208107" spans="8:8" x14ac:dyDescent="0.25">
      <c r="H208107" s="5"/>
    </row>
    <row r="208108" spans="8:8" x14ac:dyDescent="0.25">
      <c r="H208108" s="5"/>
    </row>
    <row r="208109" spans="8:8" x14ac:dyDescent="0.25">
      <c r="H208109" s="5"/>
    </row>
    <row r="208110" spans="8:8" x14ac:dyDescent="0.25">
      <c r="H208110" s="5"/>
    </row>
    <row r="208111" spans="8:8" x14ac:dyDescent="0.25">
      <c r="H208111" s="5"/>
    </row>
    <row r="208112" spans="8:8" x14ac:dyDescent="0.25">
      <c r="H208112" s="5"/>
    </row>
    <row r="208113" spans="8:8" x14ac:dyDescent="0.25">
      <c r="H208113" s="5"/>
    </row>
    <row r="208114" spans="8:8" x14ac:dyDescent="0.25">
      <c r="H208114" s="5"/>
    </row>
    <row r="208115" spans="8:8" x14ac:dyDescent="0.25">
      <c r="H208115" s="5"/>
    </row>
    <row r="208116" spans="8:8" x14ac:dyDescent="0.25">
      <c r="H208116" s="5"/>
    </row>
    <row r="208117" spans="8:8" x14ac:dyDescent="0.25">
      <c r="H208117" s="5"/>
    </row>
    <row r="208118" spans="8:8" x14ac:dyDescent="0.25">
      <c r="H208118" s="5"/>
    </row>
    <row r="208119" spans="8:8" x14ac:dyDescent="0.25">
      <c r="H208119" s="5"/>
    </row>
    <row r="208120" spans="8:8" x14ac:dyDescent="0.25">
      <c r="H208120" s="5"/>
    </row>
    <row r="208121" spans="8:8" x14ac:dyDescent="0.25">
      <c r="H208121" s="5"/>
    </row>
    <row r="208122" spans="8:8" x14ac:dyDescent="0.25">
      <c r="H208122" s="5"/>
    </row>
    <row r="208123" spans="8:8" x14ac:dyDescent="0.25">
      <c r="H208123" s="5"/>
    </row>
    <row r="208124" spans="8:8" x14ac:dyDescent="0.25">
      <c r="H208124" s="5"/>
    </row>
    <row r="208125" spans="8:8" x14ac:dyDescent="0.25">
      <c r="H208125" s="5"/>
    </row>
    <row r="208126" spans="8:8" x14ac:dyDescent="0.25">
      <c r="H208126" s="5"/>
    </row>
    <row r="208127" spans="8:8" x14ac:dyDescent="0.25">
      <c r="H208127" s="5"/>
    </row>
    <row r="208128" spans="8:8" x14ac:dyDescent="0.25">
      <c r="H208128" s="5"/>
    </row>
    <row r="208129" spans="8:8" x14ac:dyDescent="0.25">
      <c r="H208129" s="5"/>
    </row>
    <row r="208130" spans="8:8" x14ac:dyDescent="0.25">
      <c r="H208130" s="5"/>
    </row>
    <row r="208131" spans="8:8" x14ac:dyDescent="0.25">
      <c r="H208131" s="5"/>
    </row>
    <row r="208132" spans="8:8" x14ac:dyDescent="0.25">
      <c r="H208132" s="5"/>
    </row>
    <row r="208133" spans="8:8" x14ac:dyDescent="0.25">
      <c r="H208133" s="5"/>
    </row>
    <row r="208134" spans="8:8" x14ac:dyDescent="0.25">
      <c r="H208134" s="5"/>
    </row>
    <row r="208135" spans="8:8" x14ac:dyDescent="0.25">
      <c r="H208135" s="5"/>
    </row>
    <row r="208136" spans="8:8" x14ac:dyDescent="0.25">
      <c r="H208136" s="5"/>
    </row>
    <row r="208137" spans="8:8" x14ac:dyDescent="0.25">
      <c r="H208137" s="5"/>
    </row>
    <row r="208138" spans="8:8" x14ac:dyDescent="0.25">
      <c r="H208138" s="5"/>
    </row>
    <row r="208139" spans="8:8" x14ac:dyDescent="0.25">
      <c r="H208139" s="5"/>
    </row>
    <row r="208140" spans="8:8" x14ac:dyDescent="0.25">
      <c r="H208140" s="5"/>
    </row>
    <row r="208141" spans="8:8" x14ac:dyDescent="0.25">
      <c r="H208141" s="5"/>
    </row>
    <row r="208142" spans="8:8" x14ac:dyDescent="0.25">
      <c r="H208142" s="5"/>
    </row>
    <row r="208143" spans="8:8" x14ac:dyDescent="0.25">
      <c r="H208143" s="5"/>
    </row>
    <row r="208144" spans="8:8" x14ac:dyDescent="0.25">
      <c r="H208144" s="5"/>
    </row>
    <row r="208145" spans="8:8" x14ac:dyDescent="0.25">
      <c r="H208145" s="5"/>
    </row>
    <row r="208146" spans="8:8" x14ac:dyDescent="0.25">
      <c r="H208146" s="5"/>
    </row>
    <row r="208147" spans="8:8" x14ac:dyDescent="0.25">
      <c r="H208147" s="5"/>
    </row>
    <row r="208148" spans="8:8" x14ac:dyDescent="0.25">
      <c r="H208148" s="5"/>
    </row>
    <row r="208149" spans="8:8" x14ac:dyDescent="0.25">
      <c r="H208149" s="5"/>
    </row>
    <row r="208150" spans="8:8" x14ac:dyDescent="0.25">
      <c r="H208150" s="5"/>
    </row>
    <row r="208151" spans="8:8" x14ac:dyDescent="0.25">
      <c r="H208151" s="5"/>
    </row>
    <row r="208152" spans="8:8" x14ac:dyDescent="0.25">
      <c r="H208152" s="5"/>
    </row>
    <row r="208153" spans="8:8" x14ac:dyDescent="0.25">
      <c r="H208153" s="5"/>
    </row>
    <row r="208154" spans="8:8" x14ac:dyDescent="0.25">
      <c r="H208154" s="5"/>
    </row>
    <row r="208155" spans="8:8" x14ac:dyDescent="0.25">
      <c r="H208155" s="5"/>
    </row>
    <row r="208156" spans="8:8" x14ac:dyDescent="0.25">
      <c r="H208156" s="5"/>
    </row>
    <row r="208157" spans="8:8" x14ac:dyDescent="0.25">
      <c r="H208157" s="5"/>
    </row>
    <row r="208158" spans="8:8" x14ac:dyDescent="0.25">
      <c r="H208158" s="5"/>
    </row>
    <row r="208159" spans="8:8" x14ac:dyDescent="0.25">
      <c r="H208159" s="5"/>
    </row>
    <row r="208160" spans="8:8" x14ac:dyDescent="0.25">
      <c r="H208160" s="5"/>
    </row>
    <row r="208161" spans="8:8" x14ac:dyDescent="0.25">
      <c r="H208161" s="5"/>
    </row>
    <row r="208162" spans="8:8" x14ac:dyDescent="0.25">
      <c r="H208162" s="5"/>
    </row>
    <row r="208163" spans="8:8" x14ac:dyDescent="0.25">
      <c r="H208163" s="5"/>
    </row>
    <row r="208164" spans="8:8" x14ac:dyDescent="0.25">
      <c r="H208164" s="5"/>
    </row>
    <row r="208165" spans="8:8" x14ac:dyDescent="0.25">
      <c r="H208165" s="5"/>
    </row>
    <row r="208166" spans="8:8" x14ac:dyDescent="0.25">
      <c r="H208166" s="5"/>
    </row>
    <row r="208167" spans="8:8" x14ac:dyDescent="0.25">
      <c r="H208167" s="5"/>
    </row>
    <row r="208168" spans="8:8" x14ac:dyDescent="0.25">
      <c r="H208168" s="5"/>
    </row>
    <row r="208169" spans="8:8" x14ac:dyDescent="0.25">
      <c r="H208169" s="5"/>
    </row>
    <row r="208170" spans="8:8" x14ac:dyDescent="0.25">
      <c r="H208170" s="5"/>
    </row>
    <row r="208171" spans="8:8" x14ac:dyDescent="0.25">
      <c r="H208171" s="5"/>
    </row>
    <row r="208172" spans="8:8" x14ac:dyDescent="0.25">
      <c r="H208172" s="5"/>
    </row>
    <row r="208173" spans="8:8" x14ac:dyDescent="0.25">
      <c r="H208173" s="5"/>
    </row>
    <row r="208174" spans="8:8" x14ac:dyDescent="0.25">
      <c r="H208174" s="5"/>
    </row>
    <row r="208175" spans="8:8" x14ac:dyDescent="0.25">
      <c r="H208175" s="5"/>
    </row>
    <row r="208176" spans="8:8" x14ac:dyDescent="0.25">
      <c r="H208176" s="5"/>
    </row>
    <row r="208177" spans="8:8" x14ac:dyDescent="0.25">
      <c r="H208177" s="5"/>
    </row>
    <row r="208178" spans="8:8" x14ac:dyDescent="0.25">
      <c r="H208178" s="5"/>
    </row>
    <row r="208179" spans="8:8" x14ac:dyDescent="0.25">
      <c r="H208179" s="5"/>
    </row>
    <row r="208180" spans="8:8" x14ac:dyDescent="0.25">
      <c r="H208180" s="5"/>
    </row>
    <row r="208181" spans="8:8" x14ac:dyDescent="0.25">
      <c r="H208181" s="5"/>
    </row>
    <row r="208182" spans="8:8" x14ac:dyDescent="0.25">
      <c r="H208182" s="5"/>
    </row>
    <row r="208183" spans="8:8" x14ac:dyDescent="0.25">
      <c r="H208183" s="5"/>
    </row>
    <row r="208184" spans="8:8" x14ac:dyDescent="0.25">
      <c r="H208184" s="5"/>
    </row>
    <row r="208185" spans="8:8" x14ac:dyDescent="0.25">
      <c r="H208185" s="5"/>
    </row>
    <row r="208186" spans="8:8" x14ac:dyDescent="0.25">
      <c r="H208186" s="5"/>
    </row>
    <row r="208187" spans="8:8" x14ac:dyDescent="0.25">
      <c r="H208187" s="5"/>
    </row>
    <row r="208188" spans="8:8" x14ac:dyDescent="0.25">
      <c r="H208188" s="5"/>
    </row>
    <row r="208189" spans="8:8" x14ac:dyDescent="0.25">
      <c r="H208189" s="5"/>
    </row>
    <row r="208190" spans="8:8" x14ac:dyDescent="0.25">
      <c r="H208190" s="5"/>
    </row>
    <row r="208191" spans="8:8" x14ac:dyDescent="0.25">
      <c r="H208191" s="5"/>
    </row>
    <row r="208192" spans="8:8" x14ac:dyDescent="0.25">
      <c r="H208192" s="5"/>
    </row>
    <row r="208193" spans="8:8" x14ac:dyDescent="0.25">
      <c r="H208193" s="5"/>
    </row>
    <row r="208194" spans="8:8" x14ac:dyDescent="0.25">
      <c r="H208194" s="5"/>
    </row>
    <row r="208195" spans="8:8" x14ac:dyDescent="0.25">
      <c r="H208195" s="5"/>
    </row>
    <row r="208196" spans="8:8" x14ac:dyDescent="0.25">
      <c r="H208196" s="5"/>
    </row>
    <row r="208197" spans="8:8" x14ac:dyDescent="0.25">
      <c r="H208197" s="5"/>
    </row>
    <row r="208198" spans="8:8" x14ac:dyDescent="0.25">
      <c r="H208198" s="5"/>
    </row>
    <row r="208199" spans="8:8" x14ac:dyDescent="0.25">
      <c r="H208199" s="5"/>
    </row>
    <row r="208200" spans="8:8" x14ac:dyDescent="0.25">
      <c r="H208200" s="5"/>
    </row>
    <row r="208201" spans="8:8" x14ac:dyDescent="0.25">
      <c r="H208201" s="5"/>
    </row>
    <row r="208202" spans="8:8" x14ac:dyDescent="0.25">
      <c r="H208202" s="5"/>
    </row>
    <row r="208203" spans="8:8" x14ac:dyDescent="0.25">
      <c r="H208203" s="5"/>
    </row>
    <row r="208204" spans="8:8" x14ac:dyDescent="0.25">
      <c r="H208204" s="5"/>
    </row>
    <row r="208205" spans="8:8" x14ac:dyDescent="0.25">
      <c r="H208205" s="5"/>
    </row>
    <row r="208206" spans="8:8" x14ac:dyDescent="0.25">
      <c r="H208206" s="5"/>
    </row>
    <row r="208207" spans="8:8" x14ac:dyDescent="0.25">
      <c r="H208207" s="5"/>
    </row>
    <row r="208208" spans="8:8" x14ac:dyDescent="0.25">
      <c r="H208208" s="5"/>
    </row>
    <row r="208209" spans="8:8" x14ac:dyDescent="0.25">
      <c r="H208209" s="5"/>
    </row>
    <row r="208210" spans="8:8" x14ac:dyDescent="0.25">
      <c r="H208210" s="5"/>
    </row>
    <row r="208211" spans="8:8" x14ac:dyDescent="0.25">
      <c r="H208211" s="5"/>
    </row>
    <row r="208212" spans="8:8" x14ac:dyDescent="0.25">
      <c r="H208212" s="5"/>
    </row>
    <row r="208213" spans="8:8" x14ac:dyDescent="0.25">
      <c r="H208213" s="5"/>
    </row>
    <row r="208214" spans="8:8" x14ac:dyDescent="0.25">
      <c r="H208214" s="5"/>
    </row>
    <row r="208215" spans="8:8" x14ac:dyDescent="0.25">
      <c r="H208215" s="5"/>
    </row>
    <row r="208216" spans="8:8" x14ac:dyDescent="0.25">
      <c r="H208216" s="5"/>
    </row>
    <row r="208217" spans="8:8" x14ac:dyDescent="0.25">
      <c r="H208217" s="5"/>
    </row>
    <row r="208218" spans="8:8" x14ac:dyDescent="0.25">
      <c r="H208218" s="5"/>
    </row>
    <row r="208219" spans="8:8" x14ac:dyDescent="0.25">
      <c r="H208219" s="5"/>
    </row>
    <row r="208220" spans="8:8" x14ac:dyDescent="0.25">
      <c r="H208220" s="5"/>
    </row>
    <row r="208221" spans="8:8" x14ac:dyDescent="0.25">
      <c r="H208221" s="5"/>
    </row>
    <row r="208222" spans="8:8" x14ac:dyDescent="0.25">
      <c r="H208222" s="5"/>
    </row>
    <row r="208223" spans="8:8" x14ac:dyDescent="0.25">
      <c r="H208223" s="5"/>
    </row>
    <row r="208224" spans="8:8" x14ac:dyDescent="0.25">
      <c r="H208224" s="5"/>
    </row>
    <row r="208225" spans="8:8" x14ac:dyDescent="0.25">
      <c r="H208225" s="5"/>
    </row>
    <row r="208226" spans="8:8" x14ac:dyDescent="0.25">
      <c r="H208226" s="5"/>
    </row>
    <row r="208227" spans="8:8" x14ac:dyDescent="0.25">
      <c r="H208227" s="5"/>
    </row>
    <row r="208228" spans="8:8" x14ac:dyDescent="0.25">
      <c r="H208228" s="5"/>
    </row>
    <row r="208229" spans="8:8" x14ac:dyDescent="0.25">
      <c r="H208229" s="5"/>
    </row>
    <row r="208230" spans="8:8" x14ac:dyDescent="0.25">
      <c r="H208230" s="5"/>
    </row>
    <row r="208231" spans="8:8" x14ac:dyDescent="0.25">
      <c r="H208231" s="5"/>
    </row>
    <row r="208232" spans="8:8" x14ac:dyDescent="0.25">
      <c r="H208232" s="5"/>
    </row>
    <row r="208233" spans="8:8" x14ac:dyDescent="0.25">
      <c r="H208233" s="5"/>
    </row>
    <row r="208234" spans="8:8" x14ac:dyDescent="0.25">
      <c r="H208234" s="5"/>
    </row>
    <row r="208235" spans="8:8" x14ac:dyDescent="0.25">
      <c r="H208235" s="5"/>
    </row>
    <row r="208236" spans="8:8" x14ac:dyDescent="0.25">
      <c r="H208236" s="5"/>
    </row>
    <row r="208237" spans="8:8" x14ac:dyDescent="0.25">
      <c r="H208237" s="5"/>
    </row>
    <row r="208238" spans="8:8" x14ac:dyDescent="0.25">
      <c r="H208238" s="5"/>
    </row>
    <row r="208239" spans="8:8" x14ac:dyDescent="0.25">
      <c r="H208239" s="5"/>
    </row>
    <row r="208240" spans="8:8" x14ac:dyDescent="0.25">
      <c r="H208240" s="5"/>
    </row>
    <row r="208241" spans="8:8" x14ac:dyDescent="0.25">
      <c r="H208241" s="5"/>
    </row>
    <row r="208242" spans="8:8" x14ac:dyDescent="0.25">
      <c r="H208242" s="5"/>
    </row>
    <row r="208243" spans="8:8" x14ac:dyDescent="0.25">
      <c r="H208243" s="5"/>
    </row>
    <row r="208244" spans="8:8" x14ac:dyDescent="0.25">
      <c r="H208244" s="5"/>
    </row>
    <row r="208245" spans="8:8" x14ac:dyDescent="0.25">
      <c r="H208245" s="5"/>
    </row>
    <row r="208246" spans="8:8" x14ac:dyDescent="0.25">
      <c r="H208246" s="5"/>
    </row>
    <row r="208247" spans="8:8" x14ac:dyDescent="0.25">
      <c r="H208247" s="5"/>
    </row>
    <row r="208248" spans="8:8" x14ac:dyDescent="0.25">
      <c r="H208248" s="5"/>
    </row>
    <row r="208249" spans="8:8" x14ac:dyDescent="0.25">
      <c r="H208249" s="5"/>
    </row>
    <row r="208250" spans="8:8" x14ac:dyDescent="0.25">
      <c r="H208250" s="5"/>
    </row>
    <row r="208251" spans="8:8" x14ac:dyDescent="0.25">
      <c r="H208251" s="5"/>
    </row>
    <row r="208252" spans="8:8" x14ac:dyDescent="0.25">
      <c r="H208252" s="5"/>
    </row>
    <row r="208253" spans="8:8" x14ac:dyDescent="0.25">
      <c r="H208253" s="5"/>
    </row>
    <row r="208254" spans="8:8" x14ac:dyDescent="0.25">
      <c r="H208254" s="5"/>
    </row>
    <row r="208255" spans="8:8" x14ac:dyDescent="0.25">
      <c r="H208255" s="5"/>
    </row>
    <row r="208256" spans="8:8" x14ac:dyDescent="0.25">
      <c r="H208256" s="5"/>
    </row>
    <row r="208257" spans="8:8" x14ac:dyDescent="0.25">
      <c r="H208257" s="5"/>
    </row>
    <row r="208258" spans="8:8" x14ac:dyDescent="0.25">
      <c r="H208258" s="5"/>
    </row>
    <row r="208259" spans="8:8" x14ac:dyDescent="0.25">
      <c r="H208259" s="5"/>
    </row>
    <row r="208260" spans="8:8" x14ac:dyDescent="0.25">
      <c r="H208260" s="5"/>
    </row>
    <row r="208261" spans="8:8" x14ac:dyDescent="0.25">
      <c r="H208261" s="5"/>
    </row>
    <row r="208262" spans="8:8" x14ac:dyDescent="0.25">
      <c r="H208262" s="5"/>
    </row>
    <row r="208263" spans="8:8" x14ac:dyDescent="0.25">
      <c r="H208263" s="5"/>
    </row>
    <row r="208264" spans="8:8" x14ac:dyDescent="0.25">
      <c r="H208264" s="5"/>
    </row>
    <row r="208265" spans="8:8" x14ac:dyDescent="0.25">
      <c r="H208265" s="5"/>
    </row>
    <row r="208266" spans="8:8" x14ac:dyDescent="0.25">
      <c r="H208266" s="5"/>
    </row>
    <row r="208267" spans="8:8" x14ac:dyDescent="0.25">
      <c r="H208267" s="5"/>
    </row>
    <row r="208268" spans="8:8" x14ac:dyDescent="0.25">
      <c r="H208268" s="5"/>
    </row>
    <row r="208269" spans="8:8" x14ac:dyDescent="0.25">
      <c r="H208269" s="5"/>
    </row>
    <row r="208270" spans="8:8" x14ac:dyDescent="0.25">
      <c r="H208270" s="5"/>
    </row>
    <row r="208271" spans="8:8" x14ac:dyDescent="0.25">
      <c r="H208271" s="5"/>
    </row>
    <row r="208272" spans="8:8" x14ac:dyDescent="0.25">
      <c r="H208272" s="5"/>
    </row>
    <row r="208273" spans="8:8" x14ac:dyDescent="0.25">
      <c r="H208273" s="5"/>
    </row>
    <row r="208274" spans="8:8" x14ac:dyDescent="0.25">
      <c r="H208274" s="5"/>
    </row>
    <row r="208275" spans="8:8" x14ac:dyDescent="0.25">
      <c r="H208275" s="5"/>
    </row>
    <row r="208276" spans="8:8" x14ac:dyDescent="0.25">
      <c r="H208276" s="5"/>
    </row>
    <row r="208277" spans="8:8" x14ac:dyDescent="0.25">
      <c r="H208277" s="5"/>
    </row>
    <row r="208278" spans="8:8" x14ac:dyDescent="0.25">
      <c r="H208278" s="5"/>
    </row>
    <row r="208279" spans="8:8" x14ac:dyDescent="0.25">
      <c r="H208279" s="5"/>
    </row>
    <row r="208280" spans="8:8" x14ac:dyDescent="0.25">
      <c r="H208280" s="5"/>
    </row>
    <row r="208281" spans="8:8" x14ac:dyDescent="0.25">
      <c r="H208281" s="5"/>
    </row>
    <row r="208282" spans="8:8" x14ac:dyDescent="0.25">
      <c r="H208282" s="5"/>
    </row>
    <row r="208283" spans="8:8" x14ac:dyDescent="0.25">
      <c r="H208283" s="5"/>
    </row>
    <row r="208284" spans="8:8" x14ac:dyDescent="0.25">
      <c r="H208284" s="5"/>
    </row>
    <row r="208285" spans="8:8" x14ac:dyDescent="0.25">
      <c r="H208285" s="5"/>
    </row>
    <row r="208286" spans="8:8" x14ac:dyDescent="0.25">
      <c r="H208286" s="5"/>
    </row>
    <row r="208287" spans="8:8" x14ac:dyDescent="0.25">
      <c r="H208287" s="5"/>
    </row>
    <row r="208288" spans="8:8" x14ac:dyDescent="0.25">
      <c r="H208288" s="5"/>
    </row>
    <row r="208289" spans="8:8" x14ac:dyDescent="0.25">
      <c r="H208289" s="5"/>
    </row>
    <row r="208290" spans="8:8" x14ac:dyDescent="0.25">
      <c r="H208290" s="5"/>
    </row>
    <row r="208291" spans="8:8" x14ac:dyDescent="0.25">
      <c r="H208291" s="5"/>
    </row>
    <row r="208292" spans="8:8" x14ac:dyDescent="0.25">
      <c r="H208292" s="5"/>
    </row>
    <row r="208293" spans="8:8" x14ac:dyDescent="0.25">
      <c r="H208293" s="5"/>
    </row>
    <row r="208294" spans="8:8" x14ac:dyDescent="0.25">
      <c r="H208294" s="5"/>
    </row>
    <row r="208295" spans="8:8" x14ac:dyDescent="0.25">
      <c r="H208295" s="5"/>
    </row>
    <row r="208296" spans="8:8" x14ac:dyDescent="0.25">
      <c r="H208296" s="5"/>
    </row>
    <row r="208297" spans="8:8" x14ac:dyDescent="0.25">
      <c r="H208297" s="5"/>
    </row>
    <row r="208298" spans="8:8" x14ac:dyDescent="0.25">
      <c r="H208298" s="5"/>
    </row>
    <row r="208299" spans="8:8" x14ac:dyDescent="0.25">
      <c r="H208299" s="5"/>
    </row>
    <row r="208300" spans="8:8" x14ac:dyDescent="0.25">
      <c r="H208300" s="5"/>
    </row>
    <row r="208301" spans="8:8" x14ac:dyDescent="0.25">
      <c r="H208301" s="5"/>
    </row>
    <row r="208302" spans="8:8" x14ac:dyDescent="0.25">
      <c r="H208302" s="5"/>
    </row>
    <row r="208303" spans="8:8" x14ac:dyDescent="0.25">
      <c r="H208303" s="5"/>
    </row>
    <row r="208304" spans="8:8" x14ac:dyDescent="0.25">
      <c r="H208304" s="5"/>
    </row>
    <row r="208305" spans="8:8" x14ac:dyDescent="0.25">
      <c r="H208305" s="5"/>
    </row>
    <row r="208306" spans="8:8" x14ac:dyDescent="0.25">
      <c r="H208306" s="5"/>
    </row>
    <row r="208307" spans="8:8" x14ac:dyDescent="0.25">
      <c r="H208307" s="5"/>
    </row>
    <row r="208308" spans="8:8" x14ac:dyDescent="0.25">
      <c r="H208308" s="5"/>
    </row>
    <row r="208309" spans="8:8" x14ac:dyDescent="0.25">
      <c r="H208309" s="5"/>
    </row>
    <row r="208310" spans="8:8" x14ac:dyDescent="0.25">
      <c r="H208310" s="5"/>
    </row>
    <row r="208311" spans="8:8" x14ac:dyDescent="0.25">
      <c r="H208311" s="5"/>
    </row>
    <row r="208312" spans="8:8" x14ac:dyDescent="0.25">
      <c r="H208312" s="5"/>
    </row>
    <row r="208313" spans="8:8" x14ac:dyDescent="0.25">
      <c r="H208313" s="5"/>
    </row>
    <row r="208314" spans="8:8" x14ac:dyDescent="0.25">
      <c r="H208314" s="5"/>
    </row>
    <row r="208315" spans="8:8" x14ac:dyDescent="0.25">
      <c r="H208315" s="5"/>
    </row>
    <row r="208316" spans="8:8" x14ac:dyDescent="0.25">
      <c r="H208316" s="5"/>
    </row>
    <row r="208317" spans="8:8" x14ac:dyDescent="0.25">
      <c r="H208317" s="5"/>
    </row>
    <row r="208318" spans="8:8" x14ac:dyDescent="0.25">
      <c r="H208318" s="5"/>
    </row>
    <row r="208319" spans="8:8" x14ac:dyDescent="0.25">
      <c r="H208319" s="5"/>
    </row>
    <row r="208320" spans="8:8" x14ac:dyDescent="0.25">
      <c r="H208320" s="5"/>
    </row>
    <row r="208321" spans="8:8" x14ac:dyDescent="0.25">
      <c r="H208321" s="5"/>
    </row>
    <row r="208322" spans="8:8" x14ac:dyDescent="0.25">
      <c r="H208322" s="5"/>
    </row>
    <row r="208323" spans="8:8" x14ac:dyDescent="0.25">
      <c r="H208323" s="5"/>
    </row>
    <row r="208324" spans="8:8" x14ac:dyDescent="0.25">
      <c r="H208324" s="5"/>
    </row>
    <row r="208325" spans="8:8" x14ac:dyDescent="0.25">
      <c r="H208325" s="5"/>
    </row>
    <row r="208326" spans="8:8" x14ac:dyDescent="0.25">
      <c r="H208326" s="5"/>
    </row>
    <row r="208327" spans="8:8" x14ac:dyDescent="0.25">
      <c r="H208327" s="5"/>
    </row>
    <row r="208328" spans="8:8" x14ac:dyDescent="0.25">
      <c r="H208328" s="5"/>
    </row>
    <row r="208329" spans="8:8" x14ac:dyDescent="0.25">
      <c r="H208329" s="5"/>
    </row>
    <row r="208330" spans="8:8" x14ac:dyDescent="0.25">
      <c r="H208330" s="5"/>
    </row>
    <row r="208331" spans="8:8" x14ac:dyDescent="0.25">
      <c r="H208331" s="5"/>
    </row>
    <row r="208332" spans="8:8" x14ac:dyDescent="0.25">
      <c r="H208332" s="5"/>
    </row>
    <row r="208333" spans="8:8" x14ac:dyDescent="0.25">
      <c r="H208333" s="5"/>
    </row>
    <row r="208334" spans="8:8" x14ac:dyDescent="0.25">
      <c r="H208334" s="5"/>
    </row>
    <row r="208335" spans="8:8" x14ac:dyDescent="0.25">
      <c r="H208335" s="5"/>
    </row>
    <row r="208336" spans="8:8" x14ac:dyDescent="0.25">
      <c r="H208336" s="5"/>
    </row>
    <row r="208337" spans="8:8" x14ac:dyDescent="0.25">
      <c r="H208337" s="5"/>
    </row>
    <row r="208338" spans="8:8" x14ac:dyDescent="0.25">
      <c r="H208338" s="5"/>
    </row>
    <row r="208339" spans="8:8" x14ac:dyDescent="0.25">
      <c r="H208339" s="5"/>
    </row>
    <row r="208340" spans="8:8" x14ac:dyDescent="0.25">
      <c r="H208340" s="5"/>
    </row>
    <row r="208341" spans="8:8" x14ac:dyDescent="0.25">
      <c r="H208341" s="5"/>
    </row>
    <row r="208342" spans="8:8" x14ac:dyDescent="0.25">
      <c r="H208342" s="5"/>
    </row>
    <row r="208343" spans="8:8" x14ac:dyDescent="0.25">
      <c r="H208343" s="5"/>
    </row>
    <row r="208344" spans="8:8" x14ac:dyDescent="0.25">
      <c r="H208344" s="5"/>
    </row>
    <row r="208345" spans="8:8" x14ac:dyDescent="0.25">
      <c r="H208345" s="5"/>
    </row>
    <row r="208346" spans="8:8" x14ac:dyDescent="0.25">
      <c r="H208346" s="5"/>
    </row>
    <row r="208347" spans="8:8" x14ac:dyDescent="0.25">
      <c r="H208347" s="5"/>
    </row>
    <row r="208348" spans="8:8" x14ac:dyDescent="0.25">
      <c r="H208348" s="5"/>
    </row>
    <row r="208349" spans="8:8" x14ac:dyDescent="0.25">
      <c r="H208349" s="5"/>
    </row>
    <row r="208350" spans="8:8" x14ac:dyDescent="0.25">
      <c r="H208350" s="5"/>
    </row>
    <row r="208351" spans="8:8" x14ac:dyDescent="0.25">
      <c r="H208351" s="5"/>
    </row>
    <row r="208352" spans="8:8" x14ac:dyDescent="0.25">
      <c r="H208352" s="5"/>
    </row>
    <row r="208353" spans="8:8" x14ac:dyDescent="0.25">
      <c r="H208353" s="5"/>
    </row>
    <row r="208354" spans="8:8" x14ac:dyDescent="0.25">
      <c r="H208354" s="5"/>
    </row>
    <row r="208355" spans="8:8" x14ac:dyDescent="0.25">
      <c r="H208355" s="5"/>
    </row>
    <row r="208356" spans="8:8" x14ac:dyDescent="0.25">
      <c r="H208356" s="5"/>
    </row>
    <row r="208357" spans="8:8" x14ac:dyDescent="0.25">
      <c r="H208357" s="5"/>
    </row>
    <row r="208358" spans="8:8" x14ac:dyDescent="0.25">
      <c r="H208358" s="5"/>
    </row>
    <row r="208359" spans="8:8" x14ac:dyDescent="0.25">
      <c r="H208359" s="5"/>
    </row>
    <row r="208360" spans="8:8" x14ac:dyDescent="0.25">
      <c r="H208360" s="5"/>
    </row>
    <row r="208361" spans="8:8" x14ac:dyDescent="0.25">
      <c r="H208361" s="5"/>
    </row>
    <row r="208362" spans="8:8" x14ac:dyDescent="0.25">
      <c r="H208362" s="5"/>
    </row>
    <row r="208363" spans="8:8" x14ac:dyDescent="0.25">
      <c r="H208363" s="5"/>
    </row>
    <row r="208364" spans="8:8" x14ac:dyDescent="0.25">
      <c r="H208364" s="5"/>
    </row>
    <row r="208365" spans="8:8" x14ac:dyDescent="0.25">
      <c r="H208365" s="5"/>
    </row>
    <row r="208366" spans="8:8" x14ac:dyDescent="0.25">
      <c r="H208366" s="5"/>
    </row>
    <row r="208367" spans="8:8" x14ac:dyDescent="0.25">
      <c r="H208367" s="5"/>
    </row>
    <row r="208368" spans="8:8" x14ac:dyDescent="0.25">
      <c r="H208368" s="5"/>
    </row>
    <row r="208369" spans="8:8" x14ac:dyDescent="0.25">
      <c r="H208369" s="5"/>
    </row>
    <row r="208370" spans="8:8" x14ac:dyDescent="0.25">
      <c r="H208370" s="5"/>
    </row>
    <row r="208371" spans="8:8" x14ac:dyDescent="0.25">
      <c r="H208371" s="5"/>
    </row>
    <row r="208372" spans="8:8" x14ac:dyDescent="0.25">
      <c r="H208372" s="5"/>
    </row>
    <row r="208373" spans="8:8" x14ac:dyDescent="0.25">
      <c r="H208373" s="5"/>
    </row>
    <row r="208374" spans="8:8" x14ac:dyDescent="0.25">
      <c r="H208374" s="5"/>
    </row>
    <row r="208375" spans="8:8" x14ac:dyDescent="0.25">
      <c r="H208375" s="5"/>
    </row>
    <row r="208376" spans="8:8" x14ac:dyDescent="0.25">
      <c r="H208376" s="5"/>
    </row>
    <row r="208377" spans="8:8" x14ac:dyDescent="0.25">
      <c r="H208377" s="5"/>
    </row>
    <row r="208378" spans="8:8" x14ac:dyDescent="0.25">
      <c r="H208378" s="5"/>
    </row>
    <row r="208379" spans="8:8" x14ac:dyDescent="0.25">
      <c r="H208379" s="5"/>
    </row>
    <row r="208380" spans="8:8" x14ac:dyDescent="0.25">
      <c r="H208380" s="5"/>
    </row>
    <row r="208381" spans="8:8" x14ac:dyDescent="0.25">
      <c r="H208381" s="5"/>
    </row>
    <row r="208382" spans="8:8" x14ac:dyDescent="0.25">
      <c r="H208382" s="5"/>
    </row>
    <row r="208383" spans="8:8" x14ac:dyDescent="0.25">
      <c r="H208383" s="5"/>
    </row>
    <row r="208384" spans="8:8" x14ac:dyDescent="0.25">
      <c r="H208384" s="5"/>
    </row>
    <row r="208385" spans="8:8" x14ac:dyDescent="0.25">
      <c r="H208385" s="5"/>
    </row>
    <row r="208386" spans="8:8" x14ac:dyDescent="0.25">
      <c r="H208386" s="5"/>
    </row>
    <row r="208387" spans="8:8" x14ac:dyDescent="0.25">
      <c r="H208387" s="5"/>
    </row>
    <row r="208388" spans="8:8" x14ac:dyDescent="0.25">
      <c r="H208388" s="5"/>
    </row>
    <row r="208389" spans="8:8" x14ac:dyDescent="0.25">
      <c r="H208389" s="5"/>
    </row>
    <row r="208390" spans="8:8" x14ac:dyDescent="0.25">
      <c r="H208390" s="5"/>
    </row>
    <row r="208391" spans="8:8" x14ac:dyDescent="0.25">
      <c r="H208391" s="5"/>
    </row>
    <row r="208392" spans="8:8" x14ac:dyDescent="0.25">
      <c r="H208392" s="5"/>
    </row>
    <row r="208393" spans="8:8" x14ac:dyDescent="0.25">
      <c r="H208393" s="5"/>
    </row>
    <row r="208394" spans="8:8" x14ac:dyDescent="0.25">
      <c r="H208394" s="5"/>
    </row>
    <row r="208395" spans="8:8" x14ac:dyDescent="0.25">
      <c r="H208395" s="5"/>
    </row>
    <row r="208396" spans="8:8" x14ac:dyDescent="0.25">
      <c r="H208396" s="5"/>
    </row>
    <row r="208397" spans="8:8" x14ac:dyDescent="0.25">
      <c r="H208397" s="5"/>
    </row>
    <row r="208398" spans="8:8" x14ac:dyDescent="0.25">
      <c r="H208398" s="5"/>
    </row>
    <row r="208399" spans="8:8" x14ac:dyDescent="0.25">
      <c r="H208399" s="5"/>
    </row>
    <row r="208400" spans="8:8" x14ac:dyDescent="0.25">
      <c r="H208400" s="5"/>
    </row>
    <row r="208401" spans="8:8" x14ac:dyDescent="0.25">
      <c r="H208401" s="5"/>
    </row>
    <row r="208402" spans="8:8" x14ac:dyDescent="0.25">
      <c r="H208402" s="5"/>
    </row>
    <row r="208403" spans="8:8" x14ac:dyDescent="0.25">
      <c r="H208403" s="5"/>
    </row>
    <row r="208404" spans="8:8" x14ac:dyDescent="0.25">
      <c r="H208404" s="5"/>
    </row>
    <row r="208405" spans="8:8" x14ac:dyDescent="0.25">
      <c r="H208405" s="5"/>
    </row>
    <row r="208406" spans="8:8" x14ac:dyDescent="0.25">
      <c r="H208406" s="5"/>
    </row>
    <row r="208407" spans="8:8" x14ac:dyDescent="0.25">
      <c r="H208407" s="5"/>
    </row>
    <row r="208408" spans="8:8" x14ac:dyDescent="0.25">
      <c r="H208408" s="5"/>
    </row>
    <row r="208409" spans="8:8" x14ac:dyDescent="0.25">
      <c r="H208409" s="5"/>
    </row>
    <row r="208410" spans="8:8" x14ac:dyDescent="0.25">
      <c r="H208410" s="5"/>
    </row>
    <row r="208411" spans="8:8" x14ac:dyDescent="0.25">
      <c r="H208411" s="5"/>
    </row>
    <row r="208412" spans="8:8" x14ac:dyDescent="0.25">
      <c r="H208412" s="5"/>
    </row>
    <row r="208413" spans="8:8" x14ac:dyDescent="0.25">
      <c r="H208413" s="5"/>
    </row>
    <row r="208414" spans="8:8" x14ac:dyDescent="0.25">
      <c r="H208414" s="5"/>
    </row>
    <row r="208415" spans="8:8" x14ac:dyDescent="0.25">
      <c r="H208415" s="5"/>
    </row>
    <row r="208416" spans="8:8" x14ac:dyDescent="0.25">
      <c r="H208416" s="5"/>
    </row>
    <row r="208417" spans="8:8" x14ac:dyDescent="0.25">
      <c r="H208417" s="5"/>
    </row>
    <row r="208418" spans="8:8" x14ac:dyDescent="0.25">
      <c r="H208418" s="5"/>
    </row>
    <row r="208419" spans="8:8" x14ac:dyDescent="0.25">
      <c r="H208419" s="5"/>
    </row>
    <row r="208420" spans="8:8" x14ac:dyDescent="0.25">
      <c r="H208420" s="5"/>
    </row>
    <row r="208421" spans="8:8" x14ac:dyDescent="0.25">
      <c r="H208421" s="5"/>
    </row>
    <row r="208422" spans="8:8" x14ac:dyDescent="0.25">
      <c r="H208422" s="5"/>
    </row>
    <row r="208423" spans="8:8" x14ac:dyDescent="0.25">
      <c r="H208423" s="5"/>
    </row>
    <row r="208424" spans="8:8" x14ac:dyDescent="0.25">
      <c r="H208424" s="5"/>
    </row>
    <row r="208425" spans="8:8" x14ac:dyDescent="0.25">
      <c r="H208425" s="5"/>
    </row>
    <row r="208426" spans="8:8" x14ac:dyDescent="0.25">
      <c r="H208426" s="5"/>
    </row>
    <row r="208427" spans="8:8" x14ac:dyDescent="0.25">
      <c r="H208427" s="5"/>
    </row>
    <row r="208428" spans="8:8" x14ac:dyDescent="0.25">
      <c r="H208428" s="5"/>
    </row>
    <row r="208429" spans="8:8" x14ac:dyDescent="0.25">
      <c r="H208429" s="5"/>
    </row>
    <row r="208430" spans="8:8" x14ac:dyDescent="0.25">
      <c r="H208430" s="5"/>
    </row>
    <row r="208431" spans="8:8" x14ac:dyDescent="0.25">
      <c r="H208431" s="5"/>
    </row>
    <row r="208432" spans="8:8" x14ac:dyDescent="0.25">
      <c r="H208432" s="5"/>
    </row>
    <row r="208433" spans="8:8" x14ac:dyDescent="0.25">
      <c r="H208433" s="5"/>
    </row>
    <row r="208434" spans="8:8" x14ac:dyDescent="0.25">
      <c r="H208434" s="5"/>
    </row>
    <row r="208435" spans="8:8" x14ac:dyDescent="0.25">
      <c r="H208435" s="5"/>
    </row>
    <row r="208436" spans="8:8" x14ac:dyDescent="0.25">
      <c r="H208436" s="5"/>
    </row>
    <row r="208437" spans="8:8" x14ac:dyDescent="0.25">
      <c r="H208437" s="5"/>
    </row>
    <row r="208438" spans="8:8" x14ac:dyDescent="0.25">
      <c r="H208438" s="5"/>
    </row>
    <row r="208439" spans="8:8" x14ac:dyDescent="0.25">
      <c r="H208439" s="5"/>
    </row>
    <row r="208440" spans="8:8" x14ac:dyDescent="0.25">
      <c r="H208440" s="5"/>
    </row>
    <row r="208441" spans="8:8" x14ac:dyDescent="0.25">
      <c r="H208441" s="5"/>
    </row>
    <row r="208442" spans="8:8" x14ac:dyDescent="0.25">
      <c r="H208442" s="5"/>
    </row>
    <row r="208443" spans="8:8" x14ac:dyDescent="0.25">
      <c r="H208443" s="5"/>
    </row>
    <row r="208444" spans="8:8" x14ac:dyDescent="0.25">
      <c r="H208444" s="5"/>
    </row>
    <row r="208445" spans="8:8" x14ac:dyDescent="0.25">
      <c r="H208445" s="5"/>
    </row>
    <row r="208446" spans="8:8" x14ac:dyDescent="0.25">
      <c r="H208446" s="5"/>
    </row>
    <row r="208447" spans="8:8" x14ac:dyDescent="0.25">
      <c r="H208447" s="5"/>
    </row>
    <row r="208448" spans="8:8" x14ac:dyDescent="0.25">
      <c r="H208448" s="5"/>
    </row>
    <row r="208449" spans="8:8" x14ac:dyDescent="0.25">
      <c r="H208449" s="5"/>
    </row>
    <row r="208450" spans="8:8" x14ac:dyDescent="0.25">
      <c r="H208450" s="5"/>
    </row>
    <row r="208451" spans="8:8" x14ac:dyDescent="0.25">
      <c r="H208451" s="5"/>
    </row>
    <row r="208452" spans="8:8" x14ac:dyDescent="0.25">
      <c r="H208452" s="5"/>
    </row>
    <row r="208453" spans="8:8" x14ac:dyDescent="0.25">
      <c r="H208453" s="5"/>
    </row>
    <row r="208454" spans="8:8" x14ac:dyDescent="0.25">
      <c r="H208454" s="5"/>
    </row>
    <row r="208455" spans="8:8" x14ac:dyDescent="0.25">
      <c r="H208455" s="5"/>
    </row>
    <row r="208456" spans="8:8" x14ac:dyDescent="0.25">
      <c r="H208456" s="5"/>
    </row>
    <row r="208457" spans="8:8" x14ac:dyDescent="0.25">
      <c r="H208457" s="5"/>
    </row>
    <row r="208458" spans="8:8" x14ac:dyDescent="0.25">
      <c r="H208458" s="5"/>
    </row>
    <row r="208459" spans="8:8" x14ac:dyDescent="0.25">
      <c r="H208459" s="5"/>
    </row>
    <row r="208460" spans="8:8" x14ac:dyDescent="0.25">
      <c r="H208460" s="5"/>
    </row>
    <row r="208461" spans="8:8" x14ac:dyDescent="0.25">
      <c r="H208461" s="5"/>
    </row>
    <row r="208462" spans="8:8" x14ac:dyDescent="0.25">
      <c r="H208462" s="5"/>
    </row>
    <row r="208463" spans="8:8" x14ac:dyDescent="0.25">
      <c r="H208463" s="5"/>
    </row>
    <row r="208464" spans="8:8" x14ac:dyDescent="0.25">
      <c r="H208464" s="5"/>
    </row>
    <row r="208465" spans="8:8" x14ac:dyDescent="0.25">
      <c r="H208465" s="5"/>
    </row>
    <row r="208466" spans="8:8" x14ac:dyDescent="0.25">
      <c r="H208466" s="5"/>
    </row>
    <row r="208467" spans="8:8" x14ac:dyDescent="0.25">
      <c r="H208467" s="5"/>
    </row>
    <row r="208468" spans="8:8" x14ac:dyDescent="0.25">
      <c r="H208468" s="5"/>
    </row>
    <row r="208469" spans="8:8" x14ac:dyDescent="0.25">
      <c r="H208469" s="5"/>
    </row>
    <row r="208470" spans="8:8" x14ac:dyDescent="0.25">
      <c r="H208470" s="5"/>
    </row>
    <row r="208471" spans="8:8" x14ac:dyDescent="0.25">
      <c r="H208471" s="5"/>
    </row>
    <row r="208472" spans="8:8" x14ac:dyDescent="0.25">
      <c r="H208472" s="5"/>
    </row>
    <row r="208473" spans="8:8" x14ac:dyDescent="0.25">
      <c r="H208473" s="5"/>
    </row>
    <row r="208474" spans="8:8" x14ac:dyDescent="0.25">
      <c r="H208474" s="5"/>
    </row>
    <row r="208475" spans="8:8" x14ac:dyDescent="0.25">
      <c r="H208475" s="5"/>
    </row>
    <row r="208476" spans="8:8" x14ac:dyDescent="0.25">
      <c r="H208476" s="5"/>
    </row>
    <row r="208477" spans="8:8" x14ac:dyDescent="0.25">
      <c r="H208477" s="5"/>
    </row>
    <row r="208478" spans="8:8" x14ac:dyDescent="0.25">
      <c r="H208478" s="5"/>
    </row>
    <row r="208479" spans="8:8" x14ac:dyDescent="0.25">
      <c r="H208479" s="5"/>
    </row>
    <row r="208480" spans="8:8" x14ac:dyDescent="0.25">
      <c r="H208480" s="5"/>
    </row>
    <row r="208481" spans="8:8" x14ac:dyDescent="0.25">
      <c r="H208481" s="5"/>
    </row>
    <row r="208482" spans="8:8" x14ac:dyDescent="0.25">
      <c r="H208482" s="5"/>
    </row>
    <row r="208483" spans="8:8" x14ac:dyDescent="0.25">
      <c r="H208483" s="5"/>
    </row>
    <row r="208484" spans="8:8" x14ac:dyDescent="0.25">
      <c r="H208484" s="5"/>
    </row>
    <row r="208485" spans="8:8" x14ac:dyDescent="0.25">
      <c r="H208485" s="5"/>
    </row>
    <row r="208486" spans="8:8" x14ac:dyDescent="0.25">
      <c r="H208486" s="5"/>
    </row>
    <row r="208487" spans="8:8" x14ac:dyDescent="0.25">
      <c r="H208487" s="5"/>
    </row>
    <row r="208488" spans="8:8" x14ac:dyDescent="0.25">
      <c r="H208488" s="5"/>
    </row>
    <row r="208489" spans="8:8" x14ac:dyDescent="0.25">
      <c r="H208489" s="5"/>
    </row>
    <row r="208490" spans="8:8" x14ac:dyDescent="0.25">
      <c r="H208490" s="5"/>
    </row>
    <row r="208491" spans="8:8" x14ac:dyDescent="0.25">
      <c r="H208491" s="5"/>
    </row>
    <row r="208492" spans="8:8" x14ac:dyDescent="0.25">
      <c r="H208492" s="5"/>
    </row>
    <row r="208493" spans="8:8" x14ac:dyDescent="0.25">
      <c r="H208493" s="5"/>
    </row>
    <row r="208494" spans="8:8" x14ac:dyDescent="0.25">
      <c r="H208494" s="5"/>
    </row>
    <row r="208495" spans="8:8" x14ac:dyDescent="0.25">
      <c r="H208495" s="5"/>
    </row>
    <row r="208496" spans="8:8" x14ac:dyDescent="0.25">
      <c r="H208496" s="5"/>
    </row>
    <row r="208497" spans="8:8" x14ac:dyDescent="0.25">
      <c r="H208497" s="5"/>
    </row>
    <row r="208498" spans="8:8" x14ac:dyDescent="0.25">
      <c r="H208498" s="5"/>
    </row>
    <row r="208499" spans="8:8" x14ac:dyDescent="0.25">
      <c r="H208499" s="5"/>
    </row>
    <row r="208500" spans="8:8" x14ac:dyDescent="0.25">
      <c r="H208500" s="5"/>
    </row>
    <row r="208501" spans="8:8" x14ac:dyDescent="0.25">
      <c r="H208501" s="5"/>
    </row>
    <row r="208502" spans="8:8" x14ac:dyDescent="0.25">
      <c r="H208502" s="5"/>
    </row>
    <row r="208503" spans="8:8" x14ac:dyDescent="0.25">
      <c r="H208503" s="5"/>
    </row>
    <row r="208504" spans="8:8" x14ac:dyDescent="0.25">
      <c r="H208504" s="5"/>
    </row>
    <row r="208505" spans="8:8" x14ac:dyDescent="0.25">
      <c r="H208505" s="5"/>
    </row>
    <row r="208506" spans="8:8" x14ac:dyDescent="0.25">
      <c r="H208506" s="5"/>
    </row>
    <row r="208507" spans="8:8" x14ac:dyDescent="0.25">
      <c r="H208507" s="5"/>
    </row>
    <row r="208508" spans="8:8" x14ac:dyDescent="0.25">
      <c r="H208508" s="5"/>
    </row>
    <row r="208509" spans="8:8" x14ac:dyDescent="0.25">
      <c r="H208509" s="5"/>
    </row>
    <row r="208510" spans="8:8" x14ac:dyDescent="0.25">
      <c r="H208510" s="5"/>
    </row>
    <row r="208511" spans="8:8" x14ac:dyDescent="0.25">
      <c r="H208511" s="5"/>
    </row>
    <row r="208512" spans="8:8" x14ac:dyDescent="0.25">
      <c r="H208512" s="5"/>
    </row>
    <row r="208513" spans="8:8" x14ac:dyDescent="0.25">
      <c r="H208513" s="5"/>
    </row>
    <row r="208514" spans="8:8" x14ac:dyDescent="0.25">
      <c r="H208514" s="5"/>
    </row>
    <row r="208515" spans="8:8" x14ac:dyDescent="0.25">
      <c r="H208515" s="5"/>
    </row>
    <row r="208516" spans="8:8" x14ac:dyDescent="0.25">
      <c r="H208516" s="5"/>
    </row>
    <row r="208517" spans="8:8" x14ac:dyDescent="0.25">
      <c r="H208517" s="5"/>
    </row>
    <row r="208518" spans="8:8" x14ac:dyDescent="0.25">
      <c r="H208518" s="5"/>
    </row>
    <row r="208519" spans="8:8" x14ac:dyDescent="0.25">
      <c r="H208519" s="5"/>
    </row>
    <row r="208520" spans="8:8" x14ac:dyDescent="0.25">
      <c r="H208520" s="5"/>
    </row>
    <row r="208521" spans="8:8" x14ac:dyDescent="0.25">
      <c r="H208521" s="5"/>
    </row>
    <row r="208522" spans="8:8" x14ac:dyDescent="0.25">
      <c r="H208522" s="5"/>
    </row>
    <row r="208523" spans="8:8" x14ac:dyDescent="0.25">
      <c r="H208523" s="5"/>
    </row>
    <row r="208524" spans="8:8" x14ac:dyDescent="0.25">
      <c r="H208524" s="5"/>
    </row>
    <row r="208525" spans="8:8" x14ac:dyDescent="0.25">
      <c r="H208525" s="5"/>
    </row>
    <row r="208526" spans="8:8" x14ac:dyDescent="0.25">
      <c r="H208526" s="5"/>
    </row>
    <row r="208527" spans="8:8" x14ac:dyDescent="0.25">
      <c r="H208527" s="5"/>
    </row>
    <row r="208528" spans="8:8" x14ac:dyDescent="0.25">
      <c r="H208528" s="5"/>
    </row>
    <row r="208529" spans="8:8" x14ac:dyDescent="0.25">
      <c r="H208529" s="5"/>
    </row>
    <row r="208530" spans="8:8" x14ac:dyDescent="0.25">
      <c r="H208530" s="5"/>
    </row>
    <row r="208531" spans="8:8" x14ac:dyDescent="0.25">
      <c r="H208531" s="5"/>
    </row>
    <row r="208532" spans="8:8" x14ac:dyDescent="0.25">
      <c r="H208532" s="5"/>
    </row>
    <row r="208533" spans="8:8" x14ac:dyDescent="0.25">
      <c r="H208533" s="5"/>
    </row>
    <row r="208534" spans="8:8" x14ac:dyDescent="0.25">
      <c r="H208534" s="5"/>
    </row>
    <row r="208535" spans="8:8" x14ac:dyDescent="0.25">
      <c r="H208535" s="5"/>
    </row>
    <row r="208536" spans="8:8" x14ac:dyDescent="0.25">
      <c r="H208536" s="5"/>
    </row>
    <row r="208537" spans="8:8" x14ac:dyDescent="0.25">
      <c r="H208537" s="5"/>
    </row>
    <row r="208538" spans="8:8" x14ac:dyDescent="0.25">
      <c r="H208538" s="5"/>
    </row>
    <row r="208539" spans="8:8" x14ac:dyDescent="0.25">
      <c r="H208539" s="5"/>
    </row>
    <row r="208540" spans="8:8" x14ac:dyDescent="0.25">
      <c r="H208540" s="5"/>
    </row>
    <row r="208541" spans="8:8" x14ac:dyDescent="0.25">
      <c r="H208541" s="5"/>
    </row>
    <row r="208542" spans="8:8" x14ac:dyDescent="0.25">
      <c r="H208542" s="5"/>
    </row>
    <row r="208543" spans="8:8" x14ac:dyDescent="0.25">
      <c r="H208543" s="5"/>
    </row>
    <row r="208544" spans="8:8" x14ac:dyDescent="0.25">
      <c r="H208544" s="5"/>
    </row>
    <row r="208545" spans="8:8" x14ac:dyDescent="0.25">
      <c r="H208545" s="5"/>
    </row>
    <row r="208546" spans="8:8" x14ac:dyDescent="0.25">
      <c r="H208546" s="5"/>
    </row>
    <row r="208547" spans="8:8" x14ac:dyDescent="0.25">
      <c r="H208547" s="5"/>
    </row>
    <row r="208548" spans="8:8" x14ac:dyDescent="0.25">
      <c r="H208548" s="5"/>
    </row>
    <row r="208549" spans="8:8" x14ac:dyDescent="0.25">
      <c r="H208549" s="5"/>
    </row>
    <row r="208550" spans="8:8" x14ac:dyDescent="0.25">
      <c r="H208550" s="5"/>
    </row>
    <row r="208551" spans="8:8" x14ac:dyDescent="0.25">
      <c r="H208551" s="5"/>
    </row>
    <row r="208552" spans="8:8" x14ac:dyDescent="0.25">
      <c r="H208552" s="5"/>
    </row>
    <row r="208553" spans="8:8" x14ac:dyDescent="0.25">
      <c r="H208553" s="5"/>
    </row>
    <row r="208554" spans="8:8" x14ac:dyDescent="0.25">
      <c r="H208554" s="5"/>
    </row>
    <row r="208555" spans="8:8" x14ac:dyDescent="0.25">
      <c r="H208555" s="5"/>
    </row>
    <row r="208556" spans="8:8" x14ac:dyDescent="0.25">
      <c r="H208556" s="5"/>
    </row>
    <row r="208557" spans="8:8" x14ac:dyDescent="0.25">
      <c r="H208557" s="5"/>
    </row>
    <row r="208558" spans="8:8" x14ac:dyDescent="0.25">
      <c r="H208558" s="5"/>
    </row>
    <row r="208559" spans="8:8" x14ac:dyDescent="0.25">
      <c r="H208559" s="5"/>
    </row>
    <row r="208560" spans="8:8" x14ac:dyDescent="0.25">
      <c r="H208560" s="5"/>
    </row>
    <row r="208561" spans="8:8" x14ac:dyDescent="0.25">
      <c r="H208561" s="5"/>
    </row>
    <row r="208562" spans="8:8" x14ac:dyDescent="0.25">
      <c r="H208562" s="5"/>
    </row>
    <row r="208563" spans="8:8" x14ac:dyDescent="0.25">
      <c r="H208563" s="5"/>
    </row>
    <row r="208564" spans="8:8" x14ac:dyDescent="0.25">
      <c r="H208564" s="5"/>
    </row>
    <row r="208565" spans="8:8" x14ac:dyDescent="0.25">
      <c r="H208565" s="5"/>
    </row>
    <row r="208566" spans="8:8" x14ac:dyDescent="0.25">
      <c r="H208566" s="5"/>
    </row>
    <row r="208567" spans="8:8" x14ac:dyDescent="0.25">
      <c r="H208567" s="5"/>
    </row>
    <row r="208568" spans="8:8" x14ac:dyDescent="0.25">
      <c r="H208568" s="5"/>
    </row>
    <row r="208569" spans="8:8" x14ac:dyDescent="0.25">
      <c r="H208569" s="5"/>
    </row>
    <row r="208570" spans="8:8" x14ac:dyDescent="0.25">
      <c r="H208570" s="5"/>
    </row>
    <row r="208571" spans="8:8" x14ac:dyDescent="0.25">
      <c r="H208571" s="5"/>
    </row>
    <row r="208572" spans="8:8" x14ac:dyDescent="0.25">
      <c r="H208572" s="5"/>
    </row>
    <row r="208573" spans="8:8" x14ac:dyDescent="0.25">
      <c r="H208573" s="5"/>
    </row>
    <row r="208574" spans="8:8" x14ac:dyDescent="0.25">
      <c r="H208574" s="5"/>
    </row>
    <row r="208575" spans="8:8" x14ac:dyDescent="0.25">
      <c r="H208575" s="5"/>
    </row>
    <row r="208576" spans="8:8" x14ac:dyDescent="0.25">
      <c r="H208576" s="5"/>
    </row>
    <row r="208577" spans="8:8" x14ac:dyDescent="0.25">
      <c r="H208577" s="5"/>
    </row>
    <row r="208578" spans="8:8" x14ac:dyDescent="0.25">
      <c r="H208578" s="5"/>
    </row>
    <row r="208579" spans="8:8" x14ac:dyDescent="0.25">
      <c r="H208579" s="5"/>
    </row>
    <row r="208580" spans="8:8" x14ac:dyDescent="0.25">
      <c r="H208580" s="5"/>
    </row>
    <row r="208581" spans="8:8" x14ac:dyDescent="0.25">
      <c r="H208581" s="5"/>
    </row>
    <row r="208582" spans="8:8" x14ac:dyDescent="0.25">
      <c r="H208582" s="5"/>
    </row>
    <row r="208583" spans="8:8" x14ac:dyDescent="0.25">
      <c r="H208583" s="5"/>
    </row>
    <row r="208584" spans="8:8" x14ac:dyDescent="0.25">
      <c r="H208584" s="5"/>
    </row>
    <row r="208585" spans="8:8" x14ac:dyDescent="0.25">
      <c r="H208585" s="5"/>
    </row>
    <row r="208586" spans="8:8" x14ac:dyDescent="0.25">
      <c r="H208586" s="5"/>
    </row>
    <row r="208587" spans="8:8" x14ac:dyDescent="0.25">
      <c r="H208587" s="5"/>
    </row>
    <row r="208588" spans="8:8" x14ac:dyDescent="0.25">
      <c r="H208588" s="5"/>
    </row>
    <row r="208589" spans="8:8" x14ac:dyDescent="0.25">
      <c r="H208589" s="5"/>
    </row>
    <row r="208590" spans="8:8" x14ac:dyDescent="0.25">
      <c r="H208590" s="5"/>
    </row>
    <row r="208591" spans="8:8" x14ac:dyDescent="0.25">
      <c r="H208591" s="5"/>
    </row>
    <row r="208592" spans="8:8" x14ac:dyDescent="0.25">
      <c r="H208592" s="5"/>
    </row>
    <row r="208593" spans="8:8" x14ac:dyDescent="0.25">
      <c r="H208593" s="5"/>
    </row>
    <row r="208594" spans="8:8" x14ac:dyDescent="0.25">
      <c r="H208594" s="5"/>
    </row>
    <row r="208595" spans="8:8" x14ac:dyDescent="0.25">
      <c r="H208595" s="5"/>
    </row>
    <row r="208596" spans="8:8" x14ac:dyDescent="0.25">
      <c r="H208596" s="5"/>
    </row>
    <row r="208597" spans="8:8" x14ac:dyDescent="0.25">
      <c r="H208597" s="5"/>
    </row>
    <row r="208598" spans="8:8" x14ac:dyDescent="0.25">
      <c r="H208598" s="5"/>
    </row>
    <row r="208599" spans="8:8" x14ac:dyDescent="0.25">
      <c r="H208599" s="5"/>
    </row>
    <row r="208600" spans="8:8" x14ac:dyDescent="0.25">
      <c r="H208600" s="5"/>
    </row>
    <row r="208601" spans="8:8" x14ac:dyDescent="0.25">
      <c r="H208601" s="5"/>
    </row>
    <row r="208602" spans="8:8" x14ac:dyDescent="0.25">
      <c r="H208602" s="5"/>
    </row>
    <row r="208603" spans="8:8" x14ac:dyDescent="0.25">
      <c r="H208603" s="5"/>
    </row>
    <row r="208604" spans="8:8" x14ac:dyDescent="0.25">
      <c r="H208604" s="5"/>
    </row>
    <row r="208605" spans="8:8" x14ac:dyDescent="0.25">
      <c r="H208605" s="5"/>
    </row>
    <row r="208606" spans="8:8" x14ac:dyDescent="0.25">
      <c r="H208606" s="5"/>
    </row>
    <row r="208607" spans="8:8" x14ac:dyDescent="0.25">
      <c r="H208607" s="5"/>
    </row>
    <row r="208608" spans="8:8" x14ac:dyDescent="0.25">
      <c r="H208608" s="5"/>
    </row>
    <row r="208609" spans="8:8" x14ac:dyDescent="0.25">
      <c r="H208609" s="5"/>
    </row>
    <row r="208610" spans="8:8" x14ac:dyDescent="0.25">
      <c r="H208610" s="5"/>
    </row>
    <row r="208611" spans="8:8" x14ac:dyDescent="0.25">
      <c r="H208611" s="5"/>
    </row>
    <row r="208612" spans="8:8" x14ac:dyDescent="0.25">
      <c r="H208612" s="5"/>
    </row>
    <row r="208613" spans="8:8" x14ac:dyDescent="0.25">
      <c r="H208613" s="5"/>
    </row>
    <row r="208614" spans="8:8" x14ac:dyDescent="0.25">
      <c r="H208614" s="5"/>
    </row>
    <row r="208615" spans="8:8" x14ac:dyDescent="0.25">
      <c r="H208615" s="5"/>
    </row>
    <row r="208616" spans="8:8" x14ac:dyDescent="0.25">
      <c r="H208616" s="5"/>
    </row>
    <row r="208617" spans="8:8" x14ac:dyDescent="0.25">
      <c r="H208617" s="5"/>
    </row>
    <row r="208618" spans="8:8" x14ac:dyDescent="0.25">
      <c r="H208618" s="5"/>
    </row>
    <row r="208619" spans="8:8" x14ac:dyDescent="0.25">
      <c r="H208619" s="5"/>
    </row>
    <row r="208620" spans="8:8" x14ac:dyDescent="0.25">
      <c r="H208620" s="5"/>
    </row>
    <row r="208621" spans="8:8" x14ac:dyDescent="0.25">
      <c r="H208621" s="5"/>
    </row>
    <row r="208622" spans="8:8" x14ac:dyDescent="0.25">
      <c r="H208622" s="5"/>
    </row>
    <row r="208623" spans="8:8" x14ac:dyDescent="0.25">
      <c r="H208623" s="5"/>
    </row>
    <row r="208624" spans="8:8" x14ac:dyDescent="0.25">
      <c r="H208624" s="5"/>
    </row>
    <row r="208625" spans="8:8" x14ac:dyDescent="0.25">
      <c r="H208625" s="5"/>
    </row>
    <row r="208626" spans="8:8" x14ac:dyDescent="0.25">
      <c r="H208626" s="5"/>
    </row>
    <row r="208627" spans="8:8" x14ac:dyDescent="0.25">
      <c r="H208627" s="5"/>
    </row>
    <row r="208628" spans="8:8" x14ac:dyDescent="0.25">
      <c r="H208628" s="5"/>
    </row>
    <row r="208629" spans="8:8" x14ac:dyDescent="0.25">
      <c r="H208629" s="5"/>
    </row>
    <row r="208630" spans="8:8" x14ac:dyDescent="0.25">
      <c r="H208630" s="5"/>
    </row>
    <row r="208631" spans="8:8" x14ac:dyDescent="0.25">
      <c r="H208631" s="5"/>
    </row>
    <row r="208632" spans="8:8" x14ac:dyDescent="0.25">
      <c r="H208632" s="5"/>
    </row>
    <row r="208633" spans="8:8" x14ac:dyDescent="0.25">
      <c r="H208633" s="5"/>
    </row>
    <row r="208634" spans="8:8" x14ac:dyDescent="0.25">
      <c r="H208634" s="5"/>
    </row>
    <row r="208635" spans="8:8" x14ac:dyDescent="0.25">
      <c r="H208635" s="5"/>
    </row>
    <row r="208636" spans="8:8" x14ac:dyDescent="0.25">
      <c r="H208636" s="5"/>
    </row>
    <row r="208637" spans="8:8" x14ac:dyDescent="0.25">
      <c r="H208637" s="5"/>
    </row>
    <row r="208638" spans="8:8" x14ac:dyDescent="0.25">
      <c r="H208638" s="5"/>
    </row>
    <row r="208639" spans="8:8" x14ac:dyDescent="0.25">
      <c r="H208639" s="5"/>
    </row>
    <row r="208640" spans="8:8" x14ac:dyDescent="0.25">
      <c r="H208640" s="5"/>
    </row>
    <row r="208641" spans="8:8" x14ac:dyDescent="0.25">
      <c r="H208641" s="5"/>
    </row>
    <row r="208642" spans="8:8" x14ac:dyDescent="0.25">
      <c r="H208642" s="5"/>
    </row>
    <row r="208643" spans="8:8" x14ac:dyDescent="0.25">
      <c r="H208643" s="5"/>
    </row>
    <row r="208644" spans="8:8" x14ac:dyDescent="0.25">
      <c r="H208644" s="5"/>
    </row>
    <row r="208645" spans="8:8" x14ac:dyDescent="0.25">
      <c r="H208645" s="5"/>
    </row>
    <row r="208646" spans="8:8" x14ac:dyDescent="0.25">
      <c r="H208646" s="5"/>
    </row>
    <row r="208647" spans="8:8" x14ac:dyDescent="0.25">
      <c r="H208647" s="5"/>
    </row>
    <row r="208648" spans="8:8" x14ac:dyDescent="0.25">
      <c r="H208648" s="5"/>
    </row>
    <row r="208649" spans="8:8" x14ac:dyDescent="0.25">
      <c r="H208649" s="5"/>
    </row>
    <row r="208650" spans="8:8" x14ac:dyDescent="0.25">
      <c r="H208650" s="5"/>
    </row>
    <row r="208651" spans="8:8" x14ac:dyDescent="0.25">
      <c r="H208651" s="5"/>
    </row>
    <row r="208652" spans="8:8" x14ac:dyDescent="0.25">
      <c r="H208652" s="5"/>
    </row>
    <row r="208653" spans="8:8" x14ac:dyDescent="0.25">
      <c r="H208653" s="5"/>
    </row>
    <row r="208654" spans="8:8" x14ac:dyDescent="0.25">
      <c r="H208654" s="5"/>
    </row>
    <row r="208655" spans="8:8" x14ac:dyDescent="0.25">
      <c r="H208655" s="5"/>
    </row>
    <row r="208656" spans="8:8" x14ac:dyDescent="0.25">
      <c r="H208656" s="5"/>
    </row>
    <row r="208657" spans="8:8" x14ac:dyDescent="0.25">
      <c r="H208657" s="5"/>
    </row>
    <row r="208658" spans="8:8" x14ac:dyDescent="0.25">
      <c r="H208658" s="5"/>
    </row>
    <row r="208659" spans="8:8" x14ac:dyDescent="0.25">
      <c r="H208659" s="5"/>
    </row>
    <row r="208660" spans="8:8" x14ac:dyDescent="0.25">
      <c r="H208660" s="5"/>
    </row>
    <row r="208661" spans="8:8" x14ac:dyDescent="0.25">
      <c r="H208661" s="5"/>
    </row>
    <row r="208662" spans="8:8" x14ac:dyDescent="0.25">
      <c r="H208662" s="5"/>
    </row>
    <row r="208663" spans="8:8" x14ac:dyDescent="0.25">
      <c r="H208663" s="5"/>
    </row>
    <row r="208664" spans="8:8" x14ac:dyDescent="0.25">
      <c r="H208664" s="5"/>
    </row>
    <row r="208665" spans="8:8" x14ac:dyDescent="0.25">
      <c r="H208665" s="5"/>
    </row>
    <row r="208666" spans="8:8" x14ac:dyDescent="0.25">
      <c r="H208666" s="5"/>
    </row>
    <row r="208667" spans="8:8" x14ac:dyDescent="0.25">
      <c r="H208667" s="5"/>
    </row>
    <row r="208668" spans="8:8" x14ac:dyDescent="0.25">
      <c r="H208668" s="5"/>
    </row>
    <row r="208669" spans="8:8" x14ac:dyDescent="0.25">
      <c r="H208669" s="5"/>
    </row>
    <row r="208670" spans="8:8" x14ac:dyDescent="0.25">
      <c r="H208670" s="5"/>
    </row>
    <row r="208671" spans="8:8" x14ac:dyDescent="0.25">
      <c r="H208671" s="5"/>
    </row>
    <row r="208672" spans="8:8" x14ac:dyDescent="0.25">
      <c r="H208672" s="5"/>
    </row>
    <row r="208673" spans="8:8" x14ac:dyDescent="0.25">
      <c r="H208673" s="5"/>
    </row>
    <row r="208674" spans="8:8" x14ac:dyDescent="0.25">
      <c r="H208674" s="5"/>
    </row>
    <row r="208675" spans="8:8" x14ac:dyDescent="0.25">
      <c r="H208675" s="5"/>
    </row>
    <row r="208676" spans="8:8" x14ac:dyDescent="0.25">
      <c r="H208676" s="5"/>
    </row>
    <row r="208677" spans="8:8" x14ac:dyDescent="0.25">
      <c r="H208677" s="5"/>
    </row>
    <row r="208678" spans="8:8" x14ac:dyDescent="0.25">
      <c r="H208678" s="5"/>
    </row>
    <row r="208679" spans="8:8" x14ac:dyDescent="0.25">
      <c r="H208679" s="5"/>
    </row>
    <row r="208680" spans="8:8" x14ac:dyDescent="0.25">
      <c r="H208680" s="5"/>
    </row>
    <row r="208681" spans="8:8" x14ac:dyDescent="0.25">
      <c r="H208681" s="5"/>
    </row>
    <row r="208682" spans="8:8" x14ac:dyDescent="0.25">
      <c r="H208682" s="5"/>
    </row>
    <row r="208683" spans="8:8" x14ac:dyDescent="0.25">
      <c r="H208683" s="5"/>
    </row>
    <row r="208684" spans="8:8" x14ac:dyDescent="0.25">
      <c r="H208684" s="5"/>
    </row>
    <row r="208685" spans="8:8" x14ac:dyDescent="0.25">
      <c r="H208685" s="5"/>
    </row>
    <row r="208686" spans="8:8" x14ac:dyDescent="0.25">
      <c r="H208686" s="5"/>
    </row>
    <row r="208687" spans="8:8" x14ac:dyDescent="0.25">
      <c r="H208687" s="5"/>
    </row>
    <row r="208688" spans="8:8" x14ac:dyDescent="0.25">
      <c r="H208688" s="5"/>
    </row>
    <row r="208689" spans="8:8" x14ac:dyDescent="0.25">
      <c r="H208689" s="5"/>
    </row>
    <row r="208690" spans="8:8" x14ac:dyDescent="0.25">
      <c r="H208690" s="5"/>
    </row>
    <row r="208691" spans="8:8" x14ac:dyDescent="0.25">
      <c r="H208691" s="5"/>
    </row>
    <row r="208692" spans="8:8" x14ac:dyDescent="0.25">
      <c r="H208692" s="5"/>
    </row>
    <row r="208693" spans="8:8" x14ac:dyDescent="0.25">
      <c r="H208693" s="5"/>
    </row>
    <row r="208694" spans="8:8" x14ac:dyDescent="0.25">
      <c r="H208694" s="5"/>
    </row>
    <row r="208695" spans="8:8" x14ac:dyDescent="0.25">
      <c r="H208695" s="5"/>
    </row>
    <row r="208696" spans="8:8" x14ac:dyDescent="0.25">
      <c r="H208696" s="5"/>
    </row>
    <row r="208697" spans="8:8" x14ac:dyDescent="0.25">
      <c r="H208697" s="5"/>
    </row>
    <row r="208698" spans="8:8" x14ac:dyDescent="0.25">
      <c r="H208698" s="5"/>
    </row>
    <row r="208699" spans="8:8" x14ac:dyDescent="0.25">
      <c r="H208699" s="5"/>
    </row>
    <row r="208700" spans="8:8" x14ac:dyDescent="0.25">
      <c r="H208700" s="5"/>
    </row>
    <row r="208701" spans="8:8" x14ac:dyDescent="0.25">
      <c r="H208701" s="5"/>
    </row>
    <row r="208702" spans="8:8" x14ac:dyDescent="0.25">
      <c r="H208702" s="5"/>
    </row>
    <row r="208703" spans="8:8" x14ac:dyDescent="0.25">
      <c r="H208703" s="5"/>
    </row>
    <row r="208704" spans="8:8" x14ac:dyDescent="0.25">
      <c r="H208704" s="5"/>
    </row>
    <row r="208705" spans="8:8" x14ac:dyDescent="0.25">
      <c r="H208705" s="5"/>
    </row>
    <row r="208706" spans="8:8" x14ac:dyDescent="0.25">
      <c r="H208706" s="5"/>
    </row>
    <row r="208707" spans="8:8" x14ac:dyDescent="0.25">
      <c r="H208707" s="5"/>
    </row>
    <row r="208708" spans="8:8" x14ac:dyDescent="0.25">
      <c r="H208708" s="5"/>
    </row>
    <row r="208709" spans="8:8" x14ac:dyDescent="0.25">
      <c r="H208709" s="5"/>
    </row>
    <row r="208710" spans="8:8" x14ac:dyDescent="0.25">
      <c r="H208710" s="5"/>
    </row>
    <row r="208711" spans="8:8" x14ac:dyDescent="0.25">
      <c r="H208711" s="5"/>
    </row>
    <row r="208712" spans="8:8" x14ac:dyDescent="0.25">
      <c r="H208712" s="5"/>
    </row>
    <row r="208713" spans="8:8" x14ac:dyDescent="0.25">
      <c r="H208713" s="5"/>
    </row>
    <row r="208714" spans="8:8" x14ac:dyDescent="0.25">
      <c r="H208714" s="5"/>
    </row>
    <row r="208715" spans="8:8" x14ac:dyDescent="0.25">
      <c r="H208715" s="5"/>
    </row>
    <row r="208716" spans="8:8" x14ac:dyDescent="0.25">
      <c r="H208716" s="5"/>
    </row>
    <row r="208717" spans="8:8" x14ac:dyDescent="0.25">
      <c r="H208717" s="5"/>
    </row>
    <row r="208718" spans="8:8" x14ac:dyDescent="0.25">
      <c r="H208718" s="5"/>
    </row>
    <row r="208719" spans="8:8" x14ac:dyDescent="0.25">
      <c r="H208719" s="5"/>
    </row>
    <row r="208720" spans="8:8" x14ac:dyDescent="0.25">
      <c r="H208720" s="5"/>
    </row>
    <row r="208721" spans="8:8" x14ac:dyDescent="0.25">
      <c r="H208721" s="5"/>
    </row>
    <row r="208722" spans="8:8" x14ac:dyDescent="0.25">
      <c r="H208722" s="5"/>
    </row>
    <row r="208723" spans="8:8" x14ac:dyDescent="0.25">
      <c r="H208723" s="5"/>
    </row>
    <row r="208724" spans="8:8" x14ac:dyDescent="0.25">
      <c r="H208724" s="5"/>
    </row>
    <row r="208725" spans="8:8" x14ac:dyDescent="0.25">
      <c r="H208725" s="5"/>
    </row>
    <row r="208726" spans="8:8" x14ac:dyDescent="0.25">
      <c r="H208726" s="5"/>
    </row>
    <row r="208727" spans="8:8" x14ac:dyDescent="0.25">
      <c r="H208727" s="5"/>
    </row>
    <row r="208728" spans="8:8" x14ac:dyDescent="0.25">
      <c r="H208728" s="5"/>
    </row>
    <row r="208729" spans="8:8" x14ac:dyDescent="0.25">
      <c r="H208729" s="5"/>
    </row>
    <row r="208730" spans="8:8" x14ac:dyDescent="0.25">
      <c r="H208730" s="5"/>
    </row>
    <row r="208731" spans="8:8" x14ac:dyDescent="0.25">
      <c r="H208731" s="5"/>
    </row>
    <row r="208732" spans="8:8" x14ac:dyDescent="0.25">
      <c r="H208732" s="5"/>
    </row>
    <row r="208733" spans="8:8" x14ac:dyDescent="0.25">
      <c r="H208733" s="5"/>
    </row>
    <row r="208734" spans="8:8" x14ac:dyDescent="0.25">
      <c r="H208734" s="5"/>
    </row>
    <row r="208735" spans="8:8" x14ac:dyDescent="0.25">
      <c r="H208735" s="5"/>
    </row>
    <row r="208736" spans="8:8" x14ac:dyDescent="0.25">
      <c r="H208736" s="5"/>
    </row>
    <row r="208737" spans="8:8" x14ac:dyDescent="0.25">
      <c r="H208737" s="5"/>
    </row>
    <row r="208738" spans="8:8" x14ac:dyDescent="0.25">
      <c r="H208738" s="5"/>
    </row>
    <row r="208739" spans="8:8" x14ac:dyDescent="0.25">
      <c r="H208739" s="5"/>
    </row>
    <row r="208740" spans="8:8" x14ac:dyDescent="0.25">
      <c r="H208740" s="5"/>
    </row>
    <row r="208741" spans="8:8" x14ac:dyDescent="0.25">
      <c r="H208741" s="5"/>
    </row>
    <row r="208742" spans="8:8" x14ac:dyDescent="0.25">
      <c r="H208742" s="5"/>
    </row>
    <row r="208743" spans="8:8" x14ac:dyDescent="0.25">
      <c r="H208743" s="5"/>
    </row>
    <row r="208744" spans="8:8" x14ac:dyDescent="0.25">
      <c r="H208744" s="5"/>
    </row>
    <row r="208745" spans="8:8" x14ac:dyDescent="0.25">
      <c r="H208745" s="5"/>
    </row>
    <row r="208746" spans="8:8" x14ac:dyDescent="0.25">
      <c r="H208746" s="5"/>
    </row>
    <row r="208747" spans="8:8" x14ac:dyDescent="0.25">
      <c r="H208747" s="5"/>
    </row>
    <row r="208748" spans="8:8" x14ac:dyDescent="0.25">
      <c r="H208748" s="5"/>
    </row>
    <row r="208749" spans="8:8" x14ac:dyDescent="0.25">
      <c r="H208749" s="5"/>
    </row>
    <row r="208750" spans="8:8" x14ac:dyDescent="0.25">
      <c r="H208750" s="5"/>
    </row>
    <row r="208751" spans="8:8" x14ac:dyDescent="0.25">
      <c r="H208751" s="5"/>
    </row>
    <row r="208752" spans="8:8" x14ac:dyDescent="0.25">
      <c r="H208752" s="5"/>
    </row>
    <row r="208753" spans="8:8" x14ac:dyDescent="0.25">
      <c r="H208753" s="5"/>
    </row>
    <row r="208754" spans="8:8" x14ac:dyDescent="0.25">
      <c r="H208754" s="5"/>
    </row>
    <row r="208755" spans="8:8" x14ac:dyDescent="0.25">
      <c r="H208755" s="5"/>
    </row>
    <row r="208756" spans="8:8" x14ac:dyDescent="0.25">
      <c r="H208756" s="5"/>
    </row>
    <row r="208757" spans="8:8" x14ac:dyDescent="0.25">
      <c r="H208757" s="5"/>
    </row>
    <row r="208758" spans="8:8" x14ac:dyDescent="0.25">
      <c r="H208758" s="5"/>
    </row>
    <row r="208759" spans="8:8" x14ac:dyDescent="0.25">
      <c r="H208759" s="5"/>
    </row>
    <row r="208760" spans="8:8" x14ac:dyDescent="0.25">
      <c r="H208760" s="5"/>
    </row>
    <row r="208761" spans="8:8" x14ac:dyDescent="0.25">
      <c r="H208761" s="5"/>
    </row>
    <row r="208762" spans="8:8" x14ac:dyDescent="0.25">
      <c r="H208762" s="5"/>
    </row>
    <row r="208763" spans="8:8" x14ac:dyDescent="0.25">
      <c r="H208763" s="5"/>
    </row>
    <row r="208764" spans="8:8" x14ac:dyDescent="0.25">
      <c r="H208764" s="5"/>
    </row>
    <row r="208765" spans="8:8" x14ac:dyDescent="0.25">
      <c r="H208765" s="5"/>
    </row>
    <row r="208766" spans="8:8" x14ac:dyDescent="0.25">
      <c r="H208766" s="5"/>
    </row>
    <row r="208767" spans="8:8" x14ac:dyDescent="0.25">
      <c r="H208767" s="5"/>
    </row>
    <row r="208768" spans="8:8" x14ac:dyDescent="0.25">
      <c r="H208768" s="5"/>
    </row>
    <row r="208769" spans="8:8" x14ac:dyDescent="0.25">
      <c r="H208769" s="5"/>
    </row>
    <row r="208770" spans="8:8" x14ac:dyDescent="0.25">
      <c r="H208770" s="5"/>
    </row>
    <row r="208771" spans="8:8" x14ac:dyDescent="0.25">
      <c r="H208771" s="5"/>
    </row>
    <row r="208772" spans="8:8" x14ac:dyDescent="0.25">
      <c r="H208772" s="5"/>
    </row>
    <row r="208773" spans="8:8" x14ac:dyDescent="0.25">
      <c r="H208773" s="5"/>
    </row>
    <row r="208774" spans="8:8" x14ac:dyDescent="0.25">
      <c r="H208774" s="5"/>
    </row>
    <row r="208775" spans="8:8" x14ac:dyDescent="0.25">
      <c r="H208775" s="5"/>
    </row>
    <row r="208776" spans="8:8" x14ac:dyDescent="0.25">
      <c r="H208776" s="5"/>
    </row>
    <row r="208777" spans="8:8" x14ac:dyDescent="0.25">
      <c r="H208777" s="5"/>
    </row>
    <row r="208778" spans="8:8" x14ac:dyDescent="0.25">
      <c r="H208778" s="5"/>
    </row>
    <row r="208779" spans="8:8" x14ac:dyDescent="0.25">
      <c r="H208779" s="5"/>
    </row>
    <row r="208780" spans="8:8" x14ac:dyDescent="0.25">
      <c r="H208780" s="5"/>
    </row>
    <row r="208781" spans="8:8" x14ac:dyDescent="0.25">
      <c r="H208781" s="5"/>
    </row>
    <row r="208782" spans="8:8" x14ac:dyDescent="0.25">
      <c r="H208782" s="5"/>
    </row>
    <row r="208783" spans="8:8" x14ac:dyDescent="0.25">
      <c r="H208783" s="5"/>
    </row>
    <row r="208784" spans="8:8" x14ac:dyDescent="0.25">
      <c r="H208784" s="5"/>
    </row>
    <row r="208785" spans="8:8" x14ac:dyDescent="0.25">
      <c r="H208785" s="5"/>
    </row>
    <row r="208786" spans="8:8" x14ac:dyDescent="0.25">
      <c r="H208786" s="5"/>
    </row>
    <row r="208787" spans="8:8" x14ac:dyDescent="0.25">
      <c r="H208787" s="5"/>
    </row>
    <row r="208788" spans="8:8" x14ac:dyDescent="0.25">
      <c r="H208788" s="5"/>
    </row>
    <row r="208789" spans="8:8" x14ac:dyDescent="0.25">
      <c r="H208789" s="5"/>
    </row>
    <row r="208790" spans="8:8" x14ac:dyDescent="0.25">
      <c r="H208790" s="5"/>
    </row>
    <row r="208791" spans="8:8" x14ac:dyDescent="0.25">
      <c r="H208791" s="5"/>
    </row>
    <row r="208792" spans="8:8" x14ac:dyDescent="0.25">
      <c r="H208792" s="5"/>
    </row>
    <row r="208793" spans="8:8" x14ac:dyDescent="0.25">
      <c r="H208793" s="5"/>
    </row>
    <row r="208794" spans="8:8" x14ac:dyDescent="0.25">
      <c r="H208794" s="5"/>
    </row>
    <row r="208795" spans="8:8" x14ac:dyDescent="0.25">
      <c r="H208795" s="5"/>
    </row>
    <row r="208796" spans="8:8" x14ac:dyDescent="0.25">
      <c r="H208796" s="5"/>
    </row>
    <row r="208797" spans="8:8" x14ac:dyDescent="0.25">
      <c r="H208797" s="5"/>
    </row>
    <row r="208798" spans="8:8" x14ac:dyDescent="0.25">
      <c r="H208798" s="5"/>
    </row>
    <row r="208799" spans="8:8" x14ac:dyDescent="0.25">
      <c r="H208799" s="5"/>
    </row>
    <row r="208800" spans="8:8" x14ac:dyDescent="0.25">
      <c r="H208800" s="5"/>
    </row>
    <row r="208801" spans="8:8" x14ac:dyDescent="0.25">
      <c r="H208801" s="5"/>
    </row>
    <row r="208802" spans="8:8" x14ac:dyDescent="0.25">
      <c r="H208802" s="5"/>
    </row>
    <row r="208803" spans="8:8" x14ac:dyDescent="0.25">
      <c r="H208803" s="5"/>
    </row>
    <row r="208804" spans="8:8" x14ac:dyDescent="0.25">
      <c r="H208804" s="5"/>
    </row>
    <row r="208805" spans="8:8" x14ac:dyDescent="0.25">
      <c r="H208805" s="5"/>
    </row>
    <row r="208806" spans="8:8" x14ac:dyDescent="0.25">
      <c r="H208806" s="5"/>
    </row>
    <row r="208807" spans="8:8" x14ac:dyDescent="0.25">
      <c r="H208807" s="5"/>
    </row>
    <row r="208808" spans="8:8" x14ac:dyDescent="0.25">
      <c r="H208808" s="5"/>
    </row>
    <row r="208809" spans="8:8" x14ac:dyDescent="0.25">
      <c r="H208809" s="5"/>
    </row>
    <row r="208810" spans="8:8" x14ac:dyDescent="0.25">
      <c r="H208810" s="5"/>
    </row>
    <row r="208811" spans="8:8" x14ac:dyDescent="0.25">
      <c r="H208811" s="5"/>
    </row>
    <row r="208812" spans="8:8" x14ac:dyDescent="0.25">
      <c r="H208812" s="5"/>
    </row>
    <row r="208813" spans="8:8" x14ac:dyDescent="0.25">
      <c r="H208813" s="5"/>
    </row>
    <row r="208814" spans="8:8" x14ac:dyDescent="0.25">
      <c r="H208814" s="5"/>
    </row>
    <row r="208815" spans="8:8" x14ac:dyDescent="0.25">
      <c r="H208815" s="5"/>
    </row>
    <row r="208816" spans="8:8" x14ac:dyDescent="0.25">
      <c r="H208816" s="5"/>
    </row>
    <row r="208817" spans="8:8" x14ac:dyDescent="0.25">
      <c r="H208817" s="5"/>
    </row>
    <row r="208818" spans="8:8" x14ac:dyDescent="0.25">
      <c r="H208818" s="5"/>
    </row>
    <row r="208819" spans="8:8" x14ac:dyDescent="0.25">
      <c r="H208819" s="5"/>
    </row>
    <row r="208820" spans="8:8" x14ac:dyDescent="0.25">
      <c r="H208820" s="5"/>
    </row>
    <row r="208821" spans="8:8" x14ac:dyDescent="0.25">
      <c r="H208821" s="5"/>
    </row>
    <row r="208822" spans="8:8" x14ac:dyDescent="0.25">
      <c r="H208822" s="5"/>
    </row>
    <row r="208823" spans="8:8" x14ac:dyDescent="0.25">
      <c r="H208823" s="5"/>
    </row>
    <row r="208824" spans="8:8" x14ac:dyDescent="0.25">
      <c r="H208824" s="5"/>
    </row>
    <row r="208825" spans="8:8" x14ac:dyDescent="0.25">
      <c r="H208825" s="5"/>
    </row>
    <row r="208826" spans="8:8" x14ac:dyDescent="0.25">
      <c r="H208826" s="5"/>
    </row>
    <row r="208827" spans="8:8" x14ac:dyDescent="0.25">
      <c r="H208827" s="5"/>
    </row>
    <row r="208828" spans="8:8" x14ac:dyDescent="0.25">
      <c r="H208828" s="5"/>
    </row>
    <row r="208829" spans="8:8" x14ac:dyDescent="0.25">
      <c r="H208829" s="5"/>
    </row>
    <row r="208830" spans="8:8" x14ac:dyDescent="0.25">
      <c r="H208830" s="5"/>
    </row>
    <row r="208831" spans="8:8" x14ac:dyDescent="0.25">
      <c r="H208831" s="5"/>
    </row>
    <row r="208832" spans="8:8" x14ac:dyDescent="0.25">
      <c r="H208832" s="5"/>
    </row>
    <row r="208833" spans="8:8" x14ac:dyDescent="0.25">
      <c r="H208833" s="5"/>
    </row>
    <row r="208834" spans="8:8" x14ac:dyDescent="0.25">
      <c r="H208834" s="5"/>
    </row>
    <row r="208835" spans="8:8" x14ac:dyDescent="0.25">
      <c r="H208835" s="5"/>
    </row>
    <row r="208836" spans="8:8" x14ac:dyDescent="0.25">
      <c r="H208836" s="5"/>
    </row>
    <row r="208837" spans="8:8" x14ac:dyDescent="0.25">
      <c r="H208837" s="5"/>
    </row>
    <row r="208838" spans="8:8" x14ac:dyDescent="0.25">
      <c r="H208838" s="5"/>
    </row>
    <row r="208839" spans="8:8" x14ac:dyDescent="0.25">
      <c r="H208839" s="5"/>
    </row>
    <row r="208840" spans="8:8" x14ac:dyDescent="0.25">
      <c r="H208840" s="5"/>
    </row>
    <row r="208841" spans="8:8" x14ac:dyDescent="0.25">
      <c r="H208841" s="5"/>
    </row>
    <row r="208842" spans="8:8" x14ac:dyDescent="0.25">
      <c r="H208842" s="5"/>
    </row>
    <row r="208843" spans="8:8" x14ac:dyDescent="0.25">
      <c r="H208843" s="5"/>
    </row>
    <row r="208844" spans="8:8" x14ac:dyDescent="0.25">
      <c r="H208844" s="5"/>
    </row>
    <row r="208845" spans="8:8" x14ac:dyDescent="0.25">
      <c r="H208845" s="5"/>
    </row>
    <row r="208846" spans="8:8" x14ac:dyDescent="0.25">
      <c r="H208846" s="5"/>
    </row>
    <row r="208847" spans="8:8" x14ac:dyDescent="0.25">
      <c r="H208847" s="5"/>
    </row>
    <row r="208848" spans="8:8" x14ac:dyDescent="0.25">
      <c r="H208848" s="5"/>
    </row>
    <row r="208849" spans="8:8" x14ac:dyDescent="0.25">
      <c r="H208849" s="5"/>
    </row>
    <row r="208850" spans="8:8" x14ac:dyDescent="0.25">
      <c r="H208850" s="5"/>
    </row>
    <row r="208851" spans="8:8" x14ac:dyDescent="0.25">
      <c r="H208851" s="5"/>
    </row>
    <row r="208852" spans="8:8" x14ac:dyDescent="0.25">
      <c r="H208852" s="5"/>
    </row>
    <row r="208853" spans="8:8" x14ac:dyDescent="0.25">
      <c r="H208853" s="5"/>
    </row>
    <row r="208854" spans="8:8" x14ac:dyDescent="0.25">
      <c r="H208854" s="5"/>
    </row>
    <row r="208855" spans="8:8" x14ac:dyDescent="0.25">
      <c r="H208855" s="5"/>
    </row>
    <row r="208856" spans="8:8" x14ac:dyDescent="0.25">
      <c r="H208856" s="5"/>
    </row>
    <row r="208857" spans="8:8" x14ac:dyDescent="0.25">
      <c r="H208857" s="5"/>
    </row>
    <row r="208858" spans="8:8" x14ac:dyDescent="0.25">
      <c r="H208858" s="5"/>
    </row>
    <row r="208859" spans="8:8" x14ac:dyDescent="0.25">
      <c r="H208859" s="5"/>
    </row>
    <row r="208860" spans="8:8" x14ac:dyDescent="0.25">
      <c r="H208860" s="5"/>
    </row>
    <row r="208861" spans="8:8" x14ac:dyDescent="0.25">
      <c r="H208861" s="5"/>
    </row>
    <row r="208862" spans="8:8" x14ac:dyDescent="0.25">
      <c r="H208862" s="5"/>
    </row>
    <row r="208863" spans="8:8" x14ac:dyDescent="0.25">
      <c r="H208863" s="5"/>
    </row>
    <row r="208864" spans="8:8" x14ac:dyDescent="0.25">
      <c r="H208864" s="5"/>
    </row>
    <row r="208865" spans="8:8" x14ac:dyDescent="0.25">
      <c r="H208865" s="5"/>
    </row>
    <row r="208866" spans="8:8" x14ac:dyDescent="0.25">
      <c r="H208866" s="5"/>
    </row>
    <row r="208867" spans="8:8" x14ac:dyDescent="0.25">
      <c r="H208867" s="5"/>
    </row>
    <row r="208868" spans="8:8" x14ac:dyDescent="0.25">
      <c r="H208868" s="5"/>
    </row>
    <row r="208869" spans="8:8" x14ac:dyDescent="0.25">
      <c r="H208869" s="5"/>
    </row>
    <row r="208870" spans="8:8" x14ac:dyDescent="0.25">
      <c r="H208870" s="5"/>
    </row>
    <row r="208871" spans="8:8" x14ac:dyDescent="0.25">
      <c r="H208871" s="5"/>
    </row>
    <row r="208872" spans="8:8" x14ac:dyDescent="0.25">
      <c r="H208872" s="5"/>
    </row>
    <row r="208873" spans="8:8" x14ac:dyDescent="0.25">
      <c r="H208873" s="5"/>
    </row>
    <row r="208874" spans="8:8" x14ac:dyDescent="0.25">
      <c r="H208874" s="5"/>
    </row>
    <row r="208875" spans="8:8" x14ac:dyDescent="0.25">
      <c r="H208875" s="5"/>
    </row>
    <row r="208876" spans="8:8" x14ac:dyDescent="0.25">
      <c r="H208876" s="5"/>
    </row>
    <row r="208877" spans="8:8" x14ac:dyDescent="0.25">
      <c r="H208877" s="5"/>
    </row>
    <row r="208878" spans="8:8" x14ac:dyDescent="0.25">
      <c r="H208878" s="5"/>
    </row>
    <row r="208879" spans="8:8" x14ac:dyDescent="0.25">
      <c r="H208879" s="5"/>
    </row>
    <row r="208880" spans="8:8" x14ac:dyDescent="0.25">
      <c r="H208880" s="5"/>
    </row>
    <row r="208881" spans="8:8" x14ac:dyDescent="0.25">
      <c r="H208881" s="5"/>
    </row>
    <row r="208882" spans="8:8" x14ac:dyDescent="0.25">
      <c r="H208882" s="5"/>
    </row>
    <row r="208883" spans="8:8" x14ac:dyDescent="0.25">
      <c r="H208883" s="5"/>
    </row>
    <row r="208884" spans="8:8" x14ac:dyDescent="0.25">
      <c r="H208884" s="5"/>
    </row>
    <row r="208885" spans="8:8" x14ac:dyDescent="0.25">
      <c r="H208885" s="5"/>
    </row>
    <row r="208886" spans="8:8" x14ac:dyDescent="0.25">
      <c r="H208886" s="5"/>
    </row>
    <row r="208887" spans="8:8" x14ac:dyDescent="0.25">
      <c r="H208887" s="5"/>
    </row>
    <row r="208888" spans="8:8" x14ac:dyDescent="0.25">
      <c r="H208888" s="5"/>
    </row>
    <row r="208889" spans="8:8" x14ac:dyDescent="0.25">
      <c r="H208889" s="5"/>
    </row>
    <row r="208890" spans="8:8" x14ac:dyDescent="0.25">
      <c r="H208890" s="5"/>
    </row>
    <row r="208891" spans="8:8" x14ac:dyDescent="0.25">
      <c r="H208891" s="5"/>
    </row>
    <row r="208892" spans="8:8" x14ac:dyDescent="0.25">
      <c r="H208892" s="5"/>
    </row>
    <row r="208893" spans="8:8" x14ac:dyDescent="0.25">
      <c r="H208893" s="5"/>
    </row>
    <row r="208894" spans="8:8" x14ac:dyDescent="0.25">
      <c r="H208894" s="5"/>
    </row>
    <row r="208895" spans="8:8" x14ac:dyDescent="0.25">
      <c r="H208895" s="5"/>
    </row>
    <row r="208896" spans="8:8" x14ac:dyDescent="0.25">
      <c r="H208896" s="5"/>
    </row>
    <row r="208897" spans="8:8" x14ac:dyDescent="0.25">
      <c r="H208897" s="5"/>
    </row>
    <row r="208898" spans="8:8" x14ac:dyDescent="0.25">
      <c r="H208898" s="5"/>
    </row>
    <row r="208899" spans="8:8" x14ac:dyDescent="0.25">
      <c r="H208899" s="5"/>
    </row>
    <row r="208900" spans="8:8" x14ac:dyDescent="0.25">
      <c r="H208900" s="5"/>
    </row>
    <row r="208901" spans="8:8" x14ac:dyDescent="0.25">
      <c r="H208901" s="5"/>
    </row>
    <row r="208902" spans="8:8" x14ac:dyDescent="0.25">
      <c r="H208902" s="5"/>
    </row>
    <row r="208903" spans="8:8" x14ac:dyDescent="0.25">
      <c r="H208903" s="5"/>
    </row>
    <row r="208904" spans="8:8" x14ac:dyDescent="0.25">
      <c r="H208904" s="5"/>
    </row>
    <row r="208905" spans="8:8" x14ac:dyDescent="0.25">
      <c r="H208905" s="5"/>
    </row>
    <row r="208906" spans="8:8" x14ac:dyDescent="0.25">
      <c r="H208906" s="5"/>
    </row>
    <row r="208907" spans="8:8" x14ac:dyDescent="0.25">
      <c r="H208907" s="5"/>
    </row>
    <row r="208908" spans="8:8" x14ac:dyDescent="0.25">
      <c r="H208908" s="5"/>
    </row>
    <row r="208909" spans="8:8" x14ac:dyDescent="0.25">
      <c r="H208909" s="5"/>
    </row>
    <row r="208910" spans="8:8" x14ac:dyDescent="0.25">
      <c r="H208910" s="5"/>
    </row>
    <row r="208911" spans="8:8" x14ac:dyDescent="0.25">
      <c r="H208911" s="5"/>
    </row>
    <row r="208912" spans="8:8" x14ac:dyDescent="0.25">
      <c r="H208912" s="5"/>
    </row>
    <row r="208913" spans="8:8" x14ac:dyDescent="0.25">
      <c r="H208913" s="5"/>
    </row>
    <row r="208914" spans="8:8" x14ac:dyDescent="0.25">
      <c r="H208914" s="5"/>
    </row>
    <row r="208915" spans="8:8" x14ac:dyDescent="0.25">
      <c r="H208915" s="5"/>
    </row>
    <row r="208916" spans="8:8" x14ac:dyDescent="0.25">
      <c r="H208916" s="5"/>
    </row>
    <row r="208917" spans="8:8" x14ac:dyDescent="0.25">
      <c r="H208917" s="5"/>
    </row>
    <row r="208918" spans="8:8" x14ac:dyDescent="0.25">
      <c r="H208918" s="5"/>
    </row>
    <row r="208919" spans="8:8" x14ac:dyDescent="0.25">
      <c r="H208919" s="5"/>
    </row>
    <row r="208920" spans="8:8" x14ac:dyDescent="0.25">
      <c r="H208920" s="5"/>
    </row>
    <row r="208921" spans="8:8" x14ac:dyDescent="0.25">
      <c r="H208921" s="5"/>
    </row>
    <row r="208922" spans="8:8" x14ac:dyDescent="0.25">
      <c r="H208922" s="5"/>
    </row>
    <row r="208923" spans="8:8" x14ac:dyDescent="0.25">
      <c r="H208923" s="5"/>
    </row>
    <row r="208924" spans="8:8" x14ac:dyDescent="0.25">
      <c r="H208924" s="5"/>
    </row>
    <row r="208925" spans="8:8" x14ac:dyDescent="0.25">
      <c r="H208925" s="5"/>
    </row>
    <row r="208926" spans="8:8" x14ac:dyDescent="0.25">
      <c r="H208926" s="5"/>
    </row>
    <row r="208927" spans="8:8" x14ac:dyDescent="0.25">
      <c r="H208927" s="5"/>
    </row>
    <row r="208928" spans="8:8" x14ac:dyDescent="0.25">
      <c r="H208928" s="5"/>
    </row>
    <row r="208929" spans="8:8" x14ac:dyDescent="0.25">
      <c r="H208929" s="5"/>
    </row>
    <row r="208930" spans="8:8" x14ac:dyDescent="0.25">
      <c r="H208930" s="5"/>
    </row>
    <row r="208931" spans="8:8" x14ac:dyDescent="0.25">
      <c r="H208931" s="5"/>
    </row>
    <row r="208932" spans="8:8" x14ac:dyDescent="0.25">
      <c r="H208932" s="5"/>
    </row>
    <row r="208933" spans="8:8" x14ac:dyDescent="0.25">
      <c r="H208933" s="5"/>
    </row>
    <row r="208934" spans="8:8" x14ac:dyDescent="0.25">
      <c r="H208934" s="5"/>
    </row>
    <row r="208935" spans="8:8" x14ac:dyDescent="0.25">
      <c r="H208935" s="5"/>
    </row>
    <row r="208936" spans="8:8" x14ac:dyDescent="0.25">
      <c r="H208936" s="5"/>
    </row>
    <row r="208937" spans="8:8" x14ac:dyDescent="0.25">
      <c r="H208937" s="5"/>
    </row>
    <row r="208938" spans="8:8" x14ac:dyDescent="0.25">
      <c r="H208938" s="5"/>
    </row>
    <row r="208939" spans="8:8" x14ac:dyDescent="0.25">
      <c r="H208939" s="5"/>
    </row>
    <row r="208940" spans="8:8" x14ac:dyDescent="0.25">
      <c r="H208940" s="5"/>
    </row>
    <row r="208941" spans="8:8" x14ac:dyDescent="0.25">
      <c r="H208941" s="5"/>
    </row>
    <row r="208942" spans="8:8" x14ac:dyDescent="0.25">
      <c r="H208942" s="5"/>
    </row>
    <row r="208943" spans="8:8" x14ac:dyDescent="0.25">
      <c r="H208943" s="5"/>
    </row>
    <row r="208944" spans="8:8" x14ac:dyDescent="0.25">
      <c r="H208944" s="5"/>
    </row>
    <row r="208945" spans="8:8" x14ac:dyDescent="0.25">
      <c r="H208945" s="5"/>
    </row>
    <row r="208946" spans="8:8" x14ac:dyDescent="0.25">
      <c r="H208946" s="5"/>
    </row>
    <row r="208947" spans="8:8" x14ac:dyDescent="0.25">
      <c r="H208947" s="5"/>
    </row>
    <row r="208948" spans="8:8" x14ac:dyDescent="0.25">
      <c r="H208948" s="5"/>
    </row>
    <row r="208949" spans="8:8" x14ac:dyDescent="0.25">
      <c r="H208949" s="5"/>
    </row>
    <row r="208950" spans="8:8" x14ac:dyDescent="0.25">
      <c r="H208950" s="5"/>
    </row>
    <row r="208951" spans="8:8" x14ac:dyDescent="0.25">
      <c r="H208951" s="5"/>
    </row>
    <row r="208952" spans="8:8" x14ac:dyDescent="0.25">
      <c r="H208952" s="5"/>
    </row>
    <row r="208953" spans="8:8" x14ac:dyDescent="0.25">
      <c r="H208953" s="5"/>
    </row>
    <row r="208954" spans="8:8" x14ac:dyDescent="0.25">
      <c r="H208954" s="5"/>
    </row>
    <row r="208955" spans="8:8" x14ac:dyDescent="0.25">
      <c r="H208955" s="5"/>
    </row>
    <row r="208956" spans="8:8" x14ac:dyDescent="0.25">
      <c r="H208956" s="5"/>
    </row>
    <row r="208957" spans="8:8" x14ac:dyDescent="0.25">
      <c r="H208957" s="5"/>
    </row>
    <row r="208958" spans="8:8" x14ac:dyDescent="0.25">
      <c r="H208958" s="5"/>
    </row>
    <row r="208959" spans="8:8" x14ac:dyDescent="0.25">
      <c r="H208959" s="5"/>
    </row>
    <row r="208960" spans="8:8" x14ac:dyDescent="0.25">
      <c r="H208960" s="5"/>
    </row>
    <row r="208961" spans="8:8" x14ac:dyDescent="0.25">
      <c r="H208961" s="5"/>
    </row>
    <row r="208962" spans="8:8" x14ac:dyDescent="0.25">
      <c r="H208962" s="5"/>
    </row>
    <row r="208963" spans="8:8" x14ac:dyDescent="0.25">
      <c r="H208963" s="5"/>
    </row>
    <row r="208964" spans="8:8" x14ac:dyDescent="0.25">
      <c r="H208964" s="5"/>
    </row>
    <row r="208965" spans="8:8" x14ac:dyDescent="0.25">
      <c r="H208965" s="5"/>
    </row>
    <row r="208966" spans="8:8" x14ac:dyDescent="0.25">
      <c r="H208966" s="5"/>
    </row>
    <row r="208967" spans="8:8" x14ac:dyDescent="0.25">
      <c r="H208967" s="5"/>
    </row>
    <row r="208968" spans="8:8" x14ac:dyDescent="0.25">
      <c r="H208968" s="5"/>
    </row>
    <row r="208969" spans="8:8" x14ac:dyDescent="0.25">
      <c r="H208969" s="5"/>
    </row>
    <row r="208970" spans="8:8" x14ac:dyDescent="0.25">
      <c r="H208970" s="5"/>
    </row>
    <row r="208971" spans="8:8" x14ac:dyDescent="0.25">
      <c r="H208971" s="5"/>
    </row>
    <row r="208972" spans="8:8" x14ac:dyDescent="0.25">
      <c r="H208972" s="5"/>
    </row>
    <row r="208973" spans="8:8" x14ac:dyDescent="0.25">
      <c r="H208973" s="5"/>
    </row>
    <row r="208974" spans="8:8" x14ac:dyDescent="0.25">
      <c r="H208974" s="5"/>
    </row>
    <row r="208975" spans="8:8" x14ac:dyDescent="0.25">
      <c r="H208975" s="5"/>
    </row>
    <row r="208976" spans="8:8" x14ac:dyDescent="0.25">
      <c r="H208976" s="5"/>
    </row>
    <row r="208977" spans="8:8" x14ac:dyDescent="0.25">
      <c r="H208977" s="5"/>
    </row>
    <row r="208978" spans="8:8" x14ac:dyDescent="0.25">
      <c r="H208978" s="5"/>
    </row>
    <row r="208979" spans="8:8" x14ac:dyDescent="0.25">
      <c r="H208979" s="5"/>
    </row>
    <row r="208980" spans="8:8" x14ac:dyDescent="0.25">
      <c r="H208980" s="5"/>
    </row>
    <row r="208981" spans="8:8" x14ac:dyDescent="0.25">
      <c r="H208981" s="5"/>
    </row>
    <row r="208982" spans="8:8" x14ac:dyDescent="0.25">
      <c r="H208982" s="5"/>
    </row>
    <row r="208983" spans="8:8" x14ac:dyDescent="0.25">
      <c r="H208983" s="5"/>
    </row>
    <row r="208984" spans="8:8" x14ac:dyDescent="0.25">
      <c r="H208984" s="5"/>
    </row>
    <row r="208985" spans="8:8" x14ac:dyDescent="0.25">
      <c r="H208985" s="5"/>
    </row>
    <row r="208986" spans="8:8" x14ac:dyDescent="0.25">
      <c r="H208986" s="5"/>
    </row>
    <row r="208987" spans="8:8" x14ac:dyDescent="0.25">
      <c r="H208987" s="5"/>
    </row>
    <row r="208988" spans="8:8" x14ac:dyDescent="0.25">
      <c r="H208988" s="5"/>
    </row>
    <row r="208989" spans="8:8" x14ac:dyDescent="0.25">
      <c r="H208989" s="5"/>
    </row>
    <row r="208990" spans="8:8" x14ac:dyDescent="0.25">
      <c r="H208990" s="5"/>
    </row>
    <row r="208991" spans="8:8" x14ac:dyDescent="0.25">
      <c r="H208991" s="5"/>
    </row>
    <row r="208992" spans="8:8" x14ac:dyDescent="0.25">
      <c r="H208992" s="5"/>
    </row>
    <row r="208993" spans="8:8" x14ac:dyDescent="0.25">
      <c r="H208993" s="5"/>
    </row>
    <row r="208994" spans="8:8" x14ac:dyDescent="0.25">
      <c r="H208994" s="5"/>
    </row>
    <row r="208995" spans="8:8" x14ac:dyDescent="0.25">
      <c r="H208995" s="5"/>
    </row>
    <row r="208996" spans="8:8" x14ac:dyDescent="0.25">
      <c r="H208996" s="5"/>
    </row>
    <row r="208997" spans="8:8" x14ac:dyDescent="0.25">
      <c r="H208997" s="5"/>
    </row>
    <row r="208998" spans="8:8" x14ac:dyDescent="0.25">
      <c r="H208998" s="5"/>
    </row>
    <row r="208999" spans="8:8" x14ac:dyDescent="0.25">
      <c r="H208999" s="5"/>
    </row>
    <row r="209000" spans="8:8" x14ac:dyDescent="0.25">
      <c r="H209000" s="5"/>
    </row>
    <row r="209001" spans="8:8" x14ac:dyDescent="0.25">
      <c r="H209001" s="5"/>
    </row>
    <row r="209002" spans="8:8" x14ac:dyDescent="0.25">
      <c r="H209002" s="5"/>
    </row>
    <row r="209003" spans="8:8" x14ac:dyDescent="0.25">
      <c r="H209003" s="5"/>
    </row>
    <row r="209004" spans="8:8" x14ac:dyDescent="0.25">
      <c r="H209004" s="5"/>
    </row>
    <row r="209005" spans="8:8" x14ac:dyDescent="0.25">
      <c r="H209005" s="5"/>
    </row>
    <row r="209006" spans="8:8" x14ac:dyDescent="0.25">
      <c r="H209006" s="5"/>
    </row>
    <row r="209007" spans="8:8" x14ac:dyDescent="0.25">
      <c r="H209007" s="5"/>
    </row>
    <row r="209008" spans="8:8" x14ac:dyDescent="0.25">
      <c r="H209008" s="5"/>
    </row>
    <row r="209009" spans="8:8" x14ac:dyDescent="0.25">
      <c r="H209009" s="5"/>
    </row>
    <row r="209010" spans="8:8" x14ac:dyDescent="0.25">
      <c r="H209010" s="5"/>
    </row>
    <row r="209011" spans="8:8" x14ac:dyDescent="0.25">
      <c r="H209011" s="5"/>
    </row>
    <row r="209012" spans="8:8" x14ac:dyDescent="0.25">
      <c r="H209012" s="5"/>
    </row>
    <row r="209013" spans="8:8" x14ac:dyDescent="0.25">
      <c r="H209013" s="5"/>
    </row>
    <row r="209014" spans="8:8" x14ac:dyDescent="0.25">
      <c r="H209014" s="5"/>
    </row>
    <row r="209015" spans="8:8" x14ac:dyDescent="0.25">
      <c r="H209015" s="5"/>
    </row>
    <row r="209016" spans="8:8" x14ac:dyDescent="0.25">
      <c r="H209016" s="5"/>
    </row>
    <row r="209017" spans="8:8" x14ac:dyDescent="0.25">
      <c r="H209017" s="5"/>
    </row>
    <row r="209018" spans="8:8" x14ac:dyDescent="0.25">
      <c r="H209018" s="5"/>
    </row>
    <row r="209019" spans="8:8" x14ac:dyDescent="0.25">
      <c r="H209019" s="5"/>
    </row>
    <row r="209020" spans="8:8" x14ac:dyDescent="0.25">
      <c r="H209020" s="5"/>
    </row>
    <row r="209021" spans="8:8" x14ac:dyDescent="0.25">
      <c r="H209021" s="5"/>
    </row>
    <row r="209022" spans="8:8" x14ac:dyDescent="0.25">
      <c r="H209022" s="5"/>
    </row>
    <row r="209023" spans="8:8" x14ac:dyDescent="0.25">
      <c r="H209023" s="5"/>
    </row>
    <row r="209024" spans="8:8" x14ac:dyDescent="0.25">
      <c r="H209024" s="5"/>
    </row>
    <row r="209025" spans="8:8" x14ac:dyDescent="0.25">
      <c r="H209025" s="5"/>
    </row>
    <row r="209026" spans="8:8" x14ac:dyDescent="0.25">
      <c r="H209026" s="5"/>
    </row>
    <row r="209027" spans="8:8" x14ac:dyDescent="0.25">
      <c r="H209027" s="5"/>
    </row>
    <row r="209028" spans="8:8" x14ac:dyDescent="0.25">
      <c r="H209028" s="5"/>
    </row>
    <row r="209029" spans="8:8" x14ac:dyDescent="0.25">
      <c r="H209029" s="5"/>
    </row>
    <row r="209030" spans="8:8" x14ac:dyDescent="0.25">
      <c r="H209030" s="5"/>
    </row>
    <row r="209031" spans="8:8" x14ac:dyDescent="0.25">
      <c r="H209031" s="5"/>
    </row>
    <row r="209032" spans="8:8" x14ac:dyDescent="0.25">
      <c r="H209032" s="5"/>
    </row>
    <row r="209033" spans="8:8" x14ac:dyDescent="0.25">
      <c r="H209033" s="5"/>
    </row>
    <row r="209034" spans="8:8" x14ac:dyDescent="0.25">
      <c r="H209034" s="5"/>
    </row>
    <row r="209035" spans="8:8" x14ac:dyDescent="0.25">
      <c r="H209035" s="5"/>
    </row>
    <row r="209036" spans="8:8" x14ac:dyDescent="0.25">
      <c r="H209036" s="5"/>
    </row>
    <row r="209037" spans="8:8" x14ac:dyDescent="0.25">
      <c r="H209037" s="5"/>
    </row>
    <row r="209038" spans="8:8" x14ac:dyDescent="0.25">
      <c r="H209038" s="5"/>
    </row>
    <row r="209039" spans="8:8" x14ac:dyDescent="0.25">
      <c r="H209039" s="5"/>
    </row>
    <row r="209040" spans="8:8" x14ac:dyDescent="0.25">
      <c r="H209040" s="5"/>
    </row>
    <row r="209041" spans="8:8" x14ac:dyDescent="0.25">
      <c r="H209041" s="5"/>
    </row>
    <row r="209042" spans="8:8" x14ac:dyDescent="0.25">
      <c r="H209042" s="5"/>
    </row>
    <row r="209043" spans="8:8" x14ac:dyDescent="0.25">
      <c r="H209043" s="5"/>
    </row>
    <row r="209044" spans="8:8" x14ac:dyDescent="0.25">
      <c r="H209044" s="5"/>
    </row>
    <row r="209045" spans="8:8" x14ac:dyDescent="0.25">
      <c r="H209045" s="5"/>
    </row>
    <row r="209046" spans="8:8" x14ac:dyDescent="0.25">
      <c r="H209046" s="5"/>
    </row>
    <row r="209047" spans="8:8" x14ac:dyDescent="0.25">
      <c r="H209047" s="5"/>
    </row>
    <row r="209048" spans="8:8" x14ac:dyDescent="0.25">
      <c r="H209048" s="5"/>
    </row>
    <row r="209049" spans="8:8" x14ac:dyDescent="0.25">
      <c r="H209049" s="5"/>
    </row>
    <row r="209050" spans="8:8" x14ac:dyDescent="0.25">
      <c r="H209050" s="5"/>
    </row>
    <row r="209051" spans="8:8" x14ac:dyDescent="0.25">
      <c r="H209051" s="5"/>
    </row>
    <row r="209052" spans="8:8" x14ac:dyDescent="0.25">
      <c r="H209052" s="5"/>
    </row>
    <row r="209053" spans="8:8" x14ac:dyDescent="0.25">
      <c r="H209053" s="5"/>
    </row>
    <row r="209054" spans="8:8" x14ac:dyDescent="0.25">
      <c r="H209054" s="5"/>
    </row>
    <row r="209055" spans="8:8" x14ac:dyDescent="0.25">
      <c r="H209055" s="5"/>
    </row>
    <row r="209056" spans="8:8" x14ac:dyDescent="0.25">
      <c r="H209056" s="5"/>
    </row>
    <row r="209057" spans="8:8" x14ac:dyDescent="0.25">
      <c r="H209057" s="5"/>
    </row>
    <row r="209058" spans="8:8" x14ac:dyDescent="0.25">
      <c r="H209058" s="5"/>
    </row>
    <row r="209059" spans="8:8" x14ac:dyDescent="0.25">
      <c r="H209059" s="5"/>
    </row>
    <row r="209060" spans="8:8" x14ac:dyDescent="0.25">
      <c r="H209060" s="5"/>
    </row>
    <row r="209061" spans="8:8" x14ac:dyDescent="0.25">
      <c r="H209061" s="5"/>
    </row>
    <row r="209062" spans="8:8" x14ac:dyDescent="0.25">
      <c r="H209062" s="5"/>
    </row>
    <row r="209063" spans="8:8" x14ac:dyDescent="0.25">
      <c r="H209063" s="5"/>
    </row>
    <row r="209064" spans="8:8" x14ac:dyDescent="0.25">
      <c r="H209064" s="5"/>
    </row>
    <row r="209065" spans="8:8" x14ac:dyDescent="0.25">
      <c r="H209065" s="5"/>
    </row>
    <row r="209066" spans="8:8" x14ac:dyDescent="0.25">
      <c r="H209066" s="5"/>
    </row>
    <row r="209067" spans="8:8" x14ac:dyDescent="0.25">
      <c r="H209067" s="5"/>
    </row>
    <row r="209068" spans="8:8" x14ac:dyDescent="0.25">
      <c r="H209068" s="5"/>
    </row>
    <row r="209069" spans="8:8" x14ac:dyDescent="0.25">
      <c r="H209069" s="5"/>
    </row>
    <row r="209070" spans="8:8" x14ac:dyDescent="0.25">
      <c r="H209070" s="5"/>
    </row>
    <row r="209071" spans="8:8" x14ac:dyDescent="0.25">
      <c r="H209071" s="5"/>
    </row>
    <row r="209072" spans="8:8" x14ac:dyDescent="0.25">
      <c r="H209072" s="5"/>
    </row>
    <row r="209073" spans="8:8" x14ac:dyDescent="0.25">
      <c r="H209073" s="5"/>
    </row>
    <row r="209074" spans="8:8" x14ac:dyDescent="0.25">
      <c r="H209074" s="5"/>
    </row>
    <row r="209075" spans="8:8" x14ac:dyDescent="0.25">
      <c r="H209075" s="5"/>
    </row>
    <row r="209076" spans="8:8" x14ac:dyDescent="0.25">
      <c r="H209076" s="5"/>
    </row>
    <row r="209077" spans="8:8" x14ac:dyDescent="0.25">
      <c r="H209077" s="5"/>
    </row>
    <row r="209078" spans="8:8" x14ac:dyDescent="0.25">
      <c r="H209078" s="5"/>
    </row>
    <row r="209079" spans="8:8" x14ac:dyDescent="0.25">
      <c r="H209079" s="5"/>
    </row>
    <row r="209080" spans="8:8" x14ac:dyDescent="0.25">
      <c r="H209080" s="5"/>
    </row>
    <row r="209081" spans="8:8" x14ac:dyDescent="0.25">
      <c r="H209081" s="5"/>
    </row>
    <row r="209082" spans="8:8" x14ac:dyDescent="0.25">
      <c r="H209082" s="5"/>
    </row>
    <row r="209083" spans="8:8" x14ac:dyDescent="0.25">
      <c r="H209083" s="5"/>
    </row>
    <row r="209084" spans="8:8" x14ac:dyDescent="0.25">
      <c r="H209084" s="5"/>
    </row>
    <row r="209085" spans="8:8" x14ac:dyDescent="0.25">
      <c r="H209085" s="5"/>
    </row>
    <row r="209086" spans="8:8" x14ac:dyDescent="0.25">
      <c r="H209086" s="5"/>
    </row>
    <row r="209087" spans="8:8" x14ac:dyDescent="0.25">
      <c r="H209087" s="5"/>
    </row>
    <row r="209088" spans="8:8" x14ac:dyDescent="0.25">
      <c r="H209088" s="5"/>
    </row>
    <row r="209089" spans="8:8" x14ac:dyDescent="0.25">
      <c r="H209089" s="5"/>
    </row>
    <row r="209090" spans="8:8" x14ac:dyDescent="0.25">
      <c r="H209090" s="5"/>
    </row>
    <row r="209091" spans="8:8" x14ac:dyDescent="0.25">
      <c r="H209091" s="5"/>
    </row>
    <row r="209092" spans="8:8" x14ac:dyDescent="0.25">
      <c r="H209092" s="5"/>
    </row>
    <row r="209093" spans="8:8" x14ac:dyDescent="0.25">
      <c r="H209093" s="5"/>
    </row>
    <row r="209094" spans="8:8" x14ac:dyDescent="0.25">
      <c r="H209094" s="5"/>
    </row>
    <row r="209095" spans="8:8" x14ac:dyDescent="0.25">
      <c r="H209095" s="5"/>
    </row>
    <row r="209096" spans="8:8" x14ac:dyDescent="0.25">
      <c r="H209096" s="5"/>
    </row>
    <row r="209097" spans="8:8" x14ac:dyDescent="0.25">
      <c r="H209097" s="5"/>
    </row>
    <row r="209098" spans="8:8" x14ac:dyDescent="0.25">
      <c r="H209098" s="5"/>
    </row>
    <row r="209099" spans="8:8" x14ac:dyDescent="0.25">
      <c r="H209099" s="5"/>
    </row>
    <row r="209100" spans="8:8" x14ac:dyDescent="0.25">
      <c r="H209100" s="5"/>
    </row>
    <row r="209101" spans="8:8" x14ac:dyDescent="0.25">
      <c r="H209101" s="5"/>
    </row>
    <row r="209102" spans="8:8" x14ac:dyDescent="0.25">
      <c r="H209102" s="5"/>
    </row>
    <row r="209103" spans="8:8" x14ac:dyDescent="0.25">
      <c r="H209103" s="5"/>
    </row>
    <row r="209104" spans="8:8" x14ac:dyDescent="0.25">
      <c r="H209104" s="5"/>
    </row>
    <row r="209105" spans="8:8" x14ac:dyDescent="0.25">
      <c r="H209105" s="5"/>
    </row>
    <row r="209106" spans="8:8" x14ac:dyDescent="0.25">
      <c r="H209106" s="5"/>
    </row>
    <row r="209107" spans="8:8" x14ac:dyDescent="0.25">
      <c r="H209107" s="5"/>
    </row>
    <row r="209108" spans="8:8" x14ac:dyDescent="0.25">
      <c r="H209108" s="5"/>
    </row>
    <row r="209109" spans="8:8" x14ac:dyDescent="0.25">
      <c r="H209109" s="5"/>
    </row>
    <row r="209110" spans="8:8" x14ac:dyDescent="0.25">
      <c r="H209110" s="5"/>
    </row>
    <row r="209111" spans="8:8" x14ac:dyDescent="0.25">
      <c r="H209111" s="5"/>
    </row>
    <row r="209112" spans="8:8" x14ac:dyDescent="0.25">
      <c r="H209112" s="5"/>
    </row>
    <row r="209113" spans="8:8" x14ac:dyDescent="0.25">
      <c r="H209113" s="5"/>
    </row>
    <row r="209114" spans="8:8" x14ac:dyDescent="0.25">
      <c r="H209114" s="5"/>
    </row>
    <row r="209115" spans="8:8" x14ac:dyDescent="0.25">
      <c r="H209115" s="5"/>
    </row>
    <row r="209116" spans="8:8" x14ac:dyDescent="0.25">
      <c r="H209116" s="5"/>
    </row>
    <row r="209117" spans="8:8" x14ac:dyDescent="0.25">
      <c r="H209117" s="5"/>
    </row>
    <row r="209118" spans="8:8" x14ac:dyDescent="0.25">
      <c r="H209118" s="5"/>
    </row>
    <row r="209119" spans="8:8" x14ac:dyDescent="0.25">
      <c r="H209119" s="5"/>
    </row>
    <row r="209120" spans="8:8" x14ac:dyDescent="0.25">
      <c r="H209120" s="5"/>
    </row>
    <row r="209121" spans="8:8" x14ac:dyDescent="0.25">
      <c r="H209121" s="5"/>
    </row>
    <row r="209122" spans="8:8" x14ac:dyDescent="0.25">
      <c r="H209122" s="5"/>
    </row>
    <row r="209123" spans="8:8" x14ac:dyDescent="0.25">
      <c r="H209123" s="5"/>
    </row>
    <row r="209124" spans="8:8" x14ac:dyDescent="0.25">
      <c r="H209124" s="5"/>
    </row>
    <row r="209125" spans="8:8" x14ac:dyDescent="0.25">
      <c r="H209125" s="5"/>
    </row>
    <row r="209126" spans="8:8" x14ac:dyDescent="0.25">
      <c r="H209126" s="5"/>
    </row>
    <row r="209127" spans="8:8" x14ac:dyDescent="0.25">
      <c r="H209127" s="5"/>
    </row>
    <row r="209128" spans="8:8" x14ac:dyDescent="0.25">
      <c r="H209128" s="5"/>
    </row>
    <row r="209129" spans="8:8" x14ac:dyDescent="0.25">
      <c r="H209129" s="5"/>
    </row>
    <row r="209130" spans="8:8" x14ac:dyDescent="0.25">
      <c r="H209130" s="5"/>
    </row>
    <row r="209131" spans="8:8" x14ac:dyDescent="0.25">
      <c r="H209131" s="5"/>
    </row>
    <row r="209132" spans="8:8" x14ac:dyDescent="0.25">
      <c r="H209132" s="5"/>
    </row>
    <row r="209133" spans="8:8" x14ac:dyDescent="0.25">
      <c r="H209133" s="5"/>
    </row>
    <row r="209134" spans="8:8" x14ac:dyDescent="0.25">
      <c r="H209134" s="5"/>
    </row>
    <row r="209135" spans="8:8" x14ac:dyDescent="0.25">
      <c r="H209135" s="5"/>
    </row>
    <row r="209136" spans="8:8" x14ac:dyDescent="0.25">
      <c r="H209136" s="5"/>
    </row>
    <row r="209137" spans="8:8" x14ac:dyDescent="0.25">
      <c r="H209137" s="5"/>
    </row>
    <row r="209138" spans="8:8" x14ac:dyDescent="0.25">
      <c r="H209138" s="5"/>
    </row>
    <row r="209139" spans="8:8" x14ac:dyDescent="0.25">
      <c r="H209139" s="5"/>
    </row>
    <row r="209140" spans="8:8" x14ac:dyDescent="0.25">
      <c r="H209140" s="5"/>
    </row>
    <row r="209141" spans="8:8" x14ac:dyDescent="0.25">
      <c r="H209141" s="5"/>
    </row>
    <row r="209142" spans="8:8" x14ac:dyDescent="0.25">
      <c r="H209142" s="5"/>
    </row>
    <row r="209143" spans="8:8" x14ac:dyDescent="0.25">
      <c r="H209143" s="5"/>
    </row>
    <row r="209144" spans="8:8" x14ac:dyDescent="0.25">
      <c r="H209144" s="5"/>
    </row>
    <row r="209145" spans="8:8" x14ac:dyDescent="0.25">
      <c r="H209145" s="5"/>
    </row>
    <row r="209146" spans="8:8" x14ac:dyDescent="0.25">
      <c r="H209146" s="5"/>
    </row>
    <row r="209147" spans="8:8" x14ac:dyDescent="0.25">
      <c r="H209147" s="5"/>
    </row>
    <row r="209148" spans="8:8" x14ac:dyDescent="0.25">
      <c r="H209148" s="5"/>
    </row>
    <row r="209149" spans="8:8" x14ac:dyDescent="0.25">
      <c r="H209149" s="5"/>
    </row>
    <row r="209150" spans="8:8" x14ac:dyDescent="0.25">
      <c r="H209150" s="5"/>
    </row>
    <row r="209151" spans="8:8" x14ac:dyDescent="0.25">
      <c r="H209151" s="5"/>
    </row>
    <row r="209152" spans="8:8" x14ac:dyDescent="0.25">
      <c r="H209152" s="5"/>
    </row>
    <row r="209153" spans="8:8" x14ac:dyDescent="0.25">
      <c r="H209153" s="5"/>
    </row>
    <row r="209154" spans="8:8" x14ac:dyDescent="0.25">
      <c r="H209154" s="5"/>
    </row>
    <row r="209155" spans="8:8" x14ac:dyDescent="0.25">
      <c r="H209155" s="5"/>
    </row>
    <row r="209156" spans="8:8" x14ac:dyDescent="0.25">
      <c r="H209156" s="5"/>
    </row>
    <row r="209157" spans="8:8" x14ac:dyDescent="0.25">
      <c r="H209157" s="5"/>
    </row>
    <row r="209158" spans="8:8" x14ac:dyDescent="0.25">
      <c r="H209158" s="5"/>
    </row>
    <row r="209159" spans="8:8" x14ac:dyDescent="0.25">
      <c r="H209159" s="5"/>
    </row>
    <row r="209160" spans="8:8" x14ac:dyDescent="0.25">
      <c r="H209160" s="5"/>
    </row>
    <row r="209161" spans="8:8" x14ac:dyDescent="0.25">
      <c r="H209161" s="5"/>
    </row>
    <row r="209162" spans="8:8" x14ac:dyDescent="0.25">
      <c r="H209162" s="5"/>
    </row>
    <row r="209163" spans="8:8" x14ac:dyDescent="0.25">
      <c r="H209163" s="5"/>
    </row>
    <row r="209164" spans="8:8" x14ac:dyDescent="0.25">
      <c r="H209164" s="5"/>
    </row>
    <row r="209165" spans="8:8" x14ac:dyDescent="0.25">
      <c r="H209165" s="5"/>
    </row>
    <row r="209166" spans="8:8" x14ac:dyDescent="0.25">
      <c r="H209166" s="5"/>
    </row>
    <row r="209167" spans="8:8" x14ac:dyDescent="0.25">
      <c r="H209167" s="5"/>
    </row>
    <row r="209168" spans="8:8" x14ac:dyDescent="0.25">
      <c r="H209168" s="5"/>
    </row>
    <row r="209169" spans="8:8" x14ac:dyDescent="0.25">
      <c r="H209169" s="5"/>
    </row>
    <row r="209170" spans="8:8" x14ac:dyDescent="0.25">
      <c r="H209170" s="5"/>
    </row>
    <row r="209171" spans="8:8" x14ac:dyDescent="0.25">
      <c r="H209171" s="5"/>
    </row>
    <row r="209172" spans="8:8" x14ac:dyDescent="0.25">
      <c r="H209172" s="5"/>
    </row>
    <row r="209173" spans="8:8" x14ac:dyDescent="0.25">
      <c r="H209173" s="5"/>
    </row>
    <row r="209174" spans="8:8" x14ac:dyDescent="0.25">
      <c r="H209174" s="5"/>
    </row>
    <row r="209175" spans="8:8" x14ac:dyDescent="0.25">
      <c r="H209175" s="5"/>
    </row>
    <row r="209176" spans="8:8" x14ac:dyDescent="0.25">
      <c r="H209176" s="5"/>
    </row>
    <row r="209177" spans="8:8" x14ac:dyDescent="0.25">
      <c r="H209177" s="5"/>
    </row>
    <row r="209178" spans="8:8" x14ac:dyDescent="0.25">
      <c r="H209178" s="5"/>
    </row>
    <row r="209179" spans="8:8" x14ac:dyDescent="0.25">
      <c r="H209179" s="5"/>
    </row>
    <row r="209180" spans="8:8" x14ac:dyDescent="0.25">
      <c r="H209180" s="5"/>
    </row>
    <row r="209181" spans="8:8" x14ac:dyDescent="0.25">
      <c r="H209181" s="5"/>
    </row>
    <row r="209182" spans="8:8" x14ac:dyDescent="0.25">
      <c r="H209182" s="5"/>
    </row>
    <row r="209183" spans="8:8" x14ac:dyDescent="0.25">
      <c r="H209183" s="5"/>
    </row>
    <row r="209184" spans="8:8" x14ac:dyDescent="0.25">
      <c r="H209184" s="5"/>
    </row>
    <row r="209185" spans="8:8" x14ac:dyDescent="0.25">
      <c r="H209185" s="5"/>
    </row>
    <row r="209186" spans="8:8" x14ac:dyDescent="0.25">
      <c r="H209186" s="5"/>
    </row>
    <row r="209187" spans="8:8" x14ac:dyDescent="0.25">
      <c r="H209187" s="5"/>
    </row>
    <row r="209188" spans="8:8" x14ac:dyDescent="0.25">
      <c r="H209188" s="5"/>
    </row>
    <row r="209189" spans="8:8" x14ac:dyDescent="0.25">
      <c r="H209189" s="5"/>
    </row>
    <row r="209190" spans="8:8" x14ac:dyDescent="0.25">
      <c r="H209190" s="5"/>
    </row>
    <row r="209191" spans="8:8" x14ac:dyDescent="0.25">
      <c r="H209191" s="5"/>
    </row>
    <row r="209192" spans="8:8" x14ac:dyDescent="0.25">
      <c r="H209192" s="5"/>
    </row>
    <row r="209193" spans="8:8" x14ac:dyDescent="0.25">
      <c r="H209193" s="5"/>
    </row>
    <row r="209194" spans="8:8" x14ac:dyDescent="0.25">
      <c r="H209194" s="5"/>
    </row>
    <row r="209195" spans="8:8" x14ac:dyDescent="0.25">
      <c r="H209195" s="5"/>
    </row>
    <row r="209196" spans="8:8" x14ac:dyDescent="0.25">
      <c r="H209196" s="5"/>
    </row>
    <row r="209197" spans="8:8" x14ac:dyDescent="0.25">
      <c r="H209197" s="5"/>
    </row>
    <row r="209198" spans="8:8" x14ac:dyDescent="0.25">
      <c r="H209198" s="5"/>
    </row>
    <row r="209199" spans="8:8" x14ac:dyDescent="0.25">
      <c r="H209199" s="5"/>
    </row>
    <row r="209200" spans="8:8" x14ac:dyDescent="0.25">
      <c r="H209200" s="5"/>
    </row>
    <row r="209201" spans="8:8" x14ac:dyDescent="0.25">
      <c r="H209201" s="5"/>
    </row>
    <row r="209202" spans="8:8" x14ac:dyDescent="0.25">
      <c r="H209202" s="5"/>
    </row>
    <row r="209203" spans="8:8" x14ac:dyDescent="0.25">
      <c r="H209203" s="5"/>
    </row>
    <row r="209204" spans="8:8" x14ac:dyDescent="0.25">
      <c r="H209204" s="5"/>
    </row>
    <row r="209205" spans="8:8" x14ac:dyDescent="0.25">
      <c r="H209205" s="5"/>
    </row>
    <row r="209206" spans="8:8" x14ac:dyDescent="0.25">
      <c r="H209206" s="5"/>
    </row>
    <row r="209207" spans="8:8" x14ac:dyDescent="0.25">
      <c r="H209207" s="5"/>
    </row>
    <row r="209208" spans="8:8" x14ac:dyDescent="0.25">
      <c r="H209208" s="5"/>
    </row>
    <row r="209209" spans="8:8" x14ac:dyDescent="0.25">
      <c r="H209209" s="5"/>
    </row>
    <row r="209210" spans="8:8" x14ac:dyDescent="0.25">
      <c r="H209210" s="5"/>
    </row>
    <row r="209211" spans="8:8" x14ac:dyDescent="0.25">
      <c r="H209211" s="5"/>
    </row>
    <row r="209212" spans="8:8" x14ac:dyDescent="0.25">
      <c r="H209212" s="5"/>
    </row>
    <row r="209213" spans="8:8" x14ac:dyDescent="0.25">
      <c r="H209213" s="5"/>
    </row>
    <row r="209214" spans="8:8" x14ac:dyDescent="0.25">
      <c r="H209214" s="5"/>
    </row>
    <row r="209215" spans="8:8" x14ac:dyDescent="0.25">
      <c r="H209215" s="5"/>
    </row>
    <row r="209216" spans="8:8" x14ac:dyDescent="0.25">
      <c r="H209216" s="5"/>
    </row>
    <row r="209217" spans="8:8" x14ac:dyDescent="0.25">
      <c r="H209217" s="5"/>
    </row>
    <row r="209218" spans="8:8" x14ac:dyDescent="0.25">
      <c r="H209218" s="5"/>
    </row>
    <row r="209219" spans="8:8" x14ac:dyDescent="0.25">
      <c r="H209219" s="5"/>
    </row>
    <row r="209220" spans="8:8" x14ac:dyDescent="0.25">
      <c r="H209220" s="5"/>
    </row>
    <row r="209221" spans="8:8" x14ac:dyDescent="0.25">
      <c r="H209221" s="5"/>
    </row>
    <row r="209222" spans="8:8" x14ac:dyDescent="0.25">
      <c r="H209222" s="5"/>
    </row>
    <row r="209223" spans="8:8" x14ac:dyDescent="0.25">
      <c r="H209223" s="5"/>
    </row>
    <row r="209224" spans="8:8" x14ac:dyDescent="0.25">
      <c r="H209224" s="5"/>
    </row>
    <row r="209225" spans="8:8" x14ac:dyDescent="0.25">
      <c r="H209225" s="5"/>
    </row>
    <row r="209226" spans="8:8" x14ac:dyDescent="0.25">
      <c r="H209226" s="5"/>
    </row>
    <row r="209227" spans="8:8" x14ac:dyDescent="0.25">
      <c r="H209227" s="5"/>
    </row>
    <row r="209228" spans="8:8" x14ac:dyDescent="0.25">
      <c r="H209228" s="5"/>
    </row>
    <row r="209229" spans="8:8" x14ac:dyDescent="0.25">
      <c r="H209229" s="5"/>
    </row>
    <row r="209230" spans="8:8" x14ac:dyDescent="0.25">
      <c r="H209230" s="5"/>
    </row>
    <row r="209231" spans="8:8" x14ac:dyDescent="0.25">
      <c r="H209231" s="5"/>
    </row>
    <row r="209232" spans="8:8" x14ac:dyDescent="0.25">
      <c r="H209232" s="5"/>
    </row>
    <row r="209233" spans="8:8" x14ac:dyDescent="0.25">
      <c r="H209233" s="5"/>
    </row>
    <row r="209234" spans="8:8" x14ac:dyDescent="0.25">
      <c r="H209234" s="5"/>
    </row>
    <row r="209235" spans="8:8" x14ac:dyDescent="0.25">
      <c r="H209235" s="5"/>
    </row>
    <row r="209236" spans="8:8" x14ac:dyDescent="0.25">
      <c r="H209236" s="5"/>
    </row>
    <row r="209237" spans="8:8" x14ac:dyDescent="0.25">
      <c r="H209237" s="5"/>
    </row>
    <row r="209238" spans="8:8" x14ac:dyDescent="0.25">
      <c r="H209238" s="5"/>
    </row>
    <row r="209239" spans="8:8" x14ac:dyDescent="0.25">
      <c r="H209239" s="5"/>
    </row>
    <row r="209240" spans="8:8" x14ac:dyDescent="0.25">
      <c r="H209240" s="5"/>
    </row>
    <row r="209241" spans="8:8" x14ac:dyDescent="0.25">
      <c r="H209241" s="5"/>
    </row>
    <row r="209242" spans="8:8" x14ac:dyDescent="0.25">
      <c r="H209242" s="5"/>
    </row>
    <row r="209243" spans="8:8" x14ac:dyDescent="0.25">
      <c r="H209243" s="5"/>
    </row>
    <row r="209244" spans="8:8" x14ac:dyDescent="0.25">
      <c r="H209244" s="5"/>
    </row>
    <row r="209245" spans="8:8" x14ac:dyDescent="0.25">
      <c r="H209245" s="5"/>
    </row>
    <row r="209246" spans="8:8" x14ac:dyDescent="0.25">
      <c r="H209246" s="5"/>
    </row>
    <row r="209247" spans="8:8" x14ac:dyDescent="0.25">
      <c r="H209247" s="5"/>
    </row>
    <row r="209248" spans="8:8" x14ac:dyDescent="0.25">
      <c r="H209248" s="5"/>
    </row>
    <row r="209249" spans="8:8" x14ac:dyDescent="0.25">
      <c r="H209249" s="5"/>
    </row>
    <row r="209250" spans="8:8" x14ac:dyDescent="0.25">
      <c r="H209250" s="5"/>
    </row>
    <row r="209251" spans="8:8" x14ac:dyDescent="0.25">
      <c r="H209251" s="5"/>
    </row>
    <row r="209252" spans="8:8" x14ac:dyDescent="0.25">
      <c r="H209252" s="5"/>
    </row>
    <row r="209253" spans="8:8" x14ac:dyDescent="0.25">
      <c r="H209253" s="5"/>
    </row>
    <row r="209254" spans="8:8" x14ac:dyDescent="0.25">
      <c r="H209254" s="5"/>
    </row>
    <row r="209255" spans="8:8" x14ac:dyDescent="0.25">
      <c r="H209255" s="5"/>
    </row>
    <row r="209256" spans="8:8" x14ac:dyDescent="0.25">
      <c r="H209256" s="5"/>
    </row>
    <row r="209257" spans="8:8" x14ac:dyDescent="0.25">
      <c r="H209257" s="5"/>
    </row>
    <row r="209258" spans="8:8" x14ac:dyDescent="0.25">
      <c r="H209258" s="5"/>
    </row>
    <row r="209259" spans="8:8" x14ac:dyDescent="0.25">
      <c r="H209259" s="5"/>
    </row>
    <row r="209260" spans="8:8" x14ac:dyDescent="0.25">
      <c r="H209260" s="5"/>
    </row>
    <row r="209261" spans="8:8" x14ac:dyDescent="0.25">
      <c r="H209261" s="5"/>
    </row>
    <row r="209262" spans="8:8" x14ac:dyDescent="0.25">
      <c r="H209262" s="5"/>
    </row>
    <row r="209263" spans="8:8" x14ac:dyDescent="0.25">
      <c r="H209263" s="5"/>
    </row>
    <row r="209264" spans="8:8" x14ac:dyDescent="0.25">
      <c r="H209264" s="5"/>
    </row>
    <row r="209265" spans="8:8" x14ac:dyDescent="0.25">
      <c r="H209265" s="5"/>
    </row>
    <row r="209266" spans="8:8" x14ac:dyDescent="0.25">
      <c r="H209266" s="5"/>
    </row>
    <row r="209267" spans="8:8" x14ac:dyDescent="0.25">
      <c r="H209267" s="5"/>
    </row>
    <row r="209268" spans="8:8" x14ac:dyDescent="0.25">
      <c r="H209268" s="5"/>
    </row>
    <row r="209269" spans="8:8" x14ac:dyDescent="0.25">
      <c r="H209269" s="5"/>
    </row>
    <row r="209270" spans="8:8" x14ac:dyDescent="0.25">
      <c r="H209270" s="5"/>
    </row>
    <row r="209271" spans="8:8" x14ac:dyDescent="0.25">
      <c r="H209271" s="5"/>
    </row>
    <row r="209272" spans="8:8" x14ac:dyDescent="0.25">
      <c r="H209272" s="5"/>
    </row>
    <row r="209273" spans="8:8" x14ac:dyDescent="0.25">
      <c r="H209273" s="5"/>
    </row>
    <row r="209274" spans="8:8" x14ac:dyDescent="0.25">
      <c r="H209274" s="5"/>
    </row>
    <row r="209275" spans="8:8" x14ac:dyDescent="0.25">
      <c r="H209275" s="5"/>
    </row>
    <row r="209276" spans="8:8" x14ac:dyDescent="0.25">
      <c r="H209276" s="5"/>
    </row>
    <row r="209277" spans="8:8" x14ac:dyDescent="0.25">
      <c r="H209277" s="5"/>
    </row>
    <row r="209278" spans="8:8" x14ac:dyDescent="0.25">
      <c r="H209278" s="5"/>
    </row>
    <row r="209279" spans="8:8" x14ac:dyDescent="0.25">
      <c r="H209279" s="5"/>
    </row>
    <row r="209280" spans="8:8" x14ac:dyDescent="0.25">
      <c r="H209280" s="5"/>
    </row>
    <row r="209281" spans="8:8" x14ac:dyDescent="0.25">
      <c r="H209281" s="5"/>
    </row>
    <row r="209282" spans="8:8" x14ac:dyDescent="0.25">
      <c r="H209282" s="5"/>
    </row>
    <row r="209283" spans="8:8" x14ac:dyDescent="0.25">
      <c r="H209283" s="5"/>
    </row>
    <row r="209284" spans="8:8" x14ac:dyDescent="0.25">
      <c r="H209284" s="5"/>
    </row>
    <row r="209285" spans="8:8" x14ac:dyDescent="0.25">
      <c r="H209285" s="5"/>
    </row>
    <row r="209286" spans="8:8" x14ac:dyDescent="0.25">
      <c r="H209286" s="5"/>
    </row>
    <row r="209287" spans="8:8" x14ac:dyDescent="0.25">
      <c r="H209287" s="5"/>
    </row>
    <row r="209288" spans="8:8" x14ac:dyDescent="0.25">
      <c r="H209288" s="5"/>
    </row>
    <row r="209289" spans="8:8" x14ac:dyDescent="0.25">
      <c r="H209289" s="5"/>
    </row>
    <row r="209290" spans="8:8" x14ac:dyDescent="0.25">
      <c r="H209290" s="5"/>
    </row>
    <row r="209291" spans="8:8" x14ac:dyDescent="0.25">
      <c r="H209291" s="5"/>
    </row>
    <row r="209292" spans="8:8" x14ac:dyDescent="0.25">
      <c r="H209292" s="5"/>
    </row>
    <row r="209293" spans="8:8" x14ac:dyDescent="0.25">
      <c r="H209293" s="5"/>
    </row>
    <row r="209294" spans="8:8" x14ac:dyDescent="0.25">
      <c r="H209294" s="5"/>
    </row>
    <row r="209295" spans="8:8" x14ac:dyDescent="0.25">
      <c r="H209295" s="5"/>
    </row>
    <row r="209296" spans="8:8" x14ac:dyDescent="0.25">
      <c r="H209296" s="5"/>
    </row>
    <row r="209297" spans="8:8" x14ac:dyDescent="0.25">
      <c r="H209297" s="5"/>
    </row>
    <row r="209298" spans="8:8" x14ac:dyDescent="0.25">
      <c r="H209298" s="5"/>
    </row>
    <row r="209299" spans="8:8" x14ac:dyDescent="0.25">
      <c r="H209299" s="5"/>
    </row>
    <row r="209300" spans="8:8" x14ac:dyDescent="0.25">
      <c r="H209300" s="5"/>
    </row>
    <row r="209301" spans="8:8" x14ac:dyDescent="0.25">
      <c r="H209301" s="5"/>
    </row>
    <row r="209302" spans="8:8" x14ac:dyDescent="0.25">
      <c r="H209302" s="5"/>
    </row>
    <row r="209303" spans="8:8" x14ac:dyDescent="0.25">
      <c r="H209303" s="5"/>
    </row>
    <row r="209304" spans="8:8" x14ac:dyDescent="0.25">
      <c r="H209304" s="5"/>
    </row>
    <row r="209305" spans="8:8" x14ac:dyDescent="0.25">
      <c r="H209305" s="5"/>
    </row>
    <row r="209306" spans="8:8" x14ac:dyDescent="0.25">
      <c r="H209306" s="5"/>
    </row>
    <row r="209307" spans="8:8" x14ac:dyDescent="0.25">
      <c r="H209307" s="5"/>
    </row>
    <row r="209308" spans="8:8" x14ac:dyDescent="0.25">
      <c r="H209308" s="5"/>
    </row>
    <row r="209309" spans="8:8" x14ac:dyDescent="0.25">
      <c r="H209309" s="5"/>
    </row>
    <row r="209310" spans="8:8" x14ac:dyDescent="0.25">
      <c r="H209310" s="5"/>
    </row>
    <row r="209311" spans="8:8" x14ac:dyDescent="0.25">
      <c r="H209311" s="5"/>
    </row>
    <row r="209312" spans="8:8" x14ac:dyDescent="0.25">
      <c r="H209312" s="5"/>
    </row>
    <row r="209313" spans="8:8" x14ac:dyDescent="0.25">
      <c r="H209313" s="5"/>
    </row>
    <row r="209314" spans="8:8" x14ac:dyDescent="0.25">
      <c r="H209314" s="5"/>
    </row>
    <row r="209315" spans="8:8" x14ac:dyDescent="0.25">
      <c r="H209315" s="5"/>
    </row>
    <row r="209316" spans="8:8" x14ac:dyDescent="0.25">
      <c r="H209316" s="5"/>
    </row>
    <row r="209317" spans="8:8" x14ac:dyDescent="0.25">
      <c r="H209317" s="5"/>
    </row>
    <row r="209318" spans="8:8" x14ac:dyDescent="0.25">
      <c r="H209318" s="5"/>
    </row>
    <row r="209319" spans="8:8" x14ac:dyDescent="0.25">
      <c r="H209319" s="5"/>
    </row>
    <row r="209320" spans="8:8" x14ac:dyDescent="0.25">
      <c r="H209320" s="5"/>
    </row>
    <row r="209321" spans="8:8" x14ac:dyDescent="0.25">
      <c r="H209321" s="5"/>
    </row>
    <row r="209322" spans="8:8" x14ac:dyDescent="0.25">
      <c r="H209322" s="5"/>
    </row>
    <row r="209323" spans="8:8" x14ac:dyDescent="0.25">
      <c r="H209323" s="5"/>
    </row>
    <row r="209324" spans="8:8" x14ac:dyDescent="0.25">
      <c r="H209324" s="5"/>
    </row>
    <row r="209325" spans="8:8" x14ac:dyDescent="0.25">
      <c r="H209325" s="5"/>
    </row>
    <row r="209326" spans="8:8" x14ac:dyDescent="0.25">
      <c r="H209326" s="5"/>
    </row>
    <row r="209327" spans="8:8" x14ac:dyDescent="0.25">
      <c r="H209327" s="5"/>
    </row>
    <row r="209328" spans="8:8" x14ac:dyDescent="0.25">
      <c r="H209328" s="5"/>
    </row>
    <row r="209329" spans="8:8" x14ac:dyDescent="0.25">
      <c r="H209329" s="5"/>
    </row>
    <row r="209330" spans="8:8" x14ac:dyDescent="0.25">
      <c r="H209330" s="5"/>
    </row>
    <row r="209331" spans="8:8" x14ac:dyDescent="0.25">
      <c r="H209331" s="5"/>
    </row>
    <row r="209332" spans="8:8" x14ac:dyDescent="0.25">
      <c r="H209332" s="5"/>
    </row>
    <row r="209333" spans="8:8" x14ac:dyDescent="0.25">
      <c r="H209333" s="5"/>
    </row>
    <row r="209334" spans="8:8" x14ac:dyDescent="0.25">
      <c r="H209334" s="5"/>
    </row>
    <row r="209335" spans="8:8" x14ac:dyDescent="0.25">
      <c r="H209335" s="5"/>
    </row>
    <row r="209336" spans="8:8" x14ac:dyDescent="0.25">
      <c r="H209336" s="5"/>
    </row>
    <row r="209337" spans="8:8" x14ac:dyDescent="0.25">
      <c r="H209337" s="5"/>
    </row>
    <row r="209338" spans="8:8" x14ac:dyDescent="0.25">
      <c r="H209338" s="5"/>
    </row>
    <row r="209339" spans="8:8" x14ac:dyDescent="0.25">
      <c r="H209339" s="5"/>
    </row>
    <row r="209340" spans="8:8" x14ac:dyDescent="0.25">
      <c r="H209340" s="5"/>
    </row>
    <row r="209341" spans="8:8" x14ac:dyDescent="0.25">
      <c r="H209341" s="5"/>
    </row>
    <row r="209342" spans="8:8" x14ac:dyDescent="0.25">
      <c r="H209342" s="5"/>
    </row>
    <row r="209343" spans="8:8" x14ac:dyDescent="0.25">
      <c r="H209343" s="5"/>
    </row>
    <row r="209344" spans="8:8" x14ac:dyDescent="0.25">
      <c r="H209344" s="5"/>
    </row>
    <row r="209345" spans="8:8" x14ac:dyDescent="0.25">
      <c r="H209345" s="5"/>
    </row>
    <row r="209346" spans="8:8" x14ac:dyDescent="0.25">
      <c r="H209346" s="5"/>
    </row>
    <row r="209347" spans="8:8" x14ac:dyDescent="0.25">
      <c r="H209347" s="5"/>
    </row>
    <row r="209348" spans="8:8" x14ac:dyDescent="0.25">
      <c r="H209348" s="5"/>
    </row>
    <row r="209349" spans="8:8" x14ac:dyDescent="0.25">
      <c r="H209349" s="5"/>
    </row>
    <row r="209350" spans="8:8" x14ac:dyDescent="0.25">
      <c r="H209350" s="5"/>
    </row>
    <row r="209351" spans="8:8" x14ac:dyDescent="0.25">
      <c r="H209351" s="5"/>
    </row>
    <row r="209352" spans="8:8" x14ac:dyDescent="0.25">
      <c r="H209352" s="5"/>
    </row>
    <row r="209353" spans="8:8" x14ac:dyDescent="0.25">
      <c r="H209353" s="5"/>
    </row>
    <row r="209354" spans="8:8" x14ac:dyDescent="0.25">
      <c r="H209354" s="5"/>
    </row>
    <row r="209355" spans="8:8" x14ac:dyDescent="0.25">
      <c r="H209355" s="5"/>
    </row>
    <row r="209356" spans="8:8" x14ac:dyDescent="0.25">
      <c r="H209356" s="5"/>
    </row>
    <row r="209357" spans="8:8" x14ac:dyDescent="0.25">
      <c r="H209357" s="5"/>
    </row>
    <row r="209358" spans="8:8" x14ac:dyDescent="0.25">
      <c r="H209358" s="5"/>
    </row>
    <row r="209359" spans="8:8" x14ac:dyDescent="0.25">
      <c r="H209359" s="5"/>
    </row>
    <row r="209360" spans="8:8" x14ac:dyDescent="0.25">
      <c r="H209360" s="5"/>
    </row>
    <row r="209361" spans="8:8" x14ac:dyDescent="0.25">
      <c r="H209361" s="5"/>
    </row>
    <row r="209362" spans="8:8" x14ac:dyDescent="0.25">
      <c r="H209362" s="5"/>
    </row>
    <row r="209363" spans="8:8" x14ac:dyDescent="0.25">
      <c r="H209363" s="5"/>
    </row>
    <row r="209364" spans="8:8" x14ac:dyDescent="0.25">
      <c r="H209364" s="5"/>
    </row>
    <row r="209365" spans="8:8" x14ac:dyDescent="0.25">
      <c r="H209365" s="5"/>
    </row>
    <row r="209366" spans="8:8" x14ac:dyDescent="0.25">
      <c r="H209366" s="5"/>
    </row>
    <row r="209367" spans="8:8" x14ac:dyDescent="0.25">
      <c r="H209367" s="5"/>
    </row>
    <row r="209368" spans="8:8" x14ac:dyDescent="0.25">
      <c r="H209368" s="5"/>
    </row>
    <row r="209369" spans="8:8" x14ac:dyDescent="0.25">
      <c r="H209369" s="5"/>
    </row>
    <row r="209370" spans="8:8" x14ac:dyDescent="0.25">
      <c r="H209370" s="5"/>
    </row>
    <row r="209371" spans="8:8" x14ac:dyDescent="0.25">
      <c r="H209371" s="5"/>
    </row>
    <row r="209372" spans="8:8" x14ac:dyDescent="0.25">
      <c r="H209372" s="5"/>
    </row>
    <row r="209373" spans="8:8" x14ac:dyDescent="0.25">
      <c r="H209373" s="5"/>
    </row>
    <row r="209374" spans="8:8" x14ac:dyDescent="0.25">
      <c r="H209374" s="5"/>
    </row>
    <row r="209375" spans="8:8" x14ac:dyDescent="0.25">
      <c r="H209375" s="5"/>
    </row>
    <row r="209376" spans="8:8" x14ac:dyDescent="0.25">
      <c r="H209376" s="5"/>
    </row>
    <row r="209377" spans="8:8" x14ac:dyDescent="0.25">
      <c r="H209377" s="5"/>
    </row>
    <row r="209378" spans="8:8" x14ac:dyDescent="0.25">
      <c r="H209378" s="5"/>
    </row>
    <row r="209379" spans="8:8" x14ac:dyDescent="0.25">
      <c r="H209379" s="5"/>
    </row>
    <row r="209380" spans="8:8" x14ac:dyDescent="0.25">
      <c r="H209380" s="5"/>
    </row>
    <row r="209381" spans="8:8" x14ac:dyDescent="0.25">
      <c r="H209381" s="5"/>
    </row>
    <row r="209382" spans="8:8" x14ac:dyDescent="0.25">
      <c r="H209382" s="5"/>
    </row>
    <row r="209383" spans="8:8" x14ac:dyDescent="0.25">
      <c r="H209383" s="5"/>
    </row>
    <row r="209384" spans="8:8" x14ac:dyDescent="0.25">
      <c r="H209384" s="5"/>
    </row>
    <row r="209385" spans="8:8" x14ac:dyDescent="0.25">
      <c r="H209385" s="5"/>
    </row>
    <row r="209386" spans="8:8" x14ac:dyDescent="0.25">
      <c r="H209386" s="5"/>
    </row>
    <row r="209387" spans="8:8" x14ac:dyDescent="0.25">
      <c r="H209387" s="5"/>
    </row>
    <row r="209388" spans="8:8" x14ac:dyDescent="0.25">
      <c r="H209388" s="5"/>
    </row>
    <row r="209389" spans="8:8" x14ac:dyDescent="0.25">
      <c r="H209389" s="5"/>
    </row>
    <row r="209390" spans="8:8" x14ac:dyDescent="0.25">
      <c r="H209390" s="5"/>
    </row>
    <row r="209391" spans="8:8" x14ac:dyDescent="0.25">
      <c r="H209391" s="5"/>
    </row>
    <row r="209392" spans="8:8" x14ac:dyDescent="0.25">
      <c r="H209392" s="5"/>
    </row>
    <row r="209393" spans="8:8" x14ac:dyDescent="0.25">
      <c r="H209393" s="5"/>
    </row>
    <row r="209394" spans="8:8" x14ac:dyDescent="0.25">
      <c r="H209394" s="5"/>
    </row>
    <row r="209395" spans="8:8" x14ac:dyDescent="0.25">
      <c r="H209395" s="5"/>
    </row>
    <row r="209396" spans="8:8" x14ac:dyDescent="0.25">
      <c r="H209396" s="5"/>
    </row>
    <row r="209397" spans="8:8" x14ac:dyDescent="0.25">
      <c r="H209397" s="5"/>
    </row>
    <row r="209398" spans="8:8" x14ac:dyDescent="0.25">
      <c r="H209398" s="5"/>
    </row>
    <row r="209399" spans="8:8" x14ac:dyDescent="0.25">
      <c r="H209399" s="5"/>
    </row>
    <row r="209400" spans="8:8" x14ac:dyDescent="0.25">
      <c r="H209400" s="5"/>
    </row>
    <row r="209401" spans="8:8" x14ac:dyDescent="0.25">
      <c r="H209401" s="5"/>
    </row>
    <row r="209402" spans="8:8" x14ac:dyDescent="0.25">
      <c r="H209402" s="5"/>
    </row>
    <row r="209403" spans="8:8" x14ac:dyDescent="0.25">
      <c r="H209403" s="5"/>
    </row>
    <row r="209404" spans="8:8" x14ac:dyDescent="0.25">
      <c r="H209404" s="5"/>
    </row>
    <row r="209405" spans="8:8" x14ac:dyDescent="0.25">
      <c r="H209405" s="5"/>
    </row>
    <row r="209406" spans="8:8" x14ac:dyDescent="0.25">
      <c r="H209406" s="5"/>
    </row>
    <row r="209407" spans="8:8" x14ac:dyDescent="0.25">
      <c r="H209407" s="5"/>
    </row>
    <row r="209408" spans="8:8" x14ac:dyDescent="0.25">
      <c r="H209408" s="5"/>
    </row>
    <row r="209409" spans="8:8" x14ac:dyDescent="0.25">
      <c r="H209409" s="5"/>
    </row>
    <row r="209410" spans="8:8" x14ac:dyDescent="0.25">
      <c r="H209410" s="5"/>
    </row>
    <row r="209411" spans="8:8" x14ac:dyDescent="0.25">
      <c r="H209411" s="5"/>
    </row>
    <row r="209412" spans="8:8" x14ac:dyDescent="0.25">
      <c r="H209412" s="5"/>
    </row>
    <row r="209413" spans="8:8" x14ac:dyDescent="0.25">
      <c r="H209413" s="5"/>
    </row>
    <row r="209414" spans="8:8" x14ac:dyDescent="0.25">
      <c r="H209414" s="5"/>
    </row>
    <row r="209415" spans="8:8" x14ac:dyDescent="0.25">
      <c r="H209415" s="5"/>
    </row>
    <row r="209416" spans="8:8" x14ac:dyDescent="0.25">
      <c r="H209416" s="5"/>
    </row>
    <row r="209417" spans="8:8" x14ac:dyDescent="0.25">
      <c r="H209417" s="5"/>
    </row>
    <row r="209418" spans="8:8" x14ac:dyDescent="0.25">
      <c r="H209418" s="5"/>
    </row>
    <row r="209419" spans="8:8" x14ac:dyDescent="0.25">
      <c r="H209419" s="5"/>
    </row>
    <row r="209420" spans="8:8" x14ac:dyDescent="0.25">
      <c r="H209420" s="5"/>
    </row>
    <row r="209421" spans="8:8" x14ac:dyDescent="0.25">
      <c r="H209421" s="5"/>
    </row>
    <row r="209422" spans="8:8" x14ac:dyDescent="0.25">
      <c r="H209422" s="5"/>
    </row>
    <row r="209423" spans="8:8" x14ac:dyDescent="0.25">
      <c r="H209423" s="5"/>
    </row>
    <row r="209424" spans="8:8" x14ac:dyDescent="0.25">
      <c r="H209424" s="5"/>
    </row>
    <row r="209425" spans="8:8" x14ac:dyDescent="0.25">
      <c r="H209425" s="5"/>
    </row>
    <row r="209426" spans="8:8" x14ac:dyDescent="0.25">
      <c r="H209426" s="5"/>
    </row>
    <row r="209427" spans="8:8" x14ac:dyDescent="0.25">
      <c r="H209427" s="5"/>
    </row>
    <row r="209428" spans="8:8" x14ac:dyDescent="0.25">
      <c r="H209428" s="5"/>
    </row>
    <row r="209429" spans="8:8" x14ac:dyDescent="0.25">
      <c r="H209429" s="5"/>
    </row>
    <row r="209430" spans="8:8" x14ac:dyDescent="0.25">
      <c r="H209430" s="5"/>
    </row>
    <row r="209431" spans="8:8" x14ac:dyDescent="0.25">
      <c r="H209431" s="5"/>
    </row>
    <row r="209432" spans="8:8" x14ac:dyDescent="0.25">
      <c r="H209432" s="5"/>
    </row>
    <row r="209433" spans="8:8" x14ac:dyDescent="0.25">
      <c r="H209433" s="5"/>
    </row>
    <row r="209434" spans="8:8" x14ac:dyDescent="0.25">
      <c r="H209434" s="5"/>
    </row>
    <row r="209435" spans="8:8" x14ac:dyDescent="0.25">
      <c r="H209435" s="5"/>
    </row>
    <row r="209436" spans="8:8" x14ac:dyDescent="0.25">
      <c r="H209436" s="5"/>
    </row>
    <row r="209437" spans="8:8" x14ac:dyDescent="0.25">
      <c r="H209437" s="5"/>
    </row>
    <row r="209438" spans="8:8" x14ac:dyDescent="0.25">
      <c r="H209438" s="5"/>
    </row>
    <row r="209439" spans="8:8" x14ac:dyDescent="0.25">
      <c r="H209439" s="5"/>
    </row>
    <row r="209440" spans="8:8" x14ac:dyDescent="0.25">
      <c r="H209440" s="5"/>
    </row>
    <row r="209441" spans="8:8" x14ac:dyDescent="0.25">
      <c r="H209441" s="5"/>
    </row>
    <row r="209442" spans="8:8" x14ac:dyDescent="0.25">
      <c r="H209442" s="5"/>
    </row>
    <row r="209443" spans="8:8" x14ac:dyDescent="0.25">
      <c r="H209443" s="5"/>
    </row>
    <row r="209444" spans="8:8" x14ac:dyDescent="0.25">
      <c r="H209444" s="5"/>
    </row>
    <row r="209445" spans="8:8" x14ac:dyDescent="0.25">
      <c r="H209445" s="5"/>
    </row>
    <row r="209446" spans="8:8" x14ac:dyDescent="0.25">
      <c r="H209446" s="5"/>
    </row>
    <row r="209447" spans="8:8" x14ac:dyDescent="0.25">
      <c r="H209447" s="5"/>
    </row>
    <row r="209448" spans="8:8" x14ac:dyDescent="0.25">
      <c r="H209448" s="5"/>
    </row>
    <row r="209449" spans="8:8" x14ac:dyDescent="0.25">
      <c r="H209449" s="5"/>
    </row>
    <row r="209450" spans="8:8" x14ac:dyDescent="0.25">
      <c r="H209450" s="5"/>
    </row>
    <row r="209451" spans="8:8" x14ac:dyDescent="0.25">
      <c r="H209451" s="5"/>
    </row>
    <row r="209452" spans="8:8" x14ac:dyDescent="0.25">
      <c r="H209452" s="5"/>
    </row>
    <row r="209453" spans="8:8" x14ac:dyDescent="0.25">
      <c r="H209453" s="5"/>
    </row>
    <row r="209454" spans="8:8" x14ac:dyDescent="0.25">
      <c r="H209454" s="5"/>
    </row>
    <row r="209455" spans="8:8" x14ac:dyDescent="0.25">
      <c r="H209455" s="5"/>
    </row>
    <row r="209456" spans="8:8" x14ac:dyDescent="0.25">
      <c r="H209456" s="5"/>
    </row>
    <row r="209457" spans="8:8" x14ac:dyDescent="0.25">
      <c r="H209457" s="5"/>
    </row>
    <row r="209458" spans="8:8" x14ac:dyDescent="0.25">
      <c r="H209458" s="5"/>
    </row>
    <row r="209459" spans="8:8" x14ac:dyDescent="0.25">
      <c r="H209459" s="5"/>
    </row>
    <row r="209460" spans="8:8" x14ac:dyDescent="0.25">
      <c r="H209460" s="5"/>
    </row>
    <row r="209461" spans="8:8" x14ac:dyDescent="0.25">
      <c r="H209461" s="5"/>
    </row>
    <row r="209462" spans="8:8" x14ac:dyDescent="0.25">
      <c r="H209462" s="5"/>
    </row>
    <row r="209463" spans="8:8" x14ac:dyDescent="0.25">
      <c r="H209463" s="5"/>
    </row>
    <row r="209464" spans="8:8" x14ac:dyDescent="0.25">
      <c r="H209464" s="5"/>
    </row>
    <row r="209465" spans="8:8" x14ac:dyDescent="0.25">
      <c r="H209465" s="5"/>
    </row>
    <row r="209466" spans="8:8" x14ac:dyDescent="0.25">
      <c r="H209466" s="5"/>
    </row>
    <row r="209467" spans="8:8" x14ac:dyDescent="0.25">
      <c r="H209467" s="5"/>
    </row>
    <row r="209468" spans="8:8" x14ac:dyDescent="0.25">
      <c r="H209468" s="5"/>
    </row>
    <row r="209469" spans="8:8" x14ac:dyDescent="0.25">
      <c r="H209469" s="5"/>
    </row>
    <row r="209470" spans="8:8" x14ac:dyDescent="0.25">
      <c r="H209470" s="5"/>
    </row>
    <row r="209471" spans="8:8" x14ac:dyDescent="0.25">
      <c r="H209471" s="5"/>
    </row>
    <row r="209472" spans="8:8" x14ac:dyDescent="0.25">
      <c r="H209472" s="5"/>
    </row>
    <row r="209473" spans="8:8" x14ac:dyDescent="0.25">
      <c r="H209473" s="5"/>
    </row>
    <row r="209474" spans="8:8" x14ac:dyDescent="0.25">
      <c r="H209474" s="5"/>
    </row>
    <row r="209475" spans="8:8" x14ac:dyDescent="0.25">
      <c r="H209475" s="5"/>
    </row>
    <row r="209476" spans="8:8" x14ac:dyDescent="0.25">
      <c r="H209476" s="5"/>
    </row>
    <row r="209477" spans="8:8" x14ac:dyDescent="0.25">
      <c r="H209477" s="5"/>
    </row>
    <row r="209478" spans="8:8" x14ac:dyDescent="0.25">
      <c r="H209478" s="5"/>
    </row>
    <row r="209479" spans="8:8" x14ac:dyDescent="0.25">
      <c r="H209479" s="5"/>
    </row>
    <row r="209480" spans="8:8" x14ac:dyDescent="0.25">
      <c r="H209480" s="5"/>
    </row>
    <row r="209481" spans="8:8" x14ac:dyDescent="0.25">
      <c r="H209481" s="5"/>
    </row>
    <row r="209482" spans="8:8" x14ac:dyDescent="0.25">
      <c r="H209482" s="5"/>
    </row>
    <row r="209483" spans="8:8" x14ac:dyDescent="0.25">
      <c r="H209483" s="5"/>
    </row>
    <row r="209484" spans="8:8" x14ac:dyDescent="0.25">
      <c r="H209484" s="5"/>
    </row>
    <row r="209485" spans="8:8" x14ac:dyDescent="0.25">
      <c r="H209485" s="5"/>
    </row>
    <row r="209486" spans="8:8" x14ac:dyDescent="0.25">
      <c r="H209486" s="5"/>
    </row>
    <row r="209487" spans="8:8" x14ac:dyDescent="0.25">
      <c r="H209487" s="5"/>
    </row>
    <row r="209488" spans="8:8" x14ac:dyDescent="0.25">
      <c r="H209488" s="5"/>
    </row>
    <row r="209489" spans="8:8" x14ac:dyDescent="0.25">
      <c r="H209489" s="5"/>
    </row>
    <row r="209490" spans="8:8" x14ac:dyDescent="0.25">
      <c r="H209490" s="5"/>
    </row>
    <row r="209491" spans="8:8" x14ac:dyDescent="0.25">
      <c r="H209491" s="5"/>
    </row>
    <row r="209492" spans="8:8" x14ac:dyDescent="0.25">
      <c r="H209492" s="5"/>
    </row>
    <row r="209493" spans="8:8" x14ac:dyDescent="0.25">
      <c r="H209493" s="5"/>
    </row>
    <row r="209494" spans="8:8" x14ac:dyDescent="0.25">
      <c r="H209494" s="5"/>
    </row>
    <row r="209495" spans="8:8" x14ac:dyDescent="0.25">
      <c r="H209495" s="5"/>
    </row>
    <row r="209496" spans="8:8" x14ac:dyDescent="0.25">
      <c r="H209496" s="5"/>
    </row>
    <row r="209497" spans="8:8" x14ac:dyDescent="0.25">
      <c r="H209497" s="5"/>
    </row>
    <row r="209498" spans="8:8" x14ac:dyDescent="0.25">
      <c r="H209498" s="5"/>
    </row>
    <row r="209499" spans="8:8" x14ac:dyDescent="0.25">
      <c r="H209499" s="5"/>
    </row>
    <row r="209500" spans="8:8" x14ac:dyDescent="0.25">
      <c r="H209500" s="5"/>
    </row>
    <row r="209501" spans="8:8" x14ac:dyDescent="0.25">
      <c r="H209501" s="5"/>
    </row>
    <row r="209502" spans="8:8" x14ac:dyDescent="0.25">
      <c r="H209502" s="5"/>
    </row>
    <row r="209503" spans="8:8" x14ac:dyDescent="0.25">
      <c r="H209503" s="5"/>
    </row>
    <row r="209504" spans="8:8" x14ac:dyDescent="0.25">
      <c r="H209504" s="5"/>
    </row>
    <row r="209505" spans="8:8" x14ac:dyDescent="0.25">
      <c r="H209505" s="5"/>
    </row>
    <row r="209506" spans="8:8" x14ac:dyDescent="0.25">
      <c r="H209506" s="5"/>
    </row>
    <row r="209507" spans="8:8" x14ac:dyDescent="0.25">
      <c r="H209507" s="5"/>
    </row>
    <row r="209508" spans="8:8" x14ac:dyDescent="0.25">
      <c r="H209508" s="5"/>
    </row>
    <row r="209509" spans="8:8" x14ac:dyDescent="0.25">
      <c r="H209509" s="5"/>
    </row>
    <row r="209510" spans="8:8" x14ac:dyDescent="0.25">
      <c r="H209510" s="5"/>
    </row>
    <row r="209511" spans="8:8" x14ac:dyDescent="0.25">
      <c r="H209511" s="5"/>
    </row>
    <row r="209512" spans="8:8" x14ac:dyDescent="0.25">
      <c r="H209512" s="5"/>
    </row>
    <row r="209513" spans="8:8" x14ac:dyDescent="0.25">
      <c r="H209513" s="5"/>
    </row>
    <row r="209514" spans="8:8" x14ac:dyDescent="0.25">
      <c r="H209514" s="5"/>
    </row>
    <row r="209515" spans="8:8" x14ac:dyDescent="0.25">
      <c r="H209515" s="5"/>
    </row>
    <row r="209516" spans="8:8" x14ac:dyDescent="0.25">
      <c r="H209516" s="5"/>
    </row>
    <row r="209517" spans="8:8" x14ac:dyDescent="0.25">
      <c r="H209517" s="5"/>
    </row>
    <row r="209518" spans="8:8" x14ac:dyDescent="0.25">
      <c r="H209518" s="5"/>
    </row>
    <row r="209519" spans="8:8" x14ac:dyDescent="0.25">
      <c r="H209519" s="5"/>
    </row>
    <row r="209520" spans="8:8" x14ac:dyDescent="0.25">
      <c r="H209520" s="5"/>
    </row>
    <row r="209521" spans="8:8" x14ac:dyDescent="0.25">
      <c r="H209521" s="5"/>
    </row>
    <row r="209522" spans="8:8" x14ac:dyDescent="0.25">
      <c r="H209522" s="5"/>
    </row>
    <row r="209523" spans="8:8" x14ac:dyDescent="0.25">
      <c r="H209523" s="5"/>
    </row>
    <row r="209524" spans="8:8" x14ac:dyDescent="0.25">
      <c r="H209524" s="5"/>
    </row>
    <row r="209525" spans="8:8" x14ac:dyDescent="0.25">
      <c r="H209525" s="5"/>
    </row>
    <row r="209526" spans="8:8" x14ac:dyDescent="0.25">
      <c r="H209526" s="5"/>
    </row>
    <row r="209527" spans="8:8" x14ac:dyDescent="0.25">
      <c r="H209527" s="5"/>
    </row>
    <row r="209528" spans="8:8" x14ac:dyDescent="0.25">
      <c r="H209528" s="5"/>
    </row>
    <row r="209529" spans="8:8" x14ac:dyDescent="0.25">
      <c r="H209529" s="5"/>
    </row>
    <row r="209530" spans="8:8" x14ac:dyDescent="0.25">
      <c r="H209530" s="5"/>
    </row>
    <row r="209531" spans="8:8" x14ac:dyDescent="0.25">
      <c r="H209531" s="5"/>
    </row>
    <row r="209532" spans="8:8" x14ac:dyDescent="0.25">
      <c r="H209532" s="5"/>
    </row>
    <row r="209533" spans="8:8" x14ac:dyDescent="0.25">
      <c r="H209533" s="5"/>
    </row>
    <row r="209534" spans="8:8" x14ac:dyDescent="0.25">
      <c r="H209534" s="5"/>
    </row>
    <row r="209535" spans="8:8" x14ac:dyDescent="0.25">
      <c r="H209535" s="5"/>
    </row>
    <row r="209536" spans="8:8" x14ac:dyDescent="0.25">
      <c r="H209536" s="5"/>
    </row>
    <row r="209537" spans="8:8" x14ac:dyDescent="0.25">
      <c r="H209537" s="5"/>
    </row>
    <row r="209538" spans="8:8" x14ac:dyDescent="0.25">
      <c r="H209538" s="5"/>
    </row>
    <row r="209539" spans="8:8" x14ac:dyDescent="0.25">
      <c r="H209539" s="5"/>
    </row>
    <row r="209540" spans="8:8" x14ac:dyDescent="0.25">
      <c r="H209540" s="5"/>
    </row>
    <row r="209541" spans="8:8" x14ac:dyDescent="0.25">
      <c r="H209541" s="5"/>
    </row>
    <row r="209542" spans="8:8" x14ac:dyDescent="0.25">
      <c r="H209542" s="5"/>
    </row>
    <row r="209543" spans="8:8" x14ac:dyDescent="0.25">
      <c r="H209543" s="5"/>
    </row>
    <row r="209544" spans="8:8" x14ac:dyDescent="0.25">
      <c r="H209544" s="5"/>
    </row>
    <row r="209545" spans="8:8" x14ac:dyDescent="0.25">
      <c r="H209545" s="5"/>
    </row>
    <row r="209546" spans="8:8" x14ac:dyDescent="0.25">
      <c r="H209546" s="5"/>
    </row>
    <row r="209547" spans="8:8" x14ac:dyDescent="0.25">
      <c r="H209547" s="5"/>
    </row>
    <row r="209548" spans="8:8" x14ac:dyDescent="0.25">
      <c r="H209548" s="5"/>
    </row>
    <row r="209549" spans="8:8" x14ac:dyDescent="0.25">
      <c r="H209549" s="5"/>
    </row>
    <row r="209550" spans="8:8" x14ac:dyDescent="0.25">
      <c r="H209550" s="5"/>
    </row>
    <row r="209551" spans="8:8" x14ac:dyDescent="0.25">
      <c r="H209551" s="5"/>
    </row>
    <row r="209552" spans="8:8" x14ac:dyDescent="0.25">
      <c r="H209552" s="5"/>
    </row>
    <row r="209553" spans="8:8" x14ac:dyDescent="0.25">
      <c r="H209553" s="5"/>
    </row>
    <row r="209554" spans="8:8" x14ac:dyDescent="0.25">
      <c r="H209554" s="5"/>
    </row>
    <row r="209555" spans="8:8" x14ac:dyDescent="0.25">
      <c r="H209555" s="5"/>
    </row>
    <row r="209556" spans="8:8" x14ac:dyDescent="0.25">
      <c r="H209556" s="5"/>
    </row>
    <row r="209557" spans="8:8" x14ac:dyDescent="0.25">
      <c r="H209557" s="5"/>
    </row>
    <row r="209558" spans="8:8" x14ac:dyDescent="0.25">
      <c r="H209558" s="5"/>
    </row>
    <row r="209559" spans="8:8" x14ac:dyDescent="0.25">
      <c r="H209559" s="5"/>
    </row>
    <row r="209560" spans="8:8" x14ac:dyDescent="0.25">
      <c r="H209560" s="5"/>
    </row>
    <row r="209561" spans="8:8" x14ac:dyDescent="0.25">
      <c r="H209561" s="5"/>
    </row>
    <row r="209562" spans="8:8" x14ac:dyDescent="0.25">
      <c r="H209562" s="5"/>
    </row>
    <row r="209563" spans="8:8" x14ac:dyDescent="0.25">
      <c r="H209563" s="5"/>
    </row>
    <row r="209564" spans="8:8" x14ac:dyDescent="0.25">
      <c r="H209564" s="5"/>
    </row>
    <row r="209565" spans="8:8" x14ac:dyDescent="0.25">
      <c r="H209565" s="5"/>
    </row>
    <row r="209566" spans="8:8" x14ac:dyDescent="0.25">
      <c r="H209566" s="5"/>
    </row>
    <row r="209567" spans="8:8" x14ac:dyDescent="0.25">
      <c r="H209567" s="5"/>
    </row>
    <row r="209568" spans="8:8" x14ac:dyDescent="0.25">
      <c r="H209568" s="5"/>
    </row>
    <row r="209569" spans="8:8" x14ac:dyDescent="0.25">
      <c r="H209569" s="5"/>
    </row>
    <row r="209570" spans="8:8" x14ac:dyDescent="0.25">
      <c r="H209570" s="5"/>
    </row>
    <row r="209571" spans="8:8" x14ac:dyDescent="0.25">
      <c r="H209571" s="5"/>
    </row>
    <row r="209572" spans="8:8" x14ac:dyDescent="0.25">
      <c r="H209572" s="5"/>
    </row>
    <row r="209573" spans="8:8" x14ac:dyDescent="0.25">
      <c r="H209573" s="5"/>
    </row>
    <row r="209574" spans="8:8" x14ac:dyDescent="0.25">
      <c r="H209574" s="5"/>
    </row>
    <row r="209575" spans="8:8" x14ac:dyDescent="0.25">
      <c r="H209575" s="5"/>
    </row>
    <row r="209576" spans="8:8" x14ac:dyDescent="0.25">
      <c r="H209576" s="5"/>
    </row>
    <row r="209577" spans="8:8" x14ac:dyDescent="0.25">
      <c r="H209577" s="5"/>
    </row>
    <row r="209578" spans="8:8" x14ac:dyDescent="0.25">
      <c r="H209578" s="5"/>
    </row>
    <row r="209579" spans="8:8" x14ac:dyDescent="0.25">
      <c r="H209579" s="5"/>
    </row>
    <row r="209580" spans="8:8" x14ac:dyDescent="0.25">
      <c r="H209580" s="5"/>
    </row>
    <row r="209581" spans="8:8" x14ac:dyDescent="0.25">
      <c r="H209581" s="5"/>
    </row>
    <row r="209582" spans="8:8" x14ac:dyDescent="0.25">
      <c r="H209582" s="5"/>
    </row>
    <row r="209583" spans="8:8" x14ac:dyDescent="0.25">
      <c r="H209583" s="5"/>
    </row>
    <row r="209584" spans="8:8" x14ac:dyDescent="0.25">
      <c r="H209584" s="5"/>
    </row>
    <row r="209585" spans="8:8" x14ac:dyDescent="0.25">
      <c r="H209585" s="5"/>
    </row>
    <row r="209586" spans="8:8" x14ac:dyDescent="0.25">
      <c r="H209586" s="5"/>
    </row>
    <row r="209587" spans="8:8" x14ac:dyDescent="0.25">
      <c r="H209587" s="5"/>
    </row>
    <row r="209588" spans="8:8" x14ac:dyDescent="0.25">
      <c r="H209588" s="5"/>
    </row>
    <row r="209589" spans="8:8" x14ac:dyDescent="0.25">
      <c r="H209589" s="5"/>
    </row>
    <row r="209590" spans="8:8" x14ac:dyDescent="0.25">
      <c r="H209590" s="5"/>
    </row>
    <row r="209591" spans="8:8" x14ac:dyDescent="0.25">
      <c r="H209591" s="5"/>
    </row>
    <row r="209592" spans="8:8" x14ac:dyDescent="0.25">
      <c r="H209592" s="5"/>
    </row>
    <row r="209593" spans="8:8" x14ac:dyDescent="0.25">
      <c r="H209593" s="5"/>
    </row>
    <row r="209594" spans="8:8" x14ac:dyDescent="0.25">
      <c r="H209594" s="5"/>
    </row>
    <row r="209595" spans="8:8" x14ac:dyDescent="0.25">
      <c r="H209595" s="5"/>
    </row>
    <row r="209596" spans="8:8" x14ac:dyDescent="0.25">
      <c r="H209596" s="5"/>
    </row>
    <row r="209597" spans="8:8" x14ac:dyDescent="0.25">
      <c r="H209597" s="5"/>
    </row>
    <row r="209598" spans="8:8" x14ac:dyDescent="0.25">
      <c r="H209598" s="5"/>
    </row>
    <row r="209599" spans="8:8" x14ac:dyDescent="0.25">
      <c r="H209599" s="5"/>
    </row>
    <row r="209600" spans="8:8" x14ac:dyDescent="0.25">
      <c r="H209600" s="5"/>
    </row>
    <row r="209601" spans="8:8" x14ac:dyDescent="0.25">
      <c r="H209601" s="5"/>
    </row>
    <row r="209602" spans="8:8" x14ac:dyDescent="0.25">
      <c r="H209602" s="5"/>
    </row>
    <row r="209603" spans="8:8" x14ac:dyDescent="0.25">
      <c r="H209603" s="5"/>
    </row>
    <row r="209604" spans="8:8" x14ac:dyDescent="0.25">
      <c r="H209604" s="5"/>
    </row>
    <row r="209605" spans="8:8" x14ac:dyDescent="0.25">
      <c r="H209605" s="5"/>
    </row>
    <row r="209606" spans="8:8" x14ac:dyDescent="0.25">
      <c r="H209606" s="5"/>
    </row>
    <row r="209607" spans="8:8" x14ac:dyDescent="0.25">
      <c r="H209607" s="5"/>
    </row>
    <row r="209608" spans="8:8" x14ac:dyDescent="0.25">
      <c r="H209608" s="5"/>
    </row>
    <row r="209609" spans="8:8" x14ac:dyDescent="0.25">
      <c r="H209609" s="5"/>
    </row>
    <row r="209610" spans="8:8" x14ac:dyDescent="0.25">
      <c r="H209610" s="5"/>
    </row>
    <row r="209611" spans="8:8" x14ac:dyDescent="0.25">
      <c r="H209611" s="5"/>
    </row>
    <row r="209612" spans="8:8" x14ac:dyDescent="0.25">
      <c r="H209612" s="5"/>
    </row>
    <row r="209613" spans="8:8" x14ac:dyDescent="0.25">
      <c r="H209613" s="5"/>
    </row>
    <row r="209614" spans="8:8" x14ac:dyDescent="0.25">
      <c r="H209614" s="5"/>
    </row>
    <row r="209615" spans="8:8" x14ac:dyDescent="0.25">
      <c r="H209615" s="5"/>
    </row>
    <row r="209616" spans="8:8" x14ac:dyDescent="0.25">
      <c r="H209616" s="5"/>
    </row>
    <row r="209617" spans="8:8" x14ac:dyDescent="0.25">
      <c r="H209617" s="5"/>
    </row>
    <row r="209618" spans="8:8" x14ac:dyDescent="0.25">
      <c r="H209618" s="5"/>
    </row>
    <row r="209619" spans="8:8" x14ac:dyDescent="0.25">
      <c r="H209619" s="5"/>
    </row>
    <row r="209620" spans="8:8" x14ac:dyDescent="0.25">
      <c r="H209620" s="5"/>
    </row>
    <row r="209621" spans="8:8" x14ac:dyDescent="0.25">
      <c r="H209621" s="5"/>
    </row>
    <row r="209622" spans="8:8" x14ac:dyDescent="0.25">
      <c r="H209622" s="5"/>
    </row>
    <row r="209623" spans="8:8" x14ac:dyDescent="0.25">
      <c r="H209623" s="5"/>
    </row>
    <row r="209624" spans="8:8" x14ac:dyDescent="0.25">
      <c r="H209624" s="5"/>
    </row>
    <row r="209625" spans="8:8" x14ac:dyDescent="0.25">
      <c r="H209625" s="5"/>
    </row>
    <row r="209626" spans="8:8" x14ac:dyDescent="0.25">
      <c r="H209626" s="5"/>
    </row>
    <row r="209627" spans="8:8" x14ac:dyDescent="0.25">
      <c r="H209627" s="5"/>
    </row>
    <row r="209628" spans="8:8" x14ac:dyDescent="0.25">
      <c r="H209628" s="5"/>
    </row>
    <row r="209629" spans="8:8" x14ac:dyDescent="0.25">
      <c r="H209629" s="5"/>
    </row>
    <row r="209630" spans="8:8" x14ac:dyDescent="0.25">
      <c r="H209630" s="5"/>
    </row>
    <row r="209631" spans="8:8" x14ac:dyDescent="0.25">
      <c r="H209631" s="5"/>
    </row>
    <row r="209632" spans="8:8" x14ac:dyDescent="0.25">
      <c r="H209632" s="5"/>
    </row>
    <row r="209633" spans="8:8" x14ac:dyDescent="0.25">
      <c r="H209633" s="5"/>
    </row>
    <row r="209634" spans="8:8" x14ac:dyDescent="0.25">
      <c r="H209634" s="5"/>
    </row>
    <row r="209635" spans="8:8" x14ac:dyDescent="0.25">
      <c r="H209635" s="5"/>
    </row>
    <row r="209636" spans="8:8" x14ac:dyDescent="0.25">
      <c r="H209636" s="5"/>
    </row>
    <row r="209637" spans="8:8" x14ac:dyDescent="0.25">
      <c r="H209637" s="5"/>
    </row>
    <row r="209638" spans="8:8" x14ac:dyDescent="0.25">
      <c r="H209638" s="5"/>
    </row>
    <row r="209639" spans="8:8" x14ac:dyDescent="0.25">
      <c r="H209639" s="5"/>
    </row>
    <row r="209640" spans="8:8" x14ac:dyDescent="0.25">
      <c r="H209640" s="5"/>
    </row>
    <row r="209641" spans="8:8" x14ac:dyDescent="0.25">
      <c r="H209641" s="5"/>
    </row>
    <row r="209642" spans="8:8" x14ac:dyDescent="0.25">
      <c r="H209642" s="5"/>
    </row>
    <row r="209643" spans="8:8" x14ac:dyDescent="0.25">
      <c r="H209643" s="5"/>
    </row>
    <row r="209644" spans="8:8" x14ac:dyDescent="0.25">
      <c r="H209644" s="5"/>
    </row>
    <row r="209645" spans="8:8" x14ac:dyDescent="0.25">
      <c r="H209645" s="5"/>
    </row>
    <row r="209646" spans="8:8" x14ac:dyDescent="0.25">
      <c r="H209646" s="5"/>
    </row>
    <row r="209647" spans="8:8" x14ac:dyDescent="0.25">
      <c r="H209647" s="5"/>
    </row>
    <row r="209648" spans="8:8" x14ac:dyDescent="0.25">
      <c r="H209648" s="5"/>
    </row>
    <row r="209649" spans="8:8" x14ac:dyDescent="0.25">
      <c r="H209649" s="5"/>
    </row>
    <row r="209650" spans="8:8" x14ac:dyDescent="0.25">
      <c r="H209650" s="5"/>
    </row>
    <row r="209651" spans="8:8" x14ac:dyDescent="0.25">
      <c r="H209651" s="5"/>
    </row>
    <row r="209652" spans="8:8" x14ac:dyDescent="0.25">
      <c r="H209652" s="5"/>
    </row>
    <row r="209653" spans="8:8" x14ac:dyDescent="0.25">
      <c r="H209653" s="5"/>
    </row>
    <row r="209654" spans="8:8" x14ac:dyDescent="0.25">
      <c r="H209654" s="5"/>
    </row>
    <row r="209655" spans="8:8" x14ac:dyDescent="0.25">
      <c r="H209655" s="5"/>
    </row>
    <row r="209656" spans="8:8" x14ac:dyDescent="0.25">
      <c r="H209656" s="5"/>
    </row>
    <row r="209657" spans="8:8" x14ac:dyDescent="0.25">
      <c r="H209657" s="5"/>
    </row>
    <row r="209658" spans="8:8" x14ac:dyDescent="0.25">
      <c r="H209658" s="5"/>
    </row>
    <row r="209659" spans="8:8" x14ac:dyDescent="0.25">
      <c r="H209659" s="5"/>
    </row>
    <row r="209660" spans="8:8" x14ac:dyDescent="0.25">
      <c r="H209660" s="5"/>
    </row>
    <row r="209661" spans="8:8" x14ac:dyDescent="0.25">
      <c r="H209661" s="5"/>
    </row>
    <row r="209662" spans="8:8" x14ac:dyDescent="0.25">
      <c r="H209662" s="5"/>
    </row>
    <row r="209663" spans="8:8" x14ac:dyDescent="0.25">
      <c r="H209663" s="5"/>
    </row>
    <row r="209664" spans="8:8" x14ac:dyDescent="0.25">
      <c r="H209664" s="5"/>
    </row>
    <row r="209665" spans="8:8" x14ac:dyDescent="0.25">
      <c r="H209665" s="5"/>
    </row>
    <row r="209666" spans="8:8" x14ac:dyDescent="0.25">
      <c r="H209666" s="5"/>
    </row>
    <row r="209667" spans="8:8" x14ac:dyDescent="0.25">
      <c r="H209667" s="5"/>
    </row>
    <row r="209668" spans="8:8" x14ac:dyDescent="0.25">
      <c r="H209668" s="5"/>
    </row>
    <row r="209669" spans="8:8" x14ac:dyDescent="0.25">
      <c r="H209669" s="5"/>
    </row>
    <row r="209670" spans="8:8" x14ac:dyDescent="0.25">
      <c r="H209670" s="5"/>
    </row>
    <row r="209671" spans="8:8" x14ac:dyDescent="0.25">
      <c r="H209671" s="5"/>
    </row>
    <row r="209672" spans="8:8" x14ac:dyDescent="0.25">
      <c r="H209672" s="5"/>
    </row>
    <row r="209673" spans="8:8" x14ac:dyDescent="0.25">
      <c r="H209673" s="5"/>
    </row>
    <row r="209674" spans="8:8" x14ac:dyDescent="0.25">
      <c r="H209674" s="5"/>
    </row>
    <row r="209675" spans="8:8" x14ac:dyDescent="0.25">
      <c r="H209675" s="5"/>
    </row>
    <row r="209676" spans="8:8" x14ac:dyDescent="0.25">
      <c r="H209676" s="5"/>
    </row>
    <row r="209677" spans="8:8" x14ac:dyDescent="0.25">
      <c r="H209677" s="5"/>
    </row>
    <row r="209678" spans="8:8" x14ac:dyDescent="0.25">
      <c r="H209678" s="5"/>
    </row>
    <row r="209679" spans="8:8" x14ac:dyDescent="0.25">
      <c r="H209679" s="5"/>
    </row>
    <row r="209680" spans="8:8" x14ac:dyDescent="0.25">
      <c r="H209680" s="5"/>
    </row>
    <row r="209681" spans="8:8" x14ac:dyDescent="0.25">
      <c r="H209681" s="5"/>
    </row>
    <row r="209682" spans="8:8" x14ac:dyDescent="0.25">
      <c r="H209682" s="5"/>
    </row>
    <row r="209683" spans="8:8" x14ac:dyDescent="0.25">
      <c r="H209683" s="5"/>
    </row>
    <row r="209684" spans="8:8" x14ac:dyDescent="0.25">
      <c r="H209684" s="5"/>
    </row>
    <row r="209685" spans="8:8" x14ac:dyDescent="0.25">
      <c r="H209685" s="5"/>
    </row>
    <row r="209686" spans="8:8" x14ac:dyDescent="0.25">
      <c r="H209686" s="5"/>
    </row>
    <row r="209687" spans="8:8" x14ac:dyDescent="0.25">
      <c r="H209687" s="5"/>
    </row>
    <row r="209688" spans="8:8" x14ac:dyDescent="0.25">
      <c r="H209688" s="5"/>
    </row>
    <row r="209689" spans="8:8" x14ac:dyDescent="0.25">
      <c r="H209689" s="5"/>
    </row>
    <row r="209690" spans="8:8" x14ac:dyDescent="0.25">
      <c r="H209690" s="5"/>
    </row>
    <row r="209691" spans="8:8" x14ac:dyDescent="0.25">
      <c r="H209691" s="5"/>
    </row>
    <row r="209692" spans="8:8" x14ac:dyDescent="0.25">
      <c r="H209692" s="5"/>
    </row>
    <row r="209693" spans="8:8" x14ac:dyDescent="0.25">
      <c r="H209693" s="5"/>
    </row>
    <row r="209694" spans="8:8" x14ac:dyDescent="0.25">
      <c r="H209694" s="5"/>
    </row>
    <row r="209695" spans="8:8" x14ac:dyDescent="0.25">
      <c r="H209695" s="5"/>
    </row>
    <row r="209696" spans="8:8" x14ac:dyDescent="0.25">
      <c r="H209696" s="5"/>
    </row>
    <row r="209697" spans="8:8" x14ac:dyDescent="0.25">
      <c r="H209697" s="5"/>
    </row>
    <row r="209698" spans="8:8" x14ac:dyDescent="0.25">
      <c r="H209698" s="5"/>
    </row>
    <row r="209699" spans="8:8" x14ac:dyDescent="0.25">
      <c r="H209699" s="5"/>
    </row>
    <row r="209700" spans="8:8" x14ac:dyDescent="0.25">
      <c r="H209700" s="5"/>
    </row>
    <row r="209701" spans="8:8" x14ac:dyDescent="0.25">
      <c r="H209701" s="5"/>
    </row>
    <row r="209702" spans="8:8" x14ac:dyDescent="0.25">
      <c r="H209702" s="5"/>
    </row>
    <row r="209703" spans="8:8" x14ac:dyDescent="0.25">
      <c r="H209703" s="5"/>
    </row>
    <row r="209704" spans="8:8" x14ac:dyDescent="0.25">
      <c r="H209704" s="5"/>
    </row>
    <row r="209705" spans="8:8" x14ac:dyDescent="0.25">
      <c r="H209705" s="5"/>
    </row>
    <row r="209706" spans="8:8" x14ac:dyDescent="0.25">
      <c r="H209706" s="5"/>
    </row>
    <row r="209707" spans="8:8" x14ac:dyDescent="0.25">
      <c r="H209707" s="5"/>
    </row>
    <row r="209708" spans="8:8" x14ac:dyDescent="0.25">
      <c r="H209708" s="5"/>
    </row>
    <row r="209709" spans="8:8" x14ac:dyDescent="0.25">
      <c r="H209709" s="5"/>
    </row>
    <row r="209710" spans="8:8" x14ac:dyDescent="0.25">
      <c r="H209710" s="5"/>
    </row>
    <row r="209711" spans="8:8" x14ac:dyDescent="0.25">
      <c r="H209711" s="5"/>
    </row>
    <row r="209712" spans="8:8" x14ac:dyDescent="0.25">
      <c r="H209712" s="5"/>
    </row>
    <row r="209713" spans="8:8" x14ac:dyDescent="0.25">
      <c r="H209713" s="5"/>
    </row>
    <row r="209714" spans="8:8" x14ac:dyDescent="0.25">
      <c r="H209714" s="5"/>
    </row>
    <row r="209715" spans="8:8" x14ac:dyDescent="0.25">
      <c r="H209715" s="5"/>
    </row>
    <row r="209716" spans="8:8" x14ac:dyDescent="0.25">
      <c r="H209716" s="5"/>
    </row>
    <row r="209717" spans="8:8" x14ac:dyDescent="0.25">
      <c r="H209717" s="5"/>
    </row>
    <row r="209718" spans="8:8" x14ac:dyDescent="0.25">
      <c r="H209718" s="5"/>
    </row>
    <row r="209719" spans="8:8" x14ac:dyDescent="0.25">
      <c r="H209719" s="5"/>
    </row>
    <row r="209720" spans="8:8" x14ac:dyDescent="0.25">
      <c r="H209720" s="5"/>
    </row>
    <row r="209721" spans="8:8" x14ac:dyDescent="0.25">
      <c r="H209721" s="5"/>
    </row>
    <row r="209722" spans="8:8" x14ac:dyDescent="0.25">
      <c r="H209722" s="5"/>
    </row>
    <row r="209723" spans="8:8" x14ac:dyDescent="0.25">
      <c r="H209723" s="5"/>
    </row>
    <row r="209724" spans="8:8" x14ac:dyDescent="0.25">
      <c r="H209724" s="5"/>
    </row>
    <row r="209725" spans="8:8" x14ac:dyDescent="0.25">
      <c r="H209725" s="5"/>
    </row>
    <row r="209726" spans="8:8" x14ac:dyDescent="0.25">
      <c r="H209726" s="5"/>
    </row>
    <row r="209727" spans="8:8" x14ac:dyDescent="0.25">
      <c r="H209727" s="5"/>
    </row>
    <row r="209728" spans="8:8" x14ac:dyDescent="0.25">
      <c r="H209728" s="5"/>
    </row>
    <row r="209729" spans="8:8" x14ac:dyDescent="0.25">
      <c r="H209729" s="5"/>
    </row>
    <row r="209730" spans="8:8" x14ac:dyDescent="0.25">
      <c r="H209730" s="5"/>
    </row>
    <row r="209731" spans="8:8" x14ac:dyDescent="0.25">
      <c r="H209731" s="5"/>
    </row>
    <row r="209732" spans="8:8" x14ac:dyDescent="0.25">
      <c r="H209732" s="5"/>
    </row>
    <row r="209733" spans="8:8" x14ac:dyDescent="0.25">
      <c r="H209733" s="5"/>
    </row>
    <row r="209734" spans="8:8" x14ac:dyDescent="0.25">
      <c r="H209734" s="5"/>
    </row>
    <row r="209735" spans="8:8" x14ac:dyDescent="0.25">
      <c r="H209735" s="5"/>
    </row>
    <row r="209736" spans="8:8" x14ac:dyDescent="0.25">
      <c r="H209736" s="5"/>
    </row>
    <row r="209737" spans="8:8" x14ac:dyDescent="0.25">
      <c r="H209737" s="5"/>
    </row>
    <row r="209738" spans="8:8" x14ac:dyDescent="0.25">
      <c r="H209738" s="5"/>
    </row>
    <row r="209739" spans="8:8" x14ac:dyDescent="0.25">
      <c r="H209739" s="5"/>
    </row>
    <row r="209740" spans="8:8" x14ac:dyDescent="0.25">
      <c r="H209740" s="5"/>
    </row>
    <row r="209741" spans="8:8" x14ac:dyDescent="0.25">
      <c r="H209741" s="5"/>
    </row>
    <row r="209742" spans="8:8" x14ac:dyDescent="0.25">
      <c r="H209742" s="5"/>
    </row>
    <row r="209743" spans="8:8" x14ac:dyDescent="0.25">
      <c r="H209743" s="5"/>
    </row>
    <row r="209744" spans="8:8" x14ac:dyDescent="0.25">
      <c r="H209744" s="5"/>
    </row>
    <row r="209745" spans="8:8" x14ac:dyDescent="0.25">
      <c r="H209745" s="5"/>
    </row>
    <row r="209746" spans="8:8" x14ac:dyDescent="0.25">
      <c r="H209746" s="5"/>
    </row>
    <row r="209747" spans="8:8" x14ac:dyDescent="0.25">
      <c r="H209747" s="5"/>
    </row>
    <row r="209748" spans="8:8" x14ac:dyDescent="0.25">
      <c r="H209748" s="5"/>
    </row>
    <row r="209749" spans="8:8" x14ac:dyDescent="0.25">
      <c r="H209749" s="5"/>
    </row>
    <row r="209750" spans="8:8" x14ac:dyDescent="0.25">
      <c r="H209750" s="5"/>
    </row>
    <row r="209751" spans="8:8" x14ac:dyDescent="0.25">
      <c r="H209751" s="5"/>
    </row>
    <row r="209752" spans="8:8" x14ac:dyDescent="0.25">
      <c r="H209752" s="5"/>
    </row>
    <row r="209753" spans="8:8" x14ac:dyDescent="0.25">
      <c r="H209753" s="5"/>
    </row>
    <row r="209754" spans="8:8" x14ac:dyDescent="0.25">
      <c r="H209754" s="5"/>
    </row>
    <row r="209755" spans="8:8" x14ac:dyDescent="0.25">
      <c r="H209755" s="5"/>
    </row>
    <row r="209756" spans="8:8" x14ac:dyDescent="0.25">
      <c r="H209756" s="5"/>
    </row>
    <row r="209757" spans="8:8" x14ac:dyDescent="0.25">
      <c r="H209757" s="5"/>
    </row>
    <row r="209758" spans="8:8" x14ac:dyDescent="0.25">
      <c r="H209758" s="5"/>
    </row>
    <row r="209759" spans="8:8" x14ac:dyDescent="0.25">
      <c r="H209759" s="5"/>
    </row>
    <row r="209760" spans="8:8" x14ac:dyDescent="0.25">
      <c r="H209760" s="5"/>
    </row>
    <row r="209761" spans="8:8" x14ac:dyDescent="0.25">
      <c r="H209761" s="5"/>
    </row>
    <row r="209762" spans="8:8" x14ac:dyDescent="0.25">
      <c r="H209762" s="5"/>
    </row>
    <row r="209763" spans="8:8" x14ac:dyDescent="0.25">
      <c r="H209763" s="5"/>
    </row>
    <row r="209764" spans="8:8" x14ac:dyDescent="0.25">
      <c r="H209764" s="5"/>
    </row>
    <row r="209765" spans="8:8" x14ac:dyDescent="0.25">
      <c r="H209765" s="5"/>
    </row>
    <row r="209766" spans="8:8" x14ac:dyDescent="0.25">
      <c r="H209766" s="5"/>
    </row>
    <row r="209767" spans="8:8" x14ac:dyDescent="0.25">
      <c r="H209767" s="5"/>
    </row>
    <row r="209768" spans="8:8" x14ac:dyDescent="0.25">
      <c r="H209768" s="5"/>
    </row>
    <row r="209769" spans="8:8" x14ac:dyDescent="0.25">
      <c r="H209769" s="5"/>
    </row>
    <row r="209770" spans="8:8" x14ac:dyDescent="0.25">
      <c r="H209770" s="5"/>
    </row>
    <row r="209771" spans="8:8" x14ac:dyDescent="0.25">
      <c r="H209771" s="5"/>
    </row>
    <row r="209772" spans="8:8" x14ac:dyDescent="0.25">
      <c r="H209772" s="5"/>
    </row>
    <row r="209773" spans="8:8" x14ac:dyDescent="0.25">
      <c r="H209773" s="5"/>
    </row>
    <row r="209774" spans="8:8" x14ac:dyDescent="0.25">
      <c r="H209774" s="5"/>
    </row>
    <row r="209775" spans="8:8" x14ac:dyDescent="0.25">
      <c r="H209775" s="5"/>
    </row>
    <row r="209776" spans="8:8" x14ac:dyDescent="0.25">
      <c r="H209776" s="5"/>
    </row>
    <row r="209777" spans="8:8" x14ac:dyDescent="0.25">
      <c r="H209777" s="5"/>
    </row>
    <row r="209778" spans="8:8" x14ac:dyDescent="0.25">
      <c r="H209778" s="5"/>
    </row>
    <row r="209779" spans="8:8" x14ac:dyDescent="0.25">
      <c r="H209779" s="5"/>
    </row>
    <row r="209780" spans="8:8" x14ac:dyDescent="0.25">
      <c r="H209780" s="5"/>
    </row>
    <row r="209781" spans="8:8" x14ac:dyDescent="0.25">
      <c r="H209781" s="5"/>
    </row>
    <row r="209782" spans="8:8" x14ac:dyDescent="0.25">
      <c r="H209782" s="5"/>
    </row>
    <row r="209783" spans="8:8" x14ac:dyDescent="0.25">
      <c r="H209783" s="5"/>
    </row>
    <row r="209784" spans="8:8" x14ac:dyDescent="0.25">
      <c r="H209784" s="5"/>
    </row>
    <row r="209785" spans="8:8" x14ac:dyDescent="0.25">
      <c r="H209785" s="5"/>
    </row>
    <row r="209786" spans="8:8" x14ac:dyDescent="0.25">
      <c r="H209786" s="5"/>
    </row>
    <row r="209787" spans="8:8" x14ac:dyDescent="0.25">
      <c r="H209787" s="5"/>
    </row>
    <row r="209788" spans="8:8" x14ac:dyDescent="0.25">
      <c r="H209788" s="5"/>
    </row>
    <row r="209789" spans="8:8" x14ac:dyDescent="0.25">
      <c r="H209789" s="5"/>
    </row>
    <row r="209790" spans="8:8" x14ac:dyDescent="0.25">
      <c r="H209790" s="5"/>
    </row>
    <row r="209791" spans="8:8" x14ac:dyDescent="0.25">
      <c r="H209791" s="5"/>
    </row>
    <row r="209792" spans="8:8" x14ac:dyDescent="0.25">
      <c r="H209792" s="5"/>
    </row>
    <row r="209793" spans="8:8" x14ac:dyDescent="0.25">
      <c r="H209793" s="5"/>
    </row>
    <row r="209794" spans="8:8" x14ac:dyDescent="0.25">
      <c r="H209794" s="5"/>
    </row>
    <row r="209795" spans="8:8" x14ac:dyDescent="0.25">
      <c r="H209795" s="5"/>
    </row>
    <row r="209796" spans="8:8" x14ac:dyDescent="0.25">
      <c r="H209796" s="5"/>
    </row>
    <row r="209797" spans="8:8" x14ac:dyDescent="0.25">
      <c r="H209797" s="5"/>
    </row>
    <row r="209798" spans="8:8" x14ac:dyDescent="0.25">
      <c r="H209798" s="5"/>
    </row>
    <row r="209799" spans="8:8" x14ac:dyDescent="0.25">
      <c r="H209799" s="5"/>
    </row>
    <row r="209800" spans="8:8" x14ac:dyDescent="0.25">
      <c r="H209800" s="5"/>
    </row>
    <row r="209801" spans="8:8" x14ac:dyDescent="0.25">
      <c r="H209801" s="5"/>
    </row>
    <row r="209802" spans="8:8" x14ac:dyDescent="0.25">
      <c r="H209802" s="5"/>
    </row>
    <row r="209803" spans="8:8" x14ac:dyDescent="0.25">
      <c r="H209803" s="5"/>
    </row>
    <row r="209804" spans="8:8" x14ac:dyDescent="0.25">
      <c r="H209804" s="5"/>
    </row>
    <row r="209805" spans="8:8" x14ac:dyDescent="0.25">
      <c r="H209805" s="5"/>
    </row>
    <row r="209806" spans="8:8" x14ac:dyDescent="0.25">
      <c r="H209806" s="5"/>
    </row>
    <row r="209807" spans="8:8" x14ac:dyDescent="0.25">
      <c r="H209807" s="5"/>
    </row>
    <row r="209808" spans="8:8" x14ac:dyDescent="0.25">
      <c r="H209808" s="5"/>
    </row>
    <row r="209809" spans="8:8" x14ac:dyDescent="0.25">
      <c r="H209809" s="5"/>
    </row>
    <row r="209810" spans="8:8" x14ac:dyDescent="0.25">
      <c r="H209810" s="5"/>
    </row>
    <row r="209811" spans="8:8" x14ac:dyDescent="0.25">
      <c r="H209811" s="5"/>
    </row>
    <row r="209812" spans="8:8" x14ac:dyDescent="0.25">
      <c r="H209812" s="5"/>
    </row>
    <row r="209813" spans="8:8" x14ac:dyDescent="0.25">
      <c r="H209813" s="5"/>
    </row>
    <row r="209814" spans="8:8" x14ac:dyDescent="0.25">
      <c r="H209814" s="5"/>
    </row>
    <row r="209815" spans="8:8" x14ac:dyDescent="0.25">
      <c r="H209815" s="5"/>
    </row>
    <row r="209816" spans="8:8" x14ac:dyDescent="0.25">
      <c r="H209816" s="5"/>
    </row>
    <row r="209817" spans="8:8" x14ac:dyDescent="0.25">
      <c r="H209817" s="5"/>
    </row>
    <row r="209818" spans="8:8" x14ac:dyDescent="0.25">
      <c r="H209818" s="5"/>
    </row>
    <row r="209819" spans="8:8" x14ac:dyDescent="0.25">
      <c r="H209819" s="5"/>
    </row>
    <row r="209820" spans="8:8" x14ac:dyDescent="0.25">
      <c r="H209820" s="5"/>
    </row>
    <row r="209821" spans="8:8" x14ac:dyDescent="0.25">
      <c r="H209821" s="5"/>
    </row>
    <row r="209822" spans="8:8" x14ac:dyDescent="0.25">
      <c r="H209822" s="5"/>
    </row>
    <row r="209823" spans="8:8" x14ac:dyDescent="0.25">
      <c r="H209823" s="5"/>
    </row>
    <row r="209824" spans="8:8" x14ac:dyDescent="0.25">
      <c r="H209824" s="5"/>
    </row>
    <row r="209825" spans="8:8" x14ac:dyDescent="0.25">
      <c r="H209825" s="5"/>
    </row>
    <row r="209826" spans="8:8" x14ac:dyDescent="0.25">
      <c r="H209826" s="5"/>
    </row>
    <row r="209827" spans="8:8" x14ac:dyDescent="0.25">
      <c r="H209827" s="5"/>
    </row>
    <row r="209828" spans="8:8" x14ac:dyDescent="0.25">
      <c r="H209828" s="5"/>
    </row>
    <row r="209829" spans="8:8" x14ac:dyDescent="0.25">
      <c r="H209829" s="5"/>
    </row>
    <row r="209830" spans="8:8" x14ac:dyDescent="0.25">
      <c r="H209830" s="5"/>
    </row>
    <row r="209831" spans="8:8" x14ac:dyDescent="0.25">
      <c r="H209831" s="5"/>
    </row>
    <row r="209832" spans="8:8" x14ac:dyDescent="0.25">
      <c r="H209832" s="5"/>
    </row>
    <row r="209833" spans="8:8" x14ac:dyDescent="0.25">
      <c r="H209833" s="5"/>
    </row>
    <row r="209834" spans="8:8" x14ac:dyDescent="0.25">
      <c r="H209834" s="5"/>
    </row>
    <row r="209835" spans="8:8" x14ac:dyDescent="0.25">
      <c r="H209835" s="5"/>
    </row>
    <row r="209836" spans="8:8" x14ac:dyDescent="0.25">
      <c r="H209836" s="5"/>
    </row>
    <row r="209837" spans="8:8" x14ac:dyDescent="0.25">
      <c r="H209837" s="5"/>
    </row>
    <row r="209838" spans="8:8" x14ac:dyDescent="0.25">
      <c r="H209838" s="5"/>
    </row>
    <row r="209839" spans="8:8" x14ac:dyDescent="0.25">
      <c r="H209839" s="5"/>
    </row>
    <row r="209840" spans="8:8" x14ac:dyDescent="0.25">
      <c r="H209840" s="5"/>
    </row>
    <row r="209841" spans="8:8" x14ac:dyDescent="0.25">
      <c r="H209841" s="5"/>
    </row>
    <row r="209842" spans="8:8" x14ac:dyDescent="0.25">
      <c r="H209842" s="5"/>
    </row>
    <row r="209843" spans="8:8" x14ac:dyDescent="0.25">
      <c r="H209843" s="5"/>
    </row>
    <row r="209844" spans="8:8" x14ac:dyDescent="0.25">
      <c r="H209844" s="5"/>
    </row>
    <row r="209845" spans="8:8" x14ac:dyDescent="0.25">
      <c r="H209845" s="5"/>
    </row>
    <row r="209846" spans="8:8" x14ac:dyDescent="0.25">
      <c r="H209846" s="5"/>
    </row>
    <row r="209847" spans="8:8" x14ac:dyDescent="0.25">
      <c r="H209847" s="5"/>
    </row>
    <row r="209848" spans="8:8" x14ac:dyDescent="0.25">
      <c r="H209848" s="5"/>
    </row>
    <row r="209849" spans="8:8" x14ac:dyDescent="0.25">
      <c r="H209849" s="5"/>
    </row>
    <row r="209850" spans="8:8" x14ac:dyDescent="0.25">
      <c r="H209850" s="5"/>
    </row>
    <row r="209851" spans="8:8" x14ac:dyDescent="0.25">
      <c r="H209851" s="5"/>
    </row>
    <row r="209852" spans="8:8" x14ac:dyDescent="0.25">
      <c r="H209852" s="5"/>
    </row>
    <row r="209853" spans="8:8" x14ac:dyDescent="0.25">
      <c r="H209853" s="5"/>
    </row>
    <row r="209854" spans="8:8" x14ac:dyDescent="0.25">
      <c r="H209854" s="5"/>
    </row>
    <row r="209855" spans="8:8" x14ac:dyDescent="0.25">
      <c r="H209855" s="5"/>
    </row>
    <row r="209856" spans="8:8" x14ac:dyDescent="0.25">
      <c r="H209856" s="5"/>
    </row>
    <row r="209857" spans="8:8" x14ac:dyDescent="0.25">
      <c r="H209857" s="5"/>
    </row>
    <row r="209858" spans="8:8" x14ac:dyDescent="0.25">
      <c r="H209858" s="5"/>
    </row>
    <row r="209859" spans="8:8" x14ac:dyDescent="0.25">
      <c r="H209859" s="5"/>
    </row>
    <row r="209860" spans="8:8" x14ac:dyDescent="0.25">
      <c r="H209860" s="5"/>
    </row>
    <row r="209861" spans="8:8" x14ac:dyDescent="0.25">
      <c r="H209861" s="5"/>
    </row>
    <row r="209862" spans="8:8" x14ac:dyDescent="0.25">
      <c r="H209862" s="5"/>
    </row>
    <row r="209863" spans="8:8" x14ac:dyDescent="0.25">
      <c r="H209863" s="5"/>
    </row>
    <row r="209864" spans="8:8" x14ac:dyDescent="0.25">
      <c r="H209864" s="5"/>
    </row>
    <row r="209865" spans="8:8" x14ac:dyDescent="0.25">
      <c r="H209865" s="5"/>
    </row>
    <row r="209866" spans="8:8" x14ac:dyDescent="0.25">
      <c r="H209866" s="5"/>
    </row>
    <row r="209867" spans="8:8" x14ac:dyDescent="0.25">
      <c r="H209867" s="5"/>
    </row>
    <row r="209868" spans="8:8" x14ac:dyDescent="0.25">
      <c r="H209868" s="5"/>
    </row>
    <row r="209869" spans="8:8" x14ac:dyDescent="0.25">
      <c r="H209869" s="5"/>
    </row>
    <row r="209870" spans="8:8" x14ac:dyDescent="0.25">
      <c r="H209870" s="5"/>
    </row>
    <row r="209871" spans="8:8" x14ac:dyDescent="0.25">
      <c r="H209871" s="5"/>
    </row>
    <row r="209872" spans="8:8" x14ac:dyDescent="0.25">
      <c r="H209872" s="5"/>
    </row>
    <row r="209873" spans="8:8" x14ac:dyDescent="0.25">
      <c r="H209873" s="5"/>
    </row>
    <row r="209874" spans="8:8" x14ac:dyDescent="0.25">
      <c r="H209874" s="5"/>
    </row>
    <row r="209875" spans="8:8" x14ac:dyDescent="0.25">
      <c r="H209875" s="5"/>
    </row>
    <row r="209876" spans="8:8" x14ac:dyDescent="0.25">
      <c r="H209876" s="5"/>
    </row>
    <row r="209877" spans="8:8" x14ac:dyDescent="0.25">
      <c r="H209877" s="5"/>
    </row>
    <row r="209878" spans="8:8" x14ac:dyDescent="0.25">
      <c r="H209878" s="5"/>
    </row>
    <row r="209879" spans="8:8" x14ac:dyDescent="0.25">
      <c r="H209879" s="5"/>
    </row>
    <row r="209880" spans="8:8" x14ac:dyDescent="0.25">
      <c r="H209880" s="5"/>
    </row>
    <row r="209881" spans="8:8" x14ac:dyDescent="0.25">
      <c r="H209881" s="5"/>
    </row>
    <row r="209882" spans="8:8" x14ac:dyDescent="0.25">
      <c r="H209882" s="5"/>
    </row>
    <row r="209883" spans="8:8" x14ac:dyDescent="0.25">
      <c r="H209883" s="5"/>
    </row>
    <row r="209884" spans="8:8" x14ac:dyDescent="0.25">
      <c r="H209884" s="5"/>
    </row>
    <row r="209885" spans="8:8" x14ac:dyDescent="0.25">
      <c r="H209885" s="5"/>
    </row>
    <row r="209886" spans="8:8" x14ac:dyDescent="0.25">
      <c r="H209886" s="5"/>
    </row>
    <row r="209887" spans="8:8" x14ac:dyDescent="0.25">
      <c r="H209887" s="5"/>
    </row>
    <row r="209888" spans="8:8" x14ac:dyDescent="0.25">
      <c r="H209888" s="5"/>
    </row>
    <row r="209889" spans="8:8" x14ac:dyDescent="0.25">
      <c r="H209889" s="5"/>
    </row>
    <row r="209890" spans="8:8" x14ac:dyDescent="0.25">
      <c r="H209890" s="5"/>
    </row>
    <row r="209891" spans="8:8" x14ac:dyDescent="0.25">
      <c r="H209891" s="5"/>
    </row>
    <row r="209892" spans="8:8" x14ac:dyDescent="0.25">
      <c r="H209892" s="5"/>
    </row>
    <row r="209893" spans="8:8" x14ac:dyDescent="0.25">
      <c r="H209893" s="5"/>
    </row>
    <row r="209894" spans="8:8" x14ac:dyDescent="0.25">
      <c r="H209894" s="5"/>
    </row>
    <row r="209895" spans="8:8" x14ac:dyDescent="0.25">
      <c r="H209895" s="5"/>
    </row>
    <row r="209896" spans="8:8" x14ac:dyDescent="0.25">
      <c r="H209896" s="5"/>
    </row>
    <row r="209897" spans="8:8" x14ac:dyDescent="0.25">
      <c r="H209897" s="5"/>
    </row>
    <row r="209898" spans="8:8" x14ac:dyDescent="0.25">
      <c r="H209898" s="5"/>
    </row>
    <row r="209899" spans="8:8" x14ac:dyDescent="0.25">
      <c r="H209899" s="5"/>
    </row>
    <row r="209900" spans="8:8" x14ac:dyDescent="0.25">
      <c r="H209900" s="5"/>
    </row>
    <row r="209901" spans="8:8" x14ac:dyDescent="0.25">
      <c r="H209901" s="5"/>
    </row>
    <row r="209902" spans="8:8" x14ac:dyDescent="0.25">
      <c r="H209902" s="5"/>
    </row>
    <row r="209903" spans="8:8" x14ac:dyDescent="0.25">
      <c r="H209903" s="5"/>
    </row>
    <row r="209904" spans="8:8" x14ac:dyDescent="0.25">
      <c r="H209904" s="5"/>
    </row>
    <row r="209905" spans="8:8" x14ac:dyDescent="0.25">
      <c r="H209905" s="5"/>
    </row>
    <row r="209906" spans="8:8" x14ac:dyDescent="0.25">
      <c r="H209906" s="5"/>
    </row>
    <row r="209907" spans="8:8" x14ac:dyDescent="0.25">
      <c r="H209907" s="5"/>
    </row>
    <row r="209908" spans="8:8" x14ac:dyDescent="0.25">
      <c r="H209908" s="5"/>
    </row>
    <row r="209909" spans="8:8" x14ac:dyDescent="0.25">
      <c r="H209909" s="5"/>
    </row>
    <row r="209910" spans="8:8" x14ac:dyDescent="0.25">
      <c r="H209910" s="5"/>
    </row>
    <row r="209911" spans="8:8" x14ac:dyDescent="0.25">
      <c r="H209911" s="5"/>
    </row>
    <row r="209912" spans="8:8" x14ac:dyDescent="0.25">
      <c r="H209912" s="5"/>
    </row>
    <row r="209913" spans="8:8" x14ac:dyDescent="0.25">
      <c r="H209913" s="5"/>
    </row>
    <row r="209914" spans="8:8" x14ac:dyDescent="0.25">
      <c r="H209914" s="5"/>
    </row>
    <row r="209915" spans="8:8" x14ac:dyDescent="0.25">
      <c r="H209915" s="5"/>
    </row>
    <row r="209916" spans="8:8" x14ac:dyDescent="0.25">
      <c r="H209916" s="5"/>
    </row>
    <row r="209917" spans="8:8" x14ac:dyDescent="0.25">
      <c r="H209917" s="5"/>
    </row>
    <row r="209918" spans="8:8" x14ac:dyDescent="0.25">
      <c r="H209918" s="5"/>
    </row>
    <row r="209919" spans="8:8" x14ac:dyDescent="0.25">
      <c r="H209919" s="5"/>
    </row>
    <row r="209920" spans="8:8" x14ac:dyDescent="0.25">
      <c r="H209920" s="5"/>
    </row>
    <row r="209921" spans="8:8" x14ac:dyDescent="0.25">
      <c r="H209921" s="5"/>
    </row>
    <row r="209922" spans="8:8" x14ac:dyDescent="0.25">
      <c r="H209922" s="5"/>
    </row>
    <row r="209923" spans="8:8" x14ac:dyDescent="0.25">
      <c r="H209923" s="5"/>
    </row>
    <row r="209924" spans="8:8" x14ac:dyDescent="0.25">
      <c r="H209924" s="5"/>
    </row>
    <row r="209925" spans="8:8" x14ac:dyDescent="0.25">
      <c r="H209925" s="5"/>
    </row>
    <row r="209926" spans="8:8" x14ac:dyDescent="0.25">
      <c r="H209926" s="5"/>
    </row>
    <row r="209927" spans="8:8" x14ac:dyDescent="0.25">
      <c r="H209927" s="5"/>
    </row>
    <row r="209928" spans="8:8" x14ac:dyDescent="0.25">
      <c r="H209928" s="5"/>
    </row>
    <row r="209929" spans="8:8" x14ac:dyDescent="0.25">
      <c r="H209929" s="5"/>
    </row>
    <row r="209930" spans="8:8" x14ac:dyDescent="0.25">
      <c r="H209930" s="5"/>
    </row>
    <row r="209931" spans="8:8" x14ac:dyDescent="0.25">
      <c r="H209931" s="5"/>
    </row>
    <row r="209932" spans="8:8" x14ac:dyDescent="0.25">
      <c r="H209932" s="5"/>
    </row>
    <row r="209933" spans="8:8" x14ac:dyDescent="0.25">
      <c r="H209933" s="5"/>
    </row>
    <row r="209934" spans="8:8" x14ac:dyDescent="0.25">
      <c r="H209934" s="5"/>
    </row>
    <row r="209935" spans="8:8" x14ac:dyDescent="0.25">
      <c r="H209935" s="5"/>
    </row>
    <row r="209936" spans="8:8" x14ac:dyDescent="0.25">
      <c r="H209936" s="5"/>
    </row>
    <row r="209937" spans="8:8" x14ac:dyDescent="0.25">
      <c r="H209937" s="5"/>
    </row>
    <row r="209938" spans="8:8" x14ac:dyDescent="0.25">
      <c r="H209938" s="5"/>
    </row>
    <row r="209939" spans="8:8" x14ac:dyDescent="0.25">
      <c r="H209939" s="5"/>
    </row>
    <row r="209940" spans="8:8" x14ac:dyDescent="0.25">
      <c r="H209940" s="5"/>
    </row>
    <row r="209941" spans="8:8" x14ac:dyDescent="0.25">
      <c r="H209941" s="5"/>
    </row>
    <row r="209942" spans="8:8" x14ac:dyDescent="0.25">
      <c r="H209942" s="5"/>
    </row>
    <row r="209943" spans="8:8" x14ac:dyDescent="0.25">
      <c r="H209943" s="5"/>
    </row>
    <row r="209944" spans="8:8" x14ac:dyDescent="0.25">
      <c r="H209944" s="5"/>
    </row>
    <row r="209945" spans="8:8" x14ac:dyDescent="0.25">
      <c r="H209945" s="5"/>
    </row>
    <row r="209946" spans="8:8" x14ac:dyDescent="0.25">
      <c r="H209946" s="5"/>
    </row>
    <row r="209947" spans="8:8" x14ac:dyDescent="0.25">
      <c r="H209947" s="5"/>
    </row>
    <row r="209948" spans="8:8" x14ac:dyDescent="0.25">
      <c r="H209948" s="5"/>
    </row>
    <row r="209949" spans="8:8" x14ac:dyDescent="0.25">
      <c r="H209949" s="5"/>
    </row>
    <row r="209950" spans="8:8" x14ac:dyDescent="0.25">
      <c r="H209950" s="5"/>
    </row>
    <row r="209951" spans="8:8" x14ac:dyDescent="0.25">
      <c r="H209951" s="5"/>
    </row>
    <row r="209952" spans="8:8" x14ac:dyDescent="0.25">
      <c r="H209952" s="5"/>
    </row>
    <row r="209953" spans="8:8" x14ac:dyDescent="0.25">
      <c r="H209953" s="5"/>
    </row>
    <row r="209954" spans="8:8" x14ac:dyDescent="0.25">
      <c r="H209954" s="5"/>
    </row>
    <row r="209955" spans="8:8" x14ac:dyDescent="0.25">
      <c r="H209955" s="5"/>
    </row>
    <row r="209956" spans="8:8" x14ac:dyDescent="0.25">
      <c r="H209956" s="5"/>
    </row>
    <row r="209957" spans="8:8" x14ac:dyDescent="0.25">
      <c r="H209957" s="5"/>
    </row>
    <row r="209958" spans="8:8" x14ac:dyDescent="0.25">
      <c r="H209958" s="5"/>
    </row>
    <row r="209959" spans="8:8" x14ac:dyDescent="0.25">
      <c r="H209959" s="5"/>
    </row>
    <row r="209960" spans="8:8" x14ac:dyDescent="0.25">
      <c r="H209960" s="5"/>
    </row>
    <row r="209961" spans="8:8" x14ac:dyDescent="0.25">
      <c r="H209961" s="5"/>
    </row>
    <row r="209962" spans="8:8" x14ac:dyDescent="0.25">
      <c r="H209962" s="5"/>
    </row>
    <row r="209963" spans="8:8" x14ac:dyDescent="0.25">
      <c r="H209963" s="5"/>
    </row>
    <row r="209964" spans="8:8" x14ac:dyDescent="0.25">
      <c r="H209964" s="5"/>
    </row>
    <row r="209965" spans="8:8" x14ac:dyDescent="0.25">
      <c r="H209965" s="5"/>
    </row>
    <row r="209966" spans="8:8" x14ac:dyDescent="0.25">
      <c r="H209966" s="5"/>
    </row>
    <row r="209967" spans="8:8" x14ac:dyDescent="0.25">
      <c r="H209967" s="5"/>
    </row>
    <row r="209968" spans="8:8" x14ac:dyDescent="0.25">
      <c r="H209968" s="5"/>
    </row>
    <row r="209969" spans="8:8" x14ac:dyDescent="0.25">
      <c r="H209969" s="5"/>
    </row>
    <row r="209970" spans="8:8" x14ac:dyDescent="0.25">
      <c r="H209970" s="5"/>
    </row>
    <row r="209971" spans="8:8" x14ac:dyDescent="0.25">
      <c r="H209971" s="5"/>
    </row>
    <row r="209972" spans="8:8" x14ac:dyDescent="0.25">
      <c r="H209972" s="5"/>
    </row>
    <row r="209973" spans="8:8" x14ac:dyDescent="0.25">
      <c r="H209973" s="5"/>
    </row>
    <row r="209974" spans="8:8" x14ac:dyDescent="0.25">
      <c r="H209974" s="5"/>
    </row>
    <row r="209975" spans="8:8" x14ac:dyDescent="0.25">
      <c r="H209975" s="5"/>
    </row>
    <row r="209976" spans="8:8" x14ac:dyDescent="0.25">
      <c r="H209976" s="5"/>
    </row>
    <row r="209977" spans="8:8" x14ac:dyDescent="0.25">
      <c r="H209977" s="5"/>
    </row>
    <row r="209978" spans="8:8" x14ac:dyDescent="0.25">
      <c r="H209978" s="5"/>
    </row>
    <row r="209979" spans="8:8" x14ac:dyDescent="0.25">
      <c r="H209979" s="5"/>
    </row>
    <row r="209980" spans="8:8" x14ac:dyDescent="0.25">
      <c r="H209980" s="5"/>
    </row>
    <row r="209981" spans="8:8" x14ac:dyDescent="0.25">
      <c r="H209981" s="5"/>
    </row>
    <row r="209982" spans="8:8" x14ac:dyDescent="0.25">
      <c r="H209982" s="5"/>
    </row>
    <row r="209983" spans="8:8" x14ac:dyDescent="0.25">
      <c r="H209983" s="5"/>
    </row>
    <row r="209984" spans="8:8" x14ac:dyDescent="0.25">
      <c r="H209984" s="5"/>
    </row>
    <row r="209985" spans="8:8" x14ac:dyDescent="0.25">
      <c r="H209985" s="5"/>
    </row>
    <row r="209986" spans="8:8" x14ac:dyDescent="0.25">
      <c r="H209986" s="5"/>
    </row>
    <row r="209987" spans="8:8" x14ac:dyDescent="0.25">
      <c r="H209987" s="5"/>
    </row>
    <row r="209988" spans="8:8" x14ac:dyDescent="0.25">
      <c r="H209988" s="5"/>
    </row>
    <row r="209989" spans="8:8" x14ac:dyDescent="0.25">
      <c r="H209989" s="5"/>
    </row>
    <row r="209990" spans="8:8" x14ac:dyDescent="0.25">
      <c r="H209990" s="5"/>
    </row>
    <row r="209991" spans="8:8" x14ac:dyDescent="0.25">
      <c r="H209991" s="5"/>
    </row>
    <row r="209992" spans="8:8" x14ac:dyDescent="0.25">
      <c r="H209992" s="5"/>
    </row>
    <row r="209993" spans="8:8" x14ac:dyDescent="0.25">
      <c r="H209993" s="5"/>
    </row>
    <row r="209994" spans="8:8" x14ac:dyDescent="0.25">
      <c r="H209994" s="5"/>
    </row>
    <row r="209995" spans="8:8" x14ac:dyDescent="0.25">
      <c r="H209995" s="5"/>
    </row>
    <row r="209996" spans="8:8" x14ac:dyDescent="0.25">
      <c r="H209996" s="5"/>
    </row>
    <row r="209997" spans="8:8" x14ac:dyDescent="0.25">
      <c r="H209997" s="5"/>
    </row>
    <row r="209998" spans="8:8" x14ac:dyDescent="0.25">
      <c r="H209998" s="5"/>
    </row>
    <row r="209999" spans="8:8" x14ac:dyDescent="0.25">
      <c r="H209999" s="5"/>
    </row>
    <row r="210000" spans="8:8" x14ac:dyDescent="0.25">
      <c r="H210000" s="5"/>
    </row>
    <row r="210001" spans="8:8" x14ac:dyDescent="0.25">
      <c r="H210001" s="5"/>
    </row>
    <row r="210002" spans="8:8" x14ac:dyDescent="0.25">
      <c r="H210002" s="5"/>
    </row>
    <row r="210003" spans="8:8" x14ac:dyDescent="0.25">
      <c r="H210003" s="5"/>
    </row>
    <row r="210004" spans="8:8" x14ac:dyDescent="0.25">
      <c r="H210004" s="5"/>
    </row>
    <row r="210005" spans="8:8" x14ac:dyDescent="0.25">
      <c r="H210005" s="5"/>
    </row>
    <row r="210006" spans="8:8" x14ac:dyDescent="0.25">
      <c r="H210006" s="5"/>
    </row>
    <row r="210007" spans="8:8" x14ac:dyDescent="0.25">
      <c r="H210007" s="5"/>
    </row>
    <row r="210008" spans="8:8" x14ac:dyDescent="0.25">
      <c r="H210008" s="5"/>
    </row>
    <row r="210009" spans="8:8" x14ac:dyDescent="0.25">
      <c r="H210009" s="5"/>
    </row>
    <row r="210010" spans="8:8" x14ac:dyDescent="0.25">
      <c r="H210010" s="5"/>
    </row>
    <row r="210011" spans="8:8" x14ac:dyDescent="0.25">
      <c r="H210011" s="5"/>
    </row>
    <row r="210012" spans="8:8" x14ac:dyDescent="0.25">
      <c r="H210012" s="5"/>
    </row>
    <row r="210013" spans="8:8" x14ac:dyDescent="0.25">
      <c r="H210013" s="5"/>
    </row>
    <row r="210014" spans="8:8" x14ac:dyDescent="0.25">
      <c r="H210014" s="5"/>
    </row>
    <row r="210015" spans="8:8" x14ac:dyDescent="0.25">
      <c r="H210015" s="5"/>
    </row>
    <row r="210016" spans="8:8" x14ac:dyDescent="0.25">
      <c r="H210016" s="5"/>
    </row>
    <row r="210017" spans="8:8" x14ac:dyDescent="0.25">
      <c r="H210017" s="5"/>
    </row>
    <row r="210018" spans="8:8" x14ac:dyDescent="0.25">
      <c r="H210018" s="5"/>
    </row>
    <row r="210019" spans="8:8" x14ac:dyDescent="0.25">
      <c r="H210019" s="5"/>
    </row>
    <row r="210020" spans="8:8" x14ac:dyDescent="0.25">
      <c r="H210020" s="5"/>
    </row>
    <row r="210021" spans="8:8" x14ac:dyDescent="0.25">
      <c r="H210021" s="5"/>
    </row>
    <row r="210022" spans="8:8" x14ac:dyDescent="0.25">
      <c r="H210022" s="5"/>
    </row>
    <row r="210023" spans="8:8" x14ac:dyDescent="0.25">
      <c r="H210023" s="5"/>
    </row>
    <row r="210024" spans="8:8" x14ac:dyDescent="0.25">
      <c r="H210024" s="5"/>
    </row>
    <row r="210025" spans="8:8" x14ac:dyDescent="0.25">
      <c r="H210025" s="5"/>
    </row>
    <row r="210026" spans="8:8" x14ac:dyDescent="0.25">
      <c r="H210026" s="5"/>
    </row>
    <row r="210027" spans="8:8" x14ac:dyDescent="0.25">
      <c r="H210027" s="5"/>
    </row>
    <row r="210028" spans="8:8" x14ac:dyDescent="0.25">
      <c r="H210028" s="5"/>
    </row>
    <row r="210029" spans="8:8" x14ac:dyDescent="0.25">
      <c r="H210029" s="5"/>
    </row>
    <row r="210030" spans="8:8" x14ac:dyDescent="0.25">
      <c r="H210030" s="5"/>
    </row>
    <row r="210031" spans="8:8" x14ac:dyDescent="0.25">
      <c r="H210031" s="5"/>
    </row>
    <row r="210032" spans="8:8" x14ac:dyDescent="0.25">
      <c r="H210032" s="5"/>
    </row>
    <row r="210033" spans="8:8" x14ac:dyDescent="0.25">
      <c r="H210033" s="5"/>
    </row>
    <row r="210034" spans="8:8" x14ac:dyDescent="0.25">
      <c r="H210034" s="5"/>
    </row>
    <row r="210035" spans="8:8" x14ac:dyDescent="0.25">
      <c r="H210035" s="5"/>
    </row>
    <row r="210036" spans="8:8" x14ac:dyDescent="0.25">
      <c r="H210036" s="5"/>
    </row>
    <row r="210037" spans="8:8" x14ac:dyDescent="0.25">
      <c r="H210037" s="5"/>
    </row>
    <row r="210038" spans="8:8" x14ac:dyDescent="0.25">
      <c r="H210038" s="5"/>
    </row>
    <row r="210039" spans="8:8" x14ac:dyDescent="0.25">
      <c r="H210039" s="5"/>
    </row>
    <row r="210040" spans="8:8" x14ac:dyDescent="0.25">
      <c r="H210040" s="5"/>
    </row>
    <row r="210041" spans="8:8" x14ac:dyDescent="0.25">
      <c r="H210041" s="5"/>
    </row>
    <row r="210042" spans="8:8" x14ac:dyDescent="0.25">
      <c r="H210042" s="5"/>
    </row>
    <row r="210043" spans="8:8" x14ac:dyDescent="0.25">
      <c r="H210043" s="5"/>
    </row>
    <row r="210044" spans="8:8" x14ac:dyDescent="0.25">
      <c r="H210044" s="5"/>
    </row>
    <row r="210045" spans="8:8" x14ac:dyDescent="0.25">
      <c r="H210045" s="5"/>
    </row>
    <row r="210046" spans="8:8" x14ac:dyDescent="0.25">
      <c r="H210046" s="5"/>
    </row>
    <row r="210047" spans="8:8" x14ac:dyDescent="0.25">
      <c r="H210047" s="5"/>
    </row>
    <row r="210048" spans="8:8" x14ac:dyDescent="0.25">
      <c r="H210048" s="5"/>
    </row>
    <row r="210049" spans="8:8" x14ac:dyDescent="0.25">
      <c r="H210049" s="5"/>
    </row>
    <row r="210050" spans="8:8" x14ac:dyDescent="0.25">
      <c r="H210050" s="5"/>
    </row>
    <row r="210051" spans="8:8" x14ac:dyDescent="0.25">
      <c r="H210051" s="5"/>
    </row>
    <row r="210052" spans="8:8" x14ac:dyDescent="0.25">
      <c r="H210052" s="5"/>
    </row>
    <row r="210053" spans="8:8" x14ac:dyDescent="0.25">
      <c r="H210053" s="5"/>
    </row>
    <row r="210054" spans="8:8" x14ac:dyDescent="0.25">
      <c r="H210054" s="5"/>
    </row>
    <row r="210055" spans="8:8" x14ac:dyDescent="0.25">
      <c r="H210055" s="5"/>
    </row>
    <row r="210056" spans="8:8" x14ac:dyDescent="0.25">
      <c r="H210056" s="5"/>
    </row>
    <row r="210057" spans="8:8" x14ac:dyDescent="0.25">
      <c r="H210057" s="5"/>
    </row>
    <row r="210058" spans="8:8" x14ac:dyDescent="0.25">
      <c r="H210058" s="5"/>
    </row>
    <row r="210059" spans="8:8" x14ac:dyDescent="0.25">
      <c r="H210059" s="5"/>
    </row>
    <row r="210060" spans="8:8" x14ac:dyDescent="0.25">
      <c r="H210060" s="5"/>
    </row>
    <row r="210061" spans="8:8" x14ac:dyDescent="0.25">
      <c r="H210061" s="5"/>
    </row>
    <row r="210062" spans="8:8" x14ac:dyDescent="0.25">
      <c r="H210062" s="5"/>
    </row>
    <row r="210063" spans="8:8" x14ac:dyDescent="0.25">
      <c r="H210063" s="5"/>
    </row>
    <row r="210064" spans="8:8" x14ac:dyDescent="0.25">
      <c r="H210064" s="5"/>
    </row>
    <row r="210065" spans="8:8" x14ac:dyDescent="0.25">
      <c r="H210065" s="5"/>
    </row>
    <row r="210066" spans="8:8" x14ac:dyDescent="0.25">
      <c r="H210066" s="5"/>
    </row>
    <row r="210067" spans="8:8" x14ac:dyDescent="0.25">
      <c r="H210067" s="5"/>
    </row>
    <row r="210068" spans="8:8" x14ac:dyDescent="0.25">
      <c r="H210068" s="5"/>
    </row>
    <row r="210069" spans="8:8" x14ac:dyDescent="0.25">
      <c r="H210069" s="5"/>
    </row>
    <row r="210070" spans="8:8" x14ac:dyDescent="0.25">
      <c r="H210070" s="5"/>
    </row>
    <row r="210071" spans="8:8" x14ac:dyDescent="0.25">
      <c r="H210071" s="5"/>
    </row>
    <row r="210072" spans="8:8" x14ac:dyDescent="0.25">
      <c r="H210072" s="5"/>
    </row>
    <row r="210073" spans="8:8" x14ac:dyDescent="0.25">
      <c r="H210073" s="5"/>
    </row>
    <row r="210074" spans="8:8" x14ac:dyDescent="0.25">
      <c r="H210074" s="5"/>
    </row>
    <row r="210075" spans="8:8" x14ac:dyDescent="0.25">
      <c r="H210075" s="5"/>
    </row>
    <row r="210076" spans="8:8" x14ac:dyDescent="0.25">
      <c r="H210076" s="5"/>
    </row>
    <row r="210077" spans="8:8" x14ac:dyDescent="0.25">
      <c r="H210077" s="5"/>
    </row>
    <row r="210078" spans="8:8" x14ac:dyDescent="0.25">
      <c r="H210078" s="5"/>
    </row>
    <row r="210079" spans="8:8" x14ac:dyDescent="0.25">
      <c r="H210079" s="5"/>
    </row>
    <row r="210080" spans="8:8" x14ac:dyDescent="0.25">
      <c r="H210080" s="5"/>
    </row>
    <row r="210081" spans="8:8" x14ac:dyDescent="0.25">
      <c r="H210081" s="5"/>
    </row>
    <row r="210082" spans="8:8" x14ac:dyDescent="0.25">
      <c r="H210082" s="5"/>
    </row>
    <row r="210083" spans="8:8" x14ac:dyDescent="0.25">
      <c r="H210083" s="5"/>
    </row>
    <row r="210084" spans="8:8" x14ac:dyDescent="0.25">
      <c r="H210084" s="5"/>
    </row>
    <row r="210085" spans="8:8" x14ac:dyDescent="0.25">
      <c r="H210085" s="5"/>
    </row>
    <row r="210086" spans="8:8" x14ac:dyDescent="0.25">
      <c r="H210086" s="5"/>
    </row>
    <row r="210087" spans="8:8" x14ac:dyDescent="0.25">
      <c r="H210087" s="5"/>
    </row>
    <row r="210088" spans="8:8" x14ac:dyDescent="0.25">
      <c r="H210088" s="5"/>
    </row>
    <row r="210089" spans="8:8" x14ac:dyDescent="0.25">
      <c r="H210089" s="5"/>
    </row>
    <row r="210090" spans="8:8" x14ac:dyDescent="0.25">
      <c r="H210090" s="5"/>
    </row>
    <row r="210091" spans="8:8" x14ac:dyDescent="0.25">
      <c r="H210091" s="5"/>
    </row>
    <row r="210092" spans="8:8" x14ac:dyDescent="0.25">
      <c r="H210092" s="5"/>
    </row>
    <row r="210093" spans="8:8" x14ac:dyDescent="0.25">
      <c r="H210093" s="5"/>
    </row>
    <row r="210094" spans="8:8" x14ac:dyDescent="0.25">
      <c r="H210094" s="5"/>
    </row>
    <row r="210095" spans="8:8" x14ac:dyDescent="0.25">
      <c r="H210095" s="5"/>
    </row>
    <row r="210096" spans="8:8" x14ac:dyDescent="0.25">
      <c r="H210096" s="5"/>
    </row>
    <row r="210097" spans="8:8" x14ac:dyDescent="0.25">
      <c r="H210097" s="5"/>
    </row>
    <row r="210098" spans="8:8" x14ac:dyDescent="0.25">
      <c r="H210098" s="5"/>
    </row>
    <row r="210099" spans="8:8" x14ac:dyDescent="0.25">
      <c r="H210099" s="5"/>
    </row>
    <row r="210100" spans="8:8" x14ac:dyDescent="0.25">
      <c r="H210100" s="5"/>
    </row>
    <row r="210101" spans="8:8" x14ac:dyDescent="0.25">
      <c r="H210101" s="5"/>
    </row>
    <row r="210102" spans="8:8" x14ac:dyDescent="0.25">
      <c r="H210102" s="5"/>
    </row>
    <row r="210103" spans="8:8" x14ac:dyDescent="0.25">
      <c r="H210103" s="5"/>
    </row>
    <row r="210104" spans="8:8" x14ac:dyDescent="0.25">
      <c r="H210104" s="5"/>
    </row>
    <row r="210105" spans="8:8" x14ac:dyDescent="0.25">
      <c r="H210105" s="5"/>
    </row>
    <row r="210106" spans="8:8" x14ac:dyDescent="0.25">
      <c r="H210106" s="5"/>
    </row>
    <row r="210107" spans="8:8" x14ac:dyDescent="0.25">
      <c r="H210107" s="5"/>
    </row>
    <row r="210108" spans="8:8" x14ac:dyDescent="0.25">
      <c r="H210108" s="5"/>
    </row>
    <row r="210109" spans="8:8" x14ac:dyDescent="0.25">
      <c r="H210109" s="5"/>
    </row>
    <row r="210110" spans="8:8" x14ac:dyDescent="0.25">
      <c r="H210110" s="5"/>
    </row>
    <row r="210111" spans="8:8" x14ac:dyDescent="0.25">
      <c r="H210111" s="5"/>
    </row>
    <row r="210112" spans="8:8" x14ac:dyDescent="0.25">
      <c r="H210112" s="5"/>
    </row>
    <row r="210113" spans="8:8" x14ac:dyDescent="0.25">
      <c r="H210113" s="5"/>
    </row>
    <row r="210114" spans="8:8" x14ac:dyDescent="0.25">
      <c r="H210114" s="5"/>
    </row>
    <row r="210115" spans="8:8" x14ac:dyDescent="0.25">
      <c r="H210115" s="5"/>
    </row>
    <row r="210116" spans="8:8" x14ac:dyDescent="0.25">
      <c r="H210116" s="5"/>
    </row>
    <row r="210117" spans="8:8" x14ac:dyDescent="0.25">
      <c r="H210117" s="5"/>
    </row>
    <row r="210118" spans="8:8" x14ac:dyDescent="0.25">
      <c r="H210118" s="5"/>
    </row>
    <row r="210119" spans="8:8" x14ac:dyDescent="0.25">
      <c r="H210119" s="5"/>
    </row>
    <row r="210120" spans="8:8" x14ac:dyDescent="0.25">
      <c r="H210120" s="5"/>
    </row>
    <row r="210121" spans="8:8" x14ac:dyDescent="0.25">
      <c r="H210121" s="5"/>
    </row>
    <row r="210122" spans="8:8" x14ac:dyDescent="0.25">
      <c r="H210122" s="5"/>
    </row>
    <row r="210123" spans="8:8" x14ac:dyDescent="0.25">
      <c r="H210123" s="5"/>
    </row>
    <row r="210124" spans="8:8" x14ac:dyDescent="0.25">
      <c r="H210124" s="5"/>
    </row>
    <row r="210125" spans="8:8" x14ac:dyDescent="0.25">
      <c r="H210125" s="5"/>
    </row>
    <row r="210126" spans="8:8" x14ac:dyDescent="0.25">
      <c r="H210126" s="5"/>
    </row>
    <row r="210127" spans="8:8" x14ac:dyDescent="0.25">
      <c r="H210127" s="5"/>
    </row>
    <row r="210128" spans="8:8" x14ac:dyDescent="0.25">
      <c r="H210128" s="5"/>
    </row>
    <row r="210129" spans="8:8" x14ac:dyDescent="0.25">
      <c r="H210129" s="5"/>
    </row>
    <row r="210130" spans="8:8" x14ac:dyDescent="0.25">
      <c r="H210130" s="5"/>
    </row>
    <row r="210131" spans="8:8" x14ac:dyDescent="0.25">
      <c r="H210131" s="5"/>
    </row>
    <row r="210132" spans="8:8" x14ac:dyDescent="0.25">
      <c r="H210132" s="5"/>
    </row>
    <row r="210133" spans="8:8" x14ac:dyDescent="0.25">
      <c r="H210133" s="5"/>
    </row>
    <row r="210134" spans="8:8" x14ac:dyDescent="0.25">
      <c r="H210134" s="5"/>
    </row>
    <row r="210135" spans="8:8" x14ac:dyDescent="0.25">
      <c r="H210135" s="5"/>
    </row>
    <row r="210136" spans="8:8" x14ac:dyDescent="0.25">
      <c r="H210136" s="5"/>
    </row>
    <row r="210137" spans="8:8" x14ac:dyDescent="0.25">
      <c r="H210137" s="5"/>
    </row>
    <row r="210138" spans="8:8" x14ac:dyDescent="0.25">
      <c r="H210138" s="5"/>
    </row>
    <row r="210139" spans="8:8" x14ac:dyDescent="0.25">
      <c r="H210139" s="5"/>
    </row>
    <row r="210140" spans="8:8" x14ac:dyDescent="0.25">
      <c r="H210140" s="5"/>
    </row>
    <row r="210141" spans="8:8" x14ac:dyDescent="0.25">
      <c r="H210141" s="5"/>
    </row>
    <row r="210142" spans="8:8" x14ac:dyDescent="0.25">
      <c r="H210142" s="5"/>
    </row>
    <row r="210143" spans="8:8" x14ac:dyDescent="0.25">
      <c r="H210143" s="5"/>
    </row>
    <row r="210144" spans="8:8" x14ac:dyDescent="0.25">
      <c r="H210144" s="5"/>
    </row>
    <row r="210145" spans="8:8" x14ac:dyDescent="0.25">
      <c r="H210145" s="5"/>
    </row>
    <row r="210146" spans="8:8" x14ac:dyDescent="0.25">
      <c r="H210146" s="5"/>
    </row>
    <row r="210147" spans="8:8" x14ac:dyDescent="0.25">
      <c r="H210147" s="5"/>
    </row>
    <row r="210148" spans="8:8" x14ac:dyDescent="0.25">
      <c r="H210148" s="5"/>
    </row>
    <row r="210149" spans="8:8" x14ac:dyDescent="0.25">
      <c r="H210149" s="5"/>
    </row>
    <row r="210150" spans="8:8" x14ac:dyDescent="0.25">
      <c r="H210150" s="5"/>
    </row>
    <row r="210151" spans="8:8" x14ac:dyDescent="0.25">
      <c r="H210151" s="5"/>
    </row>
    <row r="210152" spans="8:8" x14ac:dyDescent="0.25">
      <c r="H210152" s="5"/>
    </row>
    <row r="210153" spans="8:8" x14ac:dyDescent="0.25">
      <c r="H210153" s="5"/>
    </row>
    <row r="210154" spans="8:8" x14ac:dyDescent="0.25">
      <c r="H210154" s="5"/>
    </row>
    <row r="210155" spans="8:8" x14ac:dyDescent="0.25">
      <c r="H210155" s="5"/>
    </row>
    <row r="210156" spans="8:8" x14ac:dyDescent="0.25">
      <c r="H210156" s="5"/>
    </row>
    <row r="210157" spans="8:8" x14ac:dyDescent="0.25">
      <c r="H210157" s="5"/>
    </row>
    <row r="210158" spans="8:8" x14ac:dyDescent="0.25">
      <c r="H210158" s="5"/>
    </row>
    <row r="210159" spans="8:8" x14ac:dyDescent="0.25">
      <c r="H210159" s="5"/>
    </row>
    <row r="210160" spans="8:8" x14ac:dyDescent="0.25">
      <c r="H210160" s="5"/>
    </row>
    <row r="210161" spans="8:8" x14ac:dyDescent="0.25">
      <c r="H210161" s="5"/>
    </row>
    <row r="210162" spans="8:8" x14ac:dyDescent="0.25">
      <c r="H210162" s="5"/>
    </row>
    <row r="210163" spans="8:8" x14ac:dyDescent="0.25">
      <c r="H210163" s="5"/>
    </row>
    <row r="210164" spans="8:8" x14ac:dyDescent="0.25">
      <c r="H210164" s="5"/>
    </row>
    <row r="210165" spans="8:8" x14ac:dyDescent="0.25">
      <c r="H210165" s="5"/>
    </row>
    <row r="210166" spans="8:8" x14ac:dyDescent="0.25">
      <c r="H210166" s="5"/>
    </row>
    <row r="210167" spans="8:8" x14ac:dyDescent="0.25">
      <c r="H210167" s="5"/>
    </row>
    <row r="210168" spans="8:8" x14ac:dyDescent="0.25">
      <c r="H210168" s="5"/>
    </row>
    <row r="210169" spans="8:8" x14ac:dyDescent="0.25">
      <c r="H210169" s="5"/>
    </row>
    <row r="210170" spans="8:8" x14ac:dyDescent="0.25">
      <c r="H210170" s="5"/>
    </row>
    <row r="210171" spans="8:8" x14ac:dyDescent="0.25">
      <c r="H210171" s="5"/>
    </row>
    <row r="210172" spans="8:8" x14ac:dyDescent="0.25">
      <c r="H210172" s="5"/>
    </row>
    <row r="210173" spans="8:8" x14ac:dyDescent="0.25">
      <c r="H210173" s="5"/>
    </row>
    <row r="210174" spans="8:8" x14ac:dyDescent="0.25">
      <c r="H210174" s="5"/>
    </row>
    <row r="210175" spans="8:8" x14ac:dyDescent="0.25">
      <c r="H210175" s="5"/>
    </row>
    <row r="210176" spans="8:8" x14ac:dyDescent="0.25">
      <c r="H210176" s="5"/>
    </row>
    <row r="210177" spans="8:8" x14ac:dyDescent="0.25">
      <c r="H210177" s="5"/>
    </row>
    <row r="210178" spans="8:8" x14ac:dyDescent="0.25">
      <c r="H210178" s="5"/>
    </row>
    <row r="210179" spans="8:8" x14ac:dyDescent="0.25">
      <c r="H210179" s="5"/>
    </row>
    <row r="210180" spans="8:8" x14ac:dyDescent="0.25">
      <c r="H210180" s="5"/>
    </row>
    <row r="210181" spans="8:8" x14ac:dyDescent="0.25">
      <c r="H210181" s="5"/>
    </row>
    <row r="210182" spans="8:8" x14ac:dyDescent="0.25">
      <c r="H210182" s="5"/>
    </row>
    <row r="210183" spans="8:8" x14ac:dyDescent="0.25">
      <c r="H210183" s="5"/>
    </row>
    <row r="210184" spans="8:8" x14ac:dyDescent="0.25">
      <c r="H210184" s="5"/>
    </row>
    <row r="210185" spans="8:8" x14ac:dyDescent="0.25">
      <c r="H210185" s="5"/>
    </row>
    <row r="210186" spans="8:8" x14ac:dyDescent="0.25">
      <c r="H210186" s="5"/>
    </row>
    <row r="210187" spans="8:8" x14ac:dyDescent="0.25">
      <c r="H210187" s="5"/>
    </row>
    <row r="210188" spans="8:8" x14ac:dyDescent="0.25">
      <c r="H210188" s="5"/>
    </row>
    <row r="210189" spans="8:8" x14ac:dyDescent="0.25">
      <c r="H210189" s="5"/>
    </row>
    <row r="210190" spans="8:8" x14ac:dyDescent="0.25">
      <c r="H210190" s="5"/>
    </row>
    <row r="210191" spans="8:8" x14ac:dyDescent="0.25">
      <c r="H210191" s="5"/>
    </row>
    <row r="210192" spans="8:8" x14ac:dyDescent="0.25">
      <c r="H210192" s="5"/>
    </row>
    <row r="210193" spans="8:8" x14ac:dyDescent="0.25">
      <c r="H210193" s="5"/>
    </row>
    <row r="210194" spans="8:8" x14ac:dyDescent="0.25">
      <c r="H210194" s="5"/>
    </row>
    <row r="210195" spans="8:8" x14ac:dyDescent="0.25">
      <c r="H210195" s="5"/>
    </row>
    <row r="210196" spans="8:8" x14ac:dyDescent="0.25">
      <c r="H210196" s="5"/>
    </row>
    <row r="210197" spans="8:8" x14ac:dyDescent="0.25">
      <c r="H210197" s="5"/>
    </row>
    <row r="210198" spans="8:8" x14ac:dyDescent="0.25">
      <c r="H210198" s="5"/>
    </row>
    <row r="210199" spans="8:8" x14ac:dyDescent="0.25">
      <c r="H210199" s="5"/>
    </row>
    <row r="210200" spans="8:8" x14ac:dyDescent="0.25">
      <c r="H210200" s="5"/>
    </row>
    <row r="210201" spans="8:8" x14ac:dyDescent="0.25">
      <c r="H210201" s="5"/>
    </row>
    <row r="210202" spans="8:8" x14ac:dyDescent="0.25">
      <c r="H210202" s="5"/>
    </row>
    <row r="210203" spans="8:8" x14ac:dyDescent="0.25">
      <c r="H210203" s="5"/>
    </row>
    <row r="210204" spans="8:8" x14ac:dyDescent="0.25">
      <c r="H210204" s="5"/>
    </row>
    <row r="210205" spans="8:8" x14ac:dyDescent="0.25">
      <c r="H210205" s="5"/>
    </row>
    <row r="210206" spans="8:8" x14ac:dyDescent="0.25">
      <c r="H210206" s="5"/>
    </row>
    <row r="210207" spans="8:8" x14ac:dyDescent="0.25">
      <c r="H210207" s="5"/>
    </row>
    <row r="210208" spans="8:8" x14ac:dyDescent="0.25">
      <c r="H210208" s="5"/>
    </row>
    <row r="210209" spans="8:8" x14ac:dyDescent="0.25">
      <c r="H210209" s="5"/>
    </row>
    <row r="210210" spans="8:8" x14ac:dyDescent="0.25">
      <c r="H210210" s="5"/>
    </row>
    <row r="210211" spans="8:8" x14ac:dyDescent="0.25">
      <c r="H210211" s="5"/>
    </row>
    <row r="210212" spans="8:8" x14ac:dyDescent="0.25">
      <c r="H210212" s="5"/>
    </row>
    <row r="210213" spans="8:8" x14ac:dyDescent="0.25">
      <c r="H210213" s="5"/>
    </row>
    <row r="210214" spans="8:8" x14ac:dyDescent="0.25">
      <c r="H210214" s="5"/>
    </row>
    <row r="210215" spans="8:8" x14ac:dyDescent="0.25">
      <c r="H210215" s="5"/>
    </row>
    <row r="210216" spans="8:8" x14ac:dyDescent="0.25">
      <c r="H210216" s="5"/>
    </row>
    <row r="210217" spans="8:8" x14ac:dyDescent="0.25">
      <c r="H210217" s="5"/>
    </row>
    <row r="210218" spans="8:8" x14ac:dyDescent="0.25">
      <c r="H210218" s="5"/>
    </row>
    <row r="210219" spans="8:8" x14ac:dyDescent="0.25">
      <c r="H210219" s="5"/>
    </row>
    <row r="210220" spans="8:8" x14ac:dyDescent="0.25">
      <c r="H210220" s="5"/>
    </row>
    <row r="210221" spans="8:8" x14ac:dyDescent="0.25">
      <c r="H210221" s="5"/>
    </row>
    <row r="210222" spans="8:8" x14ac:dyDescent="0.25">
      <c r="H210222" s="5"/>
    </row>
    <row r="210223" spans="8:8" x14ac:dyDescent="0.25">
      <c r="H210223" s="5"/>
    </row>
    <row r="210224" spans="8:8" x14ac:dyDescent="0.25">
      <c r="H210224" s="5"/>
    </row>
    <row r="210225" spans="8:8" x14ac:dyDescent="0.25">
      <c r="H210225" s="5"/>
    </row>
    <row r="210226" spans="8:8" x14ac:dyDescent="0.25">
      <c r="H210226" s="5"/>
    </row>
    <row r="210227" spans="8:8" x14ac:dyDescent="0.25">
      <c r="H210227" s="5"/>
    </row>
    <row r="210228" spans="8:8" x14ac:dyDescent="0.25">
      <c r="H210228" s="5"/>
    </row>
    <row r="210229" spans="8:8" x14ac:dyDescent="0.25">
      <c r="H210229" s="5"/>
    </row>
    <row r="210230" spans="8:8" x14ac:dyDescent="0.25">
      <c r="H210230" s="5"/>
    </row>
    <row r="210231" spans="8:8" x14ac:dyDescent="0.25">
      <c r="H210231" s="5"/>
    </row>
    <row r="210232" spans="8:8" x14ac:dyDescent="0.25">
      <c r="H210232" s="5"/>
    </row>
    <row r="210233" spans="8:8" x14ac:dyDescent="0.25">
      <c r="H210233" s="5"/>
    </row>
    <row r="210234" spans="8:8" x14ac:dyDescent="0.25">
      <c r="H210234" s="5"/>
    </row>
    <row r="210235" spans="8:8" x14ac:dyDescent="0.25">
      <c r="H210235" s="5"/>
    </row>
    <row r="210236" spans="8:8" x14ac:dyDescent="0.25">
      <c r="H210236" s="5"/>
    </row>
    <row r="210237" spans="8:8" x14ac:dyDescent="0.25">
      <c r="H210237" s="5"/>
    </row>
    <row r="210238" spans="8:8" x14ac:dyDescent="0.25">
      <c r="H210238" s="5"/>
    </row>
    <row r="210239" spans="8:8" x14ac:dyDescent="0.25">
      <c r="H210239" s="5"/>
    </row>
    <row r="210240" spans="8:8" x14ac:dyDescent="0.25">
      <c r="H210240" s="5"/>
    </row>
    <row r="210241" spans="8:8" x14ac:dyDescent="0.25">
      <c r="H210241" s="5"/>
    </row>
    <row r="210242" spans="8:8" x14ac:dyDescent="0.25">
      <c r="H210242" s="5"/>
    </row>
    <row r="210243" spans="8:8" x14ac:dyDescent="0.25">
      <c r="H210243" s="5"/>
    </row>
    <row r="210244" spans="8:8" x14ac:dyDescent="0.25">
      <c r="H210244" s="5"/>
    </row>
    <row r="210245" spans="8:8" x14ac:dyDescent="0.25">
      <c r="H210245" s="5"/>
    </row>
    <row r="210246" spans="8:8" x14ac:dyDescent="0.25">
      <c r="H210246" s="5"/>
    </row>
    <row r="210247" spans="8:8" x14ac:dyDescent="0.25">
      <c r="H210247" s="5"/>
    </row>
    <row r="210248" spans="8:8" x14ac:dyDescent="0.25">
      <c r="H210248" s="5"/>
    </row>
    <row r="210249" spans="8:8" x14ac:dyDescent="0.25">
      <c r="H210249" s="5"/>
    </row>
    <row r="210250" spans="8:8" x14ac:dyDescent="0.25">
      <c r="H210250" s="5"/>
    </row>
    <row r="210251" spans="8:8" x14ac:dyDescent="0.25">
      <c r="H210251" s="5"/>
    </row>
    <row r="210252" spans="8:8" x14ac:dyDescent="0.25">
      <c r="H210252" s="5"/>
    </row>
    <row r="210253" spans="8:8" x14ac:dyDescent="0.25">
      <c r="H210253" s="5"/>
    </row>
    <row r="210254" spans="8:8" x14ac:dyDescent="0.25">
      <c r="H210254" s="5"/>
    </row>
    <row r="210255" spans="8:8" x14ac:dyDescent="0.25">
      <c r="H210255" s="5"/>
    </row>
    <row r="210256" spans="8:8" x14ac:dyDescent="0.25">
      <c r="H210256" s="5"/>
    </row>
    <row r="210257" spans="8:8" x14ac:dyDescent="0.25">
      <c r="H210257" s="5"/>
    </row>
    <row r="210258" spans="8:8" x14ac:dyDescent="0.25">
      <c r="H210258" s="5"/>
    </row>
    <row r="210259" spans="8:8" x14ac:dyDescent="0.25">
      <c r="H210259" s="5"/>
    </row>
    <row r="210260" spans="8:8" x14ac:dyDescent="0.25">
      <c r="H210260" s="5"/>
    </row>
    <row r="210261" spans="8:8" x14ac:dyDescent="0.25">
      <c r="H210261" s="5"/>
    </row>
    <row r="210262" spans="8:8" x14ac:dyDescent="0.25">
      <c r="H210262" s="5"/>
    </row>
    <row r="210263" spans="8:8" x14ac:dyDescent="0.25">
      <c r="H210263" s="5"/>
    </row>
    <row r="210264" spans="8:8" x14ac:dyDescent="0.25">
      <c r="H210264" s="5"/>
    </row>
    <row r="210265" spans="8:8" x14ac:dyDescent="0.25">
      <c r="H210265" s="5"/>
    </row>
    <row r="210266" spans="8:8" x14ac:dyDescent="0.25">
      <c r="H210266" s="5"/>
    </row>
    <row r="210267" spans="8:8" x14ac:dyDescent="0.25">
      <c r="H210267" s="5"/>
    </row>
    <row r="210268" spans="8:8" x14ac:dyDescent="0.25">
      <c r="H210268" s="5"/>
    </row>
    <row r="210269" spans="8:8" x14ac:dyDescent="0.25">
      <c r="H210269" s="5"/>
    </row>
    <row r="210270" spans="8:8" x14ac:dyDescent="0.25">
      <c r="H210270" s="5"/>
    </row>
    <row r="210271" spans="8:8" x14ac:dyDescent="0.25">
      <c r="H210271" s="5"/>
    </row>
    <row r="210272" spans="8:8" x14ac:dyDescent="0.25">
      <c r="H210272" s="5"/>
    </row>
    <row r="210273" spans="8:8" x14ac:dyDescent="0.25">
      <c r="H210273" s="5"/>
    </row>
    <row r="210274" spans="8:8" x14ac:dyDescent="0.25">
      <c r="H210274" s="5"/>
    </row>
    <row r="210275" spans="8:8" x14ac:dyDescent="0.25">
      <c r="H210275" s="5"/>
    </row>
    <row r="210276" spans="8:8" x14ac:dyDescent="0.25">
      <c r="H210276" s="5"/>
    </row>
    <row r="210277" spans="8:8" x14ac:dyDescent="0.25">
      <c r="H210277" s="5"/>
    </row>
    <row r="210278" spans="8:8" x14ac:dyDescent="0.25">
      <c r="H210278" s="5"/>
    </row>
    <row r="210279" spans="8:8" x14ac:dyDescent="0.25">
      <c r="H210279" s="5"/>
    </row>
    <row r="210280" spans="8:8" x14ac:dyDescent="0.25">
      <c r="H210280" s="5"/>
    </row>
    <row r="210281" spans="8:8" x14ac:dyDescent="0.25">
      <c r="H210281" s="5"/>
    </row>
    <row r="210282" spans="8:8" x14ac:dyDescent="0.25">
      <c r="H210282" s="5"/>
    </row>
    <row r="210283" spans="8:8" x14ac:dyDescent="0.25">
      <c r="H210283" s="5"/>
    </row>
    <row r="210284" spans="8:8" x14ac:dyDescent="0.25">
      <c r="H210284" s="5"/>
    </row>
    <row r="210285" spans="8:8" x14ac:dyDescent="0.25">
      <c r="H210285" s="5"/>
    </row>
    <row r="210286" spans="8:8" x14ac:dyDescent="0.25">
      <c r="H210286" s="5"/>
    </row>
    <row r="210287" spans="8:8" x14ac:dyDescent="0.25">
      <c r="H210287" s="5"/>
    </row>
    <row r="210288" spans="8:8" x14ac:dyDescent="0.25">
      <c r="H210288" s="5"/>
    </row>
    <row r="210289" spans="8:8" x14ac:dyDescent="0.25">
      <c r="H210289" s="5"/>
    </row>
    <row r="210290" spans="8:8" x14ac:dyDescent="0.25">
      <c r="H210290" s="5"/>
    </row>
    <row r="210291" spans="8:8" x14ac:dyDescent="0.25">
      <c r="H210291" s="5"/>
    </row>
    <row r="210292" spans="8:8" x14ac:dyDescent="0.25">
      <c r="H210292" s="5"/>
    </row>
    <row r="210293" spans="8:8" x14ac:dyDescent="0.25">
      <c r="H210293" s="5"/>
    </row>
    <row r="210294" spans="8:8" x14ac:dyDescent="0.25">
      <c r="H210294" s="5"/>
    </row>
    <row r="210295" spans="8:8" x14ac:dyDescent="0.25">
      <c r="H210295" s="5"/>
    </row>
    <row r="210296" spans="8:8" x14ac:dyDescent="0.25">
      <c r="H210296" s="5"/>
    </row>
    <row r="210297" spans="8:8" x14ac:dyDescent="0.25">
      <c r="H210297" s="5"/>
    </row>
    <row r="210298" spans="8:8" x14ac:dyDescent="0.25">
      <c r="H210298" s="5"/>
    </row>
    <row r="210299" spans="8:8" x14ac:dyDescent="0.25">
      <c r="H210299" s="5"/>
    </row>
    <row r="210300" spans="8:8" x14ac:dyDescent="0.25">
      <c r="H210300" s="5"/>
    </row>
    <row r="210301" spans="8:8" x14ac:dyDescent="0.25">
      <c r="H210301" s="5"/>
    </row>
    <row r="210302" spans="8:8" x14ac:dyDescent="0.25">
      <c r="H210302" s="5"/>
    </row>
    <row r="210303" spans="8:8" x14ac:dyDescent="0.25">
      <c r="H210303" s="5"/>
    </row>
    <row r="210304" spans="8:8" x14ac:dyDescent="0.25">
      <c r="H210304" s="5"/>
    </row>
    <row r="210305" spans="8:8" x14ac:dyDescent="0.25">
      <c r="H210305" s="5"/>
    </row>
    <row r="210306" spans="8:8" x14ac:dyDescent="0.25">
      <c r="H210306" s="5"/>
    </row>
    <row r="210307" spans="8:8" x14ac:dyDescent="0.25">
      <c r="H210307" s="5"/>
    </row>
    <row r="210308" spans="8:8" x14ac:dyDescent="0.25">
      <c r="H210308" s="5"/>
    </row>
    <row r="210309" spans="8:8" x14ac:dyDescent="0.25">
      <c r="H210309" s="5"/>
    </row>
    <row r="210310" spans="8:8" x14ac:dyDescent="0.25">
      <c r="H210310" s="5"/>
    </row>
    <row r="210311" spans="8:8" x14ac:dyDescent="0.25">
      <c r="H210311" s="5"/>
    </row>
    <row r="210312" spans="8:8" x14ac:dyDescent="0.25">
      <c r="H210312" s="5"/>
    </row>
    <row r="210313" spans="8:8" x14ac:dyDescent="0.25">
      <c r="H210313" s="5"/>
    </row>
    <row r="210314" spans="8:8" x14ac:dyDescent="0.25">
      <c r="H210314" s="5"/>
    </row>
    <row r="210315" spans="8:8" x14ac:dyDescent="0.25">
      <c r="H210315" s="5"/>
    </row>
    <row r="210316" spans="8:8" x14ac:dyDescent="0.25">
      <c r="H210316" s="5"/>
    </row>
    <row r="210317" spans="8:8" x14ac:dyDescent="0.25">
      <c r="H210317" s="5"/>
    </row>
    <row r="210318" spans="8:8" x14ac:dyDescent="0.25">
      <c r="H210318" s="5"/>
    </row>
    <row r="210319" spans="8:8" x14ac:dyDescent="0.25">
      <c r="H210319" s="5"/>
    </row>
    <row r="210320" spans="8:8" x14ac:dyDescent="0.25">
      <c r="H210320" s="5"/>
    </row>
    <row r="210321" spans="8:8" x14ac:dyDescent="0.25">
      <c r="H210321" s="5"/>
    </row>
    <row r="210322" spans="8:8" x14ac:dyDescent="0.25">
      <c r="H210322" s="5"/>
    </row>
    <row r="210323" spans="8:8" x14ac:dyDescent="0.25">
      <c r="H210323" s="5"/>
    </row>
    <row r="210324" spans="8:8" x14ac:dyDescent="0.25">
      <c r="H210324" s="5"/>
    </row>
    <row r="210325" spans="8:8" x14ac:dyDescent="0.25">
      <c r="H210325" s="5"/>
    </row>
    <row r="210326" spans="8:8" x14ac:dyDescent="0.25">
      <c r="H210326" s="5"/>
    </row>
    <row r="210327" spans="8:8" x14ac:dyDescent="0.25">
      <c r="H210327" s="5"/>
    </row>
    <row r="210328" spans="8:8" x14ac:dyDescent="0.25">
      <c r="H210328" s="5"/>
    </row>
    <row r="210329" spans="8:8" x14ac:dyDescent="0.25">
      <c r="H210329" s="5"/>
    </row>
    <row r="210330" spans="8:8" x14ac:dyDescent="0.25">
      <c r="H210330" s="5"/>
    </row>
    <row r="210331" spans="8:8" x14ac:dyDescent="0.25">
      <c r="H210331" s="5"/>
    </row>
    <row r="210332" spans="8:8" x14ac:dyDescent="0.25">
      <c r="H210332" s="5"/>
    </row>
    <row r="210333" spans="8:8" x14ac:dyDescent="0.25">
      <c r="H210333" s="5"/>
    </row>
    <row r="210334" spans="8:8" x14ac:dyDescent="0.25">
      <c r="H210334" s="5"/>
    </row>
    <row r="210335" spans="8:8" x14ac:dyDescent="0.25">
      <c r="H210335" s="5"/>
    </row>
    <row r="210336" spans="8:8" x14ac:dyDescent="0.25">
      <c r="H210336" s="5"/>
    </row>
    <row r="210337" spans="8:8" x14ac:dyDescent="0.25">
      <c r="H210337" s="5"/>
    </row>
    <row r="210338" spans="8:8" x14ac:dyDescent="0.25">
      <c r="H210338" s="5"/>
    </row>
    <row r="210339" spans="8:8" x14ac:dyDescent="0.25">
      <c r="H210339" s="5"/>
    </row>
    <row r="210340" spans="8:8" x14ac:dyDescent="0.25">
      <c r="H210340" s="5"/>
    </row>
    <row r="210341" spans="8:8" x14ac:dyDescent="0.25">
      <c r="H210341" s="5"/>
    </row>
    <row r="210342" spans="8:8" x14ac:dyDescent="0.25">
      <c r="H210342" s="5"/>
    </row>
    <row r="210343" spans="8:8" x14ac:dyDescent="0.25">
      <c r="H210343" s="5"/>
    </row>
    <row r="210344" spans="8:8" x14ac:dyDescent="0.25">
      <c r="H210344" s="5"/>
    </row>
    <row r="210345" spans="8:8" x14ac:dyDescent="0.25">
      <c r="H210345" s="5"/>
    </row>
    <row r="210346" spans="8:8" x14ac:dyDescent="0.25">
      <c r="H210346" s="5"/>
    </row>
    <row r="210347" spans="8:8" x14ac:dyDescent="0.25">
      <c r="H210347" s="5"/>
    </row>
    <row r="210348" spans="8:8" x14ac:dyDescent="0.25">
      <c r="H210348" s="5"/>
    </row>
    <row r="210349" spans="8:8" x14ac:dyDescent="0.25">
      <c r="H210349" s="5"/>
    </row>
    <row r="210350" spans="8:8" x14ac:dyDescent="0.25">
      <c r="H210350" s="5"/>
    </row>
    <row r="210351" spans="8:8" x14ac:dyDescent="0.25">
      <c r="H210351" s="5"/>
    </row>
    <row r="210352" spans="8:8" x14ac:dyDescent="0.25">
      <c r="H210352" s="5"/>
    </row>
    <row r="210353" spans="8:8" x14ac:dyDescent="0.25">
      <c r="H210353" s="5"/>
    </row>
    <row r="210354" spans="8:8" x14ac:dyDescent="0.25">
      <c r="H210354" s="5"/>
    </row>
    <row r="210355" spans="8:8" x14ac:dyDescent="0.25">
      <c r="H210355" s="5"/>
    </row>
    <row r="210356" spans="8:8" x14ac:dyDescent="0.25">
      <c r="H210356" s="5"/>
    </row>
    <row r="210357" spans="8:8" x14ac:dyDescent="0.25">
      <c r="H210357" s="5"/>
    </row>
    <row r="210358" spans="8:8" x14ac:dyDescent="0.25">
      <c r="H210358" s="5"/>
    </row>
    <row r="210359" spans="8:8" x14ac:dyDescent="0.25">
      <c r="H210359" s="5"/>
    </row>
    <row r="210360" spans="8:8" x14ac:dyDescent="0.25">
      <c r="H210360" s="5"/>
    </row>
    <row r="210361" spans="8:8" x14ac:dyDescent="0.25">
      <c r="H210361" s="5"/>
    </row>
    <row r="210362" spans="8:8" x14ac:dyDescent="0.25">
      <c r="H210362" s="5"/>
    </row>
    <row r="210363" spans="8:8" x14ac:dyDescent="0.25">
      <c r="H210363" s="5"/>
    </row>
    <row r="210364" spans="8:8" x14ac:dyDescent="0.25">
      <c r="H210364" s="5"/>
    </row>
    <row r="210365" spans="8:8" x14ac:dyDescent="0.25">
      <c r="H210365" s="5"/>
    </row>
    <row r="210366" spans="8:8" x14ac:dyDescent="0.25">
      <c r="H210366" s="5"/>
    </row>
    <row r="210367" spans="8:8" x14ac:dyDescent="0.25">
      <c r="H210367" s="5"/>
    </row>
    <row r="210368" spans="8:8" x14ac:dyDescent="0.25">
      <c r="H210368" s="5"/>
    </row>
    <row r="210369" spans="8:8" x14ac:dyDescent="0.25">
      <c r="H210369" s="5"/>
    </row>
    <row r="210370" spans="8:8" x14ac:dyDescent="0.25">
      <c r="H210370" s="5"/>
    </row>
    <row r="210371" spans="8:8" x14ac:dyDescent="0.25">
      <c r="H210371" s="5"/>
    </row>
    <row r="210372" spans="8:8" x14ac:dyDescent="0.25">
      <c r="H210372" s="5"/>
    </row>
    <row r="210373" spans="8:8" x14ac:dyDescent="0.25">
      <c r="H210373" s="5"/>
    </row>
    <row r="210374" spans="8:8" x14ac:dyDescent="0.25">
      <c r="H210374" s="5"/>
    </row>
    <row r="210375" spans="8:8" x14ac:dyDescent="0.25">
      <c r="H210375" s="5"/>
    </row>
    <row r="210376" spans="8:8" x14ac:dyDescent="0.25">
      <c r="H210376" s="5"/>
    </row>
    <row r="210377" spans="8:8" x14ac:dyDescent="0.25">
      <c r="H210377" s="5"/>
    </row>
    <row r="210378" spans="8:8" x14ac:dyDescent="0.25">
      <c r="H210378" s="5"/>
    </row>
    <row r="210379" spans="8:8" x14ac:dyDescent="0.25">
      <c r="H210379" s="5"/>
    </row>
    <row r="210380" spans="8:8" x14ac:dyDescent="0.25">
      <c r="H210380" s="5"/>
    </row>
    <row r="210381" spans="8:8" x14ac:dyDescent="0.25">
      <c r="H210381" s="5"/>
    </row>
    <row r="210382" spans="8:8" x14ac:dyDescent="0.25">
      <c r="H210382" s="5"/>
    </row>
    <row r="210383" spans="8:8" x14ac:dyDescent="0.25">
      <c r="H210383" s="5"/>
    </row>
    <row r="210384" spans="8:8" x14ac:dyDescent="0.25">
      <c r="H210384" s="5"/>
    </row>
    <row r="210385" spans="8:8" x14ac:dyDescent="0.25">
      <c r="H210385" s="5"/>
    </row>
    <row r="210386" spans="8:8" x14ac:dyDescent="0.25">
      <c r="H210386" s="5"/>
    </row>
    <row r="210387" spans="8:8" x14ac:dyDescent="0.25">
      <c r="H210387" s="5"/>
    </row>
    <row r="210388" spans="8:8" x14ac:dyDescent="0.25">
      <c r="H210388" s="5"/>
    </row>
    <row r="210389" spans="8:8" x14ac:dyDescent="0.25">
      <c r="H210389" s="5"/>
    </row>
    <row r="210390" spans="8:8" x14ac:dyDescent="0.25">
      <c r="H210390" s="5"/>
    </row>
    <row r="210391" spans="8:8" x14ac:dyDescent="0.25">
      <c r="H210391" s="5"/>
    </row>
    <row r="210392" spans="8:8" x14ac:dyDescent="0.25">
      <c r="H210392" s="5"/>
    </row>
    <row r="210393" spans="8:8" x14ac:dyDescent="0.25">
      <c r="H210393" s="5"/>
    </row>
    <row r="210394" spans="8:8" x14ac:dyDescent="0.25">
      <c r="H210394" s="5"/>
    </row>
    <row r="210395" spans="8:8" x14ac:dyDescent="0.25">
      <c r="H210395" s="5"/>
    </row>
    <row r="210396" spans="8:8" x14ac:dyDescent="0.25">
      <c r="H210396" s="5"/>
    </row>
    <row r="210397" spans="8:8" x14ac:dyDescent="0.25">
      <c r="H210397" s="5"/>
    </row>
    <row r="210398" spans="8:8" x14ac:dyDescent="0.25">
      <c r="H210398" s="5"/>
    </row>
    <row r="210399" spans="8:8" x14ac:dyDescent="0.25">
      <c r="H210399" s="5"/>
    </row>
    <row r="210400" spans="8:8" x14ac:dyDescent="0.25">
      <c r="H210400" s="5"/>
    </row>
    <row r="210401" spans="8:8" x14ac:dyDescent="0.25">
      <c r="H210401" s="5"/>
    </row>
    <row r="210402" spans="8:8" x14ac:dyDescent="0.25">
      <c r="H210402" s="5"/>
    </row>
    <row r="210403" spans="8:8" x14ac:dyDescent="0.25">
      <c r="H210403" s="5"/>
    </row>
    <row r="210404" spans="8:8" x14ac:dyDescent="0.25">
      <c r="H210404" s="5"/>
    </row>
    <row r="210405" spans="8:8" x14ac:dyDescent="0.25">
      <c r="H210405" s="5"/>
    </row>
    <row r="210406" spans="8:8" x14ac:dyDescent="0.25">
      <c r="H210406" s="5"/>
    </row>
    <row r="210407" spans="8:8" x14ac:dyDescent="0.25">
      <c r="H210407" s="5"/>
    </row>
    <row r="210408" spans="8:8" x14ac:dyDescent="0.25">
      <c r="H210408" s="5"/>
    </row>
    <row r="210409" spans="8:8" x14ac:dyDescent="0.25">
      <c r="H210409" s="5"/>
    </row>
    <row r="210410" spans="8:8" x14ac:dyDescent="0.25">
      <c r="H210410" s="5"/>
    </row>
    <row r="210411" spans="8:8" x14ac:dyDescent="0.25">
      <c r="H210411" s="5"/>
    </row>
    <row r="210412" spans="8:8" x14ac:dyDescent="0.25">
      <c r="H210412" s="5"/>
    </row>
    <row r="210413" spans="8:8" x14ac:dyDescent="0.25">
      <c r="H210413" s="5"/>
    </row>
    <row r="210414" spans="8:8" x14ac:dyDescent="0.25">
      <c r="H210414" s="5"/>
    </row>
    <row r="210415" spans="8:8" x14ac:dyDescent="0.25">
      <c r="H210415" s="5"/>
    </row>
    <row r="210416" spans="8:8" x14ac:dyDescent="0.25">
      <c r="H210416" s="5"/>
    </row>
    <row r="210417" spans="8:8" x14ac:dyDescent="0.25">
      <c r="H210417" s="5"/>
    </row>
    <row r="210418" spans="8:8" x14ac:dyDescent="0.25">
      <c r="H210418" s="5"/>
    </row>
    <row r="210419" spans="8:8" x14ac:dyDescent="0.25">
      <c r="H210419" s="5"/>
    </row>
    <row r="210420" spans="8:8" x14ac:dyDescent="0.25">
      <c r="H210420" s="5"/>
    </row>
    <row r="210421" spans="8:8" x14ac:dyDescent="0.25">
      <c r="H210421" s="5"/>
    </row>
    <row r="210422" spans="8:8" x14ac:dyDescent="0.25">
      <c r="H210422" s="5"/>
    </row>
    <row r="210423" spans="8:8" x14ac:dyDescent="0.25">
      <c r="H210423" s="5"/>
    </row>
    <row r="210424" spans="8:8" x14ac:dyDescent="0.25">
      <c r="H210424" s="5"/>
    </row>
    <row r="210425" spans="8:8" x14ac:dyDescent="0.25">
      <c r="H210425" s="5"/>
    </row>
    <row r="210426" spans="8:8" x14ac:dyDescent="0.25">
      <c r="H210426" s="5"/>
    </row>
    <row r="210427" spans="8:8" x14ac:dyDescent="0.25">
      <c r="H210427" s="5"/>
    </row>
    <row r="210428" spans="8:8" x14ac:dyDescent="0.25">
      <c r="H210428" s="5"/>
    </row>
    <row r="210429" spans="8:8" x14ac:dyDescent="0.25">
      <c r="H210429" s="5"/>
    </row>
    <row r="210430" spans="8:8" x14ac:dyDescent="0.25">
      <c r="H210430" s="5"/>
    </row>
    <row r="210431" spans="8:8" x14ac:dyDescent="0.25">
      <c r="H210431" s="5"/>
    </row>
    <row r="210432" spans="8:8" x14ac:dyDescent="0.25">
      <c r="H210432" s="5"/>
    </row>
    <row r="210433" spans="8:8" x14ac:dyDescent="0.25">
      <c r="H210433" s="5"/>
    </row>
    <row r="210434" spans="8:8" x14ac:dyDescent="0.25">
      <c r="H210434" s="5"/>
    </row>
    <row r="210435" spans="8:8" x14ac:dyDescent="0.25">
      <c r="H210435" s="5"/>
    </row>
    <row r="210436" spans="8:8" x14ac:dyDescent="0.25">
      <c r="H210436" s="5"/>
    </row>
    <row r="210437" spans="8:8" x14ac:dyDescent="0.25">
      <c r="H210437" s="5"/>
    </row>
    <row r="210438" spans="8:8" x14ac:dyDescent="0.25">
      <c r="H210438" s="5"/>
    </row>
    <row r="210439" spans="8:8" x14ac:dyDescent="0.25">
      <c r="H210439" s="5"/>
    </row>
    <row r="210440" spans="8:8" x14ac:dyDescent="0.25">
      <c r="H210440" s="5"/>
    </row>
    <row r="210441" spans="8:8" x14ac:dyDescent="0.25">
      <c r="H210441" s="5"/>
    </row>
    <row r="210442" spans="8:8" x14ac:dyDescent="0.25">
      <c r="H210442" s="5"/>
    </row>
    <row r="210443" spans="8:8" x14ac:dyDescent="0.25">
      <c r="H210443" s="5"/>
    </row>
    <row r="210444" spans="8:8" x14ac:dyDescent="0.25">
      <c r="H210444" s="5"/>
    </row>
    <row r="210445" spans="8:8" x14ac:dyDescent="0.25">
      <c r="H210445" s="5"/>
    </row>
    <row r="210446" spans="8:8" x14ac:dyDescent="0.25">
      <c r="H210446" s="5"/>
    </row>
    <row r="210447" spans="8:8" x14ac:dyDescent="0.25">
      <c r="H210447" s="5"/>
    </row>
    <row r="210448" spans="8:8" x14ac:dyDescent="0.25">
      <c r="H210448" s="5"/>
    </row>
    <row r="210449" spans="8:8" x14ac:dyDescent="0.25">
      <c r="H210449" s="5"/>
    </row>
    <row r="210450" spans="8:8" x14ac:dyDescent="0.25">
      <c r="H210450" s="5"/>
    </row>
    <row r="210451" spans="8:8" x14ac:dyDescent="0.25">
      <c r="H210451" s="5"/>
    </row>
    <row r="210452" spans="8:8" x14ac:dyDescent="0.25">
      <c r="H210452" s="5"/>
    </row>
    <row r="210453" spans="8:8" x14ac:dyDescent="0.25">
      <c r="H210453" s="5"/>
    </row>
    <row r="210454" spans="8:8" x14ac:dyDescent="0.25">
      <c r="H210454" s="5"/>
    </row>
    <row r="210455" spans="8:8" x14ac:dyDescent="0.25">
      <c r="H210455" s="5"/>
    </row>
    <row r="210456" spans="8:8" x14ac:dyDescent="0.25">
      <c r="H210456" s="5"/>
    </row>
    <row r="210457" spans="8:8" x14ac:dyDescent="0.25">
      <c r="H210457" s="5"/>
    </row>
    <row r="210458" spans="8:8" x14ac:dyDescent="0.25">
      <c r="H210458" s="5"/>
    </row>
    <row r="210459" spans="8:8" x14ac:dyDescent="0.25">
      <c r="H210459" s="5"/>
    </row>
    <row r="210460" spans="8:8" x14ac:dyDescent="0.25">
      <c r="H210460" s="5"/>
    </row>
    <row r="210461" spans="8:8" x14ac:dyDescent="0.25">
      <c r="H210461" s="5"/>
    </row>
    <row r="210462" spans="8:8" x14ac:dyDescent="0.25">
      <c r="H210462" s="5"/>
    </row>
    <row r="210463" spans="8:8" x14ac:dyDescent="0.25">
      <c r="H210463" s="5"/>
    </row>
    <row r="210464" spans="8:8" x14ac:dyDescent="0.25">
      <c r="H210464" s="5"/>
    </row>
    <row r="210465" spans="8:8" x14ac:dyDescent="0.25">
      <c r="H210465" s="5"/>
    </row>
    <row r="210466" spans="8:8" x14ac:dyDescent="0.25">
      <c r="H210466" s="5"/>
    </row>
    <row r="210467" spans="8:8" x14ac:dyDescent="0.25">
      <c r="H210467" s="5"/>
    </row>
    <row r="210468" spans="8:8" x14ac:dyDescent="0.25">
      <c r="H210468" s="5"/>
    </row>
    <row r="210469" spans="8:8" x14ac:dyDescent="0.25">
      <c r="H210469" s="5"/>
    </row>
    <row r="210470" spans="8:8" x14ac:dyDescent="0.25">
      <c r="H210470" s="5"/>
    </row>
    <row r="210471" spans="8:8" x14ac:dyDescent="0.25">
      <c r="H210471" s="5"/>
    </row>
    <row r="210472" spans="8:8" x14ac:dyDescent="0.25">
      <c r="H210472" s="5"/>
    </row>
    <row r="210473" spans="8:8" x14ac:dyDescent="0.25">
      <c r="H210473" s="5"/>
    </row>
    <row r="210474" spans="8:8" x14ac:dyDescent="0.25">
      <c r="H210474" s="5"/>
    </row>
    <row r="210475" spans="8:8" x14ac:dyDescent="0.25">
      <c r="H210475" s="5"/>
    </row>
    <row r="210476" spans="8:8" x14ac:dyDescent="0.25">
      <c r="H210476" s="5"/>
    </row>
    <row r="210477" spans="8:8" x14ac:dyDescent="0.25">
      <c r="H210477" s="5"/>
    </row>
    <row r="210478" spans="8:8" x14ac:dyDescent="0.25">
      <c r="H210478" s="5"/>
    </row>
    <row r="210479" spans="8:8" x14ac:dyDescent="0.25">
      <c r="H210479" s="5"/>
    </row>
    <row r="210480" spans="8:8" x14ac:dyDescent="0.25">
      <c r="H210480" s="5"/>
    </row>
    <row r="210481" spans="8:8" x14ac:dyDescent="0.25">
      <c r="H210481" s="5"/>
    </row>
    <row r="210482" spans="8:8" x14ac:dyDescent="0.25">
      <c r="H210482" s="5"/>
    </row>
    <row r="210483" spans="8:8" x14ac:dyDescent="0.25">
      <c r="H210483" s="5"/>
    </row>
    <row r="210484" spans="8:8" x14ac:dyDescent="0.25">
      <c r="H210484" s="5"/>
    </row>
    <row r="210485" spans="8:8" x14ac:dyDescent="0.25">
      <c r="H210485" s="5"/>
    </row>
    <row r="210486" spans="8:8" x14ac:dyDescent="0.25">
      <c r="H210486" s="5"/>
    </row>
    <row r="210487" spans="8:8" x14ac:dyDescent="0.25">
      <c r="H210487" s="5"/>
    </row>
    <row r="210488" spans="8:8" x14ac:dyDescent="0.25">
      <c r="H210488" s="5"/>
    </row>
    <row r="210489" spans="8:8" x14ac:dyDescent="0.25">
      <c r="H210489" s="5"/>
    </row>
    <row r="210490" spans="8:8" x14ac:dyDescent="0.25">
      <c r="H210490" s="5"/>
    </row>
    <row r="210491" spans="8:8" x14ac:dyDescent="0.25">
      <c r="H210491" s="5"/>
    </row>
    <row r="210492" spans="8:8" x14ac:dyDescent="0.25">
      <c r="H210492" s="5"/>
    </row>
    <row r="210493" spans="8:8" x14ac:dyDescent="0.25">
      <c r="H210493" s="5"/>
    </row>
    <row r="210494" spans="8:8" x14ac:dyDescent="0.25">
      <c r="H210494" s="5"/>
    </row>
    <row r="210495" spans="8:8" x14ac:dyDescent="0.25">
      <c r="H210495" s="5"/>
    </row>
    <row r="210496" spans="8:8" x14ac:dyDescent="0.25">
      <c r="H210496" s="5"/>
    </row>
    <row r="210497" spans="8:8" x14ac:dyDescent="0.25">
      <c r="H210497" s="5"/>
    </row>
    <row r="210498" spans="8:8" x14ac:dyDescent="0.25">
      <c r="H210498" s="5"/>
    </row>
    <row r="210499" spans="8:8" x14ac:dyDescent="0.25">
      <c r="H210499" s="5"/>
    </row>
    <row r="210500" spans="8:8" x14ac:dyDescent="0.25">
      <c r="H210500" s="5"/>
    </row>
    <row r="210501" spans="8:8" x14ac:dyDescent="0.25">
      <c r="H210501" s="5"/>
    </row>
    <row r="210502" spans="8:8" x14ac:dyDescent="0.25">
      <c r="H210502" s="5"/>
    </row>
    <row r="210503" spans="8:8" x14ac:dyDescent="0.25">
      <c r="H210503" s="5"/>
    </row>
    <row r="210504" spans="8:8" x14ac:dyDescent="0.25">
      <c r="H210504" s="5"/>
    </row>
    <row r="210505" spans="8:8" x14ac:dyDescent="0.25">
      <c r="H210505" s="5"/>
    </row>
    <row r="210506" spans="8:8" x14ac:dyDescent="0.25">
      <c r="H210506" s="5"/>
    </row>
    <row r="210507" spans="8:8" x14ac:dyDescent="0.25">
      <c r="H210507" s="5"/>
    </row>
    <row r="210508" spans="8:8" x14ac:dyDescent="0.25">
      <c r="H210508" s="5"/>
    </row>
    <row r="210509" spans="8:8" x14ac:dyDescent="0.25">
      <c r="H210509" s="5"/>
    </row>
    <row r="210510" spans="8:8" x14ac:dyDescent="0.25">
      <c r="H210510" s="5"/>
    </row>
    <row r="210511" spans="8:8" x14ac:dyDescent="0.25">
      <c r="H210511" s="5"/>
    </row>
    <row r="210512" spans="8:8" x14ac:dyDescent="0.25">
      <c r="H210512" s="5"/>
    </row>
    <row r="210513" spans="8:8" x14ac:dyDescent="0.25">
      <c r="H210513" s="5"/>
    </row>
    <row r="210514" spans="8:8" x14ac:dyDescent="0.25">
      <c r="H210514" s="5"/>
    </row>
    <row r="210515" spans="8:8" x14ac:dyDescent="0.25">
      <c r="H210515" s="5"/>
    </row>
    <row r="210516" spans="8:8" x14ac:dyDescent="0.25">
      <c r="H210516" s="5"/>
    </row>
    <row r="210517" spans="8:8" x14ac:dyDescent="0.25">
      <c r="H210517" s="5"/>
    </row>
    <row r="210518" spans="8:8" x14ac:dyDescent="0.25">
      <c r="H210518" s="5"/>
    </row>
    <row r="210519" spans="8:8" x14ac:dyDescent="0.25">
      <c r="H210519" s="5"/>
    </row>
    <row r="210520" spans="8:8" x14ac:dyDescent="0.25">
      <c r="H210520" s="5"/>
    </row>
    <row r="210521" spans="8:8" x14ac:dyDescent="0.25">
      <c r="H210521" s="5"/>
    </row>
    <row r="210522" spans="8:8" x14ac:dyDescent="0.25">
      <c r="H210522" s="5"/>
    </row>
    <row r="210523" spans="8:8" x14ac:dyDescent="0.25">
      <c r="H210523" s="5"/>
    </row>
    <row r="210524" spans="8:8" x14ac:dyDescent="0.25">
      <c r="H210524" s="5"/>
    </row>
    <row r="210525" spans="8:8" x14ac:dyDescent="0.25">
      <c r="H210525" s="5"/>
    </row>
    <row r="210526" spans="8:8" x14ac:dyDescent="0.25">
      <c r="H210526" s="5"/>
    </row>
    <row r="210527" spans="8:8" x14ac:dyDescent="0.25">
      <c r="H210527" s="5"/>
    </row>
    <row r="210528" spans="8:8" x14ac:dyDescent="0.25">
      <c r="H210528" s="5"/>
    </row>
    <row r="210529" spans="8:8" x14ac:dyDescent="0.25">
      <c r="H210529" s="5"/>
    </row>
    <row r="210530" spans="8:8" x14ac:dyDescent="0.25">
      <c r="H210530" s="5"/>
    </row>
    <row r="210531" spans="8:8" x14ac:dyDescent="0.25">
      <c r="H210531" s="5"/>
    </row>
    <row r="210532" spans="8:8" x14ac:dyDescent="0.25">
      <c r="H210532" s="5"/>
    </row>
    <row r="210533" spans="8:8" x14ac:dyDescent="0.25">
      <c r="H210533" s="5"/>
    </row>
    <row r="210534" spans="8:8" x14ac:dyDescent="0.25">
      <c r="H210534" s="5"/>
    </row>
    <row r="210535" spans="8:8" x14ac:dyDescent="0.25">
      <c r="H210535" s="5"/>
    </row>
    <row r="210536" spans="8:8" x14ac:dyDescent="0.25">
      <c r="H210536" s="5"/>
    </row>
    <row r="210537" spans="8:8" x14ac:dyDescent="0.25">
      <c r="H210537" s="5"/>
    </row>
    <row r="210538" spans="8:8" x14ac:dyDescent="0.25">
      <c r="H210538" s="5"/>
    </row>
    <row r="210539" spans="8:8" x14ac:dyDescent="0.25">
      <c r="H210539" s="5"/>
    </row>
    <row r="210540" spans="8:8" x14ac:dyDescent="0.25">
      <c r="H210540" s="5"/>
    </row>
    <row r="210541" spans="8:8" x14ac:dyDescent="0.25">
      <c r="H210541" s="5"/>
    </row>
    <row r="210542" spans="8:8" x14ac:dyDescent="0.25">
      <c r="H210542" s="5"/>
    </row>
    <row r="210543" spans="8:8" x14ac:dyDescent="0.25">
      <c r="H210543" s="5"/>
    </row>
    <row r="210544" spans="8:8" x14ac:dyDescent="0.25">
      <c r="H210544" s="5"/>
    </row>
    <row r="210545" spans="8:8" x14ac:dyDescent="0.25">
      <c r="H210545" s="5"/>
    </row>
    <row r="210546" spans="8:8" x14ac:dyDescent="0.25">
      <c r="H210546" s="5"/>
    </row>
    <row r="210547" spans="8:8" x14ac:dyDescent="0.25">
      <c r="H210547" s="5"/>
    </row>
    <row r="210548" spans="8:8" x14ac:dyDescent="0.25">
      <c r="H210548" s="5"/>
    </row>
    <row r="210549" spans="8:8" x14ac:dyDescent="0.25">
      <c r="H210549" s="5"/>
    </row>
    <row r="210550" spans="8:8" x14ac:dyDescent="0.25">
      <c r="H210550" s="5"/>
    </row>
    <row r="210551" spans="8:8" x14ac:dyDescent="0.25">
      <c r="H210551" s="5"/>
    </row>
    <row r="210552" spans="8:8" x14ac:dyDescent="0.25">
      <c r="H210552" s="5"/>
    </row>
    <row r="210553" spans="8:8" x14ac:dyDescent="0.25">
      <c r="H210553" s="5"/>
    </row>
    <row r="210554" spans="8:8" x14ac:dyDescent="0.25">
      <c r="H210554" s="5"/>
    </row>
    <row r="210555" spans="8:8" x14ac:dyDescent="0.25">
      <c r="H210555" s="5"/>
    </row>
    <row r="210556" spans="8:8" x14ac:dyDescent="0.25">
      <c r="H210556" s="5"/>
    </row>
    <row r="210557" spans="8:8" x14ac:dyDescent="0.25">
      <c r="H210557" s="5"/>
    </row>
    <row r="210558" spans="8:8" x14ac:dyDescent="0.25">
      <c r="H210558" s="5"/>
    </row>
    <row r="210559" spans="8:8" x14ac:dyDescent="0.25">
      <c r="H210559" s="5"/>
    </row>
    <row r="210560" spans="8:8" x14ac:dyDescent="0.25">
      <c r="H210560" s="5"/>
    </row>
    <row r="210561" spans="8:8" x14ac:dyDescent="0.25">
      <c r="H210561" s="5"/>
    </row>
    <row r="210562" spans="8:8" x14ac:dyDescent="0.25">
      <c r="H210562" s="5"/>
    </row>
    <row r="210563" spans="8:8" x14ac:dyDescent="0.25">
      <c r="H210563" s="5"/>
    </row>
    <row r="210564" spans="8:8" x14ac:dyDescent="0.25">
      <c r="H210564" s="5"/>
    </row>
    <row r="210565" spans="8:8" x14ac:dyDescent="0.25">
      <c r="H210565" s="5"/>
    </row>
    <row r="210566" spans="8:8" x14ac:dyDescent="0.25">
      <c r="H210566" s="5"/>
    </row>
    <row r="210567" spans="8:8" x14ac:dyDescent="0.25">
      <c r="H210567" s="5"/>
    </row>
    <row r="210568" spans="8:8" x14ac:dyDescent="0.25">
      <c r="H210568" s="5"/>
    </row>
    <row r="210569" spans="8:8" x14ac:dyDescent="0.25">
      <c r="H210569" s="5"/>
    </row>
    <row r="210570" spans="8:8" x14ac:dyDescent="0.25">
      <c r="H210570" s="5"/>
    </row>
    <row r="210571" spans="8:8" x14ac:dyDescent="0.25">
      <c r="H210571" s="5"/>
    </row>
    <row r="210572" spans="8:8" x14ac:dyDescent="0.25">
      <c r="H210572" s="5"/>
    </row>
    <row r="210573" spans="8:8" x14ac:dyDescent="0.25">
      <c r="H210573" s="5"/>
    </row>
    <row r="210574" spans="8:8" x14ac:dyDescent="0.25">
      <c r="H210574" s="5"/>
    </row>
    <row r="210575" spans="8:8" x14ac:dyDescent="0.25">
      <c r="H210575" s="5"/>
    </row>
    <row r="210576" spans="8:8" x14ac:dyDescent="0.25">
      <c r="H210576" s="5"/>
    </row>
    <row r="210577" spans="8:8" x14ac:dyDescent="0.25">
      <c r="H210577" s="5"/>
    </row>
    <row r="210578" spans="8:8" x14ac:dyDescent="0.25">
      <c r="H210578" s="5"/>
    </row>
    <row r="210579" spans="8:8" x14ac:dyDescent="0.25">
      <c r="H210579" s="5"/>
    </row>
    <row r="210580" spans="8:8" x14ac:dyDescent="0.25">
      <c r="H210580" s="5"/>
    </row>
    <row r="210581" spans="8:8" x14ac:dyDescent="0.25">
      <c r="H210581" s="5"/>
    </row>
    <row r="210582" spans="8:8" x14ac:dyDescent="0.25">
      <c r="H210582" s="5"/>
    </row>
    <row r="210583" spans="8:8" x14ac:dyDescent="0.25">
      <c r="H210583" s="5"/>
    </row>
    <row r="210584" spans="8:8" x14ac:dyDescent="0.25">
      <c r="H210584" s="5"/>
    </row>
    <row r="210585" spans="8:8" x14ac:dyDescent="0.25">
      <c r="H210585" s="5"/>
    </row>
    <row r="210586" spans="8:8" x14ac:dyDescent="0.25">
      <c r="H210586" s="5"/>
    </row>
    <row r="210587" spans="8:8" x14ac:dyDescent="0.25">
      <c r="H210587" s="5"/>
    </row>
    <row r="210588" spans="8:8" x14ac:dyDescent="0.25">
      <c r="H210588" s="5"/>
    </row>
    <row r="210589" spans="8:8" x14ac:dyDescent="0.25">
      <c r="H210589" s="5"/>
    </row>
    <row r="210590" spans="8:8" x14ac:dyDescent="0.25">
      <c r="H210590" s="5"/>
    </row>
    <row r="210591" spans="8:8" x14ac:dyDescent="0.25">
      <c r="H210591" s="5"/>
    </row>
    <row r="210592" spans="8:8" x14ac:dyDescent="0.25">
      <c r="H210592" s="5"/>
    </row>
    <row r="210593" spans="8:8" x14ac:dyDescent="0.25">
      <c r="H210593" s="5"/>
    </row>
    <row r="210594" spans="8:8" x14ac:dyDescent="0.25">
      <c r="H210594" s="5"/>
    </row>
    <row r="210595" spans="8:8" x14ac:dyDescent="0.25">
      <c r="H210595" s="5"/>
    </row>
    <row r="210596" spans="8:8" x14ac:dyDescent="0.25">
      <c r="H210596" s="5"/>
    </row>
    <row r="210597" spans="8:8" x14ac:dyDescent="0.25">
      <c r="H210597" s="5"/>
    </row>
    <row r="210598" spans="8:8" x14ac:dyDescent="0.25">
      <c r="H210598" s="5"/>
    </row>
    <row r="210599" spans="8:8" x14ac:dyDescent="0.25">
      <c r="H210599" s="5"/>
    </row>
    <row r="210600" spans="8:8" x14ac:dyDescent="0.25">
      <c r="H210600" s="5"/>
    </row>
    <row r="210601" spans="8:8" x14ac:dyDescent="0.25">
      <c r="H210601" s="5"/>
    </row>
    <row r="210602" spans="8:8" x14ac:dyDescent="0.25">
      <c r="H210602" s="5"/>
    </row>
    <row r="210603" spans="8:8" x14ac:dyDescent="0.25">
      <c r="H210603" s="5"/>
    </row>
    <row r="210604" spans="8:8" x14ac:dyDescent="0.25">
      <c r="H210604" s="5"/>
    </row>
    <row r="210605" spans="8:8" x14ac:dyDescent="0.25">
      <c r="H210605" s="5"/>
    </row>
    <row r="210606" spans="8:8" x14ac:dyDescent="0.25">
      <c r="H210606" s="5"/>
    </row>
    <row r="210607" spans="8:8" x14ac:dyDescent="0.25">
      <c r="H210607" s="5"/>
    </row>
    <row r="210608" spans="8:8" x14ac:dyDescent="0.25">
      <c r="H210608" s="5"/>
    </row>
    <row r="210609" spans="8:8" x14ac:dyDescent="0.25">
      <c r="H210609" s="5"/>
    </row>
    <row r="210610" spans="8:8" x14ac:dyDescent="0.25">
      <c r="H210610" s="5"/>
    </row>
    <row r="210611" spans="8:8" x14ac:dyDescent="0.25">
      <c r="H210611" s="5"/>
    </row>
    <row r="210612" spans="8:8" x14ac:dyDescent="0.25">
      <c r="H210612" s="5"/>
    </row>
    <row r="210613" spans="8:8" x14ac:dyDescent="0.25">
      <c r="H210613" s="5"/>
    </row>
    <row r="210614" spans="8:8" x14ac:dyDescent="0.25">
      <c r="H210614" s="5"/>
    </row>
    <row r="210615" spans="8:8" x14ac:dyDescent="0.25">
      <c r="H210615" s="5"/>
    </row>
    <row r="210616" spans="8:8" x14ac:dyDescent="0.25">
      <c r="H210616" s="5"/>
    </row>
    <row r="210617" spans="8:8" x14ac:dyDescent="0.25">
      <c r="H210617" s="5"/>
    </row>
    <row r="210618" spans="8:8" x14ac:dyDescent="0.25">
      <c r="H210618" s="5"/>
    </row>
    <row r="210619" spans="8:8" x14ac:dyDescent="0.25">
      <c r="H210619" s="5"/>
    </row>
    <row r="210620" spans="8:8" x14ac:dyDescent="0.25">
      <c r="H210620" s="5"/>
    </row>
    <row r="210621" spans="8:8" x14ac:dyDescent="0.25">
      <c r="H210621" s="5"/>
    </row>
    <row r="210622" spans="8:8" x14ac:dyDescent="0.25">
      <c r="H210622" s="5"/>
    </row>
    <row r="210623" spans="8:8" x14ac:dyDescent="0.25">
      <c r="H210623" s="5"/>
    </row>
    <row r="210624" spans="8:8" x14ac:dyDescent="0.25">
      <c r="H210624" s="5"/>
    </row>
    <row r="210625" spans="8:8" x14ac:dyDescent="0.25">
      <c r="H210625" s="5"/>
    </row>
    <row r="210626" spans="8:8" x14ac:dyDescent="0.25">
      <c r="H210626" s="5"/>
    </row>
    <row r="210627" spans="8:8" x14ac:dyDescent="0.25">
      <c r="H210627" s="5"/>
    </row>
    <row r="210628" spans="8:8" x14ac:dyDescent="0.25">
      <c r="H210628" s="5"/>
    </row>
    <row r="210629" spans="8:8" x14ac:dyDescent="0.25">
      <c r="H210629" s="5"/>
    </row>
    <row r="210630" spans="8:8" x14ac:dyDescent="0.25">
      <c r="H210630" s="5"/>
    </row>
    <row r="210631" spans="8:8" x14ac:dyDescent="0.25">
      <c r="H210631" s="5"/>
    </row>
    <row r="210632" spans="8:8" x14ac:dyDescent="0.25">
      <c r="H210632" s="5"/>
    </row>
    <row r="210633" spans="8:8" x14ac:dyDescent="0.25">
      <c r="H210633" s="5"/>
    </row>
    <row r="210634" spans="8:8" x14ac:dyDescent="0.25">
      <c r="H210634" s="5"/>
    </row>
    <row r="210635" spans="8:8" x14ac:dyDescent="0.25">
      <c r="H210635" s="5"/>
    </row>
    <row r="210636" spans="8:8" x14ac:dyDescent="0.25">
      <c r="H210636" s="5"/>
    </row>
    <row r="210637" spans="8:8" x14ac:dyDescent="0.25">
      <c r="H210637" s="5"/>
    </row>
    <row r="210638" spans="8:8" x14ac:dyDescent="0.25">
      <c r="H210638" s="5"/>
    </row>
    <row r="210639" spans="8:8" x14ac:dyDescent="0.25">
      <c r="H210639" s="5"/>
    </row>
    <row r="210640" spans="8:8" x14ac:dyDescent="0.25">
      <c r="H210640" s="5"/>
    </row>
    <row r="210641" spans="8:8" x14ac:dyDescent="0.25">
      <c r="H210641" s="5"/>
    </row>
    <row r="210642" spans="8:8" x14ac:dyDescent="0.25">
      <c r="H210642" s="5"/>
    </row>
    <row r="210643" spans="8:8" x14ac:dyDescent="0.25">
      <c r="H210643" s="5"/>
    </row>
    <row r="210644" spans="8:8" x14ac:dyDescent="0.25">
      <c r="H210644" s="5"/>
    </row>
    <row r="210645" spans="8:8" x14ac:dyDescent="0.25">
      <c r="H210645" s="5"/>
    </row>
    <row r="210646" spans="8:8" x14ac:dyDescent="0.25">
      <c r="H210646" s="5"/>
    </row>
    <row r="210647" spans="8:8" x14ac:dyDescent="0.25">
      <c r="H210647" s="5"/>
    </row>
    <row r="210648" spans="8:8" x14ac:dyDescent="0.25">
      <c r="H210648" s="5"/>
    </row>
    <row r="210649" spans="8:8" x14ac:dyDescent="0.25">
      <c r="H210649" s="5"/>
    </row>
    <row r="210650" spans="8:8" x14ac:dyDescent="0.25">
      <c r="H210650" s="5"/>
    </row>
    <row r="210651" spans="8:8" x14ac:dyDescent="0.25">
      <c r="H210651" s="5"/>
    </row>
    <row r="210652" spans="8:8" x14ac:dyDescent="0.25">
      <c r="H210652" s="5"/>
    </row>
    <row r="210653" spans="8:8" x14ac:dyDescent="0.25">
      <c r="H210653" s="5"/>
    </row>
    <row r="210654" spans="8:8" x14ac:dyDescent="0.25">
      <c r="H210654" s="5"/>
    </row>
    <row r="210655" spans="8:8" x14ac:dyDescent="0.25">
      <c r="H210655" s="5"/>
    </row>
    <row r="210656" spans="8:8" x14ac:dyDescent="0.25">
      <c r="H210656" s="5"/>
    </row>
    <row r="210657" spans="8:8" x14ac:dyDescent="0.25">
      <c r="H210657" s="5"/>
    </row>
    <row r="210658" spans="8:8" x14ac:dyDescent="0.25">
      <c r="H210658" s="5"/>
    </row>
    <row r="210659" spans="8:8" x14ac:dyDescent="0.25">
      <c r="H210659" s="5"/>
    </row>
    <row r="210660" spans="8:8" x14ac:dyDescent="0.25">
      <c r="H210660" s="5"/>
    </row>
    <row r="210661" spans="8:8" x14ac:dyDescent="0.25">
      <c r="H210661" s="5"/>
    </row>
    <row r="210662" spans="8:8" x14ac:dyDescent="0.25">
      <c r="H210662" s="5"/>
    </row>
    <row r="210663" spans="8:8" x14ac:dyDescent="0.25">
      <c r="H210663" s="5"/>
    </row>
    <row r="210664" spans="8:8" x14ac:dyDescent="0.25">
      <c r="H210664" s="5"/>
    </row>
    <row r="210665" spans="8:8" x14ac:dyDescent="0.25">
      <c r="H210665" s="5"/>
    </row>
    <row r="210666" spans="8:8" x14ac:dyDescent="0.25">
      <c r="H210666" s="5"/>
    </row>
    <row r="210667" spans="8:8" x14ac:dyDescent="0.25">
      <c r="H210667" s="5"/>
    </row>
    <row r="210668" spans="8:8" x14ac:dyDescent="0.25">
      <c r="H210668" s="5"/>
    </row>
    <row r="210669" spans="8:8" x14ac:dyDescent="0.25">
      <c r="H210669" s="5"/>
    </row>
    <row r="210670" spans="8:8" x14ac:dyDescent="0.25">
      <c r="H210670" s="5"/>
    </row>
    <row r="210671" spans="8:8" x14ac:dyDescent="0.25">
      <c r="H210671" s="5"/>
    </row>
    <row r="210672" spans="8:8" x14ac:dyDescent="0.25">
      <c r="H210672" s="5"/>
    </row>
    <row r="210673" spans="8:8" x14ac:dyDescent="0.25">
      <c r="H210673" s="5"/>
    </row>
    <row r="210674" spans="8:8" x14ac:dyDescent="0.25">
      <c r="H210674" s="5"/>
    </row>
    <row r="210675" spans="8:8" x14ac:dyDescent="0.25">
      <c r="H210675" s="5"/>
    </row>
    <row r="210676" spans="8:8" x14ac:dyDescent="0.25">
      <c r="H210676" s="5"/>
    </row>
    <row r="210677" spans="8:8" x14ac:dyDescent="0.25">
      <c r="H210677" s="5"/>
    </row>
    <row r="210678" spans="8:8" x14ac:dyDescent="0.25">
      <c r="H210678" s="5"/>
    </row>
    <row r="210679" spans="8:8" x14ac:dyDescent="0.25">
      <c r="H210679" s="5"/>
    </row>
    <row r="210680" spans="8:8" x14ac:dyDescent="0.25">
      <c r="H210680" s="5"/>
    </row>
    <row r="210681" spans="8:8" x14ac:dyDescent="0.25">
      <c r="H210681" s="5"/>
    </row>
    <row r="210682" spans="8:8" x14ac:dyDescent="0.25">
      <c r="H210682" s="5"/>
    </row>
    <row r="210683" spans="8:8" x14ac:dyDescent="0.25">
      <c r="H210683" s="5"/>
    </row>
    <row r="210684" spans="8:8" x14ac:dyDescent="0.25">
      <c r="H210684" s="5"/>
    </row>
    <row r="210685" spans="8:8" x14ac:dyDescent="0.25">
      <c r="H210685" s="5"/>
    </row>
    <row r="210686" spans="8:8" x14ac:dyDescent="0.25">
      <c r="H210686" s="5"/>
    </row>
    <row r="210687" spans="8:8" x14ac:dyDescent="0.25">
      <c r="H210687" s="5"/>
    </row>
    <row r="210688" spans="8:8" x14ac:dyDescent="0.25">
      <c r="H210688" s="5"/>
    </row>
    <row r="210689" spans="8:8" x14ac:dyDescent="0.25">
      <c r="H210689" s="5"/>
    </row>
    <row r="210690" spans="8:8" x14ac:dyDescent="0.25">
      <c r="H210690" s="5"/>
    </row>
    <row r="210691" spans="8:8" x14ac:dyDescent="0.25">
      <c r="H210691" s="5"/>
    </row>
    <row r="210692" spans="8:8" x14ac:dyDescent="0.25">
      <c r="H210692" s="5"/>
    </row>
    <row r="210693" spans="8:8" x14ac:dyDescent="0.25">
      <c r="H210693" s="5"/>
    </row>
    <row r="210694" spans="8:8" x14ac:dyDescent="0.25">
      <c r="H210694" s="5"/>
    </row>
    <row r="210695" spans="8:8" x14ac:dyDescent="0.25">
      <c r="H210695" s="5"/>
    </row>
    <row r="210696" spans="8:8" x14ac:dyDescent="0.25">
      <c r="H210696" s="5"/>
    </row>
    <row r="210697" spans="8:8" x14ac:dyDescent="0.25">
      <c r="H210697" s="5"/>
    </row>
    <row r="210698" spans="8:8" x14ac:dyDescent="0.25">
      <c r="H210698" s="5"/>
    </row>
    <row r="210699" spans="8:8" x14ac:dyDescent="0.25">
      <c r="H210699" s="5"/>
    </row>
    <row r="210700" spans="8:8" x14ac:dyDescent="0.25">
      <c r="H210700" s="5"/>
    </row>
    <row r="210701" spans="8:8" x14ac:dyDescent="0.25">
      <c r="H210701" s="5"/>
    </row>
    <row r="210702" spans="8:8" x14ac:dyDescent="0.25">
      <c r="H210702" s="5"/>
    </row>
    <row r="210703" spans="8:8" x14ac:dyDescent="0.25">
      <c r="H210703" s="5"/>
    </row>
    <row r="210704" spans="8:8" x14ac:dyDescent="0.25">
      <c r="H210704" s="5"/>
    </row>
    <row r="210705" spans="8:8" x14ac:dyDescent="0.25">
      <c r="H210705" s="5"/>
    </row>
    <row r="210706" spans="8:8" x14ac:dyDescent="0.25">
      <c r="H210706" s="5"/>
    </row>
    <row r="210707" spans="8:8" x14ac:dyDescent="0.25">
      <c r="H210707" s="5"/>
    </row>
    <row r="210708" spans="8:8" x14ac:dyDescent="0.25">
      <c r="H210708" s="5"/>
    </row>
    <row r="210709" spans="8:8" x14ac:dyDescent="0.25">
      <c r="H210709" s="5"/>
    </row>
    <row r="210710" spans="8:8" x14ac:dyDescent="0.25">
      <c r="H210710" s="5"/>
    </row>
    <row r="210711" spans="8:8" x14ac:dyDescent="0.25">
      <c r="H210711" s="5"/>
    </row>
    <row r="210712" spans="8:8" x14ac:dyDescent="0.25">
      <c r="H210712" s="5"/>
    </row>
    <row r="210713" spans="8:8" x14ac:dyDescent="0.25">
      <c r="H210713" s="5"/>
    </row>
    <row r="210714" spans="8:8" x14ac:dyDescent="0.25">
      <c r="H210714" s="5"/>
    </row>
    <row r="210715" spans="8:8" x14ac:dyDescent="0.25">
      <c r="H210715" s="5"/>
    </row>
    <row r="210716" spans="8:8" x14ac:dyDescent="0.25">
      <c r="H210716" s="5"/>
    </row>
    <row r="210717" spans="8:8" x14ac:dyDescent="0.25">
      <c r="H210717" s="5"/>
    </row>
    <row r="210718" spans="8:8" x14ac:dyDescent="0.25">
      <c r="H210718" s="5"/>
    </row>
    <row r="210719" spans="8:8" x14ac:dyDescent="0.25">
      <c r="H210719" s="5"/>
    </row>
    <row r="210720" spans="8:8" x14ac:dyDescent="0.25">
      <c r="H210720" s="5"/>
    </row>
    <row r="210721" spans="8:8" x14ac:dyDescent="0.25">
      <c r="H210721" s="5"/>
    </row>
    <row r="210722" spans="8:8" x14ac:dyDescent="0.25">
      <c r="H210722" s="5"/>
    </row>
    <row r="210723" spans="8:8" x14ac:dyDescent="0.25">
      <c r="H210723" s="5"/>
    </row>
    <row r="210724" spans="8:8" x14ac:dyDescent="0.25">
      <c r="H210724" s="5"/>
    </row>
    <row r="210725" spans="8:8" x14ac:dyDescent="0.25">
      <c r="H210725" s="5"/>
    </row>
    <row r="210726" spans="8:8" x14ac:dyDescent="0.25">
      <c r="H210726" s="5"/>
    </row>
    <row r="210727" spans="8:8" x14ac:dyDescent="0.25">
      <c r="H210727" s="5"/>
    </row>
    <row r="210728" spans="8:8" x14ac:dyDescent="0.25">
      <c r="H210728" s="5"/>
    </row>
    <row r="210729" spans="8:8" x14ac:dyDescent="0.25">
      <c r="H210729" s="5"/>
    </row>
    <row r="210730" spans="8:8" x14ac:dyDescent="0.25">
      <c r="H210730" s="5"/>
    </row>
    <row r="210731" spans="8:8" x14ac:dyDescent="0.25">
      <c r="H210731" s="5"/>
    </row>
    <row r="210732" spans="8:8" x14ac:dyDescent="0.25">
      <c r="H210732" s="5"/>
    </row>
    <row r="210733" spans="8:8" x14ac:dyDescent="0.25">
      <c r="H210733" s="5"/>
    </row>
    <row r="210734" spans="8:8" x14ac:dyDescent="0.25">
      <c r="H210734" s="5"/>
    </row>
    <row r="210735" spans="8:8" x14ac:dyDescent="0.25">
      <c r="H210735" s="5"/>
    </row>
    <row r="210736" spans="8:8" x14ac:dyDescent="0.25">
      <c r="H210736" s="5"/>
    </row>
    <row r="210737" spans="8:8" x14ac:dyDescent="0.25">
      <c r="H210737" s="5"/>
    </row>
    <row r="210738" spans="8:8" x14ac:dyDescent="0.25">
      <c r="H210738" s="5"/>
    </row>
    <row r="210739" spans="8:8" x14ac:dyDescent="0.25">
      <c r="H210739" s="5"/>
    </row>
    <row r="210740" spans="8:8" x14ac:dyDescent="0.25">
      <c r="H210740" s="5"/>
    </row>
    <row r="210741" spans="8:8" x14ac:dyDescent="0.25">
      <c r="H210741" s="5"/>
    </row>
    <row r="210742" spans="8:8" x14ac:dyDescent="0.25">
      <c r="H210742" s="5"/>
    </row>
    <row r="210743" spans="8:8" x14ac:dyDescent="0.25">
      <c r="H210743" s="5"/>
    </row>
    <row r="210744" spans="8:8" x14ac:dyDescent="0.25">
      <c r="H210744" s="5"/>
    </row>
    <row r="210745" spans="8:8" x14ac:dyDescent="0.25">
      <c r="H210745" s="5"/>
    </row>
    <row r="210746" spans="8:8" x14ac:dyDescent="0.25">
      <c r="H210746" s="5"/>
    </row>
    <row r="210747" spans="8:8" x14ac:dyDescent="0.25">
      <c r="H210747" s="5"/>
    </row>
    <row r="210748" spans="8:8" x14ac:dyDescent="0.25">
      <c r="H210748" s="5"/>
    </row>
    <row r="210749" spans="8:8" x14ac:dyDescent="0.25">
      <c r="H210749" s="5"/>
    </row>
    <row r="210750" spans="8:8" x14ac:dyDescent="0.25">
      <c r="H210750" s="5"/>
    </row>
    <row r="210751" spans="8:8" x14ac:dyDescent="0.25">
      <c r="H210751" s="5"/>
    </row>
    <row r="210752" spans="8:8" x14ac:dyDescent="0.25">
      <c r="H210752" s="5"/>
    </row>
    <row r="210753" spans="8:8" x14ac:dyDescent="0.25">
      <c r="H210753" s="5"/>
    </row>
    <row r="210754" spans="8:8" x14ac:dyDescent="0.25">
      <c r="H210754" s="5"/>
    </row>
    <row r="210755" spans="8:8" x14ac:dyDescent="0.25">
      <c r="H210755" s="5"/>
    </row>
    <row r="210756" spans="8:8" x14ac:dyDescent="0.25">
      <c r="H210756" s="5"/>
    </row>
    <row r="210757" spans="8:8" x14ac:dyDescent="0.25">
      <c r="H210757" s="5"/>
    </row>
    <row r="210758" spans="8:8" x14ac:dyDescent="0.25">
      <c r="H210758" s="5"/>
    </row>
    <row r="210759" spans="8:8" x14ac:dyDescent="0.25">
      <c r="H210759" s="5"/>
    </row>
    <row r="210760" spans="8:8" x14ac:dyDescent="0.25">
      <c r="H210760" s="5"/>
    </row>
    <row r="210761" spans="8:8" x14ac:dyDescent="0.25">
      <c r="H210761" s="5"/>
    </row>
    <row r="210762" spans="8:8" x14ac:dyDescent="0.25">
      <c r="H210762" s="5"/>
    </row>
    <row r="210763" spans="8:8" x14ac:dyDescent="0.25">
      <c r="H210763" s="5"/>
    </row>
    <row r="210764" spans="8:8" x14ac:dyDescent="0.25">
      <c r="H210764" s="5"/>
    </row>
    <row r="210765" spans="8:8" x14ac:dyDescent="0.25">
      <c r="H210765" s="5"/>
    </row>
    <row r="210766" spans="8:8" x14ac:dyDescent="0.25">
      <c r="H210766" s="5"/>
    </row>
    <row r="210767" spans="8:8" x14ac:dyDescent="0.25">
      <c r="H210767" s="5"/>
    </row>
    <row r="210768" spans="8:8" x14ac:dyDescent="0.25">
      <c r="H210768" s="5"/>
    </row>
    <row r="210769" spans="8:8" x14ac:dyDescent="0.25">
      <c r="H210769" s="5"/>
    </row>
    <row r="210770" spans="8:8" x14ac:dyDescent="0.25">
      <c r="H210770" s="5"/>
    </row>
    <row r="210771" spans="8:8" x14ac:dyDescent="0.25">
      <c r="H210771" s="5"/>
    </row>
    <row r="210772" spans="8:8" x14ac:dyDescent="0.25">
      <c r="H210772" s="5"/>
    </row>
    <row r="210773" spans="8:8" x14ac:dyDescent="0.25">
      <c r="H210773" s="5"/>
    </row>
    <row r="210774" spans="8:8" x14ac:dyDescent="0.25">
      <c r="H210774" s="5"/>
    </row>
    <row r="210775" spans="8:8" x14ac:dyDescent="0.25">
      <c r="H210775" s="5"/>
    </row>
    <row r="210776" spans="8:8" x14ac:dyDescent="0.25">
      <c r="H210776" s="5"/>
    </row>
    <row r="210777" spans="8:8" x14ac:dyDescent="0.25">
      <c r="H210777" s="5"/>
    </row>
    <row r="210778" spans="8:8" x14ac:dyDescent="0.25">
      <c r="H210778" s="5"/>
    </row>
    <row r="210779" spans="8:8" x14ac:dyDescent="0.25">
      <c r="H210779" s="5"/>
    </row>
    <row r="210780" spans="8:8" x14ac:dyDescent="0.25">
      <c r="H210780" s="5"/>
    </row>
    <row r="210781" spans="8:8" x14ac:dyDescent="0.25">
      <c r="H210781" s="5"/>
    </row>
    <row r="210782" spans="8:8" x14ac:dyDescent="0.25">
      <c r="H210782" s="5"/>
    </row>
    <row r="210783" spans="8:8" x14ac:dyDescent="0.25">
      <c r="H210783" s="5"/>
    </row>
    <row r="210784" spans="8:8" x14ac:dyDescent="0.25">
      <c r="H210784" s="5"/>
    </row>
    <row r="210785" spans="8:8" x14ac:dyDescent="0.25">
      <c r="H210785" s="5"/>
    </row>
    <row r="210786" spans="8:8" x14ac:dyDescent="0.25">
      <c r="H210786" s="5"/>
    </row>
    <row r="210787" spans="8:8" x14ac:dyDescent="0.25">
      <c r="H210787" s="5"/>
    </row>
    <row r="210788" spans="8:8" x14ac:dyDescent="0.25">
      <c r="H210788" s="5"/>
    </row>
    <row r="210789" spans="8:8" x14ac:dyDescent="0.25">
      <c r="H210789" s="5"/>
    </row>
    <row r="210790" spans="8:8" x14ac:dyDescent="0.25">
      <c r="H210790" s="5"/>
    </row>
    <row r="210791" spans="8:8" x14ac:dyDescent="0.25">
      <c r="H210791" s="5"/>
    </row>
    <row r="210792" spans="8:8" x14ac:dyDescent="0.25">
      <c r="H210792" s="5"/>
    </row>
    <row r="210793" spans="8:8" x14ac:dyDescent="0.25">
      <c r="H210793" s="5"/>
    </row>
    <row r="210794" spans="8:8" x14ac:dyDescent="0.25">
      <c r="H210794" s="5"/>
    </row>
    <row r="210795" spans="8:8" x14ac:dyDescent="0.25">
      <c r="H210795" s="5"/>
    </row>
    <row r="210796" spans="8:8" x14ac:dyDescent="0.25">
      <c r="H210796" s="5"/>
    </row>
    <row r="210797" spans="8:8" x14ac:dyDescent="0.25">
      <c r="H210797" s="5"/>
    </row>
    <row r="210798" spans="8:8" x14ac:dyDescent="0.25">
      <c r="H210798" s="5"/>
    </row>
    <row r="210799" spans="8:8" x14ac:dyDescent="0.25">
      <c r="H210799" s="5"/>
    </row>
    <row r="210800" spans="8:8" x14ac:dyDescent="0.25">
      <c r="H210800" s="5"/>
    </row>
    <row r="210801" spans="8:8" x14ac:dyDescent="0.25">
      <c r="H210801" s="5"/>
    </row>
    <row r="210802" spans="8:8" x14ac:dyDescent="0.25">
      <c r="H210802" s="5"/>
    </row>
    <row r="210803" spans="8:8" x14ac:dyDescent="0.25">
      <c r="H210803" s="5"/>
    </row>
    <row r="210804" spans="8:8" x14ac:dyDescent="0.25">
      <c r="H210804" s="5"/>
    </row>
    <row r="210805" spans="8:8" x14ac:dyDescent="0.25">
      <c r="H210805" s="5"/>
    </row>
    <row r="210806" spans="8:8" x14ac:dyDescent="0.25">
      <c r="H210806" s="5"/>
    </row>
    <row r="210807" spans="8:8" x14ac:dyDescent="0.25">
      <c r="H210807" s="5"/>
    </row>
    <row r="210808" spans="8:8" x14ac:dyDescent="0.25">
      <c r="H210808" s="5"/>
    </row>
    <row r="210809" spans="8:8" x14ac:dyDescent="0.25">
      <c r="H210809" s="5"/>
    </row>
    <row r="210810" spans="8:8" x14ac:dyDescent="0.25">
      <c r="H210810" s="5"/>
    </row>
    <row r="210811" spans="8:8" x14ac:dyDescent="0.25">
      <c r="H210811" s="5"/>
    </row>
    <row r="210812" spans="8:8" x14ac:dyDescent="0.25">
      <c r="H210812" s="5"/>
    </row>
    <row r="210813" spans="8:8" x14ac:dyDescent="0.25">
      <c r="H210813" s="5"/>
    </row>
    <row r="210814" spans="8:8" x14ac:dyDescent="0.25">
      <c r="H210814" s="5"/>
    </row>
    <row r="210815" spans="8:8" x14ac:dyDescent="0.25">
      <c r="H210815" s="5"/>
    </row>
    <row r="210816" spans="8:8" x14ac:dyDescent="0.25">
      <c r="H210816" s="5"/>
    </row>
    <row r="210817" spans="8:8" x14ac:dyDescent="0.25">
      <c r="H210817" s="5"/>
    </row>
    <row r="210818" spans="8:8" x14ac:dyDescent="0.25">
      <c r="H210818" s="5"/>
    </row>
    <row r="210819" spans="8:8" x14ac:dyDescent="0.25">
      <c r="H210819" s="5"/>
    </row>
    <row r="210820" spans="8:8" x14ac:dyDescent="0.25">
      <c r="H210820" s="5"/>
    </row>
    <row r="210821" spans="8:8" x14ac:dyDescent="0.25">
      <c r="H210821" s="5"/>
    </row>
    <row r="210822" spans="8:8" x14ac:dyDescent="0.25">
      <c r="H210822" s="5"/>
    </row>
    <row r="210823" spans="8:8" x14ac:dyDescent="0.25">
      <c r="H210823" s="5"/>
    </row>
    <row r="210824" spans="8:8" x14ac:dyDescent="0.25">
      <c r="H210824" s="5"/>
    </row>
    <row r="210825" spans="8:8" x14ac:dyDescent="0.25">
      <c r="H210825" s="5"/>
    </row>
    <row r="210826" spans="8:8" x14ac:dyDescent="0.25">
      <c r="H210826" s="5"/>
    </row>
    <row r="210827" spans="8:8" x14ac:dyDescent="0.25">
      <c r="H210827" s="5"/>
    </row>
    <row r="210828" spans="8:8" x14ac:dyDescent="0.25">
      <c r="H210828" s="5"/>
    </row>
    <row r="210829" spans="8:8" x14ac:dyDescent="0.25">
      <c r="H210829" s="5"/>
    </row>
    <row r="210830" spans="8:8" x14ac:dyDescent="0.25">
      <c r="H210830" s="5"/>
    </row>
    <row r="210831" spans="8:8" x14ac:dyDescent="0.25">
      <c r="H210831" s="5"/>
    </row>
    <row r="210832" spans="8:8" x14ac:dyDescent="0.25">
      <c r="H210832" s="5"/>
    </row>
    <row r="210833" spans="8:8" x14ac:dyDescent="0.25">
      <c r="H210833" s="5"/>
    </row>
    <row r="210834" spans="8:8" x14ac:dyDescent="0.25">
      <c r="H210834" s="5"/>
    </row>
    <row r="210835" spans="8:8" x14ac:dyDescent="0.25">
      <c r="H210835" s="5"/>
    </row>
    <row r="210836" spans="8:8" x14ac:dyDescent="0.25">
      <c r="H210836" s="5"/>
    </row>
    <row r="210837" spans="8:8" x14ac:dyDescent="0.25">
      <c r="H210837" s="5"/>
    </row>
    <row r="210838" spans="8:8" x14ac:dyDescent="0.25">
      <c r="H210838" s="5"/>
    </row>
    <row r="210839" spans="8:8" x14ac:dyDescent="0.25">
      <c r="H210839" s="5"/>
    </row>
    <row r="210840" spans="8:8" x14ac:dyDescent="0.25">
      <c r="H210840" s="5"/>
    </row>
    <row r="210841" spans="8:8" x14ac:dyDescent="0.25">
      <c r="H210841" s="5"/>
    </row>
    <row r="210842" spans="8:8" x14ac:dyDescent="0.25">
      <c r="H210842" s="5"/>
    </row>
    <row r="210843" spans="8:8" x14ac:dyDescent="0.25">
      <c r="H210843" s="5"/>
    </row>
    <row r="210844" spans="8:8" x14ac:dyDescent="0.25">
      <c r="H210844" s="5"/>
    </row>
    <row r="210845" spans="8:8" x14ac:dyDescent="0.25">
      <c r="H210845" s="5"/>
    </row>
    <row r="210846" spans="8:8" x14ac:dyDescent="0.25">
      <c r="H210846" s="5"/>
    </row>
    <row r="210847" spans="8:8" x14ac:dyDescent="0.25">
      <c r="H210847" s="5"/>
    </row>
    <row r="210848" spans="8:8" x14ac:dyDescent="0.25">
      <c r="H210848" s="5"/>
    </row>
    <row r="210849" spans="8:8" x14ac:dyDescent="0.25">
      <c r="H210849" s="5"/>
    </row>
    <row r="210850" spans="8:8" x14ac:dyDescent="0.25">
      <c r="H210850" s="5"/>
    </row>
    <row r="210851" spans="8:8" x14ac:dyDescent="0.25">
      <c r="H210851" s="5"/>
    </row>
    <row r="210852" spans="8:8" x14ac:dyDescent="0.25">
      <c r="H210852" s="5"/>
    </row>
    <row r="210853" spans="8:8" x14ac:dyDescent="0.25">
      <c r="H210853" s="5"/>
    </row>
    <row r="210854" spans="8:8" x14ac:dyDescent="0.25">
      <c r="H210854" s="5"/>
    </row>
    <row r="210855" spans="8:8" x14ac:dyDescent="0.25">
      <c r="H210855" s="5"/>
    </row>
    <row r="210856" spans="8:8" x14ac:dyDescent="0.25">
      <c r="H210856" s="5"/>
    </row>
    <row r="210857" spans="8:8" x14ac:dyDescent="0.25">
      <c r="H210857" s="5"/>
    </row>
    <row r="210858" spans="8:8" x14ac:dyDescent="0.25">
      <c r="H210858" s="5"/>
    </row>
    <row r="210859" spans="8:8" x14ac:dyDescent="0.25">
      <c r="H210859" s="5"/>
    </row>
    <row r="210860" spans="8:8" x14ac:dyDescent="0.25">
      <c r="H210860" s="5"/>
    </row>
    <row r="210861" spans="8:8" x14ac:dyDescent="0.25">
      <c r="H210861" s="5"/>
    </row>
    <row r="210862" spans="8:8" x14ac:dyDescent="0.25">
      <c r="H210862" s="5"/>
    </row>
    <row r="210863" spans="8:8" x14ac:dyDescent="0.25">
      <c r="H210863" s="5"/>
    </row>
    <row r="210864" spans="8:8" x14ac:dyDescent="0.25">
      <c r="H210864" s="5"/>
    </row>
    <row r="210865" spans="8:8" x14ac:dyDescent="0.25">
      <c r="H210865" s="5"/>
    </row>
    <row r="210866" spans="8:8" x14ac:dyDescent="0.25">
      <c r="H210866" s="5"/>
    </row>
    <row r="210867" spans="8:8" x14ac:dyDescent="0.25">
      <c r="H210867" s="5"/>
    </row>
    <row r="210868" spans="8:8" x14ac:dyDescent="0.25">
      <c r="H210868" s="5"/>
    </row>
    <row r="210869" spans="8:8" x14ac:dyDescent="0.25">
      <c r="H210869" s="5"/>
    </row>
    <row r="210870" spans="8:8" x14ac:dyDescent="0.25">
      <c r="H210870" s="5"/>
    </row>
    <row r="210871" spans="8:8" x14ac:dyDescent="0.25">
      <c r="H210871" s="5"/>
    </row>
    <row r="210872" spans="8:8" x14ac:dyDescent="0.25">
      <c r="H210872" s="5"/>
    </row>
    <row r="210873" spans="8:8" x14ac:dyDescent="0.25">
      <c r="H210873" s="5"/>
    </row>
    <row r="210874" spans="8:8" x14ac:dyDescent="0.25">
      <c r="H210874" s="5"/>
    </row>
    <row r="210875" spans="8:8" x14ac:dyDescent="0.25">
      <c r="H210875" s="5"/>
    </row>
    <row r="210876" spans="8:8" x14ac:dyDescent="0.25">
      <c r="H210876" s="5"/>
    </row>
    <row r="210877" spans="8:8" x14ac:dyDescent="0.25">
      <c r="H210877" s="5"/>
    </row>
    <row r="210878" spans="8:8" x14ac:dyDescent="0.25">
      <c r="H210878" s="5"/>
    </row>
    <row r="210879" spans="8:8" x14ac:dyDescent="0.25">
      <c r="H210879" s="5"/>
    </row>
    <row r="210880" spans="8:8" x14ac:dyDescent="0.25">
      <c r="H210880" s="5"/>
    </row>
    <row r="210881" spans="8:8" x14ac:dyDescent="0.25">
      <c r="H210881" s="5"/>
    </row>
    <row r="210882" spans="8:8" x14ac:dyDescent="0.25">
      <c r="H210882" s="5"/>
    </row>
    <row r="210883" spans="8:8" x14ac:dyDescent="0.25">
      <c r="H210883" s="5"/>
    </row>
    <row r="210884" spans="8:8" x14ac:dyDescent="0.25">
      <c r="H210884" s="5"/>
    </row>
    <row r="210885" spans="8:8" x14ac:dyDescent="0.25">
      <c r="H210885" s="5"/>
    </row>
    <row r="210886" spans="8:8" x14ac:dyDescent="0.25">
      <c r="H210886" s="5"/>
    </row>
    <row r="210887" spans="8:8" x14ac:dyDescent="0.25">
      <c r="H210887" s="5"/>
    </row>
    <row r="210888" spans="8:8" x14ac:dyDescent="0.25">
      <c r="H210888" s="5"/>
    </row>
    <row r="210889" spans="8:8" x14ac:dyDescent="0.25">
      <c r="H210889" s="5"/>
    </row>
    <row r="210890" spans="8:8" x14ac:dyDescent="0.25">
      <c r="H210890" s="5"/>
    </row>
    <row r="210891" spans="8:8" x14ac:dyDescent="0.25">
      <c r="H210891" s="5"/>
    </row>
    <row r="210892" spans="8:8" x14ac:dyDescent="0.25">
      <c r="H210892" s="5"/>
    </row>
    <row r="210893" spans="8:8" x14ac:dyDescent="0.25">
      <c r="H210893" s="5"/>
    </row>
    <row r="210894" spans="8:8" x14ac:dyDescent="0.25">
      <c r="H210894" s="5"/>
    </row>
    <row r="210895" spans="8:8" x14ac:dyDescent="0.25">
      <c r="H210895" s="5"/>
    </row>
    <row r="210896" spans="8:8" x14ac:dyDescent="0.25">
      <c r="H210896" s="5"/>
    </row>
    <row r="210897" spans="8:8" x14ac:dyDescent="0.25">
      <c r="H210897" s="5"/>
    </row>
    <row r="210898" spans="8:8" x14ac:dyDescent="0.25">
      <c r="H210898" s="5"/>
    </row>
    <row r="210899" spans="8:8" x14ac:dyDescent="0.25">
      <c r="H210899" s="5"/>
    </row>
    <row r="210900" spans="8:8" x14ac:dyDescent="0.25">
      <c r="H210900" s="5"/>
    </row>
    <row r="210901" spans="8:8" x14ac:dyDescent="0.25">
      <c r="H210901" s="5"/>
    </row>
    <row r="210902" spans="8:8" x14ac:dyDescent="0.25">
      <c r="H210902" s="5"/>
    </row>
    <row r="210903" spans="8:8" x14ac:dyDescent="0.25">
      <c r="H210903" s="5"/>
    </row>
    <row r="210904" spans="8:8" x14ac:dyDescent="0.25">
      <c r="H210904" s="5"/>
    </row>
    <row r="210905" spans="8:8" x14ac:dyDescent="0.25">
      <c r="H210905" s="5"/>
    </row>
    <row r="210906" spans="8:8" x14ac:dyDescent="0.25">
      <c r="H210906" s="5"/>
    </row>
    <row r="210907" spans="8:8" x14ac:dyDescent="0.25">
      <c r="H210907" s="5"/>
    </row>
    <row r="210908" spans="8:8" x14ac:dyDescent="0.25">
      <c r="H210908" s="5"/>
    </row>
    <row r="210909" spans="8:8" x14ac:dyDescent="0.25">
      <c r="H210909" s="5"/>
    </row>
    <row r="210910" spans="8:8" x14ac:dyDescent="0.25">
      <c r="H210910" s="5"/>
    </row>
    <row r="210911" spans="8:8" x14ac:dyDescent="0.25">
      <c r="H210911" s="5"/>
    </row>
    <row r="210912" spans="8:8" x14ac:dyDescent="0.25">
      <c r="H210912" s="5"/>
    </row>
    <row r="210913" spans="8:8" x14ac:dyDescent="0.25">
      <c r="H210913" s="5"/>
    </row>
    <row r="210914" spans="8:8" x14ac:dyDescent="0.25">
      <c r="H210914" s="5"/>
    </row>
    <row r="210915" spans="8:8" x14ac:dyDescent="0.25">
      <c r="H210915" s="5"/>
    </row>
    <row r="210916" spans="8:8" x14ac:dyDescent="0.25">
      <c r="H210916" s="5"/>
    </row>
    <row r="210917" spans="8:8" x14ac:dyDescent="0.25">
      <c r="H210917" s="5"/>
    </row>
    <row r="210918" spans="8:8" x14ac:dyDescent="0.25">
      <c r="H210918" s="5"/>
    </row>
    <row r="210919" spans="8:8" x14ac:dyDescent="0.25">
      <c r="H210919" s="5"/>
    </row>
    <row r="210920" spans="8:8" x14ac:dyDescent="0.25">
      <c r="H210920" s="5"/>
    </row>
    <row r="210921" spans="8:8" x14ac:dyDescent="0.25">
      <c r="H210921" s="5"/>
    </row>
    <row r="210922" spans="8:8" x14ac:dyDescent="0.25">
      <c r="H210922" s="5"/>
    </row>
    <row r="210923" spans="8:8" x14ac:dyDescent="0.25">
      <c r="H210923" s="5"/>
    </row>
    <row r="210924" spans="8:8" x14ac:dyDescent="0.25">
      <c r="H210924" s="5"/>
    </row>
    <row r="210925" spans="8:8" x14ac:dyDescent="0.25">
      <c r="H210925" s="5"/>
    </row>
    <row r="210926" spans="8:8" x14ac:dyDescent="0.25">
      <c r="H210926" s="5"/>
    </row>
    <row r="210927" spans="8:8" x14ac:dyDescent="0.25">
      <c r="H210927" s="5"/>
    </row>
    <row r="210928" spans="8:8" x14ac:dyDescent="0.25">
      <c r="H210928" s="5"/>
    </row>
    <row r="210929" spans="8:8" x14ac:dyDescent="0.25">
      <c r="H210929" s="5"/>
    </row>
    <row r="210930" spans="8:8" x14ac:dyDescent="0.25">
      <c r="H210930" s="5"/>
    </row>
    <row r="210931" spans="8:8" x14ac:dyDescent="0.25">
      <c r="H210931" s="5"/>
    </row>
    <row r="210932" spans="8:8" x14ac:dyDescent="0.25">
      <c r="H210932" s="5"/>
    </row>
    <row r="210933" spans="8:8" x14ac:dyDescent="0.25">
      <c r="H210933" s="5"/>
    </row>
    <row r="210934" spans="8:8" x14ac:dyDescent="0.25">
      <c r="H210934" s="5"/>
    </row>
    <row r="210935" spans="8:8" x14ac:dyDescent="0.25">
      <c r="H210935" s="5"/>
    </row>
    <row r="210936" spans="8:8" x14ac:dyDescent="0.25">
      <c r="H210936" s="5"/>
    </row>
    <row r="210937" spans="8:8" x14ac:dyDescent="0.25">
      <c r="H210937" s="5"/>
    </row>
    <row r="210938" spans="8:8" x14ac:dyDescent="0.25">
      <c r="H210938" s="5"/>
    </row>
    <row r="210939" spans="8:8" x14ac:dyDescent="0.25">
      <c r="H210939" s="5"/>
    </row>
    <row r="210940" spans="8:8" x14ac:dyDescent="0.25">
      <c r="H210940" s="5"/>
    </row>
    <row r="210941" spans="8:8" x14ac:dyDescent="0.25">
      <c r="H210941" s="5"/>
    </row>
    <row r="210942" spans="8:8" x14ac:dyDescent="0.25">
      <c r="H210942" s="5"/>
    </row>
    <row r="210943" spans="8:8" x14ac:dyDescent="0.25">
      <c r="H210943" s="5"/>
    </row>
    <row r="210944" spans="8:8" x14ac:dyDescent="0.25">
      <c r="H210944" s="5"/>
    </row>
    <row r="210945" spans="8:8" x14ac:dyDescent="0.25">
      <c r="H210945" s="5"/>
    </row>
    <row r="210946" spans="8:8" x14ac:dyDescent="0.25">
      <c r="H210946" s="5"/>
    </row>
    <row r="210947" spans="8:8" x14ac:dyDescent="0.25">
      <c r="H210947" s="5"/>
    </row>
    <row r="210948" spans="8:8" x14ac:dyDescent="0.25">
      <c r="H210948" s="5"/>
    </row>
    <row r="210949" spans="8:8" x14ac:dyDescent="0.25">
      <c r="H210949" s="5"/>
    </row>
    <row r="210950" spans="8:8" x14ac:dyDescent="0.25">
      <c r="H210950" s="5"/>
    </row>
    <row r="210951" spans="8:8" x14ac:dyDescent="0.25">
      <c r="H210951" s="5"/>
    </row>
    <row r="210952" spans="8:8" x14ac:dyDescent="0.25">
      <c r="H210952" s="5"/>
    </row>
    <row r="210953" spans="8:8" x14ac:dyDescent="0.25">
      <c r="H210953" s="5"/>
    </row>
    <row r="210954" spans="8:8" x14ac:dyDescent="0.25">
      <c r="H210954" s="5"/>
    </row>
    <row r="210955" spans="8:8" x14ac:dyDescent="0.25">
      <c r="H210955" s="5"/>
    </row>
    <row r="210956" spans="8:8" x14ac:dyDescent="0.25">
      <c r="H210956" s="5"/>
    </row>
    <row r="210957" spans="8:8" x14ac:dyDescent="0.25">
      <c r="H210957" s="5"/>
    </row>
    <row r="210958" spans="8:8" x14ac:dyDescent="0.25">
      <c r="H210958" s="5"/>
    </row>
    <row r="210959" spans="8:8" x14ac:dyDescent="0.25">
      <c r="H210959" s="5"/>
    </row>
    <row r="210960" spans="8:8" x14ac:dyDescent="0.25">
      <c r="H210960" s="5"/>
    </row>
    <row r="210961" spans="8:8" x14ac:dyDescent="0.25">
      <c r="H210961" s="5"/>
    </row>
    <row r="210962" spans="8:8" x14ac:dyDescent="0.25">
      <c r="H210962" s="5"/>
    </row>
    <row r="210963" spans="8:8" x14ac:dyDescent="0.25">
      <c r="H210963" s="5"/>
    </row>
    <row r="210964" spans="8:8" x14ac:dyDescent="0.25">
      <c r="H210964" s="5"/>
    </row>
    <row r="210965" spans="8:8" x14ac:dyDescent="0.25">
      <c r="H210965" s="5"/>
    </row>
    <row r="210966" spans="8:8" x14ac:dyDescent="0.25">
      <c r="H210966" s="5"/>
    </row>
    <row r="210967" spans="8:8" x14ac:dyDescent="0.25">
      <c r="H210967" s="5"/>
    </row>
    <row r="210968" spans="8:8" x14ac:dyDescent="0.25">
      <c r="H210968" s="5"/>
    </row>
    <row r="210969" spans="8:8" x14ac:dyDescent="0.25">
      <c r="H210969" s="5"/>
    </row>
    <row r="210970" spans="8:8" x14ac:dyDescent="0.25">
      <c r="H210970" s="5"/>
    </row>
    <row r="210971" spans="8:8" x14ac:dyDescent="0.25">
      <c r="H210971" s="5"/>
    </row>
    <row r="210972" spans="8:8" x14ac:dyDescent="0.25">
      <c r="H210972" s="5"/>
    </row>
    <row r="210973" spans="8:8" x14ac:dyDescent="0.25">
      <c r="H210973" s="5"/>
    </row>
    <row r="210974" spans="8:8" x14ac:dyDescent="0.25">
      <c r="H210974" s="5"/>
    </row>
    <row r="210975" spans="8:8" x14ac:dyDescent="0.25">
      <c r="H210975" s="5"/>
    </row>
    <row r="210976" spans="8:8" x14ac:dyDescent="0.25">
      <c r="H210976" s="5"/>
    </row>
    <row r="210977" spans="8:8" x14ac:dyDescent="0.25">
      <c r="H210977" s="5"/>
    </row>
    <row r="210978" spans="8:8" x14ac:dyDescent="0.25">
      <c r="H210978" s="5"/>
    </row>
    <row r="210979" spans="8:8" x14ac:dyDescent="0.25">
      <c r="H210979" s="5"/>
    </row>
    <row r="210980" spans="8:8" x14ac:dyDescent="0.25">
      <c r="H210980" s="5"/>
    </row>
    <row r="210981" spans="8:8" x14ac:dyDescent="0.25">
      <c r="H210981" s="5"/>
    </row>
    <row r="210982" spans="8:8" x14ac:dyDescent="0.25">
      <c r="H210982" s="5"/>
    </row>
    <row r="210983" spans="8:8" x14ac:dyDescent="0.25">
      <c r="H210983" s="5"/>
    </row>
    <row r="210984" spans="8:8" x14ac:dyDescent="0.25">
      <c r="H210984" s="5"/>
    </row>
    <row r="210985" spans="8:8" x14ac:dyDescent="0.25">
      <c r="H210985" s="5"/>
    </row>
    <row r="210986" spans="8:8" x14ac:dyDescent="0.25">
      <c r="H210986" s="5"/>
    </row>
    <row r="210987" spans="8:8" x14ac:dyDescent="0.25">
      <c r="H210987" s="5"/>
    </row>
    <row r="210988" spans="8:8" x14ac:dyDescent="0.25">
      <c r="H210988" s="5"/>
    </row>
    <row r="210989" spans="8:8" x14ac:dyDescent="0.25">
      <c r="H210989" s="5"/>
    </row>
    <row r="210990" spans="8:8" x14ac:dyDescent="0.25">
      <c r="H210990" s="5"/>
    </row>
    <row r="210991" spans="8:8" x14ac:dyDescent="0.25">
      <c r="H210991" s="5"/>
    </row>
    <row r="210992" spans="8:8" x14ac:dyDescent="0.25">
      <c r="H210992" s="5"/>
    </row>
    <row r="210993" spans="8:8" x14ac:dyDescent="0.25">
      <c r="H210993" s="5"/>
    </row>
    <row r="210994" spans="8:8" x14ac:dyDescent="0.25">
      <c r="H210994" s="5"/>
    </row>
    <row r="210995" spans="8:8" x14ac:dyDescent="0.25">
      <c r="H210995" s="5"/>
    </row>
    <row r="210996" spans="8:8" x14ac:dyDescent="0.25">
      <c r="H210996" s="5"/>
    </row>
    <row r="210997" spans="8:8" x14ac:dyDescent="0.25">
      <c r="H210997" s="5"/>
    </row>
    <row r="210998" spans="8:8" x14ac:dyDescent="0.25">
      <c r="H210998" s="5"/>
    </row>
    <row r="210999" spans="8:8" x14ac:dyDescent="0.25">
      <c r="H210999" s="5"/>
    </row>
    <row r="211000" spans="8:8" x14ac:dyDescent="0.25">
      <c r="H211000" s="5"/>
    </row>
    <row r="211001" spans="8:8" x14ac:dyDescent="0.25">
      <c r="H211001" s="5"/>
    </row>
    <row r="211002" spans="8:8" x14ac:dyDescent="0.25">
      <c r="H211002" s="5"/>
    </row>
    <row r="211003" spans="8:8" x14ac:dyDescent="0.25">
      <c r="H211003" s="5"/>
    </row>
    <row r="211004" spans="8:8" x14ac:dyDescent="0.25">
      <c r="H211004" s="5"/>
    </row>
    <row r="211005" spans="8:8" x14ac:dyDescent="0.25">
      <c r="H211005" s="5"/>
    </row>
    <row r="211006" spans="8:8" x14ac:dyDescent="0.25">
      <c r="H211006" s="5"/>
    </row>
    <row r="211007" spans="8:8" x14ac:dyDescent="0.25">
      <c r="H211007" s="5"/>
    </row>
    <row r="211008" spans="8:8" x14ac:dyDescent="0.25">
      <c r="H211008" s="5"/>
    </row>
    <row r="211009" spans="8:8" x14ac:dyDescent="0.25">
      <c r="H211009" s="5"/>
    </row>
    <row r="211010" spans="8:8" x14ac:dyDescent="0.25">
      <c r="H211010" s="5"/>
    </row>
    <row r="211011" spans="8:8" x14ac:dyDescent="0.25">
      <c r="H211011" s="5"/>
    </row>
    <row r="211012" spans="8:8" x14ac:dyDescent="0.25">
      <c r="H211012" s="5"/>
    </row>
    <row r="211013" spans="8:8" x14ac:dyDescent="0.25">
      <c r="H211013" s="5"/>
    </row>
    <row r="211014" spans="8:8" x14ac:dyDescent="0.25">
      <c r="H211014" s="5"/>
    </row>
    <row r="211015" spans="8:8" x14ac:dyDescent="0.25">
      <c r="H211015" s="5"/>
    </row>
    <row r="211016" spans="8:8" x14ac:dyDescent="0.25">
      <c r="H211016" s="5"/>
    </row>
    <row r="211017" spans="8:8" x14ac:dyDescent="0.25">
      <c r="H211017" s="5"/>
    </row>
    <row r="211018" spans="8:8" x14ac:dyDescent="0.25">
      <c r="H211018" s="5"/>
    </row>
    <row r="211019" spans="8:8" x14ac:dyDescent="0.25">
      <c r="H211019" s="5"/>
    </row>
    <row r="211020" spans="8:8" x14ac:dyDescent="0.25">
      <c r="H211020" s="5"/>
    </row>
    <row r="211021" spans="8:8" x14ac:dyDescent="0.25">
      <c r="H211021" s="5"/>
    </row>
    <row r="211022" spans="8:8" x14ac:dyDescent="0.25">
      <c r="H211022" s="5"/>
    </row>
    <row r="211023" spans="8:8" x14ac:dyDescent="0.25">
      <c r="H211023" s="5"/>
    </row>
    <row r="211024" spans="8:8" x14ac:dyDescent="0.25">
      <c r="H211024" s="5"/>
    </row>
    <row r="211025" spans="8:8" x14ac:dyDescent="0.25">
      <c r="H211025" s="5"/>
    </row>
    <row r="211026" spans="8:8" x14ac:dyDescent="0.25">
      <c r="H211026" s="5"/>
    </row>
    <row r="211027" spans="8:8" x14ac:dyDescent="0.25">
      <c r="H211027" s="5"/>
    </row>
    <row r="211028" spans="8:8" x14ac:dyDescent="0.25">
      <c r="H211028" s="5"/>
    </row>
    <row r="211029" spans="8:8" x14ac:dyDescent="0.25">
      <c r="H211029" s="5"/>
    </row>
    <row r="211030" spans="8:8" x14ac:dyDescent="0.25">
      <c r="H211030" s="5"/>
    </row>
    <row r="211031" spans="8:8" x14ac:dyDescent="0.25">
      <c r="H211031" s="5"/>
    </row>
    <row r="211032" spans="8:8" x14ac:dyDescent="0.25">
      <c r="H211032" s="5"/>
    </row>
    <row r="211033" spans="8:8" x14ac:dyDescent="0.25">
      <c r="H211033" s="5"/>
    </row>
    <row r="211034" spans="8:8" x14ac:dyDescent="0.25">
      <c r="H211034" s="5"/>
    </row>
    <row r="211035" spans="8:8" x14ac:dyDescent="0.25">
      <c r="H211035" s="5"/>
    </row>
    <row r="211036" spans="8:8" x14ac:dyDescent="0.25">
      <c r="H211036" s="5"/>
    </row>
    <row r="211037" spans="8:8" x14ac:dyDescent="0.25">
      <c r="H211037" s="5"/>
    </row>
    <row r="211038" spans="8:8" x14ac:dyDescent="0.25">
      <c r="H211038" s="5"/>
    </row>
    <row r="211039" spans="8:8" x14ac:dyDescent="0.25">
      <c r="H211039" s="5"/>
    </row>
    <row r="211040" spans="8:8" x14ac:dyDescent="0.25">
      <c r="H211040" s="5"/>
    </row>
    <row r="211041" spans="8:8" x14ac:dyDescent="0.25">
      <c r="H211041" s="5"/>
    </row>
    <row r="211042" spans="8:8" x14ac:dyDescent="0.25">
      <c r="H211042" s="5"/>
    </row>
    <row r="211043" spans="8:8" x14ac:dyDescent="0.25">
      <c r="H211043" s="5"/>
    </row>
    <row r="211044" spans="8:8" x14ac:dyDescent="0.25">
      <c r="H211044" s="5"/>
    </row>
    <row r="211045" spans="8:8" x14ac:dyDescent="0.25">
      <c r="H211045" s="5"/>
    </row>
    <row r="211046" spans="8:8" x14ac:dyDescent="0.25">
      <c r="H211046" s="5"/>
    </row>
    <row r="211047" spans="8:8" x14ac:dyDescent="0.25">
      <c r="H211047" s="5"/>
    </row>
    <row r="211048" spans="8:8" x14ac:dyDescent="0.25">
      <c r="H211048" s="5"/>
    </row>
    <row r="211049" spans="8:8" x14ac:dyDescent="0.25">
      <c r="H211049" s="5"/>
    </row>
    <row r="211050" spans="8:8" x14ac:dyDescent="0.25">
      <c r="H211050" s="5"/>
    </row>
    <row r="211051" spans="8:8" x14ac:dyDescent="0.25">
      <c r="H211051" s="5"/>
    </row>
    <row r="211052" spans="8:8" x14ac:dyDescent="0.25">
      <c r="H211052" s="5"/>
    </row>
    <row r="211053" spans="8:8" x14ac:dyDescent="0.25">
      <c r="H211053" s="5"/>
    </row>
    <row r="211054" spans="8:8" x14ac:dyDescent="0.25">
      <c r="H211054" s="5"/>
    </row>
    <row r="211055" spans="8:8" x14ac:dyDescent="0.25">
      <c r="H211055" s="5"/>
    </row>
    <row r="211056" spans="8:8" x14ac:dyDescent="0.25">
      <c r="H211056" s="5"/>
    </row>
    <row r="211057" spans="8:8" x14ac:dyDescent="0.25">
      <c r="H211057" s="5"/>
    </row>
    <row r="211058" spans="8:8" x14ac:dyDescent="0.25">
      <c r="H211058" s="5"/>
    </row>
    <row r="211059" spans="8:8" x14ac:dyDescent="0.25">
      <c r="H211059" s="5"/>
    </row>
    <row r="211060" spans="8:8" x14ac:dyDescent="0.25">
      <c r="H211060" s="5"/>
    </row>
    <row r="211061" spans="8:8" x14ac:dyDescent="0.25">
      <c r="H211061" s="5"/>
    </row>
    <row r="211062" spans="8:8" x14ac:dyDescent="0.25">
      <c r="H211062" s="5"/>
    </row>
    <row r="211063" spans="8:8" x14ac:dyDescent="0.25">
      <c r="H211063" s="5"/>
    </row>
    <row r="211064" spans="8:8" x14ac:dyDescent="0.25">
      <c r="H211064" s="5"/>
    </row>
    <row r="211065" spans="8:8" x14ac:dyDescent="0.25">
      <c r="H211065" s="5"/>
    </row>
    <row r="211066" spans="8:8" x14ac:dyDescent="0.25">
      <c r="H211066" s="5"/>
    </row>
    <row r="211067" spans="8:8" x14ac:dyDescent="0.25">
      <c r="H211067" s="5"/>
    </row>
    <row r="211068" spans="8:8" x14ac:dyDescent="0.25">
      <c r="H211068" s="5"/>
    </row>
    <row r="211069" spans="8:8" x14ac:dyDescent="0.25">
      <c r="H211069" s="5"/>
    </row>
    <row r="211070" spans="8:8" x14ac:dyDescent="0.25">
      <c r="H211070" s="5"/>
    </row>
    <row r="211071" spans="8:8" x14ac:dyDescent="0.25">
      <c r="H211071" s="5"/>
    </row>
    <row r="211072" spans="8:8" x14ac:dyDescent="0.25">
      <c r="H211072" s="5"/>
    </row>
    <row r="211073" spans="8:8" x14ac:dyDescent="0.25">
      <c r="H211073" s="5"/>
    </row>
    <row r="211074" spans="8:8" x14ac:dyDescent="0.25">
      <c r="H211074" s="5"/>
    </row>
    <row r="211075" spans="8:8" x14ac:dyDescent="0.25">
      <c r="H211075" s="5"/>
    </row>
    <row r="211076" spans="8:8" x14ac:dyDescent="0.25">
      <c r="H211076" s="5"/>
    </row>
    <row r="211077" spans="8:8" x14ac:dyDescent="0.25">
      <c r="H211077" s="5"/>
    </row>
    <row r="211078" spans="8:8" x14ac:dyDescent="0.25">
      <c r="H211078" s="5"/>
    </row>
    <row r="211079" spans="8:8" x14ac:dyDescent="0.25">
      <c r="H211079" s="5"/>
    </row>
    <row r="211080" spans="8:8" x14ac:dyDescent="0.25">
      <c r="H211080" s="5"/>
    </row>
    <row r="211081" spans="8:8" x14ac:dyDescent="0.25">
      <c r="H211081" s="5"/>
    </row>
    <row r="211082" spans="8:8" x14ac:dyDescent="0.25">
      <c r="H211082" s="5"/>
    </row>
    <row r="211083" spans="8:8" x14ac:dyDescent="0.25">
      <c r="H211083" s="5"/>
    </row>
    <row r="211084" spans="8:8" x14ac:dyDescent="0.25">
      <c r="H211084" s="5"/>
    </row>
    <row r="211085" spans="8:8" x14ac:dyDescent="0.25">
      <c r="H211085" s="5"/>
    </row>
    <row r="211086" spans="8:8" x14ac:dyDescent="0.25">
      <c r="H211086" s="5"/>
    </row>
    <row r="211087" spans="8:8" x14ac:dyDescent="0.25">
      <c r="H211087" s="5"/>
    </row>
    <row r="211088" spans="8:8" x14ac:dyDescent="0.25">
      <c r="H211088" s="5"/>
    </row>
    <row r="211089" spans="8:8" x14ac:dyDescent="0.25">
      <c r="H211089" s="5"/>
    </row>
    <row r="211090" spans="8:8" x14ac:dyDescent="0.25">
      <c r="H211090" s="5"/>
    </row>
    <row r="211091" spans="8:8" x14ac:dyDescent="0.25">
      <c r="H211091" s="5"/>
    </row>
    <row r="211092" spans="8:8" x14ac:dyDescent="0.25">
      <c r="H211092" s="5"/>
    </row>
    <row r="211093" spans="8:8" x14ac:dyDescent="0.25">
      <c r="H211093" s="5"/>
    </row>
    <row r="211094" spans="8:8" x14ac:dyDescent="0.25">
      <c r="H211094" s="5"/>
    </row>
    <row r="211095" spans="8:8" x14ac:dyDescent="0.25">
      <c r="H211095" s="5"/>
    </row>
    <row r="211096" spans="8:8" x14ac:dyDescent="0.25">
      <c r="H211096" s="5"/>
    </row>
    <row r="211097" spans="8:8" x14ac:dyDescent="0.25">
      <c r="H211097" s="5"/>
    </row>
    <row r="211098" spans="8:8" x14ac:dyDescent="0.25">
      <c r="H211098" s="5"/>
    </row>
    <row r="211099" spans="8:8" x14ac:dyDescent="0.25">
      <c r="H211099" s="5"/>
    </row>
    <row r="211100" spans="8:8" x14ac:dyDescent="0.25">
      <c r="H211100" s="5"/>
    </row>
    <row r="211101" spans="8:8" x14ac:dyDescent="0.25">
      <c r="H211101" s="5"/>
    </row>
    <row r="211102" spans="8:8" x14ac:dyDescent="0.25">
      <c r="H211102" s="5"/>
    </row>
    <row r="211103" spans="8:8" x14ac:dyDescent="0.25">
      <c r="H211103" s="5"/>
    </row>
    <row r="211104" spans="8:8" x14ac:dyDescent="0.25">
      <c r="H211104" s="5"/>
    </row>
    <row r="211105" spans="8:8" x14ac:dyDescent="0.25">
      <c r="H211105" s="5"/>
    </row>
    <row r="211106" spans="8:8" x14ac:dyDescent="0.25">
      <c r="H211106" s="5"/>
    </row>
    <row r="211107" spans="8:8" x14ac:dyDescent="0.25">
      <c r="H211107" s="5"/>
    </row>
    <row r="211108" spans="8:8" x14ac:dyDescent="0.25">
      <c r="H211108" s="5"/>
    </row>
    <row r="211109" spans="8:8" x14ac:dyDescent="0.25">
      <c r="H211109" s="5"/>
    </row>
    <row r="211110" spans="8:8" x14ac:dyDescent="0.25">
      <c r="H211110" s="5"/>
    </row>
    <row r="211111" spans="8:8" x14ac:dyDescent="0.25">
      <c r="H211111" s="5"/>
    </row>
    <row r="211112" spans="8:8" x14ac:dyDescent="0.25">
      <c r="H211112" s="5"/>
    </row>
    <row r="211113" spans="8:8" x14ac:dyDescent="0.25">
      <c r="H211113" s="5"/>
    </row>
    <row r="211114" spans="8:8" x14ac:dyDescent="0.25">
      <c r="H211114" s="5"/>
    </row>
    <row r="211115" spans="8:8" x14ac:dyDescent="0.25">
      <c r="H211115" s="5"/>
    </row>
    <row r="211116" spans="8:8" x14ac:dyDescent="0.25">
      <c r="H211116" s="5"/>
    </row>
    <row r="211117" spans="8:8" x14ac:dyDescent="0.25">
      <c r="H211117" s="5"/>
    </row>
    <row r="211118" spans="8:8" x14ac:dyDescent="0.25">
      <c r="H211118" s="5"/>
    </row>
    <row r="211119" spans="8:8" x14ac:dyDescent="0.25">
      <c r="H211119" s="5"/>
    </row>
    <row r="211120" spans="8:8" x14ac:dyDescent="0.25">
      <c r="H211120" s="5"/>
    </row>
    <row r="211121" spans="8:8" x14ac:dyDescent="0.25">
      <c r="H211121" s="5"/>
    </row>
    <row r="211122" spans="8:8" x14ac:dyDescent="0.25">
      <c r="H211122" s="5"/>
    </row>
    <row r="211123" spans="8:8" x14ac:dyDescent="0.25">
      <c r="H211123" s="5"/>
    </row>
    <row r="211124" spans="8:8" x14ac:dyDescent="0.25">
      <c r="H211124" s="5"/>
    </row>
    <row r="211125" spans="8:8" x14ac:dyDescent="0.25">
      <c r="H211125" s="5"/>
    </row>
    <row r="211126" spans="8:8" x14ac:dyDescent="0.25">
      <c r="H211126" s="5"/>
    </row>
    <row r="211127" spans="8:8" x14ac:dyDescent="0.25">
      <c r="H211127" s="5"/>
    </row>
    <row r="211128" spans="8:8" x14ac:dyDescent="0.25">
      <c r="H211128" s="5"/>
    </row>
    <row r="211129" spans="8:8" x14ac:dyDescent="0.25">
      <c r="H211129" s="5"/>
    </row>
    <row r="211130" spans="8:8" x14ac:dyDescent="0.25">
      <c r="H211130" s="5"/>
    </row>
    <row r="211131" spans="8:8" x14ac:dyDescent="0.25">
      <c r="H211131" s="5"/>
    </row>
    <row r="211132" spans="8:8" x14ac:dyDescent="0.25">
      <c r="H211132" s="5"/>
    </row>
    <row r="211133" spans="8:8" x14ac:dyDescent="0.25">
      <c r="H211133" s="5"/>
    </row>
    <row r="211134" spans="8:8" x14ac:dyDescent="0.25">
      <c r="H211134" s="5"/>
    </row>
    <row r="211135" spans="8:8" x14ac:dyDescent="0.25">
      <c r="H211135" s="5"/>
    </row>
    <row r="211136" spans="8:8" x14ac:dyDescent="0.25">
      <c r="H211136" s="5"/>
    </row>
    <row r="211137" spans="8:8" x14ac:dyDescent="0.25">
      <c r="H211137" s="5"/>
    </row>
    <row r="211138" spans="8:8" x14ac:dyDescent="0.25">
      <c r="H211138" s="5"/>
    </row>
    <row r="211139" spans="8:8" x14ac:dyDescent="0.25">
      <c r="H211139" s="5"/>
    </row>
    <row r="211140" spans="8:8" x14ac:dyDescent="0.25">
      <c r="H211140" s="5"/>
    </row>
    <row r="211141" spans="8:8" x14ac:dyDescent="0.25">
      <c r="H211141" s="5"/>
    </row>
    <row r="211142" spans="8:8" x14ac:dyDescent="0.25">
      <c r="H211142" s="5"/>
    </row>
    <row r="211143" spans="8:8" x14ac:dyDescent="0.25">
      <c r="H211143" s="5"/>
    </row>
    <row r="211144" spans="8:8" x14ac:dyDescent="0.25">
      <c r="H211144" s="5"/>
    </row>
    <row r="211145" spans="8:8" x14ac:dyDescent="0.25">
      <c r="H211145" s="5"/>
    </row>
    <row r="211146" spans="8:8" x14ac:dyDescent="0.25">
      <c r="H211146" s="5"/>
    </row>
    <row r="211147" spans="8:8" x14ac:dyDescent="0.25">
      <c r="H211147" s="5"/>
    </row>
    <row r="211148" spans="8:8" x14ac:dyDescent="0.25">
      <c r="H211148" s="5"/>
    </row>
    <row r="211149" spans="8:8" x14ac:dyDescent="0.25">
      <c r="H211149" s="5"/>
    </row>
    <row r="211150" spans="8:8" x14ac:dyDescent="0.25">
      <c r="H211150" s="5"/>
    </row>
    <row r="211151" spans="8:8" x14ac:dyDescent="0.25">
      <c r="H211151" s="5"/>
    </row>
    <row r="211152" spans="8:8" x14ac:dyDescent="0.25">
      <c r="H211152" s="5"/>
    </row>
    <row r="211153" spans="8:8" x14ac:dyDescent="0.25">
      <c r="H211153" s="5"/>
    </row>
    <row r="211154" spans="8:8" x14ac:dyDescent="0.25">
      <c r="H211154" s="5"/>
    </row>
    <row r="211155" spans="8:8" x14ac:dyDescent="0.25">
      <c r="H211155" s="5"/>
    </row>
    <row r="211156" spans="8:8" x14ac:dyDescent="0.25">
      <c r="H211156" s="5"/>
    </row>
    <row r="211157" spans="8:8" x14ac:dyDescent="0.25">
      <c r="H211157" s="5"/>
    </row>
    <row r="211158" spans="8:8" x14ac:dyDescent="0.25">
      <c r="H211158" s="5"/>
    </row>
    <row r="211159" spans="8:8" x14ac:dyDescent="0.25">
      <c r="H211159" s="5"/>
    </row>
    <row r="211160" spans="8:8" x14ac:dyDescent="0.25">
      <c r="H211160" s="5"/>
    </row>
    <row r="211161" spans="8:8" x14ac:dyDescent="0.25">
      <c r="H211161" s="5"/>
    </row>
    <row r="211162" spans="8:8" x14ac:dyDescent="0.25">
      <c r="H211162" s="5"/>
    </row>
    <row r="211163" spans="8:8" x14ac:dyDescent="0.25">
      <c r="H211163" s="5"/>
    </row>
    <row r="211164" spans="8:8" x14ac:dyDescent="0.25">
      <c r="H211164" s="5"/>
    </row>
    <row r="211165" spans="8:8" x14ac:dyDescent="0.25">
      <c r="H211165" s="5"/>
    </row>
    <row r="211166" spans="8:8" x14ac:dyDescent="0.25">
      <c r="H211166" s="5"/>
    </row>
    <row r="211167" spans="8:8" x14ac:dyDescent="0.25">
      <c r="H211167" s="5"/>
    </row>
    <row r="211168" spans="8:8" x14ac:dyDescent="0.25">
      <c r="H211168" s="5"/>
    </row>
    <row r="211169" spans="8:8" x14ac:dyDescent="0.25">
      <c r="H211169" s="5"/>
    </row>
    <row r="211170" spans="8:8" x14ac:dyDescent="0.25">
      <c r="H211170" s="5"/>
    </row>
    <row r="211171" spans="8:8" x14ac:dyDescent="0.25">
      <c r="H211171" s="5"/>
    </row>
    <row r="211172" spans="8:8" x14ac:dyDescent="0.25">
      <c r="H211172" s="5"/>
    </row>
    <row r="211173" spans="8:8" x14ac:dyDescent="0.25">
      <c r="H211173" s="5"/>
    </row>
    <row r="211174" spans="8:8" x14ac:dyDescent="0.25">
      <c r="H211174" s="5"/>
    </row>
    <row r="211175" spans="8:8" x14ac:dyDescent="0.25">
      <c r="H211175" s="5"/>
    </row>
    <row r="211176" spans="8:8" x14ac:dyDescent="0.25">
      <c r="H211176" s="5"/>
    </row>
    <row r="211177" spans="8:8" x14ac:dyDescent="0.25">
      <c r="H211177" s="5"/>
    </row>
    <row r="211178" spans="8:8" x14ac:dyDescent="0.25">
      <c r="H211178" s="5"/>
    </row>
    <row r="211179" spans="8:8" x14ac:dyDescent="0.25">
      <c r="H211179" s="5"/>
    </row>
    <row r="211180" spans="8:8" x14ac:dyDescent="0.25">
      <c r="H211180" s="5"/>
    </row>
    <row r="211181" spans="8:8" x14ac:dyDescent="0.25">
      <c r="H211181" s="5"/>
    </row>
    <row r="211182" spans="8:8" x14ac:dyDescent="0.25">
      <c r="H211182" s="5"/>
    </row>
    <row r="211183" spans="8:8" x14ac:dyDescent="0.25">
      <c r="H211183" s="5"/>
    </row>
    <row r="211184" spans="8:8" x14ac:dyDescent="0.25">
      <c r="H211184" s="5"/>
    </row>
    <row r="211185" spans="8:8" x14ac:dyDescent="0.25">
      <c r="H211185" s="5"/>
    </row>
    <row r="211186" spans="8:8" x14ac:dyDescent="0.25">
      <c r="H211186" s="5"/>
    </row>
    <row r="211187" spans="8:8" x14ac:dyDescent="0.25">
      <c r="H211187" s="5"/>
    </row>
    <row r="211188" spans="8:8" x14ac:dyDescent="0.25">
      <c r="H211188" s="5"/>
    </row>
    <row r="211189" spans="8:8" x14ac:dyDescent="0.25">
      <c r="H211189" s="5"/>
    </row>
    <row r="211190" spans="8:8" x14ac:dyDescent="0.25">
      <c r="H211190" s="5"/>
    </row>
    <row r="211191" spans="8:8" x14ac:dyDescent="0.25">
      <c r="H211191" s="5"/>
    </row>
    <row r="211192" spans="8:8" x14ac:dyDescent="0.25">
      <c r="H211192" s="5"/>
    </row>
    <row r="211193" spans="8:8" x14ac:dyDescent="0.25">
      <c r="H211193" s="5"/>
    </row>
    <row r="211194" spans="8:8" x14ac:dyDescent="0.25">
      <c r="H211194" s="5"/>
    </row>
    <row r="211195" spans="8:8" x14ac:dyDescent="0.25">
      <c r="H211195" s="5"/>
    </row>
    <row r="211196" spans="8:8" x14ac:dyDescent="0.25">
      <c r="H211196" s="5"/>
    </row>
    <row r="211197" spans="8:8" x14ac:dyDescent="0.25">
      <c r="H211197" s="5"/>
    </row>
    <row r="211198" spans="8:8" x14ac:dyDescent="0.25">
      <c r="H211198" s="5"/>
    </row>
    <row r="211199" spans="8:8" x14ac:dyDescent="0.25">
      <c r="H211199" s="5"/>
    </row>
    <row r="211200" spans="8:8" x14ac:dyDescent="0.25">
      <c r="H211200" s="5"/>
    </row>
    <row r="211201" spans="8:8" x14ac:dyDescent="0.25">
      <c r="H211201" s="5"/>
    </row>
    <row r="211202" spans="8:8" x14ac:dyDescent="0.25">
      <c r="H211202" s="5"/>
    </row>
    <row r="211203" spans="8:8" x14ac:dyDescent="0.25">
      <c r="H211203" s="5"/>
    </row>
    <row r="211204" spans="8:8" x14ac:dyDescent="0.25">
      <c r="H211204" s="5"/>
    </row>
    <row r="211205" spans="8:8" x14ac:dyDescent="0.25">
      <c r="H211205" s="5"/>
    </row>
    <row r="211206" spans="8:8" x14ac:dyDescent="0.25">
      <c r="H211206" s="5"/>
    </row>
    <row r="211207" spans="8:8" x14ac:dyDescent="0.25">
      <c r="H211207" s="5"/>
    </row>
    <row r="211208" spans="8:8" x14ac:dyDescent="0.25">
      <c r="H211208" s="5"/>
    </row>
    <row r="211209" spans="8:8" x14ac:dyDescent="0.25">
      <c r="H211209" s="5"/>
    </row>
    <row r="211210" spans="8:8" x14ac:dyDescent="0.25">
      <c r="H211210" s="5"/>
    </row>
    <row r="211211" spans="8:8" x14ac:dyDescent="0.25">
      <c r="H211211" s="5"/>
    </row>
    <row r="211212" spans="8:8" x14ac:dyDescent="0.25">
      <c r="H211212" s="5"/>
    </row>
    <row r="211213" spans="8:8" x14ac:dyDescent="0.25">
      <c r="H211213" s="5"/>
    </row>
    <row r="211214" spans="8:8" x14ac:dyDescent="0.25">
      <c r="H211214" s="5"/>
    </row>
    <row r="211215" spans="8:8" x14ac:dyDescent="0.25">
      <c r="H211215" s="5"/>
    </row>
    <row r="211216" spans="8:8" x14ac:dyDescent="0.25">
      <c r="H211216" s="5"/>
    </row>
    <row r="211217" spans="8:8" x14ac:dyDescent="0.25">
      <c r="H211217" s="5"/>
    </row>
    <row r="211218" spans="8:8" x14ac:dyDescent="0.25">
      <c r="H211218" s="5"/>
    </row>
    <row r="211219" spans="8:8" x14ac:dyDescent="0.25">
      <c r="H211219" s="5"/>
    </row>
    <row r="211220" spans="8:8" x14ac:dyDescent="0.25">
      <c r="H211220" s="5"/>
    </row>
    <row r="211221" spans="8:8" x14ac:dyDescent="0.25">
      <c r="H211221" s="5"/>
    </row>
    <row r="211222" spans="8:8" x14ac:dyDescent="0.25">
      <c r="H211222" s="5"/>
    </row>
    <row r="211223" spans="8:8" x14ac:dyDescent="0.25">
      <c r="H211223" s="5"/>
    </row>
    <row r="211224" spans="8:8" x14ac:dyDescent="0.25">
      <c r="H211224" s="5"/>
    </row>
    <row r="211225" spans="8:8" x14ac:dyDescent="0.25">
      <c r="H211225" s="5"/>
    </row>
    <row r="211226" spans="8:8" x14ac:dyDescent="0.25">
      <c r="H211226" s="5"/>
    </row>
    <row r="211227" spans="8:8" x14ac:dyDescent="0.25">
      <c r="H211227" s="5"/>
    </row>
    <row r="211228" spans="8:8" x14ac:dyDescent="0.25">
      <c r="H211228" s="5"/>
    </row>
    <row r="211229" spans="8:8" x14ac:dyDescent="0.25">
      <c r="H211229" s="5"/>
    </row>
    <row r="211230" spans="8:8" x14ac:dyDescent="0.25">
      <c r="H211230" s="5"/>
    </row>
    <row r="211231" spans="8:8" x14ac:dyDescent="0.25">
      <c r="H211231" s="5"/>
    </row>
    <row r="211232" spans="8:8" x14ac:dyDescent="0.25">
      <c r="H211232" s="5"/>
    </row>
    <row r="211233" spans="8:8" x14ac:dyDescent="0.25">
      <c r="H211233" s="5"/>
    </row>
    <row r="211234" spans="8:8" x14ac:dyDescent="0.25">
      <c r="H211234" s="5"/>
    </row>
    <row r="211235" spans="8:8" x14ac:dyDescent="0.25">
      <c r="H211235" s="5"/>
    </row>
    <row r="211236" spans="8:8" x14ac:dyDescent="0.25">
      <c r="H211236" s="5"/>
    </row>
    <row r="211237" spans="8:8" x14ac:dyDescent="0.25">
      <c r="H211237" s="5"/>
    </row>
    <row r="211238" spans="8:8" x14ac:dyDescent="0.25">
      <c r="H211238" s="5"/>
    </row>
    <row r="211239" spans="8:8" x14ac:dyDescent="0.25">
      <c r="H211239" s="5"/>
    </row>
    <row r="211240" spans="8:8" x14ac:dyDescent="0.25">
      <c r="H211240" s="5"/>
    </row>
    <row r="211241" spans="8:8" x14ac:dyDescent="0.25">
      <c r="H211241" s="5"/>
    </row>
    <row r="211242" spans="8:8" x14ac:dyDescent="0.25">
      <c r="H211242" s="5"/>
    </row>
    <row r="211243" spans="8:8" x14ac:dyDescent="0.25">
      <c r="H211243" s="5"/>
    </row>
    <row r="211244" spans="8:8" x14ac:dyDescent="0.25">
      <c r="H211244" s="5"/>
    </row>
    <row r="211245" spans="8:8" x14ac:dyDescent="0.25">
      <c r="H211245" s="5"/>
    </row>
    <row r="211246" spans="8:8" x14ac:dyDescent="0.25">
      <c r="H211246" s="5"/>
    </row>
    <row r="211247" spans="8:8" x14ac:dyDescent="0.25">
      <c r="H211247" s="5"/>
    </row>
    <row r="211248" spans="8:8" x14ac:dyDescent="0.25">
      <c r="H211248" s="5"/>
    </row>
    <row r="211249" spans="8:8" x14ac:dyDescent="0.25">
      <c r="H211249" s="5"/>
    </row>
    <row r="211250" spans="8:8" x14ac:dyDescent="0.25">
      <c r="H211250" s="5"/>
    </row>
    <row r="211251" spans="8:8" x14ac:dyDescent="0.25">
      <c r="H211251" s="5"/>
    </row>
    <row r="211252" spans="8:8" x14ac:dyDescent="0.25">
      <c r="H211252" s="5"/>
    </row>
    <row r="211253" spans="8:8" x14ac:dyDescent="0.25">
      <c r="H211253" s="5"/>
    </row>
    <row r="211254" spans="8:8" x14ac:dyDescent="0.25">
      <c r="H211254" s="5"/>
    </row>
    <row r="211255" spans="8:8" x14ac:dyDescent="0.25">
      <c r="H211255" s="5"/>
    </row>
    <row r="211256" spans="8:8" x14ac:dyDescent="0.25">
      <c r="H211256" s="5"/>
    </row>
    <row r="211257" spans="8:8" x14ac:dyDescent="0.25">
      <c r="H211257" s="5"/>
    </row>
    <row r="211258" spans="8:8" x14ac:dyDescent="0.25">
      <c r="H211258" s="5"/>
    </row>
    <row r="211259" spans="8:8" x14ac:dyDescent="0.25">
      <c r="H211259" s="5"/>
    </row>
    <row r="211260" spans="8:8" x14ac:dyDescent="0.25">
      <c r="H211260" s="5"/>
    </row>
    <row r="211261" spans="8:8" x14ac:dyDescent="0.25">
      <c r="H211261" s="5"/>
    </row>
    <row r="211262" spans="8:8" x14ac:dyDescent="0.25">
      <c r="H211262" s="5"/>
    </row>
    <row r="211263" spans="8:8" x14ac:dyDescent="0.25">
      <c r="H211263" s="5"/>
    </row>
    <row r="211264" spans="8:8" x14ac:dyDescent="0.25">
      <c r="H211264" s="5"/>
    </row>
    <row r="211265" spans="8:8" x14ac:dyDescent="0.25">
      <c r="H211265" s="5"/>
    </row>
    <row r="211266" spans="8:8" x14ac:dyDescent="0.25">
      <c r="H211266" s="5"/>
    </row>
    <row r="211267" spans="8:8" x14ac:dyDescent="0.25">
      <c r="H211267" s="5"/>
    </row>
    <row r="211268" spans="8:8" x14ac:dyDescent="0.25">
      <c r="H211268" s="5"/>
    </row>
    <row r="211269" spans="8:8" x14ac:dyDescent="0.25">
      <c r="H211269" s="5"/>
    </row>
    <row r="211270" spans="8:8" x14ac:dyDescent="0.25">
      <c r="H211270" s="5"/>
    </row>
    <row r="211271" spans="8:8" x14ac:dyDescent="0.25">
      <c r="H211271" s="5"/>
    </row>
    <row r="211272" spans="8:8" x14ac:dyDescent="0.25">
      <c r="H211272" s="5"/>
    </row>
    <row r="211273" spans="8:8" x14ac:dyDescent="0.25">
      <c r="H211273" s="5"/>
    </row>
    <row r="211274" spans="8:8" x14ac:dyDescent="0.25">
      <c r="H211274" s="5"/>
    </row>
    <row r="211275" spans="8:8" x14ac:dyDescent="0.25">
      <c r="H211275" s="5"/>
    </row>
    <row r="211276" spans="8:8" x14ac:dyDescent="0.25">
      <c r="H211276" s="5"/>
    </row>
    <row r="211277" spans="8:8" x14ac:dyDescent="0.25">
      <c r="H211277" s="5"/>
    </row>
    <row r="211278" spans="8:8" x14ac:dyDescent="0.25">
      <c r="H211278" s="5"/>
    </row>
    <row r="211279" spans="8:8" x14ac:dyDescent="0.25">
      <c r="H211279" s="5"/>
    </row>
    <row r="211280" spans="8:8" x14ac:dyDescent="0.25">
      <c r="H211280" s="5"/>
    </row>
    <row r="211281" spans="8:8" x14ac:dyDescent="0.25">
      <c r="H211281" s="5"/>
    </row>
    <row r="211282" spans="8:8" x14ac:dyDescent="0.25">
      <c r="H211282" s="5"/>
    </row>
    <row r="211283" spans="8:8" x14ac:dyDescent="0.25">
      <c r="H211283" s="5"/>
    </row>
    <row r="211284" spans="8:8" x14ac:dyDescent="0.25">
      <c r="H211284" s="5"/>
    </row>
    <row r="211285" spans="8:8" x14ac:dyDescent="0.25">
      <c r="H211285" s="5"/>
    </row>
    <row r="211286" spans="8:8" x14ac:dyDescent="0.25">
      <c r="H211286" s="5"/>
    </row>
    <row r="211287" spans="8:8" x14ac:dyDescent="0.25">
      <c r="H211287" s="5"/>
    </row>
    <row r="211288" spans="8:8" x14ac:dyDescent="0.25">
      <c r="H211288" s="5"/>
    </row>
    <row r="211289" spans="8:8" x14ac:dyDescent="0.25">
      <c r="H211289" s="5"/>
    </row>
    <row r="211290" spans="8:8" x14ac:dyDescent="0.25">
      <c r="H211290" s="5"/>
    </row>
    <row r="211291" spans="8:8" x14ac:dyDescent="0.25">
      <c r="H211291" s="5"/>
    </row>
    <row r="211292" spans="8:8" x14ac:dyDescent="0.25">
      <c r="H211292" s="5"/>
    </row>
    <row r="211293" spans="8:8" x14ac:dyDescent="0.25">
      <c r="H211293" s="5"/>
    </row>
    <row r="211294" spans="8:8" x14ac:dyDescent="0.25">
      <c r="H211294" s="5"/>
    </row>
    <row r="211295" spans="8:8" x14ac:dyDescent="0.25">
      <c r="H211295" s="5"/>
    </row>
    <row r="211296" spans="8:8" x14ac:dyDescent="0.25">
      <c r="H211296" s="5"/>
    </row>
    <row r="211297" spans="8:8" x14ac:dyDescent="0.25">
      <c r="H211297" s="5"/>
    </row>
    <row r="211298" spans="8:8" x14ac:dyDescent="0.25">
      <c r="H211298" s="5"/>
    </row>
    <row r="211299" spans="8:8" x14ac:dyDescent="0.25">
      <c r="H211299" s="5"/>
    </row>
    <row r="211300" spans="8:8" x14ac:dyDescent="0.25">
      <c r="H211300" s="5"/>
    </row>
    <row r="211301" spans="8:8" x14ac:dyDescent="0.25">
      <c r="H211301" s="5"/>
    </row>
    <row r="211302" spans="8:8" x14ac:dyDescent="0.25">
      <c r="H211302" s="5"/>
    </row>
    <row r="211303" spans="8:8" x14ac:dyDescent="0.25">
      <c r="H211303" s="5"/>
    </row>
    <row r="211304" spans="8:8" x14ac:dyDescent="0.25">
      <c r="H211304" s="5"/>
    </row>
    <row r="211305" spans="8:8" x14ac:dyDescent="0.25">
      <c r="H211305" s="5"/>
    </row>
    <row r="211306" spans="8:8" x14ac:dyDescent="0.25">
      <c r="H211306" s="5"/>
    </row>
    <row r="211307" spans="8:8" x14ac:dyDescent="0.25">
      <c r="H211307" s="5"/>
    </row>
    <row r="211308" spans="8:8" x14ac:dyDescent="0.25">
      <c r="H211308" s="5"/>
    </row>
    <row r="211309" spans="8:8" x14ac:dyDescent="0.25">
      <c r="H211309" s="5"/>
    </row>
    <row r="211310" spans="8:8" x14ac:dyDescent="0.25">
      <c r="H211310" s="5"/>
    </row>
    <row r="211311" spans="8:8" x14ac:dyDescent="0.25">
      <c r="H211311" s="5"/>
    </row>
    <row r="211312" spans="8:8" x14ac:dyDescent="0.25">
      <c r="H211312" s="5"/>
    </row>
    <row r="211313" spans="8:8" x14ac:dyDescent="0.25">
      <c r="H211313" s="5"/>
    </row>
    <row r="211314" spans="8:8" x14ac:dyDescent="0.25">
      <c r="H211314" s="5"/>
    </row>
    <row r="211315" spans="8:8" x14ac:dyDescent="0.25">
      <c r="H211315" s="5"/>
    </row>
    <row r="211316" spans="8:8" x14ac:dyDescent="0.25">
      <c r="H211316" s="5"/>
    </row>
    <row r="211317" spans="8:8" x14ac:dyDescent="0.25">
      <c r="H211317" s="5"/>
    </row>
    <row r="211318" spans="8:8" x14ac:dyDescent="0.25">
      <c r="H211318" s="5"/>
    </row>
    <row r="211319" spans="8:8" x14ac:dyDescent="0.25">
      <c r="H211319" s="5"/>
    </row>
    <row r="211320" spans="8:8" x14ac:dyDescent="0.25">
      <c r="H211320" s="5"/>
    </row>
    <row r="211321" spans="8:8" x14ac:dyDescent="0.25">
      <c r="H211321" s="5"/>
    </row>
    <row r="211322" spans="8:8" x14ac:dyDescent="0.25">
      <c r="H211322" s="5"/>
    </row>
    <row r="211323" spans="8:8" x14ac:dyDescent="0.25">
      <c r="H211323" s="5"/>
    </row>
    <row r="211324" spans="8:8" x14ac:dyDescent="0.25">
      <c r="H211324" s="5"/>
    </row>
    <row r="211325" spans="8:8" x14ac:dyDescent="0.25">
      <c r="H211325" s="5"/>
    </row>
    <row r="211326" spans="8:8" x14ac:dyDescent="0.25">
      <c r="H211326" s="5"/>
    </row>
    <row r="211327" spans="8:8" x14ac:dyDescent="0.25">
      <c r="H211327" s="5"/>
    </row>
    <row r="211328" spans="8:8" x14ac:dyDescent="0.25">
      <c r="H211328" s="5"/>
    </row>
    <row r="211329" spans="8:8" x14ac:dyDescent="0.25">
      <c r="H211329" s="5"/>
    </row>
    <row r="211330" spans="8:8" x14ac:dyDescent="0.25">
      <c r="H211330" s="5"/>
    </row>
    <row r="211331" spans="8:8" x14ac:dyDescent="0.25">
      <c r="H211331" s="5"/>
    </row>
    <row r="211332" spans="8:8" x14ac:dyDescent="0.25">
      <c r="H211332" s="5"/>
    </row>
    <row r="211333" spans="8:8" x14ac:dyDescent="0.25">
      <c r="H211333" s="5"/>
    </row>
    <row r="211334" spans="8:8" x14ac:dyDescent="0.25">
      <c r="H211334" s="5"/>
    </row>
    <row r="211335" spans="8:8" x14ac:dyDescent="0.25">
      <c r="H211335" s="5"/>
    </row>
    <row r="211336" spans="8:8" x14ac:dyDescent="0.25">
      <c r="H211336" s="5"/>
    </row>
    <row r="211337" spans="8:8" x14ac:dyDescent="0.25">
      <c r="H211337" s="5"/>
    </row>
    <row r="211338" spans="8:8" x14ac:dyDescent="0.25">
      <c r="H211338" s="5"/>
    </row>
    <row r="211339" spans="8:8" x14ac:dyDescent="0.25">
      <c r="H211339" s="5"/>
    </row>
    <row r="211340" spans="8:8" x14ac:dyDescent="0.25">
      <c r="H211340" s="5"/>
    </row>
    <row r="211341" spans="8:8" x14ac:dyDescent="0.25">
      <c r="H211341" s="5"/>
    </row>
    <row r="211342" spans="8:8" x14ac:dyDescent="0.25">
      <c r="H211342" s="5"/>
    </row>
    <row r="211343" spans="8:8" x14ac:dyDescent="0.25">
      <c r="H211343" s="5"/>
    </row>
    <row r="211344" spans="8:8" x14ac:dyDescent="0.25">
      <c r="H211344" s="5"/>
    </row>
    <row r="211345" spans="8:8" x14ac:dyDescent="0.25">
      <c r="H211345" s="5"/>
    </row>
    <row r="211346" spans="8:8" x14ac:dyDescent="0.25">
      <c r="H211346" s="5"/>
    </row>
    <row r="211347" spans="8:8" x14ac:dyDescent="0.25">
      <c r="H211347" s="5"/>
    </row>
    <row r="211348" spans="8:8" x14ac:dyDescent="0.25">
      <c r="H211348" s="5"/>
    </row>
    <row r="211349" spans="8:8" x14ac:dyDescent="0.25">
      <c r="H211349" s="5"/>
    </row>
    <row r="211350" spans="8:8" x14ac:dyDescent="0.25">
      <c r="H211350" s="5"/>
    </row>
    <row r="211351" spans="8:8" x14ac:dyDescent="0.25">
      <c r="H211351" s="5"/>
    </row>
    <row r="211352" spans="8:8" x14ac:dyDescent="0.25">
      <c r="H211352" s="5"/>
    </row>
    <row r="211353" spans="8:8" x14ac:dyDescent="0.25">
      <c r="H211353" s="5"/>
    </row>
    <row r="211354" spans="8:8" x14ac:dyDescent="0.25">
      <c r="H211354" s="5"/>
    </row>
    <row r="211355" spans="8:8" x14ac:dyDescent="0.25">
      <c r="H211355" s="5"/>
    </row>
    <row r="211356" spans="8:8" x14ac:dyDescent="0.25">
      <c r="H211356" s="5"/>
    </row>
    <row r="211357" spans="8:8" x14ac:dyDescent="0.25">
      <c r="H211357" s="5"/>
    </row>
    <row r="211358" spans="8:8" x14ac:dyDescent="0.25">
      <c r="H211358" s="5"/>
    </row>
    <row r="211359" spans="8:8" x14ac:dyDescent="0.25">
      <c r="H211359" s="5"/>
    </row>
    <row r="211360" spans="8:8" x14ac:dyDescent="0.25">
      <c r="H211360" s="5"/>
    </row>
    <row r="211361" spans="8:8" x14ac:dyDescent="0.25">
      <c r="H211361" s="5"/>
    </row>
    <row r="211362" spans="8:8" x14ac:dyDescent="0.25">
      <c r="H211362" s="5"/>
    </row>
    <row r="211363" spans="8:8" x14ac:dyDescent="0.25">
      <c r="H211363" s="5"/>
    </row>
    <row r="211364" spans="8:8" x14ac:dyDescent="0.25">
      <c r="H211364" s="5"/>
    </row>
    <row r="211365" spans="8:8" x14ac:dyDescent="0.25">
      <c r="H211365" s="5"/>
    </row>
    <row r="211366" spans="8:8" x14ac:dyDescent="0.25">
      <c r="H211366" s="5"/>
    </row>
    <row r="211367" spans="8:8" x14ac:dyDescent="0.25">
      <c r="H211367" s="5"/>
    </row>
    <row r="211368" spans="8:8" x14ac:dyDescent="0.25">
      <c r="H211368" s="5"/>
    </row>
    <row r="211369" spans="8:8" x14ac:dyDescent="0.25">
      <c r="H211369" s="5"/>
    </row>
    <row r="211370" spans="8:8" x14ac:dyDescent="0.25">
      <c r="H211370" s="5"/>
    </row>
    <row r="211371" spans="8:8" x14ac:dyDescent="0.25">
      <c r="H211371" s="5"/>
    </row>
    <row r="211372" spans="8:8" x14ac:dyDescent="0.25">
      <c r="H211372" s="5"/>
    </row>
    <row r="211373" spans="8:8" x14ac:dyDescent="0.25">
      <c r="H211373" s="5"/>
    </row>
    <row r="211374" spans="8:8" x14ac:dyDescent="0.25">
      <c r="H211374" s="5"/>
    </row>
    <row r="211375" spans="8:8" x14ac:dyDescent="0.25">
      <c r="H211375" s="5"/>
    </row>
    <row r="211376" spans="8:8" x14ac:dyDescent="0.25">
      <c r="H211376" s="5"/>
    </row>
    <row r="211377" spans="8:8" x14ac:dyDescent="0.25">
      <c r="H211377" s="5"/>
    </row>
    <row r="211378" spans="8:8" x14ac:dyDescent="0.25">
      <c r="H211378" s="5"/>
    </row>
    <row r="211379" spans="8:8" x14ac:dyDescent="0.25">
      <c r="H211379" s="5"/>
    </row>
    <row r="211380" spans="8:8" x14ac:dyDescent="0.25">
      <c r="H211380" s="5"/>
    </row>
    <row r="211381" spans="8:8" x14ac:dyDescent="0.25">
      <c r="H211381" s="5"/>
    </row>
    <row r="211382" spans="8:8" x14ac:dyDescent="0.25">
      <c r="H211382" s="5"/>
    </row>
    <row r="211383" spans="8:8" x14ac:dyDescent="0.25">
      <c r="H211383" s="5"/>
    </row>
    <row r="211384" spans="8:8" x14ac:dyDescent="0.25">
      <c r="H211384" s="5"/>
    </row>
    <row r="211385" spans="8:8" x14ac:dyDescent="0.25">
      <c r="H211385" s="5"/>
    </row>
    <row r="211386" spans="8:8" x14ac:dyDescent="0.25">
      <c r="H211386" s="5"/>
    </row>
    <row r="211387" spans="8:8" x14ac:dyDescent="0.25">
      <c r="H211387" s="5"/>
    </row>
    <row r="211388" spans="8:8" x14ac:dyDescent="0.25">
      <c r="H211388" s="5"/>
    </row>
    <row r="211389" spans="8:8" x14ac:dyDescent="0.25">
      <c r="H211389" s="5"/>
    </row>
    <row r="211390" spans="8:8" x14ac:dyDescent="0.25">
      <c r="H211390" s="5"/>
    </row>
    <row r="211391" spans="8:8" x14ac:dyDescent="0.25">
      <c r="H211391" s="5"/>
    </row>
    <row r="211392" spans="8:8" x14ac:dyDescent="0.25">
      <c r="H211392" s="5"/>
    </row>
    <row r="211393" spans="8:8" x14ac:dyDescent="0.25">
      <c r="H211393" s="5"/>
    </row>
    <row r="211394" spans="8:8" x14ac:dyDescent="0.25">
      <c r="H211394" s="5"/>
    </row>
    <row r="211395" spans="8:8" x14ac:dyDescent="0.25">
      <c r="H211395" s="5"/>
    </row>
    <row r="211396" spans="8:8" x14ac:dyDescent="0.25">
      <c r="H211396" s="5"/>
    </row>
    <row r="211397" spans="8:8" x14ac:dyDescent="0.25">
      <c r="H211397" s="5"/>
    </row>
    <row r="211398" spans="8:8" x14ac:dyDescent="0.25">
      <c r="H211398" s="5"/>
    </row>
    <row r="211399" spans="8:8" x14ac:dyDescent="0.25">
      <c r="H211399" s="5"/>
    </row>
    <row r="211400" spans="8:8" x14ac:dyDescent="0.25">
      <c r="H211400" s="5"/>
    </row>
    <row r="211401" spans="8:8" x14ac:dyDescent="0.25">
      <c r="H211401" s="5"/>
    </row>
    <row r="211402" spans="8:8" x14ac:dyDescent="0.25">
      <c r="H211402" s="5"/>
    </row>
    <row r="211403" spans="8:8" x14ac:dyDescent="0.25">
      <c r="H211403" s="5"/>
    </row>
    <row r="211404" spans="8:8" x14ac:dyDescent="0.25">
      <c r="H211404" s="5"/>
    </row>
    <row r="211405" spans="8:8" x14ac:dyDescent="0.25">
      <c r="H211405" s="5"/>
    </row>
    <row r="211406" spans="8:8" x14ac:dyDescent="0.25">
      <c r="H211406" s="5"/>
    </row>
    <row r="211407" spans="8:8" x14ac:dyDescent="0.25">
      <c r="H211407" s="5"/>
    </row>
    <row r="211408" spans="8:8" x14ac:dyDescent="0.25">
      <c r="H211408" s="5"/>
    </row>
    <row r="211409" spans="8:8" x14ac:dyDescent="0.25">
      <c r="H211409" s="5"/>
    </row>
    <row r="211410" spans="8:8" x14ac:dyDescent="0.25">
      <c r="H211410" s="5"/>
    </row>
    <row r="211411" spans="8:8" x14ac:dyDescent="0.25">
      <c r="H211411" s="5"/>
    </row>
    <row r="211412" spans="8:8" x14ac:dyDescent="0.25">
      <c r="H211412" s="5"/>
    </row>
    <row r="211413" spans="8:8" x14ac:dyDescent="0.25">
      <c r="H211413" s="5"/>
    </row>
    <row r="211414" spans="8:8" x14ac:dyDescent="0.25">
      <c r="H211414" s="5"/>
    </row>
    <row r="211415" spans="8:8" x14ac:dyDescent="0.25">
      <c r="H211415" s="5"/>
    </row>
    <row r="211416" spans="8:8" x14ac:dyDescent="0.25">
      <c r="H211416" s="5"/>
    </row>
    <row r="211417" spans="8:8" x14ac:dyDescent="0.25">
      <c r="H211417" s="5"/>
    </row>
    <row r="211418" spans="8:8" x14ac:dyDescent="0.25">
      <c r="H211418" s="5"/>
    </row>
    <row r="211419" spans="8:8" x14ac:dyDescent="0.25">
      <c r="H211419" s="5"/>
    </row>
    <row r="211420" spans="8:8" x14ac:dyDescent="0.25">
      <c r="H211420" s="5"/>
    </row>
    <row r="211421" spans="8:8" x14ac:dyDescent="0.25">
      <c r="H211421" s="5"/>
    </row>
    <row r="211422" spans="8:8" x14ac:dyDescent="0.25">
      <c r="H211422" s="5"/>
    </row>
    <row r="211423" spans="8:8" x14ac:dyDescent="0.25">
      <c r="H211423" s="5"/>
    </row>
    <row r="211424" spans="8:8" x14ac:dyDescent="0.25">
      <c r="H211424" s="5"/>
    </row>
    <row r="211425" spans="8:8" x14ac:dyDescent="0.25">
      <c r="H211425" s="5"/>
    </row>
    <row r="211426" spans="8:8" x14ac:dyDescent="0.25">
      <c r="H211426" s="5"/>
    </row>
    <row r="211427" spans="8:8" x14ac:dyDescent="0.25">
      <c r="H211427" s="5"/>
    </row>
    <row r="211428" spans="8:8" x14ac:dyDescent="0.25">
      <c r="H211428" s="5"/>
    </row>
    <row r="211429" spans="8:8" x14ac:dyDescent="0.25">
      <c r="H211429" s="5"/>
    </row>
    <row r="211430" spans="8:8" x14ac:dyDescent="0.25">
      <c r="H211430" s="5"/>
    </row>
    <row r="211431" spans="8:8" x14ac:dyDescent="0.25">
      <c r="H211431" s="5"/>
    </row>
    <row r="211432" spans="8:8" x14ac:dyDescent="0.25">
      <c r="H211432" s="5"/>
    </row>
    <row r="211433" spans="8:8" x14ac:dyDescent="0.25">
      <c r="H211433" s="5"/>
    </row>
    <row r="211434" spans="8:8" x14ac:dyDescent="0.25">
      <c r="H211434" s="5"/>
    </row>
    <row r="211435" spans="8:8" x14ac:dyDescent="0.25">
      <c r="H211435" s="5"/>
    </row>
    <row r="211436" spans="8:8" x14ac:dyDescent="0.25">
      <c r="H211436" s="5"/>
    </row>
    <row r="211437" spans="8:8" x14ac:dyDescent="0.25">
      <c r="H211437" s="5"/>
    </row>
    <row r="211438" spans="8:8" x14ac:dyDescent="0.25">
      <c r="H211438" s="5"/>
    </row>
    <row r="211439" spans="8:8" x14ac:dyDescent="0.25">
      <c r="H211439" s="5"/>
    </row>
    <row r="211440" spans="8:8" x14ac:dyDescent="0.25">
      <c r="H211440" s="5"/>
    </row>
    <row r="211441" spans="8:8" x14ac:dyDescent="0.25">
      <c r="H211441" s="5"/>
    </row>
    <row r="211442" spans="8:8" x14ac:dyDescent="0.25">
      <c r="H211442" s="5"/>
    </row>
    <row r="211443" spans="8:8" x14ac:dyDescent="0.25">
      <c r="H211443" s="5"/>
    </row>
    <row r="211444" spans="8:8" x14ac:dyDescent="0.25">
      <c r="H211444" s="5"/>
    </row>
    <row r="211445" spans="8:8" x14ac:dyDescent="0.25">
      <c r="H211445" s="5"/>
    </row>
    <row r="211446" spans="8:8" x14ac:dyDescent="0.25">
      <c r="H211446" s="5"/>
    </row>
    <row r="211447" spans="8:8" x14ac:dyDescent="0.25">
      <c r="H211447" s="5"/>
    </row>
    <row r="211448" spans="8:8" x14ac:dyDescent="0.25">
      <c r="H211448" s="5"/>
    </row>
    <row r="211449" spans="8:8" x14ac:dyDescent="0.25">
      <c r="H211449" s="5"/>
    </row>
    <row r="211450" spans="8:8" x14ac:dyDescent="0.25">
      <c r="H211450" s="5"/>
    </row>
    <row r="211451" spans="8:8" x14ac:dyDescent="0.25">
      <c r="H211451" s="5"/>
    </row>
    <row r="211452" spans="8:8" x14ac:dyDescent="0.25">
      <c r="H211452" s="5"/>
    </row>
    <row r="211453" spans="8:8" x14ac:dyDescent="0.25">
      <c r="H211453" s="5"/>
    </row>
    <row r="211454" spans="8:8" x14ac:dyDescent="0.25">
      <c r="H211454" s="5"/>
    </row>
    <row r="211455" spans="8:8" x14ac:dyDescent="0.25">
      <c r="H211455" s="5"/>
    </row>
    <row r="211456" spans="8:8" x14ac:dyDescent="0.25">
      <c r="H211456" s="5"/>
    </row>
    <row r="211457" spans="8:8" x14ac:dyDescent="0.25">
      <c r="H211457" s="5"/>
    </row>
    <row r="211458" spans="8:8" x14ac:dyDescent="0.25">
      <c r="H211458" s="5"/>
    </row>
    <row r="211459" spans="8:8" x14ac:dyDescent="0.25">
      <c r="H211459" s="5"/>
    </row>
    <row r="211460" spans="8:8" x14ac:dyDescent="0.25">
      <c r="H211460" s="5"/>
    </row>
    <row r="211461" spans="8:8" x14ac:dyDescent="0.25">
      <c r="H211461" s="5"/>
    </row>
    <row r="211462" spans="8:8" x14ac:dyDescent="0.25">
      <c r="H211462" s="5"/>
    </row>
    <row r="211463" spans="8:8" x14ac:dyDescent="0.25">
      <c r="H211463" s="5"/>
    </row>
    <row r="211464" spans="8:8" x14ac:dyDescent="0.25">
      <c r="H211464" s="5"/>
    </row>
    <row r="211465" spans="8:8" x14ac:dyDescent="0.25">
      <c r="H211465" s="5"/>
    </row>
    <row r="211466" spans="8:8" x14ac:dyDescent="0.25">
      <c r="H211466" s="5"/>
    </row>
    <row r="211467" spans="8:8" x14ac:dyDescent="0.25">
      <c r="H211467" s="5"/>
    </row>
    <row r="211468" spans="8:8" x14ac:dyDescent="0.25">
      <c r="H211468" s="5"/>
    </row>
    <row r="211469" spans="8:8" x14ac:dyDescent="0.25">
      <c r="H211469" s="5"/>
    </row>
    <row r="211470" spans="8:8" x14ac:dyDescent="0.25">
      <c r="H211470" s="5"/>
    </row>
    <row r="211471" spans="8:8" x14ac:dyDescent="0.25">
      <c r="H211471" s="5"/>
    </row>
    <row r="211472" spans="8:8" x14ac:dyDescent="0.25">
      <c r="H211472" s="5"/>
    </row>
    <row r="211473" spans="8:8" x14ac:dyDescent="0.25">
      <c r="H211473" s="5"/>
    </row>
    <row r="211474" spans="8:8" x14ac:dyDescent="0.25">
      <c r="H211474" s="5"/>
    </row>
    <row r="211475" spans="8:8" x14ac:dyDescent="0.25">
      <c r="H211475" s="5"/>
    </row>
    <row r="211476" spans="8:8" x14ac:dyDescent="0.25">
      <c r="H211476" s="5"/>
    </row>
    <row r="211477" spans="8:8" x14ac:dyDescent="0.25">
      <c r="H211477" s="5"/>
    </row>
    <row r="211478" spans="8:8" x14ac:dyDescent="0.25">
      <c r="H211478" s="5"/>
    </row>
    <row r="211479" spans="8:8" x14ac:dyDescent="0.25">
      <c r="H211479" s="5"/>
    </row>
    <row r="211480" spans="8:8" x14ac:dyDescent="0.25">
      <c r="H211480" s="5"/>
    </row>
    <row r="211481" spans="8:8" x14ac:dyDescent="0.25">
      <c r="H211481" s="5"/>
    </row>
    <row r="211482" spans="8:8" x14ac:dyDescent="0.25">
      <c r="H211482" s="5"/>
    </row>
    <row r="211483" spans="8:8" x14ac:dyDescent="0.25">
      <c r="H211483" s="5"/>
    </row>
    <row r="211484" spans="8:8" x14ac:dyDescent="0.25">
      <c r="H211484" s="5"/>
    </row>
    <row r="211485" spans="8:8" x14ac:dyDescent="0.25">
      <c r="H211485" s="5"/>
    </row>
    <row r="211486" spans="8:8" x14ac:dyDescent="0.25">
      <c r="H211486" s="5"/>
    </row>
    <row r="211487" spans="8:8" x14ac:dyDescent="0.25">
      <c r="H211487" s="5"/>
    </row>
    <row r="211488" spans="8:8" x14ac:dyDescent="0.25">
      <c r="H211488" s="5"/>
    </row>
    <row r="211489" spans="8:8" x14ac:dyDescent="0.25">
      <c r="H211489" s="5"/>
    </row>
    <row r="211490" spans="8:8" x14ac:dyDescent="0.25">
      <c r="H211490" s="5"/>
    </row>
    <row r="211491" spans="8:8" x14ac:dyDescent="0.25">
      <c r="H211491" s="5"/>
    </row>
    <row r="211492" spans="8:8" x14ac:dyDescent="0.25">
      <c r="H211492" s="5"/>
    </row>
    <row r="211493" spans="8:8" x14ac:dyDescent="0.25">
      <c r="H211493" s="5"/>
    </row>
    <row r="211494" spans="8:8" x14ac:dyDescent="0.25">
      <c r="H211494" s="5"/>
    </row>
    <row r="211495" spans="8:8" x14ac:dyDescent="0.25">
      <c r="H211495" s="5"/>
    </row>
    <row r="211496" spans="8:8" x14ac:dyDescent="0.25">
      <c r="H211496" s="5"/>
    </row>
    <row r="211497" spans="8:8" x14ac:dyDescent="0.25">
      <c r="H211497" s="5"/>
    </row>
    <row r="211498" spans="8:8" x14ac:dyDescent="0.25">
      <c r="H211498" s="5"/>
    </row>
    <row r="211499" spans="8:8" x14ac:dyDescent="0.25">
      <c r="H211499" s="5"/>
    </row>
    <row r="211500" spans="8:8" x14ac:dyDescent="0.25">
      <c r="H211500" s="5"/>
    </row>
    <row r="211501" spans="8:8" x14ac:dyDescent="0.25">
      <c r="H211501" s="5"/>
    </row>
    <row r="211502" spans="8:8" x14ac:dyDescent="0.25">
      <c r="H211502" s="5"/>
    </row>
    <row r="211503" spans="8:8" x14ac:dyDescent="0.25">
      <c r="H211503" s="5"/>
    </row>
    <row r="211504" spans="8:8" x14ac:dyDescent="0.25">
      <c r="H211504" s="5"/>
    </row>
    <row r="211505" spans="8:8" x14ac:dyDescent="0.25">
      <c r="H211505" s="5"/>
    </row>
    <row r="211506" spans="8:8" x14ac:dyDescent="0.25">
      <c r="H211506" s="5"/>
    </row>
    <row r="211507" spans="8:8" x14ac:dyDescent="0.25">
      <c r="H211507" s="5"/>
    </row>
    <row r="211508" spans="8:8" x14ac:dyDescent="0.25">
      <c r="H211508" s="5"/>
    </row>
    <row r="211509" spans="8:8" x14ac:dyDescent="0.25">
      <c r="H211509" s="5"/>
    </row>
    <row r="211510" spans="8:8" x14ac:dyDescent="0.25">
      <c r="H211510" s="5"/>
    </row>
    <row r="211511" spans="8:8" x14ac:dyDescent="0.25">
      <c r="H211511" s="5"/>
    </row>
    <row r="211512" spans="8:8" x14ac:dyDescent="0.25">
      <c r="H211512" s="5"/>
    </row>
    <row r="211513" spans="8:8" x14ac:dyDescent="0.25">
      <c r="H211513" s="5"/>
    </row>
    <row r="211514" spans="8:8" x14ac:dyDescent="0.25">
      <c r="H211514" s="5"/>
    </row>
    <row r="211515" spans="8:8" x14ac:dyDescent="0.25">
      <c r="H211515" s="5"/>
    </row>
    <row r="211516" spans="8:8" x14ac:dyDescent="0.25">
      <c r="H211516" s="5"/>
    </row>
    <row r="211517" spans="8:8" x14ac:dyDescent="0.25">
      <c r="H211517" s="5"/>
    </row>
    <row r="211518" spans="8:8" x14ac:dyDescent="0.25">
      <c r="H211518" s="5"/>
    </row>
    <row r="211519" spans="8:8" x14ac:dyDescent="0.25">
      <c r="H211519" s="5"/>
    </row>
    <row r="211520" spans="8:8" x14ac:dyDescent="0.25">
      <c r="H211520" s="5"/>
    </row>
    <row r="211521" spans="8:8" x14ac:dyDescent="0.25">
      <c r="H211521" s="5"/>
    </row>
    <row r="211522" spans="8:8" x14ac:dyDescent="0.25">
      <c r="H211522" s="5"/>
    </row>
    <row r="211523" spans="8:8" x14ac:dyDescent="0.25">
      <c r="H211523" s="5"/>
    </row>
    <row r="211524" spans="8:8" x14ac:dyDescent="0.25">
      <c r="H211524" s="5"/>
    </row>
    <row r="211525" spans="8:8" x14ac:dyDescent="0.25">
      <c r="H211525" s="5"/>
    </row>
    <row r="211526" spans="8:8" x14ac:dyDescent="0.25">
      <c r="H211526" s="5"/>
    </row>
    <row r="211527" spans="8:8" x14ac:dyDescent="0.25">
      <c r="H211527" s="5"/>
    </row>
    <row r="211528" spans="8:8" x14ac:dyDescent="0.25">
      <c r="H211528" s="5"/>
    </row>
    <row r="211529" spans="8:8" x14ac:dyDescent="0.25">
      <c r="H211529" s="5"/>
    </row>
    <row r="211530" spans="8:8" x14ac:dyDescent="0.25">
      <c r="H211530" s="5"/>
    </row>
    <row r="211531" spans="8:8" x14ac:dyDescent="0.25">
      <c r="H211531" s="5"/>
    </row>
    <row r="211532" spans="8:8" x14ac:dyDescent="0.25">
      <c r="H211532" s="5"/>
    </row>
    <row r="211533" spans="8:8" x14ac:dyDescent="0.25">
      <c r="H211533" s="5"/>
    </row>
    <row r="211534" spans="8:8" x14ac:dyDescent="0.25">
      <c r="H211534" s="5"/>
    </row>
    <row r="211535" spans="8:8" x14ac:dyDescent="0.25">
      <c r="H211535" s="5"/>
    </row>
    <row r="211536" spans="8:8" x14ac:dyDescent="0.25">
      <c r="H211536" s="5"/>
    </row>
    <row r="211537" spans="8:8" x14ac:dyDescent="0.25">
      <c r="H211537" s="5"/>
    </row>
    <row r="211538" spans="8:8" x14ac:dyDescent="0.25">
      <c r="H211538" s="5"/>
    </row>
    <row r="211539" spans="8:8" x14ac:dyDescent="0.25">
      <c r="H211539" s="5"/>
    </row>
    <row r="211540" spans="8:8" x14ac:dyDescent="0.25">
      <c r="H211540" s="5"/>
    </row>
    <row r="211541" spans="8:8" x14ac:dyDescent="0.25">
      <c r="H211541" s="5"/>
    </row>
    <row r="211542" spans="8:8" x14ac:dyDescent="0.25">
      <c r="H211542" s="5"/>
    </row>
    <row r="211543" spans="8:8" x14ac:dyDescent="0.25">
      <c r="H211543" s="5"/>
    </row>
    <row r="211544" spans="8:8" x14ac:dyDescent="0.25">
      <c r="H211544" s="5"/>
    </row>
    <row r="211545" spans="8:8" x14ac:dyDescent="0.25">
      <c r="H211545" s="5"/>
    </row>
    <row r="211546" spans="8:8" x14ac:dyDescent="0.25">
      <c r="H211546" s="5"/>
    </row>
    <row r="211547" spans="8:8" x14ac:dyDescent="0.25">
      <c r="H211547" s="5"/>
    </row>
    <row r="211548" spans="8:8" x14ac:dyDescent="0.25">
      <c r="H211548" s="5"/>
    </row>
    <row r="211549" spans="8:8" x14ac:dyDescent="0.25">
      <c r="H211549" s="5"/>
    </row>
    <row r="211550" spans="8:8" x14ac:dyDescent="0.25">
      <c r="H211550" s="5"/>
    </row>
    <row r="211551" spans="8:8" x14ac:dyDescent="0.25">
      <c r="H211551" s="5"/>
    </row>
    <row r="211552" spans="8:8" x14ac:dyDescent="0.25">
      <c r="H211552" s="5"/>
    </row>
    <row r="211553" spans="8:8" x14ac:dyDescent="0.25">
      <c r="H211553" s="5"/>
    </row>
    <row r="211554" spans="8:8" x14ac:dyDescent="0.25">
      <c r="H211554" s="5"/>
    </row>
    <row r="211555" spans="8:8" x14ac:dyDescent="0.25">
      <c r="H211555" s="5"/>
    </row>
    <row r="211556" spans="8:8" x14ac:dyDescent="0.25">
      <c r="H211556" s="5"/>
    </row>
    <row r="211557" spans="8:8" x14ac:dyDescent="0.25">
      <c r="H211557" s="5"/>
    </row>
    <row r="211558" spans="8:8" x14ac:dyDescent="0.25">
      <c r="H211558" s="5"/>
    </row>
    <row r="211559" spans="8:8" x14ac:dyDescent="0.25">
      <c r="H211559" s="5"/>
    </row>
    <row r="211560" spans="8:8" x14ac:dyDescent="0.25">
      <c r="H211560" s="5"/>
    </row>
    <row r="211561" spans="8:8" x14ac:dyDescent="0.25">
      <c r="H211561" s="5"/>
    </row>
    <row r="211562" spans="8:8" x14ac:dyDescent="0.25">
      <c r="H211562" s="5"/>
    </row>
    <row r="211563" spans="8:8" x14ac:dyDescent="0.25">
      <c r="H211563" s="5"/>
    </row>
    <row r="211564" spans="8:8" x14ac:dyDescent="0.25">
      <c r="H211564" s="5"/>
    </row>
    <row r="211565" spans="8:8" x14ac:dyDescent="0.25">
      <c r="H211565" s="5"/>
    </row>
    <row r="211566" spans="8:8" x14ac:dyDescent="0.25">
      <c r="H211566" s="5"/>
    </row>
    <row r="211567" spans="8:8" x14ac:dyDescent="0.25">
      <c r="H211567" s="5"/>
    </row>
    <row r="211568" spans="8:8" x14ac:dyDescent="0.25">
      <c r="H211568" s="5"/>
    </row>
    <row r="211569" spans="8:8" x14ac:dyDescent="0.25">
      <c r="H211569" s="5"/>
    </row>
    <row r="211570" spans="8:8" x14ac:dyDescent="0.25">
      <c r="H211570" s="5"/>
    </row>
    <row r="211571" spans="8:8" x14ac:dyDescent="0.25">
      <c r="H211571" s="5"/>
    </row>
    <row r="211572" spans="8:8" x14ac:dyDescent="0.25">
      <c r="H211572" s="5"/>
    </row>
    <row r="211573" spans="8:8" x14ac:dyDescent="0.25">
      <c r="H211573" s="5"/>
    </row>
    <row r="211574" spans="8:8" x14ac:dyDescent="0.25">
      <c r="H211574" s="5"/>
    </row>
    <row r="211575" spans="8:8" x14ac:dyDescent="0.25">
      <c r="H211575" s="5"/>
    </row>
    <row r="211576" spans="8:8" x14ac:dyDescent="0.25">
      <c r="H211576" s="5"/>
    </row>
    <row r="211577" spans="8:8" x14ac:dyDescent="0.25">
      <c r="H211577" s="5"/>
    </row>
    <row r="211578" spans="8:8" x14ac:dyDescent="0.25">
      <c r="H211578" s="5"/>
    </row>
    <row r="211579" spans="8:8" x14ac:dyDescent="0.25">
      <c r="H211579" s="5"/>
    </row>
    <row r="211580" spans="8:8" x14ac:dyDescent="0.25">
      <c r="H211580" s="5"/>
    </row>
    <row r="211581" spans="8:8" x14ac:dyDescent="0.25">
      <c r="H211581" s="5"/>
    </row>
    <row r="211582" spans="8:8" x14ac:dyDescent="0.25">
      <c r="H211582" s="5"/>
    </row>
    <row r="211583" spans="8:8" x14ac:dyDescent="0.25">
      <c r="H211583" s="5"/>
    </row>
    <row r="211584" spans="8:8" x14ac:dyDescent="0.25">
      <c r="H211584" s="5"/>
    </row>
    <row r="211585" spans="8:8" x14ac:dyDescent="0.25">
      <c r="H211585" s="5"/>
    </row>
    <row r="211586" spans="8:8" x14ac:dyDescent="0.25">
      <c r="H211586" s="5"/>
    </row>
    <row r="211587" spans="8:8" x14ac:dyDescent="0.25">
      <c r="H211587" s="5"/>
    </row>
    <row r="211588" spans="8:8" x14ac:dyDescent="0.25">
      <c r="H211588" s="5"/>
    </row>
    <row r="211589" spans="8:8" x14ac:dyDescent="0.25">
      <c r="H211589" s="5"/>
    </row>
    <row r="211590" spans="8:8" x14ac:dyDescent="0.25">
      <c r="H211590" s="5"/>
    </row>
    <row r="211591" spans="8:8" x14ac:dyDescent="0.25">
      <c r="H211591" s="5"/>
    </row>
    <row r="211592" spans="8:8" x14ac:dyDescent="0.25">
      <c r="H211592" s="5"/>
    </row>
    <row r="211593" spans="8:8" x14ac:dyDescent="0.25">
      <c r="H211593" s="5"/>
    </row>
    <row r="211594" spans="8:8" x14ac:dyDescent="0.25">
      <c r="H211594" s="5"/>
    </row>
    <row r="211595" spans="8:8" x14ac:dyDescent="0.25">
      <c r="H211595" s="5"/>
    </row>
    <row r="211596" spans="8:8" x14ac:dyDescent="0.25">
      <c r="H211596" s="5"/>
    </row>
    <row r="211597" spans="8:8" x14ac:dyDescent="0.25">
      <c r="H211597" s="5"/>
    </row>
    <row r="211598" spans="8:8" x14ac:dyDescent="0.25">
      <c r="H211598" s="5"/>
    </row>
    <row r="211599" spans="8:8" x14ac:dyDescent="0.25">
      <c r="H211599" s="5"/>
    </row>
    <row r="211600" spans="8:8" x14ac:dyDescent="0.25">
      <c r="H211600" s="5"/>
    </row>
    <row r="211601" spans="8:8" x14ac:dyDescent="0.25">
      <c r="H211601" s="5"/>
    </row>
    <row r="211602" spans="8:8" x14ac:dyDescent="0.25">
      <c r="H211602" s="5"/>
    </row>
    <row r="211603" spans="8:8" x14ac:dyDescent="0.25">
      <c r="H211603" s="5"/>
    </row>
    <row r="211604" spans="8:8" x14ac:dyDescent="0.25">
      <c r="H211604" s="5"/>
    </row>
    <row r="211605" spans="8:8" x14ac:dyDescent="0.25">
      <c r="H211605" s="5"/>
    </row>
    <row r="211606" spans="8:8" x14ac:dyDescent="0.25">
      <c r="H211606" s="5"/>
    </row>
    <row r="211607" spans="8:8" x14ac:dyDescent="0.25">
      <c r="H211607" s="5"/>
    </row>
    <row r="211608" spans="8:8" x14ac:dyDescent="0.25">
      <c r="H211608" s="5"/>
    </row>
    <row r="211609" spans="8:8" x14ac:dyDescent="0.25">
      <c r="H211609" s="5"/>
    </row>
    <row r="211610" spans="8:8" x14ac:dyDescent="0.25">
      <c r="H211610" s="5"/>
    </row>
    <row r="211611" spans="8:8" x14ac:dyDescent="0.25">
      <c r="H211611" s="5"/>
    </row>
    <row r="211612" spans="8:8" x14ac:dyDescent="0.25">
      <c r="H211612" s="5"/>
    </row>
    <row r="211613" spans="8:8" x14ac:dyDescent="0.25">
      <c r="H211613" s="5"/>
    </row>
    <row r="211614" spans="8:8" x14ac:dyDescent="0.25">
      <c r="H211614" s="5"/>
    </row>
    <row r="211615" spans="8:8" x14ac:dyDescent="0.25">
      <c r="H211615" s="5"/>
    </row>
    <row r="211616" spans="8:8" x14ac:dyDescent="0.25">
      <c r="H211616" s="5"/>
    </row>
    <row r="211617" spans="8:8" x14ac:dyDescent="0.25">
      <c r="H211617" s="5"/>
    </row>
    <row r="211618" spans="8:8" x14ac:dyDescent="0.25">
      <c r="H211618" s="5"/>
    </row>
    <row r="211619" spans="8:8" x14ac:dyDescent="0.25">
      <c r="H211619" s="5"/>
    </row>
    <row r="211620" spans="8:8" x14ac:dyDescent="0.25">
      <c r="H211620" s="5"/>
    </row>
    <row r="211621" spans="8:8" x14ac:dyDescent="0.25">
      <c r="H211621" s="5"/>
    </row>
    <row r="211622" spans="8:8" x14ac:dyDescent="0.25">
      <c r="H211622" s="5"/>
    </row>
    <row r="211623" spans="8:8" x14ac:dyDescent="0.25">
      <c r="H211623" s="5"/>
    </row>
    <row r="211624" spans="8:8" x14ac:dyDescent="0.25">
      <c r="H211624" s="5"/>
    </row>
    <row r="211625" spans="8:8" x14ac:dyDescent="0.25">
      <c r="H211625" s="5"/>
    </row>
    <row r="211626" spans="8:8" x14ac:dyDescent="0.25">
      <c r="H211626" s="5"/>
    </row>
    <row r="211627" spans="8:8" x14ac:dyDescent="0.25">
      <c r="H211627" s="5"/>
    </row>
    <row r="211628" spans="8:8" x14ac:dyDescent="0.25">
      <c r="H211628" s="5"/>
    </row>
    <row r="211629" spans="8:8" x14ac:dyDescent="0.25">
      <c r="H211629" s="5"/>
    </row>
    <row r="211630" spans="8:8" x14ac:dyDescent="0.25">
      <c r="H211630" s="5"/>
    </row>
    <row r="211631" spans="8:8" x14ac:dyDescent="0.25">
      <c r="H211631" s="5"/>
    </row>
    <row r="211632" spans="8:8" x14ac:dyDescent="0.25">
      <c r="H211632" s="5"/>
    </row>
    <row r="211633" spans="8:8" x14ac:dyDescent="0.25">
      <c r="H211633" s="5"/>
    </row>
    <row r="211634" spans="8:8" x14ac:dyDescent="0.25">
      <c r="H211634" s="5"/>
    </row>
    <row r="211635" spans="8:8" x14ac:dyDescent="0.25">
      <c r="H211635" s="5"/>
    </row>
    <row r="211636" spans="8:8" x14ac:dyDescent="0.25">
      <c r="H211636" s="5"/>
    </row>
    <row r="211637" spans="8:8" x14ac:dyDescent="0.25">
      <c r="H211637" s="5"/>
    </row>
    <row r="211638" spans="8:8" x14ac:dyDescent="0.25">
      <c r="H211638" s="5"/>
    </row>
    <row r="211639" spans="8:8" x14ac:dyDescent="0.25">
      <c r="H211639" s="5"/>
    </row>
    <row r="211640" spans="8:8" x14ac:dyDescent="0.25">
      <c r="H211640" s="5"/>
    </row>
    <row r="211641" spans="8:8" x14ac:dyDescent="0.25">
      <c r="H211641" s="5"/>
    </row>
    <row r="211642" spans="8:8" x14ac:dyDescent="0.25">
      <c r="H211642" s="5"/>
    </row>
    <row r="211643" spans="8:8" x14ac:dyDescent="0.25">
      <c r="H211643" s="5"/>
    </row>
    <row r="211644" spans="8:8" x14ac:dyDescent="0.25">
      <c r="H211644" s="5"/>
    </row>
    <row r="211645" spans="8:8" x14ac:dyDescent="0.25">
      <c r="H211645" s="5"/>
    </row>
    <row r="211646" spans="8:8" x14ac:dyDescent="0.25">
      <c r="H211646" s="5"/>
    </row>
    <row r="211647" spans="8:8" x14ac:dyDescent="0.25">
      <c r="H211647" s="5"/>
    </row>
    <row r="211648" spans="8:8" x14ac:dyDescent="0.25">
      <c r="H211648" s="5"/>
    </row>
    <row r="211649" spans="8:8" x14ac:dyDescent="0.25">
      <c r="H211649" s="5"/>
    </row>
    <row r="211650" spans="8:8" x14ac:dyDescent="0.25">
      <c r="H211650" s="5"/>
    </row>
    <row r="211651" spans="8:8" x14ac:dyDescent="0.25">
      <c r="H211651" s="5"/>
    </row>
    <row r="211652" spans="8:8" x14ac:dyDescent="0.25">
      <c r="H211652" s="5"/>
    </row>
    <row r="211653" spans="8:8" x14ac:dyDescent="0.25">
      <c r="H211653" s="5"/>
    </row>
    <row r="211654" spans="8:8" x14ac:dyDescent="0.25">
      <c r="H211654" s="5"/>
    </row>
    <row r="211655" spans="8:8" x14ac:dyDescent="0.25">
      <c r="H211655" s="5"/>
    </row>
    <row r="211656" spans="8:8" x14ac:dyDescent="0.25">
      <c r="H211656" s="5"/>
    </row>
    <row r="211657" spans="8:8" x14ac:dyDescent="0.25">
      <c r="H211657" s="5"/>
    </row>
    <row r="211658" spans="8:8" x14ac:dyDescent="0.25">
      <c r="H211658" s="5"/>
    </row>
    <row r="211659" spans="8:8" x14ac:dyDescent="0.25">
      <c r="H211659" s="5"/>
    </row>
    <row r="211660" spans="8:8" x14ac:dyDescent="0.25">
      <c r="H211660" s="5"/>
    </row>
    <row r="211661" spans="8:8" x14ac:dyDescent="0.25">
      <c r="H211661" s="5"/>
    </row>
    <row r="211662" spans="8:8" x14ac:dyDescent="0.25">
      <c r="H211662" s="5"/>
    </row>
    <row r="211663" spans="8:8" x14ac:dyDescent="0.25">
      <c r="H211663" s="5"/>
    </row>
    <row r="211664" spans="8:8" x14ac:dyDescent="0.25">
      <c r="H211664" s="5"/>
    </row>
    <row r="211665" spans="8:8" x14ac:dyDescent="0.25">
      <c r="H211665" s="5"/>
    </row>
    <row r="211666" spans="8:8" x14ac:dyDescent="0.25">
      <c r="H211666" s="5"/>
    </row>
    <row r="211667" spans="8:8" x14ac:dyDescent="0.25">
      <c r="H211667" s="5"/>
    </row>
    <row r="211668" spans="8:8" x14ac:dyDescent="0.25">
      <c r="H211668" s="5"/>
    </row>
    <row r="211669" spans="8:8" x14ac:dyDescent="0.25">
      <c r="H211669" s="5"/>
    </row>
    <row r="211670" spans="8:8" x14ac:dyDescent="0.25">
      <c r="H211670" s="5"/>
    </row>
    <row r="211671" spans="8:8" x14ac:dyDescent="0.25">
      <c r="H211671" s="5"/>
    </row>
    <row r="211672" spans="8:8" x14ac:dyDescent="0.25">
      <c r="H211672" s="5"/>
    </row>
    <row r="211673" spans="8:8" x14ac:dyDescent="0.25">
      <c r="H211673" s="5"/>
    </row>
    <row r="211674" spans="8:8" x14ac:dyDescent="0.25">
      <c r="H211674" s="5"/>
    </row>
    <row r="211675" spans="8:8" x14ac:dyDescent="0.25">
      <c r="H211675" s="5"/>
    </row>
    <row r="211676" spans="8:8" x14ac:dyDescent="0.25">
      <c r="H211676" s="5"/>
    </row>
    <row r="211677" spans="8:8" x14ac:dyDescent="0.25">
      <c r="H211677" s="5"/>
    </row>
    <row r="211678" spans="8:8" x14ac:dyDescent="0.25">
      <c r="H211678" s="5"/>
    </row>
    <row r="211679" spans="8:8" x14ac:dyDescent="0.25">
      <c r="H211679" s="5"/>
    </row>
    <row r="211680" spans="8:8" x14ac:dyDescent="0.25">
      <c r="H211680" s="5"/>
    </row>
    <row r="211681" spans="8:8" x14ac:dyDescent="0.25">
      <c r="H211681" s="5"/>
    </row>
    <row r="211682" spans="8:8" x14ac:dyDescent="0.25">
      <c r="H211682" s="5"/>
    </row>
    <row r="211683" spans="8:8" x14ac:dyDescent="0.25">
      <c r="H211683" s="5"/>
    </row>
    <row r="211684" spans="8:8" x14ac:dyDescent="0.25">
      <c r="H211684" s="5"/>
    </row>
    <row r="211685" spans="8:8" x14ac:dyDescent="0.25">
      <c r="H211685" s="5"/>
    </row>
    <row r="211686" spans="8:8" x14ac:dyDescent="0.25">
      <c r="H211686" s="5"/>
    </row>
    <row r="211687" spans="8:8" x14ac:dyDescent="0.25">
      <c r="H211687" s="5"/>
    </row>
    <row r="211688" spans="8:8" x14ac:dyDescent="0.25">
      <c r="H211688" s="5"/>
    </row>
    <row r="211689" spans="8:8" x14ac:dyDescent="0.25">
      <c r="H211689" s="5"/>
    </row>
    <row r="211690" spans="8:8" x14ac:dyDescent="0.25">
      <c r="H211690" s="5"/>
    </row>
    <row r="211691" spans="8:8" x14ac:dyDescent="0.25">
      <c r="H211691" s="5"/>
    </row>
    <row r="211692" spans="8:8" x14ac:dyDescent="0.25">
      <c r="H211692" s="5"/>
    </row>
    <row r="211693" spans="8:8" x14ac:dyDescent="0.25">
      <c r="H211693" s="5"/>
    </row>
    <row r="211694" spans="8:8" x14ac:dyDescent="0.25">
      <c r="H211694" s="5"/>
    </row>
    <row r="211695" spans="8:8" x14ac:dyDescent="0.25">
      <c r="H211695" s="5"/>
    </row>
    <row r="211696" spans="8:8" x14ac:dyDescent="0.25">
      <c r="H211696" s="5"/>
    </row>
    <row r="211697" spans="8:8" x14ac:dyDescent="0.25">
      <c r="H211697" s="5"/>
    </row>
    <row r="211698" spans="8:8" x14ac:dyDescent="0.25">
      <c r="H211698" s="5"/>
    </row>
    <row r="211699" spans="8:8" x14ac:dyDescent="0.25">
      <c r="H211699" s="5"/>
    </row>
    <row r="211700" spans="8:8" x14ac:dyDescent="0.25">
      <c r="H211700" s="5"/>
    </row>
    <row r="211701" spans="8:8" x14ac:dyDescent="0.25">
      <c r="H211701" s="5"/>
    </row>
    <row r="211702" spans="8:8" x14ac:dyDescent="0.25">
      <c r="H211702" s="5"/>
    </row>
    <row r="211703" spans="8:8" x14ac:dyDescent="0.25">
      <c r="H211703" s="5"/>
    </row>
    <row r="211704" spans="8:8" x14ac:dyDescent="0.25">
      <c r="H211704" s="5"/>
    </row>
    <row r="211705" spans="8:8" x14ac:dyDescent="0.25">
      <c r="H211705" s="5"/>
    </row>
    <row r="211706" spans="8:8" x14ac:dyDescent="0.25">
      <c r="H211706" s="5"/>
    </row>
    <row r="211707" spans="8:8" x14ac:dyDescent="0.25">
      <c r="H211707" s="5"/>
    </row>
    <row r="211708" spans="8:8" x14ac:dyDescent="0.25">
      <c r="H211708" s="5"/>
    </row>
    <row r="211709" spans="8:8" x14ac:dyDescent="0.25">
      <c r="H211709" s="5"/>
    </row>
    <row r="211710" spans="8:8" x14ac:dyDescent="0.25">
      <c r="H211710" s="5"/>
    </row>
    <row r="211711" spans="8:8" x14ac:dyDescent="0.25">
      <c r="H211711" s="5"/>
    </row>
    <row r="211712" spans="8:8" x14ac:dyDescent="0.25">
      <c r="H211712" s="5"/>
    </row>
    <row r="211713" spans="8:8" x14ac:dyDescent="0.25">
      <c r="H211713" s="5"/>
    </row>
    <row r="211714" spans="8:8" x14ac:dyDescent="0.25">
      <c r="H211714" s="5"/>
    </row>
    <row r="211715" spans="8:8" x14ac:dyDescent="0.25">
      <c r="H211715" s="5"/>
    </row>
    <row r="211716" spans="8:8" x14ac:dyDescent="0.25">
      <c r="H211716" s="5"/>
    </row>
    <row r="211717" spans="8:8" x14ac:dyDescent="0.25">
      <c r="H211717" s="5"/>
    </row>
    <row r="211718" spans="8:8" x14ac:dyDescent="0.25">
      <c r="H211718" s="5"/>
    </row>
    <row r="211719" spans="8:8" x14ac:dyDescent="0.25">
      <c r="H211719" s="5"/>
    </row>
    <row r="211720" spans="8:8" x14ac:dyDescent="0.25">
      <c r="H211720" s="5"/>
    </row>
    <row r="211721" spans="8:8" x14ac:dyDescent="0.25">
      <c r="H211721" s="5"/>
    </row>
    <row r="211722" spans="8:8" x14ac:dyDescent="0.25">
      <c r="H211722" s="5"/>
    </row>
    <row r="211723" spans="8:8" x14ac:dyDescent="0.25">
      <c r="H211723" s="5"/>
    </row>
    <row r="211724" spans="8:8" x14ac:dyDescent="0.25">
      <c r="H211724" s="5"/>
    </row>
    <row r="211725" spans="8:8" x14ac:dyDescent="0.25">
      <c r="H211725" s="5"/>
    </row>
    <row r="211726" spans="8:8" x14ac:dyDescent="0.25">
      <c r="H211726" s="5"/>
    </row>
    <row r="211727" spans="8:8" x14ac:dyDescent="0.25">
      <c r="H211727" s="5"/>
    </row>
    <row r="211728" spans="8:8" x14ac:dyDescent="0.25">
      <c r="H211728" s="5"/>
    </row>
    <row r="211729" spans="8:8" x14ac:dyDescent="0.25">
      <c r="H211729" s="5"/>
    </row>
    <row r="211730" spans="8:8" x14ac:dyDescent="0.25">
      <c r="H211730" s="5"/>
    </row>
    <row r="211731" spans="8:8" x14ac:dyDescent="0.25">
      <c r="H211731" s="5"/>
    </row>
    <row r="211732" spans="8:8" x14ac:dyDescent="0.25">
      <c r="H211732" s="5"/>
    </row>
    <row r="211733" spans="8:8" x14ac:dyDescent="0.25">
      <c r="H211733" s="5"/>
    </row>
    <row r="211734" spans="8:8" x14ac:dyDescent="0.25">
      <c r="H211734" s="5"/>
    </row>
    <row r="211735" spans="8:8" x14ac:dyDescent="0.25">
      <c r="H211735" s="5"/>
    </row>
    <row r="211736" spans="8:8" x14ac:dyDescent="0.25">
      <c r="H211736" s="5"/>
    </row>
    <row r="211737" spans="8:8" x14ac:dyDescent="0.25">
      <c r="H211737" s="5"/>
    </row>
    <row r="211738" spans="8:8" x14ac:dyDescent="0.25">
      <c r="H211738" s="5"/>
    </row>
    <row r="211739" spans="8:8" x14ac:dyDescent="0.25">
      <c r="H211739" s="5"/>
    </row>
    <row r="211740" spans="8:8" x14ac:dyDescent="0.25">
      <c r="H211740" s="5"/>
    </row>
    <row r="211741" spans="8:8" x14ac:dyDescent="0.25">
      <c r="H211741" s="5"/>
    </row>
    <row r="211742" spans="8:8" x14ac:dyDescent="0.25">
      <c r="H211742" s="5"/>
    </row>
    <row r="211743" spans="8:8" x14ac:dyDescent="0.25">
      <c r="H211743" s="5"/>
    </row>
    <row r="211744" spans="8:8" x14ac:dyDescent="0.25">
      <c r="H211744" s="5"/>
    </row>
    <row r="211745" spans="8:8" x14ac:dyDescent="0.25">
      <c r="H211745" s="5"/>
    </row>
    <row r="211746" spans="8:8" x14ac:dyDescent="0.25">
      <c r="H211746" s="5"/>
    </row>
    <row r="211747" spans="8:8" x14ac:dyDescent="0.25">
      <c r="H211747" s="5"/>
    </row>
    <row r="211748" spans="8:8" x14ac:dyDescent="0.25">
      <c r="H211748" s="5"/>
    </row>
    <row r="211749" spans="8:8" x14ac:dyDescent="0.25">
      <c r="H211749" s="5"/>
    </row>
    <row r="211750" spans="8:8" x14ac:dyDescent="0.25">
      <c r="H211750" s="5"/>
    </row>
    <row r="211751" spans="8:8" x14ac:dyDescent="0.25">
      <c r="H211751" s="5"/>
    </row>
    <row r="211752" spans="8:8" x14ac:dyDescent="0.25">
      <c r="H211752" s="5"/>
    </row>
    <row r="211753" spans="8:8" x14ac:dyDescent="0.25">
      <c r="H211753" s="5"/>
    </row>
    <row r="211754" spans="8:8" x14ac:dyDescent="0.25">
      <c r="H211754" s="5"/>
    </row>
    <row r="211755" spans="8:8" x14ac:dyDescent="0.25">
      <c r="H211755" s="5"/>
    </row>
    <row r="211756" spans="8:8" x14ac:dyDescent="0.25">
      <c r="H211756" s="5"/>
    </row>
    <row r="211757" spans="8:8" x14ac:dyDescent="0.25">
      <c r="H211757" s="5"/>
    </row>
    <row r="211758" spans="8:8" x14ac:dyDescent="0.25">
      <c r="H211758" s="5"/>
    </row>
    <row r="211759" spans="8:8" x14ac:dyDescent="0.25">
      <c r="H211759" s="5"/>
    </row>
    <row r="211760" spans="8:8" x14ac:dyDescent="0.25">
      <c r="H211760" s="5"/>
    </row>
    <row r="211761" spans="8:8" x14ac:dyDescent="0.25">
      <c r="H211761" s="5"/>
    </row>
    <row r="211762" spans="8:8" x14ac:dyDescent="0.25">
      <c r="H211762" s="5"/>
    </row>
    <row r="211763" spans="8:8" x14ac:dyDescent="0.25">
      <c r="H211763" s="5"/>
    </row>
    <row r="211764" spans="8:8" x14ac:dyDescent="0.25">
      <c r="H211764" s="5"/>
    </row>
    <row r="211765" spans="8:8" x14ac:dyDescent="0.25">
      <c r="H211765" s="5"/>
    </row>
    <row r="211766" spans="8:8" x14ac:dyDescent="0.25">
      <c r="H211766" s="5"/>
    </row>
    <row r="211767" spans="8:8" x14ac:dyDescent="0.25">
      <c r="H211767" s="5"/>
    </row>
    <row r="211768" spans="8:8" x14ac:dyDescent="0.25">
      <c r="H211768" s="5"/>
    </row>
    <row r="211769" spans="8:8" x14ac:dyDescent="0.25">
      <c r="H211769" s="5"/>
    </row>
    <row r="211770" spans="8:8" x14ac:dyDescent="0.25">
      <c r="H211770" s="5"/>
    </row>
    <row r="211771" spans="8:8" x14ac:dyDescent="0.25">
      <c r="H211771" s="5"/>
    </row>
    <row r="211772" spans="8:8" x14ac:dyDescent="0.25">
      <c r="H211772" s="5"/>
    </row>
    <row r="211773" spans="8:8" x14ac:dyDescent="0.25">
      <c r="H211773" s="5"/>
    </row>
    <row r="211774" spans="8:8" x14ac:dyDescent="0.25">
      <c r="H211774" s="5"/>
    </row>
    <row r="211775" spans="8:8" x14ac:dyDescent="0.25">
      <c r="H211775" s="5"/>
    </row>
    <row r="211776" spans="8:8" x14ac:dyDescent="0.25">
      <c r="H211776" s="5"/>
    </row>
    <row r="211777" spans="8:8" x14ac:dyDescent="0.25">
      <c r="H211777" s="5"/>
    </row>
    <row r="211778" spans="8:8" x14ac:dyDescent="0.25">
      <c r="H211778" s="5"/>
    </row>
    <row r="211779" spans="8:8" x14ac:dyDescent="0.25">
      <c r="H211779" s="5"/>
    </row>
    <row r="211780" spans="8:8" x14ac:dyDescent="0.25">
      <c r="H211780" s="5"/>
    </row>
    <row r="211781" spans="8:8" x14ac:dyDescent="0.25">
      <c r="H211781" s="5"/>
    </row>
    <row r="211782" spans="8:8" x14ac:dyDescent="0.25">
      <c r="H211782" s="5"/>
    </row>
    <row r="211783" spans="8:8" x14ac:dyDescent="0.25">
      <c r="H211783" s="5"/>
    </row>
    <row r="211784" spans="8:8" x14ac:dyDescent="0.25">
      <c r="H211784" s="5"/>
    </row>
    <row r="211785" spans="8:8" x14ac:dyDescent="0.25">
      <c r="H211785" s="5"/>
    </row>
    <row r="211786" spans="8:8" x14ac:dyDescent="0.25">
      <c r="H211786" s="5"/>
    </row>
    <row r="211787" spans="8:8" x14ac:dyDescent="0.25">
      <c r="H211787" s="5"/>
    </row>
    <row r="211788" spans="8:8" x14ac:dyDescent="0.25">
      <c r="H211788" s="5"/>
    </row>
    <row r="211789" spans="8:8" x14ac:dyDescent="0.25">
      <c r="H211789" s="5"/>
    </row>
    <row r="211790" spans="8:8" x14ac:dyDescent="0.25">
      <c r="H211790" s="5"/>
    </row>
    <row r="211791" spans="8:8" x14ac:dyDescent="0.25">
      <c r="H211791" s="5"/>
    </row>
    <row r="211792" spans="8:8" x14ac:dyDescent="0.25">
      <c r="H211792" s="5"/>
    </row>
    <row r="211793" spans="8:8" x14ac:dyDescent="0.25">
      <c r="H211793" s="5"/>
    </row>
    <row r="211794" spans="8:8" x14ac:dyDescent="0.25">
      <c r="H211794" s="5"/>
    </row>
    <row r="211795" spans="8:8" x14ac:dyDescent="0.25">
      <c r="H211795" s="5"/>
    </row>
    <row r="211796" spans="8:8" x14ac:dyDescent="0.25">
      <c r="H211796" s="5"/>
    </row>
    <row r="211797" spans="8:8" x14ac:dyDescent="0.25">
      <c r="H211797" s="5"/>
    </row>
    <row r="211798" spans="8:8" x14ac:dyDescent="0.25">
      <c r="H211798" s="5"/>
    </row>
    <row r="211799" spans="8:8" x14ac:dyDescent="0.25">
      <c r="H211799" s="5"/>
    </row>
    <row r="211800" spans="8:8" x14ac:dyDescent="0.25">
      <c r="H211800" s="5"/>
    </row>
    <row r="211801" spans="8:8" x14ac:dyDescent="0.25">
      <c r="H211801" s="5"/>
    </row>
    <row r="211802" spans="8:8" x14ac:dyDescent="0.25">
      <c r="H211802" s="5"/>
    </row>
    <row r="211803" spans="8:8" x14ac:dyDescent="0.25">
      <c r="H211803" s="5"/>
    </row>
    <row r="211804" spans="8:8" x14ac:dyDescent="0.25">
      <c r="H211804" s="5"/>
    </row>
    <row r="211805" spans="8:8" x14ac:dyDescent="0.25">
      <c r="H211805" s="5"/>
    </row>
    <row r="211806" spans="8:8" x14ac:dyDescent="0.25">
      <c r="H211806" s="5"/>
    </row>
    <row r="211807" spans="8:8" x14ac:dyDescent="0.25">
      <c r="H211807" s="5"/>
    </row>
    <row r="211808" spans="8:8" x14ac:dyDescent="0.25">
      <c r="H211808" s="5"/>
    </row>
    <row r="211809" spans="8:8" x14ac:dyDescent="0.25">
      <c r="H211809" s="5"/>
    </row>
    <row r="211810" spans="8:8" x14ac:dyDescent="0.25">
      <c r="H211810" s="5"/>
    </row>
    <row r="211811" spans="8:8" x14ac:dyDescent="0.25">
      <c r="H211811" s="5"/>
    </row>
    <row r="211812" spans="8:8" x14ac:dyDescent="0.25">
      <c r="H211812" s="5"/>
    </row>
    <row r="211813" spans="8:8" x14ac:dyDescent="0.25">
      <c r="H211813" s="5"/>
    </row>
    <row r="211814" spans="8:8" x14ac:dyDescent="0.25">
      <c r="H211814" s="5"/>
    </row>
    <row r="211815" spans="8:8" x14ac:dyDescent="0.25">
      <c r="H211815" s="5"/>
    </row>
    <row r="211816" spans="8:8" x14ac:dyDescent="0.25">
      <c r="H211816" s="5"/>
    </row>
    <row r="211817" spans="8:8" x14ac:dyDescent="0.25">
      <c r="H211817" s="5"/>
    </row>
    <row r="211818" spans="8:8" x14ac:dyDescent="0.25">
      <c r="H211818" s="5"/>
    </row>
    <row r="211819" spans="8:8" x14ac:dyDescent="0.25">
      <c r="H211819" s="5"/>
    </row>
    <row r="211820" spans="8:8" x14ac:dyDescent="0.25">
      <c r="H211820" s="5"/>
    </row>
    <row r="211821" spans="8:8" x14ac:dyDescent="0.25">
      <c r="H211821" s="5"/>
    </row>
    <row r="211822" spans="8:8" x14ac:dyDescent="0.25">
      <c r="H211822" s="5"/>
    </row>
    <row r="211823" spans="8:8" x14ac:dyDescent="0.25">
      <c r="H211823" s="5"/>
    </row>
    <row r="211824" spans="8:8" x14ac:dyDescent="0.25">
      <c r="H211824" s="5"/>
    </row>
    <row r="211825" spans="8:8" x14ac:dyDescent="0.25">
      <c r="H211825" s="5"/>
    </row>
    <row r="211826" spans="8:8" x14ac:dyDescent="0.25">
      <c r="H211826" s="5"/>
    </row>
    <row r="211827" spans="8:8" x14ac:dyDescent="0.25">
      <c r="H211827" s="5"/>
    </row>
    <row r="211828" spans="8:8" x14ac:dyDescent="0.25">
      <c r="H211828" s="5"/>
    </row>
    <row r="211829" spans="8:8" x14ac:dyDescent="0.25">
      <c r="H211829" s="5"/>
    </row>
    <row r="211830" spans="8:8" x14ac:dyDescent="0.25">
      <c r="H211830" s="5"/>
    </row>
    <row r="211831" spans="8:8" x14ac:dyDescent="0.25">
      <c r="H211831" s="5"/>
    </row>
    <row r="211832" spans="8:8" x14ac:dyDescent="0.25">
      <c r="H211832" s="5"/>
    </row>
    <row r="211833" spans="8:8" x14ac:dyDescent="0.25">
      <c r="H211833" s="5"/>
    </row>
    <row r="211834" spans="8:8" x14ac:dyDescent="0.25">
      <c r="H211834" s="5"/>
    </row>
    <row r="211835" spans="8:8" x14ac:dyDescent="0.25">
      <c r="H211835" s="5"/>
    </row>
    <row r="211836" spans="8:8" x14ac:dyDescent="0.25">
      <c r="H211836" s="5"/>
    </row>
    <row r="211837" spans="8:8" x14ac:dyDescent="0.25">
      <c r="H211837" s="5"/>
    </row>
    <row r="211838" spans="8:8" x14ac:dyDescent="0.25">
      <c r="H211838" s="5"/>
    </row>
    <row r="211839" spans="8:8" x14ac:dyDescent="0.25">
      <c r="H211839" s="5"/>
    </row>
    <row r="211840" spans="8:8" x14ac:dyDescent="0.25">
      <c r="H211840" s="5"/>
    </row>
    <row r="211841" spans="8:8" x14ac:dyDescent="0.25">
      <c r="H211841" s="5"/>
    </row>
    <row r="211842" spans="8:8" x14ac:dyDescent="0.25">
      <c r="H211842" s="5"/>
    </row>
    <row r="211843" spans="8:8" x14ac:dyDescent="0.25">
      <c r="H211843" s="5"/>
    </row>
    <row r="211844" spans="8:8" x14ac:dyDescent="0.25">
      <c r="H211844" s="5"/>
    </row>
    <row r="211845" spans="8:8" x14ac:dyDescent="0.25">
      <c r="H211845" s="5"/>
    </row>
    <row r="211846" spans="8:8" x14ac:dyDescent="0.25">
      <c r="H211846" s="5"/>
    </row>
    <row r="211847" spans="8:8" x14ac:dyDescent="0.25">
      <c r="H211847" s="5"/>
    </row>
    <row r="211848" spans="8:8" x14ac:dyDescent="0.25">
      <c r="H211848" s="5"/>
    </row>
    <row r="211849" spans="8:8" x14ac:dyDescent="0.25">
      <c r="H211849" s="5"/>
    </row>
    <row r="211850" spans="8:8" x14ac:dyDescent="0.25">
      <c r="H211850" s="5"/>
    </row>
    <row r="211851" spans="8:8" x14ac:dyDescent="0.25">
      <c r="H211851" s="5"/>
    </row>
    <row r="211852" spans="8:8" x14ac:dyDescent="0.25">
      <c r="H211852" s="5"/>
    </row>
    <row r="211853" spans="8:8" x14ac:dyDescent="0.25">
      <c r="H211853" s="5"/>
    </row>
    <row r="211854" spans="8:8" x14ac:dyDescent="0.25">
      <c r="H211854" s="5"/>
    </row>
    <row r="211855" spans="8:8" x14ac:dyDescent="0.25">
      <c r="H211855" s="5"/>
    </row>
    <row r="211856" spans="8:8" x14ac:dyDescent="0.25">
      <c r="H211856" s="5"/>
    </row>
    <row r="211857" spans="8:8" x14ac:dyDescent="0.25">
      <c r="H211857" s="5"/>
    </row>
    <row r="211858" spans="8:8" x14ac:dyDescent="0.25">
      <c r="H211858" s="5"/>
    </row>
    <row r="211859" spans="8:8" x14ac:dyDescent="0.25">
      <c r="H211859" s="5"/>
    </row>
    <row r="211860" spans="8:8" x14ac:dyDescent="0.25">
      <c r="H211860" s="5"/>
    </row>
    <row r="211861" spans="8:8" x14ac:dyDescent="0.25">
      <c r="H211861" s="5"/>
    </row>
    <row r="211862" spans="8:8" x14ac:dyDescent="0.25">
      <c r="H211862" s="5"/>
    </row>
    <row r="211863" spans="8:8" x14ac:dyDescent="0.25">
      <c r="H211863" s="5"/>
    </row>
    <row r="211864" spans="8:8" x14ac:dyDescent="0.25">
      <c r="H211864" s="5"/>
    </row>
    <row r="211865" spans="8:8" x14ac:dyDescent="0.25">
      <c r="H211865" s="5"/>
    </row>
    <row r="211866" spans="8:8" x14ac:dyDescent="0.25">
      <c r="H211866" s="5"/>
    </row>
    <row r="211867" spans="8:8" x14ac:dyDescent="0.25">
      <c r="H211867" s="5"/>
    </row>
    <row r="211868" spans="8:8" x14ac:dyDescent="0.25">
      <c r="H211868" s="5"/>
    </row>
    <row r="211869" spans="8:8" x14ac:dyDescent="0.25">
      <c r="H211869" s="5"/>
    </row>
    <row r="211870" spans="8:8" x14ac:dyDescent="0.25">
      <c r="H211870" s="5"/>
    </row>
    <row r="211871" spans="8:8" x14ac:dyDescent="0.25">
      <c r="H211871" s="5"/>
    </row>
    <row r="211872" spans="8:8" x14ac:dyDescent="0.25">
      <c r="H211872" s="5"/>
    </row>
    <row r="211873" spans="8:8" x14ac:dyDescent="0.25">
      <c r="H211873" s="5"/>
    </row>
    <row r="211874" spans="8:8" x14ac:dyDescent="0.25">
      <c r="H211874" s="5"/>
    </row>
    <row r="211875" spans="8:8" x14ac:dyDescent="0.25">
      <c r="H211875" s="5"/>
    </row>
    <row r="211876" spans="8:8" x14ac:dyDescent="0.25">
      <c r="H211876" s="5"/>
    </row>
    <row r="211877" spans="8:8" x14ac:dyDescent="0.25">
      <c r="H211877" s="5"/>
    </row>
    <row r="211878" spans="8:8" x14ac:dyDescent="0.25">
      <c r="H211878" s="5"/>
    </row>
    <row r="211879" spans="8:8" x14ac:dyDescent="0.25">
      <c r="H211879" s="5"/>
    </row>
    <row r="211880" spans="8:8" x14ac:dyDescent="0.25">
      <c r="H211880" s="5"/>
    </row>
    <row r="211881" spans="8:8" x14ac:dyDescent="0.25">
      <c r="H211881" s="5"/>
    </row>
    <row r="211882" spans="8:8" x14ac:dyDescent="0.25">
      <c r="H211882" s="5"/>
    </row>
    <row r="211883" spans="8:8" x14ac:dyDescent="0.25">
      <c r="H211883" s="5"/>
    </row>
    <row r="211884" spans="8:8" x14ac:dyDescent="0.25">
      <c r="H211884" s="5"/>
    </row>
    <row r="211885" spans="8:8" x14ac:dyDescent="0.25">
      <c r="H211885" s="5"/>
    </row>
    <row r="211886" spans="8:8" x14ac:dyDescent="0.25">
      <c r="H211886" s="5"/>
    </row>
    <row r="211887" spans="8:8" x14ac:dyDescent="0.25">
      <c r="H211887" s="5"/>
    </row>
    <row r="211888" spans="8:8" x14ac:dyDescent="0.25">
      <c r="H211888" s="5"/>
    </row>
    <row r="211889" spans="8:8" x14ac:dyDescent="0.25">
      <c r="H211889" s="5"/>
    </row>
    <row r="211890" spans="8:8" x14ac:dyDescent="0.25">
      <c r="H211890" s="5"/>
    </row>
    <row r="211891" spans="8:8" x14ac:dyDescent="0.25">
      <c r="H211891" s="5"/>
    </row>
    <row r="211892" spans="8:8" x14ac:dyDescent="0.25">
      <c r="H211892" s="5"/>
    </row>
    <row r="211893" spans="8:8" x14ac:dyDescent="0.25">
      <c r="H211893" s="5"/>
    </row>
    <row r="211894" spans="8:8" x14ac:dyDescent="0.25">
      <c r="H211894" s="5"/>
    </row>
    <row r="211895" spans="8:8" x14ac:dyDescent="0.25">
      <c r="H211895" s="5"/>
    </row>
    <row r="211896" spans="8:8" x14ac:dyDescent="0.25">
      <c r="H211896" s="5"/>
    </row>
    <row r="211897" spans="8:8" x14ac:dyDescent="0.25">
      <c r="H211897" s="5"/>
    </row>
    <row r="211898" spans="8:8" x14ac:dyDescent="0.25">
      <c r="H211898" s="5"/>
    </row>
    <row r="211899" spans="8:8" x14ac:dyDescent="0.25">
      <c r="H211899" s="5"/>
    </row>
    <row r="211900" spans="8:8" x14ac:dyDescent="0.25">
      <c r="H211900" s="5"/>
    </row>
    <row r="211901" spans="8:8" x14ac:dyDescent="0.25">
      <c r="H211901" s="5"/>
    </row>
    <row r="211902" spans="8:8" x14ac:dyDescent="0.25">
      <c r="H211902" s="5"/>
    </row>
    <row r="211903" spans="8:8" x14ac:dyDescent="0.25">
      <c r="H211903" s="5"/>
    </row>
    <row r="211904" spans="8:8" x14ac:dyDescent="0.25">
      <c r="H211904" s="5"/>
    </row>
    <row r="211905" spans="8:8" x14ac:dyDescent="0.25">
      <c r="H211905" s="5"/>
    </row>
    <row r="211906" spans="8:8" x14ac:dyDescent="0.25">
      <c r="H211906" s="5"/>
    </row>
    <row r="211907" spans="8:8" x14ac:dyDescent="0.25">
      <c r="H211907" s="5"/>
    </row>
    <row r="211908" spans="8:8" x14ac:dyDescent="0.25">
      <c r="H211908" s="5"/>
    </row>
    <row r="211909" spans="8:8" x14ac:dyDescent="0.25">
      <c r="H211909" s="5"/>
    </row>
    <row r="211910" spans="8:8" x14ac:dyDescent="0.25">
      <c r="H211910" s="5"/>
    </row>
    <row r="211911" spans="8:8" x14ac:dyDescent="0.25">
      <c r="H211911" s="5"/>
    </row>
    <row r="211912" spans="8:8" x14ac:dyDescent="0.25">
      <c r="H211912" s="5"/>
    </row>
    <row r="211913" spans="8:8" x14ac:dyDescent="0.25">
      <c r="H211913" s="5"/>
    </row>
    <row r="211914" spans="8:8" x14ac:dyDescent="0.25">
      <c r="H211914" s="5"/>
    </row>
    <row r="211915" spans="8:8" x14ac:dyDescent="0.25">
      <c r="H211915" s="5"/>
    </row>
    <row r="211916" spans="8:8" x14ac:dyDescent="0.25">
      <c r="H211916" s="5"/>
    </row>
    <row r="211917" spans="8:8" x14ac:dyDescent="0.25">
      <c r="H211917" s="5"/>
    </row>
    <row r="211918" spans="8:8" x14ac:dyDescent="0.25">
      <c r="H211918" s="5"/>
    </row>
    <row r="211919" spans="8:8" x14ac:dyDescent="0.25">
      <c r="H211919" s="5"/>
    </row>
    <row r="211920" spans="8:8" x14ac:dyDescent="0.25">
      <c r="H211920" s="5"/>
    </row>
    <row r="211921" spans="8:8" x14ac:dyDescent="0.25">
      <c r="H211921" s="5"/>
    </row>
    <row r="211922" spans="8:8" x14ac:dyDescent="0.25">
      <c r="H211922" s="5"/>
    </row>
    <row r="211923" spans="8:8" x14ac:dyDescent="0.25">
      <c r="H211923" s="5"/>
    </row>
    <row r="211924" spans="8:8" x14ac:dyDescent="0.25">
      <c r="H211924" s="5"/>
    </row>
    <row r="211925" spans="8:8" x14ac:dyDescent="0.25">
      <c r="H211925" s="5"/>
    </row>
    <row r="211926" spans="8:8" x14ac:dyDescent="0.25">
      <c r="H211926" s="5"/>
    </row>
    <row r="211927" spans="8:8" x14ac:dyDescent="0.25">
      <c r="H211927" s="5"/>
    </row>
    <row r="211928" spans="8:8" x14ac:dyDescent="0.25">
      <c r="H211928" s="5"/>
    </row>
    <row r="211929" spans="8:8" x14ac:dyDescent="0.25">
      <c r="H211929" s="5"/>
    </row>
    <row r="211930" spans="8:8" x14ac:dyDescent="0.25">
      <c r="H211930" s="5"/>
    </row>
    <row r="211931" spans="8:8" x14ac:dyDescent="0.25">
      <c r="H211931" s="5"/>
    </row>
    <row r="211932" spans="8:8" x14ac:dyDescent="0.25">
      <c r="H211932" s="5"/>
    </row>
    <row r="211933" spans="8:8" x14ac:dyDescent="0.25">
      <c r="H211933" s="5"/>
    </row>
    <row r="211934" spans="8:8" x14ac:dyDescent="0.25">
      <c r="H211934" s="5"/>
    </row>
    <row r="211935" spans="8:8" x14ac:dyDescent="0.25">
      <c r="H211935" s="5"/>
    </row>
    <row r="211936" spans="8:8" x14ac:dyDescent="0.25">
      <c r="H211936" s="5"/>
    </row>
    <row r="211937" spans="8:8" x14ac:dyDescent="0.25">
      <c r="H211937" s="5"/>
    </row>
    <row r="211938" spans="8:8" x14ac:dyDescent="0.25">
      <c r="H211938" s="5"/>
    </row>
    <row r="211939" spans="8:8" x14ac:dyDescent="0.25">
      <c r="H211939" s="5"/>
    </row>
    <row r="211940" spans="8:8" x14ac:dyDescent="0.25">
      <c r="H211940" s="5"/>
    </row>
    <row r="211941" spans="8:8" x14ac:dyDescent="0.25">
      <c r="H211941" s="5"/>
    </row>
    <row r="211942" spans="8:8" x14ac:dyDescent="0.25">
      <c r="H211942" s="5"/>
    </row>
    <row r="211943" spans="8:8" x14ac:dyDescent="0.25">
      <c r="H211943" s="5"/>
    </row>
    <row r="211944" spans="8:8" x14ac:dyDescent="0.25">
      <c r="H211944" s="5"/>
    </row>
    <row r="211945" spans="8:8" x14ac:dyDescent="0.25">
      <c r="H211945" s="5"/>
    </row>
    <row r="211946" spans="8:8" x14ac:dyDescent="0.25">
      <c r="H211946" s="5"/>
    </row>
    <row r="211947" spans="8:8" x14ac:dyDescent="0.25">
      <c r="H211947" s="5"/>
    </row>
    <row r="211948" spans="8:8" x14ac:dyDescent="0.25">
      <c r="H211948" s="5"/>
    </row>
    <row r="211949" spans="8:8" x14ac:dyDescent="0.25">
      <c r="H211949" s="5"/>
    </row>
    <row r="211950" spans="8:8" x14ac:dyDescent="0.25">
      <c r="H211950" s="5"/>
    </row>
    <row r="211951" spans="8:8" x14ac:dyDescent="0.25">
      <c r="H211951" s="5"/>
    </row>
    <row r="211952" spans="8:8" x14ac:dyDescent="0.25">
      <c r="H211952" s="5"/>
    </row>
    <row r="211953" spans="8:8" x14ac:dyDescent="0.25">
      <c r="H211953" s="5"/>
    </row>
    <row r="211954" spans="8:8" x14ac:dyDescent="0.25">
      <c r="H211954" s="5"/>
    </row>
    <row r="211955" spans="8:8" x14ac:dyDescent="0.25">
      <c r="H211955" s="5"/>
    </row>
    <row r="211956" spans="8:8" x14ac:dyDescent="0.25">
      <c r="H211956" s="5"/>
    </row>
    <row r="211957" spans="8:8" x14ac:dyDescent="0.25">
      <c r="H211957" s="5"/>
    </row>
    <row r="211958" spans="8:8" x14ac:dyDescent="0.25">
      <c r="H211958" s="5"/>
    </row>
    <row r="211959" spans="8:8" x14ac:dyDescent="0.25">
      <c r="H211959" s="5"/>
    </row>
    <row r="211960" spans="8:8" x14ac:dyDescent="0.25">
      <c r="H211960" s="5"/>
    </row>
    <row r="211961" spans="8:8" x14ac:dyDescent="0.25">
      <c r="H211961" s="5"/>
    </row>
    <row r="211962" spans="8:8" x14ac:dyDescent="0.25">
      <c r="H211962" s="5"/>
    </row>
    <row r="211963" spans="8:8" x14ac:dyDescent="0.25">
      <c r="H211963" s="5"/>
    </row>
    <row r="211964" spans="8:8" x14ac:dyDescent="0.25">
      <c r="H211964" s="5"/>
    </row>
    <row r="211965" spans="8:8" x14ac:dyDescent="0.25">
      <c r="H211965" s="5"/>
    </row>
    <row r="211966" spans="8:8" x14ac:dyDescent="0.25">
      <c r="H211966" s="5"/>
    </row>
    <row r="211967" spans="8:8" x14ac:dyDescent="0.25">
      <c r="H211967" s="5"/>
    </row>
    <row r="211968" spans="8:8" x14ac:dyDescent="0.25">
      <c r="H211968" s="5"/>
    </row>
    <row r="211969" spans="8:8" x14ac:dyDescent="0.25">
      <c r="H211969" s="5"/>
    </row>
    <row r="211970" spans="8:8" x14ac:dyDescent="0.25">
      <c r="H211970" s="5"/>
    </row>
    <row r="211971" spans="8:8" x14ac:dyDescent="0.25">
      <c r="H211971" s="5"/>
    </row>
    <row r="211972" spans="8:8" x14ac:dyDescent="0.25">
      <c r="H211972" s="5"/>
    </row>
    <row r="211973" spans="8:8" x14ac:dyDescent="0.25">
      <c r="H211973" s="5"/>
    </row>
    <row r="211974" spans="8:8" x14ac:dyDescent="0.25">
      <c r="H211974" s="5"/>
    </row>
    <row r="211975" spans="8:8" x14ac:dyDescent="0.25">
      <c r="H211975" s="5"/>
    </row>
    <row r="211976" spans="8:8" x14ac:dyDescent="0.25">
      <c r="H211976" s="5"/>
    </row>
    <row r="211977" spans="8:8" x14ac:dyDescent="0.25">
      <c r="H211977" s="5"/>
    </row>
    <row r="211978" spans="8:8" x14ac:dyDescent="0.25">
      <c r="H211978" s="5"/>
    </row>
    <row r="211979" spans="8:8" x14ac:dyDescent="0.25">
      <c r="H211979" s="5"/>
    </row>
    <row r="211980" spans="8:8" x14ac:dyDescent="0.25">
      <c r="H211980" s="5"/>
    </row>
    <row r="211981" spans="8:8" x14ac:dyDescent="0.25">
      <c r="H211981" s="5"/>
    </row>
    <row r="211982" spans="8:8" x14ac:dyDescent="0.25">
      <c r="H211982" s="5"/>
    </row>
    <row r="211983" spans="8:8" x14ac:dyDescent="0.25">
      <c r="H211983" s="5"/>
    </row>
    <row r="211984" spans="8:8" x14ac:dyDescent="0.25">
      <c r="H211984" s="5"/>
    </row>
    <row r="211985" spans="8:8" x14ac:dyDescent="0.25">
      <c r="H211985" s="5"/>
    </row>
    <row r="211986" spans="8:8" x14ac:dyDescent="0.25">
      <c r="H211986" s="5"/>
    </row>
    <row r="211987" spans="8:8" x14ac:dyDescent="0.25">
      <c r="H211987" s="5"/>
    </row>
    <row r="211988" spans="8:8" x14ac:dyDescent="0.25">
      <c r="H211988" s="5"/>
    </row>
    <row r="211989" spans="8:8" x14ac:dyDescent="0.25">
      <c r="H211989" s="5"/>
    </row>
    <row r="211990" spans="8:8" x14ac:dyDescent="0.25">
      <c r="H211990" s="5"/>
    </row>
    <row r="211991" spans="8:8" x14ac:dyDescent="0.25">
      <c r="H211991" s="5"/>
    </row>
    <row r="211992" spans="8:8" x14ac:dyDescent="0.25">
      <c r="H211992" s="5"/>
    </row>
    <row r="211993" spans="8:8" x14ac:dyDescent="0.25">
      <c r="H211993" s="5"/>
    </row>
    <row r="211994" spans="8:8" x14ac:dyDescent="0.25">
      <c r="H211994" s="5"/>
    </row>
    <row r="211995" spans="8:8" x14ac:dyDescent="0.25">
      <c r="H211995" s="5"/>
    </row>
    <row r="211996" spans="8:8" x14ac:dyDescent="0.25">
      <c r="H211996" s="5"/>
    </row>
    <row r="211997" spans="8:8" x14ac:dyDescent="0.25">
      <c r="H211997" s="5"/>
    </row>
    <row r="211998" spans="8:8" x14ac:dyDescent="0.25">
      <c r="H211998" s="5"/>
    </row>
    <row r="211999" spans="8:8" x14ac:dyDescent="0.25">
      <c r="H211999" s="5"/>
    </row>
    <row r="212000" spans="8:8" x14ac:dyDescent="0.25">
      <c r="H212000" s="5"/>
    </row>
    <row r="212001" spans="8:8" x14ac:dyDescent="0.25">
      <c r="H212001" s="5"/>
    </row>
    <row r="212002" spans="8:8" x14ac:dyDescent="0.25">
      <c r="H212002" s="5"/>
    </row>
    <row r="212003" spans="8:8" x14ac:dyDescent="0.25">
      <c r="H212003" s="5"/>
    </row>
    <row r="212004" spans="8:8" x14ac:dyDescent="0.25">
      <c r="H212004" s="5"/>
    </row>
    <row r="212005" spans="8:8" x14ac:dyDescent="0.25">
      <c r="H212005" s="5"/>
    </row>
    <row r="212006" spans="8:8" x14ac:dyDescent="0.25">
      <c r="H212006" s="5"/>
    </row>
    <row r="212007" spans="8:8" x14ac:dyDescent="0.25">
      <c r="H212007" s="5"/>
    </row>
    <row r="212008" spans="8:8" x14ac:dyDescent="0.25">
      <c r="H212008" s="5"/>
    </row>
    <row r="212009" spans="8:8" x14ac:dyDescent="0.25">
      <c r="H212009" s="5"/>
    </row>
    <row r="212010" spans="8:8" x14ac:dyDescent="0.25">
      <c r="H212010" s="5"/>
    </row>
    <row r="212011" spans="8:8" x14ac:dyDescent="0.25">
      <c r="H212011" s="5"/>
    </row>
    <row r="212012" spans="8:8" x14ac:dyDescent="0.25">
      <c r="H212012" s="5"/>
    </row>
    <row r="212013" spans="8:8" x14ac:dyDescent="0.25">
      <c r="H212013" s="5"/>
    </row>
    <row r="212014" spans="8:8" x14ac:dyDescent="0.25">
      <c r="H212014" s="5"/>
    </row>
    <row r="212015" spans="8:8" x14ac:dyDescent="0.25">
      <c r="H212015" s="5"/>
    </row>
    <row r="212016" spans="8:8" x14ac:dyDescent="0.25">
      <c r="H212016" s="5"/>
    </row>
    <row r="212017" spans="8:8" x14ac:dyDescent="0.25">
      <c r="H212017" s="5"/>
    </row>
    <row r="212018" spans="8:8" x14ac:dyDescent="0.25">
      <c r="H212018" s="5"/>
    </row>
    <row r="212019" spans="8:8" x14ac:dyDescent="0.25">
      <c r="H212019" s="5"/>
    </row>
    <row r="212020" spans="8:8" x14ac:dyDescent="0.25">
      <c r="H212020" s="5"/>
    </row>
    <row r="212021" spans="8:8" x14ac:dyDescent="0.25">
      <c r="H212021" s="5"/>
    </row>
    <row r="212022" spans="8:8" x14ac:dyDescent="0.25">
      <c r="H212022" s="5"/>
    </row>
    <row r="212023" spans="8:8" x14ac:dyDescent="0.25">
      <c r="H212023" s="5"/>
    </row>
    <row r="212024" spans="8:8" x14ac:dyDescent="0.25">
      <c r="H212024" s="5"/>
    </row>
    <row r="212025" spans="8:8" x14ac:dyDescent="0.25">
      <c r="H212025" s="5"/>
    </row>
    <row r="212026" spans="8:8" x14ac:dyDescent="0.25">
      <c r="H212026" s="5"/>
    </row>
    <row r="212027" spans="8:8" x14ac:dyDescent="0.25">
      <c r="H212027" s="5"/>
    </row>
    <row r="212028" spans="8:8" x14ac:dyDescent="0.25">
      <c r="H212028" s="5"/>
    </row>
    <row r="212029" spans="8:8" x14ac:dyDescent="0.25">
      <c r="H212029" s="5"/>
    </row>
    <row r="212030" spans="8:8" x14ac:dyDescent="0.25">
      <c r="H212030" s="5"/>
    </row>
    <row r="212031" spans="8:8" x14ac:dyDescent="0.25">
      <c r="H212031" s="5"/>
    </row>
    <row r="212032" spans="8:8" x14ac:dyDescent="0.25">
      <c r="H212032" s="5"/>
    </row>
    <row r="212033" spans="8:8" x14ac:dyDescent="0.25">
      <c r="H212033" s="5"/>
    </row>
    <row r="212034" spans="8:8" x14ac:dyDescent="0.25">
      <c r="H212034" s="5"/>
    </row>
    <row r="212035" spans="8:8" x14ac:dyDescent="0.25">
      <c r="H212035" s="5"/>
    </row>
    <row r="212036" spans="8:8" x14ac:dyDescent="0.25">
      <c r="H212036" s="5"/>
    </row>
    <row r="212037" spans="8:8" x14ac:dyDescent="0.25">
      <c r="H212037" s="5"/>
    </row>
    <row r="212038" spans="8:8" x14ac:dyDescent="0.25">
      <c r="H212038" s="5"/>
    </row>
    <row r="212039" spans="8:8" x14ac:dyDescent="0.25">
      <c r="H212039" s="5"/>
    </row>
    <row r="212040" spans="8:8" x14ac:dyDescent="0.25">
      <c r="H212040" s="5"/>
    </row>
    <row r="212041" spans="8:8" x14ac:dyDescent="0.25">
      <c r="H212041" s="5"/>
    </row>
    <row r="212042" spans="8:8" x14ac:dyDescent="0.25">
      <c r="H212042" s="5"/>
    </row>
    <row r="212043" spans="8:8" x14ac:dyDescent="0.25">
      <c r="H212043" s="5"/>
    </row>
    <row r="212044" spans="8:8" x14ac:dyDescent="0.25">
      <c r="H212044" s="5"/>
    </row>
    <row r="212045" spans="8:8" x14ac:dyDescent="0.25">
      <c r="H212045" s="5"/>
    </row>
    <row r="212046" spans="8:8" x14ac:dyDescent="0.25">
      <c r="H212046" s="5"/>
    </row>
    <row r="212047" spans="8:8" x14ac:dyDescent="0.25">
      <c r="H212047" s="5"/>
    </row>
    <row r="212048" spans="8:8" x14ac:dyDescent="0.25">
      <c r="H212048" s="5"/>
    </row>
    <row r="212049" spans="8:8" x14ac:dyDescent="0.25">
      <c r="H212049" s="5"/>
    </row>
    <row r="212050" spans="8:8" x14ac:dyDescent="0.25">
      <c r="H212050" s="5"/>
    </row>
    <row r="212051" spans="8:8" x14ac:dyDescent="0.25">
      <c r="H212051" s="5"/>
    </row>
    <row r="212052" spans="8:8" x14ac:dyDescent="0.25">
      <c r="H212052" s="5"/>
    </row>
    <row r="212053" spans="8:8" x14ac:dyDescent="0.25">
      <c r="H212053" s="5"/>
    </row>
    <row r="212054" spans="8:8" x14ac:dyDescent="0.25">
      <c r="H212054" s="5"/>
    </row>
    <row r="212055" spans="8:8" x14ac:dyDescent="0.25">
      <c r="H212055" s="5"/>
    </row>
    <row r="212056" spans="8:8" x14ac:dyDescent="0.25">
      <c r="H212056" s="5"/>
    </row>
    <row r="212057" spans="8:8" x14ac:dyDescent="0.25">
      <c r="H212057" s="5"/>
    </row>
    <row r="212058" spans="8:8" x14ac:dyDescent="0.25">
      <c r="H212058" s="5"/>
    </row>
    <row r="212059" spans="8:8" x14ac:dyDescent="0.25">
      <c r="H212059" s="5"/>
    </row>
    <row r="212060" spans="8:8" x14ac:dyDescent="0.25">
      <c r="H212060" s="5"/>
    </row>
    <row r="212061" spans="8:8" x14ac:dyDescent="0.25">
      <c r="H212061" s="5"/>
    </row>
    <row r="212062" spans="8:8" x14ac:dyDescent="0.25">
      <c r="H212062" s="5"/>
    </row>
    <row r="212063" spans="8:8" x14ac:dyDescent="0.25">
      <c r="H212063" s="5"/>
    </row>
    <row r="212064" spans="8:8" x14ac:dyDescent="0.25">
      <c r="H212064" s="5"/>
    </row>
    <row r="212065" spans="8:8" x14ac:dyDescent="0.25">
      <c r="H212065" s="5"/>
    </row>
    <row r="212066" spans="8:8" x14ac:dyDescent="0.25">
      <c r="H212066" s="5"/>
    </row>
    <row r="212067" spans="8:8" x14ac:dyDescent="0.25">
      <c r="H212067" s="5"/>
    </row>
    <row r="212068" spans="8:8" x14ac:dyDescent="0.25">
      <c r="H212068" s="5"/>
    </row>
    <row r="212069" spans="8:8" x14ac:dyDescent="0.25">
      <c r="H212069" s="5"/>
    </row>
    <row r="212070" spans="8:8" x14ac:dyDescent="0.25">
      <c r="H212070" s="5"/>
    </row>
    <row r="212071" spans="8:8" x14ac:dyDescent="0.25">
      <c r="H212071" s="5"/>
    </row>
    <row r="212072" spans="8:8" x14ac:dyDescent="0.25">
      <c r="H212072" s="5"/>
    </row>
    <row r="212073" spans="8:8" x14ac:dyDescent="0.25">
      <c r="H212073" s="5"/>
    </row>
    <row r="212074" spans="8:8" x14ac:dyDescent="0.25">
      <c r="H212074" s="5"/>
    </row>
    <row r="212075" spans="8:8" x14ac:dyDescent="0.25">
      <c r="H212075" s="5"/>
    </row>
    <row r="212076" spans="8:8" x14ac:dyDescent="0.25">
      <c r="H212076" s="5"/>
    </row>
    <row r="212077" spans="8:8" x14ac:dyDescent="0.25">
      <c r="H212077" s="5"/>
    </row>
    <row r="212078" spans="8:8" x14ac:dyDescent="0.25">
      <c r="H212078" s="5"/>
    </row>
    <row r="212079" spans="8:8" x14ac:dyDescent="0.25">
      <c r="H212079" s="5"/>
    </row>
    <row r="212080" spans="8:8" x14ac:dyDescent="0.25">
      <c r="H212080" s="5"/>
    </row>
    <row r="212081" spans="8:8" x14ac:dyDescent="0.25">
      <c r="H212081" s="5"/>
    </row>
    <row r="212082" spans="8:8" x14ac:dyDescent="0.25">
      <c r="H212082" s="5"/>
    </row>
    <row r="212083" spans="8:8" x14ac:dyDescent="0.25">
      <c r="H212083" s="5"/>
    </row>
    <row r="212084" spans="8:8" x14ac:dyDescent="0.25">
      <c r="H212084" s="5"/>
    </row>
    <row r="212085" spans="8:8" x14ac:dyDescent="0.25">
      <c r="H212085" s="5"/>
    </row>
    <row r="212086" spans="8:8" x14ac:dyDescent="0.25">
      <c r="H212086" s="5"/>
    </row>
    <row r="212087" spans="8:8" x14ac:dyDescent="0.25">
      <c r="H212087" s="5"/>
    </row>
    <row r="212088" spans="8:8" x14ac:dyDescent="0.25">
      <c r="H212088" s="5"/>
    </row>
    <row r="212089" spans="8:8" x14ac:dyDescent="0.25">
      <c r="H212089" s="5"/>
    </row>
    <row r="212090" spans="8:8" x14ac:dyDescent="0.25">
      <c r="H212090" s="5"/>
    </row>
    <row r="212091" spans="8:8" x14ac:dyDescent="0.25">
      <c r="H212091" s="5"/>
    </row>
    <row r="212092" spans="8:8" x14ac:dyDescent="0.25">
      <c r="H212092" s="5"/>
    </row>
    <row r="212093" spans="8:8" x14ac:dyDescent="0.25">
      <c r="H212093" s="5"/>
    </row>
    <row r="212094" spans="8:8" x14ac:dyDescent="0.25">
      <c r="H212094" s="5"/>
    </row>
    <row r="212095" spans="8:8" x14ac:dyDescent="0.25">
      <c r="H212095" s="5"/>
    </row>
    <row r="212096" spans="8:8" x14ac:dyDescent="0.25">
      <c r="H212096" s="5"/>
    </row>
    <row r="212097" spans="8:8" x14ac:dyDescent="0.25">
      <c r="H212097" s="5"/>
    </row>
    <row r="212098" spans="8:8" x14ac:dyDescent="0.25">
      <c r="H212098" s="5"/>
    </row>
    <row r="212099" spans="8:8" x14ac:dyDescent="0.25">
      <c r="H212099" s="5"/>
    </row>
    <row r="212100" spans="8:8" x14ac:dyDescent="0.25">
      <c r="H212100" s="5"/>
    </row>
    <row r="212101" spans="8:8" x14ac:dyDescent="0.25">
      <c r="H212101" s="5"/>
    </row>
    <row r="212102" spans="8:8" x14ac:dyDescent="0.25">
      <c r="H212102" s="5"/>
    </row>
    <row r="212103" spans="8:8" x14ac:dyDescent="0.25">
      <c r="H212103" s="5"/>
    </row>
    <row r="212104" spans="8:8" x14ac:dyDescent="0.25">
      <c r="H212104" s="5"/>
    </row>
    <row r="212105" spans="8:8" x14ac:dyDescent="0.25">
      <c r="H212105" s="5"/>
    </row>
    <row r="212106" spans="8:8" x14ac:dyDescent="0.25">
      <c r="H212106" s="5"/>
    </row>
    <row r="212107" spans="8:8" x14ac:dyDescent="0.25">
      <c r="H212107" s="5"/>
    </row>
    <row r="212108" spans="8:8" x14ac:dyDescent="0.25">
      <c r="H212108" s="5"/>
    </row>
    <row r="212109" spans="8:8" x14ac:dyDescent="0.25">
      <c r="H212109" s="5"/>
    </row>
    <row r="212110" spans="8:8" x14ac:dyDescent="0.25">
      <c r="H212110" s="5"/>
    </row>
    <row r="212111" spans="8:8" x14ac:dyDescent="0.25">
      <c r="H212111" s="5"/>
    </row>
    <row r="212112" spans="8:8" x14ac:dyDescent="0.25">
      <c r="H212112" s="5"/>
    </row>
    <row r="212113" spans="8:8" x14ac:dyDescent="0.25">
      <c r="H212113" s="5"/>
    </row>
    <row r="212114" spans="8:8" x14ac:dyDescent="0.25">
      <c r="H212114" s="5"/>
    </row>
    <row r="212115" spans="8:8" x14ac:dyDescent="0.25">
      <c r="H212115" s="5"/>
    </row>
    <row r="212116" spans="8:8" x14ac:dyDescent="0.25">
      <c r="H212116" s="5"/>
    </row>
    <row r="212117" spans="8:8" x14ac:dyDescent="0.25">
      <c r="H212117" s="5"/>
    </row>
    <row r="212118" spans="8:8" x14ac:dyDescent="0.25">
      <c r="H212118" s="5"/>
    </row>
    <row r="212119" spans="8:8" x14ac:dyDescent="0.25">
      <c r="H212119" s="5"/>
    </row>
    <row r="212120" spans="8:8" x14ac:dyDescent="0.25">
      <c r="H212120" s="5"/>
    </row>
    <row r="212121" spans="8:8" x14ac:dyDescent="0.25">
      <c r="H212121" s="5"/>
    </row>
    <row r="212122" spans="8:8" x14ac:dyDescent="0.25">
      <c r="H212122" s="5"/>
    </row>
    <row r="212123" spans="8:8" x14ac:dyDescent="0.25">
      <c r="H212123" s="5"/>
    </row>
    <row r="212124" spans="8:8" x14ac:dyDescent="0.25">
      <c r="H212124" s="5"/>
    </row>
    <row r="212125" spans="8:8" x14ac:dyDescent="0.25">
      <c r="H212125" s="5"/>
    </row>
    <row r="212126" spans="8:8" x14ac:dyDescent="0.25">
      <c r="H212126" s="5"/>
    </row>
    <row r="212127" spans="8:8" x14ac:dyDescent="0.25">
      <c r="H212127" s="5"/>
    </row>
    <row r="212128" spans="8:8" x14ac:dyDescent="0.25">
      <c r="H212128" s="5"/>
    </row>
    <row r="212129" spans="8:8" x14ac:dyDescent="0.25">
      <c r="H212129" s="5"/>
    </row>
    <row r="212130" spans="8:8" x14ac:dyDescent="0.25">
      <c r="H212130" s="5"/>
    </row>
    <row r="212131" spans="8:8" x14ac:dyDescent="0.25">
      <c r="H212131" s="5"/>
    </row>
    <row r="212132" spans="8:8" x14ac:dyDescent="0.25">
      <c r="H212132" s="5"/>
    </row>
    <row r="212133" spans="8:8" x14ac:dyDescent="0.25">
      <c r="H212133" s="5"/>
    </row>
    <row r="212134" spans="8:8" x14ac:dyDescent="0.25">
      <c r="H212134" s="5"/>
    </row>
    <row r="212135" spans="8:8" x14ac:dyDescent="0.25">
      <c r="H212135" s="5"/>
    </row>
    <row r="212136" spans="8:8" x14ac:dyDescent="0.25">
      <c r="H212136" s="5"/>
    </row>
    <row r="212137" spans="8:8" x14ac:dyDescent="0.25">
      <c r="H212137" s="5"/>
    </row>
    <row r="212138" spans="8:8" x14ac:dyDescent="0.25">
      <c r="H212138" s="5"/>
    </row>
    <row r="212139" spans="8:8" x14ac:dyDescent="0.25">
      <c r="H212139" s="5"/>
    </row>
    <row r="212140" spans="8:8" x14ac:dyDescent="0.25">
      <c r="H212140" s="5"/>
    </row>
    <row r="212141" spans="8:8" x14ac:dyDescent="0.25">
      <c r="H212141" s="5"/>
    </row>
    <row r="212142" spans="8:8" x14ac:dyDescent="0.25">
      <c r="H212142" s="5"/>
    </row>
    <row r="212143" spans="8:8" x14ac:dyDescent="0.25">
      <c r="H212143" s="5"/>
    </row>
    <row r="212144" spans="8:8" x14ac:dyDescent="0.25">
      <c r="H212144" s="5"/>
    </row>
    <row r="212145" spans="8:8" x14ac:dyDescent="0.25">
      <c r="H212145" s="5"/>
    </row>
    <row r="212146" spans="8:8" x14ac:dyDescent="0.25">
      <c r="H212146" s="5"/>
    </row>
    <row r="212147" spans="8:8" x14ac:dyDescent="0.25">
      <c r="H212147" s="5"/>
    </row>
    <row r="212148" spans="8:8" x14ac:dyDescent="0.25">
      <c r="H212148" s="5"/>
    </row>
    <row r="212149" spans="8:8" x14ac:dyDescent="0.25">
      <c r="H212149" s="5"/>
    </row>
    <row r="212150" spans="8:8" x14ac:dyDescent="0.25">
      <c r="H212150" s="5"/>
    </row>
    <row r="212151" spans="8:8" x14ac:dyDescent="0.25">
      <c r="H212151" s="5"/>
    </row>
    <row r="212152" spans="8:8" x14ac:dyDescent="0.25">
      <c r="H212152" s="5"/>
    </row>
    <row r="212153" spans="8:8" x14ac:dyDescent="0.25">
      <c r="H212153" s="5"/>
    </row>
    <row r="212154" spans="8:8" x14ac:dyDescent="0.25">
      <c r="H212154" s="5"/>
    </row>
    <row r="212155" spans="8:8" x14ac:dyDescent="0.25">
      <c r="H212155" s="5"/>
    </row>
    <row r="212156" spans="8:8" x14ac:dyDescent="0.25">
      <c r="H212156" s="5"/>
    </row>
    <row r="212157" spans="8:8" x14ac:dyDescent="0.25">
      <c r="H212157" s="5"/>
    </row>
    <row r="212158" spans="8:8" x14ac:dyDescent="0.25">
      <c r="H212158" s="5"/>
    </row>
    <row r="212159" spans="8:8" x14ac:dyDescent="0.25">
      <c r="H212159" s="5"/>
    </row>
    <row r="212160" spans="8:8" x14ac:dyDescent="0.25">
      <c r="H212160" s="5"/>
    </row>
    <row r="212161" spans="8:8" x14ac:dyDescent="0.25">
      <c r="H212161" s="5"/>
    </row>
    <row r="212162" spans="8:8" x14ac:dyDescent="0.25">
      <c r="H212162" s="5"/>
    </row>
    <row r="212163" spans="8:8" x14ac:dyDescent="0.25">
      <c r="H212163" s="5"/>
    </row>
    <row r="212164" spans="8:8" x14ac:dyDescent="0.25">
      <c r="H212164" s="5"/>
    </row>
    <row r="212165" spans="8:8" x14ac:dyDescent="0.25">
      <c r="H212165" s="5"/>
    </row>
    <row r="212166" spans="8:8" x14ac:dyDescent="0.25">
      <c r="H212166" s="5"/>
    </row>
    <row r="212167" spans="8:8" x14ac:dyDescent="0.25">
      <c r="H212167" s="5"/>
    </row>
    <row r="212168" spans="8:8" x14ac:dyDescent="0.25">
      <c r="H212168" s="5"/>
    </row>
    <row r="212169" spans="8:8" x14ac:dyDescent="0.25">
      <c r="H212169" s="5"/>
    </row>
    <row r="212170" spans="8:8" x14ac:dyDescent="0.25">
      <c r="H212170" s="5"/>
    </row>
    <row r="212171" spans="8:8" x14ac:dyDescent="0.25">
      <c r="H212171" s="5"/>
    </row>
    <row r="212172" spans="8:8" x14ac:dyDescent="0.25">
      <c r="H212172" s="5"/>
    </row>
    <row r="212173" spans="8:8" x14ac:dyDescent="0.25">
      <c r="H212173" s="5"/>
    </row>
    <row r="212174" spans="8:8" x14ac:dyDescent="0.25">
      <c r="H212174" s="5"/>
    </row>
    <row r="212175" spans="8:8" x14ac:dyDescent="0.25">
      <c r="H212175" s="5"/>
    </row>
    <row r="212176" spans="8:8" x14ac:dyDescent="0.25">
      <c r="H212176" s="5"/>
    </row>
    <row r="212177" spans="8:8" x14ac:dyDescent="0.25">
      <c r="H212177" s="5"/>
    </row>
    <row r="212178" spans="8:8" x14ac:dyDescent="0.25">
      <c r="H212178" s="5"/>
    </row>
    <row r="212179" spans="8:8" x14ac:dyDescent="0.25">
      <c r="H212179" s="5"/>
    </row>
    <row r="212180" spans="8:8" x14ac:dyDescent="0.25">
      <c r="H212180" s="5"/>
    </row>
    <row r="212181" spans="8:8" x14ac:dyDescent="0.25">
      <c r="H212181" s="5"/>
    </row>
    <row r="212182" spans="8:8" x14ac:dyDescent="0.25">
      <c r="H212182" s="5"/>
    </row>
    <row r="212183" spans="8:8" x14ac:dyDescent="0.25">
      <c r="H212183" s="5"/>
    </row>
    <row r="212184" spans="8:8" x14ac:dyDescent="0.25">
      <c r="H212184" s="5"/>
    </row>
    <row r="212185" spans="8:8" x14ac:dyDescent="0.25">
      <c r="H212185" s="5"/>
    </row>
    <row r="212186" spans="8:8" x14ac:dyDescent="0.25">
      <c r="H212186" s="5"/>
    </row>
    <row r="212187" spans="8:8" x14ac:dyDescent="0.25">
      <c r="H212187" s="5"/>
    </row>
    <row r="212188" spans="8:8" x14ac:dyDescent="0.25">
      <c r="H212188" s="5"/>
    </row>
    <row r="212189" spans="8:8" x14ac:dyDescent="0.25">
      <c r="H212189" s="5"/>
    </row>
    <row r="212190" spans="8:8" x14ac:dyDescent="0.25">
      <c r="H212190" s="5"/>
    </row>
    <row r="212191" spans="8:8" x14ac:dyDescent="0.25">
      <c r="H212191" s="5"/>
    </row>
    <row r="212192" spans="8:8" x14ac:dyDescent="0.25">
      <c r="H212192" s="5"/>
    </row>
    <row r="212193" spans="8:8" x14ac:dyDescent="0.25">
      <c r="H212193" s="5"/>
    </row>
    <row r="212194" spans="8:8" x14ac:dyDescent="0.25">
      <c r="H212194" s="5"/>
    </row>
    <row r="212195" spans="8:8" x14ac:dyDescent="0.25">
      <c r="H212195" s="5"/>
    </row>
    <row r="212196" spans="8:8" x14ac:dyDescent="0.25">
      <c r="H212196" s="5"/>
    </row>
    <row r="212197" spans="8:8" x14ac:dyDescent="0.25">
      <c r="H212197" s="5"/>
    </row>
    <row r="212198" spans="8:8" x14ac:dyDescent="0.25">
      <c r="H212198" s="5"/>
    </row>
    <row r="212199" spans="8:8" x14ac:dyDescent="0.25">
      <c r="H212199" s="5"/>
    </row>
    <row r="212200" spans="8:8" x14ac:dyDescent="0.25">
      <c r="H212200" s="5"/>
    </row>
    <row r="212201" spans="8:8" x14ac:dyDescent="0.25">
      <c r="H212201" s="5"/>
    </row>
    <row r="212202" spans="8:8" x14ac:dyDescent="0.25">
      <c r="H212202" s="5"/>
    </row>
    <row r="212203" spans="8:8" x14ac:dyDescent="0.25">
      <c r="H212203" s="5"/>
    </row>
    <row r="212204" spans="8:8" x14ac:dyDescent="0.25">
      <c r="H212204" s="5"/>
    </row>
    <row r="212205" spans="8:8" x14ac:dyDescent="0.25">
      <c r="H212205" s="5"/>
    </row>
    <row r="212206" spans="8:8" x14ac:dyDescent="0.25">
      <c r="H212206" s="5"/>
    </row>
    <row r="212207" spans="8:8" x14ac:dyDescent="0.25">
      <c r="H212207" s="5"/>
    </row>
    <row r="212208" spans="8:8" x14ac:dyDescent="0.25">
      <c r="H212208" s="5"/>
    </row>
    <row r="212209" spans="8:8" x14ac:dyDescent="0.25">
      <c r="H212209" s="5"/>
    </row>
    <row r="212210" spans="8:8" x14ac:dyDescent="0.25">
      <c r="H212210" s="5"/>
    </row>
    <row r="212211" spans="8:8" x14ac:dyDescent="0.25">
      <c r="H212211" s="5"/>
    </row>
    <row r="212212" spans="8:8" x14ac:dyDescent="0.25">
      <c r="H212212" s="5"/>
    </row>
    <row r="212213" spans="8:8" x14ac:dyDescent="0.25">
      <c r="H212213" s="5"/>
    </row>
    <row r="212214" spans="8:8" x14ac:dyDescent="0.25">
      <c r="H212214" s="5"/>
    </row>
    <row r="212215" spans="8:8" x14ac:dyDescent="0.25">
      <c r="H212215" s="5"/>
    </row>
    <row r="212216" spans="8:8" x14ac:dyDescent="0.25">
      <c r="H212216" s="5"/>
    </row>
    <row r="212217" spans="8:8" x14ac:dyDescent="0.25">
      <c r="H212217" s="5"/>
    </row>
    <row r="212218" spans="8:8" x14ac:dyDescent="0.25">
      <c r="H212218" s="5"/>
    </row>
    <row r="212219" spans="8:8" x14ac:dyDescent="0.25">
      <c r="H212219" s="5"/>
    </row>
    <row r="212220" spans="8:8" x14ac:dyDescent="0.25">
      <c r="H212220" s="5"/>
    </row>
    <row r="212221" spans="8:8" x14ac:dyDescent="0.25">
      <c r="H212221" s="5"/>
    </row>
    <row r="212222" spans="8:8" x14ac:dyDescent="0.25">
      <c r="H212222" s="5"/>
    </row>
    <row r="212223" spans="8:8" x14ac:dyDescent="0.25">
      <c r="H212223" s="5"/>
    </row>
    <row r="212224" spans="8:8" x14ac:dyDescent="0.25">
      <c r="H212224" s="5"/>
    </row>
    <row r="212225" spans="8:8" x14ac:dyDescent="0.25">
      <c r="H212225" s="5"/>
    </row>
    <row r="212226" spans="8:8" x14ac:dyDescent="0.25">
      <c r="H212226" s="5"/>
    </row>
    <row r="212227" spans="8:8" x14ac:dyDescent="0.25">
      <c r="H212227" s="5"/>
    </row>
    <row r="212228" spans="8:8" x14ac:dyDescent="0.25">
      <c r="H212228" s="5"/>
    </row>
    <row r="212229" spans="8:8" x14ac:dyDescent="0.25">
      <c r="H212229" s="5"/>
    </row>
    <row r="212230" spans="8:8" x14ac:dyDescent="0.25">
      <c r="H212230" s="5"/>
    </row>
    <row r="212231" spans="8:8" x14ac:dyDescent="0.25">
      <c r="H212231" s="5"/>
    </row>
    <row r="212232" spans="8:8" x14ac:dyDescent="0.25">
      <c r="H212232" s="5"/>
    </row>
    <row r="212233" spans="8:8" x14ac:dyDescent="0.25">
      <c r="H212233" s="5"/>
    </row>
    <row r="212234" spans="8:8" x14ac:dyDescent="0.25">
      <c r="H212234" s="5"/>
    </row>
    <row r="212235" spans="8:8" x14ac:dyDescent="0.25">
      <c r="H212235" s="5"/>
    </row>
    <row r="212236" spans="8:8" x14ac:dyDescent="0.25">
      <c r="H212236" s="5"/>
    </row>
    <row r="212237" spans="8:8" x14ac:dyDescent="0.25">
      <c r="H212237" s="5"/>
    </row>
    <row r="212238" spans="8:8" x14ac:dyDescent="0.25">
      <c r="H212238" s="5"/>
    </row>
    <row r="212239" spans="8:8" x14ac:dyDescent="0.25">
      <c r="H212239" s="5"/>
    </row>
    <row r="212240" spans="8:8" x14ac:dyDescent="0.25">
      <c r="H212240" s="5"/>
    </row>
    <row r="212241" spans="8:8" x14ac:dyDescent="0.25">
      <c r="H212241" s="5"/>
    </row>
    <row r="212242" spans="8:8" x14ac:dyDescent="0.25">
      <c r="H212242" s="5"/>
    </row>
    <row r="212243" spans="8:8" x14ac:dyDescent="0.25">
      <c r="H212243" s="5"/>
    </row>
    <row r="212244" spans="8:8" x14ac:dyDescent="0.25">
      <c r="H212244" s="5"/>
    </row>
    <row r="212245" spans="8:8" x14ac:dyDescent="0.25">
      <c r="H212245" s="5"/>
    </row>
    <row r="212246" spans="8:8" x14ac:dyDescent="0.25">
      <c r="H212246" s="5"/>
    </row>
    <row r="212247" spans="8:8" x14ac:dyDescent="0.25">
      <c r="H212247" s="5"/>
    </row>
    <row r="212248" spans="8:8" x14ac:dyDescent="0.25">
      <c r="H212248" s="5"/>
    </row>
    <row r="212249" spans="8:8" x14ac:dyDescent="0.25">
      <c r="H212249" s="5"/>
    </row>
    <row r="212250" spans="8:8" x14ac:dyDescent="0.25">
      <c r="H212250" s="5"/>
    </row>
    <row r="212251" spans="8:8" x14ac:dyDescent="0.25">
      <c r="H212251" s="5"/>
    </row>
    <row r="212252" spans="8:8" x14ac:dyDescent="0.25">
      <c r="H212252" s="5"/>
    </row>
    <row r="212253" spans="8:8" x14ac:dyDescent="0.25">
      <c r="H212253" s="5"/>
    </row>
    <row r="212254" spans="8:8" x14ac:dyDescent="0.25">
      <c r="H212254" s="5"/>
    </row>
    <row r="212255" spans="8:8" x14ac:dyDescent="0.25">
      <c r="H212255" s="5"/>
    </row>
    <row r="212256" spans="8:8" x14ac:dyDescent="0.25">
      <c r="H212256" s="5"/>
    </row>
    <row r="212257" spans="8:8" x14ac:dyDescent="0.25">
      <c r="H212257" s="5"/>
    </row>
    <row r="212258" spans="8:8" x14ac:dyDescent="0.25">
      <c r="H212258" s="5"/>
    </row>
    <row r="212259" spans="8:8" x14ac:dyDescent="0.25">
      <c r="H212259" s="5"/>
    </row>
    <row r="212260" spans="8:8" x14ac:dyDescent="0.25">
      <c r="H212260" s="5"/>
    </row>
    <row r="212261" spans="8:8" x14ac:dyDescent="0.25">
      <c r="H212261" s="5"/>
    </row>
    <row r="212262" spans="8:8" x14ac:dyDescent="0.25">
      <c r="H212262" s="5"/>
    </row>
    <row r="212263" spans="8:8" x14ac:dyDescent="0.25">
      <c r="H212263" s="5"/>
    </row>
    <row r="212264" spans="8:8" x14ac:dyDescent="0.25">
      <c r="H212264" s="5"/>
    </row>
    <row r="212265" spans="8:8" x14ac:dyDescent="0.25">
      <c r="H212265" s="5"/>
    </row>
    <row r="212266" spans="8:8" x14ac:dyDescent="0.25">
      <c r="H212266" s="5"/>
    </row>
    <row r="212267" spans="8:8" x14ac:dyDescent="0.25">
      <c r="H212267" s="5"/>
    </row>
    <row r="212268" spans="8:8" x14ac:dyDescent="0.25">
      <c r="H212268" s="5"/>
    </row>
    <row r="212269" spans="8:8" x14ac:dyDescent="0.25">
      <c r="H212269" s="5"/>
    </row>
    <row r="212270" spans="8:8" x14ac:dyDescent="0.25">
      <c r="H212270" s="5"/>
    </row>
    <row r="212271" spans="8:8" x14ac:dyDescent="0.25">
      <c r="H212271" s="5"/>
    </row>
    <row r="212272" spans="8:8" x14ac:dyDescent="0.25">
      <c r="H212272" s="5"/>
    </row>
    <row r="212273" spans="8:8" x14ac:dyDescent="0.25">
      <c r="H212273" s="5"/>
    </row>
    <row r="212274" spans="8:8" x14ac:dyDescent="0.25">
      <c r="H212274" s="5"/>
    </row>
    <row r="212275" spans="8:8" x14ac:dyDescent="0.25">
      <c r="H212275" s="5"/>
    </row>
    <row r="212276" spans="8:8" x14ac:dyDescent="0.25">
      <c r="H212276" s="5"/>
    </row>
    <row r="212277" spans="8:8" x14ac:dyDescent="0.25">
      <c r="H212277" s="5"/>
    </row>
    <row r="212278" spans="8:8" x14ac:dyDescent="0.25">
      <c r="H212278" s="5"/>
    </row>
    <row r="212279" spans="8:8" x14ac:dyDescent="0.25">
      <c r="H212279" s="5"/>
    </row>
    <row r="212280" spans="8:8" x14ac:dyDescent="0.25">
      <c r="H212280" s="5"/>
    </row>
    <row r="212281" spans="8:8" x14ac:dyDescent="0.25">
      <c r="H212281" s="5"/>
    </row>
    <row r="212282" spans="8:8" x14ac:dyDescent="0.25">
      <c r="H212282" s="5"/>
    </row>
    <row r="212283" spans="8:8" x14ac:dyDescent="0.25">
      <c r="H212283" s="5"/>
    </row>
    <row r="212284" spans="8:8" x14ac:dyDescent="0.25">
      <c r="H212284" s="5"/>
    </row>
    <row r="212285" spans="8:8" x14ac:dyDescent="0.25">
      <c r="H212285" s="5"/>
    </row>
    <row r="212286" spans="8:8" x14ac:dyDescent="0.25">
      <c r="H212286" s="5"/>
    </row>
    <row r="212287" spans="8:8" x14ac:dyDescent="0.25">
      <c r="H212287" s="5"/>
    </row>
    <row r="212288" spans="8:8" x14ac:dyDescent="0.25">
      <c r="H212288" s="5"/>
    </row>
    <row r="212289" spans="8:8" x14ac:dyDescent="0.25">
      <c r="H212289" s="5"/>
    </row>
    <row r="212290" spans="8:8" x14ac:dyDescent="0.25">
      <c r="H212290" s="5"/>
    </row>
    <row r="212291" spans="8:8" x14ac:dyDescent="0.25">
      <c r="H212291" s="5"/>
    </row>
    <row r="212292" spans="8:8" x14ac:dyDescent="0.25">
      <c r="H212292" s="5"/>
    </row>
    <row r="212293" spans="8:8" x14ac:dyDescent="0.25">
      <c r="H212293" s="5"/>
    </row>
    <row r="212294" spans="8:8" x14ac:dyDescent="0.25">
      <c r="H212294" s="5"/>
    </row>
    <row r="212295" spans="8:8" x14ac:dyDescent="0.25">
      <c r="H212295" s="5"/>
    </row>
    <row r="212296" spans="8:8" x14ac:dyDescent="0.25">
      <c r="H212296" s="5"/>
    </row>
    <row r="212297" spans="8:8" x14ac:dyDescent="0.25">
      <c r="H212297" s="5"/>
    </row>
    <row r="212298" spans="8:8" x14ac:dyDescent="0.25">
      <c r="H212298" s="5"/>
    </row>
    <row r="212299" spans="8:8" x14ac:dyDescent="0.25">
      <c r="H212299" s="5"/>
    </row>
    <row r="212300" spans="8:8" x14ac:dyDescent="0.25">
      <c r="H212300" s="5"/>
    </row>
    <row r="212301" spans="8:8" x14ac:dyDescent="0.25">
      <c r="H212301" s="5"/>
    </row>
    <row r="212302" spans="8:8" x14ac:dyDescent="0.25">
      <c r="H212302" s="5"/>
    </row>
    <row r="212303" spans="8:8" x14ac:dyDescent="0.25">
      <c r="H212303" s="5"/>
    </row>
    <row r="212304" spans="8:8" x14ac:dyDescent="0.25">
      <c r="H212304" s="5"/>
    </row>
    <row r="212305" spans="8:8" x14ac:dyDescent="0.25">
      <c r="H212305" s="5"/>
    </row>
    <row r="212306" spans="8:8" x14ac:dyDescent="0.25">
      <c r="H212306" s="5"/>
    </row>
    <row r="212307" spans="8:8" x14ac:dyDescent="0.25">
      <c r="H212307" s="5"/>
    </row>
    <row r="212308" spans="8:8" x14ac:dyDescent="0.25">
      <c r="H212308" s="5"/>
    </row>
    <row r="212309" spans="8:8" x14ac:dyDescent="0.25">
      <c r="H212309" s="5"/>
    </row>
    <row r="212310" spans="8:8" x14ac:dyDescent="0.25">
      <c r="H212310" s="5"/>
    </row>
    <row r="212311" spans="8:8" x14ac:dyDescent="0.25">
      <c r="H212311" s="5"/>
    </row>
    <row r="212312" spans="8:8" x14ac:dyDescent="0.25">
      <c r="H212312" s="5"/>
    </row>
    <row r="212313" spans="8:8" x14ac:dyDescent="0.25">
      <c r="H212313" s="5"/>
    </row>
    <row r="212314" spans="8:8" x14ac:dyDescent="0.25">
      <c r="H212314" s="5"/>
    </row>
    <row r="212315" spans="8:8" x14ac:dyDescent="0.25">
      <c r="H212315" s="5"/>
    </row>
    <row r="212316" spans="8:8" x14ac:dyDescent="0.25">
      <c r="H212316" s="5"/>
    </row>
    <row r="212317" spans="8:8" x14ac:dyDescent="0.25">
      <c r="H212317" s="5"/>
    </row>
    <row r="212318" spans="8:8" x14ac:dyDescent="0.25">
      <c r="H212318" s="5"/>
    </row>
    <row r="212319" spans="8:8" x14ac:dyDescent="0.25">
      <c r="H212319" s="5"/>
    </row>
    <row r="212320" spans="8:8" x14ac:dyDescent="0.25">
      <c r="H212320" s="5"/>
    </row>
    <row r="212321" spans="8:8" x14ac:dyDescent="0.25">
      <c r="H212321" s="5"/>
    </row>
    <row r="212322" spans="8:8" x14ac:dyDescent="0.25">
      <c r="H212322" s="5"/>
    </row>
    <row r="212323" spans="8:8" x14ac:dyDescent="0.25">
      <c r="H212323" s="5"/>
    </row>
    <row r="212324" spans="8:8" x14ac:dyDescent="0.25">
      <c r="H212324" s="5"/>
    </row>
    <row r="212325" spans="8:8" x14ac:dyDescent="0.25">
      <c r="H212325" s="5"/>
    </row>
    <row r="212326" spans="8:8" x14ac:dyDescent="0.25">
      <c r="H212326" s="5"/>
    </row>
    <row r="212327" spans="8:8" x14ac:dyDescent="0.25">
      <c r="H212327" s="5"/>
    </row>
    <row r="212328" spans="8:8" x14ac:dyDescent="0.25">
      <c r="H212328" s="5"/>
    </row>
    <row r="212329" spans="8:8" x14ac:dyDescent="0.25">
      <c r="H212329" s="5"/>
    </row>
    <row r="212330" spans="8:8" x14ac:dyDescent="0.25">
      <c r="H212330" s="5"/>
    </row>
    <row r="212331" spans="8:8" x14ac:dyDescent="0.25">
      <c r="H212331" s="5"/>
    </row>
    <row r="212332" spans="8:8" x14ac:dyDescent="0.25">
      <c r="H212332" s="5"/>
    </row>
    <row r="212333" spans="8:8" x14ac:dyDescent="0.25">
      <c r="H212333" s="5"/>
    </row>
    <row r="212334" spans="8:8" x14ac:dyDescent="0.25">
      <c r="H212334" s="5"/>
    </row>
    <row r="212335" spans="8:8" x14ac:dyDescent="0.25">
      <c r="H212335" s="5"/>
    </row>
    <row r="212336" spans="8:8" x14ac:dyDescent="0.25">
      <c r="H212336" s="5"/>
    </row>
    <row r="212337" spans="8:8" x14ac:dyDescent="0.25">
      <c r="H212337" s="5"/>
    </row>
    <row r="212338" spans="8:8" x14ac:dyDescent="0.25">
      <c r="H212338" s="5"/>
    </row>
    <row r="212339" spans="8:8" x14ac:dyDescent="0.25">
      <c r="H212339" s="5"/>
    </row>
    <row r="212340" spans="8:8" x14ac:dyDescent="0.25">
      <c r="H212340" s="5"/>
    </row>
    <row r="212341" spans="8:8" x14ac:dyDescent="0.25">
      <c r="H212341" s="5"/>
    </row>
    <row r="212342" spans="8:8" x14ac:dyDescent="0.25">
      <c r="H212342" s="5"/>
    </row>
    <row r="212343" spans="8:8" x14ac:dyDescent="0.25">
      <c r="H212343" s="5"/>
    </row>
    <row r="212344" spans="8:8" x14ac:dyDescent="0.25">
      <c r="H212344" s="5"/>
    </row>
    <row r="212345" spans="8:8" x14ac:dyDescent="0.25">
      <c r="H212345" s="5"/>
    </row>
    <row r="212346" spans="8:8" x14ac:dyDescent="0.25">
      <c r="H212346" s="5"/>
    </row>
    <row r="212347" spans="8:8" x14ac:dyDescent="0.25">
      <c r="H212347" s="5"/>
    </row>
    <row r="212348" spans="8:8" x14ac:dyDescent="0.25">
      <c r="H212348" s="5"/>
    </row>
    <row r="212349" spans="8:8" x14ac:dyDescent="0.25">
      <c r="H212349" s="5"/>
    </row>
    <row r="212350" spans="8:8" x14ac:dyDescent="0.25">
      <c r="H212350" s="5"/>
    </row>
    <row r="212351" spans="8:8" x14ac:dyDescent="0.25">
      <c r="H212351" s="5"/>
    </row>
    <row r="212352" spans="8:8" x14ac:dyDescent="0.25">
      <c r="H212352" s="5"/>
    </row>
    <row r="212353" spans="8:8" x14ac:dyDescent="0.25">
      <c r="H212353" s="5"/>
    </row>
    <row r="212354" spans="8:8" x14ac:dyDescent="0.25">
      <c r="H212354" s="5"/>
    </row>
    <row r="212355" spans="8:8" x14ac:dyDescent="0.25">
      <c r="H212355" s="5"/>
    </row>
    <row r="212356" spans="8:8" x14ac:dyDescent="0.25">
      <c r="H212356" s="5"/>
    </row>
    <row r="212357" spans="8:8" x14ac:dyDescent="0.25">
      <c r="H212357" s="5"/>
    </row>
    <row r="212358" spans="8:8" x14ac:dyDescent="0.25">
      <c r="H212358" s="5"/>
    </row>
    <row r="212359" spans="8:8" x14ac:dyDescent="0.25">
      <c r="H212359" s="5"/>
    </row>
    <row r="212360" spans="8:8" x14ac:dyDescent="0.25">
      <c r="H212360" s="5"/>
    </row>
    <row r="212361" spans="8:8" x14ac:dyDescent="0.25">
      <c r="H212361" s="5"/>
    </row>
    <row r="212362" spans="8:8" x14ac:dyDescent="0.25">
      <c r="H212362" s="5"/>
    </row>
    <row r="212363" spans="8:8" x14ac:dyDescent="0.25">
      <c r="H212363" s="5"/>
    </row>
    <row r="212364" spans="8:8" x14ac:dyDescent="0.25">
      <c r="H212364" s="5"/>
    </row>
    <row r="212365" spans="8:8" x14ac:dyDescent="0.25">
      <c r="H212365" s="5"/>
    </row>
    <row r="212366" spans="8:8" x14ac:dyDescent="0.25">
      <c r="H212366" s="5"/>
    </row>
    <row r="212367" spans="8:8" x14ac:dyDescent="0.25">
      <c r="H212367" s="5"/>
    </row>
    <row r="212368" spans="8:8" x14ac:dyDescent="0.25">
      <c r="H212368" s="5"/>
    </row>
    <row r="212369" spans="8:8" x14ac:dyDescent="0.25">
      <c r="H212369" s="5"/>
    </row>
    <row r="212370" spans="8:8" x14ac:dyDescent="0.25">
      <c r="H212370" s="5"/>
    </row>
    <row r="212371" spans="8:8" x14ac:dyDescent="0.25">
      <c r="H212371" s="5"/>
    </row>
    <row r="212372" spans="8:8" x14ac:dyDescent="0.25">
      <c r="H212372" s="5"/>
    </row>
    <row r="212373" spans="8:8" x14ac:dyDescent="0.25">
      <c r="H212373" s="5"/>
    </row>
    <row r="212374" spans="8:8" x14ac:dyDescent="0.25">
      <c r="H212374" s="5"/>
    </row>
    <row r="212375" spans="8:8" x14ac:dyDescent="0.25">
      <c r="H212375" s="5"/>
    </row>
    <row r="212376" spans="8:8" x14ac:dyDescent="0.25">
      <c r="H212376" s="5"/>
    </row>
    <row r="212377" spans="8:8" x14ac:dyDescent="0.25">
      <c r="H212377" s="5"/>
    </row>
    <row r="212378" spans="8:8" x14ac:dyDescent="0.25">
      <c r="H212378" s="5"/>
    </row>
    <row r="212379" spans="8:8" x14ac:dyDescent="0.25">
      <c r="H212379" s="5"/>
    </row>
    <row r="212380" spans="8:8" x14ac:dyDescent="0.25">
      <c r="H212380" s="5"/>
    </row>
    <row r="212381" spans="8:8" x14ac:dyDescent="0.25">
      <c r="H212381" s="5"/>
    </row>
    <row r="212382" spans="8:8" x14ac:dyDescent="0.25">
      <c r="H212382" s="5"/>
    </row>
    <row r="212383" spans="8:8" x14ac:dyDescent="0.25">
      <c r="H212383" s="5"/>
    </row>
    <row r="212384" spans="8:8" x14ac:dyDescent="0.25">
      <c r="H212384" s="5"/>
    </row>
    <row r="212385" spans="8:8" x14ac:dyDescent="0.25">
      <c r="H212385" s="5"/>
    </row>
    <row r="212386" spans="8:8" x14ac:dyDescent="0.25">
      <c r="H212386" s="5"/>
    </row>
    <row r="212387" spans="8:8" x14ac:dyDescent="0.25">
      <c r="H212387" s="5"/>
    </row>
    <row r="212388" spans="8:8" x14ac:dyDescent="0.25">
      <c r="H212388" s="5"/>
    </row>
    <row r="212389" spans="8:8" x14ac:dyDescent="0.25">
      <c r="H212389" s="5"/>
    </row>
    <row r="212390" spans="8:8" x14ac:dyDescent="0.25">
      <c r="H212390" s="5"/>
    </row>
    <row r="212391" spans="8:8" x14ac:dyDescent="0.25">
      <c r="H212391" s="5"/>
    </row>
    <row r="212392" spans="8:8" x14ac:dyDescent="0.25">
      <c r="H212392" s="5"/>
    </row>
    <row r="212393" spans="8:8" x14ac:dyDescent="0.25">
      <c r="H212393" s="5"/>
    </row>
    <row r="212394" spans="8:8" x14ac:dyDescent="0.25">
      <c r="H212394" s="5"/>
    </row>
    <row r="212395" spans="8:8" x14ac:dyDescent="0.25">
      <c r="H212395" s="5"/>
    </row>
    <row r="212396" spans="8:8" x14ac:dyDescent="0.25">
      <c r="H212396" s="5"/>
    </row>
    <row r="212397" spans="8:8" x14ac:dyDescent="0.25">
      <c r="H212397" s="5"/>
    </row>
    <row r="212398" spans="8:8" x14ac:dyDescent="0.25">
      <c r="H212398" s="5"/>
    </row>
    <row r="212399" spans="8:8" x14ac:dyDescent="0.25">
      <c r="H212399" s="5"/>
    </row>
    <row r="212400" spans="8:8" x14ac:dyDescent="0.25">
      <c r="H212400" s="5"/>
    </row>
    <row r="212401" spans="8:8" x14ac:dyDescent="0.25">
      <c r="H212401" s="5"/>
    </row>
    <row r="212402" spans="8:8" x14ac:dyDescent="0.25">
      <c r="H212402" s="5"/>
    </row>
    <row r="212403" spans="8:8" x14ac:dyDescent="0.25">
      <c r="H212403" s="5"/>
    </row>
    <row r="212404" spans="8:8" x14ac:dyDescent="0.25">
      <c r="H212404" s="5"/>
    </row>
    <row r="212405" spans="8:8" x14ac:dyDescent="0.25">
      <c r="H212405" s="5"/>
    </row>
    <row r="212406" spans="8:8" x14ac:dyDescent="0.25">
      <c r="H212406" s="5"/>
    </row>
    <row r="212407" spans="8:8" x14ac:dyDescent="0.25">
      <c r="H212407" s="5"/>
    </row>
    <row r="212408" spans="8:8" x14ac:dyDescent="0.25">
      <c r="H212408" s="5"/>
    </row>
    <row r="212409" spans="8:8" x14ac:dyDescent="0.25">
      <c r="H212409" s="5"/>
    </row>
    <row r="212410" spans="8:8" x14ac:dyDescent="0.25">
      <c r="H212410" s="5"/>
    </row>
    <row r="212411" spans="8:8" x14ac:dyDescent="0.25">
      <c r="H212411" s="5"/>
    </row>
    <row r="212412" spans="8:8" x14ac:dyDescent="0.25">
      <c r="H212412" s="5"/>
    </row>
    <row r="212413" spans="8:8" x14ac:dyDescent="0.25">
      <c r="H212413" s="5"/>
    </row>
    <row r="212414" spans="8:8" x14ac:dyDescent="0.25">
      <c r="H212414" s="5"/>
    </row>
    <row r="212415" spans="8:8" x14ac:dyDescent="0.25">
      <c r="H212415" s="5"/>
    </row>
    <row r="212416" spans="8:8" x14ac:dyDescent="0.25">
      <c r="H212416" s="5"/>
    </row>
    <row r="212417" spans="8:8" x14ac:dyDescent="0.25">
      <c r="H212417" s="5"/>
    </row>
    <row r="212418" spans="8:8" x14ac:dyDescent="0.25">
      <c r="H212418" s="5"/>
    </row>
    <row r="212419" spans="8:8" x14ac:dyDescent="0.25">
      <c r="H212419" s="5"/>
    </row>
    <row r="212420" spans="8:8" x14ac:dyDescent="0.25">
      <c r="H212420" s="5"/>
    </row>
    <row r="212421" spans="8:8" x14ac:dyDescent="0.25">
      <c r="H212421" s="5"/>
    </row>
    <row r="212422" spans="8:8" x14ac:dyDescent="0.25">
      <c r="H212422" s="5"/>
    </row>
    <row r="212423" spans="8:8" x14ac:dyDescent="0.25">
      <c r="H212423" s="5"/>
    </row>
    <row r="212424" spans="8:8" x14ac:dyDescent="0.25">
      <c r="H212424" s="5"/>
    </row>
    <row r="212425" spans="8:8" x14ac:dyDescent="0.25">
      <c r="H212425" s="5"/>
    </row>
    <row r="212426" spans="8:8" x14ac:dyDescent="0.25">
      <c r="H212426" s="5"/>
    </row>
    <row r="212427" spans="8:8" x14ac:dyDescent="0.25">
      <c r="H212427" s="5"/>
    </row>
    <row r="212428" spans="8:8" x14ac:dyDescent="0.25">
      <c r="H212428" s="5"/>
    </row>
    <row r="212429" spans="8:8" x14ac:dyDescent="0.25">
      <c r="H212429" s="5"/>
    </row>
    <row r="212430" spans="8:8" x14ac:dyDescent="0.25">
      <c r="H212430" s="5"/>
    </row>
    <row r="212431" spans="8:8" x14ac:dyDescent="0.25">
      <c r="H212431" s="5"/>
    </row>
    <row r="212432" spans="8:8" x14ac:dyDescent="0.25">
      <c r="H212432" s="5"/>
    </row>
    <row r="212433" spans="8:8" x14ac:dyDescent="0.25">
      <c r="H212433" s="5"/>
    </row>
    <row r="212434" spans="8:8" x14ac:dyDescent="0.25">
      <c r="H212434" s="5"/>
    </row>
    <row r="212435" spans="8:8" x14ac:dyDescent="0.25">
      <c r="H212435" s="5"/>
    </row>
    <row r="212436" spans="8:8" x14ac:dyDescent="0.25">
      <c r="H212436" s="5"/>
    </row>
    <row r="212437" spans="8:8" x14ac:dyDescent="0.25">
      <c r="H212437" s="5"/>
    </row>
    <row r="212438" spans="8:8" x14ac:dyDescent="0.25">
      <c r="H212438" s="5"/>
    </row>
    <row r="212439" spans="8:8" x14ac:dyDescent="0.25">
      <c r="H212439" s="5"/>
    </row>
    <row r="212440" spans="8:8" x14ac:dyDescent="0.25">
      <c r="H212440" s="5"/>
    </row>
    <row r="212441" spans="8:8" x14ac:dyDescent="0.25">
      <c r="H212441" s="5"/>
    </row>
    <row r="212442" spans="8:8" x14ac:dyDescent="0.25">
      <c r="H212442" s="5"/>
    </row>
    <row r="212443" spans="8:8" x14ac:dyDescent="0.25">
      <c r="H212443" s="5"/>
    </row>
    <row r="212444" spans="8:8" x14ac:dyDescent="0.25">
      <c r="H212444" s="5"/>
    </row>
    <row r="212445" spans="8:8" x14ac:dyDescent="0.25">
      <c r="H212445" s="5"/>
    </row>
    <row r="212446" spans="8:8" x14ac:dyDescent="0.25">
      <c r="H212446" s="5"/>
    </row>
    <row r="212447" spans="8:8" x14ac:dyDescent="0.25">
      <c r="H212447" s="5"/>
    </row>
    <row r="212448" spans="8:8" x14ac:dyDescent="0.25">
      <c r="H212448" s="5"/>
    </row>
    <row r="212449" spans="8:8" x14ac:dyDescent="0.25">
      <c r="H212449" s="5"/>
    </row>
    <row r="212450" spans="8:8" x14ac:dyDescent="0.25">
      <c r="H212450" s="5"/>
    </row>
    <row r="212451" spans="8:8" x14ac:dyDescent="0.25">
      <c r="H212451" s="5"/>
    </row>
    <row r="212452" spans="8:8" x14ac:dyDescent="0.25">
      <c r="H212452" s="5"/>
    </row>
    <row r="212453" spans="8:8" x14ac:dyDescent="0.25">
      <c r="H212453" s="5"/>
    </row>
    <row r="212454" spans="8:8" x14ac:dyDescent="0.25">
      <c r="H212454" s="5"/>
    </row>
    <row r="212455" spans="8:8" x14ac:dyDescent="0.25">
      <c r="H212455" s="5"/>
    </row>
    <row r="212456" spans="8:8" x14ac:dyDescent="0.25">
      <c r="H212456" s="5"/>
    </row>
    <row r="212457" spans="8:8" x14ac:dyDescent="0.25">
      <c r="H212457" s="5"/>
    </row>
    <row r="212458" spans="8:8" x14ac:dyDescent="0.25">
      <c r="H212458" s="5"/>
    </row>
    <row r="212459" spans="8:8" x14ac:dyDescent="0.25">
      <c r="H212459" s="5"/>
    </row>
    <row r="212460" spans="8:8" x14ac:dyDescent="0.25">
      <c r="H212460" s="5"/>
    </row>
    <row r="212461" spans="8:8" x14ac:dyDescent="0.25">
      <c r="H212461" s="5"/>
    </row>
    <row r="212462" spans="8:8" x14ac:dyDescent="0.25">
      <c r="H212462" s="5"/>
    </row>
    <row r="212463" spans="8:8" x14ac:dyDescent="0.25">
      <c r="H212463" s="5"/>
    </row>
    <row r="212464" spans="8:8" x14ac:dyDescent="0.25">
      <c r="H212464" s="5"/>
    </row>
    <row r="212465" spans="8:8" x14ac:dyDescent="0.25">
      <c r="H212465" s="5"/>
    </row>
    <row r="212466" spans="8:8" x14ac:dyDescent="0.25">
      <c r="H212466" s="5"/>
    </row>
    <row r="212467" spans="8:8" x14ac:dyDescent="0.25">
      <c r="H212467" s="5"/>
    </row>
    <row r="212468" spans="8:8" x14ac:dyDescent="0.25">
      <c r="H212468" s="5"/>
    </row>
    <row r="212469" spans="8:8" x14ac:dyDescent="0.25">
      <c r="H212469" s="5"/>
    </row>
    <row r="212470" spans="8:8" x14ac:dyDescent="0.25">
      <c r="H212470" s="5"/>
    </row>
    <row r="212471" spans="8:8" x14ac:dyDescent="0.25">
      <c r="H212471" s="5"/>
    </row>
    <row r="212472" spans="8:8" x14ac:dyDescent="0.25">
      <c r="H212472" s="5"/>
    </row>
    <row r="212473" spans="8:8" x14ac:dyDescent="0.25">
      <c r="H212473" s="5"/>
    </row>
    <row r="212474" spans="8:8" x14ac:dyDescent="0.25">
      <c r="H212474" s="5"/>
    </row>
    <row r="212475" spans="8:8" x14ac:dyDescent="0.25">
      <c r="H212475" s="5"/>
    </row>
    <row r="212476" spans="8:8" x14ac:dyDescent="0.25">
      <c r="H212476" s="5"/>
    </row>
    <row r="212477" spans="8:8" x14ac:dyDescent="0.25">
      <c r="H212477" s="5"/>
    </row>
    <row r="212478" spans="8:8" x14ac:dyDescent="0.25">
      <c r="H212478" s="5"/>
    </row>
    <row r="212479" spans="8:8" x14ac:dyDescent="0.25">
      <c r="H212479" s="5"/>
    </row>
    <row r="212480" spans="8:8" x14ac:dyDescent="0.25">
      <c r="H212480" s="5"/>
    </row>
    <row r="212481" spans="8:8" x14ac:dyDescent="0.25">
      <c r="H212481" s="5"/>
    </row>
    <row r="212482" spans="8:8" x14ac:dyDescent="0.25">
      <c r="H212482" s="5"/>
    </row>
    <row r="212483" spans="8:8" x14ac:dyDescent="0.25">
      <c r="H212483" s="5"/>
    </row>
    <row r="212484" spans="8:8" x14ac:dyDescent="0.25">
      <c r="H212484" s="5"/>
    </row>
    <row r="212485" spans="8:8" x14ac:dyDescent="0.25">
      <c r="H212485" s="5"/>
    </row>
    <row r="212486" spans="8:8" x14ac:dyDescent="0.25">
      <c r="H212486" s="5"/>
    </row>
    <row r="212487" spans="8:8" x14ac:dyDescent="0.25">
      <c r="H212487" s="5"/>
    </row>
    <row r="212488" spans="8:8" x14ac:dyDescent="0.25">
      <c r="H212488" s="5"/>
    </row>
    <row r="212489" spans="8:8" x14ac:dyDescent="0.25">
      <c r="H212489" s="5"/>
    </row>
    <row r="212490" spans="8:8" x14ac:dyDescent="0.25">
      <c r="H212490" s="5"/>
    </row>
    <row r="212491" spans="8:8" x14ac:dyDescent="0.25">
      <c r="H212491" s="5"/>
    </row>
    <row r="212492" spans="8:8" x14ac:dyDescent="0.25">
      <c r="H212492" s="5"/>
    </row>
    <row r="212493" spans="8:8" x14ac:dyDescent="0.25">
      <c r="H212493" s="5"/>
    </row>
    <row r="212494" spans="8:8" x14ac:dyDescent="0.25">
      <c r="H212494" s="5"/>
    </row>
    <row r="212495" spans="8:8" x14ac:dyDescent="0.25">
      <c r="H212495" s="5"/>
    </row>
    <row r="212496" spans="8:8" x14ac:dyDescent="0.25">
      <c r="H212496" s="5"/>
    </row>
    <row r="212497" spans="8:8" x14ac:dyDescent="0.25">
      <c r="H212497" s="5"/>
    </row>
    <row r="212498" spans="8:8" x14ac:dyDescent="0.25">
      <c r="H212498" s="5"/>
    </row>
    <row r="212499" spans="8:8" x14ac:dyDescent="0.25">
      <c r="H212499" s="5"/>
    </row>
    <row r="212500" spans="8:8" x14ac:dyDescent="0.25">
      <c r="H212500" s="5"/>
    </row>
    <row r="212501" spans="8:8" x14ac:dyDescent="0.25">
      <c r="H212501" s="5"/>
    </row>
    <row r="212502" spans="8:8" x14ac:dyDescent="0.25">
      <c r="H212502" s="5"/>
    </row>
    <row r="212503" spans="8:8" x14ac:dyDescent="0.25">
      <c r="H212503" s="5"/>
    </row>
    <row r="212504" spans="8:8" x14ac:dyDescent="0.25">
      <c r="H212504" s="5"/>
    </row>
    <row r="212505" spans="8:8" x14ac:dyDescent="0.25">
      <c r="H212505" s="5"/>
    </row>
    <row r="212506" spans="8:8" x14ac:dyDescent="0.25">
      <c r="H212506" s="5"/>
    </row>
    <row r="212507" spans="8:8" x14ac:dyDescent="0.25">
      <c r="H212507" s="5"/>
    </row>
    <row r="212508" spans="8:8" x14ac:dyDescent="0.25">
      <c r="H212508" s="5"/>
    </row>
    <row r="212509" spans="8:8" x14ac:dyDescent="0.25">
      <c r="H212509" s="5"/>
    </row>
    <row r="212510" spans="8:8" x14ac:dyDescent="0.25">
      <c r="H212510" s="5"/>
    </row>
    <row r="212511" spans="8:8" x14ac:dyDescent="0.25">
      <c r="H212511" s="5"/>
    </row>
    <row r="212512" spans="8:8" x14ac:dyDescent="0.25">
      <c r="H212512" s="5"/>
    </row>
    <row r="212513" spans="8:8" x14ac:dyDescent="0.25">
      <c r="H212513" s="5"/>
    </row>
    <row r="212514" spans="8:8" x14ac:dyDescent="0.25">
      <c r="H212514" s="5"/>
    </row>
    <row r="212515" spans="8:8" x14ac:dyDescent="0.25">
      <c r="H212515" s="5"/>
    </row>
    <row r="212516" spans="8:8" x14ac:dyDescent="0.25">
      <c r="H212516" s="5"/>
    </row>
    <row r="212517" spans="8:8" x14ac:dyDescent="0.25">
      <c r="H212517" s="5"/>
    </row>
    <row r="212518" spans="8:8" x14ac:dyDescent="0.25">
      <c r="H212518" s="5"/>
    </row>
    <row r="212519" spans="8:8" x14ac:dyDescent="0.25">
      <c r="H212519" s="5"/>
    </row>
    <row r="212520" spans="8:8" x14ac:dyDescent="0.25">
      <c r="H212520" s="5"/>
    </row>
    <row r="212521" spans="8:8" x14ac:dyDescent="0.25">
      <c r="H212521" s="5"/>
    </row>
    <row r="212522" spans="8:8" x14ac:dyDescent="0.25">
      <c r="H212522" s="5"/>
    </row>
    <row r="212523" spans="8:8" x14ac:dyDescent="0.25">
      <c r="H212523" s="5"/>
    </row>
    <row r="212524" spans="8:8" x14ac:dyDescent="0.25">
      <c r="H212524" s="5"/>
    </row>
    <row r="212525" spans="8:8" x14ac:dyDescent="0.25">
      <c r="H212525" s="5"/>
    </row>
    <row r="212526" spans="8:8" x14ac:dyDescent="0.25">
      <c r="H212526" s="5"/>
    </row>
    <row r="212527" spans="8:8" x14ac:dyDescent="0.25">
      <c r="H212527" s="5"/>
    </row>
    <row r="212528" spans="8:8" x14ac:dyDescent="0.25">
      <c r="H212528" s="5"/>
    </row>
    <row r="212529" spans="8:8" x14ac:dyDescent="0.25">
      <c r="H212529" s="5"/>
    </row>
    <row r="212530" spans="8:8" x14ac:dyDescent="0.25">
      <c r="H212530" s="5"/>
    </row>
    <row r="212531" spans="8:8" x14ac:dyDescent="0.25">
      <c r="H212531" s="5"/>
    </row>
    <row r="212532" spans="8:8" x14ac:dyDescent="0.25">
      <c r="H212532" s="5"/>
    </row>
    <row r="212533" spans="8:8" x14ac:dyDescent="0.25">
      <c r="H212533" s="5"/>
    </row>
    <row r="212534" spans="8:8" x14ac:dyDescent="0.25">
      <c r="H212534" s="5"/>
    </row>
    <row r="212535" spans="8:8" x14ac:dyDescent="0.25">
      <c r="H212535" s="5"/>
    </row>
    <row r="212536" spans="8:8" x14ac:dyDescent="0.25">
      <c r="H212536" s="5"/>
    </row>
    <row r="212537" spans="8:8" x14ac:dyDescent="0.25">
      <c r="H212537" s="5"/>
    </row>
    <row r="212538" spans="8:8" x14ac:dyDescent="0.25">
      <c r="H212538" s="5"/>
    </row>
    <row r="212539" spans="8:8" x14ac:dyDescent="0.25">
      <c r="H212539" s="5"/>
    </row>
    <row r="212540" spans="8:8" x14ac:dyDescent="0.25">
      <c r="H212540" s="5"/>
    </row>
    <row r="212541" spans="8:8" x14ac:dyDescent="0.25">
      <c r="H212541" s="5"/>
    </row>
    <row r="212542" spans="8:8" x14ac:dyDescent="0.25">
      <c r="H212542" s="5"/>
    </row>
    <row r="212543" spans="8:8" x14ac:dyDescent="0.25">
      <c r="H212543" s="5"/>
    </row>
    <row r="212544" spans="8:8" x14ac:dyDescent="0.25">
      <c r="H212544" s="5"/>
    </row>
    <row r="212545" spans="8:8" x14ac:dyDescent="0.25">
      <c r="H212545" s="5"/>
    </row>
    <row r="212546" spans="8:8" x14ac:dyDescent="0.25">
      <c r="H212546" s="5"/>
    </row>
    <row r="212547" spans="8:8" x14ac:dyDescent="0.25">
      <c r="H212547" s="5"/>
    </row>
    <row r="212548" spans="8:8" x14ac:dyDescent="0.25">
      <c r="H212548" s="5"/>
    </row>
    <row r="212549" spans="8:8" x14ac:dyDescent="0.25">
      <c r="H212549" s="5"/>
    </row>
    <row r="212550" spans="8:8" x14ac:dyDescent="0.25">
      <c r="H212550" s="5"/>
    </row>
    <row r="212551" spans="8:8" x14ac:dyDescent="0.25">
      <c r="H212551" s="5"/>
    </row>
    <row r="212552" spans="8:8" x14ac:dyDescent="0.25">
      <c r="H212552" s="5"/>
    </row>
    <row r="212553" spans="8:8" x14ac:dyDescent="0.25">
      <c r="H212553" s="5"/>
    </row>
    <row r="212554" spans="8:8" x14ac:dyDescent="0.25">
      <c r="H212554" s="5"/>
    </row>
    <row r="212555" spans="8:8" x14ac:dyDescent="0.25">
      <c r="H212555" s="5"/>
    </row>
    <row r="212556" spans="8:8" x14ac:dyDescent="0.25">
      <c r="H212556" s="5"/>
    </row>
    <row r="212557" spans="8:8" x14ac:dyDescent="0.25">
      <c r="H212557" s="5"/>
    </row>
    <row r="212558" spans="8:8" x14ac:dyDescent="0.25">
      <c r="H212558" s="5"/>
    </row>
    <row r="212559" spans="8:8" x14ac:dyDescent="0.25">
      <c r="H212559" s="5"/>
    </row>
    <row r="212560" spans="8:8" x14ac:dyDescent="0.25">
      <c r="H212560" s="5"/>
    </row>
    <row r="212561" spans="8:8" x14ac:dyDescent="0.25">
      <c r="H212561" s="5"/>
    </row>
    <row r="212562" spans="8:8" x14ac:dyDescent="0.25">
      <c r="H212562" s="5"/>
    </row>
    <row r="212563" spans="8:8" x14ac:dyDescent="0.25">
      <c r="H212563" s="5"/>
    </row>
    <row r="212564" spans="8:8" x14ac:dyDescent="0.25">
      <c r="H212564" s="5"/>
    </row>
    <row r="212565" spans="8:8" x14ac:dyDescent="0.25">
      <c r="H212565" s="5"/>
    </row>
    <row r="212566" spans="8:8" x14ac:dyDescent="0.25">
      <c r="H212566" s="5"/>
    </row>
    <row r="212567" spans="8:8" x14ac:dyDescent="0.25">
      <c r="H212567" s="5"/>
    </row>
    <row r="212568" spans="8:8" x14ac:dyDescent="0.25">
      <c r="H212568" s="5"/>
    </row>
    <row r="212569" spans="8:8" x14ac:dyDescent="0.25">
      <c r="H212569" s="5"/>
    </row>
    <row r="212570" spans="8:8" x14ac:dyDescent="0.25">
      <c r="H212570" s="5"/>
    </row>
    <row r="212571" spans="8:8" x14ac:dyDescent="0.25">
      <c r="H212571" s="5"/>
    </row>
    <row r="212572" spans="8:8" x14ac:dyDescent="0.25">
      <c r="H212572" s="5"/>
    </row>
    <row r="212573" spans="8:8" x14ac:dyDescent="0.25">
      <c r="H212573" s="5"/>
    </row>
    <row r="212574" spans="8:8" x14ac:dyDescent="0.25">
      <c r="H212574" s="5"/>
    </row>
    <row r="212575" spans="8:8" x14ac:dyDescent="0.25">
      <c r="H212575" s="5"/>
    </row>
    <row r="212576" spans="8:8" x14ac:dyDescent="0.25">
      <c r="H212576" s="5"/>
    </row>
    <row r="212577" spans="8:8" x14ac:dyDescent="0.25">
      <c r="H212577" s="5"/>
    </row>
    <row r="212578" spans="8:8" x14ac:dyDescent="0.25">
      <c r="H212578" s="5"/>
    </row>
    <row r="212579" spans="8:8" x14ac:dyDescent="0.25">
      <c r="H212579" s="5"/>
    </row>
    <row r="212580" spans="8:8" x14ac:dyDescent="0.25">
      <c r="H212580" s="5"/>
    </row>
    <row r="212581" spans="8:8" x14ac:dyDescent="0.25">
      <c r="H212581" s="5"/>
    </row>
    <row r="212582" spans="8:8" x14ac:dyDescent="0.25">
      <c r="H212582" s="5"/>
    </row>
    <row r="212583" spans="8:8" x14ac:dyDescent="0.25">
      <c r="H212583" s="5"/>
    </row>
    <row r="212584" spans="8:8" x14ac:dyDescent="0.25">
      <c r="H212584" s="5"/>
    </row>
    <row r="212585" spans="8:8" x14ac:dyDescent="0.25">
      <c r="H212585" s="5"/>
    </row>
    <row r="212586" spans="8:8" x14ac:dyDescent="0.25">
      <c r="H212586" s="5"/>
    </row>
    <row r="212587" spans="8:8" x14ac:dyDescent="0.25">
      <c r="H212587" s="5"/>
    </row>
    <row r="212588" spans="8:8" x14ac:dyDescent="0.25">
      <c r="H212588" s="5"/>
    </row>
    <row r="212589" spans="8:8" x14ac:dyDescent="0.25">
      <c r="H212589" s="5"/>
    </row>
    <row r="212590" spans="8:8" x14ac:dyDescent="0.25">
      <c r="H212590" s="5"/>
    </row>
    <row r="212591" spans="8:8" x14ac:dyDescent="0.25">
      <c r="H212591" s="5"/>
    </row>
    <row r="212592" spans="8:8" x14ac:dyDescent="0.25">
      <c r="H212592" s="5"/>
    </row>
    <row r="212593" spans="8:8" x14ac:dyDescent="0.25">
      <c r="H212593" s="5"/>
    </row>
    <row r="212594" spans="8:8" x14ac:dyDescent="0.25">
      <c r="H212594" s="5"/>
    </row>
    <row r="212595" spans="8:8" x14ac:dyDescent="0.25">
      <c r="H212595" s="5"/>
    </row>
    <row r="212596" spans="8:8" x14ac:dyDescent="0.25">
      <c r="H212596" s="5"/>
    </row>
    <row r="212597" spans="8:8" x14ac:dyDescent="0.25">
      <c r="H212597" s="5"/>
    </row>
    <row r="212598" spans="8:8" x14ac:dyDescent="0.25">
      <c r="H212598" s="5"/>
    </row>
    <row r="212599" spans="8:8" x14ac:dyDescent="0.25">
      <c r="H212599" s="5"/>
    </row>
    <row r="212600" spans="8:8" x14ac:dyDescent="0.25">
      <c r="H212600" s="5"/>
    </row>
    <row r="212601" spans="8:8" x14ac:dyDescent="0.25">
      <c r="H212601" s="5"/>
    </row>
    <row r="212602" spans="8:8" x14ac:dyDescent="0.25">
      <c r="H212602" s="5"/>
    </row>
    <row r="212603" spans="8:8" x14ac:dyDescent="0.25">
      <c r="H212603" s="5"/>
    </row>
    <row r="212604" spans="8:8" x14ac:dyDescent="0.25">
      <c r="H212604" s="5"/>
    </row>
    <row r="212605" spans="8:8" x14ac:dyDescent="0.25">
      <c r="H212605" s="5"/>
    </row>
    <row r="212606" spans="8:8" x14ac:dyDescent="0.25">
      <c r="H212606" s="5"/>
    </row>
    <row r="212607" spans="8:8" x14ac:dyDescent="0.25">
      <c r="H212607" s="5"/>
    </row>
    <row r="212608" spans="8:8" x14ac:dyDescent="0.25">
      <c r="H212608" s="5"/>
    </row>
    <row r="212609" spans="8:8" x14ac:dyDescent="0.25">
      <c r="H212609" s="5"/>
    </row>
    <row r="212610" spans="8:8" x14ac:dyDescent="0.25">
      <c r="H212610" s="5"/>
    </row>
    <row r="212611" spans="8:8" x14ac:dyDescent="0.25">
      <c r="H212611" s="5"/>
    </row>
    <row r="212612" spans="8:8" x14ac:dyDescent="0.25">
      <c r="H212612" s="5"/>
    </row>
    <row r="212613" spans="8:8" x14ac:dyDescent="0.25">
      <c r="H212613" s="5"/>
    </row>
    <row r="212614" spans="8:8" x14ac:dyDescent="0.25">
      <c r="H212614" s="5"/>
    </row>
    <row r="212615" spans="8:8" x14ac:dyDescent="0.25">
      <c r="H212615" s="5"/>
    </row>
    <row r="212616" spans="8:8" x14ac:dyDescent="0.25">
      <c r="H212616" s="5"/>
    </row>
    <row r="212617" spans="8:8" x14ac:dyDescent="0.25">
      <c r="H212617" s="5"/>
    </row>
    <row r="212618" spans="8:8" x14ac:dyDescent="0.25">
      <c r="H212618" s="5"/>
    </row>
    <row r="212619" spans="8:8" x14ac:dyDescent="0.25">
      <c r="H212619" s="5"/>
    </row>
    <row r="212620" spans="8:8" x14ac:dyDescent="0.25">
      <c r="H212620" s="5"/>
    </row>
    <row r="212621" spans="8:8" x14ac:dyDescent="0.25">
      <c r="H212621" s="5"/>
    </row>
    <row r="212622" spans="8:8" x14ac:dyDescent="0.25">
      <c r="H212622" s="5"/>
    </row>
    <row r="212623" spans="8:8" x14ac:dyDescent="0.25">
      <c r="H212623" s="5"/>
    </row>
    <row r="212624" spans="8:8" x14ac:dyDescent="0.25">
      <c r="H212624" s="5"/>
    </row>
    <row r="212625" spans="8:8" x14ac:dyDescent="0.25">
      <c r="H212625" s="5"/>
    </row>
    <row r="212626" spans="8:8" x14ac:dyDescent="0.25">
      <c r="H212626" s="5"/>
    </row>
    <row r="212627" spans="8:8" x14ac:dyDescent="0.25">
      <c r="H212627" s="5"/>
    </row>
    <row r="212628" spans="8:8" x14ac:dyDescent="0.25">
      <c r="H212628" s="5"/>
    </row>
    <row r="212629" spans="8:8" x14ac:dyDescent="0.25">
      <c r="H212629" s="5"/>
    </row>
    <row r="212630" spans="8:8" x14ac:dyDescent="0.25">
      <c r="H212630" s="5"/>
    </row>
    <row r="212631" spans="8:8" x14ac:dyDescent="0.25">
      <c r="H212631" s="5"/>
    </row>
    <row r="212632" spans="8:8" x14ac:dyDescent="0.25">
      <c r="H212632" s="5"/>
    </row>
    <row r="212633" spans="8:8" x14ac:dyDescent="0.25">
      <c r="H212633" s="5"/>
    </row>
    <row r="212634" spans="8:8" x14ac:dyDescent="0.25">
      <c r="H212634" s="5"/>
    </row>
    <row r="212635" spans="8:8" x14ac:dyDescent="0.25">
      <c r="H212635" s="5"/>
    </row>
    <row r="212636" spans="8:8" x14ac:dyDescent="0.25">
      <c r="H212636" s="5"/>
    </row>
    <row r="212637" spans="8:8" x14ac:dyDescent="0.25">
      <c r="H212637" s="5"/>
    </row>
    <row r="212638" spans="8:8" x14ac:dyDescent="0.25">
      <c r="H212638" s="5"/>
    </row>
    <row r="212639" spans="8:8" x14ac:dyDescent="0.25">
      <c r="H212639" s="5"/>
    </row>
    <row r="212640" spans="8:8" x14ac:dyDescent="0.25">
      <c r="H212640" s="5"/>
    </row>
    <row r="212641" spans="8:8" x14ac:dyDescent="0.25">
      <c r="H212641" s="5"/>
    </row>
    <row r="212642" spans="8:8" x14ac:dyDescent="0.25">
      <c r="H212642" s="5"/>
    </row>
    <row r="212643" spans="8:8" x14ac:dyDescent="0.25">
      <c r="H212643" s="5"/>
    </row>
    <row r="212644" spans="8:8" x14ac:dyDescent="0.25">
      <c r="H212644" s="5"/>
    </row>
    <row r="212645" spans="8:8" x14ac:dyDescent="0.25">
      <c r="H212645" s="5"/>
    </row>
    <row r="212646" spans="8:8" x14ac:dyDescent="0.25">
      <c r="H212646" s="5"/>
    </row>
    <row r="212647" spans="8:8" x14ac:dyDescent="0.25">
      <c r="H212647" s="5"/>
    </row>
    <row r="212648" spans="8:8" x14ac:dyDescent="0.25">
      <c r="H212648" s="5"/>
    </row>
    <row r="212649" spans="8:8" x14ac:dyDescent="0.25">
      <c r="H212649" s="5"/>
    </row>
    <row r="212650" spans="8:8" x14ac:dyDescent="0.25">
      <c r="H212650" s="5"/>
    </row>
    <row r="212651" spans="8:8" x14ac:dyDescent="0.25">
      <c r="H212651" s="5"/>
    </row>
    <row r="212652" spans="8:8" x14ac:dyDescent="0.25">
      <c r="H212652" s="5"/>
    </row>
    <row r="212653" spans="8:8" x14ac:dyDescent="0.25">
      <c r="H212653" s="5"/>
    </row>
    <row r="212654" spans="8:8" x14ac:dyDescent="0.25">
      <c r="H212654" s="5"/>
    </row>
    <row r="212655" spans="8:8" x14ac:dyDescent="0.25">
      <c r="H212655" s="5"/>
    </row>
    <row r="212656" spans="8:8" x14ac:dyDescent="0.25">
      <c r="H212656" s="5"/>
    </row>
    <row r="212657" spans="8:8" x14ac:dyDescent="0.25">
      <c r="H212657" s="5"/>
    </row>
    <row r="212658" spans="8:8" x14ac:dyDescent="0.25">
      <c r="H212658" s="5"/>
    </row>
    <row r="212659" spans="8:8" x14ac:dyDescent="0.25">
      <c r="H212659" s="5"/>
    </row>
    <row r="212660" spans="8:8" x14ac:dyDescent="0.25">
      <c r="H212660" s="5"/>
    </row>
    <row r="212661" spans="8:8" x14ac:dyDescent="0.25">
      <c r="H212661" s="5"/>
    </row>
    <row r="212662" spans="8:8" x14ac:dyDescent="0.25">
      <c r="H212662" s="5"/>
    </row>
    <row r="212663" spans="8:8" x14ac:dyDescent="0.25">
      <c r="H212663" s="5"/>
    </row>
    <row r="212664" spans="8:8" x14ac:dyDescent="0.25">
      <c r="H212664" s="5"/>
    </row>
    <row r="212665" spans="8:8" x14ac:dyDescent="0.25">
      <c r="H212665" s="5"/>
    </row>
    <row r="212666" spans="8:8" x14ac:dyDescent="0.25">
      <c r="H212666" s="5"/>
    </row>
    <row r="212667" spans="8:8" x14ac:dyDescent="0.25">
      <c r="H212667" s="5"/>
    </row>
    <row r="212668" spans="8:8" x14ac:dyDescent="0.25">
      <c r="H212668" s="5"/>
    </row>
    <row r="212669" spans="8:8" x14ac:dyDescent="0.25">
      <c r="H212669" s="5"/>
    </row>
    <row r="212670" spans="8:8" x14ac:dyDescent="0.25">
      <c r="H212670" s="5"/>
    </row>
    <row r="212671" spans="8:8" x14ac:dyDescent="0.25">
      <c r="H212671" s="5"/>
    </row>
    <row r="212672" spans="8:8" x14ac:dyDescent="0.25">
      <c r="H212672" s="5"/>
    </row>
    <row r="212673" spans="8:8" x14ac:dyDescent="0.25">
      <c r="H212673" s="5"/>
    </row>
    <row r="212674" spans="8:8" x14ac:dyDescent="0.25">
      <c r="H212674" s="5"/>
    </row>
    <row r="212675" spans="8:8" x14ac:dyDescent="0.25">
      <c r="H212675" s="5"/>
    </row>
    <row r="212676" spans="8:8" x14ac:dyDescent="0.25">
      <c r="H212676" s="5"/>
    </row>
    <row r="212677" spans="8:8" x14ac:dyDescent="0.25">
      <c r="H212677" s="5"/>
    </row>
    <row r="212678" spans="8:8" x14ac:dyDescent="0.25">
      <c r="H212678" s="5"/>
    </row>
    <row r="212679" spans="8:8" x14ac:dyDescent="0.25">
      <c r="H212679" s="5"/>
    </row>
    <row r="212680" spans="8:8" x14ac:dyDescent="0.25">
      <c r="H212680" s="5"/>
    </row>
    <row r="212681" spans="8:8" x14ac:dyDescent="0.25">
      <c r="H212681" s="5"/>
    </row>
    <row r="212682" spans="8:8" x14ac:dyDescent="0.25">
      <c r="H212682" s="5"/>
    </row>
    <row r="212683" spans="8:8" x14ac:dyDescent="0.25">
      <c r="H212683" s="5"/>
    </row>
    <row r="212684" spans="8:8" x14ac:dyDescent="0.25">
      <c r="H212684" s="5"/>
    </row>
    <row r="212685" spans="8:8" x14ac:dyDescent="0.25">
      <c r="H212685" s="5"/>
    </row>
    <row r="212686" spans="8:8" x14ac:dyDescent="0.25">
      <c r="H212686" s="5"/>
    </row>
    <row r="212687" spans="8:8" x14ac:dyDescent="0.25">
      <c r="H212687" s="5"/>
    </row>
    <row r="212688" spans="8:8" x14ac:dyDescent="0.25">
      <c r="H212688" s="5"/>
    </row>
    <row r="212689" spans="8:8" x14ac:dyDescent="0.25">
      <c r="H212689" s="5"/>
    </row>
    <row r="212690" spans="8:8" x14ac:dyDescent="0.25">
      <c r="H212690" s="5"/>
    </row>
    <row r="212691" spans="8:8" x14ac:dyDescent="0.25">
      <c r="H212691" s="5"/>
    </row>
    <row r="212692" spans="8:8" x14ac:dyDescent="0.25">
      <c r="H212692" s="5"/>
    </row>
    <row r="212693" spans="8:8" x14ac:dyDescent="0.25">
      <c r="H212693" s="5"/>
    </row>
    <row r="212694" spans="8:8" x14ac:dyDescent="0.25">
      <c r="H212694" s="5"/>
    </row>
    <row r="212695" spans="8:8" x14ac:dyDescent="0.25">
      <c r="H212695" s="5"/>
    </row>
    <row r="212696" spans="8:8" x14ac:dyDescent="0.25">
      <c r="H212696" s="5"/>
    </row>
    <row r="212697" spans="8:8" x14ac:dyDescent="0.25">
      <c r="H212697" s="5"/>
    </row>
    <row r="212698" spans="8:8" x14ac:dyDescent="0.25">
      <c r="H212698" s="5"/>
    </row>
    <row r="212699" spans="8:8" x14ac:dyDescent="0.25">
      <c r="H212699" s="5"/>
    </row>
    <row r="212700" spans="8:8" x14ac:dyDescent="0.25">
      <c r="H212700" s="5"/>
    </row>
    <row r="212701" spans="8:8" x14ac:dyDescent="0.25">
      <c r="H212701" s="5"/>
    </row>
    <row r="212702" spans="8:8" x14ac:dyDescent="0.25">
      <c r="H212702" s="5"/>
    </row>
    <row r="212703" spans="8:8" x14ac:dyDescent="0.25">
      <c r="H212703" s="5"/>
    </row>
    <row r="212704" spans="8:8" x14ac:dyDescent="0.25">
      <c r="H212704" s="5"/>
    </row>
    <row r="212705" spans="8:8" x14ac:dyDescent="0.25">
      <c r="H212705" s="5"/>
    </row>
    <row r="212706" spans="8:8" x14ac:dyDescent="0.25">
      <c r="H212706" s="5"/>
    </row>
    <row r="212707" spans="8:8" x14ac:dyDescent="0.25">
      <c r="H212707" s="5"/>
    </row>
    <row r="212708" spans="8:8" x14ac:dyDescent="0.25">
      <c r="H212708" s="5"/>
    </row>
    <row r="212709" spans="8:8" x14ac:dyDescent="0.25">
      <c r="H212709" s="5"/>
    </row>
    <row r="212710" spans="8:8" x14ac:dyDescent="0.25">
      <c r="H212710" s="5"/>
    </row>
    <row r="212711" spans="8:8" x14ac:dyDescent="0.25">
      <c r="H212711" s="5"/>
    </row>
    <row r="212712" spans="8:8" x14ac:dyDescent="0.25">
      <c r="H212712" s="5"/>
    </row>
    <row r="212713" spans="8:8" x14ac:dyDescent="0.25">
      <c r="H212713" s="5"/>
    </row>
    <row r="212714" spans="8:8" x14ac:dyDescent="0.25">
      <c r="H212714" s="5"/>
    </row>
    <row r="212715" spans="8:8" x14ac:dyDescent="0.25">
      <c r="H212715" s="5"/>
    </row>
    <row r="212716" spans="8:8" x14ac:dyDescent="0.25">
      <c r="H212716" s="5"/>
    </row>
    <row r="212717" spans="8:8" x14ac:dyDescent="0.25">
      <c r="H212717" s="5"/>
    </row>
    <row r="212718" spans="8:8" x14ac:dyDescent="0.25">
      <c r="H212718" s="5"/>
    </row>
    <row r="212719" spans="8:8" x14ac:dyDescent="0.25">
      <c r="H212719" s="5"/>
    </row>
    <row r="212720" spans="8:8" x14ac:dyDescent="0.25">
      <c r="H212720" s="5"/>
    </row>
    <row r="212721" spans="8:8" x14ac:dyDescent="0.25">
      <c r="H212721" s="5"/>
    </row>
    <row r="212722" spans="8:8" x14ac:dyDescent="0.25">
      <c r="H212722" s="5"/>
    </row>
    <row r="212723" spans="8:8" x14ac:dyDescent="0.25">
      <c r="H212723" s="5"/>
    </row>
    <row r="212724" spans="8:8" x14ac:dyDescent="0.25">
      <c r="H212724" s="5"/>
    </row>
    <row r="212725" spans="8:8" x14ac:dyDescent="0.25">
      <c r="H212725" s="5"/>
    </row>
    <row r="212726" spans="8:8" x14ac:dyDescent="0.25">
      <c r="H212726" s="5"/>
    </row>
    <row r="212727" spans="8:8" x14ac:dyDescent="0.25">
      <c r="H212727" s="5"/>
    </row>
    <row r="212728" spans="8:8" x14ac:dyDescent="0.25">
      <c r="H212728" s="5"/>
    </row>
    <row r="212729" spans="8:8" x14ac:dyDescent="0.25">
      <c r="H212729" s="5"/>
    </row>
    <row r="212730" spans="8:8" x14ac:dyDescent="0.25">
      <c r="H212730" s="5"/>
    </row>
    <row r="212731" spans="8:8" x14ac:dyDescent="0.25">
      <c r="H212731" s="5"/>
    </row>
    <row r="212732" spans="8:8" x14ac:dyDescent="0.25">
      <c r="H212732" s="5"/>
    </row>
    <row r="212733" spans="8:8" x14ac:dyDescent="0.25">
      <c r="H212733" s="5"/>
    </row>
    <row r="212734" spans="8:8" x14ac:dyDescent="0.25">
      <c r="H212734" s="5"/>
    </row>
    <row r="212735" spans="8:8" x14ac:dyDescent="0.25">
      <c r="H212735" s="5"/>
    </row>
    <row r="212736" spans="8:8" x14ac:dyDescent="0.25">
      <c r="H212736" s="5"/>
    </row>
    <row r="212737" spans="8:8" x14ac:dyDescent="0.25">
      <c r="H212737" s="5"/>
    </row>
    <row r="212738" spans="8:8" x14ac:dyDescent="0.25">
      <c r="H212738" s="5"/>
    </row>
    <row r="212739" spans="8:8" x14ac:dyDescent="0.25">
      <c r="H212739" s="5"/>
    </row>
    <row r="212740" spans="8:8" x14ac:dyDescent="0.25">
      <c r="H212740" s="5"/>
    </row>
    <row r="212741" spans="8:8" x14ac:dyDescent="0.25">
      <c r="H212741" s="5"/>
    </row>
    <row r="212742" spans="8:8" x14ac:dyDescent="0.25">
      <c r="H212742" s="5"/>
    </row>
    <row r="212743" spans="8:8" x14ac:dyDescent="0.25">
      <c r="H212743" s="5"/>
    </row>
    <row r="212744" spans="8:8" x14ac:dyDescent="0.25">
      <c r="H212744" s="5"/>
    </row>
    <row r="212745" spans="8:8" x14ac:dyDescent="0.25">
      <c r="H212745" s="5"/>
    </row>
    <row r="212746" spans="8:8" x14ac:dyDescent="0.25">
      <c r="H212746" s="5"/>
    </row>
    <row r="212747" spans="8:8" x14ac:dyDescent="0.25">
      <c r="H212747" s="5"/>
    </row>
    <row r="212748" spans="8:8" x14ac:dyDescent="0.25">
      <c r="H212748" s="5"/>
    </row>
    <row r="212749" spans="8:8" x14ac:dyDescent="0.25">
      <c r="H212749" s="5"/>
    </row>
    <row r="212750" spans="8:8" x14ac:dyDescent="0.25">
      <c r="H212750" s="5"/>
    </row>
    <row r="212751" spans="8:8" x14ac:dyDescent="0.25">
      <c r="H212751" s="5"/>
    </row>
    <row r="212752" spans="8:8" x14ac:dyDescent="0.25">
      <c r="H212752" s="5"/>
    </row>
    <row r="212753" spans="8:8" x14ac:dyDescent="0.25">
      <c r="H212753" s="5"/>
    </row>
    <row r="212754" spans="8:8" x14ac:dyDescent="0.25">
      <c r="H212754" s="5"/>
    </row>
    <row r="212755" spans="8:8" x14ac:dyDescent="0.25">
      <c r="H212755" s="5"/>
    </row>
    <row r="212756" spans="8:8" x14ac:dyDescent="0.25">
      <c r="H212756" s="5"/>
    </row>
    <row r="212757" spans="8:8" x14ac:dyDescent="0.25">
      <c r="H212757" s="5"/>
    </row>
    <row r="212758" spans="8:8" x14ac:dyDescent="0.25">
      <c r="H212758" s="5"/>
    </row>
    <row r="212759" spans="8:8" x14ac:dyDescent="0.25">
      <c r="H212759" s="5"/>
    </row>
    <row r="212760" spans="8:8" x14ac:dyDescent="0.25">
      <c r="H212760" s="5"/>
    </row>
    <row r="212761" spans="8:8" x14ac:dyDescent="0.25">
      <c r="H212761" s="5"/>
    </row>
    <row r="212762" spans="8:8" x14ac:dyDescent="0.25">
      <c r="H212762" s="5"/>
    </row>
    <row r="212763" spans="8:8" x14ac:dyDescent="0.25">
      <c r="H212763" s="5"/>
    </row>
    <row r="212764" spans="8:8" x14ac:dyDescent="0.25">
      <c r="H212764" s="5"/>
    </row>
    <row r="212765" spans="8:8" x14ac:dyDescent="0.25">
      <c r="H212765" s="5"/>
    </row>
    <row r="212766" spans="8:8" x14ac:dyDescent="0.25">
      <c r="H212766" s="5"/>
    </row>
    <row r="212767" spans="8:8" x14ac:dyDescent="0.25">
      <c r="H212767" s="5"/>
    </row>
    <row r="212768" spans="8:8" x14ac:dyDescent="0.25">
      <c r="H212768" s="5"/>
    </row>
    <row r="212769" spans="8:8" x14ac:dyDescent="0.25">
      <c r="H212769" s="5"/>
    </row>
    <row r="212770" spans="8:8" x14ac:dyDescent="0.25">
      <c r="H212770" s="5"/>
    </row>
    <row r="212771" spans="8:8" x14ac:dyDescent="0.25">
      <c r="H212771" s="5"/>
    </row>
    <row r="212772" spans="8:8" x14ac:dyDescent="0.25">
      <c r="H212772" s="5"/>
    </row>
    <row r="212773" spans="8:8" x14ac:dyDescent="0.25">
      <c r="H212773" s="5"/>
    </row>
    <row r="212774" spans="8:8" x14ac:dyDescent="0.25">
      <c r="H212774" s="5"/>
    </row>
    <row r="212775" spans="8:8" x14ac:dyDescent="0.25">
      <c r="H212775" s="5"/>
    </row>
    <row r="212776" spans="8:8" x14ac:dyDescent="0.25">
      <c r="H212776" s="5"/>
    </row>
    <row r="212777" spans="8:8" x14ac:dyDescent="0.25">
      <c r="H212777" s="5"/>
    </row>
    <row r="212778" spans="8:8" x14ac:dyDescent="0.25">
      <c r="H212778" s="5"/>
    </row>
    <row r="212779" spans="8:8" x14ac:dyDescent="0.25">
      <c r="H212779" s="5"/>
    </row>
    <row r="212780" spans="8:8" x14ac:dyDescent="0.25">
      <c r="H212780" s="5"/>
    </row>
    <row r="212781" spans="8:8" x14ac:dyDescent="0.25">
      <c r="H212781" s="5"/>
    </row>
    <row r="212782" spans="8:8" x14ac:dyDescent="0.25">
      <c r="H212782" s="5"/>
    </row>
    <row r="212783" spans="8:8" x14ac:dyDescent="0.25">
      <c r="H212783" s="5"/>
    </row>
    <row r="212784" spans="8:8" x14ac:dyDescent="0.25">
      <c r="H212784" s="5"/>
    </row>
    <row r="212785" spans="8:8" x14ac:dyDescent="0.25">
      <c r="H212785" s="5"/>
    </row>
    <row r="212786" spans="8:8" x14ac:dyDescent="0.25">
      <c r="H212786" s="5"/>
    </row>
    <row r="212787" spans="8:8" x14ac:dyDescent="0.25">
      <c r="H212787" s="5"/>
    </row>
    <row r="212788" spans="8:8" x14ac:dyDescent="0.25">
      <c r="H212788" s="5"/>
    </row>
    <row r="212789" spans="8:8" x14ac:dyDescent="0.25">
      <c r="H212789" s="5"/>
    </row>
    <row r="212790" spans="8:8" x14ac:dyDescent="0.25">
      <c r="H212790" s="5"/>
    </row>
    <row r="212791" spans="8:8" x14ac:dyDescent="0.25">
      <c r="H212791" s="5"/>
    </row>
    <row r="212792" spans="8:8" x14ac:dyDescent="0.25">
      <c r="H212792" s="5"/>
    </row>
    <row r="212793" spans="8:8" x14ac:dyDescent="0.25">
      <c r="H212793" s="5"/>
    </row>
    <row r="212794" spans="8:8" x14ac:dyDescent="0.25">
      <c r="H212794" s="5"/>
    </row>
    <row r="212795" spans="8:8" x14ac:dyDescent="0.25">
      <c r="H212795" s="5"/>
    </row>
    <row r="212796" spans="8:8" x14ac:dyDescent="0.25">
      <c r="H212796" s="5"/>
    </row>
    <row r="212797" spans="8:8" x14ac:dyDescent="0.25">
      <c r="H212797" s="5"/>
    </row>
    <row r="212798" spans="8:8" x14ac:dyDescent="0.25">
      <c r="H212798" s="5"/>
    </row>
    <row r="212799" spans="8:8" x14ac:dyDescent="0.25">
      <c r="H212799" s="5"/>
    </row>
    <row r="212800" spans="8:8" x14ac:dyDescent="0.25">
      <c r="H212800" s="5"/>
    </row>
    <row r="212801" spans="8:8" x14ac:dyDescent="0.25">
      <c r="H212801" s="5"/>
    </row>
    <row r="212802" spans="8:8" x14ac:dyDescent="0.25">
      <c r="H212802" s="5"/>
    </row>
    <row r="212803" spans="8:8" x14ac:dyDescent="0.25">
      <c r="H212803" s="5"/>
    </row>
    <row r="212804" spans="8:8" x14ac:dyDescent="0.25">
      <c r="H212804" s="5"/>
    </row>
    <row r="212805" spans="8:8" x14ac:dyDescent="0.25">
      <c r="H212805" s="5"/>
    </row>
    <row r="212806" spans="8:8" x14ac:dyDescent="0.25">
      <c r="H212806" s="5"/>
    </row>
    <row r="212807" spans="8:8" x14ac:dyDescent="0.25">
      <c r="H212807" s="5"/>
    </row>
    <row r="212808" spans="8:8" x14ac:dyDescent="0.25">
      <c r="H212808" s="5"/>
    </row>
    <row r="212809" spans="8:8" x14ac:dyDescent="0.25">
      <c r="H212809" s="5"/>
    </row>
    <row r="212810" spans="8:8" x14ac:dyDescent="0.25">
      <c r="H212810" s="5"/>
    </row>
    <row r="212811" spans="8:8" x14ac:dyDescent="0.25">
      <c r="H212811" s="5"/>
    </row>
    <row r="212812" spans="8:8" x14ac:dyDescent="0.25">
      <c r="H212812" s="5"/>
    </row>
    <row r="212813" spans="8:8" x14ac:dyDescent="0.25">
      <c r="H212813" s="5"/>
    </row>
    <row r="212814" spans="8:8" x14ac:dyDescent="0.25">
      <c r="H212814" s="5"/>
    </row>
    <row r="212815" spans="8:8" x14ac:dyDescent="0.25">
      <c r="H212815" s="5"/>
    </row>
    <row r="212816" spans="8:8" x14ac:dyDescent="0.25">
      <c r="H212816" s="5"/>
    </row>
    <row r="212817" spans="8:8" x14ac:dyDescent="0.25">
      <c r="H212817" s="5"/>
    </row>
    <row r="212818" spans="8:8" x14ac:dyDescent="0.25">
      <c r="H212818" s="5"/>
    </row>
    <row r="212819" spans="8:8" x14ac:dyDescent="0.25">
      <c r="H212819" s="5"/>
    </row>
    <row r="212820" spans="8:8" x14ac:dyDescent="0.25">
      <c r="H212820" s="5"/>
    </row>
    <row r="212821" spans="8:8" x14ac:dyDescent="0.25">
      <c r="H212821" s="5"/>
    </row>
    <row r="212822" spans="8:8" x14ac:dyDescent="0.25">
      <c r="H212822" s="5"/>
    </row>
    <row r="212823" spans="8:8" x14ac:dyDescent="0.25">
      <c r="H212823" s="5"/>
    </row>
    <row r="212824" spans="8:8" x14ac:dyDescent="0.25">
      <c r="H212824" s="5"/>
    </row>
    <row r="212825" spans="8:8" x14ac:dyDescent="0.25">
      <c r="H212825" s="5"/>
    </row>
    <row r="212826" spans="8:8" x14ac:dyDescent="0.25">
      <c r="H212826" s="5"/>
    </row>
    <row r="212827" spans="8:8" x14ac:dyDescent="0.25">
      <c r="H212827" s="5"/>
    </row>
    <row r="212828" spans="8:8" x14ac:dyDescent="0.25">
      <c r="H212828" s="5"/>
    </row>
    <row r="212829" spans="8:8" x14ac:dyDescent="0.25">
      <c r="H212829" s="5"/>
    </row>
    <row r="212830" spans="8:8" x14ac:dyDescent="0.25">
      <c r="H212830" s="5"/>
    </row>
    <row r="212831" spans="8:8" x14ac:dyDescent="0.25">
      <c r="H212831" s="5"/>
    </row>
    <row r="212832" spans="8:8" x14ac:dyDescent="0.25">
      <c r="H212832" s="5"/>
    </row>
    <row r="212833" spans="8:8" x14ac:dyDescent="0.25">
      <c r="H212833" s="5"/>
    </row>
    <row r="212834" spans="8:8" x14ac:dyDescent="0.25">
      <c r="H212834" s="5"/>
    </row>
    <row r="212835" spans="8:8" x14ac:dyDescent="0.25">
      <c r="H212835" s="5"/>
    </row>
    <row r="212836" spans="8:8" x14ac:dyDescent="0.25">
      <c r="H212836" s="5"/>
    </row>
    <row r="212837" spans="8:8" x14ac:dyDescent="0.25">
      <c r="H212837" s="5"/>
    </row>
    <row r="212838" spans="8:8" x14ac:dyDescent="0.25">
      <c r="H212838" s="5"/>
    </row>
    <row r="212839" spans="8:8" x14ac:dyDescent="0.25">
      <c r="H212839" s="5"/>
    </row>
    <row r="212840" spans="8:8" x14ac:dyDescent="0.25">
      <c r="H212840" s="5"/>
    </row>
    <row r="212841" spans="8:8" x14ac:dyDescent="0.25">
      <c r="H212841" s="5"/>
    </row>
    <row r="212842" spans="8:8" x14ac:dyDescent="0.25">
      <c r="H212842" s="5"/>
    </row>
    <row r="212843" spans="8:8" x14ac:dyDescent="0.25">
      <c r="H212843" s="5"/>
    </row>
    <row r="212844" spans="8:8" x14ac:dyDescent="0.25">
      <c r="H212844" s="5"/>
    </row>
    <row r="212845" spans="8:8" x14ac:dyDescent="0.25">
      <c r="H212845" s="5"/>
    </row>
    <row r="212846" spans="8:8" x14ac:dyDescent="0.25">
      <c r="H212846" s="5"/>
    </row>
    <row r="212847" spans="8:8" x14ac:dyDescent="0.25">
      <c r="H212847" s="5"/>
    </row>
    <row r="212848" spans="8:8" x14ac:dyDescent="0.25">
      <c r="H212848" s="5"/>
    </row>
    <row r="212849" spans="8:8" x14ac:dyDescent="0.25">
      <c r="H212849" s="5"/>
    </row>
    <row r="212850" spans="8:8" x14ac:dyDescent="0.25">
      <c r="H212850" s="5"/>
    </row>
    <row r="212851" spans="8:8" x14ac:dyDescent="0.25">
      <c r="H212851" s="5"/>
    </row>
    <row r="212852" spans="8:8" x14ac:dyDescent="0.25">
      <c r="H212852" s="5"/>
    </row>
    <row r="212853" spans="8:8" x14ac:dyDescent="0.25">
      <c r="H212853" s="5"/>
    </row>
    <row r="212854" spans="8:8" x14ac:dyDescent="0.25">
      <c r="H212854" s="5"/>
    </row>
    <row r="212855" spans="8:8" x14ac:dyDescent="0.25">
      <c r="H212855" s="5"/>
    </row>
    <row r="212856" spans="8:8" x14ac:dyDescent="0.25">
      <c r="H212856" s="5"/>
    </row>
    <row r="212857" spans="8:8" x14ac:dyDescent="0.25">
      <c r="H212857" s="5"/>
    </row>
    <row r="212858" spans="8:8" x14ac:dyDescent="0.25">
      <c r="H212858" s="5"/>
    </row>
    <row r="212859" spans="8:8" x14ac:dyDescent="0.25">
      <c r="H212859" s="5"/>
    </row>
    <row r="212860" spans="8:8" x14ac:dyDescent="0.25">
      <c r="H212860" s="5"/>
    </row>
    <row r="212861" spans="8:8" x14ac:dyDescent="0.25">
      <c r="H212861" s="5"/>
    </row>
    <row r="212862" spans="8:8" x14ac:dyDescent="0.25">
      <c r="H212862" s="5"/>
    </row>
    <row r="212863" spans="8:8" x14ac:dyDescent="0.25">
      <c r="H212863" s="5"/>
    </row>
    <row r="212864" spans="8:8" x14ac:dyDescent="0.25">
      <c r="H212864" s="5"/>
    </row>
    <row r="212865" spans="8:8" x14ac:dyDescent="0.25">
      <c r="H212865" s="5"/>
    </row>
    <row r="212866" spans="8:8" x14ac:dyDescent="0.25">
      <c r="H212866" s="5"/>
    </row>
    <row r="212867" spans="8:8" x14ac:dyDescent="0.25">
      <c r="H212867" s="5"/>
    </row>
    <row r="212868" spans="8:8" x14ac:dyDescent="0.25">
      <c r="H212868" s="5"/>
    </row>
    <row r="212869" spans="8:8" x14ac:dyDescent="0.25">
      <c r="H212869" s="5"/>
    </row>
    <row r="212870" spans="8:8" x14ac:dyDescent="0.25">
      <c r="H212870" s="5"/>
    </row>
    <row r="212871" spans="8:8" x14ac:dyDescent="0.25">
      <c r="H212871" s="5"/>
    </row>
    <row r="212872" spans="8:8" x14ac:dyDescent="0.25">
      <c r="H212872" s="5"/>
    </row>
    <row r="212873" spans="8:8" x14ac:dyDescent="0.25">
      <c r="H212873" s="5"/>
    </row>
    <row r="212874" spans="8:8" x14ac:dyDescent="0.25">
      <c r="H212874" s="5"/>
    </row>
    <row r="212875" spans="8:8" x14ac:dyDescent="0.25">
      <c r="H212875" s="5"/>
    </row>
    <row r="212876" spans="8:8" x14ac:dyDescent="0.25">
      <c r="H212876" s="5"/>
    </row>
    <row r="212877" spans="8:8" x14ac:dyDescent="0.25">
      <c r="H212877" s="5"/>
    </row>
    <row r="212878" spans="8:8" x14ac:dyDescent="0.25">
      <c r="H212878" s="5"/>
    </row>
    <row r="212879" spans="8:8" x14ac:dyDescent="0.25">
      <c r="H212879" s="5"/>
    </row>
    <row r="212880" spans="8:8" x14ac:dyDescent="0.25">
      <c r="H212880" s="5"/>
    </row>
    <row r="212881" spans="8:8" x14ac:dyDescent="0.25">
      <c r="H212881" s="5"/>
    </row>
    <row r="212882" spans="8:8" x14ac:dyDescent="0.25">
      <c r="H212882" s="5"/>
    </row>
    <row r="212883" spans="8:8" x14ac:dyDescent="0.25">
      <c r="H212883" s="5"/>
    </row>
    <row r="212884" spans="8:8" x14ac:dyDescent="0.25">
      <c r="H212884" s="5"/>
    </row>
    <row r="212885" spans="8:8" x14ac:dyDescent="0.25">
      <c r="H212885" s="5"/>
    </row>
    <row r="212886" spans="8:8" x14ac:dyDescent="0.25">
      <c r="H212886" s="5"/>
    </row>
    <row r="212887" spans="8:8" x14ac:dyDescent="0.25">
      <c r="H212887" s="5"/>
    </row>
    <row r="212888" spans="8:8" x14ac:dyDescent="0.25">
      <c r="H212888" s="5"/>
    </row>
    <row r="212889" spans="8:8" x14ac:dyDescent="0.25">
      <c r="H212889" s="5"/>
    </row>
    <row r="212890" spans="8:8" x14ac:dyDescent="0.25">
      <c r="H212890" s="5"/>
    </row>
    <row r="212891" spans="8:8" x14ac:dyDescent="0.25">
      <c r="H212891" s="5"/>
    </row>
    <row r="212892" spans="8:8" x14ac:dyDescent="0.25">
      <c r="H212892" s="5"/>
    </row>
    <row r="212893" spans="8:8" x14ac:dyDescent="0.25">
      <c r="H212893" s="5"/>
    </row>
    <row r="212894" spans="8:8" x14ac:dyDescent="0.25">
      <c r="H212894" s="5"/>
    </row>
    <row r="212895" spans="8:8" x14ac:dyDescent="0.25">
      <c r="H212895" s="5"/>
    </row>
    <row r="212896" spans="8:8" x14ac:dyDescent="0.25">
      <c r="H212896" s="5"/>
    </row>
    <row r="212897" spans="8:8" x14ac:dyDescent="0.25">
      <c r="H212897" s="5"/>
    </row>
    <row r="212898" spans="8:8" x14ac:dyDescent="0.25">
      <c r="H212898" s="5"/>
    </row>
    <row r="212899" spans="8:8" x14ac:dyDescent="0.25">
      <c r="H212899" s="5"/>
    </row>
    <row r="212900" spans="8:8" x14ac:dyDescent="0.25">
      <c r="H212900" s="5"/>
    </row>
    <row r="212901" spans="8:8" x14ac:dyDescent="0.25">
      <c r="H212901" s="5"/>
    </row>
    <row r="212902" spans="8:8" x14ac:dyDescent="0.25">
      <c r="H212902" s="5"/>
    </row>
    <row r="212903" spans="8:8" x14ac:dyDescent="0.25">
      <c r="H212903" s="5"/>
    </row>
    <row r="212904" spans="8:8" x14ac:dyDescent="0.25">
      <c r="H212904" s="5"/>
    </row>
    <row r="212905" spans="8:8" x14ac:dyDescent="0.25">
      <c r="H212905" s="5"/>
    </row>
    <row r="212906" spans="8:8" x14ac:dyDescent="0.25">
      <c r="H212906" s="5"/>
    </row>
    <row r="212907" spans="8:8" x14ac:dyDescent="0.25">
      <c r="H212907" s="5"/>
    </row>
    <row r="212908" spans="8:8" x14ac:dyDescent="0.25">
      <c r="H212908" s="5"/>
    </row>
    <row r="212909" spans="8:8" x14ac:dyDescent="0.25">
      <c r="H212909" s="5"/>
    </row>
    <row r="212910" spans="8:8" x14ac:dyDescent="0.25">
      <c r="H212910" s="5"/>
    </row>
    <row r="212911" spans="8:8" x14ac:dyDescent="0.25">
      <c r="H212911" s="5"/>
    </row>
    <row r="212912" spans="8:8" x14ac:dyDescent="0.25">
      <c r="H212912" s="5"/>
    </row>
    <row r="212913" spans="8:8" x14ac:dyDescent="0.25">
      <c r="H212913" s="5"/>
    </row>
    <row r="212914" spans="8:8" x14ac:dyDescent="0.25">
      <c r="H212914" s="5"/>
    </row>
    <row r="212915" spans="8:8" x14ac:dyDescent="0.25">
      <c r="H212915" s="5"/>
    </row>
    <row r="212916" spans="8:8" x14ac:dyDescent="0.25">
      <c r="H212916" s="5"/>
    </row>
    <row r="212917" spans="8:8" x14ac:dyDescent="0.25">
      <c r="H212917" s="5"/>
    </row>
    <row r="212918" spans="8:8" x14ac:dyDescent="0.25">
      <c r="H212918" s="5"/>
    </row>
    <row r="212919" spans="8:8" x14ac:dyDescent="0.25">
      <c r="H212919" s="5"/>
    </row>
    <row r="212920" spans="8:8" x14ac:dyDescent="0.25">
      <c r="H212920" s="5"/>
    </row>
    <row r="212921" spans="8:8" x14ac:dyDescent="0.25">
      <c r="H212921" s="5"/>
    </row>
    <row r="212922" spans="8:8" x14ac:dyDescent="0.25">
      <c r="H212922" s="5"/>
    </row>
    <row r="212923" spans="8:8" x14ac:dyDescent="0.25">
      <c r="H212923" s="5"/>
    </row>
    <row r="212924" spans="8:8" x14ac:dyDescent="0.25">
      <c r="H212924" s="5"/>
    </row>
    <row r="212925" spans="8:8" x14ac:dyDescent="0.25">
      <c r="H212925" s="5"/>
    </row>
    <row r="212926" spans="8:8" x14ac:dyDescent="0.25">
      <c r="H212926" s="5"/>
    </row>
    <row r="212927" spans="8:8" x14ac:dyDescent="0.25">
      <c r="H212927" s="5"/>
    </row>
    <row r="212928" spans="8:8" x14ac:dyDescent="0.25">
      <c r="H212928" s="5"/>
    </row>
    <row r="212929" spans="8:8" x14ac:dyDescent="0.25">
      <c r="H212929" s="5"/>
    </row>
    <row r="212930" spans="8:8" x14ac:dyDescent="0.25">
      <c r="H212930" s="5"/>
    </row>
    <row r="212931" spans="8:8" x14ac:dyDescent="0.25">
      <c r="H212931" s="5"/>
    </row>
    <row r="212932" spans="8:8" x14ac:dyDescent="0.25">
      <c r="H212932" s="5"/>
    </row>
    <row r="212933" spans="8:8" x14ac:dyDescent="0.25">
      <c r="H212933" s="5"/>
    </row>
    <row r="212934" spans="8:8" x14ac:dyDescent="0.25">
      <c r="H212934" s="5"/>
    </row>
    <row r="212935" spans="8:8" x14ac:dyDescent="0.25">
      <c r="H212935" s="5"/>
    </row>
    <row r="212936" spans="8:8" x14ac:dyDescent="0.25">
      <c r="H212936" s="5"/>
    </row>
    <row r="212937" spans="8:8" x14ac:dyDescent="0.25">
      <c r="H212937" s="5"/>
    </row>
    <row r="212938" spans="8:8" x14ac:dyDescent="0.25">
      <c r="H212938" s="5"/>
    </row>
    <row r="212939" spans="8:8" x14ac:dyDescent="0.25">
      <c r="H212939" s="5"/>
    </row>
    <row r="212940" spans="8:8" x14ac:dyDescent="0.25">
      <c r="H212940" s="5"/>
    </row>
    <row r="212941" spans="8:8" x14ac:dyDescent="0.25">
      <c r="H212941" s="5"/>
    </row>
    <row r="212942" spans="8:8" x14ac:dyDescent="0.25">
      <c r="H212942" s="5"/>
    </row>
    <row r="212943" spans="8:8" x14ac:dyDescent="0.25">
      <c r="H212943" s="5"/>
    </row>
    <row r="212944" spans="8:8" x14ac:dyDescent="0.25">
      <c r="H212944" s="5"/>
    </row>
    <row r="212945" spans="8:8" x14ac:dyDescent="0.25">
      <c r="H212945" s="5"/>
    </row>
    <row r="212946" spans="8:8" x14ac:dyDescent="0.25">
      <c r="H212946" s="5"/>
    </row>
    <row r="212947" spans="8:8" x14ac:dyDescent="0.25">
      <c r="H212947" s="5"/>
    </row>
    <row r="212948" spans="8:8" x14ac:dyDescent="0.25">
      <c r="H212948" s="5"/>
    </row>
    <row r="212949" spans="8:8" x14ac:dyDescent="0.25">
      <c r="H212949" s="5"/>
    </row>
    <row r="212950" spans="8:8" x14ac:dyDescent="0.25">
      <c r="H212950" s="5"/>
    </row>
    <row r="212951" spans="8:8" x14ac:dyDescent="0.25">
      <c r="H212951" s="5"/>
    </row>
    <row r="212952" spans="8:8" x14ac:dyDescent="0.25">
      <c r="H212952" s="5"/>
    </row>
    <row r="212953" spans="8:8" x14ac:dyDescent="0.25">
      <c r="H212953" s="5"/>
    </row>
    <row r="212954" spans="8:8" x14ac:dyDescent="0.25">
      <c r="H212954" s="5"/>
    </row>
    <row r="212955" spans="8:8" x14ac:dyDescent="0.25">
      <c r="H212955" s="5"/>
    </row>
    <row r="212956" spans="8:8" x14ac:dyDescent="0.25">
      <c r="H212956" s="5"/>
    </row>
    <row r="212957" spans="8:8" x14ac:dyDescent="0.25">
      <c r="H212957" s="5"/>
    </row>
    <row r="212958" spans="8:8" x14ac:dyDescent="0.25">
      <c r="H212958" s="5"/>
    </row>
    <row r="212959" spans="8:8" x14ac:dyDescent="0.25">
      <c r="H212959" s="5"/>
    </row>
    <row r="212960" spans="8:8" x14ac:dyDescent="0.25">
      <c r="H212960" s="5"/>
    </row>
    <row r="212961" spans="8:8" x14ac:dyDescent="0.25">
      <c r="H212961" s="5"/>
    </row>
    <row r="212962" spans="8:8" x14ac:dyDescent="0.25">
      <c r="H212962" s="5"/>
    </row>
    <row r="212963" spans="8:8" x14ac:dyDescent="0.25">
      <c r="H212963" s="5"/>
    </row>
    <row r="212964" spans="8:8" x14ac:dyDescent="0.25">
      <c r="H212964" s="5"/>
    </row>
    <row r="212965" spans="8:8" x14ac:dyDescent="0.25">
      <c r="H212965" s="5"/>
    </row>
    <row r="212966" spans="8:8" x14ac:dyDescent="0.25">
      <c r="H212966" s="5"/>
    </row>
    <row r="212967" spans="8:8" x14ac:dyDescent="0.25">
      <c r="H212967" s="5"/>
    </row>
    <row r="212968" spans="8:8" x14ac:dyDescent="0.25">
      <c r="H212968" s="5"/>
    </row>
    <row r="212969" spans="8:8" x14ac:dyDescent="0.25">
      <c r="H212969" s="5"/>
    </row>
    <row r="212970" spans="8:8" x14ac:dyDescent="0.25">
      <c r="H212970" s="5"/>
    </row>
    <row r="212971" spans="8:8" x14ac:dyDescent="0.25">
      <c r="H212971" s="5"/>
    </row>
    <row r="212972" spans="8:8" x14ac:dyDescent="0.25">
      <c r="H212972" s="5"/>
    </row>
    <row r="212973" spans="8:8" x14ac:dyDescent="0.25">
      <c r="H212973" s="5"/>
    </row>
    <row r="212974" spans="8:8" x14ac:dyDescent="0.25">
      <c r="H212974" s="5"/>
    </row>
    <row r="212975" spans="8:8" x14ac:dyDescent="0.25">
      <c r="H212975" s="5"/>
    </row>
    <row r="212976" spans="8:8" x14ac:dyDescent="0.25">
      <c r="H212976" s="5"/>
    </row>
    <row r="212977" spans="8:8" x14ac:dyDescent="0.25">
      <c r="H212977" s="5"/>
    </row>
    <row r="212978" spans="8:8" x14ac:dyDescent="0.25">
      <c r="H212978" s="5"/>
    </row>
    <row r="212979" spans="8:8" x14ac:dyDescent="0.25">
      <c r="H212979" s="5"/>
    </row>
    <row r="212980" spans="8:8" x14ac:dyDescent="0.25">
      <c r="H212980" s="5"/>
    </row>
    <row r="212981" spans="8:8" x14ac:dyDescent="0.25">
      <c r="H212981" s="5"/>
    </row>
    <row r="212982" spans="8:8" x14ac:dyDescent="0.25">
      <c r="H212982" s="5"/>
    </row>
    <row r="212983" spans="8:8" x14ac:dyDescent="0.25">
      <c r="H212983" s="5"/>
    </row>
    <row r="212984" spans="8:8" x14ac:dyDescent="0.25">
      <c r="H212984" s="5"/>
    </row>
    <row r="212985" spans="8:8" x14ac:dyDescent="0.25">
      <c r="H212985" s="5"/>
    </row>
    <row r="212986" spans="8:8" x14ac:dyDescent="0.25">
      <c r="H212986" s="5"/>
    </row>
    <row r="212987" spans="8:8" x14ac:dyDescent="0.25">
      <c r="H212987" s="5"/>
    </row>
    <row r="212988" spans="8:8" x14ac:dyDescent="0.25">
      <c r="H212988" s="5"/>
    </row>
    <row r="212989" spans="8:8" x14ac:dyDescent="0.25">
      <c r="H212989" s="5"/>
    </row>
    <row r="212990" spans="8:8" x14ac:dyDescent="0.25">
      <c r="H212990" s="5"/>
    </row>
    <row r="212991" spans="8:8" x14ac:dyDescent="0.25">
      <c r="H212991" s="5"/>
    </row>
    <row r="212992" spans="8:8" x14ac:dyDescent="0.25">
      <c r="H212992" s="5"/>
    </row>
    <row r="212993" spans="8:8" x14ac:dyDescent="0.25">
      <c r="H212993" s="5"/>
    </row>
    <row r="212994" spans="8:8" x14ac:dyDescent="0.25">
      <c r="H212994" s="5"/>
    </row>
    <row r="212995" spans="8:8" x14ac:dyDescent="0.25">
      <c r="H212995" s="5"/>
    </row>
    <row r="212996" spans="8:8" x14ac:dyDescent="0.25">
      <c r="H212996" s="5"/>
    </row>
    <row r="212997" spans="8:8" x14ac:dyDescent="0.25">
      <c r="H212997" s="5"/>
    </row>
    <row r="212998" spans="8:8" x14ac:dyDescent="0.25">
      <c r="H212998" s="5"/>
    </row>
    <row r="212999" spans="8:8" x14ac:dyDescent="0.25">
      <c r="H212999" s="5"/>
    </row>
    <row r="213000" spans="8:8" x14ac:dyDescent="0.25">
      <c r="H213000" s="5"/>
    </row>
    <row r="213001" spans="8:8" x14ac:dyDescent="0.25">
      <c r="H213001" s="5"/>
    </row>
    <row r="213002" spans="8:8" x14ac:dyDescent="0.25">
      <c r="H213002" s="5"/>
    </row>
    <row r="213003" spans="8:8" x14ac:dyDescent="0.25">
      <c r="H213003" s="5"/>
    </row>
    <row r="213004" spans="8:8" x14ac:dyDescent="0.25">
      <c r="H213004" s="5"/>
    </row>
    <row r="213005" spans="8:8" x14ac:dyDescent="0.25">
      <c r="H213005" s="5"/>
    </row>
    <row r="213006" spans="8:8" x14ac:dyDescent="0.25">
      <c r="H213006" s="5"/>
    </row>
    <row r="213007" spans="8:8" x14ac:dyDescent="0.25">
      <c r="H213007" s="5"/>
    </row>
    <row r="213008" spans="8:8" x14ac:dyDescent="0.25">
      <c r="H213008" s="5"/>
    </row>
    <row r="213009" spans="8:8" x14ac:dyDescent="0.25">
      <c r="H213009" s="5"/>
    </row>
    <row r="213010" spans="8:8" x14ac:dyDescent="0.25">
      <c r="H213010" s="5"/>
    </row>
    <row r="213011" spans="8:8" x14ac:dyDescent="0.25">
      <c r="H213011" s="5"/>
    </row>
    <row r="213012" spans="8:8" x14ac:dyDescent="0.25">
      <c r="H213012" s="5"/>
    </row>
    <row r="213013" spans="8:8" x14ac:dyDescent="0.25">
      <c r="H213013" s="5"/>
    </row>
    <row r="213014" spans="8:8" x14ac:dyDescent="0.25">
      <c r="H213014" s="5"/>
    </row>
    <row r="213015" spans="8:8" x14ac:dyDescent="0.25">
      <c r="H213015" s="5"/>
    </row>
    <row r="213016" spans="8:8" x14ac:dyDescent="0.25">
      <c r="H213016" s="5"/>
    </row>
    <row r="213017" spans="8:8" x14ac:dyDescent="0.25">
      <c r="H213017" s="5"/>
    </row>
    <row r="213018" spans="8:8" x14ac:dyDescent="0.25">
      <c r="H213018" s="5"/>
    </row>
    <row r="213019" spans="8:8" x14ac:dyDescent="0.25">
      <c r="H213019" s="5"/>
    </row>
    <row r="213020" spans="8:8" x14ac:dyDescent="0.25">
      <c r="H213020" s="5"/>
    </row>
    <row r="213021" spans="8:8" x14ac:dyDescent="0.25">
      <c r="H213021" s="5"/>
    </row>
    <row r="213022" spans="8:8" x14ac:dyDescent="0.25">
      <c r="H213022" s="5"/>
    </row>
    <row r="213023" spans="8:8" x14ac:dyDescent="0.25">
      <c r="H213023" s="5"/>
    </row>
    <row r="213024" spans="8:8" x14ac:dyDescent="0.25">
      <c r="H213024" s="5"/>
    </row>
    <row r="213025" spans="8:8" x14ac:dyDescent="0.25">
      <c r="H213025" s="5"/>
    </row>
    <row r="213026" spans="8:8" x14ac:dyDescent="0.25">
      <c r="H213026" s="5"/>
    </row>
    <row r="213027" spans="8:8" x14ac:dyDescent="0.25">
      <c r="H213027" s="5"/>
    </row>
    <row r="213028" spans="8:8" x14ac:dyDescent="0.25">
      <c r="H213028" s="5"/>
    </row>
    <row r="213029" spans="8:8" x14ac:dyDescent="0.25">
      <c r="H213029" s="5"/>
    </row>
    <row r="213030" spans="8:8" x14ac:dyDescent="0.25">
      <c r="H213030" s="5"/>
    </row>
    <row r="213031" spans="8:8" x14ac:dyDescent="0.25">
      <c r="H213031" s="5"/>
    </row>
    <row r="213032" spans="8:8" x14ac:dyDescent="0.25">
      <c r="H213032" s="5"/>
    </row>
    <row r="213033" spans="8:8" x14ac:dyDescent="0.25">
      <c r="H213033" s="5"/>
    </row>
    <row r="213034" spans="8:8" x14ac:dyDescent="0.25">
      <c r="H213034" s="5"/>
    </row>
    <row r="213035" spans="8:8" x14ac:dyDescent="0.25">
      <c r="H213035" s="5"/>
    </row>
    <row r="213036" spans="8:8" x14ac:dyDescent="0.25">
      <c r="H213036" s="5"/>
    </row>
    <row r="213037" spans="8:8" x14ac:dyDescent="0.25">
      <c r="H213037" s="5"/>
    </row>
    <row r="213038" spans="8:8" x14ac:dyDescent="0.25">
      <c r="H213038" s="5"/>
    </row>
    <row r="213039" spans="8:8" x14ac:dyDescent="0.25">
      <c r="H213039" s="5"/>
    </row>
    <row r="213040" spans="8:8" x14ac:dyDescent="0.25">
      <c r="H213040" s="5"/>
    </row>
    <row r="213041" spans="8:8" x14ac:dyDescent="0.25">
      <c r="H213041" s="5"/>
    </row>
    <row r="213042" spans="8:8" x14ac:dyDescent="0.25">
      <c r="H213042" s="5"/>
    </row>
    <row r="213043" spans="8:8" x14ac:dyDescent="0.25">
      <c r="H213043" s="5"/>
    </row>
    <row r="213044" spans="8:8" x14ac:dyDescent="0.25">
      <c r="H213044" s="5"/>
    </row>
    <row r="213045" spans="8:8" x14ac:dyDescent="0.25">
      <c r="H213045" s="5"/>
    </row>
    <row r="213046" spans="8:8" x14ac:dyDescent="0.25">
      <c r="H213046" s="5"/>
    </row>
    <row r="213047" spans="8:8" x14ac:dyDescent="0.25">
      <c r="H213047" s="5"/>
    </row>
    <row r="213048" spans="8:8" x14ac:dyDescent="0.25">
      <c r="H213048" s="5"/>
    </row>
    <row r="213049" spans="8:8" x14ac:dyDescent="0.25">
      <c r="H213049" s="5"/>
    </row>
    <row r="213050" spans="8:8" x14ac:dyDescent="0.25">
      <c r="H213050" s="5"/>
    </row>
    <row r="213051" spans="8:8" x14ac:dyDescent="0.25">
      <c r="H213051" s="5"/>
    </row>
    <row r="213052" spans="8:8" x14ac:dyDescent="0.25">
      <c r="H213052" s="5"/>
    </row>
    <row r="213053" spans="8:8" x14ac:dyDescent="0.25">
      <c r="H213053" s="5"/>
    </row>
    <row r="213054" spans="8:8" x14ac:dyDescent="0.25">
      <c r="H213054" s="5"/>
    </row>
    <row r="213055" spans="8:8" x14ac:dyDescent="0.25">
      <c r="H213055" s="5"/>
    </row>
    <row r="213056" spans="8:8" x14ac:dyDescent="0.25">
      <c r="H213056" s="5"/>
    </row>
    <row r="213057" spans="8:8" x14ac:dyDescent="0.25">
      <c r="H213057" s="5"/>
    </row>
    <row r="213058" spans="8:8" x14ac:dyDescent="0.25">
      <c r="H213058" s="5"/>
    </row>
    <row r="213059" spans="8:8" x14ac:dyDescent="0.25">
      <c r="H213059" s="5"/>
    </row>
    <row r="213060" spans="8:8" x14ac:dyDescent="0.25">
      <c r="H213060" s="5"/>
    </row>
    <row r="213061" spans="8:8" x14ac:dyDescent="0.25">
      <c r="H213061" s="5"/>
    </row>
    <row r="213062" spans="8:8" x14ac:dyDescent="0.25">
      <c r="H213062" s="5"/>
    </row>
    <row r="213063" spans="8:8" x14ac:dyDescent="0.25">
      <c r="H213063" s="5"/>
    </row>
    <row r="213064" spans="8:8" x14ac:dyDescent="0.25">
      <c r="H213064" s="5"/>
    </row>
    <row r="213065" spans="8:8" x14ac:dyDescent="0.25">
      <c r="H213065" s="5"/>
    </row>
    <row r="213066" spans="8:8" x14ac:dyDescent="0.25">
      <c r="H213066" s="5"/>
    </row>
    <row r="213067" spans="8:8" x14ac:dyDescent="0.25">
      <c r="H213067" s="5"/>
    </row>
    <row r="213068" spans="8:8" x14ac:dyDescent="0.25">
      <c r="H213068" s="5"/>
    </row>
    <row r="213069" spans="8:8" x14ac:dyDescent="0.25">
      <c r="H213069" s="5"/>
    </row>
    <row r="213070" spans="8:8" x14ac:dyDescent="0.25">
      <c r="H213070" s="5"/>
    </row>
    <row r="213071" spans="8:8" x14ac:dyDescent="0.25">
      <c r="H213071" s="5"/>
    </row>
    <row r="213072" spans="8:8" x14ac:dyDescent="0.25">
      <c r="H213072" s="5"/>
    </row>
    <row r="213073" spans="8:8" x14ac:dyDescent="0.25">
      <c r="H213073" s="5"/>
    </row>
    <row r="213074" spans="8:8" x14ac:dyDescent="0.25">
      <c r="H213074" s="5"/>
    </row>
    <row r="213075" spans="8:8" x14ac:dyDescent="0.25">
      <c r="H213075" s="5"/>
    </row>
    <row r="213076" spans="8:8" x14ac:dyDescent="0.25">
      <c r="H213076" s="5"/>
    </row>
    <row r="213077" spans="8:8" x14ac:dyDescent="0.25">
      <c r="H213077" s="5"/>
    </row>
    <row r="213078" spans="8:8" x14ac:dyDescent="0.25">
      <c r="H213078" s="5"/>
    </row>
    <row r="213079" spans="8:8" x14ac:dyDescent="0.25">
      <c r="H213079" s="5"/>
    </row>
    <row r="213080" spans="8:8" x14ac:dyDescent="0.25">
      <c r="H213080" s="5"/>
    </row>
    <row r="213081" spans="8:8" x14ac:dyDescent="0.25">
      <c r="H213081" s="5"/>
    </row>
    <row r="213082" spans="8:8" x14ac:dyDescent="0.25">
      <c r="H213082" s="5"/>
    </row>
    <row r="213083" spans="8:8" x14ac:dyDescent="0.25">
      <c r="H213083" s="5"/>
    </row>
    <row r="213084" spans="8:8" x14ac:dyDescent="0.25">
      <c r="H213084" s="5"/>
    </row>
    <row r="213085" spans="8:8" x14ac:dyDescent="0.25">
      <c r="H213085" s="5"/>
    </row>
    <row r="213086" spans="8:8" x14ac:dyDescent="0.25">
      <c r="H213086" s="5"/>
    </row>
    <row r="213087" spans="8:8" x14ac:dyDescent="0.25">
      <c r="H213087" s="5"/>
    </row>
    <row r="213088" spans="8:8" x14ac:dyDescent="0.25">
      <c r="H213088" s="5"/>
    </row>
    <row r="213089" spans="8:8" x14ac:dyDescent="0.25">
      <c r="H213089" s="5"/>
    </row>
    <row r="213090" spans="8:8" x14ac:dyDescent="0.25">
      <c r="H213090" s="5"/>
    </row>
    <row r="213091" spans="8:8" x14ac:dyDescent="0.25">
      <c r="H213091" s="5"/>
    </row>
    <row r="213092" spans="8:8" x14ac:dyDescent="0.25">
      <c r="H213092" s="5"/>
    </row>
    <row r="213093" spans="8:8" x14ac:dyDescent="0.25">
      <c r="H213093" s="5"/>
    </row>
    <row r="213094" spans="8:8" x14ac:dyDescent="0.25">
      <c r="H213094" s="5"/>
    </row>
    <row r="213095" spans="8:8" x14ac:dyDescent="0.25">
      <c r="H213095" s="5"/>
    </row>
    <row r="213096" spans="8:8" x14ac:dyDescent="0.25">
      <c r="H213096" s="5"/>
    </row>
    <row r="213097" spans="8:8" x14ac:dyDescent="0.25">
      <c r="H213097" s="5"/>
    </row>
    <row r="213098" spans="8:8" x14ac:dyDescent="0.25">
      <c r="H213098" s="5"/>
    </row>
    <row r="213099" spans="8:8" x14ac:dyDescent="0.25">
      <c r="H213099" s="5"/>
    </row>
    <row r="213100" spans="8:8" x14ac:dyDescent="0.25">
      <c r="H213100" s="5"/>
    </row>
    <row r="213101" spans="8:8" x14ac:dyDescent="0.25">
      <c r="H213101" s="5"/>
    </row>
    <row r="213102" spans="8:8" x14ac:dyDescent="0.25">
      <c r="H213102" s="5"/>
    </row>
    <row r="213103" spans="8:8" x14ac:dyDescent="0.25">
      <c r="H213103" s="5"/>
    </row>
    <row r="213104" spans="8:8" x14ac:dyDescent="0.25">
      <c r="H213104" s="5"/>
    </row>
    <row r="213105" spans="8:8" x14ac:dyDescent="0.25">
      <c r="H213105" s="5"/>
    </row>
    <row r="213106" spans="8:8" x14ac:dyDescent="0.25">
      <c r="H213106" s="5"/>
    </row>
    <row r="213107" spans="8:8" x14ac:dyDescent="0.25">
      <c r="H213107" s="5"/>
    </row>
    <row r="213108" spans="8:8" x14ac:dyDescent="0.25">
      <c r="H213108" s="5"/>
    </row>
    <row r="213109" spans="8:8" x14ac:dyDescent="0.25">
      <c r="H213109" s="5"/>
    </row>
    <row r="213110" spans="8:8" x14ac:dyDescent="0.25">
      <c r="H213110" s="5"/>
    </row>
    <row r="213111" spans="8:8" x14ac:dyDescent="0.25">
      <c r="H213111" s="5"/>
    </row>
    <row r="213112" spans="8:8" x14ac:dyDescent="0.25">
      <c r="H213112" s="5"/>
    </row>
    <row r="213113" spans="8:8" x14ac:dyDescent="0.25">
      <c r="H213113" s="5"/>
    </row>
    <row r="213114" spans="8:8" x14ac:dyDescent="0.25">
      <c r="H213114" s="5"/>
    </row>
    <row r="213115" spans="8:8" x14ac:dyDescent="0.25">
      <c r="H213115" s="5"/>
    </row>
    <row r="213116" spans="8:8" x14ac:dyDescent="0.25">
      <c r="H213116" s="5"/>
    </row>
    <row r="213117" spans="8:8" x14ac:dyDescent="0.25">
      <c r="H213117" s="5"/>
    </row>
    <row r="213118" spans="8:8" x14ac:dyDescent="0.25">
      <c r="H213118" s="5"/>
    </row>
    <row r="213119" spans="8:8" x14ac:dyDescent="0.25">
      <c r="H213119" s="5"/>
    </row>
    <row r="213120" spans="8:8" x14ac:dyDescent="0.25">
      <c r="H213120" s="5"/>
    </row>
    <row r="213121" spans="8:8" x14ac:dyDescent="0.25">
      <c r="H213121" s="5"/>
    </row>
    <row r="213122" spans="8:8" x14ac:dyDescent="0.25">
      <c r="H213122" s="5"/>
    </row>
    <row r="213123" spans="8:8" x14ac:dyDescent="0.25">
      <c r="H213123" s="5"/>
    </row>
    <row r="213124" spans="8:8" x14ac:dyDescent="0.25">
      <c r="H213124" s="5"/>
    </row>
    <row r="213125" spans="8:8" x14ac:dyDescent="0.25">
      <c r="H213125" s="5"/>
    </row>
    <row r="213126" spans="8:8" x14ac:dyDescent="0.25">
      <c r="H213126" s="5"/>
    </row>
    <row r="213127" spans="8:8" x14ac:dyDescent="0.25">
      <c r="H213127" s="5"/>
    </row>
    <row r="213128" spans="8:8" x14ac:dyDescent="0.25">
      <c r="H213128" s="5"/>
    </row>
    <row r="213129" spans="8:8" x14ac:dyDescent="0.25">
      <c r="H213129" s="5"/>
    </row>
    <row r="213130" spans="8:8" x14ac:dyDescent="0.25">
      <c r="H213130" s="5"/>
    </row>
    <row r="213131" spans="8:8" x14ac:dyDescent="0.25">
      <c r="H213131" s="5"/>
    </row>
    <row r="213132" spans="8:8" x14ac:dyDescent="0.25">
      <c r="H213132" s="5"/>
    </row>
    <row r="213133" spans="8:8" x14ac:dyDescent="0.25">
      <c r="H213133" s="5"/>
    </row>
    <row r="213134" spans="8:8" x14ac:dyDescent="0.25">
      <c r="H213134" s="5"/>
    </row>
    <row r="213135" spans="8:8" x14ac:dyDescent="0.25">
      <c r="H213135" s="5"/>
    </row>
    <row r="213136" spans="8:8" x14ac:dyDescent="0.25">
      <c r="H213136" s="5"/>
    </row>
    <row r="213137" spans="8:8" x14ac:dyDescent="0.25">
      <c r="H213137" s="5"/>
    </row>
    <row r="213138" spans="8:8" x14ac:dyDescent="0.25">
      <c r="H213138" s="5"/>
    </row>
    <row r="213139" spans="8:8" x14ac:dyDescent="0.25">
      <c r="H213139" s="5"/>
    </row>
    <row r="213140" spans="8:8" x14ac:dyDescent="0.25">
      <c r="H213140" s="5"/>
    </row>
    <row r="213141" spans="8:8" x14ac:dyDescent="0.25">
      <c r="H213141" s="5"/>
    </row>
    <row r="213142" spans="8:8" x14ac:dyDescent="0.25">
      <c r="H213142" s="5"/>
    </row>
    <row r="213143" spans="8:8" x14ac:dyDescent="0.25">
      <c r="H213143" s="5"/>
    </row>
    <row r="213144" spans="8:8" x14ac:dyDescent="0.25">
      <c r="H213144" s="5"/>
    </row>
    <row r="213145" spans="8:8" x14ac:dyDescent="0.25">
      <c r="H213145" s="5"/>
    </row>
    <row r="213146" spans="8:8" x14ac:dyDescent="0.25">
      <c r="H213146" s="5"/>
    </row>
    <row r="213147" spans="8:8" x14ac:dyDescent="0.25">
      <c r="H213147" s="5"/>
    </row>
    <row r="213148" spans="8:8" x14ac:dyDescent="0.25">
      <c r="H213148" s="5"/>
    </row>
    <row r="213149" spans="8:8" x14ac:dyDescent="0.25">
      <c r="H213149" s="5"/>
    </row>
    <row r="213150" spans="8:8" x14ac:dyDescent="0.25">
      <c r="H213150" s="5"/>
    </row>
    <row r="213151" spans="8:8" x14ac:dyDescent="0.25">
      <c r="H213151" s="5"/>
    </row>
    <row r="213152" spans="8:8" x14ac:dyDescent="0.25">
      <c r="H213152" s="5"/>
    </row>
    <row r="213153" spans="8:8" x14ac:dyDescent="0.25">
      <c r="H213153" s="5"/>
    </row>
    <row r="213154" spans="8:8" x14ac:dyDescent="0.25">
      <c r="H213154" s="5"/>
    </row>
    <row r="213155" spans="8:8" x14ac:dyDescent="0.25">
      <c r="H213155" s="5"/>
    </row>
    <row r="213156" spans="8:8" x14ac:dyDescent="0.25">
      <c r="H213156" s="5"/>
    </row>
    <row r="213157" spans="8:8" x14ac:dyDescent="0.25">
      <c r="H213157" s="5"/>
    </row>
    <row r="213158" spans="8:8" x14ac:dyDescent="0.25">
      <c r="H213158" s="5"/>
    </row>
    <row r="213159" spans="8:8" x14ac:dyDescent="0.25">
      <c r="H213159" s="5"/>
    </row>
    <row r="213160" spans="8:8" x14ac:dyDescent="0.25">
      <c r="H213160" s="5"/>
    </row>
    <row r="213161" spans="8:8" x14ac:dyDescent="0.25">
      <c r="H213161" s="5"/>
    </row>
    <row r="213162" spans="8:8" x14ac:dyDescent="0.25">
      <c r="H213162" s="5"/>
    </row>
    <row r="213163" spans="8:8" x14ac:dyDescent="0.25">
      <c r="H213163" s="5"/>
    </row>
    <row r="213164" spans="8:8" x14ac:dyDescent="0.25">
      <c r="H213164" s="5"/>
    </row>
    <row r="213165" spans="8:8" x14ac:dyDescent="0.25">
      <c r="H213165" s="5"/>
    </row>
    <row r="213166" spans="8:8" x14ac:dyDescent="0.25">
      <c r="H213166" s="5"/>
    </row>
    <row r="213167" spans="8:8" x14ac:dyDescent="0.25">
      <c r="H213167" s="5"/>
    </row>
    <row r="213168" spans="8:8" x14ac:dyDescent="0.25">
      <c r="H213168" s="5"/>
    </row>
    <row r="213169" spans="8:8" x14ac:dyDescent="0.25">
      <c r="H213169" s="5"/>
    </row>
    <row r="213170" spans="8:8" x14ac:dyDescent="0.25">
      <c r="H213170" s="5"/>
    </row>
    <row r="213171" spans="8:8" x14ac:dyDescent="0.25">
      <c r="H213171" s="5"/>
    </row>
    <row r="213172" spans="8:8" x14ac:dyDescent="0.25">
      <c r="H213172" s="5"/>
    </row>
    <row r="213173" spans="8:8" x14ac:dyDescent="0.25">
      <c r="H213173" s="5"/>
    </row>
    <row r="213174" spans="8:8" x14ac:dyDescent="0.25">
      <c r="H213174" s="5"/>
    </row>
    <row r="213175" spans="8:8" x14ac:dyDescent="0.25">
      <c r="H213175" s="5"/>
    </row>
    <row r="213176" spans="8:8" x14ac:dyDescent="0.25">
      <c r="H213176" s="5"/>
    </row>
    <row r="213177" spans="8:8" x14ac:dyDescent="0.25">
      <c r="H213177" s="5"/>
    </row>
    <row r="213178" spans="8:8" x14ac:dyDescent="0.25">
      <c r="H213178" s="5"/>
    </row>
    <row r="213179" spans="8:8" x14ac:dyDescent="0.25">
      <c r="H213179" s="5"/>
    </row>
    <row r="213180" spans="8:8" x14ac:dyDescent="0.25">
      <c r="H213180" s="5"/>
    </row>
    <row r="213181" spans="8:8" x14ac:dyDescent="0.25">
      <c r="H213181" s="5"/>
    </row>
    <row r="213182" spans="8:8" x14ac:dyDescent="0.25">
      <c r="H213182" s="5"/>
    </row>
    <row r="213183" spans="8:8" x14ac:dyDescent="0.25">
      <c r="H213183" s="5"/>
    </row>
    <row r="213184" spans="8:8" x14ac:dyDescent="0.25">
      <c r="H213184" s="5"/>
    </row>
    <row r="213185" spans="8:8" x14ac:dyDescent="0.25">
      <c r="H213185" s="5"/>
    </row>
    <row r="213186" spans="8:8" x14ac:dyDescent="0.25">
      <c r="H213186" s="5"/>
    </row>
    <row r="213187" spans="8:8" x14ac:dyDescent="0.25">
      <c r="H213187" s="5"/>
    </row>
    <row r="213188" spans="8:8" x14ac:dyDescent="0.25">
      <c r="H213188" s="5"/>
    </row>
    <row r="213189" spans="8:8" x14ac:dyDescent="0.25">
      <c r="H213189" s="5"/>
    </row>
    <row r="213190" spans="8:8" x14ac:dyDescent="0.25">
      <c r="H213190" s="5"/>
    </row>
    <row r="213191" spans="8:8" x14ac:dyDescent="0.25">
      <c r="H213191" s="5"/>
    </row>
    <row r="213192" spans="8:8" x14ac:dyDescent="0.25">
      <c r="H213192" s="5"/>
    </row>
    <row r="213193" spans="8:8" x14ac:dyDescent="0.25">
      <c r="H213193" s="5"/>
    </row>
    <row r="213194" spans="8:8" x14ac:dyDescent="0.25">
      <c r="H213194" s="5"/>
    </row>
    <row r="213195" spans="8:8" x14ac:dyDescent="0.25">
      <c r="H213195" s="5"/>
    </row>
    <row r="213196" spans="8:8" x14ac:dyDescent="0.25">
      <c r="H213196" s="5"/>
    </row>
    <row r="213197" spans="8:8" x14ac:dyDescent="0.25">
      <c r="H213197" s="5"/>
    </row>
    <row r="213198" spans="8:8" x14ac:dyDescent="0.25">
      <c r="H213198" s="5"/>
    </row>
    <row r="213199" spans="8:8" x14ac:dyDescent="0.25">
      <c r="H213199" s="5"/>
    </row>
    <row r="213200" spans="8:8" x14ac:dyDescent="0.25">
      <c r="H213200" s="5"/>
    </row>
    <row r="213201" spans="8:8" x14ac:dyDescent="0.25">
      <c r="H213201" s="5"/>
    </row>
    <row r="213202" spans="8:8" x14ac:dyDescent="0.25">
      <c r="H213202" s="5"/>
    </row>
    <row r="213203" spans="8:8" x14ac:dyDescent="0.25">
      <c r="H213203" s="5"/>
    </row>
    <row r="213204" spans="8:8" x14ac:dyDescent="0.25">
      <c r="H213204" s="5"/>
    </row>
    <row r="213205" spans="8:8" x14ac:dyDescent="0.25">
      <c r="H213205" s="5"/>
    </row>
    <row r="213206" spans="8:8" x14ac:dyDescent="0.25">
      <c r="H213206" s="5"/>
    </row>
    <row r="213207" spans="8:8" x14ac:dyDescent="0.25">
      <c r="H213207" s="5"/>
    </row>
    <row r="213208" spans="8:8" x14ac:dyDescent="0.25">
      <c r="H213208" s="5"/>
    </row>
    <row r="213209" spans="8:8" x14ac:dyDescent="0.25">
      <c r="H213209" s="5"/>
    </row>
    <row r="213210" spans="8:8" x14ac:dyDescent="0.25">
      <c r="H213210" s="5"/>
    </row>
    <row r="213211" spans="8:8" x14ac:dyDescent="0.25">
      <c r="H213211" s="5"/>
    </row>
    <row r="213212" spans="8:8" x14ac:dyDescent="0.25">
      <c r="H213212" s="5"/>
    </row>
    <row r="213213" spans="8:8" x14ac:dyDescent="0.25">
      <c r="H213213" s="5"/>
    </row>
    <row r="213214" spans="8:8" x14ac:dyDescent="0.25">
      <c r="H213214" s="5"/>
    </row>
    <row r="213215" spans="8:8" x14ac:dyDescent="0.25">
      <c r="H213215" s="5"/>
    </row>
    <row r="213216" spans="8:8" x14ac:dyDescent="0.25">
      <c r="H213216" s="5"/>
    </row>
    <row r="213217" spans="8:8" x14ac:dyDescent="0.25">
      <c r="H213217" s="5"/>
    </row>
    <row r="213218" spans="8:8" x14ac:dyDescent="0.25">
      <c r="H213218" s="5"/>
    </row>
    <row r="213219" spans="8:8" x14ac:dyDescent="0.25">
      <c r="H213219" s="5"/>
    </row>
    <row r="213220" spans="8:8" x14ac:dyDescent="0.25">
      <c r="H213220" s="5"/>
    </row>
    <row r="213221" spans="8:8" x14ac:dyDescent="0.25">
      <c r="H213221" s="5"/>
    </row>
    <row r="213222" spans="8:8" x14ac:dyDescent="0.25">
      <c r="H213222" s="5"/>
    </row>
    <row r="213223" spans="8:8" x14ac:dyDescent="0.25">
      <c r="H213223" s="5"/>
    </row>
    <row r="213224" spans="8:8" x14ac:dyDescent="0.25">
      <c r="H213224" s="5"/>
    </row>
    <row r="213225" spans="8:8" x14ac:dyDescent="0.25">
      <c r="H213225" s="5"/>
    </row>
    <row r="213226" spans="8:8" x14ac:dyDescent="0.25">
      <c r="H213226" s="5"/>
    </row>
    <row r="213227" spans="8:8" x14ac:dyDescent="0.25">
      <c r="H213227" s="5"/>
    </row>
    <row r="213228" spans="8:8" x14ac:dyDescent="0.25">
      <c r="H213228" s="5"/>
    </row>
    <row r="213229" spans="8:8" x14ac:dyDescent="0.25">
      <c r="H213229" s="5"/>
    </row>
    <row r="213230" spans="8:8" x14ac:dyDescent="0.25">
      <c r="H213230" s="5"/>
    </row>
    <row r="213231" spans="8:8" x14ac:dyDescent="0.25">
      <c r="H213231" s="5"/>
    </row>
    <row r="213232" spans="8:8" x14ac:dyDescent="0.25">
      <c r="H213232" s="5"/>
    </row>
    <row r="213233" spans="8:8" x14ac:dyDescent="0.25">
      <c r="H213233" s="5"/>
    </row>
    <row r="213234" spans="8:8" x14ac:dyDescent="0.25">
      <c r="H213234" s="5"/>
    </row>
    <row r="213235" spans="8:8" x14ac:dyDescent="0.25">
      <c r="H213235" s="5"/>
    </row>
    <row r="213236" spans="8:8" x14ac:dyDescent="0.25">
      <c r="H213236" s="5"/>
    </row>
    <row r="213237" spans="8:8" x14ac:dyDescent="0.25">
      <c r="H213237" s="5"/>
    </row>
    <row r="213238" spans="8:8" x14ac:dyDescent="0.25">
      <c r="H213238" s="5"/>
    </row>
    <row r="213239" spans="8:8" x14ac:dyDescent="0.25">
      <c r="H213239" s="5"/>
    </row>
    <row r="213240" spans="8:8" x14ac:dyDescent="0.25">
      <c r="H213240" s="5"/>
    </row>
    <row r="213241" spans="8:8" x14ac:dyDescent="0.25">
      <c r="H213241" s="5"/>
    </row>
    <row r="213242" spans="8:8" x14ac:dyDescent="0.25">
      <c r="H213242" s="5"/>
    </row>
    <row r="213243" spans="8:8" x14ac:dyDescent="0.25">
      <c r="H213243" s="5"/>
    </row>
    <row r="213244" spans="8:8" x14ac:dyDescent="0.25">
      <c r="H213244" s="5"/>
    </row>
    <row r="213245" spans="8:8" x14ac:dyDescent="0.25">
      <c r="H213245" s="5"/>
    </row>
    <row r="213246" spans="8:8" x14ac:dyDescent="0.25">
      <c r="H213246" s="5"/>
    </row>
    <row r="213247" spans="8:8" x14ac:dyDescent="0.25">
      <c r="H213247" s="5"/>
    </row>
    <row r="213248" spans="8:8" x14ac:dyDescent="0.25">
      <c r="H213248" s="5"/>
    </row>
    <row r="213249" spans="8:8" x14ac:dyDescent="0.25">
      <c r="H213249" s="5"/>
    </row>
    <row r="213250" spans="8:8" x14ac:dyDescent="0.25">
      <c r="H213250" s="5"/>
    </row>
    <row r="213251" spans="8:8" x14ac:dyDescent="0.25">
      <c r="H213251" s="5"/>
    </row>
    <row r="213252" spans="8:8" x14ac:dyDescent="0.25">
      <c r="H213252" s="5"/>
    </row>
    <row r="213253" spans="8:8" x14ac:dyDescent="0.25">
      <c r="H213253" s="5"/>
    </row>
    <row r="213254" spans="8:8" x14ac:dyDescent="0.25">
      <c r="H213254" s="5"/>
    </row>
    <row r="213255" spans="8:8" x14ac:dyDescent="0.25">
      <c r="H213255" s="5"/>
    </row>
    <row r="213256" spans="8:8" x14ac:dyDescent="0.25">
      <c r="H213256" s="5"/>
    </row>
    <row r="213257" spans="8:8" x14ac:dyDescent="0.25">
      <c r="H213257" s="5"/>
    </row>
    <row r="213258" spans="8:8" x14ac:dyDescent="0.25">
      <c r="H213258" s="5"/>
    </row>
    <row r="213259" spans="8:8" x14ac:dyDescent="0.25">
      <c r="H213259" s="5"/>
    </row>
    <row r="213260" spans="8:8" x14ac:dyDescent="0.25">
      <c r="H213260" s="5"/>
    </row>
    <row r="213261" spans="8:8" x14ac:dyDescent="0.25">
      <c r="H213261" s="5"/>
    </row>
    <row r="213262" spans="8:8" x14ac:dyDescent="0.25">
      <c r="H213262" s="5"/>
    </row>
    <row r="213263" spans="8:8" x14ac:dyDescent="0.25">
      <c r="H213263" s="5"/>
    </row>
    <row r="213264" spans="8:8" x14ac:dyDescent="0.25">
      <c r="H213264" s="5"/>
    </row>
    <row r="213265" spans="8:8" x14ac:dyDescent="0.25">
      <c r="H213265" s="5"/>
    </row>
    <row r="213266" spans="8:8" x14ac:dyDescent="0.25">
      <c r="H213266" s="5"/>
    </row>
    <row r="213267" spans="8:8" x14ac:dyDescent="0.25">
      <c r="H213267" s="5"/>
    </row>
    <row r="213268" spans="8:8" x14ac:dyDescent="0.25">
      <c r="H213268" s="5"/>
    </row>
    <row r="213269" spans="8:8" x14ac:dyDescent="0.25">
      <c r="H213269" s="5"/>
    </row>
    <row r="213270" spans="8:8" x14ac:dyDescent="0.25">
      <c r="H213270" s="5"/>
    </row>
    <row r="213271" spans="8:8" x14ac:dyDescent="0.25">
      <c r="H213271" s="5"/>
    </row>
    <row r="213272" spans="8:8" x14ac:dyDescent="0.25">
      <c r="H213272" s="5"/>
    </row>
    <row r="213273" spans="8:8" x14ac:dyDescent="0.25">
      <c r="H213273" s="5"/>
    </row>
    <row r="213274" spans="8:8" x14ac:dyDescent="0.25">
      <c r="H213274" s="5"/>
    </row>
    <row r="213275" spans="8:8" x14ac:dyDescent="0.25">
      <c r="H213275" s="5"/>
    </row>
    <row r="213276" spans="8:8" x14ac:dyDescent="0.25">
      <c r="H213276" s="5"/>
    </row>
    <row r="213277" spans="8:8" x14ac:dyDescent="0.25">
      <c r="H213277" s="5"/>
    </row>
    <row r="213278" spans="8:8" x14ac:dyDescent="0.25">
      <c r="H213278" s="5"/>
    </row>
    <row r="213279" spans="8:8" x14ac:dyDescent="0.25">
      <c r="H213279" s="5"/>
    </row>
    <row r="213280" spans="8:8" x14ac:dyDescent="0.25">
      <c r="H213280" s="5"/>
    </row>
    <row r="213281" spans="8:8" x14ac:dyDescent="0.25">
      <c r="H213281" s="5"/>
    </row>
    <row r="213282" spans="8:8" x14ac:dyDescent="0.25">
      <c r="H213282" s="5"/>
    </row>
    <row r="213283" spans="8:8" x14ac:dyDescent="0.25">
      <c r="H213283" s="5"/>
    </row>
    <row r="213284" spans="8:8" x14ac:dyDescent="0.25">
      <c r="H213284" s="5"/>
    </row>
    <row r="213285" spans="8:8" x14ac:dyDescent="0.25">
      <c r="H213285" s="5"/>
    </row>
    <row r="213286" spans="8:8" x14ac:dyDescent="0.25">
      <c r="H213286" s="5"/>
    </row>
    <row r="213287" spans="8:8" x14ac:dyDescent="0.25">
      <c r="H213287" s="5"/>
    </row>
    <row r="213288" spans="8:8" x14ac:dyDescent="0.25">
      <c r="H213288" s="5"/>
    </row>
    <row r="213289" spans="8:8" x14ac:dyDescent="0.25">
      <c r="H213289" s="5"/>
    </row>
    <row r="213290" spans="8:8" x14ac:dyDescent="0.25">
      <c r="H213290" s="5"/>
    </row>
    <row r="213291" spans="8:8" x14ac:dyDescent="0.25">
      <c r="H213291" s="5"/>
    </row>
    <row r="213292" spans="8:8" x14ac:dyDescent="0.25">
      <c r="H213292" s="5"/>
    </row>
    <row r="213293" spans="8:8" x14ac:dyDescent="0.25">
      <c r="H213293" s="5"/>
    </row>
    <row r="213294" spans="8:8" x14ac:dyDescent="0.25">
      <c r="H213294" s="5"/>
    </row>
    <row r="213295" spans="8:8" x14ac:dyDescent="0.25">
      <c r="H213295" s="5"/>
    </row>
    <row r="213296" spans="8:8" x14ac:dyDescent="0.25">
      <c r="H213296" s="5"/>
    </row>
    <row r="213297" spans="8:8" x14ac:dyDescent="0.25">
      <c r="H213297" s="5"/>
    </row>
    <row r="213298" spans="8:8" x14ac:dyDescent="0.25">
      <c r="H213298" s="5"/>
    </row>
    <row r="213299" spans="8:8" x14ac:dyDescent="0.25">
      <c r="H213299" s="5"/>
    </row>
    <row r="213300" spans="8:8" x14ac:dyDescent="0.25">
      <c r="H213300" s="5"/>
    </row>
    <row r="213301" spans="8:8" x14ac:dyDescent="0.25">
      <c r="H213301" s="5"/>
    </row>
    <row r="213302" spans="8:8" x14ac:dyDescent="0.25">
      <c r="H213302" s="5"/>
    </row>
    <row r="213303" spans="8:8" x14ac:dyDescent="0.25">
      <c r="H213303" s="5"/>
    </row>
    <row r="213304" spans="8:8" x14ac:dyDescent="0.25">
      <c r="H213304" s="5"/>
    </row>
    <row r="213305" spans="8:8" x14ac:dyDescent="0.25">
      <c r="H213305" s="5"/>
    </row>
    <row r="213306" spans="8:8" x14ac:dyDescent="0.25">
      <c r="H213306" s="5"/>
    </row>
    <row r="213307" spans="8:8" x14ac:dyDescent="0.25">
      <c r="H213307" s="5"/>
    </row>
    <row r="213308" spans="8:8" x14ac:dyDescent="0.25">
      <c r="H213308" s="5"/>
    </row>
    <row r="213309" spans="8:8" x14ac:dyDescent="0.25">
      <c r="H213309" s="5"/>
    </row>
    <row r="213310" spans="8:8" x14ac:dyDescent="0.25">
      <c r="H213310" s="5"/>
    </row>
    <row r="213311" spans="8:8" x14ac:dyDescent="0.25">
      <c r="H213311" s="5"/>
    </row>
    <row r="213312" spans="8:8" x14ac:dyDescent="0.25">
      <c r="H213312" s="5"/>
    </row>
    <row r="213313" spans="8:8" x14ac:dyDescent="0.25">
      <c r="H213313" s="5"/>
    </row>
    <row r="213314" spans="8:8" x14ac:dyDescent="0.25">
      <c r="H213314" s="5"/>
    </row>
    <row r="213315" spans="8:8" x14ac:dyDescent="0.25">
      <c r="H213315" s="5"/>
    </row>
    <row r="213316" spans="8:8" x14ac:dyDescent="0.25">
      <c r="H213316" s="5"/>
    </row>
    <row r="213317" spans="8:8" x14ac:dyDescent="0.25">
      <c r="H213317" s="5"/>
    </row>
    <row r="213318" spans="8:8" x14ac:dyDescent="0.25">
      <c r="H213318" s="5"/>
    </row>
    <row r="213319" spans="8:8" x14ac:dyDescent="0.25">
      <c r="H213319" s="5"/>
    </row>
    <row r="213320" spans="8:8" x14ac:dyDescent="0.25">
      <c r="H213320" s="5"/>
    </row>
    <row r="213321" spans="8:8" x14ac:dyDescent="0.25">
      <c r="H213321" s="5"/>
    </row>
    <row r="213322" spans="8:8" x14ac:dyDescent="0.25">
      <c r="H213322" s="5"/>
    </row>
    <row r="213323" spans="8:8" x14ac:dyDescent="0.25">
      <c r="H213323" s="5"/>
    </row>
    <row r="213324" spans="8:8" x14ac:dyDescent="0.25">
      <c r="H213324" s="5"/>
    </row>
    <row r="213325" spans="8:8" x14ac:dyDescent="0.25">
      <c r="H213325" s="5"/>
    </row>
    <row r="213326" spans="8:8" x14ac:dyDescent="0.25">
      <c r="H213326" s="5"/>
    </row>
    <row r="213327" spans="8:8" x14ac:dyDescent="0.25">
      <c r="H213327" s="5"/>
    </row>
    <row r="213328" spans="8:8" x14ac:dyDescent="0.25">
      <c r="H213328" s="5"/>
    </row>
    <row r="213329" spans="8:8" x14ac:dyDescent="0.25">
      <c r="H213329" s="5"/>
    </row>
    <row r="213330" spans="8:8" x14ac:dyDescent="0.25">
      <c r="H213330" s="5"/>
    </row>
    <row r="213331" spans="8:8" x14ac:dyDescent="0.25">
      <c r="H213331" s="5"/>
    </row>
    <row r="213332" spans="8:8" x14ac:dyDescent="0.25">
      <c r="H213332" s="5"/>
    </row>
    <row r="213333" spans="8:8" x14ac:dyDescent="0.25">
      <c r="H213333" s="5"/>
    </row>
    <row r="213334" spans="8:8" x14ac:dyDescent="0.25">
      <c r="H213334" s="5"/>
    </row>
    <row r="213335" spans="8:8" x14ac:dyDescent="0.25">
      <c r="H213335" s="5"/>
    </row>
    <row r="213336" spans="8:8" x14ac:dyDescent="0.25">
      <c r="H213336" s="5"/>
    </row>
    <row r="213337" spans="8:8" x14ac:dyDescent="0.25">
      <c r="H213337" s="5"/>
    </row>
    <row r="213338" spans="8:8" x14ac:dyDescent="0.25">
      <c r="H213338" s="5"/>
    </row>
    <row r="213339" spans="8:8" x14ac:dyDescent="0.25">
      <c r="H213339" s="5"/>
    </row>
    <row r="213340" spans="8:8" x14ac:dyDescent="0.25">
      <c r="H213340" s="5"/>
    </row>
    <row r="213341" spans="8:8" x14ac:dyDescent="0.25">
      <c r="H213341" s="5"/>
    </row>
    <row r="213342" spans="8:8" x14ac:dyDescent="0.25">
      <c r="H213342" s="5"/>
    </row>
    <row r="213343" spans="8:8" x14ac:dyDescent="0.25">
      <c r="H213343" s="5"/>
    </row>
    <row r="213344" spans="8:8" x14ac:dyDescent="0.25">
      <c r="H213344" s="5"/>
    </row>
    <row r="213345" spans="8:8" x14ac:dyDescent="0.25">
      <c r="H213345" s="5"/>
    </row>
    <row r="213346" spans="8:8" x14ac:dyDescent="0.25">
      <c r="H213346" s="5"/>
    </row>
    <row r="213347" spans="8:8" x14ac:dyDescent="0.25">
      <c r="H213347" s="5"/>
    </row>
    <row r="213348" spans="8:8" x14ac:dyDescent="0.25">
      <c r="H213348" s="5"/>
    </row>
    <row r="213349" spans="8:8" x14ac:dyDescent="0.25">
      <c r="H213349" s="5"/>
    </row>
    <row r="213350" spans="8:8" x14ac:dyDescent="0.25">
      <c r="H213350" s="5"/>
    </row>
    <row r="213351" spans="8:8" x14ac:dyDescent="0.25">
      <c r="H213351" s="5"/>
    </row>
    <row r="213352" spans="8:8" x14ac:dyDescent="0.25">
      <c r="H213352" s="5"/>
    </row>
    <row r="213353" spans="8:8" x14ac:dyDescent="0.25">
      <c r="H213353" s="5"/>
    </row>
    <row r="213354" spans="8:8" x14ac:dyDescent="0.25">
      <c r="H213354" s="5"/>
    </row>
    <row r="213355" spans="8:8" x14ac:dyDescent="0.25">
      <c r="H213355" s="5"/>
    </row>
    <row r="213356" spans="8:8" x14ac:dyDescent="0.25">
      <c r="H213356" s="5"/>
    </row>
    <row r="213357" spans="8:8" x14ac:dyDescent="0.25">
      <c r="H213357" s="5"/>
    </row>
    <row r="213358" spans="8:8" x14ac:dyDescent="0.25">
      <c r="H213358" s="5"/>
    </row>
    <row r="213359" spans="8:8" x14ac:dyDescent="0.25">
      <c r="H213359" s="5"/>
    </row>
    <row r="213360" spans="8:8" x14ac:dyDescent="0.25">
      <c r="H213360" s="5"/>
    </row>
    <row r="213361" spans="8:8" x14ac:dyDescent="0.25">
      <c r="H213361" s="5"/>
    </row>
    <row r="213362" spans="8:8" x14ac:dyDescent="0.25">
      <c r="H213362" s="5"/>
    </row>
    <row r="213363" spans="8:8" x14ac:dyDescent="0.25">
      <c r="H213363" s="5"/>
    </row>
    <row r="213364" spans="8:8" x14ac:dyDescent="0.25">
      <c r="H213364" s="5"/>
    </row>
    <row r="213365" spans="8:8" x14ac:dyDescent="0.25">
      <c r="H213365" s="5"/>
    </row>
    <row r="213366" spans="8:8" x14ac:dyDescent="0.25">
      <c r="H213366" s="5"/>
    </row>
    <row r="213367" spans="8:8" x14ac:dyDescent="0.25">
      <c r="H213367" s="5"/>
    </row>
    <row r="213368" spans="8:8" x14ac:dyDescent="0.25">
      <c r="H213368" s="5"/>
    </row>
    <row r="213369" spans="8:8" x14ac:dyDescent="0.25">
      <c r="H213369" s="5"/>
    </row>
    <row r="213370" spans="8:8" x14ac:dyDescent="0.25">
      <c r="H213370" s="5"/>
    </row>
    <row r="213371" spans="8:8" x14ac:dyDescent="0.25">
      <c r="H213371" s="5"/>
    </row>
    <row r="213372" spans="8:8" x14ac:dyDescent="0.25">
      <c r="H213372" s="5"/>
    </row>
    <row r="213373" spans="8:8" x14ac:dyDescent="0.25">
      <c r="H213373" s="5"/>
    </row>
    <row r="213374" spans="8:8" x14ac:dyDescent="0.25">
      <c r="H213374" s="5"/>
    </row>
    <row r="213375" spans="8:8" x14ac:dyDescent="0.25">
      <c r="H213375" s="5"/>
    </row>
    <row r="213376" spans="8:8" x14ac:dyDescent="0.25">
      <c r="H213376" s="5"/>
    </row>
    <row r="213377" spans="8:8" x14ac:dyDescent="0.25">
      <c r="H213377" s="5"/>
    </row>
    <row r="213378" spans="8:8" x14ac:dyDescent="0.25">
      <c r="H213378" s="5"/>
    </row>
    <row r="213379" spans="8:8" x14ac:dyDescent="0.25">
      <c r="H213379" s="5"/>
    </row>
    <row r="213380" spans="8:8" x14ac:dyDescent="0.25">
      <c r="H213380" s="5"/>
    </row>
    <row r="213381" spans="8:8" x14ac:dyDescent="0.25">
      <c r="H213381" s="5"/>
    </row>
    <row r="213382" spans="8:8" x14ac:dyDescent="0.25">
      <c r="H213382" s="5"/>
    </row>
    <row r="213383" spans="8:8" x14ac:dyDescent="0.25">
      <c r="H213383" s="5"/>
    </row>
    <row r="213384" spans="8:8" x14ac:dyDescent="0.25">
      <c r="H213384" s="5"/>
    </row>
    <row r="213385" spans="8:8" x14ac:dyDescent="0.25">
      <c r="H213385" s="5"/>
    </row>
    <row r="213386" spans="8:8" x14ac:dyDescent="0.25">
      <c r="H213386" s="5"/>
    </row>
    <row r="213387" spans="8:8" x14ac:dyDescent="0.25">
      <c r="H213387" s="5"/>
    </row>
    <row r="213388" spans="8:8" x14ac:dyDescent="0.25">
      <c r="H213388" s="5"/>
    </row>
    <row r="213389" spans="8:8" x14ac:dyDescent="0.25">
      <c r="H213389" s="5"/>
    </row>
    <row r="213390" spans="8:8" x14ac:dyDescent="0.25">
      <c r="H213390" s="5"/>
    </row>
    <row r="213391" spans="8:8" x14ac:dyDescent="0.25">
      <c r="H213391" s="5"/>
    </row>
    <row r="213392" spans="8:8" x14ac:dyDescent="0.25">
      <c r="H213392" s="5"/>
    </row>
    <row r="213393" spans="8:8" x14ac:dyDescent="0.25">
      <c r="H213393" s="5"/>
    </row>
    <row r="213394" spans="8:8" x14ac:dyDescent="0.25">
      <c r="H213394" s="5"/>
    </row>
    <row r="213395" spans="8:8" x14ac:dyDescent="0.25">
      <c r="H213395" s="5"/>
    </row>
    <row r="213396" spans="8:8" x14ac:dyDescent="0.25">
      <c r="H213396" s="5"/>
    </row>
    <row r="213397" spans="8:8" x14ac:dyDescent="0.25">
      <c r="H213397" s="5"/>
    </row>
    <row r="213398" spans="8:8" x14ac:dyDescent="0.25">
      <c r="H213398" s="5"/>
    </row>
    <row r="213399" spans="8:8" x14ac:dyDescent="0.25">
      <c r="H213399" s="5"/>
    </row>
    <row r="213400" spans="8:8" x14ac:dyDescent="0.25">
      <c r="H213400" s="5"/>
    </row>
    <row r="213401" spans="8:8" x14ac:dyDescent="0.25">
      <c r="H213401" s="5"/>
    </row>
    <row r="213402" spans="8:8" x14ac:dyDescent="0.25">
      <c r="H213402" s="5"/>
    </row>
    <row r="213403" spans="8:8" x14ac:dyDescent="0.25">
      <c r="H213403" s="5"/>
    </row>
    <row r="213404" spans="8:8" x14ac:dyDescent="0.25">
      <c r="H213404" s="5"/>
    </row>
    <row r="213405" spans="8:8" x14ac:dyDescent="0.25">
      <c r="H213405" s="5"/>
    </row>
    <row r="213406" spans="8:8" x14ac:dyDescent="0.25">
      <c r="H213406" s="5"/>
    </row>
    <row r="213407" spans="8:8" x14ac:dyDescent="0.25">
      <c r="H213407" s="5"/>
    </row>
    <row r="213408" spans="8:8" x14ac:dyDescent="0.25">
      <c r="H213408" s="5"/>
    </row>
    <row r="213409" spans="8:8" x14ac:dyDescent="0.25">
      <c r="H213409" s="5"/>
    </row>
    <row r="213410" spans="8:8" x14ac:dyDescent="0.25">
      <c r="H213410" s="5"/>
    </row>
    <row r="213411" spans="8:8" x14ac:dyDescent="0.25">
      <c r="H213411" s="5"/>
    </row>
    <row r="213412" spans="8:8" x14ac:dyDescent="0.25">
      <c r="H213412" s="5"/>
    </row>
    <row r="213413" spans="8:8" x14ac:dyDescent="0.25">
      <c r="H213413" s="5"/>
    </row>
    <row r="213414" spans="8:8" x14ac:dyDescent="0.25">
      <c r="H213414" s="5"/>
    </row>
    <row r="213415" spans="8:8" x14ac:dyDescent="0.25">
      <c r="H213415" s="5"/>
    </row>
    <row r="213416" spans="8:8" x14ac:dyDescent="0.25">
      <c r="H213416" s="5"/>
    </row>
    <row r="213417" spans="8:8" x14ac:dyDescent="0.25">
      <c r="H213417" s="5"/>
    </row>
    <row r="213418" spans="8:8" x14ac:dyDescent="0.25">
      <c r="H213418" s="5"/>
    </row>
    <row r="213419" spans="8:8" x14ac:dyDescent="0.25">
      <c r="H213419" s="5"/>
    </row>
    <row r="213420" spans="8:8" x14ac:dyDescent="0.25">
      <c r="H213420" s="5"/>
    </row>
    <row r="213421" spans="8:8" x14ac:dyDescent="0.25">
      <c r="H213421" s="5"/>
    </row>
    <row r="213422" spans="8:8" x14ac:dyDescent="0.25">
      <c r="H213422" s="5"/>
    </row>
    <row r="213423" spans="8:8" x14ac:dyDescent="0.25">
      <c r="H213423" s="5"/>
    </row>
    <row r="213424" spans="8:8" x14ac:dyDescent="0.25">
      <c r="H213424" s="5"/>
    </row>
    <row r="213425" spans="8:8" x14ac:dyDescent="0.25">
      <c r="H213425" s="5"/>
    </row>
    <row r="213426" spans="8:8" x14ac:dyDescent="0.25">
      <c r="H213426" s="5"/>
    </row>
    <row r="213427" spans="8:8" x14ac:dyDescent="0.25">
      <c r="H213427" s="5"/>
    </row>
    <row r="213428" spans="8:8" x14ac:dyDescent="0.25">
      <c r="H213428" s="5"/>
    </row>
    <row r="213429" spans="8:8" x14ac:dyDescent="0.25">
      <c r="H213429" s="5"/>
    </row>
    <row r="213430" spans="8:8" x14ac:dyDescent="0.25">
      <c r="H213430" s="5"/>
    </row>
    <row r="213431" spans="8:8" x14ac:dyDescent="0.25">
      <c r="H213431" s="5"/>
    </row>
    <row r="213432" spans="8:8" x14ac:dyDescent="0.25">
      <c r="H213432" s="5"/>
    </row>
    <row r="213433" spans="8:8" x14ac:dyDescent="0.25">
      <c r="H213433" s="5"/>
    </row>
    <row r="213434" spans="8:8" x14ac:dyDescent="0.25">
      <c r="H213434" s="5"/>
    </row>
    <row r="213435" spans="8:8" x14ac:dyDescent="0.25">
      <c r="H213435" s="5"/>
    </row>
    <row r="213436" spans="8:8" x14ac:dyDescent="0.25">
      <c r="H213436" s="5"/>
    </row>
    <row r="213437" spans="8:8" x14ac:dyDescent="0.25">
      <c r="H213437" s="5"/>
    </row>
    <row r="213438" spans="8:8" x14ac:dyDescent="0.25">
      <c r="H213438" s="5"/>
    </row>
    <row r="213439" spans="8:8" x14ac:dyDescent="0.25">
      <c r="H213439" s="5"/>
    </row>
    <row r="213440" spans="8:8" x14ac:dyDescent="0.25">
      <c r="H213440" s="5"/>
    </row>
    <row r="213441" spans="8:8" x14ac:dyDescent="0.25">
      <c r="H213441" s="5"/>
    </row>
    <row r="213442" spans="8:8" x14ac:dyDescent="0.25">
      <c r="H213442" s="5"/>
    </row>
    <row r="213443" spans="8:8" x14ac:dyDescent="0.25">
      <c r="H213443" s="5"/>
    </row>
    <row r="213444" spans="8:8" x14ac:dyDescent="0.25">
      <c r="H213444" s="5"/>
    </row>
    <row r="213445" spans="8:8" x14ac:dyDescent="0.25">
      <c r="H213445" s="5"/>
    </row>
    <row r="213446" spans="8:8" x14ac:dyDescent="0.25">
      <c r="H213446" s="5"/>
    </row>
    <row r="213447" spans="8:8" x14ac:dyDescent="0.25">
      <c r="H213447" s="5"/>
    </row>
    <row r="213448" spans="8:8" x14ac:dyDescent="0.25">
      <c r="H213448" s="5"/>
    </row>
    <row r="213449" spans="8:8" x14ac:dyDescent="0.25">
      <c r="H213449" s="5"/>
    </row>
    <row r="213450" spans="8:8" x14ac:dyDescent="0.25">
      <c r="H213450" s="5"/>
    </row>
    <row r="213451" spans="8:8" x14ac:dyDescent="0.25">
      <c r="H213451" s="5"/>
    </row>
    <row r="213452" spans="8:8" x14ac:dyDescent="0.25">
      <c r="H213452" s="5"/>
    </row>
    <row r="213453" spans="8:8" x14ac:dyDescent="0.25">
      <c r="H213453" s="5"/>
    </row>
    <row r="213454" spans="8:8" x14ac:dyDescent="0.25">
      <c r="H213454" s="5"/>
    </row>
    <row r="213455" spans="8:8" x14ac:dyDescent="0.25">
      <c r="H213455" s="5"/>
    </row>
    <row r="213456" spans="8:8" x14ac:dyDescent="0.25">
      <c r="H213456" s="5"/>
    </row>
    <row r="213457" spans="8:8" x14ac:dyDescent="0.25">
      <c r="H213457" s="5"/>
    </row>
    <row r="213458" spans="8:8" x14ac:dyDescent="0.25">
      <c r="H213458" s="5"/>
    </row>
    <row r="213459" spans="8:8" x14ac:dyDescent="0.25">
      <c r="H213459" s="5"/>
    </row>
    <row r="213460" spans="8:8" x14ac:dyDescent="0.25">
      <c r="H213460" s="5"/>
    </row>
    <row r="213461" spans="8:8" x14ac:dyDescent="0.25">
      <c r="H213461" s="5"/>
    </row>
    <row r="213462" spans="8:8" x14ac:dyDescent="0.25">
      <c r="H213462" s="5"/>
    </row>
    <row r="213463" spans="8:8" x14ac:dyDescent="0.25">
      <c r="H213463" s="5"/>
    </row>
    <row r="213464" spans="8:8" x14ac:dyDescent="0.25">
      <c r="H213464" s="5"/>
    </row>
    <row r="213465" spans="8:8" x14ac:dyDescent="0.25">
      <c r="H213465" s="5"/>
    </row>
    <row r="213466" spans="8:8" x14ac:dyDescent="0.25">
      <c r="H213466" s="5"/>
    </row>
    <row r="213467" spans="8:8" x14ac:dyDescent="0.25">
      <c r="H213467" s="5"/>
    </row>
    <row r="213468" spans="8:8" x14ac:dyDescent="0.25">
      <c r="H213468" s="5"/>
    </row>
    <row r="213469" spans="8:8" x14ac:dyDescent="0.25">
      <c r="H213469" s="5"/>
    </row>
    <row r="213470" spans="8:8" x14ac:dyDescent="0.25">
      <c r="H213470" s="5"/>
    </row>
    <row r="213471" spans="8:8" x14ac:dyDescent="0.25">
      <c r="H213471" s="5"/>
    </row>
    <row r="213472" spans="8:8" x14ac:dyDescent="0.25">
      <c r="H213472" s="5"/>
    </row>
    <row r="213473" spans="8:8" x14ac:dyDescent="0.25">
      <c r="H213473" s="5"/>
    </row>
    <row r="213474" spans="8:8" x14ac:dyDescent="0.25">
      <c r="H213474" s="5"/>
    </row>
    <row r="213475" spans="8:8" x14ac:dyDescent="0.25">
      <c r="H213475" s="5"/>
    </row>
    <row r="213476" spans="8:8" x14ac:dyDescent="0.25">
      <c r="H213476" s="5"/>
    </row>
    <row r="213477" spans="8:8" x14ac:dyDescent="0.25">
      <c r="H213477" s="5"/>
    </row>
    <row r="213478" spans="8:8" x14ac:dyDescent="0.25">
      <c r="H213478" s="5"/>
    </row>
    <row r="213479" spans="8:8" x14ac:dyDescent="0.25">
      <c r="H213479" s="5"/>
    </row>
    <row r="213480" spans="8:8" x14ac:dyDescent="0.25">
      <c r="H213480" s="5"/>
    </row>
    <row r="213481" spans="8:8" x14ac:dyDescent="0.25">
      <c r="H213481" s="5"/>
    </row>
    <row r="213482" spans="8:8" x14ac:dyDescent="0.25">
      <c r="H213482" s="5"/>
    </row>
    <row r="213483" spans="8:8" x14ac:dyDescent="0.25">
      <c r="H213483" s="5"/>
    </row>
    <row r="213484" spans="8:8" x14ac:dyDescent="0.25">
      <c r="H213484" s="5"/>
    </row>
    <row r="213485" spans="8:8" x14ac:dyDescent="0.25">
      <c r="H213485" s="5"/>
    </row>
    <row r="213486" spans="8:8" x14ac:dyDescent="0.25">
      <c r="H213486" s="5"/>
    </row>
    <row r="213487" spans="8:8" x14ac:dyDescent="0.25">
      <c r="H213487" s="5"/>
    </row>
    <row r="213488" spans="8:8" x14ac:dyDescent="0.25">
      <c r="H213488" s="5"/>
    </row>
    <row r="213489" spans="8:8" x14ac:dyDescent="0.25">
      <c r="H213489" s="5"/>
    </row>
    <row r="213490" spans="8:8" x14ac:dyDescent="0.25">
      <c r="H213490" s="5"/>
    </row>
    <row r="213491" spans="8:8" x14ac:dyDescent="0.25">
      <c r="H213491" s="5"/>
    </row>
    <row r="213492" spans="8:8" x14ac:dyDescent="0.25">
      <c r="H213492" s="5"/>
    </row>
    <row r="213493" spans="8:8" x14ac:dyDescent="0.25">
      <c r="H213493" s="5"/>
    </row>
    <row r="213494" spans="8:8" x14ac:dyDescent="0.25">
      <c r="H213494" s="5"/>
    </row>
    <row r="213495" spans="8:8" x14ac:dyDescent="0.25">
      <c r="H213495" s="5"/>
    </row>
    <row r="213496" spans="8:8" x14ac:dyDescent="0.25">
      <c r="H213496" s="5"/>
    </row>
    <row r="213497" spans="8:8" x14ac:dyDescent="0.25">
      <c r="H213497" s="5"/>
    </row>
    <row r="213498" spans="8:8" x14ac:dyDescent="0.25">
      <c r="H213498" s="5"/>
    </row>
    <row r="213499" spans="8:8" x14ac:dyDescent="0.25">
      <c r="H213499" s="5"/>
    </row>
    <row r="213500" spans="8:8" x14ac:dyDescent="0.25">
      <c r="H213500" s="5"/>
    </row>
    <row r="213501" spans="8:8" x14ac:dyDescent="0.25">
      <c r="H213501" s="5"/>
    </row>
    <row r="213502" spans="8:8" x14ac:dyDescent="0.25">
      <c r="H213502" s="5"/>
    </row>
    <row r="213503" spans="8:8" x14ac:dyDescent="0.25">
      <c r="H213503" s="5"/>
    </row>
    <row r="213504" spans="8:8" x14ac:dyDescent="0.25">
      <c r="H213504" s="5"/>
    </row>
    <row r="213505" spans="8:8" x14ac:dyDescent="0.25">
      <c r="H213505" s="5"/>
    </row>
    <row r="213506" spans="8:8" x14ac:dyDescent="0.25">
      <c r="H213506" s="5"/>
    </row>
    <row r="213507" spans="8:8" x14ac:dyDescent="0.25">
      <c r="H213507" s="5"/>
    </row>
    <row r="213508" spans="8:8" x14ac:dyDescent="0.25">
      <c r="H213508" s="5"/>
    </row>
    <row r="213509" spans="8:8" x14ac:dyDescent="0.25">
      <c r="H213509" s="5"/>
    </row>
    <row r="213510" spans="8:8" x14ac:dyDescent="0.25">
      <c r="H213510" s="5"/>
    </row>
    <row r="213511" spans="8:8" x14ac:dyDescent="0.25">
      <c r="H213511" s="5"/>
    </row>
    <row r="213512" spans="8:8" x14ac:dyDescent="0.25">
      <c r="H213512" s="5"/>
    </row>
    <row r="213513" spans="8:8" x14ac:dyDescent="0.25">
      <c r="H213513" s="5"/>
    </row>
    <row r="213514" spans="8:8" x14ac:dyDescent="0.25">
      <c r="H213514" s="5"/>
    </row>
    <row r="213515" spans="8:8" x14ac:dyDescent="0.25">
      <c r="H213515" s="5"/>
    </row>
    <row r="213516" spans="8:8" x14ac:dyDescent="0.25">
      <c r="H213516" s="5"/>
    </row>
    <row r="213517" spans="8:8" x14ac:dyDescent="0.25">
      <c r="H213517" s="5"/>
    </row>
    <row r="213518" spans="8:8" x14ac:dyDescent="0.25">
      <c r="H213518" s="5"/>
    </row>
    <row r="213519" spans="8:8" x14ac:dyDescent="0.25">
      <c r="H213519" s="5"/>
    </row>
    <row r="213520" spans="8:8" x14ac:dyDescent="0.25">
      <c r="H213520" s="5"/>
    </row>
    <row r="213521" spans="8:8" x14ac:dyDescent="0.25">
      <c r="H213521" s="5"/>
    </row>
    <row r="213522" spans="8:8" x14ac:dyDescent="0.25">
      <c r="H213522" s="5"/>
    </row>
    <row r="213523" spans="8:8" x14ac:dyDescent="0.25">
      <c r="H213523" s="5"/>
    </row>
    <row r="213524" spans="8:8" x14ac:dyDescent="0.25">
      <c r="H213524" s="5"/>
    </row>
    <row r="213525" spans="8:8" x14ac:dyDescent="0.25">
      <c r="H213525" s="5"/>
    </row>
    <row r="213526" spans="8:8" x14ac:dyDescent="0.25">
      <c r="H213526" s="5"/>
    </row>
    <row r="213527" spans="8:8" x14ac:dyDescent="0.25">
      <c r="H213527" s="5"/>
    </row>
    <row r="213528" spans="8:8" x14ac:dyDescent="0.25">
      <c r="H213528" s="5"/>
    </row>
    <row r="213529" spans="8:8" x14ac:dyDescent="0.25">
      <c r="H213529" s="5"/>
    </row>
    <row r="213530" spans="8:8" x14ac:dyDescent="0.25">
      <c r="H213530" s="5"/>
    </row>
    <row r="213531" spans="8:8" x14ac:dyDescent="0.25">
      <c r="H213531" s="5"/>
    </row>
    <row r="213532" spans="8:8" x14ac:dyDescent="0.25">
      <c r="H213532" s="5"/>
    </row>
    <row r="213533" spans="8:8" x14ac:dyDescent="0.25">
      <c r="H213533" s="5"/>
    </row>
    <row r="213534" spans="8:8" x14ac:dyDescent="0.25">
      <c r="H213534" s="5"/>
    </row>
    <row r="213535" spans="8:8" x14ac:dyDescent="0.25">
      <c r="H213535" s="5"/>
    </row>
    <row r="213536" spans="8:8" x14ac:dyDescent="0.25">
      <c r="H213536" s="5"/>
    </row>
    <row r="213537" spans="8:8" x14ac:dyDescent="0.25">
      <c r="H213537" s="5"/>
    </row>
    <row r="213538" spans="8:8" x14ac:dyDescent="0.25">
      <c r="H213538" s="5"/>
    </row>
    <row r="213539" spans="8:8" x14ac:dyDescent="0.25">
      <c r="H213539" s="5"/>
    </row>
    <row r="213540" spans="8:8" x14ac:dyDescent="0.25">
      <c r="H213540" s="5"/>
    </row>
    <row r="213541" spans="8:8" x14ac:dyDescent="0.25">
      <c r="H213541" s="5"/>
    </row>
    <row r="213542" spans="8:8" x14ac:dyDescent="0.25">
      <c r="H213542" s="5"/>
    </row>
    <row r="213543" spans="8:8" x14ac:dyDescent="0.25">
      <c r="H213543" s="5"/>
    </row>
    <row r="213544" spans="8:8" x14ac:dyDescent="0.25">
      <c r="H213544" s="5"/>
    </row>
    <row r="213545" spans="8:8" x14ac:dyDescent="0.25">
      <c r="H213545" s="5"/>
    </row>
    <row r="213546" spans="8:8" x14ac:dyDescent="0.25">
      <c r="H213546" s="5"/>
    </row>
    <row r="213547" spans="8:8" x14ac:dyDescent="0.25">
      <c r="H213547" s="5"/>
    </row>
    <row r="213548" spans="8:8" x14ac:dyDescent="0.25">
      <c r="H213548" s="5"/>
    </row>
    <row r="213549" spans="8:8" x14ac:dyDescent="0.25">
      <c r="H213549" s="5"/>
    </row>
    <row r="213550" spans="8:8" x14ac:dyDescent="0.25">
      <c r="H213550" s="5"/>
    </row>
    <row r="213551" spans="8:8" x14ac:dyDescent="0.25">
      <c r="H213551" s="5"/>
    </row>
    <row r="213552" spans="8:8" x14ac:dyDescent="0.25">
      <c r="H213552" s="5"/>
    </row>
    <row r="213553" spans="8:8" x14ac:dyDescent="0.25">
      <c r="H213553" s="5"/>
    </row>
    <row r="213554" spans="8:8" x14ac:dyDescent="0.25">
      <c r="H213554" s="5"/>
    </row>
    <row r="213555" spans="8:8" x14ac:dyDescent="0.25">
      <c r="H213555" s="5"/>
    </row>
    <row r="213556" spans="8:8" x14ac:dyDescent="0.25">
      <c r="H213556" s="5"/>
    </row>
    <row r="213557" spans="8:8" x14ac:dyDescent="0.25">
      <c r="H213557" s="5"/>
    </row>
    <row r="213558" spans="8:8" x14ac:dyDescent="0.25">
      <c r="H213558" s="5"/>
    </row>
    <row r="213559" spans="8:8" x14ac:dyDescent="0.25">
      <c r="H213559" s="5"/>
    </row>
    <row r="213560" spans="8:8" x14ac:dyDescent="0.25">
      <c r="H213560" s="5"/>
    </row>
    <row r="213561" spans="8:8" x14ac:dyDescent="0.25">
      <c r="H213561" s="5"/>
    </row>
    <row r="213562" spans="8:8" x14ac:dyDescent="0.25">
      <c r="H213562" s="5"/>
    </row>
    <row r="213563" spans="8:8" x14ac:dyDescent="0.25">
      <c r="H213563" s="5"/>
    </row>
    <row r="213564" spans="8:8" x14ac:dyDescent="0.25">
      <c r="H213564" s="5"/>
    </row>
    <row r="213565" spans="8:8" x14ac:dyDescent="0.25">
      <c r="H213565" s="5"/>
    </row>
    <row r="213566" spans="8:8" x14ac:dyDescent="0.25">
      <c r="H213566" s="5"/>
    </row>
    <row r="213567" spans="8:8" x14ac:dyDescent="0.25">
      <c r="H213567" s="5"/>
    </row>
    <row r="213568" spans="8:8" x14ac:dyDescent="0.25">
      <c r="H213568" s="5"/>
    </row>
    <row r="213569" spans="8:8" x14ac:dyDescent="0.25">
      <c r="H213569" s="5"/>
    </row>
    <row r="213570" spans="8:8" x14ac:dyDescent="0.25">
      <c r="H213570" s="5"/>
    </row>
    <row r="213571" spans="8:8" x14ac:dyDescent="0.25">
      <c r="H213571" s="5"/>
    </row>
    <row r="213572" spans="8:8" x14ac:dyDescent="0.25">
      <c r="H213572" s="5"/>
    </row>
    <row r="213573" spans="8:8" x14ac:dyDescent="0.25">
      <c r="H213573" s="5"/>
    </row>
    <row r="213574" spans="8:8" x14ac:dyDescent="0.25">
      <c r="H213574" s="5"/>
    </row>
    <row r="213575" spans="8:8" x14ac:dyDescent="0.25">
      <c r="H213575" s="5"/>
    </row>
    <row r="213576" spans="8:8" x14ac:dyDescent="0.25">
      <c r="H213576" s="5"/>
    </row>
    <row r="213577" spans="8:8" x14ac:dyDescent="0.25">
      <c r="H213577" s="5"/>
    </row>
    <row r="213578" spans="8:8" x14ac:dyDescent="0.25">
      <c r="H213578" s="5"/>
    </row>
    <row r="213579" spans="8:8" x14ac:dyDescent="0.25">
      <c r="H213579" s="5"/>
    </row>
    <row r="213580" spans="8:8" x14ac:dyDescent="0.25">
      <c r="H213580" s="5"/>
    </row>
    <row r="213581" spans="8:8" x14ac:dyDescent="0.25">
      <c r="H213581" s="5"/>
    </row>
    <row r="213582" spans="8:8" x14ac:dyDescent="0.25">
      <c r="H213582" s="5"/>
    </row>
    <row r="213583" spans="8:8" x14ac:dyDescent="0.25">
      <c r="H213583" s="5"/>
    </row>
    <row r="213584" spans="8:8" x14ac:dyDescent="0.25">
      <c r="H213584" s="5"/>
    </row>
    <row r="213585" spans="8:8" x14ac:dyDescent="0.25">
      <c r="H213585" s="5"/>
    </row>
    <row r="213586" spans="8:8" x14ac:dyDescent="0.25">
      <c r="H213586" s="5"/>
    </row>
    <row r="213587" spans="8:8" x14ac:dyDescent="0.25">
      <c r="H213587" s="5"/>
    </row>
    <row r="213588" spans="8:8" x14ac:dyDescent="0.25">
      <c r="H213588" s="5"/>
    </row>
    <row r="213589" spans="8:8" x14ac:dyDescent="0.25">
      <c r="H213589" s="5"/>
    </row>
    <row r="213590" spans="8:8" x14ac:dyDescent="0.25">
      <c r="H213590" s="5"/>
    </row>
    <row r="213591" spans="8:8" x14ac:dyDescent="0.25">
      <c r="H213591" s="5"/>
    </row>
    <row r="213592" spans="8:8" x14ac:dyDescent="0.25">
      <c r="H213592" s="5"/>
    </row>
    <row r="213593" spans="8:8" x14ac:dyDescent="0.25">
      <c r="H213593" s="5"/>
    </row>
    <row r="213594" spans="8:8" x14ac:dyDescent="0.25">
      <c r="H213594" s="5"/>
    </row>
    <row r="213595" spans="8:8" x14ac:dyDescent="0.25">
      <c r="H213595" s="5"/>
    </row>
    <row r="213596" spans="8:8" x14ac:dyDescent="0.25">
      <c r="H213596" s="5"/>
    </row>
    <row r="213597" spans="8:8" x14ac:dyDescent="0.25">
      <c r="H213597" s="5"/>
    </row>
    <row r="213598" spans="8:8" x14ac:dyDescent="0.25">
      <c r="H213598" s="5"/>
    </row>
    <row r="213599" spans="8:8" x14ac:dyDescent="0.25">
      <c r="H213599" s="5"/>
    </row>
    <row r="213600" spans="8:8" x14ac:dyDescent="0.25">
      <c r="H213600" s="5"/>
    </row>
    <row r="213601" spans="8:8" x14ac:dyDescent="0.25">
      <c r="H213601" s="5"/>
    </row>
    <row r="213602" spans="8:8" x14ac:dyDescent="0.25">
      <c r="H213602" s="5"/>
    </row>
    <row r="213603" spans="8:8" x14ac:dyDescent="0.25">
      <c r="H213603" s="5"/>
    </row>
    <row r="213604" spans="8:8" x14ac:dyDescent="0.25">
      <c r="H213604" s="5"/>
    </row>
    <row r="213605" spans="8:8" x14ac:dyDescent="0.25">
      <c r="H213605" s="5"/>
    </row>
    <row r="213606" spans="8:8" x14ac:dyDescent="0.25">
      <c r="H213606" s="5"/>
    </row>
    <row r="213607" spans="8:8" x14ac:dyDescent="0.25">
      <c r="H213607" s="5"/>
    </row>
    <row r="213608" spans="8:8" x14ac:dyDescent="0.25">
      <c r="H213608" s="5"/>
    </row>
    <row r="213609" spans="8:8" x14ac:dyDescent="0.25">
      <c r="H213609" s="5"/>
    </row>
    <row r="213610" spans="8:8" x14ac:dyDescent="0.25">
      <c r="H213610" s="5"/>
    </row>
    <row r="213611" spans="8:8" x14ac:dyDescent="0.25">
      <c r="H213611" s="5"/>
    </row>
    <row r="213612" spans="8:8" x14ac:dyDescent="0.25">
      <c r="H213612" s="5"/>
    </row>
    <row r="213613" spans="8:8" x14ac:dyDescent="0.25">
      <c r="H213613" s="5"/>
    </row>
    <row r="213614" spans="8:8" x14ac:dyDescent="0.25">
      <c r="H213614" s="5"/>
    </row>
    <row r="213615" spans="8:8" x14ac:dyDescent="0.25">
      <c r="H213615" s="5"/>
    </row>
    <row r="213616" spans="8:8" x14ac:dyDescent="0.25">
      <c r="H213616" s="5"/>
    </row>
    <row r="213617" spans="8:8" x14ac:dyDescent="0.25">
      <c r="H213617" s="5"/>
    </row>
    <row r="213618" spans="8:8" x14ac:dyDescent="0.25">
      <c r="H213618" s="5"/>
    </row>
    <row r="213619" spans="8:8" x14ac:dyDescent="0.25">
      <c r="H213619" s="5"/>
    </row>
    <row r="213620" spans="8:8" x14ac:dyDescent="0.25">
      <c r="H213620" s="5"/>
    </row>
    <row r="213621" spans="8:8" x14ac:dyDescent="0.25">
      <c r="H213621" s="5"/>
    </row>
    <row r="213622" spans="8:8" x14ac:dyDescent="0.25">
      <c r="H213622" s="5"/>
    </row>
    <row r="213623" spans="8:8" x14ac:dyDescent="0.25">
      <c r="H213623" s="5"/>
    </row>
    <row r="213624" spans="8:8" x14ac:dyDescent="0.25">
      <c r="H213624" s="5"/>
    </row>
    <row r="213625" spans="8:8" x14ac:dyDescent="0.25">
      <c r="H213625" s="5"/>
    </row>
    <row r="213626" spans="8:8" x14ac:dyDescent="0.25">
      <c r="H213626" s="5"/>
    </row>
    <row r="213627" spans="8:8" x14ac:dyDescent="0.25">
      <c r="H213627" s="5"/>
    </row>
    <row r="213628" spans="8:8" x14ac:dyDescent="0.25">
      <c r="H213628" s="5"/>
    </row>
    <row r="213629" spans="8:8" x14ac:dyDescent="0.25">
      <c r="H213629" s="5"/>
    </row>
    <row r="213630" spans="8:8" x14ac:dyDescent="0.25">
      <c r="H213630" s="5"/>
    </row>
    <row r="213631" spans="8:8" x14ac:dyDescent="0.25">
      <c r="H213631" s="5"/>
    </row>
    <row r="213632" spans="8:8" x14ac:dyDescent="0.25">
      <c r="H213632" s="5"/>
    </row>
    <row r="213633" spans="8:8" x14ac:dyDescent="0.25">
      <c r="H213633" s="5"/>
    </row>
    <row r="213634" spans="8:8" x14ac:dyDescent="0.25">
      <c r="H213634" s="5"/>
    </row>
    <row r="213635" spans="8:8" x14ac:dyDescent="0.25">
      <c r="H213635" s="5"/>
    </row>
    <row r="213636" spans="8:8" x14ac:dyDescent="0.25">
      <c r="H213636" s="5"/>
    </row>
    <row r="213637" spans="8:8" x14ac:dyDescent="0.25">
      <c r="H213637" s="5"/>
    </row>
    <row r="213638" spans="8:8" x14ac:dyDescent="0.25">
      <c r="H213638" s="5"/>
    </row>
    <row r="213639" spans="8:8" x14ac:dyDescent="0.25">
      <c r="H213639" s="5"/>
    </row>
    <row r="213640" spans="8:8" x14ac:dyDescent="0.25">
      <c r="H213640" s="5"/>
    </row>
    <row r="213641" spans="8:8" x14ac:dyDescent="0.25">
      <c r="H213641" s="5"/>
    </row>
    <row r="213642" spans="8:8" x14ac:dyDescent="0.25">
      <c r="H213642" s="5"/>
    </row>
    <row r="213643" spans="8:8" x14ac:dyDescent="0.25">
      <c r="H213643" s="5"/>
    </row>
    <row r="213644" spans="8:8" x14ac:dyDescent="0.25">
      <c r="H213644" s="5"/>
    </row>
    <row r="213645" spans="8:8" x14ac:dyDescent="0.25">
      <c r="H213645" s="5"/>
    </row>
    <row r="213646" spans="8:8" x14ac:dyDescent="0.25">
      <c r="H213646" s="5"/>
    </row>
    <row r="213647" spans="8:8" x14ac:dyDescent="0.25">
      <c r="H213647" s="5"/>
    </row>
    <row r="213648" spans="8:8" x14ac:dyDescent="0.25">
      <c r="H213648" s="5"/>
    </row>
    <row r="213649" spans="8:8" x14ac:dyDescent="0.25">
      <c r="H213649" s="5"/>
    </row>
    <row r="213650" spans="8:8" x14ac:dyDescent="0.25">
      <c r="H213650" s="5"/>
    </row>
    <row r="213651" spans="8:8" x14ac:dyDescent="0.25">
      <c r="H213651" s="5"/>
    </row>
    <row r="213652" spans="8:8" x14ac:dyDescent="0.25">
      <c r="H213652" s="5"/>
    </row>
    <row r="213653" spans="8:8" x14ac:dyDescent="0.25">
      <c r="H213653" s="5"/>
    </row>
    <row r="213654" spans="8:8" x14ac:dyDescent="0.25">
      <c r="H213654" s="5"/>
    </row>
    <row r="213655" spans="8:8" x14ac:dyDescent="0.25">
      <c r="H213655" s="5"/>
    </row>
    <row r="213656" spans="8:8" x14ac:dyDescent="0.25">
      <c r="H213656" s="5"/>
    </row>
    <row r="213657" spans="8:8" x14ac:dyDescent="0.25">
      <c r="H213657" s="5"/>
    </row>
    <row r="213658" spans="8:8" x14ac:dyDescent="0.25">
      <c r="H213658" s="5"/>
    </row>
    <row r="213659" spans="8:8" x14ac:dyDescent="0.25">
      <c r="H213659" s="5"/>
    </row>
    <row r="213660" spans="8:8" x14ac:dyDescent="0.25">
      <c r="H213660" s="5"/>
    </row>
    <row r="213661" spans="8:8" x14ac:dyDescent="0.25">
      <c r="H213661" s="5"/>
    </row>
    <row r="213662" spans="8:8" x14ac:dyDescent="0.25">
      <c r="H213662" s="5"/>
    </row>
    <row r="213663" spans="8:8" x14ac:dyDescent="0.25">
      <c r="H213663" s="5"/>
    </row>
    <row r="213664" spans="8:8" x14ac:dyDescent="0.25">
      <c r="H213664" s="5"/>
    </row>
    <row r="213665" spans="8:8" x14ac:dyDescent="0.25">
      <c r="H213665" s="5"/>
    </row>
    <row r="213666" spans="8:8" x14ac:dyDescent="0.25">
      <c r="H213666" s="5"/>
    </row>
    <row r="213667" spans="8:8" x14ac:dyDescent="0.25">
      <c r="H213667" s="5"/>
    </row>
    <row r="213668" spans="8:8" x14ac:dyDescent="0.25">
      <c r="H213668" s="5"/>
    </row>
    <row r="213669" spans="8:8" x14ac:dyDescent="0.25">
      <c r="H213669" s="5"/>
    </row>
    <row r="213670" spans="8:8" x14ac:dyDescent="0.25">
      <c r="H213670" s="5"/>
    </row>
    <row r="213671" spans="8:8" x14ac:dyDescent="0.25">
      <c r="H213671" s="5"/>
    </row>
    <row r="213672" spans="8:8" x14ac:dyDescent="0.25">
      <c r="H213672" s="5"/>
    </row>
    <row r="213673" spans="8:8" x14ac:dyDescent="0.25">
      <c r="H213673" s="5"/>
    </row>
    <row r="213674" spans="8:8" x14ac:dyDescent="0.25">
      <c r="H213674" s="5"/>
    </row>
    <row r="213675" spans="8:8" x14ac:dyDescent="0.25">
      <c r="H213675" s="5"/>
    </row>
    <row r="213676" spans="8:8" x14ac:dyDescent="0.25">
      <c r="H213676" s="5"/>
    </row>
    <row r="213677" spans="8:8" x14ac:dyDescent="0.25">
      <c r="H213677" s="5"/>
    </row>
    <row r="213678" spans="8:8" x14ac:dyDescent="0.25">
      <c r="H213678" s="5"/>
    </row>
    <row r="213679" spans="8:8" x14ac:dyDescent="0.25">
      <c r="H213679" s="5"/>
    </row>
    <row r="213680" spans="8:8" x14ac:dyDescent="0.25">
      <c r="H213680" s="5"/>
    </row>
    <row r="213681" spans="8:8" x14ac:dyDescent="0.25">
      <c r="H213681" s="5"/>
    </row>
    <row r="213682" spans="8:8" x14ac:dyDescent="0.25">
      <c r="H213682" s="5"/>
    </row>
    <row r="213683" spans="8:8" x14ac:dyDescent="0.25">
      <c r="H213683" s="5"/>
    </row>
    <row r="213684" spans="8:8" x14ac:dyDescent="0.25">
      <c r="H213684" s="5"/>
    </row>
    <row r="213685" spans="8:8" x14ac:dyDescent="0.25">
      <c r="H213685" s="5"/>
    </row>
    <row r="213686" spans="8:8" x14ac:dyDescent="0.25">
      <c r="H213686" s="5"/>
    </row>
    <row r="213687" spans="8:8" x14ac:dyDescent="0.25">
      <c r="H213687" s="5"/>
    </row>
    <row r="213688" spans="8:8" x14ac:dyDescent="0.25">
      <c r="H213688" s="5"/>
    </row>
    <row r="213689" spans="8:8" x14ac:dyDescent="0.25">
      <c r="H213689" s="5"/>
    </row>
    <row r="213690" spans="8:8" x14ac:dyDescent="0.25">
      <c r="H213690" s="5"/>
    </row>
    <row r="213691" spans="8:8" x14ac:dyDescent="0.25">
      <c r="H213691" s="5"/>
    </row>
    <row r="213692" spans="8:8" x14ac:dyDescent="0.25">
      <c r="H213692" s="5"/>
    </row>
    <row r="213693" spans="8:8" x14ac:dyDescent="0.25">
      <c r="H213693" s="5"/>
    </row>
    <row r="213694" spans="8:8" x14ac:dyDescent="0.25">
      <c r="H213694" s="5"/>
    </row>
    <row r="213695" spans="8:8" x14ac:dyDescent="0.25">
      <c r="H213695" s="5"/>
    </row>
    <row r="213696" spans="8:8" x14ac:dyDescent="0.25">
      <c r="H213696" s="5"/>
    </row>
    <row r="213697" spans="8:8" x14ac:dyDescent="0.25">
      <c r="H213697" s="5"/>
    </row>
    <row r="213698" spans="8:8" x14ac:dyDescent="0.25">
      <c r="H213698" s="5"/>
    </row>
    <row r="213699" spans="8:8" x14ac:dyDescent="0.25">
      <c r="H213699" s="5"/>
    </row>
    <row r="213700" spans="8:8" x14ac:dyDescent="0.25">
      <c r="H213700" s="5"/>
    </row>
    <row r="213701" spans="8:8" x14ac:dyDescent="0.25">
      <c r="H213701" s="5"/>
    </row>
    <row r="213702" spans="8:8" x14ac:dyDescent="0.25">
      <c r="H213702" s="5"/>
    </row>
    <row r="213703" spans="8:8" x14ac:dyDescent="0.25">
      <c r="H213703" s="5"/>
    </row>
    <row r="213704" spans="8:8" x14ac:dyDescent="0.25">
      <c r="H213704" s="5"/>
    </row>
    <row r="213705" spans="8:8" x14ac:dyDescent="0.25">
      <c r="H213705" s="5"/>
    </row>
    <row r="213706" spans="8:8" x14ac:dyDescent="0.25">
      <c r="H213706" s="5"/>
    </row>
    <row r="213707" spans="8:8" x14ac:dyDescent="0.25">
      <c r="H213707" s="5"/>
    </row>
    <row r="213708" spans="8:8" x14ac:dyDescent="0.25">
      <c r="H213708" s="5"/>
    </row>
    <row r="213709" spans="8:8" x14ac:dyDescent="0.25">
      <c r="H213709" s="5"/>
    </row>
    <row r="213710" spans="8:8" x14ac:dyDescent="0.25">
      <c r="H213710" s="5"/>
    </row>
    <row r="213711" spans="8:8" x14ac:dyDescent="0.25">
      <c r="H213711" s="5"/>
    </row>
    <row r="213712" spans="8:8" x14ac:dyDescent="0.25">
      <c r="H213712" s="5"/>
    </row>
    <row r="213713" spans="8:8" x14ac:dyDescent="0.25">
      <c r="H213713" s="5"/>
    </row>
    <row r="213714" spans="8:8" x14ac:dyDescent="0.25">
      <c r="H213714" s="5"/>
    </row>
    <row r="213715" spans="8:8" x14ac:dyDescent="0.25">
      <c r="H213715" s="5"/>
    </row>
    <row r="213716" spans="8:8" x14ac:dyDescent="0.25">
      <c r="H213716" s="5"/>
    </row>
    <row r="213717" spans="8:8" x14ac:dyDescent="0.25">
      <c r="H213717" s="5"/>
    </row>
    <row r="213718" spans="8:8" x14ac:dyDescent="0.25">
      <c r="H213718" s="5"/>
    </row>
    <row r="213719" spans="8:8" x14ac:dyDescent="0.25">
      <c r="H213719" s="5"/>
    </row>
    <row r="213720" spans="8:8" x14ac:dyDescent="0.25">
      <c r="H213720" s="5"/>
    </row>
    <row r="213721" spans="8:8" x14ac:dyDescent="0.25">
      <c r="H213721" s="5"/>
    </row>
    <row r="213722" spans="8:8" x14ac:dyDescent="0.25">
      <c r="H213722" s="5"/>
    </row>
    <row r="213723" spans="8:8" x14ac:dyDescent="0.25">
      <c r="H213723" s="5"/>
    </row>
    <row r="213724" spans="8:8" x14ac:dyDescent="0.25">
      <c r="H213724" s="5"/>
    </row>
    <row r="213725" spans="8:8" x14ac:dyDescent="0.25">
      <c r="H213725" s="5"/>
    </row>
    <row r="213726" spans="8:8" x14ac:dyDescent="0.25">
      <c r="H213726" s="5"/>
    </row>
    <row r="213727" spans="8:8" x14ac:dyDescent="0.25">
      <c r="H213727" s="5"/>
    </row>
    <row r="213728" spans="8:8" x14ac:dyDescent="0.25">
      <c r="H213728" s="5"/>
    </row>
    <row r="213729" spans="8:8" x14ac:dyDescent="0.25">
      <c r="H213729" s="5"/>
    </row>
    <row r="213730" spans="8:8" x14ac:dyDescent="0.25">
      <c r="H213730" s="5"/>
    </row>
    <row r="213731" spans="8:8" x14ac:dyDescent="0.25">
      <c r="H213731" s="5"/>
    </row>
    <row r="213732" spans="8:8" x14ac:dyDescent="0.25">
      <c r="H213732" s="5"/>
    </row>
    <row r="213733" spans="8:8" x14ac:dyDescent="0.25">
      <c r="H213733" s="5"/>
    </row>
    <row r="213734" spans="8:8" x14ac:dyDescent="0.25">
      <c r="H213734" s="5"/>
    </row>
    <row r="213735" spans="8:8" x14ac:dyDescent="0.25">
      <c r="H213735" s="5"/>
    </row>
    <row r="213736" spans="8:8" x14ac:dyDescent="0.25">
      <c r="H213736" s="5"/>
    </row>
    <row r="213737" spans="8:8" x14ac:dyDescent="0.25">
      <c r="H213737" s="5"/>
    </row>
    <row r="213738" spans="8:8" x14ac:dyDescent="0.25">
      <c r="H213738" s="5"/>
    </row>
    <row r="213739" spans="8:8" x14ac:dyDescent="0.25">
      <c r="H213739" s="5"/>
    </row>
    <row r="213740" spans="8:8" x14ac:dyDescent="0.25">
      <c r="H213740" s="5"/>
    </row>
    <row r="213741" spans="8:8" x14ac:dyDescent="0.25">
      <c r="H213741" s="5"/>
    </row>
    <row r="213742" spans="8:8" x14ac:dyDescent="0.25">
      <c r="H213742" s="5"/>
    </row>
    <row r="213743" spans="8:8" x14ac:dyDescent="0.25">
      <c r="H213743" s="5"/>
    </row>
    <row r="213744" spans="8:8" x14ac:dyDescent="0.25">
      <c r="H213744" s="5"/>
    </row>
    <row r="213745" spans="8:8" x14ac:dyDescent="0.25">
      <c r="H213745" s="5"/>
    </row>
    <row r="213746" spans="8:8" x14ac:dyDescent="0.25">
      <c r="H213746" s="5"/>
    </row>
    <row r="213747" spans="8:8" x14ac:dyDescent="0.25">
      <c r="H213747" s="5"/>
    </row>
    <row r="213748" spans="8:8" x14ac:dyDescent="0.25">
      <c r="H213748" s="5"/>
    </row>
    <row r="213749" spans="8:8" x14ac:dyDescent="0.25">
      <c r="H213749" s="5"/>
    </row>
    <row r="213750" spans="8:8" x14ac:dyDescent="0.25">
      <c r="H213750" s="5"/>
    </row>
    <row r="213751" spans="8:8" x14ac:dyDescent="0.25">
      <c r="H213751" s="5"/>
    </row>
    <row r="213752" spans="8:8" x14ac:dyDescent="0.25">
      <c r="H213752" s="5"/>
    </row>
    <row r="213753" spans="8:8" x14ac:dyDescent="0.25">
      <c r="H213753" s="5"/>
    </row>
    <row r="213754" spans="8:8" x14ac:dyDescent="0.25">
      <c r="H213754" s="5"/>
    </row>
    <row r="213755" spans="8:8" x14ac:dyDescent="0.25">
      <c r="H213755" s="5"/>
    </row>
    <row r="213756" spans="8:8" x14ac:dyDescent="0.25">
      <c r="H213756" s="5"/>
    </row>
    <row r="213757" spans="8:8" x14ac:dyDescent="0.25">
      <c r="H213757" s="5"/>
    </row>
    <row r="213758" spans="8:8" x14ac:dyDescent="0.25">
      <c r="H213758" s="5"/>
    </row>
    <row r="213759" spans="8:8" x14ac:dyDescent="0.25">
      <c r="H213759" s="5"/>
    </row>
    <row r="213760" spans="8:8" x14ac:dyDescent="0.25">
      <c r="H213760" s="5"/>
    </row>
    <row r="213761" spans="8:8" x14ac:dyDescent="0.25">
      <c r="H213761" s="5"/>
    </row>
    <row r="213762" spans="8:8" x14ac:dyDescent="0.25">
      <c r="H213762" s="5"/>
    </row>
    <row r="213763" spans="8:8" x14ac:dyDescent="0.25">
      <c r="H213763" s="5"/>
    </row>
    <row r="213764" spans="8:8" x14ac:dyDescent="0.25">
      <c r="H213764" s="5"/>
    </row>
    <row r="213765" spans="8:8" x14ac:dyDescent="0.25">
      <c r="H213765" s="5"/>
    </row>
    <row r="213766" spans="8:8" x14ac:dyDescent="0.25">
      <c r="H213766" s="5"/>
    </row>
    <row r="213767" spans="8:8" x14ac:dyDescent="0.25">
      <c r="H213767" s="5"/>
    </row>
    <row r="213768" spans="8:8" x14ac:dyDescent="0.25">
      <c r="H213768" s="5"/>
    </row>
    <row r="213769" spans="8:8" x14ac:dyDescent="0.25">
      <c r="H213769" s="5"/>
    </row>
    <row r="213770" spans="8:8" x14ac:dyDescent="0.25">
      <c r="H213770" s="5"/>
    </row>
    <row r="213771" spans="8:8" x14ac:dyDescent="0.25">
      <c r="H213771" s="5"/>
    </row>
    <row r="213772" spans="8:8" x14ac:dyDescent="0.25">
      <c r="H213772" s="5"/>
    </row>
    <row r="213773" spans="8:8" x14ac:dyDescent="0.25">
      <c r="H213773" s="5"/>
    </row>
    <row r="213774" spans="8:8" x14ac:dyDescent="0.25">
      <c r="H213774" s="5"/>
    </row>
    <row r="213775" spans="8:8" x14ac:dyDescent="0.25">
      <c r="H213775" s="5"/>
    </row>
    <row r="213776" spans="8:8" x14ac:dyDescent="0.25">
      <c r="H213776" s="5"/>
    </row>
    <row r="213777" spans="8:8" x14ac:dyDescent="0.25">
      <c r="H213777" s="5"/>
    </row>
    <row r="213778" spans="8:8" x14ac:dyDescent="0.25">
      <c r="H213778" s="5"/>
    </row>
    <row r="213779" spans="8:8" x14ac:dyDescent="0.25">
      <c r="H213779" s="5"/>
    </row>
    <row r="213780" spans="8:8" x14ac:dyDescent="0.25">
      <c r="H213780" s="5"/>
    </row>
    <row r="213781" spans="8:8" x14ac:dyDescent="0.25">
      <c r="H213781" s="5"/>
    </row>
    <row r="213782" spans="8:8" x14ac:dyDescent="0.25">
      <c r="H213782" s="5"/>
    </row>
    <row r="213783" spans="8:8" x14ac:dyDescent="0.25">
      <c r="H213783" s="5"/>
    </row>
    <row r="213784" spans="8:8" x14ac:dyDescent="0.25">
      <c r="H213784" s="5"/>
    </row>
    <row r="213785" spans="8:8" x14ac:dyDescent="0.25">
      <c r="H213785" s="5"/>
    </row>
    <row r="213786" spans="8:8" x14ac:dyDescent="0.25">
      <c r="H213786" s="5"/>
    </row>
    <row r="213787" spans="8:8" x14ac:dyDescent="0.25">
      <c r="H213787" s="5"/>
    </row>
    <row r="213788" spans="8:8" x14ac:dyDescent="0.25">
      <c r="H213788" s="5"/>
    </row>
    <row r="213789" spans="8:8" x14ac:dyDescent="0.25">
      <c r="H213789" s="5"/>
    </row>
    <row r="213790" spans="8:8" x14ac:dyDescent="0.25">
      <c r="H213790" s="5"/>
    </row>
    <row r="213791" spans="8:8" x14ac:dyDescent="0.25">
      <c r="H213791" s="5"/>
    </row>
    <row r="213792" spans="8:8" x14ac:dyDescent="0.25">
      <c r="H213792" s="5"/>
    </row>
    <row r="213793" spans="8:8" x14ac:dyDescent="0.25">
      <c r="H213793" s="5"/>
    </row>
    <row r="213794" spans="8:8" x14ac:dyDescent="0.25">
      <c r="H213794" s="5"/>
    </row>
    <row r="213795" spans="8:8" x14ac:dyDescent="0.25">
      <c r="H213795" s="5"/>
    </row>
    <row r="213796" spans="8:8" x14ac:dyDescent="0.25">
      <c r="H213796" s="5"/>
    </row>
    <row r="213797" spans="8:8" x14ac:dyDescent="0.25">
      <c r="H213797" s="5"/>
    </row>
    <row r="213798" spans="8:8" x14ac:dyDescent="0.25">
      <c r="H213798" s="5"/>
    </row>
    <row r="213799" spans="8:8" x14ac:dyDescent="0.25">
      <c r="H213799" s="5"/>
    </row>
    <row r="213800" spans="8:8" x14ac:dyDescent="0.25">
      <c r="H213800" s="5"/>
    </row>
    <row r="213801" spans="8:8" x14ac:dyDescent="0.25">
      <c r="H213801" s="5"/>
    </row>
    <row r="213802" spans="8:8" x14ac:dyDescent="0.25">
      <c r="H213802" s="5"/>
    </row>
    <row r="213803" spans="8:8" x14ac:dyDescent="0.25">
      <c r="H213803" s="5"/>
    </row>
    <row r="213804" spans="8:8" x14ac:dyDescent="0.25">
      <c r="H213804" s="5"/>
    </row>
    <row r="213805" spans="8:8" x14ac:dyDescent="0.25">
      <c r="H213805" s="5"/>
    </row>
    <row r="213806" spans="8:8" x14ac:dyDescent="0.25">
      <c r="H213806" s="5"/>
    </row>
    <row r="213807" spans="8:8" x14ac:dyDescent="0.25">
      <c r="H213807" s="5"/>
    </row>
    <row r="213808" spans="8:8" x14ac:dyDescent="0.25">
      <c r="H213808" s="5"/>
    </row>
    <row r="213809" spans="8:8" x14ac:dyDescent="0.25">
      <c r="H213809" s="5"/>
    </row>
    <row r="213810" spans="8:8" x14ac:dyDescent="0.25">
      <c r="H213810" s="5"/>
    </row>
    <row r="213811" spans="8:8" x14ac:dyDescent="0.25">
      <c r="H213811" s="5"/>
    </row>
    <row r="213812" spans="8:8" x14ac:dyDescent="0.25">
      <c r="H213812" s="5"/>
    </row>
    <row r="213813" spans="8:8" x14ac:dyDescent="0.25">
      <c r="H213813" s="5"/>
    </row>
    <row r="213814" spans="8:8" x14ac:dyDescent="0.25">
      <c r="H213814" s="5"/>
    </row>
    <row r="213815" spans="8:8" x14ac:dyDescent="0.25">
      <c r="H213815" s="5"/>
    </row>
    <row r="213816" spans="8:8" x14ac:dyDescent="0.25">
      <c r="H213816" s="5"/>
    </row>
    <row r="213817" spans="8:8" x14ac:dyDescent="0.25">
      <c r="H213817" s="5"/>
    </row>
    <row r="213818" spans="8:8" x14ac:dyDescent="0.25">
      <c r="H213818" s="5"/>
    </row>
    <row r="213819" spans="8:8" x14ac:dyDescent="0.25">
      <c r="H213819" s="5"/>
    </row>
    <row r="213820" spans="8:8" x14ac:dyDescent="0.25">
      <c r="H213820" s="5"/>
    </row>
    <row r="213821" spans="8:8" x14ac:dyDescent="0.25">
      <c r="H213821" s="5"/>
    </row>
    <row r="213822" spans="8:8" x14ac:dyDescent="0.25">
      <c r="H213822" s="5"/>
    </row>
    <row r="213823" spans="8:8" x14ac:dyDescent="0.25">
      <c r="H213823" s="5"/>
    </row>
    <row r="213824" spans="8:8" x14ac:dyDescent="0.25">
      <c r="H213824" s="5"/>
    </row>
    <row r="213825" spans="8:8" x14ac:dyDescent="0.25">
      <c r="H213825" s="5"/>
    </row>
    <row r="213826" spans="8:8" x14ac:dyDescent="0.25">
      <c r="H213826" s="5"/>
    </row>
    <row r="213827" spans="8:8" x14ac:dyDescent="0.25">
      <c r="H213827" s="5"/>
    </row>
    <row r="213828" spans="8:8" x14ac:dyDescent="0.25">
      <c r="H213828" s="5"/>
    </row>
    <row r="213829" spans="8:8" x14ac:dyDescent="0.25">
      <c r="H213829" s="5"/>
    </row>
    <row r="213830" spans="8:8" x14ac:dyDescent="0.25">
      <c r="H213830" s="5"/>
    </row>
    <row r="213831" spans="8:8" x14ac:dyDescent="0.25">
      <c r="H213831" s="5"/>
    </row>
    <row r="213832" spans="8:8" x14ac:dyDescent="0.25">
      <c r="H213832" s="5"/>
    </row>
    <row r="213833" spans="8:8" x14ac:dyDescent="0.25">
      <c r="H213833" s="5"/>
    </row>
    <row r="213834" spans="8:8" x14ac:dyDescent="0.25">
      <c r="H213834" s="5"/>
    </row>
    <row r="213835" spans="8:8" x14ac:dyDescent="0.25">
      <c r="H213835" s="5"/>
    </row>
    <row r="213836" spans="8:8" x14ac:dyDescent="0.25">
      <c r="H213836" s="5"/>
    </row>
    <row r="213837" spans="8:8" x14ac:dyDescent="0.25">
      <c r="H213837" s="5"/>
    </row>
    <row r="213838" spans="8:8" x14ac:dyDescent="0.25">
      <c r="H213838" s="5"/>
    </row>
    <row r="213839" spans="8:8" x14ac:dyDescent="0.25">
      <c r="H213839" s="5"/>
    </row>
    <row r="213840" spans="8:8" x14ac:dyDescent="0.25">
      <c r="H213840" s="5"/>
    </row>
    <row r="213841" spans="8:8" x14ac:dyDescent="0.25">
      <c r="H213841" s="5"/>
    </row>
    <row r="213842" spans="8:8" x14ac:dyDescent="0.25">
      <c r="H213842" s="5"/>
    </row>
    <row r="213843" spans="8:8" x14ac:dyDescent="0.25">
      <c r="H213843" s="5"/>
    </row>
    <row r="213844" spans="8:8" x14ac:dyDescent="0.25">
      <c r="H213844" s="5"/>
    </row>
    <row r="213845" spans="8:8" x14ac:dyDescent="0.25">
      <c r="H213845" s="5"/>
    </row>
    <row r="213846" spans="8:8" x14ac:dyDescent="0.25">
      <c r="H213846" s="5"/>
    </row>
    <row r="213847" spans="8:8" x14ac:dyDescent="0.25">
      <c r="H213847" s="5"/>
    </row>
    <row r="213848" spans="8:8" x14ac:dyDescent="0.25">
      <c r="H213848" s="5"/>
    </row>
    <row r="213849" spans="8:8" x14ac:dyDescent="0.25">
      <c r="H213849" s="5"/>
    </row>
    <row r="213850" spans="8:8" x14ac:dyDescent="0.25">
      <c r="H213850" s="5"/>
    </row>
    <row r="213851" spans="8:8" x14ac:dyDescent="0.25">
      <c r="H213851" s="5"/>
    </row>
    <row r="213852" spans="8:8" x14ac:dyDescent="0.25">
      <c r="H213852" s="5"/>
    </row>
    <row r="213853" spans="8:8" x14ac:dyDescent="0.25">
      <c r="H213853" s="5"/>
    </row>
    <row r="213854" spans="8:8" x14ac:dyDescent="0.25">
      <c r="H213854" s="5"/>
    </row>
    <row r="213855" spans="8:8" x14ac:dyDescent="0.25">
      <c r="H213855" s="5"/>
    </row>
    <row r="213856" spans="8:8" x14ac:dyDescent="0.25">
      <c r="H213856" s="5"/>
    </row>
    <row r="213857" spans="8:8" x14ac:dyDescent="0.25">
      <c r="H213857" s="5"/>
    </row>
    <row r="213858" spans="8:8" x14ac:dyDescent="0.25">
      <c r="H213858" s="5"/>
    </row>
    <row r="213859" spans="8:8" x14ac:dyDescent="0.25">
      <c r="H213859" s="5"/>
    </row>
    <row r="213860" spans="8:8" x14ac:dyDescent="0.25">
      <c r="H213860" s="5"/>
    </row>
    <row r="213861" spans="8:8" x14ac:dyDescent="0.25">
      <c r="H213861" s="5"/>
    </row>
    <row r="213862" spans="8:8" x14ac:dyDescent="0.25">
      <c r="H213862" s="5"/>
    </row>
    <row r="213863" spans="8:8" x14ac:dyDescent="0.25">
      <c r="H213863" s="5"/>
    </row>
    <row r="213864" spans="8:8" x14ac:dyDescent="0.25">
      <c r="H213864" s="5"/>
    </row>
    <row r="213865" spans="8:8" x14ac:dyDescent="0.25">
      <c r="H213865" s="5"/>
    </row>
    <row r="213866" spans="8:8" x14ac:dyDescent="0.25">
      <c r="H213866" s="5"/>
    </row>
    <row r="213867" spans="8:8" x14ac:dyDescent="0.25">
      <c r="H213867" s="5"/>
    </row>
    <row r="213868" spans="8:8" x14ac:dyDescent="0.25">
      <c r="H213868" s="5"/>
    </row>
    <row r="213869" spans="8:8" x14ac:dyDescent="0.25">
      <c r="H213869" s="5"/>
    </row>
    <row r="213870" spans="8:8" x14ac:dyDescent="0.25">
      <c r="H213870" s="5"/>
    </row>
    <row r="213871" spans="8:8" x14ac:dyDescent="0.25">
      <c r="H213871" s="5"/>
    </row>
    <row r="213872" spans="8:8" x14ac:dyDescent="0.25">
      <c r="H213872" s="5"/>
    </row>
    <row r="213873" spans="8:8" x14ac:dyDescent="0.25">
      <c r="H213873" s="5"/>
    </row>
    <row r="213874" spans="8:8" x14ac:dyDescent="0.25">
      <c r="H213874" s="5"/>
    </row>
    <row r="213875" spans="8:8" x14ac:dyDescent="0.25">
      <c r="H213875" s="5"/>
    </row>
    <row r="213876" spans="8:8" x14ac:dyDescent="0.25">
      <c r="H213876" s="5"/>
    </row>
    <row r="213877" spans="8:8" x14ac:dyDescent="0.25">
      <c r="H213877" s="5"/>
    </row>
    <row r="213878" spans="8:8" x14ac:dyDescent="0.25">
      <c r="H213878" s="5"/>
    </row>
    <row r="213879" spans="8:8" x14ac:dyDescent="0.25">
      <c r="H213879" s="5"/>
    </row>
    <row r="213880" spans="8:8" x14ac:dyDescent="0.25">
      <c r="H213880" s="5"/>
    </row>
    <row r="213881" spans="8:8" x14ac:dyDescent="0.25">
      <c r="H213881" s="5"/>
    </row>
    <row r="213882" spans="8:8" x14ac:dyDescent="0.25">
      <c r="H213882" s="5"/>
    </row>
    <row r="213883" spans="8:8" x14ac:dyDescent="0.25">
      <c r="H213883" s="5"/>
    </row>
    <row r="213884" spans="8:8" x14ac:dyDescent="0.25">
      <c r="H213884" s="5"/>
    </row>
    <row r="213885" spans="8:8" x14ac:dyDescent="0.25">
      <c r="H213885" s="5"/>
    </row>
    <row r="213886" spans="8:8" x14ac:dyDescent="0.25">
      <c r="H213886" s="5"/>
    </row>
    <row r="213887" spans="8:8" x14ac:dyDescent="0.25">
      <c r="H213887" s="5"/>
    </row>
    <row r="213888" spans="8:8" x14ac:dyDescent="0.25">
      <c r="H213888" s="5"/>
    </row>
    <row r="213889" spans="8:8" x14ac:dyDescent="0.25">
      <c r="H213889" s="5"/>
    </row>
    <row r="213890" spans="8:8" x14ac:dyDescent="0.25">
      <c r="H213890" s="5"/>
    </row>
    <row r="213891" spans="8:8" x14ac:dyDescent="0.25">
      <c r="H213891" s="5"/>
    </row>
    <row r="213892" spans="8:8" x14ac:dyDescent="0.25">
      <c r="H213892" s="5"/>
    </row>
    <row r="213893" spans="8:8" x14ac:dyDescent="0.25">
      <c r="H213893" s="5"/>
    </row>
    <row r="213894" spans="8:8" x14ac:dyDescent="0.25">
      <c r="H213894" s="5"/>
    </row>
    <row r="213895" spans="8:8" x14ac:dyDescent="0.25">
      <c r="H213895" s="5"/>
    </row>
    <row r="213896" spans="8:8" x14ac:dyDescent="0.25">
      <c r="H213896" s="5"/>
    </row>
    <row r="213897" spans="8:8" x14ac:dyDescent="0.25">
      <c r="H213897" s="5"/>
    </row>
    <row r="213898" spans="8:8" x14ac:dyDescent="0.25">
      <c r="H213898" s="5"/>
    </row>
    <row r="213899" spans="8:8" x14ac:dyDescent="0.25">
      <c r="H213899" s="5"/>
    </row>
    <row r="213900" spans="8:8" x14ac:dyDescent="0.25">
      <c r="H213900" s="5"/>
    </row>
    <row r="213901" spans="8:8" x14ac:dyDescent="0.25">
      <c r="H213901" s="5"/>
    </row>
    <row r="213902" spans="8:8" x14ac:dyDescent="0.25">
      <c r="H213902" s="5"/>
    </row>
    <row r="213903" spans="8:8" x14ac:dyDescent="0.25">
      <c r="H213903" s="5"/>
    </row>
    <row r="213904" spans="8:8" x14ac:dyDescent="0.25">
      <c r="H213904" s="5"/>
    </row>
    <row r="213905" spans="8:8" x14ac:dyDescent="0.25">
      <c r="H213905" s="5"/>
    </row>
    <row r="213906" spans="8:8" x14ac:dyDescent="0.25">
      <c r="H213906" s="5"/>
    </row>
    <row r="213907" spans="8:8" x14ac:dyDescent="0.25">
      <c r="H213907" s="5"/>
    </row>
    <row r="213908" spans="8:8" x14ac:dyDescent="0.25">
      <c r="H213908" s="5"/>
    </row>
    <row r="213909" spans="8:8" x14ac:dyDescent="0.25">
      <c r="H213909" s="5"/>
    </row>
    <row r="213910" spans="8:8" x14ac:dyDescent="0.25">
      <c r="H213910" s="5"/>
    </row>
    <row r="213911" spans="8:8" x14ac:dyDescent="0.25">
      <c r="H213911" s="5"/>
    </row>
    <row r="213912" spans="8:8" x14ac:dyDescent="0.25">
      <c r="H213912" s="5"/>
    </row>
    <row r="213913" spans="8:8" x14ac:dyDescent="0.25">
      <c r="H213913" s="5"/>
    </row>
    <row r="213914" spans="8:8" x14ac:dyDescent="0.25">
      <c r="H213914" s="5"/>
    </row>
    <row r="213915" spans="8:8" x14ac:dyDescent="0.25">
      <c r="H213915" s="5"/>
    </row>
    <row r="213916" spans="8:8" x14ac:dyDescent="0.25">
      <c r="H213916" s="5"/>
    </row>
    <row r="213917" spans="8:8" x14ac:dyDescent="0.25">
      <c r="H213917" s="5"/>
    </row>
    <row r="213918" spans="8:8" x14ac:dyDescent="0.25">
      <c r="H213918" s="5"/>
    </row>
    <row r="213919" spans="8:8" x14ac:dyDescent="0.25">
      <c r="H213919" s="5"/>
    </row>
    <row r="213920" spans="8:8" x14ac:dyDescent="0.25">
      <c r="H213920" s="5"/>
    </row>
    <row r="213921" spans="8:8" x14ac:dyDescent="0.25">
      <c r="H213921" s="5"/>
    </row>
    <row r="213922" spans="8:8" x14ac:dyDescent="0.25">
      <c r="H213922" s="5"/>
    </row>
    <row r="213923" spans="8:8" x14ac:dyDescent="0.25">
      <c r="H213923" s="5"/>
    </row>
    <row r="213924" spans="8:8" x14ac:dyDescent="0.25">
      <c r="H213924" s="5"/>
    </row>
    <row r="213925" spans="8:8" x14ac:dyDescent="0.25">
      <c r="H213925" s="5"/>
    </row>
    <row r="213926" spans="8:8" x14ac:dyDescent="0.25">
      <c r="H213926" s="5"/>
    </row>
    <row r="213927" spans="8:8" x14ac:dyDescent="0.25">
      <c r="H213927" s="5"/>
    </row>
    <row r="213928" spans="8:8" x14ac:dyDescent="0.25">
      <c r="H213928" s="5"/>
    </row>
    <row r="213929" spans="8:8" x14ac:dyDescent="0.25">
      <c r="H213929" s="5"/>
    </row>
    <row r="213930" spans="8:8" x14ac:dyDescent="0.25">
      <c r="H213930" s="5"/>
    </row>
    <row r="213931" spans="8:8" x14ac:dyDescent="0.25">
      <c r="H213931" s="5"/>
    </row>
    <row r="213932" spans="8:8" x14ac:dyDescent="0.25">
      <c r="H213932" s="5"/>
    </row>
    <row r="213933" spans="8:8" x14ac:dyDescent="0.25">
      <c r="H213933" s="5"/>
    </row>
    <row r="213934" spans="8:8" x14ac:dyDescent="0.25">
      <c r="H213934" s="5"/>
    </row>
    <row r="213935" spans="8:8" x14ac:dyDescent="0.25">
      <c r="H213935" s="5"/>
    </row>
    <row r="213936" spans="8:8" x14ac:dyDescent="0.25">
      <c r="H213936" s="5"/>
    </row>
    <row r="213937" spans="8:8" x14ac:dyDescent="0.25">
      <c r="H213937" s="5"/>
    </row>
    <row r="213938" spans="8:8" x14ac:dyDescent="0.25">
      <c r="H213938" s="5"/>
    </row>
    <row r="213939" spans="8:8" x14ac:dyDescent="0.25">
      <c r="H213939" s="5"/>
    </row>
    <row r="213940" spans="8:8" x14ac:dyDescent="0.25">
      <c r="H213940" s="5"/>
    </row>
    <row r="213941" spans="8:8" x14ac:dyDescent="0.25">
      <c r="H213941" s="5"/>
    </row>
    <row r="213942" spans="8:8" x14ac:dyDescent="0.25">
      <c r="H213942" s="5"/>
    </row>
    <row r="213943" spans="8:8" x14ac:dyDescent="0.25">
      <c r="H213943" s="5"/>
    </row>
    <row r="213944" spans="8:8" x14ac:dyDescent="0.25">
      <c r="H213944" s="5"/>
    </row>
    <row r="213945" spans="8:8" x14ac:dyDescent="0.25">
      <c r="H213945" s="5"/>
    </row>
    <row r="213946" spans="8:8" x14ac:dyDescent="0.25">
      <c r="H213946" s="5"/>
    </row>
    <row r="213947" spans="8:8" x14ac:dyDescent="0.25">
      <c r="H213947" s="5"/>
    </row>
    <row r="213948" spans="8:8" x14ac:dyDescent="0.25">
      <c r="H213948" s="5"/>
    </row>
    <row r="213949" spans="8:8" x14ac:dyDescent="0.25">
      <c r="H213949" s="5"/>
    </row>
    <row r="213950" spans="8:8" x14ac:dyDescent="0.25">
      <c r="H213950" s="5"/>
    </row>
    <row r="213951" spans="8:8" x14ac:dyDescent="0.25">
      <c r="H213951" s="5"/>
    </row>
    <row r="213952" spans="8:8" x14ac:dyDescent="0.25">
      <c r="H213952" s="5"/>
    </row>
    <row r="213953" spans="8:8" x14ac:dyDescent="0.25">
      <c r="H213953" s="5"/>
    </row>
    <row r="213954" spans="8:8" x14ac:dyDescent="0.25">
      <c r="H213954" s="5"/>
    </row>
    <row r="213955" spans="8:8" x14ac:dyDescent="0.25">
      <c r="H213955" s="5"/>
    </row>
    <row r="213956" spans="8:8" x14ac:dyDescent="0.25">
      <c r="H213956" s="5"/>
    </row>
    <row r="213957" spans="8:8" x14ac:dyDescent="0.25">
      <c r="H213957" s="5"/>
    </row>
    <row r="213958" spans="8:8" x14ac:dyDescent="0.25">
      <c r="H213958" s="5"/>
    </row>
    <row r="213959" spans="8:8" x14ac:dyDescent="0.25">
      <c r="H213959" s="5"/>
    </row>
    <row r="213960" spans="8:8" x14ac:dyDescent="0.25">
      <c r="H213960" s="5"/>
    </row>
    <row r="213961" spans="8:8" x14ac:dyDescent="0.25">
      <c r="H213961" s="5"/>
    </row>
    <row r="213962" spans="8:8" x14ac:dyDescent="0.25">
      <c r="H213962" s="5"/>
    </row>
    <row r="213963" spans="8:8" x14ac:dyDescent="0.25">
      <c r="H213963" s="5"/>
    </row>
    <row r="213964" spans="8:8" x14ac:dyDescent="0.25">
      <c r="H213964" s="5"/>
    </row>
    <row r="213965" spans="8:8" x14ac:dyDescent="0.25">
      <c r="H213965" s="5"/>
    </row>
    <row r="213966" spans="8:8" x14ac:dyDescent="0.25">
      <c r="H213966" s="5"/>
    </row>
    <row r="213967" spans="8:8" x14ac:dyDescent="0.25">
      <c r="H213967" s="5"/>
    </row>
    <row r="213968" spans="8:8" x14ac:dyDescent="0.25">
      <c r="H213968" s="5"/>
    </row>
    <row r="213969" spans="8:8" x14ac:dyDescent="0.25">
      <c r="H213969" s="5"/>
    </row>
    <row r="213970" spans="8:8" x14ac:dyDescent="0.25">
      <c r="H213970" s="5"/>
    </row>
    <row r="213971" spans="8:8" x14ac:dyDescent="0.25">
      <c r="H213971" s="5"/>
    </row>
    <row r="213972" spans="8:8" x14ac:dyDescent="0.25">
      <c r="H213972" s="5"/>
    </row>
    <row r="213973" spans="8:8" x14ac:dyDescent="0.25">
      <c r="H213973" s="5"/>
    </row>
    <row r="213974" spans="8:8" x14ac:dyDescent="0.25">
      <c r="H213974" s="5"/>
    </row>
    <row r="213975" spans="8:8" x14ac:dyDescent="0.25">
      <c r="H213975" s="5"/>
    </row>
    <row r="213976" spans="8:8" x14ac:dyDescent="0.25">
      <c r="H213976" s="5"/>
    </row>
    <row r="213977" spans="8:8" x14ac:dyDescent="0.25">
      <c r="H213977" s="5"/>
    </row>
    <row r="213978" spans="8:8" x14ac:dyDescent="0.25">
      <c r="H213978" s="5"/>
    </row>
    <row r="213979" spans="8:8" x14ac:dyDescent="0.25">
      <c r="H213979" s="5"/>
    </row>
    <row r="213980" spans="8:8" x14ac:dyDescent="0.25">
      <c r="H213980" s="5"/>
    </row>
    <row r="213981" spans="8:8" x14ac:dyDescent="0.25">
      <c r="H213981" s="5"/>
    </row>
    <row r="213982" spans="8:8" x14ac:dyDescent="0.25">
      <c r="H213982" s="5"/>
    </row>
    <row r="213983" spans="8:8" x14ac:dyDescent="0.25">
      <c r="H213983" s="5"/>
    </row>
    <row r="213984" spans="8:8" x14ac:dyDescent="0.25">
      <c r="H213984" s="5"/>
    </row>
    <row r="213985" spans="8:8" x14ac:dyDescent="0.25">
      <c r="H213985" s="5"/>
    </row>
    <row r="213986" spans="8:8" x14ac:dyDescent="0.25">
      <c r="H213986" s="5"/>
    </row>
    <row r="213987" spans="8:8" x14ac:dyDescent="0.25">
      <c r="H213987" s="5"/>
    </row>
    <row r="213988" spans="8:8" x14ac:dyDescent="0.25">
      <c r="H213988" s="5"/>
    </row>
    <row r="213989" spans="8:8" x14ac:dyDescent="0.25">
      <c r="H213989" s="5"/>
    </row>
    <row r="213990" spans="8:8" x14ac:dyDescent="0.25">
      <c r="H213990" s="5"/>
    </row>
    <row r="213991" spans="8:8" x14ac:dyDescent="0.25">
      <c r="H213991" s="5"/>
    </row>
    <row r="213992" spans="8:8" x14ac:dyDescent="0.25">
      <c r="H213992" s="5"/>
    </row>
    <row r="213993" spans="8:8" x14ac:dyDescent="0.25">
      <c r="H213993" s="5"/>
    </row>
    <row r="213994" spans="8:8" x14ac:dyDescent="0.25">
      <c r="H213994" s="5"/>
    </row>
    <row r="213995" spans="8:8" x14ac:dyDescent="0.25">
      <c r="H213995" s="5"/>
    </row>
    <row r="213996" spans="8:8" x14ac:dyDescent="0.25">
      <c r="H213996" s="5"/>
    </row>
    <row r="213997" spans="8:8" x14ac:dyDescent="0.25">
      <c r="H213997" s="5"/>
    </row>
    <row r="213998" spans="8:8" x14ac:dyDescent="0.25">
      <c r="H213998" s="5"/>
    </row>
    <row r="213999" spans="8:8" x14ac:dyDescent="0.25">
      <c r="H213999" s="5"/>
    </row>
    <row r="214000" spans="8:8" x14ac:dyDescent="0.25">
      <c r="H214000" s="5"/>
    </row>
    <row r="214001" spans="8:8" x14ac:dyDescent="0.25">
      <c r="H214001" s="5"/>
    </row>
    <row r="214002" spans="8:8" x14ac:dyDescent="0.25">
      <c r="H214002" s="5"/>
    </row>
    <row r="214003" spans="8:8" x14ac:dyDescent="0.25">
      <c r="H214003" s="5"/>
    </row>
    <row r="214004" spans="8:8" x14ac:dyDescent="0.25">
      <c r="H214004" s="5"/>
    </row>
    <row r="214005" spans="8:8" x14ac:dyDescent="0.25">
      <c r="H214005" s="5"/>
    </row>
    <row r="214006" spans="8:8" x14ac:dyDescent="0.25">
      <c r="H214006" s="5"/>
    </row>
    <row r="214007" spans="8:8" x14ac:dyDescent="0.25">
      <c r="H214007" s="5"/>
    </row>
    <row r="214008" spans="8:8" x14ac:dyDescent="0.25">
      <c r="H214008" s="5"/>
    </row>
    <row r="214009" spans="8:8" x14ac:dyDescent="0.25">
      <c r="H214009" s="5"/>
    </row>
    <row r="214010" spans="8:8" x14ac:dyDescent="0.25">
      <c r="H214010" s="5"/>
    </row>
    <row r="214011" spans="8:8" x14ac:dyDescent="0.25">
      <c r="H214011" s="5"/>
    </row>
    <row r="214012" spans="8:8" x14ac:dyDescent="0.25">
      <c r="H214012" s="5"/>
    </row>
    <row r="214013" spans="8:8" x14ac:dyDescent="0.25">
      <c r="H214013" s="5"/>
    </row>
    <row r="214014" spans="8:8" x14ac:dyDescent="0.25">
      <c r="H214014" s="5"/>
    </row>
    <row r="214015" spans="8:8" x14ac:dyDescent="0.25">
      <c r="H214015" s="5"/>
    </row>
    <row r="214016" spans="8:8" x14ac:dyDescent="0.25">
      <c r="H214016" s="5"/>
    </row>
    <row r="214017" spans="8:8" x14ac:dyDescent="0.25">
      <c r="H214017" s="5"/>
    </row>
    <row r="214018" spans="8:8" x14ac:dyDescent="0.25">
      <c r="H214018" s="5"/>
    </row>
    <row r="214019" spans="8:8" x14ac:dyDescent="0.25">
      <c r="H214019" s="5"/>
    </row>
    <row r="214020" spans="8:8" x14ac:dyDescent="0.25">
      <c r="H214020" s="5"/>
    </row>
    <row r="214021" spans="8:8" x14ac:dyDescent="0.25">
      <c r="H214021" s="5"/>
    </row>
    <row r="214022" spans="8:8" x14ac:dyDescent="0.25">
      <c r="H214022" s="5"/>
    </row>
    <row r="214023" spans="8:8" x14ac:dyDescent="0.25">
      <c r="H214023" s="5"/>
    </row>
    <row r="214024" spans="8:8" x14ac:dyDescent="0.25">
      <c r="H214024" s="5"/>
    </row>
    <row r="214025" spans="8:8" x14ac:dyDescent="0.25">
      <c r="H214025" s="5"/>
    </row>
    <row r="214026" spans="8:8" x14ac:dyDescent="0.25">
      <c r="H214026" s="5"/>
    </row>
    <row r="214027" spans="8:8" x14ac:dyDescent="0.25">
      <c r="H214027" s="5"/>
    </row>
    <row r="214028" spans="8:8" x14ac:dyDescent="0.25">
      <c r="H214028" s="5"/>
    </row>
    <row r="214029" spans="8:8" x14ac:dyDescent="0.25">
      <c r="H214029" s="5"/>
    </row>
    <row r="214030" spans="8:8" x14ac:dyDescent="0.25">
      <c r="H214030" s="5"/>
    </row>
    <row r="214031" spans="8:8" x14ac:dyDescent="0.25">
      <c r="H214031" s="5"/>
    </row>
    <row r="214032" spans="8:8" x14ac:dyDescent="0.25">
      <c r="H214032" s="5"/>
    </row>
    <row r="214033" spans="8:8" x14ac:dyDescent="0.25">
      <c r="H214033" s="5"/>
    </row>
    <row r="214034" spans="8:8" x14ac:dyDescent="0.25">
      <c r="H214034" s="5"/>
    </row>
    <row r="214035" spans="8:8" x14ac:dyDescent="0.25">
      <c r="H214035" s="5"/>
    </row>
    <row r="214036" spans="8:8" x14ac:dyDescent="0.25">
      <c r="H214036" s="5"/>
    </row>
    <row r="214037" spans="8:8" x14ac:dyDescent="0.25">
      <c r="H214037" s="5"/>
    </row>
    <row r="214038" spans="8:8" x14ac:dyDescent="0.25">
      <c r="H214038" s="5"/>
    </row>
    <row r="214039" spans="8:8" x14ac:dyDescent="0.25">
      <c r="H214039" s="5"/>
    </row>
    <row r="214040" spans="8:8" x14ac:dyDescent="0.25">
      <c r="H214040" s="5"/>
    </row>
    <row r="214041" spans="8:8" x14ac:dyDescent="0.25">
      <c r="H214041" s="5"/>
    </row>
    <row r="214042" spans="8:8" x14ac:dyDescent="0.25">
      <c r="H214042" s="5"/>
    </row>
    <row r="214043" spans="8:8" x14ac:dyDescent="0.25">
      <c r="H214043" s="5"/>
    </row>
    <row r="214044" spans="8:8" x14ac:dyDescent="0.25">
      <c r="H214044" s="5"/>
    </row>
    <row r="214045" spans="8:8" x14ac:dyDescent="0.25">
      <c r="H214045" s="5"/>
    </row>
    <row r="214046" spans="8:8" x14ac:dyDescent="0.25">
      <c r="H214046" s="5"/>
    </row>
    <row r="214047" spans="8:8" x14ac:dyDescent="0.25">
      <c r="H214047" s="5"/>
    </row>
    <row r="214048" spans="8:8" x14ac:dyDescent="0.25">
      <c r="H214048" s="5"/>
    </row>
    <row r="214049" spans="8:8" x14ac:dyDescent="0.25">
      <c r="H214049" s="5"/>
    </row>
    <row r="214050" spans="8:8" x14ac:dyDescent="0.25">
      <c r="H214050" s="5"/>
    </row>
    <row r="214051" spans="8:8" x14ac:dyDescent="0.25">
      <c r="H214051" s="5"/>
    </row>
    <row r="214052" spans="8:8" x14ac:dyDescent="0.25">
      <c r="H214052" s="5"/>
    </row>
    <row r="214053" spans="8:8" x14ac:dyDescent="0.25">
      <c r="H214053" s="5"/>
    </row>
    <row r="214054" spans="8:8" x14ac:dyDescent="0.25">
      <c r="H214054" s="5"/>
    </row>
    <row r="214055" spans="8:8" x14ac:dyDescent="0.25">
      <c r="H214055" s="5"/>
    </row>
    <row r="214056" spans="8:8" x14ac:dyDescent="0.25">
      <c r="H214056" s="5"/>
    </row>
    <row r="214057" spans="8:8" x14ac:dyDescent="0.25">
      <c r="H214057" s="5"/>
    </row>
    <row r="214058" spans="8:8" x14ac:dyDescent="0.25">
      <c r="H214058" s="5"/>
    </row>
    <row r="214059" spans="8:8" x14ac:dyDescent="0.25">
      <c r="H214059" s="5"/>
    </row>
    <row r="214060" spans="8:8" x14ac:dyDescent="0.25">
      <c r="H214060" s="5"/>
    </row>
    <row r="214061" spans="8:8" x14ac:dyDescent="0.25">
      <c r="H214061" s="5"/>
    </row>
    <row r="214062" spans="8:8" x14ac:dyDescent="0.25">
      <c r="H214062" s="5"/>
    </row>
    <row r="214063" spans="8:8" x14ac:dyDescent="0.25">
      <c r="H214063" s="5"/>
    </row>
    <row r="214064" spans="8:8" x14ac:dyDescent="0.25">
      <c r="H214064" s="5"/>
    </row>
    <row r="214065" spans="8:8" x14ac:dyDescent="0.25">
      <c r="H214065" s="5"/>
    </row>
    <row r="214066" spans="8:8" x14ac:dyDescent="0.25">
      <c r="H214066" s="5"/>
    </row>
    <row r="214067" spans="8:8" x14ac:dyDescent="0.25">
      <c r="H214067" s="5"/>
    </row>
    <row r="214068" spans="8:8" x14ac:dyDescent="0.25">
      <c r="H214068" s="5"/>
    </row>
    <row r="214069" spans="8:8" x14ac:dyDescent="0.25">
      <c r="H214069" s="5"/>
    </row>
    <row r="214070" spans="8:8" x14ac:dyDescent="0.25">
      <c r="H214070" s="5"/>
    </row>
    <row r="214071" spans="8:8" x14ac:dyDescent="0.25">
      <c r="H214071" s="5"/>
    </row>
    <row r="214072" spans="8:8" x14ac:dyDescent="0.25">
      <c r="H214072" s="5"/>
    </row>
    <row r="214073" spans="8:8" x14ac:dyDescent="0.25">
      <c r="H214073" s="5"/>
    </row>
    <row r="214074" spans="8:8" x14ac:dyDescent="0.25">
      <c r="H214074" s="5"/>
    </row>
    <row r="214075" spans="8:8" x14ac:dyDescent="0.25">
      <c r="H214075" s="5"/>
    </row>
    <row r="214076" spans="8:8" x14ac:dyDescent="0.25">
      <c r="H214076" s="5"/>
    </row>
    <row r="214077" spans="8:8" x14ac:dyDescent="0.25">
      <c r="H214077" s="5"/>
    </row>
    <row r="214078" spans="8:8" x14ac:dyDescent="0.25">
      <c r="H214078" s="5"/>
    </row>
    <row r="214079" spans="8:8" x14ac:dyDescent="0.25">
      <c r="H214079" s="5"/>
    </row>
    <row r="214080" spans="8:8" x14ac:dyDescent="0.25">
      <c r="H214080" s="5"/>
    </row>
    <row r="214081" spans="8:8" x14ac:dyDescent="0.25">
      <c r="H214081" s="5"/>
    </row>
    <row r="214082" spans="8:8" x14ac:dyDescent="0.25">
      <c r="H214082" s="5"/>
    </row>
    <row r="214083" spans="8:8" x14ac:dyDescent="0.25">
      <c r="H214083" s="5"/>
    </row>
    <row r="214084" spans="8:8" x14ac:dyDescent="0.25">
      <c r="H214084" s="5"/>
    </row>
    <row r="214085" spans="8:8" x14ac:dyDescent="0.25">
      <c r="H214085" s="5"/>
    </row>
    <row r="214086" spans="8:8" x14ac:dyDescent="0.25">
      <c r="H214086" s="5"/>
    </row>
    <row r="214087" spans="8:8" x14ac:dyDescent="0.25">
      <c r="H214087" s="5"/>
    </row>
    <row r="214088" spans="8:8" x14ac:dyDescent="0.25">
      <c r="H214088" s="5"/>
    </row>
    <row r="214089" spans="8:8" x14ac:dyDescent="0.25">
      <c r="H214089" s="5"/>
    </row>
    <row r="214090" spans="8:8" x14ac:dyDescent="0.25">
      <c r="H214090" s="5"/>
    </row>
    <row r="214091" spans="8:8" x14ac:dyDescent="0.25">
      <c r="H214091" s="5"/>
    </row>
    <row r="214092" spans="8:8" x14ac:dyDescent="0.25">
      <c r="H214092" s="5"/>
    </row>
    <row r="214093" spans="8:8" x14ac:dyDescent="0.25">
      <c r="H214093" s="5"/>
    </row>
    <row r="214094" spans="8:8" x14ac:dyDescent="0.25">
      <c r="H214094" s="5"/>
    </row>
    <row r="214095" spans="8:8" x14ac:dyDescent="0.25">
      <c r="H214095" s="5"/>
    </row>
    <row r="214096" spans="8:8" x14ac:dyDescent="0.25">
      <c r="H214096" s="5"/>
    </row>
    <row r="214097" spans="8:8" x14ac:dyDescent="0.25">
      <c r="H214097" s="5"/>
    </row>
    <row r="214098" spans="8:8" x14ac:dyDescent="0.25">
      <c r="H214098" s="5"/>
    </row>
    <row r="214099" spans="8:8" x14ac:dyDescent="0.25">
      <c r="H214099" s="5"/>
    </row>
    <row r="214100" spans="8:8" x14ac:dyDescent="0.25">
      <c r="H214100" s="5"/>
    </row>
    <row r="214101" spans="8:8" x14ac:dyDescent="0.25">
      <c r="H214101" s="5"/>
    </row>
    <row r="214102" spans="8:8" x14ac:dyDescent="0.25">
      <c r="H214102" s="5"/>
    </row>
    <row r="214103" spans="8:8" x14ac:dyDescent="0.25">
      <c r="H214103" s="5"/>
    </row>
    <row r="214104" spans="8:8" x14ac:dyDescent="0.25">
      <c r="H214104" s="5"/>
    </row>
    <row r="214105" spans="8:8" x14ac:dyDescent="0.25">
      <c r="H214105" s="5"/>
    </row>
    <row r="214106" spans="8:8" x14ac:dyDescent="0.25">
      <c r="H214106" s="5"/>
    </row>
    <row r="214107" spans="8:8" x14ac:dyDescent="0.25">
      <c r="H214107" s="5"/>
    </row>
    <row r="214108" spans="8:8" x14ac:dyDescent="0.25">
      <c r="H214108" s="5"/>
    </row>
    <row r="214109" spans="8:8" x14ac:dyDescent="0.25">
      <c r="H214109" s="5"/>
    </row>
    <row r="214110" spans="8:8" x14ac:dyDescent="0.25">
      <c r="H214110" s="5"/>
    </row>
    <row r="214111" spans="8:8" x14ac:dyDescent="0.25">
      <c r="H214111" s="5"/>
    </row>
    <row r="214112" spans="8:8" x14ac:dyDescent="0.25">
      <c r="H214112" s="5"/>
    </row>
    <row r="214113" spans="8:8" x14ac:dyDescent="0.25">
      <c r="H214113" s="5"/>
    </row>
    <row r="214114" spans="8:8" x14ac:dyDescent="0.25">
      <c r="H214114" s="5"/>
    </row>
    <row r="214115" spans="8:8" x14ac:dyDescent="0.25">
      <c r="H214115" s="5"/>
    </row>
    <row r="214116" spans="8:8" x14ac:dyDescent="0.25">
      <c r="H214116" s="5"/>
    </row>
    <row r="214117" spans="8:8" x14ac:dyDescent="0.25">
      <c r="H214117" s="5"/>
    </row>
    <row r="214118" spans="8:8" x14ac:dyDescent="0.25">
      <c r="H214118" s="5"/>
    </row>
    <row r="214119" spans="8:8" x14ac:dyDescent="0.25">
      <c r="H214119" s="5"/>
    </row>
    <row r="214120" spans="8:8" x14ac:dyDescent="0.25">
      <c r="H214120" s="5"/>
    </row>
    <row r="214121" spans="8:8" x14ac:dyDescent="0.25">
      <c r="H214121" s="5"/>
    </row>
    <row r="214122" spans="8:8" x14ac:dyDescent="0.25">
      <c r="H214122" s="5"/>
    </row>
    <row r="214123" spans="8:8" x14ac:dyDescent="0.25">
      <c r="H214123" s="5"/>
    </row>
    <row r="214124" spans="8:8" x14ac:dyDescent="0.25">
      <c r="H214124" s="5"/>
    </row>
    <row r="214125" spans="8:8" x14ac:dyDescent="0.25">
      <c r="H214125" s="5"/>
    </row>
    <row r="214126" spans="8:8" x14ac:dyDescent="0.25">
      <c r="H214126" s="5"/>
    </row>
    <row r="214127" spans="8:8" x14ac:dyDescent="0.25">
      <c r="H214127" s="5"/>
    </row>
    <row r="214128" spans="8:8" x14ac:dyDescent="0.25">
      <c r="H214128" s="5"/>
    </row>
    <row r="214129" spans="8:8" x14ac:dyDescent="0.25">
      <c r="H214129" s="5"/>
    </row>
    <row r="214130" spans="8:8" x14ac:dyDescent="0.25">
      <c r="H214130" s="5"/>
    </row>
    <row r="214131" spans="8:8" x14ac:dyDescent="0.25">
      <c r="H214131" s="5"/>
    </row>
    <row r="214132" spans="8:8" x14ac:dyDescent="0.25">
      <c r="H214132" s="5"/>
    </row>
    <row r="214133" spans="8:8" x14ac:dyDescent="0.25">
      <c r="H214133" s="5"/>
    </row>
    <row r="214134" spans="8:8" x14ac:dyDescent="0.25">
      <c r="H214134" s="5"/>
    </row>
    <row r="214135" spans="8:8" x14ac:dyDescent="0.25">
      <c r="H214135" s="5"/>
    </row>
    <row r="214136" spans="8:8" x14ac:dyDescent="0.25">
      <c r="H214136" s="5"/>
    </row>
    <row r="214137" spans="8:8" x14ac:dyDescent="0.25">
      <c r="H214137" s="5"/>
    </row>
    <row r="214138" spans="8:8" x14ac:dyDescent="0.25">
      <c r="H214138" s="5"/>
    </row>
    <row r="214139" spans="8:8" x14ac:dyDescent="0.25">
      <c r="H214139" s="5"/>
    </row>
    <row r="214140" spans="8:8" x14ac:dyDescent="0.25">
      <c r="H214140" s="5"/>
    </row>
    <row r="214141" spans="8:8" x14ac:dyDescent="0.25">
      <c r="H214141" s="5"/>
    </row>
    <row r="214142" spans="8:8" x14ac:dyDescent="0.25">
      <c r="H214142" s="5"/>
    </row>
    <row r="214143" spans="8:8" x14ac:dyDescent="0.25">
      <c r="H214143" s="5"/>
    </row>
    <row r="214144" spans="8:8" x14ac:dyDescent="0.25">
      <c r="H214144" s="5"/>
    </row>
    <row r="214145" spans="8:8" x14ac:dyDescent="0.25">
      <c r="H214145" s="5"/>
    </row>
    <row r="214146" spans="8:8" x14ac:dyDescent="0.25">
      <c r="H214146" s="5"/>
    </row>
    <row r="214147" spans="8:8" x14ac:dyDescent="0.25">
      <c r="H214147" s="5"/>
    </row>
    <row r="214148" spans="8:8" x14ac:dyDescent="0.25">
      <c r="H214148" s="5"/>
    </row>
    <row r="214149" spans="8:8" x14ac:dyDescent="0.25">
      <c r="H214149" s="5"/>
    </row>
    <row r="214150" spans="8:8" x14ac:dyDescent="0.25">
      <c r="H214150" s="5"/>
    </row>
    <row r="214151" spans="8:8" x14ac:dyDescent="0.25">
      <c r="H214151" s="5"/>
    </row>
    <row r="214152" spans="8:8" x14ac:dyDescent="0.25">
      <c r="H214152" s="5"/>
    </row>
    <row r="214153" spans="8:8" x14ac:dyDescent="0.25">
      <c r="H214153" s="5"/>
    </row>
    <row r="214154" spans="8:8" x14ac:dyDescent="0.25">
      <c r="H214154" s="5"/>
    </row>
    <row r="214155" spans="8:8" x14ac:dyDescent="0.25">
      <c r="H214155" s="5"/>
    </row>
    <row r="214156" spans="8:8" x14ac:dyDescent="0.25">
      <c r="H214156" s="5"/>
    </row>
    <row r="214157" spans="8:8" x14ac:dyDescent="0.25">
      <c r="H214157" s="5"/>
    </row>
    <row r="214158" spans="8:8" x14ac:dyDescent="0.25">
      <c r="H214158" s="5"/>
    </row>
    <row r="214159" spans="8:8" x14ac:dyDescent="0.25">
      <c r="H214159" s="5"/>
    </row>
    <row r="214160" spans="8:8" x14ac:dyDescent="0.25">
      <c r="H214160" s="5"/>
    </row>
    <row r="214161" spans="8:8" x14ac:dyDescent="0.25">
      <c r="H214161" s="5"/>
    </row>
    <row r="214162" spans="8:8" x14ac:dyDescent="0.25">
      <c r="H214162" s="5"/>
    </row>
    <row r="214163" spans="8:8" x14ac:dyDescent="0.25">
      <c r="H214163" s="5"/>
    </row>
    <row r="214164" spans="8:8" x14ac:dyDescent="0.25">
      <c r="H214164" s="5"/>
    </row>
    <row r="214165" spans="8:8" x14ac:dyDescent="0.25">
      <c r="H214165" s="5"/>
    </row>
    <row r="214166" spans="8:8" x14ac:dyDescent="0.25">
      <c r="H214166" s="5"/>
    </row>
    <row r="214167" spans="8:8" x14ac:dyDescent="0.25">
      <c r="H214167" s="5"/>
    </row>
    <row r="214168" spans="8:8" x14ac:dyDescent="0.25">
      <c r="H214168" s="5"/>
    </row>
    <row r="214169" spans="8:8" x14ac:dyDescent="0.25">
      <c r="H214169" s="5"/>
    </row>
    <row r="214170" spans="8:8" x14ac:dyDescent="0.25">
      <c r="H214170" s="5"/>
    </row>
    <row r="214171" spans="8:8" x14ac:dyDescent="0.25">
      <c r="H214171" s="5"/>
    </row>
    <row r="214172" spans="8:8" x14ac:dyDescent="0.25">
      <c r="H214172" s="5"/>
    </row>
    <row r="214173" spans="8:8" x14ac:dyDescent="0.25">
      <c r="H214173" s="5"/>
    </row>
    <row r="214174" spans="8:8" x14ac:dyDescent="0.25">
      <c r="H214174" s="5"/>
    </row>
    <row r="214175" spans="8:8" x14ac:dyDescent="0.25">
      <c r="H214175" s="5"/>
    </row>
    <row r="214176" spans="8:8" x14ac:dyDescent="0.25">
      <c r="H214176" s="5"/>
    </row>
    <row r="214177" spans="8:8" x14ac:dyDescent="0.25">
      <c r="H214177" s="5"/>
    </row>
    <row r="214178" spans="8:8" x14ac:dyDescent="0.25">
      <c r="H214178" s="5"/>
    </row>
    <row r="214179" spans="8:8" x14ac:dyDescent="0.25">
      <c r="H214179" s="5"/>
    </row>
    <row r="214180" spans="8:8" x14ac:dyDescent="0.25">
      <c r="H214180" s="5"/>
    </row>
    <row r="214181" spans="8:8" x14ac:dyDescent="0.25">
      <c r="H214181" s="5"/>
    </row>
    <row r="214182" spans="8:8" x14ac:dyDescent="0.25">
      <c r="H214182" s="5"/>
    </row>
    <row r="214183" spans="8:8" x14ac:dyDescent="0.25">
      <c r="H214183" s="5"/>
    </row>
    <row r="214184" spans="8:8" x14ac:dyDescent="0.25">
      <c r="H214184" s="5"/>
    </row>
    <row r="214185" spans="8:8" x14ac:dyDescent="0.25">
      <c r="H214185" s="5"/>
    </row>
    <row r="214186" spans="8:8" x14ac:dyDescent="0.25">
      <c r="H214186" s="5"/>
    </row>
    <row r="214187" spans="8:8" x14ac:dyDescent="0.25">
      <c r="H214187" s="5"/>
    </row>
    <row r="214188" spans="8:8" x14ac:dyDescent="0.25">
      <c r="H214188" s="5"/>
    </row>
    <row r="214189" spans="8:8" x14ac:dyDescent="0.25">
      <c r="H214189" s="5"/>
    </row>
    <row r="214190" spans="8:8" x14ac:dyDescent="0.25">
      <c r="H214190" s="5"/>
    </row>
    <row r="214191" spans="8:8" x14ac:dyDescent="0.25">
      <c r="H214191" s="5"/>
    </row>
    <row r="214192" spans="8:8" x14ac:dyDescent="0.25">
      <c r="H214192" s="5"/>
    </row>
    <row r="214193" spans="8:8" x14ac:dyDescent="0.25">
      <c r="H214193" s="5"/>
    </row>
    <row r="214194" spans="8:8" x14ac:dyDescent="0.25">
      <c r="H214194" s="5"/>
    </row>
    <row r="214195" spans="8:8" x14ac:dyDescent="0.25">
      <c r="H214195" s="5"/>
    </row>
    <row r="214196" spans="8:8" x14ac:dyDescent="0.25">
      <c r="H214196" s="5"/>
    </row>
    <row r="214197" spans="8:8" x14ac:dyDescent="0.25">
      <c r="H214197" s="5"/>
    </row>
    <row r="214198" spans="8:8" x14ac:dyDescent="0.25">
      <c r="H214198" s="5"/>
    </row>
    <row r="214199" spans="8:8" x14ac:dyDescent="0.25">
      <c r="H214199" s="5"/>
    </row>
    <row r="214200" spans="8:8" x14ac:dyDescent="0.25">
      <c r="H214200" s="5"/>
    </row>
    <row r="214201" spans="8:8" x14ac:dyDescent="0.25">
      <c r="H214201" s="5"/>
    </row>
    <row r="214202" spans="8:8" x14ac:dyDescent="0.25">
      <c r="H214202" s="5"/>
    </row>
    <row r="214203" spans="8:8" x14ac:dyDescent="0.25">
      <c r="H214203" s="5"/>
    </row>
    <row r="214204" spans="8:8" x14ac:dyDescent="0.25">
      <c r="H214204" s="5"/>
    </row>
    <row r="214205" spans="8:8" x14ac:dyDescent="0.25">
      <c r="H214205" s="5"/>
    </row>
    <row r="214206" spans="8:8" x14ac:dyDescent="0.25">
      <c r="H214206" s="5"/>
    </row>
    <row r="214207" spans="8:8" x14ac:dyDescent="0.25">
      <c r="H214207" s="5"/>
    </row>
    <row r="214208" spans="8:8" x14ac:dyDescent="0.25">
      <c r="H214208" s="5"/>
    </row>
    <row r="214209" spans="8:8" x14ac:dyDescent="0.25">
      <c r="H214209" s="5"/>
    </row>
    <row r="214210" spans="8:8" x14ac:dyDescent="0.25">
      <c r="H214210" s="5"/>
    </row>
    <row r="214211" spans="8:8" x14ac:dyDescent="0.25">
      <c r="H214211" s="5"/>
    </row>
    <row r="214212" spans="8:8" x14ac:dyDescent="0.25">
      <c r="H214212" s="5"/>
    </row>
    <row r="214213" spans="8:8" x14ac:dyDescent="0.25">
      <c r="H214213" s="5"/>
    </row>
    <row r="214214" spans="8:8" x14ac:dyDescent="0.25">
      <c r="H214214" s="5"/>
    </row>
    <row r="214215" spans="8:8" x14ac:dyDescent="0.25">
      <c r="H214215" s="5"/>
    </row>
    <row r="214216" spans="8:8" x14ac:dyDescent="0.25">
      <c r="H214216" s="5"/>
    </row>
    <row r="214217" spans="8:8" x14ac:dyDescent="0.25">
      <c r="H214217" s="5"/>
    </row>
    <row r="214218" spans="8:8" x14ac:dyDescent="0.25">
      <c r="H214218" s="5"/>
    </row>
    <row r="214219" spans="8:8" x14ac:dyDescent="0.25">
      <c r="H214219" s="5"/>
    </row>
    <row r="214220" spans="8:8" x14ac:dyDescent="0.25">
      <c r="H214220" s="5"/>
    </row>
    <row r="214221" spans="8:8" x14ac:dyDescent="0.25">
      <c r="H214221" s="5"/>
    </row>
    <row r="214222" spans="8:8" x14ac:dyDescent="0.25">
      <c r="H214222" s="5"/>
    </row>
    <row r="214223" spans="8:8" x14ac:dyDescent="0.25">
      <c r="H214223" s="5"/>
    </row>
    <row r="214224" spans="8:8" x14ac:dyDescent="0.25">
      <c r="H214224" s="5"/>
    </row>
    <row r="214225" spans="8:8" x14ac:dyDescent="0.25">
      <c r="H214225" s="5"/>
    </row>
    <row r="214226" spans="8:8" x14ac:dyDescent="0.25">
      <c r="H214226" s="5"/>
    </row>
    <row r="214227" spans="8:8" x14ac:dyDescent="0.25">
      <c r="H214227" s="5"/>
    </row>
    <row r="214228" spans="8:8" x14ac:dyDescent="0.25">
      <c r="H214228" s="5"/>
    </row>
    <row r="214229" spans="8:8" x14ac:dyDescent="0.25">
      <c r="H214229" s="5"/>
    </row>
    <row r="214230" spans="8:8" x14ac:dyDescent="0.25">
      <c r="H214230" s="5"/>
    </row>
    <row r="214231" spans="8:8" x14ac:dyDescent="0.25">
      <c r="H214231" s="5"/>
    </row>
    <row r="214232" spans="8:8" x14ac:dyDescent="0.25">
      <c r="H214232" s="5"/>
    </row>
    <row r="214233" spans="8:8" x14ac:dyDescent="0.25">
      <c r="H214233" s="5"/>
    </row>
    <row r="214234" spans="8:8" x14ac:dyDescent="0.25">
      <c r="H214234" s="5"/>
    </row>
    <row r="214235" spans="8:8" x14ac:dyDescent="0.25">
      <c r="H214235" s="5"/>
    </row>
    <row r="214236" spans="8:8" x14ac:dyDescent="0.25">
      <c r="H214236" s="5"/>
    </row>
    <row r="214237" spans="8:8" x14ac:dyDescent="0.25">
      <c r="H214237" s="5"/>
    </row>
    <row r="214238" spans="8:8" x14ac:dyDescent="0.25">
      <c r="H214238" s="5"/>
    </row>
    <row r="214239" spans="8:8" x14ac:dyDescent="0.25">
      <c r="H214239" s="5"/>
    </row>
    <row r="214240" spans="8:8" x14ac:dyDescent="0.25">
      <c r="H214240" s="5"/>
    </row>
    <row r="214241" spans="8:8" x14ac:dyDescent="0.25">
      <c r="H214241" s="5"/>
    </row>
    <row r="214242" spans="8:8" x14ac:dyDescent="0.25">
      <c r="H214242" s="5"/>
    </row>
    <row r="214243" spans="8:8" x14ac:dyDescent="0.25">
      <c r="H214243" s="5"/>
    </row>
    <row r="214244" spans="8:8" x14ac:dyDescent="0.25">
      <c r="H214244" s="5"/>
    </row>
    <row r="214245" spans="8:8" x14ac:dyDescent="0.25">
      <c r="H214245" s="5"/>
    </row>
    <row r="214246" spans="8:8" x14ac:dyDescent="0.25">
      <c r="H214246" s="5"/>
    </row>
    <row r="214247" spans="8:8" x14ac:dyDescent="0.25">
      <c r="H214247" s="5"/>
    </row>
    <row r="214248" spans="8:8" x14ac:dyDescent="0.25">
      <c r="H214248" s="5"/>
    </row>
    <row r="214249" spans="8:8" x14ac:dyDescent="0.25">
      <c r="H214249" s="5"/>
    </row>
    <row r="214250" spans="8:8" x14ac:dyDescent="0.25">
      <c r="H214250" s="5"/>
    </row>
    <row r="214251" spans="8:8" x14ac:dyDescent="0.25">
      <c r="H214251" s="5"/>
    </row>
    <row r="214252" spans="8:8" x14ac:dyDescent="0.25">
      <c r="H214252" s="5"/>
    </row>
    <row r="214253" spans="8:8" x14ac:dyDescent="0.25">
      <c r="H214253" s="5"/>
    </row>
    <row r="214254" spans="8:8" x14ac:dyDescent="0.25">
      <c r="H214254" s="5"/>
    </row>
    <row r="214255" spans="8:8" x14ac:dyDescent="0.25">
      <c r="H214255" s="5"/>
    </row>
    <row r="214256" spans="8:8" x14ac:dyDescent="0.25">
      <c r="H214256" s="5"/>
    </row>
    <row r="214257" spans="8:8" x14ac:dyDescent="0.25">
      <c r="H214257" s="5"/>
    </row>
    <row r="214258" spans="8:8" x14ac:dyDescent="0.25">
      <c r="H214258" s="5"/>
    </row>
    <row r="214259" spans="8:8" x14ac:dyDescent="0.25">
      <c r="H214259" s="5"/>
    </row>
    <row r="214260" spans="8:8" x14ac:dyDescent="0.25">
      <c r="H214260" s="5"/>
    </row>
    <row r="214261" spans="8:8" x14ac:dyDescent="0.25">
      <c r="H214261" s="5"/>
    </row>
    <row r="214262" spans="8:8" x14ac:dyDescent="0.25">
      <c r="H214262" s="5"/>
    </row>
    <row r="214263" spans="8:8" x14ac:dyDescent="0.25">
      <c r="H214263" s="5"/>
    </row>
    <row r="214264" spans="8:8" x14ac:dyDescent="0.25">
      <c r="H214264" s="5"/>
    </row>
    <row r="214265" spans="8:8" x14ac:dyDescent="0.25">
      <c r="H214265" s="5"/>
    </row>
    <row r="214266" spans="8:8" x14ac:dyDescent="0.25">
      <c r="H214266" s="5"/>
    </row>
    <row r="214267" spans="8:8" x14ac:dyDescent="0.25">
      <c r="H214267" s="5"/>
    </row>
    <row r="214268" spans="8:8" x14ac:dyDescent="0.25">
      <c r="H214268" s="5"/>
    </row>
    <row r="214269" spans="8:8" x14ac:dyDescent="0.25">
      <c r="H214269" s="5"/>
    </row>
    <row r="214270" spans="8:8" x14ac:dyDescent="0.25">
      <c r="H214270" s="5"/>
    </row>
    <row r="214271" spans="8:8" x14ac:dyDescent="0.25">
      <c r="H214271" s="5"/>
    </row>
    <row r="214272" spans="8:8" x14ac:dyDescent="0.25">
      <c r="H214272" s="5"/>
    </row>
    <row r="214273" spans="8:8" x14ac:dyDescent="0.25">
      <c r="H214273" s="5"/>
    </row>
    <row r="214274" spans="8:8" x14ac:dyDescent="0.25">
      <c r="H214274" s="5"/>
    </row>
    <row r="214275" spans="8:8" x14ac:dyDescent="0.25">
      <c r="H214275" s="5"/>
    </row>
    <row r="214276" spans="8:8" x14ac:dyDescent="0.25">
      <c r="H214276" s="5"/>
    </row>
    <row r="214277" spans="8:8" x14ac:dyDescent="0.25">
      <c r="H214277" s="5"/>
    </row>
    <row r="214278" spans="8:8" x14ac:dyDescent="0.25">
      <c r="H214278" s="5"/>
    </row>
    <row r="214279" spans="8:8" x14ac:dyDescent="0.25">
      <c r="H214279" s="5"/>
    </row>
    <row r="214280" spans="8:8" x14ac:dyDescent="0.25">
      <c r="H214280" s="5"/>
    </row>
    <row r="214281" spans="8:8" x14ac:dyDescent="0.25">
      <c r="H214281" s="5"/>
    </row>
    <row r="214282" spans="8:8" x14ac:dyDescent="0.25">
      <c r="H214282" s="5"/>
    </row>
    <row r="214283" spans="8:8" x14ac:dyDescent="0.25">
      <c r="H214283" s="5"/>
    </row>
    <row r="214284" spans="8:8" x14ac:dyDescent="0.25">
      <c r="H214284" s="5"/>
    </row>
    <row r="214285" spans="8:8" x14ac:dyDescent="0.25">
      <c r="H214285" s="5"/>
    </row>
    <row r="214286" spans="8:8" x14ac:dyDescent="0.25">
      <c r="H214286" s="5"/>
    </row>
    <row r="214287" spans="8:8" x14ac:dyDescent="0.25">
      <c r="H214287" s="5"/>
    </row>
    <row r="214288" spans="8:8" x14ac:dyDescent="0.25">
      <c r="H214288" s="5"/>
    </row>
    <row r="214289" spans="8:8" x14ac:dyDescent="0.25">
      <c r="H214289" s="5"/>
    </row>
    <row r="214290" spans="8:8" x14ac:dyDescent="0.25">
      <c r="H214290" s="5"/>
    </row>
    <row r="214291" spans="8:8" x14ac:dyDescent="0.25">
      <c r="H214291" s="5"/>
    </row>
    <row r="214292" spans="8:8" x14ac:dyDescent="0.25">
      <c r="H214292" s="5"/>
    </row>
    <row r="214293" spans="8:8" x14ac:dyDescent="0.25">
      <c r="H214293" s="5"/>
    </row>
    <row r="214294" spans="8:8" x14ac:dyDescent="0.25">
      <c r="H214294" s="5"/>
    </row>
    <row r="214295" spans="8:8" x14ac:dyDescent="0.25">
      <c r="H214295" s="5"/>
    </row>
    <row r="214296" spans="8:8" x14ac:dyDescent="0.25">
      <c r="H214296" s="5"/>
    </row>
    <row r="214297" spans="8:8" x14ac:dyDescent="0.25">
      <c r="H214297" s="5"/>
    </row>
    <row r="214298" spans="8:8" x14ac:dyDescent="0.25">
      <c r="H214298" s="5"/>
    </row>
    <row r="214299" spans="8:8" x14ac:dyDescent="0.25">
      <c r="H214299" s="5"/>
    </row>
    <row r="214300" spans="8:8" x14ac:dyDescent="0.25">
      <c r="H214300" s="5"/>
    </row>
    <row r="214301" spans="8:8" x14ac:dyDescent="0.25">
      <c r="H214301" s="5"/>
    </row>
    <row r="214302" spans="8:8" x14ac:dyDescent="0.25">
      <c r="H214302" s="5"/>
    </row>
    <row r="214303" spans="8:8" x14ac:dyDescent="0.25">
      <c r="H214303" s="5"/>
    </row>
    <row r="214304" spans="8:8" x14ac:dyDescent="0.25">
      <c r="H214304" s="5"/>
    </row>
    <row r="214305" spans="8:8" x14ac:dyDescent="0.25">
      <c r="H214305" s="5"/>
    </row>
    <row r="214306" spans="8:8" x14ac:dyDescent="0.25">
      <c r="H214306" s="5"/>
    </row>
    <row r="214307" spans="8:8" x14ac:dyDescent="0.25">
      <c r="H214307" s="5"/>
    </row>
    <row r="214308" spans="8:8" x14ac:dyDescent="0.25">
      <c r="H214308" s="5"/>
    </row>
    <row r="214309" spans="8:8" x14ac:dyDescent="0.25">
      <c r="H214309" s="5"/>
    </row>
    <row r="214310" spans="8:8" x14ac:dyDescent="0.25">
      <c r="H214310" s="5"/>
    </row>
    <row r="214311" spans="8:8" x14ac:dyDescent="0.25">
      <c r="H214311" s="5"/>
    </row>
    <row r="214312" spans="8:8" x14ac:dyDescent="0.25">
      <c r="H214312" s="5"/>
    </row>
    <row r="214313" spans="8:8" x14ac:dyDescent="0.25">
      <c r="H214313" s="5"/>
    </row>
    <row r="214314" spans="8:8" x14ac:dyDescent="0.25">
      <c r="H214314" s="5"/>
    </row>
    <row r="214315" spans="8:8" x14ac:dyDescent="0.25">
      <c r="H214315" s="5"/>
    </row>
    <row r="214316" spans="8:8" x14ac:dyDescent="0.25">
      <c r="H214316" s="5"/>
    </row>
    <row r="214317" spans="8:8" x14ac:dyDescent="0.25">
      <c r="H214317" s="5"/>
    </row>
    <row r="214318" spans="8:8" x14ac:dyDescent="0.25">
      <c r="H214318" s="5"/>
    </row>
    <row r="214319" spans="8:8" x14ac:dyDescent="0.25">
      <c r="H214319" s="5"/>
    </row>
    <row r="214320" spans="8:8" x14ac:dyDescent="0.25">
      <c r="H214320" s="5"/>
    </row>
    <row r="214321" spans="8:8" x14ac:dyDescent="0.25">
      <c r="H214321" s="5"/>
    </row>
    <row r="214322" spans="8:8" x14ac:dyDescent="0.25">
      <c r="H214322" s="5"/>
    </row>
    <row r="214323" spans="8:8" x14ac:dyDescent="0.25">
      <c r="H214323" s="5"/>
    </row>
    <row r="214324" spans="8:8" x14ac:dyDescent="0.25">
      <c r="H214324" s="5"/>
    </row>
    <row r="214325" spans="8:8" x14ac:dyDescent="0.25">
      <c r="H214325" s="5"/>
    </row>
    <row r="214326" spans="8:8" x14ac:dyDescent="0.25">
      <c r="H214326" s="5"/>
    </row>
    <row r="214327" spans="8:8" x14ac:dyDescent="0.25">
      <c r="H214327" s="5"/>
    </row>
    <row r="214328" spans="8:8" x14ac:dyDescent="0.25">
      <c r="H214328" s="5"/>
    </row>
    <row r="214329" spans="8:8" x14ac:dyDescent="0.25">
      <c r="H214329" s="5"/>
    </row>
    <row r="214330" spans="8:8" x14ac:dyDescent="0.25">
      <c r="H214330" s="5"/>
    </row>
    <row r="214331" spans="8:8" x14ac:dyDescent="0.25">
      <c r="H214331" s="5"/>
    </row>
    <row r="214332" spans="8:8" x14ac:dyDescent="0.25">
      <c r="H214332" s="5"/>
    </row>
    <row r="214333" spans="8:8" x14ac:dyDescent="0.25">
      <c r="H214333" s="5"/>
    </row>
    <row r="214334" spans="8:8" x14ac:dyDescent="0.25">
      <c r="H214334" s="5"/>
    </row>
    <row r="214335" spans="8:8" x14ac:dyDescent="0.25">
      <c r="H214335" s="5"/>
    </row>
    <row r="214336" spans="8:8" x14ac:dyDescent="0.25">
      <c r="H214336" s="5"/>
    </row>
    <row r="214337" spans="8:8" x14ac:dyDescent="0.25">
      <c r="H214337" s="5"/>
    </row>
    <row r="214338" spans="8:8" x14ac:dyDescent="0.25">
      <c r="H214338" s="5"/>
    </row>
    <row r="214339" spans="8:8" x14ac:dyDescent="0.25">
      <c r="H214339" s="5"/>
    </row>
    <row r="214340" spans="8:8" x14ac:dyDescent="0.25">
      <c r="H214340" s="5"/>
    </row>
    <row r="214341" spans="8:8" x14ac:dyDescent="0.25">
      <c r="H214341" s="5"/>
    </row>
    <row r="214342" spans="8:8" x14ac:dyDescent="0.25">
      <c r="H214342" s="5"/>
    </row>
    <row r="214343" spans="8:8" x14ac:dyDescent="0.25">
      <c r="H214343" s="5"/>
    </row>
    <row r="214344" spans="8:8" x14ac:dyDescent="0.25">
      <c r="H214344" s="5"/>
    </row>
    <row r="214345" spans="8:8" x14ac:dyDescent="0.25">
      <c r="H214345" s="5"/>
    </row>
    <row r="214346" spans="8:8" x14ac:dyDescent="0.25">
      <c r="H214346" s="5"/>
    </row>
    <row r="214347" spans="8:8" x14ac:dyDescent="0.25">
      <c r="H214347" s="5"/>
    </row>
    <row r="214348" spans="8:8" x14ac:dyDescent="0.25">
      <c r="H214348" s="5"/>
    </row>
    <row r="214349" spans="8:8" x14ac:dyDescent="0.25">
      <c r="H214349" s="5"/>
    </row>
    <row r="214350" spans="8:8" x14ac:dyDescent="0.25">
      <c r="H214350" s="5"/>
    </row>
    <row r="214351" spans="8:8" x14ac:dyDescent="0.25">
      <c r="H214351" s="5"/>
    </row>
    <row r="214352" spans="8:8" x14ac:dyDescent="0.25">
      <c r="H214352" s="5"/>
    </row>
    <row r="214353" spans="8:8" x14ac:dyDescent="0.25">
      <c r="H214353" s="5"/>
    </row>
    <row r="214354" spans="8:8" x14ac:dyDescent="0.25">
      <c r="H214354" s="5"/>
    </row>
    <row r="214355" spans="8:8" x14ac:dyDescent="0.25">
      <c r="H214355" s="5"/>
    </row>
    <row r="214356" spans="8:8" x14ac:dyDescent="0.25">
      <c r="H214356" s="5"/>
    </row>
    <row r="214357" spans="8:8" x14ac:dyDescent="0.25">
      <c r="H214357" s="5"/>
    </row>
    <row r="214358" spans="8:8" x14ac:dyDescent="0.25">
      <c r="H214358" s="5"/>
    </row>
    <row r="214359" spans="8:8" x14ac:dyDescent="0.25">
      <c r="H214359" s="5"/>
    </row>
    <row r="214360" spans="8:8" x14ac:dyDescent="0.25">
      <c r="H214360" s="5"/>
    </row>
    <row r="214361" spans="8:8" x14ac:dyDescent="0.25">
      <c r="H214361" s="5"/>
    </row>
    <row r="214362" spans="8:8" x14ac:dyDescent="0.25">
      <c r="H214362" s="5"/>
    </row>
    <row r="214363" spans="8:8" x14ac:dyDescent="0.25">
      <c r="H214363" s="5"/>
    </row>
    <row r="214364" spans="8:8" x14ac:dyDescent="0.25">
      <c r="H214364" s="5"/>
    </row>
    <row r="214365" spans="8:8" x14ac:dyDescent="0.25">
      <c r="H214365" s="5"/>
    </row>
    <row r="214366" spans="8:8" x14ac:dyDescent="0.25">
      <c r="H214366" s="5"/>
    </row>
    <row r="214367" spans="8:8" x14ac:dyDescent="0.25">
      <c r="H214367" s="5"/>
    </row>
    <row r="214368" spans="8:8" x14ac:dyDescent="0.25">
      <c r="H214368" s="5"/>
    </row>
    <row r="214369" spans="8:8" x14ac:dyDescent="0.25">
      <c r="H214369" s="5"/>
    </row>
    <row r="214370" spans="8:8" x14ac:dyDescent="0.25">
      <c r="H214370" s="5"/>
    </row>
    <row r="214371" spans="8:8" x14ac:dyDescent="0.25">
      <c r="H214371" s="5"/>
    </row>
    <row r="214372" spans="8:8" x14ac:dyDescent="0.25">
      <c r="H214372" s="5"/>
    </row>
    <row r="214373" spans="8:8" x14ac:dyDescent="0.25">
      <c r="H214373" s="5"/>
    </row>
    <row r="214374" spans="8:8" x14ac:dyDescent="0.25">
      <c r="H214374" s="5"/>
    </row>
    <row r="214375" spans="8:8" x14ac:dyDescent="0.25">
      <c r="H214375" s="5"/>
    </row>
    <row r="214376" spans="8:8" x14ac:dyDescent="0.25">
      <c r="H214376" s="5"/>
    </row>
    <row r="214377" spans="8:8" x14ac:dyDescent="0.25">
      <c r="H214377" s="5"/>
    </row>
    <row r="214378" spans="8:8" x14ac:dyDescent="0.25">
      <c r="H214378" s="5"/>
    </row>
    <row r="214379" spans="8:8" x14ac:dyDescent="0.25">
      <c r="H214379" s="5"/>
    </row>
    <row r="214380" spans="8:8" x14ac:dyDescent="0.25">
      <c r="H214380" s="5"/>
    </row>
    <row r="214381" spans="8:8" x14ac:dyDescent="0.25">
      <c r="H214381" s="5"/>
    </row>
    <row r="214382" spans="8:8" x14ac:dyDescent="0.25">
      <c r="H214382" s="5"/>
    </row>
    <row r="214383" spans="8:8" x14ac:dyDescent="0.25">
      <c r="H214383" s="5"/>
    </row>
    <row r="214384" spans="8:8" x14ac:dyDescent="0.25">
      <c r="H214384" s="5"/>
    </row>
    <row r="214385" spans="8:8" x14ac:dyDescent="0.25">
      <c r="H214385" s="5"/>
    </row>
    <row r="214386" spans="8:8" x14ac:dyDescent="0.25">
      <c r="H214386" s="5"/>
    </row>
    <row r="214387" spans="8:8" x14ac:dyDescent="0.25">
      <c r="H214387" s="5"/>
    </row>
    <row r="214388" spans="8:8" x14ac:dyDescent="0.25">
      <c r="H214388" s="5"/>
    </row>
    <row r="214389" spans="8:8" x14ac:dyDescent="0.25">
      <c r="H214389" s="5"/>
    </row>
    <row r="214390" spans="8:8" x14ac:dyDescent="0.25">
      <c r="H214390" s="5"/>
    </row>
    <row r="214391" spans="8:8" x14ac:dyDescent="0.25">
      <c r="H214391" s="5"/>
    </row>
    <row r="214392" spans="8:8" x14ac:dyDescent="0.25">
      <c r="H214392" s="5"/>
    </row>
    <row r="214393" spans="8:8" x14ac:dyDescent="0.25">
      <c r="H214393" s="5"/>
    </row>
    <row r="214394" spans="8:8" x14ac:dyDescent="0.25">
      <c r="H214394" s="5"/>
    </row>
    <row r="214395" spans="8:8" x14ac:dyDescent="0.25">
      <c r="H214395" s="5"/>
    </row>
    <row r="214396" spans="8:8" x14ac:dyDescent="0.25">
      <c r="H214396" s="5"/>
    </row>
    <row r="214397" spans="8:8" x14ac:dyDescent="0.25">
      <c r="H214397" s="5"/>
    </row>
    <row r="214398" spans="8:8" x14ac:dyDescent="0.25">
      <c r="H214398" s="5"/>
    </row>
    <row r="214399" spans="8:8" x14ac:dyDescent="0.25">
      <c r="H214399" s="5"/>
    </row>
    <row r="214400" spans="8:8" x14ac:dyDescent="0.25">
      <c r="H214400" s="5"/>
    </row>
    <row r="214401" spans="8:8" x14ac:dyDescent="0.25">
      <c r="H214401" s="5"/>
    </row>
    <row r="214402" spans="8:8" x14ac:dyDescent="0.25">
      <c r="H214402" s="5"/>
    </row>
    <row r="214403" spans="8:8" x14ac:dyDescent="0.25">
      <c r="H214403" s="5"/>
    </row>
    <row r="214404" spans="8:8" x14ac:dyDescent="0.25">
      <c r="H214404" s="5"/>
    </row>
    <row r="214405" spans="8:8" x14ac:dyDescent="0.25">
      <c r="H214405" s="5"/>
    </row>
    <row r="214406" spans="8:8" x14ac:dyDescent="0.25">
      <c r="H214406" s="5"/>
    </row>
    <row r="214407" spans="8:8" x14ac:dyDescent="0.25">
      <c r="H214407" s="5"/>
    </row>
    <row r="214408" spans="8:8" x14ac:dyDescent="0.25">
      <c r="H214408" s="5"/>
    </row>
    <row r="214409" spans="8:8" x14ac:dyDescent="0.25">
      <c r="H214409" s="5"/>
    </row>
    <row r="214410" spans="8:8" x14ac:dyDescent="0.25">
      <c r="H214410" s="5"/>
    </row>
    <row r="214411" spans="8:8" x14ac:dyDescent="0.25">
      <c r="H214411" s="5"/>
    </row>
    <row r="214412" spans="8:8" x14ac:dyDescent="0.25">
      <c r="H214412" s="5"/>
    </row>
    <row r="214413" spans="8:8" x14ac:dyDescent="0.25">
      <c r="H214413" s="5"/>
    </row>
    <row r="214414" spans="8:8" x14ac:dyDescent="0.25">
      <c r="H214414" s="5"/>
    </row>
    <row r="214415" spans="8:8" x14ac:dyDescent="0.25">
      <c r="H214415" s="5"/>
    </row>
    <row r="214416" spans="8:8" x14ac:dyDescent="0.25">
      <c r="H214416" s="5"/>
    </row>
    <row r="214417" spans="8:8" x14ac:dyDescent="0.25">
      <c r="H214417" s="5"/>
    </row>
    <row r="214418" spans="8:8" x14ac:dyDescent="0.25">
      <c r="H214418" s="5"/>
    </row>
    <row r="214419" spans="8:8" x14ac:dyDescent="0.25">
      <c r="H214419" s="5"/>
    </row>
    <row r="214420" spans="8:8" x14ac:dyDescent="0.25">
      <c r="H214420" s="5"/>
    </row>
    <row r="214421" spans="8:8" x14ac:dyDescent="0.25">
      <c r="H214421" s="5"/>
    </row>
    <row r="214422" spans="8:8" x14ac:dyDescent="0.25">
      <c r="H214422" s="5"/>
    </row>
    <row r="214423" spans="8:8" x14ac:dyDescent="0.25">
      <c r="H214423" s="5"/>
    </row>
    <row r="214424" spans="8:8" x14ac:dyDescent="0.25">
      <c r="H214424" s="5"/>
    </row>
    <row r="214425" spans="8:8" x14ac:dyDescent="0.25">
      <c r="H214425" s="5"/>
    </row>
    <row r="214426" spans="8:8" x14ac:dyDescent="0.25">
      <c r="H214426" s="5"/>
    </row>
    <row r="214427" spans="8:8" x14ac:dyDescent="0.25">
      <c r="H214427" s="5"/>
    </row>
    <row r="214428" spans="8:8" x14ac:dyDescent="0.25">
      <c r="H214428" s="5"/>
    </row>
    <row r="214429" spans="8:8" x14ac:dyDescent="0.25">
      <c r="H214429" s="5"/>
    </row>
    <row r="214430" spans="8:8" x14ac:dyDescent="0.25">
      <c r="H214430" s="5"/>
    </row>
    <row r="214431" spans="8:8" x14ac:dyDescent="0.25">
      <c r="H214431" s="5"/>
    </row>
    <row r="214432" spans="8:8" x14ac:dyDescent="0.25">
      <c r="H214432" s="5"/>
    </row>
    <row r="214433" spans="8:8" x14ac:dyDescent="0.25">
      <c r="H214433" s="5"/>
    </row>
    <row r="214434" spans="8:8" x14ac:dyDescent="0.25">
      <c r="H214434" s="5"/>
    </row>
    <row r="214435" spans="8:8" x14ac:dyDescent="0.25">
      <c r="H214435" s="5"/>
    </row>
    <row r="214436" spans="8:8" x14ac:dyDescent="0.25">
      <c r="H214436" s="5"/>
    </row>
    <row r="214437" spans="8:8" x14ac:dyDescent="0.25">
      <c r="H214437" s="5"/>
    </row>
    <row r="214438" spans="8:8" x14ac:dyDescent="0.25">
      <c r="H214438" s="5"/>
    </row>
    <row r="214439" spans="8:8" x14ac:dyDescent="0.25">
      <c r="H214439" s="5"/>
    </row>
    <row r="214440" spans="8:8" x14ac:dyDescent="0.25">
      <c r="H214440" s="5"/>
    </row>
    <row r="214441" spans="8:8" x14ac:dyDescent="0.25">
      <c r="H214441" s="5"/>
    </row>
    <row r="214442" spans="8:8" x14ac:dyDescent="0.25">
      <c r="H214442" s="5"/>
    </row>
    <row r="214443" spans="8:8" x14ac:dyDescent="0.25">
      <c r="H214443" s="5"/>
    </row>
    <row r="214444" spans="8:8" x14ac:dyDescent="0.25">
      <c r="H214444" s="5"/>
    </row>
    <row r="214445" spans="8:8" x14ac:dyDescent="0.25">
      <c r="H214445" s="5"/>
    </row>
    <row r="214446" spans="8:8" x14ac:dyDescent="0.25">
      <c r="H214446" s="5"/>
    </row>
    <row r="214447" spans="8:8" x14ac:dyDescent="0.25">
      <c r="H214447" s="5"/>
    </row>
    <row r="214448" spans="8:8" x14ac:dyDescent="0.25">
      <c r="H214448" s="5"/>
    </row>
    <row r="214449" spans="8:8" x14ac:dyDescent="0.25">
      <c r="H214449" s="5"/>
    </row>
    <row r="214450" spans="8:8" x14ac:dyDescent="0.25">
      <c r="H214450" s="5"/>
    </row>
    <row r="214451" spans="8:8" x14ac:dyDescent="0.25">
      <c r="H214451" s="5"/>
    </row>
    <row r="214452" spans="8:8" x14ac:dyDescent="0.25">
      <c r="H214452" s="5"/>
    </row>
    <row r="214453" spans="8:8" x14ac:dyDescent="0.25">
      <c r="H214453" s="5"/>
    </row>
    <row r="214454" spans="8:8" x14ac:dyDescent="0.25">
      <c r="H214454" s="5"/>
    </row>
    <row r="214455" spans="8:8" x14ac:dyDescent="0.25">
      <c r="H214455" s="5"/>
    </row>
    <row r="214456" spans="8:8" x14ac:dyDescent="0.25">
      <c r="H214456" s="5"/>
    </row>
    <row r="214457" spans="8:8" x14ac:dyDescent="0.25">
      <c r="H214457" s="5"/>
    </row>
    <row r="214458" spans="8:8" x14ac:dyDescent="0.25">
      <c r="H214458" s="5"/>
    </row>
    <row r="214459" spans="8:8" x14ac:dyDescent="0.25">
      <c r="H214459" s="5"/>
    </row>
    <row r="214460" spans="8:8" x14ac:dyDescent="0.25">
      <c r="H214460" s="5"/>
    </row>
    <row r="214461" spans="8:8" x14ac:dyDescent="0.25">
      <c r="H214461" s="5"/>
    </row>
    <row r="214462" spans="8:8" x14ac:dyDescent="0.25">
      <c r="H214462" s="5"/>
    </row>
    <row r="214463" spans="8:8" x14ac:dyDescent="0.25">
      <c r="H214463" s="5"/>
    </row>
    <row r="214464" spans="8:8" x14ac:dyDescent="0.25">
      <c r="H214464" s="5"/>
    </row>
    <row r="214465" spans="8:8" x14ac:dyDescent="0.25">
      <c r="H214465" s="5"/>
    </row>
    <row r="214466" spans="8:8" x14ac:dyDescent="0.25">
      <c r="H214466" s="5"/>
    </row>
    <row r="214467" spans="8:8" x14ac:dyDescent="0.25">
      <c r="H214467" s="5"/>
    </row>
    <row r="214468" spans="8:8" x14ac:dyDescent="0.25">
      <c r="H214468" s="5"/>
    </row>
    <row r="214469" spans="8:8" x14ac:dyDescent="0.25">
      <c r="H214469" s="5"/>
    </row>
    <row r="214470" spans="8:8" x14ac:dyDescent="0.25">
      <c r="H214470" s="5"/>
    </row>
    <row r="214471" spans="8:8" x14ac:dyDescent="0.25">
      <c r="H214471" s="5"/>
    </row>
    <row r="214472" spans="8:8" x14ac:dyDescent="0.25">
      <c r="H214472" s="5"/>
    </row>
    <row r="214473" spans="8:8" x14ac:dyDescent="0.25">
      <c r="H214473" s="5"/>
    </row>
    <row r="214474" spans="8:8" x14ac:dyDescent="0.25">
      <c r="H214474" s="5"/>
    </row>
    <row r="214475" spans="8:8" x14ac:dyDescent="0.25">
      <c r="H214475" s="5"/>
    </row>
    <row r="214476" spans="8:8" x14ac:dyDescent="0.25">
      <c r="H214476" s="5"/>
    </row>
    <row r="214477" spans="8:8" x14ac:dyDescent="0.25">
      <c r="H214477" s="5"/>
    </row>
    <row r="214478" spans="8:8" x14ac:dyDescent="0.25">
      <c r="H214478" s="5"/>
    </row>
    <row r="214479" spans="8:8" x14ac:dyDescent="0.25">
      <c r="H214479" s="5"/>
    </row>
    <row r="214480" spans="8:8" x14ac:dyDescent="0.25">
      <c r="H214480" s="5"/>
    </row>
    <row r="214481" spans="8:8" x14ac:dyDescent="0.25">
      <c r="H214481" s="5"/>
    </row>
    <row r="214482" spans="8:8" x14ac:dyDescent="0.25">
      <c r="H214482" s="5"/>
    </row>
    <row r="214483" spans="8:8" x14ac:dyDescent="0.25">
      <c r="H214483" s="5"/>
    </row>
    <row r="214484" spans="8:8" x14ac:dyDescent="0.25">
      <c r="H214484" s="5"/>
    </row>
    <row r="214485" spans="8:8" x14ac:dyDescent="0.25">
      <c r="H214485" s="5"/>
    </row>
    <row r="214486" spans="8:8" x14ac:dyDescent="0.25">
      <c r="H214486" s="5"/>
    </row>
    <row r="214487" spans="8:8" x14ac:dyDescent="0.25">
      <c r="H214487" s="5"/>
    </row>
    <row r="214488" spans="8:8" x14ac:dyDescent="0.25">
      <c r="H214488" s="5"/>
    </row>
    <row r="214489" spans="8:8" x14ac:dyDescent="0.25">
      <c r="H214489" s="5"/>
    </row>
    <row r="214490" spans="8:8" x14ac:dyDescent="0.25">
      <c r="H214490" s="5"/>
    </row>
    <row r="214491" spans="8:8" x14ac:dyDescent="0.25">
      <c r="H214491" s="5"/>
    </row>
    <row r="214492" spans="8:8" x14ac:dyDescent="0.25">
      <c r="H214492" s="5"/>
    </row>
    <row r="214493" spans="8:8" x14ac:dyDescent="0.25">
      <c r="H214493" s="5"/>
    </row>
    <row r="214494" spans="8:8" x14ac:dyDescent="0.25">
      <c r="H214494" s="5"/>
    </row>
    <row r="214495" spans="8:8" x14ac:dyDescent="0.25">
      <c r="H214495" s="5"/>
    </row>
    <row r="214496" spans="8:8" x14ac:dyDescent="0.25">
      <c r="H214496" s="5"/>
    </row>
    <row r="214497" spans="8:8" x14ac:dyDescent="0.25">
      <c r="H214497" s="5"/>
    </row>
    <row r="214498" spans="8:8" x14ac:dyDescent="0.25">
      <c r="H214498" s="5"/>
    </row>
    <row r="214499" spans="8:8" x14ac:dyDescent="0.25">
      <c r="H214499" s="5"/>
    </row>
    <row r="214500" spans="8:8" x14ac:dyDescent="0.25">
      <c r="H214500" s="5"/>
    </row>
    <row r="214501" spans="8:8" x14ac:dyDescent="0.25">
      <c r="H214501" s="5"/>
    </row>
    <row r="214502" spans="8:8" x14ac:dyDescent="0.25">
      <c r="H214502" s="5"/>
    </row>
    <row r="214503" spans="8:8" x14ac:dyDescent="0.25">
      <c r="H214503" s="5"/>
    </row>
    <row r="214504" spans="8:8" x14ac:dyDescent="0.25">
      <c r="H214504" s="5"/>
    </row>
    <row r="214505" spans="8:8" x14ac:dyDescent="0.25">
      <c r="H214505" s="5"/>
    </row>
    <row r="214506" spans="8:8" x14ac:dyDescent="0.25">
      <c r="H214506" s="5"/>
    </row>
    <row r="214507" spans="8:8" x14ac:dyDescent="0.25">
      <c r="H214507" s="5"/>
    </row>
    <row r="214508" spans="8:8" x14ac:dyDescent="0.25">
      <c r="H214508" s="5"/>
    </row>
    <row r="214509" spans="8:8" x14ac:dyDescent="0.25">
      <c r="H214509" s="5"/>
    </row>
    <row r="214510" spans="8:8" x14ac:dyDescent="0.25">
      <c r="H214510" s="5"/>
    </row>
    <row r="214511" spans="8:8" x14ac:dyDescent="0.25">
      <c r="H214511" s="5"/>
    </row>
    <row r="214512" spans="8:8" x14ac:dyDescent="0.25">
      <c r="H214512" s="5"/>
    </row>
    <row r="214513" spans="8:8" x14ac:dyDescent="0.25">
      <c r="H214513" s="5"/>
    </row>
    <row r="214514" spans="8:8" x14ac:dyDescent="0.25">
      <c r="H214514" s="5"/>
    </row>
    <row r="214515" spans="8:8" x14ac:dyDescent="0.25">
      <c r="H214515" s="5"/>
    </row>
    <row r="214516" spans="8:8" x14ac:dyDescent="0.25">
      <c r="H214516" s="5"/>
    </row>
    <row r="214517" spans="8:8" x14ac:dyDescent="0.25">
      <c r="H214517" s="5"/>
    </row>
    <row r="214518" spans="8:8" x14ac:dyDescent="0.25">
      <c r="H214518" s="5"/>
    </row>
    <row r="214519" spans="8:8" x14ac:dyDescent="0.25">
      <c r="H214519" s="5"/>
    </row>
    <row r="214520" spans="8:8" x14ac:dyDescent="0.25">
      <c r="H214520" s="5"/>
    </row>
    <row r="214521" spans="8:8" x14ac:dyDescent="0.25">
      <c r="H214521" s="5"/>
    </row>
    <row r="214522" spans="8:8" x14ac:dyDescent="0.25">
      <c r="H214522" s="5"/>
    </row>
    <row r="214523" spans="8:8" x14ac:dyDescent="0.25">
      <c r="H214523" s="5"/>
    </row>
    <row r="214524" spans="8:8" x14ac:dyDescent="0.25">
      <c r="H214524" s="5"/>
    </row>
    <row r="214525" spans="8:8" x14ac:dyDescent="0.25">
      <c r="H214525" s="5"/>
    </row>
    <row r="214526" spans="8:8" x14ac:dyDescent="0.25">
      <c r="H214526" s="5"/>
    </row>
    <row r="214527" spans="8:8" x14ac:dyDescent="0.25">
      <c r="H214527" s="5"/>
    </row>
    <row r="214528" spans="8:8" x14ac:dyDescent="0.25">
      <c r="H214528" s="5"/>
    </row>
    <row r="214529" spans="8:8" x14ac:dyDescent="0.25">
      <c r="H214529" s="5"/>
    </row>
    <row r="214530" spans="8:8" x14ac:dyDescent="0.25">
      <c r="H214530" s="5"/>
    </row>
    <row r="214531" spans="8:8" x14ac:dyDescent="0.25">
      <c r="H214531" s="5"/>
    </row>
    <row r="214532" spans="8:8" x14ac:dyDescent="0.25">
      <c r="H214532" s="5"/>
    </row>
    <row r="214533" spans="8:8" x14ac:dyDescent="0.25">
      <c r="H214533" s="5"/>
    </row>
    <row r="214534" spans="8:8" x14ac:dyDescent="0.25">
      <c r="H214534" s="5"/>
    </row>
    <row r="214535" spans="8:8" x14ac:dyDescent="0.25">
      <c r="H214535" s="5"/>
    </row>
    <row r="214536" spans="8:8" x14ac:dyDescent="0.25">
      <c r="H214536" s="5"/>
    </row>
    <row r="214537" spans="8:8" x14ac:dyDescent="0.25">
      <c r="H214537" s="5"/>
    </row>
    <row r="214538" spans="8:8" x14ac:dyDescent="0.25">
      <c r="H214538" s="5"/>
    </row>
    <row r="214539" spans="8:8" x14ac:dyDescent="0.25">
      <c r="H214539" s="5"/>
    </row>
    <row r="214540" spans="8:8" x14ac:dyDescent="0.25">
      <c r="H214540" s="5"/>
    </row>
    <row r="214541" spans="8:8" x14ac:dyDescent="0.25">
      <c r="H214541" s="5"/>
    </row>
    <row r="214542" spans="8:8" x14ac:dyDescent="0.25">
      <c r="H214542" s="5"/>
    </row>
    <row r="214543" spans="8:8" x14ac:dyDescent="0.25">
      <c r="H214543" s="5"/>
    </row>
    <row r="214544" spans="8:8" x14ac:dyDescent="0.25">
      <c r="H214544" s="5"/>
    </row>
    <row r="214545" spans="8:8" x14ac:dyDescent="0.25">
      <c r="H214545" s="5"/>
    </row>
    <row r="214546" spans="8:8" x14ac:dyDescent="0.25">
      <c r="H214546" s="5"/>
    </row>
    <row r="214547" spans="8:8" x14ac:dyDescent="0.25">
      <c r="H214547" s="5"/>
    </row>
    <row r="214548" spans="8:8" x14ac:dyDescent="0.25">
      <c r="H214548" s="5"/>
    </row>
    <row r="214549" spans="8:8" x14ac:dyDescent="0.25">
      <c r="H214549" s="5"/>
    </row>
    <row r="214550" spans="8:8" x14ac:dyDescent="0.25">
      <c r="H214550" s="5"/>
    </row>
    <row r="214551" spans="8:8" x14ac:dyDescent="0.25">
      <c r="H214551" s="5"/>
    </row>
    <row r="214552" spans="8:8" x14ac:dyDescent="0.25">
      <c r="H214552" s="5"/>
    </row>
    <row r="214553" spans="8:8" x14ac:dyDescent="0.25">
      <c r="H214553" s="5"/>
    </row>
    <row r="214554" spans="8:8" x14ac:dyDescent="0.25">
      <c r="H214554" s="5"/>
    </row>
    <row r="214555" spans="8:8" x14ac:dyDescent="0.25">
      <c r="H214555" s="5"/>
    </row>
    <row r="214556" spans="8:8" x14ac:dyDescent="0.25">
      <c r="H214556" s="5"/>
    </row>
    <row r="214557" spans="8:8" x14ac:dyDescent="0.25">
      <c r="H214557" s="5"/>
    </row>
    <row r="214558" spans="8:8" x14ac:dyDescent="0.25">
      <c r="H214558" s="5"/>
    </row>
    <row r="214559" spans="8:8" x14ac:dyDescent="0.25">
      <c r="H214559" s="5"/>
    </row>
    <row r="214560" spans="8:8" x14ac:dyDescent="0.25">
      <c r="H214560" s="5"/>
    </row>
    <row r="214561" spans="8:8" x14ac:dyDescent="0.25">
      <c r="H214561" s="5"/>
    </row>
    <row r="214562" spans="8:8" x14ac:dyDescent="0.25">
      <c r="H214562" s="5"/>
    </row>
    <row r="214563" spans="8:8" x14ac:dyDescent="0.25">
      <c r="H214563" s="5"/>
    </row>
    <row r="214564" spans="8:8" x14ac:dyDescent="0.25">
      <c r="H214564" s="5"/>
    </row>
    <row r="214565" spans="8:8" x14ac:dyDescent="0.25">
      <c r="H214565" s="5"/>
    </row>
    <row r="214566" spans="8:8" x14ac:dyDescent="0.25">
      <c r="H214566" s="5"/>
    </row>
    <row r="214567" spans="8:8" x14ac:dyDescent="0.25">
      <c r="H214567" s="5"/>
    </row>
    <row r="214568" spans="8:8" x14ac:dyDescent="0.25">
      <c r="H214568" s="5"/>
    </row>
    <row r="214569" spans="8:8" x14ac:dyDescent="0.25">
      <c r="H214569" s="5"/>
    </row>
    <row r="214570" spans="8:8" x14ac:dyDescent="0.25">
      <c r="H214570" s="5"/>
    </row>
    <row r="214571" spans="8:8" x14ac:dyDescent="0.25">
      <c r="H214571" s="5"/>
    </row>
    <row r="214572" spans="8:8" x14ac:dyDescent="0.25">
      <c r="H214572" s="5"/>
    </row>
    <row r="214573" spans="8:8" x14ac:dyDescent="0.25">
      <c r="H214573" s="5"/>
    </row>
    <row r="214574" spans="8:8" x14ac:dyDescent="0.25">
      <c r="H214574" s="5"/>
    </row>
    <row r="214575" spans="8:8" x14ac:dyDescent="0.25">
      <c r="H214575" s="5"/>
    </row>
    <row r="214576" spans="8:8" x14ac:dyDescent="0.25">
      <c r="H214576" s="5"/>
    </row>
    <row r="214577" spans="8:8" x14ac:dyDescent="0.25">
      <c r="H214577" s="5"/>
    </row>
    <row r="214578" spans="8:8" x14ac:dyDescent="0.25">
      <c r="H214578" s="5"/>
    </row>
    <row r="214579" spans="8:8" x14ac:dyDescent="0.25">
      <c r="H214579" s="5"/>
    </row>
    <row r="214580" spans="8:8" x14ac:dyDescent="0.25">
      <c r="H214580" s="5"/>
    </row>
    <row r="214581" spans="8:8" x14ac:dyDescent="0.25">
      <c r="H214581" s="5"/>
    </row>
    <row r="214582" spans="8:8" x14ac:dyDescent="0.25">
      <c r="H214582" s="5"/>
    </row>
    <row r="214583" spans="8:8" x14ac:dyDescent="0.25">
      <c r="H214583" s="5"/>
    </row>
    <row r="214584" spans="8:8" x14ac:dyDescent="0.25">
      <c r="H214584" s="5"/>
    </row>
    <row r="214585" spans="8:8" x14ac:dyDescent="0.25">
      <c r="H214585" s="5"/>
    </row>
    <row r="214586" spans="8:8" x14ac:dyDescent="0.25">
      <c r="H214586" s="5"/>
    </row>
    <row r="214587" spans="8:8" x14ac:dyDescent="0.25">
      <c r="H214587" s="5"/>
    </row>
    <row r="214588" spans="8:8" x14ac:dyDescent="0.25">
      <c r="H214588" s="5"/>
    </row>
    <row r="214589" spans="8:8" x14ac:dyDescent="0.25">
      <c r="H214589" s="5"/>
    </row>
    <row r="214590" spans="8:8" x14ac:dyDescent="0.25">
      <c r="H214590" s="5"/>
    </row>
    <row r="214591" spans="8:8" x14ac:dyDescent="0.25">
      <c r="H214591" s="5"/>
    </row>
    <row r="214592" spans="8:8" x14ac:dyDescent="0.25">
      <c r="H214592" s="5"/>
    </row>
    <row r="214593" spans="8:8" x14ac:dyDescent="0.25">
      <c r="H214593" s="5"/>
    </row>
    <row r="214594" spans="8:8" x14ac:dyDescent="0.25">
      <c r="H214594" s="5"/>
    </row>
    <row r="214595" spans="8:8" x14ac:dyDescent="0.25">
      <c r="H214595" s="5"/>
    </row>
    <row r="214596" spans="8:8" x14ac:dyDescent="0.25">
      <c r="H214596" s="5"/>
    </row>
    <row r="214597" spans="8:8" x14ac:dyDescent="0.25">
      <c r="H214597" s="5"/>
    </row>
    <row r="214598" spans="8:8" x14ac:dyDescent="0.25">
      <c r="H214598" s="5"/>
    </row>
    <row r="214599" spans="8:8" x14ac:dyDescent="0.25">
      <c r="H214599" s="5"/>
    </row>
    <row r="214600" spans="8:8" x14ac:dyDescent="0.25">
      <c r="H214600" s="5"/>
    </row>
    <row r="214601" spans="8:8" x14ac:dyDescent="0.25">
      <c r="H214601" s="5"/>
    </row>
    <row r="214602" spans="8:8" x14ac:dyDescent="0.25">
      <c r="H214602" s="5"/>
    </row>
    <row r="214603" spans="8:8" x14ac:dyDescent="0.25">
      <c r="H214603" s="5"/>
    </row>
    <row r="214604" spans="8:8" x14ac:dyDescent="0.25">
      <c r="H214604" s="5"/>
    </row>
    <row r="214605" spans="8:8" x14ac:dyDescent="0.25">
      <c r="H214605" s="5"/>
    </row>
    <row r="214606" spans="8:8" x14ac:dyDescent="0.25">
      <c r="H214606" s="5"/>
    </row>
    <row r="214607" spans="8:8" x14ac:dyDescent="0.25">
      <c r="H214607" s="5"/>
    </row>
    <row r="214608" spans="8:8" x14ac:dyDescent="0.25">
      <c r="H214608" s="5"/>
    </row>
    <row r="214609" spans="8:8" x14ac:dyDescent="0.25">
      <c r="H214609" s="5"/>
    </row>
    <row r="214610" spans="8:8" x14ac:dyDescent="0.25">
      <c r="H214610" s="5"/>
    </row>
    <row r="214611" spans="8:8" x14ac:dyDescent="0.25">
      <c r="H214611" s="5"/>
    </row>
    <row r="214612" spans="8:8" x14ac:dyDescent="0.25">
      <c r="H214612" s="5"/>
    </row>
    <row r="214613" spans="8:8" x14ac:dyDescent="0.25">
      <c r="H214613" s="5"/>
    </row>
    <row r="214614" spans="8:8" x14ac:dyDescent="0.25">
      <c r="H214614" s="5"/>
    </row>
    <row r="214615" spans="8:8" x14ac:dyDescent="0.25">
      <c r="H214615" s="5"/>
    </row>
    <row r="214616" spans="8:8" x14ac:dyDescent="0.25">
      <c r="H214616" s="5"/>
    </row>
    <row r="214617" spans="8:8" x14ac:dyDescent="0.25">
      <c r="H214617" s="5"/>
    </row>
    <row r="214618" spans="8:8" x14ac:dyDescent="0.25">
      <c r="H214618" s="5"/>
    </row>
    <row r="214619" spans="8:8" x14ac:dyDescent="0.25">
      <c r="H214619" s="5"/>
    </row>
    <row r="214620" spans="8:8" x14ac:dyDescent="0.25">
      <c r="H214620" s="5"/>
    </row>
    <row r="214621" spans="8:8" x14ac:dyDescent="0.25">
      <c r="H214621" s="5"/>
    </row>
    <row r="214622" spans="8:8" x14ac:dyDescent="0.25">
      <c r="H214622" s="5"/>
    </row>
    <row r="214623" spans="8:8" x14ac:dyDescent="0.25">
      <c r="H214623" s="5"/>
    </row>
    <row r="214624" spans="8:8" x14ac:dyDescent="0.25">
      <c r="H214624" s="5"/>
    </row>
    <row r="214625" spans="8:8" x14ac:dyDescent="0.25">
      <c r="H214625" s="5"/>
    </row>
    <row r="214626" spans="8:8" x14ac:dyDescent="0.25">
      <c r="H214626" s="5"/>
    </row>
    <row r="214627" spans="8:8" x14ac:dyDescent="0.25">
      <c r="H214627" s="5"/>
    </row>
    <row r="214628" spans="8:8" x14ac:dyDescent="0.25">
      <c r="H214628" s="5"/>
    </row>
    <row r="214629" spans="8:8" x14ac:dyDescent="0.25">
      <c r="H214629" s="5"/>
    </row>
    <row r="214630" spans="8:8" x14ac:dyDescent="0.25">
      <c r="H214630" s="5"/>
    </row>
    <row r="214631" spans="8:8" x14ac:dyDescent="0.25">
      <c r="H214631" s="5"/>
    </row>
    <row r="214632" spans="8:8" x14ac:dyDescent="0.25">
      <c r="H214632" s="5"/>
    </row>
    <row r="214633" spans="8:8" x14ac:dyDescent="0.25">
      <c r="H214633" s="5"/>
    </row>
    <row r="214634" spans="8:8" x14ac:dyDescent="0.25">
      <c r="H214634" s="5"/>
    </row>
    <row r="214635" spans="8:8" x14ac:dyDescent="0.25">
      <c r="H214635" s="5"/>
    </row>
    <row r="214636" spans="8:8" x14ac:dyDescent="0.25">
      <c r="H214636" s="5"/>
    </row>
    <row r="214637" spans="8:8" x14ac:dyDescent="0.25">
      <c r="H214637" s="5"/>
    </row>
    <row r="214638" spans="8:8" x14ac:dyDescent="0.25">
      <c r="H214638" s="5"/>
    </row>
    <row r="214639" spans="8:8" x14ac:dyDescent="0.25">
      <c r="H214639" s="5"/>
    </row>
    <row r="214640" spans="8:8" x14ac:dyDescent="0.25">
      <c r="H214640" s="5"/>
    </row>
    <row r="214641" spans="8:8" x14ac:dyDescent="0.25">
      <c r="H214641" s="5"/>
    </row>
    <row r="214642" spans="8:8" x14ac:dyDescent="0.25">
      <c r="H214642" s="5"/>
    </row>
    <row r="214643" spans="8:8" x14ac:dyDescent="0.25">
      <c r="H214643" s="5"/>
    </row>
    <row r="214644" spans="8:8" x14ac:dyDescent="0.25">
      <c r="H214644" s="5"/>
    </row>
    <row r="214645" spans="8:8" x14ac:dyDescent="0.25">
      <c r="H214645" s="5"/>
    </row>
    <row r="214646" spans="8:8" x14ac:dyDescent="0.25">
      <c r="H214646" s="5"/>
    </row>
    <row r="214647" spans="8:8" x14ac:dyDescent="0.25">
      <c r="H214647" s="5"/>
    </row>
    <row r="214648" spans="8:8" x14ac:dyDescent="0.25">
      <c r="H214648" s="5"/>
    </row>
    <row r="214649" spans="8:8" x14ac:dyDescent="0.25">
      <c r="H214649" s="5"/>
    </row>
    <row r="214650" spans="8:8" x14ac:dyDescent="0.25">
      <c r="H214650" s="5"/>
    </row>
    <row r="214651" spans="8:8" x14ac:dyDescent="0.25">
      <c r="H214651" s="5"/>
    </row>
    <row r="214652" spans="8:8" x14ac:dyDescent="0.25">
      <c r="H214652" s="5"/>
    </row>
    <row r="214653" spans="8:8" x14ac:dyDescent="0.25">
      <c r="H214653" s="5"/>
    </row>
    <row r="214654" spans="8:8" x14ac:dyDescent="0.25">
      <c r="H214654" s="5"/>
    </row>
    <row r="214655" spans="8:8" x14ac:dyDescent="0.25">
      <c r="H214655" s="5"/>
    </row>
    <row r="214656" spans="8:8" x14ac:dyDescent="0.25">
      <c r="H214656" s="5"/>
    </row>
    <row r="214657" spans="8:8" x14ac:dyDescent="0.25">
      <c r="H214657" s="5"/>
    </row>
    <row r="214658" spans="8:8" x14ac:dyDescent="0.25">
      <c r="H214658" s="5"/>
    </row>
    <row r="214659" spans="8:8" x14ac:dyDescent="0.25">
      <c r="H214659" s="5"/>
    </row>
    <row r="214660" spans="8:8" x14ac:dyDescent="0.25">
      <c r="H214660" s="5"/>
    </row>
    <row r="214661" spans="8:8" x14ac:dyDescent="0.25">
      <c r="H214661" s="5"/>
    </row>
    <row r="214662" spans="8:8" x14ac:dyDescent="0.25">
      <c r="H214662" s="5"/>
    </row>
    <row r="214663" spans="8:8" x14ac:dyDescent="0.25">
      <c r="H214663" s="5"/>
    </row>
    <row r="214664" spans="8:8" x14ac:dyDescent="0.25">
      <c r="H214664" s="5"/>
    </row>
    <row r="214665" spans="8:8" x14ac:dyDescent="0.25">
      <c r="H214665" s="5"/>
    </row>
    <row r="214666" spans="8:8" x14ac:dyDescent="0.25">
      <c r="H214666" s="5"/>
    </row>
    <row r="214667" spans="8:8" x14ac:dyDescent="0.25">
      <c r="H214667" s="5"/>
    </row>
    <row r="214668" spans="8:8" x14ac:dyDescent="0.25">
      <c r="H214668" s="5"/>
    </row>
    <row r="214669" spans="8:8" x14ac:dyDescent="0.25">
      <c r="H214669" s="5"/>
    </row>
    <row r="214670" spans="8:8" x14ac:dyDescent="0.25">
      <c r="H214670" s="5"/>
    </row>
    <row r="214671" spans="8:8" x14ac:dyDescent="0.25">
      <c r="H214671" s="5"/>
    </row>
    <row r="214672" spans="8:8" x14ac:dyDescent="0.25">
      <c r="H214672" s="5"/>
    </row>
    <row r="214673" spans="8:8" x14ac:dyDescent="0.25">
      <c r="H214673" s="5"/>
    </row>
    <row r="214674" spans="8:8" x14ac:dyDescent="0.25">
      <c r="H214674" s="5"/>
    </row>
    <row r="214675" spans="8:8" x14ac:dyDescent="0.25">
      <c r="H214675" s="5"/>
    </row>
    <row r="214676" spans="8:8" x14ac:dyDescent="0.25">
      <c r="H214676" s="5"/>
    </row>
    <row r="214677" spans="8:8" x14ac:dyDescent="0.25">
      <c r="H214677" s="5"/>
    </row>
    <row r="214678" spans="8:8" x14ac:dyDescent="0.25">
      <c r="H214678" s="5"/>
    </row>
    <row r="214679" spans="8:8" x14ac:dyDescent="0.25">
      <c r="H214679" s="5"/>
    </row>
    <row r="214680" spans="8:8" x14ac:dyDescent="0.25">
      <c r="H214680" s="5"/>
    </row>
    <row r="214681" spans="8:8" x14ac:dyDescent="0.25">
      <c r="H214681" s="5"/>
    </row>
    <row r="214682" spans="8:8" x14ac:dyDescent="0.25">
      <c r="H214682" s="5"/>
    </row>
    <row r="214683" spans="8:8" x14ac:dyDescent="0.25">
      <c r="H214683" s="5"/>
    </row>
    <row r="214684" spans="8:8" x14ac:dyDescent="0.25">
      <c r="H214684" s="5"/>
    </row>
    <row r="214685" spans="8:8" x14ac:dyDescent="0.25">
      <c r="H214685" s="5"/>
    </row>
    <row r="214686" spans="8:8" x14ac:dyDescent="0.25">
      <c r="H214686" s="5"/>
    </row>
    <row r="214687" spans="8:8" x14ac:dyDescent="0.25">
      <c r="H214687" s="5"/>
    </row>
    <row r="214688" spans="8:8" x14ac:dyDescent="0.25">
      <c r="H214688" s="5"/>
    </row>
    <row r="214689" spans="8:8" x14ac:dyDescent="0.25">
      <c r="H214689" s="5"/>
    </row>
    <row r="214690" spans="8:8" x14ac:dyDescent="0.25">
      <c r="H214690" s="5"/>
    </row>
    <row r="214691" spans="8:8" x14ac:dyDescent="0.25">
      <c r="H214691" s="5"/>
    </row>
    <row r="214692" spans="8:8" x14ac:dyDescent="0.25">
      <c r="H214692" s="5"/>
    </row>
    <row r="214693" spans="8:8" x14ac:dyDescent="0.25">
      <c r="H214693" s="5"/>
    </row>
    <row r="214694" spans="8:8" x14ac:dyDescent="0.25">
      <c r="H214694" s="5"/>
    </row>
    <row r="214695" spans="8:8" x14ac:dyDescent="0.25">
      <c r="H214695" s="5"/>
    </row>
    <row r="214696" spans="8:8" x14ac:dyDescent="0.25">
      <c r="H214696" s="5"/>
    </row>
    <row r="214697" spans="8:8" x14ac:dyDescent="0.25">
      <c r="H214697" s="5"/>
    </row>
    <row r="214698" spans="8:8" x14ac:dyDescent="0.25">
      <c r="H214698" s="5"/>
    </row>
    <row r="214699" spans="8:8" x14ac:dyDescent="0.25">
      <c r="H214699" s="5"/>
    </row>
    <row r="214700" spans="8:8" x14ac:dyDescent="0.25">
      <c r="H214700" s="5"/>
    </row>
    <row r="214701" spans="8:8" x14ac:dyDescent="0.25">
      <c r="H214701" s="5"/>
    </row>
    <row r="214702" spans="8:8" x14ac:dyDescent="0.25">
      <c r="H214702" s="5"/>
    </row>
    <row r="214703" spans="8:8" x14ac:dyDescent="0.25">
      <c r="H214703" s="5"/>
    </row>
    <row r="214704" spans="8:8" x14ac:dyDescent="0.25">
      <c r="H214704" s="5"/>
    </row>
    <row r="214705" spans="8:8" x14ac:dyDescent="0.25">
      <c r="H214705" s="5"/>
    </row>
    <row r="214706" spans="8:8" x14ac:dyDescent="0.25">
      <c r="H214706" s="5"/>
    </row>
    <row r="214707" spans="8:8" x14ac:dyDescent="0.25">
      <c r="H214707" s="5"/>
    </row>
    <row r="214708" spans="8:8" x14ac:dyDescent="0.25">
      <c r="H214708" s="5"/>
    </row>
    <row r="214709" spans="8:8" x14ac:dyDescent="0.25">
      <c r="H214709" s="5"/>
    </row>
    <row r="214710" spans="8:8" x14ac:dyDescent="0.25">
      <c r="H214710" s="5"/>
    </row>
    <row r="214711" spans="8:8" x14ac:dyDescent="0.25">
      <c r="H214711" s="5"/>
    </row>
    <row r="214712" spans="8:8" x14ac:dyDescent="0.25">
      <c r="H214712" s="5"/>
    </row>
    <row r="214713" spans="8:8" x14ac:dyDescent="0.25">
      <c r="H214713" s="5"/>
    </row>
    <row r="214714" spans="8:8" x14ac:dyDescent="0.25">
      <c r="H214714" s="5"/>
    </row>
    <row r="214715" spans="8:8" x14ac:dyDescent="0.25">
      <c r="H214715" s="5"/>
    </row>
    <row r="214716" spans="8:8" x14ac:dyDescent="0.25">
      <c r="H214716" s="5"/>
    </row>
    <row r="214717" spans="8:8" x14ac:dyDescent="0.25">
      <c r="H214717" s="5"/>
    </row>
    <row r="214718" spans="8:8" x14ac:dyDescent="0.25">
      <c r="H214718" s="5"/>
    </row>
    <row r="214719" spans="8:8" x14ac:dyDescent="0.25">
      <c r="H214719" s="5"/>
    </row>
    <row r="214720" spans="8:8" x14ac:dyDescent="0.25">
      <c r="H214720" s="5"/>
    </row>
    <row r="214721" spans="8:8" x14ac:dyDescent="0.25">
      <c r="H214721" s="5"/>
    </row>
    <row r="214722" spans="8:8" x14ac:dyDescent="0.25">
      <c r="H214722" s="5"/>
    </row>
    <row r="214723" spans="8:8" x14ac:dyDescent="0.25">
      <c r="H214723" s="5"/>
    </row>
    <row r="214724" spans="8:8" x14ac:dyDescent="0.25">
      <c r="H214724" s="5"/>
    </row>
    <row r="214725" spans="8:8" x14ac:dyDescent="0.25">
      <c r="H214725" s="5"/>
    </row>
    <row r="214726" spans="8:8" x14ac:dyDescent="0.25">
      <c r="H214726" s="5"/>
    </row>
    <row r="214727" spans="8:8" x14ac:dyDescent="0.25">
      <c r="H214727" s="5"/>
    </row>
    <row r="214728" spans="8:8" x14ac:dyDescent="0.25">
      <c r="H214728" s="5"/>
    </row>
    <row r="214729" spans="8:8" x14ac:dyDescent="0.25">
      <c r="H214729" s="5"/>
    </row>
    <row r="214730" spans="8:8" x14ac:dyDescent="0.25">
      <c r="H214730" s="5"/>
    </row>
    <row r="214731" spans="8:8" x14ac:dyDescent="0.25">
      <c r="H214731" s="5"/>
    </row>
    <row r="214732" spans="8:8" x14ac:dyDescent="0.25">
      <c r="H214732" s="5"/>
    </row>
    <row r="214733" spans="8:8" x14ac:dyDescent="0.25">
      <c r="H214733" s="5"/>
    </row>
    <row r="214734" spans="8:8" x14ac:dyDescent="0.25">
      <c r="H214734" s="5"/>
    </row>
    <row r="214735" spans="8:8" x14ac:dyDescent="0.25">
      <c r="H214735" s="5"/>
    </row>
    <row r="214736" spans="8:8" x14ac:dyDescent="0.25">
      <c r="H214736" s="5"/>
    </row>
    <row r="214737" spans="8:8" x14ac:dyDescent="0.25">
      <c r="H214737" s="5"/>
    </row>
    <row r="214738" spans="8:8" x14ac:dyDescent="0.25">
      <c r="H214738" s="5"/>
    </row>
    <row r="214739" spans="8:8" x14ac:dyDescent="0.25">
      <c r="H214739" s="5"/>
    </row>
    <row r="214740" spans="8:8" x14ac:dyDescent="0.25">
      <c r="H214740" s="5"/>
    </row>
    <row r="214741" spans="8:8" x14ac:dyDescent="0.25">
      <c r="H214741" s="5"/>
    </row>
    <row r="214742" spans="8:8" x14ac:dyDescent="0.25">
      <c r="H214742" s="5"/>
    </row>
    <row r="214743" spans="8:8" x14ac:dyDescent="0.25">
      <c r="H214743" s="5"/>
    </row>
    <row r="214744" spans="8:8" x14ac:dyDescent="0.25">
      <c r="H214744" s="5"/>
    </row>
    <row r="214745" spans="8:8" x14ac:dyDescent="0.25">
      <c r="H214745" s="5"/>
    </row>
    <row r="214746" spans="8:8" x14ac:dyDescent="0.25">
      <c r="H214746" s="5"/>
    </row>
    <row r="214747" spans="8:8" x14ac:dyDescent="0.25">
      <c r="H214747" s="5"/>
    </row>
    <row r="214748" spans="8:8" x14ac:dyDescent="0.25">
      <c r="H214748" s="5"/>
    </row>
    <row r="214749" spans="8:8" x14ac:dyDescent="0.25">
      <c r="H214749" s="5"/>
    </row>
    <row r="214750" spans="8:8" x14ac:dyDescent="0.25">
      <c r="H214750" s="5"/>
    </row>
    <row r="214751" spans="8:8" x14ac:dyDescent="0.25">
      <c r="H214751" s="5"/>
    </row>
    <row r="214752" spans="8:8" x14ac:dyDescent="0.25">
      <c r="H214752" s="5"/>
    </row>
    <row r="214753" spans="8:8" x14ac:dyDescent="0.25">
      <c r="H214753" s="5"/>
    </row>
    <row r="214754" spans="8:8" x14ac:dyDescent="0.25">
      <c r="H214754" s="5"/>
    </row>
    <row r="214755" spans="8:8" x14ac:dyDescent="0.25">
      <c r="H214755" s="5"/>
    </row>
    <row r="214756" spans="8:8" x14ac:dyDescent="0.25">
      <c r="H214756" s="5"/>
    </row>
    <row r="214757" spans="8:8" x14ac:dyDescent="0.25">
      <c r="H214757" s="5"/>
    </row>
    <row r="214758" spans="8:8" x14ac:dyDescent="0.25">
      <c r="H214758" s="5"/>
    </row>
    <row r="214759" spans="8:8" x14ac:dyDescent="0.25">
      <c r="H214759" s="5"/>
    </row>
    <row r="214760" spans="8:8" x14ac:dyDescent="0.25">
      <c r="H214760" s="5"/>
    </row>
    <row r="214761" spans="8:8" x14ac:dyDescent="0.25">
      <c r="H214761" s="5"/>
    </row>
    <row r="214762" spans="8:8" x14ac:dyDescent="0.25">
      <c r="H214762" s="5"/>
    </row>
    <row r="214763" spans="8:8" x14ac:dyDescent="0.25">
      <c r="H214763" s="5"/>
    </row>
    <row r="214764" spans="8:8" x14ac:dyDescent="0.25">
      <c r="H214764" s="5"/>
    </row>
    <row r="214765" spans="8:8" x14ac:dyDescent="0.25">
      <c r="H214765" s="5"/>
    </row>
    <row r="214766" spans="8:8" x14ac:dyDescent="0.25">
      <c r="H214766" s="5"/>
    </row>
    <row r="214767" spans="8:8" x14ac:dyDescent="0.25">
      <c r="H214767" s="5"/>
    </row>
    <row r="214768" spans="8:8" x14ac:dyDescent="0.25">
      <c r="H214768" s="5"/>
    </row>
    <row r="214769" spans="8:8" x14ac:dyDescent="0.25">
      <c r="H214769" s="5"/>
    </row>
    <row r="214770" spans="8:8" x14ac:dyDescent="0.25">
      <c r="H214770" s="5"/>
    </row>
    <row r="214771" spans="8:8" x14ac:dyDescent="0.25">
      <c r="H214771" s="5"/>
    </row>
    <row r="214772" spans="8:8" x14ac:dyDescent="0.25">
      <c r="H214772" s="5"/>
    </row>
    <row r="214773" spans="8:8" x14ac:dyDescent="0.25">
      <c r="H214773" s="5"/>
    </row>
    <row r="214774" spans="8:8" x14ac:dyDescent="0.25">
      <c r="H214774" s="5"/>
    </row>
    <row r="214775" spans="8:8" x14ac:dyDescent="0.25">
      <c r="H214775" s="5"/>
    </row>
    <row r="214776" spans="8:8" x14ac:dyDescent="0.25">
      <c r="H214776" s="5"/>
    </row>
    <row r="214777" spans="8:8" x14ac:dyDescent="0.25">
      <c r="H214777" s="5"/>
    </row>
    <row r="214778" spans="8:8" x14ac:dyDescent="0.25">
      <c r="H214778" s="5"/>
    </row>
    <row r="214779" spans="8:8" x14ac:dyDescent="0.25">
      <c r="H214779" s="5"/>
    </row>
    <row r="214780" spans="8:8" x14ac:dyDescent="0.25">
      <c r="H214780" s="5"/>
    </row>
    <row r="214781" spans="8:8" x14ac:dyDescent="0.25">
      <c r="H214781" s="5"/>
    </row>
    <row r="214782" spans="8:8" x14ac:dyDescent="0.25">
      <c r="H214782" s="5"/>
    </row>
    <row r="214783" spans="8:8" x14ac:dyDescent="0.25">
      <c r="H214783" s="5"/>
    </row>
    <row r="214784" spans="8:8" x14ac:dyDescent="0.25">
      <c r="H214784" s="5"/>
    </row>
    <row r="214785" spans="8:8" x14ac:dyDescent="0.25">
      <c r="H214785" s="5"/>
    </row>
    <row r="214786" spans="8:8" x14ac:dyDescent="0.25">
      <c r="H214786" s="5"/>
    </row>
    <row r="214787" spans="8:8" x14ac:dyDescent="0.25">
      <c r="H214787" s="5"/>
    </row>
    <row r="214788" spans="8:8" x14ac:dyDescent="0.25">
      <c r="H214788" s="5"/>
    </row>
    <row r="214789" spans="8:8" x14ac:dyDescent="0.25">
      <c r="H214789" s="5"/>
    </row>
    <row r="214790" spans="8:8" x14ac:dyDescent="0.25">
      <c r="H214790" s="5"/>
    </row>
    <row r="214791" spans="8:8" x14ac:dyDescent="0.25">
      <c r="H214791" s="5"/>
    </row>
    <row r="214792" spans="8:8" x14ac:dyDescent="0.25">
      <c r="H214792" s="5"/>
    </row>
    <row r="214793" spans="8:8" x14ac:dyDescent="0.25">
      <c r="H214793" s="5"/>
    </row>
    <row r="214794" spans="8:8" x14ac:dyDescent="0.25">
      <c r="H214794" s="5"/>
    </row>
    <row r="214795" spans="8:8" x14ac:dyDescent="0.25">
      <c r="H214795" s="5"/>
    </row>
    <row r="214796" spans="8:8" x14ac:dyDescent="0.25">
      <c r="H214796" s="5"/>
    </row>
    <row r="214797" spans="8:8" x14ac:dyDescent="0.25">
      <c r="H214797" s="5"/>
    </row>
    <row r="214798" spans="8:8" x14ac:dyDescent="0.25">
      <c r="H214798" s="5"/>
    </row>
    <row r="214799" spans="8:8" x14ac:dyDescent="0.25">
      <c r="H214799" s="5"/>
    </row>
    <row r="214800" spans="8:8" x14ac:dyDescent="0.25">
      <c r="H214800" s="5"/>
    </row>
    <row r="214801" spans="8:8" x14ac:dyDescent="0.25">
      <c r="H214801" s="5"/>
    </row>
    <row r="214802" spans="8:8" x14ac:dyDescent="0.25">
      <c r="H214802" s="5"/>
    </row>
    <row r="214803" spans="8:8" x14ac:dyDescent="0.25">
      <c r="H214803" s="5"/>
    </row>
    <row r="214804" spans="8:8" x14ac:dyDescent="0.25">
      <c r="H214804" s="5"/>
    </row>
    <row r="214805" spans="8:8" x14ac:dyDescent="0.25">
      <c r="H214805" s="5"/>
    </row>
    <row r="214806" spans="8:8" x14ac:dyDescent="0.25">
      <c r="H214806" s="5"/>
    </row>
    <row r="214807" spans="8:8" x14ac:dyDescent="0.25">
      <c r="H214807" s="5"/>
    </row>
    <row r="214808" spans="8:8" x14ac:dyDescent="0.25">
      <c r="H214808" s="5"/>
    </row>
    <row r="214809" spans="8:8" x14ac:dyDescent="0.25">
      <c r="H214809" s="5"/>
    </row>
    <row r="214810" spans="8:8" x14ac:dyDescent="0.25">
      <c r="H214810" s="5"/>
    </row>
    <row r="214811" spans="8:8" x14ac:dyDescent="0.25">
      <c r="H214811" s="5"/>
    </row>
    <row r="214812" spans="8:8" x14ac:dyDescent="0.25">
      <c r="H214812" s="5"/>
    </row>
    <row r="214813" spans="8:8" x14ac:dyDescent="0.25">
      <c r="H214813" s="5"/>
    </row>
    <row r="214814" spans="8:8" x14ac:dyDescent="0.25">
      <c r="H214814" s="5"/>
    </row>
    <row r="214815" spans="8:8" x14ac:dyDescent="0.25">
      <c r="H214815" s="5"/>
    </row>
    <row r="214816" spans="8:8" x14ac:dyDescent="0.25">
      <c r="H214816" s="5"/>
    </row>
    <row r="214817" spans="8:8" x14ac:dyDescent="0.25">
      <c r="H214817" s="5"/>
    </row>
    <row r="214818" spans="8:8" x14ac:dyDescent="0.25">
      <c r="H214818" s="5"/>
    </row>
    <row r="214819" spans="8:8" x14ac:dyDescent="0.25">
      <c r="H214819" s="5"/>
    </row>
    <row r="214820" spans="8:8" x14ac:dyDescent="0.25">
      <c r="H214820" s="5"/>
    </row>
    <row r="214821" spans="8:8" x14ac:dyDescent="0.25">
      <c r="H214821" s="5"/>
    </row>
    <row r="214822" spans="8:8" x14ac:dyDescent="0.25">
      <c r="H214822" s="5"/>
    </row>
    <row r="214823" spans="8:8" x14ac:dyDescent="0.25">
      <c r="H214823" s="5"/>
    </row>
    <row r="214824" spans="8:8" x14ac:dyDescent="0.25">
      <c r="H214824" s="5"/>
    </row>
    <row r="214825" spans="8:8" x14ac:dyDescent="0.25">
      <c r="H214825" s="5"/>
    </row>
    <row r="214826" spans="8:8" x14ac:dyDescent="0.25">
      <c r="H214826" s="5"/>
    </row>
    <row r="214827" spans="8:8" x14ac:dyDescent="0.25">
      <c r="H214827" s="5"/>
    </row>
    <row r="214828" spans="8:8" x14ac:dyDescent="0.25">
      <c r="H214828" s="5"/>
    </row>
    <row r="214829" spans="8:8" x14ac:dyDescent="0.25">
      <c r="H214829" s="5"/>
    </row>
    <row r="214830" spans="8:8" x14ac:dyDescent="0.25">
      <c r="H214830" s="5"/>
    </row>
    <row r="214831" spans="8:8" x14ac:dyDescent="0.25">
      <c r="H214831" s="5"/>
    </row>
    <row r="214832" spans="8:8" x14ac:dyDescent="0.25">
      <c r="H214832" s="5"/>
    </row>
    <row r="214833" spans="8:8" x14ac:dyDescent="0.25">
      <c r="H214833" s="5"/>
    </row>
    <row r="214834" spans="8:8" x14ac:dyDescent="0.25">
      <c r="H214834" s="5"/>
    </row>
    <row r="214835" spans="8:8" x14ac:dyDescent="0.25">
      <c r="H214835" s="5"/>
    </row>
    <row r="214836" spans="8:8" x14ac:dyDescent="0.25">
      <c r="H214836" s="5"/>
    </row>
    <row r="214837" spans="8:8" x14ac:dyDescent="0.25">
      <c r="H214837" s="5"/>
    </row>
    <row r="214838" spans="8:8" x14ac:dyDescent="0.25">
      <c r="H214838" s="5"/>
    </row>
    <row r="214839" spans="8:8" x14ac:dyDescent="0.25">
      <c r="H214839" s="5"/>
    </row>
    <row r="214840" spans="8:8" x14ac:dyDescent="0.25">
      <c r="H214840" s="5"/>
    </row>
    <row r="214841" spans="8:8" x14ac:dyDescent="0.25">
      <c r="H214841" s="5"/>
    </row>
    <row r="214842" spans="8:8" x14ac:dyDescent="0.25">
      <c r="H214842" s="5"/>
    </row>
    <row r="214843" spans="8:8" x14ac:dyDescent="0.25">
      <c r="H214843" s="5"/>
    </row>
    <row r="214844" spans="8:8" x14ac:dyDescent="0.25">
      <c r="H214844" s="5"/>
    </row>
    <row r="214845" spans="8:8" x14ac:dyDescent="0.25">
      <c r="H214845" s="5"/>
    </row>
    <row r="214846" spans="8:8" x14ac:dyDescent="0.25">
      <c r="H214846" s="5"/>
    </row>
    <row r="214847" spans="8:8" x14ac:dyDescent="0.25">
      <c r="H214847" s="5"/>
    </row>
    <row r="214848" spans="8:8" x14ac:dyDescent="0.25">
      <c r="H214848" s="5"/>
    </row>
    <row r="214849" spans="8:8" x14ac:dyDescent="0.25">
      <c r="H214849" s="5"/>
    </row>
    <row r="214850" spans="8:8" x14ac:dyDescent="0.25">
      <c r="H214850" s="5"/>
    </row>
    <row r="214851" spans="8:8" x14ac:dyDescent="0.25">
      <c r="H214851" s="5"/>
    </row>
    <row r="214852" spans="8:8" x14ac:dyDescent="0.25">
      <c r="H214852" s="5"/>
    </row>
    <row r="214853" spans="8:8" x14ac:dyDescent="0.25">
      <c r="H214853" s="5"/>
    </row>
    <row r="214854" spans="8:8" x14ac:dyDescent="0.25">
      <c r="H214854" s="5"/>
    </row>
    <row r="214855" spans="8:8" x14ac:dyDescent="0.25">
      <c r="H214855" s="5"/>
    </row>
    <row r="214856" spans="8:8" x14ac:dyDescent="0.25">
      <c r="H214856" s="5"/>
    </row>
    <row r="214857" spans="8:8" x14ac:dyDescent="0.25">
      <c r="H214857" s="5"/>
    </row>
    <row r="214858" spans="8:8" x14ac:dyDescent="0.25">
      <c r="H214858" s="5"/>
    </row>
    <row r="214859" spans="8:8" x14ac:dyDescent="0.25">
      <c r="H214859" s="5"/>
    </row>
    <row r="214860" spans="8:8" x14ac:dyDescent="0.25">
      <c r="H214860" s="5"/>
    </row>
    <row r="214861" spans="8:8" x14ac:dyDescent="0.25">
      <c r="H214861" s="5"/>
    </row>
    <row r="214862" spans="8:8" x14ac:dyDescent="0.25">
      <c r="H214862" s="5"/>
    </row>
    <row r="214863" spans="8:8" x14ac:dyDescent="0.25">
      <c r="H214863" s="5"/>
    </row>
    <row r="214864" spans="8:8" x14ac:dyDescent="0.25">
      <c r="H214864" s="5"/>
    </row>
    <row r="214865" spans="8:8" x14ac:dyDescent="0.25">
      <c r="H214865" s="5"/>
    </row>
    <row r="214866" spans="8:8" x14ac:dyDescent="0.25">
      <c r="H214866" s="5"/>
    </row>
    <row r="214867" spans="8:8" x14ac:dyDescent="0.25">
      <c r="H214867" s="5"/>
    </row>
    <row r="214868" spans="8:8" x14ac:dyDescent="0.25">
      <c r="H214868" s="5"/>
    </row>
    <row r="214869" spans="8:8" x14ac:dyDescent="0.25">
      <c r="H214869" s="5"/>
    </row>
    <row r="214870" spans="8:8" x14ac:dyDescent="0.25">
      <c r="H214870" s="5"/>
    </row>
    <row r="214871" spans="8:8" x14ac:dyDescent="0.25">
      <c r="H214871" s="5"/>
    </row>
    <row r="214872" spans="8:8" x14ac:dyDescent="0.25">
      <c r="H214872" s="5"/>
    </row>
    <row r="214873" spans="8:8" x14ac:dyDescent="0.25">
      <c r="H214873" s="5"/>
    </row>
    <row r="214874" spans="8:8" x14ac:dyDescent="0.25">
      <c r="H214874" s="5"/>
    </row>
    <row r="214875" spans="8:8" x14ac:dyDescent="0.25">
      <c r="H214875" s="5"/>
    </row>
    <row r="214876" spans="8:8" x14ac:dyDescent="0.25">
      <c r="H214876" s="5"/>
    </row>
    <row r="214877" spans="8:8" x14ac:dyDescent="0.25">
      <c r="H214877" s="5"/>
    </row>
    <row r="214878" spans="8:8" x14ac:dyDescent="0.25">
      <c r="H214878" s="5"/>
    </row>
    <row r="214879" spans="8:8" x14ac:dyDescent="0.25">
      <c r="H214879" s="5"/>
    </row>
    <row r="214880" spans="8:8" x14ac:dyDescent="0.25">
      <c r="H214880" s="5"/>
    </row>
    <row r="214881" spans="8:8" x14ac:dyDescent="0.25">
      <c r="H214881" s="5"/>
    </row>
    <row r="214882" spans="8:8" x14ac:dyDescent="0.25">
      <c r="H214882" s="5"/>
    </row>
    <row r="214883" spans="8:8" x14ac:dyDescent="0.25">
      <c r="H214883" s="5"/>
    </row>
    <row r="214884" spans="8:8" x14ac:dyDescent="0.25">
      <c r="H214884" s="5"/>
    </row>
    <row r="214885" spans="8:8" x14ac:dyDescent="0.25">
      <c r="H214885" s="5"/>
    </row>
    <row r="214886" spans="8:8" x14ac:dyDescent="0.25">
      <c r="H214886" s="5"/>
    </row>
    <row r="214887" spans="8:8" x14ac:dyDescent="0.25">
      <c r="H214887" s="5"/>
    </row>
    <row r="214888" spans="8:8" x14ac:dyDescent="0.25">
      <c r="H214888" s="5"/>
    </row>
    <row r="214889" spans="8:8" x14ac:dyDescent="0.25">
      <c r="H214889" s="5"/>
    </row>
    <row r="214890" spans="8:8" x14ac:dyDescent="0.25">
      <c r="H214890" s="5"/>
    </row>
    <row r="214891" spans="8:8" x14ac:dyDescent="0.25">
      <c r="H214891" s="5"/>
    </row>
    <row r="214892" spans="8:8" x14ac:dyDescent="0.25">
      <c r="H214892" s="5"/>
    </row>
    <row r="214893" spans="8:8" x14ac:dyDescent="0.25">
      <c r="H214893" s="5"/>
    </row>
    <row r="214894" spans="8:8" x14ac:dyDescent="0.25">
      <c r="H214894" s="5"/>
    </row>
    <row r="214895" spans="8:8" x14ac:dyDescent="0.25">
      <c r="H214895" s="5"/>
    </row>
    <row r="214896" spans="8:8" x14ac:dyDescent="0.25">
      <c r="H214896" s="5"/>
    </row>
    <row r="214897" spans="8:8" x14ac:dyDescent="0.25">
      <c r="H214897" s="5"/>
    </row>
    <row r="214898" spans="8:8" x14ac:dyDescent="0.25">
      <c r="H214898" s="5"/>
    </row>
    <row r="214899" spans="8:8" x14ac:dyDescent="0.25">
      <c r="H214899" s="5"/>
    </row>
    <row r="214900" spans="8:8" x14ac:dyDescent="0.25">
      <c r="H214900" s="5"/>
    </row>
    <row r="214901" spans="8:8" x14ac:dyDescent="0.25">
      <c r="H214901" s="5"/>
    </row>
    <row r="214902" spans="8:8" x14ac:dyDescent="0.25">
      <c r="H214902" s="5"/>
    </row>
    <row r="214903" spans="8:8" x14ac:dyDescent="0.25">
      <c r="H214903" s="5"/>
    </row>
    <row r="214904" spans="8:8" x14ac:dyDescent="0.25">
      <c r="H214904" s="5"/>
    </row>
    <row r="214905" spans="8:8" x14ac:dyDescent="0.25">
      <c r="H214905" s="5"/>
    </row>
    <row r="214906" spans="8:8" x14ac:dyDescent="0.25">
      <c r="H214906" s="5"/>
    </row>
    <row r="214907" spans="8:8" x14ac:dyDescent="0.25">
      <c r="H214907" s="5"/>
    </row>
    <row r="214908" spans="8:8" x14ac:dyDescent="0.25">
      <c r="H214908" s="5"/>
    </row>
    <row r="214909" spans="8:8" x14ac:dyDescent="0.25">
      <c r="H214909" s="5"/>
    </row>
    <row r="214910" spans="8:8" x14ac:dyDescent="0.25">
      <c r="H214910" s="5"/>
    </row>
    <row r="214911" spans="8:8" x14ac:dyDescent="0.25">
      <c r="H214911" s="5"/>
    </row>
    <row r="214912" spans="8:8" x14ac:dyDescent="0.25">
      <c r="H214912" s="5"/>
    </row>
    <row r="214913" spans="8:8" x14ac:dyDescent="0.25">
      <c r="H214913" s="5"/>
    </row>
    <row r="214914" spans="8:8" x14ac:dyDescent="0.25">
      <c r="H214914" s="5"/>
    </row>
    <row r="214915" spans="8:8" x14ac:dyDescent="0.25">
      <c r="H214915" s="5"/>
    </row>
    <row r="214916" spans="8:8" x14ac:dyDescent="0.25">
      <c r="H214916" s="5"/>
    </row>
    <row r="214917" spans="8:8" x14ac:dyDescent="0.25">
      <c r="H214917" s="5"/>
    </row>
    <row r="214918" spans="8:8" x14ac:dyDescent="0.25">
      <c r="H214918" s="5"/>
    </row>
    <row r="214919" spans="8:8" x14ac:dyDescent="0.25">
      <c r="H214919" s="5"/>
    </row>
    <row r="214920" spans="8:8" x14ac:dyDescent="0.25">
      <c r="H214920" s="5"/>
    </row>
    <row r="214921" spans="8:8" x14ac:dyDescent="0.25">
      <c r="H214921" s="5"/>
    </row>
    <row r="214922" spans="8:8" x14ac:dyDescent="0.25">
      <c r="H214922" s="5"/>
    </row>
    <row r="214923" spans="8:8" x14ac:dyDescent="0.25">
      <c r="H214923" s="5"/>
    </row>
    <row r="214924" spans="8:8" x14ac:dyDescent="0.25">
      <c r="H214924" s="5"/>
    </row>
    <row r="214925" spans="8:8" x14ac:dyDescent="0.25">
      <c r="H214925" s="5"/>
    </row>
    <row r="214926" spans="8:8" x14ac:dyDescent="0.25">
      <c r="H214926" s="5"/>
    </row>
    <row r="214927" spans="8:8" x14ac:dyDescent="0.25">
      <c r="H214927" s="5"/>
    </row>
    <row r="214928" spans="8:8" x14ac:dyDescent="0.25">
      <c r="H214928" s="5"/>
    </row>
    <row r="214929" spans="8:8" x14ac:dyDescent="0.25">
      <c r="H214929" s="5"/>
    </row>
    <row r="214930" spans="8:8" x14ac:dyDescent="0.25">
      <c r="H214930" s="5"/>
    </row>
    <row r="214931" spans="8:8" x14ac:dyDescent="0.25">
      <c r="H214931" s="5"/>
    </row>
    <row r="214932" spans="8:8" x14ac:dyDescent="0.25">
      <c r="H214932" s="5"/>
    </row>
    <row r="214933" spans="8:8" x14ac:dyDescent="0.25">
      <c r="H214933" s="5"/>
    </row>
    <row r="214934" spans="8:8" x14ac:dyDescent="0.25">
      <c r="H214934" s="5"/>
    </row>
    <row r="214935" spans="8:8" x14ac:dyDescent="0.25">
      <c r="H214935" s="5"/>
    </row>
    <row r="214936" spans="8:8" x14ac:dyDescent="0.25">
      <c r="H214936" s="5"/>
    </row>
    <row r="214937" spans="8:8" x14ac:dyDescent="0.25">
      <c r="H214937" s="5"/>
    </row>
    <row r="214938" spans="8:8" x14ac:dyDescent="0.25">
      <c r="H214938" s="5"/>
    </row>
    <row r="214939" spans="8:8" x14ac:dyDescent="0.25">
      <c r="H214939" s="5"/>
    </row>
    <row r="214940" spans="8:8" x14ac:dyDescent="0.25">
      <c r="H214940" s="5"/>
    </row>
    <row r="214941" spans="8:8" x14ac:dyDescent="0.25">
      <c r="H214941" s="5"/>
    </row>
    <row r="214942" spans="8:8" x14ac:dyDescent="0.25">
      <c r="H214942" s="5"/>
    </row>
    <row r="214943" spans="8:8" x14ac:dyDescent="0.25">
      <c r="H214943" s="5"/>
    </row>
    <row r="214944" spans="8:8" x14ac:dyDescent="0.25">
      <c r="H214944" s="5"/>
    </row>
    <row r="214945" spans="8:8" x14ac:dyDescent="0.25">
      <c r="H214945" s="5"/>
    </row>
    <row r="214946" spans="8:8" x14ac:dyDescent="0.25">
      <c r="H214946" s="5"/>
    </row>
    <row r="214947" spans="8:8" x14ac:dyDescent="0.25">
      <c r="H214947" s="5"/>
    </row>
    <row r="214948" spans="8:8" x14ac:dyDescent="0.25">
      <c r="H214948" s="5"/>
    </row>
    <row r="214949" spans="8:8" x14ac:dyDescent="0.25">
      <c r="H214949" s="5"/>
    </row>
    <row r="214950" spans="8:8" x14ac:dyDescent="0.25">
      <c r="H214950" s="5"/>
    </row>
    <row r="214951" spans="8:8" x14ac:dyDescent="0.25">
      <c r="H214951" s="5"/>
    </row>
    <row r="214952" spans="8:8" x14ac:dyDescent="0.25">
      <c r="H214952" s="5"/>
    </row>
    <row r="214953" spans="8:8" x14ac:dyDescent="0.25">
      <c r="H214953" s="5"/>
    </row>
    <row r="214954" spans="8:8" x14ac:dyDescent="0.25">
      <c r="H214954" s="5"/>
    </row>
    <row r="214955" spans="8:8" x14ac:dyDescent="0.25">
      <c r="H214955" s="5"/>
    </row>
    <row r="214956" spans="8:8" x14ac:dyDescent="0.25">
      <c r="H214956" s="5"/>
    </row>
    <row r="214957" spans="8:8" x14ac:dyDescent="0.25">
      <c r="H214957" s="5"/>
    </row>
    <row r="214958" spans="8:8" x14ac:dyDescent="0.25">
      <c r="H214958" s="5"/>
    </row>
    <row r="214959" spans="8:8" x14ac:dyDescent="0.25">
      <c r="H214959" s="5"/>
    </row>
    <row r="214960" spans="8:8" x14ac:dyDescent="0.25">
      <c r="H214960" s="5"/>
    </row>
    <row r="214961" spans="8:8" x14ac:dyDescent="0.25">
      <c r="H214961" s="5"/>
    </row>
    <row r="214962" spans="8:8" x14ac:dyDescent="0.25">
      <c r="H214962" s="5"/>
    </row>
    <row r="214963" spans="8:8" x14ac:dyDescent="0.25">
      <c r="H214963" s="5"/>
    </row>
    <row r="214964" spans="8:8" x14ac:dyDescent="0.25">
      <c r="H214964" s="5"/>
    </row>
    <row r="214965" spans="8:8" x14ac:dyDescent="0.25">
      <c r="H214965" s="5"/>
    </row>
    <row r="214966" spans="8:8" x14ac:dyDescent="0.25">
      <c r="H214966" s="5"/>
    </row>
    <row r="214967" spans="8:8" x14ac:dyDescent="0.25">
      <c r="H214967" s="5"/>
    </row>
    <row r="214968" spans="8:8" x14ac:dyDescent="0.25">
      <c r="H214968" s="5"/>
    </row>
    <row r="214969" spans="8:8" x14ac:dyDescent="0.25">
      <c r="H214969" s="5"/>
    </row>
    <row r="214970" spans="8:8" x14ac:dyDescent="0.25">
      <c r="H214970" s="5"/>
    </row>
    <row r="214971" spans="8:8" x14ac:dyDescent="0.25">
      <c r="H214971" s="5"/>
    </row>
    <row r="214972" spans="8:8" x14ac:dyDescent="0.25">
      <c r="H214972" s="5"/>
    </row>
    <row r="214973" spans="8:8" x14ac:dyDescent="0.25">
      <c r="H214973" s="5"/>
    </row>
    <row r="214974" spans="8:8" x14ac:dyDescent="0.25">
      <c r="H214974" s="5"/>
    </row>
    <row r="214975" spans="8:8" x14ac:dyDescent="0.25">
      <c r="H214975" s="5"/>
    </row>
    <row r="214976" spans="8:8" x14ac:dyDescent="0.25">
      <c r="H214976" s="5"/>
    </row>
    <row r="214977" spans="8:8" x14ac:dyDescent="0.25">
      <c r="H214977" s="5"/>
    </row>
    <row r="214978" spans="8:8" x14ac:dyDescent="0.25">
      <c r="H214978" s="5"/>
    </row>
    <row r="214979" spans="8:8" x14ac:dyDescent="0.25">
      <c r="H214979" s="5"/>
    </row>
    <row r="214980" spans="8:8" x14ac:dyDescent="0.25">
      <c r="H214980" s="5"/>
    </row>
    <row r="214981" spans="8:8" x14ac:dyDescent="0.25">
      <c r="H214981" s="5"/>
    </row>
    <row r="214982" spans="8:8" x14ac:dyDescent="0.25">
      <c r="H214982" s="5"/>
    </row>
    <row r="214983" spans="8:8" x14ac:dyDescent="0.25">
      <c r="H214983" s="5"/>
    </row>
    <row r="214984" spans="8:8" x14ac:dyDescent="0.25">
      <c r="H214984" s="5"/>
    </row>
    <row r="214985" spans="8:8" x14ac:dyDescent="0.25">
      <c r="H214985" s="5"/>
    </row>
    <row r="214986" spans="8:8" x14ac:dyDescent="0.25">
      <c r="H214986" s="5"/>
    </row>
    <row r="214987" spans="8:8" x14ac:dyDescent="0.25">
      <c r="H214987" s="5"/>
    </row>
    <row r="214988" spans="8:8" x14ac:dyDescent="0.25">
      <c r="H214988" s="5"/>
    </row>
    <row r="214989" spans="8:8" x14ac:dyDescent="0.25">
      <c r="H214989" s="5"/>
    </row>
    <row r="214990" spans="8:8" x14ac:dyDescent="0.25">
      <c r="H214990" s="5"/>
    </row>
    <row r="214991" spans="8:8" x14ac:dyDescent="0.25">
      <c r="H214991" s="5"/>
    </row>
    <row r="214992" spans="8:8" x14ac:dyDescent="0.25">
      <c r="H214992" s="5"/>
    </row>
    <row r="214993" spans="8:8" x14ac:dyDescent="0.25">
      <c r="H214993" s="5"/>
    </row>
    <row r="214994" spans="8:8" x14ac:dyDescent="0.25">
      <c r="H214994" s="5"/>
    </row>
    <row r="214995" spans="8:8" x14ac:dyDescent="0.25">
      <c r="H214995" s="5"/>
    </row>
    <row r="214996" spans="8:8" x14ac:dyDescent="0.25">
      <c r="H214996" s="5"/>
    </row>
    <row r="214997" spans="8:8" x14ac:dyDescent="0.25">
      <c r="H214997" s="5"/>
    </row>
    <row r="214998" spans="8:8" x14ac:dyDescent="0.25">
      <c r="H214998" s="5"/>
    </row>
    <row r="214999" spans="8:8" x14ac:dyDescent="0.25">
      <c r="H214999" s="5"/>
    </row>
    <row r="215000" spans="8:8" x14ac:dyDescent="0.25">
      <c r="H215000" s="5"/>
    </row>
    <row r="215001" spans="8:8" x14ac:dyDescent="0.25">
      <c r="H215001" s="5"/>
    </row>
    <row r="215002" spans="8:8" x14ac:dyDescent="0.25">
      <c r="H215002" s="5"/>
    </row>
    <row r="215003" spans="8:8" x14ac:dyDescent="0.25">
      <c r="H215003" s="5"/>
    </row>
    <row r="215004" spans="8:8" x14ac:dyDescent="0.25">
      <c r="H215004" s="5"/>
    </row>
    <row r="215005" spans="8:8" x14ac:dyDescent="0.25">
      <c r="H215005" s="5"/>
    </row>
    <row r="215006" spans="8:8" x14ac:dyDescent="0.25">
      <c r="H215006" s="5"/>
    </row>
    <row r="215007" spans="8:8" x14ac:dyDescent="0.25">
      <c r="H215007" s="5"/>
    </row>
    <row r="215008" spans="8:8" x14ac:dyDescent="0.25">
      <c r="H215008" s="5"/>
    </row>
    <row r="215009" spans="8:8" x14ac:dyDescent="0.25">
      <c r="H215009" s="5"/>
    </row>
    <row r="215010" spans="8:8" x14ac:dyDescent="0.25">
      <c r="H215010" s="5"/>
    </row>
    <row r="215011" spans="8:8" x14ac:dyDescent="0.25">
      <c r="H215011" s="5"/>
    </row>
    <row r="215012" spans="8:8" x14ac:dyDescent="0.25">
      <c r="H215012" s="5"/>
    </row>
    <row r="215013" spans="8:8" x14ac:dyDescent="0.25">
      <c r="H215013" s="5"/>
    </row>
    <row r="215014" spans="8:8" x14ac:dyDescent="0.25">
      <c r="H215014" s="5"/>
    </row>
    <row r="215015" spans="8:8" x14ac:dyDescent="0.25">
      <c r="H215015" s="5"/>
    </row>
    <row r="215016" spans="8:8" x14ac:dyDescent="0.25">
      <c r="H215016" s="5"/>
    </row>
    <row r="215017" spans="8:8" x14ac:dyDescent="0.25">
      <c r="H215017" s="5"/>
    </row>
    <row r="215018" spans="8:8" x14ac:dyDescent="0.25">
      <c r="H215018" s="5"/>
    </row>
    <row r="215019" spans="8:8" x14ac:dyDescent="0.25">
      <c r="H215019" s="5"/>
    </row>
    <row r="215020" spans="8:8" x14ac:dyDescent="0.25">
      <c r="H215020" s="5"/>
    </row>
    <row r="215021" spans="8:8" x14ac:dyDescent="0.25">
      <c r="H215021" s="5"/>
    </row>
    <row r="215022" spans="8:8" x14ac:dyDescent="0.25">
      <c r="H215022" s="5"/>
    </row>
    <row r="215023" spans="8:8" x14ac:dyDescent="0.25">
      <c r="H215023" s="5"/>
    </row>
    <row r="215024" spans="8:8" x14ac:dyDescent="0.25">
      <c r="H215024" s="5"/>
    </row>
    <row r="215025" spans="8:8" x14ac:dyDescent="0.25">
      <c r="H215025" s="5"/>
    </row>
    <row r="215026" spans="8:8" x14ac:dyDescent="0.25">
      <c r="H215026" s="5"/>
    </row>
    <row r="215027" spans="8:8" x14ac:dyDescent="0.25">
      <c r="H215027" s="5"/>
    </row>
    <row r="215028" spans="8:8" x14ac:dyDescent="0.25">
      <c r="H215028" s="5"/>
    </row>
    <row r="215029" spans="8:8" x14ac:dyDescent="0.25">
      <c r="H215029" s="5"/>
    </row>
    <row r="215030" spans="8:8" x14ac:dyDescent="0.25">
      <c r="H215030" s="5"/>
    </row>
    <row r="215031" spans="8:8" x14ac:dyDescent="0.25">
      <c r="H215031" s="5"/>
    </row>
    <row r="215032" spans="8:8" x14ac:dyDescent="0.25">
      <c r="H215032" s="5"/>
    </row>
    <row r="215033" spans="8:8" x14ac:dyDescent="0.25">
      <c r="H215033" s="5"/>
    </row>
    <row r="215034" spans="8:8" x14ac:dyDescent="0.25">
      <c r="H215034" s="5"/>
    </row>
    <row r="215035" spans="8:8" x14ac:dyDescent="0.25">
      <c r="H215035" s="5"/>
    </row>
    <row r="215036" spans="8:8" x14ac:dyDescent="0.25">
      <c r="H215036" s="5"/>
    </row>
    <row r="215037" spans="8:8" x14ac:dyDescent="0.25">
      <c r="H215037" s="5"/>
    </row>
    <row r="215038" spans="8:8" x14ac:dyDescent="0.25">
      <c r="H215038" s="5"/>
    </row>
    <row r="215039" spans="8:8" x14ac:dyDescent="0.25">
      <c r="H215039" s="5"/>
    </row>
    <row r="215040" spans="8:8" x14ac:dyDescent="0.25">
      <c r="H215040" s="5"/>
    </row>
    <row r="215041" spans="8:8" x14ac:dyDescent="0.25">
      <c r="H215041" s="5"/>
    </row>
    <row r="215042" spans="8:8" x14ac:dyDescent="0.25">
      <c r="H215042" s="5"/>
    </row>
    <row r="215043" spans="8:8" x14ac:dyDescent="0.25">
      <c r="H215043" s="5"/>
    </row>
    <row r="215044" spans="8:8" x14ac:dyDescent="0.25">
      <c r="H215044" s="5"/>
    </row>
    <row r="215045" spans="8:8" x14ac:dyDescent="0.25">
      <c r="H215045" s="5"/>
    </row>
    <row r="215046" spans="8:8" x14ac:dyDescent="0.25">
      <c r="H215046" s="5"/>
    </row>
    <row r="215047" spans="8:8" x14ac:dyDescent="0.25">
      <c r="H215047" s="5"/>
    </row>
    <row r="215048" spans="8:8" x14ac:dyDescent="0.25">
      <c r="H215048" s="5"/>
    </row>
    <row r="215049" spans="8:8" x14ac:dyDescent="0.25">
      <c r="H215049" s="5"/>
    </row>
    <row r="215050" spans="8:8" x14ac:dyDescent="0.25">
      <c r="H215050" s="5"/>
    </row>
    <row r="215051" spans="8:8" x14ac:dyDescent="0.25">
      <c r="H215051" s="5"/>
    </row>
    <row r="215052" spans="8:8" x14ac:dyDescent="0.25">
      <c r="H215052" s="5"/>
    </row>
    <row r="215053" spans="8:8" x14ac:dyDescent="0.25">
      <c r="H215053" s="5"/>
    </row>
    <row r="215054" spans="8:8" x14ac:dyDescent="0.25">
      <c r="H215054" s="5"/>
    </row>
    <row r="215055" spans="8:8" x14ac:dyDescent="0.25">
      <c r="H215055" s="5"/>
    </row>
    <row r="215056" spans="8:8" x14ac:dyDescent="0.25">
      <c r="H215056" s="5"/>
    </row>
    <row r="215057" spans="8:8" x14ac:dyDescent="0.25">
      <c r="H215057" s="5"/>
    </row>
    <row r="215058" spans="8:8" x14ac:dyDescent="0.25">
      <c r="H215058" s="5"/>
    </row>
    <row r="215059" spans="8:8" x14ac:dyDescent="0.25">
      <c r="H215059" s="5"/>
    </row>
    <row r="215060" spans="8:8" x14ac:dyDescent="0.25">
      <c r="H215060" s="5"/>
    </row>
    <row r="215061" spans="8:8" x14ac:dyDescent="0.25">
      <c r="H215061" s="5"/>
    </row>
    <row r="215062" spans="8:8" x14ac:dyDescent="0.25">
      <c r="H215062" s="5"/>
    </row>
    <row r="215063" spans="8:8" x14ac:dyDescent="0.25">
      <c r="H215063" s="5"/>
    </row>
    <row r="215064" spans="8:8" x14ac:dyDescent="0.25">
      <c r="H215064" s="5"/>
    </row>
    <row r="215065" spans="8:8" x14ac:dyDescent="0.25">
      <c r="H215065" s="5"/>
    </row>
    <row r="215066" spans="8:8" x14ac:dyDescent="0.25">
      <c r="H215066" s="5"/>
    </row>
    <row r="215067" spans="8:8" x14ac:dyDescent="0.25">
      <c r="H215067" s="5"/>
    </row>
    <row r="215068" spans="8:8" x14ac:dyDescent="0.25">
      <c r="H215068" s="5"/>
    </row>
    <row r="215069" spans="8:8" x14ac:dyDescent="0.25">
      <c r="H215069" s="5"/>
    </row>
    <row r="215070" spans="8:8" x14ac:dyDescent="0.25">
      <c r="H215070" s="5"/>
    </row>
    <row r="215071" spans="8:8" x14ac:dyDescent="0.25">
      <c r="H215071" s="5"/>
    </row>
    <row r="215072" spans="8:8" x14ac:dyDescent="0.25">
      <c r="H215072" s="5"/>
    </row>
    <row r="215073" spans="8:8" x14ac:dyDescent="0.25">
      <c r="H215073" s="5"/>
    </row>
    <row r="215074" spans="8:8" x14ac:dyDescent="0.25">
      <c r="H215074" s="5"/>
    </row>
    <row r="215075" spans="8:8" x14ac:dyDescent="0.25">
      <c r="H215075" s="5"/>
    </row>
    <row r="215076" spans="8:8" x14ac:dyDescent="0.25">
      <c r="H215076" s="5"/>
    </row>
    <row r="215077" spans="8:8" x14ac:dyDescent="0.25">
      <c r="H215077" s="5"/>
    </row>
    <row r="215078" spans="8:8" x14ac:dyDescent="0.25">
      <c r="H215078" s="5"/>
    </row>
    <row r="215079" spans="8:8" x14ac:dyDescent="0.25">
      <c r="H215079" s="5"/>
    </row>
    <row r="215080" spans="8:8" x14ac:dyDescent="0.25">
      <c r="H215080" s="5"/>
    </row>
    <row r="215081" spans="8:8" x14ac:dyDescent="0.25">
      <c r="H215081" s="5"/>
    </row>
    <row r="215082" spans="8:8" x14ac:dyDescent="0.25">
      <c r="H215082" s="5"/>
    </row>
    <row r="215083" spans="8:8" x14ac:dyDescent="0.25">
      <c r="H215083" s="5"/>
    </row>
    <row r="215084" spans="8:8" x14ac:dyDescent="0.25">
      <c r="H215084" s="5"/>
    </row>
    <row r="215085" spans="8:8" x14ac:dyDescent="0.25">
      <c r="H215085" s="5"/>
    </row>
    <row r="215086" spans="8:8" x14ac:dyDescent="0.25">
      <c r="H215086" s="5"/>
    </row>
    <row r="215087" spans="8:8" x14ac:dyDescent="0.25">
      <c r="H215087" s="5"/>
    </row>
    <row r="215088" spans="8:8" x14ac:dyDescent="0.25">
      <c r="H215088" s="5"/>
    </row>
    <row r="215089" spans="8:8" x14ac:dyDescent="0.25">
      <c r="H215089" s="5"/>
    </row>
    <row r="215090" spans="8:8" x14ac:dyDescent="0.25">
      <c r="H215090" s="5"/>
    </row>
    <row r="215091" spans="8:8" x14ac:dyDescent="0.25">
      <c r="H215091" s="5"/>
    </row>
    <row r="215092" spans="8:8" x14ac:dyDescent="0.25">
      <c r="H215092" s="5"/>
    </row>
    <row r="215093" spans="8:8" x14ac:dyDescent="0.25">
      <c r="H215093" s="5"/>
    </row>
    <row r="215094" spans="8:8" x14ac:dyDescent="0.25">
      <c r="H215094" s="5"/>
    </row>
    <row r="215095" spans="8:8" x14ac:dyDescent="0.25">
      <c r="H215095" s="5"/>
    </row>
    <row r="215096" spans="8:8" x14ac:dyDescent="0.25">
      <c r="H215096" s="5"/>
    </row>
    <row r="215097" spans="8:8" x14ac:dyDescent="0.25">
      <c r="H215097" s="5"/>
    </row>
    <row r="215098" spans="8:8" x14ac:dyDescent="0.25">
      <c r="H215098" s="5"/>
    </row>
    <row r="215099" spans="8:8" x14ac:dyDescent="0.25">
      <c r="H215099" s="5"/>
    </row>
    <row r="215100" spans="8:8" x14ac:dyDescent="0.25">
      <c r="H215100" s="5"/>
    </row>
    <row r="215101" spans="8:8" x14ac:dyDescent="0.25">
      <c r="H215101" s="5"/>
    </row>
    <row r="215102" spans="8:8" x14ac:dyDescent="0.25">
      <c r="H215102" s="5"/>
    </row>
    <row r="215103" spans="8:8" x14ac:dyDescent="0.25">
      <c r="H215103" s="5"/>
    </row>
    <row r="215104" spans="8:8" x14ac:dyDescent="0.25">
      <c r="H215104" s="5"/>
    </row>
    <row r="215105" spans="8:8" x14ac:dyDescent="0.25">
      <c r="H215105" s="5"/>
    </row>
    <row r="215106" spans="8:8" x14ac:dyDescent="0.25">
      <c r="H215106" s="5"/>
    </row>
    <row r="215107" spans="8:8" x14ac:dyDescent="0.25">
      <c r="H215107" s="5"/>
    </row>
    <row r="215108" spans="8:8" x14ac:dyDescent="0.25">
      <c r="H215108" s="5"/>
    </row>
    <row r="215109" spans="8:8" x14ac:dyDescent="0.25">
      <c r="H215109" s="5"/>
    </row>
    <row r="215110" spans="8:8" x14ac:dyDescent="0.25">
      <c r="H215110" s="5"/>
    </row>
    <row r="215111" spans="8:8" x14ac:dyDescent="0.25">
      <c r="H215111" s="5"/>
    </row>
    <row r="215112" spans="8:8" x14ac:dyDescent="0.25">
      <c r="H215112" s="5"/>
    </row>
    <row r="215113" spans="8:8" x14ac:dyDescent="0.25">
      <c r="H215113" s="5"/>
    </row>
    <row r="215114" spans="8:8" x14ac:dyDescent="0.25">
      <c r="H215114" s="5"/>
    </row>
    <row r="215115" spans="8:8" x14ac:dyDescent="0.25">
      <c r="H215115" s="5"/>
    </row>
    <row r="215116" spans="8:8" x14ac:dyDescent="0.25">
      <c r="H215116" s="5"/>
    </row>
    <row r="215117" spans="8:8" x14ac:dyDescent="0.25">
      <c r="H215117" s="5"/>
    </row>
    <row r="215118" spans="8:8" x14ac:dyDescent="0.25">
      <c r="H215118" s="5"/>
    </row>
    <row r="215119" spans="8:8" x14ac:dyDescent="0.25">
      <c r="H215119" s="5"/>
    </row>
    <row r="215120" spans="8:8" x14ac:dyDescent="0.25">
      <c r="H215120" s="5"/>
    </row>
    <row r="215121" spans="8:8" x14ac:dyDescent="0.25">
      <c r="H215121" s="5"/>
    </row>
    <row r="215122" spans="8:8" x14ac:dyDescent="0.25">
      <c r="H215122" s="5"/>
    </row>
    <row r="215123" spans="8:8" x14ac:dyDescent="0.25">
      <c r="H215123" s="5"/>
    </row>
    <row r="215124" spans="8:8" x14ac:dyDescent="0.25">
      <c r="H215124" s="5"/>
    </row>
    <row r="215125" spans="8:8" x14ac:dyDescent="0.25">
      <c r="H215125" s="5"/>
    </row>
    <row r="215126" spans="8:8" x14ac:dyDescent="0.25">
      <c r="H215126" s="5"/>
    </row>
    <row r="215127" spans="8:8" x14ac:dyDescent="0.25">
      <c r="H215127" s="5"/>
    </row>
    <row r="215128" spans="8:8" x14ac:dyDescent="0.25">
      <c r="H215128" s="5"/>
    </row>
    <row r="215129" spans="8:8" x14ac:dyDescent="0.25">
      <c r="H215129" s="5"/>
    </row>
    <row r="215130" spans="8:8" x14ac:dyDescent="0.25">
      <c r="H215130" s="5"/>
    </row>
    <row r="215131" spans="8:8" x14ac:dyDescent="0.25">
      <c r="H215131" s="5"/>
    </row>
    <row r="215132" spans="8:8" x14ac:dyDescent="0.25">
      <c r="H215132" s="5"/>
    </row>
    <row r="215133" spans="8:8" x14ac:dyDescent="0.25">
      <c r="H215133" s="5"/>
    </row>
    <row r="215134" spans="8:8" x14ac:dyDescent="0.25">
      <c r="H215134" s="5"/>
    </row>
    <row r="215135" spans="8:8" x14ac:dyDescent="0.25">
      <c r="H215135" s="5"/>
    </row>
    <row r="215136" spans="8:8" x14ac:dyDescent="0.25">
      <c r="H215136" s="5"/>
    </row>
    <row r="215137" spans="8:8" x14ac:dyDescent="0.25">
      <c r="H215137" s="5"/>
    </row>
    <row r="215138" spans="8:8" x14ac:dyDescent="0.25">
      <c r="H215138" s="5"/>
    </row>
    <row r="215139" spans="8:8" x14ac:dyDescent="0.25">
      <c r="H215139" s="5"/>
    </row>
    <row r="215140" spans="8:8" x14ac:dyDescent="0.25">
      <c r="H215140" s="5"/>
    </row>
    <row r="215141" spans="8:8" x14ac:dyDescent="0.25">
      <c r="H215141" s="5"/>
    </row>
    <row r="215142" spans="8:8" x14ac:dyDescent="0.25">
      <c r="H215142" s="5"/>
    </row>
    <row r="215143" spans="8:8" x14ac:dyDescent="0.25">
      <c r="H215143" s="5"/>
    </row>
    <row r="215144" spans="8:8" x14ac:dyDescent="0.25">
      <c r="H215144" s="5"/>
    </row>
    <row r="215145" spans="8:8" x14ac:dyDescent="0.25">
      <c r="H215145" s="5"/>
    </row>
    <row r="215146" spans="8:8" x14ac:dyDescent="0.25">
      <c r="H215146" s="5"/>
    </row>
    <row r="215147" spans="8:8" x14ac:dyDescent="0.25">
      <c r="H215147" s="5"/>
    </row>
    <row r="215148" spans="8:8" x14ac:dyDescent="0.25">
      <c r="H215148" s="5"/>
    </row>
    <row r="215149" spans="8:8" x14ac:dyDescent="0.25">
      <c r="H215149" s="5"/>
    </row>
    <row r="215150" spans="8:8" x14ac:dyDescent="0.25">
      <c r="H215150" s="5"/>
    </row>
    <row r="215151" spans="8:8" x14ac:dyDescent="0.25">
      <c r="H215151" s="5"/>
    </row>
    <row r="215152" spans="8:8" x14ac:dyDescent="0.25">
      <c r="H215152" s="5"/>
    </row>
    <row r="215153" spans="8:8" x14ac:dyDescent="0.25">
      <c r="H215153" s="5"/>
    </row>
    <row r="215154" spans="8:8" x14ac:dyDescent="0.25">
      <c r="H215154" s="5"/>
    </row>
    <row r="215155" spans="8:8" x14ac:dyDescent="0.25">
      <c r="H215155" s="5"/>
    </row>
    <row r="215156" spans="8:8" x14ac:dyDescent="0.25">
      <c r="H215156" s="5"/>
    </row>
    <row r="215157" spans="8:8" x14ac:dyDescent="0.25">
      <c r="H215157" s="5"/>
    </row>
    <row r="215158" spans="8:8" x14ac:dyDescent="0.25">
      <c r="H215158" s="5"/>
    </row>
    <row r="215159" spans="8:8" x14ac:dyDescent="0.25">
      <c r="H215159" s="5"/>
    </row>
    <row r="215160" spans="8:8" x14ac:dyDescent="0.25">
      <c r="H215160" s="5"/>
    </row>
    <row r="215161" spans="8:8" x14ac:dyDescent="0.25">
      <c r="H215161" s="5"/>
    </row>
    <row r="215162" spans="8:8" x14ac:dyDescent="0.25">
      <c r="H215162" s="5"/>
    </row>
    <row r="215163" spans="8:8" x14ac:dyDescent="0.25">
      <c r="H215163" s="5"/>
    </row>
    <row r="215164" spans="8:8" x14ac:dyDescent="0.25">
      <c r="H215164" s="5"/>
    </row>
    <row r="215165" spans="8:8" x14ac:dyDescent="0.25">
      <c r="H215165" s="5"/>
    </row>
    <row r="215166" spans="8:8" x14ac:dyDescent="0.25">
      <c r="H215166" s="5"/>
    </row>
    <row r="215167" spans="8:8" x14ac:dyDescent="0.25">
      <c r="H215167" s="5"/>
    </row>
    <row r="215168" spans="8:8" x14ac:dyDescent="0.25">
      <c r="H215168" s="5"/>
    </row>
    <row r="215169" spans="8:8" x14ac:dyDescent="0.25">
      <c r="H215169" s="5"/>
    </row>
    <row r="215170" spans="8:8" x14ac:dyDescent="0.25">
      <c r="H215170" s="5"/>
    </row>
    <row r="215171" spans="8:8" x14ac:dyDescent="0.25">
      <c r="H215171" s="5"/>
    </row>
    <row r="215172" spans="8:8" x14ac:dyDescent="0.25">
      <c r="H215172" s="5"/>
    </row>
    <row r="215173" spans="8:8" x14ac:dyDescent="0.25">
      <c r="H215173" s="5"/>
    </row>
    <row r="215174" spans="8:8" x14ac:dyDescent="0.25">
      <c r="H215174" s="5"/>
    </row>
    <row r="215175" spans="8:8" x14ac:dyDescent="0.25">
      <c r="H215175" s="5"/>
    </row>
    <row r="215176" spans="8:8" x14ac:dyDescent="0.25">
      <c r="H215176" s="5"/>
    </row>
    <row r="215177" spans="8:8" x14ac:dyDescent="0.25">
      <c r="H215177" s="5"/>
    </row>
    <row r="215178" spans="8:8" x14ac:dyDescent="0.25">
      <c r="H215178" s="5"/>
    </row>
    <row r="215179" spans="8:8" x14ac:dyDescent="0.25">
      <c r="H215179" s="5"/>
    </row>
    <row r="215180" spans="8:8" x14ac:dyDescent="0.25">
      <c r="H215180" s="5"/>
    </row>
    <row r="215181" spans="8:8" x14ac:dyDescent="0.25">
      <c r="H215181" s="5"/>
    </row>
    <row r="215182" spans="8:8" x14ac:dyDescent="0.25">
      <c r="H215182" s="5"/>
    </row>
    <row r="215183" spans="8:8" x14ac:dyDescent="0.25">
      <c r="H215183" s="5"/>
    </row>
    <row r="215184" spans="8:8" x14ac:dyDescent="0.25">
      <c r="H215184" s="5"/>
    </row>
    <row r="215185" spans="8:8" x14ac:dyDescent="0.25">
      <c r="H215185" s="5"/>
    </row>
    <row r="215186" spans="8:8" x14ac:dyDescent="0.25">
      <c r="H215186" s="5"/>
    </row>
    <row r="215187" spans="8:8" x14ac:dyDescent="0.25">
      <c r="H215187" s="5"/>
    </row>
    <row r="215188" spans="8:8" x14ac:dyDescent="0.25">
      <c r="H215188" s="5"/>
    </row>
    <row r="215189" spans="8:8" x14ac:dyDescent="0.25">
      <c r="H215189" s="5"/>
    </row>
    <row r="215190" spans="8:8" x14ac:dyDescent="0.25">
      <c r="H215190" s="5"/>
    </row>
    <row r="215191" spans="8:8" x14ac:dyDescent="0.25">
      <c r="H215191" s="5"/>
    </row>
    <row r="215192" spans="8:8" x14ac:dyDescent="0.25">
      <c r="H215192" s="5"/>
    </row>
    <row r="215193" spans="8:8" x14ac:dyDescent="0.25">
      <c r="H215193" s="5"/>
    </row>
    <row r="215194" spans="8:8" x14ac:dyDescent="0.25">
      <c r="H215194" s="5"/>
    </row>
    <row r="215195" spans="8:8" x14ac:dyDescent="0.25">
      <c r="H215195" s="5"/>
    </row>
    <row r="215196" spans="8:8" x14ac:dyDescent="0.25">
      <c r="H215196" s="5"/>
    </row>
    <row r="215197" spans="8:8" x14ac:dyDescent="0.25">
      <c r="H215197" s="5"/>
    </row>
    <row r="215198" spans="8:8" x14ac:dyDescent="0.25">
      <c r="H215198" s="5"/>
    </row>
    <row r="215199" spans="8:8" x14ac:dyDescent="0.25">
      <c r="H215199" s="5"/>
    </row>
    <row r="215200" spans="8:8" x14ac:dyDescent="0.25">
      <c r="H215200" s="5"/>
    </row>
    <row r="215201" spans="8:8" x14ac:dyDescent="0.25">
      <c r="H215201" s="5"/>
    </row>
    <row r="215202" spans="8:8" x14ac:dyDescent="0.25">
      <c r="H215202" s="5"/>
    </row>
    <row r="215203" spans="8:8" x14ac:dyDescent="0.25">
      <c r="H215203" s="5"/>
    </row>
    <row r="215204" spans="8:8" x14ac:dyDescent="0.25">
      <c r="H215204" s="5"/>
    </row>
    <row r="215205" spans="8:8" x14ac:dyDescent="0.25">
      <c r="H215205" s="5"/>
    </row>
    <row r="215206" spans="8:8" x14ac:dyDescent="0.25">
      <c r="H215206" s="5"/>
    </row>
    <row r="215207" spans="8:8" x14ac:dyDescent="0.25">
      <c r="H215207" s="5"/>
    </row>
    <row r="215208" spans="8:8" x14ac:dyDescent="0.25">
      <c r="H215208" s="5"/>
    </row>
    <row r="215209" spans="8:8" x14ac:dyDescent="0.25">
      <c r="H215209" s="5"/>
    </row>
    <row r="215210" spans="8:8" x14ac:dyDescent="0.25">
      <c r="H215210" s="5"/>
    </row>
    <row r="215211" spans="8:8" x14ac:dyDescent="0.25">
      <c r="H215211" s="5"/>
    </row>
    <row r="215212" spans="8:8" x14ac:dyDescent="0.25">
      <c r="H215212" s="5"/>
    </row>
    <row r="215213" spans="8:8" x14ac:dyDescent="0.25">
      <c r="H215213" s="5"/>
    </row>
    <row r="215214" spans="8:8" x14ac:dyDescent="0.25">
      <c r="H215214" s="5"/>
    </row>
    <row r="215215" spans="8:8" x14ac:dyDescent="0.25">
      <c r="H215215" s="5"/>
    </row>
    <row r="215216" spans="8:8" x14ac:dyDescent="0.25">
      <c r="H215216" s="5"/>
    </row>
    <row r="215217" spans="8:8" x14ac:dyDescent="0.25">
      <c r="H215217" s="5"/>
    </row>
    <row r="215218" spans="8:8" x14ac:dyDescent="0.25">
      <c r="H215218" s="5"/>
    </row>
    <row r="215219" spans="8:8" x14ac:dyDescent="0.25">
      <c r="H215219" s="5"/>
    </row>
    <row r="215220" spans="8:8" x14ac:dyDescent="0.25">
      <c r="H215220" s="5"/>
    </row>
    <row r="215221" spans="8:8" x14ac:dyDescent="0.25">
      <c r="H215221" s="5"/>
    </row>
    <row r="215222" spans="8:8" x14ac:dyDescent="0.25">
      <c r="H215222" s="5"/>
    </row>
    <row r="215223" spans="8:8" x14ac:dyDescent="0.25">
      <c r="H215223" s="5"/>
    </row>
    <row r="215224" spans="8:8" x14ac:dyDescent="0.25">
      <c r="H215224" s="5"/>
    </row>
    <row r="215225" spans="8:8" x14ac:dyDescent="0.25">
      <c r="H215225" s="5"/>
    </row>
    <row r="215226" spans="8:8" x14ac:dyDescent="0.25">
      <c r="H215226" s="5"/>
    </row>
    <row r="215227" spans="8:8" x14ac:dyDescent="0.25">
      <c r="H215227" s="5"/>
    </row>
    <row r="215228" spans="8:8" x14ac:dyDescent="0.25">
      <c r="H215228" s="5"/>
    </row>
    <row r="215229" spans="8:8" x14ac:dyDescent="0.25">
      <c r="H215229" s="5"/>
    </row>
    <row r="215230" spans="8:8" x14ac:dyDescent="0.25">
      <c r="H215230" s="5"/>
    </row>
    <row r="215231" spans="8:8" x14ac:dyDescent="0.25">
      <c r="H215231" s="5"/>
    </row>
    <row r="215232" spans="8:8" x14ac:dyDescent="0.25">
      <c r="H215232" s="5"/>
    </row>
    <row r="215233" spans="8:8" x14ac:dyDescent="0.25">
      <c r="H215233" s="5"/>
    </row>
    <row r="215234" spans="8:8" x14ac:dyDescent="0.25">
      <c r="H215234" s="5"/>
    </row>
    <row r="215235" spans="8:8" x14ac:dyDescent="0.25">
      <c r="H215235" s="5"/>
    </row>
    <row r="215236" spans="8:8" x14ac:dyDescent="0.25">
      <c r="H215236" s="5"/>
    </row>
    <row r="215237" spans="8:8" x14ac:dyDescent="0.25">
      <c r="H215237" s="5"/>
    </row>
    <row r="215238" spans="8:8" x14ac:dyDescent="0.25">
      <c r="H215238" s="5"/>
    </row>
    <row r="215239" spans="8:8" x14ac:dyDescent="0.25">
      <c r="H215239" s="5"/>
    </row>
    <row r="215240" spans="8:8" x14ac:dyDescent="0.25">
      <c r="H215240" s="5"/>
    </row>
    <row r="215241" spans="8:8" x14ac:dyDescent="0.25">
      <c r="H215241" s="5"/>
    </row>
    <row r="215242" spans="8:8" x14ac:dyDescent="0.25">
      <c r="H215242" s="5"/>
    </row>
    <row r="215243" spans="8:8" x14ac:dyDescent="0.25">
      <c r="H215243" s="5"/>
    </row>
    <row r="215244" spans="8:8" x14ac:dyDescent="0.25">
      <c r="H215244" s="5"/>
    </row>
    <row r="215245" spans="8:8" x14ac:dyDescent="0.25">
      <c r="H215245" s="5"/>
    </row>
    <row r="215246" spans="8:8" x14ac:dyDescent="0.25">
      <c r="H215246" s="5"/>
    </row>
    <row r="215247" spans="8:8" x14ac:dyDescent="0.25">
      <c r="H215247" s="5"/>
    </row>
    <row r="215248" spans="8:8" x14ac:dyDescent="0.25">
      <c r="H215248" s="5"/>
    </row>
    <row r="215249" spans="8:8" x14ac:dyDescent="0.25">
      <c r="H215249" s="5"/>
    </row>
    <row r="215250" spans="8:8" x14ac:dyDescent="0.25">
      <c r="H215250" s="5"/>
    </row>
    <row r="215251" spans="8:8" x14ac:dyDescent="0.25">
      <c r="H215251" s="5"/>
    </row>
    <row r="215252" spans="8:8" x14ac:dyDescent="0.25">
      <c r="H215252" s="5"/>
    </row>
    <row r="215253" spans="8:8" x14ac:dyDescent="0.25">
      <c r="H215253" s="5"/>
    </row>
    <row r="215254" spans="8:8" x14ac:dyDescent="0.25">
      <c r="H215254" s="5"/>
    </row>
    <row r="215255" spans="8:8" x14ac:dyDescent="0.25">
      <c r="H215255" s="5"/>
    </row>
    <row r="215256" spans="8:8" x14ac:dyDescent="0.25">
      <c r="H215256" s="5"/>
    </row>
    <row r="215257" spans="8:8" x14ac:dyDescent="0.25">
      <c r="H215257" s="5"/>
    </row>
    <row r="215258" spans="8:8" x14ac:dyDescent="0.25">
      <c r="H215258" s="5"/>
    </row>
    <row r="215259" spans="8:8" x14ac:dyDescent="0.25">
      <c r="H215259" s="5"/>
    </row>
    <row r="215260" spans="8:8" x14ac:dyDescent="0.25">
      <c r="H215260" s="5"/>
    </row>
    <row r="215261" spans="8:8" x14ac:dyDescent="0.25">
      <c r="H215261" s="5"/>
    </row>
    <row r="215262" spans="8:8" x14ac:dyDescent="0.25">
      <c r="H215262" s="5"/>
    </row>
    <row r="215263" spans="8:8" x14ac:dyDescent="0.25">
      <c r="H215263" s="5"/>
    </row>
    <row r="215264" spans="8:8" x14ac:dyDescent="0.25">
      <c r="H215264" s="5"/>
    </row>
    <row r="215265" spans="8:8" x14ac:dyDescent="0.25">
      <c r="H215265" s="5"/>
    </row>
    <row r="215266" spans="8:8" x14ac:dyDescent="0.25">
      <c r="H215266" s="5"/>
    </row>
    <row r="215267" spans="8:8" x14ac:dyDescent="0.25">
      <c r="H215267" s="5"/>
    </row>
    <row r="215268" spans="8:8" x14ac:dyDescent="0.25">
      <c r="H215268" s="5"/>
    </row>
    <row r="215269" spans="8:8" x14ac:dyDescent="0.25">
      <c r="H215269" s="5"/>
    </row>
    <row r="215270" spans="8:8" x14ac:dyDescent="0.25">
      <c r="H215270" s="5"/>
    </row>
    <row r="215271" spans="8:8" x14ac:dyDescent="0.25">
      <c r="H215271" s="5"/>
    </row>
    <row r="215272" spans="8:8" x14ac:dyDescent="0.25">
      <c r="H215272" s="5"/>
    </row>
    <row r="215273" spans="8:8" x14ac:dyDescent="0.25">
      <c r="H215273" s="5"/>
    </row>
    <row r="215274" spans="8:8" x14ac:dyDescent="0.25">
      <c r="H215274" s="5"/>
    </row>
    <row r="215275" spans="8:8" x14ac:dyDescent="0.25">
      <c r="H215275" s="5"/>
    </row>
    <row r="215276" spans="8:8" x14ac:dyDescent="0.25">
      <c r="H215276" s="5"/>
    </row>
    <row r="215277" spans="8:8" x14ac:dyDescent="0.25">
      <c r="H215277" s="5"/>
    </row>
    <row r="215278" spans="8:8" x14ac:dyDescent="0.25">
      <c r="H215278" s="5"/>
    </row>
    <row r="215279" spans="8:8" x14ac:dyDescent="0.25">
      <c r="H215279" s="5"/>
    </row>
    <row r="215280" spans="8:8" x14ac:dyDescent="0.25">
      <c r="H215280" s="5"/>
    </row>
    <row r="215281" spans="8:8" x14ac:dyDescent="0.25">
      <c r="H215281" s="5"/>
    </row>
    <row r="215282" spans="8:8" x14ac:dyDescent="0.25">
      <c r="H215282" s="5"/>
    </row>
    <row r="215283" spans="8:8" x14ac:dyDescent="0.25">
      <c r="H215283" s="5"/>
    </row>
    <row r="215284" spans="8:8" x14ac:dyDescent="0.25">
      <c r="H215284" s="5"/>
    </row>
    <row r="215285" spans="8:8" x14ac:dyDescent="0.25">
      <c r="H215285" s="5"/>
    </row>
    <row r="215286" spans="8:8" x14ac:dyDescent="0.25">
      <c r="H215286" s="5"/>
    </row>
    <row r="215287" spans="8:8" x14ac:dyDescent="0.25">
      <c r="H215287" s="5"/>
    </row>
    <row r="215288" spans="8:8" x14ac:dyDescent="0.25">
      <c r="H215288" s="5"/>
    </row>
    <row r="215289" spans="8:8" x14ac:dyDescent="0.25">
      <c r="H215289" s="5"/>
    </row>
    <row r="215290" spans="8:8" x14ac:dyDescent="0.25">
      <c r="H215290" s="5"/>
    </row>
    <row r="215291" spans="8:8" x14ac:dyDescent="0.25">
      <c r="H215291" s="5"/>
    </row>
    <row r="215292" spans="8:8" x14ac:dyDescent="0.25">
      <c r="H215292" s="5"/>
    </row>
    <row r="215293" spans="8:8" x14ac:dyDescent="0.25">
      <c r="H215293" s="5"/>
    </row>
    <row r="215294" spans="8:8" x14ac:dyDescent="0.25">
      <c r="H215294" s="5"/>
    </row>
    <row r="215295" spans="8:8" x14ac:dyDescent="0.25">
      <c r="H215295" s="5"/>
    </row>
    <row r="215296" spans="8:8" x14ac:dyDescent="0.25">
      <c r="H215296" s="5"/>
    </row>
    <row r="215297" spans="8:8" x14ac:dyDescent="0.25">
      <c r="H215297" s="5"/>
    </row>
    <row r="215298" spans="8:8" x14ac:dyDescent="0.25">
      <c r="H215298" s="5"/>
    </row>
    <row r="215299" spans="8:8" x14ac:dyDescent="0.25">
      <c r="H215299" s="5"/>
    </row>
    <row r="215300" spans="8:8" x14ac:dyDescent="0.25">
      <c r="H215300" s="5"/>
    </row>
    <row r="215301" spans="8:8" x14ac:dyDescent="0.25">
      <c r="H215301" s="5"/>
    </row>
    <row r="215302" spans="8:8" x14ac:dyDescent="0.25">
      <c r="H215302" s="5"/>
    </row>
    <row r="215303" spans="8:8" x14ac:dyDescent="0.25">
      <c r="H215303" s="5"/>
    </row>
    <row r="215304" spans="8:8" x14ac:dyDescent="0.25">
      <c r="H215304" s="5"/>
    </row>
    <row r="215305" spans="8:8" x14ac:dyDescent="0.25">
      <c r="H215305" s="5"/>
    </row>
    <row r="215306" spans="8:8" x14ac:dyDescent="0.25">
      <c r="H215306" s="5"/>
    </row>
    <row r="215307" spans="8:8" x14ac:dyDescent="0.25">
      <c r="H215307" s="5"/>
    </row>
    <row r="215308" spans="8:8" x14ac:dyDescent="0.25">
      <c r="H215308" s="5"/>
    </row>
    <row r="215309" spans="8:8" x14ac:dyDescent="0.25">
      <c r="H215309" s="5"/>
    </row>
    <row r="215310" spans="8:8" x14ac:dyDescent="0.25">
      <c r="H215310" s="5"/>
    </row>
    <row r="215311" spans="8:8" x14ac:dyDescent="0.25">
      <c r="H215311" s="5"/>
    </row>
    <row r="215312" spans="8:8" x14ac:dyDescent="0.25">
      <c r="H215312" s="5"/>
    </row>
    <row r="215313" spans="8:8" x14ac:dyDescent="0.25">
      <c r="H215313" s="5"/>
    </row>
    <row r="215314" spans="8:8" x14ac:dyDescent="0.25">
      <c r="H215314" s="5"/>
    </row>
    <row r="215315" spans="8:8" x14ac:dyDescent="0.25">
      <c r="H215315" s="5"/>
    </row>
    <row r="215316" spans="8:8" x14ac:dyDescent="0.25">
      <c r="H215316" s="5"/>
    </row>
    <row r="215317" spans="8:8" x14ac:dyDescent="0.25">
      <c r="H215317" s="5"/>
    </row>
    <row r="215318" spans="8:8" x14ac:dyDescent="0.25">
      <c r="H215318" s="5"/>
    </row>
    <row r="215319" spans="8:8" x14ac:dyDescent="0.25">
      <c r="H215319" s="5"/>
    </row>
    <row r="215320" spans="8:8" x14ac:dyDescent="0.25">
      <c r="H215320" s="5"/>
    </row>
    <row r="215321" spans="8:8" x14ac:dyDescent="0.25">
      <c r="H215321" s="5"/>
    </row>
    <row r="215322" spans="8:8" x14ac:dyDescent="0.25">
      <c r="H215322" s="5"/>
    </row>
    <row r="215323" spans="8:8" x14ac:dyDescent="0.25">
      <c r="H215323" s="5"/>
    </row>
    <row r="215324" spans="8:8" x14ac:dyDescent="0.25">
      <c r="H215324" s="5"/>
    </row>
    <row r="215325" spans="8:8" x14ac:dyDescent="0.25">
      <c r="H215325" s="5"/>
    </row>
    <row r="215326" spans="8:8" x14ac:dyDescent="0.25">
      <c r="H215326" s="5"/>
    </row>
    <row r="215327" spans="8:8" x14ac:dyDescent="0.25">
      <c r="H215327" s="5"/>
    </row>
    <row r="215328" spans="8:8" x14ac:dyDescent="0.25">
      <c r="H215328" s="5"/>
    </row>
    <row r="215329" spans="8:8" x14ac:dyDescent="0.25">
      <c r="H215329" s="5"/>
    </row>
    <row r="215330" spans="8:8" x14ac:dyDescent="0.25">
      <c r="H215330" s="5"/>
    </row>
    <row r="215331" spans="8:8" x14ac:dyDescent="0.25">
      <c r="H215331" s="5"/>
    </row>
    <row r="215332" spans="8:8" x14ac:dyDescent="0.25">
      <c r="H215332" s="5"/>
    </row>
    <row r="215333" spans="8:8" x14ac:dyDescent="0.25">
      <c r="H215333" s="5"/>
    </row>
    <row r="215334" spans="8:8" x14ac:dyDescent="0.25">
      <c r="H215334" s="5"/>
    </row>
    <row r="215335" spans="8:8" x14ac:dyDescent="0.25">
      <c r="H215335" s="5"/>
    </row>
    <row r="215336" spans="8:8" x14ac:dyDescent="0.25">
      <c r="H215336" s="5"/>
    </row>
    <row r="215337" spans="8:8" x14ac:dyDescent="0.25">
      <c r="H215337" s="5"/>
    </row>
    <row r="215338" spans="8:8" x14ac:dyDescent="0.25">
      <c r="H215338" s="5"/>
    </row>
    <row r="215339" spans="8:8" x14ac:dyDescent="0.25">
      <c r="H215339" s="5"/>
    </row>
    <row r="215340" spans="8:8" x14ac:dyDescent="0.25">
      <c r="H215340" s="5"/>
    </row>
    <row r="215341" spans="8:8" x14ac:dyDescent="0.25">
      <c r="H215341" s="5"/>
    </row>
    <row r="215342" spans="8:8" x14ac:dyDescent="0.25">
      <c r="H215342" s="5"/>
    </row>
    <row r="215343" spans="8:8" x14ac:dyDescent="0.25">
      <c r="H215343" s="5"/>
    </row>
    <row r="215344" spans="8:8" x14ac:dyDescent="0.25">
      <c r="H215344" s="5"/>
    </row>
    <row r="215345" spans="8:8" x14ac:dyDescent="0.25">
      <c r="H215345" s="5"/>
    </row>
    <row r="215346" spans="8:8" x14ac:dyDescent="0.25">
      <c r="H215346" s="5"/>
    </row>
    <row r="215347" spans="8:8" x14ac:dyDescent="0.25">
      <c r="H215347" s="5"/>
    </row>
    <row r="215348" spans="8:8" x14ac:dyDescent="0.25">
      <c r="H215348" s="5"/>
    </row>
    <row r="215349" spans="8:8" x14ac:dyDescent="0.25">
      <c r="H215349" s="5"/>
    </row>
    <row r="215350" spans="8:8" x14ac:dyDescent="0.25">
      <c r="H215350" s="5"/>
    </row>
    <row r="215351" spans="8:8" x14ac:dyDescent="0.25">
      <c r="H215351" s="5"/>
    </row>
    <row r="215352" spans="8:8" x14ac:dyDescent="0.25">
      <c r="H215352" s="5"/>
    </row>
    <row r="215353" spans="8:8" x14ac:dyDescent="0.25">
      <c r="H215353" s="5"/>
    </row>
    <row r="215354" spans="8:8" x14ac:dyDescent="0.25">
      <c r="H215354" s="5"/>
    </row>
    <row r="215355" spans="8:8" x14ac:dyDescent="0.25">
      <c r="H215355" s="5"/>
    </row>
    <row r="215356" spans="8:8" x14ac:dyDescent="0.25">
      <c r="H215356" s="5"/>
    </row>
    <row r="215357" spans="8:8" x14ac:dyDescent="0.25">
      <c r="H215357" s="5"/>
    </row>
    <row r="215358" spans="8:8" x14ac:dyDescent="0.25">
      <c r="H215358" s="5"/>
    </row>
    <row r="215359" spans="8:8" x14ac:dyDescent="0.25">
      <c r="H215359" s="5"/>
    </row>
    <row r="215360" spans="8:8" x14ac:dyDescent="0.25">
      <c r="H215360" s="5"/>
    </row>
    <row r="215361" spans="8:8" x14ac:dyDescent="0.25">
      <c r="H215361" s="5"/>
    </row>
    <row r="215362" spans="8:8" x14ac:dyDescent="0.25">
      <c r="H215362" s="5"/>
    </row>
    <row r="215363" spans="8:8" x14ac:dyDescent="0.25">
      <c r="H215363" s="5"/>
    </row>
    <row r="215364" spans="8:8" x14ac:dyDescent="0.25">
      <c r="H215364" s="5"/>
    </row>
    <row r="215365" spans="8:8" x14ac:dyDescent="0.25">
      <c r="H215365" s="5"/>
    </row>
    <row r="215366" spans="8:8" x14ac:dyDescent="0.25">
      <c r="H215366" s="5"/>
    </row>
    <row r="215367" spans="8:8" x14ac:dyDescent="0.25">
      <c r="H215367" s="5"/>
    </row>
    <row r="215368" spans="8:8" x14ac:dyDescent="0.25">
      <c r="H215368" s="5"/>
    </row>
    <row r="215369" spans="8:8" x14ac:dyDescent="0.25">
      <c r="H215369" s="5"/>
    </row>
    <row r="215370" spans="8:8" x14ac:dyDescent="0.25">
      <c r="H215370" s="5"/>
    </row>
    <row r="215371" spans="8:8" x14ac:dyDescent="0.25">
      <c r="H215371" s="5"/>
    </row>
    <row r="215372" spans="8:8" x14ac:dyDescent="0.25">
      <c r="H215372" s="5"/>
    </row>
    <row r="215373" spans="8:8" x14ac:dyDescent="0.25">
      <c r="H215373" s="5"/>
    </row>
    <row r="215374" spans="8:8" x14ac:dyDescent="0.25">
      <c r="H215374" s="5"/>
    </row>
    <row r="215375" spans="8:8" x14ac:dyDescent="0.25">
      <c r="H215375" s="5"/>
    </row>
    <row r="215376" spans="8:8" x14ac:dyDescent="0.25">
      <c r="H215376" s="5"/>
    </row>
    <row r="215377" spans="8:8" x14ac:dyDescent="0.25">
      <c r="H215377" s="5"/>
    </row>
    <row r="215378" spans="8:8" x14ac:dyDescent="0.25">
      <c r="H215378" s="5"/>
    </row>
    <row r="215379" spans="8:8" x14ac:dyDescent="0.25">
      <c r="H215379" s="5"/>
    </row>
    <row r="215380" spans="8:8" x14ac:dyDescent="0.25">
      <c r="H215380" s="5"/>
    </row>
    <row r="215381" spans="8:8" x14ac:dyDescent="0.25">
      <c r="H215381" s="5"/>
    </row>
    <row r="215382" spans="8:8" x14ac:dyDescent="0.25">
      <c r="H215382" s="5"/>
    </row>
    <row r="215383" spans="8:8" x14ac:dyDescent="0.25">
      <c r="H215383" s="5"/>
    </row>
    <row r="215384" spans="8:8" x14ac:dyDescent="0.25">
      <c r="H215384" s="5"/>
    </row>
    <row r="215385" spans="8:8" x14ac:dyDescent="0.25">
      <c r="H215385" s="5"/>
    </row>
    <row r="215386" spans="8:8" x14ac:dyDescent="0.25">
      <c r="H215386" s="5"/>
    </row>
    <row r="215387" spans="8:8" x14ac:dyDescent="0.25">
      <c r="H215387" s="5"/>
    </row>
    <row r="215388" spans="8:8" x14ac:dyDescent="0.25">
      <c r="H215388" s="5"/>
    </row>
    <row r="215389" spans="8:8" x14ac:dyDescent="0.25">
      <c r="H215389" s="5"/>
    </row>
    <row r="215390" spans="8:8" x14ac:dyDescent="0.25">
      <c r="H215390" s="5"/>
    </row>
    <row r="215391" spans="8:8" x14ac:dyDescent="0.25">
      <c r="H215391" s="5"/>
    </row>
    <row r="215392" spans="8:8" x14ac:dyDescent="0.25">
      <c r="H215392" s="5"/>
    </row>
    <row r="215393" spans="8:8" x14ac:dyDescent="0.25">
      <c r="H215393" s="5"/>
    </row>
    <row r="215394" spans="8:8" x14ac:dyDescent="0.25">
      <c r="H215394" s="5"/>
    </row>
    <row r="215395" spans="8:8" x14ac:dyDescent="0.25">
      <c r="H215395" s="5"/>
    </row>
    <row r="215396" spans="8:8" x14ac:dyDescent="0.25">
      <c r="H215396" s="5"/>
    </row>
    <row r="215397" spans="8:8" x14ac:dyDescent="0.25">
      <c r="H215397" s="5"/>
    </row>
    <row r="215398" spans="8:8" x14ac:dyDescent="0.25">
      <c r="H215398" s="5"/>
    </row>
    <row r="215399" spans="8:8" x14ac:dyDescent="0.25">
      <c r="H215399" s="5"/>
    </row>
    <row r="215400" spans="8:8" x14ac:dyDescent="0.25">
      <c r="H215400" s="5"/>
    </row>
    <row r="215401" spans="8:8" x14ac:dyDescent="0.25">
      <c r="H215401" s="5"/>
    </row>
    <row r="215402" spans="8:8" x14ac:dyDescent="0.25">
      <c r="H215402" s="5"/>
    </row>
    <row r="215403" spans="8:8" x14ac:dyDescent="0.25">
      <c r="H215403" s="5"/>
    </row>
    <row r="215404" spans="8:8" x14ac:dyDescent="0.25">
      <c r="H215404" s="5"/>
    </row>
    <row r="215405" spans="8:8" x14ac:dyDescent="0.25">
      <c r="H215405" s="5"/>
    </row>
    <row r="215406" spans="8:8" x14ac:dyDescent="0.25">
      <c r="H215406" s="5"/>
    </row>
    <row r="215407" spans="8:8" x14ac:dyDescent="0.25">
      <c r="H215407" s="5"/>
    </row>
    <row r="215408" spans="8:8" x14ac:dyDescent="0.25">
      <c r="H215408" s="5"/>
    </row>
    <row r="215409" spans="8:8" x14ac:dyDescent="0.25">
      <c r="H215409" s="5"/>
    </row>
    <row r="215410" spans="8:8" x14ac:dyDescent="0.25">
      <c r="H215410" s="5"/>
    </row>
    <row r="215411" spans="8:8" x14ac:dyDescent="0.25">
      <c r="H215411" s="5"/>
    </row>
    <row r="215412" spans="8:8" x14ac:dyDescent="0.25">
      <c r="H215412" s="5"/>
    </row>
    <row r="215413" spans="8:8" x14ac:dyDescent="0.25">
      <c r="H215413" s="5"/>
    </row>
    <row r="215414" spans="8:8" x14ac:dyDescent="0.25">
      <c r="H215414" s="5"/>
    </row>
    <row r="215415" spans="8:8" x14ac:dyDescent="0.25">
      <c r="H215415" s="5"/>
    </row>
    <row r="215416" spans="8:8" x14ac:dyDescent="0.25">
      <c r="H215416" s="5"/>
    </row>
    <row r="215417" spans="8:8" x14ac:dyDescent="0.25">
      <c r="H215417" s="5"/>
    </row>
    <row r="215418" spans="8:8" x14ac:dyDescent="0.25">
      <c r="H215418" s="5"/>
    </row>
    <row r="215419" spans="8:8" x14ac:dyDescent="0.25">
      <c r="H215419" s="5"/>
    </row>
    <row r="215420" spans="8:8" x14ac:dyDescent="0.25">
      <c r="H215420" s="5"/>
    </row>
    <row r="215421" spans="8:8" x14ac:dyDescent="0.25">
      <c r="H215421" s="5"/>
    </row>
    <row r="215422" spans="8:8" x14ac:dyDescent="0.25">
      <c r="H215422" s="5"/>
    </row>
    <row r="215423" spans="8:8" x14ac:dyDescent="0.25">
      <c r="H215423" s="5"/>
    </row>
    <row r="215424" spans="8:8" x14ac:dyDescent="0.25">
      <c r="H215424" s="5"/>
    </row>
    <row r="215425" spans="8:8" x14ac:dyDescent="0.25">
      <c r="H215425" s="5"/>
    </row>
    <row r="215426" spans="8:8" x14ac:dyDescent="0.25">
      <c r="H215426" s="5"/>
    </row>
    <row r="215427" spans="8:8" x14ac:dyDescent="0.25">
      <c r="H215427" s="5"/>
    </row>
    <row r="215428" spans="8:8" x14ac:dyDescent="0.25">
      <c r="H215428" s="5"/>
    </row>
    <row r="215429" spans="8:8" x14ac:dyDescent="0.25">
      <c r="H215429" s="5"/>
    </row>
    <row r="215430" spans="8:8" x14ac:dyDescent="0.25">
      <c r="H215430" s="5"/>
    </row>
    <row r="215431" spans="8:8" x14ac:dyDescent="0.25">
      <c r="H215431" s="5"/>
    </row>
    <row r="215432" spans="8:8" x14ac:dyDescent="0.25">
      <c r="H215432" s="5"/>
    </row>
    <row r="215433" spans="8:8" x14ac:dyDescent="0.25">
      <c r="H215433" s="5"/>
    </row>
    <row r="215434" spans="8:8" x14ac:dyDescent="0.25">
      <c r="H215434" s="5"/>
    </row>
    <row r="215435" spans="8:8" x14ac:dyDescent="0.25">
      <c r="H215435" s="5"/>
    </row>
    <row r="215436" spans="8:8" x14ac:dyDescent="0.25">
      <c r="H215436" s="5"/>
    </row>
    <row r="215437" spans="8:8" x14ac:dyDescent="0.25">
      <c r="H215437" s="5"/>
    </row>
    <row r="215438" spans="8:8" x14ac:dyDescent="0.25">
      <c r="H215438" s="5"/>
    </row>
    <row r="215439" spans="8:8" x14ac:dyDescent="0.25">
      <c r="H215439" s="5"/>
    </row>
    <row r="215440" spans="8:8" x14ac:dyDescent="0.25">
      <c r="H215440" s="5"/>
    </row>
    <row r="215441" spans="8:8" x14ac:dyDescent="0.25">
      <c r="H215441" s="5"/>
    </row>
    <row r="215442" spans="8:8" x14ac:dyDescent="0.25">
      <c r="H215442" s="5"/>
    </row>
    <row r="215443" spans="8:8" x14ac:dyDescent="0.25">
      <c r="H215443" s="5"/>
    </row>
    <row r="215444" spans="8:8" x14ac:dyDescent="0.25">
      <c r="H215444" s="5"/>
    </row>
    <row r="215445" spans="8:8" x14ac:dyDescent="0.25">
      <c r="H215445" s="5"/>
    </row>
    <row r="215446" spans="8:8" x14ac:dyDescent="0.25">
      <c r="H215446" s="5"/>
    </row>
    <row r="215447" spans="8:8" x14ac:dyDescent="0.25">
      <c r="H215447" s="5"/>
    </row>
    <row r="215448" spans="8:8" x14ac:dyDescent="0.25">
      <c r="H215448" s="5"/>
    </row>
    <row r="215449" spans="8:8" x14ac:dyDescent="0.25">
      <c r="H215449" s="5"/>
    </row>
    <row r="215450" spans="8:8" x14ac:dyDescent="0.25">
      <c r="H215450" s="5"/>
    </row>
    <row r="215451" spans="8:8" x14ac:dyDescent="0.25">
      <c r="H215451" s="5"/>
    </row>
    <row r="215452" spans="8:8" x14ac:dyDescent="0.25">
      <c r="H215452" s="5"/>
    </row>
    <row r="215453" spans="8:8" x14ac:dyDescent="0.25">
      <c r="H215453" s="5"/>
    </row>
    <row r="215454" spans="8:8" x14ac:dyDescent="0.25">
      <c r="H215454" s="5"/>
    </row>
    <row r="215455" spans="8:8" x14ac:dyDescent="0.25">
      <c r="H215455" s="5"/>
    </row>
    <row r="215456" spans="8:8" x14ac:dyDescent="0.25">
      <c r="H215456" s="5"/>
    </row>
    <row r="215457" spans="8:8" x14ac:dyDescent="0.25">
      <c r="H215457" s="5"/>
    </row>
    <row r="215458" spans="8:8" x14ac:dyDescent="0.25">
      <c r="H215458" s="5"/>
    </row>
    <row r="215459" spans="8:8" x14ac:dyDescent="0.25">
      <c r="H215459" s="5"/>
    </row>
    <row r="215460" spans="8:8" x14ac:dyDescent="0.25">
      <c r="H215460" s="5"/>
    </row>
    <row r="215461" spans="8:8" x14ac:dyDescent="0.25">
      <c r="H215461" s="5"/>
    </row>
    <row r="215462" spans="8:8" x14ac:dyDescent="0.25">
      <c r="H215462" s="5"/>
    </row>
    <row r="215463" spans="8:8" x14ac:dyDescent="0.25">
      <c r="H215463" s="5"/>
    </row>
    <row r="215464" spans="8:8" x14ac:dyDescent="0.25">
      <c r="H215464" s="5"/>
    </row>
    <row r="215465" spans="8:8" x14ac:dyDescent="0.25">
      <c r="H215465" s="5"/>
    </row>
    <row r="215466" spans="8:8" x14ac:dyDescent="0.25">
      <c r="H215466" s="5"/>
    </row>
    <row r="215467" spans="8:8" x14ac:dyDescent="0.25">
      <c r="H215467" s="5"/>
    </row>
    <row r="215468" spans="8:8" x14ac:dyDescent="0.25">
      <c r="H215468" s="5"/>
    </row>
    <row r="215469" spans="8:8" x14ac:dyDescent="0.25">
      <c r="H215469" s="5"/>
    </row>
    <row r="215470" spans="8:8" x14ac:dyDescent="0.25">
      <c r="H215470" s="5"/>
    </row>
    <row r="215471" spans="8:8" x14ac:dyDescent="0.25">
      <c r="H215471" s="5"/>
    </row>
    <row r="215472" spans="8:8" x14ac:dyDescent="0.25">
      <c r="H215472" s="5"/>
    </row>
    <row r="215473" spans="8:8" x14ac:dyDescent="0.25">
      <c r="H215473" s="5"/>
    </row>
    <row r="215474" spans="8:8" x14ac:dyDescent="0.25">
      <c r="H215474" s="5"/>
    </row>
    <row r="215475" spans="8:8" x14ac:dyDescent="0.25">
      <c r="H215475" s="5"/>
    </row>
    <row r="215476" spans="8:8" x14ac:dyDescent="0.25">
      <c r="H215476" s="5"/>
    </row>
    <row r="215477" spans="8:8" x14ac:dyDescent="0.25">
      <c r="H215477" s="5"/>
    </row>
    <row r="215478" spans="8:8" x14ac:dyDescent="0.25">
      <c r="H215478" s="5"/>
    </row>
    <row r="215479" spans="8:8" x14ac:dyDescent="0.25">
      <c r="H215479" s="5"/>
    </row>
    <row r="215480" spans="8:8" x14ac:dyDescent="0.25">
      <c r="H215480" s="5"/>
    </row>
    <row r="215481" spans="8:8" x14ac:dyDescent="0.25">
      <c r="H215481" s="5"/>
    </row>
    <row r="215482" spans="8:8" x14ac:dyDescent="0.25">
      <c r="H215482" s="5"/>
    </row>
    <row r="215483" spans="8:8" x14ac:dyDescent="0.25">
      <c r="H215483" s="5"/>
    </row>
    <row r="215484" spans="8:8" x14ac:dyDescent="0.25">
      <c r="H215484" s="5"/>
    </row>
    <row r="215485" spans="8:8" x14ac:dyDescent="0.25">
      <c r="H215485" s="5"/>
    </row>
    <row r="215486" spans="8:8" x14ac:dyDescent="0.25">
      <c r="H215486" s="5"/>
    </row>
    <row r="215487" spans="8:8" x14ac:dyDescent="0.25">
      <c r="H215487" s="5"/>
    </row>
    <row r="215488" spans="8:8" x14ac:dyDescent="0.25">
      <c r="H215488" s="5"/>
    </row>
    <row r="215489" spans="8:8" x14ac:dyDescent="0.25">
      <c r="H215489" s="5"/>
    </row>
    <row r="215490" spans="8:8" x14ac:dyDescent="0.25">
      <c r="H215490" s="5"/>
    </row>
    <row r="215491" spans="8:8" x14ac:dyDescent="0.25">
      <c r="H215491" s="5"/>
    </row>
    <row r="215492" spans="8:8" x14ac:dyDescent="0.25">
      <c r="H215492" s="5"/>
    </row>
    <row r="215493" spans="8:8" x14ac:dyDescent="0.25">
      <c r="H215493" s="5"/>
    </row>
    <row r="215494" spans="8:8" x14ac:dyDescent="0.25">
      <c r="H215494" s="5"/>
    </row>
    <row r="215495" spans="8:8" x14ac:dyDescent="0.25">
      <c r="H215495" s="5"/>
    </row>
    <row r="215496" spans="8:8" x14ac:dyDescent="0.25">
      <c r="H215496" s="5"/>
    </row>
    <row r="215497" spans="8:8" x14ac:dyDescent="0.25">
      <c r="H215497" s="5"/>
    </row>
    <row r="215498" spans="8:8" x14ac:dyDescent="0.25">
      <c r="H215498" s="5"/>
    </row>
    <row r="215499" spans="8:8" x14ac:dyDescent="0.25">
      <c r="H215499" s="5"/>
    </row>
    <row r="215500" spans="8:8" x14ac:dyDescent="0.25">
      <c r="H215500" s="5"/>
    </row>
    <row r="215501" spans="8:8" x14ac:dyDescent="0.25">
      <c r="H215501" s="5"/>
    </row>
    <row r="215502" spans="8:8" x14ac:dyDescent="0.25">
      <c r="H215502" s="5"/>
    </row>
    <row r="215503" spans="8:8" x14ac:dyDescent="0.25">
      <c r="H215503" s="5"/>
    </row>
    <row r="215504" spans="8:8" x14ac:dyDescent="0.25">
      <c r="H215504" s="5"/>
    </row>
    <row r="215505" spans="8:8" x14ac:dyDescent="0.25">
      <c r="H215505" s="5"/>
    </row>
    <row r="215506" spans="8:8" x14ac:dyDescent="0.25">
      <c r="H215506" s="5"/>
    </row>
    <row r="215507" spans="8:8" x14ac:dyDescent="0.25">
      <c r="H215507" s="5"/>
    </row>
    <row r="215508" spans="8:8" x14ac:dyDescent="0.25">
      <c r="H215508" s="5"/>
    </row>
    <row r="215509" spans="8:8" x14ac:dyDescent="0.25">
      <c r="H215509" s="5"/>
    </row>
    <row r="215510" spans="8:8" x14ac:dyDescent="0.25">
      <c r="H215510" s="5"/>
    </row>
    <row r="215511" spans="8:8" x14ac:dyDescent="0.25">
      <c r="H215511" s="5"/>
    </row>
    <row r="215512" spans="8:8" x14ac:dyDescent="0.25">
      <c r="H215512" s="5"/>
    </row>
    <row r="215513" spans="8:8" x14ac:dyDescent="0.25">
      <c r="H215513" s="5"/>
    </row>
    <row r="215514" spans="8:8" x14ac:dyDescent="0.25">
      <c r="H215514" s="5"/>
    </row>
    <row r="215515" spans="8:8" x14ac:dyDescent="0.25">
      <c r="H215515" s="5"/>
    </row>
    <row r="215516" spans="8:8" x14ac:dyDescent="0.25">
      <c r="H215516" s="5"/>
    </row>
    <row r="215517" spans="8:8" x14ac:dyDescent="0.25">
      <c r="H215517" s="5"/>
    </row>
    <row r="215518" spans="8:8" x14ac:dyDescent="0.25">
      <c r="H215518" s="5"/>
    </row>
    <row r="215519" spans="8:8" x14ac:dyDescent="0.25">
      <c r="H215519" s="5"/>
    </row>
    <row r="215520" spans="8:8" x14ac:dyDescent="0.25">
      <c r="H215520" s="5"/>
    </row>
    <row r="215521" spans="8:8" x14ac:dyDescent="0.25">
      <c r="H215521" s="5"/>
    </row>
    <row r="215522" spans="8:8" x14ac:dyDescent="0.25">
      <c r="H215522" s="5"/>
    </row>
    <row r="215523" spans="8:8" x14ac:dyDescent="0.25">
      <c r="H215523" s="5"/>
    </row>
    <row r="215524" spans="8:8" x14ac:dyDescent="0.25">
      <c r="H215524" s="5"/>
    </row>
    <row r="215525" spans="8:8" x14ac:dyDescent="0.25">
      <c r="H215525" s="5"/>
    </row>
    <row r="215526" spans="8:8" x14ac:dyDescent="0.25">
      <c r="H215526" s="5"/>
    </row>
    <row r="215527" spans="8:8" x14ac:dyDescent="0.25">
      <c r="H215527" s="5"/>
    </row>
    <row r="215528" spans="8:8" x14ac:dyDescent="0.25">
      <c r="H215528" s="5"/>
    </row>
    <row r="215529" spans="8:8" x14ac:dyDescent="0.25">
      <c r="H215529" s="5"/>
    </row>
    <row r="215530" spans="8:8" x14ac:dyDescent="0.25">
      <c r="H215530" s="5"/>
    </row>
    <row r="215531" spans="8:8" x14ac:dyDescent="0.25">
      <c r="H215531" s="5"/>
    </row>
    <row r="215532" spans="8:8" x14ac:dyDescent="0.25">
      <c r="H215532" s="5"/>
    </row>
    <row r="215533" spans="8:8" x14ac:dyDescent="0.25">
      <c r="H215533" s="5"/>
    </row>
    <row r="215534" spans="8:8" x14ac:dyDescent="0.25">
      <c r="H215534" s="5"/>
    </row>
    <row r="215535" spans="8:8" x14ac:dyDescent="0.25">
      <c r="H215535" s="5"/>
    </row>
    <row r="215536" spans="8:8" x14ac:dyDescent="0.25">
      <c r="H215536" s="5"/>
    </row>
    <row r="215537" spans="8:8" x14ac:dyDescent="0.25">
      <c r="H215537" s="5"/>
    </row>
    <row r="215538" spans="8:8" x14ac:dyDescent="0.25">
      <c r="H215538" s="5"/>
    </row>
    <row r="215539" spans="8:8" x14ac:dyDescent="0.25">
      <c r="H215539" s="5"/>
    </row>
    <row r="215540" spans="8:8" x14ac:dyDescent="0.25">
      <c r="H215540" s="5"/>
    </row>
    <row r="215541" spans="8:8" x14ac:dyDescent="0.25">
      <c r="H215541" s="5"/>
    </row>
    <row r="215542" spans="8:8" x14ac:dyDescent="0.25">
      <c r="H215542" s="5"/>
    </row>
    <row r="215543" spans="8:8" x14ac:dyDescent="0.25">
      <c r="H215543" s="5"/>
    </row>
    <row r="215544" spans="8:8" x14ac:dyDescent="0.25">
      <c r="H215544" s="5"/>
    </row>
    <row r="215545" spans="8:8" x14ac:dyDescent="0.25">
      <c r="H215545" s="5"/>
    </row>
    <row r="215546" spans="8:8" x14ac:dyDescent="0.25">
      <c r="H215546" s="5"/>
    </row>
    <row r="215547" spans="8:8" x14ac:dyDescent="0.25">
      <c r="H215547" s="5"/>
    </row>
    <row r="215548" spans="8:8" x14ac:dyDescent="0.25">
      <c r="H215548" s="5"/>
    </row>
    <row r="215549" spans="8:8" x14ac:dyDescent="0.25">
      <c r="H215549" s="5"/>
    </row>
    <row r="215550" spans="8:8" x14ac:dyDescent="0.25">
      <c r="H215550" s="5"/>
    </row>
    <row r="215551" spans="8:8" x14ac:dyDescent="0.25">
      <c r="H215551" s="5"/>
    </row>
    <row r="215552" spans="8:8" x14ac:dyDescent="0.25">
      <c r="H215552" s="5"/>
    </row>
    <row r="215553" spans="8:8" x14ac:dyDescent="0.25">
      <c r="H215553" s="5"/>
    </row>
    <row r="215554" spans="8:8" x14ac:dyDescent="0.25">
      <c r="H215554" s="5"/>
    </row>
    <row r="215555" spans="8:8" x14ac:dyDescent="0.25">
      <c r="H215555" s="5"/>
    </row>
    <row r="215556" spans="8:8" x14ac:dyDescent="0.25">
      <c r="H215556" s="5"/>
    </row>
    <row r="215557" spans="8:8" x14ac:dyDescent="0.25">
      <c r="H215557" s="5"/>
    </row>
    <row r="215558" spans="8:8" x14ac:dyDescent="0.25">
      <c r="H215558" s="5"/>
    </row>
    <row r="215559" spans="8:8" x14ac:dyDescent="0.25">
      <c r="H215559" s="5"/>
    </row>
    <row r="215560" spans="8:8" x14ac:dyDescent="0.25">
      <c r="H215560" s="5"/>
    </row>
    <row r="215561" spans="8:8" x14ac:dyDescent="0.25">
      <c r="H215561" s="5"/>
    </row>
    <row r="215562" spans="8:8" x14ac:dyDescent="0.25">
      <c r="H215562" s="5"/>
    </row>
    <row r="215563" spans="8:8" x14ac:dyDescent="0.25">
      <c r="H215563" s="5"/>
    </row>
    <row r="215564" spans="8:8" x14ac:dyDescent="0.25">
      <c r="H215564" s="5"/>
    </row>
    <row r="215565" spans="8:8" x14ac:dyDescent="0.25">
      <c r="H215565" s="5"/>
    </row>
    <row r="215566" spans="8:8" x14ac:dyDescent="0.25">
      <c r="H215566" s="5"/>
    </row>
    <row r="215567" spans="8:8" x14ac:dyDescent="0.25">
      <c r="H215567" s="5"/>
    </row>
    <row r="215568" spans="8:8" x14ac:dyDescent="0.25">
      <c r="H215568" s="5"/>
    </row>
    <row r="215569" spans="8:8" x14ac:dyDescent="0.25">
      <c r="H215569" s="5"/>
    </row>
    <row r="215570" spans="8:8" x14ac:dyDescent="0.25">
      <c r="H215570" s="5"/>
    </row>
    <row r="215571" spans="8:8" x14ac:dyDescent="0.25">
      <c r="H215571" s="5"/>
    </row>
    <row r="215572" spans="8:8" x14ac:dyDescent="0.25">
      <c r="H215572" s="5"/>
    </row>
    <row r="215573" spans="8:8" x14ac:dyDescent="0.25">
      <c r="H215573" s="5"/>
    </row>
    <row r="215574" spans="8:8" x14ac:dyDescent="0.25">
      <c r="H215574" s="5"/>
    </row>
    <row r="215575" spans="8:8" x14ac:dyDescent="0.25">
      <c r="H215575" s="5"/>
    </row>
    <row r="215576" spans="8:8" x14ac:dyDescent="0.25">
      <c r="H215576" s="5"/>
    </row>
    <row r="215577" spans="8:8" x14ac:dyDescent="0.25">
      <c r="H215577" s="5"/>
    </row>
    <row r="215578" spans="8:8" x14ac:dyDescent="0.25">
      <c r="H215578" s="5"/>
    </row>
    <row r="215579" spans="8:8" x14ac:dyDescent="0.25">
      <c r="H215579" s="5"/>
    </row>
    <row r="215580" spans="8:8" x14ac:dyDescent="0.25">
      <c r="H215580" s="5"/>
    </row>
    <row r="215581" spans="8:8" x14ac:dyDescent="0.25">
      <c r="H215581" s="5"/>
    </row>
    <row r="215582" spans="8:8" x14ac:dyDescent="0.25">
      <c r="H215582" s="5"/>
    </row>
    <row r="215583" spans="8:8" x14ac:dyDescent="0.25">
      <c r="H215583" s="5"/>
    </row>
    <row r="215584" spans="8:8" x14ac:dyDescent="0.25">
      <c r="H215584" s="5"/>
    </row>
    <row r="215585" spans="8:8" x14ac:dyDescent="0.25">
      <c r="H215585" s="5"/>
    </row>
    <row r="215586" spans="8:8" x14ac:dyDescent="0.25">
      <c r="H215586" s="5"/>
    </row>
    <row r="215587" spans="8:8" x14ac:dyDescent="0.25">
      <c r="H215587" s="5"/>
    </row>
    <row r="215588" spans="8:8" x14ac:dyDescent="0.25">
      <c r="H215588" s="5"/>
    </row>
    <row r="215589" spans="8:8" x14ac:dyDescent="0.25">
      <c r="H215589" s="5"/>
    </row>
    <row r="215590" spans="8:8" x14ac:dyDescent="0.25">
      <c r="H215590" s="5"/>
    </row>
    <row r="215591" spans="8:8" x14ac:dyDescent="0.25">
      <c r="H215591" s="5"/>
    </row>
    <row r="215592" spans="8:8" x14ac:dyDescent="0.25">
      <c r="H215592" s="5"/>
    </row>
    <row r="215593" spans="8:8" x14ac:dyDescent="0.25">
      <c r="H215593" s="5"/>
    </row>
    <row r="215594" spans="8:8" x14ac:dyDescent="0.25">
      <c r="H215594" s="5"/>
    </row>
    <row r="215595" spans="8:8" x14ac:dyDescent="0.25">
      <c r="H215595" s="5"/>
    </row>
    <row r="215596" spans="8:8" x14ac:dyDescent="0.25">
      <c r="H215596" s="5"/>
    </row>
    <row r="215597" spans="8:8" x14ac:dyDescent="0.25">
      <c r="H215597" s="5"/>
    </row>
    <row r="215598" spans="8:8" x14ac:dyDescent="0.25">
      <c r="H215598" s="5"/>
    </row>
    <row r="215599" spans="8:8" x14ac:dyDescent="0.25">
      <c r="H215599" s="5"/>
    </row>
    <row r="215600" spans="8:8" x14ac:dyDescent="0.25">
      <c r="H215600" s="5"/>
    </row>
    <row r="215601" spans="8:8" x14ac:dyDescent="0.25">
      <c r="H215601" s="5"/>
    </row>
    <row r="215602" spans="8:8" x14ac:dyDescent="0.25">
      <c r="H215602" s="5"/>
    </row>
    <row r="215603" spans="8:8" x14ac:dyDescent="0.25">
      <c r="H215603" s="5"/>
    </row>
    <row r="215604" spans="8:8" x14ac:dyDescent="0.25">
      <c r="H215604" s="5"/>
    </row>
    <row r="215605" spans="8:8" x14ac:dyDescent="0.25">
      <c r="H215605" s="5"/>
    </row>
    <row r="215606" spans="8:8" x14ac:dyDescent="0.25">
      <c r="H215606" s="5"/>
    </row>
    <row r="215607" spans="8:8" x14ac:dyDescent="0.25">
      <c r="H215607" s="5"/>
    </row>
    <row r="215608" spans="8:8" x14ac:dyDescent="0.25">
      <c r="H215608" s="5"/>
    </row>
    <row r="215609" spans="8:8" x14ac:dyDescent="0.25">
      <c r="H215609" s="5"/>
    </row>
    <row r="215610" spans="8:8" x14ac:dyDescent="0.25">
      <c r="H215610" s="5"/>
    </row>
    <row r="215611" spans="8:8" x14ac:dyDescent="0.25">
      <c r="H215611" s="5"/>
    </row>
    <row r="215612" spans="8:8" x14ac:dyDescent="0.25">
      <c r="H215612" s="5"/>
    </row>
    <row r="215613" spans="8:8" x14ac:dyDescent="0.25">
      <c r="H215613" s="5"/>
    </row>
    <row r="215614" spans="8:8" x14ac:dyDescent="0.25">
      <c r="H215614" s="5"/>
    </row>
    <row r="215615" spans="8:8" x14ac:dyDescent="0.25">
      <c r="H215615" s="5"/>
    </row>
    <row r="215616" spans="8:8" x14ac:dyDescent="0.25">
      <c r="H215616" s="5"/>
    </row>
    <row r="215617" spans="8:8" x14ac:dyDescent="0.25">
      <c r="H215617" s="5"/>
    </row>
    <row r="215618" spans="8:8" x14ac:dyDescent="0.25">
      <c r="H215618" s="5"/>
    </row>
    <row r="215619" spans="8:8" x14ac:dyDescent="0.25">
      <c r="H215619" s="5"/>
    </row>
    <row r="215620" spans="8:8" x14ac:dyDescent="0.25">
      <c r="H215620" s="5"/>
    </row>
    <row r="215621" spans="8:8" x14ac:dyDescent="0.25">
      <c r="H215621" s="5"/>
    </row>
    <row r="215622" spans="8:8" x14ac:dyDescent="0.25">
      <c r="H215622" s="5"/>
    </row>
    <row r="215623" spans="8:8" x14ac:dyDescent="0.25">
      <c r="H215623" s="5"/>
    </row>
    <row r="215624" spans="8:8" x14ac:dyDescent="0.25">
      <c r="H215624" s="5"/>
    </row>
    <row r="215625" spans="8:8" x14ac:dyDescent="0.25">
      <c r="H215625" s="5"/>
    </row>
    <row r="215626" spans="8:8" x14ac:dyDescent="0.25">
      <c r="H215626" s="5"/>
    </row>
    <row r="215627" spans="8:8" x14ac:dyDescent="0.25">
      <c r="H215627" s="5"/>
    </row>
    <row r="215628" spans="8:8" x14ac:dyDescent="0.25">
      <c r="H215628" s="5"/>
    </row>
    <row r="215629" spans="8:8" x14ac:dyDescent="0.25">
      <c r="H215629" s="5"/>
    </row>
    <row r="215630" spans="8:8" x14ac:dyDescent="0.25">
      <c r="H215630" s="5"/>
    </row>
    <row r="215631" spans="8:8" x14ac:dyDescent="0.25">
      <c r="H215631" s="5"/>
    </row>
    <row r="215632" spans="8:8" x14ac:dyDescent="0.25">
      <c r="H215632" s="5"/>
    </row>
    <row r="215633" spans="8:8" x14ac:dyDescent="0.25">
      <c r="H215633" s="5"/>
    </row>
    <row r="215634" spans="8:8" x14ac:dyDescent="0.25">
      <c r="H215634" s="5"/>
    </row>
    <row r="215635" spans="8:8" x14ac:dyDescent="0.25">
      <c r="H215635" s="5"/>
    </row>
    <row r="215636" spans="8:8" x14ac:dyDescent="0.25">
      <c r="H215636" s="5"/>
    </row>
    <row r="215637" spans="8:8" x14ac:dyDescent="0.25">
      <c r="H215637" s="5"/>
    </row>
    <row r="215638" spans="8:8" x14ac:dyDescent="0.25">
      <c r="H215638" s="5"/>
    </row>
    <row r="215639" spans="8:8" x14ac:dyDescent="0.25">
      <c r="H215639" s="5"/>
    </row>
    <row r="215640" spans="8:8" x14ac:dyDescent="0.25">
      <c r="H215640" s="5"/>
    </row>
    <row r="215641" spans="8:8" x14ac:dyDescent="0.25">
      <c r="H215641" s="5"/>
    </row>
    <row r="215642" spans="8:8" x14ac:dyDescent="0.25">
      <c r="H215642" s="5"/>
    </row>
    <row r="215643" spans="8:8" x14ac:dyDescent="0.25">
      <c r="H215643" s="5"/>
    </row>
    <row r="215644" spans="8:8" x14ac:dyDescent="0.25">
      <c r="H215644" s="5"/>
    </row>
    <row r="215645" spans="8:8" x14ac:dyDescent="0.25">
      <c r="H215645" s="5"/>
    </row>
    <row r="215646" spans="8:8" x14ac:dyDescent="0.25">
      <c r="H215646" s="5"/>
    </row>
    <row r="215647" spans="8:8" x14ac:dyDescent="0.25">
      <c r="H215647" s="5"/>
    </row>
    <row r="215648" spans="8:8" x14ac:dyDescent="0.25">
      <c r="H215648" s="5"/>
    </row>
    <row r="215649" spans="8:8" x14ac:dyDescent="0.25">
      <c r="H215649" s="5"/>
    </row>
    <row r="215650" spans="8:8" x14ac:dyDescent="0.25">
      <c r="H215650" s="5"/>
    </row>
    <row r="215651" spans="8:8" x14ac:dyDescent="0.25">
      <c r="H215651" s="5"/>
    </row>
    <row r="215652" spans="8:8" x14ac:dyDescent="0.25">
      <c r="H215652" s="5"/>
    </row>
    <row r="215653" spans="8:8" x14ac:dyDescent="0.25">
      <c r="H215653" s="5"/>
    </row>
    <row r="215654" spans="8:8" x14ac:dyDescent="0.25">
      <c r="H215654" s="5"/>
    </row>
    <row r="215655" spans="8:8" x14ac:dyDescent="0.25">
      <c r="H215655" s="5"/>
    </row>
    <row r="215656" spans="8:8" x14ac:dyDescent="0.25">
      <c r="H215656" s="5"/>
    </row>
    <row r="215657" spans="8:8" x14ac:dyDescent="0.25">
      <c r="H215657" s="5"/>
    </row>
    <row r="215658" spans="8:8" x14ac:dyDescent="0.25">
      <c r="H215658" s="5"/>
    </row>
    <row r="215659" spans="8:8" x14ac:dyDescent="0.25">
      <c r="H215659" s="5"/>
    </row>
    <row r="215660" spans="8:8" x14ac:dyDescent="0.25">
      <c r="H215660" s="5"/>
    </row>
    <row r="215661" spans="8:8" x14ac:dyDescent="0.25">
      <c r="H215661" s="5"/>
    </row>
    <row r="215662" spans="8:8" x14ac:dyDescent="0.25">
      <c r="H215662" s="5"/>
    </row>
    <row r="215663" spans="8:8" x14ac:dyDescent="0.25">
      <c r="H215663" s="5"/>
    </row>
    <row r="215664" spans="8:8" x14ac:dyDescent="0.25">
      <c r="H215664" s="5"/>
    </row>
    <row r="215665" spans="8:8" x14ac:dyDescent="0.25">
      <c r="H215665" s="5"/>
    </row>
    <row r="215666" spans="8:8" x14ac:dyDescent="0.25">
      <c r="H215666" s="5"/>
    </row>
    <row r="215667" spans="8:8" x14ac:dyDescent="0.25">
      <c r="H215667" s="5"/>
    </row>
    <row r="215668" spans="8:8" x14ac:dyDescent="0.25">
      <c r="H215668" s="5"/>
    </row>
    <row r="215669" spans="8:8" x14ac:dyDescent="0.25">
      <c r="H215669" s="5"/>
    </row>
    <row r="215670" spans="8:8" x14ac:dyDescent="0.25">
      <c r="H215670" s="5"/>
    </row>
    <row r="215671" spans="8:8" x14ac:dyDescent="0.25">
      <c r="H215671" s="5"/>
    </row>
    <row r="215672" spans="8:8" x14ac:dyDescent="0.25">
      <c r="H215672" s="5"/>
    </row>
    <row r="215673" spans="8:8" x14ac:dyDescent="0.25">
      <c r="H215673" s="5"/>
    </row>
    <row r="215674" spans="8:8" x14ac:dyDescent="0.25">
      <c r="H215674" s="5"/>
    </row>
    <row r="215675" spans="8:8" x14ac:dyDescent="0.25">
      <c r="H215675" s="5"/>
    </row>
    <row r="215676" spans="8:8" x14ac:dyDescent="0.25">
      <c r="H215676" s="5"/>
    </row>
    <row r="215677" spans="8:8" x14ac:dyDescent="0.25">
      <c r="H215677" s="5"/>
    </row>
    <row r="215678" spans="8:8" x14ac:dyDescent="0.25">
      <c r="H215678" s="5"/>
    </row>
    <row r="215679" spans="8:8" x14ac:dyDescent="0.25">
      <c r="H215679" s="5"/>
    </row>
    <row r="215680" spans="8:8" x14ac:dyDescent="0.25">
      <c r="H215680" s="5"/>
    </row>
    <row r="215681" spans="8:8" x14ac:dyDescent="0.25">
      <c r="H215681" s="5"/>
    </row>
    <row r="215682" spans="8:8" x14ac:dyDescent="0.25">
      <c r="H215682" s="5"/>
    </row>
    <row r="215683" spans="8:8" x14ac:dyDescent="0.25">
      <c r="H215683" s="5"/>
    </row>
    <row r="215684" spans="8:8" x14ac:dyDescent="0.25">
      <c r="H215684" s="5"/>
    </row>
    <row r="215685" spans="8:8" x14ac:dyDescent="0.25">
      <c r="H215685" s="5"/>
    </row>
    <row r="215686" spans="8:8" x14ac:dyDescent="0.25">
      <c r="H215686" s="5"/>
    </row>
    <row r="215687" spans="8:8" x14ac:dyDescent="0.25">
      <c r="H215687" s="5"/>
    </row>
    <row r="215688" spans="8:8" x14ac:dyDescent="0.25">
      <c r="H215688" s="5"/>
    </row>
    <row r="215689" spans="8:8" x14ac:dyDescent="0.25">
      <c r="H215689" s="5"/>
    </row>
    <row r="215690" spans="8:8" x14ac:dyDescent="0.25">
      <c r="H215690" s="5"/>
    </row>
    <row r="215691" spans="8:8" x14ac:dyDescent="0.25">
      <c r="H215691" s="5"/>
    </row>
    <row r="215692" spans="8:8" x14ac:dyDescent="0.25">
      <c r="H215692" s="5"/>
    </row>
    <row r="215693" spans="8:8" x14ac:dyDescent="0.25">
      <c r="H215693" s="5"/>
    </row>
    <row r="215694" spans="8:8" x14ac:dyDescent="0.25">
      <c r="H215694" s="5"/>
    </row>
    <row r="215695" spans="8:8" x14ac:dyDescent="0.25">
      <c r="H215695" s="5"/>
    </row>
    <row r="215696" spans="8:8" x14ac:dyDescent="0.25">
      <c r="H215696" s="5"/>
    </row>
    <row r="215697" spans="8:8" x14ac:dyDescent="0.25">
      <c r="H215697" s="5"/>
    </row>
    <row r="215698" spans="8:8" x14ac:dyDescent="0.25">
      <c r="H215698" s="5"/>
    </row>
    <row r="215699" spans="8:8" x14ac:dyDescent="0.25">
      <c r="H215699" s="5"/>
    </row>
    <row r="215700" spans="8:8" x14ac:dyDescent="0.25">
      <c r="H215700" s="5"/>
    </row>
    <row r="215701" spans="8:8" x14ac:dyDescent="0.25">
      <c r="H215701" s="5"/>
    </row>
    <row r="215702" spans="8:8" x14ac:dyDescent="0.25">
      <c r="H215702" s="5"/>
    </row>
    <row r="215703" spans="8:8" x14ac:dyDescent="0.25">
      <c r="H215703" s="5"/>
    </row>
    <row r="215704" spans="8:8" x14ac:dyDescent="0.25">
      <c r="H215704" s="5"/>
    </row>
    <row r="215705" spans="8:8" x14ac:dyDescent="0.25">
      <c r="H215705" s="5"/>
    </row>
    <row r="215706" spans="8:8" x14ac:dyDescent="0.25">
      <c r="H215706" s="5"/>
    </row>
    <row r="215707" spans="8:8" x14ac:dyDescent="0.25">
      <c r="H215707" s="5"/>
    </row>
    <row r="215708" spans="8:8" x14ac:dyDescent="0.25">
      <c r="H215708" s="5"/>
    </row>
    <row r="215709" spans="8:8" x14ac:dyDescent="0.25">
      <c r="H215709" s="5"/>
    </row>
    <row r="215710" spans="8:8" x14ac:dyDescent="0.25">
      <c r="H215710" s="5"/>
    </row>
    <row r="215711" spans="8:8" x14ac:dyDescent="0.25">
      <c r="H215711" s="5"/>
    </row>
    <row r="215712" spans="8:8" x14ac:dyDescent="0.25">
      <c r="H215712" s="5"/>
    </row>
    <row r="215713" spans="8:8" x14ac:dyDescent="0.25">
      <c r="H215713" s="5"/>
    </row>
    <row r="215714" spans="8:8" x14ac:dyDescent="0.25">
      <c r="H215714" s="5"/>
    </row>
    <row r="215715" spans="8:8" x14ac:dyDescent="0.25">
      <c r="H215715" s="5"/>
    </row>
    <row r="215716" spans="8:8" x14ac:dyDescent="0.25">
      <c r="H215716" s="5"/>
    </row>
    <row r="215717" spans="8:8" x14ac:dyDescent="0.25">
      <c r="H215717" s="5"/>
    </row>
    <row r="215718" spans="8:8" x14ac:dyDescent="0.25">
      <c r="H215718" s="5"/>
    </row>
    <row r="215719" spans="8:8" x14ac:dyDescent="0.25">
      <c r="H215719" s="5"/>
    </row>
    <row r="215720" spans="8:8" x14ac:dyDescent="0.25">
      <c r="H215720" s="5"/>
    </row>
    <row r="215721" spans="8:8" x14ac:dyDescent="0.25">
      <c r="H215721" s="5"/>
    </row>
    <row r="215722" spans="8:8" x14ac:dyDescent="0.25">
      <c r="H215722" s="5"/>
    </row>
    <row r="215723" spans="8:8" x14ac:dyDescent="0.25">
      <c r="H215723" s="5"/>
    </row>
    <row r="215724" spans="8:8" x14ac:dyDescent="0.25">
      <c r="H215724" s="5"/>
    </row>
    <row r="215725" spans="8:8" x14ac:dyDescent="0.25">
      <c r="H215725" s="5"/>
    </row>
    <row r="215726" spans="8:8" x14ac:dyDescent="0.25">
      <c r="H215726" s="5"/>
    </row>
    <row r="215727" spans="8:8" x14ac:dyDescent="0.25">
      <c r="H215727" s="5"/>
    </row>
    <row r="215728" spans="8:8" x14ac:dyDescent="0.25">
      <c r="H215728" s="5"/>
    </row>
    <row r="215729" spans="8:8" x14ac:dyDescent="0.25">
      <c r="H215729" s="5"/>
    </row>
    <row r="215730" spans="8:8" x14ac:dyDescent="0.25">
      <c r="H215730" s="5"/>
    </row>
    <row r="215731" spans="8:8" x14ac:dyDescent="0.25">
      <c r="H215731" s="5"/>
    </row>
    <row r="215732" spans="8:8" x14ac:dyDescent="0.25">
      <c r="H215732" s="5"/>
    </row>
    <row r="215733" spans="8:8" x14ac:dyDescent="0.25">
      <c r="H215733" s="5"/>
    </row>
    <row r="215734" spans="8:8" x14ac:dyDescent="0.25">
      <c r="H215734" s="5"/>
    </row>
    <row r="215735" spans="8:8" x14ac:dyDescent="0.25">
      <c r="H215735" s="5"/>
    </row>
    <row r="215736" spans="8:8" x14ac:dyDescent="0.25">
      <c r="H215736" s="5"/>
    </row>
    <row r="215737" spans="8:8" x14ac:dyDescent="0.25">
      <c r="H215737" s="5"/>
    </row>
    <row r="215738" spans="8:8" x14ac:dyDescent="0.25">
      <c r="H215738" s="5"/>
    </row>
    <row r="215739" spans="8:8" x14ac:dyDescent="0.25">
      <c r="H215739" s="5"/>
    </row>
    <row r="215740" spans="8:8" x14ac:dyDescent="0.25">
      <c r="H215740" s="5"/>
    </row>
    <row r="215741" spans="8:8" x14ac:dyDescent="0.25">
      <c r="H215741" s="5"/>
    </row>
    <row r="215742" spans="8:8" x14ac:dyDescent="0.25">
      <c r="H215742" s="5"/>
    </row>
    <row r="215743" spans="8:8" x14ac:dyDescent="0.25">
      <c r="H215743" s="5"/>
    </row>
    <row r="215744" spans="8:8" x14ac:dyDescent="0.25">
      <c r="H215744" s="5"/>
    </row>
    <row r="215745" spans="8:8" x14ac:dyDescent="0.25">
      <c r="H215745" s="5"/>
    </row>
    <row r="215746" spans="8:8" x14ac:dyDescent="0.25">
      <c r="H215746" s="5"/>
    </row>
    <row r="215747" spans="8:8" x14ac:dyDescent="0.25">
      <c r="H215747" s="5"/>
    </row>
    <row r="215748" spans="8:8" x14ac:dyDescent="0.25">
      <c r="H215748" s="5"/>
    </row>
    <row r="215749" spans="8:8" x14ac:dyDescent="0.25">
      <c r="H215749" s="5"/>
    </row>
    <row r="215750" spans="8:8" x14ac:dyDescent="0.25">
      <c r="H215750" s="5"/>
    </row>
    <row r="215751" spans="8:8" x14ac:dyDescent="0.25">
      <c r="H215751" s="5"/>
    </row>
    <row r="215752" spans="8:8" x14ac:dyDescent="0.25">
      <c r="H215752" s="5"/>
    </row>
    <row r="215753" spans="8:8" x14ac:dyDescent="0.25">
      <c r="H215753" s="5"/>
    </row>
    <row r="215754" spans="8:8" x14ac:dyDescent="0.25">
      <c r="H215754" s="5"/>
    </row>
    <row r="215755" spans="8:8" x14ac:dyDescent="0.25">
      <c r="H215755" s="5"/>
    </row>
    <row r="215756" spans="8:8" x14ac:dyDescent="0.25">
      <c r="H215756" s="5"/>
    </row>
    <row r="215757" spans="8:8" x14ac:dyDescent="0.25">
      <c r="H215757" s="5"/>
    </row>
    <row r="215758" spans="8:8" x14ac:dyDescent="0.25">
      <c r="H215758" s="5"/>
    </row>
    <row r="215759" spans="8:8" x14ac:dyDescent="0.25">
      <c r="H215759" s="5"/>
    </row>
    <row r="215760" spans="8:8" x14ac:dyDescent="0.25">
      <c r="H215760" s="5"/>
    </row>
    <row r="215761" spans="8:8" x14ac:dyDescent="0.25">
      <c r="H215761" s="5"/>
    </row>
    <row r="215762" spans="8:8" x14ac:dyDescent="0.25">
      <c r="H215762" s="5"/>
    </row>
    <row r="215763" spans="8:8" x14ac:dyDescent="0.25">
      <c r="H215763" s="5"/>
    </row>
    <row r="215764" spans="8:8" x14ac:dyDescent="0.25">
      <c r="H215764" s="5"/>
    </row>
    <row r="215765" spans="8:8" x14ac:dyDescent="0.25">
      <c r="H215765" s="5"/>
    </row>
    <row r="215766" spans="8:8" x14ac:dyDescent="0.25">
      <c r="H215766" s="5"/>
    </row>
    <row r="215767" spans="8:8" x14ac:dyDescent="0.25">
      <c r="H215767" s="5"/>
    </row>
    <row r="215768" spans="8:8" x14ac:dyDescent="0.25">
      <c r="H215768" s="5"/>
    </row>
    <row r="215769" spans="8:8" x14ac:dyDescent="0.25">
      <c r="H215769" s="5"/>
    </row>
    <row r="215770" spans="8:8" x14ac:dyDescent="0.25">
      <c r="H215770" s="5"/>
    </row>
    <row r="215771" spans="8:8" x14ac:dyDescent="0.25">
      <c r="H215771" s="5"/>
    </row>
    <row r="215772" spans="8:8" x14ac:dyDescent="0.25">
      <c r="H215772" s="5"/>
    </row>
    <row r="215773" spans="8:8" x14ac:dyDescent="0.25">
      <c r="H215773" s="5"/>
    </row>
    <row r="215774" spans="8:8" x14ac:dyDescent="0.25">
      <c r="H215774" s="5"/>
    </row>
    <row r="215775" spans="8:8" x14ac:dyDescent="0.25">
      <c r="H215775" s="5"/>
    </row>
    <row r="215776" spans="8:8" x14ac:dyDescent="0.25">
      <c r="H215776" s="5"/>
    </row>
    <row r="215777" spans="8:8" x14ac:dyDescent="0.25">
      <c r="H215777" s="5"/>
    </row>
    <row r="215778" spans="8:8" x14ac:dyDescent="0.25">
      <c r="H215778" s="5"/>
    </row>
    <row r="215779" spans="8:8" x14ac:dyDescent="0.25">
      <c r="H215779" s="5"/>
    </row>
    <row r="215780" spans="8:8" x14ac:dyDescent="0.25">
      <c r="H215780" s="5"/>
    </row>
    <row r="215781" spans="8:8" x14ac:dyDescent="0.25">
      <c r="H215781" s="5"/>
    </row>
    <row r="215782" spans="8:8" x14ac:dyDescent="0.25">
      <c r="H215782" s="5"/>
    </row>
    <row r="215783" spans="8:8" x14ac:dyDescent="0.25">
      <c r="H215783" s="5"/>
    </row>
    <row r="215784" spans="8:8" x14ac:dyDescent="0.25">
      <c r="H215784" s="5"/>
    </row>
    <row r="215785" spans="8:8" x14ac:dyDescent="0.25">
      <c r="H215785" s="5"/>
    </row>
    <row r="215786" spans="8:8" x14ac:dyDescent="0.25">
      <c r="H215786" s="5"/>
    </row>
    <row r="215787" spans="8:8" x14ac:dyDescent="0.25">
      <c r="H215787" s="5"/>
    </row>
    <row r="215788" spans="8:8" x14ac:dyDescent="0.25">
      <c r="H215788" s="5"/>
    </row>
    <row r="215789" spans="8:8" x14ac:dyDescent="0.25">
      <c r="H215789" s="5"/>
    </row>
    <row r="215790" spans="8:8" x14ac:dyDescent="0.25">
      <c r="H215790" s="5"/>
    </row>
    <row r="215791" spans="8:8" x14ac:dyDescent="0.25">
      <c r="H215791" s="5"/>
    </row>
    <row r="215792" spans="8:8" x14ac:dyDescent="0.25">
      <c r="H215792" s="5"/>
    </row>
    <row r="215793" spans="8:8" x14ac:dyDescent="0.25">
      <c r="H215793" s="5"/>
    </row>
    <row r="215794" spans="8:8" x14ac:dyDescent="0.25">
      <c r="H215794" s="5"/>
    </row>
    <row r="215795" spans="8:8" x14ac:dyDescent="0.25">
      <c r="H215795" s="5"/>
    </row>
    <row r="215796" spans="8:8" x14ac:dyDescent="0.25">
      <c r="H215796" s="5"/>
    </row>
    <row r="215797" spans="8:8" x14ac:dyDescent="0.25">
      <c r="H215797" s="5"/>
    </row>
    <row r="215798" spans="8:8" x14ac:dyDescent="0.25">
      <c r="H215798" s="5"/>
    </row>
    <row r="215799" spans="8:8" x14ac:dyDescent="0.25">
      <c r="H215799" s="5"/>
    </row>
    <row r="215800" spans="8:8" x14ac:dyDescent="0.25">
      <c r="H215800" s="5"/>
    </row>
    <row r="215801" spans="8:8" x14ac:dyDescent="0.25">
      <c r="H215801" s="5"/>
    </row>
    <row r="215802" spans="8:8" x14ac:dyDescent="0.25">
      <c r="H215802" s="5"/>
    </row>
    <row r="215803" spans="8:8" x14ac:dyDescent="0.25">
      <c r="H215803" s="5"/>
    </row>
    <row r="215804" spans="8:8" x14ac:dyDescent="0.25">
      <c r="H215804" s="5"/>
    </row>
    <row r="215805" spans="8:8" x14ac:dyDescent="0.25">
      <c r="H215805" s="5"/>
    </row>
    <row r="215806" spans="8:8" x14ac:dyDescent="0.25">
      <c r="H215806" s="5"/>
    </row>
    <row r="215807" spans="8:8" x14ac:dyDescent="0.25">
      <c r="H215807" s="5"/>
    </row>
    <row r="215808" spans="8:8" x14ac:dyDescent="0.25">
      <c r="H215808" s="5"/>
    </row>
    <row r="215809" spans="8:8" x14ac:dyDescent="0.25">
      <c r="H215809" s="5"/>
    </row>
    <row r="215810" spans="8:8" x14ac:dyDescent="0.25">
      <c r="H215810" s="5"/>
    </row>
    <row r="215811" spans="8:8" x14ac:dyDescent="0.25">
      <c r="H215811" s="5"/>
    </row>
    <row r="215812" spans="8:8" x14ac:dyDescent="0.25">
      <c r="H215812" s="5"/>
    </row>
    <row r="215813" spans="8:8" x14ac:dyDescent="0.25">
      <c r="H215813" s="5"/>
    </row>
    <row r="215814" spans="8:8" x14ac:dyDescent="0.25">
      <c r="H215814" s="5"/>
    </row>
    <row r="215815" spans="8:8" x14ac:dyDescent="0.25">
      <c r="H215815" s="5"/>
    </row>
    <row r="215816" spans="8:8" x14ac:dyDescent="0.25">
      <c r="H215816" s="5"/>
    </row>
    <row r="215817" spans="8:8" x14ac:dyDescent="0.25">
      <c r="H215817" s="5"/>
    </row>
    <row r="215818" spans="8:8" x14ac:dyDescent="0.25">
      <c r="H215818" s="5"/>
    </row>
    <row r="215819" spans="8:8" x14ac:dyDescent="0.25">
      <c r="H215819" s="5"/>
    </row>
    <row r="215820" spans="8:8" x14ac:dyDescent="0.25">
      <c r="H215820" s="5"/>
    </row>
    <row r="215821" spans="8:8" x14ac:dyDescent="0.25">
      <c r="H215821" s="5"/>
    </row>
    <row r="215822" spans="8:8" x14ac:dyDescent="0.25">
      <c r="H215822" s="5"/>
    </row>
    <row r="215823" spans="8:8" x14ac:dyDescent="0.25">
      <c r="H215823" s="5"/>
    </row>
    <row r="215824" spans="8:8" x14ac:dyDescent="0.25">
      <c r="H215824" s="5"/>
    </row>
    <row r="215825" spans="8:8" x14ac:dyDescent="0.25">
      <c r="H215825" s="5"/>
    </row>
    <row r="215826" spans="8:8" x14ac:dyDescent="0.25">
      <c r="H215826" s="5"/>
    </row>
    <row r="215827" spans="8:8" x14ac:dyDescent="0.25">
      <c r="H215827" s="5"/>
    </row>
    <row r="215828" spans="8:8" x14ac:dyDescent="0.25">
      <c r="H215828" s="5"/>
    </row>
    <row r="215829" spans="8:8" x14ac:dyDescent="0.25">
      <c r="H215829" s="5"/>
    </row>
    <row r="215830" spans="8:8" x14ac:dyDescent="0.25">
      <c r="H215830" s="5"/>
    </row>
    <row r="215831" spans="8:8" x14ac:dyDescent="0.25">
      <c r="H215831" s="5"/>
    </row>
    <row r="215832" spans="8:8" x14ac:dyDescent="0.25">
      <c r="H215832" s="5"/>
    </row>
    <row r="215833" spans="8:8" x14ac:dyDescent="0.25">
      <c r="H215833" s="5"/>
    </row>
    <row r="215834" spans="8:8" x14ac:dyDescent="0.25">
      <c r="H215834" s="5"/>
    </row>
    <row r="215835" spans="8:8" x14ac:dyDescent="0.25">
      <c r="H215835" s="5"/>
    </row>
    <row r="215836" spans="8:8" x14ac:dyDescent="0.25">
      <c r="H215836" s="5"/>
    </row>
    <row r="215837" spans="8:8" x14ac:dyDescent="0.25">
      <c r="H215837" s="5"/>
    </row>
    <row r="215838" spans="8:8" x14ac:dyDescent="0.25">
      <c r="H215838" s="5"/>
    </row>
    <row r="215839" spans="8:8" x14ac:dyDescent="0.25">
      <c r="H215839" s="5"/>
    </row>
    <row r="215840" spans="8:8" x14ac:dyDescent="0.25">
      <c r="H215840" s="5"/>
    </row>
    <row r="215841" spans="8:8" x14ac:dyDescent="0.25">
      <c r="H215841" s="5"/>
    </row>
    <row r="215842" spans="8:8" x14ac:dyDescent="0.25">
      <c r="H215842" s="5"/>
    </row>
    <row r="215843" spans="8:8" x14ac:dyDescent="0.25">
      <c r="H215843" s="5"/>
    </row>
    <row r="215844" spans="8:8" x14ac:dyDescent="0.25">
      <c r="H215844" s="5"/>
    </row>
    <row r="215845" spans="8:8" x14ac:dyDescent="0.25">
      <c r="H215845" s="5"/>
    </row>
    <row r="215846" spans="8:8" x14ac:dyDescent="0.25">
      <c r="H215846" s="5"/>
    </row>
    <row r="215847" spans="8:8" x14ac:dyDescent="0.25">
      <c r="H215847" s="5"/>
    </row>
    <row r="215848" spans="8:8" x14ac:dyDescent="0.25">
      <c r="H215848" s="5"/>
    </row>
    <row r="215849" spans="8:8" x14ac:dyDescent="0.25">
      <c r="H215849" s="5"/>
    </row>
    <row r="215850" spans="8:8" x14ac:dyDescent="0.25">
      <c r="H215850" s="5"/>
    </row>
    <row r="215851" spans="8:8" x14ac:dyDescent="0.25">
      <c r="H215851" s="5"/>
    </row>
    <row r="215852" spans="8:8" x14ac:dyDescent="0.25">
      <c r="H215852" s="5"/>
    </row>
    <row r="215853" spans="8:8" x14ac:dyDescent="0.25">
      <c r="H215853" s="5"/>
    </row>
    <row r="215854" spans="8:8" x14ac:dyDescent="0.25">
      <c r="H215854" s="5"/>
    </row>
    <row r="215855" spans="8:8" x14ac:dyDescent="0.25">
      <c r="H215855" s="5"/>
    </row>
    <row r="215856" spans="8:8" x14ac:dyDescent="0.25">
      <c r="H215856" s="5"/>
    </row>
    <row r="215857" spans="8:8" x14ac:dyDescent="0.25">
      <c r="H215857" s="5"/>
    </row>
    <row r="215858" spans="8:8" x14ac:dyDescent="0.25">
      <c r="H215858" s="5"/>
    </row>
    <row r="215859" spans="8:8" x14ac:dyDescent="0.25">
      <c r="H215859" s="5"/>
    </row>
    <row r="215860" spans="8:8" x14ac:dyDescent="0.25">
      <c r="H215860" s="5"/>
    </row>
    <row r="215861" spans="8:8" x14ac:dyDescent="0.25">
      <c r="H215861" s="5"/>
    </row>
    <row r="215862" spans="8:8" x14ac:dyDescent="0.25">
      <c r="H215862" s="5"/>
    </row>
    <row r="215863" spans="8:8" x14ac:dyDescent="0.25">
      <c r="H215863" s="5"/>
    </row>
    <row r="215864" spans="8:8" x14ac:dyDescent="0.25">
      <c r="H215864" s="5"/>
    </row>
    <row r="215865" spans="8:8" x14ac:dyDescent="0.25">
      <c r="H215865" s="5"/>
    </row>
    <row r="215866" spans="8:8" x14ac:dyDescent="0.25">
      <c r="H215866" s="5"/>
    </row>
    <row r="215867" spans="8:8" x14ac:dyDescent="0.25">
      <c r="H215867" s="5"/>
    </row>
    <row r="215868" spans="8:8" x14ac:dyDescent="0.25">
      <c r="H215868" s="5"/>
    </row>
    <row r="215869" spans="8:8" x14ac:dyDescent="0.25">
      <c r="H215869" s="5"/>
    </row>
    <row r="215870" spans="8:8" x14ac:dyDescent="0.25">
      <c r="H215870" s="5"/>
    </row>
    <row r="215871" spans="8:8" x14ac:dyDescent="0.25">
      <c r="H215871" s="5"/>
    </row>
    <row r="215872" spans="8:8" x14ac:dyDescent="0.25">
      <c r="H215872" s="5"/>
    </row>
    <row r="215873" spans="8:8" x14ac:dyDescent="0.25">
      <c r="H215873" s="5"/>
    </row>
    <row r="215874" spans="8:8" x14ac:dyDescent="0.25">
      <c r="H215874" s="5"/>
    </row>
    <row r="215875" spans="8:8" x14ac:dyDescent="0.25">
      <c r="H215875" s="5"/>
    </row>
    <row r="215876" spans="8:8" x14ac:dyDescent="0.25">
      <c r="H215876" s="5"/>
    </row>
    <row r="215877" spans="8:8" x14ac:dyDescent="0.25">
      <c r="H215877" s="5"/>
    </row>
    <row r="215878" spans="8:8" x14ac:dyDescent="0.25">
      <c r="H215878" s="5"/>
    </row>
    <row r="215879" spans="8:8" x14ac:dyDescent="0.25">
      <c r="H215879" s="5"/>
    </row>
    <row r="215880" spans="8:8" x14ac:dyDescent="0.25">
      <c r="H215880" s="5"/>
    </row>
    <row r="215881" spans="8:8" x14ac:dyDescent="0.25">
      <c r="H215881" s="5"/>
    </row>
    <row r="215882" spans="8:8" x14ac:dyDescent="0.25">
      <c r="H215882" s="5"/>
    </row>
    <row r="215883" spans="8:8" x14ac:dyDescent="0.25">
      <c r="H215883" s="5"/>
    </row>
    <row r="215884" spans="8:8" x14ac:dyDescent="0.25">
      <c r="H215884" s="5"/>
    </row>
    <row r="215885" spans="8:8" x14ac:dyDescent="0.25">
      <c r="H215885" s="5"/>
    </row>
    <row r="215886" spans="8:8" x14ac:dyDescent="0.25">
      <c r="H215886" s="5"/>
    </row>
    <row r="215887" spans="8:8" x14ac:dyDescent="0.25">
      <c r="H215887" s="5"/>
    </row>
    <row r="215888" spans="8:8" x14ac:dyDescent="0.25">
      <c r="H215888" s="5"/>
    </row>
    <row r="215889" spans="8:8" x14ac:dyDescent="0.25">
      <c r="H215889" s="5"/>
    </row>
    <row r="215890" spans="8:8" x14ac:dyDescent="0.25">
      <c r="H215890" s="5"/>
    </row>
    <row r="215891" spans="8:8" x14ac:dyDescent="0.25">
      <c r="H215891" s="5"/>
    </row>
    <row r="215892" spans="8:8" x14ac:dyDescent="0.25">
      <c r="H215892" s="5"/>
    </row>
    <row r="215893" spans="8:8" x14ac:dyDescent="0.25">
      <c r="H215893" s="5"/>
    </row>
    <row r="215894" spans="8:8" x14ac:dyDescent="0.25">
      <c r="H215894" s="5"/>
    </row>
    <row r="215895" spans="8:8" x14ac:dyDescent="0.25">
      <c r="H215895" s="5"/>
    </row>
    <row r="215896" spans="8:8" x14ac:dyDescent="0.25">
      <c r="H215896" s="5"/>
    </row>
    <row r="215897" spans="8:8" x14ac:dyDescent="0.25">
      <c r="H215897" s="5"/>
    </row>
    <row r="215898" spans="8:8" x14ac:dyDescent="0.25">
      <c r="H215898" s="5"/>
    </row>
    <row r="215899" spans="8:8" x14ac:dyDescent="0.25">
      <c r="H215899" s="5"/>
    </row>
    <row r="215900" spans="8:8" x14ac:dyDescent="0.25">
      <c r="H215900" s="5"/>
    </row>
    <row r="215901" spans="8:8" x14ac:dyDescent="0.25">
      <c r="H215901" s="5"/>
    </row>
    <row r="215902" spans="8:8" x14ac:dyDescent="0.25">
      <c r="H215902" s="5"/>
    </row>
    <row r="215903" spans="8:8" x14ac:dyDescent="0.25">
      <c r="H215903" s="5"/>
    </row>
    <row r="215904" spans="8:8" x14ac:dyDescent="0.25">
      <c r="H215904" s="5"/>
    </row>
    <row r="215905" spans="8:8" x14ac:dyDescent="0.25">
      <c r="H215905" s="5"/>
    </row>
    <row r="215906" spans="8:8" x14ac:dyDescent="0.25">
      <c r="H215906" s="5"/>
    </row>
    <row r="215907" spans="8:8" x14ac:dyDescent="0.25">
      <c r="H215907" s="5"/>
    </row>
    <row r="215908" spans="8:8" x14ac:dyDescent="0.25">
      <c r="H215908" s="5"/>
    </row>
    <row r="215909" spans="8:8" x14ac:dyDescent="0.25">
      <c r="H215909" s="5"/>
    </row>
    <row r="215910" spans="8:8" x14ac:dyDescent="0.25">
      <c r="H215910" s="5"/>
    </row>
    <row r="215911" spans="8:8" x14ac:dyDescent="0.25">
      <c r="H215911" s="5"/>
    </row>
    <row r="215912" spans="8:8" x14ac:dyDescent="0.25">
      <c r="H215912" s="5"/>
    </row>
    <row r="215913" spans="8:8" x14ac:dyDescent="0.25">
      <c r="H215913" s="5"/>
    </row>
    <row r="215914" spans="8:8" x14ac:dyDescent="0.25">
      <c r="H215914" s="5"/>
    </row>
    <row r="215915" spans="8:8" x14ac:dyDescent="0.25">
      <c r="H215915" s="5"/>
    </row>
    <row r="215916" spans="8:8" x14ac:dyDescent="0.25">
      <c r="H215916" s="5"/>
    </row>
    <row r="215917" spans="8:8" x14ac:dyDescent="0.25">
      <c r="H215917" s="5"/>
    </row>
    <row r="215918" spans="8:8" x14ac:dyDescent="0.25">
      <c r="H215918" s="5"/>
    </row>
    <row r="215919" spans="8:8" x14ac:dyDescent="0.25">
      <c r="H215919" s="5"/>
    </row>
    <row r="215920" spans="8:8" x14ac:dyDescent="0.25">
      <c r="H215920" s="5"/>
    </row>
    <row r="215921" spans="8:8" x14ac:dyDescent="0.25">
      <c r="H215921" s="5"/>
    </row>
    <row r="215922" spans="8:8" x14ac:dyDescent="0.25">
      <c r="H215922" s="5"/>
    </row>
    <row r="215923" spans="8:8" x14ac:dyDescent="0.25">
      <c r="H215923" s="5"/>
    </row>
    <row r="215924" spans="8:8" x14ac:dyDescent="0.25">
      <c r="H215924" s="5"/>
    </row>
    <row r="215925" spans="8:8" x14ac:dyDescent="0.25">
      <c r="H215925" s="5"/>
    </row>
    <row r="215926" spans="8:8" x14ac:dyDescent="0.25">
      <c r="H215926" s="5"/>
    </row>
    <row r="215927" spans="8:8" x14ac:dyDescent="0.25">
      <c r="H215927" s="5"/>
    </row>
    <row r="215928" spans="8:8" x14ac:dyDescent="0.25">
      <c r="H215928" s="5"/>
    </row>
    <row r="215929" spans="8:8" x14ac:dyDescent="0.25">
      <c r="H215929" s="5"/>
    </row>
    <row r="215930" spans="8:8" x14ac:dyDescent="0.25">
      <c r="H215930" s="5"/>
    </row>
    <row r="215931" spans="8:8" x14ac:dyDescent="0.25">
      <c r="H215931" s="5"/>
    </row>
    <row r="215932" spans="8:8" x14ac:dyDescent="0.25">
      <c r="H215932" s="5"/>
    </row>
    <row r="215933" spans="8:8" x14ac:dyDescent="0.25">
      <c r="H215933" s="5"/>
    </row>
    <row r="215934" spans="8:8" x14ac:dyDescent="0.25">
      <c r="H215934" s="5"/>
    </row>
    <row r="215935" spans="8:8" x14ac:dyDescent="0.25">
      <c r="H215935" s="5"/>
    </row>
    <row r="215936" spans="8:8" x14ac:dyDescent="0.25">
      <c r="H215936" s="5"/>
    </row>
    <row r="215937" spans="8:8" x14ac:dyDescent="0.25">
      <c r="H215937" s="5"/>
    </row>
    <row r="215938" spans="8:8" x14ac:dyDescent="0.25">
      <c r="H215938" s="5"/>
    </row>
    <row r="215939" spans="8:8" x14ac:dyDescent="0.25">
      <c r="H215939" s="5"/>
    </row>
    <row r="215940" spans="8:8" x14ac:dyDescent="0.25">
      <c r="H215940" s="5"/>
    </row>
    <row r="215941" spans="8:8" x14ac:dyDescent="0.25">
      <c r="H215941" s="5"/>
    </row>
    <row r="215942" spans="8:8" x14ac:dyDescent="0.25">
      <c r="H215942" s="5"/>
    </row>
    <row r="215943" spans="8:8" x14ac:dyDescent="0.25">
      <c r="H215943" s="5"/>
    </row>
    <row r="215944" spans="8:8" x14ac:dyDescent="0.25">
      <c r="H215944" s="5"/>
    </row>
    <row r="215945" spans="8:8" x14ac:dyDescent="0.25">
      <c r="H215945" s="5"/>
    </row>
    <row r="215946" spans="8:8" x14ac:dyDescent="0.25">
      <c r="H215946" s="5"/>
    </row>
    <row r="215947" spans="8:8" x14ac:dyDescent="0.25">
      <c r="H215947" s="5"/>
    </row>
    <row r="215948" spans="8:8" x14ac:dyDescent="0.25">
      <c r="H215948" s="5"/>
    </row>
    <row r="215949" spans="8:8" x14ac:dyDescent="0.25">
      <c r="H215949" s="5"/>
    </row>
    <row r="215950" spans="8:8" x14ac:dyDescent="0.25">
      <c r="H215950" s="5"/>
    </row>
    <row r="215951" spans="8:8" x14ac:dyDescent="0.25">
      <c r="H215951" s="5"/>
    </row>
    <row r="215952" spans="8:8" x14ac:dyDescent="0.25">
      <c r="H215952" s="5"/>
    </row>
    <row r="215953" spans="8:8" x14ac:dyDescent="0.25">
      <c r="H215953" s="5"/>
    </row>
    <row r="215954" spans="8:8" x14ac:dyDescent="0.25">
      <c r="H215954" s="5"/>
    </row>
    <row r="215955" spans="8:8" x14ac:dyDescent="0.25">
      <c r="H215955" s="5"/>
    </row>
    <row r="215956" spans="8:8" x14ac:dyDescent="0.25">
      <c r="H215956" s="5"/>
    </row>
    <row r="215957" spans="8:8" x14ac:dyDescent="0.25">
      <c r="H215957" s="5"/>
    </row>
    <row r="215958" spans="8:8" x14ac:dyDescent="0.25">
      <c r="H215958" s="5"/>
    </row>
    <row r="215959" spans="8:8" x14ac:dyDescent="0.25">
      <c r="H215959" s="5"/>
    </row>
    <row r="215960" spans="8:8" x14ac:dyDescent="0.25">
      <c r="H215960" s="5"/>
    </row>
    <row r="215961" spans="8:8" x14ac:dyDescent="0.25">
      <c r="H215961" s="5"/>
    </row>
    <row r="215962" spans="8:8" x14ac:dyDescent="0.25">
      <c r="H215962" s="5"/>
    </row>
    <row r="215963" spans="8:8" x14ac:dyDescent="0.25">
      <c r="H215963" s="5"/>
    </row>
    <row r="215964" spans="8:8" x14ac:dyDescent="0.25">
      <c r="H215964" s="5"/>
    </row>
    <row r="215965" spans="8:8" x14ac:dyDescent="0.25">
      <c r="H215965" s="5"/>
    </row>
    <row r="215966" spans="8:8" x14ac:dyDescent="0.25">
      <c r="H215966" s="5"/>
    </row>
    <row r="215967" spans="8:8" x14ac:dyDescent="0.25">
      <c r="H215967" s="5"/>
    </row>
    <row r="215968" spans="8:8" x14ac:dyDescent="0.25">
      <c r="H215968" s="5"/>
    </row>
    <row r="215969" spans="8:8" x14ac:dyDescent="0.25">
      <c r="H215969" s="5"/>
    </row>
    <row r="215970" spans="8:8" x14ac:dyDescent="0.25">
      <c r="H215970" s="5"/>
    </row>
    <row r="215971" spans="8:8" x14ac:dyDescent="0.25">
      <c r="H215971" s="5"/>
    </row>
    <row r="215972" spans="8:8" x14ac:dyDescent="0.25">
      <c r="H215972" s="5"/>
    </row>
    <row r="215973" spans="8:8" x14ac:dyDescent="0.25">
      <c r="H215973" s="5"/>
    </row>
    <row r="215974" spans="8:8" x14ac:dyDescent="0.25">
      <c r="H215974" s="5"/>
    </row>
    <row r="215975" spans="8:8" x14ac:dyDescent="0.25">
      <c r="H215975" s="5"/>
    </row>
    <row r="215976" spans="8:8" x14ac:dyDescent="0.25">
      <c r="H215976" s="5"/>
    </row>
    <row r="215977" spans="8:8" x14ac:dyDescent="0.25">
      <c r="H215977" s="5"/>
    </row>
    <row r="215978" spans="8:8" x14ac:dyDescent="0.25">
      <c r="H215978" s="5"/>
    </row>
    <row r="215979" spans="8:8" x14ac:dyDescent="0.25">
      <c r="H215979" s="5"/>
    </row>
    <row r="215980" spans="8:8" x14ac:dyDescent="0.25">
      <c r="H215980" s="5"/>
    </row>
    <row r="215981" spans="8:8" x14ac:dyDescent="0.25">
      <c r="H215981" s="5"/>
    </row>
    <row r="215982" spans="8:8" x14ac:dyDescent="0.25">
      <c r="H215982" s="5"/>
    </row>
    <row r="215983" spans="8:8" x14ac:dyDescent="0.25">
      <c r="H215983" s="5"/>
    </row>
    <row r="215984" spans="8:8" x14ac:dyDescent="0.25">
      <c r="H215984" s="5"/>
    </row>
    <row r="215985" spans="8:8" x14ac:dyDescent="0.25">
      <c r="H215985" s="5"/>
    </row>
    <row r="215986" spans="8:8" x14ac:dyDescent="0.25">
      <c r="H215986" s="5"/>
    </row>
    <row r="215987" spans="8:8" x14ac:dyDescent="0.25">
      <c r="H215987" s="5"/>
    </row>
    <row r="215988" spans="8:8" x14ac:dyDescent="0.25">
      <c r="H215988" s="5"/>
    </row>
    <row r="215989" spans="8:8" x14ac:dyDescent="0.25">
      <c r="H215989" s="5"/>
    </row>
    <row r="215990" spans="8:8" x14ac:dyDescent="0.25">
      <c r="H215990" s="5"/>
    </row>
    <row r="215991" spans="8:8" x14ac:dyDescent="0.25">
      <c r="H215991" s="5"/>
    </row>
    <row r="215992" spans="8:8" x14ac:dyDescent="0.25">
      <c r="H215992" s="5"/>
    </row>
    <row r="215993" spans="8:8" x14ac:dyDescent="0.25">
      <c r="H215993" s="5"/>
    </row>
    <row r="215994" spans="8:8" x14ac:dyDescent="0.25">
      <c r="H215994" s="5"/>
    </row>
    <row r="215995" spans="8:8" x14ac:dyDescent="0.25">
      <c r="H215995" s="5"/>
    </row>
    <row r="215996" spans="8:8" x14ac:dyDescent="0.25">
      <c r="H215996" s="5"/>
    </row>
    <row r="215997" spans="8:8" x14ac:dyDescent="0.25">
      <c r="H215997" s="5"/>
    </row>
    <row r="215998" spans="8:8" x14ac:dyDescent="0.25">
      <c r="H215998" s="5"/>
    </row>
    <row r="215999" spans="8:8" x14ac:dyDescent="0.25">
      <c r="H215999" s="5"/>
    </row>
    <row r="216000" spans="8:8" x14ac:dyDescent="0.25">
      <c r="H216000" s="5"/>
    </row>
    <row r="216001" spans="8:8" x14ac:dyDescent="0.25">
      <c r="H216001" s="5"/>
    </row>
    <row r="216002" spans="8:8" x14ac:dyDescent="0.25">
      <c r="H216002" s="5"/>
    </row>
    <row r="216003" spans="8:8" x14ac:dyDescent="0.25">
      <c r="H216003" s="5"/>
    </row>
    <row r="216004" spans="8:8" x14ac:dyDescent="0.25">
      <c r="H216004" s="5"/>
    </row>
    <row r="216005" spans="8:8" x14ac:dyDescent="0.25">
      <c r="H216005" s="5"/>
    </row>
    <row r="216006" spans="8:8" x14ac:dyDescent="0.25">
      <c r="H216006" s="5"/>
    </row>
    <row r="216007" spans="8:8" x14ac:dyDescent="0.25">
      <c r="H216007" s="5"/>
    </row>
    <row r="216008" spans="8:8" x14ac:dyDescent="0.25">
      <c r="H216008" s="5"/>
    </row>
    <row r="216009" spans="8:8" x14ac:dyDescent="0.25">
      <c r="H216009" s="5"/>
    </row>
    <row r="216010" spans="8:8" x14ac:dyDescent="0.25">
      <c r="H216010" s="5"/>
    </row>
    <row r="216011" spans="8:8" x14ac:dyDescent="0.25">
      <c r="H216011" s="5"/>
    </row>
    <row r="216012" spans="8:8" x14ac:dyDescent="0.25">
      <c r="H216012" s="5"/>
    </row>
    <row r="216013" spans="8:8" x14ac:dyDescent="0.25">
      <c r="H216013" s="5"/>
    </row>
    <row r="216014" spans="8:8" x14ac:dyDescent="0.25">
      <c r="H216014" s="5"/>
    </row>
    <row r="216015" spans="8:8" x14ac:dyDescent="0.25">
      <c r="H216015" s="5"/>
    </row>
    <row r="216016" spans="8:8" x14ac:dyDescent="0.25">
      <c r="H216016" s="5"/>
    </row>
    <row r="216017" spans="8:8" x14ac:dyDescent="0.25">
      <c r="H216017" s="5"/>
    </row>
    <row r="216018" spans="8:8" x14ac:dyDescent="0.25">
      <c r="H216018" s="5"/>
    </row>
    <row r="216019" spans="8:8" x14ac:dyDescent="0.25">
      <c r="H216019" s="5"/>
    </row>
    <row r="216020" spans="8:8" x14ac:dyDescent="0.25">
      <c r="H216020" s="5"/>
    </row>
    <row r="216021" spans="8:8" x14ac:dyDescent="0.25">
      <c r="H216021" s="5"/>
    </row>
    <row r="216022" spans="8:8" x14ac:dyDescent="0.25">
      <c r="H216022" s="5"/>
    </row>
    <row r="216023" spans="8:8" x14ac:dyDescent="0.25">
      <c r="H216023" s="5"/>
    </row>
    <row r="216024" spans="8:8" x14ac:dyDescent="0.25">
      <c r="H216024" s="5"/>
    </row>
    <row r="216025" spans="8:8" x14ac:dyDescent="0.25">
      <c r="H216025" s="5"/>
    </row>
    <row r="216026" spans="8:8" x14ac:dyDescent="0.25">
      <c r="H216026" s="5"/>
    </row>
    <row r="216027" spans="8:8" x14ac:dyDescent="0.25">
      <c r="H216027" s="5"/>
    </row>
    <row r="216028" spans="8:8" x14ac:dyDescent="0.25">
      <c r="H216028" s="5"/>
    </row>
    <row r="216029" spans="8:8" x14ac:dyDescent="0.25">
      <c r="H216029" s="5"/>
    </row>
    <row r="216030" spans="8:8" x14ac:dyDescent="0.25">
      <c r="H216030" s="5"/>
    </row>
    <row r="216031" spans="8:8" x14ac:dyDescent="0.25">
      <c r="H216031" s="5"/>
    </row>
    <row r="216032" spans="8:8" x14ac:dyDescent="0.25">
      <c r="H216032" s="5"/>
    </row>
    <row r="216033" spans="8:8" x14ac:dyDescent="0.25">
      <c r="H216033" s="5"/>
    </row>
    <row r="216034" spans="8:8" x14ac:dyDescent="0.25">
      <c r="H216034" s="5"/>
    </row>
    <row r="216035" spans="8:8" x14ac:dyDescent="0.25">
      <c r="H216035" s="5"/>
    </row>
    <row r="216036" spans="8:8" x14ac:dyDescent="0.25">
      <c r="H216036" s="5"/>
    </row>
    <row r="216037" spans="8:8" x14ac:dyDescent="0.25">
      <c r="H216037" s="5"/>
    </row>
    <row r="216038" spans="8:8" x14ac:dyDescent="0.25">
      <c r="H216038" s="5"/>
    </row>
    <row r="216039" spans="8:8" x14ac:dyDescent="0.25">
      <c r="H216039" s="5"/>
    </row>
    <row r="216040" spans="8:8" x14ac:dyDescent="0.25">
      <c r="H216040" s="5"/>
    </row>
    <row r="216041" spans="8:8" x14ac:dyDescent="0.25">
      <c r="H216041" s="5"/>
    </row>
    <row r="216042" spans="8:8" x14ac:dyDescent="0.25">
      <c r="H216042" s="5"/>
    </row>
    <row r="216043" spans="8:8" x14ac:dyDescent="0.25">
      <c r="H216043" s="5"/>
    </row>
    <row r="216044" spans="8:8" x14ac:dyDescent="0.25">
      <c r="H216044" s="5"/>
    </row>
    <row r="216045" spans="8:8" x14ac:dyDescent="0.25">
      <c r="H216045" s="5"/>
    </row>
    <row r="216046" spans="8:8" x14ac:dyDescent="0.25">
      <c r="H216046" s="5"/>
    </row>
    <row r="216047" spans="8:8" x14ac:dyDescent="0.25">
      <c r="H216047" s="5"/>
    </row>
    <row r="216048" spans="8:8" x14ac:dyDescent="0.25">
      <c r="H216048" s="5"/>
    </row>
    <row r="216049" spans="8:8" x14ac:dyDescent="0.25">
      <c r="H216049" s="5"/>
    </row>
    <row r="216050" spans="8:8" x14ac:dyDescent="0.25">
      <c r="H216050" s="5"/>
    </row>
    <row r="216051" spans="8:8" x14ac:dyDescent="0.25">
      <c r="H216051" s="5"/>
    </row>
    <row r="216052" spans="8:8" x14ac:dyDescent="0.25">
      <c r="H216052" s="5"/>
    </row>
    <row r="216053" spans="8:8" x14ac:dyDescent="0.25">
      <c r="H216053" s="5"/>
    </row>
    <row r="216054" spans="8:8" x14ac:dyDescent="0.25">
      <c r="H216054" s="5"/>
    </row>
    <row r="216055" spans="8:8" x14ac:dyDescent="0.25">
      <c r="H216055" s="5"/>
    </row>
    <row r="216056" spans="8:8" x14ac:dyDescent="0.25">
      <c r="H216056" s="5"/>
    </row>
    <row r="216057" spans="8:8" x14ac:dyDescent="0.25">
      <c r="H216057" s="5"/>
    </row>
    <row r="216058" spans="8:8" x14ac:dyDescent="0.25">
      <c r="H216058" s="5"/>
    </row>
    <row r="216059" spans="8:8" x14ac:dyDescent="0.25">
      <c r="H216059" s="5"/>
    </row>
    <row r="216060" spans="8:8" x14ac:dyDescent="0.25">
      <c r="H216060" s="5"/>
    </row>
    <row r="216061" spans="8:8" x14ac:dyDescent="0.25">
      <c r="H216061" s="5"/>
    </row>
    <row r="216062" spans="8:8" x14ac:dyDescent="0.25">
      <c r="H216062" s="5"/>
    </row>
    <row r="216063" spans="8:8" x14ac:dyDescent="0.25">
      <c r="H216063" s="5"/>
    </row>
    <row r="216064" spans="8:8" x14ac:dyDescent="0.25">
      <c r="H216064" s="5"/>
    </row>
    <row r="216065" spans="8:8" x14ac:dyDescent="0.25">
      <c r="H216065" s="5"/>
    </row>
    <row r="216066" spans="8:8" x14ac:dyDescent="0.25">
      <c r="H216066" s="5"/>
    </row>
    <row r="216067" spans="8:8" x14ac:dyDescent="0.25">
      <c r="H216067" s="5"/>
    </row>
    <row r="216068" spans="8:8" x14ac:dyDescent="0.25">
      <c r="H216068" s="5"/>
    </row>
    <row r="216069" spans="8:8" x14ac:dyDescent="0.25">
      <c r="H216069" s="5"/>
    </row>
    <row r="216070" spans="8:8" x14ac:dyDescent="0.25">
      <c r="H216070" s="5"/>
    </row>
    <row r="216071" spans="8:8" x14ac:dyDescent="0.25">
      <c r="H216071" s="5"/>
    </row>
    <row r="216072" spans="8:8" x14ac:dyDescent="0.25">
      <c r="H216072" s="5"/>
    </row>
    <row r="216073" spans="8:8" x14ac:dyDescent="0.25">
      <c r="H216073" s="5"/>
    </row>
    <row r="216074" spans="8:8" x14ac:dyDescent="0.25">
      <c r="H216074" s="5"/>
    </row>
    <row r="216075" spans="8:8" x14ac:dyDescent="0.25">
      <c r="H216075" s="5"/>
    </row>
    <row r="216076" spans="8:8" x14ac:dyDescent="0.25">
      <c r="H216076" s="5"/>
    </row>
    <row r="216077" spans="8:8" x14ac:dyDescent="0.25">
      <c r="H216077" s="5"/>
    </row>
    <row r="216078" spans="8:8" x14ac:dyDescent="0.25">
      <c r="H216078" s="5"/>
    </row>
    <row r="216079" spans="8:8" x14ac:dyDescent="0.25">
      <c r="H216079" s="5"/>
    </row>
    <row r="216080" spans="8:8" x14ac:dyDescent="0.25">
      <c r="H216080" s="5"/>
    </row>
    <row r="216081" spans="8:8" x14ac:dyDescent="0.25">
      <c r="H216081" s="5"/>
    </row>
    <row r="216082" spans="8:8" x14ac:dyDescent="0.25">
      <c r="H216082" s="5"/>
    </row>
    <row r="216083" spans="8:8" x14ac:dyDescent="0.25">
      <c r="H216083" s="5"/>
    </row>
    <row r="216084" spans="8:8" x14ac:dyDescent="0.25">
      <c r="H216084" s="5"/>
    </row>
    <row r="216085" spans="8:8" x14ac:dyDescent="0.25">
      <c r="H216085" s="5"/>
    </row>
    <row r="216086" spans="8:8" x14ac:dyDescent="0.25">
      <c r="H216086" s="5"/>
    </row>
    <row r="216087" spans="8:8" x14ac:dyDescent="0.25">
      <c r="H216087" s="5"/>
    </row>
    <row r="216088" spans="8:8" x14ac:dyDescent="0.25">
      <c r="H216088" s="5"/>
    </row>
    <row r="216089" spans="8:8" x14ac:dyDescent="0.25">
      <c r="H216089" s="5"/>
    </row>
    <row r="216090" spans="8:8" x14ac:dyDescent="0.25">
      <c r="H216090" s="5"/>
    </row>
    <row r="216091" spans="8:8" x14ac:dyDescent="0.25">
      <c r="H216091" s="5"/>
    </row>
    <row r="216092" spans="8:8" x14ac:dyDescent="0.25">
      <c r="H216092" s="5"/>
    </row>
    <row r="216093" spans="8:8" x14ac:dyDescent="0.25">
      <c r="H216093" s="5"/>
    </row>
    <row r="216094" spans="8:8" x14ac:dyDescent="0.25">
      <c r="H216094" s="5"/>
    </row>
    <row r="216095" spans="8:8" x14ac:dyDescent="0.25">
      <c r="H216095" s="5"/>
    </row>
    <row r="216096" spans="8:8" x14ac:dyDescent="0.25">
      <c r="H216096" s="5"/>
    </row>
    <row r="216097" spans="8:8" x14ac:dyDescent="0.25">
      <c r="H216097" s="5"/>
    </row>
    <row r="216098" spans="8:8" x14ac:dyDescent="0.25">
      <c r="H216098" s="5"/>
    </row>
    <row r="216099" spans="8:8" x14ac:dyDescent="0.25">
      <c r="H216099" s="5"/>
    </row>
    <row r="216100" spans="8:8" x14ac:dyDescent="0.25">
      <c r="H216100" s="5"/>
    </row>
    <row r="216101" spans="8:8" x14ac:dyDescent="0.25">
      <c r="H216101" s="5"/>
    </row>
    <row r="216102" spans="8:8" x14ac:dyDescent="0.25">
      <c r="H216102" s="5"/>
    </row>
    <row r="216103" spans="8:8" x14ac:dyDescent="0.25">
      <c r="H216103" s="5"/>
    </row>
    <row r="216104" spans="8:8" x14ac:dyDescent="0.25">
      <c r="H216104" s="5"/>
    </row>
    <row r="216105" spans="8:8" x14ac:dyDescent="0.25">
      <c r="H216105" s="5"/>
    </row>
    <row r="216106" spans="8:8" x14ac:dyDescent="0.25">
      <c r="H216106" s="5"/>
    </row>
    <row r="216107" spans="8:8" x14ac:dyDescent="0.25">
      <c r="H216107" s="5"/>
    </row>
    <row r="216108" spans="8:8" x14ac:dyDescent="0.25">
      <c r="H216108" s="5"/>
    </row>
    <row r="216109" spans="8:8" x14ac:dyDescent="0.25">
      <c r="H216109" s="5"/>
    </row>
    <row r="216110" spans="8:8" x14ac:dyDescent="0.25">
      <c r="H216110" s="5"/>
    </row>
    <row r="216111" spans="8:8" x14ac:dyDescent="0.25">
      <c r="H216111" s="5"/>
    </row>
    <row r="216112" spans="8:8" x14ac:dyDescent="0.25">
      <c r="H216112" s="5"/>
    </row>
    <row r="216113" spans="8:8" x14ac:dyDescent="0.25">
      <c r="H216113" s="5"/>
    </row>
    <row r="216114" spans="8:8" x14ac:dyDescent="0.25">
      <c r="H216114" s="5"/>
    </row>
    <row r="216115" spans="8:8" x14ac:dyDescent="0.25">
      <c r="H216115" s="5"/>
    </row>
    <row r="216116" spans="8:8" x14ac:dyDescent="0.25">
      <c r="H216116" s="5"/>
    </row>
    <row r="216117" spans="8:8" x14ac:dyDescent="0.25">
      <c r="H216117" s="5"/>
    </row>
    <row r="216118" spans="8:8" x14ac:dyDescent="0.25">
      <c r="H216118" s="5"/>
    </row>
    <row r="216119" spans="8:8" x14ac:dyDescent="0.25">
      <c r="H216119" s="5"/>
    </row>
    <row r="216120" spans="8:8" x14ac:dyDescent="0.25">
      <c r="H216120" s="5"/>
    </row>
    <row r="216121" spans="8:8" x14ac:dyDescent="0.25">
      <c r="H216121" s="5"/>
    </row>
    <row r="216122" spans="8:8" x14ac:dyDescent="0.25">
      <c r="H216122" s="5"/>
    </row>
    <row r="216123" spans="8:8" x14ac:dyDescent="0.25">
      <c r="H216123" s="5"/>
    </row>
    <row r="216124" spans="8:8" x14ac:dyDescent="0.25">
      <c r="H216124" s="5"/>
    </row>
    <row r="216125" spans="8:8" x14ac:dyDescent="0.25">
      <c r="H216125" s="5"/>
    </row>
    <row r="216126" spans="8:8" x14ac:dyDescent="0.25">
      <c r="H216126" s="5"/>
    </row>
    <row r="216127" spans="8:8" x14ac:dyDescent="0.25">
      <c r="H216127" s="5"/>
    </row>
    <row r="216128" spans="8:8" x14ac:dyDescent="0.25">
      <c r="H216128" s="5"/>
    </row>
    <row r="216129" spans="8:8" x14ac:dyDescent="0.25">
      <c r="H216129" s="5"/>
    </row>
    <row r="216130" spans="8:8" x14ac:dyDescent="0.25">
      <c r="H216130" s="5"/>
    </row>
    <row r="216131" spans="8:8" x14ac:dyDescent="0.25">
      <c r="H216131" s="5"/>
    </row>
    <row r="216132" spans="8:8" x14ac:dyDescent="0.25">
      <c r="H216132" s="5"/>
    </row>
    <row r="216133" spans="8:8" x14ac:dyDescent="0.25">
      <c r="H216133" s="5"/>
    </row>
    <row r="216134" spans="8:8" x14ac:dyDescent="0.25">
      <c r="H216134" s="5"/>
    </row>
    <row r="216135" spans="8:8" x14ac:dyDescent="0.25">
      <c r="H216135" s="5"/>
    </row>
    <row r="216136" spans="8:8" x14ac:dyDescent="0.25">
      <c r="H216136" s="5"/>
    </row>
    <row r="216137" spans="8:8" x14ac:dyDescent="0.25">
      <c r="H216137" s="5"/>
    </row>
    <row r="216138" spans="8:8" x14ac:dyDescent="0.25">
      <c r="H216138" s="5"/>
    </row>
    <row r="216139" spans="8:8" x14ac:dyDescent="0.25">
      <c r="H216139" s="5"/>
    </row>
    <row r="216140" spans="8:8" x14ac:dyDescent="0.25">
      <c r="H216140" s="5"/>
    </row>
    <row r="216141" spans="8:8" x14ac:dyDescent="0.25">
      <c r="H216141" s="5"/>
    </row>
    <row r="216142" spans="8:8" x14ac:dyDescent="0.25">
      <c r="H216142" s="5"/>
    </row>
    <row r="216143" spans="8:8" x14ac:dyDescent="0.25">
      <c r="H216143" s="5"/>
    </row>
    <row r="216144" spans="8:8" x14ac:dyDescent="0.25">
      <c r="H216144" s="5"/>
    </row>
    <row r="216145" spans="8:8" x14ac:dyDescent="0.25">
      <c r="H216145" s="5"/>
    </row>
    <row r="216146" spans="8:8" x14ac:dyDescent="0.25">
      <c r="H216146" s="5"/>
    </row>
    <row r="216147" spans="8:8" x14ac:dyDescent="0.25">
      <c r="H216147" s="5"/>
    </row>
    <row r="216148" spans="8:8" x14ac:dyDescent="0.25">
      <c r="H216148" s="5"/>
    </row>
    <row r="216149" spans="8:8" x14ac:dyDescent="0.25">
      <c r="H216149" s="5"/>
    </row>
    <row r="216150" spans="8:8" x14ac:dyDescent="0.25">
      <c r="H216150" s="5"/>
    </row>
    <row r="216151" spans="8:8" x14ac:dyDescent="0.25">
      <c r="H216151" s="5"/>
    </row>
    <row r="216152" spans="8:8" x14ac:dyDescent="0.25">
      <c r="H216152" s="5"/>
    </row>
    <row r="216153" spans="8:8" x14ac:dyDescent="0.25">
      <c r="H216153" s="5"/>
    </row>
    <row r="216154" spans="8:8" x14ac:dyDescent="0.25">
      <c r="H216154" s="5"/>
    </row>
    <row r="216155" spans="8:8" x14ac:dyDescent="0.25">
      <c r="H216155" s="5"/>
    </row>
    <row r="216156" spans="8:8" x14ac:dyDescent="0.25">
      <c r="H216156" s="5"/>
    </row>
    <row r="216157" spans="8:8" x14ac:dyDescent="0.25">
      <c r="H216157" s="5"/>
    </row>
    <row r="216158" spans="8:8" x14ac:dyDescent="0.25">
      <c r="H216158" s="5"/>
    </row>
    <row r="216159" spans="8:8" x14ac:dyDescent="0.25">
      <c r="H216159" s="5"/>
    </row>
    <row r="216160" spans="8:8" x14ac:dyDescent="0.25">
      <c r="H216160" s="5"/>
    </row>
    <row r="216161" spans="8:8" x14ac:dyDescent="0.25">
      <c r="H216161" s="5"/>
    </row>
    <row r="216162" spans="8:8" x14ac:dyDescent="0.25">
      <c r="H216162" s="5"/>
    </row>
    <row r="216163" spans="8:8" x14ac:dyDescent="0.25">
      <c r="H216163" s="5"/>
    </row>
    <row r="216164" spans="8:8" x14ac:dyDescent="0.25">
      <c r="H216164" s="5"/>
    </row>
    <row r="216165" spans="8:8" x14ac:dyDescent="0.25">
      <c r="H216165" s="5"/>
    </row>
    <row r="216166" spans="8:8" x14ac:dyDescent="0.25">
      <c r="H216166" s="5"/>
    </row>
    <row r="216167" spans="8:8" x14ac:dyDescent="0.25">
      <c r="H216167" s="5"/>
    </row>
    <row r="216168" spans="8:8" x14ac:dyDescent="0.25">
      <c r="H216168" s="5"/>
    </row>
    <row r="216169" spans="8:8" x14ac:dyDescent="0.25">
      <c r="H216169" s="5"/>
    </row>
    <row r="216170" spans="8:8" x14ac:dyDescent="0.25">
      <c r="H216170" s="5"/>
    </row>
    <row r="216171" spans="8:8" x14ac:dyDescent="0.25">
      <c r="H216171" s="5"/>
    </row>
    <row r="216172" spans="8:8" x14ac:dyDescent="0.25">
      <c r="H216172" s="5"/>
    </row>
    <row r="216173" spans="8:8" x14ac:dyDescent="0.25">
      <c r="H216173" s="5"/>
    </row>
    <row r="216174" spans="8:8" x14ac:dyDescent="0.25">
      <c r="H216174" s="5"/>
    </row>
    <row r="216175" spans="8:8" x14ac:dyDescent="0.25">
      <c r="H216175" s="5"/>
    </row>
    <row r="216176" spans="8:8" x14ac:dyDescent="0.25">
      <c r="H216176" s="5"/>
    </row>
    <row r="216177" spans="8:8" x14ac:dyDescent="0.25">
      <c r="H216177" s="5"/>
    </row>
    <row r="216178" spans="8:8" x14ac:dyDescent="0.25">
      <c r="H216178" s="5"/>
    </row>
    <row r="216179" spans="8:8" x14ac:dyDescent="0.25">
      <c r="H216179" s="5"/>
    </row>
    <row r="216180" spans="8:8" x14ac:dyDescent="0.25">
      <c r="H216180" s="5"/>
    </row>
    <row r="216181" spans="8:8" x14ac:dyDescent="0.25">
      <c r="H216181" s="5"/>
    </row>
    <row r="216182" spans="8:8" x14ac:dyDescent="0.25">
      <c r="H216182" s="5"/>
    </row>
    <row r="216183" spans="8:8" x14ac:dyDescent="0.25">
      <c r="H216183" s="5"/>
    </row>
    <row r="216184" spans="8:8" x14ac:dyDescent="0.25">
      <c r="H216184" s="5"/>
    </row>
    <row r="216185" spans="8:8" x14ac:dyDescent="0.25">
      <c r="H216185" s="5"/>
    </row>
    <row r="216186" spans="8:8" x14ac:dyDescent="0.25">
      <c r="H216186" s="5"/>
    </row>
    <row r="216187" spans="8:8" x14ac:dyDescent="0.25">
      <c r="H216187" s="5"/>
    </row>
    <row r="216188" spans="8:8" x14ac:dyDescent="0.25">
      <c r="H216188" s="5"/>
    </row>
    <row r="216189" spans="8:8" x14ac:dyDescent="0.25">
      <c r="H216189" s="5"/>
    </row>
    <row r="216190" spans="8:8" x14ac:dyDescent="0.25">
      <c r="H216190" s="5"/>
    </row>
    <row r="216191" spans="8:8" x14ac:dyDescent="0.25">
      <c r="H216191" s="5"/>
    </row>
    <row r="216192" spans="8:8" x14ac:dyDescent="0.25">
      <c r="H216192" s="5"/>
    </row>
    <row r="216193" spans="8:8" x14ac:dyDescent="0.25">
      <c r="H216193" s="5"/>
    </row>
    <row r="216194" spans="8:8" x14ac:dyDescent="0.25">
      <c r="H216194" s="5"/>
    </row>
    <row r="216195" spans="8:8" x14ac:dyDescent="0.25">
      <c r="H216195" s="5"/>
    </row>
    <row r="216196" spans="8:8" x14ac:dyDescent="0.25">
      <c r="H216196" s="5"/>
    </row>
    <row r="216197" spans="8:8" x14ac:dyDescent="0.25">
      <c r="H216197" s="5"/>
    </row>
    <row r="216198" spans="8:8" x14ac:dyDescent="0.25">
      <c r="H216198" s="5"/>
    </row>
    <row r="216199" spans="8:8" x14ac:dyDescent="0.25">
      <c r="H216199" s="5"/>
    </row>
    <row r="216200" spans="8:8" x14ac:dyDescent="0.25">
      <c r="H216200" s="5"/>
    </row>
    <row r="216201" spans="8:8" x14ac:dyDescent="0.25">
      <c r="H216201" s="5"/>
    </row>
    <row r="216202" spans="8:8" x14ac:dyDescent="0.25">
      <c r="H216202" s="5"/>
    </row>
    <row r="216203" spans="8:8" x14ac:dyDescent="0.25">
      <c r="H216203" s="5"/>
    </row>
    <row r="216204" spans="8:8" x14ac:dyDescent="0.25">
      <c r="H216204" s="5"/>
    </row>
    <row r="216205" spans="8:8" x14ac:dyDescent="0.25">
      <c r="H216205" s="5"/>
    </row>
    <row r="216206" spans="8:8" x14ac:dyDescent="0.25">
      <c r="H216206" s="5"/>
    </row>
    <row r="216207" spans="8:8" x14ac:dyDescent="0.25">
      <c r="H216207" s="5"/>
    </row>
    <row r="216208" spans="8:8" x14ac:dyDescent="0.25">
      <c r="H216208" s="5"/>
    </row>
    <row r="216209" spans="8:8" x14ac:dyDescent="0.25">
      <c r="H216209" s="5"/>
    </row>
    <row r="216210" spans="8:8" x14ac:dyDescent="0.25">
      <c r="H216210" s="5"/>
    </row>
    <row r="216211" spans="8:8" x14ac:dyDescent="0.25">
      <c r="H216211" s="5"/>
    </row>
    <row r="216212" spans="8:8" x14ac:dyDescent="0.25">
      <c r="H216212" s="5"/>
    </row>
    <row r="216213" spans="8:8" x14ac:dyDescent="0.25">
      <c r="H216213" s="5"/>
    </row>
    <row r="216214" spans="8:8" x14ac:dyDescent="0.25">
      <c r="H216214" s="5"/>
    </row>
    <row r="216215" spans="8:8" x14ac:dyDescent="0.25">
      <c r="H216215" s="5"/>
    </row>
    <row r="216216" spans="8:8" x14ac:dyDescent="0.25">
      <c r="H216216" s="5"/>
    </row>
    <row r="216217" spans="8:8" x14ac:dyDescent="0.25">
      <c r="H216217" s="5"/>
    </row>
    <row r="216218" spans="8:8" x14ac:dyDescent="0.25">
      <c r="H216218" s="5"/>
    </row>
    <row r="216219" spans="8:8" x14ac:dyDescent="0.25">
      <c r="H216219" s="5"/>
    </row>
    <row r="216220" spans="8:8" x14ac:dyDescent="0.25">
      <c r="H216220" s="5"/>
    </row>
    <row r="216221" spans="8:8" x14ac:dyDescent="0.25">
      <c r="H216221" s="5"/>
    </row>
    <row r="216222" spans="8:8" x14ac:dyDescent="0.25">
      <c r="H216222" s="5"/>
    </row>
    <row r="216223" spans="8:8" x14ac:dyDescent="0.25">
      <c r="H216223" s="5"/>
    </row>
    <row r="216224" spans="8:8" x14ac:dyDescent="0.25">
      <c r="H216224" s="5"/>
    </row>
    <row r="216225" spans="8:8" x14ac:dyDescent="0.25">
      <c r="H216225" s="5"/>
    </row>
    <row r="216226" spans="8:8" x14ac:dyDescent="0.25">
      <c r="H216226" s="5"/>
    </row>
    <row r="216227" spans="8:8" x14ac:dyDescent="0.25">
      <c r="H216227" s="5"/>
    </row>
    <row r="216228" spans="8:8" x14ac:dyDescent="0.25">
      <c r="H216228" s="5"/>
    </row>
    <row r="216229" spans="8:8" x14ac:dyDescent="0.25">
      <c r="H216229" s="5"/>
    </row>
    <row r="216230" spans="8:8" x14ac:dyDescent="0.25">
      <c r="H216230" s="5"/>
    </row>
    <row r="216231" spans="8:8" x14ac:dyDescent="0.25">
      <c r="H216231" s="5"/>
    </row>
    <row r="216232" spans="8:8" x14ac:dyDescent="0.25">
      <c r="H216232" s="5"/>
    </row>
    <row r="216233" spans="8:8" x14ac:dyDescent="0.25">
      <c r="H216233" s="5"/>
    </row>
    <row r="216234" spans="8:8" x14ac:dyDescent="0.25">
      <c r="H216234" s="5"/>
    </row>
    <row r="216235" spans="8:8" x14ac:dyDescent="0.25">
      <c r="H216235" s="5"/>
    </row>
    <row r="216236" spans="8:8" x14ac:dyDescent="0.25">
      <c r="H216236" s="5"/>
    </row>
    <row r="216237" spans="8:8" x14ac:dyDescent="0.25">
      <c r="H216237" s="5"/>
    </row>
    <row r="216238" spans="8:8" x14ac:dyDescent="0.25">
      <c r="H216238" s="5"/>
    </row>
    <row r="216239" spans="8:8" x14ac:dyDescent="0.25">
      <c r="H216239" s="5"/>
    </row>
    <row r="216240" spans="8:8" x14ac:dyDescent="0.25">
      <c r="H216240" s="5"/>
    </row>
    <row r="216241" spans="8:8" x14ac:dyDescent="0.25">
      <c r="H216241" s="5"/>
    </row>
    <row r="216242" spans="8:8" x14ac:dyDescent="0.25">
      <c r="H216242" s="5"/>
    </row>
    <row r="216243" spans="8:8" x14ac:dyDescent="0.25">
      <c r="H216243" s="5"/>
    </row>
    <row r="216244" spans="8:8" x14ac:dyDescent="0.25">
      <c r="H216244" s="5"/>
    </row>
    <row r="216245" spans="8:8" x14ac:dyDescent="0.25">
      <c r="H216245" s="5"/>
    </row>
    <row r="216246" spans="8:8" x14ac:dyDescent="0.25">
      <c r="H216246" s="5"/>
    </row>
    <row r="216247" spans="8:8" x14ac:dyDescent="0.25">
      <c r="H216247" s="5"/>
    </row>
    <row r="216248" spans="8:8" x14ac:dyDescent="0.25">
      <c r="H216248" s="5"/>
    </row>
    <row r="216249" spans="8:8" x14ac:dyDescent="0.25">
      <c r="H216249" s="5"/>
    </row>
    <row r="216250" spans="8:8" x14ac:dyDescent="0.25">
      <c r="H216250" s="5"/>
    </row>
    <row r="216251" spans="8:8" x14ac:dyDescent="0.25">
      <c r="H216251" s="5"/>
    </row>
    <row r="216252" spans="8:8" x14ac:dyDescent="0.25">
      <c r="H216252" s="5"/>
    </row>
    <row r="216253" spans="8:8" x14ac:dyDescent="0.25">
      <c r="H216253" s="5"/>
    </row>
    <row r="216254" spans="8:8" x14ac:dyDescent="0.25">
      <c r="H216254" s="5"/>
    </row>
    <row r="216255" spans="8:8" x14ac:dyDescent="0.25">
      <c r="H216255" s="5"/>
    </row>
    <row r="216256" spans="8:8" x14ac:dyDescent="0.25">
      <c r="H216256" s="5"/>
    </row>
    <row r="216257" spans="8:8" x14ac:dyDescent="0.25">
      <c r="H216257" s="5"/>
    </row>
    <row r="216258" spans="8:8" x14ac:dyDescent="0.25">
      <c r="H216258" s="5"/>
    </row>
    <row r="216259" spans="8:8" x14ac:dyDescent="0.25">
      <c r="H216259" s="5"/>
    </row>
    <row r="216260" spans="8:8" x14ac:dyDescent="0.25">
      <c r="H216260" s="5"/>
    </row>
    <row r="216261" spans="8:8" x14ac:dyDescent="0.25">
      <c r="H216261" s="5"/>
    </row>
    <row r="216262" spans="8:8" x14ac:dyDescent="0.25">
      <c r="H216262" s="5"/>
    </row>
    <row r="216263" spans="8:8" x14ac:dyDescent="0.25">
      <c r="H216263" s="5"/>
    </row>
    <row r="216264" spans="8:8" x14ac:dyDescent="0.25">
      <c r="H216264" s="5"/>
    </row>
    <row r="216265" spans="8:8" x14ac:dyDescent="0.25">
      <c r="H216265" s="5"/>
    </row>
    <row r="216266" spans="8:8" x14ac:dyDescent="0.25">
      <c r="H216266" s="5"/>
    </row>
    <row r="216267" spans="8:8" x14ac:dyDescent="0.25">
      <c r="H216267" s="5"/>
    </row>
    <row r="216268" spans="8:8" x14ac:dyDescent="0.25">
      <c r="H216268" s="5"/>
    </row>
    <row r="216269" spans="8:8" x14ac:dyDescent="0.25">
      <c r="H216269" s="5"/>
    </row>
    <row r="216270" spans="8:8" x14ac:dyDescent="0.25">
      <c r="H216270" s="5"/>
    </row>
    <row r="216271" spans="8:8" x14ac:dyDescent="0.25">
      <c r="H216271" s="5"/>
    </row>
    <row r="216272" spans="8:8" x14ac:dyDescent="0.25">
      <c r="H216272" s="5"/>
    </row>
    <row r="216273" spans="8:8" x14ac:dyDescent="0.25">
      <c r="H216273" s="5"/>
    </row>
    <row r="216274" spans="8:8" x14ac:dyDescent="0.25">
      <c r="H216274" s="5"/>
    </row>
    <row r="216275" spans="8:8" x14ac:dyDescent="0.25">
      <c r="H216275" s="5"/>
    </row>
    <row r="216276" spans="8:8" x14ac:dyDescent="0.25">
      <c r="H216276" s="5"/>
    </row>
    <row r="216277" spans="8:8" x14ac:dyDescent="0.25">
      <c r="H216277" s="5"/>
    </row>
    <row r="216278" spans="8:8" x14ac:dyDescent="0.25">
      <c r="H216278" s="5"/>
    </row>
    <row r="216279" spans="8:8" x14ac:dyDescent="0.25">
      <c r="H216279" s="5"/>
    </row>
    <row r="216280" spans="8:8" x14ac:dyDescent="0.25">
      <c r="H216280" s="5"/>
    </row>
    <row r="216281" spans="8:8" x14ac:dyDescent="0.25">
      <c r="H216281" s="5"/>
    </row>
    <row r="216282" spans="8:8" x14ac:dyDescent="0.25">
      <c r="H216282" s="5"/>
    </row>
    <row r="216283" spans="8:8" x14ac:dyDescent="0.25">
      <c r="H216283" s="5"/>
    </row>
    <row r="216284" spans="8:8" x14ac:dyDescent="0.25">
      <c r="H216284" s="5"/>
    </row>
    <row r="216285" spans="8:8" x14ac:dyDescent="0.25">
      <c r="H216285" s="5"/>
    </row>
    <row r="216286" spans="8:8" x14ac:dyDescent="0.25">
      <c r="H216286" s="5"/>
    </row>
    <row r="216287" spans="8:8" x14ac:dyDescent="0.25">
      <c r="H216287" s="5"/>
    </row>
    <row r="216288" spans="8:8" x14ac:dyDescent="0.25">
      <c r="H216288" s="5"/>
    </row>
    <row r="216289" spans="8:8" x14ac:dyDescent="0.25">
      <c r="H216289" s="5"/>
    </row>
    <row r="216290" spans="8:8" x14ac:dyDescent="0.25">
      <c r="H216290" s="5"/>
    </row>
    <row r="216291" spans="8:8" x14ac:dyDescent="0.25">
      <c r="H216291" s="5"/>
    </row>
    <row r="216292" spans="8:8" x14ac:dyDescent="0.25">
      <c r="H216292" s="5"/>
    </row>
    <row r="216293" spans="8:8" x14ac:dyDescent="0.25">
      <c r="H216293" s="5"/>
    </row>
    <row r="216294" spans="8:8" x14ac:dyDescent="0.25">
      <c r="H216294" s="5"/>
    </row>
    <row r="216295" spans="8:8" x14ac:dyDescent="0.25">
      <c r="H216295" s="5"/>
    </row>
    <row r="216296" spans="8:8" x14ac:dyDescent="0.25">
      <c r="H216296" s="5"/>
    </row>
    <row r="216297" spans="8:8" x14ac:dyDescent="0.25">
      <c r="H216297" s="5"/>
    </row>
    <row r="216298" spans="8:8" x14ac:dyDescent="0.25">
      <c r="H216298" s="5"/>
    </row>
    <row r="216299" spans="8:8" x14ac:dyDescent="0.25">
      <c r="H216299" s="5"/>
    </row>
    <row r="216300" spans="8:8" x14ac:dyDescent="0.25">
      <c r="H216300" s="5"/>
    </row>
    <row r="216301" spans="8:8" x14ac:dyDescent="0.25">
      <c r="H216301" s="5"/>
    </row>
    <row r="216302" spans="8:8" x14ac:dyDescent="0.25">
      <c r="H216302" s="5"/>
    </row>
    <row r="216303" spans="8:8" x14ac:dyDescent="0.25">
      <c r="H216303" s="5"/>
    </row>
    <row r="216304" spans="8:8" x14ac:dyDescent="0.25">
      <c r="H216304" s="5"/>
    </row>
    <row r="216305" spans="8:8" x14ac:dyDescent="0.25">
      <c r="H216305" s="5"/>
    </row>
    <row r="216306" spans="8:8" x14ac:dyDescent="0.25">
      <c r="H216306" s="5"/>
    </row>
    <row r="216307" spans="8:8" x14ac:dyDescent="0.25">
      <c r="H216307" s="5"/>
    </row>
    <row r="216308" spans="8:8" x14ac:dyDescent="0.25">
      <c r="H216308" s="5"/>
    </row>
    <row r="216309" spans="8:8" x14ac:dyDescent="0.25">
      <c r="H216309" s="5"/>
    </row>
    <row r="216310" spans="8:8" x14ac:dyDescent="0.25">
      <c r="H216310" s="5"/>
    </row>
    <row r="216311" spans="8:8" x14ac:dyDescent="0.25">
      <c r="H216311" s="5"/>
    </row>
    <row r="216312" spans="8:8" x14ac:dyDescent="0.25">
      <c r="H216312" s="5"/>
    </row>
    <row r="216313" spans="8:8" x14ac:dyDescent="0.25">
      <c r="H216313" s="5"/>
    </row>
    <row r="216314" spans="8:8" x14ac:dyDescent="0.25">
      <c r="H216314" s="5"/>
    </row>
    <row r="216315" spans="8:8" x14ac:dyDescent="0.25">
      <c r="H216315" s="5"/>
    </row>
    <row r="216316" spans="8:8" x14ac:dyDescent="0.25">
      <c r="H216316" s="5"/>
    </row>
    <row r="216317" spans="8:8" x14ac:dyDescent="0.25">
      <c r="H216317" s="5"/>
    </row>
    <row r="216318" spans="8:8" x14ac:dyDescent="0.25">
      <c r="H216318" s="5"/>
    </row>
    <row r="216319" spans="8:8" x14ac:dyDescent="0.25">
      <c r="H216319" s="5"/>
    </row>
    <row r="216320" spans="8:8" x14ac:dyDescent="0.25">
      <c r="H216320" s="5"/>
    </row>
    <row r="216321" spans="8:8" x14ac:dyDescent="0.25">
      <c r="H216321" s="5"/>
    </row>
    <row r="216322" spans="8:8" x14ac:dyDescent="0.25">
      <c r="H216322" s="5"/>
    </row>
    <row r="216323" spans="8:8" x14ac:dyDescent="0.25">
      <c r="H216323" s="5"/>
    </row>
    <row r="216324" spans="8:8" x14ac:dyDescent="0.25">
      <c r="H216324" s="5"/>
    </row>
    <row r="216325" spans="8:8" x14ac:dyDescent="0.25">
      <c r="H216325" s="5"/>
    </row>
    <row r="216326" spans="8:8" x14ac:dyDescent="0.25">
      <c r="H216326" s="5"/>
    </row>
    <row r="216327" spans="8:8" x14ac:dyDescent="0.25">
      <c r="H216327" s="5"/>
    </row>
    <row r="216328" spans="8:8" x14ac:dyDescent="0.25">
      <c r="H216328" s="5"/>
    </row>
    <row r="216329" spans="8:8" x14ac:dyDescent="0.25">
      <c r="H216329" s="5"/>
    </row>
    <row r="216330" spans="8:8" x14ac:dyDescent="0.25">
      <c r="H216330" s="5"/>
    </row>
    <row r="216331" spans="8:8" x14ac:dyDescent="0.25">
      <c r="H216331" s="5"/>
    </row>
    <row r="216332" spans="8:8" x14ac:dyDescent="0.25">
      <c r="H216332" s="5"/>
    </row>
    <row r="216333" spans="8:8" x14ac:dyDescent="0.25">
      <c r="H216333" s="5"/>
    </row>
    <row r="216334" spans="8:8" x14ac:dyDescent="0.25">
      <c r="H216334" s="5"/>
    </row>
    <row r="216335" spans="8:8" x14ac:dyDescent="0.25">
      <c r="H216335" s="5"/>
    </row>
    <row r="216336" spans="8:8" x14ac:dyDescent="0.25">
      <c r="H216336" s="5"/>
    </row>
    <row r="216337" spans="8:8" x14ac:dyDescent="0.25">
      <c r="H216337" s="5"/>
    </row>
    <row r="216338" spans="8:8" x14ac:dyDescent="0.25">
      <c r="H216338" s="5"/>
    </row>
    <row r="216339" spans="8:8" x14ac:dyDescent="0.25">
      <c r="H216339" s="5"/>
    </row>
    <row r="216340" spans="8:8" x14ac:dyDescent="0.25">
      <c r="H216340" s="5"/>
    </row>
    <row r="216341" spans="8:8" x14ac:dyDescent="0.25">
      <c r="H216341" s="5"/>
    </row>
    <row r="216342" spans="8:8" x14ac:dyDescent="0.25">
      <c r="H216342" s="5"/>
    </row>
    <row r="216343" spans="8:8" x14ac:dyDescent="0.25">
      <c r="H216343" s="5"/>
    </row>
    <row r="216344" spans="8:8" x14ac:dyDescent="0.25">
      <c r="H216344" s="5"/>
    </row>
    <row r="216345" spans="8:8" x14ac:dyDescent="0.25">
      <c r="H216345" s="5"/>
    </row>
    <row r="216346" spans="8:8" x14ac:dyDescent="0.25">
      <c r="H216346" s="5"/>
    </row>
    <row r="216347" spans="8:8" x14ac:dyDescent="0.25">
      <c r="H216347" s="5"/>
    </row>
    <row r="216348" spans="8:8" x14ac:dyDescent="0.25">
      <c r="H216348" s="5"/>
    </row>
    <row r="216349" spans="8:8" x14ac:dyDescent="0.25">
      <c r="H216349" s="5"/>
    </row>
    <row r="216350" spans="8:8" x14ac:dyDescent="0.25">
      <c r="H216350" s="5"/>
    </row>
    <row r="216351" spans="8:8" x14ac:dyDescent="0.25">
      <c r="H216351" s="5"/>
    </row>
    <row r="216352" spans="8:8" x14ac:dyDescent="0.25">
      <c r="H216352" s="5"/>
    </row>
    <row r="216353" spans="8:8" x14ac:dyDescent="0.25">
      <c r="H216353" s="5"/>
    </row>
    <row r="216354" spans="8:8" x14ac:dyDescent="0.25">
      <c r="H216354" s="5"/>
    </row>
    <row r="216355" spans="8:8" x14ac:dyDescent="0.25">
      <c r="H216355" s="5"/>
    </row>
    <row r="216356" spans="8:8" x14ac:dyDescent="0.25">
      <c r="H216356" s="5"/>
    </row>
    <row r="216357" spans="8:8" x14ac:dyDescent="0.25">
      <c r="H216357" s="5"/>
    </row>
    <row r="216358" spans="8:8" x14ac:dyDescent="0.25">
      <c r="H216358" s="5"/>
    </row>
    <row r="216359" spans="8:8" x14ac:dyDescent="0.25">
      <c r="H216359" s="5"/>
    </row>
    <row r="216360" spans="8:8" x14ac:dyDescent="0.25">
      <c r="H216360" s="5"/>
    </row>
    <row r="216361" spans="8:8" x14ac:dyDescent="0.25">
      <c r="H216361" s="5"/>
    </row>
    <row r="216362" spans="8:8" x14ac:dyDescent="0.25">
      <c r="H216362" s="5"/>
    </row>
    <row r="216363" spans="8:8" x14ac:dyDescent="0.25">
      <c r="H216363" s="5"/>
    </row>
    <row r="216364" spans="8:8" x14ac:dyDescent="0.25">
      <c r="H216364" s="5"/>
    </row>
    <row r="216365" spans="8:8" x14ac:dyDescent="0.25">
      <c r="H216365" s="5"/>
    </row>
    <row r="216366" spans="8:8" x14ac:dyDescent="0.25">
      <c r="H216366" s="5"/>
    </row>
    <row r="216367" spans="8:8" x14ac:dyDescent="0.25">
      <c r="H216367" s="5"/>
    </row>
    <row r="216368" spans="8:8" x14ac:dyDescent="0.25">
      <c r="H216368" s="5"/>
    </row>
    <row r="216369" spans="8:8" x14ac:dyDescent="0.25">
      <c r="H216369" s="5"/>
    </row>
    <row r="216370" spans="8:8" x14ac:dyDescent="0.25">
      <c r="H216370" s="5"/>
    </row>
    <row r="216371" spans="8:8" x14ac:dyDescent="0.25">
      <c r="H216371" s="5"/>
    </row>
    <row r="216372" spans="8:8" x14ac:dyDescent="0.25">
      <c r="H216372" s="5"/>
    </row>
    <row r="216373" spans="8:8" x14ac:dyDescent="0.25">
      <c r="H216373" s="5"/>
    </row>
    <row r="216374" spans="8:8" x14ac:dyDescent="0.25">
      <c r="H216374" s="5"/>
    </row>
    <row r="216375" spans="8:8" x14ac:dyDescent="0.25">
      <c r="H216375" s="5"/>
    </row>
    <row r="216376" spans="8:8" x14ac:dyDescent="0.25">
      <c r="H216376" s="5"/>
    </row>
    <row r="216377" spans="8:8" x14ac:dyDescent="0.25">
      <c r="H216377" s="5"/>
    </row>
    <row r="216378" spans="8:8" x14ac:dyDescent="0.25">
      <c r="H216378" s="5"/>
    </row>
    <row r="216379" spans="8:8" x14ac:dyDescent="0.25">
      <c r="H216379" s="5"/>
    </row>
    <row r="216380" spans="8:8" x14ac:dyDescent="0.25">
      <c r="H216380" s="5"/>
    </row>
    <row r="216381" spans="8:8" x14ac:dyDescent="0.25">
      <c r="H216381" s="5"/>
    </row>
    <row r="216382" spans="8:8" x14ac:dyDescent="0.25">
      <c r="H216382" s="5"/>
    </row>
    <row r="216383" spans="8:8" x14ac:dyDescent="0.25">
      <c r="H216383" s="5"/>
    </row>
    <row r="216384" spans="8:8" x14ac:dyDescent="0.25">
      <c r="H216384" s="5"/>
    </row>
    <row r="216385" spans="8:8" x14ac:dyDescent="0.25">
      <c r="H216385" s="5"/>
    </row>
    <row r="216386" spans="8:8" x14ac:dyDescent="0.25">
      <c r="H216386" s="5"/>
    </row>
    <row r="216387" spans="8:8" x14ac:dyDescent="0.25">
      <c r="H216387" s="5"/>
    </row>
    <row r="216388" spans="8:8" x14ac:dyDescent="0.25">
      <c r="H216388" s="5"/>
    </row>
    <row r="216389" spans="8:8" x14ac:dyDescent="0.25">
      <c r="H216389" s="5"/>
    </row>
    <row r="216390" spans="8:8" x14ac:dyDescent="0.25">
      <c r="H216390" s="5"/>
    </row>
    <row r="216391" spans="8:8" x14ac:dyDescent="0.25">
      <c r="H216391" s="5"/>
    </row>
    <row r="216392" spans="8:8" x14ac:dyDescent="0.25">
      <c r="H216392" s="5"/>
    </row>
    <row r="216393" spans="8:8" x14ac:dyDescent="0.25">
      <c r="H216393" s="5"/>
    </row>
    <row r="216394" spans="8:8" x14ac:dyDescent="0.25">
      <c r="H216394" s="5"/>
    </row>
    <row r="216395" spans="8:8" x14ac:dyDescent="0.25">
      <c r="H216395" s="5"/>
    </row>
    <row r="216396" spans="8:8" x14ac:dyDescent="0.25">
      <c r="H216396" s="5"/>
    </row>
    <row r="216397" spans="8:8" x14ac:dyDescent="0.25">
      <c r="H216397" s="5"/>
    </row>
    <row r="216398" spans="8:8" x14ac:dyDescent="0.25">
      <c r="H216398" s="5"/>
    </row>
    <row r="216399" spans="8:8" x14ac:dyDescent="0.25">
      <c r="H216399" s="5"/>
    </row>
    <row r="216400" spans="8:8" x14ac:dyDescent="0.25">
      <c r="H216400" s="5"/>
    </row>
    <row r="216401" spans="8:8" x14ac:dyDescent="0.25">
      <c r="H216401" s="5"/>
    </row>
    <row r="216402" spans="8:8" x14ac:dyDescent="0.25">
      <c r="H216402" s="5"/>
    </row>
    <row r="216403" spans="8:8" x14ac:dyDescent="0.25">
      <c r="H216403" s="5"/>
    </row>
    <row r="216404" spans="8:8" x14ac:dyDescent="0.25">
      <c r="H216404" s="5"/>
    </row>
    <row r="216405" spans="8:8" x14ac:dyDescent="0.25">
      <c r="H216405" s="5"/>
    </row>
    <row r="216406" spans="8:8" x14ac:dyDescent="0.25">
      <c r="H216406" s="5"/>
    </row>
    <row r="216407" spans="8:8" x14ac:dyDescent="0.25">
      <c r="H216407" s="5"/>
    </row>
    <row r="216408" spans="8:8" x14ac:dyDescent="0.25">
      <c r="H216408" s="5"/>
    </row>
    <row r="216409" spans="8:8" x14ac:dyDescent="0.25">
      <c r="H216409" s="5"/>
    </row>
    <row r="216410" spans="8:8" x14ac:dyDescent="0.25">
      <c r="H216410" s="5"/>
    </row>
    <row r="216411" spans="8:8" x14ac:dyDescent="0.25">
      <c r="H216411" s="5"/>
    </row>
    <row r="216412" spans="8:8" x14ac:dyDescent="0.25">
      <c r="H216412" s="5"/>
    </row>
    <row r="216413" spans="8:8" x14ac:dyDescent="0.25">
      <c r="H216413" s="5"/>
    </row>
    <row r="216414" spans="8:8" x14ac:dyDescent="0.25">
      <c r="H216414" s="5"/>
    </row>
    <row r="216415" spans="8:8" x14ac:dyDescent="0.25">
      <c r="H216415" s="5"/>
    </row>
    <row r="216416" spans="8:8" x14ac:dyDescent="0.25">
      <c r="H216416" s="5"/>
    </row>
    <row r="216417" spans="8:8" x14ac:dyDescent="0.25">
      <c r="H216417" s="5"/>
    </row>
    <row r="216418" spans="8:8" x14ac:dyDescent="0.25">
      <c r="H216418" s="5"/>
    </row>
    <row r="216419" spans="8:8" x14ac:dyDescent="0.25">
      <c r="H216419" s="5"/>
    </row>
    <row r="216420" spans="8:8" x14ac:dyDescent="0.25">
      <c r="H216420" s="5"/>
    </row>
    <row r="216421" spans="8:8" x14ac:dyDescent="0.25">
      <c r="H216421" s="5"/>
    </row>
    <row r="216422" spans="8:8" x14ac:dyDescent="0.25">
      <c r="H216422" s="5"/>
    </row>
    <row r="216423" spans="8:8" x14ac:dyDescent="0.25">
      <c r="H216423" s="5"/>
    </row>
    <row r="216424" spans="8:8" x14ac:dyDescent="0.25">
      <c r="H216424" s="5"/>
    </row>
    <row r="216425" spans="8:8" x14ac:dyDescent="0.25">
      <c r="H216425" s="5"/>
    </row>
    <row r="216426" spans="8:8" x14ac:dyDescent="0.25">
      <c r="H216426" s="5"/>
    </row>
    <row r="216427" spans="8:8" x14ac:dyDescent="0.25">
      <c r="H216427" s="5"/>
    </row>
    <row r="216428" spans="8:8" x14ac:dyDescent="0.25">
      <c r="H216428" s="5"/>
    </row>
    <row r="216429" spans="8:8" x14ac:dyDescent="0.25">
      <c r="H216429" s="5"/>
    </row>
    <row r="216430" spans="8:8" x14ac:dyDescent="0.25">
      <c r="H216430" s="5"/>
    </row>
    <row r="216431" spans="8:8" x14ac:dyDescent="0.25">
      <c r="H216431" s="5"/>
    </row>
    <row r="216432" spans="8:8" x14ac:dyDescent="0.25">
      <c r="H216432" s="5"/>
    </row>
    <row r="216433" spans="8:8" x14ac:dyDescent="0.25">
      <c r="H216433" s="5"/>
    </row>
    <row r="216434" spans="8:8" x14ac:dyDescent="0.25">
      <c r="H216434" s="5"/>
    </row>
    <row r="216435" spans="8:8" x14ac:dyDescent="0.25">
      <c r="H216435" s="5"/>
    </row>
    <row r="216436" spans="8:8" x14ac:dyDescent="0.25">
      <c r="H216436" s="5"/>
    </row>
    <row r="216437" spans="8:8" x14ac:dyDescent="0.25">
      <c r="H216437" s="5"/>
    </row>
    <row r="216438" spans="8:8" x14ac:dyDescent="0.25">
      <c r="H216438" s="5"/>
    </row>
    <row r="216439" spans="8:8" x14ac:dyDescent="0.25">
      <c r="H216439" s="5"/>
    </row>
    <row r="216440" spans="8:8" x14ac:dyDescent="0.25">
      <c r="H216440" s="5"/>
    </row>
    <row r="216441" spans="8:8" x14ac:dyDescent="0.25">
      <c r="H216441" s="5"/>
    </row>
    <row r="216442" spans="8:8" x14ac:dyDescent="0.25">
      <c r="H216442" s="5"/>
    </row>
    <row r="216443" spans="8:8" x14ac:dyDescent="0.25">
      <c r="H216443" s="5"/>
    </row>
    <row r="216444" spans="8:8" x14ac:dyDescent="0.25">
      <c r="H216444" s="5"/>
    </row>
    <row r="216445" spans="8:8" x14ac:dyDescent="0.25">
      <c r="H216445" s="5"/>
    </row>
    <row r="216446" spans="8:8" x14ac:dyDescent="0.25">
      <c r="H216446" s="5"/>
    </row>
    <row r="216447" spans="8:8" x14ac:dyDescent="0.25">
      <c r="H216447" s="5"/>
    </row>
    <row r="216448" spans="8:8" x14ac:dyDescent="0.25">
      <c r="H216448" s="5"/>
    </row>
    <row r="216449" spans="8:8" x14ac:dyDescent="0.25">
      <c r="H216449" s="5"/>
    </row>
    <row r="216450" spans="8:8" x14ac:dyDescent="0.25">
      <c r="H216450" s="5"/>
    </row>
    <row r="216451" spans="8:8" x14ac:dyDescent="0.25">
      <c r="H216451" s="5"/>
    </row>
    <row r="216452" spans="8:8" x14ac:dyDescent="0.25">
      <c r="H216452" s="5"/>
    </row>
    <row r="216453" spans="8:8" x14ac:dyDescent="0.25">
      <c r="H216453" s="5"/>
    </row>
    <row r="216454" spans="8:8" x14ac:dyDescent="0.25">
      <c r="H216454" s="5"/>
    </row>
    <row r="216455" spans="8:8" x14ac:dyDescent="0.25">
      <c r="H216455" s="5"/>
    </row>
    <row r="216456" spans="8:8" x14ac:dyDescent="0.25">
      <c r="H216456" s="5"/>
    </row>
    <row r="216457" spans="8:8" x14ac:dyDescent="0.25">
      <c r="H216457" s="5"/>
    </row>
    <row r="216458" spans="8:8" x14ac:dyDescent="0.25">
      <c r="H216458" s="5"/>
    </row>
    <row r="216459" spans="8:8" x14ac:dyDescent="0.25">
      <c r="H216459" s="5"/>
    </row>
    <row r="216460" spans="8:8" x14ac:dyDescent="0.25">
      <c r="H216460" s="5"/>
    </row>
    <row r="216461" spans="8:8" x14ac:dyDescent="0.25">
      <c r="H216461" s="5"/>
    </row>
    <row r="216462" spans="8:8" x14ac:dyDescent="0.25">
      <c r="H216462" s="5"/>
    </row>
    <row r="216463" spans="8:8" x14ac:dyDescent="0.25">
      <c r="H216463" s="5"/>
    </row>
    <row r="216464" spans="8:8" x14ac:dyDescent="0.25">
      <c r="H216464" s="5"/>
    </row>
    <row r="216465" spans="8:8" x14ac:dyDescent="0.25">
      <c r="H216465" s="5"/>
    </row>
    <row r="216466" spans="8:8" x14ac:dyDescent="0.25">
      <c r="H216466" s="5"/>
    </row>
    <row r="216467" spans="8:8" x14ac:dyDescent="0.25">
      <c r="H216467" s="5"/>
    </row>
    <row r="216468" spans="8:8" x14ac:dyDescent="0.25">
      <c r="H216468" s="5"/>
    </row>
    <row r="216469" spans="8:8" x14ac:dyDescent="0.25">
      <c r="H216469" s="5"/>
    </row>
    <row r="216470" spans="8:8" x14ac:dyDescent="0.25">
      <c r="H216470" s="5"/>
    </row>
    <row r="216471" spans="8:8" x14ac:dyDescent="0.25">
      <c r="H216471" s="5"/>
    </row>
    <row r="216472" spans="8:8" x14ac:dyDescent="0.25">
      <c r="H216472" s="5"/>
    </row>
    <row r="216473" spans="8:8" x14ac:dyDescent="0.25">
      <c r="H216473" s="5"/>
    </row>
    <row r="216474" spans="8:8" x14ac:dyDescent="0.25">
      <c r="H216474" s="5"/>
    </row>
    <row r="216475" spans="8:8" x14ac:dyDescent="0.25">
      <c r="H216475" s="5"/>
    </row>
    <row r="216476" spans="8:8" x14ac:dyDescent="0.25">
      <c r="H216476" s="5"/>
    </row>
    <row r="216477" spans="8:8" x14ac:dyDescent="0.25">
      <c r="H216477" s="5"/>
    </row>
    <row r="216478" spans="8:8" x14ac:dyDescent="0.25">
      <c r="H216478" s="5"/>
    </row>
    <row r="216479" spans="8:8" x14ac:dyDescent="0.25">
      <c r="H216479" s="5"/>
    </row>
    <row r="216480" spans="8:8" x14ac:dyDescent="0.25">
      <c r="H216480" s="5"/>
    </row>
    <row r="216481" spans="8:8" x14ac:dyDescent="0.25">
      <c r="H216481" s="5"/>
    </row>
    <row r="216482" spans="8:8" x14ac:dyDescent="0.25">
      <c r="H216482" s="5"/>
    </row>
    <row r="216483" spans="8:8" x14ac:dyDescent="0.25">
      <c r="H216483" s="5"/>
    </row>
    <row r="216484" spans="8:8" x14ac:dyDescent="0.25">
      <c r="H216484" s="5"/>
    </row>
    <row r="216485" spans="8:8" x14ac:dyDescent="0.25">
      <c r="H216485" s="5"/>
    </row>
    <row r="216486" spans="8:8" x14ac:dyDescent="0.25">
      <c r="H216486" s="5"/>
    </row>
    <row r="216487" spans="8:8" x14ac:dyDescent="0.25">
      <c r="H216487" s="5"/>
    </row>
    <row r="216488" spans="8:8" x14ac:dyDescent="0.25">
      <c r="H216488" s="5"/>
    </row>
    <row r="216489" spans="8:8" x14ac:dyDescent="0.25">
      <c r="H216489" s="5"/>
    </row>
    <row r="216490" spans="8:8" x14ac:dyDescent="0.25">
      <c r="H216490" s="5"/>
    </row>
    <row r="216491" spans="8:8" x14ac:dyDescent="0.25">
      <c r="H216491" s="5"/>
    </row>
    <row r="216492" spans="8:8" x14ac:dyDescent="0.25">
      <c r="H216492" s="5"/>
    </row>
    <row r="216493" spans="8:8" x14ac:dyDescent="0.25">
      <c r="H216493" s="5"/>
    </row>
    <row r="216494" spans="8:8" x14ac:dyDescent="0.25">
      <c r="H216494" s="5"/>
    </row>
    <row r="216495" spans="8:8" x14ac:dyDescent="0.25">
      <c r="H216495" s="5"/>
    </row>
    <row r="216496" spans="8:8" x14ac:dyDescent="0.25">
      <c r="H216496" s="5"/>
    </row>
    <row r="216497" spans="8:8" x14ac:dyDescent="0.25">
      <c r="H216497" s="5"/>
    </row>
    <row r="216498" spans="8:8" x14ac:dyDescent="0.25">
      <c r="H216498" s="5"/>
    </row>
    <row r="216499" spans="8:8" x14ac:dyDescent="0.25">
      <c r="H216499" s="5"/>
    </row>
    <row r="216500" spans="8:8" x14ac:dyDescent="0.25">
      <c r="H216500" s="5"/>
    </row>
    <row r="216501" spans="8:8" x14ac:dyDescent="0.25">
      <c r="H216501" s="5"/>
    </row>
    <row r="216502" spans="8:8" x14ac:dyDescent="0.25">
      <c r="H216502" s="5"/>
    </row>
    <row r="216503" spans="8:8" x14ac:dyDescent="0.25">
      <c r="H216503" s="5"/>
    </row>
    <row r="216504" spans="8:8" x14ac:dyDescent="0.25">
      <c r="H216504" s="5"/>
    </row>
    <row r="216505" spans="8:8" x14ac:dyDescent="0.25">
      <c r="H216505" s="5"/>
    </row>
    <row r="216506" spans="8:8" x14ac:dyDescent="0.25">
      <c r="H216506" s="5"/>
    </row>
    <row r="216507" spans="8:8" x14ac:dyDescent="0.25">
      <c r="H216507" s="5"/>
    </row>
    <row r="216508" spans="8:8" x14ac:dyDescent="0.25">
      <c r="H216508" s="5"/>
    </row>
    <row r="216509" spans="8:8" x14ac:dyDescent="0.25">
      <c r="H216509" s="5"/>
    </row>
    <row r="216510" spans="8:8" x14ac:dyDescent="0.25">
      <c r="H216510" s="5"/>
    </row>
    <row r="216511" spans="8:8" x14ac:dyDescent="0.25">
      <c r="H216511" s="5"/>
    </row>
    <row r="216512" spans="8:8" x14ac:dyDescent="0.25">
      <c r="H216512" s="5"/>
    </row>
    <row r="216513" spans="8:8" x14ac:dyDescent="0.25">
      <c r="H216513" s="5"/>
    </row>
    <row r="216514" spans="8:8" x14ac:dyDescent="0.25">
      <c r="H216514" s="5"/>
    </row>
    <row r="216515" spans="8:8" x14ac:dyDescent="0.25">
      <c r="H216515" s="5"/>
    </row>
    <row r="216516" spans="8:8" x14ac:dyDescent="0.25">
      <c r="H216516" s="5"/>
    </row>
    <row r="216517" spans="8:8" x14ac:dyDescent="0.25">
      <c r="H216517" s="5"/>
    </row>
    <row r="216518" spans="8:8" x14ac:dyDescent="0.25">
      <c r="H216518" s="5"/>
    </row>
    <row r="216519" spans="8:8" x14ac:dyDescent="0.25">
      <c r="H216519" s="5"/>
    </row>
    <row r="216520" spans="8:8" x14ac:dyDescent="0.25">
      <c r="H216520" s="5"/>
    </row>
    <row r="216521" spans="8:8" x14ac:dyDescent="0.25">
      <c r="H216521" s="5"/>
    </row>
    <row r="216522" spans="8:8" x14ac:dyDescent="0.25">
      <c r="H216522" s="5"/>
    </row>
    <row r="216523" spans="8:8" x14ac:dyDescent="0.25">
      <c r="H216523" s="5"/>
    </row>
    <row r="216524" spans="8:8" x14ac:dyDescent="0.25">
      <c r="H216524" s="5"/>
    </row>
    <row r="216525" spans="8:8" x14ac:dyDescent="0.25">
      <c r="H216525" s="5"/>
    </row>
    <row r="216526" spans="8:8" x14ac:dyDescent="0.25">
      <c r="H216526" s="5"/>
    </row>
    <row r="216527" spans="8:8" x14ac:dyDescent="0.25">
      <c r="H216527" s="5"/>
    </row>
    <row r="216528" spans="8:8" x14ac:dyDescent="0.25">
      <c r="H216528" s="5"/>
    </row>
    <row r="216529" spans="8:8" x14ac:dyDescent="0.25">
      <c r="H216529" s="5"/>
    </row>
    <row r="216530" spans="8:8" x14ac:dyDescent="0.25">
      <c r="H216530" s="5"/>
    </row>
    <row r="216531" spans="8:8" x14ac:dyDescent="0.25">
      <c r="H216531" s="5"/>
    </row>
    <row r="216532" spans="8:8" x14ac:dyDescent="0.25">
      <c r="H216532" s="5"/>
    </row>
    <row r="216533" spans="8:8" x14ac:dyDescent="0.25">
      <c r="H216533" s="5"/>
    </row>
    <row r="216534" spans="8:8" x14ac:dyDescent="0.25">
      <c r="H216534" s="5"/>
    </row>
    <row r="216535" spans="8:8" x14ac:dyDescent="0.25">
      <c r="H216535" s="5"/>
    </row>
    <row r="216536" spans="8:8" x14ac:dyDescent="0.25">
      <c r="H216536" s="5"/>
    </row>
    <row r="216537" spans="8:8" x14ac:dyDescent="0.25">
      <c r="H216537" s="5"/>
    </row>
    <row r="216538" spans="8:8" x14ac:dyDescent="0.25">
      <c r="H216538" s="5"/>
    </row>
    <row r="216539" spans="8:8" x14ac:dyDescent="0.25">
      <c r="H216539" s="5"/>
    </row>
    <row r="216540" spans="8:8" x14ac:dyDescent="0.25">
      <c r="H216540" s="5"/>
    </row>
    <row r="216541" spans="8:8" x14ac:dyDescent="0.25">
      <c r="H216541" s="5"/>
    </row>
    <row r="216542" spans="8:8" x14ac:dyDescent="0.25">
      <c r="H216542" s="5"/>
    </row>
    <row r="216543" spans="8:8" x14ac:dyDescent="0.25">
      <c r="H216543" s="5"/>
    </row>
    <row r="216544" spans="8:8" x14ac:dyDescent="0.25">
      <c r="H216544" s="5"/>
    </row>
    <row r="216545" spans="8:8" x14ac:dyDescent="0.25">
      <c r="H216545" s="5"/>
    </row>
    <row r="216546" spans="8:8" x14ac:dyDescent="0.25">
      <c r="H216546" s="5"/>
    </row>
    <row r="216547" spans="8:8" x14ac:dyDescent="0.25">
      <c r="H216547" s="5"/>
    </row>
    <row r="216548" spans="8:8" x14ac:dyDescent="0.25">
      <c r="H216548" s="5"/>
    </row>
    <row r="216549" spans="8:8" x14ac:dyDescent="0.25">
      <c r="H216549" s="5"/>
    </row>
    <row r="216550" spans="8:8" x14ac:dyDescent="0.25">
      <c r="H216550" s="5"/>
    </row>
    <row r="216551" spans="8:8" x14ac:dyDescent="0.25">
      <c r="H216551" s="5"/>
    </row>
    <row r="216552" spans="8:8" x14ac:dyDescent="0.25">
      <c r="H216552" s="5"/>
    </row>
    <row r="216553" spans="8:8" x14ac:dyDescent="0.25">
      <c r="H216553" s="5"/>
    </row>
    <row r="216554" spans="8:8" x14ac:dyDescent="0.25">
      <c r="H216554" s="5"/>
    </row>
    <row r="216555" spans="8:8" x14ac:dyDescent="0.25">
      <c r="H216555" s="5"/>
    </row>
    <row r="216556" spans="8:8" x14ac:dyDescent="0.25">
      <c r="H216556" s="5"/>
    </row>
    <row r="216557" spans="8:8" x14ac:dyDescent="0.25">
      <c r="H216557" s="5"/>
    </row>
    <row r="216558" spans="8:8" x14ac:dyDescent="0.25">
      <c r="H216558" s="5"/>
    </row>
    <row r="216559" spans="8:8" x14ac:dyDescent="0.25">
      <c r="H216559" s="5"/>
    </row>
    <row r="216560" spans="8:8" x14ac:dyDescent="0.25">
      <c r="H216560" s="5"/>
    </row>
    <row r="216561" spans="8:8" x14ac:dyDescent="0.25">
      <c r="H216561" s="5"/>
    </row>
    <row r="216562" spans="8:8" x14ac:dyDescent="0.25">
      <c r="H216562" s="5"/>
    </row>
    <row r="216563" spans="8:8" x14ac:dyDescent="0.25">
      <c r="H216563" s="5"/>
    </row>
    <row r="216564" spans="8:8" x14ac:dyDescent="0.25">
      <c r="H216564" s="5"/>
    </row>
    <row r="216565" spans="8:8" x14ac:dyDescent="0.25">
      <c r="H216565" s="5"/>
    </row>
    <row r="216566" spans="8:8" x14ac:dyDescent="0.25">
      <c r="H216566" s="5"/>
    </row>
    <row r="216567" spans="8:8" x14ac:dyDescent="0.25">
      <c r="H216567" s="5"/>
    </row>
    <row r="216568" spans="8:8" x14ac:dyDescent="0.25">
      <c r="H216568" s="5"/>
    </row>
    <row r="216569" spans="8:8" x14ac:dyDescent="0.25">
      <c r="H216569" s="5"/>
    </row>
    <row r="216570" spans="8:8" x14ac:dyDescent="0.25">
      <c r="H216570" s="5"/>
    </row>
    <row r="216571" spans="8:8" x14ac:dyDescent="0.25">
      <c r="H216571" s="5"/>
    </row>
    <row r="216572" spans="8:8" x14ac:dyDescent="0.25">
      <c r="H216572" s="5"/>
    </row>
    <row r="216573" spans="8:8" x14ac:dyDescent="0.25">
      <c r="H216573" s="5"/>
    </row>
    <row r="216574" spans="8:8" x14ac:dyDescent="0.25">
      <c r="H216574" s="5"/>
    </row>
    <row r="216575" spans="8:8" x14ac:dyDescent="0.25">
      <c r="H216575" s="5"/>
    </row>
    <row r="216576" spans="8:8" x14ac:dyDescent="0.25">
      <c r="H216576" s="5"/>
    </row>
    <row r="216577" spans="8:8" x14ac:dyDescent="0.25">
      <c r="H216577" s="5"/>
    </row>
    <row r="216578" spans="8:8" x14ac:dyDescent="0.25">
      <c r="H216578" s="5"/>
    </row>
    <row r="216579" spans="8:8" x14ac:dyDescent="0.25">
      <c r="H216579" s="5"/>
    </row>
    <row r="216580" spans="8:8" x14ac:dyDescent="0.25">
      <c r="H216580" s="5"/>
    </row>
    <row r="216581" spans="8:8" x14ac:dyDescent="0.25">
      <c r="H216581" s="5"/>
    </row>
    <row r="216582" spans="8:8" x14ac:dyDescent="0.25">
      <c r="H216582" s="5"/>
    </row>
    <row r="216583" spans="8:8" x14ac:dyDescent="0.25">
      <c r="H216583" s="5"/>
    </row>
    <row r="216584" spans="8:8" x14ac:dyDescent="0.25">
      <c r="H216584" s="5"/>
    </row>
    <row r="216585" spans="8:8" x14ac:dyDescent="0.25">
      <c r="H216585" s="5"/>
    </row>
    <row r="216586" spans="8:8" x14ac:dyDescent="0.25">
      <c r="H216586" s="5"/>
    </row>
    <row r="216587" spans="8:8" x14ac:dyDescent="0.25">
      <c r="H216587" s="5"/>
    </row>
    <row r="216588" spans="8:8" x14ac:dyDescent="0.25">
      <c r="H216588" s="5"/>
    </row>
    <row r="216589" spans="8:8" x14ac:dyDescent="0.25">
      <c r="H216589" s="5"/>
    </row>
    <row r="216590" spans="8:8" x14ac:dyDescent="0.25">
      <c r="H216590" s="5"/>
    </row>
    <row r="216591" spans="8:8" x14ac:dyDescent="0.25">
      <c r="H216591" s="5"/>
    </row>
    <row r="216592" spans="8:8" x14ac:dyDescent="0.25">
      <c r="H216592" s="5"/>
    </row>
    <row r="216593" spans="8:8" x14ac:dyDescent="0.25">
      <c r="H216593" s="5"/>
    </row>
    <row r="216594" spans="8:8" x14ac:dyDescent="0.25">
      <c r="H216594" s="5"/>
    </row>
    <row r="216595" spans="8:8" x14ac:dyDescent="0.25">
      <c r="H216595" s="5"/>
    </row>
    <row r="216596" spans="8:8" x14ac:dyDescent="0.25">
      <c r="H216596" s="5"/>
    </row>
    <row r="216597" spans="8:8" x14ac:dyDescent="0.25">
      <c r="H216597" s="5"/>
    </row>
    <row r="216598" spans="8:8" x14ac:dyDescent="0.25">
      <c r="H216598" s="5"/>
    </row>
    <row r="216599" spans="8:8" x14ac:dyDescent="0.25">
      <c r="H216599" s="5"/>
    </row>
    <row r="216600" spans="8:8" x14ac:dyDescent="0.25">
      <c r="H216600" s="5"/>
    </row>
    <row r="216601" spans="8:8" x14ac:dyDescent="0.25">
      <c r="H216601" s="5"/>
    </row>
    <row r="216602" spans="8:8" x14ac:dyDescent="0.25">
      <c r="H216602" s="5"/>
    </row>
    <row r="216603" spans="8:8" x14ac:dyDescent="0.25">
      <c r="H216603" s="5"/>
    </row>
    <row r="216604" spans="8:8" x14ac:dyDescent="0.25">
      <c r="H216604" s="5"/>
    </row>
    <row r="216605" spans="8:8" x14ac:dyDescent="0.25">
      <c r="H216605" s="5"/>
    </row>
    <row r="216606" spans="8:8" x14ac:dyDescent="0.25">
      <c r="H216606" s="5"/>
    </row>
    <row r="216607" spans="8:8" x14ac:dyDescent="0.25">
      <c r="H216607" s="5"/>
    </row>
    <row r="216608" spans="8:8" x14ac:dyDescent="0.25">
      <c r="H216608" s="5"/>
    </row>
    <row r="216609" spans="8:8" x14ac:dyDescent="0.25">
      <c r="H216609" s="5"/>
    </row>
    <row r="216610" spans="8:8" x14ac:dyDescent="0.25">
      <c r="H216610" s="5"/>
    </row>
    <row r="216611" spans="8:8" x14ac:dyDescent="0.25">
      <c r="H216611" s="5"/>
    </row>
    <row r="216612" spans="8:8" x14ac:dyDescent="0.25">
      <c r="H216612" s="5"/>
    </row>
    <row r="216613" spans="8:8" x14ac:dyDescent="0.25">
      <c r="H216613" s="5"/>
    </row>
    <row r="216614" spans="8:8" x14ac:dyDescent="0.25">
      <c r="H216614" s="5"/>
    </row>
    <row r="216615" spans="8:8" x14ac:dyDescent="0.25">
      <c r="H216615" s="5"/>
    </row>
    <row r="216616" spans="8:8" x14ac:dyDescent="0.25">
      <c r="H216616" s="5"/>
    </row>
    <row r="216617" spans="8:8" x14ac:dyDescent="0.25">
      <c r="H216617" s="5"/>
    </row>
    <row r="216618" spans="8:8" x14ac:dyDescent="0.25">
      <c r="H216618" s="5"/>
    </row>
    <row r="216619" spans="8:8" x14ac:dyDescent="0.25">
      <c r="H216619" s="5"/>
    </row>
    <row r="216620" spans="8:8" x14ac:dyDescent="0.25">
      <c r="H216620" s="5"/>
    </row>
    <row r="216621" spans="8:8" x14ac:dyDescent="0.25">
      <c r="H216621" s="5"/>
    </row>
    <row r="216622" spans="8:8" x14ac:dyDescent="0.25">
      <c r="H216622" s="5"/>
    </row>
    <row r="216623" spans="8:8" x14ac:dyDescent="0.25">
      <c r="H216623" s="5"/>
    </row>
    <row r="216624" spans="8:8" x14ac:dyDescent="0.25">
      <c r="H216624" s="5"/>
    </row>
    <row r="216625" spans="8:8" x14ac:dyDescent="0.25">
      <c r="H216625" s="5"/>
    </row>
    <row r="216626" spans="8:8" x14ac:dyDescent="0.25">
      <c r="H216626" s="5"/>
    </row>
    <row r="216627" spans="8:8" x14ac:dyDescent="0.25">
      <c r="H216627" s="5"/>
    </row>
    <row r="216628" spans="8:8" x14ac:dyDescent="0.25">
      <c r="H216628" s="5"/>
    </row>
    <row r="216629" spans="8:8" x14ac:dyDescent="0.25">
      <c r="H216629" s="5"/>
    </row>
    <row r="216630" spans="8:8" x14ac:dyDescent="0.25">
      <c r="H216630" s="5"/>
    </row>
    <row r="216631" spans="8:8" x14ac:dyDescent="0.25">
      <c r="H216631" s="5"/>
    </row>
    <row r="216632" spans="8:8" x14ac:dyDescent="0.25">
      <c r="H216632" s="5"/>
    </row>
    <row r="216633" spans="8:8" x14ac:dyDescent="0.25">
      <c r="H216633" s="5"/>
    </row>
    <row r="216634" spans="8:8" x14ac:dyDescent="0.25">
      <c r="H216634" s="5"/>
    </row>
    <row r="216635" spans="8:8" x14ac:dyDescent="0.25">
      <c r="H216635" s="5"/>
    </row>
    <row r="216636" spans="8:8" x14ac:dyDescent="0.25">
      <c r="H216636" s="5"/>
    </row>
    <row r="216637" spans="8:8" x14ac:dyDescent="0.25">
      <c r="H216637" s="5"/>
    </row>
    <row r="216638" spans="8:8" x14ac:dyDescent="0.25">
      <c r="H216638" s="5"/>
    </row>
    <row r="216639" spans="8:8" x14ac:dyDescent="0.25">
      <c r="H216639" s="5"/>
    </row>
    <row r="216640" spans="8:8" x14ac:dyDescent="0.25">
      <c r="H216640" s="5"/>
    </row>
    <row r="216641" spans="8:8" x14ac:dyDescent="0.25">
      <c r="H216641" s="5"/>
    </row>
    <row r="216642" spans="8:8" x14ac:dyDescent="0.25">
      <c r="H216642" s="5"/>
    </row>
    <row r="216643" spans="8:8" x14ac:dyDescent="0.25">
      <c r="H216643" s="5"/>
    </row>
    <row r="216644" spans="8:8" x14ac:dyDescent="0.25">
      <c r="H216644" s="5"/>
    </row>
    <row r="216645" spans="8:8" x14ac:dyDescent="0.25">
      <c r="H216645" s="5"/>
    </row>
    <row r="216646" spans="8:8" x14ac:dyDescent="0.25">
      <c r="H216646" s="5"/>
    </row>
    <row r="216647" spans="8:8" x14ac:dyDescent="0.25">
      <c r="H216647" s="5"/>
    </row>
    <row r="216648" spans="8:8" x14ac:dyDescent="0.25">
      <c r="H216648" s="5"/>
    </row>
    <row r="216649" spans="8:8" x14ac:dyDescent="0.25">
      <c r="H216649" s="5"/>
    </row>
    <row r="216650" spans="8:8" x14ac:dyDescent="0.25">
      <c r="H216650" s="5"/>
    </row>
    <row r="216651" spans="8:8" x14ac:dyDescent="0.25">
      <c r="H216651" s="5"/>
    </row>
    <row r="216652" spans="8:8" x14ac:dyDescent="0.25">
      <c r="H216652" s="5"/>
    </row>
    <row r="216653" spans="8:8" x14ac:dyDescent="0.25">
      <c r="H216653" s="5"/>
    </row>
    <row r="216654" spans="8:8" x14ac:dyDescent="0.25">
      <c r="H216654" s="5"/>
    </row>
    <row r="216655" spans="8:8" x14ac:dyDescent="0.25">
      <c r="H216655" s="5"/>
    </row>
    <row r="216656" spans="8:8" x14ac:dyDescent="0.25">
      <c r="H216656" s="5"/>
    </row>
    <row r="216657" spans="8:8" x14ac:dyDescent="0.25">
      <c r="H216657" s="5"/>
    </row>
    <row r="216658" spans="8:8" x14ac:dyDescent="0.25">
      <c r="H216658" s="5"/>
    </row>
    <row r="216659" spans="8:8" x14ac:dyDescent="0.25">
      <c r="H216659" s="5"/>
    </row>
    <row r="216660" spans="8:8" x14ac:dyDescent="0.25">
      <c r="H216660" s="5"/>
    </row>
    <row r="216661" spans="8:8" x14ac:dyDescent="0.25">
      <c r="H216661" s="5"/>
    </row>
    <row r="216662" spans="8:8" x14ac:dyDescent="0.25">
      <c r="H216662" s="5"/>
    </row>
    <row r="216663" spans="8:8" x14ac:dyDescent="0.25">
      <c r="H216663" s="5"/>
    </row>
    <row r="216664" spans="8:8" x14ac:dyDescent="0.25">
      <c r="H216664" s="5"/>
    </row>
    <row r="216665" spans="8:8" x14ac:dyDescent="0.25">
      <c r="H216665" s="5"/>
    </row>
    <row r="216666" spans="8:8" x14ac:dyDescent="0.25">
      <c r="H216666" s="5"/>
    </row>
    <row r="216667" spans="8:8" x14ac:dyDescent="0.25">
      <c r="H216667" s="5"/>
    </row>
    <row r="216668" spans="8:8" x14ac:dyDescent="0.25">
      <c r="H216668" s="5"/>
    </row>
    <row r="216669" spans="8:8" x14ac:dyDescent="0.25">
      <c r="H216669" s="5"/>
    </row>
    <row r="216670" spans="8:8" x14ac:dyDescent="0.25">
      <c r="H216670" s="5"/>
    </row>
    <row r="216671" spans="8:8" x14ac:dyDescent="0.25">
      <c r="H216671" s="5"/>
    </row>
    <row r="216672" spans="8:8" x14ac:dyDescent="0.25">
      <c r="H216672" s="5"/>
    </row>
    <row r="216673" spans="8:8" x14ac:dyDescent="0.25">
      <c r="H216673" s="5"/>
    </row>
    <row r="216674" spans="8:8" x14ac:dyDescent="0.25">
      <c r="H216674" s="5"/>
    </row>
    <row r="216675" spans="8:8" x14ac:dyDescent="0.25">
      <c r="H216675" s="5"/>
    </row>
    <row r="216676" spans="8:8" x14ac:dyDescent="0.25">
      <c r="H216676" s="5"/>
    </row>
    <row r="216677" spans="8:8" x14ac:dyDescent="0.25">
      <c r="H216677" s="5"/>
    </row>
    <row r="216678" spans="8:8" x14ac:dyDescent="0.25">
      <c r="H216678" s="5"/>
    </row>
    <row r="216679" spans="8:8" x14ac:dyDescent="0.25">
      <c r="H216679" s="5"/>
    </row>
    <row r="216680" spans="8:8" x14ac:dyDescent="0.25">
      <c r="H216680" s="5"/>
    </row>
    <row r="216681" spans="8:8" x14ac:dyDescent="0.25">
      <c r="H216681" s="5"/>
    </row>
    <row r="216682" spans="8:8" x14ac:dyDescent="0.25">
      <c r="H216682" s="5"/>
    </row>
    <row r="216683" spans="8:8" x14ac:dyDescent="0.25">
      <c r="H216683" s="5"/>
    </row>
    <row r="216684" spans="8:8" x14ac:dyDescent="0.25">
      <c r="H216684" s="5"/>
    </row>
    <row r="216685" spans="8:8" x14ac:dyDescent="0.25">
      <c r="H216685" s="5"/>
    </row>
    <row r="216686" spans="8:8" x14ac:dyDescent="0.25">
      <c r="H216686" s="5"/>
    </row>
    <row r="216687" spans="8:8" x14ac:dyDescent="0.25">
      <c r="H216687" s="5"/>
    </row>
    <row r="216688" spans="8:8" x14ac:dyDescent="0.25">
      <c r="H216688" s="5"/>
    </row>
    <row r="216689" spans="8:8" x14ac:dyDescent="0.25">
      <c r="H216689" s="5"/>
    </row>
    <row r="216690" spans="8:8" x14ac:dyDescent="0.25">
      <c r="H216690" s="5"/>
    </row>
    <row r="216691" spans="8:8" x14ac:dyDescent="0.25">
      <c r="H216691" s="5"/>
    </row>
    <row r="216692" spans="8:8" x14ac:dyDescent="0.25">
      <c r="H216692" s="5"/>
    </row>
    <row r="216693" spans="8:8" x14ac:dyDescent="0.25">
      <c r="H216693" s="5"/>
    </row>
    <row r="216694" spans="8:8" x14ac:dyDescent="0.25">
      <c r="H216694" s="5"/>
    </row>
    <row r="216695" spans="8:8" x14ac:dyDescent="0.25">
      <c r="H216695" s="5"/>
    </row>
    <row r="216696" spans="8:8" x14ac:dyDescent="0.25">
      <c r="H216696" s="5"/>
    </row>
    <row r="216697" spans="8:8" x14ac:dyDescent="0.25">
      <c r="H216697" s="5"/>
    </row>
    <row r="216698" spans="8:8" x14ac:dyDescent="0.25">
      <c r="H216698" s="5"/>
    </row>
    <row r="216699" spans="8:8" x14ac:dyDescent="0.25">
      <c r="H216699" s="5"/>
    </row>
    <row r="216700" spans="8:8" x14ac:dyDescent="0.25">
      <c r="H216700" s="5"/>
    </row>
    <row r="216701" spans="8:8" x14ac:dyDescent="0.25">
      <c r="H216701" s="5"/>
    </row>
    <row r="216702" spans="8:8" x14ac:dyDescent="0.25">
      <c r="H216702" s="5"/>
    </row>
    <row r="216703" spans="8:8" x14ac:dyDescent="0.25">
      <c r="H216703" s="5"/>
    </row>
    <row r="216704" spans="8:8" x14ac:dyDescent="0.25">
      <c r="H216704" s="5"/>
    </row>
    <row r="216705" spans="8:8" x14ac:dyDescent="0.25">
      <c r="H216705" s="5"/>
    </row>
    <row r="216706" spans="8:8" x14ac:dyDescent="0.25">
      <c r="H216706" s="5"/>
    </row>
    <row r="216707" spans="8:8" x14ac:dyDescent="0.25">
      <c r="H216707" s="5"/>
    </row>
    <row r="216708" spans="8:8" x14ac:dyDescent="0.25">
      <c r="H216708" s="5"/>
    </row>
    <row r="216709" spans="8:8" x14ac:dyDescent="0.25">
      <c r="H216709" s="5"/>
    </row>
    <row r="216710" spans="8:8" x14ac:dyDescent="0.25">
      <c r="H216710" s="5"/>
    </row>
    <row r="216711" spans="8:8" x14ac:dyDescent="0.25">
      <c r="H216711" s="5"/>
    </row>
    <row r="216712" spans="8:8" x14ac:dyDescent="0.25">
      <c r="H216712" s="5"/>
    </row>
    <row r="216713" spans="8:8" x14ac:dyDescent="0.25">
      <c r="H216713" s="5"/>
    </row>
    <row r="216714" spans="8:8" x14ac:dyDescent="0.25">
      <c r="H216714" s="5"/>
    </row>
    <row r="216715" spans="8:8" x14ac:dyDescent="0.25">
      <c r="H216715" s="5"/>
    </row>
    <row r="216716" spans="8:8" x14ac:dyDescent="0.25">
      <c r="H216716" s="5"/>
    </row>
    <row r="216717" spans="8:8" x14ac:dyDescent="0.25">
      <c r="H216717" s="5"/>
    </row>
    <row r="216718" spans="8:8" x14ac:dyDescent="0.25">
      <c r="H216718" s="5"/>
    </row>
    <row r="216719" spans="8:8" x14ac:dyDescent="0.25">
      <c r="H216719" s="5"/>
    </row>
    <row r="216720" spans="8:8" x14ac:dyDescent="0.25">
      <c r="H216720" s="5"/>
    </row>
    <row r="216721" spans="8:8" x14ac:dyDescent="0.25">
      <c r="H216721" s="5"/>
    </row>
    <row r="216722" spans="8:8" x14ac:dyDescent="0.25">
      <c r="H216722" s="5"/>
    </row>
    <row r="216723" spans="8:8" x14ac:dyDescent="0.25">
      <c r="H216723" s="5"/>
    </row>
    <row r="216724" spans="8:8" x14ac:dyDescent="0.25">
      <c r="H216724" s="5"/>
    </row>
    <row r="216725" spans="8:8" x14ac:dyDescent="0.25">
      <c r="H216725" s="5"/>
    </row>
    <row r="216726" spans="8:8" x14ac:dyDescent="0.25">
      <c r="H216726" s="5"/>
    </row>
    <row r="216727" spans="8:8" x14ac:dyDescent="0.25">
      <c r="H216727" s="5"/>
    </row>
    <row r="216728" spans="8:8" x14ac:dyDescent="0.25">
      <c r="H216728" s="5"/>
    </row>
    <row r="216729" spans="8:8" x14ac:dyDescent="0.25">
      <c r="H216729" s="5"/>
    </row>
    <row r="216730" spans="8:8" x14ac:dyDescent="0.25">
      <c r="H216730" s="5"/>
    </row>
    <row r="216731" spans="8:8" x14ac:dyDescent="0.25">
      <c r="H216731" s="5"/>
    </row>
    <row r="216732" spans="8:8" x14ac:dyDescent="0.25">
      <c r="H216732" s="5"/>
    </row>
    <row r="216733" spans="8:8" x14ac:dyDescent="0.25">
      <c r="H216733" s="5"/>
    </row>
    <row r="216734" spans="8:8" x14ac:dyDescent="0.25">
      <c r="H216734" s="5"/>
    </row>
    <row r="216735" spans="8:8" x14ac:dyDescent="0.25">
      <c r="H216735" s="5"/>
    </row>
    <row r="216736" spans="8:8" x14ac:dyDescent="0.25">
      <c r="H216736" s="5"/>
    </row>
    <row r="216737" spans="8:8" x14ac:dyDescent="0.25">
      <c r="H216737" s="5"/>
    </row>
    <row r="216738" spans="8:8" x14ac:dyDescent="0.25">
      <c r="H216738" s="5"/>
    </row>
    <row r="216739" spans="8:8" x14ac:dyDescent="0.25">
      <c r="H216739" s="5"/>
    </row>
    <row r="216740" spans="8:8" x14ac:dyDescent="0.25">
      <c r="H216740" s="5"/>
    </row>
    <row r="216741" spans="8:8" x14ac:dyDescent="0.25">
      <c r="H216741" s="5"/>
    </row>
    <row r="216742" spans="8:8" x14ac:dyDescent="0.25">
      <c r="H216742" s="5"/>
    </row>
    <row r="216743" spans="8:8" x14ac:dyDescent="0.25">
      <c r="H216743" s="5"/>
    </row>
    <row r="216744" spans="8:8" x14ac:dyDescent="0.25">
      <c r="H216744" s="5"/>
    </row>
    <row r="216745" spans="8:8" x14ac:dyDescent="0.25">
      <c r="H216745" s="5"/>
    </row>
    <row r="216746" spans="8:8" x14ac:dyDescent="0.25">
      <c r="H216746" s="5"/>
    </row>
    <row r="216747" spans="8:8" x14ac:dyDescent="0.25">
      <c r="H216747" s="5"/>
    </row>
    <row r="216748" spans="8:8" x14ac:dyDescent="0.25">
      <c r="H216748" s="5"/>
    </row>
    <row r="216749" spans="8:8" x14ac:dyDescent="0.25">
      <c r="H216749" s="5"/>
    </row>
    <row r="216750" spans="8:8" x14ac:dyDescent="0.25">
      <c r="H216750" s="5"/>
    </row>
    <row r="216751" spans="8:8" x14ac:dyDescent="0.25">
      <c r="H216751" s="5"/>
    </row>
    <row r="216752" spans="8:8" x14ac:dyDescent="0.25">
      <c r="H216752" s="5"/>
    </row>
    <row r="216753" spans="8:8" x14ac:dyDescent="0.25">
      <c r="H216753" s="5"/>
    </row>
    <row r="216754" spans="8:8" x14ac:dyDescent="0.25">
      <c r="H216754" s="5"/>
    </row>
    <row r="216755" spans="8:8" x14ac:dyDescent="0.25">
      <c r="H216755" s="5"/>
    </row>
    <row r="216756" spans="8:8" x14ac:dyDescent="0.25">
      <c r="H216756" s="5"/>
    </row>
    <row r="216757" spans="8:8" x14ac:dyDescent="0.25">
      <c r="H216757" s="5"/>
    </row>
    <row r="216758" spans="8:8" x14ac:dyDescent="0.25">
      <c r="H216758" s="5"/>
    </row>
    <row r="216759" spans="8:8" x14ac:dyDescent="0.25">
      <c r="H216759" s="5"/>
    </row>
    <row r="216760" spans="8:8" x14ac:dyDescent="0.25">
      <c r="H216760" s="5"/>
    </row>
    <row r="216761" spans="8:8" x14ac:dyDescent="0.25">
      <c r="H216761" s="5"/>
    </row>
    <row r="216762" spans="8:8" x14ac:dyDescent="0.25">
      <c r="H216762" s="5"/>
    </row>
    <row r="216763" spans="8:8" x14ac:dyDescent="0.25">
      <c r="H216763" s="5"/>
    </row>
    <row r="216764" spans="8:8" x14ac:dyDescent="0.25">
      <c r="H216764" s="5"/>
    </row>
    <row r="216765" spans="8:8" x14ac:dyDescent="0.25">
      <c r="H216765" s="5"/>
    </row>
    <row r="216766" spans="8:8" x14ac:dyDescent="0.25">
      <c r="H216766" s="5"/>
    </row>
    <row r="216767" spans="8:8" x14ac:dyDescent="0.25">
      <c r="H216767" s="5"/>
    </row>
    <row r="216768" spans="8:8" x14ac:dyDescent="0.25">
      <c r="H216768" s="5"/>
    </row>
    <row r="216769" spans="8:8" x14ac:dyDescent="0.25">
      <c r="H216769" s="5"/>
    </row>
    <row r="216770" spans="8:8" x14ac:dyDescent="0.25">
      <c r="H216770" s="5"/>
    </row>
    <row r="216771" spans="8:8" x14ac:dyDescent="0.25">
      <c r="H216771" s="5"/>
    </row>
    <row r="216772" spans="8:8" x14ac:dyDescent="0.25">
      <c r="H216772" s="5"/>
    </row>
    <row r="216773" spans="8:8" x14ac:dyDescent="0.25">
      <c r="H216773" s="5"/>
    </row>
    <row r="216774" spans="8:8" x14ac:dyDescent="0.25">
      <c r="H216774" s="5"/>
    </row>
    <row r="216775" spans="8:8" x14ac:dyDescent="0.25">
      <c r="H216775" s="5"/>
    </row>
    <row r="216776" spans="8:8" x14ac:dyDescent="0.25">
      <c r="H216776" s="5"/>
    </row>
    <row r="216777" spans="8:8" x14ac:dyDescent="0.25">
      <c r="H216777" s="5"/>
    </row>
    <row r="216778" spans="8:8" x14ac:dyDescent="0.25">
      <c r="H216778" s="5"/>
    </row>
    <row r="216779" spans="8:8" x14ac:dyDescent="0.25">
      <c r="H216779" s="5"/>
    </row>
    <row r="216780" spans="8:8" x14ac:dyDescent="0.25">
      <c r="H216780" s="5"/>
    </row>
    <row r="216781" spans="8:8" x14ac:dyDescent="0.25">
      <c r="H216781" s="5"/>
    </row>
    <row r="216782" spans="8:8" x14ac:dyDescent="0.25">
      <c r="H216782" s="5"/>
    </row>
    <row r="216783" spans="8:8" x14ac:dyDescent="0.25">
      <c r="H216783" s="5"/>
    </row>
    <row r="216784" spans="8:8" x14ac:dyDescent="0.25">
      <c r="H216784" s="5"/>
    </row>
    <row r="216785" spans="8:8" x14ac:dyDescent="0.25">
      <c r="H216785" s="5"/>
    </row>
    <row r="216786" spans="8:8" x14ac:dyDescent="0.25">
      <c r="H216786" s="5"/>
    </row>
    <row r="216787" spans="8:8" x14ac:dyDescent="0.25">
      <c r="H216787" s="5"/>
    </row>
    <row r="216788" spans="8:8" x14ac:dyDescent="0.25">
      <c r="H216788" s="5"/>
    </row>
    <row r="216789" spans="8:8" x14ac:dyDescent="0.25">
      <c r="H216789" s="5"/>
    </row>
    <row r="216790" spans="8:8" x14ac:dyDescent="0.25">
      <c r="H216790" s="5"/>
    </row>
    <row r="216791" spans="8:8" x14ac:dyDescent="0.25">
      <c r="H216791" s="5"/>
    </row>
    <row r="216792" spans="8:8" x14ac:dyDescent="0.25">
      <c r="H216792" s="5"/>
    </row>
    <row r="216793" spans="8:8" x14ac:dyDescent="0.25">
      <c r="H216793" s="5"/>
    </row>
    <row r="216794" spans="8:8" x14ac:dyDescent="0.25">
      <c r="H216794" s="5"/>
    </row>
    <row r="216795" spans="8:8" x14ac:dyDescent="0.25">
      <c r="H216795" s="5"/>
    </row>
    <row r="216796" spans="8:8" x14ac:dyDescent="0.25">
      <c r="H216796" s="5"/>
    </row>
    <row r="216797" spans="8:8" x14ac:dyDescent="0.25">
      <c r="H216797" s="5"/>
    </row>
    <row r="216798" spans="8:8" x14ac:dyDescent="0.25">
      <c r="H216798" s="5"/>
    </row>
    <row r="216799" spans="8:8" x14ac:dyDescent="0.25">
      <c r="H216799" s="5"/>
    </row>
    <row r="216800" spans="8:8" x14ac:dyDescent="0.25">
      <c r="H216800" s="5"/>
    </row>
    <row r="216801" spans="8:8" x14ac:dyDescent="0.25">
      <c r="H216801" s="5"/>
    </row>
    <row r="216802" spans="8:8" x14ac:dyDescent="0.25">
      <c r="H216802" s="5"/>
    </row>
    <row r="216803" spans="8:8" x14ac:dyDescent="0.25">
      <c r="H216803" s="5"/>
    </row>
    <row r="216804" spans="8:8" x14ac:dyDescent="0.25">
      <c r="H216804" s="5"/>
    </row>
    <row r="216805" spans="8:8" x14ac:dyDescent="0.25">
      <c r="H216805" s="5"/>
    </row>
    <row r="216806" spans="8:8" x14ac:dyDescent="0.25">
      <c r="H216806" s="5"/>
    </row>
    <row r="216807" spans="8:8" x14ac:dyDescent="0.25">
      <c r="H216807" s="5"/>
    </row>
    <row r="216808" spans="8:8" x14ac:dyDescent="0.25">
      <c r="H216808" s="5"/>
    </row>
    <row r="216809" spans="8:8" x14ac:dyDescent="0.25">
      <c r="H216809" s="5"/>
    </row>
    <row r="216810" spans="8:8" x14ac:dyDescent="0.25">
      <c r="H216810" s="5"/>
    </row>
    <row r="216811" spans="8:8" x14ac:dyDescent="0.25">
      <c r="H216811" s="5"/>
    </row>
    <row r="216812" spans="8:8" x14ac:dyDescent="0.25">
      <c r="H216812" s="5"/>
    </row>
    <row r="216813" spans="8:8" x14ac:dyDescent="0.25">
      <c r="H216813" s="5"/>
    </row>
    <row r="216814" spans="8:8" x14ac:dyDescent="0.25">
      <c r="H216814" s="5"/>
    </row>
    <row r="216815" spans="8:8" x14ac:dyDescent="0.25">
      <c r="H216815" s="5"/>
    </row>
    <row r="216816" spans="8:8" x14ac:dyDescent="0.25">
      <c r="H216816" s="5"/>
    </row>
    <row r="216817" spans="8:8" x14ac:dyDescent="0.25">
      <c r="H216817" s="5"/>
    </row>
    <row r="216818" spans="8:8" x14ac:dyDescent="0.25">
      <c r="H216818" s="5"/>
    </row>
    <row r="216819" spans="8:8" x14ac:dyDescent="0.25">
      <c r="H216819" s="5"/>
    </row>
    <row r="216820" spans="8:8" x14ac:dyDescent="0.25">
      <c r="H216820" s="5"/>
    </row>
    <row r="216821" spans="8:8" x14ac:dyDescent="0.25">
      <c r="H216821" s="5"/>
    </row>
    <row r="216822" spans="8:8" x14ac:dyDescent="0.25">
      <c r="H216822" s="5"/>
    </row>
    <row r="216823" spans="8:8" x14ac:dyDescent="0.25">
      <c r="H216823" s="5"/>
    </row>
    <row r="216824" spans="8:8" x14ac:dyDescent="0.25">
      <c r="H216824" s="5"/>
    </row>
    <row r="216825" spans="8:8" x14ac:dyDescent="0.25">
      <c r="H216825" s="5"/>
    </row>
    <row r="216826" spans="8:8" x14ac:dyDescent="0.25">
      <c r="H216826" s="5"/>
    </row>
    <row r="216827" spans="8:8" x14ac:dyDescent="0.25">
      <c r="H216827" s="5"/>
    </row>
    <row r="216828" spans="8:8" x14ac:dyDescent="0.25">
      <c r="H216828" s="5"/>
    </row>
    <row r="216829" spans="8:8" x14ac:dyDescent="0.25">
      <c r="H216829" s="5"/>
    </row>
    <row r="216830" spans="8:8" x14ac:dyDescent="0.25">
      <c r="H216830" s="5"/>
    </row>
    <row r="216831" spans="8:8" x14ac:dyDescent="0.25">
      <c r="H216831" s="5"/>
    </row>
    <row r="216832" spans="8:8" x14ac:dyDescent="0.25">
      <c r="H216832" s="5"/>
    </row>
    <row r="216833" spans="8:8" x14ac:dyDescent="0.25">
      <c r="H216833" s="5"/>
    </row>
    <row r="216834" spans="8:8" x14ac:dyDescent="0.25">
      <c r="H216834" s="5"/>
    </row>
    <row r="216835" spans="8:8" x14ac:dyDescent="0.25">
      <c r="H216835" s="5"/>
    </row>
    <row r="216836" spans="8:8" x14ac:dyDescent="0.25">
      <c r="H216836" s="5"/>
    </row>
    <row r="216837" spans="8:8" x14ac:dyDescent="0.25">
      <c r="H216837" s="5"/>
    </row>
    <row r="216838" spans="8:8" x14ac:dyDescent="0.25">
      <c r="H216838" s="5"/>
    </row>
    <row r="216839" spans="8:8" x14ac:dyDescent="0.25">
      <c r="H216839" s="5"/>
    </row>
    <row r="216840" spans="8:8" x14ac:dyDescent="0.25">
      <c r="H216840" s="5"/>
    </row>
    <row r="216841" spans="8:8" x14ac:dyDescent="0.25">
      <c r="H216841" s="5"/>
    </row>
    <row r="216842" spans="8:8" x14ac:dyDescent="0.25">
      <c r="H216842" s="5"/>
    </row>
    <row r="216843" spans="8:8" x14ac:dyDescent="0.25">
      <c r="H216843" s="5"/>
    </row>
    <row r="216844" spans="8:8" x14ac:dyDescent="0.25">
      <c r="H216844" s="5"/>
    </row>
    <row r="216845" spans="8:8" x14ac:dyDescent="0.25">
      <c r="H216845" s="5"/>
    </row>
    <row r="216846" spans="8:8" x14ac:dyDescent="0.25">
      <c r="H216846" s="5"/>
    </row>
    <row r="216847" spans="8:8" x14ac:dyDescent="0.25">
      <c r="H216847" s="5"/>
    </row>
    <row r="216848" spans="8:8" x14ac:dyDescent="0.25">
      <c r="H216848" s="5"/>
    </row>
    <row r="216849" spans="8:8" x14ac:dyDescent="0.25">
      <c r="H216849" s="5"/>
    </row>
    <row r="216850" spans="8:8" x14ac:dyDescent="0.25">
      <c r="H216850" s="5"/>
    </row>
    <row r="216851" spans="8:8" x14ac:dyDescent="0.25">
      <c r="H216851" s="5"/>
    </row>
    <row r="216852" spans="8:8" x14ac:dyDescent="0.25">
      <c r="H216852" s="5"/>
    </row>
    <row r="216853" spans="8:8" x14ac:dyDescent="0.25">
      <c r="H216853" s="5"/>
    </row>
    <row r="216854" spans="8:8" x14ac:dyDescent="0.25">
      <c r="H216854" s="5"/>
    </row>
    <row r="216855" spans="8:8" x14ac:dyDescent="0.25">
      <c r="H216855" s="5"/>
    </row>
    <row r="216856" spans="8:8" x14ac:dyDescent="0.25">
      <c r="H216856" s="5"/>
    </row>
    <row r="216857" spans="8:8" x14ac:dyDescent="0.25">
      <c r="H216857" s="5"/>
    </row>
    <row r="216858" spans="8:8" x14ac:dyDescent="0.25">
      <c r="H216858" s="5"/>
    </row>
    <row r="216859" spans="8:8" x14ac:dyDescent="0.25">
      <c r="H216859" s="5"/>
    </row>
    <row r="216860" spans="8:8" x14ac:dyDescent="0.25">
      <c r="H216860" s="5"/>
    </row>
    <row r="216861" spans="8:8" x14ac:dyDescent="0.25">
      <c r="H216861" s="5"/>
    </row>
    <row r="216862" spans="8:8" x14ac:dyDescent="0.25">
      <c r="H216862" s="5"/>
    </row>
    <row r="216863" spans="8:8" x14ac:dyDescent="0.25">
      <c r="H216863" s="5"/>
    </row>
    <row r="216864" spans="8:8" x14ac:dyDescent="0.25">
      <c r="H216864" s="5"/>
    </row>
    <row r="216865" spans="8:8" x14ac:dyDescent="0.25">
      <c r="H216865" s="5"/>
    </row>
    <row r="216866" spans="8:8" x14ac:dyDescent="0.25">
      <c r="H216866" s="5"/>
    </row>
    <row r="216867" spans="8:8" x14ac:dyDescent="0.25">
      <c r="H216867" s="5"/>
    </row>
    <row r="216868" spans="8:8" x14ac:dyDescent="0.25">
      <c r="H216868" s="5"/>
    </row>
    <row r="216869" spans="8:8" x14ac:dyDescent="0.25">
      <c r="H216869" s="5"/>
    </row>
    <row r="216870" spans="8:8" x14ac:dyDescent="0.25">
      <c r="H216870" s="5"/>
    </row>
    <row r="216871" spans="8:8" x14ac:dyDescent="0.25">
      <c r="H216871" s="5"/>
    </row>
    <row r="216872" spans="8:8" x14ac:dyDescent="0.25">
      <c r="H216872" s="5"/>
    </row>
    <row r="216873" spans="8:8" x14ac:dyDescent="0.25">
      <c r="H216873" s="5"/>
    </row>
    <row r="216874" spans="8:8" x14ac:dyDescent="0.25">
      <c r="H216874" s="5"/>
    </row>
    <row r="216875" spans="8:8" x14ac:dyDescent="0.25">
      <c r="H216875" s="5"/>
    </row>
    <row r="216876" spans="8:8" x14ac:dyDescent="0.25">
      <c r="H216876" s="5"/>
    </row>
    <row r="216877" spans="8:8" x14ac:dyDescent="0.25">
      <c r="H216877" s="5"/>
    </row>
    <row r="216878" spans="8:8" x14ac:dyDescent="0.25">
      <c r="H216878" s="5"/>
    </row>
    <row r="216879" spans="8:8" x14ac:dyDescent="0.25">
      <c r="H216879" s="5"/>
    </row>
    <row r="216880" spans="8:8" x14ac:dyDescent="0.25">
      <c r="H216880" s="5"/>
    </row>
    <row r="216881" spans="8:8" x14ac:dyDescent="0.25">
      <c r="H216881" s="5"/>
    </row>
    <row r="216882" spans="8:8" x14ac:dyDescent="0.25">
      <c r="H216882" s="5"/>
    </row>
    <row r="216883" spans="8:8" x14ac:dyDescent="0.25">
      <c r="H216883" s="5"/>
    </row>
    <row r="216884" spans="8:8" x14ac:dyDescent="0.25">
      <c r="H216884" s="5"/>
    </row>
    <row r="216885" spans="8:8" x14ac:dyDescent="0.25">
      <c r="H216885" s="5"/>
    </row>
    <row r="216886" spans="8:8" x14ac:dyDescent="0.25">
      <c r="H216886" s="5"/>
    </row>
    <row r="216887" spans="8:8" x14ac:dyDescent="0.25">
      <c r="H216887" s="5"/>
    </row>
    <row r="216888" spans="8:8" x14ac:dyDescent="0.25">
      <c r="H216888" s="5"/>
    </row>
    <row r="216889" spans="8:8" x14ac:dyDescent="0.25">
      <c r="H216889" s="5"/>
    </row>
    <row r="216890" spans="8:8" x14ac:dyDescent="0.25">
      <c r="H216890" s="5"/>
    </row>
    <row r="216891" spans="8:8" x14ac:dyDescent="0.25">
      <c r="H216891" s="5"/>
    </row>
    <row r="216892" spans="8:8" x14ac:dyDescent="0.25">
      <c r="H216892" s="5"/>
    </row>
    <row r="216893" spans="8:8" x14ac:dyDescent="0.25">
      <c r="H216893" s="5"/>
    </row>
    <row r="216894" spans="8:8" x14ac:dyDescent="0.25">
      <c r="H216894" s="5"/>
    </row>
    <row r="216895" spans="8:8" x14ac:dyDescent="0.25">
      <c r="H216895" s="5"/>
    </row>
    <row r="216896" spans="8:8" x14ac:dyDescent="0.25">
      <c r="H216896" s="5"/>
    </row>
    <row r="216897" spans="8:8" x14ac:dyDescent="0.25">
      <c r="H216897" s="5"/>
    </row>
    <row r="216898" spans="8:8" x14ac:dyDescent="0.25">
      <c r="H216898" s="5"/>
    </row>
    <row r="216899" spans="8:8" x14ac:dyDescent="0.25">
      <c r="H216899" s="5"/>
    </row>
    <row r="216900" spans="8:8" x14ac:dyDescent="0.25">
      <c r="H216900" s="5"/>
    </row>
    <row r="216901" spans="8:8" x14ac:dyDescent="0.25">
      <c r="H216901" s="5"/>
    </row>
    <row r="216902" spans="8:8" x14ac:dyDescent="0.25">
      <c r="H216902" s="5"/>
    </row>
    <row r="216903" spans="8:8" x14ac:dyDescent="0.25">
      <c r="H216903" s="5"/>
    </row>
    <row r="216904" spans="8:8" x14ac:dyDescent="0.25">
      <c r="H216904" s="5"/>
    </row>
    <row r="216905" spans="8:8" x14ac:dyDescent="0.25">
      <c r="H216905" s="5"/>
    </row>
    <row r="216906" spans="8:8" x14ac:dyDescent="0.25">
      <c r="H216906" s="5"/>
    </row>
    <row r="216907" spans="8:8" x14ac:dyDescent="0.25">
      <c r="H216907" s="5"/>
    </row>
    <row r="216908" spans="8:8" x14ac:dyDescent="0.25">
      <c r="H216908" s="5"/>
    </row>
    <row r="216909" spans="8:8" x14ac:dyDescent="0.25">
      <c r="H216909" s="5"/>
    </row>
    <row r="216910" spans="8:8" x14ac:dyDescent="0.25">
      <c r="H216910" s="5"/>
    </row>
    <row r="216911" spans="8:8" x14ac:dyDescent="0.25">
      <c r="H216911" s="5"/>
    </row>
    <row r="216912" spans="8:8" x14ac:dyDescent="0.25">
      <c r="H216912" s="5"/>
    </row>
    <row r="216913" spans="8:8" x14ac:dyDescent="0.25">
      <c r="H216913" s="5"/>
    </row>
    <row r="216914" spans="8:8" x14ac:dyDescent="0.25">
      <c r="H216914" s="5"/>
    </row>
    <row r="216915" spans="8:8" x14ac:dyDescent="0.25">
      <c r="H216915" s="5"/>
    </row>
    <row r="216916" spans="8:8" x14ac:dyDescent="0.25">
      <c r="H216916" s="5"/>
    </row>
    <row r="216917" spans="8:8" x14ac:dyDescent="0.25">
      <c r="H216917" s="5"/>
    </row>
    <row r="216918" spans="8:8" x14ac:dyDescent="0.25">
      <c r="H216918" s="5"/>
    </row>
    <row r="216919" spans="8:8" x14ac:dyDescent="0.25">
      <c r="H216919" s="5"/>
    </row>
    <row r="216920" spans="8:8" x14ac:dyDescent="0.25">
      <c r="H216920" s="5"/>
    </row>
    <row r="216921" spans="8:8" x14ac:dyDescent="0.25">
      <c r="H216921" s="5"/>
    </row>
    <row r="216922" spans="8:8" x14ac:dyDescent="0.25">
      <c r="H216922" s="5"/>
    </row>
    <row r="216923" spans="8:8" x14ac:dyDescent="0.25">
      <c r="H216923" s="5"/>
    </row>
    <row r="216924" spans="8:8" x14ac:dyDescent="0.25">
      <c r="H216924" s="5"/>
    </row>
    <row r="216925" spans="8:8" x14ac:dyDescent="0.25">
      <c r="H216925" s="5"/>
    </row>
    <row r="216926" spans="8:8" x14ac:dyDescent="0.25">
      <c r="H216926" s="5"/>
    </row>
    <row r="216927" spans="8:8" x14ac:dyDescent="0.25">
      <c r="H216927" s="5"/>
    </row>
    <row r="216928" spans="8:8" x14ac:dyDescent="0.25">
      <c r="H216928" s="5"/>
    </row>
    <row r="216929" spans="8:8" x14ac:dyDescent="0.25">
      <c r="H216929" s="5"/>
    </row>
    <row r="216930" spans="8:8" x14ac:dyDescent="0.25">
      <c r="H216930" s="5"/>
    </row>
    <row r="216931" spans="8:8" x14ac:dyDescent="0.25">
      <c r="H216931" s="5"/>
    </row>
    <row r="216932" spans="8:8" x14ac:dyDescent="0.25">
      <c r="H216932" s="5"/>
    </row>
    <row r="216933" spans="8:8" x14ac:dyDescent="0.25">
      <c r="H216933" s="5"/>
    </row>
    <row r="216934" spans="8:8" x14ac:dyDescent="0.25">
      <c r="H216934" s="5"/>
    </row>
    <row r="216935" spans="8:8" x14ac:dyDescent="0.25">
      <c r="H216935" s="5"/>
    </row>
    <row r="216936" spans="8:8" x14ac:dyDescent="0.25">
      <c r="H216936" s="5"/>
    </row>
    <row r="216937" spans="8:8" x14ac:dyDescent="0.25">
      <c r="H216937" s="5"/>
    </row>
    <row r="216938" spans="8:8" x14ac:dyDescent="0.25">
      <c r="H216938" s="5"/>
    </row>
    <row r="216939" spans="8:8" x14ac:dyDescent="0.25">
      <c r="H216939" s="5"/>
    </row>
    <row r="216940" spans="8:8" x14ac:dyDescent="0.25">
      <c r="H216940" s="5"/>
    </row>
    <row r="216941" spans="8:8" x14ac:dyDescent="0.25">
      <c r="H216941" s="5"/>
    </row>
    <row r="216942" spans="8:8" x14ac:dyDescent="0.25">
      <c r="H216942" s="5"/>
    </row>
    <row r="216943" spans="8:8" x14ac:dyDescent="0.25">
      <c r="H216943" s="5"/>
    </row>
    <row r="216944" spans="8:8" x14ac:dyDescent="0.25">
      <c r="H216944" s="5"/>
    </row>
    <row r="216945" spans="8:8" x14ac:dyDescent="0.25">
      <c r="H216945" s="5"/>
    </row>
    <row r="216946" spans="8:8" x14ac:dyDescent="0.25">
      <c r="H216946" s="5"/>
    </row>
    <row r="216947" spans="8:8" x14ac:dyDescent="0.25">
      <c r="H216947" s="5"/>
    </row>
    <row r="216948" spans="8:8" x14ac:dyDescent="0.25">
      <c r="H216948" s="5"/>
    </row>
    <row r="216949" spans="8:8" x14ac:dyDescent="0.25">
      <c r="H216949" s="5"/>
    </row>
    <row r="216950" spans="8:8" x14ac:dyDescent="0.25">
      <c r="H216950" s="5"/>
    </row>
    <row r="216951" spans="8:8" x14ac:dyDescent="0.25">
      <c r="H216951" s="5"/>
    </row>
    <row r="216952" spans="8:8" x14ac:dyDescent="0.25">
      <c r="H216952" s="5"/>
    </row>
    <row r="216953" spans="8:8" x14ac:dyDescent="0.25">
      <c r="H216953" s="5"/>
    </row>
    <row r="216954" spans="8:8" x14ac:dyDescent="0.25">
      <c r="H216954" s="5"/>
    </row>
    <row r="216955" spans="8:8" x14ac:dyDescent="0.25">
      <c r="H216955" s="5"/>
    </row>
    <row r="216956" spans="8:8" x14ac:dyDescent="0.25">
      <c r="H216956" s="5"/>
    </row>
    <row r="216957" spans="8:8" x14ac:dyDescent="0.25">
      <c r="H216957" s="5"/>
    </row>
    <row r="216958" spans="8:8" x14ac:dyDescent="0.25">
      <c r="H216958" s="5"/>
    </row>
    <row r="216959" spans="8:8" x14ac:dyDescent="0.25">
      <c r="H216959" s="5"/>
    </row>
    <row r="216960" spans="8:8" x14ac:dyDescent="0.25">
      <c r="H216960" s="5"/>
    </row>
    <row r="216961" spans="8:8" x14ac:dyDescent="0.25">
      <c r="H216961" s="5"/>
    </row>
    <row r="216962" spans="8:8" x14ac:dyDescent="0.25">
      <c r="H216962" s="5"/>
    </row>
    <row r="216963" spans="8:8" x14ac:dyDescent="0.25">
      <c r="H216963" s="5"/>
    </row>
    <row r="216964" spans="8:8" x14ac:dyDescent="0.25">
      <c r="H216964" s="5"/>
    </row>
    <row r="216965" spans="8:8" x14ac:dyDescent="0.25">
      <c r="H216965" s="5"/>
    </row>
    <row r="216966" spans="8:8" x14ac:dyDescent="0.25">
      <c r="H216966" s="5"/>
    </row>
    <row r="216967" spans="8:8" x14ac:dyDescent="0.25">
      <c r="H216967" s="5"/>
    </row>
    <row r="216968" spans="8:8" x14ac:dyDescent="0.25">
      <c r="H216968" s="5"/>
    </row>
    <row r="216969" spans="8:8" x14ac:dyDescent="0.25">
      <c r="H216969" s="5"/>
    </row>
    <row r="216970" spans="8:8" x14ac:dyDescent="0.25">
      <c r="H216970" s="5"/>
    </row>
    <row r="216971" spans="8:8" x14ac:dyDescent="0.25">
      <c r="H216971" s="5"/>
    </row>
    <row r="216972" spans="8:8" x14ac:dyDescent="0.25">
      <c r="H216972" s="5"/>
    </row>
    <row r="216973" spans="8:8" x14ac:dyDescent="0.25">
      <c r="H216973" s="5"/>
    </row>
    <row r="216974" spans="8:8" x14ac:dyDescent="0.25">
      <c r="H216974" s="5"/>
    </row>
    <row r="216975" spans="8:8" x14ac:dyDescent="0.25">
      <c r="H216975" s="5"/>
    </row>
    <row r="216976" spans="8:8" x14ac:dyDescent="0.25">
      <c r="H216976" s="5"/>
    </row>
    <row r="216977" spans="8:8" x14ac:dyDescent="0.25">
      <c r="H216977" s="5"/>
    </row>
    <row r="216978" spans="8:8" x14ac:dyDescent="0.25">
      <c r="H216978" s="5"/>
    </row>
    <row r="216979" spans="8:8" x14ac:dyDescent="0.25">
      <c r="H216979" s="5"/>
    </row>
    <row r="216980" spans="8:8" x14ac:dyDescent="0.25">
      <c r="H216980" s="5"/>
    </row>
    <row r="216981" spans="8:8" x14ac:dyDescent="0.25">
      <c r="H216981" s="5"/>
    </row>
    <row r="216982" spans="8:8" x14ac:dyDescent="0.25">
      <c r="H216982" s="5"/>
    </row>
    <row r="216983" spans="8:8" x14ac:dyDescent="0.25">
      <c r="H216983" s="5"/>
    </row>
    <row r="216984" spans="8:8" x14ac:dyDescent="0.25">
      <c r="H216984" s="5"/>
    </row>
    <row r="216985" spans="8:8" x14ac:dyDescent="0.25">
      <c r="H216985" s="5"/>
    </row>
    <row r="216986" spans="8:8" x14ac:dyDescent="0.25">
      <c r="H216986" s="5"/>
    </row>
    <row r="216987" spans="8:8" x14ac:dyDescent="0.25">
      <c r="H216987" s="5"/>
    </row>
    <row r="216988" spans="8:8" x14ac:dyDescent="0.25">
      <c r="H216988" s="5"/>
    </row>
    <row r="216989" spans="8:8" x14ac:dyDescent="0.25">
      <c r="H216989" s="5"/>
    </row>
    <row r="216990" spans="8:8" x14ac:dyDescent="0.25">
      <c r="H216990" s="5"/>
    </row>
    <row r="216991" spans="8:8" x14ac:dyDescent="0.25">
      <c r="H216991" s="5"/>
    </row>
    <row r="216992" spans="8:8" x14ac:dyDescent="0.25">
      <c r="H216992" s="5"/>
    </row>
    <row r="216993" spans="8:8" x14ac:dyDescent="0.25">
      <c r="H216993" s="5"/>
    </row>
    <row r="216994" spans="8:8" x14ac:dyDescent="0.25">
      <c r="H216994" s="5"/>
    </row>
    <row r="216995" spans="8:8" x14ac:dyDescent="0.25">
      <c r="H216995" s="5"/>
    </row>
    <row r="216996" spans="8:8" x14ac:dyDescent="0.25">
      <c r="H216996" s="5"/>
    </row>
    <row r="216997" spans="8:8" x14ac:dyDescent="0.25">
      <c r="H216997" s="5"/>
    </row>
    <row r="216998" spans="8:8" x14ac:dyDescent="0.25">
      <c r="H216998" s="5"/>
    </row>
    <row r="216999" spans="8:8" x14ac:dyDescent="0.25">
      <c r="H216999" s="5"/>
    </row>
    <row r="217000" spans="8:8" x14ac:dyDescent="0.25">
      <c r="H217000" s="5"/>
    </row>
    <row r="217001" spans="8:8" x14ac:dyDescent="0.25">
      <c r="H217001" s="5"/>
    </row>
    <row r="217002" spans="8:8" x14ac:dyDescent="0.25">
      <c r="H217002" s="5"/>
    </row>
    <row r="217003" spans="8:8" x14ac:dyDescent="0.25">
      <c r="H217003" s="5"/>
    </row>
    <row r="217004" spans="8:8" x14ac:dyDescent="0.25">
      <c r="H217004" s="5"/>
    </row>
    <row r="217005" spans="8:8" x14ac:dyDescent="0.25">
      <c r="H217005" s="5"/>
    </row>
    <row r="217006" spans="8:8" x14ac:dyDescent="0.25">
      <c r="H217006" s="5"/>
    </row>
    <row r="217007" spans="8:8" x14ac:dyDescent="0.25">
      <c r="H217007" s="5"/>
    </row>
    <row r="217008" spans="8:8" x14ac:dyDescent="0.25">
      <c r="H217008" s="5"/>
    </row>
    <row r="217009" spans="8:8" x14ac:dyDescent="0.25">
      <c r="H217009" s="5"/>
    </row>
    <row r="217010" spans="8:8" x14ac:dyDescent="0.25">
      <c r="H217010" s="5"/>
    </row>
    <row r="217011" spans="8:8" x14ac:dyDescent="0.25">
      <c r="H217011" s="5"/>
    </row>
    <row r="217012" spans="8:8" x14ac:dyDescent="0.25">
      <c r="H217012" s="5"/>
    </row>
    <row r="217013" spans="8:8" x14ac:dyDescent="0.25">
      <c r="H217013" s="5"/>
    </row>
    <row r="217014" spans="8:8" x14ac:dyDescent="0.25">
      <c r="H217014" s="5"/>
    </row>
    <row r="217015" spans="8:8" x14ac:dyDescent="0.25">
      <c r="H217015" s="5"/>
    </row>
    <row r="217016" spans="8:8" x14ac:dyDescent="0.25">
      <c r="H217016" s="5"/>
    </row>
    <row r="217017" spans="8:8" x14ac:dyDescent="0.25">
      <c r="H217017" s="5"/>
    </row>
    <row r="217018" spans="8:8" x14ac:dyDescent="0.25">
      <c r="H217018" s="5"/>
    </row>
    <row r="217019" spans="8:8" x14ac:dyDescent="0.25">
      <c r="H217019" s="5"/>
    </row>
    <row r="217020" spans="8:8" x14ac:dyDescent="0.25">
      <c r="H217020" s="5"/>
    </row>
    <row r="217021" spans="8:8" x14ac:dyDescent="0.25">
      <c r="H217021" s="5"/>
    </row>
    <row r="217022" spans="8:8" x14ac:dyDescent="0.25">
      <c r="H217022" s="5"/>
    </row>
    <row r="217023" spans="8:8" x14ac:dyDescent="0.25">
      <c r="H217023" s="5"/>
    </row>
    <row r="217024" spans="8:8" x14ac:dyDescent="0.25">
      <c r="H217024" s="5"/>
    </row>
    <row r="217025" spans="8:8" x14ac:dyDescent="0.25">
      <c r="H217025" s="5"/>
    </row>
    <row r="217026" spans="8:8" x14ac:dyDescent="0.25">
      <c r="H217026" s="5"/>
    </row>
    <row r="217027" spans="8:8" x14ac:dyDescent="0.25">
      <c r="H217027" s="5"/>
    </row>
    <row r="217028" spans="8:8" x14ac:dyDescent="0.25">
      <c r="H217028" s="5"/>
    </row>
    <row r="217029" spans="8:8" x14ac:dyDescent="0.25">
      <c r="H217029" s="5"/>
    </row>
    <row r="217030" spans="8:8" x14ac:dyDescent="0.25">
      <c r="H217030" s="5"/>
    </row>
    <row r="217031" spans="8:8" x14ac:dyDescent="0.25">
      <c r="H217031" s="5"/>
    </row>
    <row r="217032" spans="8:8" x14ac:dyDescent="0.25">
      <c r="H217032" s="5"/>
    </row>
    <row r="217033" spans="8:8" x14ac:dyDescent="0.25">
      <c r="H217033" s="5"/>
    </row>
    <row r="217034" spans="8:8" x14ac:dyDescent="0.25">
      <c r="H217034" s="5"/>
    </row>
    <row r="217035" spans="8:8" x14ac:dyDescent="0.25">
      <c r="H217035" s="5"/>
    </row>
    <row r="217036" spans="8:8" x14ac:dyDescent="0.25">
      <c r="H217036" s="5"/>
    </row>
    <row r="217037" spans="8:8" x14ac:dyDescent="0.25">
      <c r="H217037" s="5"/>
    </row>
    <row r="217038" spans="8:8" x14ac:dyDescent="0.25">
      <c r="H217038" s="5"/>
    </row>
    <row r="217039" spans="8:8" x14ac:dyDescent="0.25">
      <c r="H217039" s="5"/>
    </row>
    <row r="217040" spans="8:8" x14ac:dyDescent="0.25">
      <c r="H217040" s="5"/>
    </row>
    <row r="217041" spans="8:8" x14ac:dyDescent="0.25">
      <c r="H217041" s="5"/>
    </row>
    <row r="217042" spans="8:8" x14ac:dyDescent="0.25">
      <c r="H217042" s="5"/>
    </row>
    <row r="217043" spans="8:8" x14ac:dyDescent="0.25">
      <c r="H217043" s="5"/>
    </row>
    <row r="217044" spans="8:8" x14ac:dyDescent="0.25">
      <c r="H217044" s="5"/>
    </row>
    <row r="217045" spans="8:8" x14ac:dyDescent="0.25">
      <c r="H217045" s="5"/>
    </row>
    <row r="217046" spans="8:8" x14ac:dyDescent="0.25">
      <c r="H217046" s="5"/>
    </row>
    <row r="217047" spans="8:8" x14ac:dyDescent="0.25">
      <c r="H217047" s="5"/>
    </row>
    <row r="217048" spans="8:8" x14ac:dyDescent="0.25">
      <c r="H217048" s="5"/>
    </row>
    <row r="217049" spans="8:8" x14ac:dyDescent="0.25">
      <c r="H217049" s="5"/>
    </row>
    <row r="217050" spans="8:8" x14ac:dyDescent="0.25">
      <c r="H217050" s="5"/>
    </row>
    <row r="217051" spans="8:8" x14ac:dyDescent="0.25">
      <c r="H217051" s="5"/>
    </row>
    <row r="217052" spans="8:8" x14ac:dyDescent="0.25">
      <c r="H217052" s="5"/>
    </row>
    <row r="217053" spans="8:8" x14ac:dyDescent="0.25">
      <c r="H217053" s="5"/>
    </row>
    <row r="217054" spans="8:8" x14ac:dyDescent="0.25">
      <c r="H217054" s="5"/>
    </row>
    <row r="217055" spans="8:8" x14ac:dyDescent="0.25">
      <c r="H217055" s="5"/>
    </row>
    <row r="217056" spans="8:8" x14ac:dyDescent="0.25">
      <c r="H217056" s="5"/>
    </row>
    <row r="217057" spans="8:8" x14ac:dyDescent="0.25">
      <c r="H217057" s="5"/>
    </row>
    <row r="217058" spans="8:8" x14ac:dyDescent="0.25">
      <c r="H217058" s="5"/>
    </row>
    <row r="217059" spans="8:8" x14ac:dyDescent="0.25">
      <c r="H217059" s="5"/>
    </row>
    <row r="217060" spans="8:8" x14ac:dyDescent="0.25">
      <c r="H217060" s="5"/>
    </row>
    <row r="217061" spans="8:8" x14ac:dyDescent="0.25">
      <c r="H217061" s="5"/>
    </row>
    <row r="217062" spans="8:8" x14ac:dyDescent="0.25">
      <c r="H217062" s="5"/>
    </row>
    <row r="217063" spans="8:8" x14ac:dyDescent="0.25">
      <c r="H217063" s="5"/>
    </row>
    <row r="217064" spans="8:8" x14ac:dyDescent="0.25">
      <c r="H217064" s="5"/>
    </row>
    <row r="217065" spans="8:8" x14ac:dyDescent="0.25">
      <c r="H217065" s="5"/>
    </row>
    <row r="217066" spans="8:8" x14ac:dyDescent="0.25">
      <c r="H217066" s="5"/>
    </row>
    <row r="217067" spans="8:8" x14ac:dyDescent="0.25">
      <c r="H217067" s="5"/>
    </row>
    <row r="217068" spans="8:8" x14ac:dyDescent="0.25">
      <c r="H217068" s="5"/>
    </row>
    <row r="217069" spans="8:8" x14ac:dyDescent="0.25">
      <c r="H217069" s="5"/>
    </row>
    <row r="217070" spans="8:8" x14ac:dyDescent="0.25">
      <c r="H217070" s="5"/>
    </row>
    <row r="217071" spans="8:8" x14ac:dyDescent="0.25">
      <c r="H217071" s="5"/>
    </row>
    <row r="217072" spans="8:8" x14ac:dyDescent="0.25">
      <c r="H217072" s="5"/>
    </row>
    <row r="217073" spans="8:8" x14ac:dyDescent="0.25">
      <c r="H217073" s="5"/>
    </row>
    <row r="217074" spans="8:8" x14ac:dyDescent="0.25">
      <c r="H217074" s="5"/>
    </row>
    <row r="217075" spans="8:8" x14ac:dyDescent="0.25">
      <c r="H217075" s="5"/>
    </row>
    <row r="217076" spans="8:8" x14ac:dyDescent="0.25">
      <c r="H217076" s="5"/>
    </row>
    <row r="217077" spans="8:8" x14ac:dyDescent="0.25">
      <c r="H217077" s="5"/>
    </row>
    <row r="217078" spans="8:8" x14ac:dyDescent="0.25">
      <c r="H217078" s="5"/>
    </row>
    <row r="217079" spans="8:8" x14ac:dyDescent="0.25">
      <c r="H217079" s="5"/>
    </row>
    <row r="217080" spans="8:8" x14ac:dyDescent="0.25">
      <c r="H217080" s="5"/>
    </row>
    <row r="217081" spans="8:8" x14ac:dyDescent="0.25">
      <c r="H217081" s="5"/>
    </row>
    <row r="217082" spans="8:8" x14ac:dyDescent="0.25">
      <c r="H217082" s="5"/>
    </row>
    <row r="217083" spans="8:8" x14ac:dyDescent="0.25">
      <c r="H217083" s="5"/>
    </row>
    <row r="217084" spans="8:8" x14ac:dyDescent="0.25">
      <c r="H217084" s="5"/>
    </row>
    <row r="217085" spans="8:8" x14ac:dyDescent="0.25">
      <c r="H217085" s="5"/>
    </row>
    <row r="217086" spans="8:8" x14ac:dyDescent="0.25">
      <c r="H217086" s="5"/>
    </row>
    <row r="217087" spans="8:8" x14ac:dyDescent="0.25">
      <c r="H217087" s="5"/>
    </row>
    <row r="217088" spans="8:8" x14ac:dyDescent="0.25">
      <c r="H217088" s="5"/>
    </row>
    <row r="217089" spans="8:8" x14ac:dyDescent="0.25">
      <c r="H217089" s="5"/>
    </row>
    <row r="217090" spans="8:8" x14ac:dyDescent="0.25">
      <c r="H217090" s="5"/>
    </row>
    <row r="217091" spans="8:8" x14ac:dyDescent="0.25">
      <c r="H217091" s="5"/>
    </row>
    <row r="217092" spans="8:8" x14ac:dyDescent="0.25">
      <c r="H217092" s="5"/>
    </row>
    <row r="217093" spans="8:8" x14ac:dyDescent="0.25">
      <c r="H217093" s="5"/>
    </row>
    <row r="217094" spans="8:8" x14ac:dyDescent="0.25">
      <c r="H217094" s="5"/>
    </row>
    <row r="217095" spans="8:8" x14ac:dyDescent="0.25">
      <c r="H217095" s="5"/>
    </row>
    <row r="217096" spans="8:8" x14ac:dyDescent="0.25">
      <c r="H217096" s="5"/>
    </row>
    <row r="217097" spans="8:8" x14ac:dyDescent="0.25">
      <c r="H217097" s="5"/>
    </row>
    <row r="217098" spans="8:8" x14ac:dyDescent="0.25">
      <c r="H217098" s="5"/>
    </row>
    <row r="217099" spans="8:8" x14ac:dyDescent="0.25">
      <c r="H217099" s="5"/>
    </row>
    <row r="217100" spans="8:8" x14ac:dyDescent="0.25">
      <c r="H217100" s="5"/>
    </row>
    <row r="217101" spans="8:8" x14ac:dyDescent="0.25">
      <c r="H217101" s="5"/>
    </row>
    <row r="217102" spans="8:8" x14ac:dyDescent="0.25">
      <c r="H217102" s="5"/>
    </row>
    <row r="217103" spans="8:8" x14ac:dyDescent="0.25">
      <c r="H217103" s="5"/>
    </row>
    <row r="217104" spans="8:8" x14ac:dyDescent="0.25">
      <c r="H217104" s="5"/>
    </row>
    <row r="217105" spans="8:8" x14ac:dyDescent="0.25">
      <c r="H217105" s="5"/>
    </row>
    <row r="217106" spans="8:8" x14ac:dyDescent="0.25">
      <c r="H217106" s="5"/>
    </row>
    <row r="217107" spans="8:8" x14ac:dyDescent="0.25">
      <c r="H217107" s="5"/>
    </row>
    <row r="217108" spans="8:8" x14ac:dyDescent="0.25">
      <c r="H217108" s="5"/>
    </row>
    <row r="217109" spans="8:8" x14ac:dyDescent="0.25">
      <c r="H217109" s="5"/>
    </row>
    <row r="217110" spans="8:8" x14ac:dyDescent="0.25">
      <c r="H217110" s="5"/>
    </row>
    <row r="217111" spans="8:8" x14ac:dyDescent="0.25">
      <c r="H217111" s="5"/>
    </row>
    <row r="217112" spans="8:8" x14ac:dyDescent="0.25">
      <c r="H217112" s="5"/>
    </row>
    <row r="217113" spans="8:8" x14ac:dyDescent="0.25">
      <c r="H217113" s="5"/>
    </row>
    <row r="217114" spans="8:8" x14ac:dyDescent="0.25">
      <c r="H217114" s="5"/>
    </row>
    <row r="217115" spans="8:8" x14ac:dyDescent="0.25">
      <c r="H217115" s="5"/>
    </row>
    <row r="217116" spans="8:8" x14ac:dyDescent="0.25">
      <c r="H217116" s="5"/>
    </row>
    <row r="217117" spans="8:8" x14ac:dyDescent="0.25">
      <c r="H217117" s="5"/>
    </row>
    <row r="217118" spans="8:8" x14ac:dyDescent="0.25">
      <c r="H217118" s="5"/>
    </row>
    <row r="217119" spans="8:8" x14ac:dyDescent="0.25">
      <c r="H217119" s="5"/>
    </row>
    <row r="217120" spans="8:8" x14ac:dyDescent="0.25">
      <c r="H217120" s="5"/>
    </row>
    <row r="217121" spans="8:8" x14ac:dyDescent="0.25">
      <c r="H217121" s="5"/>
    </row>
    <row r="217122" spans="8:8" x14ac:dyDescent="0.25">
      <c r="H217122" s="5"/>
    </row>
    <row r="217123" spans="8:8" x14ac:dyDescent="0.25">
      <c r="H217123" s="5"/>
    </row>
    <row r="217124" spans="8:8" x14ac:dyDescent="0.25">
      <c r="H217124" s="5"/>
    </row>
    <row r="217125" spans="8:8" x14ac:dyDescent="0.25">
      <c r="H217125" s="5"/>
    </row>
    <row r="217126" spans="8:8" x14ac:dyDescent="0.25">
      <c r="H217126" s="5"/>
    </row>
    <row r="217127" spans="8:8" x14ac:dyDescent="0.25">
      <c r="H217127" s="5"/>
    </row>
    <row r="217128" spans="8:8" x14ac:dyDescent="0.25">
      <c r="H217128" s="5"/>
    </row>
    <row r="217129" spans="8:8" x14ac:dyDescent="0.25">
      <c r="H217129" s="5"/>
    </row>
    <row r="217130" spans="8:8" x14ac:dyDescent="0.25">
      <c r="H217130" s="5"/>
    </row>
    <row r="217131" spans="8:8" x14ac:dyDescent="0.25">
      <c r="H217131" s="5"/>
    </row>
    <row r="217132" spans="8:8" x14ac:dyDescent="0.25">
      <c r="H217132" s="5"/>
    </row>
    <row r="217133" spans="8:8" x14ac:dyDescent="0.25">
      <c r="H217133" s="5"/>
    </row>
    <row r="217134" spans="8:8" x14ac:dyDescent="0.25">
      <c r="H217134" s="5"/>
    </row>
    <row r="217135" spans="8:8" x14ac:dyDescent="0.25">
      <c r="H217135" s="5"/>
    </row>
    <row r="217136" spans="8:8" x14ac:dyDescent="0.25">
      <c r="H217136" s="5"/>
    </row>
    <row r="217137" spans="8:8" x14ac:dyDescent="0.25">
      <c r="H217137" s="5"/>
    </row>
    <row r="217138" spans="8:8" x14ac:dyDescent="0.25">
      <c r="H217138" s="5"/>
    </row>
    <row r="217139" spans="8:8" x14ac:dyDescent="0.25">
      <c r="H217139" s="5"/>
    </row>
    <row r="217140" spans="8:8" x14ac:dyDescent="0.25">
      <c r="H217140" s="5"/>
    </row>
    <row r="217141" spans="8:8" x14ac:dyDescent="0.25">
      <c r="H217141" s="5"/>
    </row>
    <row r="217142" spans="8:8" x14ac:dyDescent="0.25">
      <c r="H217142" s="5"/>
    </row>
    <row r="217143" spans="8:8" x14ac:dyDescent="0.25">
      <c r="H217143" s="5"/>
    </row>
    <row r="217144" spans="8:8" x14ac:dyDescent="0.25">
      <c r="H217144" s="5"/>
    </row>
    <row r="217145" spans="8:8" x14ac:dyDescent="0.25">
      <c r="H217145" s="5"/>
    </row>
    <row r="217146" spans="8:8" x14ac:dyDescent="0.25">
      <c r="H217146" s="5"/>
    </row>
    <row r="217147" spans="8:8" x14ac:dyDescent="0.25">
      <c r="H217147" s="5"/>
    </row>
    <row r="217148" spans="8:8" x14ac:dyDescent="0.25">
      <c r="H217148" s="5"/>
    </row>
    <row r="217149" spans="8:8" x14ac:dyDescent="0.25">
      <c r="H217149" s="5"/>
    </row>
    <row r="217150" spans="8:8" x14ac:dyDescent="0.25">
      <c r="H217150" s="5"/>
    </row>
    <row r="217151" spans="8:8" x14ac:dyDescent="0.25">
      <c r="H217151" s="5"/>
    </row>
    <row r="217152" spans="8:8" x14ac:dyDescent="0.25">
      <c r="H217152" s="5"/>
    </row>
    <row r="217153" spans="8:8" x14ac:dyDescent="0.25">
      <c r="H217153" s="5"/>
    </row>
    <row r="217154" spans="8:8" x14ac:dyDescent="0.25">
      <c r="H217154" s="5"/>
    </row>
    <row r="217155" spans="8:8" x14ac:dyDescent="0.25">
      <c r="H217155" s="5"/>
    </row>
    <row r="217156" spans="8:8" x14ac:dyDescent="0.25">
      <c r="H217156" s="5"/>
    </row>
    <row r="217157" spans="8:8" x14ac:dyDescent="0.25">
      <c r="H217157" s="5"/>
    </row>
    <row r="217158" spans="8:8" x14ac:dyDescent="0.25">
      <c r="H217158" s="5"/>
    </row>
    <row r="217159" spans="8:8" x14ac:dyDescent="0.25">
      <c r="H217159" s="5"/>
    </row>
    <row r="217160" spans="8:8" x14ac:dyDescent="0.25">
      <c r="H217160" s="5"/>
    </row>
    <row r="217161" spans="8:8" x14ac:dyDescent="0.25">
      <c r="H217161" s="5"/>
    </row>
    <row r="217162" spans="8:8" x14ac:dyDescent="0.25">
      <c r="H217162" s="5"/>
    </row>
    <row r="217163" spans="8:8" x14ac:dyDescent="0.25">
      <c r="H217163" s="5"/>
    </row>
    <row r="217164" spans="8:8" x14ac:dyDescent="0.25">
      <c r="H217164" s="5"/>
    </row>
    <row r="217165" spans="8:8" x14ac:dyDescent="0.25">
      <c r="H217165" s="5"/>
    </row>
    <row r="217166" spans="8:8" x14ac:dyDescent="0.25">
      <c r="H217166" s="5"/>
    </row>
    <row r="217167" spans="8:8" x14ac:dyDescent="0.25">
      <c r="H217167" s="5"/>
    </row>
    <row r="217168" spans="8:8" x14ac:dyDescent="0.25">
      <c r="H217168" s="5"/>
    </row>
    <row r="217169" spans="8:8" x14ac:dyDescent="0.25">
      <c r="H217169" s="5"/>
    </row>
    <row r="217170" spans="8:8" x14ac:dyDescent="0.25">
      <c r="H217170" s="5"/>
    </row>
    <row r="217171" spans="8:8" x14ac:dyDescent="0.25">
      <c r="H217171" s="5"/>
    </row>
    <row r="217172" spans="8:8" x14ac:dyDescent="0.25">
      <c r="H217172" s="5"/>
    </row>
    <row r="217173" spans="8:8" x14ac:dyDescent="0.25">
      <c r="H217173" s="5"/>
    </row>
    <row r="217174" spans="8:8" x14ac:dyDescent="0.25">
      <c r="H217174" s="5"/>
    </row>
    <row r="217175" spans="8:8" x14ac:dyDescent="0.25">
      <c r="H217175" s="5"/>
    </row>
    <row r="217176" spans="8:8" x14ac:dyDescent="0.25">
      <c r="H217176" s="5"/>
    </row>
    <row r="217177" spans="8:8" x14ac:dyDescent="0.25">
      <c r="H217177" s="5"/>
    </row>
    <row r="217178" spans="8:8" x14ac:dyDescent="0.25">
      <c r="H217178" s="5"/>
    </row>
    <row r="217179" spans="8:8" x14ac:dyDescent="0.25">
      <c r="H217179" s="5"/>
    </row>
    <row r="217180" spans="8:8" x14ac:dyDescent="0.25">
      <c r="H217180" s="5"/>
    </row>
    <row r="217181" spans="8:8" x14ac:dyDescent="0.25">
      <c r="H217181" s="5"/>
    </row>
    <row r="217182" spans="8:8" x14ac:dyDescent="0.25">
      <c r="H217182" s="5"/>
    </row>
    <row r="217183" spans="8:8" x14ac:dyDescent="0.25">
      <c r="H217183" s="5"/>
    </row>
    <row r="217184" spans="8:8" x14ac:dyDescent="0.25">
      <c r="H217184" s="5"/>
    </row>
    <row r="217185" spans="8:8" x14ac:dyDescent="0.25">
      <c r="H217185" s="5"/>
    </row>
    <row r="217186" spans="8:8" x14ac:dyDescent="0.25">
      <c r="H217186" s="5"/>
    </row>
    <row r="217187" spans="8:8" x14ac:dyDescent="0.25">
      <c r="H217187" s="5"/>
    </row>
    <row r="217188" spans="8:8" x14ac:dyDescent="0.25">
      <c r="H217188" s="5"/>
    </row>
    <row r="217189" spans="8:8" x14ac:dyDescent="0.25">
      <c r="H217189" s="5"/>
    </row>
    <row r="217190" spans="8:8" x14ac:dyDescent="0.25">
      <c r="H217190" s="5"/>
    </row>
    <row r="217191" spans="8:8" x14ac:dyDescent="0.25">
      <c r="H217191" s="5"/>
    </row>
    <row r="217192" spans="8:8" x14ac:dyDescent="0.25">
      <c r="H217192" s="5"/>
    </row>
    <row r="217193" spans="8:8" x14ac:dyDescent="0.25">
      <c r="H217193" s="5"/>
    </row>
    <row r="217194" spans="8:8" x14ac:dyDescent="0.25">
      <c r="H217194" s="5"/>
    </row>
    <row r="217195" spans="8:8" x14ac:dyDescent="0.25">
      <c r="H217195" s="5"/>
    </row>
    <row r="217196" spans="8:8" x14ac:dyDescent="0.25">
      <c r="H217196" s="5"/>
    </row>
    <row r="217197" spans="8:8" x14ac:dyDescent="0.25">
      <c r="H217197" s="5"/>
    </row>
    <row r="217198" spans="8:8" x14ac:dyDescent="0.25">
      <c r="H217198" s="5"/>
    </row>
    <row r="217199" spans="8:8" x14ac:dyDescent="0.25">
      <c r="H217199" s="5"/>
    </row>
    <row r="217200" spans="8:8" x14ac:dyDescent="0.25">
      <c r="H217200" s="5"/>
    </row>
    <row r="217201" spans="8:8" x14ac:dyDescent="0.25">
      <c r="H217201" s="5"/>
    </row>
    <row r="217202" spans="8:8" x14ac:dyDescent="0.25">
      <c r="H217202" s="5"/>
    </row>
    <row r="217203" spans="8:8" x14ac:dyDescent="0.25">
      <c r="H217203" s="5"/>
    </row>
    <row r="217204" spans="8:8" x14ac:dyDescent="0.25">
      <c r="H217204" s="5"/>
    </row>
    <row r="217205" spans="8:8" x14ac:dyDescent="0.25">
      <c r="H217205" s="5"/>
    </row>
    <row r="217206" spans="8:8" x14ac:dyDescent="0.25">
      <c r="H217206" s="5"/>
    </row>
    <row r="217207" spans="8:8" x14ac:dyDescent="0.25">
      <c r="H217207" s="5"/>
    </row>
    <row r="217208" spans="8:8" x14ac:dyDescent="0.25">
      <c r="H217208" s="5"/>
    </row>
    <row r="217209" spans="8:8" x14ac:dyDescent="0.25">
      <c r="H217209" s="5"/>
    </row>
    <row r="217210" spans="8:8" x14ac:dyDescent="0.25">
      <c r="H217210" s="5"/>
    </row>
    <row r="217211" spans="8:8" x14ac:dyDescent="0.25">
      <c r="H217211" s="5"/>
    </row>
    <row r="217212" spans="8:8" x14ac:dyDescent="0.25">
      <c r="H217212" s="5"/>
    </row>
    <row r="217213" spans="8:8" x14ac:dyDescent="0.25">
      <c r="H217213" s="5"/>
    </row>
    <row r="217214" spans="8:8" x14ac:dyDescent="0.25">
      <c r="H217214" s="5"/>
    </row>
    <row r="217215" spans="8:8" x14ac:dyDescent="0.25">
      <c r="H217215" s="5"/>
    </row>
    <row r="217216" spans="8:8" x14ac:dyDescent="0.25">
      <c r="H217216" s="5"/>
    </row>
    <row r="217217" spans="8:8" x14ac:dyDescent="0.25">
      <c r="H217217" s="5"/>
    </row>
    <row r="217218" spans="8:8" x14ac:dyDescent="0.25">
      <c r="H217218" s="5"/>
    </row>
    <row r="217219" spans="8:8" x14ac:dyDescent="0.25">
      <c r="H217219" s="5"/>
    </row>
    <row r="217220" spans="8:8" x14ac:dyDescent="0.25">
      <c r="H217220" s="5"/>
    </row>
    <row r="217221" spans="8:8" x14ac:dyDescent="0.25">
      <c r="H217221" s="5"/>
    </row>
    <row r="217222" spans="8:8" x14ac:dyDescent="0.25">
      <c r="H217222" s="5"/>
    </row>
    <row r="217223" spans="8:8" x14ac:dyDescent="0.25">
      <c r="H217223" s="5"/>
    </row>
    <row r="217224" spans="8:8" x14ac:dyDescent="0.25">
      <c r="H217224" s="5"/>
    </row>
    <row r="217225" spans="8:8" x14ac:dyDescent="0.25">
      <c r="H217225" s="5"/>
    </row>
    <row r="217226" spans="8:8" x14ac:dyDescent="0.25">
      <c r="H217226" s="5"/>
    </row>
    <row r="217227" spans="8:8" x14ac:dyDescent="0.25">
      <c r="H217227" s="5"/>
    </row>
    <row r="217228" spans="8:8" x14ac:dyDescent="0.25">
      <c r="H217228" s="5"/>
    </row>
    <row r="217229" spans="8:8" x14ac:dyDescent="0.25">
      <c r="H217229" s="5"/>
    </row>
    <row r="217230" spans="8:8" x14ac:dyDescent="0.25">
      <c r="H217230" s="5"/>
    </row>
    <row r="217231" spans="8:8" x14ac:dyDescent="0.25">
      <c r="H217231" s="5"/>
    </row>
    <row r="217232" spans="8:8" x14ac:dyDescent="0.25">
      <c r="H217232" s="5"/>
    </row>
    <row r="217233" spans="8:8" x14ac:dyDescent="0.25">
      <c r="H217233" s="5"/>
    </row>
    <row r="217234" spans="8:8" x14ac:dyDescent="0.25">
      <c r="H217234" s="5"/>
    </row>
    <row r="217235" spans="8:8" x14ac:dyDescent="0.25">
      <c r="H217235" s="5"/>
    </row>
    <row r="217236" spans="8:8" x14ac:dyDescent="0.25">
      <c r="H217236" s="5"/>
    </row>
    <row r="217237" spans="8:8" x14ac:dyDescent="0.25">
      <c r="H217237" s="5"/>
    </row>
    <row r="217238" spans="8:8" x14ac:dyDescent="0.25">
      <c r="H217238" s="5"/>
    </row>
    <row r="217239" spans="8:8" x14ac:dyDescent="0.25">
      <c r="H217239" s="5"/>
    </row>
    <row r="217240" spans="8:8" x14ac:dyDescent="0.25">
      <c r="H217240" s="5"/>
    </row>
    <row r="217241" spans="8:8" x14ac:dyDescent="0.25">
      <c r="H217241" s="5"/>
    </row>
    <row r="217242" spans="8:8" x14ac:dyDescent="0.25">
      <c r="H217242" s="5"/>
    </row>
    <row r="217243" spans="8:8" x14ac:dyDescent="0.25">
      <c r="H217243" s="5"/>
    </row>
    <row r="217244" spans="8:8" x14ac:dyDescent="0.25">
      <c r="H217244" s="5"/>
    </row>
    <row r="217245" spans="8:8" x14ac:dyDescent="0.25">
      <c r="H217245" s="5"/>
    </row>
    <row r="217246" spans="8:8" x14ac:dyDescent="0.25">
      <c r="H217246" s="5"/>
    </row>
    <row r="217247" spans="8:8" x14ac:dyDescent="0.25">
      <c r="H217247" s="5"/>
    </row>
    <row r="217248" spans="8:8" x14ac:dyDescent="0.25">
      <c r="H217248" s="5"/>
    </row>
    <row r="217249" spans="8:8" x14ac:dyDescent="0.25">
      <c r="H217249" s="5"/>
    </row>
    <row r="217250" spans="8:8" x14ac:dyDescent="0.25">
      <c r="H217250" s="5"/>
    </row>
    <row r="217251" spans="8:8" x14ac:dyDescent="0.25">
      <c r="H217251" s="5"/>
    </row>
    <row r="217252" spans="8:8" x14ac:dyDescent="0.25">
      <c r="H217252" s="5"/>
    </row>
    <row r="217253" spans="8:8" x14ac:dyDescent="0.25">
      <c r="H217253" s="5"/>
    </row>
    <row r="217254" spans="8:8" x14ac:dyDescent="0.25">
      <c r="H217254" s="5"/>
    </row>
    <row r="217255" spans="8:8" x14ac:dyDescent="0.25">
      <c r="H217255" s="5"/>
    </row>
    <row r="217256" spans="8:8" x14ac:dyDescent="0.25">
      <c r="H217256" s="5"/>
    </row>
    <row r="217257" spans="8:8" x14ac:dyDescent="0.25">
      <c r="H217257" s="5"/>
    </row>
    <row r="217258" spans="8:8" x14ac:dyDescent="0.25">
      <c r="H217258" s="5"/>
    </row>
    <row r="217259" spans="8:8" x14ac:dyDescent="0.25">
      <c r="H217259" s="5"/>
    </row>
    <row r="217260" spans="8:8" x14ac:dyDescent="0.25">
      <c r="H217260" s="5"/>
    </row>
    <row r="217261" spans="8:8" x14ac:dyDescent="0.25">
      <c r="H217261" s="5"/>
    </row>
    <row r="217262" spans="8:8" x14ac:dyDescent="0.25">
      <c r="H217262" s="5"/>
    </row>
    <row r="217263" spans="8:8" x14ac:dyDescent="0.25">
      <c r="H217263" s="5"/>
    </row>
    <row r="217264" spans="8:8" x14ac:dyDescent="0.25">
      <c r="H217264" s="5"/>
    </row>
    <row r="217265" spans="8:8" x14ac:dyDescent="0.25">
      <c r="H217265" s="5"/>
    </row>
    <row r="217266" spans="8:8" x14ac:dyDescent="0.25">
      <c r="H217266" s="5"/>
    </row>
    <row r="217267" spans="8:8" x14ac:dyDescent="0.25">
      <c r="H217267" s="5"/>
    </row>
    <row r="217268" spans="8:8" x14ac:dyDescent="0.25">
      <c r="H217268" s="5"/>
    </row>
    <row r="217269" spans="8:8" x14ac:dyDescent="0.25">
      <c r="H217269" s="5"/>
    </row>
    <row r="217270" spans="8:8" x14ac:dyDescent="0.25">
      <c r="H217270" s="5"/>
    </row>
    <row r="217271" spans="8:8" x14ac:dyDescent="0.25">
      <c r="H217271" s="5"/>
    </row>
    <row r="217272" spans="8:8" x14ac:dyDescent="0.25">
      <c r="H217272" s="5"/>
    </row>
    <row r="217273" spans="8:8" x14ac:dyDescent="0.25">
      <c r="H217273" s="5"/>
    </row>
    <row r="217274" spans="8:8" x14ac:dyDescent="0.25">
      <c r="H217274" s="5"/>
    </row>
    <row r="217275" spans="8:8" x14ac:dyDescent="0.25">
      <c r="H217275" s="5"/>
    </row>
    <row r="217276" spans="8:8" x14ac:dyDescent="0.25">
      <c r="H217276" s="5"/>
    </row>
    <row r="217277" spans="8:8" x14ac:dyDescent="0.25">
      <c r="H217277" s="5"/>
    </row>
    <row r="217278" spans="8:8" x14ac:dyDescent="0.25">
      <c r="H217278" s="5"/>
    </row>
    <row r="217279" spans="8:8" x14ac:dyDescent="0.25">
      <c r="H217279" s="5"/>
    </row>
    <row r="217280" spans="8:8" x14ac:dyDescent="0.25">
      <c r="H217280" s="5"/>
    </row>
    <row r="217281" spans="8:8" x14ac:dyDescent="0.25">
      <c r="H217281" s="5"/>
    </row>
    <row r="217282" spans="8:8" x14ac:dyDescent="0.25">
      <c r="H217282" s="5"/>
    </row>
    <row r="217283" spans="8:8" x14ac:dyDescent="0.25">
      <c r="H217283" s="5"/>
    </row>
    <row r="217284" spans="8:8" x14ac:dyDescent="0.25">
      <c r="H217284" s="5"/>
    </row>
    <row r="217285" spans="8:8" x14ac:dyDescent="0.25">
      <c r="H217285" s="5"/>
    </row>
    <row r="217286" spans="8:8" x14ac:dyDescent="0.25">
      <c r="H217286" s="5"/>
    </row>
    <row r="217287" spans="8:8" x14ac:dyDescent="0.25">
      <c r="H217287" s="5"/>
    </row>
    <row r="217288" spans="8:8" x14ac:dyDescent="0.25">
      <c r="H217288" s="5"/>
    </row>
    <row r="217289" spans="8:8" x14ac:dyDescent="0.25">
      <c r="H217289" s="5"/>
    </row>
    <row r="217290" spans="8:8" x14ac:dyDescent="0.25">
      <c r="H217290" s="5"/>
    </row>
    <row r="217291" spans="8:8" x14ac:dyDescent="0.25">
      <c r="H217291" s="5"/>
    </row>
    <row r="217292" spans="8:8" x14ac:dyDescent="0.25">
      <c r="H217292" s="5"/>
    </row>
    <row r="217293" spans="8:8" x14ac:dyDescent="0.25">
      <c r="H217293" s="5"/>
    </row>
    <row r="217294" spans="8:8" x14ac:dyDescent="0.25">
      <c r="H217294" s="5"/>
    </row>
    <row r="217295" spans="8:8" x14ac:dyDescent="0.25">
      <c r="H217295" s="5"/>
    </row>
    <row r="217296" spans="8:8" x14ac:dyDescent="0.25">
      <c r="H217296" s="5"/>
    </row>
    <row r="217297" spans="8:8" x14ac:dyDescent="0.25">
      <c r="H217297" s="5"/>
    </row>
    <row r="217298" spans="8:8" x14ac:dyDescent="0.25">
      <c r="H217298" s="5"/>
    </row>
    <row r="217299" spans="8:8" x14ac:dyDescent="0.25">
      <c r="H217299" s="5"/>
    </row>
    <row r="217300" spans="8:8" x14ac:dyDescent="0.25">
      <c r="H217300" s="5"/>
    </row>
    <row r="217301" spans="8:8" x14ac:dyDescent="0.25">
      <c r="H217301" s="5"/>
    </row>
    <row r="217302" spans="8:8" x14ac:dyDescent="0.25">
      <c r="H217302" s="5"/>
    </row>
    <row r="217303" spans="8:8" x14ac:dyDescent="0.25">
      <c r="H217303" s="5"/>
    </row>
    <row r="217304" spans="8:8" x14ac:dyDescent="0.25">
      <c r="H217304" s="5"/>
    </row>
    <row r="217305" spans="8:8" x14ac:dyDescent="0.25">
      <c r="H217305" s="5"/>
    </row>
    <row r="217306" spans="8:8" x14ac:dyDescent="0.25">
      <c r="H217306" s="5"/>
    </row>
    <row r="217307" spans="8:8" x14ac:dyDescent="0.25">
      <c r="H217307" s="5"/>
    </row>
    <row r="217308" spans="8:8" x14ac:dyDescent="0.25">
      <c r="H217308" s="5"/>
    </row>
    <row r="217309" spans="8:8" x14ac:dyDescent="0.25">
      <c r="H217309" s="5"/>
    </row>
    <row r="217310" spans="8:8" x14ac:dyDescent="0.25">
      <c r="H217310" s="5"/>
    </row>
    <row r="217311" spans="8:8" x14ac:dyDescent="0.25">
      <c r="H217311" s="5"/>
    </row>
    <row r="217312" spans="8:8" x14ac:dyDescent="0.25">
      <c r="H217312" s="5"/>
    </row>
    <row r="217313" spans="8:8" x14ac:dyDescent="0.25">
      <c r="H217313" s="5"/>
    </row>
    <row r="217314" spans="8:8" x14ac:dyDescent="0.25">
      <c r="H217314" s="5"/>
    </row>
    <row r="217315" spans="8:8" x14ac:dyDescent="0.25">
      <c r="H217315" s="5"/>
    </row>
    <row r="217316" spans="8:8" x14ac:dyDescent="0.25">
      <c r="H217316" s="5"/>
    </row>
    <row r="217317" spans="8:8" x14ac:dyDescent="0.25">
      <c r="H217317" s="5"/>
    </row>
    <row r="217318" spans="8:8" x14ac:dyDescent="0.25">
      <c r="H217318" s="5"/>
    </row>
    <row r="217319" spans="8:8" x14ac:dyDescent="0.25">
      <c r="H217319" s="5"/>
    </row>
    <row r="217320" spans="8:8" x14ac:dyDescent="0.25">
      <c r="H217320" s="5"/>
    </row>
    <row r="217321" spans="8:8" x14ac:dyDescent="0.25">
      <c r="H217321" s="5"/>
    </row>
    <row r="217322" spans="8:8" x14ac:dyDescent="0.25">
      <c r="H217322" s="5"/>
    </row>
    <row r="217323" spans="8:8" x14ac:dyDescent="0.25">
      <c r="H217323" s="5"/>
    </row>
    <row r="217324" spans="8:8" x14ac:dyDescent="0.25">
      <c r="H217324" s="5"/>
    </row>
    <row r="217325" spans="8:8" x14ac:dyDescent="0.25">
      <c r="H217325" s="5"/>
    </row>
    <row r="217326" spans="8:8" x14ac:dyDescent="0.25">
      <c r="H217326" s="5"/>
    </row>
    <row r="217327" spans="8:8" x14ac:dyDescent="0.25">
      <c r="H217327" s="5"/>
    </row>
    <row r="217328" spans="8:8" x14ac:dyDescent="0.25">
      <c r="H217328" s="5"/>
    </row>
    <row r="217329" spans="8:8" x14ac:dyDescent="0.25">
      <c r="H217329" s="5"/>
    </row>
    <row r="217330" spans="8:8" x14ac:dyDescent="0.25">
      <c r="H217330" s="5"/>
    </row>
    <row r="217331" spans="8:8" x14ac:dyDescent="0.25">
      <c r="H217331" s="5"/>
    </row>
    <row r="217332" spans="8:8" x14ac:dyDescent="0.25">
      <c r="H217332" s="5"/>
    </row>
    <row r="217333" spans="8:8" x14ac:dyDescent="0.25">
      <c r="H217333" s="5"/>
    </row>
    <row r="217334" spans="8:8" x14ac:dyDescent="0.25">
      <c r="H217334" s="5"/>
    </row>
    <row r="217335" spans="8:8" x14ac:dyDescent="0.25">
      <c r="H217335" s="5"/>
    </row>
    <row r="217336" spans="8:8" x14ac:dyDescent="0.25">
      <c r="H217336" s="5"/>
    </row>
    <row r="217337" spans="8:8" x14ac:dyDescent="0.25">
      <c r="H217337" s="5"/>
    </row>
    <row r="217338" spans="8:8" x14ac:dyDescent="0.25">
      <c r="H217338" s="5"/>
    </row>
    <row r="217339" spans="8:8" x14ac:dyDescent="0.25">
      <c r="H217339" s="5"/>
    </row>
    <row r="217340" spans="8:8" x14ac:dyDescent="0.25">
      <c r="H217340" s="5"/>
    </row>
    <row r="217341" spans="8:8" x14ac:dyDescent="0.25">
      <c r="H217341" s="5"/>
    </row>
    <row r="217342" spans="8:8" x14ac:dyDescent="0.25">
      <c r="H217342" s="5"/>
    </row>
    <row r="217343" spans="8:8" x14ac:dyDescent="0.25">
      <c r="H217343" s="5"/>
    </row>
    <row r="217344" spans="8:8" x14ac:dyDescent="0.25">
      <c r="H217344" s="5"/>
    </row>
    <row r="217345" spans="8:8" x14ac:dyDescent="0.25">
      <c r="H217345" s="5"/>
    </row>
    <row r="217346" spans="8:8" x14ac:dyDescent="0.25">
      <c r="H217346" s="5"/>
    </row>
    <row r="217347" spans="8:8" x14ac:dyDescent="0.25">
      <c r="H217347" s="5"/>
    </row>
    <row r="217348" spans="8:8" x14ac:dyDescent="0.25">
      <c r="H217348" s="5"/>
    </row>
    <row r="217349" spans="8:8" x14ac:dyDescent="0.25">
      <c r="H217349" s="5"/>
    </row>
    <row r="217350" spans="8:8" x14ac:dyDescent="0.25">
      <c r="H217350" s="5"/>
    </row>
    <row r="217351" spans="8:8" x14ac:dyDescent="0.25">
      <c r="H217351" s="5"/>
    </row>
    <row r="217352" spans="8:8" x14ac:dyDescent="0.25">
      <c r="H217352" s="5"/>
    </row>
    <row r="217353" spans="8:8" x14ac:dyDescent="0.25">
      <c r="H217353" s="5"/>
    </row>
    <row r="217354" spans="8:8" x14ac:dyDescent="0.25">
      <c r="H217354" s="5"/>
    </row>
    <row r="217355" spans="8:8" x14ac:dyDescent="0.25">
      <c r="H217355" s="5"/>
    </row>
    <row r="217356" spans="8:8" x14ac:dyDescent="0.25">
      <c r="H217356" s="5"/>
    </row>
    <row r="217357" spans="8:8" x14ac:dyDescent="0.25">
      <c r="H217357" s="5"/>
    </row>
    <row r="217358" spans="8:8" x14ac:dyDescent="0.25">
      <c r="H217358" s="5"/>
    </row>
    <row r="217359" spans="8:8" x14ac:dyDescent="0.25">
      <c r="H217359" s="5"/>
    </row>
    <row r="217360" spans="8:8" x14ac:dyDescent="0.25">
      <c r="H217360" s="5"/>
    </row>
    <row r="217361" spans="8:8" x14ac:dyDescent="0.25">
      <c r="H217361" s="5"/>
    </row>
    <row r="217362" spans="8:8" x14ac:dyDescent="0.25">
      <c r="H217362" s="5"/>
    </row>
    <row r="217363" spans="8:8" x14ac:dyDescent="0.25">
      <c r="H217363" s="5"/>
    </row>
    <row r="217364" spans="8:8" x14ac:dyDescent="0.25">
      <c r="H217364" s="5"/>
    </row>
    <row r="217365" spans="8:8" x14ac:dyDescent="0.25">
      <c r="H217365" s="5"/>
    </row>
    <row r="217366" spans="8:8" x14ac:dyDescent="0.25">
      <c r="H217366" s="5"/>
    </row>
    <row r="217367" spans="8:8" x14ac:dyDescent="0.25">
      <c r="H217367" s="5"/>
    </row>
    <row r="217368" spans="8:8" x14ac:dyDescent="0.25">
      <c r="H217368" s="5"/>
    </row>
    <row r="217369" spans="8:8" x14ac:dyDescent="0.25">
      <c r="H217369" s="5"/>
    </row>
    <row r="217370" spans="8:8" x14ac:dyDescent="0.25">
      <c r="H217370" s="5"/>
    </row>
    <row r="217371" spans="8:8" x14ac:dyDescent="0.25">
      <c r="H217371" s="5"/>
    </row>
    <row r="217372" spans="8:8" x14ac:dyDescent="0.25">
      <c r="H217372" s="5"/>
    </row>
    <row r="217373" spans="8:8" x14ac:dyDescent="0.25">
      <c r="H217373" s="5"/>
    </row>
    <row r="217374" spans="8:8" x14ac:dyDescent="0.25">
      <c r="H217374" s="5"/>
    </row>
    <row r="217375" spans="8:8" x14ac:dyDescent="0.25">
      <c r="H217375" s="5"/>
    </row>
    <row r="217376" spans="8:8" x14ac:dyDescent="0.25">
      <c r="H217376" s="5"/>
    </row>
    <row r="217377" spans="8:8" x14ac:dyDescent="0.25">
      <c r="H217377" s="5"/>
    </row>
    <row r="217378" spans="8:8" x14ac:dyDescent="0.25">
      <c r="H217378" s="5"/>
    </row>
    <row r="217379" spans="8:8" x14ac:dyDescent="0.25">
      <c r="H217379" s="5"/>
    </row>
    <row r="217380" spans="8:8" x14ac:dyDescent="0.25">
      <c r="H217380" s="5"/>
    </row>
    <row r="217381" spans="8:8" x14ac:dyDescent="0.25">
      <c r="H217381" s="5"/>
    </row>
    <row r="217382" spans="8:8" x14ac:dyDescent="0.25">
      <c r="H217382" s="5"/>
    </row>
    <row r="217383" spans="8:8" x14ac:dyDescent="0.25">
      <c r="H217383" s="5"/>
    </row>
    <row r="217384" spans="8:8" x14ac:dyDescent="0.25">
      <c r="H217384" s="5"/>
    </row>
    <row r="217385" spans="8:8" x14ac:dyDescent="0.25">
      <c r="H217385" s="5"/>
    </row>
    <row r="217386" spans="8:8" x14ac:dyDescent="0.25">
      <c r="H217386" s="5"/>
    </row>
    <row r="217387" spans="8:8" x14ac:dyDescent="0.25">
      <c r="H217387" s="5"/>
    </row>
    <row r="217388" spans="8:8" x14ac:dyDescent="0.25">
      <c r="H217388" s="5"/>
    </row>
    <row r="217389" spans="8:8" x14ac:dyDescent="0.25">
      <c r="H217389" s="5"/>
    </row>
    <row r="217390" spans="8:8" x14ac:dyDescent="0.25">
      <c r="H217390" s="5"/>
    </row>
    <row r="217391" spans="8:8" x14ac:dyDescent="0.25">
      <c r="H217391" s="5"/>
    </row>
    <row r="217392" spans="8:8" x14ac:dyDescent="0.25">
      <c r="H217392" s="5"/>
    </row>
    <row r="217393" spans="8:8" x14ac:dyDescent="0.25">
      <c r="H217393" s="5"/>
    </row>
    <row r="217394" spans="8:8" x14ac:dyDescent="0.25">
      <c r="H217394" s="5"/>
    </row>
    <row r="217395" spans="8:8" x14ac:dyDescent="0.25">
      <c r="H217395" s="5"/>
    </row>
    <row r="217396" spans="8:8" x14ac:dyDescent="0.25">
      <c r="H217396" s="5"/>
    </row>
    <row r="217397" spans="8:8" x14ac:dyDescent="0.25">
      <c r="H217397" s="5"/>
    </row>
    <row r="217398" spans="8:8" x14ac:dyDescent="0.25">
      <c r="H217398" s="5"/>
    </row>
    <row r="217399" spans="8:8" x14ac:dyDescent="0.25">
      <c r="H217399" s="5"/>
    </row>
    <row r="217400" spans="8:8" x14ac:dyDescent="0.25">
      <c r="H217400" s="5"/>
    </row>
    <row r="217401" spans="8:8" x14ac:dyDescent="0.25">
      <c r="H217401" s="5"/>
    </row>
    <row r="217402" spans="8:8" x14ac:dyDescent="0.25">
      <c r="H217402" s="5"/>
    </row>
    <row r="217403" spans="8:8" x14ac:dyDescent="0.25">
      <c r="H217403" s="5"/>
    </row>
    <row r="217404" spans="8:8" x14ac:dyDescent="0.25">
      <c r="H217404" s="5"/>
    </row>
    <row r="217405" spans="8:8" x14ac:dyDescent="0.25">
      <c r="H217405" s="5"/>
    </row>
    <row r="217406" spans="8:8" x14ac:dyDescent="0.25">
      <c r="H217406" s="5"/>
    </row>
    <row r="217407" spans="8:8" x14ac:dyDescent="0.25">
      <c r="H217407" s="5"/>
    </row>
    <row r="217408" spans="8:8" x14ac:dyDescent="0.25">
      <c r="H217408" s="5"/>
    </row>
    <row r="217409" spans="8:8" x14ac:dyDescent="0.25">
      <c r="H217409" s="5"/>
    </row>
    <row r="217410" spans="8:8" x14ac:dyDescent="0.25">
      <c r="H217410" s="5"/>
    </row>
    <row r="217411" spans="8:8" x14ac:dyDescent="0.25">
      <c r="H217411" s="5"/>
    </row>
    <row r="217412" spans="8:8" x14ac:dyDescent="0.25">
      <c r="H217412" s="5"/>
    </row>
    <row r="217413" spans="8:8" x14ac:dyDescent="0.25">
      <c r="H217413" s="5"/>
    </row>
    <row r="217414" spans="8:8" x14ac:dyDescent="0.25">
      <c r="H217414" s="5"/>
    </row>
    <row r="217415" spans="8:8" x14ac:dyDescent="0.25">
      <c r="H217415" s="5"/>
    </row>
    <row r="217416" spans="8:8" x14ac:dyDescent="0.25">
      <c r="H217416" s="5"/>
    </row>
    <row r="217417" spans="8:8" x14ac:dyDescent="0.25">
      <c r="H217417" s="5"/>
    </row>
    <row r="217418" spans="8:8" x14ac:dyDescent="0.25">
      <c r="H217418" s="5"/>
    </row>
    <row r="217419" spans="8:8" x14ac:dyDescent="0.25">
      <c r="H217419" s="5"/>
    </row>
    <row r="217420" spans="8:8" x14ac:dyDescent="0.25">
      <c r="H217420" s="5"/>
    </row>
    <row r="217421" spans="8:8" x14ac:dyDescent="0.25">
      <c r="H217421" s="5"/>
    </row>
    <row r="217422" spans="8:8" x14ac:dyDescent="0.25">
      <c r="H217422" s="5"/>
    </row>
    <row r="217423" spans="8:8" x14ac:dyDescent="0.25">
      <c r="H217423" s="5"/>
    </row>
    <row r="217424" spans="8:8" x14ac:dyDescent="0.25">
      <c r="H217424" s="5"/>
    </row>
    <row r="217425" spans="8:8" x14ac:dyDescent="0.25">
      <c r="H217425" s="5"/>
    </row>
    <row r="217426" spans="8:8" x14ac:dyDescent="0.25">
      <c r="H217426" s="5"/>
    </row>
    <row r="217427" spans="8:8" x14ac:dyDescent="0.25">
      <c r="H217427" s="5"/>
    </row>
    <row r="217428" spans="8:8" x14ac:dyDescent="0.25">
      <c r="H217428" s="5"/>
    </row>
    <row r="217429" spans="8:8" x14ac:dyDescent="0.25">
      <c r="H217429" s="5"/>
    </row>
    <row r="217430" spans="8:8" x14ac:dyDescent="0.25">
      <c r="H217430" s="5"/>
    </row>
    <row r="217431" spans="8:8" x14ac:dyDescent="0.25">
      <c r="H217431" s="5"/>
    </row>
    <row r="217432" spans="8:8" x14ac:dyDescent="0.25">
      <c r="H217432" s="5"/>
    </row>
    <row r="217433" spans="8:8" x14ac:dyDescent="0.25">
      <c r="H217433" s="5"/>
    </row>
    <row r="217434" spans="8:8" x14ac:dyDescent="0.25">
      <c r="H217434" s="5"/>
    </row>
    <row r="217435" spans="8:8" x14ac:dyDescent="0.25">
      <c r="H217435" s="5"/>
    </row>
    <row r="217436" spans="8:8" x14ac:dyDescent="0.25">
      <c r="H217436" s="5"/>
    </row>
    <row r="217437" spans="8:8" x14ac:dyDescent="0.25">
      <c r="H217437" s="5"/>
    </row>
    <row r="217438" spans="8:8" x14ac:dyDescent="0.25">
      <c r="H217438" s="5"/>
    </row>
    <row r="217439" spans="8:8" x14ac:dyDescent="0.25">
      <c r="H217439" s="5"/>
    </row>
    <row r="217440" spans="8:8" x14ac:dyDescent="0.25">
      <c r="H217440" s="5"/>
    </row>
    <row r="217441" spans="8:8" x14ac:dyDescent="0.25">
      <c r="H217441" s="5"/>
    </row>
    <row r="217442" spans="8:8" x14ac:dyDescent="0.25">
      <c r="H217442" s="5"/>
    </row>
    <row r="217443" spans="8:8" x14ac:dyDescent="0.25">
      <c r="H217443" s="5"/>
    </row>
    <row r="217444" spans="8:8" x14ac:dyDescent="0.25">
      <c r="H217444" s="5"/>
    </row>
    <row r="217445" spans="8:8" x14ac:dyDescent="0.25">
      <c r="H217445" s="5"/>
    </row>
    <row r="217446" spans="8:8" x14ac:dyDescent="0.25">
      <c r="H217446" s="5"/>
    </row>
    <row r="217447" spans="8:8" x14ac:dyDescent="0.25">
      <c r="H217447" s="5"/>
    </row>
    <row r="217448" spans="8:8" x14ac:dyDescent="0.25">
      <c r="H217448" s="5"/>
    </row>
    <row r="217449" spans="8:8" x14ac:dyDescent="0.25">
      <c r="H217449" s="5"/>
    </row>
    <row r="217450" spans="8:8" x14ac:dyDescent="0.25">
      <c r="H217450" s="5"/>
    </row>
    <row r="217451" spans="8:8" x14ac:dyDescent="0.25">
      <c r="H217451" s="5"/>
    </row>
    <row r="217452" spans="8:8" x14ac:dyDescent="0.25">
      <c r="H217452" s="5"/>
    </row>
    <row r="217453" spans="8:8" x14ac:dyDescent="0.25">
      <c r="H217453" s="5"/>
    </row>
    <row r="217454" spans="8:8" x14ac:dyDescent="0.25">
      <c r="H217454" s="5"/>
    </row>
    <row r="217455" spans="8:8" x14ac:dyDescent="0.25">
      <c r="H217455" s="5"/>
    </row>
    <row r="217456" spans="8:8" x14ac:dyDescent="0.25">
      <c r="H217456" s="5"/>
    </row>
    <row r="217457" spans="8:8" x14ac:dyDescent="0.25">
      <c r="H217457" s="5"/>
    </row>
    <row r="217458" spans="8:8" x14ac:dyDescent="0.25">
      <c r="H217458" s="5"/>
    </row>
    <row r="217459" spans="8:8" x14ac:dyDescent="0.25">
      <c r="H217459" s="5"/>
    </row>
    <row r="217460" spans="8:8" x14ac:dyDescent="0.25">
      <c r="H217460" s="5"/>
    </row>
    <row r="217461" spans="8:8" x14ac:dyDescent="0.25">
      <c r="H217461" s="5"/>
    </row>
    <row r="217462" spans="8:8" x14ac:dyDescent="0.25">
      <c r="H217462" s="5"/>
    </row>
    <row r="217463" spans="8:8" x14ac:dyDescent="0.25">
      <c r="H217463" s="5"/>
    </row>
    <row r="217464" spans="8:8" x14ac:dyDescent="0.25">
      <c r="H217464" s="5"/>
    </row>
    <row r="217465" spans="8:8" x14ac:dyDescent="0.25">
      <c r="H217465" s="5"/>
    </row>
    <row r="217466" spans="8:8" x14ac:dyDescent="0.25">
      <c r="H217466" s="5"/>
    </row>
    <row r="217467" spans="8:8" x14ac:dyDescent="0.25">
      <c r="H217467" s="5"/>
    </row>
    <row r="217468" spans="8:8" x14ac:dyDescent="0.25">
      <c r="H217468" s="5"/>
    </row>
    <row r="217469" spans="8:8" x14ac:dyDescent="0.25">
      <c r="H217469" s="5"/>
    </row>
    <row r="217470" spans="8:8" x14ac:dyDescent="0.25">
      <c r="H217470" s="5"/>
    </row>
    <row r="217471" spans="8:8" x14ac:dyDescent="0.25">
      <c r="H217471" s="5"/>
    </row>
    <row r="217472" spans="8:8" x14ac:dyDescent="0.25">
      <c r="H217472" s="5"/>
    </row>
    <row r="217473" spans="8:8" x14ac:dyDescent="0.25">
      <c r="H217473" s="5"/>
    </row>
    <row r="217474" spans="8:8" x14ac:dyDescent="0.25">
      <c r="H217474" s="5"/>
    </row>
    <row r="217475" spans="8:8" x14ac:dyDescent="0.25">
      <c r="H217475" s="5"/>
    </row>
    <row r="217476" spans="8:8" x14ac:dyDescent="0.25">
      <c r="H217476" s="5"/>
    </row>
    <row r="217477" spans="8:8" x14ac:dyDescent="0.25">
      <c r="H217477" s="5"/>
    </row>
    <row r="217478" spans="8:8" x14ac:dyDescent="0.25">
      <c r="H217478" s="5"/>
    </row>
    <row r="217479" spans="8:8" x14ac:dyDescent="0.25">
      <c r="H217479" s="5"/>
    </row>
    <row r="217480" spans="8:8" x14ac:dyDescent="0.25">
      <c r="H217480" s="5"/>
    </row>
    <row r="217481" spans="8:8" x14ac:dyDescent="0.25">
      <c r="H217481" s="5"/>
    </row>
    <row r="217482" spans="8:8" x14ac:dyDescent="0.25">
      <c r="H217482" s="5"/>
    </row>
    <row r="217483" spans="8:8" x14ac:dyDescent="0.25">
      <c r="H217483" s="5"/>
    </row>
    <row r="217484" spans="8:8" x14ac:dyDescent="0.25">
      <c r="H217484" s="5"/>
    </row>
    <row r="217485" spans="8:8" x14ac:dyDescent="0.25">
      <c r="H217485" s="5"/>
    </row>
    <row r="217486" spans="8:8" x14ac:dyDescent="0.25">
      <c r="H217486" s="5"/>
    </row>
    <row r="217487" spans="8:8" x14ac:dyDescent="0.25">
      <c r="H217487" s="5"/>
    </row>
    <row r="217488" spans="8:8" x14ac:dyDescent="0.25">
      <c r="H217488" s="5"/>
    </row>
    <row r="217489" spans="8:8" x14ac:dyDescent="0.25">
      <c r="H217489" s="5"/>
    </row>
    <row r="217490" spans="8:8" x14ac:dyDescent="0.25">
      <c r="H217490" s="5"/>
    </row>
    <row r="217491" spans="8:8" x14ac:dyDescent="0.25">
      <c r="H217491" s="5"/>
    </row>
    <row r="217492" spans="8:8" x14ac:dyDescent="0.25">
      <c r="H217492" s="5"/>
    </row>
    <row r="217493" spans="8:8" x14ac:dyDescent="0.25">
      <c r="H217493" s="5"/>
    </row>
    <row r="217494" spans="8:8" x14ac:dyDescent="0.25">
      <c r="H217494" s="5"/>
    </row>
    <row r="217495" spans="8:8" x14ac:dyDescent="0.25">
      <c r="H217495" s="5"/>
    </row>
    <row r="217496" spans="8:8" x14ac:dyDescent="0.25">
      <c r="H217496" s="5"/>
    </row>
    <row r="217497" spans="8:8" x14ac:dyDescent="0.25">
      <c r="H217497" s="5"/>
    </row>
    <row r="217498" spans="8:8" x14ac:dyDescent="0.25">
      <c r="H217498" s="5"/>
    </row>
    <row r="217499" spans="8:8" x14ac:dyDescent="0.25">
      <c r="H217499" s="5"/>
    </row>
    <row r="217500" spans="8:8" x14ac:dyDescent="0.25">
      <c r="H217500" s="5"/>
    </row>
    <row r="217501" spans="8:8" x14ac:dyDescent="0.25">
      <c r="H217501" s="5"/>
    </row>
    <row r="217502" spans="8:8" x14ac:dyDescent="0.25">
      <c r="H217502" s="5"/>
    </row>
    <row r="217503" spans="8:8" x14ac:dyDescent="0.25">
      <c r="H217503" s="5"/>
    </row>
    <row r="217504" spans="8:8" x14ac:dyDescent="0.25">
      <c r="H217504" s="5"/>
    </row>
    <row r="217505" spans="8:8" x14ac:dyDescent="0.25">
      <c r="H217505" s="5"/>
    </row>
    <row r="217506" spans="8:8" x14ac:dyDescent="0.25">
      <c r="H217506" s="5"/>
    </row>
    <row r="217507" spans="8:8" x14ac:dyDescent="0.25">
      <c r="H217507" s="5"/>
    </row>
    <row r="217508" spans="8:8" x14ac:dyDescent="0.25">
      <c r="H217508" s="5"/>
    </row>
    <row r="217509" spans="8:8" x14ac:dyDescent="0.25">
      <c r="H217509" s="5"/>
    </row>
    <row r="217510" spans="8:8" x14ac:dyDescent="0.25">
      <c r="H217510" s="5"/>
    </row>
    <row r="217511" spans="8:8" x14ac:dyDescent="0.25">
      <c r="H217511" s="5"/>
    </row>
    <row r="217512" spans="8:8" x14ac:dyDescent="0.25">
      <c r="H217512" s="5"/>
    </row>
    <row r="217513" spans="8:8" x14ac:dyDescent="0.25">
      <c r="H217513" s="5"/>
    </row>
    <row r="217514" spans="8:8" x14ac:dyDescent="0.25">
      <c r="H217514" s="5"/>
    </row>
    <row r="217515" spans="8:8" x14ac:dyDescent="0.25">
      <c r="H217515" s="5"/>
    </row>
    <row r="217516" spans="8:8" x14ac:dyDescent="0.25">
      <c r="H217516" s="5"/>
    </row>
    <row r="217517" spans="8:8" x14ac:dyDescent="0.25">
      <c r="H217517" s="5"/>
    </row>
    <row r="217518" spans="8:8" x14ac:dyDescent="0.25">
      <c r="H217518" s="5"/>
    </row>
    <row r="217519" spans="8:8" x14ac:dyDescent="0.25">
      <c r="H217519" s="5"/>
    </row>
    <row r="217520" spans="8:8" x14ac:dyDescent="0.25">
      <c r="H217520" s="5"/>
    </row>
    <row r="217521" spans="8:8" x14ac:dyDescent="0.25">
      <c r="H217521" s="5"/>
    </row>
    <row r="217522" spans="8:8" x14ac:dyDescent="0.25">
      <c r="H217522" s="5"/>
    </row>
    <row r="217523" spans="8:8" x14ac:dyDescent="0.25">
      <c r="H217523" s="5"/>
    </row>
    <row r="217524" spans="8:8" x14ac:dyDescent="0.25">
      <c r="H217524" s="5"/>
    </row>
    <row r="217525" spans="8:8" x14ac:dyDescent="0.25">
      <c r="H217525" s="5"/>
    </row>
    <row r="217526" spans="8:8" x14ac:dyDescent="0.25">
      <c r="H217526" s="5"/>
    </row>
    <row r="217527" spans="8:8" x14ac:dyDescent="0.25">
      <c r="H217527" s="5"/>
    </row>
    <row r="217528" spans="8:8" x14ac:dyDescent="0.25">
      <c r="H217528" s="5"/>
    </row>
    <row r="217529" spans="8:8" x14ac:dyDescent="0.25">
      <c r="H217529" s="5"/>
    </row>
    <row r="217530" spans="8:8" x14ac:dyDescent="0.25">
      <c r="H217530" s="5"/>
    </row>
    <row r="217531" spans="8:8" x14ac:dyDescent="0.25">
      <c r="H217531" s="5"/>
    </row>
    <row r="217532" spans="8:8" x14ac:dyDescent="0.25">
      <c r="H217532" s="5"/>
    </row>
    <row r="217533" spans="8:8" x14ac:dyDescent="0.25">
      <c r="H217533" s="5"/>
    </row>
    <row r="217534" spans="8:8" x14ac:dyDescent="0.25">
      <c r="H217534" s="5"/>
    </row>
    <row r="217535" spans="8:8" x14ac:dyDescent="0.25">
      <c r="H217535" s="5"/>
    </row>
    <row r="217536" spans="8:8" x14ac:dyDescent="0.25">
      <c r="H217536" s="5"/>
    </row>
    <row r="217537" spans="8:8" x14ac:dyDescent="0.25">
      <c r="H217537" s="5"/>
    </row>
    <row r="217538" spans="8:8" x14ac:dyDescent="0.25">
      <c r="H217538" s="5"/>
    </row>
    <row r="217539" spans="8:8" x14ac:dyDescent="0.25">
      <c r="H217539" s="5"/>
    </row>
    <row r="217540" spans="8:8" x14ac:dyDescent="0.25">
      <c r="H217540" s="5"/>
    </row>
    <row r="217541" spans="8:8" x14ac:dyDescent="0.25">
      <c r="H217541" s="5"/>
    </row>
    <row r="217542" spans="8:8" x14ac:dyDescent="0.25">
      <c r="H217542" s="5"/>
    </row>
    <row r="217543" spans="8:8" x14ac:dyDescent="0.25">
      <c r="H217543" s="5"/>
    </row>
    <row r="217544" spans="8:8" x14ac:dyDescent="0.25">
      <c r="H217544" s="5"/>
    </row>
    <row r="217545" spans="8:8" x14ac:dyDescent="0.25">
      <c r="H217545" s="5"/>
    </row>
    <row r="217546" spans="8:8" x14ac:dyDescent="0.25">
      <c r="H217546" s="5"/>
    </row>
    <row r="217547" spans="8:8" x14ac:dyDescent="0.25">
      <c r="H217547" s="5"/>
    </row>
    <row r="217548" spans="8:8" x14ac:dyDescent="0.25">
      <c r="H217548" s="5"/>
    </row>
    <row r="217549" spans="8:8" x14ac:dyDescent="0.25">
      <c r="H217549" s="5"/>
    </row>
    <row r="217550" spans="8:8" x14ac:dyDescent="0.25">
      <c r="H217550" s="5"/>
    </row>
    <row r="217551" spans="8:8" x14ac:dyDescent="0.25">
      <c r="H217551" s="5"/>
    </row>
    <row r="217552" spans="8:8" x14ac:dyDescent="0.25">
      <c r="H217552" s="5"/>
    </row>
    <row r="217553" spans="8:8" x14ac:dyDescent="0.25">
      <c r="H217553" s="5"/>
    </row>
    <row r="217554" spans="8:8" x14ac:dyDescent="0.25">
      <c r="H217554" s="5"/>
    </row>
    <row r="217555" spans="8:8" x14ac:dyDescent="0.25">
      <c r="H217555" s="5"/>
    </row>
    <row r="217556" spans="8:8" x14ac:dyDescent="0.25">
      <c r="H217556" s="5"/>
    </row>
    <row r="217557" spans="8:8" x14ac:dyDescent="0.25">
      <c r="H217557" s="5"/>
    </row>
    <row r="217558" spans="8:8" x14ac:dyDescent="0.25">
      <c r="H217558" s="5"/>
    </row>
    <row r="217559" spans="8:8" x14ac:dyDescent="0.25">
      <c r="H217559" s="5"/>
    </row>
    <row r="217560" spans="8:8" x14ac:dyDescent="0.25">
      <c r="H217560" s="5"/>
    </row>
    <row r="217561" spans="8:8" x14ac:dyDescent="0.25">
      <c r="H217561" s="5"/>
    </row>
    <row r="217562" spans="8:8" x14ac:dyDescent="0.25">
      <c r="H217562" s="5"/>
    </row>
    <row r="217563" spans="8:8" x14ac:dyDescent="0.25">
      <c r="H217563" s="5"/>
    </row>
    <row r="217564" spans="8:8" x14ac:dyDescent="0.25">
      <c r="H217564" s="5"/>
    </row>
    <row r="217565" spans="8:8" x14ac:dyDescent="0.25">
      <c r="H217565" s="5"/>
    </row>
    <row r="217566" spans="8:8" x14ac:dyDescent="0.25">
      <c r="H217566" s="5"/>
    </row>
    <row r="217567" spans="8:8" x14ac:dyDescent="0.25">
      <c r="H217567" s="5"/>
    </row>
    <row r="217568" spans="8:8" x14ac:dyDescent="0.25">
      <c r="H217568" s="5"/>
    </row>
    <row r="217569" spans="8:8" x14ac:dyDescent="0.25">
      <c r="H217569" s="5"/>
    </row>
    <row r="217570" spans="8:8" x14ac:dyDescent="0.25">
      <c r="H217570" s="5"/>
    </row>
    <row r="217571" spans="8:8" x14ac:dyDescent="0.25">
      <c r="H217571" s="5"/>
    </row>
    <row r="217572" spans="8:8" x14ac:dyDescent="0.25">
      <c r="H217572" s="5"/>
    </row>
    <row r="217573" spans="8:8" x14ac:dyDescent="0.25">
      <c r="H217573" s="5"/>
    </row>
    <row r="217574" spans="8:8" x14ac:dyDescent="0.25">
      <c r="H217574" s="5"/>
    </row>
    <row r="217575" spans="8:8" x14ac:dyDescent="0.25">
      <c r="H217575" s="5"/>
    </row>
    <row r="217576" spans="8:8" x14ac:dyDescent="0.25">
      <c r="H217576" s="5"/>
    </row>
    <row r="217577" spans="8:8" x14ac:dyDescent="0.25">
      <c r="H217577" s="5"/>
    </row>
    <row r="217578" spans="8:8" x14ac:dyDescent="0.25">
      <c r="H217578" s="5"/>
    </row>
    <row r="217579" spans="8:8" x14ac:dyDescent="0.25">
      <c r="H217579" s="5"/>
    </row>
    <row r="217580" spans="8:8" x14ac:dyDescent="0.25">
      <c r="H217580" s="5"/>
    </row>
    <row r="217581" spans="8:8" x14ac:dyDescent="0.25">
      <c r="H217581" s="5"/>
    </row>
    <row r="217582" spans="8:8" x14ac:dyDescent="0.25">
      <c r="H217582" s="5"/>
    </row>
    <row r="217583" spans="8:8" x14ac:dyDescent="0.25">
      <c r="H217583" s="5"/>
    </row>
    <row r="217584" spans="8:8" x14ac:dyDescent="0.25">
      <c r="H217584" s="5"/>
    </row>
    <row r="217585" spans="8:8" x14ac:dyDescent="0.25">
      <c r="H217585" s="5"/>
    </row>
    <row r="217586" spans="8:8" x14ac:dyDescent="0.25">
      <c r="H217586" s="5"/>
    </row>
    <row r="217587" spans="8:8" x14ac:dyDescent="0.25">
      <c r="H217587" s="5"/>
    </row>
    <row r="217588" spans="8:8" x14ac:dyDescent="0.25">
      <c r="H217588" s="5"/>
    </row>
    <row r="217589" spans="8:8" x14ac:dyDescent="0.25">
      <c r="H217589" s="5"/>
    </row>
    <row r="217590" spans="8:8" x14ac:dyDescent="0.25">
      <c r="H217590" s="5"/>
    </row>
    <row r="217591" spans="8:8" x14ac:dyDescent="0.25">
      <c r="H217591" s="5"/>
    </row>
    <row r="217592" spans="8:8" x14ac:dyDescent="0.25">
      <c r="H217592" s="5"/>
    </row>
    <row r="217593" spans="8:8" x14ac:dyDescent="0.25">
      <c r="H217593" s="5"/>
    </row>
    <row r="217594" spans="8:8" x14ac:dyDescent="0.25">
      <c r="H217594" s="5"/>
    </row>
    <row r="217595" spans="8:8" x14ac:dyDescent="0.25">
      <c r="H217595" s="5"/>
    </row>
    <row r="217596" spans="8:8" x14ac:dyDescent="0.25">
      <c r="H217596" s="5"/>
    </row>
    <row r="217597" spans="8:8" x14ac:dyDescent="0.25">
      <c r="H217597" s="5"/>
    </row>
    <row r="217598" spans="8:8" x14ac:dyDescent="0.25">
      <c r="H217598" s="5"/>
    </row>
    <row r="217599" spans="8:8" x14ac:dyDescent="0.25">
      <c r="H217599" s="5"/>
    </row>
    <row r="217600" spans="8:8" x14ac:dyDescent="0.25">
      <c r="H217600" s="5"/>
    </row>
    <row r="217601" spans="8:8" x14ac:dyDescent="0.25">
      <c r="H217601" s="5"/>
    </row>
    <row r="217602" spans="8:8" x14ac:dyDescent="0.25">
      <c r="H217602" s="5"/>
    </row>
    <row r="217603" spans="8:8" x14ac:dyDescent="0.25">
      <c r="H217603" s="5"/>
    </row>
    <row r="217604" spans="8:8" x14ac:dyDescent="0.25">
      <c r="H217604" s="5"/>
    </row>
    <row r="217605" spans="8:8" x14ac:dyDescent="0.25">
      <c r="H217605" s="5"/>
    </row>
    <row r="217606" spans="8:8" x14ac:dyDescent="0.25">
      <c r="H217606" s="5"/>
    </row>
    <row r="217607" spans="8:8" x14ac:dyDescent="0.25">
      <c r="H217607" s="5"/>
    </row>
    <row r="217608" spans="8:8" x14ac:dyDescent="0.25">
      <c r="H217608" s="5"/>
    </row>
    <row r="217609" spans="8:8" x14ac:dyDescent="0.25">
      <c r="H217609" s="5"/>
    </row>
    <row r="217610" spans="8:8" x14ac:dyDescent="0.25">
      <c r="H217610" s="5"/>
    </row>
    <row r="217611" spans="8:8" x14ac:dyDescent="0.25">
      <c r="H217611" s="5"/>
    </row>
    <row r="217612" spans="8:8" x14ac:dyDescent="0.25">
      <c r="H217612" s="5"/>
    </row>
    <row r="217613" spans="8:8" x14ac:dyDescent="0.25">
      <c r="H217613" s="5"/>
    </row>
    <row r="217614" spans="8:8" x14ac:dyDescent="0.25">
      <c r="H217614" s="5"/>
    </row>
    <row r="217615" spans="8:8" x14ac:dyDescent="0.25">
      <c r="H217615" s="5"/>
    </row>
    <row r="217616" spans="8:8" x14ac:dyDescent="0.25">
      <c r="H217616" s="5"/>
    </row>
    <row r="217617" spans="8:8" x14ac:dyDescent="0.25">
      <c r="H217617" s="5"/>
    </row>
    <row r="217618" spans="8:8" x14ac:dyDescent="0.25">
      <c r="H217618" s="5"/>
    </row>
    <row r="217619" spans="8:8" x14ac:dyDescent="0.25">
      <c r="H217619" s="5"/>
    </row>
    <row r="217620" spans="8:8" x14ac:dyDescent="0.25">
      <c r="H217620" s="5"/>
    </row>
    <row r="217621" spans="8:8" x14ac:dyDescent="0.25">
      <c r="H217621" s="5"/>
    </row>
    <row r="217622" spans="8:8" x14ac:dyDescent="0.25">
      <c r="H217622" s="5"/>
    </row>
    <row r="217623" spans="8:8" x14ac:dyDescent="0.25">
      <c r="H217623" s="5"/>
    </row>
    <row r="217624" spans="8:8" x14ac:dyDescent="0.25">
      <c r="H217624" s="5"/>
    </row>
    <row r="217625" spans="8:8" x14ac:dyDescent="0.25">
      <c r="H217625" s="5"/>
    </row>
    <row r="217626" spans="8:8" x14ac:dyDescent="0.25">
      <c r="H217626" s="5"/>
    </row>
    <row r="217627" spans="8:8" x14ac:dyDescent="0.25">
      <c r="H217627" s="5"/>
    </row>
    <row r="217628" spans="8:8" x14ac:dyDescent="0.25">
      <c r="H217628" s="5"/>
    </row>
    <row r="217629" spans="8:8" x14ac:dyDescent="0.25">
      <c r="H217629" s="5"/>
    </row>
    <row r="217630" spans="8:8" x14ac:dyDescent="0.25">
      <c r="H217630" s="5"/>
    </row>
    <row r="217631" spans="8:8" x14ac:dyDescent="0.25">
      <c r="H217631" s="5"/>
    </row>
    <row r="217632" spans="8:8" x14ac:dyDescent="0.25">
      <c r="H217632" s="5"/>
    </row>
    <row r="217633" spans="8:8" x14ac:dyDescent="0.25">
      <c r="H217633" s="5"/>
    </row>
    <row r="217634" spans="8:8" x14ac:dyDescent="0.25">
      <c r="H217634" s="5"/>
    </row>
    <row r="217635" spans="8:8" x14ac:dyDescent="0.25">
      <c r="H217635" s="5"/>
    </row>
    <row r="217636" spans="8:8" x14ac:dyDescent="0.25">
      <c r="H217636" s="5"/>
    </row>
    <row r="217637" spans="8:8" x14ac:dyDescent="0.25">
      <c r="H217637" s="5"/>
    </row>
    <row r="217638" spans="8:8" x14ac:dyDescent="0.25">
      <c r="H217638" s="5"/>
    </row>
    <row r="217639" spans="8:8" x14ac:dyDescent="0.25">
      <c r="H217639" s="5"/>
    </row>
    <row r="217640" spans="8:8" x14ac:dyDescent="0.25">
      <c r="H217640" s="5"/>
    </row>
    <row r="217641" spans="8:8" x14ac:dyDescent="0.25">
      <c r="H217641" s="5"/>
    </row>
    <row r="217642" spans="8:8" x14ac:dyDescent="0.25">
      <c r="H217642" s="5"/>
    </row>
    <row r="217643" spans="8:8" x14ac:dyDescent="0.25">
      <c r="H217643" s="5"/>
    </row>
    <row r="217644" spans="8:8" x14ac:dyDescent="0.25">
      <c r="H217644" s="5"/>
    </row>
    <row r="217645" spans="8:8" x14ac:dyDescent="0.25">
      <c r="H217645" s="5"/>
    </row>
    <row r="217646" spans="8:8" x14ac:dyDescent="0.25">
      <c r="H217646" s="5"/>
    </row>
    <row r="217647" spans="8:8" x14ac:dyDescent="0.25">
      <c r="H217647" s="5"/>
    </row>
    <row r="217648" spans="8:8" x14ac:dyDescent="0.25">
      <c r="H217648" s="5"/>
    </row>
    <row r="217649" spans="8:8" x14ac:dyDescent="0.25">
      <c r="H217649" s="5"/>
    </row>
    <row r="217650" spans="8:8" x14ac:dyDescent="0.25">
      <c r="H217650" s="5"/>
    </row>
    <row r="217651" spans="8:8" x14ac:dyDescent="0.25">
      <c r="H217651" s="5"/>
    </row>
    <row r="217652" spans="8:8" x14ac:dyDescent="0.25">
      <c r="H217652" s="5"/>
    </row>
    <row r="217653" spans="8:8" x14ac:dyDescent="0.25">
      <c r="H217653" s="5"/>
    </row>
    <row r="217654" spans="8:8" x14ac:dyDescent="0.25">
      <c r="H217654" s="5"/>
    </row>
    <row r="217655" spans="8:8" x14ac:dyDescent="0.25">
      <c r="H217655" s="5"/>
    </row>
    <row r="217656" spans="8:8" x14ac:dyDescent="0.25">
      <c r="H217656" s="5"/>
    </row>
    <row r="217657" spans="8:8" x14ac:dyDescent="0.25">
      <c r="H217657" s="5"/>
    </row>
    <row r="217658" spans="8:8" x14ac:dyDescent="0.25">
      <c r="H217658" s="5"/>
    </row>
    <row r="217659" spans="8:8" x14ac:dyDescent="0.25">
      <c r="H217659" s="5"/>
    </row>
    <row r="217660" spans="8:8" x14ac:dyDescent="0.25">
      <c r="H217660" s="5"/>
    </row>
    <row r="217661" spans="8:8" x14ac:dyDescent="0.25">
      <c r="H217661" s="5"/>
    </row>
    <row r="217662" spans="8:8" x14ac:dyDescent="0.25">
      <c r="H217662" s="5"/>
    </row>
    <row r="217663" spans="8:8" x14ac:dyDescent="0.25">
      <c r="H217663" s="5"/>
    </row>
    <row r="217664" spans="8:8" x14ac:dyDescent="0.25">
      <c r="H217664" s="5"/>
    </row>
    <row r="217665" spans="8:8" x14ac:dyDescent="0.25">
      <c r="H217665" s="5"/>
    </row>
    <row r="217666" spans="8:8" x14ac:dyDescent="0.25">
      <c r="H217666" s="5"/>
    </row>
    <row r="217667" spans="8:8" x14ac:dyDescent="0.25">
      <c r="H217667" s="5"/>
    </row>
    <row r="217668" spans="8:8" x14ac:dyDescent="0.25">
      <c r="H217668" s="5"/>
    </row>
    <row r="217669" spans="8:8" x14ac:dyDescent="0.25">
      <c r="H217669" s="5"/>
    </row>
    <row r="217670" spans="8:8" x14ac:dyDescent="0.25">
      <c r="H217670" s="5"/>
    </row>
    <row r="217671" spans="8:8" x14ac:dyDescent="0.25">
      <c r="H217671" s="5"/>
    </row>
    <row r="217672" spans="8:8" x14ac:dyDescent="0.25">
      <c r="H217672" s="5"/>
    </row>
    <row r="217673" spans="8:8" x14ac:dyDescent="0.25">
      <c r="H217673" s="5"/>
    </row>
    <row r="217674" spans="8:8" x14ac:dyDescent="0.25">
      <c r="H217674" s="5"/>
    </row>
    <row r="217675" spans="8:8" x14ac:dyDescent="0.25">
      <c r="H217675" s="5"/>
    </row>
    <row r="217676" spans="8:8" x14ac:dyDescent="0.25">
      <c r="H217676" s="5"/>
    </row>
    <row r="217677" spans="8:8" x14ac:dyDescent="0.25">
      <c r="H217677" s="5"/>
    </row>
    <row r="217678" spans="8:8" x14ac:dyDescent="0.25">
      <c r="H217678" s="5"/>
    </row>
    <row r="217679" spans="8:8" x14ac:dyDescent="0.25">
      <c r="H217679" s="5"/>
    </row>
    <row r="217680" spans="8:8" x14ac:dyDescent="0.25">
      <c r="H217680" s="5"/>
    </row>
    <row r="217681" spans="8:8" x14ac:dyDescent="0.25">
      <c r="H217681" s="5"/>
    </row>
    <row r="217682" spans="8:8" x14ac:dyDescent="0.25">
      <c r="H217682" s="5"/>
    </row>
    <row r="217683" spans="8:8" x14ac:dyDescent="0.25">
      <c r="H217683" s="5"/>
    </row>
    <row r="217684" spans="8:8" x14ac:dyDescent="0.25">
      <c r="H217684" s="5"/>
    </row>
    <row r="217685" spans="8:8" x14ac:dyDescent="0.25">
      <c r="H217685" s="5"/>
    </row>
    <row r="217686" spans="8:8" x14ac:dyDescent="0.25">
      <c r="H217686" s="5"/>
    </row>
    <row r="217687" spans="8:8" x14ac:dyDescent="0.25">
      <c r="H217687" s="5"/>
    </row>
    <row r="217688" spans="8:8" x14ac:dyDescent="0.25">
      <c r="H217688" s="5"/>
    </row>
    <row r="217689" spans="8:8" x14ac:dyDescent="0.25">
      <c r="H217689" s="5"/>
    </row>
    <row r="217690" spans="8:8" x14ac:dyDescent="0.25">
      <c r="H217690" s="5"/>
    </row>
    <row r="217691" spans="8:8" x14ac:dyDescent="0.25">
      <c r="H217691" s="5"/>
    </row>
    <row r="217692" spans="8:8" x14ac:dyDescent="0.25">
      <c r="H217692" s="5"/>
    </row>
    <row r="217693" spans="8:8" x14ac:dyDescent="0.25">
      <c r="H217693" s="5"/>
    </row>
    <row r="217694" spans="8:8" x14ac:dyDescent="0.25">
      <c r="H217694" s="5"/>
    </row>
    <row r="217695" spans="8:8" x14ac:dyDescent="0.25">
      <c r="H217695" s="5"/>
    </row>
    <row r="217696" spans="8:8" x14ac:dyDescent="0.25">
      <c r="H217696" s="5"/>
    </row>
    <row r="217697" spans="8:8" x14ac:dyDescent="0.25">
      <c r="H217697" s="5"/>
    </row>
    <row r="217698" spans="8:8" x14ac:dyDescent="0.25">
      <c r="H217698" s="5"/>
    </row>
    <row r="217699" spans="8:8" x14ac:dyDescent="0.25">
      <c r="H217699" s="5"/>
    </row>
    <row r="217700" spans="8:8" x14ac:dyDescent="0.25">
      <c r="H217700" s="5"/>
    </row>
    <row r="217701" spans="8:8" x14ac:dyDescent="0.25">
      <c r="H217701" s="5"/>
    </row>
    <row r="217702" spans="8:8" x14ac:dyDescent="0.25">
      <c r="H217702" s="5"/>
    </row>
    <row r="217703" spans="8:8" x14ac:dyDescent="0.25">
      <c r="H217703" s="5"/>
    </row>
    <row r="217704" spans="8:8" x14ac:dyDescent="0.25">
      <c r="H217704" s="5"/>
    </row>
    <row r="217705" spans="8:8" x14ac:dyDescent="0.25">
      <c r="H217705" s="5"/>
    </row>
    <row r="217706" spans="8:8" x14ac:dyDescent="0.25">
      <c r="H217706" s="5"/>
    </row>
    <row r="217707" spans="8:8" x14ac:dyDescent="0.25">
      <c r="H217707" s="5"/>
    </row>
    <row r="217708" spans="8:8" x14ac:dyDescent="0.25">
      <c r="H217708" s="5"/>
    </row>
    <row r="217709" spans="8:8" x14ac:dyDescent="0.25">
      <c r="H217709" s="5"/>
    </row>
    <row r="217710" spans="8:8" x14ac:dyDescent="0.25">
      <c r="H217710" s="5"/>
    </row>
    <row r="217711" spans="8:8" x14ac:dyDescent="0.25">
      <c r="H217711" s="5"/>
    </row>
    <row r="217712" spans="8:8" x14ac:dyDescent="0.25">
      <c r="H217712" s="5"/>
    </row>
    <row r="217713" spans="8:8" x14ac:dyDescent="0.25">
      <c r="H217713" s="5"/>
    </row>
    <row r="217714" spans="8:8" x14ac:dyDescent="0.25">
      <c r="H217714" s="5"/>
    </row>
    <row r="217715" spans="8:8" x14ac:dyDescent="0.25">
      <c r="H217715" s="5"/>
    </row>
    <row r="217716" spans="8:8" x14ac:dyDescent="0.25">
      <c r="H217716" s="5"/>
    </row>
    <row r="217717" spans="8:8" x14ac:dyDescent="0.25">
      <c r="H217717" s="5"/>
    </row>
    <row r="217718" spans="8:8" x14ac:dyDescent="0.25">
      <c r="H217718" s="5"/>
    </row>
    <row r="217719" spans="8:8" x14ac:dyDescent="0.25">
      <c r="H217719" s="5"/>
    </row>
    <row r="217720" spans="8:8" x14ac:dyDescent="0.25">
      <c r="H217720" s="5"/>
    </row>
    <row r="217721" spans="8:8" x14ac:dyDescent="0.25">
      <c r="H217721" s="5"/>
    </row>
    <row r="217722" spans="8:8" x14ac:dyDescent="0.25">
      <c r="H217722" s="5"/>
    </row>
    <row r="217723" spans="8:8" x14ac:dyDescent="0.25">
      <c r="H217723" s="5"/>
    </row>
    <row r="217724" spans="8:8" x14ac:dyDescent="0.25">
      <c r="H217724" s="5"/>
    </row>
    <row r="217725" spans="8:8" x14ac:dyDescent="0.25">
      <c r="H217725" s="5"/>
    </row>
    <row r="217726" spans="8:8" x14ac:dyDescent="0.25">
      <c r="H217726" s="5"/>
    </row>
    <row r="217727" spans="8:8" x14ac:dyDescent="0.25">
      <c r="H217727" s="5"/>
    </row>
    <row r="217728" spans="8:8" x14ac:dyDescent="0.25">
      <c r="H217728" s="5"/>
    </row>
    <row r="217729" spans="8:8" x14ac:dyDescent="0.25">
      <c r="H217729" s="5"/>
    </row>
    <row r="217730" spans="8:8" x14ac:dyDescent="0.25">
      <c r="H217730" s="5"/>
    </row>
    <row r="217731" spans="8:8" x14ac:dyDescent="0.25">
      <c r="H217731" s="5"/>
    </row>
    <row r="217732" spans="8:8" x14ac:dyDescent="0.25">
      <c r="H217732" s="5"/>
    </row>
    <row r="217733" spans="8:8" x14ac:dyDescent="0.25">
      <c r="H217733" s="5"/>
    </row>
    <row r="217734" spans="8:8" x14ac:dyDescent="0.25">
      <c r="H217734" s="5"/>
    </row>
    <row r="217735" spans="8:8" x14ac:dyDescent="0.25">
      <c r="H217735" s="5"/>
    </row>
    <row r="217736" spans="8:8" x14ac:dyDescent="0.25">
      <c r="H217736" s="5"/>
    </row>
    <row r="217737" spans="8:8" x14ac:dyDescent="0.25">
      <c r="H217737" s="5"/>
    </row>
    <row r="217738" spans="8:8" x14ac:dyDescent="0.25">
      <c r="H217738" s="5"/>
    </row>
    <row r="217739" spans="8:8" x14ac:dyDescent="0.25">
      <c r="H217739" s="5"/>
    </row>
    <row r="217740" spans="8:8" x14ac:dyDescent="0.25">
      <c r="H217740" s="5"/>
    </row>
    <row r="217741" spans="8:8" x14ac:dyDescent="0.25">
      <c r="H217741" s="5"/>
    </row>
    <row r="217742" spans="8:8" x14ac:dyDescent="0.25">
      <c r="H217742" s="5"/>
    </row>
    <row r="217743" spans="8:8" x14ac:dyDescent="0.25">
      <c r="H217743" s="5"/>
    </row>
    <row r="217744" spans="8:8" x14ac:dyDescent="0.25">
      <c r="H217744" s="5"/>
    </row>
    <row r="217745" spans="8:8" x14ac:dyDescent="0.25">
      <c r="H217745" s="5"/>
    </row>
    <row r="217746" spans="8:8" x14ac:dyDescent="0.25">
      <c r="H217746" s="5"/>
    </row>
    <row r="217747" spans="8:8" x14ac:dyDescent="0.25">
      <c r="H217747" s="5"/>
    </row>
    <row r="217748" spans="8:8" x14ac:dyDescent="0.25">
      <c r="H217748" s="5"/>
    </row>
    <row r="217749" spans="8:8" x14ac:dyDescent="0.25">
      <c r="H217749" s="5"/>
    </row>
    <row r="217750" spans="8:8" x14ac:dyDescent="0.25">
      <c r="H217750" s="5"/>
    </row>
    <row r="217751" spans="8:8" x14ac:dyDescent="0.25">
      <c r="H217751" s="5"/>
    </row>
    <row r="217752" spans="8:8" x14ac:dyDescent="0.25">
      <c r="H217752" s="5"/>
    </row>
    <row r="217753" spans="8:8" x14ac:dyDescent="0.25">
      <c r="H217753" s="5"/>
    </row>
    <row r="217754" spans="8:8" x14ac:dyDescent="0.25">
      <c r="H217754" s="5"/>
    </row>
    <row r="217755" spans="8:8" x14ac:dyDescent="0.25">
      <c r="H217755" s="5"/>
    </row>
    <row r="217756" spans="8:8" x14ac:dyDescent="0.25">
      <c r="H217756" s="5"/>
    </row>
    <row r="217757" spans="8:8" x14ac:dyDescent="0.25">
      <c r="H217757" s="5"/>
    </row>
    <row r="217758" spans="8:8" x14ac:dyDescent="0.25">
      <c r="H217758" s="5"/>
    </row>
    <row r="217759" spans="8:8" x14ac:dyDescent="0.25">
      <c r="H217759" s="5"/>
    </row>
    <row r="217760" spans="8:8" x14ac:dyDescent="0.25">
      <c r="H217760" s="5"/>
    </row>
    <row r="217761" spans="8:8" x14ac:dyDescent="0.25">
      <c r="H217761" s="5"/>
    </row>
    <row r="217762" spans="8:8" x14ac:dyDescent="0.25">
      <c r="H217762" s="5"/>
    </row>
    <row r="217763" spans="8:8" x14ac:dyDescent="0.25">
      <c r="H217763" s="5"/>
    </row>
    <row r="217764" spans="8:8" x14ac:dyDescent="0.25">
      <c r="H217764" s="5"/>
    </row>
    <row r="217765" spans="8:8" x14ac:dyDescent="0.25">
      <c r="H217765" s="5"/>
    </row>
    <row r="217766" spans="8:8" x14ac:dyDescent="0.25">
      <c r="H217766" s="5"/>
    </row>
    <row r="217767" spans="8:8" x14ac:dyDescent="0.25">
      <c r="H217767" s="5"/>
    </row>
    <row r="217768" spans="8:8" x14ac:dyDescent="0.25">
      <c r="H217768" s="5"/>
    </row>
    <row r="217769" spans="8:8" x14ac:dyDescent="0.25">
      <c r="H217769" s="5"/>
    </row>
    <row r="217770" spans="8:8" x14ac:dyDescent="0.25">
      <c r="H217770" s="5"/>
    </row>
    <row r="217771" spans="8:8" x14ac:dyDescent="0.25">
      <c r="H217771" s="5"/>
    </row>
    <row r="217772" spans="8:8" x14ac:dyDescent="0.25">
      <c r="H217772" s="5"/>
    </row>
    <row r="217773" spans="8:8" x14ac:dyDescent="0.25">
      <c r="H217773" s="5"/>
    </row>
    <row r="217774" spans="8:8" x14ac:dyDescent="0.25">
      <c r="H217774" s="5"/>
    </row>
    <row r="217775" spans="8:8" x14ac:dyDescent="0.25">
      <c r="H217775" s="5"/>
    </row>
    <row r="217776" spans="8:8" x14ac:dyDescent="0.25">
      <c r="H217776" s="5"/>
    </row>
    <row r="217777" spans="8:8" x14ac:dyDescent="0.25">
      <c r="H217777" s="5"/>
    </row>
    <row r="217778" spans="8:8" x14ac:dyDescent="0.25">
      <c r="H217778" s="5"/>
    </row>
    <row r="217779" spans="8:8" x14ac:dyDescent="0.25">
      <c r="H217779" s="5"/>
    </row>
    <row r="217780" spans="8:8" x14ac:dyDescent="0.25">
      <c r="H217780" s="5"/>
    </row>
    <row r="217781" spans="8:8" x14ac:dyDescent="0.25">
      <c r="H217781" s="5"/>
    </row>
    <row r="217782" spans="8:8" x14ac:dyDescent="0.25">
      <c r="H217782" s="5"/>
    </row>
    <row r="217783" spans="8:8" x14ac:dyDescent="0.25">
      <c r="H217783" s="5"/>
    </row>
    <row r="217784" spans="8:8" x14ac:dyDescent="0.25">
      <c r="H217784" s="5"/>
    </row>
    <row r="217785" spans="8:8" x14ac:dyDescent="0.25">
      <c r="H217785" s="5"/>
    </row>
    <row r="217786" spans="8:8" x14ac:dyDescent="0.25">
      <c r="H217786" s="5"/>
    </row>
    <row r="217787" spans="8:8" x14ac:dyDescent="0.25">
      <c r="H217787" s="5"/>
    </row>
    <row r="217788" spans="8:8" x14ac:dyDescent="0.25">
      <c r="H217788" s="5"/>
    </row>
    <row r="217789" spans="8:8" x14ac:dyDescent="0.25">
      <c r="H217789" s="5"/>
    </row>
    <row r="217790" spans="8:8" x14ac:dyDescent="0.25">
      <c r="H217790" s="5"/>
    </row>
    <row r="217791" spans="8:8" x14ac:dyDescent="0.25">
      <c r="H217791" s="5"/>
    </row>
    <row r="217792" spans="8:8" x14ac:dyDescent="0.25">
      <c r="H217792" s="5"/>
    </row>
    <row r="217793" spans="8:8" x14ac:dyDescent="0.25">
      <c r="H217793" s="5"/>
    </row>
    <row r="217794" spans="8:8" x14ac:dyDescent="0.25">
      <c r="H217794" s="5"/>
    </row>
    <row r="217795" spans="8:8" x14ac:dyDescent="0.25">
      <c r="H217795" s="5"/>
    </row>
    <row r="217796" spans="8:8" x14ac:dyDescent="0.25">
      <c r="H217796" s="5"/>
    </row>
    <row r="217797" spans="8:8" x14ac:dyDescent="0.25">
      <c r="H217797" s="5"/>
    </row>
    <row r="217798" spans="8:8" x14ac:dyDescent="0.25">
      <c r="H217798" s="5"/>
    </row>
    <row r="217799" spans="8:8" x14ac:dyDescent="0.25">
      <c r="H217799" s="5"/>
    </row>
    <row r="217800" spans="8:8" x14ac:dyDescent="0.25">
      <c r="H217800" s="5"/>
    </row>
    <row r="217801" spans="8:8" x14ac:dyDescent="0.25">
      <c r="H217801" s="5"/>
    </row>
    <row r="217802" spans="8:8" x14ac:dyDescent="0.25">
      <c r="H217802" s="5"/>
    </row>
    <row r="217803" spans="8:8" x14ac:dyDescent="0.25">
      <c r="H217803" s="5"/>
    </row>
    <row r="217804" spans="8:8" x14ac:dyDescent="0.25">
      <c r="H217804" s="5"/>
    </row>
    <row r="217805" spans="8:8" x14ac:dyDescent="0.25">
      <c r="H217805" s="5"/>
    </row>
    <row r="217806" spans="8:8" x14ac:dyDescent="0.25">
      <c r="H217806" s="5"/>
    </row>
    <row r="217807" spans="8:8" x14ac:dyDescent="0.25">
      <c r="H217807" s="5"/>
    </row>
    <row r="217808" spans="8:8" x14ac:dyDescent="0.25">
      <c r="H217808" s="5"/>
    </row>
    <row r="217809" spans="8:8" x14ac:dyDescent="0.25">
      <c r="H217809" s="5"/>
    </row>
    <row r="217810" spans="8:8" x14ac:dyDescent="0.25">
      <c r="H217810" s="5"/>
    </row>
    <row r="217811" spans="8:8" x14ac:dyDescent="0.25">
      <c r="H217811" s="5"/>
    </row>
    <row r="217812" spans="8:8" x14ac:dyDescent="0.25">
      <c r="H217812" s="5"/>
    </row>
    <row r="217813" spans="8:8" x14ac:dyDescent="0.25">
      <c r="H217813" s="5"/>
    </row>
    <row r="217814" spans="8:8" x14ac:dyDescent="0.25">
      <c r="H217814" s="5"/>
    </row>
    <row r="217815" spans="8:8" x14ac:dyDescent="0.25">
      <c r="H217815" s="5"/>
    </row>
    <row r="217816" spans="8:8" x14ac:dyDescent="0.25">
      <c r="H217816" s="5"/>
    </row>
    <row r="217817" spans="8:8" x14ac:dyDescent="0.25">
      <c r="H217817" s="5"/>
    </row>
    <row r="217818" spans="8:8" x14ac:dyDescent="0.25">
      <c r="H217818" s="5"/>
    </row>
    <row r="217819" spans="8:8" x14ac:dyDescent="0.25">
      <c r="H217819" s="5"/>
    </row>
    <row r="217820" spans="8:8" x14ac:dyDescent="0.25">
      <c r="H217820" s="5"/>
    </row>
    <row r="217821" spans="8:8" x14ac:dyDescent="0.25">
      <c r="H217821" s="5"/>
    </row>
    <row r="217822" spans="8:8" x14ac:dyDescent="0.25">
      <c r="H217822" s="5"/>
    </row>
    <row r="217823" spans="8:8" x14ac:dyDescent="0.25">
      <c r="H217823" s="5"/>
    </row>
    <row r="217824" spans="8:8" x14ac:dyDescent="0.25">
      <c r="H217824" s="5"/>
    </row>
    <row r="217825" spans="8:8" x14ac:dyDescent="0.25">
      <c r="H217825" s="5"/>
    </row>
    <row r="217826" spans="8:8" x14ac:dyDescent="0.25">
      <c r="H217826" s="5"/>
    </row>
    <row r="217827" spans="8:8" x14ac:dyDescent="0.25">
      <c r="H217827" s="5"/>
    </row>
    <row r="217828" spans="8:8" x14ac:dyDescent="0.25">
      <c r="H217828" s="5"/>
    </row>
    <row r="217829" spans="8:8" x14ac:dyDescent="0.25">
      <c r="H217829" s="5"/>
    </row>
    <row r="217830" spans="8:8" x14ac:dyDescent="0.25">
      <c r="H217830" s="5"/>
    </row>
    <row r="217831" spans="8:8" x14ac:dyDescent="0.25">
      <c r="H217831" s="5"/>
    </row>
    <row r="217832" spans="8:8" x14ac:dyDescent="0.25">
      <c r="H217832" s="5"/>
    </row>
    <row r="217833" spans="8:8" x14ac:dyDescent="0.25">
      <c r="H217833" s="5"/>
    </row>
    <row r="217834" spans="8:8" x14ac:dyDescent="0.25">
      <c r="H217834" s="5"/>
    </row>
    <row r="217835" spans="8:8" x14ac:dyDescent="0.25">
      <c r="H217835" s="5"/>
    </row>
    <row r="217836" spans="8:8" x14ac:dyDescent="0.25">
      <c r="H217836" s="5"/>
    </row>
    <row r="217837" spans="8:8" x14ac:dyDescent="0.25">
      <c r="H217837" s="5"/>
    </row>
    <row r="217838" spans="8:8" x14ac:dyDescent="0.25">
      <c r="H217838" s="5"/>
    </row>
    <row r="217839" spans="8:8" x14ac:dyDescent="0.25">
      <c r="H217839" s="5"/>
    </row>
    <row r="217840" spans="8:8" x14ac:dyDescent="0.25">
      <c r="H217840" s="5"/>
    </row>
    <row r="217841" spans="8:8" x14ac:dyDescent="0.25">
      <c r="H217841" s="5"/>
    </row>
    <row r="217842" spans="8:8" x14ac:dyDescent="0.25">
      <c r="H217842" s="5"/>
    </row>
    <row r="217843" spans="8:8" x14ac:dyDescent="0.25">
      <c r="H217843" s="5"/>
    </row>
    <row r="217844" spans="8:8" x14ac:dyDescent="0.25">
      <c r="H217844" s="5"/>
    </row>
    <row r="217845" spans="8:8" x14ac:dyDescent="0.25">
      <c r="H217845" s="5"/>
    </row>
    <row r="217846" spans="8:8" x14ac:dyDescent="0.25">
      <c r="H217846" s="5"/>
    </row>
    <row r="217847" spans="8:8" x14ac:dyDescent="0.25">
      <c r="H217847" s="5"/>
    </row>
    <row r="217848" spans="8:8" x14ac:dyDescent="0.25">
      <c r="H217848" s="5"/>
    </row>
    <row r="217849" spans="8:8" x14ac:dyDescent="0.25">
      <c r="H217849" s="5"/>
    </row>
    <row r="217850" spans="8:8" x14ac:dyDescent="0.25">
      <c r="H217850" s="5"/>
    </row>
    <row r="217851" spans="8:8" x14ac:dyDescent="0.25">
      <c r="H217851" s="5"/>
    </row>
    <row r="217852" spans="8:8" x14ac:dyDescent="0.25">
      <c r="H217852" s="5"/>
    </row>
    <row r="217853" spans="8:8" x14ac:dyDescent="0.25">
      <c r="H217853" s="5"/>
    </row>
    <row r="217854" spans="8:8" x14ac:dyDescent="0.25">
      <c r="H217854" s="5"/>
    </row>
    <row r="217855" spans="8:8" x14ac:dyDescent="0.25">
      <c r="H217855" s="5"/>
    </row>
    <row r="217856" spans="8:8" x14ac:dyDescent="0.25">
      <c r="H217856" s="5"/>
    </row>
    <row r="217857" spans="8:8" x14ac:dyDescent="0.25">
      <c r="H217857" s="5"/>
    </row>
    <row r="217858" spans="8:8" x14ac:dyDescent="0.25">
      <c r="H217858" s="5"/>
    </row>
    <row r="217859" spans="8:8" x14ac:dyDescent="0.25">
      <c r="H217859" s="5"/>
    </row>
    <row r="217860" spans="8:8" x14ac:dyDescent="0.25">
      <c r="H217860" s="5"/>
    </row>
    <row r="217861" spans="8:8" x14ac:dyDescent="0.25">
      <c r="H217861" s="5"/>
    </row>
    <row r="217862" spans="8:8" x14ac:dyDescent="0.25">
      <c r="H217862" s="5"/>
    </row>
    <row r="217863" spans="8:8" x14ac:dyDescent="0.25">
      <c r="H217863" s="5"/>
    </row>
    <row r="217864" spans="8:8" x14ac:dyDescent="0.25">
      <c r="H217864" s="5"/>
    </row>
    <row r="217865" spans="8:8" x14ac:dyDescent="0.25">
      <c r="H217865" s="5"/>
    </row>
    <row r="217866" spans="8:8" x14ac:dyDescent="0.25">
      <c r="H217866" s="5"/>
    </row>
    <row r="217867" spans="8:8" x14ac:dyDescent="0.25">
      <c r="H217867" s="5"/>
    </row>
    <row r="217868" spans="8:8" x14ac:dyDescent="0.25">
      <c r="H217868" s="5"/>
    </row>
    <row r="217869" spans="8:8" x14ac:dyDescent="0.25">
      <c r="H217869" s="5"/>
    </row>
    <row r="217870" spans="8:8" x14ac:dyDescent="0.25">
      <c r="H217870" s="5"/>
    </row>
    <row r="217871" spans="8:8" x14ac:dyDescent="0.25">
      <c r="H217871" s="5"/>
    </row>
    <row r="217872" spans="8:8" x14ac:dyDescent="0.25">
      <c r="H217872" s="5"/>
    </row>
    <row r="217873" spans="8:8" x14ac:dyDescent="0.25">
      <c r="H217873" s="5"/>
    </row>
    <row r="217874" spans="8:8" x14ac:dyDescent="0.25">
      <c r="H217874" s="5"/>
    </row>
    <row r="217875" spans="8:8" x14ac:dyDescent="0.25">
      <c r="H217875" s="5"/>
    </row>
    <row r="217876" spans="8:8" x14ac:dyDescent="0.25">
      <c r="H217876" s="5"/>
    </row>
    <row r="217877" spans="8:8" x14ac:dyDescent="0.25">
      <c r="H217877" s="5"/>
    </row>
    <row r="217878" spans="8:8" x14ac:dyDescent="0.25">
      <c r="H217878" s="5"/>
    </row>
    <row r="217879" spans="8:8" x14ac:dyDescent="0.25">
      <c r="H217879" s="5"/>
    </row>
    <row r="217880" spans="8:8" x14ac:dyDescent="0.25">
      <c r="H217880" s="5"/>
    </row>
    <row r="217881" spans="8:8" x14ac:dyDescent="0.25">
      <c r="H217881" s="5"/>
    </row>
    <row r="217882" spans="8:8" x14ac:dyDescent="0.25">
      <c r="H217882" s="5"/>
    </row>
    <row r="217883" spans="8:8" x14ac:dyDescent="0.25">
      <c r="H217883" s="5"/>
    </row>
    <row r="217884" spans="8:8" x14ac:dyDescent="0.25">
      <c r="H217884" s="5"/>
    </row>
    <row r="217885" spans="8:8" x14ac:dyDescent="0.25">
      <c r="H217885" s="5"/>
    </row>
    <row r="217886" spans="8:8" x14ac:dyDescent="0.25">
      <c r="H217886" s="5"/>
    </row>
    <row r="217887" spans="8:8" x14ac:dyDescent="0.25">
      <c r="H217887" s="5"/>
    </row>
    <row r="217888" spans="8:8" x14ac:dyDescent="0.25">
      <c r="H217888" s="5"/>
    </row>
    <row r="217889" spans="8:8" x14ac:dyDescent="0.25">
      <c r="H217889" s="5"/>
    </row>
    <row r="217890" spans="8:8" x14ac:dyDescent="0.25">
      <c r="H217890" s="5"/>
    </row>
    <row r="217891" spans="8:8" x14ac:dyDescent="0.25">
      <c r="H217891" s="5"/>
    </row>
    <row r="217892" spans="8:8" x14ac:dyDescent="0.25">
      <c r="H217892" s="5"/>
    </row>
    <row r="217893" spans="8:8" x14ac:dyDescent="0.25">
      <c r="H217893" s="5"/>
    </row>
    <row r="217894" spans="8:8" x14ac:dyDescent="0.25">
      <c r="H217894" s="5"/>
    </row>
    <row r="217895" spans="8:8" x14ac:dyDescent="0.25">
      <c r="H217895" s="5"/>
    </row>
    <row r="217896" spans="8:8" x14ac:dyDescent="0.25">
      <c r="H217896" s="5"/>
    </row>
    <row r="217897" spans="8:8" x14ac:dyDescent="0.25">
      <c r="H217897" s="5"/>
    </row>
    <row r="217898" spans="8:8" x14ac:dyDescent="0.25">
      <c r="H217898" s="5"/>
    </row>
    <row r="217899" spans="8:8" x14ac:dyDescent="0.25">
      <c r="H217899" s="5"/>
    </row>
    <row r="217900" spans="8:8" x14ac:dyDescent="0.25">
      <c r="H217900" s="5"/>
    </row>
    <row r="217901" spans="8:8" x14ac:dyDescent="0.25">
      <c r="H217901" s="5"/>
    </row>
    <row r="217902" spans="8:8" x14ac:dyDescent="0.25">
      <c r="H217902" s="5"/>
    </row>
    <row r="217903" spans="8:8" x14ac:dyDescent="0.25">
      <c r="H217903" s="5"/>
    </row>
    <row r="217904" spans="8:8" x14ac:dyDescent="0.25">
      <c r="H217904" s="5"/>
    </row>
    <row r="217905" spans="8:8" x14ac:dyDescent="0.25">
      <c r="H217905" s="5"/>
    </row>
    <row r="217906" spans="8:8" x14ac:dyDescent="0.25">
      <c r="H217906" s="5"/>
    </row>
    <row r="217907" spans="8:8" x14ac:dyDescent="0.25">
      <c r="H217907" s="5"/>
    </row>
    <row r="217908" spans="8:8" x14ac:dyDescent="0.25">
      <c r="H217908" s="5"/>
    </row>
    <row r="217909" spans="8:8" x14ac:dyDescent="0.25">
      <c r="H217909" s="5"/>
    </row>
    <row r="217910" spans="8:8" x14ac:dyDescent="0.25">
      <c r="H217910" s="5"/>
    </row>
    <row r="217911" spans="8:8" x14ac:dyDescent="0.25">
      <c r="H217911" s="5"/>
    </row>
    <row r="217912" spans="8:8" x14ac:dyDescent="0.25">
      <c r="H217912" s="5"/>
    </row>
    <row r="217913" spans="8:8" x14ac:dyDescent="0.25">
      <c r="H217913" s="5"/>
    </row>
    <row r="217914" spans="8:8" x14ac:dyDescent="0.25">
      <c r="H217914" s="5"/>
    </row>
    <row r="217915" spans="8:8" x14ac:dyDescent="0.25">
      <c r="H217915" s="5"/>
    </row>
    <row r="217916" spans="8:8" x14ac:dyDescent="0.25">
      <c r="H217916" s="5"/>
    </row>
    <row r="217917" spans="8:8" x14ac:dyDescent="0.25">
      <c r="H217917" s="5"/>
    </row>
    <row r="217918" spans="8:8" x14ac:dyDescent="0.25">
      <c r="H217918" s="5"/>
    </row>
    <row r="217919" spans="8:8" x14ac:dyDescent="0.25">
      <c r="H217919" s="5"/>
    </row>
    <row r="217920" spans="8:8" x14ac:dyDescent="0.25">
      <c r="H217920" s="5"/>
    </row>
    <row r="217921" spans="8:8" x14ac:dyDescent="0.25">
      <c r="H217921" s="5"/>
    </row>
    <row r="217922" spans="8:8" x14ac:dyDescent="0.25">
      <c r="H217922" s="5"/>
    </row>
    <row r="217923" spans="8:8" x14ac:dyDescent="0.25">
      <c r="H217923" s="5"/>
    </row>
    <row r="217924" spans="8:8" x14ac:dyDescent="0.25">
      <c r="H217924" s="5"/>
    </row>
    <row r="217925" spans="8:8" x14ac:dyDescent="0.25">
      <c r="H217925" s="5"/>
    </row>
    <row r="217926" spans="8:8" x14ac:dyDescent="0.25">
      <c r="H217926" s="5"/>
    </row>
    <row r="217927" spans="8:8" x14ac:dyDescent="0.25">
      <c r="H217927" s="5"/>
    </row>
    <row r="217928" spans="8:8" x14ac:dyDescent="0.25">
      <c r="H217928" s="5"/>
    </row>
    <row r="217929" spans="8:8" x14ac:dyDescent="0.25">
      <c r="H217929" s="5"/>
    </row>
    <row r="217930" spans="8:8" x14ac:dyDescent="0.25">
      <c r="H217930" s="5"/>
    </row>
    <row r="217931" spans="8:8" x14ac:dyDescent="0.25">
      <c r="H217931" s="5"/>
    </row>
    <row r="217932" spans="8:8" x14ac:dyDescent="0.25">
      <c r="H217932" s="5"/>
    </row>
    <row r="217933" spans="8:8" x14ac:dyDescent="0.25">
      <c r="H217933" s="5"/>
    </row>
    <row r="217934" spans="8:8" x14ac:dyDescent="0.25">
      <c r="H217934" s="5"/>
    </row>
    <row r="217935" spans="8:8" x14ac:dyDescent="0.25">
      <c r="H217935" s="5"/>
    </row>
    <row r="217936" spans="8:8" x14ac:dyDescent="0.25">
      <c r="H217936" s="5"/>
    </row>
    <row r="217937" spans="8:8" x14ac:dyDescent="0.25">
      <c r="H217937" s="5"/>
    </row>
    <row r="217938" spans="8:8" x14ac:dyDescent="0.25">
      <c r="H217938" s="5"/>
    </row>
    <row r="217939" spans="8:8" x14ac:dyDescent="0.25">
      <c r="H217939" s="5"/>
    </row>
    <row r="217940" spans="8:8" x14ac:dyDescent="0.25">
      <c r="H217940" s="5"/>
    </row>
    <row r="217941" spans="8:8" x14ac:dyDescent="0.25">
      <c r="H217941" s="5"/>
    </row>
    <row r="217942" spans="8:8" x14ac:dyDescent="0.25">
      <c r="H217942" s="5"/>
    </row>
    <row r="217943" spans="8:8" x14ac:dyDescent="0.25">
      <c r="H217943" s="5"/>
    </row>
    <row r="217944" spans="8:8" x14ac:dyDescent="0.25">
      <c r="H217944" s="5"/>
    </row>
    <row r="217945" spans="8:8" x14ac:dyDescent="0.25">
      <c r="H217945" s="5"/>
    </row>
    <row r="217946" spans="8:8" x14ac:dyDescent="0.25">
      <c r="H217946" s="5"/>
    </row>
    <row r="217947" spans="8:8" x14ac:dyDescent="0.25">
      <c r="H217947" s="5"/>
    </row>
    <row r="217948" spans="8:8" x14ac:dyDescent="0.25">
      <c r="H217948" s="5"/>
    </row>
    <row r="217949" spans="8:8" x14ac:dyDescent="0.25">
      <c r="H217949" s="5"/>
    </row>
    <row r="217950" spans="8:8" x14ac:dyDescent="0.25">
      <c r="H217950" s="5"/>
    </row>
    <row r="217951" spans="8:8" x14ac:dyDescent="0.25">
      <c r="H217951" s="5"/>
    </row>
    <row r="217952" spans="8:8" x14ac:dyDescent="0.25">
      <c r="H217952" s="5"/>
    </row>
    <row r="217953" spans="8:8" x14ac:dyDescent="0.25">
      <c r="H217953" s="5"/>
    </row>
    <row r="217954" spans="8:8" x14ac:dyDescent="0.25">
      <c r="H217954" s="5"/>
    </row>
    <row r="217955" spans="8:8" x14ac:dyDescent="0.25">
      <c r="H217955" s="5"/>
    </row>
    <row r="217956" spans="8:8" x14ac:dyDescent="0.25">
      <c r="H217956" s="5"/>
    </row>
    <row r="217957" spans="8:8" x14ac:dyDescent="0.25">
      <c r="H217957" s="5"/>
    </row>
    <row r="217958" spans="8:8" x14ac:dyDescent="0.25">
      <c r="H217958" s="5"/>
    </row>
    <row r="217959" spans="8:8" x14ac:dyDescent="0.25">
      <c r="H217959" s="5"/>
    </row>
    <row r="217960" spans="8:8" x14ac:dyDescent="0.25">
      <c r="H217960" s="5"/>
    </row>
    <row r="217961" spans="8:8" x14ac:dyDescent="0.25">
      <c r="H217961" s="5"/>
    </row>
    <row r="217962" spans="8:8" x14ac:dyDescent="0.25">
      <c r="H217962" s="5"/>
    </row>
    <row r="217963" spans="8:8" x14ac:dyDescent="0.25">
      <c r="H217963" s="5"/>
    </row>
    <row r="217964" spans="8:8" x14ac:dyDescent="0.25">
      <c r="H217964" s="5"/>
    </row>
    <row r="217965" spans="8:8" x14ac:dyDescent="0.25">
      <c r="H217965" s="5"/>
    </row>
    <row r="217966" spans="8:8" x14ac:dyDescent="0.25">
      <c r="H217966" s="5"/>
    </row>
    <row r="217967" spans="8:8" x14ac:dyDescent="0.25">
      <c r="H217967" s="5"/>
    </row>
    <row r="217968" spans="8:8" x14ac:dyDescent="0.25">
      <c r="H217968" s="5"/>
    </row>
    <row r="217969" spans="8:8" x14ac:dyDescent="0.25">
      <c r="H217969" s="5"/>
    </row>
    <row r="217970" spans="8:8" x14ac:dyDescent="0.25">
      <c r="H217970" s="5"/>
    </row>
    <row r="217971" spans="8:8" x14ac:dyDescent="0.25">
      <c r="H217971" s="5"/>
    </row>
    <row r="217972" spans="8:8" x14ac:dyDescent="0.25">
      <c r="H217972" s="5"/>
    </row>
    <row r="217973" spans="8:8" x14ac:dyDescent="0.25">
      <c r="H217973" s="5"/>
    </row>
    <row r="217974" spans="8:8" x14ac:dyDescent="0.25">
      <c r="H217974" s="5"/>
    </row>
    <row r="217975" spans="8:8" x14ac:dyDescent="0.25">
      <c r="H217975" s="5"/>
    </row>
    <row r="217976" spans="8:8" x14ac:dyDescent="0.25">
      <c r="H217976" s="5"/>
    </row>
    <row r="217977" spans="8:8" x14ac:dyDescent="0.25">
      <c r="H217977" s="5"/>
    </row>
    <row r="217978" spans="8:8" x14ac:dyDescent="0.25">
      <c r="H217978" s="5"/>
    </row>
    <row r="217979" spans="8:8" x14ac:dyDescent="0.25">
      <c r="H217979" s="5"/>
    </row>
    <row r="217980" spans="8:8" x14ac:dyDescent="0.25">
      <c r="H217980" s="5"/>
    </row>
    <row r="217981" spans="8:8" x14ac:dyDescent="0.25">
      <c r="H217981" s="5"/>
    </row>
    <row r="217982" spans="8:8" x14ac:dyDescent="0.25">
      <c r="H217982" s="5"/>
    </row>
    <row r="217983" spans="8:8" x14ac:dyDescent="0.25">
      <c r="H217983" s="5"/>
    </row>
    <row r="217984" spans="8:8" x14ac:dyDescent="0.25">
      <c r="H217984" s="5"/>
    </row>
    <row r="217985" spans="8:8" x14ac:dyDescent="0.25">
      <c r="H217985" s="5"/>
    </row>
    <row r="217986" spans="8:8" x14ac:dyDescent="0.25">
      <c r="H217986" s="5"/>
    </row>
    <row r="217987" spans="8:8" x14ac:dyDescent="0.25">
      <c r="H217987" s="5"/>
    </row>
    <row r="217988" spans="8:8" x14ac:dyDescent="0.25">
      <c r="H217988" s="5"/>
    </row>
    <row r="217989" spans="8:8" x14ac:dyDescent="0.25">
      <c r="H217989" s="5"/>
    </row>
    <row r="217990" spans="8:8" x14ac:dyDescent="0.25">
      <c r="H217990" s="5"/>
    </row>
    <row r="217991" spans="8:8" x14ac:dyDescent="0.25">
      <c r="H217991" s="5"/>
    </row>
    <row r="217992" spans="8:8" x14ac:dyDescent="0.25">
      <c r="H217992" s="5"/>
    </row>
    <row r="217993" spans="8:8" x14ac:dyDescent="0.25">
      <c r="H217993" s="5"/>
    </row>
    <row r="217994" spans="8:8" x14ac:dyDescent="0.25">
      <c r="H217994" s="5"/>
    </row>
    <row r="217995" spans="8:8" x14ac:dyDescent="0.25">
      <c r="H217995" s="5"/>
    </row>
    <row r="217996" spans="8:8" x14ac:dyDescent="0.25">
      <c r="H217996" s="5"/>
    </row>
    <row r="217997" spans="8:8" x14ac:dyDescent="0.25">
      <c r="H217997" s="5"/>
    </row>
    <row r="217998" spans="8:8" x14ac:dyDescent="0.25">
      <c r="H217998" s="5"/>
    </row>
    <row r="217999" spans="8:8" x14ac:dyDescent="0.25">
      <c r="H217999" s="5"/>
    </row>
    <row r="218000" spans="8:8" x14ac:dyDescent="0.25">
      <c r="H218000" s="5"/>
    </row>
    <row r="218001" spans="8:8" x14ac:dyDescent="0.25">
      <c r="H218001" s="5"/>
    </row>
    <row r="218002" spans="8:8" x14ac:dyDescent="0.25">
      <c r="H218002" s="5"/>
    </row>
    <row r="218003" spans="8:8" x14ac:dyDescent="0.25">
      <c r="H218003" s="5"/>
    </row>
    <row r="218004" spans="8:8" x14ac:dyDescent="0.25">
      <c r="H218004" s="5"/>
    </row>
    <row r="218005" spans="8:8" x14ac:dyDescent="0.25">
      <c r="H218005" s="5"/>
    </row>
    <row r="218006" spans="8:8" x14ac:dyDescent="0.25">
      <c r="H218006" s="5"/>
    </row>
    <row r="218007" spans="8:8" x14ac:dyDescent="0.25">
      <c r="H218007" s="5"/>
    </row>
    <row r="218008" spans="8:8" x14ac:dyDescent="0.25">
      <c r="H218008" s="5"/>
    </row>
    <row r="218009" spans="8:8" x14ac:dyDescent="0.25">
      <c r="H218009" s="5"/>
    </row>
    <row r="218010" spans="8:8" x14ac:dyDescent="0.25">
      <c r="H218010" s="5"/>
    </row>
    <row r="218011" spans="8:8" x14ac:dyDescent="0.25">
      <c r="H218011" s="5"/>
    </row>
    <row r="218012" spans="8:8" x14ac:dyDescent="0.25">
      <c r="H218012" s="5"/>
    </row>
    <row r="218013" spans="8:8" x14ac:dyDescent="0.25">
      <c r="H218013" s="5"/>
    </row>
    <row r="218014" spans="8:8" x14ac:dyDescent="0.25">
      <c r="H218014" s="5"/>
    </row>
    <row r="218015" spans="8:8" x14ac:dyDescent="0.25">
      <c r="H218015" s="5"/>
    </row>
    <row r="218016" spans="8:8" x14ac:dyDescent="0.25">
      <c r="H218016" s="5"/>
    </row>
    <row r="218017" spans="8:8" x14ac:dyDescent="0.25">
      <c r="H218017" s="5"/>
    </row>
    <row r="218018" spans="8:8" x14ac:dyDescent="0.25">
      <c r="H218018" s="5"/>
    </row>
    <row r="218019" spans="8:8" x14ac:dyDescent="0.25">
      <c r="H218019" s="5"/>
    </row>
    <row r="218020" spans="8:8" x14ac:dyDescent="0.25">
      <c r="H218020" s="5"/>
    </row>
    <row r="218021" spans="8:8" x14ac:dyDescent="0.25">
      <c r="H218021" s="5"/>
    </row>
    <row r="218022" spans="8:8" x14ac:dyDescent="0.25">
      <c r="H218022" s="5"/>
    </row>
    <row r="218023" spans="8:8" x14ac:dyDescent="0.25">
      <c r="H218023" s="5"/>
    </row>
    <row r="218024" spans="8:8" x14ac:dyDescent="0.25">
      <c r="H218024" s="5"/>
    </row>
    <row r="218025" spans="8:8" x14ac:dyDescent="0.25">
      <c r="H218025" s="5"/>
    </row>
    <row r="218026" spans="8:8" x14ac:dyDescent="0.25">
      <c r="H218026" s="5"/>
    </row>
    <row r="218027" spans="8:8" x14ac:dyDescent="0.25">
      <c r="H218027" s="5"/>
    </row>
    <row r="218028" spans="8:8" x14ac:dyDescent="0.25">
      <c r="H218028" s="5"/>
    </row>
    <row r="218029" spans="8:8" x14ac:dyDescent="0.25">
      <c r="H218029" s="5"/>
    </row>
    <row r="218030" spans="8:8" x14ac:dyDescent="0.25">
      <c r="H218030" s="5"/>
    </row>
    <row r="218031" spans="8:8" x14ac:dyDescent="0.25">
      <c r="H218031" s="5"/>
    </row>
    <row r="218032" spans="8:8" x14ac:dyDescent="0.25">
      <c r="H218032" s="5"/>
    </row>
    <row r="218033" spans="8:8" x14ac:dyDescent="0.25">
      <c r="H218033" s="5"/>
    </row>
    <row r="218034" spans="8:8" x14ac:dyDescent="0.25">
      <c r="H218034" s="5"/>
    </row>
    <row r="218035" spans="8:8" x14ac:dyDescent="0.25">
      <c r="H218035" s="5"/>
    </row>
    <row r="218036" spans="8:8" x14ac:dyDescent="0.25">
      <c r="H218036" s="5"/>
    </row>
    <row r="218037" spans="8:8" x14ac:dyDescent="0.25">
      <c r="H218037" s="5"/>
    </row>
    <row r="218038" spans="8:8" x14ac:dyDescent="0.25">
      <c r="H218038" s="5"/>
    </row>
    <row r="218039" spans="8:8" x14ac:dyDescent="0.25">
      <c r="H218039" s="5"/>
    </row>
    <row r="218040" spans="8:8" x14ac:dyDescent="0.25">
      <c r="H218040" s="5"/>
    </row>
    <row r="218041" spans="8:8" x14ac:dyDescent="0.25">
      <c r="H218041" s="5"/>
    </row>
    <row r="218042" spans="8:8" x14ac:dyDescent="0.25">
      <c r="H218042" s="5"/>
    </row>
    <row r="218043" spans="8:8" x14ac:dyDescent="0.25">
      <c r="H218043" s="5"/>
    </row>
    <row r="218044" spans="8:8" x14ac:dyDescent="0.25">
      <c r="H218044" s="5"/>
    </row>
    <row r="218045" spans="8:8" x14ac:dyDescent="0.25">
      <c r="H218045" s="5"/>
    </row>
    <row r="218046" spans="8:8" x14ac:dyDescent="0.25">
      <c r="H218046" s="5"/>
    </row>
    <row r="218047" spans="8:8" x14ac:dyDescent="0.25">
      <c r="H218047" s="5"/>
    </row>
    <row r="218048" spans="8:8" x14ac:dyDescent="0.25">
      <c r="H218048" s="5"/>
    </row>
    <row r="218049" spans="8:8" x14ac:dyDescent="0.25">
      <c r="H218049" s="5"/>
    </row>
    <row r="218050" spans="8:8" x14ac:dyDescent="0.25">
      <c r="H218050" s="5"/>
    </row>
    <row r="218051" spans="8:8" x14ac:dyDescent="0.25">
      <c r="H218051" s="5"/>
    </row>
    <row r="218052" spans="8:8" x14ac:dyDescent="0.25">
      <c r="H218052" s="5"/>
    </row>
    <row r="218053" spans="8:8" x14ac:dyDescent="0.25">
      <c r="H218053" s="5"/>
    </row>
    <row r="218054" spans="8:8" x14ac:dyDescent="0.25">
      <c r="H218054" s="5"/>
    </row>
    <row r="218055" spans="8:8" x14ac:dyDescent="0.25">
      <c r="H218055" s="5"/>
    </row>
    <row r="218056" spans="8:8" x14ac:dyDescent="0.25">
      <c r="H218056" s="5"/>
    </row>
    <row r="218057" spans="8:8" x14ac:dyDescent="0.25">
      <c r="H218057" s="5"/>
    </row>
    <row r="218058" spans="8:8" x14ac:dyDescent="0.25">
      <c r="H218058" s="5"/>
    </row>
    <row r="218059" spans="8:8" x14ac:dyDescent="0.25">
      <c r="H218059" s="5"/>
    </row>
    <row r="218060" spans="8:8" x14ac:dyDescent="0.25">
      <c r="H218060" s="5"/>
    </row>
    <row r="218061" spans="8:8" x14ac:dyDescent="0.25">
      <c r="H218061" s="5"/>
    </row>
    <row r="218062" spans="8:8" x14ac:dyDescent="0.25">
      <c r="H218062" s="5"/>
    </row>
    <row r="218063" spans="8:8" x14ac:dyDescent="0.25">
      <c r="H218063" s="5"/>
    </row>
    <row r="218064" spans="8:8" x14ac:dyDescent="0.25">
      <c r="H218064" s="5"/>
    </row>
    <row r="218065" spans="8:8" x14ac:dyDescent="0.25">
      <c r="H218065" s="5"/>
    </row>
    <row r="218066" spans="8:8" x14ac:dyDescent="0.25">
      <c r="H218066" s="5"/>
    </row>
    <row r="218067" spans="8:8" x14ac:dyDescent="0.25">
      <c r="H218067" s="5"/>
    </row>
    <row r="218068" spans="8:8" x14ac:dyDescent="0.25">
      <c r="H218068" s="5"/>
    </row>
    <row r="218069" spans="8:8" x14ac:dyDescent="0.25">
      <c r="H218069" s="5"/>
    </row>
    <row r="218070" spans="8:8" x14ac:dyDescent="0.25">
      <c r="H218070" s="5"/>
    </row>
    <row r="218071" spans="8:8" x14ac:dyDescent="0.25">
      <c r="H218071" s="5"/>
    </row>
    <row r="218072" spans="8:8" x14ac:dyDescent="0.25">
      <c r="H218072" s="5"/>
    </row>
    <row r="218073" spans="8:8" x14ac:dyDescent="0.25">
      <c r="H218073" s="5"/>
    </row>
    <row r="218074" spans="8:8" x14ac:dyDescent="0.25">
      <c r="H218074" s="5"/>
    </row>
    <row r="218075" spans="8:8" x14ac:dyDescent="0.25">
      <c r="H218075" s="5"/>
    </row>
    <row r="218076" spans="8:8" x14ac:dyDescent="0.25">
      <c r="H218076" s="5"/>
    </row>
    <row r="218077" spans="8:8" x14ac:dyDescent="0.25">
      <c r="H218077" s="5"/>
    </row>
    <row r="218078" spans="8:8" x14ac:dyDescent="0.25">
      <c r="H218078" s="5"/>
    </row>
    <row r="218079" spans="8:8" x14ac:dyDescent="0.25">
      <c r="H218079" s="5"/>
    </row>
    <row r="218080" spans="8:8" x14ac:dyDescent="0.25">
      <c r="H218080" s="5"/>
    </row>
    <row r="218081" spans="8:8" x14ac:dyDescent="0.25">
      <c r="H218081" s="5"/>
    </row>
    <row r="218082" spans="8:8" x14ac:dyDescent="0.25">
      <c r="H218082" s="5"/>
    </row>
    <row r="218083" spans="8:8" x14ac:dyDescent="0.25">
      <c r="H218083" s="5"/>
    </row>
    <row r="218084" spans="8:8" x14ac:dyDescent="0.25">
      <c r="H218084" s="5"/>
    </row>
    <row r="218085" spans="8:8" x14ac:dyDescent="0.25">
      <c r="H218085" s="5"/>
    </row>
    <row r="218086" spans="8:8" x14ac:dyDescent="0.25">
      <c r="H218086" s="5"/>
    </row>
    <row r="218087" spans="8:8" x14ac:dyDescent="0.25">
      <c r="H218087" s="5"/>
    </row>
    <row r="218088" spans="8:8" x14ac:dyDescent="0.25">
      <c r="H218088" s="5"/>
    </row>
    <row r="218089" spans="8:8" x14ac:dyDescent="0.25">
      <c r="H218089" s="5"/>
    </row>
    <row r="218090" spans="8:8" x14ac:dyDescent="0.25">
      <c r="H218090" s="5"/>
    </row>
    <row r="218091" spans="8:8" x14ac:dyDescent="0.25">
      <c r="H218091" s="5"/>
    </row>
    <row r="218092" spans="8:8" x14ac:dyDescent="0.25">
      <c r="H218092" s="5"/>
    </row>
    <row r="218093" spans="8:8" x14ac:dyDescent="0.25">
      <c r="H218093" s="5"/>
    </row>
    <row r="218094" spans="8:8" x14ac:dyDescent="0.25">
      <c r="H218094" s="5"/>
    </row>
    <row r="218095" spans="8:8" x14ac:dyDescent="0.25">
      <c r="H218095" s="5"/>
    </row>
    <row r="218096" spans="8:8" x14ac:dyDescent="0.25">
      <c r="H218096" s="5"/>
    </row>
    <row r="218097" spans="8:8" x14ac:dyDescent="0.25">
      <c r="H218097" s="5"/>
    </row>
    <row r="218098" spans="8:8" x14ac:dyDescent="0.25">
      <c r="H218098" s="5"/>
    </row>
    <row r="218099" spans="8:8" x14ac:dyDescent="0.25">
      <c r="H218099" s="5"/>
    </row>
    <row r="218100" spans="8:8" x14ac:dyDescent="0.25">
      <c r="H218100" s="5"/>
    </row>
    <row r="218101" spans="8:8" x14ac:dyDescent="0.25">
      <c r="H218101" s="5"/>
    </row>
    <row r="218102" spans="8:8" x14ac:dyDescent="0.25">
      <c r="H218102" s="5"/>
    </row>
    <row r="218103" spans="8:8" x14ac:dyDescent="0.25">
      <c r="H218103" s="5"/>
    </row>
    <row r="218104" spans="8:8" x14ac:dyDescent="0.25">
      <c r="H218104" s="5"/>
    </row>
    <row r="218105" spans="8:8" x14ac:dyDescent="0.25">
      <c r="H218105" s="5"/>
    </row>
    <row r="218106" spans="8:8" x14ac:dyDescent="0.25">
      <c r="H218106" s="5"/>
    </row>
    <row r="218107" spans="8:8" x14ac:dyDescent="0.25">
      <c r="H218107" s="5"/>
    </row>
    <row r="218108" spans="8:8" x14ac:dyDescent="0.25">
      <c r="H218108" s="5"/>
    </row>
    <row r="218109" spans="8:8" x14ac:dyDescent="0.25">
      <c r="H218109" s="5"/>
    </row>
    <row r="218110" spans="8:8" x14ac:dyDescent="0.25">
      <c r="H218110" s="5"/>
    </row>
    <row r="218111" spans="8:8" x14ac:dyDescent="0.25">
      <c r="H218111" s="5"/>
    </row>
    <row r="218112" spans="8:8" x14ac:dyDescent="0.25">
      <c r="H218112" s="5"/>
    </row>
    <row r="218113" spans="8:8" x14ac:dyDescent="0.25">
      <c r="H218113" s="5"/>
    </row>
    <row r="218114" spans="8:8" x14ac:dyDescent="0.25">
      <c r="H218114" s="5"/>
    </row>
    <row r="218115" spans="8:8" x14ac:dyDescent="0.25">
      <c r="H218115" s="5"/>
    </row>
    <row r="218116" spans="8:8" x14ac:dyDescent="0.25">
      <c r="H218116" s="5"/>
    </row>
    <row r="218117" spans="8:8" x14ac:dyDescent="0.25">
      <c r="H218117" s="5"/>
    </row>
    <row r="218118" spans="8:8" x14ac:dyDescent="0.25">
      <c r="H218118" s="5"/>
    </row>
    <row r="218119" spans="8:8" x14ac:dyDescent="0.25">
      <c r="H218119" s="5"/>
    </row>
    <row r="218120" spans="8:8" x14ac:dyDescent="0.25">
      <c r="H218120" s="5"/>
    </row>
    <row r="218121" spans="8:8" x14ac:dyDescent="0.25">
      <c r="H218121" s="5"/>
    </row>
    <row r="218122" spans="8:8" x14ac:dyDescent="0.25">
      <c r="H218122" s="5"/>
    </row>
    <row r="218123" spans="8:8" x14ac:dyDescent="0.25">
      <c r="H218123" s="5"/>
    </row>
    <row r="218124" spans="8:8" x14ac:dyDescent="0.25">
      <c r="H218124" s="5"/>
    </row>
    <row r="218125" spans="8:8" x14ac:dyDescent="0.25">
      <c r="H218125" s="5"/>
    </row>
    <row r="218126" spans="8:8" x14ac:dyDescent="0.25">
      <c r="H218126" s="5"/>
    </row>
    <row r="218127" spans="8:8" x14ac:dyDescent="0.25">
      <c r="H218127" s="5"/>
    </row>
    <row r="218128" spans="8:8" x14ac:dyDescent="0.25">
      <c r="H218128" s="5"/>
    </row>
    <row r="218129" spans="8:8" x14ac:dyDescent="0.25">
      <c r="H218129" s="5"/>
    </row>
    <row r="218130" spans="8:8" x14ac:dyDescent="0.25">
      <c r="H218130" s="5"/>
    </row>
    <row r="218131" spans="8:8" x14ac:dyDescent="0.25">
      <c r="H218131" s="5"/>
    </row>
    <row r="218132" spans="8:8" x14ac:dyDescent="0.25">
      <c r="H218132" s="5"/>
    </row>
    <row r="218133" spans="8:8" x14ac:dyDescent="0.25">
      <c r="H218133" s="5"/>
    </row>
    <row r="218134" spans="8:8" x14ac:dyDescent="0.25">
      <c r="H218134" s="5"/>
    </row>
    <row r="218135" spans="8:8" x14ac:dyDescent="0.25">
      <c r="H218135" s="5"/>
    </row>
    <row r="218136" spans="8:8" x14ac:dyDescent="0.25">
      <c r="H218136" s="5"/>
    </row>
    <row r="218137" spans="8:8" x14ac:dyDescent="0.25">
      <c r="H218137" s="5"/>
    </row>
    <row r="218138" spans="8:8" x14ac:dyDescent="0.25">
      <c r="H218138" s="5"/>
    </row>
    <row r="218139" spans="8:8" x14ac:dyDescent="0.25">
      <c r="H218139" s="5"/>
    </row>
    <row r="218140" spans="8:8" x14ac:dyDescent="0.25">
      <c r="H218140" s="5"/>
    </row>
    <row r="218141" spans="8:8" x14ac:dyDescent="0.25">
      <c r="H218141" s="5"/>
    </row>
    <row r="218142" spans="8:8" x14ac:dyDescent="0.25">
      <c r="H218142" s="5"/>
    </row>
    <row r="218143" spans="8:8" x14ac:dyDescent="0.25">
      <c r="H218143" s="5"/>
    </row>
    <row r="218144" spans="8:8" x14ac:dyDescent="0.25">
      <c r="H218144" s="5"/>
    </row>
    <row r="218145" spans="8:8" x14ac:dyDescent="0.25">
      <c r="H218145" s="5"/>
    </row>
    <row r="218146" spans="8:8" x14ac:dyDescent="0.25">
      <c r="H218146" s="5"/>
    </row>
    <row r="218147" spans="8:8" x14ac:dyDescent="0.25">
      <c r="H218147" s="5"/>
    </row>
    <row r="218148" spans="8:8" x14ac:dyDescent="0.25">
      <c r="H218148" s="5"/>
    </row>
    <row r="218149" spans="8:8" x14ac:dyDescent="0.25">
      <c r="H218149" s="5"/>
    </row>
    <row r="218150" spans="8:8" x14ac:dyDescent="0.25">
      <c r="H218150" s="5"/>
    </row>
    <row r="218151" spans="8:8" x14ac:dyDescent="0.25">
      <c r="H218151" s="5"/>
    </row>
    <row r="218152" spans="8:8" x14ac:dyDescent="0.25">
      <c r="H218152" s="5"/>
    </row>
    <row r="218153" spans="8:8" x14ac:dyDescent="0.25">
      <c r="H218153" s="5"/>
    </row>
    <row r="218154" spans="8:8" x14ac:dyDescent="0.25">
      <c r="H218154" s="5"/>
    </row>
    <row r="218155" spans="8:8" x14ac:dyDescent="0.25">
      <c r="H218155" s="5"/>
    </row>
    <row r="218156" spans="8:8" x14ac:dyDescent="0.25">
      <c r="H218156" s="5"/>
    </row>
    <row r="218157" spans="8:8" x14ac:dyDescent="0.25">
      <c r="H218157" s="5"/>
    </row>
    <row r="218158" spans="8:8" x14ac:dyDescent="0.25">
      <c r="H218158" s="5"/>
    </row>
    <row r="218159" spans="8:8" x14ac:dyDescent="0.25">
      <c r="H218159" s="5"/>
    </row>
    <row r="218160" spans="8:8" x14ac:dyDescent="0.25">
      <c r="H218160" s="5"/>
    </row>
    <row r="218161" spans="8:8" x14ac:dyDescent="0.25">
      <c r="H218161" s="5"/>
    </row>
    <row r="218162" spans="8:8" x14ac:dyDescent="0.25">
      <c r="H218162" s="5"/>
    </row>
    <row r="218163" spans="8:8" x14ac:dyDescent="0.25">
      <c r="H218163" s="5"/>
    </row>
    <row r="218164" spans="8:8" x14ac:dyDescent="0.25">
      <c r="H218164" s="5"/>
    </row>
    <row r="218165" spans="8:8" x14ac:dyDescent="0.25">
      <c r="H218165" s="5"/>
    </row>
    <row r="218166" spans="8:8" x14ac:dyDescent="0.25">
      <c r="H218166" s="5"/>
    </row>
    <row r="218167" spans="8:8" x14ac:dyDescent="0.25">
      <c r="H218167" s="5"/>
    </row>
    <row r="218168" spans="8:8" x14ac:dyDescent="0.25">
      <c r="H218168" s="5"/>
    </row>
    <row r="218169" spans="8:8" x14ac:dyDescent="0.25">
      <c r="H218169" s="5"/>
    </row>
    <row r="218170" spans="8:8" x14ac:dyDescent="0.25">
      <c r="H218170" s="5"/>
    </row>
    <row r="218171" spans="8:8" x14ac:dyDescent="0.25">
      <c r="H218171" s="5"/>
    </row>
    <row r="218172" spans="8:8" x14ac:dyDescent="0.25">
      <c r="H218172" s="5"/>
    </row>
    <row r="218173" spans="8:8" x14ac:dyDescent="0.25">
      <c r="H218173" s="5"/>
    </row>
    <row r="218174" spans="8:8" x14ac:dyDescent="0.25">
      <c r="H218174" s="5"/>
    </row>
    <row r="218175" spans="8:8" x14ac:dyDescent="0.25">
      <c r="H218175" s="5"/>
    </row>
    <row r="218176" spans="8:8" x14ac:dyDescent="0.25">
      <c r="H218176" s="5"/>
    </row>
    <row r="218177" spans="8:8" x14ac:dyDescent="0.25">
      <c r="H218177" s="5"/>
    </row>
    <row r="218178" spans="8:8" x14ac:dyDescent="0.25">
      <c r="H218178" s="5"/>
    </row>
    <row r="218179" spans="8:8" x14ac:dyDescent="0.25">
      <c r="H218179" s="5"/>
    </row>
    <row r="218180" spans="8:8" x14ac:dyDescent="0.25">
      <c r="H218180" s="5"/>
    </row>
    <row r="218181" spans="8:8" x14ac:dyDescent="0.25">
      <c r="H218181" s="5"/>
    </row>
    <row r="218182" spans="8:8" x14ac:dyDescent="0.25">
      <c r="H218182" s="5"/>
    </row>
    <row r="218183" spans="8:8" x14ac:dyDescent="0.25">
      <c r="H218183" s="5"/>
    </row>
    <row r="218184" spans="8:8" x14ac:dyDescent="0.25">
      <c r="H218184" s="5"/>
    </row>
    <row r="218185" spans="8:8" x14ac:dyDescent="0.25">
      <c r="H218185" s="5"/>
    </row>
    <row r="218186" spans="8:8" x14ac:dyDescent="0.25">
      <c r="H218186" s="5"/>
    </row>
    <row r="218187" spans="8:8" x14ac:dyDescent="0.25">
      <c r="H218187" s="5"/>
    </row>
    <row r="218188" spans="8:8" x14ac:dyDescent="0.25">
      <c r="H218188" s="5"/>
    </row>
    <row r="218189" spans="8:8" x14ac:dyDescent="0.25">
      <c r="H218189" s="5"/>
    </row>
    <row r="218190" spans="8:8" x14ac:dyDescent="0.25">
      <c r="H218190" s="5"/>
    </row>
    <row r="218191" spans="8:8" x14ac:dyDescent="0.25">
      <c r="H218191" s="5"/>
    </row>
    <row r="218192" spans="8:8" x14ac:dyDescent="0.25">
      <c r="H218192" s="5"/>
    </row>
    <row r="218193" spans="8:8" x14ac:dyDescent="0.25">
      <c r="H218193" s="5"/>
    </row>
    <row r="218194" spans="8:8" x14ac:dyDescent="0.25">
      <c r="H218194" s="5"/>
    </row>
    <row r="218195" spans="8:8" x14ac:dyDescent="0.25">
      <c r="H218195" s="5"/>
    </row>
    <row r="218196" spans="8:8" x14ac:dyDescent="0.25">
      <c r="H218196" s="5"/>
    </row>
    <row r="218197" spans="8:8" x14ac:dyDescent="0.25">
      <c r="H218197" s="5"/>
    </row>
    <row r="218198" spans="8:8" x14ac:dyDescent="0.25">
      <c r="H218198" s="5"/>
    </row>
    <row r="218199" spans="8:8" x14ac:dyDescent="0.25">
      <c r="H218199" s="5"/>
    </row>
    <row r="218200" spans="8:8" x14ac:dyDescent="0.25">
      <c r="H218200" s="5"/>
    </row>
    <row r="218201" spans="8:8" x14ac:dyDescent="0.25">
      <c r="H218201" s="5"/>
    </row>
    <row r="218202" spans="8:8" x14ac:dyDescent="0.25">
      <c r="H218202" s="5"/>
    </row>
    <row r="218203" spans="8:8" x14ac:dyDescent="0.25">
      <c r="H218203" s="5"/>
    </row>
    <row r="218204" spans="8:8" x14ac:dyDescent="0.25">
      <c r="H218204" s="5"/>
    </row>
    <row r="218205" spans="8:8" x14ac:dyDescent="0.25">
      <c r="H218205" s="5"/>
    </row>
    <row r="218206" spans="8:8" x14ac:dyDescent="0.25">
      <c r="H218206" s="5"/>
    </row>
    <row r="218207" spans="8:8" x14ac:dyDescent="0.25">
      <c r="H218207" s="5"/>
    </row>
    <row r="218208" spans="8:8" x14ac:dyDescent="0.25">
      <c r="H218208" s="5"/>
    </row>
    <row r="218209" spans="8:8" x14ac:dyDescent="0.25">
      <c r="H218209" s="5"/>
    </row>
    <row r="218210" spans="8:8" x14ac:dyDescent="0.25">
      <c r="H218210" s="5"/>
    </row>
    <row r="218211" spans="8:8" x14ac:dyDescent="0.25">
      <c r="H218211" s="5"/>
    </row>
    <row r="218212" spans="8:8" x14ac:dyDescent="0.25">
      <c r="H218212" s="5"/>
    </row>
    <row r="218213" spans="8:8" x14ac:dyDescent="0.25">
      <c r="H218213" s="5"/>
    </row>
    <row r="218214" spans="8:8" x14ac:dyDescent="0.25">
      <c r="H218214" s="5"/>
    </row>
    <row r="218215" spans="8:8" x14ac:dyDescent="0.25">
      <c r="H218215" s="5"/>
    </row>
    <row r="218216" spans="8:8" x14ac:dyDescent="0.25">
      <c r="H218216" s="5"/>
    </row>
    <row r="218217" spans="8:8" x14ac:dyDescent="0.25">
      <c r="H218217" s="5"/>
    </row>
    <row r="218218" spans="8:8" x14ac:dyDescent="0.25">
      <c r="H218218" s="5"/>
    </row>
    <row r="218219" spans="8:8" x14ac:dyDescent="0.25">
      <c r="H218219" s="5"/>
    </row>
    <row r="218220" spans="8:8" x14ac:dyDescent="0.25">
      <c r="H218220" s="5"/>
    </row>
    <row r="218221" spans="8:8" x14ac:dyDescent="0.25">
      <c r="H218221" s="5"/>
    </row>
    <row r="218222" spans="8:8" x14ac:dyDescent="0.25">
      <c r="H218222" s="5"/>
    </row>
    <row r="218223" spans="8:8" x14ac:dyDescent="0.25">
      <c r="H218223" s="5"/>
    </row>
    <row r="218224" spans="8:8" x14ac:dyDescent="0.25">
      <c r="H218224" s="5"/>
    </row>
    <row r="218225" spans="8:8" x14ac:dyDescent="0.25">
      <c r="H218225" s="5"/>
    </row>
    <row r="218226" spans="8:8" x14ac:dyDescent="0.25">
      <c r="H218226" s="5"/>
    </row>
    <row r="218227" spans="8:8" x14ac:dyDescent="0.25">
      <c r="H218227" s="5"/>
    </row>
    <row r="218228" spans="8:8" x14ac:dyDescent="0.25">
      <c r="H218228" s="5"/>
    </row>
    <row r="218229" spans="8:8" x14ac:dyDescent="0.25">
      <c r="H218229" s="5"/>
    </row>
    <row r="218230" spans="8:8" x14ac:dyDescent="0.25">
      <c r="H218230" s="5"/>
    </row>
    <row r="218231" spans="8:8" x14ac:dyDescent="0.25">
      <c r="H218231" s="5"/>
    </row>
    <row r="218232" spans="8:8" x14ac:dyDescent="0.25">
      <c r="H218232" s="5"/>
    </row>
    <row r="218233" spans="8:8" x14ac:dyDescent="0.25">
      <c r="H218233" s="5"/>
    </row>
    <row r="218234" spans="8:8" x14ac:dyDescent="0.25">
      <c r="H218234" s="5"/>
    </row>
    <row r="218235" spans="8:8" x14ac:dyDescent="0.25">
      <c r="H218235" s="5"/>
    </row>
    <row r="218236" spans="8:8" x14ac:dyDescent="0.25">
      <c r="H218236" s="5"/>
    </row>
    <row r="218237" spans="8:8" x14ac:dyDescent="0.25">
      <c r="H218237" s="5"/>
    </row>
    <row r="218238" spans="8:8" x14ac:dyDescent="0.25">
      <c r="H218238" s="5"/>
    </row>
    <row r="218239" spans="8:8" x14ac:dyDescent="0.25">
      <c r="H218239" s="5"/>
    </row>
    <row r="218240" spans="8:8" x14ac:dyDescent="0.25">
      <c r="H218240" s="5"/>
    </row>
    <row r="218241" spans="8:8" x14ac:dyDescent="0.25">
      <c r="H218241" s="5"/>
    </row>
    <row r="218242" spans="8:8" x14ac:dyDescent="0.25">
      <c r="H218242" s="5"/>
    </row>
    <row r="218243" spans="8:8" x14ac:dyDescent="0.25">
      <c r="H218243" s="5"/>
    </row>
    <row r="218244" spans="8:8" x14ac:dyDescent="0.25">
      <c r="H218244" s="5"/>
    </row>
    <row r="218245" spans="8:8" x14ac:dyDescent="0.25">
      <c r="H218245" s="5"/>
    </row>
    <row r="218246" spans="8:8" x14ac:dyDescent="0.25">
      <c r="H218246" s="5"/>
    </row>
    <row r="218247" spans="8:8" x14ac:dyDescent="0.25">
      <c r="H218247" s="5"/>
    </row>
    <row r="218248" spans="8:8" x14ac:dyDescent="0.25">
      <c r="H218248" s="5"/>
    </row>
    <row r="218249" spans="8:8" x14ac:dyDescent="0.25">
      <c r="H218249" s="5"/>
    </row>
    <row r="218250" spans="8:8" x14ac:dyDescent="0.25">
      <c r="H218250" s="5"/>
    </row>
    <row r="218251" spans="8:8" x14ac:dyDescent="0.25">
      <c r="H218251" s="5"/>
    </row>
    <row r="218252" spans="8:8" x14ac:dyDescent="0.25">
      <c r="H218252" s="5"/>
    </row>
    <row r="218253" spans="8:8" x14ac:dyDescent="0.25">
      <c r="H218253" s="5"/>
    </row>
    <row r="218254" spans="8:8" x14ac:dyDescent="0.25">
      <c r="H218254" s="5"/>
    </row>
    <row r="218255" spans="8:8" x14ac:dyDescent="0.25">
      <c r="H218255" s="5"/>
    </row>
    <row r="218256" spans="8:8" x14ac:dyDescent="0.25">
      <c r="H218256" s="5"/>
    </row>
    <row r="218257" spans="8:8" x14ac:dyDescent="0.25">
      <c r="H218257" s="5"/>
    </row>
    <row r="218258" spans="8:8" x14ac:dyDescent="0.25">
      <c r="H218258" s="5"/>
    </row>
    <row r="218259" spans="8:8" x14ac:dyDescent="0.25">
      <c r="H218259" s="5"/>
    </row>
    <row r="218260" spans="8:8" x14ac:dyDescent="0.25">
      <c r="H218260" s="5"/>
    </row>
    <row r="218261" spans="8:8" x14ac:dyDescent="0.25">
      <c r="H218261" s="5"/>
    </row>
    <row r="218262" spans="8:8" x14ac:dyDescent="0.25">
      <c r="H218262" s="5"/>
    </row>
    <row r="218263" spans="8:8" x14ac:dyDescent="0.25">
      <c r="H218263" s="5"/>
    </row>
    <row r="218264" spans="8:8" x14ac:dyDescent="0.25">
      <c r="H218264" s="5"/>
    </row>
    <row r="218265" spans="8:8" x14ac:dyDescent="0.25">
      <c r="H218265" s="5"/>
    </row>
    <row r="218266" spans="8:8" x14ac:dyDescent="0.25">
      <c r="H218266" s="5"/>
    </row>
    <row r="218267" spans="8:8" x14ac:dyDescent="0.25">
      <c r="H218267" s="5"/>
    </row>
    <row r="218268" spans="8:8" x14ac:dyDescent="0.25">
      <c r="H218268" s="5"/>
    </row>
    <row r="218269" spans="8:8" x14ac:dyDescent="0.25">
      <c r="H218269" s="5"/>
    </row>
    <row r="218270" spans="8:8" x14ac:dyDescent="0.25">
      <c r="H218270" s="5"/>
    </row>
    <row r="218271" spans="8:8" x14ac:dyDescent="0.25">
      <c r="H218271" s="5"/>
    </row>
    <row r="218272" spans="8:8" x14ac:dyDescent="0.25">
      <c r="H218272" s="5"/>
    </row>
    <row r="218273" spans="8:8" x14ac:dyDescent="0.25">
      <c r="H218273" s="5"/>
    </row>
    <row r="218274" spans="8:8" x14ac:dyDescent="0.25">
      <c r="H218274" s="5"/>
    </row>
    <row r="218275" spans="8:8" x14ac:dyDescent="0.25">
      <c r="H218275" s="5"/>
    </row>
    <row r="218276" spans="8:8" x14ac:dyDescent="0.25">
      <c r="H218276" s="5"/>
    </row>
    <row r="218277" spans="8:8" x14ac:dyDescent="0.25">
      <c r="H218277" s="5"/>
    </row>
    <row r="218278" spans="8:8" x14ac:dyDescent="0.25">
      <c r="H218278" s="5"/>
    </row>
    <row r="218279" spans="8:8" x14ac:dyDescent="0.25">
      <c r="H218279" s="5"/>
    </row>
    <row r="218280" spans="8:8" x14ac:dyDescent="0.25">
      <c r="H218280" s="5"/>
    </row>
    <row r="218281" spans="8:8" x14ac:dyDescent="0.25">
      <c r="H218281" s="5"/>
    </row>
    <row r="218282" spans="8:8" x14ac:dyDescent="0.25">
      <c r="H218282" s="5"/>
    </row>
    <row r="218283" spans="8:8" x14ac:dyDescent="0.25">
      <c r="H218283" s="5"/>
    </row>
    <row r="218284" spans="8:8" x14ac:dyDescent="0.25">
      <c r="H218284" s="5"/>
    </row>
    <row r="218285" spans="8:8" x14ac:dyDescent="0.25">
      <c r="H218285" s="5"/>
    </row>
    <row r="218286" spans="8:8" x14ac:dyDescent="0.25">
      <c r="H218286" s="5"/>
    </row>
    <row r="218287" spans="8:8" x14ac:dyDescent="0.25">
      <c r="H218287" s="5"/>
    </row>
    <row r="218288" spans="8:8" x14ac:dyDescent="0.25">
      <c r="H218288" s="5"/>
    </row>
    <row r="218289" spans="8:8" x14ac:dyDescent="0.25">
      <c r="H218289" s="5"/>
    </row>
    <row r="218290" spans="8:8" x14ac:dyDescent="0.25">
      <c r="H218290" s="5"/>
    </row>
    <row r="218291" spans="8:8" x14ac:dyDescent="0.25">
      <c r="H218291" s="5"/>
    </row>
    <row r="218292" spans="8:8" x14ac:dyDescent="0.25">
      <c r="H218292" s="5"/>
    </row>
    <row r="218293" spans="8:8" x14ac:dyDescent="0.25">
      <c r="H218293" s="5"/>
    </row>
    <row r="218294" spans="8:8" x14ac:dyDescent="0.25">
      <c r="H218294" s="5"/>
    </row>
    <row r="218295" spans="8:8" x14ac:dyDescent="0.25">
      <c r="H218295" s="5"/>
    </row>
    <row r="218296" spans="8:8" x14ac:dyDescent="0.25">
      <c r="H218296" s="5"/>
    </row>
    <row r="218297" spans="8:8" x14ac:dyDescent="0.25">
      <c r="H218297" s="5"/>
    </row>
    <row r="218298" spans="8:8" x14ac:dyDescent="0.25">
      <c r="H218298" s="5"/>
    </row>
    <row r="218299" spans="8:8" x14ac:dyDescent="0.25">
      <c r="H218299" s="5"/>
    </row>
    <row r="218300" spans="8:8" x14ac:dyDescent="0.25">
      <c r="H218300" s="5"/>
    </row>
    <row r="218301" spans="8:8" x14ac:dyDescent="0.25">
      <c r="H218301" s="5"/>
    </row>
    <row r="218302" spans="8:8" x14ac:dyDescent="0.25">
      <c r="H218302" s="5"/>
    </row>
    <row r="218303" spans="8:8" x14ac:dyDescent="0.25">
      <c r="H218303" s="5"/>
    </row>
    <row r="218304" spans="8:8" x14ac:dyDescent="0.25">
      <c r="H218304" s="5"/>
    </row>
    <row r="218305" spans="8:8" x14ac:dyDescent="0.25">
      <c r="H218305" s="5"/>
    </row>
    <row r="218306" spans="8:8" x14ac:dyDescent="0.25">
      <c r="H218306" s="5"/>
    </row>
    <row r="218307" spans="8:8" x14ac:dyDescent="0.25">
      <c r="H218307" s="5"/>
    </row>
    <row r="218308" spans="8:8" x14ac:dyDescent="0.25">
      <c r="H218308" s="5"/>
    </row>
    <row r="218309" spans="8:8" x14ac:dyDescent="0.25">
      <c r="H218309" s="5"/>
    </row>
    <row r="218310" spans="8:8" x14ac:dyDescent="0.25">
      <c r="H218310" s="5"/>
    </row>
    <row r="218311" spans="8:8" x14ac:dyDescent="0.25">
      <c r="H218311" s="5"/>
    </row>
    <row r="218312" spans="8:8" x14ac:dyDescent="0.25">
      <c r="H218312" s="5"/>
    </row>
    <row r="218313" spans="8:8" x14ac:dyDescent="0.25">
      <c r="H218313" s="5"/>
    </row>
    <row r="218314" spans="8:8" x14ac:dyDescent="0.25">
      <c r="H218314" s="5"/>
    </row>
    <row r="218315" spans="8:8" x14ac:dyDescent="0.25">
      <c r="H218315" s="5"/>
    </row>
    <row r="218316" spans="8:8" x14ac:dyDescent="0.25">
      <c r="H218316" s="5"/>
    </row>
    <row r="218317" spans="8:8" x14ac:dyDescent="0.25">
      <c r="H218317" s="5"/>
    </row>
    <row r="218318" spans="8:8" x14ac:dyDescent="0.25">
      <c r="H218318" s="5"/>
    </row>
    <row r="218319" spans="8:8" x14ac:dyDescent="0.25">
      <c r="H218319" s="5"/>
    </row>
    <row r="218320" spans="8:8" x14ac:dyDescent="0.25">
      <c r="H218320" s="5"/>
    </row>
    <row r="218321" spans="8:8" x14ac:dyDescent="0.25">
      <c r="H218321" s="5"/>
    </row>
    <row r="218322" spans="8:8" x14ac:dyDescent="0.25">
      <c r="H218322" s="5"/>
    </row>
    <row r="218323" spans="8:8" x14ac:dyDescent="0.25">
      <c r="H218323" s="5"/>
    </row>
    <row r="218324" spans="8:8" x14ac:dyDescent="0.25">
      <c r="H218324" s="5"/>
    </row>
    <row r="218325" spans="8:8" x14ac:dyDescent="0.25">
      <c r="H218325" s="5"/>
    </row>
    <row r="218326" spans="8:8" x14ac:dyDescent="0.25">
      <c r="H218326" s="5"/>
    </row>
    <row r="218327" spans="8:8" x14ac:dyDescent="0.25">
      <c r="H218327" s="5"/>
    </row>
    <row r="218328" spans="8:8" x14ac:dyDescent="0.25">
      <c r="H218328" s="5"/>
    </row>
    <row r="218329" spans="8:8" x14ac:dyDescent="0.25">
      <c r="H218329" s="5"/>
    </row>
    <row r="218330" spans="8:8" x14ac:dyDescent="0.25">
      <c r="H218330" s="5"/>
    </row>
    <row r="218331" spans="8:8" x14ac:dyDescent="0.25">
      <c r="H218331" s="5"/>
    </row>
    <row r="218332" spans="8:8" x14ac:dyDescent="0.25">
      <c r="H218332" s="5"/>
    </row>
    <row r="218333" spans="8:8" x14ac:dyDescent="0.25">
      <c r="H218333" s="5"/>
    </row>
    <row r="218334" spans="8:8" x14ac:dyDescent="0.25">
      <c r="H218334" s="5"/>
    </row>
    <row r="218335" spans="8:8" x14ac:dyDescent="0.25">
      <c r="H218335" s="5"/>
    </row>
    <row r="218336" spans="8:8" x14ac:dyDescent="0.25">
      <c r="H218336" s="5"/>
    </row>
    <row r="218337" spans="8:8" x14ac:dyDescent="0.25">
      <c r="H218337" s="5"/>
    </row>
    <row r="218338" spans="8:8" x14ac:dyDescent="0.25">
      <c r="H218338" s="5"/>
    </row>
    <row r="218339" spans="8:8" x14ac:dyDescent="0.25">
      <c r="H218339" s="5"/>
    </row>
    <row r="218340" spans="8:8" x14ac:dyDescent="0.25">
      <c r="H218340" s="5"/>
    </row>
    <row r="218341" spans="8:8" x14ac:dyDescent="0.25">
      <c r="H218341" s="5"/>
    </row>
    <row r="218342" spans="8:8" x14ac:dyDescent="0.25">
      <c r="H218342" s="5"/>
    </row>
    <row r="218343" spans="8:8" x14ac:dyDescent="0.25">
      <c r="H218343" s="5"/>
    </row>
    <row r="218344" spans="8:8" x14ac:dyDescent="0.25">
      <c r="H218344" s="5"/>
    </row>
    <row r="218345" spans="8:8" x14ac:dyDescent="0.25">
      <c r="H218345" s="5"/>
    </row>
    <row r="218346" spans="8:8" x14ac:dyDescent="0.25">
      <c r="H218346" s="5"/>
    </row>
    <row r="218347" spans="8:8" x14ac:dyDescent="0.25">
      <c r="H218347" s="5"/>
    </row>
    <row r="218348" spans="8:8" x14ac:dyDescent="0.25">
      <c r="H218348" s="5"/>
    </row>
    <row r="218349" spans="8:8" x14ac:dyDescent="0.25">
      <c r="H218349" s="5"/>
    </row>
    <row r="218350" spans="8:8" x14ac:dyDescent="0.25">
      <c r="H218350" s="5"/>
    </row>
    <row r="218351" spans="8:8" x14ac:dyDescent="0.25">
      <c r="H218351" s="5"/>
    </row>
    <row r="218352" spans="8:8" x14ac:dyDescent="0.25">
      <c r="H218352" s="5"/>
    </row>
    <row r="218353" spans="8:8" x14ac:dyDescent="0.25">
      <c r="H218353" s="5"/>
    </row>
    <row r="218354" spans="8:8" x14ac:dyDescent="0.25">
      <c r="H218354" s="5"/>
    </row>
    <row r="218355" spans="8:8" x14ac:dyDescent="0.25">
      <c r="H218355" s="5"/>
    </row>
    <row r="218356" spans="8:8" x14ac:dyDescent="0.25">
      <c r="H218356" s="5"/>
    </row>
    <row r="218357" spans="8:8" x14ac:dyDescent="0.25">
      <c r="H218357" s="5"/>
    </row>
    <row r="218358" spans="8:8" x14ac:dyDescent="0.25">
      <c r="H218358" s="5"/>
    </row>
    <row r="218359" spans="8:8" x14ac:dyDescent="0.25">
      <c r="H218359" s="5"/>
    </row>
    <row r="218360" spans="8:8" x14ac:dyDescent="0.25">
      <c r="H218360" s="5"/>
    </row>
    <row r="218361" spans="8:8" x14ac:dyDescent="0.25">
      <c r="H218361" s="5"/>
    </row>
    <row r="218362" spans="8:8" x14ac:dyDescent="0.25">
      <c r="H218362" s="5"/>
    </row>
    <row r="218363" spans="8:8" x14ac:dyDescent="0.25">
      <c r="H218363" s="5"/>
    </row>
    <row r="218364" spans="8:8" x14ac:dyDescent="0.25">
      <c r="H218364" s="5"/>
    </row>
    <row r="218365" spans="8:8" x14ac:dyDescent="0.25">
      <c r="H218365" s="5"/>
    </row>
    <row r="218366" spans="8:8" x14ac:dyDescent="0.25">
      <c r="H218366" s="5"/>
    </row>
    <row r="218367" spans="8:8" x14ac:dyDescent="0.25">
      <c r="H218367" s="5"/>
    </row>
    <row r="218368" spans="8:8" x14ac:dyDescent="0.25">
      <c r="H218368" s="5"/>
    </row>
    <row r="218369" spans="8:8" x14ac:dyDescent="0.25">
      <c r="H218369" s="5"/>
    </row>
    <row r="218370" spans="8:8" x14ac:dyDescent="0.25">
      <c r="H218370" s="5"/>
    </row>
    <row r="218371" spans="8:8" x14ac:dyDescent="0.25">
      <c r="H218371" s="5"/>
    </row>
    <row r="218372" spans="8:8" x14ac:dyDescent="0.25">
      <c r="H218372" s="5"/>
    </row>
    <row r="218373" spans="8:8" x14ac:dyDescent="0.25">
      <c r="H218373" s="5"/>
    </row>
    <row r="218374" spans="8:8" x14ac:dyDescent="0.25">
      <c r="H218374" s="5"/>
    </row>
    <row r="218375" spans="8:8" x14ac:dyDescent="0.25">
      <c r="H218375" s="5"/>
    </row>
    <row r="218376" spans="8:8" x14ac:dyDescent="0.25">
      <c r="H218376" s="5"/>
    </row>
    <row r="218377" spans="8:8" x14ac:dyDescent="0.25">
      <c r="H218377" s="5"/>
    </row>
    <row r="218378" spans="8:8" x14ac:dyDescent="0.25">
      <c r="H218378" s="5"/>
    </row>
    <row r="218379" spans="8:8" x14ac:dyDescent="0.25">
      <c r="H218379" s="5"/>
    </row>
    <row r="218380" spans="8:8" x14ac:dyDescent="0.25">
      <c r="H218380" s="5"/>
    </row>
    <row r="218381" spans="8:8" x14ac:dyDescent="0.25">
      <c r="H218381" s="5"/>
    </row>
    <row r="218382" spans="8:8" x14ac:dyDescent="0.25">
      <c r="H218382" s="5"/>
    </row>
    <row r="218383" spans="8:8" x14ac:dyDescent="0.25">
      <c r="H218383" s="5"/>
    </row>
    <row r="218384" spans="8:8" x14ac:dyDescent="0.25">
      <c r="H218384" s="5"/>
    </row>
    <row r="218385" spans="8:8" x14ac:dyDescent="0.25">
      <c r="H218385" s="5"/>
    </row>
    <row r="218386" spans="8:8" x14ac:dyDescent="0.25">
      <c r="H218386" s="5"/>
    </row>
    <row r="218387" spans="8:8" x14ac:dyDescent="0.25">
      <c r="H218387" s="5"/>
    </row>
    <row r="218388" spans="8:8" x14ac:dyDescent="0.25">
      <c r="H218388" s="5"/>
    </row>
    <row r="218389" spans="8:8" x14ac:dyDescent="0.25">
      <c r="H218389" s="5"/>
    </row>
    <row r="218390" spans="8:8" x14ac:dyDescent="0.25">
      <c r="H218390" s="5"/>
    </row>
    <row r="218391" spans="8:8" x14ac:dyDescent="0.25">
      <c r="H218391" s="5"/>
    </row>
    <row r="218392" spans="8:8" x14ac:dyDescent="0.25">
      <c r="H218392" s="5"/>
    </row>
    <row r="218393" spans="8:8" x14ac:dyDescent="0.25">
      <c r="H218393" s="5"/>
    </row>
    <row r="218394" spans="8:8" x14ac:dyDescent="0.25">
      <c r="H218394" s="5"/>
    </row>
    <row r="218395" spans="8:8" x14ac:dyDescent="0.25">
      <c r="H218395" s="5"/>
    </row>
    <row r="218396" spans="8:8" x14ac:dyDescent="0.25">
      <c r="H218396" s="5"/>
    </row>
    <row r="218397" spans="8:8" x14ac:dyDescent="0.25">
      <c r="H218397" s="5"/>
    </row>
    <row r="218398" spans="8:8" x14ac:dyDescent="0.25">
      <c r="H218398" s="5"/>
    </row>
    <row r="218399" spans="8:8" x14ac:dyDescent="0.25">
      <c r="H218399" s="5"/>
    </row>
    <row r="218400" spans="8:8" x14ac:dyDescent="0.25">
      <c r="H218400" s="5"/>
    </row>
    <row r="218401" spans="8:8" x14ac:dyDescent="0.25">
      <c r="H218401" s="5"/>
    </row>
    <row r="218402" spans="8:8" x14ac:dyDescent="0.25">
      <c r="H218402" s="5"/>
    </row>
    <row r="218403" spans="8:8" x14ac:dyDescent="0.25">
      <c r="H218403" s="5"/>
    </row>
    <row r="218404" spans="8:8" x14ac:dyDescent="0.25">
      <c r="H218404" s="5"/>
    </row>
    <row r="218405" spans="8:8" x14ac:dyDescent="0.25">
      <c r="H218405" s="5"/>
    </row>
    <row r="218406" spans="8:8" x14ac:dyDescent="0.25">
      <c r="H218406" s="5"/>
    </row>
    <row r="218407" spans="8:8" x14ac:dyDescent="0.25">
      <c r="H218407" s="5"/>
    </row>
    <row r="218408" spans="8:8" x14ac:dyDescent="0.25">
      <c r="H218408" s="5"/>
    </row>
    <row r="218409" spans="8:8" x14ac:dyDescent="0.25">
      <c r="H218409" s="5"/>
    </row>
    <row r="218410" spans="8:8" x14ac:dyDescent="0.25">
      <c r="H218410" s="5"/>
    </row>
    <row r="218411" spans="8:8" x14ac:dyDescent="0.25">
      <c r="H218411" s="5"/>
    </row>
    <row r="218412" spans="8:8" x14ac:dyDescent="0.25">
      <c r="H218412" s="5"/>
    </row>
    <row r="218413" spans="8:8" x14ac:dyDescent="0.25">
      <c r="H218413" s="5"/>
    </row>
    <row r="218414" spans="8:8" x14ac:dyDescent="0.25">
      <c r="H218414" s="5"/>
    </row>
    <row r="218415" spans="8:8" x14ac:dyDescent="0.25">
      <c r="H218415" s="5"/>
    </row>
    <row r="218416" spans="8:8" x14ac:dyDescent="0.25">
      <c r="H218416" s="5"/>
    </row>
    <row r="218417" spans="8:8" x14ac:dyDescent="0.25">
      <c r="H218417" s="5"/>
    </row>
    <row r="218418" spans="8:8" x14ac:dyDescent="0.25">
      <c r="H218418" s="5"/>
    </row>
    <row r="218419" spans="8:8" x14ac:dyDescent="0.25">
      <c r="H218419" s="5"/>
    </row>
    <row r="218420" spans="8:8" x14ac:dyDescent="0.25">
      <c r="H218420" s="5"/>
    </row>
    <row r="218421" spans="8:8" x14ac:dyDescent="0.25">
      <c r="H218421" s="5"/>
    </row>
    <row r="218422" spans="8:8" x14ac:dyDescent="0.25">
      <c r="H218422" s="5"/>
    </row>
    <row r="218423" spans="8:8" x14ac:dyDescent="0.25">
      <c r="H218423" s="5"/>
    </row>
    <row r="218424" spans="8:8" x14ac:dyDescent="0.25">
      <c r="H218424" s="5"/>
    </row>
    <row r="218425" spans="8:8" x14ac:dyDescent="0.25">
      <c r="H218425" s="5"/>
    </row>
    <row r="218426" spans="8:8" x14ac:dyDescent="0.25">
      <c r="H218426" s="5"/>
    </row>
    <row r="218427" spans="8:8" x14ac:dyDescent="0.25">
      <c r="H218427" s="5"/>
    </row>
    <row r="218428" spans="8:8" x14ac:dyDescent="0.25">
      <c r="H218428" s="5"/>
    </row>
    <row r="218429" spans="8:8" x14ac:dyDescent="0.25">
      <c r="H218429" s="5"/>
    </row>
    <row r="218430" spans="8:8" x14ac:dyDescent="0.25">
      <c r="H218430" s="5"/>
    </row>
    <row r="218431" spans="8:8" x14ac:dyDescent="0.25">
      <c r="H218431" s="5"/>
    </row>
    <row r="218432" spans="8:8" x14ac:dyDescent="0.25">
      <c r="H218432" s="5"/>
    </row>
    <row r="218433" spans="8:8" x14ac:dyDescent="0.25">
      <c r="H218433" s="5"/>
    </row>
    <row r="218434" spans="8:8" x14ac:dyDescent="0.25">
      <c r="H218434" s="5"/>
    </row>
    <row r="218435" spans="8:8" x14ac:dyDescent="0.25">
      <c r="H218435" s="5"/>
    </row>
    <row r="218436" spans="8:8" x14ac:dyDescent="0.25">
      <c r="H218436" s="5"/>
    </row>
    <row r="218437" spans="8:8" x14ac:dyDescent="0.25">
      <c r="H218437" s="5"/>
    </row>
    <row r="218438" spans="8:8" x14ac:dyDescent="0.25">
      <c r="H218438" s="5"/>
    </row>
    <row r="218439" spans="8:8" x14ac:dyDescent="0.25">
      <c r="H218439" s="5"/>
    </row>
    <row r="218440" spans="8:8" x14ac:dyDescent="0.25">
      <c r="H218440" s="5"/>
    </row>
    <row r="218441" spans="8:8" x14ac:dyDescent="0.25">
      <c r="H218441" s="5"/>
    </row>
    <row r="218442" spans="8:8" x14ac:dyDescent="0.25">
      <c r="H218442" s="5"/>
    </row>
    <row r="218443" spans="8:8" x14ac:dyDescent="0.25">
      <c r="H218443" s="5"/>
    </row>
    <row r="218444" spans="8:8" x14ac:dyDescent="0.25">
      <c r="H218444" s="5"/>
    </row>
    <row r="218445" spans="8:8" x14ac:dyDescent="0.25">
      <c r="H218445" s="5"/>
    </row>
    <row r="218446" spans="8:8" x14ac:dyDescent="0.25">
      <c r="H218446" s="5"/>
    </row>
    <row r="218447" spans="8:8" x14ac:dyDescent="0.25">
      <c r="H218447" s="5"/>
    </row>
    <row r="218448" spans="8:8" x14ac:dyDescent="0.25">
      <c r="H218448" s="5"/>
    </row>
    <row r="218449" spans="8:8" x14ac:dyDescent="0.25">
      <c r="H218449" s="5"/>
    </row>
    <row r="218450" spans="8:8" x14ac:dyDescent="0.25">
      <c r="H218450" s="5"/>
    </row>
    <row r="218451" spans="8:8" x14ac:dyDescent="0.25">
      <c r="H218451" s="5"/>
    </row>
    <row r="218452" spans="8:8" x14ac:dyDescent="0.25">
      <c r="H218452" s="5"/>
    </row>
    <row r="218453" spans="8:8" x14ac:dyDescent="0.25">
      <c r="H218453" s="5"/>
    </row>
    <row r="218454" spans="8:8" x14ac:dyDescent="0.25">
      <c r="H218454" s="5"/>
    </row>
    <row r="218455" spans="8:8" x14ac:dyDescent="0.25">
      <c r="H218455" s="5"/>
    </row>
    <row r="218456" spans="8:8" x14ac:dyDescent="0.25">
      <c r="H218456" s="5"/>
    </row>
    <row r="218457" spans="8:8" x14ac:dyDescent="0.25">
      <c r="H218457" s="5"/>
    </row>
    <row r="218458" spans="8:8" x14ac:dyDescent="0.25">
      <c r="H218458" s="5"/>
    </row>
    <row r="218459" spans="8:8" x14ac:dyDescent="0.25">
      <c r="H218459" s="5"/>
    </row>
    <row r="218460" spans="8:8" x14ac:dyDescent="0.25">
      <c r="H218460" s="5"/>
    </row>
    <row r="218461" spans="8:8" x14ac:dyDescent="0.25">
      <c r="H218461" s="5"/>
    </row>
    <row r="218462" spans="8:8" x14ac:dyDescent="0.25">
      <c r="H218462" s="5"/>
    </row>
    <row r="218463" spans="8:8" x14ac:dyDescent="0.25">
      <c r="H218463" s="5"/>
    </row>
    <row r="218464" spans="8:8" x14ac:dyDescent="0.25">
      <c r="H218464" s="5"/>
    </row>
    <row r="218465" spans="8:8" x14ac:dyDescent="0.25">
      <c r="H218465" s="5"/>
    </row>
    <row r="218466" spans="8:8" x14ac:dyDescent="0.25">
      <c r="H218466" s="5"/>
    </row>
    <row r="218467" spans="8:8" x14ac:dyDescent="0.25">
      <c r="H218467" s="5"/>
    </row>
    <row r="218468" spans="8:8" x14ac:dyDescent="0.25">
      <c r="H218468" s="5"/>
    </row>
    <row r="218469" spans="8:8" x14ac:dyDescent="0.25">
      <c r="H218469" s="5"/>
    </row>
    <row r="218470" spans="8:8" x14ac:dyDescent="0.25">
      <c r="H218470" s="5"/>
    </row>
    <row r="218471" spans="8:8" x14ac:dyDescent="0.25">
      <c r="H218471" s="5"/>
    </row>
    <row r="218472" spans="8:8" x14ac:dyDescent="0.25">
      <c r="H218472" s="5"/>
    </row>
    <row r="218473" spans="8:8" x14ac:dyDescent="0.25">
      <c r="H218473" s="5"/>
    </row>
    <row r="218474" spans="8:8" x14ac:dyDescent="0.25">
      <c r="H218474" s="5"/>
    </row>
    <row r="218475" spans="8:8" x14ac:dyDescent="0.25">
      <c r="H218475" s="5"/>
    </row>
    <row r="218476" spans="8:8" x14ac:dyDescent="0.25">
      <c r="H218476" s="5"/>
    </row>
    <row r="218477" spans="8:8" x14ac:dyDescent="0.25">
      <c r="H218477" s="5"/>
    </row>
    <row r="218478" spans="8:8" x14ac:dyDescent="0.25">
      <c r="H218478" s="5"/>
    </row>
    <row r="218479" spans="8:8" x14ac:dyDescent="0.25">
      <c r="H218479" s="5"/>
    </row>
    <row r="218480" spans="8:8" x14ac:dyDescent="0.25">
      <c r="H218480" s="5"/>
    </row>
    <row r="218481" spans="8:8" x14ac:dyDescent="0.25">
      <c r="H218481" s="5"/>
    </row>
    <row r="218482" spans="8:8" x14ac:dyDescent="0.25">
      <c r="H218482" s="5"/>
    </row>
    <row r="218483" spans="8:8" x14ac:dyDescent="0.25">
      <c r="H218483" s="5"/>
    </row>
    <row r="218484" spans="8:8" x14ac:dyDescent="0.25">
      <c r="H218484" s="5"/>
    </row>
    <row r="218485" spans="8:8" x14ac:dyDescent="0.25">
      <c r="H218485" s="5"/>
    </row>
    <row r="218486" spans="8:8" x14ac:dyDescent="0.25">
      <c r="H218486" s="5"/>
    </row>
    <row r="218487" spans="8:8" x14ac:dyDescent="0.25">
      <c r="H218487" s="5"/>
    </row>
    <row r="218488" spans="8:8" x14ac:dyDescent="0.25">
      <c r="H218488" s="5"/>
    </row>
    <row r="218489" spans="8:8" x14ac:dyDescent="0.25">
      <c r="H218489" s="5"/>
    </row>
    <row r="218490" spans="8:8" x14ac:dyDescent="0.25">
      <c r="H218490" s="5"/>
    </row>
    <row r="218491" spans="8:8" x14ac:dyDescent="0.25">
      <c r="H218491" s="5"/>
    </row>
    <row r="218492" spans="8:8" x14ac:dyDescent="0.25">
      <c r="H218492" s="5"/>
    </row>
    <row r="218493" spans="8:8" x14ac:dyDescent="0.25">
      <c r="H218493" s="5"/>
    </row>
    <row r="218494" spans="8:8" x14ac:dyDescent="0.25">
      <c r="H218494" s="5"/>
    </row>
    <row r="218495" spans="8:8" x14ac:dyDescent="0.25">
      <c r="H218495" s="5"/>
    </row>
    <row r="218496" spans="8:8" x14ac:dyDescent="0.25">
      <c r="H218496" s="5"/>
    </row>
    <row r="218497" spans="8:8" x14ac:dyDescent="0.25">
      <c r="H218497" s="5"/>
    </row>
    <row r="218498" spans="8:8" x14ac:dyDescent="0.25">
      <c r="H218498" s="5"/>
    </row>
    <row r="218499" spans="8:8" x14ac:dyDescent="0.25">
      <c r="H218499" s="5"/>
    </row>
    <row r="218500" spans="8:8" x14ac:dyDescent="0.25">
      <c r="H218500" s="5"/>
    </row>
    <row r="218501" spans="8:8" x14ac:dyDescent="0.25">
      <c r="H218501" s="5"/>
    </row>
    <row r="218502" spans="8:8" x14ac:dyDescent="0.25">
      <c r="H218502" s="5"/>
    </row>
    <row r="218503" spans="8:8" x14ac:dyDescent="0.25">
      <c r="H218503" s="5"/>
    </row>
    <row r="218504" spans="8:8" x14ac:dyDescent="0.25">
      <c r="H218504" s="5"/>
    </row>
    <row r="218505" spans="8:8" x14ac:dyDescent="0.25">
      <c r="H218505" s="5"/>
    </row>
    <row r="218506" spans="8:8" x14ac:dyDescent="0.25">
      <c r="H218506" s="5"/>
    </row>
    <row r="218507" spans="8:8" x14ac:dyDescent="0.25">
      <c r="H218507" s="5"/>
    </row>
    <row r="218508" spans="8:8" x14ac:dyDescent="0.25">
      <c r="H218508" s="5"/>
    </row>
    <row r="218509" spans="8:8" x14ac:dyDescent="0.25">
      <c r="H218509" s="5"/>
    </row>
    <row r="218510" spans="8:8" x14ac:dyDescent="0.25">
      <c r="H218510" s="5"/>
    </row>
    <row r="218511" spans="8:8" x14ac:dyDescent="0.25">
      <c r="H218511" s="5"/>
    </row>
    <row r="218512" spans="8:8" x14ac:dyDescent="0.25">
      <c r="H218512" s="5"/>
    </row>
    <row r="218513" spans="8:8" x14ac:dyDescent="0.25">
      <c r="H218513" s="5"/>
    </row>
    <row r="218514" spans="8:8" x14ac:dyDescent="0.25">
      <c r="H218514" s="5"/>
    </row>
    <row r="218515" spans="8:8" x14ac:dyDescent="0.25">
      <c r="H218515" s="5"/>
    </row>
    <row r="218516" spans="8:8" x14ac:dyDescent="0.25">
      <c r="H218516" s="5"/>
    </row>
    <row r="218517" spans="8:8" x14ac:dyDescent="0.25">
      <c r="H218517" s="5"/>
    </row>
    <row r="218518" spans="8:8" x14ac:dyDescent="0.25">
      <c r="H218518" s="5"/>
    </row>
    <row r="218519" spans="8:8" x14ac:dyDescent="0.25">
      <c r="H218519" s="5"/>
    </row>
    <row r="218520" spans="8:8" x14ac:dyDescent="0.25">
      <c r="H218520" s="5"/>
    </row>
    <row r="218521" spans="8:8" x14ac:dyDescent="0.25">
      <c r="H218521" s="5"/>
    </row>
    <row r="218522" spans="8:8" x14ac:dyDescent="0.25">
      <c r="H218522" s="5"/>
    </row>
    <row r="218523" spans="8:8" x14ac:dyDescent="0.25">
      <c r="H218523" s="5"/>
    </row>
    <row r="218524" spans="8:8" x14ac:dyDescent="0.25">
      <c r="H218524" s="5"/>
    </row>
    <row r="218525" spans="8:8" x14ac:dyDescent="0.25">
      <c r="H218525" s="5"/>
    </row>
    <row r="218526" spans="8:8" x14ac:dyDescent="0.25">
      <c r="H218526" s="5"/>
    </row>
    <row r="218527" spans="8:8" x14ac:dyDescent="0.25">
      <c r="H218527" s="5"/>
    </row>
    <row r="218528" spans="8:8" x14ac:dyDescent="0.25">
      <c r="H218528" s="5"/>
    </row>
    <row r="218529" spans="8:8" x14ac:dyDescent="0.25">
      <c r="H218529" s="5"/>
    </row>
    <row r="218530" spans="8:8" x14ac:dyDescent="0.25">
      <c r="H218530" s="5"/>
    </row>
    <row r="218531" spans="8:8" x14ac:dyDescent="0.25">
      <c r="H218531" s="5"/>
    </row>
    <row r="218532" spans="8:8" x14ac:dyDescent="0.25">
      <c r="H218532" s="5"/>
    </row>
    <row r="218533" spans="8:8" x14ac:dyDescent="0.25">
      <c r="H218533" s="5"/>
    </row>
    <row r="218534" spans="8:8" x14ac:dyDescent="0.25">
      <c r="H218534" s="5"/>
    </row>
    <row r="218535" spans="8:8" x14ac:dyDescent="0.25">
      <c r="H218535" s="5"/>
    </row>
    <row r="218536" spans="8:8" x14ac:dyDescent="0.25">
      <c r="H218536" s="5"/>
    </row>
    <row r="218537" spans="8:8" x14ac:dyDescent="0.25">
      <c r="H218537" s="5"/>
    </row>
    <row r="218538" spans="8:8" x14ac:dyDescent="0.25">
      <c r="H218538" s="5"/>
    </row>
    <row r="218539" spans="8:8" x14ac:dyDescent="0.25">
      <c r="H218539" s="5"/>
    </row>
    <row r="218540" spans="8:8" x14ac:dyDescent="0.25">
      <c r="H218540" s="5"/>
    </row>
    <row r="218541" spans="8:8" x14ac:dyDescent="0.25">
      <c r="H218541" s="5"/>
    </row>
    <row r="218542" spans="8:8" x14ac:dyDescent="0.25">
      <c r="H218542" s="5"/>
    </row>
    <row r="218543" spans="8:8" x14ac:dyDescent="0.25">
      <c r="H218543" s="5"/>
    </row>
    <row r="218544" spans="8:8" x14ac:dyDescent="0.25">
      <c r="H218544" s="5"/>
    </row>
    <row r="218545" spans="8:8" x14ac:dyDescent="0.25">
      <c r="H218545" s="5"/>
    </row>
    <row r="218546" spans="8:8" x14ac:dyDescent="0.25">
      <c r="H218546" s="5"/>
    </row>
    <row r="218547" spans="8:8" x14ac:dyDescent="0.25">
      <c r="H218547" s="5"/>
    </row>
    <row r="218548" spans="8:8" x14ac:dyDescent="0.25">
      <c r="H218548" s="5"/>
    </row>
    <row r="218549" spans="8:8" x14ac:dyDescent="0.25">
      <c r="H218549" s="5"/>
    </row>
    <row r="218550" spans="8:8" x14ac:dyDescent="0.25">
      <c r="H218550" s="5"/>
    </row>
    <row r="218551" spans="8:8" x14ac:dyDescent="0.25">
      <c r="H218551" s="5"/>
    </row>
    <row r="218552" spans="8:8" x14ac:dyDescent="0.25">
      <c r="H218552" s="5"/>
    </row>
    <row r="218553" spans="8:8" x14ac:dyDescent="0.25">
      <c r="H218553" s="5"/>
    </row>
    <row r="218554" spans="8:8" x14ac:dyDescent="0.25">
      <c r="H218554" s="5"/>
    </row>
    <row r="218555" spans="8:8" x14ac:dyDescent="0.25">
      <c r="H218555" s="5"/>
    </row>
    <row r="218556" spans="8:8" x14ac:dyDescent="0.25">
      <c r="H218556" s="5"/>
    </row>
    <row r="218557" spans="8:8" x14ac:dyDescent="0.25">
      <c r="H218557" s="5"/>
    </row>
    <row r="218558" spans="8:8" x14ac:dyDescent="0.25">
      <c r="H218558" s="5"/>
    </row>
    <row r="218559" spans="8:8" x14ac:dyDescent="0.25">
      <c r="H218559" s="5"/>
    </row>
    <row r="218560" spans="8:8" x14ac:dyDescent="0.25">
      <c r="H218560" s="5"/>
    </row>
    <row r="218561" spans="8:8" x14ac:dyDescent="0.25">
      <c r="H218561" s="5"/>
    </row>
    <row r="218562" spans="8:8" x14ac:dyDescent="0.25">
      <c r="H218562" s="5"/>
    </row>
    <row r="218563" spans="8:8" x14ac:dyDescent="0.25">
      <c r="H218563" s="5"/>
    </row>
    <row r="218564" spans="8:8" x14ac:dyDescent="0.25">
      <c r="H218564" s="5"/>
    </row>
    <row r="218565" spans="8:8" x14ac:dyDescent="0.25">
      <c r="H218565" s="5"/>
    </row>
    <row r="218566" spans="8:8" x14ac:dyDescent="0.25">
      <c r="H218566" s="5"/>
    </row>
    <row r="218567" spans="8:8" x14ac:dyDescent="0.25">
      <c r="H218567" s="5"/>
    </row>
    <row r="218568" spans="8:8" x14ac:dyDescent="0.25">
      <c r="H218568" s="5"/>
    </row>
    <row r="218569" spans="8:8" x14ac:dyDescent="0.25">
      <c r="H218569" s="5"/>
    </row>
    <row r="218570" spans="8:8" x14ac:dyDescent="0.25">
      <c r="H218570" s="5"/>
    </row>
    <row r="218571" spans="8:8" x14ac:dyDescent="0.25">
      <c r="H218571" s="5"/>
    </row>
    <row r="218572" spans="8:8" x14ac:dyDescent="0.25">
      <c r="H218572" s="5"/>
    </row>
    <row r="218573" spans="8:8" x14ac:dyDescent="0.25">
      <c r="H218573" s="5"/>
    </row>
    <row r="218574" spans="8:8" x14ac:dyDescent="0.25">
      <c r="H218574" s="5"/>
    </row>
    <row r="218575" spans="8:8" x14ac:dyDescent="0.25">
      <c r="H218575" s="5"/>
    </row>
    <row r="218576" spans="8:8" x14ac:dyDescent="0.25">
      <c r="H218576" s="5"/>
    </row>
    <row r="218577" spans="8:8" x14ac:dyDescent="0.25">
      <c r="H218577" s="5"/>
    </row>
    <row r="218578" spans="8:8" x14ac:dyDescent="0.25">
      <c r="H218578" s="5"/>
    </row>
    <row r="218579" spans="8:8" x14ac:dyDescent="0.25">
      <c r="H218579" s="5"/>
    </row>
    <row r="218580" spans="8:8" x14ac:dyDescent="0.25">
      <c r="H218580" s="5"/>
    </row>
    <row r="218581" spans="8:8" x14ac:dyDescent="0.25">
      <c r="H218581" s="5"/>
    </row>
    <row r="218582" spans="8:8" x14ac:dyDescent="0.25">
      <c r="H218582" s="5"/>
    </row>
    <row r="218583" spans="8:8" x14ac:dyDescent="0.25">
      <c r="H218583" s="5"/>
    </row>
    <row r="218584" spans="8:8" x14ac:dyDescent="0.25">
      <c r="H218584" s="5"/>
    </row>
    <row r="218585" spans="8:8" x14ac:dyDescent="0.25">
      <c r="H218585" s="5"/>
    </row>
    <row r="218586" spans="8:8" x14ac:dyDescent="0.25">
      <c r="H218586" s="5"/>
    </row>
    <row r="218587" spans="8:8" x14ac:dyDescent="0.25">
      <c r="H218587" s="5"/>
    </row>
    <row r="218588" spans="8:8" x14ac:dyDescent="0.25">
      <c r="H218588" s="5"/>
    </row>
    <row r="218589" spans="8:8" x14ac:dyDescent="0.25">
      <c r="H218589" s="5"/>
    </row>
    <row r="218590" spans="8:8" x14ac:dyDescent="0.25">
      <c r="H218590" s="5"/>
    </row>
    <row r="218591" spans="8:8" x14ac:dyDescent="0.25">
      <c r="H218591" s="5"/>
    </row>
    <row r="218592" spans="8:8" x14ac:dyDescent="0.25">
      <c r="H218592" s="5"/>
    </row>
    <row r="218593" spans="8:8" x14ac:dyDescent="0.25">
      <c r="H218593" s="5"/>
    </row>
    <row r="218594" spans="8:8" x14ac:dyDescent="0.25">
      <c r="H218594" s="5"/>
    </row>
    <row r="218595" spans="8:8" x14ac:dyDescent="0.25">
      <c r="H218595" s="5"/>
    </row>
    <row r="218596" spans="8:8" x14ac:dyDescent="0.25">
      <c r="H218596" s="5"/>
    </row>
    <row r="218597" spans="8:8" x14ac:dyDescent="0.25">
      <c r="H218597" s="5"/>
    </row>
    <row r="218598" spans="8:8" x14ac:dyDescent="0.25">
      <c r="H218598" s="5"/>
    </row>
    <row r="218599" spans="8:8" x14ac:dyDescent="0.25">
      <c r="H218599" s="5"/>
    </row>
    <row r="218600" spans="8:8" x14ac:dyDescent="0.25">
      <c r="H218600" s="5"/>
    </row>
    <row r="218601" spans="8:8" x14ac:dyDescent="0.25">
      <c r="H218601" s="5"/>
    </row>
    <row r="218602" spans="8:8" x14ac:dyDescent="0.25">
      <c r="H218602" s="5"/>
    </row>
    <row r="218603" spans="8:8" x14ac:dyDescent="0.25">
      <c r="H218603" s="5"/>
    </row>
    <row r="218604" spans="8:8" x14ac:dyDescent="0.25">
      <c r="H218604" s="5"/>
    </row>
    <row r="218605" spans="8:8" x14ac:dyDescent="0.25">
      <c r="H218605" s="5"/>
    </row>
    <row r="218606" spans="8:8" x14ac:dyDescent="0.25">
      <c r="H218606" s="5"/>
    </row>
    <row r="218607" spans="8:8" x14ac:dyDescent="0.25">
      <c r="H218607" s="5"/>
    </row>
    <row r="218608" spans="8:8" x14ac:dyDescent="0.25">
      <c r="H218608" s="5"/>
    </row>
    <row r="218609" spans="8:8" x14ac:dyDescent="0.25">
      <c r="H218609" s="5"/>
    </row>
    <row r="218610" spans="8:8" x14ac:dyDescent="0.25">
      <c r="H218610" s="5"/>
    </row>
    <row r="218611" spans="8:8" x14ac:dyDescent="0.25">
      <c r="H218611" s="5"/>
    </row>
    <row r="218612" spans="8:8" x14ac:dyDescent="0.25">
      <c r="H218612" s="5"/>
    </row>
    <row r="218613" spans="8:8" x14ac:dyDescent="0.25">
      <c r="H218613" s="5"/>
    </row>
    <row r="218614" spans="8:8" x14ac:dyDescent="0.25">
      <c r="H218614" s="5"/>
    </row>
    <row r="218615" spans="8:8" x14ac:dyDescent="0.25">
      <c r="H218615" s="5"/>
    </row>
    <row r="218616" spans="8:8" x14ac:dyDescent="0.25">
      <c r="H218616" s="5"/>
    </row>
    <row r="218617" spans="8:8" x14ac:dyDescent="0.25">
      <c r="H218617" s="5"/>
    </row>
    <row r="218618" spans="8:8" x14ac:dyDescent="0.25">
      <c r="H218618" s="5"/>
    </row>
    <row r="218619" spans="8:8" x14ac:dyDescent="0.25">
      <c r="H218619" s="5"/>
    </row>
    <row r="218620" spans="8:8" x14ac:dyDescent="0.25">
      <c r="H218620" s="5"/>
    </row>
    <row r="218621" spans="8:8" x14ac:dyDescent="0.25">
      <c r="H218621" s="5"/>
    </row>
    <row r="218622" spans="8:8" x14ac:dyDescent="0.25">
      <c r="H218622" s="5"/>
    </row>
    <row r="218623" spans="8:8" x14ac:dyDescent="0.25">
      <c r="H218623" s="5"/>
    </row>
    <row r="218624" spans="8:8" x14ac:dyDescent="0.25">
      <c r="H218624" s="5"/>
    </row>
    <row r="218625" spans="8:8" x14ac:dyDescent="0.25">
      <c r="H218625" s="5"/>
    </row>
    <row r="218626" spans="8:8" x14ac:dyDescent="0.25">
      <c r="H218626" s="5"/>
    </row>
    <row r="218627" spans="8:8" x14ac:dyDescent="0.25">
      <c r="H218627" s="5"/>
    </row>
    <row r="218628" spans="8:8" x14ac:dyDescent="0.25">
      <c r="H218628" s="5"/>
    </row>
    <row r="218629" spans="8:8" x14ac:dyDescent="0.25">
      <c r="H218629" s="5"/>
    </row>
    <row r="218630" spans="8:8" x14ac:dyDescent="0.25">
      <c r="H218630" s="5"/>
    </row>
    <row r="218631" spans="8:8" x14ac:dyDescent="0.25">
      <c r="H218631" s="5"/>
    </row>
    <row r="218632" spans="8:8" x14ac:dyDescent="0.25">
      <c r="H218632" s="5"/>
    </row>
    <row r="218633" spans="8:8" x14ac:dyDescent="0.25">
      <c r="H218633" s="5"/>
    </row>
    <row r="218634" spans="8:8" x14ac:dyDescent="0.25">
      <c r="H218634" s="5"/>
    </row>
    <row r="218635" spans="8:8" x14ac:dyDescent="0.25">
      <c r="H218635" s="5"/>
    </row>
    <row r="218636" spans="8:8" x14ac:dyDescent="0.25">
      <c r="H218636" s="5"/>
    </row>
    <row r="218637" spans="8:8" x14ac:dyDescent="0.25">
      <c r="H218637" s="5"/>
    </row>
    <row r="218638" spans="8:8" x14ac:dyDescent="0.25">
      <c r="H218638" s="5"/>
    </row>
    <row r="218639" spans="8:8" x14ac:dyDescent="0.25">
      <c r="H218639" s="5"/>
    </row>
    <row r="218640" spans="8:8" x14ac:dyDescent="0.25">
      <c r="H218640" s="5"/>
    </row>
    <row r="218641" spans="8:8" x14ac:dyDescent="0.25">
      <c r="H218641" s="5"/>
    </row>
    <row r="218642" spans="8:8" x14ac:dyDescent="0.25">
      <c r="H218642" s="5"/>
    </row>
    <row r="218643" spans="8:8" x14ac:dyDescent="0.25">
      <c r="H218643" s="5"/>
    </row>
    <row r="218644" spans="8:8" x14ac:dyDescent="0.25">
      <c r="H218644" s="5"/>
    </row>
    <row r="218645" spans="8:8" x14ac:dyDescent="0.25">
      <c r="H218645" s="5"/>
    </row>
    <row r="218646" spans="8:8" x14ac:dyDescent="0.25">
      <c r="H218646" s="5"/>
    </row>
    <row r="218647" spans="8:8" x14ac:dyDescent="0.25">
      <c r="H218647" s="5"/>
    </row>
    <row r="218648" spans="8:8" x14ac:dyDescent="0.25">
      <c r="H218648" s="5"/>
    </row>
    <row r="218649" spans="8:8" x14ac:dyDescent="0.25">
      <c r="H218649" s="5"/>
    </row>
    <row r="218650" spans="8:8" x14ac:dyDescent="0.25">
      <c r="H218650" s="5"/>
    </row>
    <row r="218651" spans="8:8" x14ac:dyDescent="0.25">
      <c r="H218651" s="5"/>
    </row>
    <row r="218652" spans="8:8" x14ac:dyDescent="0.25">
      <c r="H218652" s="5"/>
    </row>
    <row r="218653" spans="8:8" x14ac:dyDescent="0.25">
      <c r="H218653" s="5"/>
    </row>
    <row r="218654" spans="8:8" x14ac:dyDescent="0.25">
      <c r="H218654" s="5"/>
    </row>
    <row r="218655" spans="8:8" x14ac:dyDescent="0.25">
      <c r="H218655" s="5"/>
    </row>
    <row r="218656" spans="8:8" x14ac:dyDescent="0.25">
      <c r="H218656" s="5"/>
    </row>
    <row r="218657" spans="8:8" x14ac:dyDescent="0.25">
      <c r="H218657" s="5"/>
    </row>
    <row r="218658" spans="8:8" x14ac:dyDescent="0.25">
      <c r="H218658" s="5"/>
    </row>
    <row r="218659" spans="8:8" x14ac:dyDescent="0.25">
      <c r="H218659" s="5"/>
    </row>
    <row r="218660" spans="8:8" x14ac:dyDescent="0.25">
      <c r="H218660" s="5"/>
    </row>
    <row r="218661" spans="8:8" x14ac:dyDescent="0.25">
      <c r="H218661" s="5"/>
    </row>
    <row r="218662" spans="8:8" x14ac:dyDescent="0.25">
      <c r="H218662" s="5"/>
    </row>
    <row r="218663" spans="8:8" x14ac:dyDescent="0.25">
      <c r="H218663" s="5"/>
    </row>
    <row r="218664" spans="8:8" x14ac:dyDescent="0.25">
      <c r="H218664" s="5"/>
    </row>
    <row r="218665" spans="8:8" x14ac:dyDescent="0.25">
      <c r="H218665" s="5"/>
    </row>
    <row r="218666" spans="8:8" x14ac:dyDescent="0.25">
      <c r="H218666" s="5"/>
    </row>
    <row r="218667" spans="8:8" x14ac:dyDescent="0.25">
      <c r="H218667" s="5"/>
    </row>
    <row r="218668" spans="8:8" x14ac:dyDescent="0.25">
      <c r="H218668" s="5"/>
    </row>
    <row r="218669" spans="8:8" x14ac:dyDescent="0.25">
      <c r="H218669" s="5"/>
    </row>
    <row r="218670" spans="8:8" x14ac:dyDescent="0.25">
      <c r="H218670" s="5"/>
    </row>
    <row r="218671" spans="8:8" x14ac:dyDescent="0.25">
      <c r="H218671" s="5"/>
    </row>
    <row r="218672" spans="8:8" x14ac:dyDescent="0.25">
      <c r="H218672" s="5"/>
    </row>
    <row r="218673" spans="8:8" x14ac:dyDescent="0.25">
      <c r="H218673" s="5"/>
    </row>
    <row r="218674" spans="8:8" x14ac:dyDescent="0.25">
      <c r="H218674" s="5"/>
    </row>
    <row r="218675" spans="8:8" x14ac:dyDescent="0.25">
      <c r="H218675" s="5"/>
    </row>
    <row r="218676" spans="8:8" x14ac:dyDescent="0.25">
      <c r="H218676" s="5"/>
    </row>
    <row r="218677" spans="8:8" x14ac:dyDescent="0.25">
      <c r="H218677" s="5"/>
    </row>
    <row r="218678" spans="8:8" x14ac:dyDescent="0.25">
      <c r="H218678" s="5"/>
    </row>
    <row r="218679" spans="8:8" x14ac:dyDescent="0.25">
      <c r="H218679" s="5"/>
    </row>
    <row r="218680" spans="8:8" x14ac:dyDescent="0.25">
      <c r="H218680" s="5"/>
    </row>
    <row r="218681" spans="8:8" x14ac:dyDescent="0.25">
      <c r="H218681" s="5"/>
    </row>
    <row r="218682" spans="8:8" x14ac:dyDescent="0.25">
      <c r="H218682" s="5"/>
    </row>
    <row r="218683" spans="8:8" x14ac:dyDescent="0.25">
      <c r="H218683" s="5"/>
    </row>
    <row r="218684" spans="8:8" x14ac:dyDescent="0.25">
      <c r="H218684" s="5"/>
    </row>
    <row r="218685" spans="8:8" x14ac:dyDescent="0.25">
      <c r="H218685" s="5"/>
    </row>
    <row r="218686" spans="8:8" x14ac:dyDescent="0.25">
      <c r="H218686" s="5"/>
    </row>
    <row r="218687" spans="8:8" x14ac:dyDescent="0.25">
      <c r="H218687" s="5"/>
    </row>
    <row r="218688" spans="8:8" x14ac:dyDescent="0.25">
      <c r="H218688" s="5"/>
    </row>
    <row r="218689" spans="8:8" x14ac:dyDescent="0.25">
      <c r="H218689" s="5"/>
    </row>
    <row r="218690" spans="8:8" x14ac:dyDescent="0.25">
      <c r="H218690" s="5"/>
    </row>
    <row r="218691" spans="8:8" x14ac:dyDescent="0.25">
      <c r="H218691" s="5"/>
    </row>
    <row r="218692" spans="8:8" x14ac:dyDescent="0.25">
      <c r="H218692" s="5"/>
    </row>
    <row r="218693" spans="8:8" x14ac:dyDescent="0.25">
      <c r="H218693" s="5"/>
    </row>
    <row r="218694" spans="8:8" x14ac:dyDescent="0.25">
      <c r="H218694" s="5"/>
    </row>
    <row r="218695" spans="8:8" x14ac:dyDescent="0.25">
      <c r="H218695" s="5"/>
    </row>
    <row r="218696" spans="8:8" x14ac:dyDescent="0.25">
      <c r="H218696" s="5"/>
    </row>
    <row r="218697" spans="8:8" x14ac:dyDescent="0.25">
      <c r="H218697" s="5"/>
    </row>
    <row r="218698" spans="8:8" x14ac:dyDescent="0.25">
      <c r="H218698" s="5"/>
    </row>
    <row r="218699" spans="8:8" x14ac:dyDescent="0.25">
      <c r="H218699" s="5"/>
    </row>
    <row r="218700" spans="8:8" x14ac:dyDescent="0.25">
      <c r="H218700" s="5"/>
    </row>
    <row r="218701" spans="8:8" x14ac:dyDescent="0.25">
      <c r="H218701" s="5"/>
    </row>
    <row r="218702" spans="8:8" x14ac:dyDescent="0.25">
      <c r="H218702" s="5"/>
    </row>
    <row r="218703" spans="8:8" x14ac:dyDescent="0.25">
      <c r="H218703" s="5"/>
    </row>
    <row r="218704" spans="8:8" x14ac:dyDescent="0.25">
      <c r="H218704" s="5"/>
    </row>
    <row r="218705" spans="8:8" x14ac:dyDescent="0.25">
      <c r="H218705" s="5"/>
    </row>
    <row r="218706" spans="8:8" x14ac:dyDescent="0.25">
      <c r="H218706" s="5"/>
    </row>
    <row r="218707" spans="8:8" x14ac:dyDescent="0.25">
      <c r="H218707" s="5"/>
    </row>
    <row r="218708" spans="8:8" x14ac:dyDescent="0.25">
      <c r="H218708" s="5"/>
    </row>
    <row r="218709" spans="8:8" x14ac:dyDescent="0.25">
      <c r="H218709" s="5"/>
    </row>
    <row r="218710" spans="8:8" x14ac:dyDescent="0.25">
      <c r="H218710" s="5"/>
    </row>
    <row r="218711" spans="8:8" x14ac:dyDescent="0.25">
      <c r="H218711" s="5"/>
    </row>
    <row r="218712" spans="8:8" x14ac:dyDescent="0.25">
      <c r="H218712" s="5"/>
    </row>
    <row r="218713" spans="8:8" x14ac:dyDescent="0.25">
      <c r="H218713" s="5"/>
    </row>
    <row r="218714" spans="8:8" x14ac:dyDescent="0.25">
      <c r="H218714" s="5"/>
    </row>
    <row r="218715" spans="8:8" x14ac:dyDescent="0.25">
      <c r="H218715" s="5"/>
    </row>
    <row r="218716" spans="8:8" x14ac:dyDescent="0.25">
      <c r="H218716" s="5"/>
    </row>
    <row r="218717" spans="8:8" x14ac:dyDescent="0.25">
      <c r="H218717" s="5"/>
    </row>
    <row r="218718" spans="8:8" x14ac:dyDescent="0.25">
      <c r="H218718" s="5"/>
    </row>
    <row r="218719" spans="8:8" x14ac:dyDescent="0.25">
      <c r="H218719" s="5"/>
    </row>
    <row r="218720" spans="8:8" x14ac:dyDescent="0.25">
      <c r="H218720" s="5"/>
    </row>
    <row r="218721" spans="8:8" x14ac:dyDescent="0.25">
      <c r="H218721" s="5"/>
    </row>
    <row r="218722" spans="8:8" x14ac:dyDescent="0.25">
      <c r="H218722" s="5"/>
    </row>
    <row r="218723" spans="8:8" x14ac:dyDescent="0.25">
      <c r="H218723" s="5"/>
    </row>
    <row r="218724" spans="8:8" x14ac:dyDescent="0.25">
      <c r="H218724" s="5"/>
    </row>
    <row r="218725" spans="8:8" x14ac:dyDescent="0.25">
      <c r="H218725" s="5"/>
    </row>
    <row r="218726" spans="8:8" x14ac:dyDescent="0.25">
      <c r="H218726" s="5"/>
    </row>
    <row r="218727" spans="8:8" x14ac:dyDescent="0.25">
      <c r="H218727" s="5"/>
    </row>
    <row r="218728" spans="8:8" x14ac:dyDescent="0.25">
      <c r="H218728" s="5"/>
    </row>
    <row r="218729" spans="8:8" x14ac:dyDescent="0.25">
      <c r="H218729" s="5"/>
    </row>
    <row r="218730" spans="8:8" x14ac:dyDescent="0.25">
      <c r="H218730" s="5"/>
    </row>
    <row r="218731" spans="8:8" x14ac:dyDescent="0.25">
      <c r="H218731" s="5"/>
    </row>
    <row r="218732" spans="8:8" x14ac:dyDescent="0.25">
      <c r="H218732" s="5"/>
    </row>
    <row r="218733" spans="8:8" x14ac:dyDescent="0.25">
      <c r="H218733" s="5"/>
    </row>
    <row r="218734" spans="8:8" x14ac:dyDescent="0.25">
      <c r="H218734" s="5"/>
    </row>
    <row r="218735" spans="8:8" x14ac:dyDescent="0.25">
      <c r="H218735" s="5"/>
    </row>
    <row r="218736" spans="8:8" x14ac:dyDescent="0.25">
      <c r="H218736" s="5"/>
    </row>
    <row r="218737" spans="8:8" x14ac:dyDescent="0.25">
      <c r="H218737" s="5"/>
    </row>
    <row r="218738" spans="8:8" x14ac:dyDescent="0.25">
      <c r="H218738" s="5"/>
    </row>
    <row r="218739" spans="8:8" x14ac:dyDescent="0.25">
      <c r="H218739" s="5"/>
    </row>
    <row r="218740" spans="8:8" x14ac:dyDescent="0.25">
      <c r="H218740" s="5"/>
    </row>
    <row r="218741" spans="8:8" x14ac:dyDescent="0.25">
      <c r="H218741" s="5"/>
    </row>
    <row r="218742" spans="8:8" x14ac:dyDescent="0.25">
      <c r="H218742" s="5"/>
    </row>
    <row r="218743" spans="8:8" x14ac:dyDescent="0.25">
      <c r="H218743" s="5"/>
    </row>
    <row r="218744" spans="8:8" x14ac:dyDescent="0.25">
      <c r="H218744" s="5"/>
    </row>
    <row r="218745" spans="8:8" x14ac:dyDescent="0.25">
      <c r="H218745" s="5"/>
    </row>
    <row r="218746" spans="8:8" x14ac:dyDescent="0.25">
      <c r="H218746" s="5"/>
    </row>
    <row r="218747" spans="8:8" x14ac:dyDescent="0.25">
      <c r="H218747" s="5"/>
    </row>
    <row r="218748" spans="8:8" x14ac:dyDescent="0.25">
      <c r="H218748" s="5"/>
    </row>
    <row r="218749" spans="8:8" x14ac:dyDescent="0.25">
      <c r="H218749" s="5"/>
    </row>
    <row r="218750" spans="8:8" x14ac:dyDescent="0.25">
      <c r="H218750" s="5"/>
    </row>
    <row r="218751" spans="8:8" x14ac:dyDescent="0.25">
      <c r="H218751" s="5"/>
    </row>
    <row r="218752" spans="8:8" x14ac:dyDescent="0.25">
      <c r="H218752" s="5"/>
    </row>
    <row r="218753" spans="8:8" x14ac:dyDescent="0.25">
      <c r="H218753" s="5"/>
    </row>
    <row r="218754" spans="8:8" x14ac:dyDescent="0.25">
      <c r="H218754" s="5"/>
    </row>
    <row r="218755" spans="8:8" x14ac:dyDescent="0.25">
      <c r="H218755" s="5"/>
    </row>
    <row r="218756" spans="8:8" x14ac:dyDescent="0.25">
      <c r="H218756" s="5"/>
    </row>
    <row r="218757" spans="8:8" x14ac:dyDescent="0.25">
      <c r="H218757" s="5"/>
    </row>
    <row r="218758" spans="8:8" x14ac:dyDescent="0.25">
      <c r="H218758" s="5"/>
    </row>
    <row r="218759" spans="8:8" x14ac:dyDescent="0.25">
      <c r="H218759" s="5"/>
    </row>
    <row r="218760" spans="8:8" x14ac:dyDescent="0.25">
      <c r="H218760" s="5"/>
    </row>
    <row r="218761" spans="8:8" x14ac:dyDescent="0.25">
      <c r="H218761" s="5"/>
    </row>
    <row r="218762" spans="8:8" x14ac:dyDescent="0.25">
      <c r="H218762" s="5"/>
    </row>
    <row r="218763" spans="8:8" x14ac:dyDescent="0.25">
      <c r="H218763" s="5"/>
    </row>
    <row r="218764" spans="8:8" x14ac:dyDescent="0.25">
      <c r="H218764" s="5"/>
    </row>
    <row r="218765" spans="8:8" x14ac:dyDescent="0.25">
      <c r="H218765" s="5"/>
    </row>
    <row r="218766" spans="8:8" x14ac:dyDescent="0.25">
      <c r="H218766" s="5"/>
    </row>
    <row r="218767" spans="8:8" x14ac:dyDescent="0.25">
      <c r="H218767" s="5"/>
    </row>
    <row r="218768" spans="8:8" x14ac:dyDescent="0.25">
      <c r="H218768" s="5"/>
    </row>
    <row r="218769" spans="8:8" x14ac:dyDescent="0.25">
      <c r="H218769" s="5"/>
    </row>
    <row r="218770" spans="8:8" x14ac:dyDescent="0.25">
      <c r="H218770" s="5"/>
    </row>
    <row r="218771" spans="8:8" x14ac:dyDescent="0.25">
      <c r="H218771" s="5"/>
    </row>
    <row r="218772" spans="8:8" x14ac:dyDescent="0.25">
      <c r="H218772" s="5"/>
    </row>
    <row r="218773" spans="8:8" x14ac:dyDescent="0.25">
      <c r="H218773" s="5"/>
    </row>
    <row r="218774" spans="8:8" x14ac:dyDescent="0.25">
      <c r="H218774" s="5"/>
    </row>
    <row r="218775" spans="8:8" x14ac:dyDescent="0.25">
      <c r="H218775" s="5"/>
    </row>
    <row r="218776" spans="8:8" x14ac:dyDescent="0.25">
      <c r="H218776" s="5"/>
    </row>
    <row r="218777" spans="8:8" x14ac:dyDescent="0.25">
      <c r="H218777" s="5"/>
    </row>
    <row r="218778" spans="8:8" x14ac:dyDescent="0.25">
      <c r="H218778" s="5"/>
    </row>
    <row r="218779" spans="8:8" x14ac:dyDescent="0.25">
      <c r="H218779" s="5"/>
    </row>
    <row r="218780" spans="8:8" x14ac:dyDescent="0.25">
      <c r="H218780" s="5"/>
    </row>
    <row r="218781" spans="8:8" x14ac:dyDescent="0.25">
      <c r="H218781" s="5"/>
    </row>
    <row r="218782" spans="8:8" x14ac:dyDescent="0.25">
      <c r="H218782" s="5"/>
    </row>
    <row r="218783" spans="8:8" x14ac:dyDescent="0.25">
      <c r="H218783" s="5"/>
    </row>
    <row r="218784" spans="8:8" x14ac:dyDescent="0.25">
      <c r="H218784" s="5"/>
    </row>
    <row r="218785" spans="8:8" x14ac:dyDescent="0.25">
      <c r="H218785" s="5"/>
    </row>
    <row r="218786" spans="8:8" x14ac:dyDescent="0.25">
      <c r="H218786" s="5"/>
    </row>
    <row r="218787" spans="8:8" x14ac:dyDescent="0.25">
      <c r="H218787" s="5"/>
    </row>
    <row r="218788" spans="8:8" x14ac:dyDescent="0.25">
      <c r="H218788" s="5"/>
    </row>
    <row r="218789" spans="8:8" x14ac:dyDescent="0.25">
      <c r="H218789" s="5"/>
    </row>
    <row r="218790" spans="8:8" x14ac:dyDescent="0.25">
      <c r="H218790" s="5"/>
    </row>
    <row r="218791" spans="8:8" x14ac:dyDescent="0.25">
      <c r="H218791" s="5"/>
    </row>
    <row r="218792" spans="8:8" x14ac:dyDescent="0.25">
      <c r="H218792" s="5"/>
    </row>
    <row r="218793" spans="8:8" x14ac:dyDescent="0.25">
      <c r="H218793" s="5"/>
    </row>
    <row r="218794" spans="8:8" x14ac:dyDescent="0.25">
      <c r="H218794" s="5"/>
    </row>
    <row r="218795" spans="8:8" x14ac:dyDescent="0.25">
      <c r="H218795" s="5"/>
    </row>
    <row r="218796" spans="8:8" x14ac:dyDescent="0.25">
      <c r="H218796" s="5"/>
    </row>
    <row r="218797" spans="8:8" x14ac:dyDescent="0.25">
      <c r="H218797" s="5"/>
    </row>
    <row r="218798" spans="8:8" x14ac:dyDescent="0.25">
      <c r="H218798" s="5"/>
    </row>
    <row r="218799" spans="8:8" x14ac:dyDescent="0.25">
      <c r="H218799" s="5"/>
    </row>
    <row r="218800" spans="8:8" x14ac:dyDescent="0.25">
      <c r="H218800" s="5"/>
    </row>
    <row r="218801" spans="8:8" x14ac:dyDescent="0.25">
      <c r="H218801" s="5"/>
    </row>
    <row r="218802" spans="8:8" x14ac:dyDescent="0.25">
      <c r="H218802" s="5"/>
    </row>
    <row r="218803" spans="8:8" x14ac:dyDescent="0.25">
      <c r="H218803" s="5"/>
    </row>
    <row r="218804" spans="8:8" x14ac:dyDescent="0.25">
      <c r="H218804" s="5"/>
    </row>
    <row r="218805" spans="8:8" x14ac:dyDescent="0.25">
      <c r="H218805" s="5"/>
    </row>
    <row r="218806" spans="8:8" x14ac:dyDescent="0.25">
      <c r="H218806" s="5"/>
    </row>
    <row r="218807" spans="8:8" x14ac:dyDescent="0.25">
      <c r="H218807" s="5"/>
    </row>
    <row r="218808" spans="8:8" x14ac:dyDescent="0.25">
      <c r="H218808" s="5"/>
    </row>
    <row r="218809" spans="8:8" x14ac:dyDescent="0.25">
      <c r="H218809" s="5"/>
    </row>
    <row r="218810" spans="8:8" x14ac:dyDescent="0.25">
      <c r="H218810" s="5"/>
    </row>
    <row r="218811" spans="8:8" x14ac:dyDescent="0.25">
      <c r="H218811" s="5"/>
    </row>
    <row r="218812" spans="8:8" x14ac:dyDescent="0.25">
      <c r="H218812" s="5"/>
    </row>
    <row r="218813" spans="8:8" x14ac:dyDescent="0.25">
      <c r="H218813" s="5"/>
    </row>
    <row r="218814" spans="8:8" x14ac:dyDescent="0.25">
      <c r="H218814" s="5"/>
    </row>
    <row r="218815" spans="8:8" x14ac:dyDescent="0.25">
      <c r="H218815" s="5"/>
    </row>
    <row r="218816" spans="8:8" x14ac:dyDescent="0.25">
      <c r="H218816" s="5"/>
    </row>
    <row r="218817" spans="8:8" x14ac:dyDescent="0.25">
      <c r="H218817" s="5"/>
    </row>
    <row r="218818" spans="8:8" x14ac:dyDescent="0.25">
      <c r="H218818" s="5"/>
    </row>
    <row r="218819" spans="8:8" x14ac:dyDescent="0.25">
      <c r="H218819" s="5"/>
    </row>
    <row r="218820" spans="8:8" x14ac:dyDescent="0.25">
      <c r="H218820" s="5"/>
    </row>
    <row r="218821" spans="8:8" x14ac:dyDescent="0.25">
      <c r="H218821" s="5"/>
    </row>
    <row r="218822" spans="8:8" x14ac:dyDescent="0.25">
      <c r="H218822" s="5"/>
    </row>
    <row r="218823" spans="8:8" x14ac:dyDescent="0.25">
      <c r="H218823" s="5"/>
    </row>
    <row r="218824" spans="8:8" x14ac:dyDescent="0.25">
      <c r="H218824" s="5"/>
    </row>
    <row r="218825" spans="8:8" x14ac:dyDescent="0.25">
      <c r="H218825" s="5"/>
    </row>
    <row r="218826" spans="8:8" x14ac:dyDescent="0.25">
      <c r="H218826" s="5"/>
    </row>
    <row r="218827" spans="8:8" x14ac:dyDescent="0.25">
      <c r="H218827" s="5"/>
    </row>
    <row r="218828" spans="8:8" x14ac:dyDescent="0.25">
      <c r="H218828" s="5"/>
    </row>
    <row r="218829" spans="8:8" x14ac:dyDescent="0.25">
      <c r="H218829" s="5"/>
    </row>
    <row r="218830" spans="8:8" x14ac:dyDescent="0.25">
      <c r="H218830" s="5"/>
    </row>
    <row r="218831" spans="8:8" x14ac:dyDescent="0.25">
      <c r="H218831" s="5"/>
    </row>
    <row r="218832" spans="8:8" x14ac:dyDescent="0.25">
      <c r="H218832" s="5"/>
    </row>
    <row r="218833" spans="8:8" x14ac:dyDescent="0.25">
      <c r="H218833" s="5"/>
    </row>
    <row r="218834" spans="8:8" x14ac:dyDescent="0.25">
      <c r="H218834" s="5"/>
    </row>
    <row r="218835" spans="8:8" x14ac:dyDescent="0.25">
      <c r="H218835" s="5"/>
    </row>
    <row r="218836" spans="8:8" x14ac:dyDescent="0.25">
      <c r="H218836" s="5"/>
    </row>
    <row r="218837" spans="8:8" x14ac:dyDescent="0.25">
      <c r="H218837" s="5"/>
    </row>
    <row r="218838" spans="8:8" x14ac:dyDescent="0.25">
      <c r="H218838" s="5"/>
    </row>
    <row r="218839" spans="8:8" x14ac:dyDescent="0.25">
      <c r="H218839" s="5"/>
    </row>
    <row r="218840" spans="8:8" x14ac:dyDescent="0.25">
      <c r="H218840" s="5"/>
    </row>
    <row r="218841" spans="8:8" x14ac:dyDescent="0.25">
      <c r="H218841" s="5"/>
    </row>
    <row r="218842" spans="8:8" x14ac:dyDescent="0.25">
      <c r="H218842" s="5"/>
    </row>
    <row r="218843" spans="8:8" x14ac:dyDescent="0.25">
      <c r="H218843" s="5"/>
    </row>
    <row r="218844" spans="8:8" x14ac:dyDescent="0.25">
      <c r="H218844" s="5"/>
    </row>
    <row r="218845" spans="8:8" x14ac:dyDescent="0.25">
      <c r="H218845" s="5"/>
    </row>
    <row r="218846" spans="8:8" x14ac:dyDescent="0.25">
      <c r="H218846" s="5"/>
    </row>
    <row r="218847" spans="8:8" x14ac:dyDescent="0.25">
      <c r="H218847" s="5"/>
    </row>
    <row r="218848" spans="8:8" x14ac:dyDescent="0.25">
      <c r="H218848" s="5"/>
    </row>
    <row r="218849" spans="8:8" x14ac:dyDescent="0.25">
      <c r="H218849" s="5"/>
    </row>
    <row r="218850" spans="8:8" x14ac:dyDescent="0.25">
      <c r="H218850" s="5"/>
    </row>
    <row r="218851" spans="8:8" x14ac:dyDescent="0.25">
      <c r="H218851" s="5"/>
    </row>
    <row r="218852" spans="8:8" x14ac:dyDescent="0.25">
      <c r="H218852" s="5"/>
    </row>
    <row r="218853" spans="8:8" x14ac:dyDescent="0.25">
      <c r="H218853" s="5"/>
    </row>
    <row r="218854" spans="8:8" x14ac:dyDescent="0.25">
      <c r="H218854" s="5"/>
    </row>
    <row r="218855" spans="8:8" x14ac:dyDescent="0.25">
      <c r="H218855" s="5"/>
    </row>
    <row r="218856" spans="8:8" x14ac:dyDescent="0.25">
      <c r="H218856" s="5"/>
    </row>
    <row r="218857" spans="8:8" x14ac:dyDescent="0.25">
      <c r="H218857" s="5"/>
    </row>
    <row r="218858" spans="8:8" x14ac:dyDescent="0.25">
      <c r="H218858" s="5"/>
    </row>
    <row r="218859" spans="8:8" x14ac:dyDescent="0.25">
      <c r="H218859" s="5"/>
    </row>
    <row r="218860" spans="8:8" x14ac:dyDescent="0.25">
      <c r="H218860" s="5"/>
    </row>
    <row r="218861" spans="8:8" x14ac:dyDescent="0.25">
      <c r="H218861" s="5"/>
    </row>
    <row r="218862" spans="8:8" x14ac:dyDescent="0.25">
      <c r="H218862" s="5"/>
    </row>
    <row r="218863" spans="8:8" x14ac:dyDescent="0.25">
      <c r="H218863" s="5"/>
    </row>
    <row r="218864" spans="8:8" x14ac:dyDescent="0.25">
      <c r="H218864" s="5"/>
    </row>
    <row r="218865" spans="8:8" x14ac:dyDescent="0.25">
      <c r="H218865" s="5"/>
    </row>
    <row r="218866" spans="8:8" x14ac:dyDescent="0.25">
      <c r="H218866" s="5"/>
    </row>
    <row r="218867" spans="8:8" x14ac:dyDescent="0.25">
      <c r="H218867" s="5"/>
    </row>
    <row r="218868" spans="8:8" x14ac:dyDescent="0.25">
      <c r="H218868" s="5"/>
    </row>
    <row r="218869" spans="8:8" x14ac:dyDescent="0.25">
      <c r="H218869" s="5"/>
    </row>
    <row r="218870" spans="8:8" x14ac:dyDescent="0.25">
      <c r="H218870" s="5"/>
    </row>
    <row r="218871" spans="8:8" x14ac:dyDescent="0.25">
      <c r="H218871" s="5"/>
    </row>
    <row r="218872" spans="8:8" x14ac:dyDescent="0.25">
      <c r="H218872" s="5"/>
    </row>
    <row r="218873" spans="8:8" x14ac:dyDescent="0.25">
      <c r="H218873" s="5"/>
    </row>
    <row r="218874" spans="8:8" x14ac:dyDescent="0.25">
      <c r="H218874" s="5"/>
    </row>
    <row r="218875" spans="8:8" x14ac:dyDescent="0.25">
      <c r="H218875" s="5"/>
    </row>
    <row r="218876" spans="8:8" x14ac:dyDescent="0.25">
      <c r="H218876" s="5"/>
    </row>
    <row r="218877" spans="8:8" x14ac:dyDescent="0.25">
      <c r="H218877" s="5"/>
    </row>
    <row r="218878" spans="8:8" x14ac:dyDescent="0.25">
      <c r="H218878" s="5"/>
    </row>
    <row r="218879" spans="8:8" x14ac:dyDescent="0.25">
      <c r="H218879" s="5"/>
    </row>
    <row r="218880" spans="8:8" x14ac:dyDescent="0.25">
      <c r="H218880" s="5"/>
    </row>
    <row r="218881" spans="8:8" x14ac:dyDescent="0.25">
      <c r="H218881" s="5"/>
    </row>
    <row r="218882" spans="8:8" x14ac:dyDescent="0.25">
      <c r="H218882" s="5"/>
    </row>
    <row r="218883" spans="8:8" x14ac:dyDescent="0.25">
      <c r="H218883" s="5"/>
    </row>
    <row r="218884" spans="8:8" x14ac:dyDescent="0.25">
      <c r="H218884" s="5"/>
    </row>
    <row r="218885" spans="8:8" x14ac:dyDescent="0.25">
      <c r="H218885" s="5"/>
    </row>
    <row r="218886" spans="8:8" x14ac:dyDescent="0.25">
      <c r="H218886" s="5"/>
    </row>
    <row r="218887" spans="8:8" x14ac:dyDescent="0.25">
      <c r="H218887" s="5"/>
    </row>
    <row r="218888" spans="8:8" x14ac:dyDescent="0.25">
      <c r="H218888" s="5"/>
    </row>
    <row r="218889" spans="8:8" x14ac:dyDescent="0.25">
      <c r="H218889" s="5"/>
    </row>
    <row r="218890" spans="8:8" x14ac:dyDescent="0.25">
      <c r="H218890" s="5"/>
    </row>
    <row r="218891" spans="8:8" x14ac:dyDescent="0.25">
      <c r="H218891" s="5"/>
    </row>
    <row r="218892" spans="8:8" x14ac:dyDescent="0.25">
      <c r="H218892" s="5"/>
    </row>
    <row r="218893" spans="8:8" x14ac:dyDescent="0.25">
      <c r="H218893" s="5"/>
    </row>
    <row r="218894" spans="8:8" x14ac:dyDescent="0.25">
      <c r="H218894" s="5"/>
    </row>
    <row r="218895" spans="8:8" x14ac:dyDescent="0.25">
      <c r="H218895" s="5"/>
    </row>
    <row r="218896" spans="8:8" x14ac:dyDescent="0.25">
      <c r="H218896" s="5"/>
    </row>
    <row r="218897" spans="8:8" x14ac:dyDescent="0.25">
      <c r="H218897" s="5"/>
    </row>
    <row r="218898" spans="8:8" x14ac:dyDescent="0.25">
      <c r="H218898" s="5"/>
    </row>
    <row r="218899" spans="8:8" x14ac:dyDescent="0.25">
      <c r="H218899" s="5"/>
    </row>
    <row r="218900" spans="8:8" x14ac:dyDescent="0.25">
      <c r="H218900" s="5"/>
    </row>
    <row r="218901" spans="8:8" x14ac:dyDescent="0.25">
      <c r="H218901" s="5"/>
    </row>
    <row r="218902" spans="8:8" x14ac:dyDescent="0.25">
      <c r="H218902" s="5"/>
    </row>
    <row r="218903" spans="8:8" x14ac:dyDescent="0.25">
      <c r="H218903" s="5"/>
    </row>
    <row r="218904" spans="8:8" x14ac:dyDescent="0.25">
      <c r="H218904" s="5"/>
    </row>
    <row r="218905" spans="8:8" x14ac:dyDescent="0.25">
      <c r="H218905" s="5"/>
    </row>
    <row r="218906" spans="8:8" x14ac:dyDescent="0.25">
      <c r="H218906" s="5"/>
    </row>
    <row r="218907" spans="8:8" x14ac:dyDescent="0.25">
      <c r="H218907" s="5"/>
    </row>
    <row r="218908" spans="8:8" x14ac:dyDescent="0.25">
      <c r="H218908" s="5"/>
    </row>
    <row r="218909" spans="8:8" x14ac:dyDescent="0.25">
      <c r="H218909" s="5"/>
    </row>
    <row r="218910" spans="8:8" x14ac:dyDescent="0.25">
      <c r="H218910" s="5"/>
    </row>
    <row r="218911" spans="8:8" x14ac:dyDescent="0.25">
      <c r="H218911" s="5"/>
    </row>
    <row r="218912" spans="8:8" x14ac:dyDescent="0.25">
      <c r="H218912" s="5"/>
    </row>
    <row r="218913" spans="8:8" x14ac:dyDescent="0.25">
      <c r="H218913" s="5"/>
    </row>
    <row r="218914" spans="8:8" x14ac:dyDescent="0.25">
      <c r="H218914" s="5"/>
    </row>
    <row r="218915" spans="8:8" x14ac:dyDescent="0.25">
      <c r="H218915" s="5"/>
    </row>
    <row r="218916" spans="8:8" x14ac:dyDescent="0.25">
      <c r="H218916" s="5"/>
    </row>
    <row r="218917" spans="8:8" x14ac:dyDescent="0.25">
      <c r="H218917" s="5"/>
    </row>
    <row r="218918" spans="8:8" x14ac:dyDescent="0.25">
      <c r="H218918" s="5"/>
    </row>
    <row r="218919" spans="8:8" x14ac:dyDescent="0.25">
      <c r="H218919" s="5"/>
    </row>
    <row r="218920" spans="8:8" x14ac:dyDescent="0.25">
      <c r="H218920" s="5"/>
    </row>
    <row r="218921" spans="8:8" x14ac:dyDescent="0.25">
      <c r="H218921" s="5"/>
    </row>
    <row r="218922" spans="8:8" x14ac:dyDescent="0.25">
      <c r="H218922" s="5"/>
    </row>
    <row r="218923" spans="8:8" x14ac:dyDescent="0.25">
      <c r="H218923" s="5"/>
    </row>
    <row r="218924" spans="8:8" x14ac:dyDescent="0.25">
      <c r="H218924" s="5"/>
    </row>
    <row r="218925" spans="8:8" x14ac:dyDescent="0.25">
      <c r="H218925" s="5"/>
    </row>
    <row r="218926" spans="8:8" x14ac:dyDescent="0.25">
      <c r="H218926" s="5"/>
    </row>
    <row r="218927" spans="8:8" x14ac:dyDescent="0.25">
      <c r="H218927" s="5"/>
    </row>
    <row r="218928" spans="8:8" x14ac:dyDescent="0.25">
      <c r="H218928" s="5"/>
    </row>
    <row r="218929" spans="8:8" x14ac:dyDescent="0.25">
      <c r="H218929" s="5"/>
    </row>
    <row r="218930" spans="8:8" x14ac:dyDescent="0.25">
      <c r="H218930" s="5"/>
    </row>
    <row r="218931" spans="8:8" x14ac:dyDescent="0.25">
      <c r="H218931" s="5"/>
    </row>
    <row r="218932" spans="8:8" x14ac:dyDescent="0.25">
      <c r="H218932" s="5"/>
    </row>
    <row r="218933" spans="8:8" x14ac:dyDescent="0.25">
      <c r="H218933" s="5"/>
    </row>
    <row r="218934" spans="8:8" x14ac:dyDescent="0.25">
      <c r="H218934" s="5"/>
    </row>
    <row r="218935" spans="8:8" x14ac:dyDescent="0.25">
      <c r="H218935" s="5"/>
    </row>
    <row r="218936" spans="8:8" x14ac:dyDescent="0.25">
      <c r="H218936" s="5"/>
    </row>
    <row r="218937" spans="8:8" x14ac:dyDescent="0.25">
      <c r="H218937" s="5"/>
    </row>
    <row r="218938" spans="8:8" x14ac:dyDescent="0.25">
      <c r="H218938" s="5"/>
    </row>
    <row r="218939" spans="8:8" x14ac:dyDescent="0.25">
      <c r="H218939" s="5"/>
    </row>
    <row r="218940" spans="8:8" x14ac:dyDescent="0.25">
      <c r="H218940" s="5"/>
    </row>
    <row r="218941" spans="8:8" x14ac:dyDescent="0.25">
      <c r="H218941" s="5"/>
    </row>
    <row r="218942" spans="8:8" x14ac:dyDescent="0.25">
      <c r="H218942" s="5"/>
    </row>
    <row r="218943" spans="8:8" x14ac:dyDescent="0.25">
      <c r="H218943" s="5"/>
    </row>
    <row r="218944" spans="8:8" x14ac:dyDescent="0.25">
      <c r="H218944" s="5"/>
    </row>
    <row r="218945" spans="8:8" x14ac:dyDescent="0.25">
      <c r="H218945" s="5"/>
    </row>
    <row r="218946" spans="8:8" x14ac:dyDescent="0.25">
      <c r="H218946" s="5"/>
    </row>
    <row r="218947" spans="8:8" x14ac:dyDescent="0.25">
      <c r="H218947" s="5"/>
    </row>
    <row r="218948" spans="8:8" x14ac:dyDescent="0.25">
      <c r="H218948" s="5"/>
    </row>
    <row r="218949" spans="8:8" x14ac:dyDescent="0.25">
      <c r="H218949" s="5"/>
    </row>
    <row r="218950" spans="8:8" x14ac:dyDescent="0.25">
      <c r="H218950" s="5"/>
    </row>
    <row r="218951" spans="8:8" x14ac:dyDescent="0.25">
      <c r="H218951" s="5"/>
    </row>
    <row r="218952" spans="8:8" x14ac:dyDescent="0.25">
      <c r="H218952" s="5"/>
    </row>
    <row r="218953" spans="8:8" x14ac:dyDescent="0.25">
      <c r="H218953" s="5"/>
    </row>
    <row r="218954" spans="8:8" x14ac:dyDescent="0.25">
      <c r="H218954" s="5"/>
    </row>
    <row r="218955" spans="8:8" x14ac:dyDescent="0.25">
      <c r="H218955" s="5"/>
    </row>
    <row r="218956" spans="8:8" x14ac:dyDescent="0.25">
      <c r="H218956" s="5"/>
    </row>
    <row r="218957" spans="8:8" x14ac:dyDescent="0.25">
      <c r="H218957" s="5"/>
    </row>
    <row r="218958" spans="8:8" x14ac:dyDescent="0.25">
      <c r="H218958" s="5"/>
    </row>
    <row r="218959" spans="8:8" x14ac:dyDescent="0.25">
      <c r="H218959" s="5"/>
    </row>
    <row r="218960" spans="8:8" x14ac:dyDescent="0.25">
      <c r="H218960" s="5"/>
    </row>
    <row r="218961" spans="8:8" x14ac:dyDescent="0.25">
      <c r="H218961" s="5"/>
    </row>
    <row r="218962" spans="8:8" x14ac:dyDescent="0.25">
      <c r="H218962" s="5"/>
    </row>
    <row r="218963" spans="8:8" x14ac:dyDescent="0.25">
      <c r="H218963" s="5"/>
    </row>
    <row r="218964" spans="8:8" x14ac:dyDescent="0.25">
      <c r="H218964" s="5"/>
    </row>
    <row r="218965" spans="8:8" x14ac:dyDescent="0.25">
      <c r="H218965" s="5"/>
    </row>
    <row r="218966" spans="8:8" x14ac:dyDescent="0.25">
      <c r="H218966" s="5"/>
    </row>
    <row r="218967" spans="8:8" x14ac:dyDescent="0.25">
      <c r="H218967" s="5"/>
    </row>
    <row r="218968" spans="8:8" x14ac:dyDescent="0.25">
      <c r="H218968" s="5"/>
    </row>
    <row r="218969" spans="8:8" x14ac:dyDescent="0.25">
      <c r="H218969" s="5"/>
    </row>
    <row r="218970" spans="8:8" x14ac:dyDescent="0.25">
      <c r="H218970" s="5"/>
    </row>
    <row r="218971" spans="8:8" x14ac:dyDescent="0.25">
      <c r="H218971" s="5"/>
    </row>
    <row r="218972" spans="8:8" x14ac:dyDescent="0.25">
      <c r="H218972" s="5"/>
    </row>
    <row r="218973" spans="8:8" x14ac:dyDescent="0.25">
      <c r="H218973" s="5"/>
    </row>
    <row r="218974" spans="8:8" x14ac:dyDescent="0.25">
      <c r="H218974" s="5"/>
    </row>
    <row r="218975" spans="8:8" x14ac:dyDescent="0.25">
      <c r="H218975" s="5"/>
    </row>
    <row r="218976" spans="8:8" x14ac:dyDescent="0.25">
      <c r="H218976" s="5"/>
    </row>
    <row r="218977" spans="8:8" x14ac:dyDescent="0.25">
      <c r="H218977" s="5"/>
    </row>
    <row r="218978" spans="8:8" x14ac:dyDescent="0.25">
      <c r="H218978" s="5"/>
    </row>
    <row r="218979" spans="8:8" x14ac:dyDescent="0.25">
      <c r="H218979" s="5"/>
    </row>
    <row r="218980" spans="8:8" x14ac:dyDescent="0.25">
      <c r="H218980" s="5"/>
    </row>
    <row r="218981" spans="8:8" x14ac:dyDescent="0.25">
      <c r="H218981" s="5"/>
    </row>
    <row r="218982" spans="8:8" x14ac:dyDescent="0.25">
      <c r="H218982" s="5"/>
    </row>
    <row r="218983" spans="8:8" x14ac:dyDescent="0.25">
      <c r="H218983" s="5"/>
    </row>
    <row r="218984" spans="8:8" x14ac:dyDescent="0.25">
      <c r="H218984" s="5"/>
    </row>
    <row r="218985" spans="8:8" x14ac:dyDescent="0.25">
      <c r="H218985" s="5"/>
    </row>
    <row r="218986" spans="8:8" x14ac:dyDescent="0.25">
      <c r="H218986" s="5"/>
    </row>
    <row r="218987" spans="8:8" x14ac:dyDescent="0.25">
      <c r="H218987" s="5"/>
    </row>
    <row r="218988" spans="8:8" x14ac:dyDescent="0.25">
      <c r="H218988" s="5"/>
    </row>
    <row r="218989" spans="8:8" x14ac:dyDescent="0.25">
      <c r="H218989" s="5"/>
    </row>
    <row r="218990" spans="8:8" x14ac:dyDescent="0.25">
      <c r="H218990" s="5"/>
    </row>
    <row r="218991" spans="8:8" x14ac:dyDescent="0.25">
      <c r="H218991" s="5"/>
    </row>
    <row r="218992" spans="8:8" x14ac:dyDescent="0.25">
      <c r="H218992" s="5"/>
    </row>
    <row r="218993" spans="8:8" x14ac:dyDescent="0.25">
      <c r="H218993" s="5"/>
    </row>
    <row r="218994" spans="8:8" x14ac:dyDescent="0.25">
      <c r="H218994" s="5"/>
    </row>
    <row r="218995" spans="8:8" x14ac:dyDescent="0.25">
      <c r="H218995" s="5"/>
    </row>
    <row r="218996" spans="8:8" x14ac:dyDescent="0.25">
      <c r="H218996" s="5"/>
    </row>
    <row r="218997" spans="8:8" x14ac:dyDescent="0.25">
      <c r="H218997" s="5"/>
    </row>
    <row r="218998" spans="8:8" x14ac:dyDescent="0.25">
      <c r="H218998" s="5"/>
    </row>
    <row r="218999" spans="8:8" x14ac:dyDescent="0.25">
      <c r="H218999" s="5"/>
    </row>
    <row r="219000" spans="8:8" x14ac:dyDescent="0.25">
      <c r="H219000" s="5"/>
    </row>
    <row r="219001" spans="8:8" x14ac:dyDescent="0.25">
      <c r="H219001" s="5"/>
    </row>
    <row r="219002" spans="8:8" x14ac:dyDescent="0.25">
      <c r="H219002" s="5"/>
    </row>
    <row r="219003" spans="8:8" x14ac:dyDescent="0.25">
      <c r="H219003" s="5"/>
    </row>
    <row r="219004" spans="8:8" x14ac:dyDescent="0.25">
      <c r="H219004" s="5"/>
    </row>
    <row r="219005" spans="8:8" x14ac:dyDescent="0.25">
      <c r="H219005" s="5"/>
    </row>
    <row r="219006" spans="8:8" x14ac:dyDescent="0.25">
      <c r="H219006" s="5"/>
    </row>
    <row r="219007" spans="8:8" x14ac:dyDescent="0.25">
      <c r="H219007" s="5"/>
    </row>
    <row r="219008" spans="8:8" x14ac:dyDescent="0.25">
      <c r="H219008" s="5"/>
    </row>
    <row r="219009" spans="8:8" x14ac:dyDescent="0.25">
      <c r="H219009" s="5"/>
    </row>
    <row r="219010" spans="8:8" x14ac:dyDescent="0.25">
      <c r="H219010" s="5"/>
    </row>
    <row r="219011" spans="8:8" x14ac:dyDescent="0.25">
      <c r="H219011" s="5"/>
    </row>
    <row r="219012" spans="8:8" x14ac:dyDescent="0.25">
      <c r="H219012" s="5"/>
    </row>
    <row r="219013" spans="8:8" x14ac:dyDescent="0.25">
      <c r="H219013" s="5"/>
    </row>
    <row r="219014" spans="8:8" x14ac:dyDescent="0.25">
      <c r="H219014" s="5"/>
    </row>
    <row r="219015" spans="8:8" x14ac:dyDescent="0.25">
      <c r="H219015" s="5"/>
    </row>
    <row r="219016" spans="8:8" x14ac:dyDescent="0.25">
      <c r="H219016" s="5"/>
    </row>
    <row r="219017" spans="8:8" x14ac:dyDescent="0.25">
      <c r="H219017" s="5"/>
    </row>
    <row r="219018" spans="8:8" x14ac:dyDescent="0.25">
      <c r="H219018" s="5"/>
    </row>
    <row r="219019" spans="8:8" x14ac:dyDescent="0.25">
      <c r="H219019" s="5"/>
    </row>
    <row r="219020" spans="8:8" x14ac:dyDescent="0.25">
      <c r="H219020" s="5"/>
    </row>
    <row r="219021" spans="8:8" x14ac:dyDescent="0.25">
      <c r="H219021" s="5"/>
    </row>
    <row r="219022" spans="8:8" x14ac:dyDescent="0.25">
      <c r="H219022" s="5"/>
    </row>
    <row r="219023" spans="8:8" x14ac:dyDescent="0.25">
      <c r="H219023" s="5"/>
    </row>
    <row r="219024" spans="8:8" x14ac:dyDescent="0.25">
      <c r="H219024" s="5"/>
    </row>
    <row r="219025" spans="8:8" x14ac:dyDescent="0.25">
      <c r="H219025" s="5"/>
    </row>
    <row r="219026" spans="8:8" x14ac:dyDescent="0.25">
      <c r="H219026" s="5"/>
    </row>
    <row r="219027" spans="8:8" x14ac:dyDescent="0.25">
      <c r="H219027" s="5"/>
    </row>
    <row r="219028" spans="8:8" x14ac:dyDescent="0.25">
      <c r="H219028" s="5"/>
    </row>
    <row r="219029" spans="8:8" x14ac:dyDescent="0.25">
      <c r="H219029" s="5"/>
    </row>
    <row r="219030" spans="8:8" x14ac:dyDescent="0.25">
      <c r="H219030" s="5"/>
    </row>
    <row r="219031" spans="8:8" x14ac:dyDescent="0.25">
      <c r="H219031" s="5"/>
    </row>
    <row r="219032" spans="8:8" x14ac:dyDescent="0.25">
      <c r="H219032" s="5"/>
    </row>
    <row r="219033" spans="8:8" x14ac:dyDescent="0.25">
      <c r="H219033" s="5"/>
    </row>
    <row r="219034" spans="8:8" x14ac:dyDescent="0.25">
      <c r="H219034" s="5"/>
    </row>
    <row r="219035" spans="8:8" x14ac:dyDescent="0.25">
      <c r="H219035" s="5"/>
    </row>
    <row r="219036" spans="8:8" x14ac:dyDescent="0.25">
      <c r="H219036" s="5"/>
    </row>
    <row r="219037" spans="8:8" x14ac:dyDescent="0.25">
      <c r="H219037" s="5"/>
    </row>
    <row r="219038" spans="8:8" x14ac:dyDescent="0.25">
      <c r="H219038" s="5"/>
    </row>
    <row r="219039" spans="8:8" x14ac:dyDescent="0.25">
      <c r="H219039" s="5"/>
    </row>
    <row r="219040" spans="8:8" x14ac:dyDescent="0.25">
      <c r="H219040" s="5"/>
    </row>
    <row r="219041" spans="8:8" x14ac:dyDescent="0.25">
      <c r="H219041" s="5"/>
    </row>
    <row r="219042" spans="8:8" x14ac:dyDescent="0.25">
      <c r="H219042" s="5"/>
    </row>
    <row r="219043" spans="8:8" x14ac:dyDescent="0.25">
      <c r="H219043" s="5"/>
    </row>
    <row r="219044" spans="8:8" x14ac:dyDescent="0.25">
      <c r="H219044" s="5"/>
    </row>
    <row r="219045" spans="8:8" x14ac:dyDescent="0.25">
      <c r="H219045" s="5"/>
    </row>
    <row r="219046" spans="8:8" x14ac:dyDescent="0.25">
      <c r="H219046" s="5"/>
    </row>
    <row r="219047" spans="8:8" x14ac:dyDescent="0.25">
      <c r="H219047" s="5"/>
    </row>
    <row r="219048" spans="8:8" x14ac:dyDescent="0.25">
      <c r="H219048" s="5"/>
    </row>
    <row r="219049" spans="8:8" x14ac:dyDescent="0.25">
      <c r="H219049" s="5"/>
    </row>
    <row r="219050" spans="8:8" x14ac:dyDescent="0.25">
      <c r="H219050" s="5"/>
    </row>
    <row r="219051" spans="8:8" x14ac:dyDescent="0.25">
      <c r="H219051" s="5"/>
    </row>
    <row r="219052" spans="8:8" x14ac:dyDescent="0.25">
      <c r="H219052" s="5"/>
    </row>
    <row r="219053" spans="8:8" x14ac:dyDescent="0.25">
      <c r="H219053" s="5"/>
    </row>
    <row r="219054" spans="8:8" x14ac:dyDescent="0.25">
      <c r="H219054" s="5"/>
    </row>
    <row r="219055" spans="8:8" x14ac:dyDescent="0.25">
      <c r="H219055" s="5"/>
    </row>
    <row r="219056" spans="8:8" x14ac:dyDescent="0.25">
      <c r="H219056" s="5"/>
    </row>
    <row r="219057" spans="8:8" x14ac:dyDescent="0.25">
      <c r="H219057" s="5"/>
    </row>
    <row r="219058" spans="8:8" x14ac:dyDescent="0.25">
      <c r="H219058" s="5"/>
    </row>
    <row r="219059" spans="8:8" x14ac:dyDescent="0.25">
      <c r="H219059" s="5"/>
    </row>
    <row r="219060" spans="8:8" x14ac:dyDescent="0.25">
      <c r="H219060" s="5"/>
    </row>
    <row r="219061" spans="8:8" x14ac:dyDescent="0.25">
      <c r="H219061" s="5"/>
    </row>
    <row r="219062" spans="8:8" x14ac:dyDescent="0.25">
      <c r="H219062" s="5"/>
    </row>
    <row r="219063" spans="8:8" x14ac:dyDescent="0.25">
      <c r="H219063" s="5"/>
    </row>
    <row r="219064" spans="8:8" x14ac:dyDescent="0.25">
      <c r="H219064" s="5"/>
    </row>
    <row r="219065" spans="8:8" x14ac:dyDescent="0.25">
      <c r="H219065" s="5"/>
    </row>
    <row r="219066" spans="8:8" x14ac:dyDescent="0.25">
      <c r="H219066" s="5"/>
    </row>
    <row r="219067" spans="8:8" x14ac:dyDescent="0.25">
      <c r="H219067" s="5"/>
    </row>
    <row r="219068" spans="8:8" x14ac:dyDescent="0.25">
      <c r="H219068" s="5"/>
    </row>
    <row r="219069" spans="8:8" x14ac:dyDescent="0.25">
      <c r="H219069" s="5"/>
    </row>
    <row r="219070" spans="8:8" x14ac:dyDescent="0.25">
      <c r="H219070" s="5"/>
    </row>
    <row r="219071" spans="8:8" x14ac:dyDescent="0.25">
      <c r="H219071" s="5"/>
    </row>
    <row r="219072" spans="8:8" x14ac:dyDescent="0.25">
      <c r="H219072" s="5"/>
    </row>
    <row r="219073" spans="8:8" x14ac:dyDescent="0.25">
      <c r="H219073" s="5"/>
    </row>
    <row r="219074" spans="8:8" x14ac:dyDescent="0.25">
      <c r="H219074" s="5"/>
    </row>
    <row r="219075" spans="8:8" x14ac:dyDescent="0.25">
      <c r="H219075" s="5"/>
    </row>
    <row r="219076" spans="8:8" x14ac:dyDescent="0.25">
      <c r="H219076" s="5"/>
    </row>
    <row r="219077" spans="8:8" x14ac:dyDescent="0.25">
      <c r="H219077" s="5"/>
    </row>
    <row r="219078" spans="8:8" x14ac:dyDescent="0.25">
      <c r="H219078" s="5"/>
    </row>
    <row r="219079" spans="8:8" x14ac:dyDescent="0.25">
      <c r="H219079" s="5"/>
    </row>
    <row r="219080" spans="8:8" x14ac:dyDescent="0.25">
      <c r="H219080" s="5"/>
    </row>
    <row r="219081" spans="8:8" x14ac:dyDescent="0.25">
      <c r="H219081" s="5"/>
    </row>
    <row r="219082" spans="8:8" x14ac:dyDescent="0.25">
      <c r="H219082" s="5"/>
    </row>
    <row r="219083" spans="8:8" x14ac:dyDescent="0.25">
      <c r="H219083" s="5"/>
    </row>
    <row r="219084" spans="8:8" x14ac:dyDescent="0.25">
      <c r="H219084" s="5"/>
    </row>
    <row r="219085" spans="8:8" x14ac:dyDescent="0.25">
      <c r="H219085" s="5"/>
    </row>
    <row r="219086" spans="8:8" x14ac:dyDescent="0.25">
      <c r="H219086" s="5"/>
    </row>
    <row r="219087" spans="8:8" x14ac:dyDescent="0.25">
      <c r="H219087" s="5"/>
    </row>
    <row r="219088" spans="8:8" x14ac:dyDescent="0.25">
      <c r="H219088" s="5"/>
    </row>
    <row r="219089" spans="8:8" x14ac:dyDescent="0.25">
      <c r="H219089" s="5"/>
    </row>
    <row r="219090" spans="8:8" x14ac:dyDescent="0.25">
      <c r="H219090" s="5"/>
    </row>
    <row r="219091" spans="8:8" x14ac:dyDescent="0.25">
      <c r="H219091" s="5"/>
    </row>
    <row r="219092" spans="8:8" x14ac:dyDescent="0.25">
      <c r="H219092" s="5"/>
    </row>
    <row r="219093" spans="8:8" x14ac:dyDescent="0.25">
      <c r="H219093" s="5"/>
    </row>
    <row r="219094" spans="8:8" x14ac:dyDescent="0.25">
      <c r="H219094" s="5"/>
    </row>
    <row r="219095" spans="8:8" x14ac:dyDescent="0.25">
      <c r="H219095" s="5"/>
    </row>
    <row r="219096" spans="8:8" x14ac:dyDescent="0.25">
      <c r="H219096" s="5"/>
    </row>
    <row r="219097" spans="8:8" x14ac:dyDescent="0.25">
      <c r="H219097" s="5"/>
    </row>
    <row r="219098" spans="8:8" x14ac:dyDescent="0.25">
      <c r="H219098" s="5"/>
    </row>
    <row r="219099" spans="8:8" x14ac:dyDescent="0.25">
      <c r="H219099" s="5"/>
    </row>
    <row r="219100" spans="8:8" x14ac:dyDescent="0.25">
      <c r="H219100" s="5"/>
    </row>
    <row r="219101" spans="8:8" x14ac:dyDescent="0.25">
      <c r="H219101" s="5"/>
    </row>
    <row r="219102" spans="8:8" x14ac:dyDescent="0.25">
      <c r="H219102" s="5"/>
    </row>
    <row r="219103" spans="8:8" x14ac:dyDescent="0.25">
      <c r="H219103" s="5"/>
    </row>
    <row r="219104" spans="8:8" x14ac:dyDescent="0.25">
      <c r="H219104" s="5"/>
    </row>
    <row r="219105" spans="8:8" x14ac:dyDescent="0.25">
      <c r="H219105" s="5"/>
    </row>
    <row r="219106" spans="8:8" x14ac:dyDescent="0.25">
      <c r="H219106" s="5"/>
    </row>
    <row r="219107" spans="8:8" x14ac:dyDescent="0.25">
      <c r="H219107" s="5"/>
    </row>
    <row r="219108" spans="8:8" x14ac:dyDescent="0.25">
      <c r="H219108" s="5"/>
    </row>
    <row r="219109" spans="8:8" x14ac:dyDescent="0.25">
      <c r="H219109" s="5"/>
    </row>
    <row r="219110" spans="8:8" x14ac:dyDescent="0.25">
      <c r="H219110" s="5"/>
    </row>
    <row r="219111" spans="8:8" x14ac:dyDescent="0.25">
      <c r="H219111" s="5"/>
    </row>
    <row r="219112" spans="8:8" x14ac:dyDescent="0.25">
      <c r="H219112" s="5"/>
    </row>
    <row r="219113" spans="8:8" x14ac:dyDescent="0.25">
      <c r="H219113" s="5"/>
    </row>
    <row r="219114" spans="8:8" x14ac:dyDescent="0.25">
      <c r="H219114" s="5"/>
    </row>
    <row r="219115" spans="8:8" x14ac:dyDescent="0.25">
      <c r="H219115" s="5"/>
    </row>
    <row r="219116" spans="8:8" x14ac:dyDescent="0.25">
      <c r="H219116" s="5"/>
    </row>
    <row r="219117" spans="8:8" x14ac:dyDescent="0.25">
      <c r="H219117" s="5"/>
    </row>
    <row r="219118" spans="8:8" x14ac:dyDescent="0.25">
      <c r="H219118" s="5"/>
    </row>
    <row r="219119" spans="8:8" x14ac:dyDescent="0.25">
      <c r="H219119" s="5"/>
    </row>
    <row r="219120" spans="8:8" x14ac:dyDescent="0.25">
      <c r="H219120" s="5"/>
    </row>
    <row r="219121" spans="8:8" x14ac:dyDescent="0.25">
      <c r="H219121" s="5"/>
    </row>
    <row r="219122" spans="8:8" x14ac:dyDescent="0.25">
      <c r="H219122" s="5"/>
    </row>
    <row r="219123" spans="8:8" x14ac:dyDescent="0.25">
      <c r="H219123" s="5"/>
    </row>
    <row r="219124" spans="8:8" x14ac:dyDescent="0.25">
      <c r="H219124" s="5"/>
    </row>
    <row r="219125" spans="8:8" x14ac:dyDescent="0.25">
      <c r="H219125" s="5"/>
    </row>
    <row r="219126" spans="8:8" x14ac:dyDescent="0.25">
      <c r="H219126" s="5"/>
    </row>
    <row r="219127" spans="8:8" x14ac:dyDescent="0.25">
      <c r="H219127" s="5"/>
    </row>
    <row r="219128" spans="8:8" x14ac:dyDescent="0.25">
      <c r="H219128" s="5"/>
    </row>
    <row r="219129" spans="8:8" x14ac:dyDescent="0.25">
      <c r="H219129" s="5"/>
    </row>
    <row r="219130" spans="8:8" x14ac:dyDescent="0.25">
      <c r="H219130" s="5"/>
    </row>
    <row r="219131" spans="8:8" x14ac:dyDescent="0.25">
      <c r="H219131" s="5"/>
    </row>
    <row r="219132" spans="8:8" x14ac:dyDescent="0.25">
      <c r="H219132" s="5"/>
    </row>
    <row r="219133" spans="8:8" x14ac:dyDescent="0.25">
      <c r="H219133" s="5"/>
    </row>
    <row r="219134" spans="8:8" x14ac:dyDescent="0.25">
      <c r="H219134" s="5"/>
    </row>
    <row r="219135" spans="8:8" x14ac:dyDescent="0.25">
      <c r="H219135" s="5"/>
    </row>
    <row r="219136" spans="8:8" x14ac:dyDescent="0.25">
      <c r="H219136" s="5"/>
    </row>
    <row r="219137" spans="8:8" x14ac:dyDescent="0.25">
      <c r="H219137" s="5"/>
    </row>
    <row r="219138" spans="8:8" x14ac:dyDescent="0.25">
      <c r="H219138" s="5"/>
    </row>
    <row r="219139" spans="8:8" x14ac:dyDescent="0.25">
      <c r="H219139" s="5"/>
    </row>
    <row r="219140" spans="8:8" x14ac:dyDescent="0.25">
      <c r="H219140" s="5"/>
    </row>
    <row r="219141" spans="8:8" x14ac:dyDescent="0.25">
      <c r="H219141" s="5"/>
    </row>
    <row r="219142" spans="8:8" x14ac:dyDescent="0.25">
      <c r="H219142" s="5"/>
    </row>
    <row r="219143" spans="8:8" x14ac:dyDescent="0.25">
      <c r="H219143" s="5"/>
    </row>
    <row r="219144" spans="8:8" x14ac:dyDescent="0.25">
      <c r="H219144" s="5"/>
    </row>
    <row r="219145" spans="8:8" x14ac:dyDescent="0.25">
      <c r="H219145" s="5"/>
    </row>
    <row r="219146" spans="8:8" x14ac:dyDescent="0.25">
      <c r="H219146" s="5"/>
    </row>
    <row r="219147" spans="8:8" x14ac:dyDescent="0.25">
      <c r="H219147" s="5"/>
    </row>
    <row r="219148" spans="8:8" x14ac:dyDescent="0.25">
      <c r="H219148" s="5"/>
    </row>
    <row r="219149" spans="8:8" x14ac:dyDescent="0.25">
      <c r="H219149" s="5"/>
    </row>
    <row r="219150" spans="8:8" x14ac:dyDescent="0.25">
      <c r="H219150" s="5"/>
    </row>
    <row r="219151" spans="8:8" x14ac:dyDescent="0.25">
      <c r="H219151" s="5"/>
    </row>
    <row r="219152" spans="8:8" x14ac:dyDescent="0.25">
      <c r="H219152" s="5"/>
    </row>
    <row r="219153" spans="8:8" x14ac:dyDescent="0.25">
      <c r="H219153" s="5"/>
    </row>
    <row r="219154" spans="8:8" x14ac:dyDescent="0.25">
      <c r="H219154" s="5"/>
    </row>
    <row r="219155" spans="8:8" x14ac:dyDescent="0.25">
      <c r="H219155" s="5"/>
    </row>
    <row r="219156" spans="8:8" x14ac:dyDescent="0.25">
      <c r="H219156" s="5"/>
    </row>
    <row r="219157" spans="8:8" x14ac:dyDescent="0.25">
      <c r="H219157" s="5"/>
    </row>
    <row r="219158" spans="8:8" x14ac:dyDescent="0.25">
      <c r="H219158" s="5"/>
    </row>
    <row r="219159" spans="8:8" x14ac:dyDescent="0.25">
      <c r="H219159" s="5"/>
    </row>
    <row r="219160" spans="8:8" x14ac:dyDescent="0.25">
      <c r="H219160" s="5"/>
    </row>
    <row r="219161" spans="8:8" x14ac:dyDescent="0.25">
      <c r="H219161" s="5"/>
    </row>
    <row r="219162" spans="8:8" x14ac:dyDescent="0.25">
      <c r="H219162" s="5"/>
    </row>
    <row r="219163" spans="8:8" x14ac:dyDescent="0.25">
      <c r="H219163" s="5"/>
    </row>
    <row r="219164" spans="8:8" x14ac:dyDescent="0.25">
      <c r="H219164" s="5"/>
    </row>
    <row r="219165" spans="8:8" x14ac:dyDescent="0.25">
      <c r="H219165" s="5"/>
    </row>
    <row r="219166" spans="8:8" x14ac:dyDescent="0.25">
      <c r="H219166" s="5"/>
    </row>
    <row r="219167" spans="8:8" x14ac:dyDescent="0.25">
      <c r="H219167" s="5"/>
    </row>
    <row r="219168" spans="8:8" x14ac:dyDescent="0.25">
      <c r="H219168" s="5"/>
    </row>
    <row r="219169" spans="8:8" x14ac:dyDescent="0.25">
      <c r="H219169" s="5"/>
    </row>
    <row r="219170" spans="8:8" x14ac:dyDescent="0.25">
      <c r="H219170" s="5"/>
    </row>
    <row r="219171" spans="8:8" x14ac:dyDescent="0.25">
      <c r="H219171" s="5"/>
    </row>
    <row r="219172" spans="8:8" x14ac:dyDescent="0.25">
      <c r="H219172" s="5"/>
    </row>
    <row r="219173" spans="8:8" x14ac:dyDescent="0.25">
      <c r="H219173" s="5"/>
    </row>
    <row r="219174" spans="8:8" x14ac:dyDescent="0.25">
      <c r="H219174" s="5"/>
    </row>
    <row r="219175" spans="8:8" x14ac:dyDescent="0.25">
      <c r="H219175" s="5"/>
    </row>
    <row r="219176" spans="8:8" x14ac:dyDescent="0.25">
      <c r="H219176" s="5"/>
    </row>
    <row r="219177" spans="8:8" x14ac:dyDescent="0.25">
      <c r="H219177" s="5"/>
    </row>
    <row r="219178" spans="8:8" x14ac:dyDescent="0.25">
      <c r="H219178" s="5"/>
    </row>
    <row r="219179" spans="8:8" x14ac:dyDescent="0.25">
      <c r="H219179" s="5"/>
    </row>
    <row r="219180" spans="8:8" x14ac:dyDescent="0.25">
      <c r="H219180" s="5"/>
    </row>
    <row r="219181" spans="8:8" x14ac:dyDescent="0.25">
      <c r="H219181" s="5"/>
    </row>
    <row r="219182" spans="8:8" x14ac:dyDescent="0.25">
      <c r="H219182" s="5"/>
    </row>
    <row r="219183" spans="8:8" x14ac:dyDescent="0.25">
      <c r="H219183" s="5"/>
    </row>
    <row r="219184" spans="8:8" x14ac:dyDescent="0.25">
      <c r="H219184" s="5"/>
    </row>
    <row r="219185" spans="8:8" x14ac:dyDescent="0.25">
      <c r="H219185" s="5"/>
    </row>
    <row r="219186" spans="8:8" x14ac:dyDescent="0.25">
      <c r="H219186" s="5"/>
    </row>
    <row r="219187" spans="8:8" x14ac:dyDescent="0.25">
      <c r="H219187" s="5"/>
    </row>
    <row r="219188" spans="8:8" x14ac:dyDescent="0.25">
      <c r="H219188" s="5"/>
    </row>
    <row r="219189" spans="8:8" x14ac:dyDescent="0.25">
      <c r="H219189" s="5"/>
    </row>
    <row r="219190" spans="8:8" x14ac:dyDescent="0.25">
      <c r="H219190" s="5"/>
    </row>
    <row r="219191" spans="8:8" x14ac:dyDescent="0.25">
      <c r="H219191" s="5"/>
    </row>
    <row r="219192" spans="8:8" x14ac:dyDescent="0.25">
      <c r="H219192" s="5"/>
    </row>
    <row r="219193" spans="8:8" x14ac:dyDescent="0.25">
      <c r="H219193" s="5"/>
    </row>
    <row r="219194" spans="8:8" x14ac:dyDescent="0.25">
      <c r="H219194" s="5"/>
    </row>
    <row r="219195" spans="8:8" x14ac:dyDescent="0.25">
      <c r="H219195" s="5"/>
    </row>
    <row r="219196" spans="8:8" x14ac:dyDescent="0.25">
      <c r="H219196" s="5"/>
    </row>
    <row r="219197" spans="8:8" x14ac:dyDescent="0.25">
      <c r="H219197" s="5"/>
    </row>
    <row r="219198" spans="8:8" x14ac:dyDescent="0.25">
      <c r="H219198" s="5"/>
    </row>
    <row r="219199" spans="8:8" x14ac:dyDescent="0.25">
      <c r="H219199" s="5"/>
    </row>
    <row r="219200" spans="8:8" x14ac:dyDescent="0.25">
      <c r="H219200" s="5"/>
    </row>
    <row r="219201" spans="8:8" x14ac:dyDescent="0.25">
      <c r="H219201" s="5"/>
    </row>
    <row r="219202" spans="8:8" x14ac:dyDescent="0.25">
      <c r="H219202" s="5"/>
    </row>
    <row r="219203" spans="8:8" x14ac:dyDescent="0.25">
      <c r="H219203" s="5"/>
    </row>
    <row r="219204" spans="8:8" x14ac:dyDescent="0.25">
      <c r="H219204" s="5"/>
    </row>
    <row r="219205" spans="8:8" x14ac:dyDescent="0.25">
      <c r="H219205" s="5"/>
    </row>
    <row r="219206" spans="8:8" x14ac:dyDescent="0.25">
      <c r="H219206" s="5"/>
    </row>
    <row r="219207" spans="8:8" x14ac:dyDescent="0.25">
      <c r="H219207" s="5"/>
    </row>
    <row r="219208" spans="8:8" x14ac:dyDescent="0.25">
      <c r="H219208" s="5"/>
    </row>
    <row r="219209" spans="8:8" x14ac:dyDescent="0.25">
      <c r="H219209" s="5"/>
    </row>
    <row r="219210" spans="8:8" x14ac:dyDescent="0.25">
      <c r="H219210" s="5"/>
    </row>
    <row r="219211" spans="8:8" x14ac:dyDescent="0.25">
      <c r="H219211" s="5"/>
    </row>
    <row r="219212" spans="8:8" x14ac:dyDescent="0.25">
      <c r="H219212" s="5"/>
    </row>
    <row r="219213" spans="8:8" x14ac:dyDescent="0.25">
      <c r="H219213" s="5"/>
    </row>
    <row r="219214" spans="8:8" x14ac:dyDescent="0.25">
      <c r="H219214" s="5"/>
    </row>
    <row r="219215" spans="8:8" x14ac:dyDescent="0.25">
      <c r="H219215" s="5"/>
    </row>
    <row r="219216" spans="8:8" x14ac:dyDescent="0.25">
      <c r="H219216" s="5"/>
    </row>
    <row r="219217" spans="8:8" x14ac:dyDescent="0.25">
      <c r="H219217" s="5"/>
    </row>
    <row r="219218" spans="8:8" x14ac:dyDescent="0.25">
      <c r="H219218" s="5"/>
    </row>
    <row r="219219" spans="8:8" x14ac:dyDescent="0.25">
      <c r="H219219" s="5"/>
    </row>
    <row r="219220" spans="8:8" x14ac:dyDescent="0.25">
      <c r="H219220" s="5"/>
    </row>
    <row r="219221" spans="8:8" x14ac:dyDescent="0.25">
      <c r="H219221" s="5"/>
    </row>
    <row r="219222" spans="8:8" x14ac:dyDescent="0.25">
      <c r="H219222" s="5"/>
    </row>
    <row r="219223" spans="8:8" x14ac:dyDescent="0.25">
      <c r="H219223" s="5"/>
    </row>
    <row r="219224" spans="8:8" x14ac:dyDescent="0.25">
      <c r="H219224" s="5"/>
    </row>
    <row r="219225" spans="8:8" x14ac:dyDescent="0.25">
      <c r="H219225" s="5"/>
    </row>
    <row r="219226" spans="8:8" x14ac:dyDescent="0.25">
      <c r="H219226" s="5"/>
    </row>
    <row r="219227" spans="8:8" x14ac:dyDescent="0.25">
      <c r="H219227" s="5"/>
    </row>
    <row r="219228" spans="8:8" x14ac:dyDescent="0.25">
      <c r="H219228" s="5"/>
    </row>
    <row r="219229" spans="8:8" x14ac:dyDescent="0.25">
      <c r="H219229" s="5"/>
    </row>
    <row r="219230" spans="8:8" x14ac:dyDescent="0.25">
      <c r="H219230" s="5"/>
    </row>
    <row r="219231" spans="8:8" x14ac:dyDescent="0.25">
      <c r="H219231" s="5"/>
    </row>
    <row r="219232" spans="8:8" x14ac:dyDescent="0.25">
      <c r="H219232" s="5"/>
    </row>
    <row r="219233" spans="8:8" x14ac:dyDescent="0.25">
      <c r="H219233" s="5"/>
    </row>
    <row r="219234" spans="8:8" x14ac:dyDescent="0.25">
      <c r="H219234" s="5"/>
    </row>
    <row r="219235" spans="8:8" x14ac:dyDescent="0.25">
      <c r="H219235" s="5"/>
    </row>
    <row r="219236" spans="8:8" x14ac:dyDescent="0.25">
      <c r="H219236" s="5"/>
    </row>
    <row r="219237" spans="8:8" x14ac:dyDescent="0.25">
      <c r="H219237" s="5"/>
    </row>
    <row r="219238" spans="8:8" x14ac:dyDescent="0.25">
      <c r="H219238" s="5"/>
    </row>
    <row r="219239" spans="8:8" x14ac:dyDescent="0.25">
      <c r="H219239" s="5"/>
    </row>
    <row r="219240" spans="8:8" x14ac:dyDescent="0.25">
      <c r="H219240" s="5"/>
    </row>
    <row r="219241" spans="8:8" x14ac:dyDescent="0.25">
      <c r="H219241" s="5"/>
    </row>
    <row r="219242" spans="8:8" x14ac:dyDescent="0.25">
      <c r="H219242" s="5"/>
    </row>
    <row r="219243" spans="8:8" x14ac:dyDescent="0.25">
      <c r="H219243" s="5"/>
    </row>
    <row r="219244" spans="8:8" x14ac:dyDescent="0.25">
      <c r="H219244" s="5"/>
    </row>
    <row r="219245" spans="8:8" x14ac:dyDescent="0.25">
      <c r="H219245" s="5"/>
    </row>
    <row r="219246" spans="8:8" x14ac:dyDescent="0.25">
      <c r="H219246" s="5"/>
    </row>
    <row r="219247" spans="8:8" x14ac:dyDescent="0.25">
      <c r="H219247" s="5"/>
    </row>
    <row r="219248" spans="8:8" x14ac:dyDescent="0.25">
      <c r="H219248" s="5"/>
    </row>
    <row r="219249" spans="8:8" x14ac:dyDescent="0.25">
      <c r="H219249" s="5"/>
    </row>
    <row r="219250" spans="8:8" x14ac:dyDescent="0.25">
      <c r="H219250" s="5"/>
    </row>
    <row r="219251" spans="8:8" x14ac:dyDescent="0.25">
      <c r="H219251" s="5"/>
    </row>
    <row r="219252" spans="8:8" x14ac:dyDescent="0.25">
      <c r="H219252" s="5"/>
    </row>
    <row r="219253" spans="8:8" x14ac:dyDescent="0.25">
      <c r="H219253" s="5"/>
    </row>
    <row r="219254" spans="8:8" x14ac:dyDescent="0.25">
      <c r="H219254" s="5"/>
    </row>
    <row r="219255" spans="8:8" x14ac:dyDescent="0.25">
      <c r="H219255" s="5"/>
    </row>
    <row r="219256" spans="8:8" x14ac:dyDescent="0.25">
      <c r="H219256" s="5"/>
    </row>
    <row r="219257" spans="8:8" x14ac:dyDescent="0.25">
      <c r="H219257" s="5"/>
    </row>
    <row r="219258" spans="8:8" x14ac:dyDescent="0.25">
      <c r="H219258" s="5"/>
    </row>
    <row r="219259" spans="8:8" x14ac:dyDescent="0.25">
      <c r="H219259" s="5"/>
    </row>
    <row r="219260" spans="8:8" x14ac:dyDescent="0.25">
      <c r="H219260" s="5"/>
    </row>
    <row r="219261" spans="8:8" x14ac:dyDescent="0.25">
      <c r="H219261" s="5"/>
    </row>
    <row r="219262" spans="8:8" x14ac:dyDescent="0.25">
      <c r="H219262" s="5"/>
    </row>
    <row r="219263" spans="8:8" x14ac:dyDescent="0.25">
      <c r="H219263" s="5"/>
    </row>
    <row r="219264" spans="8:8" x14ac:dyDescent="0.25">
      <c r="H219264" s="5"/>
    </row>
    <row r="219265" spans="8:8" x14ac:dyDescent="0.25">
      <c r="H219265" s="5"/>
    </row>
    <row r="219266" spans="8:8" x14ac:dyDescent="0.25">
      <c r="H219266" s="5"/>
    </row>
    <row r="219267" spans="8:8" x14ac:dyDescent="0.25">
      <c r="H219267" s="5"/>
    </row>
    <row r="219268" spans="8:8" x14ac:dyDescent="0.25">
      <c r="H219268" s="5"/>
    </row>
    <row r="219269" spans="8:8" x14ac:dyDescent="0.25">
      <c r="H219269" s="5"/>
    </row>
    <row r="219270" spans="8:8" x14ac:dyDescent="0.25">
      <c r="H219270" s="5"/>
    </row>
    <row r="219271" spans="8:8" x14ac:dyDescent="0.25">
      <c r="H219271" s="5"/>
    </row>
    <row r="219272" spans="8:8" x14ac:dyDescent="0.25">
      <c r="H219272" s="5"/>
    </row>
    <row r="219273" spans="8:8" x14ac:dyDescent="0.25">
      <c r="H219273" s="5"/>
    </row>
    <row r="219274" spans="8:8" x14ac:dyDescent="0.25">
      <c r="H219274" s="5"/>
    </row>
    <row r="219275" spans="8:8" x14ac:dyDescent="0.25">
      <c r="H219275" s="5"/>
    </row>
    <row r="219276" spans="8:8" x14ac:dyDescent="0.25">
      <c r="H219276" s="5"/>
    </row>
    <row r="219277" spans="8:8" x14ac:dyDescent="0.25">
      <c r="H219277" s="5"/>
    </row>
    <row r="219278" spans="8:8" x14ac:dyDescent="0.25">
      <c r="H219278" s="5"/>
    </row>
    <row r="219279" spans="8:8" x14ac:dyDescent="0.25">
      <c r="H219279" s="5"/>
    </row>
    <row r="219280" spans="8:8" x14ac:dyDescent="0.25">
      <c r="H219280" s="5"/>
    </row>
    <row r="219281" spans="8:8" x14ac:dyDescent="0.25">
      <c r="H219281" s="5"/>
    </row>
    <row r="219282" spans="8:8" x14ac:dyDescent="0.25">
      <c r="H219282" s="5"/>
    </row>
    <row r="219283" spans="8:8" x14ac:dyDescent="0.25">
      <c r="H219283" s="5"/>
    </row>
    <row r="219284" spans="8:8" x14ac:dyDescent="0.25">
      <c r="H219284" s="5"/>
    </row>
    <row r="219285" spans="8:8" x14ac:dyDescent="0.25">
      <c r="H219285" s="5"/>
    </row>
    <row r="219286" spans="8:8" x14ac:dyDescent="0.25">
      <c r="H219286" s="5"/>
    </row>
    <row r="219287" spans="8:8" x14ac:dyDescent="0.25">
      <c r="H219287" s="5"/>
    </row>
    <row r="219288" spans="8:8" x14ac:dyDescent="0.25">
      <c r="H219288" s="5"/>
    </row>
    <row r="219289" spans="8:8" x14ac:dyDescent="0.25">
      <c r="H219289" s="5"/>
    </row>
    <row r="219290" spans="8:8" x14ac:dyDescent="0.25">
      <c r="H219290" s="5"/>
    </row>
    <row r="219291" spans="8:8" x14ac:dyDescent="0.25">
      <c r="H219291" s="5"/>
    </row>
    <row r="219292" spans="8:8" x14ac:dyDescent="0.25">
      <c r="H219292" s="5"/>
    </row>
    <row r="219293" spans="8:8" x14ac:dyDescent="0.25">
      <c r="H219293" s="5"/>
    </row>
    <row r="219294" spans="8:8" x14ac:dyDescent="0.25">
      <c r="H219294" s="5"/>
    </row>
    <row r="219295" spans="8:8" x14ac:dyDescent="0.25">
      <c r="H219295" s="5"/>
    </row>
    <row r="219296" spans="8:8" x14ac:dyDescent="0.25">
      <c r="H219296" s="5"/>
    </row>
    <row r="219297" spans="8:8" x14ac:dyDescent="0.25">
      <c r="H219297" s="5"/>
    </row>
    <row r="219298" spans="8:8" x14ac:dyDescent="0.25">
      <c r="H219298" s="5"/>
    </row>
    <row r="219299" spans="8:8" x14ac:dyDescent="0.25">
      <c r="H219299" s="5"/>
    </row>
    <row r="219300" spans="8:8" x14ac:dyDescent="0.25">
      <c r="H219300" s="5"/>
    </row>
    <row r="219301" spans="8:8" x14ac:dyDescent="0.25">
      <c r="H219301" s="5"/>
    </row>
    <row r="219302" spans="8:8" x14ac:dyDescent="0.25">
      <c r="H219302" s="5"/>
    </row>
    <row r="219303" spans="8:8" x14ac:dyDescent="0.25">
      <c r="H219303" s="5"/>
    </row>
    <row r="219304" spans="8:8" x14ac:dyDescent="0.25">
      <c r="H219304" s="5"/>
    </row>
    <row r="219305" spans="8:8" x14ac:dyDescent="0.25">
      <c r="H219305" s="5"/>
    </row>
    <row r="219306" spans="8:8" x14ac:dyDescent="0.25">
      <c r="H219306" s="5"/>
    </row>
    <row r="219307" spans="8:8" x14ac:dyDescent="0.25">
      <c r="H219307" s="5"/>
    </row>
    <row r="219308" spans="8:8" x14ac:dyDescent="0.25">
      <c r="H219308" s="5"/>
    </row>
    <row r="219309" spans="8:8" x14ac:dyDescent="0.25">
      <c r="H219309" s="5"/>
    </row>
    <row r="219310" spans="8:8" x14ac:dyDescent="0.25">
      <c r="H219310" s="5"/>
    </row>
    <row r="219311" spans="8:8" x14ac:dyDescent="0.25">
      <c r="H219311" s="5"/>
    </row>
    <row r="219312" spans="8:8" x14ac:dyDescent="0.25">
      <c r="H219312" s="5"/>
    </row>
    <row r="219313" spans="8:8" x14ac:dyDescent="0.25">
      <c r="H219313" s="5"/>
    </row>
    <row r="219314" spans="8:8" x14ac:dyDescent="0.25">
      <c r="H219314" s="5"/>
    </row>
    <row r="219315" spans="8:8" x14ac:dyDescent="0.25">
      <c r="H219315" s="5"/>
    </row>
    <row r="219316" spans="8:8" x14ac:dyDescent="0.25">
      <c r="H219316" s="5"/>
    </row>
    <row r="219317" spans="8:8" x14ac:dyDescent="0.25">
      <c r="H219317" s="5"/>
    </row>
    <row r="219318" spans="8:8" x14ac:dyDescent="0.25">
      <c r="H219318" s="5"/>
    </row>
    <row r="219319" spans="8:8" x14ac:dyDescent="0.25">
      <c r="H219319" s="5"/>
    </row>
    <row r="219320" spans="8:8" x14ac:dyDescent="0.25">
      <c r="H219320" s="5"/>
    </row>
    <row r="219321" spans="8:8" x14ac:dyDescent="0.25">
      <c r="H219321" s="5"/>
    </row>
    <row r="219322" spans="8:8" x14ac:dyDescent="0.25">
      <c r="H219322" s="5"/>
    </row>
    <row r="219323" spans="8:8" x14ac:dyDescent="0.25">
      <c r="H219323" s="5"/>
    </row>
    <row r="219324" spans="8:8" x14ac:dyDescent="0.25">
      <c r="H219324" s="5"/>
    </row>
    <row r="219325" spans="8:8" x14ac:dyDescent="0.25">
      <c r="H219325" s="5"/>
    </row>
    <row r="219326" spans="8:8" x14ac:dyDescent="0.25">
      <c r="H219326" s="5"/>
    </row>
    <row r="219327" spans="8:8" x14ac:dyDescent="0.25">
      <c r="H219327" s="5"/>
    </row>
    <row r="219328" spans="8:8" x14ac:dyDescent="0.25">
      <c r="H219328" s="5"/>
    </row>
    <row r="219329" spans="8:8" x14ac:dyDescent="0.25">
      <c r="H219329" s="5"/>
    </row>
    <row r="219330" spans="8:8" x14ac:dyDescent="0.25">
      <c r="H219330" s="5"/>
    </row>
    <row r="219331" spans="8:8" x14ac:dyDescent="0.25">
      <c r="H219331" s="5"/>
    </row>
    <row r="219332" spans="8:8" x14ac:dyDescent="0.25">
      <c r="H219332" s="5"/>
    </row>
    <row r="219333" spans="8:8" x14ac:dyDescent="0.25">
      <c r="H219333" s="5"/>
    </row>
    <row r="219334" spans="8:8" x14ac:dyDescent="0.25">
      <c r="H219334" s="5"/>
    </row>
    <row r="219335" spans="8:8" x14ac:dyDescent="0.25">
      <c r="H219335" s="5"/>
    </row>
    <row r="219336" spans="8:8" x14ac:dyDescent="0.25">
      <c r="H219336" s="5"/>
    </row>
    <row r="219337" spans="8:8" x14ac:dyDescent="0.25">
      <c r="H219337" s="5"/>
    </row>
    <row r="219338" spans="8:8" x14ac:dyDescent="0.25">
      <c r="H219338" s="5"/>
    </row>
    <row r="219339" spans="8:8" x14ac:dyDescent="0.25">
      <c r="H219339" s="5"/>
    </row>
    <row r="219340" spans="8:8" x14ac:dyDescent="0.25">
      <c r="H219340" s="5"/>
    </row>
    <row r="219341" spans="8:8" x14ac:dyDescent="0.25">
      <c r="H219341" s="5"/>
    </row>
    <row r="219342" spans="8:8" x14ac:dyDescent="0.25">
      <c r="H219342" s="5"/>
    </row>
    <row r="219343" spans="8:8" x14ac:dyDescent="0.25">
      <c r="H219343" s="5"/>
    </row>
    <row r="219344" spans="8:8" x14ac:dyDescent="0.25">
      <c r="H219344" s="5"/>
    </row>
    <row r="219345" spans="8:8" x14ac:dyDescent="0.25">
      <c r="H219345" s="5"/>
    </row>
    <row r="219346" spans="8:8" x14ac:dyDescent="0.25">
      <c r="H219346" s="5"/>
    </row>
    <row r="219347" spans="8:8" x14ac:dyDescent="0.25">
      <c r="H219347" s="5"/>
    </row>
    <row r="219348" spans="8:8" x14ac:dyDescent="0.25">
      <c r="H219348" s="5"/>
    </row>
    <row r="219349" spans="8:8" x14ac:dyDescent="0.25">
      <c r="H219349" s="5"/>
    </row>
    <row r="219350" spans="8:8" x14ac:dyDescent="0.25">
      <c r="H219350" s="5"/>
    </row>
    <row r="219351" spans="8:8" x14ac:dyDescent="0.25">
      <c r="H219351" s="5"/>
    </row>
    <row r="219352" spans="8:8" x14ac:dyDescent="0.25">
      <c r="H219352" s="5"/>
    </row>
    <row r="219353" spans="8:8" x14ac:dyDescent="0.25">
      <c r="H219353" s="5"/>
    </row>
    <row r="219354" spans="8:8" x14ac:dyDescent="0.25">
      <c r="H219354" s="5"/>
    </row>
    <row r="219355" spans="8:8" x14ac:dyDescent="0.25">
      <c r="H219355" s="5"/>
    </row>
    <row r="219356" spans="8:8" x14ac:dyDescent="0.25">
      <c r="H219356" s="5"/>
    </row>
    <row r="219357" spans="8:8" x14ac:dyDescent="0.25">
      <c r="H219357" s="5"/>
    </row>
    <row r="219358" spans="8:8" x14ac:dyDescent="0.25">
      <c r="H219358" s="5"/>
    </row>
    <row r="219359" spans="8:8" x14ac:dyDescent="0.25">
      <c r="H219359" s="5"/>
    </row>
    <row r="219360" spans="8:8" x14ac:dyDescent="0.25">
      <c r="H219360" s="5"/>
    </row>
    <row r="219361" spans="8:8" x14ac:dyDescent="0.25">
      <c r="H219361" s="5"/>
    </row>
    <row r="219362" spans="8:8" x14ac:dyDescent="0.25">
      <c r="H219362" s="5"/>
    </row>
    <row r="219363" spans="8:8" x14ac:dyDescent="0.25">
      <c r="H219363" s="5"/>
    </row>
    <row r="219364" spans="8:8" x14ac:dyDescent="0.25">
      <c r="H219364" s="5"/>
    </row>
    <row r="219365" spans="8:8" x14ac:dyDescent="0.25">
      <c r="H219365" s="5"/>
    </row>
    <row r="219366" spans="8:8" x14ac:dyDescent="0.25">
      <c r="H219366" s="5"/>
    </row>
    <row r="219367" spans="8:8" x14ac:dyDescent="0.25">
      <c r="H219367" s="5"/>
    </row>
    <row r="219368" spans="8:8" x14ac:dyDescent="0.25">
      <c r="H219368" s="5"/>
    </row>
    <row r="219369" spans="8:8" x14ac:dyDescent="0.25">
      <c r="H219369" s="5"/>
    </row>
    <row r="219370" spans="8:8" x14ac:dyDescent="0.25">
      <c r="H219370" s="5"/>
    </row>
    <row r="219371" spans="8:8" x14ac:dyDescent="0.25">
      <c r="H219371" s="5"/>
    </row>
    <row r="219372" spans="8:8" x14ac:dyDescent="0.25">
      <c r="H219372" s="5"/>
    </row>
    <row r="219373" spans="8:8" x14ac:dyDescent="0.25">
      <c r="H219373" s="5"/>
    </row>
    <row r="219374" spans="8:8" x14ac:dyDescent="0.25">
      <c r="H219374" s="5"/>
    </row>
    <row r="219375" spans="8:8" x14ac:dyDescent="0.25">
      <c r="H219375" s="5"/>
    </row>
    <row r="219376" spans="8:8" x14ac:dyDescent="0.25">
      <c r="H219376" s="5"/>
    </row>
    <row r="219377" spans="8:8" x14ac:dyDescent="0.25">
      <c r="H219377" s="5"/>
    </row>
    <row r="219378" spans="8:8" x14ac:dyDescent="0.25">
      <c r="H219378" s="5"/>
    </row>
    <row r="219379" spans="8:8" x14ac:dyDescent="0.25">
      <c r="H219379" s="5"/>
    </row>
    <row r="219380" spans="8:8" x14ac:dyDescent="0.25">
      <c r="H219380" s="5"/>
    </row>
    <row r="219381" spans="8:8" x14ac:dyDescent="0.25">
      <c r="H219381" s="5"/>
    </row>
    <row r="219382" spans="8:8" x14ac:dyDescent="0.25">
      <c r="H219382" s="5"/>
    </row>
    <row r="219383" spans="8:8" x14ac:dyDescent="0.25">
      <c r="H219383" s="5"/>
    </row>
    <row r="219384" spans="8:8" x14ac:dyDescent="0.25">
      <c r="H219384" s="5"/>
    </row>
    <row r="219385" spans="8:8" x14ac:dyDescent="0.25">
      <c r="H219385" s="5"/>
    </row>
    <row r="219386" spans="8:8" x14ac:dyDescent="0.25">
      <c r="H219386" s="5"/>
    </row>
    <row r="219387" spans="8:8" x14ac:dyDescent="0.25">
      <c r="H219387" s="5"/>
    </row>
    <row r="219388" spans="8:8" x14ac:dyDescent="0.25">
      <c r="H219388" s="5"/>
    </row>
    <row r="219389" spans="8:8" x14ac:dyDescent="0.25">
      <c r="H219389" s="5"/>
    </row>
    <row r="219390" spans="8:8" x14ac:dyDescent="0.25">
      <c r="H219390" s="5"/>
    </row>
    <row r="219391" spans="8:8" x14ac:dyDescent="0.25">
      <c r="H219391" s="5"/>
    </row>
    <row r="219392" spans="8:8" x14ac:dyDescent="0.25">
      <c r="H219392" s="5"/>
    </row>
    <row r="219393" spans="8:8" x14ac:dyDescent="0.25">
      <c r="H219393" s="5"/>
    </row>
    <row r="219394" spans="8:8" x14ac:dyDescent="0.25">
      <c r="H219394" s="5"/>
    </row>
    <row r="219395" spans="8:8" x14ac:dyDescent="0.25">
      <c r="H219395" s="5"/>
    </row>
    <row r="219396" spans="8:8" x14ac:dyDescent="0.25">
      <c r="H219396" s="5"/>
    </row>
    <row r="219397" spans="8:8" x14ac:dyDescent="0.25">
      <c r="H219397" s="5"/>
    </row>
    <row r="219398" spans="8:8" x14ac:dyDescent="0.25">
      <c r="H219398" s="5"/>
    </row>
    <row r="219399" spans="8:8" x14ac:dyDescent="0.25">
      <c r="H219399" s="5"/>
    </row>
    <row r="219400" spans="8:8" x14ac:dyDescent="0.25">
      <c r="H219400" s="5"/>
    </row>
    <row r="219401" spans="8:8" x14ac:dyDescent="0.25">
      <c r="H219401" s="5"/>
    </row>
    <row r="219402" spans="8:8" x14ac:dyDescent="0.25">
      <c r="H219402" s="5"/>
    </row>
    <row r="219403" spans="8:8" x14ac:dyDescent="0.25">
      <c r="H219403" s="5"/>
    </row>
    <row r="219404" spans="8:8" x14ac:dyDescent="0.25">
      <c r="H219404" s="5"/>
    </row>
    <row r="219405" spans="8:8" x14ac:dyDescent="0.25">
      <c r="H219405" s="5"/>
    </row>
    <row r="219406" spans="8:8" x14ac:dyDescent="0.25">
      <c r="H219406" s="5"/>
    </row>
    <row r="219407" spans="8:8" x14ac:dyDescent="0.25">
      <c r="H219407" s="5"/>
    </row>
    <row r="219408" spans="8:8" x14ac:dyDescent="0.25">
      <c r="H219408" s="5"/>
    </row>
    <row r="219409" spans="8:8" x14ac:dyDescent="0.25">
      <c r="H219409" s="5"/>
    </row>
    <row r="219410" spans="8:8" x14ac:dyDescent="0.25">
      <c r="H219410" s="5"/>
    </row>
    <row r="219411" spans="8:8" x14ac:dyDescent="0.25">
      <c r="H219411" s="5"/>
    </row>
    <row r="219412" spans="8:8" x14ac:dyDescent="0.25">
      <c r="H219412" s="5"/>
    </row>
    <row r="219413" spans="8:8" x14ac:dyDescent="0.25">
      <c r="H219413" s="5"/>
    </row>
    <row r="219414" spans="8:8" x14ac:dyDescent="0.25">
      <c r="H219414" s="5"/>
    </row>
    <row r="219415" spans="8:8" x14ac:dyDescent="0.25">
      <c r="H219415" s="5"/>
    </row>
    <row r="219416" spans="8:8" x14ac:dyDescent="0.25">
      <c r="H219416" s="5"/>
    </row>
    <row r="219417" spans="8:8" x14ac:dyDescent="0.25">
      <c r="H219417" s="5"/>
    </row>
    <row r="219418" spans="8:8" x14ac:dyDescent="0.25">
      <c r="H219418" s="5"/>
    </row>
    <row r="219419" spans="8:8" x14ac:dyDescent="0.25">
      <c r="H219419" s="5"/>
    </row>
    <row r="219420" spans="8:8" x14ac:dyDescent="0.25">
      <c r="H219420" s="5"/>
    </row>
    <row r="219421" spans="8:8" x14ac:dyDescent="0.25">
      <c r="H219421" s="5"/>
    </row>
    <row r="219422" spans="8:8" x14ac:dyDescent="0.25">
      <c r="H219422" s="5"/>
    </row>
    <row r="219423" spans="8:8" x14ac:dyDescent="0.25">
      <c r="H219423" s="5"/>
    </row>
    <row r="219424" spans="8:8" x14ac:dyDescent="0.25">
      <c r="H219424" s="5"/>
    </row>
    <row r="219425" spans="8:8" x14ac:dyDescent="0.25">
      <c r="H219425" s="5"/>
    </row>
    <row r="219426" spans="8:8" x14ac:dyDescent="0.25">
      <c r="H219426" s="5"/>
    </row>
    <row r="219427" spans="8:8" x14ac:dyDescent="0.25">
      <c r="H219427" s="5"/>
    </row>
    <row r="219428" spans="8:8" x14ac:dyDescent="0.25">
      <c r="H219428" s="5"/>
    </row>
    <row r="219429" spans="8:8" x14ac:dyDescent="0.25">
      <c r="H219429" s="5"/>
    </row>
    <row r="219430" spans="8:8" x14ac:dyDescent="0.25">
      <c r="H219430" s="5"/>
    </row>
    <row r="219431" spans="8:8" x14ac:dyDescent="0.25">
      <c r="H219431" s="5"/>
    </row>
    <row r="219432" spans="8:8" x14ac:dyDescent="0.25">
      <c r="H219432" s="5"/>
    </row>
    <row r="219433" spans="8:8" x14ac:dyDescent="0.25">
      <c r="H219433" s="5"/>
    </row>
    <row r="219434" spans="8:8" x14ac:dyDescent="0.25">
      <c r="H219434" s="5"/>
    </row>
    <row r="219435" spans="8:8" x14ac:dyDescent="0.25">
      <c r="H219435" s="5"/>
    </row>
    <row r="219436" spans="8:8" x14ac:dyDescent="0.25">
      <c r="H219436" s="5"/>
    </row>
    <row r="219437" spans="8:8" x14ac:dyDescent="0.25">
      <c r="H219437" s="5"/>
    </row>
    <row r="219438" spans="8:8" x14ac:dyDescent="0.25">
      <c r="H219438" s="5"/>
    </row>
    <row r="219439" spans="8:8" x14ac:dyDescent="0.25">
      <c r="H219439" s="5"/>
    </row>
    <row r="219440" spans="8:8" x14ac:dyDescent="0.25">
      <c r="H219440" s="5"/>
    </row>
    <row r="219441" spans="8:8" x14ac:dyDescent="0.25">
      <c r="H219441" s="5"/>
    </row>
    <row r="219442" spans="8:8" x14ac:dyDescent="0.25">
      <c r="H219442" s="5"/>
    </row>
    <row r="219443" spans="8:8" x14ac:dyDescent="0.25">
      <c r="H219443" s="5"/>
    </row>
    <row r="219444" spans="8:8" x14ac:dyDescent="0.25">
      <c r="H219444" s="5"/>
    </row>
    <row r="219445" spans="8:8" x14ac:dyDescent="0.25">
      <c r="H219445" s="5"/>
    </row>
    <row r="219446" spans="8:8" x14ac:dyDescent="0.25">
      <c r="H219446" s="5"/>
    </row>
    <row r="219447" spans="8:8" x14ac:dyDescent="0.25">
      <c r="H219447" s="5"/>
    </row>
    <row r="219448" spans="8:8" x14ac:dyDescent="0.25">
      <c r="H219448" s="5"/>
    </row>
    <row r="219449" spans="8:8" x14ac:dyDescent="0.25">
      <c r="H219449" s="5"/>
    </row>
    <row r="219450" spans="8:8" x14ac:dyDescent="0.25">
      <c r="H219450" s="5"/>
    </row>
    <row r="219451" spans="8:8" x14ac:dyDescent="0.25">
      <c r="H219451" s="5"/>
    </row>
    <row r="219452" spans="8:8" x14ac:dyDescent="0.25">
      <c r="H219452" s="5"/>
    </row>
    <row r="219453" spans="8:8" x14ac:dyDescent="0.25">
      <c r="H219453" s="5"/>
    </row>
    <row r="219454" spans="8:8" x14ac:dyDescent="0.25">
      <c r="H219454" s="5"/>
    </row>
    <row r="219455" spans="8:8" x14ac:dyDescent="0.25">
      <c r="H219455" s="5"/>
    </row>
    <row r="219456" spans="8:8" x14ac:dyDescent="0.25">
      <c r="H219456" s="5"/>
    </row>
    <row r="219457" spans="8:8" x14ac:dyDescent="0.25">
      <c r="H219457" s="5"/>
    </row>
    <row r="219458" spans="8:8" x14ac:dyDescent="0.25">
      <c r="H219458" s="5"/>
    </row>
    <row r="219459" spans="8:8" x14ac:dyDescent="0.25">
      <c r="H219459" s="5"/>
    </row>
    <row r="219460" spans="8:8" x14ac:dyDescent="0.25">
      <c r="H219460" s="5"/>
    </row>
    <row r="219461" spans="8:8" x14ac:dyDescent="0.25">
      <c r="H219461" s="5"/>
    </row>
    <row r="219462" spans="8:8" x14ac:dyDescent="0.25">
      <c r="H219462" s="5"/>
    </row>
    <row r="219463" spans="8:8" x14ac:dyDescent="0.25">
      <c r="H219463" s="5"/>
    </row>
    <row r="219464" spans="8:8" x14ac:dyDescent="0.25">
      <c r="H219464" s="5"/>
    </row>
    <row r="219465" spans="8:8" x14ac:dyDescent="0.25">
      <c r="H219465" s="5"/>
    </row>
    <row r="219466" spans="8:8" x14ac:dyDescent="0.25">
      <c r="H219466" s="5"/>
    </row>
    <row r="219467" spans="8:8" x14ac:dyDescent="0.25">
      <c r="H219467" s="5"/>
    </row>
    <row r="219468" spans="8:8" x14ac:dyDescent="0.25">
      <c r="H219468" s="5"/>
    </row>
    <row r="219469" spans="8:8" x14ac:dyDescent="0.25">
      <c r="H219469" s="5"/>
    </row>
    <row r="219470" spans="8:8" x14ac:dyDescent="0.25">
      <c r="H219470" s="5"/>
    </row>
    <row r="219471" spans="8:8" x14ac:dyDescent="0.25">
      <c r="H219471" s="5"/>
    </row>
    <row r="219472" spans="8:8" x14ac:dyDescent="0.25">
      <c r="H219472" s="5"/>
    </row>
    <row r="219473" spans="8:8" x14ac:dyDescent="0.25">
      <c r="H219473" s="5"/>
    </row>
    <row r="219474" spans="8:8" x14ac:dyDescent="0.25">
      <c r="H219474" s="5"/>
    </row>
    <row r="219475" spans="8:8" x14ac:dyDescent="0.25">
      <c r="H219475" s="5"/>
    </row>
    <row r="219476" spans="8:8" x14ac:dyDescent="0.25">
      <c r="H219476" s="5"/>
    </row>
    <row r="219477" spans="8:8" x14ac:dyDescent="0.25">
      <c r="H219477" s="5"/>
    </row>
    <row r="219478" spans="8:8" x14ac:dyDescent="0.25">
      <c r="H219478" s="5"/>
    </row>
    <row r="219479" spans="8:8" x14ac:dyDescent="0.25">
      <c r="H219479" s="5"/>
    </row>
    <row r="219480" spans="8:8" x14ac:dyDescent="0.25">
      <c r="H219480" s="5"/>
    </row>
    <row r="219481" spans="8:8" x14ac:dyDescent="0.25">
      <c r="H219481" s="5"/>
    </row>
    <row r="219482" spans="8:8" x14ac:dyDescent="0.25">
      <c r="H219482" s="5"/>
    </row>
    <row r="219483" spans="8:8" x14ac:dyDescent="0.25">
      <c r="H219483" s="5"/>
    </row>
    <row r="219484" spans="8:8" x14ac:dyDescent="0.25">
      <c r="H219484" s="5"/>
    </row>
    <row r="219485" spans="8:8" x14ac:dyDescent="0.25">
      <c r="H219485" s="5"/>
    </row>
    <row r="219486" spans="8:8" x14ac:dyDescent="0.25">
      <c r="H219486" s="5"/>
    </row>
    <row r="219487" spans="8:8" x14ac:dyDescent="0.25">
      <c r="H219487" s="5"/>
    </row>
    <row r="219488" spans="8:8" x14ac:dyDescent="0.25">
      <c r="H219488" s="5"/>
    </row>
    <row r="219489" spans="8:8" x14ac:dyDescent="0.25">
      <c r="H219489" s="5"/>
    </row>
    <row r="219490" spans="8:8" x14ac:dyDescent="0.25">
      <c r="H219490" s="5"/>
    </row>
    <row r="219491" spans="8:8" x14ac:dyDescent="0.25">
      <c r="H219491" s="5"/>
    </row>
    <row r="219492" spans="8:8" x14ac:dyDescent="0.25">
      <c r="H219492" s="5"/>
    </row>
    <row r="219493" spans="8:8" x14ac:dyDescent="0.25">
      <c r="H219493" s="5"/>
    </row>
    <row r="219494" spans="8:8" x14ac:dyDescent="0.25">
      <c r="H219494" s="5"/>
    </row>
    <row r="219495" spans="8:8" x14ac:dyDescent="0.25">
      <c r="H219495" s="5"/>
    </row>
    <row r="219496" spans="8:8" x14ac:dyDescent="0.25">
      <c r="H219496" s="5"/>
    </row>
    <row r="219497" spans="8:8" x14ac:dyDescent="0.25">
      <c r="H219497" s="5"/>
    </row>
    <row r="219498" spans="8:8" x14ac:dyDescent="0.25">
      <c r="H219498" s="5"/>
    </row>
    <row r="219499" spans="8:8" x14ac:dyDescent="0.25">
      <c r="H219499" s="5"/>
    </row>
    <row r="219500" spans="8:8" x14ac:dyDescent="0.25">
      <c r="H219500" s="5"/>
    </row>
    <row r="219501" spans="8:8" x14ac:dyDescent="0.25">
      <c r="H219501" s="5"/>
    </row>
    <row r="219502" spans="8:8" x14ac:dyDescent="0.25">
      <c r="H219502" s="5"/>
    </row>
    <row r="219503" spans="8:8" x14ac:dyDescent="0.25">
      <c r="H219503" s="5"/>
    </row>
    <row r="219504" spans="8:8" x14ac:dyDescent="0.25">
      <c r="H219504" s="5"/>
    </row>
    <row r="219505" spans="8:8" x14ac:dyDescent="0.25">
      <c r="H219505" s="5"/>
    </row>
    <row r="219506" spans="8:8" x14ac:dyDescent="0.25">
      <c r="H219506" s="5"/>
    </row>
    <row r="219507" spans="8:8" x14ac:dyDescent="0.25">
      <c r="H219507" s="5"/>
    </row>
    <row r="219508" spans="8:8" x14ac:dyDescent="0.25">
      <c r="H219508" s="5"/>
    </row>
    <row r="219509" spans="8:8" x14ac:dyDescent="0.25">
      <c r="H219509" s="5"/>
    </row>
    <row r="219510" spans="8:8" x14ac:dyDescent="0.25">
      <c r="H219510" s="5"/>
    </row>
    <row r="219511" spans="8:8" x14ac:dyDescent="0.25">
      <c r="H219511" s="5"/>
    </row>
    <row r="219512" spans="8:8" x14ac:dyDescent="0.25">
      <c r="H219512" s="5"/>
    </row>
    <row r="219513" spans="8:8" x14ac:dyDescent="0.25">
      <c r="H219513" s="5"/>
    </row>
    <row r="219514" spans="8:8" x14ac:dyDescent="0.25">
      <c r="H219514" s="5"/>
    </row>
    <row r="219515" spans="8:8" x14ac:dyDescent="0.25">
      <c r="H219515" s="5"/>
    </row>
    <row r="219516" spans="8:8" x14ac:dyDescent="0.25">
      <c r="H219516" s="5"/>
    </row>
    <row r="219517" spans="8:8" x14ac:dyDescent="0.25">
      <c r="H219517" s="5"/>
    </row>
    <row r="219518" spans="8:8" x14ac:dyDescent="0.25">
      <c r="H219518" s="5"/>
    </row>
    <row r="219519" spans="8:8" x14ac:dyDescent="0.25">
      <c r="H219519" s="5"/>
    </row>
    <row r="219520" spans="8:8" x14ac:dyDescent="0.25">
      <c r="H219520" s="5"/>
    </row>
    <row r="219521" spans="8:8" x14ac:dyDescent="0.25">
      <c r="H219521" s="5"/>
    </row>
    <row r="219522" spans="8:8" x14ac:dyDescent="0.25">
      <c r="H219522" s="5"/>
    </row>
    <row r="219523" spans="8:8" x14ac:dyDescent="0.25">
      <c r="H219523" s="5"/>
    </row>
    <row r="219524" spans="8:8" x14ac:dyDescent="0.25">
      <c r="H219524" s="5"/>
    </row>
    <row r="219525" spans="8:8" x14ac:dyDescent="0.25">
      <c r="H219525" s="5"/>
    </row>
    <row r="219526" spans="8:8" x14ac:dyDescent="0.25">
      <c r="H219526" s="5"/>
    </row>
    <row r="219527" spans="8:8" x14ac:dyDescent="0.25">
      <c r="H219527" s="5"/>
    </row>
    <row r="219528" spans="8:8" x14ac:dyDescent="0.25">
      <c r="H219528" s="5"/>
    </row>
    <row r="219529" spans="8:8" x14ac:dyDescent="0.25">
      <c r="H219529" s="5"/>
    </row>
    <row r="219530" spans="8:8" x14ac:dyDescent="0.25">
      <c r="H219530" s="5"/>
    </row>
    <row r="219531" spans="8:8" x14ac:dyDescent="0.25">
      <c r="H219531" s="5"/>
    </row>
    <row r="219532" spans="8:8" x14ac:dyDescent="0.25">
      <c r="H219532" s="5"/>
    </row>
    <row r="219533" spans="8:8" x14ac:dyDescent="0.25">
      <c r="H219533" s="5"/>
    </row>
    <row r="219534" spans="8:8" x14ac:dyDescent="0.25">
      <c r="H219534" s="5"/>
    </row>
    <row r="219535" spans="8:8" x14ac:dyDescent="0.25">
      <c r="H219535" s="5"/>
    </row>
    <row r="219536" spans="8:8" x14ac:dyDescent="0.25">
      <c r="H219536" s="5"/>
    </row>
    <row r="219537" spans="8:8" x14ac:dyDescent="0.25">
      <c r="H219537" s="5"/>
    </row>
    <row r="219538" spans="8:8" x14ac:dyDescent="0.25">
      <c r="H219538" s="5"/>
    </row>
    <row r="219539" spans="8:8" x14ac:dyDescent="0.25">
      <c r="H219539" s="5"/>
    </row>
    <row r="219540" spans="8:8" x14ac:dyDescent="0.25">
      <c r="H219540" s="5"/>
    </row>
    <row r="219541" spans="8:8" x14ac:dyDescent="0.25">
      <c r="H219541" s="5"/>
    </row>
    <row r="219542" spans="8:8" x14ac:dyDescent="0.25">
      <c r="H219542" s="5"/>
    </row>
    <row r="219543" spans="8:8" x14ac:dyDescent="0.25">
      <c r="H219543" s="5"/>
    </row>
    <row r="219544" spans="8:8" x14ac:dyDescent="0.25">
      <c r="H219544" s="5"/>
    </row>
    <row r="219545" spans="8:8" x14ac:dyDescent="0.25">
      <c r="H219545" s="5"/>
    </row>
    <row r="219546" spans="8:8" x14ac:dyDescent="0.25">
      <c r="H219546" s="5"/>
    </row>
    <row r="219547" spans="8:8" x14ac:dyDescent="0.25">
      <c r="H219547" s="5"/>
    </row>
    <row r="219548" spans="8:8" x14ac:dyDescent="0.25">
      <c r="H219548" s="5"/>
    </row>
    <row r="219549" spans="8:8" x14ac:dyDescent="0.25">
      <c r="H219549" s="5"/>
    </row>
    <row r="219550" spans="8:8" x14ac:dyDescent="0.25">
      <c r="H219550" s="5"/>
    </row>
    <row r="219551" spans="8:8" x14ac:dyDescent="0.25">
      <c r="H219551" s="5"/>
    </row>
    <row r="219552" spans="8:8" x14ac:dyDescent="0.25">
      <c r="H219552" s="5"/>
    </row>
    <row r="219553" spans="8:8" x14ac:dyDescent="0.25">
      <c r="H219553" s="5"/>
    </row>
    <row r="219554" spans="8:8" x14ac:dyDescent="0.25">
      <c r="H219554" s="5"/>
    </row>
    <row r="219555" spans="8:8" x14ac:dyDescent="0.25">
      <c r="H219555" s="5"/>
    </row>
    <row r="219556" spans="8:8" x14ac:dyDescent="0.25">
      <c r="H219556" s="5"/>
    </row>
    <row r="219557" spans="8:8" x14ac:dyDescent="0.25">
      <c r="H219557" s="5"/>
    </row>
    <row r="219558" spans="8:8" x14ac:dyDescent="0.25">
      <c r="H219558" s="5"/>
    </row>
    <row r="219559" spans="8:8" x14ac:dyDescent="0.25">
      <c r="H219559" s="5"/>
    </row>
    <row r="219560" spans="8:8" x14ac:dyDescent="0.25">
      <c r="H219560" s="5"/>
    </row>
    <row r="219561" spans="8:8" x14ac:dyDescent="0.25">
      <c r="H219561" s="5"/>
    </row>
    <row r="219562" spans="8:8" x14ac:dyDescent="0.25">
      <c r="H219562" s="5"/>
    </row>
    <row r="219563" spans="8:8" x14ac:dyDescent="0.25">
      <c r="H219563" s="5"/>
    </row>
    <row r="219564" spans="8:8" x14ac:dyDescent="0.25">
      <c r="H219564" s="5"/>
    </row>
    <row r="219565" spans="8:8" x14ac:dyDescent="0.25">
      <c r="H219565" s="5"/>
    </row>
    <row r="219566" spans="8:8" x14ac:dyDescent="0.25">
      <c r="H219566" s="5"/>
    </row>
    <row r="219567" spans="8:8" x14ac:dyDescent="0.25">
      <c r="H219567" s="5"/>
    </row>
    <row r="219568" spans="8:8" x14ac:dyDescent="0.25">
      <c r="H219568" s="5"/>
    </row>
    <row r="219569" spans="8:8" x14ac:dyDescent="0.25">
      <c r="H219569" s="5"/>
    </row>
    <row r="219570" spans="8:8" x14ac:dyDescent="0.25">
      <c r="H219570" s="5"/>
    </row>
    <row r="219571" spans="8:8" x14ac:dyDescent="0.25">
      <c r="H219571" s="5"/>
    </row>
    <row r="219572" spans="8:8" x14ac:dyDescent="0.25">
      <c r="H219572" s="5"/>
    </row>
    <row r="219573" spans="8:8" x14ac:dyDescent="0.25">
      <c r="H219573" s="5"/>
    </row>
    <row r="219574" spans="8:8" x14ac:dyDescent="0.25">
      <c r="H219574" s="5"/>
    </row>
    <row r="219575" spans="8:8" x14ac:dyDescent="0.25">
      <c r="H219575" s="5"/>
    </row>
    <row r="219576" spans="8:8" x14ac:dyDescent="0.25">
      <c r="H219576" s="5"/>
    </row>
    <row r="219577" spans="8:8" x14ac:dyDescent="0.25">
      <c r="H219577" s="5"/>
    </row>
    <row r="219578" spans="8:8" x14ac:dyDescent="0.25">
      <c r="H219578" s="5"/>
    </row>
    <row r="219579" spans="8:8" x14ac:dyDescent="0.25">
      <c r="H219579" s="5"/>
    </row>
    <row r="219580" spans="8:8" x14ac:dyDescent="0.25">
      <c r="H219580" s="5"/>
    </row>
    <row r="219581" spans="8:8" x14ac:dyDescent="0.25">
      <c r="H219581" s="5"/>
    </row>
    <row r="219582" spans="8:8" x14ac:dyDescent="0.25">
      <c r="H219582" s="5"/>
    </row>
    <row r="219583" spans="8:8" x14ac:dyDescent="0.25">
      <c r="H219583" s="5"/>
    </row>
    <row r="219584" spans="8:8" x14ac:dyDescent="0.25">
      <c r="H219584" s="5"/>
    </row>
    <row r="219585" spans="8:8" x14ac:dyDescent="0.25">
      <c r="H219585" s="5"/>
    </row>
    <row r="219586" spans="8:8" x14ac:dyDescent="0.25">
      <c r="H219586" s="5"/>
    </row>
    <row r="219587" spans="8:8" x14ac:dyDescent="0.25">
      <c r="H219587" s="5"/>
    </row>
    <row r="219588" spans="8:8" x14ac:dyDescent="0.25">
      <c r="H219588" s="5"/>
    </row>
    <row r="219589" spans="8:8" x14ac:dyDescent="0.25">
      <c r="H219589" s="5"/>
    </row>
    <row r="219590" spans="8:8" x14ac:dyDescent="0.25">
      <c r="H219590" s="5"/>
    </row>
    <row r="219591" spans="8:8" x14ac:dyDescent="0.25">
      <c r="H219591" s="5"/>
    </row>
    <row r="219592" spans="8:8" x14ac:dyDescent="0.25">
      <c r="H219592" s="5"/>
    </row>
    <row r="219593" spans="8:8" x14ac:dyDescent="0.25">
      <c r="H219593" s="5"/>
    </row>
    <row r="219594" spans="8:8" x14ac:dyDescent="0.25">
      <c r="H219594" s="5"/>
    </row>
    <row r="219595" spans="8:8" x14ac:dyDescent="0.25">
      <c r="H219595" s="5"/>
    </row>
    <row r="219596" spans="8:8" x14ac:dyDescent="0.25">
      <c r="H219596" s="5"/>
    </row>
    <row r="219597" spans="8:8" x14ac:dyDescent="0.25">
      <c r="H219597" s="5"/>
    </row>
    <row r="219598" spans="8:8" x14ac:dyDescent="0.25">
      <c r="H219598" s="5"/>
    </row>
    <row r="219599" spans="8:8" x14ac:dyDescent="0.25">
      <c r="H219599" s="5"/>
    </row>
    <row r="219600" spans="8:8" x14ac:dyDescent="0.25">
      <c r="H219600" s="5"/>
    </row>
    <row r="219601" spans="8:8" x14ac:dyDescent="0.25">
      <c r="H219601" s="5"/>
    </row>
    <row r="219602" spans="8:8" x14ac:dyDescent="0.25">
      <c r="H219602" s="5"/>
    </row>
    <row r="219603" spans="8:8" x14ac:dyDescent="0.25">
      <c r="H219603" s="5"/>
    </row>
    <row r="219604" spans="8:8" x14ac:dyDescent="0.25">
      <c r="H219604" s="5"/>
    </row>
    <row r="219605" spans="8:8" x14ac:dyDescent="0.25">
      <c r="H219605" s="5"/>
    </row>
    <row r="219606" spans="8:8" x14ac:dyDescent="0.25">
      <c r="H219606" s="5"/>
    </row>
    <row r="219607" spans="8:8" x14ac:dyDescent="0.25">
      <c r="H219607" s="5"/>
    </row>
    <row r="219608" spans="8:8" x14ac:dyDescent="0.25">
      <c r="H219608" s="5"/>
    </row>
    <row r="219609" spans="8:8" x14ac:dyDescent="0.25">
      <c r="H219609" s="5"/>
    </row>
    <row r="219610" spans="8:8" x14ac:dyDescent="0.25">
      <c r="H219610" s="5"/>
    </row>
    <row r="219611" spans="8:8" x14ac:dyDescent="0.25">
      <c r="H219611" s="5"/>
    </row>
    <row r="219612" spans="8:8" x14ac:dyDescent="0.25">
      <c r="H219612" s="5"/>
    </row>
    <row r="219613" spans="8:8" x14ac:dyDescent="0.25">
      <c r="H219613" s="5"/>
    </row>
    <row r="219614" spans="8:8" x14ac:dyDescent="0.25">
      <c r="H219614" s="5"/>
    </row>
    <row r="219615" spans="8:8" x14ac:dyDescent="0.25">
      <c r="H219615" s="5"/>
    </row>
    <row r="219616" spans="8:8" x14ac:dyDescent="0.25">
      <c r="H219616" s="5"/>
    </row>
    <row r="219617" spans="8:8" x14ac:dyDescent="0.25">
      <c r="H219617" s="5"/>
    </row>
    <row r="219618" spans="8:8" x14ac:dyDescent="0.25">
      <c r="H219618" s="5"/>
    </row>
    <row r="219619" spans="8:8" x14ac:dyDescent="0.25">
      <c r="H219619" s="5"/>
    </row>
    <row r="219620" spans="8:8" x14ac:dyDescent="0.25">
      <c r="H219620" s="5"/>
    </row>
    <row r="219621" spans="8:8" x14ac:dyDescent="0.25">
      <c r="H219621" s="5"/>
    </row>
    <row r="219622" spans="8:8" x14ac:dyDescent="0.25">
      <c r="H219622" s="5"/>
    </row>
    <row r="219623" spans="8:8" x14ac:dyDescent="0.25">
      <c r="H219623" s="5"/>
    </row>
    <row r="219624" spans="8:8" x14ac:dyDescent="0.25">
      <c r="H219624" s="5"/>
    </row>
    <row r="219625" spans="8:8" x14ac:dyDescent="0.25">
      <c r="H219625" s="5"/>
    </row>
    <row r="219626" spans="8:8" x14ac:dyDescent="0.25">
      <c r="H219626" s="5"/>
    </row>
    <row r="219627" spans="8:8" x14ac:dyDescent="0.25">
      <c r="H219627" s="5"/>
    </row>
    <row r="219628" spans="8:8" x14ac:dyDescent="0.25">
      <c r="H219628" s="5"/>
    </row>
    <row r="219629" spans="8:8" x14ac:dyDescent="0.25">
      <c r="H219629" s="5"/>
    </row>
    <row r="219630" spans="8:8" x14ac:dyDescent="0.25">
      <c r="H219630" s="5"/>
    </row>
    <row r="219631" spans="8:8" x14ac:dyDescent="0.25">
      <c r="H219631" s="5"/>
    </row>
    <row r="219632" spans="8:8" x14ac:dyDescent="0.25">
      <c r="H219632" s="5"/>
    </row>
    <row r="219633" spans="8:8" x14ac:dyDescent="0.25">
      <c r="H219633" s="5"/>
    </row>
    <row r="219634" spans="8:8" x14ac:dyDescent="0.25">
      <c r="H219634" s="5"/>
    </row>
    <row r="219635" spans="8:8" x14ac:dyDescent="0.25">
      <c r="H219635" s="5"/>
    </row>
    <row r="219636" spans="8:8" x14ac:dyDescent="0.25">
      <c r="H219636" s="5"/>
    </row>
    <row r="219637" spans="8:8" x14ac:dyDescent="0.25">
      <c r="H219637" s="5"/>
    </row>
    <row r="219638" spans="8:8" x14ac:dyDescent="0.25">
      <c r="H219638" s="5"/>
    </row>
    <row r="219639" spans="8:8" x14ac:dyDescent="0.25">
      <c r="H219639" s="5"/>
    </row>
    <row r="219640" spans="8:8" x14ac:dyDescent="0.25">
      <c r="H219640" s="5"/>
    </row>
    <row r="219641" spans="8:8" x14ac:dyDescent="0.25">
      <c r="H219641" s="5"/>
    </row>
    <row r="219642" spans="8:8" x14ac:dyDescent="0.25">
      <c r="H219642" s="5"/>
    </row>
    <row r="219643" spans="8:8" x14ac:dyDescent="0.25">
      <c r="H219643" s="5"/>
    </row>
    <row r="219644" spans="8:8" x14ac:dyDescent="0.25">
      <c r="H219644" s="5"/>
    </row>
    <row r="219645" spans="8:8" x14ac:dyDescent="0.25">
      <c r="H219645" s="5"/>
    </row>
    <row r="219646" spans="8:8" x14ac:dyDescent="0.25">
      <c r="H219646" s="5"/>
    </row>
    <row r="219647" spans="8:8" x14ac:dyDescent="0.25">
      <c r="H219647" s="5"/>
    </row>
    <row r="219648" spans="8:8" x14ac:dyDescent="0.25">
      <c r="H219648" s="5"/>
    </row>
    <row r="219649" spans="8:8" x14ac:dyDescent="0.25">
      <c r="H219649" s="5"/>
    </row>
    <row r="219650" spans="8:8" x14ac:dyDescent="0.25">
      <c r="H219650" s="5"/>
    </row>
    <row r="219651" spans="8:8" x14ac:dyDescent="0.25">
      <c r="H219651" s="5"/>
    </row>
    <row r="219652" spans="8:8" x14ac:dyDescent="0.25">
      <c r="H219652" s="5"/>
    </row>
    <row r="219653" spans="8:8" x14ac:dyDescent="0.25">
      <c r="H219653" s="5"/>
    </row>
    <row r="219654" spans="8:8" x14ac:dyDescent="0.25">
      <c r="H219654" s="5"/>
    </row>
    <row r="219655" spans="8:8" x14ac:dyDescent="0.25">
      <c r="H219655" s="5"/>
    </row>
    <row r="219656" spans="8:8" x14ac:dyDescent="0.25">
      <c r="H219656" s="5"/>
    </row>
    <row r="219657" spans="8:8" x14ac:dyDescent="0.25">
      <c r="H219657" s="5"/>
    </row>
    <row r="219658" spans="8:8" x14ac:dyDescent="0.25">
      <c r="H219658" s="5"/>
    </row>
    <row r="219659" spans="8:8" x14ac:dyDescent="0.25">
      <c r="H219659" s="5"/>
    </row>
    <row r="219660" spans="8:8" x14ac:dyDescent="0.25">
      <c r="H219660" s="5"/>
    </row>
    <row r="219661" spans="8:8" x14ac:dyDescent="0.25">
      <c r="H219661" s="5"/>
    </row>
    <row r="219662" spans="8:8" x14ac:dyDescent="0.25">
      <c r="H219662" s="5"/>
    </row>
    <row r="219663" spans="8:8" x14ac:dyDescent="0.25">
      <c r="H219663" s="5"/>
    </row>
    <row r="219664" spans="8:8" x14ac:dyDescent="0.25">
      <c r="H219664" s="5"/>
    </row>
    <row r="219665" spans="8:8" x14ac:dyDescent="0.25">
      <c r="H219665" s="5"/>
    </row>
    <row r="219666" spans="8:8" x14ac:dyDescent="0.25">
      <c r="H219666" s="5"/>
    </row>
    <row r="219667" spans="8:8" x14ac:dyDescent="0.25">
      <c r="H219667" s="5"/>
    </row>
    <row r="219668" spans="8:8" x14ac:dyDescent="0.25">
      <c r="H219668" s="5"/>
    </row>
    <row r="219669" spans="8:8" x14ac:dyDescent="0.25">
      <c r="H219669" s="5"/>
    </row>
    <row r="219670" spans="8:8" x14ac:dyDescent="0.25">
      <c r="H219670" s="5"/>
    </row>
    <row r="219671" spans="8:8" x14ac:dyDescent="0.25">
      <c r="H219671" s="5"/>
    </row>
    <row r="219672" spans="8:8" x14ac:dyDescent="0.25">
      <c r="H219672" s="5"/>
    </row>
    <row r="219673" spans="8:8" x14ac:dyDescent="0.25">
      <c r="H219673" s="5"/>
    </row>
    <row r="219674" spans="8:8" x14ac:dyDescent="0.25">
      <c r="H219674" s="5"/>
    </row>
    <row r="219675" spans="8:8" x14ac:dyDescent="0.25">
      <c r="H219675" s="5"/>
    </row>
    <row r="219676" spans="8:8" x14ac:dyDescent="0.25">
      <c r="H219676" s="5"/>
    </row>
    <row r="219677" spans="8:8" x14ac:dyDescent="0.25">
      <c r="H219677" s="5"/>
    </row>
    <row r="219678" spans="8:8" x14ac:dyDescent="0.25">
      <c r="H219678" s="5"/>
    </row>
    <row r="219679" spans="8:8" x14ac:dyDescent="0.25">
      <c r="H219679" s="5"/>
    </row>
    <row r="219680" spans="8:8" x14ac:dyDescent="0.25">
      <c r="H219680" s="5"/>
    </row>
    <row r="219681" spans="8:8" x14ac:dyDescent="0.25">
      <c r="H219681" s="5"/>
    </row>
    <row r="219682" spans="8:8" x14ac:dyDescent="0.25">
      <c r="H219682" s="5"/>
    </row>
    <row r="219683" spans="8:8" x14ac:dyDescent="0.25">
      <c r="H219683" s="5"/>
    </row>
    <row r="219684" spans="8:8" x14ac:dyDescent="0.25">
      <c r="H219684" s="5"/>
    </row>
    <row r="219685" spans="8:8" x14ac:dyDescent="0.25">
      <c r="H219685" s="5"/>
    </row>
    <row r="219686" spans="8:8" x14ac:dyDescent="0.25">
      <c r="H219686" s="5"/>
    </row>
    <row r="219687" spans="8:8" x14ac:dyDescent="0.25">
      <c r="H219687" s="5"/>
    </row>
    <row r="219688" spans="8:8" x14ac:dyDescent="0.25">
      <c r="H219688" s="5"/>
    </row>
    <row r="219689" spans="8:8" x14ac:dyDescent="0.25">
      <c r="H219689" s="5"/>
    </row>
    <row r="219690" spans="8:8" x14ac:dyDescent="0.25">
      <c r="H219690" s="5"/>
    </row>
    <row r="219691" spans="8:8" x14ac:dyDescent="0.25">
      <c r="H219691" s="5"/>
    </row>
    <row r="219692" spans="8:8" x14ac:dyDescent="0.25">
      <c r="H219692" s="5"/>
    </row>
    <row r="219693" spans="8:8" x14ac:dyDescent="0.25">
      <c r="H219693" s="5"/>
    </row>
    <row r="219694" spans="8:8" x14ac:dyDescent="0.25">
      <c r="H219694" s="5"/>
    </row>
    <row r="219695" spans="8:8" x14ac:dyDescent="0.25">
      <c r="H219695" s="5"/>
    </row>
    <row r="219696" spans="8:8" x14ac:dyDescent="0.25">
      <c r="H219696" s="5"/>
    </row>
    <row r="219697" spans="8:8" x14ac:dyDescent="0.25">
      <c r="H219697" s="5"/>
    </row>
    <row r="219698" spans="8:8" x14ac:dyDescent="0.25">
      <c r="H219698" s="5"/>
    </row>
    <row r="219699" spans="8:8" x14ac:dyDescent="0.25">
      <c r="H219699" s="5"/>
    </row>
    <row r="219700" spans="8:8" x14ac:dyDescent="0.25">
      <c r="H219700" s="5"/>
    </row>
    <row r="219701" spans="8:8" x14ac:dyDescent="0.25">
      <c r="H219701" s="5"/>
    </row>
    <row r="219702" spans="8:8" x14ac:dyDescent="0.25">
      <c r="H219702" s="5"/>
    </row>
    <row r="219703" spans="8:8" x14ac:dyDescent="0.25">
      <c r="H219703" s="5"/>
    </row>
    <row r="219704" spans="8:8" x14ac:dyDescent="0.25">
      <c r="H219704" s="5"/>
    </row>
    <row r="219705" spans="8:8" x14ac:dyDescent="0.25">
      <c r="H219705" s="5"/>
    </row>
    <row r="219706" spans="8:8" x14ac:dyDescent="0.25">
      <c r="H219706" s="5"/>
    </row>
    <row r="219707" spans="8:8" x14ac:dyDescent="0.25">
      <c r="H219707" s="5"/>
    </row>
    <row r="219708" spans="8:8" x14ac:dyDescent="0.25">
      <c r="H219708" s="5"/>
    </row>
    <row r="219709" spans="8:8" x14ac:dyDescent="0.25">
      <c r="H219709" s="5"/>
    </row>
    <row r="219710" spans="8:8" x14ac:dyDescent="0.25">
      <c r="H219710" s="5"/>
    </row>
    <row r="219711" spans="8:8" x14ac:dyDescent="0.25">
      <c r="H219711" s="5"/>
    </row>
    <row r="219712" spans="8:8" x14ac:dyDescent="0.25">
      <c r="H219712" s="5"/>
    </row>
    <row r="219713" spans="8:8" x14ac:dyDescent="0.25">
      <c r="H219713" s="5"/>
    </row>
    <row r="219714" spans="8:8" x14ac:dyDescent="0.25">
      <c r="H219714" s="5"/>
    </row>
    <row r="219715" spans="8:8" x14ac:dyDescent="0.25">
      <c r="H219715" s="5"/>
    </row>
    <row r="219716" spans="8:8" x14ac:dyDescent="0.25">
      <c r="H219716" s="5"/>
    </row>
    <row r="219717" spans="8:8" x14ac:dyDescent="0.25">
      <c r="H219717" s="5"/>
    </row>
    <row r="219718" spans="8:8" x14ac:dyDescent="0.25">
      <c r="H219718" s="5"/>
    </row>
    <row r="219719" spans="8:8" x14ac:dyDescent="0.25">
      <c r="H219719" s="5"/>
    </row>
    <row r="219720" spans="8:8" x14ac:dyDescent="0.25">
      <c r="H219720" s="5"/>
    </row>
    <row r="219721" spans="8:8" x14ac:dyDescent="0.25">
      <c r="H219721" s="5"/>
    </row>
    <row r="219722" spans="8:8" x14ac:dyDescent="0.25">
      <c r="H219722" s="5"/>
    </row>
    <row r="219723" spans="8:8" x14ac:dyDescent="0.25">
      <c r="H219723" s="5"/>
    </row>
    <row r="219724" spans="8:8" x14ac:dyDescent="0.25">
      <c r="H219724" s="5"/>
    </row>
    <row r="219725" spans="8:8" x14ac:dyDescent="0.25">
      <c r="H219725" s="5"/>
    </row>
    <row r="219726" spans="8:8" x14ac:dyDescent="0.25">
      <c r="H219726" s="5"/>
    </row>
    <row r="219727" spans="8:8" x14ac:dyDescent="0.25">
      <c r="H219727" s="5"/>
    </row>
    <row r="219728" spans="8:8" x14ac:dyDescent="0.25">
      <c r="H219728" s="5"/>
    </row>
    <row r="219729" spans="8:8" x14ac:dyDescent="0.25">
      <c r="H219729" s="5"/>
    </row>
    <row r="219730" spans="8:8" x14ac:dyDescent="0.25">
      <c r="H219730" s="5"/>
    </row>
    <row r="219731" spans="8:8" x14ac:dyDescent="0.25">
      <c r="H219731" s="5"/>
    </row>
    <row r="219732" spans="8:8" x14ac:dyDescent="0.25">
      <c r="H219732" s="5"/>
    </row>
    <row r="219733" spans="8:8" x14ac:dyDescent="0.25">
      <c r="H219733" s="5"/>
    </row>
    <row r="219734" spans="8:8" x14ac:dyDescent="0.25">
      <c r="H219734" s="5"/>
    </row>
    <row r="219735" spans="8:8" x14ac:dyDescent="0.25">
      <c r="H219735" s="5"/>
    </row>
    <row r="219736" spans="8:8" x14ac:dyDescent="0.25">
      <c r="H219736" s="5"/>
    </row>
    <row r="219737" spans="8:8" x14ac:dyDescent="0.25">
      <c r="H219737" s="5"/>
    </row>
    <row r="219738" spans="8:8" x14ac:dyDescent="0.25">
      <c r="H219738" s="5"/>
    </row>
    <row r="219739" spans="8:8" x14ac:dyDescent="0.25">
      <c r="H219739" s="5"/>
    </row>
    <row r="219740" spans="8:8" x14ac:dyDescent="0.25">
      <c r="H219740" s="5"/>
    </row>
    <row r="219741" spans="8:8" x14ac:dyDescent="0.25">
      <c r="H219741" s="5"/>
    </row>
    <row r="219742" spans="8:8" x14ac:dyDescent="0.25">
      <c r="H219742" s="5"/>
    </row>
    <row r="219743" spans="8:8" x14ac:dyDescent="0.25">
      <c r="H219743" s="5"/>
    </row>
    <row r="219744" spans="8:8" x14ac:dyDescent="0.25">
      <c r="H219744" s="5"/>
    </row>
    <row r="219745" spans="8:8" x14ac:dyDescent="0.25">
      <c r="H219745" s="5"/>
    </row>
    <row r="219746" spans="8:8" x14ac:dyDescent="0.25">
      <c r="H219746" s="5"/>
    </row>
    <row r="219747" spans="8:8" x14ac:dyDescent="0.25">
      <c r="H219747" s="5"/>
    </row>
    <row r="219748" spans="8:8" x14ac:dyDescent="0.25">
      <c r="H219748" s="5"/>
    </row>
    <row r="219749" spans="8:8" x14ac:dyDescent="0.25">
      <c r="H219749" s="5"/>
    </row>
    <row r="219750" spans="8:8" x14ac:dyDescent="0.25">
      <c r="H219750" s="5"/>
    </row>
    <row r="219751" spans="8:8" x14ac:dyDescent="0.25">
      <c r="H219751" s="5"/>
    </row>
    <row r="219752" spans="8:8" x14ac:dyDescent="0.25">
      <c r="H219752" s="5"/>
    </row>
    <row r="219753" spans="8:8" x14ac:dyDescent="0.25">
      <c r="H219753" s="5"/>
    </row>
    <row r="219754" spans="8:8" x14ac:dyDescent="0.25">
      <c r="H219754" s="5"/>
    </row>
    <row r="219755" spans="8:8" x14ac:dyDescent="0.25">
      <c r="H219755" s="5"/>
    </row>
    <row r="219756" spans="8:8" x14ac:dyDescent="0.25">
      <c r="H219756" s="5"/>
    </row>
    <row r="219757" spans="8:8" x14ac:dyDescent="0.25">
      <c r="H219757" s="5"/>
    </row>
    <row r="219758" spans="8:8" x14ac:dyDescent="0.25">
      <c r="H219758" s="5"/>
    </row>
    <row r="219759" spans="8:8" x14ac:dyDescent="0.25">
      <c r="H219759" s="5"/>
    </row>
    <row r="219760" spans="8:8" x14ac:dyDescent="0.25">
      <c r="H219760" s="5"/>
    </row>
    <row r="219761" spans="8:8" x14ac:dyDescent="0.25">
      <c r="H219761" s="5"/>
    </row>
    <row r="219762" spans="8:8" x14ac:dyDescent="0.25">
      <c r="H219762" s="5"/>
    </row>
    <row r="219763" spans="8:8" x14ac:dyDescent="0.25">
      <c r="H219763" s="5"/>
    </row>
    <row r="219764" spans="8:8" x14ac:dyDescent="0.25">
      <c r="H219764" s="5"/>
    </row>
    <row r="219765" spans="8:8" x14ac:dyDescent="0.25">
      <c r="H219765" s="5"/>
    </row>
    <row r="219766" spans="8:8" x14ac:dyDescent="0.25">
      <c r="H219766" s="5"/>
    </row>
    <row r="219767" spans="8:8" x14ac:dyDescent="0.25">
      <c r="H219767" s="5"/>
    </row>
    <row r="219768" spans="8:8" x14ac:dyDescent="0.25">
      <c r="H219768" s="5"/>
    </row>
    <row r="219769" spans="8:8" x14ac:dyDescent="0.25">
      <c r="H219769" s="5"/>
    </row>
    <row r="219770" spans="8:8" x14ac:dyDescent="0.25">
      <c r="H219770" s="5"/>
    </row>
    <row r="219771" spans="8:8" x14ac:dyDescent="0.25">
      <c r="H219771" s="5"/>
    </row>
    <row r="219772" spans="8:8" x14ac:dyDescent="0.25">
      <c r="H219772" s="5"/>
    </row>
    <row r="219773" spans="8:8" x14ac:dyDescent="0.25">
      <c r="H219773" s="5"/>
    </row>
    <row r="219774" spans="8:8" x14ac:dyDescent="0.25">
      <c r="H219774" s="5"/>
    </row>
    <row r="219775" spans="8:8" x14ac:dyDescent="0.25">
      <c r="H219775" s="5"/>
    </row>
    <row r="219776" spans="8:8" x14ac:dyDescent="0.25">
      <c r="H219776" s="5"/>
    </row>
    <row r="219777" spans="8:8" x14ac:dyDescent="0.25">
      <c r="H219777" s="5"/>
    </row>
    <row r="219778" spans="8:8" x14ac:dyDescent="0.25">
      <c r="H219778" s="5"/>
    </row>
    <row r="219779" spans="8:8" x14ac:dyDescent="0.25">
      <c r="H219779" s="5"/>
    </row>
    <row r="219780" spans="8:8" x14ac:dyDescent="0.25">
      <c r="H219780" s="5"/>
    </row>
    <row r="219781" spans="8:8" x14ac:dyDescent="0.25">
      <c r="H219781" s="5"/>
    </row>
    <row r="219782" spans="8:8" x14ac:dyDescent="0.25">
      <c r="H219782" s="5"/>
    </row>
    <row r="219783" spans="8:8" x14ac:dyDescent="0.25">
      <c r="H219783" s="5"/>
    </row>
    <row r="219784" spans="8:8" x14ac:dyDescent="0.25">
      <c r="H219784" s="5"/>
    </row>
    <row r="219785" spans="8:8" x14ac:dyDescent="0.25">
      <c r="H219785" s="5"/>
    </row>
    <row r="219786" spans="8:8" x14ac:dyDescent="0.25">
      <c r="H219786" s="5"/>
    </row>
    <row r="219787" spans="8:8" x14ac:dyDescent="0.25">
      <c r="H219787" s="5"/>
    </row>
    <row r="219788" spans="8:8" x14ac:dyDescent="0.25">
      <c r="H219788" s="5"/>
    </row>
    <row r="219789" spans="8:8" x14ac:dyDescent="0.25">
      <c r="H219789" s="5"/>
    </row>
    <row r="219790" spans="8:8" x14ac:dyDescent="0.25">
      <c r="H219790" s="5"/>
    </row>
    <row r="219791" spans="8:8" x14ac:dyDescent="0.25">
      <c r="H219791" s="5"/>
    </row>
    <row r="219792" spans="8:8" x14ac:dyDescent="0.25">
      <c r="H219792" s="5"/>
    </row>
    <row r="219793" spans="8:8" x14ac:dyDescent="0.25">
      <c r="H219793" s="5"/>
    </row>
    <row r="219794" spans="8:8" x14ac:dyDescent="0.25">
      <c r="H219794" s="5"/>
    </row>
    <row r="219795" spans="8:8" x14ac:dyDescent="0.25">
      <c r="H219795" s="5"/>
    </row>
    <row r="219796" spans="8:8" x14ac:dyDescent="0.25">
      <c r="H219796" s="5"/>
    </row>
    <row r="219797" spans="8:8" x14ac:dyDescent="0.25">
      <c r="H219797" s="5"/>
    </row>
    <row r="219798" spans="8:8" x14ac:dyDescent="0.25">
      <c r="H219798" s="5"/>
    </row>
    <row r="219799" spans="8:8" x14ac:dyDescent="0.25">
      <c r="H219799" s="5"/>
    </row>
    <row r="219800" spans="8:8" x14ac:dyDescent="0.25">
      <c r="H219800" s="5"/>
    </row>
    <row r="219801" spans="8:8" x14ac:dyDescent="0.25">
      <c r="H219801" s="5"/>
    </row>
    <row r="219802" spans="8:8" x14ac:dyDescent="0.25">
      <c r="H219802" s="5"/>
    </row>
    <row r="219803" spans="8:8" x14ac:dyDescent="0.25">
      <c r="H219803" s="5"/>
    </row>
    <row r="219804" spans="8:8" x14ac:dyDescent="0.25">
      <c r="H219804" s="5"/>
    </row>
    <row r="219805" spans="8:8" x14ac:dyDescent="0.25">
      <c r="H219805" s="5"/>
    </row>
    <row r="219806" spans="8:8" x14ac:dyDescent="0.25">
      <c r="H219806" s="5"/>
    </row>
    <row r="219807" spans="8:8" x14ac:dyDescent="0.25">
      <c r="H219807" s="5"/>
    </row>
    <row r="219808" spans="8:8" x14ac:dyDescent="0.25">
      <c r="H219808" s="5"/>
    </row>
    <row r="219809" spans="8:8" x14ac:dyDescent="0.25">
      <c r="H219809" s="5"/>
    </row>
    <row r="219810" spans="8:8" x14ac:dyDescent="0.25">
      <c r="H219810" s="5"/>
    </row>
    <row r="219811" spans="8:8" x14ac:dyDescent="0.25">
      <c r="H219811" s="5"/>
    </row>
    <row r="219812" spans="8:8" x14ac:dyDescent="0.25">
      <c r="H219812" s="5"/>
    </row>
    <row r="219813" spans="8:8" x14ac:dyDescent="0.25">
      <c r="H219813" s="5"/>
    </row>
    <row r="219814" spans="8:8" x14ac:dyDescent="0.25">
      <c r="H219814" s="5"/>
    </row>
    <row r="219815" spans="8:8" x14ac:dyDescent="0.25">
      <c r="H219815" s="5"/>
    </row>
    <row r="219816" spans="8:8" x14ac:dyDescent="0.25">
      <c r="H219816" s="5"/>
    </row>
    <row r="219817" spans="8:8" x14ac:dyDescent="0.25">
      <c r="H219817" s="5"/>
    </row>
    <row r="219818" spans="8:8" x14ac:dyDescent="0.25">
      <c r="H219818" s="5"/>
    </row>
    <row r="219819" spans="8:8" x14ac:dyDescent="0.25">
      <c r="H219819" s="5"/>
    </row>
    <row r="219820" spans="8:8" x14ac:dyDescent="0.25">
      <c r="H219820" s="5"/>
    </row>
    <row r="219821" spans="8:8" x14ac:dyDescent="0.25">
      <c r="H219821" s="5"/>
    </row>
    <row r="219822" spans="8:8" x14ac:dyDescent="0.25">
      <c r="H219822" s="5"/>
    </row>
    <row r="219823" spans="8:8" x14ac:dyDescent="0.25">
      <c r="H219823" s="5"/>
    </row>
    <row r="219824" spans="8:8" x14ac:dyDescent="0.25">
      <c r="H219824" s="5"/>
    </row>
    <row r="219825" spans="8:8" x14ac:dyDescent="0.25">
      <c r="H219825" s="5"/>
    </row>
    <row r="219826" spans="8:8" x14ac:dyDescent="0.25">
      <c r="H219826" s="5"/>
    </row>
    <row r="219827" spans="8:8" x14ac:dyDescent="0.25">
      <c r="H219827" s="5"/>
    </row>
    <row r="219828" spans="8:8" x14ac:dyDescent="0.25">
      <c r="H219828" s="5"/>
    </row>
    <row r="219829" spans="8:8" x14ac:dyDescent="0.25">
      <c r="H219829" s="5"/>
    </row>
    <row r="219830" spans="8:8" x14ac:dyDescent="0.25">
      <c r="H219830" s="5"/>
    </row>
    <row r="219831" spans="8:8" x14ac:dyDescent="0.25">
      <c r="H219831" s="5"/>
    </row>
    <row r="219832" spans="8:8" x14ac:dyDescent="0.25">
      <c r="H219832" s="5"/>
    </row>
    <row r="219833" spans="8:8" x14ac:dyDescent="0.25">
      <c r="H219833" s="5"/>
    </row>
    <row r="219834" spans="8:8" x14ac:dyDescent="0.25">
      <c r="H219834" s="5"/>
    </row>
    <row r="219835" spans="8:8" x14ac:dyDescent="0.25">
      <c r="H219835" s="5"/>
    </row>
    <row r="219836" spans="8:8" x14ac:dyDescent="0.25">
      <c r="H219836" s="5"/>
    </row>
    <row r="219837" spans="8:8" x14ac:dyDescent="0.25">
      <c r="H219837" s="5"/>
    </row>
    <row r="219838" spans="8:8" x14ac:dyDescent="0.25">
      <c r="H219838" s="5"/>
    </row>
    <row r="219839" spans="8:8" x14ac:dyDescent="0.25">
      <c r="H219839" s="5"/>
    </row>
    <row r="219840" spans="8:8" x14ac:dyDescent="0.25">
      <c r="H219840" s="5"/>
    </row>
    <row r="219841" spans="8:8" x14ac:dyDescent="0.25">
      <c r="H219841" s="5"/>
    </row>
    <row r="219842" spans="8:8" x14ac:dyDescent="0.25">
      <c r="H219842" s="5"/>
    </row>
    <row r="219843" spans="8:8" x14ac:dyDescent="0.25">
      <c r="H219843" s="5"/>
    </row>
    <row r="219844" spans="8:8" x14ac:dyDescent="0.25">
      <c r="H219844" s="5"/>
    </row>
    <row r="219845" spans="8:8" x14ac:dyDescent="0.25">
      <c r="H219845" s="5"/>
    </row>
    <row r="219846" spans="8:8" x14ac:dyDescent="0.25">
      <c r="H219846" s="5"/>
    </row>
    <row r="219847" spans="8:8" x14ac:dyDescent="0.25">
      <c r="H219847" s="5"/>
    </row>
    <row r="219848" spans="8:8" x14ac:dyDescent="0.25">
      <c r="H219848" s="5"/>
    </row>
    <row r="219849" spans="8:8" x14ac:dyDescent="0.25">
      <c r="H219849" s="5"/>
    </row>
    <row r="219850" spans="8:8" x14ac:dyDescent="0.25">
      <c r="H219850" s="5"/>
    </row>
    <row r="219851" spans="8:8" x14ac:dyDescent="0.25">
      <c r="H219851" s="5"/>
    </row>
    <row r="219852" spans="8:8" x14ac:dyDescent="0.25">
      <c r="H219852" s="5"/>
    </row>
    <row r="219853" spans="8:8" x14ac:dyDescent="0.25">
      <c r="H219853" s="5"/>
    </row>
    <row r="219854" spans="8:8" x14ac:dyDescent="0.25">
      <c r="H219854" s="5"/>
    </row>
    <row r="219855" spans="8:8" x14ac:dyDescent="0.25">
      <c r="H219855" s="5"/>
    </row>
    <row r="219856" spans="8:8" x14ac:dyDescent="0.25">
      <c r="H219856" s="5"/>
    </row>
    <row r="219857" spans="8:8" x14ac:dyDescent="0.25">
      <c r="H219857" s="5"/>
    </row>
    <row r="219858" spans="8:8" x14ac:dyDescent="0.25">
      <c r="H219858" s="5"/>
    </row>
    <row r="219859" spans="8:8" x14ac:dyDescent="0.25">
      <c r="H219859" s="5"/>
    </row>
    <row r="219860" spans="8:8" x14ac:dyDescent="0.25">
      <c r="H219860" s="5"/>
    </row>
    <row r="219861" spans="8:8" x14ac:dyDescent="0.25">
      <c r="H219861" s="5"/>
    </row>
    <row r="219862" spans="8:8" x14ac:dyDescent="0.25">
      <c r="H219862" s="5"/>
    </row>
    <row r="219863" spans="8:8" x14ac:dyDescent="0.25">
      <c r="H219863" s="5"/>
    </row>
    <row r="219864" spans="8:8" x14ac:dyDescent="0.25">
      <c r="H219864" s="5"/>
    </row>
    <row r="219865" spans="8:8" x14ac:dyDescent="0.25">
      <c r="H219865" s="5"/>
    </row>
    <row r="219866" spans="8:8" x14ac:dyDescent="0.25">
      <c r="H219866" s="5"/>
    </row>
    <row r="219867" spans="8:8" x14ac:dyDescent="0.25">
      <c r="H219867" s="5"/>
    </row>
    <row r="219868" spans="8:8" x14ac:dyDescent="0.25">
      <c r="H219868" s="5"/>
    </row>
    <row r="219869" spans="8:8" x14ac:dyDescent="0.25">
      <c r="H219869" s="5"/>
    </row>
    <row r="219870" spans="8:8" x14ac:dyDescent="0.25">
      <c r="H219870" s="5"/>
    </row>
    <row r="219871" spans="8:8" x14ac:dyDescent="0.25">
      <c r="H219871" s="5"/>
    </row>
    <row r="219872" spans="8:8" x14ac:dyDescent="0.25">
      <c r="H219872" s="5"/>
    </row>
    <row r="219873" spans="8:8" x14ac:dyDescent="0.25">
      <c r="H219873" s="5"/>
    </row>
    <row r="219874" spans="8:8" x14ac:dyDescent="0.25">
      <c r="H219874" s="5"/>
    </row>
    <row r="219875" spans="8:8" x14ac:dyDescent="0.25">
      <c r="H219875" s="5"/>
    </row>
    <row r="219876" spans="8:8" x14ac:dyDescent="0.25">
      <c r="H219876" s="5"/>
    </row>
    <row r="219877" spans="8:8" x14ac:dyDescent="0.25">
      <c r="H219877" s="5"/>
    </row>
    <row r="219878" spans="8:8" x14ac:dyDescent="0.25">
      <c r="H219878" s="5"/>
    </row>
    <row r="219879" spans="8:8" x14ac:dyDescent="0.25">
      <c r="H219879" s="5"/>
    </row>
    <row r="219880" spans="8:8" x14ac:dyDescent="0.25">
      <c r="H219880" s="5"/>
    </row>
    <row r="219881" spans="8:8" x14ac:dyDescent="0.25">
      <c r="H219881" s="5"/>
    </row>
    <row r="219882" spans="8:8" x14ac:dyDescent="0.25">
      <c r="H219882" s="5"/>
    </row>
    <row r="219883" spans="8:8" x14ac:dyDescent="0.25">
      <c r="H219883" s="5"/>
    </row>
    <row r="219884" spans="8:8" x14ac:dyDescent="0.25">
      <c r="H219884" s="5"/>
    </row>
    <row r="219885" spans="8:8" x14ac:dyDescent="0.25">
      <c r="H219885" s="5"/>
    </row>
    <row r="219886" spans="8:8" x14ac:dyDescent="0.25">
      <c r="H219886" s="5"/>
    </row>
    <row r="219887" spans="8:8" x14ac:dyDescent="0.25">
      <c r="H219887" s="5"/>
    </row>
    <row r="219888" spans="8:8" x14ac:dyDescent="0.25">
      <c r="H219888" s="5"/>
    </row>
    <row r="219889" spans="8:8" x14ac:dyDescent="0.25">
      <c r="H219889" s="5"/>
    </row>
    <row r="219890" spans="8:8" x14ac:dyDescent="0.25">
      <c r="H219890" s="5"/>
    </row>
    <row r="219891" spans="8:8" x14ac:dyDescent="0.25">
      <c r="H219891" s="5"/>
    </row>
    <row r="219892" spans="8:8" x14ac:dyDescent="0.25">
      <c r="H219892" s="5"/>
    </row>
    <row r="219893" spans="8:8" x14ac:dyDescent="0.25">
      <c r="H219893" s="5"/>
    </row>
    <row r="219894" spans="8:8" x14ac:dyDescent="0.25">
      <c r="H219894" s="5"/>
    </row>
    <row r="219895" spans="8:8" x14ac:dyDescent="0.25">
      <c r="H219895" s="5"/>
    </row>
    <row r="219896" spans="8:8" x14ac:dyDescent="0.25">
      <c r="H219896" s="5"/>
    </row>
    <row r="219897" spans="8:8" x14ac:dyDescent="0.25">
      <c r="H219897" s="5"/>
    </row>
    <row r="219898" spans="8:8" x14ac:dyDescent="0.25">
      <c r="H219898" s="5"/>
    </row>
    <row r="219899" spans="8:8" x14ac:dyDescent="0.25">
      <c r="H219899" s="5"/>
    </row>
    <row r="219900" spans="8:8" x14ac:dyDescent="0.25">
      <c r="H219900" s="5"/>
    </row>
    <row r="219901" spans="8:8" x14ac:dyDescent="0.25">
      <c r="H219901" s="5"/>
    </row>
    <row r="219902" spans="8:8" x14ac:dyDescent="0.25">
      <c r="H219902" s="5"/>
    </row>
    <row r="219903" spans="8:8" x14ac:dyDescent="0.25">
      <c r="H219903" s="5"/>
    </row>
    <row r="219904" spans="8:8" x14ac:dyDescent="0.25">
      <c r="H219904" s="5"/>
    </row>
    <row r="219905" spans="8:8" x14ac:dyDescent="0.25">
      <c r="H219905" s="5"/>
    </row>
    <row r="219906" spans="8:8" x14ac:dyDescent="0.25">
      <c r="H219906" s="5"/>
    </row>
    <row r="219907" spans="8:8" x14ac:dyDescent="0.25">
      <c r="H219907" s="5"/>
    </row>
    <row r="219908" spans="8:8" x14ac:dyDescent="0.25">
      <c r="H219908" s="5"/>
    </row>
    <row r="219909" spans="8:8" x14ac:dyDescent="0.25">
      <c r="H219909" s="5"/>
    </row>
    <row r="219910" spans="8:8" x14ac:dyDescent="0.25">
      <c r="H219910" s="5"/>
    </row>
    <row r="219911" spans="8:8" x14ac:dyDescent="0.25">
      <c r="H219911" s="5"/>
    </row>
    <row r="219912" spans="8:8" x14ac:dyDescent="0.25">
      <c r="H219912" s="5"/>
    </row>
    <row r="219913" spans="8:8" x14ac:dyDescent="0.25">
      <c r="H219913" s="5"/>
    </row>
    <row r="219914" spans="8:8" x14ac:dyDescent="0.25">
      <c r="H219914" s="5"/>
    </row>
    <row r="219915" spans="8:8" x14ac:dyDescent="0.25">
      <c r="H219915" s="5"/>
    </row>
    <row r="219916" spans="8:8" x14ac:dyDescent="0.25">
      <c r="H219916" s="5"/>
    </row>
    <row r="219917" spans="8:8" x14ac:dyDescent="0.25">
      <c r="H219917" s="5"/>
    </row>
    <row r="219918" spans="8:8" x14ac:dyDescent="0.25">
      <c r="H219918" s="5"/>
    </row>
    <row r="219919" spans="8:8" x14ac:dyDescent="0.25">
      <c r="H219919" s="5"/>
    </row>
    <row r="219920" spans="8:8" x14ac:dyDescent="0.25">
      <c r="H219920" s="5"/>
    </row>
    <row r="219921" spans="8:8" x14ac:dyDescent="0.25">
      <c r="H219921" s="5"/>
    </row>
    <row r="219922" spans="8:8" x14ac:dyDescent="0.25">
      <c r="H219922" s="5"/>
    </row>
    <row r="219923" spans="8:8" x14ac:dyDescent="0.25">
      <c r="H219923" s="5"/>
    </row>
    <row r="219924" spans="8:8" x14ac:dyDescent="0.25">
      <c r="H219924" s="5"/>
    </row>
    <row r="219925" spans="8:8" x14ac:dyDescent="0.25">
      <c r="H219925" s="5"/>
    </row>
    <row r="219926" spans="8:8" x14ac:dyDescent="0.25">
      <c r="H219926" s="5"/>
    </row>
    <row r="219927" spans="8:8" x14ac:dyDescent="0.25">
      <c r="H219927" s="5"/>
    </row>
    <row r="219928" spans="8:8" x14ac:dyDescent="0.25">
      <c r="H219928" s="5"/>
    </row>
    <row r="219929" spans="8:8" x14ac:dyDescent="0.25">
      <c r="H219929" s="5"/>
    </row>
    <row r="219930" spans="8:8" x14ac:dyDescent="0.25">
      <c r="H219930" s="5"/>
    </row>
    <row r="219931" spans="8:8" x14ac:dyDescent="0.25">
      <c r="H219931" s="5"/>
    </row>
    <row r="219932" spans="8:8" x14ac:dyDescent="0.25">
      <c r="H219932" s="5"/>
    </row>
    <row r="219933" spans="8:8" x14ac:dyDescent="0.25">
      <c r="H219933" s="5"/>
    </row>
    <row r="219934" spans="8:8" x14ac:dyDescent="0.25">
      <c r="H219934" s="5"/>
    </row>
    <row r="219935" spans="8:8" x14ac:dyDescent="0.25">
      <c r="H219935" s="5"/>
    </row>
    <row r="219936" spans="8:8" x14ac:dyDescent="0.25">
      <c r="H219936" s="5"/>
    </row>
    <row r="219937" spans="8:8" x14ac:dyDescent="0.25">
      <c r="H219937" s="5"/>
    </row>
    <row r="219938" spans="8:8" x14ac:dyDescent="0.25">
      <c r="H219938" s="5"/>
    </row>
    <row r="219939" spans="8:8" x14ac:dyDescent="0.25">
      <c r="H219939" s="5"/>
    </row>
    <row r="219940" spans="8:8" x14ac:dyDescent="0.25">
      <c r="H219940" s="5"/>
    </row>
    <row r="219941" spans="8:8" x14ac:dyDescent="0.25">
      <c r="H219941" s="5"/>
    </row>
    <row r="219942" spans="8:8" x14ac:dyDescent="0.25">
      <c r="H219942" s="5"/>
    </row>
    <row r="219943" spans="8:8" x14ac:dyDescent="0.25">
      <c r="H219943" s="5"/>
    </row>
    <row r="219944" spans="8:8" x14ac:dyDescent="0.25">
      <c r="H219944" s="5"/>
    </row>
    <row r="219945" spans="8:8" x14ac:dyDescent="0.25">
      <c r="H219945" s="5"/>
    </row>
    <row r="219946" spans="8:8" x14ac:dyDescent="0.25">
      <c r="H219946" s="5"/>
    </row>
    <row r="219947" spans="8:8" x14ac:dyDescent="0.25">
      <c r="H219947" s="5"/>
    </row>
    <row r="219948" spans="8:8" x14ac:dyDescent="0.25">
      <c r="H219948" s="5"/>
    </row>
    <row r="219949" spans="8:8" x14ac:dyDescent="0.25">
      <c r="H219949" s="5"/>
    </row>
    <row r="219950" spans="8:8" x14ac:dyDescent="0.25">
      <c r="H219950" s="5"/>
    </row>
    <row r="219951" spans="8:8" x14ac:dyDescent="0.25">
      <c r="H219951" s="5"/>
    </row>
    <row r="219952" spans="8:8" x14ac:dyDescent="0.25">
      <c r="H219952" s="5"/>
    </row>
    <row r="219953" spans="8:8" x14ac:dyDescent="0.25">
      <c r="H219953" s="5"/>
    </row>
    <row r="219954" spans="8:8" x14ac:dyDescent="0.25">
      <c r="H219954" s="5"/>
    </row>
    <row r="219955" spans="8:8" x14ac:dyDescent="0.25">
      <c r="H219955" s="5"/>
    </row>
    <row r="219956" spans="8:8" x14ac:dyDescent="0.25">
      <c r="H219956" s="5"/>
    </row>
    <row r="219957" spans="8:8" x14ac:dyDescent="0.25">
      <c r="H219957" s="5"/>
    </row>
    <row r="219958" spans="8:8" x14ac:dyDescent="0.25">
      <c r="H219958" s="5"/>
    </row>
    <row r="219959" spans="8:8" x14ac:dyDescent="0.25">
      <c r="H219959" s="5"/>
    </row>
    <row r="219960" spans="8:8" x14ac:dyDescent="0.25">
      <c r="H219960" s="5"/>
    </row>
    <row r="219961" spans="8:8" x14ac:dyDescent="0.25">
      <c r="H219961" s="5"/>
    </row>
    <row r="219962" spans="8:8" x14ac:dyDescent="0.25">
      <c r="H219962" s="5"/>
    </row>
    <row r="219963" spans="8:8" x14ac:dyDescent="0.25">
      <c r="H219963" s="5"/>
    </row>
    <row r="219964" spans="8:8" x14ac:dyDescent="0.25">
      <c r="H219964" s="5"/>
    </row>
    <row r="219965" spans="8:8" x14ac:dyDescent="0.25">
      <c r="H219965" s="5"/>
    </row>
    <row r="219966" spans="8:8" x14ac:dyDescent="0.25">
      <c r="H219966" s="5"/>
    </row>
    <row r="219967" spans="8:8" x14ac:dyDescent="0.25">
      <c r="H219967" s="5"/>
    </row>
    <row r="219968" spans="8:8" x14ac:dyDescent="0.25">
      <c r="H219968" s="5"/>
    </row>
    <row r="219969" spans="8:8" x14ac:dyDescent="0.25">
      <c r="H219969" s="5"/>
    </row>
    <row r="219970" spans="8:8" x14ac:dyDescent="0.25">
      <c r="H219970" s="5"/>
    </row>
    <row r="219971" spans="8:8" x14ac:dyDescent="0.25">
      <c r="H219971" s="5"/>
    </row>
    <row r="219972" spans="8:8" x14ac:dyDescent="0.25">
      <c r="H219972" s="5"/>
    </row>
    <row r="219973" spans="8:8" x14ac:dyDescent="0.25">
      <c r="H219973" s="5"/>
    </row>
    <row r="219974" spans="8:8" x14ac:dyDescent="0.25">
      <c r="H219974" s="5"/>
    </row>
    <row r="219975" spans="8:8" x14ac:dyDescent="0.25">
      <c r="H219975" s="5"/>
    </row>
    <row r="219976" spans="8:8" x14ac:dyDescent="0.25">
      <c r="H219976" s="5"/>
    </row>
    <row r="219977" spans="8:8" x14ac:dyDescent="0.25">
      <c r="H219977" s="5"/>
    </row>
    <row r="219978" spans="8:8" x14ac:dyDescent="0.25">
      <c r="H219978" s="5"/>
    </row>
    <row r="219979" spans="8:8" x14ac:dyDescent="0.25">
      <c r="H219979" s="5"/>
    </row>
    <row r="219980" spans="8:8" x14ac:dyDescent="0.25">
      <c r="H219980" s="5"/>
    </row>
    <row r="219981" spans="8:8" x14ac:dyDescent="0.25">
      <c r="H219981" s="5"/>
    </row>
    <row r="219982" spans="8:8" x14ac:dyDescent="0.25">
      <c r="H219982" s="5"/>
    </row>
    <row r="219983" spans="8:8" x14ac:dyDescent="0.25">
      <c r="H219983" s="5"/>
    </row>
    <row r="219984" spans="8:8" x14ac:dyDescent="0.25">
      <c r="H219984" s="5"/>
    </row>
    <row r="219985" spans="8:8" x14ac:dyDescent="0.25">
      <c r="H219985" s="5"/>
    </row>
    <row r="219986" spans="8:8" x14ac:dyDescent="0.25">
      <c r="H219986" s="5"/>
    </row>
    <row r="219987" spans="8:8" x14ac:dyDescent="0.25">
      <c r="H219987" s="5"/>
    </row>
    <row r="219988" spans="8:8" x14ac:dyDescent="0.25">
      <c r="H219988" s="5"/>
    </row>
    <row r="219989" spans="8:8" x14ac:dyDescent="0.25">
      <c r="H219989" s="5"/>
    </row>
    <row r="219990" spans="8:8" x14ac:dyDescent="0.25">
      <c r="H219990" s="5"/>
    </row>
    <row r="219991" spans="8:8" x14ac:dyDescent="0.25">
      <c r="H219991" s="5"/>
    </row>
    <row r="219992" spans="8:8" x14ac:dyDescent="0.25">
      <c r="H219992" s="5"/>
    </row>
    <row r="219993" spans="8:8" x14ac:dyDescent="0.25">
      <c r="H219993" s="5"/>
    </row>
    <row r="219994" spans="8:8" x14ac:dyDescent="0.25">
      <c r="H219994" s="5"/>
    </row>
    <row r="219995" spans="8:8" x14ac:dyDescent="0.25">
      <c r="H219995" s="5"/>
    </row>
    <row r="219996" spans="8:8" x14ac:dyDescent="0.25">
      <c r="H219996" s="5"/>
    </row>
    <row r="219997" spans="8:8" x14ac:dyDescent="0.25">
      <c r="H219997" s="5"/>
    </row>
    <row r="219998" spans="8:8" x14ac:dyDescent="0.25">
      <c r="H219998" s="5"/>
    </row>
    <row r="219999" spans="8:8" x14ac:dyDescent="0.25">
      <c r="H219999" s="5"/>
    </row>
    <row r="220000" spans="8:8" x14ac:dyDescent="0.25">
      <c r="H220000" s="5"/>
    </row>
    <row r="220001" spans="8:8" x14ac:dyDescent="0.25">
      <c r="H220001" s="5"/>
    </row>
    <row r="220002" spans="8:8" x14ac:dyDescent="0.25">
      <c r="H220002" s="5"/>
    </row>
    <row r="220003" spans="8:8" x14ac:dyDescent="0.25">
      <c r="H220003" s="5"/>
    </row>
    <row r="220004" spans="8:8" x14ac:dyDescent="0.25">
      <c r="H220004" s="5"/>
    </row>
    <row r="220005" spans="8:8" x14ac:dyDescent="0.25">
      <c r="H220005" s="5"/>
    </row>
    <row r="220006" spans="8:8" x14ac:dyDescent="0.25">
      <c r="H220006" s="5"/>
    </row>
    <row r="220007" spans="8:8" x14ac:dyDescent="0.25">
      <c r="H220007" s="5"/>
    </row>
    <row r="220008" spans="8:8" x14ac:dyDescent="0.25">
      <c r="H220008" s="5"/>
    </row>
    <row r="220009" spans="8:8" x14ac:dyDescent="0.25">
      <c r="H220009" s="5"/>
    </row>
    <row r="220010" spans="8:8" x14ac:dyDescent="0.25">
      <c r="H220010" s="5"/>
    </row>
    <row r="220011" spans="8:8" x14ac:dyDescent="0.25">
      <c r="H220011" s="5"/>
    </row>
    <row r="220012" spans="8:8" x14ac:dyDescent="0.25">
      <c r="H220012" s="5"/>
    </row>
    <row r="220013" spans="8:8" x14ac:dyDescent="0.25">
      <c r="H220013" s="5"/>
    </row>
    <row r="220014" spans="8:8" x14ac:dyDescent="0.25">
      <c r="H220014" s="5"/>
    </row>
    <row r="220015" spans="8:8" x14ac:dyDescent="0.25">
      <c r="H220015" s="5"/>
    </row>
    <row r="220016" spans="8:8" x14ac:dyDescent="0.25">
      <c r="H220016" s="5"/>
    </row>
    <row r="220017" spans="8:8" x14ac:dyDescent="0.25">
      <c r="H220017" s="5"/>
    </row>
    <row r="220018" spans="8:8" x14ac:dyDescent="0.25">
      <c r="H220018" s="5"/>
    </row>
    <row r="220019" spans="8:8" x14ac:dyDescent="0.25">
      <c r="H220019" s="5"/>
    </row>
    <row r="220020" spans="8:8" x14ac:dyDescent="0.25">
      <c r="H220020" s="5"/>
    </row>
    <row r="220021" spans="8:8" x14ac:dyDescent="0.25">
      <c r="H220021" s="5"/>
    </row>
    <row r="220022" spans="8:8" x14ac:dyDescent="0.25">
      <c r="H220022" s="5"/>
    </row>
    <row r="220023" spans="8:8" x14ac:dyDescent="0.25">
      <c r="H220023" s="5"/>
    </row>
    <row r="220024" spans="8:8" x14ac:dyDescent="0.25">
      <c r="H220024" s="5"/>
    </row>
    <row r="220025" spans="8:8" x14ac:dyDescent="0.25">
      <c r="H220025" s="5"/>
    </row>
    <row r="220026" spans="8:8" x14ac:dyDescent="0.25">
      <c r="H220026" s="5"/>
    </row>
    <row r="220027" spans="8:8" x14ac:dyDescent="0.25">
      <c r="H220027" s="5"/>
    </row>
    <row r="220028" spans="8:8" x14ac:dyDescent="0.25">
      <c r="H220028" s="5"/>
    </row>
    <row r="220029" spans="8:8" x14ac:dyDescent="0.25">
      <c r="H220029" s="5"/>
    </row>
    <row r="220030" spans="8:8" x14ac:dyDescent="0.25">
      <c r="H220030" s="5"/>
    </row>
    <row r="220031" spans="8:8" x14ac:dyDescent="0.25">
      <c r="H220031" s="5"/>
    </row>
    <row r="220032" spans="8:8" x14ac:dyDescent="0.25">
      <c r="H220032" s="5"/>
    </row>
    <row r="220033" spans="8:8" x14ac:dyDescent="0.25">
      <c r="H220033" s="5"/>
    </row>
    <row r="220034" spans="8:8" x14ac:dyDescent="0.25">
      <c r="H220034" s="5"/>
    </row>
    <row r="220035" spans="8:8" x14ac:dyDescent="0.25">
      <c r="H220035" s="5"/>
    </row>
    <row r="220036" spans="8:8" x14ac:dyDescent="0.25">
      <c r="H220036" s="5"/>
    </row>
    <row r="220037" spans="8:8" x14ac:dyDescent="0.25">
      <c r="H220037" s="5"/>
    </row>
    <row r="220038" spans="8:8" x14ac:dyDescent="0.25">
      <c r="H220038" s="5"/>
    </row>
    <row r="220039" spans="8:8" x14ac:dyDescent="0.25">
      <c r="H220039" s="5"/>
    </row>
    <row r="220040" spans="8:8" x14ac:dyDescent="0.25">
      <c r="H220040" s="5"/>
    </row>
    <row r="220041" spans="8:8" x14ac:dyDescent="0.25">
      <c r="H220041" s="5"/>
    </row>
    <row r="220042" spans="8:8" x14ac:dyDescent="0.25">
      <c r="H220042" s="5"/>
    </row>
    <row r="220043" spans="8:8" x14ac:dyDescent="0.25">
      <c r="H220043" s="5"/>
    </row>
    <row r="220044" spans="8:8" x14ac:dyDescent="0.25">
      <c r="H220044" s="5"/>
    </row>
    <row r="220045" spans="8:8" x14ac:dyDescent="0.25">
      <c r="H220045" s="5"/>
    </row>
    <row r="220046" spans="8:8" x14ac:dyDescent="0.25">
      <c r="H220046" s="5"/>
    </row>
    <row r="220047" spans="8:8" x14ac:dyDescent="0.25">
      <c r="H220047" s="5"/>
    </row>
    <row r="220048" spans="8:8" x14ac:dyDescent="0.25">
      <c r="H220048" s="5"/>
    </row>
    <row r="220049" spans="8:8" x14ac:dyDescent="0.25">
      <c r="H220049" s="5"/>
    </row>
    <row r="220050" spans="8:8" x14ac:dyDescent="0.25">
      <c r="H220050" s="5"/>
    </row>
    <row r="220051" spans="8:8" x14ac:dyDescent="0.25">
      <c r="H220051" s="5"/>
    </row>
    <row r="220052" spans="8:8" x14ac:dyDescent="0.25">
      <c r="H220052" s="5"/>
    </row>
    <row r="220053" spans="8:8" x14ac:dyDescent="0.25">
      <c r="H220053" s="5"/>
    </row>
    <row r="220054" spans="8:8" x14ac:dyDescent="0.25">
      <c r="H220054" s="5"/>
    </row>
    <row r="220055" spans="8:8" x14ac:dyDescent="0.25">
      <c r="H220055" s="5"/>
    </row>
    <row r="220056" spans="8:8" x14ac:dyDescent="0.25">
      <c r="H220056" s="5"/>
    </row>
    <row r="220057" spans="8:8" x14ac:dyDescent="0.25">
      <c r="H220057" s="5"/>
    </row>
    <row r="220058" spans="8:8" x14ac:dyDescent="0.25">
      <c r="H220058" s="5"/>
    </row>
    <row r="220059" spans="8:8" x14ac:dyDescent="0.25">
      <c r="H220059" s="5"/>
    </row>
    <row r="220060" spans="8:8" x14ac:dyDescent="0.25">
      <c r="H220060" s="5"/>
    </row>
    <row r="220061" spans="8:8" x14ac:dyDescent="0.25">
      <c r="H220061" s="5"/>
    </row>
    <row r="220062" spans="8:8" x14ac:dyDescent="0.25">
      <c r="H220062" s="5"/>
    </row>
    <row r="220063" spans="8:8" x14ac:dyDescent="0.25">
      <c r="H220063" s="5"/>
    </row>
    <row r="220064" spans="8:8" x14ac:dyDescent="0.25">
      <c r="H220064" s="5"/>
    </row>
    <row r="220065" spans="8:8" x14ac:dyDescent="0.25">
      <c r="H220065" s="5"/>
    </row>
    <row r="220066" spans="8:8" x14ac:dyDescent="0.25">
      <c r="H220066" s="5"/>
    </row>
    <row r="220067" spans="8:8" x14ac:dyDescent="0.25">
      <c r="H220067" s="5"/>
    </row>
    <row r="220068" spans="8:8" x14ac:dyDescent="0.25">
      <c r="H220068" s="5"/>
    </row>
    <row r="220069" spans="8:8" x14ac:dyDescent="0.25">
      <c r="H220069" s="5"/>
    </row>
    <row r="220070" spans="8:8" x14ac:dyDescent="0.25">
      <c r="H220070" s="5"/>
    </row>
    <row r="220071" spans="8:8" x14ac:dyDescent="0.25">
      <c r="H220071" s="5"/>
    </row>
    <row r="220072" spans="8:8" x14ac:dyDescent="0.25">
      <c r="H220072" s="5"/>
    </row>
    <row r="220073" spans="8:8" x14ac:dyDescent="0.25">
      <c r="H220073" s="5"/>
    </row>
    <row r="220074" spans="8:8" x14ac:dyDescent="0.25">
      <c r="H220074" s="5"/>
    </row>
    <row r="220075" spans="8:8" x14ac:dyDescent="0.25">
      <c r="H220075" s="5"/>
    </row>
    <row r="220076" spans="8:8" x14ac:dyDescent="0.25">
      <c r="H220076" s="5"/>
    </row>
    <row r="220077" spans="8:8" x14ac:dyDescent="0.25">
      <c r="H220077" s="5"/>
    </row>
    <row r="220078" spans="8:8" x14ac:dyDescent="0.25">
      <c r="H220078" s="5"/>
    </row>
    <row r="220079" spans="8:8" x14ac:dyDescent="0.25">
      <c r="H220079" s="5"/>
    </row>
    <row r="220080" spans="8:8" x14ac:dyDescent="0.25">
      <c r="H220080" s="5"/>
    </row>
    <row r="220081" spans="8:8" x14ac:dyDescent="0.25">
      <c r="H220081" s="5"/>
    </row>
    <row r="220082" spans="8:8" x14ac:dyDescent="0.25">
      <c r="H220082" s="5"/>
    </row>
    <row r="220083" spans="8:8" x14ac:dyDescent="0.25">
      <c r="H220083" s="5"/>
    </row>
    <row r="220084" spans="8:8" x14ac:dyDescent="0.25">
      <c r="H220084" s="5"/>
    </row>
    <row r="220085" spans="8:8" x14ac:dyDescent="0.25">
      <c r="H220085" s="5"/>
    </row>
    <row r="220086" spans="8:8" x14ac:dyDescent="0.25">
      <c r="H220086" s="5"/>
    </row>
    <row r="220087" spans="8:8" x14ac:dyDescent="0.25">
      <c r="H220087" s="5"/>
    </row>
    <row r="220088" spans="8:8" x14ac:dyDescent="0.25">
      <c r="H220088" s="5"/>
    </row>
    <row r="220089" spans="8:8" x14ac:dyDescent="0.25">
      <c r="H220089" s="5"/>
    </row>
    <row r="220090" spans="8:8" x14ac:dyDescent="0.25">
      <c r="H220090" s="5"/>
    </row>
    <row r="220091" spans="8:8" x14ac:dyDescent="0.25">
      <c r="H220091" s="5"/>
    </row>
    <row r="220092" spans="8:8" x14ac:dyDescent="0.25">
      <c r="H220092" s="5"/>
    </row>
    <row r="220093" spans="8:8" x14ac:dyDescent="0.25">
      <c r="H220093" s="5"/>
    </row>
    <row r="220094" spans="8:8" x14ac:dyDescent="0.25">
      <c r="H220094" s="5"/>
    </row>
    <row r="220095" spans="8:8" x14ac:dyDescent="0.25">
      <c r="H220095" s="5"/>
    </row>
    <row r="220096" spans="8:8" x14ac:dyDescent="0.25">
      <c r="H220096" s="5"/>
    </row>
    <row r="220097" spans="8:8" x14ac:dyDescent="0.25">
      <c r="H220097" s="5"/>
    </row>
    <row r="220098" spans="8:8" x14ac:dyDescent="0.25">
      <c r="H220098" s="5"/>
    </row>
    <row r="220099" spans="8:8" x14ac:dyDescent="0.25">
      <c r="H220099" s="5"/>
    </row>
    <row r="220100" spans="8:8" x14ac:dyDescent="0.25">
      <c r="H220100" s="5"/>
    </row>
    <row r="220101" spans="8:8" x14ac:dyDescent="0.25">
      <c r="H220101" s="5"/>
    </row>
    <row r="220102" spans="8:8" x14ac:dyDescent="0.25">
      <c r="H220102" s="5"/>
    </row>
    <row r="220103" spans="8:8" x14ac:dyDescent="0.25">
      <c r="H220103" s="5"/>
    </row>
    <row r="220104" spans="8:8" x14ac:dyDescent="0.25">
      <c r="H220104" s="5"/>
    </row>
    <row r="220105" spans="8:8" x14ac:dyDescent="0.25">
      <c r="H220105" s="5"/>
    </row>
    <row r="220106" spans="8:8" x14ac:dyDescent="0.25">
      <c r="H220106" s="5"/>
    </row>
    <row r="220107" spans="8:8" x14ac:dyDescent="0.25">
      <c r="H220107" s="5"/>
    </row>
    <row r="220108" spans="8:8" x14ac:dyDescent="0.25">
      <c r="H220108" s="5"/>
    </row>
    <row r="220109" spans="8:8" x14ac:dyDescent="0.25">
      <c r="H220109" s="5"/>
    </row>
    <row r="220110" spans="8:8" x14ac:dyDescent="0.25">
      <c r="H220110" s="5"/>
    </row>
    <row r="220111" spans="8:8" x14ac:dyDescent="0.25">
      <c r="H220111" s="5"/>
    </row>
    <row r="220112" spans="8:8" x14ac:dyDescent="0.25">
      <c r="H220112" s="5"/>
    </row>
    <row r="220113" spans="8:8" x14ac:dyDescent="0.25">
      <c r="H220113" s="5"/>
    </row>
    <row r="220114" spans="8:8" x14ac:dyDescent="0.25">
      <c r="H220114" s="5"/>
    </row>
    <row r="220115" spans="8:8" x14ac:dyDescent="0.25">
      <c r="H220115" s="5"/>
    </row>
    <row r="220116" spans="8:8" x14ac:dyDescent="0.25">
      <c r="H220116" s="5"/>
    </row>
    <row r="220117" spans="8:8" x14ac:dyDescent="0.25">
      <c r="H220117" s="5"/>
    </row>
    <row r="220118" spans="8:8" x14ac:dyDescent="0.25">
      <c r="H220118" s="5"/>
    </row>
    <row r="220119" spans="8:8" x14ac:dyDescent="0.25">
      <c r="H220119" s="5"/>
    </row>
    <row r="220120" spans="8:8" x14ac:dyDescent="0.25">
      <c r="H220120" s="5"/>
    </row>
    <row r="220121" spans="8:8" x14ac:dyDescent="0.25">
      <c r="H220121" s="5"/>
    </row>
    <row r="220122" spans="8:8" x14ac:dyDescent="0.25">
      <c r="H220122" s="5"/>
    </row>
    <row r="220123" spans="8:8" x14ac:dyDescent="0.25">
      <c r="H220123" s="5"/>
    </row>
    <row r="220124" spans="8:8" x14ac:dyDescent="0.25">
      <c r="H220124" s="5"/>
    </row>
    <row r="220125" spans="8:8" x14ac:dyDescent="0.25">
      <c r="H220125" s="5"/>
    </row>
    <row r="220126" spans="8:8" x14ac:dyDescent="0.25">
      <c r="H220126" s="5"/>
    </row>
    <row r="220127" spans="8:8" x14ac:dyDescent="0.25">
      <c r="H220127" s="5"/>
    </row>
    <row r="220128" spans="8:8" x14ac:dyDescent="0.25">
      <c r="H220128" s="5"/>
    </row>
    <row r="220129" spans="8:8" x14ac:dyDescent="0.25">
      <c r="H220129" s="5"/>
    </row>
    <row r="220130" spans="8:8" x14ac:dyDescent="0.25">
      <c r="H220130" s="5"/>
    </row>
    <row r="220131" spans="8:8" x14ac:dyDescent="0.25">
      <c r="H220131" s="5"/>
    </row>
    <row r="220132" spans="8:8" x14ac:dyDescent="0.25">
      <c r="H220132" s="5"/>
    </row>
    <row r="220133" spans="8:8" x14ac:dyDescent="0.25">
      <c r="H220133" s="5"/>
    </row>
    <row r="220134" spans="8:8" x14ac:dyDescent="0.25">
      <c r="H220134" s="5"/>
    </row>
    <row r="220135" spans="8:8" x14ac:dyDescent="0.25">
      <c r="H220135" s="5"/>
    </row>
    <row r="220136" spans="8:8" x14ac:dyDescent="0.25">
      <c r="H220136" s="5"/>
    </row>
    <row r="220137" spans="8:8" x14ac:dyDescent="0.25">
      <c r="H220137" s="5"/>
    </row>
    <row r="220138" spans="8:8" x14ac:dyDescent="0.25">
      <c r="H220138" s="5"/>
    </row>
    <row r="220139" spans="8:8" x14ac:dyDescent="0.25">
      <c r="H220139" s="5"/>
    </row>
    <row r="220140" spans="8:8" x14ac:dyDescent="0.25">
      <c r="H220140" s="5"/>
    </row>
    <row r="220141" spans="8:8" x14ac:dyDescent="0.25">
      <c r="H220141" s="5"/>
    </row>
    <row r="220142" spans="8:8" x14ac:dyDescent="0.25">
      <c r="H220142" s="5"/>
    </row>
    <row r="220143" spans="8:8" x14ac:dyDescent="0.25">
      <c r="H220143" s="5"/>
    </row>
    <row r="220144" spans="8:8" x14ac:dyDescent="0.25">
      <c r="H220144" s="5"/>
    </row>
    <row r="220145" spans="8:8" x14ac:dyDescent="0.25">
      <c r="H220145" s="5"/>
    </row>
    <row r="220146" spans="8:8" x14ac:dyDescent="0.25">
      <c r="H220146" s="5"/>
    </row>
    <row r="220147" spans="8:8" x14ac:dyDescent="0.25">
      <c r="H220147" s="5"/>
    </row>
    <row r="220148" spans="8:8" x14ac:dyDescent="0.25">
      <c r="H220148" s="5"/>
    </row>
    <row r="220149" spans="8:8" x14ac:dyDescent="0.25">
      <c r="H220149" s="5"/>
    </row>
    <row r="220150" spans="8:8" x14ac:dyDescent="0.25">
      <c r="H220150" s="5"/>
    </row>
    <row r="220151" spans="8:8" x14ac:dyDescent="0.25">
      <c r="H220151" s="5"/>
    </row>
    <row r="220152" spans="8:8" x14ac:dyDescent="0.25">
      <c r="H220152" s="5"/>
    </row>
    <row r="220153" spans="8:8" x14ac:dyDescent="0.25">
      <c r="H220153" s="5"/>
    </row>
    <row r="220154" spans="8:8" x14ac:dyDescent="0.25">
      <c r="H220154" s="5"/>
    </row>
    <row r="220155" spans="8:8" x14ac:dyDescent="0.25">
      <c r="H220155" s="5"/>
    </row>
    <row r="220156" spans="8:8" x14ac:dyDescent="0.25">
      <c r="H220156" s="5"/>
    </row>
    <row r="220157" spans="8:8" x14ac:dyDescent="0.25">
      <c r="H220157" s="5"/>
    </row>
    <row r="220158" spans="8:8" x14ac:dyDescent="0.25">
      <c r="H220158" s="5"/>
    </row>
    <row r="220159" spans="8:8" x14ac:dyDescent="0.25">
      <c r="H220159" s="5"/>
    </row>
    <row r="220160" spans="8:8" x14ac:dyDescent="0.25">
      <c r="H220160" s="5"/>
    </row>
    <row r="220161" spans="8:8" x14ac:dyDescent="0.25">
      <c r="H220161" s="5"/>
    </row>
    <row r="220162" spans="8:8" x14ac:dyDescent="0.25">
      <c r="H220162" s="5"/>
    </row>
    <row r="220163" spans="8:8" x14ac:dyDescent="0.25">
      <c r="H220163" s="5"/>
    </row>
    <row r="220164" spans="8:8" x14ac:dyDescent="0.25">
      <c r="H220164" s="5"/>
    </row>
    <row r="220165" spans="8:8" x14ac:dyDescent="0.25">
      <c r="H220165" s="5"/>
    </row>
    <row r="220166" spans="8:8" x14ac:dyDescent="0.25">
      <c r="H220166" s="5"/>
    </row>
    <row r="220167" spans="8:8" x14ac:dyDescent="0.25">
      <c r="H220167" s="5"/>
    </row>
    <row r="220168" spans="8:8" x14ac:dyDescent="0.25">
      <c r="H220168" s="5"/>
    </row>
    <row r="220169" spans="8:8" x14ac:dyDescent="0.25">
      <c r="H220169" s="5"/>
    </row>
    <row r="220170" spans="8:8" x14ac:dyDescent="0.25">
      <c r="H220170" s="5"/>
    </row>
    <row r="220171" spans="8:8" x14ac:dyDescent="0.25">
      <c r="H220171" s="5"/>
    </row>
    <row r="220172" spans="8:8" x14ac:dyDescent="0.25">
      <c r="H220172" s="5"/>
    </row>
    <row r="220173" spans="8:8" x14ac:dyDescent="0.25">
      <c r="H220173" s="5"/>
    </row>
    <row r="220174" spans="8:8" x14ac:dyDescent="0.25">
      <c r="H220174" s="5"/>
    </row>
    <row r="220175" spans="8:8" x14ac:dyDescent="0.25">
      <c r="H220175" s="5"/>
    </row>
    <row r="220176" spans="8:8" x14ac:dyDescent="0.25">
      <c r="H220176" s="5"/>
    </row>
    <row r="220177" spans="8:8" x14ac:dyDescent="0.25">
      <c r="H220177" s="5"/>
    </row>
    <row r="220178" spans="8:8" x14ac:dyDescent="0.25">
      <c r="H220178" s="5"/>
    </row>
    <row r="220179" spans="8:8" x14ac:dyDescent="0.25">
      <c r="H220179" s="5"/>
    </row>
    <row r="220180" spans="8:8" x14ac:dyDescent="0.25">
      <c r="H220180" s="5"/>
    </row>
    <row r="220181" spans="8:8" x14ac:dyDescent="0.25">
      <c r="H220181" s="5"/>
    </row>
    <row r="220182" spans="8:8" x14ac:dyDescent="0.25">
      <c r="H220182" s="5"/>
    </row>
    <row r="220183" spans="8:8" x14ac:dyDescent="0.25">
      <c r="H220183" s="5"/>
    </row>
    <row r="220184" spans="8:8" x14ac:dyDescent="0.25">
      <c r="H220184" s="5"/>
    </row>
    <row r="220185" spans="8:8" x14ac:dyDescent="0.25">
      <c r="H220185" s="5"/>
    </row>
    <row r="220186" spans="8:8" x14ac:dyDescent="0.25">
      <c r="H220186" s="5"/>
    </row>
    <row r="220187" spans="8:8" x14ac:dyDescent="0.25">
      <c r="H220187" s="5"/>
    </row>
    <row r="220188" spans="8:8" x14ac:dyDescent="0.25">
      <c r="H220188" s="5"/>
    </row>
    <row r="220189" spans="8:8" x14ac:dyDescent="0.25">
      <c r="H220189" s="5"/>
    </row>
    <row r="220190" spans="8:8" x14ac:dyDescent="0.25">
      <c r="H220190" s="5"/>
    </row>
    <row r="220191" spans="8:8" x14ac:dyDescent="0.25">
      <c r="H220191" s="5"/>
    </row>
    <row r="220192" spans="8:8" x14ac:dyDescent="0.25">
      <c r="H220192" s="5"/>
    </row>
    <row r="220193" spans="8:8" x14ac:dyDescent="0.25">
      <c r="H220193" s="5"/>
    </row>
    <row r="220194" spans="8:8" x14ac:dyDescent="0.25">
      <c r="H220194" s="5"/>
    </row>
    <row r="220195" spans="8:8" x14ac:dyDescent="0.25">
      <c r="H220195" s="5"/>
    </row>
    <row r="220196" spans="8:8" x14ac:dyDescent="0.25">
      <c r="H220196" s="5"/>
    </row>
    <row r="220197" spans="8:8" x14ac:dyDescent="0.25">
      <c r="H220197" s="5"/>
    </row>
    <row r="220198" spans="8:8" x14ac:dyDescent="0.25">
      <c r="H220198" s="5"/>
    </row>
    <row r="220199" spans="8:8" x14ac:dyDescent="0.25">
      <c r="H220199" s="5"/>
    </row>
    <row r="220200" spans="8:8" x14ac:dyDescent="0.25">
      <c r="H220200" s="5"/>
    </row>
    <row r="220201" spans="8:8" x14ac:dyDescent="0.25">
      <c r="H220201" s="5"/>
    </row>
    <row r="220202" spans="8:8" x14ac:dyDescent="0.25">
      <c r="H220202" s="5"/>
    </row>
    <row r="220203" spans="8:8" x14ac:dyDescent="0.25">
      <c r="H220203" s="5"/>
    </row>
    <row r="220204" spans="8:8" x14ac:dyDescent="0.25">
      <c r="H220204" s="5"/>
    </row>
    <row r="220205" spans="8:8" x14ac:dyDescent="0.25">
      <c r="H220205" s="5"/>
    </row>
    <row r="220206" spans="8:8" x14ac:dyDescent="0.25">
      <c r="H220206" s="5"/>
    </row>
    <row r="220207" spans="8:8" x14ac:dyDescent="0.25">
      <c r="H220207" s="5"/>
    </row>
    <row r="220208" spans="8:8" x14ac:dyDescent="0.25">
      <c r="H220208" s="5"/>
    </row>
    <row r="220209" spans="8:8" x14ac:dyDescent="0.25">
      <c r="H220209" s="5"/>
    </row>
    <row r="220210" spans="8:8" x14ac:dyDescent="0.25">
      <c r="H220210" s="5"/>
    </row>
    <row r="220211" spans="8:8" x14ac:dyDescent="0.25">
      <c r="H220211" s="5"/>
    </row>
    <row r="220212" spans="8:8" x14ac:dyDescent="0.25">
      <c r="H220212" s="5"/>
    </row>
    <row r="220213" spans="8:8" x14ac:dyDescent="0.25">
      <c r="H220213" s="5"/>
    </row>
    <row r="220214" spans="8:8" x14ac:dyDescent="0.25">
      <c r="H220214" s="5"/>
    </row>
    <row r="220215" spans="8:8" x14ac:dyDescent="0.25">
      <c r="H220215" s="5"/>
    </row>
    <row r="220216" spans="8:8" x14ac:dyDescent="0.25">
      <c r="H220216" s="5"/>
    </row>
    <row r="220217" spans="8:8" x14ac:dyDescent="0.25">
      <c r="H220217" s="5"/>
    </row>
    <row r="220218" spans="8:8" x14ac:dyDescent="0.25">
      <c r="H220218" s="5"/>
    </row>
    <row r="220219" spans="8:8" x14ac:dyDescent="0.25">
      <c r="H220219" s="5"/>
    </row>
    <row r="220220" spans="8:8" x14ac:dyDescent="0.25">
      <c r="H220220" s="5"/>
    </row>
    <row r="220221" spans="8:8" x14ac:dyDescent="0.25">
      <c r="H220221" s="5"/>
    </row>
    <row r="220222" spans="8:8" x14ac:dyDescent="0.25">
      <c r="H220222" s="5"/>
    </row>
    <row r="220223" spans="8:8" x14ac:dyDescent="0.25">
      <c r="H220223" s="5"/>
    </row>
    <row r="220224" spans="8:8" x14ac:dyDescent="0.25">
      <c r="H220224" s="5"/>
    </row>
    <row r="220225" spans="8:8" x14ac:dyDescent="0.25">
      <c r="H220225" s="5"/>
    </row>
    <row r="220226" spans="8:8" x14ac:dyDescent="0.25">
      <c r="H220226" s="5"/>
    </row>
    <row r="220227" spans="8:8" x14ac:dyDescent="0.25">
      <c r="H220227" s="5"/>
    </row>
    <row r="220228" spans="8:8" x14ac:dyDescent="0.25">
      <c r="H220228" s="5"/>
    </row>
    <row r="220229" spans="8:8" x14ac:dyDescent="0.25">
      <c r="H220229" s="5"/>
    </row>
    <row r="220230" spans="8:8" x14ac:dyDescent="0.25">
      <c r="H220230" s="5"/>
    </row>
    <row r="220231" spans="8:8" x14ac:dyDescent="0.25">
      <c r="H220231" s="5"/>
    </row>
    <row r="220232" spans="8:8" x14ac:dyDescent="0.25">
      <c r="H220232" s="5"/>
    </row>
    <row r="220233" spans="8:8" x14ac:dyDescent="0.25">
      <c r="H220233" s="5"/>
    </row>
    <row r="220234" spans="8:8" x14ac:dyDescent="0.25">
      <c r="H220234" s="5"/>
    </row>
    <row r="220235" spans="8:8" x14ac:dyDescent="0.25">
      <c r="H220235" s="5"/>
    </row>
    <row r="220236" spans="8:8" x14ac:dyDescent="0.25">
      <c r="H220236" s="5"/>
    </row>
    <row r="220237" spans="8:8" x14ac:dyDescent="0.25">
      <c r="H220237" s="5"/>
    </row>
    <row r="220238" spans="8:8" x14ac:dyDescent="0.25">
      <c r="H220238" s="5"/>
    </row>
    <row r="220239" spans="8:8" x14ac:dyDescent="0.25">
      <c r="H220239" s="5"/>
    </row>
    <row r="220240" spans="8:8" x14ac:dyDescent="0.25">
      <c r="H220240" s="5"/>
    </row>
    <row r="220241" spans="8:8" x14ac:dyDescent="0.25">
      <c r="H220241" s="5"/>
    </row>
    <row r="220242" spans="8:8" x14ac:dyDescent="0.25">
      <c r="H220242" s="5"/>
    </row>
    <row r="220243" spans="8:8" x14ac:dyDescent="0.25">
      <c r="H220243" s="5"/>
    </row>
    <row r="220244" spans="8:8" x14ac:dyDescent="0.25">
      <c r="H220244" s="5"/>
    </row>
    <row r="220245" spans="8:8" x14ac:dyDescent="0.25">
      <c r="H220245" s="5"/>
    </row>
    <row r="220246" spans="8:8" x14ac:dyDescent="0.25">
      <c r="H220246" s="5"/>
    </row>
    <row r="220247" spans="8:8" x14ac:dyDescent="0.25">
      <c r="H220247" s="5"/>
    </row>
    <row r="220248" spans="8:8" x14ac:dyDescent="0.25">
      <c r="H220248" s="5"/>
    </row>
    <row r="220249" spans="8:8" x14ac:dyDescent="0.25">
      <c r="H220249" s="5"/>
    </row>
    <row r="220250" spans="8:8" x14ac:dyDescent="0.25">
      <c r="H220250" s="5"/>
    </row>
    <row r="220251" spans="8:8" x14ac:dyDescent="0.25">
      <c r="H220251" s="5"/>
    </row>
    <row r="220252" spans="8:8" x14ac:dyDescent="0.25">
      <c r="H220252" s="5"/>
    </row>
    <row r="220253" spans="8:8" x14ac:dyDescent="0.25">
      <c r="H220253" s="5"/>
    </row>
    <row r="220254" spans="8:8" x14ac:dyDescent="0.25">
      <c r="H220254" s="5"/>
    </row>
    <row r="220255" spans="8:8" x14ac:dyDescent="0.25">
      <c r="H220255" s="5"/>
    </row>
    <row r="220256" spans="8:8" x14ac:dyDescent="0.25">
      <c r="H220256" s="5"/>
    </row>
    <row r="220257" spans="8:8" x14ac:dyDescent="0.25">
      <c r="H220257" s="5"/>
    </row>
    <row r="220258" spans="8:8" x14ac:dyDescent="0.25">
      <c r="H220258" s="5"/>
    </row>
    <row r="220259" spans="8:8" x14ac:dyDescent="0.25">
      <c r="H220259" s="5"/>
    </row>
    <row r="220260" spans="8:8" x14ac:dyDescent="0.25">
      <c r="H220260" s="5"/>
    </row>
    <row r="220261" spans="8:8" x14ac:dyDescent="0.25">
      <c r="H220261" s="5"/>
    </row>
    <row r="220262" spans="8:8" x14ac:dyDescent="0.25">
      <c r="H220262" s="5"/>
    </row>
    <row r="220263" spans="8:8" x14ac:dyDescent="0.25">
      <c r="H220263" s="5"/>
    </row>
    <row r="220264" spans="8:8" x14ac:dyDescent="0.25">
      <c r="H220264" s="5"/>
    </row>
    <row r="220265" spans="8:8" x14ac:dyDescent="0.25">
      <c r="H220265" s="5"/>
    </row>
    <row r="220266" spans="8:8" x14ac:dyDescent="0.25">
      <c r="H220266" s="5"/>
    </row>
    <row r="220267" spans="8:8" x14ac:dyDescent="0.25">
      <c r="H220267" s="5"/>
    </row>
    <row r="220268" spans="8:8" x14ac:dyDescent="0.25">
      <c r="H220268" s="5"/>
    </row>
    <row r="220269" spans="8:8" x14ac:dyDescent="0.25">
      <c r="H220269" s="5"/>
    </row>
    <row r="220270" spans="8:8" x14ac:dyDescent="0.25">
      <c r="H220270" s="5"/>
    </row>
    <row r="220271" spans="8:8" x14ac:dyDescent="0.25">
      <c r="H220271" s="5"/>
    </row>
    <row r="220272" spans="8:8" x14ac:dyDescent="0.25">
      <c r="H220272" s="5"/>
    </row>
    <row r="220273" spans="8:8" x14ac:dyDescent="0.25">
      <c r="H220273" s="5"/>
    </row>
    <row r="220274" spans="8:8" x14ac:dyDescent="0.25">
      <c r="H220274" s="5"/>
    </row>
    <row r="220275" spans="8:8" x14ac:dyDescent="0.25">
      <c r="H220275" s="5"/>
    </row>
    <row r="220276" spans="8:8" x14ac:dyDescent="0.25">
      <c r="H220276" s="5"/>
    </row>
    <row r="220277" spans="8:8" x14ac:dyDescent="0.25">
      <c r="H220277" s="5"/>
    </row>
    <row r="220278" spans="8:8" x14ac:dyDescent="0.25">
      <c r="H220278" s="5"/>
    </row>
    <row r="220279" spans="8:8" x14ac:dyDescent="0.25">
      <c r="H220279" s="5"/>
    </row>
    <row r="220280" spans="8:8" x14ac:dyDescent="0.25">
      <c r="H220280" s="5"/>
    </row>
    <row r="220281" spans="8:8" x14ac:dyDescent="0.25">
      <c r="H220281" s="5"/>
    </row>
    <row r="220282" spans="8:8" x14ac:dyDescent="0.25">
      <c r="H220282" s="5"/>
    </row>
    <row r="220283" spans="8:8" x14ac:dyDescent="0.25">
      <c r="H220283" s="5"/>
    </row>
    <row r="220284" spans="8:8" x14ac:dyDescent="0.25">
      <c r="H220284" s="5"/>
    </row>
    <row r="220285" spans="8:8" x14ac:dyDescent="0.25">
      <c r="H220285" s="5"/>
    </row>
    <row r="220286" spans="8:8" x14ac:dyDescent="0.25">
      <c r="H220286" s="5"/>
    </row>
    <row r="220287" spans="8:8" x14ac:dyDescent="0.25">
      <c r="H220287" s="5"/>
    </row>
    <row r="220288" spans="8:8" x14ac:dyDescent="0.25">
      <c r="H220288" s="5"/>
    </row>
    <row r="220289" spans="8:8" x14ac:dyDescent="0.25">
      <c r="H220289" s="5"/>
    </row>
    <row r="220290" spans="8:8" x14ac:dyDescent="0.25">
      <c r="H220290" s="5"/>
    </row>
    <row r="220291" spans="8:8" x14ac:dyDescent="0.25">
      <c r="H220291" s="5"/>
    </row>
    <row r="220292" spans="8:8" x14ac:dyDescent="0.25">
      <c r="H220292" s="5"/>
    </row>
    <row r="220293" spans="8:8" x14ac:dyDescent="0.25">
      <c r="H220293" s="5"/>
    </row>
    <row r="220294" spans="8:8" x14ac:dyDescent="0.25">
      <c r="H220294" s="5"/>
    </row>
    <row r="220295" spans="8:8" x14ac:dyDescent="0.25">
      <c r="H220295" s="5"/>
    </row>
    <row r="220296" spans="8:8" x14ac:dyDescent="0.25">
      <c r="H220296" s="5"/>
    </row>
    <row r="220297" spans="8:8" x14ac:dyDescent="0.25">
      <c r="H220297" s="5"/>
    </row>
    <row r="220298" spans="8:8" x14ac:dyDescent="0.25">
      <c r="H220298" s="5"/>
    </row>
    <row r="220299" spans="8:8" x14ac:dyDescent="0.25">
      <c r="H220299" s="5"/>
    </row>
    <row r="220300" spans="8:8" x14ac:dyDescent="0.25">
      <c r="H220300" s="5"/>
    </row>
    <row r="220301" spans="8:8" x14ac:dyDescent="0.25">
      <c r="H220301" s="5"/>
    </row>
    <row r="220302" spans="8:8" x14ac:dyDescent="0.25">
      <c r="H220302" s="5"/>
    </row>
    <row r="220303" spans="8:8" x14ac:dyDescent="0.25">
      <c r="H220303" s="5"/>
    </row>
    <row r="220304" spans="8:8" x14ac:dyDescent="0.25">
      <c r="H220304" s="5"/>
    </row>
    <row r="220305" spans="8:8" x14ac:dyDescent="0.25">
      <c r="H220305" s="5"/>
    </row>
    <row r="220306" spans="8:8" x14ac:dyDescent="0.25">
      <c r="H220306" s="5"/>
    </row>
    <row r="220307" spans="8:8" x14ac:dyDescent="0.25">
      <c r="H220307" s="5"/>
    </row>
    <row r="220308" spans="8:8" x14ac:dyDescent="0.25">
      <c r="H220308" s="5"/>
    </row>
    <row r="220309" spans="8:8" x14ac:dyDescent="0.25">
      <c r="H220309" s="5"/>
    </row>
    <row r="220310" spans="8:8" x14ac:dyDescent="0.25">
      <c r="H220310" s="5"/>
    </row>
    <row r="220311" spans="8:8" x14ac:dyDescent="0.25">
      <c r="H220311" s="5"/>
    </row>
    <row r="220312" spans="8:8" x14ac:dyDescent="0.25">
      <c r="H220312" s="5"/>
    </row>
    <row r="220313" spans="8:8" x14ac:dyDescent="0.25">
      <c r="H220313" s="5"/>
    </row>
    <row r="220314" spans="8:8" x14ac:dyDescent="0.25">
      <c r="H220314" s="5"/>
    </row>
    <row r="220315" spans="8:8" x14ac:dyDescent="0.25">
      <c r="H220315" s="5"/>
    </row>
    <row r="220316" spans="8:8" x14ac:dyDescent="0.25">
      <c r="H220316" s="5"/>
    </row>
    <row r="220317" spans="8:8" x14ac:dyDescent="0.25">
      <c r="H220317" s="5"/>
    </row>
    <row r="220318" spans="8:8" x14ac:dyDescent="0.25">
      <c r="H220318" s="5"/>
    </row>
    <row r="220319" spans="8:8" x14ac:dyDescent="0.25">
      <c r="H220319" s="5"/>
    </row>
    <row r="220320" spans="8:8" x14ac:dyDescent="0.25">
      <c r="H220320" s="5"/>
    </row>
    <row r="220321" spans="8:8" x14ac:dyDescent="0.25">
      <c r="H220321" s="5"/>
    </row>
    <row r="220322" spans="8:8" x14ac:dyDescent="0.25">
      <c r="H220322" s="5"/>
    </row>
    <row r="220323" spans="8:8" x14ac:dyDescent="0.25">
      <c r="H220323" s="5"/>
    </row>
    <row r="220324" spans="8:8" x14ac:dyDescent="0.25">
      <c r="H220324" s="5"/>
    </row>
    <row r="220325" spans="8:8" x14ac:dyDescent="0.25">
      <c r="H220325" s="5"/>
    </row>
    <row r="220326" spans="8:8" x14ac:dyDescent="0.25">
      <c r="H220326" s="5"/>
    </row>
    <row r="220327" spans="8:8" x14ac:dyDescent="0.25">
      <c r="H220327" s="5"/>
    </row>
    <row r="220328" spans="8:8" x14ac:dyDescent="0.25">
      <c r="H220328" s="5"/>
    </row>
    <row r="220329" spans="8:8" x14ac:dyDescent="0.25">
      <c r="H220329" s="5"/>
    </row>
    <row r="220330" spans="8:8" x14ac:dyDescent="0.25">
      <c r="H220330" s="5"/>
    </row>
    <row r="220331" spans="8:8" x14ac:dyDescent="0.25">
      <c r="H220331" s="5"/>
    </row>
    <row r="220332" spans="8:8" x14ac:dyDescent="0.25">
      <c r="H220332" s="5"/>
    </row>
    <row r="220333" spans="8:8" x14ac:dyDescent="0.25">
      <c r="H220333" s="5"/>
    </row>
    <row r="220334" spans="8:8" x14ac:dyDescent="0.25">
      <c r="H220334" s="5"/>
    </row>
    <row r="220335" spans="8:8" x14ac:dyDescent="0.25">
      <c r="H220335" s="5"/>
    </row>
    <row r="220336" spans="8:8" x14ac:dyDescent="0.25">
      <c r="H220336" s="5"/>
    </row>
    <row r="220337" spans="8:8" x14ac:dyDescent="0.25">
      <c r="H220337" s="5"/>
    </row>
    <row r="220338" spans="8:8" x14ac:dyDescent="0.25">
      <c r="H220338" s="5"/>
    </row>
    <row r="220339" spans="8:8" x14ac:dyDescent="0.25">
      <c r="H220339" s="5"/>
    </row>
    <row r="220340" spans="8:8" x14ac:dyDescent="0.25">
      <c r="H220340" s="5"/>
    </row>
    <row r="220341" spans="8:8" x14ac:dyDescent="0.25">
      <c r="H220341" s="5"/>
    </row>
    <row r="220342" spans="8:8" x14ac:dyDescent="0.25">
      <c r="H220342" s="5"/>
    </row>
    <row r="220343" spans="8:8" x14ac:dyDescent="0.25">
      <c r="H220343" s="5"/>
    </row>
    <row r="220344" spans="8:8" x14ac:dyDescent="0.25">
      <c r="H220344" s="5"/>
    </row>
    <row r="220345" spans="8:8" x14ac:dyDescent="0.25">
      <c r="H220345" s="5"/>
    </row>
    <row r="220346" spans="8:8" x14ac:dyDescent="0.25">
      <c r="H220346" s="5"/>
    </row>
    <row r="220347" spans="8:8" x14ac:dyDescent="0.25">
      <c r="H220347" s="5"/>
    </row>
    <row r="220348" spans="8:8" x14ac:dyDescent="0.25">
      <c r="H220348" s="5"/>
    </row>
    <row r="220349" spans="8:8" x14ac:dyDescent="0.25">
      <c r="H220349" s="5"/>
    </row>
    <row r="220350" spans="8:8" x14ac:dyDescent="0.25">
      <c r="H220350" s="5"/>
    </row>
    <row r="220351" spans="8:8" x14ac:dyDescent="0.25">
      <c r="H220351" s="5"/>
    </row>
    <row r="220352" spans="8:8" x14ac:dyDescent="0.25">
      <c r="H220352" s="5"/>
    </row>
    <row r="220353" spans="8:8" x14ac:dyDescent="0.25">
      <c r="H220353" s="5"/>
    </row>
    <row r="220354" spans="8:8" x14ac:dyDescent="0.25">
      <c r="H220354" s="5"/>
    </row>
    <row r="220355" spans="8:8" x14ac:dyDescent="0.25">
      <c r="H220355" s="5"/>
    </row>
    <row r="220356" spans="8:8" x14ac:dyDescent="0.25">
      <c r="H220356" s="5"/>
    </row>
    <row r="220357" spans="8:8" x14ac:dyDescent="0.25">
      <c r="H220357" s="5"/>
    </row>
    <row r="220358" spans="8:8" x14ac:dyDescent="0.25">
      <c r="H220358" s="5"/>
    </row>
    <row r="220359" spans="8:8" x14ac:dyDescent="0.25">
      <c r="H220359" s="5"/>
    </row>
    <row r="220360" spans="8:8" x14ac:dyDescent="0.25">
      <c r="H220360" s="5"/>
    </row>
    <row r="220361" spans="8:8" x14ac:dyDescent="0.25">
      <c r="H220361" s="5"/>
    </row>
    <row r="220362" spans="8:8" x14ac:dyDescent="0.25">
      <c r="H220362" s="5"/>
    </row>
    <row r="220363" spans="8:8" x14ac:dyDescent="0.25">
      <c r="H220363" s="5"/>
    </row>
    <row r="220364" spans="8:8" x14ac:dyDescent="0.25">
      <c r="H220364" s="5"/>
    </row>
    <row r="220365" spans="8:8" x14ac:dyDescent="0.25">
      <c r="H220365" s="5"/>
    </row>
    <row r="220366" spans="8:8" x14ac:dyDescent="0.25">
      <c r="H220366" s="5"/>
    </row>
    <row r="220367" spans="8:8" x14ac:dyDescent="0.25">
      <c r="H220367" s="5"/>
    </row>
    <row r="220368" spans="8:8" x14ac:dyDescent="0.25">
      <c r="H220368" s="5"/>
    </row>
    <row r="220369" spans="8:8" x14ac:dyDescent="0.25">
      <c r="H220369" s="5"/>
    </row>
    <row r="220370" spans="8:8" x14ac:dyDescent="0.25">
      <c r="H220370" s="5"/>
    </row>
    <row r="220371" spans="8:8" x14ac:dyDescent="0.25">
      <c r="H220371" s="5"/>
    </row>
    <row r="220372" spans="8:8" x14ac:dyDescent="0.25">
      <c r="H220372" s="5"/>
    </row>
    <row r="220373" spans="8:8" x14ac:dyDescent="0.25">
      <c r="H220373" s="5"/>
    </row>
    <row r="220374" spans="8:8" x14ac:dyDescent="0.25">
      <c r="H220374" s="5"/>
    </row>
    <row r="220375" spans="8:8" x14ac:dyDescent="0.25">
      <c r="H220375" s="5"/>
    </row>
    <row r="220376" spans="8:8" x14ac:dyDescent="0.25">
      <c r="H220376" s="5"/>
    </row>
    <row r="220377" spans="8:8" x14ac:dyDescent="0.25">
      <c r="H220377" s="5"/>
    </row>
    <row r="220378" spans="8:8" x14ac:dyDescent="0.25">
      <c r="H220378" s="5"/>
    </row>
    <row r="220379" spans="8:8" x14ac:dyDescent="0.25">
      <c r="H220379" s="5"/>
    </row>
    <row r="220380" spans="8:8" x14ac:dyDescent="0.25">
      <c r="H220380" s="5"/>
    </row>
    <row r="220381" spans="8:8" x14ac:dyDescent="0.25">
      <c r="H220381" s="5"/>
    </row>
    <row r="220382" spans="8:8" x14ac:dyDescent="0.25">
      <c r="H220382" s="5"/>
    </row>
    <row r="220383" spans="8:8" x14ac:dyDescent="0.25">
      <c r="H220383" s="5"/>
    </row>
    <row r="220384" spans="8:8" x14ac:dyDescent="0.25">
      <c r="H220384" s="5"/>
    </row>
    <row r="220385" spans="8:8" x14ac:dyDescent="0.25">
      <c r="H220385" s="5"/>
    </row>
    <row r="220386" spans="8:8" x14ac:dyDescent="0.25">
      <c r="H220386" s="5"/>
    </row>
    <row r="220387" spans="8:8" x14ac:dyDescent="0.25">
      <c r="H220387" s="5"/>
    </row>
    <row r="220388" spans="8:8" x14ac:dyDescent="0.25">
      <c r="H220388" s="5"/>
    </row>
    <row r="220389" spans="8:8" x14ac:dyDescent="0.25">
      <c r="H220389" s="5"/>
    </row>
    <row r="220390" spans="8:8" x14ac:dyDescent="0.25">
      <c r="H220390" s="5"/>
    </row>
    <row r="220391" spans="8:8" x14ac:dyDescent="0.25">
      <c r="H220391" s="5"/>
    </row>
    <row r="220392" spans="8:8" x14ac:dyDescent="0.25">
      <c r="H220392" s="5"/>
    </row>
    <row r="220393" spans="8:8" x14ac:dyDescent="0.25">
      <c r="H220393" s="5"/>
    </row>
    <row r="220394" spans="8:8" x14ac:dyDescent="0.25">
      <c r="H220394" s="5"/>
    </row>
    <row r="220395" spans="8:8" x14ac:dyDescent="0.25">
      <c r="H220395" s="5"/>
    </row>
    <row r="220396" spans="8:8" x14ac:dyDescent="0.25">
      <c r="H220396" s="5"/>
    </row>
    <row r="220397" spans="8:8" x14ac:dyDescent="0.25">
      <c r="H220397" s="5"/>
    </row>
    <row r="220398" spans="8:8" x14ac:dyDescent="0.25">
      <c r="H220398" s="5"/>
    </row>
    <row r="220399" spans="8:8" x14ac:dyDescent="0.25">
      <c r="H220399" s="5"/>
    </row>
    <row r="220400" spans="8:8" x14ac:dyDescent="0.25">
      <c r="H220400" s="5"/>
    </row>
    <row r="220401" spans="8:8" x14ac:dyDescent="0.25">
      <c r="H220401" s="5"/>
    </row>
    <row r="220402" spans="8:8" x14ac:dyDescent="0.25">
      <c r="H220402" s="5"/>
    </row>
    <row r="220403" spans="8:8" x14ac:dyDescent="0.25">
      <c r="H220403" s="5"/>
    </row>
    <row r="220404" spans="8:8" x14ac:dyDescent="0.25">
      <c r="H220404" s="5"/>
    </row>
    <row r="220405" spans="8:8" x14ac:dyDescent="0.25">
      <c r="H220405" s="5"/>
    </row>
    <row r="220406" spans="8:8" x14ac:dyDescent="0.25">
      <c r="H220406" s="5"/>
    </row>
    <row r="220407" spans="8:8" x14ac:dyDescent="0.25">
      <c r="H220407" s="5"/>
    </row>
    <row r="220408" spans="8:8" x14ac:dyDescent="0.25">
      <c r="H220408" s="5"/>
    </row>
    <row r="220409" spans="8:8" x14ac:dyDescent="0.25">
      <c r="H220409" s="5"/>
    </row>
    <row r="220410" spans="8:8" x14ac:dyDescent="0.25">
      <c r="H220410" s="5"/>
    </row>
    <row r="220411" spans="8:8" x14ac:dyDescent="0.25">
      <c r="H220411" s="5"/>
    </row>
    <row r="220412" spans="8:8" x14ac:dyDescent="0.25">
      <c r="H220412" s="5"/>
    </row>
    <row r="220413" spans="8:8" x14ac:dyDescent="0.25">
      <c r="H220413" s="5"/>
    </row>
    <row r="220414" spans="8:8" x14ac:dyDescent="0.25">
      <c r="H220414" s="5"/>
    </row>
    <row r="220415" spans="8:8" x14ac:dyDescent="0.25">
      <c r="H220415" s="5"/>
    </row>
    <row r="220416" spans="8:8" x14ac:dyDescent="0.25">
      <c r="H220416" s="5"/>
    </row>
    <row r="220417" spans="8:8" x14ac:dyDescent="0.25">
      <c r="H220417" s="5"/>
    </row>
    <row r="220418" spans="8:8" x14ac:dyDescent="0.25">
      <c r="H220418" s="5"/>
    </row>
    <row r="220419" spans="8:8" x14ac:dyDescent="0.25">
      <c r="H220419" s="5"/>
    </row>
    <row r="220420" spans="8:8" x14ac:dyDescent="0.25">
      <c r="H220420" s="5"/>
    </row>
    <row r="220421" spans="8:8" x14ac:dyDescent="0.25">
      <c r="H220421" s="5"/>
    </row>
    <row r="220422" spans="8:8" x14ac:dyDescent="0.25">
      <c r="H220422" s="5"/>
    </row>
    <row r="220423" spans="8:8" x14ac:dyDescent="0.25">
      <c r="H220423" s="5"/>
    </row>
    <row r="220424" spans="8:8" x14ac:dyDescent="0.25">
      <c r="H220424" s="5"/>
    </row>
    <row r="220425" spans="8:8" x14ac:dyDescent="0.25">
      <c r="H220425" s="5"/>
    </row>
    <row r="220426" spans="8:8" x14ac:dyDescent="0.25">
      <c r="H220426" s="5"/>
    </row>
    <row r="220427" spans="8:8" x14ac:dyDescent="0.25">
      <c r="H220427" s="5"/>
    </row>
    <row r="220428" spans="8:8" x14ac:dyDescent="0.25">
      <c r="H220428" s="5"/>
    </row>
    <row r="220429" spans="8:8" x14ac:dyDescent="0.25">
      <c r="H220429" s="5"/>
    </row>
    <row r="220430" spans="8:8" x14ac:dyDescent="0.25">
      <c r="H220430" s="5"/>
    </row>
    <row r="220431" spans="8:8" x14ac:dyDescent="0.25">
      <c r="H220431" s="5"/>
    </row>
    <row r="220432" spans="8:8" x14ac:dyDescent="0.25">
      <c r="H220432" s="5"/>
    </row>
    <row r="220433" spans="8:8" x14ac:dyDescent="0.25">
      <c r="H220433" s="5"/>
    </row>
    <row r="220434" spans="8:8" x14ac:dyDescent="0.25">
      <c r="H220434" s="5"/>
    </row>
    <row r="220435" spans="8:8" x14ac:dyDescent="0.25">
      <c r="H220435" s="5"/>
    </row>
    <row r="220436" spans="8:8" x14ac:dyDescent="0.25">
      <c r="H220436" s="5"/>
    </row>
    <row r="220437" spans="8:8" x14ac:dyDescent="0.25">
      <c r="H220437" s="5"/>
    </row>
    <row r="220438" spans="8:8" x14ac:dyDescent="0.25">
      <c r="H220438" s="5"/>
    </row>
    <row r="220439" spans="8:8" x14ac:dyDescent="0.25">
      <c r="H220439" s="5"/>
    </row>
    <row r="220440" spans="8:8" x14ac:dyDescent="0.25">
      <c r="H220440" s="5"/>
    </row>
    <row r="220441" spans="8:8" x14ac:dyDescent="0.25">
      <c r="H220441" s="5"/>
    </row>
    <row r="220442" spans="8:8" x14ac:dyDescent="0.25">
      <c r="H220442" s="5"/>
    </row>
    <row r="220443" spans="8:8" x14ac:dyDescent="0.25">
      <c r="H220443" s="5"/>
    </row>
    <row r="220444" spans="8:8" x14ac:dyDescent="0.25">
      <c r="H220444" s="5"/>
    </row>
    <row r="220445" spans="8:8" x14ac:dyDescent="0.25">
      <c r="H220445" s="5"/>
    </row>
    <row r="220446" spans="8:8" x14ac:dyDescent="0.25">
      <c r="H220446" s="5"/>
    </row>
    <row r="220447" spans="8:8" x14ac:dyDescent="0.25">
      <c r="H220447" s="5"/>
    </row>
    <row r="220448" spans="8:8" x14ac:dyDescent="0.25">
      <c r="H220448" s="5"/>
    </row>
    <row r="220449" spans="8:8" x14ac:dyDescent="0.25">
      <c r="H220449" s="5"/>
    </row>
    <row r="220450" spans="8:8" x14ac:dyDescent="0.25">
      <c r="H220450" s="5"/>
    </row>
    <row r="220451" spans="8:8" x14ac:dyDescent="0.25">
      <c r="H220451" s="5"/>
    </row>
    <row r="220452" spans="8:8" x14ac:dyDescent="0.25">
      <c r="H220452" s="5"/>
    </row>
    <row r="220453" spans="8:8" x14ac:dyDescent="0.25">
      <c r="H220453" s="5"/>
    </row>
    <row r="220454" spans="8:8" x14ac:dyDescent="0.25">
      <c r="H220454" s="5"/>
    </row>
    <row r="220455" spans="8:8" x14ac:dyDescent="0.25">
      <c r="H220455" s="5"/>
    </row>
    <row r="220456" spans="8:8" x14ac:dyDescent="0.25">
      <c r="H220456" s="5"/>
    </row>
    <row r="220457" spans="8:8" x14ac:dyDescent="0.25">
      <c r="H220457" s="5"/>
    </row>
    <row r="220458" spans="8:8" x14ac:dyDescent="0.25">
      <c r="H220458" s="5"/>
    </row>
    <row r="220459" spans="8:8" x14ac:dyDescent="0.25">
      <c r="H220459" s="5"/>
    </row>
    <row r="220460" spans="8:8" x14ac:dyDescent="0.25">
      <c r="H220460" s="5"/>
    </row>
    <row r="220461" spans="8:8" x14ac:dyDescent="0.25">
      <c r="H220461" s="5"/>
    </row>
    <row r="220462" spans="8:8" x14ac:dyDescent="0.25">
      <c r="H220462" s="5"/>
    </row>
    <row r="220463" spans="8:8" x14ac:dyDescent="0.25">
      <c r="H220463" s="5"/>
    </row>
    <row r="220464" spans="8:8" x14ac:dyDescent="0.25">
      <c r="H220464" s="5"/>
    </row>
    <row r="220465" spans="8:8" x14ac:dyDescent="0.25">
      <c r="H220465" s="5"/>
    </row>
    <row r="220466" spans="8:8" x14ac:dyDescent="0.25">
      <c r="H220466" s="5"/>
    </row>
    <row r="220467" spans="8:8" x14ac:dyDescent="0.25">
      <c r="H220467" s="5"/>
    </row>
    <row r="220468" spans="8:8" x14ac:dyDescent="0.25">
      <c r="H220468" s="5"/>
    </row>
    <row r="220469" spans="8:8" x14ac:dyDescent="0.25">
      <c r="H220469" s="5"/>
    </row>
    <row r="220470" spans="8:8" x14ac:dyDescent="0.25">
      <c r="H220470" s="5"/>
    </row>
    <row r="220471" spans="8:8" x14ac:dyDescent="0.25">
      <c r="H220471" s="5"/>
    </row>
    <row r="220472" spans="8:8" x14ac:dyDescent="0.25">
      <c r="H220472" s="5"/>
    </row>
    <row r="220473" spans="8:8" x14ac:dyDescent="0.25">
      <c r="H220473" s="5"/>
    </row>
    <row r="220474" spans="8:8" x14ac:dyDescent="0.25">
      <c r="H220474" s="5"/>
    </row>
    <row r="220475" spans="8:8" x14ac:dyDescent="0.25">
      <c r="H220475" s="5"/>
    </row>
    <row r="220476" spans="8:8" x14ac:dyDescent="0.25">
      <c r="H220476" s="5"/>
    </row>
    <row r="220477" spans="8:8" x14ac:dyDescent="0.25">
      <c r="H220477" s="5"/>
    </row>
    <row r="220478" spans="8:8" x14ac:dyDescent="0.25">
      <c r="H220478" s="5"/>
    </row>
    <row r="220479" spans="8:8" x14ac:dyDescent="0.25">
      <c r="H220479" s="5"/>
    </row>
    <row r="220480" spans="8:8" x14ac:dyDescent="0.25">
      <c r="H220480" s="5"/>
    </row>
    <row r="220481" spans="8:8" x14ac:dyDescent="0.25">
      <c r="H220481" s="5"/>
    </row>
    <row r="220482" spans="8:8" x14ac:dyDescent="0.25">
      <c r="H220482" s="5"/>
    </row>
    <row r="220483" spans="8:8" x14ac:dyDescent="0.25">
      <c r="H220483" s="5"/>
    </row>
    <row r="220484" spans="8:8" x14ac:dyDescent="0.25">
      <c r="H220484" s="5"/>
    </row>
    <row r="220485" spans="8:8" x14ac:dyDescent="0.25">
      <c r="H220485" s="5"/>
    </row>
    <row r="220486" spans="8:8" x14ac:dyDescent="0.25">
      <c r="H220486" s="5"/>
    </row>
    <row r="220487" spans="8:8" x14ac:dyDescent="0.25">
      <c r="H220487" s="5"/>
    </row>
    <row r="220488" spans="8:8" x14ac:dyDescent="0.25">
      <c r="H220488" s="5"/>
    </row>
    <row r="220489" spans="8:8" x14ac:dyDescent="0.25">
      <c r="H220489" s="5"/>
    </row>
    <row r="220490" spans="8:8" x14ac:dyDescent="0.25">
      <c r="H220490" s="5"/>
    </row>
    <row r="220491" spans="8:8" x14ac:dyDescent="0.25">
      <c r="H220491" s="5"/>
    </row>
    <row r="220492" spans="8:8" x14ac:dyDescent="0.25">
      <c r="H220492" s="5"/>
    </row>
    <row r="220493" spans="8:8" x14ac:dyDescent="0.25">
      <c r="H220493" s="5"/>
    </row>
    <row r="220494" spans="8:8" x14ac:dyDescent="0.25">
      <c r="H220494" s="5"/>
    </row>
    <row r="220495" spans="8:8" x14ac:dyDescent="0.25">
      <c r="H220495" s="5"/>
    </row>
    <row r="220496" spans="8:8" x14ac:dyDescent="0.25">
      <c r="H220496" s="5"/>
    </row>
    <row r="220497" spans="8:8" x14ac:dyDescent="0.25">
      <c r="H220497" s="5"/>
    </row>
    <row r="220498" spans="8:8" x14ac:dyDescent="0.25">
      <c r="H220498" s="5"/>
    </row>
    <row r="220499" spans="8:8" x14ac:dyDescent="0.25">
      <c r="H220499" s="5"/>
    </row>
    <row r="220500" spans="8:8" x14ac:dyDescent="0.25">
      <c r="H220500" s="5"/>
    </row>
    <row r="220501" spans="8:8" x14ac:dyDescent="0.25">
      <c r="H220501" s="5"/>
    </row>
    <row r="220502" spans="8:8" x14ac:dyDescent="0.25">
      <c r="H220502" s="5"/>
    </row>
    <row r="220503" spans="8:8" x14ac:dyDescent="0.25">
      <c r="H220503" s="5"/>
    </row>
    <row r="220504" spans="8:8" x14ac:dyDescent="0.25">
      <c r="H220504" s="5"/>
    </row>
    <row r="220505" spans="8:8" x14ac:dyDescent="0.25">
      <c r="H220505" s="5"/>
    </row>
    <row r="220506" spans="8:8" x14ac:dyDescent="0.25">
      <c r="H220506" s="5"/>
    </row>
    <row r="220507" spans="8:8" x14ac:dyDescent="0.25">
      <c r="H220507" s="5"/>
    </row>
    <row r="220508" spans="8:8" x14ac:dyDescent="0.25">
      <c r="H220508" s="5"/>
    </row>
    <row r="220509" spans="8:8" x14ac:dyDescent="0.25">
      <c r="H220509" s="5"/>
    </row>
    <row r="220510" spans="8:8" x14ac:dyDescent="0.25">
      <c r="H220510" s="5"/>
    </row>
    <row r="220511" spans="8:8" x14ac:dyDescent="0.25">
      <c r="H220511" s="5"/>
    </row>
    <row r="220512" spans="8:8" x14ac:dyDescent="0.25">
      <c r="H220512" s="5"/>
    </row>
    <row r="220513" spans="8:8" x14ac:dyDescent="0.25">
      <c r="H220513" s="5"/>
    </row>
    <row r="220514" spans="8:8" x14ac:dyDescent="0.25">
      <c r="H220514" s="5"/>
    </row>
    <row r="220515" spans="8:8" x14ac:dyDescent="0.25">
      <c r="H220515" s="5"/>
    </row>
    <row r="220516" spans="8:8" x14ac:dyDescent="0.25">
      <c r="H220516" s="5"/>
    </row>
    <row r="220517" spans="8:8" x14ac:dyDescent="0.25">
      <c r="H220517" s="5"/>
    </row>
    <row r="220518" spans="8:8" x14ac:dyDescent="0.25">
      <c r="H220518" s="5"/>
    </row>
    <row r="220519" spans="8:8" x14ac:dyDescent="0.25">
      <c r="H220519" s="5"/>
    </row>
    <row r="220520" spans="8:8" x14ac:dyDescent="0.25">
      <c r="H220520" s="5"/>
    </row>
    <row r="220521" spans="8:8" x14ac:dyDescent="0.25">
      <c r="H220521" s="5"/>
    </row>
    <row r="220522" spans="8:8" x14ac:dyDescent="0.25">
      <c r="H220522" s="5"/>
    </row>
    <row r="220523" spans="8:8" x14ac:dyDescent="0.25">
      <c r="H220523" s="5"/>
    </row>
    <row r="220524" spans="8:8" x14ac:dyDescent="0.25">
      <c r="H220524" s="5"/>
    </row>
    <row r="220525" spans="8:8" x14ac:dyDescent="0.25">
      <c r="H220525" s="5"/>
    </row>
    <row r="220526" spans="8:8" x14ac:dyDescent="0.25">
      <c r="H220526" s="5"/>
    </row>
    <row r="220527" spans="8:8" x14ac:dyDescent="0.25">
      <c r="H220527" s="5"/>
    </row>
    <row r="220528" spans="8:8" x14ac:dyDescent="0.25">
      <c r="H220528" s="5"/>
    </row>
    <row r="220529" spans="8:8" x14ac:dyDescent="0.25">
      <c r="H220529" s="5"/>
    </row>
    <row r="220530" spans="8:8" x14ac:dyDescent="0.25">
      <c r="H220530" s="5"/>
    </row>
    <row r="220531" spans="8:8" x14ac:dyDescent="0.25">
      <c r="H220531" s="5"/>
    </row>
    <row r="220532" spans="8:8" x14ac:dyDescent="0.25">
      <c r="H220532" s="5"/>
    </row>
    <row r="220533" spans="8:8" x14ac:dyDescent="0.25">
      <c r="H220533" s="5"/>
    </row>
    <row r="220534" spans="8:8" x14ac:dyDescent="0.25">
      <c r="H220534" s="5"/>
    </row>
    <row r="220535" spans="8:8" x14ac:dyDescent="0.25">
      <c r="H220535" s="5"/>
    </row>
    <row r="220536" spans="8:8" x14ac:dyDescent="0.25">
      <c r="H220536" s="5"/>
    </row>
    <row r="220537" spans="8:8" x14ac:dyDescent="0.25">
      <c r="H220537" s="5"/>
    </row>
    <row r="220538" spans="8:8" x14ac:dyDescent="0.25">
      <c r="H220538" s="5"/>
    </row>
    <row r="220539" spans="8:8" x14ac:dyDescent="0.25">
      <c r="H220539" s="5"/>
    </row>
    <row r="220540" spans="8:8" x14ac:dyDescent="0.25">
      <c r="H220540" s="5"/>
    </row>
    <row r="220541" spans="8:8" x14ac:dyDescent="0.25">
      <c r="H220541" s="5"/>
    </row>
    <row r="220542" spans="8:8" x14ac:dyDescent="0.25">
      <c r="H220542" s="5"/>
    </row>
    <row r="220543" spans="8:8" x14ac:dyDescent="0.25">
      <c r="H220543" s="5"/>
    </row>
    <row r="220544" spans="8:8" x14ac:dyDescent="0.25">
      <c r="H220544" s="5"/>
    </row>
    <row r="220545" spans="8:8" x14ac:dyDescent="0.25">
      <c r="H220545" s="5"/>
    </row>
    <row r="220546" spans="8:8" x14ac:dyDescent="0.25">
      <c r="H220546" s="5"/>
    </row>
    <row r="220547" spans="8:8" x14ac:dyDescent="0.25">
      <c r="H220547" s="5"/>
    </row>
    <row r="220548" spans="8:8" x14ac:dyDescent="0.25">
      <c r="H220548" s="5"/>
    </row>
    <row r="220549" spans="8:8" x14ac:dyDescent="0.25">
      <c r="H220549" s="5"/>
    </row>
    <row r="220550" spans="8:8" x14ac:dyDescent="0.25">
      <c r="H220550" s="5"/>
    </row>
    <row r="220551" spans="8:8" x14ac:dyDescent="0.25">
      <c r="H220551" s="5"/>
    </row>
    <row r="220552" spans="8:8" x14ac:dyDescent="0.25">
      <c r="H220552" s="5"/>
    </row>
    <row r="220553" spans="8:8" x14ac:dyDescent="0.25">
      <c r="H220553" s="5"/>
    </row>
    <row r="220554" spans="8:8" x14ac:dyDescent="0.25">
      <c r="H220554" s="5"/>
    </row>
    <row r="220555" spans="8:8" x14ac:dyDescent="0.25">
      <c r="H220555" s="5"/>
    </row>
    <row r="220556" spans="8:8" x14ac:dyDescent="0.25">
      <c r="H220556" s="5"/>
    </row>
    <row r="220557" spans="8:8" x14ac:dyDescent="0.25">
      <c r="H220557" s="5"/>
    </row>
    <row r="220558" spans="8:8" x14ac:dyDescent="0.25">
      <c r="H220558" s="5"/>
    </row>
    <row r="220559" spans="8:8" x14ac:dyDescent="0.25">
      <c r="H220559" s="5"/>
    </row>
    <row r="220560" spans="8:8" x14ac:dyDescent="0.25">
      <c r="H220560" s="5"/>
    </row>
    <row r="220561" spans="8:8" x14ac:dyDescent="0.25">
      <c r="H220561" s="5"/>
    </row>
    <row r="220562" spans="8:8" x14ac:dyDescent="0.25">
      <c r="H220562" s="5"/>
    </row>
    <row r="220563" spans="8:8" x14ac:dyDescent="0.25">
      <c r="H220563" s="5"/>
    </row>
    <row r="220564" spans="8:8" x14ac:dyDescent="0.25">
      <c r="H220564" s="5"/>
    </row>
    <row r="220565" spans="8:8" x14ac:dyDescent="0.25">
      <c r="H220565" s="5"/>
    </row>
    <row r="220566" spans="8:8" x14ac:dyDescent="0.25">
      <c r="H220566" s="5"/>
    </row>
    <row r="220567" spans="8:8" x14ac:dyDescent="0.25">
      <c r="H220567" s="5"/>
    </row>
    <row r="220568" spans="8:8" x14ac:dyDescent="0.25">
      <c r="H220568" s="5"/>
    </row>
    <row r="220569" spans="8:8" x14ac:dyDescent="0.25">
      <c r="H220569" s="5"/>
    </row>
    <row r="220570" spans="8:8" x14ac:dyDescent="0.25">
      <c r="H220570" s="5"/>
    </row>
    <row r="220571" spans="8:8" x14ac:dyDescent="0.25">
      <c r="H220571" s="5"/>
    </row>
    <row r="220572" spans="8:8" x14ac:dyDescent="0.25">
      <c r="H220572" s="5"/>
    </row>
    <row r="220573" spans="8:8" x14ac:dyDescent="0.25">
      <c r="H220573" s="5"/>
    </row>
    <row r="220574" spans="8:8" x14ac:dyDescent="0.25">
      <c r="H220574" s="5"/>
    </row>
    <row r="220575" spans="8:8" x14ac:dyDescent="0.25">
      <c r="H220575" s="5"/>
    </row>
    <row r="220576" spans="8:8" x14ac:dyDescent="0.25">
      <c r="H220576" s="5"/>
    </row>
    <row r="220577" spans="8:8" x14ac:dyDescent="0.25">
      <c r="H220577" s="5"/>
    </row>
    <row r="220578" spans="8:8" x14ac:dyDescent="0.25">
      <c r="H220578" s="5"/>
    </row>
    <row r="220579" spans="8:8" x14ac:dyDescent="0.25">
      <c r="H220579" s="5"/>
    </row>
    <row r="220580" spans="8:8" x14ac:dyDescent="0.25">
      <c r="H220580" s="5"/>
    </row>
    <row r="220581" spans="8:8" x14ac:dyDescent="0.25">
      <c r="H220581" s="5"/>
    </row>
    <row r="220582" spans="8:8" x14ac:dyDescent="0.25">
      <c r="H220582" s="5"/>
    </row>
    <row r="220583" spans="8:8" x14ac:dyDescent="0.25">
      <c r="H220583" s="5"/>
    </row>
    <row r="220584" spans="8:8" x14ac:dyDescent="0.25">
      <c r="H220584" s="5"/>
    </row>
    <row r="220585" spans="8:8" x14ac:dyDescent="0.25">
      <c r="H220585" s="5"/>
    </row>
    <row r="220586" spans="8:8" x14ac:dyDescent="0.25">
      <c r="H220586" s="5"/>
    </row>
    <row r="220587" spans="8:8" x14ac:dyDescent="0.25">
      <c r="H220587" s="5"/>
    </row>
    <row r="220588" spans="8:8" x14ac:dyDescent="0.25">
      <c r="H220588" s="5"/>
    </row>
    <row r="220589" spans="8:8" x14ac:dyDescent="0.25">
      <c r="H220589" s="5"/>
    </row>
    <row r="220590" spans="8:8" x14ac:dyDescent="0.25">
      <c r="H220590" s="5"/>
    </row>
    <row r="220591" spans="8:8" x14ac:dyDescent="0.25">
      <c r="H220591" s="5"/>
    </row>
    <row r="220592" spans="8:8" x14ac:dyDescent="0.25">
      <c r="H220592" s="5"/>
    </row>
    <row r="220593" spans="8:8" x14ac:dyDescent="0.25">
      <c r="H220593" s="5"/>
    </row>
    <row r="220594" spans="8:8" x14ac:dyDescent="0.25">
      <c r="H220594" s="5"/>
    </row>
    <row r="220595" spans="8:8" x14ac:dyDescent="0.25">
      <c r="H220595" s="5"/>
    </row>
    <row r="220596" spans="8:8" x14ac:dyDescent="0.25">
      <c r="H220596" s="5"/>
    </row>
    <row r="220597" spans="8:8" x14ac:dyDescent="0.25">
      <c r="H220597" s="5"/>
    </row>
    <row r="220598" spans="8:8" x14ac:dyDescent="0.25">
      <c r="H220598" s="5"/>
    </row>
    <row r="220599" spans="8:8" x14ac:dyDescent="0.25">
      <c r="H220599" s="5"/>
    </row>
    <row r="220600" spans="8:8" x14ac:dyDescent="0.25">
      <c r="H220600" s="5"/>
    </row>
    <row r="220601" spans="8:8" x14ac:dyDescent="0.25">
      <c r="H220601" s="5"/>
    </row>
    <row r="220602" spans="8:8" x14ac:dyDescent="0.25">
      <c r="H220602" s="5"/>
    </row>
    <row r="220603" spans="8:8" x14ac:dyDescent="0.25">
      <c r="H220603" s="5"/>
    </row>
    <row r="220604" spans="8:8" x14ac:dyDescent="0.25">
      <c r="H220604" s="5"/>
    </row>
    <row r="220605" spans="8:8" x14ac:dyDescent="0.25">
      <c r="H220605" s="5"/>
    </row>
    <row r="220606" spans="8:8" x14ac:dyDescent="0.25">
      <c r="H220606" s="5"/>
    </row>
    <row r="220607" spans="8:8" x14ac:dyDescent="0.25">
      <c r="H220607" s="5"/>
    </row>
    <row r="220608" spans="8:8" x14ac:dyDescent="0.25">
      <c r="H220608" s="5"/>
    </row>
    <row r="220609" spans="8:8" x14ac:dyDescent="0.25">
      <c r="H220609" s="5"/>
    </row>
    <row r="220610" spans="8:8" x14ac:dyDescent="0.25">
      <c r="H220610" s="5"/>
    </row>
    <row r="220611" spans="8:8" x14ac:dyDescent="0.25">
      <c r="H220611" s="5"/>
    </row>
    <row r="220612" spans="8:8" x14ac:dyDescent="0.25">
      <c r="H220612" s="5"/>
    </row>
    <row r="220613" spans="8:8" x14ac:dyDescent="0.25">
      <c r="H220613" s="5"/>
    </row>
    <row r="220614" spans="8:8" x14ac:dyDescent="0.25">
      <c r="H220614" s="5"/>
    </row>
    <row r="220615" spans="8:8" x14ac:dyDescent="0.25">
      <c r="H220615" s="5"/>
    </row>
    <row r="220616" spans="8:8" x14ac:dyDescent="0.25">
      <c r="H220616" s="5"/>
    </row>
    <row r="220617" spans="8:8" x14ac:dyDescent="0.25">
      <c r="H220617" s="5"/>
    </row>
    <row r="220618" spans="8:8" x14ac:dyDescent="0.25">
      <c r="H220618" s="5"/>
    </row>
    <row r="220619" spans="8:8" x14ac:dyDescent="0.25">
      <c r="H220619" s="5"/>
    </row>
    <row r="220620" spans="8:8" x14ac:dyDescent="0.25">
      <c r="H220620" s="5"/>
    </row>
    <row r="220621" spans="8:8" x14ac:dyDescent="0.25">
      <c r="H220621" s="5"/>
    </row>
    <row r="220622" spans="8:8" x14ac:dyDescent="0.25">
      <c r="H220622" s="5"/>
    </row>
    <row r="220623" spans="8:8" x14ac:dyDescent="0.25">
      <c r="H220623" s="5"/>
    </row>
    <row r="220624" spans="8:8" x14ac:dyDescent="0.25">
      <c r="H220624" s="5"/>
    </row>
    <row r="220625" spans="8:8" x14ac:dyDescent="0.25">
      <c r="H220625" s="5"/>
    </row>
    <row r="220626" spans="8:8" x14ac:dyDescent="0.25">
      <c r="H220626" s="5"/>
    </row>
    <row r="220627" spans="8:8" x14ac:dyDescent="0.25">
      <c r="H220627" s="5"/>
    </row>
    <row r="220628" spans="8:8" x14ac:dyDescent="0.25">
      <c r="H220628" s="5"/>
    </row>
    <row r="220629" spans="8:8" x14ac:dyDescent="0.25">
      <c r="H220629" s="5"/>
    </row>
    <row r="220630" spans="8:8" x14ac:dyDescent="0.25">
      <c r="H220630" s="5"/>
    </row>
    <row r="220631" spans="8:8" x14ac:dyDescent="0.25">
      <c r="H220631" s="5"/>
    </row>
    <row r="220632" spans="8:8" x14ac:dyDescent="0.25">
      <c r="H220632" s="5"/>
    </row>
    <row r="220633" spans="8:8" x14ac:dyDescent="0.25">
      <c r="H220633" s="5"/>
    </row>
    <row r="220634" spans="8:8" x14ac:dyDescent="0.25">
      <c r="H220634" s="5"/>
    </row>
    <row r="220635" spans="8:8" x14ac:dyDescent="0.25">
      <c r="H220635" s="5"/>
    </row>
    <row r="220636" spans="8:8" x14ac:dyDescent="0.25">
      <c r="H220636" s="5"/>
    </row>
    <row r="220637" spans="8:8" x14ac:dyDescent="0.25">
      <c r="H220637" s="5"/>
    </row>
    <row r="220638" spans="8:8" x14ac:dyDescent="0.25">
      <c r="H220638" s="5"/>
    </row>
    <row r="220639" spans="8:8" x14ac:dyDescent="0.25">
      <c r="H220639" s="5"/>
    </row>
    <row r="220640" spans="8:8" x14ac:dyDescent="0.25">
      <c r="H220640" s="5"/>
    </row>
    <row r="220641" spans="8:8" x14ac:dyDescent="0.25">
      <c r="H220641" s="5"/>
    </row>
    <row r="220642" spans="8:8" x14ac:dyDescent="0.25">
      <c r="H220642" s="5"/>
    </row>
    <row r="220643" spans="8:8" x14ac:dyDescent="0.25">
      <c r="H220643" s="5"/>
    </row>
    <row r="220644" spans="8:8" x14ac:dyDescent="0.25">
      <c r="H220644" s="5"/>
    </row>
    <row r="220645" spans="8:8" x14ac:dyDescent="0.25">
      <c r="H220645" s="5"/>
    </row>
    <row r="220646" spans="8:8" x14ac:dyDescent="0.25">
      <c r="H220646" s="5"/>
    </row>
    <row r="220647" spans="8:8" x14ac:dyDescent="0.25">
      <c r="H220647" s="5"/>
    </row>
    <row r="220648" spans="8:8" x14ac:dyDescent="0.25">
      <c r="H220648" s="5"/>
    </row>
    <row r="220649" spans="8:8" x14ac:dyDescent="0.25">
      <c r="H220649" s="5"/>
    </row>
    <row r="220650" spans="8:8" x14ac:dyDescent="0.25">
      <c r="H220650" s="5"/>
    </row>
    <row r="220651" spans="8:8" x14ac:dyDescent="0.25">
      <c r="H220651" s="5"/>
    </row>
    <row r="220652" spans="8:8" x14ac:dyDescent="0.25">
      <c r="H220652" s="5"/>
    </row>
    <row r="220653" spans="8:8" x14ac:dyDescent="0.25">
      <c r="H220653" s="5"/>
    </row>
    <row r="220654" spans="8:8" x14ac:dyDescent="0.25">
      <c r="H220654" s="5"/>
    </row>
    <row r="220655" spans="8:8" x14ac:dyDescent="0.25">
      <c r="H220655" s="5"/>
    </row>
    <row r="220656" spans="8:8" x14ac:dyDescent="0.25">
      <c r="H220656" s="5"/>
    </row>
    <row r="220657" spans="8:8" x14ac:dyDescent="0.25">
      <c r="H220657" s="5"/>
    </row>
    <row r="220658" spans="8:8" x14ac:dyDescent="0.25">
      <c r="H220658" s="5"/>
    </row>
    <row r="220659" spans="8:8" x14ac:dyDescent="0.25">
      <c r="H220659" s="5"/>
    </row>
    <row r="220660" spans="8:8" x14ac:dyDescent="0.25">
      <c r="H220660" s="5"/>
    </row>
    <row r="220661" spans="8:8" x14ac:dyDescent="0.25">
      <c r="H220661" s="5"/>
    </row>
    <row r="220662" spans="8:8" x14ac:dyDescent="0.25">
      <c r="H220662" s="5"/>
    </row>
    <row r="220663" spans="8:8" x14ac:dyDescent="0.25">
      <c r="H220663" s="5"/>
    </row>
    <row r="220664" spans="8:8" x14ac:dyDescent="0.25">
      <c r="H220664" s="5"/>
    </row>
    <row r="220665" spans="8:8" x14ac:dyDescent="0.25">
      <c r="H220665" s="5"/>
    </row>
    <row r="220666" spans="8:8" x14ac:dyDescent="0.25">
      <c r="H220666" s="5"/>
    </row>
    <row r="220667" spans="8:8" x14ac:dyDescent="0.25">
      <c r="H220667" s="5"/>
    </row>
    <row r="220668" spans="8:8" x14ac:dyDescent="0.25">
      <c r="H220668" s="5"/>
    </row>
    <row r="220669" spans="8:8" x14ac:dyDescent="0.25">
      <c r="H220669" s="5"/>
    </row>
    <row r="220670" spans="8:8" x14ac:dyDescent="0.25">
      <c r="H220670" s="5"/>
    </row>
    <row r="220671" spans="8:8" x14ac:dyDescent="0.25">
      <c r="H220671" s="5"/>
    </row>
    <row r="220672" spans="8:8" x14ac:dyDescent="0.25">
      <c r="H220672" s="5"/>
    </row>
    <row r="220673" spans="8:8" x14ac:dyDescent="0.25">
      <c r="H220673" s="5"/>
    </row>
    <row r="220674" spans="8:8" x14ac:dyDescent="0.25">
      <c r="H220674" s="5"/>
    </row>
    <row r="220675" spans="8:8" x14ac:dyDescent="0.25">
      <c r="H220675" s="5"/>
    </row>
    <row r="220676" spans="8:8" x14ac:dyDescent="0.25">
      <c r="H220676" s="5"/>
    </row>
    <row r="220677" spans="8:8" x14ac:dyDescent="0.25">
      <c r="H220677" s="5"/>
    </row>
    <row r="220678" spans="8:8" x14ac:dyDescent="0.25">
      <c r="H220678" s="5"/>
    </row>
    <row r="220679" spans="8:8" x14ac:dyDescent="0.25">
      <c r="H220679" s="5"/>
    </row>
    <row r="220680" spans="8:8" x14ac:dyDescent="0.25">
      <c r="H220680" s="5"/>
    </row>
    <row r="220681" spans="8:8" x14ac:dyDescent="0.25">
      <c r="H220681" s="5"/>
    </row>
    <row r="220682" spans="8:8" x14ac:dyDescent="0.25">
      <c r="H220682" s="5"/>
    </row>
    <row r="220683" spans="8:8" x14ac:dyDescent="0.25">
      <c r="H220683" s="5"/>
    </row>
    <row r="220684" spans="8:8" x14ac:dyDescent="0.25">
      <c r="H220684" s="5"/>
    </row>
    <row r="220685" spans="8:8" x14ac:dyDescent="0.25">
      <c r="H220685" s="5"/>
    </row>
    <row r="220686" spans="8:8" x14ac:dyDescent="0.25">
      <c r="H220686" s="5"/>
    </row>
    <row r="220687" spans="8:8" x14ac:dyDescent="0.25">
      <c r="H220687" s="5"/>
    </row>
    <row r="220688" spans="8:8" x14ac:dyDescent="0.25">
      <c r="H220688" s="5"/>
    </row>
    <row r="220689" spans="8:8" x14ac:dyDescent="0.25">
      <c r="H220689" s="5"/>
    </row>
    <row r="220690" spans="8:8" x14ac:dyDescent="0.25">
      <c r="H220690" s="5"/>
    </row>
    <row r="220691" spans="8:8" x14ac:dyDescent="0.25">
      <c r="H220691" s="5"/>
    </row>
    <row r="220692" spans="8:8" x14ac:dyDescent="0.25">
      <c r="H220692" s="5"/>
    </row>
    <row r="220693" spans="8:8" x14ac:dyDescent="0.25">
      <c r="H220693" s="5"/>
    </row>
    <row r="220694" spans="8:8" x14ac:dyDescent="0.25">
      <c r="H220694" s="5"/>
    </row>
    <row r="220695" spans="8:8" x14ac:dyDescent="0.25">
      <c r="H220695" s="5"/>
    </row>
    <row r="220696" spans="8:8" x14ac:dyDescent="0.25">
      <c r="H220696" s="5"/>
    </row>
    <row r="220697" spans="8:8" x14ac:dyDescent="0.25">
      <c r="H220697" s="5"/>
    </row>
    <row r="220698" spans="8:8" x14ac:dyDescent="0.25">
      <c r="H220698" s="5"/>
    </row>
    <row r="220699" spans="8:8" x14ac:dyDescent="0.25">
      <c r="H220699" s="5"/>
    </row>
    <row r="220700" spans="8:8" x14ac:dyDescent="0.25">
      <c r="H220700" s="5"/>
    </row>
    <row r="220701" spans="8:8" x14ac:dyDescent="0.25">
      <c r="H220701" s="5"/>
    </row>
    <row r="220702" spans="8:8" x14ac:dyDescent="0.25">
      <c r="H220702" s="5"/>
    </row>
    <row r="220703" spans="8:8" x14ac:dyDescent="0.25">
      <c r="H220703" s="5"/>
    </row>
    <row r="220704" spans="8:8" x14ac:dyDescent="0.25">
      <c r="H220704" s="5"/>
    </row>
    <row r="220705" spans="8:8" x14ac:dyDescent="0.25">
      <c r="H220705" s="5"/>
    </row>
    <row r="220706" spans="8:8" x14ac:dyDescent="0.25">
      <c r="H220706" s="5"/>
    </row>
    <row r="220707" spans="8:8" x14ac:dyDescent="0.25">
      <c r="H220707" s="5"/>
    </row>
    <row r="220708" spans="8:8" x14ac:dyDescent="0.25">
      <c r="H220708" s="5"/>
    </row>
    <row r="220709" spans="8:8" x14ac:dyDescent="0.25">
      <c r="H220709" s="5"/>
    </row>
    <row r="220710" spans="8:8" x14ac:dyDescent="0.25">
      <c r="H220710" s="5"/>
    </row>
    <row r="220711" spans="8:8" x14ac:dyDescent="0.25">
      <c r="H220711" s="5"/>
    </row>
    <row r="220712" spans="8:8" x14ac:dyDescent="0.25">
      <c r="H220712" s="5"/>
    </row>
    <row r="220713" spans="8:8" x14ac:dyDescent="0.25">
      <c r="H220713" s="5"/>
    </row>
    <row r="220714" spans="8:8" x14ac:dyDescent="0.25">
      <c r="H220714" s="5"/>
    </row>
    <row r="220715" spans="8:8" x14ac:dyDescent="0.25">
      <c r="H220715" s="5"/>
    </row>
    <row r="220716" spans="8:8" x14ac:dyDescent="0.25">
      <c r="H220716" s="5"/>
    </row>
    <row r="220717" spans="8:8" x14ac:dyDescent="0.25">
      <c r="H220717" s="5"/>
    </row>
    <row r="220718" spans="8:8" x14ac:dyDescent="0.25">
      <c r="H220718" s="5"/>
    </row>
    <row r="220719" spans="8:8" x14ac:dyDescent="0.25">
      <c r="H220719" s="5"/>
    </row>
    <row r="220720" spans="8:8" x14ac:dyDescent="0.25">
      <c r="H220720" s="5"/>
    </row>
    <row r="220721" spans="8:8" x14ac:dyDescent="0.25">
      <c r="H220721" s="5"/>
    </row>
    <row r="220722" spans="8:8" x14ac:dyDescent="0.25">
      <c r="H220722" s="5"/>
    </row>
    <row r="220723" spans="8:8" x14ac:dyDescent="0.25">
      <c r="H220723" s="5"/>
    </row>
    <row r="220724" spans="8:8" x14ac:dyDescent="0.25">
      <c r="H220724" s="5"/>
    </row>
    <row r="220725" spans="8:8" x14ac:dyDescent="0.25">
      <c r="H220725" s="5"/>
    </row>
    <row r="220726" spans="8:8" x14ac:dyDescent="0.25">
      <c r="H220726" s="5"/>
    </row>
    <row r="220727" spans="8:8" x14ac:dyDescent="0.25">
      <c r="H220727" s="5"/>
    </row>
    <row r="220728" spans="8:8" x14ac:dyDescent="0.25">
      <c r="H220728" s="5"/>
    </row>
    <row r="220729" spans="8:8" x14ac:dyDescent="0.25">
      <c r="H220729" s="5"/>
    </row>
    <row r="220730" spans="8:8" x14ac:dyDescent="0.25">
      <c r="H220730" s="5"/>
    </row>
    <row r="220731" spans="8:8" x14ac:dyDescent="0.25">
      <c r="H220731" s="5"/>
    </row>
    <row r="220732" spans="8:8" x14ac:dyDescent="0.25">
      <c r="H220732" s="5"/>
    </row>
    <row r="220733" spans="8:8" x14ac:dyDescent="0.25">
      <c r="H220733" s="5"/>
    </row>
    <row r="220734" spans="8:8" x14ac:dyDescent="0.25">
      <c r="H220734" s="5"/>
    </row>
    <row r="220735" spans="8:8" x14ac:dyDescent="0.25">
      <c r="H220735" s="5"/>
    </row>
    <row r="220736" spans="8:8" x14ac:dyDescent="0.25">
      <c r="H220736" s="5"/>
    </row>
    <row r="220737" spans="8:8" x14ac:dyDescent="0.25">
      <c r="H220737" s="5"/>
    </row>
    <row r="220738" spans="8:8" x14ac:dyDescent="0.25">
      <c r="H220738" s="5"/>
    </row>
    <row r="220739" spans="8:8" x14ac:dyDescent="0.25">
      <c r="H220739" s="5"/>
    </row>
    <row r="220740" spans="8:8" x14ac:dyDescent="0.25">
      <c r="H220740" s="5"/>
    </row>
    <row r="220741" spans="8:8" x14ac:dyDescent="0.25">
      <c r="H220741" s="5"/>
    </row>
    <row r="220742" spans="8:8" x14ac:dyDescent="0.25">
      <c r="H220742" s="5"/>
    </row>
    <row r="220743" spans="8:8" x14ac:dyDescent="0.25">
      <c r="H220743" s="5"/>
    </row>
    <row r="220744" spans="8:8" x14ac:dyDescent="0.25">
      <c r="H220744" s="5"/>
    </row>
    <row r="220745" spans="8:8" x14ac:dyDescent="0.25">
      <c r="H220745" s="5"/>
    </row>
    <row r="220746" spans="8:8" x14ac:dyDescent="0.25">
      <c r="H220746" s="5"/>
    </row>
    <row r="220747" spans="8:8" x14ac:dyDescent="0.25">
      <c r="H220747" s="5"/>
    </row>
    <row r="220748" spans="8:8" x14ac:dyDescent="0.25">
      <c r="H220748" s="5"/>
    </row>
    <row r="220749" spans="8:8" x14ac:dyDescent="0.25">
      <c r="H220749" s="5"/>
    </row>
    <row r="220750" spans="8:8" x14ac:dyDescent="0.25">
      <c r="H220750" s="5"/>
    </row>
    <row r="220751" spans="8:8" x14ac:dyDescent="0.25">
      <c r="H220751" s="5"/>
    </row>
    <row r="220752" spans="8:8" x14ac:dyDescent="0.25">
      <c r="H220752" s="5"/>
    </row>
    <row r="220753" spans="8:8" x14ac:dyDescent="0.25">
      <c r="H220753" s="5"/>
    </row>
    <row r="220754" spans="8:8" x14ac:dyDescent="0.25">
      <c r="H220754" s="5"/>
    </row>
    <row r="220755" spans="8:8" x14ac:dyDescent="0.25">
      <c r="H220755" s="5"/>
    </row>
    <row r="220756" spans="8:8" x14ac:dyDescent="0.25">
      <c r="H220756" s="5"/>
    </row>
    <row r="220757" spans="8:8" x14ac:dyDescent="0.25">
      <c r="H220757" s="5"/>
    </row>
    <row r="220758" spans="8:8" x14ac:dyDescent="0.25">
      <c r="H220758" s="5"/>
    </row>
    <row r="220759" spans="8:8" x14ac:dyDescent="0.25">
      <c r="H220759" s="5"/>
    </row>
    <row r="220760" spans="8:8" x14ac:dyDescent="0.25">
      <c r="H220760" s="5"/>
    </row>
    <row r="220761" spans="8:8" x14ac:dyDescent="0.25">
      <c r="H220761" s="5"/>
    </row>
    <row r="220762" spans="8:8" x14ac:dyDescent="0.25">
      <c r="H220762" s="5"/>
    </row>
    <row r="220763" spans="8:8" x14ac:dyDescent="0.25">
      <c r="H220763" s="5"/>
    </row>
    <row r="220764" spans="8:8" x14ac:dyDescent="0.25">
      <c r="H220764" s="5"/>
    </row>
    <row r="220765" spans="8:8" x14ac:dyDescent="0.25">
      <c r="H220765" s="5"/>
    </row>
    <row r="220766" spans="8:8" x14ac:dyDescent="0.25">
      <c r="H220766" s="5"/>
    </row>
    <row r="220767" spans="8:8" x14ac:dyDescent="0.25">
      <c r="H220767" s="5"/>
    </row>
    <row r="220768" spans="8:8" x14ac:dyDescent="0.25">
      <c r="H220768" s="5"/>
    </row>
    <row r="220769" spans="8:8" x14ac:dyDescent="0.25">
      <c r="H220769" s="5"/>
    </row>
    <row r="220770" spans="8:8" x14ac:dyDescent="0.25">
      <c r="H220770" s="5"/>
    </row>
    <row r="220771" spans="8:8" x14ac:dyDescent="0.25">
      <c r="H220771" s="5"/>
    </row>
    <row r="220772" spans="8:8" x14ac:dyDescent="0.25">
      <c r="H220772" s="5"/>
    </row>
    <row r="220773" spans="8:8" x14ac:dyDescent="0.25">
      <c r="H220773" s="5"/>
    </row>
    <row r="220774" spans="8:8" x14ac:dyDescent="0.25">
      <c r="H220774" s="5"/>
    </row>
    <row r="220775" spans="8:8" x14ac:dyDescent="0.25">
      <c r="H220775" s="5"/>
    </row>
    <row r="220776" spans="8:8" x14ac:dyDescent="0.25">
      <c r="H220776" s="5"/>
    </row>
    <row r="220777" spans="8:8" x14ac:dyDescent="0.25">
      <c r="H220777" s="5"/>
    </row>
    <row r="220778" spans="8:8" x14ac:dyDescent="0.25">
      <c r="H220778" s="5"/>
    </row>
    <row r="220779" spans="8:8" x14ac:dyDescent="0.25">
      <c r="H220779" s="5"/>
    </row>
    <row r="220780" spans="8:8" x14ac:dyDescent="0.25">
      <c r="H220780" s="5"/>
    </row>
    <row r="220781" spans="8:8" x14ac:dyDescent="0.25">
      <c r="H220781" s="5"/>
    </row>
    <row r="220782" spans="8:8" x14ac:dyDescent="0.25">
      <c r="H220782" s="5"/>
    </row>
    <row r="220783" spans="8:8" x14ac:dyDescent="0.25">
      <c r="H220783" s="5"/>
    </row>
    <row r="220784" spans="8:8" x14ac:dyDescent="0.25">
      <c r="H220784" s="5"/>
    </row>
    <row r="220785" spans="8:8" x14ac:dyDescent="0.25">
      <c r="H220785" s="5"/>
    </row>
    <row r="220786" spans="8:8" x14ac:dyDescent="0.25">
      <c r="H220786" s="5"/>
    </row>
    <row r="220787" spans="8:8" x14ac:dyDescent="0.25">
      <c r="H220787" s="5"/>
    </row>
    <row r="220788" spans="8:8" x14ac:dyDescent="0.25">
      <c r="H220788" s="5"/>
    </row>
    <row r="220789" spans="8:8" x14ac:dyDescent="0.25">
      <c r="H220789" s="5"/>
    </row>
    <row r="220790" spans="8:8" x14ac:dyDescent="0.25">
      <c r="H220790" s="5"/>
    </row>
    <row r="220791" spans="8:8" x14ac:dyDescent="0.25">
      <c r="H220791" s="5"/>
    </row>
    <row r="220792" spans="8:8" x14ac:dyDescent="0.25">
      <c r="H220792" s="5"/>
    </row>
    <row r="220793" spans="8:8" x14ac:dyDescent="0.25">
      <c r="H220793" s="5"/>
    </row>
    <row r="220794" spans="8:8" x14ac:dyDescent="0.25">
      <c r="H220794" s="5"/>
    </row>
    <row r="220795" spans="8:8" x14ac:dyDescent="0.25">
      <c r="H220795" s="5"/>
    </row>
    <row r="220796" spans="8:8" x14ac:dyDescent="0.25">
      <c r="H220796" s="5"/>
    </row>
    <row r="220797" spans="8:8" x14ac:dyDescent="0.25">
      <c r="H220797" s="5"/>
    </row>
    <row r="220798" spans="8:8" x14ac:dyDescent="0.25">
      <c r="H220798" s="5"/>
    </row>
    <row r="220799" spans="8:8" x14ac:dyDescent="0.25">
      <c r="H220799" s="5"/>
    </row>
    <row r="220800" spans="8:8" x14ac:dyDescent="0.25">
      <c r="H220800" s="5"/>
    </row>
    <row r="220801" spans="8:8" x14ac:dyDescent="0.25">
      <c r="H220801" s="5"/>
    </row>
    <row r="220802" spans="8:8" x14ac:dyDescent="0.25">
      <c r="H220802" s="5"/>
    </row>
    <row r="220803" spans="8:8" x14ac:dyDescent="0.25">
      <c r="H220803" s="5"/>
    </row>
    <row r="220804" spans="8:8" x14ac:dyDescent="0.25">
      <c r="H220804" s="5"/>
    </row>
    <row r="220805" spans="8:8" x14ac:dyDescent="0.25">
      <c r="H220805" s="5"/>
    </row>
    <row r="220806" spans="8:8" x14ac:dyDescent="0.25">
      <c r="H220806" s="5"/>
    </row>
    <row r="220807" spans="8:8" x14ac:dyDescent="0.25">
      <c r="H220807" s="5"/>
    </row>
    <row r="220808" spans="8:8" x14ac:dyDescent="0.25">
      <c r="H220808" s="5"/>
    </row>
    <row r="220809" spans="8:8" x14ac:dyDescent="0.25">
      <c r="H220809" s="5"/>
    </row>
    <row r="220810" spans="8:8" x14ac:dyDescent="0.25">
      <c r="H220810" s="5"/>
    </row>
    <row r="220811" spans="8:8" x14ac:dyDescent="0.25">
      <c r="H220811" s="5"/>
    </row>
    <row r="220812" spans="8:8" x14ac:dyDescent="0.25">
      <c r="H220812" s="5"/>
    </row>
    <row r="220813" spans="8:8" x14ac:dyDescent="0.25">
      <c r="H220813" s="5"/>
    </row>
    <row r="220814" spans="8:8" x14ac:dyDescent="0.25">
      <c r="H220814" s="5"/>
    </row>
    <row r="220815" spans="8:8" x14ac:dyDescent="0.25">
      <c r="H220815" s="5"/>
    </row>
    <row r="220816" spans="8:8" x14ac:dyDescent="0.25">
      <c r="H220816" s="5"/>
    </row>
    <row r="220817" spans="8:8" x14ac:dyDescent="0.25">
      <c r="H220817" s="5"/>
    </row>
    <row r="220818" spans="8:8" x14ac:dyDescent="0.25">
      <c r="H220818" s="5"/>
    </row>
    <row r="220819" spans="8:8" x14ac:dyDescent="0.25">
      <c r="H220819" s="5"/>
    </row>
    <row r="220820" spans="8:8" x14ac:dyDescent="0.25">
      <c r="H220820" s="5"/>
    </row>
    <row r="220821" spans="8:8" x14ac:dyDescent="0.25">
      <c r="H220821" s="5"/>
    </row>
    <row r="220822" spans="8:8" x14ac:dyDescent="0.25">
      <c r="H220822" s="5"/>
    </row>
    <row r="220823" spans="8:8" x14ac:dyDescent="0.25">
      <c r="H220823" s="5"/>
    </row>
    <row r="220824" spans="8:8" x14ac:dyDescent="0.25">
      <c r="H220824" s="5"/>
    </row>
    <row r="220825" spans="8:8" x14ac:dyDescent="0.25">
      <c r="H220825" s="5"/>
    </row>
    <row r="220826" spans="8:8" x14ac:dyDescent="0.25">
      <c r="H220826" s="5"/>
    </row>
    <row r="220827" spans="8:8" x14ac:dyDescent="0.25">
      <c r="H220827" s="5"/>
    </row>
    <row r="220828" spans="8:8" x14ac:dyDescent="0.25">
      <c r="H220828" s="5"/>
    </row>
    <row r="220829" spans="8:8" x14ac:dyDescent="0.25">
      <c r="H220829" s="5"/>
    </row>
    <row r="220830" spans="8:8" x14ac:dyDescent="0.25">
      <c r="H220830" s="5"/>
    </row>
    <row r="220831" spans="8:8" x14ac:dyDescent="0.25">
      <c r="H220831" s="5"/>
    </row>
    <row r="220832" spans="8:8" x14ac:dyDescent="0.25">
      <c r="H220832" s="5"/>
    </row>
    <row r="220833" spans="8:8" x14ac:dyDescent="0.25">
      <c r="H220833" s="5"/>
    </row>
    <row r="220834" spans="8:8" x14ac:dyDescent="0.25">
      <c r="H220834" s="5"/>
    </row>
    <row r="220835" spans="8:8" x14ac:dyDescent="0.25">
      <c r="H220835" s="5"/>
    </row>
    <row r="220836" spans="8:8" x14ac:dyDescent="0.25">
      <c r="H220836" s="5"/>
    </row>
    <row r="220837" spans="8:8" x14ac:dyDescent="0.25">
      <c r="H220837" s="5"/>
    </row>
    <row r="220838" spans="8:8" x14ac:dyDescent="0.25">
      <c r="H220838" s="5"/>
    </row>
    <row r="220839" spans="8:8" x14ac:dyDescent="0.25">
      <c r="H220839" s="5"/>
    </row>
    <row r="220840" spans="8:8" x14ac:dyDescent="0.25">
      <c r="H220840" s="5"/>
    </row>
    <row r="220841" spans="8:8" x14ac:dyDescent="0.25">
      <c r="H220841" s="5"/>
    </row>
    <row r="220842" spans="8:8" x14ac:dyDescent="0.25">
      <c r="H220842" s="5"/>
    </row>
    <row r="220843" spans="8:8" x14ac:dyDescent="0.25">
      <c r="H220843" s="5"/>
    </row>
    <row r="220844" spans="8:8" x14ac:dyDescent="0.25">
      <c r="H220844" s="5"/>
    </row>
    <row r="220845" spans="8:8" x14ac:dyDescent="0.25">
      <c r="H220845" s="5"/>
    </row>
    <row r="220846" spans="8:8" x14ac:dyDescent="0.25">
      <c r="H220846" s="5"/>
    </row>
    <row r="220847" spans="8:8" x14ac:dyDescent="0.25">
      <c r="H220847" s="5"/>
    </row>
    <row r="220848" spans="8:8" x14ac:dyDescent="0.25">
      <c r="H220848" s="5"/>
    </row>
    <row r="220849" spans="8:8" x14ac:dyDescent="0.25">
      <c r="H220849" s="5"/>
    </row>
    <row r="220850" spans="8:8" x14ac:dyDescent="0.25">
      <c r="H220850" s="5"/>
    </row>
    <row r="220851" spans="8:8" x14ac:dyDescent="0.25">
      <c r="H220851" s="5"/>
    </row>
    <row r="220852" spans="8:8" x14ac:dyDescent="0.25">
      <c r="H220852" s="5"/>
    </row>
    <row r="220853" spans="8:8" x14ac:dyDescent="0.25">
      <c r="H220853" s="5"/>
    </row>
    <row r="220854" spans="8:8" x14ac:dyDescent="0.25">
      <c r="H220854" s="5"/>
    </row>
    <row r="220855" spans="8:8" x14ac:dyDescent="0.25">
      <c r="H220855" s="5"/>
    </row>
    <row r="220856" spans="8:8" x14ac:dyDescent="0.25">
      <c r="H220856" s="5"/>
    </row>
    <row r="220857" spans="8:8" x14ac:dyDescent="0.25">
      <c r="H220857" s="5"/>
    </row>
    <row r="220858" spans="8:8" x14ac:dyDescent="0.25">
      <c r="H220858" s="5"/>
    </row>
    <row r="220859" spans="8:8" x14ac:dyDescent="0.25">
      <c r="H220859" s="5"/>
    </row>
    <row r="220860" spans="8:8" x14ac:dyDescent="0.25">
      <c r="H220860" s="5"/>
    </row>
    <row r="220861" spans="8:8" x14ac:dyDescent="0.25">
      <c r="H220861" s="5"/>
    </row>
    <row r="220862" spans="8:8" x14ac:dyDescent="0.25">
      <c r="H220862" s="5"/>
    </row>
    <row r="220863" spans="8:8" x14ac:dyDescent="0.25">
      <c r="H220863" s="5"/>
    </row>
    <row r="220864" spans="8:8" x14ac:dyDescent="0.25">
      <c r="H220864" s="5"/>
    </row>
    <row r="220865" spans="8:8" x14ac:dyDescent="0.25">
      <c r="H220865" s="5"/>
    </row>
    <row r="220866" spans="8:8" x14ac:dyDescent="0.25">
      <c r="H220866" s="5"/>
    </row>
    <row r="220867" spans="8:8" x14ac:dyDescent="0.25">
      <c r="H220867" s="5"/>
    </row>
    <row r="220868" spans="8:8" x14ac:dyDescent="0.25">
      <c r="H220868" s="5"/>
    </row>
    <row r="220869" spans="8:8" x14ac:dyDescent="0.25">
      <c r="H220869" s="5"/>
    </row>
    <row r="220870" spans="8:8" x14ac:dyDescent="0.25">
      <c r="H220870" s="5"/>
    </row>
    <row r="220871" spans="8:8" x14ac:dyDescent="0.25">
      <c r="H220871" s="5"/>
    </row>
    <row r="220872" spans="8:8" x14ac:dyDescent="0.25">
      <c r="H220872" s="5"/>
    </row>
    <row r="220873" spans="8:8" x14ac:dyDescent="0.25">
      <c r="H220873" s="5"/>
    </row>
    <row r="220874" spans="8:8" x14ac:dyDescent="0.25">
      <c r="H220874" s="5"/>
    </row>
    <row r="220875" spans="8:8" x14ac:dyDescent="0.25">
      <c r="H220875" s="5"/>
    </row>
    <row r="220876" spans="8:8" x14ac:dyDescent="0.25">
      <c r="H220876" s="5"/>
    </row>
    <row r="220877" spans="8:8" x14ac:dyDescent="0.25">
      <c r="H220877" s="5"/>
    </row>
    <row r="220878" spans="8:8" x14ac:dyDescent="0.25">
      <c r="H220878" s="5"/>
    </row>
    <row r="220879" spans="8:8" x14ac:dyDescent="0.25">
      <c r="H220879" s="5"/>
    </row>
    <row r="220880" spans="8:8" x14ac:dyDescent="0.25">
      <c r="H220880" s="5"/>
    </row>
    <row r="220881" spans="8:8" x14ac:dyDescent="0.25">
      <c r="H220881" s="5"/>
    </row>
    <row r="220882" spans="8:8" x14ac:dyDescent="0.25">
      <c r="H220882" s="5"/>
    </row>
    <row r="220883" spans="8:8" x14ac:dyDescent="0.25">
      <c r="H220883" s="5"/>
    </row>
    <row r="220884" spans="8:8" x14ac:dyDescent="0.25">
      <c r="H220884" s="5"/>
    </row>
    <row r="220885" spans="8:8" x14ac:dyDescent="0.25">
      <c r="H220885" s="5"/>
    </row>
    <row r="220886" spans="8:8" x14ac:dyDescent="0.25">
      <c r="H220886" s="5"/>
    </row>
    <row r="220887" spans="8:8" x14ac:dyDescent="0.25">
      <c r="H220887" s="5"/>
    </row>
    <row r="220888" spans="8:8" x14ac:dyDescent="0.25">
      <c r="H220888" s="5"/>
    </row>
    <row r="220889" spans="8:8" x14ac:dyDescent="0.25">
      <c r="H220889" s="5"/>
    </row>
    <row r="220890" spans="8:8" x14ac:dyDescent="0.25">
      <c r="H220890" s="5"/>
    </row>
    <row r="220891" spans="8:8" x14ac:dyDescent="0.25">
      <c r="H220891" s="5"/>
    </row>
    <row r="220892" spans="8:8" x14ac:dyDescent="0.25">
      <c r="H220892" s="5"/>
    </row>
    <row r="220893" spans="8:8" x14ac:dyDescent="0.25">
      <c r="H220893" s="5"/>
    </row>
    <row r="220894" spans="8:8" x14ac:dyDescent="0.25">
      <c r="H220894" s="5"/>
    </row>
    <row r="220895" spans="8:8" x14ac:dyDescent="0.25">
      <c r="H220895" s="5"/>
    </row>
    <row r="220896" spans="8:8" x14ac:dyDescent="0.25">
      <c r="H220896" s="5"/>
    </row>
    <row r="220897" spans="8:8" x14ac:dyDescent="0.25">
      <c r="H220897" s="5"/>
    </row>
    <row r="220898" spans="8:8" x14ac:dyDescent="0.25">
      <c r="H220898" s="5"/>
    </row>
    <row r="220899" spans="8:8" x14ac:dyDescent="0.25">
      <c r="H220899" s="5"/>
    </row>
    <row r="220900" spans="8:8" x14ac:dyDescent="0.25">
      <c r="H220900" s="5"/>
    </row>
    <row r="220901" spans="8:8" x14ac:dyDescent="0.25">
      <c r="H220901" s="5"/>
    </row>
    <row r="220902" spans="8:8" x14ac:dyDescent="0.25">
      <c r="H220902" s="5"/>
    </row>
    <row r="220903" spans="8:8" x14ac:dyDescent="0.25">
      <c r="H220903" s="5"/>
    </row>
    <row r="220904" spans="8:8" x14ac:dyDescent="0.25">
      <c r="H220904" s="5"/>
    </row>
    <row r="220905" spans="8:8" x14ac:dyDescent="0.25">
      <c r="H220905" s="5"/>
    </row>
    <row r="220906" spans="8:8" x14ac:dyDescent="0.25">
      <c r="H220906" s="5"/>
    </row>
    <row r="220907" spans="8:8" x14ac:dyDescent="0.25">
      <c r="H220907" s="5"/>
    </row>
    <row r="220908" spans="8:8" x14ac:dyDescent="0.25">
      <c r="H220908" s="5"/>
    </row>
    <row r="220909" spans="8:8" x14ac:dyDescent="0.25">
      <c r="H220909" s="5"/>
    </row>
    <row r="220910" spans="8:8" x14ac:dyDescent="0.25">
      <c r="H220910" s="5"/>
    </row>
    <row r="220911" spans="8:8" x14ac:dyDescent="0.25">
      <c r="H220911" s="5"/>
    </row>
    <row r="220912" spans="8:8" x14ac:dyDescent="0.25">
      <c r="H220912" s="5"/>
    </row>
    <row r="220913" spans="8:8" x14ac:dyDescent="0.25">
      <c r="H220913" s="5"/>
    </row>
    <row r="220914" spans="8:8" x14ac:dyDescent="0.25">
      <c r="H220914" s="5"/>
    </row>
    <row r="220915" spans="8:8" x14ac:dyDescent="0.25">
      <c r="H220915" s="5"/>
    </row>
    <row r="220916" spans="8:8" x14ac:dyDescent="0.25">
      <c r="H220916" s="5"/>
    </row>
    <row r="220917" spans="8:8" x14ac:dyDescent="0.25">
      <c r="H220917" s="5"/>
    </row>
    <row r="220918" spans="8:8" x14ac:dyDescent="0.25">
      <c r="H220918" s="5"/>
    </row>
    <row r="220919" spans="8:8" x14ac:dyDescent="0.25">
      <c r="H220919" s="5"/>
    </row>
    <row r="220920" spans="8:8" x14ac:dyDescent="0.25">
      <c r="H220920" s="5"/>
    </row>
    <row r="220921" spans="8:8" x14ac:dyDescent="0.25">
      <c r="H220921" s="5"/>
    </row>
    <row r="220922" spans="8:8" x14ac:dyDescent="0.25">
      <c r="H220922" s="5"/>
    </row>
    <row r="220923" spans="8:8" x14ac:dyDescent="0.25">
      <c r="H220923" s="5"/>
    </row>
    <row r="220924" spans="8:8" x14ac:dyDescent="0.25">
      <c r="H220924" s="5"/>
    </row>
    <row r="220925" spans="8:8" x14ac:dyDescent="0.25">
      <c r="H220925" s="5"/>
    </row>
    <row r="220926" spans="8:8" x14ac:dyDescent="0.25">
      <c r="H220926" s="5"/>
    </row>
    <row r="220927" spans="8:8" x14ac:dyDescent="0.25">
      <c r="H220927" s="5"/>
    </row>
    <row r="220928" spans="8:8" x14ac:dyDescent="0.25">
      <c r="H220928" s="5"/>
    </row>
    <row r="220929" spans="8:8" x14ac:dyDescent="0.25">
      <c r="H220929" s="5"/>
    </row>
    <row r="220930" spans="8:8" x14ac:dyDescent="0.25">
      <c r="H220930" s="5"/>
    </row>
    <row r="220931" spans="8:8" x14ac:dyDescent="0.25">
      <c r="H220931" s="5"/>
    </row>
    <row r="220932" spans="8:8" x14ac:dyDescent="0.25">
      <c r="H220932" s="5"/>
    </row>
    <row r="220933" spans="8:8" x14ac:dyDescent="0.25">
      <c r="H220933" s="5"/>
    </row>
    <row r="220934" spans="8:8" x14ac:dyDescent="0.25">
      <c r="H220934" s="5"/>
    </row>
    <row r="220935" spans="8:8" x14ac:dyDescent="0.25">
      <c r="H220935" s="5"/>
    </row>
    <row r="220936" spans="8:8" x14ac:dyDescent="0.25">
      <c r="H220936" s="5"/>
    </row>
    <row r="220937" spans="8:8" x14ac:dyDescent="0.25">
      <c r="H220937" s="5"/>
    </row>
    <row r="220938" spans="8:8" x14ac:dyDescent="0.25">
      <c r="H220938" s="5"/>
    </row>
    <row r="220939" spans="8:8" x14ac:dyDescent="0.25">
      <c r="H220939" s="5"/>
    </row>
    <row r="220940" spans="8:8" x14ac:dyDescent="0.25">
      <c r="H220940" s="5"/>
    </row>
    <row r="220941" spans="8:8" x14ac:dyDescent="0.25">
      <c r="H220941" s="5"/>
    </row>
    <row r="220942" spans="8:8" x14ac:dyDescent="0.25">
      <c r="H220942" s="5"/>
    </row>
    <row r="220943" spans="8:8" x14ac:dyDescent="0.25">
      <c r="H220943" s="5"/>
    </row>
    <row r="220944" spans="8:8" x14ac:dyDescent="0.25">
      <c r="H220944" s="5"/>
    </row>
    <row r="220945" spans="8:8" x14ac:dyDescent="0.25">
      <c r="H220945" s="5"/>
    </row>
    <row r="220946" spans="8:8" x14ac:dyDescent="0.25">
      <c r="H220946" s="5"/>
    </row>
    <row r="220947" spans="8:8" x14ac:dyDescent="0.25">
      <c r="H220947" s="5"/>
    </row>
    <row r="220948" spans="8:8" x14ac:dyDescent="0.25">
      <c r="H220948" s="5"/>
    </row>
    <row r="220949" spans="8:8" x14ac:dyDescent="0.25">
      <c r="H220949" s="5"/>
    </row>
    <row r="220950" spans="8:8" x14ac:dyDescent="0.25">
      <c r="H220950" s="5"/>
    </row>
    <row r="220951" spans="8:8" x14ac:dyDescent="0.25">
      <c r="H220951" s="5"/>
    </row>
    <row r="220952" spans="8:8" x14ac:dyDescent="0.25">
      <c r="H220952" s="5"/>
    </row>
    <row r="220953" spans="8:8" x14ac:dyDescent="0.25">
      <c r="H220953" s="5"/>
    </row>
    <row r="220954" spans="8:8" x14ac:dyDescent="0.25">
      <c r="H220954" s="5"/>
    </row>
    <row r="220955" spans="8:8" x14ac:dyDescent="0.25">
      <c r="H220955" s="5"/>
    </row>
    <row r="220956" spans="8:8" x14ac:dyDescent="0.25">
      <c r="H220956" s="5"/>
    </row>
    <row r="220957" spans="8:8" x14ac:dyDescent="0.25">
      <c r="H220957" s="5"/>
    </row>
    <row r="220958" spans="8:8" x14ac:dyDescent="0.25">
      <c r="H220958" s="5"/>
    </row>
    <row r="220959" spans="8:8" x14ac:dyDescent="0.25">
      <c r="H220959" s="5"/>
    </row>
    <row r="220960" spans="8:8" x14ac:dyDescent="0.25">
      <c r="H220960" s="5"/>
    </row>
    <row r="220961" spans="8:8" x14ac:dyDescent="0.25">
      <c r="H220961" s="5"/>
    </row>
    <row r="220962" spans="8:8" x14ac:dyDescent="0.25">
      <c r="H220962" s="5"/>
    </row>
    <row r="220963" spans="8:8" x14ac:dyDescent="0.25">
      <c r="H220963" s="5"/>
    </row>
    <row r="220964" spans="8:8" x14ac:dyDescent="0.25">
      <c r="H220964" s="5"/>
    </row>
    <row r="220965" spans="8:8" x14ac:dyDescent="0.25">
      <c r="H220965" s="5"/>
    </row>
    <row r="220966" spans="8:8" x14ac:dyDescent="0.25">
      <c r="H220966" s="5"/>
    </row>
    <row r="220967" spans="8:8" x14ac:dyDescent="0.25">
      <c r="H220967" s="5"/>
    </row>
    <row r="220968" spans="8:8" x14ac:dyDescent="0.25">
      <c r="H220968" s="5"/>
    </row>
    <row r="220969" spans="8:8" x14ac:dyDescent="0.25">
      <c r="H220969" s="5"/>
    </row>
    <row r="220970" spans="8:8" x14ac:dyDescent="0.25">
      <c r="H220970" s="5"/>
    </row>
    <row r="220971" spans="8:8" x14ac:dyDescent="0.25">
      <c r="H220971" s="5"/>
    </row>
    <row r="220972" spans="8:8" x14ac:dyDescent="0.25">
      <c r="H220972" s="5"/>
    </row>
    <row r="220973" spans="8:8" x14ac:dyDescent="0.25">
      <c r="H220973" s="5"/>
    </row>
    <row r="220974" spans="8:8" x14ac:dyDescent="0.25">
      <c r="H220974" s="5"/>
    </row>
    <row r="220975" spans="8:8" x14ac:dyDescent="0.25">
      <c r="H220975" s="5"/>
    </row>
    <row r="220976" spans="8:8" x14ac:dyDescent="0.25">
      <c r="H220976" s="5"/>
    </row>
    <row r="220977" spans="8:8" x14ac:dyDescent="0.25">
      <c r="H220977" s="5"/>
    </row>
    <row r="220978" spans="8:8" x14ac:dyDescent="0.25">
      <c r="H220978" s="5"/>
    </row>
    <row r="220979" spans="8:8" x14ac:dyDescent="0.25">
      <c r="H220979" s="5"/>
    </row>
    <row r="220980" spans="8:8" x14ac:dyDescent="0.25">
      <c r="H220980" s="5"/>
    </row>
    <row r="220981" spans="8:8" x14ac:dyDescent="0.25">
      <c r="H220981" s="5"/>
    </row>
    <row r="220982" spans="8:8" x14ac:dyDescent="0.25">
      <c r="H220982" s="5"/>
    </row>
    <row r="220983" spans="8:8" x14ac:dyDescent="0.25">
      <c r="H220983" s="5"/>
    </row>
    <row r="220984" spans="8:8" x14ac:dyDescent="0.25">
      <c r="H220984" s="5"/>
    </row>
    <row r="220985" spans="8:8" x14ac:dyDescent="0.25">
      <c r="H220985" s="5"/>
    </row>
    <row r="220986" spans="8:8" x14ac:dyDescent="0.25">
      <c r="H220986" s="5"/>
    </row>
    <row r="220987" spans="8:8" x14ac:dyDescent="0.25">
      <c r="H220987" s="5"/>
    </row>
    <row r="220988" spans="8:8" x14ac:dyDescent="0.25">
      <c r="H220988" s="5"/>
    </row>
    <row r="220989" spans="8:8" x14ac:dyDescent="0.25">
      <c r="H220989" s="5"/>
    </row>
    <row r="220990" spans="8:8" x14ac:dyDescent="0.25">
      <c r="H220990" s="5"/>
    </row>
    <row r="220991" spans="8:8" x14ac:dyDescent="0.25">
      <c r="H220991" s="5"/>
    </row>
    <row r="220992" spans="8:8" x14ac:dyDescent="0.25">
      <c r="H220992" s="5"/>
    </row>
    <row r="220993" spans="8:8" x14ac:dyDescent="0.25">
      <c r="H220993" s="5"/>
    </row>
    <row r="220994" spans="8:8" x14ac:dyDescent="0.25">
      <c r="H220994" s="5"/>
    </row>
    <row r="220995" spans="8:8" x14ac:dyDescent="0.25">
      <c r="H220995" s="5"/>
    </row>
    <row r="220996" spans="8:8" x14ac:dyDescent="0.25">
      <c r="H220996" s="5"/>
    </row>
    <row r="220997" spans="8:8" x14ac:dyDescent="0.25">
      <c r="H220997" s="5"/>
    </row>
    <row r="220998" spans="8:8" x14ac:dyDescent="0.25">
      <c r="H220998" s="5"/>
    </row>
    <row r="220999" spans="8:8" x14ac:dyDescent="0.25">
      <c r="H220999" s="5"/>
    </row>
    <row r="221000" spans="8:8" x14ac:dyDescent="0.25">
      <c r="H221000" s="5"/>
    </row>
    <row r="221001" spans="8:8" x14ac:dyDescent="0.25">
      <c r="H221001" s="5"/>
    </row>
    <row r="221002" spans="8:8" x14ac:dyDescent="0.25">
      <c r="H221002" s="5"/>
    </row>
    <row r="221003" spans="8:8" x14ac:dyDescent="0.25">
      <c r="H221003" s="5"/>
    </row>
    <row r="221004" spans="8:8" x14ac:dyDescent="0.25">
      <c r="H221004" s="5"/>
    </row>
    <row r="221005" spans="8:8" x14ac:dyDescent="0.25">
      <c r="H221005" s="5"/>
    </row>
    <row r="221006" spans="8:8" x14ac:dyDescent="0.25">
      <c r="H221006" s="5"/>
    </row>
    <row r="221007" spans="8:8" x14ac:dyDescent="0.25">
      <c r="H221007" s="5"/>
    </row>
    <row r="221008" spans="8:8" x14ac:dyDescent="0.25">
      <c r="H221008" s="5"/>
    </row>
    <row r="221009" spans="8:8" x14ac:dyDescent="0.25">
      <c r="H221009" s="5"/>
    </row>
    <row r="221010" spans="8:8" x14ac:dyDescent="0.25">
      <c r="H221010" s="5"/>
    </row>
    <row r="221011" spans="8:8" x14ac:dyDescent="0.25">
      <c r="H221011" s="5"/>
    </row>
    <row r="221012" spans="8:8" x14ac:dyDescent="0.25">
      <c r="H221012" s="5"/>
    </row>
    <row r="221013" spans="8:8" x14ac:dyDescent="0.25">
      <c r="H221013" s="5"/>
    </row>
    <row r="221014" spans="8:8" x14ac:dyDescent="0.25">
      <c r="H221014" s="5"/>
    </row>
    <row r="221015" spans="8:8" x14ac:dyDescent="0.25">
      <c r="H221015" s="5"/>
    </row>
    <row r="221016" spans="8:8" x14ac:dyDescent="0.25">
      <c r="H221016" s="5"/>
    </row>
    <row r="221017" spans="8:8" x14ac:dyDescent="0.25">
      <c r="H221017" s="5"/>
    </row>
    <row r="221018" spans="8:8" x14ac:dyDescent="0.25">
      <c r="H221018" s="5"/>
    </row>
    <row r="221019" spans="8:8" x14ac:dyDescent="0.25">
      <c r="H221019" s="5"/>
    </row>
    <row r="221020" spans="8:8" x14ac:dyDescent="0.25">
      <c r="H221020" s="5"/>
    </row>
    <row r="221021" spans="8:8" x14ac:dyDescent="0.25">
      <c r="H221021" s="5"/>
    </row>
    <row r="221022" spans="8:8" x14ac:dyDescent="0.25">
      <c r="H221022" s="5"/>
    </row>
    <row r="221023" spans="8:8" x14ac:dyDescent="0.25">
      <c r="H221023" s="5"/>
    </row>
    <row r="221024" spans="8:8" x14ac:dyDescent="0.25">
      <c r="H221024" s="5"/>
    </row>
    <row r="221025" spans="8:8" x14ac:dyDescent="0.25">
      <c r="H221025" s="5"/>
    </row>
    <row r="221026" spans="8:8" x14ac:dyDescent="0.25">
      <c r="H221026" s="5"/>
    </row>
    <row r="221027" spans="8:8" x14ac:dyDescent="0.25">
      <c r="H221027" s="5"/>
    </row>
    <row r="221028" spans="8:8" x14ac:dyDescent="0.25">
      <c r="H221028" s="5"/>
    </row>
    <row r="221029" spans="8:8" x14ac:dyDescent="0.25">
      <c r="H221029" s="5"/>
    </row>
    <row r="221030" spans="8:8" x14ac:dyDescent="0.25">
      <c r="H221030" s="5"/>
    </row>
    <row r="221031" spans="8:8" x14ac:dyDescent="0.25">
      <c r="H221031" s="5"/>
    </row>
    <row r="221032" spans="8:8" x14ac:dyDescent="0.25">
      <c r="H221032" s="5"/>
    </row>
    <row r="221033" spans="8:8" x14ac:dyDescent="0.25">
      <c r="H221033" s="5"/>
    </row>
    <row r="221034" spans="8:8" x14ac:dyDescent="0.25">
      <c r="H221034" s="5"/>
    </row>
    <row r="221035" spans="8:8" x14ac:dyDescent="0.25">
      <c r="H221035" s="5"/>
    </row>
    <row r="221036" spans="8:8" x14ac:dyDescent="0.25">
      <c r="H221036" s="5"/>
    </row>
    <row r="221037" spans="8:8" x14ac:dyDescent="0.25">
      <c r="H221037" s="5"/>
    </row>
    <row r="221038" spans="8:8" x14ac:dyDescent="0.25">
      <c r="H221038" s="5"/>
    </row>
    <row r="221039" spans="8:8" x14ac:dyDescent="0.25">
      <c r="H221039" s="5"/>
    </row>
    <row r="221040" spans="8:8" x14ac:dyDescent="0.25">
      <c r="H221040" s="5"/>
    </row>
    <row r="221041" spans="8:8" x14ac:dyDescent="0.25">
      <c r="H221041" s="5"/>
    </row>
    <row r="221042" spans="8:8" x14ac:dyDescent="0.25">
      <c r="H221042" s="5"/>
    </row>
    <row r="221043" spans="8:8" x14ac:dyDescent="0.25">
      <c r="H221043" s="5"/>
    </row>
    <row r="221044" spans="8:8" x14ac:dyDescent="0.25">
      <c r="H221044" s="5"/>
    </row>
    <row r="221045" spans="8:8" x14ac:dyDescent="0.25">
      <c r="H221045" s="5"/>
    </row>
    <row r="221046" spans="8:8" x14ac:dyDescent="0.25">
      <c r="H221046" s="5"/>
    </row>
    <row r="221047" spans="8:8" x14ac:dyDescent="0.25">
      <c r="H221047" s="5"/>
    </row>
    <row r="221048" spans="8:8" x14ac:dyDescent="0.25">
      <c r="H221048" s="5"/>
    </row>
    <row r="221049" spans="8:8" x14ac:dyDescent="0.25">
      <c r="H221049" s="5"/>
    </row>
    <row r="221050" spans="8:8" x14ac:dyDescent="0.25">
      <c r="H221050" s="5"/>
    </row>
    <row r="221051" spans="8:8" x14ac:dyDescent="0.25">
      <c r="H221051" s="5"/>
    </row>
    <row r="221052" spans="8:8" x14ac:dyDescent="0.25">
      <c r="H221052" s="5"/>
    </row>
    <row r="221053" spans="8:8" x14ac:dyDescent="0.25">
      <c r="H221053" s="5"/>
    </row>
    <row r="221054" spans="8:8" x14ac:dyDescent="0.25">
      <c r="H221054" s="5"/>
    </row>
    <row r="221055" spans="8:8" x14ac:dyDescent="0.25">
      <c r="H221055" s="5"/>
    </row>
    <row r="221056" spans="8:8" x14ac:dyDescent="0.25">
      <c r="H221056" s="5"/>
    </row>
    <row r="221057" spans="8:8" x14ac:dyDescent="0.25">
      <c r="H221057" s="5"/>
    </row>
    <row r="221058" spans="8:8" x14ac:dyDescent="0.25">
      <c r="H221058" s="5"/>
    </row>
    <row r="221059" spans="8:8" x14ac:dyDescent="0.25">
      <c r="H221059" s="5"/>
    </row>
    <row r="221060" spans="8:8" x14ac:dyDescent="0.25">
      <c r="H221060" s="5"/>
    </row>
    <row r="221061" spans="8:8" x14ac:dyDescent="0.25">
      <c r="H221061" s="5"/>
    </row>
    <row r="221062" spans="8:8" x14ac:dyDescent="0.25">
      <c r="H221062" s="5"/>
    </row>
    <row r="221063" spans="8:8" x14ac:dyDescent="0.25">
      <c r="H221063" s="5"/>
    </row>
    <row r="221064" spans="8:8" x14ac:dyDescent="0.25">
      <c r="H221064" s="5"/>
    </row>
    <row r="221065" spans="8:8" x14ac:dyDescent="0.25">
      <c r="H221065" s="5"/>
    </row>
    <row r="221066" spans="8:8" x14ac:dyDescent="0.25">
      <c r="H221066" s="5"/>
    </row>
    <row r="221067" spans="8:8" x14ac:dyDescent="0.25">
      <c r="H221067" s="5"/>
    </row>
    <row r="221068" spans="8:8" x14ac:dyDescent="0.25">
      <c r="H221068" s="5"/>
    </row>
    <row r="221069" spans="8:8" x14ac:dyDescent="0.25">
      <c r="H221069" s="5"/>
    </row>
    <row r="221070" spans="8:8" x14ac:dyDescent="0.25">
      <c r="H221070" s="5"/>
    </row>
    <row r="221071" spans="8:8" x14ac:dyDescent="0.25">
      <c r="H221071" s="5"/>
    </row>
    <row r="221072" spans="8:8" x14ac:dyDescent="0.25">
      <c r="H221072" s="5"/>
    </row>
    <row r="221073" spans="8:8" x14ac:dyDescent="0.25">
      <c r="H221073" s="5"/>
    </row>
    <row r="221074" spans="8:8" x14ac:dyDescent="0.25">
      <c r="H221074" s="5"/>
    </row>
    <row r="221075" spans="8:8" x14ac:dyDescent="0.25">
      <c r="H221075" s="5"/>
    </row>
    <row r="221076" spans="8:8" x14ac:dyDescent="0.25">
      <c r="H221076" s="5"/>
    </row>
    <row r="221077" spans="8:8" x14ac:dyDescent="0.25">
      <c r="H221077" s="5"/>
    </row>
    <row r="221078" spans="8:8" x14ac:dyDescent="0.25">
      <c r="H221078" s="5"/>
    </row>
    <row r="221079" spans="8:8" x14ac:dyDescent="0.25">
      <c r="H221079" s="5"/>
    </row>
    <row r="221080" spans="8:8" x14ac:dyDescent="0.25">
      <c r="H221080" s="5"/>
    </row>
    <row r="221081" spans="8:8" x14ac:dyDescent="0.25">
      <c r="H221081" s="5"/>
    </row>
    <row r="221082" spans="8:8" x14ac:dyDescent="0.25">
      <c r="H221082" s="5"/>
    </row>
    <row r="221083" spans="8:8" x14ac:dyDescent="0.25">
      <c r="H221083" s="5"/>
    </row>
    <row r="221084" spans="8:8" x14ac:dyDescent="0.25">
      <c r="H221084" s="5"/>
    </row>
    <row r="221085" spans="8:8" x14ac:dyDescent="0.25">
      <c r="H221085" s="5"/>
    </row>
    <row r="221086" spans="8:8" x14ac:dyDescent="0.25">
      <c r="H221086" s="5"/>
    </row>
    <row r="221087" spans="8:8" x14ac:dyDescent="0.25">
      <c r="H221087" s="5"/>
    </row>
    <row r="221088" spans="8:8" x14ac:dyDescent="0.25">
      <c r="H221088" s="5"/>
    </row>
    <row r="221089" spans="8:8" x14ac:dyDescent="0.25">
      <c r="H221089" s="5"/>
    </row>
    <row r="221090" spans="8:8" x14ac:dyDescent="0.25">
      <c r="H221090" s="5"/>
    </row>
    <row r="221091" spans="8:8" x14ac:dyDescent="0.25">
      <c r="H221091" s="5"/>
    </row>
    <row r="221092" spans="8:8" x14ac:dyDescent="0.25">
      <c r="H221092" s="5"/>
    </row>
    <row r="221093" spans="8:8" x14ac:dyDescent="0.25">
      <c r="H221093" s="5"/>
    </row>
    <row r="221094" spans="8:8" x14ac:dyDescent="0.25">
      <c r="H221094" s="5"/>
    </row>
    <row r="221095" spans="8:8" x14ac:dyDescent="0.25">
      <c r="H221095" s="5"/>
    </row>
    <row r="221096" spans="8:8" x14ac:dyDescent="0.25">
      <c r="H221096" s="5"/>
    </row>
    <row r="221097" spans="8:8" x14ac:dyDescent="0.25">
      <c r="H221097" s="5"/>
    </row>
    <row r="221098" spans="8:8" x14ac:dyDescent="0.25">
      <c r="H221098" s="5"/>
    </row>
    <row r="221099" spans="8:8" x14ac:dyDescent="0.25">
      <c r="H221099" s="5"/>
    </row>
    <row r="221100" spans="8:8" x14ac:dyDescent="0.25">
      <c r="H221100" s="5"/>
    </row>
    <row r="221101" spans="8:8" x14ac:dyDescent="0.25">
      <c r="H221101" s="5"/>
    </row>
    <row r="221102" spans="8:8" x14ac:dyDescent="0.25">
      <c r="H221102" s="5"/>
    </row>
    <row r="221103" spans="8:8" x14ac:dyDescent="0.25">
      <c r="H221103" s="5"/>
    </row>
    <row r="221104" spans="8:8" x14ac:dyDescent="0.25">
      <c r="H221104" s="5"/>
    </row>
    <row r="221105" spans="8:8" x14ac:dyDescent="0.25">
      <c r="H221105" s="5"/>
    </row>
    <row r="221106" spans="8:8" x14ac:dyDescent="0.25">
      <c r="H221106" s="5"/>
    </row>
    <row r="221107" spans="8:8" x14ac:dyDescent="0.25">
      <c r="H221107" s="5"/>
    </row>
    <row r="221108" spans="8:8" x14ac:dyDescent="0.25">
      <c r="H221108" s="5"/>
    </row>
    <row r="221109" spans="8:8" x14ac:dyDescent="0.25">
      <c r="H221109" s="5"/>
    </row>
    <row r="221110" spans="8:8" x14ac:dyDescent="0.25">
      <c r="H221110" s="5"/>
    </row>
    <row r="221111" spans="8:8" x14ac:dyDescent="0.25">
      <c r="H221111" s="5"/>
    </row>
    <row r="221112" spans="8:8" x14ac:dyDescent="0.25">
      <c r="H221112" s="5"/>
    </row>
    <row r="221113" spans="8:8" x14ac:dyDescent="0.25">
      <c r="H221113" s="5"/>
    </row>
    <row r="221114" spans="8:8" x14ac:dyDescent="0.25">
      <c r="H221114" s="5"/>
    </row>
    <row r="221115" spans="8:8" x14ac:dyDescent="0.25">
      <c r="H221115" s="5"/>
    </row>
    <row r="221116" spans="8:8" x14ac:dyDescent="0.25">
      <c r="H221116" s="5"/>
    </row>
    <row r="221117" spans="8:8" x14ac:dyDescent="0.25">
      <c r="H221117" s="5"/>
    </row>
    <row r="221118" spans="8:8" x14ac:dyDescent="0.25">
      <c r="H221118" s="5"/>
    </row>
    <row r="221119" spans="8:8" x14ac:dyDescent="0.25">
      <c r="H221119" s="5"/>
    </row>
    <row r="221120" spans="8:8" x14ac:dyDescent="0.25">
      <c r="H221120" s="5"/>
    </row>
    <row r="221121" spans="8:8" x14ac:dyDescent="0.25">
      <c r="H221121" s="5"/>
    </row>
    <row r="221122" spans="8:8" x14ac:dyDescent="0.25">
      <c r="H221122" s="5"/>
    </row>
    <row r="221123" spans="8:8" x14ac:dyDescent="0.25">
      <c r="H221123" s="5"/>
    </row>
    <row r="221124" spans="8:8" x14ac:dyDescent="0.25">
      <c r="H221124" s="5"/>
    </row>
    <row r="221125" spans="8:8" x14ac:dyDescent="0.25">
      <c r="H221125" s="5"/>
    </row>
    <row r="221126" spans="8:8" x14ac:dyDescent="0.25">
      <c r="H221126" s="5"/>
    </row>
    <row r="221127" spans="8:8" x14ac:dyDescent="0.25">
      <c r="H221127" s="5"/>
    </row>
    <row r="221128" spans="8:8" x14ac:dyDescent="0.25">
      <c r="H221128" s="5"/>
    </row>
    <row r="221129" spans="8:8" x14ac:dyDescent="0.25">
      <c r="H221129" s="5"/>
    </row>
    <row r="221130" spans="8:8" x14ac:dyDescent="0.25">
      <c r="H221130" s="5"/>
    </row>
    <row r="221131" spans="8:8" x14ac:dyDescent="0.25">
      <c r="H221131" s="5"/>
    </row>
    <row r="221132" spans="8:8" x14ac:dyDescent="0.25">
      <c r="H221132" s="5"/>
    </row>
    <row r="221133" spans="8:8" x14ac:dyDescent="0.25">
      <c r="H221133" s="5"/>
    </row>
    <row r="221134" spans="8:8" x14ac:dyDescent="0.25">
      <c r="H221134" s="5"/>
    </row>
    <row r="221135" spans="8:8" x14ac:dyDescent="0.25">
      <c r="H221135" s="5"/>
    </row>
    <row r="221136" spans="8:8" x14ac:dyDescent="0.25">
      <c r="H221136" s="5"/>
    </row>
    <row r="221137" spans="8:8" x14ac:dyDescent="0.25">
      <c r="H221137" s="5"/>
    </row>
    <row r="221138" spans="8:8" x14ac:dyDescent="0.25">
      <c r="H221138" s="5"/>
    </row>
    <row r="221139" spans="8:8" x14ac:dyDescent="0.25">
      <c r="H221139" s="5"/>
    </row>
    <row r="221140" spans="8:8" x14ac:dyDescent="0.25">
      <c r="H221140" s="5"/>
    </row>
    <row r="221141" spans="8:8" x14ac:dyDescent="0.25">
      <c r="H221141" s="5"/>
    </row>
    <row r="221142" spans="8:8" x14ac:dyDescent="0.25">
      <c r="H221142" s="5"/>
    </row>
    <row r="221143" spans="8:8" x14ac:dyDescent="0.25">
      <c r="H221143" s="5"/>
    </row>
    <row r="221144" spans="8:8" x14ac:dyDescent="0.25">
      <c r="H221144" s="5"/>
    </row>
    <row r="221145" spans="8:8" x14ac:dyDescent="0.25">
      <c r="H221145" s="5"/>
    </row>
    <row r="221146" spans="8:8" x14ac:dyDescent="0.25">
      <c r="H221146" s="5"/>
    </row>
    <row r="221147" spans="8:8" x14ac:dyDescent="0.25">
      <c r="H221147" s="5"/>
    </row>
    <row r="221148" spans="8:8" x14ac:dyDescent="0.25">
      <c r="H221148" s="5"/>
    </row>
    <row r="221149" spans="8:8" x14ac:dyDescent="0.25">
      <c r="H221149" s="5"/>
    </row>
    <row r="221150" spans="8:8" x14ac:dyDescent="0.25">
      <c r="H221150" s="5"/>
    </row>
    <row r="221151" spans="8:8" x14ac:dyDescent="0.25">
      <c r="H221151" s="5"/>
    </row>
    <row r="221152" spans="8:8" x14ac:dyDescent="0.25">
      <c r="H221152" s="5"/>
    </row>
    <row r="221153" spans="8:8" x14ac:dyDescent="0.25">
      <c r="H221153" s="5"/>
    </row>
    <row r="221154" spans="8:8" x14ac:dyDescent="0.25">
      <c r="H221154" s="5"/>
    </row>
    <row r="221155" spans="8:8" x14ac:dyDescent="0.25">
      <c r="H221155" s="5"/>
    </row>
    <row r="221156" spans="8:8" x14ac:dyDescent="0.25">
      <c r="H221156" s="5"/>
    </row>
    <row r="221157" spans="8:8" x14ac:dyDescent="0.25">
      <c r="H221157" s="5"/>
    </row>
    <row r="221158" spans="8:8" x14ac:dyDescent="0.25">
      <c r="H221158" s="5"/>
    </row>
    <row r="221159" spans="8:8" x14ac:dyDescent="0.25">
      <c r="H221159" s="5"/>
    </row>
    <row r="221160" spans="8:8" x14ac:dyDescent="0.25">
      <c r="H221160" s="5"/>
    </row>
    <row r="221161" spans="8:8" x14ac:dyDescent="0.25">
      <c r="H221161" s="5"/>
    </row>
    <row r="221162" spans="8:8" x14ac:dyDescent="0.25">
      <c r="H221162" s="5"/>
    </row>
    <row r="221163" spans="8:8" x14ac:dyDescent="0.25">
      <c r="H221163" s="5"/>
    </row>
    <row r="221164" spans="8:8" x14ac:dyDescent="0.25">
      <c r="H221164" s="5"/>
    </row>
    <row r="221165" spans="8:8" x14ac:dyDescent="0.25">
      <c r="H221165" s="5"/>
    </row>
    <row r="221166" spans="8:8" x14ac:dyDescent="0.25">
      <c r="H221166" s="5"/>
    </row>
    <row r="221167" spans="8:8" x14ac:dyDescent="0.25">
      <c r="H221167" s="5"/>
    </row>
    <row r="221168" spans="8:8" x14ac:dyDescent="0.25">
      <c r="H221168" s="5"/>
    </row>
    <row r="221169" spans="8:8" x14ac:dyDescent="0.25">
      <c r="H221169" s="5"/>
    </row>
    <row r="221170" spans="8:8" x14ac:dyDescent="0.25">
      <c r="H221170" s="5"/>
    </row>
    <row r="221171" spans="8:8" x14ac:dyDescent="0.25">
      <c r="H221171" s="5"/>
    </row>
    <row r="221172" spans="8:8" x14ac:dyDescent="0.25">
      <c r="H221172" s="5"/>
    </row>
    <row r="221173" spans="8:8" x14ac:dyDescent="0.25">
      <c r="H221173" s="5"/>
    </row>
    <row r="221174" spans="8:8" x14ac:dyDescent="0.25">
      <c r="H221174" s="5"/>
    </row>
    <row r="221175" spans="8:8" x14ac:dyDescent="0.25">
      <c r="H221175" s="5"/>
    </row>
    <row r="221176" spans="8:8" x14ac:dyDescent="0.25">
      <c r="H221176" s="5"/>
    </row>
    <row r="221177" spans="8:8" x14ac:dyDescent="0.25">
      <c r="H221177" s="5"/>
    </row>
    <row r="221178" spans="8:8" x14ac:dyDescent="0.25">
      <c r="H221178" s="5"/>
    </row>
    <row r="221179" spans="8:8" x14ac:dyDescent="0.25">
      <c r="H221179" s="5"/>
    </row>
    <row r="221180" spans="8:8" x14ac:dyDescent="0.25">
      <c r="H221180" s="5"/>
    </row>
    <row r="221181" spans="8:8" x14ac:dyDescent="0.25">
      <c r="H221181" s="5"/>
    </row>
    <row r="221182" spans="8:8" x14ac:dyDescent="0.25">
      <c r="H221182" s="5"/>
    </row>
    <row r="221183" spans="8:8" x14ac:dyDescent="0.25">
      <c r="H221183" s="5"/>
    </row>
    <row r="221184" spans="8:8" x14ac:dyDescent="0.25">
      <c r="H221184" s="5"/>
    </row>
    <row r="221185" spans="8:8" x14ac:dyDescent="0.25">
      <c r="H221185" s="5"/>
    </row>
    <row r="221186" spans="8:8" x14ac:dyDescent="0.25">
      <c r="H221186" s="5"/>
    </row>
    <row r="221187" spans="8:8" x14ac:dyDescent="0.25">
      <c r="H221187" s="5"/>
    </row>
    <row r="221188" spans="8:8" x14ac:dyDescent="0.25">
      <c r="H221188" s="5"/>
    </row>
    <row r="221189" spans="8:8" x14ac:dyDescent="0.25">
      <c r="H221189" s="5"/>
    </row>
    <row r="221190" spans="8:8" x14ac:dyDescent="0.25">
      <c r="H221190" s="5"/>
    </row>
    <row r="221191" spans="8:8" x14ac:dyDescent="0.25">
      <c r="H221191" s="5"/>
    </row>
    <row r="221192" spans="8:8" x14ac:dyDescent="0.25">
      <c r="H221192" s="5"/>
    </row>
    <row r="221193" spans="8:8" x14ac:dyDescent="0.25">
      <c r="H221193" s="5"/>
    </row>
    <row r="221194" spans="8:8" x14ac:dyDescent="0.25">
      <c r="H221194" s="5"/>
    </row>
    <row r="221195" spans="8:8" x14ac:dyDescent="0.25">
      <c r="H221195" s="5"/>
    </row>
    <row r="221196" spans="8:8" x14ac:dyDescent="0.25">
      <c r="H221196" s="5"/>
    </row>
    <row r="221197" spans="8:8" x14ac:dyDescent="0.25">
      <c r="H221197" s="5"/>
    </row>
    <row r="221198" spans="8:8" x14ac:dyDescent="0.25">
      <c r="H221198" s="5"/>
    </row>
    <row r="221199" spans="8:8" x14ac:dyDescent="0.25">
      <c r="H221199" s="5"/>
    </row>
    <row r="221200" spans="8:8" x14ac:dyDescent="0.25">
      <c r="H221200" s="5"/>
    </row>
    <row r="221201" spans="8:8" x14ac:dyDescent="0.25">
      <c r="H221201" s="5"/>
    </row>
    <row r="221202" spans="8:8" x14ac:dyDescent="0.25">
      <c r="H221202" s="5"/>
    </row>
    <row r="221203" spans="8:8" x14ac:dyDescent="0.25">
      <c r="H221203" s="5"/>
    </row>
    <row r="221204" spans="8:8" x14ac:dyDescent="0.25">
      <c r="H221204" s="5"/>
    </row>
    <row r="221205" spans="8:8" x14ac:dyDescent="0.25">
      <c r="H221205" s="5"/>
    </row>
    <row r="221206" spans="8:8" x14ac:dyDescent="0.25">
      <c r="H221206" s="5"/>
    </row>
    <row r="221207" spans="8:8" x14ac:dyDescent="0.25">
      <c r="H221207" s="5"/>
    </row>
    <row r="221208" spans="8:8" x14ac:dyDescent="0.25">
      <c r="H221208" s="5"/>
    </row>
    <row r="221209" spans="8:8" x14ac:dyDescent="0.25">
      <c r="H221209" s="5"/>
    </row>
    <row r="221210" spans="8:8" x14ac:dyDescent="0.25">
      <c r="H221210" s="5"/>
    </row>
    <row r="221211" spans="8:8" x14ac:dyDescent="0.25">
      <c r="H221211" s="5"/>
    </row>
    <row r="221212" spans="8:8" x14ac:dyDescent="0.25">
      <c r="H221212" s="5"/>
    </row>
    <row r="221213" spans="8:8" x14ac:dyDescent="0.25">
      <c r="H221213" s="5"/>
    </row>
    <row r="221214" spans="8:8" x14ac:dyDescent="0.25">
      <c r="H221214" s="5"/>
    </row>
    <row r="221215" spans="8:8" x14ac:dyDescent="0.25">
      <c r="H221215" s="5"/>
    </row>
    <row r="221216" spans="8:8" x14ac:dyDescent="0.25">
      <c r="H221216" s="5"/>
    </row>
    <row r="221217" spans="8:8" x14ac:dyDescent="0.25">
      <c r="H221217" s="5"/>
    </row>
    <row r="221218" spans="8:8" x14ac:dyDescent="0.25">
      <c r="H221218" s="5"/>
    </row>
    <row r="221219" spans="8:8" x14ac:dyDescent="0.25">
      <c r="H221219" s="5"/>
    </row>
    <row r="221220" spans="8:8" x14ac:dyDescent="0.25">
      <c r="H221220" s="5"/>
    </row>
    <row r="221221" spans="8:8" x14ac:dyDescent="0.25">
      <c r="H221221" s="5"/>
    </row>
    <row r="221222" spans="8:8" x14ac:dyDescent="0.25">
      <c r="H221222" s="5"/>
    </row>
    <row r="221223" spans="8:8" x14ac:dyDescent="0.25">
      <c r="H221223" s="5"/>
    </row>
    <row r="221224" spans="8:8" x14ac:dyDescent="0.25">
      <c r="H221224" s="5"/>
    </row>
    <row r="221225" spans="8:8" x14ac:dyDescent="0.25">
      <c r="H221225" s="5"/>
    </row>
    <row r="221226" spans="8:8" x14ac:dyDescent="0.25">
      <c r="H221226" s="5"/>
    </row>
    <row r="221227" spans="8:8" x14ac:dyDescent="0.25">
      <c r="H221227" s="5"/>
    </row>
    <row r="221228" spans="8:8" x14ac:dyDescent="0.25">
      <c r="H221228" s="5"/>
    </row>
    <row r="221229" spans="8:8" x14ac:dyDescent="0.25">
      <c r="H221229" s="5"/>
    </row>
    <row r="221230" spans="8:8" x14ac:dyDescent="0.25">
      <c r="H221230" s="5"/>
    </row>
    <row r="221231" spans="8:8" x14ac:dyDescent="0.25">
      <c r="H221231" s="5"/>
    </row>
    <row r="221232" spans="8:8" x14ac:dyDescent="0.25">
      <c r="H221232" s="5"/>
    </row>
    <row r="221233" spans="8:8" x14ac:dyDescent="0.25">
      <c r="H221233" s="5"/>
    </row>
    <row r="221234" spans="8:8" x14ac:dyDescent="0.25">
      <c r="H221234" s="5"/>
    </row>
    <row r="221235" spans="8:8" x14ac:dyDescent="0.25">
      <c r="H221235" s="5"/>
    </row>
    <row r="221236" spans="8:8" x14ac:dyDescent="0.25">
      <c r="H221236" s="5"/>
    </row>
    <row r="221237" spans="8:8" x14ac:dyDescent="0.25">
      <c r="H221237" s="5"/>
    </row>
    <row r="221238" spans="8:8" x14ac:dyDescent="0.25">
      <c r="H221238" s="5"/>
    </row>
    <row r="221239" spans="8:8" x14ac:dyDescent="0.25">
      <c r="H221239" s="5"/>
    </row>
    <row r="221240" spans="8:8" x14ac:dyDescent="0.25">
      <c r="H221240" s="5"/>
    </row>
    <row r="221241" spans="8:8" x14ac:dyDescent="0.25">
      <c r="H221241" s="5"/>
    </row>
    <row r="221242" spans="8:8" x14ac:dyDescent="0.25">
      <c r="H221242" s="5"/>
    </row>
    <row r="221243" spans="8:8" x14ac:dyDescent="0.25">
      <c r="H221243" s="5"/>
    </row>
    <row r="221244" spans="8:8" x14ac:dyDescent="0.25">
      <c r="H221244" s="5"/>
    </row>
    <row r="221245" spans="8:8" x14ac:dyDescent="0.25">
      <c r="H221245" s="5"/>
    </row>
    <row r="221246" spans="8:8" x14ac:dyDescent="0.25">
      <c r="H221246" s="5"/>
    </row>
    <row r="221247" spans="8:8" x14ac:dyDescent="0.25">
      <c r="H221247" s="5"/>
    </row>
    <row r="221248" spans="8:8" x14ac:dyDescent="0.25">
      <c r="H221248" s="5"/>
    </row>
    <row r="221249" spans="8:8" x14ac:dyDescent="0.25">
      <c r="H221249" s="5"/>
    </row>
    <row r="221250" spans="8:8" x14ac:dyDescent="0.25">
      <c r="H221250" s="5"/>
    </row>
    <row r="221251" spans="8:8" x14ac:dyDescent="0.25">
      <c r="H221251" s="5"/>
    </row>
    <row r="221252" spans="8:8" x14ac:dyDescent="0.25">
      <c r="H221252" s="5"/>
    </row>
    <row r="221253" spans="8:8" x14ac:dyDescent="0.25">
      <c r="H221253" s="5"/>
    </row>
    <row r="221254" spans="8:8" x14ac:dyDescent="0.25">
      <c r="H221254" s="5"/>
    </row>
    <row r="221255" spans="8:8" x14ac:dyDescent="0.25">
      <c r="H221255" s="5"/>
    </row>
    <row r="221256" spans="8:8" x14ac:dyDescent="0.25">
      <c r="H221256" s="5"/>
    </row>
    <row r="221257" spans="8:8" x14ac:dyDescent="0.25">
      <c r="H221257" s="5"/>
    </row>
    <row r="221258" spans="8:8" x14ac:dyDescent="0.25">
      <c r="H221258" s="5"/>
    </row>
    <row r="221259" spans="8:8" x14ac:dyDescent="0.25">
      <c r="H221259" s="5"/>
    </row>
    <row r="221260" spans="8:8" x14ac:dyDescent="0.25">
      <c r="H221260" s="5"/>
    </row>
    <row r="221261" spans="8:8" x14ac:dyDescent="0.25">
      <c r="H221261" s="5"/>
    </row>
    <row r="221262" spans="8:8" x14ac:dyDescent="0.25">
      <c r="H221262" s="5"/>
    </row>
    <row r="221263" spans="8:8" x14ac:dyDescent="0.25">
      <c r="H221263" s="5"/>
    </row>
    <row r="221264" spans="8:8" x14ac:dyDescent="0.25">
      <c r="H221264" s="5"/>
    </row>
    <row r="221265" spans="8:8" x14ac:dyDescent="0.25">
      <c r="H221265" s="5"/>
    </row>
    <row r="221266" spans="8:8" x14ac:dyDescent="0.25">
      <c r="H221266" s="5"/>
    </row>
    <row r="221267" spans="8:8" x14ac:dyDescent="0.25">
      <c r="H221267" s="5"/>
    </row>
    <row r="221268" spans="8:8" x14ac:dyDescent="0.25">
      <c r="H221268" s="5"/>
    </row>
    <row r="221269" spans="8:8" x14ac:dyDescent="0.25">
      <c r="H221269" s="5"/>
    </row>
    <row r="221270" spans="8:8" x14ac:dyDescent="0.25">
      <c r="H221270" s="5"/>
    </row>
    <row r="221271" spans="8:8" x14ac:dyDescent="0.25">
      <c r="H221271" s="5"/>
    </row>
    <row r="221272" spans="8:8" x14ac:dyDescent="0.25">
      <c r="H221272" s="5"/>
    </row>
    <row r="221273" spans="8:8" x14ac:dyDescent="0.25">
      <c r="H221273" s="5"/>
    </row>
    <row r="221274" spans="8:8" x14ac:dyDescent="0.25">
      <c r="H221274" s="5"/>
    </row>
    <row r="221275" spans="8:8" x14ac:dyDescent="0.25">
      <c r="H221275" s="5"/>
    </row>
    <row r="221276" spans="8:8" x14ac:dyDescent="0.25">
      <c r="H221276" s="5"/>
    </row>
    <row r="221277" spans="8:8" x14ac:dyDescent="0.25">
      <c r="H221277" s="5"/>
    </row>
    <row r="221278" spans="8:8" x14ac:dyDescent="0.25">
      <c r="H221278" s="5"/>
    </row>
    <row r="221279" spans="8:8" x14ac:dyDescent="0.25">
      <c r="H221279" s="5"/>
    </row>
    <row r="221280" spans="8:8" x14ac:dyDescent="0.25">
      <c r="H221280" s="5"/>
    </row>
    <row r="221281" spans="8:8" x14ac:dyDescent="0.25">
      <c r="H221281" s="5"/>
    </row>
    <row r="221282" spans="8:8" x14ac:dyDescent="0.25">
      <c r="H221282" s="5"/>
    </row>
    <row r="221283" spans="8:8" x14ac:dyDescent="0.25">
      <c r="H221283" s="5"/>
    </row>
    <row r="221284" spans="8:8" x14ac:dyDescent="0.25">
      <c r="H221284" s="5"/>
    </row>
    <row r="221285" spans="8:8" x14ac:dyDescent="0.25">
      <c r="H221285" s="5"/>
    </row>
    <row r="221286" spans="8:8" x14ac:dyDescent="0.25">
      <c r="H221286" s="5"/>
    </row>
    <row r="221287" spans="8:8" x14ac:dyDescent="0.25">
      <c r="H221287" s="5"/>
    </row>
    <row r="221288" spans="8:8" x14ac:dyDescent="0.25">
      <c r="H221288" s="5"/>
    </row>
    <row r="221289" spans="8:8" x14ac:dyDescent="0.25">
      <c r="H221289" s="5"/>
    </row>
    <row r="221290" spans="8:8" x14ac:dyDescent="0.25">
      <c r="H221290" s="5"/>
    </row>
    <row r="221291" spans="8:8" x14ac:dyDescent="0.25">
      <c r="H221291" s="5"/>
    </row>
    <row r="221292" spans="8:8" x14ac:dyDescent="0.25">
      <c r="H221292" s="5"/>
    </row>
    <row r="221293" spans="8:8" x14ac:dyDescent="0.25">
      <c r="H221293" s="5"/>
    </row>
    <row r="221294" spans="8:8" x14ac:dyDescent="0.25">
      <c r="H221294" s="5"/>
    </row>
    <row r="221295" spans="8:8" x14ac:dyDescent="0.25">
      <c r="H221295" s="5"/>
    </row>
    <row r="221296" spans="8:8" x14ac:dyDescent="0.25">
      <c r="H221296" s="5"/>
    </row>
    <row r="221297" spans="8:8" x14ac:dyDescent="0.25">
      <c r="H221297" s="5"/>
    </row>
    <row r="221298" spans="8:8" x14ac:dyDescent="0.25">
      <c r="H221298" s="5"/>
    </row>
    <row r="221299" spans="8:8" x14ac:dyDescent="0.25">
      <c r="H221299" s="5"/>
    </row>
    <row r="221300" spans="8:8" x14ac:dyDescent="0.25">
      <c r="H221300" s="5"/>
    </row>
    <row r="221301" spans="8:8" x14ac:dyDescent="0.25">
      <c r="H221301" s="5"/>
    </row>
    <row r="221302" spans="8:8" x14ac:dyDescent="0.25">
      <c r="H221302" s="5"/>
    </row>
    <row r="221303" spans="8:8" x14ac:dyDescent="0.25">
      <c r="H221303" s="5"/>
    </row>
    <row r="221304" spans="8:8" x14ac:dyDescent="0.25">
      <c r="H221304" s="5"/>
    </row>
    <row r="221305" spans="8:8" x14ac:dyDescent="0.25">
      <c r="H221305" s="5"/>
    </row>
    <row r="221306" spans="8:8" x14ac:dyDescent="0.25">
      <c r="H221306" s="5"/>
    </row>
    <row r="221307" spans="8:8" x14ac:dyDescent="0.25">
      <c r="H221307" s="5"/>
    </row>
    <row r="221308" spans="8:8" x14ac:dyDescent="0.25">
      <c r="H221308" s="5"/>
    </row>
    <row r="221309" spans="8:8" x14ac:dyDescent="0.25">
      <c r="H221309" s="5"/>
    </row>
    <row r="221310" spans="8:8" x14ac:dyDescent="0.25">
      <c r="H221310" s="5"/>
    </row>
    <row r="221311" spans="8:8" x14ac:dyDescent="0.25">
      <c r="H221311" s="5"/>
    </row>
    <row r="221312" spans="8:8" x14ac:dyDescent="0.25">
      <c r="H221312" s="5"/>
    </row>
    <row r="221313" spans="8:8" x14ac:dyDescent="0.25">
      <c r="H221313" s="5"/>
    </row>
    <row r="221314" spans="8:8" x14ac:dyDescent="0.25">
      <c r="H221314" s="5"/>
    </row>
    <row r="221315" spans="8:8" x14ac:dyDescent="0.25">
      <c r="H221315" s="5"/>
    </row>
    <row r="221316" spans="8:8" x14ac:dyDescent="0.25">
      <c r="H221316" s="5"/>
    </row>
    <row r="221317" spans="8:8" x14ac:dyDescent="0.25">
      <c r="H221317" s="5"/>
    </row>
    <row r="221318" spans="8:8" x14ac:dyDescent="0.25">
      <c r="H221318" s="5"/>
    </row>
    <row r="221319" spans="8:8" x14ac:dyDescent="0.25">
      <c r="H221319" s="5"/>
    </row>
    <row r="221320" spans="8:8" x14ac:dyDescent="0.25">
      <c r="H221320" s="5"/>
    </row>
    <row r="221321" spans="8:8" x14ac:dyDescent="0.25">
      <c r="H221321" s="5"/>
    </row>
    <row r="221322" spans="8:8" x14ac:dyDescent="0.25">
      <c r="H221322" s="5"/>
    </row>
    <row r="221323" spans="8:8" x14ac:dyDescent="0.25">
      <c r="H221323" s="5"/>
    </row>
    <row r="221324" spans="8:8" x14ac:dyDescent="0.25">
      <c r="H221324" s="5"/>
    </row>
    <row r="221325" spans="8:8" x14ac:dyDescent="0.25">
      <c r="H221325" s="5"/>
    </row>
    <row r="221326" spans="8:8" x14ac:dyDescent="0.25">
      <c r="H221326" s="5"/>
    </row>
    <row r="221327" spans="8:8" x14ac:dyDescent="0.25">
      <c r="H221327" s="5"/>
    </row>
    <row r="221328" spans="8:8" x14ac:dyDescent="0.25">
      <c r="H221328" s="5"/>
    </row>
    <row r="221329" spans="8:8" x14ac:dyDescent="0.25">
      <c r="H221329" s="5"/>
    </row>
    <row r="221330" spans="8:8" x14ac:dyDescent="0.25">
      <c r="H221330" s="5"/>
    </row>
    <row r="221331" spans="8:8" x14ac:dyDescent="0.25">
      <c r="H221331" s="5"/>
    </row>
    <row r="221332" spans="8:8" x14ac:dyDescent="0.25">
      <c r="H221332" s="5"/>
    </row>
    <row r="221333" spans="8:8" x14ac:dyDescent="0.25">
      <c r="H221333" s="5"/>
    </row>
    <row r="221334" spans="8:8" x14ac:dyDescent="0.25">
      <c r="H221334" s="5"/>
    </row>
    <row r="221335" spans="8:8" x14ac:dyDescent="0.25">
      <c r="H221335" s="5"/>
    </row>
    <row r="221336" spans="8:8" x14ac:dyDescent="0.25">
      <c r="H221336" s="5"/>
    </row>
    <row r="221337" spans="8:8" x14ac:dyDescent="0.25">
      <c r="H221337" s="5"/>
    </row>
    <row r="221338" spans="8:8" x14ac:dyDescent="0.25">
      <c r="H221338" s="5"/>
    </row>
    <row r="221339" spans="8:8" x14ac:dyDescent="0.25">
      <c r="H221339" s="5"/>
    </row>
    <row r="221340" spans="8:8" x14ac:dyDescent="0.25">
      <c r="H221340" s="5"/>
    </row>
    <row r="221341" spans="8:8" x14ac:dyDescent="0.25">
      <c r="H221341" s="5"/>
    </row>
    <row r="221342" spans="8:8" x14ac:dyDescent="0.25">
      <c r="H221342" s="5"/>
    </row>
    <row r="221343" spans="8:8" x14ac:dyDescent="0.25">
      <c r="H221343" s="5"/>
    </row>
    <row r="221344" spans="8:8" x14ac:dyDescent="0.25">
      <c r="H221344" s="5"/>
    </row>
    <row r="221345" spans="8:8" x14ac:dyDescent="0.25">
      <c r="H221345" s="5"/>
    </row>
    <row r="221346" spans="8:8" x14ac:dyDescent="0.25">
      <c r="H221346" s="5"/>
    </row>
    <row r="221347" spans="8:8" x14ac:dyDescent="0.25">
      <c r="H221347" s="5"/>
    </row>
    <row r="221348" spans="8:8" x14ac:dyDescent="0.25">
      <c r="H221348" s="5"/>
    </row>
    <row r="221349" spans="8:8" x14ac:dyDescent="0.25">
      <c r="H221349" s="5"/>
    </row>
    <row r="221350" spans="8:8" x14ac:dyDescent="0.25">
      <c r="H221350" s="5"/>
    </row>
    <row r="221351" spans="8:8" x14ac:dyDescent="0.25">
      <c r="H221351" s="5"/>
    </row>
    <row r="221352" spans="8:8" x14ac:dyDescent="0.25">
      <c r="H221352" s="5"/>
    </row>
    <row r="221353" spans="8:8" x14ac:dyDescent="0.25">
      <c r="H221353" s="5"/>
    </row>
    <row r="221354" spans="8:8" x14ac:dyDescent="0.25">
      <c r="H221354" s="5"/>
    </row>
    <row r="221355" spans="8:8" x14ac:dyDescent="0.25">
      <c r="H221355" s="5"/>
    </row>
    <row r="221356" spans="8:8" x14ac:dyDescent="0.25">
      <c r="H221356" s="5"/>
    </row>
    <row r="221357" spans="8:8" x14ac:dyDescent="0.25">
      <c r="H221357" s="5"/>
    </row>
    <row r="221358" spans="8:8" x14ac:dyDescent="0.25">
      <c r="H221358" s="5"/>
    </row>
    <row r="221359" spans="8:8" x14ac:dyDescent="0.25">
      <c r="H221359" s="5"/>
    </row>
    <row r="221360" spans="8:8" x14ac:dyDescent="0.25">
      <c r="H221360" s="5"/>
    </row>
    <row r="221361" spans="8:8" x14ac:dyDescent="0.25">
      <c r="H221361" s="5"/>
    </row>
    <row r="221362" spans="8:8" x14ac:dyDescent="0.25">
      <c r="H221362" s="5"/>
    </row>
    <row r="221363" spans="8:8" x14ac:dyDescent="0.25">
      <c r="H221363" s="5"/>
    </row>
    <row r="221364" spans="8:8" x14ac:dyDescent="0.25">
      <c r="H221364" s="5"/>
    </row>
    <row r="221365" spans="8:8" x14ac:dyDescent="0.25">
      <c r="H221365" s="5"/>
    </row>
    <row r="221366" spans="8:8" x14ac:dyDescent="0.25">
      <c r="H221366" s="5"/>
    </row>
    <row r="221367" spans="8:8" x14ac:dyDescent="0.25">
      <c r="H221367" s="5"/>
    </row>
    <row r="221368" spans="8:8" x14ac:dyDescent="0.25">
      <c r="H221368" s="5"/>
    </row>
    <row r="221369" spans="8:8" x14ac:dyDescent="0.25">
      <c r="H221369" s="5"/>
    </row>
    <row r="221370" spans="8:8" x14ac:dyDescent="0.25">
      <c r="H221370" s="5"/>
    </row>
    <row r="221371" spans="8:8" x14ac:dyDescent="0.25">
      <c r="H221371" s="5"/>
    </row>
    <row r="221372" spans="8:8" x14ac:dyDescent="0.25">
      <c r="H221372" s="5"/>
    </row>
    <row r="221373" spans="8:8" x14ac:dyDescent="0.25">
      <c r="H221373" s="5"/>
    </row>
    <row r="221374" spans="8:8" x14ac:dyDescent="0.25">
      <c r="H221374" s="5"/>
    </row>
    <row r="221375" spans="8:8" x14ac:dyDescent="0.25">
      <c r="H221375" s="5"/>
    </row>
    <row r="221376" spans="8:8" x14ac:dyDescent="0.25">
      <c r="H221376" s="5"/>
    </row>
    <row r="221377" spans="8:8" x14ac:dyDescent="0.25">
      <c r="H221377" s="5"/>
    </row>
    <row r="221378" spans="8:8" x14ac:dyDescent="0.25">
      <c r="H221378" s="5"/>
    </row>
    <row r="221379" spans="8:8" x14ac:dyDescent="0.25">
      <c r="H221379" s="5"/>
    </row>
    <row r="221380" spans="8:8" x14ac:dyDescent="0.25">
      <c r="H221380" s="5"/>
    </row>
    <row r="221381" spans="8:8" x14ac:dyDescent="0.25">
      <c r="H221381" s="5"/>
    </row>
    <row r="221382" spans="8:8" x14ac:dyDescent="0.25">
      <c r="H221382" s="5"/>
    </row>
    <row r="221383" spans="8:8" x14ac:dyDescent="0.25">
      <c r="H221383" s="5"/>
    </row>
    <row r="221384" spans="8:8" x14ac:dyDescent="0.25">
      <c r="H221384" s="5"/>
    </row>
    <row r="221385" spans="8:8" x14ac:dyDescent="0.25">
      <c r="H221385" s="5"/>
    </row>
    <row r="221386" spans="8:8" x14ac:dyDescent="0.25">
      <c r="H221386" s="5"/>
    </row>
    <row r="221387" spans="8:8" x14ac:dyDescent="0.25">
      <c r="H221387" s="5"/>
    </row>
    <row r="221388" spans="8:8" x14ac:dyDescent="0.25">
      <c r="H221388" s="5"/>
    </row>
    <row r="221389" spans="8:8" x14ac:dyDescent="0.25">
      <c r="H221389" s="5"/>
    </row>
    <row r="221390" spans="8:8" x14ac:dyDescent="0.25">
      <c r="H221390" s="5"/>
    </row>
    <row r="221391" spans="8:8" x14ac:dyDescent="0.25">
      <c r="H221391" s="5"/>
    </row>
    <row r="221392" spans="8:8" x14ac:dyDescent="0.25">
      <c r="H221392" s="5"/>
    </row>
    <row r="221393" spans="8:8" x14ac:dyDescent="0.25">
      <c r="H221393" s="5"/>
    </row>
    <row r="221394" spans="8:8" x14ac:dyDescent="0.25">
      <c r="H221394" s="5"/>
    </row>
    <row r="221395" spans="8:8" x14ac:dyDescent="0.25">
      <c r="H221395" s="5"/>
    </row>
    <row r="221396" spans="8:8" x14ac:dyDescent="0.25">
      <c r="H221396" s="5"/>
    </row>
    <row r="221397" spans="8:8" x14ac:dyDescent="0.25">
      <c r="H221397" s="5"/>
    </row>
    <row r="221398" spans="8:8" x14ac:dyDescent="0.25">
      <c r="H221398" s="5"/>
    </row>
    <row r="221399" spans="8:8" x14ac:dyDescent="0.25">
      <c r="H221399" s="5"/>
    </row>
    <row r="221400" spans="8:8" x14ac:dyDescent="0.25">
      <c r="H221400" s="5"/>
    </row>
    <row r="221401" spans="8:8" x14ac:dyDescent="0.25">
      <c r="H221401" s="5"/>
    </row>
    <row r="221402" spans="8:8" x14ac:dyDescent="0.25">
      <c r="H221402" s="5"/>
    </row>
    <row r="221403" spans="8:8" x14ac:dyDescent="0.25">
      <c r="H221403" s="5"/>
    </row>
    <row r="221404" spans="8:8" x14ac:dyDescent="0.25">
      <c r="H221404" s="5"/>
    </row>
    <row r="221405" spans="8:8" x14ac:dyDescent="0.25">
      <c r="H221405" s="5"/>
    </row>
    <row r="221406" spans="8:8" x14ac:dyDescent="0.25">
      <c r="H221406" s="5"/>
    </row>
    <row r="221407" spans="8:8" x14ac:dyDescent="0.25">
      <c r="H221407" s="5"/>
    </row>
    <row r="221408" spans="8:8" x14ac:dyDescent="0.25">
      <c r="H221408" s="5"/>
    </row>
    <row r="221409" spans="8:8" x14ac:dyDescent="0.25">
      <c r="H221409" s="5"/>
    </row>
    <row r="221410" spans="8:8" x14ac:dyDescent="0.25">
      <c r="H221410" s="5"/>
    </row>
    <row r="221411" spans="8:8" x14ac:dyDescent="0.25">
      <c r="H221411" s="5"/>
    </row>
    <row r="221412" spans="8:8" x14ac:dyDescent="0.25">
      <c r="H221412" s="5"/>
    </row>
    <row r="221413" spans="8:8" x14ac:dyDescent="0.25">
      <c r="H221413" s="5"/>
    </row>
    <row r="221414" spans="8:8" x14ac:dyDescent="0.25">
      <c r="H221414" s="5"/>
    </row>
    <row r="221415" spans="8:8" x14ac:dyDescent="0.25">
      <c r="H221415" s="5"/>
    </row>
    <row r="221416" spans="8:8" x14ac:dyDescent="0.25">
      <c r="H221416" s="5"/>
    </row>
    <row r="221417" spans="8:8" x14ac:dyDescent="0.25">
      <c r="H221417" s="5"/>
    </row>
    <row r="221418" spans="8:8" x14ac:dyDescent="0.25">
      <c r="H221418" s="5"/>
    </row>
    <row r="221419" spans="8:8" x14ac:dyDescent="0.25">
      <c r="H221419" s="5"/>
    </row>
    <row r="221420" spans="8:8" x14ac:dyDescent="0.25">
      <c r="H221420" s="5"/>
    </row>
    <row r="221421" spans="8:8" x14ac:dyDescent="0.25">
      <c r="H221421" s="5"/>
    </row>
    <row r="221422" spans="8:8" x14ac:dyDescent="0.25">
      <c r="H221422" s="5"/>
    </row>
    <row r="221423" spans="8:8" x14ac:dyDescent="0.25">
      <c r="H221423" s="5"/>
    </row>
    <row r="221424" spans="8:8" x14ac:dyDescent="0.25">
      <c r="H221424" s="5"/>
    </row>
    <row r="221425" spans="8:8" x14ac:dyDescent="0.25">
      <c r="H221425" s="5"/>
    </row>
    <row r="221426" spans="8:8" x14ac:dyDescent="0.25">
      <c r="H221426" s="5"/>
    </row>
    <row r="221427" spans="8:8" x14ac:dyDescent="0.25">
      <c r="H221427" s="5"/>
    </row>
    <row r="221428" spans="8:8" x14ac:dyDescent="0.25">
      <c r="H221428" s="5"/>
    </row>
    <row r="221429" spans="8:8" x14ac:dyDescent="0.25">
      <c r="H221429" s="5"/>
    </row>
    <row r="221430" spans="8:8" x14ac:dyDescent="0.25">
      <c r="H221430" s="5"/>
    </row>
    <row r="221431" spans="8:8" x14ac:dyDescent="0.25">
      <c r="H221431" s="5"/>
    </row>
    <row r="221432" spans="8:8" x14ac:dyDescent="0.25">
      <c r="H221432" s="5"/>
    </row>
    <row r="221433" spans="8:8" x14ac:dyDescent="0.25">
      <c r="H221433" s="5"/>
    </row>
    <row r="221434" spans="8:8" x14ac:dyDescent="0.25">
      <c r="H221434" s="5"/>
    </row>
    <row r="221435" spans="8:8" x14ac:dyDescent="0.25">
      <c r="H221435" s="5"/>
    </row>
    <row r="221436" spans="8:8" x14ac:dyDescent="0.25">
      <c r="H221436" s="5"/>
    </row>
    <row r="221437" spans="8:8" x14ac:dyDescent="0.25">
      <c r="H221437" s="5"/>
    </row>
    <row r="221438" spans="8:8" x14ac:dyDescent="0.25">
      <c r="H221438" s="5"/>
    </row>
    <row r="221439" spans="8:8" x14ac:dyDescent="0.25">
      <c r="H221439" s="5"/>
    </row>
    <row r="221440" spans="8:8" x14ac:dyDescent="0.25">
      <c r="H221440" s="5"/>
    </row>
    <row r="221441" spans="8:8" x14ac:dyDescent="0.25">
      <c r="H221441" s="5"/>
    </row>
    <row r="221442" spans="8:8" x14ac:dyDescent="0.25">
      <c r="H221442" s="5"/>
    </row>
    <row r="221443" spans="8:8" x14ac:dyDescent="0.25">
      <c r="H221443" s="5"/>
    </row>
    <row r="221444" spans="8:8" x14ac:dyDescent="0.25">
      <c r="H221444" s="5"/>
    </row>
    <row r="221445" spans="8:8" x14ac:dyDescent="0.25">
      <c r="H221445" s="5"/>
    </row>
    <row r="221446" spans="8:8" x14ac:dyDescent="0.25">
      <c r="H221446" s="5"/>
    </row>
    <row r="221447" spans="8:8" x14ac:dyDescent="0.25">
      <c r="H221447" s="5"/>
    </row>
    <row r="221448" spans="8:8" x14ac:dyDescent="0.25">
      <c r="H221448" s="5"/>
    </row>
    <row r="221449" spans="8:8" x14ac:dyDescent="0.25">
      <c r="H221449" s="5"/>
    </row>
    <row r="221450" spans="8:8" x14ac:dyDescent="0.25">
      <c r="H221450" s="5"/>
    </row>
    <row r="221451" spans="8:8" x14ac:dyDescent="0.25">
      <c r="H221451" s="5"/>
    </row>
    <row r="221452" spans="8:8" x14ac:dyDescent="0.25">
      <c r="H221452" s="5"/>
    </row>
    <row r="221453" spans="8:8" x14ac:dyDescent="0.25">
      <c r="H221453" s="5"/>
    </row>
    <row r="221454" spans="8:8" x14ac:dyDescent="0.25">
      <c r="H221454" s="5"/>
    </row>
    <row r="221455" spans="8:8" x14ac:dyDescent="0.25">
      <c r="H221455" s="5"/>
    </row>
    <row r="221456" spans="8:8" x14ac:dyDescent="0.25">
      <c r="H221456" s="5"/>
    </row>
    <row r="221457" spans="8:8" x14ac:dyDescent="0.25">
      <c r="H221457" s="5"/>
    </row>
    <row r="221458" spans="8:8" x14ac:dyDescent="0.25">
      <c r="H221458" s="5"/>
    </row>
    <row r="221459" spans="8:8" x14ac:dyDescent="0.25">
      <c r="H221459" s="5"/>
    </row>
    <row r="221460" spans="8:8" x14ac:dyDescent="0.25">
      <c r="H221460" s="5"/>
    </row>
    <row r="221461" spans="8:8" x14ac:dyDescent="0.25">
      <c r="H221461" s="5"/>
    </row>
    <row r="221462" spans="8:8" x14ac:dyDescent="0.25">
      <c r="H221462" s="5"/>
    </row>
    <row r="221463" spans="8:8" x14ac:dyDescent="0.25">
      <c r="H221463" s="5"/>
    </row>
    <row r="221464" spans="8:8" x14ac:dyDescent="0.25">
      <c r="H221464" s="5"/>
    </row>
    <row r="221465" spans="8:8" x14ac:dyDescent="0.25">
      <c r="H221465" s="5"/>
    </row>
    <row r="221466" spans="8:8" x14ac:dyDescent="0.25">
      <c r="H221466" s="5"/>
    </row>
    <row r="221467" spans="8:8" x14ac:dyDescent="0.25">
      <c r="H221467" s="5"/>
    </row>
    <row r="221468" spans="8:8" x14ac:dyDescent="0.25">
      <c r="H221468" s="5"/>
    </row>
    <row r="221469" spans="8:8" x14ac:dyDescent="0.25">
      <c r="H221469" s="5"/>
    </row>
    <row r="221470" spans="8:8" x14ac:dyDescent="0.25">
      <c r="H221470" s="5"/>
    </row>
    <row r="221471" spans="8:8" x14ac:dyDescent="0.25">
      <c r="H221471" s="5"/>
    </row>
    <row r="221472" spans="8:8" x14ac:dyDescent="0.25">
      <c r="H221472" s="5"/>
    </row>
    <row r="221473" spans="8:8" x14ac:dyDescent="0.25">
      <c r="H221473" s="5"/>
    </row>
    <row r="221474" spans="8:8" x14ac:dyDescent="0.25">
      <c r="H221474" s="5"/>
    </row>
    <row r="221475" spans="8:8" x14ac:dyDescent="0.25">
      <c r="H221475" s="5"/>
    </row>
    <row r="221476" spans="8:8" x14ac:dyDescent="0.25">
      <c r="H221476" s="5"/>
    </row>
    <row r="221477" spans="8:8" x14ac:dyDescent="0.25">
      <c r="H221477" s="5"/>
    </row>
    <row r="221478" spans="8:8" x14ac:dyDescent="0.25">
      <c r="H221478" s="5"/>
    </row>
    <row r="221479" spans="8:8" x14ac:dyDescent="0.25">
      <c r="H221479" s="5"/>
    </row>
    <row r="221480" spans="8:8" x14ac:dyDescent="0.25">
      <c r="H221480" s="5"/>
    </row>
    <row r="221481" spans="8:8" x14ac:dyDescent="0.25">
      <c r="H221481" s="5"/>
    </row>
    <row r="221482" spans="8:8" x14ac:dyDescent="0.25">
      <c r="H221482" s="5"/>
    </row>
    <row r="221483" spans="8:8" x14ac:dyDescent="0.25">
      <c r="H221483" s="5"/>
    </row>
    <row r="221484" spans="8:8" x14ac:dyDescent="0.25">
      <c r="H221484" s="5"/>
    </row>
    <row r="221485" spans="8:8" x14ac:dyDescent="0.25">
      <c r="H221485" s="5"/>
    </row>
    <row r="221486" spans="8:8" x14ac:dyDescent="0.25">
      <c r="H221486" s="5"/>
    </row>
    <row r="221487" spans="8:8" x14ac:dyDescent="0.25">
      <c r="H221487" s="5"/>
    </row>
    <row r="221488" spans="8:8" x14ac:dyDescent="0.25">
      <c r="H221488" s="5"/>
    </row>
    <row r="221489" spans="8:8" x14ac:dyDescent="0.25">
      <c r="H221489" s="5"/>
    </row>
    <row r="221490" spans="8:8" x14ac:dyDescent="0.25">
      <c r="H221490" s="5"/>
    </row>
    <row r="221491" spans="8:8" x14ac:dyDescent="0.25">
      <c r="H221491" s="5"/>
    </row>
    <row r="221492" spans="8:8" x14ac:dyDescent="0.25">
      <c r="H221492" s="5"/>
    </row>
    <row r="221493" spans="8:8" x14ac:dyDescent="0.25">
      <c r="H221493" s="5"/>
    </row>
    <row r="221494" spans="8:8" x14ac:dyDescent="0.25">
      <c r="H221494" s="5"/>
    </row>
    <row r="221495" spans="8:8" x14ac:dyDescent="0.25">
      <c r="H221495" s="5"/>
    </row>
    <row r="221496" spans="8:8" x14ac:dyDescent="0.25">
      <c r="H221496" s="5"/>
    </row>
    <row r="221497" spans="8:8" x14ac:dyDescent="0.25">
      <c r="H221497" s="5"/>
    </row>
    <row r="221498" spans="8:8" x14ac:dyDescent="0.25">
      <c r="H221498" s="5"/>
    </row>
    <row r="221499" spans="8:8" x14ac:dyDescent="0.25">
      <c r="H221499" s="5"/>
    </row>
    <row r="221500" spans="8:8" x14ac:dyDescent="0.25">
      <c r="H221500" s="5"/>
    </row>
    <row r="221501" spans="8:8" x14ac:dyDescent="0.25">
      <c r="H221501" s="5"/>
    </row>
    <row r="221502" spans="8:8" x14ac:dyDescent="0.25">
      <c r="H221502" s="5"/>
    </row>
    <row r="221503" spans="8:8" x14ac:dyDescent="0.25">
      <c r="H221503" s="5"/>
    </row>
    <row r="221504" spans="8:8" x14ac:dyDescent="0.25">
      <c r="H221504" s="5"/>
    </row>
    <row r="221505" spans="8:8" x14ac:dyDescent="0.25">
      <c r="H221505" s="5"/>
    </row>
    <row r="221506" spans="8:8" x14ac:dyDescent="0.25">
      <c r="H221506" s="5"/>
    </row>
    <row r="221507" spans="8:8" x14ac:dyDescent="0.25">
      <c r="H221507" s="5"/>
    </row>
    <row r="221508" spans="8:8" x14ac:dyDescent="0.25">
      <c r="H221508" s="5"/>
    </row>
    <row r="221509" spans="8:8" x14ac:dyDescent="0.25">
      <c r="H221509" s="5"/>
    </row>
    <row r="221510" spans="8:8" x14ac:dyDescent="0.25">
      <c r="H221510" s="5"/>
    </row>
    <row r="221511" spans="8:8" x14ac:dyDescent="0.25">
      <c r="H221511" s="5"/>
    </row>
    <row r="221512" spans="8:8" x14ac:dyDescent="0.25">
      <c r="H221512" s="5"/>
    </row>
    <row r="221513" spans="8:8" x14ac:dyDescent="0.25">
      <c r="H221513" s="5"/>
    </row>
    <row r="221514" spans="8:8" x14ac:dyDescent="0.25">
      <c r="H221514" s="5"/>
    </row>
    <row r="221515" spans="8:8" x14ac:dyDescent="0.25">
      <c r="H221515" s="5"/>
    </row>
    <row r="221516" spans="8:8" x14ac:dyDescent="0.25">
      <c r="H221516" s="5"/>
    </row>
    <row r="221517" spans="8:8" x14ac:dyDescent="0.25">
      <c r="H221517" s="5"/>
    </row>
    <row r="221518" spans="8:8" x14ac:dyDescent="0.25">
      <c r="H221518" s="5"/>
    </row>
    <row r="221519" spans="8:8" x14ac:dyDescent="0.25">
      <c r="H221519" s="5"/>
    </row>
    <row r="221520" spans="8:8" x14ac:dyDescent="0.25">
      <c r="H221520" s="5"/>
    </row>
    <row r="221521" spans="8:8" x14ac:dyDescent="0.25">
      <c r="H221521" s="5"/>
    </row>
    <row r="221522" spans="8:8" x14ac:dyDescent="0.25">
      <c r="H221522" s="5"/>
    </row>
    <row r="221523" spans="8:8" x14ac:dyDescent="0.25">
      <c r="H221523" s="5"/>
    </row>
    <row r="221524" spans="8:8" x14ac:dyDescent="0.25">
      <c r="H221524" s="5"/>
    </row>
    <row r="221525" spans="8:8" x14ac:dyDescent="0.25">
      <c r="H221525" s="5"/>
    </row>
    <row r="221526" spans="8:8" x14ac:dyDescent="0.25">
      <c r="H221526" s="5"/>
    </row>
    <row r="221527" spans="8:8" x14ac:dyDescent="0.25">
      <c r="H221527" s="5"/>
    </row>
    <row r="221528" spans="8:8" x14ac:dyDescent="0.25">
      <c r="H221528" s="5"/>
    </row>
    <row r="221529" spans="8:8" x14ac:dyDescent="0.25">
      <c r="H221529" s="5"/>
    </row>
    <row r="221530" spans="8:8" x14ac:dyDescent="0.25">
      <c r="H221530" s="5"/>
    </row>
    <row r="221531" spans="8:8" x14ac:dyDescent="0.25">
      <c r="H221531" s="5"/>
    </row>
    <row r="221532" spans="8:8" x14ac:dyDescent="0.25">
      <c r="H221532" s="5"/>
    </row>
    <row r="221533" spans="8:8" x14ac:dyDescent="0.25">
      <c r="H221533" s="5"/>
    </row>
    <row r="221534" spans="8:8" x14ac:dyDescent="0.25">
      <c r="H221534" s="5"/>
    </row>
    <row r="221535" spans="8:8" x14ac:dyDescent="0.25">
      <c r="H221535" s="5"/>
    </row>
    <row r="221536" spans="8:8" x14ac:dyDescent="0.25">
      <c r="H221536" s="5"/>
    </row>
    <row r="221537" spans="8:8" x14ac:dyDescent="0.25">
      <c r="H221537" s="5"/>
    </row>
    <row r="221538" spans="8:8" x14ac:dyDescent="0.25">
      <c r="H221538" s="5"/>
    </row>
    <row r="221539" spans="8:8" x14ac:dyDescent="0.25">
      <c r="H221539" s="5"/>
    </row>
    <row r="221540" spans="8:8" x14ac:dyDescent="0.25">
      <c r="H221540" s="5"/>
    </row>
    <row r="221541" spans="8:8" x14ac:dyDescent="0.25">
      <c r="H221541" s="5"/>
    </row>
    <row r="221542" spans="8:8" x14ac:dyDescent="0.25">
      <c r="H221542" s="5"/>
    </row>
    <row r="221543" spans="8:8" x14ac:dyDescent="0.25">
      <c r="H221543" s="5"/>
    </row>
    <row r="221544" spans="8:8" x14ac:dyDescent="0.25">
      <c r="H221544" s="5"/>
    </row>
    <row r="221545" spans="8:8" x14ac:dyDescent="0.25">
      <c r="H221545" s="5"/>
    </row>
    <row r="221546" spans="8:8" x14ac:dyDescent="0.25">
      <c r="H221546" s="5"/>
    </row>
    <row r="221547" spans="8:8" x14ac:dyDescent="0.25">
      <c r="H221547" s="5"/>
    </row>
    <row r="221548" spans="8:8" x14ac:dyDescent="0.25">
      <c r="H221548" s="5"/>
    </row>
    <row r="221549" spans="8:8" x14ac:dyDescent="0.25">
      <c r="H221549" s="5"/>
    </row>
    <row r="221550" spans="8:8" x14ac:dyDescent="0.25">
      <c r="H221550" s="5"/>
    </row>
    <row r="221551" spans="8:8" x14ac:dyDescent="0.25">
      <c r="H221551" s="5"/>
    </row>
    <row r="221552" spans="8:8" x14ac:dyDescent="0.25">
      <c r="H221552" s="5"/>
    </row>
    <row r="221553" spans="8:8" x14ac:dyDescent="0.25">
      <c r="H221553" s="5"/>
    </row>
    <row r="221554" spans="8:8" x14ac:dyDescent="0.25">
      <c r="H221554" s="5"/>
    </row>
    <row r="221555" spans="8:8" x14ac:dyDescent="0.25">
      <c r="H221555" s="5"/>
    </row>
    <row r="221556" spans="8:8" x14ac:dyDescent="0.25">
      <c r="H221556" s="5"/>
    </row>
    <row r="221557" spans="8:8" x14ac:dyDescent="0.25">
      <c r="H221557" s="5"/>
    </row>
    <row r="221558" spans="8:8" x14ac:dyDescent="0.25">
      <c r="H221558" s="5"/>
    </row>
    <row r="221559" spans="8:8" x14ac:dyDescent="0.25">
      <c r="H221559" s="5"/>
    </row>
    <row r="221560" spans="8:8" x14ac:dyDescent="0.25">
      <c r="H221560" s="5"/>
    </row>
    <row r="221561" spans="8:8" x14ac:dyDescent="0.25">
      <c r="H221561" s="5"/>
    </row>
    <row r="221562" spans="8:8" x14ac:dyDescent="0.25">
      <c r="H221562" s="5"/>
    </row>
    <row r="221563" spans="8:8" x14ac:dyDescent="0.25">
      <c r="H221563" s="5"/>
    </row>
    <row r="221564" spans="8:8" x14ac:dyDescent="0.25">
      <c r="H221564" s="5"/>
    </row>
    <row r="221565" spans="8:8" x14ac:dyDescent="0.25">
      <c r="H221565" s="5"/>
    </row>
    <row r="221566" spans="8:8" x14ac:dyDescent="0.25">
      <c r="H221566" s="5"/>
    </row>
    <row r="221567" spans="8:8" x14ac:dyDescent="0.25">
      <c r="H221567" s="5"/>
    </row>
    <row r="221568" spans="8:8" x14ac:dyDescent="0.25">
      <c r="H221568" s="5"/>
    </row>
    <row r="221569" spans="8:8" x14ac:dyDescent="0.25">
      <c r="H221569" s="5"/>
    </row>
    <row r="221570" spans="8:8" x14ac:dyDescent="0.25">
      <c r="H221570" s="5"/>
    </row>
    <row r="221571" spans="8:8" x14ac:dyDescent="0.25">
      <c r="H221571" s="5"/>
    </row>
    <row r="221572" spans="8:8" x14ac:dyDescent="0.25">
      <c r="H221572" s="5"/>
    </row>
    <row r="221573" spans="8:8" x14ac:dyDescent="0.25">
      <c r="H221573" s="5"/>
    </row>
    <row r="221574" spans="8:8" x14ac:dyDescent="0.25">
      <c r="H221574" s="5"/>
    </row>
    <row r="221575" spans="8:8" x14ac:dyDescent="0.25">
      <c r="H221575" s="5"/>
    </row>
    <row r="221576" spans="8:8" x14ac:dyDescent="0.25">
      <c r="H221576" s="5"/>
    </row>
    <row r="221577" spans="8:8" x14ac:dyDescent="0.25">
      <c r="H221577" s="5"/>
    </row>
    <row r="221578" spans="8:8" x14ac:dyDescent="0.25">
      <c r="H221578" s="5"/>
    </row>
    <row r="221579" spans="8:8" x14ac:dyDescent="0.25">
      <c r="H221579" s="5"/>
    </row>
    <row r="221580" spans="8:8" x14ac:dyDescent="0.25">
      <c r="H221580" s="5"/>
    </row>
    <row r="221581" spans="8:8" x14ac:dyDescent="0.25">
      <c r="H221581" s="5"/>
    </row>
    <row r="221582" spans="8:8" x14ac:dyDescent="0.25">
      <c r="H221582" s="5"/>
    </row>
    <row r="221583" spans="8:8" x14ac:dyDescent="0.25">
      <c r="H221583" s="5"/>
    </row>
    <row r="221584" spans="8:8" x14ac:dyDescent="0.25">
      <c r="H221584" s="5"/>
    </row>
    <row r="221585" spans="8:8" x14ac:dyDescent="0.25">
      <c r="H221585" s="5"/>
    </row>
    <row r="221586" spans="8:8" x14ac:dyDescent="0.25">
      <c r="H221586" s="5"/>
    </row>
    <row r="221587" spans="8:8" x14ac:dyDescent="0.25">
      <c r="H221587" s="5"/>
    </row>
    <row r="221588" spans="8:8" x14ac:dyDescent="0.25">
      <c r="H221588" s="5"/>
    </row>
    <row r="221589" spans="8:8" x14ac:dyDescent="0.25">
      <c r="H221589" s="5"/>
    </row>
    <row r="221590" spans="8:8" x14ac:dyDescent="0.25">
      <c r="H221590" s="5"/>
    </row>
    <row r="221591" spans="8:8" x14ac:dyDescent="0.25">
      <c r="H221591" s="5"/>
    </row>
    <row r="221592" spans="8:8" x14ac:dyDescent="0.25">
      <c r="H221592" s="5"/>
    </row>
    <row r="221593" spans="8:8" x14ac:dyDescent="0.25">
      <c r="H221593" s="5"/>
    </row>
    <row r="221594" spans="8:8" x14ac:dyDescent="0.25">
      <c r="H221594" s="5"/>
    </row>
    <row r="221595" spans="8:8" x14ac:dyDescent="0.25">
      <c r="H221595" s="5"/>
    </row>
    <row r="221596" spans="8:8" x14ac:dyDescent="0.25">
      <c r="H221596" s="5"/>
    </row>
    <row r="221597" spans="8:8" x14ac:dyDescent="0.25">
      <c r="H221597" s="5"/>
    </row>
    <row r="221598" spans="8:8" x14ac:dyDescent="0.25">
      <c r="H221598" s="5"/>
    </row>
    <row r="221599" spans="8:8" x14ac:dyDescent="0.25">
      <c r="H221599" s="5"/>
    </row>
    <row r="221600" spans="8:8" x14ac:dyDescent="0.25">
      <c r="H221600" s="5"/>
    </row>
    <row r="221601" spans="8:8" x14ac:dyDescent="0.25">
      <c r="H221601" s="5"/>
    </row>
    <row r="221602" spans="8:8" x14ac:dyDescent="0.25">
      <c r="H221602" s="5"/>
    </row>
    <row r="221603" spans="8:8" x14ac:dyDescent="0.25">
      <c r="H221603" s="5"/>
    </row>
    <row r="221604" spans="8:8" x14ac:dyDescent="0.25">
      <c r="H221604" s="5"/>
    </row>
    <row r="221605" spans="8:8" x14ac:dyDescent="0.25">
      <c r="H221605" s="5"/>
    </row>
    <row r="221606" spans="8:8" x14ac:dyDescent="0.25">
      <c r="H221606" s="5"/>
    </row>
    <row r="221607" spans="8:8" x14ac:dyDescent="0.25">
      <c r="H221607" s="5"/>
    </row>
    <row r="221608" spans="8:8" x14ac:dyDescent="0.25">
      <c r="H221608" s="5"/>
    </row>
    <row r="221609" spans="8:8" x14ac:dyDescent="0.25">
      <c r="H221609" s="5"/>
    </row>
    <row r="221610" spans="8:8" x14ac:dyDescent="0.25">
      <c r="H221610" s="5"/>
    </row>
    <row r="221611" spans="8:8" x14ac:dyDescent="0.25">
      <c r="H221611" s="5"/>
    </row>
    <row r="221612" spans="8:8" x14ac:dyDescent="0.25">
      <c r="H221612" s="5"/>
    </row>
    <row r="221613" spans="8:8" x14ac:dyDescent="0.25">
      <c r="H221613" s="5"/>
    </row>
    <row r="221614" spans="8:8" x14ac:dyDescent="0.25">
      <c r="H221614" s="5"/>
    </row>
    <row r="221615" spans="8:8" x14ac:dyDescent="0.25">
      <c r="H221615" s="5"/>
    </row>
    <row r="221616" spans="8:8" x14ac:dyDescent="0.25">
      <c r="H221616" s="5"/>
    </row>
    <row r="221617" spans="8:8" x14ac:dyDescent="0.25">
      <c r="H221617" s="5"/>
    </row>
    <row r="221618" spans="8:8" x14ac:dyDescent="0.25">
      <c r="H221618" s="5"/>
    </row>
    <row r="221619" spans="8:8" x14ac:dyDescent="0.25">
      <c r="H221619" s="5"/>
    </row>
    <row r="221620" spans="8:8" x14ac:dyDescent="0.25">
      <c r="H221620" s="5"/>
    </row>
    <row r="221621" spans="8:8" x14ac:dyDescent="0.25">
      <c r="H221621" s="5"/>
    </row>
    <row r="221622" spans="8:8" x14ac:dyDescent="0.25">
      <c r="H221622" s="5"/>
    </row>
    <row r="221623" spans="8:8" x14ac:dyDescent="0.25">
      <c r="H221623" s="5"/>
    </row>
    <row r="221624" spans="8:8" x14ac:dyDescent="0.25">
      <c r="H221624" s="5"/>
    </row>
    <row r="221625" spans="8:8" x14ac:dyDescent="0.25">
      <c r="H221625" s="5"/>
    </row>
    <row r="221626" spans="8:8" x14ac:dyDescent="0.25">
      <c r="H221626" s="5"/>
    </row>
    <row r="221627" spans="8:8" x14ac:dyDescent="0.25">
      <c r="H221627" s="5"/>
    </row>
    <row r="221628" spans="8:8" x14ac:dyDescent="0.25">
      <c r="H221628" s="5"/>
    </row>
    <row r="221629" spans="8:8" x14ac:dyDescent="0.25">
      <c r="H221629" s="5"/>
    </row>
    <row r="221630" spans="8:8" x14ac:dyDescent="0.25">
      <c r="H221630" s="5"/>
    </row>
    <row r="221631" spans="8:8" x14ac:dyDescent="0.25">
      <c r="H221631" s="5"/>
    </row>
    <row r="221632" spans="8:8" x14ac:dyDescent="0.25">
      <c r="H221632" s="5"/>
    </row>
    <row r="221633" spans="8:8" x14ac:dyDescent="0.25">
      <c r="H221633" s="5"/>
    </row>
    <row r="221634" spans="8:8" x14ac:dyDescent="0.25">
      <c r="H221634" s="5"/>
    </row>
    <row r="221635" spans="8:8" x14ac:dyDescent="0.25">
      <c r="H221635" s="5"/>
    </row>
    <row r="221636" spans="8:8" x14ac:dyDescent="0.25">
      <c r="H221636" s="5"/>
    </row>
    <row r="221637" spans="8:8" x14ac:dyDescent="0.25">
      <c r="H221637" s="5"/>
    </row>
    <row r="221638" spans="8:8" x14ac:dyDescent="0.25">
      <c r="H221638" s="5"/>
    </row>
    <row r="221639" spans="8:8" x14ac:dyDescent="0.25">
      <c r="H221639" s="5"/>
    </row>
    <row r="221640" spans="8:8" x14ac:dyDescent="0.25">
      <c r="H221640" s="5"/>
    </row>
    <row r="221641" spans="8:8" x14ac:dyDescent="0.25">
      <c r="H221641" s="5"/>
    </row>
    <row r="221642" spans="8:8" x14ac:dyDescent="0.25">
      <c r="H221642" s="5"/>
    </row>
    <row r="221643" spans="8:8" x14ac:dyDescent="0.25">
      <c r="H221643" s="5"/>
    </row>
    <row r="221644" spans="8:8" x14ac:dyDescent="0.25">
      <c r="H221644" s="5"/>
    </row>
    <row r="221645" spans="8:8" x14ac:dyDescent="0.25">
      <c r="H221645" s="5"/>
    </row>
    <row r="221646" spans="8:8" x14ac:dyDescent="0.25">
      <c r="H221646" s="5"/>
    </row>
    <row r="221647" spans="8:8" x14ac:dyDescent="0.25">
      <c r="H221647" s="5"/>
    </row>
    <row r="221648" spans="8:8" x14ac:dyDescent="0.25">
      <c r="H221648" s="5"/>
    </row>
    <row r="221649" spans="8:8" x14ac:dyDescent="0.25">
      <c r="H221649" s="5"/>
    </row>
    <row r="221650" spans="8:8" x14ac:dyDescent="0.25">
      <c r="H221650" s="5"/>
    </row>
    <row r="221651" spans="8:8" x14ac:dyDescent="0.25">
      <c r="H221651" s="5"/>
    </row>
    <row r="221652" spans="8:8" x14ac:dyDescent="0.25">
      <c r="H221652" s="5"/>
    </row>
    <row r="221653" spans="8:8" x14ac:dyDescent="0.25">
      <c r="H221653" s="5"/>
    </row>
    <row r="221654" spans="8:8" x14ac:dyDescent="0.25">
      <c r="H221654" s="5"/>
    </row>
    <row r="221655" spans="8:8" x14ac:dyDescent="0.25">
      <c r="H221655" s="5"/>
    </row>
    <row r="221656" spans="8:8" x14ac:dyDescent="0.25">
      <c r="H221656" s="5"/>
    </row>
    <row r="221657" spans="8:8" x14ac:dyDescent="0.25">
      <c r="H221657" s="5"/>
    </row>
    <row r="221658" spans="8:8" x14ac:dyDescent="0.25">
      <c r="H221658" s="5"/>
    </row>
    <row r="221659" spans="8:8" x14ac:dyDescent="0.25">
      <c r="H221659" s="5"/>
    </row>
    <row r="221660" spans="8:8" x14ac:dyDescent="0.25">
      <c r="H221660" s="5"/>
    </row>
    <row r="221661" spans="8:8" x14ac:dyDescent="0.25">
      <c r="H221661" s="5"/>
    </row>
    <row r="221662" spans="8:8" x14ac:dyDescent="0.25">
      <c r="H221662" s="5"/>
    </row>
    <row r="221663" spans="8:8" x14ac:dyDescent="0.25">
      <c r="H221663" s="5"/>
    </row>
    <row r="221664" spans="8:8" x14ac:dyDescent="0.25">
      <c r="H221664" s="5"/>
    </row>
    <row r="221665" spans="8:8" x14ac:dyDescent="0.25">
      <c r="H221665" s="5"/>
    </row>
    <row r="221666" spans="8:8" x14ac:dyDescent="0.25">
      <c r="H221666" s="5"/>
    </row>
    <row r="221667" spans="8:8" x14ac:dyDescent="0.25">
      <c r="H221667" s="5"/>
    </row>
    <row r="221668" spans="8:8" x14ac:dyDescent="0.25">
      <c r="H221668" s="5"/>
    </row>
    <row r="221669" spans="8:8" x14ac:dyDescent="0.25">
      <c r="H221669" s="5"/>
    </row>
    <row r="221670" spans="8:8" x14ac:dyDescent="0.25">
      <c r="H221670" s="5"/>
    </row>
    <row r="221671" spans="8:8" x14ac:dyDescent="0.25">
      <c r="H221671" s="5"/>
    </row>
    <row r="221672" spans="8:8" x14ac:dyDescent="0.25">
      <c r="H221672" s="5"/>
    </row>
    <row r="221673" spans="8:8" x14ac:dyDescent="0.25">
      <c r="H221673" s="5"/>
    </row>
    <row r="221674" spans="8:8" x14ac:dyDescent="0.25">
      <c r="H221674" s="5"/>
    </row>
    <row r="221675" spans="8:8" x14ac:dyDescent="0.25">
      <c r="H221675" s="5"/>
    </row>
    <row r="221676" spans="8:8" x14ac:dyDescent="0.25">
      <c r="H221676" s="5"/>
    </row>
    <row r="221677" spans="8:8" x14ac:dyDescent="0.25">
      <c r="H221677" s="5"/>
    </row>
    <row r="221678" spans="8:8" x14ac:dyDescent="0.25">
      <c r="H221678" s="5"/>
    </row>
    <row r="221679" spans="8:8" x14ac:dyDescent="0.25">
      <c r="H221679" s="5"/>
    </row>
    <row r="221680" spans="8:8" x14ac:dyDescent="0.25">
      <c r="H221680" s="5"/>
    </row>
    <row r="221681" spans="8:8" x14ac:dyDescent="0.25">
      <c r="H221681" s="5"/>
    </row>
    <row r="221682" spans="8:8" x14ac:dyDescent="0.25">
      <c r="H221682" s="5"/>
    </row>
    <row r="221683" spans="8:8" x14ac:dyDescent="0.25">
      <c r="H221683" s="5"/>
    </row>
    <row r="221684" spans="8:8" x14ac:dyDescent="0.25">
      <c r="H221684" s="5"/>
    </row>
    <row r="221685" spans="8:8" x14ac:dyDescent="0.25">
      <c r="H221685" s="5"/>
    </row>
    <row r="221686" spans="8:8" x14ac:dyDescent="0.25">
      <c r="H221686" s="5"/>
    </row>
    <row r="221687" spans="8:8" x14ac:dyDescent="0.25">
      <c r="H221687" s="5"/>
    </row>
    <row r="221688" spans="8:8" x14ac:dyDescent="0.25">
      <c r="H221688" s="5"/>
    </row>
    <row r="221689" spans="8:8" x14ac:dyDescent="0.25">
      <c r="H221689" s="5"/>
    </row>
    <row r="221690" spans="8:8" x14ac:dyDescent="0.25">
      <c r="H221690" s="5"/>
    </row>
    <row r="221691" spans="8:8" x14ac:dyDescent="0.25">
      <c r="H221691" s="5"/>
    </row>
    <row r="221692" spans="8:8" x14ac:dyDescent="0.25">
      <c r="H221692" s="5"/>
    </row>
    <row r="221693" spans="8:8" x14ac:dyDescent="0.25">
      <c r="H221693" s="5"/>
    </row>
    <row r="221694" spans="8:8" x14ac:dyDescent="0.25">
      <c r="H221694" s="5"/>
    </row>
    <row r="221695" spans="8:8" x14ac:dyDescent="0.25">
      <c r="H221695" s="5"/>
    </row>
    <row r="221696" spans="8:8" x14ac:dyDescent="0.25">
      <c r="H221696" s="5"/>
    </row>
    <row r="221697" spans="8:8" x14ac:dyDescent="0.25">
      <c r="H221697" s="5"/>
    </row>
    <row r="221698" spans="8:8" x14ac:dyDescent="0.25">
      <c r="H221698" s="5"/>
    </row>
    <row r="221699" spans="8:8" x14ac:dyDescent="0.25">
      <c r="H221699" s="5"/>
    </row>
    <row r="221700" spans="8:8" x14ac:dyDescent="0.25">
      <c r="H221700" s="5"/>
    </row>
    <row r="221701" spans="8:8" x14ac:dyDescent="0.25">
      <c r="H221701" s="5"/>
    </row>
    <row r="221702" spans="8:8" x14ac:dyDescent="0.25">
      <c r="H221702" s="5"/>
    </row>
    <row r="221703" spans="8:8" x14ac:dyDescent="0.25">
      <c r="H221703" s="5"/>
    </row>
    <row r="221704" spans="8:8" x14ac:dyDescent="0.25">
      <c r="H221704" s="5"/>
    </row>
    <row r="221705" spans="8:8" x14ac:dyDescent="0.25">
      <c r="H221705" s="5"/>
    </row>
    <row r="221706" spans="8:8" x14ac:dyDescent="0.25">
      <c r="H221706" s="5"/>
    </row>
    <row r="221707" spans="8:8" x14ac:dyDescent="0.25">
      <c r="H221707" s="5"/>
    </row>
    <row r="221708" spans="8:8" x14ac:dyDescent="0.25">
      <c r="H221708" s="5"/>
    </row>
    <row r="221709" spans="8:8" x14ac:dyDescent="0.25">
      <c r="H221709" s="5"/>
    </row>
    <row r="221710" spans="8:8" x14ac:dyDescent="0.25">
      <c r="H221710" s="5"/>
    </row>
    <row r="221711" spans="8:8" x14ac:dyDescent="0.25">
      <c r="H221711" s="5"/>
    </row>
    <row r="221712" spans="8:8" x14ac:dyDescent="0.25">
      <c r="H221712" s="5"/>
    </row>
    <row r="221713" spans="8:8" x14ac:dyDescent="0.25">
      <c r="H221713" s="5"/>
    </row>
    <row r="221714" spans="8:8" x14ac:dyDescent="0.25">
      <c r="H221714" s="5"/>
    </row>
    <row r="221715" spans="8:8" x14ac:dyDescent="0.25">
      <c r="H221715" s="5"/>
    </row>
    <row r="221716" spans="8:8" x14ac:dyDescent="0.25">
      <c r="H221716" s="5"/>
    </row>
    <row r="221717" spans="8:8" x14ac:dyDescent="0.25">
      <c r="H221717" s="5"/>
    </row>
    <row r="221718" spans="8:8" x14ac:dyDescent="0.25">
      <c r="H221718" s="5"/>
    </row>
    <row r="221719" spans="8:8" x14ac:dyDescent="0.25">
      <c r="H221719" s="5"/>
    </row>
    <row r="221720" spans="8:8" x14ac:dyDescent="0.25">
      <c r="H221720" s="5"/>
    </row>
    <row r="221721" spans="8:8" x14ac:dyDescent="0.25">
      <c r="H221721" s="5"/>
    </row>
    <row r="221722" spans="8:8" x14ac:dyDescent="0.25">
      <c r="H221722" s="5"/>
    </row>
    <row r="221723" spans="8:8" x14ac:dyDescent="0.25">
      <c r="H221723" s="5"/>
    </row>
    <row r="221724" spans="8:8" x14ac:dyDescent="0.25">
      <c r="H221724" s="5"/>
    </row>
    <row r="221725" spans="8:8" x14ac:dyDescent="0.25">
      <c r="H221725" s="5"/>
    </row>
    <row r="221726" spans="8:8" x14ac:dyDescent="0.25">
      <c r="H221726" s="5"/>
    </row>
    <row r="221727" spans="8:8" x14ac:dyDescent="0.25">
      <c r="H221727" s="5"/>
    </row>
    <row r="221728" spans="8:8" x14ac:dyDescent="0.25">
      <c r="H221728" s="5"/>
    </row>
    <row r="221729" spans="8:8" x14ac:dyDescent="0.25">
      <c r="H221729" s="5"/>
    </row>
    <row r="221730" spans="8:8" x14ac:dyDescent="0.25">
      <c r="H221730" s="5"/>
    </row>
    <row r="221731" spans="8:8" x14ac:dyDescent="0.25">
      <c r="H221731" s="5"/>
    </row>
    <row r="221732" spans="8:8" x14ac:dyDescent="0.25">
      <c r="H221732" s="5"/>
    </row>
    <row r="221733" spans="8:8" x14ac:dyDescent="0.25">
      <c r="H221733" s="5"/>
    </row>
    <row r="221734" spans="8:8" x14ac:dyDescent="0.25">
      <c r="H221734" s="5"/>
    </row>
    <row r="221735" spans="8:8" x14ac:dyDescent="0.25">
      <c r="H221735" s="5"/>
    </row>
    <row r="221736" spans="8:8" x14ac:dyDescent="0.25">
      <c r="H221736" s="5"/>
    </row>
    <row r="221737" spans="8:8" x14ac:dyDescent="0.25">
      <c r="H221737" s="5"/>
    </row>
    <row r="221738" spans="8:8" x14ac:dyDescent="0.25">
      <c r="H221738" s="5"/>
    </row>
    <row r="221739" spans="8:8" x14ac:dyDescent="0.25">
      <c r="H221739" s="5"/>
    </row>
    <row r="221740" spans="8:8" x14ac:dyDescent="0.25">
      <c r="H221740" s="5"/>
    </row>
    <row r="221741" spans="8:8" x14ac:dyDescent="0.25">
      <c r="H221741" s="5"/>
    </row>
    <row r="221742" spans="8:8" x14ac:dyDescent="0.25">
      <c r="H221742" s="5"/>
    </row>
    <row r="221743" spans="8:8" x14ac:dyDescent="0.25">
      <c r="H221743" s="5"/>
    </row>
    <row r="221744" spans="8:8" x14ac:dyDescent="0.25">
      <c r="H221744" s="5"/>
    </row>
    <row r="221745" spans="8:8" x14ac:dyDescent="0.25">
      <c r="H221745" s="5"/>
    </row>
    <row r="221746" spans="8:8" x14ac:dyDescent="0.25">
      <c r="H221746" s="5"/>
    </row>
    <row r="221747" spans="8:8" x14ac:dyDescent="0.25">
      <c r="H221747" s="5"/>
    </row>
    <row r="221748" spans="8:8" x14ac:dyDescent="0.25">
      <c r="H221748" s="5"/>
    </row>
    <row r="221749" spans="8:8" x14ac:dyDescent="0.25">
      <c r="H221749" s="5"/>
    </row>
    <row r="221750" spans="8:8" x14ac:dyDescent="0.25">
      <c r="H221750" s="5"/>
    </row>
    <row r="221751" spans="8:8" x14ac:dyDescent="0.25">
      <c r="H221751" s="5"/>
    </row>
    <row r="221752" spans="8:8" x14ac:dyDescent="0.25">
      <c r="H221752" s="5"/>
    </row>
    <row r="221753" spans="8:8" x14ac:dyDescent="0.25">
      <c r="H221753" s="5"/>
    </row>
    <row r="221754" spans="8:8" x14ac:dyDescent="0.25">
      <c r="H221754" s="5"/>
    </row>
    <row r="221755" spans="8:8" x14ac:dyDescent="0.25">
      <c r="H221755" s="5"/>
    </row>
    <row r="221756" spans="8:8" x14ac:dyDescent="0.25">
      <c r="H221756" s="5"/>
    </row>
    <row r="221757" spans="8:8" x14ac:dyDescent="0.25">
      <c r="H221757" s="5"/>
    </row>
    <row r="221758" spans="8:8" x14ac:dyDescent="0.25">
      <c r="H221758" s="5"/>
    </row>
    <row r="221759" spans="8:8" x14ac:dyDescent="0.25">
      <c r="H221759" s="5"/>
    </row>
    <row r="221760" spans="8:8" x14ac:dyDescent="0.25">
      <c r="H221760" s="5"/>
    </row>
    <row r="221761" spans="8:8" x14ac:dyDescent="0.25">
      <c r="H221761" s="5"/>
    </row>
    <row r="221762" spans="8:8" x14ac:dyDescent="0.25">
      <c r="H221762" s="5"/>
    </row>
    <row r="221763" spans="8:8" x14ac:dyDescent="0.25">
      <c r="H221763" s="5"/>
    </row>
    <row r="221764" spans="8:8" x14ac:dyDescent="0.25">
      <c r="H221764" s="5"/>
    </row>
    <row r="221765" spans="8:8" x14ac:dyDescent="0.25">
      <c r="H221765" s="5"/>
    </row>
    <row r="221766" spans="8:8" x14ac:dyDescent="0.25">
      <c r="H221766" s="5"/>
    </row>
    <row r="221767" spans="8:8" x14ac:dyDescent="0.25">
      <c r="H221767" s="5"/>
    </row>
    <row r="221768" spans="8:8" x14ac:dyDescent="0.25">
      <c r="H221768" s="5"/>
    </row>
    <row r="221769" spans="8:8" x14ac:dyDescent="0.25">
      <c r="H221769" s="5"/>
    </row>
    <row r="221770" spans="8:8" x14ac:dyDescent="0.25">
      <c r="H221770" s="5"/>
    </row>
    <row r="221771" spans="8:8" x14ac:dyDescent="0.25">
      <c r="H221771" s="5"/>
    </row>
    <row r="221772" spans="8:8" x14ac:dyDescent="0.25">
      <c r="H221772" s="5"/>
    </row>
    <row r="221773" spans="8:8" x14ac:dyDescent="0.25">
      <c r="H221773" s="5"/>
    </row>
    <row r="221774" spans="8:8" x14ac:dyDescent="0.25">
      <c r="H221774" s="5"/>
    </row>
    <row r="221775" spans="8:8" x14ac:dyDescent="0.25">
      <c r="H221775" s="5"/>
    </row>
    <row r="221776" spans="8:8" x14ac:dyDescent="0.25">
      <c r="H221776" s="5"/>
    </row>
    <row r="221777" spans="8:8" x14ac:dyDescent="0.25">
      <c r="H221777" s="5"/>
    </row>
    <row r="221778" spans="8:8" x14ac:dyDescent="0.25">
      <c r="H221778" s="5"/>
    </row>
    <row r="221779" spans="8:8" x14ac:dyDescent="0.25">
      <c r="H221779" s="5"/>
    </row>
    <row r="221780" spans="8:8" x14ac:dyDescent="0.25">
      <c r="H221780" s="5"/>
    </row>
    <row r="221781" spans="8:8" x14ac:dyDescent="0.25">
      <c r="H221781" s="5"/>
    </row>
    <row r="221782" spans="8:8" x14ac:dyDescent="0.25">
      <c r="H221782" s="5"/>
    </row>
    <row r="221783" spans="8:8" x14ac:dyDescent="0.25">
      <c r="H221783" s="5"/>
    </row>
    <row r="221784" spans="8:8" x14ac:dyDescent="0.25">
      <c r="H221784" s="5"/>
    </row>
    <row r="221785" spans="8:8" x14ac:dyDescent="0.25">
      <c r="H221785" s="5"/>
    </row>
    <row r="221786" spans="8:8" x14ac:dyDescent="0.25">
      <c r="H221786" s="5"/>
    </row>
    <row r="221787" spans="8:8" x14ac:dyDescent="0.25">
      <c r="H221787" s="5"/>
    </row>
    <row r="221788" spans="8:8" x14ac:dyDescent="0.25">
      <c r="H221788" s="5"/>
    </row>
    <row r="221789" spans="8:8" x14ac:dyDescent="0.25">
      <c r="H221789" s="5"/>
    </row>
    <row r="221790" spans="8:8" x14ac:dyDescent="0.25">
      <c r="H221790" s="5"/>
    </row>
    <row r="221791" spans="8:8" x14ac:dyDescent="0.25">
      <c r="H221791" s="5"/>
    </row>
    <row r="221792" spans="8:8" x14ac:dyDescent="0.25">
      <c r="H221792" s="5"/>
    </row>
    <row r="221793" spans="8:8" x14ac:dyDescent="0.25">
      <c r="H221793" s="5"/>
    </row>
    <row r="221794" spans="8:8" x14ac:dyDescent="0.25">
      <c r="H221794" s="5"/>
    </row>
    <row r="221795" spans="8:8" x14ac:dyDescent="0.25">
      <c r="H221795" s="5"/>
    </row>
    <row r="221796" spans="8:8" x14ac:dyDescent="0.25">
      <c r="H221796" s="5"/>
    </row>
    <row r="221797" spans="8:8" x14ac:dyDescent="0.25">
      <c r="H221797" s="5"/>
    </row>
    <row r="221798" spans="8:8" x14ac:dyDescent="0.25">
      <c r="H221798" s="5"/>
    </row>
    <row r="221799" spans="8:8" x14ac:dyDescent="0.25">
      <c r="H221799" s="5"/>
    </row>
    <row r="221800" spans="8:8" x14ac:dyDescent="0.25">
      <c r="H221800" s="5"/>
    </row>
    <row r="221801" spans="8:8" x14ac:dyDescent="0.25">
      <c r="H221801" s="5"/>
    </row>
    <row r="221802" spans="8:8" x14ac:dyDescent="0.25">
      <c r="H221802" s="5"/>
    </row>
    <row r="221803" spans="8:8" x14ac:dyDescent="0.25">
      <c r="H221803" s="5"/>
    </row>
    <row r="221804" spans="8:8" x14ac:dyDescent="0.25">
      <c r="H221804" s="5"/>
    </row>
    <row r="221805" spans="8:8" x14ac:dyDescent="0.25">
      <c r="H221805" s="5"/>
    </row>
    <row r="221806" spans="8:8" x14ac:dyDescent="0.25">
      <c r="H221806" s="5"/>
    </row>
    <row r="221807" spans="8:8" x14ac:dyDescent="0.25">
      <c r="H221807" s="5"/>
    </row>
    <row r="221808" spans="8:8" x14ac:dyDescent="0.25">
      <c r="H221808" s="5"/>
    </row>
    <row r="221809" spans="8:8" x14ac:dyDescent="0.25">
      <c r="H221809" s="5"/>
    </row>
    <row r="221810" spans="8:8" x14ac:dyDescent="0.25">
      <c r="H221810" s="5"/>
    </row>
    <row r="221811" spans="8:8" x14ac:dyDescent="0.25">
      <c r="H221811" s="5"/>
    </row>
    <row r="221812" spans="8:8" x14ac:dyDescent="0.25">
      <c r="H221812" s="5"/>
    </row>
    <row r="221813" spans="8:8" x14ac:dyDescent="0.25">
      <c r="H221813" s="5"/>
    </row>
    <row r="221814" spans="8:8" x14ac:dyDescent="0.25">
      <c r="H221814" s="5"/>
    </row>
    <row r="221815" spans="8:8" x14ac:dyDescent="0.25">
      <c r="H221815" s="5"/>
    </row>
    <row r="221816" spans="8:8" x14ac:dyDescent="0.25">
      <c r="H221816" s="5"/>
    </row>
    <row r="221817" spans="8:8" x14ac:dyDescent="0.25">
      <c r="H221817" s="5"/>
    </row>
    <row r="221818" spans="8:8" x14ac:dyDescent="0.25">
      <c r="H221818" s="5"/>
    </row>
    <row r="221819" spans="8:8" x14ac:dyDescent="0.25">
      <c r="H221819" s="5"/>
    </row>
    <row r="221820" spans="8:8" x14ac:dyDescent="0.25">
      <c r="H221820" s="5"/>
    </row>
    <row r="221821" spans="8:8" x14ac:dyDescent="0.25">
      <c r="H221821" s="5"/>
    </row>
    <row r="221822" spans="8:8" x14ac:dyDescent="0.25">
      <c r="H221822" s="5"/>
    </row>
    <row r="221823" spans="8:8" x14ac:dyDescent="0.25">
      <c r="H221823" s="5"/>
    </row>
    <row r="221824" spans="8:8" x14ac:dyDescent="0.25">
      <c r="H221824" s="5"/>
    </row>
    <row r="221825" spans="8:8" x14ac:dyDescent="0.25">
      <c r="H221825" s="5"/>
    </row>
    <row r="221826" spans="8:8" x14ac:dyDescent="0.25">
      <c r="H221826" s="5"/>
    </row>
    <row r="221827" spans="8:8" x14ac:dyDescent="0.25">
      <c r="H221827" s="5"/>
    </row>
    <row r="221828" spans="8:8" x14ac:dyDescent="0.25">
      <c r="H221828" s="5"/>
    </row>
    <row r="221829" spans="8:8" x14ac:dyDescent="0.25">
      <c r="H221829" s="5"/>
    </row>
    <row r="221830" spans="8:8" x14ac:dyDescent="0.25">
      <c r="H221830" s="5"/>
    </row>
    <row r="221831" spans="8:8" x14ac:dyDescent="0.25">
      <c r="H221831" s="5"/>
    </row>
    <row r="221832" spans="8:8" x14ac:dyDescent="0.25">
      <c r="H221832" s="5"/>
    </row>
    <row r="221833" spans="8:8" x14ac:dyDescent="0.25">
      <c r="H221833" s="5"/>
    </row>
    <row r="221834" spans="8:8" x14ac:dyDescent="0.25">
      <c r="H221834" s="5"/>
    </row>
    <row r="221835" spans="8:8" x14ac:dyDescent="0.25">
      <c r="H221835" s="5"/>
    </row>
    <row r="221836" spans="8:8" x14ac:dyDescent="0.25">
      <c r="H221836" s="5"/>
    </row>
    <row r="221837" spans="8:8" x14ac:dyDescent="0.25">
      <c r="H221837" s="5"/>
    </row>
    <row r="221838" spans="8:8" x14ac:dyDescent="0.25">
      <c r="H221838" s="5"/>
    </row>
    <row r="221839" spans="8:8" x14ac:dyDescent="0.25">
      <c r="H221839" s="5"/>
    </row>
    <row r="221840" spans="8:8" x14ac:dyDescent="0.25">
      <c r="H221840" s="5"/>
    </row>
    <row r="221841" spans="8:8" x14ac:dyDescent="0.25">
      <c r="H221841" s="5"/>
    </row>
    <row r="221842" spans="8:8" x14ac:dyDescent="0.25">
      <c r="H221842" s="5"/>
    </row>
    <row r="221843" spans="8:8" x14ac:dyDescent="0.25">
      <c r="H221843" s="5"/>
    </row>
    <row r="221844" spans="8:8" x14ac:dyDescent="0.25">
      <c r="H221844" s="5"/>
    </row>
    <row r="221845" spans="8:8" x14ac:dyDescent="0.25">
      <c r="H221845" s="5"/>
    </row>
    <row r="221846" spans="8:8" x14ac:dyDescent="0.25">
      <c r="H221846" s="5"/>
    </row>
    <row r="221847" spans="8:8" x14ac:dyDescent="0.25">
      <c r="H221847" s="5"/>
    </row>
    <row r="221848" spans="8:8" x14ac:dyDescent="0.25">
      <c r="H221848" s="5"/>
    </row>
    <row r="221849" spans="8:8" x14ac:dyDescent="0.25">
      <c r="H221849" s="5"/>
    </row>
    <row r="221850" spans="8:8" x14ac:dyDescent="0.25">
      <c r="H221850" s="5"/>
    </row>
    <row r="221851" spans="8:8" x14ac:dyDescent="0.25">
      <c r="H221851" s="5"/>
    </row>
    <row r="221852" spans="8:8" x14ac:dyDescent="0.25">
      <c r="H221852" s="5"/>
    </row>
    <row r="221853" spans="8:8" x14ac:dyDescent="0.25">
      <c r="H221853" s="5"/>
    </row>
    <row r="221854" spans="8:8" x14ac:dyDescent="0.25">
      <c r="H221854" s="5"/>
    </row>
    <row r="221855" spans="8:8" x14ac:dyDescent="0.25">
      <c r="H221855" s="5"/>
    </row>
    <row r="221856" spans="8:8" x14ac:dyDescent="0.25">
      <c r="H221856" s="5"/>
    </row>
    <row r="221857" spans="8:8" x14ac:dyDescent="0.25">
      <c r="H221857" s="5"/>
    </row>
    <row r="221858" spans="8:8" x14ac:dyDescent="0.25">
      <c r="H221858" s="5"/>
    </row>
    <row r="221859" spans="8:8" x14ac:dyDescent="0.25">
      <c r="H221859" s="5"/>
    </row>
    <row r="221860" spans="8:8" x14ac:dyDescent="0.25">
      <c r="H221860" s="5"/>
    </row>
    <row r="221861" spans="8:8" x14ac:dyDescent="0.25">
      <c r="H221861" s="5"/>
    </row>
    <row r="221862" spans="8:8" x14ac:dyDescent="0.25">
      <c r="H221862" s="5"/>
    </row>
    <row r="221863" spans="8:8" x14ac:dyDescent="0.25">
      <c r="H221863" s="5"/>
    </row>
    <row r="221864" spans="8:8" x14ac:dyDescent="0.25">
      <c r="H221864" s="5"/>
    </row>
    <row r="221865" spans="8:8" x14ac:dyDescent="0.25">
      <c r="H221865" s="5"/>
    </row>
    <row r="221866" spans="8:8" x14ac:dyDescent="0.25">
      <c r="H221866" s="5"/>
    </row>
    <row r="221867" spans="8:8" x14ac:dyDescent="0.25">
      <c r="H221867" s="5"/>
    </row>
    <row r="221868" spans="8:8" x14ac:dyDescent="0.25">
      <c r="H221868" s="5"/>
    </row>
    <row r="221869" spans="8:8" x14ac:dyDescent="0.25">
      <c r="H221869" s="5"/>
    </row>
    <row r="221870" spans="8:8" x14ac:dyDescent="0.25">
      <c r="H221870" s="5"/>
    </row>
    <row r="221871" spans="8:8" x14ac:dyDescent="0.25">
      <c r="H221871" s="5"/>
    </row>
    <row r="221872" spans="8:8" x14ac:dyDescent="0.25">
      <c r="H221872" s="5"/>
    </row>
    <row r="221873" spans="8:8" x14ac:dyDescent="0.25">
      <c r="H221873" s="5"/>
    </row>
    <row r="221874" spans="8:8" x14ac:dyDescent="0.25">
      <c r="H221874" s="5"/>
    </row>
    <row r="221875" spans="8:8" x14ac:dyDescent="0.25">
      <c r="H221875" s="5"/>
    </row>
    <row r="221876" spans="8:8" x14ac:dyDescent="0.25">
      <c r="H221876" s="5"/>
    </row>
    <row r="221877" spans="8:8" x14ac:dyDescent="0.25">
      <c r="H221877" s="5"/>
    </row>
    <row r="221878" spans="8:8" x14ac:dyDescent="0.25">
      <c r="H221878" s="5"/>
    </row>
    <row r="221879" spans="8:8" x14ac:dyDescent="0.25">
      <c r="H221879" s="5"/>
    </row>
    <row r="221880" spans="8:8" x14ac:dyDescent="0.25">
      <c r="H221880" s="5"/>
    </row>
    <row r="221881" spans="8:8" x14ac:dyDescent="0.25">
      <c r="H221881" s="5"/>
    </row>
    <row r="221882" spans="8:8" x14ac:dyDescent="0.25">
      <c r="H221882" s="5"/>
    </row>
    <row r="221883" spans="8:8" x14ac:dyDescent="0.25">
      <c r="H221883" s="5"/>
    </row>
    <row r="221884" spans="8:8" x14ac:dyDescent="0.25">
      <c r="H221884" s="5"/>
    </row>
    <row r="221885" spans="8:8" x14ac:dyDescent="0.25">
      <c r="H221885" s="5"/>
    </row>
    <row r="221886" spans="8:8" x14ac:dyDescent="0.25">
      <c r="H221886" s="5"/>
    </row>
    <row r="221887" spans="8:8" x14ac:dyDescent="0.25">
      <c r="H221887" s="5"/>
    </row>
    <row r="221888" spans="8:8" x14ac:dyDescent="0.25">
      <c r="H221888" s="5"/>
    </row>
    <row r="221889" spans="8:8" x14ac:dyDescent="0.25">
      <c r="H221889" s="5"/>
    </row>
    <row r="221890" spans="8:8" x14ac:dyDescent="0.25">
      <c r="H221890" s="5"/>
    </row>
    <row r="221891" spans="8:8" x14ac:dyDescent="0.25">
      <c r="H221891" s="5"/>
    </row>
    <row r="221892" spans="8:8" x14ac:dyDescent="0.25">
      <c r="H221892" s="5"/>
    </row>
    <row r="221893" spans="8:8" x14ac:dyDescent="0.25">
      <c r="H221893" s="5"/>
    </row>
    <row r="221894" spans="8:8" x14ac:dyDescent="0.25">
      <c r="H221894" s="5"/>
    </row>
    <row r="221895" spans="8:8" x14ac:dyDescent="0.25">
      <c r="H221895" s="5"/>
    </row>
    <row r="221896" spans="8:8" x14ac:dyDescent="0.25">
      <c r="H221896" s="5"/>
    </row>
    <row r="221897" spans="8:8" x14ac:dyDescent="0.25">
      <c r="H221897" s="5"/>
    </row>
    <row r="221898" spans="8:8" x14ac:dyDescent="0.25">
      <c r="H221898" s="5"/>
    </row>
    <row r="221899" spans="8:8" x14ac:dyDescent="0.25">
      <c r="H221899" s="5"/>
    </row>
    <row r="221900" spans="8:8" x14ac:dyDescent="0.25">
      <c r="H221900" s="5"/>
    </row>
    <row r="221901" spans="8:8" x14ac:dyDescent="0.25">
      <c r="H221901" s="5"/>
    </row>
    <row r="221902" spans="8:8" x14ac:dyDescent="0.25">
      <c r="H221902" s="5"/>
    </row>
    <row r="221903" spans="8:8" x14ac:dyDescent="0.25">
      <c r="H221903" s="5"/>
    </row>
    <row r="221904" spans="8:8" x14ac:dyDescent="0.25">
      <c r="H221904" s="5"/>
    </row>
    <row r="221905" spans="8:8" x14ac:dyDescent="0.25">
      <c r="H221905" s="5"/>
    </row>
    <row r="221906" spans="8:8" x14ac:dyDescent="0.25">
      <c r="H221906" s="5"/>
    </row>
    <row r="221907" spans="8:8" x14ac:dyDescent="0.25">
      <c r="H221907" s="5"/>
    </row>
    <row r="221908" spans="8:8" x14ac:dyDescent="0.25">
      <c r="H221908" s="5"/>
    </row>
    <row r="221909" spans="8:8" x14ac:dyDescent="0.25">
      <c r="H221909" s="5"/>
    </row>
    <row r="221910" spans="8:8" x14ac:dyDescent="0.25">
      <c r="H221910" s="5"/>
    </row>
    <row r="221911" spans="8:8" x14ac:dyDescent="0.25">
      <c r="H221911" s="5"/>
    </row>
    <row r="221912" spans="8:8" x14ac:dyDescent="0.25">
      <c r="H221912" s="5"/>
    </row>
    <row r="221913" spans="8:8" x14ac:dyDescent="0.25">
      <c r="H221913" s="5"/>
    </row>
    <row r="221914" spans="8:8" x14ac:dyDescent="0.25">
      <c r="H221914" s="5"/>
    </row>
    <row r="221915" spans="8:8" x14ac:dyDescent="0.25">
      <c r="H221915" s="5"/>
    </row>
    <row r="221916" spans="8:8" x14ac:dyDescent="0.25">
      <c r="H221916" s="5"/>
    </row>
    <row r="221917" spans="8:8" x14ac:dyDescent="0.25">
      <c r="H221917" s="5"/>
    </row>
    <row r="221918" spans="8:8" x14ac:dyDescent="0.25">
      <c r="H221918" s="5"/>
    </row>
    <row r="221919" spans="8:8" x14ac:dyDescent="0.25">
      <c r="H221919" s="5"/>
    </row>
    <row r="221920" spans="8:8" x14ac:dyDescent="0.25">
      <c r="H221920" s="5"/>
    </row>
    <row r="221921" spans="8:8" x14ac:dyDescent="0.25">
      <c r="H221921" s="5"/>
    </row>
    <row r="221922" spans="8:8" x14ac:dyDescent="0.25">
      <c r="H221922" s="5"/>
    </row>
    <row r="221923" spans="8:8" x14ac:dyDescent="0.25">
      <c r="H221923" s="5"/>
    </row>
    <row r="221924" spans="8:8" x14ac:dyDescent="0.25">
      <c r="H221924" s="5"/>
    </row>
    <row r="221925" spans="8:8" x14ac:dyDescent="0.25">
      <c r="H221925" s="5"/>
    </row>
    <row r="221926" spans="8:8" x14ac:dyDescent="0.25">
      <c r="H221926" s="5"/>
    </row>
    <row r="221927" spans="8:8" x14ac:dyDescent="0.25">
      <c r="H221927" s="5"/>
    </row>
    <row r="221928" spans="8:8" x14ac:dyDescent="0.25">
      <c r="H221928" s="5"/>
    </row>
    <row r="221929" spans="8:8" x14ac:dyDescent="0.25">
      <c r="H221929" s="5"/>
    </row>
    <row r="221930" spans="8:8" x14ac:dyDescent="0.25">
      <c r="H221930" s="5"/>
    </row>
    <row r="221931" spans="8:8" x14ac:dyDescent="0.25">
      <c r="H221931" s="5"/>
    </row>
    <row r="221932" spans="8:8" x14ac:dyDescent="0.25">
      <c r="H221932" s="5"/>
    </row>
    <row r="221933" spans="8:8" x14ac:dyDescent="0.25">
      <c r="H221933" s="5"/>
    </row>
    <row r="221934" spans="8:8" x14ac:dyDescent="0.25">
      <c r="H221934" s="5"/>
    </row>
    <row r="221935" spans="8:8" x14ac:dyDescent="0.25">
      <c r="H221935" s="5"/>
    </row>
    <row r="221936" spans="8:8" x14ac:dyDescent="0.25">
      <c r="H221936" s="5"/>
    </row>
    <row r="221937" spans="8:8" x14ac:dyDescent="0.25">
      <c r="H221937" s="5"/>
    </row>
    <row r="221938" spans="8:8" x14ac:dyDescent="0.25">
      <c r="H221938" s="5"/>
    </row>
    <row r="221939" spans="8:8" x14ac:dyDescent="0.25">
      <c r="H221939" s="5"/>
    </row>
    <row r="221940" spans="8:8" x14ac:dyDescent="0.25">
      <c r="H221940" s="5"/>
    </row>
    <row r="221941" spans="8:8" x14ac:dyDescent="0.25">
      <c r="H221941" s="5"/>
    </row>
    <row r="221942" spans="8:8" x14ac:dyDescent="0.25">
      <c r="H221942" s="5"/>
    </row>
    <row r="221943" spans="8:8" x14ac:dyDescent="0.25">
      <c r="H221943" s="5"/>
    </row>
    <row r="221944" spans="8:8" x14ac:dyDescent="0.25">
      <c r="H221944" s="5"/>
    </row>
    <row r="221945" spans="8:8" x14ac:dyDescent="0.25">
      <c r="H221945" s="5"/>
    </row>
    <row r="221946" spans="8:8" x14ac:dyDescent="0.25">
      <c r="H221946" s="5"/>
    </row>
    <row r="221947" spans="8:8" x14ac:dyDescent="0.25">
      <c r="H221947" s="5"/>
    </row>
    <row r="221948" spans="8:8" x14ac:dyDescent="0.25">
      <c r="H221948" s="5"/>
    </row>
    <row r="221949" spans="8:8" x14ac:dyDescent="0.25">
      <c r="H221949" s="5"/>
    </row>
    <row r="221950" spans="8:8" x14ac:dyDescent="0.25">
      <c r="H221950" s="5"/>
    </row>
    <row r="221951" spans="8:8" x14ac:dyDescent="0.25">
      <c r="H221951" s="5"/>
    </row>
    <row r="221952" spans="8:8" x14ac:dyDescent="0.25">
      <c r="H221952" s="5"/>
    </row>
    <row r="221953" spans="8:8" x14ac:dyDescent="0.25">
      <c r="H221953" s="5"/>
    </row>
    <row r="221954" spans="8:8" x14ac:dyDescent="0.25">
      <c r="H221954" s="5"/>
    </row>
    <row r="221955" spans="8:8" x14ac:dyDescent="0.25">
      <c r="H221955" s="5"/>
    </row>
    <row r="221956" spans="8:8" x14ac:dyDescent="0.25">
      <c r="H221956" s="5"/>
    </row>
    <row r="221957" spans="8:8" x14ac:dyDescent="0.25">
      <c r="H221957" s="5"/>
    </row>
    <row r="221958" spans="8:8" x14ac:dyDescent="0.25">
      <c r="H221958" s="5"/>
    </row>
    <row r="221959" spans="8:8" x14ac:dyDescent="0.25">
      <c r="H221959" s="5"/>
    </row>
    <row r="221960" spans="8:8" x14ac:dyDescent="0.25">
      <c r="H221960" s="5"/>
    </row>
    <row r="221961" spans="8:8" x14ac:dyDescent="0.25">
      <c r="H221961" s="5"/>
    </row>
    <row r="221962" spans="8:8" x14ac:dyDescent="0.25">
      <c r="H221962" s="5"/>
    </row>
    <row r="221963" spans="8:8" x14ac:dyDescent="0.25">
      <c r="H221963" s="5"/>
    </row>
    <row r="221964" spans="8:8" x14ac:dyDescent="0.25">
      <c r="H221964" s="5"/>
    </row>
    <row r="221965" spans="8:8" x14ac:dyDescent="0.25">
      <c r="H221965" s="5"/>
    </row>
    <row r="221966" spans="8:8" x14ac:dyDescent="0.25">
      <c r="H221966" s="5"/>
    </row>
    <row r="221967" spans="8:8" x14ac:dyDescent="0.25">
      <c r="H221967" s="5"/>
    </row>
    <row r="221968" spans="8:8" x14ac:dyDescent="0.25">
      <c r="H221968" s="5"/>
    </row>
    <row r="221969" spans="8:8" x14ac:dyDescent="0.25">
      <c r="H221969" s="5"/>
    </row>
    <row r="221970" spans="8:8" x14ac:dyDescent="0.25">
      <c r="H221970" s="5"/>
    </row>
    <row r="221971" spans="8:8" x14ac:dyDescent="0.25">
      <c r="H221971" s="5"/>
    </row>
    <row r="221972" spans="8:8" x14ac:dyDescent="0.25">
      <c r="H221972" s="5"/>
    </row>
    <row r="221973" spans="8:8" x14ac:dyDescent="0.25">
      <c r="H221973" s="5"/>
    </row>
    <row r="221974" spans="8:8" x14ac:dyDescent="0.25">
      <c r="H221974" s="5"/>
    </row>
    <row r="221975" spans="8:8" x14ac:dyDescent="0.25">
      <c r="H221975" s="5"/>
    </row>
    <row r="221976" spans="8:8" x14ac:dyDescent="0.25">
      <c r="H221976" s="5"/>
    </row>
    <row r="221977" spans="8:8" x14ac:dyDescent="0.25">
      <c r="H221977" s="5"/>
    </row>
    <row r="221978" spans="8:8" x14ac:dyDescent="0.25">
      <c r="H221978" s="5"/>
    </row>
    <row r="221979" spans="8:8" x14ac:dyDescent="0.25">
      <c r="H221979" s="5"/>
    </row>
    <row r="221980" spans="8:8" x14ac:dyDescent="0.25">
      <c r="H221980" s="5"/>
    </row>
    <row r="221981" spans="8:8" x14ac:dyDescent="0.25">
      <c r="H221981" s="5"/>
    </row>
    <row r="221982" spans="8:8" x14ac:dyDescent="0.25">
      <c r="H221982" s="5"/>
    </row>
    <row r="221983" spans="8:8" x14ac:dyDescent="0.25">
      <c r="H221983" s="5"/>
    </row>
    <row r="221984" spans="8:8" x14ac:dyDescent="0.25">
      <c r="H221984" s="5"/>
    </row>
    <row r="221985" spans="8:8" x14ac:dyDescent="0.25">
      <c r="H221985" s="5"/>
    </row>
    <row r="221986" spans="8:8" x14ac:dyDescent="0.25">
      <c r="H221986" s="5"/>
    </row>
    <row r="221987" spans="8:8" x14ac:dyDescent="0.25">
      <c r="H221987" s="5"/>
    </row>
    <row r="221988" spans="8:8" x14ac:dyDescent="0.25">
      <c r="H221988" s="5"/>
    </row>
    <row r="221989" spans="8:8" x14ac:dyDescent="0.25">
      <c r="H221989" s="5"/>
    </row>
    <row r="221990" spans="8:8" x14ac:dyDescent="0.25">
      <c r="H221990" s="5"/>
    </row>
    <row r="221991" spans="8:8" x14ac:dyDescent="0.25">
      <c r="H221991" s="5"/>
    </row>
    <row r="221992" spans="8:8" x14ac:dyDescent="0.25">
      <c r="H221992" s="5"/>
    </row>
    <row r="221993" spans="8:8" x14ac:dyDescent="0.25">
      <c r="H221993" s="5"/>
    </row>
    <row r="221994" spans="8:8" x14ac:dyDescent="0.25">
      <c r="H221994" s="5"/>
    </row>
    <row r="221995" spans="8:8" x14ac:dyDescent="0.25">
      <c r="H221995" s="5"/>
    </row>
    <row r="221996" spans="8:8" x14ac:dyDescent="0.25">
      <c r="H221996" s="5"/>
    </row>
    <row r="221997" spans="8:8" x14ac:dyDescent="0.25">
      <c r="H221997" s="5"/>
    </row>
    <row r="221998" spans="8:8" x14ac:dyDescent="0.25">
      <c r="H221998" s="5"/>
    </row>
    <row r="221999" spans="8:8" x14ac:dyDescent="0.25">
      <c r="H221999" s="5"/>
    </row>
    <row r="222000" spans="8:8" x14ac:dyDescent="0.25">
      <c r="H222000" s="5"/>
    </row>
    <row r="222001" spans="8:8" x14ac:dyDescent="0.25">
      <c r="H222001" s="5"/>
    </row>
    <row r="222002" spans="8:8" x14ac:dyDescent="0.25">
      <c r="H222002" s="5"/>
    </row>
    <row r="222003" spans="8:8" x14ac:dyDescent="0.25">
      <c r="H222003" s="5"/>
    </row>
    <row r="222004" spans="8:8" x14ac:dyDescent="0.25">
      <c r="H222004" s="5"/>
    </row>
    <row r="222005" spans="8:8" x14ac:dyDescent="0.25">
      <c r="H222005" s="5"/>
    </row>
    <row r="222006" spans="8:8" x14ac:dyDescent="0.25">
      <c r="H222006" s="5"/>
    </row>
    <row r="222007" spans="8:8" x14ac:dyDescent="0.25">
      <c r="H222007" s="5"/>
    </row>
    <row r="222008" spans="8:8" x14ac:dyDescent="0.25">
      <c r="H222008" s="5"/>
    </row>
    <row r="222009" spans="8:8" x14ac:dyDescent="0.25">
      <c r="H222009" s="5"/>
    </row>
    <row r="222010" spans="8:8" x14ac:dyDescent="0.25">
      <c r="H222010" s="5"/>
    </row>
    <row r="222011" spans="8:8" x14ac:dyDescent="0.25">
      <c r="H222011" s="5"/>
    </row>
    <row r="222012" spans="8:8" x14ac:dyDescent="0.25">
      <c r="H222012" s="5"/>
    </row>
    <row r="222013" spans="8:8" x14ac:dyDescent="0.25">
      <c r="H222013" s="5"/>
    </row>
    <row r="222014" spans="8:8" x14ac:dyDescent="0.25">
      <c r="H222014" s="5"/>
    </row>
    <row r="222015" spans="8:8" x14ac:dyDescent="0.25">
      <c r="H222015" s="5"/>
    </row>
    <row r="222016" spans="8:8" x14ac:dyDescent="0.25">
      <c r="H222016" s="5"/>
    </row>
    <row r="222017" spans="8:8" x14ac:dyDescent="0.25">
      <c r="H222017" s="5"/>
    </row>
    <row r="222018" spans="8:8" x14ac:dyDescent="0.25">
      <c r="H222018" s="5"/>
    </row>
    <row r="222019" spans="8:8" x14ac:dyDescent="0.25">
      <c r="H222019" s="5"/>
    </row>
    <row r="222020" spans="8:8" x14ac:dyDescent="0.25">
      <c r="H222020" s="5"/>
    </row>
    <row r="222021" spans="8:8" x14ac:dyDescent="0.25">
      <c r="H222021" s="5"/>
    </row>
    <row r="222022" spans="8:8" x14ac:dyDescent="0.25">
      <c r="H222022" s="5"/>
    </row>
    <row r="222023" spans="8:8" x14ac:dyDescent="0.25">
      <c r="H222023" s="5"/>
    </row>
    <row r="222024" spans="8:8" x14ac:dyDescent="0.25">
      <c r="H222024" s="5"/>
    </row>
    <row r="222025" spans="8:8" x14ac:dyDescent="0.25">
      <c r="H222025" s="5"/>
    </row>
    <row r="222026" spans="8:8" x14ac:dyDescent="0.25">
      <c r="H222026" s="5"/>
    </row>
    <row r="222027" spans="8:8" x14ac:dyDescent="0.25">
      <c r="H222027" s="5"/>
    </row>
    <row r="222028" spans="8:8" x14ac:dyDescent="0.25">
      <c r="H222028" s="5"/>
    </row>
    <row r="222029" spans="8:8" x14ac:dyDescent="0.25">
      <c r="H222029" s="5"/>
    </row>
    <row r="222030" spans="8:8" x14ac:dyDescent="0.25">
      <c r="H222030" s="5"/>
    </row>
    <row r="222031" spans="8:8" x14ac:dyDescent="0.25">
      <c r="H222031" s="5"/>
    </row>
    <row r="222032" spans="8:8" x14ac:dyDescent="0.25">
      <c r="H222032" s="5"/>
    </row>
    <row r="222033" spans="8:8" x14ac:dyDescent="0.25">
      <c r="H222033" s="5"/>
    </row>
    <row r="222034" spans="8:8" x14ac:dyDescent="0.25">
      <c r="H222034" s="5"/>
    </row>
    <row r="222035" spans="8:8" x14ac:dyDescent="0.25">
      <c r="H222035" s="5"/>
    </row>
    <row r="222036" spans="8:8" x14ac:dyDescent="0.25">
      <c r="H222036" s="5"/>
    </row>
    <row r="222037" spans="8:8" x14ac:dyDescent="0.25">
      <c r="H222037" s="5"/>
    </row>
    <row r="222038" spans="8:8" x14ac:dyDescent="0.25">
      <c r="H222038" s="5"/>
    </row>
    <row r="222039" spans="8:8" x14ac:dyDescent="0.25">
      <c r="H222039" s="5"/>
    </row>
    <row r="222040" spans="8:8" x14ac:dyDescent="0.25">
      <c r="H222040" s="5"/>
    </row>
    <row r="222041" spans="8:8" x14ac:dyDescent="0.25">
      <c r="H222041" s="5"/>
    </row>
    <row r="222042" spans="8:8" x14ac:dyDescent="0.25">
      <c r="H222042" s="5"/>
    </row>
    <row r="222043" spans="8:8" x14ac:dyDescent="0.25">
      <c r="H222043" s="5"/>
    </row>
    <row r="222044" spans="8:8" x14ac:dyDescent="0.25">
      <c r="H222044" s="5"/>
    </row>
    <row r="222045" spans="8:8" x14ac:dyDescent="0.25">
      <c r="H222045" s="5"/>
    </row>
    <row r="222046" spans="8:8" x14ac:dyDescent="0.25">
      <c r="H222046" s="5"/>
    </row>
    <row r="222047" spans="8:8" x14ac:dyDescent="0.25">
      <c r="H222047" s="5"/>
    </row>
    <row r="222048" spans="8:8" x14ac:dyDescent="0.25">
      <c r="H222048" s="5"/>
    </row>
    <row r="222049" spans="8:8" x14ac:dyDescent="0.25">
      <c r="H222049" s="5"/>
    </row>
    <row r="222050" spans="8:8" x14ac:dyDescent="0.25">
      <c r="H222050" s="5"/>
    </row>
    <row r="222051" spans="8:8" x14ac:dyDescent="0.25">
      <c r="H222051" s="5"/>
    </row>
    <row r="222052" spans="8:8" x14ac:dyDescent="0.25">
      <c r="H222052" s="5"/>
    </row>
    <row r="222053" spans="8:8" x14ac:dyDescent="0.25">
      <c r="H222053" s="5"/>
    </row>
    <row r="222054" spans="8:8" x14ac:dyDescent="0.25">
      <c r="H222054" s="5"/>
    </row>
    <row r="222055" spans="8:8" x14ac:dyDescent="0.25">
      <c r="H222055" s="5"/>
    </row>
    <row r="222056" spans="8:8" x14ac:dyDescent="0.25">
      <c r="H222056" s="5"/>
    </row>
    <row r="222057" spans="8:8" x14ac:dyDescent="0.25">
      <c r="H222057" s="5"/>
    </row>
    <row r="222058" spans="8:8" x14ac:dyDescent="0.25">
      <c r="H222058" s="5"/>
    </row>
    <row r="222059" spans="8:8" x14ac:dyDescent="0.25">
      <c r="H222059" s="5"/>
    </row>
    <row r="222060" spans="8:8" x14ac:dyDescent="0.25">
      <c r="H222060" s="5"/>
    </row>
    <row r="222061" spans="8:8" x14ac:dyDescent="0.25">
      <c r="H222061" s="5"/>
    </row>
    <row r="222062" spans="8:8" x14ac:dyDescent="0.25">
      <c r="H222062" s="5"/>
    </row>
    <row r="222063" spans="8:8" x14ac:dyDescent="0.25">
      <c r="H222063" s="5"/>
    </row>
    <row r="222064" spans="8:8" x14ac:dyDescent="0.25">
      <c r="H222064" s="5"/>
    </row>
    <row r="222065" spans="8:8" x14ac:dyDescent="0.25">
      <c r="H222065" s="5"/>
    </row>
    <row r="222066" spans="8:8" x14ac:dyDescent="0.25">
      <c r="H222066" s="5"/>
    </row>
    <row r="222067" spans="8:8" x14ac:dyDescent="0.25">
      <c r="H222067" s="5"/>
    </row>
    <row r="222068" spans="8:8" x14ac:dyDescent="0.25">
      <c r="H222068" s="5"/>
    </row>
    <row r="222069" spans="8:8" x14ac:dyDescent="0.25">
      <c r="H222069" s="5"/>
    </row>
    <row r="222070" spans="8:8" x14ac:dyDescent="0.25">
      <c r="H222070" s="5"/>
    </row>
    <row r="222071" spans="8:8" x14ac:dyDescent="0.25">
      <c r="H222071" s="5"/>
    </row>
    <row r="222072" spans="8:8" x14ac:dyDescent="0.25">
      <c r="H222072" s="5"/>
    </row>
    <row r="222073" spans="8:8" x14ac:dyDescent="0.25">
      <c r="H222073" s="5"/>
    </row>
    <row r="222074" spans="8:8" x14ac:dyDescent="0.25">
      <c r="H222074" s="5"/>
    </row>
    <row r="222075" spans="8:8" x14ac:dyDescent="0.25">
      <c r="H222075" s="5"/>
    </row>
    <row r="222076" spans="8:8" x14ac:dyDescent="0.25">
      <c r="H222076" s="5"/>
    </row>
    <row r="222077" spans="8:8" x14ac:dyDescent="0.25">
      <c r="H222077" s="5"/>
    </row>
    <row r="222078" spans="8:8" x14ac:dyDescent="0.25">
      <c r="H222078" s="5"/>
    </row>
    <row r="222079" spans="8:8" x14ac:dyDescent="0.25">
      <c r="H222079" s="5"/>
    </row>
    <row r="222080" spans="8:8" x14ac:dyDescent="0.25">
      <c r="H222080" s="5"/>
    </row>
    <row r="222081" spans="8:8" x14ac:dyDescent="0.25">
      <c r="H222081" s="5"/>
    </row>
    <row r="222082" spans="8:8" x14ac:dyDescent="0.25">
      <c r="H222082" s="5"/>
    </row>
    <row r="222083" spans="8:8" x14ac:dyDescent="0.25">
      <c r="H222083" s="5"/>
    </row>
    <row r="222084" spans="8:8" x14ac:dyDescent="0.25">
      <c r="H222084" s="5"/>
    </row>
    <row r="222085" spans="8:8" x14ac:dyDescent="0.25">
      <c r="H222085" s="5"/>
    </row>
    <row r="222086" spans="8:8" x14ac:dyDescent="0.25">
      <c r="H222086" s="5"/>
    </row>
    <row r="222087" spans="8:8" x14ac:dyDescent="0.25">
      <c r="H222087" s="5"/>
    </row>
    <row r="222088" spans="8:8" x14ac:dyDescent="0.25">
      <c r="H222088" s="5"/>
    </row>
    <row r="222089" spans="8:8" x14ac:dyDescent="0.25">
      <c r="H222089" s="5"/>
    </row>
    <row r="222090" spans="8:8" x14ac:dyDescent="0.25">
      <c r="H222090" s="5"/>
    </row>
    <row r="222091" spans="8:8" x14ac:dyDescent="0.25">
      <c r="H222091" s="5"/>
    </row>
    <row r="222092" spans="8:8" x14ac:dyDescent="0.25">
      <c r="H222092" s="5"/>
    </row>
    <row r="222093" spans="8:8" x14ac:dyDescent="0.25">
      <c r="H222093" s="5"/>
    </row>
    <row r="222094" spans="8:8" x14ac:dyDescent="0.25">
      <c r="H222094" s="5"/>
    </row>
    <row r="222095" spans="8:8" x14ac:dyDescent="0.25">
      <c r="H222095" s="5"/>
    </row>
    <row r="222096" spans="8:8" x14ac:dyDescent="0.25">
      <c r="H222096" s="5"/>
    </row>
    <row r="222097" spans="8:8" x14ac:dyDescent="0.25">
      <c r="H222097" s="5"/>
    </row>
    <row r="222098" spans="8:8" x14ac:dyDescent="0.25">
      <c r="H222098" s="5"/>
    </row>
    <row r="222099" spans="8:8" x14ac:dyDescent="0.25">
      <c r="H222099" s="5"/>
    </row>
    <row r="222100" spans="8:8" x14ac:dyDescent="0.25">
      <c r="H222100" s="5"/>
    </row>
    <row r="222101" spans="8:8" x14ac:dyDescent="0.25">
      <c r="H222101" s="5"/>
    </row>
    <row r="222102" spans="8:8" x14ac:dyDescent="0.25">
      <c r="H222102" s="5"/>
    </row>
    <row r="222103" spans="8:8" x14ac:dyDescent="0.25">
      <c r="H222103" s="5"/>
    </row>
    <row r="222104" spans="8:8" x14ac:dyDescent="0.25">
      <c r="H222104" s="5"/>
    </row>
    <row r="222105" spans="8:8" x14ac:dyDescent="0.25">
      <c r="H222105" s="5"/>
    </row>
    <row r="222106" spans="8:8" x14ac:dyDescent="0.25">
      <c r="H222106" s="5"/>
    </row>
    <row r="222107" spans="8:8" x14ac:dyDescent="0.25">
      <c r="H222107" s="5"/>
    </row>
    <row r="222108" spans="8:8" x14ac:dyDescent="0.25">
      <c r="H222108" s="5"/>
    </row>
    <row r="222109" spans="8:8" x14ac:dyDescent="0.25">
      <c r="H222109" s="5"/>
    </row>
    <row r="222110" spans="8:8" x14ac:dyDescent="0.25">
      <c r="H222110" s="5"/>
    </row>
    <row r="222111" spans="8:8" x14ac:dyDescent="0.25">
      <c r="H222111" s="5"/>
    </row>
    <row r="222112" spans="8:8" x14ac:dyDescent="0.25">
      <c r="H222112" s="5"/>
    </row>
    <row r="222113" spans="8:8" x14ac:dyDescent="0.25">
      <c r="H222113" s="5"/>
    </row>
    <row r="222114" spans="8:8" x14ac:dyDescent="0.25">
      <c r="H222114" s="5"/>
    </row>
    <row r="222115" spans="8:8" x14ac:dyDescent="0.25">
      <c r="H222115" s="5"/>
    </row>
    <row r="222116" spans="8:8" x14ac:dyDescent="0.25">
      <c r="H222116" s="5"/>
    </row>
    <row r="222117" spans="8:8" x14ac:dyDescent="0.25">
      <c r="H222117" s="5"/>
    </row>
    <row r="222118" spans="8:8" x14ac:dyDescent="0.25">
      <c r="H222118" s="5"/>
    </row>
    <row r="222119" spans="8:8" x14ac:dyDescent="0.25">
      <c r="H222119" s="5"/>
    </row>
    <row r="222120" spans="8:8" x14ac:dyDescent="0.25">
      <c r="H222120" s="5"/>
    </row>
    <row r="222121" spans="8:8" x14ac:dyDescent="0.25">
      <c r="H222121" s="5"/>
    </row>
    <row r="222122" spans="8:8" x14ac:dyDescent="0.25">
      <c r="H222122" s="5"/>
    </row>
    <row r="222123" spans="8:8" x14ac:dyDescent="0.25">
      <c r="H222123" s="5"/>
    </row>
    <row r="222124" spans="8:8" x14ac:dyDescent="0.25">
      <c r="H222124" s="5"/>
    </row>
    <row r="222125" spans="8:8" x14ac:dyDescent="0.25">
      <c r="H222125" s="5"/>
    </row>
    <row r="222126" spans="8:8" x14ac:dyDescent="0.25">
      <c r="H222126" s="5"/>
    </row>
    <row r="222127" spans="8:8" x14ac:dyDescent="0.25">
      <c r="H222127" s="5"/>
    </row>
    <row r="222128" spans="8:8" x14ac:dyDescent="0.25">
      <c r="H222128" s="5"/>
    </row>
    <row r="222129" spans="8:8" x14ac:dyDescent="0.25">
      <c r="H222129" s="5"/>
    </row>
    <row r="222130" spans="8:8" x14ac:dyDescent="0.25">
      <c r="H222130" s="5"/>
    </row>
    <row r="222131" spans="8:8" x14ac:dyDescent="0.25">
      <c r="H222131" s="5"/>
    </row>
    <row r="222132" spans="8:8" x14ac:dyDescent="0.25">
      <c r="H222132" s="5"/>
    </row>
    <row r="222133" spans="8:8" x14ac:dyDescent="0.25">
      <c r="H222133" s="5"/>
    </row>
    <row r="222134" spans="8:8" x14ac:dyDescent="0.25">
      <c r="H222134" s="5"/>
    </row>
    <row r="222135" spans="8:8" x14ac:dyDescent="0.25">
      <c r="H222135" s="5"/>
    </row>
    <row r="222136" spans="8:8" x14ac:dyDescent="0.25">
      <c r="H222136" s="5"/>
    </row>
    <row r="222137" spans="8:8" x14ac:dyDescent="0.25">
      <c r="H222137" s="5"/>
    </row>
    <row r="222138" spans="8:8" x14ac:dyDescent="0.25">
      <c r="H222138" s="5"/>
    </row>
    <row r="222139" spans="8:8" x14ac:dyDescent="0.25">
      <c r="H222139" s="5"/>
    </row>
    <row r="222140" spans="8:8" x14ac:dyDescent="0.25">
      <c r="H222140" s="5"/>
    </row>
    <row r="222141" spans="8:8" x14ac:dyDescent="0.25">
      <c r="H222141" s="5"/>
    </row>
    <row r="222142" spans="8:8" x14ac:dyDescent="0.25">
      <c r="H222142" s="5"/>
    </row>
    <row r="222143" spans="8:8" x14ac:dyDescent="0.25">
      <c r="H222143" s="5"/>
    </row>
    <row r="222144" spans="8:8" x14ac:dyDescent="0.25">
      <c r="H222144" s="5"/>
    </row>
    <row r="222145" spans="8:8" x14ac:dyDescent="0.25">
      <c r="H222145" s="5"/>
    </row>
    <row r="222146" spans="8:8" x14ac:dyDescent="0.25">
      <c r="H222146" s="5"/>
    </row>
    <row r="222147" spans="8:8" x14ac:dyDescent="0.25">
      <c r="H222147" s="5"/>
    </row>
    <row r="222148" spans="8:8" x14ac:dyDescent="0.25">
      <c r="H222148" s="5"/>
    </row>
    <row r="222149" spans="8:8" x14ac:dyDescent="0.25">
      <c r="H222149" s="5"/>
    </row>
    <row r="222150" spans="8:8" x14ac:dyDescent="0.25">
      <c r="H222150" s="5"/>
    </row>
    <row r="222151" spans="8:8" x14ac:dyDescent="0.25">
      <c r="H222151" s="5"/>
    </row>
    <row r="222152" spans="8:8" x14ac:dyDescent="0.25">
      <c r="H222152" s="5"/>
    </row>
    <row r="222153" spans="8:8" x14ac:dyDescent="0.25">
      <c r="H222153" s="5"/>
    </row>
    <row r="222154" spans="8:8" x14ac:dyDescent="0.25">
      <c r="H222154" s="5"/>
    </row>
    <row r="222155" spans="8:8" x14ac:dyDescent="0.25">
      <c r="H222155" s="5"/>
    </row>
    <row r="222156" spans="8:8" x14ac:dyDescent="0.25">
      <c r="H222156" s="5"/>
    </row>
    <row r="222157" spans="8:8" x14ac:dyDescent="0.25">
      <c r="H222157" s="5"/>
    </row>
    <row r="222158" spans="8:8" x14ac:dyDescent="0.25">
      <c r="H222158" s="5"/>
    </row>
    <row r="222159" spans="8:8" x14ac:dyDescent="0.25">
      <c r="H222159" s="5"/>
    </row>
    <row r="222160" spans="8:8" x14ac:dyDescent="0.25">
      <c r="H222160" s="5"/>
    </row>
    <row r="222161" spans="8:8" x14ac:dyDescent="0.25">
      <c r="H222161" s="5"/>
    </row>
    <row r="222162" spans="8:8" x14ac:dyDescent="0.25">
      <c r="H222162" s="5"/>
    </row>
    <row r="222163" spans="8:8" x14ac:dyDescent="0.25">
      <c r="H222163" s="5"/>
    </row>
    <row r="222164" spans="8:8" x14ac:dyDescent="0.25">
      <c r="H222164" s="5"/>
    </row>
    <row r="222165" spans="8:8" x14ac:dyDescent="0.25">
      <c r="H222165" s="5"/>
    </row>
    <row r="222166" spans="8:8" x14ac:dyDescent="0.25">
      <c r="H222166" s="5"/>
    </row>
    <row r="222167" spans="8:8" x14ac:dyDescent="0.25">
      <c r="H222167" s="5"/>
    </row>
    <row r="222168" spans="8:8" x14ac:dyDescent="0.25">
      <c r="H222168" s="5"/>
    </row>
    <row r="222169" spans="8:8" x14ac:dyDescent="0.25">
      <c r="H222169" s="5"/>
    </row>
    <row r="222170" spans="8:8" x14ac:dyDescent="0.25">
      <c r="H222170" s="5"/>
    </row>
    <row r="222171" spans="8:8" x14ac:dyDescent="0.25">
      <c r="H222171" s="5"/>
    </row>
    <row r="222172" spans="8:8" x14ac:dyDescent="0.25">
      <c r="H222172" s="5"/>
    </row>
    <row r="222173" spans="8:8" x14ac:dyDescent="0.25">
      <c r="H222173" s="5"/>
    </row>
    <row r="222174" spans="8:8" x14ac:dyDescent="0.25">
      <c r="H222174" s="5"/>
    </row>
    <row r="222175" spans="8:8" x14ac:dyDescent="0.25">
      <c r="H222175" s="5"/>
    </row>
    <row r="222176" spans="8:8" x14ac:dyDescent="0.25">
      <c r="H222176" s="5"/>
    </row>
    <row r="222177" spans="8:8" x14ac:dyDescent="0.25">
      <c r="H222177" s="5"/>
    </row>
    <row r="222178" spans="8:8" x14ac:dyDescent="0.25">
      <c r="H222178" s="5"/>
    </row>
    <row r="222179" spans="8:8" x14ac:dyDescent="0.25">
      <c r="H222179" s="5"/>
    </row>
    <row r="222180" spans="8:8" x14ac:dyDescent="0.25">
      <c r="H222180" s="5"/>
    </row>
    <row r="222181" spans="8:8" x14ac:dyDescent="0.25">
      <c r="H222181" s="5"/>
    </row>
    <row r="222182" spans="8:8" x14ac:dyDescent="0.25">
      <c r="H222182" s="5"/>
    </row>
    <row r="222183" spans="8:8" x14ac:dyDescent="0.25">
      <c r="H222183" s="5"/>
    </row>
    <row r="222184" spans="8:8" x14ac:dyDescent="0.25">
      <c r="H222184" s="5"/>
    </row>
    <row r="222185" spans="8:8" x14ac:dyDescent="0.25">
      <c r="H222185" s="5"/>
    </row>
    <row r="222186" spans="8:8" x14ac:dyDescent="0.25">
      <c r="H222186" s="5"/>
    </row>
    <row r="222187" spans="8:8" x14ac:dyDescent="0.25">
      <c r="H222187" s="5"/>
    </row>
    <row r="222188" spans="8:8" x14ac:dyDescent="0.25">
      <c r="H222188" s="5"/>
    </row>
    <row r="222189" spans="8:8" x14ac:dyDescent="0.25">
      <c r="H222189" s="5"/>
    </row>
    <row r="222190" spans="8:8" x14ac:dyDescent="0.25">
      <c r="H222190" s="5"/>
    </row>
    <row r="222191" spans="8:8" x14ac:dyDescent="0.25">
      <c r="H222191" s="5"/>
    </row>
    <row r="222192" spans="8:8" x14ac:dyDescent="0.25">
      <c r="H222192" s="5"/>
    </row>
    <row r="222193" spans="8:8" x14ac:dyDescent="0.25">
      <c r="H222193" s="5"/>
    </row>
    <row r="222194" spans="8:8" x14ac:dyDescent="0.25">
      <c r="H222194" s="5"/>
    </row>
    <row r="222195" spans="8:8" x14ac:dyDescent="0.25">
      <c r="H222195" s="5"/>
    </row>
    <row r="222196" spans="8:8" x14ac:dyDescent="0.25">
      <c r="H222196" s="5"/>
    </row>
    <row r="222197" spans="8:8" x14ac:dyDescent="0.25">
      <c r="H222197" s="5"/>
    </row>
    <row r="222198" spans="8:8" x14ac:dyDescent="0.25">
      <c r="H222198" s="5"/>
    </row>
    <row r="222199" spans="8:8" x14ac:dyDescent="0.25">
      <c r="H222199" s="5"/>
    </row>
    <row r="222200" spans="8:8" x14ac:dyDescent="0.25">
      <c r="H222200" s="5"/>
    </row>
    <row r="222201" spans="8:8" x14ac:dyDescent="0.25">
      <c r="H222201" s="5"/>
    </row>
    <row r="222202" spans="8:8" x14ac:dyDescent="0.25">
      <c r="H222202" s="5"/>
    </row>
    <row r="222203" spans="8:8" x14ac:dyDescent="0.25">
      <c r="H222203" s="5"/>
    </row>
    <row r="222204" spans="8:8" x14ac:dyDescent="0.25">
      <c r="H222204" s="5"/>
    </row>
    <row r="222205" spans="8:8" x14ac:dyDescent="0.25">
      <c r="H222205" s="5"/>
    </row>
    <row r="222206" spans="8:8" x14ac:dyDescent="0.25">
      <c r="H222206" s="5"/>
    </row>
    <row r="222207" spans="8:8" x14ac:dyDescent="0.25">
      <c r="H222207" s="5"/>
    </row>
    <row r="222208" spans="8:8" x14ac:dyDescent="0.25">
      <c r="H222208" s="5"/>
    </row>
    <row r="222209" spans="8:8" x14ac:dyDescent="0.25">
      <c r="H222209" s="5"/>
    </row>
    <row r="222210" spans="8:8" x14ac:dyDescent="0.25">
      <c r="H222210" s="5"/>
    </row>
    <row r="222211" spans="8:8" x14ac:dyDescent="0.25">
      <c r="H222211" s="5"/>
    </row>
    <row r="222212" spans="8:8" x14ac:dyDescent="0.25">
      <c r="H222212" s="5"/>
    </row>
    <row r="222213" spans="8:8" x14ac:dyDescent="0.25">
      <c r="H222213" s="5"/>
    </row>
    <row r="222214" spans="8:8" x14ac:dyDescent="0.25">
      <c r="H222214" s="5"/>
    </row>
    <row r="222215" spans="8:8" x14ac:dyDescent="0.25">
      <c r="H222215" s="5"/>
    </row>
    <row r="222216" spans="8:8" x14ac:dyDescent="0.25">
      <c r="H222216" s="5"/>
    </row>
    <row r="222217" spans="8:8" x14ac:dyDescent="0.25">
      <c r="H222217" s="5"/>
    </row>
    <row r="222218" spans="8:8" x14ac:dyDescent="0.25">
      <c r="H222218" s="5"/>
    </row>
    <row r="222219" spans="8:8" x14ac:dyDescent="0.25">
      <c r="H222219" s="5"/>
    </row>
    <row r="222220" spans="8:8" x14ac:dyDescent="0.25">
      <c r="H222220" s="5"/>
    </row>
    <row r="222221" spans="8:8" x14ac:dyDescent="0.25">
      <c r="H222221" s="5"/>
    </row>
    <row r="222222" spans="8:8" x14ac:dyDescent="0.25">
      <c r="H222222" s="5"/>
    </row>
    <row r="222223" spans="8:8" x14ac:dyDescent="0.25">
      <c r="H222223" s="5"/>
    </row>
    <row r="222224" spans="8:8" x14ac:dyDescent="0.25">
      <c r="H222224" s="5"/>
    </row>
    <row r="222225" spans="8:8" x14ac:dyDescent="0.25">
      <c r="H222225" s="5"/>
    </row>
    <row r="222226" spans="8:8" x14ac:dyDescent="0.25">
      <c r="H222226" s="5"/>
    </row>
    <row r="222227" spans="8:8" x14ac:dyDescent="0.25">
      <c r="H222227" s="5"/>
    </row>
    <row r="222228" spans="8:8" x14ac:dyDescent="0.25">
      <c r="H222228" s="5"/>
    </row>
    <row r="222229" spans="8:8" x14ac:dyDescent="0.25">
      <c r="H222229" s="5"/>
    </row>
    <row r="222230" spans="8:8" x14ac:dyDescent="0.25">
      <c r="H222230" s="5"/>
    </row>
    <row r="222231" spans="8:8" x14ac:dyDescent="0.25">
      <c r="H222231" s="5"/>
    </row>
    <row r="222232" spans="8:8" x14ac:dyDescent="0.25">
      <c r="H222232" s="5"/>
    </row>
    <row r="222233" spans="8:8" x14ac:dyDescent="0.25">
      <c r="H222233" s="5"/>
    </row>
    <row r="222234" spans="8:8" x14ac:dyDescent="0.25">
      <c r="H222234" s="5"/>
    </row>
    <row r="222235" spans="8:8" x14ac:dyDescent="0.25">
      <c r="H222235" s="5"/>
    </row>
    <row r="222236" spans="8:8" x14ac:dyDescent="0.25">
      <c r="H222236" s="5"/>
    </row>
    <row r="222237" spans="8:8" x14ac:dyDescent="0.25">
      <c r="H222237" s="5"/>
    </row>
    <row r="222238" spans="8:8" x14ac:dyDescent="0.25">
      <c r="H222238" s="5"/>
    </row>
    <row r="222239" spans="8:8" x14ac:dyDescent="0.25">
      <c r="H222239" s="5"/>
    </row>
    <row r="222240" spans="8:8" x14ac:dyDescent="0.25">
      <c r="H222240" s="5"/>
    </row>
    <row r="222241" spans="8:8" x14ac:dyDescent="0.25">
      <c r="H222241" s="5"/>
    </row>
    <row r="222242" spans="8:8" x14ac:dyDescent="0.25">
      <c r="H222242" s="5"/>
    </row>
    <row r="222243" spans="8:8" x14ac:dyDescent="0.25">
      <c r="H222243" s="5"/>
    </row>
    <row r="222244" spans="8:8" x14ac:dyDescent="0.25">
      <c r="H222244" s="5"/>
    </row>
    <row r="222245" spans="8:8" x14ac:dyDescent="0.25">
      <c r="H222245" s="5"/>
    </row>
    <row r="222246" spans="8:8" x14ac:dyDescent="0.25">
      <c r="H222246" s="5"/>
    </row>
    <row r="222247" spans="8:8" x14ac:dyDescent="0.25">
      <c r="H222247" s="5"/>
    </row>
    <row r="222248" spans="8:8" x14ac:dyDescent="0.25">
      <c r="H222248" s="5"/>
    </row>
    <row r="222249" spans="8:8" x14ac:dyDescent="0.25">
      <c r="H222249" s="5"/>
    </row>
    <row r="222250" spans="8:8" x14ac:dyDescent="0.25">
      <c r="H222250" s="5"/>
    </row>
    <row r="222251" spans="8:8" x14ac:dyDescent="0.25">
      <c r="H222251" s="5"/>
    </row>
    <row r="222252" spans="8:8" x14ac:dyDescent="0.25">
      <c r="H222252" s="5"/>
    </row>
    <row r="222253" spans="8:8" x14ac:dyDescent="0.25">
      <c r="H222253" s="5"/>
    </row>
    <row r="222254" spans="8:8" x14ac:dyDescent="0.25">
      <c r="H222254" s="5"/>
    </row>
    <row r="222255" spans="8:8" x14ac:dyDescent="0.25">
      <c r="H222255" s="5"/>
    </row>
    <row r="222256" spans="8:8" x14ac:dyDescent="0.25">
      <c r="H222256" s="5"/>
    </row>
    <row r="222257" spans="8:8" x14ac:dyDescent="0.25">
      <c r="H222257" s="5"/>
    </row>
    <row r="222258" spans="8:8" x14ac:dyDescent="0.25">
      <c r="H222258" s="5"/>
    </row>
    <row r="222259" spans="8:8" x14ac:dyDescent="0.25">
      <c r="H222259" s="5"/>
    </row>
    <row r="222260" spans="8:8" x14ac:dyDescent="0.25">
      <c r="H222260" s="5"/>
    </row>
    <row r="222261" spans="8:8" x14ac:dyDescent="0.25">
      <c r="H222261" s="5"/>
    </row>
    <row r="222262" spans="8:8" x14ac:dyDescent="0.25">
      <c r="H222262" s="5"/>
    </row>
    <row r="222263" spans="8:8" x14ac:dyDescent="0.25">
      <c r="H222263" s="5"/>
    </row>
    <row r="222264" spans="8:8" x14ac:dyDescent="0.25">
      <c r="H222264" s="5"/>
    </row>
    <row r="222265" spans="8:8" x14ac:dyDescent="0.25">
      <c r="H222265" s="5"/>
    </row>
    <row r="222266" spans="8:8" x14ac:dyDescent="0.25">
      <c r="H222266" s="5"/>
    </row>
    <row r="222267" spans="8:8" x14ac:dyDescent="0.25">
      <c r="H222267" s="5"/>
    </row>
    <row r="222268" spans="8:8" x14ac:dyDescent="0.25">
      <c r="H222268" s="5"/>
    </row>
    <row r="222269" spans="8:8" x14ac:dyDescent="0.25">
      <c r="H222269" s="5"/>
    </row>
    <row r="222270" spans="8:8" x14ac:dyDescent="0.25">
      <c r="H222270" s="5"/>
    </row>
    <row r="222271" spans="8:8" x14ac:dyDescent="0.25">
      <c r="H222271" s="5"/>
    </row>
    <row r="222272" spans="8:8" x14ac:dyDescent="0.25">
      <c r="H222272" s="5"/>
    </row>
    <row r="222273" spans="8:8" x14ac:dyDescent="0.25">
      <c r="H222273" s="5"/>
    </row>
    <row r="222274" spans="8:8" x14ac:dyDescent="0.25">
      <c r="H222274" s="5"/>
    </row>
    <row r="222275" spans="8:8" x14ac:dyDescent="0.25">
      <c r="H222275" s="5"/>
    </row>
    <row r="222276" spans="8:8" x14ac:dyDescent="0.25">
      <c r="H222276" s="5"/>
    </row>
    <row r="222277" spans="8:8" x14ac:dyDescent="0.25">
      <c r="H222277" s="5"/>
    </row>
    <row r="222278" spans="8:8" x14ac:dyDescent="0.25">
      <c r="H222278" s="5"/>
    </row>
    <row r="222279" spans="8:8" x14ac:dyDescent="0.25">
      <c r="H222279" s="5"/>
    </row>
    <row r="222280" spans="8:8" x14ac:dyDescent="0.25">
      <c r="H222280" s="5"/>
    </row>
    <row r="222281" spans="8:8" x14ac:dyDescent="0.25">
      <c r="H222281" s="5"/>
    </row>
    <row r="222282" spans="8:8" x14ac:dyDescent="0.25">
      <c r="H222282" s="5"/>
    </row>
    <row r="222283" spans="8:8" x14ac:dyDescent="0.25">
      <c r="H222283" s="5"/>
    </row>
    <row r="222284" spans="8:8" x14ac:dyDescent="0.25">
      <c r="H222284" s="5"/>
    </row>
    <row r="222285" spans="8:8" x14ac:dyDescent="0.25">
      <c r="H222285" s="5"/>
    </row>
    <row r="222286" spans="8:8" x14ac:dyDescent="0.25">
      <c r="H222286" s="5"/>
    </row>
    <row r="222287" spans="8:8" x14ac:dyDescent="0.25">
      <c r="H222287" s="5"/>
    </row>
    <row r="222288" spans="8:8" x14ac:dyDescent="0.25">
      <c r="H222288" s="5"/>
    </row>
    <row r="222289" spans="8:8" x14ac:dyDescent="0.25">
      <c r="H222289" s="5"/>
    </row>
    <row r="222290" spans="8:8" x14ac:dyDescent="0.25">
      <c r="H222290" s="5"/>
    </row>
    <row r="222291" spans="8:8" x14ac:dyDescent="0.25">
      <c r="H222291" s="5"/>
    </row>
    <row r="222292" spans="8:8" x14ac:dyDescent="0.25">
      <c r="H222292" s="5"/>
    </row>
    <row r="222293" spans="8:8" x14ac:dyDescent="0.25">
      <c r="H222293" s="5"/>
    </row>
    <row r="222294" spans="8:8" x14ac:dyDescent="0.25">
      <c r="H222294" s="5"/>
    </row>
    <row r="222295" spans="8:8" x14ac:dyDescent="0.25">
      <c r="H222295" s="5"/>
    </row>
    <row r="222296" spans="8:8" x14ac:dyDescent="0.25">
      <c r="H222296" s="5"/>
    </row>
    <row r="222297" spans="8:8" x14ac:dyDescent="0.25">
      <c r="H222297" s="5"/>
    </row>
    <row r="222298" spans="8:8" x14ac:dyDescent="0.25">
      <c r="H222298" s="5"/>
    </row>
    <row r="222299" spans="8:8" x14ac:dyDescent="0.25">
      <c r="H222299" s="5"/>
    </row>
    <row r="222300" spans="8:8" x14ac:dyDescent="0.25">
      <c r="H222300" s="5"/>
    </row>
    <row r="222301" spans="8:8" x14ac:dyDescent="0.25">
      <c r="H222301" s="5"/>
    </row>
    <row r="222302" spans="8:8" x14ac:dyDescent="0.25">
      <c r="H222302" s="5"/>
    </row>
    <row r="222303" spans="8:8" x14ac:dyDescent="0.25">
      <c r="H222303" s="5"/>
    </row>
    <row r="222304" spans="8:8" x14ac:dyDescent="0.25">
      <c r="H222304" s="5"/>
    </row>
    <row r="222305" spans="8:8" x14ac:dyDescent="0.25">
      <c r="H222305" s="5"/>
    </row>
    <row r="222306" spans="8:8" x14ac:dyDescent="0.25">
      <c r="H222306" s="5"/>
    </row>
    <row r="222307" spans="8:8" x14ac:dyDescent="0.25">
      <c r="H222307" s="5"/>
    </row>
    <row r="222308" spans="8:8" x14ac:dyDescent="0.25">
      <c r="H222308" s="5"/>
    </row>
    <row r="222309" spans="8:8" x14ac:dyDescent="0.25">
      <c r="H222309" s="5"/>
    </row>
    <row r="222310" spans="8:8" x14ac:dyDescent="0.25">
      <c r="H222310" s="5"/>
    </row>
    <row r="222311" spans="8:8" x14ac:dyDescent="0.25">
      <c r="H222311" s="5"/>
    </row>
    <row r="222312" spans="8:8" x14ac:dyDescent="0.25">
      <c r="H222312" s="5"/>
    </row>
    <row r="222313" spans="8:8" x14ac:dyDescent="0.25">
      <c r="H222313" s="5"/>
    </row>
    <row r="222314" spans="8:8" x14ac:dyDescent="0.25">
      <c r="H222314" s="5"/>
    </row>
    <row r="222315" spans="8:8" x14ac:dyDescent="0.25">
      <c r="H222315" s="5"/>
    </row>
    <row r="222316" spans="8:8" x14ac:dyDescent="0.25">
      <c r="H222316" s="5"/>
    </row>
    <row r="222317" spans="8:8" x14ac:dyDescent="0.25">
      <c r="H222317" s="5"/>
    </row>
    <row r="222318" spans="8:8" x14ac:dyDescent="0.25">
      <c r="H222318" s="5"/>
    </row>
    <row r="222319" spans="8:8" x14ac:dyDescent="0.25">
      <c r="H222319" s="5"/>
    </row>
    <row r="222320" spans="8:8" x14ac:dyDescent="0.25">
      <c r="H222320" s="5"/>
    </row>
    <row r="222321" spans="8:8" x14ac:dyDescent="0.25">
      <c r="H222321" s="5"/>
    </row>
    <row r="222322" spans="8:8" x14ac:dyDescent="0.25">
      <c r="H222322" s="5"/>
    </row>
    <row r="222323" spans="8:8" x14ac:dyDescent="0.25">
      <c r="H222323" s="5"/>
    </row>
    <row r="222324" spans="8:8" x14ac:dyDescent="0.25">
      <c r="H222324" s="5"/>
    </row>
    <row r="222325" spans="8:8" x14ac:dyDescent="0.25">
      <c r="H222325" s="5"/>
    </row>
    <row r="222326" spans="8:8" x14ac:dyDescent="0.25">
      <c r="H222326" s="5"/>
    </row>
    <row r="222327" spans="8:8" x14ac:dyDescent="0.25">
      <c r="H222327" s="5"/>
    </row>
    <row r="222328" spans="8:8" x14ac:dyDescent="0.25">
      <c r="H222328" s="5"/>
    </row>
    <row r="222329" spans="8:8" x14ac:dyDescent="0.25">
      <c r="H222329" s="5"/>
    </row>
    <row r="222330" spans="8:8" x14ac:dyDescent="0.25">
      <c r="H222330" s="5"/>
    </row>
    <row r="222331" spans="8:8" x14ac:dyDescent="0.25">
      <c r="H222331" s="5"/>
    </row>
    <row r="222332" spans="8:8" x14ac:dyDescent="0.25">
      <c r="H222332" s="5"/>
    </row>
    <row r="222333" spans="8:8" x14ac:dyDescent="0.25">
      <c r="H222333" s="5"/>
    </row>
    <row r="222334" spans="8:8" x14ac:dyDescent="0.25">
      <c r="H222334" s="5"/>
    </row>
    <row r="222335" spans="8:8" x14ac:dyDescent="0.25">
      <c r="H222335" s="5"/>
    </row>
    <row r="222336" spans="8:8" x14ac:dyDescent="0.25">
      <c r="H222336" s="5"/>
    </row>
    <row r="222337" spans="8:8" x14ac:dyDescent="0.25">
      <c r="H222337" s="5"/>
    </row>
    <row r="222338" spans="8:8" x14ac:dyDescent="0.25">
      <c r="H222338" s="5"/>
    </row>
    <row r="222339" spans="8:8" x14ac:dyDescent="0.25">
      <c r="H222339" s="5"/>
    </row>
    <row r="222340" spans="8:8" x14ac:dyDescent="0.25">
      <c r="H222340" s="5"/>
    </row>
    <row r="222341" spans="8:8" x14ac:dyDescent="0.25">
      <c r="H222341" s="5"/>
    </row>
    <row r="222342" spans="8:8" x14ac:dyDescent="0.25">
      <c r="H222342" s="5"/>
    </row>
    <row r="222343" spans="8:8" x14ac:dyDescent="0.25">
      <c r="H222343" s="5"/>
    </row>
    <row r="222344" spans="8:8" x14ac:dyDescent="0.25">
      <c r="H222344" s="5"/>
    </row>
    <row r="222345" spans="8:8" x14ac:dyDescent="0.25">
      <c r="H222345" s="5"/>
    </row>
    <row r="222346" spans="8:8" x14ac:dyDescent="0.25">
      <c r="H222346" s="5"/>
    </row>
    <row r="222347" spans="8:8" x14ac:dyDescent="0.25">
      <c r="H222347" s="5"/>
    </row>
    <row r="222348" spans="8:8" x14ac:dyDescent="0.25">
      <c r="H222348" s="5"/>
    </row>
    <row r="222349" spans="8:8" x14ac:dyDescent="0.25">
      <c r="H222349" s="5"/>
    </row>
    <row r="222350" spans="8:8" x14ac:dyDescent="0.25">
      <c r="H222350" s="5"/>
    </row>
    <row r="222351" spans="8:8" x14ac:dyDescent="0.25">
      <c r="H222351" s="5"/>
    </row>
    <row r="222352" spans="8:8" x14ac:dyDescent="0.25">
      <c r="H222352" s="5"/>
    </row>
    <row r="222353" spans="8:8" x14ac:dyDescent="0.25">
      <c r="H222353" s="5"/>
    </row>
    <row r="222354" spans="8:8" x14ac:dyDescent="0.25">
      <c r="H222354" s="5"/>
    </row>
    <row r="222355" spans="8:8" x14ac:dyDescent="0.25">
      <c r="H222355" s="5"/>
    </row>
    <row r="222356" spans="8:8" x14ac:dyDescent="0.25">
      <c r="H222356" s="5"/>
    </row>
    <row r="222357" spans="8:8" x14ac:dyDescent="0.25">
      <c r="H222357" s="5"/>
    </row>
    <row r="222358" spans="8:8" x14ac:dyDescent="0.25">
      <c r="H222358" s="5"/>
    </row>
    <row r="222359" spans="8:8" x14ac:dyDescent="0.25">
      <c r="H222359" s="5"/>
    </row>
    <row r="222360" spans="8:8" x14ac:dyDescent="0.25">
      <c r="H222360" s="5"/>
    </row>
    <row r="222361" spans="8:8" x14ac:dyDescent="0.25">
      <c r="H222361" s="5"/>
    </row>
    <row r="222362" spans="8:8" x14ac:dyDescent="0.25">
      <c r="H222362" s="5"/>
    </row>
    <row r="222363" spans="8:8" x14ac:dyDescent="0.25">
      <c r="H222363" s="5"/>
    </row>
    <row r="222364" spans="8:8" x14ac:dyDescent="0.25">
      <c r="H222364" s="5"/>
    </row>
    <row r="222365" spans="8:8" x14ac:dyDescent="0.25">
      <c r="H222365" s="5"/>
    </row>
    <row r="222366" spans="8:8" x14ac:dyDescent="0.25">
      <c r="H222366" s="5"/>
    </row>
    <row r="222367" spans="8:8" x14ac:dyDescent="0.25">
      <c r="H222367" s="5"/>
    </row>
    <row r="222368" spans="8:8" x14ac:dyDescent="0.25">
      <c r="H222368" s="5"/>
    </row>
    <row r="222369" spans="8:8" x14ac:dyDescent="0.25">
      <c r="H222369" s="5"/>
    </row>
    <row r="222370" spans="8:8" x14ac:dyDescent="0.25">
      <c r="H222370" s="5"/>
    </row>
    <row r="222371" spans="8:8" x14ac:dyDescent="0.25">
      <c r="H222371" s="5"/>
    </row>
    <row r="222372" spans="8:8" x14ac:dyDescent="0.25">
      <c r="H222372" s="5"/>
    </row>
    <row r="222373" spans="8:8" x14ac:dyDescent="0.25">
      <c r="H222373" s="5"/>
    </row>
    <row r="222374" spans="8:8" x14ac:dyDescent="0.25">
      <c r="H222374" s="5"/>
    </row>
    <row r="222375" spans="8:8" x14ac:dyDescent="0.25">
      <c r="H222375" s="5"/>
    </row>
    <row r="222376" spans="8:8" x14ac:dyDescent="0.25">
      <c r="H222376" s="5"/>
    </row>
    <row r="222377" spans="8:8" x14ac:dyDescent="0.25">
      <c r="H222377" s="5"/>
    </row>
    <row r="222378" spans="8:8" x14ac:dyDescent="0.25">
      <c r="H222378" s="5"/>
    </row>
    <row r="222379" spans="8:8" x14ac:dyDescent="0.25">
      <c r="H222379" s="5"/>
    </row>
    <row r="222380" spans="8:8" x14ac:dyDescent="0.25">
      <c r="H222380" s="5"/>
    </row>
    <row r="222381" spans="8:8" x14ac:dyDescent="0.25">
      <c r="H222381" s="5"/>
    </row>
    <row r="222382" spans="8:8" x14ac:dyDescent="0.25">
      <c r="H222382" s="5"/>
    </row>
    <row r="222383" spans="8:8" x14ac:dyDescent="0.25">
      <c r="H222383" s="5"/>
    </row>
    <row r="222384" spans="8:8" x14ac:dyDescent="0.25">
      <c r="H222384" s="5"/>
    </row>
    <row r="222385" spans="8:8" x14ac:dyDescent="0.25">
      <c r="H222385" s="5"/>
    </row>
    <row r="222386" spans="8:8" x14ac:dyDescent="0.25">
      <c r="H222386" s="5"/>
    </row>
    <row r="222387" spans="8:8" x14ac:dyDescent="0.25">
      <c r="H222387" s="5"/>
    </row>
    <row r="222388" spans="8:8" x14ac:dyDescent="0.25">
      <c r="H222388" s="5"/>
    </row>
    <row r="222389" spans="8:8" x14ac:dyDescent="0.25">
      <c r="H222389" s="5"/>
    </row>
    <row r="222390" spans="8:8" x14ac:dyDescent="0.25">
      <c r="H222390" s="5"/>
    </row>
    <row r="222391" spans="8:8" x14ac:dyDescent="0.25">
      <c r="H222391" s="5"/>
    </row>
    <row r="222392" spans="8:8" x14ac:dyDescent="0.25">
      <c r="H222392" s="5"/>
    </row>
    <row r="222393" spans="8:8" x14ac:dyDescent="0.25">
      <c r="H222393" s="5"/>
    </row>
    <row r="222394" spans="8:8" x14ac:dyDescent="0.25">
      <c r="H222394" s="5"/>
    </row>
    <row r="222395" spans="8:8" x14ac:dyDescent="0.25">
      <c r="H222395" s="5"/>
    </row>
    <row r="222396" spans="8:8" x14ac:dyDescent="0.25">
      <c r="H222396" s="5"/>
    </row>
    <row r="222397" spans="8:8" x14ac:dyDescent="0.25">
      <c r="H222397" s="5"/>
    </row>
    <row r="222398" spans="8:8" x14ac:dyDescent="0.25">
      <c r="H222398" s="5"/>
    </row>
    <row r="222399" spans="8:8" x14ac:dyDescent="0.25">
      <c r="H222399" s="5"/>
    </row>
    <row r="222400" spans="8:8" x14ac:dyDescent="0.25">
      <c r="H222400" s="5"/>
    </row>
    <row r="222401" spans="8:8" x14ac:dyDescent="0.25">
      <c r="H222401" s="5"/>
    </row>
    <row r="222402" spans="8:8" x14ac:dyDescent="0.25">
      <c r="H222402" s="5"/>
    </row>
    <row r="222403" spans="8:8" x14ac:dyDescent="0.25">
      <c r="H222403" s="5"/>
    </row>
    <row r="222404" spans="8:8" x14ac:dyDescent="0.25">
      <c r="H222404" s="5"/>
    </row>
    <row r="222405" spans="8:8" x14ac:dyDescent="0.25">
      <c r="H222405" s="5"/>
    </row>
    <row r="222406" spans="8:8" x14ac:dyDescent="0.25">
      <c r="H222406" s="5"/>
    </row>
    <row r="222407" spans="8:8" x14ac:dyDescent="0.25">
      <c r="H222407" s="5"/>
    </row>
    <row r="222408" spans="8:8" x14ac:dyDescent="0.25">
      <c r="H222408" s="5"/>
    </row>
    <row r="222409" spans="8:8" x14ac:dyDescent="0.25">
      <c r="H222409" s="5"/>
    </row>
    <row r="222410" spans="8:8" x14ac:dyDescent="0.25">
      <c r="H222410" s="5"/>
    </row>
    <row r="222411" spans="8:8" x14ac:dyDescent="0.25">
      <c r="H222411" s="5"/>
    </row>
    <row r="222412" spans="8:8" x14ac:dyDescent="0.25">
      <c r="H222412" s="5"/>
    </row>
    <row r="222413" spans="8:8" x14ac:dyDescent="0.25">
      <c r="H222413" s="5"/>
    </row>
    <row r="222414" spans="8:8" x14ac:dyDescent="0.25">
      <c r="H222414" s="5"/>
    </row>
    <row r="222415" spans="8:8" x14ac:dyDescent="0.25">
      <c r="H222415" s="5"/>
    </row>
    <row r="222416" spans="8:8" x14ac:dyDescent="0.25">
      <c r="H222416" s="5"/>
    </row>
    <row r="222417" spans="8:8" x14ac:dyDescent="0.25">
      <c r="H222417" s="5"/>
    </row>
    <row r="222418" spans="8:8" x14ac:dyDescent="0.25">
      <c r="H222418" s="5"/>
    </row>
    <row r="222419" spans="8:8" x14ac:dyDescent="0.25">
      <c r="H222419" s="5"/>
    </row>
    <row r="222420" spans="8:8" x14ac:dyDescent="0.25">
      <c r="H222420" s="5"/>
    </row>
    <row r="222421" spans="8:8" x14ac:dyDescent="0.25">
      <c r="H222421" s="5"/>
    </row>
    <row r="222422" spans="8:8" x14ac:dyDescent="0.25">
      <c r="H222422" s="5"/>
    </row>
    <row r="222423" spans="8:8" x14ac:dyDescent="0.25">
      <c r="H222423" s="5"/>
    </row>
    <row r="222424" spans="8:8" x14ac:dyDescent="0.25">
      <c r="H222424" s="5"/>
    </row>
    <row r="222425" spans="8:8" x14ac:dyDescent="0.25">
      <c r="H222425" s="5"/>
    </row>
    <row r="222426" spans="8:8" x14ac:dyDescent="0.25">
      <c r="H222426" s="5"/>
    </row>
    <row r="222427" spans="8:8" x14ac:dyDescent="0.25">
      <c r="H222427" s="5"/>
    </row>
    <row r="222428" spans="8:8" x14ac:dyDescent="0.25">
      <c r="H222428" s="5"/>
    </row>
    <row r="222429" spans="8:8" x14ac:dyDescent="0.25">
      <c r="H222429" s="5"/>
    </row>
    <row r="222430" spans="8:8" x14ac:dyDescent="0.25">
      <c r="H222430" s="5"/>
    </row>
    <row r="222431" spans="8:8" x14ac:dyDescent="0.25">
      <c r="H222431" s="5"/>
    </row>
    <row r="222432" spans="8:8" x14ac:dyDescent="0.25">
      <c r="H222432" s="5"/>
    </row>
    <row r="222433" spans="8:8" x14ac:dyDescent="0.25">
      <c r="H222433" s="5"/>
    </row>
    <row r="222434" spans="8:8" x14ac:dyDescent="0.25">
      <c r="H222434" s="5"/>
    </row>
    <row r="222435" spans="8:8" x14ac:dyDescent="0.25">
      <c r="H222435" s="5"/>
    </row>
    <row r="222436" spans="8:8" x14ac:dyDescent="0.25">
      <c r="H222436" s="5"/>
    </row>
    <row r="222437" spans="8:8" x14ac:dyDescent="0.25">
      <c r="H222437" s="5"/>
    </row>
    <row r="222438" spans="8:8" x14ac:dyDescent="0.25">
      <c r="H222438" s="5"/>
    </row>
    <row r="222439" spans="8:8" x14ac:dyDescent="0.25">
      <c r="H222439" s="5"/>
    </row>
    <row r="222440" spans="8:8" x14ac:dyDescent="0.25">
      <c r="H222440" s="5"/>
    </row>
    <row r="222441" spans="8:8" x14ac:dyDescent="0.25">
      <c r="H222441" s="5"/>
    </row>
    <row r="222442" spans="8:8" x14ac:dyDescent="0.25">
      <c r="H222442" s="5"/>
    </row>
    <row r="222443" spans="8:8" x14ac:dyDescent="0.25">
      <c r="H222443" s="5"/>
    </row>
    <row r="222444" spans="8:8" x14ac:dyDescent="0.25">
      <c r="H222444" s="5"/>
    </row>
    <row r="222445" spans="8:8" x14ac:dyDescent="0.25">
      <c r="H222445" s="5"/>
    </row>
    <row r="222446" spans="8:8" x14ac:dyDescent="0.25">
      <c r="H222446" s="5"/>
    </row>
    <row r="222447" spans="8:8" x14ac:dyDescent="0.25">
      <c r="H222447" s="5"/>
    </row>
    <row r="222448" spans="8:8" x14ac:dyDescent="0.25">
      <c r="H222448" s="5"/>
    </row>
    <row r="222449" spans="8:8" x14ac:dyDescent="0.25">
      <c r="H222449" s="5"/>
    </row>
    <row r="222450" spans="8:8" x14ac:dyDescent="0.25">
      <c r="H222450" s="5"/>
    </row>
    <row r="222451" spans="8:8" x14ac:dyDescent="0.25">
      <c r="H222451" s="5"/>
    </row>
    <row r="222452" spans="8:8" x14ac:dyDescent="0.25">
      <c r="H222452" s="5"/>
    </row>
    <row r="222453" spans="8:8" x14ac:dyDescent="0.25">
      <c r="H222453" s="5"/>
    </row>
    <row r="222454" spans="8:8" x14ac:dyDescent="0.25">
      <c r="H222454" s="5"/>
    </row>
    <row r="222455" spans="8:8" x14ac:dyDescent="0.25">
      <c r="H222455" s="5"/>
    </row>
    <row r="222456" spans="8:8" x14ac:dyDescent="0.25">
      <c r="H222456" s="5"/>
    </row>
    <row r="222457" spans="8:8" x14ac:dyDescent="0.25">
      <c r="H222457" s="5"/>
    </row>
    <row r="222458" spans="8:8" x14ac:dyDescent="0.25">
      <c r="H222458" s="5"/>
    </row>
    <row r="222459" spans="8:8" x14ac:dyDescent="0.25">
      <c r="H222459" s="5"/>
    </row>
    <row r="222460" spans="8:8" x14ac:dyDescent="0.25">
      <c r="H222460" s="5"/>
    </row>
    <row r="222461" spans="8:8" x14ac:dyDescent="0.25">
      <c r="H222461" s="5"/>
    </row>
    <row r="222462" spans="8:8" x14ac:dyDescent="0.25">
      <c r="H222462" s="5"/>
    </row>
    <row r="222463" spans="8:8" x14ac:dyDescent="0.25">
      <c r="H222463" s="5"/>
    </row>
    <row r="222464" spans="8:8" x14ac:dyDescent="0.25">
      <c r="H222464" s="5"/>
    </row>
    <row r="222465" spans="8:8" x14ac:dyDescent="0.25">
      <c r="H222465" s="5"/>
    </row>
    <row r="222466" spans="8:8" x14ac:dyDescent="0.25">
      <c r="H222466" s="5"/>
    </row>
    <row r="222467" spans="8:8" x14ac:dyDescent="0.25">
      <c r="H222467" s="5"/>
    </row>
    <row r="222468" spans="8:8" x14ac:dyDescent="0.25">
      <c r="H222468" s="5"/>
    </row>
    <row r="222469" spans="8:8" x14ac:dyDescent="0.25">
      <c r="H222469" s="5"/>
    </row>
    <row r="222470" spans="8:8" x14ac:dyDescent="0.25">
      <c r="H222470" s="5"/>
    </row>
    <row r="222471" spans="8:8" x14ac:dyDescent="0.25">
      <c r="H222471" s="5"/>
    </row>
    <row r="222472" spans="8:8" x14ac:dyDescent="0.25">
      <c r="H222472" s="5"/>
    </row>
    <row r="222473" spans="8:8" x14ac:dyDescent="0.25">
      <c r="H222473" s="5"/>
    </row>
    <row r="222474" spans="8:8" x14ac:dyDescent="0.25">
      <c r="H222474" s="5"/>
    </row>
    <row r="222475" spans="8:8" x14ac:dyDescent="0.25">
      <c r="H222475" s="5"/>
    </row>
    <row r="222476" spans="8:8" x14ac:dyDescent="0.25">
      <c r="H222476" s="5"/>
    </row>
    <row r="222477" spans="8:8" x14ac:dyDescent="0.25">
      <c r="H222477" s="5"/>
    </row>
    <row r="222478" spans="8:8" x14ac:dyDescent="0.25">
      <c r="H222478" s="5"/>
    </row>
    <row r="222479" spans="8:8" x14ac:dyDescent="0.25">
      <c r="H222479" s="5"/>
    </row>
    <row r="222480" spans="8:8" x14ac:dyDescent="0.25">
      <c r="H222480" s="5"/>
    </row>
    <row r="222481" spans="8:8" x14ac:dyDescent="0.25">
      <c r="H222481" s="5"/>
    </row>
    <row r="222482" spans="8:8" x14ac:dyDescent="0.25">
      <c r="H222482" s="5"/>
    </row>
    <row r="222483" spans="8:8" x14ac:dyDescent="0.25">
      <c r="H222483" s="5"/>
    </row>
    <row r="222484" spans="8:8" x14ac:dyDescent="0.25">
      <c r="H222484" s="5"/>
    </row>
    <row r="222485" spans="8:8" x14ac:dyDescent="0.25">
      <c r="H222485" s="5"/>
    </row>
    <row r="222486" spans="8:8" x14ac:dyDescent="0.25">
      <c r="H222486" s="5"/>
    </row>
    <row r="222487" spans="8:8" x14ac:dyDescent="0.25">
      <c r="H222487" s="5"/>
    </row>
    <row r="222488" spans="8:8" x14ac:dyDescent="0.25">
      <c r="H222488" s="5"/>
    </row>
    <row r="222489" spans="8:8" x14ac:dyDescent="0.25">
      <c r="H222489" s="5"/>
    </row>
    <row r="222490" spans="8:8" x14ac:dyDescent="0.25">
      <c r="H222490" s="5"/>
    </row>
    <row r="222491" spans="8:8" x14ac:dyDescent="0.25">
      <c r="H222491" s="5"/>
    </row>
    <row r="222492" spans="8:8" x14ac:dyDescent="0.25">
      <c r="H222492" s="5"/>
    </row>
    <row r="222493" spans="8:8" x14ac:dyDescent="0.25">
      <c r="H222493" s="5"/>
    </row>
    <row r="222494" spans="8:8" x14ac:dyDescent="0.25">
      <c r="H222494" s="5"/>
    </row>
    <row r="222495" spans="8:8" x14ac:dyDescent="0.25">
      <c r="H222495" s="5"/>
    </row>
    <row r="222496" spans="8:8" x14ac:dyDescent="0.25">
      <c r="H222496" s="5"/>
    </row>
    <row r="222497" spans="8:8" x14ac:dyDescent="0.25">
      <c r="H222497" s="5"/>
    </row>
    <row r="222498" spans="8:8" x14ac:dyDescent="0.25">
      <c r="H222498" s="5"/>
    </row>
    <row r="222499" spans="8:8" x14ac:dyDescent="0.25">
      <c r="H222499" s="5"/>
    </row>
    <row r="222500" spans="8:8" x14ac:dyDescent="0.25">
      <c r="H222500" s="5"/>
    </row>
    <row r="222501" spans="8:8" x14ac:dyDescent="0.25">
      <c r="H222501" s="5"/>
    </row>
    <row r="222502" spans="8:8" x14ac:dyDescent="0.25">
      <c r="H222502" s="5"/>
    </row>
    <row r="222503" spans="8:8" x14ac:dyDescent="0.25">
      <c r="H222503" s="5"/>
    </row>
    <row r="222504" spans="8:8" x14ac:dyDescent="0.25">
      <c r="H222504" s="5"/>
    </row>
    <row r="222505" spans="8:8" x14ac:dyDescent="0.25">
      <c r="H222505" s="5"/>
    </row>
    <row r="222506" spans="8:8" x14ac:dyDescent="0.25">
      <c r="H222506" s="5"/>
    </row>
    <row r="222507" spans="8:8" x14ac:dyDescent="0.25">
      <c r="H222507" s="5"/>
    </row>
    <row r="222508" spans="8:8" x14ac:dyDescent="0.25">
      <c r="H222508" s="5"/>
    </row>
    <row r="222509" spans="8:8" x14ac:dyDescent="0.25">
      <c r="H222509" s="5"/>
    </row>
    <row r="222510" spans="8:8" x14ac:dyDescent="0.25">
      <c r="H222510" s="5"/>
    </row>
    <row r="222511" spans="8:8" x14ac:dyDescent="0.25">
      <c r="H222511" s="5"/>
    </row>
    <row r="222512" spans="8:8" x14ac:dyDescent="0.25">
      <c r="H222512" s="5"/>
    </row>
    <row r="222513" spans="8:8" x14ac:dyDescent="0.25">
      <c r="H222513" s="5"/>
    </row>
    <row r="222514" spans="8:8" x14ac:dyDescent="0.25">
      <c r="H222514" s="5"/>
    </row>
    <row r="222515" spans="8:8" x14ac:dyDescent="0.25">
      <c r="H222515" s="5"/>
    </row>
    <row r="222516" spans="8:8" x14ac:dyDescent="0.25">
      <c r="H222516" s="5"/>
    </row>
    <row r="222517" spans="8:8" x14ac:dyDescent="0.25">
      <c r="H222517" s="5"/>
    </row>
    <row r="222518" spans="8:8" x14ac:dyDescent="0.25">
      <c r="H222518" s="5"/>
    </row>
    <row r="222519" spans="8:8" x14ac:dyDescent="0.25">
      <c r="H222519" s="5"/>
    </row>
    <row r="222520" spans="8:8" x14ac:dyDescent="0.25">
      <c r="H222520" s="5"/>
    </row>
    <row r="222521" spans="8:8" x14ac:dyDescent="0.25">
      <c r="H222521" s="5"/>
    </row>
    <row r="222522" spans="8:8" x14ac:dyDescent="0.25">
      <c r="H222522" s="5"/>
    </row>
    <row r="222523" spans="8:8" x14ac:dyDescent="0.25">
      <c r="H222523" s="5"/>
    </row>
    <row r="222524" spans="8:8" x14ac:dyDescent="0.25">
      <c r="H222524" s="5"/>
    </row>
    <row r="222525" spans="8:8" x14ac:dyDescent="0.25">
      <c r="H222525" s="5"/>
    </row>
    <row r="222526" spans="8:8" x14ac:dyDescent="0.25">
      <c r="H222526" s="5"/>
    </row>
    <row r="222527" spans="8:8" x14ac:dyDescent="0.25">
      <c r="H222527" s="5"/>
    </row>
    <row r="222528" spans="8:8" x14ac:dyDescent="0.25">
      <c r="H222528" s="5"/>
    </row>
    <row r="222529" spans="8:8" x14ac:dyDescent="0.25">
      <c r="H222529" s="5"/>
    </row>
    <row r="222530" spans="8:8" x14ac:dyDescent="0.25">
      <c r="H222530" s="5"/>
    </row>
    <row r="222531" spans="8:8" x14ac:dyDescent="0.25">
      <c r="H222531" s="5"/>
    </row>
    <row r="222532" spans="8:8" x14ac:dyDescent="0.25">
      <c r="H222532" s="5"/>
    </row>
    <row r="222533" spans="8:8" x14ac:dyDescent="0.25">
      <c r="H222533" s="5"/>
    </row>
    <row r="222534" spans="8:8" x14ac:dyDescent="0.25">
      <c r="H222534" s="5"/>
    </row>
    <row r="222535" spans="8:8" x14ac:dyDescent="0.25">
      <c r="H222535" s="5"/>
    </row>
    <row r="222536" spans="8:8" x14ac:dyDescent="0.25">
      <c r="H222536" s="5"/>
    </row>
    <row r="222537" spans="8:8" x14ac:dyDescent="0.25">
      <c r="H222537" s="5"/>
    </row>
    <row r="222538" spans="8:8" x14ac:dyDescent="0.25">
      <c r="H222538" s="5"/>
    </row>
    <row r="222539" spans="8:8" x14ac:dyDescent="0.25">
      <c r="H222539" s="5"/>
    </row>
    <row r="222540" spans="8:8" x14ac:dyDescent="0.25">
      <c r="H222540" s="5"/>
    </row>
    <row r="222541" spans="8:8" x14ac:dyDescent="0.25">
      <c r="H222541" s="5"/>
    </row>
    <row r="222542" spans="8:8" x14ac:dyDescent="0.25">
      <c r="H222542" s="5"/>
    </row>
    <row r="222543" spans="8:8" x14ac:dyDescent="0.25">
      <c r="H222543" s="5"/>
    </row>
    <row r="222544" spans="8:8" x14ac:dyDescent="0.25">
      <c r="H222544" s="5"/>
    </row>
    <row r="222545" spans="8:8" x14ac:dyDescent="0.25">
      <c r="H222545" s="5"/>
    </row>
    <row r="222546" spans="8:8" x14ac:dyDescent="0.25">
      <c r="H222546" s="5"/>
    </row>
    <row r="222547" spans="8:8" x14ac:dyDescent="0.25">
      <c r="H222547" s="5"/>
    </row>
    <row r="222548" spans="8:8" x14ac:dyDescent="0.25">
      <c r="H222548" s="5"/>
    </row>
    <row r="222549" spans="8:8" x14ac:dyDescent="0.25">
      <c r="H222549" s="5"/>
    </row>
    <row r="222550" spans="8:8" x14ac:dyDescent="0.25">
      <c r="H222550" s="5"/>
    </row>
    <row r="222551" spans="8:8" x14ac:dyDescent="0.25">
      <c r="H222551" s="5"/>
    </row>
    <row r="222552" spans="8:8" x14ac:dyDescent="0.25">
      <c r="H222552" s="5"/>
    </row>
    <row r="222553" spans="8:8" x14ac:dyDescent="0.25">
      <c r="H222553" s="5"/>
    </row>
    <row r="222554" spans="8:8" x14ac:dyDescent="0.25">
      <c r="H222554" s="5"/>
    </row>
    <row r="222555" spans="8:8" x14ac:dyDescent="0.25">
      <c r="H222555" s="5"/>
    </row>
    <row r="222556" spans="8:8" x14ac:dyDescent="0.25">
      <c r="H222556" s="5"/>
    </row>
    <row r="222557" spans="8:8" x14ac:dyDescent="0.25">
      <c r="H222557" s="5"/>
    </row>
    <row r="222558" spans="8:8" x14ac:dyDescent="0.25">
      <c r="H222558" s="5"/>
    </row>
    <row r="222559" spans="8:8" x14ac:dyDescent="0.25">
      <c r="H222559" s="5"/>
    </row>
    <row r="222560" spans="8:8" x14ac:dyDescent="0.25">
      <c r="H222560" s="5"/>
    </row>
    <row r="222561" spans="8:8" x14ac:dyDescent="0.25">
      <c r="H222561" s="5"/>
    </row>
    <row r="222562" spans="8:8" x14ac:dyDescent="0.25">
      <c r="H222562" s="5"/>
    </row>
    <row r="222563" spans="8:8" x14ac:dyDescent="0.25">
      <c r="H222563" s="5"/>
    </row>
    <row r="222564" spans="8:8" x14ac:dyDescent="0.25">
      <c r="H222564" s="5"/>
    </row>
    <row r="222565" spans="8:8" x14ac:dyDescent="0.25">
      <c r="H222565" s="5"/>
    </row>
    <row r="222566" spans="8:8" x14ac:dyDescent="0.25">
      <c r="H222566" s="5"/>
    </row>
    <row r="222567" spans="8:8" x14ac:dyDescent="0.25">
      <c r="H222567" s="5"/>
    </row>
    <row r="222568" spans="8:8" x14ac:dyDescent="0.25">
      <c r="H222568" s="5"/>
    </row>
    <row r="222569" spans="8:8" x14ac:dyDescent="0.25">
      <c r="H222569" s="5"/>
    </row>
    <row r="222570" spans="8:8" x14ac:dyDescent="0.25">
      <c r="H222570" s="5"/>
    </row>
    <row r="222571" spans="8:8" x14ac:dyDescent="0.25">
      <c r="H222571" s="5"/>
    </row>
    <row r="222572" spans="8:8" x14ac:dyDescent="0.25">
      <c r="H222572" s="5"/>
    </row>
    <row r="222573" spans="8:8" x14ac:dyDescent="0.25">
      <c r="H222573" s="5"/>
    </row>
    <row r="222574" spans="8:8" x14ac:dyDescent="0.25">
      <c r="H222574" s="5"/>
    </row>
    <row r="222575" spans="8:8" x14ac:dyDescent="0.25">
      <c r="H222575" s="5"/>
    </row>
    <row r="222576" spans="8:8" x14ac:dyDescent="0.25">
      <c r="H222576" s="5"/>
    </row>
    <row r="222577" spans="8:8" x14ac:dyDescent="0.25">
      <c r="H222577" s="5"/>
    </row>
    <row r="222578" spans="8:8" x14ac:dyDescent="0.25">
      <c r="H222578" s="5"/>
    </row>
    <row r="222579" spans="8:8" x14ac:dyDescent="0.25">
      <c r="H222579" s="5"/>
    </row>
    <row r="222580" spans="8:8" x14ac:dyDescent="0.25">
      <c r="H222580" s="5"/>
    </row>
    <row r="222581" spans="8:8" x14ac:dyDescent="0.25">
      <c r="H222581" s="5"/>
    </row>
    <row r="222582" spans="8:8" x14ac:dyDescent="0.25">
      <c r="H222582" s="5"/>
    </row>
    <row r="222583" spans="8:8" x14ac:dyDescent="0.25">
      <c r="H222583" s="5"/>
    </row>
    <row r="222584" spans="8:8" x14ac:dyDescent="0.25">
      <c r="H222584" s="5"/>
    </row>
    <row r="222585" spans="8:8" x14ac:dyDescent="0.25">
      <c r="H222585" s="5"/>
    </row>
    <row r="222586" spans="8:8" x14ac:dyDescent="0.25">
      <c r="H222586" s="5"/>
    </row>
    <row r="222587" spans="8:8" x14ac:dyDescent="0.25">
      <c r="H222587" s="5"/>
    </row>
    <row r="222588" spans="8:8" x14ac:dyDescent="0.25">
      <c r="H222588" s="5"/>
    </row>
    <row r="222589" spans="8:8" x14ac:dyDescent="0.25">
      <c r="H222589" s="5"/>
    </row>
    <row r="222590" spans="8:8" x14ac:dyDescent="0.25">
      <c r="H222590" s="5"/>
    </row>
    <row r="222591" spans="8:8" x14ac:dyDescent="0.25">
      <c r="H222591" s="5"/>
    </row>
    <row r="222592" spans="8:8" x14ac:dyDescent="0.25">
      <c r="H222592" s="5"/>
    </row>
    <row r="222593" spans="8:8" x14ac:dyDescent="0.25">
      <c r="H222593" s="5"/>
    </row>
    <row r="222594" spans="8:8" x14ac:dyDescent="0.25">
      <c r="H222594" s="5"/>
    </row>
    <row r="222595" spans="8:8" x14ac:dyDescent="0.25">
      <c r="H222595" s="5"/>
    </row>
    <row r="222596" spans="8:8" x14ac:dyDescent="0.25">
      <c r="H222596" s="5"/>
    </row>
    <row r="222597" spans="8:8" x14ac:dyDescent="0.25">
      <c r="H222597" s="5"/>
    </row>
    <row r="222598" spans="8:8" x14ac:dyDescent="0.25">
      <c r="H222598" s="5"/>
    </row>
    <row r="222599" spans="8:8" x14ac:dyDescent="0.25">
      <c r="H222599" s="5"/>
    </row>
    <row r="222600" spans="8:8" x14ac:dyDescent="0.25">
      <c r="H222600" s="5"/>
    </row>
    <row r="222601" spans="8:8" x14ac:dyDescent="0.25">
      <c r="H222601" s="5"/>
    </row>
    <row r="222602" spans="8:8" x14ac:dyDescent="0.25">
      <c r="H222602" s="5"/>
    </row>
    <row r="222603" spans="8:8" x14ac:dyDescent="0.25">
      <c r="H222603" s="5"/>
    </row>
    <row r="222604" spans="8:8" x14ac:dyDescent="0.25">
      <c r="H222604" s="5"/>
    </row>
    <row r="222605" spans="8:8" x14ac:dyDescent="0.25">
      <c r="H222605" s="5"/>
    </row>
    <row r="222606" spans="8:8" x14ac:dyDescent="0.25">
      <c r="H222606" s="5"/>
    </row>
    <row r="222607" spans="8:8" x14ac:dyDescent="0.25">
      <c r="H222607" s="5"/>
    </row>
    <row r="222608" spans="8:8" x14ac:dyDescent="0.25">
      <c r="H222608" s="5"/>
    </row>
    <row r="222609" spans="8:8" x14ac:dyDescent="0.25">
      <c r="H222609" s="5"/>
    </row>
    <row r="222610" spans="8:8" x14ac:dyDescent="0.25">
      <c r="H222610" s="5"/>
    </row>
    <row r="222611" spans="8:8" x14ac:dyDescent="0.25">
      <c r="H222611" s="5"/>
    </row>
    <row r="222612" spans="8:8" x14ac:dyDescent="0.25">
      <c r="H222612" s="5"/>
    </row>
    <row r="222613" spans="8:8" x14ac:dyDescent="0.25">
      <c r="H222613" s="5"/>
    </row>
    <row r="222614" spans="8:8" x14ac:dyDescent="0.25">
      <c r="H222614" s="5"/>
    </row>
    <row r="222615" spans="8:8" x14ac:dyDescent="0.25">
      <c r="H222615" s="5"/>
    </row>
    <row r="222616" spans="8:8" x14ac:dyDescent="0.25">
      <c r="H222616" s="5"/>
    </row>
    <row r="222617" spans="8:8" x14ac:dyDescent="0.25">
      <c r="H222617" s="5"/>
    </row>
    <row r="222618" spans="8:8" x14ac:dyDescent="0.25">
      <c r="H222618" s="5"/>
    </row>
    <row r="222619" spans="8:8" x14ac:dyDescent="0.25">
      <c r="H222619" s="5"/>
    </row>
    <row r="222620" spans="8:8" x14ac:dyDescent="0.25">
      <c r="H222620" s="5"/>
    </row>
    <row r="222621" spans="8:8" x14ac:dyDescent="0.25">
      <c r="H222621" s="5"/>
    </row>
    <row r="222622" spans="8:8" x14ac:dyDescent="0.25">
      <c r="H222622" s="5"/>
    </row>
    <row r="222623" spans="8:8" x14ac:dyDescent="0.25">
      <c r="H222623" s="5"/>
    </row>
    <row r="222624" spans="8:8" x14ac:dyDescent="0.25">
      <c r="H222624" s="5"/>
    </row>
    <row r="222625" spans="8:8" x14ac:dyDescent="0.25">
      <c r="H222625" s="5"/>
    </row>
    <row r="222626" spans="8:8" x14ac:dyDescent="0.25">
      <c r="H222626" s="5"/>
    </row>
    <row r="222627" spans="8:8" x14ac:dyDescent="0.25">
      <c r="H222627" s="5"/>
    </row>
    <row r="222628" spans="8:8" x14ac:dyDescent="0.25">
      <c r="H222628" s="5"/>
    </row>
    <row r="222629" spans="8:8" x14ac:dyDescent="0.25">
      <c r="H222629" s="5"/>
    </row>
    <row r="222630" spans="8:8" x14ac:dyDescent="0.25">
      <c r="H222630" s="5"/>
    </row>
    <row r="222631" spans="8:8" x14ac:dyDescent="0.25">
      <c r="H222631" s="5"/>
    </row>
    <row r="222632" spans="8:8" x14ac:dyDescent="0.25">
      <c r="H222632" s="5"/>
    </row>
    <row r="222633" spans="8:8" x14ac:dyDescent="0.25">
      <c r="H222633" s="5"/>
    </row>
    <row r="222634" spans="8:8" x14ac:dyDescent="0.25">
      <c r="H222634" s="5"/>
    </row>
    <row r="222635" spans="8:8" x14ac:dyDescent="0.25">
      <c r="H222635" s="5"/>
    </row>
    <row r="222636" spans="8:8" x14ac:dyDescent="0.25">
      <c r="H222636" s="5"/>
    </row>
    <row r="222637" spans="8:8" x14ac:dyDescent="0.25">
      <c r="H222637" s="5"/>
    </row>
    <row r="222638" spans="8:8" x14ac:dyDescent="0.25">
      <c r="H222638" s="5"/>
    </row>
    <row r="222639" spans="8:8" x14ac:dyDescent="0.25">
      <c r="H222639" s="5"/>
    </row>
    <row r="222640" spans="8:8" x14ac:dyDescent="0.25">
      <c r="H222640" s="5"/>
    </row>
    <row r="222641" spans="8:8" x14ac:dyDescent="0.25">
      <c r="H222641" s="5"/>
    </row>
    <row r="222642" spans="8:8" x14ac:dyDescent="0.25">
      <c r="H222642" s="5"/>
    </row>
    <row r="222643" spans="8:8" x14ac:dyDescent="0.25">
      <c r="H222643" s="5"/>
    </row>
    <row r="222644" spans="8:8" x14ac:dyDescent="0.25">
      <c r="H222644" s="5"/>
    </row>
    <row r="222645" spans="8:8" x14ac:dyDescent="0.25">
      <c r="H222645" s="5"/>
    </row>
    <row r="222646" spans="8:8" x14ac:dyDescent="0.25">
      <c r="H222646" s="5"/>
    </row>
    <row r="222647" spans="8:8" x14ac:dyDescent="0.25">
      <c r="H222647" s="5"/>
    </row>
    <row r="222648" spans="8:8" x14ac:dyDescent="0.25">
      <c r="H222648" s="5"/>
    </row>
    <row r="222649" spans="8:8" x14ac:dyDescent="0.25">
      <c r="H222649" s="5"/>
    </row>
    <row r="222650" spans="8:8" x14ac:dyDescent="0.25">
      <c r="H222650" s="5"/>
    </row>
    <row r="222651" spans="8:8" x14ac:dyDescent="0.25">
      <c r="H222651" s="5"/>
    </row>
    <row r="222652" spans="8:8" x14ac:dyDescent="0.25">
      <c r="H222652" s="5"/>
    </row>
    <row r="222653" spans="8:8" x14ac:dyDescent="0.25">
      <c r="H222653" s="5"/>
    </row>
    <row r="222654" spans="8:8" x14ac:dyDescent="0.25">
      <c r="H222654" s="5"/>
    </row>
    <row r="222655" spans="8:8" x14ac:dyDescent="0.25">
      <c r="H222655" s="5"/>
    </row>
    <row r="222656" spans="8:8" x14ac:dyDescent="0.25">
      <c r="H222656" s="5"/>
    </row>
    <row r="222657" spans="8:8" x14ac:dyDescent="0.25">
      <c r="H222657" s="5"/>
    </row>
    <row r="222658" spans="8:8" x14ac:dyDescent="0.25">
      <c r="H222658" s="5"/>
    </row>
    <row r="222659" spans="8:8" x14ac:dyDescent="0.25">
      <c r="H222659" s="5"/>
    </row>
    <row r="222660" spans="8:8" x14ac:dyDescent="0.25">
      <c r="H222660" s="5"/>
    </row>
    <row r="222661" spans="8:8" x14ac:dyDescent="0.25">
      <c r="H222661" s="5"/>
    </row>
    <row r="222662" spans="8:8" x14ac:dyDescent="0.25">
      <c r="H222662" s="5"/>
    </row>
    <row r="222663" spans="8:8" x14ac:dyDescent="0.25">
      <c r="H222663" s="5"/>
    </row>
    <row r="222664" spans="8:8" x14ac:dyDescent="0.25">
      <c r="H222664" s="5"/>
    </row>
    <row r="222665" spans="8:8" x14ac:dyDescent="0.25">
      <c r="H222665" s="5"/>
    </row>
    <row r="222666" spans="8:8" x14ac:dyDescent="0.25">
      <c r="H222666" s="5"/>
    </row>
    <row r="222667" spans="8:8" x14ac:dyDescent="0.25">
      <c r="H222667" s="5"/>
    </row>
    <row r="222668" spans="8:8" x14ac:dyDescent="0.25">
      <c r="H222668" s="5"/>
    </row>
    <row r="222669" spans="8:8" x14ac:dyDescent="0.25">
      <c r="H222669" s="5"/>
    </row>
    <row r="222670" spans="8:8" x14ac:dyDescent="0.25">
      <c r="H222670" s="5"/>
    </row>
    <row r="222671" spans="8:8" x14ac:dyDescent="0.25">
      <c r="H222671" s="5"/>
    </row>
    <row r="222672" spans="8:8" x14ac:dyDescent="0.25">
      <c r="H222672" s="5"/>
    </row>
    <row r="222673" spans="8:8" x14ac:dyDescent="0.25">
      <c r="H222673" s="5"/>
    </row>
    <row r="222674" spans="8:8" x14ac:dyDescent="0.25">
      <c r="H222674" s="5"/>
    </row>
    <row r="222675" spans="8:8" x14ac:dyDescent="0.25">
      <c r="H222675" s="5"/>
    </row>
    <row r="222676" spans="8:8" x14ac:dyDescent="0.25">
      <c r="H222676" s="5"/>
    </row>
    <row r="222677" spans="8:8" x14ac:dyDescent="0.25">
      <c r="H222677" s="5"/>
    </row>
    <row r="222678" spans="8:8" x14ac:dyDescent="0.25">
      <c r="H222678" s="5"/>
    </row>
    <row r="222679" spans="8:8" x14ac:dyDescent="0.25">
      <c r="H222679" s="5"/>
    </row>
    <row r="222680" spans="8:8" x14ac:dyDescent="0.25">
      <c r="H222680" s="5"/>
    </row>
    <row r="222681" spans="8:8" x14ac:dyDescent="0.25">
      <c r="H222681" s="5"/>
    </row>
    <row r="222682" spans="8:8" x14ac:dyDescent="0.25">
      <c r="H222682" s="5"/>
    </row>
    <row r="222683" spans="8:8" x14ac:dyDescent="0.25">
      <c r="H222683" s="5"/>
    </row>
    <row r="222684" spans="8:8" x14ac:dyDescent="0.25">
      <c r="H222684" s="5"/>
    </row>
    <row r="222685" spans="8:8" x14ac:dyDescent="0.25">
      <c r="H222685" s="5"/>
    </row>
    <row r="222686" spans="8:8" x14ac:dyDescent="0.25">
      <c r="H222686" s="5"/>
    </row>
    <row r="222687" spans="8:8" x14ac:dyDescent="0.25">
      <c r="H222687" s="5"/>
    </row>
    <row r="222688" spans="8:8" x14ac:dyDescent="0.25">
      <c r="H222688" s="5"/>
    </row>
    <row r="222689" spans="8:8" x14ac:dyDescent="0.25">
      <c r="H222689" s="5"/>
    </row>
    <row r="222690" spans="8:8" x14ac:dyDescent="0.25">
      <c r="H222690" s="5"/>
    </row>
    <row r="222691" spans="8:8" x14ac:dyDescent="0.25">
      <c r="H222691" s="5"/>
    </row>
    <row r="222692" spans="8:8" x14ac:dyDescent="0.25">
      <c r="H222692" s="5"/>
    </row>
    <row r="222693" spans="8:8" x14ac:dyDescent="0.25">
      <c r="H222693" s="5"/>
    </row>
    <row r="222694" spans="8:8" x14ac:dyDescent="0.25">
      <c r="H222694" s="5"/>
    </row>
    <row r="222695" spans="8:8" x14ac:dyDescent="0.25">
      <c r="H222695" s="5"/>
    </row>
    <row r="222696" spans="8:8" x14ac:dyDescent="0.25">
      <c r="H222696" s="5"/>
    </row>
    <row r="222697" spans="8:8" x14ac:dyDescent="0.25">
      <c r="H222697" s="5"/>
    </row>
    <row r="222698" spans="8:8" x14ac:dyDescent="0.25">
      <c r="H222698" s="5"/>
    </row>
    <row r="222699" spans="8:8" x14ac:dyDescent="0.25">
      <c r="H222699" s="5"/>
    </row>
    <row r="222700" spans="8:8" x14ac:dyDescent="0.25">
      <c r="H222700" s="5"/>
    </row>
    <row r="222701" spans="8:8" x14ac:dyDescent="0.25">
      <c r="H222701" s="5"/>
    </row>
    <row r="222702" spans="8:8" x14ac:dyDescent="0.25">
      <c r="H222702" s="5"/>
    </row>
    <row r="222703" spans="8:8" x14ac:dyDescent="0.25">
      <c r="H222703" s="5"/>
    </row>
    <row r="222704" spans="8:8" x14ac:dyDescent="0.25">
      <c r="H222704" s="5"/>
    </row>
    <row r="222705" spans="8:8" x14ac:dyDescent="0.25">
      <c r="H222705" s="5"/>
    </row>
    <row r="222706" spans="8:8" x14ac:dyDescent="0.25">
      <c r="H222706" s="5"/>
    </row>
    <row r="222707" spans="8:8" x14ac:dyDescent="0.25">
      <c r="H222707" s="5"/>
    </row>
    <row r="222708" spans="8:8" x14ac:dyDescent="0.25">
      <c r="H222708" s="5"/>
    </row>
    <row r="222709" spans="8:8" x14ac:dyDescent="0.25">
      <c r="H222709" s="5"/>
    </row>
    <row r="222710" spans="8:8" x14ac:dyDescent="0.25">
      <c r="H222710" s="5"/>
    </row>
    <row r="222711" spans="8:8" x14ac:dyDescent="0.25">
      <c r="H222711" s="5"/>
    </row>
    <row r="222712" spans="8:8" x14ac:dyDescent="0.25">
      <c r="H222712" s="5"/>
    </row>
    <row r="222713" spans="8:8" x14ac:dyDescent="0.25">
      <c r="H222713" s="5"/>
    </row>
    <row r="222714" spans="8:8" x14ac:dyDescent="0.25">
      <c r="H222714" s="5"/>
    </row>
    <row r="222715" spans="8:8" x14ac:dyDescent="0.25">
      <c r="H222715" s="5"/>
    </row>
    <row r="222716" spans="8:8" x14ac:dyDescent="0.25">
      <c r="H222716" s="5"/>
    </row>
    <row r="222717" spans="8:8" x14ac:dyDescent="0.25">
      <c r="H222717" s="5"/>
    </row>
    <row r="222718" spans="8:8" x14ac:dyDescent="0.25">
      <c r="H222718" s="5"/>
    </row>
    <row r="222719" spans="8:8" x14ac:dyDescent="0.25">
      <c r="H222719" s="5"/>
    </row>
    <row r="222720" spans="8:8" x14ac:dyDescent="0.25">
      <c r="H222720" s="5"/>
    </row>
    <row r="222721" spans="8:8" x14ac:dyDescent="0.25">
      <c r="H222721" s="5"/>
    </row>
    <row r="222722" spans="8:8" x14ac:dyDescent="0.25">
      <c r="H222722" s="5"/>
    </row>
    <row r="222723" spans="8:8" x14ac:dyDescent="0.25">
      <c r="H222723" s="5"/>
    </row>
    <row r="222724" spans="8:8" x14ac:dyDescent="0.25">
      <c r="H222724" s="5"/>
    </row>
    <row r="222725" spans="8:8" x14ac:dyDescent="0.25">
      <c r="H222725" s="5"/>
    </row>
    <row r="222726" spans="8:8" x14ac:dyDescent="0.25">
      <c r="H222726" s="5"/>
    </row>
    <row r="222727" spans="8:8" x14ac:dyDescent="0.25">
      <c r="H222727" s="5"/>
    </row>
    <row r="222728" spans="8:8" x14ac:dyDescent="0.25">
      <c r="H222728" s="5"/>
    </row>
    <row r="222729" spans="8:8" x14ac:dyDescent="0.25">
      <c r="H222729" s="5"/>
    </row>
    <row r="222730" spans="8:8" x14ac:dyDescent="0.25">
      <c r="H222730" s="5"/>
    </row>
    <row r="222731" spans="8:8" x14ac:dyDescent="0.25">
      <c r="H222731" s="5"/>
    </row>
    <row r="222732" spans="8:8" x14ac:dyDescent="0.25">
      <c r="H222732" s="5"/>
    </row>
    <row r="222733" spans="8:8" x14ac:dyDescent="0.25">
      <c r="H222733" s="5"/>
    </row>
    <row r="222734" spans="8:8" x14ac:dyDescent="0.25">
      <c r="H222734" s="5"/>
    </row>
    <row r="222735" spans="8:8" x14ac:dyDescent="0.25">
      <c r="H222735" s="5"/>
    </row>
    <row r="222736" spans="8:8" x14ac:dyDescent="0.25">
      <c r="H222736" s="5"/>
    </row>
    <row r="222737" spans="8:8" x14ac:dyDescent="0.25">
      <c r="H222737" s="5"/>
    </row>
    <row r="222738" spans="8:8" x14ac:dyDescent="0.25">
      <c r="H222738" s="5"/>
    </row>
    <row r="222739" spans="8:8" x14ac:dyDescent="0.25">
      <c r="H222739" s="5"/>
    </row>
    <row r="222740" spans="8:8" x14ac:dyDescent="0.25">
      <c r="H222740" s="5"/>
    </row>
    <row r="222741" spans="8:8" x14ac:dyDescent="0.25">
      <c r="H222741" s="5"/>
    </row>
    <row r="222742" spans="8:8" x14ac:dyDescent="0.25">
      <c r="H222742" s="5"/>
    </row>
    <row r="222743" spans="8:8" x14ac:dyDescent="0.25">
      <c r="H222743" s="5"/>
    </row>
    <row r="222744" spans="8:8" x14ac:dyDescent="0.25">
      <c r="H222744" s="5"/>
    </row>
    <row r="222745" spans="8:8" x14ac:dyDescent="0.25">
      <c r="H222745" s="5"/>
    </row>
    <row r="222746" spans="8:8" x14ac:dyDescent="0.25">
      <c r="H222746" s="5"/>
    </row>
    <row r="222747" spans="8:8" x14ac:dyDescent="0.25">
      <c r="H222747" s="5"/>
    </row>
    <row r="222748" spans="8:8" x14ac:dyDescent="0.25">
      <c r="H222748" s="5"/>
    </row>
    <row r="222749" spans="8:8" x14ac:dyDescent="0.25">
      <c r="H222749" s="5"/>
    </row>
    <row r="222750" spans="8:8" x14ac:dyDescent="0.25">
      <c r="H222750" s="5"/>
    </row>
    <row r="222751" spans="8:8" x14ac:dyDescent="0.25">
      <c r="H222751" s="5"/>
    </row>
    <row r="222752" spans="8:8" x14ac:dyDescent="0.25">
      <c r="H222752" s="5"/>
    </row>
    <row r="222753" spans="8:8" x14ac:dyDescent="0.25">
      <c r="H222753" s="5"/>
    </row>
    <row r="222754" spans="8:8" x14ac:dyDescent="0.25">
      <c r="H222754" s="5"/>
    </row>
    <row r="222755" spans="8:8" x14ac:dyDescent="0.25">
      <c r="H222755" s="5"/>
    </row>
    <row r="222756" spans="8:8" x14ac:dyDescent="0.25">
      <c r="H222756" s="5"/>
    </row>
    <row r="222757" spans="8:8" x14ac:dyDescent="0.25">
      <c r="H222757" s="5"/>
    </row>
    <row r="222758" spans="8:8" x14ac:dyDescent="0.25">
      <c r="H222758" s="5"/>
    </row>
    <row r="222759" spans="8:8" x14ac:dyDescent="0.25">
      <c r="H222759" s="5"/>
    </row>
    <row r="222760" spans="8:8" x14ac:dyDescent="0.25">
      <c r="H222760" s="5"/>
    </row>
    <row r="222761" spans="8:8" x14ac:dyDescent="0.25">
      <c r="H222761" s="5"/>
    </row>
    <row r="222762" spans="8:8" x14ac:dyDescent="0.25">
      <c r="H222762" s="5"/>
    </row>
    <row r="222763" spans="8:8" x14ac:dyDescent="0.25">
      <c r="H222763" s="5"/>
    </row>
    <row r="222764" spans="8:8" x14ac:dyDescent="0.25">
      <c r="H222764" s="5"/>
    </row>
    <row r="222765" spans="8:8" x14ac:dyDescent="0.25">
      <c r="H222765" s="5"/>
    </row>
    <row r="222766" spans="8:8" x14ac:dyDescent="0.25">
      <c r="H222766" s="5"/>
    </row>
    <row r="222767" spans="8:8" x14ac:dyDescent="0.25">
      <c r="H222767" s="5"/>
    </row>
    <row r="222768" spans="8:8" x14ac:dyDescent="0.25">
      <c r="H222768" s="5"/>
    </row>
    <row r="222769" spans="8:8" x14ac:dyDescent="0.25">
      <c r="H222769" s="5"/>
    </row>
    <row r="222770" spans="8:8" x14ac:dyDescent="0.25">
      <c r="H222770" s="5"/>
    </row>
    <row r="222771" spans="8:8" x14ac:dyDescent="0.25">
      <c r="H222771" s="5"/>
    </row>
    <row r="222772" spans="8:8" x14ac:dyDescent="0.25">
      <c r="H222772" s="5"/>
    </row>
    <row r="222773" spans="8:8" x14ac:dyDescent="0.25">
      <c r="H222773" s="5"/>
    </row>
    <row r="222774" spans="8:8" x14ac:dyDescent="0.25">
      <c r="H222774" s="5"/>
    </row>
    <row r="222775" spans="8:8" x14ac:dyDescent="0.25">
      <c r="H222775" s="5"/>
    </row>
    <row r="222776" spans="8:8" x14ac:dyDescent="0.25">
      <c r="H222776" s="5"/>
    </row>
    <row r="222777" spans="8:8" x14ac:dyDescent="0.25">
      <c r="H222777" s="5"/>
    </row>
    <row r="222778" spans="8:8" x14ac:dyDescent="0.25">
      <c r="H222778" s="5"/>
    </row>
    <row r="222779" spans="8:8" x14ac:dyDescent="0.25">
      <c r="H222779" s="5"/>
    </row>
    <row r="222780" spans="8:8" x14ac:dyDescent="0.25">
      <c r="H222780" s="5"/>
    </row>
    <row r="222781" spans="8:8" x14ac:dyDescent="0.25">
      <c r="H222781" s="5"/>
    </row>
    <row r="222782" spans="8:8" x14ac:dyDescent="0.25">
      <c r="H222782" s="5"/>
    </row>
    <row r="222783" spans="8:8" x14ac:dyDescent="0.25">
      <c r="H222783" s="5"/>
    </row>
    <row r="222784" spans="8:8" x14ac:dyDescent="0.25">
      <c r="H222784" s="5"/>
    </row>
    <row r="222785" spans="8:8" x14ac:dyDescent="0.25">
      <c r="H222785" s="5"/>
    </row>
    <row r="222786" spans="8:8" x14ac:dyDescent="0.25">
      <c r="H222786" s="5"/>
    </row>
    <row r="222787" spans="8:8" x14ac:dyDescent="0.25">
      <c r="H222787" s="5"/>
    </row>
    <row r="222788" spans="8:8" x14ac:dyDescent="0.25">
      <c r="H222788" s="5"/>
    </row>
    <row r="222789" spans="8:8" x14ac:dyDescent="0.25">
      <c r="H222789" s="5"/>
    </row>
    <row r="222790" spans="8:8" x14ac:dyDescent="0.25">
      <c r="H222790" s="5"/>
    </row>
    <row r="222791" spans="8:8" x14ac:dyDescent="0.25">
      <c r="H222791" s="5"/>
    </row>
    <row r="222792" spans="8:8" x14ac:dyDescent="0.25">
      <c r="H222792" s="5"/>
    </row>
    <row r="222793" spans="8:8" x14ac:dyDescent="0.25">
      <c r="H222793" s="5"/>
    </row>
    <row r="222794" spans="8:8" x14ac:dyDescent="0.25">
      <c r="H222794" s="5"/>
    </row>
    <row r="222795" spans="8:8" x14ac:dyDescent="0.25">
      <c r="H222795" s="5"/>
    </row>
    <row r="222796" spans="8:8" x14ac:dyDescent="0.25">
      <c r="H222796" s="5"/>
    </row>
    <row r="222797" spans="8:8" x14ac:dyDescent="0.25">
      <c r="H222797" s="5"/>
    </row>
    <row r="222798" spans="8:8" x14ac:dyDescent="0.25">
      <c r="H222798" s="5"/>
    </row>
    <row r="222799" spans="8:8" x14ac:dyDescent="0.25">
      <c r="H222799" s="5"/>
    </row>
    <row r="222800" spans="8:8" x14ac:dyDescent="0.25">
      <c r="H222800" s="5"/>
    </row>
    <row r="222801" spans="8:8" x14ac:dyDescent="0.25">
      <c r="H222801" s="5"/>
    </row>
    <row r="222802" spans="8:8" x14ac:dyDescent="0.25">
      <c r="H222802" s="5"/>
    </row>
    <row r="222803" spans="8:8" x14ac:dyDescent="0.25">
      <c r="H222803" s="5"/>
    </row>
    <row r="222804" spans="8:8" x14ac:dyDescent="0.25">
      <c r="H222804" s="5"/>
    </row>
    <row r="222805" spans="8:8" x14ac:dyDescent="0.25">
      <c r="H222805" s="5"/>
    </row>
    <row r="222806" spans="8:8" x14ac:dyDescent="0.25">
      <c r="H222806" s="5"/>
    </row>
    <row r="222807" spans="8:8" x14ac:dyDescent="0.25">
      <c r="H222807" s="5"/>
    </row>
    <row r="222808" spans="8:8" x14ac:dyDescent="0.25">
      <c r="H222808" s="5"/>
    </row>
    <row r="222809" spans="8:8" x14ac:dyDescent="0.25">
      <c r="H222809" s="5"/>
    </row>
    <row r="222810" spans="8:8" x14ac:dyDescent="0.25">
      <c r="H222810" s="5"/>
    </row>
    <row r="222811" spans="8:8" x14ac:dyDescent="0.25">
      <c r="H222811" s="5"/>
    </row>
    <row r="222812" spans="8:8" x14ac:dyDescent="0.25">
      <c r="H222812" s="5"/>
    </row>
    <row r="222813" spans="8:8" x14ac:dyDescent="0.25">
      <c r="H222813" s="5"/>
    </row>
    <row r="222814" spans="8:8" x14ac:dyDescent="0.25">
      <c r="H222814" s="5"/>
    </row>
    <row r="222815" spans="8:8" x14ac:dyDescent="0.25">
      <c r="H222815" s="5"/>
    </row>
    <row r="222816" spans="8:8" x14ac:dyDescent="0.25">
      <c r="H222816" s="5"/>
    </row>
    <row r="222817" spans="8:8" x14ac:dyDescent="0.25">
      <c r="H222817" s="5"/>
    </row>
    <row r="222818" spans="8:8" x14ac:dyDescent="0.25">
      <c r="H222818" s="5"/>
    </row>
    <row r="222819" spans="8:8" x14ac:dyDescent="0.25">
      <c r="H222819" s="5"/>
    </row>
    <row r="222820" spans="8:8" x14ac:dyDescent="0.25">
      <c r="H222820" s="5"/>
    </row>
    <row r="222821" spans="8:8" x14ac:dyDescent="0.25">
      <c r="H222821" s="5"/>
    </row>
    <row r="222822" spans="8:8" x14ac:dyDescent="0.25">
      <c r="H222822" s="5"/>
    </row>
    <row r="222823" spans="8:8" x14ac:dyDescent="0.25">
      <c r="H222823" s="5"/>
    </row>
    <row r="222824" spans="8:8" x14ac:dyDescent="0.25">
      <c r="H222824" s="5"/>
    </row>
    <row r="222825" spans="8:8" x14ac:dyDescent="0.25">
      <c r="H222825" s="5"/>
    </row>
    <row r="222826" spans="8:8" x14ac:dyDescent="0.25">
      <c r="H222826" s="5"/>
    </row>
    <row r="222827" spans="8:8" x14ac:dyDescent="0.25">
      <c r="H222827" s="5"/>
    </row>
    <row r="222828" spans="8:8" x14ac:dyDescent="0.25">
      <c r="H222828" s="5"/>
    </row>
    <row r="222829" spans="8:8" x14ac:dyDescent="0.25">
      <c r="H222829" s="5"/>
    </row>
    <row r="222830" spans="8:8" x14ac:dyDescent="0.25">
      <c r="H222830" s="5"/>
    </row>
    <row r="222831" spans="8:8" x14ac:dyDescent="0.25">
      <c r="H222831" s="5"/>
    </row>
    <row r="222832" spans="8:8" x14ac:dyDescent="0.25">
      <c r="H222832" s="5"/>
    </row>
    <row r="222833" spans="8:8" x14ac:dyDescent="0.25">
      <c r="H222833" s="5"/>
    </row>
    <row r="222834" spans="8:8" x14ac:dyDescent="0.25">
      <c r="H222834" s="5"/>
    </row>
    <row r="222835" spans="8:8" x14ac:dyDescent="0.25">
      <c r="H222835" s="5"/>
    </row>
    <row r="222836" spans="8:8" x14ac:dyDescent="0.25">
      <c r="H222836" s="5"/>
    </row>
    <row r="222837" spans="8:8" x14ac:dyDescent="0.25">
      <c r="H222837" s="5"/>
    </row>
    <row r="222838" spans="8:8" x14ac:dyDescent="0.25">
      <c r="H222838" s="5"/>
    </row>
    <row r="222839" spans="8:8" x14ac:dyDescent="0.25">
      <c r="H222839" s="5"/>
    </row>
    <row r="222840" spans="8:8" x14ac:dyDescent="0.25">
      <c r="H222840" s="5"/>
    </row>
    <row r="222841" spans="8:8" x14ac:dyDescent="0.25">
      <c r="H222841" s="5"/>
    </row>
    <row r="222842" spans="8:8" x14ac:dyDescent="0.25">
      <c r="H222842" s="5"/>
    </row>
    <row r="222843" spans="8:8" x14ac:dyDescent="0.25">
      <c r="H222843" s="5"/>
    </row>
    <row r="222844" spans="8:8" x14ac:dyDescent="0.25">
      <c r="H222844" s="5"/>
    </row>
    <row r="222845" spans="8:8" x14ac:dyDescent="0.25">
      <c r="H222845" s="5"/>
    </row>
    <row r="222846" spans="8:8" x14ac:dyDescent="0.25">
      <c r="H222846" s="5"/>
    </row>
    <row r="222847" spans="8:8" x14ac:dyDescent="0.25">
      <c r="H222847" s="5"/>
    </row>
    <row r="222848" spans="8:8" x14ac:dyDescent="0.25">
      <c r="H222848" s="5"/>
    </row>
    <row r="222849" spans="8:8" x14ac:dyDescent="0.25">
      <c r="H222849" s="5"/>
    </row>
    <row r="222850" spans="8:8" x14ac:dyDescent="0.25">
      <c r="H222850" s="5"/>
    </row>
    <row r="222851" spans="8:8" x14ac:dyDescent="0.25">
      <c r="H222851" s="5"/>
    </row>
    <row r="222852" spans="8:8" x14ac:dyDescent="0.25">
      <c r="H222852" s="5"/>
    </row>
    <row r="222853" spans="8:8" x14ac:dyDescent="0.25">
      <c r="H222853" s="5"/>
    </row>
    <row r="222854" spans="8:8" x14ac:dyDescent="0.25">
      <c r="H222854" s="5"/>
    </row>
    <row r="222855" spans="8:8" x14ac:dyDescent="0.25">
      <c r="H222855" s="5"/>
    </row>
    <row r="222856" spans="8:8" x14ac:dyDescent="0.25">
      <c r="H222856" s="5"/>
    </row>
    <row r="222857" spans="8:8" x14ac:dyDescent="0.25">
      <c r="H222857" s="5"/>
    </row>
    <row r="222858" spans="8:8" x14ac:dyDescent="0.25">
      <c r="H222858" s="5"/>
    </row>
    <row r="222859" spans="8:8" x14ac:dyDescent="0.25">
      <c r="H222859" s="5"/>
    </row>
    <row r="222860" spans="8:8" x14ac:dyDescent="0.25">
      <c r="H222860" s="5"/>
    </row>
    <row r="222861" spans="8:8" x14ac:dyDescent="0.25">
      <c r="H222861" s="5"/>
    </row>
    <row r="222862" spans="8:8" x14ac:dyDescent="0.25">
      <c r="H222862" s="5"/>
    </row>
    <row r="222863" spans="8:8" x14ac:dyDescent="0.25">
      <c r="H222863" s="5"/>
    </row>
    <row r="222864" spans="8:8" x14ac:dyDescent="0.25">
      <c r="H222864" s="5"/>
    </row>
    <row r="222865" spans="8:8" x14ac:dyDescent="0.25">
      <c r="H222865" s="5"/>
    </row>
    <row r="222866" spans="8:8" x14ac:dyDescent="0.25">
      <c r="H222866" s="5"/>
    </row>
    <row r="222867" spans="8:8" x14ac:dyDescent="0.25">
      <c r="H222867" s="5"/>
    </row>
    <row r="222868" spans="8:8" x14ac:dyDescent="0.25">
      <c r="H222868" s="5"/>
    </row>
    <row r="222869" spans="8:8" x14ac:dyDescent="0.25">
      <c r="H222869" s="5"/>
    </row>
    <row r="222870" spans="8:8" x14ac:dyDescent="0.25">
      <c r="H222870" s="5"/>
    </row>
    <row r="222871" spans="8:8" x14ac:dyDescent="0.25">
      <c r="H222871" s="5"/>
    </row>
    <row r="222872" spans="8:8" x14ac:dyDescent="0.25">
      <c r="H222872" s="5"/>
    </row>
    <row r="222873" spans="8:8" x14ac:dyDescent="0.25">
      <c r="H222873" s="5"/>
    </row>
    <row r="222874" spans="8:8" x14ac:dyDescent="0.25">
      <c r="H222874" s="5"/>
    </row>
    <row r="222875" spans="8:8" x14ac:dyDescent="0.25">
      <c r="H222875" s="5"/>
    </row>
    <row r="222876" spans="8:8" x14ac:dyDescent="0.25">
      <c r="H222876" s="5"/>
    </row>
    <row r="222877" spans="8:8" x14ac:dyDescent="0.25">
      <c r="H222877" s="5"/>
    </row>
    <row r="222878" spans="8:8" x14ac:dyDescent="0.25">
      <c r="H222878" s="5"/>
    </row>
    <row r="222879" spans="8:8" x14ac:dyDescent="0.25">
      <c r="H222879" s="5"/>
    </row>
    <row r="222880" spans="8:8" x14ac:dyDescent="0.25">
      <c r="H222880" s="5"/>
    </row>
    <row r="222881" spans="8:8" x14ac:dyDescent="0.25">
      <c r="H222881" s="5"/>
    </row>
    <row r="222882" spans="8:8" x14ac:dyDescent="0.25">
      <c r="H222882" s="5"/>
    </row>
    <row r="222883" spans="8:8" x14ac:dyDescent="0.25">
      <c r="H222883" s="5"/>
    </row>
    <row r="222884" spans="8:8" x14ac:dyDescent="0.25">
      <c r="H222884" s="5"/>
    </row>
    <row r="222885" spans="8:8" x14ac:dyDescent="0.25">
      <c r="H222885" s="5"/>
    </row>
    <row r="222886" spans="8:8" x14ac:dyDescent="0.25">
      <c r="H222886" s="5"/>
    </row>
    <row r="222887" spans="8:8" x14ac:dyDescent="0.25">
      <c r="H222887" s="5"/>
    </row>
    <row r="222888" spans="8:8" x14ac:dyDescent="0.25">
      <c r="H222888" s="5"/>
    </row>
    <row r="222889" spans="8:8" x14ac:dyDescent="0.25">
      <c r="H222889" s="5"/>
    </row>
    <row r="222890" spans="8:8" x14ac:dyDescent="0.25">
      <c r="H222890" s="5"/>
    </row>
    <row r="222891" spans="8:8" x14ac:dyDescent="0.25">
      <c r="H222891" s="5"/>
    </row>
    <row r="222892" spans="8:8" x14ac:dyDescent="0.25">
      <c r="H222892" s="5"/>
    </row>
    <row r="222893" spans="8:8" x14ac:dyDescent="0.25">
      <c r="H222893" s="5"/>
    </row>
    <row r="222894" spans="8:8" x14ac:dyDescent="0.25">
      <c r="H222894" s="5"/>
    </row>
    <row r="222895" spans="8:8" x14ac:dyDescent="0.25">
      <c r="H222895" s="5"/>
    </row>
    <row r="222896" spans="8:8" x14ac:dyDescent="0.25">
      <c r="H222896" s="5"/>
    </row>
    <row r="222897" spans="8:8" x14ac:dyDescent="0.25">
      <c r="H222897" s="5"/>
    </row>
    <row r="222898" spans="8:8" x14ac:dyDescent="0.25">
      <c r="H222898" s="5"/>
    </row>
    <row r="222899" spans="8:8" x14ac:dyDescent="0.25">
      <c r="H222899" s="5"/>
    </row>
    <row r="222900" spans="8:8" x14ac:dyDescent="0.25">
      <c r="H222900" s="5"/>
    </row>
    <row r="222901" spans="8:8" x14ac:dyDescent="0.25">
      <c r="H222901" s="5"/>
    </row>
    <row r="222902" spans="8:8" x14ac:dyDescent="0.25">
      <c r="H222902" s="5"/>
    </row>
    <row r="222903" spans="8:8" x14ac:dyDescent="0.25">
      <c r="H222903" s="5"/>
    </row>
    <row r="222904" spans="8:8" x14ac:dyDescent="0.25">
      <c r="H222904" s="5"/>
    </row>
    <row r="222905" spans="8:8" x14ac:dyDescent="0.25">
      <c r="H222905" s="5"/>
    </row>
    <row r="222906" spans="8:8" x14ac:dyDescent="0.25">
      <c r="H222906" s="5"/>
    </row>
    <row r="222907" spans="8:8" x14ac:dyDescent="0.25">
      <c r="H222907" s="5"/>
    </row>
    <row r="222908" spans="8:8" x14ac:dyDescent="0.25">
      <c r="H222908" s="5"/>
    </row>
    <row r="222909" spans="8:8" x14ac:dyDescent="0.25">
      <c r="H222909" s="5"/>
    </row>
    <row r="222910" spans="8:8" x14ac:dyDescent="0.25">
      <c r="H222910" s="5"/>
    </row>
    <row r="222911" spans="8:8" x14ac:dyDescent="0.25">
      <c r="H222911" s="5"/>
    </row>
    <row r="222912" spans="8:8" x14ac:dyDescent="0.25">
      <c r="H222912" s="5"/>
    </row>
    <row r="222913" spans="8:8" x14ac:dyDescent="0.25">
      <c r="H222913" s="5"/>
    </row>
    <row r="222914" spans="8:8" x14ac:dyDescent="0.25">
      <c r="H222914" s="5"/>
    </row>
    <row r="222915" spans="8:8" x14ac:dyDescent="0.25">
      <c r="H222915" s="5"/>
    </row>
    <row r="222916" spans="8:8" x14ac:dyDescent="0.25">
      <c r="H222916" s="5"/>
    </row>
    <row r="222917" spans="8:8" x14ac:dyDescent="0.25">
      <c r="H222917" s="5"/>
    </row>
    <row r="222918" spans="8:8" x14ac:dyDescent="0.25">
      <c r="H222918" s="5"/>
    </row>
    <row r="222919" spans="8:8" x14ac:dyDescent="0.25">
      <c r="H222919" s="5"/>
    </row>
    <row r="222920" spans="8:8" x14ac:dyDescent="0.25">
      <c r="H222920" s="5"/>
    </row>
    <row r="222921" spans="8:8" x14ac:dyDescent="0.25">
      <c r="H222921" s="5"/>
    </row>
    <row r="222922" spans="8:8" x14ac:dyDescent="0.25">
      <c r="H222922" s="5"/>
    </row>
    <row r="222923" spans="8:8" x14ac:dyDescent="0.25">
      <c r="H222923" s="5"/>
    </row>
    <row r="222924" spans="8:8" x14ac:dyDescent="0.25">
      <c r="H222924" s="5"/>
    </row>
    <row r="222925" spans="8:8" x14ac:dyDescent="0.25">
      <c r="H222925" s="5"/>
    </row>
    <row r="222926" spans="8:8" x14ac:dyDescent="0.25">
      <c r="H222926" s="5"/>
    </row>
    <row r="222927" spans="8:8" x14ac:dyDescent="0.25">
      <c r="H222927" s="5"/>
    </row>
    <row r="222928" spans="8:8" x14ac:dyDescent="0.25">
      <c r="H222928" s="5"/>
    </row>
    <row r="222929" spans="8:8" x14ac:dyDescent="0.25">
      <c r="H222929" s="5"/>
    </row>
    <row r="222930" spans="8:8" x14ac:dyDescent="0.25">
      <c r="H222930" s="5"/>
    </row>
    <row r="222931" spans="8:8" x14ac:dyDescent="0.25">
      <c r="H222931" s="5"/>
    </row>
    <row r="222932" spans="8:8" x14ac:dyDescent="0.25">
      <c r="H222932" s="5"/>
    </row>
    <row r="222933" spans="8:8" x14ac:dyDescent="0.25">
      <c r="H222933" s="5"/>
    </row>
    <row r="222934" spans="8:8" x14ac:dyDescent="0.25">
      <c r="H222934" s="5"/>
    </row>
    <row r="222935" spans="8:8" x14ac:dyDescent="0.25">
      <c r="H222935" s="5"/>
    </row>
    <row r="222936" spans="8:8" x14ac:dyDescent="0.25">
      <c r="H222936" s="5"/>
    </row>
    <row r="222937" spans="8:8" x14ac:dyDescent="0.25">
      <c r="H222937" s="5"/>
    </row>
    <row r="222938" spans="8:8" x14ac:dyDescent="0.25">
      <c r="H222938" s="5"/>
    </row>
    <row r="222939" spans="8:8" x14ac:dyDescent="0.25">
      <c r="H222939" s="5"/>
    </row>
    <row r="222940" spans="8:8" x14ac:dyDescent="0.25">
      <c r="H222940" s="5"/>
    </row>
    <row r="222941" spans="8:8" x14ac:dyDescent="0.25">
      <c r="H222941" s="5"/>
    </row>
    <row r="222942" spans="8:8" x14ac:dyDescent="0.25">
      <c r="H222942" s="5"/>
    </row>
    <row r="222943" spans="8:8" x14ac:dyDescent="0.25">
      <c r="H222943" s="5"/>
    </row>
    <row r="222944" spans="8:8" x14ac:dyDescent="0.25">
      <c r="H222944" s="5"/>
    </row>
    <row r="222945" spans="8:8" x14ac:dyDescent="0.25">
      <c r="H222945" s="5"/>
    </row>
    <row r="222946" spans="8:8" x14ac:dyDescent="0.25">
      <c r="H222946" s="5"/>
    </row>
    <row r="222947" spans="8:8" x14ac:dyDescent="0.25">
      <c r="H222947" s="5"/>
    </row>
    <row r="222948" spans="8:8" x14ac:dyDescent="0.25">
      <c r="H222948" s="5"/>
    </row>
    <row r="222949" spans="8:8" x14ac:dyDescent="0.25">
      <c r="H222949" s="5"/>
    </row>
    <row r="222950" spans="8:8" x14ac:dyDescent="0.25">
      <c r="H222950" s="5"/>
    </row>
    <row r="222951" spans="8:8" x14ac:dyDescent="0.25">
      <c r="H222951" s="5"/>
    </row>
    <row r="222952" spans="8:8" x14ac:dyDescent="0.25">
      <c r="H222952" s="5"/>
    </row>
    <row r="222953" spans="8:8" x14ac:dyDescent="0.25">
      <c r="H222953" s="5"/>
    </row>
    <row r="222954" spans="8:8" x14ac:dyDescent="0.25">
      <c r="H222954" s="5"/>
    </row>
    <row r="222955" spans="8:8" x14ac:dyDescent="0.25">
      <c r="H222955" s="5"/>
    </row>
    <row r="222956" spans="8:8" x14ac:dyDescent="0.25">
      <c r="H222956" s="5"/>
    </row>
    <row r="222957" spans="8:8" x14ac:dyDescent="0.25">
      <c r="H222957" s="5"/>
    </row>
    <row r="222958" spans="8:8" x14ac:dyDescent="0.25">
      <c r="H222958" s="5"/>
    </row>
    <row r="222959" spans="8:8" x14ac:dyDescent="0.25">
      <c r="H222959" s="5"/>
    </row>
    <row r="222960" spans="8:8" x14ac:dyDescent="0.25">
      <c r="H222960" s="5"/>
    </row>
    <row r="222961" spans="8:8" x14ac:dyDescent="0.25">
      <c r="H222961" s="5"/>
    </row>
    <row r="222962" spans="8:8" x14ac:dyDescent="0.25">
      <c r="H222962" s="5"/>
    </row>
    <row r="222963" spans="8:8" x14ac:dyDescent="0.25">
      <c r="H222963" s="5"/>
    </row>
    <row r="222964" spans="8:8" x14ac:dyDescent="0.25">
      <c r="H222964" s="5"/>
    </row>
    <row r="222965" spans="8:8" x14ac:dyDescent="0.25">
      <c r="H222965" s="5"/>
    </row>
    <row r="222966" spans="8:8" x14ac:dyDescent="0.25">
      <c r="H222966" s="5"/>
    </row>
    <row r="222967" spans="8:8" x14ac:dyDescent="0.25">
      <c r="H222967" s="5"/>
    </row>
    <row r="222968" spans="8:8" x14ac:dyDescent="0.25">
      <c r="H222968" s="5"/>
    </row>
    <row r="222969" spans="8:8" x14ac:dyDescent="0.25">
      <c r="H222969" s="5"/>
    </row>
    <row r="222970" spans="8:8" x14ac:dyDescent="0.25">
      <c r="H222970" s="5"/>
    </row>
    <row r="222971" spans="8:8" x14ac:dyDescent="0.25">
      <c r="H222971" s="5"/>
    </row>
    <row r="222972" spans="8:8" x14ac:dyDescent="0.25">
      <c r="H222972" s="5"/>
    </row>
    <row r="222973" spans="8:8" x14ac:dyDescent="0.25">
      <c r="H222973" s="5"/>
    </row>
    <row r="222974" spans="8:8" x14ac:dyDescent="0.25">
      <c r="H222974" s="5"/>
    </row>
    <row r="222975" spans="8:8" x14ac:dyDescent="0.25">
      <c r="H222975" s="5"/>
    </row>
    <row r="222976" spans="8:8" x14ac:dyDescent="0.25">
      <c r="H222976" s="5"/>
    </row>
    <row r="222977" spans="8:8" x14ac:dyDescent="0.25">
      <c r="H222977" s="5"/>
    </row>
    <row r="222978" spans="8:8" x14ac:dyDescent="0.25">
      <c r="H222978" s="5"/>
    </row>
    <row r="222979" spans="8:8" x14ac:dyDescent="0.25">
      <c r="H222979" s="5"/>
    </row>
    <row r="222980" spans="8:8" x14ac:dyDescent="0.25">
      <c r="H222980" s="5"/>
    </row>
    <row r="222981" spans="8:8" x14ac:dyDescent="0.25">
      <c r="H222981" s="5"/>
    </row>
    <row r="222982" spans="8:8" x14ac:dyDescent="0.25">
      <c r="H222982" s="5"/>
    </row>
    <row r="222983" spans="8:8" x14ac:dyDescent="0.25">
      <c r="H222983" s="5"/>
    </row>
    <row r="222984" spans="8:8" x14ac:dyDescent="0.25">
      <c r="H222984" s="5"/>
    </row>
    <row r="222985" spans="8:8" x14ac:dyDescent="0.25">
      <c r="H222985" s="5"/>
    </row>
    <row r="222986" spans="8:8" x14ac:dyDescent="0.25">
      <c r="H222986" s="5"/>
    </row>
    <row r="222987" spans="8:8" x14ac:dyDescent="0.25">
      <c r="H222987" s="5"/>
    </row>
    <row r="222988" spans="8:8" x14ac:dyDescent="0.25">
      <c r="H222988" s="5"/>
    </row>
    <row r="222989" spans="8:8" x14ac:dyDescent="0.25">
      <c r="H222989" s="5"/>
    </row>
    <row r="222990" spans="8:8" x14ac:dyDescent="0.25">
      <c r="H222990" s="5"/>
    </row>
    <row r="222991" spans="8:8" x14ac:dyDescent="0.25">
      <c r="H222991" s="5"/>
    </row>
    <row r="222992" spans="8:8" x14ac:dyDescent="0.25">
      <c r="H222992" s="5"/>
    </row>
    <row r="222993" spans="8:8" x14ac:dyDescent="0.25">
      <c r="H222993" s="5"/>
    </row>
    <row r="222994" spans="8:8" x14ac:dyDescent="0.25">
      <c r="H222994" s="5"/>
    </row>
    <row r="222995" spans="8:8" x14ac:dyDescent="0.25">
      <c r="H222995" s="5"/>
    </row>
    <row r="222996" spans="8:8" x14ac:dyDescent="0.25">
      <c r="H222996" s="5"/>
    </row>
    <row r="222997" spans="8:8" x14ac:dyDescent="0.25">
      <c r="H222997" s="5"/>
    </row>
    <row r="222998" spans="8:8" x14ac:dyDescent="0.25">
      <c r="H222998" s="5"/>
    </row>
    <row r="222999" spans="8:8" x14ac:dyDescent="0.25">
      <c r="H222999" s="5"/>
    </row>
    <row r="223000" spans="8:8" x14ac:dyDescent="0.25">
      <c r="H223000" s="5"/>
    </row>
    <row r="223001" spans="8:8" x14ac:dyDescent="0.25">
      <c r="H223001" s="5"/>
    </row>
    <row r="223002" spans="8:8" x14ac:dyDescent="0.25">
      <c r="H223002" s="5"/>
    </row>
    <row r="223003" spans="8:8" x14ac:dyDescent="0.25">
      <c r="H223003" s="5"/>
    </row>
    <row r="223004" spans="8:8" x14ac:dyDescent="0.25">
      <c r="H223004" s="5"/>
    </row>
    <row r="223005" spans="8:8" x14ac:dyDescent="0.25">
      <c r="H223005" s="5"/>
    </row>
    <row r="223006" spans="8:8" x14ac:dyDescent="0.25">
      <c r="H223006" s="5"/>
    </row>
    <row r="223007" spans="8:8" x14ac:dyDescent="0.25">
      <c r="H223007" s="5"/>
    </row>
    <row r="223008" spans="8:8" x14ac:dyDescent="0.25">
      <c r="H223008" s="5"/>
    </row>
    <row r="223009" spans="8:8" x14ac:dyDescent="0.25">
      <c r="H223009" s="5"/>
    </row>
    <row r="223010" spans="8:8" x14ac:dyDescent="0.25">
      <c r="H223010" s="5"/>
    </row>
    <row r="223011" spans="8:8" x14ac:dyDescent="0.25">
      <c r="H223011" s="5"/>
    </row>
    <row r="223012" spans="8:8" x14ac:dyDescent="0.25">
      <c r="H223012" s="5"/>
    </row>
    <row r="223013" spans="8:8" x14ac:dyDescent="0.25">
      <c r="H223013" s="5"/>
    </row>
    <row r="223014" spans="8:8" x14ac:dyDescent="0.25">
      <c r="H223014" s="5"/>
    </row>
    <row r="223015" spans="8:8" x14ac:dyDescent="0.25">
      <c r="H223015" s="5"/>
    </row>
    <row r="223016" spans="8:8" x14ac:dyDescent="0.25">
      <c r="H223016" s="5"/>
    </row>
    <row r="223017" spans="8:8" x14ac:dyDescent="0.25">
      <c r="H223017" s="5"/>
    </row>
    <row r="223018" spans="8:8" x14ac:dyDescent="0.25">
      <c r="H223018" s="5"/>
    </row>
    <row r="223019" spans="8:8" x14ac:dyDescent="0.25">
      <c r="H223019" s="5"/>
    </row>
    <row r="223020" spans="8:8" x14ac:dyDescent="0.25">
      <c r="H223020" s="5"/>
    </row>
    <row r="223021" spans="8:8" x14ac:dyDescent="0.25">
      <c r="H223021" s="5"/>
    </row>
    <row r="223022" spans="8:8" x14ac:dyDescent="0.25">
      <c r="H223022" s="5"/>
    </row>
    <row r="223023" spans="8:8" x14ac:dyDescent="0.25">
      <c r="H223023" s="5"/>
    </row>
    <row r="223024" spans="8:8" x14ac:dyDescent="0.25">
      <c r="H223024" s="5"/>
    </row>
    <row r="223025" spans="8:8" x14ac:dyDescent="0.25">
      <c r="H223025" s="5"/>
    </row>
    <row r="223026" spans="8:8" x14ac:dyDescent="0.25">
      <c r="H223026" s="5"/>
    </row>
    <row r="223027" spans="8:8" x14ac:dyDescent="0.25">
      <c r="H223027" s="5"/>
    </row>
    <row r="223028" spans="8:8" x14ac:dyDescent="0.25">
      <c r="H223028" s="5"/>
    </row>
    <row r="223029" spans="8:8" x14ac:dyDescent="0.25">
      <c r="H223029" s="5"/>
    </row>
    <row r="223030" spans="8:8" x14ac:dyDescent="0.25">
      <c r="H223030" s="5"/>
    </row>
    <row r="223031" spans="8:8" x14ac:dyDescent="0.25">
      <c r="H223031" s="5"/>
    </row>
    <row r="223032" spans="8:8" x14ac:dyDescent="0.25">
      <c r="H223032" s="5"/>
    </row>
    <row r="223033" spans="8:8" x14ac:dyDescent="0.25">
      <c r="H223033" s="5"/>
    </row>
    <row r="223034" spans="8:8" x14ac:dyDescent="0.25">
      <c r="H223034" s="5"/>
    </row>
    <row r="223035" spans="8:8" x14ac:dyDescent="0.25">
      <c r="H223035" s="5"/>
    </row>
    <row r="223036" spans="8:8" x14ac:dyDescent="0.25">
      <c r="H223036" s="5"/>
    </row>
    <row r="223037" spans="8:8" x14ac:dyDescent="0.25">
      <c r="H223037" s="5"/>
    </row>
    <row r="223038" spans="8:8" x14ac:dyDescent="0.25">
      <c r="H223038" s="5"/>
    </row>
    <row r="223039" spans="8:8" x14ac:dyDescent="0.25">
      <c r="H223039" s="5"/>
    </row>
    <row r="223040" spans="8:8" x14ac:dyDescent="0.25">
      <c r="H223040" s="5"/>
    </row>
    <row r="223041" spans="8:8" x14ac:dyDescent="0.25">
      <c r="H223041" s="5"/>
    </row>
    <row r="223042" spans="8:8" x14ac:dyDescent="0.25">
      <c r="H223042" s="5"/>
    </row>
    <row r="223043" spans="8:8" x14ac:dyDescent="0.25">
      <c r="H223043" s="5"/>
    </row>
    <row r="223044" spans="8:8" x14ac:dyDescent="0.25">
      <c r="H223044" s="5"/>
    </row>
    <row r="223045" spans="8:8" x14ac:dyDescent="0.25">
      <c r="H223045" s="5"/>
    </row>
    <row r="223046" spans="8:8" x14ac:dyDescent="0.25">
      <c r="H223046" s="5"/>
    </row>
    <row r="223047" spans="8:8" x14ac:dyDescent="0.25">
      <c r="H223047" s="5"/>
    </row>
    <row r="223048" spans="8:8" x14ac:dyDescent="0.25">
      <c r="H223048" s="5"/>
    </row>
    <row r="223049" spans="8:8" x14ac:dyDescent="0.25">
      <c r="H223049" s="5"/>
    </row>
    <row r="223050" spans="8:8" x14ac:dyDescent="0.25">
      <c r="H223050" s="5"/>
    </row>
    <row r="223051" spans="8:8" x14ac:dyDescent="0.25">
      <c r="H223051" s="5"/>
    </row>
    <row r="223052" spans="8:8" x14ac:dyDescent="0.25">
      <c r="H223052" s="5"/>
    </row>
    <row r="223053" spans="8:8" x14ac:dyDescent="0.25">
      <c r="H223053" s="5"/>
    </row>
    <row r="223054" spans="8:8" x14ac:dyDescent="0.25">
      <c r="H223054" s="5"/>
    </row>
    <row r="223055" spans="8:8" x14ac:dyDescent="0.25">
      <c r="H223055" s="5"/>
    </row>
    <row r="223056" spans="8:8" x14ac:dyDescent="0.25">
      <c r="H223056" s="5"/>
    </row>
    <row r="223057" spans="8:8" x14ac:dyDescent="0.25">
      <c r="H223057" s="5"/>
    </row>
    <row r="223058" spans="8:8" x14ac:dyDescent="0.25">
      <c r="H223058" s="5"/>
    </row>
    <row r="223059" spans="8:8" x14ac:dyDescent="0.25">
      <c r="H223059" s="5"/>
    </row>
    <row r="223060" spans="8:8" x14ac:dyDescent="0.25">
      <c r="H223060" s="5"/>
    </row>
    <row r="223061" spans="8:8" x14ac:dyDescent="0.25">
      <c r="H223061" s="5"/>
    </row>
    <row r="223062" spans="8:8" x14ac:dyDescent="0.25">
      <c r="H223062" s="5"/>
    </row>
    <row r="223063" spans="8:8" x14ac:dyDescent="0.25">
      <c r="H223063" s="5"/>
    </row>
    <row r="223064" spans="8:8" x14ac:dyDescent="0.25">
      <c r="H223064" s="5"/>
    </row>
    <row r="223065" spans="8:8" x14ac:dyDescent="0.25">
      <c r="H223065" s="5"/>
    </row>
    <row r="223066" spans="8:8" x14ac:dyDescent="0.25">
      <c r="H223066" s="5"/>
    </row>
    <row r="223067" spans="8:8" x14ac:dyDescent="0.25">
      <c r="H223067" s="5"/>
    </row>
    <row r="223068" spans="8:8" x14ac:dyDescent="0.25">
      <c r="H223068" s="5"/>
    </row>
    <row r="223069" spans="8:8" x14ac:dyDescent="0.25">
      <c r="H223069" s="5"/>
    </row>
    <row r="223070" spans="8:8" x14ac:dyDescent="0.25">
      <c r="H223070" s="5"/>
    </row>
    <row r="223071" spans="8:8" x14ac:dyDescent="0.25">
      <c r="H223071" s="5"/>
    </row>
    <row r="223072" spans="8:8" x14ac:dyDescent="0.25">
      <c r="H223072" s="5"/>
    </row>
    <row r="223073" spans="8:8" x14ac:dyDescent="0.25">
      <c r="H223073" s="5"/>
    </row>
    <row r="223074" spans="8:8" x14ac:dyDescent="0.25">
      <c r="H223074" s="5"/>
    </row>
    <row r="223075" spans="8:8" x14ac:dyDescent="0.25">
      <c r="H223075" s="5"/>
    </row>
    <row r="223076" spans="8:8" x14ac:dyDescent="0.25">
      <c r="H223076" s="5"/>
    </row>
    <row r="223077" spans="8:8" x14ac:dyDescent="0.25">
      <c r="H223077" s="5"/>
    </row>
    <row r="223078" spans="8:8" x14ac:dyDescent="0.25">
      <c r="H223078" s="5"/>
    </row>
    <row r="223079" spans="8:8" x14ac:dyDescent="0.25">
      <c r="H223079" s="5"/>
    </row>
    <row r="223080" spans="8:8" x14ac:dyDescent="0.25">
      <c r="H223080" s="5"/>
    </row>
    <row r="223081" spans="8:8" x14ac:dyDescent="0.25">
      <c r="H223081" s="5"/>
    </row>
    <row r="223082" spans="8:8" x14ac:dyDescent="0.25">
      <c r="H223082" s="5"/>
    </row>
    <row r="223083" spans="8:8" x14ac:dyDescent="0.25">
      <c r="H223083" s="5"/>
    </row>
    <row r="223084" spans="8:8" x14ac:dyDescent="0.25">
      <c r="H223084" s="5"/>
    </row>
    <row r="223085" spans="8:8" x14ac:dyDescent="0.25">
      <c r="H223085" s="5"/>
    </row>
    <row r="223086" spans="8:8" x14ac:dyDescent="0.25">
      <c r="H223086" s="5"/>
    </row>
    <row r="223087" spans="8:8" x14ac:dyDescent="0.25">
      <c r="H223087" s="5"/>
    </row>
    <row r="223088" spans="8:8" x14ac:dyDescent="0.25">
      <c r="H223088" s="5"/>
    </row>
    <row r="223089" spans="8:8" x14ac:dyDescent="0.25">
      <c r="H223089" s="5"/>
    </row>
    <row r="223090" spans="8:8" x14ac:dyDescent="0.25">
      <c r="H223090" s="5"/>
    </row>
    <row r="223091" spans="8:8" x14ac:dyDescent="0.25">
      <c r="H223091" s="5"/>
    </row>
    <row r="223092" spans="8:8" x14ac:dyDescent="0.25">
      <c r="H223092" s="5"/>
    </row>
    <row r="223093" spans="8:8" x14ac:dyDescent="0.25">
      <c r="H223093" s="5"/>
    </row>
    <row r="223094" spans="8:8" x14ac:dyDescent="0.25">
      <c r="H223094" s="5"/>
    </row>
    <row r="223095" spans="8:8" x14ac:dyDescent="0.25">
      <c r="H223095" s="5"/>
    </row>
    <row r="223096" spans="8:8" x14ac:dyDescent="0.25">
      <c r="H223096" s="5"/>
    </row>
    <row r="223097" spans="8:8" x14ac:dyDescent="0.25">
      <c r="H223097" s="5"/>
    </row>
    <row r="223098" spans="8:8" x14ac:dyDescent="0.25">
      <c r="H223098" s="5"/>
    </row>
    <row r="223099" spans="8:8" x14ac:dyDescent="0.25">
      <c r="H223099" s="5"/>
    </row>
    <row r="223100" spans="8:8" x14ac:dyDescent="0.25">
      <c r="H223100" s="5"/>
    </row>
    <row r="223101" spans="8:8" x14ac:dyDescent="0.25">
      <c r="H223101" s="5"/>
    </row>
    <row r="223102" spans="8:8" x14ac:dyDescent="0.25">
      <c r="H223102" s="5"/>
    </row>
    <row r="223103" spans="8:8" x14ac:dyDescent="0.25">
      <c r="H223103" s="5"/>
    </row>
    <row r="223104" spans="8:8" x14ac:dyDescent="0.25">
      <c r="H223104" s="5"/>
    </row>
    <row r="223105" spans="8:8" x14ac:dyDescent="0.25">
      <c r="H223105" s="5"/>
    </row>
    <row r="223106" spans="8:8" x14ac:dyDescent="0.25">
      <c r="H223106" s="5"/>
    </row>
    <row r="223107" spans="8:8" x14ac:dyDescent="0.25">
      <c r="H223107" s="5"/>
    </row>
    <row r="223108" spans="8:8" x14ac:dyDescent="0.25">
      <c r="H223108" s="5"/>
    </row>
    <row r="223109" spans="8:8" x14ac:dyDescent="0.25">
      <c r="H223109" s="5"/>
    </row>
    <row r="223110" spans="8:8" x14ac:dyDescent="0.25">
      <c r="H223110" s="5"/>
    </row>
    <row r="223111" spans="8:8" x14ac:dyDescent="0.25">
      <c r="H223111" s="5"/>
    </row>
    <row r="223112" spans="8:8" x14ac:dyDescent="0.25">
      <c r="H223112" s="5"/>
    </row>
    <row r="223113" spans="8:8" x14ac:dyDescent="0.25">
      <c r="H223113" s="5"/>
    </row>
    <row r="223114" spans="8:8" x14ac:dyDescent="0.25">
      <c r="H223114" s="5"/>
    </row>
    <row r="223115" spans="8:8" x14ac:dyDescent="0.25">
      <c r="H223115" s="5"/>
    </row>
    <row r="223116" spans="8:8" x14ac:dyDescent="0.25">
      <c r="H223116" s="5"/>
    </row>
    <row r="223117" spans="8:8" x14ac:dyDescent="0.25">
      <c r="H223117" s="5"/>
    </row>
    <row r="223118" spans="8:8" x14ac:dyDescent="0.25">
      <c r="H223118" s="5"/>
    </row>
    <row r="223119" spans="8:8" x14ac:dyDescent="0.25">
      <c r="H223119" s="5"/>
    </row>
    <row r="223120" spans="8:8" x14ac:dyDescent="0.25">
      <c r="H223120" s="5"/>
    </row>
    <row r="223121" spans="8:8" x14ac:dyDescent="0.25">
      <c r="H223121" s="5"/>
    </row>
    <row r="223122" spans="8:8" x14ac:dyDescent="0.25">
      <c r="H223122" s="5"/>
    </row>
    <row r="223123" spans="8:8" x14ac:dyDescent="0.25">
      <c r="H223123" s="5"/>
    </row>
    <row r="223124" spans="8:8" x14ac:dyDescent="0.25">
      <c r="H223124" s="5"/>
    </row>
    <row r="223125" spans="8:8" x14ac:dyDescent="0.25">
      <c r="H223125" s="5"/>
    </row>
    <row r="223126" spans="8:8" x14ac:dyDescent="0.25">
      <c r="H223126" s="5"/>
    </row>
    <row r="223127" spans="8:8" x14ac:dyDescent="0.25">
      <c r="H223127" s="5"/>
    </row>
    <row r="223128" spans="8:8" x14ac:dyDescent="0.25">
      <c r="H223128" s="5"/>
    </row>
    <row r="223129" spans="8:8" x14ac:dyDescent="0.25">
      <c r="H223129" s="5"/>
    </row>
    <row r="223130" spans="8:8" x14ac:dyDescent="0.25">
      <c r="H223130" s="5"/>
    </row>
    <row r="223131" spans="8:8" x14ac:dyDescent="0.25">
      <c r="H223131" s="5"/>
    </row>
    <row r="223132" spans="8:8" x14ac:dyDescent="0.25">
      <c r="H223132" s="5"/>
    </row>
    <row r="223133" spans="8:8" x14ac:dyDescent="0.25">
      <c r="H223133" s="5"/>
    </row>
    <row r="223134" spans="8:8" x14ac:dyDescent="0.25">
      <c r="H223134" s="5"/>
    </row>
    <row r="223135" spans="8:8" x14ac:dyDescent="0.25">
      <c r="H223135" s="5"/>
    </row>
    <row r="223136" spans="8:8" x14ac:dyDescent="0.25">
      <c r="H223136" s="5"/>
    </row>
    <row r="223137" spans="8:8" x14ac:dyDescent="0.25">
      <c r="H223137" s="5"/>
    </row>
    <row r="223138" spans="8:8" x14ac:dyDescent="0.25">
      <c r="H223138" s="5"/>
    </row>
    <row r="223139" spans="8:8" x14ac:dyDescent="0.25">
      <c r="H223139" s="5"/>
    </row>
    <row r="223140" spans="8:8" x14ac:dyDescent="0.25">
      <c r="H223140" s="5"/>
    </row>
    <row r="223141" spans="8:8" x14ac:dyDescent="0.25">
      <c r="H223141" s="5"/>
    </row>
    <row r="223142" spans="8:8" x14ac:dyDescent="0.25">
      <c r="H223142" s="5"/>
    </row>
    <row r="223143" spans="8:8" x14ac:dyDescent="0.25">
      <c r="H223143" s="5"/>
    </row>
    <row r="223144" spans="8:8" x14ac:dyDescent="0.25">
      <c r="H223144" s="5"/>
    </row>
    <row r="223145" spans="8:8" x14ac:dyDescent="0.25">
      <c r="H223145" s="5"/>
    </row>
    <row r="223146" spans="8:8" x14ac:dyDescent="0.25">
      <c r="H223146" s="5"/>
    </row>
    <row r="223147" spans="8:8" x14ac:dyDescent="0.25">
      <c r="H223147" s="5"/>
    </row>
    <row r="223148" spans="8:8" x14ac:dyDescent="0.25">
      <c r="H223148" s="5"/>
    </row>
    <row r="223149" spans="8:8" x14ac:dyDescent="0.25">
      <c r="H223149" s="5"/>
    </row>
    <row r="223150" spans="8:8" x14ac:dyDescent="0.25">
      <c r="H223150" s="5"/>
    </row>
    <row r="223151" spans="8:8" x14ac:dyDescent="0.25">
      <c r="H223151" s="5"/>
    </row>
    <row r="223152" spans="8:8" x14ac:dyDescent="0.25">
      <c r="H223152" s="5"/>
    </row>
    <row r="223153" spans="8:8" x14ac:dyDescent="0.25">
      <c r="H223153" s="5"/>
    </row>
    <row r="223154" spans="8:8" x14ac:dyDescent="0.25">
      <c r="H223154" s="5"/>
    </row>
    <row r="223155" spans="8:8" x14ac:dyDescent="0.25">
      <c r="H223155" s="5"/>
    </row>
    <row r="223156" spans="8:8" x14ac:dyDescent="0.25">
      <c r="H223156" s="5"/>
    </row>
    <row r="223157" spans="8:8" x14ac:dyDescent="0.25">
      <c r="H223157" s="5"/>
    </row>
    <row r="223158" spans="8:8" x14ac:dyDescent="0.25">
      <c r="H223158" s="5"/>
    </row>
    <row r="223159" spans="8:8" x14ac:dyDescent="0.25">
      <c r="H223159" s="5"/>
    </row>
    <row r="223160" spans="8:8" x14ac:dyDescent="0.25">
      <c r="H223160" s="5"/>
    </row>
    <row r="223161" spans="8:8" x14ac:dyDescent="0.25">
      <c r="H223161" s="5"/>
    </row>
    <row r="223162" spans="8:8" x14ac:dyDescent="0.25">
      <c r="H223162" s="5"/>
    </row>
    <row r="223163" spans="8:8" x14ac:dyDescent="0.25">
      <c r="H223163" s="5"/>
    </row>
    <row r="223164" spans="8:8" x14ac:dyDescent="0.25">
      <c r="H223164" s="5"/>
    </row>
    <row r="223165" spans="8:8" x14ac:dyDescent="0.25">
      <c r="H223165" s="5"/>
    </row>
    <row r="223166" spans="8:8" x14ac:dyDescent="0.25">
      <c r="H223166" s="5"/>
    </row>
    <row r="223167" spans="8:8" x14ac:dyDescent="0.25">
      <c r="H223167" s="5"/>
    </row>
    <row r="223168" spans="8:8" x14ac:dyDescent="0.25">
      <c r="H223168" s="5"/>
    </row>
    <row r="223169" spans="8:8" x14ac:dyDescent="0.25">
      <c r="H223169" s="5"/>
    </row>
    <row r="223170" spans="8:8" x14ac:dyDescent="0.25">
      <c r="H223170" s="5"/>
    </row>
    <row r="223171" spans="8:8" x14ac:dyDescent="0.25">
      <c r="H223171" s="5"/>
    </row>
    <row r="223172" spans="8:8" x14ac:dyDescent="0.25">
      <c r="H223172" s="5"/>
    </row>
    <row r="223173" spans="8:8" x14ac:dyDescent="0.25">
      <c r="H223173" s="5"/>
    </row>
    <row r="223174" spans="8:8" x14ac:dyDescent="0.25">
      <c r="H223174" s="5"/>
    </row>
    <row r="223175" spans="8:8" x14ac:dyDescent="0.25">
      <c r="H223175" s="5"/>
    </row>
    <row r="223176" spans="8:8" x14ac:dyDescent="0.25">
      <c r="H223176" s="5"/>
    </row>
    <row r="223177" spans="8:8" x14ac:dyDescent="0.25">
      <c r="H223177" s="5"/>
    </row>
    <row r="223178" spans="8:8" x14ac:dyDescent="0.25">
      <c r="H223178" s="5"/>
    </row>
    <row r="223179" spans="8:8" x14ac:dyDescent="0.25">
      <c r="H223179" s="5"/>
    </row>
    <row r="223180" spans="8:8" x14ac:dyDescent="0.25">
      <c r="H223180" s="5"/>
    </row>
    <row r="223181" spans="8:8" x14ac:dyDescent="0.25">
      <c r="H223181" s="5"/>
    </row>
    <row r="223182" spans="8:8" x14ac:dyDescent="0.25">
      <c r="H223182" s="5"/>
    </row>
    <row r="223183" spans="8:8" x14ac:dyDescent="0.25">
      <c r="H223183" s="5"/>
    </row>
    <row r="223184" spans="8:8" x14ac:dyDescent="0.25">
      <c r="H223184" s="5"/>
    </row>
    <row r="223185" spans="8:8" x14ac:dyDescent="0.25">
      <c r="H223185" s="5"/>
    </row>
    <row r="223186" spans="8:8" x14ac:dyDescent="0.25">
      <c r="H223186" s="5"/>
    </row>
    <row r="223187" spans="8:8" x14ac:dyDescent="0.25">
      <c r="H223187" s="5"/>
    </row>
    <row r="223188" spans="8:8" x14ac:dyDescent="0.25">
      <c r="H223188" s="5"/>
    </row>
    <row r="223189" spans="8:8" x14ac:dyDescent="0.25">
      <c r="H223189" s="5"/>
    </row>
    <row r="223190" spans="8:8" x14ac:dyDescent="0.25">
      <c r="H223190" s="5"/>
    </row>
    <row r="223191" spans="8:8" x14ac:dyDescent="0.25">
      <c r="H223191" s="5"/>
    </row>
    <row r="223192" spans="8:8" x14ac:dyDescent="0.25">
      <c r="H223192" s="5"/>
    </row>
    <row r="223193" spans="8:8" x14ac:dyDescent="0.25">
      <c r="H223193" s="5"/>
    </row>
    <row r="223194" spans="8:8" x14ac:dyDescent="0.25">
      <c r="H223194" s="5"/>
    </row>
    <row r="223195" spans="8:8" x14ac:dyDescent="0.25">
      <c r="H223195" s="5"/>
    </row>
    <row r="223196" spans="8:8" x14ac:dyDescent="0.25">
      <c r="H223196" s="5"/>
    </row>
    <row r="223197" spans="8:8" x14ac:dyDescent="0.25">
      <c r="H223197" s="5"/>
    </row>
    <row r="223198" spans="8:8" x14ac:dyDescent="0.25">
      <c r="H223198" s="5"/>
    </row>
    <row r="223199" spans="8:8" x14ac:dyDescent="0.25">
      <c r="H223199" s="5"/>
    </row>
    <row r="223200" spans="8:8" x14ac:dyDescent="0.25">
      <c r="H223200" s="5"/>
    </row>
    <row r="223201" spans="8:8" x14ac:dyDescent="0.25">
      <c r="H223201" s="5"/>
    </row>
    <row r="223202" spans="8:8" x14ac:dyDescent="0.25">
      <c r="H223202" s="5"/>
    </row>
    <row r="223203" spans="8:8" x14ac:dyDescent="0.25">
      <c r="H223203" s="5"/>
    </row>
    <row r="223204" spans="8:8" x14ac:dyDescent="0.25">
      <c r="H223204" s="5"/>
    </row>
    <row r="223205" spans="8:8" x14ac:dyDescent="0.25">
      <c r="H223205" s="5"/>
    </row>
    <row r="223206" spans="8:8" x14ac:dyDescent="0.25">
      <c r="H223206" s="5"/>
    </row>
    <row r="223207" spans="8:8" x14ac:dyDescent="0.25">
      <c r="H223207" s="5"/>
    </row>
    <row r="223208" spans="8:8" x14ac:dyDescent="0.25">
      <c r="H223208" s="5"/>
    </row>
    <row r="223209" spans="8:8" x14ac:dyDescent="0.25">
      <c r="H223209" s="5"/>
    </row>
    <row r="223210" spans="8:8" x14ac:dyDescent="0.25">
      <c r="H223210" s="5"/>
    </row>
    <row r="223211" spans="8:8" x14ac:dyDescent="0.25">
      <c r="H223211" s="5"/>
    </row>
    <row r="223212" spans="8:8" x14ac:dyDescent="0.25">
      <c r="H223212" s="5"/>
    </row>
    <row r="223213" spans="8:8" x14ac:dyDescent="0.25">
      <c r="H223213" s="5"/>
    </row>
    <row r="223214" spans="8:8" x14ac:dyDescent="0.25">
      <c r="H223214" s="5"/>
    </row>
    <row r="223215" spans="8:8" x14ac:dyDescent="0.25">
      <c r="H223215" s="5"/>
    </row>
    <row r="223216" spans="8:8" x14ac:dyDescent="0.25">
      <c r="H223216" s="5"/>
    </row>
    <row r="223217" spans="8:8" x14ac:dyDescent="0.25">
      <c r="H223217" s="5"/>
    </row>
    <row r="223218" spans="8:8" x14ac:dyDescent="0.25">
      <c r="H223218" s="5"/>
    </row>
    <row r="223219" spans="8:8" x14ac:dyDescent="0.25">
      <c r="H223219" s="5"/>
    </row>
    <row r="223220" spans="8:8" x14ac:dyDescent="0.25">
      <c r="H223220" s="5"/>
    </row>
    <row r="223221" spans="8:8" x14ac:dyDescent="0.25">
      <c r="H223221" s="5"/>
    </row>
    <row r="223222" spans="8:8" x14ac:dyDescent="0.25">
      <c r="H223222" s="5"/>
    </row>
    <row r="223223" spans="8:8" x14ac:dyDescent="0.25">
      <c r="H223223" s="5"/>
    </row>
    <row r="223224" spans="8:8" x14ac:dyDescent="0.25">
      <c r="H223224" s="5"/>
    </row>
    <row r="223225" spans="8:8" x14ac:dyDescent="0.25">
      <c r="H223225" s="5"/>
    </row>
    <row r="223226" spans="8:8" x14ac:dyDescent="0.25">
      <c r="H223226" s="5"/>
    </row>
    <row r="223227" spans="8:8" x14ac:dyDescent="0.25">
      <c r="H223227" s="5"/>
    </row>
    <row r="223228" spans="8:8" x14ac:dyDescent="0.25">
      <c r="H223228" s="5"/>
    </row>
    <row r="223229" spans="8:8" x14ac:dyDescent="0.25">
      <c r="H223229" s="5"/>
    </row>
    <row r="223230" spans="8:8" x14ac:dyDescent="0.25">
      <c r="H223230" s="5"/>
    </row>
    <row r="223231" spans="8:8" x14ac:dyDescent="0.25">
      <c r="H223231" s="5"/>
    </row>
    <row r="223232" spans="8:8" x14ac:dyDescent="0.25">
      <c r="H223232" s="5"/>
    </row>
    <row r="223233" spans="8:8" x14ac:dyDescent="0.25">
      <c r="H223233" s="5"/>
    </row>
    <row r="223234" spans="8:8" x14ac:dyDescent="0.25">
      <c r="H223234" s="5"/>
    </row>
    <row r="223235" spans="8:8" x14ac:dyDescent="0.25">
      <c r="H223235" s="5"/>
    </row>
    <row r="223236" spans="8:8" x14ac:dyDescent="0.25">
      <c r="H223236" s="5"/>
    </row>
    <row r="223237" spans="8:8" x14ac:dyDescent="0.25">
      <c r="H223237" s="5"/>
    </row>
    <row r="223238" spans="8:8" x14ac:dyDescent="0.25">
      <c r="H223238" s="5"/>
    </row>
    <row r="223239" spans="8:8" x14ac:dyDescent="0.25">
      <c r="H223239" s="5"/>
    </row>
    <row r="223240" spans="8:8" x14ac:dyDescent="0.25">
      <c r="H223240" s="5"/>
    </row>
    <row r="223241" spans="8:8" x14ac:dyDescent="0.25">
      <c r="H223241" s="5"/>
    </row>
    <row r="223242" spans="8:8" x14ac:dyDescent="0.25">
      <c r="H223242" s="5"/>
    </row>
    <row r="223243" spans="8:8" x14ac:dyDescent="0.25">
      <c r="H223243" s="5"/>
    </row>
    <row r="223244" spans="8:8" x14ac:dyDescent="0.25">
      <c r="H223244" s="5"/>
    </row>
    <row r="223245" spans="8:8" x14ac:dyDescent="0.25">
      <c r="H223245" s="5"/>
    </row>
    <row r="223246" spans="8:8" x14ac:dyDescent="0.25">
      <c r="H223246" s="5"/>
    </row>
    <row r="223247" spans="8:8" x14ac:dyDescent="0.25">
      <c r="H223247" s="5"/>
    </row>
    <row r="223248" spans="8:8" x14ac:dyDescent="0.25">
      <c r="H223248" s="5"/>
    </row>
    <row r="223249" spans="8:8" x14ac:dyDescent="0.25">
      <c r="H223249" s="5"/>
    </row>
    <row r="223250" spans="8:8" x14ac:dyDescent="0.25">
      <c r="H223250" s="5"/>
    </row>
    <row r="223251" spans="8:8" x14ac:dyDescent="0.25">
      <c r="H223251" s="5"/>
    </row>
    <row r="223252" spans="8:8" x14ac:dyDescent="0.25">
      <c r="H223252" s="5"/>
    </row>
    <row r="223253" spans="8:8" x14ac:dyDescent="0.25">
      <c r="H223253" s="5"/>
    </row>
    <row r="223254" spans="8:8" x14ac:dyDescent="0.25">
      <c r="H223254" s="5"/>
    </row>
    <row r="223255" spans="8:8" x14ac:dyDescent="0.25">
      <c r="H223255" s="5"/>
    </row>
    <row r="223256" spans="8:8" x14ac:dyDescent="0.25">
      <c r="H223256" s="5"/>
    </row>
    <row r="223257" spans="8:8" x14ac:dyDescent="0.25">
      <c r="H223257" s="5"/>
    </row>
    <row r="223258" spans="8:8" x14ac:dyDescent="0.25">
      <c r="H223258" s="5"/>
    </row>
    <row r="223259" spans="8:8" x14ac:dyDescent="0.25">
      <c r="H223259" s="5"/>
    </row>
    <row r="223260" spans="8:8" x14ac:dyDescent="0.25">
      <c r="H223260" s="5"/>
    </row>
    <row r="223261" spans="8:8" x14ac:dyDescent="0.25">
      <c r="H223261" s="5"/>
    </row>
    <row r="223262" spans="8:8" x14ac:dyDescent="0.25">
      <c r="H223262" s="5"/>
    </row>
    <row r="223263" spans="8:8" x14ac:dyDescent="0.25">
      <c r="H223263" s="5"/>
    </row>
    <row r="223264" spans="8:8" x14ac:dyDescent="0.25">
      <c r="H223264" s="5"/>
    </row>
    <row r="223265" spans="8:8" x14ac:dyDescent="0.25">
      <c r="H223265" s="5"/>
    </row>
    <row r="223266" spans="8:8" x14ac:dyDescent="0.25">
      <c r="H223266" s="5"/>
    </row>
    <row r="223267" spans="8:8" x14ac:dyDescent="0.25">
      <c r="H223267" s="5"/>
    </row>
    <row r="223268" spans="8:8" x14ac:dyDescent="0.25">
      <c r="H223268" s="5"/>
    </row>
    <row r="223269" spans="8:8" x14ac:dyDescent="0.25">
      <c r="H223269" s="5"/>
    </row>
    <row r="223270" spans="8:8" x14ac:dyDescent="0.25">
      <c r="H223270" s="5"/>
    </row>
    <row r="223271" spans="8:8" x14ac:dyDescent="0.25">
      <c r="H223271" s="5"/>
    </row>
    <row r="223272" spans="8:8" x14ac:dyDescent="0.25">
      <c r="H223272" s="5"/>
    </row>
    <row r="223273" spans="8:8" x14ac:dyDescent="0.25">
      <c r="H223273" s="5"/>
    </row>
    <row r="223274" spans="8:8" x14ac:dyDescent="0.25">
      <c r="H223274" s="5"/>
    </row>
    <row r="223275" spans="8:8" x14ac:dyDescent="0.25">
      <c r="H223275" s="5"/>
    </row>
    <row r="223276" spans="8:8" x14ac:dyDescent="0.25">
      <c r="H223276" s="5"/>
    </row>
    <row r="223277" spans="8:8" x14ac:dyDescent="0.25">
      <c r="H223277" s="5"/>
    </row>
    <row r="223278" spans="8:8" x14ac:dyDescent="0.25">
      <c r="H223278" s="5"/>
    </row>
    <row r="223279" spans="8:8" x14ac:dyDescent="0.25">
      <c r="H223279" s="5"/>
    </row>
    <row r="223280" spans="8:8" x14ac:dyDescent="0.25">
      <c r="H223280" s="5"/>
    </row>
    <row r="223281" spans="8:8" x14ac:dyDescent="0.25">
      <c r="H223281" s="5"/>
    </row>
    <row r="223282" spans="8:8" x14ac:dyDescent="0.25">
      <c r="H223282" s="5"/>
    </row>
    <row r="223283" spans="8:8" x14ac:dyDescent="0.25">
      <c r="H223283" s="5"/>
    </row>
    <row r="223284" spans="8:8" x14ac:dyDescent="0.25">
      <c r="H223284" s="5"/>
    </row>
    <row r="223285" spans="8:8" x14ac:dyDescent="0.25">
      <c r="H223285" s="5"/>
    </row>
    <row r="223286" spans="8:8" x14ac:dyDescent="0.25">
      <c r="H223286" s="5"/>
    </row>
    <row r="223287" spans="8:8" x14ac:dyDescent="0.25">
      <c r="H223287" s="5"/>
    </row>
    <row r="223288" spans="8:8" x14ac:dyDescent="0.25">
      <c r="H223288" s="5"/>
    </row>
    <row r="223289" spans="8:8" x14ac:dyDescent="0.25">
      <c r="H223289" s="5"/>
    </row>
    <row r="223290" spans="8:8" x14ac:dyDescent="0.25">
      <c r="H223290" s="5"/>
    </row>
    <row r="223291" spans="8:8" x14ac:dyDescent="0.25">
      <c r="H223291" s="5"/>
    </row>
    <row r="223292" spans="8:8" x14ac:dyDescent="0.25">
      <c r="H223292" s="5"/>
    </row>
    <row r="223293" spans="8:8" x14ac:dyDescent="0.25">
      <c r="H223293" s="5"/>
    </row>
    <row r="223294" spans="8:8" x14ac:dyDescent="0.25">
      <c r="H223294" s="5"/>
    </row>
    <row r="223295" spans="8:8" x14ac:dyDescent="0.25">
      <c r="H223295" s="5"/>
    </row>
    <row r="223296" spans="8:8" x14ac:dyDescent="0.25">
      <c r="H223296" s="5"/>
    </row>
    <row r="223297" spans="8:8" x14ac:dyDescent="0.25">
      <c r="H223297" s="5"/>
    </row>
    <row r="223298" spans="8:8" x14ac:dyDescent="0.25">
      <c r="H223298" s="5"/>
    </row>
    <row r="223299" spans="8:8" x14ac:dyDescent="0.25">
      <c r="H223299" s="5"/>
    </row>
    <row r="223300" spans="8:8" x14ac:dyDescent="0.25">
      <c r="H223300" s="5"/>
    </row>
    <row r="223301" spans="8:8" x14ac:dyDescent="0.25">
      <c r="H223301" s="5"/>
    </row>
    <row r="223302" spans="8:8" x14ac:dyDescent="0.25">
      <c r="H223302" s="5"/>
    </row>
    <row r="223303" spans="8:8" x14ac:dyDescent="0.25">
      <c r="H223303" s="5"/>
    </row>
    <row r="223304" spans="8:8" x14ac:dyDescent="0.25">
      <c r="H223304" s="5"/>
    </row>
    <row r="223305" spans="8:8" x14ac:dyDescent="0.25">
      <c r="H223305" s="5"/>
    </row>
    <row r="223306" spans="8:8" x14ac:dyDescent="0.25">
      <c r="H223306" s="5"/>
    </row>
    <row r="223307" spans="8:8" x14ac:dyDescent="0.25">
      <c r="H223307" s="5"/>
    </row>
    <row r="223308" spans="8:8" x14ac:dyDescent="0.25">
      <c r="H223308" s="5"/>
    </row>
    <row r="223309" spans="8:8" x14ac:dyDescent="0.25">
      <c r="H223309" s="5"/>
    </row>
    <row r="223310" spans="8:8" x14ac:dyDescent="0.25">
      <c r="H223310" s="5"/>
    </row>
    <row r="223311" spans="8:8" x14ac:dyDescent="0.25">
      <c r="H223311" s="5"/>
    </row>
    <row r="223312" spans="8:8" x14ac:dyDescent="0.25">
      <c r="H223312" s="5"/>
    </row>
    <row r="223313" spans="8:8" x14ac:dyDescent="0.25">
      <c r="H223313" s="5"/>
    </row>
    <row r="223314" spans="8:8" x14ac:dyDescent="0.25">
      <c r="H223314" s="5"/>
    </row>
    <row r="223315" spans="8:8" x14ac:dyDescent="0.25">
      <c r="H223315" s="5"/>
    </row>
    <row r="223316" spans="8:8" x14ac:dyDescent="0.25">
      <c r="H223316" s="5"/>
    </row>
    <row r="223317" spans="8:8" x14ac:dyDescent="0.25">
      <c r="H223317" s="5"/>
    </row>
    <row r="223318" spans="8:8" x14ac:dyDescent="0.25">
      <c r="H223318" s="5"/>
    </row>
    <row r="223319" spans="8:8" x14ac:dyDescent="0.25">
      <c r="H223319" s="5"/>
    </row>
    <row r="223320" spans="8:8" x14ac:dyDescent="0.25">
      <c r="H223320" s="5"/>
    </row>
    <row r="223321" spans="8:8" x14ac:dyDescent="0.25">
      <c r="H223321" s="5"/>
    </row>
    <row r="223322" spans="8:8" x14ac:dyDescent="0.25">
      <c r="H223322" s="5"/>
    </row>
    <row r="223323" spans="8:8" x14ac:dyDescent="0.25">
      <c r="H223323" s="5"/>
    </row>
    <row r="223324" spans="8:8" x14ac:dyDescent="0.25">
      <c r="H223324" s="5"/>
    </row>
    <row r="223325" spans="8:8" x14ac:dyDescent="0.25">
      <c r="H223325" s="5"/>
    </row>
    <row r="223326" spans="8:8" x14ac:dyDescent="0.25">
      <c r="H223326" s="5"/>
    </row>
    <row r="223327" spans="8:8" x14ac:dyDescent="0.25">
      <c r="H223327" s="5"/>
    </row>
    <row r="223328" spans="8:8" x14ac:dyDescent="0.25">
      <c r="H223328" s="5"/>
    </row>
    <row r="223329" spans="8:8" x14ac:dyDescent="0.25">
      <c r="H223329" s="5"/>
    </row>
    <row r="223330" spans="8:8" x14ac:dyDescent="0.25">
      <c r="H223330" s="5"/>
    </row>
    <row r="223331" spans="8:8" x14ac:dyDescent="0.25">
      <c r="H223331" s="5"/>
    </row>
    <row r="223332" spans="8:8" x14ac:dyDescent="0.25">
      <c r="H223332" s="5"/>
    </row>
    <row r="223333" spans="8:8" x14ac:dyDescent="0.25">
      <c r="H223333" s="5"/>
    </row>
    <row r="223334" spans="8:8" x14ac:dyDescent="0.25">
      <c r="H223334" s="5"/>
    </row>
    <row r="223335" spans="8:8" x14ac:dyDescent="0.25">
      <c r="H223335" s="5"/>
    </row>
    <row r="223336" spans="8:8" x14ac:dyDescent="0.25">
      <c r="H223336" s="5"/>
    </row>
    <row r="223337" spans="8:8" x14ac:dyDescent="0.25">
      <c r="H223337" s="5"/>
    </row>
    <row r="223338" spans="8:8" x14ac:dyDescent="0.25">
      <c r="H223338" s="5"/>
    </row>
    <row r="223339" spans="8:8" x14ac:dyDescent="0.25">
      <c r="H223339" s="5"/>
    </row>
    <row r="223340" spans="8:8" x14ac:dyDescent="0.25">
      <c r="H223340" s="5"/>
    </row>
    <row r="223341" spans="8:8" x14ac:dyDescent="0.25">
      <c r="H223341" s="5"/>
    </row>
    <row r="223342" spans="8:8" x14ac:dyDescent="0.25">
      <c r="H223342" s="5"/>
    </row>
    <row r="223343" spans="8:8" x14ac:dyDescent="0.25">
      <c r="H223343" s="5"/>
    </row>
    <row r="223344" spans="8:8" x14ac:dyDescent="0.25">
      <c r="H223344" s="5"/>
    </row>
    <row r="223345" spans="8:8" x14ac:dyDescent="0.25">
      <c r="H223345" s="5"/>
    </row>
    <row r="223346" spans="8:8" x14ac:dyDescent="0.25">
      <c r="H223346" s="5"/>
    </row>
    <row r="223347" spans="8:8" x14ac:dyDescent="0.25">
      <c r="H223347" s="5"/>
    </row>
    <row r="223348" spans="8:8" x14ac:dyDescent="0.25">
      <c r="H223348" s="5"/>
    </row>
    <row r="223349" spans="8:8" x14ac:dyDescent="0.25">
      <c r="H223349" s="5"/>
    </row>
    <row r="223350" spans="8:8" x14ac:dyDescent="0.25">
      <c r="H223350" s="5"/>
    </row>
    <row r="223351" spans="8:8" x14ac:dyDescent="0.25">
      <c r="H223351" s="5"/>
    </row>
    <row r="223352" spans="8:8" x14ac:dyDescent="0.25">
      <c r="H223352" s="5"/>
    </row>
    <row r="223353" spans="8:8" x14ac:dyDescent="0.25">
      <c r="H223353" s="5"/>
    </row>
    <row r="223354" spans="8:8" x14ac:dyDescent="0.25">
      <c r="H223354" s="5"/>
    </row>
    <row r="223355" spans="8:8" x14ac:dyDescent="0.25">
      <c r="H223355" s="5"/>
    </row>
    <row r="223356" spans="8:8" x14ac:dyDescent="0.25">
      <c r="H223356" s="5"/>
    </row>
    <row r="223357" spans="8:8" x14ac:dyDescent="0.25">
      <c r="H223357" s="5"/>
    </row>
    <row r="223358" spans="8:8" x14ac:dyDescent="0.25">
      <c r="H223358" s="5"/>
    </row>
    <row r="223359" spans="8:8" x14ac:dyDescent="0.25">
      <c r="H223359" s="5"/>
    </row>
    <row r="223360" spans="8:8" x14ac:dyDescent="0.25">
      <c r="H223360" s="5"/>
    </row>
    <row r="223361" spans="8:8" x14ac:dyDescent="0.25">
      <c r="H223361" s="5"/>
    </row>
    <row r="223362" spans="8:8" x14ac:dyDescent="0.25">
      <c r="H223362" s="5"/>
    </row>
    <row r="223363" spans="8:8" x14ac:dyDescent="0.25">
      <c r="H223363" s="5"/>
    </row>
    <row r="223364" spans="8:8" x14ac:dyDescent="0.25">
      <c r="H223364" s="5"/>
    </row>
    <row r="223365" spans="8:8" x14ac:dyDescent="0.25">
      <c r="H223365" s="5"/>
    </row>
    <row r="223366" spans="8:8" x14ac:dyDescent="0.25">
      <c r="H223366" s="5"/>
    </row>
    <row r="223367" spans="8:8" x14ac:dyDescent="0.25">
      <c r="H223367" s="5"/>
    </row>
    <row r="223368" spans="8:8" x14ac:dyDescent="0.25">
      <c r="H223368" s="5"/>
    </row>
    <row r="223369" spans="8:8" x14ac:dyDescent="0.25">
      <c r="H223369" s="5"/>
    </row>
    <row r="223370" spans="8:8" x14ac:dyDescent="0.25">
      <c r="H223370" s="5"/>
    </row>
    <row r="223371" spans="8:8" x14ac:dyDescent="0.25">
      <c r="H223371" s="5"/>
    </row>
    <row r="223372" spans="8:8" x14ac:dyDescent="0.25">
      <c r="H223372" s="5"/>
    </row>
    <row r="223373" spans="8:8" x14ac:dyDescent="0.25">
      <c r="H223373" s="5"/>
    </row>
    <row r="223374" spans="8:8" x14ac:dyDescent="0.25">
      <c r="H223374" s="5"/>
    </row>
    <row r="223375" spans="8:8" x14ac:dyDescent="0.25">
      <c r="H223375" s="5"/>
    </row>
    <row r="223376" spans="8:8" x14ac:dyDescent="0.25">
      <c r="H223376" s="5"/>
    </row>
    <row r="223377" spans="8:8" x14ac:dyDescent="0.25">
      <c r="H223377" s="5"/>
    </row>
    <row r="223378" spans="8:8" x14ac:dyDescent="0.25">
      <c r="H223378" s="5"/>
    </row>
    <row r="223379" spans="8:8" x14ac:dyDescent="0.25">
      <c r="H223379" s="5"/>
    </row>
    <row r="223380" spans="8:8" x14ac:dyDescent="0.25">
      <c r="H223380" s="5"/>
    </row>
    <row r="223381" spans="8:8" x14ac:dyDescent="0.25">
      <c r="H223381" s="5"/>
    </row>
    <row r="223382" spans="8:8" x14ac:dyDescent="0.25">
      <c r="H223382" s="5"/>
    </row>
    <row r="223383" spans="8:8" x14ac:dyDescent="0.25">
      <c r="H223383" s="5"/>
    </row>
    <row r="223384" spans="8:8" x14ac:dyDescent="0.25">
      <c r="H223384" s="5"/>
    </row>
    <row r="223385" spans="8:8" x14ac:dyDescent="0.25">
      <c r="H223385" s="5"/>
    </row>
    <row r="223386" spans="8:8" x14ac:dyDescent="0.25">
      <c r="H223386" s="5"/>
    </row>
    <row r="223387" spans="8:8" x14ac:dyDescent="0.25">
      <c r="H223387" s="5"/>
    </row>
    <row r="223388" spans="8:8" x14ac:dyDescent="0.25">
      <c r="H223388" s="5"/>
    </row>
    <row r="223389" spans="8:8" x14ac:dyDescent="0.25">
      <c r="H223389" s="5"/>
    </row>
    <row r="223390" spans="8:8" x14ac:dyDescent="0.25">
      <c r="H223390" s="5"/>
    </row>
    <row r="223391" spans="8:8" x14ac:dyDescent="0.25">
      <c r="H223391" s="5"/>
    </row>
    <row r="223392" spans="8:8" x14ac:dyDescent="0.25">
      <c r="H223392" s="5"/>
    </row>
    <row r="223393" spans="8:8" x14ac:dyDescent="0.25">
      <c r="H223393" s="5"/>
    </row>
    <row r="223394" spans="8:8" x14ac:dyDescent="0.25">
      <c r="H223394" s="5"/>
    </row>
    <row r="223395" spans="8:8" x14ac:dyDescent="0.25">
      <c r="H223395" s="5"/>
    </row>
    <row r="223396" spans="8:8" x14ac:dyDescent="0.25">
      <c r="H223396" s="5"/>
    </row>
    <row r="223397" spans="8:8" x14ac:dyDescent="0.25">
      <c r="H223397" s="5"/>
    </row>
    <row r="223398" spans="8:8" x14ac:dyDescent="0.25">
      <c r="H223398" s="5"/>
    </row>
    <row r="223399" spans="8:8" x14ac:dyDescent="0.25">
      <c r="H223399" s="5"/>
    </row>
    <row r="223400" spans="8:8" x14ac:dyDescent="0.25">
      <c r="H223400" s="5"/>
    </row>
    <row r="223401" spans="8:8" x14ac:dyDescent="0.25">
      <c r="H223401" s="5"/>
    </row>
    <row r="223402" spans="8:8" x14ac:dyDescent="0.25">
      <c r="H223402" s="5"/>
    </row>
    <row r="223403" spans="8:8" x14ac:dyDescent="0.25">
      <c r="H223403" s="5"/>
    </row>
    <row r="223404" spans="8:8" x14ac:dyDescent="0.25">
      <c r="H223404" s="5"/>
    </row>
    <row r="223405" spans="8:8" x14ac:dyDescent="0.25">
      <c r="H223405" s="5"/>
    </row>
    <row r="223406" spans="8:8" x14ac:dyDescent="0.25">
      <c r="H223406" s="5"/>
    </row>
    <row r="223407" spans="8:8" x14ac:dyDescent="0.25">
      <c r="H223407" s="5"/>
    </row>
    <row r="223408" spans="8:8" x14ac:dyDescent="0.25">
      <c r="H223408" s="5"/>
    </row>
    <row r="223409" spans="8:8" x14ac:dyDescent="0.25">
      <c r="H223409" s="5"/>
    </row>
    <row r="223410" spans="8:8" x14ac:dyDescent="0.25">
      <c r="H223410" s="5"/>
    </row>
    <row r="223411" spans="8:8" x14ac:dyDescent="0.25">
      <c r="H223411" s="5"/>
    </row>
    <row r="223412" spans="8:8" x14ac:dyDescent="0.25">
      <c r="H223412" s="5"/>
    </row>
    <row r="223413" spans="8:8" x14ac:dyDescent="0.25">
      <c r="H223413" s="5"/>
    </row>
    <row r="223414" spans="8:8" x14ac:dyDescent="0.25">
      <c r="H223414" s="5"/>
    </row>
    <row r="223415" spans="8:8" x14ac:dyDescent="0.25">
      <c r="H223415" s="5"/>
    </row>
    <row r="223416" spans="8:8" x14ac:dyDescent="0.25">
      <c r="H223416" s="5"/>
    </row>
    <row r="223417" spans="8:8" x14ac:dyDescent="0.25">
      <c r="H223417" s="5"/>
    </row>
    <row r="223418" spans="8:8" x14ac:dyDescent="0.25">
      <c r="H223418" s="5"/>
    </row>
    <row r="223419" spans="8:8" x14ac:dyDescent="0.25">
      <c r="H223419" s="5"/>
    </row>
    <row r="223420" spans="8:8" x14ac:dyDescent="0.25">
      <c r="H223420" s="5"/>
    </row>
    <row r="223421" spans="8:8" x14ac:dyDescent="0.25">
      <c r="H223421" s="5"/>
    </row>
    <row r="223422" spans="8:8" x14ac:dyDescent="0.25">
      <c r="H223422" s="5"/>
    </row>
    <row r="223423" spans="8:8" x14ac:dyDescent="0.25">
      <c r="H223423" s="5"/>
    </row>
    <row r="223424" spans="8:8" x14ac:dyDescent="0.25">
      <c r="H223424" s="5"/>
    </row>
    <row r="223425" spans="8:8" x14ac:dyDescent="0.25">
      <c r="H223425" s="5"/>
    </row>
    <row r="223426" spans="8:8" x14ac:dyDescent="0.25">
      <c r="H223426" s="5"/>
    </row>
    <row r="223427" spans="8:8" x14ac:dyDescent="0.25">
      <c r="H223427" s="5"/>
    </row>
    <row r="223428" spans="8:8" x14ac:dyDescent="0.25">
      <c r="H223428" s="5"/>
    </row>
    <row r="223429" spans="8:8" x14ac:dyDescent="0.25">
      <c r="H223429" s="5"/>
    </row>
    <row r="223430" spans="8:8" x14ac:dyDescent="0.25">
      <c r="H223430" s="5"/>
    </row>
    <row r="223431" spans="8:8" x14ac:dyDescent="0.25">
      <c r="H223431" s="5"/>
    </row>
    <row r="223432" spans="8:8" x14ac:dyDescent="0.25">
      <c r="H223432" s="5"/>
    </row>
    <row r="223433" spans="8:8" x14ac:dyDescent="0.25">
      <c r="H223433" s="5"/>
    </row>
    <row r="223434" spans="8:8" x14ac:dyDescent="0.25">
      <c r="H223434" s="5"/>
    </row>
    <row r="223435" spans="8:8" x14ac:dyDescent="0.25">
      <c r="H223435" s="5"/>
    </row>
    <row r="223436" spans="8:8" x14ac:dyDescent="0.25">
      <c r="H223436" s="5"/>
    </row>
    <row r="223437" spans="8:8" x14ac:dyDescent="0.25">
      <c r="H223437" s="5"/>
    </row>
    <row r="223438" spans="8:8" x14ac:dyDescent="0.25">
      <c r="H223438" s="5"/>
    </row>
    <row r="223439" spans="8:8" x14ac:dyDescent="0.25">
      <c r="H223439" s="5"/>
    </row>
    <row r="223440" spans="8:8" x14ac:dyDescent="0.25">
      <c r="H223440" s="5"/>
    </row>
    <row r="223441" spans="8:8" x14ac:dyDescent="0.25">
      <c r="H223441" s="5"/>
    </row>
    <row r="223442" spans="8:8" x14ac:dyDescent="0.25">
      <c r="H223442" s="5"/>
    </row>
    <row r="223443" spans="8:8" x14ac:dyDescent="0.25">
      <c r="H223443" s="5"/>
    </row>
    <row r="223444" spans="8:8" x14ac:dyDescent="0.25">
      <c r="H223444" s="5"/>
    </row>
    <row r="223445" spans="8:8" x14ac:dyDescent="0.25">
      <c r="H223445" s="5"/>
    </row>
    <row r="223446" spans="8:8" x14ac:dyDescent="0.25">
      <c r="H223446" s="5"/>
    </row>
    <row r="223447" spans="8:8" x14ac:dyDescent="0.25">
      <c r="H223447" s="5"/>
    </row>
    <row r="223448" spans="8:8" x14ac:dyDescent="0.25">
      <c r="H223448" s="5"/>
    </row>
    <row r="223449" spans="8:8" x14ac:dyDescent="0.25">
      <c r="H223449" s="5"/>
    </row>
    <row r="223450" spans="8:8" x14ac:dyDescent="0.25">
      <c r="H223450" s="5"/>
    </row>
    <row r="223451" spans="8:8" x14ac:dyDescent="0.25">
      <c r="H223451" s="5"/>
    </row>
    <row r="223452" spans="8:8" x14ac:dyDescent="0.25">
      <c r="H223452" s="5"/>
    </row>
    <row r="223453" spans="8:8" x14ac:dyDescent="0.25">
      <c r="H223453" s="5"/>
    </row>
    <row r="223454" spans="8:8" x14ac:dyDescent="0.25">
      <c r="H223454" s="5"/>
    </row>
    <row r="223455" spans="8:8" x14ac:dyDescent="0.25">
      <c r="H223455" s="5"/>
    </row>
    <row r="223456" spans="8:8" x14ac:dyDescent="0.25">
      <c r="H223456" s="5"/>
    </row>
    <row r="223457" spans="8:8" x14ac:dyDescent="0.25">
      <c r="H223457" s="5"/>
    </row>
    <row r="223458" spans="8:8" x14ac:dyDescent="0.25">
      <c r="H223458" s="5"/>
    </row>
    <row r="223459" spans="8:8" x14ac:dyDescent="0.25">
      <c r="H223459" s="5"/>
    </row>
    <row r="223460" spans="8:8" x14ac:dyDescent="0.25">
      <c r="H223460" s="5"/>
    </row>
    <row r="223461" spans="8:8" x14ac:dyDescent="0.25">
      <c r="H223461" s="5"/>
    </row>
    <row r="223462" spans="8:8" x14ac:dyDescent="0.25">
      <c r="H223462" s="5"/>
    </row>
    <row r="223463" spans="8:8" x14ac:dyDescent="0.25">
      <c r="H223463" s="5"/>
    </row>
    <row r="223464" spans="8:8" x14ac:dyDescent="0.25">
      <c r="H223464" s="5"/>
    </row>
    <row r="223465" spans="8:8" x14ac:dyDescent="0.25">
      <c r="H223465" s="5"/>
    </row>
    <row r="223466" spans="8:8" x14ac:dyDescent="0.25">
      <c r="H223466" s="5"/>
    </row>
    <row r="223467" spans="8:8" x14ac:dyDescent="0.25">
      <c r="H223467" s="5"/>
    </row>
    <row r="223468" spans="8:8" x14ac:dyDescent="0.25">
      <c r="H223468" s="5"/>
    </row>
    <row r="223469" spans="8:8" x14ac:dyDescent="0.25">
      <c r="H223469" s="5"/>
    </row>
    <row r="223470" spans="8:8" x14ac:dyDescent="0.25">
      <c r="H223470" s="5"/>
    </row>
    <row r="223471" spans="8:8" x14ac:dyDescent="0.25">
      <c r="H223471" s="5"/>
    </row>
    <row r="223472" spans="8:8" x14ac:dyDescent="0.25">
      <c r="H223472" s="5"/>
    </row>
    <row r="223473" spans="8:8" x14ac:dyDescent="0.25">
      <c r="H223473" s="5"/>
    </row>
    <row r="223474" spans="8:8" x14ac:dyDescent="0.25">
      <c r="H223474" s="5"/>
    </row>
    <row r="223475" spans="8:8" x14ac:dyDescent="0.25">
      <c r="H223475" s="5"/>
    </row>
    <row r="223476" spans="8:8" x14ac:dyDescent="0.25">
      <c r="H223476" s="5"/>
    </row>
    <row r="223477" spans="8:8" x14ac:dyDescent="0.25">
      <c r="H223477" s="5"/>
    </row>
    <row r="223478" spans="8:8" x14ac:dyDescent="0.25">
      <c r="H223478" s="5"/>
    </row>
    <row r="223479" spans="8:8" x14ac:dyDescent="0.25">
      <c r="H223479" s="5"/>
    </row>
    <row r="223480" spans="8:8" x14ac:dyDescent="0.25">
      <c r="H223480" s="5"/>
    </row>
    <row r="223481" spans="8:8" x14ac:dyDescent="0.25">
      <c r="H223481" s="5"/>
    </row>
    <row r="223482" spans="8:8" x14ac:dyDescent="0.25">
      <c r="H223482" s="5"/>
    </row>
    <row r="223483" spans="8:8" x14ac:dyDescent="0.25">
      <c r="H223483" s="5"/>
    </row>
    <row r="223484" spans="8:8" x14ac:dyDescent="0.25">
      <c r="H223484" s="5"/>
    </row>
    <row r="223485" spans="8:8" x14ac:dyDescent="0.25">
      <c r="H223485" s="5"/>
    </row>
    <row r="223486" spans="8:8" x14ac:dyDescent="0.25">
      <c r="H223486" s="5"/>
    </row>
    <row r="223487" spans="8:8" x14ac:dyDescent="0.25">
      <c r="H223487" s="5"/>
    </row>
    <row r="223488" spans="8:8" x14ac:dyDescent="0.25">
      <c r="H223488" s="5"/>
    </row>
    <row r="223489" spans="8:8" x14ac:dyDescent="0.25">
      <c r="H223489" s="5"/>
    </row>
    <row r="223490" spans="8:8" x14ac:dyDescent="0.25">
      <c r="H223490" s="5"/>
    </row>
    <row r="223491" spans="8:8" x14ac:dyDescent="0.25">
      <c r="H223491" s="5"/>
    </row>
    <row r="223492" spans="8:8" x14ac:dyDescent="0.25">
      <c r="H223492" s="5"/>
    </row>
    <row r="223493" spans="8:8" x14ac:dyDescent="0.25">
      <c r="H223493" s="5"/>
    </row>
    <row r="223494" spans="8:8" x14ac:dyDescent="0.25">
      <c r="H223494" s="5"/>
    </row>
    <row r="223495" spans="8:8" x14ac:dyDescent="0.25">
      <c r="H223495" s="5"/>
    </row>
    <row r="223496" spans="8:8" x14ac:dyDescent="0.25">
      <c r="H223496" s="5"/>
    </row>
    <row r="223497" spans="8:8" x14ac:dyDescent="0.25">
      <c r="H223497" s="5"/>
    </row>
    <row r="223498" spans="8:8" x14ac:dyDescent="0.25">
      <c r="H223498" s="5"/>
    </row>
    <row r="223499" spans="8:8" x14ac:dyDescent="0.25">
      <c r="H223499" s="5"/>
    </row>
    <row r="223500" spans="8:8" x14ac:dyDescent="0.25">
      <c r="H223500" s="5"/>
    </row>
    <row r="223501" spans="8:8" x14ac:dyDescent="0.25">
      <c r="H223501" s="5"/>
    </row>
    <row r="223502" spans="8:8" x14ac:dyDescent="0.25">
      <c r="H223502" s="5"/>
    </row>
    <row r="223503" spans="8:8" x14ac:dyDescent="0.25">
      <c r="H223503" s="5"/>
    </row>
    <row r="223504" spans="8:8" x14ac:dyDescent="0.25">
      <c r="H223504" s="5"/>
    </row>
    <row r="223505" spans="8:8" x14ac:dyDescent="0.25">
      <c r="H223505" s="5"/>
    </row>
    <row r="223506" spans="8:8" x14ac:dyDescent="0.25">
      <c r="H223506" s="5"/>
    </row>
    <row r="223507" spans="8:8" x14ac:dyDescent="0.25">
      <c r="H223507" s="5"/>
    </row>
    <row r="223508" spans="8:8" x14ac:dyDescent="0.25">
      <c r="H223508" s="5"/>
    </row>
    <row r="223509" spans="8:8" x14ac:dyDescent="0.25">
      <c r="H223509" s="5"/>
    </row>
    <row r="223510" spans="8:8" x14ac:dyDescent="0.25">
      <c r="H223510" s="5"/>
    </row>
    <row r="223511" spans="8:8" x14ac:dyDescent="0.25">
      <c r="H223511" s="5"/>
    </row>
    <row r="223512" spans="8:8" x14ac:dyDescent="0.25">
      <c r="H223512" s="5"/>
    </row>
    <row r="223513" spans="8:8" x14ac:dyDescent="0.25">
      <c r="H223513" s="5"/>
    </row>
    <row r="223514" spans="8:8" x14ac:dyDescent="0.25">
      <c r="H223514" s="5"/>
    </row>
    <row r="223515" spans="8:8" x14ac:dyDescent="0.25">
      <c r="H223515" s="5"/>
    </row>
    <row r="223516" spans="8:8" x14ac:dyDescent="0.25">
      <c r="H223516" s="5"/>
    </row>
    <row r="223517" spans="8:8" x14ac:dyDescent="0.25">
      <c r="H223517" s="5"/>
    </row>
    <row r="223518" spans="8:8" x14ac:dyDescent="0.25">
      <c r="H223518" s="5"/>
    </row>
    <row r="223519" spans="8:8" x14ac:dyDescent="0.25">
      <c r="H223519" s="5"/>
    </row>
    <row r="223520" spans="8:8" x14ac:dyDescent="0.25">
      <c r="H223520" s="5"/>
    </row>
    <row r="223521" spans="8:8" x14ac:dyDescent="0.25">
      <c r="H223521" s="5"/>
    </row>
    <row r="223522" spans="8:8" x14ac:dyDescent="0.25">
      <c r="H223522" s="5"/>
    </row>
    <row r="223523" spans="8:8" x14ac:dyDescent="0.25">
      <c r="H223523" s="5"/>
    </row>
    <row r="223524" spans="8:8" x14ac:dyDescent="0.25">
      <c r="H223524" s="5"/>
    </row>
    <row r="223525" spans="8:8" x14ac:dyDescent="0.25">
      <c r="H223525" s="5"/>
    </row>
    <row r="223526" spans="8:8" x14ac:dyDescent="0.25">
      <c r="H223526" s="5"/>
    </row>
    <row r="223527" spans="8:8" x14ac:dyDescent="0.25">
      <c r="H223527" s="5"/>
    </row>
    <row r="223528" spans="8:8" x14ac:dyDescent="0.25">
      <c r="H223528" s="5"/>
    </row>
    <row r="223529" spans="8:8" x14ac:dyDescent="0.25">
      <c r="H223529" s="5"/>
    </row>
    <row r="223530" spans="8:8" x14ac:dyDescent="0.25">
      <c r="H223530" s="5"/>
    </row>
    <row r="223531" spans="8:8" x14ac:dyDescent="0.25">
      <c r="H223531" s="5"/>
    </row>
    <row r="223532" spans="8:8" x14ac:dyDescent="0.25">
      <c r="H223532" s="5"/>
    </row>
    <row r="223533" spans="8:8" x14ac:dyDescent="0.25">
      <c r="H223533" s="5"/>
    </row>
    <row r="223534" spans="8:8" x14ac:dyDescent="0.25">
      <c r="H223534" s="5"/>
    </row>
    <row r="223535" spans="8:8" x14ac:dyDescent="0.25">
      <c r="H223535" s="5"/>
    </row>
    <row r="223536" spans="8:8" x14ac:dyDescent="0.25">
      <c r="H223536" s="5"/>
    </row>
    <row r="223537" spans="8:8" x14ac:dyDescent="0.25">
      <c r="H223537" s="5"/>
    </row>
    <row r="223538" spans="8:8" x14ac:dyDescent="0.25">
      <c r="H223538" s="5"/>
    </row>
    <row r="223539" spans="8:8" x14ac:dyDescent="0.25">
      <c r="H223539" s="5"/>
    </row>
    <row r="223540" spans="8:8" x14ac:dyDescent="0.25">
      <c r="H223540" s="5"/>
    </row>
    <row r="223541" spans="8:8" x14ac:dyDescent="0.25">
      <c r="H223541" s="5"/>
    </row>
    <row r="223542" spans="8:8" x14ac:dyDescent="0.25">
      <c r="H223542" s="5"/>
    </row>
    <row r="223543" spans="8:8" x14ac:dyDescent="0.25">
      <c r="H223543" s="5"/>
    </row>
    <row r="223544" spans="8:8" x14ac:dyDescent="0.25">
      <c r="H223544" s="5"/>
    </row>
    <row r="223545" spans="8:8" x14ac:dyDescent="0.25">
      <c r="H223545" s="5"/>
    </row>
    <row r="223546" spans="8:8" x14ac:dyDescent="0.25">
      <c r="H223546" s="5"/>
    </row>
    <row r="223547" spans="8:8" x14ac:dyDescent="0.25">
      <c r="H223547" s="5"/>
    </row>
    <row r="223548" spans="8:8" x14ac:dyDescent="0.25">
      <c r="H223548" s="5"/>
    </row>
    <row r="223549" spans="8:8" x14ac:dyDescent="0.25">
      <c r="H223549" s="5"/>
    </row>
    <row r="223550" spans="8:8" x14ac:dyDescent="0.25">
      <c r="H223550" s="5"/>
    </row>
    <row r="223551" spans="8:8" x14ac:dyDescent="0.25">
      <c r="H223551" s="5"/>
    </row>
    <row r="223552" spans="8:8" x14ac:dyDescent="0.25">
      <c r="H223552" s="5"/>
    </row>
    <row r="223553" spans="8:8" x14ac:dyDescent="0.25">
      <c r="H223553" s="5"/>
    </row>
    <row r="223554" spans="8:8" x14ac:dyDescent="0.25">
      <c r="H223554" s="5"/>
    </row>
    <row r="223555" spans="8:8" x14ac:dyDescent="0.25">
      <c r="H223555" s="5"/>
    </row>
    <row r="223556" spans="8:8" x14ac:dyDescent="0.25">
      <c r="H223556" s="5"/>
    </row>
    <row r="223557" spans="8:8" x14ac:dyDescent="0.25">
      <c r="H223557" s="5"/>
    </row>
    <row r="223558" spans="8:8" x14ac:dyDescent="0.25">
      <c r="H223558" s="5"/>
    </row>
    <row r="223559" spans="8:8" x14ac:dyDescent="0.25">
      <c r="H223559" s="5"/>
    </row>
    <row r="223560" spans="8:8" x14ac:dyDescent="0.25">
      <c r="H223560" s="5"/>
    </row>
    <row r="223561" spans="8:8" x14ac:dyDescent="0.25">
      <c r="H223561" s="5"/>
    </row>
    <row r="223562" spans="8:8" x14ac:dyDescent="0.25">
      <c r="H223562" s="5"/>
    </row>
    <row r="223563" spans="8:8" x14ac:dyDescent="0.25">
      <c r="H223563" s="5"/>
    </row>
    <row r="223564" spans="8:8" x14ac:dyDescent="0.25">
      <c r="H223564" s="5"/>
    </row>
    <row r="223565" spans="8:8" x14ac:dyDescent="0.25">
      <c r="H223565" s="5"/>
    </row>
    <row r="223566" spans="8:8" x14ac:dyDescent="0.25">
      <c r="H223566" s="5"/>
    </row>
    <row r="223567" spans="8:8" x14ac:dyDescent="0.25">
      <c r="H223567" s="5"/>
    </row>
    <row r="223568" spans="8:8" x14ac:dyDescent="0.25">
      <c r="H223568" s="5"/>
    </row>
    <row r="223569" spans="8:8" x14ac:dyDescent="0.25">
      <c r="H223569" s="5"/>
    </row>
    <row r="223570" spans="8:8" x14ac:dyDescent="0.25">
      <c r="H223570" s="5"/>
    </row>
    <row r="223571" spans="8:8" x14ac:dyDescent="0.25">
      <c r="H223571" s="5"/>
    </row>
    <row r="223572" spans="8:8" x14ac:dyDescent="0.25">
      <c r="H223572" s="5"/>
    </row>
    <row r="223573" spans="8:8" x14ac:dyDescent="0.25">
      <c r="H223573" s="5"/>
    </row>
    <row r="223574" spans="8:8" x14ac:dyDescent="0.25">
      <c r="H223574" s="5"/>
    </row>
    <row r="223575" spans="8:8" x14ac:dyDescent="0.25">
      <c r="H223575" s="5"/>
    </row>
    <row r="223576" spans="8:8" x14ac:dyDescent="0.25">
      <c r="H223576" s="5"/>
    </row>
    <row r="223577" spans="8:8" x14ac:dyDescent="0.25">
      <c r="H223577" s="5"/>
    </row>
    <row r="223578" spans="8:8" x14ac:dyDescent="0.25">
      <c r="H223578" s="5"/>
    </row>
    <row r="223579" spans="8:8" x14ac:dyDescent="0.25">
      <c r="H223579" s="5"/>
    </row>
    <row r="223580" spans="8:8" x14ac:dyDescent="0.25">
      <c r="H223580" s="5"/>
    </row>
    <row r="223581" spans="8:8" x14ac:dyDescent="0.25">
      <c r="H223581" s="5"/>
    </row>
    <row r="223582" spans="8:8" x14ac:dyDescent="0.25">
      <c r="H223582" s="5"/>
    </row>
    <row r="223583" spans="8:8" x14ac:dyDescent="0.25">
      <c r="H223583" s="5"/>
    </row>
    <row r="223584" spans="8:8" x14ac:dyDescent="0.25">
      <c r="H223584" s="5"/>
    </row>
    <row r="223585" spans="8:8" x14ac:dyDescent="0.25">
      <c r="H223585" s="5"/>
    </row>
    <row r="223586" spans="8:8" x14ac:dyDescent="0.25">
      <c r="H223586" s="5"/>
    </row>
    <row r="223587" spans="8:8" x14ac:dyDescent="0.25">
      <c r="H223587" s="5"/>
    </row>
    <row r="223588" spans="8:8" x14ac:dyDescent="0.25">
      <c r="H223588" s="5"/>
    </row>
    <row r="223589" spans="8:8" x14ac:dyDescent="0.25">
      <c r="H223589" s="5"/>
    </row>
    <row r="223590" spans="8:8" x14ac:dyDescent="0.25">
      <c r="H223590" s="5"/>
    </row>
    <row r="223591" spans="8:8" x14ac:dyDescent="0.25">
      <c r="H223591" s="5"/>
    </row>
    <row r="223592" spans="8:8" x14ac:dyDescent="0.25">
      <c r="H223592" s="5"/>
    </row>
    <row r="223593" spans="8:8" x14ac:dyDescent="0.25">
      <c r="H223593" s="5"/>
    </row>
    <row r="223594" spans="8:8" x14ac:dyDescent="0.25">
      <c r="H223594" s="5"/>
    </row>
    <row r="223595" spans="8:8" x14ac:dyDescent="0.25">
      <c r="H223595" s="5"/>
    </row>
    <row r="223596" spans="8:8" x14ac:dyDescent="0.25">
      <c r="H223596" s="5"/>
    </row>
    <row r="223597" spans="8:8" x14ac:dyDescent="0.25">
      <c r="H223597" s="5"/>
    </row>
    <row r="223598" spans="8:8" x14ac:dyDescent="0.25">
      <c r="H223598" s="5"/>
    </row>
    <row r="223599" spans="8:8" x14ac:dyDescent="0.25">
      <c r="H223599" s="5"/>
    </row>
    <row r="223600" spans="8:8" x14ac:dyDescent="0.25">
      <c r="H223600" s="5"/>
    </row>
    <row r="223601" spans="8:8" x14ac:dyDescent="0.25">
      <c r="H223601" s="5"/>
    </row>
    <row r="223602" spans="8:8" x14ac:dyDescent="0.25">
      <c r="H223602" s="5"/>
    </row>
    <row r="223603" spans="8:8" x14ac:dyDescent="0.25">
      <c r="H223603" s="5"/>
    </row>
    <row r="223604" spans="8:8" x14ac:dyDescent="0.25">
      <c r="H223604" s="5"/>
    </row>
    <row r="223605" spans="8:8" x14ac:dyDescent="0.25">
      <c r="H223605" s="5"/>
    </row>
    <row r="223606" spans="8:8" x14ac:dyDescent="0.25">
      <c r="H223606" s="5"/>
    </row>
    <row r="223607" spans="8:8" x14ac:dyDescent="0.25">
      <c r="H223607" s="5"/>
    </row>
    <row r="223608" spans="8:8" x14ac:dyDescent="0.25">
      <c r="H223608" s="5"/>
    </row>
    <row r="223609" spans="8:8" x14ac:dyDescent="0.25">
      <c r="H223609" s="5"/>
    </row>
    <row r="223610" spans="8:8" x14ac:dyDescent="0.25">
      <c r="H223610" s="5"/>
    </row>
    <row r="223611" spans="8:8" x14ac:dyDescent="0.25">
      <c r="H223611" s="5"/>
    </row>
    <row r="223612" spans="8:8" x14ac:dyDescent="0.25">
      <c r="H223612" s="5"/>
    </row>
    <row r="223613" spans="8:8" x14ac:dyDescent="0.25">
      <c r="H223613" s="5"/>
    </row>
    <row r="223614" spans="8:8" x14ac:dyDescent="0.25">
      <c r="H223614" s="5"/>
    </row>
    <row r="223615" spans="8:8" x14ac:dyDescent="0.25">
      <c r="H223615" s="5"/>
    </row>
    <row r="223616" spans="8:8" x14ac:dyDescent="0.25">
      <c r="H223616" s="5"/>
    </row>
    <row r="223617" spans="8:8" x14ac:dyDescent="0.25">
      <c r="H223617" s="5"/>
    </row>
    <row r="223618" spans="8:8" x14ac:dyDescent="0.25">
      <c r="H223618" s="5"/>
    </row>
    <row r="223619" spans="8:8" x14ac:dyDescent="0.25">
      <c r="H223619" s="5"/>
    </row>
    <row r="223620" spans="8:8" x14ac:dyDescent="0.25">
      <c r="H223620" s="5"/>
    </row>
    <row r="223621" spans="8:8" x14ac:dyDescent="0.25">
      <c r="H223621" s="5"/>
    </row>
    <row r="223622" spans="8:8" x14ac:dyDescent="0.25">
      <c r="H223622" s="5"/>
    </row>
    <row r="223623" spans="8:8" x14ac:dyDescent="0.25">
      <c r="H223623" s="5"/>
    </row>
    <row r="223624" spans="8:8" x14ac:dyDescent="0.25">
      <c r="H223624" s="5"/>
    </row>
    <row r="223625" spans="8:8" x14ac:dyDescent="0.25">
      <c r="H223625" s="5"/>
    </row>
    <row r="223626" spans="8:8" x14ac:dyDescent="0.25">
      <c r="H223626" s="5"/>
    </row>
    <row r="223627" spans="8:8" x14ac:dyDescent="0.25">
      <c r="H223627" s="5"/>
    </row>
    <row r="223628" spans="8:8" x14ac:dyDescent="0.25">
      <c r="H223628" s="5"/>
    </row>
    <row r="223629" spans="8:8" x14ac:dyDescent="0.25">
      <c r="H223629" s="5"/>
    </row>
    <row r="223630" spans="8:8" x14ac:dyDescent="0.25">
      <c r="H223630" s="5"/>
    </row>
    <row r="223631" spans="8:8" x14ac:dyDescent="0.25">
      <c r="H223631" s="5"/>
    </row>
    <row r="223632" spans="8:8" x14ac:dyDescent="0.25">
      <c r="H223632" s="5"/>
    </row>
    <row r="223633" spans="8:8" x14ac:dyDescent="0.25">
      <c r="H223633" s="5"/>
    </row>
    <row r="223634" spans="8:8" x14ac:dyDescent="0.25">
      <c r="H223634" s="5"/>
    </row>
    <row r="223635" spans="8:8" x14ac:dyDescent="0.25">
      <c r="H223635" s="5"/>
    </row>
    <row r="223636" spans="8:8" x14ac:dyDescent="0.25">
      <c r="H223636" s="5"/>
    </row>
    <row r="223637" spans="8:8" x14ac:dyDescent="0.25">
      <c r="H223637" s="5"/>
    </row>
    <row r="223638" spans="8:8" x14ac:dyDescent="0.25">
      <c r="H223638" s="5"/>
    </row>
    <row r="223639" spans="8:8" x14ac:dyDescent="0.25">
      <c r="H223639" s="5"/>
    </row>
    <row r="223640" spans="8:8" x14ac:dyDescent="0.25">
      <c r="H223640" s="5"/>
    </row>
    <row r="223641" spans="8:8" x14ac:dyDescent="0.25">
      <c r="H223641" s="5"/>
    </row>
    <row r="223642" spans="8:8" x14ac:dyDescent="0.25">
      <c r="H223642" s="5"/>
    </row>
    <row r="223643" spans="8:8" x14ac:dyDescent="0.25">
      <c r="H223643" s="5"/>
    </row>
    <row r="223644" spans="8:8" x14ac:dyDescent="0.25">
      <c r="H223644" s="5"/>
    </row>
    <row r="223645" spans="8:8" x14ac:dyDescent="0.25">
      <c r="H223645" s="5"/>
    </row>
    <row r="223646" spans="8:8" x14ac:dyDescent="0.25">
      <c r="H223646" s="5"/>
    </row>
    <row r="223647" spans="8:8" x14ac:dyDescent="0.25">
      <c r="H223647" s="5"/>
    </row>
    <row r="223648" spans="8:8" x14ac:dyDescent="0.25">
      <c r="H223648" s="5"/>
    </row>
    <row r="223649" spans="8:8" x14ac:dyDescent="0.25">
      <c r="H223649" s="5"/>
    </row>
    <row r="223650" spans="8:8" x14ac:dyDescent="0.25">
      <c r="H223650" s="5"/>
    </row>
    <row r="223651" spans="8:8" x14ac:dyDescent="0.25">
      <c r="H223651" s="5"/>
    </row>
    <row r="223652" spans="8:8" x14ac:dyDescent="0.25">
      <c r="H223652" s="5"/>
    </row>
    <row r="223653" spans="8:8" x14ac:dyDescent="0.25">
      <c r="H223653" s="5"/>
    </row>
    <row r="223654" spans="8:8" x14ac:dyDescent="0.25">
      <c r="H223654" s="5"/>
    </row>
    <row r="223655" spans="8:8" x14ac:dyDescent="0.25">
      <c r="H223655" s="5"/>
    </row>
    <row r="223656" spans="8:8" x14ac:dyDescent="0.25">
      <c r="H223656" s="5"/>
    </row>
    <row r="223657" spans="8:8" x14ac:dyDescent="0.25">
      <c r="H223657" s="5"/>
    </row>
    <row r="223658" spans="8:8" x14ac:dyDescent="0.25">
      <c r="H223658" s="5"/>
    </row>
    <row r="223659" spans="8:8" x14ac:dyDescent="0.25">
      <c r="H223659" s="5"/>
    </row>
    <row r="223660" spans="8:8" x14ac:dyDescent="0.25">
      <c r="H223660" s="5"/>
    </row>
    <row r="223661" spans="8:8" x14ac:dyDescent="0.25">
      <c r="H223661" s="5"/>
    </row>
    <row r="223662" spans="8:8" x14ac:dyDescent="0.25">
      <c r="H223662" s="5"/>
    </row>
    <row r="223663" spans="8:8" x14ac:dyDescent="0.25">
      <c r="H223663" s="5"/>
    </row>
    <row r="223664" spans="8:8" x14ac:dyDescent="0.25">
      <c r="H223664" s="5"/>
    </row>
    <row r="223665" spans="8:8" x14ac:dyDescent="0.25">
      <c r="H223665" s="5"/>
    </row>
    <row r="223666" spans="8:8" x14ac:dyDescent="0.25">
      <c r="H223666" s="5"/>
    </row>
    <row r="223667" spans="8:8" x14ac:dyDescent="0.25">
      <c r="H223667" s="5"/>
    </row>
    <row r="223668" spans="8:8" x14ac:dyDescent="0.25">
      <c r="H223668" s="5"/>
    </row>
    <row r="223669" spans="8:8" x14ac:dyDescent="0.25">
      <c r="H223669" s="5"/>
    </row>
    <row r="223670" spans="8:8" x14ac:dyDescent="0.25">
      <c r="H223670" s="5"/>
    </row>
    <row r="223671" spans="8:8" x14ac:dyDescent="0.25">
      <c r="H223671" s="5"/>
    </row>
    <row r="223672" spans="8:8" x14ac:dyDescent="0.25">
      <c r="H223672" s="5"/>
    </row>
    <row r="223673" spans="8:8" x14ac:dyDescent="0.25">
      <c r="H223673" s="5"/>
    </row>
    <row r="223674" spans="8:8" x14ac:dyDescent="0.25">
      <c r="H223674" s="5"/>
    </row>
    <row r="223675" spans="8:8" x14ac:dyDescent="0.25">
      <c r="H223675" s="5"/>
    </row>
    <row r="223676" spans="8:8" x14ac:dyDescent="0.25">
      <c r="H223676" s="5"/>
    </row>
    <row r="223677" spans="8:8" x14ac:dyDescent="0.25">
      <c r="H223677" s="5"/>
    </row>
    <row r="223678" spans="8:8" x14ac:dyDescent="0.25">
      <c r="H223678" s="5"/>
    </row>
    <row r="223679" spans="8:8" x14ac:dyDescent="0.25">
      <c r="H223679" s="5"/>
    </row>
    <row r="223680" spans="8:8" x14ac:dyDescent="0.25">
      <c r="H223680" s="5"/>
    </row>
    <row r="223681" spans="8:8" x14ac:dyDescent="0.25">
      <c r="H223681" s="5"/>
    </row>
    <row r="223682" spans="8:8" x14ac:dyDescent="0.25">
      <c r="H223682" s="5"/>
    </row>
    <row r="223683" spans="8:8" x14ac:dyDescent="0.25">
      <c r="H223683" s="5"/>
    </row>
    <row r="223684" spans="8:8" x14ac:dyDescent="0.25">
      <c r="H223684" s="5"/>
    </row>
    <row r="223685" spans="8:8" x14ac:dyDescent="0.25">
      <c r="H223685" s="5"/>
    </row>
    <row r="223686" spans="8:8" x14ac:dyDescent="0.25">
      <c r="H223686" s="5"/>
    </row>
    <row r="223687" spans="8:8" x14ac:dyDescent="0.25">
      <c r="H223687" s="5"/>
    </row>
    <row r="223688" spans="8:8" x14ac:dyDescent="0.25">
      <c r="H223688" s="5"/>
    </row>
    <row r="223689" spans="8:8" x14ac:dyDescent="0.25">
      <c r="H223689" s="5"/>
    </row>
    <row r="223690" spans="8:8" x14ac:dyDescent="0.25">
      <c r="H223690" s="5"/>
    </row>
    <row r="223691" spans="8:8" x14ac:dyDescent="0.25">
      <c r="H223691" s="5"/>
    </row>
    <row r="223692" spans="8:8" x14ac:dyDescent="0.25">
      <c r="H223692" s="5"/>
    </row>
    <row r="223693" spans="8:8" x14ac:dyDescent="0.25">
      <c r="H223693" s="5"/>
    </row>
    <row r="223694" spans="8:8" x14ac:dyDescent="0.25">
      <c r="H223694" s="5"/>
    </row>
    <row r="223695" spans="8:8" x14ac:dyDescent="0.25">
      <c r="H223695" s="5"/>
    </row>
    <row r="223696" spans="8:8" x14ac:dyDescent="0.25">
      <c r="H223696" s="5"/>
    </row>
    <row r="223697" spans="8:8" x14ac:dyDescent="0.25">
      <c r="H223697" s="5"/>
    </row>
    <row r="223698" spans="8:8" x14ac:dyDescent="0.25">
      <c r="H223698" s="5"/>
    </row>
    <row r="223699" spans="8:8" x14ac:dyDescent="0.25">
      <c r="H223699" s="5"/>
    </row>
    <row r="223700" spans="8:8" x14ac:dyDescent="0.25">
      <c r="H223700" s="5"/>
    </row>
    <row r="223701" spans="8:8" x14ac:dyDescent="0.25">
      <c r="H223701" s="5"/>
    </row>
    <row r="223702" spans="8:8" x14ac:dyDescent="0.25">
      <c r="H223702" s="5"/>
    </row>
    <row r="223703" spans="8:8" x14ac:dyDescent="0.25">
      <c r="H223703" s="5"/>
    </row>
    <row r="223704" spans="8:8" x14ac:dyDescent="0.25">
      <c r="H223704" s="5"/>
    </row>
    <row r="223705" spans="8:8" x14ac:dyDescent="0.25">
      <c r="H223705" s="5"/>
    </row>
    <row r="223706" spans="8:8" x14ac:dyDescent="0.25">
      <c r="H223706" s="5"/>
    </row>
    <row r="223707" spans="8:8" x14ac:dyDescent="0.25">
      <c r="H223707" s="5"/>
    </row>
    <row r="223708" spans="8:8" x14ac:dyDescent="0.25">
      <c r="H223708" s="5"/>
    </row>
    <row r="223709" spans="8:8" x14ac:dyDescent="0.25">
      <c r="H223709" s="5"/>
    </row>
    <row r="223710" spans="8:8" x14ac:dyDescent="0.25">
      <c r="H223710" s="5"/>
    </row>
    <row r="223711" spans="8:8" x14ac:dyDescent="0.25">
      <c r="H223711" s="5"/>
    </row>
    <row r="223712" spans="8:8" x14ac:dyDescent="0.25">
      <c r="H223712" s="5"/>
    </row>
    <row r="223713" spans="8:8" x14ac:dyDescent="0.25">
      <c r="H223713" s="5"/>
    </row>
    <row r="223714" spans="8:8" x14ac:dyDescent="0.25">
      <c r="H223714" s="5"/>
    </row>
    <row r="223715" spans="8:8" x14ac:dyDescent="0.25">
      <c r="H223715" s="5"/>
    </row>
    <row r="223716" spans="8:8" x14ac:dyDescent="0.25">
      <c r="H223716" s="5"/>
    </row>
    <row r="223717" spans="8:8" x14ac:dyDescent="0.25">
      <c r="H223717" s="5"/>
    </row>
    <row r="223718" spans="8:8" x14ac:dyDescent="0.25">
      <c r="H223718" s="5"/>
    </row>
    <row r="223719" spans="8:8" x14ac:dyDescent="0.25">
      <c r="H223719" s="5"/>
    </row>
    <row r="223720" spans="8:8" x14ac:dyDescent="0.25">
      <c r="H223720" s="5"/>
    </row>
    <row r="223721" spans="8:8" x14ac:dyDescent="0.25">
      <c r="H223721" s="5"/>
    </row>
    <row r="223722" spans="8:8" x14ac:dyDescent="0.25">
      <c r="H223722" s="5"/>
    </row>
    <row r="223723" spans="8:8" x14ac:dyDescent="0.25">
      <c r="H223723" s="5"/>
    </row>
    <row r="223724" spans="8:8" x14ac:dyDescent="0.25">
      <c r="H223724" s="5"/>
    </row>
    <row r="223725" spans="8:8" x14ac:dyDescent="0.25">
      <c r="H223725" s="5"/>
    </row>
    <row r="223726" spans="8:8" x14ac:dyDescent="0.25">
      <c r="H223726" s="5"/>
    </row>
    <row r="223727" spans="8:8" x14ac:dyDescent="0.25">
      <c r="H223727" s="5"/>
    </row>
    <row r="223728" spans="8:8" x14ac:dyDescent="0.25">
      <c r="H223728" s="5"/>
    </row>
    <row r="223729" spans="8:8" x14ac:dyDescent="0.25">
      <c r="H223729" s="5"/>
    </row>
    <row r="223730" spans="8:8" x14ac:dyDescent="0.25">
      <c r="H223730" s="5"/>
    </row>
    <row r="223731" spans="8:8" x14ac:dyDescent="0.25">
      <c r="H223731" s="5"/>
    </row>
    <row r="223732" spans="8:8" x14ac:dyDescent="0.25">
      <c r="H223732" s="5"/>
    </row>
    <row r="223733" spans="8:8" x14ac:dyDescent="0.25">
      <c r="H223733" s="5"/>
    </row>
    <row r="223734" spans="8:8" x14ac:dyDescent="0.25">
      <c r="H223734" s="5"/>
    </row>
    <row r="223735" spans="8:8" x14ac:dyDescent="0.25">
      <c r="H223735" s="5"/>
    </row>
    <row r="223736" spans="8:8" x14ac:dyDescent="0.25">
      <c r="H223736" s="5"/>
    </row>
    <row r="223737" spans="8:8" x14ac:dyDescent="0.25">
      <c r="H223737" s="5"/>
    </row>
    <row r="223738" spans="8:8" x14ac:dyDescent="0.25">
      <c r="H223738" s="5"/>
    </row>
    <row r="223739" spans="8:8" x14ac:dyDescent="0.25">
      <c r="H223739" s="5"/>
    </row>
    <row r="223740" spans="8:8" x14ac:dyDescent="0.25">
      <c r="H223740" s="5"/>
    </row>
    <row r="223741" spans="8:8" x14ac:dyDescent="0.25">
      <c r="H223741" s="5"/>
    </row>
    <row r="223742" spans="8:8" x14ac:dyDescent="0.25">
      <c r="H223742" s="5"/>
    </row>
    <row r="223743" spans="8:8" x14ac:dyDescent="0.25">
      <c r="H223743" s="5"/>
    </row>
    <row r="223744" spans="8:8" x14ac:dyDescent="0.25">
      <c r="H223744" s="5"/>
    </row>
    <row r="223745" spans="8:8" x14ac:dyDescent="0.25">
      <c r="H223745" s="5"/>
    </row>
    <row r="223746" spans="8:8" x14ac:dyDescent="0.25">
      <c r="H223746" s="5"/>
    </row>
    <row r="223747" spans="8:8" x14ac:dyDescent="0.25">
      <c r="H223747" s="5"/>
    </row>
    <row r="223748" spans="8:8" x14ac:dyDescent="0.25">
      <c r="H223748" s="5"/>
    </row>
    <row r="223749" spans="8:8" x14ac:dyDescent="0.25">
      <c r="H223749" s="5"/>
    </row>
    <row r="223750" spans="8:8" x14ac:dyDescent="0.25">
      <c r="H223750" s="5"/>
    </row>
    <row r="223751" spans="8:8" x14ac:dyDescent="0.25">
      <c r="H223751" s="5"/>
    </row>
    <row r="223752" spans="8:8" x14ac:dyDescent="0.25">
      <c r="H223752" s="5"/>
    </row>
    <row r="223753" spans="8:8" x14ac:dyDescent="0.25">
      <c r="H223753" s="5"/>
    </row>
    <row r="223754" spans="8:8" x14ac:dyDescent="0.25">
      <c r="H223754" s="5"/>
    </row>
    <row r="223755" spans="8:8" x14ac:dyDescent="0.25">
      <c r="H223755" s="5"/>
    </row>
    <row r="223756" spans="8:8" x14ac:dyDescent="0.25">
      <c r="H223756" s="5"/>
    </row>
    <row r="223757" spans="8:8" x14ac:dyDescent="0.25">
      <c r="H223757" s="5"/>
    </row>
    <row r="223758" spans="8:8" x14ac:dyDescent="0.25">
      <c r="H223758" s="5"/>
    </row>
    <row r="223759" spans="8:8" x14ac:dyDescent="0.25">
      <c r="H223759" s="5"/>
    </row>
    <row r="223760" spans="8:8" x14ac:dyDescent="0.25">
      <c r="H223760" s="5"/>
    </row>
    <row r="223761" spans="8:8" x14ac:dyDescent="0.25">
      <c r="H223761" s="5"/>
    </row>
    <row r="223762" spans="8:8" x14ac:dyDescent="0.25">
      <c r="H223762" s="5"/>
    </row>
    <row r="223763" spans="8:8" x14ac:dyDescent="0.25">
      <c r="H223763" s="5"/>
    </row>
    <row r="223764" spans="8:8" x14ac:dyDescent="0.25">
      <c r="H223764" s="5"/>
    </row>
    <row r="223765" spans="8:8" x14ac:dyDescent="0.25">
      <c r="H223765" s="5"/>
    </row>
    <row r="223766" spans="8:8" x14ac:dyDescent="0.25">
      <c r="H223766" s="5"/>
    </row>
    <row r="223767" spans="8:8" x14ac:dyDescent="0.25">
      <c r="H223767" s="5"/>
    </row>
    <row r="223768" spans="8:8" x14ac:dyDescent="0.25">
      <c r="H223768" s="5"/>
    </row>
    <row r="223769" spans="8:8" x14ac:dyDescent="0.25">
      <c r="H223769" s="5"/>
    </row>
    <row r="223770" spans="8:8" x14ac:dyDescent="0.25">
      <c r="H223770" s="5"/>
    </row>
    <row r="223771" spans="8:8" x14ac:dyDescent="0.25">
      <c r="H223771" s="5"/>
    </row>
    <row r="223772" spans="8:8" x14ac:dyDescent="0.25">
      <c r="H223772" s="5"/>
    </row>
    <row r="223773" spans="8:8" x14ac:dyDescent="0.25">
      <c r="H223773" s="5"/>
    </row>
    <row r="223774" spans="8:8" x14ac:dyDescent="0.25">
      <c r="H223774" s="5"/>
    </row>
    <row r="223775" spans="8:8" x14ac:dyDescent="0.25">
      <c r="H223775" s="5"/>
    </row>
    <row r="223776" spans="8:8" x14ac:dyDescent="0.25">
      <c r="H223776" s="5"/>
    </row>
    <row r="223777" spans="8:8" x14ac:dyDescent="0.25">
      <c r="H223777" s="5"/>
    </row>
    <row r="223778" spans="8:8" x14ac:dyDescent="0.25">
      <c r="H223778" s="5"/>
    </row>
    <row r="223779" spans="8:8" x14ac:dyDescent="0.25">
      <c r="H223779" s="5"/>
    </row>
    <row r="223780" spans="8:8" x14ac:dyDescent="0.25">
      <c r="H223780" s="5"/>
    </row>
    <row r="223781" spans="8:8" x14ac:dyDescent="0.25">
      <c r="H223781" s="5"/>
    </row>
    <row r="223782" spans="8:8" x14ac:dyDescent="0.25">
      <c r="H223782" s="5"/>
    </row>
    <row r="223783" spans="8:8" x14ac:dyDescent="0.25">
      <c r="H223783" s="5"/>
    </row>
    <row r="223784" spans="8:8" x14ac:dyDescent="0.25">
      <c r="H223784" s="5"/>
    </row>
    <row r="223785" spans="8:8" x14ac:dyDescent="0.25">
      <c r="H223785" s="5"/>
    </row>
    <row r="223786" spans="8:8" x14ac:dyDescent="0.25">
      <c r="H223786" s="5"/>
    </row>
    <row r="223787" spans="8:8" x14ac:dyDescent="0.25">
      <c r="H223787" s="5"/>
    </row>
    <row r="223788" spans="8:8" x14ac:dyDescent="0.25">
      <c r="H223788" s="5"/>
    </row>
    <row r="223789" spans="8:8" x14ac:dyDescent="0.25">
      <c r="H223789" s="5"/>
    </row>
    <row r="223790" spans="8:8" x14ac:dyDescent="0.25">
      <c r="H223790" s="5"/>
    </row>
    <row r="223791" spans="8:8" x14ac:dyDescent="0.25">
      <c r="H223791" s="5"/>
    </row>
    <row r="223792" spans="8:8" x14ac:dyDescent="0.25">
      <c r="H223792" s="5"/>
    </row>
    <row r="223793" spans="8:8" x14ac:dyDescent="0.25">
      <c r="H223793" s="5"/>
    </row>
    <row r="223794" spans="8:8" x14ac:dyDescent="0.25">
      <c r="H223794" s="5"/>
    </row>
    <row r="223795" spans="8:8" x14ac:dyDescent="0.25">
      <c r="H223795" s="5"/>
    </row>
    <row r="223796" spans="8:8" x14ac:dyDescent="0.25">
      <c r="H223796" s="5"/>
    </row>
    <row r="223797" spans="8:8" x14ac:dyDescent="0.25">
      <c r="H223797" s="5"/>
    </row>
    <row r="223798" spans="8:8" x14ac:dyDescent="0.25">
      <c r="H223798" s="5"/>
    </row>
    <row r="223799" spans="8:8" x14ac:dyDescent="0.25">
      <c r="H223799" s="5"/>
    </row>
    <row r="223800" spans="8:8" x14ac:dyDescent="0.25">
      <c r="H223800" s="5"/>
    </row>
    <row r="223801" spans="8:8" x14ac:dyDescent="0.25">
      <c r="H223801" s="5"/>
    </row>
    <row r="223802" spans="8:8" x14ac:dyDescent="0.25">
      <c r="H223802" s="5"/>
    </row>
    <row r="223803" spans="8:8" x14ac:dyDescent="0.25">
      <c r="H223803" s="5"/>
    </row>
    <row r="223804" spans="8:8" x14ac:dyDescent="0.25">
      <c r="H223804" s="5"/>
    </row>
    <row r="223805" spans="8:8" x14ac:dyDescent="0.25">
      <c r="H223805" s="5"/>
    </row>
    <row r="223806" spans="8:8" x14ac:dyDescent="0.25">
      <c r="H223806" s="5"/>
    </row>
    <row r="223807" spans="8:8" x14ac:dyDescent="0.25">
      <c r="H223807" s="5"/>
    </row>
    <row r="223808" spans="8:8" x14ac:dyDescent="0.25">
      <c r="H223808" s="5"/>
    </row>
    <row r="223809" spans="8:8" x14ac:dyDescent="0.25">
      <c r="H223809" s="5"/>
    </row>
    <row r="223810" spans="8:8" x14ac:dyDescent="0.25">
      <c r="H223810" s="5"/>
    </row>
    <row r="223811" spans="8:8" x14ac:dyDescent="0.25">
      <c r="H223811" s="5"/>
    </row>
    <row r="223812" spans="8:8" x14ac:dyDescent="0.25">
      <c r="H223812" s="5"/>
    </row>
    <row r="223813" spans="8:8" x14ac:dyDescent="0.25">
      <c r="H223813" s="5"/>
    </row>
    <row r="223814" spans="8:8" x14ac:dyDescent="0.25">
      <c r="H223814" s="5"/>
    </row>
    <row r="223815" spans="8:8" x14ac:dyDescent="0.25">
      <c r="H223815" s="5"/>
    </row>
    <row r="223816" spans="8:8" x14ac:dyDescent="0.25">
      <c r="H223816" s="5"/>
    </row>
    <row r="223817" spans="8:8" x14ac:dyDescent="0.25">
      <c r="H223817" s="5"/>
    </row>
    <row r="223818" spans="8:8" x14ac:dyDescent="0.25">
      <c r="H223818" s="5"/>
    </row>
    <row r="223819" spans="8:8" x14ac:dyDescent="0.25">
      <c r="H223819" s="5"/>
    </row>
    <row r="223820" spans="8:8" x14ac:dyDescent="0.25">
      <c r="H223820" s="5"/>
    </row>
    <row r="223821" spans="8:8" x14ac:dyDescent="0.25">
      <c r="H223821" s="5"/>
    </row>
    <row r="223822" spans="8:8" x14ac:dyDescent="0.25">
      <c r="H223822" s="5"/>
    </row>
    <row r="223823" spans="8:8" x14ac:dyDescent="0.25">
      <c r="H223823" s="5"/>
    </row>
    <row r="223824" spans="8:8" x14ac:dyDescent="0.25">
      <c r="H223824" s="5"/>
    </row>
    <row r="223825" spans="8:8" x14ac:dyDescent="0.25">
      <c r="H223825" s="5"/>
    </row>
    <row r="223826" spans="8:8" x14ac:dyDescent="0.25">
      <c r="H223826" s="5"/>
    </row>
    <row r="223827" spans="8:8" x14ac:dyDescent="0.25">
      <c r="H223827" s="5"/>
    </row>
    <row r="223828" spans="8:8" x14ac:dyDescent="0.25">
      <c r="H223828" s="5"/>
    </row>
    <row r="223829" spans="8:8" x14ac:dyDescent="0.25">
      <c r="H223829" s="5"/>
    </row>
    <row r="223830" spans="8:8" x14ac:dyDescent="0.25">
      <c r="H223830" s="5"/>
    </row>
    <row r="223831" spans="8:8" x14ac:dyDescent="0.25">
      <c r="H223831" s="5"/>
    </row>
    <row r="223832" spans="8:8" x14ac:dyDescent="0.25">
      <c r="H223832" s="5"/>
    </row>
    <row r="223833" spans="8:8" x14ac:dyDescent="0.25">
      <c r="H223833" s="5"/>
    </row>
    <row r="223834" spans="8:8" x14ac:dyDescent="0.25">
      <c r="H223834" s="5"/>
    </row>
    <row r="223835" spans="8:8" x14ac:dyDescent="0.25">
      <c r="H223835" s="5"/>
    </row>
    <row r="223836" spans="8:8" x14ac:dyDescent="0.25">
      <c r="H223836" s="5"/>
    </row>
    <row r="223837" spans="8:8" x14ac:dyDescent="0.25">
      <c r="H223837" s="5"/>
    </row>
    <row r="223838" spans="8:8" x14ac:dyDescent="0.25">
      <c r="H223838" s="5"/>
    </row>
    <row r="223839" spans="8:8" x14ac:dyDescent="0.25">
      <c r="H223839" s="5"/>
    </row>
    <row r="223840" spans="8:8" x14ac:dyDescent="0.25">
      <c r="H223840" s="5"/>
    </row>
    <row r="223841" spans="8:8" x14ac:dyDescent="0.25">
      <c r="H223841" s="5"/>
    </row>
    <row r="223842" spans="8:8" x14ac:dyDescent="0.25">
      <c r="H223842" s="5"/>
    </row>
    <row r="223843" spans="8:8" x14ac:dyDescent="0.25">
      <c r="H223843" s="5"/>
    </row>
    <row r="223844" spans="8:8" x14ac:dyDescent="0.25">
      <c r="H223844" s="5"/>
    </row>
    <row r="223845" spans="8:8" x14ac:dyDescent="0.25">
      <c r="H223845" s="5"/>
    </row>
    <row r="223846" spans="8:8" x14ac:dyDescent="0.25">
      <c r="H223846" s="5"/>
    </row>
    <row r="223847" spans="8:8" x14ac:dyDescent="0.25">
      <c r="H223847" s="5"/>
    </row>
    <row r="223848" spans="8:8" x14ac:dyDescent="0.25">
      <c r="H223848" s="5"/>
    </row>
    <row r="223849" spans="8:8" x14ac:dyDescent="0.25">
      <c r="H223849" s="5"/>
    </row>
    <row r="223850" spans="8:8" x14ac:dyDescent="0.25">
      <c r="H223850" s="5"/>
    </row>
    <row r="223851" spans="8:8" x14ac:dyDescent="0.25">
      <c r="H223851" s="5"/>
    </row>
    <row r="223852" spans="8:8" x14ac:dyDescent="0.25">
      <c r="H223852" s="5"/>
    </row>
    <row r="223853" spans="8:8" x14ac:dyDescent="0.25">
      <c r="H223853" s="5"/>
    </row>
    <row r="223854" spans="8:8" x14ac:dyDescent="0.25">
      <c r="H223854" s="5"/>
    </row>
    <row r="223855" spans="8:8" x14ac:dyDescent="0.25">
      <c r="H223855" s="5"/>
    </row>
    <row r="223856" spans="8:8" x14ac:dyDescent="0.25">
      <c r="H223856" s="5"/>
    </row>
    <row r="223857" spans="8:8" x14ac:dyDescent="0.25">
      <c r="H223857" s="5"/>
    </row>
    <row r="223858" spans="8:8" x14ac:dyDescent="0.25">
      <c r="H223858" s="5"/>
    </row>
    <row r="223859" spans="8:8" x14ac:dyDescent="0.25">
      <c r="H223859" s="5"/>
    </row>
    <row r="223860" spans="8:8" x14ac:dyDescent="0.25">
      <c r="H223860" s="5"/>
    </row>
    <row r="223861" spans="8:8" x14ac:dyDescent="0.25">
      <c r="H223861" s="5"/>
    </row>
    <row r="223862" spans="8:8" x14ac:dyDescent="0.25">
      <c r="H223862" s="5"/>
    </row>
    <row r="223863" spans="8:8" x14ac:dyDescent="0.25">
      <c r="H223863" s="5"/>
    </row>
    <row r="223864" spans="8:8" x14ac:dyDescent="0.25">
      <c r="H223864" s="5"/>
    </row>
    <row r="223865" spans="8:8" x14ac:dyDescent="0.25">
      <c r="H223865" s="5"/>
    </row>
    <row r="223866" spans="8:8" x14ac:dyDescent="0.25">
      <c r="H223866" s="5"/>
    </row>
    <row r="223867" spans="8:8" x14ac:dyDescent="0.25">
      <c r="H223867" s="5"/>
    </row>
    <row r="223868" spans="8:8" x14ac:dyDescent="0.25">
      <c r="H223868" s="5"/>
    </row>
    <row r="223869" spans="8:8" x14ac:dyDescent="0.25">
      <c r="H223869" s="5"/>
    </row>
    <row r="223870" spans="8:8" x14ac:dyDescent="0.25">
      <c r="H223870" s="5"/>
    </row>
    <row r="223871" spans="8:8" x14ac:dyDescent="0.25">
      <c r="H223871" s="5"/>
    </row>
    <row r="223872" spans="8:8" x14ac:dyDescent="0.25">
      <c r="H223872" s="5"/>
    </row>
    <row r="223873" spans="8:8" x14ac:dyDescent="0.25">
      <c r="H223873" s="5"/>
    </row>
    <row r="223874" spans="8:8" x14ac:dyDescent="0.25">
      <c r="H223874" s="5"/>
    </row>
    <row r="223875" spans="8:8" x14ac:dyDescent="0.25">
      <c r="H223875" s="5"/>
    </row>
    <row r="223876" spans="8:8" x14ac:dyDescent="0.25">
      <c r="H223876" s="5"/>
    </row>
    <row r="223877" spans="8:8" x14ac:dyDescent="0.25">
      <c r="H223877" s="5"/>
    </row>
    <row r="223878" spans="8:8" x14ac:dyDescent="0.25">
      <c r="H223878" s="5"/>
    </row>
    <row r="223879" spans="8:8" x14ac:dyDescent="0.25">
      <c r="H223879" s="5"/>
    </row>
    <row r="223880" spans="8:8" x14ac:dyDescent="0.25">
      <c r="H223880" s="5"/>
    </row>
    <row r="223881" spans="8:8" x14ac:dyDescent="0.25">
      <c r="H223881" s="5"/>
    </row>
    <row r="223882" spans="8:8" x14ac:dyDescent="0.25">
      <c r="H223882" s="5"/>
    </row>
    <row r="223883" spans="8:8" x14ac:dyDescent="0.25">
      <c r="H223883" s="5"/>
    </row>
    <row r="223884" spans="8:8" x14ac:dyDescent="0.25">
      <c r="H223884" s="5"/>
    </row>
    <row r="223885" spans="8:8" x14ac:dyDescent="0.25">
      <c r="H223885" s="5"/>
    </row>
    <row r="223886" spans="8:8" x14ac:dyDescent="0.25">
      <c r="H223886" s="5"/>
    </row>
    <row r="223887" spans="8:8" x14ac:dyDescent="0.25">
      <c r="H223887" s="5"/>
    </row>
    <row r="223888" spans="8:8" x14ac:dyDescent="0.25">
      <c r="H223888" s="5"/>
    </row>
    <row r="223889" spans="8:8" x14ac:dyDescent="0.25">
      <c r="H223889" s="5"/>
    </row>
    <row r="223890" spans="8:8" x14ac:dyDescent="0.25">
      <c r="H223890" s="5"/>
    </row>
    <row r="223891" spans="8:8" x14ac:dyDescent="0.25">
      <c r="H223891" s="5"/>
    </row>
    <row r="223892" spans="8:8" x14ac:dyDescent="0.25">
      <c r="H223892" s="5"/>
    </row>
    <row r="223893" spans="8:8" x14ac:dyDescent="0.25">
      <c r="H223893" s="5"/>
    </row>
    <row r="223894" spans="8:8" x14ac:dyDescent="0.25">
      <c r="H223894" s="5"/>
    </row>
    <row r="223895" spans="8:8" x14ac:dyDescent="0.25">
      <c r="H223895" s="5"/>
    </row>
    <row r="223896" spans="8:8" x14ac:dyDescent="0.25">
      <c r="H223896" s="5"/>
    </row>
    <row r="223897" spans="8:8" x14ac:dyDescent="0.25">
      <c r="H223897" s="5"/>
    </row>
    <row r="223898" spans="8:8" x14ac:dyDescent="0.25">
      <c r="H223898" s="5"/>
    </row>
    <row r="223899" spans="8:8" x14ac:dyDescent="0.25">
      <c r="H223899" s="5"/>
    </row>
    <row r="223900" spans="8:8" x14ac:dyDescent="0.25">
      <c r="H223900" s="5"/>
    </row>
    <row r="223901" spans="8:8" x14ac:dyDescent="0.25">
      <c r="H223901" s="5"/>
    </row>
    <row r="223902" spans="8:8" x14ac:dyDescent="0.25">
      <c r="H223902" s="5"/>
    </row>
    <row r="223903" spans="8:8" x14ac:dyDescent="0.25">
      <c r="H223903" s="5"/>
    </row>
    <row r="223904" spans="8:8" x14ac:dyDescent="0.25">
      <c r="H223904" s="5"/>
    </row>
    <row r="223905" spans="8:8" x14ac:dyDescent="0.25">
      <c r="H223905" s="5"/>
    </row>
    <row r="223906" spans="8:8" x14ac:dyDescent="0.25">
      <c r="H223906" s="5"/>
    </row>
    <row r="223907" spans="8:8" x14ac:dyDescent="0.25">
      <c r="H223907" s="5"/>
    </row>
    <row r="223908" spans="8:8" x14ac:dyDescent="0.25">
      <c r="H223908" s="5"/>
    </row>
    <row r="223909" spans="8:8" x14ac:dyDescent="0.25">
      <c r="H223909" s="5"/>
    </row>
    <row r="223910" spans="8:8" x14ac:dyDescent="0.25">
      <c r="H223910" s="5"/>
    </row>
    <row r="223911" spans="8:8" x14ac:dyDescent="0.25">
      <c r="H223911" s="5"/>
    </row>
    <row r="223912" spans="8:8" x14ac:dyDescent="0.25">
      <c r="H223912" s="5"/>
    </row>
    <row r="223913" spans="8:8" x14ac:dyDescent="0.25">
      <c r="H223913" s="5"/>
    </row>
    <row r="223914" spans="8:8" x14ac:dyDescent="0.25">
      <c r="H223914" s="5"/>
    </row>
    <row r="223915" spans="8:8" x14ac:dyDescent="0.25">
      <c r="H223915" s="5"/>
    </row>
    <row r="223916" spans="8:8" x14ac:dyDescent="0.25">
      <c r="H223916" s="5"/>
    </row>
    <row r="223917" spans="8:8" x14ac:dyDescent="0.25">
      <c r="H223917" s="5"/>
    </row>
    <row r="223918" spans="8:8" x14ac:dyDescent="0.25">
      <c r="H223918" s="5"/>
    </row>
    <row r="223919" spans="8:8" x14ac:dyDescent="0.25">
      <c r="H223919" s="5"/>
    </row>
    <row r="223920" spans="8:8" x14ac:dyDescent="0.25">
      <c r="H223920" s="5"/>
    </row>
    <row r="223921" spans="8:8" x14ac:dyDescent="0.25">
      <c r="H223921" s="5"/>
    </row>
    <row r="223922" spans="8:8" x14ac:dyDescent="0.25">
      <c r="H223922" s="5"/>
    </row>
    <row r="223923" spans="8:8" x14ac:dyDescent="0.25">
      <c r="H223923" s="5"/>
    </row>
    <row r="223924" spans="8:8" x14ac:dyDescent="0.25">
      <c r="H223924" s="5"/>
    </row>
    <row r="223925" spans="8:8" x14ac:dyDescent="0.25">
      <c r="H223925" s="5"/>
    </row>
    <row r="223926" spans="8:8" x14ac:dyDescent="0.25">
      <c r="H223926" s="5"/>
    </row>
    <row r="223927" spans="8:8" x14ac:dyDescent="0.25">
      <c r="H223927" s="5"/>
    </row>
    <row r="223928" spans="8:8" x14ac:dyDescent="0.25">
      <c r="H223928" s="5"/>
    </row>
    <row r="223929" spans="8:8" x14ac:dyDescent="0.25">
      <c r="H223929" s="5"/>
    </row>
    <row r="223930" spans="8:8" x14ac:dyDescent="0.25">
      <c r="H223930" s="5"/>
    </row>
    <row r="223931" spans="8:8" x14ac:dyDescent="0.25">
      <c r="H223931" s="5"/>
    </row>
    <row r="223932" spans="8:8" x14ac:dyDescent="0.25">
      <c r="H223932" s="5"/>
    </row>
    <row r="223933" spans="8:8" x14ac:dyDescent="0.25">
      <c r="H223933" s="5"/>
    </row>
    <row r="223934" spans="8:8" x14ac:dyDescent="0.25">
      <c r="H223934" s="5"/>
    </row>
    <row r="223935" spans="8:8" x14ac:dyDescent="0.25">
      <c r="H223935" s="5"/>
    </row>
    <row r="223936" spans="8:8" x14ac:dyDescent="0.25">
      <c r="H223936" s="5"/>
    </row>
    <row r="223937" spans="8:8" x14ac:dyDescent="0.25">
      <c r="H223937" s="5"/>
    </row>
    <row r="223938" spans="8:8" x14ac:dyDescent="0.25">
      <c r="H223938" s="5"/>
    </row>
    <row r="223939" spans="8:8" x14ac:dyDescent="0.25">
      <c r="H223939" s="5"/>
    </row>
    <row r="223940" spans="8:8" x14ac:dyDescent="0.25">
      <c r="H223940" s="5"/>
    </row>
    <row r="223941" spans="8:8" x14ac:dyDescent="0.25">
      <c r="H223941" s="5"/>
    </row>
    <row r="223942" spans="8:8" x14ac:dyDescent="0.25">
      <c r="H223942" s="5"/>
    </row>
    <row r="223943" spans="8:8" x14ac:dyDescent="0.25">
      <c r="H223943" s="5"/>
    </row>
    <row r="223944" spans="8:8" x14ac:dyDescent="0.25">
      <c r="H223944" s="5"/>
    </row>
    <row r="223945" spans="8:8" x14ac:dyDescent="0.25">
      <c r="H223945" s="5"/>
    </row>
    <row r="223946" spans="8:8" x14ac:dyDescent="0.25">
      <c r="H223946" s="5"/>
    </row>
    <row r="223947" spans="8:8" x14ac:dyDescent="0.25">
      <c r="H223947" s="5"/>
    </row>
    <row r="223948" spans="8:8" x14ac:dyDescent="0.25">
      <c r="H223948" s="5"/>
    </row>
    <row r="223949" spans="8:8" x14ac:dyDescent="0.25">
      <c r="H223949" s="5"/>
    </row>
    <row r="223950" spans="8:8" x14ac:dyDescent="0.25">
      <c r="H223950" s="5"/>
    </row>
    <row r="223951" spans="8:8" x14ac:dyDescent="0.25">
      <c r="H223951" s="5"/>
    </row>
    <row r="223952" spans="8:8" x14ac:dyDescent="0.25">
      <c r="H223952" s="5"/>
    </row>
    <row r="223953" spans="8:8" x14ac:dyDescent="0.25">
      <c r="H223953" s="5"/>
    </row>
    <row r="223954" spans="8:8" x14ac:dyDescent="0.25">
      <c r="H223954" s="5"/>
    </row>
    <row r="223955" spans="8:8" x14ac:dyDescent="0.25">
      <c r="H223955" s="5"/>
    </row>
    <row r="223956" spans="8:8" x14ac:dyDescent="0.25">
      <c r="H223956" s="5"/>
    </row>
    <row r="223957" spans="8:8" x14ac:dyDescent="0.25">
      <c r="H223957" s="5"/>
    </row>
    <row r="223958" spans="8:8" x14ac:dyDescent="0.25">
      <c r="H223958" s="5"/>
    </row>
    <row r="223959" spans="8:8" x14ac:dyDescent="0.25">
      <c r="H223959" s="5"/>
    </row>
    <row r="223960" spans="8:8" x14ac:dyDescent="0.25">
      <c r="H223960" s="5"/>
    </row>
    <row r="223961" spans="8:8" x14ac:dyDescent="0.25">
      <c r="H223961" s="5"/>
    </row>
    <row r="223962" spans="8:8" x14ac:dyDescent="0.25">
      <c r="H223962" s="5"/>
    </row>
    <row r="223963" spans="8:8" x14ac:dyDescent="0.25">
      <c r="H223963" s="5"/>
    </row>
    <row r="223964" spans="8:8" x14ac:dyDescent="0.25">
      <c r="H223964" s="5"/>
    </row>
    <row r="223965" spans="8:8" x14ac:dyDescent="0.25">
      <c r="H223965" s="5"/>
    </row>
    <row r="223966" spans="8:8" x14ac:dyDescent="0.25">
      <c r="H223966" s="5"/>
    </row>
    <row r="223967" spans="8:8" x14ac:dyDescent="0.25">
      <c r="H223967" s="5"/>
    </row>
    <row r="223968" spans="8:8" x14ac:dyDescent="0.25">
      <c r="H223968" s="5"/>
    </row>
    <row r="223969" spans="8:8" x14ac:dyDescent="0.25">
      <c r="H223969" s="5"/>
    </row>
    <row r="223970" spans="8:8" x14ac:dyDescent="0.25">
      <c r="H223970" s="5"/>
    </row>
    <row r="223971" spans="8:8" x14ac:dyDescent="0.25">
      <c r="H223971" s="5"/>
    </row>
    <row r="223972" spans="8:8" x14ac:dyDescent="0.25">
      <c r="H223972" s="5"/>
    </row>
    <row r="223973" spans="8:8" x14ac:dyDescent="0.25">
      <c r="H223973" s="5"/>
    </row>
    <row r="223974" spans="8:8" x14ac:dyDescent="0.25">
      <c r="H223974" s="5"/>
    </row>
    <row r="223975" spans="8:8" x14ac:dyDescent="0.25">
      <c r="H223975" s="5"/>
    </row>
    <row r="223976" spans="8:8" x14ac:dyDescent="0.25">
      <c r="H223976" s="5"/>
    </row>
    <row r="223977" spans="8:8" x14ac:dyDescent="0.25">
      <c r="H223977" s="5"/>
    </row>
    <row r="223978" spans="8:8" x14ac:dyDescent="0.25">
      <c r="H223978" s="5"/>
    </row>
    <row r="223979" spans="8:8" x14ac:dyDescent="0.25">
      <c r="H223979" s="5"/>
    </row>
    <row r="223980" spans="8:8" x14ac:dyDescent="0.25">
      <c r="H223980" s="5"/>
    </row>
    <row r="223981" spans="8:8" x14ac:dyDescent="0.25">
      <c r="H223981" s="5"/>
    </row>
    <row r="223982" spans="8:8" x14ac:dyDescent="0.25">
      <c r="H223982" s="5"/>
    </row>
    <row r="223983" spans="8:8" x14ac:dyDescent="0.25">
      <c r="H223983" s="5"/>
    </row>
    <row r="223984" spans="8:8" x14ac:dyDescent="0.25">
      <c r="H223984" s="5"/>
    </row>
    <row r="223985" spans="8:8" x14ac:dyDescent="0.25">
      <c r="H223985" s="5"/>
    </row>
    <row r="223986" spans="8:8" x14ac:dyDescent="0.25">
      <c r="H223986" s="5"/>
    </row>
    <row r="223987" spans="8:8" x14ac:dyDescent="0.25">
      <c r="H223987" s="5"/>
    </row>
    <row r="223988" spans="8:8" x14ac:dyDescent="0.25">
      <c r="H223988" s="5"/>
    </row>
    <row r="223989" spans="8:8" x14ac:dyDescent="0.25">
      <c r="H223989" s="5"/>
    </row>
    <row r="223990" spans="8:8" x14ac:dyDescent="0.25">
      <c r="H223990" s="5"/>
    </row>
    <row r="223991" spans="8:8" x14ac:dyDescent="0.25">
      <c r="H223991" s="5"/>
    </row>
    <row r="223992" spans="8:8" x14ac:dyDescent="0.25">
      <c r="H223992" s="5"/>
    </row>
    <row r="223993" spans="8:8" x14ac:dyDescent="0.25">
      <c r="H223993" s="5"/>
    </row>
    <row r="223994" spans="8:8" x14ac:dyDescent="0.25">
      <c r="H223994" s="5"/>
    </row>
    <row r="223995" spans="8:8" x14ac:dyDescent="0.25">
      <c r="H223995" s="5"/>
    </row>
    <row r="223996" spans="8:8" x14ac:dyDescent="0.25">
      <c r="H223996" s="5"/>
    </row>
    <row r="223997" spans="8:8" x14ac:dyDescent="0.25">
      <c r="H223997" s="5"/>
    </row>
    <row r="223998" spans="8:8" x14ac:dyDescent="0.25">
      <c r="H223998" s="5"/>
    </row>
    <row r="223999" spans="8:8" x14ac:dyDescent="0.25">
      <c r="H223999" s="5"/>
    </row>
    <row r="224000" spans="8:8" x14ac:dyDescent="0.25">
      <c r="H224000" s="5"/>
    </row>
    <row r="224001" spans="8:8" x14ac:dyDescent="0.25">
      <c r="H224001" s="5"/>
    </row>
    <row r="224002" spans="8:8" x14ac:dyDescent="0.25">
      <c r="H224002" s="5"/>
    </row>
    <row r="224003" spans="8:8" x14ac:dyDescent="0.25">
      <c r="H224003" s="5"/>
    </row>
    <row r="224004" spans="8:8" x14ac:dyDescent="0.25">
      <c r="H224004" s="5"/>
    </row>
    <row r="224005" spans="8:8" x14ac:dyDescent="0.25">
      <c r="H224005" s="5"/>
    </row>
    <row r="224006" spans="8:8" x14ac:dyDescent="0.25">
      <c r="H224006" s="5"/>
    </row>
    <row r="224007" spans="8:8" x14ac:dyDescent="0.25">
      <c r="H224007" s="5"/>
    </row>
    <row r="224008" spans="8:8" x14ac:dyDescent="0.25">
      <c r="H224008" s="5"/>
    </row>
    <row r="224009" spans="8:8" x14ac:dyDescent="0.25">
      <c r="H224009" s="5"/>
    </row>
    <row r="224010" spans="8:8" x14ac:dyDescent="0.25">
      <c r="H224010" s="5"/>
    </row>
    <row r="224011" spans="8:8" x14ac:dyDescent="0.25">
      <c r="H224011" s="5"/>
    </row>
    <row r="224012" spans="8:8" x14ac:dyDescent="0.25">
      <c r="H224012" s="5"/>
    </row>
    <row r="224013" spans="8:8" x14ac:dyDescent="0.25">
      <c r="H224013" s="5"/>
    </row>
    <row r="224014" spans="8:8" x14ac:dyDescent="0.25">
      <c r="H224014" s="5"/>
    </row>
    <row r="224015" spans="8:8" x14ac:dyDescent="0.25">
      <c r="H224015" s="5"/>
    </row>
    <row r="224016" spans="8:8" x14ac:dyDescent="0.25">
      <c r="H224016" s="5"/>
    </row>
    <row r="224017" spans="8:8" x14ac:dyDescent="0.25">
      <c r="H224017" s="5"/>
    </row>
    <row r="224018" spans="8:8" x14ac:dyDescent="0.25">
      <c r="H224018" s="5"/>
    </row>
    <row r="224019" spans="8:8" x14ac:dyDescent="0.25">
      <c r="H224019" s="5"/>
    </row>
    <row r="224020" spans="8:8" x14ac:dyDescent="0.25">
      <c r="H224020" s="5"/>
    </row>
    <row r="224021" spans="8:8" x14ac:dyDescent="0.25">
      <c r="H224021" s="5"/>
    </row>
    <row r="224022" spans="8:8" x14ac:dyDescent="0.25">
      <c r="H224022" s="5"/>
    </row>
    <row r="224023" spans="8:8" x14ac:dyDescent="0.25">
      <c r="H224023" s="5"/>
    </row>
    <row r="224024" spans="8:8" x14ac:dyDescent="0.25">
      <c r="H224024" s="5"/>
    </row>
    <row r="224025" spans="8:8" x14ac:dyDescent="0.25">
      <c r="H224025" s="5"/>
    </row>
    <row r="224026" spans="8:8" x14ac:dyDescent="0.25">
      <c r="H224026" s="5"/>
    </row>
    <row r="224027" spans="8:8" x14ac:dyDescent="0.25">
      <c r="H224027" s="5"/>
    </row>
    <row r="224028" spans="8:8" x14ac:dyDescent="0.25">
      <c r="H224028" s="5"/>
    </row>
    <row r="224029" spans="8:8" x14ac:dyDescent="0.25">
      <c r="H224029" s="5"/>
    </row>
    <row r="224030" spans="8:8" x14ac:dyDescent="0.25">
      <c r="H224030" s="5"/>
    </row>
    <row r="224031" spans="8:8" x14ac:dyDescent="0.25">
      <c r="H224031" s="5"/>
    </row>
    <row r="224032" spans="8:8" x14ac:dyDescent="0.25">
      <c r="H224032" s="5"/>
    </row>
    <row r="224033" spans="8:8" x14ac:dyDescent="0.25">
      <c r="H224033" s="5"/>
    </row>
    <row r="224034" spans="8:8" x14ac:dyDescent="0.25">
      <c r="H224034" s="5"/>
    </row>
    <row r="224035" spans="8:8" x14ac:dyDescent="0.25">
      <c r="H224035" s="5"/>
    </row>
    <row r="224036" spans="8:8" x14ac:dyDescent="0.25">
      <c r="H224036" s="5"/>
    </row>
    <row r="224037" spans="8:8" x14ac:dyDescent="0.25">
      <c r="H224037" s="5"/>
    </row>
    <row r="224038" spans="8:8" x14ac:dyDescent="0.25">
      <c r="H224038" s="5"/>
    </row>
    <row r="224039" spans="8:8" x14ac:dyDescent="0.25">
      <c r="H224039" s="5"/>
    </row>
    <row r="224040" spans="8:8" x14ac:dyDescent="0.25">
      <c r="H224040" s="5"/>
    </row>
    <row r="224041" spans="8:8" x14ac:dyDescent="0.25">
      <c r="H224041" s="5"/>
    </row>
    <row r="224042" spans="8:8" x14ac:dyDescent="0.25">
      <c r="H224042" s="5"/>
    </row>
    <row r="224043" spans="8:8" x14ac:dyDescent="0.25">
      <c r="H224043" s="5"/>
    </row>
    <row r="224044" spans="8:8" x14ac:dyDescent="0.25">
      <c r="H224044" s="5"/>
    </row>
    <row r="224045" spans="8:8" x14ac:dyDescent="0.25">
      <c r="H224045" s="5"/>
    </row>
    <row r="224046" spans="8:8" x14ac:dyDescent="0.25">
      <c r="H224046" s="5"/>
    </row>
    <row r="224047" spans="8:8" x14ac:dyDescent="0.25">
      <c r="H224047" s="5"/>
    </row>
    <row r="224048" spans="8:8" x14ac:dyDescent="0.25">
      <c r="H224048" s="5"/>
    </row>
    <row r="224049" spans="8:8" x14ac:dyDescent="0.25">
      <c r="H224049" s="5"/>
    </row>
    <row r="224050" spans="8:8" x14ac:dyDescent="0.25">
      <c r="H224050" s="5"/>
    </row>
    <row r="224051" spans="8:8" x14ac:dyDescent="0.25">
      <c r="H224051" s="5"/>
    </row>
    <row r="224052" spans="8:8" x14ac:dyDescent="0.25">
      <c r="H224052" s="5"/>
    </row>
    <row r="224053" spans="8:8" x14ac:dyDescent="0.25">
      <c r="H224053" s="5"/>
    </row>
    <row r="224054" spans="8:8" x14ac:dyDescent="0.25">
      <c r="H224054" s="5"/>
    </row>
    <row r="224055" spans="8:8" x14ac:dyDescent="0.25">
      <c r="H224055" s="5"/>
    </row>
    <row r="224056" spans="8:8" x14ac:dyDescent="0.25">
      <c r="H224056" s="5"/>
    </row>
    <row r="224057" spans="8:8" x14ac:dyDescent="0.25">
      <c r="H224057" s="5"/>
    </row>
    <row r="224058" spans="8:8" x14ac:dyDescent="0.25">
      <c r="H224058" s="5"/>
    </row>
    <row r="224059" spans="8:8" x14ac:dyDescent="0.25">
      <c r="H224059" s="5"/>
    </row>
    <row r="224060" spans="8:8" x14ac:dyDescent="0.25">
      <c r="H224060" s="5"/>
    </row>
    <row r="224061" spans="8:8" x14ac:dyDescent="0.25">
      <c r="H224061" s="5"/>
    </row>
    <row r="224062" spans="8:8" x14ac:dyDescent="0.25">
      <c r="H224062" s="5"/>
    </row>
    <row r="224063" spans="8:8" x14ac:dyDescent="0.25">
      <c r="H224063" s="5"/>
    </row>
    <row r="224064" spans="8:8" x14ac:dyDescent="0.25">
      <c r="H224064" s="5"/>
    </row>
    <row r="224065" spans="8:8" x14ac:dyDescent="0.25">
      <c r="H224065" s="5"/>
    </row>
    <row r="224066" spans="8:8" x14ac:dyDescent="0.25">
      <c r="H224066" s="5"/>
    </row>
    <row r="224067" spans="8:8" x14ac:dyDescent="0.25">
      <c r="H224067" s="5"/>
    </row>
    <row r="224068" spans="8:8" x14ac:dyDescent="0.25">
      <c r="H224068" s="5"/>
    </row>
    <row r="224069" spans="8:8" x14ac:dyDescent="0.25">
      <c r="H224069" s="5"/>
    </row>
    <row r="224070" spans="8:8" x14ac:dyDescent="0.25">
      <c r="H224070" s="5"/>
    </row>
    <row r="224071" spans="8:8" x14ac:dyDescent="0.25">
      <c r="H224071" s="5"/>
    </row>
    <row r="224072" spans="8:8" x14ac:dyDescent="0.25">
      <c r="H224072" s="5"/>
    </row>
    <row r="224073" spans="8:8" x14ac:dyDescent="0.25">
      <c r="H224073" s="5"/>
    </row>
    <row r="224074" spans="8:8" x14ac:dyDescent="0.25">
      <c r="H224074" s="5"/>
    </row>
    <row r="224075" spans="8:8" x14ac:dyDescent="0.25">
      <c r="H224075" s="5"/>
    </row>
    <row r="224076" spans="8:8" x14ac:dyDescent="0.25">
      <c r="H224076" s="5"/>
    </row>
    <row r="224077" spans="8:8" x14ac:dyDescent="0.25">
      <c r="H224077" s="5"/>
    </row>
    <row r="224078" spans="8:8" x14ac:dyDescent="0.25">
      <c r="H224078" s="5"/>
    </row>
    <row r="224079" spans="8:8" x14ac:dyDescent="0.25">
      <c r="H224079" s="5"/>
    </row>
    <row r="224080" spans="8:8" x14ac:dyDescent="0.25">
      <c r="H224080" s="5"/>
    </row>
    <row r="224081" spans="8:8" x14ac:dyDescent="0.25">
      <c r="H224081" s="5"/>
    </row>
    <row r="224082" spans="8:8" x14ac:dyDescent="0.25">
      <c r="H224082" s="5"/>
    </row>
    <row r="224083" spans="8:8" x14ac:dyDescent="0.25">
      <c r="H224083" s="5"/>
    </row>
    <row r="224084" spans="8:8" x14ac:dyDescent="0.25">
      <c r="H224084" s="5"/>
    </row>
    <row r="224085" spans="8:8" x14ac:dyDescent="0.25">
      <c r="H224085" s="5"/>
    </row>
    <row r="224086" spans="8:8" x14ac:dyDescent="0.25">
      <c r="H224086" s="5"/>
    </row>
    <row r="224087" spans="8:8" x14ac:dyDescent="0.25">
      <c r="H224087" s="5"/>
    </row>
    <row r="224088" spans="8:8" x14ac:dyDescent="0.25">
      <c r="H224088" s="5"/>
    </row>
    <row r="224089" spans="8:8" x14ac:dyDescent="0.25">
      <c r="H224089" s="5"/>
    </row>
    <row r="224090" spans="8:8" x14ac:dyDescent="0.25">
      <c r="H224090" s="5"/>
    </row>
    <row r="224091" spans="8:8" x14ac:dyDescent="0.25">
      <c r="H224091" s="5"/>
    </row>
    <row r="224092" spans="8:8" x14ac:dyDescent="0.25">
      <c r="H224092" s="5"/>
    </row>
    <row r="224093" spans="8:8" x14ac:dyDescent="0.25">
      <c r="H224093" s="5"/>
    </row>
    <row r="224094" spans="8:8" x14ac:dyDescent="0.25">
      <c r="H224094" s="5"/>
    </row>
    <row r="224095" spans="8:8" x14ac:dyDescent="0.25">
      <c r="H224095" s="5"/>
    </row>
    <row r="224096" spans="8:8" x14ac:dyDescent="0.25">
      <c r="H224096" s="5"/>
    </row>
    <row r="224097" spans="8:8" x14ac:dyDescent="0.25">
      <c r="H224097" s="5"/>
    </row>
    <row r="224098" spans="8:8" x14ac:dyDescent="0.25">
      <c r="H224098" s="5"/>
    </row>
    <row r="224099" spans="8:8" x14ac:dyDescent="0.25">
      <c r="H224099" s="5"/>
    </row>
    <row r="224100" spans="8:8" x14ac:dyDescent="0.25">
      <c r="H224100" s="5"/>
    </row>
    <row r="224101" spans="8:8" x14ac:dyDescent="0.25">
      <c r="H224101" s="5"/>
    </row>
    <row r="224102" spans="8:8" x14ac:dyDescent="0.25">
      <c r="H224102" s="5"/>
    </row>
    <row r="224103" spans="8:8" x14ac:dyDescent="0.25">
      <c r="H224103" s="5"/>
    </row>
    <row r="224104" spans="8:8" x14ac:dyDescent="0.25">
      <c r="H224104" s="5"/>
    </row>
    <row r="224105" spans="8:8" x14ac:dyDescent="0.25">
      <c r="H224105" s="5"/>
    </row>
    <row r="224106" spans="8:8" x14ac:dyDescent="0.25">
      <c r="H224106" s="5"/>
    </row>
    <row r="224107" spans="8:8" x14ac:dyDescent="0.25">
      <c r="H224107" s="5"/>
    </row>
    <row r="224108" spans="8:8" x14ac:dyDescent="0.25">
      <c r="H224108" s="5"/>
    </row>
    <row r="224109" spans="8:8" x14ac:dyDescent="0.25">
      <c r="H224109" s="5"/>
    </row>
    <row r="224110" spans="8:8" x14ac:dyDescent="0.25">
      <c r="H224110" s="5"/>
    </row>
    <row r="224111" spans="8:8" x14ac:dyDescent="0.25">
      <c r="H224111" s="5"/>
    </row>
    <row r="224112" spans="8:8" x14ac:dyDescent="0.25">
      <c r="H224112" s="5"/>
    </row>
    <row r="224113" spans="8:8" x14ac:dyDescent="0.25">
      <c r="H224113" s="5"/>
    </row>
    <row r="224114" spans="8:8" x14ac:dyDescent="0.25">
      <c r="H224114" s="5"/>
    </row>
    <row r="224115" spans="8:8" x14ac:dyDescent="0.25">
      <c r="H224115" s="5"/>
    </row>
    <row r="224116" spans="8:8" x14ac:dyDescent="0.25">
      <c r="H224116" s="5"/>
    </row>
    <row r="224117" spans="8:8" x14ac:dyDescent="0.25">
      <c r="H224117" s="5"/>
    </row>
    <row r="224118" spans="8:8" x14ac:dyDescent="0.25">
      <c r="H224118" s="5"/>
    </row>
    <row r="224119" spans="8:8" x14ac:dyDescent="0.25">
      <c r="H224119" s="5"/>
    </row>
    <row r="224120" spans="8:8" x14ac:dyDescent="0.25">
      <c r="H224120" s="5"/>
    </row>
    <row r="224121" spans="8:8" x14ac:dyDescent="0.25">
      <c r="H224121" s="5"/>
    </row>
    <row r="224122" spans="8:8" x14ac:dyDescent="0.25">
      <c r="H224122" s="5"/>
    </row>
    <row r="224123" spans="8:8" x14ac:dyDescent="0.25">
      <c r="H224123" s="5"/>
    </row>
    <row r="224124" spans="8:8" x14ac:dyDescent="0.25">
      <c r="H224124" s="5"/>
    </row>
    <row r="224125" spans="8:8" x14ac:dyDescent="0.25">
      <c r="H224125" s="5"/>
    </row>
    <row r="224126" spans="8:8" x14ac:dyDescent="0.25">
      <c r="H224126" s="5"/>
    </row>
    <row r="224127" spans="8:8" x14ac:dyDescent="0.25">
      <c r="H224127" s="5"/>
    </row>
    <row r="224128" spans="8:8" x14ac:dyDescent="0.25">
      <c r="H224128" s="5"/>
    </row>
    <row r="224129" spans="8:8" x14ac:dyDescent="0.25">
      <c r="H224129" s="5"/>
    </row>
    <row r="224130" spans="8:8" x14ac:dyDescent="0.25">
      <c r="H224130" s="5"/>
    </row>
    <row r="224131" spans="8:8" x14ac:dyDescent="0.25">
      <c r="H224131" s="5"/>
    </row>
    <row r="224132" spans="8:8" x14ac:dyDescent="0.25">
      <c r="H224132" s="5"/>
    </row>
    <row r="224133" spans="8:8" x14ac:dyDescent="0.25">
      <c r="H224133" s="5"/>
    </row>
    <row r="224134" spans="8:8" x14ac:dyDescent="0.25">
      <c r="H224134" s="5"/>
    </row>
    <row r="224135" spans="8:8" x14ac:dyDescent="0.25">
      <c r="H224135" s="5"/>
    </row>
    <row r="224136" spans="8:8" x14ac:dyDescent="0.25">
      <c r="H224136" s="5"/>
    </row>
    <row r="224137" spans="8:8" x14ac:dyDescent="0.25">
      <c r="H224137" s="5"/>
    </row>
    <row r="224138" spans="8:8" x14ac:dyDescent="0.25">
      <c r="H224138" s="5"/>
    </row>
    <row r="224139" spans="8:8" x14ac:dyDescent="0.25">
      <c r="H224139" s="5"/>
    </row>
    <row r="224140" spans="8:8" x14ac:dyDescent="0.25">
      <c r="H224140" s="5"/>
    </row>
    <row r="224141" spans="8:8" x14ac:dyDescent="0.25">
      <c r="H224141" s="5"/>
    </row>
    <row r="224142" spans="8:8" x14ac:dyDescent="0.25">
      <c r="H224142" s="5"/>
    </row>
    <row r="224143" spans="8:8" x14ac:dyDescent="0.25">
      <c r="H224143" s="5"/>
    </row>
    <row r="224144" spans="8:8" x14ac:dyDescent="0.25">
      <c r="H224144" s="5"/>
    </row>
    <row r="224145" spans="8:8" x14ac:dyDescent="0.25">
      <c r="H224145" s="5"/>
    </row>
    <row r="224146" spans="8:8" x14ac:dyDescent="0.25">
      <c r="H224146" s="5"/>
    </row>
    <row r="224147" spans="8:8" x14ac:dyDescent="0.25">
      <c r="H224147" s="5"/>
    </row>
    <row r="224148" spans="8:8" x14ac:dyDescent="0.25">
      <c r="H224148" s="5"/>
    </row>
    <row r="224149" spans="8:8" x14ac:dyDescent="0.25">
      <c r="H224149" s="5"/>
    </row>
    <row r="224150" spans="8:8" x14ac:dyDescent="0.25">
      <c r="H224150" s="5"/>
    </row>
    <row r="224151" spans="8:8" x14ac:dyDescent="0.25">
      <c r="H224151" s="5"/>
    </row>
    <row r="224152" spans="8:8" x14ac:dyDescent="0.25">
      <c r="H224152" s="5"/>
    </row>
    <row r="224153" spans="8:8" x14ac:dyDescent="0.25">
      <c r="H224153" s="5"/>
    </row>
    <row r="224154" spans="8:8" x14ac:dyDescent="0.25">
      <c r="H224154" s="5"/>
    </row>
    <row r="224155" spans="8:8" x14ac:dyDescent="0.25">
      <c r="H224155" s="5"/>
    </row>
    <row r="224156" spans="8:8" x14ac:dyDescent="0.25">
      <c r="H224156" s="5"/>
    </row>
    <row r="224157" spans="8:8" x14ac:dyDescent="0.25">
      <c r="H224157" s="5"/>
    </row>
    <row r="224158" spans="8:8" x14ac:dyDescent="0.25">
      <c r="H224158" s="5"/>
    </row>
    <row r="224159" spans="8:8" x14ac:dyDescent="0.25">
      <c r="H224159" s="5"/>
    </row>
    <row r="224160" spans="8:8" x14ac:dyDescent="0.25">
      <c r="H224160" s="5"/>
    </row>
    <row r="224161" spans="8:8" x14ac:dyDescent="0.25">
      <c r="H224161" s="5"/>
    </row>
    <row r="224162" spans="8:8" x14ac:dyDescent="0.25">
      <c r="H224162" s="5"/>
    </row>
    <row r="224163" spans="8:8" x14ac:dyDescent="0.25">
      <c r="H224163" s="5"/>
    </row>
    <row r="224164" spans="8:8" x14ac:dyDescent="0.25">
      <c r="H224164" s="5"/>
    </row>
    <row r="224165" spans="8:8" x14ac:dyDescent="0.25">
      <c r="H224165" s="5"/>
    </row>
    <row r="224166" spans="8:8" x14ac:dyDescent="0.25">
      <c r="H224166" s="5"/>
    </row>
    <row r="224167" spans="8:8" x14ac:dyDescent="0.25">
      <c r="H224167" s="5"/>
    </row>
    <row r="224168" spans="8:8" x14ac:dyDescent="0.25">
      <c r="H224168" s="5"/>
    </row>
    <row r="224169" spans="8:8" x14ac:dyDescent="0.25">
      <c r="H224169" s="5"/>
    </row>
    <row r="224170" spans="8:8" x14ac:dyDescent="0.25">
      <c r="H224170" s="5"/>
    </row>
    <row r="224171" spans="8:8" x14ac:dyDescent="0.25">
      <c r="H224171" s="5"/>
    </row>
    <row r="224172" spans="8:8" x14ac:dyDescent="0.25">
      <c r="H224172" s="5"/>
    </row>
    <row r="224173" spans="8:8" x14ac:dyDescent="0.25">
      <c r="H224173" s="5"/>
    </row>
    <row r="224174" spans="8:8" x14ac:dyDescent="0.25">
      <c r="H224174" s="5"/>
    </row>
    <row r="224175" spans="8:8" x14ac:dyDescent="0.25">
      <c r="H224175" s="5"/>
    </row>
    <row r="224176" spans="8:8" x14ac:dyDescent="0.25">
      <c r="H224176" s="5"/>
    </row>
    <row r="224177" spans="8:8" x14ac:dyDescent="0.25">
      <c r="H224177" s="5"/>
    </row>
    <row r="224178" spans="8:8" x14ac:dyDescent="0.25">
      <c r="H224178" s="5"/>
    </row>
    <row r="224179" spans="8:8" x14ac:dyDescent="0.25">
      <c r="H224179" s="5"/>
    </row>
    <row r="224180" spans="8:8" x14ac:dyDescent="0.25">
      <c r="H224180" s="5"/>
    </row>
    <row r="224181" spans="8:8" x14ac:dyDescent="0.25">
      <c r="H224181" s="5"/>
    </row>
    <row r="224182" spans="8:8" x14ac:dyDescent="0.25">
      <c r="H224182" s="5"/>
    </row>
    <row r="224183" spans="8:8" x14ac:dyDescent="0.25">
      <c r="H224183" s="5"/>
    </row>
    <row r="224184" spans="8:8" x14ac:dyDescent="0.25">
      <c r="H224184" s="5"/>
    </row>
    <row r="224185" spans="8:8" x14ac:dyDescent="0.25">
      <c r="H224185" s="5"/>
    </row>
    <row r="224186" spans="8:8" x14ac:dyDescent="0.25">
      <c r="H224186" s="5"/>
    </row>
    <row r="224187" spans="8:8" x14ac:dyDescent="0.25">
      <c r="H224187" s="5"/>
    </row>
    <row r="224188" spans="8:8" x14ac:dyDescent="0.25">
      <c r="H224188" s="5"/>
    </row>
    <row r="224189" spans="8:8" x14ac:dyDescent="0.25">
      <c r="H224189" s="5"/>
    </row>
    <row r="224190" spans="8:8" x14ac:dyDescent="0.25">
      <c r="H224190" s="5"/>
    </row>
    <row r="224191" spans="8:8" x14ac:dyDescent="0.25">
      <c r="H224191" s="5"/>
    </row>
    <row r="224192" spans="8:8" x14ac:dyDescent="0.25">
      <c r="H224192" s="5"/>
    </row>
    <row r="224193" spans="8:8" x14ac:dyDescent="0.25">
      <c r="H224193" s="5"/>
    </row>
    <row r="224194" spans="8:8" x14ac:dyDescent="0.25">
      <c r="H224194" s="5"/>
    </row>
    <row r="224195" spans="8:8" x14ac:dyDescent="0.25">
      <c r="H224195" s="5"/>
    </row>
    <row r="224196" spans="8:8" x14ac:dyDescent="0.25">
      <c r="H224196" s="5"/>
    </row>
    <row r="224197" spans="8:8" x14ac:dyDescent="0.25">
      <c r="H224197" s="5"/>
    </row>
    <row r="224198" spans="8:8" x14ac:dyDescent="0.25">
      <c r="H224198" s="5"/>
    </row>
    <row r="224199" spans="8:8" x14ac:dyDescent="0.25">
      <c r="H224199" s="5"/>
    </row>
    <row r="224200" spans="8:8" x14ac:dyDescent="0.25">
      <c r="H224200" s="5"/>
    </row>
    <row r="224201" spans="8:8" x14ac:dyDescent="0.25">
      <c r="H224201" s="5"/>
    </row>
    <row r="224202" spans="8:8" x14ac:dyDescent="0.25">
      <c r="H224202" s="5"/>
    </row>
    <row r="224203" spans="8:8" x14ac:dyDescent="0.25">
      <c r="H224203" s="5"/>
    </row>
    <row r="224204" spans="8:8" x14ac:dyDescent="0.25">
      <c r="H224204" s="5"/>
    </row>
    <row r="224205" spans="8:8" x14ac:dyDescent="0.25">
      <c r="H224205" s="5"/>
    </row>
    <row r="224206" spans="8:8" x14ac:dyDescent="0.25">
      <c r="H224206" s="5"/>
    </row>
    <row r="224207" spans="8:8" x14ac:dyDescent="0.25">
      <c r="H224207" s="5"/>
    </row>
    <row r="224208" spans="8:8" x14ac:dyDescent="0.25">
      <c r="H224208" s="5"/>
    </row>
    <row r="224209" spans="8:8" x14ac:dyDescent="0.25">
      <c r="H224209" s="5"/>
    </row>
    <row r="224210" spans="8:8" x14ac:dyDescent="0.25">
      <c r="H224210" s="5"/>
    </row>
    <row r="224211" spans="8:8" x14ac:dyDescent="0.25">
      <c r="H224211" s="5"/>
    </row>
    <row r="224212" spans="8:8" x14ac:dyDescent="0.25">
      <c r="H224212" s="5"/>
    </row>
    <row r="224213" spans="8:8" x14ac:dyDescent="0.25">
      <c r="H224213" s="5"/>
    </row>
    <row r="224214" spans="8:8" x14ac:dyDescent="0.25">
      <c r="H224214" s="5"/>
    </row>
    <row r="224215" spans="8:8" x14ac:dyDescent="0.25">
      <c r="H224215" s="5"/>
    </row>
    <row r="224216" spans="8:8" x14ac:dyDescent="0.25">
      <c r="H224216" s="5"/>
    </row>
    <row r="224217" spans="8:8" x14ac:dyDescent="0.25">
      <c r="H224217" s="5"/>
    </row>
    <row r="224218" spans="8:8" x14ac:dyDescent="0.25">
      <c r="H224218" s="5"/>
    </row>
    <row r="224219" spans="8:8" x14ac:dyDescent="0.25">
      <c r="H224219" s="5"/>
    </row>
    <row r="224220" spans="8:8" x14ac:dyDescent="0.25">
      <c r="H224220" s="5"/>
    </row>
    <row r="224221" spans="8:8" x14ac:dyDescent="0.25">
      <c r="H224221" s="5"/>
    </row>
    <row r="224222" spans="8:8" x14ac:dyDescent="0.25">
      <c r="H224222" s="5"/>
    </row>
    <row r="224223" spans="8:8" x14ac:dyDescent="0.25">
      <c r="H224223" s="5"/>
    </row>
    <row r="224224" spans="8:8" x14ac:dyDescent="0.25">
      <c r="H224224" s="5"/>
    </row>
    <row r="224225" spans="8:8" x14ac:dyDescent="0.25">
      <c r="H224225" s="5"/>
    </row>
    <row r="224226" spans="8:8" x14ac:dyDescent="0.25">
      <c r="H224226" s="5"/>
    </row>
    <row r="224227" spans="8:8" x14ac:dyDescent="0.25">
      <c r="H224227" s="5"/>
    </row>
    <row r="224228" spans="8:8" x14ac:dyDescent="0.25">
      <c r="H224228" s="5"/>
    </row>
    <row r="224229" spans="8:8" x14ac:dyDescent="0.25">
      <c r="H224229" s="5"/>
    </row>
    <row r="224230" spans="8:8" x14ac:dyDescent="0.25">
      <c r="H224230" s="5"/>
    </row>
    <row r="224231" spans="8:8" x14ac:dyDescent="0.25">
      <c r="H224231" s="5"/>
    </row>
    <row r="224232" spans="8:8" x14ac:dyDescent="0.25">
      <c r="H224232" s="5"/>
    </row>
    <row r="224233" spans="8:8" x14ac:dyDescent="0.25">
      <c r="H224233" s="5"/>
    </row>
    <row r="224234" spans="8:8" x14ac:dyDescent="0.25">
      <c r="H224234" s="5"/>
    </row>
    <row r="224235" spans="8:8" x14ac:dyDescent="0.25">
      <c r="H224235" s="5"/>
    </row>
    <row r="224236" spans="8:8" x14ac:dyDescent="0.25">
      <c r="H224236" s="5"/>
    </row>
    <row r="224237" spans="8:8" x14ac:dyDescent="0.25">
      <c r="H224237" s="5"/>
    </row>
    <row r="224238" spans="8:8" x14ac:dyDescent="0.25">
      <c r="H224238" s="5"/>
    </row>
    <row r="224239" spans="8:8" x14ac:dyDescent="0.25">
      <c r="H224239" s="5"/>
    </row>
    <row r="224240" spans="8:8" x14ac:dyDescent="0.25">
      <c r="H224240" s="5"/>
    </row>
    <row r="224241" spans="8:8" x14ac:dyDescent="0.25">
      <c r="H224241" s="5"/>
    </row>
    <row r="224242" spans="8:8" x14ac:dyDescent="0.25">
      <c r="H224242" s="5"/>
    </row>
    <row r="224243" spans="8:8" x14ac:dyDescent="0.25">
      <c r="H224243" s="5"/>
    </row>
    <row r="224244" spans="8:8" x14ac:dyDescent="0.25">
      <c r="H224244" s="5"/>
    </row>
    <row r="224245" spans="8:8" x14ac:dyDescent="0.25">
      <c r="H224245" s="5"/>
    </row>
    <row r="224246" spans="8:8" x14ac:dyDescent="0.25">
      <c r="H224246" s="5"/>
    </row>
    <row r="224247" spans="8:8" x14ac:dyDescent="0.25">
      <c r="H224247" s="5"/>
    </row>
    <row r="224248" spans="8:8" x14ac:dyDescent="0.25">
      <c r="H224248" s="5"/>
    </row>
    <row r="224249" spans="8:8" x14ac:dyDescent="0.25">
      <c r="H224249" s="5"/>
    </row>
    <row r="224250" spans="8:8" x14ac:dyDescent="0.25">
      <c r="H224250" s="5"/>
    </row>
    <row r="224251" spans="8:8" x14ac:dyDescent="0.25">
      <c r="H224251" s="5"/>
    </row>
    <row r="224252" spans="8:8" x14ac:dyDescent="0.25">
      <c r="H224252" s="5"/>
    </row>
    <row r="224253" spans="8:8" x14ac:dyDescent="0.25">
      <c r="H224253" s="5"/>
    </row>
    <row r="224254" spans="8:8" x14ac:dyDescent="0.25">
      <c r="H224254" s="5"/>
    </row>
    <row r="224255" spans="8:8" x14ac:dyDescent="0.25">
      <c r="H224255" s="5"/>
    </row>
    <row r="224256" spans="8:8" x14ac:dyDescent="0.25">
      <c r="H224256" s="5"/>
    </row>
    <row r="224257" spans="8:8" x14ac:dyDescent="0.25">
      <c r="H224257" s="5"/>
    </row>
    <row r="224258" spans="8:8" x14ac:dyDescent="0.25">
      <c r="H224258" s="5"/>
    </row>
    <row r="224259" spans="8:8" x14ac:dyDescent="0.25">
      <c r="H224259" s="5"/>
    </row>
    <row r="224260" spans="8:8" x14ac:dyDescent="0.25">
      <c r="H224260" s="5"/>
    </row>
    <row r="224261" spans="8:8" x14ac:dyDescent="0.25">
      <c r="H224261" s="5"/>
    </row>
    <row r="224262" spans="8:8" x14ac:dyDescent="0.25">
      <c r="H224262" s="5"/>
    </row>
    <row r="224263" spans="8:8" x14ac:dyDescent="0.25">
      <c r="H224263" s="5"/>
    </row>
    <row r="224264" spans="8:8" x14ac:dyDescent="0.25">
      <c r="H224264" s="5"/>
    </row>
    <row r="224265" spans="8:8" x14ac:dyDescent="0.25">
      <c r="H224265" s="5"/>
    </row>
    <row r="224266" spans="8:8" x14ac:dyDescent="0.25">
      <c r="H224266" s="5"/>
    </row>
    <row r="224267" spans="8:8" x14ac:dyDescent="0.25">
      <c r="H224267" s="5"/>
    </row>
    <row r="224268" spans="8:8" x14ac:dyDescent="0.25">
      <c r="H224268" s="5"/>
    </row>
    <row r="224269" spans="8:8" x14ac:dyDescent="0.25">
      <c r="H224269" s="5"/>
    </row>
    <row r="224270" spans="8:8" x14ac:dyDescent="0.25">
      <c r="H224270" s="5"/>
    </row>
    <row r="224271" spans="8:8" x14ac:dyDescent="0.25">
      <c r="H224271" s="5"/>
    </row>
    <row r="224272" spans="8:8" x14ac:dyDescent="0.25">
      <c r="H224272" s="5"/>
    </row>
    <row r="224273" spans="8:8" x14ac:dyDescent="0.25">
      <c r="H224273" s="5"/>
    </row>
    <row r="224274" spans="8:8" x14ac:dyDescent="0.25">
      <c r="H224274" s="5"/>
    </row>
    <row r="224275" spans="8:8" x14ac:dyDescent="0.25">
      <c r="H224275" s="5"/>
    </row>
    <row r="224276" spans="8:8" x14ac:dyDescent="0.25">
      <c r="H224276" s="5"/>
    </row>
    <row r="224277" spans="8:8" x14ac:dyDescent="0.25">
      <c r="H224277" s="5"/>
    </row>
    <row r="224278" spans="8:8" x14ac:dyDescent="0.25">
      <c r="H224278" s="5"/>
    </row>
    <row r="224279" spans="8:8" x14ac:dyDescent="0.25">
      <c r="H224279" s="5"/>
    </row>
    <row r="224280" spans="8:8" x14ac:dyDescent="0.25">
      <c r="H224280" s="5"/>
    </row>
    <row r="224281" spans="8:8" x14ac:dyDescent="0.25">
      <c r="H224281" s="5"/>
    </row>
    <row r="224282" spans="8:8" x14ac:dyDescent="0.25">
      <c r="H224282" s="5"/>
    </row>
    <row r="224283" spans="8:8" x14ac:dyDescent="0.25">
      <c r="H224283" s="5"/>
    </row>
    <row r="224284" spans="8:8" x14ac:dyDescent="0.25">
      <c r="H224284" s="5"/>
    </row>
    <row r="224285" spans="8:8" x14ac:dyDescent="0.25">
      <c r="H224285" s="5"/>
    </row>
    <row r="224286" spans="8:8" x14ac:dyDescent="0.25">
      <c r="H224286" s="5"/>
    </row>
    <row r="224287" spans="8:8" x14ac:dyDescent="0.25">
      <c r="H224287" s="5"/>
    </row>
    <row r="224288" spans="8:8" x14ac:dyDescent="0.25">
      <c r="H224288" s="5"/>
    </row>
    <row r="224289" spans="8:8" x14ac:dyDescent="0.25">
      <c r="H224289" s="5"/>
    </row>
    <row r="224290" spans="8:8" x14ac:dyDescent="0.25">
      <c r="H224290" s="5"/>
    </row>
    <row r="224291" spans="8:8" x14ac:dyDescent="0.25">
      <c r="H224291" s="5"/>
    </row>
    <row r="224292" spans="8:8" x14ac:dyDescent="0.25">
      <c r="H224292" s="5"/>
    </row>
    <row r="224293" spans="8:8" x14ac:dyDescent="0.25">
      <c r="H224293" s="5"/>
    </row>
    <row r="224294" spans="8:8" x14ac:dyDescent="0.25">
      <c r="H224294" s="5"/>
    </row>
    <row r="224295" spans="8:8" x14ac:dyDescent="0.25">
      <c r="H224295" s="5"/>
    </row>
    <row r="224296" spans="8:8" x14ac:dyDescent="0.25">
      <c r="H224296" s="5"/>
    </row>
    <row r="224297" spans="8:8" x14ac:dyDescent="0.25">
      <c r="H224297" s="5"/>
    </row>
    <row r="224298" spans="8:8" x14ac:dyDescent="0.25">
      <c r="H224298" s="5"/>
    </row>
    <row r="224299" spans="8:8" x14ac:dyDescent="0.25">
      <c r="H224299" s="5"/>
    </row>
    <row r="224300" spans="8:8" x14ac:dyDescent="0.25">
      <c r="H224300" s="5"/>
    </row>
    <row r="224301" spans="8:8" x14ac:dyDescent="0.25">
      <c r="H224301" s="5"/>
    </row>
    <row r="224302" spans="8:8" x14ac:dyDescent="0.25">
      <c r="H224302" s="5"/>
    </row>
    <row r="224303" spans="8:8" x14ac:dyDescent="0.25">
      <c r="H224303" s="5"/>
    </row>
    <row r="224304" spans="8:8" x14ac:dyDescent="0.25">
      <c r="H224304" s="5"/>
    </row>
    <row r="224305" spans="8:8" x14ac:dyDescent="0.25">
      <c r="H224305" s="5"/>
    </row>
    <row r="224306" spans="8:8" x14ac:dyDescent="0.25">
      <c r="H224306" s="5"/>
    </row>
    <row r="224307" spans="8:8" x14ac:dyDescent="0.25">
      <c r="H224307" s="5"/>
    </row>
    <row r="224308" spans="8:8" x14ac:dyDescent="0.25">
      <c r="H224308" s="5"/>
    </row>
    <row r="224309" spans="8:8" x14ac:dyDescent="0.25">
      <c r="H224309" s="5"/>
    </row>
    <row r="224310" spans="8:8" x14ac:dyDescent="0.25">
      <c r="H224310" s="5"/>
    </row>
    <row r="224311" spans="8:8" x14ac:dyDescent="0.25">
      <c r="H224311" s="5"/>
    </row>
    <row r="224312" spans="8:8" x14ac:dyDescent="0.25">
      <c r="H224312" s="5"/>
    </row>
    <row r="224313" spans="8:8" x14ac:dyDescent="0.25">
      <c r="H224313" s="5"/>
    </row>
    <row r="224314" spans="8:8" x14ac:dyDescent="0.25">
      <c r="H224314" s="5"/>
    </row>
    <row r="224315" spans="8:8" x14ac:dyDescent="0.25">
      <c r="H224315" s="5"/>
    </row>
    <row r="224316" spans="8:8" x14ac:dyDescent="0.25">
      <c r="H224316" s="5"/>
    </row>
    <row r="224317" spans="8:8" x14ac:dyDescent="0.25">
      <c r="H224317" s="5"/>
    </row>
    <row r="224318" spans="8:8" x14ac:dyDescent="0.25">
      <c r="H224318" s="5"/>
    </row>
    <row r="224319" spans="8:8" x14ac:dyDescent="0.25">
      <c r="H224319" s="5"/>
    </row>
    <row r="224320" spans="8:8" x14ac:dyDescent="0.25">
      <c r="H224320" s="5"/>
    </row>
    <row r="224321" spans="8:8" x14ac:dyDescent="0.25">
      <c r="H224321" s="5"/>
    </row>
    <row r="224322" spans="8:8" x14ac:dyDescent="0.25">
      <c r="H224322" s="5"/>
    </row>
    <row r="224323" spans="8:8" x14ac:dyDescent="0.25">
      <c r="H224323" s="5"/>
    </row>
    <row r="224324" spans="8:8" x14ac:dyDescent="0.25">
      <c r="H224324" s="5"/>
    </row>
    <row r="224325" spans="8:8" x14ac:dyDescent="0.25">
      <c r="H224325" s="5"/>
    </row>
    <row r="224326" spans="8:8" x14ac:dyDescent="0.25">
      <c r="H224326" s="5"/>
    </row>
    <row r="224327" spans="8:8" x14ac:dyDescent="0.25">
      <c r="H224327" s="5"/>
    </row>
    <row r="224328" spans="8:8" x14ac:dyDescent="0.25">
      <c r="H224328" s="5"/>
    </row>
    <row r="224329" spans="8:8" x14ac:dyDescent="0.25">
      <c r="H224329" s="5"/>
    </row>
    <row r="224330" spans="8:8" x14ac:dyDescent="0.25">
      <c r="H224330" s="5"/>
    </row>
    <row r="224331" spans="8:8" x14ac:dyDescent="0.25">
      <c r="H224331" s="5"/>
    </row>
    <row r="224332" spans="8:8" x14ac:dyDescent="0.25">
      <c r="H224332" s="5"/>
    </row>
    <row r="224333" spans="8:8" x14ac:dyDescent="0.25">
      <c r="H224333" s="5"/>
    </row>
    <row r="224334" spans="8:8" x14ac:dyDescent="0.25">
      <c r="H224334" s="5"/>
    </row>
    <row r="224335" spans="8:8" x14ac:dyDescent="0.25">
      <c r="H224335" s="5"/>
    </row>
    <row r="224336" spans="8:8" x14ac:dyDescent="0.25">
      <c r="H224336" s="5"/>
    </row>
    <row r="224337" spans="8:8" x14ac:dyDescent="0.25">
      <c r="H224337" s="5"/>
    </row>
    <row r="224338" spans="8:8" x14ac:dyDescent="0.25">
      <c r="H224338" s="5"/>
    </row>
    <row r="224339" spans="8:8" x14ac:dyDescent="0.25">
      <c r="H224339" s="5"/>
    </row>
    <row r="224340" spans="8:8" x14ac:dyDescent="0.25">
      <c r="H224340" s="5"/>
    </row>
    <row r="224341" spans="8:8" x14ac:dyDescent="0.25">
      <c r="H224341" s="5"/>
    </row>
    <row r="224342" spans="8:8" x14ac:dyDescent="0.25">
      <c r="H224342" s="5"/>
    </row>
    <row r="224343" spans="8:8" x14ac:dyDescent="0.25">
      <c r="H224343" s="5"/>
    </row>
    <row r="224344" spans="8:8" x14ac:dyDescent="0.25">
      <c r="H224344" s="5"/>
    </row>
    <row r="224345" spans="8:8" x14ac:dyDescent="0.25">
      <c r="H224345" s="5"/>
    </row>
    <row r="224346" spans="8:8" x14ac:dyDescent="0.25">
      <c r="H224346" s="5"/>
    </row>
    <row r="224347" spans="8:8" x14ac:dyDescent="0.25">
      <c r="H224347" s="5"/>
    </row>
    <row r="224348" spans="8:8" x14ac:dyDescent="0.25">
      <c r="H224348" s="5"/>
    </row>
    <row r="224349" spans="8:8" x14ac:dyDescent="0.25">
      <c r="H224349" s="5"/>
    </row>
    <row r="224350" spans="8:8" x14ac:dyDescent="0.25">
      <c r="H224350" s="5"/>
    </row>
    <row r="224351" spans="8:8" x14ac:dyDescent="0.25">
      <c r="H224351" s="5"/>
    </row>
    <row r="224352" spans="8:8" x14ac:dyDescent="0.25">
      <c r="H224352" s="5"/>
    </row>
    <row r="224353" spans="8:8" x14ac:dyDescent="0.25">
      <c r="H224353" s="5"/>
    </row>
    <row r="224354" spans="8:8" x14ac:dyDescent="0.25">
      <c r="H224354" s="5"/>
    </row>
    <row r="224355" spans="8:8" x14ac:dyDescent="0.25">
      <c r="H224355" s="5"/>
    </row>
    <row r="224356" spans="8:8" x14ac:dyDescent="0.25">
      <c r="H224356" s="5"/>
    </row>
    <row r="224357" spans="8:8" x14ac:dyDescent="0.25">
      <c r="H224357" s="5"/>
    </row>
    <row r="224358" spans="8:8" x14ac:dyDescent="0.25">
      <c r="H224358" s="5"/>
    </row>
    <row r="224359" spans="8:8" x14ac:dyDescent="0.25">
      <c r="H224359" s="5"/>
    </row>
    <row r="224360" spans="8:8" x14ac:dyDescent="0.25">
      <c r="H224360" s="5"/>
    </row>
    <row r="224361" spans="8:8" x14ac:dyDescent="0.25">
      <c r="H224361" s="5"/>
    </row>
    <row r="224362" spans="8:8" x14ac:dyDescent="0.25">
      <c r="H224362" s="5"/>
    </row>
    <row r="224363" spans="8:8" x14ac:dyDescent="0.25">
      <c r="H224363" s="5"/>
    </row>
    <row r="224364" spans="8:8" x14ac:dyDescent="0.25">
      <c r="H224364" s="5"/>
    </row>
    <row r="224365" spans="8:8" x14ac:dyDescent="0.25">
      <c r="H224365" s="5"/>
    </row>
    <row r="224366" spans="8:8" x14ac:dyDescent="0.25">
      <c r="H224366" s="5"/>
    </row>
    <row r="224367" spans="8:8" x14ac:dyDescent="0.25">
      <c r="H224367" s="5"/>
    </row>
    <row r="224368" spans="8:8" x14ac:dyDescent="0.25">
      <c r="H224368" s="5"/>
    </row>
    <row r="224369" spans="8:8" x14ac:dyDescent="0.25">
      <c r="H224369" s="5"/>
    </row>
    <row r="224370" spans="8:8" x14ac:dyDescent="0.25">
      <c r="H224370" s="5"/>
    </row>
    <row r="224371" spans="8:8" x14ac:dyDescent="0.25">
      <c r="H224371" s="5"/>
    </row>
    <row r="224372" spans="8:8" x14ac:dyDescent="0.25">
      <c r="H224372" s="5"/>
    </row>
    <row r="224373" spans="8:8" x14ac:dyDescent="0.25">
      <c r="H224373" s="5"/>
    </row>
    <row r="224374" spans="8:8" x14ac:dyDescent="0.25">
      <c r="H224374" s="5"/>
    </row>
    <row r="224375" spans="8:8" x14ac:dyDescent="0.25">
      <c r="H224375" s="5"/>
    </row>
    <row r="224376" spans="8:8" x14ac:dyDescent="0.25">
      <c r="H224376" s="5"/>
    </row>
    <row r="224377" spans="8:8" x14ac:dyDescent="0.25">
      <c r="H224377" s="5"/>
    </row>
    <row r="224378" spans="8:8" x14ac:dyDescent="0.25">
      <c r="H224378" s="5"/>
    </row>
    <row r="224379" spans="8:8" x14ac:dyDescent="0.25">
      <c r="H224379" s="5"/>
    </row>
    <row r="224380" spans="8:8" x14ac:dyDescent="0.25">
      <c r="H224380" s="5"/>
    </row>
    <row r="224381" spans="8:8" x14ac:dyDescent="0.25">
      <c r="H224381" s="5"/>
    </row>
    <row r="224382" spans="8:8" x14ac:dyDescent="0.25">
      <c r="H224382" s="5"/>
    </row>
    <row r="224383" spans="8:8" x14ac:dyDescent="0.25">
      <c r="H224383" s="5"/>
    </row>
    <row r="224384" spans="8:8" x14ac:dyDescent="0.25">
      <c r="H224384" s="5"/>
    </row>
    <row r="224385" spans="8:8" x14ac:dyDescent="0.25">
      <c r="H224385" s="5"/>
    </row>
    <row r="224386" spans="8:8" x14ac:dyDescent="0.25">
      <c r="H224386" s="5"/>
    </row>
    <row r="224387" spans="8:8" x14ac:dyDescent="0.25">
      <c r="H224387" s="5"/>
    </row>
    <row r="224388" spans="8:8" x14ac:dyDescent="0.25">
      <c r="H224388" s="5"/>
    </row>
    <row r="224389" spans="8:8" x14ac:dyDescent="0.25">
      <c r="H224389" s="5"/>
    </row>
    <row r="224390" spans="8:8" x14ac:dyDescent="0.25">
      <c r="H224390" s="5"/>
    </row>
    <row r="224391" spans="8:8" x14ac:dyDescent="0.25">
      <c r="H224391" s="5"/>
    </row>
    <row r="224392" spans="8:8" x14ac:dyDescent="0.25">
      <c r="H224392" s="5"/>
    </row>
    <row r="224393" spans="8:8" x14ac:dyDescent="0.25">
      <c r="H224393" s="5"/>
    </row>
    <row r="224394" spans="8:8" x14ac:dyDescent="0.25">
      <c r="H224394" s="5"/>
    </row>
    <row r="224395" spans="8:8" x14ac:dyDescent="0.25">
      <c r="H224395" s="5"/>
    </row>
    <row r="224396" spans="8:8" x14ac:dyDescent="0.25">
      <c r="H224396" s="5"/>
    </row>
    <row r="224397" spans="8:8" x14ac:dyDescent="0.25">
      <c r="H224397" s="5"/>
    </row>
    <row r="224398" spans="8:8" x14ac:dyDescent="0.25">
      <c r="H224398" s="5"/>
    </row>
    <row r="224399" spans="8:8" x14ac:dyDescent="0.25">
      <c r="H224399" s="5"/>
    </row>
    <row r="224400" spans="8:8" x14ac:dyDescent="0.25">
      <c r="H224400" s="5"/>
    </row>
    <row r="224401" spans="8:8" x14ac:dyDescent="0.25">
      <c r="H224401" s="5"/>
    </row>
    <row r="224402" spans="8:8" x14ac:dyDescent="0.25">
      <c r="H224402" s="5"/>
    </row>
    <row r="224403" spans="8:8" x14ac:dyDescent="0.25">
      <c r="H224403" s="5"/>
    </row>
    <row r="224404" spans="8:8" x14ac:dyDescent="0.25">
      <c r="H224404" s="5"/>
    </row>
    <row r="224405" spans="8:8" x14ac:dyDescent="0.25">
      <c r="H224405" s="5"/>
    </row>
    <row r="224406" spans="8:8" x14ac:dyDescent="0.25">
      <c r="H224406" s="5"/>
    </row>
    <row r="224407" spans="8:8" x14ac:dyDescent="0.25">
      <c r="H224407" s="5"/>
    </row>
    <row r="224408" spans="8:8" x14ac:dyDescent="0.25">
      <c r="H224408" s="5"/>
    </row>
    <row r="224409" spans="8:8" x14ac:dyDescent="0.25">
      <c r="H224409" s="5"/>
    </row>
    <row r="224410" spans="8:8" x14ac:dyDescent="0.25">
      <c r="H224410" s="5"/>
    </row>
    <row r="224411" spans="8:8" x14ac:dyDescent="0.25">
      <c r="H224411" s="5"/>
    </row>
    <row r="224412" spans="8:8" x14ac:dyDescent="0.25">
      <c r="H224412" s="5"/>
    </row>
    <row r="224413" spans="8:8" x14ac:dyDescent="0.25">
      <c r="H224413" s="5"/>
    </row>
    <row r="224414" spans="8:8" x14ac:dyDescent="0.25">
      <c r="H224414" s="5"/>
    </row>
    <row r="224415" spans="8:8" x14ac:dyDescent="0.25">
      <c r="H224415" s="5"/>
    </row>
    <row r="224416" spans="8:8" x14ac:dyDescent="0.25">
      <c r="H224416" s="5"/>
    </row>
    <row r="224417" spans="8:8" x14ac:dyDescent="0.25">
      <c r="H224417" s="5"/>
    </row>
    <row r="224418" spans="8:8" x14ac:dyDescent="0.25">
      <c r="H224418" s="5"/>
    </row>
    <row r="224419" spans="8:8" x14ac:dyDescent="0.25">
      <c r="H224419" s="5"/>
    </row>
    <row r="224420" spans="8:8" x14ac:dyDescent="0.25">
      <c r="H224420" s="5"/>
    </row>
    <row r="224421" spans="8:8" x14ac:dyDescent="0.25">
      <c r="H224421" s="5"/>
    </row>
    <row r="224422" spans="8:8" x14ac:dyDescent="0.25">
      <c r="H224422" s="5"/>
    </row>
    <row r="224423" spans="8:8" x14ac:dyDescent="0.25">
      <c r="H224423" s="5"/>
    </row>
    <row r="224424" spans="8:8" x14ac:dyDescent="0.25">
      <c r="H224424" s="5"/>
    </row>
    <row r="224425" spans="8:8" x14ac:dyDescent="0.25">
      <c r="H224425" s="5"/>
    </row>
    <row r="224426" spans="8:8" x14ac:dyDescent="0.25">
      <c r="H224426" s="5"/>
    </row>
    <row r="224427" spans="8:8" x14ac:dyDescent="0.25">
      <c r="H224427" s="5"/>
    </row>
    <row r="224428" spans="8:8" x14ac:dyDescent="0.25">
      <c r="H224428" s="5"/>
    </row>
    <row r="224429" spans="8:8" x14ac:dyDescent="0.25">
      <c r="H224429" s="5"/>
    </row>
    <row r="224430" spans="8:8" x14ac:dyDescent="0.25">
      <c r="H224430" s="5"/>
    </row>
    <row r="224431" spans="8:8" x14ac:dyDescent="0.25">
      <c r="H224431" s="5"/>
    </row>
    <row r="224432" spans="8:8" x14ac:dyDescent="0.25">
      <c r="H224432" s="5"/>
    </row>
    <row r="224433" spans="8:8" x14ac:dyDescent="0.25">
      <c r="H224433" s="5"/>
    </row>
    <row r="224434" spans="8:8" x14ac:dyDescent="0.25">
      <c r="H224434" s="5"/>
    </row>
    <row r="224435" spans="8:8" x14ac:dyDescent="0.25">
      <c r="H224435" s="5"/>
    </row>
    <row r="224436" spans="8:8" x14ac:dyDescent="0.25">
      <c r="H224436" s="5"/>
    </row>
    <row r="224437" spans="8:8" x14ac:dyDescent="0.25">
      <c r="H224437" s="5"/>
    </row>
    <row r="224438" spans="8:8" x14ac:dyDescent="0.25">
      <c r="H224438" s="5"/>
    </row>
    <row r="224439" spans="8:8" x14ac:dyDescent="0.25">
      <c r="H224439" s="5"/>
    </row>
    <row r="224440" spans="8:8" x14ac:dyDescent="0.25">
      <c r="H224440" s="5"/>
    </row>
    <row r="224441" spans="8:8" x14ac:dyDescent="0.25">
      <c r="H224441" s="5"/>
    </row>
    <row r="224442" spans="8:8" x14ac:dyDescent="0.25">
      <c r="H224442" s="5"/>
    </row>
    <row r="224443" spans="8:8" x14ac:dyDescent="0.25">
      <c r="H224443" s="5"/>
    </row>
    <row r="224444" spans="8:8" x14ac:dyDescent="0.25">
      <c r="H224444" s="5"/>
    </row>
    <row r="224445" spans="8:8" x14ac:dyDescent="0.25">
      <c r="H224445" s="5"/>
    </row>
    <row r="224446" spans="8:8" x14ac:dyDescent="0.25">
      <c r="H224446" s="5"/>
    </row>
    <row r="224447" spans="8:8" x14ac:dyDescent="0.25">
      <c r="H224447" s="5"/>
    </row>
    <row r="224448" spans="8:8" x14ac:dyDescent="0.25">
      <c r="H224448" s="5"/>
    </row>
    <row r="224449" spans="8:8" x14ac:dyDescent="0.25">
      <c r="H224449" s="5"/>
    </row>
    <row r="224450" spans="8:8" x14ac:dyDescent="0.25">
      <c r="H224450" s="5"/>
    </row>
    <row r="224451" spans="8:8" x14ac:dyDescent="0.25">
      <c r="H224451" s="5"/>
    </row>
    <row r="224452" spans="8:8" x14ac:dyDescent="0.25">
      <c r="H224452" s="5"/>
    </row>
    <row r="224453" spans="8:8" x14ac:dyDescent="0.25">
      <c r="H224453" s="5"/>
    </row>
    <row r="224454" spans="8:8" x14ac:dyDescent="0.25">
      <c r="H224454" s="5"/>
    </row>
    <row r="224455" spans="8:8" x14ac:dyDescent="0.25">
      <c r="H224455" s="5"/>
    </row>
    <row r="224456" spans="8:8" x14ac:dyDescent="0.25">
      <c r="H224456" s="5"/>
    </row>
    <row r="224457" spans="8:8" x14ac:dyDescent="0.25">
      <c r="H224457" s="5"/>
    </row>
    <row r="224458" spans="8:8" x14ac:dyDescent="0.25">
      <c r="H224458" s="5"/>
    </row>
    <row r="224459" spans="8:8" x14ac:dyDescent="0.25">
      <c r="H224459" s="5"/>
    </row>
    <row r="224460" spans="8:8" x14ac:dyDescent="0.25">
      <c r="H224460" s="5"/>
    </row>
    <row r="224461" spans="8:8" x14ac:dyDescent="0.25">
      <c r="H224461" s="5"/>
    </row>
    <row r="224462" spans="8:8" x14ac:dyDescent="0.25">
      <c r="H224462" s="5"/>
    </row>
    <row r="224463" spans="8:8" x14ac:dyDescent="0.25">
      <c r="H224463" s="5"/>
    </row>
    <row r="224464" spans="8:8" x14ac:dyDescent="0.25">
      <c r="H224464" s="5"/>
    </row>
    <row r="224465" spans="8:8" x14ac:dyDescent="0.25">
      <c r="H224465" s="5"/>
    </row>
    <row r="224466" spans="8:8" x14ac:dyDescent="0.25">
      <c r="H224466" s="5"/>
    </row>
    <row r="224467" spans="8:8" x14ac:dyDescent="0.25">
      <c r="H224467" s="5"/>
    </row>
    <row r="224468" spans="8:8" x14ac:dyDescent="0.25">
      <c r="H224468" s="5"/>
    </row>
    <row r="224469" spans="8:8" x14ac:dyDescent="0.25">
      <c r="H224469" s="5"/>
    </row>
    <row r="224470" spans="8:8" x14ac:dyDescent="0.25">
      <c r="H224470" s="5"/>
    </row>
    <row r="224471" spans="8:8" x14ac:dyDescent="0.25">
      <c r="H224471" s="5"/>
    </row>
    <row r="224472" spans="8:8" x14ac:dyDescent="0.25">
      <c r="H224472" s="5"/>
    </row>
    <row r="224473" spans="8:8" x14ac:dyDescent="0.25">
      <c r="H224473" s="5"/>
    </row>
    <row r="224474" spans="8:8" x14ac:dyDescent="0.25">
      <c r="H224474" s="5"/>
    </row>
    <row r="224475" spans="8:8" x14ac:dyDescent="0.25">
      <c r="H224475" s="5"/>
    </row>
    <row r="224476" spans="8:8" x14ac:dyDescent="0.25">
      <c r="H224476" s="5"/>
    </row>
    <row r="224477" spans="8:8" x14ac:dyDescent="0.25">
      <c r="H224477" s="5"/>
    </row>
    <row r="224478" spans="8:8" x14ac:dyDescent="0.25">
      <c r="H224478" s="5"/>
    </row>
    <row r="224479" spans="8:8" x14ac:dyDescent="0.25">
      <c r="H224479" s="5"/>
    </row>
    <row r="224480" spans="8:8" x14ac:dyDescent="0.25">
      <c r="H224480" s="5"/>
    </row>
    <row r="224481" spans="8:8" x14ac:dyDescent="0.25">
      <c r="H224481" s="5"/>
    </row>
    <row r="224482" spans="8:8" x14ac:dyDescent="0.25">
      <c r="H224482" s="5"/>
    </row>
    <row r="224483" spans="8:8" x14ac:dyDescent="0.25">
      <c r="H224483" s="5"/>
    </row>
    <row r="224484" spans="8:8" x14ac:dyDescent="0.25">
      <c r="H224484" s="5"/>
    </row>
    <row r="224485" spans="8:8" x14ac:dyDescent="0.25">
      <c r="H224485" s="5"/>
    </row>
    <row r="224486" spans="8:8" x14ac:dyDescent="0.25">
      <c r="H224486" s="5"/>
    </row>
    <row r="224487" spans="8:8" x14ac:dyDescent="0.25">
      <c r="H224487" s="5"/>
    </row>
    <row r="224488" spans="8:8" x14ac:dyDescent="0.25">
      <c r="H224488" s="5"/>
    </row>
    <row r="224489" spans="8:8" x14ac:dyDescent="0.25">
      <c r="H224489" s="5"/>
    </row>
    <row r="224490" spans="8:8" x14ac:dyDescent="0.25">
      <c r="H224490" s="5"/>
    </row>
    <row r="224491" spans="8:8" x14ac:dyDescent="0.25">
      <c r="H224491" s="5"/>
    </row>
    <row r="224492" spans="8:8" x14ac:dyDescent="0.25">
      <c r="H224492" s="5"/>
    </row>
    <row r="224493" spans="8:8" x14ac:dyDescent="0.25">
      <c r="H224493" s="5"/>
    </row>
    <row r="224494" spans="8:8" x14ac:dyDescent="0.25">
      <c r="H224494" s="5"/>
    </row>
    <row r="224495" spans="8:8" x14ac:dyDescent="0.25">
      <c r="H224495" s="5"/>
    </row>
    <row r="224496" spans="8:8" x14ac:dyDescent="0.25">
      <c r="H224496" s="5"/>
    </row>
    <row r="224497" spans="8:8" x14ac:dyDescent="0.25">
      <c r="H224497" s="5"/>
    </row>
    <row r="224498" spans="8:8" x14ac:dyDescent="0.25">
      <c r="H224498" s="5"/>
    </row>
    <row r="224499" spans="8:8" x14ac:dyDescent="0.25">
      <c r="H224499" s="5"/>
    </row>
    <row r="224500" spans="8:8" x14ac:dyDescent="0.25">
      <c r="H224500" s="5"/>
    </row>
    <row r="224501" spans="8:8" x14ac:dyDescent="0.25">
      <c r="H224501" s="5"/>
    </row>
    <row r="224502" spans="8:8" x14ac:dyDescent="0.25">
      <c r="H224502" s="5"/>
    </row>
    <row r="224503" spans="8:8" x14ac:dyDescent="0.25">
      <c r="H224503" s="5"/>
    </row>
    <row r="224504" spans="8:8" x14ac:dyDescent="0.25">
      <c r="H224504" s="5"/>
    </row>
    <row r="224505" spans="8:8" x14ac:dyDescent="0.25">
      <c r="H224505" s="5"/>
    </row>
    <row r="224506" spans="8:8" x14ac:dyDescent="0.25">
      <c r="H224506" s="5"/>
    </row>
    <row r="224507" spans="8:8" x14ac:dyDescent="0.25">
      <c r="H224507" s="5"/>
    </row>
    <row r="224508" spans="8:8" x14ac:dyDescent="0.25">
      <c r="H224508" s="5"/>
    </row>
    <row r="224509" spans="8:8" x14ac:dyDescent="0.25">
      <c r="H224509" s="5"/>
    </row>
    <row r="224510" spans="8:8" x14ac:dyDescent="0.25">
      <c r="H224510" s="5"/>
    </row>
    <row r="224511" spans="8:8" x14ac:dyDescent="0.25">
      <c r="H224511" s="5"/>
    </row>
    <row r="224512" spans="8:8" x14ac:dyDescent="0.25">
      <c r="H224512" s="5"/>
    </row>
    <row r="224513" spans="8:8" x14ac:dyDescent="0.25">
      <c r="H224513" s="5"/>
    </row>
    <row r="224514" spans="8:8" x14ac:dyDescent="0.25">
      <c r="H224514" s="5"/>
    </row>
    <row r="224515" spans="8:8" x14ac:dyDescent="0.25">
      <c r="H224515" s="5"/>
    </row>
    <row r="224516" spans="8:8" x14ac:dyDescent="0.25">
      <c r="H224516" s="5"/>
    </row>
    <row r="224517" spans="8:8" x14ac:dyDescent="0.25">
      <c r="H224517" s="5"/>
    </row>
    <row r="224518" spans="8:8" x14ac:dyDescent="0.25">
      <c r="H224518" s="5"/>
    </row>
    <row r="224519" spans="8:8" x14ac:dyDescent="0.25">
      <c r="H224519" s="5"/>
    </row>
    <row r="224520" spans="8:8" x14ac:dyDescent="0.25">
      <c r="H224520" s="5"/>
    </row>
    <row r="224521" spans="8:8" x14ac:dyDescent="0.25">
      <c r="H224521" s="5"/>
    </row>
    <row r="224522" spans="8:8" x14ac:dyDescent="0.25">
      <c r="H224522" s="5"/>
    </row>
    <row r="224523" spans="8:8" x14ac:dyDescent="0.25">
      <c r="H224523" s="5"/>
    </row>
    <row r="224524" spans="8:8" x14ac:dyDescent="0.25">
      <c r="H224524" s="5"/>
    </row>
    <row r="224525" spans="8:8" x14ac:dyDescent="0.25">
      <c r="H224525" s="5"/>
    </row>
    <row r="224526" spans="8:8" x14ac:dyDescent="0.25">
      <c r="H224526" s="5"/>
    </row>
    <row r="224527" spans="8:8" x14ac:dyDescent="0.25">
      <c r="H224527" s="5"/>
    </row>
    <row r="224528" spans="8:8" x14ac:dyDescent="0.25">
      <c r="H224528" s="5"/>
    </row>
    <row r="224529" spans="8:8" x14ac:dyDescent="0.25">
      <c r="H224529" s="5"/>
    </row>
    <row r="224530" spans="8:8" x14ac:dyDescent="0.25">
      <c r="H224530" s="5"/>
    </row>
    <row r="224531" spans="8:8" x14ac:dyDescent="0.25">
      <c r="H224531" s="5"/>
    </row>
    <row r="224532" spans="8:8" x14ac:dyDescent="0.25">
      <c r="H224532" s="5"/>
    </row>
    <row r="224533" spans="8:8" x14ac:dyDescent="0.25">
      <c r="H224533" s="5"/>
    </row>
    <row r="224534" spans="8:8" x14ac:dyDescent="0.25">
      <c r="H224534" s="5"/>
    </row>
    <row r="224535" spans="8:8" x14ac:dyDescent="0.25">
      <c r="H224535" s="5"/>
    </row>
    <row r="224536" spans="8:8" x14ac:dyDescent="0.25">
      <c r="H224536" s="5"/>
    </row>
    <row r="224537" spans="8:8" x14ac:dyDescent="0.25">
      <c r="H224537" s="5"/>
    </row>
    <row r="224538" spans="8:8" x14ac:dyDescent="0.25">
      <c r="H224538" s="5"/>
    </row>
    <row r="224539" spans="8:8" x14ac:dyDescent="0.25">
      <c r="H224539" s="5"/>
    </row>
    <row r="224540" spans="8:8" x14ac:dyDescent="0.25">
      <c r="H224540" s="5"/>
    </row>
    <row r="224541" spans="8:8" x14ac:dyDescent="0.25">
      <c r="H224541" s="5"/>
    </row>
    <row r="224542" spans="8:8" x14ac:dyDescent="0.25">
      <c r="H224542" s="5"/>
    </row>
    <row r="224543" spans="8:8" x14ac:dyDescent="0.25">
      <c r="H224543" s="5"/>
    </row>
    <row r="224544" spans="8:8" x14ac:dyDescent="0.25">
      <c r="H224544" s="5"/>
    </row>
    <row r="224545" spans="8:8" x14ac:dyDescent="0.25">
      <c r="H224545" s="5"/>
    </row>
    <row r="224546" spans="8:8" x14ac:dyDescent="0.25">
      <c r="H224546" s="5"/>
    </row>
    <row r="224547" spans="8:8" x14ac:dyDescent="0.25">
      <c r="H224547" s="5"/>
    </row>
    <row r="224548" spans="8:8" x14ac:dyDescent="0.25">
      <c r="H224548" s="5"/>
    </row>
    <row r="224549" spans="8:8" x14ac:dyDescent="0.25">
      <c r="H224549" s="5"/>
    </row>
    <row r="224550" spans="8:8" x14ac:dyDescent="0.25">
      <c r="H224550" s="5"/>
    </row>
    <row r="224551" spans="8:8" x14ac:dyDescent="0.25">
      <c r="H224551" s="5"/>
    </row>
    <row r="224552" spans="8:8" x14ac:dyDescent="0.25">
      <c r="H224552" s="5"/>
    </row>
    <row r="224553" spans="8:8" x14ac:dyDescent="0.25">
      <c r="H224553" s="5"/>
    </row>
    <row r="224554" spans="8:8" x14ac:dyDescent="0.25">
      <c r="H224554" s="5"/>
    </row>
    <row r="224555" spans="8:8" x14ac:dyDescent="0.25">
      <c r="H224555" s="5"/>
    </row>
    <row r="224556" spans="8:8" x14ac:dyDescent="0.25">
      <c r="H224556" s="5"/>
    </row>
    <row r="224557" spans="8:8" x14ac:dyDescent="0.25">
      <c r="H224557" s="5"/>
    </row>
    <row r="224558" spans="8:8" x14ac:dyDescent="0.25">
      <c r="H224558" s="5"/>
    </row>
    <row r="224559" spans="8:8" x14ac:dyDescent="0.25">
      <c r="H224559" s="5"/>
    </row>
    <row r="224560" spans="8:8" x14ac:dyDescent="0.25">
      <c r="H224560" s="5"/>
    </row>
    <row r="224561" spans="8:8" x14ac:dyDescent="0.25">
      <c r="H224561" s="5"/>
    </row>
    <row r="224562" spans="8:8" x14ac:dyDescent="0.25">
      <c r="H224562" s="5"/>
    </row>
    <row r="224563" spans="8:8" x14ac:dyDescent="0.25">
      <c r="H224563" s="5"/>
    </row>
    <row r="224564" spans="8:8" x14ac:dyDescent="0.25">
      <c r="H224564" s="5"/>
    </row>
    <row r="224565" spans="8:8" x14ac:dyDescent="0.25">
      <c r="H224565" s="5"/>
    </row>
    <row r="224566" spans="8:8" x14ac:dyDescent="0.25">
      <c r="H224566" s="5"/>
    </row>
    <row r="224567" spans="8:8" x14ac:dyDescent="0.25">
      <c r="H224567" s="5"/>
    </row>
    <row r="224568" spans="8:8" x14ac:dyDescent="0.25">
      <c r="H224568" s="5"/>
    </row>
    <row r="224569" spans="8:8" x14ac:dyDescent="0.25">
      <c r="H224569" s="5"/>
    </row>
    <row r="224570" spans="8:8" x14ac:dyDescent="0.25">
      <c r="H224570" s="5"/>
    </row>
    <row r="224571" spans="8:8" x14ac:dyDescent="0.25">
      <c r="H224571" s="5"/>
    </row>
    <row r="224572" spans="8:8" x14ac:dyDescent="0.25">
      <c r="H224572" s="5"/>
    </row>
    <row r="224573" spans="8:8" x14ac:dyDescent="0.25">
      <c r="H224573" s="5"/>
    </row>
    <row r="224574" spans="8:8" x14ac:dyDescent="0.25">
      <c r="H224574" s="5"/>
    </row>
    <row r="224575" spans="8:8" x14ac:dyDescent="0.25">
      <c r="H224575" s="5"/>
    </row>
    <row r="224576" spans="8:8" x14ac:dyDescent="0.25">
      <c r="H224576" s="5"/>
    </row>
    <row r="224577" spans="8:8" x14ac:dyDescent="0.25">
      <c r="H224577" s="5"/>
    </row>
    <row r="224578" spans="8:8" x14ac:dyDescent="0.25">
      <c r="H224578" s="5"/>
    </row>
    <row r="224579" spans="8:8" x14ac:dyDescent="0.25">
      <c r="H224579" s="5"/>
    </row>
    <row r="224580" spans="8:8" x14ac:dyDescent="0.25">
      <c r="H224580" s="5"/>
    </row>
    <row r="224581" spans="8:8" x14ac:dyDescent="0.25">
      <c r="H224581" s="5"/>
    </row>
    <row r="224582" spans="8:8" x14ac:dyDescent="0.25">
      <c r="H224582" s="5"/>
    </row>
    <row r="224583" spans="8:8" x14ac:dyDescent="0.25">
      <c r="H224583" s="5"/>
    </row>
    <row r="224584" spans="8:8" x14ac:dyDescent="0.25">
      <c r="H224584" s="5"/>
    </row>
    <row r="224585" spans="8:8" x14ac:dyDescent="0.25">
      <c r="H224585" s="5"/>
    </row>
    <row r="224586" spans="8:8" x14ac:dyDescent="0.25">
      <c r="H224586" s="5"/>
    </row>
    <row r="224587" spans="8:8" x14ac:dyDescent="0.25">
      <c r="H224587" s="5"/>
    </row>
    <row r="224588" spans="8:8" x14ac:dyDescent="0.25">
      <c r="H224588" s="5"/>
    </row>
    <row r="224589" spans="8:8" x14ac:dyDescent="0.25">
      <c r="H224589" s="5"/>
    </row>
    <row r="224590" spans="8:8" x14ac:dyDescent="0.25">
      <c r="H224590" s="5"/>
    </row>
    <row r="224591" spans="8:8" x14ac:dyDescent="0.25">
      <c r="H224591" s="5"/>
    </row>
    <row r="224592" spans="8:8" x14ac:dyDescent="0.25">
      <c r="H224592" s="5"/>
    </row>
    <row r="224593" spans="8:8" x14ac:dyDescent="0.25">
      <c r="H224593" s="5"/>
    </row>
    <row r="224594" spans="8:8" x14ac:dyDescent="0.25">
      <c r="H224594" s="5"/>
    </row>
    <row r="224595" spans="8:8" x14ac:dyDescent="0.25">
      <c r="H224595" s="5"/>
    </row>
    <row r="224596" spans="8:8" x14ac:dyDescent="0.25">
      <c r="H224596" s="5"/>
    </row>
    <row r="224597" spans="8:8" x14ac:dyDescent="0.25">
      <c r="H224597" s="5"/>
    </row>
    <row r="224598" spans="8:8" x14ac:dyDescent="0.25">
      <c r="H224598" s="5"/>
    </row>
    <row r="224599" spans="8:8" x14ac:dyDescent="0.25">
      <c r="H224599" s="5"/>
    </row>
    <row r="224600" spans="8:8" x14ac:dyDescent="0.25">
      <c r="H224600" s="5"/>
    </row>
    <row r="224601" spans="8:8" x14ac:dyDescent="0.25">
      <c r="H224601" s="5"/>
    </row>
    <row r="224602" spans="8:8" x14ac:dyDescent="0.25">
      <c r="H224602" s="5"/>
    </row>
    <row r="224603" spans="8:8" x14ac:dyDescent="0.25">
      <c r="H224603" s="5"/>
    </row>
    <row r="224604" spans="8:8" x14ac:dyDescent="0.25">
      <c r="H224604" s="5"/>
    </row>
    <row r="224605" spans="8:8" x14ac:dyDescent="0.25">
      <c r="H224605" s="5"/>
    </row>
    <row r="224606" spans="8:8" x14ac:dyDescent="0.25">
      <c r="H224606" s="5"/>
    </row>
    <row r="224607" spans="8:8" x14ac:dyDescent="0.25">
      <c r="H224607" s="5"/>
    </row>
    <row r="224608" spans="8:8" x14ac:dyDescent="0.25">
      <c r="H224608" s="5"/>
    </row>
    <row r="224609" spans="8:8" x14ac:dyDescent="0.25">
      <c r="H224609" s="5"/>
    </row>
    <row r="224610" spans="8:8" x14ac:dyDescent="0.25">
      <c r="H224610" s="5"/>
    </row>
    <row r="224611" spans="8:8" x14ac:dyDescent="0.25">
      <c r="H224611" s="5"/>
    </row>
    <row r="224612" spans="8:8" x14ac:dyDescent="0.25">
      <c r="H224612" s="5"/>
    </row>
    <row r="224613" spans="8:8" x14ac:dyDescent="0.25">
      <c r="H224613" s="5"/>
    </row>
    <row r="224614" spans="8:8" x14ac:dyDescent="0.25">
      <c r="H224614" s="5"/>
    </row>
    <row r="224615" spans="8:8" x14ac:dyDescent="0.25">
      <c r="H224615" s="5"/>
    </row>
    <row r="224616" spans="8:8" x14ac:dyDescent="0.25">
      <c r="H224616" s="5"/>
    </row>
    <row r="224617" spans="8:8" x14ac:dyDescent="0.25">
      <c r="H224617" s="5"/>
    </row>
    <row r="224618" spans="8:8" x14ac:dyDescent="0.25">
      <c r="H224618" s="5"/>
    </row>
    <row r="224619" spans="8:8" x14ac:dyDescent="0.25">
      <c r="H224619" s="5"/>
    </row>
    <row r="224620" spans="8:8" x14ac:dyDescent="0.25">
      <c r="H224620" s="5"/>
    </row>
    <row r="224621" spans="8:8" x14ac:dyDescent="0.25">
      <c r="H224621" s="5"/>
    </row>
    <row r="224622" spans="8:8" x14ac:dyDescent="0.25">
      <c r="H224622" s="5"/>
    </row>
    <row r="224623" spans="8:8" x14ac:dyDescent="0.25">
      <c r="H224623" s="5"/>
    </row>
    <row r="224624" spans="8:8" x14ac:dyDescent="0.25">
      <c r="H224624" s="5"/>
    </row>
    <row r="224625" spans="8:8" x14ac:dyDescent="0.25">
      <c r="H224625" s="5"/>
    </row>
    <row r="224626" spans="8:8" x14ac:dyDescent="0.25">
      <c r="H224626" s="5"/>
    </row>
    <row r="224627" spans="8:8" x14ac:dyDescent="0.25">
      <c r="H224627" s="5"/>
    </row>
    <row r="224628" spans="8:8" x14ac:dyDescent="0.25">
      <c r="H224628" s="5"/>
    </row>
    <row r="224629" spans="8:8" x14ac:dyDescent="0.25">
      <c r="H224629" s="5"/>
    </row>
    <row r="224630" spans="8:8" x14ac:dyDescent="0.25">
      <c r="H224630" s="5"/>
    </row>
    <row r="224631" spans="8:8" x14ac:dyDescent="0.25">
      <c r="H224631" s="5"/>
    </row>
    <row r="224632" spans="8:8" x14ac:dyDescent="0.25">
      <c r="H224632" s="5"/>
    </row>
    <row r="224633" spans="8:8" x14ac:dyDescent="0.25">
      <c r="H224633" s="5"/>
    </row>
    <row r="224634" spans="8:8" x14ac:dyDescent="0.25">
      <c r="H224634" s="5"/>
    </row>
    <row r="224635" spans="8:8" x14ac:dyDescent="0.25">
      <c r="H224635" s="5"/>
    </row>
    <row r="224636" spans="8:8" x14ac:dyDescent="0.25">
      <c r="H224636" s="5"/>
    </row>
    <row r="224637" spans="8:8" x14ac:dyDescent="0.25">
      <c r="H224637" s="5"/>
    </row>
    <row r="224638" spans="8:8" x14ac:dyDescent="0.25">
      <c r="H224638" s="5"/>
    </row>
    <row r="224639" spans="8:8" x14ac:dyDescent="0.25">
      <c r="H224639" s="5"/>
    </row>
    <row r="224640" spans="8:8" x14ac:dyDescent="0.25">
      <c r="H224640" s="5"/>
    </row>
    <row r="224641" spans="8:8" x14ac:dyDescent="0.25">
      <c r="H224641" s="5"/>
    </row>
    <row r="224642" spans="8:8" x14ac:dyDescent="0.25">
      <c r="H224642" s="5"/>
    </row>
    <row r="224643" spans="8:8" x14ac:dyDescent="0.25">
      <c r="H224643" s="5"/>
    </row>
    <row r="224644" spans="8:8" x14ac:dyDescent="0.25">
      <c r="H224644" s="5"/>
    </row>
    <row r="224645" spans="8:8" x14ac:dyDescent="0.25">
      <c r="H224645" s="5"/>
    </row>
    <row r="224646" spans="8:8" x14ac:dyDescent="0.25">
      <c r="H224646" s="5"/>
    </row>
    <row r="224647" spans="8:8" x14ac:dyDescent="0.25">
      <c r="H224647" s="5"/>
    </row>
    <row r="224648" spans="8:8" x14ac:dyDescent="0.25">
      <c r="H224648" s="5"/>
    </row>
    <row r="224649" spans="8:8" x14ac:dyDescent="0.25">
      <c r="H224649" s="5"/>
    </row>
    <row r="224650" spans="8:8" x14ac:dyDescent="0.25">
      <c r="H224650" s="5"/>
    </row>
    <row r="224651" spans="8:8" x14ac:dyDescent="0.25">
      <c r="H224651" s="5"/>
    </row>
    <row r="224652" spans="8:8" x14ac:dyDescent="0.25">
      <c r="H224652" s="5"/>
    </row>
    <row r="224653" spans="8:8" x14ac:dyDescent="0.25">
      <c r="H224653" s="5"/>
    </row>
    <row r="224654" spans="8:8" x14ac:dyDescent="0.25">
      <c r="H224654" s="5"/>
    </row>
    <row r="224655" spans="8:8" x14ac:dyDescent="0.25">
      <c r="H224655" s="5"/>
    </row>
    <row r="224656" spans="8:8" x14ac:dyDescent="0.25">
      <c r="H224656" s="5"/>
    </row>
    <row r="224657" spans="8:8" x14ac:dyDescent="0.25">
      <c r="H224657" s="5"/>
    </row>
    <row r="224658" spans="8:8" x14ac:dyDescent="0.25">
      <c r="H224658" s="5"/>
    </row>
    <row r="224659" spans="8:8" x14ac:dyDescent="0.25">
      <c r="H224659" s="5"/>
    </row>
    <row r="224660" spans="8:8" x14ac:dyDescent="0.25">
      <c r="H224660" s="5"/>
    </row>
    <row r="224661" spans="8:8" x14ac:dyDescent="0.25">
      <c r="H224661" s="5"/>
    </row>
    <row r="224662" spans="8:8" x14ac:dyDescent="0.25">
      <c r="H224662" s="5"/>
    </row>
    <row r="224663" spans="8:8" x14ac:dyDescent="0.25">
      <c r="H224663" s="5"/>
    </row>
    <row r="224664" spans="8:8" x14ac:dyDescent="0.25">
      <c r="H224664" s="5"/>
    </row>
    <row r="224665" spans="8:8" x14ac:dyDescent="0.25">
      <c r="H224665" s="5"/>
    </row>
    <row r="224666" spans="8:8" x14ac:dyDescent="0.25">
      <c r="H224666" s="5"/>
    </row>
    <row r="224667" spans="8:8" x14ac:dyDescent="0.25">
      <c r="H224667" s="5"/>
    </row>
    <row r="224668" spans="8:8" x14ac:dyDescent="0.25">
      <c r="H224668" s="5"/>
    </row>
    <row r="224669" spans="8:8" x14ac:dyDescent="0.25">
      <c r="H224669" s="5"/>
    </row>
    <row r="224670" spans="8:8" x14ac:dyDescent="0.25">
      <c r="H224670" s="5"/>
    </row>
    <row r="224671" spans="8:8" x14ac:dyDescent="0.25">
      <c r="H224671" s="5"/>
    </row>
    <row r="224672" spans="8:8" x14ac:dyDescent="0.25">
      <c r="H224672" s="5"/>
    </row>
    <row r="224673" spans="8:8" x14ac:dyDescent="0.25">
      <c r="H224673" s="5"/>
    </row>
    <row r="224674" spans="8:8" x14ac:dyDescent="0.25">
      <c r="H224674" s="5"/>
    </row>
    <row r="224675" spans="8:8" x14ac:dyDescent="0.25">
      <c r="H224675" s="5"/>
    </row>
    <row r="224676" spans="8:8" x14ac:dyDescent="0.25">
      <c r="H224676" s="5"/>
    </row>
    <row r="224677" spans="8:8" x14ac:dyDescent="0.25">
      <c r="H224677" s="5"/>
    </row>
    <row r="224678" spans="8:8" x14ac:dyDescent="0.25">
      <c r="H224678" s="5"/>
    </row>
    <row r="224679" spans="8:8" x14ac:dyDescent="0.25">
      <c r="H224679" s="5"/>
    </row>
    <row r="224680" spans="8:8" x14ac:dyDescent="0.25">
      <c r="H224680" s="5"/>
    </row>
    <row r="224681" spans="8:8" x14ac:dyDescent="0.25">
      <c r="H224681" s="5"/>
    </row>
    <row r="224682" spans="8:8" x14ac:dyDescent="0.25">
      <c r="H224682" s="5"/>
    </row>
    <row r="224683" spans="8:8" x14ac:dyDescent="0.25">
      <c r="H224683" s="5"/>
    </row>
    <row r="224684" spans="8:8" x14ac:dyDescent="0.25">
      <c r="H224684" s="5"/>
    </row>
    <row r="224685" spans="8:8" x14ac:dyDescent="0.25">
      <c r="H224685" s="5"/>
    </row>
    <row r="224686" spans="8:8" x14ac:dyDescent="0.25">
      <c r="H224686" s="5"/>
    </row>
    <row r="224687" spans="8:8" x14ac:dyDescent="0.25">
      <c r="H224687" s="5"/>
    </row>
    <row r="224688" spans="8:8" x14ac:dyDescent="0.25">
      <c r="H224688" s="5"/>
    </row>
    <row r="224689" spans="8:8" x14ac:dyDescent="0.25">
      <c r="H224689" s="5"/>
    </row>
    <row r="224690" spans="8:8" x14ac:dyDescent="0.25">
      <c r="H224690" s="5"/>
    </row>
    <row r="224691" spans="8:8" x14ac:dyDescent="0.25">
      <c r="H224691" s="5"/>
    </row>
    <row r="224692" spans="8:8" x14ac:dyDescent="0.25">
      <c r="H224692" s="5"/>
    </row>
    <row r="224693" spans="8:8" x14ac:dyDescent="0.25">
      <c r="H224693" s="5"/>
    </row>
    <row r="224694" spans="8:8" x14ac:dyDescent="0.25">
      <c r="H224694" s="5"/>
    </row>
    <row r="224695" spans="8:8" x14ac:dyDescent="0.25">
      <c r="H224695" s="5"/>
    </row>
    <row r="224696" spans="8:8" x14ac:dyDescent="0.25">
      <c r="H224696" s="5"/>
    </row>
    <row r="224697" spans="8:8" x14ac:dyDescent="0.25">
      <c r="H224697" s="5"/>
    </row>
    <row r="224698" spans="8:8" x14ac:dyDescent="0.25">
      <c r="H224698" s="5"/>
    </row>
    <row r="224699" spans="8:8" x14ac:dyDescent="0.25">
      <c r="H224699" s="5"/>
    </row>
    <row r="224700" spans="8:8" x14ac:dyDescent="0.25">
      <c r="H224700" s="5"/>
    </row>
    <row r="224701" spans="8:8" x14ac:dyDescent="0.25">
      <c r="H224701" s="5"/>
    </row>
    <row r="224702" spans="8:8" x14ac:dyDescent="0.25">
      <c r="H224702" s="5"/>
    </row>
    <row r="224703" spans="8:8" x14ac:dyDescent="0.25">
      <c r="H224703" s="5"/>
    </row>
    <row r="224704" spans="8:8" x14ac:dyDescent="0.25">
      <c r="H224704" s="5"/>
    </row>
    <row r="224705" spans="8:8" x14ac:dyDescent="0.25">
      <c r="H224705" s="5"/>
    </row>
    <row r="224706" spans="8:8" x14ac:dyDescent="0.25">
      <c r="H224706" s="5"/>
    </row>
    <row r="224707" spans="8:8" x14ac:dyDescent="0.25">
      <c r="H224707" s="5"/>
    </row>
    <row r="224708" spans="8:8" x14ac:dyDescent="0.25">
      <c r="H224708" s="5"/>
    </row>
    <row r="224709" spans="8:8" x14ac:dyDescent="0.25">
      <c r="H224709" s="5"/>
    </row>
    <row r="224710" spans="8:8" x14ac:dyDescent="0.25">
      <c r="H224710" s="5"/>
    </row>
    <row r="224711" spans="8:8" x14ac:dyDescent="0.25">
      <c r="H224711" s="5"/>
    </row>
    <row r="224712" spans="8:8" x14ac:dyDescent="0.25">
      <c r="H224712" s="5"/>
    </row>
    <row r="224713" spans="8:8" x14ac:dyDescent="0.25">
      <c r="H224713" s="5"/>
    </row>
    <row r="224714" spans="8:8" x14ac:dyDescent="0.25">
      <c r="H224714" s="5"/>
    </row>
    <row r="224715" spans="8:8" x14ac:dyDescent="0.25">
      <c r="H224715" s="5"/>
    </row>
    <row r="224716" spans="8:8" x14ac:dyDescent="0.25">
      <c r="H224716" s="5"/>
    </row>
    <row r="224717" spans="8:8" x14ac:dyDescent="0.25">
      <c r="H224717" s="5"/>
    </row>
    <row r="224718" spans="8:8" x14ac:dyDescent="0.25">
      <c r="H224718" s="5"/>
    </row>
    <row r="224719" spans="8:8" x14ac:dyDescent="0.25">
      <c r="H224719" s="5"/>
    </row>
    <row r="224720" spans="8:8" x14ac:dyDescent="0.25">
      <c r="H224720" s="5"/>
    </row>
    <row r="224721" spans="8:8" x14ac:dyDescent="0.25">
      <c r="H224721" s="5"/>
    </row>
    <row r="224722" spans="8:8" x14ac:dyDescent="0.25">
      <c r="H224722" s="5"/>
    </row>
    <row r="224723" spans="8:8" x14ac:dyDescent="0.25">
      <c r="H224723" s="5"/>
    </row>
    <row r="224724" spans="8:8" x14ac:dyDescent="0.25">
      <c r="H224724" s="5"/>
    </row>
    <row r="224725" spans="8:8" x14ac:dyDescent="0.25">
      <c r="H224725" s="5"/>
    </row>
    <row r="224726" spans="8:8" x14ac:dyDescent="0.25">
      <c r="H224726" s="5"/>
    </row>
    <row r="224727" spans="8:8" x14ac:dyDescent="0.25">
      <c r="H224727" s="5"/>
    </row>
    <row r="224728" spans="8:8" x14ac:dyDescent="0.25">
      <c r="H224728" s="5"/>
    </row>
    <row r="224729" spans="8:8" x14ac:dyDescent="0.25">
      <c r="H224729" s="5"/>
    </row>
    <row r="224730" spans="8:8" x14ac:dyDescent="0.25">
      <c r="H224730" s="5"/>
    </row>
    <row r="224731" spans="8:8" x14ac:dyDescent="0.25">
      <c r="H224731" s="5"/>
    </row>
    <row r="224732" spans="8:8" x14ac:dyDescent="0.25">
      <c r="H224732" s="5"/>
    </row>
    <row r="224733" spans="8:8" x14ac:dyDescent="0.25">
      <c r="H224733" s="5"/>
    </row>
    <row r="224734" spans="8:8" x14ac:dyDescent="0.25">
      <c r="H224734" s="5"/>
    </row>
    <row r="224735" spans="8:8" x14ac:dyDescent="0.25">
      <c r="H224735" s="5"/>
    </row>
    <row r="224736" spans="8:8" x14ac:dyDescent="0.25">
      <c r="H224736" s="5"/>
    </row>
    <row r="224737" spans="8:8" x14ac:dyDescent="0.25">
      <c r="H224737" s="5"/>
    </row>
    <row r="224738" spans="8:8" x14ac:dyDescent="0.25">
      <c r="H224738" s="5"/>
    </row>
    <row r="224739" spans="8:8" x14ac:dyDescent="0.25">
      <c r="H224739" s="5"/>
    </row>
    <row r="224740" spans="8:8" x14ac:dyDescent="0.25">
      <c r="H224740" s="5"/>
    </row>
    <row r="224741" spans="8:8" x14ac:dyDescent="0.25">
      <c r="H224741" s="5"/>
    </row>
    <row r="224742" spans="8:8" x14ac:dyDescent="0.25">
      <c r="H224742" s="5"/>
    </row>
    <row r="224743" spans="8:8" x14ac:dyDescent="0.25">
      <c r="H224743" s="5"/>
    </row>
    <row r="224744" spans="8:8" x14ac:dyDescent="0.25">
      <c r="H224744" s="5"/>
    </row>
    <row r="224745" spans="8:8" x14ac:dyDescent="0.25">
      <c r="H224745" s="5"/>
    </row>
    <row r="224746" spans="8:8" x14ac:dyDescent="0.25">
      <c r="H224746" s="5"/>
    </row>
    <row r="224747" spans="8:8" x14ac:dyDescent="0.25">
      <c r="H224747" s="5"/>
    </row>
    <row r="224748" spans="8:8" x14ac:dyDescent="0.25">
      <c r="H224748" s="5"/>
    </row>
    <row r="224749" spans="8:8" x14ac:dyDescent="0.25">
      <c r="H224749" s="5"/>
    </row>
    <row r="224750" spans="8:8" x14ac:dyDescent="0.25">
      <c r="H224750" s="5"/>
    </row>
    <row r="224751" spans="8:8" x14ac:dyDescent="0.25">
      <c r="H224751" s="5"/>
    </row>
    <row r="224752" spans="8:8" x14ac:dyDescent="0.25">
      <c r="H224752" s="5"/>
    </row>
    <row r="224753" spans="8:8" x14ac:dyDescent="0.25">
      <c r="H224753" s="5"/>
    </row>
    <row r="224754" spans="8:8" x14ac:dyDescent="0.25">
      <c r="H224754" s="5"/>
    </row>
    <row r="224755" spans="8:8" x14ac:dyDescent="0.25">
      <c r="H224755" s="5"/>
    </row>
    <row r="224756" spans="8:8" x14ac:dyDescent="0.25">
      <c r="H224756" s="5"/>
    </row>
    <row r="224757" spans="8:8" x14ac:dyDescent="0.25">
      <c r="H224757" s="5"/>
    </row>
    <row r="224758" spans="8:8" x14ac:dyDescent="0.25">
      <c r="H224758" s="5"/>
    </row>
    <row r="224759" spans="8:8" x14ac:dyDescent="0.25">
      <c r="H224759" s="5"/>
    </row>
    <row r="224760" spans="8:8" x14ac:dyDescent="0.25">
      <c r="H224760" s="5"/>
    </row>
    <row r="224761" spans="8:8" x14ac:dyDescent="0.25">
      <c r="H224761" s="5"/>
    </row>
    <row r="224762" spans="8:8" x14ac:dyDescent="0.25">
      <c r="H224762" s="5"/>
    </row>
    <row r="224763" spans="8:8" x14ac:dyDescent="0.25">
      <c r="H224763" s="5"/>
    </row>
    <row r="224764" spans="8:8" x14ac:dyDescent="0.25">
      <c r="H224764" s="5"/>
    </row>
    <row r="224765" spans="8:8" x14ac:dyDescent="0.25">
      <c r="H224765" s="5"/>
    </row>
    <row r="224766" spans="8:8" x14ac:dyDescent="0.25">
      <c r="H224766" s="5"/>
    </row>
    <row r="224767" spans="8:8" x14ac:dyDescent="0.25">
      <c r="H224767" s="5"/>
    </row>
    <row r="224768" spans="8:8" x14ac:dyDescent="0.25">
      <c r="H224768" s="5"/>
    </row>
    <row r="224769" spans="8:8" x14ac:dyDescent="0.25">
      <c r="H224769" s="5"/>
    </row>
    <row r="224770" spans="8:8" x14ac:dyDescent="0.25">
      <c r="H224770" s="5"/>
    </row>
    <row r="224771" spans="8:8" x14ac:dyDescent="0.25">
      <c r="H224771" s="5"/>
    </row>
    <row r="224772" spans="8:8" x14ac:dyDescent="0.25">
      <c r="H224772" s="5"/>
    </row>
    <row r="224773" spans="8:8" x14ac:dyDescent="0.25">
      <c r="H224773" s="5"/>
    </row>
    <row r="224774" spans="8:8" x14ac:dyDescent="0.25">
      <c r="H224774" s="5"/>
    </row>
    <row r="224775" spans="8:8" x14ac:dyDescent="0.25">
      <c r="H224775" s="5"/>
    </row>
    <row r="224776" spans="8:8" x14ac:dyDescent="0.25">
      <c r="H224776" s="5"/>
    </row>
    <row r="224777" spans="8:8" x14ac:dyDescent="0.25">
      <c r="H224777" s="5"/>
    </row>
    <row r="224778" spans="8:8" x14ac:dyDescent="0.25">
      <c r="H224778" s="5"/>
    </row>
    <row r="224779" spans="8:8" x14ac:dyDescent="0.25">
      <c r="H224779" s="5"/>
    </row>
    <row r="224780" spans="8:8" x14ac:dyDescent="0.25">
      <c r="H224780" s="5"/>
    </row>
    <row r="224781" spans="8:8" x14ac:dyDescent="0.25">
      <c r="H224781" s="5"/>
    </row>
    <row r="224782" spans="8:8" x14ac:dyDescent="0.25">
      <c r="H224782" s="5"/>
    </row>
    <row r="224783" spans="8:8" x14ac:dyDescent="0.25">
      <c r="H224783" s="5"/>
    </row>
    <row r="224784" spans="8:8" x14ac:dyDescent="0.25">
      <c r="H224784" s="5"/>
    </row>
    <row r="224785" spans="8:8" x14ac:dyDescent="0.25">
      <c r="H224785" s="5"/>
    </row>
    <row r="224786" spans="8:8" x14ac:dyDescent="0.25">
      <c r="H224786" s="5"/>
    </row>
    <row r="224787" spans="8:8" x14ac:dyDescent="0.25">
      <c r="H224787" s="5"/>
    </row>
    <row r="224788" spans="8:8" x14ac:dyDescent="0.25">
      <c r="H224788" s="5"/>
    </row>
    <row r="224789" spans="8:8" x14ac:dyDescent="0.25">
      <c r="H224789" s="5"/>
    </row>
    <row r="224790" spans="8:8" x14ac:dyDescent="0.25">
      <c r="H224790" s="5"/>
    </row>
    <row r="224791" spans="8:8" x14ac:dyDescent="0.25">
      <c r="H224791" s="5"/>
    </row>
    <row r="224792" spans="8:8" x14ac:dyDescent="0.25">
      <c r="H224792" s="5"/>
    </row>
    <row r="224793" spans="8:8" x14ac:dyDescent="0.25">
      <c r="H224793" s="5"/>
    </row>
    <row r="224794" spans="8:8" x14ac:dyDescent="0.25">
      <c r="H224794" s="5"/>
    </row>
    <row r="224795" spans="8:8" x14ac:dyDescent="0.25">
      <c r="H224795" s="5"/>
    </row>
    <row r="224796" spans="8:8" x14ac:dyDescent="0.25">
      <c r="H224796" s="5"/>
    </row>
    <row r="224797" spans="8:8" x14ac:dyDescent="0.25">
      <c r="H224797" s="5"/>
    </row>
    <row r="224798" spans="8:8" x14ac:dyDescent="0.25">
      <c r="H224798" s="5"/>
    </row>
    <row r="224799" spans="8:8" x14ac:dyDescent="0.25">
      <c r="H224799" s="5"/>
    </row>
    <row r="224800" spans="8:8" x14ac:dyDescent="0.25">
      <c r="H224800" s="5"/>
    </row>
    <row r="224801" spans="8:8" x14ac:dyDescent="0.25">
      <c r="H224801" s="5"/>
    </row>
    <row r="224802" spans="8:8" x14ac:dyDescent="0.25">
      <c r="H224802" s="5"/>
    </row>
    <row r="224803" spans="8:8" x14ac:dyDescent="0.25">
      <c r="H224803" s="5"/>
    </row>
    <row r="224804" spans="8:8" x14ac:dyDescent="0.25">
      <c r="H224804" s="5"/>
    </row>
    <row r="224805" spans="8:8" x14ac:dyDescent="0.25">
      <c r="H224805" s="5"/>
    </row>
    <row r="224806" spans="8:8" x14ac:dyDescent="0.25">
      <c r="H224806" s="5"/>
    </row>
    <row r="224807" spans="8:8" x14ac:dyDescent="0.25">
      <c r="H224807" s="5"/>
    </row>
    <row r="224808" spans="8:8" x14ac:dyDescent="0.25">
      <c r="H224808" s="5"/>
    </row>
    <row r="224809" spans="8:8" x14ac:dyDescent="0.25">
      <c r="H224809" s="5"/>
    </row>
    <row r="224810" spans="8:8" x14ac:dyDescent="0.25">
      <c r="H224810" s="5"/>
    </row>
    <row r="224811" spans="8:8" x14ac:dyDescent="0.25">
      <c r="H224811" s="5"/>
    </row>
    <row r="224812" spans="8:8" x14ac:dyDescent="0.25">
      <c r="H224812" s="5"/>
    </row>
    <row r="224813" spans="8:8" x14ac:dyDescent="0.25">
      <c r="H224813" s="5"/>
    </row>
    <row r="224814" spans="8:8" x14ac:dyDescent="0.25">
      <c r="H224814" s="5"/>
    </row>
    <row r="224815" spans="8:8" x14ac:dyDescent="0.25">
      <c r="H224815" s="5"/>
    </row>
    <row r="224816" spans="8:8" x14ac:dyDescent="0.25">
      <c r="H224816" s="5"/>
    </row>
    <row r="224817" spans="8:8" x14ac:dyDescent="0.25">
      <c r="H224817" s="5"/>
    </row>
    <row r="224818" spans="8:8" x14ac:dyDescent="0.25">
      <c r="H224818" s="5"/>
    </row>
    <row r="224819" spans="8:8" x14ac:dyDescent="0.25">
      <c r="H224819" s="5"/>
    </row>
    <row r="224820" spans="8:8" x14ac:dyDescent="0.25">
      <c r="H224820" s="5"/>
    </row>
    <row r="224821" spans="8:8" x14ac:dyDescent="0.25">
      <c r="H224821" s="5"/>
    </row>
    <row r="224822" spans="8:8" x14ac:dyDescent="0.25">
      <c r="H224822" s="5"/>
    </row>
    <row r="224823" spans="8:8" x14ac:dyDescent="0.25">
      <c r="H224823" s="5"/>
    </row>
    <row r="224824" spans="8:8" x14ac:dyDescent="0.25">
      <c r="H224824" s="5"/>
    </row>
    <row r="224825" spans="8:8" x14ac:dyDescent="0.25">
      <c r="H224825" s="5"/>
    </row>
    <row r="224826" spans="8:8" x14ac:dyDescent="0.25">
      <c r="H224826" s="5"/>
    </row>
    <row r="224827" spans="8:8" x14ac:dyDescent="0.25">
      <c r="H224827" s="5"/>
    </row>
    <row r="224828" spans="8:8" x14ac:dyDescent="0.25">
      <c r="H224828" s="5"/>
    </row>
    <row r="224829" spans="8:8" x14ac:dyDescent="0.25">
      <c r="H224829" s="5"/>
    </row>
    <row r="224830" spans="8:8" x14ac:dyDescent="0.25">
      <c r="H224830" s="5"/>
    </row>
    <row r="224831" spans="8:8" x14ac:dyDescent="0.25">
      <c r="H224831" s="5"/>
    </row>
    <row r="224832" spans="8:8" x14ac:dyDescent="0.25">
      <c r="H224832" s="5"/>
    </row>
    <row r="224833" spans="8:8" x14ac:dyDescent="0.25">
      <c r="H224833" s="5"/>
    </row>
    <row r="224834" spans="8:8" x14ac:dyDescent="0.25">
      <c r="H224834" s="5"/>
    </row>
    <row r="224835" spans="8:8" x14ac:dyDescent="0.25">
      <c r="H224835" s="5"/>
    </row>
    <row r="224836" spans="8:8" x14ac:dyDescent="0.25">
      <c r="H224836" s="5"/>
    </row>
    <row r="224837" spans="8:8" x14ac:dyDescent="0.25">
      <c r="H224837" s="5"/>
    </row>
    <row r="224838" spans="8:8" x14ac:dyDescent="0.25">
      <c r="H224838" s="5"/>
    </row>
    <row r="224839" spans="8:8" x14ac:dyDescent="0.25">
      <c r="H224839" s="5"/>
    </row>
    <row r="224840" spans="8:8" x14ac:dyDescent="0.25">
      <c r="H224840" s="5"/>
    </row>
    <row r="224841" spans="8:8" x14ac:dyDescent="0.25">
      <c r="H224841" s="5"/>
    </row>
    <row r="224842" spans="8:8" x14ac:dyDescent="0.25">
      <c r="H224842" s="5"/>
    </row>
    <row r="224843" spans="8:8" x14ac:dyDescent="0.25">
      <c r="H224843" s="5"/>
    </row>
    <row r="224844" spans="8:8" x14ac:dyDescent="0.25">
      <c r="H224844" s="5"/>
    </row>
    <row r="224845" spans="8:8" x14ac:dyDescent="0.25">
      <c r="H224845" s="5"/>
    </row>
    <row r="224846" spans="8:8" x14ac:dyDescent="0.25">
      <c r="H224846" s="5"/>
    </row>
    <row r="224847" spans="8:8" x14ac:dyDescent="0.25">
      <c r="H224847" s="5"/>
    </row>
    <row r="224848" spans="8:8" x14ac:dyDescent="0.25">
      <c r="H224848" s="5"/>
    </row>
    <row r="224849" spans="8:8" x14ac:dyDescent="0.25">
      <c r="H224849" s="5"/>
    </row>
    <row r="224850" spans="8:8" x14ac:dyDescent="0.25">
      <c r="H224850" s="5"/>
    </row>
    <row r="224851" spans="8:8" x14ac:dyDescent="0.25">
      <c r="H224851" s="5"/>
    </row>
    <row r="224852" spans="8:8" x14ac:dyDescent="0.25">
      <c r="H224852" s="5"/>
    </row>
    <row r="224853" spans="8:8" x14ac:dyDescent="0.25">
      <c r="H224853" s="5"/>
    </row>
    <row r="224854" spans="8:8" x14ac:dyDescent="0.25">
      <c r="H224854" s="5"/>
    </row>
    <row r="224855" spans="8:8" x14ac:dyDescent="0.25">
      <c r="H224855" s="5"/>
    </row>
    <row r="224856" spans="8:8" x14ac:dyDescent="0.25">
      <c r="H224856" s="5"/>
    </row>
    <row r="224857" spans="8:8" x14ac:dyDescent="0.25">
      <c r="H224857" s="5"/>
    </row>
    <row r="224858" spans="8:8" x14ac:dyDescent="0.25">
      <c r="H224858" s="5"/>
    </row>
    <row r="224859" spans="8:8" x14ac:dyDescent="0.25">
      <c r="H224859" s="5"/>
    </row>
    <row r="224860" spans="8:8" x14ac:dyDescent="0.25">
      <c r="H224860" s="5"/>
    </row>
    <row r="224861" spans="8:8" x14ac:dyDescent="0.25">
      <c r="H224861" s="5"/>
    </row>
    <row r="224862" spans="8:8" x14ac:dyDescent="0.25">
      <c r="H224862" s="5"/>
    </row>
    <row r="224863" spans="8:8" x14ac:dyDescent="0.25">
      <c r="H224863" s="5"/>
    </row>
    <row r="224864" spans="8:8" x14ac:dyDescent="0.25">
      <c r="H224864" s="5"/>
    </row>
    <row r="224865" spans="8:8" x14ac:dyDescent="0.25">
      <c r="H224865" s="5"/>
    </row>
    <row r="224866" spans="8:8" x14ac:dyDescent="0.25">
      <c r="H224866" s="5"/>
    </row>
    <row r="224867" spans="8:8" x14ac:dyDescent="0.25">
      <c r="H224867" s="5"/>
    </row>
    <row r="224868" spans="8:8" x14ac:dyDescent="0.25">
      <c r="H224868" s="5"/>
    </row>
    <row r="224869" spans="8:8" x14ac:dyDescent="0.25">
      <c r="H224869" s="5"/>
    </row>
    <row r="224870" spans="8:8" x14ac:dyDescent="0.25">
      <c r="H224870" s="5"/>
    </row>
    <row r="224871" spans="8:8" x14ac:dyDescent="0.25">
      <c r="H224871" s="5"/>
    </row>
    <row r="224872" spans="8:8" x14ac:dyDescent="0.25">
      <c r="H224872" s="5"/>
    </row>
    <row r="224873" spans="8:8" x14ac:dyDescent="0.25">
      <c r="H224873" s="5"/>
    </row>
    <row r="224874" spans="8:8" x14ac:dyDescent="0.25">
      <c r="H224874" s="5"/>
    </row>
    <row r="224875" spans="8:8" x14ac:dyDescent="0.25">
      <c r="H224875" s="5"/>
    </row>
    <row r="224876" spans="8:8" x14ac:dyDescent="0.25">
      <c r="H224876" s="5"/>
    </row>
    <row r="224877" spans="8:8" x14ac:dyDescent="0.25">
      <c r="H224877" s="5"/>
    </row>
    <row r="224878" spans="8:8" x14ac:dyDescent="0.25">
      <c r="H224878" s="5"/>
    </row>
    <row r="224879" spans="8:8" x14ac:dyDescent="0.25">
      <c r="H224879" s="5"/>
    </row>
    <row r="224880" spans="8:8" x14ac:dyDescent="0.25">
      <c r="H224880" s="5"/>
    </row>
    <row r="224881" spans="8:8" x14ac:dyDescent="0.25">
      <c r="H224881" s="5"/>
    </row>
    <row r="224882" spans="8:8" x14ac:dyDescent="0.25">
      <c r="H224882" s="5"/>
    </row>
    <row r="224883" spans="8:8" x14ac:dyDescent="0.25">
      <c r="H224883" s="5"/>
    </row>
    <row r="224884" spans="8:8" x14ac:dyDescent="0.25">
      <c r="H224884" s="5"/>
    </row>
    <row r="224885" spans="8:8" x14ac:dyDescent="0.25">
      <c r="H224885" s="5"/>
    </row>
    <row r="224886" spans="8:8" x14ac:dyDescent="0.25">
      <c r="H224886" s="5"/>
    </row>
    <row r="224887" spans="8:8" x14ac:dyDescent="0.25">
      <c r="H224887" s="5"/>
    </row>
    <row r="224888" spans="8:8" x14ac:dyDescent="0.25">
      <c r="H224888" s="5"/>
    </row>
    <row r="224889" spans="8:8" x14ac:dyDescent="0.25">
      <c r="H224889" s="5"/>
    </row>
    <row r="224890" spans="8:8" x14ac:dyDescent="0.25">
      <c r="H224890" s="5"/>
    </row>
    <row r="224891" spans="8:8" x14ac:dyDescent="0.25">
      <c r="H224891" s="5"/>
    </row>
    <row r="224892" spans="8:8" x14ac:dyDescent="0.25">
      <c r="H224892" s="5"/>
    </row>
    <row r="224893" spans="8:8" x14ac:dyDescent="0.25">
      <c r="H224893" s="5"/>
    </row>
    <row r="224894" spans="8:8" x14ac:dyDescent="0.25">
      <c r="H224894" s="5"/>
    </row>
    <row r="224895" spans="8:8" x14ac:dyDescent="0.25">
      <c r="H224895" s="5"/>
    </row>
    <row r="224896" spans="8:8" x14ac:dyDescent="0.25">
      <c r="H224896" s="5"/>
    </row>
    <row r="224897" spans="8:8" x14ac:dyDescent="0.25">
      <c r="H224897" s="5"/>
    </row>
    <row r="224898" spans="8:8" x14ac:dyDescent="0.25">
      <c r="H224898" s="5"/>
    </row>
    <row r="224899" spans="8:8" x14ac:dyDescent="0.25">
      <c r="H224899" s="5"/>
    </row>
    <row r="224900" spans="8:8" x14ac:dyDescent="0.25">
      <c r="H224900" s="5"/>
    </row>
    <row r="224901" spans="8:8" x14ac:dyDescent="0.25">
      <c r="H224901" s="5"/>
    </row>
    <row r="224902" spans="8:8" x14ac:dyDescent="0.25">
      <c r="H224902" s="5"/>
    </row>
    <row r="224903" spans="8:8" x14ac:dyDescent="0.25">
      <c r="H224903" s="5"/>
    </row>
    <row r="224904" spans="8:8" x14ac:dyDescent="0.25">
      <c r="H224904" s="5"/>
    </row>
    <row r="224905" spans="8:8" x14ac:dyDescent="0.25">
      <c r="H224905" s="5"/>
    </row>
    <row r="224906" spans="8:8" x14ac:dyDescent="0.25">
      <c r="H224906" s="5"/>
    </row>
    <row r="224907" spans="8:8" x14ac:dyDescent="0.25">
      <c r="H224907" s="5"/>
    </row>
    <row r="224908" spans="8:8" x14ac:dyDescent="0.25">
      <c r="H224908" s="5"/>
    </row>
    <row r="224909" spans="8:8" x14ac:dyDescent="0.25">
      <c r="H224909" s="5"/>
    </row>
    <row r="224910" spans="8:8" x14ac:dyDescent="0.25">
      <c r="H224910" s="5"/>
    </row>
    <row r="224911" spans="8:8" x14ac:dyDescent="0.25">
      <c r="H224911" s="5"/>
    </row>
    <row r="224912" spans="8:8" x14ac:dyDescent="0.25">
      <c r="H224912" s="5"/>
    </row>
    <row r="224913" spans="8:8" x14ac:dyDescent="0.25">
      <c r="H224913" s="5"/>
    </row>
    <row r="224914" spans="8:8" x14ac:dyDescent="0.25">
      <c r="H224914" s="5"/>
    </row>
    <row r="224915" spans="8:8" x14ac:dyDescent="0.25">
      <c r="H224915" s="5"/>
    </row>
    <row r="224916" spans="8:8" x14ac:dyDescent="0.25">
      <c r="H224916" s="5"/>
    </row>
    <row r="224917" spans="8:8" x14ac:dyDescent="0.25">
      <c r="H224917" s="5"/>
    </row>
    <row r="224918" spans="8:8" x14ac:dyDescent="0.25">
      <c r="H224918" s="5"/>
    </row>
    <row r="224919" spans="8:8" x14ac:dyDescent="0.25">
      <c r="H224919" s="5"/>
    </row>
    <row r="224920" spans="8:8" x14ac:dyDescent="0.25">
      <c r="H224920" s="5"/>
    </row>
    <row r="224921" spans="8:8" x14ac:dyDescent="0.25">
      <c r="H224921" s="5"/>
    </row>
    <row r="224922" spans="8:8" x14ac:dyDescent="0.25">
      <c r="H224922" s="5"/>
    </row>
    <row r="224923" spans="8:8" x14ac:dyDescent="0.25">
      <c r="H224923" s="5"/>
    </row>
    <row r="224924" spans="8:8" x14ac:dyDescent="0.25">
      <c r="H224924" s="5"/>
    </row>
    <row r="224925" spans="8:8" x14ac:dyDescent="0.25">
      <c r="H224925" s="5"/>
    </row>
    <row r="224926" spans="8:8" x14ac:dyDescent="0.25">
      <c r="H224926" s="5"/>
    </row>
    <row r="224927" spans="8:8" x14ac:dyDescent="0.25">
      <c r="H224927" s="5"/>
    </row>
    <row r="224928" spans="8:8" x14ac:dyDescent="0.25">
      <c r="H224928" s="5"/>
    </row>
    <row r="224929" spans="8:8" x14ac:dyDescent="0.25">
      <c r="H224929" s="5"/>
    </row>
    <row r="224930" spans="8:8" x14ac:dyDescent="0.25">
      <c r="H224930" s="5"/>
    </row>
    <row r="224931" spans="8:8" x14ac:dyDescent="0.25">
      <c r="H224931" s="5"/>
    </row>
    <row r="224932" spans="8:8" x14ac:dyDescent="0.25">
      <c r="H224932" s="5"/>
    </row>
    <row r="224933" spans="8:8" x14ac:dyDescent="0.25">
      <c r="H224933" s="5"/>
    </row>
    <row r="224934" spans="8:8" x14ac:dyDescent="0.25">
      <c r="H224934" s="5"/>
    </row>
    <row r="224935" spans="8:8" x14ac:dyDescent="0.25">
      <c r="H224935" s="5"/>
    </row>
    <row r="224936" spans="8:8" x14ac:dyDescent="0.25">
      <c r="H224936" s="5"/>
    </row>
    <row r="224937" spans="8:8" x14ac:dyDescent="0.25">
      <c r="H224937" s="5"/>
    </row>
    <row r="224938" spans="8:8" x14ac:dyDescent="0.25">
      <c r="H224938" s="5"/>
    </row>
    <row r="224939" spans="8:8" x14ac:dyDescent="0.25">
      <c r="H224939" s="5"/>
    </row>
    <row r="224940" spans="8:8" x14ac:dyDescent="0.25">
      <c r="H224940" s="5"/>
    </row>
    <row r="224941" spans="8:8" x14ac:dyDescent="0.25">
      <c r="H224941" s="5"/>
    </row>
    <row r="224942" spans="8:8" x14ac:dyDescent="0.25">
      <c r="H224942" s="5"/>
    </row>
    <row r="224943" spans="8:8" x14ac:dyDescent="0.25">
      <c r="H224943" s="5"/>
    </row>
    <row r="224944" spans="8:8" x14ac:dyDescent="0.25">
      <c r="H224944" s="5"/>
    </row>
    <row r="224945" spans="8:8" x14ac:dyDescent="0.25">
      <c r="H224945" s="5"/>
    </row>
    <row r="224946" spans="8:8" x14ac:dyDescent="0.25">
      <c r="H224946" s="5"/>
    </row>
    <row r="224947" spans="8:8" x14ac:dyDescent="0.25">
      <c r="H224947" s="5"/>
    </row>
    <row r="224948" spans="8:8" x14ac:dyDescent="0.25">
      <c r="H224948" s="5"/>
    </row>
    <row r="224949" spans="8:8" x14ac:dyDescent="0.25">
      <c r="H224949" s="5"/>
    </row>
    <row r="224950" spans="8:8" x14ac:dyDescent="0.25">
      <c r="H224950" s="5"/>
    </row>
    <row r="224951" spans="8:8" x14ac:dyDescent="0.25">
      <c r="H224951" s="5"/>
    </row>
    <row r="224952" spans="8:8" x14ac:dyDescent="0.25">
      <c r="H224952" s="5"/>
    </row>
    <row r="224953" spans="8:8" x14ac:dyDescent="0.25">
      <c r="H224953" s="5"/>
    </row>
    <row r="224954" spans="8:8" x14ac:dyDescent="0.25">
      <c r="H224954" s="5"/>
    </row>
    <row r="224955" spans="8:8" x14ac:dyDescent="0.25">
      <c r="H224955" s="5"/>
    </row>
    <row r="224956" spans="8:8" x14ac:dyDescent="0.25">
      <c r="H224956" s="5"/>
    </row>
    <row r="224957" spans="8:8" x14ac:dyDescent="0.25">
      <c r="H224957" s="5"/>
    </row>
    <row r="224958" spans="8:8" x14ac:dyDescent="0.25">
      <c r="H224958" s="5"/>
    </row>
    <row r="224959" spans="8:8" x14ac:dyDescent="0.25">
      <c r="H224959" s="5"/>
    </row>
    <row r="224960" spans="8:8" x14ac:dyDescent="0.25">
      <c r="H224960" s="5"/>
    </row>
    <row r="224961" spans="8:8" x14ac:dyDescent="0.25">
      <c r="H224961" s="5"/>
    </row>
    <row r="224962" spans="8:8" x14ac:dyDescent="0.25">
      <c r="H224962" s="5"/>
    </row>
    <row r="224963" spans="8:8" x14ac:dyDescent="0.25">
      <c r="H224963" s="5"/>
    </row>
    <row r="224964" spans="8:8" x14ac:dyDescent="0.25">
      <c r="H224964" s="5"/>
    </row>
    <row r="224965" spans="8:8" x14ac:dyDescent="0.25">
      <c r="H224965" s="5"/>
    </row>
    <row r="224966" spans="8:8" x14ac:dyDescent="0.25">
      <c r="H224966" s="5"/>
    </row>
    <row r="224967" spans="8:8" x14ac:dyDescent="0.25">
      <c r="H224967" s="5"/>
    </row>
    <row r="224968" spans="8:8" x14ac:dyDescent="0.25">
      <c r="H224968" s="5"/>
    </row>
    <row r="224969" spans="8:8" x14ac:dyDescent="0.25">
      <c r="H224969" s="5"/>
    </row>
    <row r="224970" spans="8:8" x14ac:dyDescent="0.25">
      <c r="H224970" s="5"/>
    </row>
    <row r="224971" spans="8:8" x14ac:dyDescent="0.25">
      <c r="H224971" s="5"/>
    </row>
    <row r="224972" spans="8:8" x14ac:dyDescent="0.25">
      <c r="H224972" s="5"/>
    </row>
    <row r="224973" spans="8:8" x14ac:dyDescent="0.25">
      <c r="H224973" s="5"/>
    </row>
    <row r="224974" spans="8:8" x14ac:dyDescent="0.25">
      <c r="H224974" s="5"/>
    </row>
    <row r="224975" spans="8:8" x14ac:dyDescent="0.25">
      <c r="H224975" s="5"/>
    </row>
    <row r="224976" spans="8:8" x14ac:dyDescent="0.25">
      <c r="H224976" s="5"/>
    </row>
    <row r="224977" spans="8:8" x14ac:dyDescent="0.25">
      <c r="H224977" s="5"/>
    </row>
    <row r="224978" spans="8:8" x14ac:dyDescent="0.25">
      <c r="H224978" s="5"/>
    </row>
    <row r="224979" spans="8:8" x14ac:dyDescent="0.25">
      <c r="H224979" s="5"/>
    </row>
    <row r="224980" spans="8:8" x14ac:dyDescent="0.25">
      <c r="H224980" s="5"/>
    </row>
    <row r="224981" spans="8:8" x14ac:dyDescent="0.25">
      <c r="H224981" s="5"/>
    </row>
    <row r="224982" spans="8:8" x14ac:dyDescent="0.25">
      <c r="H224982" s="5"/>
    </row>
    <row r="224983" spans="8:8" x14ac:dyDescent="0.25">
      <c r="H224983" s="5"/>
    </row>
    <row r="224984" spans="8:8" x14ac:dyDescent="0.25">
      <c r="H224984" s="5"/>
    </row>
    <row r="224985" spans="8:8" x14ac:dyDescent="0.25">
      <c r="H224985" s="5"/>
    </row>
    <row r="224986" spans="8:8" x14ac:dyDescent="0.25">
      <c r="H224986" s="5"/>
    </row>
    <row r="224987" spans="8:8" x14ac:dyDescent="0.25">
      <c r="H224987" s="5"/>
    </row>
    <row r="224988" spans="8:8" x14ac:dyDescent="0.25">
      <c r="H224988" s="5"/>
    </row>
    <row r="224989" spans="8:8" x14ac:dyDescent="0.25">
      <c r="H224989" s="5"/>
    </row>
    <row r="224990" spans="8:8" x14ac:dyDescent="0.25">
      <c r="H224990" s="5"/>
    </row>
    <row r="224991" spans="8:8" x14ac:dyDescent="0.25">
      <c r="H224991" s="5"/>
    </row>
    <row r="224992" spans="8:8" x14ac:dyDescent="0.25">
      <c r="H224992" s="5"/>
    </row>
    <row r="224993" spans="8:8" x14ac:dyDescent="0.25">
      <c r="H224993" s="5"/>
    </row>
    <row r="224994" spans="8:8" x14ac:dyDescent="0.25">
      <c r="H224994" s="5"/>
    </row>
    <row r="224995" spans="8:8" x14ac:dyDescent="0.25">
      <c r="H224995" s="5"/>
    </row>
    <row r="224996" spans="8:8" x14ac:dyDescent="0.25">
      <c r="H224996" s="5"/>
    </row>
    <row r="224997" spans="8:8" x14ac:dyDescent="0.25">
      <c r="H224997" s="5"/>
    </row>
    <row r="224998" spans="8:8" x14ac:dyDescent="0.25">
      <c r="H224998" s="5"/>
    </row>
    <row r="224999" spans="8:8" x14ac:dyDescent="0.25">
      <c r="H224999" s="5"/>
    </row>
    <row r="225000" spans="8:8" x14ac:dyDescent="0.25">
      <c r="H225000" s="5"/>
    </row>
    <row r="225001" spans="8:8" x14ac:dyDescent="0.25">
      <c r="H225001" s="5"/>
    </row>
    <row r="225002" spans="8:8" x14ac:dyDescent="0.25">
      <c r="H225002" s="5"/>
    </row>
    <row r="225003" spans="8:8" x14ac:dyDescent="0.25">
      <c r="H225003" s="5"/>
    </row>
    <row r="225004" spans="8:8" x14ac:dyDescent="0.25">
      <c r="H225004" s="5"/>
    </row>
    <row r="225005" spans="8:8" x14ac:dyDescent="0.25">
      <c r="H225005" s="5"/>
    </row>
    <row r="225006" spans="8:8" x14ac:dyDescent="0.25">
      <c r="H225006" s="5"/>
    </row>
    <row r="225007" spans="8:8" x14ac:dyDescent="0.25">
      <c r="H225007" s="5"/>
    </row>
    <row r="225008" spans="8:8" x14ac:dyDescent="0.25">
      <c r="H225008" s="5"/>
    </row>
    <row r="225009" spans="8:8" x14ac:dyDescent="0.25">
      <c r="H225009" s="5"/>
    </row>
    <row r="225010" spans="8:8" x14ac:dyDescent="0.25">
      <c r="H225010" s="5"/>
    </row>
    <row r="225011" spans="8:8" x14ac:dyDescent="0.25">
      <c r="H225011" s="5"/>
    </row>
    <row r="225012" spans="8:8" x14ac:dyDescent="0.25">
      <c r="H225012" s="5"/>
    </row>
    <row r="225013" spans="8:8" x14ac:dyDescent="0.25">
      <c r="H225013" s="5"/>
    </row>
    <row r="225014" spans="8:8" x14ac:dyDescent="0.25">
      <c r="H225014" s="5"/>
    </row>
    <row r="225015" spans="8:8" x14ac:dyDescent="0.25">
      <c r="H225015" s="5"/>
    </row>
    <row r="225016" spans="8:8" x14ac:dyDescent="0.25">
      <c r="H225016" s="5"/>
    </row>
    <row r="225017" spans="8:8" x14ac:dyDescent="0.25">
      <c r="H225017" s="5"/>
    </row>
    <row r="225018" spans="8:8" x14ac:dyDescent="0.25">
      <c r="H225018" s="5"/>
    </row>
    <row r="225019" spans="8:8" x14ac:dyDescent="0.25">
      <c r="H225019" s="5"/>
    </row>
    <row r="225020" spans="8:8" x14ac:dyDescent="0.25">
      <c r="H225020" s="5"/>
    </row>
    <row r="225021" spans="8:8" x14ac:dyDescent="0.25">
      <c r="H225021" s="5"/>
    </row>
    <row r="225022" spans="8:8" x14ac:dyDescent="0.25">
      <c r="H225022" s="5"/>
    </row>
    <row r="225023" spans="8:8" x14ac:dyDescent="0.25">
      <c r="H225023" s="5"/>
    </row>
    <row r="225024" spans="8:8" x14ac:dyDescent="0.25">
      <c r="H225024" s="5"/>
    </row>
    <row r="225025" spans="8:8" x14ac:dyDescent="0.25">
      <c r="H225025" s="5"/>
    </row>
    <row r="225026" spans="8:8" x14ac:dyDescent="0.25">
      <c r="H225026" s="5"/>
    </row>
    <row r="225027" spans="8:8" x14ac:dyDescent="0.25">
      <c r="H225027" s="5"/>
    </row>
    <row r="225028" spans="8:8" x14ac:dyDescent="0.25">
      <c r="H225028" s="5"/>
    </row>
    <row r="225029" spans="8:8" x14ac:dyDescent="0.25">
      <c r="H225029" s="5"/>
    </row>
    <row r="225030" spans="8:8" x14ac:dyDescent="0.25">
      <c r="H225030" s="5"/>
    </row>
    <row r="225031" spans="8:8" x14ac:dyDescent="0.25">
      <c r="H225031" s="5"/>
    </row>
    <row r="225032" spans="8:8" x14ac:dyDescent="0.25">
      <c r="H225032" s="5"/>
    </row>
    <row r="225033" spans="8:8" x14ac:dyDescent="0.25">
      <c r="H225033" s="5"/>
    </row>
    <row r="225034" spans="8:8" x14ac:dyDescent="0.25">
      <c r="H225034" s="5"/>
    </row>
    <row r="225035" spans="8:8" x14ac:dyDescent="0.25">
      <c r="H225035" s="5"/>
    </row>
    <row r="225036" spans="8:8" x14ac:dyDescent="0.25">
      <c r="H225036" s="5"/>
    </row>
    <row r="225037" spans="8:8" x14ac:dyDescent="0.25">
      <c r="H225037" s="5"/>
    </row>
    <row r="225038" spans="8:8" x14ac:dyDescent="0.25">
      <c r="H225038" s="5"/>
    </row>
    <row r="225039" spans="8:8" x14ac:dyDescent="0.25">
      <c r="H225039" s="5"/>
    </row>
    <row r="225040" spans="8:8" x14ac:dyDescent="0.25">
      <c r="H225040" s="5"/>
    </row>
    <row r="225041" spans="8:8" x14ac:dyDescent="0.25">
      <c r="H225041" s="5"/>
    </row>
    <row r="225042" spans="8:8" x14ac:dyDescent="0.25">
      <c r="H225042" s="5"/>
    </row>
    <row r="225043" spans="8:8" x14ac:dyDescent="0.25">
      <c r="H225043" s="5"/>
    </row>
    <row r="225044" spans="8:8" x14ac:dyDescent="0.25">
      <c r="H225044" s="5"/>
    </row>
    <row r="225045" spans="8:8" x14ac:dyDescent="0.25">
      <c r="H225045" s="5"/>
    </row>
    <row r="225046" spans="8:8" x14ac:dyDescent="0.25">
      <c r="H225046" s="5"/>
    </row>
    <row r="225047" spans="8:8" x14ac:dyDescent="0.25">
      <c r="H225047" s="5"/>
    </row>
    <row r="225048" spans="8:8" x14ac:dyDescent="0.25">
      <c r="H225048" s="5"/>
    </row>
    <row r="225049" spans="8:8" x14ac:dyDescent="0.25">
      <c r="H225049" s="5"/>
    </row>
    <row r="225050" spans="8:8" x14ac:dyDescent="0.25">
      <c r="H225050" s="5"/>
    </row>
    <row r="225051" spans="8:8" x14ac:dyDescent="0.25">
      <c r="H225051" s="5"/>
    </row>
    <row r="225052" spans="8:8" x14ac:dyDescent="0.25">
      <c r="H225052" s="5"/>
    </row>
    <row r="225053" spans="8:8" x14ac:dyDescent="0.25">
      <c r="H225053" s="5"/>
    </row>
    <row r="225054" spans="8:8" x14ac:dyDescent="0.25">
      <c r="H225054" s="5"/>
    </row>
    <row r="225055" spans="8:8" x14ac:dyDescent="0.25">
      <c r="H225055" s="5"/>
    </row>
    <row r="225056" spans="8:8" x14ac:dyDescent="0.25">
      <c r="H225056" s="5"/>
    </row>
    <row r="225057" spans="8:8" x14ac:dyDescent="0.25">
      <c r="H225057" s="5"/>
    </row>
    <row r="225058" spans="8:8" x14ac:dyDescent="0.25">
      <c r="H225058" s="5"/>
    </row>
    <row r="225059" spans="8:8" x14ac:dyDescent="0.25">
      <c r="H225059" s="5"/>
    </row>
    <row r="225060" spans="8:8" x14ac:dyDescent="0.25">
      <c r="H225060" s="5"/>
    </row>
    <row r="225061" spans="8:8" x14ac:dyDescent="0.25">
      <c r="H225061" s="5"/>
    </row>
    <row r="225062" spans="8:8" x14ac:dyDescent="0.25">
      <c r="H225062" s="5"/>
    </row>
    <row r="225063" spans="8:8" x14ac:dyDescent="0.25">
      <c r="H225063" s="5"/>
    </row>
    <row r="225064" spans="8:8" x14ac:dyDescent="0.25">
      <c r="H225064" s="5"/>
    </row>
    <row r="225065" spans="8:8" x14ac:dyDescent="0.25">
      <c r="H225065" s="5"/>
    </row>
    <row r="225066" spans="8:8" x14ac:dyDescent="0.25">
      <c r="H225066" s="5"/>
    </row>
    <row r="225067" spans="8:8" x14ac:dyDescent="0.25">
      <c r="H225067" s="5"/>
    </row>
    <row r="225068" spans="8:8" x14ac:dyDescent="0.25">
      <c r="H225068" s="5"/>
    </row>
    <row r="225069" spans="8:8" x14ac:dyDescent="0.25">
      <c r="H225069" s="5"/>
    </row>
    <row r="225070" spans="8:8" x14ac:dyDescent="0.25">
      <c r="H225070" s="5"/>
    </row>
    <row r="225071" spans="8:8" x14ac:dyDescent="0.25">
      <c r="H225071" s="5"/>
    </row>
    <row r="225072" spans="8:8" x14ac:dyDescent="0.25">
      <c r="H225072" s="5"/>
    </row>
    <row r="225073" spans="8:8" x14ac:dyDescent="0.25">
      <c r="H225073" s="5"/>
    </row>
    <row r="225074" spans="8:8" x14ac:dyDescent="0.25">
      <c r="H225074" s="5"/>
    </row>
    <row r="225075" spans="8:8" x14ac:dyDescent="0.25">
      <c r="H225075" s="5"/>
    </row>
    <row r="225076" spans="8:8" x14ac:dyDescent="0.25">
      <c r="H225076" s="5"/>
    </row>
    <row r="225077" spans="8:8" x14ac:dyDescent="0.25">
      <c r="H225077" s="5"/>
    </row>
    <row r="225078" spans="8:8" x14ac:dyDescent="0.25">
      <c r="H225078" s="5"/>
    </row>
    <row r="225079" spans="8:8" x14ac:dyDescent="0.25">
      <c r="H225079" s="5"/>
    </row>
    <row r="225080" spans="8:8" x14ac:dyDescent="0.25">
      <c r="H225080" s="5"/>
    </row>
    <row r="225081" spans="8:8" x14ac:dyDescent="0.25">
      <c r="H225081" s="5"/>
    </row>
    <row r="225082" spans="8:8" x14ac:dyDescent="0.25">
      <c r="H225082" s="5"/>
    </row>
    <row r="225083" spans="8:8" x14ac:dyDescent="0.25">
      <c r="H225083" s="5"/>
    </row>
    <row r="225084" spans="8:8" x14ac:dyDescent="0.25">
      <c r="H225084" s="5"/>
    </row>
    <row r="225085" spans="8:8" x14ac:dyDescent="0.25">
      <c r="H225085" s="5"/>
    </row>
    <row r="225086" spans="8:8" x14ac:dyDescent="0.25">
      <c r="H225086" s="5"/>
    </row>
    <row r="225087" spans="8:8" x14ac:dyDescent="0.25">
      <c r="H225087" s="5"/>
    </row>
    <row r="225088" spans="8:8" x14ac:dyDescent="0.25">
      <c r="H225088" s="5"/>
    </row>
    <row r="225089" spans="8:8" x14ac:dyDescent="0.25">
      <c r="H225089" s="5"/>
    </row>
    <row r="225090" spans="8:8" x14ac:dyDescent="0.25">
      <c r="H225090" s="5"/>
    </row>
    <row r="225091" spans="8:8" x14ac:dyDescent="0.25">
      <c r="H225091" s="5"/>
    </row>
    <row r="225092" spans="8:8" x14ac:dyDescent="0.25">
      <c r="H225092" s="5"/>
    </row>
    <row r="225093" spans="8:8" x14ac:dyDescent="0.25">
      <c r="H225093" s="5"/>
    </row>
    <row r="225094" spans="8:8" x14ac:dyDescent="0.25">
      <c r="H225094" s="5"/>
    </row>
    <row r="225095" spans="8:8" x14ac:dyDescent="0.25">
      <c r="H225095" s="5"/>
    </row>
    <row r="225096" spans="8:8" x14ac:dyDescent="0.25">
      <c r="H225096" s="5"/>
    </row>
    <row r="225097" spans="8:8" x14ac:dyDescent="0.25">
      <c r="H225097" s="5"/>
    </row>
    <row r="225098" spans="8:8" x14ac:dyDescent="0.25">
      <c r="H225098" s="5"/>
    </row>
    <row r="225099" spans="8:8" x14ac:dyDescent="0.25">
      <c r="H225099" s="5"/>
    </row>
    <row r="225100" spans="8:8" x14ac:dyDescent="0.25">
      <c r="H225100" s="5"/>
    </row>
    <row r="225101" spans="8:8" x14ac:dyDescent="0.25">
      <c r="H225101" s="5"/>
    </row>
    <row r="225102" spans="8:8" x14ac:dyDescent="0.25">
      <c r="H225102" s="5"/>
    </row>
    <row r="225103" spans="8:8" x14ac:dyDescent="0.25">
      <c r="H225103" s="5"/>
    </row>
    <row r="225104" spans="8:8" x14ac:dyDescent="0.25">
      <c r="H225104" s="5"/>
    </row>
    <row r="225105" spans="8:8" x14ac:dyDescent="0.25">
      <c r="H225105" s="5"/>
    </row>
    <row r="225106" spans="8:8" x14ac:dyDescent="0.25">
      <c r="H225106" s="5"/>
    </row>
    <row r="225107" spans="8:8" x14ac:dyDescent="0.25">
      <c r="H225107" s="5"/>
    </row>
    <row r="225108" spans="8:8" x14ac:dyDescent="0.25">
      <c r="H225108" s="5"/>
    </row>
    <row r="225109" spans="8:8" x14ac:dyDescent="0.25">
      <c r="H225109" s="5"/>
    </row>
    <row r="225110" spans="8:8" x14ac:dyDescent="0.25">
      <c r="H225110" s="5"/>
    </row>
    <row r="225111" spans="8:8" x14ac:dyDescent="0.25">
      <c r="H225111" s="5"/>
    </row>
    <row r="225112" spans="8:8" x14ac:dyDescent="0.25">
      <c r="H225112" s="5"/>
    </row>
    <row r="225113" spans="8:8" x14ac:dyDescent="0.25">
      <c r="H225113" s="5"/>
    </row>
    <row r="225114" spans="8:8" x14ac:dyDescent="0.25">
      <c r="H225114" s="5"/>
    </row>
    <row r="225115" spans="8:8" x14ac:dyDescent="0.25">
      <c r="H225115" s="5"/>
    </row>
    <row r="225116" spans="8:8" x14ac:dyDescent="0.25">
      <c r="H225116" s="5"/>
    </row>
    <row r="225117" spans="8:8" x14ac:dyDescent="0.25">
      <c r="H225117" s="5"/>
    </row>
    <row r="225118" spans="8:8" x14ac:dyDescent="0.25">
      <c r="H225118" s="5"/>
    </row>
    <row r="225119" spans="8:8" x14ac:dyDescent="0.25">
      <c r="H225119" s="5"/>
    </row>
    <row r="225120" spans="8:8" x14ac:dyDescent="0.25">
      <c r="H225120" s="5"/>
    </row>
    <row r="225121" spans="8:8" x14ac:dyDescent="0.25">
      <c r="H225121" s="5"/>
    </row>
    <row r="225122" spans="8:8" x14ac:dyDescent="0.25">
      <c r="H225122" s="5"/>
    </row>
    <row r="225123" spans="8:8" x14ac:dyDescent="0.25">
      <c r="H225123" s="5"/>
    </row>
    <row r="225124" spans="8:8" x14ac:dyDescent="0.25">
      <c r="H225124" s="5"/>
    </row>
    <row r="225125" spans="8:8" x14ac:dyDescent="0.25">
      <c r="H225125" s="5"/>
    </row>
    <row r="225126" spans="8:8" x14ac:dyDescent="0.25">
      <c r="H225126" s="5"/>
    </row>
    <row r="225127" spans="8:8" x14ac:dyDescent="0.25">
      <c r="H225127" s="5"/>
    </row>
    <row r="225128" spans="8:8" x14ac:dyDescent="0.25">
      <c r="H225128" s="5"/>
    </row>
    <row r="225129" spans="8:8" x14ac:dyDescent="0.25">
      <c r="H225129" s="5"/>
    </row>
    <row r="225130" spans="8:8" x14ac:dyDescent="0.25">
      <c r="H225130" s="5"/>
    </row>
    <row r="225131" spans="8:8" x14ac:dyDescent="0.25">
      <c r="H225131" s="5"/>
    </row>
    <row r="225132" spans="8:8" x14ac:dyDescent="0.25">
      <c r="H225132" s="5"/>
    </row>
    <row r="225133" spans="8:8" x14ac:dyDescent="0.25">
      <c r="H225133" s="5"/>
    </row>
    <row r="225134" spans="8:8" x14ac:dyDescent="0.25">
      <c r="H225134" s="5"/>
    </row>
    <row r="225135" spans="8:8" x14ac:dyDescent="0.25">
      <c r="H225135" s="5"/>
    </row>
    <row r="225136" spans="8:8" x14ac:dyDescent="0.25">
      <c r="H225136" s="5"/>
    </row>
    <row r="225137" spans="8:8" x14ac:dyDescent="0.25">
      <c r="H225137" s="5"/>
    </row>
    <row r="225138" spans="8:8" x14ac:dyDescent="0.25">
      <c r="H225138" s="5"/>
    </row>
    <row r="225139" spans="8:8" x14ac:dyDescent="0.25">
      <c r="H225139" s="5"/>
    </row>
    <row r="225140" spans="8:8" x14ac:dyDescent="0.25">
      <c r="H225140" s="5"/>
    </row>
    <row r="225141" spans="8:8" x14ac:dyDescent="0.25">
      <c r="H225141" s="5"/>
    </row>
    <row r="225142" spans="8:8" x14ac:dyDescent="0.25">
      <c r="H225142" s="5"/>
    </row>
    <row r="225143" spans="8:8" x14ac:dyDescent="0.25">
      <c r="H225143" s="5"/>
    </row>
    <row r="225144" spans="8:8" x14ac:dyDescent="0.25">
      <c r="H225144" s="5"/>
    </row>
    <row r="225145" spans="8:8" x14ac:dyDescent="0.25">
      <c r="H225145" s="5"/>
    </row>
    <row r="225146" spans="8:8" x14ac:dyDescent="0.25">
      <c r="H225146" s="5"/>
    </row>
    <row r="225147" spans="8:8" x14ac:dyDescent="0.25">
      <c r="H225147" s="5"/>
    </row>
    <row r="225148" spans="8:8" x14ac:dyDescent="0.25">
      <c r="H225148" s="5"/>
    </row>
    <row r="225149" spans="8:8" x14ac:dyDescent="0.25">
      <c r="H225149" s="5"/>
    </row>
    <row r="225150" spans="8:8" x14ac:dyDescent="0.25">
      <c r="H225150" s="5"/>
    </row>
    <row r="225151" spans="8:8" x14ac:dyDescent="0.25">
      <c r="H225151" s="5"/>
    </row>
    <row r="225152" spans="8:8" x14ac:dyDescent="0.25">
      <c r="H225152" s="5"/>
    </row>
    <row r="225153" spans="8:8" x14ac:dyDescent="0.25">
      <c r="H225153" s="5"/>
    </row>
    <row r="225154" spans="8:8" x14ac:dyDescent="0.25">
      <c r="H225154" s="5"/>
    </row>
    <row r="225155" spans="8:8" x14ac:dyDescent="0.25">
      <c r="H225155" s="5"/>
    </row>
    <row r="225156" spans="8:8" x14ac:dyDescent="0.25">
      <c r="H225156" s="5"/>
    </row>
    <row r="225157" spans="8:8" x14ac:dyDescent="0.25">
      <c r="H225157" s="5"/>
    </row>
    <row r="225158" spans="8:8" x14ac:dyDescent="0.25">
      <c r="H225158" s="5"/>
    </row>
    <row r="225159" spans="8:8" x14ac:dyDescent="0.25">
      <c r="H225159" s="5"/>
    </row>
    <row r="225160" spans="8:8" x14ac:dyDescent="0.25">
      <c r="H225160" s="5"/>
    </row>
    <row r="225161" spans="8:8" x14ac:dyDescent="0.25">
      <c r="H225161" s="5"/>
    </row>
    <row r="225162" spans="8:8" x14ac:dyDescent="0.25">
      <c r="H225162" s="5"/>
    </row>
    <row r="225163" spans="8:8" x14ac:dyDescent="0.25">
      <c r="H225163" s="5"/>
    </row>
    <row r="225164" spans="8:8" x14ac:dyDescent="0.25">
      <c r="H225164" s="5"/>
    </row>
    <row r="225165" spans="8:8" x14ac:dyDescent="0.25">
      <c r="H225165" s="5"/>
    </row>
    <row r="225166" spans="8:8" x14ac:dyDescent="0.25">
      <c r="H225166" s="5"/>
    </row>
    <row r="225167" spans="8:8" x14ac:dyDescent="0.25">
      <c r="H225167" s="5"/>
    </row>
    <row r="225168" spans="8:8" x14ac:dyDescent="0.25">
      <c r="H225168" s="5"/>
    </row>
    <row r="225169" spans="8:8" x14ac:dyDescent="0.25">
      <c r="H225169" s="5"/>
    </row>
    <row r="225170" spans="8:8" x14ac:dyDescent="0.25">
      <c r="H225170" s="5"/>
    </row>
    <row r="225171" spans="8:8" x14ac:dyDescent="0.25">
      <c r="H225171" s="5"/>
    </row>
    <row r="225172" spans="8:8" x14ac:dyDescent="0.25">
      <c r="H225172" s="5"/>
    </row>
    <row r="225173" spans="8:8" x14ac:dyDescent="0.25">
      <c r="H225173" s="5"/>
    </row>
    <row r="225174" spans="8:8" x14ac:dyDescent="0.25">
      <c r="H225174" s="5"/>
    </row>
    <row r="225175" spans="8:8" x14ac:dyDescent="0.25">
      <c r="H225175" s="5"/>
    </row>
    <row r="225176" spans="8:8" x14ac:dyDescent="0.25">
      <c r="H225176" s="5"/>
    </row>
    <row r="225177" spans="8:8" x14ac:dyDescent="0.25">
      <c r="H225177" s="5"/>
    </row>
    <row r="225178" spans="8:8" x14ac:dyDescent="0.25">
      <c r="H225178" s="5"/>
    </row>
    <row r="225179" spans="8:8" x14ac:dyDescent="0.25">
      <c r="H225179" s="5"/>
    </row>
    <row r="225180" spans="8:8" x14ac:dyDescent="0.25">
      <c r="H225180" s="5"/>
    </row>
    <row r="225181" spans="8:8" x14ac:dyDescent="0.25">
      <c r="H225181" s="5"/>
    </row>
    <row r="225182" spans="8:8" x14ac:dyDescent="0.25">
      <c r="H225182" s="5"/>
    </row>
    <row r="225183" spans="8:8" x14ac:dyDescent="0.25">
      <c r="H225183" s="5"/>
    </row>
    <row r="225184" spans="8:8" x14ac:dyDescent="0.25">
      <c r="H225184" s="5"/>
    </row>
    <row r="225185" spans="8:8" x14ac:dyDescent="0.25">
      <c r="H225185" s="5"/>
    </row>
    <row r="225186" spans="8:8" x14ac:dyDescent="0.25">
      <c r="H225186" s="5"/>
    </row>
    <row r="225187" spans="8:8" x14ac:dyDescent="0.25">
      <c r="H225187" s="5"/>
    </row>
    <row r="225188" spans="8:8" x14ac:dyDescent="0.25">
      <c r="H225188" s="5"/>
    </row>
    <row r="225189" spans="8:8" x14ac:dyDescent="0.25">
      <c r="H225189" s="5"/>
    </row>
    <row r="225190" spans="8:8" x14ac:dyDescent="0.25">
      <c r="H225190" s="5"/>
    </row>
    <row r="225191" spans="8:8" x14ac:dyDescent="0.25">
      <c r="H225191" s="5"/>
    </row>
    <row r="225192" spans="8:8" x14ac:dyDescent="0.25">
      <c r="H225192" s="5"/>
    </row>
    <row r="225193" spans="8:8" x14ac:dyDescent="0.25">
      <c r="H225193" s="5"/>
    </row>
    <row r="225194" spans="8:8" x14ac:dyDescent="0.25">
      <c r="H225194" s="5"/>
    </row>
    <row r="225195" spans="8:8" x14ac:dyDescent="0.25">
      <c r="H225195" s="5"/>
    </row>
    <row r="225196" spans="8:8" x14ac:dyDescent="0.25">
      <c r="H225196" s="5"/>
    </row>
    <row r="225197" spans="8:8" x14ac:dyDescent="0.25">
      <c r="H225197" s="5"/>
    </row>
    <row r="225198" spans="8:8" x14ac:dyDescent="0.25">
      <c r="H225198" s="5"/>
    </row>
    <row r="225199" spans="8:8" x14ac:dyDescent="0.25">
      <c r="H225199" s="5"/>
    </row>
    <row r="225200" spans="8:8" x14ac:dyDescent="0.25">
      <c r="H225200" s="5"/>
    </row>
    <row r="225201" spans="8:8" x14ac:dyDescent="0.25">
      <c r="H225201" s="5"/>
    </row>
    <row r="225202" spans="8:8" x14ac:dyDescent="0.25">
      <c r="H225202" s="5"/>
    </row>
    <row r="225203" spans="8:8" x14ac:dyDescent="0.25">
      <c r="H225203" s="5"/>
    </row>
    <row r="225204" spans="8:8" x14ac:dyDescent="0.25">
      <c r="H225204" s="5"/>
    </row>
    <row r="225205" spans="8:8" x14ac:dyDescent="0.25">
      <c r="H225205" s="5"/>
    </row>
    <row r="225206" spans="8:8" x14ac:dyDescent="0.25">
      <c r="H225206" s="5"/>
    </row>
    <row r="225207" spans="8:8" x14ac:dyDescent="0.25">
      <c r="H225207" s="5"/>
    </row>
    <row r="225208" spans="8:8" x14ac:dyDescent="0.25">
      <c r="H225208" s="5"/>
    </row>
    <row r="225209" spans="8:8" x14ac:dyDescent="0.25">
      <c r="H225209" s="5"/>
    </row>
    <row r="225210" spans="8:8" x14ac:dyDescent="0.25">
      <c r="H225210" s="5"/>
    </row>
    <row r="225211" spans="8:8" x14ac:dyDescent="0.25">
      <c r="H225211" s="5"/>
    </row>
    <row r="225212" spans="8:8" x14ac:dyDescent="0.25">
      <c r="H225212" s="5"/>
    </row>
    <row r="225213" spans="8:8" x14ac:dyDescent="0.25">
      <c r="H225213" s="5"/>
    </row>
    <row r="225214" spans="8:8" x14ac:dyDescent="0.25">
      <c r="H225214" s="5"/>
    </row>
    <row r="225215" spans="8:8" x14ac:dyDescent="0.25">
      <c r="H225215" s="5"/>
    </row>
    <row r="225216" spans="8:8" x14ac:dyDescent="0.25">
      <c r="H225216" s="5"/>
    </row>
    <row r="225217" spans="8:8" x14ac:dyDescent="0.25">
      <c r="H225217" s="5"/>
    </row>
    <row r="225218" spans="8:8" x14ac:dyDescent="0.25">
      <c r="H225218" s="5"/>
    </row>
    <row r="225219" spans="8:8" x14ac:dyDescent="0.25">
      <c r="H225219" s="5"/>
    </row>
    <row r="225220" spans="8:8" x14ac:dyDescent="0.25">
      <c r="H225220" s="5"/>
    </row>
    <row r="225221" spans="8:8" x14ac:dyDescent="0.25">
      <c r="H225221" s="5"/>
    </row>
    <row r="225222" spans="8:8" x14ac:dyDescent="0.25">
      <c r="H225222" s="5"/>
    </row>
    <row r="225223" spans="8:8" x14ac:dyDescent="0.25">
      <c r="H225223" s="5"/>
    </row>
    <row r="225224" spans="8:8" x14ac:dyDescent="0.25">
      <c r="H225224" s="5"/>
    </row>
    <row r="225225" spans="8:8" x14ac:dyDescent="0.25">
      <c r="H225225" s="5"/>
    </row>
    <row r="225226" spans="8:8" x14ac:dyDescent="0.25">
      <c r="H225226" s="5"/>
    </row>
    <row r="225227" spans="8:8" x14ac:dyDescent="0.25">
      <c r="H225227" s="5"/>
    </row>
    <row r="225228" spans="8:8" x14ac:dyDescent="0.25">
      <c r="H225228" s="5"/>
    </row>
    <row r="225229" spans="8:8" x14ac:dyDescent="0.25">
      <c r="H225229" s="5"/>
    </row>
    <row r="225230" spans="8:8" x14ac:dyDescent="0.25">
      <c r="H225230" s="5"/>
    </row>
    <row r="225231" spans="8:8" x14ac:dyDescent="0.25">
      <c r="H225231" s="5"/>
    </row>
    <row r="225232" spans="8:8" x14ac:dyDescent="0.25">
      <c r="H225232" s="5"/>
    </row>
    <row r="225233" spans="8:8" x14ac:dyDescent="0.25">
      <c r="H225233" s="5"/>
    </row>
    <row r="225234" spans="8:8" x14ac:dyDescent="0.25">
      <c r="H225234" s="5"/>
    </row>
    <row r="225235" spans="8:8" x14ac:dyDescent="0.25">
      <c r="H225235" s="5"/>
    </row>
    <row r="225236" spans="8:8" x14ac:dyDescent="0.25">
      <c r="H225236" s="5"/>
    </row>
    <row r="225237" spans="8:8" x14ac:dyDescent="0.25">
      <c r="H225237" s="5"/>
    </row>
    <row r="225238" spans="8:8" x14ac:dyDescent="0.25">
      <c r="H225238" s="5"/>
    </row>
    <row r="225239" spans="8:8" x14ac:dyDescent="0.25">
      <c r="H225239" s="5"/>
    </row>
    <row r="225240" spans="8:8" x14ac:dyDescent="0.25">
      <c r="H225240" s="5"/>
    </row>
    <row r="225241" spans="8:8" x14ac:dyDescent="0.25">
      <c r="H225241" s="5"/>
    </row>
    <row r="225242" spans="8:8" x14ac:dyDescent="0.25">
      <c r="H225242" s="5"/>
    </row>
    <row r="225243" spans="8:8" x14ac:dyDescent="0.25">
      <c r="H225243" s="5"/>
    </row>
    <row r="225244" spans="8:8" x14ac:dyDescent="0.25">
      <c r="H225244" s="5"/>
    </row>
    <row r="225245" spans="8:8" x14ac:dyDescent="0.25">
      <c r="H225245" s="5"/>
    </row>
    <row r="225246" spans="8:8" x14ac:dyDescent="0.25">
      <c r="H225246" s="5"/>
    </row>
    <row r="225247" spans="8:8" x14ac:dyDescent="0.25">
      <c r="H225247" s="5"/>
    </row>
    <row r="225248" spans="8:8" x14ac:dyDescent="0.25">
      <c r="H225248" s="5"/>
    </row>
    <row r="225249" spans="8:8" x14ac:dyDescent="0.25">
      <c r="H225249" s="5"/>
    </row>
    <row r="225250" spans="8:8" x14ac:dyDescent="0.25">
      <c r="H225250" s="5"/>
    </row>
    <row r="225251" spans="8:8" x14ac:dyDescent="0.25">
      <c r="H225251" s="5"/>
    </row>
    <row r="225252" spans="8:8" x14ac:dyDescent="0.25">
      <c r="H225252" s="5"/>
    </row>
    <row r="225253" spans="8:8" x14ac:dyDescent="0.25">
      <c r="H225253" s="5"/>
    </row>
    <row r="225254" spans="8:8" x14ac:dyDescent="0.25">
      <c r="H225254" s="5"/>
    </row>
    <row r="225255" spans="8:8" x14ac:dyDescent="0.25">
      <c r="H225255" s="5"/>
    </row>
    <row r="225256" spans="8:8" x14ac:dyDescent="0.25">
      <c r="H225256" s="5"/>
    </row>
    <row r="225257" spans="8:8" x14ac:dyDescent="0.25">
      <c r="H225257" s="5"/>
    </row>
    <row r="225258" spans="8:8" x14ac:dyDescent="0.25">
      <c r="H225258" s="5"/>
    </row>
    <row r="225259" spans="8:8" x14ac:dyDescent="0.25">
      <c r="H225259" s="5"/>
    </row>
    <row r="225260" spans="8:8" x14ac:dyDescent="0.25">
      <c r="H225260" s="5"/>
    </row>
    <row r="225261" spans="8:8" x14ac:dyDescent="0.25">
      <c r="H225261" s="5"/>
    </row>
    <row r="225262" spans="8:8" x14ac:dyDescent="0.25">
      <c r="H225262" s="5"/>
    </row>
    <row r="225263" spans="8:8" x14ac:dyDescent="0.25">
      <c r="H225263" s="5"/>
    </row>
    <row r="225264" spans="8:8" x14ac:dyDescent="0.25">
      <c r="H225264" s="5"/>
    </row>
    <row r="225265" spans="8:8" x14ac:dyDescent="0.25">
      <c r="H225265" s="5"/>
    </row>
    <row r="225266" spans="8:8" x14ac:dyDescent="0.25">
      <c r="H225266" s="5"/>
    </row>
    <row r="225267" spans="8:8" x14ac:dyDescent="0.25">
      <c r="H225267" s="5"/>
    </row>
    <row r="225268" spans="8:8" x14ac:dyDescent="0.25">
      <c r="H225268" s="5"/>
    </row>
    <row r="225269" spans="8:8" x14ac:dyDescent="0.25">
      <c r="H225269" s="5"/>
    </row>
    <row r="225270" spans="8:8" x14ac:dyDescent="0.25">
      <c r="H225270" s="5"/>
    </row>
    <row r="225271" spans="8:8" x14ac:dyDescent="0.25">
      <c r="H225271" s="5"/>
    </row>
    <row r="225272" spans="8:8" x14ac:dyDescent="0.25">
      <c r="H225272" s="5"/>
    </row>
    <row r="225273" spans="8:8" x14ac:dyDescent="0.25">
      <c r="H225273" s="5"/>
    </row>
    <row r="225274" spans="8:8" x14ac:dyDescent="0.25">
      <c r="H225274" s="5"/>
    </row>
    <row r="225275" spans="8:8" x14ac:dyDescent="0.25">
      <c r="H225275" s="5"/>
    </row>
    <row r="225276" spans="8:8" x14ac:dyDescent="0.25">
      <c r="H225276" s="5"/>
    </row>
    <row r="225277" spans="8:8" x14ac:dyDescent="0.25">
      <c r="H225277" s="5"/>
    </row>
    <row r="225278" spans="8:8" x14ac:dyDescent="0.25">
      <c r="H225278" s="5"/>
    </row>
    <row r="225279" spans="8:8" x14ac:dyDescent="0.25">
      <c r="H225279" s="5"/>
    </row>
    <row r="225280" spans="8:8" x14ac:dyDescent="0.25">
      <c r="H225280" s="5"/>
    </row>
    <row r="225281" spans="8:8" x14ac:dyDescent="0.25">
      <c r="H225281" s="5"/>
    </row>
    <row r="225282" spans="8:8" x14ac:dyDescent="0.25">
      <c r="H225282" s="5"/>
    </row>
    <row r="225283" spans="8:8" x14ac:dyDescent="0.25">
      <c r="H225283" s="5"/>
    </row>
    <row r="225284" spans="8:8" x14ac:dyDescent="0.25">
      <c r="H225284" s="5"/>
    </row>
    <row r="225285" spans="8:8" x14ac:dyDescent="0.25">
      <c r="H225285" s="5"/>
    </row>
    <row r="225286" spans="8:8" x14ac:dyDescent="0.25">
      <c r="H225286" s="5"/>
    </row>
    <row r="225287" spans="8:8" x14ac:dyDescent="0.25">
      <c r="H225287" s="5"/>
    </row>
    <row r="225288" spans="8:8" x14ac:dyDescent="0.25">
      <c r="H225288" s="5"/>
    </row>
    <row r="225289" spans="8:8" x14ac:dyDescent="0.25">
      <c r="H225289" s="5"/>
    </row>
    <row r="225290" spans="8:8" x14ac:dyDescent="0.25">
      <c r="H225290" s="5"/>
    </row>
    <row r="225291" spans="8:8" x14ac:dyDescent="0.25">
      <c r="H225291" s="5"/>
    </row>
    <row r="225292" spans="8:8" x14ac:dyDescent="0.25">
      <c r="H225292" s="5"/>
    </row>
    <row r="225293" spans="8:8" x14ac:dyDescent="0.25">
      <c r="H225293" s="5"/>
    </row>
    <row r="225294" spans="8:8" x14ac:dyDescent="0.25">
      <c r="H225294" s="5"/>
    </row>
    <row r="225295" spans="8:8" x14ac:dyDescent="0.25">
      <c r="H225295" s="5"/>
    </row>
    <row r="225296" spans="8:8" x14ac:dyDescent="0.25">
      <c r="H225296" s="5"/>
    </row>
    <row r="225297" spans="8:8" x14ac:dyDescent="0.25">
      <c r="H225297" s="5"/>
    </row>
    <row r="225298" spans="8:8" x14ac:dyDescent="0.25">
      <c r="H225298" s="5"/>
    </row>
    <row r="225299" spans="8:8" x14ac:dyDescent="0.25">
      <c r="H225299" s="5"/>
    </row>
    <row r="225300" spans="8:8" x14ac:dyDescent="0.25">
      <c r="H225300" s="5"/>
    </row>
    <row r="225301" spans="8:8" x14ac:dyDescent="0.25">
      <c r="H225301" s="5"/>
    </row>
    <row r="225302" spans="8:8" x14ac:dyDescent="0.25">
      <c r="H225302" s="5"/>
    </row>
    <row r="225303" spans="8:8" x14ac:dyDescent="0.25">
      <c r="H225303" s="5"/>
    </row>
    <row r="225304" spans="8:8" x14ac:dyDescent="0.25">
      <c r="H225304" s="5"/>
    </row>
    <row r="225305" spans="8:8" x14ac:dyDescent="0.25">
      <c r="H225305" s="5"/>
    </row>
    <row r="225306" spans="8:8" x14ac:dyDescent="0.25">
      <c r="H225306" s="5"/>
    </row>
    <row r="225307" spans="8:8" x14ac:dyDescent="0.25">
      <c r="H225307" s="5"/>
    </row>
    <row r="225308" spans="8:8" x14ac:dyDescent="0.25">
      <c r="H225308" s="5"/>
    </row>
    <row r="225309" spans="8:8" x14ac:dyDescent="0.25">
      <c r="H225309" s="5"/>
    </row>
    <row r="225310" spans="8:8" x14ac:dyDescent="0.25">
      <c r="H225310" s="5"/>
    </row>
    <row r="225311" spans="8:8" x14ac:dyDescent="0.25">
      <c r="H225311" s="5"/>
    </row>
    <row r="225312" spans="8:8" x14ac:dyDescent="0.25">
      <c r="H225312" s="5"/>
    </row>
    <row r="225313" spans="8:8" x14ac:dyDescent="0.25">
      <c r="H225313" s="5"/>
    </row>
    <row r="225314" spans="8:8" x14ac:dyDescent="0.25">
      <c r="H225314" s="5"/>
    </row>
    <row r="225315" spans="8:8" x14ac:dyDescent="0.25">
      <c r="H225315" s="5"/>
    </row>
    <row r="225316" spans="8:8" x14ac:dyDescent="0.25">
      <c r="H225316" s="5"/>
    </row>
    <row r="225317" spans="8:8" x14ac:dyDescent="0.25">
      <c r="H225317" s="5"/>
    </row>
    <row r="225318" spans="8:8" x14ac:dyDescent="0.25">
      <c r="H225318" s="5"/>
    </row>
    <row r="225319" spans="8:8" x14ac:dyDescent="0.25">
      <c r="H225319" s="5"/>
    </row>
    <row r="225320" spans="8:8" x14ac:dyDescent="0.25">
      <c r="H225320" s="5"/>
    </row>
    <row r="225321" spans="8:8" x14ac:dyDescent="0.25">
      <c r="H225321" s="5"/>
    </row>
    <row r="225322" spans="8:8" x14ac:dyDescent="0.25">
      <c r="H225322" s="5"/>
    </row>
    <row r="225323" spans="8:8" x14ac:dyDescent="0.25">
      <c r="H225323" s="5"/>
    </row>
    <row r="225324" spans="8:8" x14ac:dyDescent="0.25">
      <c r="H225324" s="5"/>
    </row>
    <row r="225325" spans="8:8" x14ac:dyDescent="0.25">
      <c r="H225325" s="5"/>
    </row>
    <row r="225326" spans="8:8" x14ac:dyDescent="0.25">
      <c r="H225326" s="5"/>
    </row>
    <row r="225327" spans="8:8" x14ac:dyDescent="0.25">
      <c r="H225327" s="5"/>
    </row>
    <row r="225328" spans="8:8" x14ac:dyDescent="0.25">
      <c r="H225328" s="5"/>
    </row>
    <row r="225329" spans="8:8" x14ac:dyDescent="0.25">
      <c r="H225329" s="5"/>
    </row>
    <row r="225330" spans="8:8" x14ac:dyDescent="0.25">
      <c r="H225330" s="5"/>
    </row>
    <row r="225331" spans="8:8" x14ac:dyDescent="0.25">
      <c r="H225331" s="5"/>
    </row>
    <row r="225332" spans="8:8" x14ac:dyDescent="0.25">
      <c r="H225332" s="5"/>
    </row>
    <row r="225333" spans="8:8" x14ac:dyDescent="0.25">
      <c r="H225333" s="5"/>
    </row>
    <row r="225334" spans="8:8" x14ac:dyDescent="0.25">
      <c r="H225334" s="5"/>
    </row>
    <row r="225335" spans="8:8" x14ac:dyDescent="0.25">
      <c r="H225335" s="5"/>
    </row>
    <row r="225336" spans="8:8" x14ac:dyDescent="0.25">
      <c r="H225336" s="5"/>
    </row>
    <row r="225337" spans="8:8" x14ac:dyDescent="0.25">
      <c r="H225337" s="5"/>
    </row>
    <row r="225338" spans="8:8" x14ac:dyDescent="0.25">
      <c r="H225338" s="5"/>
    </row>
    <row r="225339" spans="8:8" x14ac:dyDescent="0.25">
      <c r="H225339" s="5"/>
    </row>
    <row r="225340" spans="8:8" x14ac:dyDescent="0.25">
      <c r="H225340" s="5"/>
    </row>
    <row r="225341" spans="8:8" x14ac:dyDescent="0.25">
      <c r="H225341" s="5"/>
    </row>
    <row r="225342" spans="8:8" x14ac:dyDescent="0.25">
      <c r="H225342" s="5"/>
    </row>
    <row r="225343" spans="8:8" x14ac:dyDescent="0.25">
      <c r="H225343" s="5"/>
    </row>
    <row r="225344" spans="8:8" x14ac:dyDescent="0.25">
      <c r="H225344" s="5"/>
    </row>
    <row r="225345" spans="8:8" x14ac:dyDescent="0.25">
      <c r="H225345" s="5"/>
    </row>
    <row r="225346" spans="8:8" x14ac:dyDescent="0.25">
      <c r="H225346" s="5"/>
    </row>
    <row r="225347" spans="8:8" x14ac:dyDescent="0.25">
      <c r="H225347" s="5"/>
    </row>
    <row r="225348" spans="8:8" x14ac:dyDescent="0.25">
      <c r="H225348" s="5"/>
    </row>
    <row r="225349" spans="8:8" x14ac:dyDescent="0.25">
      <c r="H225349" s="5"/>
    </row>
    <row r="225350" spans="8:8" x14ac:dyDescent="0.25">
      <c r="H225350" s="5"/>
    </row>
    <row r="225351" spans="8:8" x14ac:dyDescent="0.25">
      <c r="H225351" s="5"/>
    </row>
    <row r="225352" spans="8:8" x14ac:dyDescent="0.25">
      <c r="H225352" s="5"/>
    </row>
    <row r="225353" spans="8:8" x14ac:dyDescent="0.25">
      <c r="H225353" s="5"/>
    </row>
    <row r="225354" spans="8:8" x14ac:dyDescent="0.25">
      <c r="H225354" s="5"/>
    </row>
    <row r="225355" spans="8:8" x14ac:dyDescent="0.25">
      <c r="H225355" s="5"/>
    </row>
    <row r="225356" spans="8:8" x14ac:dyDescent="0.25">
      <c r="H225356" s="5"/>
    </row>
    <row r="225357" spans="8:8" x14ac:dyDescent="0.25">
      <c r="H225357" s="5"/>
    </row>
    <row r="225358" spans="8:8" x14ac:dyDescent="0.25">
      <c r="H225358" s="5"/>
    </row>
    <row r="225359" spans="8:8" x14ac:dyDescent="0.25">
      <c r="H225359" s="5"/>
    </row>
    <row r="225360" spans="8:8" x14ac:dyDescent="0.25">
      <c r="H225360" s="5"/>
    </row>
    <row r="225361" spans="8:8" x14ac:dyDescent="0.25">
      <c r="H225361" s="5"/>
    </row>
    <row r="225362" spans="8:8" x14ac:dyDescent="0.25">
      <c r="H225362" s="5"/>
    </row>
    <row r="225363" spans="8:8" x14ac:dyDescent="0.25">
      <c r="H225363" s="5"/>
    </row>
    <row r="225364" spans="8:8" x14ac:dyDescent="0.25">
      <c r="H225364" s="5"/>
    </row>
    <row r="225365" spans="8:8" x14ac:dyDescent="0.25">
      <c r="H225365" s="5"/>
    </row>
    <row r="225366" spans="8:8" x14ac:dyDescent="0.25">
      <c r="H225366" s="5"/>
    </row>
    <row r="225367" spans="8:8" x14ac:dyDescent="0.25">
      <c r="H225367" s="5"/>
    </row>
    <row r="225368" spans="8:8" x14ac:dyDescent="0.25">
      <c r="H225368" s="5"/>
    </row>
    <row r="225369" spans="8:8" x14ac:dyDescent="0.25">
      <c r="H225369" s="5"/>
    </row>
    <row r="225370" spans="8:8" x14ac:dyDescent="0.25">
      <c r="H225370" s="5"/>
    </row>
    <row r="225371" spans="8:8" x14ac:dyDescent="0.25">
      <c r="H225371" s="5"/>
    </row>
    <row r="225372" spans="8:8" x14ac:dyDescent="0.25">
      <c r="H225372" s="5"/>
    </row>
    <row r="225373" spans="8:8" x14ac:dyDescent="0.25">
      <c r="H225373" s="5"/>
    </row>
    <row r="225374" spans="8:8" x14ac:dyDescent="0.25">
      <c r="H225374" s="5"/>
    </row>
    <row r="225375" spans="8:8" x14ac:dyDescent="0.25">
      <c r="H225375" s="5"/>
    </row>
    <row r="225376" spans="8:8" x14ac:dyDescent="0.25">
      <c r="H225376" s="5"/>
    </row>
    <row r="225377" spans="8:8" x14ac:dyDescent="0.25">
      <c r="H225377" s="5"/>
    </row>
    <row r="225378" spans="8:8" x14ac:dyDescent="0.25">
      <c r="H225378" s="5"/>
    </row>
    <row r="225379" spans="8:8" x14ac:dyDescent="0.25">
      <c r="H225379" s="5"/>
    </row>
    <row r="225380" spans="8:8" x14ac:dyDescent="0.25">
      <c r="H225380" s="5"/>
    </row>
    <row r="225381" spans="8:8" x14ac:dyDescent="0.25">
      <c r="H225381" s="5"/>
    </row>
    <row r="225382" spans="8:8" x14ac:dyDescent="0.25">
      <c r="H225382" s="5"/>
    </row>
    <row r="225383" spans="8:8" x14ac:dyDescent="0.25">
      <c r="H225383" s="5"/>
    </row>
    <row r="225384" spans="8:8" x14ac:dyDescent="0.25">
      <c r="H225384" s="5"/>
    </row>
    <row r="225385" spans="8:8" x14ac:dyDescent="0.25">
      <c r="H225385" s="5"/>
    </row>
    <row r="225386" spans="8:8" x14ac:dyDescent="0.25">
      <c r="H225386" s="5"/>
    </row>
    <row r="225387" spans="8:8" x14ac:dyDescent="0.25">
      <c r="H225387" s="5"/>
    </row>
    <row r="225388" spans="8:8" x14ac:dyDescent="0.25">
      <c r="H225388" s="5"/>
    </row>
    <row r="225389" spans="8:8" x14ac:dyDescent="0.25">
      <c r="H225389" s="5"/>
    </row>
    <row r="225390" spans="8:8" x14ac:dyDescent="0.25">
      <c r="H225390" s="5"/>
    </row>
    <row r="225391" spans="8:8" x14ac:dyDescent="0.25">
      <c r="H225391" s="5"/>
    </row>
    <row r="225392" spans="8:8" x14ac:dyDescent="0.25">
      <c r="H225392" s="5"/>
    </row>
    <row r="225393" spans="8:8" x14ac:dyDescent="0.25">
      <c r="H225393" s="5"/>
    </row>
    <row r="225394" spans="8:8" x14ac:dyDescent="0.25">
      <c r="H225394" s="5"/>
    </row>
    <row r="225395" spans="8:8" x14ac:dyDescent="0.25">
      <c r="H225395" s="5"/>
    </row>
    <row r="225396" spans="8:8" x14ac:dyDescent="0.25">
      <c r="H225396" s="5"/>
    </row>
    <row r="225397" spans="8:8" x14ac:dyDescent="0.25">
      <c r="H225397" s="5"/>
    </row>
    <row r="225398" spans="8:8" x14ac:dyDescent="0.25">
      <c r="H225398" s="5"/>
    </row>
    <row r="225399" spans="8:8" x14ac:dyDescent="0.25">
      <c r="H225399" s="5"/>
    </row>
    <row r="225400" spans="8:8" x14ac:dyDescent="0.25">
      <c r="H225400" s="5"/>
    </row>
    <row r="225401" spans="8:8" x14ac:dyDescent="0.25">
      <c r="H225401" s="5"/>
    </row>
    <row r="225402" spans="8:8" x14ac:dyDescent="0.25">
      <c r="H225402" s="5"/>
    </row>
    <row r="225403" spans="8:8" x14ac:dyDescent="0.25">
      <c r="H225403" s="5"/>
    </row>
    <row r="225404" spans="8:8" x14ac:dyDescent="0.25">
      <c r="H225404" s="5"/>
    </row>
    <row r="225405" spans="8:8" x14ac:dyDescent="0.25">
      <c r="H225405" s="5"/>
    </row>
    <row r="225406" spans="8:8" x14ac:dyDescent="0.25">
      <c r="H225406" s="5"/>
    </row>
    <row r="225407" spans="8:8" x14ac:dyDescent="0.25">
      <c r="H225407" s="5"/>
    </row>
    <row r="225408" spans="8:8" x14ac:dyDescent="0.25">
      <c r="H225408" s="5"/>
    </row>
    <row r="225409" spans="8:8" x14ac:dyDescent="0.25">
      <c r="H225409" s="5"/>
    </row>
    <row r="225410" spans="8:8" x14ac:dyDescent="0.25">
      <c r="H225410" s="5"/>
    </row>
    <row r="225411" spans="8:8" x14ac:dyDescent="0.25">
      <c r="H225411" s="5"/>
    </row>
    <row r="225412" spans="8:8" x14ac:dyDescent="0.25">
      <c r="H225412" s="5"/>
    </row>
    <row r="225413" spans="8:8" x14ac:dyDescent="0.25">
      <c r="H225413" s="5"/>
    </row>
    <row r="225414" spans="8:8" x14ac:dyDescent="0.25">
      <c r="H225414" s="5"/>
    </row>
    <row r="225415" spans="8:8" x14ac:dyDescent="0.25">
      <c r="H225415" s="5"/>
    </row>
    <row r="225416" spans="8:8" x14ac:dyDescent="0.25">
      <c r="H225416" s="5"/>
    </row>
    <row r="225417" spans="8:8" x14ac:dyDescent="0.25">
      <c r="H225417" s="5"/>
    </row>
    <row r="225418" spans="8:8" x14ac:dyDescent="0.25">
      <c r="H225418" s="5"/>
    </row>
    <row r="225419" spans="8:8" x14ac:dyDescent="0.25">
      <c r="H225419" s="5"/>
    </row>
    <row r="225420" spans="8:8" x14ac:dyDescent="0.25">
      <c r="H225420" s="5"/>
    </row>
    <row r="225421" spans="8:8" x14ac:dyDescent="0.25">
      <c r="H225421" s="5"/>
    </row>
    <row r="225422" spans="8:8" x14ac:dyDescent="0.25">
      <c r="H225422" s="5"/>
    </row>
    <row r="225423" spans="8:8" x14ac:dyDescent="0.25">
      <c r="H225423" s="5"/>
    </row>
    <row r="225424" spans="8:8" x14ac:dyDescent="0.25">
      <c r="H225424" s="5"/>
    </row>
    <row r="225425" spans="8:8" x14ac:dyDescent="0.25">
      <c r="H225425" s="5"/>
    </row>
    <row r="225426" spans="8:8" x14ac:dyDescent="0.25">
      <c r="H225426" s="5"/>
    </row>
    <row r="225427" spans="8:8" x14ac:dyDescent="0.25">
      <c r="H225427" s="5"/>
    </row>
    <row r="225428" spans="8:8" x14ac:dyDescent="0.25">
      <c r="H225428" s="5"/>
    </row>
    <row r="225429" spans="8:8" x14ac:dyDescent="0.25">
      <c r="H225429" s="5"/>
    </row>
    <row r="225430" spans="8:8" x14ac:dyDescent="0.25">
      <c r="H225430" s="5"/>
    </row>
    <row r="225431" spans="8:8" x14ac:dyDescent="0.25">
      <c r="H225431" s="5"/>
    </row>
    <row r="225432" spans="8:8" x14ac:dyDescent="0.25">
      <c r="H225432" s="5"/>
    </row>
    <row r="225433" spans="8:8" x14ac:dyDescent="0.25">
      <c r="H225433" s="5"/>
    </row>
    <row r="225434" spans="8:8" x14ac:dyDescent="0.25">
      <c r="H225434" s="5"/>
    </row>
    <row r="225435" spans="8:8" x14ac:dyDescent="0.25">
      <c r="H225435" s="5"/>
    </row>
    <row r="225436" spans="8:8" x14ac:dyDescent="0.25">
      <c r="H225436" s="5"/>
    </row>
    <row r="225437" spans="8:8" x14ac:dyDescent="0.25">
      <c r="H225437" s="5"/>
    </row>
    <row r="225438" spans="8:8" x14ac:dyDescent="0.25">
      <c r="H225438" s="5"/>
    </row>
    <row r="225439" spans="8:8" x14ac:dyDescent="0.25">
      <c r="H225439" s="5"/>
    </row>
    <row r="225440" spans="8:8" x14ac:dyDescent="0.25">
      <c r="H225440" s="5"/>
    </row>
    <row r="225441" spans="8:8" x14ac:dyDescent="0.25">
      <c r="H225441" s="5"/>
    </row>
    <row r="225442" spans="8:8" x14ac:dyDescent="0.25">
      <c r="H225442" s="5"/>
    </row>
    <row r="225443" spans="8:8" x14ac:dyDescent="0.25">
      <c r="H225443" s="5"/>
    </row>
    <row r="225444" spans="8:8" x14ac:dyDescent="0.25">
      <c r="H225444" s="5"/>
    </row>
    <row r="225445" spans="8:8" x14ac:dyDescent="0.25">
      <c r="H225445" s="5"/>
    </row>
    <row r="225446" spans="8:8" x14ac:dyDescent="0.25">
      <c r="H225446" s="5"/>
    </row>
    <row r="225447" spans="8:8" x14ac:dyDescent="0.25">
      <c r="H225447" s="5"/>
    </row>
    <row r="225448" spans="8:8" x14ac:dyDescent="0.25">
      <c r="H225448" s="5"/>
    </row>
    <row r="225449" spans="8:8" x14ac:dyDescent="0.25">
      <c r="H225449" s="5"/>
    </row>
    <row r="225450" spans="8:8" x14ac:dyDescent="0.25">
      <c r="H225450" s="5"/>
    </row>
    <row r="225451" spans="8:8" x14ac:dyDescent="0.25">
      <c r="H225451" s="5"/>
    </row>
    <row r="225452" spans="8:8" x14ac:dyDescent="0.25">
      <c r="H225452" s="5"/>
    </row>
    <row r="225453" spans="8:8" x14ac:dyDescent="0.25">
      <c r="H225453" s="5"/>
    </row>
    <row r="225454" spans="8:8" x14ac:dyDescent="0.25">
      <c r="H225454" s="5"/>
    </row>
    <row r="225455" spans="8:8" x14ac:dyDescent="0.25">
      <c r="H225455" s="5"/>
    </row>
    <row r="225456" spans="8:8" x14ac:dyDescent="0.25">
      <c r="H225456" s="5"/>
    </row>
    <row r="225457" spans="8:8" x14ac:dyDescent="0.25">
      <c r="H225457" s="5"/>
    </row>
    <row r="225458" spans="8:8" x14ac:dyDescent="0.25">
      <c r="H225458" s="5"/>
    </row>
    <row r="225459" spans="8:8" x14ac:dyDescent="0.25">
      <c r="H225459" s="5"/>
    </row>
    <row r="225460" spans="8:8" x14ac:dyDescent="0.25">
      <c r="H225460" s="5"/>
    </row>
    <row r="225461" spans="8:8" x14ac:dyDescent="0.25">
      <c r="H225461" s="5"/>
    </row>
    <row r="225462" spans="8:8" x14ac:dyDescent="0.25">
      <c r="H225462" s="5"/>
    </row>
    <row r="225463" spans="8:8" x14ac:dyDescent="0.25">
      <c r="H225463" s="5"/>
    </row>
    <row r="225464" spans="8:8" x14ac:dyDescent="0.25">
      <c r="H225464" s="5"/>
    </row>
    <row r="225465" spans="8:8" x14ac:dyDescent="0.25">
      <c r="H225465" s="5"/>
    </row>
    <row r="225466" spans="8:8" x14ac:dyDescent="0.25">
      <c r="H225466" s="5"/>
    </row>
    <row r="225467" spans="8:8" x14ac:dyDescent="0.25">
      <c r="H225467" s="5"/>
    </row>
    <row r="225468" spans="8:8" x14ac:dyDescent="0.25">
      <c r="H225468" s="5"/>
    </row>
    <row r="225469" spans="8:8" x14ac:dyDescent="0.25">
      <c r="H225469" s="5"/>
    </row>
    <row r="225470" spans="8:8" x14ac:dyDescent="0.25">
      <c r="H225470" s="5"/>
    </row>
    <row r="225471" spans="8:8" x14ac:dyDescent="0.25">
      <c r="H225471" s="5"/>
    </row>
    <row r="225472" spans="8:8" x14ac:dyDescent="0.25">
      <c r="H225472" s="5"/>
    </row>
    <row r="225473" spans="8:8" x14ac:dyDescent="0.25">
      <c r="H225473" s="5"/>
    </row>
    <row r="225474" spans="8:8" x14ac:dyDescent="0.25">
      <c r="H225474" s="5"/>
    </row>
    <row r="225475" spans="8:8" x14ac:dyDescent="0.25">
      <c r="H225475" s="5"/>
    </row>
    <row r="225476" spans="8:8" x14ac:dyDescent="0.25">
      <c r="H225476" s="5"/>
    </row>
    <row r="225477" spans="8:8" x14ac:dyDescent="0.25">
      <c r="H225477" s="5"/>
    </row>
    <row r="225478" spans="8:8" x14ac:dyDescent="0.25">
      <c r="H225478" s="5"/>
    </row>
    <row r="225479" spans="8:8" x14ac:dyDescent="0.25">
      <c r="H225479" s="5"/>
    </row>
    <row r="225480" spans="8:8" x14ac:dyDescent="0.25">
      <c r="H225480" s="5"/>
    </row>
    <row r="225481" spans="8:8" x14ac:dyDescent="0.25">
      <c r="H225481" s="5"/>
    </row>
    <row r="225482" spans="8:8" x14ac:dyDescent="0.25">
      <c r="H225482" s="5"/>
    </row>
    <row r="225483" spans="8:8" x14ac:dyDescent="0.25">
      <c r="H225483" s="5"/>
    </row>
    <row r="225484" spans="8:8" x14ac:dyDescent="0.25">
      <c r="H225484" s="5"/>
    </row>
    <row r="225485" spans="8:8" x14ac:dyDescent="0.25">
      <c r="H225485" s="5"/>
    </row>
    <row r="225486" spans="8:8" x14ac:dyDescent="0.25">
      <c r="H225486" s="5"/>
    </row>
    <row r="225487" spans="8:8" x14ac:dyDescent="0.25">
      <c r="H225487" s="5"/>
    </row>
    <row r="225488" spans="8:8" x14ac:dyDescent="0.25">
      <c r="H225488" s="5"/>
    </row>
    <row r="225489" spans="8:8" x14ac:dyDescent="0.25">
      <c r="H225489" s="5"/>
    </row>
    <row r="225490" spans="8:8" x14ac:dyDescent="0.25">
      <c r="H225490" s="5"/>
    </row>
    <row r="225491" spans="8:8" x14ac:dyDescent="0.25">
      <c r="H225491" s="5"/>
    </row>
    <row r="225492" spans="8:8" x14ac:dyDescent="0.25">
      <c r="H225492" s="5"/>
    </row>
    <row r="225493" spans="8:8" x14ac:dyDescent="0.25">
      <c r="H225493" s="5"/>
    </row>
    <row r="225494" spans="8:8" x14ac:dyDescent="0.25">
      <c r="H225494" s="5"/>
    </row>
    <row r="225495" spans="8:8" x14ac:dyDescent="0.25">
      <c r="H225495" s="5"/>
    </row>
    <row r="225496" spans="8:8" x14ac:dyDescent="0.25">
      <c r="H225496" s="5"/>
    </row>
    <row r="225497" spans="8:8" x14ac:dyDescent="0.25">
      <c r="H225497" s="5"/>
    </row>
    <row r="225498" spans="8:8" x14ac:dyDescent="0.25">
      <c r="H225498" s="5"/>
    </row>
    <row r="225499" spans="8:8" x14ac:dyDescent="0.25">
      <c r="H225499" s="5"/>
    </row>
    <row r="225500" spans="8:8" x14ac:dyDescent="0.25">
      <c r="H225500" s="5"/>
    </row>
    <row r="225501" spans="8:8" x14ac:dyDescent="0.25">
      <c r="H225501" s="5"/>
    </row>
    <row r="225502" spans="8:8" x14ac:dyDescent="0.25">
      <c r="H225502" s="5"/>
    </row>
    <row r="225503" spans="8:8" x14ac:dyDescent="0.25">
      <c r="H225503" s="5"/>
    </row>
    <row r="225504" spans="8:8" x14ac:dyDescent="0.25">
      <c r="H225504" s="5"/>
    </row>
    <row r="225505" spans="8:8" x14ac:dyDescent="0.25">
      <c r="H225505" s="5"/>
    </row>
    <row r="225506" spans="8:8" x14ac:dyDescent="0.25">
      <c r="H225506" s="5"/>
    </row>
    <row r="225507" spans="8:8" x14ac:dyDescent="0.25">
      <c r="H225507" s="5"/>
    </row>
    <row r="225508" spans="8:8" x14ac:dyDescent="0.25">
      <c r="H225508" s="5"/>
    </row>
    <row r="225509" spans="8:8" x14ac:dyDescent="0.25">
      <c r="H225509" s="5"/>
    </row>
    <row r="225510" spans="8:8" x14ac:dyDescent="0.25">
      <c r="H225510" s="5"/>
    </row>
    <row r="225511" spans="8:8" x14ac:dyDescent="0.25">
      <c r="H225511" s="5"/>
    </row>
    <row r="225512" spans="8:8" x14ac:dyDescent="0.25">
      <c r="H225512" s="5"/>
    </row>
    <row r="225513" spans="8:8" x14ac:dyDescent="0.25">
      <c r="H225513" s="5"/>
    </row>
    <row r="225514" spans="8:8" x14ac:dyDescent="0.25">
      <c r="H225514" s="5"/>
    </row>
    <row r="225515" spans="8:8" x14ac:dyDescent="0.25">
      <c r="H225515" s="5"/>
    </row>
    <row r="225516" spans="8:8" x14ac:dyDescent="0.25">
      <c r="H225516" s="5"/>
    </row>
    <row r="225517" spans="8:8" x14ac:dyDescent="0.25">
      <c r="H225517" s="5"/>
    </row>
    <row r="225518" spans="8:8" x14ac:dyDescent="0.25">
      <c r="H225518" s="5"/>
    </row>
    <row r="225519" spans="8:8" x14ac:dyDescent="0.25">
      <c r="H225519" s="5"/>
    </row>
    <row r="225520" spans="8:8" x14ac:dyDescent="0.25">
      <c r="H225520" s="5"/>
    </row>
    <row r="225521" spans="8:8" x14ac:dyDescent="0.25">
      <c r="H225521" s="5"/>
    </row>
    <row r="225522" spans="8:8" x14ac:dyDescent="0.25">
      <c r="H225522" s="5"/>
    </row>
    <row r="225523" spans="8:8" x14ac:dyDescent="0.25">
      <c r="H225523" s="5"/>
    </row>
    <row r="225524" spans="8:8" x14ac:dyDescent="0.25">
      <c r="H225524" s="5"/>
    </row>
    <row r="225525" spans="8:8" x14ac:dyDescent="0.25">
      <c r="H225525" s="5"/>
    </row>
    <row r="225526" spans="8:8" x14ac:dyDescent="0.25">
      <c r="H225526" s="5"/>
    </row>
    <row r="225527" spans="8:8" x14ac:dyDescent="0.25">
      <c r="H225527" s="5"/>
    </row>
    <row r="225528" spans="8:8" x14ac:dyDescent="0.25">
      <c r="H225528" s="5"/>
    </row>
    <row r="225529" spans="8:8" x14ac:dyDescent="0.25">
      <c r="H225529" s="5"/>
    </row>
    <row r="225530" spans="8:8" x14ac:dyDescent="0.25">
      <c r="H225530" s="5"/>
    </row>
    <row r="225531" spans="8:8" x14ac:dyDescent="0.25">
      <c r="H225531" s="5"/>
    </row>
    <row r="225532" spans="8:8" x14ac:dyDescent="0.25">
      <c r="H225532" s="5"/>
    </row>
    <row r="225533" spans="8:8" x14ac:dyDescent="0.25">
      <c r="H225533" s="5"/>
    </row>
    <row r="225534" spans="8:8" x14ac:dyDescent="0.25">
      <c r="H225534" s="5"/>
    </row>
    <row r="225535" spans="8:8" x14ac:dyDescent="0.25">
      <c r="H225535" s="5"/>
    </row>
    <row r="225536" spans="8:8" x14ac:dyDescent="0.25">
      <c r="H225536" s="5"/>
    </row>
    <row r="225537" spans="8:8" x14ac:dyDescent="0.25">
      <c r="H225537" s="5"/>
    </row>
    <row r="225538" spans="8:8" x14ac:dyDescent="0.25">
      <c r="H225538" s="5"/>
    </row>
    <row r="225539" spans="8:8" x14ac:dyDescent="0.25">
      <c r="H225539" s="5"/>
    </row>
    <row r="225540" spans="8:8" x14ac:dyDescent="0.25">
      <c r="H225540" s="5"/>
    </row>
    <row r="225541" spans="8:8" x14ac:dyDescent="0.25">
      <c r="H225541" s="5"/>
    </row>
    <row r="225542" spans="8:8" x14ac:dyDescent="0.25">
      <c r="H225542" s="5"/>
    </row>
    <row r="225543" spans="8:8" x14ac:dyDescent="0.25">
      <c r="H225543" s="5"/>
    </row>
    <row r="225544" spans="8:8" x14ac:dyDescent="0.25">
      <c r="H225544" s="5"/>
    </row>
    <row r="225545" spans="8:8" x14ac:dyDescent="0.25">
      <c r="H225545" s="5"/>
    </row>
    <row r="225546" spans="8:8" x14ac:dyDescent="0.25">
      <c r="H225546" s="5"/>
    </row>
    <row r="225547" spans="8:8" x14ac:dyDescent="0.25">
      <c r="H225547" s="5"/>
    </row>
    <row r="225548" spans="8:8" x14ac:dyDescent="0.25">
      <c r="H225548" s="5"/>
    </row>
    <row r="225549" spans="8:8" x14ac:dyDescent="0.25">
      <c r="H225549" s="5"/>
    </row>
    <row r="225550" spans="8:8" x14ac:dyDescent="0.25">
      <c r="H225550" s="5"/>
    </row>
    <row r="225551" spans="8:8" x14ac:dyDescent="0.25">
      <c r="H225551" s="5"/>
    </row>
    <row r="225552" spans="8:8" x14ac:dyDescent="0.25">
      <c r="H225552" s="5"/>
    </row>
    <row r="225553" spans="8:8" x14ac:dyDescent="0.25">
      <c r="H225553" s="5"/>
    </row>
    <row r="225554" spans="8:8" x14ac:dyDescent="0.25">
      <c r="H225554" s="5"/>
    </row>
    <row r="225555" spans="8:8" x14ac:dyDescent="0.25">
      <c r="H225555" s="5"/>
    </row>
    <row r="225556" spans="8:8" x14ac:dyDescent="0.25">
      <c r="H225556" s="5"/>
    </row>
    <row r="225557" spans="8:8" x14ac:dyDescent="0.25">
      <c r="H225557" s="5"/>
    </row>
    <row r="225558" spans="8:8" x14ac:dyDescent="0.25">
      <c r="H225558" s="5"/>
    </row>
    <row r="225559" spans="8:8" x14ac:dyDescent="0.25">
      <c r="H225559" s="5"/>
    </row>
    <row r="225560" spans="8:8" x14ac:dyDescent="0.25">
      <c r="H225560" s="5"/>
    </row>
    <row r="225561" spans="8:8" x14ac:dyDescent="0.25">
      <c r="H225561" s="5"/>
    </row>
    <row r="225562" spans="8:8" x14ac:dyDescent="0.25">
      <c r="H225562" s="5"/>
    </row>
    <row r="225563" spans="8:8" x14ac:dyDescent="0.25">
      <c r="H225563" s="5"/>
    </row>
    <row r="225564" spans="8:8" x14ac:dyDescent="0.25">
      <c r="H225564" s="5"/>
    </row>
    <row r="225565" spans="8:8" x14ac:dyDescent="0.25">
      <c r="H225565" s="5"/>
    </row>
    <row r="225566" spans="8:8" x14ac:dyDescent="0.25">
      <c r="H225566" s="5"/>
    </row>
    <row r="225567" spans="8:8" x14ac:dyDescent="0.25">
      <c r="H225567" s="5"/>
    </row>
    <row r="225568" spans="8:8" x14ac:dyDescent="0.25">
      <c r="H225568" s="5"/>
    </row>
    <row r="225569" spans="8:8" x14ac:dyDescent="0.25">
      <c r="H225569" s="5"/>
    </row>
    <row r="225570" spans="8:8" x14ac:dyDescent="0.25">
      <c r="H225570" s="5"/>
    </row>
    <row r="225571" spans="8:8" x14ac:dyDescent="0.25">
      <c r="H225571" s="5"/>
    </row>
    <row r="225572" spans="8:8" x14ac:dyDescent="0.25">
      <c r="H225572" s="5"/>
    </row>
    <row r="225573" spans="8:8" x14ac:dyDescent="0.25">
      <c r="H225573" s="5"/>
    </row>
    <row r="225574" spans="8:8" x14ac:dyDescent="0.25">
      <c r="H225574" s="5"/>
    </row>
    <row r="225575" spans="8:8" x14ac:dyDescent="0.25">
      <c r="H225575" s="5"/>
    </row>
    <row r="225576" spans="8:8" x14ac:dyDescent="0.25">
      <c r="H225576" s="5"/>
    </row>
    <row r="225577" spans="8:8" x14ac:dyDescent="0.25">
      <c r="H225577" s="5"/>
    </row>
    <row r="225578" spans="8:8" x14ac:dyDescent="0.25">
      <c r="H225578" s="5"/>
    </row>
    <row r="225579" spans="8:8" x14ac:dyDescent="0.25">
      <c r="H225579" s="5"/>
    </row>
    <row r="225580" spans="8:8" x14ac:dyDescent="0.25">
      <c r="H225580" s="5"/>
    </row>
    <row r="225581" spans="8:8" x14ac:dyDescent="0.25">
      <c r="H225581" s="5"/>
    </row>
    <row r="225582" spans="8:8" x14ac:dyDescent="0.25">
      <c r="H225582" s="5"/>
    </row>
    <row r="225583" spans="8:8" x14ac:dyDescent="0.25">
      <c r="H225583" s="5"/>
    </row>
    <row r="225584" spans="8:8" x14ac:dyDescent="0.25">
      <c r="H225584" s="5"/>
    </row>
    <row r="225585" spans="8:8" x14ac:dyDescent="0.25">
      <c r="H225585" s="5"/>
    </row>
    <row r="225586" spans="8:8" x14ac:dyDescent="0.25">
      <c r="H225586" s="5"/>
    </row>
    <row r="225587" spans="8:8" x14ac:dyDescent="0.25">
      <c r="H225587" s="5"/>
    </row>
    <row r="225588" spans="8:8" x14ac:dyDescent="0.25">
      <c r="H225588" s="5"/>
    </row>
    <row r="225589" spans="8:8" x14ac:dyDescent="0.25">
      <c r="H225589" s="5"/>
    </row>
    <row r="225590" spans="8:8" x14ac:dyDescent="0.25">
      <c r="H225590" s="5"/>
    </row>
    <row r="225591" spans="8:8" x14ac:dyDescent="0.25">
      <c r="H225591" s="5"/>
    </row>
    <row r="225592" spans="8:8" x14ac:dyDescent="0.25">
      <c r="H225592" s="5"/>
    </row>
    <row r="225593" spans="8:8" x14ac:dyDescent="0.25">
      <c r="H225593" s="5"/>
    </row>
    <row r="225594" spans="8:8" x14ac:dyDescent="0.25">
      <c r="H225594" s="5"/>
    </row>
    <row r="225595" spans="8:8" x14ac:dyDescent="0.25">
      <c r="H225595" s="5"/>
    </row>
    <row r="225596" spans="8:8" x14ac:dyDescent="0.25">
      <c r="H225596" s="5"/>
    </row>
    <row r="225597" spans="8:8" x14ac:dyDescent="0.25">
      <c r="H225597" s="5"/>
    </row>
    <row r="225598" spans="8:8" x14ac:dyDescent="0.25">
      <c r="H225598" s="5"/>
    </row>
    <row r="225599" spans="8:8" x14ac:dyDescent="0.25">
      <c r="H225599" s="5"/>
    </row>
    <row r="225600" spans="8:8" x14ac:dyDescent="0.25">
      <c r="H225600" s="5"/>
    </row>
    <row r="225601" spans="8:8" x14ac:dyDescent="0.25">
      <c r="H225601" s="5"/>
    </row>
    <row r="225602" spans="8:8" x14ac:dyDescent="0.25">
      <c r="H225602" s="5"/>
    </row>
    <row r="225603" spans="8:8" x14ac:dyDescent="0.25">
      <c r="H225603" s="5"/>
    </row>
    <row r="225604" spans="8:8" x14ac:dyDescent="0.25">
      <c r="H225604" s="5"/>
    </row>
    <row r="225605" spans="8:8" x14ac:dyDescent="0.25">
      <c r="H225605" s="5"/>
    </row>
    <row r="225606" spans="8:8" x14ac:dyDescent="0.25">
      <c r="H225606" s="5"/>
    </row>
    <row r="225607" spans="8:8" x14ac:dyDescent="0.25">
      <c r="H225607" s="5"/>
    </row>
    <row r="225608" spans="8:8" x14ac:dyDescent="0.25">
      <c r="H225608" s="5"/>
    </row>
    <row r="225609" spans="8:8" x14ac:dyDescent="0.25">
      <c r="H225609" s="5"/>
    </row>
    <row r="225610" spans="8:8" x14ac:dyDescent="0.25">
      <c r="H225610" s="5"/>
    </row>
    <row r="225611" spans="8:8" x14ac:dyDescent="0.25">
      <c r="H225611" s="5"/>
    </row>
    <row r="225612" spans="8:8" x14ac:dyDescent="0.25">
      <c r="H225612" s="5"/>
    </row>
    <row r="225613" spans="8:8" x14ac:dyDescent="0.25">
      <c r="H225613" s="5"/>
    </row>
    <row r="225614" spans="8:8" x14ac:dyDescent="0.25">
      <c r="H225614" s="5"/>
    </row>
    <row r="225615" spans="8:8" x14ac:dyDescent="0.25">
      <c r="H225615" s="5"/>
    </row>
    <row r="225616" spans="8:8" x14ac:dyDescent="0.25">
      <c r="H225616" s="5"/>
    </row>
    <row r="225617" spans="8:8" x14ac:dyDescent="0.25">
      <c r="H225617" s="5"/>
    </row>
    <row r="225618" spans="8:8" x14ac:dyDescent="0.25">
      <c r="H225618" s="5"/>
    </row>
    <row r="225619" spans="8:8" x14ac:dyDescent="0.25">
      <c r="H225619" s="5"/>
    </row>
    <row r="225620" spans="8:8" x14ac:dyDescent="0.25">
      <c r="H225620" s="5"/>
    </row>
    <row r="225621" spans="8:8" x14ac:dyDescent="0.25">
      <c r="H225621" s="5"/>
    </row>
    <row r="225622" spans="8:8" x14ac:dyDescent="0.25">
      <c r="H225622" s="5"/>
    </row>
    <row r="225623" spans="8:8" x14ac:dyDescent="0.25">
      <c r="H225623" s="5"/>
    </row>
    <row r="225624" spans="8:8" x14ac:dyDescent="0.25">
      <c r="H225624" s="5"/>
    </row>
    <row r="225625" spans="8:8" x14ac:dyDescent="0.25">
      <c r="H225625" s="5"/>
    </row>
    <row r="225626" spans="8:8" x14ac:dyDescent="0.25">
      <c r="H225626" s="5"/>
    </row>
    <row r="225627" spans="8:8" x14ac:dyDescent="0.25">
      <c r="H225627" s="5"/>
    </row>
    <row r="225628" spans="8:8" x14ac:dyDescent="0.25">
      <c r="H225628" s="5"/>
    </row>
    <row r="225629" spans="8:8" x14ac:dyDescent="0.25">
      <c r="H225629" s="5"/>
    </row>
    <row r="225630" spans="8:8" x14ac:dyDescent="0.25">
      <c r="H225630" s="5"/>
    </row>
    <row r="225631" spans="8:8" x14ac:dyDescent="0.25">
      <c r="H225631" s="5"/>
    </row>
    <row r="225632" spans="8:8" x14ac:dyDescent="0.25">
      <c r="H225632" s="5"/>
    </row>
    <row r="225633" spans="8:8" x14ac:dyDescent="0.25">
      <c r="H225633" s="5"/>
    </row>
    <row r="225634" spans="8:8" x14ac:dyDescent="0.25">
      <c r="H225634" s="5"/>
    </row>
    <row r="225635" spans="8:8" x14ac:dyDescent="0.25">
      <c r="H225635" s="5"/>
    </row>
    <row r="225636" spans="8:8" x14ac:dyDescent="0.25">
      <c r="H225636" s="5"/>
    </row>
    <row r="225637" spans="8:8" x14ac:dyDescent="0.25">
      <c r="H225637" s="5"/>
    </row>
    <row r="225638" spans="8:8" x14ac:dyDescent="0.25">
      <c r="H225638" s="5"/>
    </row>
    <row r="225639" spans="8:8" x14ac:dyDescent="0.25">
      <c r="H225639" s="5"/>
    </row>
    <row r="225640" spans="8:8" x14ac:dyDescent="0.25">
      <c r="H225640" s="5"/>
    </row>
    <row r="225641" spans="8:8" x14ac:dyDescent="0.25">
      <c r="H225641" s="5"/>
    </row>
    <row r="225642" spans="8:8" x14ac:dyDescent="0.25">
      <c r="H225642" s="5"/>
    </row>
    <row r="225643" spans="8:8" x14ac:dyDescent="0.25">
      <c r="H225643" s="5"/>
    </row>
    <row r="225644" spans="8:8" x14ac:dyDescent="0.25">
      <c r="H225644" s="5"/>
    </row>
    <row r="225645" spans="8:8" x14ac:dyDescent="0.25">
      <c r="H225645" s="5"/>
    </row>
    <row r="225646" spans="8:8" x14ac:dyDescent="0.25">
      <c r="H225646" s="5"/>
    </row>
    <row r="225647" spans="8:8" x14ac:dyDescent="0.25">
      <c r="H225647" s="5"/>
    </row>
    <row r="225648" spans="8:8" x14ac:dyDescent="0.25">
      <c r="H225648" s="5"/>
    </row>
    <row r="225649" spans="8:8" x14ac:dyDescent="0.25">
      <c r="H225649" s="5"/>
    </row>
    <row r="225650" spans="8:8" x14ac:dyDescent="0.25">
      <c r="H225650" s="5"/>
    </row>
    <row r="225651" spans="8:8" x14ac:dyDescent="0.25">
      <c r="H225651" s="5"/>
    </row>
    <row r="225652" spans="8:8" x14ac:dyDescent="0.25">
      <c r="H225652" s="5"/>
    </row>
    <row r="225653" spans="8:8" x14ac:dyDescent="0.25">
      <c r="H225653" s="5"/>
    </row>
    <row r="225654" spans="8:8" x14ac:dyDescent="0.25">
      <c r="H225654" s="5"/>
    </row>
    <row r="225655" spans="8:8" x14ac:dyDescent="0.25">
      <c r="H225655" s="5"/>
    </row>
    <row r="225656" spans="8:8" x14ac:dyDescent="0.25">
      <c r="H225656" s="5"/>
    </row>
    <row r="225657" spans="8:8" x14ac:dyDescent="0.25">
      <c r="H225657" s="5"/>
    </row>
    <row r="225658" spans="8:8" x14ac:dyDescent="0.25">
      <c r="H225658" s="5"/>
    </row>
    <row r="225659" spans="8:8" x14ac:dyDescent="0.25">
      <c r="H225659" s="5"/>
    </row>
    <row r="225660" spans="8:8" x14ac:dyDescent="0.25">
      <c r="H225660" s="5"/>
    </row>
    <row r="225661" spans="8:8" x14ac:dyDescent="0.25">
      <c r="H225661" s="5"/>
    </row>
    <row r="225662" spans="8:8" x14ac:dyDescent="0.25">
      <c r="H225662" s="5"/>
    </row>
    <row r="225663" spans="8:8" x14ac:dyDescent="0.25">
      <c r="H225663" s="5"/>
    </row>
    <row r="225664" spans="8:8" x14ac:dyDescent="0.25">
      <c r="H225664" s="5"/>
    </row>
    <row r="225665" spans="8:8" x14ac:dyDescent="0.25">
      <c r="H225665" s="5"/>
    </row>
    <row r="225666" spans="8:8" x14ac:dyDescent="0.25">
      <c r="H225666" s="5"/>
    </row>
    <row r="225667" spans="8:8" x14ac:dyDescent="0.25">
      <c r="H225667" s="5"/>
    </row>
    <row r="225668" spans="8:8" x14ac:dyDescent="0.25">
      <c r="H225668" s="5"/>
    </row>
    <row r="225669" spans="8:8" x14ac:dyDescent="0.25">
      <c r="H225669" s="5"/>
    </row>
    <row r="225670" spans="8:8" x14ac:dyDescent="0.25">
      <c r="H225670" s="5"/>
    </row>
    <row r="225671" spans="8:8" x14ac:dyDescent="0.25">
      <c r="H225671" s="5"/>
    </row>
    <row r="225672" spans="8:8" x14ac:dyDescent="0.25">
      <c r="H225672" s="5"/>
    </row>
    <row r="225673" spans="8:8" x14ac:dyDescent="0.25">
      <c r="H225673" s="5"/>
    </row>
    <row r="225674" spans="8:8" x14ac:dyDescent="0.25">
      <c r="H225674" s="5"/>
    </row>
    <row r="225675" spans="8:8" x14ac:dyDescent="0.25">
      <c r="H225675" s="5"/>
    </row>
    <row r="225676" spans="8:8" x14ac:dyDescent="0.25">
      <c r="H225676" s="5"/>
    </row>
    <row r="225677" spans="8:8" x14ac:dyDescent="0.25">
      <c r="H225677" s="5"/>
    </row>
    <row r="225678" spans="8:8" x14ac:dyDescent="0.25">
      <c r="H225678" s="5"/>
    </row>
    <row r="225679" spans="8:8" x14ac:dyDescent="0.25">
      <c r="H225679" s="5"/>
    </row>
    <row r="225680" spans="8:8" x14ac:dyDescent="0.25">
      <c r="H225680" s="5"/>
    </row>
    <row r="225681" spans="8:8" x14ac:dyDescent="0.25">
      <c r="H225681" s="5"/>
    </row>
    <row r="225682" spans="8:8" x14ac:dyDescent="0.25">
      <c r="H225682" s="5"/>
    </row>
    <row r="225683" spans="8:8" x14ac:dyDescent="0.25">
      <c r="H225683" s="5"/>
    </row>
    <row r="225684" spans="8:8" x14ac:dyDescent="0.25">
      <c r="H225684" s="5"/>
    </row>
    <row r="225685" spans="8:8" x14ac:dyDescent="0.25">
      <c r="H225685" s="5"/>
    </row>
    <row r="225686" spans="8:8" x14ac:dyDescent="0.25">
      <c r="H225686" s="5"/>
    </row>
    <row r="225687" spans="8:8" x14ac:dyDescent="0.25">
      <c r="H225687" s="5"/>
    </row>
    <row r="225688" spans="8:8" x14ac:dyDescent="0.25">
      <c r="H225688" s="5"/>
    </row>
    <row r="225689" spans="8:8" x14ac:dyDescent="0.25">
      <c r="H225689" s="5"/>
    </row>
    <row r="225690" spans="8:8" x14ac:dyDescent="0.25">
      <c r="H225690" s="5"/>
    </row>
    <row r="225691" spans="8:8" x14ac:dyDescent="0.25">
      <c r="H225691" s="5"/>
    </row>
    <row r="225692" spans="8:8" x14ac:dyDescent="0.25">
      <c r="H225692" s="5"/>
    </row>
    <row r="225693" spans="8:8" x14ac:dyDescent="0.25">
      <c r="H225693" s="5"/>
    </row>
    <row r="225694" spans="8:8" x14ac:dyDescent="0.25">
      <c r="H225694" s="5"/>
    </row>
    <row r="225695" spans="8:8" x14ac:dyDescent="0.25">
      <c r="H225695" s="5"/>
    </row>
    <row r="225696" spans="8:8" x14ac:dyDescent="0.25">
      <c r="H225696" s="5"/>
    </row>
    <row r="225697" spans="8:8" x14ac:dyDescent="0.25">
      <c r="H225697" s="5"/>
    </row>
    <row r="225698" spans="8:8" x14ac:dyDescent="0.25">
      <c r="H225698" s="5"/>
    </row>
    <row r="225699" spans="8:8" x14ac:dyDescent="0.25">
      <c r="H225699" s="5"/>
    </row>
    <row r="225700" spans="8:8" x14ac:dyDescent="0.25">
      <c r="H225700" s="5"/>
    </row>
    <row r="225701" spans="8:8" x14ac:dyDescent="0.25">
      <c r="H225701" s="5"/>
    </row>
    <row r="225702" spans="8:8" x14ac:dyDescent="0.25">
      <c r="H225702" s="5"/>
    </row>
    <row r="225703" spans="8:8" x14ac:dyDescent="0.25">
      <c r="H225703" s="5"/>
    </row>
    <row r="225704" spans="8:8" x14ac:dyDescent="0.25">
      <c r="H225704" s="5"/>
    </row>
    <row r="225705" spans="8:8" x14ac:dyDescent="0.25">
      <c r="H225705" s="5"/>
    </row>
    <row r="225706" spans="8:8" x14ac:dyDescent="0.25">
      <c r="H225706" s="5"/>
    </row>
    <row r="225707" spans="8:8" x14ac:dyDescent="0.25">
      <c r="H225707" s="5"/>
    </row>
    <row r="225708" spans="8:8" x14ac:dyDescent="0.25">
      <c r="H225708" s="5"/>
    </row>
    <row r="225709" spans="8:8" x14ac:dyDescent="0.25">
      <c r="H225709" s="5"/>
    </row>
    <row r="225710" spans="8:8" x14ac:dyDescent="0.25">
      <c r="H225710" s="5"/>
    </row>
    <row r="225711" spans="8:8" x14ac:dyDescent="0.25">
      <c r="H225711" s="5"/>
    </row>
    <row r="225712" spans="8:8" x14ac:dyDescent="0.25">
      <c r="H225712" s="5"/>
    </row>
    <row r="225713" spans="8:8" x14ac:dyDescent="0.25">
      <c r="H225713" s="5"/>
    </row>
    <row r="225714" spans="8:8" x14ac:dyDescent="0.25">
      <c r="H225714" s="5"/>
    </row>
    <row r="225715" spans="8:8" x14ac:dyDescent="0.25">
      <c r="H225715" s="5"/>
    </row>
    <row r="225716" spans="8:8" x14ac:dyDescent="0.25">
      <c r="H225716" s="5"/>
    </row>
    <row r="225717" spans="8:8" x14ac:dyDescent="0.25">
      <c r="H225717" s="5"/>
    </row>
    <row r="225718" spans="8:8" x14ac:dyDescent="0.25">
      <c r="H225718" s="5"/>
    </row>
    <row r="225719" spans="8:8" x14ac:dyDescent="0.25">
      <c r="H225719" s="5"/>
    </row>
    <row r="225720" spans="8:8" x14ac:dyDescent="0.25">
      <c r="H225720" s="5"/>
    </row>
    <row r="225721" spans="8:8" x14ac:dyDescent="0.25">
      <c r="H225721" s="5"/>
    </row>
    <row r="225722" spans="8:8" x14ac:dyDescent="0.25">
      <c r="H225722" s="5"/>
    </row>
    <row r="225723" spans="8:8" x14ac:dyDescent="0.25">
      <c r="H225723" s="5"/>
    </row>
    <row r="225724" spans="8:8" x14ac:dyDescent="0.25">
      <c r="H225724" s="5"/>
    </row>
    <row r="225725" spans="8:8" x14ac:dyDescent="0.25">
      <c r="H225725" s="5"/>
    </row>
    <row r="225726" spans="8:8" x14ac:dyDescent="0.25">
      <c r="H225726" s="5"/>
    </row>
    <row r="225727" spans="8:8" x14ac:dyDescent="0.25">
      <c r="H225727" s="5"/>
    </row>
    <row r="225728" spans="8:8" x14ac:dyDescent="0.25">
      <c r="H225728" s="5"/>
    </row>
    <row r="225729" spans="8:8" x14ac:dyDescent="0.25">
      <c r="H225729" s="5"/>
    </row>
    <row r="225730" spans="8:8" x14ac:dyDescent="0.25">
      <c r="H225730" s="5"/>
    </row>
    <row r="225731" spans="8:8" x14ac:dyDescent="0.25">
      <c r="H225731" s="5"/>
    </row>
    <row r="225732" spans="8:8" x14ac:dyDescent="0.25">
      <c r="H225732" s="5"/>
    </row>
    <row r="225733" spans="8:8" x14ac:dyDescent="0.25">
      <c r="H225733" s="5"/>
    </row>
    <row r="225734" spans="8:8" x14ac:dyDescent="0.25">
      <c r="H225734" s="5"/>
    </row>
    <row r="225735" spans="8:8" x14ac:dyDescent="0.25">
      <c r="H225735" s="5"/>
    </row>
    <row r="225736" spans="8:8" x14ac:dyDescent="0.25">
      <c r="H225736" s="5"/>
    </row>
    <row r="225737" spans="8:8" x14ac:dyDescent="0.25">
      <c r="H225737" s="5"/>
    </row>
    <row r="225738" spans="8:8" x14ac:dyDescent="0.25">
      <c r="H225738" s="5"/>
    </row>
    <row r="225739" spans="8:8" x14ac:dyDescent="0.25">
      <c r="H225739" s="5"/>
    </row>
    <row r="225740" spans="8:8" x14ac:dyDescent="0.25">
      <c r="H225740" s="5"/>
    </row>
    <row r="225741" spans="8:8" x14ac:dyDescent="0.25">
      <c r="H225741" s="5"/>
    </row>
    <row r="225742" spans="8:8" x14ac:dyDescent="0.25">
      <c r="H225742" s="5"/>
    </row>
    <row r="225743" spans="8:8" x14ac:dyDescent="0.25">
      <c r="H225743" s="5"/>
    </row>
    <row r="225744" spans="8:8" x14ac:dyDescent="0.25">
      <c r="H225744" s="5"/>
    </row>
    <row r="225745" spans="8:8" x14ac:dyDescent="0.25">
      <c r="H225745" s="5"/>
    </row>
    <row r="225746" spans="8:8" x14ac:dyDescent="0.25">
      <c r="H225746" s="5"/>
    </row>
    <row r="225747" spans="8:8" x14ac:dyDescent="0.25">
      <c r="H225747" s="5"/>
    </row>
    <row r="225748" spans="8:8" x14ac:dyDescent="0.25">
      <c r="H225748" s="5"/>
    </row>
    <row r="225749" spans="8:8" x14ac:dyDescent="0.25">
      <c r="H225749" s="5"/>
    </row>
    <row r="225750" spans="8:8" x14ac:dyDescent="0.25">
      <c r="H225750" s="5"/>
    </row>
    <row r="225751" spans="8:8" x14ac:dyDescent="0.25">
      <c r="H225751" s="5"/>
    </row>
    <row r="225752" spans="8:8" x14ac:dyDescent="0.25">
      <c r="H225752" s="5"/>
    </row>
    <row r="225753" spans="8:8" x14ac:dyDescent="0.25">
      <c r="H225753" s="5"/>
    </row>
    <row r="225754" spans="8:8" x14ac:dyDescent="0.25">
      <c r="H225754" s="5"/>
    </row>
    <row r="225755" spans="8:8" x14ac:dyDescent="0.25">
      <c r="H225755" s="5"/>
    </row>
    <row r="225756" spans="8:8" x14ac:dyDescent="0.25">
      <c r="H225756" s="5"/>
    </row>
    <row r="225757" spans="8:8" x14ac:dyDescent="0.25">
      <c r="H225757" s="5"/>
    </row>
    <row r="225758" spans="8:8" x14ac:dyDescent="0.25">
      <c r="H225758" s="5"/>
    </row>
    <row r="225759" spans="8:8" x14ac:dyDescent="0.25">
      <c r="H225759" s="5"/>
    </row>
    <row r="225760" spans="8:8" x14ac:dyDescent="0.25">
      <c r="H225760" s="5"/>
    </row>
    <row r="225761" spans="8:8" x14ac:dyDescent="0.25">
      <c r="H225761" s="5"/>
    </row>
    <row r="225762" spans="8:8" x14ac:dyDescent="0.25">
      <c r="H225762" s="5"/>
    </row>
    <row r="225763" spans="8:8" x14ac:dyDescent="0.25">
      <c r="H225763" s="5"/>
    </row>
    <row r="225764" spans="8:8" x14ac:dyDescent="0.25">
      <c r="H225764" s="5"/>
    </row>
    <row r="225765" spans="8:8" x14ac:dyDescent="0.25">
      <c r="H225765" s="5"/>
    </row>
    <row r="225766" spans="8:8" x14ac:dyDescent="0.25">
      <c r="H225766" s="5"/>
    </row>
    <row r="225767" spans="8:8" x14ac:dyDescent="0.25">
      <c r="H225767" s="5"/>
    </row>
    <row r="225768" spans="8:8" x14ac:dyDescent="0.25">
      <c r="H225768" s="5"/>
    </row>
    <row r="225769" spans="8:8" x14ac:dyDescent="0.25">
      <c r="H225769" s="5"/>
    </row>
    <row r="225770" spans="8:8" x14ac:dyDescent="0.25">
      <c r="H225770" s="5"/>
    </row>
    <row r="225771" spans="8:8" x14ac:dyDescent="0.25">
      <c r="H225771" s="5"/>
    </row>
    <row r="225772" spans="8:8" x14ac:dyDescent="0.25">
      <c r="H225772" s="5"/>
    </row>
    <row r="225773" spans="8:8" x14ac:dyDescent="0.25">
      <c r="H225773" s="5"/>
    </row>
    <row r="225774" spans="8:8" x14ac:dyDescent="0.25">
      <c r="H225774" s="5"/>
    </row>
    <row r="225775" spans="8:8" x14ac:dyDescent="0.25">
      <c r="H225775" s="5"/>
    </row>
    <row r="225776" spans="8:8" x14ac:dyDescent="0.25">
      <c r="H225776" s="5"/>
    </row>
    <row r="225777" spans="8:8" x14ac:dyDescent="0.25">
      <c r="H225777" s="5"/>
    </row>
    <row r="225778" spans="8:8" x14ac:dyDescent="0.25">
      <c r="H225778" s="5"/>
    </row>
    <row r="225779" spans="8:8" x14ac:dyDescent="0.25">
      <c r="H225779" s="5"/>
    </row>
    <row r="225780" spans="8:8" x14ac:dyDescent="0.25">
      <c r="H225780" s="5"/>
    </row>
    <row r="225781" spans="8:8" x14ac:dyDescent="0.25">
      <c r="H225781" s="5"/>
    </row>
    <row r="225782" spans="8:8" x14ac:dyDescent="0.25">
      <c r="H225782" s="5"/>
    </row>
    <row r="225783" spans="8:8" x14ac:dyDescent="0.25">
      <c r="H225783" s="5"/>
    </row>
    <row r="225784" spans="8:8" x14ac:dyDescent="0.25">
      <c r="H225784" s="5"/>
    </row>
    <row r="225785" spans="8:8" x14ac:dyDescent="0.25">
      <c r="H225785" s="5"/>
    </row>
    <row r="225786" spans="8:8" x14ac:dyDescent="0.25">
      <c r="H225786" s="5"/>
    </row>
    <row r="225787" spans="8:8" x14ac:dyDescent="0.25">
      <c r="H225787" s="5"/>
    </row>
    <row r="225788" spans="8:8" x14ac:dyDescent="0.25">
      <c r="H225788" s="5"/>
    </row>
    <row r="225789" spans="8:8" x14ac:dyDescent="0.25">
      <c r="H225789" s="5"/>
    </row>
    <row r="225790" spans="8:8" x14ac:dyDescent="0.25">
      <c r="H225790" s="5"/>
    </row>
    <row r="225791" spans="8:8" x14ac:dyDescent="0.25">
      <c r="H225791" s="5"/>
    </row>
    <row r="225792" spans="8:8" x14ac:dyDescent="0.25">
      <c r="H225792" s="5"/>
    </row>
    <row r="225793" spans="8:8" x14ac:dyDescent="0.25">
      <c r="H225793" s="5"/>
    </row>
    <row r="225794" spans="8:8" x14ac:dyDescent="0.25">
      <c r="H225794" s="5"/>
    </row>
    <row r="225795" spans="8:8" x14ac:dyDescent="0.25">
      <c r="H225795" s="5"/>
    </row>
    <row r="225796" spans="8:8" x14ac:dyDescent="0.25">
      <c r="H225796" s="5"/>
    </row>
    <row r="225797" spans="8:8" x14ac:dyDescent="0.25">
      <c r="H225797" s="5"/>
    </row>
    <row r="225798" spans="8:8" x14ac:dyDescent="0.25">
      <c r="H225798" s="5"/>
    </row>
    <row r="225799" spans="8:8" x14ac:dyDescent="0.25">
      <c r="H225799" s="5"/>
    </row>
    <row r="225800" spans="8:8" x14ac:dyDescent="0.25">
      <c r="H225800" s="5"/>
    </row>
    <row r="225801" spans="8:8" x14ac:dyDescent="0.25">
      <c r="H225801" s="5"/>
    </row>
    <row r="225802" spans="8:8" x14ac:dyDescent="0.25">
      <c r="H225802" s="5"/>
    </row>
    <row r="225803" spans="8:8" x14ac:dyDescent="0.25">
      <c r="H225803" s="5"/>
    </row>
    <row r="225804" spans="8:8" x14ac:dyDescent="0.25">
      <c r="H225804" s="5"/>
    </row>
    <row r="225805" spans="8:8" x14ac:dyDescent="0.25">
      <c r="H225805" s="5"/>
    </row>
    <row r="225806" spans="8:8" x14ac:dyDescent="0.25">
      <c r="H225806" s="5"/>
    </row>
    <row r="225807" spans="8:8" x14ac:dyDescent="0.25">
      <c r="H225807" s="5"/>
    </row>
    <row r="225808" spans="8:8" x14ac:dyDescent="0.25">
      <c r="H225808" s="5"/>
    </row>
    <row r="225809" spans="8:8" x14ac:dyDescent="0.25">
      <c r="H225809" s="5"/>
    </row>
    <row r="225810" spans="8:8" x14ac:dyDescent="0.25">
      <c r="H225810" s="5"/>
    </row>
    <row r="225811" spans="8:8" x14ac:dyDescent="0.25">
      <c r="H225811" s="5"/>
    </row>
    <row r="225812" spans="8:8" x14ac:dyDescent="0.25">
      <c r="H225812" s="5"/>
    </row>
    <row r="225813" spans="8:8" x14ac:dyDescent="0.25">
      <c r="H225813" s="5"/>
    </row>
    <row r="225814" spans="8:8" x14ac:dyDescent="0.25">
      <c r="H225814" s="5"/>
    </row>
    <row r="225815" spans="8:8" x14ac:dyDescent="0.25">
      <c r="H225815" s="5"/>
    </row>
    <row r="225816" spans="8:8" x14ac:dyDescent="0.25">
      <c r="H225816" s="5"/>
    </row>
    <row r="225817" spans="8:8" x14ac:dyDescent="0.25">
      <c r="H225817" s="5"/>
    </row>
    <row r="225818" spans="8:8" x14ac:dyDescent="0.25">
      <c r="H225818" s="5"/>
    </row>
    <row r="225819" spans="8:8" x14ac:dyDescent="0.25">
      <c r="H225819" s="5"/>
    </row>
    <row r="225820" spans="8:8" x14ac:dyDescent="0.25">
      <c r="H225820" s="5"/>
    </row>
    <row r="225821" spans="8:8" x14ac:dyDescent="0.25">
      <c r="H225821" s="5"/>
    </row>
    <row r="225822" spans="8:8" x14ac:dyDescent="0.25">
      <c r="H225822" s="5"/>
    </row>
    <row r="225823" spans="8:8" x14ac:dyDescent="0.25">
      <c r="H225823" s="5"/>
    </row>
    <row r="225824" spans="8:8" x14ac:dyDescent="0.25">
      <c r="H225824" s="5"/>
    </row>
    <row r="225825" spans="8:8" x14ac:dyDescent="0.25">
      <c r="H225825" s="5"/>
    </row>
    <row r="225826" spans="8:8" x14ac:dyDescent="0.25">
      <c r="H225826" s="5"/>
    </row>
    <row r="225827" spans="8:8" x14ac:dyDescent="0.25">
      <c r="H225827" s="5"/>
    </row>
    <row r="225828" spans="8:8" x14ac:dyDescent="0.25">
      <c r="H225828" s="5"/>
    </row>
    <row r="225829" spans="8:8" x14ac:dyDescent="0.25">
      <c r="H225829" s="5"/>
    </row>
    <row r="225830" spans="8:8" x14ac:dyDescent="0.25">
      <c r="H225830" s="5"/>
    </row>
    <row r="225831" spans="8:8" x14ac:dyDescent="0.25">
      <c r="H225831" s="5"/>
    </row>
    <row r="225832" spans="8:8" x14ac:dyDescent="0.25">
      <c r="H225832" s="5"/>
    </row>
    <row r="225833" spans="8:8" x14ac:dyDescent="0.25">
      <c r="H225833" s="5"/>
    </row>
    <row r="225834" spans="8:8" x14ac:dyDescent="0.25">
      <c r="H225834" s="5"/>
    </row>
    <row r="225835" spans="8:8" x14ac:dyDescent="0.25">
      <c r="H225835" s="5"/>
    </row>
    <row r="225836" spans="8:8" x14ac:dyDescent="0.25">
      <c r="H225836" s="5"/>
    </row>
    <row r="225837" spans="8:8" x14ac:dyDescent="0.25">
      <c r="H225837" s="5"/>
    </row>
    <row r="225838" spans="8:8" x14ac:dyDescent="0.25">
      <c r="H225838" s="5"/>
    </row>
    <row r="225839" spans="8:8" x14ac:dyDescent="0.25">
      <c r="H225839" s="5"/>
    </row>
    <row r="225840" spans="8:8" x14ac:dyDescent="0.25">
      <c r="H225840" s="5"/>
    </row>
    <row r="225841" spans="8:8" x14ac:dyDescent="0.25">
      <c r="H225841" s="5"/>
    </row>
    <row r="225842" spans="8:8" x14ac:dyDescent="0.25">
      <c r="H225842" s="5"/>
    </row>
    <row r="225843" spans="8:8" x14ac:dyDescent="0.25">
      <c r="H225843" s="5"/>
    </row>
    <row r="225844" spans="8:8" x14ac:dyDescent="0.25">
      <c r="H225844" s="5"/>
    </row>
    <row r="225845" spans="8:8" x14ac:dyDescent="0.25">
      <c r="H225845" s="5"/>
    </row>
    <row r="225846" spans="8:8" x14ac:dyDescent="0.25">
      <c r="H225846" s="5"/>
    </row>
    <row r="225847" spans="8:8" x14ac:dyDescent="0.25">
      <c r="H225847" s="5"/>
    </row>
    <row r="225848" spans="8:8" x14ac:dyDescent="0.25">
      <c r="H225848" s="5"/>
    </row>
    <row r="225849" spans="8:8" x14ac:dyDescent="0.25">
      <c r="H225849" s="5"/>
    </row>
    <row r="225850" spans="8:8" x14ac:dyDescent="0.25">
      <c r="H225850" s="5"/>
    </row>
    <row r="225851" spans="8:8" x14ac:dyDescent="0.25">
      <c r="H225851" s="5"/>
    </row>
    <row r="225852" spans="8:8" x14ac:dyDescent="0.25">
      <c r="H225852" s="5"/>
    </row>
    <row r="225853" spans="8:8" x14ac:dyDescent="0.25">
      <c r="H225853" s="5"/>
    </row>
    <row r="225854" spans="8:8" x14ac:dyDescent="0.25">
      <c r="H225854" s="5"/>
    </row>
    <row r="225855" spans="8:8" x14ac:dyDescent="0.25">
      <c r="H225855" s="5"/>
    </row>
    <row r="225856" spans="8:8" x14ac:dyDescent="0.25">
      <c r="H225856" s="5"/>
    </row>
    <row r="225857" spans="8:8" x14ac:dyDescent="0.25">
      <c r="H225857" s="5"/>
    </row>
    <row r="225858" spans="8:8" x14ac:dyDescent="0.25">
      <c r="H225858" s="5"/>
    </row>
    <row r="225859" spans="8:8" x14ac:dyDescent="0.25">
      <c r="H225859" s="5"/>
    </row>
    <row r="225860" spans="8:8" x14ac:dyDescent="0.25">
      <c r="H225860" s="5"/>
    </row>
    <row r="225861" spans="8:8" x14ac:dyDescent="0.25">
      <c r="H225861" s="5"/>
    </row>
    <row r="225862" spans="8:8" x14ac:dyDescent="0.25">
      <c r="H225862" s="5"/>
    </row>
    <row r="225863" spans="8:8" x14ac:dyDescent="0.25">
      <c r="H225863" s="5"/>
    </row>
    <row r="225864" spans="8:8" x14ac:dyDescent="0.25">
      <c r="H225864" s="5"/>
    </row>
    <row r="225865" spans="8:8" x14ac:dyDescent="0.25">
      <c r="H225865" s="5"/>
    </row>
    <row r="225866" spans="8:8" x14ac:dyDescent="0.25">
      <c r="H225866" s="5"/>
    </row>
    <row r="225867" spans="8:8" x14ac:dyDescent="0.25">
      <c r="H225867" s="5"/>
    </row>
    <row r="225868" spans="8:8" x14ac:dyDescent="0.25">
      <c r="H225868" s="5"/>
    </row>
    <row r="225869" spans="8:8" x14ac:dyDescent="0.25">
      <c r="H225869" s="5"/>
    </row>
    <row r="225870" spans="8:8" x14ac:dyDescent="0.25">
      <c r="H225870" s="5"/>
    </row>
    <row r="225871" spans="8:8" x14ac:dyDescent="0.25">
      <c r="H225871" s="5"/>
    </row>
    <row r="225872" spans="8:8" x14ac:dyDescent="0.25">
      <c r="H225872" s="5"/>
    </row>
    <row r="225873" spans="8:8" x14ac:dyDescent="0.25">
      <c r="H225873" s="5"/>
    </row>
    <row r="225874" spans="8:8" x14ac:dyDescent="0.25">
      <c r="H225874" s="5"/>
    </row>
    <row r="225875" spans="8:8" x14ac:dyDescent="0.25">
      <c r="H225875" s="5"/>
    </row>
    <row r="225876" spans="8:8" x14ac:dyDescent="0.25">
      <c r="H225876" s="5"/>
    </row>
    <row r="225877" spans="8:8" x14ac:dyDescent="0.25">
      <c r="H225877" s="5"/>
    </row>
    <row r="225878" spans="8:8" x14ac:dyDescent="0.25">
      <c r="H225878" s="5"/>
    </row>
    <row r="225879" spans="8:8" x14ac:dyDescent="0.25">
      <c r="H225879" s="5"/>
    </row>
    <row r="225880" spans="8:8" x14ac:dyDescent="0.25">
      <c r="H225880" s="5"/>
    </row>
    <row r="225881" spans="8:8" x14ac:dyDescent="0.25">
      <c r="H225881" s="5"/>
    </row>
    <row r="225882" spans="8:8" x14ac:dyDescent="0.25">
      <c r="H225882" s="5"/>
    </row>
    <row r="225883" spans="8:8" x14ac:dyDescent="0.25">
      <c r="H225883" s="5"/>
    </row>
    <row r="225884" spans="8:8" x14ac:dyDescent="0.25">
      <c r="H225884" s="5"/>
    </row>
    <row r="225885" spans="8:8" x14ac:dyDescent="0.25">
      <c r="H225885" s="5"/>
    </row>
    <row r="225886" spans="8:8" x14ac:dyDescent="0.25">
      <c r="H225886" s="5"/>
    </row>
    <row r="225887" spans="8:8" x14ac:dyDescent="0.25">
      <c r="H225887" s="5"/>
    </row>
    <row r="225888" spans="8:8" x14ac:dyDescent="0.25">
      <c r="H225888" s="5"/>
    </row>
    <row r="225889" spans="8:8" x14ac:dyDescent="0.25">
      <c r="H225889" s="5"/>
    </row>
    <row r="225890" spans="8:8" x14ac:dyDescent="0.25">
      <c r="H225890" s="5"/>
    </row>
    <row r="225891" spans="8:8" x14ac:dyDescent="0.25">
      <c r="H225891" s="5"/>
    </row>
    <row r="225892" spans="8:8" x14ac:dyDescent="0.25">
      <c r="H225892" s="5"/>
    </row>
    <row r="225893" spans="8:8" x14ac:dyDescent="0.25">
      <c r="H225893" s="5"/>
    </row>
    <row r="225894" spans="8:8" x14ac:dyDescent="0.25">
      <c r="H225894" s="5"/>
    </row>
    <row r="225895" spans="8:8" x14ac:dyDescent="0.25">
      <c r="H225895" s="5"/>
    </row>
    <row r="225896" spans="8:8" x14ac:dyDescent="0.25">
      <c r="H225896" s="5"/>
    </row>
    <row r="225897" spans="8:8" x14ac:dyDescent="0.25">
      <c r="H225897" s="5"/>
    </row>
    <row r="225898" spans="8:8" x14ac:dyDescent="0.25">
      <c r="H225898" s="5"/>
    </row>
    <row r="225899" spans="8:8" x14ac:dyDescent="0.25">
      <c r="H225899" s="5"/>
    </row>
    <row r="225900" spans="8:8" x14ac:dyDescent="0.25">
      <c r="H225900" s="5"/>
    </row>
    <row r="225901" spans="8:8" x14ac:dyDescent="0.25">
      <c r="H225901" s="5"/>
    </row>
    <row r="225902" spans="8:8" x14ac:dyDescent="0.25">
      <c r="H225902" s="5"/>
    </row>
    <row r="225903" spans="8:8" x14ac:dyDescent="0.25">
      <c r="H225903" s="5"/>
    </row>
    <row r="225904" spans="8:8" x14ac:dyDescent="0.25">
      <c r="H225904" s="5"/>
    </row>
    <row r="225905" spans="8:8" x14ac:dyDescent="0.25">
      <c r="H225905" s="5"/>
    </row>
    <row r="225906" spans="8:8" x14ac:dyDescent="0.25">
      <c r="H225906" s="5"/>
    </row>
    <row r="225907" spans="8:8" x14ac:dyDescent="0.25">
      <c r="H225907" s="5"/>
    </row>
    <row r="225908" spans="8:8" x14ac:dyDescent="0.25">
      <c r="H225908" s="5"/>
    </row>
    <row r="225909" spans="8:8" x14ac:dyDescent="0.25">
      <c r="H225909" s="5"/>
    </row>
    <row r="225910" spans="8:8" x14ac:dyDescent="0.25">
      <c r="H225910" s="5"/>
    </row>
    <row r="225911" spans="8:8" x14ac:dyDescent="0.25">
      <c r="H225911" s="5"/>
    </row>
    <row r="225912" spans="8:8" x14ac:dyDescent="0.25">
      <c r="H225912" s="5"/>
    </row>
    <row r="225913" spans="8:8" x14ac:dyDescent="0.25">
      <c r="H225913" s="5"/>
    </row>
    <row r="225914" spans="8:8" x14ac:dyDescent="0.25">
      <c r="H225914" s="5"/>
    </row>
    <row r="225915" spans="8:8" x14ac:dyDescent="0.25">
      <c r="H225915" s="5"/>
    </row>
    <row r="225916" spans="8:8" x14ac:dyDescent="0.25">
      <c r="H225916" s="5"/>
    </row>
    <row r="225917" spans="8:8" x14ac:dyDescent="0.25">
      <c r="H225917" s="5"/>
    </row>
    <row r="225918" spans="8:8" x14ac:dyDescent="0.25">
      <c r="H225918" s="5"/>
    </row>
    <row r="225919" spans="8:8" x14ac:dyDescent="0.25">
      <c r="H225919" s="5"/>
    </row>
    <row r="225920" spans="8:8" x14ac:dyDescent="0.25">
      <c r="H225920" s="5"/>
    </row>
    <row r="225921" spans="8:8" x14ac:dyDescent="0.25">
      <c r="H225921" s="5"/>
    </row>
    <row r="225922" spans="8:8" x14ac:dyDescent="0.25">
      <c r="H225922" s="5"/>
    </row>
    <row r="225923" spans="8:8" x14ac:dyDescent="0.25">
      <c r="H225923" s="5"/>
    </row>
    <row r="225924" spans="8:8" x14ac:dyDescent="0.25">
      <c r="H225924" s="5"/>
    </row>
    <row r="225925" spans="8:8" x14ac:dyDescent="0.25">
      <c r="H225925" s="5"/>
    </row>
    <row r="225926" spans="8:8" x14ac:dyDescent="0.25">
      <c r="H225926" s="5"/>
    </row>
    <row r="225927" spans="8:8" x14ac:dyDescent="0.25">
      <c r="H225927" s="5"/>
    </row>
    <row r="225928" spans="8:8" x14ac:dyDescent="0.25">
      <c r="H225928" s="5"/>
    </row>
    <row r="225929" spans="8:8" x14ac:dyDescent="0.25">
      <c r="H225929" s="5"/>
    </row>
    <row r="225930" spans="8:8" x14ac:dyDescent="0.25">
      <c r="H225930" s="5"/>
    </row>
    <row r="225931" spans="8:8" x14ac:dyDescent="0.25">
      <c r="H225931" s="5"/>
    </row>
    <row r="225932" spans="8:8" x14ac:dyDescent="0.25">
      <c r="H225932" s="5"/>
    </row>
    <row r="225933" spans="8:8" x14ac:dyDescent="0.25">
      <c r="H225933" s="5"/>
    </row>
    <row r="225934" spans="8:8" x14ac:dyDescent="0.25">
      <c r="H225934" s="5"/>
    </row>
    <row r="225935" spans="8:8" x14ac:dyDescent="0.25">
      <c r="H225935" s="5"/>
    </row>
    <row r="225936" spans="8:8" x14ac:dyDescent="0.25">
      <c r="H225936" s="5"/>
    </row>
    <row r="225937" spans="8:8" x14ac:dyDescent="0.25">
      <c r="H225937" s="5"/>
    </row>
    <row r="225938" spans="8:8" x14ac:dyDescent="0.25">
      <c r="H225938" s="5"/>
    </row>
    <row r="225939" spans="8:8" x14ac:dyDescent="0.25">
      <c r="H225939" s="5"/>
    </row>
    <row r="225940" spans="8:8" x14ac:dyDescent="0.25">
      <c r="H225940" s="5"/>
    </row>
    <row r="225941" spans="8:8" x14ac:dyDescent="0.25">
      <c r="H225941" s="5"/>
    </row>
    <row r="225942" spans="8:8" x14ac:dyDescent="0.25">
      <c r="H225942" s="5"/>
    </row>
    <row r="225943" spans="8:8" x14ac:dyDescent="0.25">
      <c r="H225943" s="5"/>
    </row>
    <row r="225944" spans="8:8" x14ac:dyDescent="0.25">
      <c r="H225944" s="5"/>
    </row>
    <row r="225945" spans="8:8" x14ac:dyDescent="0.25">
      <c r="H225945" s="5"/>
    </row>
    <row r="225946" spans="8:8" x14ac:dyDescent="0.25">
      <c r="H225946" s="5"/>
    </row>
    <row r="225947" spans="8:8" x14ac:dyDescent="0.25">
      <c r="H225947" s="5"/>
    </row>
    <row r="225948" spans="8:8" x14ac:dyDescent="0.25">
      <c r="H225948" s="5"/>
    </row>
    <row r="225949" spans="8:8" x14ac:dyDescent="0.25">
      <c r="H225949" s="5"/>
    </row>
    <row r="225950" spans="8:8" x14ac:dyDescent="0.25">
      <c r="H225950" s="5"/>
    </row>
    <row r="225951" spans="8:8" x14ac:dyDescent="0.25">
      <c r="H225951" s="5"/>
    </row>
    <row r="225952" spans="8:8" x14ac:dyDescent="0.25">
      <c r="H225952" s="5"/>
    </row>
    <row r="225953" spans="8:8" x14ac:dyDescent="0.25">
      <c r="H225953" s="5"/>
    </row>
    <row r="225954" spans="8:8" x14ac:dyDescent="0.25">
      <c r="H225954" s="5"/>
    </row>
    <row r="225955" spans="8:8" x14ac:dyDescent="0.25">
      <c r="H225955" s="5"/>
    </row>
    <row r="225956" spans="8:8" x14ac:dyDescent="0.25">
      <c r="H225956" s="5"/>
    </row>
    <row r="225957" spans="8:8" x14ac:dyDescent="0.25">
      <c r="H225957" s="5"/>
    </row>
    <row r="225958" spans="8:8" x14ac:dyDescent="0.25">
      <c r="H225958" s="5"/>
    </row>
    <row r="225959" spans="8:8" x14ac:dyDescent="0.25">
      <c r="H225959" s="5"/>
    </row>
    <row r="225960" spans="8:8" x14ac:dyDescent="0.25">
      <c r="H225960" s="5"/>
    </row>
    <row r="225961" spans="8:8" x14ac:dyDescent="0.25">
      <c r="H225961" s="5"/>
    </row>
    <row r="225962" spans="8:8" x14ac:dyDescent="0.25">
      <c r="H225962" s="5"/>
    </row>
    <row r="225963" spans="8:8" x14ac:dyDescent="0.25">
      <c r="H225963" s="5"/>
    </row>
    <row r="225964" spans="8:8" x14ac:dyDescent="0.25">
      <c r="H225964" s="5"/>
    </row>
    <row r="225965" spans="8:8" x14ac:dyDescent="0.25">
      <c r="H225965" s="5"/>
    </row>
    <row r="225966" spans="8:8" x14ac:dyDescent="0.25">
      <c r="H225966" s="5"/>
    </row>
    <row r="225967" spans="8:8" x14ac:dyDescent="0.25">
      <c r="H225967" s="5"/>
    </row>
    <row r="225968" spans="8:8" x14ac:dyDescent="0.25">
      <c r="H225968" s="5"/>
    </row>
    <row r="225969" spans="8:8" x14ac:dyDescent="0.25">
      <c r="H225969" s="5"/>
    </row>
    <row r="225970" spans="8:8" x14ac:dyDescent="0.25">
      <c r="H225970" s="5"/>
    </row>
    <row r="225971" spans="8:8" x14ac:dyDescent="0.25">
      <c r="H225971" s="5"/>
    </row>
    <row r="225972" spans="8:8" x14ac:dyDescent="0.25">
      <c r="H225972" s="5"/>
    </row>
    <row r="225973" spans="8:8" x14ac:dyDescent="0.25">
      <c r="H225973" s="5"/>
    </row>
    <row r="225974" spans="8:8" x14ac:dyDescent="0.25">
      <c r="H225974" s="5"/>
    </row>
    <row r="225975" spans="8:8" x14ac:dyDescent="0.25">
      <c r="H225975" s="5"/>
    </row>
    <row r="225976" spans="8:8" x14ac:dyDescent="0.25">
      <c r="H225976" s="5"/>
    </row>
    <row r="225977" spans="8:8" x14ac:dyDescent="0.25">
      <c r="H225977" s="5"/>
    </row>
    <row r="225978" spans="8:8" x14ac:dyDescent="0.25">
      <c r="H225978" s="5"/>
    </row>
    <row r="225979" spans="8:8" x14ac:dyDescent="0.25">
      <c r="H225979" s="5"/>
    </row>
    <row r="225980" spans="8:8" x14ac:dyDescent="0.25">
      <c r="H225980" s="5"/>
    </row>
    <row r="225981" spans="8:8" x14ac:dyDescent="0.25">
      <c r="H225981" s="5"/>
    </row>
    <row r="225982" spans="8:8" x14ac:dyDescent="0.25">
      <c r="H225982" s="5"/>
    </row>
    <row r="225983" spans="8:8" x14ac:dyDescent="0.25">
      <c r="H225983" s="5"/>
    </row>
    <row r="225984" spans="8:8" x14ac:dyDescent="0.25">
      <c r="H225984" s="5"/>
    </row>
    <row r="225985" spans="8:8" x14ac:dyDescent="0.25">
      <c r="H225985" s="5"/>
    </row>
    <row r="225986" spans="8:8" x14ac:dyDescent="0.25">
      <c r="H225986" s="5"/>
    </row>
    <row r="225987" spans="8:8" x14ac:dyDescent="0.25">
      <c r="H225987" s="5"/>
    </row>
    <row r="225988" spans="8:8" x14ac:dyDescent="0.25">
      <c r="H225988" s="5"/>
    </row>
    <row r="225989" spans="8:8" x14ac:dyDescent="0.25">
      <c r="H225989" s="5"/>
    </row>
    <row r="225990" spans="8:8" x14ac:dyDescent="0.25">
      <c r="H225990" s="5"/>
    </row>
    <row r="225991" spans="8:8" x14ac:dyDescent="0.25">
      <c r="H225991" s="5"/>
    </row>
    <row r="225992" spans="8:8" x14ac:dyDescent="0.25">
      <c r="H225992" s="5"/>
    </row>
    <row r="225993" spans="8:8" x14ac:dyDescent="0.25">
      <c r="H225993" s="5"/>
    </row>
    <row r="225994" spans="8:8" x14ac:dyDescent="0.25">
      <c r="H225994" s="5"/>
    </row>
    <row r="225995" spans="8:8" x14ac:dyDescent="0.25">
      <c r="H225995" s="5"/>
    </row>
    <row r="225996" spans="8:8" x14ac:dyDescent="0.25">
      <c r="H225996" s="5"/>
    </row>
    <row r="225997" spans="8:8" x14ac:dyDescent="0.25">
      <c r="H225997" s="5"/>
    </row>
    <row r="225998" spans="8:8" x14ac:dyDescent="0.25">
      <c r="H225998" s="5"/>
    </row>
    <row r="225999" spans="8:8" x14ac:dyDescent="0.25">
      <c r="H225999" s="5"/>
    </row>
    <row r="226000" spans="8:8" x14ac:dyDescent="0.25">
      <c r="H226000" s="5"/>
    </row>
    <row r="226001" spans="8:8" x14ac:dyDescent="0.25">
      <c r="H226001" s="5"/>
    </row>
    <row r="226002" spans="8:8" x14ac:dyDescent="0.25">
      <c r="H226002" s="5"/>
    </row>
    <row r="226003" spans="8:8" x14ac:dyDescent="0.25">
      <c r="H226003" s="5"/>
    </row>
    <row r="226004" spans="8:8" x14ac:dyDescent="0.25">
      <c r="H226004" s="5"/>
    </row>
    <row r="226005" spans="8:8" x14ac:dyDescent="0.25">
      <c r="H226005" s="5"/>
    </row>
    <row r="226006" spans="8:8" x14ac:dyDescent="0.25">
      <c r="H226006" s="5"/>
    </row>
    <row r="226007" spans="8:8" x14ac:dyDescent="0.25">
      <c r="H226007" s="5"/>
    </row>
    <row r="226008" spans="8:8" x14ac:dyDescent="0.25">
      <c r="H226008" s="5"/>
    </row>
    <row r="226009" spans="8:8" x14ac:dyDescent="0.25">
      <c r="H226009" s="5"/>
    </row>
    <row r="226010" spans="8:8" x14ac:dyDescent="0.25">
      <c r="H226010" s="5"/>
    </row>
    <row r="226011" spans="8:8" x14ac:dyDescent="0.25">
      <c r="H226011" s="5"/>
    </row>
    <row r="226012" spans="8:8" x14ac:dyDescent="0.25">
      <c r="H226012" s="5"/>
    </row>
    <row r="226013" spans="8:8" x14ac:dyDescent="0.25">
      <c r="H226013" s="5"/>
    </row>
    <row r="226014" spans="8:8" x14ac:dyDescent="0.25">
      <c r="H226014" s="5"/>
    </row>
    <row r="226015" spans="8:8" x14ac:dyDescent="0.25">
      <c r="H226015" s="5"/>
    </row>
    <row r="226016" spans="8:8" x14ac:dyDescent="0.25">
      <c r="H226016" s="5"/>
    </row>
    <row r="226017" spans="8:8" x14ac:dyDescent="0.25">
      <c r="H226017" s="5"/>
    </row>
    <row r="226018" spans="8:8" x14ac:dyDescent="0.25">
      <c r="H226018" s="5"/>
    </row>
    <row r="226019" spans="8:8" x14ac:dyDescent="0.25">
      <c r="H226019" s="5"/>
    </row>
    <row r="226020" spans="8:8" x14ac:dyDescent="0.25">
      <c r="H226020" s="5"/>
    </row>
    <row r="226021" spans="8:8" x14ac:dyDescent="0.25">
      <c r="H226021" s="5"/>
    </row>
    <row r="226022" spans="8:8" x14ac:dyDescent="0.25">
      <c r="H226022" s="5"/>
    </row>
    <row r="226023" spans="8:8" x14ac:dyDescent="0.25">
      <c r="H226023" s="5"/>
    </row>
    <row r="226024" spans="8:8" x14ac:dyDescent="0.25">
      <c r="H226024" s="5"/>
    </row>
    <row r="226025" spans="8:8" x14ac:dyDescent="0.25">
      <c r="H226025" s="5"/>
    </row>
    <row r="226026" spans="8:8" x14ac:dyDescent="0.25">
      <c r="H226026" s="5"/>
    </row>
    <row r="226027" spans="8:8" x14ac:dyDescent="0.25">
      <c r="H226027" s="5"/>
    </row>
    <row r="226028" spans="8:8" x14ac:dyDescent="0.25">
      <c r="H226028" s="5"/>
    </row>
    <row r="226029" spans="8:8" x14ac:dyDescent="0.25">
      <c r="H226029" s="5"/>
    </row>
    <row r="226030" spans="8:8" x14ac:dyDescent="0.25">
      <c r="H226030" s="5"/>
    </row>
    <row r="226031" spans="8:8" x14ac:dyDescent="0.25">
      <c r="H226031" s="5"/>
    </row>
    <row r="226032" spans="8:8" x14ac:dyDescent="0.25">
      <c r="H226032" s="5"/>
    </row>
    <row r="226033" spans="8:8" x14ac:dyDescent="0.25">
      <c r="H226033" s="5"/>
    </row>
    <row r="226034" spans="8:8" x14ac:dyDescent="0.25">
      <c r="H226034" s="5"/>
    </row>
    <row r="226035" spans="8:8" x14ac:dyDescent="0.25">
      <c r="H226035" s="5"/>
    </row>
    <row r="226036" spans="8:8" x14ac:dyDescent="0.25">
      <c r="H226036" s="5"/>
    </row>
    <row r="226037" spans="8:8" x14ac:dyDescent="0.25">
      <c r="H226037" s="5"/>
    </row>
    <row r="226038" spans="8:8" x14ac:dyDescent="0.25">
      <c r="H226038" s="5"/>
    </row>
    <row r="226039" spans="8:8" x14ac:dyDescent="0.25">
      <c r="H226039" s="5"/>
    </row>
    <row r="226040" spans="8:8" x14ac:dyDescent="0.25">
      <c r="H226040" s="5"/>
    </row>
    <row r="226041" spans="8:8" x14ac:dyDescent="0.25">
      <c r="H226041" s="5"/>
    </row>
    <row r="226042" spans="8:8" x14ac:dyDescent="0.25">
      <c r="H226042" s="5"/>
    </row>
    <row r="226043" spans="8:8" x14ac:dyDescent="0.25">
      <c r="H226043" s="5"/>
    </row>
    <row r="226044" spans="8:8" x14ac:dyDescent="0.25">
      <c r="H226044" s="5"/>
    </row>
    <row r="226045" spans="8:8" x14ac:dyDescent="0.25">
      <c r="H226045" s="5"/>
    </row>
    <row r="226046" spans="8:8" x14ac:dyDescent="0.25">
      <c r="H226046" s="5"/>
    </row>
    <row r="226047" spans="8:8" x14ac:dyDescent="0.25">
      <c r="H226047" s="5"/>
    </row>
    <row r="226048" spans="8:8" x14ac:dyDescent="0.25">
      <c r="H226048" s="5"/>
    </row>
    <row r="226049" spans="8:8" x14ac:dyDescent="0.25">
      <c r="H226049" s="5"/>
    </row>
    <row r="226050" spans="8:8" x14ac:dyDescent="0.25">
      <c r="H226050" s="5"/>
    </row>
    <row r="226051" spans="8:8" x14ac:dyDescent="0.25">
      <c r="H226051" s="5"/>
    </row>
    <row r="226052" spans="8:8" x14ac:dyDescent="0.25">
      <c r="H226052" s="5"/>
    </row>
    <row r="226053" spans="8:8" x14ac:dyDescent="0.25">
      <c r="H226053" s="5"/>
    </row>
    <row r="226054" spans="8:8" x14ac:dyDescent="0.25">
      <c r="H226054" s="5"/>
    </row>
    <row r="226055" spans="8:8" x14ac:dyDescent="0.25">
      <c r="H226055" s="5"/>
    </row>
    <row r="226056" spans="8:8" x14ac:dyDescent="0.25">
      <c r="H226056" s="5"/>
    </row>
    <row r="226057" spans="8:8" x14ac:dyDescent="0.25">
      <c r="H226057" s="5"/>
    </row>
    <row r="226058" spans="8:8" x14ac:dyDescent="0.25">
      <c r="H226058" s="5"/>
    </row>
    <row r="226059" spans="8:8" x14ac:dyDescent="0.25">
      <c r="H226059" s="5"/>
    </row>
    <row r="226060" spans="8:8" x14ac:dyDescent="0.25">
      <c r="H226060" s="5"/>
    </row>
    <row r="226061" spans="8:8" x14ac:dyDescent="0.25">
      <c r="H226061" s="5"/>
    </row>
    <row r="226062" spans="8:8" x14ac:dyDescent="0.25">
      <c r="H226062" s="5"/>
    </row>
    <row r="226063" spans="8:8" x14ac:dyDescent="0.25">
      <c r="H226063" s="5"/>
    </row>
    <row r="226064" spans="8:8" x14ac:dyDescent="0.25">
      <c r="H226064" s="5"/>
    </row>
    <row r="226065" spans="8:8" x14ac:dyDescent="0.25">
      <c r="H226065" s="5"/>
    </row>
    <row r="226066" spans="8:8" x14ac:dyDescent="0.25">
      <c r="H226066" s="5"/>
    </row>
    <row r="226067" spans="8:8" x14ac:dyDescent="0.25">
      <c r="H226067" s="5"/>
    </row>
    <row r="226068" spans="8:8" x14ac:dyDescent="0.25">
      <c r="H226068" s="5"/>
    </row>
    <row r="226069" spans="8:8" x14ac:dyDescent="0.25">
      <c r="H226069" s="5"/>
    </row>
    <row r="226070" spans="8:8" x14ac:dyDescent="0.25">
      <c r="H226070" s="5"/>
    </row>
    <row r="226071" spans="8:8" x14ac:dyDescent="0.25">
      <c r="H226071" s="5"/>
    </row>
    <row r="226072" spans="8:8" x14ac:dyDescent="0.25">
      <c r="H226072" s="5"/>
    </row>
    <row r="226073" spans="8:8" x14ac:dyDescent="0.25">
      <c r="H226073" s="5"/>
    </row>
    <row r="226074" spans="8:8" x14ac:dyDescent="0.25">
      <c r="H226074" s="5"/>
    </row>
    <row r="226075" spans="8:8" x14ac:dyDescent="0.25">
      <c r="H226075" s="5"/>
    </row>
    <row r="226076" spans="8:8" x14ac:dyDescent="0.25">
      <c r="H226076" s="5"/>
    </row>
    <row r="226077" spans="8:8" x14ac:dyDescent="0.25">
      <c r="H226077" s="5"/>
    </row>
    <row r="226078" spans="8:8" x14ac:dyDescent="0.25">
      <c r="H226078" s="5"/>
    </row>
    <row r="226079" spans="8:8" x14ac:dyDescent="0.25">
      <c r="H226079" s="5"/>
    </row>
    <row r="226080" spans="8:8" x14ac:dyDescent="0.25">
      <c r="H226080" s="5"/>
    </row>
    <row r="226081" spans="8:8" x14ac:dyDescent="0.25">
      <c r="H226081" s="5"/>
    </row>
    <row r="226082" spans="8:8" x14ac:dyDescent="0.25">
      <c r="H226082" s="5"/>
    </row>
    <row r="226083" spans="8:8" x14ac:dyDescent="0.25">
      <c r="H226083" s="5"/>
    </row>
    <row r="226084" spans="8:8" x14ac:dyDescent="0.25">
      <c r="H226084" s="5"/>
    </row>
    <row r="226085" spans="8:8" x14ac:dyDescent="0.25">
      <c r="H226085" s="5"/>
    </row>
    <row r="226086" spans="8:8" x14ac:dyDescent="0.25">
      <c r="H226086" s="5"/>
    </row>
    <row r="226087" spans="8:8" x14ac:dyDescent="0.25">
      <c r="H226087" s="5"/>
    </row>
    <row r="226088" spans="8:8" x14ac:dyDescent="0.25">
      <c r="H226088" s="5"/>
    </row>
    <row r="226089" spans="8:8" x14ac:dyDescent="0.25">
      <c r="H226089" s="5"/>
    </row>
    <row r="226090" spans="8:8" x14ac:dyDescent="0.25">
      <c r="H226090" s="5"/>
    </row>
    <row r="226091" spans="8:8" x14ac:dyDescent="0.25">
      <c r="H226091" s="5"/>
    </row>
    <row r="226092" spans="8:8" x14ac:dyDescent="0.25">
      <c r="H226092" s="5"/>
    </row>
    <row r="226093" spans="8:8" x14ac:dyDescent="0.25">
      <c r="H226093" s="5"/>
    </row>
    <row r="226094" spans="8:8" x14ac:dyDescent="0.25">
      <c r="H226094" s="5"/>
    </row>
    <row r="226095" spans="8:8" x14ac:dyDescent="0.25">
      <c r="H226095" s="5"/>
    </row>
    <row r="226096" spans="8:8" x14ac:dyDescent="0.25">
      <c r="H226096" s="5"/>
    </row>
    <row r="226097" spans="8:8" x14ac:dyDescent="0.25">
      <c r="H226097" s="5"/>
    </row>
    <row r="226098" spans="8:8" x14ac:dyDescent="0.25">
      <c r="H226098" s="5"/>
    </row>
    <row r="226099" spans="8:8" x14ac:dyDescent="0.25">
      <c r="H226099" s="5"/>
    </row>
    <row r="226100" spans="8:8" x14ac:dyDescent="0.25">
      <c r="H226100" s="5"/>
    </row>
    <row r="226101" spans="8:8" x14ac:dyDescent="0.25">
      <c r="H226101" s="5"/>
    </row>
    <row r="226102" spans="8:8" x14ac:dyDescent="0.25">
      <c r="H226102" s="5"/>
    </row>
    <row r="226103" spans="8:8" x14ac:dyDescent="0.25">
      <c r="H226103" s="5"/>
    </row>
    <row r="226104" spans="8:8" x14ac:dyDescent="0.25">
      <c r="H226104" s="5"/>
    </row>
    <row r="226105" spans="8:8" x14ac:dyDescent="0.25">
      <c r="H226105" s="5"/>
    </row>
    <row r="226106" spans="8:8" x14ac:dyDescent="0.25">
      <c r="H226106" s="5"/>
    </row>
    <row r="226107" spans="8:8" x14ac:dyDescent="0.25">
      <c r="H226107" s="5"/>
    </row>
    <row r="226108" spans="8:8" x14ac:dyDescent="0.25">
      <c r="H226108" s="5"/>
    </row>
    <row r="226109" spans="8:8" x14ac:dyDescent="0.25">
      <c r="H226109" s="5"/>
    </row>
    <row r="226110" spans="8:8" x14ac:dyDescent="0.25">
      <c r="H226110" s="5"/>
    </row>
    <row r="226111" spans="8:8" x14ac:dyDescent="0.25">
      <c r="H226111" s="5"/>
    </row>
    <row r="226112" spans="8:8" x14ac:dyDescent="0.25">
      <c r="H226112" s="5"/>
    </row>
    <row r="226113" spans="8:8" x14ac:dyDescent="0.25">
      <c r="H226113" s="5"/>
    </row>
    <row r="226114" spans="8:8" x14ac:dyDescent="0.25">
      <c r="H226114" s="5"/>
    </row>
    <row r="226115" spans="8:8" x14ac:dyDescent="0.25">
      <c r="H226115" s="5"/>
    </row>
    <row r="226116" spans="8:8" x14ac:dyDescent="0.25">
      <c r="H226116" s="5"/>
    </row>
    <row r="226117" spans="8:8" x14ac:dyDescent="0.25">
      <c r="H226117" s="5"/>
    </row>
    <row r="226118" spans="8:8" x14ac:dyDescent="0.25">
      <c r="H226118" s="5"/>
    </row>
    <row r="226119" spans="8:8" x14ac:dyDescent="0.25">
      <c r="H226119" s="5"/>
    </row>
    <row r="226120" spans="8:8" x14ac:dyDescent="0.25">
      <c r="H226120" s="5"/>
    </row>
    <row r="226121" spans="8:8" x14ac:dyDescent="0.25">
      <c r="H226121" s="5"/>
    </row>
    <row r="226122" spans="8:8" x14ac:dyDescent="0.25">
      <c r="H226122" s="5"/>
    </row>
    <row r="226123" spans="8:8" x14ac:dyDescent="0.25">
      <c r="H226123" s="5"/>
    </row>
    <row r="226124" spans="8:8" x14ac:dyDescent="0.25">
      <c r="H226124" s="5"/>
    </row>
    <row r="226125" spans="8:8" x14ac:dyDescent="0.25">
      <c r="H226125" s="5"/>
    </row>
    <row r="226126" spans="8:8" x14ac:dyDescent="0.25">
      <c r="H226126" s="5"/>
    </row>
    <row r="226127" spans="8:8" x14ac:dyDescent="0.25">
      <c r="H226127" s="5"/>
    </row>
    <row r="226128" spans="8:8" x14ac:dyDescent="0.25">
      <c r="H226128" s="5"/>
    </row>
    <row r="226129" spans="8:8" x14ac:dyDescent="0.25">
      <c r="H226129" s="5"/>
    </row>
    <row r="226130" spans="8:8" x14ac:dyDescent="0.25">
      <c r="H226130" s="5"/>
    </row>
    <row r="226131" spans="8:8" x14ac:dyDescent="0.25">
      <c r="H226131" s="5"/>
    </row>
    <row r="226132" spans="8:8" x14ac:dyDescent="0.25">
      <c r="H226132" s="5"/>
    </row>
    <row r="226133" spans="8:8" x14ac:dyDescent="0.25">
      <c r="H226133" s="5"/>
    </row>
    <row r="226134" spans="8:8" x14ac:dyDescent="0.25">
      <c r="H226134" s="5"/>
    </row>
    <row r="226135" spans="8:8" x14ac:dyDescent="0.25">
      <c r="H226135" s="5"/>
    </row>
    <row r="226136" spans="8:8" x14ac:dyDescent="0.25">
      <c r="H226136" s="5"/>
    </row>
    <row r="226137" spans="8:8" x14ac:dyDescent="0.25">
      <c r="H226137" s="5"/>
    </row>
    <row r="226138" spans="8:8" x14ac:dyDescent="0.25">
      <c r="H226138" s="5"/>
    </row>
    <row r="226139" spans="8:8" x14ac:dyDescent="0.25">
      <c r="H226139" s="5"/>
    </row>
    <row r="226140" spans="8:8" x14ac:dyDescent="0.25">
      <c r="H226140" s="5"/>
    </row>
    <row r="226141" spans="8:8" x14ac:dyDescent="0.25">
      <c r="H226141" s="5"/>
    </row>
    <row r="226142" spans="8:8" x14ac:dyDescent="0.25">
      <c r="H226142" s="5"/>
    </row>
    <row r="226143" spans="8:8" x14ac:dyDescent="0.25">
      <c r="H226143" s="5"/>
    </row>
    <row r="226144" spans="8:8" x14ac:dyDescent="0.25">
      <c r="H226144" s="5"/>
    </row>
    <row r="226145" spans="8:8" x14ac:dyDescent="0.25">
      <c r="H226145" s="5"/>
    </row>
    <row r="226146" spans="8:8" x14ac:dyDescent="0.25">
      <c r="H226146" s="5"/>
    </row>
    <row r="226147" spans="8:8" x14ac:dyDescent="0.25">
      <c r="H226147" s="5"/>
    </row>
    <row r="226148" spans="8:8" x14ac:dyDescent="0.25">
      <c r="H226148" s="5"/>
    </row>
    <row r="226149" spans="8:8" x14ac:dyDescent="0.25">
      <c r="H226149" s="5"/>
    </row>
    <row r="226150" spans="8:8" x14ac:dyDescent="0.25">
      <c r="H226150" s="5"/>
    </row>
    <row r="226151" spans="8:8" x14ac:dyDescent="0.25">
      <c r="H226151" s="5"/>
    </row>
    <row r="226152" spans="8:8" x14ac:dyDescent="0.25">
      <c r="H226152" s="5"/>
    </row>
    <row r="226153" spans="8:8" x14ac:dyDescent="0.25">
      <c r="H226153" s="5"/>
    </row>
    <row r="226154" spans="8:8" x14ac:dyDescent="0.25">
      <c r="H226154" s="5"/>
    </row>
    <row r="226155" spans="8:8" x14ac:dyDescent="0.25">
      <c r="H226155" s="5"/>
    </row>
    <row r="226156" spans="8:8" x14ac:dyDescent="0.25">
      <c r="H226156" s="5"/>
    </row>
    <row r="226157" spans="8:8" x14ac:dyDescent="0.25">
      <c r="H226157" s="5"/>
    </row>
    <row r="226158" spans="8:8" x14ac:dyDescent="0.25">
      <c r="H226158" s="5"/>
    </row>
    <row r="226159" spans="8:8" x14ac:dyDescent="0.25">
      <c r="H226159" s="5"/>
    </row>
    <row r="226160" spans="8:8" x14ac:dyDescent="0.25">
      <c r="H226160" s="5"/>
    </row>
    <row r="226161" spans="8:8" x14ac:dyDescent="0.25">
      <c r="H226161" s="5"/>
    </row>
    <row r="226162" spans="8:8" x14ac:dyDescent="0.25">
      <c r="H226162" s="5"/>
    </row>
    <row r="226163" spans="8:8" x14ac:dyDescent="0.25">
      <c r="H226163" s="5"/>
    </row>
    <row r="226164" spans="8:8" x14ac:dyDescent="0.25">
      <c r="H226164" s="5"/>
    </row>
    <row r="226165" spans="8:8" x14ac:dyDescent="0.25">
      <c r="H226165" s="5"/>
    </row>
    <row r="226166" spans="8:8" x14ac:dyDescent="0.25">
      <c r="H226166" s="5"/>
    </row>
    <row r="226167" spans="8:8" x14ac:dyDescent="0.25">
      <c r="H226167" s="5"/>
    </row>
    <row r="226168" spans="8:8" x14ac:dyDescent="0.25">
      <c r="H226168" s="5"/>
    </row>
    <row r="226169" spans="8:8" x14ac:dyDescent="0.25">
      <c r="H226169" s="5"/>
    </row>
    <row r="226170" spans="8:8" x14ac:dyDescent="0.25">
      <c r="H226170" s="5"/>
    </row>
    <row r="226171" spans="8:8" x14ac:dyDescent="0.25">
      <c r="H226171" s="5"/>
    </row>
    <row r="226172" spans="8:8" x14ac:dyDescent="0.25">
      <c r="H226172" s="5"/>
    </row>
    <row r="226173" spans="8:8" x14ac:dyDescent="0.25">
      <c r="H226173" s="5"/>
    </row>
    <row r="226174" spans="8:8" x14ac:dyDescent="0.25">
      <c r="H226174" s="5"/>
    </row>
    <row r="226175" spans="8:8" x14ac:dyDescent="0.25">
      <c r="H226175" s="5"/>
    </row>
    <row r="226176" spans="8:8" x14ac:dyDescent="0.25">
      <c r="H226176" s="5"/>
    </row>
    <row r="226177" spans="8:8" x14ac:dyDescent="0.25">
      <c r="H226177" s="5"/>
    </row>
    <row r="226178" spans="8:8" x14ac:dyDescent="0.25">
      <c r="H226178" s="5"/>
    </row>
    <row r="226179" spans="8:8" x14ac:dyDescent="0.25">
      <c r="H226179" s="5"/>
    </row>
    <row r="226180" spans="8:8" x14ac:dyDescent="0.25">
      <c r="H226180" s="5"/>
    </row>
    <row r="226181" spans="8:8" x14ac:dyDescent="0.25">
      <c r="H226181" s="5"/>
    </row>
    <row r="226182" spans="8:8" x14ac:dyDescent="0.25">
      <c r="H226182" s="5"/>
    </row>
    <row r="226183" spans="8:8" x14ac:dyDescent="0.25">
      <c r="H226183" s="5"/>
    </row>
    <row r="226184" spans="8:8" x14ac:dyDescent="0.25">
      <c r="H226184" s="5"/>
    </row>
    <row r="226185" spans="8:8" x14ac:dyDescent="0.25">
      <c r="H226185" s="5"/>
    </row>
    <row r="226186" spans="8:8" x14ac:dyDescent="0.25">
      <c r="H226186" s="5"/>
    </row>
    <row r="226187" spans="8:8" x14ac:dyDescent="0.25">
      <c r="H226187" s="5"/>
    </row>
    <row r="226188" spans="8:8" x14ac:dyDescent="0.25">
      <c r="H226188" s="5"/>
    </row>
    <row r="226189" spans="8:8" x14ac:dyDescent="0.25">
      <c r="H226189" s="5"/>
    </row>
    <row r="226190" spans="8:8" x14ac:dyDescent="0.25">
      <c r="H226190" s="5"/>
    </row>
    <row r="226191" spans="8:8" x14ac:dyDescent="0.25">
      <c r="H226191" s="5"/>
    </row>
    <row r="226192" spans="8:8" x14ac:dyDescent="0.25">
      <c r="H226192" s="5"/>
    </row>
    <row r="226193" spans="8:8" x14ac:dyDescent="0.25">
      <c r="H226193" s="5"/>
    </row>
    <row r="226194" spans="8:8" x14ac:dyDescent="0.25">
      <c r="H226194" s="5"/>
    </row>
    <row r="226195" spans="8:8" x14ac:dyDescent="0.25">
      <c r="H226195" s="5"/>
    </row>
    <row r="226196" spans="8:8" x14ac:dyDescent="0.25">
      <c r="H226196" s="5"/>
    </row>
    <row r="226197" spans="8:8" x14ac:dyDescent="0.25">
      <c r="H226197" s="5"/>
    </row>
    <row r="226198" spans="8:8" x14ac:dyDescent="0.25">
      <c r="H226198" s="5"/>
    </row>
    <row r="226199" spans="8:8" x14ac:dyDescent="0.25">
      <c r="H226199" s="5"/>
    </row>
    <row r="226200" spans="8:8" x14ac:dyDescent="0.25">
      <c r="H226200" s="5"/>
    </row>
    <row r="226201" spans="8:8" x14ac:dyDescent="0.25">
      <c r="H226201" s="5"/>
    </row>
    <row r="226202" spans="8:8" x14ac:dyDescent="0.25">
      <c r="H226202" s="5"/>
    </row>
    <row r="226203" spans="8:8" x14ac:dyDescent="0.25">
      <c r="H226203" s="5"/>
    </row>
    <row r="226204" spans="8:8" x14ac:dyDescent="0.25">
      <c r="H226204" s="5"/>
    </row>
    <row r="226205" spans="8:8" x14ac:dyDescent="0.25">
      <c r="H226205" s="5"/>
    </row>
    <row r="226206" spans="8:8" x14ac:dyDescent="0.25">
      <c r="H226206" s="5"/>
    </row>
    <row r="226207" spans="8:8" x14ac:dyDescent="0.25">
      <c r="H226207" s="5"/>
    </row>
    <row r="226208" spans="8:8" x14ac:dyDescent="0.25">
      <c r="H226208" s="5"/>
    </row>
    <row r="226209" spans="8:8" x14ac:dyDescent="0.25">
      <c r="H226209" s="5"/>
    </row>
    <row r="226210" spans="8:8" x14ac:dyDescent="0.25">
      <c r="H226210" s="5"/>
    </row>
    <row r="226211" spans="8:8" x14ac:dyDescent="0.25">
      <c r="H226211" s="5"/>
    </row>
    <row r="226212" spans="8:8" x14ac:dyDescent="0.25">
      <c r="H226212" s="5"/>
    </row>
    <row r="226213" spans="8:8" x14ac:dyDescent="0.25">
      <c r="H226213" s="5"/>
    </row>
    <row r="226214" spans="8:8" x14ac:dyDescent="0.25">
      <c r="H226214" s="5"/>
    </row>
    <row r="226215" spans="8:8" x14ac:dyDescent="0.25">
      <c r="H226215" s="5"/>
    </row>
    <row r="226216" spans="8:8" x14ac:dyDescent="0.25">
      <c r="H226216" s="5"/>
    </row>
    <row r="226217" spans="8:8" x14ac:dyDescent="0.25">
      <c r="H226217" s="5"/>
    </row>
    <row r="226218" spans="8:8" x14ac:dyDescent="0.25">
      <c r="H226218" s="5"/>
    </row>
    <row r="226219" spans="8:8" x14ac:dyDescent="0.25">
      <c r="H226219" s="5"/>
    </row>
    <row r="226220" spans="8:8" x14ac:dyDescent="0.25">
      <c r="H226220" s="5"/>
    </row>
    <row r="226221" spans="8:8" x14ac:dyDescent="0.25">
      <c r="H226221" s="5"/>
    </row>
    <row r="226222" spans="8:8" x14ac:dyDescent="0.25">
      <c r="H226222" s="5"/>
    </row>
    <row r="226223" spans="8:8" x14ac:dyDescent="0.25">
      <c r="H226223" s="5"/>
    </row>
    <row r="226224" spans="8:8" x14ac:dyDescent="0.25">
      <c r="H226224" s="5"/>
    </row>
    <row r="226225" spans="8:8" x14ac:dyDescent="0.25">
      <c r="H226225" s="5"/>
    </row>
    <row r="226226" spans="8:8" x14ac:dyDescent="0.25">
      <c r="H226226" s="5"/>
    </row>
    <row r="226227" spans="8:8" x14ac:dyDescent="0.25">
      <c r="H226227" s="5"/>
    </row>
    <row r="226228" spans="8:8" x14ac:dyDescent="0.25">
      <c r="H226228" s="5"/>
    </row>
    <row r="226229" spans="8:8" x14ac:dyDescent="0.25">
      <c r="H226229" s="5"/>
    </row>
    <row r="226230" spans="8:8" x14ac:dyDescent="0.25">
      <c r="H226230" s="5"/>
    </row>
    <row r="226231" spans="8:8" x14ac:dyDescent="0.25">
      <c r="H226231" s="5"/>
    </row>
    <row r="226232" spans="8:8" x14ac:dyDescent="0.25">
      <c r="H226232" s="5"/>
    </row>
    <row r="226233" spans="8:8" x14ac:dyDescent="0.25">
      <c r="H226233" s="5"/>
    </row>
    <row r="226234" spans="8:8" x14ac:dyDescent="0.25">
      <c r="H226234" s="5"/>
    </row>
    <row r="226235" spans="8:8" x14ac:dyDescent="0.25">
      <c r="H226235" s="5"/>
    </row>
    <row r="226236" spans="8:8" x14ac:dyDescent="0.25">
      <c r="H226236" s="5"/>
    </row>
    <row r="226237" spans="8:8" x14ac:dyDescent="0.25">
      <c r="H226237" s="5"/>
    </row>
    <row r="226238" spans="8:8" x14ac:dyDescent="0.25">
      <c r="H226238" s="5"/>
    </row>
    <row r="226239" spans="8:8" x14ac:dyDescent="0.25">
      <c r="H226239" s="5"/>
    </row>
    <row r="226240" spans="8:8" x14ac:dyDescent="0.25">
      <c r="H226240" s="5"/>
    </row>
    <row r="226241" spans="8:8" x14ac:dyDescent="0.25">
      <c r="H226241" s="5"/>
    </row>
    <row r="226242" spans="8:8" x14ac:dyDescent="0.25">
      <c r="H226242" s="5"/>
    </row>
    <row r="226243" spans="8:8" x14ac:dyDescent="0.25">
      <c r="H226243" s="5"/>
    </row>
    <row r="226244" spans="8:8" x14ac:dyDescent="0.25">
      <c r="H226244" s="5"/>
    </row>
    <row r="226245" spans="8:8" x14ac:dyDescent="0.25">
      <c r="H226245" s="5"/>
    </row>
    <row r="226246" spans="8:8" x14ac:dyDescent="0.25">
      <c r="H226246" s="5"/>
    </row>
    <row r="226247" spans="8:8" x14ac:dyDescent="0.25">
      <c r="H226247" s="5"/>
    </row>
    <row r="226248" spans="8:8" x14ac:dyDescent="0.25">
      <c r="H226248" s="5"/>
    </row>
    <row r="226249" spans="8:8" x14ac:dyDescent="0.25">
      <c r="H226249" s="5"/>
    </row>
    <row r="226250" spans="8:8" x14ac:dyDescent="0.25">
      <c r="H226250" s="5"/>
    </row>
    <row r="226251" spans="8:8" x14ac:dyDescent="0.25">
      <c r="H226251" s="5"/>
    </row>
    <row r="226252" spans="8:8" x14ac:dyDescent="0.25">
      <c r="H226252" s="5"/>
    </row>
    <row r="226253" spans="8:8" x14ac:dyDescent="0.25">
      <c r="H226253" s="5"/>
    </row>
    <row r="226254" spans="8:8" x14ac:dyDescent="0.25">
      <c r="H226254" s="5"/>
    </row>
    <row r="226255" spans="8:8" x14ac:dyDescent="0.25">
      <c r="H226255" s="5"/>
    </row>
    <row r="226256" spans="8:8" x14ac:dyDescent="0.25">
      <c r="H226256" s="5"/>
    </row>
    <row r="226257" spans="8:8" x14ac:dyDescent="0.25">
      <c r="H226257" s="5"/>
    </row>
    <row r="226258" spans="8:8" x14ac:dyDescent="0.25">
      <c r="H226258" s="5"/>
    </row>
    <row r="226259" spans="8:8" x14ac:dyDescent="0.25">
      <c r="H226259" s="5"/>
    </row>
    <row r="226260" spans="8:8" x14ac:dyDescent="0.25">
      <c r="H226260" s="5"/>
    </row>
    <row r="226261" spans="8:8" x14ac:dyDescent="0.25">
      <c r="H226261" s="5"/>
    </row>
    <row r="226262" spans="8:8" x14ac:dyDescent="0.25">
      <c r="H226262" s="5"/>
    </row>
    <row r="226263" spans="8:8" x14ac:dyDescent="0.25">
      <c r="H226263" s="5"/>
    </row>
    <row r="226264" spans="8:8" x14ac:dyDescent="0.25">
      <c r="H226264" s="5"/>
    </row>
    <row r="226265" spans="8:8" x14ac:dyDescent="0.25">
      <c r="H226265" s="5"/>
    </row>
    <row r="226266" spans="8:8" x14ac:dyDescent="0.25">
      <c r="H226266" s="5"/>
    </row>
    <row r="226267" spans="8:8" x14ac:dyDescent="0.25">
      <c r="H226267" s="5"/>
    </row>
    <row r="226268" spans="8:8" x14ac:dyDescent="0.25">
      <c r="H226268" s="5"/>
    </row>
    <row r="226269" spans="8:8" x14ac:dyDescent="0.25">
      <c r="H226269" s="5"/>
    </row>
    <row r="226270" spans="8:8" x14ac:dyDescent="0.25">
      <c r="H226270" s="5"/>
    </row>
    <row r="226271" spans="8:8" x14ac:dyDescent="0.25">
      <c r="H226271" s="5"/>
    </row>
    <row r="226272" spans="8:8" x14ac:dyDescent="0.25">
      <c r="H226272" s="5"/>
    </row>
    <row r="226273" spans="8:8" x14ac:dyDescent="0.25">
      <c r="H226273" s="5"/>
    </row>
    <row r="226274" spans="8:8" x14ac:dyDescent="0.25">
      <c r="H226274" s="5"/>
    </row>
    <row r="226275" spans="8:8" x14ac:dyDescent="0.25">
      <c r="H226275" s="5"/>
    </row>
    <row r="226276" spans="8:8" x14ac:dyDescent="0.25">
      <c r="H226276" s="5"/>
    </row>
    <row r="226277" spans="8:8" x14ac:dyDescent="0.25">
      <c r="H226277" s="5"/>
    </row>
    <row r="226278" spans="8:8" x14ac:dyDescent="0.25">
      <c r="H226278" s="5"/>
    </row>
    <row r="226279" spans="8:8" x14ac:dyDescent="0.25">
      <c r="H226279" s="5"/>
    </row>
    <row r="226280" spans="8:8" x14ac:dyDescent="0.25">
      <c r="H226280" s="5"/>
    </row>
    <row r="226281" spans="8:8" x14ac:dyDescent="0.25">
      <c r="H226281" s="5"/>
    </row>
    <row r="226282" spans="8:8" x14ac:dyDescent="0.25">
      <c r="H226282" s="5"/>
    </row>
    <row r="226283" spans="8:8" x14ac:dyDescent="0.25">
      <c r="H226283" s="5"/>
    </row>
    <row r="226284" spans="8:8" x14ac:dyDescent="0.25">
      <c r="H226284" s="5"/>
    </row>
    <row r="226285" spans="8:8" x14ac:dyDescent="0.25">
      <c r="H226285" s="5"/>
    </row>
    <row r="226286" spans="8:8" x14ac:dyDescent="0.25">
      <c r="H226286" s="5"/>
    </row>
    <row r="226287" spans="8:8" x14ac:dyDescent="0.25">
      <c r="H226287" s="5"/>
    </row>
    <row r="226288" spans="8:8" x14ac:dyDescent="0.25">
      <c r="H226288" s="5"/>
    </row>
    <row r="226289" spans="8:8" x14ac:dyDescent="0.25">
      <c r="H226289" s="5"/>
    </row>
    <row r="226290" spans="8:8" x14ac:dyDescent="0.25">
      <c r="H226290" s="5"/>
    </row>
    <row r="226291" spans="8:8" x14ac:dyDescent="0.25">
      <c r="H226291" s="5"/>
    </row>
    <row r="226292" spans="8:8" x14ac:dyDescent="0.25">
      <c r="H226292" s="5"/>
    </row>
    <row r="226293" spans="8:8" x14ac:dyDescent="0.25">
      <c r="H226293" s="5"/>
    </row>
    <row r="226294" spans="8:8" x14ac:dyDescent="0.25">
      <c r="H226294" s="5"/>
    </row>
    <row r="226295" spans="8:8" x14ac:dyDescent="0.25">
      <c r="H226295" s="5"/>
    </row>
    <row r="226296" spans="8:8" x14ac:dyDescent="0.25">
      <c r="H226296" s="5"/>
    </row>
    <row r="226297" spans="8:8" x14ac:dyDescent="0.25">
      <c r="H226297" s="5"/>
    </row>
    <row r="226298" spans="8:8" x14ac:dyDescent="0.25">
      <c r="H226298" s="5"/>
    </row>
    <row r="226299" spans="8:8" x14ac:dyDescent="0.25">
      <c r="H226299" s="5"/>
    </row>
    <row r="226300" spans="8:8" x14ac:dyDescent="0.25">
      <c r="H226300" s="5"/>
    </row>
    <row r="226301" spans="8:8" x14ac:dyDescent="0.25">
      <c r="H226301" s="5"/>
    </row>
    <row r="226302" spans="8:8" x14ac:dyDescent="0.25">
      <c r="H226302" s="5"/>
    </row>
    <row r="226303" spans="8:8" x14ac:dyDescent="0.25">
      <c r="H226303" s="5"/>
    </row>
    <row r="226304" spans="8:8" x14ac:dyDescent="0.25">
      <c r="H226304" s="5"/>
    </row>
    <row r="226305" spans="8:8" x14ac:dyDescent="0.25">
      <c r="H226305" s="5"/>
    </row>
    <row r="226306" spans="8:8" x14ac:dyDescent="0.25">
      <c r="H226306" s="5"/>
    </row>
    <row r="226307" spans="8:8" x14ac:dyDescent="0.25">
      <c r="H226307" s="5"/>
    </row>
    <row r="226308" spans="8:8" x14ac:dyDescent="0.25">
      <c r="H226308" s="5"/>
    </row>
    <row r="226309" spans="8:8" x14ac:dyDescent="0.25">
      <c r="H226309" s="5"/>
    </row>
    <row r="226310" spans="8:8" x14ac:dyDescent="0.25">
      <c r="H226310" s="5"/>
    </row>
    <row r="226311" spans="8:8" x14ac:dyDescent="0.25">
      <c r="H226311" s="5"/>
    </row>
    <row r="226312" spans="8:8" x14ac:dyDescent="0.25">
      <c r="H226312" s="5"/>
    </row>
    <row r="226313" spans="8:8" x14ac:dyDescent="0.25">
      <c r="H226313" s="5"/>
    </row>
    <row r="226314" spans="8:8" x14ac:dyDescent="0.25">
      <c r="H226314" s="5"/>
    </row>
    <row r="226315" spans="8:8" x14ac:dyDescent="0.25">
      <c r="H226315" s="5"/>
    </row>
    <row r="226316" spans="8:8" x14ac:dyDescent="0.25">
      <c r="H226316" s="5"/>
    </row>
    <row r="226317" spans="8:8" x14ac:dyDescent="0.25">
      <c r="H226317" s="5"/>
    </row>
    <row r="226318" spans="8:8" x14ac:dyDescent="0.25">
      <c r="H226318" s="5"/>
    </row>
    <row r="226319" spans="8:8" x14ac:dyDescent="0.25">
      <c r="H226319" s="5"/>
    </row>
    <row r="226320" spans="8:8" x14ac:dyDescent="0.25">
      <c r="H226320" s="5"/>
    </row>
    <row r="226321" spans="8:8" x14ac:dyDescent="0.25">
      <c r="H226321" s="5"/>
    </row>
    <row r="226322" spans="8:8" x14ac:dyDescent="0.25">
      <c r="H226322" s="5"/>
    </row>
    <row r="226323" spans="8:8" x14ac:dyDescent="0.25">
      <c r="H226323" s="5"/>
    </row>
    <row r="226324" spans="8:8" x14ac:dyDescent="0.25">
      <c r="H226324" s="5"/>
    </row>
    <row r="226325" spans="8:8" x14ac:dyDescent="0.25">
      <c r="H226325" s="5"/>
    </row>
    <row r="226326" spans="8:8" x14ac:dyDescent="0.25">
      <c r="H226326" s="5"/>
    </row>
    <row r="226327" spans="8:8" x14ac:dyDescent="0.25">
      <c r="H226327" s="5"/>
    </row>
    <row r="226328" spans="8:8" x14ac:dyDescent="0.25">
      <c r="H226328" s="5"/>
    </row>
    <row r="226329" spans="8:8" x14ac:dyDescent="0.25">
      <c r="H226329" s="5"/>
    </row>
    <row r="226330" spans="8:8" x14ac:dyDescent="0.25">
      <c r="H226330" s="5"/>
    </row>
    <row r="226331" spans="8:8" x14ac:dyDescent="0.25">
      <c r="H226331" s="5"/>
    </row>
    <row r="226332" spans="8:8" x14ac:dyDescent="0.25">
      <c r="H226332" s="5"/>
    </row>
    <row r="226333" spans="8:8" x14ac:dyDescent="0.25">
      <c r="H226333" s="5"/>
    </row>
    <row r="226334" spans="8:8" x14ac:dyDescent="0.25">
      <c r="H226334" s="5"/>
    </row>
    <row r="226335" spans="8:8" x14ac:dyDescent="0.25">
      <c r="H226335" s="5"/>
    </row>
    <row r="226336" spans="8:8" x14ac:dyDescent="0.25">
      <c r="H226336" s="5"/>
    </row>
    <row r="226337" spans="8:8" x14ac:dyDescent="0.25">
      <c r="H226337" s="5"/>
    </row>
    <row r="226338" spans="8:8" x14ac:dyDescent="0.25">
      <c r="H226338" s="5"/>
    </row>
    <row r="226339" spans="8:8" x14ac:dyDescent="0.25">
      <c r="H226339" s="5"/>
    </row>
    <row r="226340" spans="8:8" x14ac:dyDescent="0.25">
      <c r="H226340" s="5"/>
    </row>
    <row r="226341" spans="8:8" x14ac:dyDescent="0.25">
      <c r="H226341" s="5"/>
    </row>
    <row r="226342" spans="8:8" x14ac:dyDescent="0.25">
      <c r="H226342" s="5"/>
    </row>
    <row r="226343" spans="8:8" x14ac:dyDescent="0.25">
      <c r="H226343" s="5"/>
    </row>
    <row r="226344" spans="8:8" x14ac:dyDescent="0.25">
      <c r="H226344" s="5"/>
    </row>
    <row r="226345" spans="8:8" x14ac:dyDescent="0.25">
      <c r="H226345" s="5"/>
    </row>
    <row r="226346" spans="8:8" x14ac:dyDescent="0.25">
      <c r="H226346" s="5"/>
    </row>
    <row r="226347" spans="8:8" x14ac:dyDescent="0.25">
      <c r="H226347" s="5"/>
    </row>
    <row r="226348" spans="8:8" x14ac:dyDescent="0.25">
      <c r="H226348" s="5"/>
    </row>
    <row r="226349" spans="8:8" x14ac:dyDescent="0.25">
      <c r="H226349" s="5"/>
    </row>
    <row r="226350" spans="8:8" x14ac:dyDescent="0.25">
      <c r="H226350" s="5"/>
    </row>
    <row r="226351" spans="8:8" x14ac:dyDescent="0.25">
      <c r="H226351" s="5"/>
    </row>
    <row r="226352" spans="8:8" x14ac:dyDescent="0.25">
      <c r="H226352" s="5"/>
    </row>
    <row r="226353" spans="8:8" x14ac:dyDescent="0.25">
      <c r="H226353" s="5"/>
    </row>
    <row r="226354" spans="8:8" x14ac:dyDescent="0.25">
      <c r="H226354" s="5"/>
    </row>
    <row r="226355" spans="8:8" x14ac:dyDescent="0.25">
      <c r="H226355" s="5"/>
    </row>
    <row r="226356" spans="8:8" x14ac:dyDescent="0.25">
      <c r="H226356" s="5"/>
    </row>
    <row r="226357" spans="8:8" x14ac:dyDescent="0.25">
      <c r="H226357" s="5"/>
    </row>
    <row r="226358" spans="8:8" x14ac:dyDescent="0.25">
      <c r="H226358" s="5"/>
    </row>
    <row r="226359" spans="8:8" x14ac:dyDescent="0.25">
      <c r="H226359" s="5"/>
    </row>
    <row r="226360" spans="8:8" x14ac:dyDescent="0.25">
      <c r="H226360" s="5"/>
    </row>
    <row r="226361" spans="8:8" x14ac:dyDescent="0.25">
      <c r="H226361" s="5"/>
    </row>
    <row r="226362" spans="8:8" x14ac:dyDescent="0.25">
      <c r="H226362" s="5"/>
    </row>
    <row r="226363" spans="8:8" x14ac:dyDescent="0.25">
      <c r="H226363" s="5"/>
    </row>
    <row r="226364" spans="8:8" x14ac:dyDescent="0.25">
      <c r="H226364" s="5"/>
    </row>
    <row r="226365" spans="8:8" x14ac:dyDescent="0.25">
      <c r="H226365" s="5"/>
    </row>
    <row r="226366" spans="8:8" x14ac:dyDescent="0.25">
      <c r="H226366" s="5"/>
    </row>
    <row r="226367" spans="8:8" x14ac:dyDescent="0.25">
      <c r="H226367" s="5"/>
    </row>
    <row r="226368" spans="8:8" x14ac:dyDescent="0.25">
      <c r="H226368" s="5"/>
    </row>
    <row r="226369" spans="8:8" x14ac:dyDescent="0.25">
      <c r="H226369" s="5"/>
    </row>
    <row r="226370" spans="8:8" x14ac:dyDescent="0.25">
      <c r="H226370" s="5"/>
    </row>
    <row r="226371" spans="8:8" x14ac:dyDescent="0.25">
      <c r="H226371" s="5"/>
    </row>
    <row r="226372" spans="8:8" x14ac:dyDescent="0.25">
      <c r="H226372" s="5"/>
    </row>
    <row r="226373" spans="8:8" x14ac:dyDescent="0.25">
      <c r="H226373" s="5"/>
    </row>
    <row r="226374" spans="8:8" x14ac:dyDescent="0.25">
      <c r="H226374" s="5"/>
    </row>
    <row r="226375" spans="8:8" x14ac:dyDescent="0.25">
      <c r="H226375" s="5"/>
    </row>
    <row r="226376" spans="8:8" x14ac:dyDescent="0.25">
      <c r="H226376" s="5"/>
    </row>
    <row r="226377" spans="8:8" x14ac:dyDescent="0.25">
      <c r="H226377" s="5"/>
    </row>
    <row r="226378" spans="8:8" x14ac:dyDescent="0.25">
      <c r="H226378" s="5"/>
    </row>
    <row r="226379" spans="8:8" x14ac:dyDescent="0.25">
      <c r="H226379" s="5"/>
    </row>
    <row r="226380" spans="8:8" x14ac:dyDescent="0.25">
      <c r="H226380" s="5"/>
    </row>
    <row r="226381" spans="8:8" x14ac:dyDescent="0.25">
      <c r="H226381" s="5"/>
    </row>
    <row r="226382" spans="8:8" x14ac:dyDescent="0.25">
      <c r="H226382" s="5"/>
    </row>
    <row r="226383" spans="8:8" x14ac:dyDescent="0.25">
      <c r="H226383" s="5"/>
    </row>
    <row r="226384" spans="8:8" x14ac:dyDescent="0.25">
      <c r="H226384" s="5"/>
    </row>
    <row r="226385" spans="8:8" x14ac:dyDescent="0.25">
      <c r="H226385" s="5"/>
    </row>
    <row r="226386" spans="8:8" x14ac:dyDescent="0.25">
      <c r="H226386" s="5"/>
    </row>
    <row r="226387" spans="8:8" x14ac:dyDescent="0.25">
      <c r="H226387" s="5"/>
    </row>
    <row r="226388" spans="8:8" x14ac:dyDescent="0.25">
      <c r="H226388" s="5"/>
    </row>
    <row r="226389" spans="8:8" x14ac:dyDescent="0.25">
      <c r="H226389" s="5"/>
    </row>
    <row r="226390" spans="8:8" x14ac:dyDescent="0.25">
      <c r="H226390" s="5"/>
    </row>
    <row r="226391" spans="8:8" x14ac:dyDescent="0.25">
      <c r="H226391" s="5"/>
    </row>
    <row r="226392" spans="8:8" x14ac:dyDescent="0.25">
      <c r="H226392" s="5"/>
    </row>
    <row r="226393" spans="8:8" x14ac:dyDescent="0.25">
      <c r="H226393" s="5"/>
    </row>
    <row r="226394" spans="8:8" x14ac:dyDescent="0.25">
      <c r="H226394" s="5"/>
    </row>
    <row r="226395" spans="8:8" x14ac:dyDescent="0.25">
      <c r="H226395" s="5"/>
    </row>
    <row r="226396" spans="8:8" x14ac:dyDescent="0.25">
      <c r="H226396" s="5"/>
    </row>
    <row r="226397" spans="8:8" x14ac:dyDescent="0.25">
      <c r="H226397" s="5"/>
    </row>
    <row r="226398" spans="8:8" x14ac:dyDescent="0.25">
      <c r="H226398" s="5"/>
    </row>
    <row r="226399" spans="8:8" x14ac:dyDescent="0.25">
      <c r="H226399" s="5"/>
    </row>
    <row r="226400" spans="8:8" x14ac:dyDescent="0.25">
      <c r="H226400" s="5"/>
    </row>
    <row r="226401" spans="8:8" x14ac:dyDescent="0.25">
      <c r="H226401" s="5"/>
    </row>
    <row r="226402" spans="8:8" x14ac:dyDescent="0.25">
      <c r="H226402" s="5"/>
    </row>
    <row r="226403" spans="8:8" x14ac:dyDescent="0.25">
      <c r="H226403" s="5"/>
    </row>
    <row r="226404" spans="8:8" x14ac:dyDescent="0.25">
      <c r="H226404" s="5"/>
    </row>
    <row r="226405" spans="8:8" x14ac:dyDescent="0.25">
      <c r="H226405" s="5"/>
    </row>
    <row r="226406" spans="8:8" x14ac:dyDescent="0.25">
      <c r="H226406" s="5"/>
    </row>
    <row r="226407" spans="8:8" x14ac:dyDescent="0.25">
      <c r="H226407" s="5"/>
    </row>
    <row r="226408" spans="8:8" x14ac:dyDescent="0.25">
      <c r="H226408" s="5"/>
    </row>
    <row r="226409" spans="8:8" x14ac:dyDescent="0.25">
      <c r="H226409" s="5"/>
    </row>
    <row r="226410" spans="8:8" x14ac:dyDescent="0.25">
      <c r="H226410" s="5"/>
    </row>
    <row r="226411" spans="8:8" x14ac:dyDescent="0.25">
      <c r="H226411" s="5"/>
    </row>
    <row r="226412" spans="8:8" x14ac:dyDescent="0.25">
      <c r="H226412" s="5"/>
    </row>
    <row r="226413" spans="8:8" x14ac:dyDescent="0.25">
      <c r="H226413" s="5"/>
    </row>
    <row r="226414" spans="8:8" x14ac:dyDescent="0.25">
      <c r="H226414" s="5"/>
    </row>
    <row r="226415" spans="8:8" x14ac:dyDescent="0.25">
      <c r="H226415" s="5"/>
    </row>
    <row r="226416" spans="8:8" x14ac:dyDescent="0.25">
      <c r="H226416" s="5"/>
    </row>
    <row r="226417" spans="8:8" x14ac:dyDescent="0.25">
      <c r="H226417" s="5"/>
    </row>
    <row r="226418" spans="8:8" x14ac:dyDescent="0.25">
      <c r="H226418" s="5"/>
    </row>
    <row r="226419" spans="8:8" x14ac:dyDescent="0.25">
      <c r="H226419" s="5"/>
    </row>
    <row r="226420" spans="8:8" x14ac:dyDescent="0.25">
      <c r="H226420" s="5"/>
    </row>
    <row r="226421" spans="8:8" x14ac:dyDescent="0.25">
      <c r="H226421" s="5"/>
    </row>
    <row r="226422" spans="8:8" x14ac:dyDescent="0.25">
      <c r="H226422" s="5"/>
    </row>
    <row r="226423" spans="8:8" x14ac:dyDescent="0.25">
      <c r="H226423" s="5"/>
    </row>
    <row r="226424" spans="8:8" x14ac:dyDescent="0.25">
      <c r="H226424" s="5"/>
    </row>
    <row r="226425" spans="8:8" x14ac:dyDescent="0.25">
      <c r="H226425" s="5"/>
    </row>
    <row r="226426" spans="8:8" x14ac:dyDescent="0.25">
      <c r="H226426" s="5"/>
    </row>
    <row r="226427" spans="8:8" x14ac:dyDescent="0.25">
      <c r="H226427" s="5"/>
    </row>
    <row r="226428" spans="8:8" x14ac:dyDescent="0.25">
      <c r="H226428" s="5"/>
    </row>
    <row r="226429" spans="8:8" x14ac:dyDescent="0.25">
      <c r="H226429" s="5"/>
    </row>
    <row r="226430" spans="8:8" x14ac:dyDescent="0.25">
      <c r="H226430" s="5"/>
    </row>
    <row r="226431" spans="8:8" x14ac:dyDescent="0.25">
      <c r="H226431" s="5"/>
    </row>
    <row r="226432" spans="8:8" x14ac:dyDescent="0.25">
      <c r="H226432" s="5"/>
    </row>
    <row r="226433" spans="8:8" x14ac:dyDescent="0.25">
      <c r="H226433" s="5"/>
    </row>
    <row r="226434" spans="8:8" x14ac:dyDescent="0.25">
      <c r="H226434" s="5"/>
    </row>
    <row r="226435" spans="8:8" x14ac:dyDescent="0.25">
      <c r="H226435" s="5"/>
    </row>
    <row r="226436" spans="8:8" x14ac:dyDescent="0.25">
      <c r="H226436" s="5"/>
    </row>
    <row r="226437" spans="8:8" x14ac:dyDescent="0.25">
      <c r="H226437" s="5"/>
    </row>
    <row r="226438" spans="8:8" x14ac:dyDescent="0.25">
      <c r="H226438" s="5"/>
    </row>
    <row r="226439" spans="8:8" x14ac:dyDescent="0.25">
      <c r="H226439" s="5"/>
    </row>
    <row r="226440" spans="8:8" x14ac:dyDescent="0.25">
      <c r="H226440" s="5"/>
    </row>
    <row r="226441" spans="8:8" x14ac:dyDescent="0.25">
      <c r="H226441" s="5"/>
    </row>
    <row r="226442" spans="8:8" x14ac:dyDescent="0.25">
      <c r="H226442" s="5"/>
    </row>
    <row r="226443" spans="8:8" x14ac:dyDescent="0.25">
      <c r="H226443" s="5"/>
    </row>
    <row r="226444" spans="8:8" x14ac:dyDescent="0.25">
      <c r="H226444" s="5"/>
    </row>
    <row r="226445" spans="8:8" x14ac:dyDescent="0.25">
      <c r="H226445" s="5"/>
    </row>
    <row r="226446" spans="8:8" x14ac:dyDescent="0.25">
      <c r="H226446" s="5"/>
    </row>
    <row r="226447" spans="8:8" x14ac:dyDescent="0.25">
      <c r="H226447" s="5"/>
    </row>
    <row r="226448" spans="8:8" x14ac:dyDescent="0.25">
      <c r="H226448" s="5"/>
    </row>
    <row r="226449" spans="8:8" x14ac:dyDescent="0.25">
      <c r="H226449" s="5"/>
    </row>
    <row r="226450" spans="8:8" x14ac:dyDescent="0.25">
      <c r="H226450" s="5"/>
    </row>
    <row r="226451" spans="8:8" x14ac:dyDescent="0.25">
      <c r="H226451" s="5"/>
    </row>
    <row r="226452" spans="8:8" x14ac:dyDescent="0.25">
      <c r="H226452" s="5"/>
    </row>
    <row r="226453" spans="8:8" x14ac:dyDescent="0.25">
      <c r="H226453" s="5"/>
    </row>
    <row r="226454" spans="8:8" x14ac:dyDescent="0.25">
      <c r="H226454" s="5"/>
    </row>
    <row r="226455" spans="8:8" x14ac:dyDescent="0.25">
      <c r="H226455" s="5"/>
    </row>
    <row r="226456" spans="8:8" x14ac:dyDescent="0.25">
      <c r="H226456" s="5"/>
    </row>
    <row r="226457" spans="8:8" x14ac:dyDescent="0.25">
      <c r="H226457" s="5"/>
    </row>
    <row r="226458" spans="8:8" x14ac:dyDescent="0.25">
      <c r="H226458" s="5"/>
    </row>
    <row r="226459" spans="8:8" x14ac:dyDescent="0.25">
      <c r="H226459" s="5"/>
    </row>
    <row r="226460" spans="8:8" x14ac:dyDescent="0.25">
      <c r="H226460" s="5"/>
    </row>
    <row r="226461" spans="8:8" x14ac:dyDescent="0.25">
      <c r="H226461" s="5"/>
    </row>
    <row r="226462" spans="8:8" x14ac:dyDescent="0.25">
      <c r="H226462" s="5"/>
    </row>
    <row r="226463" spans="8:8" x14ac:dyDescent="0.25">
      <c r="H226463" s="5"/>
    </row>
    <row r="226464" spans="8:8" x14ac:dyDescent="0.25">
      <c r="H226464" s="5"/>
    </row>
    <row r="226465" spans="8:8" x14ac:dyDescent="0.25">
      <c r="H226465" s="5"/>
    </row>
    <row r="226466" spans="8:8" x14ac:dyDescent="0.25">
      <c r="H226466" s="5"/>
    </row>
    <row r="226467" spans="8:8" x14ac:dyDescent="0.25">
      <c r="H226467" s="5"/>
    </row>
    <row r="226468" spans="8:8" x14ac:dyDescent="0.25">
      <c r="H226468" s="5"/>
    </row>
    <row r="226469" spans="8:8" x14ac:dyDescent="0.25">
      <c r="H226469" s="5"/>
    </row>
    <row r="226470" spans="8:8" x14ac:dyDescent="0.25">
      <c r="H226470" s="5"/>
    </row>
    <row r="226471" spans="8:8" x14ac:dyDescent="0.25">
      <c r="H226471" s="5"/>
    </row>
    <row r="226472" spans="8:8" x14ac:dyDescent="0.25">
      <c r="H226472" s="5"/>
    </row>
    <row r="226473" spans="8:8" x14ac:dyDescent="0.25">
      <c r="H226473" s="5"/>
    </row>
    <row r="226474" spans="8:8" x14ac:dyDescent="0.25">
      <c r="H226474" s="5"/>
    </row>
    <row r="226475" spans="8:8" x14ac:dyDescent="0.25">
      <c r="H226475" s="5"/>
    </row>
    <row r="226476" spans="8:8" x14ac:dyDescent="0.25">
      <c r="H226476" s="5"/>
    </row>
    <row r="226477" spans="8:8" x14ac:dyDescent="0.25">
      <c r="H226477" s="5"/>
    </row>
    <row r="226478" spans="8:8" x14ac:dyDescent="0.25">
      <c r="H226478" s="5"/>
    </row>
    <row r="226479" spans="8:8" x14ac:dyDescent="0.25">
      <c r="H226479" s="5"/>
    </row>
    <row r="226480" spans="8:8" x14ac:dyDescent="0.25">
      <c r="H226480" s="5"/>
    </row>
    <row r="226481" spans="8:8" x14ac:dyDescent="0.25">
      <c r="H226481" s="5"/>
    </row>
    <row r="226482" spans="8:8" x14ac:dyDescent="0.25">
      <c r="H226482" s="5"/>
    </row>
    <row r="226483" spans="8:8" x14ac:dyDescent="0.25">
      <c r="H226483" s="5"/>
    </row>
    <row r="226484" spans="8:8" x14ac:dyDescent="0.25">
      <c r="H226484" s="5"/>
    </row>
    <row r="226485" spans="8:8" x14ac:dyDescent="0.25">
      <c r="H226485" s="5"/>
    </row>
    <row r="226486" spans="8:8" x14ac:dyDescent="0.25">
      <c r="H226486" s="5"/>
    </row>
    <row r="226487" spans="8:8" x14ac:dyDescent="0.25">
      <c r="H226487" s="5"/>
    </row>
    <row r="226488" spans="8:8" x14ac:dyDescent="0.25">
      <c r="H226488" s="5"/>
    </row>
    <row r="226489" spans="8:8" x14ac:dyDescent="0.25">
      <c r="H226489" s="5"/>
    </row>
    <row r="226490" spans="8:8" x14ac:dyDescent="0.25">
      <c r="H226490" s="5"/>
    </row>
    <row r="226491" spans="8:8" x14ac:dyDescent="0.25">
      <c r="H226491" s="5"/>
    </row>
    <row r="226492" spans="8:8" x14ac:dyDescent="0.25">
      <c r="H226492" s="5"/>
    </row>
    <row r="226493" spans="8:8" x14ac:dyDescent="0.25">
      <c r="H226493" s="5"/>
    </row>
    <row r="226494" spans="8:8" x14ac:dyDescent="0.25">
      <c r="H226494" s="5"/>
    </row>
    <row r="226495" spans="8:8" x14ac:dyDescent="0.25">
      <c r="H226495" s="5"/>
    </row>
    <row r="226496" spans="8:8" x14ac:dyDescent="0.25">
      <c r="H226496" s="5"/>
    </row>
    <row r="226497" spans="8:8" x14ac:dyDescent="0.25">
      <c r="H226497" s="5"/>
    </row>
    <row r="226498" spans="8:8" x14ac:dyDescent="0.25">
      <c r="H226498" s="5"/>
    </row>
    <row r="226499" spans="8:8" x14ac:dyDescent="0.25">
      <c r="H226499" s="5"/>
    </row>
    <row r="226500" spans="8:8" x14ac:dyDescent="0.25">
      <c r="H226500" s="5"/>
    </row>
    <row r="226501" spans="8:8" x14ac:dyDescent="0.25">
      <c r="H226501" s="5"/>
    </row>
    <row r="226502" spans="8:8" x14ac:dyDescent="0.25">
      <c r="H226502" s="5"/>
    </row>
    <row r="226503" spans="8:8" x14ac:dyDescent="0.25">
      <c r="H226503" s="5"/>
    </row>
    <row r="226504" spans="8:8" x14ac:dyDescent="0.25">
      <c r="H226504" s="5"/>
    </row>
    <row r="226505" spans="8:8" x14ac:dyDescent="0.25">
      <c r="H226505" s="5"/>
    </row>
    <row r="226506" spans="8:8" x14ac:dyDescent="0.25">
      <c r="H226506" s="5"/>
    </row>
    <row r="226507" spans="8:8" x14ac:dyDescent="0.25">
      <c r="H226507" s="5"/>
    </row>
    <row r="226508" spans="8:8" x14ac:dyDescent="0.25">
      <c r="H226508" s="5"/>
    </row>
    <row r="226509" spans="8:8" x14ac:dyDescent="0.25">
      <c r="H226509" s="5"/>
    </row>
    <row r="226510" spans="8:8" x14ac:dyDescent="0.25">
      <c r="H226510" s="5"/>
    </row>
    <row r="226511" spans="8:8" x14ac:dyDescent="0.25">
      <c r="H226511" s="5"/>
    </row>
    <row r="226512" spans="8:8" x14ac:dyDescent="0.25">
      <c r="H226512" s="5"/>
    </row>
    <row r="226513" spans="8:8" x14ac:dyDescent="0.25">
      <c r="H226513" s="5"/>
    </row>
    <row r="226514" spans="8:8" x14ac:dyDescent="0.25">
      <c r="H226514" s="5"/>
    </row>
    <row r="226515" spans="8:8" x14ac:dyDescent="0.25">
      <c r="H226515" s="5"/>
    </row>
    <row r="226516" spans="8:8" x14ac:dyDescent="0.25">
      <c r="H226516" s="5"/>
    </row>
    <row r="226517" spans="8:8" x14ac:dyDescent="0.25">
      <c r="H226517" s="5"/>
    </row>
    <row r="226518" spans="8:8" x14ac:dyDescent="0.25">
      <c r="H226518" s="5"/>
    </row>
    <row r="226519" spans="8:8" x14ac:dyDescent="0.25">
      <c r="H226519" s="5"/>
    </row>
    <row r="226520" spans="8:8" x14ac:dyDescent="0.25">
      <c r="H226520" s="5"/>
    </row>
    <row r="226521" spans="8:8" x14ac:dyDescent="0.25">
      <c r="H226521" s="5"/>
    </row>
    <row r="226522" spans="8:8" x14ac:dyDescent="0.25">
      <c r="H226522" s="5"/>
    </row>
    <row r="226523" spans="8:8" x14ac:dyDescent="0.25">
      <c r="H226523" s="5"/>
    </row>
    <row r="226524" spans="8:8" x14ac:dyDescent="0.25">
      <c r="H226524" s="5"/>
    </row>
    <row r="226525" spans="8:8" x14ac:dyDescent="0.25">
      <c r="H226525" s="5"/>
    </row>
    <row r="226526" spans="8:8" x14ac:dyDescent="0.25">
      <c r="H226526" s="5"/>
    </row>
    <row r="226527" spans="8:8" x14ac:dyDescent="0.25">
      <c r="H226527" s="5"/>
    </row>
    <row r="226528" spans="8:8" x14ac:dyDescent="0.25">
      <c r="H226528" s="5"/>
    </row>
    <row r="226529" spans="8:8" x14ac:dyDescent="0.25">
      <c r="H226529" s="5"/>
    </row>
    <row r="226530" spans="8:8" x14ac:dyDescent="0.25">
      <c r="H226530" s="5"/>
    </row>
    <row r="226531" spans="8:8" x14ac:dyDescent="0.25">
      <c r="H226531" s="5"/>
    </row>
    <row r="226532" spans="8:8" x14ac:dyDescent="0.25">
      <c r="H226532" s="5"/>
    </row>
    <row r="226533" spans="8:8" x14ac:dyDescent="0.25">
      <c r="H226533" s="5"/>
    </row>
    <row r="226534" spans="8:8" x14ac:dyDescent="0.25">
      <c r="H226534" s="5"/>
    </row>
    <row r="226535" spans="8:8" x14ac:dyDescent="0.25">
      <c r="H226535" s="5"/>
    </row>
    <row r="226536" spans="8:8" x14ac:dyDescent="0.25">
      <c r="H226536" s="5"/>
    </row>
    <row r="226537" spans="8:8" x14ac:dyDescent="0.25">
      <c r="H226537" s="5"/>
    </row>
    <row r="226538" spans="8:8" x14ac:dyDescent="0.25">
      <c r="H226538" s="5"/>
    </row>
    <row r="226539" spans="8:8" x14ac:dyDescent="0.25">
      <c r="H226539" s="5"/>
    </row>
    <row r="226540" spans="8:8" x14ac:dyDescent="0.25">
      <c r="H226540" s="5"/>
    </row>
    <row r="226541" spans="8:8" x14ac:dyDescent="0.25">
      <c r="H226541" s="5"/>
    </row>
    <row r="226542" spans="8:8" x14ac:dyDescent="0.25">
      <c r="H226542" s="5"/>
    </row>
    <row r="226543" spans="8:8" x14ac:dyDescent="0.25">
      <c r="H226543" s="5"/>
    </row>
    <row r="226544" spans="8:8" x14ac:dyDescent="0.25">
      <c r="H226544" s="5"/>
    </row>
    <row r="226545" spans="8:8" x14ac:dyDescent="0.25">
      <c r="H226545" s="5"/>
    </row>
    <row r="226546" spans="8:8" x14ac:dyDescent="0.25">
      <c r="H226546" s="5"/>
    </row>
    <row r="226547" spans="8:8" x14ac:dyDescent="0.25">
      <c r="H226547" s="5"/>
    </row>
    <row r="226548" spans="8:8" x14ac:dyDescent="0.25">
      <c r="H226548" s="5"/>
    </row>
    <row r="226549" spans="8:8" x14ac:dyDescent="0.25">
      <c r="H226549" s="5"/>
    </row>
    <row r="226550" spans="8:8" x14ac:dyDescent="0.25">
      <c r="H226550" s="5"/>
    </row>
    <row r="226551" spans="8:8" x14ac:dyDescent="0.25">
      <c r="H226551" s="5"/>
    </row>
    <row r="226552" spans="8:8" x14ac:dyDescent="0.25">
      <c r="H226552" s="5"/>
    </row>
    <row r="226553" spans="8:8" x14ac:dyDescent="0.25">
      <c r="H226553" s="5"/>
    </row>
    <row r="226554" spans="8:8" x14ac:dyDescent="0.25">
      <c r="H226554" s="5"/>
    </row>
    <row r="226555" spans="8:8" x14ac:dyDescent="0.25">
      <c r="H226555" s="5"/>
    </row>
    <row r="226556" spans="8:8" x14ac:dyDescent="0.25">
      <c r="H226556" s="5"/>
    </row>
    <row r="226557" spans="8:8" x14ac:dyDescent="0.25">
      <c r="H226557" s="5"/>
    </row>
    <row r="226558" spans="8:8" x14ac:dyDescent="0.25">
      <c r="H226558" s="5"/>
    </row>
    <row r="226559" spans="8:8" x14ac:dyDescent="0.25">
      <c r="H226559" s="5"/>
    </row>
    <row r="226560" spans="8:8" x14ac:dyDescent="0.25">
      <c r="H226560" s="5"/>
    </row>
    <row r="226561" spans="8:8" x14ac:dyDescent="0.25">
      <c r="H226561" s="5"/>
    </row>
    <row r="226562" spans="8:8" x14ac:dyDescent="0.25">
      <c r="H226562" s="5"/>
    </row>
    <row r="226563" spans="8:8" x14ac:dyDescent="0.25">
      <c r="H226563" s="5"/>
    </row>
    <row r="226564" spans="8:8" x14ac:dyDescent="0.25">
      <c r="H226564" s="5"/>
    </row>
    <row r="226565" spans="8:8" x14ac:dyDescent="0.25">
      <c r="H226565" s="5"/>
    </row>
    <row r="226566" spans="8:8" x14ac:dyDescent="0.25">
      <c r="H226566" s="5"/>
    </row>
    <row r="226567" spans="8:8" x14ac:dyDescent="0.25">
      <c r="H226567" s="5"/>
    </row>
    <row r="226568" spans="8:8" x14ac:dyDescent="0.25">
      <c r="H226568" s="5"/>
    </row>
    <row r="226569" spans="8:8" x14ac:dyDescent="0.25">
      <c r="H226569" s="5"/>
    </row>
    <row r="226570" spans="8:8" x14ac:dyDescent="0.25">
      <c r="H226570" s="5"/>
    </row>
    <row r="226571" spans="8:8" x14ac:dyDescent="0.25">
      <c r="H226571" s="5"/>
    </row>
    <row r="226572" spans="8:8" x14ac:dyDescent="0.25">
      <c r="H226572" s="5"/>
    </row>
    <row r="226573" spans="8:8" x14ac:dyDescent="0.25">
      <c r="H226573" s="5"/>
    </row>
    <row r="226574" spans="8:8" x14ac:dyDescent="0.25">
      <c r="H226574" s="5"/>
    </row>
    <row r="226575" spans="8:8" x14ac:dyDescent="0.25">
      <c r="H226575" s="5"/>
    </row>
    <row r="226576" spans="8:8" x14ac:dyDescent="0.25">
      <c r="H226576" s="5"/>
    </row>
    <row r="226577" spans="8:8" x14ac:dyDescent="0.25">
      <c r="H226577" s="5"/>
    </row>
    <row r="226578" spans="8:8" x14ac:dyDescent="0.25">
      <c r="H226578" s="5"/>
    </row>
    <row r="226579" spans="8:8" x14ac:dyDescent="0.25">
      <c r="H226579" s="5"/>
    </row>
    <row r="226580" spans="8:8" x14ac:dyDescent="0.25">
      <c r="H226580" s="5"/>
    </row>
    <row r="226581" spans="8:8" x14ac:dyDescent="0.25">
      <c r="H226581" s="5"/>
    </row>
    <row r="226582" spans="8:8" x14ac:dyDescent="0.25">
      <c r="H226582" s="5"/>
    </row>
    <row r="226583" spans="8:8" x14ac:dyDescent="0.25">
      <c r="H226583" s="5"/>
    </row>
    <row r="226584" spans="8:8" x14ac:dyDescent="0.25">
      <c r="H226584" s="5"/>
    </row>
    <row r="226585" spans="8:8" x14ac:dyDescent="0.25">
      <c r="H226585" s="5"/>
    </row>
    <row r="226586" spans="8:8" x14ac:dyDescent="0.25">
      <c r="H226586" s="5"/>
    </row>
    <row r="226587" spans="8:8" x14ac:dyDescent="0.25">
      <c r="H226587" s="5"/>
    </row>
    <row r="226588" spans="8:8" x14ac:dyDescent="0.25">
      <c r="H226588" s="5"/>
    </row>
    <row r="226589" spans="8:8" x14ac:dyDescent="0.25">
      <c r="H226589" s="5"/>
    </row>
    <row r="226590" spans="8:8" x14ac:dyDescent="0.25">
      <c r="H226590" s="5"/>
    </row>
    <row r="226591" spans="8:8" x14ac:dyDescent="0.25">
      <c r="H226591" s="5"/>
    </row>
    <row r="226592" spans="8:8" x14ac:dyDescent="0.25">
      <c r="H226592" s="5"/>
    </row>
    <row r="226593" spans="8:8" x14ac:dyDescent="0.25">
      <c r="H226593" s="5"/>
    </row>
    <row r="226594" spans="8:8" x14ac:dyDescent="0.25">
      <c r="H226594" s="5"/>
    </row>
    <row r="226595" spans="8:8" x14ac:dyDescent="0.25">
      <c r="H226595" s="5"/>
    </row>
    <row r="226596" spans="8:8" x14ac:dyDescent="0.25">
      <c r="H226596" s="5"/>
    </row>
    <row r="226597" spans="8:8" x14ac:dyDescent="0.25">
      <c r="H226597" s="5"/>
    </row>
    <row r="226598" spans="8:8" x14ac:dyDescent="0.25">
      <c r="H226598" s="5"/>
    </row>
    <row r="226599" spans="8:8" x14ac:dyDescent="0.25">
      <c r="H226599" s="5"/>
    </row>
    <row r="226600" spans="8:8" x14ac:dyDescent="0.25">
      <c r="H226600" s="5"/>
    </row>
    <row r="226601" spans="8:8" x14ac:dyDescent="0.25">
      <c r="H226601" s="5"/>
    </row>
    <row r="226602" spans="8:8" x14ac:dyDescent="0.25">
      <c r="H226602" s="5"/>
    </row>
    <row r="226603" spans="8:8" x14ac:dyDescent="0.25">
      <c r="H226603" s="5"/>
    </row>
    <row r="226604" spans="8:8" x14ac:dyDescent="0.25">
      <c r="H226604" s="5"/>
    </row>
    <row r="226605" spans="8:8" x14ac:dyDescent="0.25">
      <c r="H226605" s="5"/>
    </row>
    <row r="226606" spans="8:8" x14ac:dyDescent="0.25">
      <c r="H226606" s="5"/>
    </row>
    <row r="226607" spans="8:8" x14ac:dyDescent="0.25">
      <c r="H226607" s="5"/>
    </row>
    <row r="226608" spans="8:8" x14ac:dyDescent="0.25">
      <c r="H226608" s="5"/>
    </row>
    <row r="226609" spans="8:8" x14ac:dyDescent="0.25">
      <c r="H226609" s="5"/>
    </row>
    <row r="226610" spans="8:8" x14ac:dyDescent="0.25">
      <c r="H226610" s="5"/>
    </row>
    <row r="226611" spans="8:8" x14ac:dyDescent="0.25">
      <c r="H226611" s="5"/>
    </row>
    <row r="226612" spans="8:8" x14ac:dyDescent="0.25">
      <c r="H226612" s="5"/>
    </row>
    <row r="226613" spans="8:8" x14ac:dyDescent="0.25">
      <c r="H226613" s="5"/>
    </row>
    <row r="226614" spans="8:8" x14ac:dyDescent="0.25">
      <c r="H226614" s="5"/>
    </row>
    <row r="226615" spans="8:8" x14ac:dyDescent="0.25">
      <c r="H226615" s="5"/>
    </row>
    <row r="226616" spans="8:8" x14ac:dyDescent="0.25">
      <c r="H226616" s="5"/>
    </row>
    <row r="226617" spans="8:8" x14ac:dyDescent="0.25">
      <c r="H226617" s="5"/>
    </row>
    <row r="226618" spans="8:8" x14ac:dyDescent="0.25">
      <c r="H226618" s="5"/>
    </row>
    <row r="226619" spans="8:8" x14ac:dyDescent="0.25">
      <c r="H226619" s="5"/>
    </row>
    <row r="226620" spans="8:8" x14ac:dyDescent="0.25">
      <c r="H226620" s="5"/>
    </row>
    <row r="226621" spans="8:8" x14ac:dyDescent="0.25">
      <c r="H226621" s="5"/>
    </row>
    <row r="226622" spans="8:8" x14ac:dyDescent="0.25">
      <c r="H226622" s="5"/>
    </row>
    <row r="226623" spans="8:8" x14ac:dyDescent="0.25">
      <c r="H226623" s="5"/>
    </row>
    <row r="226624" spans="8:8" x14ac:dyDescent="0.25">
      <c r="H226624" s="5"/>
    </row>
    <row r="226625" spans="8:8" x14ac:dyDescent="0.25">
      <c r="H226625" s="5"/>
    </row>
    <row r="226626" spans="8:8" x14ac:dyDescent="0.25">
      <c r="H226626" s="5"/>
    </row>
    <row r="226627" spans="8:8" x14ac:dyDescent="0.25">
      <c r="H226627" s="5"/>
    </row>
    <row r="226628" spans="8:8" x14ac:dyDescent="0.25">
      <c r="H226628" s="5"/>
    </row>
    <row r="226629" spans="8:8" x14ac:dyDescent="0.25">
      <c r="H226629" s="5"/>
    </row>
    <row r="226630" spans="8:8" x14ac:dyDescent="0.25">
      <c r="H226630" s="5"/>
    </row>
    <row r="226631" spans="8:8" x14ac:dyDescent="0.25">
      <c r="H226631" s="5"/>
    </row>
    <row r="226632" spans="8:8" x14ac:dyDescent="0.25">
      <c r="H226632" s="5"/>
    </row>
    <row r="226633" spans="8:8" x14ac:dyDescent="0.25">
      <c r="H226633" s="5"/>
    </row>
    <row r="226634" spans="8:8" x14ac:dyDescent="0.25">
      <c r="H226634" s="5"/>
    </row>
    <row r="226635" spans="8:8" x14ac:dyDescent="0.25">
      <c r="H226635" s="5"/>
    </row>
    <row r="226636" spans="8:8" x14ac:dyDescent="0.25">
      <c r="H226636" s="5"/>
    </row>
    <row r="226637" spans="8:8" x14ac:dyDescent="0.25">
      <c r="H226637" s="5"/>
    </row>
    <row r="226638" spans="8:8" x14ac:dyDescent="0.25">
      <c r="H226638" s="5"/>
    </row>
    <row r="226639" spans="8:8" x14ac:dyDescent="0.25">
      <c r="H226639" s="5"/>
    </row>
    <row r="226640" spans="8:8" x14ac:dyDescent="0.25">
      <c r="H226640" s="5"/>
    </row>
    <row r="226641" spans="8:8" x14ac:dyDescent="0.25">
      <c r="H226641" s="5"/>
    </row>
    <row r="226642" spans="8:8" x14ac:dyDescent="0.25">
      <c r="H226642" s="5"/>
    </row>
    <row r="226643" spans="8:8" x14ac:dyDescent="0.25">
      <c r="H226643" s="5"/>
    </row>
    <row r="226644" spans="8:8" x14ac:dyDescent="0.25">
      <c r="H226644" s="5"/>
    </row>
    <row r="226645" spans="8:8" x14ac:dyDescent="0.25">
      <c r="H226645" s="5"/>
    </row>
    <row r="226646" spans="8:8" x14ac:dyDescent="0.25">
      <c r="H226646" s="5"/>
    </row>
    <row r="226647" spans="8:8" x14ac:dyDescent="0.25">
      <c r="H226647" s="5"/>
    </row>
    <row r="226648" spans="8:8" x14ac:dyDescent="0.25">
      <c r="H226648" s="5"/>
    </row>
    <row r="226649" spans="8:8" x14ac:dyDescent="0.25">
      <c r="H226649" s="5"/>
    </row>
    <row r="226650" spans="8:8" x14ac:dyDescent="0.25">
      <c r="H226650" s="5"/>
    </row>
    <row r="226651" spans="8:8" x14ac:dyDescent="0.25">
      <c r="H226651" s="5"/>
    </row>
    <row r="226652" spans="8:8" x14ac:dyDescent="0.25">
      <c r="H226652" s="5"/>
    </row>
    <row r="226653" spans="8:8" x14ac:dyDescent="0.25">
      <c r="H226653" s="5"/>
    </row>
    <row r="226654" spans="8:8" x14ac:dyDescent="0.25">
      <c r="H226654" s="5"/>
    </row>
    <row r="226655" spans="8:8" x14ac:dyDescent="0.25">
      <c r="H226655" s="5"/>
    </row>
    <row r="226656" spans="8:8" x14ac:dyDescent="0.25">
      <c r="H226656" s="5"/>
    </row>
    <row r="226657" spans="8:8" x14ac:dyDescent="0.25">
      <c r="H226657" s="5"/>
    </row>
    <row r="226658" spans="8:8" x14ac:dyDescent="0.25">
      <c r="H226658" s="5"/>
    </row>
    <row r="226659" spans="8:8" x14ac:dyDescent="0.25">
      <c r="H226659" s="5"/>
    </row>
    <row r="226660" spans="8:8" x14ac:dyDescent="0.25">
      <c r="H226660" s="5"/>
    </row>
    <row r="226661" spans="8:8" x14ac:dyDescent="0.25">
      <c r="H226661" s="5"/>
    </row>
    <row r="226662" spans="8:8" x14ac:dyDescent="0.25">
      <c r="H226662" s="5"/>
    </row>
    <row r="226663" spans="8:8" x14ac:dyDescent="0.25">
      <c r="H226663" s="5"/>
    </row>
    <row r="226664" spans="8:8" x14ac:dyDescent="0.25">
      <c r="H226664" s="5"/>
    </row>
    <row r="226665" spans="8:8" x14ac:dyDescent="0.25">
      <c r="H226665" s="5"/>
    </row>
    <row r="226666" spans="8:8" x14ac:dyDescent="0.25">
      <c r="H226666" s="5"/>
    </row>
    <row r="226667" spans="8:8" x14ac:dyDescent="0.25">
      <c r="H226667" s="5"/>
    </row>
    <row r="226668" spans="8:8" x14ac:dyDescent="0.25">
      <c r="H226668" s="5"/>
    </row>
    <row r="226669" spans="8:8" x14ac:dyDescent="0.25">
      <c r="H226669" s="5"/>
    </row>
    <row r="226670" spans="8:8" x14ac:dyDescent="0.25">
      <c r="H226670" s="5"/>
    </row>
    <row r="226671" spans="8:8" x14ac:dyDescent="0.25">
      <c r="H226671" s="5"/>
    </row>
    <row r="226672" spans="8:8" x14ac:dyDescent="0.25">
      <c r="H226672" s="5"/>
    </row>
    <row r="226673" spans="8:8" x14ac:dyDescent="0.25">
      <c r="H226673" s="5"/>
    </row>
    <row r="226674" spans="8:8" x14ac:dyDescent="0.25">
      <c r="H226674" s="5"/>
    </row>
    <row r="226675" spans="8:8" x14ac:dyDescent="0.25">
      <c r="H226675" s="5"/>
    </row>
    <row r="226676" spans="8:8" x14ac:dyDescent="0.25">
      <c r="H226676" s="5"/>
    </row>
    <row r="226677" spans="8:8" x14ac:dyDescent="0.25">
      <c r="H226677" s="5"/>
    </row>
    <row r="226678" spans="8:8" x14ac:dyDescent="0.25">
      <c r="H226678" s="5"/>
    </row>
    <row r="226679" spans="8:8" x14ac:dyDescent="0.25">
      <c r="H226679" s="5"/>
    </row>
    <row r="226680" spans="8:8" x14ac:dyDescent="0.25">
      <c r="H226680" s="5"/>
    </row>
    <row r="226681" spans="8:8" x14ac:dyDescent="0.25">
      <c r="H226681" s="5"/>
    </row>
    <row r="226682" spans="8:8" x14ac:dyDescent="0.25">
      <c r="H226682" s="5"/>
    </row>
    <row r="226683" spans="8:8" x14ac:dyDescent="0.25">
      <c r="H226683" s="5"/>
    </row>
    <row r="226684" spans="8:8" x14ac:dyDescent="0.25">
      <c r="H226684" s="5"/>
    </row>
    <row r="226685" spans="8:8" x14ac:dyDescent="0.25">
      <c r="H226685" s="5"/>
    </row>
    <row r="226686" spans="8:8" x14ac:dyDescent="0.25">
      <c r="H226686" s="5"/>
    </row>
    <row r="226687" spans="8:8" x14ac:dyDescent="0.25">
      <c r="H226687" s="5"/>
    </row>
    <row r="226688" spans="8:8" x14ac:dyDescent="0.25">
      <c r="H226688" s="5"/>
    </row>
    <row r="226689" spans="8:8" x14ac:dyDescent="0.25">
      <c r="H226689" s="5"/>
    </row>
    <row r="226690" spans="8:8" x14ac:dyDescent="0.25">
      <c r="H226690" s="5"/>
    </row>
    <row r="226691" spans="8:8" x14ac:dyDescent="0.25">
      <c r="H226691" s="5"/>
    </row>
    <row r="226692" spans="8:8" x14ac:dyDescent="0.25">
      <c r="H226692" s="5"/>
    </row>
    <row r="226693" spans="8:8" x14ac:dyDescent="0.25">
      <c r="H226693" s="5"/>
    </row>
    <row r="226694" spans="8:8" x14ac:dyDescent="0.25">
      <c r="H226694" s="5"/>
    </row>
    <row r="226695" spans="8:8" x14ac:dyDescent="0.25">
      <c r="H226695" s="5"/>
    </row>
    <row r="226696" spans="8:8" x14ac:dyDescent="0.25">
      <c r="H226696" s="5"/>
    </row>
    <row r="226697" spans="8:8" x14ac:dyDescent="0.25">
      <c r="H226697" s="5"/>
    </row>
    <row r="226698" spans="8:8" x14ac:dyDescent="0.25">
      <c r="H226698" s="5"/>
    </row>
    <row r="226699" spans="8:8" x14ac:dyDescent="0.25">
      <c r="H226699" s="5"/>
    </row>
    <row r="226700" spans="8:8" x14ac:dyDescent="0.25">
      <c r="H226700" s="5"/>
    </row>
    <row r="226701" spans="8:8" x14ac:dyDescent="0.25">
      <c r="H226701" s="5"/>
    </row>
    <row r="226702" spans="8:8" x14ac:dyDescent="0.25">
      <c r="H226702" s="5"/>
    </row>
    <row r="226703" spans="8:8" x14ac:dyDescent="0.25">
      <c r="H226703" s="5"/>
    </row>
    <row r="226704" spans="8:8" x14ac:dyDescent="0.25">
      <c r="H226704" s="5"/>
    </row>
    <row r="226705" spans="8:8" x14ac:dyDescent="0.25">
      <c r="H226705" s="5"/>
    </row>
    <row r="226706" spans="8:8" x14ac:dyDescent="0.25">
      <c r="H226706" s="5"/>
    </row>
    <row r="226707" spans="8:8" x14ac:dyDescent="0.25">
      <c r="H226707" s="5"/>
    </row>
    <row r="226708" spans="8:8" x14ac:dyDescent="0.25">
      <c r="H226708" s="5"/>
    </row>
    <row r="226709" spans="8:8" x14ac:dyDescent="0.25">
      <c r="H226709" s="5"/>
    </row>
    <row r="226710" spans="8:8" x14ac:dyDescent="0.25">
      <c r="H226710" s="5"/>
    </row>
    <row r="226711" spans="8:8" x14ac:dyDescent="0.25">
      <c r="H226711" s="5"/>
    </row>
    <row r="226712" spans="8:8" x14ac:dyDescent="0.25">
      <c r="H226712" s="5"/>
    </row>
    <row r="226713" spans="8:8" x14ac:dyDescent="0.25">
      <c r="H226713" s="5"/>
    </row>
    <row r="226714" spans="8:8" x14ac:dyDescent="0.25">
      <c r="H226714" s="5"/>
    </row>
    <row r="226715" spans="8:8" x14ac:dyDescent="0.25">
      <c r="H226715" s="5"/>
    </row>
    <row r="226716" spans="8:8" x14ac:dyDescent="0.25">
      <c r="H226716" s="5"/>
    </row>
    <row r="226717" spans="8:8" x14ac:dyDescent="0.25">
      <c r="H226717" s="5"/>
    </row>
    <row r="226718" spans="8:8" x14ac:dyDescent="0.25">
      <c r="H226718" s="5"/>
    </row>
    <row r="226719" spans="8:8" x14ac:dyDescent="0.25">
      <c r="H226719" s="5"/>
    </row>
    <row r="226720" spans="8:8" x14ac:dyDescent="0.25">
      <c r="H226720" s="5"/>
    </row>
    <row r="226721" spans="8:8" x14ac:dyDescent="0.25">
      <c r="H226721" s="5"/>
    </row>
    <row r="226722" spans="8:8" x14ac:dyDescent="0.25">
      <c r="H226722" s="5"/>
    </row>
    <row r="226723" spans="8:8" x14ac:dyDescent="0.25">
      <c r="H226723" s="5"/>
    </row>
    <row r="226724" spans="8:8" x14ac:dyDescent="0.25">
      <c r="H226724" s="5"/>
    </row>
    <row r="226725" spans="8:8" x14ac:dyDescent="0.25">
      <c r="H226725" s="5"/>
    </row>
    <row r="226726" spans="8:8" x14ac:dyDescent="0.25">
      <c r="H226726" s="5"/>
    </row>
    <row r="226727" spans="8:8" x14ac:dyDescent="0.25">
      <c r="H226727" s="5"/>
    </row>
    <row r="226728" spans="8:8" x14ac:dyDescent="0.25">
      <c r="H226728" s="5"/>
    </row>
    <row r="226729" spans="8:8" x14ac:dyDescent="0.25">
      <c r="H226729" s="5"/>
    </row>
    <row r="226730" spans="8:8" x14ac:dyDescent="0.25">
      <c r="H226730" s="5"/>
    </row>
    <row r="226731" spans="8:8" x14ac:dyDescent="0.25">
      <c r="H226731" s="5"/>
    </row>
    <row r="226732" spans="8:8" x14ac:dyDescent="0.25">
      <c r="H226732" s="5"/>
    </row>
    <row r="226733" spans="8:8" x14ac:dyDescent="0.25">
      <c r="H226733" s="5"/>
    </row>
    <row r="226734" spans="8:8" x14ac:dyDescent="0.25">
      <c r="H226734" s="5"/>
    </row>
    <row r="226735" spans="8:8" x14ac:dyDescent="0.25">
      <c r="H226735" s="5"/>
    </row>
    <row r="226736" spans="8:8" x14ac:dyDescent="0.25">
      <c r="H226736" s="5"/>
    </row>
    <row r="226737" spans="8:8" x14ac:dyDescent="0.25">
      <c r="H226737" s="5"/>
    </row>
    <row r="226738" spans="8:8" x14ac:dyDescent="0.25">
      <c r="H226738" s="5"/>
    </row>
    <row r="226739" spans="8:8" x14ac:dyDescent="0.25">
      <c r="H226739" s="5"/>
    </row>
    <row r="226740" spans="8:8" x14ac:dyDescent="0.25">
      <c r="H226740" s="5"/>
    </row>
    <row r="226741" spans="8:8" x14ac:dyDescent="0.25">
      <c r="H226741" s="5"/>
    </row>
    <row r="226742" spans="8:8" x14ac:dyDescent="0.25">
      <c r="H226742" s="5"/>
    </row>
    <row r="226743" spans="8:8" x14ac:dyDescent="0.25">
      <c r="H226743" s="5"/>
    </row>
    <row r="226744" spans="8:8" x14ac:dyDescent="0.25">
      <c r="H226744" s="5"/>
    </row>
    <row r="226745" spans="8:8" x14ac:dyDescent="0.25">
      <c r="H226745" s="5"/>
    </row>
    <row r="226746" spans="8:8" x14ac:dyDescent="0.25">
      <c r="H226746" s="5"/>
    </row>
    <row r="226747" spans="8:8" x14ac:dyDescent="0.25">
      <c r="H226747" s="5"/>
    </row>
    <row r="226748" spans="8:8" x14ac:dyDescent="0.25">
      <c r="H226748" s="5"/>
    </row>
    <row r="226749" spans="8:8" x14ac:dyDescent="0.25">
      <c r="H226749" s="5"/>
    </row>
    <row r="226750" spans="8:8" x14ac:dyDescent="0.25">
      <c r="H226750" s="5"/>
    </row>
    <row r="226751" spans="8:8" x14ac:dyDescent="0.25">
      <c r="H226751" s="5"/>
    </row>
    <row r="226752" spans="8:8" x14ac:dyDescent="0.25">
      <c r="H226752" s="5"/>
    </row>
    <row r="226753" spans="8:8" x14ac:dyDescent="0.25">
      <c r="H226753" s="5"/>
    </row>
    <row r="226754" spans="8:8" x14ac:dyDescent="0.25">
      <c r="H226754" s="5"/>
    </row>
    <row r="226755" spans="8:8" x14ac:dyDescent="0.25">
      <c r="H226755" s="5"/>
    </row>
    <row r="226756" spans="8:8" x14ac:dyDescent="0.25">
      <c r="H226756" s="5"/>
    </row>
    <row r="226757" spans="8:8" x14ac:dyDescent="0.25">
      <c r="H226757" s="5"/>
    </row>
    <row r="226758" spans="8:8" x14ac:dyDescent="0.25">
      <c r="H226758" s="5"/>
    </row>
    <row r="226759" spans="8:8" x14ac:dyDescent="0.25">
      <c r="H226759" s="5"/>
    </row>
    <row r="226760" spans="8:8" x14ac:dyDescent="0.25">
      <c r="H226760" s="5"/>
    </row>
    <row r="226761" spans="8:8" x14ac:dyDescent="0.25">
      <c r="H226761" s="5"/>
    </row>
    <row r="226762" spans="8:8" x14ac:dyDescent="0.25">
      <c r="H226762" s="5"/>
    </row>
    <row r="226763" spans="8:8" x14ac:dyDescent="0.25">
      <c r="H226763" s="5"/>
    </row>
    <row r="226764" spans="8:8" x14ac:dyDescent="0.25">
      <c r="H226764" s="5"/>
    </row>
    <row r="226765" spans="8:8" x14ac:dyDescent="0.25">
      <c r="H226765" s="5"/>
    </row>
    <row r="226766" spans="8:8" x14ac:dyDescent="0.25">
      <c r="H226766" s="5"/>
    </row>
    <row r="226767" spans="8:8" x14ac:dyDescent="0.25">
      <c r="H226767" s="5"/>
    </row>
    <row r="226768" spans="8:8" x14ac:dyDescent="0.25">
      <c r="H226768" s="5"/>
    </row>
    <row r="226769" spans="8:8" x14ac:dyDescent="0.25">
      <c r="H226769" s="5"/>
    </row>
    <row r="226770" spans="8:8" x14ac:dyDescent="0.25">
      <c r="H226770" s="5"/>
    </row>
    <row r="226771" spans="8:8" x14ac:dyDescent="0.25">
      <c r="H226771" s="5"/>
    </row>
    <row r="226772" spans="8:8" x14ac:dyDescent="0.25">
      <c r="H226772" s="5"/>
    </row>
    <row r="226773" spans="8:8" x14ac:dyDescent="0.25">
      <c r="H226773" s="5"/>
    </row>
    <row r="226774" spans="8:8" x14ac:dyDescent="0.25">
      <c r="H226774" s="5"/>
    </row>
    <row r="226775" spans="8:8" x14ac:dyDescent="0.25">
      <c r="H226775" s="5"/>
    </row>
    <row r="226776" spans="8:8" x14ac:dyDescent="0.25">
      <c r="H226776" s="5"/>
    </row>
    <row r="226777" spans="8:8" x14ac:dyDescent="0.25">
      <c r="H226777" s="5"/>
    </row>
    <row r="226778" spans="8:8" x14ac:dyDescent="0.25">
      <c r="H226778" s="5"/>
    </row>
    <row r="226779" spans="8:8" x14ac:dyDescent="0.25">
      <c r="H226779" s="5"/>
    </row>
    <row r="226780" spans="8:8" x14ac:dyDescent="0.25">
      <c r="H226780" s="5"/>
    </row>
    <row r="226781" spans="8:8" x14ac:dyDescent="0.25">
      <c r="H226781" s="5"/>
    </row>
    <row r="226782" spans="8:8" x14ac:dyDescent="0.25">
      <c r="H226782" s="5"/>
    </row>
    <row r="226783" spans="8:8" x14ac:dyDescent="0.25">
      <c r="H226783" s="5"/>
    </row>
    <row r="226784" spans="8:8" x14ac:dyDescent="0.25">
      <c r="H226784" s="5"/>
    </row>
    <row r="226785" spans="8:8" x14ac:dyDescent="0.25">
      <c r="H226785" s="5"/>
    </row>
    <row r="226786" spans="8:8" x14ac:dyDescent="0.25">
      <c r="H226786" s="5"/>
    </row>
    <row r="226787" spans="8:8" x14ac:dyDescent="0.25">
      <c r="H226787" s="5"/>
    </row>
    <row r="226788" spans="8:8" x14ac:dyDescent="0.25">
      <c r="H226788" s="5"/>
    </row>
    <row r="226789" spans="8:8" x14ac:dyDescent="0.25">
      <c r="H226789" s="5"/>
    </row>
    <row r="226790" spans="8:8" x14ac:dyDescent="0.25">
      <c r="H226790" s="5"/>
    </row>
    <row r="226791" spans="8:8" x14ac:dyDescent="0.25">
      <c r="H226791" s="5"/>
    </row>
    <row r="226792" spans="8:8" x14ac:dyDescent="0.25">
      <c r="H226792" s="5"/>
    </row>
    <row r="226793" spans="8:8" x14ac:dyDescent="0.25">
      <c r="H226793" s="5"/>
    </row>
    <row r="226794" spans="8:8" x14ac:dyDescent="0.25">
      <c r="H226794" s="5"/>
    </row>
    <row r="226795" spans="8:8" x14ac:dyDescent="0.25">
      <c r="H226795" s="5"/>
    </row>
    <row r="226796" spans="8:8" x14ac:dyDescent="0.25">
      <c r="H226796" s="5"/>
    </row>
    <row r="226797" spans="8:8" x14ac:dyDescent="0.25">
      <c r="H226797" s="5"/>
    </row>
    <row r="226798" spans="8:8" x14ac:dyDescent="0.25">
      <c r="H226798" s="5"/>
    </row>
    <row r="226799" spans="8:8" x14ac:dyDescent="0.25">
      <c r="H226799" s="5"/>
    </row>
    <row r="226800" spans="8:8" x14ac:dyDescent="0.25">
      <c r="H226800" s="5"/>
    </row>
    <row r="226801" spans="8:8" x14ac:dyDescent="0.25">
      <c r="H226801" s="5"/>
    </row>
    <row r="226802" spans="8:8" x14ac:dyDescent="0.25">
      <c r="H226802" s="5"/>
    </row>
    <row r="226803" spans="8:8" x14ac:dyDescent="0.25">
      <c r="H226803" s="5"/>
    </row>
    <row r="226804" spans="8:8" x14ac:dyDescent="0.25">
      <c r="H226804" s="5"/>
    </row>
    <row r="226805" spans="8:8" x14ac:dyDescent="0.25">
      <c r="H226805" s="5"/>
    </row>
    <row r="226806" spans="8:8" x14ac:dyDescent="0.25">
      <c r="H226806" s="5"/>
    </row>
    <row r="226807" spans="8:8" x14ac:dyDescent="0.25">
      <c r="H226807" s="5"/>
    </row>
    <row r="226808" spans="8:8" x14ac:dyDescent="0.25">
      <c r="H226808" s="5"/>
    </row>
    <row r="226809" spans="8:8" x14ac:dyDescent="0.25">
      <c r="H226809" s="5"/>
    </row>
    <row r="226810" spans="8:8" x14ac:dyDescent="0.25">
      <c r="H226810" s="5"/>
    </row>
    <row r="226811" spans="8:8" x14ac:dyDescent="0.25">
      <c r="H226811" s="5"/>
    </row>
    <row r="226812" spans="8:8" x14ac:dyDescent="0.25">
      <c r="H226812" s="5"/>
    </row>
    <row r="226813" spans="8:8" x14ac:dyDescent="0.25">
      <c r="H226813" s="5"/>
    </row>
    <row r="226814" spans="8:8" x14ac:dyDescent="0.25">
      <c r="H226814" s="5"/>
    </row>
    <row r="226815" spans="8:8" x14ac:dyDescent="0.25">
      <c r="H226815" s="5"/>
    </row>
    <row r="226816" spans="8:8" x14ac:dyDescent="0.25">
      <c r="H226816" s="5"/>
    </row>
    <row r="226817" spans="8:8" x14ac:dyDescent="0.25">
      <c r="H226817" s="5"/>
    </row>
    <row r="226818" spans="8:8" x14ac:dyDescent="0.25">
      <c r="H226818" s="5"/>
    </row>
    <row r="226819" spans="8:8" x14ac:dyDescent="0.25">
      <c r="H226819" s="5"/>
    </row>
    <row r="226820" spans="8:8" x14ac:dyDescent="0.25">
      <c r="H226820" s="5"/>
    </row>
    <row r="226821" spans="8:8" x14ac:dyDescent="0.25">
      <c r="H226821" s="5"/>
    </row>
    <row r="226822" spans="8:8" x14ac:dyDescent="0.25">
      <c r="H226822" s="5"/>
    </row>
    <row r="226823" spans="8:8" x14ac:dyDescent="0.25">
      <c r="H226823" s="5"/>
    </row>
    <row r="226824" spans="8:8" x14ac:dyDescent="0.25">
      <c r="H226824" s="5"/>
    </row>
    <row r="226825" spans="8:8" x14ac:dyDescent="0.25">
      <c r="H226825" s="5"/>
    </row>
    <row r="226826" spans="8:8" x14ac:dyDescent="0.25">
      <c r="H226826" s="5"/>
    </row>
    <row r="226827" spans="8:8" x14ac:dyDescent="0.25">
      <c r="H226827" s="5"/>
    </row>
    <row r="226828" spans="8:8" x14ac:dyDescent="0.25">
      <c r="H226828" s="5"/>
    </row>
    <row r="226829" spans="8:8" x14ac:dyDescent="0.25">
      <c r="H226829" s="5"/>
    </row>
    <row r="226830" spans="8:8" x14ac:dyDescent="0.25">
      <c r="H226830" s="5"/>
    </row>
    <row r="226831" spans="8:8" x14ac:dyDescent="0.25">
      <c r="H226831" s="5"/>
    </row>
    <row r="226832" spans="8:8" x14ac:dyDescent="0.25">
      <c r="H226832" s="5"/>
    </row>
    <row r="226833" spans="8:8" x14ac:dyDescent="0.25">
      <c r="H226833" s="5"/>
    </row>
    <row r="226834" spans="8:8" x14ac:dyDescent="0.25">
      <c r="H226834" s="5"/>
    </row>
    <row r="226835" spans="8:8" x14ac:dyDescent="0.25">
      <c r="H226835" s="5"/>
    </row>
    <row r="226836" spans="8:8" x14ac:dyDescent="0.25">
      <c r="H226836" s="5"/>
    </row>
    <row r="226837" spans="8:8" x14ac:dyDescent="0.25">
      <c r="H226837" s="5"/>
    </row>
    <row r="226838" spans="8:8" x14ac:dyDescent="0.25">
      <c r="H226838" s="5"/>
    </row>
    <row r="226839" spans="8:8" x14ac:dyDescent="0.25">
      <c r="H226839" s="5"/>
    </row>
    <row r="226840" spans="8:8" x14ac:dyDescent="0.25">
      <c r="H226840" s="5"/>
    </row>
    <row r="226841" spans="8:8" x14ac:dyDescent="0.25">
      <c r="H226841" s="5"/>
    </row>
    <row r="226842" spans="8:8" x14ac:dyDescent="0.25">
      <c r="H226842" s="5"/>
    </row>
    <row r="226843" spans="8:8" x14ac:dyDescent="0.25">
      <c r="H226843" s="5"/>
    </row>
    <row r="226844" spans="8:8" x14ac:dyDescent="0.25">
      <c r="H226844" s="5"/>
    </row>
    <row r="226845" spans="8:8" x14ac:dyDescent="0.25">
      <c r="H226845" s="5"/>
    </row>
    <row r="226846" spans="8:8" x14ac:dyDescent="0.25">
      <c r="H226846" s="5"/>
    </row>
    <row r="226847" spans="8:8" x14ac:dyDescent="0.25">
      <c r="H226847" s="5"/>
    </row>
    <row r="226848" spans="8:8" x14ac:dyDescent="0.25">
      <c r="H226848" s="5"/>
    </row>
    <row r="226849" spans="8:8" x14ac:dyDescent="0.25">
      <c r="H226849" s="5"/>
    </row>
    <row r="226850" spans="8:8" x14ac:dyDescent="0.25">
      <c r="H226850" s="5"/>
    </row>
    <row r="226851" spans="8:8" x14ac:dyDescent="0.25">
      <c r="H226851" s="5"/>
    </row>
    <row r="226852" spans="8:8" x14ac:dyDescent="0.25">
      <c r="H226852" s="5"/>
    </row>
    <row r="226853" spans="8:8" x14ac:dyDescent="0.25">
      <c r="H226853" s="5"/>
    </row>
    <row r="226854" spans="8:8" x14ac:dyDescent="0.25">
      <c r="H226854" s="5"/>
    </row>
    <row r="226855" spans="8:8" x14ac:dyDescent="0.25">
      <c r="H226855" s="5"/>
    </row>
    <row r="226856" spans="8:8" x14ac:dyDescent="0.25">
      <c r="H226856" s="5"/>
    </row>
    <row r="226857" spans="8:8" x14ac:dyDescent="0.25">
      <c r="H226857" s="5"/>
    </row>
    <row r="226858" spans="8:8" x14ac:dyDescent="0.25">
      <c r="H226858" s="5"/>
    </row>
    <row r="226859" spans="8:8" x14ac:dyDescent="0.25">
      <c r="H226859" s="5"/>
    </row>
    <row r="226860" spans="8:8" x14ac:dyDescent="0.25">
      <c r="H226860" s="5"/>
    </row>
    <row r="226861" spans="8:8" x14ac:dyDescent="0.25">
      <c r="H226861" s="5"/>
    </row>
    <row r="226862" spans="8:8" x14ac:dyDescent="0.25">
      <c r="H226862" s="5"/>
    </row>
    <row r="226863" spans="8:8" x14ac:dyDescent="0.25">
      <c r="H226863" s="5"/>
    </row>
    <row r="226864" spans="8:8" x14ac:dyDescent="0.25">
      <c r="H226864" s="5"/>
    </row>
    <row r="226865" spans="8:8" x14ac:dyDescent="0.25">
      <c r="H226865" s="5"/>
    </row>
    <row r="226866" spans="8:8" x14ac:dyDescent="0.25">
      <c r="H226866" s="5"/>
    </row>
    <row r="226867" spans="8:8" x14ac:dyDescent="0.25">
      <c r="H226867" s="5"/>
    </row>
    <row r="226868" spans="8:8" x14ac:dyDescent="0.25">
      <c r="H226868" s="5"/>
    </row>
    <row r="226869" spans="8:8" x14ac:dyDescent="0.25">
      <c r="H226869" s="5"/>
    </row>
    <row r="226870" spans="8:8" x14ac:dyDescent="0.25">
      <c r="H226870" s="5"/>
    </row>
    <row r="226871" spans="8:8" x14ac:dyDescent="0.25">
      <c r="H226871" s="5"/>
    </row>
    <row r="226872" spans="8:8" x14ac:dyDescent="0.25">
      <c r="H226872" s="5"/>
    </row>
    <row r="226873" spans="8:8" x14ac:dyDescent="0.25">
      <c r="H226873" s="5"/>
    </row>
    <row r="226874" spans="8:8" x14ac:dyDescent="0.25">
      <c r="H226874" s="5"/>
    </row>
    <row r="226875" spans="8:8" x14ac:dyDescent="0.25">
      <c r="H226875" s="5"/>
    </row>
    <row r="226876" spans="8:8" x14ac:dyDescent="0.25">
      <c r="H226876" s="5"/>
    </row>
    <row r="226877" spans="8:8" x14ac:dyDescent="0.25">
      <c r="H226877" s="5"/>
    </row>
    <row r="226878" spans="8:8" x14ac:dyDescent="0.25">
      <c r="H226878" s="5"/>
    </row>
    <row r="226879" spans="8:8" x14ac:dyDescent="0.25">
      <c r="H226879" s="5"/>
    </row>
    <row r="226880" spans="8:8" x14ac:dyDescent="0.25">
      <c r="H226880" s="5"/>
    </row>
    <row r="226881" spans="8:8" x14ac:dyDescent="0.25">
      <c r="H226881" s="5"/>
    </row>
    <row r="226882" spans="8:8" x14ac:dyDescent="0.25">
      <c r="H226882" s="5"/>
    </row>
    <row r="226883" spans="8:8" x14ac:dyDescent="0.25">
      <c r="H226883" s="5"/>
    </row>
    <row r="226884" spans="8:8" x14ac:dyDescent="0.25">
      <c r="H226884" s="5"/>
    </row>
    <row r="226885" spans="8:8" x14ac:dyDescent="0.25">
      <c r="H226885" s="5"/>
    </row>
    <row r="226886" spans="8:8" x14ac:dyDescent="0.25">
      <c r="H226886" s="5"/>
    </row>
    <row r="226887" spans="8:8" x14ac:dyDescent="0.25">
      <c r="H226887" s="5"/>
    </row>
    <row r="226888" spans="8:8" x14ac:dyDescent="0.25">
      <c r="H226888" s="5"/>
    </row>
    <row r="226889" spans="8:8" x14ac:dyDescent="0.25">
      <c r="H226889" s="5"/>
    </row>
    <row r="226890" spans="8:8" x14ac:dyDescent="0.25">
      <c r="H226890" s="5"/>
    </row>
    <row r="226891" spans="8:8" x14ac:dyDescent="0.25">
      <c r="H226891" s="5"/>
    </row>
    <row r="226892" spans="8:8" x14ac:dyDescent="0.25">
      <c r="H226892" s="5"/>
    </row>
    <row r="226893" spans="8:8" x14ac:dyDescent="0.25">
      <c r="H226893" s="5"/>
    </row>
    <row r="226894" spans="8:8" x14ac:dyDescent="0.25">
      <c r="H226894" s="5"/>
    </row>
    <row r="226895" spans="8:8" x14ac:dyDescent="0.25">
      <c r="H226895" s="5"/>
    </row>
    <row r="226896" spans="8:8" x14ac:dyDescent="0.25">
      <c r="H226896" s="5"/>
    </row>
    <row r="226897" spans="8:8" x14ac:dyDescent="0.25">
      <c r="H226897" s="5"/>
    </row>
    <row r="226898" spans="8:8" x14ac:dyDescent="0.25">
      <c r="H226898" s="5"/>
    </row>
    <row r="226899" spans="8:8" x14ac:dyDescent="0.25">
      <c r="H226899" s="5"/>
    </row>
    <row r="226900" spans="8:8" x14ac:dyDescent="0.25">
      <c r="H226900" s="5"/>
    </row>
    <row r="226901" spans="8:8" x14ac:dyDescent="0.25">
      <c r="H226901" s="5"/>
    </row>
    <row r="226902" spans="8:8" x14ac:dyDescent="0.25">
      <c r="H226902" s="5"/>
    </row>
    <row r="226903" spans="8:8" x14ac:dyDescent="0.25">
      <c r="H226903" s="5"/>
    </row>
    <row r="226904" spans="8:8" x14ac:dyDescent="0.25">
      <c r="H226904" s="5"/>
    </row>
    <row r="226905" spans="8:8" x14ac:dyDescent="0.25">
      <c r="H226905" s="5"/>
    </row>
    <row r="226906" spans="8:8" x14ac:dyDescent="0.25">
      <c r="H226906" s="5"/>
    </row>
    <row r="226907" spans="8:8" x14ac:dyDescent="0.25">
      <c r="H226907" s="5"/>
    </row>
    <row r="226908" spans="8:8" x14ac:dyDescent="0.25">
      <c r="H226908" s="5"/>
    </row>
    <row r="226909" spans="8:8" x14ac:dyDescent="0.25">
      <c r="H226909" s="5"/>
    </row>
    <row r="226910" spans="8:8" x14ac:dyDescent="0.25">
      <c r="H226910" s="5"/>
    </row>
    <row r="226911" spans="8:8" x14ac:dyDescent="0.25">
      <c r="H226911" s="5"/>
    </row>
    <row r="226912" spans="8:8" x14ac:dyDescent="0.25">
      <c r="H226912" s="5"/>
    </row>
    <row r="226913" spans="8:8" x14ac:dyDescent="0.25">
      <c r="H226913" s="5"/>
    </row>
    <row r="226914" spans="8:8" x14ac:dyDescent="0.25">
      <c r="H226914" s="5"/>
    </row>
    <row r="226915" spans="8:8" x14ac:dyDescent="0.25">
      <c r="H226915" s="5"/>
    </row>
    <row r="226916" spans="8:8" x14ac:dyDescent="0.25">
      <c r="H226916" s="5"/>
    </row>
    <row r="226917" spans="8:8" x14ac:dyDescent="0.25">
      <c r="H226917" s="5"/>
    </row>
    <row r="226918" spans="8:8" x14ac:dyDescent="0.25">
      <c r="H226918" s="5"/>
    </row>
    <row r="226919" spans="8:8" x14ac:dyDescent="0.25">
      <c r="H226919" s="5"/>
    </row>
    <row r="226920" spans="8:8" x14ac:dyDescent="0.25">
      <c r="H226920" s="5"/>
    </row>
    <row r="226921" spans="8:8" x14ac:dyDescent="0.25">
      <c r="H226921" s="5"/>
    </row>
    <row r="226922" spans="8:8" x14ac:dyDescent="0.25">
      <c r="H226922" s="5"/>
    </row>
    <row r="226923" spans="8:8" x14ac:dyDescent="0.25">
      <c r="H226923" s="5"/>
    </row>
    <row r="226924" spans="8:8" x14ac:dyDescent="0.25">
      <c r="H226924" s="5"/>
    </row>
    <row r="226925" spans="8:8" x14ac:dyDescent="0.25">
      <c r="H226925" s="5"/>
    </row>
    <row r="226926" spans="8:8" x14ac:dyDescent="0.25">
      <c r="H226926" s="5"/>
    </row>
    <row r="226927" spans="8:8" x14ac:dyDescent="0.25">
      <c r="H226927" s="5"/>
    </row>
    <row r="226928" spans="8:8" x14ac:dyDescent="0.25">
      <c r="H226928" s="5"/>
    </row>
    <row r="226929" spans="8:8" x14ac:dyDescent="0.25">
      <c r="H226929" s="5"/>
    </row>
    <row r="226930" spans="8:8" x14ac:dyDescent="0.25">
      <c r="H226930" s="5"/>
    </row>
    <row r="226931" spans="8:8" x14ac:dyDescent="0.25">
      <c r="H226931" s="5"/>
    </row>
    <row r="226932" spans="8:8" x14ac:dyDescent="0.25">
      <c r="H226932" s="5"/>
    </row>
    <row r="226933" spans="8:8" x14ac:dyDescent="0.25">
      <c r="H226933" s="5"/>
    </row>
    <row r="226934" spans="8:8" x14ac:dyDescent="0.25">
      <c r="H226934" s="5"/>
    </row>
    <row r="226935" spans="8:8" x14ac:dyDescent="0.25">
      <c r="H226935" s="5"/>
    </row>
    <row r="226936" spans="8:8" x14ac:dyDescent="0.25">
      <c r="H226936" s="5"/>
    </row>
    <row r="226937" spans="8:8" x14ac:dyDescent="0.25">
      <c r="H226937" s="5"/>
    </row>
    <row r="226938" spans="8:8" x14ac:dyDescent="0.25">
      <c r="H226938" s="5"/>
    </row>
    <row r="226939" spans="8:8" x14ac:dyDescent="0.25">
      <c r="H226939" s="5"/>
    </row>
    <row r="226940" spans="8:8" x14ac:dyDescent="0.25">
      <c r="H226940" s="5"/>
    </row>
    <row r="226941" spans="8:8" x14ac:dyDescent="0.25">
      <c r="H226941" s="5"/>
    </row>
    <row r="226942" spans="8:8" x14ac:dyDescent="0.25">
      <c r="H226942" s="5"/>
    </row>
    <row r="226943" spans="8:8" x14ac:dyDescent="0.25">
      <c r="H226943" s="5"/>
    </row>
    <row r="226944" spans="8:8" x14ac:dyDescent="0.25">
      <c r="H226944" s="5"/>
    </row>
    <row r="226945" spans="8:8" x14ac:dyDescent="0.25">
      <c r="H226945" s="5"/>
    </row>
    <row r="226946" spans="8:8" x14ac:dyDescent="0.25">
      <c r="H226946" s="5"/>
    </row>
    <row r="226947" spans="8:8" x14ac:dyDescent="0.25">
      <c r="H226947" s="5"/>
    </row>
    <row r="226948" spans="8:8" x14ac:dyDescent="0.25">
      <c r="H226948" s="5"/>
    </row>
    <row r="226949" spans="8:8" x14ac:dyDescent="0.25">
      <c r="H226949" s="5"/>
    </row>
    <row r="226950" spans="8:8" x14ac:dyDescent="0.25">
      <c r="H226950" s="5"/>
    </row>
    <row r="226951" spans="8:8" x14ac:dyDescent="0.25">
      <c r="H226951" s="5"/>
    </row>
    <row r="226952" spans="8:8" x14ac:dyDescent="0.25">
      <c r="H226952" s="5"/>
    </row>
    <row r="226953" spans="8:8" x14ac:dyDescent="0.25">
      <c r="H226953" s="5"/>
    </row>
    <row r="226954" spans="8:8" x14ac:dyDescent="0.25">
      <c r="H226954" s="5"/>
    </row>
    <row r="226955" spans="8:8" x14ac:dyDescent="0.25">
      <c r="H226955" s="5"/>
    </row>
    <row r="226956" spans="8:8" x14ac:dyDescent="0.25">
      <c r="H226956" s="5"/>
    </row>
    <row r="226957" spans="8:8" x14ac:dyDescent="0.25">
      <c r="H226957" s="5"/>
    </row>
    <row r="226958" spans="8:8" x14ac:dyDescent="0.25">
      <c r="H226958" s="5"/>
    </row>
    <row r="226959" spans="8:8" x14ac:dyDescent="0.25">
      <c r="H226959" s="5"/>
    </row>
    <row r="226960" spans="8:8" x14ac:dyDescent="0.25">
      <c r="H226960" s="5"/>
    </row>
    <row r="226961" spans="8:8" x14ac:dyDescent="0.25">
      <c r="H226961" s="5"/>
    </row>
    <row r="226962" spans="8:8" x14ac:dyDescent="0.25">
      <c r="H226962" s="5"/>
    </row>
    <row r="226963" spans="8:8" x14ac:dyDescent="0.25">
      <c r="H226963" s="5"/>
    </row>
    <row r="226964" spans="8:8" x14ac:dyDescent="0.25">
      <c r="H226964" s="5"/>
    </row>
    <row r="226965" spans="8:8" x14ac:dyDescent="0.25">
      <c r="H226965" s="5"/>
    </row>
    <row r="226966" spans="8:8" x14ac:dyDescent="0.25">
      <c r="H226966" s="5"/>
    </row>
    <row r="226967" spans="8:8" x14ac:dyDescent="0.25">
      <c r="H226967" s="5"/>
    </row>
    <row r="226968" spans="8:8" x14ac:dyDescent="0.25">
      <c r="H226968" s="5"/>
    </row>
    <row r="226969" spans="8:8" x14ac:dyDescent="0.25">
      <c r="H226969" s="5"/>
    </row>
    <row r="226970" spans="8:8" x14ac:dyDescent="0.25">
      <c r="H226970" s="5"/>
    </row>
    <row r="226971" spans="8:8" x14ac:dyDescent="0.25">
      <c r="H226971" s="5"/>
    </row>
    <row r="226972" spans="8:8" x14ac:dyDescent="0.25">
      <c r="H226972" s="5"/>
    </row>
    <row r="226973" spans="8:8" x14ac:dyDescent="0.25">
      <c r="H226973" s="5"/>
    </row>
    <row r="226974" spans="8:8" x14ac:dyDescent="0.25">
      <c r="H226974" s="5"/>
    </row>
    <row r="226975" spans="8:8" x14ac:dyDescent="0.25">
      <c r="H226975" s="5"/>
    </row>
    <row r="226976" spans="8:8" x14ac:dyDescent="0.25">
      <c r="H226976" s="5"/>
    </row>
    <row r="226977" spans="8:8" x14ac:dyDescent="0.25">
      <c r="H226977" s="5"/>
    </row>
    <row r="226978" spans="8:8" x14ac:dyDescent="0.25">
      <c r="H226978" s="5"/>
    </row>
    <row r="226979" spans="8:8" x14ac:dyDescent="0.25">
      <c r="H226979" s="5"/>
    </row>
    <row r="226980" spans="8:8" x14ac:dyDescent="0.25">
      <c r="H226980" s="5"/>
    </row>
    <row r="226981" spans="8:8" x14ac:dyDescent="0.25">
      <c r="H226981" s="5"/>
    </row>
    <row r="226982" spans="8:8" x14ac:dyDescent="0.25">
      <c r="H226982" s="5"/>
    </row>
    <row r="226983" spans="8:8" x14ac:dyDescent="0.25">
      <c r="H226983" s="5"/>
    </row>
    <row r="226984" spans="8:8" x14ac:dyDescent="0.25">
      <c r="H226984" s="5"/>
    </row>
    <row r="226985" spans="8:8" x14ac:dyDescent="0.25">
      <c r="H226985" s="5"/>
    </row>
    <row r="226986" spans="8:8" x14ac:dyDescent="0.25">
      <c r="H226986" s="5"/>
    </row>
    <row r="226987" spans="8:8" x14ac:dyDescent="0.25">
      <c r="H226987" s="5"/>
    </row>
    <row r="226988" spans="8:8" x14ac:dyDescent="0.25">
      <c r="H226988" s="5"/>
    </row>
    <row r="226989" spans="8:8" x14ac:dyDescent="0.25">
      <c r="H226989" s="5"/>
    </row>
    <row r="226990" spans="8:8" x14ac:dyDescent="0.25">
      <c r="H226990" s="5"/>
    </row>
    <row r="226991" spans="8:8" x14ac:dyDescent="0.25">
      <c r="H226991" s="5"/>
    </row>
    <row r="226992" spans="8:8" x14ac:dyDescent="0.25">
      <c r="H226992" s="5"/>
    </row>
    <row r="226993" spans="8:8" x14ac:dyDescent="0.25">
      <c r="H226993" s="5"/>
    </row>
    <row r="226994" spans="8:8" x14ac:dyDescent="0.25">
      <c r="H226994" s="5"/>
    </row>
    <row r="226995" spans="8:8" x14ac:dyDescent="0.25">
      <c r="H226995" s="5"/>
    </row>
    <row r="226996" spans="8:8" x14ac:dyDescent="0.25">
      <c r="H226996" s="5"/>
    </row>
    <row r="226997" spans="8:8" x14ac:dyDescent="0.25">
      <c r="H226997" s="5"/>
    </row>
    <row r="226998" spans="8:8" x14ac:dyDescent="0.25">
      <c r="H226998" s="5"/>
    </row>
    <row r="226999" spans="8:8" x14ac:dyDescent="0.25">
      <c r="H226999" s="5"/>
    </row>
    <row r="227000" spans="8:8" x14ac:dyDescent="0.25">
      <c r="H227000" s="5"/>
    </row>
    <row r="227001" spans="8:8" x14ac:dyDescent="0.25">
      <c r="H227001" s="5"/>
    </row>
    <row r="227002" spans="8:8" x14ac:dyDescent="0.25">
      <c r="H227002" s="5"/>
    </row>
    <row r="227003" spans="8:8" x14ac:dyDescent="0.25">
      <c r="H227003" s="5"/>
    </row>
    <row r="227004" spans="8:8" x14ac:dyDescent="0.25">
      <c r="H227004" s="5"/>
    </row>
    <row r="227005" spans="8:8" x14ac:dyDescent="0.25">
      <c r="H227005" s="5"/>
    </row>
    <row r="227006" spans="8:8" x14ac:dyDescent="0.25">
      <c r="H227006" s="5"/>
    </row>
    <row r="227007" spans="8:8" x14ac:dyDescent="0.25">
      <c r="H227007" s="5"/>
    </row>
    <row r="227008" spans="8:8" x14ac:dyDescent="0.25">
      <c r="H227008" s="5"/>
    </row>
    <row r="227009" spans="8:8" x14ac:dyDescent="0.25">
      <c r="H227009" s="5"/>
    </row>
    <row r="227010" spans="8:8" x14ac:dyDescent="0.25">
      <c r="H227010" s="5"/>
    </row>
    <row r="227011" spans="8:8" x14ac:dyDescent="0.25">
      <c r="H227011" s="5"/>
    </row>
    <row r="227012" spans="8:8" x14ac:dyDescent="0.25">
      <c r="H227012" s="5"/>
    </row>
    <row r="227013" spans="8:8" x14ac:dyDescent="0.25">
      <c r="H227013" s="5"/>
    </row>
    <row r="227014" spans="8:8" x14ac:dyDescent="0.25">
      <c r="H227014" s="5"/>
    </row>
    <row r="227015" spans="8:8" x14ac:dyDescent="0.25">
      <c r="H227015" s="5"/>
    </row>
    <row r="227016" spans="8:8" x14ac:dyDescent="0.25">
      <c r="H227016" s="5"/>
    </row>
    <row r="227017" spans="8:8" x14ac:dyDescent="0.25">
      <c r="H227017" s="5"/>
    </row>
    <row r="227018" spans="8:8" x14ac:dyDescent="0.25">
      <c r="H227018" s="5"/>
    </row>
    <row r="227019" spans="8:8" x14ac:dyDescent="0.25">
      <c r="H227019" s="5"/>
    </row>
    <row r="227020" spans="8:8" x14ac:dyDescent="0.25">
      <c r="H227020" s="5"/>
    </row>
    <row r="227021" spans="8:8" x14ac:dyDescent="0.25">
      <c r="H227021" s="5"/>
    </row>
    <row r="227022" spans="8:8" x14ac:dyDescent="0.25">
      <c r="H227022" s="5"/>
    </row>
    <row r="227023" spans="8:8" x14ac:dyDescent="0.25">
      <c r="H227023" s="5"/>
    </row>
    <row r="227024" spans="8:8" x14ac:dyDescent="0.25">
      <c r="H227024" s="5"/>
    </row>
    <row r="227025" spans="8:8" x14ac:dyDescent="0.25">
      <c r="H227025" s="5"/>
    </row>
    <row r="227026" spans="8:8" x14ac:dyDescent="0.25">
      <c r="H227026" s="5"/>
    </row>
    <row r="227027" spans="8:8" x14ac:dyDescent="0.25">
      <c r="H227027" s="5"/>
    </row>
    <row r="227028" spans="8:8" x14ac:dyDescent="0.25">
      <c r="H227028" s="5"/>
    </row>
    <row r="227029" spans="8:8" x14ac:dyDescent="0.25">
      <c r="H227029" s="5"/>
    </row>
    <row r="227030" spans="8:8" x14ac:dyDescent="0.25">
      <c r="H227030" s="5"/>
    </row>
    <row r="227031" spans="8:8" x14ac:dyDescent="0.25">
      <c r="H227031" s="5"/>
    </row>
    <row r="227032" spans="8:8" x14ac:dyDescent="0.25">
      <c r="H227032" s="5"/>
    </row>
    <row r="227033" spans="8:8" x14ac:dyDescent="0.25">
      <c r="H227033" s="5"/>
    </row>
    <row r="227034" spans="8:8" x14ac:dyDescent="0.25">
      <c r="H227034" s="5"/>
    </row>
    <row r="227035" spans="8:8" x14ac:dyDescent="0.25">
      <c r="H227035" s="5"/>
    </row>
    <row r="227036" spans="8:8" x14ac:dyDescent="0.25">
      <c r="H227036" s="5"/>
    </row>
    <row r="227037" spans="8:8" x14ac:dyDescent="0.25">
      <c r="H227037" s="5"/>
    </row>
    <row r="227038" spans="8:8" x14ac:dyDescent="0.25">
      <c r="H227038" s="5"/>
    </row>
    <row r="227039" spans="8:8" x14ac:dyDescent="0.25">
      <c r="H227039" s="5"/>
    </row>
    <row r="227040" spans="8:8" x14ac:dyDescent="0.25">
      <c r="H227040" s="5"/>
    </row>
    <row r="227041" spans="8:8" x14ac:dyDescent="0.25">
      <c r="H227041" s="5"/>
    </row>
    <row r="227042" spans="8:8" x14ac:dyDescent="0.25">
      <c r="H227042" s="5"/>
    </row>
    <row r="227043" spans="8:8" x14ac:dyDescent="0.25">
      <c r="H227043" s="5"/>
    </row>
    <row r="227044" spans="8:8" x14ac:dyDescent="0.25">
      <c r="H227044" s="5"/>
    </row>
    <row r="227045" spans="8:8" x14ac:dyDescent="0.25">
      <c r="H227045" s="5"/>
    </row>
    <row r="227046" spans="8:8" x14ac:dyDescent="0.25">
      <c r="H227046" s="5"/>
    </row>
    <row r="227047" spans="8:8" x14ac:dyDescent="0.25">
      <c r="H227047" s="5"/>
    </row>
    <row r="227048" spans="8:8" x14ac:dyDescent="0.25">
      <c r="H227048" s="5"/>
    </row>
    <row r="227049" spans="8:8" x14ac:dyDescent="0.25">
      <c r="H227049" s="5"/>
    </row>
    <row r="227050" spans="8:8" x14ac:dyDescent="0.25">
      <c r="H227050" s="5"/>
    </row>
    <row r="227051" spans="8:8" x14ac:dyDescent="0.25">
      <c r="H227051" s="5"/>
    </row>
    <row r="227052" spans="8:8" x14ac:dyDescent="0.25">
      <c r="H227052" s="5"/>
    </row>
    <row r="227053" spans="8:8" x14ac:dyDescent="0.25">
      <c r="H227053" s="5"/>
    </row>
    <row r="227054" spans="8:8" x14ac:dyDescent="0.25">
      <c r="H227054" s="5"/>
    </row>
    <row r="227055" spans="8:8" x14ac:dyDescent="0.25">
      <c r="H227055" s="5"/>
    </row>
    <row r="227056" spans="8:8" x14ac:dyDescent="0.25">
      <c r="H227056" s="5"/>
    </row>
    <row r="227057" spans="8:8" x14ac:dyDescent="0.25">
      <c r="H227057" s="5"/>
    </row>
    <row r="227058" spans="8:8" x14ac:dyDescent="0.25">
      <c r="H227058" s="5"/>
    </row>
    <row r="227059" spans="8:8" x14ac:dyDescent="0.25">
      <c r="H227059" s="5"/>
    </row>
    <row r="227060" spans="8:8" x14ac:dyDescent="0.25">
      <c r="H227060" s="5"/>
    </row>
    <row r="227061" spans="8:8" x14ac:dyDescent="0.25">
      <c r="H227061" s="5"/>
    </row>
    <row r="227062" spans="8:8" x14ac:dyDescent="0.25">
      <c r="H227062" s="5"/>
    </row>
    <row r="227063" spans="8:8" x14ac:dyDescent="0.25">
      <c r="H227063" s="5"/>
    </row>
    <row r="227064" spans="8:8" x14ac:dyDescent="0.25">
      <c r="H227064" s="5"/>
    </row>
    <row r="227065" spans="8:8" x14ac:dyDescent="0.25">
      <c r="H227065" s="5"/>
    </row>
    <row r="227066" spans="8:8" x14ac:dyDescent="0.25">
      <c r="H227066" s="5"/>
    </row>
    <row r="227067" spans="8:8" x14ac:dyDescent="0.25">
      <c r="H227067" s="5"/>
    </row>
    <row r="227068" spans="8:8" x14ac:dyDescent="0.25">
      <c r="H227068" s="5"/>
    </row>
    <row r="227069" spans="8:8" x14ac:dyDescent="0.25">
      <c r="H227069" s="5"/>
    </row>
    <row r="227070" spans="8:8" x14ac:dyDescent="0.25">
      <c r="H227070" s="5"/>
    </row>
    <row r="227071" spans="8:8" x14ac:dyDescent="0.25">
      <c r="H227071" s="5"/>
    </row>
    <row r="227072" spans="8:8" x14ac:dyDescent="0.25">
      <c r="H227072" s="5"/>
    </row>
    <row r="227073" spans="8:8" x14ac:dyDescent="0.25">
      <c r="H227073" s="5"/>
    </row>
    <row r="227074" spans="8:8" x14ac:dyDescent="0.25">
      <c r="H227074" s="5"/>
    </row>
    <row r="227075" spans="8:8" x14ac:dyDescent="0.25">
      <c r="H227075" s="5"/>
    </row>
    <row r="227076" spans="8:8" x14ac:dyDescent="0.25">
      <c r="H227076" s="5"/>
    </row>
    <row r="227077" spans="8:8" x14ac:dyDescent="0.25">
      <c r="H227077" s="5"/>
    </row>
    <row r="227078" spans="8:8" x14ac:dyDescent="0.25">
      <c r="H227078" s="5"/>
    </row>
    <row r="227079" spans="8:8" x14ac:dyDescent="0.25">
      <c r="H227079" s="5"/>
    </row>
    <row r="227080" spans="8:8" x14ac:dyDescent="0.25">
      <c r="H227080" s="5"/>
    </row>
    <row r="227081" spans="8:8" x14ac:dyDescent="0.25">
      <c r="H227081" s="5"/>
    </row>
    <row r="227082" spans="8:8" x14ac:dyDescent="0.25">
      <c r="H227082" s="5"/>
    </row>
    <row r="227083" spans="8:8" x14ac:dyDescent="0.25">
      <c r="H227083" s="5"/>
    </row>
    <row r="227084" spans="8:8" x14ac:dyDescent="0.25">
      <c r="H227084" s="5"/>
    </row>
    <row r="227085" spans="8:8" x14ac:dyDescent="0.25">
      <c r="H227085" s="5"/>
    </row>
    <row r="227086" spans="8:8" x14ac:dyDescent="0.25">
      <c r="H227086" s="5"/>
    </row>
    <row r="227087" spans="8:8" x14ac:dyDescent="0.25">
      <c r="H227087" s="5"/>
    </row>
    <row r="227088" spans="8:8" x14ac:dyDescent="0.25">
      <c r="H227088" s="5"/>
    </row>
    <row r="227089" spans="8:8" x14ac:dyDescent="0.25">
      <c r="H227089" s="5"/>
    </row>
    <row r="227090" spans="8:8" x14ac:dyDescent="0.25">
      <c r="H227090" s="5"/>
    </row>
    <row r="227091" spans="8:8" x14ac:dyDescent="0.25">
      <c r="H227091" s="5"/>
    </row>
    <row r="227092" spans="8:8" x14ac:dyDescent="0.25">
      <c r="H227092" s="5"/>
    </row>
    <row r="227093" spans="8:8" x14ac:dyDescent="0.25">
      <c r="H227093" s="5"/>
    </row>
    <row r="227094" spans="8:8" x14ac:dyDescent="0.25">
      <c r="H227094" s="5"/>
    </row>
    <row r="227095" spans="8:8" x14ac:dyDescent="0.25">
      <c r="H227095" s="5"/>
    </row>
    <row r="227096" spans="8:8" x14ac:dyDescent="0.25">
      <c r="H227096" s="5"/>
    </row>
    <row r="227097" spans="8:8" x14ac:dyDescent="0.25">
      <c r="H227097" s="5"/>
    </row>
    <row r="227098" spans="8:8" x14ac:dyDescent="0.25">
      <c r="H227098" s="5"/>
    </row>
    <row r="227099" spans="8:8" x14ac:dyDescent="0.25">
      <c r="H227099" s="5"/>
    </row>
    <row r="227100" spans="8:8" x14ac:dyDescent="0.25">
      <c r="H227100" s="5"/>
    </row>
    <row r="227101" spans="8:8" x14ac:dyDescent="0.25">
      <c r="H227101" s="5"/>
    </row>
    <row r="227102" spans="8:8" x14ac:dyDescent="0.25">
      <c r="H227102" s="5"/>
    </row>
    <row r="227103" spans="8:8" x14ac:dyDescent="0.25">
      <c r="H227103" s="5"/>
    </row>
    <row r="227104" spans="8:8" x14ac:dyDescent="0.25">
      <c r="H227104" s="5"/>
    </row>
    <row r="227105" spans="8:8" x14ac:dyDescent="0.25">
      <c r="H227105" s="5"/>
    </row>
    <row r="227106" spans="8:8" x14ac:dyDescent="0.25">
      <c r="H227106" s="5"/>
    </row>
    <row r="227107" spans="8:8" x14ac:dyDescent="0.25">
      <c r="H227107" s="5"/>
    </row>
    <row r="227108" spans="8:8" x14ac:dyDescent="0.25">
      <c r="H227108" s="5"/>
    </row>
    <row r="227109" spans="8:8" x14ac:dyDescent="0.25">
      <c r="H227109" s="5"/>
    </row>
    <row r="227110" spans="8:8" x14ac:dyDescent="0.25">
      <c r="H227110" s="5"/>
    </row>
    <row r="227111" spans="8:8" x14ac:dyDescent="0.25">
      <c r="H227111" s="5"/>
    </row>
    <row r="227112" spans="8:8" x14ac:dyDescent="0.25">
      <c r="H227112" s="5"/>
    </row>
    <row r="227113" spans="8:8" x14ac:dyDescent="0.25">
      <c r="H227113" s="5"/>
    </row>
    <row r="227114" spans="8:8" x14ac:dyDescent="0.25">
      <c r="H227114" s="5"/>
    </row>
    <row r="227115" spans="8:8" x14ac:dyDescent="0.25">
      <c r="H227115" s="5"/>
    </row>
    <row r="227116" spans="8:8" x14ac:dyDescent="0.25">
      <c r="H227116" s="5"/>
    </row>
    <row r="227117" spans="8:8" x14ac:dyDescent="0.25">
      <c r="H227117" s="5"/>
    </row>
    <row r="227118" spans="8:8" x14ac:dyDescent="0.25">
      <c r="H227118" s="5"/>
    </row>
    <row r="227119" spans="8:8" x14ac:dyDescent="0.25">
      <c r="H227119" s="5"/>
    </row>
    <row r="227120" spans="8:8" x14ac:dyDescent="0.25">
      <c r="H227120" s="5"/>
    </row>
    <row r="227121" spans="8:8" x14ac:dyDescent="0.25">
      <c r="H227121" s="5"/>
    </row>
    <row r="227122" spans="8:8" x14ac:dyDescent="0.25">
      <c r="H227122" s="5"/>
    </row>
    <row r="227123" spans="8:8" x14ac:dyDescent="0.25">
      <c r="H227123" s="5"/>
    </row>
    <row r="227124" spans="8:8" x14ac:dyDescent="0.25">
      <c r="H227124" s="5"/>
    </row>
    <row r="227125" spans="8:8" x14ac:dyDescent="0.25">
      <c r="H227125" s="5"/>
    </row>
    <row r="227126" spans="8:8" x14ac:dyDescent="0.25">
      <c r="H227126" s="5"/>
    </row>
    <row r="227127" spans="8:8" x14ac:dyDescent="0.25">
      <c r="H227127" s="5"/>
    </row>
    <row r="227128" spans="8:8" x14ac:dyDescent="0.25">
      <c r="H227128" s="5"/>
    </row>
    <row r="227129" spans="8:8" x14ac:dyDescent="0.25">
      <c r="H227129" s="5"/>
    </row>
    <row r="227130" spans="8:8" x14ac:dyDescent="0.25">
      <c r="H227130" s="5"/>
    </row>
    <row r="227131" spans="8:8" x14ac:dyDescent="0.25">
      <c r="H227131" s="5"/>
    </row>
    <row r="227132" spans="8:8" x14ac:dyDescent="0.25">
      <c r="H227132" s="5"/>
    </row>
    <row r="227133" spans="8:8" x14ac:dyDescent="0.25">
      <c r="H227133" s="5"/>
    </row>
    <row r="227134" spans="8:8" x14ac:dyDescent="0.25">
      <c r="H227134" s="5"/>
    </row>
    <row r="227135" spans="8:8" x14ac:dyDescent="0.25">
      <c r="H227135" s="5"/>
    </row>
    <row r="227136" spans="8:8" x14ac:dyDescent="0.25">
      <c r="H227136" s="5"/>
    </row>
    <row r="227137" spans="8:8" x14ac:dyDescent="0.25">
      <c r="H227137" s="5"/>
    </row>
    <row r="227138" spans="8:8" x14ac:dyDescent="0.25">
      <c r="H227138" s="5"/>
    </row>
    <row r="227139" spans="8:8" x14ac:dyDescent="0.25">
      <c r="H227139" s="5"/>
    </row>
    <row r="227140" spans="8:8" x14ac:dyDescent="0.25">
      <c r="H227140" s="5"/>
    </row>
    <row r="227141" spans="8:8" x14ac:dyDescent="0.25">
      <c r="H227141" s="5"/>
    </row>
    <row r="227142" spans="8:8" x14ac:dyDescent="0.25">
      <c r="H227142" s="5"/>
    </row>
    <row r="227143" spans="8:8" x14ac:dyDescent="0.25">
      <c r="H227143" s="5"/>
    </row>
    <row r="227144" spans="8:8" x14ac:dyDescent="0.25">
      <c r="H227144" s="5"/>
    </row>
    <row r="227145" spans="8:8" x14ac:dyDescent="0.25">
      <c r="H227145" s="5"/>
    </row>
    <row r="227146" spans="8:8" x14ac:dyDescent="0.25">
      <c r="H227146" s="5"/>
    </row>
    <row r="227147" spans="8:8" x14ac:dyDescent="0.25">
      <c r="H227147" s="5"/>
    </row>
    <row r="227148" spans="8:8" x14ac:dyDescent="0.25">
      <c r="H227148" s="5"/>
    </row>
    <row r="227149" spans="8:8" x14ac:dyDescent="0.25">
      <c r="H227149" s="5"/>
    </row>
    <row r="227150" spans="8:8" x14ac:dyDescent="0.25">
      <c r="H227150" s="5"/>
    </row>
    <row r="227151" spans="8:8" x14ac:dyDescent="0.25">
      <c r="H227151" s="5"/>
    </row>
    <row r="227152" spans="8:8" x14ac:dyDescent="0.25">
      <c r="H227152" s="5"/>
    </row>
    <row r="227153" spans="8:8" x14ac:dyDescent="0.25">
      <c r="H227153" s="5"/>
    </row>
    <row r="227154" spans="8:8" x14ac:dyDescent="0.25">
      <c r="H227154" s="5"/>
    </row>
    <row r="227155" spans="8:8" x14ac:dyDescent="0.25">
      <c r="H227155" s="5"/>
    </row>
    <row r="227156" spans="8:8" x14ac:dyDescent="0.25">
      <c r="H227156" s="5"/>
    </row>
    <row r="227157" spans="8:8" x14ac:dyDescent="0.25">
      <c r="H227157" s="5"/>
    </row>
    <row r="227158" spans="8:8" x14ac:dyDescent="0.25">
      <c r="H227158" s="5"/>
    </row>
    <row r="227159" spans="8:8" x14ac:dyDescent="0.25">
      <c r="H227159" s="5"/>
    </row>
    <row r="227160" spans="8:8" x14ac:dyDescent="0.25">
      <c r="H227160" s="5"/>
    </row>
    <row r="227161" spans="8:8" x14ac:dyDescent="0.25">
      <c r="H227161" s="5"/>
    </row>
    <row r="227162" spans="8:8" x14ac:dyDescent="0.25">
      <c r="H227162" s="5"/>
    </row>
    <row r="227163" spans="8:8" x14ac:dyDescent="0.25">
      <c r="H227163" s="5"/>
    </row>
    <row r="227164" spans="8:8" x14ac:dyDescent="0.25">
      <c r="H227164" s="5"/>
    </row>
    <row r="227165" spans="8:8" x14ac:dyDescent="0.25">
      <c r="H227165" s="5"/>
    </row>
    <row r="227166" spans="8:8" x14ac:dyDescent="0.25">
      <c r="H227166" s="5"/>
    </row>
    <row r="227167" spans="8:8" x14ac:dyDescent="0.25">
      <c r="H227167" s="5"/>
    </row>
    <row r="227168" spans="8:8" x14ac:dyDescent="0.25">
      <c r="H227168" s="5"/>
    </row>
    <row r="227169" spans="8:8" x14ac:dyDescent="0.25">
      <c r="H227169" s="5"/>
    </row>
    <row r="227170" spans="8:8" x14ac:dyDescent="0.25">
      <c r="H227170" s="5"/>
    </row>
    <row r="227171" spans="8:8" x14ac:dyDescent="0.25">
      <c r="H227171" s="5"/>
    </row>
    <row r="227172" spans="8:8" x14ac:dyDescent="0.25">
      <c r="H227172" s="5"/>
    </row>
    <row r="227173" spans="8:8" x14ac:dyDescent="0.25">
      <c r="H227173" s="5"/>
    </row>
    <row r="227174" spans="8:8" x14ac:dyDescent="0.25">
      <c r="H227174" s="5"/>
    </row>
    <row r="227175" spans="8:8" x14ac:dyDescent="0.25">
      <c r="H227175" s="5"/>
    </row>
    <row r="227176" spans="8:8" x14ac:dyDescent="0.25">
      <c r="H227176" s="5"/>
    </row>
    <row r="227177" spans="8:8" x14ac:dyDescent="0.25">
      <c r="H227177" s="5"/>
    </row>
    <row r="227178" spans="8:8" x14ac:dyDescent="0.25">
      <c r="H227178" s="5"/>
    </row>
    <row r="227179" spans="8:8" x14ac:dyDescent="0.25">
      <c r="H227179" s="5"/>
    </row>
    <row r="227180" spans="8:8" x14ac:dyDescent="0.25">
      <c r="H227180" s="5"/>
    </row>
    <row r="227181" spans="8:8" x14ac:dyDescent="0.25">
      <c r="H227181" s="5"/>
    </row>
    <row r="227182" spans="8:8" x14ac:dyDescent="0.25">
      <c r="H227182" s="5"/>
    </row>
    <row r="227183" spans="8:8" x14ac:dyDescent="0.25">
      <c r="H227183" s="5"/>
    </row>
    <row r="227184" spans="8:8" x14ac:dyDescent="0.25">
      <c r="H227184" s="5"/>
    </row>
    <row r="227185" spans="8:8" x14ac:dyDescent="0.25">
      <c r="H227185" s="5"/>
    </row>
    <row r="227186" spans="8:8" x14ac:dyDescent="0.25">
      <c r="H227186" s="5"/>
    </row>
    <row r="227187" spans="8:8" x14ac:dyDescent="0.25">
      <c r="H227187" s="5"/>
    </row>
    <row r="227188" spans="8:8" x14ac:dyDescent="0.25">
      <c r="H227188" s="5"/>
    </row>
    <row r="227189" spans="8:8" x14ac:dyDescent="0.25">
      <c r="H227189" s="5"/>
    </row>
    <row r="227190" spans="8:8" x14ac:dyDescent="0.25">
      <c r="H227190" s="5"/>
    </row>
    <row r="227191" spans="8:8" x14ac:dyDescent="0.25">
      <c r="H227191" s="5"/>
    </row>
    <row r="227192" spans="8:8" x14ac:dyDescent="0.25">
      <c r="H227192" s="5"/>
    </row>
    <row r="227193" spans="8:8" x14ac:dyDescent="0.25">
      <c r="H227193" s="5"/>
    </row>
    <row r="227194" spans="8:8" x14ac:dyDescent="0.25">
      <c r="H227194" s="5"/>
    </row>
    <row r="227195" spans="8:8" x14ac:dyDescent="0.25">
      <c r="H227195" s="5"/>
    </row>
    <row r="227196" spans="8:8" x14ac:dyDescent="0.25">
      <c r="H227196" s="5"/>
    </row>
    <row r="227197" spans="8:8" x14ac:dyDescent="0.25">
      <c r="H227197" s="5"/>
    </row>
    <row r="227198" spans="8:8" x14ac:dyDescent="0.25">
      <c r="H227198" s="5"/>
    </row>
    <row r="227199" spans="8:8" x14ac:dyDescent="0.25">
      <c r="H227199" s="5"/>
    </row>
    <row r="227200" spans="8:8" x14ac:dyDescent="0.25">
      <c r="H227200" s="5"/>
    </row>
    <row r="227201" spans="8:8" x14ac:dyDescent="0.25">
      <c r="H227201" s="5"/>
    </row>
    <row r="227202" spans="8:8" x14ac:dyDescent="0.25">
      <c r="H227202" s="5"/>
    </row>
    <row r="227203" spans="8:8" x14ac:dyDescent="0.25">
      <c r="H227203" s="5"/>
    </row>
    <row r="227204" spans="8:8" x14ac:dyDescent="0.25">
      <c r="H227204" s="5"/>
    </row>
    <row r="227205" spans="8:8" x14ac:dyDescent="0.25">
      <c r="H227205" s="5"/>
    </row>
    <row r="227206" spans="8:8" x14ac:dyDescent="0.25">
      <c r="H227206" s="5"/>
    </row>
    <row r="227207" spans="8:8" x14ac:dyDescent="0.25">
      <c r="H227207" s="5"/>
    </row>
    <row r="227208" spans="8:8" x14ac:dyDescent="0.25">
      <c r="H227208" s="5"/>
    </row>
    <row r="227209" spans="8:8" x14ac:dyDescent="0.25">
      <c r="H227209" s="5"/>
    </row>
    <row r="227210" spans="8:8" x14ac:dyDescent="0.25">
      <c r="H227210" s="5"/>
    </row>
    <row r="227211" spans="8:8" x14ac:dyDescent="0.25">
      <c r="H227211" s="5"/>
    </row>
    <row r="227212" spans="8:8" x14ac:dyDescent="0.25">
      <c r="H227212" s="5"/>
    </row>
    <row r="227213" spans="8:8" x14ac:dyDescent="0.25">
      <c r="H227213" s="5"/>
    </row>
    <row r="227214" spans="8:8" x14ac:dyDescent="0.25">
      <c r="H227214" s="5"/>
    </row>
    <row r="227215" spans="8:8" x14ac:dyDescent="0.25">
      <c r="H227215" s="5"/>
    </row>
    <row r="227216" spans="8:8" x14ac:dyDescent="0.25">
      <c r="H227216" s="5"/>
    </row>
    <row r="227217" spans="8:8" x14ac:dyDescent="0.25">
      <c r="H227217" s="5"/>
    </row>
    <row r="227218" spans="8:8" x14ac:dyDescent="0.25">
      <c r="H227218" s="5"/>
    </row>
    <row r="227219" spans="8:8" x14ac:dyDescent="0.25">
      <c r="H227219" s="5"/>
    </row>
    <row r="227220" spans="8:8" x14ac:dyDescent="0.25">
      <c r="H227220" s="5"/>
    </row>
    <row r="227221" spans="8:8" x14ac:dyDescent="0.25">
      <c r="H227221" s="5"/>
    </row>
    <row r="227222" spans="8:8" x14ac:dyDescent="0.25">
      <c r="H227222" s="5"/>
    </row>
    <row r="227223" spans="8:8" x14ac:dyDescent="0.25">
      <c r="H227223" s="5"/>
    </row>
    <row r="227224" spans="8:8" x14ac:dyDescent="0.25">
      <c r="H227224" s="5"/>
    </row>
    <row r="227225" spans="8:8" x14ac:dyDescent="0.25">
      <c r="H227225" s="5"/>
    </row>
    <row r="227226" spans="8:8" x14ac:dyDescent="0.25">
      <c r="H227226" s="5"/>
    </row>
    <row r="227227" spans="8:8" x14ac:dyDescent="0.25">
      <c r="H227227" s="5"/>
    </row>
    <row r="227228" spans="8:8" x14ac:dyDescent="0.25">
      <c r="H227228" s="5"/>
    </row>
    <row r="227229" spans="8:8" x14ac:dyDescent="0.25">
      <c r="H227229" s="5"/>
    </row>
    <row r="227230" spans="8:8" x14ac:dyDescent="0.25">
      <c r="H227230" s="5"/>
    </row>
    <row r="227231" spans="8:8" x14ac:dyDescent="0.25">
      <c r="H227231" s="5"/>
    </row>
    <row r="227232" spans="8:8" x14ac:dyDescent="0.25">
      <c r="H227232" s="5"/>
    </row>
    <row r="227233" spans="8:8" x14ac:dyDescent="0.25">
      <c r="H227233" s="5"/>
    </row>
    <row r="227234" spans="8:8" x14ac:dyDescent="0.25">
      <c r="H227234" s="5"/>
    </row>
    <row r="227235" spans="8:8" x14ac:dyDescent="0.25">
      <c r="H227235" s="5"/>
    </row>
    <row r="227236" spans="8:8" x14ac:dyDescent="0.25">
      <c r="H227236" s="5"/>
    </row>
    <row r="227237" spans="8:8" x14ac:dyDescent="0.25">
      <c r="H227237" s="5"/>
    </row>
    <row r="227238" spans="8:8" x14ac:dyDescent="0.25">
      <c r="H227238" s="5"/>
    </row>
    <row r="227239" spans="8:8" x14ac:dyDescent="0.25">
      <c r="H227239" s="5"/>
    </row>
    <row r="227240" spans="8:8" x14ac:dyDescent="0.25">
      <c r="H227240" s="5"/>
    </row>
    <row r="227241" spans="8:8" x14ac:dyDescent="0.25">
      <c r="H227241" s="5"/>
    </row>
    <row r="227242" spans="8:8" x14ac:dyDescent="0.25">
      <c r="H227242" s="5"/>
    </row>
    <row r="227243" spans="8:8" x14ac:dyDescent="0.25">
      <c r="H227243" s="5"/>
    </row>
    <row r="227244" spans="8:8" x14ac:dyDescent="0.25">
      <c r="H227244" s="5"/>
    </row>
    <row r="227245" spans="8:8" x14ac:dyDescent="0.25">
      <c r="H227245" s="5"/>
    </row>
    <row r="227246" spans="8:8" x14ac:dyDescent="0.25">
      <c r="H227246" s="5"/>
    </row>
    <row r="227247" spans="8:8" x14ac:dyDescent="0.25">
      <c r="H227247" s="5"/>
    </row>
    <row r="227248" spans="8:8" x14ac:dyDescent="0.25">
      <c r="H227248" s="5"/>
    </row>
    <row r="227249" spans="8:8" x14ac:dyDescent="0.25">
      <c r="H227249" s="5"/>
    </row>
    <row r="227250" spans="8:8" x14ac:dyDescent="0.25">
      <c r="H227250" s="5"/>
    </row>
    <row r="227251" spans="8:8" x14ac:dyDescent="0.25">
      <c r="H227251" s="5"/>
    </row>
    <row r="227252" spans="8:8" x14ac:dyDescent="0.25">
      <c r="H227252" s="5"/>
    </row>
    <row r="227253" spans="8:8" x14ac:dyDescent="0.25">
      <c r="H227253" s="5"/>
    </row>
    <row r="227254" spans="8:8" x14ac:dyDescent="0.25">
      <c r="H227254" s="5"/>
    </row>
    <row r="227255" spans="8:8" x14ac:dyDescent="0.25">
      <c r="H227255" s="5"/>
    </row>
    <row r="227256" spans="8:8" x14ac:dyDescent="0.25">
      <c r="H227256" s="5"/>
    </row>
    <row r="227257" spans="8:8" x14ac:dyDescent="0.25">
      <c r="H227257" s="5"/>
    </row>
    <row r="227258" spans="8:8" x14ac:dyDescent="0.25">
      <c r="H227258" s="5"/>
    </row>
    <row r="227259" spans="8:8" x14ac:dyDescent="0.25">
      <c r="H227259" s="5"/>
    </row>
    <row r="227260" spans="8:8" x14ac:dyDescent="0.25">
      <c r="H227260" s="5"/>
    </row>
    <row r="227261" spans="8:8" x14ac:dyDescent="0.25">
      <c r="H227261" s="5"/>
    </row>
    <row r="227262" spans="8:8" x14ac:dyDescent="0.25">
      <c r="H227262" s="5"/>
    </row>
    <row r="227263" spans="8:8" x14ac:dyDescent="0.25">
      <c r="H227263" s="5"/>
    </row>
    <row r="227264" spans="8:8" x14ac:dyDescent="0.25">
      <c r="H227264" s="5"/>
    </row>
    <row r="227265" spans="8:8" x14ac:dyDescent="0.25">
      <c r="H227265" s="5"/>
    </row>
    <row r="227266" spans="8:8" x14ac:dyDescent="0.25">
      <c r="H227266" s="5"/>
    </row>
    <row r="227267" spans="8:8" x14ac:dyDescent="0.25">
      <c r="H227267" s="5"/>
    </row>
    <row r="227268" spans="8:8" x14ac:dyDescent="0.25">
      <c r="H227268" s="5"/>
    </row>
    <row r="227269" spans="8:8" x14ac:dyDescent="0.25">
      <c r="H227269" s="5"/>
    </row>
    <row r="227270" spans="8:8" x14ac:dyDescent="0.25">
      <c r="H227270" s="5"/>
    </row>
    <row r="227271" spans="8:8" x14ac:dyDescent="0.25">
      <c r="H227271" s="5"/>
    </row>
    <row r="227272" spans="8:8" x14ac:dyDescent="0.25">
      <c r="H227272" s="5"/>
    </row>
    <row r="227273" spans="8:8" x14ac:dyDescent="0.25">
      <c r="H227273" s="5"/>
    </row>
    <row r="227274" spans="8:8" x14ac:dyDescent="0.25">
      <c r="H227274" s="5"/>
    </row>
    <row r="227275" spans="8:8" x14ac:dyDescent="0.25">
      <c r="H227275" s="5"/>
    </row>
    <row r="227276" spans="8:8" x14ac:dyDescent="0.25">
      <c r="H227276" s="5"/>
    </row>
    <row r="227277" spans="8:8" x14ac:dyDescent="0.25">
      <c r="H227277" s="5"/>
    </row>
    <row r="227278" spans="8:8" x14ac:dyDescent="0.25">
      <c r="H227278" s="5"/>
    </row>
    <row r="227279" spans="8:8" x14ac:dyDescent="0.25">
      <c r="H227279" s="5"/>
    </row>
    <row r="227280" spans="8:8" x14ac:dyDescent="0.25">
      <c r="H227280" s="5"/>
    </row>
    <row r="227281" spans="8:8" x14ac:dyDescent="0.25">
      <c r="H227281" s="5"/>
    </row>
    <row r="227282" spans="8:8" x14ac:dyDescent="0.25">
      <c r="H227282" s="5"/>
    </row>
    <row r="227283" spans="8:8" x14ac:dyDescent="0.25">
      <c r="H227283" s="5"/>
    </row>
    <row r="227284" spans="8:8" x14ac:dyDescent="0.25">
      <c r="H227284" s="5"/>
    </row>
    <row r="227285" spans="8:8" x14ac:dyDescent="0.25">
      <c r="H227285" s="5"/>
    </row>
    <row r="227286" spans="8:8" x14ac:dyDescent="0.25">
      <c r="H227286" s="5"/>
    </row>
    <row r="227287" spans="8:8" x14ac:dyDescent="0.25">
      <c r="H227287" s="5"/>
    </row>
    <row r="227288" spans="8:8" x14ac:dyDescent="0.25">
      <c r="H227288" s="5"/>
    </row>
    <row r="227289" spans="8:8" x14ac:dyDescent="0.25">
      <c r="H227289" s="5"/>
    </row>
    <row r="227290" spans="8:8" x14ac:dyDescent="0.25">
      <c r="H227290" s="5"/>
    </row>
    <row r="227291" spans="8:8" x14ac:dyDescent="0.25">
      <c r="H227291" s="5"/>
    </row>
    <row r="227292" spans="8:8" x14ac:dyDescent="0.25">
      <c r="H227292" s="5"/>
    </row>
    <row r="227293" spans="8:8" x14ac:dyDescent="0.25">
      <c r="H227293" s="5"/>
    </row>
    <row r="227294" spans="8:8" x14ac:dyDescent="0.25">
      <c r="H227294" s="5"/>
    </row>
    <row r="227295" spans="8:8" x14ac:dyDescent="0.25">
      <c r="H227295" s="5"/>
    </row>
    <row r="227296" spans="8:8" x14ac:dyDescent="0.25">
      <c r="H227296" s="5"/>
    </row>
    <row r="227297" spans="8:8" x14ac:dyDescent="0.25">
      <c r="H227297" s="5"/>
    </row>
    <row r="227298" spans="8:8" x14ac:dyDescent="0.25">
      <c r="H227298" s="5"/>
    </row>
    <row r="227299" spans="8:8" x14ac:dyDescent="0.25">
      <c r="H227299" s="5"/>
    </row>
    <row r="227300" spans="8:8" x14ac:dyDescent="0.25">
      <c r="H227300" s="5"/>
    </row>
    <row r="227301" spans="8:8" x14ac:dyDescent="0.25">
      <c r="H227301" s="5"/>
    </row>
    <row r="227302" spans="8:8" x14ac:dyDescent="0.25">
      <c r="H227302" s="5"/>
    </row>
    <row r="227303" spans="8:8" x14ac:dyDescent="0.25">
      <c r="H227303" s="5"/>
    </row>
    <row r="227304" spans="8:8" x14ac:dyDescent="0.25">
      <c r="H227304" s="5"/>
    </row>
    <row r="227305" spans="8:8" x14ac:dyDescent="0.25">
      <c r="H227305" s="5"/>
    </row>
    <row r="227306" spans="8:8" x14ac:dyDescent="0.25">
      <c r="H227306" s="5"/>
    </row>
    <row r="227307" spans="8:8" x14ac:dyDescent="0.25">
      <c r="H227307" s="5"/>
    </row>
    <row r="227308" spans="8:8" x14ac:dyDescent="0.25">
      <c r="H227308" s="5"/>
    </row>
    <row r="227309" spans="8:8" x14ac:dyDescent="0.25">
      <c r="H227309" s="5"/>
    </row>
    <row r="227310" spans="8:8" x14ac:dyDescent="0.25">
      <c r="H227310" s="5"/>
    </row>
    <row r="227311" spans="8:8" x14ac:dyDescent="0.25">
      <c r="H227311" s="5"/>
    </row>
    <row r="227312" spans="8:8" x14ac:dyDescent="0.25">
      <c r="H227312" s="5"/>
    </row>
    <row r="227313" spans="8:8" x14ac:dyDescent="0.25">
      <c r="H227313" s="5"/>
    </row>
    <row r="227314" spans="8:8" x14ac:dyDescent="0.25">
      <c r="H227314" s="5"/>
    </row>
    <row r="227315" spans="8:8" x14ac:dyDescent="0.25">
      <c r="H227315" s="5"/>
    </row>
    <row r="227316" spans="8:8" x14ac:dyDescent="0.25">
      <c r="H227316" s="5"/>
    </row>
    <row r="227317" spans="8:8" x14ac:dyDescent="0.25">
      <c r="H227317" s="5"/>
    </row>
    <row r="227318" spans="8:8" x14ac:dyDescent="0.25">
      <c r="H227318" s="5"/>
    </row>
    <row r="227319" spans="8:8" x14ac:dyDescent="0.25">
      <c r="H227319" s="5"/>
    </row>
    <row r="227320" spans="8:8" x14ac:dyDescent="0.25">
      <c r="H227320" s="5"/>
    </row>
    <row r="227321" spans="8:8" x14ac:dyDescent="0.25">
      <c r="H227321" s="5"/>
    </row>
    <row r="227322" spans="8:8" x14ac:dyDescent="0.25">
      <c r="H227322" s="5"/>
    </row>
    <row r="227323" spans="8:8" x14ac:dyDescent="0.25">
      <c r="H227323" s="5"/>
    </row>
    <row r="227324" spans="8:8" x14ac:dyDescent="0.25">
      <c r="H227324" s="5"/>
    </row>
    <row r="227325" spans="8:8" x14ac:dyDescent="0.25">
      <c r="H227325" s="5"/>
    </row>
    <row r="227326" spans="8:8" x14ac:dyDescent="0.25">
      <c r="H227326" s="5"/>
    </row>
    <row r="227327" spans="8:8" x14ac:dyDescent="0.25">
      <c r="H227327" s="5"/>
    </row>
    <row r="227328" spans="8:8" x14ac:dyDescent="0.25">
      <c r="H227328" s="5"/>
    </row>
    <row r="227329" spans="8:8" x14ac:dyDescent="0.25">
      <c r="H227329" s="5"/>
    </row>
    <row r="227330" spans="8:8" x14ac:dyDescent="0.25">
      <c r="H227330" s="5"/>
    </row>
    <row r="227331" spans="8:8" x14ac:dyDescent="0.25">
      <c r="H227331" s="5"/>
    </row>
    <row r="227332" spans="8:8" x14ac:dyDescent="0.25">
      <c r="H227332" s="5"/>
    </row>
    <row r="227333" spans="8:8" x14ac:dyDescent="0.25">
      <c r="H227333" s="5"/>
    </row>
    <row r="227334" spans="8:8" x14ac:dyDescent="0.25">
      <c r="H227334" s="5"/>
    </row>
    <row r="227335" spans="8:8" x14ac:dyDescent="0.25">
      <c r="H227335" s="5"/>
    </row>
    <row r="227336" spans="8:8" x14ac:dyDescent="0.25">
      <c r="H227336" s="5"/>
    </row>
    <row r="227337" spans="8:8" x14ac:dyDescent="0.25">
      <c r="H227337" s="5"/>
    </row>
    <row r="227338" spans="8:8" x14ac:dyDescent="0.25">
      <c r="H227338" s="5"/>
    </row>
    <row r="227339" spans="8:8" x14ac:dyDescent="0.25">
      <c r="H227339" s="5"/>
    </row>
    <row r="227340" spans="8:8" x14ac:dyDescent="0.25">
      <c r="H227340" s="5"/>
    </row>
    <row r="227341" spans="8:8" x14ac:dyDescent="0.25">
      <c r="H227341" s="5"/>
    </row>
    <row r="227342" spans="8:8" x14ac:dyDescent="0.25">
      <c r="H227342" s="5"/>
    </row>
    <row r="227343" spans="8:8" x14ac:dyDescent="0.25">
      <c r="H227343" s="5"/>
    </row>
    <row r="227344" spans="8:8" x14ac:dyDescent="0.25">
      <c r="H227344" s="5"/>
    </row>
    <row r="227345" spans="8:8" x14ac:dyDescent="0.25">
      <c r="H227345" s="5"/>
    </row>
    <row r="227346" spans="8:8" x14ac:dyDescent="0.25">
      <c r="H227346" s="5"/>
    </row>
    <row r="227347" spans="8:8" x14ac:dyDescent="0.25">
      <c r="H227347" s="5"/>
    </row>
    <row r="227348" spans="8:8" x14ac:dyDescent="0.25">
      <c r="H227348" s="5"/>
    </row>
    <row r="227349" spans="8:8" x14ac:dyDescent="0.25">
      <c r="H227349" s="5"/>
    </row>
    <row r="227350" spans="8:8" x14ac:dyDescent="0.25">
      <c r="H227350" s="5"/>
    </row>
    <row r="227351" spans="8:8" x14ac:dyDescent="0.25">
      <c r="H227351" s="5"/>
    </row>
    <row r="227352" spans="8:8" x14ac:dyDescent="0.25">
      <c r="H227352" s="5"/>
    </row>
    <row r="227353" spans="8:8" x14ac:dyDescent="0.25">
      <c r="H227353" s="5"/>
    </row>
    <row r="227354" spans="8:8" x14ac:dyDescent="0.25">
      <c r="H227354" s="5"/>
    </row>
    <row r="227355" spans="8:8" x14ac:dyDescent="0.25">
      <c r="H227355" s="5"/>
    </row>
    <row r="227356" spans="8:8" x14ac:dyDescent="0.25">
      <c r="H227356" s="5"/>
    </row>
    <row r="227357" spans="8:8" x14ac:dyDescent="0.25">
      <c r="H227357" s="5"/>
    </row>
    <row r="227358" spans="8:8" x14ac:dyDescent="0.25">
      <c r="H227358" s="5"/>
    </row>
    <row r="227359" spans="8:8" x14ac:dyDescent="0.25">
      <c r="H227359" s="5"/>
    </row>
    <row r="227360" spans="8:8" x14ac:dyDescent="0.25">
      <c r="H227360" s="5"/>
    </row>
    <row r="227361" spans="8:8" x14ac:dyDescent="0.25">
      <c r="H227361" s="5"/>
    </row>
    <row r="227362" spans="8:8" x14ac:dyDescent="0.25">
      <c r="H227362" s="5"/>
    </row>
    <row r="227363" spans="8:8" x14ac:dyDescent="0.25">
      <c r="H227363" s="5"/>
    </row>
    <row r="227364" spans="8:8" x14ac:dyDescent="0.25">
      <c r="H227364" s="5"/>
    </row>
    <row r="227365" spans="8:8" x14ac:dyDescent="0.25">
      <c r="H227365" s="5"/>
    </row>
    <row r="227366" spans="8:8" x14ac:dyDescent="0.25">
      <c r="H227366" s="5"/>
    </row>
    <row r="227367" spans="8:8" x14ac:dyDescent="0.25">
      <c r="H227367" s="5"/>
    </row>
    <row r="227368" spans="8:8" x14ac:dyDescent="0.25">
      <c r="H227368" s="5"/>
    </row>
    <row r="227369" spans="8:8" x14ac:dyDescent="0.25">
      <c r="H227369" s="5"/>
    </row>
    <row r="227370" spans="8:8" x14ac:dyDescent="0.25">
      <c r="H227370" s="5"/>
    </row>
    <row r="227371" spans="8:8" x14ac:dyDescent="0.25">
      <c r="H227371" s="5"/>
    </row>
    <row r="227372" spans="8:8" x14ac:dyDescent="0.25">
      <c r="H227372" s="5"/>
    </row>
    <row r="227373" spans="8:8" x14ac:dyDescent="0.25">
      <c r="H227373" s="5"/>
    </row>
    <row r="227374" spans="8:8" x14ac:dyDescent="0.25">
      <c r="H227374" s="5"/>
    </row>
    <row r="227375" spans="8:8" x14ac:dyDescent="0.25">
      <c r="H227375" s="5"/>
    </row>
    <row r="227376" spans="8:8" x14ac:dyDescent="0.25">
      <c r="H227376" s="5"/>
    </row>
    <row r="227377" spans="8:8" x14ac:dyDescent="0.25">
      <c r="H227377" s="5"/>
    </row>
    <row r="227378" spans="8:8" x14ac:dyDescent="0.25">
      <c r="H227378" s="5"/>
    </row>
    <row r="227379" spans="8:8" x14ac:dyDescent="0.25">
      <c r="H227379" s="5"/>
    </row>
    <row r="227380" spans="8:8" x14ac:dyDescent="0.25">
      <c r="H227380" s="5"/>
    </row>
    <row r="227381" spans="8:8" x14ac:dyDescent="0.25">
      <c r="H227381" s="5"/>
    </row>
    <row r="227382" spans="8:8" x14ac:dyDescent="0.25">
      <c r="H227382" s="5"/>
    </row>
    <row r="227383" spans="8:8" x14ac:dyDescent="0.25">
      <c r="H227383" s="5"/>
    </row>
    <row r="227384" spans="8:8" x14ac:dyDescent="0.25">
      <c r="H227384" s="5"/>
    </row>
    <row r="227385" spans="8:8" x14ac:dyDescent="0.25">
      <c r="H227385" s="5"/>
    </row>
    <row r="227386" spans="8:8" x14ac:dyDescent="0.25">
      <c r="H227386" s="5"/>
    </row>
    <row r="227387" spans="8:8" x14ac:dyDescent="0.25">
      <c r="H227387" s="5"/>
    </row>
    <row r="227388" spans="8:8" x14ac:dyDescent="0.25">
      <c r="H227388" s="5"/>
    </row>
    <row r="227389" spans="8:8" x14ac:dyDescent="0.25">
      <c r="H227389" s="5"/>
    </row>
    <row r="227390" spans="8:8" x14ac:dyDescent="0.25">
      <c r="H227390" s="5"/>
    </row>
    <row r="227391" spans="8:8" x14ac:dyDescent="0.25">
      <c r="H227391" s="5"/>
    </row>
    <row r="227392" spans="8:8" x14ac:dyDescent="0.25">
      <c r="H227392" s="5"/>
    </row>
    <row r="227393" spans="8:8" x14ac:dyDescent="0.25">
      <c r="H227393" s="5"/>
    </row>
    <row r="227394" spans="8:8" x14ac:dyDescent="0.25">
      <c r="H227394" s="5"/>
    </row>
    <row r="227395" spans="8:8" x14ac:dyDescent="0.25">
      <c r="H227395" s="5"/>
    </row>
    <row r="227396" spans="8:8" x14ac:dyDescent="0.25">
      <c r="H227396" s="5"/>
    </row>
    <row r="227397" spans="8:8" x14ac:dyDescent="0.25">
      <c r="H227397" s="5"/>
    </row>
    <row r="227398" spans="8:8" x14ac:dyDescent="0.25">
      <c r="H227398" s="5"/>
    </row>
    <row r="227399" spans="8:8" x14ac:dyDescent="0.25">
      <c r="H227399" s="5"/>
    </row>
    <row r="227400" spans="8:8" x14ac:dyDescent="0.25">
      <c r="H227400" s="5"/>
    </row>
    <row r="227401" spans="8:8" x14ac:dyDescent="0.25">
      <c r="H227401" s="5"/>
    </row>
    <row r="227402" spans="8:8" x14ac:dyDescent="0.25">
      <c r="H227402" s="5"/>
    </row>
    <row r="227403" spans="8:8" x14ac:dyDescent="0.25">
      <c r="H227403" s="5"/>
    </row>
    <row r="227404" spans="8:8" x14ac:dyDescent="0.25">
      <c r="H227404" s="5"/>
    </row>
    <row r="227405" spans="8:8" x14ac:dyDescent="0.25">
      <c r="H227405" s="5"/>
    </row>
    <row r="227406" spans="8:8" x14ac:dyDescent="0.25">
      <c r="H227406" s="5"/>
    </row>
    <row r="227407" spans="8:8" x14ac:dyDescent="0.25">
      <c r="H227407" s="5"/>
    </row>
    <row r="227408" spans="8:8" x14ac:dyDescent="0.25">
      <c r="H227408" s="5"/>
    </row>
    <row r="227409" spans="8:8" x14ac:dyDescent="0.25">
      <c r="H227409" s="5"/>
    </row>
    <row r="227410" spans="8:8" x14ac:dyDescent="0.25">
      <c r="H227410" s="5"/>
    </row>
    <row r="227411" spans="8:8" x14ac:dyDescent="0.25">
      <c r="H227411" s="5"/>
    </row>
    <row r="227412" spans="8:8" x14ac:dyDescent="0.25">
      <c r="H227412" s="5"/>
    </row>
    <row r="227413" spans="8:8" x14ac:dyDescent="0.25">
      <c r="H227413" s="5"/>
    </row>
    <row r="227414" spans="8:8" x14ac:dyDescent="0.25">
      <c r="H227414" s="5"/>
    </row>
    <row r="227415" spans="8:8" x14ac:dyDescent="0.25">
      <c r="H227415" s="5"/>
    </row>
    <row r="227416" spans="8:8" x14ac:dyDescent="0.25">
      <c r="H227416" s="5"/>
    </row>
    <row r="227417" spans="8:8" x14ac:dyDescent="0.25">
      <c r="H227417" s="5"/>
    </row>
    <row r="227418" spans="8:8" x14ac:dyDescent="0.25">
      <c r="H227418" s="5"/>
    </row>
    <row r="227419" spans="8:8" x14ac:dyDescent="0.25">
      <c r="H227419" s="5"/>
    </row>
    <row r="227420" spans="8:8" x14ac:dyDescent="0.25">
      <c r="H227420" s="5"/>
    </row>
    <row r="227421" spans="8:8" x14ac:dyDescent="0.25">
      <c r="H227421" s="5"/>
    </row>
    <row r="227422" spans="8:8" x14ac:dyDescent="0.25">
      <c r="H227422" s="5"/>
    </row>
    <row r="227423" spans="8:8" x14ac:dyDescent="0.25">
      <c r="H227423" s="5"/>
    </row>
    <row r="227424" spans="8:8" x14ac:dyDescent="0.25">
      <c r="H227424" s="5"/>
    </row>
    <row r="227425" spans="8:8" x14ac:dyDescent="0.25">
      <c r="H227425" s="5"/>
    </row>
    <row r="227426" spans="8:8" x14ac:dyDescent="0.25">
      <c r="H227426" s="5"/>
    </row>
    <row r="227427" spans="8:8" x14ac:dyDescent="0.25">
      <c r="H227427" s="5"/>
    </row>
    <row r="227428" spans="8:8" x14ac:dyDescent="0.25">
      <c r="H227428" s="5"/>
    </row>
    <row r="227429" spans="8:8" x14ac:dyDescent="0.25">
      <c r="H227429" s="5"/>
    </row>
    <row r="227430" spans="8:8" x14ac:dyDescent="0.25">
      <c r="H227430" s="5"/>
    </row>
    <row r="227431" spans="8:8" x14ac:dyDescent="0.25">
      <c r="H227431" s="5"/>
    </row>
    <row r="227432" spans="8:8" x14ac:dyDescent="0.25">
      <c r="H227432" s="5"/>
    </row>
    <row r="227433" spans="8:8" x14ac:dyDescent="0.25">
      <c r="H227433" s="5"/>
    </row>
    <row r="227434" spans="8:8" x14ac:dyDescent="0.25">
      <c r="H227434" s="5"/>
    </row>
    <row r="227435" spans="8:8" x14ac:dyDescent="0.25">
      <c r="H227435" s="5"/>
    </row>
    <row r="227436" spans="8:8" x14ac:dyDescent="0.25">
      <c r="H227436" s="5"/>
    </row>
    <row r="227437" spans="8:8" x14ac:dyDescent="0.25">
      <c r="H227437" s="5"/>
    </row>
    <row r="227438" spans="8:8" x14ac:dyDescent="0.25">
      <c r="H227438" s="5"/>
    </row>
    <row r="227439" spans="8:8" x14ac:dyDescent="0.25">
      <c r="H227439" s="5"/>
    </row>
    <row r="227440" spans="8:8" x14ac:dyDescent="0.25">
      <c r="H227440" s="5"/>
    </row>
    <row r="227441" spans="8:8" x14ac:dyDescent="0.25">
      <c r="H227441" s="5"/>
    </row>
    <row r="227442" spans="8:8" x14ac:dyDescent="0.25">
      <c r="H227442" s="5"/>
    </row>
    <row r="227443" spans="8:8" x14ac:dyDescent="0.25">
      <c r="H227443" s="5"/>
    </row>
    <row r="227444" spans="8:8" x14ac:dyDescent="0.25">
      <c r="H227444" s="5"/>
    </row>
    <row r="227445" spans="8:8" x14ac:dyDescent="0.25">
      <c r="H227445" s="5"/>
    </row>
    <row r="227446" spans="8:8" x14ac:dyDescent="0.25">
      <c r="H227446" s="5"/>
    </row>
    <row r="227447" spans="8:8" x14ac:dyDescent="0.25">
      <c r="H227447" s="5"/>
    </row>
    <row r="227448" spans="8:8" x14ac:dyDescent="0.25">
      <c r="H227448" s="5"/>
    </row>
    <row r="227449" spans="8:8" x14ac:dyDescent="0.25">
      <c r="H227449" s="5"/>
    </row>
    <row r="227450" spans="8:8" x14ac:dyDescent="0.25">
      <c r="H227450" s="5"/>
    </row>
    <row r="227451" spans="8:8" x14ac:dyDescent="0.25">
      <c r="H227451" s="5"/>
    </row>
    <row r="227452" spans="8:8" x14ac:dyDescent="0.25">
      <c r="H227452" s="5"/>
    </row>
    <row r="227453" spans="8:8" x14ac:dyDescent="0.25">
      <c r="H227453" s="5"/>
    </row>
    <row r="227454" spans="8:8" x14ac:dyDescent="0.25">
      <c r="H227454" s="5"/>
    </row>
    <row r="227455" spans="8:8" x14ac:dyDescent="0.25">
      <c r="H227455" s="5"/>
    </row>
    <row r="227456" spans="8:8" x14ac:dyDescent="0.25">
      <c r="H227456" s="5"/>
    </row>
    <row r="227457" spans="8:8" x14ac:dyDescent="0.25">
      <c r="H227457" s="5"/>
    </row>
    <row r="227458" spans="8:8" x14ac:dyDescent="0.25">
      <c r="H227458" s="5"/>
    </row>
    <row r="227459" spans="8:8" x14ac:dyDescent="0.25">
      <c r="H227459" s="5"/>
    </row>
    <row r="227460" spans="8:8" x14ac:dyDescent="0.25">
      <c r="H227460" s="5"/>
    </row>
    <row r="227461" spans="8:8" x14ac:dyDescent="0.25">
      <c r="H227461" s="5"/>
    </row>
    <row r="227462" spans="8:8" x14ac:dyDescent="0.25">
      <c r="H227462" s="5"/>
    </row>
    <row r="227463" spans="8:8" x14ac:dyDescent="0.25">
      <c r="H227463" s="5"/>
    </row>
    <row r="227464" spans="8:8" x14ac:dyDescent="0.25">
      <c r="H227464" s="5"/>
    </row>
    <row r="227465" spans="8:8" x14ac:dyDescent="0.25">
      <c r="H227465" s="5"/>
    </row>
    <row r="227466" spans="8:8" x14ac:dyDescent="0.25">
      <c r="H227466" s="5"/>
    </row>
    <row r="227467" spans="8:8" x14ac:dyDescent="0.25">
      <c r="H227467" s="5"/>
    </row>
    <row r="227468" spans="8:8" x14ac:dyDescent="0.25">
      <c r="H227468" s="5"/>
    </row>
    <row r="227469" spans="8:8" x14ac:dyDescent="0.25">
      <c r="H227469" s="5"/>
    </row>
    <row r="227470" spans="8:8" x14ac:dyDescent="0.25">
      <c r="H227470" s="5"/>
    </row>
    <row r="227471" spans="8:8" x14ac:dyDescent="0.25">
      <c r="H227471" s="5"/>
    </row>
    <row r="227472" spans="8:8" x14ac:dyDescent="0.25">
      <c r="H227472" s="5"/>
    </row>
    <row r="227473" spans="8:8" x14ac:dyDescent="0.25">
      <c r="H227473" s="5"/>
    </row>
    <row r="227474" spans="8:8" x14ac:dyDescent="0.25">
      <c r="H227474" s="5"/>
    </row>
    <row r="227475" spans="8:8" x14ac:dyDescent="0.25">
      <c r="H227475" s="5"/>
    </row>
    <row r="227476" spans="8:8" x14ac:dyDescent="0.25">
      <c r="H227476" s="5"/>
    </row>
    <row r="227477" spans="8:8" x14ac:dyDescent="0.25">
      <c r="H227477" s="5"/>
    </row>
    <row r="227478" spans="8:8" x14ac:dyDescent="0.25">
      <c r="H227478" s="5"/>
    </row>
    <row r="227479" spans="8:8" x14ac:dyDescent="0.25">
      <c r="H227479" s="5"/>
    </row>
    <row r="227480" spans="8:8" x14ac:dyDescent="0.25">
      <c r="H227480" s="5"/>
    </row>
    <row r="227481" spans="8:8" x14ac:dyDescent="0.25">
      <c r="H227481" s="5"/>
    </row>
    <row r="227482" spans="8:8" x14ac:dyDescent="0.25">
      <c r="H227482" s="5"/>
    </row>
    <row r="227483" spans="8:8" x14ac:dyDescent="0.25">
      <c r="H227483" s="5"/>
    </row>
    <row r="227484" spans="8:8" x14ac:dyDescent="0.25">
      <c r="H227484" s="5"/>
    </row>
    <row r="227485" spans="8:8" x14ac:dyDescent="0.25">
      <c r="H227485" s="5"/>
    </row>
    <row r="227486" spans="8:8" x14ac:dyDescent="0.25">
      <c r="H227486" s="5"/>
    </row>
    <row r="227487" spans="8:8" x14ac:dyDescent="0.25">
      <c r="H227487" s="5"/>
    </row>
    <row r="227488" spans="8:8" x14ac:dyDescent="0.25">
      <c r="H227488" s="5"/>
    </row>
    <row r="227489" spans="8:8" x14ac:dyDescent="0.25">
      <c r="H227489" s="5"/>
    </row>
    <row r="227490" spans="8:8" x14ac:dyDescent="0.25">
      <c r="H227490" s="5"/>
    </row>
    <row r="227491" spans="8:8" x14ac:dyDescent="0.25">
      <c r="H227491" s="5"/>
    </row>
    <row r="227492" spans="8:8" x14ac:dyDescent="0.25">
      <c r="H227492" s="5"/>
    </row>
    <row r="227493" spans="8:8" x14ac:dyDescent="0.25">
      <c r="H227493" s="5"/>
    </row>
    <row r="227494" spans="8:8" x14ac:dyDescent="0.25">
      <c r="H227494" s="5"/>
    </row>
    <row r="227495" spans="8:8" x14ac:dyDescent="0.25">
      <c r="H227495" s="5"/>
    </row>
    <row r="227496" spans="8:8" x14ac:dyDescent="0.25">
      <c r="H227496" s="5"/>
    </row>
    <row r="227497" spans="8:8" x14ac:dyDescent="0.25">
      <c r="H227497" s="5"/>
    </row>
    <row r="227498" spans="8:8" x14ac:dyDescent="0.25">
      <c r="H227498" s="5"/>
    </row>
    <row r="227499" spans="8:8" x14ac:dyDescent="0.25">
      <c r="H227499" s="5"/>
    </row>
    <row r="227500" spans="8:8" x14ac:dyDescent="0.25">
      <c r="H227500" s="5"/>
    </row>
    <row r="227501" spans="8:8" x14ac:dyDescent="0.25">
      <c r="H227501" s="5"/>
    </row>
    <row r="227502" spans="8:8" x14ac:dyDescent="0.25">
      <c r="H227502" s="5"/>
    </row>
    <row r="227503" spans="8:8" x14ac:dyDescent="0.25">
      <c r="H227503" s="5"/>
    </row>
    <row r="227504" spans="8:8" x14ac:dyDescent="0.25">
      <c r="H227504" s="5"/>
    </row>
    <row r="227505" spans="8:8" x14ac:dyDescent="0.25">
      <c r="H227505" s="5"/>
    </row>
    <row r="227506" spans="8:8" x14ac:dyDescent="0.25">
      <c r="H227506" s="5"/>
    </row>
    <row r="227507" spans="8:8" x14ac:dyDescent="0.25">
      <c r="H227507" s="5"/>
    </row>
    <row r="227508" spans="8:8" x14ac:dyDescent="0.25">
      <c r="H227508" s="5"/>
    </row>
    <row r="227509" spans="8:8" x14ac:dyDescent="0.25">
      <c r="H227509" s="5"/>
    </row>
    <row r="227510" spans="8:8" x14ac:dyDescent="0.25">
      <c r="H227510" s="5"/>
    </row>
    <row r="227511" spans="8:8" x14ac:dyDescent="0.25">
      <c r="H227511" s="5"/>
    </row>
    <row r="227512" spans="8:8" x14ac:dyDescent="0.25">
      <c r="H227512" s="5"/>
    </row>
    <row r="227513" spans="8:8" x14ac:dyDescent="0.25">
      <c r="H227513" s="5"/>
    </row>
    <row r="227514" spans="8:8" x14ac:dyDescent="0.25">
      <c r="H227514" s="5"/>
    </row>
    <row r="227515" spans="8:8" x14ac:dyDescent="0.25">
      <c r="H227515" s="5"/>
    </row>
    <row r="227516" spans="8:8" x14ac:dyDescent="0.25">
      <c r="H227516" s="5"/>
    </row>
    <row r="227517" spans="8:8" x14ac:dyDescent="0.25">
      <c r="H227517" s="5"/>
    </row>
    <row r="227518" spans="8:8" x14ac:dyDescent="0.25">
      <c r="H227518" s="5"/>
    </row>
    <row r="227519" spans="8:8" x14ac:dyDescent="0.25">
      <c r="H227519" s="5"/>
    </row>
    <row r="227520" spans="8:8" x14ac:dyDescent="0.25">
      <c r="H227520" s="5"/>
    </row>
    <row r="227521" spans="8:8" x14ac:dyDescent="0.25">
      <c r="H227521" s="5"/>
    </row>
    <row r="227522" spans="8:8" x14ac:dyDescent="0.25">
      <c r="H227522" s="5"/>
    </row>
    <row r="227523" spans="8:8" x14ac:dyDescent="0.25">
      <c r="H227523" s="5"/>
    </row>
    <row r="227524" spans="8:8" x14ac:dyDescent="0.25">
      <c r="H227524" s="5"/>
    </row>
    <row r="227525" spans="8:8" x14ac:dyDescent="0.25">
      <c r="H227525" s="5"/>
    </row>
    <row r="227526" spans="8:8" x14ac:dyDescent="0.25">
      <c r="H227526" s="5"/>
    </row>
    <row r="227527" spans="8:8" x14ac:dyDescent="0.25">
      <c r="H227527" s="5"/>
    </row>
    <row r="227528" spans="8:8" x14ac:dyDescent="0.25">
      <c r="H227528" s="5"/>
    </row>
    <row r="227529" spans="8:8" x14ac:dyDescent="0.25">
      <c r="H227529" s="5"/>
    </row>
    <row r="227530" spans="8:8" x14ac:dyDescent="0.25">
      <c r="H227530" s="5"/>
    </row>
    <row r="227531" spans="8:8" x14ac:dyDescent="0.25">
      <c r="H227531" s="5"/>
    </row>
    <row r="227532" spans="8:8" x14ac:dyDescent="0.25">
      <c r="H227532" s="5"/>
    </row>
    <row r="227533" spans="8:8" x14ac:dyDescent="0.25">
      <c r="H227533" s="5"/>
    </row>
    <row r="227534" spans="8:8" x14ac:dyDescent="0.25">
      <c r="H227534" s="5"/>
    </row>
    <row r="227535" spans="8:8" x14ac:dyDescent="0.25">
      <c r="H227535" s="5"/>
    </row>
    <row r="227536" spans="8:8" x14ac:dyDescent="0.25">
      <c r="H227536" s="5"/>
    </row>
    <row r="227537" spans="8:8" x14ac:dyDescent="0.25">
      <c r="H227537" s="5"/>
    </row>
    <row r="227538" spans="8:8" x14ac:dyDescent="0.25">
      <c r="H227538" s="5"/>
    </row>
    <row r="227539" spans="8:8" x14ac:dyDescent="0.25">
      <c r="H227539" s="5"/>
    </row>
    <row r="227540" spans="8:8" x14ac:dyDescent="0.25">
      <c r="H227540" s="5"/>
    </row>
    <row r="227541" spans="8:8" x14ac:dyDescent="0.25">
      <c r="H227541" s="5"/>
    </row>
    <row r="227542" spans="8:8" x14ac:dyDescent="0.25">
      <c r="H227542" s="5"/>
    </row>
    <row r="227543" spans="8:8" x14ac:dyDescent="0.25">
      <c r="H227543" s="5"/>
    </row>
    <row r="227544" spans="8:8" x14ac:dyDescent="0.25">
      <c r="H227544" s="5"/>
    </row>
    <row r="227545" spans="8:8" x14ac:dyDescent="0.25">
      <c r="H227545" s="5"/>
    </row>
    <row r="227546" spans="8:8" x14ac:dyDescent="0.25">
      <c r="H227546" s="5"/>
    </row>
    <row r="227547" spans="8:8" x14ac:dyDescent="0.25">
      <c r="H227547" s="5"/>
    </row>
    <row r="227548" spans="8:8" x14ac:dyDescent="0.25">
      <c r="H227548" s="5"/>
    </row>
    <row r="227549" spans="8:8" x14ac:dyDescent="0.25">
      <c r="H227549" s="5"/>
    </row>
    <row r="227550" spans="8:8" x14ac:dyDescent="0.25">
      <c r="H227550" s="5"/>
    </row>
    <row r="227551" spans="8:8" x14ac:dyDescent="0.25">
      <c r="H227551" s="5"/>
    </row>
    <row r="227552" spans="8:8" x14ac:dyDescent="0.25">
      <c r="H227552" s="5"/>
    </row>
    <row r="227553" spans="8:8" x14ac:dyDescent="0.25">
      <c r="H227553" s="5"/>
    </row>
    <row r="227554" spans="8:8" x14ac:dyDescent="0.25">
      <c r="H227554" s="5"/>
    </row>
    <row r="227555" spans="8:8" x14ac:dyDescent="0.25">
      <c r="H227555" s="5"/>
    </row>
    <row r="227556" spans="8:8" x14ac:dyDescent="0.25">
      <c r="H227556" s="5"/>
    </row>
    <row r="227557" spans="8:8" x14ac:dyDescent="0.25">
      <c r="H227557" s="5"/>
    </row>
    <row r="227558" spans="8:8" x14ac:dyDescent="0.25">
      <c r="H227558" s="5"/>
    </row>
    <row r="227559" spans="8:8" x14ac:dyDescent="0.25">
      <c r="H227559" s="5"/>
    </row>
    <row r="227560" spans="8:8" x14ac:dyDescent="0.25">
      <c r="H227560" s="5"/>
    </row>
    <row r="227561" spans="8:8" x14ac:dyDescent="0.25">
      <c r="H227561" s="5"/>
    </row>
    <row r="227562" spans="8:8" x14ac:dyDescent="0.25">
      <c r="H227562" s="5"/>
    </row>
    <row r="227563" spans="8:8" x14ac:dyDescent="0.25">
      <c r="H227563" s="5"/>
    </row>
    <row r="227564" spans="8:8" x14ac:dyDescent="0.25">
      <c r="H227564" s="5"/>
    </row>
    <row r="227565" spans="8:8" x14ac:dyDescent="0.25">
      <c r="H227565" s="5"/>
    </row>
    <row r="227566" spans="8:8" x14ac:dyDescent="0.25">
      <c r="H227566" s="5"/>
    </row>
    <row r="227567" spans="8:8" x14ac:dyDescent="0.25">
      <c r="H227567" s="5"/>
    </row>
    <row r="227568" spans="8:8" x14ac:dyDescent="0.25">
      <c r="H227568" s="5"/>
    </row>
    <row r="227569" spans="8:8" x14ac:dyDescent="0.25">
      <c r="H227569" s="5"/>
    </row>
    <row r="227570" spans="8:8" x14ac:dyDescent="0.25">
      <c r="H227570" s="5"/>
    </row>
    <row r="227571" spans="8:8" x14ac:dyDescent="0.25">
      <c r="H227571" s="5"/>
    </row>
    <row r="227572" spans="8:8" x14ac:dyDescent="0.25">
      <c r="H227572" s="5"/>
    </row>
    <row r="227573" spans="8:8" x14ac:dyDescent="0.25">
      <c r="H227573" s="5"/>
    </row>
    <row r="227574" spans="8:8" x14ac:dyDescent="0.25">
      <c r="H227574" s="5"/>
    </row>
    <row r="227575" spans="8:8" x14ac:dyDescent="0.25">
      <c r="H227575" s="5"/>
    </row>
    <row r="227576" spans="8:8" x14ac:dyDescent="0.25">
      <c r="H227576" s="5"/>
    </row>
    <row r="227577" spans="8:8" x14ac:dyDescent="0.25">
      <c r="H227577" s="5"/>
    </row>
    <row r="227578" spans="8:8" x14ac:dyDescent="0.25">
      <c r="H227578" s="5"/>
    </row>
    <row r="227579" spans="8:8" x14ac:dyDescent="0.25">
      <c r="H227579" s="5"/>
    </row>
    <row r="227580" spans="8:8" x14ac:dyDescent="0.25">
      <c r="H227580" s="5"/>
    </row>
    <row r="227581" spans="8:8" x14ac:dyDescent="0.25">
      <c r="H227581" s="5"/>
    </row>
    <row r="227582" spans="8:8" x14ac:dyDescent="0.25">
      <c r="H227582" s="5"/>
    </row>
    <row r="227583" spans="8:8" x14ac:dyDescent="0.25">
      <c r="H227583" s="5"/>
    </row>
    <row r="227584" spans="8:8" x14ac:dyDescent="0.25">
      <c r="H227584" s="5"/>
    </row>
    <row r="227585" spans="8:8" x14ac:dyDescent="0.25">
      <c r="H227585" s="5"/>
    </row>
    <row r="227586" spans="8:8" x14ac:dyDescent="0.25">
      <c r="H227586" s="5"/>
    </row>
    <row r="227587" spans="8:8" x14ac:dyDescent="0.25">
      <c r="H227587" s="5"/>
    </row>
    <row r="227588" spans="8:8" x14ac:dyDescent="0.25">
      <c r="H227588" s="5"/>
    </row>
    <row r="227589" spans="8:8" x14ac:dyDescent="0.25">
      <c r="H227589" s="5"/>
    </row>
    <row r="227590" spans="8:8" x14ac:dyDescent="0.25">
      <c r="H227590" s="5"/>
    </row>
    <row r="227591" spans="8:8" x14ac:dyDescent="0.25">
      <c r="H227591" s="5"/>
    </row>
    <row r="227592" spans="8:8" x14ac:dyDescent="0.25">
      <c r="H227592" s="5"/>
    </row>
    <row r="227593" spans="8:8" x14ac:dyDescent="0.25">
      <c r="H227593" s="5"/>
    </row>
    <row r="227594" spans="8:8" x14ac:dyDescent="0.25">
      <c r="H227594" s="5"/>
    </row>
    <row r="227595" spans="8:8" x14ac:dyDescent="0.25">
      <c r="H227595" s="5"/>
    </row>
    <row r="227596" spans="8:8" x14ac:dyDescent="0.25">
      <c r="H227596" s="5"/>
    </row>
    <row r="227597" spans="8:8" x14ac:dyDescent="0.25">
      <c r="H227597" s="5"/>
    </row>
    <row r="227598" spans="8:8" x14ac:dyDescent="0.25">
      <c r="H227598" s="5"/>
    </row>
    <row r="227599" spans="8:8" x14ac:dyDescent="0.25">
      <c r="H227599" s="5"/>
    </row>
    <row r="227600" spans="8:8" x14ac:dyDescent="0.25">
      <c r="H227600" s="5"/>
    </row>
    <row r="227601" spans="8:8" x14ac:dyDescent="0.25">
      <c r="H227601" s="5"/>
    </row>
    <row r="227602" spans="8:8" x14ac:dyDescent="0.25">
      <c r="H227602" s="5"/>
    </row>
    <row r="227603" spans="8:8" x14ac:dyDescent="0.25">
      <c r="H227603" s="5"/>
    </row>
    <row r="227604" spans="8:8" x14ac:dyDescent="0.25">
      <c r="H227604" s="5"/>
    </row>
    <row r="227605" spans="8:8" x14ac:dyDescent="0.25">
      <c r="H227605" s="5"/>
    </row>
    <row r="227606" spans="8:8" x14ac:dyDescent="0.25">
      <c r="H227606" s="5"/>
    </row>
    <row r="227607" spans="8:8" x14ac:dyDescent="0.25">
      <c r="H227607" s="5"/>
    </row>
    <row r="227608" spans="8:8" x14ac:dyDescent="0.25">
      <c r="H227608" s="5"/>
    </row>
    <row r="227609" spans="8:8" x14ac:dyDescent="0.25">
      <c r="H227609" s="5"/>
    </row>
    <row r="227610" spans="8:8" x14ac:dyDescent="0.25">
      <c r="H227610" s="5"/>
    </row>
    <row r="227611" spans="8:8" x14ac:dyDescent="0.25">
      <c r="H227611" s="5"/>
    </row>
    <row r="227612" spans="8:8" x14ac:dyDescent="0.25">
      <c r="H227612" s="5"/>
    </row>
    <row r="227613" spans="8:8" x14ac:dyDescent="0.25">
      <c r="H227613" s="5"/>
    </row>
    <row r="227614" spans="8:8" x14ac:dyDescent="0.25">
      <c r="H227614" s="5"/>
    </row>
    <row r="227615" spans="8:8" x14ac:dyDescent="0.25">
      <c r="H227615" s="5"/>
    </row>
    <row r="227616" spans="8:8" x14ac:dyDescent="0.25">
      <c r="H227616" s="5"/>
    </row>
    <row r="227617" spans="8:8" x14ac:dyDescent="0.25">
      <c r="H227617" s="5"/>
    </row>
    <row r="227618" spans="8:8" x14ac:dyDescent="0.25">
      <c r="H227618" s="5"/>
    </row>
    <row r="227619" spans="8:8" x14ac:dyDescent="0.25">
      <c r="H227619" s="5"/>
    </row>
    <row r="227620" spans="8:8" x14ac:dyDescent="0.25">
      <c r="H227620" s="5"/>
    </row>
    <row r="227621" spans="8:8" x14ac:dyDescent="0.25">
      <c r="H227621" s="5"/>
    </row>
    <row r="227622" spans="8:8" x14ac:dyDescent="0.25">
      <c r="H227622" s="5"/>
    </row>
    <row r="227623" spans="8:8" x14ac:dyDescent="0.25">
      <c r="H227623" s="5"/>
    </row>
    <row r="227624" spans="8:8" x14ac:dyDescent="0.25">
      <c r="H227624" s="5"/>
    </row>
    <row r="227625" spans="8:8" x14ac:dyDescent="0.25">
      <c r="H227625" s="5"/>
    </row>
    <row r="227626" spans="8:8" x14ac:dyDescent="0.25">
      <c r="H227626" s="5"/>
    </row>
    <row r="227627" spans="8:8" x14ac:dyDescent="0.25">
      <c r="H227627" s="5"/>
    </row>
    <row r="227628" spans="8:8" x14ac:dyDescent="0.25">
      <c r="H227628" s="5"/>
    </row>
    <row r="227629" spans="8:8" x14ac:dyDescent="0.25">
      <c r="H227629" s="5"/>
    </row>
    <row r="227630" spans="8:8" x14ac:dyDescent="0.25">
      <c r="H227630" s="5"/>
    </row>
    <row r="227631" spans="8:8" x14ac:dyDescent="0.25">
      <c r="H227631" s="5"/>
    </row>
    <row r="227632" spans="8:8" x14ac:dyDescent="0.25">
      <c r="H227632" s="5"/>
    </row>
    <row r="227633" spans="8:8" x14ac:dyDescent="0.25">
      <c r="H227633" s="5"/>
    </row>
    <row r="227634" spans="8:8" x14ac:dyDescent="0.25">
      <c r="H227634" s="5"/>
    </row>
    <row r="227635" spans="8:8" x14ac:dyDescent="0.25">
      <c r="H227635" s="5"/>
    </row>
    <row r="227636" spans="8:8" x14ac:dyDescent="0.25">
      <c r="H227636" s="5"/>
    </row>
    <row r="227637" spans="8:8" x14ac:dyDescent="0.25">
      <c r="H227637" s="5"/>
    </row>
    <row r="227638" spans="8:8" x14ac:dyDescent="0.25">
      <c r="H227638" s="5"/>
    </row>
    <row r="227639" spans="8:8" x14ac:dyDescent="0.25">
      <c r="H227639" s="5"/>
    </row>
    <row r="227640" spans="8:8" x14ac:dyDescent="0.25">
      <c r="H227640" s="5"/>
    </row>
    <row r="227641" spans="8:8" x14ac:dyDescent="0.25">
      <c r="H227641" s="5"/>
    </row>
    <row r="227642" spans="8:8" x14ac:dyDescent="0.25">
      <c r="H227642" s="5"/>
    </row>
    <row r="227643" spans="8:8" x14ac:dyDescent="0.25">
      <c r="H227643" s="5"/>
    </row>
    <row r="227644" spans="8:8" x14ac:dyDescent="0.25">
      <c r="H227644" s="5"/>
    </row>
    <row r="227645" spans="8:8" x14ac:dyDescent="0.25">
      <c r="H227645" s="5"/>
    </row>
    <row r="227646" spans="8:8" x14ac:dyDescent="0.25">
      <c r="H227646" s="5"/>
    </row>
    <row r="227647" spans="8:8" x14ac:dyDescent="0.25">
      <c r="H227647" s="5"/>
    </row>
    <row r="227648" spans="8:8" x14ac:dyDescent="0.25">
      <c r="H227648" s="5"/>
    </row>
    <row r="227649" spans="8:8" x14ac:dyDescent="0.25">
      <c r="H227649" s="5"/>
    </row>
    <row r="227650" spans="8:8" x14ac:dyDescent="0.25">
      <c r="H227650" s="5"/>
    </row>
    <row r="227651" spans="8:8" x14ac:dyDescent="0.25">
      <c r="H227651" s="5"/>
    </row>
    <row r="227652" spans="8:8" x14ac:dyDescent="0.25">
      <c r="H227652" s="5"/>
    </row>
    <row r="227653" spans="8:8" x14ac:dyDescent="0.25">
      <c r="H227653" s="5"/>
    </row>
    <row r="227654" spans="8:8" x14ac:dyDescent="0.25">
      <c r="H227654" s="5"/>
    </row>
    <row r="227655" spans="8:8" x14ac:dyDescent="0.25">
      <c r="H227655" s="5"/>
    </row>
    <row r="227656" spans="8:8" x14ac:dyDescent="0.25">
      <c r="H227656" s="5"/>
    </row>
    <row r="227657" spans="8:8" x14ac:dyDescent="0.25">
      <c r="H227657" s="5"/>
    </row>
    <row r="227658" spans="8:8" x14ac:dyDescent="0.25">
      <c r="H227658" s="5"/>
    </row>
    <row r="227659" spans="8:8" x14ac:dyDescent="0.25">
      <c r="H227659" s="5"/>
    </row>
    <row r="227660" spans="8:8" x14ac:dyDescent="0.25">
      <c r="H227660" s="5"/>
    </row>
    <row r="227661" spans="8:8" x14ac:dyDescent="0.25">
      <c r="H227661" s="5"/>
    </row>
    <row r="227662" spans="8:8" x14ac:dyDescent="0.25">
      <c r="H227662" s="5"/>
    </row>
    <row r="227663" spans="8:8" x14ac:dyDescent="0.25">
      <c r="H227663" s="5"/>
    </row>
    <row r="227664" spans="8:8" x14ac:dyDescent="0.25">
      <c r="H227664" s="5"/>
    </row>
    <row r="227665" spans="8:8" x14ac:dyDescent="0.25">
      <c r="H227665" s="5"/>
    </row>
    <row r="227666" spans="8:8" x14ac:dyDescent="0.25">
      <c r="H227666" s="5"/>
    </row>
    <row r="227667" spans="8:8" x14ac:dyDescent="0.25">
      <c r="H227667" s="5"/>
    </row>
    <row r="227668" spans="8:8" x14ac:dyDescent="0.25">
      <c r="H227668" s="5"/>
    </row>
    <row r="227669" spans="8:8" x14ac:dyDescent="0.25">
      <c r="H227669" s="5"/>
    </row>
    <row r="227670" spans="8:8" x14ac:dyDescent="0.25">
      <c r="H227670" s="5"/>
    </row>
    <row r="227671" spans="8:8" x14ac:dyDescent="0.25">
      <c r="H227671" s="5"/>
    </row>
    <row r="227672" spans="8:8" x14ac:dyDescent="0.25">
      <c r="H227672" s="5"/>
    </row>
    <row r="227673" spans="8:8" x14ac:dyDescent="0.25">
      <c r="H227673" s="5"/>
    </row>
    <row r="227674" spans="8:8" x14ac:dyDescent="0.25">
      <c r="H227674" s="5"/>
    </row>
    <row r="227675" spans="8:8" x14ac:dyDescent="0.25">
      <c r="H227675" s="5"/>
    </row>
    <row r="227676" spans="8:8" x14ac:dyDescent="0.25">
      <c r="H227676" s="5"/>
    </row>
    <row r="227677" spans="8:8" x14ac:dyDescent="0.25">
      <c r="H227677" s="5"/>
    </row>
    <row r="227678" spans="8:8" x14ac:dyDescent="0.25">
      <c r="H227678" s="5"/>
    </row>
    <row r="227679" spans="8:8" x14ac:dyDescent="0.25">
      <c r="H227679" s="5"/>
    </row>
    <row r="227680" spans="8:8" x14ac:dyDescent="0.25">
      <c r="H227680" s="5"/>
    </row>
    <row r="227681" spans="8:8" x14ac:dyDescent="0.25">
      <c r="H227681" s="5"/>
    </row>
    <row r="227682" spans="8:8" x14ac:dyDescent="0.25">
      <c r="H227682" s="5"/>
    </row>
    <row r="227683" spans="8:8" x14ac:dyDescent="0.25">
      <c r="H227683" s="5"/>
    </row>
    <row r="227684" spans="8:8" x14ac:dyDescent="0.25">
      <c r="H227684" s="5"/>
    </row>
    <row r="227685" spans="8:8" x14ac:dyDescent="0.25">
      <c r="H227685" s="5"/>
    </row>
    <row r="227686" spans="8:8" x14ac:dyDescent="0.25">
      <c r="H227686" s="5"/>
    </row>
    <row r="227687" spans="8:8" x14ac:dyDescent="0.25">
      <c r="H227687" s="5"/>
    </row>
    <row r="227688" spans="8:8" x14ac:dyDescent="0.25">
      <c r="H227688" s="5"/>
    </row>
    <row r="227689" spans="8:8" x14ac:dyDescent="0.25">
      <c r="H227689" s="5"/>
    </row>
    <row r="227690" spans="8:8" x14ac:dyDescent="0.25">
      <c r="H227690" s="5"/>
    </row>
    <row r="227691" spans="8:8" x14ac:dyDescent="0.25">
      <c r="H227691" s="5"/>
    </row>
    <row r="227692" spans="8:8" x14ac:dyDescent="0.25">
      <c r="H227692" s="5"/>
    </row>
    <row r="227693" spans="8:8" x14ac:dyDescent="0.25">
      <c r="H227693" s="5"/>
    </row>
    <row r="227694" spans="8:8" x14ac:dyDescent="0.25">
      <c r="H227694" s="5"/>
    </row>
    <row r="227695" spans="8:8" x14ac:dyDescent="0.25">
      <c r="H227695" s="5"/>
    </row>
    <row r="227696" spans="8:8" x14ac:dyDescent="0.25">
      <c r="H227696" s="5"/>
    </row>
    <row r="227697" spans="8:8" x14ac:dyDescent="0.25">
      <c r="H227697" s="5"/>
    </row>
    <row r="227698" spans="8:8" x14ac:dyDescent="0.25">
      <c r="H227698" s="5"/>
    </row>
    <row r="227699" spans="8:8" x14ac:dyDescent="0.25">
      <c r="H227699" s="5"/>
    </row>
    <row r="227700" spans="8:8" x14ac:dyDescent="0.25">
      <c r="H227700" s="5"/>
    </row>
    <row r="227701" spans="8:8" x14ac:dyDescent="0.25">
      <c r="H227701" s="5"/>
    </row>
    <row r="227702" spans="8:8" x14ac:dyDescent="0.25">
      <c r="H227702" s="5"/>
    </row>
    <row r="227703" spans="8:8" x14ac:dyDescent="0.25">
      <c r="H227703" s="5"/>
    </row>
    <row r="227704" spans="8:8" x14ac:dyDescent="0.25">
      <c r="H227704" s="5"/>
    </row>
    <row r="227705" spans="8:8" x14ac:dyDescent="0.25">
      <c r="H227705" s="5"/>
    </row>
    <row r="227706" spans="8:8" x14ac:dyDescent="0.25">
      <c r="H227706" s="5"/>
    </row>
    <row r="227707" spans="8:8" x14ac:dyDescent="0.25">
      <c r="H227707" s="5"/>
    </row>
    <row r="227708" spans="8:8" x14ac:dyDescent="0.25">
      <c r="H227708" s="5"/>
    </row>
    <row r="227709" spans="8:8" x14ac:dyDescent="0.25">
      <c r="H227709" s="5"/>
    </row>
    <row r="227710" spans="8:8" x14ac:dyDescent="0.25">
      <c r="H227710" s="5"/>
    </row>
    <row r="227711" spans="8:8" x14ac:dyDescent="0.25">
      <c r="H227711" s="5"/>
    </row>
    <row r="227712" spans="8:8" x14ac:dyDescent="0.25">
      <c r="H227712" s="5"/>
    </row>
    <row r="227713" spans="8:8" x14ac:dyDescent="0.25">
      <c r="H227713" s="5"/>
    </row>
    <row r="227714" spans="8:8" x14ac:dyDescent="0.25">
      <c r="H227714" s="5"/>
    </row>
    <row r="227715" spans="8:8" x14ac:dyDescent="0.25">
      <c r="H227715" s="5"/>
    </row>
    <row r="227716" spans="8:8" x14ac:dyDescent="0.25">
      <c r="H227716" s="5"/>
    </row>
    <row r="227717" spans="8:8" x14ac:dyDescent="0.25">
      <c r="H227717" s="5"/>
    </row>
    <row r="227718" spans="8:8" x14ac:dyDescent="0.25">
      <c r="H227718" s="5"/>
    </row>
    <row r="227719" spans="8:8" x14ac:dyDescent="0.25">
      <c r="H227719" s="5"/>
    </row>
    <row r="227720" spans="8:8" x14ac:dyDescent="0.25">
      <c r="H227720" s="5"/>
    </row>
    <row r="227721" spans="8:8" x14ac:dyDescent="0.25">
      <c r="H227721" s="5"/>
    </row>
    <row r="227722" spans="8:8" x14ac:dyDescent="0.25">
      <c r="H227722" s="5"/>
    </row>
    <row r="227723" spans="8:8" x14ac:dyDescent="0.25">
      <c r="H227723" s="5"/>
    </row>
    <row r="227724" spans="8:8" x14ac:dyDescent="0.25">
      <c r="H227724" s="5"/>
    </row>
    <row r="227725" spans="8:8" x14ac:dyDescent="0.25">
      <c r="H227725" s="5"/>
    </row>
    <row r="227726" spans="8:8" x14ac:dyDescent="0.25">
      <c r="H227726" s="5"/>
    </row>
    <row r="227727" spans="8:8" x14ac:dyDescent="0.25">
      <c r="H227727" s="5"/>
    </row>
    <row r="227728" spans="8:8" x14ac:dyDescent="0.25">
      <c r="H227728" s="5"/>
    </row>
    <row r="227729" spans="8:8" x14ac:dyDescent="0.25">
      <c r="H227729" s="5"/>
    </row>
    <row r="227730" spans="8:8" x14ac:dyDescent="0.25">
      <c r="H227730" s="5"/>
    </row>
    <row r="227731" spans="8:8" x14ac:dyDescent="0.25">
      <c r="H227731" s="5"/>
    </row>
    <row r="227732" spans="8:8" x14ac:dyDescent="0.25">
      <c r="H227732" s="5"/>
    </row>
    <row r="227733" spans="8:8" x14ac:dyDescent="0.25">
      <c r="H227733" s="5"/>
    </row>
    <row r="227734" spans="8:8" x14ac:dyDescent="0.25">
      <c r="H227734" s="5"/>
    </row>
    <row r="227735" spans="8:8" x14ac:dyDescent="0.25">
      <c r="H227735" s="5"/>
    </row>
    <row r="227736" spans="8:8" x14ac:dyDescent="0.25">
      <c r="H227736" s="5"/>
    </row>
    <row r="227737" spans="8:8" x14ac:dyDescent="0.25">
      <c r="H227737" s="5"/>
    </row>
    <row r="227738" spans="8:8" x14ac:dyDescent="0.25">
      <c r="H227738" s="5"/>
    </row>
    <row r="227739" spans="8:8" x14ac:dyDescent="0.25">
      <c r="H227739" s="5"/>
    </row>
    <row r="227740" spans="8:8" x14ac:dyDescent="0.25">
      <c r="H227740" s="5"/>
    </row>
    <row r="227741" spans="8:8" x14ac:dyDescent="0.25">
      <c r="H227741" s="5"/>
    </row>
    <row r="227742" spans="8:8" x14ac:dyDescent="0.25">
      <c r="H227742" s="5"/>
    </row>
    <row r="227743" spans="8:8" x14ac:dyDescent="0.25">
      <c r="H227743" s="5"/>
    </row>
    <row r="227744" spans="8:8" x14ac:dyDescent="0.25">
      <c r="H227744" s="5"/>
    </row>
    <row r="227745" spans="8:8" x14ac:dyDescent="0.25">
      <c r="H227745" s="5"/>
    </row>
    <row r="227746" spans="8:8" x14ac:dyDescent="0.25">
      <c r="H227746" s="5"/>
    </row>
    <row r="227747" spans="8:8" x14ac:dyDescent="0.25">
      <c r="H227747" s="5"/>
    </row>
    <row r="227748" spans="8:8" x14ac:dyDescent="0.25">
      <c r="H227748" s="5"/>
    </row>
    <row r="227749" spans="8:8" x14ac:dyDescent="0.25">
      <c r="H227749" s="5"/>
    </row>
    <row r="227750" spans="8:8" x14ac:dyDescent="0.25">
      <c r="H227750" s="5"/>
    </row>
    <row r="227751" spans="8:8" x14ac:dyDescent="0.25">
      <c r="H227751" s="5"/>
    </row>
    <row r="227752" spans="8:8" x14ac:dyDescent="0.25">
      <c r="H227752" s="5"/>
    </row>
    <row r="227753" spans="8:8" x14ac:dyDescent="0.25">
      <c r="H227753" s="5"/>
    </row>
    <row r="227754" spans="8:8" x14ac:dyDescent="0.25">
      <c r="H227754" s="5"/>
    </row>
    <row r="227755" spans="8:8" x14ac:dyDescent="0.25">
      <c r="H227755" s="5"/>
    </row>
    <row r="227756" spans="8:8" x14ac:dyDescent="0.25">
      <c r="H227756" s="5"/>
    </row>
    <row r="227757" spans="8:8" x14ac:dyDescent="0.25">
      <c r="H227757" s="5"/>
    </row>
    <row r="227758" spans="8:8" x14ac:dyDescent="0.25">
      <c r="H227758" s="5"/>
    </row>
    <row r="227759" spans="8:8" x14ac:dyDescent="0.25">
      <c r="H227759" s="5"/>
    </row>
    <row r="227760" spans="8:8" x14ac:dyDescent="0.25">
      <c r="H227760" s="5"/>
    </row>
    <row r="227761" spans="8:8" x14ac:dyDescent="0.25">
      <c r="H227761" s="5"/>
    </row>
    <row r="227762" spans="8:8" x14ac:dyDescent="0.25">
      <c r="H227762" s="5"/>
    </row>
    <row r="227763" spans="8:8" x14ac:dyDescent="0.25">
      <c r="H227763" s="5"/>
    </row>
    <row r="227764" spans="8:8" x14ac:dyDescent="0.25">
      <c r="H227764" s="5"/>
    </row>
    <row r="227765" spans="8:8" x14ac:dyDescent="0.25">
      <c r="H227765" s="5"/>
    </row>
    <row r="227766" spans="8:8" x14ac:dyDescent="0.25">
      <c r="H227766" s="5"/>
    </row>
    <row r="227767" spans="8:8" x14ac:dyDescent="0.25">
      <c r="H227767" s="5"/>
    </row>
    <row r="227768" spans="8:8" x14ac:dyDescent="0.25">
      <c r="H227768" s="5"/>
    </row>
    <row r="227769" spans="8:8" x14ac:dyDescent="0.25">
      <c r="H227769" s="5"/>
    </row>
    <row r="227770" spans="8:8" x14ac:dyDescent="0.25">
      <c r="H227770" s="5"/>
    </row>
    <row r="227771" spans="8:8" x14ac:dyDescent="0.25">
      <c r="H227771" s="5"/>
    </row>
    <row r="227772" spans="8:8" x14ac:dyDescent="0.25">
      <c r="H227772" s="5"/>
    </row>
    <row r="227773" spans="8:8" x14ac:dyDescent="0.25">
      <c r="H227773" s="5"/>
    </row>
    <row r="227774" spans="8:8" x14ac:dyDescent="0.25">
      <c r="H227774" s="5"/>
    </row>
    <row r="227775" spans="8:8" x14ac:dyDescent="0.25">
      <c r="H227775" s="5"/>
    </row>
    <row r="227776" spans="8:8" x14ac:dyDescent="0.25">
      <c r="H227776" s="5"/>
    </row>
    <row r="227777" spans="8:8" x14ac:dyDescent="0.25">
      <c r="H227777" s="5"/>
    </row>
    <row r="227778" spans="8:8" x14ac:dyDescent="0.25">
      <c r="H227778" s="5"/>
    </row>
    <row r="227779" spans="8:8" x14ac:dyDescent="0.25">
      <c r="H227779" s="5"/>
    </row>
    <row r="227780" spans="8:8" x14ac:dyDescent="0.25">
      <c r="H227780" s="5"/>
    </row>
    <row r="227781" spans="8:8" x14ac:dyDescent="0.25">
      <c r="H227781" s="5"/>
    </row>
    <row r="227782" spans="8:8" x14ac:dyDescent="0.25">
      <c r="H227782" s="5"/>
    </row>
    <row r="227783" spans="8:8" x14ac:dyDescent="0.25">
      <c r="H227783" s="5"/>
    </row>
    <row r="227784" spans="8:8" x14ac:dyDescent="0.25">
      <c r="H227784" s="5"/>
    </row>
    <row r="227785" spans="8:8" x14ac:dyDescent="0.25">
      <c r="H227785" s="5"/>
    </row>
    <row r="227786" spans="8:8" x14ac:dyDescent="0.25">
      <c r="H227786" s="5"/>
    </row>
    <row r="227787" spans="8:8" x14ac:dyDescent="0.25">
      <c r="H227787" s="5"/>
    </row>
    <row r="227788" spans="8:8" x14ac:dyDescent="0.25">
      <c r="H227788" s="5"/>
    </row>
    <row r="227789" spans="8:8" x14ac:dyDescent="0.25">
      <c r="H227789" s="5"/>
    </row>
    <row r="227790" spans="8:8" x14ac:dyDescent="0.25">
      <c r="H227790" s="5"/>
    </row>
    <row r="227791" spans="8:8" x14ac:dyDescent="0.25">
      <c r="H227791" s="5"/>
    </row>
    <row r="227792" spans="8:8" x14ac:dyDescent="0.25">
      <c r="H227792" s="5"/>
    </row>
    <row r="227793" spans="8:8" x14ac:dyDescent="0.25">
      <c r="H227793" s="5"/>
    </row>
    <row r="227794" spans="8:8" x14ac:dyDescent="0.25">
      <c r="H227794" s="5"/>
    </row>
    <row r="227795" spans="8:8" x14ac:dyDescent="0.25">
      <c r="H227795" s="5"/>
    </row>
    <row r="227796" spans="8:8" x14ac:dyDescent="0.25">
      <c r="H227796" s="5"/>
    </row>
    <row r="227797" spans="8:8" x14ac:dyDescent="0.25">
      <c r="H227797" s="5"/>
    </row>
    <row r="227798" spans="8:8" x14ac:dyDescent="0.25">
      <c r="H227798" s="5"/>
    </row>
    <row r="227799" spans="8:8" x14ac:dyDescent="0.25">
      <c r="H227799" s="5"/>
    </row>
    <row r="227800" spans="8:8" x14ac:dyDescent="0.25">
      <c r="H227800" s="5"/>
    </row>
    <row r="227801" spans="8:8" x14ac:dyDescent="0.25">
      <c r="H227801" s="5"/>
    </row>
    <row r="227802" spans="8:8" x14ac:dyDescent="0.25">
      <c r="H227802" s="5"/>
    </row>
    <row r="227803" spans="8:8" x14ac:dyDescent="0.25">
      <c r="H227803" s="5"/>
    </row>
    <row r="227804" spans="8:8" x14ac:dyDescent="0.25">
      <c r="H227804" s="5"/>
    </row>
    <row r="227805" spans="8:8" x14ac:dyDescent="0.25">
      <c r="H227805" s="5"/>
    </row>
    <row r="227806" spans="8:8" x14ac:dyDescent="0.25">
      <c r="H227806" s="5"/>
    </row>
    <row r="227807" spans="8:8" x14ac:dyDescent="0.25">
      <c r="H227807" s="5"/>
    </row>
    <row r="227808" spans="8:8" x14ac:dyDescent="0.25">
      <c r="H227808" s="5"/>
    </row>
    <row r="227809" spans="8:8" x14ac:dyDescent="0.25">
      <c r="H227809" s="5"/>
    </row>
    <row r="227810" spans="8:8" x14ac:dyDescent="0.25">
      <c r="H227810" s="5"/>
    </row>
    <row r="227811" spans="8:8" x14ac:dyDescent="0.25">
      <c r="H227811" s="5"/>
    </row>
    <row r="227812" spans="8:8" x14ac:dyDescent="0.25">
      <c r="H227812" s="5"/>
    </row>
    <row r="227813" spans="8:8" x14ac:dyDescent="0.25">
      <c r="H227813" s="5"/>
    </row>
    <row r="227814" spans="8:8" x14ac:dyDescent="0.25">
      <c r="H227814" s="5"/>
    </row>
    <row r="227815" spans="8:8" x14ac:dyDescent="0.25">
      <c r="H227815" s="5"/>
    </row>
    <row r="227816" spans="8:8" x14ac:dyDescent="0.25">
      <c r="H227816" s="5"/>
    </row>
    <row r="227817" spans="8:8" x14ac:dyDescent="0.25">
      <c r="H227817" s="5"/>
    </row>
    <row r="227818" spans="8:8" x14ac:dyDescent="0.25">
      <c r="H227818" s="5"/>
    </row>
    <row r="227819" spans="8:8" x14ac:dyDescent="0.25">
      <c r="H227819" s="5"/>
    </row>
    <row r="227820" spans="8:8" x14ac:dyDescent="0.25">
      <c r="H227820" s="5"/>
    </row>
    <row r="227821" spans="8:8" x14ac:dyDescent="0.25">
      <c r="H227821" s="5"/>
    </row>
    <row r="227822" spans="8:8" x14ac:dyDescent="0.25">
      <c r="H227822" s="5"/>
    </row>
    <row r="227823" spans="8:8" x14ac:dyDescent="0.25">
      <c r="H227823" s="5"/>
    </row>
    <row r="227824" spans="8:8" x14ac:dyDescent="0.25">
      <c r="H227824" s="5"/>
    </row>
    <row r="227825" spans="8:8" x14ac:dyDescent="0.25">
      <c r="H227825" s="5"/>
    </row>
    <row r="227826" spans="8:8" x14ac:dyDescent="0.25">
      <c r="H227826" s="5"/>
    </row>
    <row r="227827" spans="8:8" x14ac:dyDescent="0.25">
      <c r="H227827" s="5"/>
    </row>
    <row r="227828" spans="8:8" x14ac:dyDescent="0.25">
      <c r="H227828" s="5"/>
    </row>
    <row r="227829" spans="8:8" x14ac:dyDescent="0.25">
      <c r="H227829" s="5"/>
    </row>
    <row r="227830" spans="8:8" x14ac:dyDescent="0.25">
      <c r="H227830" s="5"/>
    </row>
    <row r="227831" spans="8:8" x14ac:dyDescent="0.25">
      <c r="H227831" s="5"/>
    </row>
    <row r="227832" spans="8:8" x14ac:dyDescent="0.25">
      <c r="H227832" s="5"/>
    </row>
    <row r="227833" spans="8:8" x14ac:dyDescent="0.25">
      <c r="H227833" s="5"/>
    </row>
    <row r="227834" spans="8:8" x14ac:dyDescent="0.25">
      <c r="H227834" s="5"/>
    </row>
    <row r="227835" spans="8:8" x14ac:dyDescent="0.25">
      <c r="H227835" s="5"/>
    </row>
    <row r="227836" spans="8:8" x14ac:dyDescent="0.25">
      <c r="H227836" s="5"/>
    </row>
    <row r="227837" spans="8:8" x14ac:dyDescent="0.25">
      <c r="H227837" s="5"/>
    </row>
    <row r="227838" spans="8:8" x14ac:dyDescent="0.25">
      <c r="H227838" s="5"/>
    </row>
    <row r="227839" spans="8:8" x14ac:dyDescent="0.25">
      <c r="H227839" s="5"/>
    </row>
    <row r="227840" spans="8:8" x14ac:dyDescent="0.25">
      <c r="H227840" s="5"/>
    </row>
    <row r="227841" spans="8:8" x14ac:dyDescent="0.25">
      <c r="H227841" s="5"/>
    </row>
    <row r="227842" spans="8:8" x14ac:dyDescent="0.25">
      <c r="H227842" s="5"/>
    </row>
    <row r="227843" spans="8:8" x14ac:dyDescent="0.25">
      <c r="H227843" s="5"/>
    </row>
    <row r="227844" spans="8:8" x14ac:dyDescent="0.25">
      <c r="H227844" s="5"/>
    </row>
    <row r="227845" spans="8:8" x14ac:dyDescent="0.25">
      <c r="H227845" s="5"/>
    </row>
    <row r="227846" spans="8:8" x14ac:dyDescent="0.25">
      <c r="H227846" s="5"/>
    </row>
    <row r="227847" spans="8:8" x14ac:dyDescent="0.25">
      <c r="H227847" s="5"/>
    </row>
    <row r="227848" spans="8:8" x14ac:dyDescent="0.25">
      <c r="H227848" s="5"/>
    </row>
    <row r="227849" spans="8:8" x14ac:dyDescent="0.25">
      <c r="H227849" s="5"/>
    </row>
    <row r="227850" spans="8:8" x14ac:dyDescent="0.25">
      <c r="H227850" s="5"/>
    </row>
    <row r="227851" spans="8:8" x14ac:dyDescent="0.25">
      <c r="H227851" s="5"/>
    </row>
    <row r="227852" spans="8:8" x14ac:dyDescent="0.25">
      <c r="H227852" s="5"/>
    </row>
    <row r="227853" spans="8:8" x14ac:dyDescent="0.25">
      <c r="H227853" s="5"/>
    </row>
    <row r="227854" spans="8:8" x14ac:dyDescent="0.25">
      <c r="H227854" s="5"/>
    </row>
    <row r="227855" spans="8:8" x14ac:dyDescent="0.25">
      <c r="H227855" s="5"/>
    </row>
    <row r="227856" spans="8:8" x14ac:dyDescent="0.25">
      <c r="H227856" s="5"/>
    </row>
    <row r="227857" spans="8:8" x14ac:dyDescent="0.25">
      <c r="H227857" s="5"/>
    </row>
    <row r="227858" spans="8:8" x14ac:dyDescent="0.25">
      <c r="H227858" s="5"/>
    </row>
    <row r="227859" spans="8:8" x14ac:dyDescent="0.25">
      <c r="H227859" s="5"/>
    </row>
    <row r="227860" spans="8:8" x14ac:dyDescent="0.25">
      <c r="H227860" s="5"/>
    </row>
    <row r="227861" spans="8:8" x14ac:dyDescent="0.25">
      <c r="H227861" s="5"/>
    </row>
    <row r="227862" spans="8:8" x14ac:dyDescent="0.25">
      <c r="H227862" s="5"/>
    </row>
    <row r="227863" spans="8:8" x14ac:dyDescent="0.25">
      <c r="H227863" s="5"/>
    </row>
    <row r="227864" spans="8:8" x14ac:dyDescent="0.25">
      <c r="H227864" s="5"/>
    </row>
    <row r="227865" spans="8:8" x14ac:dyDescent="0.25">
      <c r="H227865" s="5"/>
    </row>
    <row r="227866" spans="8:8" x14ac:dyDescent="0.25">
      <c r="H227866" s="5"/>
    </row>
    <row r="227867" spans="8:8" x14ac:dyDescent="0.25">
      <c r="H227867" s="5"/>
    </row>
    <row r="227868" spans="8:8" x14ac:dyDescent="0.25">
      <c r="H227868" s="5"/>
    </row>
    <row r="227869" spans="8:8" x14ac:dyDescent="0.25">
      <c r="H227869" s="5"/>
    </row>
    <row r="227870" spans="8:8" x14ac:dyDescent="0.25">
      <c r="H227870" s="5"/>
    </row>
    <row r="227871" spans="8:8" x14ac:dyDescent="0.25">
      <c r="H227871" s="5"/>
    </row>
    <row r="227872" spans="8:8" x14ac:dyDescent="0.25">
      <c r="H227872" s="5"/>
    </row>
    <row r="227873" spans="8:8" x14ac:dyDescent="0.25">
      <c r="H227873" s="5"/>
    </row>
    <row r="227874" spans="8:8" x14ac:dyDescent="0.25">
      <c r="H227874" s="5"/>
    </row>
    <row r="227875" spans="8:8" x14ac:dyDescent="0.25">
      <c r="H227875" s="5"/>
    </row>
    <row r="227876" spans="8:8" x14ac:dyDescent="0.25">
      <c r="H227876" s="5"/>
    </row>
    <row r="227877" spans="8:8" x14ac:dyDescent="0.25">
      <c r="H227877" s="5"/>
    </row>
    <row r="227878" spans="8:8" x14ac:dyDescent="0.25">
      <c r="H227878" s="5"/>
    </row>
    <row r="227879" spans="8:8" x14ac:dyDescent="0.25">
      <c r="H227879" s="5"/>
    </row>
    <row r="227880" spans="8:8" x14ac:dyDescent="0.25">
      <c r="H227880" s="5"/>
    </row>
    <row r="227881" spans="8:8" x14ac:dyDescent="0.25">
      <c r="H227881" s="5"/>
    </row>
    <row r="227882" spans="8:8" x14ac:dyDescent="0.25">
      <c r="H227882" s="5"/>
    </row>
    <row r="227883" spans="8:8" x14ac:dyDescent="0.25">
      <c r="H227883" s="5"/>
    </row>
    <row r="227884" spans="8:8" x14ac:dyDescent="0.25">
      <c r="H227884" s="5"/>
    </row>
    <row r="227885" spans="8:8" x14ac:dyDescent="0.25">
      <c r="H227885" s="5"/>
    </row>
    <row r="227886" spans="8:8" x14ac:dyDescent="0.25">
      <c r="H227886" s="5"/>
    </row>
    <row r="227887" spans="8:8" x14ac:dyDescent="0.25">
      <c r="H227887" s="5"/>
    </row>
    <row r="227888" spans="8:8" x14ac:dyDescent="0.25">
      <c r="H227888" s="5"/>
    </row>
    <row r="227889" spans="8:8" x14ac:dyDescent="0.25">
      <c r="H227889" s="5"/>
    </row>
    <row r="227890" spans="8:8" x14ac:dyDescent="0.25">
      <c r="H227890" s="5"/>
    </row>
    <row r="227891" spans="8:8" x14ac:dyDescent="0.25">
      <c r="H227891" s="5"/>
    </row>
    <row r="227892" spans="8:8" x14ac:dyDescent="0.25">
      <c r="H227892" s="5"/>
    </row>
    <row r="227893" spans="8:8" x14ac:dyDescent="0.25">
      <c r="H227893" s="5"/>
    </row>
    <row r="227894" spans="8:8" x14ac:dyDescent="0.25">
      <c r="H227894" s="5"/>
    </row>
    <row r="227895" spans="8:8" x14ac:dyDescent="0.25">
      <c r="H227895" s="5"/>
    </row>
    <row r="227896" spans="8:8" x14ac:dyDescent="0.25">
      <c r="H227896" s="5"/>
    </row>
    <row r="227897" spans="8:8" x14ac:dyDescent="0.25">
      <c r="H227897" s="5"/>
    </row>
    <row r="227898" spans="8:8" x14ac:dyDescent="0.25">
      <c r="H227898" s="5"/>
    </row>
    <row r="227899" spans="8:8" x14ac:dyDescent="0.25">
      <c r="H227899" s="5"/>
    </row>
    <row r="227900" spans="8:8" x14ac:dyDescent="0.25">
      <c r="H227900" s="5"/>
    </row>
    <row r="227901" spans="8:8" x14ac:dyDescent="0.25">
      <c r="H227901" s="5"/>
    </row>
    <row r="227902" spans="8:8" x14ac:dyDescent="0.25">
      <c r="H227902" s="5"/>
    </row>
    <row r="227903" spans="8:8" x14ac:dyDescent="0.25">
      <c r="H227903" s="5"/>
    </row>
    <row r="227904" spans="8:8" x14ac:dyDescent="0.25">
      <c r="H227904" s="5"/>
    </row>
    <row r="227905" spans="8:8" x14ac:dyDescent="0.25">
      <c r="H227905" s="5"/>
    </row>
    <row r="227906" spans="8:8" x14ac:dyDescent="0.25">
      <c r="H227906" s="5"/>
    </row>
    <row r="227907" spans="8:8" x14ac:dyDescent="0.25">
      <c r="H227907" s="5"/>
    </row>
    <row r="227908" spans="8:8" x14ac:dyDescent="0.25">
      <c r="H227908" s="5"/>
    </row>
    <row r="227909" spans="8:8" x14ac:dyDescent="0.25">
      <c r="H227909" s="5"/>
    </row>
    <row r="227910" spans="8:8" x14ac:dyDescent="0.25">
      <c r="H227910" s="5"/>
    </row>
    <row r="227911" spans="8:8" x14ac:dyDescent="0.25">
      <c r="H227911" s="5"/>
    </row>
    <row r="227912" spans="8:8" x14ac:dyDescent="0.25">
      <c r="H227912" s="5"/>
    </row>
    <row r="227913" spans="8:8" x14ac:dyDescent="0.25">
      <c r="H227913" s="5"/>
    </row>
    <row r="227914" spans="8:8" x14ac:dyDescent="0.25">
      <c r="H227914" s="5"/>
    </row>
    <row r="227915" spans="8:8" x14ac:dyDescent="0.25">
      <c r="H227915" s="5"/>
    </row>
    <row r="227916" spans="8:8" x14ac:dyDescent="0.25">
      <c r="H227916" s="5"/>
    </row>
    <row r="227917" spans="8:8" x14ac:dyDescent="0.25">
      <c r="H227917" s="5"/>
    </row>
    <row r="227918" spans="8:8" x14ac:dyDescent="0.25">
      <c r="H227918" s="5"/>
    </row>
    <row r="227919" spans="8:8" x14ac:dyDescent="0.25">
      <c r="H227919" s="5"/>
    </row>
    <row r="227920" spans="8:8" x14ac:dyDescent="0.25">
      <c r="H227920" s="5"/>
    </row>
    <row r="227921" spans="8:8" x14ac:dyDescent="0.25">
      <c r="H227921" s="5"/>
    </row>
    <row r="227922" spans="8:8" x14ac:dyDescent="0.25">
      <c r="H227922" s="5"/>
    </row>
    <row r="227923" spans="8:8" x14ac:dyDescent="0.25">
      <c r="H227923" s="5"/>
    </row>
    <row r="227924" spans="8:8" x14ac:dyDescent="0.25">
      <c r="H227924" s="5"/>
    </row>
    <row r="227925" spans="8:8" x14ac:dyDescent="0.25">
      <c r="H227925" s="5"/>
    </row>
    <row r="227926" spans="8:8" x14ac:dyDescent="0.25">
      <c r="H227926" s="5"/>
    </row>
    <row r="227927" spans="8:8" x14ac:dyDescent="0.25">
      <c r="H227927" s="5"/>
    </row>
    <row r="227928" spans="8:8" x14ac:dyDescent="0.25">
      <c r="H227928" s="5"/>
    </row>
    <row r="227929" spans="8:8" x14ac:dyDescent="0.25">
      <c r="H227929" s="5"/>
    </row>
    <row r="227930" spans="8:8" x14ac:dyDescent="0.25">
      <c r="H227930" s="5"/>
    </row>
    <row r="227931" spans="8:8" x14ac:dyDescent="0.25">
      <c r="H227931" s="5"/>
    </row>
    <row r="227932" spans="8:8" x14ac:dyDescent="0.25">
      <c r="H227932" s="5"/>
    </row>
    <row r="227933" spans="8:8" x14ac:dyDescent="0.25">
      <c r="H227933" s="5"/>
    </row>
    <row r="227934" spans="8:8" x14ac:dyDescent="0.25">
      <c r="H227934" s="5"/>
    </row>
    <row r="227935" spans="8:8" x14ac:dyDescent="0.25">
      <c r="H227935" s="5"/>
    </row>
    <row r="227936" spans="8:8" x14ac:dyDescent="0.25">
      <c r="H227936" s="5"/>
    </row>
    <row r="227937" spans="8:8" x14ac:dyDescent="0.25">
      <c r="H227937" s="5"/>
    </row>
    <row r="227938" spans="8:8" x14ac:dyDescent="0.25">
      <c r="H227938" s="5"/>
    </row>
    <row r="227939" spans="8:8" x14ac:dyDescent="0.25">
      <c r="H227939" s="5"/>
    </row>
    <row r="227940" spans="8:8" x14ac:dyDescent="0.25">
      <c r="H227940" s="5"/>
    </row>
    <row r="227941" spans="8:8" x14ac:dyDescent="0.25">
      <c r="H227941" s="5"/>
    </row>
    <row r="227942" spans="8:8" x14ac:dyDescent="0.25">
      <c r="H227942" s="5"/>
    </row>
    <row r="227943" spans="8:8" x14ac:dyDescent="0.25">
      <c r="H227943" s="5"/>
    </row>
    <row r="227944" spans="8:8" x14ac:dyDescent="0.25">
      <c r="H227944" s="5"/>
    </row>
    <row r="227945" spans="8:8" x14ac:dyDescent="0.25">
      <c r="H227945" s="5"/>
    </row>
    <row r="227946" spans="8:8" x14ac:dyDescent="0.25">
      <c r="H227946" s="5"/>
    </row>
    <row r="227947" spans="8:8" x14ac:dyDescent="0.25">
      <c r="H227947" s="5"/>
    </row>
    <row r="227948" spans="8:8" x14ac:dyDescent="0.25">
      <c r="H227948" s="5"/>
    </row>
    <row r="227949" spans="8:8" x14ac:dyDescent="0.25">
      <c r="H227949" s="5"/>
    </row>
    <row r="227950" spans="8:8" x14ac:dyDescent="0.25">
      <c r="H227950" s="5"/>
    </row>
    <row r="227951" spans="8:8" x14ac:dyDescent="0.25">
      <c r="H227951" s="5"/>
    </row>
    <row r="227952" spans="8:8" x14ac:dyDescent="0.25">
      <c r="H227952" s="5"/>
    </row>
    <row r="227953" spans="8:8" x14ac:dyDescent="0.25">
      <c r="H227953" s="5"/>
    </row>
    <row r="227954" spans="8:8" x14ac:dyDescent="0.25">
      <c r="H227954" s="5"/>
    </row>
    <row r="227955" spans="8:8" x14ac:dyDescent="0.25">
      <c r="H227955" s="5"/>
    </row>
    <row r="227956" spans="8:8" x14ac:dyDescent="0.25">
      <c r="H227956" s="5"/>
    </row>
    <row r="227957" spans="8:8" x14ac:dyDescent="0.25">
      <c r="H227957" s="5"/>
    </row>
    <row r="227958" spans="8:8" x14ac:dyDescent="0.25">
      <c r="H227958" s="5"/>
    </row>
    <row r="227959" spans="8:8" x14ac:dyDescent="0.25">
      <c r="H227959" s="5"/>
    </row>
    <row r="227960" spans="8:8" x14ac:dyDescent="0.25">
      <c r="H227960" s="5"/>
    </row>
    <row r="227961" spans="8:8" x14ac:dyDescent="0.25">
      <c r="H227961" s="5"/>
    </row>
    <row r="227962" spans="8:8" x14ac:dyDescent="0.25">
      <c r="H227962" s="5"/>
    </row>
    <row r="227963" spans="8:8" x14ac:dyDescent="0.25">
      <c r="H227963" s="5"/>
    </row>
    <row r="227964" spans="8:8" x14ac:dyDescent="0.25">
      <c r="H227964" s="5"/>
    </row>
    <row r="227965" spans="8:8" x14ac:dyDescent="0.25">
      <c r="H227965" s="5"/>
    </row>
    <row r="227966" spans="8:8" x14ac:dyDescent="0.25">
      <c r="H227966" s="5"/>
    </row>
    <row r="227967" spans="8:8" x14ac:dyDescent="0.25">
      <c r="H227967" s="5"/>
    </row>
    <row r="227968" spans="8:8" x14ac:dyDescent="0.25">
      <c r="H227968" s="5"/>
    </row>
    <row r="227969" spans="8:8" x14ac:dyDescent="0.25">
      <c r="H227969" s="5"/>
    </row>
    <row r="227970" spans="8:8" x14ac:dyDescent="0.25">
      <c r="H227970" s="5"/>
    </row>
    <row r="227971" spans="8:8" x14ac:dyDescent="0.25">
      <c r="H227971" s="5"/>
    </row>
    <row r="227972" spans="8:8" x14ac:dyDescent="0.25">
      <c r="H227972" s="5"/>
    </row>
    <row r="227973" spans="8:8" x14ac:dyDescent="0.25">
      <c r="H227973" s="5"/>
    </row>
    <row r="227974" spans="8:8" x14ac:dyDescent="0.25">
      <c r="H227974" s="5"/>
    </row>
    <row r="227975" spans="8:8" x14ac:dyDescent="0.25">
      <c r="H227975" s="5"/>
    </row>
    <row r="227976" spans="8:8" x14ac:dyDescent="0.25">
      <c r="H227976" s="5"/>
    </row>
    <row r="227977" spans="8:8" x14ac:dyDescent="0.25">
      <c r="H227977" s="5"/>
    </row>
    <row r="227978" spans="8:8" x14ac:dyDescent="0.25">
      <c r="H227978" s="5"/>
    </row>
    <row r="227979" spans="8:8" x14ac:dyDescent="0.25">
      <c r="H227979" s="5"/>
    </row>
    <row r="227980" spans="8:8" x14ac:dyDescent="0.25">
      <c r="H227980" s="5"/>
    </row>
    <row r="227981" spans="8:8" x14ac:dyDescent="0.25">
      <c r="H227981" s="5"/>
    </row>
    <row r="227982" spans="8:8" x14ac:dyDescent="0.25">
      <c r="H227982" s="5"/>
    </row>
    <row r="227983" spans="8:8" x14ac:dyDescent="0.25">
      <c r="H227983" s="5"/>
    </row>
    <row r="227984" spans="8:8" x14ac:dyDescent="0.25">
      <c r="H227984" s="5"/>
    </row>
    <row r="227985" spans="8:8" x14ac:dyDescent="0.25">
      <c r="H227985" s="5"/>
    </row>
    <row r="227986" spans="8:8" x14ac:dyDescent="0.25">
      <c r="H227986" s="5"/>
    </row>
    <row r="227987" spans="8:8" x14ac:dyDescent="0.25">
      <c r="H227987" s="5"/>
    </row>
    <row r="227988" spans="8:8" x14ac:dyDescent="0.25">
      <c r="H227988" s="5"/>
    </row>
    <row r="227989" spans="8:8" x14ac:dyDescent="0.25">
      <c r="H227989" s="5"/>
    </row>
    <row r="227990" spans="8:8" x14ac:dyDescent="0.25">
      <c r="H227990" s="5"/>
    </row>
    <row r="227991" spans="8:8" x14ac:dyDescent="0.25">
      <c r="H227991" s="5"/>
    </row>
    <row r="227992" spans="8:8" x14ac:dyDescent="0.25">
      <c r="H227992" s="5"/>
    </row>
    <row r="227993" spans="8:8" x14ac:dyDescent="0.25">
      <c r="H227993" s="5"/>
    </row>
    <row r="227994" spans="8:8" x14ac:dyDescent="0.25">
      <c r="H227994" s="5"/>
    </row>
    <row r="227995" spans="8:8" x14ac:dyDescent="0.25">
      <c r="H227995" s="5"/>
    </row>
    <row r="227996" spans="8:8" x14ac:dyDescent="0.25">
      <c r="H227996" s="5"/>
    </row>
    <row r="227997" spans="8:8" x14ac:dyDescent="0.25">
      <c r="H227997" s="5"/>
    </row>
    <row r="227998" spans="8:8" x14ac:dyDescent="0.25">
      <c r="H227998" s="5"/>
    </row>
    <row r="227999" spans="8:8" x14ac:dyDescent="0.25">
      <c r="H227999" s="5"/>
    </row>
    <row r="228000" spans="8:8" x14ac:dyDescent="0.25">
      <c r="H228000" s="5"/>
    </row>
    <row r="228001" spans="8:8" x14ac:dyDescent="0.25">
      <c r="H228001" s="5"/>
    </row>
    <row r="228002" spans="8:8" x14ac:dyDescent="0.25">
      <c r="H228002" s="5"/>
    </row>
    <row r="228003" spans="8:8" x14ac:dyDescent="0.25">
      <c r="H228003" s="5"/>
    </row>
    <row r="228004" spans="8:8" x14ac:dyDescent="0.25">
      <c r="H228004" s="5"/>
    </row>
    <row r="228005" spans="8:8" x14ac:dyDescent="0.25">
      <c r="H228005" s="5"/>
    </row>
    <row r="228006" spans="8:8" x14ac:dyDescent="0.25">
      <c r="H228006" s="5"/>
    </row>
    <row r="228007" spans="8:8" x14ac:dyDescent="0.25">
      <c r="H228007" s="5"/>
    </row>
    <row r="228008" spans="8:8" x14ac:dyDescent="0.25">
      <c r="H228008" s="5"/>
    </row>
    <row r="228009" spans="8:8" x14ac:dyDescent="0.25">
      <c r="H228009" s="5"/>
    </row>
    <row r="228010" spans="8:8" x14ac:dyDescent="0.25">
      <c r="H228010" s="5"/>
    </row>
    <row r="228011" spans="8:8" x14ac:dyDescent="0.25">
      <c r="H228011" s="5"/>
    </row>
    <row r="228012" spans="8:8" x14ac:dyDescent="0.25">
      <c r="H228012" s="5"/>
    </row>
    <row r="228013" spans="8:8" x14ac:dyDescent="0.25">
      <c r="H228013" s="5"/>
    </row>
    <row r="228014" spans="8:8" x14ac:dyDescent="0.25">
      <c r="H228014" s="5"/>
    </row>
    <row r="228015" spans="8:8" x14ac:dyDescent="0.25">
      <c r="H228015" s="5"/>
    </row>
    <row r="228016" spans="8:8" x14ac:dyDescent="0.25">
      <c r="H228016" s="5"/>
    </row>
    <row r="228017" spans="8:8" x14ac:dyDescent="0.25">
      <c r="H228017" s="5"/>
    </row>
    <row r="228018" spans="8:8" x14ac:dyDescent="0.25">
      <c r="H228018" s="5"/>
    </row>
    <row r="228019" spans="8:8" x14ac:dyDescent="0.25">
      <c r="H228019" s="5"/>
    </row>
    <row r="228020" spans="8:8" x14ac:dyDescent="0.25">
      <c r="H228020" s="5"/>
    </row>
    <row r="228021" spans="8:8" x14ac:dyDescent="0.25">
      <c r="H228021" s="5"/>
    </row>
    <row r="228022" spans="8:8" x14ac:dyDescent="0.25">
      <c r="H228022" s="5"/>
    </row>
    <row r="228023" spans="8:8" x14ac:dyDescent="0.25">
      <c r="H228023" s="5"/>
    </row>
    <row r="228024" spans="8:8" x14ac:dyDescent="0.25">
      <c r="H228024" s="5"/>
    </row>
    <row r="228025" spans="8:8" x14ac:dyDescent="0.25">
      <c r="H228025" s="5"/>
    </row>
    <row r="228026" spans="8:8" x14ac:dyDescent="0.25">
      <c r="H228026" s="5"/>
    </row>
    <row r="228027" spans="8:8" x14ac:dyDescent="0.25">
      <c r="H228027" s="5"/>
    </row>
    <row r="228028" spans="8:8" x14ac:dyDescent="0.25">
      <c r="H228028" s="5"/>
    </row>
    <row r="228029" spans="8:8" x14ac:dyDescent="0.25">
      <c r="H228029" s="5"/>
    </row>
    <row r="228030" spans="8:8" x14ac:dyDescent="0.25">
      <c r="H228030" s="5"/>
    </row>
    <row r="228031" spans="8:8" x14ac:dyDescent="0.25">
      <c r="H228031" s="5"/>
    </row>
    <row r="228032" spans="8:8" x14ac:dyDescent="0.25">
      <c r="H228032" s="5"/>
    </row>
    <row r="228033" spans="8:8" x14ac:dyDescent="0.25">
      <c r="H228033" s="5"/>
    </row>
    <row r="228034" spans="8:8" x14ac:dyDescent="0.25">
      <c r="H228034" s="5"/>
    </row>
    <row r="228035" spans="8:8" x14ac:dyDescent="0.25">
      <c r="H228035" s="5"/>
    </row>
    <row r="228036" spans="8:8" x14ac:dyDescent="0.25">
      <c r="H228036" s="5"/>
    </row>
    <row r="228037" spans="8:8" x14ac:dyDescent="0.25">
      <c r="H228037" s="5"/>
    </row>
    <row r="228038" spans="8:8" x14ac:dyDescent="0.25">
      <c r="H228038" s="5"/>
    </row>
    <row r="228039" spans="8:8" x14ac:dyDescent="0.25">
      <c r="H228039" s="5"/>
    </row>
    <row r="228040" spans="8:8" x14ac:dyDescent="0.25">
      <c r="H228040" s="5"/>
    </row>
    <row r="228041" spans="8:8" x14ac:dyDescent="0.25">
      <c r="H228041" s="5"/>
    </row>
    <row r="228042" spans="8:8" x14ac:dyDescent="0.25">
      <c r="H228042" s="5"/>
    </row>
    <row r="228043" spans="8:8" x14ac:dyDescent="0.25">
      <c r="H228043" s="5"/>
    </row>
    <row r="228044" spans="8:8" x14ac:dyDescent="0.25">
      <c r="H228044" s="5"/>
    </row>
    <row r="228045" spans="8:8" x14ac:dyDescent="0.25">
      <c r="H228045" s="5"/>
    </row>
    <row r="228046" spans="8:8" x14ac:dyDescent="0.25">
      <c r="H228046" s="5"/>
    </row>
    <row r="228047" spans="8:8" x14ac:dyDescent="0.25">
      <c r="H228047" s="5"/>
    </row>
    <row r="228048" spans="8:8" x14ac:dyDescent="0.25">
      <c r="H228048" s="5"/>
    </row>
    <row r="228049" spans="8:8" x14ac:dyDescent="0.25">
      <c r="H228049" s="5"/>
    </row>
    <row r="228050" spans="8:8" x14ac:dyDescent="0.25">
      <c r="H228050" s="5"/>
    </row>
    <row r="228051" spans="8:8" x14ac:dyDescent="0.25">
      <c r="H228051" s="5"/>
    </row>
    <row r="228052" spans="8:8" x14ac:dyDescent="0.25">
      <c r="H228052" s="5"/>
    </row>
    <row r="228053" spans="8:8" x14ac:dyDescent="0.25">
      <c r="H228053" s="5"/>
    </row>
    <row r="228054" spans="8:8" x14ac:dyDescent="0.25">
      <c r="H228054" s="5"/>
    </row>
    <row r="228055" spans="8:8" x14ac:dyDescent="0.25">
      <c r="H228055" s="5"/>
    </row>
    <row r="228056" spans="8:8" x14ac:dyDescent="0.25">
      <c r="H228056" s="5"/>
    </row>
    <row r="228057" spans="8:8" x14ac:dyDescent="0.25">
      <c r="H228057" s="5"/>
    </row>
    <row r="228058" spans="8:8" x14ac:dyDescent="0.25">
      <c r="H228058" s="5"/>
    </row>
    <row r="228059" spans="8:8" x14ac:dyDescent="0.25">
      <c r="H228059" s="5"/>
    </row>
    <row r="228060" spans="8:8" x14ac:dyDescent="0.25">
      <c r="H228060" s="5"/>
    </row>
    <row r="228061" spans="8:8" x14ac:dyDescent="0.25">
      <c r="H228061" s="5"/>
    </row>
    <row r="228062" spans="8:8" x14ac:dyDescent="0.25">
      <c r="H228062" s="5"/>
    </row>
    <row r="228063" spans="8:8" x14ac:dyDescent="0.25">
      <c r="H228063" s="5"/>
    </row>
    <row r="228064" spans="8:8" x14ac:dyDescent="0.25">
      <c r="H228064" s="5"/>
    </row>
    <row r="228065" spans="8:8" x14ac:dyDescent="0.25">
      <c r="H228065" s="5"/>
    </row>
    <row r="228066" spans="8:8" x14ac:dyDescent="0.25">
      <c r="H228066" s="5"/>
    </row>
    <row r="228067" spans="8:8" x14ac:dyDescent="0.25">
      <c r="H228067" s="5"/>
    </row>
    <row r="228068" spans="8:8" x14ac:dyDescent="0.25">
      <c r="H228068" s="5"/>
    </row>
    <row r="228069" spans="8:8" x14ac:dyDescent="0.25">
      <c r="H228069" s="5"/>
    </row>
    <row r="228070" spans="8:8" x14ac:dyDescent="0.25">
      <c r="H228070" s="5"/>
    </row>
    <row r="228071" spans="8:8" x14ac:dyDescent="0.25">
      <c r="H228071" s="5"/>
    </row>
    <row r="228072" spans="8:8" x14ac:dyDescent="0.25">
      <c r="H228072" s="5"/>
    </row>
    <row r="228073" spans="8:8" x14ac:dyDescent="0.25">
      <c r="H228073" s="5"/>
    </row>
    <row r="228074" spans="8:8" x14ac:dyDescent="0.25">
      <c r="H228074" s="5"/>
    </row>
    <row r="228075" spans="8:8" x14ac:dyDescent="0.25">
      <c r="H228075" s="5"/>
    </row>
    <row r="228076" spans="8:8" x14ac:dyDescent="0.25">
      <c r="H228076" s="5"/>
    </row>
    <row r="228077" spans="8:8" x14ac:dyDescent="0.25">
      <c r="H228077" s="5"/>
    </row>
    <row r="228078" spans="8:8" x14ac:dyDescent="0.25">
      <c r="H228078" s="5"/>
    </row>
    <row r="228079" spans="8:8" x14ac:dyDescent="0.25">
      <c r="H228079" s="5"/>
    </row>
    <row r="228080" spans="8:8" x14ac:dyDescent="0.25">
      <c r="H228080" s="5"/>
    </row>
    <row r="228081" spans="8:8" x14ac:dyDescent="0.25">
      <c r="H228081" s="5"/>
    </row>
    <row r="228082" spans="8:8" x14ac:dyDescent="0.25">
      <c r="H228082" s="5"/>
    </row>
    <row r="228083" spans="8:8" x14ac:dyDescent="0.25">
      <c r="H228083" s="5"/>
    </row>
    <row r="228084" spans="8:8" x14ac:dyDescent="0.25">
      <c r="H228084" s="5"/>
    </row>
    <row r="228085" spans="8:8" x14ac:dyDescent="0.25">
      <c r="H228085" s="5"/>
    </row>
    <row r="228086" spans="8:8" x14ac:dyDescent="0.25">
      <c r="H228086" s="5"/>
    </row>
    <row r="228087" spans="8:8" x14ac:dyDescent="0.25">
      <c r="H228087" s="5"/>
    </row>
    <row r="228088" spans="8:8" x14ac:dyDescent="0.25">
      <c r="H228088" s="5"/>
    </row>
    <row r="228089" spans="8:8" x14ac:dyDescent="0.25">
      <c r="H228089" s="5"/>
    </row>
    <row r="228090" spans="8:8" x14ac:dyDescent="0.25">
      <c r="H228090" s="5"/>
    </row>
    <row r="228091" spans="8:8" x14ac:dyDescent="0.25">
      <c r="H228091" s="5"/>
    </row>
    <row r="228092" spans="8:8" x14ac:dyDescent="0.25">
      <c r="H228092" s="5"/>
    </row>
    <row r="228093" spans="8:8" x14ac:dyDescent="0.25">
      <c r="H228093" s="5"/>
    </row>
    <row r="228094" spans="8:8" x14ac:dyDescent="0.25">
      <c r="H228094" s="5"/>
    </row>
    <row r="228095" spans="8:8" x14ac:dyDescent="0.25">
      <c r="H228095" s="5"/>
    </row>
    <row r="228096" spans="8:8" x14ac:dyDescent="0.25">
      <c r="H228096" s="5"/>
    </row>
    <row r="228097" spans="8:8" x14ac:dyDescent="0.25">
      <c r="H228097" s="5"/>
    </row>
    <row r="228098" spans="8:8" x14ac:dyDescent="0.25">
      <c r="H228098" s="5"/>
    </row>
    <row r="228099" spans="8:8" x14ac:dyDescent="0.25">
      <c r="H228099" s="5"/>
    </row>
    <row r="228100" spans="8:8" x14ac:dyDescent="0.25">
      <c r="H228100" s="5"/>
    </row>
    <row r="228101" spans="8:8" x14ac:dyDescent="0.25">
      <c r="H228101" s="5"/>
    </row>
    <row r="228102" spans="8:8" x14ac:dyDescent="0.25">
      <c r="H228102" s="5"/>
    </row>
    <row r="228103" spans="8:8" x14ac:dyDescent="0.25">
      <c r="H228103" s="5"/>
    </row>
    <row r="228104" spans="8:8" x14ac:dyDescent="0.25">
      <c r="H228104" s="5"/>
    </row>
    <row r="228105" spans="8:8" x14ac:dyDescent="0.25">
      <c r="H228105" s="5"/>
    </row>
    <row r="228106" spans="8:8" x14ac:dyDescent="0.25">
      <c r="H228106" s="5"/>
    </row>
    <row r="228107" spans="8:8" x14ac:dyDescent="0.25">
      <c r="H228107" s="5"/>
    </row>
    <row r="228108" spans="8:8" x14ac:dyDescent="0.25">
      <c r="H228108" s="5"/>
    </row>
    <row r="228109" spans="8:8" x14ac:dyDescent="0.25">
      <c r="H228109" s="5"/>
    </row>
    <row r="228110" spans="8:8" x14ac:dyDescent="0.25">
      <c r="H228110" s="5"/>
    </row>
    <row r="228111" spans="8:8" x14ac:dyDescent="0.25">
      <c r="H228111" s="5"/>
    </row>
    <row r="228112" spans="8:8" x14ac:dyDescent="0.25">
      <c r="H228112" s="5"/>
    </row>
    <row r="228113" spans="8:8" x14ac:dyDescent="0.25">
      <c r="H228113" s="5"/>
    </row>
    <row r="228114" spans="8:8" x14ac:dyDescent="0.25">
      <c r="H228114" s="5"/>
    </row>
    <row r="228115" spans="8:8" x14ac:dyDescent="0.25">
      <c r="H228115" s="5"/>
    </row>
    <row r="228116" spans="8:8" x14ac:dyDescent="0.25">
      <c r="H228116" s="5"/>
    </row>
    <row r="228117" spans="8:8" x14ac:dyDescent="0.25">
      <c r="H228117" s="5"/>
    </row>
    <row r="228118" spans="8:8" x14ac:dyDescent="0.25">
      <c r="H228118" s="5"/>
    </row>
    <row r="228119" spans="8:8" x14ac:dyDescent="0.25">
      <c r="H228119" s="5"/>
    </row>
    <row r="228120" spans="8:8" x14ac:dyDescent="0.25">
      <c r="H228120" s="5"/>
    </row>
    <row r="228121" spans="8:8" x14ac:dyDescent="0.25">
      <c r="H228121" s="5"/>
    </row>
    <row r="228122" spans="8:8" x14ac:dyDescent="0.25">
      <c r="H228122" s="5"/>
    </row>
    <row r="228123" spans="8:8" x14ac:dyDescent="0.25">
      <c r="H228123" s="5"/>
    </row>
    <row r="228124" spans="8:8" x14ac:dyDescent="0.25">
      <c r="H228124" s="5"/>
    </row>
    <row r="228125" spans="8:8" x14ac:dyDescent="0.25">
      <c r="H228125" s="5"/>
    </row>
    <row r="228126" spans="8:8" x14ac:dyDescent="0.25">
      <c r="H228126" s="5"/>
    </row>
    <row r="228127" spans="8:8" x14ac:dyDescent="0.25">
      <c r="H228127" s="5"/>
    </row>
    <row r="228128" spans="8:8" x14ac:dyDescent="0.25">
      <c r="H228128" s="5"/>
    </row>
    <row r="228129" spans="8:8" x14ac:dyDescent="0.25">
      <c r="H228129" s="5"/>
    </row>
    <row r="228130" spans="8:8" x14ac:dyDescent="0.25">
      <c r="H228130" s="5"/>
    </row>
    <row r="228131" spans="8:8" x14ac:dyDescent="0.25">
      <c r="H228131" s="5"/>
    </row>
    <row r="228132" spans="8:8" x14ac:dyDescent="0.25">
      <c r="H228132" s="5"/>
    </row>
    <row r="228133" spans="8:8" x14ac:dyDescent="0.25">
      <c r="H228133" s="5"/>
    </row>
    <row r="228134" spans="8:8" x14ac:dyDescent="0.25">
      <c r="H228134" s="5"/>
    </row>
    <row r="228135" spans="8:8" x14ac:dyDescent="0.25">
      <c r="H228135" s="5"/>
    </row>
    <row r="228136" spans="8:8" x14ac:dyDescent="0.25">
      <c r="H228136" s="5"/>
    </row>
    <row r="228137" spans="8:8" x14ac:dyDescent="0.25">
      <c r="H228137" s="5"/>
    </row>
    <row r="228138" spans="8:8" x14ac:dyDescent="0.25">
      <c r="H228138" s="5"/>
    </row>
    <row r="228139" spans="8:8" x14ac:dyDescent="0.25">
      <c r="H228139" s="5"/>
    </row>
    <row r="228140" spans="8:8" x14ac:dyDescent="0.25">
      <c r="H228140" s="5"/>
    </row>
    <row r="228141" spans="8:8" x14ac:dyDescent="0.25">
      <c r="H228141" s="5"/>
    </row>
    <row r="228142" spans="8:8" x14ac:dyDescent="0.25">
      <c r="H228142" s="5"/>
    </row>
    <row r="228143" spans="8:8" x14ac:dyDescent="0.25">
      <c r="H228143" s="5"/>
    </row>
    <row r="228144" spans="8:8" x14ac:dyDescent="0.25">
      <c r="H228144" s="5"/>
    </row>
    <row r="228145" spans="8:8" x14ac:dyDescent="0.25">
      <c r="H228145" s="5"/>
    </row>
    <row r="228146" spans="8:8" x14ac:dyDescent="0.25">
      <c r="H228146" s="5"/>
    </row>
    <row r="228147" spans="8:8" x14ac:dyDescent="0.25">
      <c r="H228147" s="5"/>
    </row>
    <row r="228148" spans="8:8" x14ac:dyDescent="0.25">
      <c r="H228148" s="5"/>
    </row>
    <row r="228149" spans="8:8" x14ac:dyDescent="0.25">
      <c r="H228149" s="5"/>
    </row>
    <row r="228150" spans="8:8" x14ac:dyDescent="0.25">
      <c r="H228150" s="5"/>
    </row>
    <row r="228151" spans="8:8" x14ac:dyDescent="0.25">
      <c r="H228151" s="5"/>
    </row>
    <row r="228152" spans="8:8" x14ac:dyDescent="0.25">
      <c r="H228152" s="5"/>
    </row>
    <row r="228153" spans="8:8" x14ac:dyDescent="0.25">
      <c r="H228153" s="5"/>
    </row>
    <row r="228154" spans="8:8" x14ac:dyDescent="0.25">
      <c r="H228154" s="5"/>
    </row>
    <row r="228155" spans="8:8" x14ac:dyDescent="0.25">
      <c r="H228155" s="5"/>
    </row>
    <row r="228156" spans="8:8" x14ac:dyDescent="0.25">
      <c r="H228156" s="5"/>
    </row>
    <row r="228157" spans="8:8" x14ac:dyDescent="0.25">
      <c r="H228157" s="5"/>
    </row>
    <row r="228158" spans="8:8" x14ac:dyDescent="0.25">
      <c r="H228158" s="5"/>
    </row>
    <row r="228159" spans="8:8" x14ac:dyDescent="0.25">
      <c r="H228159" s="5"/>
    </row>
    <row r="228160" spans="8:8" x14ac:dyDescent="0.25">
      <c r="H228160" s="5"/>
    </row>
    <row r="228161" spans="8:8" x14ac:dyDescent="0.25">
      <c r="H228161" s="5"/>
    </row>
    <row r="228162" spans="8:8" x14ac:dyDescent="0.25">
      <c r="H228162" s="5"/>
    </row>
    <row r="228163" spans="8:8" x14ac:dyDescent="0.25">
      <c r="H228163" s="5"/>
    </row>
    <row r="228164" spans="8:8" x14ac:dyDescent="0.25">
      <c r="H228164" s="5"/>
    </row>
    <row r="228165" spans="8:8" x14ac:dyDescent="0.25">
      <c r="H228165" s="5"/>
    </row>
    <row r="228166" spans="8:8" x14ac:dyDescent="0.25">
      <c r="H228166" s="5"/>
    </row>
    <row r="228167" spans="8:8" x14ac:dyDescent="0.25">
      <c r="H228167" s="5"/>
    </row>
    <row r="228168" spans="8:8" x14ac:dyDescent="0.25">
      <c r="H228168" s="5"/>
    </row>
    <row r="228169" spans="8:8" x14ac:dyDescent="0.25">
      <c r="H228169" s="5"/>
    </row>
    <row r="228170" spans="8:8" x14ac:dyDescent="0.25">
      <c r="H228170" s="5"/>
    </row>
    <row r="228171" spans="8:8" x14ac:dyDescent="0.25">
      <c r="H228171" s="5"/>
    </row>
    <row r="228172" spans="8:8" x14ac:dyDescent="0.25">
      <c r="H228172" s="5"/>
    </row>
    <row r="228173" spans="8:8" x14ac:dyDescent="0.25">
      <c r="H228173" s="5"/>
    </row>
    <row r="228174" spans="8:8" x14ac:dyDescent="0.25">
      <c r="H228174" s="5"/>
    </row>
    <row r="228175" spans="8:8" x14ac:dyDescent="0.25">
      <c r="H228175" s="5"/>
    </row>
    <row r="228176" spans="8:8" x14ac:dyDescent="0.25">
      <c r="H228176" s="5"/>
    </row>
    <row r="228177" spans="8:8" x14ac:dyDescent="0.25">
      <c r="H228177" s="5"/>
    </row>
    <row r="228178" spans="8:8" x14ac:dyDescent="0.25">
      <c r="H228178" s="5"/>
    </row>
    <row r="228179" spans="8:8" x14ac:dyDescent="0.25">
      <c r="H228179" s="5"/>
    </row>
    <row r="228180" spans="8:8" x14ac:dyDescent="0.25">
      <c r="H228180" s="5"/>
    </row>
    <row r="228181" spans="8:8" x14ac:dyDescent="0.25">
      <c r="H228181" s="5"/>
    </row>
    <row r="228182" spans="8:8" x14ac:dyDescent="0.25">
      <c r="H228182" s="5"/>
    </row>
    <row r="228183" spans="8:8" x14ac:dyDescent="0.25">
      <c r="H228183" s="5"/>
    </row>
    <row r="228184" spans="8:8" x14ac:dyDescent="0.25">
      <c r="H228184" s="5"/>
    </row>
    <row r="228185" spans="8:8" x14ac:dyDescent="0.25">
      <c r="H228185" s="5"/>
    </row>
    <row r="228186" spans="8:8" x14ac:dyDescent="0.25">
      <c r="H228186" s="5"/>
    </row>
    <row r="228187" spans="8:8" x14ac:dyDescent="0.25">
      <c r="H228187" s="5"/>
    </row>
    <row r="228188" spans="8:8" x14ac:dyDescent="0.25">
      <c r="H228188" s="5"/>
    </row>
    <row r="228189" spans="8:8" x14ac:dyDescent="0.25">
      <c r="H228189" s="5"/>
    </row>
    <row r="228190" spans="8:8" x14ac:dyDescent="0.25">
      <c r="H228190" s="5"/>
    </row>
    <row r="228191" spans="8:8" x14ac:dyDescent="0.25">
      <c r="H228191" s="5"/>
    </row>
    <row r="228192" spans="8:8" x14ac:dyDescent="0.25">
      <c r="H228192" s="5"/>
    </row>
    <row r="228193" spans="8:8" x14ac:dyDescent="0.25">
      <c r="H228193" s="5"/>
    </row>
    <row r="228194" spans="8:8" x14ac:dyDescent="0.25">
      <c r="H228194" s="5"/>
    </row>
    <row r="228195" spans="8:8" x14ac:dyDescent="0.25">
      <c r="H228195" s="5"/>
    </row>
    <row r="228196" spans="8:8" x14ac:dyDescent="0.25">
      <c r="H228196" s="5"/>
    </row>
    <row r="228197" spans="8:8" x14ac:dyDescent="0.25">
      <c r="H228197" s="5"/>
    </row>
    <row r="228198" spans="8:8" x14ac:dyDescent="0.25">
      <c r="H228198" s="5"/>
    </row>
    <row r="228199" spans="8:8" x14ac:dyDescent="0.25">
      <c r="H228199" s="5"/>
    </row>
    <row r="228200" spans="8:8" x14ac:dyDescent="0.25">
      <c r="H228200" s="5"/>
    </row>
    <row r="228201" spans="8:8" x14ac:dyDescent="0.25">
      <c r="H228201" s="5"/>
    </row>
    <row r="228202" spans="8:8" x14ac:dyDescent="0.25">
      <c r="H228202" s="5"/>
    </row>
    <row r="228203" spans="8:8" x14ac:dyDescent="0.25">
      <c r="H228203" s="5"/>
    </row>
    <row r="228204" spans="8:8" x14ac:dyDescent="0.25">
      <c r="H228204" s="5"/>
    </row>
    <row r="228205" spans="8:8" x14ac:dyDescent="0.25">
      <c r="H228205" s="5"/>
    </row>
    <row r="228206" spans="8:8" x14ac:dyDescent="0.25">
      <c r="H228206" s="5"/>
    </row>
    <row r="228207" spans="8:8" x14ac:dyDescent="0.25">
      <c r="H228207" s="5"/>
    </row>
    <row r="228208" spans="8:8" x14ac:dyDescent="0.25">
      <c r="H228208" s="5"/>
    </row>
    <row r="228209" spans="8:8" x14ac:dyDescent="0.25">
      <c r="H228209" s="5"/>
    </row>
    <row r="228210" spans="8:8" x14ac:dyDescent="0.25">
      <c r="H228210" s="5"/>
    </row>
    <row r="228211" spans="8:8" x14ac:dyDescent="0.25">
      <c r="H228211" s="5"/>
    </row>
    <row r="228212" spans="8:8" x14ac:dyDescent="0.25">
      <c r="H228212" s="5"/>
    </row>
    <row r="228213" spans="8:8" x14ac:dyDescent="0.25">
      <c r="H228213" s="5"/>
    </row>
    <row r="228214" spans="8:8" x14ac:dyDescent="0.25">
      <c r="H228214" s="5"/>
    </row>
    <row r="228215" spans="8:8" x14ac:dyDescent="0.25">
      <c r="H228215" s="5"/>
    </row>
    <row r="228216" spans="8:8" x14ac:dyDescent="0.25">
      <c r="H228216" s="5"/>
    </row>
    <row r="228217" spans="8:8" x14ac:dyDescent="0.25">
      <c r="H228217" s="5"/>
    </row>
    <row r="228218" spans="8:8" x14ac:dyDescent="0.25">
      <c r="H228218" s="5"/>
    </row>
    <row r="228219" spans="8:8" x14ac:dyDescent="0.25">
      <c r="H228219" s="5"/>
    </row>
    <row r="228220" spans="8:8" x14ac:dyDescent="0.25">
      <c r="H228220" s="5"/>
    </row>
    <row r="228221" spans="8:8" x14ac:dyDescent="0.25">
      <c r="H228221" s="5"/>
    </row>
    <row r="228222" spans="8:8" x14ac:dyDescent="0.25">
      <c r="H228222" s="5"/>
    </row>
    <row r="228223" spans="8:8" x14ac:dyDescent="0.25">
      <c r="H228223" s="5"/>
    </row>
    <row r="228224" spans="8:8" x14ac:dyDescent="0.25">
      <c r="H228224" s="5"/>
    </row>
    <row r="228225" spans="8:8" x14ac:dyDescent="0.25">
      <c r="H228225" s="5"/>
    </row>
    <row r="228226" spans="8:8" x14ac:dyDescent="0.25">
      <c r="H228226" s="5"/>
    </row>
    <row r="228227" spans="8:8" x14ac:dyDescent="0.25">
      <c r="H228227" s="5"/>
    </row>
    <row r="228228" spans="8:8" x14ac:dyDescent="0.25">
      <c r="H228228" s="5"/>
    </row>
    <row r="228229" spans="8:8" x14ac:dyDescent="0.25">
      <c r="H228229" s="5"/>
    </row>
    <row r="228230" spans="8:8" x14ac:dyDescent="0.25">
      <c r="H228230" s="5"/>
    </row>
    <row r="228231" spans="8:8" x14ac:dyDescent="0.25">
      <c r="H228231" s="5"/>
    </row>
    <row r="228232" spans="8:8" x14ac:dyDescent="0.25">
      <c r="H228232" s="5"/>
    </row>
    <row r="228233" spans="8:8" x14ac:dyDescent="0.25">
      <c r="H228233" s="5"/>
    </row>
    <row r="228234" spans="8:8" x14ac:dyDescent="0.25">
      <c r="H228234" s="5"/>
    </row>
    <row r="228235" spans="8:8" x14ac:dyDescent="0.25">
      <c r="H228235" s="5"/>
    </row>
    <row r="228236" spans="8:8" x14ac:dyDescent="0.25">
      <c r="H228236" s="5"/>
    </row>
    <row r="228237" spans="8:8" x14ac:dyDescent="0.25">
      <c r="H228237" s="5"/>
    </row>
    <row r="228238" spans="8:8" x14ac:dyDescent="0.25">
      <c r="H228238" s="5"/>
    </row>
    <row r="228239" spans="8:8" x14ac:dyDescent="0.25">
      <c r="H228239" s="5"/>
    </row>
    <row r="228240" spans="8:8" x14ac:dyDescent="0.25">
      <c r="H228240" s="5"/>
    </row>
    <row r="228241" spans="8:8" x14ac:dyDescent="0.25">
      <c r="H228241" s="5"/>
    </row>
    <row r="228242" spans="8:8" x14ac:dyDescent="0.25">
      <c r="H228242" s="5"/>
    </row>
    <row r="228243" spans="8:8" x14ac:dyDescent="0.25">
      <c r="H228243" s="5"/>
    </row>
    <row r="228244" spans="8:8" x14ac:dyDescent="0.25">
      <c r="H228244" s="5"/>
    </row>
    <row r="228245" spans="8:8" x14ac:dyDescent="0.25">
      <c r="H228245" s="5"/>
    </row>
    <row r="228246" spans="8:8" x14ac:dyDescent="0.25">
      <c r="H228246" s="5"/>
    </row>
    <row r="228247" spans="8:8" x14ac:dyDescent="0.25">
      <c r="H228247" s="5"/>
    </row>
    <row r="228248" spans="8:8" x14ac:dyDescent="0.25">
      <c r="H228248" s="5"/>
    </row>
    <row r="228249" spans="8:8" x14ac:dyDescent="0.25">
      <c r="H228249" s="5"/>
    </row>
    <row r="228250" spans="8:8" x14ac:dyDescent="0.25">
      <c r="H228250" s="5"/>
    </row>
    <row r="228251" spans="8:8" x14ac:dyDescent="0.25">
      <c r="H228251" s="5"/>
    </row>
    <row r="228252" spans="8:8" x14ac:dyDescent="0.25">
      <c r="H228252" s="5"/>
    </row>
    <row r="228253" spans="8:8" x14ac:dyDescent="0.25">
      <c r="H228253" s="5"/>
    </row>
    <row r="228254" spans="8:8" x14ac:dyDescent="0.25">
      <c r="H228254" s="5"/>
    </row>
    <row r="228255" spans="8:8" x14ac:dyDescent="0.25">
      <c r="H228255" s="5"/>
    </row>
    <row r="228256" spans="8:8" x14ac:dyDescent="0.25">
      <c r="H228256" s="5"/>
    </row>
    <row r="228257" spans="8:8" x14ac:dyDescent="0.25">
      <c r="H228257" s="5"/>
    </row>
    <row r="228258" spans="8:8" x14ac:dyDescent="0.25">
      <c r="H228258" s="5"/>
    </row>
    <row r="228259" spans="8:8" x14ac:dyDescent="0.25">
      <c r="H228259" s="5"/>
    </row>
    <row r="228260" spans="8:8" x14ac:dyDescent="0.25">
      <c r="H228260" s="5"/>
    </row>
    <row r="228261" spans="8:8" x14ac:dyDescent="0.25">
      <c r="H228261" s="5"/>
    </row>
    <row r="228262" spans="8:8" x14ac:dyDescent="0.25">
      <c r="H228262" s="5"/>
    </row>
    <row r="228263" spans="8:8" x14ac:dyDescent="0.25">
      <c r="H228263" s="5"/>
    </row>
    <row r="228264" spans="8:8" x14ac:dyDescent="0.25">
      <c r="H228264" s="5"/>
    </row>
    <row r="228265" spans="8:8" x14ac:dyDescent="0.25">
      <c r="H228265" s="5"/>
    </row>
    <row r="228266" spans="8:8" x14ac:dyDescent="0.25">
      <c r="H228266" s="5"/>
    </row>
    <row r="228267" spans="8:8" x14ac:dyDescent="0.25">
      <c r="H228267" s="5"/>
    </row>
    <row r="228268" spans="8:8" x14ac:dyDescent="0.25">
      <c r="H228268" s="5"/>
    </row>
    <row r="228269" spans="8:8" x14ac:dyDescent="0.25">
      <c r="H228269" s="5"/>
    </row>
    <row r="228270" spans="8:8" x14ac:dyDescent="0.25">
      <c r="H228270" s="5"/>
    </row>
    <row r="228271" spans="8:8" x14ac:dyDescent="0.25">
      <c r="H228271" s="5"/>
    </row>
    <row r="228272" spans="8:8" x14ac:dyDescent="0.25">
      <c r="H228272" s="5"/>
    </row>
    <row r="228273" spans="8:8" x14ac:dyDescent="0.25">
      <c r="H228273" s="5"/>
    </row>
    <row r="228274" spans="8:8" x14ac:dyDescent="0.25">
      <c r="H228274" s="5"/>
    </row>
    <row r="228275" spans="8:8" x14ac:dyDescent="0.25">
      <c r="H228275" s="5"/>
    </row>
    <row r="228276" spans="8:8" x14ac:dyDescent="0.25">
      <c r="H228276" s="5"/>
    </row>
    <row r="228277" spans="8:8" x14ac:dyDescent="0.25">
      <c r="H228277" s="5"/>
    </row>
    <row r="228278" spans="8:8" x14ac:dyDescent="0.25">
      <c r="H228278" s="5"/>
    </row>
    <row r="228279" spans="8:8" x14ac:dyDescent="0.25">
      <c r="H228279" s="5"/>
    </row>
    <row r="228280" spans="8:8" x14ac:dyDescent="0.25">
      <c r="H228280" s="5"/>
    </row>
    <row r="228281" spans="8:8" x14ac:dyDescent="0.25">
      <c r="H228281" s="5"/>
    </row>
    <row r="228282" spans="8:8" x14ac:dyDescent="0.25">
      <c r="H228282" s="5"/>
    </row>
    <row r="228283" spans="8:8" x14ac:dyDescent="0.25">
      <c r="H228283" s="5"/>
    </row>
    <row r="228284" spans="8:8" x14ac:dyDescent="0.25">
      <c r="H228284" s="5"/>
    </row>
    <row r="228285" spans="8:8" x14ac:dyDescent="0.25">
      <c r="H228285" s="5"/>
    </row>
    <row r="228286" spans="8:8" x14ac:dyDescent="0.25">
      <c r="H228286" s="5"/>
    </row>
    <row r="228287" spans="8:8" x14ac:dyDescent="0.25">
      <c r="H228287" s="5"/>
    </row>
    <row r="228288" spans="8:8" x14ac:dyDescent="0.25">
      <c r="H228288" s="5"/>
    </row>
    <row r="228289" spans="8:8" x14ac:dyDescent="0.25">
      <c r="H228289" s="5"/>
    </row>
    <row r="228290" spans="8:8" x14ac:dyDescent="0.25">
      <c r="H228290" s="5"/>
    </row>
    <row r="228291" spans="8:8" x14ac:dyDescent="0.25">
      <c r="H228291" s="5"/>
    </row>
    <row r="228292" spans="8:8" x14ac:dyDescent="0.25">
      <c r="H228292" s="5"/>
    </row>
    <row r="228293" spans="8:8" x14ac:dyDescent="0.25">
      <c r="H228293" s="5"/>
    </row>
    <row r="228294" spans="8:8" x14ac:dyDescent="0.25">
      <c r="H228294" s="5"/>
    </row>
    <row r="228295" spans="8:8" x14ac:dyDescent="0.25">
      <c r="H228295" s="5"/>
    </row>
    <row r="228296" spans="8:8" x14ac:dyDescent="0.25">
      <c r="H228296" s="5"/>
    </row>
    <row r="228297" spans="8:8" x14ac:dyDescent="0.25">
      <c r="H228297" s="5"/>
    </row>
    <row r="228298" spans="8:8" x14ac:dyDescent="0.25">
      <c r="H228298" s="5"/>
    </row>
    <row r="228299" spans="8:8" x14ac:dyDescent="0.25">
      <c r="H228299" s="5"/>
    </row>
    <row r="228300" spans="8:8" x14ac:dyDescent="0.25">
      <c r="H228300" s="5"/>
    </row>
    <row r="228301" spans="8:8" x14ac:dyDescent="0.25">
      <c r="H228301" s="5"/>
    </row>
    <row r="228302" spans="8:8" x14ac:dyDescent="0.25">
      <c r="H228302" s="5"/>
    </row>
    <row r="228303" spans="8:8" x14ac:dyDescent="0.25">
      <c r="H228303" s="5"/>
    </row>
    <row r="228304" spans="8:8" x14ac:dyDescent="0.25">
      <c r="H228304" s="5"/>
    </row>
    <row r="228305" spans="8:8" x14ac:dyDescent="0.25">
      <c r="H228305" s="5"/>
    </row>
    <row r="228306" spans="8:8" x14ac:dyDescent="0.25">
      <c r="H228306" s="5"/>
    </row>
    <row r="228307" spans="8:8" x14ac:dyDescent="0.25">
      <c r="H228307" s="5"/>
    </row>
    <row r="228308" spans="8:8" x14ac:dyDescent="0.25">
      <c r="H228308" s="5"/>
    </row>
    <row r="228309" spans="8:8" x14ac:dyDescent="0.25">
      <c r="H228309" s="5"/>
    </row>
    <row r="228310" spans="8:8" x14ac:dyDescent="0.25">
      <c r="H228310" s="5"/>
    </row>
    <row r="228311" spans="8:8" x14ac:dyDescent="0.25">
      <c r="H228311" s="5"/>
    </row>
    <row r="228312" spans="8:8" x14ac:dyDescent="0.25">
      <c r="H228312" s="5"/>
    </row>
    <row r="228313" spans="8:8" x14ac:dyDescent="0.25">
      <c r="H228313" s="5"/>
    </row>
    <row r="228314" spans="8:8" x14ac:dyDescent="0.25">
      <c r="H228314" s="5"/>
    </row>
    <row r="228315" spans="8:8" x14ac:dyDescent="0.25">
      <c r="H228315" s="5"/>
    </row>
    <row r="228316" spans="8:8" x14ac:dyDescent="0.25">
      <c r="H228316" s="5"/>
    </row>
    <row r="228317" spans="8:8" x14ac:dyDescent="0.25">
      <c r="H228317" s="5"/>
    </row>
    <row r="228318" spans="8:8" x14ac:dyDescent="0.25">
      <c r="H228318" s="5"/>
    </row>
    <row r="228319" spans="8:8" x14ac:dyDescent="0.25">
      <c r="H228319" s="5"/>
    </row>
    <row r="228320" spans="8:8" x14ac:dyDescent="0.25">
      <c r="H228320" s="5"/>
    </row>
    <row r="228321" spans="8:8" x14ac:dyDescent="0.25">
      <c r="H228321" s="5"/>
    </row>
    <row r="228322" spans="8:8" x14ac:dyDescent="0.25">
      <c r="H228322" s="5"/>
    </row>
    <row r="228323" spans="8:8" x14ac:dyDescent="0.25">
      <c r="H228323" s="5"/>
    </row>
    <row r="228324" spans="8:8" x14ac:dyDescent="0.25">
      <c r="H228324" s="5"/>
    </row>
    <row r="228325" spans="8:8" x14ac:dyDescent="0.25">
      <c r="H228325" s="5"/>
    </row>
    <row r="228326" spans="8:8" x14ac:dyDescent="0.25">
      <c r="H228326" s="5"/>
    </row>
    <row r="228327" spans="8:8" x14ac:dyDescent="0.25">
      <c r="H228327" s="5"/>
    </row>
    <row r="228328" spans="8:8" x14ac:dyDescent="0.25">
      <c r="H228328" s="5"/>
    </row>
    <row r="228329" spans="8:8" x14ac:dyDescent="0.25">
      <c r="H228329" s="5"/>
    </row>
    <row r="228330" spans="8:8" x14ac:dyDescent="0.25">
      <c r="H228330" s="5"/>
    </row>
    <row r="228331" spans="8:8" x14ac:dyDescent="0.25">
      <c r="H228331" s="5"/>
    </row>
    <row r="228332" spans="8:8" x14ac:dyDescent="0.25">
      <c r="H228332" s="5"/>
    </row>
    <row r="228333" spans="8:8" x14ac:dyDescent="0.25">
      <c r="H228333" s="5"/>
    </row>
    <row r="228334" spans="8:8" x14ac:dyDescent="0.25">
      <c r="H228334" s="5"/>
    </row>
    <row r="228335" spans="8:8" x14ac:dyDescent="0.25">
      <c r="H228335" s="5"/>
    </row>
    <row r="228336" spans="8:8" x14ac:dyDescent="0.25">
      <c r="H228336" s="5"/>
    </row>
    <row r="228337" spans="8:8" x14ac:dyDescent="0.25">
      <c r="H228337" s="5"/>
    </row>
    <row r="228338" spans="8:8" x14ac:dyDescent="0.25">
      <c r="H228338" s="5"/>
    </row>
    <row r="228339" spans="8:8" x14ac:dyDescent="0.25">
      <c r="H228339" s="5"/>
    </row>
    <row r="228340" spans="8:8" x14ac:dyDescent="0.25">
      <c r="H228340" s="5"/>
    </row>
    <row r="228341" spans="8:8" x14ac:dyDescent="0.25">
      <c r="H228341" s="5"/>
    </row>
    <row r="228342" spans="8:8" x14ac:dyDescent="0.25">
      <c r="H228342" s="5"/>
    </row>
    <row r="228343" spans="8:8" x14ac:dyDescent="0.25">
      <c r="H228343" s="5"/>
    </row>
    <row r="228344" spans="8:8" x14ac:dyDescent="0.25">
      <c r="H228344" s="5"/>
    </row>
    <row r="228345" spans="8:8" x14ac:dyDescent="0.25">
      <c r="H228345" s="5"/>
    </row>
    <row r="228346" spans="8:8" x14ac:dyDescent="0.25">
      <c r="H228346" s="5"/>
    </row>
    <row r="228347" spans="8:8" x14ac:dyDescent="0.25">
      <c r="H228347" s="5"/>
    </row>
    <row r="228348" spans="8:8" x14ac:dyDescent="0.25">
      <c r="H228348" s="5"/>
    </row>
    <row r="228349" spans="8:8" x14ac:dyDescent="0.25">
      <c r="H228349" s="5"/>
    </row>
    <row r="228350" spans="8:8" x14ac:dyDescent="0.25">
      <c r="H228350" s="5"/>
    </row>
    <row r="228351" spans="8:8" x14ac:dyDescent="0.25">
      <c r="H228351" s="5"/>
    </row>
    <row r="228352" spans="8:8" x14ac:dyDescent="0.25">
      <c r="H228352" s="5"/>
    </row>
    <row r="228353" spans="8:8" x14ac:dyDescent="0.25">
      <c r="H228353" s="5"/>
    </row>
    <row r="228354" spans="8:8" x14ac:dyDescent="0.25">
      <c r="H228354" s="5"/>
    </row>
    <row r="228355" spans="8:8" x14ac:dyDescent="0.25">
      <c r="H228355" s="5"/>
    </row>
    <row r="228356" spans="8:8" x14ac:dyDescent="0.25">
      <c r="H228356" s="5"/>
    </row>
    <row r="228357" spans="8:8" x14ac:dyDescent="0.25">
      <c r="H228357" s="5"/>
    </row>
    <row r="228358" spans="8:8" x14ac:dyDescent="0.25">
      <c r="H228358" s="5"/>
    </row>
    <row r="228359" spans="8:8" x14ac:dyDescent="0.25">
      <c r="H228359" s="5"/>
    </row>
    <row r="228360" spans="8:8" x14ac:dyDescent="0.25">
      <c r="H228360" s="5"/>
    </row>
    <row r="228361" spans="8:8" x14ac:dyDescent="0.25">
      <c r="H228361" s="5"/>
    </row>
    <row r="228362" spans="8:8" x14ac:dyDescent="0.25">
      <c r="H228362" s="5"/>
    </row>
    <row r="228363" spans="8:8" x14ac:dyDescent="0.25">
      <c r="H228363" s="5"/>
    </row>
    <row r="228364" spans="8:8" x14ac:dyDescent="0.25">
      <c r="H228364" s="5"/>
    </row>
    <row r="228365" spans="8:8" x14ac:dyDescent="0.25">
      <c r="H228365" s="5"/>
    </row>
    <row r="228366" spans="8:8" x14ac:dyDescent="0.25">
      <c r="H228366" s="5"/>
    </row>
    <row r="228367" spans="8:8" x14ac:dyDescent="0.25">
      <c r="H228367" s="5"/>
    </row>
    <row r="228368" spans="8:8" x14ac:dyDescent="0.25">
      <c r="H228368" s="5"/>
    </row>
    <row r="228369" spans="8:8" x14ac:dyDescent="0.25">
      <c r="H228369" s="5"/>
    </row>
    <row r="228370" spans="8:8" x14ac:dyDescent="0.25">
      <c r="H228370" s="5"/>
    </row>
    <row r="228371" spans="8:8" x14ac:dyDescent="0.25">
      <c r="H228371" s="5"/>
    </row>
    <row r="228372" spans="8:8" x14ac:dyDescent="0.25">
      <c r="H228372" s="5"/>
    </row>
    <row r="228373" spans="8:8" x14ac:dyDescent="0.25">
      <c r="H228373" s="5"/>
    </row>
    <row r="228374" spans="8:8" x14ac:dyDescent="0.25">
      <c r="H228374" s="5"/>
    </row>
    <row r="228375" spans="8:8" x14ac:dyDescent="0.25">
      <c r="H228375" s="5"/>
    </row>
    <row r="228376" spans="8:8" x14ac:dyDescent="0.25">
      <c r="H228376" s="5"/>
    </row>
    <row r="228377" spans="8:8" x14ac:dyDescent="0.25">
      <c r="H228377" s="5"/>
    </row>
    <row r="228378" spans="8:8" x14ac:dyDescent="0.25">
      <c r="H228378" s="5"/>
    </row>
    <row r="228379" spans="8:8" x14ac:dyDescent="0.25">
      <c r="H228379" s="5"/>
    </row>
    <row r="228380" spans="8:8" x14ac:dyDescent="0.25">
      <c r="H228380" s="5"/>
    </row>
    <row r="228381" spans="8:8" x14ac:dyDescent="0.25">
      <c r="H228381" s="5"/>
    </row>
    <row r="228382" spans="8:8" x14ac:dyDescent="0.25">
      <c r="H228382" s="5"/>
    </row>
    <row r="228383" spans="8:8" x14ac:dyDescent="0.25">
      <c r="H228383" s="5"/>
    </row>
    <row r="228384" spans="8:8" x14ac:dyDescent="0.25">
      <c r="H228384" s="5"/>
    </row>
    <row r="228385" spans="8:8" x14ac:dyDescent="0.25">
      <c r="H228385" s="5"/>
    </row>
    <row r="228386" spans="8:8" x14ac:dyDescent="0.25">
      <c r="H228386" s="5"/>
    </row>
    <row r="228387" spans="8:8" x14ac:dyDescent="0.25">
      <c r="H228387" s="5"/>
    </row>
    <row r="228388" spans="8:8" x14ac:dyDescent="0.25">
      <c r="H228388" s="5"/>
    </row>
    <row r="228389" spans="8:8" x14ac:dyDescent="0.25">
      <c r="H228389" s="5"/>
    </row>
    <row r="228390" spans="8:8" x14ac:dyDescent="0.25">
      <c r="H228390" s="5"/>
    </row>
    <row r="228391" spans="8:8" x14ac:dyDescent="0.25">
      <c r="H228391" s="5"/>
    </row>
    <row r="228392" spans="8:8" x14ac:dyDescent="0.25">
      <c r="H228392" s="5"/>
    </row>
    <row r="228393" spans="8:8" x14ac:dyDescent="0.25">
      <c r="H228393" s="5"/>
    </row>
    <row r="228394" spans="8:8" x14ac:dyDescent="0.25">
      <c r="H228394" s="5"/>
    </row>
    <row r="228395" spans="8:8" x14ac:dyDescent="0.25">
      <c r="H228395" s="5"/>
    </row>
    <row r="228396" spans="8:8" x14ac:dyDescent="0.25">
      <c r="H228396" s="5"/>
    </row>
    <row r="228397" spans="8:8" x14ac:dyDescent="0.25">
      <c r="H228397" s="5"/>
    </row>
    <row r="228398" spans="8:8" x14ac:dyDescent="0.25">
      <c r="H228398" s="5"/>
    </row>
    <row r="228399" spans="8:8" x14ac:dyDescent="0.25">
      <c r="H228399" s="5"/>
    </row>
    <row r="228400" spans="8:8" x14ac:dyDescent="0.25">
      <c r="H228400" s="5"/>
    </row>
    <row r="228401" spans="8:8" x14ac:dyDescent="0.25">
      <c r="H228401" s="5"/>
    </row>
    <row r="228402" spans="8:8" x14ac:dyDescent="0.25">
      <c r="H228402" s="5"/>
    </row>
    <row r="228403" spans="8:8" x14ac:dyDescent="0.25">
      <c r="H228403" s="5"/>
    </row>
    <row r="228404" spans="8:8" x14ac:dyDescent="0.25">
      <c r="H228404" s="5"/>
    </row>
    <row r="228405" spans="8:8" x14ac:dyDescent="0.25">
      <c r="H228405" s="5"/>
    </row>
    <row r="228406" spans="8:8" x14ac:dyDescent="0.25">
      <c r="H228406" s="5"/>
    </row>
    <row r="228407" spans="8:8" x14ac:dyDescent="0.25">
      <c r="H228407" s="5"/>
    </row>
    <row r="228408" spans="8:8" x14ac:dyDescent="0.25">
      <c r="H228408" s="5"/>
    </row>
    <row r="228409" spans="8:8" x14ac:dyDescent="0.25">
      <c r="H228409" s="5"/>
    </row>
    <row r="228410" spans="8:8" x14ac:dyDescent="0.25">
      <c r="H228410" s="5"/>
    </row>
    <row r="228411" spans="8:8" x14ac:dyDescent="0.25">
      <c r="H228411" s="5"/>
    </row>
    <row r="228412" spans="8:8" x14ac:dyDescent="0.25">
      <c r="H228412" s="5"/>
    </row>
    <row r="228413" spans="8:8" x14ac:dyDescent="0.25">
      <c r="H228413" s="5"/>
    </row>
    <row r="228414" spans="8:8" x14ac:dyDescent="0.25">
      <c r="H228414" s="5"/>
    </row>
    <row r="228415" spans="8:8" x14ac:dyDescent="0.25">
      <c r="H228415" s="5"/>
    </row>
    <row r="228416" spans="8:8" x14ac:dyDescent="0.25">
      <c r="H228416" s="5"/>
    </row>
    <row r="228417" spans="8:8" x14ac:dyDescent="0.25">
      <c r="H228417" s="5"/>
    </row>
    <row r="228418" spans="8:8" x14ac:dyDescent="0.25">
      <c r="H228418" s="5"/>
    </row>
    <row r="228419" spans="8:8" x14ac:dyDescent="0.25">
      <c r="H228419" s="5"/>
    </row>
    <row r="228420" spans="8:8" x14ac:dyDescent="0.25">
      <c r="H228420" s="5"/>
    </row>
    <row r="228421" spans="8:8" x14ac:dyDescent="0.25">
      <c r="H228421" s="5"/>
    </row>
    <row r="228422" spans="8:8" x14ac:dyDescent="0.25">
      <c r="H228422" s="5"/>
    </row>
    <row r="228423" spans="8:8" x14ac:dyDescent="0.25">
      <c r="H228423" s="5"/>
    </row>
    <row r="228424" spans="8:8" x14ac:dyDescent="0.25">
      <c r="H228424" s="5"/>
    </row>
    <row r="228425" spans="8:8" x14ac:dyDescent="0.25">
      <c r="H228425" s="5"/>
    </row>
    <row r="228426" spans="8:8" x14ac:dyDescent="0.25">
      <c r="H228426" s="5"/>
    </row>
    <row r="228427" spans="8:8" x14ac:dyDescent="0.25">
      <c r="H228427" s="5"/>
    </row>
    <row r="228428" spans="8:8" x14ac:dyDescent="0.25">
      <c r="H228428" s="5"/>
    </row>
    <row r="228429" spans="8:8" x14ac:dyDescent="0.25">
      <c r="H228429" s="5"/>
    </row>
    <row r="228430" spans="8:8" x14ac:dyDescent="0.25">
      <c r="H228430" s="5"/>
    </row>
    <row r="228431" spans="8:8" x14ac:dyDescent="0.25">
      <c r="H228431" s="5"/>
    </row>
    <row r="228432" spans="8:8" x14ac:dyDescent="0.25">
      <c r="H228432" s="5"/>
    </row>
    <row r="228433" spans="8:8" x14ac:dyDescent="0.25">
      <c r="H228433" s="5"/>
    </row>
    <row r="228434" spans="8:8" x14ac:dyDescent="0.25">
      <c r="H228434" s="5"/>
    </row>
    <row r="228435" spans="8:8" x14ac:dyDescent="0.25">
      <c r="H228435" s="5"/>
    </row>
    <row r="228436" spans="8:8" x14ac:dyDescent="0.25">
      <c r="H228436" s="5"/>
    </row>
    <row r="228437" spans="8:8" x14ac:dyDescent="0.25">
      <c r="H228437" s="5"/>
    </row>
    <row r="228438" spans="8:8" x14ac:dyDescent="0.25">
      <c r="H228438" s="5"/>
    </row>
    <row r="228439" spans="8:8" x14ac:dyDescent="0.25">
      <c r="H228439" s="5"/>
    </row>
    <row r="228440" spans="8:8" x14ac:dyDescent="0.25">
      <c r="H228440" s="5"/>
    </row>
    <row r="228441" spans="8:8" x14ac:dyDescent="0.25">
      <c r="H228441" s="5"/>
    </row>
    <row r="228442" spans="8:8" x14ac:dyDescent="0.25">
      <c r="H228442" s="5"/>
    </row>
    <row r="228443" spans="8:8" x14ac:dyDescent="0.25">
      <c r="H228443" s="5"/>
    </row>
    <row r="228444" spans="8:8" x14ac:dyDescent="0.25">
      <c r="H228444" s="5"/>
    </row>
    <row r="228445" spans="8:8" x14ac:dyDescent="0.25">
      <c r="H228445" s="5"/>
    </row>
    <row r="228446" spans="8:8" x14ac:dyDescent="0.25">
      <c r="H228446" s="5"/>
    </row>
    <row r="228447" spans="8:8" x14ac:dyDescent="0.25">
      <c r="H228447" s="5"/>
    </row>
    <row r="228448" spans="8:8" x14ac:dyDescent="0.25">
      <c r="H228448" s="5"/>
    </row>
    <row r="228449" spans="8:8" x14ac:dyDescent="0.25">
      <c r="H228449" s="5"/>
    </row>
    <row r="228450" spans="8:8" x14ac:dyDescent="0.25">
      <c r="H228450" s="5"/>
    </row>
    <row r="228451" spans="8:8" x14ac:dyDescent="0.25">
      <c r="H228451" s="5"/>
    </row>
    <row r="228452" spans="8:8" x14ac:dyDescent="0.25">
      <c r="H228452" s="5"/>
    </row>
    <row r="228453" spans="8:8" x14ac:dyDescent="0.25">
      <c r="H228453" s="5"/>
    </row>
    <row r="228454" spans="8:8" x14ac:dyDescent="0.25">
      <c r="H228454" s="5"/>
    </row>
    <row r="228455" spans="8:8" x14ac:dyDescent="0.25">
      <c r="H228455" s="5"/>
    </row>
    <row r="228456" spans="8:8" x14ac:dyDescent="0.25">
      <c r="H228456" s="5"/>
    </row>
    <row r="228457" spans="8:8" x14ac:dyDescent="0.25">
      <c r="H228457" s="5"/>
    </row>
    <row r="228458" spans="8:8" x14ac:dyDescent="0.25">
      <c r="H228458" s="5"/>
    </row>
    <row r="228459" spans="8:8" x14ac:dyDescent="0.25">
      <c r="H228459" s="5"/>
    </row>
    <row r="228460" spans="8:8" x14ac:dyDescent="0.25">
      <c r="H228460" s="5"/>
    </row>
    <row r="228461" spans="8:8" x14ac:dyDescent="0.25">
      <c r="H228461" s="5"/>
    </row>
    <row r="228462" spans="8:8" x14ac:dyDescent="0.25">
      <c r="H228462" s="5"/>
    </row>
    <row r="228463" spans="8:8" x14ac:dyDescent="0.25">
      <c r="H228463" s="5"/>
    </row>
    <row r="228464" spans="8:8" x14ac:dyDescent="0.25">
      <c r="H228464" s="5"/>
    </row>
    <row r="228465" spans="8:8" x14ac:dyDescent="0.25">
      <c r="H228465" s="5"/>
    </row>
    <row r="228466" spans="8:8" x14ac:dyDescent="0.25">
      <c r="H228466" s="5"/>
    </row>
    <row r="228467" spans="8:8" x14ac:dyDescent="0.25">
      <c r="H228467" s="5"/>
    </row>
    <row r="228468" spans="8:8" x14ac:dyDescent="0.25">
      <c r="H228468" s="5"/>
    </row>
    <row r="228469" spans="8:8" x14ac:dyDescent="0.25">
      <c r="H228469" s="5"/>
    </row>
    <row r="228470" spans="8:8" x14ac:dyDescent="0.25">
      <c r="H228470" s="5"/>
    </row>
    <row r="228471" spans="8:8" x14ac:dyDescent="0.25">
      <c r="H228471" s="5"/>
    </row>
    <row r="228472" spans="8:8" x14ac:dyDescent="0.25">
      <c r="H228472" s="5"/>
    </row>
    <row r="228473" spans="8:8" x14ac:dyDescent="0.25">
      <c r="H228473" s="5"/>
    </row>
    <row r="228474" spans="8:8" x14ac:dyDescent="0.25">
      <c r="H228474" s="5"/>
    </row>
    <row r="228475" spans="8:8" x14ac:dyDescent="0.25">
      <c r="H228475" s="5"/>
    </row>
    <row r="228476" spans="8:8" x14ac:dyDescent="0.25">
      <c r="H228476" s="5"/>
    </row>
    <row r="228477" spans="8:8" x14ac:dyDescent="0.25">
      <c r="H228477" s="5"/>
    </row>
    <row r="228478" spans="8:8" x14ac:dyDescent="0.25">
      <c r="H228478" s="5"/>
    </row>
    <row r="228479" spans="8:8" x14ac:dyDescent="0.25">
      <c r="H228479" s="5"/>
    </row>
    <row r="228480" spans="8:8" x14ac:dyDescent="0.25">
      <c r="H228480" s="5"/>
    </row>
    <row r="228481" spans="8:8" x14ac:dyDescent="0.25">
      <c r="H228481" s="5"/>
    </row>
    <row r="228482" spans="8:8" x14ac:dyDescent="0.25">
      <c r="H228482" s="5"/>
    </row>
    <row r="228483" spans="8:8" x14ac:dyDescent="0.25">
      <c r="H228483" s="5"/>
    </row>
    <row r="228484" spans="8:8" x14ac:dyDescent="0.25">
      <c r="H228484" s="5"/>
    </row>
    <row r="228485" spans="8:8" x14ac:dyDescent="0.25">
      <c r="H228485" s="5"/>
    </row>
    <row r="228486" spans="8:8" x14ac:dyDescent="0.25">
      <c r="H228486" s="5"/>
    </row>
    <row r="228487" spans="8:8" x14ac:dyDescent="0.25">
      <c r="H228487" s="5"/>
    </row>
    <row r="228488" spans="8:8" x14ac:dyDescent="0.25">
      <c r="H228488" s="5"/>
    </row>
    <row r="228489" spans="8:8" x14ac:dyDescent="0.25">
      <c r="H228489" s="5"/>
    </row>
    <row r="228490" spans="8:8" x14ac:dyDescent="0.25">
      <c r="H228490" s="5"/>
    </row>
    <row r="228491" spans="8:8" x14ac:dyDescent="0.25">
      <c r="H228491" s="5"/>
    </row>
    <row r="228492" spans="8:8" x14ac:dyDescent="0.25">
      <c r="H228492" s="5"/>
    </row>
    <row r="228493" spans="8:8" x14ac:dyDescent="0.25">
      <c r="H228493" s="5"/>
    </row>
    <row r="228494" spans="8:8" x14ac:dyDescent="0.25">
      <c r="H228494" s="5"/>
    </row>
    <row r="228495" spans="8:8" x14ac:dyDescent="0.25">
      <c r="H228495" s="5"/>
    </row>
    <row r="228496" spans="8:8" x14ac:dyDescent="0.25">
      <c r="H228496" s="5"/>
    </row>
    <row r="228497" spans="8:8" x14ac:dyDescent="0.25">
      <c r="H228497" s="5"/>
    </row>
    <row r="228498" spans="8:8" x14ac:dyDescent="0.25">
      <c r="H228498" s="5"/>
    </row>
    <row r="228499" spans="8:8" x14ac:dyDescent="0.25">
      <c r="H228499" s="5"/>
    </row>
    <row r="228500" spans="8:8" x14ac:dyDescent="0.25">
      <c r="H228500" s="5"/>
    </row>
    <row r="228501" spans="8:8" x14ac:dyDescent="0.25">
      <c r="H228501" s="5"/>
    </row>
    <row r="228502" spans="8:8" x14ac:dyDescent="0.25">
      <c r="H228502" s="5"/>
    </row>
    <row r="228503" spans="8:8" x14ac:dyDescent="0.25">
      <c r="H228503" s="5"/>
    </row>
    <row r="228504" spans="8:8" x14ac:dyDescent="0.25">
      <c r="H228504" s="5"/>
    </row>
    <row r="228505" spans="8:8" x14ac:dyDescent="0.25">
      <c r="H228505" s="5"/>
    </row>
    <row r="228506" spans="8:8" x14ac:dyDescent="0.25">
      <c r="H228506" s="5"/>
    </row>
    <row r="228507" spans="8:8" x14ac:dyDescent="0.25">
      <c r="H228507" s="5"/>
    </row>
    <row r="228508" spans="8:8" x14ac:dyDescent="0.25">
      <c r="H228508" s="5"/>
    </row>
    <row r="228509" spans="8:8" x14ac:dyDescent="0.25">
      <c r="H228509" s="5"/>
    </row>
    <row r="228510" spans="8:8" x14ac:dyDescent="0.25">
      <c r="H228510" s="5"/>
    </row>
    <row r="228511" spans="8:8" x14ac:dyDescent="0.25">
      <c r="H228511" s="5"/>
    </row>
    <row r="228512" spans="8:8" x14ac:dyDescent="0.25">
      <c r="H228512" s="5"/>
    </row>
    <row r="228513" spans="8:8" x14ac:dyDescent="0.25">
      <c r="H228513" s="5"/>
    </row>
    <row r="228514" spans="8:8" x14ac:dyDescent="0.25">
      <c r="H228514" s="5"/>
    </row>
    <row r="228515" spans="8:8" x14ac:dyDescent="0.25">
      <c r="H228515" s="5"/>
    </row>
    <row r="228516" spans="8:8" x14ac:dyDescent="0.25">
      <c r="H228516" s="5"/>
    </row>
    <row r="228517" spans="8:8" x14ac:dyDescent="0.25">
      <c r="H228517" s="5"/>
    </row>
    <row r="228518" spans="8:8" x14ac:dyDescent="0.25">
      <c r="H228518" s="5"/>
    </row>
    <row r="228519" spans="8:8" x14ac:dyDescent="0.25">
      <c r="H228519" s="5"/>
    </row>
    <row r="228520" spans="8:8" x14ac:dyDescent="0.25">
      <c r="H228520" s="5"/>
    </row>
    <row r="228521" spans="8:8" x14ac:dyDescent="0.25">
      <c r="H228521" s="5"/>
    </row>
    <row r="228522" spans="8:8" x14ac:dyDescent="0.25">
      <c r="H228522" s="5"/>
    </row>
    <row r="228523" spans="8:8" x14ac:dyDescent="0.25">
      <c r="H228523" s="5"/>
    </row>
    <row r="228524" spans="8:8" x14ac:dyDescent="0.25">
      <c r="H228524" s="5"/>
    </row>
    <row r="228525" spans="8:8" x14ac:dyDescent="0.25">
      <c r="H228525" s="5"/>
    </row>
    <row r="228526" spans="8:8" x14ac:dyDescent="0.25">
      <c r="H228526" s="5"/>
    </row>
    <row r="228527" spans="8:8" x14ac:dyDescent="0.25">
      <c r="H228527" s="5"/>
    </row>
    <row r="228528" spans="8:8" x14ac:dyDescent="0.25">
      <c r="H228528" s="5"/>
    </row>
    <row r="228529" spans="8:8" x14ac:dyDescent="0.25">
      <c r="H228529" s="5"/>
    </row>
    <row r="228530" spans="8:8" x14ac:dyDescent="0.25">
      <c r="H228530" s="5"/>
    </row>
    <row r="228531" spans="8:8" x14ac:dyDescent="0.25">
      <c r="H228531" s="5"/>
    </row>
    <row r="228532" spans="8:8" x14ac:dyDescent="0.25">
      <c r="H228532" s="5"/>
    </row>
    <row r="228533" spans="8:8" x14ac:dyDescent="0.25">
      <c r="H228533" s="5"/>
    </row>
    <row r="228534" spans="8:8" x14ac:dyDescent="0.25">
      <c r="H228534" s="5"/>
    </row>
    <row r="228535" spans="8:8" x14ac:dyDescent="0.25">
      <c r="H228535" s="5"/>
    </row>
    <row r="228536" spans="8:8" x14ac:dyDescent="0.25">
      <c r="H228536" s="5"/>
    </row>
    <row r="228537" spans="8:8" x14ac:dyDescent="0.25">
      <c r="H228537" s="5"/>
    </row>
    <row r="228538" spans="8:8" x14ac:dyDescent="0.25">
      <c r="H228538" s="5"/>
    </row>
    <row r="228539" spans="8:8" x14ac:dyDescent="0.25">
      <c r="H228539" s="5"/>
    </row>
    <row r="228540" spans="8:8" x14ac:dyDescent="0.25">
      <c r="H228540" s="5"/>
    </row>
    <row r="228541" spans="8:8" x14ac:dyDescent="0.25">
      <c r="H228541" s="5"/>
    </row>
    <row r="228542" spans="8:8" x14ac:dyDescent="0.25">
      <c r="H228542" s="5"/>
    </row>
    <row r="228543" spans="8:8" x14ac:dyDescent="0.25">
      <c r="H228543" s="5"/>
    </row>
    <row r="228544" spans="8:8" x14ac:dyDescent="0.25">
      <c r="H228544" s="5"/>
    </row>
    <row r="228545" spans="8:8" x14ac:dyDescent="0.25">
      <c r="H228545" s="5"/>
    </row>
    <row r="228546" spans="8:8" x14ac:dyDescent="0.25">
      <c r="H228546" s="5"/>
    </row>
    <row r="228547" spans="8:8" x14ac:dyDescent="0.25">
      <c r="H228547" s="5"/>
    </row>
    <row r="228548" spans="8:8" x14ac:dyDescent="0.25">
      <c r="H228548" s="5"/>
    </row>
    <row r="228549" spans="8:8" x14ac:dyDescent="0.25">
      <c r="H228549" s="5"/>
    </row>
    <row r="228550" spans="8:8" x14ac:dyDescent="0.25">
      <c r="H228550" s="5"/>
    </row>
    <row r="228551" spans="8:8" x14ac:dyDescent="0.25">
      <c r="H228551" s="5"/>
    </row>
    <row r="228552" spans="8:8" x14ac:dyDescent="0.25">
      <c r="H228552" s="5"/>
    </row>
    <row r="228553" spans="8:8" x14ac:dyDescent="0.25">
      <c r="H228553" s="5"/>
    </row>
    <row r="228554" spans="8:8" x14ac:dyDescent="0.25">
      <c r="H228554" s="5"/>
    </row>
    <row r="228555" spans="8:8" x14ac:dyDescent="0.25">
      <c r="H228555" s="5"/>
    </row>
    <row r="228556" spans="8:8" x14ac:dyDescent="0.25">
      <c r="H228556" s="5"/>
    </row>
    <row r="228557" spans="8:8" x14ac:dyDescent="0.25">
      <c r="H228557" s="5"/>
    </row>
    <row r="228558" spans="8:8" x14ac:dyDescent="0.25">
      <c r="H228558" s="5"/>
    </row>
    <row r="228559" spans="8:8" x14ac:dyDescent="0.25">
      <c r="H228559" s="5"/>
    </row>
    <row r="228560" spans="8:8" x14ac:dyDescent="0.25">
      <c r="H228560" s="5"/>
    </row>
    <row r="228561" spans="8:8" x14ac:dyDescent="0.25">
      <c r="H228561" s="5"/>
    </row>
    <row r="228562" spans="8:8" x14ac:dyDescent="0.25">
      <c r="H228562" s="5"/>
    </row>
    <row r="228563" spans="8:8" x14ac:dyDescent="0.25">
      <c r="H228563" s="5"/>
    </row>
    <row r="228564" spans="8:8" x14ac:dyDescent="0.25">
      <c r="H228564" s="5"/>
    </row>
    <row r="228565" spans="8:8" x14ac:dyDescent="0.25">
      <c r="H228565" s="5"/>
    </row>
    <row r="228566" spans="8:8" x14ac:dyDescent="0.25">
      <c r="H228566" s="5"/>
    </row>
    <row r="228567" spans="8:8" x14ac:dyDescent="0.25">
      <c r="H228567" s="5"/>
    </row>
    <row r="228568" spans="8:8" x14ac:dyDescent="0.25">
      <c r="H228568" s="5"/>
    </row>
    <row r="228569" spans="8:8" x14ac:dyDescent="0.25">
      <c r="H228569" s="5"/>
    </row>
    <row r="228570" spans="8:8" x14ac:dyDescent="0.25">
      <c r="H228570" s="5"/>
    </row>
    <row r="228571" spans="8:8" x14ac:dyDescent="0.25">
      <c r="H228571" s="5"/>
    </row>
    <row r="228572" spans="8:8" x14ac:dyDescent="0.25">
      <c r="H228572" s="5"/>
    </row>
    <row r="228573" spans="8:8" x14ac:dyDescent="0.25">
      <c r="H228573" s="5"/>
    </row>
    <row r="228574" spans="8:8" x14ac:dyDescent="0.25">
      <c r="H228574" s="5"/>
    </row>
    <row r="228575" spans="8:8" x14ac:dyDescent="0.25">
      <c r="H228575" s="5"/>
    </row>
    <row r="228576" spans="8:8" x14ac:dyDescent="0.25">
      <c r="H228576" s="5"/>
    </row>
    <row r="228577" spans="8:8" x14ac:dyDescent="0.25">
      <c r="H228577" s="5"/>
    </row>
    <row r="228578" spans="8:8" x14ac:dyDescent="0.25">
      <c r="H228578" s="5"/>
    </row>
    <row r="228579" spans="8:8" x14ac:dyDescent="0.25">
      <c r="H228579" s="5"/>
    </row>
    <row r="228580" spans="8:8" x14ac:dyDescent="0.25">
      <c r="H228580" s="5"/>
    </row>
    <row r="228581" spans="8:8" x14ac:dyDescent="0.25">
      <c r="H228581" s="5"/>
    </row>
    <row r="228582" spans="8:8" x14ac:dyDescent="0.25">
      <c r="H228582" s="5"/>
    </row>
    <row r="228583" spans="8:8" x14ac:dyDescent="0.25">
      <c r="H228583" s="5"/>
    </row>
    <row r="228584" spans="8:8" x14ac:dyDescent="0.25">
      <c r="H228584" s="5"/>
    </row>
    <row r="228585" spans="8:8" x14ac:dyDescent="0.25">
      <c r="H228585" s="5"/>
    </row>
    <row r="228586" spans="8:8" x14ac:dyDescent="0.25">
      <c r="H228586" s="5"/>
    </row>
    <row r="228587" spans="8:8" x14ac:dyDescent="0.25">
      <c r="H228587" s="5"/>
    </row>
    <row r="228588" spans="8:8" x14ac:dyDescent="0.25">
      <c r="H228588" s="5"/>
    </row>
    <row r="228589" spans="8:8" x14ac:dyDescent="0.25">
      <c r="H228589" s="5"/>
    </row>
    <row r="228590" spans="8:8" x14ac:dyDescent="0.25">
      <c r="H228590" s="5"/>
    </row>
    <row r="228591" spans="8:8" x14ac:dyDescent="0.25">
      <c r="H228591" s="5"/>
    </row>
    <row r="228592" spans="8:8" x14ac:dyDescent="0.25">
      <c r="H228592" s="5"/>
    </row>
    <row r="228593" spans="8:8" x14ac:dyDescent="0.25">
      <c r="H228593" s="5"/>
    </row>
    <row r="228594" spans="8:8" x14ac:dyDescent="0.25">
      <c r="H228594" s="5"/>
    </row>
    <row r="228595" spans="8:8" x14ac:dyDescent="0.25">
      <c r="H228595" s="5"/>
    </row>
    <row r="228596" spans="8:8" x14ac:dyDescent="0.25">
      <c r="H228596" s="5"/>
    </row>
    <row r="228597" spans="8:8" x14ac:dyDescent="0.25">
      <c r="H228597" s="5"/>
    </row>
    <row r="228598" spans="8:8" x14ac:dyDescent="0.25">
      <c r="H228598" s="5"/>
    </row>
    <row r="228599" spans="8:8" x14ac:dyDescent="0.25">
      <c r="H228599" s="5"/>
    </row>
    <row r="228600" spans="8:8" x14ac:dyDescent="0.25">
      <c r="H228600" s="5"/>
    </row>
    <row r="228601" spans="8:8" x14ac:dyDescent="0.25">
      <c r="H228601" s="5"/>
    </row>
    <row r="228602" spans="8:8" x14ac:dyDescent="0.25">
      <c r="H228602" s="5"/>
    </row>
    <row r="228603" spans="8:8" x14ac:dyDescent="0.25">
      <c r="H228603" s="5"/>
    </row>
    <row r="228604" spans="8:8" x14ac:dyDescent="0.25">
      <c r="H228604" s="5"/>
    </row>
    <row r="228605" spans="8:8" x14ac:dyDescent="0.25">
      <c r="H228605" s="5"/>
    </row>
    <row r="228606" spans="8:8" x14ac:dyDescent="0.25">
      <c r="H228606" s="5"/>
    </row>
    <row r="228607" spans="8:8" x14ac:dyDescent="0.25">
      <c r="H228607" s="5"/>
    </row>
    <row r="228608" spans="8:8" x14ac:dyDescent="0.25">
      <c r="H228608" s="5"/>
    </row>
    <row r="228609" spans="8:8" x14ac:dyDescent="0.25">
      <c r="H228609" s="5"/>
    </row>
    <row r="228610" spans="8:8" x14ac:dyDescent="0.25">
      <c r="H228610" s="5"/>
    </row>
    <row r="228611" spans="8:8" x14ac:dyDescent="0.25">
      <c r="H228611" s="5"/>
    </row>
    <row r="228612" spans="8:8" x14ac:dyDescent="0.25">
      <c r="H228612" s="5"/>
    </row>
    <row r="228613" spans="8:8" x14ac:dyDescent="0.25">
      <c r="H228613" s="5"/>
    </row>
    <row r="228614" spans="8:8" x14ac:dyDescent="0.25">
      <c r="H228614" s="5"/>
    </row>
    <row r="228615" spans="8:8" x14ac:dyDescent="0.25">
      <c r="H228615" s="5"/>
    </row>
    <row r="228616" spans="8:8" x14ac:dyDescent="0.25">
      <c r="H228616" s="5"/>
    </row>
    <row r="228617" spans="8:8" x14ac:dyDescent="0.25">
      <c r="H228617" s="5"/>
    </row>
    <row r="228618" spans="8:8" x14ac:dyDescent="0.25">
      <c r="H228618" s="5"/>
    </row>
    <row r="228619" spans="8:8" x14ac:dyDescent="0.25">
      <c r="H228619" s="5"/>
    </row>
    <row r="228620" spans="8:8" x14ac:dyDescent="0.25">
      <c r="H228620" s="5"/>
    </row>
    <row r="228621" spans="8:8" x14ac:dyDescent="0.25">
      <c r="H228621" s="5"/>
    </row>
    <row r="228622" spans="8:8" x14ac:dyDescent="0.25">
      <c r="H228622" s="5"/>
    </row>
    <row r="228623" spans="8:8" x14ac:dyDescent="0.25">
      <c r="H228623" s="5"/>
    </row>
    <row r="228624" spans="8:8" x14ac:dyDescent="0.25">
      <c r="H228624" s="5"/>
    </row>
    <row r="228625" spans="8:8" x14ac:dyDescent="0.25">
      <c r="H228625" s="5"/>
    </row>
    <row r="228626" spans="8:8" x14ac:dyDescent="0.25">
      <c r="H228626" s="5"/>
    </row>
    <row r="228627" spans="8:8" x14ac:dyDescent="0.25">
      <c r="H228627" s="5"/>
    </row>
    <row r="228628" spans="8:8" x14ac:dyDescent="0.25">
      <c r="H228628" s="5"/>
    </row>
    <row r="228629" spans="8:8" x14ac:dyDescent="0.25">
      <c r="H228629" s="5"/>
    </row>
    <row r="228630" spans="8:8" x14ac:dyDescent="0.25">
      <c r="H228630" s="5"/>
    </row>
    <row r="228631" spans="8:8" x14ac:dyDescent="0.25">
      <c r="H228631" s="5"/>
    </row>
    <row r="228632" spans="8:8" x14ac:dyDescent="0.25">
      <c r="H228632" s="5"/>
    </row>
    <row r="228633" spans="8:8" x14ac:dyDescent="0.25">
      <c r="H228633" s="5"/>
    </row>
    <row r="228634" spans="8:8" x14ac:dyDescent="0.25">
      <c r="H228634" s="5"/>
    </row>
    <row r="228635" spans="8:8" x14ac:dyDescent="0.25">
      <c r="H228635" s="5"/>
    </row>
    <row r="228636" spans="8:8" x14ac:dyDescent="0.25">
      <c r="H228636" s="5"/>
    </row>
    <row r="228637" spans="8:8" x14ac:dyDescent="0.25">
      <c r="H228637" s="5"/>
    </row>
    <row r="228638" spans="8:8" x14ac:dyDescent="0.25">
      <c r="H228638" s="5"/>
    </row>
    <row r="228639" spans="8:8" x14ac:dyDescent="0.25">
      <c r="H228639" s="5"/>
    </row>
    <row r="228640" spans="8:8" x14ac:dyDescent="0.25">
      <c r="H228640" s="5"/>
    </row>
    <row r="228641" spans="8:8" x14ac:dyDescent="0.25">
      <c r="H228641" s="5"/>
    </row>
    <row r="228642" spans="8:8" x14ac:dyDescent="0.25">
      <c r="H228642" s="5"/>
    </row>
    <row r="228643" spans="8:8" x14ac:dyDescent="0.25">
      <c r="H228643" s="5"/>
    </row>
    <row r="228644" spans="8:8" x14ac:dyDescent="0.25">
      <c r="H228644" s="5"/>
    </row>
    <row r="228645" spans="8:8" x14ac:dyDescent="0.25">
      <c r="H228645" s="5"/>
    </row>
    <row r="228646" spans="8:8" x14ac:dyDescent="0.25">
      <c r="H228646" s="5"/>
    </row>
    <row r="228647" spans="8:8" x14ac:dyDescent="0.25">
      <c r="H228647" s="5"/>
    </row>
    <row r="228648" spans="8:8" x14ac:dyDescent="0.25">
      <c r="H228648" s="5"/>
    </row>
    <row r="228649" spans="8:8" x14ac:dyDescent="0.25">
      <c r="H228649" s="5"/>
    </row>
    <row r="228650" spans="8:8" x14ac:dyDescent="0.25">
      <c r="H228650" s="5"/>
    </row>
    <row r="228651" spans="8:8" x14ac:dyDescent="0.25">
      <c r="H228651" s="5"/>
    </row>
    <row r="228652" spans="8:8" x14ac:dyDescent="0.25">
      <c r="H228652" s="5"/>
    </row>
    <row r="228653" spans="8:8" x14ac:dyDescent="0.25">
      <c r="H228653" s="5"/>
    </row>
    <row r="228654" spans="8:8" x14ac:dyDescent="0.25">
      <c r="H228654" s="5"/>
    </row>
    <row r="228655" spans="8:8" x14ac:dyDescent="0.25">
      <c r="H228655" s="5"/>
    </row>
    <row r="228656" spans="8:8" x14ac:dyDescent="0.25">
      <c r="H228656" s="5"/>
    </row>
    <row r="228657" spans="8:8" x14ac:dyDescent="0.25">
      <c r="H228657" s="5"/>
    </row>
    <row r="228658" spans="8:8" x14ac:dyDescent="0.25">
      <c r="H228658" s="5"/>
    </row>
    <row r="228659" spans="8:8" x14ac:dyDescent="0.25">
      <c r="H228659" s="5"/>
    </row>
    <row r="228660" spans="8:8" x14ac:dyDescent="0.25">
      <c r="H228660" s="5"/>
    </row>
    <row r="228661" spans="8:8" x14ac:dyDescent="0.25">
      <c r="H228661" s="5"/>
    </row>
    <row r="228662" spans="8:8" x14ac:dyDescent="0.25">
      <c r="H228662" s="5"/>
    </row>
    <row r="228663" spans="8:8" x14ac:dyDescent="0.25">
      <c r="H228663" s="5"/>
    </row>
    <row r="228664" spans="8:8" x14ac:dyDescent="0.25">
      <c r="H228664" s="5"/>
    </row>
    <row r="228665" spans="8:8" x14ac:dyDescent="0.25">
      <c r="H228665" s="5"/>
    </row>
    <row r="228666" spans="8:8" x14ac:dyDescent="0.25">
      <c r="H228666" s="5"/>
    </row>
    <row r="228667" spans="8:8" x14ac:dyDescent="0.25">
      <c r="H228667" s="5"/>
    </row>
    <row r="228668" spans="8:8" x14ac:dyDescent="0.25">
      <c r="H228668" s="5"/>
    </row>
    <row r="228669" spans="8:8" x14ac:dyDescent="0.25">
      <c r="H228669" s="5"/>
    </row>
    <row r="228670" spans="8:8" x14ac:dyDescent="0.25">
      <c r="H228670" s="5"/>
    </row>
    <row r="228671" spans="8:8" x14ac:dyDescent="0.25">
      <c r="H228671" s="5"/>
    </row>
    <row r="228672" spans="8:8" x14ac:dyDescent="0.25">
      <c r="H228672" s="5"/>
    </row>
    <row r="228673" spans="8:8" x14ac:dyDescent="0.25">
      <c r="H228673" s="5"/>
    </row>
    <row r="228674" spans="8:8" x14ac:dyDescent="0.25">
      <c r="H228674" s="5"/>
    </row>
    <row r="228675" spans="8:8" x14ac:dyDescent="0.25">
      <c r="H228675" s="5"/>
    </row>
    <row r="228676" spans="8:8" x14ac:dyDescent="0.25">
      <c r="H228676" s="5"/>
    </row>
    <row r="228677" spans="8:8" x14ac:dyDescent="0.25">
      <c r="H228677" s="5"/>
    </row>
    <row r="228678" spans="8:8" x14ac:dyDescent="0.25">
      <c r="H228678" s="5"/>
    </row>
    <row r="228679" spans="8:8" x14ac:dyDescent="0.25">
      <c r="H228679" s="5"/>
    </row>
    <row r="228680" spans="8:8" x14ac:dyDescent="0.25">
      <c r="H228680" s="5"/>
    </row>
    <row r="228681" spans="8:8" x14ac:dyDescent="0.25">
      <c r="H228681" s="5"/>
    </row>
    <row r="228682" spans="8:8" x14ac:dyDescent="0.25">
      <c r="H228682" s="5"/>
    </row>
    <row r="228683" spans="8:8" x14ac:dyDescent="0.25">
      <c r="H228683" s="5"/>
    </row>
    <row r="228684" spans="8:8" x14ac:dyDescent="0.25">
      <c r="H228684" s="5"/>
    </row>
    <row r="228685" spans="8:8" x14ac:dyDescent="0.25">
      <c r="H228685" s="5"/>
    </row>
    <row r="228686" spans="8:8" x14ac:dyDescent="0.25">
      <c r="H228686" s="5"/>
    </row>
    <row r="228687" spans="8:8" x14ac:dyDescent="0.25">
      <c r="H228687" s="5"/>
    </row>
    <row r="228688" spans="8:8" x14ac:dyDescent="0.25">
      <c r="H228688" s="5"/>
    </row>
    <row r="228689" spans="8:8" x14ac:dyDescent="0.25">
      <c r="H228689" s="5"/>
    </row>
    <row r="228690" spans="8:8" x14ac:dyDescent="0.25">
      <c r="H228690" s="5"/>
    </row>
    <row r="228691" spans="8:8" x14ac:dyDescent="0.25">
      <c r="H228691" s="5"/>
    </row>
    <row r="228692" spans="8:8" x14ac:dyDescent="0.25">
      <c r="H228692" s="5"/>
    </row>
    <row r="228693" spans="8:8" x14ac:dyDescent="0.25">
      <c r="H228693" s="5"/>
    </row>
    <row r="228694" spans="8:8" x14ac:dyDescent="0.25">
      <c r="H228694" s="5"/>
    </row>
    <row r="228695" spans="8:8" x14ac:dyDescent="0.25">
      <c r="H228695" s="5"/>
    </row>
    <row r="228696" spans="8:8" x14ac:dyDescent="0.25">
      <c r="H228696" s="5"/>
    </row>
    <row r="228697" spans="8:8" x14ac:dyDescent="0.25">
      <c r="H228697" s="5"/>
    </row>
    <row r="228698" spans="8:8" x14ac:dyDescent="0.25">
      <c r="H228698" s="5"/>
    </row>
    <row r="228699" spans="8:8" x14ac:dyDescent="0.25">
      <c r="H228699" s="5"/>
    </row>
    <row r="228700" spans="8:8" x14ac:dyDescent="0.25">
      <c r="H228700" s="5"/>
    </row>
    <row r="228701" spans="8:8" x14ac:dyDescent="0.25">
      <c r="H228701" s="5"/>
    </row>
    <row r="228702" spans="8:8" x14ac:dyDescent="0.25">
      <c r="H228702" s="5"/>
    </row>
    <row r="228703" spans="8:8" x14ac:dyDescent="0.25">
      <c r="H228703" s="5"/>
    </row>
    <row r="228704" spans="8:8" x14ac:dyDescent="0.25">
      <c r="H228704" s="5"/>
    </row>
    <row r="228705" spans="8:8" x14ac:dyDescent="0.25">
      <c r="H228705" s="5"/>
    </row>
    <row r="228706" spans="8:8" x14ac:dyDescent="0.25">
      <c r="H228706" s="5"/>
    </row>
    <row r="228707" spans="8:8" x14ac:dyDescent="0.25">
      <c r="H228707" s="5"/>
    </row>
    <row r="228708" spans="8:8" x14ac:dyDescent="0.25">
      <c r="H228708" s="5"/>
    </row>
    <row r="228709" spans="8:8" x14ac:dyDescent="0.25">
      <c r="H228709" s="5"/>
    </row>
    <row r="228710" spans="8:8" x14ac:dyDescent="0.25">
      <c r="H228710" s="5"/>
    </row>
    <row r="228711" spans="8:8" x14ac:dyDescent="0.25">
      <c r="H228711" s="5"/>
    </row>
    <row r="228712" spans="8:8" x14ac:dyDescent="0.25">
      <c r="H228712" s="5"/>
    </row>
    <row r="228713" spans="8:8" x14ac:dyDescent="0.25">
      <c r="H228713" s="5"/>
    </row>
    <row r="228714" spans="8:8" x14ac:dyDescent="0.25">
      <c r="H228714" s="5"/>
    </row>
    <row r="228715" spans="8:8" x14ac:dyDescent="0.25">
      <c r="H228715" s="5"/>
    </row>
    <row r="228716" spans="8:8" x14ac:dyDescent="0.25">
      <c r="H228716" s="5"/>
    </row>
    <row r="228717" spans="8:8" x14ac:dyDescent="0.25">
      <c r="H228717" s="5"/>
    </row>
    <row r="228718" spans="8:8" x14ac:dyDescent="0.25">
      <c r="H228718" s="5"/>
    </row>
    <row r="228719" spans="8:8" x14ac:dyDescent="0.25">
      <c r="H228719" s="5"/>
    </row>
    <row r="228720" spans="8:8" x14ac:dyDescent="0.25">
      <c r="H228720" s="5"/>
    </row>
    <row r="228721" spans="8:8" x14ac:dyDescent="0.25">
      <c r="H228721" s="5"/>
    </row>
    <row r="228722" spans="8:8" x14ac:dyDescent="0.25">
      <c r="H228722" s="5"/>
    </row>
    <row r="228723" spans="8:8" x14ac:dyDescent="0.25">
      <c r="H228723" s="5"/>
    </row>
    <row r="228724" spans="8:8" x14ac:dyDescent="0.25">
      <c r="H228724" s="5"/>
    </row>
    <row r="228725" spans="8:8" x14ac:dyDescent="0.25">
      <c r="H228725" s="5"/>
    </row>
    <row r="228726" spans="8:8" x14ac:dyDescent="0.25">
      <c r="H228726" s="5"/>
    </row>
    <row r="228727" spans="8:8" x14ac:dyDescent="0.25">
      <c r="H228727" s="5"/>
    </row>
    <row r="228728" spans="8:8" x14ac:dyDescent="0.25">
      <c r="H228728" s="5"/>
    </row>
    <row r="228729" spans="8:8" x14ac:dyDescent="0.25">
      <c r="H228729" s="5"/>
    </row>
    <row r="228730" spans="8:8" x14ac:dyDescent="0.25">
      <c r="H228730" s="5"/>
    </row>
    <row r="228731" spans="8:8" x14ac:dyDescent="0.25">
      <c r="H228731" s="5"/>
    </row>
    <row r="228732" spans="8:8" x14ac:dyDescent="0.25">
      <c r="H228732" s="5"/>
    </row>
    <row r="228733" spans="8:8" x14ac:dyDescent="0.25">
      <c r="H228733" s="5"/>
    </row>
    <row r="228734" spans="8:8" x14ac:dyDescent="0.25">
      <c r="H228734" s="5"/>
    </row>
    <row r="228735" spans="8:8" x14ac:dyDescent="0.25">
      <c r="H228735" s="5"/>
    </row>
    <row r="228736" spans="8:8" x14ac:dyDescent="0.25">
      <c r="H228736" s="5"/>
    </row>
    <row r="228737" spans="8:8" x14ac:dyDescent="0.25">
      <c r="H228737" s="5"/>
    </row>
    <row r="228738" spans="8:8" x14ac:dyDescent="0.25">
      <c r="H228738" s="5"/>
    </row>
    <row r="228739" spans="8:8" x14ac:dyDescent="0.25">
      <c r="H228739" s="5"/>
    </row>
    <row r="228740" spans="8:8" x14ac:dyDescent="0.25">
      <c r="H228740" s="5"/>
    </row>
    <row r="228741" spans="8:8" x14ac:dyDescent="0.25">
      <c r="H228741" s="5"/>
    </row>
    <row r="228742" spans="8:8" x14ac:dyDescent="0.25">
      <c r="H228742" s="5"/>
    </row>
    <row r="228743" spans="8:8" x14ac:dyDescent="0.25">
      <c r="H228743" s="5"/>
    </row>
    <row r="228744" spans="8:8" x14ac:dyDescent="0.25">
      <c r="H228744" s="5"/>
    </row>
    <row r="228745" spans="8:8" x14ac:dyDescent="0.25">
      <c r="H228745" s="5"/>
    </row>
    <row r="228746" spans="8:8" x14ac:dyDescent="0.25">
      <c r="H228746" s="5"/>
    </row>
    <row r="228747" spans="8:8" x14ac:dyDescent="0.25">
      <c r="H228747" s="5"/>
    </row>
    <row r="228748" spans="8:8" x14ac:dyDescent="0.25">
      <c r="H228748" s="5"/>
    </row>
    <row r="228749" spans="8:8" x14ac:dyDescent="0.25">
      <c r="H228749" s="5"/>
    </row>
    <row r="228750" spans="8:8" x14ac:dyDescent="0.25">
      <c r="H228750" s="5"/>
    </row>
    <row r="228751" spans="8:8" x14ac:dyDescent="0.25">
      <c r="H228751" s="5"/>
    </row>
    <row r="228752" spans="8:8" x14ac:dyDescent="0.25">
      <c r="H228752" s="5"/>
    </row>
    <row r="228753" spans="8:8" x14ac:dyDescent="0.25">
      <c r="H228753" s="5"/>
    </row>
    <row r="228754" spans="8:8" x14ac:dyDescent="0.25">
      <c r="H228754" s="5"/>
    </row>
    <row r="228755" spans="8:8" x14ac:dyDescent="0.25">
      <c r="H228755" s="5"/>
    </row>
    <row r="228756" spans="8:8" x14ac:dyDescent="0.25">
      <c r="H228756" s="5"/>
    </row>
    <row r="228757" spans="8:8" x14ac:dyDescent="0.25">
      <c r="H228757" s="5"/>
    </row>
    <row r="228758" spans="8:8" x14ac:dyDescent="0.25">
      <c r="H228758" s="5"/>
    </row>
    <row r="228759" spans="8:8" x14ac:dyDescent="0.25">
      <c r="H228759" s="5"/>
    </row>
    <row r="228760" spans="8:8" x14ac:dyDescent="0.25">
      <c r="H228760" s="5"/>
    </row>
    <row r="228761" spans="8:8" x14ac:dyDescent="0.25">
      <c r="H228761" s="5"/>
    </row>
    <row r="228762" spans="8:8" x14ac:dyDescent="0.25">
      <c r="H228762" s="5"/>
    </row>
    <row r="228763" spans="8:8" x14ac:dyDescent="0.25">
      <c r="H228763" s="5"/>
    </row>
    <row r="228764" spans="8:8" x14ac:dyDescent="0.25">
      <c r="H228764" s="5"/>
    </row>
    <row r="228765" spans="8:8" x14ac:dyDescent="0.25">
      <c r="H228765" s="5"/>
    </row>
    <row r="228766" spans="8:8" x14ac:dyDescent="0.25">
      <c r="H228766" s="5"/>
    </row>
    <row r="228767" spans="8:8" x14ac:dyDescent="0.25">
      <c r="H228767" s="5"/>
    </row>
    <row r="228768" spans="8:8" x14ac:dyDescent="0.25">
      <c r="H228768" s="5"/>
    </row>
    <row r="228769" spans="8:8" x14ac:dyDescent="0.25">
      <c r="H228769" s="5"/>
    </row>
    <row r="228770" spans="8:8" x14ac:dyDescent="0.25">
      <c r="H228770" s="5"/>
    </row>
    <row r="228771" spans="8:8" x14ac:dyDescent="0.25">
      <c r="H228771" s="5"/>
    </row>
    <row r="228772" spans="8:8" x14ac:dyDescent="0.25">
      <c r="H228772" s="5"/>
    </row>
    <row r="228773" spans="8:8" x14ac:dyDescent="0.25">
      <c r="H228773" s="5"/>
    </row>
    <row r="228774" spans="8:8" x14ac:dyDescent="0.25">
      <c r="H228774" s="5"/>
    </row>
    <row r="228775" spans="8:8" x14ac:dyDescent="0.25">
      <c r="H228775" s="5"/>
    </row>
    <row r="228776" spans="8:8" x14ac:dyDescent="0.25">
      <c r="H228776" s="5"/>
    </row>
    <row r="228777" spans="8:8" x14ac:dyDescent="0.25">
      <c r="H228777" s="5"/>
    </row>
    <row r="228778" spans="8:8" x14ac:dyDescent="0.25">
      <c r="H228778" s="5"/>
    </row>
    <row r="228779" spans="8:8" x14ac:dyDescent="0.25">
      <c r="H228779" s="5"/>
    </row>
    <row r="228780" spans="8:8" x14ac:dyDescent="0.25">
      <c r="H228780" s="5"/>
    </row>
    <row r="228781" spans="8:8" x14ac:dyDescent="0.25">
      <c r="H228781" s="5"/>
    </row>
    <row r="228782" spans="8:8" x14ac:dyDescent="0.25">
      <c r="H228782" s="5"/>
    </row>
    <row r="228783" spans="8:8" x14ac:dyDescent="0.25">
      <c r="H228783" s="5"/>
    </row>
    <row r="228784" spans="8:8" x14ac:dyDescent="0.25">
      <c r="H228784" s="5"/>
    </row>
    <row r="228785" spans="8:8" x14ac:dyDescent="0.25">
      <c r="H228785" s="5"/>
    </row>
    <row r="228786" spans="8:8" x14ac:dyDescent="0.25">
      <c r="H228786" s="5"/>
    </row>
    <row r="228787" spans="8:8" x14ac:dyDescent="0.25">
      <c r="H228787" s="5"/>
    </row>
    <row r="228788" spans="8:8" x14ac:dyDescent="0.25">
      <c r="H228788" s="5"/>
    </row>
    <row r="228789" spans="8:8" x14ac:dyDescent="0.25">
      <c r="H228789" s="5"/>
    </row>
    <row r="228790" spans="8:8" x14ac:dyDescent="0.25">
      <c r="H228790" s="5"/>
    </row>
    <row r="228791" spans="8:8" x14ac:dyDescent="0.25">
      <c r="H228791" s="5"/>
    </row>
    <row r="228792" spans="8:8" x14ac:dyDescent="0.25">
      <c r="H228792" s="5"/>
    </row>
    <row r="228793" spans="8:8" x14ac:dyDescent="0.25">
      <c r="H228793" s="5"/>
    </row>
    <row r="228794" spans="8:8" x14ac:dyDescent="0.25">
      <c r="H228794" s="5"/>
    </row>
    <row r="228795" spans="8:8" x14ac:dyDescent="0.25">
      <c r="H228795" s="5"/>
    </row>
    <row r="228796" spans="8:8" x14ac:dyDescent="0.25">
      <c r="H228796" s="5"/>
    </row>
    <row r="228797" spans="8:8" x14ac:dyDescent="0.25">
      <c r="H228797" s="5"/>
    </row>
    <row r="228798" spans="8:8" x14ac:dyDescent="0.25">
      <c r="H228798" s="5"/>
    </row>
    <row r="228799" spans="8:8" x14ac:dyDescent="0.25">
      <c r="H228799" s="5"/>
    </row>
    <row r="228800" spans="8:8" x14ac:dyDescent="0.25">
      <c r="H228800" s="5"/>
    </row>
    <row r="228801" spans="8:8" x14ac:dyDescent="0.25">
      <c r="H228801" s="5"/>
    </row>
    <row r="228802" spans="8:8" x14ac:dyDescent="0.25">
      <c r="H228802" s="5"/>
    </row>
    <row r="228803" spans="8:8" x14ac:dyDescent="0.25">
      <c r="H228803" s="5"/>
    </row>
    <row r="228804" spans="8:8" x14ac:dyDescent="0.25">
      <c r="H228804" s="5"/>
    </row>
    <row r="228805" spans="8:8" x14ac:dyDescent="0.25">
      <c r="H228805" s="5"/>
    </row>
    <row r="228806" spans="8:8" x14ac:dyDescent="0.25">
      <c r="H228806" s="5"/>
    </row>
    <row r="228807" spans="8:8" x14ac:dyDescent="0.25">
      <c r="H228807" s="5"/>
    </row>
    <row r="228808" spans="8:8" x14ac:dyDescent="0.25">
      <c r="H228808" s="5"/>
    </row>
    <row r="228809" spans="8:8" x14ac:dyDescent="0.25">
      <c r="H228809" s="5"/>
    </row>
    <row r="228810" spans="8:8" x14ac:dyDescent="0.25">
      <c r="H228810" s="5"/>
    </row>
    <row r="228811" spans="8:8" x14ac:dyDescent="0.25">
      <c r="H228811" s="5"/>
    </row>
    <row r="228812" spans="8:8" x14ac:dyDescent="0.25">
      <c r="H228812" s="5"/>
    </row>
    <row r="228813" spans="8:8" x14ac:dyDescent="0.25">
      <c r="H228813" s="5"/>
    </row>
    <row r="228814" spans="8:8" x14ac:dyDescent="0.25">
      <c r="H228814" s="5"/>
    </row>
    <row r="228815" spans="8:8" x14ac:dyDescent="0.25">
      <c r="H228815" s="5"/>
    </row>
    <row r="228816" spans="8:8" x14ac:dyDescent="0.25">
      <c r="H228816" s="5"/>
    </row>
    <row r="228817" spans="8:8" x14ac:dyDescent="0.25">
      <c r="H228817" s="5"/>
    </row>
    <row r="228818" spans="8:8" x14ac:dyDescent="0.25">
      <c r="H228818" s="5"/>
    </row>
    <row r="228819" spans="8:8" x14ac:dyDescent="0.25">
      <c r="H228819" s="5"/>
    </row>
    <row r="228820" spans="8:8" x14ac:dyDescent="0.25">
      <c r="H228820" s="5"/>
    </row>
    <row r="228821" spans="8:8" x14ac:dyDescent="0.25">
      <c r="H228821" s="5"/>
    </row>
    <row r="228822" spans="8:8" x14ac:dyDescent="0.25">
      <c r="H228822" s="5"/>
    </row>
    <row r="228823" spans="8:8" x14ac:dyDescent="0.25">
      <c r="H228823" s="5"/>
    </row>
    <row r="228824" spans="8:8" x14ac:dyDescent="0.25">
      <c r="H228824" s="5"/>
    </row>
    <row r="228825" spans="8:8" x14ac:dyDescent="0.25">
      <c r="H228825" s="5"/>
    </row>
    <row r="228826" spans="8:8" x14ac:dyDescent="0.25">
      <c r="H228826" s="5"/>
    </row>
    <row r="228827" spans="8:8" x14ac:dyDescent="0.25">
      <c r="H228827" s="5"/>
    </row>
    <row r="228828" spans="8:8" x14ac:dyDescent="0.25">
      <c r="H228828" s="5"/>
    </row>
    <row r="228829" spans="8:8" x14ac:dyDescent="0.25">
      <c r="H228829" s="5"/>
    </row>
    <row r="228830" spans="8:8" x14ac:dyDescent="0.25">
      <c r="H228830" s="5"/>
    </row>
    <row r="228831" spans="8:8" x14ac:dyDescent="0.25">
      <c r="H228831" s="5"/>
    </row>
    <row r="228832" spans="8:8" x14ac:dyDescent="0.25">
      <c r="H228832" s="5"/>
    </row>
    <row r="228833" spans="8:8" x14ac:dyDescent="0.25">
      <c r="H228833" s="5"/>
    </row>
    <row r="228834" spans="8:8" x14ac:dyDescent="0.25">
      <c r="H228834" s="5"/>
    </row>
    <row r="228835" spans="8:8" x14ac:dyDescent="0.25">
      <c r="H228835" s="5"/>
    </row>
    <row r="228836" spans="8:8" x14ac:dyDescent="0.25">
      <c r="H228836" s="5"/>
    </row>
    <row r="228837" spans="8:8" x14ac:dyDescent="0.25">
      <c r="H228837" s="5"/>
    </row>
    <row r="228838" spans="8:8" x14ac:dyDescent="0.25">
      <c r="H228838" s="5"/>
    </row>
    <row r="228839" spans="8:8" x14ac:dyDescent="0.25">
      <c r="H228839" s="5"/>
    </row>
    <row r="228840" spans="8:8" x14ac:dyDescent="0.25">
      <c r="H228840" s="5"/>
    </row>
    <row r="228841" spans="8:8" x14ac:dyDescent="0.25">
      <c r="H228841" s="5"/>
    </row>
    <row r="228842" spans="8:8" x14ac:dyDescent="0.25">
      <c r="H228842" s="5"/>
    </row>
    <row r="228843" spans="8:8" x14ac:dyDescent="0.25">
      <c r="H228843" s="5"/>
    </row>
    <row r="228844" spans="8:8" x14ac:dyDescent="0.25">
      <c r="H228844" s="5"/>
    </row>
    <row r="228845" spans="8:8" x14ac:dyDescent="0.25">
      <c r="H228845" s="5"/>
    </row>
    <row r="228846" spans="8:8" x14ac:dyDescent="0.25">
      <c r="H228846" s="5"/>
    </row>
    <row r="228847" spans="8:8" x14ac:dyDescent="0.25">
      <c r="H228847" s="5"/>
    </row>
    <row r="228848" spans="8:8" x14ac:dyDescent="0.25">
      <c r="H228848" s="5"/>
    </row>
    <row r="228849" spans="8:8" x14ac:dyDescent="0.25">
      <c r="H228849" s="5"/>
    </row>
    <row r="228850" spans="8:8" x14ac:dyDescent="0.25">
      <c r="H228850" s="5"/>
    </row>
    <row r="228851" spans="8:8" x14ac:dyDescent="0.25">
      <c r="H228851" s="5"/>
    </row>
    <row r="228852" spans="8:8" x14ac:dyDescent="0.25">
      <c r="H228852" s="5"/>
    </row>
    <row r="228853" spans="8:8" x14ac:dyDescent="0.25">
      <c r="H228853" s="5"/>
    </row>
    <row r="228854" spans="8:8" x14ac:dyDescent="0.25">
      <c r="H228854" s="5"/>
    </row>
    <row r="228855" spans="8:8" x14ac:dyDescent="0.25">
      <c r="H228855" s="5"/>
    </row>
    <row r="228856" spans="8:8" x14ac:dyDescent="0.25">
      <c r="H228856" s="5"/>
    </row>
    <row r="228857" spans="8:8" x14ac:dyDescent="0.25">
      <c r="H228857" s="5"/>
    </row>
    <row r="228858" spans="8:8" x14ac:dyDescent="0.25">
      <c r="H228858" s="5"/>
    </row>
    <row r="228859" spans="8:8" x14ac:dyDescent="0.25">
      <c r="H228859" s="5"/>
    </row>
    <row r="228860" spans="8:8" x14ac:dyDescent="0.25">
      <c r="H228860" s="5"/>
    </row>
    <row r="228861" spans="8:8" x14ac:dyDescent="0.25">
      <c r="H228861" s="5"/>
    </row>
    <row r="228862" spans="8:8" x14ac:dyDescent="0.25">
      <c r="H228862" s="5"/>
    </row>
    <row r="228863" spans="8:8" x14ac:dyDescent="0.25">
      <c r="H228863" s="5"/>
    </row>
    <row r="228864" spans="8:8" x14ac:dyDescent="0.25">
      <c r="H228864" s="5"/>
    </row>
    <row r="228865" spans="8:8" x14ac:dyDescent="0.25">
      <c r="H228865" s="5"/>
    </row>
    <row r="228866" spans="8:8" x14ac:dyDescent="0.25">
      <c r="H228866" s="5"/>
    </row>
    <row r="228867" spans="8:8" x14ac:dyDescent="0.25">
      <c r="H228867" s="5"/>
    </row>
    <row r="228868" spans="8:8" x14ac:dyDescent="0.25">
      <c r="H228868" s="5"/>
    </row>
    <row r="228869" spans="8:8" x14ac:dyDescent="0.25">
      <c r="H228869" s="5"/>
    </row>
    <row r="228870" spans="8:8" x14ac:dyDescent="0.25">
      <c r="H228870" s="5"/>
    </row>
    <row r="228871" spans="8:8" x14ac:dyDescent="0.25">
      <c r="H228871" s="5"/>
    </row>
    <row r="228872" spans="8:8" x14ac:dyDescent="0.25">
      <c r="H228872" s="5"/>
    </row>
    <row r="228873" spans="8:8" x14ac:dyDescent="0.25">
      <c r="H228873" s="5"/>
    </row>
    <row r="228874" spans="8:8" x14ac:dyDescent="0.25">
      <c r="H228874" s="5"/>
    </row>
    <row r="228875" spans="8:8" x14ac:dyDescent="0.25">
      <c r="H228875" s="5"/>
    </row>
    <row r="228876" spans="8:8" x14ac:dyDescent="0.25">
      <c r="H228876" s="5"/>
    </row>
    <row r="228877" spans="8:8" x14ac:dyDescent="0.25">
      <c r="H228877" s="5"/>
    </row>
    <row r="228878" spans="8:8" x14ac:dyDescent="0.25">
      <c r="H228878" s="5"/>
    </row>
    <row r="228879" spans="8:8" x14ac:dyDescent="0.25">
      <c r="H228879" s="5"/>
    </row>
    <row r="228880" spans="8:8" x14ac:dyDescent="0.25">
      <c r="H228880" s="5"/>
    </row>
    <row r="228881" spans="8:8" x14ac:dyDescent="0.25">
      <c r="H228881" s="5"/>
    </row>
    <row r="228882" spans="8:8" x14ac:dyDescent="0.25">
      <c r="H228882" s="5"/>
    </row>
    <row r="228883" spans="8:8" x14ac:dyDescent="0.25">
      <c r="H228883" s="5"/>
    </row>
    <row r="228884" spans="8:8" x14ac:dyDescent="0.25">
      <c r="H228884" s="5"/>
    </row>
    <row r="228885" spans="8:8" x14ac:dyDescent="0.25">
      <c r="H228885" s="5"/>
    </row>
    <row r="228886" spans="8:8" x14ac:dyDescent="0.25">
      <c r="H228886" s="5"/>
    </row>
    <row r="228887" spans="8:8" x14ac:dyDescent="0.25">
      <c r="H228887" s="5"/>
    </row>
    <row r="228888" spans="8:8" x14ac:dyDescent="0.25">
      <c r="H228888" s="5"/>
    </row>
    <row r="228889" spans="8:8" x14ac:dyDescent="0.25">
      <c r="H228889" s="5"/>
    </row>
    <row r="228890" spans="8:8" x14ac:dyDescent="0.25">
      <c r="H228890" s="5"/>
    </row>
    <row r="228891" spans="8:8" x14ac:dyDescent="0.25">
      <c r="H228891" s="5"/>
    </row>
    <row r="228892" spans="8:8" x14ac:dyDescent="0.25">
      <c r="H228892" s="5"/>
    </row>
    <row r="228893" spans="8:8" x14ac:dyDescent="0.25">
      <c r="H228893" s="5"/>
    </row>
    <row r="228894" spans="8:8" x14ac:dyDescent="0.25">
      <c r="H228894" s="5"/>
    </row>
    <row r="228895" spans="8:8" x14ac:dyDescent="0.25">
      <c r="H228895" s="5"/>
    </row>
    <row r="228896" spans="8:8" x14ac:dyDescent="0.25">
      <c r="H228896" s="5"/>
    </row>
    <row r="228897" spans="8:8" x14ac:dyDescent="0.25">
      <c r="H228897" s="5"/>
    </row>
    <row r="228898" spans="8:8" x14ac:dyDescent="0.25">
      <c r="H228898" s="5"/>
    </row>
    <row r="228899" spans="8:8" x14ac:dyDescent="0.25">
      <c r="H228899" s="5"/>
    </row>
    <row r="228900" spans="8:8" x14ac:dyDescent="0.25">
      <c r="H228900" s="5"/>
    </row>
    <row r="228901" spans="8:8" x14ac:dyDescent="0.25">
      <c r="H228901" s="5"/>
    </row>
    <row r="228902" spans="8:8" x14ac:dyDescent="0.25">
      <c r="H228902" s="5"/>
    </row>
    <row r="228903" spans="8:8" x14ac:dyDescent="0.25">
      <c r="H228903" s="5"/>
    </row>
    <row r="228904" spans="8:8" x14ac:dyDescent="0.25">
      <c r="H228904" s="5"/>
    </row>
    <row r="228905" spans="8:8" x14ac:dyDescent="0.25">
      <c r="H228905" s="5"/>
    </row>
    <row r="228906" spans="8:8" x14ac:dyDescent="0.25">
      <c r="H228906" s="5"/>
    </row>
    <row r="228907" spans="8:8" x14ac:dyDescent="0.25">
      <c r="H228907" s="5"/>
    </row>
    <row r="228908" spans="8:8" x14ac:dyDescent="0.25">
      <c r="H228908" s="5"/>
    </row>
    <row r="228909" spans="8:8" x14ac:dyDescent="0.25">
      <c r="H228909" s="5"/>
    </row>
    <row r="228910" spans="8:8" x14ac:dyDescent="0.25">
      <c r="H228910" s="5"/>
    </row>
    <row r="228911" spans="8:8" x14ac:dyDescent="0.25">
      <c r="H228911" s="5"/>
    </row>
    <row r="228912" spans="8:8" x14ac:dyDescent="0.25">
      <c r="H228912" s="5"/>
    </row>
    <row r="228913" spans="8:8" x14ac:dyDescent="0.25">
      <c r="H228913" s="5"/>
    </row>
    <row r="228914" spans="8:8" x14ac:dyDescent="0.25">
      <c r="H228914" s="5"/>
    </row>
    <row r="228915" spans="8:8" x14ac:dyDescent="0.25">
      <c r="H228915" s="5"/>
    </row>
    <row r="228916" spans="8:8" x14ac:dyDescent="0.25">
      <c r="H228916" s="5"/>
    </row>
    <row r="228917" spans="8:8" x14ac:dyDescent="0.25">
      <c r="H228917" s="5"/>
    </row>
    <row r="228918" spans="8:8" x14ac:dyDescent="0.25">
      <c r="H228918" s="5"/>
    </row>
    <row r="228919" spans="8:8" x14ac:dyDescent="0.25">
      <c r="H228919" s="5"/>
    </row>
    <row r="228920" spans="8:8" x14ac:dyDescent="0.25">
      <c r="H228920" s="5"/>
    </row>
    <row r="228921" spans="8:8" x14ac:dyDescent="0.25">
      <c r="H228921" s="5"/>
    </row>
    <row r="228922" spans="8:8" x14ac:dyDescent="0.25">
      <c r="H228922" s="5"/>
    </row>
    <row r="228923" spans="8:8" x14ac:dyDescent="0.25">
      <c r="H228923" s="5"/>
    </row>
    <row r="228924" spans="8:8" x14ac:dyDescent="0.25">
      <c r="H228924" s="5"/>
    </row>
    <row r="228925" spans="8:8" x14ac:dyDescent="0.25">
      <c r="H228925" s="5"/>
    </row>
    <row r="228926" spans="8:8" x14ac:dyDescent="0.25">
      <c r="H228926" s="5"/>
    </row>
    <row r="228927" spans="8:8" x14ac:dyDescent="0.25">
      <c r="H228927" s="5"/>
    </row>
    <row r="228928" spans="8:8" x14ac:dyDescent="0.25">
      <c r="H228928" s="5"/>
    </row>
    <row r="228929" spans="8:8" x14ac:dyDescent="0.25">
      <c r="H228929" s="5"/>
    </row>
    <row r="228930" spans="8:8" x14ac:dyDescent="0.25">
      <c r="H228930" s="5"/>
    </row>
    <row r="228931" spans="8:8" x14ac:dyDescent="0.25">
      <c r="H228931" s="5"/>
    </row>
    <row r="228932" spans="8:8" x14ac:dyDescent="0.25">
      <c r="H228932" s="5"/>
    </row>
    <row r="228933" spans="8:8" x14ac:dyDescent="0.25">
      <c r="H228933" s="5"/>
    </row>
    <row r="228934" spans="8:8" x14ac:dyDescent="0.25">
      <c r="H228934" s="5"/>
    </row>
    <row r="228935" spans="8:8" x14ac:dyDescent="0.25">
      <c r="H228935" s="5"/>
    </row>
    <row r="228936" spans="8:8" x14ac:dyDescent="0.25">
      <c r="H228936" s="5"/>
    </row>
    <row r="228937" spans="8:8" x14ac:dyDescent="0.25">
      <c r="H228937" s="5"/>
    </row>
    <row r="228938" spans="8:8" x14ac:dyDescent="0.25">
      <c r="H228938" s="5"/>
    </row>
    <row r="228939" spans="8:8" x14ac:dyDescent="0.25">
      <c r="H228939" s="5"/>
    </row>
    <row r="228940" spans="8:8" x14ac:dyDescent="0.25">
      <c r="H228940" s="5"/>
    </row>
    <row r="228941" spans="8:8" x14ac:dyDescent="0.25">
      <c r="H228941" s="5"/>
    </row>
    <row r="228942" spans="8:8" x14ac:dyDescent="0.25">
      <c r="H228942" s="5"/>
    </row>
    <row r="228943" spans="8:8" x14ac:dyDescent="0.25">
      <c r="H228943" s="5"/>
    </row>
    <row r="228944" spans="8:8" x14ac:dyDescent="0.25">
      <c r="H228944" s="5"/>
    </row>
    <row r="228945" spans="8:8" x14ac:dyDescent="0.25">
      <c r="H228945" s="5"/>
    </row>
    <row r="228946" spans="8:8" x14ac:dyDescent="0.25">
      <c r="H228946" s="5"/>
    </row>
    <row r="228947" spans="8:8" x14ac:dyDescent="0.25">
      <c r="H228947" s="5"/>
    </row>
    <row r="228948" spans="8:8" x14ac:dyDescent="0.25">
      <c r="H228948" s="5"/>
    </row>
    <row r="228949" spans="8:8" x14ac:dyDescent="0.25">
      <c r="H228949" s="5"/>
    </row>
    <row r="228950" spans="8:8" x14ac:dyDescent="0.25">
      <c r="H228950" s="5"/>
    </row>
    <row r="228951" spans="8:8" x14ac:dyDescent="0.25">
      <c r="H228951" s="5"/>
    </row>
    <row r="228952" spans="8:8" x14ac:dyDescent="0.25">
      <c r="H228952" s="5"/>
    </row>
    <row r="228953" spans="8:8" x14ac:dyDescent="0.25">
      <c r="H228953" s="5"/>
    </row>
    <row r="228954" spans="8:8" x14ac:dyDescent="0.25">
      <c r="H228954" s="5"/>
    </row>
    <row r="228955" spans="8:8" x14ac:dyDescent="0.25">
      <c r="H228955" s="5"/>
    </row>
    <row r="228956" spans="8:8" x14ac:dyDescent="0.25">
      <c r="H228956" s="5"/>
    </row>
    <row r="228957" spans="8:8" x14ac:dyDescent="0.25">
      <c r="H228957" s="5"/>
    </row>
    <row r="228958" spans="8:8" x14ac:dyDescent="0.25">
      <c r="H228958" s="5"/>
    </row>
    <row r="228959" spans="8:8" x14ac:dyDescent="0.25">
      <c r="H228959" s="5"/>
    </row>
    <row r="228960" spans="8:8" x14ac:dyDescent="0.25">
      <c r="H228960" s="5"/>
    </row>
    <row r="228961" spans="8:8" x14ac:dyDescent="0.25">
      <c r="H228961" s="5"/>
    </row>
    <row r="228962" spans="8:8" x14ac:dyDescent="0.25">
      <c r="H228962" s="5"/>
    </row>
    <row r="228963" spans="8:8" x14ac:dyDescent="0.25">
      <c r="H228963" s="5"/>
    </row>
    <row r="228964" spans="8:8" x14ac:dyDescent="0.25">
      <c r="H228964" s="5"/>
    </row>
    <row r="228965" spans="8:8" x14ac:dyDescent="0.25">
      <c r="H228965" s="5"/>
    </row>
    <row r="228966" spans="8:8" x14ac:dyDescent="0.25">
      <c r="H228966" s="5"/>
    </row>
    <row r="228967" spans="8:8" x14ac:dyDescent="0.25">
      <c r="H228967" s="5"/>
    </row>
    <row r="228968" spans="8:8" x14ac:dyDescent="0.25">
      <c r="H228968" s="5"/>
    </row>
    <row r="228969" spans="8:8" x14ac:dyDescent="0.25">
      <c r="H228969" s="5"/>
    </row>
    <row r="228970" spans="8:8" x14ac:dyDescent="0.25">
      <c r="H228970" s="5"/>
    </row>
    <row r="228971" spans="8:8" x14ac:dyDescent="0.25">
      <c r="H228971" s="5"/>
    </row>
    <row r="228972" spans="8:8" x14ac:dyDescent="0.25">
      <c r="H228972" s="5"/>
    </row>
    <row r="228973" spans="8:8" x14ac:dyDescent="0.25">
      <c r="H228973" s="5"/>
    </row>
    <row r="228974" spans="8:8" x14ac:dyDescent="0.25">
      <c r="H228974" s="5"/>
    </row>
    <row r="228975" spans="8:8" x14ac:dyDescent="0.25">
      <c r="H228975" s="5"/>
    </row>
    <row r="228976" spans="8:8" x14ac:dyDescent="0.25">
      <c r="H228976" s="5"/>
    </row>
    <row r="228977" spans="8:8" x14ac:dyDescent="0.25">
      <c r="H228977" s="5"/>
    </row>
    <row r="228978" spans="8:8" x14ac:dyDescent="0.25">
      <c r="H228978" s="5"/>
    </row>
    <row r="228979" spans="8:8" x14ac:dyDescent="0.25">
      <c r="H228979" s="5"/>
    </row>
    <row r="228980" spans="8:8" x14ac:dyDescent="0.25">
      <c r="H228980" s="5"/>
    </row>
    <row r="228981" spans="8:8" x14ac:dyDescent="0.25">
      <c r="H228981" s="5"/>
    </row>
    <row r="228982" spans="8:8" x14ac:dyDescent="0.25">
      <c r="H228982" s="5"/>
    </row>
    <row r="228983" spans="8:8" x14ac:dyDescent="0.25">
      <c r="H228983" s="5"/>
    </row>
    <row r="228984" spans="8:8" x14ac:dyDescent="0.25">
      <c r="H228984" s="5"/>
    </row>
    <row r="228985" spans="8:8" x14ac:dyDescent="0.25">
      <c r="H228985" s="5"/>
    </row>
    <row r="228986" spans="8:8" x14ac:dyDescent="0.25">
      <c r="H228986" s="5"/>
    </row>
    <row r="228987" spans="8:8" x14ac:dyDescent="0.25">
      <c r="H228987" s="5"/>
    </row>
    <row r="228988" spans="8:8" x14ac:dyDescent="0.25">
      <c r="H228988" s="5"/>
    </row>
    <row r="228989" spans="8:8" x14ac:dyDescent="0.25">
      <c r="H228989" s="5"/>
    </row>
    <row r="228990" spans="8:8" x14ac:dyDescent="0.25">
      <c r="H228990" s="5"/>
    </row>
    <row r="228991" spans="8:8" x14ac:dyDescent="0.25">
      <c r="H228991" s="5"/>
    </row>
    <row r="228992" spans="8:8" x14ac:dyDescent="0.25">
      <c r="H228992" s="5"/>
    </row>
    <row r="228993" spans="8:8" x14ac:dyDescent="0.25">
      <c r="H228993" s="5"/>
    </row>
    <row r="228994" spans="8:8" x14ac:dyDescent="0.25">
      <c r="H228994" s="5"/>
    </row>
    <row r="228995" spans="8:8" x14ac:dyDescent="0.25">
      <c r="H228995" s="5"/>
    </row>
    <row r="228996" spans="8:8" x14ac:dyDescent="0.25">
      <c r="H228996" s="5"/>
    </row>
    <row r="228997" spans="8:8" x14ac:dyDescent="0.25">
      <c r="H228997" s="5"/>
    </row>
    <row r="228998" spans="8:8" x14ac:dyDescent="0.25">
      <c r="H228998" s="5"/>
    </row>
    <row r="228999" spans="8:8" x14ac:dyDescent="0.25">
      <c r="H228999" s="5"/>
    </row>
    <row r="229000" spans="8:8" x14ac:dyDescent="0.25">
      <c r="H229000" s="5"/>
    </row>
    <row r="229001" spans="8:8" x14ac:dyDescent="0.25">
      <c r="H229001" s="5"/>
    </row>
    <row r="229002" spans="8:8" x14ac:dyDescent="0.25">
      <c r="H229002" s="5"/>
    </row>
    <row r="229003" spans="8:8" x14ac:dyDescent="0.25">
      <c r="H229003" s="5"/>
    </row>
    <row r="229004" spans="8:8" x14ac:dyDescent="0.25">
      <c r="H229004" s="5"/>
    </row>
    <row r="229005" spans="8:8" x14ac:dyDescent="0.25">
      <c r="H229005" s="5"/>
    </row>
    <row r="229006" spans="8:8" x14ac:dyDescent="0.25">
      <c r="H229006" s="5"/>
    </row>
    <row r="229007" spans="8:8" x14ac:dyDescent="0.25">
      <c r="H229007" s="5"/>
    </row>
    <row r="229008" spans="8:8" x14ac:dyDescent="0.25">
      <c r="H229008" s="5"/>
    </row>
    <row r="229009" spans="8:8" x14ac:dyDescent="0.25">
      <c r="H229009" s="5"/>
    </row>
    <row r="229010" spans="8:8" x14ac:dyDescent="0.25">
      <c r="H229010" s="5"/>
    </row>
    <row r="229011" spans="8:8" x14ac:dyDescent="0.25">
      <c r="H229011" s="5"/>
    </row>
    <row r="229012" spans="8:8" x14ac:dyDescent="0.25">
      <c r="H229012" s="5"/>
    </row>
    <row r="229013" spans="8:8" x14ac:dyDescent="0.25">
      <c r="H229013" s="5"/>
    </row>
    <row r="229014" spans="8:8" x14ac:dyDescent="0.25">
      <c r="H229014" s="5"/>
    </row>
    <row r="229015" spans="8:8" x14ac:dyDescent="0.25">
      <c r="H229015" s="5"/>
    </row>
    <row r="229016" spans="8:8" x14ac:dyDescent="0.25">
      <c r="H229016" s="5"/>
    </row>
    <row r="229017" spans="8:8" x14ac:dyDescent="0.25">
      <c r="H229017" s="5"/>
    </row>
    <row r="229018" spans="8:8" x14ac:dyDescent="0.25">
      <c r="H229018" s="5"/>
    </row>
    <row r="229019" spans="8:8" x14ac:dyDescent="0.25">
      <c r="H229019" s="5"/>
    </row>
    <row r="229020" spans="8:8" x14ac:dyDescent="0.25">
      <c r="H229020" s="5"/>
    </row>
    <row r="229021" spans="8:8" x14ac:dyDescent="0.25">
      <c r="H229021" s="5"/>
    </row>
    <row r="229022" spans="8:8" x14ac:dyDescent="0.25">
      <c r="H229022" s="5"/>
    </row>
    <row r="229023" spans="8:8" x14ac:dyDescent="0.25">
      <c r="H229023" s="5"/>
    </row>
    <row r="229024" spans="8:8" x14ac:dyDescent="0.25">
      <c r="H229024" s="5"/>
    </row>
    <row r="229025" spans="8:8" x14ac:dyDescent="0.25">
      <c r="H229025" s="5"/>
    </row>
    <row r="229026" spans="8:8" x14ac:dyDescent="0.25">
      <c r="H229026" s="5"/>
    </row>
    <row r="229027" spans="8:8" x14ac:dyDescent="0.25">
      <c r="H229027" s="5"/>
    </row>
    <row r="229028" spans="8:8" x14ac:dyDescent="0.25">
      <c r="H229028" s="5"/>
    </row>
    <row r="229029" spans="8:8" x14ac:dyDescent="0.25">
      <c r="H229029" s="5"/>
    </row>
    <row r="229030" spans="8:8" x14ac:dyDescent="0.25">
      <c r="H229030" s="5"/>
    </row>
    <row r="229031" spans="8:8" x14ac:dyDescent="0.25">
      <c r="H229031" s="5"/>
    </row>
    <row r="229032" spans="8:8" x14ac:dyDescent="0.25">
      <c r="H229032" s="5"/>
    </row>
    <row r="229033" spans="8:8" x14ac:dyDescent="0.25">
      <c r="H229033" s="5"/>
    </row>
    <row r="229034" spans="8:8" x14ac:dyDescent="0.25">
      <c r="H229034" s="5"/>
    </row>
    <row r="229035" spans="8:8" x14ac:dyDescent="0.25">
      <c r="H229035" s="5"/>
    </row>
    <row r="229036" spans="8:8" x14ac:dyDescent="0.25">
      <c r="H229036" s="5"/>
    </row>
    <row r="229037" spans="8:8" x14ac:dyDescent="0.25">
      <c r="H229037" s="5"/>
    </row>
    <row r="229038" spans="8:8" x14ac:dyDescent="0.25">
      <c r="H229038" s="5"/>
    </row>
    <row r="229039" spans="8:8" x14ac:dyDescent="0.25">
      <c r="H229039" s="5"/>
    </row>
    <row r="229040" spans="8:8" x14ac:dyDescent="0.25">
      <c r="H229040" s="5"/>
    </row>
    <row r="229041" spans="8:8" x14ac:dyDescent="0.25">
      <c r="H229041" s="5"/>
    </row>
    <row r="229042" spans="8:8" x14ac:dyDescent="0.25">
      <c r="H229042" s="5"/>
    </row>
    <row r="229043" spans="8:8" x14ac:dyDescent="0.25">
      <c r="H229043" s="5"/>
    </row>
    <row r="229044" spans="8:8" x14ac:dyDescent="0.25">
      <c r="H229044" s="5"/>
    </row>
    <row r="229045" spans="8:8" x14ac:dyDescent="0.25">
      <c r="H229045" s="5"/>
    </row>
    <row r="229046" spans="8:8" x14ac:dyDescent="0.25">
      <c r="H229046" s="5"/>
    </row>
    <row r="229047" spans="8:8" x14ac:dyDescent="0.25">
      <c r="H229047" s="5"/>
    </row>
    <row r="229048" spans="8:8" x14ac:dyDescent="0.25">
      <c r="H229048" s="5"/>
    </row>
    <row r="229049" spans="8:8" x14ac:dyDescent="0.25">
      <c r="H229049" s="5"/>
    </row>
    <row r="229050" spans="8:8" x14ac:dyDescent="0.25">
      <c r="H229050" s="5"/>
    </row>
    <row r="229051" spans="8:8" x14ac:dyDescent="0.25">
      <c r="H229051" s="5"/>
    </row>
    <row r="229052" spans="8:8" x14ac:dyDescent="0.25">
      <c r="H229052" s="5"/>
    </row>
    <row r="229053" spans="8:8" x14ac:dyDescent="0.25">
      <c r="H229053" s="5"/>
    </row>
    <row r="229054" spans="8:8" x14ac:dyDescent="0.25">
      <c r="H229054" s="5"/>
    </row>
    <row r="229055" spans="8:8" x14ac:dyDescent="0.25">
      <c r="H229055" s="5"/>
    </row>
    <row r="229056" spans="8:8" x14ac:dyDescent="0.25">
      <c r="H229056" s="5"/>
    </row>
    <row r="229057" spans="8:8" x14ac:dyDescent="0.25">
      <c r="H229057" s="5"/>
    </row>
    <row r="229058" spans="8:8" x14ac:dyDescent="0.25">
      <c r="H229058" s="5"/>
    </row>
    <row r="229059" spans="8:8" x14ac:dyDescent="0.25">
      <c r="H229059" s="5"/>
    </row>
    <row r="229060" spans="8:8" x14ac:dyDescent="0.25">
      <c r="H229060" s="5"/>
    </row>
    <row r="229061" spans="8:8" x14ac:dyDescent="0.25">
      <c r="H229061" s="5"/>
    </row>
    <row r="229062" spans="8:8" x14ac:dyDescent="0.25">
      <c r="H229062" s="5"/>
    </row>
    <row r="229063" spans="8:8" x14ac:dyDescent="0.25">
      <c r="H229063" s="5"/>
    </row>
    <row r="229064" spans="8:8" x14ac:dyDescent="0.25">
      <c r="H229064" s="5"/>
    </row>
    <row r="229065" spans="8:8" x14ac:dyDescent="0.25">
      <c r="H229065" s="5"/>
    </row>
    <row r="229066" spans="8:8" x14ac:dyDescent="0.25">
      <c r="H229066" s="5"/>
    </row>
    <row r="229067" spans="8:8" x14ac:dyDescent="0.25">
      <c r="H229067" s="5"/>
    </row>
    <row r="229068" spans="8:8" x14ac:dyDescent="0.25">
      <c r="H229068" s="5"/>
    </row>
    <row r="229069" spans="8:8" x14ac:dyDescent="0.25">
      <c r="H229069" s="5"/>
    </row>
    <row r="229070" spans="8:8" x14ac:dyDescent="0.25">
      <c r="H229070" s="5"/>
    </row>
    <row r="229071" spans="8:8" x14ac:dyDescent="0.25">
      <c r="H229071" s="5"/>
    </row>
    <row r="229072" spans="8:8" x14ac:dyDescent="0.25">
      <c r="H229072" s="5"/>
    </row>
    <row r="229073" spans="8:8" x14ac:dyDescent="0.25">
      <c r="H229073" s="5"/>
    </row>
    <row r="229074" spans="8:8" x14ac:dyDescent="0.25">
      <c r="H229074" s="5"/>
    </row>
    <row r="229075" spans="8:8" x14ac:dyDescent="0.25">
      <c r="H229075" s="5"/>
    </row>
    <row r="229076" spans="8:8" x14ac:dyDescent="0.25">
      <c r="H229076" s="5"/>
    </row>
    <row r="229077" spans="8:8" x14ac:dyDescent="0.25">
      <c r="H229077" s="5"/>
    </row>
    <row r="229078" spans="8:8" x14ac:dyDescent="0.25">
      <c r="H229078" s="5"/>
    </row>
    <row r="229079" spans="8:8" x14ac:dyDescent="0.25">
      <c r="H229079" s="5"/>
    </row>
    <row r="229080" spans="8:8" x14ac:dyDescent="0.25">
      <c r="H229080" s="5"/>
    </row>
    <row r="229081" spans="8:8" x14ac:dyDescent="0.25">
      <c r="H229081" s="5"/>
    </row>
    <row r="229082" spans="8:8" x14ac:dyDescent="0.25">
      <c r="H229082" s="5"/>
    </row>
    <row r="229083" spans="8:8" x14ac:dyDescent="0.25">
      <c r="H229083" s="5"/>
    </row>
    <row r="229084" spans="8:8" x14ac:dyDescent="0.25">
      <c r="H229084" s="5"/>
    </row>
    <row r="229085" spans="8:8" x14ac:dyDescent="0.25">
      <c r="H229085" s="5"/>
    </row>
    <row r="229086" spans="8:8" x14ac:dyDescent="0.25">
      <c r="H229086" s="5"/>
    </row>
    <row r="229087" spans="8:8" x14ac:dyDescent="0.25">
      <c r="H229087" s="5"/>
    </row>
    <row r="229088" spans="8:8" x14ac:dyDescent="0.25">
      <c r="H229088" s="5"/>
    </row>
    <row r="229089" spans="8:8" x14ac:dyDescent="0.25">
      <c r="H229089" s="5"/>
    </row>
    <row r="229090" spans="8:8" x14ac:dyDescent="0.25">
      <c r="H229090" s="5"/>
    </row>
    <row r="229091" spans="8:8" x14ac:dyDescent="0.25">
      <c r="H229091" s="5"/>
    </row>
    <row r="229092" spans="8:8" x14ac:dyDescent="0.25">
      <c r="H229092" s="5"/>
    </row>
    <row r="229093" spans="8:8" x14ac:dyDescent="0.25">
      <c r="H229093" s="5"/>
    </row>
    <row r="229094" spans="8:8" x14ac:dyDescent="0.25">
      <c r="H229094" s="5"/>
    </row>
    <row r="229095" spans="8:8" x14ac:dyDescent="0.25">
      <c r="H229095" s="5"/>
    </row>
    <row r="229096" spans="8:8" x14ac:dyDescent="0.25">
      <c r="H229096" s="5"/>
    </row>
    <row r="229097" spans="8:8" x14ac:dyDescent="0.25">
      <c r="H229097" s="5"/>
    </row>
    <row r="229098" spans="8:8" x14ac:dyDescent="0.25">
      <c r="H229098" s="5"/>
    </row>
    <row r="229099" spans="8:8" x14ac:dyDescent="0.25">
      <c r="H229099" s="5"/>
    </row>
    <row r="229100" spans="8:8" x14ac:dyDescent="0.25">
      <c r="H229100" s="5"/>
    </row>
    <row r="229101" spans="8:8" x14ac:dyDescent="0.25">
      <c r="H229101" s="5"/>
    </row>
    <row r="229102" spans="8:8" x14ac:dyDescent="0.25">
      <c r="H229102" s="5"/>
    </row>
    <row r="229103" spans="8:8" x14ac:dyDescent="0.25">
      <c r="H229103" s="5"/>
    </row>
    <row r="229104" spans="8:8" x14ac:dyDescent="0.25">
      <c r="H229104" s="5"/>
    </row>
    <row r="229105" spans="8:8" x14ac:dyDescent="0.25">
      <c r="H229105" s="5"/>
    </row>
    <row r="229106" spans="8:8" x14ac:dyDescent="0.25">
      <c r="H229106" s="5"/>
    </row>
    <row r="229107" spans="8:8" x14ac:dyDescent="0.25">
      <c r="H229107" s="5"/>
    </row>
    <row r="229108" spans="8:8" x14ac:dyDescent="0.25">
      <c r="H229108" s="5"/>
    </row>
    <row r="229109" spans="8:8" x14ac:dyDescent="0.25">
      <c r="H229109" s="5"/>
    </row>
    <row r="229110" spans="8:8" x14ac:dyDescent="0.25">
      <c r="H229110" s="5"/>
    </row>
    <row r="229111" spans="8:8" x14ac:dyDescent="0.25">
      <c r="H229111" s="5"/>
    </row>
    <row r="229112" spans="8:8" x14ac:dyDescent="0.25">
      <c r="H229112" s="5"/>
    </row>
    <row r="229113" spans="8:8" x14ac:dyDescent="0.25">
      <c r="H229113" s="5"/>
    </row>
    <row r="229114" spans="8:8" x14ac:dyDescent="0.25">
      <c r="H229114" s="5"/>
    </row>
    <row r="229115" spans="8:8" x14ac:dyDescent="0.25">
      <c r="H229115" s="5"/>
    </row>
    <row r="229116" spans="8:8" x14ac:dyDescent="0.25">
      <c r="H229116" s="5"/>
    </row>
    <row r="229117" spans="8:8" x14ac:dyDescent="0.25">
      <c r="H229117" s="5"/>
    </row>
    <row r="229118" spans="8:8" x14ac:dyDescent="0.25">
      <c r="H229118" s="5"/>
    </row>
    <row r="229119" spans="8:8" x14ac:dyDescent="0.25">
      <c r="H229119" s="5"/>
    </row>
    <row r="229120" spans="8:8" x14ac:dyDescent="0.25">
      <c r="H229120" s="5"/>
    </row>
    <row r="229121" spans="8:8" x14ac:dyDescent="0.25">
      <c r="H229121" s="5"/>
    </row>
    <row r="229122" spans="8:8" x14ac:dyDescent="0.25">
      <c r="H229122" s="5"/>
    </row>
    <row r="229123" spans="8:8" x14ac:dyDescent="0.25">
      <c r="H229123" s="5"/>
    </row>
    <row r="229124" spans="8:8" x14ac:dyDescent="0.25">
      <c r="H229124" s="5"/>
    </row>
    <row r="229125" spans="8:8" x14ac:dyDescent="0.25">
      <c r="H229125" s="5"/>
    </row>
    <row r="229126" spans="8:8" x14ac:dyDescent="0.25">
      <c r="H229126" s="5"/>
    </row>
    <row r="229127" spans="8:8" x14ac:dyDescent="0.25">
      <c r="H229127" s="5"/>
    </row>
    <row r="229128" spans="8:8" x14ac:dyDescent="0.25">
      <c r="H229128" s="5"/>
    </row>
    <row r="229129" spans="8:8" x14ac:dyDescent="0.25">
      <c r="H229129" s="5"/>
    </row>
    <row r="229130" spans="8:8" x14ac:dyDescent="0.25">
      <c r="H229130" s="5"/>
    </row>
    <row r="229131" spans="8:8" x14ac:dyDescent="0.25">
      <c r="H229131" s="5"/>
    </row>
    <row r="229132" spans="8:8" x14ac:dyDescent="0.25">
      <c r="H229132" s="5"/>
    </row>
    <row r="229133" spans="8:8" x14ac:dyDescent="0.25">
      <c r="H229133" s="5"/>
    </row>
    <row r="229134" spans="8:8" x14ac:dyDescent="0.25">
      <c r="H229134" s="5"/>
    </row>
    <row r="229135" spans="8:8" x14ac:dyDescent="0.25">
      <c r="H229135" s="5"/>
    </row>
    <row r="229136" spans="8:8" x14ac:dyDescent="0.25">
      <c r="H229136" s="5"/>
    </row>
    <row r="229137" spans="8:8" x14ac:dyDescent="0.25">
      <c r="H229137" s="5"/>
    </row>
    <row r="229138" spans="8:8" x14ac:dyDescent="0.25">
      <c r="H229138" s="5"/>
    </row>
    <row r="229139" spans="8:8" x14ac:dyDescent="0.25">
      <c r="H229139" s="5"/>
    </row>
    <row r="229140" spans="8:8" x14ac:dyDescent="0.25">
      <c r="H229140" s="5"/>
    </row>
    <row r="229141" spans="8:8" x14ac:dyDescent="0.25">
      <c r="H229141" s="5"/>
    </row>
    <row r="229142" spans="8:8" x14ac:dyDescent="0.25">
      <c r="H229142" s="5"/>
    </row>
    <row r="229143" spans="8:8" x14ac:dyDescent="0.25">
      <c r="H229143" s="5"/>
    </row>
    <row r="229144" spans="8:8" x14ac:dyDescent="0.25">
      <c r="H229144" s="5"/>
    </row>
    <row r="229145" spans="8:8" x14ac:dyDescent="0.25">
      <c r="H229145" s="5"/>
    </row>
    <row r="229146" spans="8:8" x14ac:dyDescent="0.25">
      <c r="H229146" s="5"/>
    </row>
    <row r="229147" spans="8:8" x14ac:dyDescent="0.25">
      <c r="H229147" s="5"/>
    </row>
    <row r="229148" spans="8:8" x14ac:dyDescent="0.25">
      <c r="H229148" s="5"/>
    </row>
    <row r="229149" spans="8:8" x14ac:dyDescent="0.25">
      <c r="H229149" s="5"/>
    </row>
    <row r="229150" spans="8:8" x14ac:dyDescent="0.25">
      <c r="H229150" s="5"/>
    </row>
    <row r="229151" spans="8:8" x14ac:dyDescent="0.25">
      <c r="H229151" s="5"/>
    </row>
    <row r="229152" spans="8:8" x14ac:dyDescent="0.25">
      <c r="H229152" s="5"/>
    </row>
    <row r="229153" spans="8:8" x14ac:dyDescent="0.25">
      <c r="H229153" s="5"/>
    </row>
    <row r="229154" spans="8:8" x14ac:dyDescent="0.25">
      <c r="H229154" s="5"/>
    </row>
    <row r="229155" spans="8:8" x14ac:dyDescent="0.25">
      <c r="H229155" s="5"/>
    </row>
    <row r="229156" spans="8:8" x14ac:dyDescent="0.25">
      <c r="H229156" s="5"/>
    </row>
    <row r="229157" spans="8:8" x14ac:dyDescent="0.25">
      <c r="H229157" s="5"/>
    </row>
    <row r="229158" spans="8:8" x14ac:dyDescent="0.25">
      <c r="H229158" s="5"/>
    </row>
    <row r="229159" spans="8:8" x14ac:dyDescent="0.25">
      <c r="H229159" s="5"/>
    </row>
    <row r="229160" spans="8:8" x14ac:dyDescent="0.25">
      <c r="H229160" s="5"/>
    </row>
    <row r="229161" spans="8:8" x14ac:dyDescent="0.25">
      <c r="H229161" s="5"/>
    </row>
    <row r="229162" spans="8:8" x14ac:dyDescent="0.25">
      <c r="H229162" s="5"/>
    </row>
    <row r="229163" spans="8:8" x14ac:dyDescent="0.25">
      <c r="H229163" s="5"/>
    </row>
    <row r="229164" spans="8:8" x14ac:dyDescent="0.25">
      <c r="H229164" s="5"/>
    </row>
    <row r="229165" spans="8:8" x14ac:dyDescent="0.25">
      <c r="H229165" s="5"/>
    </row>
    <row r="229166" spans="8:8" x14ac:dyDescent="0.25">
      <c r="H229166" s="5"/>
    </row>
    <row r="229167" spans="8:8" x14ac:dyDescent="0.25">
      <c r="H229167" s="5"/>
    </row>
    <row r="229168" spans="8:8" x14ac:dyDescent="0.25">
      <c r="H229168" s="5"/>
    </row>
    <row r="229169" spans="8:8" x14ac:dyDescent="0.25">
      <c r="H229169" s="5"/>
    </row>
    <row r="229170" spans="8:8" x14ac:dyDescent="0.25">
      <c r="H229170" s="5"/>
    </row>
    <row r="229171" spans="8:8" x14ac:dyDescent="0.25">
      <c r="H229171" s="5"/>
    </row>
    <row r="229172" spans="8:8" x14ac:dyDescent="0.25">
      <c r="H229172" s="5"/>
    </row>
    <row r="229173" spans="8:8" x14ac:dyDescent="0.25">
      <c r="H229173" s="5"/>
    </row>
    <row r="229174" spans="8:8" x14ac:dyDescent="0.25">
      <c r="H229174" s="5"/>
    </row>
    <row r="229175" spans="8:8" x14ac:dyDescent="0.25">
      <c r="H229175" s="5"/>
    </row>
    <row r="229176" spans="8:8" x14ac:dyDescent="0.25">
      <c r="H229176" s="5"/>
    </row>
    <row r="229177" spans="8:8" x14ac:dyDescent="0.25">
      <c r="H229177" s="5"/>
    </row>
    <row r="229178" spans="8:8" x14ac:dyDescent="0.25">
      <c r="H229178" s="5"/>
    </row>
    <row r="229179" spans="8:8" x14ac:dyDescent="0.25">
      <c r="H229179" s="5"/>
    </row>
    <row r="229180" spans="8:8" x14ac:dyDescent="0.25">
      <c r="H229180" s="5"/>
    </row>
    <row r="229181" spans="8:8" x14ac:dyDescent="0.25">
      <c r="H229181" s="5"/>
    </row>
    <row r="229182" spans="8:8" x14ac:dyDescent="0.25">
      <c r="H229182" s="5"/>
    </row>
    <row r="229183" spans="8:8" x14ac:dyDescent="0.25">
      <c r="H229183" s="5"/>
    </row>
    <row r="229184" spans="8:8" x14ac:dyDescent="0.25">
      <c r="H229184" s="5"/>
    </row>
    <row r="229185" spans="8:8" x14ac:dyDescent="0.25">
      <c r="H229185" s="5"/>
    </row>
    <row r="229186" spans="8:8" x14ac:dyDescent="0.25">
      <c r="H229186" s="5"/>
    </row>
    <row r="229187" spans="8:8" x14ac:dyDescent="0.25">
      <c r="H229187" s="5"/>
    </row>
    <row r="229188" spans="8:8" x14ac:dyDescent="0.25">
      <c r="H229188" s="5"/>
    </row>
    <row r="229189" spans="8:8" x14ac:dyDescent="0.25">
      <c r="H229189" s="5"/>
    </row>
    <row r="229190" spans="8:8" x14ac:dyDescent="0.25">
      <c r="H229190" s="5"/>
    </row>
    <row r="229191" spans="8:8" x14ac:dyDescent="0.25">
      <c r="H229191" s="5"/>
    </row>
    <row r="229192" spans="8:8" x14ac:dyDescent="0.25">
      <c r="H229192" s="5"/>
    </row>
    <row r="229193" spans="8:8" x14ac:dyDescent="0.25">
      <c r="H229193" s="5"/>
    </row>
    <row r="229194" spans="8:8" x14ac:dyDescent="0.25">
      <c r="H229194" s="5"/>
    </row>
    <row r="229195" spans="8:8" x14ac:dyDescent="0.25">
      <c r="H229195" s="5"/>
    </row>
    <row r="229196" spans="8:8" x14ac:dyDescent="0.25">
      <c r="H229196" s="5"/>
    </row>
    <row r="229197" spans="8:8" x14ac:dyDescent="0.25">
      <c r="H229197" s="5"/>
    </row>
    <row r="229198" spans="8:8" x14ac:dyDescent="0.25">
      <c r="H229198" s="5"/>
    </row>
    <row r="229199" spans="8:8" x14ac:dyDescent="0.25">
      <c r="H229199" s="5"/>
    </row>
    <row r="229200" spans="8:8" x14ac:dyDescent="0.25">
      <c r="H229200" s="5"/>
    </row>
    <row r="229201" spans="8:8" x14ac:dyDescent="0.25">
      <c r="H229201" s="5"/>
    </row>
    <row r="229202" spans="8:8" x14ac:dyDescent="0.25">
      <c r="H229202" s="5"/>
    </row>
    <row r="229203" spans="8:8" x14ac:dyDescent="0.25">
      <c r="H229203" s="5"/>
    </row>
    <row r="229204" spans="8:8" x14ac:dyDescent="0.25">
      <c r="H229204" s="5"/>
    </row>
    <row r="229205" spans="8:8" x14ac:dyDescent="0.25">
      <c r="H229205" s="5"/>
    </row>
    <row r="229206" spans="8:8" x14ac:dyDescent="0.25">
      <c r="H229206" s="5"/>
    </row>
    <row r="229207" spans="8:8" x14ac:dyDescent="0.25">
      <c r="H229207" s="5"/>
    </row>
    <row r="229208" spans="8:8" x14ac:dyDescent="0.25">
      <c r="H229208" s="5"/>
    </row>
    <row r="229209" spans="8:8" x14ac:dyDescent="0.25">
      <c r="H229209" s="5"/>
    </row>
    <row r="229210" spans="8:8" x14ac:dyDescent="0.25">
      <c r="H229210" s="5"/>
    </row>
    <row r="229211" spans="8:8" x14ac:dyDescent="0.25">
      <c r="H229211" s="5"/>
    </row>
    <row r="229212" spans="8:8" x14ac:dyDescent="0.25">
      <c r="H229212" s="5"/>
    </row>
    <row r="229213" spans="8:8" x14ac:dyDescent="0.25">
      <c r="H229213" s="5"/>
    </row>
    <row r="229214" spans="8:8" x14ac:dyDescent="0.25">
      <c r="H229214" s="5"/>
    </row>
    <row r="229215" spans="8:8" x14ac:dyDescent="0.25">
      <c r="H229215" s="5"/>
    </row>
    <row r="229216" spans="8:8" x14ac:dyDescent="0.25">
      <c r="H229216" s="5"/>
    </row>
    <row r="229217" spans="8:8" x14ac:dyDescent="0.25">
      <c r="H229217" s="5"/>
    </row>
    <row r="229218" spans="8:8" x14ac:dyDescent="0.25">
      <c r="H229218" s="5"/>
    </row>
    <row r="229219" spans="8:8" x14ac:dyDescent="0.25">
      <c r="H229219" s="5"/>
    </row>
    <row r="229220" spans="8:8" x14ac:dyDescent="0.25">
      <c r="H229220" s="5"/>
    </row>
    <row r="229221" spans="8:8" x14ac:dyDescent="0.25">
      <c r="H229221" s="5"/>
    </row>
    <row r="229222" spans="8:8" x14ac:dyDescent="0.25">
      <c r="H229222" s="5"/>
    </row>
    <row r="229223" spans="8:8" x14ac:dyDescent="0.25">
      <c r="H229223" s="5"/>
    </row>
    <row r="229224" spans="8:8" x14ac:dyDescent="0.25">
      <c r="H229224" s="5"/>
    </row>
    <row r="229225" spans="8:8" x14ac:dyDescent="0.25">
      <c r="H229225" s="5"/>
    </row>
    <row r="229226" spans="8:8" x14ac:dyDescent="0.25">
      <c r="H229226" s="5"/>
    </row>
    <row r="229227" spans="8:8" x14ac:dyDescent="0.25">
      <c r="H229227" s="5"/>
    </row>
    <row r="229228" spans="8:8" x14ac:dyDescent="0.25">
      <c r="H229228" s="5"/>
    </row>
    <row r="229229" spans="8:8" x14ac:dyDescent="0.25">
      <c r="H229229" s="5"/>
    </row>
    <row r="229230" spans="8:8" x14ac:dyDescent="0.25">
      <c r="H229230" s="5"/>
    </row>
    <row r="229231" spans="8:8" x14ac:dyDescent="0.25">
      <c r="H229231" s="5"/>
    </row>
    <row r="229232" spans="8:8" x14ac:dyDescent="0.25">
      <c r="H229232" s="5"/>
    </row>
    <row r="229233" spans="8:8" x14ac:dyDescent="0.25">
      <c r="H229233" s="5"/>
    </row>
    <row r="229234" spans="8:8" x14ac:dyDescent="0.25">
      <c r="H229234" s="5"/>
    </row>
    <row r="229235" spans="8:8" x14ac:dyDescent="0.25">
      <c r="H229235" s="5"/>
    </row>
    <row r="229236" spans="8:8" x14ac:dyDescent="0.25">
      <c r="H229236" s="5"/>
    </row>
    <row r="229237" spans="8:8" x14ac:dyDescent="0.25">
      <c r="H229237" s="5"/>
    </row>
    <row r="229238" spans="8:8" x14ac:dyDescent="0.25">
      <c r="H229238" s="5"/>
    </row>
    <row r="229239" spans="8:8" x14ac:dyDescent="0.25">
      <c r="H229239" s="5"/>
    </row>
    <row r="229240" spans="8:8" x14ac:dyDescent="0.25">
      <c r="H229240" s="5"/>
    </row>
    <row r="229241" spans="8:8" x14ac:dyDescent="0.25">
      <c r="H229241" s="5"/>
    </row>
    <row r="229242" spans="8:8" x14ac:dyDescent="0.25">
      <c r="H229242" s="5"/>
    </row>
    <row r="229243" spans="8:8" x14ac:dyDescent="0.25">
      <c r="H229243" s="5"/>
    </row>
    <row r="229244" spans="8:8" x14ac:dyDescent="0.25">
      <c r="H229244" s="5"/>
    </row>
    <row r="229245" spans="8:8" x14ac:dyDescent="0.25">
      <c r="H229245" s="5"/>
    </row>
    <row r="229246" spans="8:8" x14ac:dyDescent="0.25">
      <c r="H229246" s="5"/>
    </row>
    <row r="229247" spans="8:8" x14ac:dyDescent="0.25">
      <c r="H229247" s="5"/>
    </row>
    <row r="229248" spans="8:8" x14ac:dyDescent="0.25">
      <c r="H229248" s="5"/>
    </row>
    <row r="229249" spans="8:8" x14ac:dyDescent="0.25">
      <c r="H229249" s="5"/>
    </row>
    <row r="229250" spans="8:8" x14ac:dyDescent="0.25">
      <c r="H229250" s="5"/>
    </row>
    <row r="229251" spans="8:8" x14ac:dyDescent="0.25">
      <c r="H229251" s="5"/>
    </row>
    <row r="229252" spans="8:8" x14ac:dyDescent="0.25">
      <c r="H229252" s="5"/>
    </row>
    <row r="229253" spans="8:8" x14ac:dyDescent="0.25">
      <c r="H229253" s="5"/>
    </row>
    <row r="229254" spans="8:8" x14ac:dyDescent="0.25">
      <c r="H229254" s="5"/>
    </row>
    <row r="229255" spans="8:8" x14ac:dyDescent="0.25">
      <c r="H229255" s="5"/>
    </row>
    <row r="229256" spans="8:8" x14ac:dyDescent="0.25">
      <c r="H229256" s="5"/>
    </row>
    <row r="229257" spans="8:8" x14ac:dyDescent="0.25">
      <c r="H229257" s="5"/>
    </row>
    <row r="229258" spans="8:8" x14ac:dyDescent="0.25">
      <c r="H229258" s="5"/>
    </row>
    <row r="229259" spans="8:8" x14ac:dyDescent="0.25">
      <c r="H229259" s="5"/>
    </row>
    <row r="229260" spans="8:8" x14ac:dyDescent="0.25">
      <c r="H229260" s="5"/>
    </row>
    <row r="229261" spans="8:8" x14ac:dyDescent="0.25">
      <c r="H229261" s="5"/>
    </row>
    <row r="229262" spans="8:8" x14ac:dyDescent="0.25">
      <c r="H229262" s="5"/>
    </row>
    <row r="229263" spans="8:8" x14ac:dyDescent="0.25">
      <c r="H229263" s="5"/>
    </row>
    <row r="229264" spans="8:8" x14ac:dyDescent="0.25">
      <c r="H229264" s="5"/>
    </row>
    <row r="229265" spans="8:8" x14ac:dyDescent="0.25">
      <c r="H229265" s="5"/>
    </row>
    <row r="229266" spans="8:8" x14ac:dyDescent="0.25">
      <c r="H229266" s="5"/>
    </row>
    <row r="229267" spans="8:8" x14ac:dyDescent="0.25">
      <c r="H229267" s="5"/>
    </row>
    <row r="229268" spans="8:8" x14ac:dyDescent="0.25">
      <c r="H229268" s="5"/>
    </row>
    <row r="229269" spans="8:8" x14ac:dyDescent="0.25">
      <c r="H229269" s="5"/>
    </row>
    <row r="229270" spans="8:8" x14ac:dyDescent="0.25">
      <c r="H229270" s="5"/>
    </row>
    <row r="229271" spans="8:8" x14ac:dyDescent="0.25">
      <c r="H229271" s="5"/>
    </row>
    <row r="229272" spans="8:8" x14ac:dyDescent="0.25">
      <c r="H229272" s="5"/>
    </row>
    <row r="229273" spans="8:8" x14ac:dyDescent="0.25">
      <c r="H229273" s="5"/>
    </row>
    <row r="229274" spans="8:8" x14ac:dyDescent="0.25">
      <c r="H229274" s="5"/>
    </row>
    <row r="229275" spans="8:8" x14ac:dyDescent="0.25">
      <c r="H229275" s="5"/>
    </row>
    <row r="229276" spans="8:8" x14ac:dyDescent="0.25">
      <c r="H229276" s="5"/>
    </row>
    <row r="229277" spans="8:8" x14ac:dyDescent="0.25">
      <c r="H229277" s="5"/>
    </row>
    <row r="229278" spans="8:8" x14ac:dyDescent="0.25">
      <c r="H229278" s="5"/>
    </row>
    <row r="229279" spans="8:8" x14ac:dyDescent="0.25">
      <c r="H229279" s="5"/>
    </row>
    <row r="229280" spans="8:8" x14ac:dyDescent="0.25">
      <c r="H229280" s="5"/>
    </row>
    <row r="229281" spans="8:8" x14ac:dyDescent="0.25">
      <c r="H229281" s="5"/>
    </row>
    <row r="229282" spans="8:8" x14ac:dyDescent="0.25">
      <c r="H229282" s="5"/>
    </row>
    <row r="229283" spans="8:8" x14ac:dyDescent="0.25">
      <c r="H229283" s="5"/>
    </row>
    <row r="229284" spans="8:8" x14ac:dyDescent="0.25">
      <c r="H229284" s="5"/>
    </row>
    <row r="229285" spans="8:8" x14ac:dyDescent="0.25">
      <c r="H229285" s="5"/>
    </row>
    <row r="229286" spans="8:8" x14ac:dyDescent="0.25">
      <c r="H229286" s="5"/>
    </row>
    <row r="229287" spans="8:8" x14ac:dyDescent="0.25">
      <c r="H229287" s="5"/>
    </row>
    <row r="229288" spans="8:8" x14ac:dyDescent="0.25">
      <c r="H229288" s="5"/>
    </row>
    <row r="229289" spans="8:8" x14ac:dyDescent="0.25">
      <c r="H229289" s="5"/>
    </row>
    <row r="229290" spans="8:8" x14ac:dyDescent="0.25">
      <c r="H229290" s="5"/>
    </row>
    <row r="229291" spans="8:8" x14ac:dyDescent="0.25">
      <c r="H229291" s="5"/>
    </row>
    <row r="229292" spans="8:8" x14ac:dyDescent="0.25">
      <c r="H229292" s="5"/>
    </row>
    <row r="229293" spans="8:8" x14ac:dyDescent="0.25">
      <c r="H229293" s="5"/>
    </row>
    <row r="229294" spans="8:8" x14ac:dyDescent="0.25">
      <c r="H229294" s="5"/>
    </row>
    <row r="229295" spans="8:8" x14ac:dyDescent="0.25">
      <c r="H229295" s="5"/>
    </row>
    <row r="229296" spans="8:8" x14ac:dyDescent="0.25">
      <c r="H229296" s="5"/>
    </row>
    <row r="229297" spans="8:8" x14ac:dyDescent="0.25">
      <c r="H229297" s="5"/>
    </row>
    <row r="229298" spans="8:8" x14ac:dyDescent="0.25">
      <c r="H229298" s="5"/>
    </row>
    <row r="229299" spans="8:8" x14ac:dyDescent="0.25">
      <c r="H229299" s="5"/>
    </row>
    <row r="229300" spans="8:8" x14ac:dyDescent="0.25">
      <c r="H229300" s="5"/>
    </row>
    <row r="229301" spans="8:8" x14ac:dyDescent="0.25">
      <c r="H229301" s="5"/>
    </row>
    <row r="229302" spans="8:8" x14ac:dyDescent="0.25">
      <c r="H229302" s="5"/>
    </row>
    <row r="229303" spans="8:8" x14ac:dyDescent="0.25">
      <c r="H229303" s="5"/>
    </row>
    <row r="229304" spans="8:8" x14ac:dyDescent="0.25">
      <c r="H229304" s="5"/>
    </row>
    <row r="229305" spans="8:8" x14ac:dyDescent="0.25">
      <c r="H229305" s="5"/>
    </row>
    <row r="229306" spans="8:8" x14ac:dyDescent="0.25">
      <c r="H229306" s="5"/>
    </row>
    <row r="229307" spans="8:8" x14ac:dyDescent="0.25">
      <c r="H229307" s="5"/>
    </row>
    <row r="229308" spans="8:8" x14ac:dyDescent="0.25">
      <c r="H229308" s="5"/>
    </row>
    <row r="229309" spans="8:8" x14ac:dyDescent="0.25">
      <c r="H229309" s="5"/>
    </row>
    <row r="229310" spans="8:8" x14ac:dyDescent="0.25">
      <c r="H229310" s="5"/>
    </row>
    <row r="229311" spans="8:8" x14ac:dyDescent="0.25">
      <c r="H229311" s="5"/>
    </row>
    <row r="229312" spans="8:8" x14ac:dyDescent="0.25">
      <c r="H229312" s="5"/>
    </row>
    <row r="229313" spans="8:8" x14ac:dyDescent="0.25">
      <c r="H229313" s="5"/>
    </row>
    <row r="229314" spans="8:8" x14ac:dyDescent="0.25">
      <c r="H229314" s="5"/>
    </row>
    <row r="229315" spans="8:8" x14ac:dyDescent="0.25">
      <c r="H229315" s="5"/>
    </row>
    <row r="229316" spans="8:8" x14ac:dyDescent="0.25">
      <c r="H229316" s="5"/>
    </row>
    <row r="229317" spans="8:8" x14ac:dyDescent="0.25">
      <c r="H229317" s="5"/>
    </row>
    <row r="229318" spans="8:8" x14ac:dyDescent="0.25">
      <c r="H229318" s="5"/>
    </row>
    <row r="229319" spans="8:8" x14ac:dyDescent="0.25">
      <c r="H229319" s="5"/>
    </row>
    <row r="229320" spans="8:8" x14ac:dyDescent="0.25">
      <c r="H229320" s="5"/>
    </row>
    <row r="229321" spans="8:8" x14ac:dyDescent="0.25">
      <c r="H229321" s="5"/>
    </row>
    <row r="229322" spans="8:8" x14ac:dyDescent="0.25">
      <c r="H229322" s="5"/>
    </row>
    <row r="229323" spans="8:8" x14ac:dyDescent="0.25">
      <c r="H229323" s="5"/>
    </row>
    <row r="229324" spans="8:8" x14ac:dyDescent="0.25">
      <c r="H229324" s="5"/>
    </row>
    <row r="229325" spans="8:8" x14ac:dyDescent="0.25">
      <c r="H229325" s="5"/>
    </row>
    <row r="229326" spans="8:8" x14ac:dyDescent="0.25">
      <c r="H229326" s="5"/>
    </row>
    <row r="229327" spans="8:8" x14ac:dyDescent="0.25">
      <c r="H229327" s="5"/>
    </row>
    <row r="229328" spans="8:8" x14ac:dyDescent="0.25">
      <c r="H229328" s="5"/>
    </row>
    <row r="229329" spans="8:8" x14ac:dyDescent="0.25">
      <c r="H229329" s="5"/>
    </row>
    <row r="229330" spans="8:8" x14ac:dyDescent="0.25">
      <c r="H229330" s="5"/>
    </row>
    <row r="229331" spans="8:8" x14ac:dyDescent="0.25">
      <c r="H229331" s="5"/>
    </row>
    <row r="229332" spans="8:8" x14ac:dyDescent="0.25">
      <c r="H229332" s="5"/>
    </row>
    <row r="229333" spans="8:8" x14ac:dyDescent="0.25">
      <c r="H229333" s="5"/>
    </row>
    <row r="229334" spans="8:8" x14ac:dyDescent="0.25">
      <c r="H229334" s="5"/>
    </row>
    <row r="229335" spans="8:8" x14ac:dyDescent="0.25">
      <c r="H229335" s="5"/>
    </row>
    <row r="229336" spans="8:8" x14ac:dyDescent="0.25">
      <c r="H229336" s="5"/>
    </row>
    <row r="229337" spans="8:8" x14ac:dyDescent="0.25">
      <c r="H229337" s="5"/>
    </row>
    <row r="229338" spans="8:8" x14ac:dyDescent="0.25">
      <c r="H229338" s="5"/>
    </row>
    <row r="229339" spans="8:8" x14ac:dyDescent="0.25">
      <c r="H229339" s="5"/>
    </row>
    <row r="229340" spans="8:8" x14ac:dyDescent="0.25">
      <c r="H229340" s="5"/>
    </row>
    <row r="229341" spans="8:8" x14ac:dyDescent="0.25">
      <c r="H229341" s="5"/>
    </row>
    <row r="229342" spans="8:8" x14ac:dyDescent="0.25">
      <c r="H229342" s="5"/>
    </row>
    <row r="229343" spans="8:8" x14ac:dyDescent="0.25">
      <c r="H229343" s="5"/>
    </row>
    <row r="229344" spans="8:8" x14ac:dyDescent="0.25">
      <c r="H229344" s="5"/>
    </row>
    <row r="229345" spans="8:8" x14ac:dyDescent="0.25">
      <c r="H229345" s="5"/>
    </row>
    <row r="229346" spans="8:8" x14ac:dyDescent="0.25">
      <c r="H229346" s="5"/>
    </row>
    <row r="229347" spans="8:8" x14ac:dyDescent="0.25">
      <c r="H229347" s="5"/>
    </row>
    <row r="229348" spans="8:8" x14ac:dyDescent="0.25">
      <c r="H229348" s="5"/>
    </row>
    <row r="229349" spans="8:8" x14ac:dyDescent="0.25">
      <c r="H229349" s="5"/>
    </row>
    <row r="229350" spans="8:8" x14ac:dyDescent="0.25">
      <c r="H229350" s="5"/>
    </row>
    <row r="229351" spans="8:8" x14ac:dyDescent="0.25">
      <c r="H229351" s="5"/>
    </row>
    <row r="229352" spans="8:8" x14ac:dyDescent="0.25">
      <c r="H229352" s="5"/>
    </row>
    <row r="229353" spans="8:8" x14ac:dyDescent="0.25">
      <c r="H229353" s="5"/>
    </row>
    <row r="229354" spans="8:8" x14ac:dyDescent="0.25">
      <c r="H229354" s="5"/>
    </row>
    <row r="229355" spans="8:8" x14ac:dyDescent="0.25">
      <c r="H229355" s="5"/>
    </row>
    <row r="229356" spans="8:8" x14ac:dyDescent="0.25">
      <c r="H229356" s="5"/>
    </row>
    <row r="229357" spans="8:8" x14ac:dyDescent="0.25">
      <c r="H229357" s="5"/>
    </row>
    <row r="229358" spans="8:8" x14ac:dyDescent="0.25">
      <c r="H229358" s="5"/>
    </row>
    <row r="229359" spans="8:8" x14ac:dyDescent="0.25">
      <c r="H229359" s="5"/>
    </row>
    <row r="229360" spans="8:8" x14ac:dyDescent="0.25">
      <c r="H229360" s="5"/>
    </row>
    <row r="229361" spans="8:8" x14ac:dyDescent="0.25">
      <c r="H229361" s="5"/>
    </row>
    <row r="229362" spans="8:8" x14ac:dyDescent="0.25">
      <c r="H229362" s="5"/>
    </row>
    <row r="229363" spans="8:8" x14ac:dyDescent="0.25">
      <c r="H229363" s="5"/>
    </row>
    <row r="229364" spans="8:8" x14ac:dyDescent="0.25">
      <c r="H229364" s="5"/>
    </row>
    <row r="229365" spans="8:8" x14ac:dyDescent="0.25">
      <c r="H229365" s="5"/>
    </row>
    <row r="229366" spans="8:8" x14ac:dyDescent="0.25">
      <c r="H229366" s="5"/>
    </row>
    <row r="229367" spans="8:8" x14ac:dyDescent="0.25">
      <c r="H229367" s="5"/>
    </row>
    <row r="229368" spans="8:8" x14ac:dyDescent="0.25">
      <c r="H229368" s="5"/>
    </row>
    <row r="229369" spans="8:8" x14ac:dyDescent="0.25">
      <c r="H229369" s="5"/>
    </row>
    <row r="229370" spans="8:8" x14ac:dyDescent="0.25">
      <c r="H229370" s="5"/>
    </row>
    <row r="229371" spans="8:8" x14ac:dyDescent="0.25">
      <c r="H229371" s="5"/>
    </row>
    <row r="229372" spans="8:8" x14ac:dyDescent="0.25">
      <c r="H229372" s="5"/>
    </row>
    <row r="229373" spans="8:8" x14ac:dyDescent="0.25">
      <c r="H229373" s="5"/>
    </row>
    <row r="229374" spans="8:8" x14ac:dyDescent="0.25">
      <c r="H229374" s="5"/>
    </row>
    <row r="229375" spans="8:8" x14ac:dyDescent="0.25">
      <c r="H229375" s="5"/>
    </row>
    <row r="229376" spans="8:8" x14ac:dyDescent="0.25">
      <c r="H229376" s="5"/>
    </row>
    <row r="229377" spans="8:8" x14ac:dyDescent="0.25">
      <c r="H229377" s="5"/>
    </row>
    <row r="229378" spans="8:8" x14ac:dyDescent="0.25">
      <c r="H229378" s="5"/>
    </row>
    <row r="229379" spans="8:8" x14ac:dyDescent="0.25">
      <c r="H229379" s="5"/>
    </row>
    <row r="229380" spans="8:8" x14ac:dyDescent="0.25">
      <c r="H229380" s="5"/>
    </row>
    <row r="229381" spans="8:8" x14ac:dyDescent="0.25">
      <c r="H229381" s="5"/>
    </row>
    <row r="229382" spans="8:8" x14ac:dyDescent="0.25">
      <c r="H229382" s="5"/>
    </row>
    <row r="229383" spans="8:8" x14ac:dyDescent="0.25">
      <c r="H229383" s="5"/>
    </row>
    <row r="229384" spans="8:8" x14ac:dyDescent="0.25">
      <c r="H229384" s="5"/>
    </row>
    <row r="229385" spans="8:8" x14ac:dyDescent="0.25">
      <c r="H229385" s="5"/>
    </row>
    <row r="229386" spans="8:8" x14ac:dyDescent="0.25">
      <c r="H229386" s="5"/>
    </row>
    <row r="229387" spans="8:8" x14ac:dyDescent="0.25">
      <c r="H229387" s="5"/>
    </row>
    <row r="229388" spans="8:8" x14ac:dyDescent="0.25">
      <c r="H229388" s="5"/>
    </row>
    <row r="229389" spans="8:8" x14ac:dyDescent="0.25">
      <c r="H229389" s="5"/>
    </row>
    <row r="229390" spans="8:8" x14ac:dyDescent="0.25">
      <c r="H229390" s="5"/>
    </row>
    <row r="229391" spans="8:8" x14ac:dyDescent="0.25">
      <c r="H229391" s="5"/>
    </row>
    <row r="229392" spans="8:8" x14ac:dyDescent="0.25">
      <c r="H229392" s="5"/>
    </row>
    <row r="229393" spans="8:8" x14ac:dyDescent="0.25">
      <c r="H229393" s="5"/>
    </row>
    <row r="229394" spans="8:8" x14ac:dyDescent="0.25">
      <c r="H229394" s="5"/>
    </row>
    <row r="229395" spans="8:8" x14ac:dyDescent="0.25">
      <c r="H229395" s="5"/>
    </row>
    <row r="229396" spans="8:8" x14ac:dyDescent="0.25">
      <c r="H229396" s="5"/>
    </row>
    <row r="229397" spans="8:8" x14ac:dyDescent="0.25">
      <c r="H229397" s="5"/>
    </row>
    <row r="229398" spans="8:8" x14ac:dyDescent="0.25">
      <c r="H229398" s="5"/>
    </row>
    <row r="229399" spans="8:8" x14ac:dyDescent="0.25">
      <c r="H229399" s="5"/>
    </row>
    <row r="229400" spans="8:8" x14ac:dyDescent="0.25">
      <c r="H229400" s="5"/>
    </row>
    <row r="229401" spans="8:8" x14ac:dyDescent="0.25">
      <c r="H229401" s="5"/>
    </row>
    <row r="229402" spans="8:8" x14ac:dyDescent="0.25">
      <c r="H229402" s="5"/>
    </row>
    <row r="229403" spans="8:8" x14ac:dyDescent="0.25">
      <c r="H229403" s="5"/>
    </row>
    <row r="229404" spans="8:8" x14ac:dyDescent="0.25">
      <c r="H229404" s="5"/>
    </row>
    <row r="229405" spans="8:8" x14ac:dyDescent="0.25">
      <c r="H229405" s="5"/>
    </row>
    <row r="229406" spans="8:8" x14ac:dyDescent="0.25">
      <c r="H229406" s="5"/>
    </row>
    <row r="229407" spans="8:8" x14ac:dyDescent="0.25">
      <c r="H229407" s="5"/>
    </row>
    <row r="229408" spans="8:8" x14ac:dyDescent="0.25">
      <c r="H229408" s="5"/>
    </row>
    <row r="229409" spans="8:8" x14ac:dyDescent="0.25">
      <c r="H229409" s="5"/>
    </row>
    <row r="229410" spans="8:8" x14ac:dyDescent="0.25">
      <c r="H229410" s="5"/>
    </row>
    <row r="229411" spans="8:8" x14ac:dyDescent="0.25">
      <c r="H229411" s="5"/>
    </row>
    <row r="229412" spans="8:8" x14ac:dyDescent="0.25">
      <c r="H229412" s="5"/>
    </row>
    <row r="229413" spans="8:8" x14ac:dyDescent="0.25">
      <c r="H229413" s="5"/>
    </row>
    <row r="229414" spans="8:8" x14ac:dyDescent="0.25">
      <c r="H229414" s="5"/>
    </row>
    <row r="229415" spans="8:8" x14ac:dyDescent="0.25">
      <c r="H229415" s="5"/>
    </row>
    <row r="229416" spans="8:8" x14ac:dyDescent="0.25">
      <c r="H229416" s="5"/>
    </row>
    <row r="229417" spans="8:8" x14ac:dyDescent="0.25">
      <c r="H229417" s="5"/>
    </row>
    <row r="229418" spans="8:8" x14ac:dyDescent="0.25">
      <c r="H229418" s="5"/>
    </row>
    <row r="229419" spans="8:8" x14ac:dyDescent="0.25">
      <c r="H229419" s="5"/>
    </row>
    <row r="229420" spans="8:8" x14ac:dyDescent="0.25">
      <c r="H229420" s="5"/>
    </row>
    <row r="229421" spans="8:8" x14ac:dyDescent="0.25">
      <c r="H229421" s="5"/>
    </row>
    <row r="229422" spans="8:8" x14ac:dyDescent="0.25">
      <c r="H229422" s="5"/>
    </row>
    <row r="229423" spans="8:8" x14ac:dyDescent="0.25">
      <c r="H229423" s="5"/>
    </row>
    <row r="229424" spans="8:8" x14ac:dyDescent="0.25">
      <c r="H229424" s="5"/>
    </row>
    <row r="229425" spans="8:8" x14ac:dyDescent="0.25">
      <c r="H229425" s="5"/>
    </row>
    <row r="229426" spans="8:8" x14ac:dyDescent="0.25">
      <c r="H229426" s="5"/>
    </row>
    <row r="229427" spans="8:8" x14ac:dyDescent="0.25">
      <c r="H229427" s="5"/>
    </row>
    <row r="229428" spans="8:8" x14ac:dyDescent="0.25">
      <c r="H229428" s="5"/>
    </row>
    <row r="229429" spans="8:8" x14ac:dyDescent="0.25">
      <c r="H229429" s="5"/>
    </row>
    <row r="229430" spans="8:8" x14ac:dyDescent="0.25">
      <c r="H229430" s="5"/>
    </row>
    <row r="229431" spans="8:8" x14ac:dyDescent="0.25">
      <c r="H229431" s="5"/>
    </row>
    <row r="229432" spans="8:8" x14ac:dyDescent="0.25">
      <c r="H229432" s="5"/>
    </row>
    <row r="229433" spans="8:8" x14ac:dyDescent="0.25">
      <c r="H229433" s="5"/>
    </row>
    <row r="229434" spans="8:8" x14ac:dyDescent="0.25">
      <c r="H229434" s="5"/>
    </row>
    <row r="229435" spans="8:8" x14ac:dyDescent="0.25">
      <c r="H229435" s="5"/>
    </row>
    <row r="229436" spans="8:8" x14ac:dyDescent="0.25">
      <c r="H229436" s="5"/>
    </row>
    <row r="229437" spans="8:8" x14ac:dyDescent="0.25">
      <c r="H229437" s="5"/>
    </row>
    <row r="229438" spans="8:8" x14ac:dyDescent="0.25">
      <c r="H229438" s="5"/>
    </row>
    <row r="229439" spans="8:8" x14ac:dyDescent="0.25">
      <c r="H229439" s="5"/>
    </row>
    <row r="229440" spans="8:8" x14ac:dyDescent="0.25">
      <c r="H229440" s="5"/>
    </row>
    <row r="229441" spans="8:8" x14ac:dyDescent="0.25">
      <c r="H229441" s="5"/>
    </row>
    <row r="229442" spans="8:8" x14ac:dyDescent="0.25">
      <c r="H229442" s="5"/>
    </row>
    <row r="229443" spans="8:8" x14ac:dyDescent="0.25">
      <c r="H229443" s="5"/>
    </row>
    <row r="229444" spans="8:8" x14ac:dyDescent="0.25">
      <c r="H229444" s="5"/>
    </row>
    <row r="229445" spans="8:8" x14ac:dyDescent="0.25">
      <c r="H229445" s="5"/>
    </row>
    <row r="229446" spans="8:8" x14ac:dyDescent="0.25">
      <c r="H229446" s="5"/>
    </row>
    <row r="229447" spans="8:8" x14ac:dyDescent="0.25">
      <c r="H229447" s="5"/>
    </row>
    <row r="229448" spans="8:8" x14ac:dyDescent="0.25">
      <c r="H229448" s="5"/>
    </row>
    <row r="229449" spans="8:8" x14ac:dyDescent="0.25">
      <c r="H229449" s="5"/>
    </row>
    <row r="229450" spans="8:8" x14ac:dyDescent="0.25">
      <c r="H229450" s="5"/>
    </row>
    <row r="229451" spans="8:8" x14ac:dyDescent="0.25">
      <c r="H229451" s="5"/>
    </row>
    <row r="229452" spans="8:8" x14ac:dyDescent="0.25">
      <c r="H229452" s="5"/>
    </row>
    <row r="229453" spans="8:8" x14ac:dyDescent="0.25">
      <c r="H229453" s="5"/>
    </row>
    <row r="229454" spans="8:8" x14ac:dyDescent="0.25">
      <c r="H229454" s="5"/>
    </row>
    <row r="229455" spans="8:8" x14ac:dyDescent="0.25">
      <c r="H229455" s="5"/>
    </row>
    <row r="229456" spans="8:8" x14ac:dyDescent="0.25">
      <c r="H229456" s="5"/>
    </row>
    <row r="229457" spans="8:8" x14ac:dyDescent="0.25">
      <c r="H229457" s="5"/>
    </row>
    <row r="229458" spans="8:8" x14ac:dyDescent="0.25">
      <c r="H229458" s="5"/>
    </row>
    <row r="229459" spans="8:8" x14ac:dyDescent="0.25">
      <c r="H229459" s="5"/>
    </row>
    <row r="229460" spans="8:8" x14ac:dyDescent="0.25">
      <c r="H229460" s="5"/>
    </row>
    <row r="229461" spans="8:8" x14ac:dyDescent="0.25">
      <c r="H229461" s="5"/>
    </row>
    <row r="229462" spans="8:8" x14ac:dyDescent="0.25">
      <c r="H229462" s="5"/>
    </row>
    <row r="229463" spans="8:8" x14ac:dyDescent="0.25">
      <c r="H229463" s="5"/>
    </row>
    <row r="229464" spans="8:8" x14ac:dyDescent="0.25">
      <c r="H229464" s="5"/>
    </row>
    <row r="229465" spans="8:8" x14ac:dyDescent="0.25">
      <c r="H229465" s="5"/>
    </row>
    <row r="229466" spans="8:8" x14ac:dyDescent="0.25">
      <c r="H229466" s="5"/>
    </row>
    <row r="229467" spans="8:8" x14ac:dyDescent="0.25">
      <c r="H229467" s="5"/>
    </row>
    <row r="229468" spans="8:8" x14ac:dyDescent="0.25">
      <c r="H229468" s="5"/>
    </row>
    <row r="229469" spans="8:8" x14ac:dyDescent="0.25">
      <c r="H229469" s="5"/>
    </row>
    <row r="229470" spans="8:8" x14ac:dyDescent="0.25">
      <c r="H229470" s="5"/>
    </row>
    <row r="229471" spans="8:8" x14ac:dyDescent="0.25">
      <c r="H229471" s="5"/>
    </row>
    <row r="229472" spans="8:8" x14ac:dyDescent="0.25">
      <c r="H229472" s="5"/>
    </row>
    <row r="229473" spans="8:8" x14ac:dyDescent="0.25">
      <c r="H229473" s="5"/>
    </row>
    <row r="229474" spans="8:8" x14ac:dyDescent="0.25">
      <c r="H229474" s="5"/>
    </row>
    <row r="229475" spans="8:8" x14ac:dyDescent="0.25">
      <c r="H229475" s="5"/>
    </row>
    <row r="229476" spans="8:8" x14ac:dyDescent="0.25">
      <c r="H229476" s="5"/>
    </row>
    <row r="229477" spans="8:8" x14ac:dyDescent="0.25">
      <c r="H229477" s="5"/>
    </row>
    <row r="229478" spans="8:8" x14ac:dyDescent="0.25">
      <c r="H229478" s="5"/>
    </row>
    <row r="229479" spans="8:8" x14ac:dyDescent="0.25">
      <c r="H229479" s="5"/>
    </row>
    <row r="229480" spans="8:8" x14ac:dyDescent="0.25">
      <c r="H229480" s="5"/>
    </row>
    <row r="229481" spans="8:8" x14ac:dyDescent="0.25">
      <c r="H229481" s="5"/>
    </row>
    <row r="229482" spans="8:8" x14ac:dyDescent="0.25">
      <c r="H229482" s="5"/>
    </row>
    <row r="229483" spans="8:8" x14ac:dyDescent="0.25">
      <c r="H229483" s="5"/>
    </row>
    <row r="229484" spans="8:8" x14ac:dyDescent="0.25">
      <c r="H229484" s="5"/>
    </row>
    <row r="229485" spans="8:8" x14ac:dyDescent="0.25">
      <c r="H229485" s="5"/>
    </row>
    <row r="229486" spans="8:8" x14ac:dyDescent="0.25">
      <c r="H229486" s="5"/>
    </row>
    <row r="229487" spans="8:8" x14ac:dyDescent="0.25">
      <c r="H229487" s="5"/>
    </row>
    <row r="229488" spans="8:8" x14ac:dyDescent="0.25">
      <c r="H229488" s="5"/>
    </row>
    <row r="229489" spans="8:8" x14ac:dyDescent="0.25">
      <c r="H229489" s="5"/>
    </row>
    <row r="229490" spans="8:8" x14ac:dyDescent="0.25">
      <c r="H229490" s="5"/>
    </row>
    <row r="229491" spans="8:8" x14ac:dyDescent="0.25">
      <c r="H229491" s="5"/>
    </row>
    <row r="229492" spans="8:8" x14ac:dyDescent="0.25">
      <c r="H229492" s="5"/>
    </row>
    <row r="229493" spans="8:8" x14ac:dyDescent="0.25">
      <c r="H229493" s="5"/>
    </row>
    <row r="229494" spans="8:8" x14ac:dyDescent="0.25">
      <c r="H229494" s="5"/>
    </row>
    <row r="229495" spans="8:8" x14ac:dyDescent="0.25">
      <c r="H229495" s="5"/>
    </row>
    <row r="229496" spans="8:8" x14ac:dyDescent="0.25">
      <c r="H229496" s="5"/>
    </row>
    <row r="229497" spans="8:8" x14ac:dyDescent="0.25">
      <c r="H229497" s="5"/>
    </row>
    <row r="229498" spans="8:8" x14ac:dyDescent="0.25">
      <c r="H229498" s="5"/>
    </row>
    <row r="229499" spans="8:8" x14ac:dyDescent="0.25">
      <c r="H229499" s="5"/>
    </row>
    <row r="229500" spans="8:8" x14ac:dyDescent="0.25">
      <c r="H229500" s="5"/>
    </row>
    <row r="229501" spans="8:8" x14ac:dyDescent="0.25">
      <c r="H229501" s="5"/>
    </row>
    <row r="229502" spans="8:8" x14ac:dyDescent="0.25">
      <c r="H229502" s="5"/>
    </row>
    <row r="229503" spans="8:8" x14ac:dyDescent="0.25">
      <c r="H229503" s="5"/>
    </row>
    <row r="229504" spans="8:8" x14ac:dyDescent="0.25">
      <c r="H229504" s="5"/>
    </row>
    <row r="229505" spans="8:8" x14ac:dyDescent="0.25">
      <c r="H229505" s="5"/>
    </row>
    <row r="229506" spans="8:8" x14ac:dyDescent="0.25">
      <c r="H229506" s="5"/>
    </row>
    <row r="229507" spans="8:8" x14ac:dyDescent="0.25">
      <c r="H229507" s="5"/>
    </row>
    <row r="229508" spans="8:8" x14ac:dyDescent="0.25">
      <c r="H229508" s="5"/>
    </row>
    <row r="229509" spans="8:8" x14ac:dyDescent="0.25">
      <c r="H229509" s="5"/>
    </row>
    <row r="229510" spans="8:8" x14ac:dyDescent="0.25">
      <c r="H229510" s="5"/>
    </row>
    <row r="229511" spans="8:8" x14ac:dyDescent="0.25">
      <c r="H229511" s="5"/>
    </row>
    <row r="229512" spans="8:8" x14ac:dyDescent="0.25">
      <c r="H229512" s="5"/>
    </row>
    <row r="229513" spans="8:8" x14ac:dyDescent="0.25">
      <c r="H229513" s="5"/>
    </row>
    <row r="229514" spans="8:8" x14ac:dyDescent="0.25">
      <c r="H229514" s="5"/>
    </row>
    <row r="229515" spans="8:8" x14ac:dyDescent="0.25">
      <c r="H229515" s="5"/>
    </row>
    <row r="229516" spans="8:8" x14ac:dyDescent="0.25">
      <c r="H229516" s="5"/>
    </row>
    <row r="229517" spans="8:8" x14ac:dyDescent="0.25">
      <c r="H229517" s="5"/>
    </row>
    <row r="229518" spans="8:8" x14ac:dyDescent="0.25">
      <c r="H229518" s="5"/>
    </row>
    <row r="229519" spans="8:8" x14ac:dyDescent="0.25">
      <c r="H229519" s="5"/>
    </row>
    <row r="229520" spans="8:8" x14ac:dyDescent="0.25">
      <c r="H229520" s="5"/>
    </row>
    <row r="229521" spans="8:8" x14ac:dyDescent="0.25">
      <c r="H229521" s="5"/>
    </row>
    <row r="229522" spans="8:8" x14ac:dyDescent="0.25">
      <c r="H229522" s="5"/>
    </row>
    <row r="229523" spans="8:8" x14ac:dyDescent="0.25">
      <c r="H229523" s="5"/>
    </row>
    <row r="229524" spans="8:8" x14ac:dyDescent="0.25">
      <c r="H229524" s="5"/>
    </row>
    <row r="229525" spans="8:8" x14ac:dyDescent="0.25">
      <c r="H229525" s="5"/>
    </row>
    <row r="229526" spans="8:8" x14ac:dyDescent="0.25">
      <c r="H229526" s="5"/>
    </row>
    <row r="229527" spans="8:8" x14ac:dyDescent="0.25">
      <c r="H229527" s="5"/>
    </row>
    <row r="229528" spans="8:8" x14ac:dyDescent="0.25">
      <c r="H229528" s="5"/>
    </row>
    <row r="229529" spans="8:8" x14ac:dyDescent="0.25">
      <c r="H229529" s="5"/>
    </row>
    <row r="229530" spans="8:8" x14ac:dyDescent="0.25">
      <c r="H229530" s="5"/>
    </row>
    <row r="229531" spans="8:8" x14ac:dyDescent="0.25">
      <c r="H229531" s="5"/>
    </row>
    <row r="229532" spans="8:8" x14ac:dyDescent="0.25">
      <c r="H229532" s="5"/>
    </row>
    <row r="229533" spans="8:8" x14ac:dyDescent="0.25">
      <c r="H229533" s="5"/>
    </row>
    <row r="229534" spans="8:8" x14ac:dyDescent="0.25">
      <c r="H229534" s="5"/>
    </row>
    <row r="229535" spans="8:8" x14ac:dyDescent="0.25">
      <c r="H229535" s="5"/>
    </row>
    <row r="229536" spans="8:8" x14ac:dyDescent="0.25">
      <c r="H229536" s="5"/>
    </row>
    <row r="229537" spans="8:8" x14ac:dyDescent="0.25">
      <c r="H229537" s="5"/>
    </row>
    <row r="229538" spans="8:8" x14ac:dyDescent="0.25">
      <c r="H229538" s="5"/>
    </row>
    <row r="229539" spans="8:8" x14ac:dyDescent="0.25">
      <c r="H229539" s="5"/>
    </row>
    <row r="229540" spans="8:8" x14ac:dyDescent="0.25">
      <c r="H229540" s="5"/>
    </row>
    <row r="229541" spans="8:8" x14ac:dyDescent="0.25">
      <c r="H229541" s="5"/>
    </row>
    <row r="229542" spans="8:8" x14ac:dyDescent="0.25">
      <c r="H229542" s="5"/>
    </row>
    <row r="229543" spans="8:8" x14ac:dyDescent="0.25">
      <c r="H229543" s="5"/>
    </row>
    <row r="229544" spans="8:8" x14ac:dyDescent="0.25">
      <c r="H229544" s="5"/>
    </row>
    <row r="229545" spans="8:8" x14ac:dyDescent="0.25">
      <c r="H229545" s="5"/>
    </row>
    <row r="229546" spans="8:8" x14ac:dyDescent="0.25">
      <c r="H229546" s="5"/>
    </row>
    <row r="229547" spans="8:8" x14ac:dyDescent="0.25">
      <c r="H229547" s="5"/>
    </row>
    <row r="229548" spans="8:8" x14ac:dyDescent="0.25">
      <c r="H229548" s="5"/>
    </row>
    <row r="229549" spans="8:8" x14ac:dyDescent="0.25">
      <c r="H229549" s="5"/>
    </row>
    <row r="229550" spans="8:8" x14ac:dyDescent="0.25">
      <c r="H229550" s="5"/>
    </row>
    <row r="229551" spans="8:8" x14ac:dyDescent="0.25">
      <c r="H229551" s="5"/>
    </row>
    <row r="229552" spans="8:8" x14ac:dyDescent="0.25">
      <c r="H229552" s="5"/>
    </row>
    <row r="229553" spans="8:8" x14ac:dyDescent="0.25">
      <c r="H229553" s="5"/>
    </row>
    <row r="229554" spans="8:8" x14ac:dyDescent="0.25">
      <c r="H229554" s="5"/>
    </row>
    <row r="229555" spans="8:8" x14ac:dyDescent="0.25">
      <c r="H229555" s="5"/>
    </row>
    <row r="229556" spans="8:8" x14ac:dyDescent="0.25">
      <c r="H229556" s="5"/>
    </row>
    <row r="229557" spans="8:8" x14ac:dyDescent="0.25">
      <c r="H229557" s="5"/>
    </row>
    <row r="229558" spans="8:8" x14ac:dyDescent="0.25">
      <c r="H229558" s="5"/>
    </row>
    <row r="229559" spans="8:8" x14ac:dyDescent="0.25">
      <c r="H229559" s="5"/>
    </row>
    <row r="229560" spans="8:8" x14ac:dyDescent="0.25">
      <c r="H229560" s="5"/>
    </row>
    <row r="229561" spans="8:8" x14ac:dyDescent="0.25">
      <c r="H229561" s="5"/>
    </row>
    <row r="229562" spans="8:8" x14ac:dyDescent="0.25">
      <c r="H229562" s="5"/>
    </row>
    <row r="229563" spans="8:8" x14ac:dyDescent="0.25">
      <c r="H229563" s="5"/>
    </row>
    <row r="229564" spans="8:8" x14ac:dyDescent="0.25">
      <c r="H229564" s="5"/>
    </row>
    <row r="229565" spans="8:8" x14ac:dyDescent="0.25">
      <c r="H229565" s="5"/>
    </row>
    <row r="229566" spans="8:8" x14ac:dyDescent="0.25">
      <c r="H229566" s="5"/>
    </row>
    <row r="229567" spans="8:8" x14ac:dyDescent="0.25">
      <c r="H229567" s="5"/>
    </row>
    <row r="229568" spans="8:8" x14ac:dyDescent="0.25">
      <c r="H229568" s="5"/>
    </row>
    <row r="229569" spans="8:8" x14ac:dyDescent="0.25">
      <c r="H229569" s="5"/>
    </row>
    <row r="229570" spans="8:8" x14ac:dyDescent="0.25">
      <c r="H229570" s="5"/>
    </row>
    <row r="229571" spans="8:8" x14ac:dyDescent="0.25">
      <c r="H229571" s="5"/>
    </row>
    <row r="229572" spans="8:8" x14ac:dyDescent="0.25">
      <c r="H229572" s="5"/>
    </row>
    <row r="229573" spans="8:8" x14ac:dyDescent="0.25">
      <c r="H229573" s="5"/>
    </row>
    <row r="229574" spans="8:8" x14ac:dyDescent="0.25">
      <c r="H229574" s="5"/>
    </row>
    <row r="229575" spans="8:8" x14ac:dyDescent="0.25">
      <c r="H229575" s="5"/>
    </row>
    <row r="229576" spans="8:8" x14ac:dyDescent="0.25">
      <c r="H229576" s="5"/>
    </row>
    <row r="229577" spans="8:8" x14ac:dyDescent="0.25">
      <c r="H229577" s="5"/>
    </row>
    <row r="229578" spans="8:8" x14ac:dyDescent="0.25">
      <c r="H229578" s="5"/>
    </row>
    <row r="229579" spans="8:8" x14ac:dyDescent="0.25">
      <c r="H229579" s="5"/>
    </row>
    <row r="229580" spans="8:8" x14ac:dyDescent="0.25">
      <c r="H229580" s="5"/>
    </row>
    <row r="229581" spans="8:8" x14ac:dyDescent="0.25">
      <c r="H229581" s="5"/>
    </row>
    <row r="229582" spans="8:8" x14ac:dyDescent="0.25">
      <c r="H229582" s="5"/>
    </row>
    <row r="229583" spans="8:8" x14ac:dyDescent="0.25">
      <c r="H229583" s="5"/>
    </row>
    <row r="229584" spans="8:8" x14ac:dyDescent="0.25">
      <c r="H229584" s="5"/>
    </row>
    <row r="229585" spans="8:8" x14ac:dyDescent="0.25">
      <c r="H229585" s="5"/>
    </row>
    <row r="229586" spans="8:8" x14ac:dyDescent="0.25">
      <c r="H229586" s="5"/>
    </row>
    <row r="229587" spans="8:8" x14ac:dyDescent="0.25">
      <c r="H229587" s="5"/>
    </row>
    <row r="229588" spans="8:8" x14ac:dyDescent="0.25">
      <c r="H229588" s="5"/>
    </row>
    <row r="229589" spans="8:8" x14ac:dyDescent="0.25">
      <c r="H229589" s="5"/>
    </row>
    <row r="229590" spans="8:8" x14ac:dyDescent="0.25">
      <c r="H229590" s="5"/>
    </row>
    <row r="229591" spans="8:8" x14ac:dyDescent="0.25">
      <c r="H229591" s="5"/>
    </row>
    <row r="229592" spans="8:8" x14ac:dyDescent="0.25">
      <c r="H229592" s="5"/>
    </row>
    <row r="229593" spans="8:8" x14ac:dyDescent="0.25">
      <c r="H229593" s="5"/>
    </row>
    <row r="229594" spans="8:8" x14ac:dyDescent="0.25">
      <c r="H229594" s="5"/>
    </row>
    <row r="229595" spans="8:8" x14ac:dyDescent="0.25">
      <c r="H229595" s="5"/>
    </row>
    <row r="229596" spans="8:8" x14ac:dyDescent="0.25">
      <c r="H229596" s="5"/>
    </row>
    <row r="229597" spans="8:8" x14ac:dyDescent="0.25">
      <c r="H229597" s="5"/>
    </row>
    <row r="229598" spans="8:8" x14ac:dyDescent="0.25">
      <c r="H229598" s="5"/>
    </row>
    <row r="229599" spans="8:8" x14ac:dyDescent="0.25">
      <c r="H229599" s="5"/>
    </row>
    <row r="229600" spans="8:8" x14ac:dyDescent="0.25">
      <c r="H229600" s="5"/>
    </row>
    <row r="229601" spans="8:8" x14ac:dyDescent="0.25">
      <c r="H229601" s="5"/>
    </row>
    <row r="229602" spans="8:8" x14ac:dyDescent="0.25">
      <c r="H229602" s="5"/>
    </row>
    <row r="229603" spans="8:8" x14ac:dyDescent="0.25">
      <c r="H229603" s="5"/>
    </row>
    <row r="229604" spans="8:8" x14ac:dyDescent="0.25">
      <c r="H229604" s="5"/>
    </row>
    <row r="229605" spans="8:8" x14ac:dyDescent="0.25">
      <c r="H229605" s="5"/>
    </row>
    <row r="229606" spans="8:8" x14ac:dyDescent="0.25">
      <c r="H229606" s="5"/>
    </row>
    <row r="229607" spans="8:8" x14ac:dyDescent="0.25">
      <c r="H229607" s="5"/>
    </row>
    <row r="229608" spans="8:8" x14ac:dyDescent="0.25">
      <c r="H229608" s="5"/>
    </row>
    <row r="229609" spans="8:8" x14ac:dyDescent="0.25">
      <c r="H229609" s="5"/>
    </row>
    <row r="229610" spans="8:8" x14ac:dyDescent="0.25">
      <c r="H229610" s="5"/>
    </row>
    <row r="229611" spans="8:8" x14ac:dyDescent="0.25">
      <c r="H229611" s="5"/>
    </row>
    <row r="229612" spans="8:8" x14ac:dyDescent="0.25">
      <c r="H229612" s="5"/>
    </row>
    <row r="229613" spans="8:8" x14ac:dyDescent="0.25">
      <c r="H229613" s="5"/>
    </row>
    <row r="229614" spans="8:8" x14ac:dyDescent="0.25">
      <c r="H229614" s="5"/>
    </row>
    <row r="229615" spans="8:8" x14ac:dyDescent="0.25">
      <c r="H229615" s="5"/>
    </row>
    <row r="229616" spans="8:8" x14ac:dyDescent="0.25">
      <c r="H229616" s="5"/>
    </row>
    <row r="229617" spans="8:8" x14ac:dyDescent="0.25">
      <c r="H229617" s="5"/>
    </row>
    <row r="229618" spans="8:8" x14ac:dyDescent="0.25">
      <c r="H229618" s="5"/>
    </row>
    <row r="229619" spans="8:8" x14ac:dyDescent="0.25">
      <c r="H229619" s="5"/>
    </row>
    <row r="229620" spans="8:8" x14ac:dyDescent="0.25">
      <c r="H229620" s="5"/>
    </row>
    <row r="229621" spans="8:8" x14ac:dyDescent="0.25">
      <c r="H229621" s="5"/>
    </row>
    <row r="229622" spans="8:8" x14ac:dyDescent="0.25">
      <c r="H229622" s="5"/>
    </row>
    <row r="229623" spans="8:8" x14ac:dyDescent="0.25">
      <c r="H229623" s="5"/>
    </row>
    <row r="229624" spans="8:8" x14ac:dyDescent="0.25">
      <c r="H229624" s="5"/>
    </row>
    <row r="229625" spans="8:8" x14ac:dyDescent="0.25">
      <c r="H229625" s="5"/>
    </row>
    <row r="229626" spans="8:8" x14ac:dyDescent="0.25">
      <c r="H229626" s="5"/>
    </row>
    <row r="229627" spans="8:8" x14ac:dyDescent="0.25">
      <c r="H229627" s="5"/>
    </row>
    <row r="229628" spans="8:8" x14ac:dyDescent="0.25">
      <c r="H229628" s="5"/>
    </row>
    <row r="229629" spans="8:8" x14ac:dyDescent="0.25">
      <c r="H229629" s="5"/>
    </row>
    <row r="229630" spans="8:8" x14ac:dyDescent="0.25">
      <c r="H229630" s="5"/>
    </row>
    <row r="229631" spans="8:8" x14ac:dyDescent="0.25">
      <c r="H229631" s="5"/>
    </row>
    <row r="229632" spans="8:8" x14ac:dyDescent="0.25">
      <c r="H229632" s="5"/>
    </row>
    <row r="229633" spans="8:8" x14ac:dyDescent="0.25">
      <c r="H229633" s="5"/>
    </row>
    <row r="229634" spans="8:8" x14ac:dyDescent="0.25">
      <c r="H229634" s="5"/>
    </row>
    <row r="229635" spans="8:8" x14ac:dyDescent="0.25">
      <c r="H229635" s="5"/>
    </row>
    <row r="229636" spans="8:8" x14ac:dyDescent="0.25">
      <c r="H229636" s="5"/>
    </row>
    <row r="229637" spans="8:8" x14ac:dyDescent="0.25">
      <c r="H229637" s="5"/>
    </row>
    <row r="229638" spans="8:8" x14ac:dyDescent="0.25">
      <c r="H229638" s="5"/>
    </row>
    <row r="229639" spans="8:8" x14ac:dyDescent="0.25">
      <c r="H229639" s="5"/>
    </row>
    <row r="229640" spans="8:8" x14ac:dyDescent="0.25">
      <c r="H229640" s="5"/>
    </row>
    <row r="229641" spans="8:8" x14ac:dyDescent="0.25">
      <c r="H229641" s="5"/>
    </row>
    <row r="229642" spans="8:8" x14ac:dyDescent="0.25">
      <c r="H229642" s="5"/>
    </row>
    <row r="229643" spans="8:8" x14ac:dyDescent="0.25">
      <c r="H229643" s="5"/>
    </row>
    <row r="229644" spans="8:8" x14ac:dyDescent="0.25">
      <c r="H229644" s="5"/>
    </row>
    <row r="229645" spans="8:8" x14ac:dyDescent="0.25">
      <c r="H229645" s="5"/>
    </row>
    <row r="229646" spans="8:8" x14ac:dyDescent="0.25">
      <c r="H229646" s="5"/>
    </row>
    <row r="229647" spans="8:8" x14ac:dyDescent="0.25">
      <c r="H229647" s="5"/>
    </row>
    <row r="229648" spans="8:8" x14ac:dyDescent="0.25">
      <c r="H229648" s="5"/>
    </row>
    <row r="229649" spans="8:8" x14ac:dyDescent="0.25">
      <c r="H229649" s="5"/>
    </row>
    <row r="229650" spans="8:8" x14ac:dyDescent="0.25">
      <c r="H229650" s="5"/>
    </row>
    <row r="229651" spans="8:8" x14ac:dyDescent="0.25">
      <c r="H229651" s="5"/>
    </row>
    <row r="229652" spans="8:8" x14ac:dyDescent="0.25">
      <c r="H229652" s="5"/>
    </row>
    <row r="229653" spans="8:8" x14ac:dyDescent="0.25">
      <c r="H229653" s="5"/>
    </row>
    <row r="229654" spans="8:8" x14ac:dyDescent="0.25">
      <c r="H229654" s="5"/>
    </row>
    <row r="229655" spans="8:8" x14ac:dyDescent="0.25">
      <c r="H229655" s="5"/>
    </row>
    <row r="229656" spans="8:8" x14ac:dyDescent="0.25">
      <c r="H229656" s="5"/>
    </row>
    <row r="229657" spans="8:8" x14ac:dyDescent="0.25">
      <c r="H229657" s="5"/>
    </row>
    <row r="229658" spans="8:8" x14ac:dyDescent="0.25">
      <c r="H229658" s="5"/>
    </row>
    <row r="229659" spans="8:8" x14ac:dyDescent="0.25">
      <c r="H229659" s="5"/>
    </row>
    <row r="229660" spans="8:8" x14ac:dyDescent="0.25">
      <c r="H229660" s="5"/>
    </row>
    <row r="229661" spans="8:8" x14ac:dyDescent="0.25">
      <c r="H229661" s="5"/>
    </row>
    <row r="229662" spans="8:8" x14ac:dyDescent="0.25">
      <c r="H229662" s="5"/>
    </row>
    <row r="229663" spans="8:8" x14ac:dyDescent="0.25">
      <c r="H229663" s="5"/>
    </row>
    <row r="229664" spans="8:8" x14ac:dyDescent="0.25">
      <c r="H229664" s="5"/>
    </row>
    <row r="229665" spans="8:8" x14ac:dyDescent="0.25">
      <c r="H229665" s="5"/>
    </row>
    <row r="229666" spans="8:8" x14ac:dyDescent="0.25">
      <c r="H229666" s="5"/>
    </row>
    <row r="229667" spans="8:8" x14ac:dyDescent="0.25">
      <c r="H229667" s="5"/>
    </row>
    <row r="229668" spans="8:8" x14ac:dyDescent="0.25">
      <c r="H229668" s="5"/>
    </row>
    <row r="229669" spans="8:8" x14ac:dyDescent="0.25">
      <c r="H229669" s="5"/>
    </row>
    <row r="229670" spans="8:8" x14ac:dyDescent="0.25">
      <c r="H229670" s="5"/>
    </row>
    <row r="229671" spans="8:8" x14ac:dyDescent="0.25">
      <c r="H229671" s="5"/>
    </row>
    <row r="229672" spans="8:8" x14ac:dyDescent="0.25">
      <c r="H229672" s="5"/>
    </row>
    <row r="229673" spans="8:8" x14ac:dyDescent="0.25">
      <c r="H229673" s="5"/>
    </row>
    <row r="229674" spans="8:8" x14ac:dyDescent="0.25">
      <c r="H229674" s="5"/>
    </row>
    <row r="229675" spans="8:8" x14ac:dyDescent="0.25">
      <c r="H229675" s="5"/>
    </row>
    <row r="229676" spans="8:8" x14ac:dyDescent="0.25">
      <c r="H229676" s="5"/>
    </row>
    <row r="229677" spans="8:8" x14ac:dyDescent="0.25">
      <c r="H229677" s="5"/>
    </row>
    <row r="229678" spans="8:8" x14ac:dyDescent="0.25">
      <c r="H229678" s="5"/>
    </row>
    <row r="229679" spans="8:8" x14ac:dyDescent="0.25">
      <c r="H229679" s="5"/>
    </row>
    <row r="229680" spans="8:8" x14ac:dyDescent="0.25">
      <c r="H229680" s="5"/>
    </row>
    <row r="229681" spans="8:8" x14ac:dyDescent="0.25">
      <c r="H229681" s="5"/>
    </row>
    <row r="229682" spans="8:8" x14ac:dyDescent="0.25">
      <c r="H229682" s="5"/>
    </row>
    <row r="229683" spans="8:8" x14ac:dyDescent="0.25">
      <c r="H229683" s="5"/>
    </row>
    <row r="229684" spans="8:8" x14ac:dyDescent="0.25">
      <c r="H229684" s="5"/>
    </row>
    <row r="229685" spans="8:8" x14ac:dyDescent="0.25">
      <c r="H229685" s="5"/>
    </row>
    <row r="229686" spans="8:8" x14ac:dyDescent="0.25">
      <c r="H229686" s="5"/>
    </row>
    <row r="229687" spans="8:8" x14ac:dyDescent="0.25">
      <c r="H229687" s="5"/>
    </row>
    <row r="229688" spans="8:8" x14ac:dyDescent="0.25">
      <c r="H229688" s="5"/>
    </row>
    <row r="229689" spans="8:8" x14ac:dyDescent="0.25">
      <c r="H229689" s="5"/>
    </row>
    <row r="229690" spans="8:8" x14ac:dyDescent="0.25">
      <c r="H229690" s="5"/>
    </row>
    <row r="229691" spans="8:8" x14ac:dyDescent="0.25">
      <c r="H229691" s="5"/>
    </row>
    <row r="229692" spans="8:8" x14ac:dyDescent="0.25">
      <c r="H229692" s="5"/>
    </row>
    <row r="229693" spans="8:8" x14ac:dyDescent="0.25">
      <c r="H229693" s="5"/>
    </row>
    <row r="229694" spans="8:8" x14ac:dyDescent="0.25">
      <c r="H229694" s="5"/>
    </row>
    <row r="229695" spans="8:8" x14ac:dyDescent="0.25">
      <c r="H229695" s="5"/>
    </row>
    <row r="229696" spans="8:8" x14ac:dyDescent="0.25">
      <c r="H229696" s="5"/>
    </row>
    <row r="229697" spans="8:8" x14ac:dyDescent="0.25">
      <c r="H229697" s="5"/>
    </row>
    <row r="229698" spans="8:8" x14ac:dyDescent="0.25">
      <c r="H229698" s="5"/>
    </row>
    <row r="229699" spans="8:8" x14ac:dyDescent="0.25">
      <c r="H229699" s="5"/>
    </row>
    <row r="229700" spans="8:8" x14ac:dyDescent="0.25">
      <c r="H229700" s="5"/>
    </row>
    <row r="229701" spans="8:8" x14ac:dyDescent="0.25">
      <c r="H229701" s="5"/>
    </row>
    <row r="229702" spans="8:8" x14ac:dyDescent="0.25">
      <c r="H229702" s="5"/>
    </row>
    <row r="229703" spans="8:8" x14ac:dyDescent="0.25">
      <c r="H229703" s="5"/>
    </row>
    <row r="229704" spans="8:8" x14ac:dyDescent="0.25">
      <c r="H229704" s="5"/>
    </row>
    <row r="229705" spans="8:8" x14ac:dyDescent="0.25">
      <c r="H229705" s="5"/>
    </row>
    <row r="229706" spans="8:8" x14ac:dyDescent="0.25">
      <c r="H229706" s="5"/>
    </row>
    <row r="229707" spans="8:8" x14ac:dyDescent="0.25">
      <c r="H229707" s="5"/>
    </row>
    <row r="229708" spans="8:8" x14ac:dyDescent="0.25">
      <c r="H229708" s="5"/>
    </row>
    <row r="229709" spans="8:8" x14ac:dyDescent="0.25">
      <c r="H229709" s="5"/>
    </row>
    <row r="229710" spans="8:8" x14ac:dyDescent="0.25">
      <c r="H229710" s="5"/>
    </row>
    <row r="229711" spans="8:8" x14ac:dyDescent="0.25">
      <c r="H229711" s="5"/>
    </row>
    <row r="229712" spans="8:8" x14ac:dyDescent="0.25">
      <c r="H229712" s="5"/>
    </row>
    <row r="229713" spans="8:8" x14ac:dyDescent="0.25">
      <c r="H229713" s="5"/>
    </row>
    <row r="229714" spans="8:8" x14ac:dyDescent="0.25">
      <c r="H229714" s="5"/>
    </row>
    <row r="229715" spans="8:8" x14ac:dyDescent="0.25">
      <c r="H229715" s="5"/>
    </row>
    <row r="229716" spans="8:8" x14ac:dyDescent="0.25">
      <c r="H229716" s="5"/>
    </row>
    <row r="229717" spans="8:8" x14ac:dyDescent="0.25">
      <c r="H229717" s="5"/>
    </row>
    <row r="229718" spans="8:8" x14ac:dyDescent="0.25">
      <c r="H229718" s="5"/>
    </row>
    <row r="229719" spans="8:8" x14ac:dyDescent="0.25">
      <c r="H229719" s="5"/>
    </row>
    <row r="229720" spans="8:8" x14ac:dyDescent="0.25">
      <c r="H229720" s="5"/>
    </row>
    <row r="229721" spans="8:8" x14ac:dyDescent="0.25">
      <c r="H229721" s="5"/>
    </row>
    <row r="229722" spans="8:8" x14ac:dyDescent="0.25">
      <c r="H229722" s="5"/>
    </row>
    <row r="229723" spans="8:8" x14ac:dyDescent="0.25">
      <c r="H229723" s="5"/>
    </row>
    <row r="229724" spans="8:8" x14ac:dyDescent="0.25">
      <c r="H229724" s="5"/>
    </row>
    <row r="229725" spans="8:8" x14ac:dyDescent="0.25">
      <c r="H229725" s="5"/>
    </row>
    <row r="229726" spans="8:8" x14ac:dyDescent="0.25">
      <c r="H229726" s="5"/>
    </row>
    <row r="229727" spans="8:8" x14ac:dyDescent="0.25">
      <c r="H229727" s="5"/>
    </row>
    <row r="229728" spans="8:8" x14ac:dyDescent="0.25">
      <c r="H229728" s="5"/>
    </row>
    <row r="229729" spans="8:8" x14ac:dyDescent="0.25">
      <c r="H229729" s="5"/>
    </row>
    <row r="229730" spans="8:8" x14ac:dyDescent="0.25">
      <c r="H229730" s="5"/>
    </row>
    <row r="229731" spans="8:8" x14ac:dyDescent="0.25">
      <c r="H229731" s="5"/>
    </row>
    <row r="229732" spans="8:8" x14ac:dyDescent="0.25">
      <c r="H229732" s="5"/>
    </row>
    <row r="229733" spans="8:8" x14ac:dyDescent="0.25">
      <c r="H229733" s="5"/>
    </row>
    <row r="229734" spans="8:8" x14ac:dyDescent="0.25">
      <c r="H229734" s="5"/>
    </row>
    <row r="229735" spans="8:8" x14ac:dyDescent="0.25">
      <c r="H229735" s="5"/>
    </row>
    <row r="229736" spans="8:8" x14ac:dyDescent="0.25">
      <c r="H229736" s="5"/>
    </row>
    <row r="229737" spans="8:8" x14ac:dyDescent="0.25">
      <c r="H229737" s="5"/>
    </row>
    <row r="229738" spans="8:8" x14ac:dyDescent="0.25">
      <c r="H229738" s="5"/>
    </row>
    <row r="229739" spans="8:8" x14ac:dyDescent="0.25">
      <c r="H229739" s="5"/>
    </row>
    <row r="229740" spans="8:8" x14ac:dyDescent="0.25">
      <c r="H229740" s="5"/>
    </row>
    <row r="229741" spans="8:8" x14ac:dyDescent="0.25">
      <c r="H229741" s="5"/>
    </row>
    <row r="229742" spans="8:8" x14ac:dyDescent="0.25">
      <c r="H229742" s="5"/>
    </row>
    <row r="229743" spans="8:8" x14ac:dyDescent="0.25">
      <c r="H229743" s="5"/>
    </row>
    <row r="229744" spans="8:8" x14ac:dyDescent="0.25">
      <c r="H229744" s="5"/>
    </row>
    <row r="229745" spans="8:8" x14ac:dyDescent="0.25">
      <c r="H229745" s="5"/>
    </row>
    <row r="229746" spans="8:8" x14ac:dyDescent="0.25">
      <c r="H229746" s="5"/>
    </row>
    <row r="229747" spans="8:8" x14ac:dyDescent="0.25">
      <c r="H229747" s="5"/>
    </row>
    <row r="229748" spans="8:8" x14ac:dyDescent="0.25">
      <c r="H229748" s="5"/>
    </row>
    <row r="229749" spans="8:8" x14ac:dyDescent="0.25">
      <c r="H229749" s="5"/>
    </row>
    <row r="229750" spans="8:8" x14ac:dyDescent="0.25">
      <c r="H229750" s="5"/>
    </row>
    <row r="229751" spans="8:8" x14ac:dyDescent="0.25">
      <c r="H229751" s="5"/>
    </row>
    <row r="229752" spans="8:8" x14ac:dyDescent="0.25">
      <c r="H229752" s="5"/>
    </row>
    <row r="229753" spans="8:8" x14ac:dyDescent="0.25">
      <c r="H229753" s="5"/>
    </row>
    <row r="229754" spans="8:8" x14ac:dyDescent="0.25">
      <c r="H229754" s="5"/>
    </row>
    <row r="229755" spans="8:8" x14ac:dyDescent="0.25">
      <c r="H229755" s="5"/>
    </row>
    <row r="229756" spans="8:8" x14ac:dyDescent="0.25">
      <c r="H229756" s="5"/>
    </row>
    <row r="229757" spans="8:8" x14ac:dyDescent="0.25">
      <c r="H229757" s="5"/>
    </row>
    <row r="229758" spans="8:8" x14ac:dyDescent="0.25">
      <c r="H229758" s="5"/>
    </row>
    <row r="229759" spans="8:8" x14ac:dyDescent="0.25">
      <c r="H229759" s="5"/>
    </row>
    <row r="229760" spans="8:8" x14ac:dyDescent="0.25">
      <c r="H229760" s="5"/>
    </row>
    <row r="229761" spans="8:8" x14ac:dyDescent="0.25">
      <c r="H229761" s="5"/>
    </row>
    <row r="229762" spans="8:8" x14ac:dyDescent="0.25">
      <c r="H229762" s="5"/>
    </row>
    <row r="229763" spans="8:8" x14ac:dyDescent="0.25">
      <c r="H229763" s="5"/>
    </row>
    <row r="229764" spans="8:8" x14ac:dyDescent="0.25">
      <c r="H229764" s="5"/>
    </row>
    <row r="229765" spans="8:8" x14ac:dyDescent="0.25">
      <c r="H229765" s="5"/>
    </row>
    <row r="229766" spans="8:8" x14ac:dyDescent="0.25">
      <c r="H229766" s="5"/>
    </row>
    <row r="229767" spans="8:8" x14ac:dyDescent="0.25">
      <c r="H229767" s="5"/>
    </row>
    <row r="229768" spans="8:8" x14ac:dyDescent="0.25">
      <c r="H229768" s="5"/>
    </row>
    <row r="229769" spans="8:8" x14ac:dyDescent="0.25">
      <c r="H229769" s="5"/>
    </row>
    <row r="229770" spans="8:8" x14ac:dyDescent="0.25">
      <c r="H229770" s="5"/>
    </row>
    <row r="229771" spans="8:8" x14ac:dyDescent="0.25">
      <c r="H229771" s="5"/>
    </row>
    <row r="229772" spans="8:8" x14ac:dyDescent="0.25">
      <c r="H229772" s="5"/>
    </row>
    <row r="229773" spans="8:8" x14ac:dyDescent="0.25">
      <c r="H229773" s="5"/>
    </row>
    <row r="229774" spans="8:8" x14ac:dyDescent="0.25">
      <c r="H229774" s="5"/>
    </row>
    <row r="229775" spans="8:8" x14ac:dyDescent="0.25">
      <c r="H229775" s="5"/>
    </row>
    <row r="229776" spans="8:8" x14ac:dyDescent="0.25">
      <c r="H229776" s="5"/>
    </row>
    <row r="229777" spans="8:8" x14ac:dyDescent="0.25">
      <c r="H229777" s="5"/>
    </row>
    <row r="229778" spans="8:8" x14ac:dyDescent="0.25">
      <c r="H229778" s="5"/>
    </row>
    <row r="229779" spans="8:8" x14ac:dyDescent="0.25">
      <c r="H229779" s="5"/>
    </row>
    <row r="229780" spans="8:8" x14ac:dyDescent="0.25">
      <c r="H229780" s="5"/>
    </row>
    <row r="229781" spans="8:8" x14ac:dyDescent="0.25">
      <c r="H229781" s="5"/>
    </row>
    <row r="229782" spans="8:8" x14ac:dyDescent="0.25">
      <c r="H229782" s="5"/>
    </row>
    <row r="229783" spans="8:8" x14ac:dyDescent="0.25">
      <c r="H229783" s="5"/>
    </row>
    <row r="229784" spans="8:8" x14ac:dyDescent="0.25">
      <c r="H229784" s="5"/>
    </row>
    <row r="229785" spans="8:8" x14ac:dyDescent="0.25">
      <c r="H229785" s="5"/>
    </row>
    <row r="229786" spans="8:8" x14ac:dyDescent="0.25">
      <c r="H229786" s="5"/>
    </row>
    <row r="229787" spans="8:8" x14ac:dyDescent="0.25">
      <c r="H229787" s="5"/>
    </row>
    <row r="229788" spans="8:8" x14ac:dyDescent="0.25">
      <c r="H229788" s="5"/>
    </row>
    <row r="229789" spans="8:8" x14ac:dyDescent="0.25">
      <c r="H229789" s="5"/>
    </row>
    <row r="229790" spans="8:8" x14ac:dyDescent="0.25">
      <c r="H229790" s="5"/>
    </row>
    <row r="229791" spans="8:8" x14ac:dyDescent="0.25">
      <c r="H229791" s="5"/>
    </row>
    <row r="229792" spans="8:8" x14ac:dyDescent="0.25">
      <c r="H229792" s="5"/>
    </row>
    <row r="229793" spans="8:8" x14ac:dyDescent="0.25">
      <c r="H229793" s="5"/>
    </row>
    <row r="229794" spans="8:8" x14ac:dyDescent="0.25">
      <c r="H229794" s="5"/>
    </row>
    <row r="229795" spans="8:8" x14ac:dyDescent="0.25">
      <c r="H229795" s="5"/>
    </row>
    <row r="229796" spans="8:8" x14ac:dyDescent="0.25">
      <c r="H229796" s="5"/>
    </row>
    <row r="229797" spans="8:8" x14ac:dyDescent="0.25">
      <c r="H229797" s="5"/>
    </row>
    <row r="229798" spans="8:8" x14ac:dyDescent="0.25">
      <c r="H229798" s="5"/>
    </row>
    <row r="229799" spans="8:8" x14ac:dyDescent="0.25">
      <c r="H229799" s="5"/>
    </row>
    <row r="229800" spans="8:8" x14ac:dyDescent="0.25">
      <c r="H229800" s="5"/>
    </row>
    <row r="229801" spans="8:8" x14ac:dyDescent="0.25">
      <c r="H229801" s="5"/>
    </row>
    <row r="229802" spans="8:8" x14ac:dyDescent="0.25">
      <c r="H229802" s="5"/>
    </row>
    <row r="229803" spans="8:8" x14ac:dyDescent="0.25">
      <c r="H229803" s="5"/>
    </row>
    <row r="229804" spans="8:8" x14ac:dyDescent="0.25">
      <c r="H229804" s="5"/>
    </row>
    <row r="229805" spans="8:8" x14ac:dyDescent="0.25">
      <c r="H229805" s="5"/>
    </row>
    <row r="229806" spans="8:8" x14ac:dyDescent="0.25">
      <c r="H229806" s="5"/>
    </row>
    <row r="229807" spans="8:8" x14ac:dyDescent="0.25">
      <c r="H229807" s="5"/>
    </row>
    <row r="229808" spans="8:8" x14ac:dyDescent="0.25">
      <c r="H229808" s="5"/>
    </row>
    <row r="229809" spans="8:8" x14ac:dyDescent="0.25">
      <c r="H229809" s="5"/>
    </row>
    <row r="229810" spans="8:8" x14ac:dyDescent="0.25">
      <c r="H229810" s="5"/>
    </row>
    <row r="229811" spans="8:8" x14ac:dyDescent="0.25">
      <c r="H229811" s="5"/>
    </row>
    <row r="229812" spans="8:8" x14ac:dyDescent="0.25">
      <c r="H229812" s="5"/>
    </row>
    <row r="229813" spans="8:8" x14ac:dyDescent="0.25">
      <c r="H229813" s="5"/>
    </row>
    <row r="229814" spans="8:8" x14ac:dyDescent="0.25">
      <c r="H229814" s="5"/>
    </row>
    <row r="229815" spans="8:8" x14ac:dyDescent="0.25">
      <c r="H229815" s="5"/>
    </row>
    <row r="229816" spans="8:8" x14ac:dyDescent="0.25">
      <c r="H229816" s="5"/>
    </row>
    <row r="229817" spans="8:8" x14ac:dyDescent="0.25">
      <c r="H229817" s="5"/>
    </row>
    <row r="229818" spans="8:8" x14ac:dyDescent="0.25">
      <c r="H229818" s="5"/>
    </row>
    <row r="229819" spans="8:8" x14ac:dyDescent="0.25">
      <c r="H229819" s="5"/>
    </row>
    <row r="229820" spans="8:8" x14ac:dyDescent="0.25">
      <c r="H229820" s="5"/>
    </row>
    <row r="229821" spans="8:8" x14ac:dyDescent="0.25">
      <c r="H229821" s="5"/>
    </row>
    <row r="229822" spans="8:8" x14ac:dyDescent="0.25">
      <c r="H229822" s="5"/>
    </row>
    <row r="229823" spans="8:8" x14ac:dyDescent="0.25">
      <c r="H229823" s="5"/>
    </row>
    <row r="229824" spans="8:8" x14ac:dyDescent="0.25">
      <c r="H229824" s="5"/>
    </row>
    <row r="229825" spans="8:8" x14ac:dyDescent="0.25">
      <c r="H229825" s="5"/>
    </row>
    <row r="229826" spans="8:8" x14ac:dyDescent="0.25">
      <c r="H229826" s="5"/>
    </row>
    <row r="229827" spans="8:8" x14ac:dyDescent="0.25">
      <c r="H229827" s="5"/>
    </row>
    <row r="229828" spans="8:8" x14ac:dyDescent="0.25">
      <c r="H229828" s="5"/>
    </row>
    <row r="229829" spans="8:8" x14ac:dyDescent="0.25">
      <c r="H229829" s="5"/>
    </row>
    <row r="229830" spans="8:8" x14ac:dyDescent="0.25">
      <c r="H229830" s="5"/>
    </row>
    <row r="229831" spans="8:8" x14ac:dyDescent="0.25">
      <c r="H229831" s="5"/>
    </row>
    <row r="229832" spans="8:8" x14ac:dyDescent="0.25">
      <c r="H229832" s="5"/>
    </row>
    <row r="229833" spans="8:8" x14ac:dyDescent="0.25">
      <c r="H229833" s="5"/>
    </row>
    <row r="229834" spans="8:8" x14ac:dyDescent="0.25">
      <c r="H229834" s="5"/>
    </row>
    <row r="229835" spans="8:8" x14ac:dyDescent="0.25">
      <c r="H229835" s="5"/>
    </row>
    <row r="229836" spans="8:8" x14ac:dyDescent="0.25">
      <c r="H229836" s="5"/>
    </row>
    <row r="229837" spans="8:8" x14ac:dyDescent="0.25">
      <c r="H229837" s="5"/>
    </row>
    <row r="229838" spans="8:8" x14ac:dyDescent="0.25">
      <c r="H229838" s="5"/>
    </row>
    <row r="229839" spans="8:8" x14ac:dyDescent="0.25">
      <c r="H229839" s="5"/>
    </row>
    <row r="229840" spans="8:8" x14ac:dyDescent="0.25">
      <c r="H229840" s="5"/>
    </row>
    <row r="229841" spans="8:8" x14ac:dyDescent="0.25">
      <c r="H229841" s="5"/>
    </row>
    <row r="229842" spans="8:8" x14ac:dyDescent="0.25">
      <c r="H229842" s="5"/>
    </row>
    <row r="229843" spans="8:8" x14ac:dyDescent="0.25">
      <c r="H229843" s="5"/>
    </row>
    <row r="229844" spans="8:8" x14ac:dyDescent="0.25">
      <c r="H229844" s="5"/>
    </row>
    <row r="229845" spans="8:8" x14ac:dyDescent="0.25">
      <c r="H229845" s="5"/>
    </row>
    <row r="229846" spans="8:8" x14ac:dyDescent="0.25">
      <c r="H229846" s="5"/>
    </row>
    <row r="229847" spans="8:8" x14ac:dyDescent="0.25">
      <c r="H229847" s="5"/>
    </row>
    <row r="229848" spans="8:8" x14ac:dyDescent="0.25">
      <c r="H229848" s="5"/>
    </row>
    <row r="229849" spans="8:8" x14ac:dyDescent="0.25">
      <c r="H229849" s="5"/>
    </row>
    <row r="229850" spans="8:8" x14ac:dyDescent="0.25">
      <c r="H229850" s="5"/>
    </row>
    <row r="229851" spans="8:8" x14ac:dyDescent="0.25">
      <c r="H229851" s="5"/>
    </row>
    <row r="229852" spans="8:8" x14ac:dyDescent="0.25">
      <c r="H229852" s="5"/>
    </row>
    <row r="229853" spans="8:8" x14ac:dyDescent="0.25">
      <c r="H229853" s="5"/>
    </row>
    <row r="229854" spans="8:8" x14ac:dyDescent="0.25">
      <c r="H229854" s="5"/>
    </row>
    <row r="229855" spans="8:8" x14ac:dyDescent="0.25">
      <c r="H229855" s="5"/>
    </row>
    <row r="229856" spans="8:8" x14ac:dyDescent="0.25">
      <c r="H229856" s="5"/>
    </row>
    <row r="229857" spans="8:8" x14ac:dyDescent="0.25">
      <c r="H229857" s="5"/>
    </row>
    <row r="229858" spans="8:8" x14ac:dyDescent="0.25">
      <c r="H229858" s="5"/>
    </row>
    <row r="229859" spans="8:8" x14ac:dyDescent="0.25">
      <c r="H229859" s="5"/>
    </row>
    <row r="229860" spans="8:8" x14ac:dyDescent="0.25">
      <c r="H229860" s="5"/>
    </row>
    <row r="229861" spans="8:8" x14ac:dyDescent="0.25">
      <c r="H229861" s="5"/>
    </row>
    <row r="229862" spans="8:8" x14ac:dyDescent="0.25">
      <c r="H229862" s="5"/>
    </row>
    <row r="229863" spans="8:8" x14ac:dyDescent="0.25">
      <c r="H229863" s="5"/>
    </row>
    <row r="229864" spans="8:8" x14ac:dyDescent="0.25">
      <c r="H229864" s="5"/>
    </row>
    <row r="229865" spans="8:8" x14ac:dyDescent="0.25">
      <c r="H229865" s="5"/>
    </row>
    <row r="229866" spans="8:8" x14ac:dyDescent="0.25">
      <c r="H229866" s="5"/>
    </row>
    <row r="229867" spans="8:8" x14ac:dyDescent="0.25">
      <c r="H229867" s="5"/>
    </row>
    <row r="229868" spans="8:8" x14ac:dyDescent="0.25">
      <c r="H229868" s="5"/>
    </row>
    <row r="229869" spans="8:8" x14ac:dyDescent="0.25">
      <c r="H229869" s="5"/>
    </row>
    <row r="229870" spans="8:8" x14ac:dyDescent="0.25">
      <c r="H229870" s="5"/>
    </row>
    <row r="229871" spans="8:8" x14ac:dyDescent="0.25">
      <c r="H229871" s="5"/>
    </row>
    <row r="229872" spans="8:8" x14ac:dyDescent="0.25">
      <c r="H229872" s="5"/>
    </row>
    <row r="229873" spans="8:8" x14ac:dyDescent="0.25">
      <c r="H229873" s="5"/>
    </row>
    <row r="229874" spans="8:8" x14ac:dyDescent="0.25">
      <c r="H229874" s="5"/>
    </row>
    <row r="229875" spans="8:8" x14ac:dyDescent="0.25">
      <c r="H229875" s="5"/>
    </row>
    <row r="229876" spans="8:8" x14ac:dyDescent="0.25">
      <c r="H229876" s="5"/>
    </row>
    <row r="229877" spans="8:8" x14ac:dyDescent="0.25">
      <c r="H229877" s="5"/>
    </row>
    <row r="229878" spans="8:8" x14ac:dyDescent="0.25">
      <c r="H229878" s="5"/>
    </row>
    <row r="229879" spans="8:8" x14ac:dyDescent="0.25">
      <c r="H229879" s="5"/>
    </row>
    <row r="229880" spans="8:8" x14ac:dyDescent="0.25">
      <c r="H229880" s="5"/>
    </row>
    <row r="229881" spans="8:8" x14ac:dyDescent="0.25">
      <c r="H229881" s="5"/>
    </row>
    <row r="229882" spans="8:8" x14ac:dyDescent="0.25">
      <c r="H229882" s="5"/>
    </row>
    <row r="229883" spans="8:8" x14ac:dyDescent="0.25">
      <c r="H229883" s="5"/>
    </row>
    <row r="229884" spans="8:8" x14ac:dyDescent="0.25">
      <c r="H229884" s="5"/>
    </row>
    <row r="229885" spans="8:8" x14ac:dyDescent="0.25">
      <c r="H229885" s="5"/>
    </row>
    <row r="229886" spans="8:8" x14ac:dyDescent="0.25">
      <c r="H229886" s="5"/>
    </row>
    <row r="229887" spans="8:8" x14ac:dyDescent="0.25">
      <c r="H229887" s="5"/>
    </row>
    <row r="229888" spans="8:8" x14ac:dyDescent="0.25">
      <c r="H229888" s="5"/>
    </row>
    <row r="229889" spans="8:8" x14ac:dyDescent="0.25">
      <c r="H229889" s="5"/>
    </row>
    <row r="229890" spans="8:8" x14ac:dyDescent="0.25">
      <c r="H229890" s="5"/>
    </row>
    <row r="229891" spans="8:8" x14ac:dyDescent="0.25">
      <c r="H229891" s="5"/>
    </row>
    <row r="229892" spans="8:8" x14ac:dyDescent="0.25">
      <c r="H229892" s="5"/>
    </row>
    <row r="229893" spans="8:8" x14ac:dyDescent="0.25">
      <c r="H229893" s="5"/>
    </row>
    <row r="229894" spans="8:8" x14ac:dyDescent="0.25">
      <c r="H229894" s="5"/>
    </row>
    <row r="229895" spans="8:8" x14ac:dyDescent="0.25">
      <c r="H229895" s="5"/>
    </row>
    <row r="229896" spans="8:8" x14ac:dyDescent="0.25">
      <c r="H229896" s="5"/>
    </row>
    <row r="229897" spans="8:8" x14ac:dyDescent="0.25">
      <c r="H229897" s="5"/>
    </row>
    <row r="229898" spans="8:8" x14ac:dyDescent="0.25">
      <c r="H229898" s="5"/>
    </row>
    <row r="229899" spans="8:8" x14ac:dyDescent="0.25">
      <c r="H229899" s="5"/>
    </row>
    <row r="229900" spans="8:8" x14ac:dyDescent="0.25">
      <c r="H229900" s="5"/>
    </row>
    <row r="229901" spans="8:8" x14ac:dyDescent="0.25">
      <c r="H229901" s="5"/>
    </row>
    <row r="229902" spans="8:8" x14ac:dyDescent="0.25">
      <c r="H229902" s="5"/>
    </row>
    <row r="229903" spans="8:8" x14ac:dyDescent="0.25">
      <c r="H229903" s="5"/>
    </row>
    <row r="229904" spans="8:8" x14ac:dyDescent="0.25">
      <c r="H229904" s="5"/>
    </row>
    <row r="229905" spans="8:8" x14ac:dyDescent="0.25">
      <c r="H229905" s="5"/>
    </row>
    <row r="229906" spans="8:8" x14ac:dyDescent="0.25">
      <c r="H229906" s="5"/>
    </row>
    <row r="229907" spans="8:8" x14ac:dyDescent="0.25">
      <c r="H229907" s="5"/>
    </row>
    <row r="229908" spans="8:8" x14ac:dyDescent="0.25">
      <c r="H229908" s="5"/>
    </row>
    <row r="229909" spans="8:8" x14ac:dyDescent="0.25">
      <c r="H229909" s="5"/>
    </row>
    <row r="229910" spans="8:8" x14ac:dyDescent="0.25">
      <c r="H229910" s="5"/>
    </row>
    <row r="229911" spans="8:8" x14ac:dyDescent="0.25">
      <c r="H229911" s="5"/>
    </row>
    <row r="229912" spans="8:8" x14ac:dyDescent="0.25">
      <c r="H229912" s="5"/>
    </row>
    <row r="229913" spans="8:8" x14ac:dyDescent="0.25">
      <c r="H229913" s="5"/>
    </row>
    <row r="229914" spans="8:8" x14ac:dyDescent="0.25">
      <c r="H229914" s="5"/>
    </row>
    <row r="229915" spans="8:8" x14ac:dyDescent="0.25">
      <c r="H229915" s="5"/>
    </row>
    <row r="229916" spans="8:8" x14ac:dyDescent="0.25">
      <c r="H229916" s="5"/>
    </row>
    <row r="229917" spans="8:8" x14ac:dyDescent="0.25">
      <c r="H229917" s="5"/>
    </row>
    <row r="229918" spans="8:8" x14ac:dyDescent="0.25">
      <c r="H229918" s="5"/>
    </row>
    <row r="229919" spans="8:8" x14ac:dyDescent="0.25">
      <c r="H229919" s="5"/>
    </row>
    <row r="229920" spans="8:8" x14ac:dyDescent="0.25">
      <c r="H229920" s="5"/>
    </row>
    <row r="229921" spans="8:8" x14ac:dyDescent="0.25">
      <c r="H229921" s="5"/>
    </row>
    <row r="229922" spans="8:8" x14ac:dyDescent="0.25">
      <c r="H229922" s="5"/>
    </row>
    <row r="229923" spans="8:8" x14ac:dyDescent="0.25">
      <c r="H229923" s="5"/>
    </row>
    <row r="229924" spans="8:8" x14ac:dyDescent="0.25">
      <c r="H229924" s="5"/>
    </row>
    <row r="229925" spans="8:8" x14ac:dyDescent="0.25">
      <c r="H229925" s="5"/>
    </row>
    <row r="229926" spans="8:8" x14ac:dyDescent="0.25">
      <c r="H229926" s="5"/>
    </row>
    <row r="229927" spans="8:8" x14ac:dyDescent="0.25">
      <c r="H229927" s="5"/>
    </row>
    <row r="229928" spans="8:8" x14ac:dyDescent="0.25">
      <c r="H229928" s="5"/>
    </row>
    <row r="229929" spans="8:8" x14ac:dyDescent="0.25">
      <c r="H229929" s="5"/>
    </row>
    <row r="229930" spans="8:8" x14ac:dyDescent="0.25">
      <c r="H229930" s="5"/>
    </row>
    <row r="229931" spans="8:8" x14ac:dyDescent="0.25">
      <c r="H229931" s="5"/>
    </row>
    <row r="229932" spans="8:8" x14ac:dyDescent="0.25">
      <c r="H229932" s="5"/>
    </row>
    <row r="229933" spans="8:8" x14ac:dyDescent="0.25">
      <c r="H229933" s="5"/>
    </row>
    <row r="229934" spans="8:8" x14ac:dyDescent="0.25">
      <c r="H229934" s="5"/>
    </row>
    <row r="229935" spans="8:8" x14ac:dyDescent="0.25">
      <c r="H229935" s="5"/>
    </row>
    <row r="229936" spans="8:8" x14ac:dyDescent="0.25">
      <c r="H229936" s="5"/>
    </row>
    <row r="229937" spans="8:8" x14ac:dyDescent="0.25">
      <c r="H229937" s="5"/>
    </row>
    <row r="229938" spans="8:8" x14ac:dyDescent="0.25">
      <c r="H229938" s="5"/>
    </row>
    <row r="229939" spans="8:8" x14ac:dyDescent="0.25">
      <c r="H229939" s="5"/>
    </row>
    <row r="229940" spans="8:8" x14ac:dyDescent="0.25">
      <c r="H229940" s="5"/>
    </row>
    <row r="229941" spans="8:8" x14ac:dyDescent="0.25">
      <c r="H229941" s="5"/>
    </row>
    <row r="229942" spans="8:8" x14ac:dyDescent="0.25">
      <c r="H229942" s="5"/>
    </row>
    <row r="229943" spans="8:8" x14ac:dyDescent="0.25">
      <c r="H229943" s="5"/>
    </row>
    <row r="229944" spans="8:8" x14ac:dyDescent="0.25">
      <c r="H229944" s="5"/>
    </row>
    <row r="229945" spans="8:8" x14ac:dyDescent="0.25">
      <c r="H229945" s="5"/>
    </row>
    <row r="229946" spans="8:8" x14ac:dyDescent="0.25">
      <c r="H229946" s="5"/>
    </row>
    <row r="229947" spans="8:8" x14ac:dyDescent="0.25">
      <c r="H229947" s="5"/>
    </row>
    <row r="229948" spans="8:8" x14ac:dyDescent="0.25">
      <c r="H229948" s="5"/>
    </row>
    <row r="229949" spans="8:8" x14ac:dyDescent="0.25">
      <c r="H229949" s="5"/>
    </row>
    <row r="229950" spans="8:8" x14ac:dyDescent="0.25">
      <c r="H229950" s="5"/>
    </row>
    <row r="229951" spans="8:8" x14ac:dyDescent="0.25">
      <c r="H229951" s="5"/>
    </row>
    <row r="229952" spans="8:8" x14ac:dyDescent="0.25">
      <c r="H229952" s="5"/>
    </row>
    <row r="229953" spans="8:8" x14ac:dyDescent="0.25">
      <c r="H229953" s="5"/>
    </row>
    <row r="229954" spans="8:8" x14ac:dyDescent="0.25">
      <c r="H229954" s="5"/>
    </row>
    <row r="229955" spans="8:8" x14ac:dyDescent="0.25">
      <c r="H229955" s="5"/>
    </row>
    <row r="229956" spans="8:8" x14ac:dyDescent="0.25">
      <c r="H229956" s="5"/>
    </row>
    <row r="229957" spans="8:8" x14ac:dyDescent="0.25">
      <c r="H229957" s="5"/>
    </row>
    <row r="229958" spans="8:8" x14ac:dyDescent="0.25">
      <c r="H229958" s="5"/>
    </row>
    <row r="229959" spans="8:8" x14ac:dyDescent="0.25">
      <c r="H229959" s="5"/>
    </row>
    <row r="229960" spans="8:8" x14ac:dyDescent="0.25">
      <c r="H229960" s="5"/>
    </row>
    <row r="229961" spans="8:8" x14ac:dyDescent="0.25">
      <c r="H229961" s="5"/>
    </row>
    <row r="229962" spans="8:8" x14ac:dyDescent="0.25">
      <c r="H229962" s="5"/>
    </row>
    <row r="229963" spans="8:8" x14ac:dyDescent="0.25">
      <c r="H229963" s="5"/>
    </row>
    <row r="229964" spans="8:8" x14ac:dyDescent="0.25">
      <c r="H229964" s="5"/>
    </row>
    <row r="229965" spans="8:8" x14ac:dyDescent="0.25">
      <c r="H229965" s="5"/>
    </row>
    <row r="229966" spans="8:8" x14ac:dyDescent="0.25">
      <c r="H229966" s="5"/>
    </row>
    <row r="229967" spans="8:8" x14ac:dyDescent="0.25">
      <c r="H229967" s="5"/>
    </row>
    <row r="229968" spans="8:8" x14ac:dyDescent="0.25">
      <c r="H229968" s="5"/>
    </row>
    <row r="229969" spans="8:8" x14ac:dyDescent="0.25">
      <c r="H229969" s="5"/>
    </row>
    <row r="229970" spans="8:8" x14ac:dyDescent="0.25">
      <c r="H229970" s="5"/>
    </row>
    <row r="229971" spans="8:8" x14ac:dyDescent="0.25">
      <c r="H229971" s="5"/>
    </row>
    <row r="229972" spans="8:8" x14ac:dyDescent="0.25">
      <c r="H229972" s="5"/>
    </row>
    <row r="229973" spans="8:8" x14ac:dyDescent="0.25">
      <c r="H229973" s="5"/>
    </row>
    <row r="229974" spans="8:8" x14ac:dyDescent="0.25">
      <c r="H229974" s="5"/>
    </row>
    <row r="229975" spans="8:8" x14ac:dyDescent="0.25">
      <c r="H229975" s="5"/>
    </row>
    <row r="229976" spans="8:8" x14ac:dyDescent="0.25">
      <c r="H229976" s="5"/>
    </row>
    <row r="229977" spans="8:8" x14ac:dyDescent="0.25">
      <c r="H229977" s="5"/>
    </row>
    <row r="229978" spans="8:8" x14ac:dyDescent="0.25">
      <c r="H229978" s="5"/>
    </row>
    <row r="229979" spans="8:8" x14ac:dyDescent="0.25">
      <c r="H229979" s="5"/>
    </row>
    <row r="229980" spans="8:8" x14ac:dyDescent="0.25">
      <c r="H229980" s="5"/>
    </row>
    <row r="229981" spans="8:8" x14ac:dyDescent="0.25">
      <c r="H229981" s="5"/>
    </row>
    <row r="229982" spans="8:8" x14ac:dyDescent="0.25">
      <c r="H229982" s="5"/>
    </row>
    <row r="229983" spans="8:8" x14ac:dyDescent="0.25">
      <c r="H229983" s="5"/>
    </row>
    <row r="229984" spans="8:8" x14ac:dyDescent="0.25">
      <c r="H229984" s="5"/>
    </row>
    <row r="229985" spans="8:8" x14ac:dyDescent="0.25">
      <c r="H229985" s="5"/>
    </row>
    <row r="229986" spans="8:8" x14ac:dyDescent="0.25">
      <c r="H229986" s="5"/>
    </row>
    <row r="229987" spans="8:8" x14ac:dyDescent="0.25">
      <c r="H229987" s="5"/>
    </row>
    <row r="229988" spans="8:8" x14ac:dyDescent="0.25">
      <c r="H229988" s="5"/>
    </row>
    <row r="229989" spans="8:8" x14ac:dyDescent="0.25">
      <c r="H229989" s="5"/>
    </row>
    <row r="229990" spans="8:8" x14ac:dyDescent="0.25">
      <c r="H229990" s="5"/>
    </row>
    <row r="229991" spans="8:8" x14ac:dyDescent="0.25">
      <c r="H229991" s="5"/>
    </row>
    <row r="229992" spans="8:8" x14ac:dyDescent="0.25">
      <c r="H229992" s="5"/>
    </row>
    <row r="229993" spans="8:8" x14ac:dyDescent="0.25">
      <c r="H229993" s="5"/>
    </row>
    <row r="229994" spans="8:8" x14ac:dyDescent="0.25">
      <c r="H229994" s="5"/>
    </row>
    <row r="229995" spans="8:8" x14ac:dyDescent="0.25">
      <c r="H229995" s="5"/>
    </row>
    <row r="229996" spans="8:8" x14ac:dyDescent="0.25">
      <c r="H229996" s="5"/>
    </row>
    <row r="229997" spans="8:8" x14ac:dyDescent="0.25">
      <c r="H229997" s="5"/>
    </row>
    <row r="229998" spans="8:8" x14ac:dyDescent="0.25">
      <c r="H229998" s="5"/>
    </row>
    <row r="229999" spans="8:8" x14ac:dyDescent="0.25">
      <c r="H229999" s="5"/>
    </row>
    <row r="230000" spans="8:8" x14ac:dyDescent="0.25">
      <c r="H230000" s="5"/>
    </row>
    <row r="230001" spans="8:8" x14ac:dyDescent="0.25">
      <c r="H230001" s="5"/>
    </row>
    <row r="230002" spans="8:8" x14ac:dyDescent="0.25">
      <c r="H230002" s="5"/>
    </row>
    <row r="230003" spans="8:8" x14ac:dyDescent="0.25">
      <c r="H230003" s="5"/>
    </row>
    <row r="230004" spans="8:8" x14ac:dyDescent="0.25">
      <c r="H230004" s="5"/>
    </row>
    <row r="230005" spans="8:8" x14ac:dyDescent="0.25">
      <c r="H230005" s="5"/>
    </row>
    <row r="230006" spans="8:8" x14ac:dyDescent="0.25">
      <c r="H230006" s="5"/>
    </row>
    <row r="230007" spans="8:8" x14ac:dyDescent="0.25">
      <c r="H230007" s="5"/>
    </row>
    <row r="230008" spans="8:8" x14ac:dyDescent="0.25">
      <c r="H230008" s="5"/>
    </row>
    <row r="230009" spans="8:8" x14ac:dyDescent="0.25">
      <c r="H230009" s="5"/>
    </row>
    <row r="230010" spans="8:8" x14ac:dyDescent="0.25">
      <c r="H230010" s="5"/>
    </row>
    <row r="230011" spans="8:8" x14ac:dyDescent="0.25">
      <c r="H230011" s="5"/>
    </row>
    <row r="230012" spans="8:8" x14ac:dyDescent="0.25">
      <c r="H230012" s="5"/>
    </row>
    <row r="230013" spans="8:8" x14ac:dyDescent="0.25">
      <c r="H230013" s="5"/>
    </row>
    <row r="230014" spans="8:8" x14ac:dyDescent="0.25">
      <c r="H230014" s="5"/>
    </row>
    <row r="230015" spans="8:8" x14ac:dyDescent="0.25">
      <c r="H230015" s="5"/>
    </row>
    <row r="230016" spans="8:8" x14ac:dyDescent="0.25">
      <c r="H230016" s="5"/>
    </row>
    <row r="230017" spans="8:8" x14ac:dyDescent="0.25">
      <c r="H230017" s="5"/>
    </row>
    <row r="230018" spans="8:8" x14ac:dyDescent="0.25">
      <c r="H230018" s="5"/>
    </row>
    <row r="230019" spans="8:8" x14ac:dyDescent="0.25">
      <c r="H230019" s="5"/>
    </row>
    <row r="230020" spans="8:8" x14ac:dyDescent="0.25">
      <c r="H230020" s="5"/>
    </row>
    <row r="230021" spans="8:8" x14ac:dyDescent="0.25">
      <c r="H230021" s="5"/>
    </row>
    <row r="230022" spans="8:8" x14ac:dyDescent="0.25">
      <c r="H230022" s="5"/>
    </row>
    <row r="230023" spans="8:8" x14ac:dyDescent="0.25">
      <c r="H230023" s="5"/>
    </row>
    <row r="230024" spans="8:8" x14ac:dyDescent="0.25">
      <c r="H230024" s="5"/>
    </row>
    <row r="230025" spans="8:8" x14ac:dyDescent="0.25">
      <c r="H230025" s="5"/>
    </row>
    <row r="230026" spans="8:8" x14ac:dyDescent="0.25">
      <c r="H230026" s="5"/>
    </row>
    <row r="230027" spans="8:8" x14ac:dyDescent="0.25">
      <c r="H230027" s="5"/>
    </row>
    <row r="230028" spans="8:8" x14ac:dyDescent="0.25">
      <c r="H230028" s="5"/>
    </row>
    <row r="230029" spans="8:8" x14ac:dyDescent="0.25">
      <c r="H230029" s="5"/>
    </row>
    <row r="230030" spans="8:8" x14ac:dyDescent="0.25">
      <c r="H230030" s="5"/>
    </row>
    <row r="230031" spans="8:8" x14ac:dyDescent="0.25">
      <c r="H230031" s="5"/>
    </row>
    <row r="230032" spans="8:8" x14ac:dyDescent="0.25">
      <c r="H230032" s="5"/>
    </row>
    <row r="230033" spans="8:8" x14ac:dyDescent="0.25">
      <c r="H230033" s="5"/>
    </row>
    <row r="230034" spans="8:8" x14ac:dyDescent="0.25">
      <c r="H230034" s="5"/>
    </row>
    <row r="230035" spans="8:8" x14ac:dyDescent="0.25">
      <c r="H230035" s="5"/>
    </row>
    <row r="230036" spans="8:8" x14ac:dyDescent="0.25">
      <c r="H230036" s="5"/>
    </row>
    <row r="230037" spans="8:8" x14ac:dyDescent="0.25">
      <c r="H230037" s="5"/>
    </row>
    <row r="230038" spans="8:8" x14ac:dyDescent="0.25">
      <c r="H230038" s="5"/>
    </row>
    <row r="230039" spans="8:8" x14ac:dyDescent="0.25">
      <c r="H230039" s="5"/>
    </row>
    <row r="230040" spans="8:8" x14ac:dyDescent="0.25">
      <c r="H230040" s="5"/>
    </row>
    <row r="230041" spans="8:8" x14ac:dyDescent="0.25">
      <c r="H230041" s="5"/>
    </row>
    <row r="230042" spans="8:8" x14ac:dyDescent="0.25">
      <c r="H230042" s="5"/>
    </row>
    <row r="230043" spans="8:8" x14ac:dyDescent="0.25">
      <c r="H230043" s="5"/>
    </row>
    <row r="230044" spans="8:8" x14ac:dyDescent="0.25">
      <c r="H230044" s="5"/>
    </row>
    <row r="230045" spans="8:8" x14ac:dyDescent="0.25">
      <c r="H230045" s="5"/>
    </row>
    <row r="230046" spans="8:8" x14ac:dyDescent="0.25">
      <c r="H230046" s="5"/>
    </row>
    <row r="230047" spans="8:8" x14ac:dyDescent="0.25">
      <c r="H230047" s="5"/>
    </row>
    <row r="230048" spans="8:8" x14ac:dyDescent="0.25">
      <c r="H230048" s="5"/>
    </row>
    <row r="230049" spans="8:8" x14ac:dyDescent="0.25">
      <c r="H230049" s="5"/>
    </row>
    <row r="230050" spans="8:8" x14ac:dyDescent="0.25">
      <c r="H230050" s="5"/>
    </row>
    <row r="230051" spans="8:8" x14ac:dyDescent="0.25">
      <c r="H230051" s="5"/>
    </row>
    <row r="230052" spans="8:8" x14ac:dyDescent="0.25">
      <c r="H230052" s="5"/>
    </row>
    <row r="230053" spans="8:8" x14ac:dyDescent="0.25">
      <c r="H230053" s="5"/>
    </row>
    <row r="230054" spans="8:8" x14ac:dyDescent="0.25">
      <c r="H230054" s="5"/>
    </row>
    <row r="230055" spans="8:8" x14ac:dyDescent="0.25">
      <c r="H230055" s="5"/>
    </row>
    <row r="230056" spans="8:8" x14ac:dyDescent="0.25">
      <c r="H230056" s="5"/>
    </row>
    <row r="230057" spans="8:8" x14ac:dyDescent="0.25">
      <c r="H230057" s="5"/>
    </row>
    <row r="230058" spans="8:8" x14ac:dyDescent="0.25">
      <c r="H230058" s="5"/>
    </row>
    <row r="230059" spans="8:8" x14ac:dyDescent="0.25">
      <c r="H230059" s="5"/>
    </row>
    <row r="230060" spans="8:8" x14ac:dyDescent="0.25">
      <c r="H230060" s="5"/>
    </row>
    <row r="230061" spans="8:8" x14ac:dyDescent="0.25">
      <c r="H230061" s="5"/>
    </row>
    <row r="230062" spans="8:8" x14ac:dyDescent="0.25">
      <c r="H230062" s="5"/>
    </row>
    <row r="230063" spans="8:8" x14ac:dyDescent="0.25">
      <c r="H230063" s="5"/>
    </row>
    <row r="230064" spans="8:8" x14ac:dyDescent="0.25">
      <c r="H230064" s="5"/>
    </row>
    <row r="230065" spans="8:8" x14ac:dyDescent="0.25">
      <c r="H230065" s="5"/>
    </row>
    <row r="230066" spans="8:8" x14ac:dyDescent="0.25">
      <c r="H230066" s="5"/>
    </row>
    <row r="230067" spans="8:8" x14ac:dyDescent="0.25">
      <c r="H230067" s="5"/>
    </row>
    <row r="230068" spans="8:8" x14ac:dyDescent="0.25">
      <c r="H230068" s="5"/>
    </row>
    <row r="230069" spans="8:8" x14ac:dyDescent="0.25">
      <c r="H230069" s="5"/>
    </row>
    <row r="230070" spans="8:8" x14ac:dyDescent="0.25">
      <c r="H230070" s="5"/>
    </row>
    <row r="230071" spans="8:8" x14ac:dyDescent="0.25">
      <c r="H230071" s="5"/>
    </row>
    <row r="230072" spans="8:8" x14ac:dyDescent="0.25">
      <c r="H230072" s="5"/>
    </row>
    <row r="230073" spans="8:8" x14ac:dyDescent="0.25">
      <c r="H230073" s="5"/>
    </row>
    <row r="230074" spans="8:8" x14ac:dyDescent="0.25">
      <c r="H230074" s="5"/>
    </row>
    <row r="230075" spans="8:8" x14ac:dyDescent="0.25">
      <c r="H230075" s="5"/>
    </row>
    <row r="230076" spans="8:8" x14ac:dyDescent="0.25">
      <c r="H230076" s="5"/>
    </row>
    <row r="230077" spans="8:8" x14ac:dyDescent="0.25">
      <c r="H230077" s="5"/>
    </row>
    <row r="230078" spans="8:8" x14ac:dyDescent="0.25">
      <c r="H230078" s="5"/>
    </row>
    <row r="230079" spans="8:8" x14ac:dyDescent="0.25">
      <c r="H230079" s="5"/>
    </row>
    <row r="230080" spans="8:8" x14ac:dyDescent="0.25">
      <c r="H230080" s="5"/>
    </row>
    <row r="230081" spans="8:8" x14ac:dyDescent="0.25">
      <c r="H230081" s="5"/>
    </row>
    <row r="230082" spans="8:8" x14ac:dyDescent="0.25">
      <c r="H230082" s="5"/>
    </row>
    <row r="230083" spans="8:8" x14ac:dyDescent="0.25">
      <c r="H230083" s="5"/>
    </row>
    <row r="230084" spans="8:8" x14ac:dyDescent="0.25">
      <c r="H230084" s="5"/>
    </row>
    <row r="230085" spans="8:8" x14ac:dyDescent="0.25">
      <c r="H230085" s="5"/>
    </row>
    <row r="230086" spans="8:8" x14ac:dyDescent="0.25">
      <c r="H230086" s="5"/>
    </row>
    <row r="230087" spans="8:8" x14ac:dyDescent="0.25">
      <c r="H230087" s="5"/>
    </row>
    <row r="230088" spans="8:8" x14ac:dyDescent="0.25">
      <c r="H230088" s="5"/>
    </row>
    <row r="230089" spans="8:8" x14ac:dyDescent="0.25">
      <c r="H230089" s="5"/>
    </row>
    <row r="230090" spans="8:8" x14ac:dyDescent="0.25">
      <c r="H230090" s="5"/>
    </row>
    <row r="230091" spans="8:8" x14ac:dyDescent="0.25">
      <c r="H230091" s="5"/>
    </row>
    <row r="230092" spans="8:8" x14ac:dyDescent="0.25">
      <c r="H230092" s="5"/>
    </row>
    <row r="230093" spans="8:8" x14ac:dyDescent="0.25">
      <c r="H230093" s="5"/>
    </row>
    <row r="230094" spans="8:8" x14ac:dyDescent="0.25">
      <c r="H230094" s="5"/>
    </row>
    <row r="230095" spans="8:8" x14ac:dyDescent="0.25">
      <c r="H230095" s="5"/>
    </row>
    <row r="230096" spans="8:8" x14ac:dyDescent="0.25">
      <c r="H230096" s="5"/>
    </row>
    <row r="230097" spans="8:8" x14ac:dyDescent="0.25">
      <c r="H230097" s="5"/>
    </row>
    <row r="230098" spans="8:8" x14ac:dyDescent="0.25">
      <c r="H230098" s="5"/>
    </row>
    <row r="230099" spans="8:8" x14ac:dyDescent="0.25">
      <c r="H230099" s="5"/>
    </row>
    <row r="230100" spans="8:8" x14ac:dyDescent="0.25">
      <c r="H230100" s="5"/>
    </row>
    <row r="230101" spans="8:8" x14ac:dyDescent="0.25">
      <c r="H230101" s="5"/>
    </row>
    <row r="230102" spans="8:8" x14ac:dyDescent="0.25">
      <c r="H230102" s="5"/>
    </row>
    <row r="230103" spans="8:8" x14ac:dyDescent="0.25">
      <c r="H230103" s="5"/>
    </row>
    <row r="230104" spans="8:8" x14ac:dyDescent="0.25">
      <c r="H230104" s="5"/>
    </row>
    <row r="230105" spans="8:8" x14ac:dyDescent="0.25">
      <c r="H230105" s="5"/>
    </row>
    <row r="230106" spans="8:8" x14ac:dyDescent="0.25">
      <c r="H230106" s="5"/>
    </row>
    <row r="230107" spans="8:8" x14ac:dyDescent="0.25">
      <c r="H230107" s="5"/>
    </row>
    <row r="230108" spans="8:8" x14ac:dyDescent="0.25">
      <c r="H230108" s="5"/>
    </row>
    <row r="230109" spans="8:8" x14ac:dyDescent="0.25">
      <c r="H230109" s="5"/>
    </row>
    <row r="230110" spans="8:8" x14ac:dyDescent="0.25">
      <c r="H230110" s="5"/>
    </row>
    <row r="230111" spans="8:8" x14ac:dyDescent="0.25">
      <c r="H230111" s="5"/>
    </row>
    <row r="230112" spans="8:8" x14ac:dyDescent="0.25">
      <c r="H230112" s="5"/>
    </row>
    <row r="230113" spans="8:8" x14ac:dyDescent="0.25">
      <c r="H230113" s="5"/>
    </row>
    <row r="230114" spans="8:8" x14ac:dyDescent="0.25">
      <c r="H230114" s="5"/>
    </row>
    <row r="230115" spans="8:8" x14ac:dyDescent="0.25">
      <c r="H230115" s="5"/>
    </row>
    <row r="230116" spans="8:8" x14ac:dyDescent="0.25">
      <c r="H230116" s="5"/>
    </row>
    <row r="230117" spans="8:8" x14ac:dyDescent="0.25">
      <c r="H230117" s="5"/>
    </row>
    <row r="230118" spans="8:8" x14ac:dyDescent="0.25">
      <c r="H230118" s="5"/>
    </row>
    <row r="230119" spans="8:8" x14ac:dyDescent="0.25">
      <c r="H230119" s="5"/>
    </row>
    <row r="230120" spans="8:8" x14ac:dyDescent="0.25">
      <c r="H230120" s="5"/>
    </row>
    <row r="230121" spans="8:8" x14ac:dyDescent="0.25">
      <c r="H230121" s="5"/>
    </row>
    <row r="230122" spans="8:8" x14ac:dyDescent="0.25">
      <c r="H230122" s="5"/>
    </row>
    <row r="230123" spans="8:8" x14ac:dyDescent="0.25">
      <c r="H230123" s="5"/>
    </row>
    <row r="230124" spans="8:8" x14ac:dyDescent="0.25">
      <c r="H230124" s="5"/>
    </row>
    <row r="230125" spans="8:8" x14ac:dyDescent="0.25">
      <c r="H230125" s="5"/>
    </row>
    <row r="230126" spans="8:8" x14ac:dyDescent="0.25">
      <c r="H230126" s="5"/>
    </row>
    <row r="230127" spans="8:8" x14ac:dyDescent="0.25">
      <c r="H230127" s="5"/>
    </row>
    <row r="230128" spans="8:8" x14ac:dyDescent="0.25">
      <c r="H230128" s="5"/>
    </row>
    <row r="230129" spans="8:8" x14ac:dyDescent="0.25">
      <c r="H230129" s="5"/>
    </row>
    <row r="230130" spans="8:8" x14ac:dyDescent="0.25">
      <c r="H230130" s="5"/>
    </row>
    <row r="230131" spans="8:8" x14ac:dyDescent="0.25">
      <c r="H230131" s="5"/>
    </row>
    <row r="230132" spans="8:8" x14ac:dyDescent="0.25">
      <c r="H230132" s="5"/>
    </row>
    <row r="230133" spans="8:8" x14ac:dyDescent="0.25">
      <c r="H230133" s="5"/>
    </row>
    <row r="230134" spans="8:8" x14ac:dyDescent="0.25">
      <c r="H230134" s="5"/>
    </row>
    <row r="230135" spans="8:8" x14ac:dyDescent="0.25">
      <c r="H230135" s="5"/>
    </row>
    <row r="230136" spans="8:8" x14ac:dyDescent="0.25">
      <c r="H230136" s="5"/>
    </row>
    <row r="230137" spans="8:8" x14ac:dyDescent="0.25">
      <c r="H230137" s="5"/>
    </row>
    <row r="230138" spans="8:8" x14ac:dyDescent="0.25">
      <c r="H230138" s="5"/>
    </row>
    <row r="230139" spans="8:8" x14ac:dyDescent="0.25">
      <c r="H230139" s="5"/>
    </row>
    <row r="230140" spans="8:8" x14ac:dyDescent="0.25">
      <c r="H230140" s="5"/>
    </row>
    <row r="230141" spans="8:8" x14ac:dyDescent="0.25">
      <c r="H230141" s="5"/>
    </row>
    <row r="230142" spans="8:8" x14ac:dyDescent="0.25">
      <c r="H230142" s="5"/>
    </row>
    <row r="230143" spans="8:8" x14ac:dyDescent="0.25">
      <c r="H230143" s="5"/>
    </row>
    <row r="230144" spans="8:8" x14ac:dyDescent="0.25">
      <c r="H230144" s="5"/>
    </row>
    <row r="230145" spans="8:8" x14ac:dyDescent="0.25">
      <c r="H230145" s="5"/>
    </row>
    <row r="230146" spans="8:8" x14ac:dyDescent="0.25">
      <c r="H230146" s="5"/>
    </row>
    <row r="230147" spans="8:8" x14ac:dyDescent="0.25">
      <c r="H230147" s="5"/>
    </row>
    <row r="230148" spans="8:8" x14ac:dyDescent="0.25">
      <c r="H230148" s="5"/>
    </row>
    <row r="230149" spans="8:8" x14ac:dyDescent="0.25">
      <c r="H230149" s="5"/>
    </row>
    <row r="230150" spans="8:8" x14ac:dyDescent="0.25">
      <c r="H230150" s="5"/>
    </row>
    <row r="230151" spans="8:8" x14ac:dyDescent="0.25">
      <c r="H230151" s="5"/>
    </row>
    <row r="230152" spans="8:8" x14ac:dyDescent="0.25">
      <c r="H230152" s="5"/>
    </row>
    <row r="230153" spans="8:8" x14ac:dyDescent="0.25">
      <c r="H230153" s="5"/>
    </row>
    <row r="230154" spans="8:8" x14ac:dyDescent="0.25">
      <c r="H230154" s="5"/>
    </row>
    <row r="230155" spans="8:8" x14ac:dyDescent="0.25">
      <c r="H230155" s="5"/>
    </row>
    <row r="230156" spans="8:8" x14ac:dyDescent="0.25">
      <c r="H230156" s="5"/>
    </row>
    <row r="230157" spans="8:8" x14ac:dyDescent="0.25">
      <c r="H230157" s="5"/>
    </row>
    <row r="230158" spans="8:8" x14ac:dyDescent="0.25">
      <c r="H230158" s="5"/>
    </row>
    <row r="230159" spans="8:8" x14ac:dyDescent="0.25">
      <c r="H230159" s="5"/>
    </row>
    <row r="230160" spans="8:8" x14ac:dyDescent="0.25">
      <c r="H230160" s="5"/>
    </row>
    <row r="230161" spans="8:8" x14ac:dyDescent="0.25">
      <c r="H230161" s="5"/>
    </row>
    <row r="230162" spans="8:8" x14ac:dyDescent="0.25">
      <c r="H230162" s="5"/>
    </row>
    <row r="230163" spans="8:8" x14ac:dyDescent="0.25">
      <c r="H230163" s="5"/>
    </row>
    <row r="230164" spans="8:8" x14ac:dyDescent="0.25">
      <c r="H230164" s="5"/>
    </row>
    <row r="230165" spans="8:8" x14ac:dyDescent="0.25">
      <c r="H230165" s="5"/>
    </row>
    <row r="230166" spans="8:8" x14ac:dyDescent="0.25">
      <c r="H230166" s="5"/>
    </row>
    <row r="230167" spans="8:8" x14ac:dyDescent="0.25">
      <c r="H230167" s="5"/>
    </row>
    <row r="230168" spans="8:8" x14ac:dyDescent="0.25">
      <c r="H230168" s="5"/>
    </row>
    <row r="230169" spans="8:8" x14ac:dyDescent="0.25">
      <c r="H230169" s="5"/>
    </row>
    <row r="230170" spans="8:8" x14ac:dyDescent="0.25">
      <c r="H230170" s="5"/>
    </row>
    <row r="230171" spans="8:8" x14ac:dyDescent="0.25">
      <c r="H230171" s="5"/>
    </row>
    <row r="230172" spans="8:8" x14ac:dyDescent="0.25">
      <c r="H230172" s="5"/>
    </row>
    <row r="230173" spans="8:8" x14ac:dyDescent="0.25">
      <c r="H230173" s="5"/>
    </row>
    <row r="230174" spans="8:8" x14ac:dyDescent="0.25">
      <c r="H230174" s="5"/>
    </row>
    <row r="230175" spans="8:8" x14ac:dyDescent="0.25">
      <c r="H230175" s="5"/>
    </row>
    <row r="230176" spans="8:8" x14ac:dyDescent="0.25">
      <c r="H230176" s="5"/>
    </row>
    <row r="230177" spans="8:8" x14ac:dyDescent="0.25">
      <c r="H230177" s="5"/>
    </row>
    <row r="230178" spans="8:8" x14ac:dyDescent="0.25">
      <c r="H230178" s="5"/>
    </row>
    <row r="230179" spans="8:8" x14ac:dyDescent="0.25">
      <c r="H230179" s="5"/>
    </row>
    <row r="230180" spans="8:8" x14ac:dyDescent="0.25">
      <c r="H230180" s="5"/>
    </row>
    <row r="230181" spans="8:8" x14ac:dyDescent="0.25">
      <c r="H230181" s="5"/>
    </row>
    <row r="230182" spans="8:8" x14ac:dyDescent="0.25">
      <c r="H230182" s="5"/>
    </row>
    <row r="230183" spans="8:8" x14ac:dyDescent="0.25">
      <c r="H230183" s="5"/>
    </row>
    <row r="230184" spans="8:8" x14ac:dyDescent="0.25">
      <c r="H230184" s="5"/>
    </row>
    <row r="230185" spans="8:8" x14ac:dyDescent="0.25">
      <c r="H230185" s="5"/>
    </row>
    <row r="230186" spans="8:8" x14ac:dyDescent="0.25">
      <c r="H230186" s="5"/>
    </row>
    <row r="230187" spans="8:8" x14ac:dyDescent="0.25">
      <c r="H230187" s="5"/>
    </row>
    <row r="230188" spans="8:8" x14ac:dyDescent="0.25">
      <c r="H230188" s="5"/>
    </row>
    <row r="230189" spans="8:8" x14ac:dyDescent="0.25">
      <c r="H230189" s="5"/>
    </row>
    <row r="230190" spans="8:8" x14ac:dyDescent="0.25">
      <c r="H230190" s="5"/>
    </row>
    <row r="230191" spans="8:8" x14ac:dyDescent="0.25">
      <c r="H230191" s="5"/>
    </row>
    <row r="230192" spans="8:8" x14ac:dyDescent="0.25">
      <c r="H230192" s="5"/>
    </row>
    <row r="230193" spans="8:8" x14ac:dyDescent="0.25">
      <c r="H230193" s="5"/>
    </row>
    <row r="230194" spans="8:8" x14ac:dyDescent="0.25">
      <c r="H230194" s="5"/>
    </row>
    <row r="230195" spans="8:8" x14ac:dyDescent="0.25">
      <c r="H230195" s="5"/>
    </row>
    <row r="230196" spans="8:8" x14ac:dyDescent="0.25">
      <c r="H230196" s="5"/>
    </row>
    <row r="230197" spans="8:8" x14ac:dyDescent="0.25">
      <c r="H230197" s="5"/>
    </row>
    <row r="230198" spans="8:8" x14ac:dyDescent="0.25">
      <c r="H230198" s="5"/>
    </row>
    <row r="230199" spans="8:8" x14ac:dyDescent="0.25">
      <c r="H230199" s="5"/>
    </row>
    <row r="230200" spans="8:8" x14ac:dyDescent="0.25">
      <c r="H230200" s="5"/>
    </row>
    <row r="230201" spans="8:8" x14ac:dyDescent="0.25">
      <c r="H230201" s="5"/>
    </row>
    <row r="230202" spans="8:8" x14ac:dyDescent="0.25">
      <c r="H230202" s="5"/>
    </row>
    <row r="230203" spans="8:8" x14ac:dyDescent="0.25">
      <c r="H230203" s="5"/>
    </row>
    <row r="230204" spans="8:8" x14ac:dyDescent="0.25">
      <c r="H230204" s="5"/>
    </row>
    <row r="230205" spans="8:8" x14ac:dyDescent="0.25">
      <c r="H230205" s="5"/>
    </row>
    <row r="230206" spans="8:8" x14ac:dyDescent="0.25">
      <c r="H230206" s="5"/>
    </row>
    <row r="230207" spans="8:8" x14ac:dyDescent="0.25">
      <c r="H230207" s="5"/>
    </row>
    <row r="230208" spans="8:8" x14ac:dyDescent="0.25">
      <c r="H230208" s="5"/>
    </row>
    <row r="230209" spans="8:8" x14ac:dyDescent="0.25">
      <c r="H230209" s="5"/>
    </row>
    <row r="230210" spans="8:8" x14ac:dyDescent="0.25">
      <c r="H230210" s="5"/>
    </row>
    <row r="230211" spans="8:8" x14ac:dyDescent="0.25">
      <c r="H230211" s="5"/>
    </row>
    <row r="230212" spans="8:8" x14ac:dyDescent="0.25">
      <c r="H230212" s="5"/>
    </row>
    <row r="230213" spans="8:8" x14ac:dyDescent="0.25">
      <c r="H230213" s="5"/>
    </row>
    <row r="230214" spans="8:8" x14ac:dyDescent="0.25">
      <c r="H230214" s="5"/>
    </row>
    <row r="230215" spans="8:8" x14ac:dyDescent="0.25">
      <c r="H230215" s="5"/>
    </row>
    <row r="230216" spans="8:8" x14ac:dyDescent="0.25">
      <c r="H230216" s="5"/>
    </row>
    <row r="230217" spans="8:8" x14ac:dyDescent="0.25">
      <c r="H230217" s="5"/>
    </row>
    <row r="230218" spans="8:8" x14ac:dyDescent="0.25">
      <c r="H230218" s="5"/>
    </row>
    <row r="230219" spans="8:8" x14ac:dyDescent="0.25">
      <c r="H230219" s="5"/>
    </row>
    <row r="230220" spans="8:8" x14ac:dyDescent="0.25">
      <c r="H230220" s="5"/>
    </row>
    <row r="230221" spans="8:8" x14ac:dyDescent="0.25">
      <c r="H230221" s="5"/>
    </row>
    <row r="230222" spans="8:8" x14ac:dyDescent="0.25">
      <c r="H230222" s="5"/>
    </row>
    <row r="230223" spans="8:8" x14ac:dyDescent="0.25">
      <c r="H230223" s="5"/>
    </row>
    <row r="230224" spans="8:8" x14ac:dyDescent="0.25">
      <c r="H230224" s="5"/>
    </row>
    <row r="230225" spans="8:8" x14ac:dyDescent="0.25">
      <c r="H230225" s="5"/>
    </row>
    <row r="230226" spans="8:8" x14ac:dyDescent="0.25">
      <c r="H230226" s="5"/>
    </row>
    <row r="230227" spans="8:8" x14ac:dyDescent="0.25">
      <c r="H230227" s="5"/>
    </row>
    <row r="230228" spans="8:8" x14ac:dyDescent="0.25">
      <c r="H230228" s="5"/>
    </row>
    <row r="230229" spans="8:8" x14ac:dyDescent="0.25">
      <c r="H230229" s="5"/>
    </row>
    <row r="230230" spans="8:8" x14ac:dyDescent="0.25">
      <c r="H230230" s="5"/>
    </row>
    <row r="230231" spans="8:8" x14ac:dyDescent="0.25">
      <c r="H230231" s="5"/>
    </row>
    <row r="230232" spans="8:8" x14ac:dyDescent="0.25">
      <c r="H230232" s="5"/>
    </row>
    <row r="230233" spans="8:8" x14ac:dyDescent="0.25">
      <c r="H230233" s="5"/>
    </row>
    <row r="230234" spans="8:8" x14ac:dyDescent="0.25">
      <c r="H230234" s="5"/>
    </row>
    <row r="230235" spans="8:8" x14ac:dyDescent="0.25">
      <c r="H230235" s="5"/>
    </row>
    <row r="230236" spans="8:8" x14ac:dyDescent="0.25">
      <c r="H230236" s="5"/>
    </row>
    <row r="230237" spans="8:8" x14ac:dyDescent="0.25">
      <c r="H230237" s="5"/>
    </row>
    <row r="230238" spans="8:8" x14ac:dyDescent="0.25">
      <c r="H230238" s="5"/>
    </row>
    <row r="230239" spans="8:8" x14ac:dyDescent="0.25">
      <c r="H230239" s="5"/>
    </row>
    <row r="230240" spans="8:8" x14ac:dyDescent="0.25">
      <c r="H230240" s="5"/>
    </row>
    <row r="230241" spans="8:8" x14ac:dyDescent="0.25">
      <c r="H230241" s="5"/>
    </row>
    <row r="230242" spans="8:8" x14ac:dyDescent="0.25">
      <c r="H230242" s="5"/>
    </row>
    <row r="230243" spans="8:8" x14ac:dyDescent="0.25">
      <c r="H230243" s="5"/>
    </row>
    <row r="230244" spans="8:8" x14ac:dyDescent="0.25">
      <c r="H230244" s="5"/>
    </row>
    <row r="230245" spans="8:8" x14ac:dyDescent="0.25">
      <c r="H230245" s="5"/>
    </row>
    <row r="230246" spans="8:8" x14ac:dyDescent="0.25">
      <c r="H230246" s="5"/>
    </row>
    <row r="230247" spans="8:8" x14ac:dyDescent="0.25">
      <c r="H230247" s="5"/>
    </row>
    <row r="230248" spans="8:8" x14ac:dyDescent="0.25">
      <c r="H230248" s="5"/>
    </row>
    <row r="230249" spans="8:8" x14ac:dyDescent="0.25">
      <c r="H230249" s="5"/>
    </row>
    <row r="230250" spans="8:8" x14ac:dyDescent="0.25">
      <c r="H230250" s="5"/>
    </row>
    <row r="230251" spans="8:8" x14ac:dyDescent="0.25">
      <c r="H230251" s="5"/>
    </row>
    <row r="230252" spans="8:8" x14ac:dyDescent="0.25">
      <c r="H230252" s="5"/>
    </row>
    <row r="230253" spans="8:8" x14ac:dyDescent="0.25">
      <c r="H230253" s="5"/>
    </row>
    <row r="230254" spans="8:8" x14ac:dyDescent="0.25">
      <c r="H230254" s="5"/>
    </row>
    <row r="230255" spans="8:8" x14ac:dyDescent="0.25">
      <c r="H230255" s="5"/>
    </row>
    <row r="230256" spans="8:8" x14ac:dyDescent="0.25">
      <c r="H230256" s="5"/>
    </row>
    <row r="230257" spans="8:8" x14ac:dyDescent="0.25">
      <c r="H230257" s="5"/>
    </row>
    <row r="230258" spans="8:8" x14ac:dyDescent="0.25">
      <c r="H230258" s="5"/>
    </row>
    <row r="230259" spans="8:8" x14ac:dyDescent="0.25">
      <c r="H230259" s="5"/>
    </row>
    <row r="230260" spans="8:8" x14ac:dyDescent="0.25">
      <c r="H230260" s="5"/>
    </row>
    <row r="230261" spans="8:8" x14ac:dyDescent="0.25">
      <c r="H230261" s="5"/>
    </row>
    <row r="230262" spans="8:8" x14ac:dyDescent="0.25">
      <c r="H230262" s="5"/>
    </row>
    <row r="230263" spans="8:8" x14ac:dyDescent="0.25">
      <c r="H230263" s="5"/>
    </row>
    <row r="230264" spans="8:8" x14ac:dyDescent="0.25">
      <c r="H230264" s="5"/>
    </row>
    <row r="230265" spans="8:8" x14ac:dyDescent="0.25">
      <c r="H230265" s="5"/>
    </row>
    <row r="230266" spans="8:8" x14ac:dyDescent="0.25">
      <c r="H230266" s="5"/>
    </row>
    <row r="230267" spans="8:8" x14ac:dyDescent="0.25">
      <c r="H230267" s="5"/>
    </row>
    <row r="230268" spans="8:8" x14ac:dyDescent="0.25">
      <c r="H230268" s="5"/>
    </row>
    <row r="230269" spans="8:8" x14ac:dyDescent="0.25">
      <c r="H230269" s="5"/>
    </row>
    <row r="230270" spans="8:8" x14ac:dyDescent="0.25">
      <c r="H230270" s="5"/>
    </row>
    <row r="230271" spans="8:8" x14ac:dyDescent="0.25">
      <c r="H230271" s="5"/>
    </row>
    <row r="230272" spans="8:8" x14ac:dyDescent="0.25">
      <c r="H230272" s="5"/>
    </row>
    <row r="230273" spans="8:8" x14ac:dyDescent="0.25">
      <c r="H230273" s="5"/>
    </row>
    <row r="230274" spans="8:8" x14ac:dyDescent="0.25">
      <c r="H230274" s="5"/>
    </row>
    <row r="230275" spans="8:8" x14ac:dyDescent="0.25">
      <c r="H230275" s="5"/>
    </row>
    <row r="230276" spans="8:8" x14ac:dyDescent="0.25">
      <c r="H230276" s="5"/>
    </row>
    <row r="230277" spans="8:8" x14ac:dyDescent="0.25">
      <c r="H230277" s="5"/>
    </row>
    <row r="230278" spans="8:8" x14ac:dyDescent="0.25">
      <c r="H230278" s="5"/>
    </row>
    <row r="230279" spans="8:8" x14ac:dyDescent="0.25">
      <c r="H230279" s="5"/>
    </row>
    <row r="230280" spans="8:8" x14ac:dyDescent="0.25">
      <c r="H230280" s="5"/>
    </row>
    <row r="230281" spans="8:8" x14ac:dyDescent="0.25">
      <c r="H230281" s="5"/>
    </row>
    <row r="230282" spans="8:8" x14ac:dyDescent="0.25">
      <c r="H230282" s="5"/>
    </row>
    <row r="230283" spans="8:8" x14ac:dyDescent="0.25">
      <c r="H230283" s="5"/>
    </row>
    <row r="230284" spans="8:8" x14ac:dyDescent="0.25">
      <c r="H230284" s="5"/>
    </row>
    <row r="230285" spans="8:8" x14ac:dyDescent="0.25">
      <c r="H230285" s="5"/>
    </row>
    <row r="230286" spans="8:8" x14ac:dyDescent="0.25">
      <c r="H230286" s="5"/>
    </row>
    <row r="230287" spans="8:8" x14ac:dyDescent="0.25">
      <c r="H230287" s="5"/>
    </row>
    <row r="230288" spans="8:8" x14ac:dyDescent="0.25">
      <c r="H230288" s="5"/>
    </row>
    <row r="230289" spans="8:8" x14ac:dyDescent="0.25">
      <c r="H230289" s="5"/>
    </row>
    <row r="230290" spans="8:8" x14ac:dyDescent="0.25">
      <c r="H230290" s="5"/>
    </row>
    <row r="230291" spans="8:8" x14ac:dyDescent="0.25">
      <c r="H230291" s="5"/>
    </row>
    <row r="230292" spans="8:8" x14ac:dyDescent="0.25">
      <c r="H230292" s="5"/>
    </row>
    <row r="230293" spans="8:8" x14ac:dyDescent="0.25">
      <c r="H230293" s="5"/>
    </row>
    <row r="230294" spans="8:8" x14ac:dyDescent="0.25">
      <c r="H230294" s="5"/>
    </row>
    <row r="230295" spans="8:8" x14ac:dyDescent="0.25">
      <c r="H230295" s="5"/>
    </row>
    <row r="230296" spans="8:8" x14ac:dyDescent="0.25">
      <c r="H230296" s="5"/>
    </row>
    <row r="230297" spans="8:8" x14ac:dyDescent="0.25">
      <c r="H230297" s="5"/>
    </row>
    <row r="230298" spans="8:8" x14ac:dyDescent="0.25">
      <c r="H230298" s="5"/>
    </row>
    <row r="230299" spans="8:8" x14ac:dyDescent="0.25">
      <c r="H230299" s="5"/>
    </row>
    <row r="230300" spans="8:8" x14ac:dyDescent="0.25">
      <c r="H230300" s="5"/>
    </row>
    <row r="230301" spans="8:8" x14ac:dyDescent="0.25">
      <c r="H230301" s="5"/>
    </row>
    <row r="230302" spans="8:8" x14ac:dyDescent="0.25">
      <c r="H230302" s="5"/>
    </row>
    <row r="230303" spans="8:8" x14ac:dyDescent="0.25">
      <c r="H230303" s="5"/>
    </row>
    <row r="230304" spans="8:8" x14ac:dyDescent="0.25">
      <c r="H230304" s="5"/>
    </row>
    <row r="230305" spans="8:8" x14ac:dyDescent="0.25">
      <c r="H230305" s="5"/>
    </row>
    <row r="230306" spans="8:8" x14ac:dyDescent="0.25">
      <c r="H230306" s="5"/>
    </row>
    <row r="230307" spans="8:8" x14ac:dyDescent="0.25">
      <c r="H230307" s="5"/>
    </row>
    <row r="230308" spans="8:8" x14ac:dyDescent="0.25">
      <c r="H230308" s="5"/>
    </row>
    <row r="230309" spans="8:8" x14ac:dyDescent="0.25">
      <c r="H230309" s="5"/>
    </row>
    <row r="230310" spans="8:8" x14ac:dyDescent="0.25">
      <c r="H230310" s="5"/>
    </row>
    <row r="230311" spans="8:8" x14ac:dyDescent="0.25">
      <c r="H230311" s="5"/>
    </row>
    <row r="230312" spans="8:8" x14ac:dyDescent="0.25">
      <c r="H230312" s="5"/>
    </row>
    <row r="230313" spans="8:8" x14ac:dyDescent="0.25">
      <c r="H230313" s="5"/>
    </row>
    <row r="230314" spans="8:8" x14ac:dyDescent="0.25">
      <c r="H230314" s="5"/>
    </row>
    <row r="230315" spans="8:8" x14ac:dyDescent="0.25">
      <c r="H230315" s="5"/>
    </row>
    <row r="230316" spans="8:8" x14ac:dyDescent="0.25">
      <c r="H230316" s="5"/>
    </row>
    <row r="230317" spans="8:8" x14ac:dyDescent="0.25">
      <c r="H230317" s="5"/>
    </row>
    <row r="230318" spans="8:8" x14ac:dyDescent="0.25">
      <c r="H230318" s="5"/>
    </row>
    <row r="230319" spans="8:8" x14ac:dyDescent="0.25">
      <c r="H230319" s="5"/>
    </row>
    <row r="230320" spans="8:8" x14ac:dyDescent="0.25">
      <c r="H230320" s="5"/>
    </row>
    <row r="230321" spans="8:8" x14ac:dyDescent="0.25">
      <c r="H230321" s="5"/>
    </row>
    <row r="230322" spans="8:8" x14ac:dyDescent="0.25">
      <c r="H230322" s="5"/>
    </row>
    <row r="230323" spans="8:8" x14ac:dyDescent="0.25">
      <c r="H230323" s="5"/>
    </row>
    <row r="230324" spans="8:8" x14ac:dyDescent="0.25">
      <c r="H230324" s="5"/>
    </row>
    <row r="230325" spans="8:8" x14ac:dyDescent="0.25">
      <c r="H230325" s="5"/>
    </row>
    <row r="230326" spans="8:8" x14ac:dyDescent="0.25">
      <c r="H230326" s="5"/>
    </row>
    <row r="230327" spans="8:8" x14ac:dyDescent="0.25">
      <c r="H230327" s="5"/>
    </row>
    <row r="230328" spans="8:8" x14ac:dyDescent="0.25">
      <c r="H230328" s="5"/>
    </row>
    <row r="230329" spans="8:8" x14ac:dyDescent="0.25">
      <c r="H230329" s="5"/>
    </row>
    <row r="230330" spans="8:8" x14ac:dyDescent="0.25">
      <c r="H230330" s="5"/>
    </row>
    <row r="230331" spans="8:8" x14ac:dyDescent="0.25">
      <c r="H230331" s="5"/>
    </row>
    <row r="230332" spans="8:8" x14ac:dyDescent="0.25">
      <c r="H230332" s="5"/>
    </row>
    <row r="230333" spans="8:8" x14ac:dyDescent="0.25">
      <c r="H230333" s="5"/>
    </row>
    <row r="230334" spans="8:8" x14ac:dyDescent="0.25">
      <c r="H230334" s="5"/>
    </row>
    <row r="230335" spans="8:8" x14ac:dyDescent="0.25">
      <c r="H230335" s="5"/>
    </row>
    <row r="230336" spans="8:8" x14ac:dyDescent="0.25">
      <c r="H230336" s="5"/>
    </row>
    <row r="230337" spans="8:8" x14ac:dyDescent="0.25">
      <c r="H230337" s="5"/>
    </row>
    <row r="230338" spans="8:8" x14ac:dyDescent="0.25">
      <c r="H230338" s="5"/>
    </row>
    <row r="230339" spans="8:8" x14ac:dyDescent="0.25">
      <c r="H230339" s="5"/>
    </row>
    <row r="230340" spans="8:8" x14ac:dyDescent="0.25">
      <c r="H230340" s="5"/>
    </row>
    <row r="230341" spans="8:8" x14ac:dyDescent="0.25">
      <c r="H230341" s="5"/>
    </row>
    <row r="230342" spans="8:8" x14ac:dyDescent="0.25">
      <c r="H230342" s="5"/>
    </row>
    <row r="230343" spans="8:8" x14ac:dyDescent="0.25">
      <c r="H230343" s="5"/>
    </row>
    <row r="230344" spans="8:8" x14ac:dyDescent="0.25">
      <c r="H230344" s="5"/>
    </row>
    <row r="230345" spans="8:8" x14ac:dyDescent="0.25">
      <c r="H230345" s="5"/>
    </row>
    <row r="230346" spans="8:8" x14ac:dyDescent="0.25">
      <c r="H230346" s="5"/>
    </row>
    <row r="230347" spans="8:8" x14ac:dyDescent="0.25">
      <c r="H230347" s="5"/>
    </row>
    <row r="230348" spans="8:8" x14ac:dyDescent="0.25">
      <c r="H230348" s="5"/>
    </row>
    <row r="230349" spans="8:8" x14ac:dyDescent="0.25">
      <c r="H230349" s="5"/>
    </row>
    <row r="230350" spans="8:8" x14ac:dyDescent="0.25">
      <c r="H230350" s="5"/>
    </row>
    <row r="230351" spans="8:8" x14ac:dyDescent="0.25">
      <c r="H230351" s="5"/>
    </row>
    <row r="230352" spans="8:8" x14ac:dyDescent="0.25">
      <c r="H230352" s="5"/>
    </row>
    <row r="230353" spans="8:8" x14ac:dyDescent="0.25">
      <c r="H230353" s="5"/>
    </row>
    <row r="230354" spans="8:8" x14ac:dyDescent="0.25">
      <c r="H230354" s="5"/>
    </row>
    <row r="230355" spans="8:8" x14ac:dyDescent="0.25">
      <c r="H230355" s="5"/>
    </row>
    <row r="230356" spans="8:8" x14ac:dyDescent="0.25">
      <c r="H230356" s="5"/>
    </row>
    <row r="230357" spans="8:8" x14ac:dyDescent="0.25">
      <c r="H230357" s="5"/>
    </row>
    <row r="230358" spans="8:8" x14ac:dyDescent="0.25">
      <c r="H230358" s="5"/>
    </row>
    <row r="230359" spans="8:8" x14ac:dyDescent="0.25">
      <c r="H230359" s="5"/>
    </row>
    <row r="230360" spans="8:8" x14ac:dyDescent="0.25">
      <c r="H230360" s="5"/>
    </row>
    <row r="230361" spans="8:8" x14ac:dyDescent="0.25">
      <c r="H230361" s="5"/>
    </row>
    <row r="230362" spans="8:8" x14ac:dyDescent="0.25">
      <c r="H230362" s="5"/>
    </row>
    <row r="230363" spans="8:8" x14ac:dyDescent="0.25">
      <c r="H230363" s="5"/>
    </row>
    <row r="230364" spans="8:8" x14ac:dyDescent="0.25">
      <c r="H230364" s="5"/>
    </row>
    <row r="230365" spans="8:8" x14ac:dyDescent="0.25">
      <c r="H230365" s="5"/>
    </row>
    <row r="230366" spans="8:8" x14ac:dyDescent="0.25">
      <c r="H230366" s="5"/>
    </row>
    <row r="230367" spans="8:8" x14ac:dyDescent="0.25">
      <c r="H230367" s="5"/>
    </row>
    <row r="230368" spans="8:8" x14ac:dyDescent="0.25">
      <c r="H230368" s="5"/>
    </row>
    <row r="230369" spans="8:8" x14ac:dyDescent="0.25">
      <c r="H230369" s="5"/>
    </row>
    <row r="230370" spans="8:8" x14ac:dyDescent="0.25">
      <c r="H230370" s="5"/>
    </row>
    <row r="230371" spans="8:8" x14ac:dyDescent="0.25">
      <c r="H230371" s="5"/>
    </row>
    <row r="230372" spans="8:8" x14ac:dyDescent="0.25">
      <c r="H230372" s="5"/>
    </row>
    <row r="230373" spans="8:8" x14ac:dyDescent="0.25">
      <c r="H230373" s="5"/>
    </row>
    <row r="230374" spans="8:8" x14ac:dyDescent="0.25">
      <c r="H230374" s="5"/>
    </row>
    <row r="230375" spans="8:8" x14ac:dyDescent="0.25">
      <c r="H230375" s="5"/>
    </row>
    <row r="230376" spans="8:8" x14ac:dyDescent="0.25">
      <c r="H230376" s="5"/>
    </row>
    <row r="230377" spans="8:8" x14ac:dyDescent="0.25">
      <c r="H230377" s="5"/>
    </row>
    <row r="230378" spans="8:8" x14ac:dyDescent="0.25">
      <c r="H230378" s="5"/>
    </row>
    <row r="230379" spans="8:8" x14ac:dyDescent="0.25">
      <c r="H230379" s="5"/>
    </row>
    <row r="230380" spans="8:8" x14ac:dyDescent="0.25">
      <c r="H230380" s="5"/>
    </row>
    <row r="230381" spans="8:8" x14ac:dyDescent="0.25">
      <c r="H230381" s="5"/>
    </row>
    <row r="230382" spans="8:8" x14ac:dyDescent="0.25">
      <c r="H230382" s="5"/>
    </row>
    <row r="230383" spans="8:8" x14ac:dyDescent="0.25">
      <c r="H230383" s="5"/>
    </row>
    <row r="230384" spans="8:8" x14ac:dyDescent="0.25">
      <c r="H230384" s="5"/>
    </row>
    <row r="230385" spans="8:8" x14ac:dyDescent="0.25">
      <c r="H230385" s="5"/>
    </row>
    <row r="230386" spans="8:8" x14ac:dyDescent="0.25">
      <c r="H230386" s="5"/>
    </row>
    <row r="230387" spans="8:8" x14ac:dyDescent="0.25">
      <c r="H230387" s="5"/>
    </row>
    <row r="230388" spans="8:8" x14ac:dyDescent="0.25">
      <c r="H230388" s="5"/>
    </row>
    <row r="230389" spans="8:8" x14ac:dyDescent="0.25">
      <c r="H230389" s="5"/>
    </row>
    <row r="230390" spans="8:8" x14ac:dyDescent="0.25">
      <c r="H230390" s="5"/>
    </row>
    <row r="230391" spans="8:8" x14ac:dyDescent="0.25">
      <c r="H230391" s="5"/>
    </row>
    <row r="230392" spans="8:8" x14ac:dyDescent="0.25">
      <c r="H230392" s="5"/>
    </row>
    <row r="230393" spans="8:8" x14ac:dyDescent="0.25">
      <c r="H230393" s="5"/>
    </row>
    <row r="230394" spans="8:8" x14ac:dyDescent="0.25">
      <c r="H230394" s="5"/>
    </row>
    <row r="230395" spans="8:8" x14ac:dyDescent="0.25">
      <c r="H230395" s="5"/>
    </row>
    <row r="230396" spans="8:8" x14ac:dyDescent="0.25">
      <c r="H230396" s="5"/>
    </row>
    <row r="230397" spans="8:8" x14ac:dyDescent="0.25">
      <c r="H230397" s="5"/>
    </row>
    <row r="230398" spans="8:8" x14ac:dyDescent="0.25">
      <c r="H230398" s="5"/>
    </row>
    <row r="230399" spans="8:8" x14ac:dyDescent="0.25">
      <c r="H230399" s="5"/>
    </row>
    <row r="230400" spans="8:8" x14ac:dyDescent="0.25">
      <c r="H230400" s="5"/>
    </row>
    <row r="230401" spans="8:8" x14ac:dyDescent="0.25">
      <c r="H230401" s="5"/>
    </row>
    <row r="230402" spans="8:8" x14ac:dyDescent="0.25">
      <c r="H230402" s="5"/>
    </row>
    <row r="230403" spans="8:8" x14ac:dyDescent="0.25">
      <c r="H230403" s="5"/>
    </row>
    <row r="230404" spans="8:8" x14ac:dyDescent="0.25">
      <c r="H230404" s="5"/>
    </row>
    <row r="230405" spans="8:8" x14ac:dyDescent="0.25">
      <c r="H230405" s="5"/>
    </row>
    <row r="230406" spans="8:8" x14ac:dyDescent="0.25">
      <c r="H230406" s="5"/>
    </row>
    <row r="230407" spans="8:8" x14ac:dyDescent="0.25">
      <c r="H230407" s="5"/>
    </row>
    <row r="230408" spans="8:8" x14ac:dyDescent="0.25">
      <c r="H230408" s="5"/>
    </row>
    <row r="230409" spans="8:8" x14ac:dyDescent="0.25">
      <c r="H230409" s="5"/>
    </row>
    <row r="230410" spans="8:8" x14ac:dyDescent="0.25">
      <c r="H230410" s="5"/>
    </row>
    <row r="230411" spans="8:8" x14ac:dyDescent="0.25">
      <c r="H230411" s="5"/>
    </row>
    <row r="230412" spans="8:8" x14ac:dyDescent="0.25">
      <c r="H230412" s="5"/>
    </row>
    <row r="230413" spans="8:8" x14ac:dyDescent="0.25">
      <c r="H230413" s="5"/>
    </row>
    <row r="230414" spans="8:8" x14ac:dyDescent="0.25">
      <c r="H230414" s="5"/>
    </row>
    <row r="230415" spans="8:8" x14ac:dyDescent="0.25">
      <c r="H230415" s="5"/>
    </row>
    <row r="230416" spans="8:8" x14ac:dyDescent="0.25">
      <c r="H230416" s="5"/>
    </row>
    <row r="230417" spans="8:8" x14ac:dyDescent="0.25">
      <c r="H230417" s="5"/>
    </row>
    <row r="230418" spans="8:8" x14ac:dyDescent="0.25">
      <c r="H230418" s="5"/>
    </row>
    <row r="230419" spans="8:8" x14ac:dyDescent="0.25">
      <c r="H230419" s="5"/>
    </row>
    <row r="230420" spans="8:8" x14ac:dyDescent="0.25">
      <c r="H230420" s="5"/>
    </row>
    <row r="230421" spans="8:8" x14ac:dyDescent="0.25">
      <c r="H230421" s="5"/>
    </row>
    <row r="230422" spans="8:8" x14ac:dyDescent="0.25">
      <c r="H230422" s="5"/>
    </row>
    <row r="230423" spans="8:8" x14ac:dyDescent="0.25">
      <c r="H230423" s="5"/>
    </row>
    <row r="230424" spans="8:8" x14ac:dyDescent="0.25">
      <c r="H230424" s="5"/>
    </row>
    <row r="230425" spans="8:8" x14ac:dyDescent="0.25">
      <c r="H230425" s="5"/>
    </row>
    <row r="230426" spans="8:8" x14ac:dyDescent="0.25">
      <c r="H230426" s="5"/>
    </row>
    <row r="230427" spans="8:8" x14ac:dyDescent="0.25">
      <c r="H230427" s="5"/>
    </row>
    <row r="230428" spans="8:8" x14ac:dyDescent="0.25">
      <c r="H230428" s="5"/>
    </row>
    <row r="230429" spans="8:8" x14ac:dyDescent="0.25">
      <c r="H230429" s="5"/>
    </row>
    <row r="230430" spans="8:8" x14ac:dyDescent="0.25">
      <c r="H230430" s="5"/>
    </row>
    <row r="230431" spans="8:8" x14ac:dyDescent="0.25">
      <c r="H230431" s="5"/>
    </row>
    <row r="230432" spans="8:8" x14ac:dyDescent="0.25">
      <c r="H230432" s="5"/>
    </row>
    <row r="230433" spans="8:8" x14ac:dyDescent="0.25">
      <c r="H230433" s="5"/>
    </row>
    <row r="230434" spans="8:8" x14ac:dyDescent="0.25">
      <c r="H230434" s="5"/>
    </row>
    <row r="230435" spans="8:8" x14ac:dyDescent="0.25">
      <c r="H230435" s="5"/>
    </row>
    <row r="230436" spans="8:8" x14ac:dyDescent="0.25">
      <c r="H230436" s="5"/>
    </row>
    <row r="230437" spans="8:8" x14ac:dyDescent="0.25">
      <c r="H230437" s="5"/>
    </row>
    <row r="230438" spans="8:8" x14ac:dyDescent="0.25">
      <c r="H230438" s="5"/>
    </row>
    <row r="230439" spans="8:8" x14ac:dyDescent="0.25">
      <c r="H230439" s="5"/>
    </row>
    <row r="230440" spans="8:8" x14ac:dyDescent="0.25">
      <c r="H230440" s="5"/>
    </row>
    <row r="230441" spans="8:8" x14ac:dyDescent="0.25">
      <c r="H230441" s="5"/>
    </row>
    <row r="230442" spans="8:8" x14ac:dyDescent="0.25">
      <c r="H230442" s="5"/>
    </row>
    <row r="230443" spans="8:8" x14ac:dyDescent="0.25">
      <c r="H230443" s="5"/>
    </row>
    <row r="230444" spans="8:8" x14ac:dyDescent="0.25">
      <c r="H230444" s="5"/>
    </row>
    <row r="230445" spans="8:8" x14ac:dyDescent="0.25">
      <c r="H230445" s="5"/>
    </row>
    <row r="230446" spans="8:8" x14ac:dyDescent="0.25">
      <c r="H230446" s="5"/>
    </row>
    <row r="230447" spans="8:8" x14ac:dyDescent="0.25">
      <c r="H230447" s="5"/>
    </row>
    <row r="230448" spans="8:8" x14ac:dyDescent="0.25">
      <c r="H230448" s="5"/>
    </row>
    <row r="230449" spans="8:8" x14ac:dyDescent="0.25">
      <c r="H230449" s="5"/>
    </row>
    <row r="230450" spans="8:8" x14ac:dyDescent="0.25">
      <c r="H230450" s="5"/>
    </row>
    <row r="230451" spans="8:8" x14ac:dyDescent="0.25">
      <c r="H230451" s="5"/>
    </row>
    <row r="230452" spans="8:8" x14ac:dyDescent="0.25">
      <c r="H230452" s="5"/>
    </row>
    <row r="230453" spans="8:8" x14ac:dyDescent="0.25">
      <c r="H230453" s="5"/>
    </row>
    <row r="230454" spans="8:8" x14ac:dyDescent="0.25">
      <c r="H230454" s="5"/>
    </row>
    <row r="230455" spans="8:8" x14ac:dyDescent="0.25">
      <c r="H230455" s="5"/>
    </row>
    <row r="230456" spans="8:8" x14ac:dyDescent="0.25">
      <c r="H230456" s="5"/>
    </row>
    <row r="230457" spans="8:8" x14ac:dyDescent="0.25">
      <c r="H230457" s="5"/>
    </row>
    <row r="230458" spans="8:8" x14ac:dyDescent="0.25">
      <c r="H230458" s="5"/>
    </row>
    <row r="230459" spans="8:8" x14ac:dyDescent="0.25">
      <c r="H230459" s="5"/>
    </row>
    <row r="230460" spans="8:8" x14ac:dyDescent="0.25">
      <c r="H230460" s="5"/>
    </row>
    <row r="230461" spans="8:8" x14ac:dyDescent="0.25">
      <c r="H230461" s="5"/>
    </row>
    <row r="230462" spans="8:8" x14ac:dyDescent="0.25">
      <c r="H230462" s="5"/>
    </row>
    <row r="230463" spans="8:8" x14ac:dyDescent="0.25">
      <c r="H230463" s="5"/>
    </row>
    <row r="230464" spans="8:8" x14ac:dyDescent="0.25">
      <c r="H230464" s="5"/>
    </row>
    <row r="230465" spans="8:8" x14ac:dyDescent="0.25">
      <c r="H230465" s="5"/>
    </row>
    <row r="230466" spans="8:8" x14ac:dyDescent="0.25">
      <c r="H230466" s="5"/>
    </row>
    <row r="230467" spans="8:8" x14ac:dyDescent="0.25">
      <c r="H230467" s="5"/>
    </row>
    <row r="230468" spans="8:8" x14ac:dyDescent="0.25">
      <c r="H230468" s="5"/>
    </row>
    <row r="230469" spans="8:8" x14ac:dyDescent="0.25">
      <c r="H230469" s="5"/>
    </row>
    <row r="230470" spans="8:8" x14ac:dyDescent="0.25">
      <c r="H230470" s="5"/>
    </row>
    <row r="230471" spans="8:8" x14ac:dyDescent="0.25">
      <c r="H230471" s="5"/>
    </row>
    <row r="230472" spans="8:8" x14ac:dyDescent="0.25">
      <c r="H230472" s="5"/>
    </row>
    <row r="230473" spans="8:8" x14ac:dyDescent="0.25">
      <c r="H230473" s="5"/>
    </row>
    <row r="230474" spans="8:8" x14ac:dyDescent="0.25">
      <c r="H230474" s="5"/>
    </row>
    <row r="230475" spans="8:8" x14ac:dyDescent="0.25">
      <c r="H230475" s="5"/>
    </row>
    <row r="230476" spans="8:8" x14ac:dyDescent="0.25">
      <c r="H230476" s="5"/>
    </row>
    <row r="230477" spans="8:8" x14ac:dyDescent="0.25">
      <c r="H230477" s="5"/>
    </row>
    <row r="230478" spans="8:8" x14ac:dyDescent="0.25">
      <c r="H230478" s="5"/>
    </row>
    <row r="230479" spans="8:8" x14ac:dyDescent="0.25">
      <c r="H230479" s="5"/>
    </row>
    <row r="230480" spans="8:8" x14ac:dyDescent="0.25">
      <c r="H230480" s="5"/>
    </row>
    <row r="230481" spans="8:8" x14ac:dyDescent="0.25">
      <c r="H230481" s="5"/>
    </row>
    <row r="230482" spans="8:8" x14ac:dyDescent="0.25">
      <c r="H230482" s="5"/>
    </row>
    <row r="230483" spans="8:8" x14ac:dyDescent="0.25">
      <c r="H230483" s="5"/>
    </row>
    <row r="230484" spans="8:8" x14ac:dyDescent="0.25">
      <c r="H230484" s="5"/>
    </row>
    <row r="230485" spans="8:8" x14ac:dyDescent="0.25">
      <c r="H230485" s="5"/>
    </row>
    <row r="230486" spans="8:8" x14ac:dyDescent="0.25">
      <c r="H230486" s="5"/>
    </row>
    <row r="230487" spans="8:8" x14ac:dyDescent="0.25">
      <c r="H230487" s="5"/>
    </row>
    <row r="230488" spans="8:8" x14ac:dyDescent="0.25">
      <c r="H230488" s="5"/>
    </row>
    <row r="230489" spans="8:8" x14ac:dyDescent="0.25">
      <c r="H230489" s="5"/>
    </row>
    <row r="230490" spans="8:8" x14ac:dyDescent="0.25">
      <c r="H230490" s="5"/>
    </row>
    <row r="230491" spans="8:8" x14ac:dyDescent="0.25">
      <c r="H230491" s="5"/>
    </row>
    <row r="230492" spans="8:8" x14ac:dyDescent="0.25">
      <c r="H230492" s="5"/>
    </row>
    <row r="230493" spans="8:8" x14ac:dyDescent="0.25">
      <c r="H230493" s="5"/>
    </row>
    <row r="230494" spans="8:8" x14ac:dyDescent="0.25">
      <c r="H230494" s="5"/>
    </row>
    <row r="230495" spans="8:8" x14ac:dyDescent="0.25">
      <c r="H230495" s="5"/>
    </row>
    <row r="230496" spans="8:8" x14ac:dyDescent="0.25">
      <c r="H230496" s="5"/>
    </row>
    <row r="230497" spans="8:8" x14ac:dyDescent="0.25">
      <c r="H230497" s="5"/>
    </row>
    <row r="230498" spans="8:8" x14ac:dyDescent="0.25">
      <c r="H230498" s="5"/>
    </row>
    <row r="230499" spans="8:8" x14ac:dyDescent="0.25">
      <c r="H230499" s="5"/>
    </row>
    <row r="230500" spans="8:8" x14ac:dyDescent="0.25">
      <c r="H230500" s="5"/>
    </row>
    <row r="230501" spans="8:8" x14ac:dyDescent="0.25">
      <c r="H230501" s="5"/>
    </row>
    <row r="230502" spans="8:8" x14ac:dyDescent="0.25">
      <c r="H230502" s="5"/>
    </row>
    <row r="230503" spans="8:8" x14ac:dyDescent="0.25">
      <c r="H230503" s="5"/>
    </row>
    <row r="230504" spans="8:8" x14ac:dyDescent="0.25">
      <c r="H230504" s="5"/>
    </row>
    <row r="230505" spans="8:8" x14ac:dyDescent="0.25">
      <c r="H230505" s="5"/>
    </row>
    <row r="230506" spans="8:8" x14ac:dyDescent="0.25">
      <c r="H230506" s="5"/>
    </row>
    <row r="230507" spans="8:8" x14ac:dyDescent="0.25">
      <c r="H230507" s="5"/>
    </row>
    <row r="230508" spans="8:8" x14ac:dyDescent="0.25">
      <c r="H230508" s="5"/>
    </row>
    <row r="230509" spans="8:8" x14ac:dyDescent="0.25">
      <c r="H230509" s="5"/>
    </row>
    <row r="230510" spans="8:8" x14ac:dyDescent="0.25">
      <c r="H230510" s="5"/>
    </row>
    <row r="230511" spans="8:8" x14ac:dyDescent="0.25">
      <c r="H230511" s="5"/>
    </row>
    <row r="230512" spans="8:8" x14ac:dyDescent="0.25">
      <c r="H230512" s="5"/>
    </row>
    <row r="230513" spans="8:8" x14ac:dyDescent="0.25">
      <c r="H230513" s="5"/>
    </row>
    <row r="230514" spans="8:8" x14ac:dyDescent="0.25">
      <c r="H230514" s="5"/>
    </row>
    <row r="230515" spans="8:8" x14ac:dyDescent="0.25">
      <c r="H230515" s="5"/>
    </row>
    <row r="230516" spans="8:8" x14ac:dyDescent="0.25">
      <c r="H230516" s="5"/>
    </row>
    <row r="230517" spans="8:8" x14ac:dyDescent="0.25">
      <c r="H230517" s="5"/>
    </row>
    <row r="230518" spans="8:8" x14ac:dyDescent="0.25">
      <c r="H230518" s="5"/>
    </row>
    <row r="230519" spans="8:8" x14ac:dyDescent="0.25">
      <c r="H230519" s="5"/>
    </row>
    <row r="230520" spans="8:8" x14ac:dyDescent="0.25">
      <c r="H230520" s="5"/>
    </row>
    <row r="230521" spans="8:8" x14ac:dyDescent="0.25">
      <c r="H230521" s="5"/>
    </row>
    <row r="230522" spans="8:8" x14ac:dyDescent="0.25">
      <c r="H230522" s="5"/>
    </row>
    <row r="230523" spans="8:8" x14ac:dyDescent="0.25">
      <c r="H230523" s="5"/>
    </row>
    <row r="230524" spans="8:8" x14ac:dyDescent="0.25">
      <c r="H230524" s="5"/>
    </row>
    <row r="230525" spans="8:8" x14ac:dyDescent="0.25">
      <c r="H230525" s="5"/>
    </row>
    <row r="230526" spans="8:8" x14ac:dyDescent="0.25">
      <c r="H230526" s="5"/>
    </row>
    <row r="230527" spans="8:8" x14ac:dyDescent="0.25">
      <c r="H230527" s="5"/>
    </row>
    <row r="230528" spans="8:8" x14ac:dyDescent="0.25">
      <c r="H230528" s="5"/>
    </row>
    <row r="230529" spans="8:8" x14ac:dyDescent="0.25">
      <c r="H230529" s="5"/>
    </row>
    <row r="230530" spans="8:8" x14ac:dyDescent="0.25">
      <c r="H230530" s="5"/>
    </row>
    <row r="230531" spans="8:8" x14ac:dyDescent="0.25">
      <c r="H230531" s="5"/>
    </row>
    <row r="230532" spans="8:8" x14ac:dyDescent="0.25">
      <c r="H230532" s="5"/>
    </row>
    <row r="230533" spans="8:8" x14ac:dyDescent="0.25">
      <c r="H230533" s="5"/>
    </row>
    <row r="230534" spans="8:8" x14ac:dyDescent="0.25">
      <c r="H230534" s="5"/>
    </row>
    <row r="230535" spans="8:8" x14ac:dyDescent="0.25">
      <c r="H230535" s="5"/>
    </row>
    <row r="230536" spans="8:8" x14ac:dyDescent="0.25">
      <c r="H230536" s="5"/>
    </row>
    <row r="230537" spans="8:8" x14ac:dyDescent="0.25">
      <c r="H230537" s="5"/>
    </row>
    <row r="230538" spans="8:8" x14ac:dyDescent="0.25">
      <c r="H230538" s="5"/>
    </row>
    <row r="230539" spans="8:8" x14ac:dyDescent="0.25">
      <c r="H230539" s="5"/>
    </row>
    <row r="230540" spans="8:8" x14ac:dyDescent="0.25">
      <c r="H230540" s="5"/>
    </row>
    <row r="230541" spans="8:8" x14ac:dyDescent="0.25">
      <c r="H230541" s="5"/>
    </row>
    <row r="230542" spans="8:8" x14ac:dyDescent="0.25">
      <c r="H230542" s="5"/>
    </row>
    <row r="230543" spans="8:8" x14ac:dyDescent="0.25">
      <c r="H230543" s="5"/>
    </row>
    <row r="230544" spans="8:8" x14ac:dyDescent="0.25">
      <c r="H230544" s="5"/>
    </row>
    <row r="230545" spans="8:8" x14ac:dyDescent="0.25">
      <c r="H230545" s="5"/>
    </row>
    <row r="230546" spans="8:8" x14ac:dyDescent="0.25">
      <c r="H230546" s="5"/>
    </row>
    <row r="230547" spans="8:8" x14ac:dyDescent="0.25">
      <c r="H230547" s="5"/>
    </row>
    <row r="230548" spans="8:8" x14ac:dyDescent="0.25">
      <c r="H230548" s="5"/>
    </row>
    <row r="230549" spans="8:8" x14ac:dyDescent="0.25">
      <c r="H230549" s="5"/>
    </row>
    <row r="230550" spans="8:8" x14ac:dyDescent="0.25">
      <c r="H230550" s="5"/>
    </row>
    <row r="230551" spans="8:8" x14ac:dyDescent="0.25">
      <c r="H230551" s="5"/>
    </row>
    <row r="230552" spans="8:8" x14ac:dyDescent="0.25">
      <c r="H230552" s="5"/>
    </row>
    <row r="230553" spans="8:8" x14ac:dyDescent="0.25">
      <c r="H230553" s="5"/>
    </row>
    <row r="230554" spans="8:8" x14ac:dyDescent="0.25">
      <c r="H230554" s="5"/>
    </row>
    <row r="230555" spans="8:8" x14ac:dyDescent="0.25">
      <c r="H230555" s="5"/>
    </row>
    <row r="230556" spans="8:8" x14ac:dyDescent="0.25">
      <c r="H230556" s="5"/>
    </row>
    <row r="230557" spans="8:8" x14ac:dyDescent="0.25">
      <c r="H230557" s="5"/>
    </row>
    <row r="230558" spans="8:8" x14ac:dyDescent="0.25">
      <c r="H230558" s="5"/>
    </row>
    <row r="230559" spans="8:8" x14ac:dyDescent="0.25">
      <c r="H230559" s="5"/>
    </row>
    <row r="230560" spans="8:8" x14ac:dyDescent="0.25">
      <c r="H230560" s="5"/>
    </row>
    <row r="230561" spans="8:8" x14ac:dyDescent="0.25">
      <c r="H230561" s="5"/>
    </row>
    <row r="230562" spans="8:8" x14ac:dyDescent="0.25">
      <c r="H230562" s="5"/>
    </row>
    <row r="230563" spans="8:8" x14ac:dyDescent="0.25">
      <c r="H230563" s="5"/>
    </row>
    <row r="230564" spans="8:8" x14ac:dyDescent="0.25">
      <c r="H230564" s="5"/>
    </row>
    <row r="230565" spans="8:8" x14ac:dyDescent="0.25">
      <c r="H230565" s="5"/>
    </row>
    <row r="230566" spans="8:8" x14ac:dyDescent="0.25">
      <c r="H230566" s="5"/>
    </row>
    <row r="230567" spans="8:8" x14ac:dyDescent="0.25">
      <c r="H230567" s="5"/>
    </row>
    <row r="230568" spans="8:8" x14ac:dyDescent="0.25">
      <c r="H230568" s="5"/>
    </row>
    <row r="230569" spans="8:8" x14ac:dyDescent="0.25">
      <c r="H230569" s="5"/>
    </row>
    <row r="230570" spans="8:8" x14ac:dyDescent="0.25">
      <c r="H230570" s="5"/>
    </row>
    <row r="230571" spans="8:8" x14ac:dyDescent="0.25">
      <c r="H230571" s="5"/>
    </row>
    <row r="230572" spans="8:8" x14ac:dyDescent="0.25">
      <c r="H230572" s="5"/>
    </row>
    <row r="230573" spans="8:8" x14ac:dyDescent="0.25">
      <c r="H230573" s="5"/>
    </row>
    <row r="230574" spans="8:8" x14ac:dyDescent="0.25">
      <c r="H230574" s="5"/>
    </row>
    <row r="230575" spans="8:8" x14ac:dyDescent="0.25">
      <c r="H230575" s="5"/>
    </row>
    <row r="230576" spans="8:8" x14ac:dyDescent="0.25">
      <c r="H230576" s="5"/>
    </row>
    <row r="230577" spans="8:8" x14ac:dyDescent="0.25">
      <c r="H230577" s="5"/>
    </row>
    <row r="230578" spans="8:8" x14ac:dyDescent="0.25">
      <c r="H230578" s="5"/>
    </row>
    <row r="230579" spans="8:8" x14ac:dyDescent="0.25">
      <c r="H230579" s="5"/>
    </row>
    <row r="230580" spans="8:8" x14ac:dyDescent="0.25">
      <c r="H230580" s="5"/>
    </row>
    <row r="230581" spans="8:8" x14ac:dyDescent="0.25">
      <c r="H230581" s="5"/>
    </row>
    <row r="230582" spans="8:8" x14ac:dyDescent="0.25">
      <c r="H230582" s="5"/>
    </row>
    <row r="230583" spans="8:8" x14ac:dyDescent="0.25">
      <c r="H230583" s="5"/>
    </row>
    <row r="230584" spans="8:8" x14ac:dyDescent="0.25">
      <c r="H230584" s="5"/>
    </row>
    <row r="230585" spans="8:8" x14ac:dyDescent="0.25">
      <c r="H230585" s="5"/>
    </row>
    <row r="230586" spans="8:8" x14ac:dyDescent="0.25">
      <c r="H230586" s="5"/>
    </row>
    <row r="230587" spans="8:8" x14ac:dyDescent="0.25">
      <c r="H230587" s="5"/>
    </row>
    <row r="230588" spans="8:8" x14ac:dyDescent="0.25">
      <c r="H230588" s="5"/>
    </row>
    <row r="230589" spans="8:8" x14ac:dyDescent="0.25">
      <c r="H230589" s="5"/>
    </row>
    <row r="230590" spans="8:8" x14ac:dyDescent="0.25">
      <c r="H230590" s="5"/>
    </row>
    <row r="230591" spans="8:8" x14ac:dyDescent="0.25">
      <c r="H230591" s="5"/>
    </row>
    <row r="230592" spans="8:8" x14ac:dyDescent="0.25">
      <c r="H230592" s="5"/>
    </row>
    <row r="230593" spans="8:8" x14ac:dyDescent="0.25">
      <c r="H230593" s="5"/>
    </row>
    <row r="230594" spans="8:8" x14ac:dyDescent="0.25">
      <c r="H230594" s="5"/>
    </row>
    <row r="230595" spans="8:8" x14ac:dyDescent="0.25">
      <c r="H230595" s="5"/>
    </row>
    <row r="230596" spans="8:8" x14ac:dyDescent="0.25">
      <c r="H230596" s="5"/>
    </row>
    <row r="230597" spans="8:8" x14ac:dyDescent="0.25">
      <c r="H230597" s="5"/>
    </row>
    <row r="230598" spans="8:8" x14ac:dyDescent="0.25">
      <c r="H230598" s="5"/>
    </row>
    <row r="230599" spans="8:8" x14ac:dyDescent="0.25">
      <c r="H230599" s="5"/>
    </row>
    <row r="230600" spans="8:8" x14ac:dyDescent="0.25">
      <c r="H230600" s="5"/>
    </row>
    <row r="230601" spans="8:8" x14ac:dyDescent="0.25">
      <c r="H230601" s="5"/>
    </row>
    <row r="230602" spans="8:8" x14ac:dyDescent="0.25">
      <c r="H230602" s="5"/>
    </row>
    <row r="230603" spans="8:8" x14ac:dyDescent="0.25">
      <c r="H230603" s="5"/>
    </row>
    <row r="230604" spans="8:8" x14ac:dyDescent="0.25">
      <c r="H230604" s="5"/>
    </row>
    <row r="230605" spans="8:8" x14ac:dyDescent="0.25">
      <c r="H230605" s="5"/>
    </row>
    <row r="230606" spans="8:8" x14ac:dyDescent="0.25">
      <c r="H230606" s="5"/>
    </row>
    <row r="230607" spans="8:8" x14ac:dyDescent="0.25">
      <c r="H230607" s="5"/>
    </row>
    <row r="230608" spans="8:8" x14ac:dyDescent="0.25">
      <c r="H230608" s="5"/>
    </row>
    <row r="230609" spans="8:8" x14ac:dyDescent="0.25">
      <c r="H230609" s="5"/>
    </row>
    <row r="230610" spans="8:8" x14ac:dyDescent="0.25">
      <c r="H230610" s="5"/>
    </row>
    <row r="230611" spans="8:8" x14ac:dyDescent="0.25">
      <c r="H230611" s="5"/>
    </row>
    <row r="230612" spans="8:8" x14ac:dyDescent="0.25">
      <c r="H230612" s="5"/>
    </row>
    <row r="230613" spans="8:8" x14ac:dyDescent="0.25">
      <c r="H230613" s="5"/>
    </row>
    <row r="230614" spans="8:8" x14ac:dyDescent="0.25">
      <c r="H230614" s="5"/>
    </row>
    <row r="230615" spans="8:8" x14ac:dyDescent="0.25">
      <c r="H230615" s="5"/>
    </row>
    <row r="230616" spans="8:8" x14ac:dyDescent="0.25">
      <c r="H230616" s="5"/>
    </row>
    <row r="230617" spans="8:8" x14ac:dyDescent="0.25">
      <c r="H230617" s="5"/>
    </row>
    <row r="230618" spans="8:8" x14ac:dyDescent="0.25">
      <c r="H230618" s="5"/>
    </row>
    <row r="230619" spans="8:8" x14ac:dyDescent="0.25">
      <c r="H230619" s="5"/>
    </row>
    <row r="230620" spans="8:8" x14ac:dyDescent="0.25">
      <c r="H230620" s="5"/>
    </row>
    <row r="230621" spans="8:8" x14ac:dyDescent="0.25">
      <c r="H230621" s="5"/>
    </row>
    <row r="230622" spans="8:8" x14ac:dyDescent="0.25">
      <c r="H230622" s="5"/>
    </row>
    <row r="230623" spans="8:8" x14ac:dyDescent="0.25">
      <c r="H230623" s="5"/>
    </row>
    <row r="230624" spans="8:8" x14ac:dyDescent="0.25">
      <c r="H230624" s="5"/>
    </row>
    <row r="230625" spans="8:8" x14ac:dyDescent="0.25">
      <c r="H230625" s="5"/>
    </row>
    <row r="230626" spans="8:8" x14ac:dyDescent="0.25">
      <c r="H230626" s="5"/>
    </row>
    <row r="230627" spans="8:8" x14ac:dyDescent="0.25">
      <c r="H230627" s="5"/>
    </row>
    <row r="230628" spans="8:8" x14ac:dyDescent="0.25">
      <c r="H230628" s="5"/>
    </row>
    <row r="230629" spans="8:8" x14ac:dyDescent="0.25">
      <c r="H230629" s="5"/>
    </row>
    <row r="230630" spans="8:8" x14ac:dyDescent="0.25">
      <c r="H230630" s="5"/>
    </row>
    <row r="230631" spans="8:8" x14ac:dyDescent="0.25">
      <c r="H230631" s="5"/>
    </row>
    <row r="230632" spans="8:8" x14ac:dyDescent="0.25">
      <c r="H230632" s="5"/>
    </row>
    <row r="230633" spans="8:8" x14ac:dyDescent="0.25">
      <c r="H230633" s="5"/>
    </row>
    <row r="230634" spans="8:8" x14ac:dyDescent="0.25">
      <c r="H230634" s="5"/>
    </row>
    <row r="230635" spans="8:8" x14ac:dyDescent="0.25">
      <c r="H230635" s="5"/>
    </row>
    <row r="230636" spans="8:8" x14ac:dyDescent="0.25">
      <c r="H230636" s="5"/>
    </row>
    <row r="230637" spans="8:8" x14ac:dyDescent="0.25">
      <c r="H230637" s="5"/>
    </row>
    <row r="230638" spans="8:8" x14ac:dyDescent="0.25">
      <c r="H230638" s="5"/>
    </row>
    <row r="230639" spans="8:8" x14ac:dyDescent="0.25">
      <c r="H230639" s="5"/>
    </row>
    <row r="230640" spans="8:8" x14ac:dyDescent="0.25">
      <c r="H230640" s="5"/>
    </row>
    <row r="230641" spans="8:8" x14ac:dyDescent="0.25">
      <c r="H230641" s="5"/>
    </row>
    <row r="230642" spans="8:8" x14ac:dyDescent="0.25">
      <c r="H230642" s="5"/>
    </row>
    <row r="230643" spans="8:8" x14ac:dyDescent="0.25">
      <c r="H230643" s="5"/>
    </row>
    <row r="230644" spans="8:8" x14ac:dyDescent="0.25">
      <c r="H230644" s="5"/>
    </row>
    <row r="230645" spans="8:8" x14ac:dyDescent="0.25">
      <c r="H230645" s="5"/>
    </row>
    <row r="230646" spans="8:8" x14ac:dyDescent="0.25">
      <c r="H230646" s="5"/>
    </row>
    <row r="230647" spans="8:8" x14ac:dyDescent="0.25">
      <c r="H230647" s="5"/>
    </row>
    <row r="230648" spans="8:8" x14ac:dyDescent="0.25">
      <c r="H230648" s="5"/>
    </row>
    <row r="230649" spans="8:8" x14ac:dyDescent="0.25">
      <c r="H230649" s="5"/>
    </row>
    <row r="230650" spans="8:8" x14ac:dyDescent="0.25">
      <c r="H230650" s="5"/>
    </row>
    <row r="230651" spans="8:8" x14ac:dyDescent="0.25">
      <c r="H230651" s="5"/>
    </row>
    <row r="230652" spans="8:8" x14ac:dyDescent="0.25">
      <c r="H230652" s="5"/>
    </row>
    <row r="230653" spans="8:8" x14ac:dyDescent="0.25">
      <c r="H230653" s="5"/>
    </row>
    <row r="230654" spans="8:8" x14ac:dyDescent="0.25">
      <c r="H230654" s="5"/>
    </row>
    <row r="230655" spans="8:8" x14ac:dyDescent="0.25">
      <c r="H230655" s="5"/>
    </row>
    <row r="230656" spans="8:8" x14ac:dyDescent="0.25">
      <c r="H230656" s="5"/>
    </row>
    <row r="230657" spans="8:8" x14ac:dyDescent="0.25">
      <c r="H230657" s="5"/>
    </row>
    <row r="230658" spans="8:8" x14ac:dyDescent="0.25">
      <c r="H230658" s="5"/>
    </row>
    <row r="230659" spans="8:8" x14ac:dyDescent="0.25">
      <c r="H230659" s="5"/>
    </row>
    <row r="230660" spans="8:8" x14ac:dyDescent="0.25">
      <c r="H230660" s="5"/>
    </row>
    <row r="230661" spans="8:8" x14ac:dyDescent="0.25">
      <c r="H230661" s="5"/>
    </row>
    <row r="230662" spans="8:8" x14ac:dyDescent="0.25">
      <c r="H230662" s="5"/>
    </row>
    <row r="230663" spans="8:8" x14ac:dyDescent="0.25">
      <c r="H230663" s="5"/>
    </row>
    <row r="230664" spans="8:8" x14ac:dyDescent="0.25">
      <c r="H230664" s="5"/>
    </row>
    <row r="230665" spans="8:8" x14ac:dyDescent="0.25">
      <c r="H230665" s="5"/>
    </row>
    <row r="230666" spans="8:8" x14ac:dyDescent="0.25">
      <c r="H230666" s="5"/>
    </row>
    <row r="230667" spans="8:8" x14ac:dyDescent="0.25">
      <c r="H230667" s="5"/>
    </row>
    <row r="230668" spans="8:8" x14ac:dyDescent="0.25">
      <c r="H230668" s="5"/>
    </row>
    <row r="230669" spans="8:8" x14ac:dyDescent="0.25">
      <c r="H230669" s="5"/>
    </row>
    <row r="230670" spans="8:8" x14ac:dyDescent="0.25">
      <c r="H230670" s="5"/>
    </row>
    <row r="230671" spans="8:8" x14ac:dyDescent="0.25">
      <c r="H230671" s="5"/>
    </row>
    <row r="230672" spans="8:8" x14ac:dyDescent="0.25">
      <c r="H230672" s="5"/>
    </row>
    <row r="230673" spans="8:8" x14ac:dyDescent="0.25">
      <c r="H230673" s="5"/>
    </row>
    <row r="230674" spans="8:8" x14ac:dyDescent="0.25">
      <c r="H230674" s="5"/>
    </row>
    <row r="230675" spans="8:8" x14ac:dyDescent="0.25">
      <c r="H230675" s="5"/>
    </row>
    <row r="230676" spans="8:8" x14ac:dyDescent="0.25">
      <c r="H230676" s="5"/>
    </row>
    <row r="230677" spans="8:8" x14ac:dyDescent="0.25">
      <c r="H230677" s="5"/>
    </row>
    <row r="230678" spans="8:8" x14ac:dyDescent="0.25">
      <c r="H230678" s="5"/>
    </row>
    <row r="230679" spans="8:8" x14ac:dyDescent="0.25">
      <c r="H230679" s="5"/>
    </row>
    <row r="230680" spans="8:8" x14ac:dyDescent="0.25">
      <c r="H230680" s="5"/>
    </row>
    <row r="230681" spans="8:8" x14ac:dyDescent="0.25">
      <c r="H230681" s="5"/>
    </row>
    <row r="230682" spans="8:8" x14ac:dyDescent="0.25">
      <c r="H230682" s="5"/>
    </row>
    <row r="230683" spans="8:8" x14ac:dyDescent="0.25">
      <c r="H230683" s="5"/>
    </row>
    <row r="230684" spans="8:8" x14ac:dyDescent="0.25">
      <c r="H230684" s="5"/>
    </row>
    <row r="230685" spans="8:8" x14ac:dyDescent="0.25">
      <c r="H230685" s="5"/>
    </row>
    <row r="230686" spans="8:8" x14ac:dyDescent="0.25">
      <c r="H230686" s="5"/>
    </row>
    <row r="230687" spans="8:8" x14ac:dyDescent="0.25">
      <c r="H230687" s="5"/>
    </row>
    <row r="230688" spans="8:8" x14ac:dyDescent="0.25">
      <c r="H230688" s="5"/>
    </row>
    <row r="230689" spans="8:8" x14ac:dyDescent="0.25">
      <c r="H230689" s="5"/>
    </row>
    <row r="230690" spans="8:8" x14ac:dyDescent="0.25">
      <c r="H230690" s="5"/>
    </row>
    <row r="230691" spans="8:8" x14ac:dyDescent="0.25">
      <c r="H230691" s="5"/>
    </row>
    <row r="230692" spans="8:8" x14ac:dyDescent="0.25">
      <c r="H230692" s="5"/>
    </row>
    <row r="230693" spans="8:8" x14ac:dyDescent="0.25">
      <c r="H230693" s="5"/>
    </row>
    <row r="230694" spans="8:8" x14ac:dyDescent="0.25">
      <c r="H230694" s="5"/>
    </row>
    <row r="230695" spans="8:8" x14ac:dyDescent="0.25">
      <c r="H230695" s="5"/>
    </row>
    <row r="230696" spans="8:8" x14ac:dyDescent="0.25">
      <c r="H230696" s="5"/>
    </row>
    <row r="230697" spans="8:8" x14ac:dyDescent="0.25">
      <c r="H230697" s="5"/>
    </row>
    <row r="230698" spans="8:8" x14ac:dyDescent="0.25">
      <c r="H230698" s="5"/>
    </row>
    <row r="230699" spans="8:8" x14ac:dyDescent="0.25">
      <c r="H230699" s="5"/>
    </row>
    <row r="230700" spans="8:8" x14ac:dyDescent="0.25">
      <c r="H230700" s="5"/>
    </row>
    <row r="230701" spans="8:8" x14ac:dyDescent="0.25">
      <c r="H230701" s="5"/>
    </row>
    <row r="230702" spans="8:8" x14ac:dyDescent="0.25">
      <c r="H230702" s="5"/>
    </row>
    <row r="230703" spans="8:8" x14ac:dyDescent="0.25">
      <c r="H230703" s="5"/>
    </row>
    <row r="230704" spans="8:8" x14ac:dyDescent="0.25">
      <c r="H230704" s="5"/>
    </row>
    <row r="230705" spans="8:8" x14ac:dyDescent="0.25">
      <c r="H230705" s="5"/>
    </row>
    <row r="230706" spans="8:8" x14ac:dyDescent="0.25">
      <c r="H230706" s="5"/>
    </row>
    <row r="230707" spans="8:8" x14ac:dyDescent="0.25">
      <c r="H230707" s="5"/>
    </row>
    <row r="230708" spans="8:8" x14ac:dyDescent="0.25">
      <c r="H230708" s="5"/>
    </row>
    <row r="230709" spans="8:8" x14ac:dyDescent="0.25">
      <c r="H230709" s="5"/>
    </row>
    <row r="230710" spans="8:8" x14ac:dyDescent="0.25">
      <c r="H230710" s="5"/>
    </row>
    <row r="230711" spans="8:8" x14ac:dyDescent="0.25">
      <c r="H230711" s="5"/>
    </row>
    <row r="230712" spans="8:8" x14ac:dyDescent="0.25">
      <c r="H230712" s="5"/>
    </row>
    <row r="230713" spans="8:8" x14ac:dyDescent="0.25">
      <c r="H230713" s="5"/>
    </row>
    <row r="230714" spans="8:8" x14ac:dyDescent="0.25">
      <c r="H230714" s="5"/>
    </row>
    <row r="230715" spans="8:8" x14ac:dyDescent="0.25">
      <c r="H230715" s="5"/>
    </row>
    <row r="230716" spans="8:8" x14ac:dyDescent="0.25">
      <c r="H230716" s="5"/>
    </row>
    <row r="230717" spans="8:8" x14ac:dyDescent="0.25">
      <c r="H230717" s="5"/>
    </row>
    <row r="230718" spans="8:8" x14ac:dyDescent="0.25">
      <c r="H230718" s="5"/>
    </row>
    <row r="230719" spans="8:8" x14ac:dyDescent="0.25">
      <c r="H230719" s="5"/>
    </row>
    <row r="230720" spans="8:8" x14ac:dyDescent="0.25">
      <c r="H230720" s="5"/>
    </row>
    <row r="230721" spans="8:8" x14ac:dyDescent="0.25">
      <c r="H230721" s="5"/>
    </row>
    <row r="230722" spans="8:8" x14ac:dyDescent="0.25">
      <c r="H230722" s="5"/>
    </row>
    <row r="230723" spans="8:8" x14ac:dyDescent="0.25">
      <c r="H230723" s="5"/>
    </row>
    <row r="230724" spans="8:8" x14ac:dyDescent="0.25">
      <c r="H230724" s="5"/>
    </row>
    <row r="230725" spans="8:8" x14ac:dyDescent="0.25">
      <c r="H230725" s="5"/>
    </row>
    <row r="230726" spans="8:8" x14ac:dyDescent="0.25">
      <c r="H230726" s="5"/>
    </row>
    <row r="230727" spans="8:8" x14ac:dyDescent="0.25">
      <c r="H230727" s="5"/>
    </row>
    <row r="230728" spans="8:8" x14ac:dyDescent="0.25">
      <c r="H230728" s="5"/>
    </row>
    <row r="230729" spans="8:8" x14ac:dyDescent="0.25">
      <c r="H230729" s="5"/>
    </row>
    <row r="230730" spans="8:8" x14ac:dyDescent="0.25">
      <c r="H230730" s="5"/>
    </row>
    <row r="230731" spans="8:8" x14ac:dyDescent="0.25">
      <c r="H230731" s="5"/>
    </row>
    <row r="230732" spans="8:8" x14ac:dyDescent="0.25">
      <c r="H230732" s="5"/>
    </row>
    <row r="230733" spans="8:8" x14ac:dyDescent="0.25">
      <c r="H230733" s="5"/>
    </row>
    <row r="230734" spans="8:8" x14ac:dyDescent="0.25">
      <c r="H230734" s="5"/>
    </row>
    <row r="230735" spans="8:8" x14ac:dyDescent="0.25">
      <c r="H230735" s="5"/>
    </row>
    <row r="230736" spans="8:8" x14ac:dyDescent="0.25">
      <c r="H230736" s="5"/>
    </row>
    <row r="230737" spans="8:8" x14ac:dyDescent="0.25">
      <c r="H230737" s="5"/>
    </row>
    <row r="230738" spans="8:8" x14ac:dyDescent="0.25">
      <c r="H230738" s="5"/>
    </row>
    <row r="230739" spans="8:8" x14ac:dyDescent="0.25">
      <c r="H230739" s="5"/>
    </row>
    <row r="230740" spans="8:8" x14ac:dyDescent="0.25">
      <c r="H230740" s="5"/>
    </row>
    <row r="230741" spans="8:8" x14ac:dyDescent="0.25">
      <c r="H230741" s="5"/>
    </row>
    <row r="230742" spans="8:8" x14ac:dyDescent="0.25">
      <c r="H230742" s="5"/>
    </row>
    <row r="230743" spans="8:8" x14ac:dyDescent="0.25">
      <c r="H230743" s="5"/>
    </row>
    <row r="230744" spans="8:8" x14ac:dyDescent="0.25">
      <c r="H230744" s="5"/>
    </row>
    <row r="230745" spans="8:8" x14ac:dyDescent="0.25">
      <c r="H230745" s="5"/>
    </row>
    <row r="230746" spans="8:8" x14ac:dyDescent="0.25">
      <c r="H230746" s="5"/>
    </row>
    <row r="230747" spans="8:8" x14ac:dyDescent="0.25">
      <c r="H230747" s="5"/>
    </row>
    <row r="230748" spans="8:8" x14ac:dyDescent="0.25">
      <c r="H230748" s="5"/>
    </row>
    <row r="230749" spans="8:8" x14ac:dyDescent="0.25">
      <c r="H230749" s="5"/>
    </row>
    <row r="230750" spans="8:8" x14ac:dyDescent="0.25">
      <c r="H230750" s="5"/>
    </row>
    <row r="230751" spans="8:8" x14ac:dyDescent="0.25">
      <c r="H230751" s="5"/>
    </row>
    <row r="230752" spans="8:8" x14ac:dyDescent="0.25">
      <c r="H230752" s="5"/>
    </row>
    <row r="230753" spans="8:8" x14ac:dyDescent="0.25">
      <c r="H230753" s="5"/>
    </row>
    <row r="230754" spans="8:8" x14ac:dyDescent="0.25">
      <c r="H230754" s="5"/>
    </row>
    <row r="230755" spans="8:8" x14ac:dyDescent="0.25">
      <c r="H230755" s="5"/>
    </row>
    <row r="230756" spans="8:8" x14ac:dyDescent="0.25">
      <c r="H230756" s="5"/>
    </row>
    <row r="230757" spans="8:8" x14ac:dyDescent="0.25">
      <c r="H230757" s="5"/>
    </row>
    <row r="230758" spans="8:8" x14ac:dyDescent="0.25">
      <c r="H230758" s="5"/>
    </row>
    <row r="230759" spans="8:8" x14ac:dyDescent="0.25">
      <c r="H230759" s="5"/>
    </row>
    <row r="230760" spans="8:8" x14ac:dyDescent="0.25">
      <c r="H230760" s="5"/>
    </row>
    <row r="230761" spans="8:8" x14ac:dyDescent="0.25">
      <c r="H230761" s="5"/>
    </row>
    <row r="230762" spans="8:8" x14ac:dyDescent="0.25">
      <c r="H230762" s="5"/>
    </row>
    <row r="230763" spans="8:8" x14ac:dyDescent="0.25">
      <c r="H230763" s="5"/>
    </row>
    <row r="230764" spans="8:8" x14ac:dyDescent="0.25">
      <c r="H230764" s="5"/>
    </row>
    <row r="230765" spans="8:8" x14ac:dyDescent="0.25">
      <c r="H230765" s="5"/>
    </row>
    <row r="230766" spans="8:8" x14ac:dyDescent="0.25">
      <c r="H230766" s="5"/>
    </row>
    <row r="230767" spans="8:8" x14ac:dyDescent="0.25">
      <c r="H230767" s="5"/>
    </row>
    <row r="230768" spans="8:8" x14ac:dyDescent="0.25">
      <c r="H230768" s="5"/>
    </row>
    <row r="230769" spans="8:8" x14ac:dyDescent="0.25">
      <c r="H230769" s="5"/>
    </row>
    <row r="230770" spans="8:8" x14ac:dyDescent="0.25">
      <c r="H230770" s="5"/>
    </row>
    <row r="230771" spans="8:8" x14ac:dyDescent="0.25">
      <c r="H230771" s="5"/>
    </row>
    <row r="230772" spans="8:8" x14ac:dyDescent="0.25">
      <c r="H230772" s="5"/>
    </row>
    <row r="230773" spans="8:8" x14ac:dyDescent="0.25">
      <c r="H230773" s="5"/>
    </row>
    <row r="230774" spans="8:8" x14ac:dyDescent="0.25">
      <c r="H230774" s="5"/>
    </row>
    <row r="230775" spans="8:8" x14ac:dyDescent="0.25">
      <c r="H230775" s="5"/>
    </row>
    <row r="230776" spans="8:8" x14ac:dyDescent="0.25">
      <c r="H230776" s="5"/>
    </row>
    <row r="230777" spans="8:8" x14ac:dyDescent="0.25">
      <c r="H230777" s="5"/>
    </row>
    <row r="230778" spans="8:8" x14ac:dyDescent="0.25">
      <c r="H230778" s="5"/>
    </row>
    <row r="230779" spans="8:8" x14ac:dyDescent="0.25">
      <c r="H230779" s="5"/>
    </row>
    <row r="230780" spans="8:8" x14ac:dyDescent="0.25">
      <c r="H230780" s="5"/>
    </row>
    <row r="230781" spans="8:8" x14ac:dyDescent="0.25">
      <c r="H230781" s="5"/>
    </row>
    <row r="230782" spans="8:8" x14ac:dyDescent="0.25">
      <c r="H230782" s="5"/>
    </row>
    <row r="230783" spans="8:8" x14ac:dyDescent="0.25">
      <c r="H230783" s="5"/>
    </row>
    <row r="230784" spans="8:8" x14ac:dyDescent="0.25">
      <c r="H230784" s="5"/>
    </row>
    <row r="230785" spans="8:8" x14ac:dyDescent="0.25">
      <c r="H230785" s="5"/>
    </row>
    <row r="230786" spans="8:8" x14ac:dyDescent="0.25">
      <c r="H230786" s="5"/>
    </row>
    <row r="230787" spans="8:8" x14ac:dyDescent="0.25">
      <c r="H230787" s="5"/>
    </row>
    <row r="230788" spans="8:8" x14ac:dyDescent="0.25">
      <c r="H230788" s="5"/>
    </row>
    <row r="230789" spans="8:8" x14ac:dyDescent="0.25">
      <c r="H230789" s="5"/>
    </row>
    <row r="230790" spans="8:8" x14ac:dyDescent="0.25">
      <c r="H230790" s="5"/>
    </row>
    <row r="230791" spans="8:8" x14ac:dyDescent="0.25">
      <c r="H230791" s="5"/>
    </row>
    <row r="230792" spans="8:8" x14ac:dyDescent="0.25">
      <c r="H230792" s="5"/>
    </row>
    <row r="230793" spans="8:8" x14ac:dyDescent="0.25">
      <c r="H230793" s="5"/>
    </row>
    <row r="230794" spans="8:8" x14ac:dyDescent="0.25">
      <c r="H230794" s="5"/>
    </row>
    <row r="230795" spans="8:8" x14ac:dyDescent="0.25">
      <c r="H230795" s="5"/>
    </row>
    <row r="230796" spans="8:8" x14ac:dyDescent="0.25">
      <c r="H230796" s="5"/>
    </row>
    <row r="230797" spans="8:8" x14ac:dyDescent="0.25">
      <c r="H230797" s="5"/>
    </row>
    <row r="230798" spans="8:8" x14ac:dyDescent="0.25">
      <c r="H230798" s="5"/>
    </row>
    <row r="230799" spans="8:8" x14ac:dyDescent="0.25">
      <c r="H230799" s="5"/>
    </row>
    <row r="230800" spans="8:8" x14ac:dyDescent="0.25">
      <c r="H230800" s="5"/>
    </row>
    <row r="230801" spans="8:8" x14ac:dyDescent="0.25">
      <c r="H230801" s="5"/>
    </row>
    <row r="230802" spans="8:8" x14ac:dyDescent="0.25">
      <c r="H230802" s="5"/>
    </row>
    <row r="230803" spans="8:8" x14ac:dyDescent="0.25">
      <c r="H230803" s="5"/>
    </row>
    <row r="230804" spans="8:8" x14ac:dyDescent="0.25">
      <c r="H230804" s="5"/>
    </row>
    <row r="230805" spans="8:8" x14ac:dyDescent="0.25">
      <c r="H230805" s="5"/>
    </row>
    <row r="230806" spans="8:8" x14ac:dyDescent="0.25">
      <c r="H230806" s="5"/>
    </row>
    <row r="230807" spans="8:8" x14ac:dyDescent="0.25">
      <c r="H230807" s="5"/>
    </row>
    <row r="230808" spans="8:8" x14ac:dyDescent="0.25">
      <c r="H230808" s="5"/>
    </row>
    <row r="230809" spans="8:8" x14ac:dyDescent="0.25">
      <c r="H230809" s="5"/>
    </row>
    <row r="230810" spans="8:8" x14ac:dyDescent="0.25">
      <c r="H230810" s="5"/>
    </row>
    <row r="230811" spans="8:8" x14ac:dyDescent="0.25">
      <c r="H230811" s="5"/>
    </row>
    <row r="230812" spans="8:8" x14ac:dyDescent="0.25">
      <c r="H230812" s="5"/>
    </row>
    <row r="230813" spans="8:8" x14ac:dyDescent="0.25">
      <c r="H230813" s="5"/>
    </row>
    <row r="230814" spans="8:8" x14ac:dyDescent="0.25">
      <c r="H230814" s="5"/>
    </row>
    <row r="230815" spans="8:8" x14ac:dyDescent="0.25">
      <c r="H230815" s="5"/>
    </row>
    <row r="230816" spans="8:8" x14ac:dyDescent="0.25">
      <c r="H230816" s="5"/>
    </row>
    <row r="230817" spans="8:8" x14ac:dyDescent="0.25">
      <c r="H230817" s="5"/>
    </row>
    <row r="230818" spans="8:8" x14ac:dyDescent="0.25">
      <c r="H230818" s="5"/>
    </row>
    <row r="230819" spans="8:8" x14ac:dyDescent="0.25">
      <c r="H230819" s="5"/>
    </row>
    <row r="230820" spans="8:8" x14ac:dyDescent="0.25">
      <c r="H230820" s="5"/>
    </row>
    <row r="230821" spans="8:8" x14ac:dyDescent="0.25">
      <c r="H230821" s="5"/>
    </row>
    <row r="230822" spans="8:8" x14ac:dyDescent="0.25">
      <c r="H230822" s="5"/>
    </row>
    <row r="230823" spans="8:8" x14ac:dyDescent="0.25">
      <c r="H230823" s="5"/>
    </row>
    <row r="230824" spans="8:8" x14ac:dyDescent="0.25">
      <c r="H230824" s="5"/>
    </row>
    <row r="230825" spans="8:8" x14ac:dyDescent="0.25">
      <c r="H230825" s="5"/>
    </row>
    <row r="230826" spans="8:8" x14ac:dyDescent="0.25">
      <c r="H230826" s="5"/>
    </row>
    <row r="230827" spans="8:8" x14ac:dyDescent="0.25">
      <c r="H230827" s="5"/>
    </row>
    <row r="230828" spans="8:8" x14ac:dyDescent="0.25">
      <c r="H230828" s="5"/>
    </row>
    <row r="230829" spans="8:8" x14ac:dyDescent="0.25">
      <c r="H230829" s="5"/>
    </row>
    <row r="230830" spans="8:8" x14ac:dyDescent="0.25">
      <c r="H230830" s="5"/>
    </row>
    <row r="230831" spans="8:8" x14ac:dyDescent="0.25">
      <c r="H230831" s="5"/>
    </row>
    <row r="230832" spans="8:8" x14ac:dyDescent="0.25">
      <c r="H230832" s="5"/>
    </row>
    <row r="230833" spans="8:8" x14ac:dyDescent="0.25">
      <c r="H230833" s="5"/>
    </row>
    <row r="230834" spans="8:8" x14ac:dyDescent="0.25">
      <c r="H230834" s="5"/>
    </row>
    <row r="230835" spans="8:8" x14ac:dyDescent="0.25">
      <c r="H230835" s="5"/>
    </row>
    <row r="230836" spans="8:8" x14ac:dyDescent="0.25">
      <c r="H230836" s="5"/>
    </row>
    <row r="230837" spans="8:8" x14ac:dyDescent="0.25">
      <c r="H230837" s="5"/>
    </row>
    <row r="230838" spans="8:8" x14ac:dyDescent="0.25">
      <c r="H230838" s="5"/>
    </row>
    <row r="230839" spans="8:8" x14ac:dyDescent="0.25">
      <c r="H230839" s="5"/>
    </row>
    <row r="230840" spans="8:8" x14ac:dyDescent="0.25">
      <c r="H230840" s="5"/>
    </row>
    <row r="230841" spans="8:8" x14ac:dyDescent="0.25">
      <c r="H230841" s="5"/>
    </row>
    <row r="230842" spans="8:8" x14ac:dyDescent="0.25">
      <c r="H230842" s="5"/>
    </row>
    <row r="230843" spans="8:8" x14ac:dyDescent="0.25">
      <c r="H230843" s="5"/>
    </row>
    <row r="230844" spans="8:8" x14ac:dyDescent="0.25">
      <c r="H230844" s="5"/>
    </row>
    <row r="230845" spans="8:8" x14ac:dyDescent="0.25">
      <c r="H230845" s="5"/>
    </row>
    <row r="230846" spans="8:8" x14ac:dyDescent="0.25">
      <c r="H230846" s="5"/>
    </row>
    <row r="230847" spans="8:8" x14ac:dyDescent="0.25">
      <c r="H230847" s="5"/>
    </row>
    <row r="230848" spans="8:8" x14ac:dyDescent="0.25">
      <c r="H230848" s="5"/>
    </row>
    <row r="230849" spans="8:8" x14ac:dyDescent="0.25">
      <c r="H230849" s="5"/>
    </row>
    <row r="230850" spans="8:8" x14ac:dyDescent="0.25">
      <c r="H230850" s="5"/>
    </row>
    <row r="230851" spans="8:8" x14ac:dyDescent="0.25">
      <c r="H230851" s="5"/>
    </row>
    <row r="230852" spans="8:8" x14ac:dyDescent="0.25">
      <c r="H230852" s="5"/>
    </row>
    <row r="230853" spans="8:8" x14ac:dyDescent="0.25">
      <c r="H230853" s="5"/>
    </row>
    <row r="230854" spans="8:8" x14ac:dyDescent="0.25">
      <c r="H230854" s="5"/>
    </row>
    <row r="230855" spans="8:8" x14ac:dyDescent="0.25">
      <c r="H230855" s="5"/>
    </row>
    <row r="230856" spans="8:8" x14ac:dyDescent="0.25">
      <c r="H230856" s="5"/>
    </row>
    <row r="230857" spans="8:8" x14ac:dyDescent="0.25">
      <c r="H230857" s="5"/>
    </row>
    <row r="230858" spans="8:8" x14ac:dyDescent="0.25">
      <c r="H230858" s="5"/>
    </row>
    <row r="230859" spans="8:8" x14ac:dyDescent="0.25">
      <c r="H230859" s="5"/>
    </row>
    <row r="230860" spans="8:8" x14ac:dyDescent="0.25">
      <c r="H230860" s="5"/>
    </row>
    <row r="230861" spans="8:8" x14ac:dyDescent="0.25">
      <c r="H230861" s="5"/>
    </row>
    <row r="230862" spans="8:8" x14ac:dyDescent="0.25">
      <c r="H230862" s="5"/>
    </row>
    <row r="230863" spans="8:8" x14ac:dyDescent="0.25">
      <c r="H230863" s="5"/>
    </row>
    <row r="230864" spans="8:8" x14ac:dyDescent="0.25">
      <c r="H230864" s="5"/>
    </row>
    <row r="230865" spans="8:8" x14ac:dyDescent="0.25">
      <c r="H230865" s="5"/>
    </row>
    <row r="230866" spans="8:8" x14ac:dyDescent="0.25">
      <c r="H230866" s="5"/>
    </row>
    <row r="230867" spans="8:8" x14ac:dyDescent="0.25">
      <c r="H230867" s="5"/>
    </row>
    <row r="230868" spans="8:8" x14ac:dyDescent="0.25">
      <c r="H230868" s="5"/>
    </row>
    <row r="230869" spans="8:8" x14ac:dyDescent="0.25">
      <c r="H230869" s="5"/>
    </row>
    <row r="230870" spans="8:8" x14ac:dyDescent="0.25">
      <c r="H230870" s="5"/>
    </row>
    <row r="230871" spans="8:8" x14ac:dyDescent="0.25">
      <c r="H230871" s="5"/>
    </row>
    <row r="230872" spans="8:8" x14ac:dyDescent="0.25">
      <c r="H230872" s="5"/>
    </row>
    <row r="230873" spans="8:8" x14ac:dyDescent="0.25">
      <c r="H230873" s="5"/>
    </row>
    <row r="230874" spans="8:8" x14ac:dyDescent="0.25">
      <c r="H230874" s="5"/>
    </row>
    <row r="230875" spans="8:8" x14ac:dyDescent="0.25">
      <c r="H230875" s="5"/>
    </row>
    <row r="230876" spans="8:8" x14ac:dyDescent="0.25">
      <c r="H230876" s="5"/>
    </row>
    <row r="230877" spans="8:8" x14ac:dyDescent="0.25">
      <c r="H230877" s="5"/>
    </row>
    <row r="230878" spans="8:8" x14ac:dyDescent="0.25">
      <c r="H230878" s="5"/>
    </row>
    <row r="230879" spans="8:8" x14ac:dyDescent="0.25">
      <c r="H230879" s="5"/>
    </row>
    <row r="230880" spans="8:8" x14ac:dyDescent="0.25">
      <c r="H230880" s="5"/>
    </row>
    <row r="230881" spans="8:8" x14ac:dyDescent="0.25">
      <c r="H230881" s="5"/>
    </row>
    <row r="230882" spans="8:8" x14ac:dyDescent="0.25">
      <c r="H230882" s="5"/>
    </row>
    <row r="230883" spans="8:8" x14ac:dyDescent="0.25">
      <c r="H230883" s="5"/>
    </row>
    <row r="230884" spans="8:8" x14ac:dyDescent="0.25">
      <c r="H230884" s="5"/>
    </row>
    <row r="230885" spans="8:8" x14ac:dyDescent="0.25">
      <c r="H230885" s="5"/>
    </row>
    <row r="230886" spans="8:8" x14ac:dyDescent="0.25">
      <c r="H230886" s="5"/>
    </row>
    <row r="230887" spans="8:8" x14ac:dyDescent="0.25">
      <c r="H230887" s="5"/>
    </row>
    <row r="230888" spans="8:8" x14ac:dyDescent="0.25">
      <c r="H230888" s="5"/>
    </row>
    <row r="230889" spans="8:8" x14ac:dyDescent="0.25">
      <c r="H230889" s="5"/>
    </row>
    <row r="230890" spans="8:8" x14ac:dyDescent="0.25">
      <c r="H230890" s="5"/>
    </row>
    <row r="230891" spans="8:8" x14ac:dyDescent="0.25">
      <c r="H230891" s="5"/>
    </row>
    <row r="230892" spans="8:8" x14ac:dyDescent="0.25">
      <c r="H230892" s="5"/>
    </row>
    <row r="230893" spans="8:8" x14ac:dyDescent="0.25">
      <c r="H230893" s="5"/>
    </row>
    <row r="230894" spans="8:8" x14ac:dyDescent="0.25">
      <c r="H230894" s="5"/>
    </row>
    <row r="230895" spans="8:8" x14ac:dyDescent="0.25">
      <c r="H230895" s="5"/>
    </row>
    <row r="230896" spans="8:8" x14ac:dyDescent="0.25">
      <c r="H230896" s="5"/>
    </row>
    <row r="230897" spans="8:8" x14ac:dyDescent="0.25">
      <c r="H230897" s="5"/>
    </row>
    <row r="230898" spans="8:8" x14ac:dyDescent="0.25">
      <c r="H230898" s="5"/>
    </row>
    <row r="230899" spans="8:8" x14ac:dyDescent="0.25">
      <c r="H230899" s="5"/>
    </row>
    <row r="230900" spans="8:8" x14ac:dyDescent="0.25">
      <c r="H230900" s="5"/>
    </row>
    <row r="230901" spans="8:8" x14ac:dyDescent="0.25">
      <c r="H230901" s="5"/>
    </row>
    <row r="230902" spans="8:8" x14ac:dyDescent="0.25">
      <c r="H230902" s="5"/>
    </row>
    <row r="230903" spans="8:8" x14ac:dyDescent="0.25">
      <c r="H230903" s="5"/>
    </row>
    <row r="230904" spans="8:8" x14ac:dyDescent="0.25">
      <c r="H230904" s="5"/>
    </row>
    <row r="230905" spans="8:8" x14ac:dyDescent="0.25">
      <c r="H230905" s="5"/>
    </row>
    <row r="230906" spans="8:8" x14ac:dyDescent="0.25">
      <c r="H230906" s="5"/>
    </row>
    <row r="230907" spans="8:8" x14ac:dyDescent="0.25">
      <c r="H230907" s="5"/>
    </row>
    <row r="230908" spans="8:8" x14ac:dyDescent="0.25">
      <c r="H230908" s="5"/>
    </row>
    <row r="230909" spans="8:8" x14ac:dyDescent="0.25">
      <c r="H230909" s="5"/>
    </row>
    <row r="230910" spans="8:8" x14ac:dyDescent="0.25">
      <c r="H230910" s="5"/>
    </row>
    <row r="230911" spans="8:8" x14ac:dyDescent="0.25">
      <c r="H230911" s="5"/>
    </row>
    <row r="230912" spans="8:8" x14ac:dyDescent="0.25">
      <c r="H230912" s="5"/>
    </row>
    <row r="230913" spans="8:8" x14ac:dyDescent="0.25">
      <c r="H230913" s="5"/>
    </row>
    <row r="230914" spans="8:8" x14ac:dyDescent="0.25">
      <c r="H230914" s="5"/>
    </row>
    <row r="230915" spans="8:8" x14ac:dyDescent="0.25">
      <c r="H230915" s="5"/>
    </row>
    <row r="230916" spans="8:8" x14ac:dyDescent="0.25">
      <c r="H230916" s="5"/>
    </row>
    <row r="230917" spans="8:8" x14ac:dyDescent="0.25">
      <c r="H230917" s="5"/>
    </row>
    <row r="230918" spans="8:8" x14ac:dyDescent="0.25">
      <c r="H230918" s="5"/>
    </row>
    <row r="230919" spans="8:8" x14ac:dyDescent="0.25">
      <c r="H230919" s="5"/>
    </row>
    <row r="230920" spans="8:8" x14ac:dyDescent="0.25">
      <c r="H230920" s="5"/>
    </row>
    <row r="230921" spans="8:8" x14ac:dyDescent="0.25">
      <c r="H230921" s="5"/>
    </row>
    <row r="230922" spans="8:8" x14ac:dyDescent="0.25">
      <c r="H230922" s="5"/>
    </row>
    <row r="230923" spans="8:8" x14ac:dyDescent="0.25">
      <c r="H230923" s="5"/>
    </row>
    <row r="230924" spans="8:8" x14ac:dyDescent="0.25">
      <c r="H230924" s="5"/>
    </row>
    <row r="230925" spans="8:8" x14ac:dyDescent="0.25">
      <c r="H230925" s="5"/>
    </row>
    <row r="230926" spans="8:8" x14ac:dyDescent="0.25">
      <c r="H230926" s="5"/>
    </row>
    <row r="230927" spans="8:8" x14ac:dyDescent="0.25">
      <c r="H230927" s="5"/>
    </row>
    <row r="230928" spans="8:8" x14ac:dyDescent="0.25">
      <c r="H230928" s="5"/>
    </row>
    <row r="230929" spans="8:8" x14ac:dyDescent="0.25">
      <c r="H230929" s="5"/>
    </row>
    <row r="230930" spans="8:8" x14ac:dyDescent="0.25">
      <c r="H230930" s="5"/>
    </row>
    <row r="230931" spans="8:8" x14ac:dyDescent="0.25">
      <c r="H230931" s="5"/>
    </row>
    <row r="230932" spans="8:8" x14ac:dyDescent="0.25">
      <c r="H230932" s="5"/>
    </row>
    <row r="230933" spans="8:8" x14ac:dyDescent="0.25">
      <c r="H230933" s="5"/>
    </row>
    <row r="230934" spans="8:8" x14ac:dyDescent="0.25">
      <c r="H230934" s="5"/>
    </row>
    <row r="230935" spans="8:8" x14ac:dyDescent="0.25">
      <c r="H230935" s="5"/>
    </row>
    <row r="230936" spans="8:8" x14ac:dyDescent="0.25">
      <c r="H230936" s="5"/>
    </row>
    <row r="230937" spans="8:8" x14ac:dyDescent="0.25">
      <c r="H230937" s="5"/>
    </row>
    <row r="230938" spans="8:8" x14ac:dyDescent="0.25">
      <c r="H230938" s="5"/>
    </row>
    <row r="230939" spans="8:8" x14ac:dyDescent="0.25">
      <c r="H230939" s="5"/>
    </row>
    <row r="230940" spans="8:8" x14ac:dyDescent="0.25">
      <c r="H230940" s="5"/>
    </row>
    <row r="230941" spans="8:8" x14ac:dyDescent="0.25">
      <c r="H230941" s="5"/>
    </row>
    <row r="230942" spans="8:8" x14ac:dyDescent="0.25">
      <c r="H230942" s="5"/>
    </row>
    <row r="230943" spans="8:8" x14ac:dyDescent="0.25">
      <c r="H230943" s="5"/>
    </row>
    <row r="230944" spans="8:8" x14ac:dyDescent="0.25">
      <c r="H230944" s="5"/>
    </row>
    <row r="230945" spans="8:8" x14ac:dyDescent="0.25">
      <c r="H230945" s="5"/>
    </row>
    <row r="230946" spans="8:8" x14ac:dyDescent="0.25">
      <c r="H230946" s="5"/>
    </row>
    <row r="230947" spans="8:8" x14ac:dyDescent="0.25">
      <c r="H230947" s="5"/>
    </row>
    <row r="230948" spans="8:8" x14ac:dyDescent="0.25">
      <c r="H230948" s="5"/>
    </row>
    <row r="230949" spans="8:8" x14ac:dyDescent="0.25">
      <c r="H230949" s="5"/>
    </row>
    <row r="230950" spans="8:8" x14ac:dyDescent="0.25">
      <c r="H230950" s="5"/>
    </row>
    <row r="230951" spans="8:8" x14ac:dyDescent="0.25">
      <c r="H230951" s="5"/>
    </row>
    <row r="230952" spans="8:8" x14ac:dyDescent="0.25">
      <c r="H230952" s="5"/>
    </row>
    <row r="230953" spans="8:8" x14ac:dyDescent="0.25">
      <c r="H230953" s="5"/>
    </row>
    <row r="230954" spans="8:8" x14ac:dyDescent="0.25">
      <c r="H230954" s="5"/>
    </row>
    <row r="230955" spans="8:8" x14ac:dyDescent="0.25">
      <c r="H230955" s="5"/>
    </row>
    <row r="230956" spans="8:8" x14ac:dyDescent="0.25">
      <c r="H230956" s="5"/>
    </row>
    <row r="230957" spans="8:8" x14ac:dyDescent="0.25">
      <c r="H230957" s="5"/>
    </row>
    <row r="230958" spans="8:8" x14ac:dyDescent="0.25">
      <c r="H230958" s="5"/>
    </row>
    <row r="230959" spans="8:8" x14ac:dyDescent="0.25">
      <c r="H230959" s="5"/>
    </row>
    <row r="230960" spans="8:8" x14ac:dyDescent="0.25">
      <c r="H230960" s="5"/>
    </row>
    <row r="230961" spans="8:8" x14ac:dyDescent="0.25">
      <c r="H230961" s="5"/>
    </row>
    <row r="230962" spans="8:8" x14ac:dyDescent="0.25">
      <c r="H230962" s="5"/>
    </row>
    <row r="230963" spans="8:8" x14ac:dyDescent="0.25">
      <c r="H230963" s="5"/>
    </row>
    <row r="230964" spans="8:8" x14ac:dyDescent="0.25">
      <c r="H230964" s="5"/>
    </row>
    <row r="230965" spans="8:8" x14ac:dyDescent="0.25">
      <c r="H230965" s="5"/>
    </row>
    <row r="230966" spans="8:8" x14ac:dyDescent="0.25">
      <c r="H230966" s="5"/>
    </row>
    <row r="230967" spans="8:8" x14ac:dyDescent="0.25">
      <c r="H230967" s="5"/>
    </row>
    <row r="230968" spans="8:8" x14ac:dyDescent="0.25">
      <c r="H230968" s="5"/>
    </row>
    <row r="230969" spans="8:8" x14ac:dyDescent="0.25">
      <c r="H230969" s="5"/>
    </row>
    <row r="230970" spans="8:8" x14ac:dyDescent="0.25">
      <c r="H230970" s="5"/>
    </row>
    <row r="230971" spans="8:8" x14ac:dyDescent="0.25">
      <c r="H230971" s="5"/>
    </row>
    <row r="230972" spans="8:8" x14ac:dyDescent="0.25">
      <c r="H230972" s="5"/>
    </row>
    <row r="230973" spans="8:8" x14ac:dyDescent="0.25">
      <c r="H230973" s="5"/>
    </row>
    <row r="230974" spans="8:8" x14ac:dyDescent="0.25">
      <c r="H230974" s="5"/>
    </row>
    <row r="230975" spans="8:8" x14ac:dyDescent="0.25">
      <c r="H230975" s="5"/>
    </row>
    <row r="230976" spans="8:8" x14ac:dyDescent="0.25">
      <c r="H230976" s="5"/>
    </row>
    <row r="230977" spans="8:8" x14ac:dyDescent="0.25">
      <c r="H230977" s="5"/>
    </row>
    <row r="230978" spans="8:8" x14ac:dyDescent="0.25">
      <c r="H230978" s="5"/>
    </row>
    <row r="230979" spans="8:8" x14ac:dyDescent="0.25">
      <c r="H230979" s="5"/>
    </row>
    <row r="230980" spans="8:8" x14ac:dyDescent="0.25">
      <c r="H230980" s="5"/>
    </row>
    <row r="230981" spans="8:8" x14ac:dyDescent="0.25">
      <c r="H230981" s="5"/>
    </row>
    <row r="230982" spans="8:8" x14ac:dyDescent="0.25">
      <c r="H230982" s="5"/>
    </row>
    <row r="230983" spans="8:8" x14ac:dyDescent="0.25">
      <c r="H230983" s="5"/>
    </row>
    <row r="230984" spans="8:8" x14ac:dyDescent="0.25">
      <c r="H230984" s="5"/>
    </row>
    <row r="230985" spans="8:8" x14ac:dyDescent="0.25">
      <c r="H230985" s="5"/>
    </row>
    <row r="230986" spans="8:8" x14ac:dyDescent="0.25">
      <c r="H230986" s="5"/>
    </row>
    <row r="230987" spans="8:8" x14ac:dyDescent="0.25">
      <c r="H230987" s="5"/>
    </row>
    <row r="230988" spans="8:8" x14ac:dyDescent="0.25">
      <c r="H230988" s="5"/>
    </row>
    <row r="230989" spans="8:8" x14ac:dyDescent="0.25">
      <c r="H230989" s="5"/>
    </row>
    <row r="230990" spans="8:8" x14ac:dyDescent="0.25">
      <c r="H230990" s="5"/>
    </row>
    <row r="230991" spans="8:8" x14ac:dyDescent="0.25">
      <c r="H230991" s="5"/>
    </row>
    <row r="230992" spans="8:8" x14ac:dyDescent="0.25">
      <c r="H230992" s="5"/>
    </row>
    <row r="230993" spans="8:8" x14ac:dyDescent="0.25">
      <c r="H230993" s="5"/>
    </row>
    <row r="230994" spans="8:8" x14ac:dyDescent="0.25">
      <c r="H230994" s="5"/>
    </row>
    <row r="230995" spans="8:8" x14ac:dyDescent="0.25">
      <c r="H230995" s="5"/>
    </row>
    <row r="230996" spans="8:8" x14ac:dyDescent="0.25">
      <c r="H230996" s="5"/>
    </row>
    <row r="230997" spans="8:8" x14ac:dyDescent="0.25">
      <c r="H230997" s="5"/>
    </row>
    <row r="230998" spans="8:8" x14ac:dyDescent="0.25">
      <c r="H230998" s="5"/>
    </row>
    <row r="230999" spans="8:8" x14ac:dyDescent="0.25">
      <c r="H230999" s="5"/>
    </row>
    <row r="231000" spans="8:8" x14ac:dyDescent="0.25">
      <c r="H231000" s="5"/>
    </row>
    <row r="231001" spans="8:8" x14ac:dyDescent="0.25">
      <c r="H231001" s="5"/>
    </row>
    <row r="231002" spans="8:8" x14ac:dyDescent="0.25">
      <c r="H231002" s="5"/>
    </row>
    <row r="231003" spans="8:8" x14ac:dyDescent="0.25">
      <c r="H231003" s="5"/>
    </row>
    <row r="231004" spans="8:8" x14ac:dyDescent="0.25">
      <c r="H231004" s="5"/>
    </row>
    <row r="231005" spans="8:8" x14ac:dyDescent="0.25">
      <c r="H231005" s="5"/>
    </row>
    <row r="231006" spans="8:8" x14ac:dyDescent="0.25">
      <c r="H231006" s="5"/>
    </row>
    <row r="231007" spans="8:8" x14ac:dyDescent="0.25">
      <c r="H231007" s="5"/>
    </row>
    <row r="231008" spans="8:8" x14ac:dyDescent="0.25">
      <c r="H231008" s="5"/>
    </row>
    <row r="231009" spans="8:8" x14ac:dyDescent="0.25">
      <c r="H231009" s="5"/>
    </row>
    <row r="231010" spans="8:8" x14ac:dyDescent="0.25">
      <c r="H231010" s="5"/>
    </row>
    <row r="231011" spans="8:8" x14ac:dyDescent="0.25">
      <c r="H231011" s="5"/>
    </row>
    <row r="231012" spans="8:8" x14ac:dyDescent="0.25">
      <c r="H231012" s="5"/>
    </row>
    <row r="231013" spans="8:8" x14ac:dyDescent="0.25">
      <c r="H231013" s="5"/>
    </row>
    <row r="231014" spans="8:8" x14ac:dyDescent="0.25">
      <c r="H231014" s="5"/>
    </row>
    <row r="231015" spans="8:8" x14ac:dyDescent="0.25">
      <c r="H231015" s="5"/>
    </row>
    <row r="231016" spans="8:8" x14ac:dyDescent="0.25">
      <c r="H231016" s="5"/>
    </row>
    <row r="231017" spans="8:8" x14ac:dyDescent="0.25">
      <c r="H231017" s="5"/>
    </row>
    <row r="231018" spans="8:8" x14ac:dyDescent="0.25">
      <c r="H231018" s="5"/>
    </row>
    <row r="231019" spans="8:8" x14ac:dyDescent="0.25">
      <c r="H231019" s="5"/>
    </row>
    <row r="231020" spans="8:8" x14ac:dyDescent="0.25">
      <c r="H231020" s="5"/>
    </row>
    <row r="231021" spans="8:8" x14ac:dyDescent="0.25">
      <c r="H231021" s="5"/>
    </row>
    <row r="231022" spans="8:8" x14ac:dyDescent="0.25">
      <c r="H231022" s="5"/>
    </row>
    <row r="231023" spans="8:8" x14ac:dyDescent="0.25">
      <c r="H231023" s="5"/>
    </row>
    <row r="231024" spans="8:8" x14ac:dyDescent="0.25">
      <c r="H231024" s="5"/>
    </row>
    <row r="231025" spans="8:8" x14ac:dyDescent="0.25">
      <c r="H231025" s="5"/>
    </row>
    <row r="231026" spans="8:8" x14ac:dyDescent="0.25">
      <c r="H231026" s="5"/>
    </row>
    <row r="231027" spans="8:8" x14ac:dyDescent="0.25">
      <c r="H231027" s="5"/>
    </row>
    <row r="231028" spans="8:8" x14ac:dyDescent="0.25">
      <c r="H231028" s="5"/>
    </row>
    <row r="231029" spans="8:8" x14ac:dyDescent="0.25">
      <c r="H231029" s="5"/>
    </row>
    <row r="231030" spans="8:8" x14ac:dyDescent="0.25">
      <c r="H231030" s="5"/>
    </row>
    <row r="231031" spans="8:8" x14ac:dyDescent="0.25">
      <c r="H231031" s="5"/>
    </row>
    <row r="231032" spans="8:8" x14ac:dyDescent="0.25">
      <c r="H231032" s="5"/>
    </row>
    <row r="231033" spans="8:8" x14ac:dyDescent="0.25">
      <c r="H231033" s="5"/>
    </row>
    <row r="231034" spans="8:8" x14ac:dyDescent="0.25">
      <c r="H231034" s="5"/>
    </row>
    <row r="231035" spans="8:8" x14ac:dyDescent="0.25">
      <c r="H231035" s="5"/>
    </row>
    <row r="231036" spans="8:8" x14ac:dyDescent="0.25">
      <c r="H231036" s="5"/>
    </row>
    <row r="231037" spans="8:8" x14ac:dyDescent="0.25">
      <c r="H231037" s="5"/>
    </row>
    <row r="231038" spans="8:8" x14ac:dyDescent="0.25">
      <c r="H231038" s="5"/>
    </row>
    <row r="231039" spans="8:8" x14ac:dyDescent="0.25">
      <c r="H231039" s="5"/>
    </row>
    <row r="231040" spans="8:8" x14ac:dyDescent="0.25">
      <c r="H231040" s="5"/>
    </row>
    <row r="231041" spans="8:8" x14ac:dyDescent="0.25">
      <c r="H231041" s="5"/>
    </row>
    <row r="231042" spans="8:8" x14ac:dyDescent="0.25">
      <c r="H231042" s="5"/>
    </row>
    <row r="231043" spans="8:8" x14ac:dyDescent="0.25">
      <c r="H231043" s="5"/>
    </row>
    <row r="231044" spans="8:8" x14ac:dyDescent="0.25">
      <c r="H231044" s="5"/>
    </row>
    <row r="231045" spans="8:8" x14ac:dyDescent="0.25">
      <c r="H231045" s="5"/>
    </row>
    <row r="231046" spans="8:8" x14ac:dyDescent="0.25">
      <c r="H231046" s="5"/>
    </row>
    <row r="231047" spans="8:8" x14ac:dyDescent="0.25">
      <c r="H231047" s="5"/>
    </row>
    <row r="231048" spans="8:8" x14ac:dyDescent="0.25">
      <c r="H231048" s="5"/>
    </row>
    <row r="231049" spans="8:8" x14ac:dyDescent="0.25">
      <c r="H231049" s="5"/>
    </row>
    <row r="231050" spans="8:8" x14ac:dyDescent="0.25">
      <c r="H231050" s="5"/>
    </row>
    <row r="231051" spans="8:8" x14ac:dyDescent="0.25">
      <c r="H231051" s="5"/>
    </row>
    <row r="231052" spans="8:8" x14ac:dyDescent="0.25">
      <c r="H231052" s="5"/>
    </row>
    <row r="231053" spans="8:8" x14ac:dyDescent="0.25">
      <c r="H231053" s="5"/>
    </row>
    <row r="231054" spans="8:8" x14ac:dyDescent="0.25">
      <c r="H231054" s="5"/>
    </row>
    <row r="231055" spans="8:8" x14ac:dyDescent="0.25">
      <c r="H231055" s="5"/>
    </row>
    <row r="231056" spans="8:8" x14ac:dyDescent="0.25">
      <c r="H231056" s="5"/>
    </row>
    <row r="231057" spans="8:8" x14ac:dyDescent="0.25">
      <c r="H231057" s="5"/>
    </row>
    <row r="231058" spans="8:8" x14ac:dyDescent="0.25">
      <c r="H231058" s="5"/>
    </row>
    <row r="231059" spans="8:8" x14ac:dyDescent="0.25">
      <c r="H231059" s="5"/>
    </row>
    <row r="231060" spans="8:8" x14ac:dyDescent="0.25">
      <c r="H231060" s="5"/>
    </row>
    <row r="231061" spans="8:8" x14ac:dyDescent="0.25">
      <c r="H231061" s="5"/>
    </row>
    <row r="231062" spans="8:8" x14ac:dyDescent="0.25">
      <c r="H231062" s="5"/>
    </row>
    <row r="231063" spans="8:8" x14ac:dyDescent="0.25">
      <c r="H231063" s="5"/>
    </row>
    <row r="231064" spans="8:8" x14ac:dyDescent="0.25">
      <c r="H231064" s="5"/>
    </row>
    <row r="231065" spans="8:8" x14ac:dyDescent="0.25">
      <c r="H231065" s="5"/>
    </row>
    <row r="231066" spans="8:8" x14ac:dyDescent="0.25">
      <c r="H231066" s="5"/>
    </row>
    <row r="231067" spans="8:8" x14ac:dyDescent="0.25">
      <c r="H231067" s="5"/>
    </row>
    <row r="231068" spans="8:8" x14ac:dyDescent="0.25">
      <c r="H231068" s="5"/>
    </row>
    <row r="231069" spans="8:8" x14ac:dyDescent="0.25">
      <c r="H231069" s="5"/>
    </row>
    <row r="231070" spans="8:8" x14ac:dyDescent="0.25">
      <c r="H231070" s="5"/>
    </row>
    <row r="231071" spans="8:8" x14ac:dyDescent="0.25">
      <c r="H231071" s="5"/>
    </row>
    <row r="231072" spans="8:8" x14ac:dyDescent="0.25">
      <c r="H231072" s="5"/>
    </row>
    <row r="231073" spans="8:8" x14ac:dyDescent="0.25">
      <c r="H231073" s="5"/>
    </row>
    <row r="231074" spans="8:8" x14ac:dyDescent="0.25">
      <c r="H231074" s="5"/>
    </row>
    <row r="231075" spans="8:8" x14ac:dyDescent="0.25">
      <c r="H231075" s="5"/>
    </row>
    <row r="231076" spans="8:8" x14ac:dyDescent="0.25">
      <c r="H231076" s="5"/>
    </row>
    <row r="231077" spans="8:8" x14ac:dyDescent="0.25">
      <c r="H231077" s="5"/>
    </row>
    <row r="231078" spans="8:8" x14ac:dyDescent="0.25">
      <c r="H231078" s="5"/>
    </row>
    <row r="231079" spans="8:8" x14ac:dyDescent="0.25">
      <c r="H231079" s="5"/>
    </row>
    <row r="231080" spans="8:8" x14ac:dyDescent="0.25">
      <c r="H231080" s="5"/>
    </row>
    <row r="231081" spans="8:8" x14ac:dyDescent="0.25">
      <c r="H231081" s="5"/>
    </row>
    <row r="231082" spans="8:8" x14ac:dyDescent="0.25">
      <c r="H231082" s="5"/>
    </row>
    <row r="231083" spans="8:8" x14ac:dyDescent="0.25">
      <c r="H231083" s="5"/>
    </row>
    <row r="231084" spans="8:8" x14ac:dyDescent="0.25">
      <c r="H231084" s="5"/>
    </row>
    <row r="231085" spans="8:8" x14ac:dyDescent="0.25">
      <c r="H231085" s="5"/>
    </row>
    <row r="231086" spans="8:8" x14ac:dyDescent="0.25">
      <c r="H231086" s="5"/>
    </row>
    <row r="231087" spans="8:8" x14ac:dyDescent="0.25">
      <c r="H231087" s="5"/>
    </row>
    <row r="231088" spans="8:8" x14ac:dyDescent="0.25">
      <c r="H231088" s="5"/>
    </row>
    <row r="231089" spans="8:8" x14ac:dyDescent="0.25">
      <c r="H231089" s="5"/>
    </row>
    <row r="231090" spans="8:8" x14ac:dyDescent="0.25">
      <c r="H231090" s="5"/>
    </row>
    <row r="231091" spans="8:8" x14ac:dyDescent="0.25">
      <c r="H231091" s="5"/>
    </row>
    <row r="231092" spans="8:8" x14ac:dyDescent="0.25">
      <c r="H231092" s="5"/>
    </row>
    <row r="231093" spans="8:8" x14ac:dyDescent="0.25">
      <c r="H231093" s="5"/>
    </row>
    <row r="231094" spans="8:8" x14ac:dyDescent="0.25">
      <c r="H231094" s="5"/>
    </row>
    <row r="231095" spans="8:8" x14ac:dyDescent="0.25">
      <c r="H231095" s="5"/>
    </row>
    <row r="231096" spans="8:8" x14ac:dyDescent="0.25">
      <c r="H231096" s="5"/>
    </row>
    <row r="231097" spans="8:8" x14ac:dyDescent="0.25">
      <c r="H231097" s="5"/>
    </row>
    <row r="231098" spans="8:8" x14ac:dyDescent="0.25">
      <c r="H231098" s="5"/>
    </row>
    <row r="231099" spans="8:8" x14ac:dyDescent="0.25">
      <c r="H231099" s="5"/>
    </row>
    <row r="231100" spans="8:8" x14ac:dyDescent="0.25">
      <c r="H231100" s="5"/>
    </row>
    <row r="231101" spans="8:8" x14ac:dyDescent="0.25">
      <c r="H231101" s="5"/>
    </row>
    <row r="231102" spans="8:8" x14ac:dyDescent="0.25">
      <c r="H231102" s="5"/>
    </row>
    <row r="231103" spans="8:8" x14ac:dyDescent="0.25">
      <c r="H231103" s="5"/>
    </row>
    <row r="231104" spans="8:8" x14ac:dyDescent="0.25">
      <c r="H231104" s="5"/>
    </row>
    <row r="231105" spans="8:8" x14ac:dyDescent="0.25">
      <c r="H231105" s="5"/>
    </row>
    <row r="231106" spans="8:8" x14ac:dyDescent="0.25">
      <c r="H231106" s="5"/>
    </row>
    <row r="231107" spans="8:8" x14ac:dyDescent="0.25">
      <c r="H231107" s="5"/>
    </row>
    <row r="231108" spans="8:8" x14ac:dyDescent="0.25">
      <c r="H231108" s="5"/>
    </row>
    <row r="231109" spans="8:8" x14ac:dyDescent="0.25">
      <c r="H231109" s="5"/>
    </row>
    <row r="231110" spans="8:8" x14ac:dyDescent="0.25">
      <c r="H231110" s="5"/>
    </row>
    <row r="231111" spans="8:8" x14ac:dyDescent="0.25">
      <c r="H231111" s="5"/>
    </row>
    <row r="231112" spans="8:8" x14ac:dyDescent="0.25">
      <c r="H231112" s="5"/>
    </row>
    <row r="231113" spans="8:8" x14ac:dyDescent="0.25">
      <c r="H231113" s="5"/>
    </row>
    <row r="231114" spans="8:8" x14ac:dyDescent="0.25">
      <c r="H231114" s="5"/>
    </row>
    <row r="231115" spans="8:8" x14ac:dyDescent="0.25">
      <c r="H231115" s="5"/>
    </row>
    <row r="231116" spans="8:8" x14ac:dyDescent="0.25">
      <c r="H231116" s="5"/>
    </row>
    <row r="231117" spans="8:8" x14ac:dyDescent="0.25">
      <c r="H231117" s="5"/>
    </row>
    <row r="231118" spans="8:8" x14ac:dyDescent="0.25">
      <c r="H231118" s="5"/>
    </row>
    <row r="231119" spans="8:8" x14ac:dyDescent="0.25">
      <c r="H231119" s="5"/>
    </row>
    <row r="231120" spans="8:8" x14ac:dyDescent="0.25">
      <c r="H231120" s="5"/>
    </row>
    <row r="231121" spans="8:8" x14ac:dyDescent="0.25">
      <c r="H231121" s="5"/>
    </row>
    <row r="231122" spans="8:8" x14ac:dyDescent="0.25">
      <c r="H231122" s="5"/>
    </row>
    <row r="231123" spans="8:8" x14ac:dyDescent="0.25">
      <c r="H231123" s="5"/>
    </row>
    <row r="231124" spans="8:8" x14ac:dyDescent="0.25">
      <c r="H231124" s="5"/>
    </row>
    <row r="231125" spans="8:8" x14ac:dyDescent="0.25">
      <c r="H231125" s="5"/>
    </row>
    <row r="231126" spans="8:8" x14ac:dyDescent="0.25">
      <c r="H231126" s="5"/>
    </row>
    <row r="231127" spans="8:8" x14ac:dyDescent="0.25">
      <c r="H231127" s="5"/>
    </row>
    <row r="231128" spans="8:8" x14ac:dyDescent="0.25">
      <c r="H231128" s="5"/>
    </row>
    <row r="231129" spans="8:8" x14ac:dyDescent="0.25">
      <c r="H231129" s="5"/>
    </row>
    <row r="231130" spans="8:8" x14ac:dyDescent="0.25">
      <c r="H231130" s="5"/>
    </row>
    <row r="231131" spans="8:8" x14ac:dyDescent="0.25">
      <c r="H231131" s="5"/>
    </row>
    <row r="231132" spans="8:8" x14ac:dyDescent="0.25">
      <c r="H231132" s="5"/>
    </row>
    <row r="231133" spans="8:8" x14ac:dyDescent="0.25">
      <c r="H231133" s="5"/>
    </row>
    <row r="231134" spans="8:8" x14ac:dyDescent="0.25">
      <c r="H231134" s="5"/>
    </row>
    <row r="231135" spans="8:8" x14ac:dyDescent="0.25">
      <c r="H231135" s="5"/>
    </row>
    <row r="231136" spans="8:8" x14ac:dyDescent="0.25">
      <c r="H231136" s="5"/>
    </row>
    <row r="231137" spans="8:8" x14ac:dyDescent="0.25">
      <c r="H231137" s="5"/>
    </row>
    <row r="231138" spans="8:8" x14ac:dyDescent="0.25">
      <c r="H231138" s="5"/>
    </row>
    <row r="231139" spans="8:8" x14ac:dyDescent="0.25">
      <c r="H231139" s="5"/>
    </row>
    <row r="231140" spans="8:8" x14ac:dyDescent="0.25">
      <c r="H231140" s="5"/>
    </row>
    <row r="231141" spans="8:8" x14ac:dyDescent="0.25">
      <c r="H231141" s="5"/>
    </row>
    <row r="231142" spans="8:8" x14ac:dyDescent="0.25">
      <c r="H231142" s="5"/>
    </row>
    <row r="231143" spans="8:8" x14ac:dyDescent="0.25">
      <c r="H231143" s="5"/>
    </row>
    <row r="231144" spans="8:8" x14ac:dyDescent="0.25">
      <c r="H231144" s="5"/>
    </row>
    <row r="231145" spans="8:8" x14ac:dyDescent="0.25">
      <c r="H231145" s="5"/>
    </row>
    <row r="231146" spans="8:8" x14ac:dyDescent="0.25">
      <c r="H231146" s="5"/>
    </row>
    <row r="231147" spans="8:8" x14ac:dyDescent="0.25">
      <c r="H231147" s="5"/>
    </row>
    <row r="231148" spans="8:8" x14ac:dyDescent="0.25">
      <c r="H231148" s="5"/>
    </row>
    <row r="231149" spans="8:8" x14ac:dyDescent="0.25">
      <c r="H231149" s="5"/>
    </row>
    <row r="231150" spans="8:8" x14ac:dyDescent="0.25">
      <c r="H231150" s="5"/>
    </row>
    <row r="231151" spans="8:8" x14ac:dyDescent="0.25">
      <c r="H231151" s="5"/>
    </row>
    <row r="231152" spans="8:8" x14ac:dyDescent="0.25">
      <c r="H231152" s="5"/>
    </row>
    <row r="231153" spans="8:8" x14ac:dyDescent="0.25">
      <c r="H231153" s="5"/>
    </row>
    <row r="231154" spans="8:8" x14ac:dyDescent="0.25">
      <c r="H231154" s="5"/>
    </row>
    <row r="231155" spans="8:8" x14ac:dyDescent="0.25">
      <c r="H231155" s="5"/>
    </row>
    <row r="231156" spans="8:8" x14ac:dyDescent="0.25">
      <c r="H231156" s="5"/>
    </row>
    <row r="231157" spans="8:8" x14ac:dyDescent="0.25">
      <c r="H231157" s="5"/>
    </row>
    <row r="231158" spans="8:8" x14ac:dyDescent="0.25">
      <c r="H231158" s="5"/>
    </row>
    <row r="231159" spans="8:8" x14ac:dyDescent="0.25">
      <c r="H231159" s="5"/>
    </row>
    <row r="231160" spans="8:8" x14ac:dyDescent="0.25">
      <c r="H231160" s="5"/>
    </row>
    <row r="231161" spans="8:8" x14ac:dyDescent="0.25">
      <c r="H231161" s="5"/>
    </row>
    <row r="231162" spans="8:8" x14ac:dyDescent="0.25">
      <c r="H231162" s="5"/>
    </row>
    <row r="231163" spans="8:8" x14ac:dyDescent="0.25">
      <c r="H231163" s="5"/>
    </row>
    <row r="231164" spans="8:8" x14ac:dyDescent="0.25">
      <c r="H231164" s="5"/>
    </row>
    <row r="231165" spans="8:8" x14ac:dyDescent="0.25">
      <c r="H231165" s="5"/>
    </row>
    <row r="231166" spans="8:8" x14ac:dyDescent="0.25">
      <c r="H231166" s="5"/>
    </row>
    <row r="231167" spans="8:8" x14ac:dyDescent="0.25">
      <c r="H231167" s="5"/>
    </row>
    <row r="231168" spans="8:8" x14ac:dyDescent="0.25">
      <c r="H231168" s="5"/>
    </row>
    <row r="231169" spans="8:8" x14ac:dyDescent="0.25">
      <c r="H231169" s="5"/>
    </row>
    <row r="231170" spans="8:8" x14ac:dyDescent="0.25">
      <c r="H231170" s="5"/>
    </row>
    <row r="231171" spans="8:8" x14ac:dyDescent="0.25">
      <c r="H231171" s="5"/>
    </row>
    <row r="231172" spans="8:8" x14ac:dyDescent="0.25">
      <c r="H231172" s="5"/>
    </row>
    <row r="231173" spans="8:8" x14ac:dyDescent="0.25">
      <c r="H231173" s="5"/>
    </row>
    <row r="231174" spans="8:8" x14ac:dyDescent="0.25">
      <c r="H231174" s="5"/>
    </row>
    <row r="231175" spans="8:8" x14ac:dyDescent="0.25">
      <c r="H231175" s="5"/>
    </row>
    <row r="231176" spans="8:8" x14ac:dyDescent="0.25">
      <c r="H231176" s="5"/>
    </row>
    <row r="231177" spans="8:8" x14ac:dyDescent="0.25">
      <c r="H231177" s="5"/>
    </row>
    <row r="231178" spans="8:8" x14ac:dyDescent="0.25">
      <c r="H231178" s="5"/>
    </row>
    <row r="231179" spans="8:8" x14ac:dyDescent="0.25">
      <c r="H231179" s="5"/>
    </row>
    <row r="231180" spans="8:8" x14ac:dyDescent="0.25">
      <c r="H231180" s="5"/>
    </row>
    <row r="231181" spans="8:8" x14ac:dyDescent="0.25">
      <c r="H231181" s="5"/>
    </row>
    <row r="231182" spans="8:8" x14ac:dyDescent="0.25">
      <c r="H231182" s="5"/>
    </row>
    <row r="231183" spans="8:8" x14ac:dyDescent="0.25">
      <c r="H231183" s="5"/>
    </row>
    <row r="231184" spans="8:8" x14ac:dyDescent="0.25">
      <c r="H231184" s="5"/>
    </row>
    <row r="231185" spans="8:8" x14ac:dyDescent="0.25">
      <c r="H231185" s="5"/>
    </row>
    <row r="231186" spans="8:8" x14ac:dyDescent="0.25">
      <c r="H231186" s="5"/>
    </row>
    <row r="231187" spans="8:8" x14ac:dyDescent="0.25">
      <c r="H231187" s="5"/>
    </row>
    <row r="231188" spans="8:8" x14ac:dyDescent="0.25">
      <c r="H231188" s="5"/>
    </row>
    <row r="231189" spans="8:8" x14ac:dyDescent="0.25">
      <c r="H231189" s="5"/>
    </row>
    <row r="231190" spans="8:8" x14ac:dyDescent="0.25">
      <c r="H231190" s="5"/>
    </row>
    <row r="231191" spans="8:8" x14ac:dyDescent="0.25">
      <c r="H231191" s="5"/>
    </row>
    <row r="231192" spans="8:8" x14ac:dyDescent="0.25">
      <c r="H231192" s="5"/>
    </row>
    <row r="231193" spans="8:8" x14ac:dyDescent="0.25">
      <c r="H231193" s="5"/>
    </row>
    <row r="231194" spans="8:8" x14ac:dyDescent="0.25">
      <c r="H231194" s="5"/>
    </row>
    <row r="231195" spans="8:8" x14ac:dyDescent="0.25">
      <c r="H231195" s="5"/>
    </row>
    <row r="231196" spans="8:8" x14ac:dyDescent="0.25">
      <c r="H231196" s="5"/>
    </row>
    <row r="231197" spans="8:8" x14ac:dyDescent="0.25">
      <c r="H231197" s="5"/>
    </row>
    <row r="231198" spans="8:8" x14ac:dyDescent="0.25">
      <c r="H231198" s="5"/>
    </row>
    <row r="231199" spans="8:8" x14ac:dyDescent="0.25">
      <c r="H231199" s="5"/>
    </row>
    <row r="231200" spans="8:8" x14ac:dyDescent="0.25">
      <c r="H231200" s="5"/>
    </row>
    <row r="231201" spans="8:8" x14ac:dyDescent="0.25">
      <c r="H231201" s="5"/>
    </row>
    <row r="231202" spans="8:8" x14ac:dyDescent="0.25">
      <c r="H231202" s="5"/>
    </row>
    <row r="231203" spans="8:8" x14ac:dyDescent="0.25">
      <c r="H231203" s="5"/>
    </row>
    <row r="231204" spans="8:8" x14ac:dyDescent="0.25">
      <c r="H231204" s="5"/>
    </row>
    <row r="231205" spans="8:8" x14ac:dyDescent="0.25">
      <c r="H231205" s="5"/>
    </row>
    <row r="231206" spans="8:8" x14ac:dyDescent="0.25">
      <c r="H231206" s="5"/>
    </row>
    <row r="231207" spans="8:8" x14ac:dyDescent="0.25">
      <c r="H231207" s="5"/>
    </row>
    <row r="231208" spans="8:8" x14ac:dyDescent="0.25">
      <c r="H231208" s="5"/>
    </row>
    <row r="231209" spans="8:8" x14ac:dyDescent="0.25">
      <c r="H231209" s="5"/>
    </row>
    <row r="231210" spans="8:8" x14ac:dyDescent="0.25">
      <c r="H231210" s="5"/>
    </row>
    <row r="231211" spans="8:8" x14ac:dyDescent="0.25">
      <c r="H231211" s="5"/>
    </row>
    <row r="231212" spans="8:8" x14ac:dyDescent="0.25">
      <c r="H231212" s="5"/>
    </row>
    <row r="231213" spans="8:8" x14ac:dyDescent="0.25">
      <c r="H231213" s="5"/>
    </row>
    <row r="231214" spans="8:8" x14ac:dyDescent="0.25">
      <c r="H231214" s="5"/>
    </row>
    <row r="231215" spans="8:8" x14ac:dyDescent="0.25">
      <c r="H231215" s="5"/>
    </row>
    <row r="231216" spans="8:8" x14ac:dyDescent="0.25">
      <c r="H231216" s="5"/>
    </row>
    <row r="231217" spans="8:8" x14ac:dyDescent="0.25">
      <c r="H231217" s="5"/>
    </row>
    <row r="231218" spans="8:8" x14ac:dyDescent="0.25">
      <c r="H231218" s="5"/>
    </row>
    <row r="231219" spans="8:8" x14ac:dyDescent="0.25">
      <c r="H231219" s="5"/>
    </row>
    <row r="231220" spans="8:8" x14ac:dyDescent="0.25">
      <c r="H231220" s="5"/>
    </row>
    <row r="231221" spans="8:8" x14ac:dyDescent="0.25">
      <c r="H231221" s="5"/>
    </row>
    <row r="231222" spans="8:8" x14ac:dyDescent="0.25">
      <c r="H231222" s="5"/>
    </row>
    <row r="231223" spans="8:8" x14ac:dyDescent="0.25">
      <c r="H231223" s="5"/>
    </row>
    <row r="231224" spans="8:8" x14ac:dyDescent="0.25">
      <c r="H231224" s="5"/>
    </row>
    <row r="231225" spans="8:8" x14ac:dyDescent="0.25">
      <c r="H231225" s="5"/>
    </row>
    <row r="231226" spans="8:8" x14ac:dyDescent="0.25">
      <c r="H231226" s="5"/>
    </row>
    <row r="231227" spans="8:8" x14ac:dyDescent="0.25">
      <c r="H231227" s="5"/>
    </row>
    <row r="231228" spans="8:8" x14ac:dyDescent="0.25">
      <c r="H231228" s="5"/>
    </row>
    <row r="231229" spans="8:8" x14ac:dyDescent="0.25">
      <c r="H231229" s="5"/>
    </row>
    <row r="231230" spans="8:8" x14ac:dyDescent="0.25">
      <c r="H231230" s="5"/>
    </row>
    <row r="231231" spans="8:8" x14ac:dyDescent="0.25">
      <c r="H231231" s="5"/>
    </row>
    <row r="231232" spans="8:8" x14ac:dyDescent="0.25">
      <c r="H231232" s="5"/>
    </row>
    <row r="231233" spans="8:8" x14ac:dyDescent="0.25">
      <c r="H231233" s="5"/>
    </row>
    <row r="231234" spans="8:8" x14ac:dyDescent="0.25">
      <c r="H231234" s="5"/>
    </row>
    <row r="231235" spans="8:8" x14ac:dyDescent="0.25">
      <c r="H231235" s="5"/>
    </row>
    <row r="231236" spans="8:8" x14ac:dyDescent="0.25">
      <c r="H231236" s="5"/>
    </row>
    <row r="231237" spans="8:8" x14ac:dyDescent="0.25">
      <c r="H231237" s="5"/>
    </row>
    <row r="231238" spans="8:8" x14ac:dyDescent="0.25">
      <c r="H231238" s="5"/>
    </row>
    <row r="231239" spans="8:8" x14ac:dyDescent="0.25">
      <c r="H231239" s="5"/>
    </row>
    <row r="231240" spans="8:8" x14ac:dyDescent="0.25">
      <c r="H231240" s="5"/>
    </row>
    <row r="231241" spans="8:8" x14ac:dyDescent="0.25">
      <c r="H231241" s="5"/>
    </row>
    <row r="231242" spans="8:8" x14ac:dyDescent="0.25">
      <c r="H231242" s="5"/>
    </row>
    <row r="231243" spans="8:8" x14ac:dyDescent="0.25">
      <c r="H231243" s="5"/>
    </row>
    <row r="231244" spans="8:8" x14ac:dyDescent="0.25">
      <c r="H231244" s="5"/>
    </row>
    <row r="231245" spans="8:8" x14ac:dyDescent="0.25">
      <c r="H231245" s="5"/>
    </row>
    <row r="231246" spans="8:8" x14ac:dyDescent="0.25">
      <c r="H231246" s="5"/>
    </row>
    <row r="231247" spans="8:8" x14ac:dyDescent="0.25">
      <c r="H231247" s="5"/>
    </row>
    <row r="231248" spans="8:8" x14ac:dyDescent="0.25">
      <c r="H231248" s="5"/>
    </row>
    <row r="231249" spans="8:8" x14ac:dyDescent="0.25">
      <c r="H231249" s="5"/>
    </row>
    <row r="231250" spans="8:8" x14ac:dyDescent="0.25">
      <c r="H231250" s="5"/>
    </row>
    <row r="231251" spans="8:8" x14ac:dyDescent="0.25">
      <c r="H231251" s="5"/>
    </row>
    <row r="231252" spans="8:8" x14ac:dyDescent="0.25">
      <c r="H231252" s="5"/>
    </row>
    <row r="231253" spans="8:8" x14ac:dyDescent="0.25">
      <c r="H231253" s="5"/>
    </row>
    <row r="231254" spans="8:8" x14ac:dyDescent="0.25">
      <c r="H231254" s="5"/>
    </row>
    <row r="231255" spans="8:8" x14ac:dyDescent="0.25">
      <c r="H231255" s="5"/>
    </row>
    <row r="231256" spans="8:8" x14ac:dyDescent="0.25">
      <c r="H231256" s="5"/>
    </row>
    <row r="231257" spans="8:8" x14ac:dyDescent="0.25">
      <c r="H231257" s="5"/>
    </row>
    <row r="231258" spans="8:8" x14ac:dyDescent="0.25">
      <c r="H231258" s="5"/>
    </row>
    <row r="231259" spans="8:8" x14ac:dyDescent="0.25">
      <c r="H231259" s="5"/>
    </row>
    <row r="231260" spans="8:8" x14ac:dyDescent="0.25">
      <c r="H231260" s="5"/>
    </row>
    <row r="231261" spans="8:8" x14ac:dyDescent="0.25">
      <c r="H231261" s="5"/>
    </row>
    <row r="231262" spans="8:8" x14ac:dyDescent="0.25">
      <c r="H231262" s="5"/>
    </row>
    <row r="231263" spans="8:8" x14ac:dyDescent="0.25">
      <c r="H231263" s="5"/>
    </row>
    <row r="231264" spans="8:8" x14ac:dyDescent="0.25">
      <c r="H231264" s="5"/>
    </row>
    <row r="231265" spans="8:8" x14ac:dyDescent="0.25">
      <c r="H231265" s="5"/>
    </row>
    <row r="231266" spans="8:8" x14ac:dyDescent="0.25">
      <c r="H231266" s="5"/>
    </row>
    <row r="231267" spans="8:8" x14ac:dyDescent="0.25">
      <c r="H231267" s="5"/>
    </row>
    <row r="231268" spans="8:8" x14ac:dyDescent="0.25">
      <c r="H231268" s="5"/>
    </row>
    <row r="231269" spans="8:8" x14ac:dyDescent="0.25">
      <c r="H231269" s="5"/>
    </row>
    <row r="231270" spans="8:8" x14ac:dyDescent="0.25">
      <c r="H231270" s="5"/>
    </row>
    <row r="231271" spans="8:8" x14ac:dyDescent="0.25">
      <c r="H231271" s="5"/>
    </row>
    <row r="231272" spans="8:8" x14ac:dyDescent="0.25">
      <c r="H231272" s="5"/>
    </row>
    <row r="231273" spans="8:8" x14ac:dyDescent="0.25">
      <c r="H231273" s="5"/>
    </row>
    <row r="231274" spans="8:8" x14ac:dyDescent="0.25">
      <c r="H231274" s="5"/>
    </row>
    <row r="231275" spans="8:8" x14ac:dyDescent="0.25">
      <c r="H231275" s="5"/>
    </row>
    <row r="231276" spans="8:8" x14ac:dyDescent="0.25">
      <c r="H231276" s="5"/>
    </row>
    <row r="231277" spans="8:8" x14ac:dyDescent="0.25">
      <c r="H231277" s="5"/>
    </row>
    <row r="231278" spans="8:8" x14ac:dyDescent="0.25">
      <c r="H231278" s="5"/>
    </row>
    <row r="231279" spans="8:8" x14ac:dyDescent="0.25">
      <c r="H231279" s="5"/>
    </row>
    <row r="231280" spans="8:8" x14ac:dyDescent="0.25">
      <c r="H231280" s="5"/>
    </row>
    <row r="231281" spans="8:8" x14ac:dyDescent="0.25">
      <c r="H231281" s="5"/>
    </row>
    <row r="231282" spans="8:8" x14ac:dyDescent="0.25">
      <c r="H231282" s="5"/>
    </row>
    <row r="231283" spans="8:8" x14ac:dyDescent="0.25">
      <c r="H231283" s="5"/>
    </row>
    <row r="231284" spans="8:8" x14ac:dyDescent="0.25">
      <c r="H231284" s="5"/>
    </row>
    <row r="231285" spans="8:8" x14ac:dyDescent="0.25">
      <c r="H231285" s="5"/>
    </row>
    <row r="231286" spans="8:8" x14ac:dyDescent="0.25">
      <c r="H231286" s="5"/>
    </row>
    <row r="231287" spans="8:8" x14ac:dyDescent="0.25">
      <c r="H231287" s="5"/>
    </row>
    <row r="231288" spans="8:8" x14ac:dyDescent="0.25">
      <c r="H231288" s="5"/>
    </row>
    <row r="231289" spans="8:8" x14ac:dyDescent="0.25">
      <c r="H231289" s="5"/>
    </row>
    <row r="231290" spans="8:8" x14ac:dyDescent="0.25">
      <c r="H231290" s="5"/>
    </row>
    <row r="231291" spans="8:8" x14ac:dyDescent="0.25">
      <c r="H231291" s="5"/>
    </row>
    <row r="231292" spans="8:8" x14ac:dyDescent="0.25">
      <c r="H231292" s="5"/>
    </row>
    <row r="231293" spans="8:8" x14ac:dyDescent="0.25">
      <c r="H231293" s="5"/>
    </row>
    <row r="231294" spans="8:8" x14ac:dyDescent="0.25">
      <c r="H231294" s="5"/>
    </row>
    <row r="231295" spans="8:8" x14ac:dyDescent="0.25">
      <c r="H231295" s="5"/>
    </row>
    <row r="231296" spans="8:8" x14ac:dyDescent="0.25">
      <c r="H231296" s="5"/>
    </row>
    <row r="231297" spans="8:8" x14ac:dyDescent="0.25">
      <c r="H231297" s="5"/>
    </row>
    <row r="231298" spans="8:8" x14ac:dyDescent="0.25">
      <c r="H231298" s="5"/>
    </row>
    <row r="231299" spans="8:8" x14ac:dyDescent="0.25">
      <c r="H231299" s="5"/>
    </row>
    <row r="231300" spans="8:8" x14ac:dyDescent="0.25">
      <c r="H231300" s="5"/>
    </row>
    <row r="231301" spans="8:8" x14ac:dyDescent="0.25">
      <c r="H231301" s="5"/>
    </row>
    <row r="231302" spans="8:8" x14ac:dyDescent="0.25">
      <c r="H231302" s="5"/>
    </row>
    <row r="231303" spans="8:8" x14ac:dyDescent="0.25">
      <c r="H231303" s="5"/>
    </row>
    <row r="231304" spans="8:8" x14ac:dyDescent="0.25">
      <c r="H231304" s="5"/>
    </row>
    <row r="231305" spans="8:8" x14ac:dyDescent="0.25">
      <c r="H231305" s="5"/>
    </row>
    <row r="231306" spans="8:8" x14ac:dyDescent="0.25">
      <c r="H231306" s="5"/>
    </row>
    <row r="231307" spans="8:8" x14ac:dyDescent="0.25">
      <c r="H231307" s="5"/>
    </row>
    <row r="231308" spans="8:8" x14ac:dyDescent="0.25">
      <c r="H231308" s="5"/>
    </row>
    <row r="231309" spans="8:8" x14ac:dyDescent="0.25">
      <c r="H231309" s="5"/>
    </row>
    <row r="231310" spans="8:8" x14ac:dyDescent="0.25">
      <c r="H231310" s="5"/>
    </row>
    <row r="231311" spans="8:8" x14ac:dyDescent="0.25">
      <c r="H231311" s="5"/>
    </row>
    <row r="231312" spans="8:8" x14ac:dyDescent="0.25">
      <c r="H231312" s="5"/>
    </row>
    <row r="231313" spans="8:8" x14ac:dyDescent="0.25">
      <c r="H231313" s="5"/>
    </row>
    <row r="231314" spans="8:8" x14ac:dyDescent="0.25">
      <c r="H231314" s="5"/>
    </row>
    <row r="231315" spans="8:8" x14ac:dyDescent="0.25">
      <c r="H231315" s="5"/>
    </row>
    <row r="231316" spans="8:8" x14ac:dyDescent="0.25">
      <c r="H231316" s="5"/>
    </row>
    <row r="231317" spans="8:8" x14ac:dyDescent="0.25">
      <c r="H231317" s="5"/>
    </row>
    <row r="231318" spans="8:8" x14ac:dyDescent="0.25">
      <c r="H231318" s="5"/>
    </row>
    <row r="231319" spans="8:8" x14ac:dyDescent="0.25">
      <c r="H231319" s="5"/>
    </row>
    <row r="231320" spans="8:8" x14ac:dyDescent="0.25">
      <c r="H231320" s="5"/>
    </row>
    <row r="231321" spans="8:8" x14ac:dyDescent="0.25">
      <c r="H231321" s="5"/>
    </row>
    <row r="231322" spans="8:8" x14ac:dyDescent="0.25">
      <c r="H231322" s="5"/>
    </row>
    <row r="231323" spans="8:8" x14ac:dyDescent="0.25">
      <c r="H231323" s="5"/>
    </row>
    <row r="231324" spans="8:8" x14ac:dyDescent="0.25">
      <c r="H231324" s="5"/>
    </row>
    <row r="231325" spans="8:8" x14ac:dyDescent="0.25">
      <c r="H231325" s="5"/>
    </row>
    <row r="231326" spans="8:8" x14ac:dyDescent="0.25">
      <c r="H231326" s="5"/>
    </row>
    <row r="231327" spans="8:8" x14ac:dyDescent="0.25">
      <c r="H231327" s="5"/>
    </row>
    <row r="231328" spans="8:8" x14ac:dyDescent="0.25">
      <c r="H231328" s="5"/>
    </row>
    <row r="231329" spans="8:8" x14ac:dyDescent="0.25">
      <c r="H231329" s="5"/>
    </row>
    <row r="231330" spans="8:8" x14ac:dyDescent="0.25">
      <c r="H231330" s="5"/>
    </row>
    <row r="231331" spans="8:8" x14ac:dyDescent="0.25">
      <c r="H231331" s="5"/>
    </row>
    <row r="231332" spans="8:8" x14ac:dyDescent="0.25">
      <c r="H231332" s="5"/>
    </row>
    <row r="231333" spans="8:8" x14ac:dyDescent="0.25">
      <c r="H231333" s="5"/>
    </row>
    <row r="231334" spans="8:8" x14ac:dyDescent="0.25">
      <c r="H231334" s="5"/>
    </row>
    <row r="231335" spans="8:8" x14ac:dyDescent="0.25">
      <c r="H231335" s="5"/>
    </row>
    <row r="231336" spans="8:8" x14ac:dyDescent="0.25">
      <c r="H231336" s="5"/>
    </row>
    <row r="231337" spans="8:8" x14ac:dyDescent="0.25">
      <c r="H231337" s="5"/>
    </row>
    <row r="231338" spans="8:8" x14ac:dyDescent="0.25">
      <c r="H231338" s="5"/>
    </row>
    <row r="231339" spans="8:8" x14ac:dyDescent="0.25">
      <c r="H231339" s="5"/>
    </row>
    <row r="231340" spans="8:8" x14ac:dyDescent="0.25">
      <c r="H231340" s="5"/>
    </row>
    <row r="231341" spans="8:8" x14ac:dyDescent="0.25">
      <c r="H231341" s="5"/>
    </row>
    <row r="231342" spans="8:8" x14ac:dyDescent="0.25">
      <c r="H231342" s="5"/>
    </row>
    <row r="231343" spans="8:8" x14ac:dyDescent="0.25">
      <c r="H231343" s="5"/>
    </row>
    <row r="231344" spans="8:8" x14ac:dyDescent="0.25">
      <c r="H231344" s="5"/>
    </row>
    <row r="231345" spans="8:8" x14ac:dyDescent="0.25">
      <c r="H231345" s="5"/>
    </row>
    <row r="231346" spans="8:8" x14ac:dyDescent="0.25">
      <c r="H231346" s="5"/>
    </row>
    <row r="231347" spans="8:8" x14ac:dyDescent="0.25">
      <c r="H231347" s="5"/>
    </row>
    <row r="231348" spans="8:8" x14ac:dyDescent="0.25">
      <c r="H231348" s="5"/>
    </row>
    <row r="231349" spans="8:8" x14ac:dyDescent="0.25">
      <c r="H231349" s="5"/>
    </row>
    <row r="231350" spans="8:8" x14ac:dyDescent="0.25">
      <c r="H231350" s="5"/>
    </row>
    <row r="231351" spans="8:8" x14ac:dyDescent="0.25">
      <c r="H231351" s="5"/>
    </row>
    <row r="231352" spans="8:8" x14ac:dyDescent="0.25">
      <c r="H231352" s="5"/>
    </row>
    <row r="231353" spans="8:8" x14ac:dyDescent="0.25">
      <c r="H231353" s="5"/>
    </row>
    <row r="231354" spans="8:8" x14ac:dyDescent="0.25">
      <c r="H231354" s="5"/>
    </row>
    <row r="231355" spans="8:8" x14ac:dyDescent="0.25">
      <c r="H231355" s="5"/>
    </row>
    <row r="231356" spans="8:8" x14ac:dyDescent="0.25">
      <c r="H231356" s="5"/>
    </row>
    <row r="231357" spans="8:8" x14ac:dyDescent="0.25">
      <c r="H231357" s="5"/>
    </row>
    <row r="231358" spans="8:8" x14ac:dyDescent="0.25">
      <c r="H231358" s="5"/>
    </row>
    <row r="231359" spans="8:8" x14ac:dyDescent="0.25">
      <c r="H231359" s="5"/>
    </row>
    <row r="231360" spans="8:8" x14ac:dyDescent="0.25">
      <c r="H231360" s="5"/>
    </row>
    <row r="231361" spans="8:8" x14ac:dyDescent="0.25">
      <c r="H231361" s="5"/>
    </row>
    <row r="231362" spans="8:8" x14ac:dyDescent="0.25">
      <c r="H231362" s="5"/>
    </row>
    <row r="231363" spans="8:8" x14ac:dyDescent="0.25">
      <c r="H231363" s="5"/>
    </row>
    <row r="231364" spans="8:8" x14ac:dyDescent="0.25">
      <c r="H231364" s="5"/>
    </row>
    <row r="231365" spans="8:8" x14ac:dyDescent="0.25">
      <c r="H231365" s="5"/>
    </row>
    <row r="231366" spans="8:8" x14ac:dyDescent="0.25">
      <c r="H231366" s="5"/>
    </row>
    <row r="231367" spans="8:8" x14ac:dyDescent="0.25">
      <c r="H231367" s="5"/>
    </row>
    <row r="231368" spans="8:8" x14ac:dyDescent="0.25">
      <c r="H231368" s="5"/>
    </row>
    <row r="231369" spans="8:8" x14ac:dyDescent="0.25">
      <c r="H231369" s="5"/>
    </row>
    <row r="231370" spans="8:8" x14ac:dyDescent="0.25">
      <c r="H231370" s="5"/>
    </row>
    <row r="231371" spans="8:8" x14ac:dyDescent="0.25">
      <c r="H231371" s="5"/>
    </row>
    <row r="231372" spans="8:8" x14ac:dyDescent="0.25">
      <c r="H231372" s="5"/>
    </row>
    <row r="231373" spans="8:8" x14ac:dyDescent="0.25">
      <c r="H231373" s="5"/>
    </row>
    <row r="231374" spans="8:8" x14ac:dyDescent="0.25">
      <c r="H231374" s="5"/>
    </row>
    <row r="231375" spans="8:8" x14ac:dyDescent="0.25">
      <c r="H231375" s="5"/>
    </row>
    <row r="231376" spans="8:8" x14ac:dyDescent="0.25">
      <c r="H231376" s="5"/>
    </row>
    <row r="231377" spans="8:8" x14ac:dyDescent="0.25">
      <c r="H231377" s="5"/>
    </row>
    <row r="231378" spans="8:8" x14ac:dyDescent="0.25">
      <c r="H231378" s="5"/>
    </row>
    <row r="231379" spans="8:8" x14ac:dyDescent="0.25">
      <c r="H231379" s="5"/>
    </row>
    <row r="231380" spans="8:8" x14ac:dyDescent="0.25">
      <c r="H231380" s="5"/>
    </row>
    <row r="231381" spans="8:8" x14ac:dyDescent="0.25">
      <c r="H231381" s="5"/>
    </row>
    <row r="231382" spans="8:8" x14ac:dyDescent="0.25">
      <c r="H231382" s="5"/>
    </row>
    <row r="231383" spans="8:8" x14ac:dyDescent="0.25">
      <c r="H231383" s="5"/>
    </row>
    <row r="231384" spans="8:8" x14ac:dyDescent="0.25">
      <c r="H231384" s="5"/>
    </row>
    <row r="231385" spans="8:8" x14ac:dyDescent="0.25">
      <c r="H231385" s="5"/>
    </row>
    <row r="231386" spans="8:8" x14ac:dyDescent="0.25">
      <c r="H231386" s="5"/>
    </row>
    <row r="231387" spans="8:8" x14ac:dyDescent="0.25">
      <c r="H231387" s="5"/>
    </row>
    <row r="231388" spans="8:8" x14ac:dyDescent="0.25">
      <c r="H231388" s="5"/>
    </row>
    <row r="231389" spans="8:8" x14ac:dyDescent="0.25">
      <c r="H231389" s="5"/>
    </row>
    <row r="231390" spans="8:8" x14ac:dyDescent="0.25">
      <c r="H231390" s="5"/>
    </row>
    <row r="231391" spans="8:8" x14ac:dyDescent="0.25">
      <c r="H231391" s="5"/>
    </row>
    <row r="231392" spans="8:8" x14ac:dyDescent="0.25">
      <c r="H231392" s="5"/>
    </row>
    <row r="231393" spans="8:8" x14ac:dyDescent="0.25">
      <c r="H231393" s="5"/>
    </row>
    <row r="231394" spans="8:8" x14ac:dyDescent="0.25">
      <c r="H231394" s="5"/>
    </row>
    <row r="231395" spans="8:8" x14ac:dyDescent="0.25">
      <c r="H231395" s="5"/>
    </row>
    <row r="231396" spans="8:8" x14ac:dyDescent="0.25">
      <c r="H231396" s="5"/>
    </row>
    <row r="231397" spans="8:8" x14ac:dyDescent="0.25">
      <c r="H231397" s="5"/>
    </row>
    <row r="231398" spans="8:8" x14ac:dyDescent="0.25">
      <c r="H231398" s="5"/>
    </row>
    <row r="231399" spans="8:8" x14ac:dyDescent="0.25">
      <c r="H231399" s="5"/>
    </row>
    <row r="231400" spans="8:8" x14ac:dyDescent="0.25">
      <c r="H231400" s="5"/>
    </row>
    <row r="231401" spans="8:8" x14ac:dyDescent="0.25">
      <c r="H231401" s="5"/>
    </row>
    <row r="231402" spans="8:8" x14ac:dyDescent="0.25">
      <c r="H231402" s="5"/>
    </row>
    <row r="231403" spans="8:8" x14ac:dyDescent="0.25">
      <c r="H231403" s="5"/>
    </row>
    <row r="231404" spans="8:8" x14ac:dyDescent="0.25">
      <c r="H231404" s="5"/>
    </row>
    <row r="231405" spans="8:8" x14ac:dyDescent="0.25">
      <c r="H231405" s="5"/>
    </row>
    <row r="231406" spans="8:8" x14ac:dyDescent="0.25">
      <c r="H231406" s="5"/>
    </row>
    <row r="231407" spans="8:8" x14ac:dyDescent="0.25">
      <c r="H231407" s="5"/>
    </row>
    <row r="231408" spans="8:8" x14ac:dyDescent="0.25">
      <c r="H231408" s="5"/>
    </row>
    <row r="231409" spans="8:8" x14ac:dyDescent="0.25">
      <c r="H231409" s="5"/>
    </row>
    <row r="231410" spans="8:8" x14ac:dyDescent="0.25">
      <c r="H231410" s="5"/>
    </row>
    <row r="231411" spans="8:8" x14ac:dyDescent="0.25">
      <c r="H231411" s="5"/>
    </row>
    <row r="231412" spans="8:8" x14ac:dyDescent="0.25">
      <c r="H231412" s="5"/>
    </row>
    <row r="231413" spans="8:8" x14ac:dyDescent="0.25">
      <c r="H231413" s="5"/>
    </row>
    <row r="231414" spans="8:8" x14ac:dyDescent="0.25">
      <c r="H231414" s="5"/>
    </row>
    <row r="231415" spans="8:8" x14ac:dyDescent="0.25">
      <c r="H231415" s="5"/>
    </row>
    <row r="231416" spans="8:8" x14ac:dyDescent="0.25">
      <c r="H231416" s="5"/>
    </row>
    <row r="231417" spans="8:8" x14ac:dyDescent="0.25">
      <c r="H231417" s="5"/>
    </row>
    <row r="231418" spans="8:8" x14ac:dyDescent="0.25">
      <c r="H231418" s="5"/>
    </row>
    <row r="231419" spans="8:8" x14ac:dyDescent="0.25">
      <c r="H231419" s="5"/>
    </row>
    <row r="231420" spans="8:8" x14ac:dyDescent="0.25">
      <c r="H231420" s="5"/>
    </row>
    <row r="231421" spans="8:8" x14ac:dyDescent="0.25">
      <c r="H231421" s="5"/>
    </row>
    <row r="231422" spans="8:8" x14ac:dyDescent="0.25">
      <c r="H231422" s="5"/>
    </row>
    <row r="231423" spans="8:8" x14ac:dyDescent="0.25">
      <c r="H231423" s="5"/>
    </row>
    <row r="231424" spans="8:8" x14ac:dyDescent="0.25">
      <c r="H231424" s="5"/>
    </row>
    <row r="231425" spans="8:8" x14ac:dyDescent="0.25">
      <c r="H231425" s="5"/>
    </row>
    <row r="231426" spans="8:8" x14ac:dyDescent="0.25">
      <c r="H231426" s="5"/>
    </row>
    <row r="231427" spans="8:8" x14ac:dyDescent="0.25">
      <c r="H231427" s="5"/>
    </row>
    <row r="231428" spans="8:8" x14ac:dyDescent="0.25">
      <c r="H231428" s="5"/>
    </row>
    <row r="231429" spans="8:8" x14ac:dyDescent="0.25">
      <c r="H231429" s="5"/>
    </row>
    <row r="231430" spans="8:8" x14ac:dyDescent="0.25">
      <c r="H231430" s="5"/>
    </row>
    <row r="231431" spans="8:8" x14ac:dyDescent="0.25">
      <c r="H231431" s="5"/>
    </row>
    <row r="231432" spans="8:8" x14ac:dyDescent="0.25">
      <c r="H231432" s="5"/>
    </row>
    <row r="231433" spans="8:8" x14ac:dyDescent="0.25">
      <c r="H231433" s="5"/>
    </row>
    <row r="231434" spans="8:8" x14ac:dyDescent="0.25">
      <c r="H231434" s="5"/>
    </row>
    <row r="231435" spans="8:8" x14ac:dyDescent="0.25">
      <c r="H231435" s="5"/>
    </row>
    <row r="231436" spans="8:8" x14ac:dyDescent="0.25">
      <c r="H231436" s="5"/>
    </row>
    <row r="231437" spans="8:8" x14ac:dyDescent="0.25">
      <c r="H231437" s="5"/>
    </row>
    <row r="231438" spans="8:8" x14ac:dyDescent="0.25">
      <c r="H231438" s="5"/>
    </row>
    <row r="231439" spans="8:8" x14ac:dyDescent="0.25">
      <c r="H231439" s="5"/>
    </row>
    <row r="231440" spans="8:8" x14ac:dyDescent="0.25">
      <c r="H231440" s="5"/>
    </row>
    <row r="231441" spans="8:8" x14ac:dyDescent="0.25">
      <c r="H231441" s="5"/>
    </row>
    <row r="231442" spans="8:8" x14ac:dyDescent="0.25">
      <c r="H231442" s="5"/>
    </row>
    <row r="231443" spans="8:8" x14ac:dyDescent="0.25">
      <c r="H231443" s="5"/>
    </row>
    <row r="231444" spans="8:8" x14ac:dyDescent="0.25">
      <c r="H231444" s="5"/>
    </row>
    <row r="231445" spans="8:8" x14ac:dyDescent="0.25">
      <c r="H231445" s="5"/>
    </row>
    <row r="231446" spans="8:8" x14ac:dyDescent="0.25">
      <c r="H231446" s="5"/>
    </row>
    <row r="231447" spans="8:8" x14ac:dyDescent="0.25">
      <c r="H231447" s="5"/>
    </row>
    <row r="231448" spans="8:8" x14ac:dyDescent="0.25">
      <c r="H231448" s="5"/>
    </row>
    <row r="231449" spans="8:8" x14ac:dyDescent="0.25">
      <c r="H231449" s="5"/>
    </row>
    <row r="231450" spans="8:8" x14ac:dyDescent="0.25">
      <c r="H231450" s="5"/>
    </row>
    <row r="231451" spans="8:8" x14ac:dyDescent="0.25">
      <c r="H231451" s="5"/>
    </row>
    <row r="231452" spans="8:8" x14ac:dyDescent="0.25">
      <c r="H231452" s="5"/>
    </row>
    <row r="231453" spans="8:8" x14ac:dyDescent="0.25">
      <c r="H231453" s="5"/>
    </row>
    <row r="231454" spans="8:8" x14ac:dyDescent="0.25">
      <c r="H231454" s="5"/>
    </row>
    <row r="231455" spans="8:8" x14ac:dyDescent="0.25">
      <c r="H231455" s="5"/>
    </row>
    <row r="231456" spans="8:8" x14ac:dyDescent="0.25">
      <c r="H231456" s="5"/>
    </row>
    <row r="231457" spans="8:8" x14ac:dyDescent="0.25">
      <c r="H231457" s="5"/>
    </row>
    <row r="231458" spans="8:8" x14ac:dyDescent="0.25">
      <c r="H231458" s="5"/>
    </row>
    <row r="231459" spans="8:8" x14ac:dyDescent="0.25">
      <c r="H231459" s="5"/>
    </row>
    <row r="231460" spans="8:8" x14ac:dyDescent="0.25">
      <c r="H231460" s="5"/>
    </row>
    <row r="231461" spans="8:8" x14ac:dyDescent="0.25">
      <c r="H231461" s="5"/>
    </row>
    <row r="231462" spans="8:8" x14ac:dyDescent="0.25">
      <c r="H231462" s="5"/>
    </row>
    <row r="231463" spans="8:8" x14ac:dyDescent="0.25">
      <c r="H231463" s="5"/>
    </row>
    <row r="231464" spans="8:8" x14ac:dyDescent="0.25">
      <c r="H231464" s="5"/>
    </row>
    <row r="231465" spans="8:8" x14ac:dyDescent="0.25">
      <c r="H231465" s="5"/>
    </row>
    <row r="231466" spans="8:8" x14ac:dyDescent="0.25">
      <c r="H231466" s="5"/>
    </row>
    <row r="231467" spans="8:8" x14ac:dyDescent="0.25">
      <c r="H231467" s="5"/>
    </row>
    <row r="231468" spans="8:8" x14ac:dyDescent="0.25">
      <c r="H231468" s="5"/>
    </row>
    <row r="231469" spans="8:8" x14ac:dyDescent="0.25">
      <c r="H231469" s="5"/>
    </row>
    <row r="231470" spans="8:8" x14ac:dyDescent="0.25">
      <c r="H231470" s="5"/>
    </row>
    <row r="231471" spans="8:8" x14ac:dyDescent="0.25">
      <c r="H231471" s="5"/>
    </row>
    <row r="231472" spans="8:8" x14ac:dyDescent="0.25">
      <c r="H231472" s="5"/>
    </row>
    <row r="231473" spans="8:8" x14ac:dyDescent="0.25">
      <c r="H231473" s="5"/>
    </row>
    <row r="231474" spans="8:8" x14ac:dyDescent="0.25">
      <c r="H231474" s="5"/>
    </row>
    <row r="231475" spans="8:8" x14ac:dyDescent="0.25">
      <c r="H231475" s="5"/>
    </row>
    <row r="231476" spans="8:8" x14ac:dyDescent="0.25">
      <c r="H231476" s="5"/>
    </row>
    <row r="231477" spans="8:8" x14ac:dyDescent="0.25">
      <c r="H231477" s="5"/>
    </row>
    <row r="231478" spans="8:8" x14ac:dyDescent="0.25">
      <c r="H231478" s="5"/>
    </row>
    <row r="231479" spans="8:8" x14ac:dyDescent="0.25">
      <c r="H231479" s="5"/>
    </row>
    <row r="231480" spans="8:8" x14ac:dyDescent="0.25">
      <c r="H231480" s="5"/>
    </row>
    <row r="231481" spans="8:8" x14ac:dyDescent="0.25">
      <c r="H231481" s="5"/>
    </row>
    <row r="231482" spans="8:8" x14ac:dyDescent="0.25">
      <c r="H231482" s="5"/>
    </row>
    <row r="231483" spans="8:8" x14ac:dyDescent="0.25">
      <c r="H231483" s="5"/>
    </row>
    <row r="231484" spans="8:8" x14ac:dyDescent="0.25">
      <c r="H231484" s="5"/>
    </row>
    <row r="231485" spans="8:8" x14ac:dyDescent="0.25">
      <c r="H231485" s="5"/>
    </row>
    <row r="231486" spans="8:8" x14ac:dyDescent="0.25">
      <c r="H231486" s="5"/>
    </row>
    <row r="231487" spans="8:8" x14ac:dyDescent="0.25">
      <c r="H231487" s="5"/>
    </row>
    <row r="231488" spans="8:8" x14ac:dyDescent="0.25">
      <c r="H231488" s="5"/>
    </row>
    <row r="231489" spans="8:8" x14ac:dyDescent="0.25">
      <c r="H231489" s="5"/>
    </row>
    <row r="231490" spans="8:8" x14ac:dyDescent="0.25">
      <c r="H231490" s="5"/>
    </row>
    <row r="231491" spans="8:8" x14ac:dyDescent="0.25">
      <c r="H231491" s="5"/>
    </row>
    <row r="231492" spans="8:8" x14ac:dyDescent="0.25">
      <c r="H231492" s="5"/>
    </row>
    <row r="231493" spans="8:8" x14ac:dyDescent="0.25">
      <c r="H231493" s="5"/>
    </row>
    <row r="231494" spans="8:8" x14ac:dyDescent="0.25">
      <c r="H231494" s="5"/>
    </row>
    <row r="231495" spans="8:8" x14ac:dyDescent="0.25">
      <c r="H231495" s="5"/>
    </row>
    <row r="231496" spans="8:8" x14ac:dyDescent="0.25">
      <c r="H231496" s="5"/>
    </row>
    <row r="231497" spans="8:8" x14ac:dyDescent="0.25">
      <c r="H231497" s="5"/>
    </row>
    <row r="231498" spans="8:8" x14ac:dyDescent="0.25">
      <c r="H231498" s="5"/>
    </row>
    <row r="231499" spans="8:8" x14ac:dyDescent="0.25">
      <c r="H231499" s="5"/>
    </row>
    <row r="231500" spans="8:8" x14ac:dyDescent="0.25">
      <c r="H231500" s="5"/>
    </row>
    <row r="231501" spans="8:8" x14ac:dyDescent="0.25">
      <c r="H231501" s="5"/>
    </row>
    <row r="231502" spans="8:8" x14ac:dyDescent="0.25">
      <c r="H231502" s="5"/>
    </row>
    <row r="231503" spans="8:8" x14ac:dyDescent="0.25">
      <c r="H231503" s="5"/>
    </row>
    <row r="231504" spans="8:8" x14ac:dyDescent="0.25">
      <c r="H231504" s="5"/>
    </row>
    <row r="231505" spans="8:8" x14ac:dyDescent="0.25">
      <c r="H231505" s="5"/>
    </row>
    <row r="231506" spans="8:8" x14ac:dyDescent="0.25">
      <c r="H231506" s="5"/>
    </row>
    <row r="231507" spans="8:8" x14ac:dyDescent="0.25">
      <c r="H231507" s="5"/>
    </row>
    <row r="231508" spans="8:8" x14ac:dyDescent="0.25">
      <c r="H231508" s="5"/>
    </row>
    <row r="231509" spans="8:8" x14ac:dyDescent="0.25">
      <c r="H231509" s="5"/>
    </row>
    <row r="231510" spans="8:8" x14ac:dyDescent="0.25">
      <c r="H231510" s="5"/>
    </row>
    <row r="231511" spans="8:8" x14ac:dyDescent="0.25">
      <c r="H231511" s="5"/>
    </row>
    <row r="231512" spans="8:8" x14ac:dyDescent="0.25">
      <c r="H231512" s="5"/>
    </row>
    <row r="231513" spans="8:8" x14ac:dyDescent="0.25">
      <c r="H231513" s="5"/>
    </row>
    <row r="231514" spans="8:8" x14ac:dyDescent="0.25">
      <c r="H231514" s="5"/>
    </row>
    <row r="231515" spans="8:8" x14ac:dyDescent="0.25">
      <c r="H231515" s="5"/>
    </row>
    <row r="231516" spans="8:8" x14ac:dyDescent="0.25">
      <c r="H231516" s="5"/>
    </row>
    <row r="231517" spans="8:8" x14ac:dyDescent="0.25">
      <c r="H231517" s="5"/>
    </row>
    <row r="231518" spans="8:8" x14ac:dyDescent="0.25">
      <c r="H231518" s="5"/>
    </row>
    <row r="231519" spans="8:8" x14ac:dyDescent="0.25">
      <c r="H231519" s="5"/>
    </row>
    <row r="231520" spans="8:8" x14ac:dyDescent="0.25">
      <c r="H231520" s="5"/>
    </row>
    <row r="231521" spans="8:8" x14ac:dyDescent="0.25">
      <c r="H231521" s="5"/>
    </row>
    <row r="231522" spans="8:8" x14ac:dyDescent="0.25">
      <c r="H231522" s="5"/>
    </row>
    <row r="231523" spans="8:8" x14ac:dyDescent="0.25">
      <c r="H231523" s="5"/>
    </row>
    <row r="231524" spans="8:8" x14ac:dyDescent="0.25">
      <c r="H231524" s="5"/>
    </row>
    <row r="231525" spans="8:8" x14ac:dyDescent="0.25">
      <c r="H231525" s="5"/>
    </row>
    <row r="231526" spans="8:8" x14ac:dyDescent="0.25">
      <c r="H231526" s="5"/>
    </row>
    <row r="231527" spans="8:8" x14ac:dyDescent="0.25">
      <c r="H231527" s="5"/>
    </row>
    <row r="231528" spans="8:8" x14ac:dyDescent="0.25">
      <c r="H231528" s="5"/>
    </row>
    <row r="231529" spans="8:8" x14ac:dyDescent="0.25">
      <c r="H231529" s="5"/>
    </row>
    <row r="231530" spans="8:8" x14ac:dyDescent="0.25">
      <c r="H231530" s="5"/>
    </row>
    <row r="231531" spans="8:8" x14ac:dyDescent="0.25">
      <c r="H231531" s="5"/>
    </row>
    <row r="231532" spans="8:8" x14ac:dyDescent="0.25">
      <c r="H231532" s="5"/>
    </row>
    <row r="231533" spans="8:8" x14ac:dyDescent="0.25">
      <c r="H231533" s="5"/>
    </row>
    <row r="231534" spans="8:8" x14ac:dyDescent="0.25">
      <c r="H231534" s="5"/>
    </row>
    <row r="231535" spans="8:8" x14ac:dyDescent="0.25">
      <c r="H231535" s="5"/>
    </row>
    <row r="231536" spans="8:8" x14ac:dyDescent="0.25">
      <c r="H231536" s="5"/>
    </row>
    <row r="231537" spans="8:8" x14ac:dyDescent="0.25">
      <c r="H231537" s="5"/>
    </row>
    <row r="231538" spans="8:8" x14ac:dyDescent="0.25">
      <c r="H231538" s="5"/>
    </row>
    <row r="231539" spans="8:8" x14ac:dyDescent="0.25">
      <c r="H231539" s="5"/>
    </row>
    <row r="231540" spans="8:8" x14ac:dyDescent="0.25">
      <c r="H231540" s="5"/>
    </row>
    <row r="231541" spans="8:8" x14ac:dyDescent="0.25">
      <c r="H231541" s="5"/>
    </row>
    <row r="231542" spans="8:8" x14ac:dyDescent="0.25">
      <c r="H231542" s="5"/>
    </row>
    <row r="231543" spans="8:8" x14ac:dyDescent="0.25">
      <c r="H231543" s="5"/>
    </row>
    <row r="231544" spans="8:8" x14ac:dyDescent="0.25">
      <c r="H231544" s="5"/>
    </row>
    <row r="231545" spans="8:8" x14ac:dyDescent="0.25">
      <c r="H231545" s="5"/>
    </row>
    <row r="231546" spans="8:8" x14ac:dyDescent="0.25">
      <c r="H231546" s="5"/>
    </row>
    <row r="231547" spans="8:8" x14ac:dyDescent="0.25">
      <c r="H231547" s="5"/>
    </row>
    <row r="231548" spans="8:8" x14ac:dyDescent="0.25">
      <c r="H231548" s="5"/>
    </row>
    <row r="231549" spans="8:8" x14ac:dyDescent="0.25">
      <c r="H231549" s="5"/>
    </row>
    <row r="231550" spans="8:8" x14ac:dyDescent="0.25">
      <c r="H231550" s="5"/>
    </row>
    <row r="231551" spans="8:8" x14ac:dyDescent="0.25">
      <c r="H231551" s="5"/>
    </row>
    <row r="231552" spans="8:8" x14ac:dyDescent="0.25">
      <c r="H231552" s="5"/>
    </row>
    <row r="231553" spans="8:8" x14ac:dyDescent="0.25">
      <c r="H231553" s="5"/>
    </row>
    <row r="231554" spans="8:8" x14ac:dyDescent="0.25">
      <c r="H231554" s="5"/>
    </row>
    <row r="231555" spans="8:8" x14ac:dyDescent="0.25">
      <c r="H231555" s="5"/>
    </row>
    <row r="231556" spans="8:8" x14ac:dyDescent="0.25">
      <c r="H231556" s="5"/>
    </row>
    <row r="231557" spans="8:8" x14ac:dyDescent="0.25">
      <c r="H231557" s="5"/>
    </row>
    <row r="231558" spans="8:8" x14ac:dyDescent="0.25">
      <c r="H231558" s="5"/>
    </row>
    <row r="231559" spans="8:8" x14ac:dyDescent="0.25">
      <c r="H231559" s="5"/>
    </row>
    <row r="231560" spans="8:8" x14ac:dyDescent="0.25">
      <c r="H231560" s="5"/>
    </row>
    <row r="231561" spans="8:8" x14ac:dyDescent="0.25">
      <c r="H231561" s="5"/>
    </row>
    <row r="231562" spans="8:8" x14ac:dyDescent="0.25">
      <c r="H231562" s="5"/>
    </row>
    <row r="231563" spans="8:8" x14ac:dyDescent="0.25">
      <c r="H231563" s="5"/>
    </row>
    <row r="231564" spans="8:8" x14ac:dyDescent="0.25">
      <c r="H231564" s="5"/>
    </row>
    <row r="231565" spans="8:8" x14ac:dyDescent="0.25">
      <c r="H231565" s="5"/>
    </row>
    <row r="231566" spans="8:8" x14ac:dyDescent="0.25">
      <c r="H231566" s="5"/>
    </row>
    <row r="231567" spans="8:8" x14ac:dyDescent="0.25">
      <c r="H231567" s="5"/>
    </row>
    <row r="231568" spans="8:8" x14ac:dyDescent="0.25">
      <c r="H231568" s="5"/>
    </row>
    <row r="231569" spans="8:8" x14ac:dyDescent="0.25">
      <c r="H231569" s="5"/>
    </row>
    <row r="231570" spans="8:8" x14ac:dyDescent="0.25">
      <c r="H231570" s="5"/>
    </row>
    <row r="231571" spans="8:8" x14ac:dyDescent="0.25">
      <c r="H231571" s="5"/>
    </row>
    <row r="231572" spans="8:8" x14ac:dyDescent="0.25">
      <c r="H231572" s="5"/>
    </row>
    <row r="231573" spans="8:8" x14ac:dyDescent="0.25">
      <c r="H231573" s="5"/>
    </row>
    <row r="231574" spans="8:8" x14ac:dyDescent="0.25">
      <c r="H231574" s="5"/>
    </row>
    <row r="231575" spans="8:8" x14ac:dyDescent="0.25">
      <c r="H231575" s="5"/>
    </row>
    <row r="231576" spans="8:8" x14ac:dyDescent="0.25">
      <c r="H231576" s="5"/>
    </row>
    <row r="231577" spans="8:8" x14ac:dyDescent="0.25">
      <c r="H231577" s="5"/>
    </row>
    <row r="231578" spans="8:8" x14ac:dyDescent="0.25">
      <c r="H231578" s="5"/>
    </row>
    <row r="231579" spans="8:8" x14ac:dyDescent="0.25">
      <c r="H231579" s="5"/>
    </row>
    <row r="231580" spans="8:8" x14ac:dyDescent="0.25">
      <c r="H231580" s="5"/>
    </row>
    <row r="231581" spans="8:8" x14ac:dyDescent="0.25">
      <c r="H231581" s="5"/>
    </row>
    <row r="231582" spans="8:8" x14ac:dyDescent="0.25">
      <c r="H231582" s="5"/>
    </row>
    <row r="231583" spans="8:8" x14ac:dyDescent="0.25">
      <c r="H231583" s="5"/>
    </row>
    <row r="231584" spans="8:8" x14ac:dyDescent="0.25">
      <c r="H231584" s="5"/>
    </row>
    <row r="231585" spans="8:8" x14ac:dyDescent="0.25">
      <c r="H231585" s="5"/>
    </row>
    <row r="231586" spans="8:8" x14ac:dyDescent="0.25">
      <c r="H231586" s="5"/>
    </row>
    <row r="231587" spans="8:8" x14ac:dyDescent="0.25">
      <c r="H231587" s="5"/>
    </row>
    <row r="231588" spans="8:8" x14ac:dyDescent="0.25">
      <c r="H231588" s="5"/>
    </row>
    <row r="231589" spans="8:8" x14ac:dyDescent="0.25">
      <c r="H231589" s="5"/>
    </row>
    <row r="231590" spans="8:8" x14ac:dyDescent="0.25">
      <c r="H231590" s="5"/>
    </row>
    <row r="231591" spans="8:8" x14ac:dyDescent="0.25">
      <c r="H231591" s="5"/>
    </row>
    <row r="231592" spans="8:8" x14ac:dyDescent="0.25">
      <c r="H231592" s="5"/>
    </row>
    <row r="231593" spans="8:8" x14ac:dyDescent="0.25">
      <c r="H231593" s="5"/>
    </row>
    <row r="231594" spans="8:8" x14ac:dyDescent="0.25">
      <c r="H231594" s="5"/>
    </row>
    <row r="231595" spans="8:8" x14ac:dyDescent="0.25">
      <c r="H231595" s="5"/>
    </row>
    <row r="231596" spans="8:8" x14ac:dyDescent="0.25">
      <c r="H231596" s="5"/>
    </row>
    <row r="231597" spans="8:8" x14ac:dyDescent="0.25">
      <c r="H231597" s="5"/>
    </row>
    <row r="231598" spans="8:8" x14ac:dyDescent="0.25">
      <c r="H231598" s="5"/>
    </row>
    <row r="231599" spans="8:8" x14ac:dyDescent="0.25">
      <c r="H231599" s="5"/>
    </row>
    <row r="231600" spans="8:8" x14ac:dyDescent="0.25">
      <c r="H231600" s="5"/>
    </row>
    <row r="231601" spans="8:8" x14ac:dyDescent="0.25">
      <c r="H231601" s="5"/>
    </row>
    <row r="231602" spans="8:8" x14ac:dyDescent="0.25">
      <c r="H231602" s="5"/>
    </row>
    <row r="231603" spans="8:8" x14ac:dyDescent="0.25">
      <c r="H231603" s="5"/>
    </row>
    <row r="231604" spans="8:8" x14ac:dyDescent="0.25">
      <c r="H231604" s="5"/>
    </row>
    <row r="231605" spans="8:8" x14ac:dyDescent="0.25">
      <c r="H231605" s="5"/>
    </row>
    <row r="231606" spans="8:8" x14ac:dyDescent="0.25">
      <c r="H231606" s="5"/>
    </row>
    <row r="231607" spans="8:8" x14ac:dyDescent="0.25">
      <c r="H231607" s="5"/>
    </row>
    <row r="231608" spans="8:8" x14ac:dyDescent="0.25">
      <c r="H231608" s="5"/>
    </row>
    <row r="231609" spans="8:8" x14ac:dyDescent="0.25">
      <c r="H231609" s="5"/>
    </row>
    <row r="231610" spans="8:8" x14ac:dyDescent="0.25">
      <c r="H231610" s="5"/>
    </row>
    <row r="231611" spans="8:8" x14ac:dyDescent="0.25">
      <c r="H231611" s="5"/>
    </row>
    <row r="231612" spans="8:8" x14ac:dyDescent="0.25">
      <c r="H231612" s="5"/>
    </row>
    <row r="231613" spans="8:8" x14ac:dyDescent="0.25">
      <c r="H231613" s="5"/>
    </row>
    <row r="231614" spans="8:8" x14ac:dyDescent="0.25">
      <c r="H231614" s="5"/>
    </row>
    <row r="231615" spans="8:8" x14ac:dyDescent="0.25">
      <c r="H231615" s="5"/>
    </row>
    <row r="231616" spans="8:8" x14ac:dyDescent="0.25">
      <c r="H231616" s="5"/>
    </row>
    <row r="231617" spans="8:8" x14ac:dyDescent="0.25">
      <c r="H231617" s="5"/>
    </row>
    <row r="231618" spans="8:8" x14ac:dyDescent="0.25">
      <c r="H231618" s="5"/>
    </row>
    <row r="231619" spans="8:8" x14ac:dyDescent="0.25">
      <c r="H231619" s="5"/>
    </row>
    <row r="231620" spans="8:8" x14ac:dyDescent="0.25">
      <c r="H231620" s="5"/>
    </row>
    <row r="231621" spans="8:8" x14ac:dyDescent="0.25">
      <c r="H231621" s="5"/>
    </row>
    <row r="231622" spans="8:8" x14ac:dyDescent="0.25">
      <c r="H231622" s="5"/>
    </row>
    <row r="231623" spans="8:8" x14ac:dyDescent="0.25">
      <c r="H231623" s="5"/>
    </row>
    <row r="231624" spans="8:8" x14ac:dyDescent="0.25">
      <c r="H231624" s="5"/>
    </row>
    <row r="231625" spans="8:8" x14ac:dyDescent="0.25">
      <c r="H231625" s="5"/>
    </row>
    <row r="231626" spans="8:8" x14ac:dyDescent="0.25">
      <c r="H231626" s="5"/>
    </row>
    <row r="231627" spans="8:8" x14ac:dyDescent="0.25">
      <c r="H231627" s="5"/>
    </row>
    <row r="231628" spans="8:8" x14ac:dyDescent="0.25">
      <c r="H231628" s="5"/>
    </row>
    <row r="231629" spans="8:8" x14ac:dyDescent="0.25">
      <c r="H231629" s="5"/>
    </row>
    <row r="231630" spans="8:8" x14ac:dyDescent="0.25">
      <c r="H231630" s="5"/>
    </row>
    <row r="231631" spans="8:8" x14ac:dyDescent="0.25">
      <c r="H231631" s="5"/>
    </row>
    <row r="231632" spans="8:8" x14ac:dyDescent="0.25">
      <c r="H231632" s="5"/>
    </row>
    <row r="231633" spans="8:8" x14ac:dyDescent="0.25">
      <c r="H231633" s="5"/>
    </row>
    <row r="231634" spans="8:8" x14ac:dyDescent="0.25">
      <c r="H231634" s="5"/>
    </row>
    <row r="231635" spans="8:8" x14ac:dyDescent="0.25">
      <c r="H231635" s="5"/>
    </row>
    <row r="231636" spans="8:8" x14ac:dyDescent="0.25">
      <c r="H231636" s="5"/>
    </row>
    <row r="231637" spans="8:8" x14ac:dyDescent="0.25">
      <c r="H231637" s="5"/>
    </row>
    <row r="231638" spans="8:8" x14ac:dyDescent="0.25">
      <c r="H231638" s="5"/>
    </row>
    <row r="231639" spans="8:8" x14ac:dyDescent="0.25">
      <c r="H231639" s="5"/>
    </row>
    <row r="231640" spans="8:8" x14ac:dyDescent="0.25">
      <c r="H231640" s="5"/>
    </row>
    <row r="231641" spans="8:8" x14ac:dyDescent="0.25">
      <c r="H231641" s="5"/>
    </row>
    <row r="231642" spans="8:8" x14ac:dyDescent="0.25">
      <c r="H231642" s="5"/>
    </row>
    <row r="231643" spans="8:8" x14ac:dyDescent="0.25">
      <c r="H231643" s="5"/>
    </row>
    <row r="231644" spans="8:8" x14ac:dyDescent="0.25">
      <c r="H231644" s="5"/>
    </row>
    <row r="231645" spans="8:8" x14ac:dyDescent="0.25">
      <c r="H231645" s="5"/>
    </row>
    <row r="231646" spans="8:8" x14ac:dyDescent="0.25">
      <c r="H231646" s="5"/>
    </row>
    <row r="231647" spans="8:8" x14ac:dyDescent="0.25">
      <c r="H231647" s="5"/>
    </row>
    <row r="231648" spans="8:8" x14ac:dyDescent="0.25">
      <c r="H231648" s="5"/>
    </row>
    <row r="231649" spans="8:8" x14ac:dyDescent="0.25">
      <c r="H231649" s="5"/>
    </row>
    <row r="231650" spans="8:8" x14ac:dyDescent="0.25">
      <c r="H231650" s="5"/>
    </row>
    <row r="231651" spans="8:8" x14ac:dyDescent="0.25">
      <c r="H231651" s="5"/>
    </row>
    <row r="231652" spans="8:8" x14ac:dyDescent="0.25">
      <c r="H231652" s="5"/>
    </row>
    <row r="231653" spans="8:8" x14ac:dyDescent="0.25">
      <c r="H231653" s="5"/>
    </row>
    <row r="231654" spans="8:8" x14ac:dyDescent="0.25">
      <c r="H231654" s="5"/>
    </row>
    <row r="231655" spans="8:8" x14ac:dyDescent="0.25">
      <c r="H231655" s="5"/>
    </row>
    <row r="231656" spans="8:8" x14ac:dyDescent="0.25">
      <c r="H231656" s="5"/>
    </row>
    <row r="231657" spans="8:8" x14ac:dyDescent="0.25">
      <c r="H231657" s="5"/>
    </row>
    <row r="231658" spans="8:8" x14ac:dyDescent="0.25">
      <c r="H231658" s="5"/>
    </row>
    <row r="231659" spans="8:8" x14ac:dyDescent="0.25">
      <c r="H231659" s="5"/>
    </row>
    <row r="231660" spans="8:8" x14ac:dyDescent="0.25">
      <c r="H231660" s="5"/>
    </row>
    <row r="231661" spans="8:8" x14ac:dyDescent="0.25">
      <c r="H231661" s="5"/>
    </row>
    <row r="231662" spans="8:8" x14ac:dyDescent="0.25">
      <c r="H231662" s="5"/>
    </row>
    <row r="231663" spans="8:8" x14ac:dyDescent="0.25">
      <c r="H231663" s="5"/>
    </row>
    <row r="231664" spans="8:8" x14ac:dyDescent="0.25">
      <c r="H231664" s="5"/>
    </row>
    <row r="231665" spans="8:8" x14ac:dyDescent="0.25">
      <c r="H231665" s="5"/>
    </row>
    <row r="231666" spans="8:8" x14ac:dyDescent="0.25">
      <c r="H231666" s="5"/>
    </row>
    <row r="231667" spans="8:8" x14ac:dyDescent="0.25">
      <c r="H231667" s="5"/>
    </row>
    <row r="231668" spans="8:8" x14ac:dyDescent="0.25">
      <c r="H231668" s="5"/>
    </row>
    <row r="231669" spans="8:8" x14ac:dyDescent="0.25">
      <c r="H231669" s="5"/>
    </row>
    <row r="231670" spans="8:8" x14ac:dyDescent="0.25">
      <c r="H231670" s="5"/>
    </row>
    <row r="231671" spans="8:8" x14ac:dyDescent="0.25">
      <c r="H231671" s="5"/>
    </row>
    <row r="231672" spans="8:8" x14ac:dyDescent="0.25">
      <c r="H231672" s="5"/>
    </row>
    <row r="231673" spans="8:8" x14ac:dyDescent="0.25">
      <c r="H231673" s="5"/>
    </row>
    <row r="231674" spans="8:8" x14ac:dyDescent="0.25">
      <c r="H231674" s="5"/>
    </row>
    <row r="231675" spans="8:8" x14ac:dyDescent="0.25">
      <c r="H231675" s="5"/>
    </row>
    <row r="231676" spans="8:8" x14ac:dyDescent="0.25">
      <c r="H231676" s="5"/>
    </row>
    <row r="231677" spans="8:8" x14ac:dyDescent="0.25">
      <c r="H231677" s="5"/>
    </row>
    <row r="231678" spans="8:8" x14ac:dyDescent="0.25">
      <c r="H231678" s="5"/>
    </row>
    <row r="231679" spans="8:8" x14ac:dyDescent="0.25">
      <c r="H231679" s="5"/>
    </row>
    <row r="231680" spans="8:8" x14ac:dyDescent="0.25">
      <c r="H231680" s="5"/>
    </row>
    <row r="231681" spans="8:8" x14ac:dyDescent="0.25">
      <c r="H231681" s="5"/>
    </row>
    <row r="231682" spans="8:8" x14ac:dyDescent="0.25">
      <c r="H231682" s="5"/>
    </row>
    <row r="231683" spans="8:8" x14ac:dyDescent="0.25">
      <c r="H231683" s="5"/>
    </row>
    <row r="231684" spans="8:8" x14ac:dyDescent="0.25">
      <c r="H231684" s="5"/>
    </row>
    <row r="231685" spans="8:8" x14ac:dyDescent="0.25">
      <c r="H231685" s="5"/>
    </row>
    <row r="231686" spans="8:8" x14ac:dyDescent="0.25">
      <c r="H231686" s="5"/>
    </row>
    <row r="231687" spans="8:8" x14ac:dyDescent="0.25">
      <c r="H231687" s="5"/>
    </row>
    <row r="231688" spans="8:8" x14ac:dyDescent="0.25">
      <c r="H231688" s="5"/>
    </row>
    <row r="231689" spans="8:8" x14ac:dyDescent="0.25">
      <c r="H231689" s="5"/>
    </row>
    <row r="231690" spans="8:8" x14ac:dyDescent="0.25">
      <c r="H231690" s="5"/>
    </row>
    <row r="231691" spans="8:8" x14ac:dyDescent="0.25">
      <c r="H231691" s="5"/>
    </row>
    <row r="231692" spans="8:8" x14ac:dyDescent="0.25">
      <c r="H231692" s="5"/>
    </row>
    <row r="231693" spans="8:8" x14ac:dyDescent="0.25">
      <c r="H231693" s="5"/>
    </row>
    <row r="231694" spans="8:8" x14ac:dyDescent="0.25">
      <c r="H231694" s="5"/>
    </row>
    <row r="231695" spans="8:8" x14ac:dyDescent="0.25">
      <c r="H231695" s="5"/>
    </row>
    <row r="231696" spans="8:8" x14ac:dyDescent="0.25">
      <c r="H231696" s="5"/>
    </row>
    <row r="231697" spans="8:8" x14ac:dyDescent="0.25">
      <c r="H231697" s="5"/>
    </row>
    <row r="231698" spans="8:8" x14ac:dyDescent="0.25">
      <c r="H231698" s="5"/>
    </row>
    <row r="231699" spans="8:8" x14ac:dyDescent="0.25">
      <c r="H231699" s="5"/>
    </row>
    <row r="231700" spans="8:8" x14ac:dyDescent="0.25">
      <c r="H231700" s="5"/>
    </row>
    <row r="231701" spans="8:8" x14ac:dyDescent="0.25">
      <c r="H231701" s="5"/>
    </row>
    <row r="231702" spans="8:8" x14ac:dyDescent="0.25">
      <c r="H231702" s="5"/>
    </row>
    <row r="231703" spans="8:8" x14ac:dyDescent="0.25">
      <c r="H231703" s="5"/>
    </row>
    <row r="231704" spans="8:8" x14ac:dyDescent="0.25">
      <c r="H231704" s="5"/>
    </row>
    <row r="231705" spans="8:8" x14ac:dyDescent="0.25">
      <c r="H231705" s="5"/>
    </row>
    <row r="231706" spans="8:8" x14ac:dyDescent="0.25">
      <c r="H231706" s="5"/>
    </row>
    <row r="231707" spans="8:8" x14ac:dyDescent="0.25">
      <c r="H231707" s="5"/>
    </row>
    <row r="231708" spans="8:8" x14ac:dyDescent="0.25">
      <c r="H231708" s="5"/>
    </row>
    <row r="231709" spans="8:8" x14ac:dyDescent="0.25">
      <c r="H231709" s="5"/>
    </row>
    <row r="231710" spans="8:8" x14ac:dyDescent="0.25">
      <c r="H231710" s="5"/>
    </row>
    <row r="231711" spans="8:8" x14ac:dyDescent="0.25">
      <c r="H231711" s="5"/>
    </row>
    <row r="231712" spans="8:8" x14ac:dyDescent="0.25">
      <c r="H231712" s="5"/>
    </row>
    <row r="231713" spans="8:8" x14ac:dyDescent="0.25">
      <c r="H231713" s="5"/>
    </row>
    <row r="231714" spans="8:8" x14ac:dyDescent="0.25">
      <c r="H231714" s="5"/>
    </row>
    <row r="231715" spans="8:8" x14ac:dyDescent="0.25">
      <c r="H231715" s="5"/>
    </row>
    <row r="231716" spans="8:8" x14ac:dyDescent="0.25">
      <c r="H231716" s="5"/>
    </row>
    <row r="231717" spans="8:8" x14ac:dyDescent="0.25">
      <c r="H231717" s="5"/>
    </row>
    <row r="231718" spans="8:8" x14ac:dyDescent="0.25">
      <c r="H231718" s="5"/>
    </row>
    <row r="231719" spans="8:8" x14ac:dyDescent="0.25">
      <c r="H231719" s="5"/>
    </row>
    <row r="231720" spans="8:8" x14ac:dyDescent="0.25">
      <c r="H231720" s="5"/>
    </row>
    <row r="231721" spans="8:8" x14ac:dyDescent="0.25">
      <c r="H231721" s="5"/>
    </row>
    <row r="231722" spans="8:8" x14ac:dyDescent="0.25">
      <c r="H231722" s="5"/>
    </row>
    <row r="231723" spans="8:8" x14ac:dyDescent="0.25">
      <c r="H231723" s="5"/>
    </row>
    <row r="231724" spans="8:8" x14ac:dyDescent="0.25">
      <c r="H231724" s="5"/>
    </row>
    <row r="231725" spans="8:8" x14ac:dyDescent="0.25">
      <c r="H231725" s="5"/>
    </row>
    <row r="231726" spans="8:8" x14ac:dyDescent="0.25">
      <c r="H231726" s="5"/>
    </row>
    <row r="231727" spans="8:8" x14ac:dyDescent="0.25">
      <c r="H231727" s="5"/>
    </row>
    <row r="231728" spans="8:8" x14ac:dyDescent="0.25">
      <c r="H231728" s="5"/>
    </row>
    <row r="231729" spans="8:8" x14ac:dyDescent="0.25">
      <c r="H231729" s="5"/>
    </row>
    <row r="231730" spans="8:8" x14ac:dyDescent="0.25">
      <c r="H231730" s="5"/>
    </row>
    <row r="231731" spans="8:8" x14ac:dyDescent="0.25">
      <c r="H231731" s="5"/>
    </row>
    <row r="231732" spans="8:8" x14ac:dyDescent="0.25">
      <c r="H231732" s="5"/>
    </row>
    <row r="231733" spans="8:8" x14ac:dyDescent="0.25">
      <c r="H231733" s="5"/>
    </row>
    <row r="231734" spans="8:8" x14ac:dyDescent="0.25">
      <c r="H231734" s="5"/>
    </row>
    <row r="231735" spans="8:8" x14ac:dyDescent="0.25">
      <c r="H231735" s="5"/>
    </row>
    <row r="231736" spans="8:8" x14ac:dyDescent="0.25">
      <c r="H231736" s="5"/>
    </row>
    <row r="231737" spans="8:8" x14ac:dyDescent="0.25">
      <c r="H231737" s="5"/>
    </row>
    <row r="231738" spans="8:8" x14ac:dyDescent="0.25">
      <c r="H231738" s="5"/>
    </row>
    <row r="231739" spans="8:8" x14ac:dyDescent="0.25">
      <c r="H231739" s="5"/>
    </row>
    <row r="231740" spans="8:8" x14ac:dyDescent="0.25">
      <c r="H231740" s="5"/>
    </row>
    <row r="231741" spans="8:8" x14ac:dyDescent="0.25">
      <c r="H231741" s="5"/>
    </row>
    <row r="231742" spans="8:8" x14ac:dyDescent="0.25">
      <c r="H231742" s="5"/>
    </row>
    <row r="231743" spans="8:8" x14ac:dyDescent="0.25">
      <c r="H231743" s="5"/>
    </row>
    <row r="231744" spans="8:8" x14ac:dyDescent="0.25">
      <c r="H231744" s="5"/>
    </row>
    <row r="231745" spans="8:8" x14ac:dyDescent="0.25">
      <c r="H231745" s="5"/>
    </row>
    <row r="231746" spans="8:8" x14ac:dyDescent="0.25">
      <c r="H231746" s="5"/>
    </row>
    <row r="231747" spans="8:8" x14ac:dyDescent="0.25">
      <c r="H231747" s="5"/>
    </row>
    <row r="231748" spans="8:8" x14ac:dyDescent="0.25">
      <c r="H231748" s="5"/>
    </row>
    <row r="231749" spans="8:8" x14ac:dyDescent="0.25">
      <c r="H231749" s="5"/>
    </row>
    <row r="231750" spans="8:8" x14ac:dyDescent="0.25">
      <c r="H231750" s="5"/>
    </row>
    <row r="231751" spans="8:8" x14ac:dyDescent="0.25">
      <c r="H231751" s="5"/>
    </row>
    <row r="231752" spans="8:8" x14ac:dyDescent="0.25">
      <c r="H231752" s="5"/>
    </row>
    <row r="231753" spans="8:8" x14ac:dyDescent="0.25">
      <c r="H231753" s="5"/>
    </row>
    <row r="231754" spans="8:8" x14ac:dyDescent="0.25">
      <c r="H231754" s="5"/>
    </row>
    <row r="231755" spans="8:8" x14ac:dyDescent="0.25">
      <c r="H231755" s="5"/>
    </row>
    <row r="231756" spans="8:8" x14ac:dyDescent="0.25">
      <c r="H231756" s="5"/>
    </row>
    <row r="231757" spans="8:8" x14ac:dyDescent="0.25">
      <c r="H231757" s="5"/>
    </row>
    <row r="231758" spans="8:8" x14ac:dyDescent="0.25">
      <c r="H231758" s="5"/>
    </row>
    <row r="231759" spans="8:8" x14ac:dyDescent="0.25">
      <c r="H231759" s="5"/>
    </row>
    <row r="231760" spans="8:8" x14ac:dyDescent="0.25">
      <c r="H231760" s="5"/>
    </row>
    <row r="231761" spans="8:8" x14ac:dyDescent="0.25">
      <c r="H231761" s="5"/>
    </row>
    <row r="231762" spans="8:8" x14ac:dyDescent="0.25">
      <c r="H231762" s="5"/>
    </row>
    <row r="231763" spans="8:8" x14ac:dyDescent="0.25">
      <c r="H231763" s="5"/>
    </row>
    <row r="231764" spans="8:8" x14ac:dyDescent="0.25">
      <c r="H231764" s="5"/>
    </row>
    <row r="231765" spans="8:8" x14ac:dyDescent="0.25">
      <c r="H231765" s="5"/>
    </row>
    <row r="231766" spans="8:8" x14ac:dyDescent="0.25">
      <c r="H231766" s="5"/>
    </row>
    <row r="231767" spans="8:8" x14ac:dyDescent="0.25">
      <c r="H231767" s="5"/>
    </row>
    <row r="231768" spans="8:8" x14ac:dyDescent="0.25">
      <c r="H231768" s="5"/>
    </row>
    <row r="231769" spans="8:8" x14ac:dyDescent="0.25">
      <c r="H231769" s="5"/>
    </row>
    <row r="231770" spans="8:8" x14ac:dyDescent="0.25">
      <c r="H231770" s="5"/>
    </row>
    <row r="231771" spans="8:8" x14ac:dyDescent="0.25">
      <c r="H231771" s="5"/>
    </row>
    <row r="231772" spans="8:8" x14ac:dyDescent="0.25">
      <c r="H231772" s="5"/>
    </row>
    <row r="231773" spans="8:8" x14ac:dyDescent="0.25">
      <c r="H231773" s="5"/>
    </row>
    <row r="231774" spans="8:8" x14ac:dyDescent="0.25">
      <c r="H231774" s="5"/>
    </row>
    <row r="231775" spans="8:8" x14ac:dyDescent="0.25">
      <c r="H231775" s="5"/>
    </row>
    <row r="231776" spans="8:8" x14ac:dyDescent="0.25">
      <c r="H231776" s="5"/>
    </row>
    <row r="231777" spans="8:8" x14ac:dyDescent="0.25">
      <c r="H231777" s="5"/>
    </row>
    <row r="231778" spans="8:8" x14ac:dyDescent="0.25">
      <c r="H231778" s="5"/>
    </row>
    <row r="231779" spans="8:8" x14ac:dyDescent="0.25">
      <c r="H231779" s="5"/>
    </row>
    <row r="231780" spans="8:8" x14ac:dyDescent="0.25">
      <c r="H231780" s="5"/>
    </row>
    <row r="231781" spans="8:8" x14ac:dyDescent="0.25">
      <c r="H231781" s="5"/>
    </row>
    <row r="231782" spans="8:8" x14ac:dyDescent="0.25">
      <c r="H231782" s="5"/>
    </row>
    <row r="231783" spans="8:8" x14ac:dyDescent="0.25">
      <c r="H231783" s="5"/>
    </row>
    <row r="231784" spans="8:8" x14ac:dyDescent="0.25">
      <c r="H231784" s="5"/>
    </row>
    <row r="231785" spans="8:8" x14ac:dyDescent="0.25">
      <c r="H231785" s="5"/>
    </row>
    <row r="231786" spans="8:8" x14ac:dyDescent="0.25">
      <c r="H231786" s="5"/>
    </row>
    <row r="231787" spans="8:8" x14ac:dyDescent="0.25">
      <c r="H231787" s="5"/>
    </row>
    <row r="231788" spans="8:8" x14ac:dyDescent="0.25">
      <c r="H231788" s="5"/>
    </row>
    <row r="231789" spans="8:8" x14ac:dyDescent="0.25">
      <c r="H231789" s="5"/>
    </row>
    <row r="231790" spans="8:8" x14ac:dyDescent="0.25">
      <c r="H231790" s="5"/>
    </row>
    <row r="231791" spans="8:8" x14ac:dyDescent="0.25">
      <c r="H231791" s="5"/>
    </row>
    <row r="231792" spans="8:8" x14ac:dyDescent="0.25">
      <c r="H231792" s="5"/>
    </row>
    <row r="231793" spans="8:8" x14ac:dyDescent="0.25">
      <c r="H231793" s="5"/>
    </row>
    <row r="231794" spans="8:8" x14ac:dyDescent="0.25">
      <c r="H231794" s="5"/>
    </row>
    <row r="231795" spans="8:8" x14ac:dyDescent="0.25">
      <c r="H231795" s="5"/>
    </row>
    <row r="231796" spans="8:8" x14ac:dyDescent="0.25">
      <c r="H231796" s="5"/>
    </row>
    <row r="231797" spans="8:8" x14ac:dyDescent="0.25">
      <c r="H231797" s="5"/>
    </row>
    <row r="231798" spans="8:8" x14ac:dyDescent="0.25">
      <c r="H231798" s="5"/>
    </row>
    <row r="231799" spans="8:8" x14ac:dyDescent="0.25">
      <c r="H231799" s="5"/>
    </row>
    <row r="231800" spans="8:8" x14ac:dyDescent="0.25">
      <c r="H231800" s="5"/>
    </row>
    <row r="231801" spans="8:8" x14ac:dyDescent="0.25">
      <c r="H231801" s="5"/>
    </row>
    <row r="231802" spans="8:8" x14ac:dyDescent="0.25">
      <c r="H231802" s="5"/>
    </row>
    <row r="231803" spans="8:8" x14ac:dyDescent="0.25">
      <c r="H231803" s="5"/>
    </row>
    <row r="231804" spans="8:8" x14ac:dyDescent="0.25">
      <c r="H231804" s="5"/>
    </row>
    <row r="231805" spans="8:8" x14ac:dyDescent="0.25">
      <c r="H231805" s="5"/>
    </row>
    <row r="231806" spans="8:8" x14ac:dyDescent="0.25">
      <c r="H231806" s="5"/>
    </row>
    <row r="231807" spans="8:8" x14ac:dyDescent="0.25">
      <c r="H231807" s="5"/>
    </row>
    <row r="231808" spans="8:8" x14ac:dyDescent="0.25">
      <c r="H231808" s="5"/>
    </row>
    <row r="231809" spans="8:8" x14ac:dyDescent="0.25">
      <c r="H231809" s="5"/>
    </row>
    <row r="231810" spans="8:8" x14ac:dyDescent="0.25">
      <c r="H231810" s="5"/>
    </row>
    <row r="231811" spans="8:8" x14ac:dyDescent="0.25">
      <c r="H231811" s="5"/>
    </row>
    <row r="231812" spans="8:8" x14ac:dyDescent="0.25">
      <c r="H231812" s="5"/>
    </row>
    <row r="231813" spans="8:8" x14ac:dyDescent="0.25">
      <c r="H231813" s="5"/>
    </row>
    <row r="231814" spans="8:8" x14ac:dyDescent="0.25">
      <c r="H231814" s="5"/>
    </row>
    <row r="231815" spans="8:8" x14ac:dyDescent="0.25">
      <c r="H231815" s="5"/>
    </row>
    <row r="231816" spans="8:8" x14ac:dyDescent="0.25">
      <c r="H231816" s="5"/>
    </row>
    <row r="231817" spans="8:8" x14ac:dyDescent="0.25">
      <c r="H231817" s="5"/>
    </row>
    <row r="231818" spans="8:8" x14ac:dyDescent="0.25">
      <c r="H231818" s="5"/>
    </row>
    <row r="231819" spans="8:8" x14ac:dyDescent="0.25">
      <c r="H231819" s="5"/>
    </row>
    <row r="231820" spans="8:8" x14ac:dyDescent="0.25">
      <c r="H231820" s="5"/>
    </row>
    <row r="231821" spans="8:8" x14ac:dyDescent="0.25">
      <c r="H231821" s="5"/>
    </row>
    <row r="231822" spans="8:8" x14ac:dyDescent="0.25">
      <c r="H231822" s="5"/>
    </row>
    <row r="231823" spans="8:8" x14ac:dyDescent="0.25">
      <c r="H231823" s="5"/>
    </row>
    <row r="231824" spans="8:8" x14ac:dyDescent="0.25">
      <c r="H231824" s="5"/>
    </row>
    <row r="231825" spans="8:8" x14ac:dyDescent="0.25">
      <c r="H231825" s="5"/>
    </row>
    <row r="231826" spans="8:8" x14ac:dyDescent="0.25">
      <c r="H231826" s="5"/>
    </row>
    <row r="231827" spans="8:8" x14ac:dyDescent="0.25">
      <c r="H231827" s="5"/>
    </row>
    <row r="231828" spans="8:8" x14ac:dyDescent="0.25">
      <c r="H231828" s="5"/>
    </row>
    <row r="231829" spans="8:8" x14ac:dyDescent="0.25">
      <c r="H231829" s="5"/>
    </row>
    <row r="231830" spans="8:8" x14ac:dyDescent="0.25">
      <c r="H231830" s="5"/>
    </row>
    <row r="231831" spans="8:8" x14ac:dyDescent="0.25">
      <c r="H231831" s="5"/>
    </row>
    <row r="231832" spans="8:8" x14ac:dyDescent="0.25">
      <c r="H231832" s="5"/>
    </row>
    <row r="231833" spans="8:8" x14ac:dyDescent="0.25">
      <c r="H231833" s="5"/>
    </row>
    <row r="231834" spans="8:8" x14ac:dyDescent="0.25">
      <c r="H231834" s="5"/>
    </row>
    <row r="231835" spans="8:8" x14ac:dyDescent="0.25">
      <c r="H231835" s="5"/>
    </row>
    <row r="231836" spans="8:8" x14ac:dyDescent="0.25">
      <c r="H231836" s="5"/>
    </row>
    <row r="231837" spans="8:8" x14ac:dyDescent="0.25">
      <c r="H231837" s="5"/>
    </row>
    <row r="231838" spans="8:8" x14ac:dyDescent="0.25">
      <c r="H231838" s="5"/>
    </row>
    <row r="231839" spans="8:8" x14ac:dyDescent="0.25">
      <c r="H231839" s="5"/>
    </row>
    <row r="231840" spans="8:8" x14ac:dyDescent="0.25">
      <c r="H231840" s="5"/>
    </row>
    <row r="231841" spans="8:8" x14ac:dyDescent="0.25">
      <c r="H231841" s="5"/>
    </row>
    <row r="231842" spans="8:8" x14ac:dyDescent="0.25">
      <c r="H231842" s="5"/>
    </row>
    <row r="231843" spans="8:8" x14ac:dyDescent="0.25">
      <c r="H231843" s="5"/>
    </row>
    <row r="231844" spans="8:8" x14ac:dyDescent="0.25">
      <c r="H231844" s="5"/>
    </row>
    <row r="231845" spans="8:8" x14ac:dyDescent="0.25">
      <c r="H231845" s="5"/>
    </row>
    <row r="231846" spans="8:8" x14ac:dyDescent="0.25">
      <c r="H231846" s="5"/>
    </row>
    <row r="231847" spans="8:8" x14ac:dyDescent="0.25">
      <c r="H231847" s="5"/>
    </row>
    <row r="231848" spans="8:8" x14ac:dyDescent="0.25">
      <c r="H231848" s="5"/>
    </row>
    <row r="231849" spans="8:8" x14ac:dyDescent="0.25">
      <c r="H231849" s="5"/>
    </row>
    <row r="231850" spans="8:8" x14ac:dyDescent="0.25">
      <c r="H231850" s="5"/>
    </row>
    <row r="231851" spans="8:8" x14ac:dyDescent="0.25">
      <c r="H231851" s="5"/>
    </row>
    <row r="231852" spans="8:8" x14ac:dyDescent="0.25">
      <c r="H231852" s="5"/>
    </row>
    <row r="231853" spans="8:8" x14ac:dyDescent="0.25">
      <c r="H231853" s="5"/>
    </row>
    <row r="231854" spans="8:8" x14ac:dyDescent="0.25">
      <c r="H231854" s="5"/>
    </row>
    <row r="231855" spans="8:8" x14ac:dyDescent="0.25">
      <c r="H231855" s="5"/>
    </row>
    <row r="231856" spans="8:8" x14ac:dyDescent="0.25">
      <c r="H231856" s="5"/>
    </row>
    <row r="231857" spans="8:8" x14ac:dyDescent="0.25">
      <c r="H231857" s="5"/>
    </row>
    <row r="231858" spans="8:8" x14ac:dyDescent="0.25">
      <c r="H231858" s="5"/>
    </row>
    <row r="231859" spans="8:8" x14ac:dyDescent="0.25">
      <c r="H231859" s="5"/>
    </row>
    <row r="231860" spans="8:8" x14ac:dyDescent="0.25">
      <c r="H231860" s="5"/>
    </row>
    <row r="231861" spans="8:8" x14ac:dyDescent="0.25">
      <c r="H231861" s="5"/>
    </row>
    <row r="231862" spans="8:8" x14ac:dyDescent="0.25">
      <c r="H231862" s="5"/>
    </row>
    <row r="231863" spans="8:8" x14ac:dyDescent="0.25">
      <c r="H231863" s="5"/>
    </row>
    <row r="231864" spans="8:8" x14ac:dyDescent="0.25">
      <c r="H231864" s="5"/>
    </row>
    <row r="231865" spans="8:8" x14ac:dyDescent="0.25">
      <c r="H231865" s="5"/>
    </row>
    <row r="231866" spans="8:8" x14ac:dyDescent="0.25">
      <c r="H231866" s="5"/>
    </row>
    <row r="231867" spans="8:8" x14ac:dyDescent="0.25">
      <c r="H231867" s="5"/>
    </row>
    <row r="231868" spans="8:8" x14ac:dyDescent="0.25">
      <c r="H231868" s="5"/>
    </row>
    <row r="231869" spans="8:8" x14ac:dyDescent="0.25">
      <c r="H231869" s="5"/>
    </row>
    <row r="231870" spans="8:8" x14ac:dyDescent="0.25">
      <c r="H231870" s="5"/>
    </row>
    <row r="231871" spans="8:8" x14ac:dyDescent="0.25">
      <c r="H231871" s="5"/>
    </row>
    <row r="231872" spans="8:8" x14ac:dyDescent="0.25">
      <c r="H231872" s="5"/>
    </row>
    <row r="231873" spans="8:8" x14ac:dyDescent="0.25">
      <c r="H231873" s="5"/>
    </row>
    <row r="231874" spans="8:8" x14ac:dyDescent="0.25">
      <c r="H231874" s="5"/>
    </row>
    <row r="231875" spans="8:8" x14ac:dyDescent="0.25">
      <c r="H231875" s="5"/>
    </row>
    <row r="231876" spans="8:8" x14ac:dyDescent="0.25">
      <c r="H231876" s="5"/>
    </row>
    <row r="231877" spans="8:8" x14ac:dyDescent="0.25">
      <c r="H231877" s="5"/>
    </row>
    <row r="231878" spans="8:8" x14ac:dyDescent="0.25">
      <c r="H231878" s="5"/>
    </row>
    <row r="231879" spans="8:8" x14ac:dyDescent="0.25">
      <c r="H231879" s="5"/>
    </row>
    <row r="231880" spans="8:8" x14ac:dyDescent="0.25">
      <c r="H231880" s="5"/>
    </row>
    <row r="231881" spans="8:8" x14ac:dyDescent="0.25">
      <c r="H231881" s="5"/>
    </row>
    <row r="231882" spans="8:8" x14ac:dyDescent="0.25">
      <c r="H231882" s="5"/>
    </row>
    <row r="231883" spans="8:8" x14ac:dyDescent="0.25">
      <c r="H231883" s="5"/>
    </row>
    <row r="231884" spans="8:8" x14ac:dyDescent="0.25">
      <c r="H231884" s="5"/>
    </row>
    <row r="231885" spans="8:8" x14ac:dyDescent="0.25">
      <c r="H231885" s="5"/>
    </row>
    <row r="231886" spans="8:8" x14ac:dyDescent="0.25">
      <c r="H231886" s="5"/>
    </row>
    <row r="231887" spans="8:8" x14ac:dyDescent="0.25">
      <c r="H231887" s="5"/>
    </row>
    <row r="231888" spans="8:8" x14ac:dyDescent="0.25">
      <c r="H231888" s="5"/>
    </row>
    <row r="231889" spans="8:8" x14ac:dyDescent="0.25">
      <c r="H231889" s="5"/>
    </row>
    <row r="231890" spans="8:8" x14ac:dyDescent="0.25">
      <c r="H231890" s="5"/>
    </row>
    <row r="231891" spans="8:8" x14ac:dyDescent="0.25">
      <c r="H231891" s="5"/>
    </row>
    <row r="231892" spans="8:8" x14ac:dyDescent="0.25">
      <c r="H231892" s="5"/>
    </row>
    <row r="231893" spans="8:8" x14ac:dyDescent="0.25">
      <c r="H231893" s="5"/>
    </row>
    <row r="231894" spans="8:8" x14ac:dyDescent="0.25">
      <c r="H231894" s="5"/>
    </row>
    <row r="231895" spans="8:8" x14ac:dyDescent="0.25">
      <c r="H231895" s="5"/>
    </row>
    <row r="231896" spans="8:8" x14ac:dyDescent="0.25">
      <c r="H231896" s="5"/>
    </row>
    <row r="231897" spans="8:8" x14ac:dyDescent="0.25">
      <c r="H231897" s="5"/>
    </row>
    <row r="231898" spans="8:8" x14ac:dyDescent="0.25">
      <c r="H231898" s="5"/>
    </row>
    <row r="231899" spans="8:8" x14ac:dyDescent="0.25">
      <c r="H231899" s="5"/>
    </row>
    <row r="231900" spans="8:8" x14ac:dyDescent="0.25">
      <c r="H231900" s="5"/>
    </row>
    <row r="231901" spans="8:8" x14ac:dyDescent="0.25">
      <c r="H231901" s="5"/>
    </row>
    <row r="231902" spans="8:8" x14ac:dyDescent="0.25">
      <c r="H231902" s="5"/>
    </row>
    <row r="231903" spans="8:8" x14ac:dyDescent="0.25">
      <c r="H231903" s="5"/>
    </row>
    <row r="231904" spans="8:8" x14ac:dyDescent="0.25">
      <c r="H231904" s="5"/>
    </row>
    <row r="231905" spans="8:8" x14ac:dyDescent="0.25">
      <c r="H231905" s="5"/>
    </row>
    <row r="231906" spans="8:8" x14ac:dyDescent="0.25">
      <c r="H231906" s="5"/>
    </row>
    <row r="231907" spans="8:8" x14ac:dyDescent="0.25">
      <c r="H231907" s="5"/>
    </row>
    <row r="231908" spans="8:8" x14ac:dyDescent="0.25">
      <c r="H231908" s="5"/>
    </row>
    <row r="231909" spans="8:8" x14ac:dyDescent="0.25">
      <c r="H231909" s="5"/>
    </row>
    <row r="231910" spans="8:8" x14ac:dyDescent="0.25">
      <c r="H231910" s="5"/>
    </row>
    <row r="231911" spans="8:8" x14ac:dyDescent="0.25">
      <c r="H231911" s="5"/>
    </row>
    <row r="231912" spans="8:8" x14ac:dyDescent="0.25">
      <c r="H231912" s="5"/>
    </row>
    <row r="231913" spans="8:8" x14ac:dyDescent="0.25">
      <c r="H231913" s="5"/>
    </row>
    <row r="231914" spans="8:8" x14ac:dyDescent="0.25">
      <c r="H231914" s="5"/>
    </row>
    <row r="231915" spans="8:8" x14ac:dyDescent="0.25">
      <c r="H231915" s="5"/>
    </row>
    <row r="231916" spans="8:8" x14ac:dyDescent="0.25">
      <c r="H231916" s="5"/>
    </row>
    <row r="231917" spans="8:8" x14ac:dyDescent="0.25">
      <c r="H231917" s="5"/>
    </row>
    <row r="231918" spans="8:8" x14ac:dyDescent="0.25">
      <c r="H231918" s="5"/>
    </row>
    <row r="231919" spans="8:8" x14ac:dyDescent="0.25">
      <c r="H231919" s="5"/>
    </row>
    <row r="231920" spans="8:8" x14ac:dyDescent="0.25">
      <c r="H231920" s="5"/>
    </row>
    <row r="231921" spans="8:8" x14ac:dyDescent="0.25">
      <c r="H231921" s="5"/>
    </row>
    <row r="231922" spans="8:8" x14ac:dyDescent="0.25">
      <c r="H231922" s="5"/>
    </row>
    <row r="231923" spans="8:8" x14ac:dyDescent="0.25">
      <c r="H231923" s="5"/>
    </row>
    <row r="231924" spans="8:8" x14ac:dyDescent="0.25">
      <c r="H231924" s="5"/>
    </row>
    <row r="231925" spans="8:8" x14ac:dyDescent="0.25">
      <c r="H231925" s="5"/>
    </row>
    <row r="231926" spans="8:8" x14ac:dyDescent="0.25">
      <c r="H231926" s="5"/>
    </row>
    <row r="231927" spans="8:8" x14ac:dyDescent="0.25">
      <c r="H231927" s="5"/>
    </row>
    <row r="231928" spans="8:8" x14ac:dyDescent="0.25">
      <c r="H231928" s="5"/>
    </row>
    <row r="231929" spans="8:8" x14ac:dyDescent="0.25">
      <c r="H231929" s="5"/>
    </row>
    <row r="231930" spans="8:8" x14ac:dyDescent="0.25">
      <c r="H231930" s="5"/>
    </row>
    <row r="231931" spans="8:8" x14ac:dyDescent="0.25">
      <c r="H231931" s="5"/>
    </row>
    <row r="231932" spans="8:8" x14ac:dyDescent="0.25">
      <c r="H231932" s="5"/>
    </row>
    <row r="231933" spans="8:8" x14ac:dyDescent="0.25">
      <c r="H231933" s="5"/>
    </row>
    <row r="231934" spans="8:8" x14ac:dyDescent="0.25">
      <c r="H231934" s="5"/>
    </row>
    <row r="231935" spans="8:8" x14ac:dyDescent="0.25">
      <c r="H231935" s="5"/>
    </row>
    <row r="231936" spans="8:8" x14ac:dyDescent="0.25">
      <c r="H231936" s="5"/>
    </row>
    <row r="231937" spans="8:8" x14ac:dyDescent="0.25">
      <c r="H231937" s="5"/>
    </row>
    <row r="231938" spans="8:8" x14ac:dyDescent="0.25">
      <c r="H231938" s="5"/>
    </row>
    <row r="231939" spans="8:8" x14ac:dyDescent="0.25">
      <c r="H231939" s="5"/>
    </row>
    <row r="231940" spans="8:8" x14ac:dyDescent="0.25">
      <c r="H231940" s="5"/>
    </row>
    <row r="231941" spans="8:8" x14ac:dyDescent="0.25">
      <c r="H231941" s="5"/>
    </row>
    <row r="231942" spans="8:8" x14ac:dyDescent="0.25">
      <c r="H231942" s="5"/>
    </row>
    <row r="231943" spans="8:8" x14ac:dyDescent="0.25">
      <c r="H231943" s="5"/>
    </row>
    <row r="231944" spans="8:8" x14ac:dyDescent="0.25">
      <c r="H231944" s="5"/>
    </row>
    <row r="231945" spans="8:8" x14ac:dyDescent="0.25">
      <c r="H231945" s="5"/>
    </row>
    <row r="231946" spans="8:8" x14ac:dyDescent="0.25">
      <c r="H231946" s="5"/>
    </row>
    <row r="231947" spans="8:8" x14ac:dyDescent="0.25">
      <c r="H231947" s="5"/>
    </row>
    <row r="231948" spans="8:8" x14ac:dyDescent="0.25">
      <c r="H231948" s="5"/>
    </row>
    <row r="231949" spans="8:8" x14ac:dyDescent="0.25">
      <c r="H231949" s="5"/>
    </row>
    <row r="231950" spans="8:8" x14ac:dyDescent="0.25">
      <c r="H231950" s="5"/>
    </row>
    <row r="231951" spans="8:8" x14ac:dyDescent="0.25">
      <c r="H231951" s="5"/>
    </row>
    <row r="231952" spans="8:8" x14ac:dyDescent="0.25">
      <c r="H231952" s="5"/>
    </row>
    <row r="231953" spans="8:8" x14ac:dyDescent="0.25">
      <c r="H231953" s="5"/>
    </row>
    <row r="231954" spans="8:8" x14ac:dyDescent="0.25">
      <c r="H231954" s="5"/>
    </row>
    <row r="231955" spans="8:8" x14ac:dyDescent="0.25">
      <c r="H231955" s="5"/>
    </row>
    <row r="231956" spans="8:8" x14ac:dyDescent="0.25">
      <c r="H231956" s="5"/>
    </row>
    <row r="231957" spans="8:8" x14ac:dyDescent="0.25">
      <c r="H231957" s="5"/>
    </row>
    <row r="231958" spans="8:8" x14ac:dyDescent="0.25">
      <c r="H231958" s="5"/>
    </row>
    <row r="231959" spans="8:8" x14ac:dyDescent="0.25">
      <c r="H231959" s="5"/>
    </row>
    <row r="231960" spans="8:8" x14ac:dyDescent="0.25">
      <c r="H231960" s="5"/>
    </row>
    <row r="231961" spans="8:8" x14ac:dyDescent="0.25">
      <c r="H231961" s="5"/>
    </row>
    <row r="231962" spans="8:8" x14ac:dyDescent="0.25">
      <c r="H231962" s="5"/>
    </row>
    <row r="231963" spans="8:8" x14ac:dyDescent="0.25">
      <c r="H231963" s="5"/>
    </row>
    <row r="231964" spans="8:8" x14ac:dyDescent="0.25">
      <c r="H231964" s="5"/>
    </row>
    <row r="231965" spans="8:8" x14ac:dyDescent="0.25">
      <c r="H231965" s="5"/>
    </row>
    <row r="231966" spans="8:8" x14ac:dyDescent="0.25">
      <c r="H231966" s="5"/>
    </row>
    <row r="231967" spans="8:8" x14ac:dyDescent="0.25">
      <c r="H231967" s="5"/>
    </row>
    <row r="231968" spans="8:8" x14ac:dyDescent="0.25">
      <c r="H231968" s="5"/>
    </row>
    <row r="231969" spans="8:8" x14ac:dyDescent="0.25">
      <c r="H231969" s="5"/>
    </row>
    <row r="231970" spans="8:8" x14ac:dyDescent="0.25">
      <c r="H231970" s="5"/>
    </row>
    <row r="231971" spans="8:8" x14ac:dyDescent="0.25">
      <c r="H231971" s="5"/>
    </row>
    <row r="231972" spans="8:8" x14ac:dyDescent="0.25">
      <c r="H231972" s="5"/>
    </row>
    <row r="231973" spans="8:8" x14ac:dyDescent="0.25">
      <c r="H231973" s="5"/>
    </row>
    <row r="231974" spans="8:8" x14ac:dyDescent="0.25">
      <c r="H231974" s="5"/>
    </row>
    <row r="231975" spans="8:8" x14ac:dyDescent="0.25">
      <c r="H231975" s="5"/>
    </row>
    <row r="231976" spans="8:8" x14ac:dyDescent="0.25">
      <c r="H231976" s="5"/>
    </row>
    <row r="231977" spans="8:8" x14ac:dyDescent="0.25">
      <c r="H231977" s="5"/>
    </row>
    <row r="231978" spans="8:8" x14ac:dyDescent="0.25">
      <c r="H231978" s="5"/>
    </row>
    <row r="231979" spans="8:8" x14ac:dyDescent="0.25">
      <c r="H231979" s="5"/>
    </row>
    <row r="231980" spans="8:8" x14ac:dyDescent="0.25">
      <c r="H231980" s="5"/>
    </row>
    <row r="231981" spans="8:8" x14ac:dyDescent="0.25">
      <c r="H231981" s="5"/>
    </row>
    <row r="231982" spans="8:8" x14ac:dyDescent="0.25">
      <c r="H231982" s="5"/>
    </row>
    <row r="231983" spans="8:8" x14ac:dyDescent="0.25">
      <c r="H231983" s="5"/>
    </row>
    <row r="231984" spans="8:8" x14ac:dyDescent="0.25">
      <c r="H231984" s="5"/>
    </row>
    <row r="231985" spans="8:8" x14ac:dyDescent="0.25">
      <c r="H231985" s="5"/>
    </row>
    <row r="231986" spans="8:8" x14ac:dyDescent="0.25">
      <c r="H231986" s="5"/>
    </row>
    <row r="231987" spans="8:8" x14ac:dyDescent="0.25">
      <c r="H231987" s="5"/>
    </row>
    <row r="231988" spans="8:8" x14ac:dyDescent="0.25">
      <c r="H231988" s="5"/>
    </row>
    <row r="231989" spans="8:8" x14ac:dyDescent="0.25">
      <c r="H231989" s="5"/>
    </row>
    <row r="231990" spans="8:8" x14ac:dyDescent="0.25">
      <c r="H231990" s="5"/>
    </row>
    <row r="231991" spans="8:8" x14ac:dyDescent="0.25">
      <c r="H231991" s="5"/>
    </row>
    <row r="231992" spans="8:8" x14ac:dyDescent="0.25">
      <c r="H231992" s="5"/>
    </row>
    <row r="231993" spans="8:8" x14ac:dyDescent="0.25">
      <c r="H231993" s="5"/>
    </row>
    <row r="231994" spans="8:8" x14ac:dyDescent="0.25">
      <c r="H231994" s="5"/>
    </row>
    <row r="231995" spans="8:8" x14ac:dyDescent="0.25">
      <c r="H231995" s="5"/>
    </row>
    <row r="231996" spans="8:8" x14ac:dyDescent="0.25">
      <c r="H231996" s="5"/>
    </row>
    <row r="231997" spans="8:8" x14ac:dyDescent="0.25">
      <c r="H231997" s="5"/>
    </row>
    <row r="231998" spans="8:8" x14ac:dyDescent="0.25">
      <c r="H231998" s="5"/>
    </row>
    <row r="231999" spans="8:8" x14ac:dyDescent="0.25">
      <c r="H231999" s="5"/>
    </row>
    <row r="232000" spans="8:8" x14ac:dyDescent="0.25">
      <c r="H232000" s="5"/>
    </row>
    <row r="232001" spans="8:8" x14ac:dyDescent="0.25">
      <c r="H232001" s="5"/>
    </row>
    <row r="232002" spans="8:8" x14ac:dyDescent="0.25">
      <c r="H232002" s="5"/>
    </row>
    <row r="232003" spans="8:8" x14ac:dyDescent="0.25">
      <c r="H232003" s="5"/>
    </row>
    <row r="232004" spans="8:8" x14ac:dyDescent="0.25">
      <c r="H232004" s="5"/>
    </row>
    <row r="232005" spans="8:8" x14ac:dyDescent="0.25">
      <c r="H232005" s="5"/>
    </row>
    <row r="232006" spans="8:8" x14ac:dyDescent="0.25">
      <c r="H232006" s="5"/>
    </row>
    <row r="232007" spans="8:8" x14ac:dyDescent="0.25">
      <c r="H232007" s="5"/>
    </row>
    <row r="232008" spans="8:8" x14ac:dyDescent="0.25">
      <c r="H232008" s="5"/>
    </row>
    <row r="232009" spans="8:8" x14ac:dyDescent="0.25">
      <c r="H232009" s="5"/>
    </row>
    <row r="232010" spans="8:8" x14ac:dyDescent="0.25">
      <c r="H232010" s="5"/>
    </row>
    <row r="232011" spans="8:8" x14ac:dyDescent="0.25">
      <c r="H232011" s="5"/>
    </row>
    <row r="232012" spans="8:8" x14ac:dyDescent="0.25">
      <c r="H232012" s="5"/>
    </row>
    <row r="232013" spans="8:8" x14ac:dyDescent="0.25">
      <c r="H232013" s="5"/>
    </row>
    <row r="232014" spans="8:8" x14ac:dyDescent="0.25">
      <c r="H232014" s="5"/>
    </row>
    <row r="232015" spans="8:8" x14ac:dyDescent="0.25">
      <c r="H232015" s="5"/>
    </row>
    <row r="232016" spans="8:8" x14ac:dyDescent="0.25">
      <c r="H232016" s="5"/>
    </row>
    <row r="232017" spans="8:8" x14ac:dyDescent="0.25">
      <c r="H232017" s="5"/>
    </row>
    <row r="232018" spans="8:8" x14ac:dyDescent="0.25">
      <c r="H232018" s="5"/>
    </row>
    <row r="232019" spans="8:8" x14ac:dyDescent="0.25">
      <c r="H232019" s="5"/>
    </row>
    <row r="232020" spans="8:8" x14ac:dyDescent="0.25">
      <c r="H232020" s="5"/>
    </row>
    <row r="232021" spans="8:8" x14ac:dyDescent="0.25">
      <c r="H232021" s="5"/>
    </row>
    <row r="232022" spans="8:8" x14ac:dyDescent="0.25">
      <c r="H232022" s="5"/>
    </row>
    <row r="232023" spans="8:8" x14ac:dyDescent="0.25">
      <c r="H232023" s="5"/>
    </row>
    <row r="232024" spans="8:8" x14ac:dyDescent="0.25">
      <c r="H232024" s="5"/>
    </row>
    <row r="232025" spans="8:8" x14ac:dyDescent="0.25">
      <c r="H232025" s="5"/>
    </row>
    <row r="232026" spans="8:8" x14ac:dyDescent="0.25">
      <c r="H232026" s="5"/>
    </row>
    <row r="232027" spans="8:8" x14ac:dyDescent="0.25">
      <c r="H232027" s="5"/>
    </row>
    <row r="232028" spans="8:8" x14ac:dyDescent="0.25">
      <c r="H232028" s="5"/>
    </row>
    <row r="232029" spans="8:8" x14ac:dyDescent="0.25">
      <c r="H232029" s="5"/>
    </row>
    <row r="232030" spans="8:8" x14ac:dyDescent="0.25">
      <c r="H232030" s="5"/>
    </row>
    <row r="232031" spans="8:8" x14ac:dyDescent="0.25">
      <c r="H232031" s="5"/>
    </row>
    <row r="232032" spans="8:8" x14ac:dyDescent="0.25">
      <c r="H232032" s="5"/>
    </row>
    <row r="232033" spans="8:8" x14ac:dyDescent="0.25">
      <c r="H232033" s="5"/>
    </row>
    <row r="232034" spans="8:8" x14ac:dyDescent="0.25">
      <c r="H232034" s="5"/>
    </row>
    <row r="232035" spans="8:8" x14ac:dyDescent="0.25">
      <c r="H232035" s="5"/>
    </row>
    <row r="232036" spans="8:8" x14ac:dyDescent="0.25">
      <c r="H232036" s="5"/>
    </row>
    <row r="232037" spans="8:8" x14ac:dyDescent="0.25">
      <c r="H232037" s="5"/>
    </row>
    <row r="232038" spans="8:8" x14ac:dyDescent="0.25">
      <c r="H232038" s="5"/>
    </row>
    <row r="232039" spans="8:8" x14ac:dyDescent="0.25">
      <c r="H232039" s="5"/>
    </row>
    <row r="232040" spans="8:8" x14ac:dyDescent="0.25">
      <c r="H232040" s="5"/>
    </row>
    <row r="232041" spans="8:8" x14ac:dyDescent="0.25">
      <c r="H232041" s="5"/>
    </row>
    <row r="232042" spans="8:8" x14ac:dyDescent="0.25">
      <c r="H232042" s="5"/>
    </row>
    <row r="232043" spans="8:8" x14ac:dyDescent="0.25">
      <c r="H232043" s="5"/>
    </row>
    <row r="232044" spans="8:8" x14ac:dyDescent="0.25">
      <c r="H232044" s="5"/>
    </row>
    <row r="232045" spans="8:8" x14ac:dyDescent="0.25">
      <c r="H232045" s="5"/>
    </row>
    <row r="232046" spans="8:8" x14ac:dyDescent="0.25">
      <c r="H232046" s="5"/>
    </row>
    <row r="232047" spans="8:8" x14ac:dyDescent="0.25">
      <c r="H232047" s="5"/>
    </row>
    <row r="232048" spans="8:8" x14ac:dyDescent="0.25">
      <c r="H232048" s="5"/>
    </row>
    <row r="232049" spans="8:8" x14ac:dyDescent="0.25">
      <c r="H232049" s="5"/>
    </row>
    <row r="232050" spans="8:8" x14ac:dyDescent="0.25">
      <c r="H232050" s="5"/>
    </row>
    <row r="232051" spans="8:8" x14ac:dyDescent="0.25">
      <c r="H232051" s="5"/>
    </row>
    <row r="232052" spans="8:8" x14ac:dyDescent="0.25">
      <c r="H232052" s="5"/>
    </row>
    <row r="232053" spans="8:8" x14ac:dyDescent="0.25">
      <c r="H232053" s="5"/>
    </row>
    <row r="232054" spans="8:8" x14ac:dyDescent="0.25">
      <c r="H232054" s="5"/>
    </row>
    <row r="232055" spans="8:8" x14ac:dyDescent="0.25">
      <c r="H232055" s="5"/>
    </row>
    <row r="232056" spans="8:8" x14ac:dyDescent="0.25">
      <c r="H232056" s="5"/>
    </row>
    <row r="232057" spans="8:8" x14ac:dyDescent="0.25">
      <c r="H232057" s="5"/>
    </row>
    <row r="232058" spans="8:8" x14ac:dyDescent="0.25">
      <c r="H232058" s="5"/>
    </row>
    <row r="232059" spans="8:8" x14ac:dyDescent="0.25">
      <c r="H232059" s="5"/>
    </row>
    <row r="232060" spans="8:8" x14ac:dyDescent="0.25">
      <c r="H232060" s="5"/>
    </row>
    <row r="232061" spans="8:8" x14ac:dyDescent="0.25">
      <c r="H232061" s="5"/>
    </row>
    <row r="232062" spans="8:8" x14ac:dyDescent="0.25">
      <c r="H232062" s="5"/>
    </row>
    <row r="232063" spans="8:8" x14ac:dyDescent="0.25">
      <c r="H232063" s="5"/>
    </row>
    <row r="232064" spans="8:8" x14ac:dyDescent="0.25">
      <c r="H232064" s="5"/>
    </row>
    <row r="232065" spans="8:8" x14ac:dyDescent="0.25">
      <c r="H232065" s="5"/>
    </row>
    <row r="232066" spans="8:8" x14ac:dyDescent="0.25">
      <c r="H232066" s="5"/>
    </row>
    <row r="232067" spans="8:8" x14ac:dyDescent="0.25">
      <c r="H232067" s="5"/>
    </row>
    <row r="232068" spans="8:8" x14ac:dyDescent="0.25">
      <c r="H232068" s="5"/>
    </row>
    <row r="232069" spans="8:8" x14ac:dyDescent="0.25">
      <c r="H232069" s="5"/>
    </row>
    <row r="232070" spans="8:8" x14ac:dyDescent="0.25">
      <c r="H232070" s="5"/>
    </row>
    <row r="232071" spans="8:8" x14ac:dyDescent="0.25">
      <c r="H232071" s="5"/>
    </row>
    <row r="232072" spans="8:8" x14ac:dyDescent="0.25">
      <c r="H232072" s="5"/>
    </row>
    <row r="232073" spans="8:8" x14ac:dyDescent="0.25">
      <c r="H232073" s="5"/>
    </row>
    <row r="232074" spans="8:8" x14ac:dyDescent="0.25">
      <c r="H232074" s="5"/>
    </row>
    <row r="232075" spans="8:8" x14ac:dyDescent="0.25">
      <c r="H232075" s="5"/>
    </row>
    <row r="232076" spans="8:8" x14ac:dyDescent="0.25">
      <c r="H232076" s="5"/>
    </row>
    <row r="232077" spans="8:8" x14ac:dyDescent="0.25">
      <c r="H232077" s="5"/>
    </row>
    <row r="232078" spans="8:8" x14ac:dyDescent="0.25">
      <c r="H232078" s="5"/>
    </row>
    <row r="232079" spans="8:8" x14ac:dyDescent="0.25">
      <c r="H232079" s="5"/>
    </row>
    <row r="232080" spans="8:8" x14ac:dyDescent="0.25">
      <c r="H232080" s="5"/>
    </row>
    <row r="232081" spans="8:8" x14ac:dyDescent="0.25">
      <c r="H232081" s="5"/>
    </row>
    <row r="232082" spans="8:8" x14ac:dyDescent="0.25">
      <c r="H232082" s="5"/>
    </row>
    <row r="232083" spans="8:8" x14ac:dyDescent="0.25">
      <c r="H232083" s="5"/>
    </row>
    <row r="232084" spans="8:8" x14ac:dyDescent="0.25">
      <c r="H232084" s="5"/>
    </row>
    <row r="232085" spans="8:8" x14ac:dyDescent="0.25">
      <c r="H232085" s="5"/>
    </row>
    <row r="232086" spans="8:8" x14ac:dyDescent="0.25">
      <c r="H232086" s="5"/>
    </row>
    <row r="232087" spans="8:8" x14ac:dyDescent="0.25">
      <c r="H232087" s="5"/>
    </row>
    <row r="232088" spans="8:8" x14ac:dyDescent="0.25">
      <c r="H232088" s="5"/>
    </row>
    <row r="232089" spans="8:8" x14ac:dyDescent="0.25">
      <c r="H232089" s="5"/>
    </row>
    <row r="232090" spans="8:8" x14ac:dyDescent="0.25">
      <c r="H232090" s="5"/>
    </row>
    <row r="232091" spans="8:8" x14ac:dyDescent="0.25">
      <c r="H232091" s="5"/>
    </row>
    <row r="232092" spans="8:8" x14ac:dyDescent="0.25">
      <c r="H232092" s="5"/>
    </row>
    <row r="232093" spans="8:8" x14ac:dyDescent="0.25">
      <c r="H232093" s="5"/>
    </row>
    <row r="232094" spans="8:8" x14ac:dyDescent="0.25">
      <c r="H232094" s="5"/>
    </row>
    <row r="232095" spans="8:8" x14ac:dyDescent="0.25">
      <c r="H232095" s="5"/>
    </row>
    <row r="232096" spans="8:8" x14ac:dyDescent="0.25">
      <c r="H232096" s="5"/>
    </row>
    <row r="232097" spans="8:8" x14ac:dyDescent="0.25">
      <c r="H232097" s="5"/>
    </row>
    <row r="232098" spans="8:8" x14ac:dyDescent="0.25">
      <c r="H232098" s="5"/>
    </row>
    <row r="232099" spans="8:8" x14ac:dyDescent="0.25">
      <c r="H232099" s="5"/>
    </row>
    <row r="232100" spans="8:8" x14ac:dyDescent="0.25">
      <c r="H232100" s="5"/>
    </row>
    <row r="232101" spans="8:8" x14ac:dyDescent="0.25">
      <c r="H232101" s="5"/>
    </row>
    <row r="232102" spans="8:8" x14ac:dyDescent="0.25">
      <c r="H232102" s="5"/>
    </row>
    <row r="232103" spans="8:8" x14ac:dyDescent="0.25">
      <c r="H232103" s="5"/>
    </row>
    <row r="232104" spans="8:8" x14ac:dyDescent="0.25">
      <c r="H232104" s="5"/>
    </row>
    <row r="232105" spans="8:8" x14ac:dyDescent="0.25">
      <c r="H232105" s="5"/>
    </row>
    <row r="232106" spans="8:8" x14ac:dyDescent="0.25">
      <c r="H232106" s="5"/>
    </row>
    <row r="232107" spans="8:8" x14ac:dyDescent="0.25">
      <c r="H232107" s="5"/>
    </row>
    <row r="232108" spans="8:8" x14ac:dyDescent="0.25">
      <c r="H232108" s="5"/>
    </row>
    <row r="232109" spans="8:8" x14ac:dyDescent="0.25">
      <c r="H232109" s="5"/>
    </row>
    <row r="232110" spans="8:8" x14ac:dyDescent="0.25">
      <c r="H232110" s="5"/>
    </row>
    <row r="232111" spans="8:8" x14ac:dyDescent="0.25">
      <c r="H232111" s="5"/>
    </row>
    <row r="232112" spans="8:8" x14ac:dyDescent="0.25">
      <c r="H232112" s="5"/>
    </row>
    <row r="232113" spans="8:8" x14ac:dyDescent="0.25">
      <c r="H232113" s="5"/>
    </row>
    <row r="232114" spans="8:8" x14ac:dyDescent="0.25">
      <c r="H232114" s="5"/>
    </row>
    <row r="232115" spans="8:8" x14ac:dyDescent="0.25">
      <c r="H232115" s="5"/>
    </row>
    <row r="232116" spans="8:8" x14ac:dyDescent="0.25">
      <c r="H232116" s="5"/>
    </row>
    <row r="232117" spans="8:8" x14ac:dyDescent="0.25">
      <c r="H232117" s="5"/>
    </row>
    <row r="232118" spans="8:8" x14ac:dyDescent="0.25">
      <c r="H232118" s="5"/>
    </row>
    <row r="232119" spans="8:8" x14ac:dyDescent="0.25">
      <c r="H232119" s="5"/>
    </row>
    <row r="232120" spans="8:8" x14ac:dyDescent="0.25">
      <c r="H232120" s="5"/>
    </row>
    <row r="232121" spans="8:8" x14ac:dyDescent="0.25">
      <c r="H232121" s="5"/>
    </row>
    <row r="232122" spans="8:8" x14ac:dyDescent="0.25">
      <c r="H232122" s="5"/>
    </row>
    <row r="232123" spans="8:8" x14ac:dyDescent="0.25">
      <c r="H232123" s="5"/>
    </row>
    <row r="232124" spans="8:8" x14ac:dyDescent="0.25">
      <c r="H232124" s="5"/>
    </row>
    <row r="232125" spans="8:8" x14ac:dyDescent="0.25">
      <c r="H232125" s="5"/>
    </row>
    <row r="232126" spans="8:8" x14ac:dyDescent="0.25">
      <c r="H232126" s="5"/>
    </row>
    <row r="232127" spans="8:8" x14ac:dyDescent="0.25">
      <c r="H232127" s="5"/>
    </row>
    <row r="232128" spans="8:8" x14ac:dyDescent="0.25">
      <c r="H232128" s="5"/>
    </row>
    <row r="232129" spans="8:8" x14ac:dyDescent="0.25">
      <c r="H232129" s="5"/>
    </row>
    <row r="232130" spans="8:8" x14ac:dyDescent="0.25">
      <c r="H232130" s="5"/>
    </row>
    <row r="232131" spans="8:8" x14ac:dyDescent="0.25">
      <c r="H232131" s="5"/>
    </row>
    <row r="232132" spans="8:8" x14ac:dyDescent="0.25">
      <c r="H232132" s="5"/>
    </row>
    <row r="232133" spans="8:8" x14ac:dyDescent="0.25">
      <c r="H232133" s="5"/>
    </row>
    <row r="232134" spans="8:8" x14ac:dyDescent="0.25">
      <c r="H232134" s="5"/>
    </row>
    <row r="232135" spans="8:8" x14ac:dyDescent="0.25">
      <c r="H232135" s="5"/>
    </row>
    <row r="232136" spans="8:8" x14ac:dyDescent="0.25">
      <c r="H232136" s="5"/>
    </row>
    <row r="232137" spans="8:8" x14ac:dyDescent="0.25">
      <c r="H232137" s="5"/>
    </row>
    <row r="232138" spans="8:8" x14ac:dyDescent="0.25">
      <c r="H232138" s="5"/>
    </row>
    <row r="232139" spans="8:8" x14ac:dyDescent="0.25">
      <c r="H232139" s="5"/>
    </row>
    <row r="232140" spans="8:8" x14ac:dyDescent="0.25">
      <c r="H232140" s="5"/>
    </row>
    <row r="232141" spans="8:8" x14ac:dyDescent="0.25">
      <c r="H232141" s="5"/>
    </row>
    <row r="232142" spans="8:8" x14ac:dyDescent="0.25">
      <c r="H232142" s="5"/>
    </row>
    <row r="232143" spans="8:8" x14ac:dyDescent="0.25">
      <c r="H232143" s="5"/>
    </row>
    <row r="232144" spans="8:8" x14ac:dyDescent="0.25">
      <c r="H232144" s="5"/>
    </row>
    <row r="232145" spans="8:8" x14ac:dyDescent="0.25">
      <c r="H232145" s="5"/>
    </row>
    <row r="232146" spans="8:8" x14ac:dyDescent="0.25">
      <c r="H232146" s="5"/>
    </row>
    <row r="232147" spans="8:8" x14ac:dyDescent="0.25">
      <c r="H232147" s="5"/>
    </row>
    <row r="232148" spans="8:8" x14ac:dyDescent="0.25">
      <c r="H232148" s="5"/>
    </row>
    <row r="232149" spans="8:8" x14ac:dyDescent="0.25">
      <c r="H232149" s="5"/>
    </row>
    <row r="232150" spans="8:8" x14ac:dyDescent="0.25">
      <c r="H232150" s="5"/>
    </row>
    <row r="232151" spans="8:8" x14ac:dyDescent="0.25">
      <c r="H232151" s="5"/>
    </row>
    <row r="232152" spans="8:8" x14ac:dyDescent="0.25">
      <c r="H232152" s="5"/>
    </row>
    <row r="232153" spans="8:8" x14ac:dyDescent="0.25">
      <c r="H232153" s="5"/>
    </row>
    <row r="232154" spans="8:8" x14ac:dyDescent="0.25">
      <c r="H232154" s="5"/>
    </row>
    <row r="232155" spans="8:8" x14ac:dyDescent="0.25">
      <c r="H232155" s="5"/>
    </row>
    <row r="232156" spans="8:8" x14ac:dyDescent="0.25">
      <c r="H232156" s="5"/>
    </row>
    <row r="232157" spans="8:8" x14ac:dyDescent="0.25">
      <c r="H232157" s="5"/>
    </row>
    <row r="232158" spans="8:8" x14ac:dyDescent="0.25">
      <c r="H232158" s="5"/>
    </row>
    <row r="232159" spans="8:8" x14ac:dyDescent="0.25">
      <c r="H232159" s="5"/>
    </row>
    <row r="232160" spans="8:8" x14ac:dyDescent="0.25">
      <c r="H232160" s="5"/>
    </row>
    <row r="232161" spans="8:8" x14ac:dyDescent="0.25">
      <c r="H232161" s="5"/>
    </row>
    <row r="232162" spans="8:8" x14ac:dyDescent="0.25">
      <c r="H232162" s="5"/>
    </row>
    <row r="232163" spans="8:8" x14ac:dyDescent="0.25">
      <c r="H232163" s="5"/>
    </row>
    <row r="232164" spans="8:8" x14ac:dyDescent="0.25">
      <c r="H232164" s="5"/>
    </row>
    <row r="232165" spans="8:8" x14ac:dyDescent="0.25">
      <c r="H232165" s="5"/>
    </row>
    <row r="232166" spans="8:8" x14ac:dyDescent="0.25">
      <c r="H232166" s="5"/>
    </row>
    <row r="232167" spans="8:8" x14ac:dyDescent="0.25">
      <c r="H232167" s="5"/>
    </row>
    <row r="232168" spans="8:8" x14ac:dyDescent="0.25">
      <c r="H232168" s="5"/>
    </row>
    <row r="232169" spans="8:8" x14ac:dyDescent="0.25">
      <c r="H232169" s="5"/>
    </row>
    <row r="232170" spans="8:8" x14ac:dyDescent="0.25">
      <c r="H232170" s="5"/>
    </row>
    <row r="232171" spans="8:8" x14ac:dyDescent="0.25">
      <c r="H232171" s="5"/>
    </row>
    <row r="232172" spans="8:8" x14ac:dyDescent="0.25">
      <c r="H232172" s="5"/>
    </row>
    <row r="232173" spans="8:8" x14ac:dyDescent="0.25">
      <c r="H232173" s="5"/>
    </row>
    <row r="232174" spans="8:8" x14ac:dyDescent="0.25">
      <c r="H232174" s="5"/>
    </row>
    <row r="232175" spans="8:8" x14ac:dyDescent="0.25">
      <c r="H232175" s="5"/>
    </row>
    <row r="232176" spans="8:8" x14ac:dyDescent="0.25">
      <c r="H232176" s="5"/>
    </row>
    <row r="232177" spans="8:8" x14ac:dyDescent="0.25">
      <c r="H232177" s="5"/>
    </row>
    <row r="232178" spans="8:8" x14ac:dyDescent="0.25">
      <c r="H232178" s="5"/>
    </row>
    <row r="232179" spans="8:8" x14ac:dyDescent="0.25">
      <c r="H232179" s="5"/>
    </row>
    <row r="232180" spans="8:8" x14ac:dyDescent="0.25">
      <c r="H232180" s="5"/>
    </row>
    <row r="232181" spans="8:8" x14ac:dyDescent="0.25">
      <c r="H232181" s="5"/>
    </row>
    <row r="232182" spans="8:8" x14ac:dyDescent="0.25">
      <c r="H232182" s="5"/>
    </row>
    <row r="232183" spans="8:8" x14ac:dyDescent="0.25">
      <c r="H232183" s="5"/>
    </row>
    <row r="232184" spans="8:8" x14ac:dyDescent="0.25">
      <c r="H232184" s="5"/>
    </row>
    <row r="232185" spans="8:8" x14ac:dyDescent="0.25">
      <c r="H232185" s="5"/>
    </row>
    <row r="232186" spans="8:8" x14ac:dyDescent="0.25">
      <c r="H232186" s="5"/>
    </row>
    <row r="232187" spans="8:8" x14ac:dyDescent="0.25">
      <c r="H232187" s="5"/>
    </row>
    <row r="232188" spans="8:8" x14ac:dyDescent="0.25">
      <c r="H232188" s="5"/>
    </row>
    <row r="232189" spans="8:8" x14ac:dyDescent="0.25">
      <c r="H232189" s="5"/>
    </row>
    <row r="232190" spans="8:8" x14ac:dyDescent="0.25">
      <c r="H232190" s="5"/>
    </row>
    <row r="232191" spans="8:8" x14ac:dyDescent="0.25">
      <c r="H232191" s="5"/>
    </row>
    <row r="232192" spans="8:8" x14ac:dyDescent="0.25">
      <c r="H232192" s="5"/>
    </row>
    <row r="232193" spans="8:8" x14ac:dyDescent="0.25">
      <c r="H232193" s="5"/>
    </row>
    <row r="232194" spans="8:8" x14ac:dyDescent="0.25">
      <c r="H232194" s="5"/>
    </row>
    <row r="232195" spans="8:8" x14ac:dyDescent="0.25">
      <c r="H232195" s="5"/>
    </row>
    <row r="232196" spans="8:8" x14ac:dyDescent="0.25">
      <c r="H232196" s="5"/>
    </row>
    <row r="232197" spans="8:8" x14ac:dyDescent="0.25">
      <c r="H232197" s="5"/>
    </row>
    <row r="232198" spans="8:8" x14ac:dyDescent="0.25">
      <c r="H232198" s="5"/>
    </row>
    <row r="232199" spans="8:8" x14ac:dyDescent="0.25">
      <c r="H232199" s="5"/>
    </row>
    <row r="232200" spans="8:8" x14ac:dyDescent="0.25">
      <c r="H232200" s="5"/>
    </row>
    <row r="232201" spans="8:8" x14ac:dyDescent="0.25">
      <c r="H232201" s="5"/>
    </row>
    <row r="232202" spans="8:8" x14ac:dyDescent="0.25">
      <c r="H232202" s="5"/>
    </row>
    <row r="232203" spans="8:8" x14ac:dyDescent="0.25">
      <c r="H232203" s="5"/>
    </row>
    <row r="232204" spans="8:8" x14ac:dyDescent="0.25">
      <c r="H232204" s="5"/>
    </row>
    <row r="232205" spans="8:8" x14ac:dyDescent="0.25">
      <c r="H232205" s="5"/>
    </row>
    <row r="232206" spans="8:8" x14ac:dyDescent="0.25">
      <c r="H232206" s="5"/>
    </row>
    <row r="232207" spans="8:8" x14ac:dyDescent="0.25">
      <c r="H232207" s="5"/>
    </row>
    <row r="232208" spans="8:8" x14ac:dyDescent="0.25">
      <c r="H232208" s="5"/>
    </row>
    <row r="232209" spans="8:8" x14ac:dyDescent="0.25">
      <c r="H232209" s="5"/>
    </row>
    <row r="232210" spans="8:8" x14ac:dyDescent="0.25">
      <c r="H232210" s="5"/>
    </row>
    <row r="232211" spans="8:8" x14ac:dyDescent="0.25">
      <c r="H232211" s="5"/>
    </row>
    <row r="232212" spans="8:8" x14ac:dyDescent="0.25">
      <c r="H232212" s="5"/>
    </row>
    <row r="232213" spans="8:8" x14ac:dyDescent="0.25">
      <c r="H232213" s="5"/>
    </row>
    <row r="232214" spans="8:8" x14ac:dyDescent="0.25">
      <c r="H232214" s="5"/>
    </row>
    <row r="232215" spans="8:8" x14ac:dyDescent="0.25">
      <c r="H232215" s="5"/>
    </row>
    <row r="232216" spans="8:8" x14ac:dyDescent="0.25">
      <c r="H232216" s="5"/>
    </row>
    <row r="232217" spans="8:8" x14ac:dyDescent="0.25">
      <c r="H232217" s="5"/>
    </row>
    <row r="232218" spans="8:8" x14ac:dyDescent="0.25">
      <c r="H232218" s="5"/>
    </row>
    <row r="232219" spans="8:8" x14ac:dyDescent="0.25">
      <c r="H232219" s="5"/>
    </row>
    <row r="232220" spans="8:8" x14ac:dyDescent="0.25">
      <c r="H232220" s="5"/>
    </row>
    <row r="232221" spans="8:8" x14ac:dyDescent="0.25">
      <c r="H232221" s="5"/>
    </row>
    <row r="232222" spans="8:8" x14ac:dyDescent="0.25">
      <c r="H232222" s="5"/>
    </row>
    <row r="232223" spans="8:8" x14ac:dyDescent="0.25">
      <c r="H232223" s="5"/>
    </row>
    <row r="232224" spans="8:8" x14ac:dyDescent="0.25">
      <c r="H232224" s="5"/>
    </row>
    <row r="232225" spans="8:8" x14ac:dyDescent="0.25">
      <c r="H232225" s="5"/>
    </row>
    <row r="232226" spans="8:8" x14ac:dyDescent="0.25">
      <c r="H232226" s="5"/>
    </row>
    <row r="232227" spans="8:8" x14ac:dyDescent="0.25">
      <c r="H232227" s="5"/>
    </row>
    <row r="232228" spans="8:8" x14ac:dyDescent="0.25">
      <c r="H232228" s="5"/>
    </row>
    <row r="232229" spans="8:8" x14ac:dyDescent="0.25">
      <c r="H232229" s="5"/>
    </row>
    <row r="232230" spans="8:8" x14ac:dyDescent="0.25">
      <c r="H232230" s="5"/>
    </row>
    <row r="232231" spans="8:8" x14ac:dyDescent="0.25">
      <c r="H232231" s="5"/>
    </row>
    <row r="232232" spans="8:8" x14ac:dyDescent="0.25">
      <c r="H232232" s="5"/>
    </row>
    <row r="232233" spans="8:8" x14ac:dyDescent="0.25">
      <c r="H232233" s="5"/>
    </row>
    <row r="232234" spans="8:8" x14ac:dyDescent="0.25">
      <c r="H232234" s="5"/>
    </row>
    <row r="232235" spans="8:8" x14ac:dyDescent="0.25">
      <c r="H232235" s="5"/>
    </row>
    <row r="232236" spans="8:8" x14ac:dyDescent="0.25">
      <c r="H232236" s="5"/>
    </row>
    <row r="232237" spans="8:8" x14ac:dyDescent="0.25">
      <c r="H232237" s="5"/>
    </row>
    <row r="232238" spans="8:8" x14ac:dyDescent="0.25">
      <c r="H232238" s="5"/>
    </row>
    <row r="232239" spans="8:8" x14ac:dyDescent="0.25">
      <c r="H232239" s="5"/>
    </row>
    <row r="232240" spans="8:8" x14ac:dyDescent="0.25">
      <c r="H232240" s="5"/>
    </row>
    <row r="232241" spans="8:8" x14ac:dyDescent="0.25">
      <c r="H232241" s="5"/>
    </row>
    <row r="232242" spans="8:8" x14ac:dyDescent="0.25">
      <c r="H232242" s="5"/>
    </row>
    <row r="232243" spans="8:8" x14ac:dyDescent="0.25">
      <c r="H232243" s="5"/>
    </row>
    <row r="232244" spans="8:8" x14ac:dyDescent="0.25">
      <c r="H232244" s="5"/>
    </row>
    <row r="232245" spans="8:8" x14ac:dyDescent="0.25">
      <c r="H232245" s="5"/>
    </row>
    <row r="232246" spans="8:8" x14ac:dyDescent="0.25">
      <c r="H232246" s="5"/>
    </row>
    <row r="232247" spans="8:8" x14ac:dyDescent="0.25">
      <c r="H232247" s="5"/>
    </row>
    <row r="232248" spans="8:8" x14ac:dyDescent="0.25">
      <c r="H232248" s="5"/>
    </row>
    <row r="232249" spans="8:8" x14ac:dyDescent="0.25">
      <c r="H232249" s="5"/>
    </row>
    <row r="232250" spans="8:8" x14ac:dyDescent="0.25">
      <c r="H232250" s="5"/>
    </row>
    <row r="232251" spans="8:8" x14ac:dyDescent="0.25">
      <c r="H232251" s="5"/>
    </row>
    <row r="232252" spans="8:8" x14ac:dyDescent="0.25">
      <c r="H232252" s="5"/>
    </row>
    <row r="232253" spans="8:8" x14ac:dyDescent="0.25">
      <c r="H232253" s="5"/>
    </row>
    <row r="232254" spans="8:8" x14ac:dyDescent="0.25">
      <c r="H232254" s="5"/>
    </row>
    <row r="232255" spans="8:8" x14ac:dyDescent="0.25">
      <c r="H232255" s="5"/>
    </row>
    <row r="232256" spans="8:8" x14ac:dyDescent="0.25">
      <c r="H232256" s="5"/>
    </row>
    <row r="232257" spans="8:8" x14ac:dyDescent="0.25">
      <c r="H232257" s="5"/>
    </row>
    <row r="232258" spans="8:8" x14ac:dyDescent="0.25">
      <c r="H232258" s="5"/>
    </row>
    <row r="232259" spans="8:8" x14ac:dyDescent="0.25">
      <c r="H232259" s="5"/>
    </row>
    <row r="232260" spans="8:8" x14ac:dyDescent="0.25">
      <c r="H232260" s="5"/>
    </row>
    <row r="232261" spans="8:8" x14ac:dyDescent="0.25">
      <c r="H232261" s="5"/>
    </row>
    <row r="232262" spans="8:8" x14ac:dyDescent="0.25">
      <c r="H232262" s="5"/>
    </row>
    <row r="232263" spans="8:8" x14ac:dyDescent="0.25">
      <c r="H232263" s="5"/>
    </row>
    <row r="232264" spans="8:8" x14ac:dyDescent="0.25">
      <c r="H232264" s="5"/>
    </row>
    <row r="232265" spans="8:8" x14ac:dyDescent="0.25">
      <c r="H232265" s="5"/>
    </row>
    <row r="232266" spans="8:8" x14ac:dyDescent="0.25">
      <c r="H232266" s="5"/>
    </row>
    <row r="232267" spans="8:8" x14ac:dyDescent="0.25">
      <c r="H232267" s="5"/>
    </row>
    <row r="232268" spans="8:8" x14ac:dyDescent="0.25">
      <c r="H232268" s="5"/>
    </row>
    <row r="232269" spans="8:8" x14ac:dyDescent="0.25">
      <c r="H232269" s="5"/>
    </row>
    <row r="232270" spans="8:8" x14ac:dyDescent="0.25">
      <c r="H232270" s="5"/>
    </row>
    <row r="232271" spans="8:8" x14ac:dyDescent="0.25">
      <c r="H232271" s="5"/>
    </row>
    <row r="232272" spans="8:8" x14ac:dyDescent="0.25">
      <c r="H232272" s="5"/>
    </row>
    <row r="232273" spans="8:8" x14ac:dyDescent="0.25">
      <c r="H232273" s="5"/>
    </row>
    <row r="232274" spans="8:8" x14ac:dyDescent="0.25">
      <c r="H232274" s="5"/>
    </row>
    <row r="232275" spans="8:8" x14ac:dyDescent="0.25">
      <c r="H232275" s="5"/>
    </row>
    <row r="232276" spans="8:8" x14ac:dyDescent="0.25">
      <c r="H232276" s="5"/>
    </row>
    <row r="232277" spans="8:8" x14ac:dyDescent="0.25">
      <c r="H232277" s="5"/>
    </row>
    <row r="232278" spans="8:8" x14ac:dyDescent="0.25">
      <c r="H232278" s="5"/>
    </row>
    <row r="232279" spans="8:8" x14ac:dyDescent="0.25">
      <c r="H232279" s="5"/>
    </row>
    <row r="232280" spans="8:8" x14ac:dyDescent="0.25">
      <c r="H232280" s="5"/>
    </row>
    <row r="232281" spans="8:8" x14ac:dyDescent="0.25">
      <c r="H232281" s="5"/>
    </row>
    <row r="232282" spans="8:8" x14ac:dyDescent="0.25">
      <c r="H232282" s="5"/>
    </row>
    <row r="232283" spans="8:8" x14ac:dyDescent="0.25">
      <c r="H232283" s="5"/>
    </row>
    <row r="232284" spans="8:8" x14ac:dyDescent="0.25">
      <c r="H232284" s="5"/>
    </row>
    <row r="232285" spans="8:8" x14ac:dyDescent="0.25">
      <c r="H232285" s="5"/>
    </row>
    <row r="232286" spans="8:8" x14ac:dyDescent="0.25">
      <c r="H232286" s="5"/>
    </row>
    <row r="232287" spans="8:8" x14ac:dyDescent="0.25">
      <c r="H232287" s="5"/>
    </row>
    <row r="232288" spans="8:8" x14ac:dyDescent="0.25">
      <c r="H232288" s="5"/>
    </row>
    <row r="232289" spans="8:8" x14ac:dyDescent="0.25">
      <c r="H232289" s="5"/>
    </row>
    <row r="232290" spans="8:8" x14ac:dyDescent="0.25">
      <c r="H232290" s="5"/>
    </row>
    <row r="232291" spans="8:8" x14ac:dyDescent="0.25">
      <c r="H232291" s="5"/>
    </row>
    <row r="232292" spans="8:8" x14ac:dyDescent="0.25">
      <c r="H232292" s="5"/>
    </row>
    <row r="232293" spans="8:8" x14ac:dyDescent="0.25">
      <c r="H232293" s="5"/>
    </row>
    <row r="232294" spans="8:8" x14ac:dyDescent="0.25">
      <c r="H232294" s="5"/>
    </row>
    <row r="232295" spans="8:8" x14ac:dyDescent="0.25">
      <c r="H232295" s="5"/>
    </row>
    <row r="232296" spans="8:8" x14ac:dyDescent="0.25">
      <c r="H232296" s="5"/>
    </row>
    <row r="232297" spans="8:8" x14ac:dyDescent="0.25">
      <c r="H232297" s="5"/>
    </row>
    <row r="232298" spans="8:8" x14ac:dyDescent="0.25">
      <c r="H232298" s="5"/>
    </row>
    <row r="232299" spans="8:8" x14ac:dyDescent="0.25">
      <c r="H232299" s="5"/>
    </row>
    <row r="232300" spans="8:8" x14ac:dyDescent="0.25">
      <c r="H232300" s="5"/>
    </row>
    <row r="232301" spans="8:8" x14ac:dyDescent="0.25">
      <c r="H232301" s="5"/>
    </row>
    <row r="232302" spans="8:8" x14ac:dyDescent="0.25">
      <c r="H232302" s="5"/>
    </row>
    <row r="232303" spans="8:8" x14ac:dyDescent="0.25">
      <c r="H232303" s="5"/>
    </row>
    <row r="232304" spans="8:8" x14ac:dyDescent="0.25">
      <c r="H232304" s="5"/>
    </row>
    <row r="232305" spans="8:8" x14ac:dyDescent="0.25">
      <c r="H232305" s="5"/>
    </row>
    <row r="232306" spans="8:8" x14ac:dyDescent="0.25">
      <c r="H232306" s="5"/>
    </row>
    <row r="232307" spans="8:8" x14ac:dyDescent="0.25">
      <c r="H232307" s="5"/>
    </row>
    <row r="232308" spans="8:8" x14ac:dyDescent="0.25">
      <c r="H232308" s="5"/>
    </row>
    <row r="232309" spans="8:8" x14ac:dyDescent="0.25">
      <c r="H232309" s="5"/>
    </row>
    <row r="232310" spans="8:8" x14ac:dyDescent="0.25">
      <c r="H232310" s="5"/>
    </row>
    <row r="232311" spans="8:8" x14ac:dyDescent="0.25">
      <c r="H232311" s="5"/>
    </row>
    <row r="232312" spans="8:8" x14ac:dyDescent="0.25">
      <c r="H232312" s="5"/>
    </row>
    <row r="232313" spans="8:8" x14ac:dyDescent="0.25">
      <c r="H232313" s="5"/>
    </row>
    <row r="232314" spans="8:8" x14ac:dyDescent="0.25">
      <c r="H232314" s="5"/>
    </row>
    <row r="232315" spans="8:8" x14ac:dyDescent="0.25">
      <c r="H232315" s="5"/>
    </row>
    <row r="232316" spans="8:8" x14ac:dyDescent="0.25">
      <c r="H232316" s="5"/>
    </row>
    <row r="232317" spans="8:8" x14ac:dyDescent="0.25">
      <c r="H232317" s="5"/>
    </row>
    <row r="232318" spans="8:8" x14ac:dyDescent="0.25">
      <c r="H232318" s="5"/>
    </row>
    <row r="232319" spans="8:8" x14ac:dyDescent="0.25">
      <c r="H232319" s="5"/>
    </row>
    <row r="232320" spans="8:8" x14ac:dyDescent="0.25">
      <c r="H232320" s="5"/>
    </row>
    <row r="232321" spans="8:8" x14ac:dyDescent="0.25">
      <c r="H232321" s="5"/>
    </row>
    <row r="232322" spans="8:8" x14ac:dyDescent="0.25">
      <c r="H232322" s="5"/>
    </row>
    <row r="232323" spans="8:8" x14ac:dyDescent="0.25">
      <c r="H232323" s="5"/>
    </row>
    <row r="232324" spans="8:8" x14ac:dyDescent="0.25">
      <c r="H232324" s="5"/>
    </row>
    <row r="232325" spans="8:8" x14ac:dyDescent="0.25">
      <c r="H232325" s="5"/>
    </row>
    <row r="232326" spans="8:8" x14ac:dyDescent="0.25">
      <c r="H232326" s="5"/>
    </row>
    <row r="232327" spans="8:8" x14ac:dyDescent="0.25">
      <c r="H232327" s="5"/>
    </row>
    <row r="232328" spans="8:8" x14ac:dyDescent="0.25">
      <c r="H232328" s="5"/>
    </row>
    <row r="232329" spans="8:8" x14ac:dyDescent="0.25">
      <c r="H232329" s="5"/>
    </row>
    <row r="232330" spans="8:8" x14ac:dyDescent="0.25">
      <c r="H232330" s="5"/>
    </row>
    <row r="232331" spans="8:8" x14ac:dyDescent="0.25">
      <c r="H232331" s="5"/>
    </row>
    <row r="232332" spans="8:8" x14ac:dyDescent="0.25">
      <c r="H232332" s="5"/>
    </row>
    <row r="232333" spans="8:8" x14ac:dyDescent="0.25">
      <c r="H232333" s="5"/>
    </row>
    <row r="232334" spans="8:8" x14ac:dyDescent="0.25">
      <c r="H232334" s="5"/>
    </row>
    <row r="232335" spans="8:8" x14ac:dyDescent="0.25">
      <c r="H232335" s="5"/>
    </row>
    <row r="232336" spans="8:8" x14ac:dyDescent="0.25">
      <c r="H232336" s="5"/>
    </row>
    <row r="232337" spans="8:8" x14ac:dyDescent="0.25">
      <c r="H232337" s="5"/>
    </row>
    <row r="232338" spans="8:8" x14ac:dyDescent="0.25">
      <c r="H232338" s="5"/>
    </row>
    <row r="232339" spans="8:8" x14ac:dyDescent="0.25">
      <c r="H232339" s="5"/>
    </row>
    <row r="232340" spans="8:8" x14ac:dyDescent="0.25">
      <c r="H232340" s="5"/>
    </row>
    <row r="232341" spans="8:8" x14ac:dyDescent="0.25">
      <c r="H232341" s="5"/>
    </row>
    <row r="232342" spans="8:8" x14ac:dyDescent="0.25">
      <c r="H232342" s="5"/>
    </row>
    <row r="232343" spans="8:8" x14ac:dyDescent="0.25">
      <c r="H232343" s="5"/>
    </row>
    <row r="232344" spans="8:8" x14ac:dyDescent="0.25">
      <c r="H232344" s="5"/>
    </row>
    <row r="232345" spans="8:8" x14ac:dyDescent="0.25">
      <c r="H232345" s="5"/>
    </row>
    <row r="232346" spans="8:8" x14ac:dyDescent="0.25">
      <c r="H232346" s="5"/>
    </row>
    <row r="232347" spans="8:8" x14ac:dyDescent="0.25">
      <c r="H232347" s="5"/>
    </row>
    <row r="232348" spans="8:8" x14ac:dyDescent="0.25">
      <c r="H232348" s="5"/>
    </row>
    <row r="232349" spans="8:8" x14ac:dyDescent="0.25">
      <c r="H232349" s="5"/>
    </row>
    <row r="232350" spans="8:8" x14ac:dyDescent="0.25">
      <c r="H232350" s="5"/>
    </row>
    <row r="232351" spans="8:8" x14ac:dyDescent="0.25">
      <c r="H232351" s="5"/>
    </row>
    <row r="232352" spans="8:8" x14ac:dyDescent="0.25">
      <c r="H232352" s="5"/>
    </row>
    <row r="232353" spans="8:8" x14ac:dyDescent="0.25">
      <c r="H232353" s="5"/>
    </row>
    <row r="232354" spans="8:8" x14ac:dyDescent="0.25">
      <c r="H232354" s="5"/>
    </row>
    <row r="232355" spans="8:8" x14ac:dyDescent="0.25">
      <c r="H232355" s="5"/>
    </row>
    <row r="232356" spans="8:8" x14ac:dyDescent="0.25">
      <c r="H232356" s="5"/>
    </row>
    <row r="232357" spans="8:8" x14ac:dyDescent="0.25">
      <c r="H232357" s="5"/>
    </row>
    <row r="232358" spans="8:8" x14ac:dyDescent="0.25">
      <c r="H232358" s="5"/>
    </row>
    <row r="232359" spans="8:8" x14ac:dyDescent="0.25">
      <c r="H232359" s="5"/>
    </row>
    <row r="232360" spans="8:8" x14ac:dyDescent="0.25">
      <c r="H232360" s="5"/>
    </row>
    <row r="232361" spans="8:8" x14ac:dyDescent="0.25">
      <c r="H232361" s="5"/>
    </row>
    <row r="232362" spans="8:8" x14ac:dyDescent="0.25">
      <c r="H232362" s="5"/>
    </row>
    <row r="232363" spans="8:8" x14ac:dyDescent="0.25">
      <c r="H232363" s="5"/>
    </row>
    <row r="232364" spans="8:8" x14ac:dyDescent="0.25">
      <c r="H232364" s="5"/>
    </row>
    <row r="232365" spans="8:8" x14ac:dyDescent="0.25">
      <c r="H232365" s="5"/>
    </row>
    <row r="232366" spans="8:8" x14ac:dyDescent="0.25">
      <c r="H232366" s="5"/>
    </row>
    <row r="232367" spans="8:8" x14ac:dyDescent="0.25">
      <c r="H232367" s="5"/>
    </row>
    <row r="232368" spans="8:8" x14ac:dyDescent="0.25">
      <c r="H232368" s="5"/>
    </row>
    <row r="232369" spans="8:8" x14ac:dyDescent="0.25">
      <c r="H232369" s="5"/>
    </row>
    <row r="232370" spans="8:8" x14ac:dyDescent="0.25">
      <c r="H232370" s="5"/>
    </row>
    <row r="232371" spans="8:8" x14ac:dyDescent="0.25">
      <c r="H232371" s="5"/>
    </row>
    <row r="232372" spans="8:8" x14ac:dyDescent="0.25">
      <c r="H232372" s="5"/>
    </row>
    <row r="232373" spans="8:8" x14ac:dyDescent="0.25">
      <c r="H232373" s="5"/>
    </row>
    <row r="232374" spans="8:8" x14ac:dyDescent="0.25">
      <c r="H232374" s="5"/>
    </row>
    <row r="232375" spans="8:8" x14ac:dyDescent="0.25">
      <c r="H232375" s="5"/>
    </row>
    <row r="232376" spans="8:8" x14ac:dyDescent="0.25">
      <c r="H232376" s="5"/>
    </row>
    <row r="232377" spans="8:8" x14ac:dyDescent="0.25">
      <c r="H232377" s="5"/>
    </row>
    <row r="232378" spans="8:8" x14ac:dyDescent="0.25">
      <c r="H232378" s="5"/>
    </row>
    <row r="232379" spans="8:8" x14ac:dyDescent="0.25">
      <c r="H232379" s="5"/>
    </row>
    <row r="232380" spans="8:8" x14ac:dyDescent="0.25">
      <c r="H232380" s="5"/>
    </row>
    <row r="232381" spans="8:8" x14ac:dyDescent="0.25">
      <c r="H232381" s="5"/>
    </row>
    <row r="232382" spans="8:8" x14ac:dyDescent="0.25">
      <c r="H232382" s="5"/>
    </row>
    <row r="232383" spans="8:8" x14ac:dyDescent="0.25">
      <c r="H232383" s="5"/>
    </row>
    <row r="232384" spans="8:8" x14ac:dyDescent="0.25">
      <c r="H232384" s="5"/>
    </row>
    <row r="232385" spans="8:8" x14ac:dyDescent="0.25">
      <c r="H232385" s="5"/>
    </row>
    <row r="232386" spans="8:8" x14ac:dyDescent="0.25">
      <c r="H232386" s="5"/>
    </row>
    <row r="232387" spans="8:8" x14ac:dyDescent="0.25">
      <c r="H232387" s="5"/>
    </row>
    <row r="232388" spans="8:8" x14ac:dyDescent="0.25">
      <c r="H232388" s="5"/>
    </row>
    <row r="232389" spans="8:8" x14ac:dyDescent="0.25">
      <c r="H232389" s="5"/>
    </row>
    <row r="232390" spans="8:8" x14ac:dyDescent="0.25">
      <c r="H232390" s="5"/>
    </row>
    <row r="232391" spans="8:8" x14ac:dyDescent="0.25">
      <c r="H232391" s="5"/>
    </row>
    <row r="232392" spans="8:8" x14ac:dyDescent="0.25">
      <c r="H232392" s="5"/>
    </row>
    <row r="232393" spans="8:8" x14ac:dyDescent="0.25">
      <c r="H232393" s="5"/>
    </row>
    <row r="232394" spans="8:8" x14ac:dyDescent="0.25">
      <c r="H232394" s="5"/>
    </row>
    <row r="232395" spans="8:8" x14ac:dyDescent="0.25">
      <c r="H232395" s="5"/>
    </row>
    <row r="232396" spans="8:8" x14ac:dyDescent="0.25">
      <c r="H232396" s="5"/>
    </row>
    <row r="232397" spans="8:8" x14ac:dyDescent="0.25">
      <c r="H232397" s="5"/>
    </row>
    <row r="232398" spans="8:8" x14ac:dyDescent="0.25">
      <c r="H232398" s="5"/>
    </row>
    <row r="232399" spans="8:8" x14ac:dyDescent="0.25">
      <c r="H232399" s="5"/>
    </row>
    <row r="232400" spans="8:8" x14ac:dyDescent="0.25">
      <c r="H232400" s="5"/>
    </row>
    <row r="232401" spans="8:8" x14ac:dyDescent="0.25">
      <c r="H232401" s="5"/>
    </row>
    <row r="232402" spans="8:8" x14ac:dyDescent="0.25">
      <c r="H232402" s="5"/>
    </row>
    <row r="232403" spans="8:8" x14ac:dyDescent="0.25">
      <c r="H232403" s="5"/>
    </row>
    <row r="232404" spans="8:8" x14ac:dyDescent="0.25">
      <c r="H232404" s="5"/>
    </row>
    <row r="232405" spans="8:8" x14ac:dyDescent="0.25">
      <c r="H232405" s="5"/>
    </row>
    <row r="232406" spans="8:8" x14ac:dyDescent="0.25">
      <c r="H232406" s="5"/>
    </row>
    <row r="232407" spans="8:8" x14ac:dyDescent="0.25">
      <c r="H232407" s="5"/>
    </row>
    <row r="232408" spans="8:8" x14ac:dyDescent="0.25">
      <c r="H232408" s="5"/>
    </row>
    <row r="232409" spans="8:8" x14ac:dyDescent="0.25">
      <c r="H232409" s="5"/>
    </row>
    <row r="232410" spans="8:8" x14ac:dyDescent="0.25">
      <c r="H232410" s="5"/>
    </row>
    <row r="232411" spans="8:8" x14ac:dyDescent="0.25">
      <c r="H232411" s="5"/>
    </row>
    <row r="232412" spans="8:8" x14ac:dyDescent="0.25">
      <c r="H232412" s="5"/>
    </row>
    <row r="232413" spans="8:8" x14ac:dyDescent="0.25">
      <c r="H232413" s="5"/>
    </row>
    <row r="232414" spans="8:8" x14ac:dyDescent="0.25">
      <c r="H232414" s="5"/>
    </row>
    <row r="232415" spans="8:8" x14ac:dyDescent="0.25">
      <c r="H232415" s="5"/>
    </row>
    <row r="232416" spans="8:8" x14ac:dyDescent="0.25">
      <c r="H232416" s="5"/>
    </row>
    <row r="232417" spans="8:8" x14ac:dyDescent="0.25">
      <c r="H232417" s="5"/>
    </row>
    <row r="232418" spans="8:8" x14ac:dyDescent="0.25">
      <c r="H232418" s="5"/>
    </row>
    <row r="232419" spans="8:8" x14ac:dyDescent="0.25">
      <c r="H232419" s="5"/>
    </row>
    <row r="232420" spans="8:8" x14ac:dyDescent="0.25">
      <c r="H232420" s="5"/>
    </row>
    <row r="232421" spans="8:8" x14ac:dyDescent="0.25">
      <c r="H232421" s="5"/>
    </row>
    <row r="232422" spans="8:8" x14ac:dyDescent="0.25">
      <c r="H232422" s="5"/>
    </row>
    <row r="232423" spans="8:8" x14ac:dyDescent="0.25">
      <c r="H232423" s="5"/>
    </row>
    <row r="232424" spans="8:8" x14ac:dyDescent="0.25">
      <c r="H232424" s="5"/>
    </row>
    <row r="232425" spans="8:8" x14ac:dyDescent="0.25">
      <c r="H232425" s="5"/>
    </row>
    <row r="232426" spans="8:8" x14ac:dyDescent="0.25">
      <c r="H232426" s="5"/>
    </row>
    <row r="232427" spans="8:8" x14ac:dyDescent="0.25">
      <c r="H232427" s="5"/>
    </row>
    <row r="232428" spans="8:8" x14ac:dyDescent="0.25">
      <c r="H232428" s="5"/>
    </row>
    <row r="232429" spans="8:8" x14ac:dyDescent="0.25">
      <c r="H232429" s="5"/>
    </row>
    <row r="232430" spans="8:8" x14ac:dyDescent="0.25">
      <c r="H232430" s="5"/>
    </row>
    <row r="232431" spans="8:8" x14ac:dyDescent="0.25">
      <c r="H232431" s="5"/>
    </row>
    <row r="232432" spans="8:8" x14ac:dyDescent="0.25">
      <c r="H232432" s="5"/>
    </row>
    <row r="232433" spans="8:8" x14ac:dyDescent="0.25">
      <c r="H232433" s="5"/>
    </row>
    <row r="232434" spans="8:8" x14ac:dyDescent="0.25">
      <c r="H232434" s="5"/>
    </row>
    <row r="232435" spans="8:8" x14ac:dyDescent="0.25">
      <c r="H232435" s="5"/>
    </row>
    <row r="232436" spans="8:8" x14ac:dyDescent="0.25">
      <c r="H232436" s="5"/>
    </row>
    <row r="232437" spans="8:8" x14ac:dyDescent="0.25">
      <c r="H232437" s="5"/>
    </row>
    <row r="232438" spans="8:8" x14ac:dyDescent="0.25">
      <c r="H232438" s="5"/>
    </row>
    <row r="232439" spans="8:8" x14ac:dyDescent="0.25">
      <c r="H232439" s="5"/>
    </row>
    <row r="232440" spans="8:8" x14ac:dyDescent="0.25">
      <c r="H232440" s="5"/>
    </row>
    <row r="232441" spans="8:8" x14ac:dyDescent="0.25">
      <c r="H232441" s="5"/>
    </row>
    <row r="232442" spans="8:8" x14ac:dyDescent="0.25">
      <c r="H232442" s="5"/>
    </row>
    <row r="232443" spans="8:8" x14ac:dyDescent="0.25">
      <c r="H232443" s="5"/>
    </row>
    <row r="232444" spans="8:8" x14ac:dyDescent="0.25">
      <c r="H232444" s="5"/>
    </row>
    <row r="232445" spans="8:8" x14ac:dyDescent="0.25">
      <c r="H232445" s="5"/>
    </row>
    <row r="232446" spans="8:8" x14ac:dyDescent="0.25">
      <c r="H232446" s="5"/>
    </row>
    <row r="232447" spans="8:8" x14ac:dyDescent="0.25">
      <c r="H232447" s="5"/>
    </row>
    <row r="232448" spans="8:8" x14ac:dyDescent="0.25">
      <c r="H232448" s="5"/>
    </row>
    <row r="232449" spans="8:8" x14ac:dyDescent="0.25">
      <c r="H232449" s="5"/>
    </row>
    <row r="232450" spans="8:8" x14ac:dyDescent="0.25">
      <c r="H232450" s="5"/>
    </row>
    <row r="232451" spans="8:8" x14ac:dyDescent="0.25">
      <c r="H232451" s="5"/>
    </row>
    <row r="232452" spans="8:8" x14ac:dyDescent="0.25">
      <c r="H232452" s="5"/>
    </row>
    <row r="232453" spans="8:8" x14ac:dyDescent="0.25">
      <c r="H232453" s="5"/>
    </row>
    <row r="232454" spans="8:8" x14ac:dyDescent="0.25">
      <c r="H232454" s="5"/>
    </row>
    <row r="232455" spans="8:8" x14ac:dyDescent="0.25">
      <c r="H232455" s="5"/>
    </row>
    <row r="232456" spans="8:8" x14ac:dyDescent="0.25">
      <c r="H232456" s="5"/>
    </row>
    <row r="232457" spans="8:8" x14ac:dyDescent="0.25">
      <c r="H232457" s="5"/>
    </row>
    <row r="232458" spans="8:8" x14ac:dyDescent="0.25">
      <c r="H232458" s="5"/>
    </row>
    <row r="232459" spans="8:8" x14ac:dyDescent="0.25">
      <c r="H232459" s="5"/>
    </row>
    <row r="232460" spans="8:8" x14ac:dyDescent="0.25">
      <c r="H232460" s="5"/>
    </row>
    <row r="232461" spans="8:8" x14ac:dyDescent="0.25">
      <c r="H232461" s="5"/>
    </row>
    <row r="232462" spans="8:8" x14ac:dyDescent="0.25">
      <c r="H232462" s="5"/>
    </row>
    <row r="232463" spans="8:8" x14ac:dyDescent="0.25">
      <c r="H232463" s="5"/>
    </row>
    <row r="232464" spans="8:8" x14ac:dyDescent="0.25">
      <c r="H232464" s="5"/>
    </row>
    <row r="232465" spans="8:8" x14ac:dyDescent="0.25">
      <c r="H232465" s="5"/>
    </row>
    <row r="232466" spans="8:8" x14ac:dyDescent="0.25">
      <c r="H232466" s="5"/>
    </row>
    <row r="232467" spans="8:8" x14ac:dyDescent="0.25">
      <c r="H232467" s="5"/>
    </row>
    <row r="232468" spans="8:8" x14ac:dyDescent="0.25">
      <c r="H232468" s="5"/>
    </row>
    <row r="232469" spans="8:8" x14ac:dyDescent="0.25">
      <c r="H232469" s="5"/>
    </row>
    <row r="232470" spans="8:8" x14ac:dyDescent="0.25">
      <c r="H232470" s="5"/>
    </row>
    <row r="232471" spans="8:8" x14ac:dyDescent="0.25">
      <c r="H232471" s="5"/>
    </row>
    <row r="232472" spans="8:8" x14ac:dyDescent="0.25">
      <c r="H232472" s="5"/>
    </row>
    <row r="232473" spans="8:8" x14ac:dyDescent="0.25">
      <c r="H232473" s="5"/>
    </row>
    <row r="232474" spans="8:8" x14ac:dyDescent="0.25">
      <c r="H232474" s="5"/>
    </row>
    <row r="232475" spans="8:8" x14ac:dyDescent="0.25">
      <c r="H232475" s="5"/>
    </row>
    <row r="232476" spans="8:8" x14ac:dyDescent="0.25">
      <c r="H232476" s="5"/>
    </row>
    <row r="232477" spans="8:8" x14ac:dyDescent="0.25">
      <c r="H232477" s="5"/>
    </row>
    <row r="232478" spans="8:8" x14ac:dyDescent="0.25">
      <c r="H232478" s="5"/>
    </row>
    <row r="232479" spans="8:8" x14ac:dyDescent="0.25">
      <c r="H232479" s="5"/>
    </row>
    <row r="232480" spans="8:8" x14ac:dyDescent="0.25">
      <c r="H232480" s="5"/>
    </row>
    <row r="232481" spans="8:8" x14ac:dyDescent="0.25">
      <c r="H232481" s="5"/>
    </row>
    <row r="232482" spans="8:8" x14ac:dyDescent="0.25">
      <c r="H232482" s="5"/>
    </row>
    <row r="232483" spans="8:8" x14ac:dyDescent="0.25">
      <c r="H232483" s="5"/>
    </row>
    <row r="232484" spans="8:8" x14ac:dyDescent="0.25">
      <c r="H232484" s="5"/>
    </row>
    <row r="232485" spans="8:8" x14ac:dyDescent="0.25">
      <c r="H232485" s="5"/>
    </row>
    <row r="232486" spans="8:8" x14ac:dyDescent="0.25">
      <c r="H232486" s="5"/>
    </row>
    <row r="232487" spans="8:8" x14ac:dyDescent="0.25">
      <c r="H232487" s="5"/>
    </row>
    <row r="232488" spans="8:8" x14ac:dyDescent="0.25">
      <c r="H232488" s="5"/>
    </row>
    <row r="232489" spans="8:8" x14ac:dyDescent="0.25">
      <c r="H232489" s="5"/>
    </row>
    <row r="232490" spans="8:8" x14ac:dyDescent="0.25">
      <c r="H232490" s="5"/>
    </row>
    <row r="232491" spans="8:8" x14ac:dyDescent="0.25">
      <c r="H232491" s="5"/>
    </row>
    <row r="232492" spans="8:8" x14ac:dyDescent="0.25">
      <c r="H232492" s="5"/>
    </row>
    <row r="232493" spans="8:8" x14ac:dyDescent="0.25">
      <c r="H232493" s="5"/>
    </row>
    <row r="232494" spans="8:8" x14ac:dyDescent="0.25">
      <c r="H232494" s="5"/>
    </row>
    <row r="232495" spans="8:8" x14ac:dyDescent="0.25">
      <c r="H232495" s="5"/>
    </row>
    <row r="232496" spans="8:8" x14ac:dyDescent="0.25">
      <c r="H232496" s="5"/>
    </row>
    <row r="232497" spans="8:8" x14ac:dyDescent="0.25">
      <c r="H232497" s="5"/>
    </row>
    <row r="232498" spans="8:8" x14ac:dyDescent="0.25">
      <c r="H232498" s="5"/>
    </row>
    <row r="232499" spans="8:8" x14ac:dyDescent="0.25">
      <c r="H232499" s="5"/>
    </row>
    <row r="232500" spans="8:8" x14ac:dyDescent="0.25">
      <c r="H232500" s="5"/>
    </row>
    <row r="232501" spans="8:8" x14ac:dyDescent="0.25">
      <c r="H232501" s="5"/>
    </row>
    <row r="232502" spans="8:8" x14ac:dyDescent="0.25">
      <c r="H232502" s="5"/>
    </row>
    <row r="232503" spans="8:8" x14ac:dyDescent="0.25">
      <c r="H232503" s="5"/>
    </row>
    <row r="232504" spans="8:8" x14ac:dyDescent="0.25">
      <c r="H232504" s="5"/>
    </row>
    <row r="232505" spans="8:8" x14ac:dyDescent="0.25">
      <c r="H232505" s="5"/>
    </row>
    <row r="232506" spans="8:8" x14ac:dyDescent="0.25">
      <c r="H232506" s="5"/>
    </row>
    <row r="232507" spans="8:8" x14ac:dyDescent="0.25">
      <c r="H232507" s="5"/>
    </row>
    <row r="232508" spans="8:8" x14ac:dyDescent="0.25">
      <c r="H232508" s="5"/>
    </row>
    <row r="232509" spans="8:8" x14ac:dyDescent="0.25">
      <c r="H232509" s="5"/>
    </row>
    <row r="232510" spans="8:8" x14ac:dyDescent="0.25">
      <c r="H232510" s="5"/>
    </row>
    <row r="232511" spans="8:8" x14ac:dyDescent="0.25">
      <c r="H232511" s="5"/>
    </row>
    <row r="232512" spans="8:8" x14ac:dyDescent="0.25">
      <c r="H232512" s="5"/>
    </row>
    <row r="232513" spans="8:8" x14ac:dyDescent="0.25">
      <c r="H232513" s="5"/>
    </row>
    <row r="232514" spans="8:8" x14ac:dyDescent="0.25">
      <c r="H232514" s="5"/>
    </row>
    <row r="232515" spans="8:8" x14ac:dyDescent="0.25">
      <c r="H232515" s="5"/>
    </row>
    <row r="232516" spans="8:8" x14ac:dyDescent="0.25">
      <c r="H232516" s="5"/>
    </row>
    <row r="232517" spans="8:8" x14ac:dyDescent="0.25">
      <c r="H232517" s="5"/>
    </row>
    <row r="232518" spans="8:8" x14ac:dyDescent="0.25">
      <c r="H232518" s="5"/>
    </row>
    <row r="232519" spans="8:8" x14ac:dyDescent="0.25">
      <c r="H232519" s="5"/>
    </row>
    <row r="232520" spans="8:8" x14ac:dyDescent="0.25">
      <c r="H232520" s="5"/>
    </row>
    <row r="232521" spans="8:8" x14ac:dyDescent="0.25">
      <c r="H232521" s="5"/>
    </row>
    <row r="232522" spans="8:8" x14ac:dyDescent="0.25">
      <c r="H232522" s="5"/>
    </row>
    <row r="232523" spans="8:8" x14ac:dyDescent="0.25">
      <c r="H232523" s="5"/>
    </row>
    <row r="232524" spans="8:8" x14ac:dyDescent="0.25">
      <c r="H232524" s="5"/>
    </row>
    <row r="232525" spans="8:8" x14ac:dyDescent="0.25">
      <c r="H232525" s="5"/>
    </row>
    <row r="232526" spans="8:8" x14ac:dyDescent="0.25">
      <c r="H232526" s="5"/>
    </row>
    <row r="232527" spans="8:8" x14ac:dyDescent="0.25">
      <c r="H232527" s="5"/>
    </row>
    <row r="232528" spans="8:8" x14ac:dyDescent="0.25">
      <c r="H232528" s="5"/>
    </row>
    <row r="232529" spans="8:8" x14ac:dyDescent="0.25">
      <c r="H232529" s="5"/>
    </row>
    <row r="232530" spans="8:8" x14ac:dyDescent="0.25">
      <c r="H232530" s="5"/>
    </row>
    <row r="232531" spans="8:8" x14ac:dyDescent="0.25">
      <c r="H232531" s="5"/>
    </row>
    <row r="232532" spans="8:8" x14ac:dyDescent="0.25">
      <c r="H232532" s="5"/>
    </row>
    <row r="232533" spans="8:8" x14ac:dyDescent="0.25">
      <c r="H232533" s="5"/>
    </row>
    <row r="232534" spans="8:8" x14ac:dyDescent="0.25">
      <c r="H232534" s="5"/>
    </row>
    <row r="232535" spans="8:8" x14ac:dyDescent="0.25">
      <c r="H232535" s="5"/>
    </row>
    <row r="232536" spans="8:8" x14ac:dyDescent="0.25">
      <c r="H232536" s="5"/>
    </row>
    <row r="232537" spans="8:8" x14ac:dyDescent="0.25">
      <c r="H232537" s="5"/>
    </row>
    <row r="232538" spans="8:8" x14ac:dyDescent="0.25">
      <c r="H232538" s="5"/>
    </row>
    <row r="232539" spans="8:8" x14ac:dyDescent="0.25">
      <c r="H232539" s="5"/>
    </row>
    <row r="232540" spans="8:8" x14ac:dyDescent="0.25">
      <c r="H232540" s="5"/>
    </row>
    <row r="232541" spans="8:8" x14ac:dyDescent="0.25">
      <c r="H232541" s="5"/>
    </row>
    <row r="232542" spans="8:8" x14ac:dyDescent="0.25">
      <c r="H232542" s="5"/>
    </row>
    <row r="232543" spans="8:8" x14ac:dyDescent="0.25">
      <c r="H232543" s="5"/>
    </row>
    <row r="232544" spans="8:8" x14ac:dyDescent="0.25">
      <c r="H232544" s="5"/>
    </row>
    <row r="232545" spans="8:8" x14ac:dyDescent="0.25">
      <c r="H232545" s="5"/>
    </row>
    <row r="232546" spans="8:8" x14ac:dyDescent="0.25">
      <c r="H232546" s="5"/>
    </row>
    <row r="232547" spans="8:8" x14ac:dyDescent="0.25">
      <c r="H232547" s="5"/>
    </row>
    <row r="232548" spans="8:8" x14ac:dyDescent="0.25">
      <c r="H232548" s="5"/>
    </row>
    <row r="232549" spans="8:8" x14ac:dyDescent="0.25">
      <c r="H232549" s="5"/>
    </row>
    <row r="232550" spans="8:8" x14ac:dyDescent="0.25">
      <c r="H232550" s="5"/>
    </row>
    <row r="232551" spans="8:8" x14ac:dyDescent="0.25">
      <c r="H232551" s="5"/>
    </row>
    <row r="232552" spans="8:8" x14ac:dyDescent="0.25">
      <c r="H232552" s="5"/>
    </row>
    <row r="232553" spans="8:8" x14ac:dyDescent="0.25">
      <c r="H232553" s="5"/>
    </row>
    <row r="232554" spans="8:8" x14ac:dyDescent="0.25">
      <c r="H232554" s="5"/>
    </row>
    <row r="232555" spans="8:8" x14ac:dyDescent="0.25">
      <c r="H232555" s="5"/>
    </row>
    <row r="232556" spans="8:8" x14ac:dyDescent="0.25">
      <c r="H232556" s="5"/>
    </row>
    <row r="232557" spans="8:8" x14ac:dyDescent="0.25">
      <c r="H232557" s="5"/>
    </row>
    <row r="232558" spans="8:8" x14ac:dyDescent="0.25">
      <c r="H232558" s="5"/>
    </row>
    <row r="232559" spans="8:8" x14ac:dyDescent="0.25">
      <c r="H232559" s="5"/>
    </row>
    <row r="232560" spans="8:8" x14ac:dyDescent="0.25">
      <c r="H232560" s="5"/>
    </row>
    <row r="232561" spans="8:8" x14ac:dyDescent="0.25">
      <c r="H232561" s="5"/>
    </row>
    <row r="232562" spans="8:8" x14ac:dyDescent="0.25">
      <c r="H232562" s="5"/>
    </row>
    <row r="232563" spans="8:8" x14ac:dyDescent="0.25">
      <c r="H232563" s="5"/>
    </row>
    <row r="232564" spans="8:8" x14ac:dyDescent="0.25">
      <c r="H232564" s="5"/>
    </row>
    <row r="232565" spans="8:8" x14ac:dyDescent="0.25">
      <c r="H232565" s="5"/>
    </row>
    <row r="232566" spans="8:8" x14ac:dyDescent="0.25">
      <c r="H232566" s="5"/>
    </row>
    <row r="232567" spans="8:8" x14ac:dyDescent="0.25">
      <c r="H232567" s="5"/>
    </row>
    <row r="232568" spans="8:8" x14ac:dyDescent="0.25">
      <c r="H232568" s="5"/>
    </row>
    <row r="232569" spans="8:8" x14ac:dyDescent="0.25">
      <c r="H232569" s="5"/>
    </row>
    <row r="232570" spans="8:8" x14ac:dyDescent="0.25">
      <c r="H232570" s="5"/>
    </row>
    <row r="232571" spans="8:8" x14ac:dyDescent="0.25">
      <c r="H232571" s="5"/>
    </row>
    <row r="232572" spans="8:8" x14ac:dyDescent="0.25">
      <c r="H232572" s="5"/>
    </row>
    <row r="232573" spans="8:8" x14ac:dyDescent="0.25">
      <c r="H232573" s="5"/>
    </row>
    <row r="232574" spans="8:8" x14ac:dyDescent="0.25">
      <c r="H232574" s="5"/>
    </row>
    <row r="232575" spans="8:8" x14ac:dyDescent="0.25">
      <c r="H232575" s="5"/>
    </row>
    <row r="232576" spans="8:8" x14ac:dyDescent="0.25">
      <c r="H232576" s="5"/>
    </row>
    <row r="232577" spans="8:8" x14ac:dyDescent="0.25">
      <c r="H232577" s="5"/>
    </row>
    <row r="232578" spans="8:8" x14ac:dyDescent="0.25">
      <c r="H232578" s="5"/>
    </row>
    <row r="232579" spans="8:8" x14ac:dyDescent="0.25">
      <c r="H232579" s="5"/>
    </row>
    <row r="232580" spans="8:8" x14ac:dyDescent="0.25">
      <c r="H232580" s="5"/>
    </row>
    <row r="232581" spans="8:8" x14ac:dyDescent="0.25">
      <c r="H232581" s="5"/>
    </row>
    <row r="232582" spans="8:8" x14ac:dyDescent="0.25">
      <c r="H232582" s="5"/>
    </row>
    <row r="232583" spans="8:8" x14ac:dyDescent="0.25">
      <c r="H232583" s="5"/>
    </row>
    <row r="232584" spans="8:8" x14ac:dyDescent="0.25">
      <c r="H232584" s="5"/>
    </row>
    <row r="232585" spans="8:8" x14ac:dyDescent="0.25">
      <c r="H232585" s="5"/>
    </row>
    <row r="232586" spans="8:8" x14ac:dyDescent="0.25">
      <c r="H232586" s="5"/>
    </row>
    <row r="232587" spans="8:8" x14ac:dyDescent="0.25">
      <c r="H232587" s="5"/>
    </row>
    <row r="232588" spans="8:8" x14ac:dyDescent="0.25">
      <c r="H232588" s="5"/>
    </row>
    <row r="232589" spans="8:8" x14ac:dyDescent="0.25">
      <c r="H232589" s="5"/>
    </row>
    <row r="232590" spans="8:8" x14ac:dyDescent="0.25">
      <c r="H232590" s="5"/>
    </row>
    <row r="232591" spans="8:8" x14ac:dyDescent="0.25">
      <c r="H232591" s="5"/>
    </row>
    <row r="232592" spans="8:8" x14ac:dyDescent="0.25">
      <c r="H232592" s="5"/>
    </row>
    <row r="232593" spans="8:8" x14ac:dyDescent="0.25">
      <c r="H232593" s="5"/>
    </row>
    <row r="232594" spans="8:8" x14ac:dyDescent="0.25">
      <c r="H232594" s="5"/>
    </row>
    <row r="232595" spans="8:8" x14ac:dyDescent="0.25">
      <c r="H232595" s="5"/>
    </row>
    <row r="232596" spans="8:8" x14ac:dyDescent="0.25">
      <c r="H232596" s="5"/>
    </row>
    <row r="232597" spans="8:8" x14ac:dyDescent="0.25">
      <c r="H232597" s="5"/>
    </row>
    <row r="232598" spans="8:8" x14ac:dyDescent="0.25">
      <c r="H232598" s="5"/>
    </row>
    <row r="232599" spans="8:8" x14ac:dyDescent="0.25">
      <c r="H232599" s="5"/>
    </row>
    <row r="232600" spans="8:8" x14ac:dyDescent="0.25">
      <c r="H232600" s="5"/>
    </row>
    <row r="232601" spans="8:8" x14ac:dyDescent="0.25">
      <c r="H232601" s="5"/>
    </row>
    <row r="232602" spans="8:8" x14ac:dyDescent="0.25">
      <c r="H232602" s="5"/>
    </row>
    <row r="232603" spans="8:8" x14ac:dyDescent="0.25">
      <c r="H232603" s="5"/>
    </row>
    <row r="232604" spans="8:8" x14ac:dyDescent="0.25">
      <c r="H232604" s="5"/>
    </row>
    <row r="232605" spans="8:8" x14ac:dyDescent="0.25">
      <c r="H232605" s="5"/>
    </row>
    <row r="232606" spans="8:8" x14ac:dyDescent="0.25">
      <c r="H232606" s="5"/>
    </row>
    <row r="232607" spans="8:8" x14ac:dyDescent="0.25">
      <c r="H232607" s="5"/>
    </row>
    <row r="232608" spans="8:8" x14ac:dyDescent="0.25">
      <c r="H232608" s="5"/>
    </row>
    <row r="232609" spans="8:8" x14ac:dyDescent="0.25">
      <c r="H232609" s="5"/>
    </row>
    <row r="232610" spans="8:8" x14ac:dyDescent="0.25">
      <c r="H232610" s="5"/>
    </row>
    <row r="232611" spans="8:8" x14ac:dyDescent="0.25">
      <c r="H232611" s="5"/>
    </row>
    <row r="232612" spans="8:8" x14ac:dyDescent="0.25">
      <c r="H232612" s="5"/>
    </row>
    <row r="232613" spans="8:8" x14ac:dyDescent="0.25">
      <c r="H232613" s="5"/>
    </row>
    <row r="232614" spans="8:8" x14ac:dyDescent="0.25">
      <c r="H232614" s="5"/>
    </row>
    <row r="232615" spans="8:8" x14ac:dyDescent="0.25">
      <c r="H232615" s="5"/>
    </row>
    <row r="232616" spans="8:8" x14ac:dyDescent="0.25">
      <c r="H232616" s="5"/>
    </row>
    <row r="232617" spans="8:8" x14ac:dyDescent="0.25">
      <c r="H232617" s="5"/>
    </row>
    <row r="232618" spans="8:8" x14ac:dyDescent="0.25">
      <c r="H232618" s="5"/>
    </row>
    <row r="232619" spans="8:8" x14ac:dyDescent="0.25">
      <c r="H232619" s="5"/>
    </row>
    <row r="232620" spans="8:8" x14ac:dyDescent="0.25">
      <c r="H232620" s="5"/>
    </row>
    <row r="232621" spans="8:8" x14ac:dyDescent="0.25">
      <c r="H232621" s="5"/>
    </row>
    <row r="232622" spans="8:8" x14ac:dyDescent="0.25">
      <c r="H232622" s="5"/>
    </row>
    <row r="232623" spans="8:8" x14ac:dyDescent="0.25">
      <c r="H232623" s="5"/>
    </row>
    <row r="232624" spans="8:8" x14ac:dyDescent="0.25">
      <c r="H232624" s="5"/>
    </row>
    <row r="232625" spans="8:8" x14ac:dyDescent="0.25">
      <c r="H232625" s="5"/>
    </row>
    <row r="232626" spans="8:8" x14ac:dyDescent="0.25">
      <c r="H232626" s="5"/>
    </row>
    <row r="232627" spans="8:8" x14ac:dyDescent="0.25">
      <c r="H232627" s="5"/>
    </row>
    <row r="232628" spans="8:8" x14ac:dyDescent="0.25">
      <c r="H232628" s="5"/>
    </row>
    <row r="232629" spans="8:8" x14ac:dyDescent="0.25">
      <c r="H232629" s="5"/>
    </row>
    <row r="232630" spans="8:8" x14ac:dyDescent="0.25">
      <c r="H232630" s="5"/>
    </row>
    <row r="232631" spans="8:8" x14ac:dyDescent="0.25">
      <c r="H232631" s="5"/>
    </row>
    <row r="232632" spans="8:8" x14ac:dyDescent="0.25">
      <c r="H232632" s="5"/>
    </row>
    <row r="232633" spans="8:8" x14ac:dyDescent="0.25">
      <c r="H232633" s="5"/>
    </row>
    <row r="232634" spans="8:8" x14ac:dyDescent="0.25">
      <c r="H232634" s="5"/>
    </row>
    <row r="232635" spans="8:8" x14ac:dyDescent="0.25">
      <c r="H232635" s="5"/>
    </row>
    <row r="232636" spans="8:8" x14ac:dyDescent="0.25">
      <c r="H232636" s="5"/>
    </row>
    <row r="232637" spans="8:8" x14ac:dyDescent="0.25">
      <c r="H232637" s="5"/>
    </row>
    <row r="232638" spans="8:8" x14ac:dyDescent="0.25">
      <c r="H232638" s="5"/>
    </row>
    <row r="232639" spans="8:8" x14ac:dyDescent="0.25">
      <c r="H232639" s="5"/>
    </row>
    <row r="232640" spans="8:8" x14ac:dyDescent="0.25">
      <c r="H232640" s="5"/>
    </row>
    <row r="232641" spans="8:8" x14ac:dyDescent="0.25">
      <c r="H232641" s="5"/>
    </row>
    <row r="232642" spans="8:8" x14ac:dyDescent="0.25">
      <c r="H232642" s="5"/>
    </row>
    <row r="232643" spans="8:8" x14ac:dyDescent="0.25">
      <c r="H232643" s="5"/>
    </row>
    <row r="232644" spans="8:8" x14ac:dyDescent="0.25">
      <c r="H232644" s="5"/>
    </row>
    <row r="232645" spans="8:8" x14ac:dyDescent="0.25">
      <c r="H232645" s="5"/>
    </row>
    <row r="232646" spans="8:8" x14ac:dyDescent="0.25">
      <c r="H232646" s="5"/>
    </row>
    <row r="232647" spans="8:8" x14ac:dyDescent="0.25">
      <c r="H232647" s="5"/>
    </row>
    <row r="232648" spans="8:8" x14ac:dyDescent="0.25">
      <c r="H232648" s="5"/>
    </row>
    <row r="232649" spans="8:8" x14ac:dyDescent="0.25">
      <c r="H232649" s="5"/>
    </row>
    <row r="232650" spans="8:8" x14ac:dyDescent="0.25">
      <c r="H232650" s="5"/>
    </row>
    <row r="232651" spans="8:8" x14ac:dyDescent="0.25">
      <c r="H232651" s="5"/>
    </row>
    <row r="232652" spans="8:8" x14ac:dyDescent="0.25">
      <c r="H232652" s="5"/>
    </row>
    <row r="232653" spans="8:8" x14ac:dyDescent="0.25">
      <c r="H232653" s="5"/>
    </row>
    <row r="232654" spans="8:8" x14ac:dyDescent="0.25">
      <c r="H232654" s="5"/>
    </row>
    <row r="232655" spans="8:8" x14ac:dyDescent="0.25">
      <c r="H232655" s="5"/>
    </row>
    <row r="232656" spans="8:8" x14ac:dyDescent="0.25">
      <c r="H232656" s="5"/>
    </row>
    <row r="232657" spans="8:8" x14ac:dyDescent="0.25">
      <c r="H232657" s="5"/>
    </row>
    <row r="232658" spans="8:8" x14ac:dyDescent="0.25">
      <c r="H232658" s="5"/>
    </row>
    <row r="232659" spans="8:8" x14ac:dyDescent="0.25">
      <c r="H232659" s="5"/>
    </row>
    <row r="232660" spans="8:8" x14ac:dyDescent="0.25">
      <c r="H232660" s="5"/>
    </row>
    <row r="232661" spans="8:8" x14ac:dyDescent="0.25">
      <c r="H232661" s="5"/>
    </row>
    <row r="232662" spans="8:8" x14ac:dyDescent="0.25">
      <c r="H232662" s="5"/>
    </row>
    <row r="232663" spans="8:8" x14ac:dyDescent="0.25">
      <c r="H232663" s="5"/>
    </row>
    <row r="232664" spans="8:8" x14ac:dyDescent="0.25">
      <c r="H232664" s="5"/>
    </row>
    <row r="232665" spans="8:8" x14ac:dyDescent="0.25">
      <c r="H232665" s="5"/>
    </row>
    <row r="232666" spans="8:8" x14ac:dyDescent="0.25">
      <c r="H232666" s="5"/>
    </row>
    <row r="232667" spans="8:8" x14ac:dyDescent="0.25">
      <c r="H232667" s="5"/>
    </row>
    <row r="232668" spans="8:8" x14ac:dyDescent="0.25">
      <c r="H232668" s="5"/>
    </row>
    <row r="232669" spans="8:8" x14ac:dyDescent="0.25">
      <c r="H232669" s="5"/>
    </row>
    <row r="232670" spans="8:8" x14ac:dyDescent="0.25">
      <c r="H232670" s="5"/>
    </row>
    <row r="232671" spans="8:8" x14ac:dyDescent="0.25">
      <c r="H232671" s="5"/>
    </row>
    <row r="232672" spans="8:8" x14ac:dyDescent="0.25">
      <c r="H232672" s="5"/>
    </row>
    <row r="232673" spans="8:8" x14ac:dyDescent="0.25">
      <c r="H232673" s="5"/>
    </row>
    <row r="232674" spans="8:8" x14ac:dyDescent="0.25">
      <c r="H232674" s="5"/>
    </row>
    <row r="232675" spans="8:8" x14ac:dyDescent="0.25">
      <c r="H232675" s="5"/>
    </row>
    <row r="232676" spans="8:8" x14ac:dyDescent="0.25">
      <c r="H232676" s="5"/>
    </row>
    <row r="232677" spans="8:8" x14ac:dyDescent="0.25">
      <c r="H232677" s="5"/>
    </row>
    <row r="232678" spans="8:8" x14ac:dyDescent="0.25">
      <c r="H232678" s="5"/>
    </row>
    <row r="232679" spans="8:8" x14ac:dyDescent="0.25">
      <c r="H232679" s="5"/>
    </row>
    <row r="232680" spans="8:8" x14ac:dyDescent="0.25">
      <c r="H232680" s="5"/>
    </row>
    <row r="232681" spans="8:8" x14ac:dyDescent="0.25">
      <c r="H232681" s="5"/>
    </row>
    <row r="232682" spans="8:8" x14ac:dyDescent="0.25">
      <c r="H232682" s="5"/>
    </row>
    <row r="232683" spans="8:8" x14ac:dyDescent="0.25">
      <c r="H232683" s="5"/>
    </row>
    <row r="232684" spans="8:8" x14ac:dyDescent="0.25">
      <c r="H232684" s="5"/>
    </row>
    <row r="232685" spans="8:8" x14ac:dyDescent="0.25">
      <c r="H232685" s="5"/>
    </row>
    <row r="232686" spans="8:8" x14ac:dyDescent="0.25">
      <c r="H232686" s="5"/>
    </row>
    <row r="232687" spans="8:8" x14ac:dyDescent="0.25">
      <c r="H232687" s="5"/>
    </row>
    <row r="232688" spans="8:8" x14ac:dyDescent="0.25">
      <c r="H232688" s="5"/>
    </row>
    <row r="232689" spans="8:8" x14ac:dyDescent="0.25">
      <c r="H232689" s="5"/>
    </row>
    <row r="232690" spans="8:8" x14ac:dyDescent="0.25">
      <c r="H232690" s="5"/>
    </row>
    <row r="232691" spans="8:8" x14ac:dyDescent="0.25">
      <c r="H232691" s="5"/>
    </row>
    <row r="232692" spans="8:8" x14ac:dyDescent="0.25">
      <c r="H232692" s="5"/>
    </row>
    <row r="232693" spans="8:8" x14ac:dyDescent="0.25">
      <c r="H232693" s="5"/>
    </row>
    <row r="232694" spans="8:8" x14ac:dyDescent="0.25">
      <c r="H232694" s="5"/>
    </row>
    <row r="232695" spans="8:8" x14ac:dyDescent="0.25">
      <c r="H232695" s="5"/>
    </row>
    <row r="232696" spans="8:8" x14ac:dyDescent="0.25">
      <c r="H232696" s="5"/>
    </row>
    <row r="232697" spans="8:8" x14ac:dyDescent="0.25">
      <c r="H232697" s="5"/>
    </row>
    <row r="232698" spans="8:8" x14ac:dyDescent="0.25">
      <c r="H232698" s="5"/>
    </row>
    <row r="232699" spans="8:8" x14ac:dyDescent="0.25">
      <c r="H232699" s="5"/>
    </row>
    <row r="232700" spans="8:8" x14ac:dyDescent="0.25">
      <c r="H232700" s="5"/>
    </row>
    <row r="232701" spans="8:8" x14ac:dyDescent="0.25">
      <c r="H232701" s="5"/>
    </row>
    <row r="232702" spans="8:8" x14ac:dyDescent="0.25">
      <c r="H232702" s="5"/>
    </row>
    <row r="232703" spans="8:8" x14ac:dyDescent="0.25">
      <c r="H232703" s="5"/>
    </row>
    <row r="232704" spans="8:8" x14ac:dyDescent="0.25">
      <c r="H232704" s="5"/>
    </row>
    <row r="232705" spans="8:8" x14ac:dyDescent="0.25">
      <c r="H232705" s="5"/>
    </row>
    <row r="232706" spans="8:8" x14ac:dyDescent="0.25">
      <c r="H232706" s="5"/>
    </row>
    <row r="232707" spans="8:8" x14ac:dyDescent="0.25">
      <c r="H232707" s="5"/>
    </row>
    <row r="232708" spans="8:8" x14ac:dyDescent="0.25">
      <c r="H232708" s="5"/>
    </row>
    <row r="232709" spans="8:8" x14ac:dyDescent="0.25">
      <c r="H232709" s="5"/>
    </row>
    <row r="232710" spans="8:8" x14ac:dyDescent="0.25">
      <c r="H232710" s="5"/>
    </row>
    <row r="232711" spans="8:8" x14ac:dyDescent="0.25">
      <c r="H232711" s="5"/>
    </row>
    <row r="232712" spans="8:8" x14ac:dyDescent="0.25">
      <c r="H232712" s="5"/>
    </row>
    <row r="232713" spans="8:8" x14ac:dyDescent="0.25">
      <c r="H232713" s="5"/>
    </row>
    <row r="232714" spans="8:8" x14ac:dyDescent="0.25">
      <c r="H232714" s="5"/>
    </row>
    <row r="232715" spans="8:8" x14ac:dyDescent="0.25">
      <c r="H232715" s="5"/>
    </row>
    <row r="232716" spans="8:8" x14ac:dyDescent="0.25">
      <c r="H232716" s="5"/>
    </row>
    <row r="232717" spans="8:8" x14ac:dyDescent="0.25">
      <c r="H232717" s="5"/>
    </row>
    <row r="232718" spans="8:8" x14ac:dyDescent="0.25">
      <c r="H232718" s="5"/>
    </row>
    <row r="232719" spans="8:8" x14ac:dyDescent="0.25">
      <c r="H232719" s="5"/>
    </row>
    <row r="232720" spans="8:8" x14ac:dyDescent="0.25">
      <c r="H232720" s="5"/>
    </row>
    <row r="232721" spans="8:8" x14ac:dyDescent="0.25">
      <c r="H232721" s="5"/>
    </row>
    <row r="232722" spans="8:8" x14ac:dyDescent="0.25">
      <c r="H232722" s="5"/>
    </row>
    <row r="232723" spans="8:8" x14ac:dyDescent="0.25">
      <c r="H232723" s="5"/>
    </row>
    <row r="232724" spans="8:8" x14ac:dyDescent="0.25">
      <c r="H232724" s="5"/>
    </row>
    <row r="232725" spans="8:8" x14ac:dyDescent="0.25">
      <c r="H232725" s="5"/>
    </row>
    <row r="232726" spans="8:8" x14ac:dyDescent="0.25">
      <c r="H232726" s="5"/>
    </row>
    <row r="232727" spans="8:8" x14ac:dyDescent="0.25">
      <c r="H232727" s="5"/>
    </row>
    <row r="232728" spans="8:8" x14ac:dyDescent="0.25">
      <c r="H232728" s="5"/>
    </row>
    <row r="232729" spans="8:8" x14ac:dyDescent="0.25">
      <c r="H232729" s="5"/>
    </row>
    <row r="232730" spans="8:8" x14ac:dyDescent="0.25">
      <c r="H232730" s="5"/>
    </row>
    <row r="232731" spans="8:8" x14ac:dyDescent="0.25">
      <c r="H232731" s="5"/>
    </row>
    <row r="232732" spans="8:8" x14ac:dyDescent="0.25">
      <c r="H232732" s="5"/>
    </row>
    <row r="232733" spans="8:8" x14ac:dyDescent="0.25">
      <c r="H232733" s="5"/>
    </row>
    <row r="232734" spans="8:8" x14ac:dyDescent="0.25">
      <c r="H232734" s="5"/>
    </row>
    <row r="232735" spans="8:8" x14ac:dyDescent="0.25">
      <c r="H232735" s="5"/>
    </row>
    <row r="232736" spans="8:8" x14ac:dyDescent="0.25">
      <c r="H232736" s="5"/>
    </row>
    <row r="232737" spans="8:8" x14ac:dyDescent="0.25">
      <c r="H232737" s="5"/>
    </row>
    <row r="232738" spans="8:8" x14ac:dyDescent="0.25">
      <c r="H232738" s="5"/>
    </row>
    <row r="232739" spans="8:8" x14ac:dyDescent="0.25">
      <c r="H232739" s="5"/>
    </row>
    <row r="232740" spans="8:8" x14ac:dyDescent="0.25">
      <c r="H232740" s="5"/>
    </row>
    <row r="232741" spans="8:8" x14ac:dyDescent="0.25">
      <c r="H232741" s="5"/>
    </row>
    <row r="232742" spans="8:8" x14ac:dyDescent="0.25">
      <c r="H232742" s="5"/>
    </row>
    <row r="232743" spans="8:8" x14ac:dyDescent="0.25">
      <c r="H232743" s="5"/>
    </row>
    <row r="232744" spans="8:8" x14ac:dyDescent="0.25">
      <c r="H232744" s="5"/>
    </row>
    <row r="232745" spans="8:8" x14ac:dyDescent="0.25">
      <c r="H232745" s="5"/>
    </row>
    <row r="232746" spans="8:8" x14ac:dyDescent="0.25">
      <c r="H232746" s="5"/>
    </row>
    <row r="232747" spans="8:8" x14ac:dyDescent="0.25">
      <c r="H232747" s="5"/>
    </row>
    <row r="232748" spans="8:8" x14ac:dyDescent="0.25">
      <c r="H232748" s="5"/>
    </row>
    <row r="232749" spans="8:8" x14ac:dyDescent="0.25">
      <c r="H232749" s="5"/>
    </row>
    <row r="232750" spans="8:8" x14ac:dyDescent="0.25">
      <c r="H232750" s="5"/>
    </row>
    <row r="232751" spans="8:8" x14ac:dyDescent="0.25">
      <c r="H232751" s="5"/>
    </row>
    <row r="232752" spans="8:8" x14ac:dyDescent="0.25">
      <c r="H232752" s="5"/>
    </row>
    <row r="232753" spans="8:8" x14ac:dyDescent="0.25">
      <c r="H232753" s="5"/>
    </row>
    <row r="232754" spans="8:8" x14ac:dyDescent="0.25">
      <c r="H232754" s="5"/>
    </row>
    <row r="232755" spans="8:8" x14ac:dyDescent="0.25">
      <c r="H232755" s="5"/>
    </row>
    <row r="232756" spans="8:8" x14ac:dyDescent="0.25">
      <c r="H232756" s="5"/>
    </row>
    <row r="232757" spans="8:8" x14ac:dyDescent="0.25">
      <c r="H232757" s="5"/>
    </row>
    <row r="232758" spans="8:8" x14ac:dyDescent="0.25">
      <c r="H232758" s="5"/>
    </row>
    <row r="232759" spans="8:8" x14ac:dyDescent="0.25">
      <c r="H232759" s="5"/>
    </row>
    <row r="232760" spans="8:8" x14ac:dyDescent="0.25">
      <c r="H232760" s="5"/>
    </row>
    <row r="232761" spans="8:8" x14ac:dyDescent="0.25">
      <c r="H232761" s="5"/>
    </row>
    <row r="232762" spans="8:8" x14ac:dyDescent="0.25">
      <c r="H232762" s="5"/>
    </row>
    <row r="232763" spans="8:8" x14ac:dyDescent="0.25">
      <c r="H232763" s="5"/>
    </row>
    <row r="232764" spans="8:8" x14ac:dyDescent="0.25">
      <c r="H232764" s="5"/>
    </row>
    <row r="232765" spans="8:8" x14ac:dyDescent="0.25">
      <c r="H232765" s="5"/>
    </row>
    <row r="232766" spans="8:8" x14ac:dyDescent="0.25">
      <c r="H232766" s="5"/>
    </row>
    <row r="232767" spans="8:8" x14ac:dyDescent="0.25">
      <c r="H232767" s="5"/>
    </row>
    <row r="232768" spans="8:8" x14ac:dyDescent="0.25">
      <c r="H232768" s="5"/>
    </row>
    <row r="232769" spans="8:8" x14ac:dyDescent="0.25">
      <c r="H232769" s="5"/>
    </row>
    <row r="232770" spans="8:8" x14ac:dyDescent="0.25">
      <c r="H232770" s="5"/>
    </row>
    <row r="232771" spans="8:8" x14ac:dyDescent="0.25">
      <c r="H232771" s="5"/>
    </row>
    <row r="232772" spans="8:8" x14ac:dyDescent="0.25">
      <c r="H232772" s="5"/>
    </row>
    <row r="232773" spans="8:8" x14ac:dyDescent="0.25">
      <c r="H232773" s="5"/>
    </row>
    <row r="232774" spans="8:8" x14ac:dyDescent="0.25">
      <c r="H232774" s="5"/>
    </row>
    <row r="232775" spans="8:8" x14ac:dyDescent="0.25">
      <c r="H232775" s="5"/>
    </row>
    <row r="232776" spans="8:8" x14ac:dyDescent="0.25">
      <c r="H232776" s="5"/>
    </row>
    <row r="232777" spans="8:8" x14ac:dyDescent="0.25">
      <c r="H232777" s="5"/>
    </row>
    <row r="232778" spans="8:8" x14ac:dyDescent="0.25">
      <c r="H232778" s="5"/>
    </row>
    <row r="232779" spans="8:8" x14ac:dyDescent="0.25">
      <c r="H232779" s="5"/>
    </row>
    <row r="232780" spans="8:8" x14ac:dyDescent="0.25">
      <c r="H232780" s="5"/>
    </row>
    <row r="232781" spans="8:8" x14ac:dyDescent="0.25">
      <c r="H232781" s="5"/>
    </row>
    <row r="232782" spans="8:8" x14ac:dyDescent="0.25">
      <c r="H232782" s="5"/>
    </row>
    <row r="232783" spans="8:8" x14ac:dyDescent="0.25">
      <c r="H232783" s="5"/>
    </row>
    <row r="232784" spans="8:8" x14ac:dyDescent="0.25">
      <c r="H232784" s="5"/>
    </row>
    <row r="232785" spans="8:8" x14ac:dyDescent="0.25">
      <c r="H232785" s="5"/>
    </row>
    <row r="232786" spans="8:8" x14ac:dyDescent="0.25">
      <c r="H232786" s="5"/>
    </row>
    <row r="232787" spans="8:8" x14ac:dyDescent="0.25">
      <c r="H232787" s="5"/>
    </row>
    <row r="232788" spans="8:8" x14ac:dyDescent="0.25">
      <c r="H232788" s="5"/>
    </row>
    <row r="232789" spans="8:8" x14ac:dyDescent="0.25">
      <c r="H232789" s="5"/>
    </row>
    <row r="232790" spans="8:8" x14ac:dyDescent="0.25">
      <c r="H232790" s="5"/>
    </row>
    <row r="232791" spans="8:8" x14ac:dyDescent="0.25">
      <c r="H232791" s="5"/>
    </row>
    <row r="232792" spans="8:8" x14ac:dyDescent="0.25">
      <c r="H232792" s="5"/>
    </row>
    <row r="232793" spans="8:8" x14ac:dyDescent="0.25">
      <c r="H232793" s="5"/>
    </row>
    <row r="232794" spans="8:8" x14ac:dyDescent="0.25">
      <c r="H232794" s="5"/>
    </row>
    <row r="232795" spans="8:8" x14ac:dyDescent="0.25">
      <c r="H232795" s="5"/>
    </row>
    <row r="232796" spans="8:8" x14ac:dyDescent="0.25">
      <c r="H232796" s="5"/>
    </row>
    <row r="232797" spans="8:8" x14ac:dyDescent="0.25">
      <c r="H232797" s="5"/>
    </row>
    <row r="232798" spans="8:8" x14ac:dyDescent="0.25">
      <c r="H232798" s="5"/>
    </row>
    <row r="232799" spans="8:8" x14ac:dyDescent="0.25">
      <c r="H232799" s="5"/>
    </row>
    <row r="232800" spans="8:8" x14ac:dyDescent="0.25">
      <c r="H232800" s="5"/>
    </row>
    <row r="232801" spans="8:8" x14ac:dyDescent="0.25">
      <c r="H232801" s="5"/>
    </row>
    <row r="232802" spans="8:8" x14ac:dyDescent="0.25">
      <c r="H232802" s="5"/>
    </row>
    <row r="232803" spans="8:8" x14ac:dyDescent="0.25">
      <c r="H232803" s="5"/>
    </row>
    <row r="232804" spans="8:8" x14ac:dyDescent="0.25">
      <c r="H232804" s="5"/>
    </row>
    <row r="232805" spans="8:8" x14ac:dyDescent="0.25">
      <c r="H232805" s="5"/>
    </row>
    <row r="232806" spans="8:8" x14ac:dyDescent="0.25">
      <c r="H232806" s="5"/>
    </row>
    <row r="232807" spans="8:8" x14ac:dyDescent="0.25">
      <c r="H232807" s="5"/>
    </row>
    <row r="232808" spans="8:8" x14ac:dyDescent="0.25">
      <c r="H232808" s="5"/>
    </row>
    <row r="232809" spans="8:8" x14ac:dyDescent="0.25">
      <c r="H232809" s="5"/>
    </row>
    <row r="232810" spans="8:8" x14ac:dyDescent="0.25">
      <c r="H232810" s="5"/>
    </row>
    <row r="232811" spans="8:8" x14ac:dyDescent="0.25">
      <c r="H232811" s="5"/>
    </row>
    <row r="232812" spans="8:8" x14ac:dyDescent="0.25">
      <c r="H232812" s="5"/>
    </row>
    <row r="232813" spans="8:8" x14ac:dyDescent="0.25">
      <c r="H232813" s="5"/>
    </row>
    <row r="232814" spans="8:8" x14ac:dyDescent="0.25">
      <c r="H232814" s="5"/>
    </row>
    <row r="232815" spans="8:8" x14ac:dyDescent="0.25">
      <c r="H232815" s="5"/>
    </row>
    <row r="232816" spans="8:8" x14ac:dyDescent="0.25">
      <c r="H232816" s="5"/>
    </row>
    <row r="232817" spans="8:8" x14ac:dyDescent="0.25">
      <c r="H232817" s="5"/>
    </row>
    <row r="232818" spans="8:8" x14ac:dyDescent="0.25">
      <c r="H232818" s="5"/>
    </row>
    <row r="232819" spans="8:8" x14ac:dyDescent="0.25">
      <c r="H232819" s="5"/>
    </row>
    <row r="232820" spans="8:8" x14ac:dyDescent="0.25">
      <c r="H232820" s="5"/>
    </row>
    <row r="232821" spans="8:8" x14ac:dyDescent="0.25">
      <c r="H232821" s="5"/>
    </row>
    <row r="232822" spans="8:8" x14ac:dyDescent="0.25">
      <c r="H232822" s="5"/>
    </row>
    <row r="232823" spans="8:8" x14ac:dyDescent="0.25">
      <c r="H232823" s="5"/>
    </row>
    <row r="232824" spans="8:8" x14ac:dyDescent="0.25">
      <c r="H232824" s="5"/>
    </row>
    <row r="232825" spans="8:8" x14ac:dyDescent="0.25">
      <c r="H232825" s="5"/>
    </row>
    <row r="232826" spans="8:8" x14ac:dyDescent="0.25">
      <c r="H232826" s="5"/>
    </row>
    <row r="232827" spans="8:8" x14ac:dyDescent="0.25">
      <c r="H232827" s="5"/>
    </row>
    <row r="232828" spans="8:8" x14ac:dyDescent="0.25">
      <c r="H232828" s="5"/>
    </row>
    <row r="232829" spans="8:8" x14ac:dyDescent="0.25">
      <c r="H232829" s="5"/>
    </row>
    <row r="232830" spans="8:8" x14ac:dyDescent="0.25">
      <c r="H232830" s="5"/>
    </row>
    <row r="232831" spans="8:8" x14ac:dyDescent="0.25">
      <c r="H232831" s="5"/>
    </row>
    <row r="232832" spans="8:8" x14ac:dyDescent="0.25">
      <c r="H232832" s="5"/>
    </row>
    <row r="232833" spans="8:8" x14ac:dyDescent="0.25">
      <c r="H232833" s="5"/>
    </row>
    <row r="232834" spans="8:8" x14ac:dyDescent="0.25">
      <c r="H232834" s="5"/>
    </row>
    <row r="232835" spans="8:8" x14ac:dyDescent="0.25">
      <c r="H232835" s="5"/>
    </row>
    <row r="232836" spans="8:8" x14ac:dyDescent="0.25">
      <c r="H232836" s="5"/>
    </row>
    <row r="232837" spans="8:8" x14ac:dyDescent="0.25">
      <c r="H232837" s="5"/>
    </row>
    <row r="232838" spans="8:8" x14ac:dyDescent="0.25">
      <c r="H232838" s="5"/>
    </row>
    <row r="232839" spans="8:8" x14ac:dyDescent="0.25">
      <c r="H232839" s="5"/>
    </row>
    <row r="232840" spans="8:8" x14ac:dyDescent="0.25">
      <c r="H232840" s="5"/>
    </row>
    <row r="232841" spans="8:8" x14ac:dyDescent="0.25">
      <c r="H232841" s="5"/>
    </row>
    <row r="232842" spans="8:8" x14ac:dyDescent="0.25">
      <c r="H232842" s="5"/>
    </row>
    <row r="232843" spans="8:8" x14ac:dyDescent="0.25">
      <c r="H232843" s="5"/>
    </row>
    <row r="232844" spans="8:8" x14ac:dyDescent="0.25">
      <c r="H232844" s="5"/>
    </row>
    <row r="232845" spans="8:8" x14ac:dyDescent="0.25">
      <c r="H232845" s="5"/>
    </row>
    <row r="232846" spans="8:8" x14ac:dyDescent="0.25">
      <c r="H232846" s="5"/>
    </row>
    <row r="232847" spans="8:8" x14ac:dyDescent="0.25">
      <c r="H232847" s="5"/>
    </row>
    <row r="232848" spans="8:8" x14ac:dyDescent="0.25">
      <c r="H232848" s="5"/>
    </row>
    <row r="232849" spans="8:8" x14ac:dyDescent="0.25">
      <c r="H232849" s="5"/>
    </row>
    <row r="232850" spans="8:8" x14ac:dyDescent="0.25">
      <c r="H232850" s="5"/>
    </row>
    <row r="232851" spans="8:8" x14ac:dyDescent="0.25">
      <c r="H232851" s="5"/>
    </row>
    <row r="232852" spans="8:8" x14ac:dyDescent="0.25">
      <c r="H232852" s="5"/>
    </row>
    <row r="232853" spans="8:8" x14ac:dyDescent="0.25">
      <c r="H232853" s="5"/>
    </row>
    <row r="232854" spans="8:8" x14ac:dyDescent="0.25">
      <c r="H232854" s="5"/>
    </row>
    <row r="232855" spans="8:8" x14ac:dyDescent="0.25">
      <c r="H232855" s="5"/>
    </row>
    <row r="232856" spans="8:8" x14ac:dyDescent="0.25">
      <c r="H232856" s="5"/>
    </row>
    <row r="232857" spans="8:8" x14ac:dyDescent="0.25">
      <c r="H232857" s="5"/>
    </row>
    <row r="232858" spans="8:8" x14ac:dyDescent="0.25">
      <c r="H232858" s="5"/>
    </row>
    <row r="232859" spans="8:8" x14ac:dyDescent="0.25">
      <c r="H232859" s="5"/>
    </row>
    <row r="232860" spans="8:8" x14ac:dyDescent="0.25">
      <c r="H232860" s="5"/>
    </row>
    <row r="232861" spans="8:8" x14ac:dyDescent="0.25">
      <c r="H232861" s="5"/>
    </row>
    <row r="232862" spans="8:8" x14ac:dyDescent="0.25">
      <c r="H232862" s="5"/>
    </row>
    <row r="232863" spans="8:8" x14ac:dyDescent="0.25">
      <c r="H232863" s="5"/>
    </row>
    <row r="232864" spans="8:8" x14ac:dyDescent="0.25">
      <c r="H232864" s="5"/>
    </row>
    <row r="232865" spans="8:8" x14ac:dyDescent="0.25">
      <c r="H232865" s="5"/>
    </row>
    <row r="232866" spans="8:8" x14ac:dyDescent="0.25">
      <c r="H232866" s="5"/>
    </row>
    <row r="232867" spans="8:8" x14ac:dyDescent="0.25">
      <c r="H232867" s="5"/>
    </row>
    <row r="232868" spans="8:8" x14ac:dyDescent="0.25">
      <c r="H232868" s="5"/>
    </row>
    <row r="232869" spans="8:8" x14ac:dyDescent="0.25">
      <c r="H232869" s="5"/>
    </row>
    <row r="232870" spans="8:8" x14ac:dyDescent="0.25">
      <c r="H232870" s="5"/>
    </row>
    <row r="232871" spans="8:8" x14ac:dyDescent="0.25">
      <c r="H232871" s="5"/>
    </row>
    <row r="232872" spans="8:8" x14ac:dyDescent="0.25">
      <c r="H232872" s="5"/>
    </row>
    <row r="232873" spans="8:8" x14ac:dyDescent="0.25">
      <c r="H232873" s="5"/>
    </row>
    <row r="232874" spans="8:8" x14ac:dyDescent="0.25">
      <c r="H232874" s="5"/>
    </row>
    <row r="232875" spans="8:8" x14ac:dyDescent="0.25">
      <c r="H232875" s="5"/>
    </row>
    <row r="232876" spans="8:8" x14ac:dyDescent="0.25">
      <c r="H232876" s="5"/>
    </row>
    <row r="232877" spans="8:8" x14ac:dyDescent="0.25">
      <c r="H232877" s="5"/>
    </row>
    <row r="232878" spans="8:8" x14ac:dyDescent="0.25">
      <c r="H232878" s="5"/>
    </row>
    <row r="232879" spans="8:8" x14ac:dyDescent="0.25">
      <c r="H232879" s="5"/>
    </row>
    <row r="232880" spans="8:8" x14ac:dyDescent="0.25">
      <c r="H232880" s="5"/>
    </row>
    <row r="232881" spans="8:8" x14ac:dyDescent="0.25">
      <c r="H232881" s="5"/>
    </row>
    <row r="232882" spans="8:8" x14ac:dyDescent="0.25">
      <c r="H232882" s="5"/>
    </row>
    <row r="232883" spans="8:8" x14ac:dyDescent="0.25">
      <c r="H232883" s="5"/>
    </row>
    <row r="232884" spans="8:8" x14ac:dyDescent="0.25">
      <c r="H232884" s="5"/>
    </row>
    <row r="232885" spans="8:8" x14ac:dyDescent="0.25">
      <c r="H232885" s="5"/>
    </row>
    <row r="232886" spans="8:8" x14ac:dyDescent="0.25">
      <c r="H232886" s="5"/>
    </row>
    <row r="232887" spans="8:8" x14ac:dyDescent="0.25">
      <c r="H232887" s="5"/>
    </row>
    <row r="232888" spans="8:8" x14ac:dyDescent="0.25">
      <c r="H232888" s="5"/>
    </row>
    <row r="232889" spans="8:8" x14ac:dyDescent="0.25">
      <c r="H232889" s="5"/>
    </row>
    <row r="232890" spans="8:8" x14ac:dyDescent="0.25">
      <c r="H232890" s="5"/>
    </row>
    <row r="232891" spans="8:8" x14ac:dyDescent="0.25">
      <c r="H232891" s="5"/>
    </row>
    <row r="232892" spans="8:8" x14ac:dyDescent="0.25">
      <c r="H232892" s="5"/>
    </row>
    <row r="232893" spans="8:8" x14ac:dyDescent="0.25">
      <c r="H232893" s="5"/>
    </row>
    <row r="232894" spans="8:8" x14ac:dyDescent="0.25">
      <c r="H232894" s="5"/>
    </row>
    <row r="232895" spans="8:8" x14ac:dyDescent="0.25">
      <c r="H232895" s="5"/>
    </row>
    <row r="232896" spans="8:8" x14ac:dyDescent="0.25">
      <c r="H232896" s="5"/>
    </row>
    <row r="232897" spans="8:8" x14ac:dyDescent="0.25">
      <c r="H232897" s="5"/>
    </row>
    <row r="232898" spans="8:8" x14ac:dyDescent="0.25">
      <c r="H232898" s="5"/>
    </row>
    <row r="232899" spans="8:8" x14ac:dyDescent="0.25">
      <c r="H232899" s="5"/>
    </row>
    <row r="232900" spans="8:8" x14ac:dyDescent="0.25">
      <c r="H232900" s="5"/>
    </row>
    <row r="232901" spans="8:8" x14ac:dyDescent="0.25">
      <c r="H232901" s="5"/>
    </row>
    <row r="232902" spans="8:8" x14ac:dyDescent="0.25">
      <c r="H232902" s="5"/>
    </row>
    <row r="232903" spans="8:8" x14ac:dyDescent="0.25">
      <c r="H232903" s="5"/>
    </row>
    <row r="232904" spans="8:8" x14ac:dyDescent="0.25">
      <c r="H232904" s="5"/>
    </row>
    <row r="232905" spans="8:8" x14ac:dyDescent="0.25">
      <c r="H232905" s="5"/>
    </row>
    <row r="232906" spans="8:8" x14ac:dyDescent="0.25">
      <c r="H232906" s="5"/>
    </row>
    <row r="232907" spans="8:8" x14ac:dyDescent="0.25">
      <c r="H232907" s="5"/>
    </row>
    <row r="232908" spans="8:8" x14ac:dyDescent="0.25">
      <c r="H232908" s="5"/>
    </row>
    <row r="232909" spans="8:8" x14ac:dyDescent="0.25">
      <c r="H232909" s="5"/>
    </row>
    <row r="232910" spans="8:8" x14ac:dyDescent="0.25">
      <c r="H232910" s="5"/>
    </row>
    <row r="232911" spans="8:8" x14ac:dyDescent="0.25">
      <c r="H232911" s="5"/>
    </row>
    <row r="232912" spans="8:8" x14ac:dyDescent="0.25">
      <c r="H232912" s="5"/>
    </row>
    <row r="232913" spans="8:8" x14ac:dyDescent="0.25">
      <c r="H232913" s="5"/>
    </row>
    <row r="232914" spans="8:8" x14ac:dyDescent="0.25">
      <c r="H232914" s="5"/>
    </row>
    <row r="232915" spans="8:8" x14ac:dyDescent="0.25">
      <c r="H232915" s="5"/>
    </row>
    <row r="232916" spans="8:8" x14ac:dyDescent="0.25">
      <c r="H232916" s="5"/>
    </row>
    <row r="232917" spans="8:8" x14ac:dyDescent="0.25">
      <c r="H232917" s="5"/>
    </row>
    <row r="232918" spans="8:8" x14ac:dyDescent="0.25">
      <c r="H232918" s="5"/>
    </row>
    <row r="232919" spans="8:8" x14ac:dyDescent="0.25">
      <c r="H232919" s="5"/>
    </row>
    <row r="232920" spans="8:8" x14ac:dyDescent="0.25">
      <c r="H232920" s="5"/>
    </row>
    <row r="232921" spans="8:8" x14ac:dyDescent="0.25">
      <c r="H232921" s="5"/>
    </row>
    <row r="232922" spans="8:8" x14ac:dyDescent="0.25">
      <c r="H232922" s="5"/>
    </row>
    <row r="232923" spans="8:8" x14ac:dyDescent="0.25">
      <c r="H232923" s="5"/>
    </row>
    <row r="232924" spans="8:8" x14ac:dyDescent="0.25">
      <c r="H232924" s="5"/>
    </row>
    <row r="232925" spans="8:8" x14ac:dyDescent="0.25">
      <c r="H232925" s="5"/>
    </row>
    <row r="232926" spans="8:8" x14ac:dyDescent="0.25">
      <c r="H232926" s="5"/>
    </row>
    <row r="232927" spans="8:8" x14ac:dyDescent="0.25">
      <c r="H232927" s="5"/>
    </row>
    <row r="232928" spans="8:8" x14ac:dyDescent="0.25">
      <c r="H232928" s="5"/>
    </row>
    <row r="232929" spans="8:8" x14ac:dyDescent="0.25">
      <c r="H232929" s="5"/>
    </row>
    <row r="232930" spans="8:8" x14ac:dyDescent="0.25">
      <c r="H232930" s="5"/>
    </row>
    <row r="232931" spans="8:8" x14ac:dyDescent="0.25">
      <c r="H232931" s="5"/>
    </row>
    <row r="232932" spans="8:8" x14ac:dyDescent="0.25">
      <c r="H232932" s="5"/>
    </row>
    <row r="232933" spans="8:8" x14ac:dyDescent="0.25">
      <c r="H232933" s="5"/>
    </row>
    <row r="232934" spans="8:8" x14ac:dyDescent="0.25">
      <c r="H232934" s="5"/>
    </row>
    <row r="232935" spans="8:8" x14ac:dyDescent="0.25">
      <c r="H232935" s="5"/>
    </row>
    <row r="232936" spans="8:8" x14ac:dyDescent="0.25">
      <c r="H232936" s="5"/>
    </row>
    <row r="232937" spans="8:8" x14ac:dyDescent="0.25">
      <c r="H232937" s="5"/>
    </row>
    <row r="232938" spans="8:8" x14ac:dyDescent="0.25">
      <c r="H232938" s="5"/>
    </row>
    <row r="232939" spans="8:8" x14ac:dyDescent="0.25">
      <c r="H232939" s="5"/>
    </row>
    <row r="232940" spans="8:8" x14ac:dyDescent="0.25">
      <c r="H232940" s="5"/>
    </row>
    <row r="232941" spans="8:8" x14ac:dyDescent="0.25">
      <c r="H232941" s="5"/>
    </row>
    <row r="232942" spans="8:8" x14ac:dyDescent="0.25">
      <c r="H232942" s="5"/>
    </row>
    <row r="232943" spans="8:8" x14ac:dyDescent="0.25">
      <c r="H232943" s="5"/>
    </row>
    <row r="232944" spans="8:8" x14ac:dyDescent="0.25">
      <c r="H232944" s="5"/>
    </row>
    <row r="232945" spans="8:8" x14ac:dyDescent="0.25">
      <c r="H232945" s="5"/>
    </row>
    <row r="232946" spans="8:8" x14ac:dyDescent="0.25">
      <c r="H232946" s="5"/>
    </row>
    <row r="232947" spans="8:8" x14ac:dyDescent="0.25">
      <c r="H232947" s="5"/>
    </row>
    <row r="232948" spans="8:8" x14ac:dyDescent="0.25">
      <c r="H232948" s="5"/>
    </row>
    <row r="232949" spans="8:8" x14ac:dyDescent="0.25">
      <c r="H232949" s="5"/>
    </row>
    <row r="232950" spans="8:8" x14ac:dyDescent="0.25">
      <c r="H232950" s="5"/>
    </row>
    <row r="232951" spans="8:8" x14ac:dyDescent="0.25">
      <c r="H232951" s="5"/>
    </row>
    <row r="232952" spans="8:8" x14ac:dyDescent="0.25">
      <c r="H232952" s="5"/>
    </row>
    <row r="232953" spans="8:8" x14ac:dyDescent="0.25">
      <c r="H232953" s="5"/>
    </row>
    <row r="232954" spans="8:8" x14ac:dyDescent="0.25">
      <c r="H232954" s="5"/>
    </row>
    <row r="232955" spans="8:8" x14ac:dyDescent="0.25">
      <c r="H232955" s="5"/>
    </row>
    <row r="232956" spans="8:8" x14ac:dyDescent="0.25">
      <c r="H232956" s="5"/>
    </row>
    <row r="232957" spans="8:8" x14ac:dyDescent="0.25">
      <c r="H232957" s="5"/>
    </row>
    <row r="232958" spans="8:8" x14ac:dyDescent="0.25">
      <c r="H232958" s="5"/>
    </row>
    <row r="232959" spans="8:8" x14ac:dyDescent="0.25">
      <c r="H232959" s="5"/>
    </row>
    <row r="232960" spans="8:8" x14ac:dyDescent="0.25">
      <c r="H232960" s="5"/>
    </row>
    <row r="232961" spans="8:8" x14ac:dyDescent="0.25">
      <c r="H232961" s="5"/>
    </row>
    <row r="232962" spans="8:8" x14ac:dyDescent="0.25">
      <c r="H232962" s="5"/>
    </row>
    <row r="232963" spans="8:8" x14ac:dyDescent="0.25">
      <c r="H232963" s="5"/>
    </row>
    <row r="232964" spans="8:8" x14ac:dyDescent="0.25">
      <c r="H232964" s="5"/>
    </row>
    <row r="232965" spans="8:8" x14ac:dyDescent="0.25">
      <c r="H232965" s="5"/>
    </row>
    <row r="232966" spans="8:8" x14ac:dyDescent="0.25">
      <c r="H232966" s="5"/>
    </row>
    <row r="232967" spans="8:8" x14ac:dyDescent="0.25">
      <c r="H232967" s="5"/>
    </row>
    <row r="232968" spans="8:8" x14ac:dyDescent="0.25">
      <c r="H232968" s="5"/>
    </row>
    <row r="232969" spans="8:8" x14ac:dyDescent="0.25">
      <c r="H232969" s="5"/>
    </row>
    <row r="232970" spans="8:8" x14ac:dyDescent="0.25">
      <c r="H232970" s="5"/>
    </row>
    <row r="232971" spans="8:8" x14ac:dyDescent="0.25">
      <c r="H232971" s="5"/>
    </row>
    <row r="232972" spans="8:8" x14ac:dyDescent="0.25">
      <c r="H232972" s="5"/>
    </row>
    <row r="232973" spans="8:8" x14ac:dyDescent="0.25">
      <c r="H232973" s="5"/>
    </row>
    <row r="232974" spans="8:8" x14ac:dyDescent="0.25">
      <c r="H232974" s="5"/>
    </row>
    <row r="232975" spans="8:8" x14ac:dyDescent="0.25">
      <c r="H232975" s="5"/>
    </row>
    <row r="232976" spans="8:8" x14ac:dyDescent="0.25">
      <c r="H232976" s="5"/>
    </row>
    <row r="232977" spans="8:8" x14ac:dyDescent="0.25">
      <c r="H232977" s="5"/>
    </row>
    <row r="232978" spans="8:8" x14ac:dyDescent="0.25">
      <c r="H232978" s="5"/>
    </row>
    <row r="232979" spans="8:8" x14ac:dyDescent="0.25">
      <c r="H232979" s="5"/>
    </row>
    <row r="232980" spans="8:8" x14ac:dyDescent="0.25">
      <c r="H232980" s="5"/>
    </row>
    <row r="232981" spans="8:8" x14ac:dyDescent="0.25">
      <c r="H232981" s="5"/>
    </row>
    <row r="232982" spans="8:8" x14ac:dyDescent="0.25">
      <c r="H232982" s="5"/>
    </row>
    <row r="232983" spans="8:8" x14ac:dyDescent="0.25">
      <c r="H232983" s="5"/>
    </row>
    <row r="232984" spans="8:8" x14ac:dyDescent="0.25">
      <c r="H232984" s="5"/>
    </row>
    <row r="232985" spans="8:8" x14ac:dyDescent="0.25">
      <c r="H232985" s="5"/>
    </row>
    <row r="232986" spans="8:8" x14ac:dyDescent="0.25">
      <c r="H232986" s="5"/>
    </row>
    <row r="232987" spans="8:8" x14ac:dyDescent="0.25">
      <c r="H232987" s="5"/>
    </row>
    <row r="232988" spans="8:8" x14ac:dyDescent="0.25">
      <c r="H232988" s="5"/>
    </row>
    <row r="232989" spans="8:8" x14ac:dyDescent="0.25">
      <c r="H232989" s="5"/>
    </row>
    <row r="232990" spans="8:8" x14ac:dyDescent="0.25">
      <c r="H232990" s="5"/>
    </row>
    <row r="232991" spans="8:8" x14ac:dyDescent="0.25">
      <c r="H232991" s="5"/>
    </row>
    <row r="232992" spans="8:8" x14ac:dyDescent="0.25">
      <c r="H232992" s="5"/>
    </row>
    <row r="232993" spans="8:8" x14ac:dyDescent="0.25">
      <c r="H232993" s="5"/>
    </row>
    <row r="232994" spans="8:8" x14ac:dyDescent="0.25">
      <c r="H232994" s="5"/>
    </row>
    <row r="232995" spans="8:8" x14ac:dyDescent="0.25">
      <c r="H232995" s="5"/>
    </row>
    <row r="232996" spans="8:8" x14ac:dyDescent="0.25">
      <c r="H232996" s="5"/>
    </row>
    <row r="232997" spans="8:8" x14ac:dyDescent="0.25">
      <c r="H232997" s="5"/>
    </row>
    <row r="232998" spans="8:8" x14ac:dyDescent="0.25">
      <c r="H232998" s="5"/>
    </row>
    <row r="232999" spans="8:8" x14ac:dyDescent="0.25">
      <c r="H232999" s="5"/>
    </row>
    <row r="233000" spans="8:8" x14ac:dyDescent="0.25">
      <c r="H233000" s="5"/>
    </row>
    <row r="233001" spans="8:8" x14ac:dyDescent="0.25">
      <c r="H233001" s="5"/>
    </row>
    <row r="233002" spans="8:8" x14ac:dyDescent="0.25">
      <c r="H233002" s="5"/>
    </row>
    <row r="233003" spans="8:8" x14ac:dyDescent="0.25">
      <c r="H233003" s="5"/>
    </row>
    <row r="233004" spans="8:8" x14ac:dyDescent="0.25">
      <c r="H233004" s="5"/>
    </row>
    <row r="233005" spans="8:8" x14ac:dyDescent="0.25">
      <c r="H233005" s="5"/>
    </row>
    <row r="233006" spans="8:8" x14ac:dyDescent="0.25">
      <c r="H233006" s="5"/>
    </row>
    <row r="233007" spans="8:8" x14ac:dyDescent="0.25">
      <c r="H233007" s="5"/>
    </row>
    <row r="233008" spans="8:8" x14ac:dyDescent="0.25">
      <c r="H233008" s="5"/>
    </row>
    <row r="233009" spans="8:8" x14ac:dyDescent="0.25">
      <c r="H233009" s="5"/>
    </row>
    <row r="233010" spans="8:8" x14ac:dyDescent="0.25">
      <c r="H233010" s="5"/>
    </row>
    <row r="233011" spans="8:8" x14ac:dyDescent="0.25">
      <c r="H233011" s="5"/>
    </row>
    <row r="233012" spans="8:8" x14ac:dyDescent="0.25">
      <c r="H233012" s="5"/>
    </row>
    <row r="233013" spans="8:8" x14ac:dyDescent="0.25">
      <c r="H233013" s="5"/>
    </row>
    <row r="233014" spans="8:8" x14ac:dyDescent="0.25">
      <c r="H233014" s="5"/>
    </row>
    <row r="233015" spans="8:8" x14ac:dyDescent="0.25">
      <c r="H233015" s="5"/>
    </row>
    <row r="233016" spans="8:8" x14ac:dyDescent="0.25">
      <c r="H233016" s="5"/>
    </row>
    <row r="233017" spans="8:8" x14ac:dyDescent="0.25">
      <c r="H233017" s="5"/>
    </row>
    <row r="233018" spans="8:8" x14ac:dyDescent="0.25">
      <c r="H233018" s="5"/>
    </row>
    <row r="233019" spans="8:8" x14ac:dyDescent="0.25">
      <c r="H233019" s="5"/>
    </row>
    <row r="233020" spans="8:8" x14ac:dyDescent="0.25">
      <c r="H233020" s="5"/>
    </row>
    <row r="233021" spans="8:8" x14ac:dyDescent="0.25">
      <c r="H233021" s="5"/>
    </row>
    <row r="233022" spans="8:8" x14ac:dyDescent="0.25">
      <c r="H233022" s="5"/>
    </row>
    <row r="233023" spans="8:8" x14ac:dyDescent="0.25">
      <c r="H233023" s="5"/>
    </row>
    <row r="233024" spans="8:8" x14ac:dyDescent="0.25">
      <c r="H233024" s="5"/>
    </row>
    <row r="233025" spans="8:8" x14ac:dyDescent="0.25">
      <c r="H233025" s="5"/>
    </row>
    <row r="233026" spans="8:8" x14ac:dyDescent="0.25">
      <c r="H233026" s="5"/>
    </row>
    <row r="233027" spans="8:8" x14ac:dyDescent="0.25">
      <c r="H233027" s="5"/>
    </row>
    <row r="233028" spans="8:8" x14ac:dyDescent="0.25">
      <c r="H233028" s="5"/>
    </row>
    <row r="233029" spans="8:8" x14ac:dyDescent="0.25">
      <c r="H233029" s="5"/>
    </row>
    <row r="233030" spans="8:8" x14ac:dyDescent="0.25">
      <c r="H233030" s="5"/>
    </row>
    <row r="233031" spans="8:8" x14ac:dyDescent="0.25">
      <c r="H233031" s="5"/>
    </row>
    <row r="233032" spans="8:8" x14ac:dyDescent="0.25">
      <c r="H233032" s="5"/>
    </row>
    <row r="233033" spans="8:8" x14ac:dyDescent="0.25">
      <c r="H233033" s="5"/>
    </row>
    <row r="233034" spans="8:8" x14ac:dyDescent="0.25">
      <c r="H233034" s="5"/>
    </row>
    <row r="233035" spans="8:8" x14ac:dyDescent="0.25">
      <c r="H233035" s="5"/>
    </row>
    <row r="233036" spans="8:8" x14ac:dyDescent="0.25">
      <c r="H233036" s="5"/>
    </row>
    <row r="233037" spans="8:8" x14ac:dyDescent="0.25">
      <c r="H233037" s="5"/>
    </row>
    <row r="233038" spans="8:8" x14ac:dyDescent="0.25">
      <c r="H233038" s="5"/>
    </row>
    <row r="233039" spans="8:8" x14ac:dyDescent="0.25">
      <c r="H233039" s="5"/>
    </row>
    <row r="233040" spans="8:8" x14ac:dyDescent="0.25">
      <c r="H233040" s="5"/>
    </row>
    <row r="233041" spans="8:8" x14ac:dyDescent="0.25">
      <c r="H233041" s="5"/>
    </row>
    <row r="233042" spans="8:8" x14ac:dyDescent="0.25">
      <c r="H233042" s="5"/>
    </row>
    <row r="233043" spans="8:8" x14ac:dyDescent="0.25">
      <c r="H233043" s="5"/>
    </row>
    <row r="233044" spans="8:8" x14ac:dyDescent="0.25">
      <c r="H233044" s="5"/>
    </row>
    <row r="233045" spans="8:8" x14ac:dyDescent="0.25">
      <c r="H233045" s="5"/>
    </row>
    <row r="233046" spans="8:8" x14ac:dyDescent="0.25">
      <c r="H233046" s="5"/>
    </row>
    <row r="233047" spans="8:8" x14ac:dyDescent="0.25">
      <c r="H233047" s="5"/>
    </row>
    <row r="233048" spans="8:8" x14ac:dyDescent="0.25">
      <c r="H233048" s="5"/>
    </row>
    <row r="233049" spans="8:8" x14ac:dyDescent="0.25">
      <c r="H233049" s="5"/>
    </row>
    <row r="233050" spans="8:8" x14ac:dyDescent="0.25">
      <c r="H233050" s="5"/>
    </row>
    <row r="233051" spans="8:8" x14ac:dyDescent="0.25">
      <c r="H233051" s="5"/>
    </row>
    <row r="233052" spans="8:8" x14ac:dyDescent="0.25">
      <c r="H233052" s="5"/>
    </row>
    <row r="233053" spans="8:8" x14ac:dyDescent="0.25">
      <c r="H233053" s="5"/>
    </row>
    <row r="233054" spans="8:8" x14ac:dyDescent="0.25">
      <c r="H233054" s="5"/>
    </row>
    <row r="233055" spans="8:8" x14ac:dyDescent="0.25">
      <c r="H233055" s="5"/>
    </row>
    <row r="233056" spans="8:8" x14ac:dyDescent="0.25">
      <c r="H233056" s="5"/>
    </row>
    <row r="233057" spans="8:8" x14ac:dyDescent="0.25">
      <c r="H233057" s="5"/>
    </row>
    <row r="233058" spans="8:8" x14ac:dyDescent="0.25">
      <c r="H233058" s="5"/>
    </row>
    <row r="233059" spans="8:8" x14ac:dyDescent="0.25">
      <c r="H233059" s="5"/>
    </row>
    <row r="233060" spans="8:8" x14ac:dyDescent="0.25">
      <c r="H233060" s="5"/>
    </row>
    <row r="233061" spans="8:8" x14ac:dyDescent="0.25">
      <c r="H233061" s="5"/>
    </row>
    <row r="233062" spans="8:8" x14ac:dyDescent="0.25">
      <c r="H233062" s="5"/>
    </row>
    <row r="233063" spans="8:8" x14ac:dyDescent="0.25">
      <c r="H233063" s="5"/>
    </row>
    <row r="233064" spans="8:8" x14ac:dyDescent="0.25">
      <c r="H233064" s="5"/>
    </row>
    <row r="233065" spans="8:8" x14ac:dyDescent="0.25">
      <c r="H233065" s="5"/>
    </row>
    <row r="233066" spans="8:8" x14ac:dyDescent="0.25">
      <c r="H233066" s="5"/>
    </row>
    <row r="233067" spans="8:8" x14ac:dyDescent="0.25">
      <c r="H233067" s="5"/>
    </row>
    <row r="233068" spans="8:8" x14ac:dyDescent="0.25">
      <c r="H233068" s="5"/>
    </row>
    <row r="233069" spans="8:8" x14ac:dyDescent="0.25">
      <c r="H233069" s="5"/>
    </row>
    <row r="233070" spans="8:8" x14ac:dyDescent="0.25">
      <c r="H233070" s="5"/>
    </row>
    <row r="233071" spans="8:8" x14ac:dyDescent="0.25">
      <c r="H233071" s="5"/>
    </row>
    <row r="233072" spans="8:8" x14ac:dyDescent="0.25">
      <c r="H233072" s="5"/>
    </row>
    <row r="233073" spans="8:8" x14ac:dyDescent="0.25">
      <c r="H233073" s="5"/>
    </row>
    <row r="233074" spans="8:8" x14ac:dyDescent="0.25">
      <c r="H233074" s="5"/>
    </row>
    <row r="233075" spans="8:8" x14ac:dyDescent="0.25">
      <c r="H233075" s="5"/>
    </row>
    <row r="233076" spans="8:8" x14ac:dyDescent="0.25">
      <c r="H233076" s="5"/>
    </row>
    <row r="233077" spans="8:8" x14ac:dyDescent="0.25">
      <c r="H233077" s="5"/>
    </row>
    <row r="233078" spans="8:8" x14ac:dyDescent="0.25">
      <c r="H233078" s="5"/>
    </row>
    <row r="233079" spans="8:8" x14ac:dyDescent="0.25">
      <c r="H233079" s="5"/>
    </row>
    <row r="233080" spans="8:8" x14ac:dyDescent="0.25">
      <c r="H233080" s="5"/>
    </row>
    <row r="233081" spans="8:8" x14ac:dyDescent="0.25">
      <c r="H233081" s="5"/>
    </row>
    <row r="233082" spans="8:8" x14ac:dyDescent="0.25">
      <c r="H233082" s="5"/>
    </row>
    <row r="233083" spans="8:8" x14ac:dyDescent="0.25">
      <c r="H233083" s="5"/>
    </row>
    <row r="233084" spans="8:8" x14ac:dyDescent="0.25">
      <c r="H233084" s="5"/>
    </row>
    <row r="233085" spans="8:8" x14ac:dyDescent="0.25">
      <c r="H233085" s="5"/>
    </row>
    <row r="233086" spans="8:8" x14ac:dyDescent="0.25">
      <c r="H233086" s="5"/>
    </row>
    <row r="233087" spans="8:8" x14ac:dyDescent="0.25">
      <c r="H233087" s="5"/>
    </row>
    <row r="233088" spans="8:8" x14ac:dyDescent="0.25">
      <c r="H233088" s="5"/>
    </row>
    <row r="233089" spans="8:8" x14ac:dyDescent="0.25">
      <c r="H233089" s="5"/>
    </row>
    <row r="233090" spans="8:8" x14ac:dyDescent="0.25">
      <c r="H233090" s="5"/>
    </row>
    <row r="233091" spans="8:8" x14ac:dyDescent="0.25">
      <c r="H233091" s="5"/>
    </row>
    <row r="233092" spans="8:8" x14ac:dyDescent="0.25">
      <c r="H233092" s="5"/>
    </row>
    <row r="233093" spans="8:8" x14ac:dyDescent="0.25">
      <c r="H233093" s="5"/>
    </row>
    <row r="233094" spans="8:8" x14ac:dyDescent="0.25">
      <c r="H233094" s="5"/>
    </row>
    <row r="233095" spans="8:8" x14ac:dyDescent="0.25">
      <c r="H233095" s="5"/>
    </row>
    <row r="233096" spans="8:8" x14ac:dyDescent="0.25">
      <c r="H233096" s="5"/>
    </row>
    <row r="233097" spans="8:8" x14ac:dyDescent="0.25">
      <c r="H233097" s="5"/>
    </row>
    <row r="233098" spans="8:8" x14ac:dyDescent="0.25">
      <c r="H233098" s="5"/>
    </row>
    <row r="233099" spans="8:8" x14ac:dyDescent="0.25">
      <c r="H233099" s="5"/>
    </row>
    <row r="233100" spans="8:8" x14ac:dyDescent="0.25">
      <c r="H233100" s="5"/>
    </row>
    <row r="233101" spans="8:8" x14ac:dyDescent="0.25">
      <c r="H233101" s="5"/>
    </row>
    <row r="233102" spans="8:8" x14ac:dyDescent="0.25">
      <c r="H233102" s="5"/>
    </row>
    <row r="233103" spans="8:8" x14ac:dyDescent="0.25">
      <c r="H233103" s="5"/>
    </row>
    <row r="233104" spans="8:8" x14ac:dyDescent="0.25">
      <c r="H233104" s="5"/>
    </row>
    <row r="233105" spans="8:8" x14ac:dyDescent="0.25">
      <c r="H233105" s="5"/>
    </row>
    <row r="233106" spans="8:8" x14ac:dyDescent="0.25">
      <c r="H233106" s="5"/>
    </row>
    <row r="233107" spans="8:8" x14ac:dyDescent="0.25">
      <c r="H233107" s="5"/>
    </row>
    <row r="233108" spans="8:8" x14ac:dyDescent="0.25">
      <c r="H233108" s="5"/>
    </row>
    <row r="233109" spans="8:8" x14ac:dyDescent="0.25">
      <c r="H233109" s="5"/>
    </row>
    <row r="233110" spans="8:8" x14ac:dyDescent="0.25">
      <c r="H233110" s="5"/>
    </row>
    <row r="233111" spans="8:8" x14ac:dyDescent="0.25">
      <c r="H233111" s="5"/>
    </row>
    <row r="233112" spans="8:8" x14ac:dyDescent="0.25">
      <c r="H233112" s="5"/>
    </row>
    <row r="233113" spans="8:8" x14ac:dyDescent="0.25">
      <c r="H233113" s="5"/>
    </row>
    <row r="233114" spans="8:8" x14ac:dyDescent="0.25">
      <c r="H233114" s="5"/>
    </row>
    <row r="233115" spans="8:8" x14ac:dyDescent="0.25">
      <c r="H233115" s="5"/>
    </row>
    <row r="233116" spans="8:8" x14ac:dyDescent="0.25">
      <c r="H233116" s="5"/>
    </row>
    <row r="233117" spans="8:8" x14ac:dyDescent="0.25">
      <c r="H233117" s="5"/>
    </row>
    <row r="233118" spans="8:8" x14ac:dyDescent="0.25">
      <c r="H233118" s="5"/>
    </row>
    <row r="233119" spans="8:8" x14ac:dyDescent="0.25">
      <c r="H233119" s="5"/>
    </row>
    <row r="233120" spans="8:8" x14ac:dyDescent="0.25">
      <c r="H233120" s="5"/>
    </row>
    <row r="233121" spans="8:8" x14ac:dyDescent="0.25">
      <c r="H233121" s="5"/>
    </row>
    <row r="233122" spans="8:8" x14ac:dyDescent="0.25">
      <c r="H233122" s="5"/>
    </row>
    <row r="233123" spans="8:8" x14ac:dyDescent="0.25">
      <c r="H233123" s="5"/>
    </row>
    <row r="233124" spans="8:8" x14ac:dyDescent="0.25">
      <c r="H233124" s="5"/>
    </row>
    <row r="233125" spans="8:8" x14ac:dyDescent="0.25">
      <c r="H233125" s="5"/>
    </row>
    <row r="233126" spans="8:8" x14ac:dyDescent="0.25">
      <c r="H233126" s="5"/>
    </row>
    <row r="233127" spans="8:8" x14ac:dyDescent="0.25">
      <c r="H233127" s="5"/>
    </row>
    <row r="233128" spans="8:8" x14ac:dyDescent="0.25">
      <c r="H233128" s="5"/>
    </row>
    <row r="233129" spans="8:8" x14ac:dyDescent="0.25">
      <c r="H233129" s="5"/>
    </row>
    <row r="233130" spans="8:8" x14ac:dyDescent="0.25">
      <c r="H233130" s="5"/>
    </row>
    <row r="233131" spans="8:8" x14ac:dyDescent="0.25">
      <c r="H233131" s="5"/>
    </row>
    <row r="233132" spans="8:8" x14ac:dyDescent="0.25">
      <c r="H233132" s="5"/>
    </row>
    <row r="233133" spans="8:8" x14ac:dyDescent="0.25">
      <c r="H233133" s="5"/>
    </row>
    <row r="233134" spans="8:8" x14ac:dyDescent="0.25">
      <c r="H233134" s="5"/>
    </row>
    <row r="233135" spans="8:8" x14ac:dyDescent="0.25">
      <c r="H233135" s="5"/>
    </row>
    <row r="233136" spans="8:8" x14ac:dyDescent="0.25">
      <c r="H233136" s="5"/>
    </row>
    <row r="233137" spans="8:8" x14ac:dyDescent="0.25">
      <c r="H233137" s="5"/>
    </row>
    <row r="233138" spans="8:8" x14ac:dyDescent="0.25">
      <c r="H233138" s="5"/>
    </row>
    <row r="233139" spans="8:8" x14ac:dyDescent="0.25">
      <c r="H233139" s="5"/>
    </row>
    <row r="233140" spans="8:8" x14ac:dyDescent="0.25">
      <c r="H233140" s="5"/>
    </row>
    <row r="233141" spans="8:8" x14ac:dyDescent="0.25">
      <c r="H233141" s="5"/>
    </row>
    <row r="233142" spans="8:8" x14ac:dyDescent="0.25">
      <c r="H233142" s="5"/>
    </row>
    <row r="233143" spans="8:8" x14ac:dyDescent="0.25">
      <c r="H233143" s="5"/>
    </row>
    <row r="233144" spans="8:8" x14ac:dyDescent="0.25">
      <c r="H233144" s="5"/>
    </row>
    <row r="233145" spans="8:8" x14ac:dyDescent="0.25">
      <c r="H233145" s="5"/>
    </row>
    <row r="233146" spans="8:8" x14ac:dyDescent="0.25">
      <c r="H233146" s="5"/>
    </row>
    <row r="233147" spans="8:8" x14ac:dyDescent="0.25">
      <c r="H233147" s="5"/>
    </row>
    <row r="233148" spans="8:8" x14ac:dyDescent="0.25">
      <c r="H233148" s="5"/>
    </row>
    <row r="233149" spans="8:8" x14ac:dyDescent="0.25">
      <c r="H233149" s="5"/>
    </row>
    <row r="233150" spans="8:8" x14ac:dyDescent="0.25">
      <c r="H233150" s="5"/>
    </row>
    <row r="233151" spans="8:8" x14ac:dyDescent="0.25">
      <c r="H233151" s="5"/>
    </row>
    <row r="233152" spans="8:8" x14ac:dyDescent="0.25">
      <c r="H233152" s="5"/>
    </row>
    <row r="233153" spans="8:8" x14ac:dyDescent="0.25">
      <c r="H233153" s="5"/>
    </row>
    <row r="233154" spans="8:8" x14ac:dyDescent="0.25">
      <c r="H233154" s="5"/>
    </row>
    <row r="233155" spans="8:8" x14ac:dyDescent="0.25">
      <c r="H233155" s="5"/>
    </row>
    <row r="233156" spans="8:8" x14ac:dyDescent="0.25">
      <c r="H233156" s="5"/>
    </row>
    <row r="233157" spans="8:8" x14ac:dyDescent="0.25">
      <c r="H233157" s="5"/>
    </row>
    <row r="233158" spans="8:8" x14ac:dyDescent="0.25">
      <c r="H233158" s="5"/>
    </row>
    <row r="233159" spans="8:8" x14ac:dyDescent="0.25">
      <c r="H233159" s="5"/>
    </row>
    <row r="233160" spans="8:8" x14ac:dyDescent="0.25">
      <c r="H233160" s="5"/>
    </row>
    <row r="233161" spans="8:8" x14ac:dyDescent="0.25">
      <c r="H233161" s="5"/>
    </row>
    <row r="233162" spans="8:8" x14ac:dyDescent="0.25">
      <c r="H233162" s="5"/>
    </row>
    <row r="233163" spans="8:8" x14ac:dyDescent="0.25">
      <c r="H233163" s="5"/>
    </row>
    <row r="233164" spans="8:8" x14ac:dyDescent="0.25">
      <c r="H233164" s="5"/>
    </row>
    <row r="233165" spans="8:8" x14ac:dyDescent="0.25">
      <c r="H233165" s="5"/>
    </row>
    <row r="233166" spans="8:8" x14ac:dyDescent="0.25">
      <c r="H233166" s="5"/>
    </row>
    <row r="233167" spans="8:8" x14ac:dyDescent="0.25">
      <c r="H233167" s="5"/>
    </row>
    <row r="233168" spans="8:8" x14ac:dyDescent="0.25">
      <c r="H233168" s="5"/>
    </row>
    <row r="233169" spans="8:8" x14ac:dyDescent="0.25">
      <c r="H233169" s="5"/>
    </row>
    <row r="233170" spans="8:8" x14ac:dyDescent="0.25">
      <c r="H233170" s="5"/>
    </row>
    <row r="233171" spans="8:8" x14ac:dyDescent="0.25">
      <c r="H233171" s="5"/>
    </row>
    <row r="233172" spans="8:8" x14ac:dyDescent="0.25">
      <c r="H233172" s="5"/>
    </row>
    <row r="233173" spans="8:8" x14ac:dyDescent="0.25">
      <c r="H233173" s="5"/>
    </row>
    <row r="233174" spans="8:8" x14ac:dyDescent="0.25">
      <c r="H233174" s="5"/>
    </row>
    <row r="233175" spans="8:8" x14ac:dyDescent="0.25">
      <c r="H233175" s="5"/>
    </row>
    <row r="233176" spans="8:8" x14ac:dyDescent="0.25">
      <c r="H233176" s="5"/>
    </row>
    <row r="233177" spans="8:8" x14ac:dyDescent="0.25">
      <c r="H233177" s="5"/>
    </row>
    <row r="233178" spans="8:8" x14ac:dyDescent="0.25">
      <c r="H233178" s="5"/>
    </row>
    <row r="233179" spans="8:8" x14ac:dyDescent="0.25">
      <c r="H233179" s="5"/>
    </row>
    <row r="233180" spans="8:8" x14ac:dyDescent="0.25">
      <c r="H233180" s="5"/>
    </row>
    <row r="233181" spans="8:8" x14ac:dyDescent="0.25">
      <c r="H233181" s="5"/>
    </row>
    <row r="233182" spans="8:8" x14ac:dyDescent="0.25">
      <c r="H233182" s="5"/>
    </row>
    <row r="233183" spans="8:8" x14ac:dyDescent="0.25">
      <c r="H233183" s="5"/>
    </row>
    <row r="233184" spans="8:8" x14ac:dyDescent="0.25">
      <c r="H233184" s="5"/>
    </row>
    <row r="233185" spans="8:8" x14ac:dyDescent="0.25">
      <c r="H233185" s="5"/>
    </row>
    <row r="233186" spans="8:8" x14ac:dyDescent="0.25">
      <c r="H233186" s="5"/>
    </row>
    <row r="233187" spans="8:8" x14ac:dyDescent="0.25">
      <c r="H233187" s="5"/>
    </row>
    <row r="233188" spans="8:8" x14ac:dyDescent="0.25">
      <c r="H233188" s="5"/>
    </row>
    <row r="233189" spans="8:8" x14ac:dyDescent="0.25">
      <c r="H233189" s="5"/>
    </row>
    <row r="233190" spans="8:8" x14ac:dyDescent="0.25">
      <c r="H233190" s="5"/>
    </row>
    <row r="233191" spans="8:8" x14ac:dyDescent="0.25">
      <c r="H233191" s="5"/>
    </row>
    <row r="233192" spans="8:8" x14ac:dyDescent="0.25">
      <c r="H233192" s="5"/>
    </row>
    <row r="233193" spans="8:8" x14ac:dyDescent="0.25">
      <c r="H233193" s="5"/>
    </row>
    <row r="233194" spans="8:8" x14ac:dyDescent="0.25">
      <c r="H233194" s="5"/>
    </row>
    <row r="233195" spans="8:8" x14ac:dyDescent="0.25">
      <c r="H233195" s="5"/>
    </row>
    <row r="233196" spans="8:8" x14ac:dyDescent="0.25">
      <c r="H233196" s="5"/>
    </row>
    <row r="233197" spans="8:8" x14ac:dyDescent="0.25">
      <c r="H233197" s="5"/>
    </row>
    <row r="233198" spans="8:8" x14ac:dyDescent="0.25">
      <c r="H233198" s="5"/>
    </row>
    <row r="233199" spans="8:8" x14ac:dyDescent="0.25">
      <c r="H233199" s="5"/>
    </row>
    <row r="233200" spans="8:8" x14ac:dyDescent="0.25">
      <c r="H233200" s="5"/>
    </row>
    <row r="233201" spans="8:8" x14ac:dyDescent="0.25">
      <c r="H233201" s="5"/>
    </row>
    <row r="233202" spans="8:8" x14ac:dyDescent="0.25">
      <c r="H233202" s="5"/>
    </row>
    <row r="233203" spans="8:8" x14ac:dyDescent="0.25">
      <c r="H233203" s="5"/>
    </row>
    <row r="233204" spans="8:8" x14ac:dyDescent="0.25">
      <c r="H233204" s="5"/>
    </row>
    <row r="233205" spans="8:8" x14ac:dyDescent="0.25">
      <c r="H233205" s="5"/>
    </row>
    <row r="233206" spans="8:8" x14ac:dyDescent="0.25">
      <c r="H233206" s="5"/>
    </row>
    <row r="233207" spans="8:8" x14ac:dyDescent="0.25">
      <c r="H233207" s="5"/>
    </row>
    <row r="233208" spans="8:8" x14ac:dyDescent="0.25">
      <c r="H233208" s="5"/>
    </row>
    <row r="233209" spans="8:8" x14ac:dyDescent="0.25">
      <c r="H233209" s="5"/>
    </row>
    <row r="233210" spans="8:8" x14ac:dyDescent="0.25">
      <c r="H233210" s="5"/>
    </row>
    <row r="233211" spans="8:8" x14ac:dyDescent="0.25">
      <c r="H233211" s="5"/>
    </row>
    <row r="233212" spans="8:8" x14ac:dyDescent="0.25">
      <c r="H233212" s="5"/>
    </row>
    <row r="233213" spans="8:8" x14ac:dyDescent="0.25">
      <c r="H233213" s="5"/>
    </row>
    <row r="233214" spans="8:8" x14ac:dyDescent="0.25">
      <c r="H233214" s="5"/>
    </row>
    <row r="233215" spans="8:8" x14ac:dyDescent="0.25">
      <c r="H233215" s="5"/>
    </row>
    <row r="233216" spans="8:8" x14ac:dyDescent="0.25">
      <c r="H233216" s="5"/>
    </row>
    <row r="233217" spans="8:8" x14ac:dyDescent="0.25">
      <c r="H233217" s="5"/>
    </row>
    <row r="233218" spans="8:8" x14ac:dyDescent="0.25">
      <c r="H233218" s="5"/>
    </row>
    <row r="233219" spans="8:8" x14ac:dyDescent="0.25">
      <c r="H233219" s="5"/>
    </row>
    <row r="233220" spans="8:8" x14ac:dyDescent="0.25">
      <c r="H233220" s="5"/>
    </row>
    <row r="233221" spans="8:8" x14ac:dyDescent="0.25">
      <c r="H233221" s="5"/>
    </row>
    <row r="233222" spans="8:8" x14ac:dyDescent="0.25">
      <c r="H233222" s="5"/>
    </row>
    <row r="233223" spans="8:8" x14ac:dyDescent="0.25">
      <c r="H233223" s="5"/>
    </row>
    <row r="233224" spans="8:8" x14ac:dyDescent="0.25">
      <c r="H233224" s="5"/>
    </row>
    <row r="233225" spans="8:8" x14ac:dyDescent="0.25">
      <c r="H233225" s="5"/>
    </row>
    <row r="233226" spans="8:8" x14ac:dyDescent="0.25">
      <c r="H233226" s="5"/>
    </row>
    <row r="233227" spans="8:8" x14ac:dyDescent="0.25">
      <c r="H233227" s="5"/>
    </row>
    <row r="233228" spans="8:8" x14ac:dyDescent="0.25">
      <c r="H233228" s="5"/>
    </row>
    <row r="233229" spans="8:8" x14ac:dyDescent="0.25">
      <c r="H233229" s="5"/>
    </row>
    <row r="233230" spans="8:8" x14ac:dyDescent="0.25">
      <c r="H233230" s="5"/>
    </row>
    <row r="233231" spans="8:8" x14ac:dyDescent="0.25">
      <c r="H233231" s="5"/>
    </row>
    <row r="233232" spans="8:8" x14ac:dyDescent="0.25">
      <c r="H233232" s="5"/>
    </row>
    <row r="233233" spans="8:8" x14ac:dyDescent="0.25">
      <c r="H233233" s="5"/>
    </row>
    <row r="233234" spans="8:8" x14ac:dyDescent="0.25">
      <c r="H233234" s="5"/>
    </row>
    <row r="233235" spans="8:8" x14ac:dyDescent="0.25">
      <c r="H233235" s="5"/>
    </row>
    <row r="233236" spans="8:8" x14ac:dyDescent="0.25">
      <c r="H233236" s="5"/>
    </row>
    <row r="233237" spans="8:8" x14ac:dyDescent="0.25">
      <c r="H233237" s="5"/>
    </row>
    <row r="233238" spans="8:8" x14ac:dyDescent="0.25">
      <c r="H233238" s="5"/>
    </row>
    <row r="233239" spans="8:8" x14ac:dyDescent="0.25">
      <c r="H233239" s="5"/>
    </row>
    <row r="233240" spans="8:8" x14ac:dyDescent="0.25">
      <c r="H233240" s="5"/>
    </row>
    <row r="233241" spans="8:8" x14ac:dyDescent="0.25">
      <c r="H233241" s="5"/>
    </row>
    <row r="233242" spans="8:8" x14ac:dyDescent="0.25">
      <c r="H233242" s="5"/>
    </row>
    <row r="233243" spans="8:8" x14ac:dyDescent="0.25">
      <c r="H233243" s="5"/>
    </row>
    <row r="233244" spans="8:8" x14ac:dyDescent="0.25">
      <c r="H233244" s="5"/>
    </row>
    <row r="233245" spans="8:8" x14ac:dyDescent="0.25">
      <c r="H233245" s="5"/>
    </row>
    <row r="233246" spans="8:8" x14ac:dyDescent="0.25">
      <c r="H233246" s="5"/>
    </row>
    <row r="233247" spans="8:8" x14ac:dyDescent="0.25">
      <c r="H233247" s="5"/>
    </row>
    <row r="233248" spans="8:8" x14ac:dyDescent="0.25">
      <c r="H233248" s="5"/>
    </row>
    <row r="233249" spans="8:8" x14ac:dyDescent="0.25">
      <c r="H233249" s="5"/>
    </row>
    <row r="233250" spans="8:8" x14ac:dyDescent="0.25">
      <c r="H233250" s="5"/>
    </row>
    <row r="233251" spans="8:8" x14ac:dyDescent="0.25">
      <c r="H233251" s="5"/>
    </row>
    <row r="233252" spans="8:8" x14ac:dyDescent="0.25">
      <c r="H233252" s="5"/>
    </row>
    <row r="233253" spans="8:8" x14ac:dyDescent="0.25">
      <c r="H233253" s="5"/>
    </row>
    <row r="233254" spans="8:8" x14ac:dyDescent="0.25">
      <c r="H233254" s="5"/>
    </row>
    <row r="233255" spans="8:8" x14ac:dyDescent="0.25">
      <c r="H233255" s="5"/>
    </row>
    <row r="233256" spans="8:8" x14ac:dyDescent="0.25">
      <c r="H233256" s="5"/>
    </row>
    <row r="233257" spans="8:8" x14ac:dyDescent="0.25">
      <c r="H233257" s="5"/>
    </row>
    <row r="233258" spans="8:8" x14ac:dyDescent="0.25">
      <c r="H233258" s="5"/>
    </row>
    <row r="233259" spans="8:8" x14ac:dyDescent="0.25">
      <c r="H233259" s="5"/>
    </row>
    <row r="233260" spans="8:8" x14ac:dyDescent="0.25">
      <c r="H233260" s="5"/>
    </row>
    <row r="233261" spans="8:8" x14ac:dyDescent="0.25">
      <c r="H233261" s="5"/>
    </row>
    <row r="233262" spans="8:8" x14ac:dyDescent="0.25">
      <c r="H233262" s="5"/>
    </row>
    <row r="233263" spans="8:8" x14ac:dyDescent="0.25">
      <c r="H233263" s="5"/>
    </row>
    <row r="233264" spans="8:8" x14ac:dyDescent="0.25">
      <c r="H233264" s="5"/>
    </row>
    <row r="233265" spans="8:8" x14ac:dyDescent="0.25">
      <c r="H233265" s="5"/>
    </row>
    <row r="233266" spans="8:8" x14ac:dyDescent="0.25">
      <c r="H233266" s="5"/>
    </row>
    <row r="233267" spans="8:8" x14ac:dyDescent="0.25">
      <c r="H233267" s="5"/>
    </row>
    <row r="233268" spans="8:8" x14ac:dyDescent="0.25">
      <c r="H233268" s="5"/>
    </row>
    <row r="233269" spans="8:8" x14ac:dyDescent="0.25">
      <c r="H233269" s="5"/>
    </row>
    <row r="233270" spans="8:8" x14ac:dyDescent="0.25">
      <c r="H233270" s="5"/>
    </row>
    <row r="233271" spans="8:8" x14ac:dyDescent="0.25">
      <c r="H233271" s="5"/>
    </row>
    <row r="233272" spans="8:8" x14ac:dyDescent="0.25">
      <c r="H233272" s="5"/>
    </row>
    <row r="233273" spans="8:8" x14ac:dyDescent="0.25">
      <c r="H233273" s="5"/>
    </row>
    <row r="233274" spans="8:8" x14ac:dyDescent="0.25">
      <c r="H233274" s="5"/>
    </row>
    <row r="233275" spans="8:8" x14ac:dyDescent="0.25">
      <c r="H233275" s="5"/>
    </row>
    <row r="233276" spans="8:8" x14ac:dyDescent="0.25">
      <c r="H233276" s="5"/>
    </row>
    <row r="233277" spans="8:8" x14ac:dyDescent="0.25">
      <c r="H233277" s="5"/>
    </row>
    <row r="233278" spans="8:8" x14ac:dyDescent="0.25">
      <c r="H233278" s="5"/>
    </row>
    <row r="233279" spans="8:8" x14ac:dyDescent="0.25">
      <c r="H233279" s="5"/>
    </row>
    <row r="233280" spans="8:8" x14ac:dyDescent="0.25">
      <c r="H233280" s="5"/>
    </row>
    <row r="233281" spans="8:8" x14ac:dyDescent="0.25">
      <c r="H233281" s="5"/>
    </row>
    <row r="233282" spans="8:8" x14ac:dyDescent="0.25">
      <c r="H233282" s="5"/>
    </row>
    <row r="233283" spans="8:8" x14ac:dyDescent="0.25">
      <c r="H233283" s="5"/>
    </row>
    <row r="233284" spans="8:8" x14ac:dyDescent="0.25">
      <c r="H233284" s="5"/>
    </row>
    <row r="233285" spans="8:8" x14ac:dyDescent="0.25">
      <c r="H233285" s="5"/>
    </row>
    <row r="233286" spans="8:8" x14ac:dyDescent="0.25">
      <c r="H233286" s="5"/>
    </row>
    <row r="233287" spans="8:8" x14ac:dyDescent="0.25">
      <c r="H233287" s="5"/>
    </row>
    <row r="233288" spans="8:8" x14ac:dyDescent="0.25">
      <c r="H233288" s="5"/>
    </row>
    <row r="233289" spans="8:8" x14ac:dyDescent="0.25">
      <c r="H233289" s="5"/>
    </row>
    <row r="233290" spans="8:8" x14ac:dyDescent="0.25">
      <c r="H233290" s="5"/>
    </row>
    <row r="233291" spans="8:8" x14ac:dyDescent="0.25">
      <c r="H233291" s="5"/>
    </row>
    <row r="233292" spans="8:8" x14ac:dyDescent="0.25">
      <c r="H233292" s="5"/>
    </row>
    <row r="233293" spans="8:8" x14ac:dyDescent="0.25">
      <c r="H233293" s="5"/>
    </row>
    <row r="233294" spans="8:8" x14ac:dyDescent="0.25">
      <c r="H233294" s="5"/>
    </row>
    <row r="233295" spans="8:8" x14ac:dyDescent="0.25">
      <c r="H233295" s="5"/>
    </row>
    <row r="233296" spans="8:8" x14ac:dyDescent="0.25">
      <c r="H233296" s="5"/>
    </row>
    <row r="233297" spans="8:8" x14ac:dyDescent="0.25">
      <c r="H233297" s="5"/>
    </row>
    <row r="233298" spans="8:8" x14ac:dyDescent="0.25">
      <c r="H233298" s="5"/>
    </row>
    <row r="233299" spans="8:8" x14ac:dyDescent="0.25">
      <c r="H233299" s="5"/>
    </row>
    <row r="233300" spans="8:8" x14ac:dyDescent="0.25">
      <c r="H233300" s="5"/>
    </row>
    <row r="233301" spans="8:8" x14ac:dyDescent="0.25">
      <c r="H233301" s="5"/>
    </row>
    <row r="233302" spans="8:8" x14ac:dyDescent="0.25">
      <c r="H233302" s="5"/>
    </row>
    <row r="233303" spans="8:8" x14ac:dyDescent="0.25">
      <c r="H233303" s="5"/>
    </row>
    <row r="233304" spans="8:8" x14ac:dyDescent="0.25">
      <c r="H233304" s="5"/>
    </row>
    <row r="233305" spans="8:8" x14ac:dyDescent="0.25">
      <c r="H233305" s="5"/>
    </row>
    <row r="233306" spans="8:8" x14ac:dyDescent="0.25">
      <c r="H233306" s="5"/>
    </row>
    <row r="233307" spans="8:8" x14ac:dyDescent="0.25">
      <c r="H233307" s="5"/>
    </row>
    <row r="233308" spans="8:8" x14ac:dyDescent="0.25">
      <c r="H233308" s="5"/>
    </row>
    <row r="233309" spans="8:8" x14ac:dyDescent="0.25">
      <c r="H233309" s="5"/>
    </row>
    <row r="233310" spans="8:8" x14ac:dyDescent="0.25">
      <c r="H233310" s="5"/>
    </row>
    <row r="233311" spans="8:8" x14ac:dyDescent="0.25">
      <c r="H233311" s="5"/>
    </row>
    <row r="233312" spans="8:8" x14ac:dyDescent="0.25">
      <c r="H233312" s="5"/>
    </row>
    <row r="233313" spans="8:8" x14ac:dyDescent="0.25">
      <c r="H233313" s="5"/>
    </row>
    <row r="233314" spans="8:8" x14ac:dyDescent="0.25">
      <c r="H233314" s="5"/>
    </row>
    <row r="233315" spans="8:8" x14ac:dyDescent="0.25">
      <c r="H233315" s="5"/>
    </row>
    <row r="233316" spans="8:8" x14ac:dyDescent="0.25">
      <c r="H233316" s="5"/>
    </row>
    <row r="233317" spans="8:8" x14ac:dyDescent="0.25">
      <c r="H233317" s="5"/>
    </row>
    <row r="233318" spans="8:8" x14ac:dyDescent="0.25">
      <c r="H233318" s="5"/>
    </row>
    <row r="233319" spans="8:8" x14ac:dyDescent="0.25">
      <c r="H233319" s="5"/>
    </row>
    <row r="233320" spans="8:8" x14ac:dyDescent="0.25">
      <c r="H233320" s="5"/>
    </row>
    <row r="233321" spans="8:8" x14ac:dyDescent="0.25">
      <c r="H233321" s="5"/>
    </row>
    <row r="233322" spans="8:8" x14ac:dyDescent="0.25">
      <c r="H233322" s="5"/>
    </row>
    <row r="233323" spans="8:8" x14ac:dyDescent="0.25">
      <c r="H233323" s="5"/>
    </row>
    <row r="233324" spans="8:8" x14ac:dyDescent="0.25">
      <c r="H233324" s="5"/>
    </row>
    <row r="233325" spans="8:8" x14ac:dyDescent="0.25">
      <c r="H233325" s="5"/>
    </row>
    <row r="233326" spans="8:8" x14ac:dyDescent="0.25">
      <c r="H233326" s="5"/>
    </row>
    <row r="233327" spans="8:8" x14ac:dyDescent="0.25">
      <c r="H233327" s="5"/>
    </row>
    <row r="233328" spans="8:8" x14ac:dyDescent="0.25">
      <c r="H233328" s="5"/>
    </row>
    <row r="233329" spans="8:8" x14ac:dyDescent="0.25">
      <c r="H233329" s="5"/>
    </row>
    <row r="233330" spans="8:8" x14ac:dyDescent="0.25">
      <c r="H233330" s="5"/>
    </row>
    <row r="233331" spans="8:8" x14ac:dyDescent="0.25">
      <c r="H233331" s="5"/>
    </row>
    <row r="233332" spans="8:8" x14ac:dyDescent="0.25">
      <c r="H233332" s="5"/>
    </row>
    <row r="233333" spans="8:8" x14ac:dyDescent="0.25">
      <c r="H233333" s="5"/>
    </row>
    <row r="233334" spans="8:8" x14ac:dyDescent="0.25">
      <c r="H233334" s="5"/>
    </row>
    <row r="233335" spans="8:8" x14ac:dyDescent="0.25">
      <c r="H233335" s="5"/>
    </row>
    <row r="233336" spans="8:8" x14ac:dyDescent="0.25">
      <c r="H233336" s="5"/>
    </row>
    <row r="233337" spans="8:8" x14ac:dyDescent="0.25">
      <c r="H233337" s="5"/>
    </row>
    <row r="233338" spans="8:8" x14ac:dyDescent="0.25">
      <c r="H233338" s="5"/>
    </row>
    <row r="233339" spans="8:8" x14ac:dyDescent="0.25">
      <c r="H233339" s="5"/>
    </row>
    <row r="233340" spans="8:8" x14ac:dyDescent="0.25">
      <c r="H233340" s="5"/>
    </row>
    <row r="233341" spans="8:8" x14ac:dyDescent="0.25">
      <c r="H233341" s="5"/>
    </row>
    <row r="233342" spans="8:8" x14ac:dyDescent="0.25">
      <c r="H233342" s="5"/>
    </row>
    <row r="233343" spans="8:8" x14ac:dyDescent="0.25">
      <c r="H233343" s="5"/>
    </row>
    <row r="233344" spans="8:8" x14ac:dyDescent="0.25">
      <c r="H233344" s="5"/>
    </row>
    <row r="233345" spans="8:8" x14ac:dyDescent="0.25">
      <c r="H233345" s="5"/>
    </row>
    <row r="233346" spans="8:8" x14ac:dyDescent="0.25">
      <c r="H233346" s="5"/>
    </row>
    <row r="233347" spans="8:8" x14ac:dyDescent="0.25">
      <c r="H233347" s="5"/>
    </row>
    <row r="233348" spans="8:8" x14ac:dyDescent="0.25">
      <c r="H233348" s="5"/>
    </row>
    <row r="233349" spans="8:8" x14ac:dyDescent="0.25">
      <c r="H233349" s="5"/>
    </row>
    <row r="233350" spans="8:8" x14ac:dyDescent="0.25">
      <c r="H233350" s="5"/>
    </row>
    <row r="233351" spans="8:8" x14ac:dyDescent="0.25">
      <c r="H233351" s="5"/>
    </row>
    <row r="233352" spans="8:8" x14ac:dyDescent="0.25">
      <c r="H233352" s="5"/>
    </row>
    <row r="233353" spans="8:8" x14ac:dyDescent="0.25">
      <c r="H233353" s="5"/>
    </row>
    <row r="233354" spans="8:8" x14ac:dyDescent="0.25">
      <c r="H233354" s="5"/>
    </row>
    <row r="233355" spans="8:8" x14ac:dyDescent="0.25">
      <c r="H233355" s="5"/>
    </row>
    <row r="233356" spans="8:8" x14ac:dyDescent="0.25">
      <c r="H233356" s="5"/>
    </row>
    <row r="233357" spans="8:8" x14ac:dyDescent="0.25">
      <c r="H233357" s="5"/>
    </row>
    <row r="233358" spans="8:8" x14ac:dyDescent="0.25">
      <c r="H233358" s="5"/>
    </row>
    <row r="233359" spans="8:8" x14ac:dyDescent="0.25">
      <c r="H233359" s="5"/>
    </row>
    <row r="233360" spans="8:8" x14ac:dyDescent="0.25">
      <c r="H233360" s="5"/>
    </row>
    <row r="233361" spans="8:8" x14ac:dyDescent="0.25">
      <c r="H233361" s="5"/>
    </row>
    <row r="233362" spans="8:8" x14ac:dyDescent="0.25">
      <c r="H233362" s="5"/>
    </row>
    <row r="233363" spans="8:8" x14ac:dyDescent="0.25">
      <c r="H233363" s="5"/>
    </row>
    <row r="233364" spans="8:8" x14ac:dyDescent="0.25">
      <c r="H233364" s="5"/>
    </row>
    <row r="233365" spans="8:8" x14ac:dyDescent="0.25">
      <c r="H233365" s="5"/>
    </row>
    <row r="233366" spans="8:8" x14ac:dyDescent="0.25">
      <c r="H233366" s="5"/>
    </row>
    <row r="233367" spans="8:8" x14ac:dyDescent="0.25">
      <c r="H233367" s="5"/>
    </row>
    <row r="233368" spans="8:8" x14ac:dyDescent="0.25">
      <c r="H233368" s="5"/>
    </row>
    <row r="233369" spans="8:8" x14ac:dyDescent="0.25">
      <c r="H233369" s="5"/>
    </row>
    <row r="233370" spans="8:8" x14ac:dyDescent="0.25">
      <c r="H233370" s="5"/>
    </row>
    <row r="233371" spans="8:8" x14ac:dyDescent="0.25">
      <c r="H233371" s="5"/>
    </row>
    <row r="233372" spans="8:8" x14ac:dyDescent="0.25">
      <c r="H233372" s="5"/>
    </row>
    <row r="233373" spans="8:8" x14ac:dyDescent="0.25">
      <c r="H233373" s="5"/>
    </row>
    <row r="233374" spans="8:8" x14ac:dyDescent="0.25">
      <c r="H233374" s="5"/>
    </row>
    <row r="233375" spans="8:8" x14ac:dyDescent="0.25">
      <c r="H233375" s="5"/>
    </row>
    <row r="233376" spans="8:8" x14ac:dyDescent="0.25">
      <c r="H233376" s="5"/>
    </row>
    <row r="233377" spans="8:8" x14ac:dyDescent="0.25">
      <c r="H233377" s="5"/>
    </row>
    <row r="233378" spans="8:8" x14ac:dyDescent="0.25">
      <c r="H233378" s="5"/>
    </row>
    <row r="233379" spans="8:8" x14ac:dyDescent="0.25">
      <c r="H233379" s="5"/>
    </row>
    <row r="233380" spans="8:8" x14ac:dyDescent="0.25">
      <c r="H233380" s="5"/>
    </row>
    <row r="233381" spans="8:8" x14ac:dyDescent="0.25">
      <c r="H233381" s="5"/>
    </row>
    <row r="233382" spans="8:8" x14ac:dyDescent="0.25">
      <c r="H233382" s="5"/>
    </row>
    <row r="233383" spans="8:8" x14ac:dyDescent="0.25">
      <c r="H233383" s="5"/>
    </row>
    <row r="233384" spans="8:8" x14ac:dyDescent="0.25">
      <c r="H233384" s="5"/>
    </row>
    <row r="233385" spans="8:8" x14ac:dyDescent="0.25">
      <c r="H233385" s="5"/>
    </row>
    <row r="233386" spans="8:8" x14ac:dyDescent="0.25">
      <c r="H233386" s="5"/>
    </row>
    <row r="233387" spans="8:8" x14ac:dyDescent="0.25">
      <c r="H233387" s="5"/>
    </row>
    <row r="233388" spans="8:8" x14ac:dyDescent="0.25">
      <c r="H233388" s="5"/>
    </row>
    <row r="233389" spans="8:8" x14ac:dyDescent="0.25">
      <c r="H233389" s="5"/>
    </row>
    <row r="233390" spans="8:8" x14ac:dyDescent="0.25">
      <c r="H233390" s="5"/>
    </row>
    <row r="233391" spans="8:8" x14ac:dyDescent="0.25">
      <c r="H233391" s="5"/>
    </row>
    <row r="233392" spans="8:8" x14ac:dyDescent="0.25">
      <c r="H233392" s="5"/>
    </row>
    <row r="233393" spans="8:8" x14ac:dyDescent="0.25">
      <c r="H233393" s="5"/>
    </row>
    <row r="233394" spans="8:8" x14ac:dyDescent="0.25">
      <c r="H233394" s="5"/>
    </row>
    <row r="233395" spans="8:8" x14ac:dyDescent="0.25">
      <c r="H233395" s="5"/>
    </row>
    <row r="233396" spans="8:8" x14ac:dyDescent="0.25">
      <c r="H233396" s="5"/>
    </row>
    <row r="233397" spans="8:8" x14ac:dyDescent="0.25">
      <c r="H233397" s="5"/>
    </row>
    <row r="233398" spans="8:8" x14ac:dyDescent="0.25">
      <c r="H233398" s="5"/>
    </row>
    <row r="233399" spans="8:8" x14ac:dyDescent="0.25">
      <c r="H233399" s="5"/>
    </row>
    <row r="233400" spans="8:8" x14ac:dyDescent="0.25">
      <c r="H233400" s="5"/>
    </row>
    <row r="233401" spans="8:8" x14ac:dyDescent="0.25">
      <c r="H233401" s="5"/>
    </row>
    <row r="233402" spans="8:8" x14ac:dyDescent="0.25">
      <c r="H233402" s="5"/>
    </row>
    <row r="233403" spans="8:8" x14ac:dyDescent="0.25">
      <c r="H233403" s="5"/>
    </row>
    <row r="233404" spans="8:8" x14ac:dyDescent="0.25">
      <c r="H233404" s="5"/>
    </row>
    <row r="233405" spans="8:8" x14ac:dyDescent="0.25">
      <c r="H233405" s="5"/>
    </row>
    <row r="233406" spans="8:8" x14ac:dyDescent="0.25">
      <c r="H233406" s="5"/>
    </row>
    <row r="233407" spans="8:8" x14ac:dyDescent="0.25">
      <c r="H233407" s="5"/>
    </row>
    <row r="233408" spans="8:8" x14ac:dyDescent="0.25">
      <c r="H233408" s="5"/>
    </row>
    <row r="233409" spans="8:8" x14ac:dyDescent="0.25">
      <c r="H233409" s="5"/>
    </row>
    <row r="233410" spans="8:8" x14ac:dyDescent="0.25">
      <c r="H233410" s="5"/>
    </row>
    <row r="233411" spans="8:8" x14ac:dyDescent="0.25">
      <c r="H233411" s="5"/>
    </row>
    <row r="233412" spans="8:8" x14ac:dyDescent="0.25">
      <c r="H233412" s="5"/>
    </row>
    <row r="233413" spans="8:8" x14ac:dyDescent="0.25">
      <c r="H233413" s="5"/>
    </row>
    <row r="233414" spans="8:8" x14ac:dyDescent="0.25">
      <c r="H233414" s="5"/>
    </row>
    <row r="233415" spans="8:8" x14ac:dyDescent="0.25">
      <c r="H233415" s="5"/>
    </row>
    <row r="233416" spans="8:8" x14ac:dyDescent="0.25">
      <c r="H233416" s="5"/>
    </row>
    <row r="233417" spans="8:8" x14ac:dyDescent="0.25">
      <c r="H233417" s="5"/>
    </row>
    <row r="233418" spans="8:8" x14ac:dyDescent="0.25">
      <c r="H233418" s="5"/>
    </row>
    <row r="233419" spans="8:8" x14ac:dyDescent="0.25">
      <c r="H233419" s="5"/>
    </row>
    <row r="233420" spans="8:8" x14ac:dyDescent="0.25">
      <c r="H233420" s="5"/>
    </row>
    <row r="233421" spans="8:8" x14ac:dyDescent="0.25">
      <c r="H233421" s="5"/>
    </row>
    <row r="233422" spans="8:8" x14ac:dyDescent="0.25">
      <c r="H233422" s="5"/>
    </row>
    <row r="233423" spans="8:8" x14ac:dyDescent="0.25">
      <c r="H233423" s="5"/>
    </row>
    <row r="233424" spans="8:8" x14ac:dyDescent="0.25">
      <c r="H233424" s="5"/>
    </row>
    <row r="233425" spans="8:8" x14ac:dyDescent="0.25">
      <c r="H233425" s="5"/>
    </row>
    <row r="233426" spans="8:8" x14ac:dyDescent="0.25">
      <c r="H233426" s="5"/>
    </row>
    <row r="233427" spans="8:8" x14ac:dyDescent="0.25">
      <c r="H233427" s="5"/>
    </row>
    <row r="233428" spans="8:8" x14ac:dyDescent="0.25">
      <c r="H233428" s="5"/>
    </row>
    <row r="233429" spans="8:8" x14ac:dyDescent="0.25">
      <c r="H233429" s="5"/>
    </row>
    <row r="233430" spans="8:8" x14ac:dyDescent="0.25">
      <c r="H233430" s="5"/>
    </row>
    <row r="233431" spans="8:8" x14ac:dyDescent="0.25">
      <c r="H233431" s="5"/>
    </row>
    <row r="233432" spans="8:8" x14ac:dyDescent="0.25">
      <c r="H233432" s="5"/>
    </row>
    <row r="233433" spans="8:8" x14ac:dyDescent="0.25">
      <c r="H233433" s="5"/>
    </row>
    <row r="233434" spans="8:8" x14ac:dyDescent="0.25">
      <c r="H233434" s="5"/>
    </row>
    <row r="233435" spans="8:8" x14ac:dyDescent="0.25">
      <c r="H233435" s="5"/>
    </row>
    <row r="233436" spans="8:8" x14ac:dyDescent="0.25">
      <c r="H233436" s="5"/>
    </row>
    <row r="233437" spans="8:8" x14ac:dyDescent="0.25">
      <c r="H233437" s="5"/>
    </row>
    <row r="233438" spans="8:8" x14ac:dyDescent="0.25">
      <c r="H233438" s="5"/>
    </row>
    <row r="233439" spans="8:8" x14ac:dyDescent="0.25">
      <c r="H233439" s="5"/>
    </row>
    <row r="233440" spans="8:8" x14ac:dyDescent="0.25">
      <c r="H233440" s="5"/>
    </row>
    <row r="233441" spans="8:8" x14ac:dyDescent="0.25">
      <c r="H233441" s="5"/>
    </row>
    <row r="233442" spans="8:8" x14ac:dyDescent="0.25">
      <c r="H233442" s="5"/>
    </row>
    <row r="233443" spans="8:8" x14ac:dyDescent="0.25">
      <c r="H233443" s="5"/>
    </row>
    <row r="233444" spans="8:8" x14ac:dyDescent="0.25">
      <c r="H233444" s="5"/>
    </row>
    <row r="233445" spans="8:8" x14ac:dyDescent="0.25">
      <c r="H233445" s="5"/>
    </row>
    <row r="233446" spans="8:8" x14ac:dyDescent="0.25">
      <c r="H233446" s="5"/>
    </row>
    <row r="233447" spans="8:8" x14ac:dyDescent="0.25">
      <c r="H233447" s="5"/>
    </row>
    <row r="233448" spans="8:8" x14ac:dyDescent="0.25">
      <c r="H233448" s="5"/>
    </row>
    <row r="233449" spans="8:8" x14ac:dyDescent="0.25">
      <c r="H233449" s="5"/>
    </row>
    <row r="233450" spans="8:8" x14ac:dyDescent="0.25">
      <c r="H233450" s="5"/>
    </row>
    <row r="233451" spans="8:8" x14ac:dyDescent="0.25">
      <c r="H233451" s="5"/>
    </row>
    <row r="233452" spans="8:8" x14ac:dyDescent="0.25">
      <c r="H233452" s="5"/>
    </row>
    <row r="233453" spans="8:8" x14ac:dyDescent="0.25">
      <c r="H233453" s="5"/>
    </row>
    <row r="233454" spans="8:8" x14ac:dyDescent="0.25">
      <c r="H233454" s="5"/>
    </row>
    <row r="233455" spans="8:8" x14ac:dyDescent="0.25">
      <c r="H233455" s="5"/>
    </row>
    <row r="233456" spans="8:8" x14ac:dyDescent="0.25">
      <c r="H233456" s="5"/>
    </row>
    <row r="233457" spans="8:8" x14ac:dyDescent="0.25">
      <c r="H233457" s="5"/>
    </row>
    <row r="233458" spans="8:8" x14ac:dyDescent="0.25">
      <c r="H233458" s="5"/>
    </row>
    <row r="233459" spans="8:8" x14ac:dyDescent="0.25">
      <c r="H233459" s="5"/>
    </row>
    <row r="233460" spans="8:8" x14ac:dyDescent="0.25">
      <c r="H233460" s="5"/>
    </row>
    <row r="233461" spans="8:8" x14ac:dyDescent="0.25">
      <c r="H233461" s="5"/>
    </row>
    <row r="233462" spans="8:8" x14ac:dyDescent="0.25">
      <c r="H233462" s="5"/>
    </row>
    <row r="233463" spans="8:8" x14ac:dyDescent="0.25">
      <c r="H233463" s="5"/>
    </row>
    <row r="233464" spans="8:8" x14ac:dyDescent="0.25">
      <c r="H233464" s="5"/>
    </row>
    <row r="233465" spans="8:8" x14ac:dyDescent="0.25">
      <c r="H233465" s="5"/>
    </row>
    <row r="233466" spans="8:8" x14ac:dyDescent="0.25">
      <c r="H233466" s="5"/>
    </row>
    <row r="233467" spans="8:8" x14ac:dyDescent="0.25">
      <c r="H233467" s="5"/>
    </row>
    <row r="233468" spans="8:8" x14ac:dyDescent="0.25">
      <c r="H233468" s="5"/>
    </row>
    <row r="233469" spans="8:8" x14ac:dyDescent="0.25">
      <c r="H233469" s="5"/>
    </row>
    <row r="233470" spans="8:8" x14ac:dyDescent="0.25">
      <c r="H233470" s="5"/>
    </row>
    <row r="233471" spans="8:8" x14ac:dyDescent="0.25">
      <c r="H233471" s="5"/>
    </row>
    <row r="233472" spans="8:8" x14ac:dyDescent="0.25">
      <c r="H233472" s="5"/>
    </row>
    <row r="233473" spans="8:8" x14ac:dyDescent="0.25">
      <c r="H233473" s="5"/>
    </row>
    <row r="233474" spans="8:8" x14ac:dyDescent="0.25">
      <c r="H233474" s="5"/>
    </row>
    <row r="233475" spans="8:8" x14ac:dyDescent="0.25">
      <c r="H233475" s="5"/>
    </row>
    <row r="233476" spans="8:8" x14ac:dyDescent="0.25">
      <c r="H233476" s="5"/>
    </row>
    <row r="233477" spans="8:8" x14ac:dyDescent="0.25">
      <c r="H233477" s="5"/>
    </row>
    <row r="233478" spans="8:8" x14ac:dyDescent="0.25">
      <c r="H233478" s="5"/>
    </row>
    <row r="233479" spans="8:8" x14ac:dyDescent="0.25">
      <c r="H233479" s="5"/>
    </row>
    <row r="233480" spans="8:8" x14ac:dyDescent="0.25">
      <c r="H233480" s="5"/>
    </row>
    <row r="233481" spans="8:8" x14ac:dyDescent="0.25">
      <c r="H233481" s="5"/>
    </row>
    <row r="233482" spans="8:8" x14ac:dyDescent="0.25">
      <c r="H233482" s="5"/>
    </row>
    <row r="233483" spans="8:8" x14ac:dyDescent="0.25">
      <c r="H233483" s="5"/>
    </row>
    <row r="233484" spans="8:8" x14ac:dyDescent="0.25">
      <c r="H233484" s="5"/>
    </row>
    <row r="233485" spans="8:8" x14ac:dyDescent="0.25">
      <c r="H233485" s="5"/>
    </row>
    <row r="233486" spans="8:8" x14ac:dyDescent="0.25">
      <c r="H233486" s="5"/>
    </row>
    <row r="233487" spans="8:8" x14ac:dyDescent="0.25">
      <c r="H233487" s="5"/>
    </row>
    <row r="233488" spans="8:8" x14ac:dyDescent="0.25">
      <c r="H233488" s="5"/>
    </row>
    <row r="233489" spans="8:8" x14ac:dyDescent="0.25">
      <c r="H233489" s="5"/>
    </row>
    <row r="233490" spans="8:8" x14ac:dyDescent="0.25">
      <c r="H233490" s="5"/>
    </row>
    <row r="233491" spans="8:8" x14ac:dyDescent="0.25">
      <c r="H233491" s="5"/>
    </row>
    <row r="233492" spans="8:8" x14ac:dyDescent="0.25">
      <c r="H233492" s="5"/>
    </row>
    <row r="233493" spans="8:8" x14ac:dyDescent="0.25">
      <c r="H233493" s="5"/>
    </row>
    <row r="233494" spans="8:8" x14ac:dyDescent="0.25">
      <c r="H233494" s="5"/>
    </row>
    <row r="233495" spans="8:8" x14ac:dyDescent="0.25">
      <c r="H233495" s="5"/>
    </row>
    <row r="233496" spans="8:8" x14ac:dyDescent="0.25">
      <c r="H233496" s="5"/>
    </row>
    <row r="233497" spans="8:8" x14ac:dyDescent="0.25">
      <c r="H233497" s="5"/>
    </row>
    <row r="233498" spans="8:8" x14ac:dyDescent="0.25">
      <c r="H233498" s="5"/>
    </row>
    <row r="233499" spans="8:8" x14ac:dyDescent="0.25">
      <c r="H233499" s="5"/>
    </row>
    <row r="233500" spans="8:8" x14ac:dyDescent="0.25">
      <c r="H233500" s="5"/>
    </row>
    <row r="233501" spans="8:8" x14ac:dyDescent="0.25">
      <c r="H233501" s="5"/>
    </row>
    <row r="233502" spans="8:8" x14ac:dyDescent="0.25">
      <c r="H233502" s="5"/>
    </row>
    <row r="233503" spans="8:8" x14ac:dyDescent="0.25">
      <c r="H233503" s="5"/>
    </row>
    <row r="233504" spans="8:8" x14ac:dyDescent="0.25">
      <c r="H233504" s="5"/>
    </row>
    <row r="233505" spans="8:8" x14ac:dyDescent="0.25">
      <c r="H233505" s="5"/>
    </row>
    <row r="233506" spans="8:8" x14ac:dyDescent="0.25">
      <c r="H233506" s="5"/>
    </row>
    <row r="233507" spans="8:8" x14ac:dyDescent="0.25">
      <c r="H233507" s="5"/>
    </row>
    <row r="233508" spans="8:8" x14ac:dyDescent="0.25">
      <c r="H233508" s="5"/>
    </row>
    <row r="233509" spans="8:8" x14ac:dyDescent="0.25">
      <c r="H233509" s="5"/>
    </row>
    <row r="233510" spans="8:8" x14ac:dyDescent="0.25">
      <c r="H233510" s="5"/>
    </row>
    <row r="233511" spans="8:8" x14ac:dyDescent="0.25">
      <c r="H233511" s="5"/>
    </row>
    <row r="233512" spans="8:8" x14ac:dyDescent="0.25">
      <c r="H233512" s="5"/>
    </row>
    <row r="233513" spans="8:8" x14ac:dyDescent="0.25">
      <c r="H233513" s="5"/>
    </row>
    <row r="233514" spans="8:8" x14ac:dyDescent="0.25">
      <c r="H233514" s="5"/>
    </row>
    <row r="233515" spans="8:8" x14ac:dyDescent="0.25">
      <c r="H233515" s="5"/>
    </row>
    <row r="233516" spans="8:8" x14ac:dyDescent="0.25">
      <c r="H233516" s="5"/>
    </row>
    <row r="233517" spans="8:8" x14ac:dyDescent="0.25">
      <c r="H233517" s="5"/>
    </row>
    <row r="233518" spans="8:8" x14ac:dyDescent="0.25">
      <c r="H233518" s="5"/>
    </row>
    <row r="233519" spans="8:8" x14ac:dyDescent="0.25">
      <c r="H233519" s="5"/>
    </row>
    <row r="233520" spans="8:8" x14ac:dyDescent="0.25">
      <c r="H233520" s="5"/>
    </row>
    <row r="233521" spans="8:8" x14ac:dyDescent="0.25">
      <c r="H233521" s="5"/>
    </row>
    <row r="233522" spans="8:8" x14ac:dyDescent="0.25">
      <c r="H233522" s="5"/>
    </row>
    <row r="233523" spans="8:8" x14ac:dyDescent="0.25">
      <c r="H233523" s="5"/>
    </row>
    <row r="233524" spans="8:8" x14ac:dyDescent="0.25">
      <c r="H233524" s="5"/>
    </row>
    <row r="233525" spans="8:8" x14ac:dyDescent="0.25">
      <c r="H233525" s="5"/>
    </row>
    <row r="233526" spans="8:8" x14ac:dyDescent="0.25">
      <c r="H233526" s="5"/>
    </row>
    <row r="233527" spans="8:8" x14ac:dyDescent="0.25">
      <c r="H233527" s="5"/>
    </row>
    <row r="233528" spans="8:8" x14ac:dyDescent="0.25">
      <c r="H233528" s="5"/>
    </row>
    <row r="233529" spans="8:8" x14ac:dyDescent="0.25">
      <c r="H233529" s="5"/>
    </row>
    <row r="233530" spans="8:8" x14ac:dyDescent="0.25">
      <c r="H233530" s="5"/>
    </row>
    <row r="233531" spans="8:8" x14ac:dyDescent="0.25">
      <c r="H233531" s="5"/>
    </row>
    <row r="233532" spans="8:8" x14ac:dyDescent="0.25">
      <c r="H233532" s="5"/>
    </row>
    <row r="233533" spans="8:8" x14ac:dyDescent="0.25">
      <c r="H233533" s="5"/>
    </row>
    <row r="233534" spans="8:8" x14ac:dyDescent="0.25">
      <c r="H233534" s="5"/>
    </row>
    <row r="233535" spans="8:8" x14ac:dyDescent="0.25">
      <c r="H233535" s="5"/>
    </row>
    <row r="233536" spans="8:8" x14ac:dyDescent="0.25">
      <c r="H233536" s="5"/>
    </row>
    <row r="233537" spans="8:8" x14ac:dyDescent="0.25">
      <c r="H233537" s="5"/>
    </row>
    <row r="233538" spans="8:8" x14ac:dyDescent="0.25">
      <c r="H233538" s="5"/>
    </row>
    <row r="233539" spans="8:8" x14ac:dyDescent="0.25">
      <c r="H233539" s="5"/>
    </row>
    <row r="233540" spans="8:8" x14ac:dyDescent="0.25">
      <c r="H233540" s="5"/>
    </row>
    <row r="233541" spans="8:8" x14ac:dyDescent="0.25">
      <c r="H233541" s="5"/>
    </row>
    <row r="233542" spans="8:8" x14ac:dyDescent="0.25">
      <c r="H233542" s="5"/>
    </row>
    <row r="233543" spans="8:8" x14ac:dyDescent="0.25">
      <c r="H233543" s="5"/>
    </row>
    <row r="233544" spans="8:8" x14ac:dyDescent="0.25">
      <c r="H233544" s="5"/>
    </row>
    <row r="233545" spans="8:8" x14ac:dyDescent="0.25">
      <c r="H233545" s="5"/>
    </row>
    <row r="233546" spans="8:8" x14ac:dyDescent="0.25">
      <c r="H233546" s="5"/>
    </row>
    <row r="233547" spans="8:8" x14ac:dyDescent="0.25">
      <c r="H233547" s="5"/>
    </row>
    <row r="233548" spans="8:8" x14ac:dyDescent="0.25">
      <c r="H233548" s="5"/>
    </row>
    <row r="233549" spans="8:8" x14ac:dyDescent="0.25">
      <c r="H233549" s="5"/>
    </row>
    <row r="233550" spans="8:8" x14ac:dyDescent="0.25">
      <c r="H233550" s="5"/>
    </row>
    <row r="233551" spans="8:8" x14ac:dyDescent="0.25">
      <c r="H233551" s="5"/>
    </row>
    <row r="233552" spans="8:8" x14ac:dyDescent="0.25">
      <c r="H233552" s="5"/>
    </row>
    <row r="233553" spans="8:8" x14ac:dyDescent="0.25">
      <c r="H233553" s="5"/>
    </row>
    <row r="233554" spans="8:8" x14ac:dyDescent="0.25">
      <c r="H233554" s="5"/>
    </row>
    <row r="233555" spans="8:8" x14ac:dyDescent="0.25">
      <c r="H233555" s="5"/>
    </row>
    <row r="233556" spans="8:8" x14ac:dyDescent="0.25">
      <c r="H233556" s="5"/>
    </row>
    <row r="233557" spans="8:8" x14ac:dyDescent="0.25">
      <c r="H233557" s="5"/>
    </row>
    <row r="233558" spans="8:8" x14ac:dyDescent="0.25">
      <c r="H233558" s="5"/>
    </row>
    <row r="233559" spans="8:8" x14ac:dyDescent="0.25">
      <c r="H233559" s="5"/>
    </row>
    <row r="233560" spans="8:8" x14ac:dyDescent="0.25">
      <c r="H233560" s="5"/>
    </row>
    <row r="233561" spans="8:8" x14ac:dyDescent="0.25">
      <c r="H233561" s="5"/>
    </row>
    <row r="233562" spans="8:8" x14ac:dyDescent="0.25">
      <c r="H233562" s="5"/>
    </row>
    <row r="233563" spans="8:8" x14ac:dyDescent="0.25">
      <c r="H233563" s="5"/>
    </row>
    <row r="233564" spans="8:8" x14ac:dyDescent="0.25">
      <c r="H233564" s="5"/>
    </row>
    <row r="233565" spans="8:8" x14ac:dyDescent="0.25">
      <c r="H233565" s="5"/>
    </row>
    <row r="233566" spans="8:8" x14ac:dyDescent="0.25">
      <c r="H233566" s="5"/>
    </row>
    <row r="233567" spans="8:8" x14ac:dyDescent="0.25">
      <c r="H233567" s="5"/>
    </row>
    <row r="233568" spans="8:8" x14ac:dyDescent="0.25">
      <c r="H233568" s="5"/>
    </row>
    <row r="233569" spans="8:8" x14ac:dyDescent="0.25">
      <c r="H233569" s="5"/>
    </row>
    <row r="233570" spans="8:8" x14ac:dyDescent="0.25">
      <c r="H233570" s="5"/>
    </row>
    <row r="233571" spans="8:8" x14ac:dyDescent="0.25">
      <c r="H233571" s="5"/>
    </row>
    <row r="233572" spans="8:8" x14ac:dyDescent="0.25">
      <c r="H233572" s="5"/>
    </row>
    <row r="233573" spans="8:8" x14ac:dyDescent="0.25">
      <c r="H233573" s="5"/>
    </row>
    <row r="233574" spans="8:8" x14ac:dyDescent="0.25">
      <c r="H233574" s="5"/>
    </row>
    <row r="233575" spans="8:8" x14ac:dyDescent="0.25">
      <c r="H233575" s="5"/>
    </row>
    <row r="233576" spans="8:8" x14ac:dyDescent="0.25">
      <c r="H233576" s="5"/>
    </row>
    <row r="233577" spans="8:8" x14ac:dyDescent="0.25">
      <c r="H233577" s="5"/>
    </row>
    <row r="233578" spans="8:8" x14ac:dyDescent="0.25">
      <c r="H233578" s="5"/>
    </row>
    <row r="233579" spans="8:8" x14ac:dyDescent="0.25">
      <c r="H233579" s="5"/>
    </row>
    <row r="233580" spans="8:8" x14ac:dyDescent="0.25">
      <c r="H233580" s="5"/>
    </row>
    <row r="233581" spans="8:8" x14ac:dyDescent="0.25">
      <c r="H233581" s="5"/>
    </row>
    <row r="233582" spans="8:8" x14ac:dyDescent="0.25">
      <c r="H233582" s="5"/>
    </row>
    <row r="233583" spans="8:8" x14ac:dyDescent="0.25">
      <c r="H233583" s="5"/>
    </row>
    <row r="233584" spans="8:8" x14ac:dyDescent="0.25">
      <c r="H233584" s="5"/>
    </row>
    <row r="233585" spans="8:8" x14ac:dyDescent="0.25">
      <c r="H233585" s="5"/>
    </row>
    <row r="233586" spans="8:8" x14ac:dyDescent="0.25">
      <c r="H233586" s="5"/>
    </row>
    <row r="233587" spans="8:8" x14ac:dyDescent="0.25">
      <c r="H233587" s="5"/>
    </row>
    <row r="233588" spans="8:8" x14ac:dyDescent="0.25">
      <c r="H233588" s="5"/>
    </row>
    <row r="233589" spans="8:8" x14ac:dyDescent="0.25">
      <c r="H233589" s="5"/>
    </row>
    <row r="233590" spans="8:8" x14ac:dyDescent="0.25">
      <c r="H233590" s="5"/>
    </row>
    <row r="233591" spans="8:8" x14ac:dyDescent="0.25">
      <c r="H233591" s="5"/>
    </row>
    <row r="233592" spans="8:8" x14ac:dyDescent="0.25">
      <c r="H233592" s="5"/>
    </row>
    <row r="233593" spans="8:8" x14ac:dyDescent="0.25">
      <c r="H233593" s="5"/>
    </row>
    <row r="233594" spans="8:8" x14ac:dyDescent="0.25">
      <c r="H233594" s="5"/>
    </row>
    <row r="233595" spans="8:8" x14ac:dyDescent="0.25">
      <c r="H233595" s="5"/>
    </row>
    <row r="233596" spans="8:8" x14ac:dyDescent="0.25">
      <c r="H233596" s="5"/>
    </row>
    <row r="233597" spans="8:8" x14ac:dyDescent="0.25">
      <c r="H233597" s="5"/>
    </row>
    <row r="233598" spans="8:8" x14ac:dyDescent="0.25">
      <c r="H233598" s="5"/>
    </row>
    <row r="233599" spans="8:8" x14ac:dyDescent="0.25">
      <c r="H233599" s="5"/>
    </row>
    <row r="233600" spans="8:8" x14ac:dyDescent="0.25">
      <c r="H233600" s="5"/>
    </row>
    <row r="233601" spans="8:8" x14ac:dyDescent="0.25">
      <c r="H233601" s="5"/>
    </row>
    <row r="233602" spans="8:8" x14ac:dyDescent="0.25">
      <c r="H233602" s="5"/>
    </row>
    <row r="233603" spans="8:8" x14ac:dyDescent="0.25">
      <c r="H233603" s="5"/>
    </row>
    <row r="233604" spans="8:8" x14ac:dyDescent="0.25">
      <c r="H233604" s="5"/>
    </row>
    <row r="233605" spans="8:8" x14ac:dyDescent="0.25">
      <c r="H233605" s="5"/>
    </row>
    <row r="233606" spans="8:8" x14ac:dyDescent="0.25">
      <c r="H233606" s="5"/>
    </row>
    <row r="233607" spans="8:8" x14ac:dyDescent="0.25">
      <c r="H233607" s="5"/>
    </row>
    <row r="233608" spans="8:8" x14ac:dyDescent="0.25">
      <c r="H233608" s="5"/>
    </row>
    <row r="233609" spans="8:8" x14ac:dyDescent="0.25">
      <c r="H233609" s="5"/>
    </row>
    <row r="233610" spans="8:8" x14ac:dyDescent="0.25">
      <c r="H233610" s="5"/>
    </row>
    <row r="233611" spans="8:8" x14ac:dyDescent="0.25">
      <c r="H233611" s="5"/>
    </row>
    <row r="233612" spans="8:8" x14ac:dyDescent="0.25">
      <c r="H233612" s="5"/>
    </row>
    <row r="233613" spans="8:8" x14ac:dyDescent="0.25">
      <c r="H233613" s="5"/>
    </row>
    <row r="233614" spans="8:8" x14ac:dyDescent="0.25">
      <c r="H233614" s="5"/>
    </row>
    <row r="233615" spans="8:8" x14ac:dyDescent="0.25">
      <c r="H233615" s="5"/>
    </row>
    <row r="233616" spans="8:8" x14ac:dyDescent="0.25">
      <c r="H233616" s="5"/>
    </row>
    <row r="233617" spans="8:8" x14ac:dyDescent="0.25">
      <c r="H233617" s="5"/>
    </row>
    <row r="233618" spans="8:8" x14ac:dyDescent="0.25">
      <c r="H233618" s="5"/>
    </row>
    <row r="233619" spans="8:8" x14ac:dyDescent="0.25">
      <c r="H233619" s="5"/>
    </row>
    <row r="233620" spans="8:8" x14ac:dyDescent="0.25">
      <c r="H233620" s="5"/>
    </row>
    <row r="233621" spans="8:8" x14ac:dyDescent="0.25">
      <c r="H233621" s="5"/>
    </row>
    <row r="233622" spans="8:8" x14ac:dyDescent="0.25">
      <c r="H233622" s="5"/>
    </row>
    <row r="233623" spans="8:8" x14ac:dyDescent="0.25">
      <c r="H233623" s="5"/>
    </row>
    <row r="233624" spans="8:8" x14ac:dyDescent="0.25">
      <c r="H233624" s="5"/>
    </row>
    <row r="233625" spans="8:8" x14ac:dyDescent="0.25">
      <c r="H233625" s="5"/>
    </row>
    <row r="233626" spans="8:8" x14ac:dyDescent="0.25">
      <c r="H233626" s="5"/>
    </row>
    <row r="233627" spans="8:8" x14ac:dyDescent="0.25">
      <c r="H233627" s="5"/>
    </row>
    <row r="233628" spans="8:8" x14ac:dyDescent="0.25">
      <c r="H233628" s="5"/>
    </row>
    <row r="233629" spans="8:8" x14ac:dyDescent="0.25">
      <c r="H233629" s="5"/>
    </row>
    <row r="233630" spans="8:8" x14ac:dyDescent="0.25">
      <c r="H233630" s="5"/>
    </row>
    <row r="233631" spans="8:8" x14ac:dyDescent="0.25">
      <c r="H233631" s="5"/>
    </row>
    <row r="233632" spans="8:8" x14ac:dyDescent="0.25">
      <c r="H233632" s="5"/>
    </row>
    <row r="233633" spans="8:8" x14ac:dyDescent="0.25">
      <c r="H233633" s="5"/>
    </row>
    <row r="233634" spans="8:8" x14ac:dyDescent="0.25">
      <c r="H233634" s="5"/>
    </row>
    <row r="233635" spans="8:8" x14ac:dyDescent="0.25">
      <c r="H233635" s="5"/>
    </row>
    <row r="233636" spans="8:8" x14ac:dyDescent="0.25">
      <c r="H233636" s="5"/>
    </row>
    <row r="233637" spans="8:8" x14ac:dyDescent="0.25">
      <c r="H233637" s="5"/>
    </row>
    <row r="233638" spans="8:8" x14ac:dyDescent="0.25">
      <c r="H233638" s="5"/>
    </row>
    <row r="233639" spans="8:8" x14ac:dyDescent="0.25">
      <c r="H233639" s="5"/>
    </row>
    <row r="233640" spans="8:8" x14ac:dyDescent="0.25">
      <c r="H233640" s="5"/>
    </row>
    <row r="233641" spans="8:8" x14ac:dyDescent="0.25">
      <c r="H233641" s="5"/>
    </row>
    <row r="233642" spans="8:8" x14ac:dyDescent="0.25">
      <c r="H233642" s="5"/>
    </row>
    <row r="233643" spans="8:8" x14ac:dyDescent="0.25">
      <c r="H233643" s="5"/>
    </row>
    <row r="233644" spans="8:8" x14ac:dyDescent="0.25">
      <c r="H233644" s="5"/>
    </row>
    <row r="233645" spans="8:8" x14ac:dyDescent="0.25">
      <c r="H233645" s="5"/>
    </row>
    <row r="233646" spans="8:8" x14ac:dyDescent="0.25">
      <c r="H233646" s="5"/>
    </row>
    <row r="233647" spans="8:8" x14ac:dyDescent="0.25">
      <c r="H233647" s="5"/>
    </row>
    <row r="233648" spans="8:8" x14ac:dyDescent="0.25">
      <c r="H233648" s="5"/>
    </row>
    <row r="233649" spans="8:8" x14ac:dyDescent="0.25">
      <c r="H233649" s="5"/>
    </row>
    <row r="233650" spans="8:8" x14ac:dyDescent="0.25">
      <c r="H233650" s="5"/>
    </row>
    <row r="233651" spans="8:8" x14ac:dyDescent="0.25">
      <c r="H233651" s="5"/>
    </row>
    <row r="233652" spans="8:8" x14ac:dyDescent="0.25">
      <c r="H233652" s="5"/>
    </row>
    <row r="233653" spans="8:8" x14ac:dyDescent="0.25">
      <c r="H233653" s="5"/>
    </row>
    <row r="233654" spans="8:8" x14ac:dyDescent="0.25">
      <c r="H233654" s="5"/>
    </row>
    <row r="233655" spans="8:8" x14ac:dyDescent="0.25">
      <c r="H233655" s="5"/>
    </row>
    <row r="233656" spans="8:8" x14ac:dyDescent="0.25">
      <c r="H233656" s="5"/>
    </row>
    <row r="233657" spans="8:8" x14ac:dyDescent="0.25">
      <c r="H233657" s="5"/>
    </row>
    <row r="233658" spans="8:8" x14ac:dyDescent="0.25">
      <c r="H233658" s="5"/>
    </row>
    <row r="233659" spans="8:8" x14ac:dyDescent="0.25">
      <c r="H233659" s="5"/>
    </row>
    <row r="233660" spans="8:8" x14ac:dyDescent="0.25">
      <c r="H233660" s="5"/>
    </row>
    <row r="233661" spans="8:8" x14ac:dyDescent="0.25">
      <c r="H233661" s="5"/>
    </row>
    <row r="233662" spans="8:8" x14ac:dyDescent="0.25">
      <c r="H233662" s="5"/>
    </row>
    <row r="233663" spans="8:8" x14ac:dyDescent="0.25">
      <c r="H233663" s="5"/>
    </row>
    <row r="233664" spans="8:8" x14ac:dyDescent="0.25">
      <c r="H233664" s="5"/>
    </row>
    <row r="233665" spans="8:8" x14ac:dyDescent="0.25">
      <c r="H233665" s="5"/>
    </row>
    <row r="233666" spans="8:8" x14ac:dyDescent="0.25">
      <c r="H233666" s="5"/>
    </row>
    <row r="233667" spans="8:8" x14ac:dyDescent="0.25">
      <c r="H233667" s="5"/>
    </row>
    <row r="233668" spans="8:8" x14ac:dyDescent="0.25">
      <c r="H233668" s="5"/>
    </row>
    <row r="233669" spans="8:8" x14ac:dyDescent="0.25">
      <c r="H233669" s="5"/>
    </row>
    <row r="233670" spans="8:8" x14ac:dyDescent="0.25">
      <c r="H233670" s="5"/>
    </row>
    <row r="233671" spans="8:8" x14ac:dyDescent="0.25">
      <c r="H233671" s="5"/>
    </row>
    <row r="233672" spans="8:8" x14ac:dyDescent="0.25">
      <c r="H233672" s="5"/>
    </row>
    <row r="233673" spans="8:8" x14ac:dyDescent="0.25">
      <c r="H233673" s="5"/>
    </row>
    <row r="233674" spans="8:8" x14ac:dyDescent="0.25">
      <c r="H233674" s="5"/>
    </row>
    <row r="233675" spans="8:8" x14ac:dyDescent="0.25">
      <c r="H233675" s="5"/>
    </row>
    <row r="233676" spans="8:8" x14ac:dyDescent="0.25">
      <c r="H233676" s="5"/>
    </row>
    <row r="233677" spans="8:8" x14ac:dyDescent="0.25">
      <c r="H233677" s="5"/>
    </row>
    <row r="233678" spans="8:8" x14ac:dyDescent="0.25">
      <c r="H233678" s="5"/>
    </row>
    <row r="233679" spans="8:8" x14ac:dyDescent="0.25">
      <c r="H233679" s="5"/>
    </row>
    <row r="233680" spans="8:8" x14ac:dyDescent="0.25">
      <c r="H233680" s="5"/>
    </row>
    <row r="233681" spans="8:8" x14ac:dyDescent="0.25">
      <c r="H233681" s="5"/>
    </row>
    <row r="233682" spans="8:8" x14ac:dyDescent="0.25">
      <c r="H233682" s="5"/>
    </row>
    <row r="233683" spans="8:8" x14ac:dyDescent="0.25">
      <c r="H233683" s="5"/>
    </row>
    <row r="233684" spans="8:8" x14ac:dyDescent="0.25">
      <c r="H233684" s="5"/>
    </row>
    <row r="233685" spans="8:8" x14ac:dyDescent="0.25">
      <c r="H233685" s="5"/>
    </row>
    <row r="233686" spans="8:8" x14ac:dyDescent="0.25">
      <c r="H233686" s="5"/>
    </row>
    <row r="233687" spans="8:8" x14ac:dyDescent="0.25">
      <c r="H233687" s="5"/>
    </row>
    <row r="233688" spans="8:8" x14ac:dyDescent="0.25">
      <c r="H233688" s="5"/>
    </row>
    <row r="233689" spans="8:8" x14ac:dyDescent="0.25">
      <c r="H233689" s="5"/>
    </row>
    <row r="233690" spans="8:8" x14ac:dyDescent="0.25">
      <c r="H233690" s="5"/>
    </row>
    <row r="233691" spans="8:8" x14ac:dyDescent="0.25">
      <c r="H233691" s="5"/>
    </row>
    <row r="233692" spans="8:8" x14ac:dyDescent="0.25">
      <c r="H233692" s="5"/>
    </row>
    <row r="233693" spans="8:8" x14ac:dyDescent="0.25">
      <c r="H233693" s="5"/>
    </row>
    <row r="233694" spans="8:8" x14ac:dyDescent="0.25">
      <c r="H233694" s="5"/>
    </row>
    <row r="233695" spans="8:8" x14ac:dyDescent="0.25">
      <c r="H233695" s="5"/>
    </row>
    <row r="233696" spans="8:8" x14ac:dyDescent="0.25">
      <c r="H233696" s="5"/>
    </row>
    <row r="233697" spans="8:8" x14ac:dyDescent="0.25">
      <c r="H233697" s="5"/>
    </row>
    <row r="233698" spans="8:8" x14ac:dyDescent="0.25">
      <c r="H233698" s="5"/>
    </row>
    <row r="233699" spans="8:8" x14ac:dyDescent="0.25">
      <c r="H233699" s="5"/>
    </row>
    <row r="233700" spans="8:8" x14ac:dyDescent="0.25">
      <c r="H233700" s="5"/>
    </row>
    <row r="233701" spans="8:8" x14ac:dyDescent="0.25">
      <c r="H233701" s="5"/>
    </row>
    <row r="233702" spans="8:8" x14ac:dyDescent="0.25">
      <c r="H233702" s="5"/>
    </row>
    <row r="233703" spans="8:8" x14ac:dyDescent="0.25">
      <c r="H233703" s="5"/>
    </row>
    <row r="233704" spans="8:8" x14ac:dyDescent="0.25">
      <c r="H233704" s="5"/>
    </row>
    <row r="233705" spans="8:8" x14ac:dyDescent="0.25">
      <c r="H233705" s="5"/>
    </row>
    <row r="233706" spans="8:8" x14ac:dyDescent="0.25">
      <c r="H233706" s="5"/>
    </row>
    <row r="233707" spans="8:8" x14ac:dyDescent="0.25">
      <c r="H233707" s="5"/>
    </row>
    <row r="233708" spans="8:8" x14ac:dyDescent="0.25">
      <c r="H233708" s="5"/>
    </row>
    <row r="233709" spans="8:8" x14ac:dyDescent="0.25">
      <c r="H233709" s="5"/>
    </row>
    <row r="233710" spans="8:8" x14ac:dyDescent="0.25">
      <c r="H233710" s="5"/>
    </row>
    <row r="233711" spans="8:8" x14ac:dyDescent="0.25">
      <c r="H233711" s="5"/>
    </row>
    <row r="233712" spans="8:8" x14ac:dyDescent="0.25">
      <c r="H233712" s="5"/>
    </row>
    <row r="233713" spans="8:8" x14ac:dyDescent="0.25">
      <c r="H233713" s="5"/>
    </row>
    <row r="233714" spans="8:8" x14ac:dyDescent="0.25">
      <c r="H233714" s="5"/>
    </row>
    <row r="233715" spans="8:8" x14ac:dyDescent="0.25">
      <c r="H233715" s="5"/>
    </row>
    <row r="233716" spans="8:8" x14ac:dyDescent="0.25">
      <c r="H233716" s="5"/>
    </row>
    <row r="233717" spans="8:8" x14ac:dyDescent="0.25">
      <c r="H233717" s="5"/>
    </row>
    <row r="233718" spans="8:8" x14ac:dyDescent="0.25">
      <c r="H233718" s="5"/>
    </row>
    <row r="233719" spans="8:8" x14ac:dyDescent="0.25">
      <c r="H233719" s="5"/>
    </row>
    <row r="233720" spans="8:8" x14ac:dyDescent="0.25">
      <c r="H233720" s="5"/>
    </row>
    <row r="233721" spans="8:8" x14ac:dyDescent="0.25">
      <c r="H233721" s="5"/>
    </row>
    <row r="233722" spans="8:8" x14ac:dyDescent="0.25">
      <c r="H233722" s="5"/>
    </row>
    <row r="233723" spans="8:8" x14ac:dyDescent="0.25">
      <c r="H233723" s="5"/>
    </row>
    <row r="233724" spans="8:8" x14ac:dyDescent="0.25">
      <c r="H233724" s="5"/>
    </row>
    <row r="233725" spans="8:8" x14ac:dyDescent="0.25">
      <c r="H233725" s="5"/>
    </row>
    <row r="233726" spans="8:8" x14ac:dyDescent="0.25">
      <c r="H233726" s="5"/>
    </row>
    <row r="233727" spans="8:8" x14ac:dyDescent="0.25">
      <c r="H233727" s="5"/>
    </row>
    <row r="233728" spans="8:8" x14ac:dyDescent="0.25">
      <c r="H233728" s="5"/>
    </row>
    <row r="233729" spans="8:8" x14ac:dyDescent="0.25">
      <c r="H233729" s="5"/>
    </row>
    <row r="233730" spans="8:8" x14ac:dyDescent="0.25">
      <c r="H233730" s="5"/>
    </row>
    <row r="233731" spans="8:8" x14ac:dyDescent="0.25">
      <c r="H233731" s="5"/>
    </row>
    <row r="233732" spans="8:8" x14ac:dyDescent="0.25">
      <c r="H233732" s="5"/>
    </row>
    <row r="233733" spans="8:8" x14ac:dyDescent="0.25">
      <c r="H233733" s="5"/>
    </row>
    <row r="233734" spans="8:8" x14ac:dyDescent="0.25">
      <c r="H233734" s="5"/>
    </row>
    <row r="233735" spans="8:8" x14ac:dyDescent="0.25">
      <c r="H233735" s="5"/>
    </row>
    <row r="233736" spans="8:8" x14ac:dyDescent="0.25">
      <c r="H233736" s="5"/>
    </row>
    <row r="233737" spans="8:8" x14ac:dyDescent="0.25">
      <c r="H233737" s="5"/>
    </row>
    <row r="233738" spans="8:8" x14ac:dyDescent="0.25">
      <c r="H233738" s="5"/>
    </row>
    <row r="233739" spans="8:8" x14ac:dyDescent="0.25">
      <c r="H233739" s="5"/>
    </row>
    <row r="233740" spans="8:8" x14ac:dyDescent="0.25">
      <c r="H233740" s="5"/>
    </row>
    <row r="233741" spans="8:8" x14ac:dyDescent="0.25">
      <c r="H233741" s="5"/>
    </row>
    <row r="233742" spans="8:8" x14ac:dyDescent="0.25">
      <c r="H233742" s="5"/>
    </row>
    <row r="233743" spans="8:8" x14ac:dyDescent="0.25">
      <c r="H233743" s="5"/>
    </row>
    <row r="233744" spans="8:8" x14ac:dyDescent="0.25">
      <c r="H233744" s="5"/>
    </row>
    <row r="233745" spans="8:8" x14ac:dyDescent="0.25">
      <c r="H233745" s="5"/>
    </row>
    <row r="233746" spans="8:8" x14ac:dyDescent="0.25">
      <c r="H233746" s="5"/>
    </row>
    <row r="233747" spans="8:8" x14ac:dyDescent="0.25">
      <c r="H233747" s="5"/>
    </row>
    <row r="233748" spans="8:8" x14ac:dyDescent="0.25">
      <c r="H233748" s="5"/>
    </row>
    <row r="233749" spans="8:8" x14ac:dyDescent="0.25">
      <c r="H233749" s="5"/>
    </row>
    <row r="233750" spans="8:8" x14ac:dyDescent="0.25">
      <c r="H233750" s="5"/>
    </row>
    <row r="233751" spans="8:8" x14ac:dyDescent="0.25">
      <c r="H233751" s="5"/>
    </row>
    <row r="233752" spans="8:8" x14ac:dyDescent="0.25">
      <c r="H233752" s="5"/>
    </row>
    <row r="233753" spans="8:8" x14ac:dyDescent="0.25">
      <c r="H233753" s="5"/>
    </row>
    <row r="233754" spans="8:8" x14ac:dyDescent="0.25">
      <c r="H233754" s="5"/>
    </row>
    <row r="233755" spans="8:8" x14ac:dyDescent="0.25">
      <c r="H233755" s="5"/>
    </row>
    <row r="233756" spans="8:8" x14ac:dyDescent="0.25">
      <c r="H233756" s="5"/>
    </row>
    <row r="233757" spans="8:8" x14ac:dyDescent="0.25">
      <c r="H233757" s="5"/>
    </row>
    <row r="233758" spans="8:8" x14ac:dyDescent="0.25">
      <c r="H233758" s="5"/>
    </row>
    <row r="233759" spans="8:8" x14ac:dyDescent="0.25">
      <c r="H233759" s="5"/>
    </row>
    <row r="233760" spans="8:8" x14ac:dyDescent="0.25">
      <c r="H233760" s="5"/>
    </row>
    <row r="233761" spans="8:8" x14ac:dyDescent="0.25">
      <c r="H233761" s="5"/>
    </row>
    <row r="233762" spans="8:8" x14ac:dyDescent="0.25">
      <c r="H233762" s="5"/>
    </row>
    <row r="233763" spans="8:8" x14ac:dyDescent="0.25">
      <c r="H233763" s="5"/>
    </row>
    <row r="233764" spans="8:8" x14ac:dyDescent="0.25">
      <c r="H233764" s="5"/>
    </row>
    <row r="233765" spans="8:8" x14ac:dyDescent="0.25">
      <c r="H233765" s="5"/>
    </row>
    <row r="233766" spans="8:8" x14ac:dyDescent="0.25">
      <c r="H233766" s="5"/>
    </row>
    <row r="233767" spans="8:8" x14ac:dyDescent="0.25">
      <c r="H233767" s="5"/>
    </row>
    <row r="233768" spans="8:8" x14ac:dyDescent="0.25">
      <c r="H233768" s="5"/>
    </row>
    <row r="233769" spans="8:8" x14ac:dyDescent="0.25">
      <c r="H233769" s="5"/>
    </row>
    <row r="233770" spans="8:8" x14ac:dyDescent="0.25">
      <c r="H233770" s="5"/>
    </row>
    <row r="233771" spans="8:8" x14ac:dyDescent="0.25">
      <c r="H233771" s="5"/>
    </row>
    <row r="233772" spans="8:8" x14ac:dyDescent="0.25">
      <c r="H233772" s="5"/>
    </row>
    <row r="233773" spans="8:8" x14ac:dyDescent="0.25">
      <c r="H233773" s="5"/>
    </row>
    <row r="233774" spans="8:8" x14ac:dyDescent="0.25">
      <c r="H233774" s="5"/>
    </row>
    <row r="233775" spans="8:8" x14ac:dyDescent="0.25">
      <c r="H233775" s="5"/>
    </row>
    <row r="233776" spans="8:8" x14ac:dyDescent="0.25">
      <c r="H233776" s="5"/>
    </row>
    <row r="233777" spans="8:8" x14ac:dyDescent="0.25">
      <c r="H233777" s="5"/>
    </row>
    <row r="233778" spans="8:8" x14ac:dyDescent="0.25">
      <c r="H233778" s="5"/>
    </row>
    <row r="233779" spans="8:8" x14ac:dyDescent="0.25">
      <c r="H233779" s="5"/>
    </row>
    <row r="233780" spans="8:8" x14ac:dyDescent="0.25">
      <c r="H233780" s="5"/>
    </row>
    <row r="233781" spans="8:8" x14ac:dyDescent="0.25">
      <c r="H233781" s="5"/>
    </row>
    <row r="233782" spans="8:8" x14ac:dyDescent="0.25">
      <c r="H233782" s="5"/>
    </row>
    <row r="233783" spans="8:8" x14ac:dyDescent="0.25">
      <c r="H233783" s="5"/>
    </row>
    <row r="233784" spans="8:8" x14ac:dyDescent="0.25">
      <c r="H233784" s="5"/>
    </row>
    <row r="233785" spans="8:8" x14ac:dyDescent="0.25">
      <c r="H233785" s="5"/>
    </row>
    <row r="233786" spans="8:8" x14ac:dyDescent="0.25">
      <c r="H233786" s="5"/>
    </row>
    <row r="233787" spans="8:8" x14ac:dyDescent="0.25">
      <c r="H233787" s="5"/>
    </row>
    <row r="233788" spans="8:8" x14ac:dyDescent="0.25">
      <c r="H233788" s="5"/>
    </row>
    <row r="233789" spans="8:8" x14ac:dyDescent="0.25">
      <c r="H233789" s="5"/>
    </row>
    <row r="233790" spans="8:8" x14ac:dyDescent="0.25">
      <c r="H233790" s="5"/>
    </row>
    <row r="233791" spans="8:8" x14ac:dyDescent="0.25">
      <c r="H233791" s="5"/>
    </row>
    <row r="233792" spans="8:8" x14ac:dyDescent="0.25">
      <c r="H233792" s="5"/>
    </row>
    <row r="233793" spans="8:8" x14ac:dyDescent="0.25">
      <c r="H233793" s="5"/>
    </row>
    <row r="233794" spans="8:8" x14ac:dyDescent="0.25">
      <c r="H233794" s="5"/>
    </row>
    <row r="233795" spans="8:8" x14ac:dyDescent="0.25">
      <c r="H233795" s="5"/>
    </row>
    <row r="233796" spans="8:8" x14ac:dyDescent="0.25">
      <c r="H233796" s="5"/>
    </row>
    <row r="233797" spans="8:8" x14ac:dyDescent="0.25">
      <c r="H233797" s="5"/>
    </row>
    <row r="233798" spans="8:8" x14ac:dyDescent="0.25">
      <c r="H233798" s="5"/>
    </row>
    <row r="233799" spans="8:8" x14ac:dyDescent="0.25">
      <c r="H233799" s="5"/>
    </row>
    <row r="233800" spans="8:8" x14ac:dyDescent="0.25">
      <c r="H233800" s="5"/>
    </row>
    <row r="233801" spans="8:8" x14ac:dyDescent="0.25">
      <c r="H233801" s="5"/>
    </row>
    <row r="233802" spans="8:8" x14ac:dyDescent="0.25">
      <c r="H233802" s="5"/>
    </row>
    <row r="233803" spans="8:8" x14ac:dyDescent="0.25">
      <c r="H233803" s="5"/>
    </row>
    <row r="233804" spans="8:8" x14ac:dyDescent="0.25">
      <c r="H233804" s="5"/>
    </row>
    <row r="233805" spans="8:8" x14ac:dyDescent="0.25">
      <c r="H233805" s="5"/>
    </row>
    <row r="233806" spans="8:8" x14ac:dyDescent="0.25">
      <c r="H233806" s="5"/>
    </row>
    <row r="233807" spans="8:8" x14ac:dyDescent="0.25">
      <c r="H233807" s="5"/>
    </row>
    <row r="233808" spans="8:8" x14ac:dyDescent="0.25">
      <c r="H233808" s="5"/>
    </row>
    <row r="233809" spans="8:8" x14ac:dyDescent="0.25">
      <c r="H233809" s="5"/>
    </row>
    <row r="233810" spans="8:8" x14ac:dyDescent="0.25">
      <c r="H233810" s="5"/>
    </row>
    <row r="233811" spans="8:8" x14ac:dyDescent="0.25">
      <c r="H233811" s="5"/>
    </row>
    <row r="233812" spans="8:8" x14ac:dyDescent="0.25">
      <c r="H233812" s="5"/>
    </row>
    <row r="233813" spans="8:8" x14ac:dyDescent="0.25">
      <c r="H233813" s="5"/>
    </row>
    <row r="233814" spans="8:8" x14ac:dyDescent="0.25">
      <c r="H233814" s="5"/>
    </row>
    <row r="233815" spans="8:8" x14ac:dyDescent="0.25">
      <c r="H233815" s="5"/>
    </row>
    <row r="233816" spans="8:8" x14ac:dyDescent="0.25">
      <c r="H233816" s="5"/>
    </row>
    <row r="233817" spans="8:8" x14ac:dyDescent="0.25">
      <c r="H233817" s="5"/>
    </row>
    <row r="233818" spans="8:8" x14ac:dyDescent="0.25">
      <c r="H233818" s="5"/>
    </row>
    <row r="233819" spans="8:8" x14ac:dyDescent="0.25">
      <c r="H233819" s="5"/>
    </row>
    <row r="233820" spans="8:8" x14ac:dyDescent="0.25">
      <c r="H233820" s="5"/>
    </row>
    <row r="233821" spans="8:8" x14ac:dyDescent="0.25">
      <c r="H233821" s="5"/>
    </row>
    <row r="233822" spans="8:8" x14ac:dyDescent="0.25">
      <c r="H233822" s="5"/>
    </row>
    <row r="233823" spans="8:8" x14ac:dyDescent="0.25">
      <c r="H233823" s="5"/>
    </row>
    <row r="233824" spans="8:8" x14ac:dyDescent="0.25">
      <c r="H233824" s="5"/>
    </row>
    <row r="233825" spans="8:8" x14ac:dyDescent="0.25">
      <c r="H233825" s="5"/>
    </row>
    <row r="233826" spans="8:8" x14ac:dyDescent="0.25">
      <c r="H233826" s="5"/>
    </row>
    <row r="233827" spans="8:8" x14ac:dyDescent="0.25">
      <c r="H233827" s="5"/>
    </row>
    <row r="233828" spans="8:8" x14ac:dyDescent="0.25">
      <c r="H233828" s="5"/>
    </row>
    <row r="233829" spans="8:8" x14ac:dyDescent="0.25">
      <c r="H233829" s="5"/>
    </row>
    <row r="233830" spans="8:8" x14ac:dyDescent="0.25">
      <c r="H233830" s="5"/>
    </row>
    <row r="233831" spans="8:8" x14ac:dyDescent="0.25">
      <c r="H233831" s="5"/>
    </row>
    <row r="233832" spans="8:8" x14ac:dyDescent="0.25">
      <c r="H233832" s="5"/>
    </row>
    <row r="233833" spans="8:8" x14ac:dyDescent="0.25">
      <c r="H233833" s="5"/>
    </row>
    <row r="233834" spans="8:8" x14ac:dyDescent="0.25">
      <c r="H233834" s="5"/>
    </row>
    <row r="233835" spans="8:8" x14ac:dyDescent="0.25">
      <c r="H233835" s="5"/>
    </row>
    <row r="233836" spans="8:8" x14ac:dyDescent="0.25">
      <c r="H233836" s="5"/>
    </row>
    <row r="233837" spans="8:8" x14ac:dyDescent="0.25">
      <c r="H233837" s="5"/>
    </row>
    <row r="233838" spans="8:8" x14ac:dyDescent="0.25">
      <c r="H233838" s="5"/>
    </row>
    <row r="233839" spans="8:8" x14ac:dyDescent="0.25">
      <c r="H233839" s="5"/>
    </row>
    <row r="233840" spans="8:8" x14ac:dyDescent="0.25">
      <c r="H233840" s="5"/>
    </row>
    <row r="233841" spans="8:8" x14ac:dyDescent="0.25">
      <c r="H233841" s="5"/>
    </row>
    <row r="233842" spans="8:8" x14ac:dyDescent="0.25">
      <c r="H233842" s="5"/>
    </row>
    <row r="233843" spans="8:8" x14ac:dyDescent="0.25">
      <c r="H233843" s="5"/>
    </row>
    <row r="233844" spans="8:8" x14ac:dyDescent="0.25">
      <c r="H233844" s="5"/>
    </row>
    <row r="233845" spans="8:8" x14ac:dyDescent="0.25">
      <c r="H233845" s="5"/>
    </row>
    <row r="233846" spans="8:8" x14ac:dyDescent="0.25">
      <c r="H233846" s="5"/>
    </row>
    <row r="233847" spans="8:8" x14ac:dyDescent="0.25">
      <c r="H233847" s="5"/>
    </row>
    <row r="233848" spans="8:8" x14ac:dyDescent="0.25">
      <c r="H233848" s="5"/>
    </row>
    <row r="233849" spans="8:8" x14ac:dyDescent="0.25">
      <c r="H233849" s="5"/>
    </row>
    <row r="233850" spans="8:8" x14ac:dyDescent="0.25">
      <c r="H233850" s="5"/>
    </row>
    <row r="233851" spans="8:8" x14ac:dyDescent="0.25">
      <c r="H233851" s="5"/>
    </row>
    <row r="233852" spans="8:8" x14ac:dyDescent="0.25">
      <c r="H233852" s="5"/>
    </row>
    <row r="233853" spans="8:8" x14ac:dyDescent="0.25">
      <c r="H233853" s="5"/>
    </row>
    <row r="233854" spans="8:8" x14ac:dyDescent="0.25">
      <c r="H233854" s="5"/>
    </row>
    <row r="233855" spans="8:8" x14ac:dyDescent="0.25">
      <c r="H233855" s="5"/>
    </row>
    <row r="233856" spans="8:8" x14ac:dyDescent="0.25">
      <c r="H233856" s="5"/>
    </row>
    <row r="233857" spans="8:8" x14ac:dyDescent="0.25">
      <c r="H233857" s="5"/>
    </row>
    <row r="233858" spans="8:8" x14ac:dyDescent="0.25">
      <c r="H233858" s="5"/>
    </row>
    <row r="233859" spans="8:8" x14ac:dyDescent="0.25">
      <c r="H233859" s="5"/>
    </row>
    <row r="233860" spans="8:8" x14ac:dyDescent="0.25">
      <c r="H233860" s="5"/>
    </row>
    <row r="233861" spans="8:8" x14ac:dyDescent="0.25">
      <c r="H233861" s="5"/>
    </row>
    <row r="233862" spans="8:8" x14ac:dyDescent="0.25">
      <c r="H233862" s="5"/>
    </row>
    <row r="233863" spans="8:8" x14ac:dyDescent="0.25">
      <c r="H233863" s="5"/>
    </row>
    <row r="233864" spans="8:8" x14ac:dyDescent="0.25">
      <c r="H233864" s="5"/>
    </row>
    <row r="233865" spans="8:8" x14ac:dyDescent="0.25">
      <c r="H233865" s="5"/>
    </row>
    <row r="233866" spans="8:8" x14ac:dyDescent="0.25">
      <c r="H233866" s="5"/>
    </row>
    <row r="233867" spans="8:8" x14ac:dyDescent="0.25">
      <c r="H233867" s="5"/>
    </row>
    <row r="233868" spans="8:8" x14ac:dyDescent="0.25">
      <c r="H233868" s="5"/>
    </row>
    <row r="233869" spans="8:8" x14ac:dyDescent="0.25">
      <c r="H233869" s="5"/>
    </row>
    <row r="233870" spans="8:8" x14ac:dyDescent="0.25">
      <c r="H233870" s="5"/>
    </row>
    <row r="233871" spans="8:8" x14ac:dyDescent="0.25">
      <c r="H233871" s="5"/>
    </row>
    <row r="233872" spans="8:8" x14ac:dyDescent="0.25">
      <c r="H233872" s="5"/>
    </row>
    <row r="233873" spans="8:8" x14ac:dyDescent="0.25">
      <c r="H233873" s="5"/>
    </row>
    <row r="233874" spans="8:8" x14ac:dyDescent="0.25">
      <c r="H233874" s="5"/>
    </row>
    <row r="233875" spans="8:8" x14ac:dyDescent="0.25">
      <c r="H233875" s="5"/>
    </row>
    <row r="233876" spans="8:8" x14ac:dyDescent="0.25">
      <c r="H233876" s="5"/>
    </row>
    <row r="233877" spans="8:8" x14ac:dyDescent="0.25">
      <c r="H233877" s="5"/>
    </row>
    <row r="233878" spans="8:8" x14ac:dyDescent="0.25">
      <c r="H233878" s="5"/>
    </row>
    <row r="233879" spans="8:8" x14ac:dyDescent="0.25">
      <c r="H233879" s="5"/>
    </row>
    <row r="233880" spans="8:8" x14ac:dyDescent="0.25">
      <c r="H233880" s="5"/>
    </row>
    <row r="233881" spans="8:8" x14ac:dyDescent="0.25">
      <c r="H233881" s="5"/>
    </row>
    <row r="233882" spans="8:8" x14ac:dyDescent="0.25">
      <c r="H233882" s="5"/>
    </row>
    <row r="233883" spans="8:8" x14ac:dyDescent="0.25">
      <c r="H233883" s="5"/>
    </row>
    <row r="233884" spans="8:8" x14ac:dyDescent="0.25">
      <c r="H233884" s="5"/>
    </row>
    <row r="233885" spans="8:8" x14ac:dyDescent="0.25">
      <c r="H233885" s="5"/>
    </row>
    <row r="233886" spans="8:8" x14ac:dyDescent="0.25">
      <c r="H233886" s="5"/>
    </row>
    <row r="233887" spans="8:8" x14ac:dyDescent="0.25">
      <c r="H233887" s="5"/>
    </row>
    <row r="233888" spans="8:8" x14ac:dyDescent="0.25">
      <c r="H233888" s="5"/>
    </row>
    <row r="233889" spans="8:8" x14ac:dyDescent="0.25">
      <c r="H233889" s="5"/>
    </row>
    <row r="233890" spans="8:8" x14ac:dyDescent="0.25">
      <c r="H233890" s="5"/>
    </row>
    <row r="233891" spans="8:8" x14ac:dyDescent="0.25">
      <c r="H233891" s="5"/>
    </row>
    <row r="233892" spans="8:8" x14ac:dyDescent="0.25">
      <c r="H233892" s="5"/>
    </row>
    <row r="233893" spans="8:8" x14ac:dyDescent="0.25">
      <c r="H233893" s="5"/>
    </row>
    <row r="233894" spans="8:8" x14ac:dyDescent="0.25">
      <c r="H233894" s="5"/>
    </row>
    <row r="233895" spans="8:8" x14ac:dyDescent="0.25">
      <c r="H233895" s="5"/>
    </row>
    <row r="233896" spans="8:8" x14ac:dyDescent="0.25">
      <c r="H233896" s="5"/>
    </row>
    <row r="233897" spans="8:8" x14ac:dyDescent="0.25">
      <c r="H233897" s="5"/>
    </row>
    <row r="233898" spans="8:8" x14ac:dyDescent="0.25">
      <c r="H233898" s="5"/>
    </row>
    <row r="233899" spans="8:8" x14ac:dyDescent="0.25">
      <c r="H233899" s="5"/>
    </row>
    <row r="233900" spans="8:8" x14ac:dyDescent="0.25">
      <c r="H233900" s="5"/>
    </row>
    <row r="233901" spans="8:8" x14ac:dyDescent="0.25">
      <c r="H233901" s="5"/>
    </row>
    <row r="233902" spans="8:8" x14ac:dyDescent="0.25">
      <c r="H233902" s="5"/>
    </row>
    <row r="233903" spans="8:8" x14ac:dyDescent="0.25">
      <c r="H233903" s="5"/>
    </row>
    <row r="233904" spans="8:8" x14ac:dyDescent="0.25">
      <c r="H233904" s="5"/>
    </row>
    <row r="233905" spans="8:8" x14ac:dyDescent="0.25">
      <c r="H233905" s="5"/>
    </row>
    <row r="233906" spans="8:8" x14ac:dyDescent="0.25">
      <c r="H233906" s="5"/>
    </row>
    <row r="233907" spans="8:8" x14ac:dyDescent="0.25">
      <c r="H233907" s="5"/>
    </row>
    <row r="233908" spans="8:8" x14ac:dyDescent="0.25">
      <c r="H233908" s="5"/>
    </row>
    <row r="233909" spans="8:8" x14ac:dyDescent="0.25">
      <c r="H233909" s="5"/>
    </row>
    <row r="233910" spans="8:8" x14ac:dyDescent="0.25">
      <c r="H233910" s="5"/>
    </row>
    <row r="233911" spans="8:8" x14ac:dyDescent="0.25">
      <c r="H233911" s="5"/>
    </row>
    <row r="233912" spans="8:8" x14ac:dyDescent="0.25">
      <c r="H233912" s="5"/>
    </row>
    <row r="233913" spans="8:8" x14ac:dyDescent="0.25">
      <c r="H233913" s="5"/>
    </row>
    <row r="233914" spans="8:8" x14ac:dyDescent="0.25">
      <c r="H233914" s="5"/>
    </row>
    <row r="233915" spans="8:8" x14ac:dyDescent="0.25">
      <c r="H233915" s="5"/>
    </row>
    <row r="233916" spans="8:8" x14ac:dyDescent="0.25">
      <c r="H233916" s="5"/>
    </row>
    <row r="233917" spans="8:8" x14ac:dyDescent="0.25">
      <c r="H233917" s="5"/>
    </row>
    <row r="233918" spans="8:8" x14ac:dyDescent="0.25">
      <c r="H233918" s="5"/>
    </row>
    <row r="233919" spans="8:8" x14ac:dyDescent="0.25">
      <c r="H233919" s="5"/>
    </row>
    <row r="233920" spans="8:8" x14ac:dyDescent="0.25">
      <c r="H233920" s="5"/>
    </row>
    <row r="233921" spans="8:8" x14ac:dyDescent="0.25">
      <c r="H233921" s="5"/>
    </row>
    <row r="233922" spans="8:8" x14ac:dyDescent="0.25">
      <c r="H233922" s="5"/>
    </row>
    <row r="233923" spans="8:8" x14ac:dyDescent="0.25">
      <c r="H233923" s="5"/>
    </row>
    <row r="233924" spans="8:8" x14ac:dyDescent="0.25">
      <c r="H233924" s="5"/>
    </row>
    <row r="233925" spans="8:8" x14ac:dyDescent="0.25">
      <c r="H233925" s="5"/>
    </row>
    <row r="233926" spans="8:8" x14ac:dyDescent="0.25">
      <c r="H233926" s="5"/>
    </row>
    <row r="233927" spans="8:8" x14ac:dyDescent="0.25">
      <c r="H233927" s="5"/>
    </row>
    <row r="233928" spans="8:8" x14ac:dyDescent="0.25">
      <c r="H233928" s="5"/>
    </row>
    <row r="233929" spans="8:8" x14ac:dyDescent="0.25">
      <c r="H233929" s="5"/>
    </row>
    <row r="233930" spans="8:8" x14ac:dyDescent="0.25">
      <c r="H233930" s="5"/>
    </row>
    <row r="233931" spans="8:8" x14ac:dyDescent="0.25">
      <c r="H233931" s="5"/>
    </row>
    <row r="233932" spans="8:8" x14ac:dyDescent="0.25">
      <c r="H233932" s="5"/>
    </row>
    <row r="233933" spans="8:8" x14ac:dyDescent="0.25">
      <c r="H233933" s="5"/>
    </row>
    <row r="233934" spans="8:8" x14ac:dyDescent="0.25">
      <c r="H233934" s="5"/>
    </row>
    <row r="233935" spans="8:8" x14ac:dyDescent="0.25">
      <c r="H233935" s="5"/>
    </row>
    <row r="233936" spans="8:8" x14ac:dyDescent="0.25">
      <c r="H233936" s="5"/>
    </row>
    <row r="233937" spans="8:8" x14ac:dyDescent="0.25">
      <c r="H233937" s="5"/>
    </row>
    <row r="233938" spans="8:8" x14ac:dyDescent="0.25">
      <c r="H233938" s="5"/>
    </row>
    <row r="233939" spans="8:8" x14ac:dyDescent="0.25">
      <c r="H233939" s="5"/>
    </row>
    <row r="233940" spans="8:8" x14ac:dyDescent="0.25">
      <c r="H233940" s="5"/>
    </row>
    <row r="233941" spans="8:8" x14ac:dyDescent="0.25">
      <c r="H233941" s="5"/>
    </row>
    <row r="233942" spans="8:8" x14ac:dyDescent="0.25">
      <c r="H233942" s="5"/>
    </row>
    <row r="233943" spans="8:8" x14ac:dyDescent="0.25">
      <c r="H233943" s="5"/>
    </row>
    <row r="233944" spans="8:8" x14ac:dyDescent="0.25">
      <c r="H233944" s="5"/>
    </row>
    <row r="233945" spans="8:8" x14ac:dyDescent="0.25">
      <c r="H233945" s="5"/>
    </row>
    <row r="233946" spans="8:8" x14ac:dyDescent="0.25">
      <c r="H233946" s="5"/>
    </row>
    <row r="233947" spans="8:8" x14ac:dyDescent="0.25">
      <c r="H233947" s="5"/>
    </row>
    <row r="233948" spans="8:8" x14ac:dyDescent="0.25">
      <c r="H233948" s="5"/>
    </row>
    <row r="233949" spans="8:8" x14ac:dyDescent="0.25">
      <c r="H233949" s="5"/>
    </row>
    <row r="233950" spans="8:8" x14ac:dyDescent="0.25">
      <c r="H233950" s="5"/>
    </row>
    <row r="233951" spans="8:8" x14ac:dyDescent="0.25">
      <c r="H233951" s="5"/>
    </row>
    <row r="233952" spans="8:8" x14ac:dyDescent="0.25">
      <c r="H233952" s="5"/>
    </row>
    <row r="233953" spans="8:8" x14ac:dyDescent="0.25">
      <c r="H233953" s="5"/>
    </row>
    <row r="233954" spans="8:8" x14ac:dyDescent="0.25">
      <c r="H233954" s="5"/>
    </row>
    <row r="233955" spans="8:8" x14ac:dyDescent="0.25">
      <c r="H233955" s="5"/>
    </row>
    <row r="233956" spans="8:8" x14ac:dyDescent="0.25">
      <c r="H233956" s="5"/>
    </row>
    <row r="233957" spans="8:8" x14ac:dyDescent="0.25">
      <c r="H233957" s="5"/>
    </row>
    <row r="233958" spans="8:8" x14ac:dyDescent="0.25">
      <c r="H233958" s="5"/>
    </row>
    <row r="233959" spans="8:8" x14ac:dyDescent="0.25">
      <c r="H233959" s="5"/>
    </row>
    <row r="233960" spans="8:8" x14ac:dyDescent="0.25">
      <c r="H233960" s="5"/>
    </row>
    <row r="233961" spans="8:8" x14ac:dyDescent="0.25">
      <c r="H233961" s="5"/>
    </row>
    <row r="233962" spans="8:8" x14ac:dyDescent="0.25">
      <c r="H233962" s="5"/>
    </row>
    <row r="233963" spans="8:8" x14ac:dyDescent="0.25">
      <c r="H233963" s="5"/>
    </row>
    <row r="233964" spans="8:8" x14ac:dyDescent="0.25">
      <c r="H233964" s="5"/>
    </row>
    <row r="233965" spans="8:8" x14ac:dyDescent="0.25">
      <c r="H233965" s="5"/>
    </row>
    <row r="233966" spans="8:8" x14ac:dyDescent="0.25">
      <c r="H233966" s="5"/>
    </row>
    <row r="233967" spans="8:8" x14ac:dyDescent="0.25">
      <c r="H233967" s="5"/>
    </row>
    <row r="233968" spans="8:8" x14ac:dyDescent="0.25">
      <c r="H233968" s="5"/>
    </row>
    <row r="233969" spans="8:8" x14ac:dyDescent="0.25">
      <c r="H233969" s="5"/>
    </row>
    <row r="233970" spans="8:8" x14ac:dyDescent="0.25">
      <c r="H233970" s="5"/>
    </row>
    <row r="233971" spans="8:8" x14ac:dyDescent="0.25">
      <c r="H233971" s="5"/>
    </row>
    <row r="233972" spans="8:8" x14ac:dyDescent="0.25">
      <c r="H233972" s="5"/>
    </row>
    <row r="233973" spans="8:8" x14ac:dyDescent="0.25">
      <c r="H233973" s="5"/>
    </row>
    <row r="233974" spans="8:8" x14ac:dyDescent="0.25">
      <c r="H233974" s="5"/>
    </row>
    <row r="233975" spans="8:8" x14ac:dyDescent="0.25">
      <c r="H233975" s="5"/>
    </row>
    <row r="233976" spans="8:8" x14ac:dyDescent="0.25">
      <c r="H233976" s="5"/>
    </row>
    <row r="233977" spans="8:8" x14ac:dyDescent="0.25">
      <c r="H233977" s="5"/>
    </row>
    <row r="233978" spans="8:8" x14ac:dyDescent="0.25">
      <c r="H233978" s="5"/>
    </row>
    <row r="233979" spans="8:8" x14ac:dyDescent="0.25">
      <c r="H233979" s="5"/>
    </row>
    <row r="233980" spans="8:8" x14ac:dyDescent="0.25">
      <c r="H233980" s="5"/>
    </row>
    <row r="233981" spans="8:8" x14ac:dyDescent="0.25">
      <c r="H233981" s="5"/>
    </row>
    <row r="233982" spans="8:8" x14ac:dyDescent="0.25">
      <c r="H233982" s="5"/>
    </row>
    <row r="233983" spans="8:8" x14ac:dyDescent="0.25">
      <c r="H233983" s="5"/>
    </row>
    <row r="233984" spans="8:8" x14ac:dyDescent="0.25">
      <c r="H233984" s="5"/>
    </row>
    <row r="233985" spans="8:8" x14ac:dyDescent="0.25">
      <c r="H233985" s="5"/>
    </row>
    <row r="233986" spans="8:8" x14ac:dyDescent="0.25">
      <c r="H233986" s="5"/>
    </row>
    <row r="233987" spans="8:8" x14ac:dyDescent="0.25">
      <c r="H233987" s="5"/>
    </row>
    <row r="233988" spans="8:8" x14ac:dyDescent="0.25">
      <c r="H233988" s="5"/>
    </row>
    <row r="233989" spans="8:8" x14ac:dyDescent="0.25">
      <c r="H233989" s="5"/>
    </row>
    <row r="233990" spans="8:8" x14ac:dyDescent="0.25">
      <c r="H233990" s="5"/>
    </row>
    <row r="233991" spans="8:8" x14ac:dyDescent="0.25">
      <c r="H233991" s="5"/>
    </row>
    <row r="233992" spans="8:8" x14ac:dyDescent="0.25">
      <c r="H233992" s="5"/>
    </row>
    <row r="233993" spans="8:8" x14ac:dyDescent="0.25">
      <c r="H233993" s="5"/>
    </row>
    <row r="233994" spans="8:8" x14ac:dyDescent="0.25">
      <c r="H233994" s="5"/>
    </row>
    <row r="233995" spans="8:8" x14ac:dyDescent="0.25">
      <c r="H233995" s="5"/>
    </row>
    <row r="233996" spans="8:8" x14ac:dyDescent="0.25">
      <c r="H233996" s="5"/>
    </row>
    <row r="233997" spans="8:8" x14ac:dyDescent="0.25">
      <c r="H233997" s="5"/>
    </row>
    <row r="233998" spans="8:8" x14ac:dyDescent="0.25">
      <c r="H233998" s="5"/>
    </row>
    <row r="233999" spans="8:8" x14ac:dyDescent="0.25">
      <c r="H233999" s="5"/>
    </row>
    <row r="234000" spans="8:8" x14ac:dyDescent="0.25">
      <c r="H234000" s="5"/>
    </row>
    <row r="234001" spans="8:8" x14ac:dyDescent="0.25">
      <c r="H234001" s="5"/>
    </row>
    <row r="234002" spans="8:8" x14ac:dyDescent="0.25">
      <c r="H234002" s="5"/>
    </row>
    <row r="234003" spans="8:8" x14ac:dyDescent="0.25">
      <c r="H234003" s="5"/>
    </row>
    <row r="234004" spans="8:8" x14ac:dyDescent="0.25">
      <c r="H234004" s="5"/>
    </row>
    <row r="234005" spans="8:8" x14ac:dyDescent="0.25">
      <c r="H234005" s="5"/>
    </row>
    <row r="234006" spans="8:8" x14ac:dyDescent="0.25">
      <c r="H234006" s="5"/>
    </row>
    <row r="234007" spans="8:8" x14ac:dyDescent="0.25">
      <c r="H234007" s="5"/>
    </row>
    <row r="234008" spans="8:8" x14ac:dyDescent="0.25">
      <c r="H234008" s="5"/>
    </row>
    <row r="234009" spans="8:8" x14ac:dyDescent="0.25">
      <c r="H234009" s="5"/>
    </row>
    <row r="234010" spans="8:8" x14ac:dyDescent="0.25">
      <c r="H234010" s="5"/>
    </row>
    <row r="234011" spans="8:8" x14ac:dyDescent="0.25">
      <c r="H234011" s="5"/>
    </row>
    <row r="234012" spans="8:8" x14ac:dyDescent="0.25">
      <c r="H234012" s="5"/>
    </row>
    <row r="234013" spans="8:8" x14ac:dyDescent="0.25">
      <c r="H234013" s="5"/>
    </row>
    <row r="234014" spans="8:8" x14ac:dyDescent="0.25">
      <c r="H234014" s="5"/>
    </row>
    <row r="234015" spans="8:8" x14ac:dyDescent="0.25">
      <c r="H234015" s="5"/>
    </row>
    <row r="234016" spans="8:8" x14ac:dyDescent="0.25">
      <c r="H234016" s="5"/>
    </row>
    <row r="234017" spans="8:8" x14ac:dyDescent="0.25">
      <c r="H234017" s="5"/>
    </row>
    <row r="234018" spans="8:8" x14ac:dyDescent="0.25">
      <c r="H234018" s="5"/>
    </row>
    <row r="234019" spans="8:8" x14ac:dyDescent="0.25">
      <c r="H234019" s="5"/>
    </row>
    <row r="234020" spans="8:8" x14ac:dyDescent="0.25">
      <c r="H234020" s="5"/>
    </row>
    <row r="234021" spans="8:8" x14ac:dyDescent="0.25">
      <c r="H234021" s="5"/>
    </row>
    <row r="234022" spans="8:8" x14ac:dyDescent="0.25">
      <c r="H234022" s="5"/>
    </row>
    <row r="234023" spans="8:8" x14ac:dyDescent="0.25">
      <c r="H234023" s="5"/>
    </row>
    <row r="234024" spans="8:8" x14ac:dyDescent="0.25">
      <c r="H234024" s="5"/>
    </row>
    <row r="234025" spans="8:8" x14ac:dyDescent="0.25">
      <c r="H234025" s="5"/>
    </row>
    <row r="234026" spans="8:8" x14ac:dyDescent="0.25">
      <c r="H234026" s="5"/>
    </row>
    <row r="234027" spans="8:8" x14ac:dyDescent="0.25">
      <c r="H234027" s="5"/>
    </row>
    <row r="234028" spans="8:8" x14ac:dyDescent="0.25">
      <c r="H234028" s="5"/>
    </row>
    <row r="234029" spans="8:8" x14ac:dyDescent="0.25">
      <c r="H234029" s="5"/>
    </row>
    <row r="234030" spans="8:8" x14ac:dyDescent="0.25">
      <c r="H234030" s="5"/>
    </row>
    <row r="234031" spans="8:8" x14ac:dyDescent="0.25">
      <c r="H234031" s="5"/>
    </row>
    <row r="234032" spans="8:8" x14ac:dyDescent="0.25">
      <c r="H234032" s="5"/>
    </row>
    <row r="234033" spans="8:8" x14ac:dyDescent="0.25">
      <c r="H234033" s="5"/>
    </row>
    <row r="234034" spans="8:8" x14ac:dyDescent="0.25">
      <c r="H234034" s="5"/>
    </row>
    <row r="234035" spans="8:8" x14ac:dyDescent="0.25">
      <c r="H234035" s="5"/>
    </row>
    <row r="234036" spans="8:8" x14ac:dyDescent="0.25">
      <c r="H234036" s="5"/>
    </row>
    <row r="234037" spans="8:8" x14ac:dyDescent="0.25">
      <c r="H234037" s="5"/>
    </row>
    <row r="234038" spans="8:8" x14ac:dyDescent="0.25">
      <c r="H234038" s="5"/>
    </row>
    <row r="234039" spans="8:8" x14ac:dyDescent="0.25">
      <c r="H234039" s="5"/>
    </row>
    <row r="234040" spans="8:8" x14ac:dyDescent="0.25">
      <c r="H234040" s="5"/>
    </row>
    <row r="234041" spans="8:8" x14ac:dyDescent="0.25">
      <c r="H234041" s="5"/>
    </row>
    <row r="234042" spans="8:8" x14ac:dyDescent="0.25">
      <c r="H234042" s="5"/>
    </row>
    <row r="234043" spans="8:8" x14ac:dyDescent="0.25">
      <c r="H234043" s="5"/>
    </row>
    <row r="234044" spans="8:8" x14ac:dyDescent="0.25">
      <c r="H234044" s="5"/>
    </row>
    <row r="234045" spans="8:8" x14ac:dyDescent="0.25">
      <c r="H234045" s="5"/>
    </row>
    <row r="234046" spans="8:8" x14ac:dyDescent="0.25">
      <c r="H234046" s="5"/>
    </row>
    <row r="234047" spans="8:8" x14ac:dyDescent="0.25">
      <c r="H234047" s="5"/>
    </row>
    <row r="234048" spans="8:8" x14ac:dyDescent="0.25">
      <c r="H234048" s="5"/>
    </row>
    <row r="234049" spans="8:8" x14ac:dyDescent="0.25">
      <c r="H234049" s="5"/>
    </row>
    <row r="234050" spans="8:8" x14ac:dyDescent="0.25">
      <c r="H234050" s="5"/>
    </row>
    <row r="234051" spans="8:8" x14ac:dyDescent="0.25">
      <c r="H234051" s="5"/>
    </row>
    <row r="234052" spans="8:8" x14ac:dyDescent="0.25">
      <c r="H234052" s="5"/>
    </row>
    <row r="234053" spans="8:8" x14ac:dyDescent="0.25">
      <c r="H234053" s="5"/>
    </row>
    <row r="234054" spans="8:8" x14ac:dyDescent="0.25">
      <c r="H234054" s="5"/>
    </row>
    <row r="234055" spans="8:8" x14ac:dyDescent="0.25">
      <c r="H234055" s="5"/>
    </row>
    <row r="234056" spans="8:8" x14ac:dyDescent="0.25">
      <c r="H234056" s="5"/>
    </row>
    <row r="234057" spans="8:8" x14ac:dyDescent="0.25">
      <c r="H234057" s="5"/>
    </row>
    <row r="234058" spans="8:8" x14ac:dyDescent="0.25">
      <c r="H234058" s="5"/>
    </row>
    <row r="234059" spans="8:8" x14ac:dyDescent="0.25">
      <c r="H234059" s="5"/>
    </row>
    <row r="234060" spans="8:8" x14ac:dyDescent="0.25">
      <c r="H234060" s="5"/>
    </row>
    <row r="234061" spans="8:8" x14ac:dyDescent="0.25">
      <c r="H234061" s="5"/>
    </row>
    <row r="234062" spans="8:8" x14ac:dyDescent="0.25">
      <c r="H234062" s="5"/>
    </row>
    <row r="234063" spans="8:8" x14ac:dyDescent="0.25">
      <c r="H234063" s="5"/>
    </row>
    <row r="234064" spans="8:8" x14ac:dyDescent="0.25">
      <c r="H234064" s="5"/>
    </row>
    <row r="234065" spans="8:8" x14ac:dyDescent="0.25">
      <c r="H234065" s="5"/>
    </row>
    <row r="234066" spans="8:8" x14ac:dyDescent="0.25">
      <c r="H234066" s="5"/>
    </row>
    <row r="234067" spans="8:8" x14ac:dyDescent="0.25">
      <c r="H234067" s="5"/>
    </row>
    <row r="234068" spans="8:8" x14ac:dyDescent="0.25">
      <c r="H234068" s="5"/>
    </row>
    <row r="234069" spans="8:8" x14ac:dyDescent="0.25">
      <c r="H234069" s="5"/>
    </row>
    <row r="234070" spans="8:8" x14ac:dyDescent="0.25">
      <c r="H234070" s="5"/>
    </row>
    <row r="234071" spans="8:8" x14ac:dyDescent="0.25">
      <c r="H234071" s="5"/>
    </row>
    <row r="234072" spans="8:8" x14ac:dyDescent="0.25">
      <c r="H234072" s="5"/>
    </row>
    <row r="234073" spans="8:8" x14ac:dyDescent="0.25">
      <c r="H234073" s="5"/>
    </row>
    <row r="234074" spans="8:8" x14ac:dyDescent="0.25">
      <c r="H234074" s="5"/>
    </row>
    <row r="234075" spans="8:8" x14ac:dyDescent="0.25">
      <c r="H234075" s="5"/>
    </row>
    <row r="234076" spans="8:8" x14ac:dyDescent="0.25">
      <c r="H234076" s="5"/>
    </row>
    <row r="234077" spans="8:8" x14ac:dyDescent="0.25">
      <c r="H234077" s="5"/>
    </row>
    <row r="234078" spans="8:8" x14ac:dyDescent="0.25">
      <c r="H234078" s="5"/>
    </row>
    <row r="234079" spans="8:8" x14ac:dyDescent="0.25">
      <c r="H234079" s="5"/>
    </row>
    <row r="234080" spans="8:8" x14ac:dyDescent="0.25">
      <c r="H234080" s="5"/>
    </row>
    <row r="234081" spans="8:8" x14ac:dyDescent="0.25">
      <c r="H234081" s="5"/>
    </row>
    <row r="234082" spans="8:8" x14ac:dyDescent="0.25">
      <c r="H234082" s="5"/>
    </row>
    <row r="234083" spans="8:8" x14ac:dyDescent="0.25">
      <c r="H234083" s="5"/>
    </row>
    <row r="234084" spans="8:8" x14ac:dyDescent="0.25">
      <c r="H234084" s="5"/>
    </row>
    <row r="234085" spans="8:8" x14ac:dyDescent="0.25">
      <c r="H234085" s="5"/>
    </row>
    <row r="234086" spans="8:8" x14ac:dyDescent="0.25">
      <c r="H234086" s="5"/>
    </row>
    <row r="234087" spans="8:8" x14ac:dyDescent="0.25">
      <c r="H234087" s="5"/>
    </row>
    <row r="234088" spans="8:8" x14ac:dyDescent="0.25">
      <c r="H234088" s="5"/>
    </row>
    <row r="234089" spans="8:8" x14ac:dyDescent="0.25">
      <c r="H234089" s="5"/>
    </row>
    <row r="234090" spans="8:8" x14ac:dyDescent="0.25">
      <c r="H234090" s="5"/>
    </row>
    <row r="234091" spans="8:8" x14ac:dyDescent="0.25">
      <c r="H234091" s="5"/>
    </row>
    <row r="234092" spans="8:8" x14ac:dyDescent="0.25">
      <c r="H234092" s="5"/>
    </row>
    <row r="234093" spans="8:8" x14ac:dyDescent="0.25">
      <c r="H234093" s="5"/>
    </row>
    <row r="234094" spans="8:8" x14ac:dyDescent="0.25">
      <c r="H234094" s="5"/>
    </row>
    <row r="234095" spans="8:8" x14ac:dyDescent="0.25">
      <c r="H234095" s="5"/>
    </row>
    <row r="234096" spans="8:8" x14ac:dyDescent="0.25">
      <c r="H234096" s="5"/>
    </row>
    <row r="234097" spans="8:8" x14ac:dyDescent="0.25">
      <c r="H234097" s="5"/>
    </row>
    <row r="234098" spans="8:8" x14ac:dyDescent="0.25">
      <c r="H234098" s="5"/>
    </row>
    <row r="234099" spans="8:8" x14ac:dyDescent="0.25">
      <c r="H234099" s="5"/>
    </row>
    <row r="234100" spans="8:8" x14ac:dyDescent="0.25">
      <c r="H234100" s="5"/>
    </row>
    <row r="234101" spans="8:8" x14ac:dyDescent="0.25">
      <c r="H234101" s="5"/>
    </row>
    <row r="234102" spans="8:8" x14ac:dyDescent="0.25">
      <c r="H234102" s="5"/>
    </row>
    <row r="234103" spans="8:8" x14ac:dyDescent="0.25">
      <c r="H234103" s="5"/>
    </row>
    <row r="234104" spans="8:8" x14ac:dyDescent="0.25">
      <c r="H234104" s="5"/>
    </row>
    <row r="234105" spans="8:8" x14ac:dyDescent="0.25">
      <c r="H234105" s="5"/>
    </row>
    <row r="234106" spans="8:8" x14ac:dyDescent="0.25">
      <c r="H234106" s="5"/>
    </row>
    <row r="234107" spans="8:8" x14ac:dyDescent="0.25">
      <c r="H234107" s="5"/>
    </row>
    <row r="234108" spans="8:8" x14ac:dyDescent="0.25">
      <c r="H234108" s="5"/>
    </row>
    <row r="234109" spans="8:8" x14ac:dyDescent="0.25">
      <c r="H234109" s="5"/>
    </row>
    <row r="234110" spans="8:8" x14ac:dyDescent="0.25">
      <c r="H234110" s="5"/>
    </row>
    <row r="234111" spans="8:8" x14ac:dyDescent="0.25">
      <c r="H234111" s="5"/>
    </row>
    <row r="234112" spans="8:8" x14ac:dyDescent="0.25">
      <c r="H234112" s="5"/>
    </row>
    <row r="234113" spans="8:8" x14ac:dyDescent="0.25">
      <c r="H234113" s="5"/>
    </row>
    <row r="234114" spans="8:8" x14ac:dyDescent="0.25">
      <c r="H234114" s="5"/>
    </row>
    <row r="234115" spans="8:8" x14ac:dyDescent="0.25">
      <c r="H234115" s="5"/>
    </row>
    <row r="234116" spans="8:8" x14ac:dyDescent="0.25">
      <c r="H234116" s="5"/>
    </row>
    <row r="234117" spans="8:8" x14ac:dyDescent="0.25">
      <c r="H234117" s="5"/>
    </row>
    <row r="234118" spans="8:8" x14ac:dyDescent="0.25">
      <c r="H234118" s="5"/>
    </row>
    <row r="234119" spans="8:8" x14ac:dyDescent="0.25">
      <c r="H234119" s="5"/>
    </row>
    <row r="234120" spans="8:8" x14ac:dyDescent="0.25">
      <c r="H234120" s="5"/>
    </row>
    <row r="234121" spans="8:8" x14ac:dyDescent="0.25">
      <c r="H234121" s="5"/>
    </row>
    <row r="234122" spans="8:8" x14ac:dyDescent="0.25">
      <c r="H234122" s="5"/>
    </row>
    <row r="234123" spans="8:8" x14ac:dyDescent="0.25">
      <c r="H234123" s="5"/>
    </row>
    <row r="234124" spans="8:8" x14ac:dyDescent="0.25">
      <c r="H234124" s="5"/>
    </row>
    <row r="234125" spans="8:8" x14ac:dyDescent="0.25">
      <c r="H234125" s="5"/>
    </row>
    <row r="234126" spans="8:8" x14ac:dyDescent="0.25">
      <c r="H234126" s="5"/>
    </row>
    <row r="234127" spans="8:8" x14ac:dyDescent="0.25">
      <c r="H234127" s="5"/>
    </row>
    <row r="234128" spans="8:8" x14ac:dyDescent="0.25">
      <c r="H234128" s="5"/>
    </row>
    <row r="234129" spans="8:8" x14ac:dyDescent="0.25">
      <c r="H234129" s="5"/>
    </row>
    <row r="234130" spans="8:8" x14ac:dyDescent="0.25">
      <c r="H234130" s="5"/>
    </row>
    <row r="234131" spans="8:8" x14ac:dyDescent="0.25">
      <c r="H234131" s="5"/>
    </row>
    <row r="234132" spans="8:8" x14ac:dyDescent="0.25">
      <c r="H234132" s="5"/>
    </row>
    <row r="234133" spans="8:8" x14ac:dyDescent="0.25">
      <c r="H234133" s="5"/>
    </row>
    <row r="234134" spans="8:8" x14ac:dyDescent="0.25">
      <c r="H234134" s="5"/>
    </row>
    <row r="234135" spans="8:8" x14ac:dyDescent="0.25">
      <c r="H234135" s="5"/>
    </row>
    <row r="234136" spans="8:8" x14ac:dyDescent="0.25">
      <c r="H234136" s="5"/>
    </row>
    <row r="234137" spans="8:8" x14ac:dyDescent="0.25">
      <c r="H234137" s="5"/>
    </row>
    <row r="234138" spans="8:8" x14ac:dyDescent="0.25">
      <c r="H234138" s="5"/>
    </row>
    <row r="234139" spans="8:8" x14ac:dyDescent="0.25">
      <c r="H234139" s="5"/>
    </row>
    <row r="234140" spans="8:8" x14ac:dyDescent="0.25">
      <c r="H234140" s="5"/>
    </row>
    <row r="234141" spans="8:8" x14ac:dyDescent="0.25">
      <c r="H234141" s="5"/>
    </row>
    <row r="234142" spans="8:8" x14ac:dyDescent="0.25">
      <c r="H234142" s="5"/>
    </row>
    <row r="234143" spans="8:8" x14ac:dyDescent="0.25">
      <c r="H234143" s="5"/>
    </row>
    <row r="234144" spans="8:8" x14ac:dyDescent="0.25">
      <c r="H234144" s="5"/>
    </row>
    <row r="234145" spans="8:8" x14ac:dyDescent="0.25">
      <c r="H234145" s="5"/>
    </row>
    <row r="234146" spans="8:8" x14ac:dyDescent="0.25">
      <c r="H234146" s="5"/>
    </row>
    <row r="234147" spans="8:8" x14ac:dyDescent="0.25">
      <c r="H234147" s="5"/>
    </row>
    <row r="234148" spans="8:8" x14ac:dyDescent="0.25">
      <c r="H234148" s="5"/>
    </row>
    <row r="234149" spans="8:8" x14ac:dyDescent="0.25">
      <c r="H234149" s="5"/>
    </row>
    <row r="234150" spans="8:8" x14ac:dyDescent="0.25">
      <c r="H234150" s="5"/>
    </row>
    <row r="234151" spans="8:8" x14ac:dyDescent="0.25">
      <c r="H234151" s="5"/>
    </row>
    <row r="234152" spans="8:8" x14ac:dyDescent="0.25">
      <c r="H234152" s="5"/>
    </row>
    <row r="234153" spans="8:8" x14ac:dyDescent="0.25">
      <c r="H234153" s="5"/>
    </row>
    <row r="234154" spans="8:8" x14ac:dyDescent="0.25">
      <c r="H234154" s="5"/>
    </row>
    <row r="234155" spans="8:8" x14ac:dyDescent="0.25">
      <c r="H234155" s="5"/>
    </row>
    <row r="234156" spans="8:8" x14ac:dyDescent="0.25">
      <c r="H234156" s="5"/>
    </row>
    <row r="234157" spans="8:8" x14ac:dyDescent="0.25">
      <c r="H234157" s="5"/>
    </row>
    <row r="234158" spans="8:8" x14ac:dyDescent="0.25">
      <c r="H234158" s="5"/>
    </row>
    <row r="234159" spans="8:8" x14ac:dyDescent="0.25">
      <c r="H234159" s="5"/>
    </row>
    <row r="234160" spans="8:8" x14ac:dyDescent="0.25">
      <c r="H234160" s="5"/>
    </row>
    <row r="234161" spans="8:8" x14ac:dyDescent="0.25">
      <c r="H234161" s="5"/>
    </row>
    <row r="234162" spans="8:8" x14ac:dyDescent="0.25">
      <c r="H234162" s="5"/>
    </row>
    <row r="234163" spans="8:8" x14ac:dyDescent="0.25">
      <c r="H234163" s="5"/>
    </row>
    <row r="234164" spans="8:8" x14ac:dyDescent="0.25">
      <c r="H234164" s="5"/>
    </row>
    <row r="234165" spans="8:8" x14ac:dyDescent="0.25">
      <c r="H234165" s="5"/>
    </row>
    <row r="234166" spans="8:8" x14ac:dyDescent="0.25">
      <c r="H234166" s="5"/>
    </row>
    <row r="234167" spans="8:8" x14ac:dyDescent="0.25">
      <c r="H234167" s="5"/>
    </row>
    <row r="234168" spans="8:8" x14ac:dyDescent="0.25">
      <c r="H234168" s="5"/>
    </row>
    <row r="234169" spans="8:8" x14ac:dyDescent="0.25">
      <c r="H234169" s="5"/>
    </row>
    <row r="234170" spans="8:8" x14ac:dyDescent="0.25">
      <c r="H234170" s="5"/>
    </row>
    <row r="234171" spans="8:8" x14ac:dyDescent="0.25">
      <c r="H234171" s="5"/>
    </row>
    <row r="234172" spans="8:8" x14ac:dyDescent="0.25">
      <c r="H234172" s="5"/>
    </row>
    <row r="234173" spans="8:8" x14ac:dyDescent="0.25">
      <c r="H234173" s="5"/>
    </row>
    <row r="234174" spans="8:8" x14ac:dyDescent="0.25">
      <c r="H234174" s="5"/>
    </row>
    <row r="234175" spans="8:8" x14ac:dyDescent="0.25">
      <c r="H234175" s="5"/>
    </row>
    <row r="234176" spans="8:8" x14ac:dyDescent="0.25">
      <c r="H234176" s="5"/>
    </row>
    <row r="234177" spans="8:8" x14ac:dyDescent="0.25">
      <c r="H234177" s="5"/>
    </row>
    <row r="234178" spans="8:8" x14ac:dyDescent="0.25">
      <c r="H234178" s="5"/>
    </row>
    <row r="234179" spans="8:8" x14ac:dyDescent="0.25">
      <c r="H234179" s="5"/>
    </row>
    <row r="234180" spans="8:8" x14ac:dyDescent="0.25">
      <c r="H234180" s="5"/>
    </row>
    <row r="234181" spans="8:8" x14ac:dyDescent="0.25">
      <c r="H234181" s="5"/>
    </row>
    <row r="234182" spans="8:8" x14ac:dyDescent="0.25">
      <c r="H234182" s="5"/>
    </row>
    <row r="234183" spans="8:8" x14ac:dyDescent="0.25">
      <c r="H234183" s="5"/>
    </row>
    <row r="234184" spans="8:8" x14ac:dyDescent="0.25">
      <c r="H234184" s="5"/>
    </row>
    <row r="234185" spans="8:8" x14ac:dyDescent="0.25">
      <c r="H234185" s="5"/>
    </row>
    <row r="234186" spans="8:8" x14ac:dyDescent="0.25">
      <c r="H234186" s="5"/>
    </row>
    <row r="234187" spans="8:8" x14ac:dyDescent="0.25">
      <c r="H234187" s="5"/>
    </row>
    <row r="234188" spans="8:8" x14ac:dyDescent="0.25">
      <c r="H234188" s="5"/>
    </row>
    <row r="234189" spans="8:8" x14ac:dyDescent="0.25">
      <c r="H234189" s="5"/>
    </row>
    <row r="234190" spans="8:8" x14ac:dyDescent="0.25">
      <c r="H234190" s="5"/>
    </row>
    <row r="234191" spans="8:8" x14ac:dyDescent="0.25">
      <c r="H234191" s="5"/>
    </row>
    <row r="234192" spans="8:8" x14ac:dyDescent="0.25">
      <c r="H234192" s="5"/>
    </row>
    <row r="234193" spans="8:8" x14ac:dyDescent="0.25">
      <c r="H234193" s="5"/>
    </row>
    <row r="234194" spans="8:8" x14ac:dyDescent="0.25">
      <c r="H234194" s="5"/>
    </row>
    <row r="234195" spans="8:8" x14ac:dyDescent="0.25">
      <c r="H234195" s="5"/>
    </row>
    <row r="234196" spans="8:8" x14ac:dyDescent="0.25">
      <c r="H234196" s="5"/>
    </row>
    <row r="234197" spans="8:8" x14ac:dyDescent="0.25">
      <c r="H234197" s="5"/>
    </row>
    <row r="234198" spans="8:8" x14ac:dyDescent="0.25">
      <c r="H234198" s="5"/>
    </row>
    <row r="234199" spans="8:8" x14ac:dyDescent="0.25">
      <c r="H234199" s="5"/>
    </row>
    <row r="234200" spans="8:8" x14ac:dyDescent="0.25">
      <c r="H234200" s="5"/>
    </row>
    <row r="234201" spans="8:8" x14ac:dyDescent="0.25">
      <c r="H234201" s="5"/>
    </row>
    <row r="234202" spans="8:8" x14ac:dyDescent="0.25">
      <c r="H234202" s="5"/>
    </row>
    <row r="234203" spans="8:8" x14ac:dyDescent="0.25">
      <c r="H234203" s="5"/>
    </row>
    <row r="234204" spans="8:8" x14ac:dyDescent="0.25">
      <c r="H234204" s="5"/>
    </row>
    <row r="234205" spans="8:8" x14ac:dyDescent="0.25">
      <c r="H234205" s="5"/>
    </row>
    <row r="234206" spans="8:8" x14ac:dyDescent="0.25">
      <c r="H234206" s="5"/>
    </row>
    <row r="234207" spans="8:8" x14ac:dyDescent="0.25">
      <c r="H234207" s="5"/>
    </row>
    <row r="234208" spans="8:8" x14ac:dyDescent="0.25">
      <c r="H234208" s="5"/>
    </row>
    <row r="234209" spans="8:8" x14ac:dyDescent="0.25">
      <c r="H234209" s="5"/>
    </row>
    <row r="234210" spans="8:8" x14ac:dyDescent="0.25">
      <c r="H234210" s="5"/>
    </row>
    <row r="234211" spans="8:8" x14ac:dyDescent="0.25">
      <c r="H234211" s="5"/>
    </row>
    <row r="234212" spans="8:8" x14ac:dyDescent="0.25">
      <c r="H234212" s="5"/>
    </row>
    <row r="234213" spans="8:8" x14ac:dyDescent="0.25">
      <c r="H234213" s="5"/>
    </row>
    <row r="234214" spans="8:8" x14ac:dyDescent="0.25">
      <c r="H234214" s="5"/>
    </row>
    <row r="234215" spans="8:8" x14ac:dyDescent="0.25">
      <c r="H234215" s="5"/>
    </row>
    <row r="234216" spans="8:8" x14ac:dyDescent="0.25">
      <c r="H234216" s="5"/>
    </row>
    <row r="234217" spans="8:8" x14ac:dyDescent="0.25">
      <c r="H234217" s="5"/>
    </row>
    <row r="234218" spans="8:8" x14ac:dyDescent="0.25">
      <c r="H234218" s="5"/>
    </row>
    <row r="234219" spans="8:8" x14ac:dyDescent="0.25">
      <c r="H234219" s="5"/>
    </row>
    <row r="234220" spans="8:8" x14ac:dyDescent="0.25">
      <c r="H234220" s="5"/>
    </row>
    <row r="234221" spans="8:8" x14ac:dyDescent="0.25">
      <c r="H234221" s="5"/>
    </row>
    <row r="234222" spans="8:8" x14ac:dyDescent="0.25">
      <c r="H234222" s="5"/>
    </row>
    <row r="234223" spans="8:8" x14ac:dyDescent="0.25">
      <c r="H234223" s="5"/>
    </row>
    <row r="234224" spans="8:8" x14ac:dyDescent="0.25">
      <c r="H234224" s="5"/>
    </row>
    <row r="234225" spans="8:8" x14ac:dyDescent="0.25">
      <c r="H234225" s="5"/>
    </row>
    <row r="234226" spans="8:8" x14ac:dyDescent="0.25">
      <c r="H234226" s="5"/>
    </row>
    <row r="234227" spans="8:8" x14ac:dyDescent="0.25">
      <c r="H234227" s="5"/>
    </row>
    <row r="234228" spans="8:8" x14ac:dyDescent="0.25">
      <c r="H234228" s="5"/>
    </row>
    <row r="234229" spans="8:8" x14ac:dyDescent="0.25">
      <c r="H234229" s="5"/>
    </row>
    <row r="234230" spans="8:8" x14ac:dyDescent="0.25">
      <c r="H234230" s="5"/>
    </row>
    <row r="234231" spans="8:8" x14ac:dyDescent="0.25">
      <c r="H234231" s="5"/>
    </row>
    <row r="234232" spans="8:8" x14ac:dyDescent="0.25">
      <c r="H234232" s="5"/>
    </row>
    <row r="234233" spans="8:8" x14ac:dyDescent="0.25">
      <c r="H234233" s="5"/>
    </row>
    <row r="234234" spans="8:8" x14ac:dyDescent="0.25">
      <c r="H234234" s="5"/>
    </row>
    <row r="234235" spans="8:8" x14ac:dyDescent="0.25">
      <c r="H234235" s="5"/>
    </row>
    <row r="234236" spans="8:8" x14ac:dyDescent="0.25">
      <c r="H234236" s="5"/>
    </row>
    <row r="234237" spans="8:8" x14ac:dyDescent="0.25">
      <c r="H234237" s="5"/>
    </row>
    <row r="234238" spans="8:8" x14ac:dyDescent="0.25">
      <c r="H234238" s="5"/>
    </row>
    <row r="234239" spans="8:8" x14ac:dyDescent="0.25">
      <c r="H234239" s="5"/>
    </row>
    <row r="234240" spans="8:8" x14ac:dyDescent="0.25">
      <c r="H234240" s="5"/>
    </row>
    <row r="234241" spans="8:8" x14ac:dyDescent="0.25">
      <c r="H234241" s="5"/>
    </row>
    <row r="234242" spans="8:8" x14ac:dyDescent="0.25">
      <c r="H234242" s="5"/>
    </row>
    <row r="234243" spans="8:8" x14ac:dyDescent="0.25">
      <c r="H234243" s="5"/>
    </row>
    <row r="234244" spans="8:8" x14ac:dyDescent="0.25">
      <c r="H234244" s="5"/>
    </row>
    <row r="234245" spans="8:8" x14ac:dyDescent="0.25">
      <c r="H234245" s="5"/>
    </row>
    <row r="234246" spans="8:8" x14ac:dyDescent="0.25">
      <c r="H234246" s="5"/>
    </row>
    <row r="234247" spans="8:8" x14ac:dyDescent="0.25">
      <c r="H234247" s="5"/>
    </row>
    <row r="234248" spans="8:8" x14ac:dyDescent="0.25">
      <c r="H234248" s="5"/>
    </row>
    <row r="234249" spans="8:8" x14ac:dyDescent="0.25">
      <c r="H234249" s="5"/>
    </row>
    <row r="234250" spans="8:8" x14ac:dyDescent="0.25">
      <c r="H234250" s="5"/>
    </row>
    <row r="234251" spans="8:8" x14ac:dyDescent="0.25">
      <c r="H234251" s="5"/>
    </row>
    <row r="234252" spans="8:8" x14ac:dyDescent="0.25">
      <c r="H234252" s="5"/>
    </row>
    <row r="234253" spans="8:8" x14ac:dyDescent="0.25">
      <c r="H234253" s="5"/>
    </row>
    <row r="234254" spans="8:8" x14ac:dyDescent="0.25">
      <c r="H234254" s="5"/>
    </row>
    <row r="234255" spans="8:8" x14ac:dyDescent="0.25">
      <c r="H234255" s="5"/>
    </row>
    <row r="234256" spans="8:8" x14ac:dyDescent="0.25">
      <c r="H234256" s="5"/>
    </row>
    <row r="234257" spans="8:8" x14ac:dyDescent="0.25">
      <c r="H234257" s="5"/>
    </row>
    <row r="234258" spans="8:8" x14ac:dyDescent="0.25">
      <c r="H234258" s="5"/>
    </row>
    <row r="234259" spans="8:8" x14ac:dyDescent="0.25">
      <c r="H234259" s="5"/>
    </row>
    <row r="234260" spans="8:8" x14ac:dyDescent="0.25">
      <c r="H234260" s="5"/>
    </row>
    <row r="234261" spans="8:8" x14ac:dyDescent="0.25">
      <c r="H234261" s="5"/>
    </row>
    <row r="234262" spans="8:8" x14ac:dyDescent="0.25">
      <c r="H234262" s="5"/>
    </row>
    <row r="234263" spans="8:8" x14ac:dyDescent="0.25">
      <c r="H234263" s="5"/>
    </row>
    <row r="234264" spans="8:8" x14ac:dyDescent="0.25">
      <c r="H234264" s="5"/>
    </row>
    <row r="234265" spans="8:8" x14ac:dyDescent="0.25">
      <c r="H234265" s="5"/>
    </row>
    <row r="234266" spans="8:8" x14ac:dyDescent="0.25">
      <c r="H234266" s="5"/>
    </row>
    <row r="234267" spans="8:8" x14ac:dyDescent="0.25">
      <c r="H234267" s="5"/>
    </row>
    <row r="234268" spans="8:8" x14ac:dyDescent="0.25">
      <c r="H234268" s="5"/>
    </row>
    <row r="234269" spans="8:8" x14ac:dyDescent="0.25">
      <c r="H234269" s="5"/>
    </row>
    <row r="234270" spans="8:8" x14ac:dyDescent="0.25">
      <c r="H234270" s="5"/>
    </row>
    <row r="234271" spans="8:8" x14ac:dyDescent="0.25">
      <c r="H234271" s="5"/>
    </row>
    <row r="234272" spans="8:8" x14ac:dyDescent="0.25">
      <c r="H234272" s="5"/>
    </row>
    <row r="234273" spans="8:8" x14ac:dyDescent="0.25">
      <c r="H234273" s="5"/>
    </row>
    <row r="234274" spans="8:8" x14ac:dyDescent="0.25">
      <c r="H234274" s="5"/>
    </row>
    <row r="234275" spans="8:8" x14ac:dyDescent="0.25">
      <c r="H234275" s="5"/>
    </row>
    <row r="234276" spans="8:8" x14ac:dyDescent="0.25">
      <c r="H234276" s="5"/>
    </row>
    <row r="234277" spans="8:8" x14ac:dyDescent="0.25">
      <c r="H234277" s="5"/>
    </row>
    <row r="234278" spans="8:8" x14ac:dyDescent="0.25">
      <c r="H234278" s="5"/>
    </row>
    <row r="234279" spans="8:8" x14ac:dyDescent="0.25">
      <c r="H234279" s="5"/>
    </row>
    <row r="234280" spans="8:8" x14ac:dyDescent="0.25">
      <c r="H234280" s="5"/>
    </row>
    <row r="234281" spans="8:8" x14ac:dyDescent="0.25">
      <c r="H234281" s="5"/>
    </row>
    <row r="234282" spans="8:8" x14ac:dyDescent="0.25">
      <c r="H234282" s="5"/>
    </row>
    <row r="234283" spans="8:8" x14ac:dyDescent="0.25">
      <c r="H234283" s="5"/>
    </row>
    <row r="234284" spans="8:8" x14ac:dyDescent="0.25">
      <c r="H234284" s="5"/>
    </row>
    <row r="234285" spans="8:8" x14ac:dyDescent="0.25">
      <c r="H234285" s="5"/>
    </row>
    <row r="234286" spans="8:8" x14ac:dyDescent="0.25">
      <c r="H234286" s="5"/>
    </row>
    <row r="234287" spans="8:8" x14ac:dyDescent="0.25">
      <c r="H234287" s="5"/>
    </row>
    <row r="234288" spans="8:8" x14ac:dyDescent="0.25">
      <c r="H234288" s="5"/>
    </row>
    <row r="234289" spans="8:8" x14ac:dyDescent="0.25">
      <c r="H234289" s="5"/>
    </row>
    <row r="234290" spans="8:8" x14ac:dyDescent="0.25">
      <c r="H234290" s="5"/>
    </row>
    <row r="234291" spans="8:8" x14ac:dyDescent="0.25">
      <c r="H234291" s="5"/>
    </row>
    <row r="234292" spans="8:8" x14ac:dyDescent="0.25">
      <c r="H234292" s="5"/>
    </row>
    <row r="234293" spans="8:8" x14ac:dyDescent="0.25">
      <c r="H234293" s="5"/>
    </row>
    <row r="234294" spans="8:8" x14ac:dyDescent="0.25">
      <c r="H234294" s="5"/>
    </row>
    <row r="234295" spans="8:8" x14ac:dyDescent="0.25">
      <c r="H234295" s="5"/>
    </row>
    <row r="234296" spans="8:8" x14ac:dyDescent="0.25">
      <c r="H234296" s="5"/>
    </row>
    <row r="234297" spans="8:8" x14ac:dyDescent="0.25">
      <c r="H234297" s="5"/>
    </row>
    <row r="234298" spans="8:8" x14ac:dyDescent="0.25">
      <c r="H234298" s="5"/>
    </row>
    <row r="234299" spans="8:8" x14ac:dyDescent="0.25">
      <c r="H234299" s="5"/>
    </row>
    <row r="234300" spans="8:8" x14ac:dyDescent="0.25">
      <c r="H234300" s="5"/>
    </row>
    <row r="234301" spans="8:8" x14ac:dyDescent="0.25">
      <c r="H234301" s="5"/>
    </row>
    <row r="234302" spans="8:8" x14ac:dyDescent="0.25">
      <c r="H234302" s="5"/>
    </row>
    <row r="234303" spans="8:8" x14ac:dyDescent="0.25">
      <c r="H234303" s="5"/>
    </row>
    <row r="234304" spans="8:8" x14ac:dyDescent="0.25">
      <c r="H234304" s="5"/>
    </row>
    <row r="234305" spans="8:8" x14ac:dyDescent="0.25">
      <c r="H234305" s="5"/>
    </row>
    <row r="234306" spans="8:8" x14ac:dyDescent="0.25">
      <c r="H234306" s="5"/>
    </row>
    <row r="234307" spans="8:8" x14ac:dyDescent="0.25">
      <c r="H234307" s="5"/>
    </row>
    <row r="234308" spans="8:8" x14ac:dyDescent="0.25">
      <c r="H234308" s="5"/>
    </row>
    <row r="234309" spans="8:8" x14ac:dyDescent="0.25">
      <c r="H234309" s="5"/>
    </row>
    <row r="234310" spans="8:8" x14ac:dyDescent="0.25">
      <c r="H234310" s="5"/>
    </row>
    <row r="234311" spans="8:8" x14ac:dyDescent="0.25">
      <c r="H234311" s="5"/>
    </row>
    <row r="234312" spans="8:8" x14ac:dyDescent="0.25">
      <c r="H234312" s="5"/>
    </row>
    <row r="234313" spans="8:8" x14ac:dyDescent="0.25">
      <c r="H234313" s="5"/>
    </row>
    <row r="234314" spans="8:8" x14ac:dyDescent="0.25">
      <c r="H234314" s="5"/>
    </row>
    <row r="234315" spans="8:8" x14ac:dyDescent="0.25">
      <c r="H234315" s="5"/>
    </row>
    <row r="234316" spans="8:8" x14ac:dyDescent="0.25">
      <c r="H234316" s="5"/>
    </row>
    <row r="234317" spans="8:8" x14ac:dyDescent="0.25">
      <c r="H234317" s="5"/>
    </row>
    <row r="234318" spans="8:8" x14ac:dyDescent="0.25">
      <c r="H234318" s="5"/>
    </row>
    <row r="234319" spans="8:8" x14ac:dyDescent="0.25">
      <c r="H234319" s="5"/>
    </row>
    <row r="234320" spans="8:8" x14ac:dyDescent="0.25">
      <c r="H234320" s="5"/>
    </row>
    <row r="234321" spans="8:8" x14ac:dyDescent="0.25">
      <c r="H234321" s="5"/>
    </row>
    <row r="234322" spans="8:8" x14ac:dyDescent="0.25">
      <c r="H234322" s="5"/>
    </row>
    <row r="234323" spans="8:8" x14ac:dyDescent="0.25">
      <c r="H234323" s="5"/>
    </row>
    <row r="234324" spans="8:8" x14ac:dyDescent="0.25">
      <c r="H234324" s="5"/>
    </row>
    <row r="234325" spans="8:8" x14ac:dyDescent="0.25">
      <c r="H234325" s="5"/>
    </row>
    <row r="234326" spans="8:8" x14ac:dyDescent="0.25">
      <c r="H234326" s="5"/>
    </row>
    <row r="234327" spans="8:8" x14ac:dyDescent="0.25">
      <c r="H234327" s="5"/>
    </row>
    <row r="234328" spans="8:8" x14ac:dyDescent="0.25">
      <c r="H234328" s="5"/>
    </row>
    <row r="234329" spans="8:8" x14ac:dyDescent="0.25">
      <c r="H234329" s="5"/>
    </row>
    <row r="234330" spans="8:8" x14ac:dyDescent="0.25">
      <c r="H234330" s="5"/>
    </row>
    <row r="234331" spans="8:8" x14ac:dyDescent="0.25">
      <c r="H234331" s="5"/>
    </row>
    <row r="234332" spans="8:8" x14ac:dyDescent="0.25">
      <c r="H234332" s="5"/>
    </row>
    <row r="234333" spans="8:8" x14ac:dyDescent="0.25">
      <c r="H234333" s="5"/>
    </row>
    <row r="234334" spans="8:8" x14ac:dyDescent="0.25">
      <c r="H234334" s="5"/>
    </row>
    <row r="234335" spans="8:8" x14ac:dyDescent="0.25">
      <c r="H234335" s="5"/>
    </row>
    <row r="234336" spans="8:8" x14ac:dyDescent="0.25">
      <c r="H234336" s="5"/>
    </row>
    <row r="234337" spans="8:8" x14ac:dyDescent="0.25">
      <c r="H234337" s="5"/>
    </row>
    <row r="234338" spans="8:8" x14ac:dyDescent="0.25">
      <c r="H234338" s="5"/>
    </row>
    <row r="234339" spans="8:8" x14ac:dyDescent="0.25">
      <c r="H234339" s="5"/>
    </row>
    <row r="234340" spans="8:8" x14ac:dyDescent="0.25">
      <c r="H234340" s="5"/>
    </row>
    <row r="234341" spans="8:8" x14ac:dyDescent="0.25">
      <c r="H234341" s="5"/>
    </row>
    <row r="234342" spans="8:8" x14ac:dyDescent="0.25">
      <c r="H234342" s="5"/>
    </row>
    <row r="234343" spans="8:8" x14ac:dyDescent="0.25">
      <c r="H234343" s="5"/>
    </row>
    <row r="234344" spans="8:8" x14ac:dyDescent="0.25">
      <c r="H234344" s="5"/>
    </row>
    <row r="234345" spans="8:8" x14ac:dyDescent="0.25">
      <c r="H234345" s="5"/>
    </row>
    <row r="234346" spans="8:8" x14ac:dyDescent="0.25">
      <c r="H234346" s="5"/>
    </row>
    <row r="234347" spans="8:8" x14ac:dyDescent="0.25">
      <c r="H234347" s="5"/>
    </row>
    <row r="234348" spans="8:8" x14ac:dyDescent="0.25">
      <c r="H234348" s="5"/>
    </row>
    <row r="234349" spans="8:8" x14ac:dyDescent="0.25">
      <c r="H234349" s="5"/>
    </row>
    <row r="234350" spans="8:8" x14ac:dyDescent="0.25">
      <c r="H234350" s="5"/>
    </row>
    <row r="234351" spans="8:8" x14ac:dyDescent="0.25">
      <c r="H234351" s="5"/>
    </row>
    <row r="234352" spans="8:8" x14ac:dyDescent="0.25">
      <c r="H234352" s="5"/>
    </row>
    <row r="234353" spans="8:8" x14ac:dyDescent="0.25">
      <c r="H234353" s="5"/>
    </row>
    <row r="234354" spans="8:8" x14ac:dyDescent="0.25">
      <c r="H234354" s="5"/>
    </row>
    <row r="234355" spans="8:8" x14ac:dyDescent="0.25">
      <c r="H234355" s="5"/>
    </row>
    <row r="234356" spans="8:8" x14ac:dyDescent="0.25">
      <c r="H234356" s="5"/>
    </row>
    <row r="234357" spans="8:8" x14ac:dyDescent="0.25">
      <c r="H234357" s="5"/>
    </row>
    <row r="234358" spans="8:8" x14ac:dyDescent="0.25">
      <c r="H234358" s="5"/>
    </row>
    <row r="234359" spans="8:8" x14ac:dyDescent="0.25">
      <c r="H234359" s="5"/>
    </row>
    <row r="234360" spans="8:8" x14ac:dyDescent="0.25">
      <c r="H234360" s="5"/>
    </row>
    <row r="234361" spans="8:8" x14ac:dyDescent="0.25">
      <c r="H234361" s="5"/>
    </row>
    <row r="234362" spans="8:8" x14ac:dyDescent="0.25">
      <c r="H234362" s="5"/>
    </row>
    <row r="234363" spans="8:8" x14ac:dyDescent="0.25">
      <c r="H234363" s="5"/>
    </row>
    <row r="234364" spans="8:8" x14ac:dyDescent="0.25">
      <c r="H234364" s="5"/>
    </row>
    <row r="234365" spans="8:8" x14ac:dyDescent="0.25">
      <c r="H234365" s="5"/>
    </row>
    <row r="234366" spans="8:8" x14ac:dyDescent="0.25">
      <c r="H234366" s="5"/>
    </row>
    <row r="234367" spans="8:8" x14ac:dyDescent="0.25">
      <c r="H234367" s="5"/>
    </row>
    <row r="234368" spans="8:8" x14ac:dyDescent="0.25">
      <c r="H234368" s="5"/>
    </row>
    <row r="234369" spans="8:8" x14ac:dyDescent="0.25">
      <c r="H234369" s="5"/>
    </row>
    <row r="234370" spans="8:8" x14ac:dyDescent="0.25">
      <c r="H234370" s="5"/>
    </row>
    <row r="234371" spans="8:8" x14ac:dyDescent="0.25">
      <c r="H234371" s="5"/>
    </row>
    <row r="234372" spans="8:8" x14ac:dyDescent="0.25">
      <c r="H234372" s="5"/>
    </row>
    <row r="234373" spans="8:8" x14ac:dyDescent="0.25">
      <c r="H234373" s="5"/>
    </row>
    <row r="234374" spans="8:8" x14ac:dyDescent="0.25">
      <c r="H234374" s="5"/>
    </row>
    <row r="234375" spans="8:8" x14ac:dyDescent="0.25">
      <c r="H234375" s="5"/>
    </row>
    <row r="234376" spans="8:8" x14ac:dyDescent="0.25">
      <c r="H234376" s="5"/>
    </row>
    <row r="234377" spans="8:8" x14ac:dyDescent="0.25">
      <c r="H234377" s="5"/>
    </row>
    <row r="234378" spans="8:8" x14ac:dyDescent="0.25">
      <c r="H234378" s="5"/>
    </row>
    <row r="234379" spans="8:8" x14ac:dyDescent="0.25">
      <c r="H234379" s="5"/>
    </row>
    <row r="234380" spans="8:8" x14ac:dyDescent="0.25">
      <c r="H234380" s="5"/>
    </row>
    <row r="234381" spans="8:8" x14ac:dyDescent="0.25">
      <c r="H234381" s="5"/>
    </row>
    <row r="234382" spans="8:8" x14ac:dyDescent="0.25">
      <c r="H234382" s="5"/>
    </row>
    <row r="234383" spans="8:8" x14ac:dyDescent="0.25">
      <c r="H234383" s="5"/>
    </row>
    <row r="234384" spans="8:8" x14ac:dyDescent="0.25">
      <c r="H234384" s="5"/>
    </row>
    <row r="234385" spans="8:8" x14ac:dyDescent="0.25">
      <c r="H234385" s="5"/>
    </row>
    <row r="234386" spans="8:8" x14ac:dyDescent="0.25">
      <c r="H234386" s="5"/>
    </row>
    <row r="234387" spans="8:8" x14ac:dyDescent="0.25">
      <c r="H234387" s="5"/>
    </row>
    <row r="234388" spans="8:8" x14ac:dyDescent="0.25">
      <c r="H234388" s="5"/>
    </row>
    <row r="234389" spans="8:8" x14ac:dyDescent="0.25">
      <c r="H234389" s="5"/>
    </row>
    <row r="234390" spans="8:8" x14ac:dyDescent="0.25">
      <c r="H234390" s="5"/>
    </row>
    <row r="234391" spans="8:8" x14ac:dyDescent="0.25">
      <c r="H234391" s="5"/>
    </row>
    <row r="234392" spans="8:8" x14ac:dyDescent="0.25">
      <c r="H234392" s="5"/>
    </row>
    <row r="234393" spans="8:8" x14ac:dyDescent="0.25">
      <c r="H234393" s="5"/>
    </row>
    <row r="234394" spans="8:8" x14ac:dyDescent="0.25">
      <c r="H234394" s="5"/>
    </row>
    <row r="234395" spans="8:8" x14ac:dyDescent="0.25">
      <c r="H234395" s="5"/>
    </row>
    <row r="234396" spans="8:8" x14ac:dyDescent="0.25">
      <c r="H234396" s="5"/>
    </row>
    <row r="234397" spans="8:8" x14ac:dyDescent="0.25">
      <c r="H234397" s="5"/>
    </row>
    <row r="234398" spans="8:8" x14ac:dyDescent="0.25">
      <c r="H234398" s="5"/>
    </row>
    <row r="234399" spans="8:8" x14ac:dyDescent="0.25">
      <c r="H234399" s="5"/>
    </row>
    <row r="234400" spans="8:8" x14ac:dyDescent="0.25">
      <c r="H234400" s="5"/>
    </row>
    <row r="234401" spans="8:8" x14ac:dyDescent="0.25">
      <c r="H234401" s="5"/>
    </row>
    <row r="234402" spans="8:8" x14ac:dyDescent="0.25">
      <c r="H234402" s="5"/>
    </row>
    <row r="234403" spans="8:8" x14ac:dyDescent="0.25">
      <c r="H234403" s="5"/>
    </row>
    <row r="234404" spans="8:8" x14ac:dyDescent="0.25">
      <c r="H234404" s="5"/>
    </row>
    <row r="234405" spans="8:8" x14ac:dyDescent="0.25">
      <c r="H234405" s="5"/>
    </row>
    <row r="234406" spans="8:8" x14ac:dyDescent="0.25">
      <c r="H234406" s="5"/>
    </row>
    <row r="234407" spans="8:8" x14ac:dyDescent="0.25">
      <c r="H234407" s="5"/>
    </row>
    <row r="234408" spans="8:8" x14ac:dyDescent="0.25">
      <c r="H234408" s="5"/>
    </row>
    <row r="234409" spans="8:8" x14ac:dyDescent="0.25">
      <c r="H234409" s="5"/>
    </row>
    <row r="234410" spans="8:8" x14ac:dyDescent="0.25">
      <c r="H234410" s="5"/>
    </row>
    <row r="234411" spans="8:8" x14ac:dyDescent="0.25">
      <c r="H234411" s="5"/>
    </row>
    <row r="234412" spans="8:8" x14ac:dyDescent="0.25">
      <c r="H234412" s="5"/>
    </row>
    <row r="234413" spans="8:8" x14ac:dyDescent="0.25">
      <c r="H234413" s="5"/>
    </row>
    <row r="234414" spans="8:8" x14ac:dyDescent="0.25">
      <c r="H234414" s="5"/>
    </row>
    <row r="234415" spans="8:8" x14ac:dyDescent="0.25">
      <c r="H234415" s="5"/>
    </row>
    <row r="234416" spans="8:8" x14ac:dyDescent="0.25">
      <c r="H234416" s="5"/>
    </row>
    <row r="234417" spans="8:8" x14ac:dyDescent="0.25">
      <c r="H234417" s="5"/>
    </row>
    <row r="234418" spans="8:8" x14ac:dyDescent="0.25">
      <c r="H234418" s="5"/>
    </row>
    <row r="234419" spans="8:8" x14ac:dyDescent="0.25">
      <c r="H234419" s="5"/>
    </row>
    <row r="234420" spans="8:8" x14ac:dyDescent="0.25">
      <c r="H234420" s="5"/>
    </row>
    <row r="234421" spans="8:8" x14ac:dyDescent="0.25">
      <c r="H234421" s="5"/>
    </row>
    <row r="234422" spans="8:8" x14ac:dyDescent="0.25">
      <c r="H234422" s="5"/>
    </row>
    <row r="234423" spans="8:8" x14ac:dyDescent="0.25">
      <c r="H234423" s="5"/>
    </row>
    <row r="234424" spans="8:8" x14ac:dyDescent="0.25">
      <c r="H234424" s="5"/>
    </row>
    <row r="234425" spans="8:8" x14ac:dyDescent="0.25">
      <c r="H234425" s="5"/>
    </row>
    <row r="234426" spans="8:8" x14ac:dyDescent="0.25">
      <c r="H234426" s="5"/>
    </row>
    <row r="234427" spans="8:8" x14ac:dyDescent="0.25">
      <c r="H234427" s="5"/>
    </row>
    <row r="234428" spans="8:8" x14ac:dyDescent="0.25">
      <c r="H234428" s="5"/>
    </row>
    <row r="234429" spans="8:8" x14ac:dyDescent="0.25">
      <c r="H234429" s="5"/>
    </row>
    <row r="234430" spans="8:8" x14ac:dyDescent="0.25">
      <c r="H234430" s="5"/>
    </row>
    <row r="234431" spans="8:8" x14ac:dyDescent="0.25">
      <c r="H234431" s="5"/>
    </row>
    <row r="234432" spans="8:8" x14ac:dyDescent="0.25">
      <c r="H234432" s="5"/>
    </row>
    <row r="234433" spans="8:8" x14ac:dyDescent="0.25">
      <c r="H234433" s="5"/>
    </row>
    <row r="234434" spans="8:8" x14ac:dyDescent="0.25">
      <c r="H234434" s="5"/>
    </row>
    <row r="234435" spans="8:8" x14ac:dyDescent="0.25">
      <c r="H234435" s="5"/>
    </row>
    <row r="234436" spans="8:8" x14ac:dyDescent="0.25">
      <c r="H234436" s="5"/>
    </row>
    <row r="234437" spans="8:8" x14ac:dyDescent="0.25">
      <c r="H234437" s="5"/>
    </row>
    <row r="234438" spans="8:8" x14ac:dyDescent="0.25">
      <c r="H234438" s="5"/>
    </row>
    <row r="234439" spans="8:8" x14ac:dyDescent="0.25">
      <c r="H234439" s="5"/>
    </row>
    <row r="234440" spans="8:8" x14ac:dyDescent="0.25">
      <c r="H234440" s="5"/>
    </row>
    <row r="234441" spans="8:8" x14ac:dyDescent="0.25">
      <c r="H234441" s="5"/>
    </row>
    <row r="234442" spans="8:8" x14ac:dyDescent="0.25">
      <c r="H234442" s="5"/>
    </row>
    <row r="234443" spans="8:8" x14ac:dyDescent="0.25">
      <c r="H234443" s="5"/>
    </row>
    <row r="234444" spans="8:8" x14ac:dyDescent="0.25">
      <c r="H234444" s="5"/>
    </row>
    <row r="234445" spans="8:8" x14ac:dyDescent="0.25">
      <c r="H234445" s="5"/>
    </row>
    <row r="234446" spans="8:8" x14ac:dyDescent="0.25">
      <c r="H234446" s="5"/>
    </row>
    <row r="234447" spans="8:8" x14ac:dyDescent="0.25">
      <c r="H234447" s="5"/>
    </row>
    <row r="234448" spans="8:8" x14ac:dyDescent="0.25">
      <c r="H234448" s="5"/>
    </row>
    <row r="234449" spans="8:8" x14ac:dyDescent="0.25">
      <c r="H234449" s="5"/>
    </row>
    <row r="234450" spans="8:8" x14ac:dyDescent="0.25">
      <c r="H234450" s="5"/>
    </row>
    <row r="234451" spans="8:8" x14ac:dyDescent="0.25">
      <c r="H234451" s="5"/>
    </row>
    <row r="234452" spans="8:8" x14ac:dyDescent="0.25">
      <c r="H234452" s="5"/>
    </row>
    <row r="234453" spans="8:8" x14ac:dyDescent="0.25">
      <c r="H234453" s="5"/>
    </row>
    <row r="234454" spans="8:8" x14ac:dyDescent="0.25">
      <c r="H234454" s="5"/>
    </row>
    <row r="234455" spans="8:8" x14ac:dyDescent="0.25">
      <c r="H234455" s="5"/>
    </row>
    <row r="234456" spans="8:8" x14ac:dyDescent="0.25">
      <c r="H234456" s="5"/>
    </row>
    <row r="234457" spans="8:8" x14ac:dyDescent="0.25">
      <c r="H234457" s="5"/>
    </row>
    <row r="234458" spans="8:8" x14ac:dyDescent="0.25">
      <c r="H234458" s="5"/>
    </row>
    <row r="234459" spans="8:8" x14ac:dyDescent="0.25">
      <c r="H234459" s="5"/>
    </row>
    <row r="234460" spans="8:8" x14ac:dyDescent="0.25">
      <c r="H234460" s="5"/>
    </row>
    <row r="234461" spans="8:8" x14ac:dyDescent="0.25">
      <c r="H234461" s="5"/>
    </row>
    <row r="234462" spans="8:8" x14ac:dyDescent="0.25">
      <c r="H234462" s="5"/>
    </row>
    <row r="234463" spans="8:8" x14ac:dyDescent="0.25">
      <c r="H234463" s="5"/>
    </row>
    <row r="234464" spans="8:8" x14ac:dyDescent="0.25">
      <c r="H234464" s="5"/>
    </row>
    <row r="234465" spans="8:8" x14ac:dyDescent="0.25">
      <c r="H234465" s="5"/>
    </row>
    <row r="234466" spans="8:8" x14ac:dyDescent="0.25">
      <c r="H234466" s="5"/>
    </row>
    <row r="234467" spans="8:8" x14ac:dyDescent="0.25">
      <c r="H234467" s="5"/>
    </row>
    <row r="234468" spans="8:8" x14ac:dyDescent="0.25">
      <c r="H234468" s="5"/>
    </row>
    <row r="234469" spans="8:8" x14ac:dyDescent="0.25">
      <c r="H234469" s="5"/>
    </row>
    <row r="234470" spans="8:8" x14ac:dyDescent="0.25">
      <c r="H234470" s="5"/>
    </row>
    <row r="234471" spans="8:8" x14ac:dyDescent="0.25">
      <c r="H234471" s="5"/>
    </row>
    <row r="234472" spans="8:8" x14ac:dyDescent="0.25">
      <c r="H234472" s="5"/>
    </row>
    <row r="234473" spans="8:8" x14ac:dyDescent="0.25">
      <c r="H234473" s="5"/>
    </row>
    <row r="234474" spans="8:8" x14ac:dyDescent="0.25">
      <c r="H234474" s="5"/>
    </row>
    <row r="234475" spans="8:8" x14ac:dyDescent="0.25">
      <c r="H234475" s="5"/>
    </row>
    <row r="234476" spans="8:8" x14ac:dyDescent="0.25">
      <c r="H234476" s="5"/>
    </row>
    <row r="234477" spans="8:8" x14ac:dyDescent="0.25">
      <c r="H234477" s="5"/>
    </row>
    <row r="234478" spans="8:8" x14ac:dyDescent="0.25">
      <c r="H234478" s="5"/>
    </row>
    <row r="234479" spans="8:8" x14ac:dyDescent="0.25">
      <c r="H234479" s="5"/>
    </row>
    <row r="234480" spans="8:8" x14ac:dyDescent="0.25">
      <c r="H234480" s="5"/>
    </row>
    <row r="234481" spans="8:8" x14ac:dyDescent="0.25">
      <c r="H234481" s="5"/>
    </row>
    <row r="234482" spans="8:8" x14ac:dyDescent="0.25">
      <c r="H234482" s="5"/>
    </row>
    <row r="234483" spans="8:8" x14ac:dyDescent="0.25">
      <c r="H234483" s="5"/>
    </row>
    <row r="234484" spans="8:8" x14ac:dyDescent="0.25">
      <c r="H234484" s="5"/>
    </row>
    <row r="234485" spans="8:8" x14ac:dyDescent="0.25">
      <c r="H234485" s="5"/>
    </row>
    <row r="234486" spans="8:8" x14ac:dyDescent="0.25">
      <c r="H234486" s="5"/>
    </row>
    <row r="234487" spans="8:8" x14ac:dyDescent="0.25">
      <c r="H234487" s="5"/>
    </row>
    <row r="234488" spans="8:8" x14ac:dyDescent="0.25">
      <c r="H234488" s="5"/>
    </row>
    <row r="234489" spans="8:8" x14ac:dyDescent="0.25">
      <c r="H234489" s="5"/>
    </row>
    <row r="234490" spans="8:8" x14ac:dyDescent="0.25">
      <c r="H234490" s="5"/>
    </row>
    <row r="234491" spans="8:8" x14ac:dyDescent="0.25">
      <c r="H234491" s="5"/>
    </row>
    <row r="234492" spans="8:8" x14ac:dyDescent="0.25">
      <c r="H234492" s="5"/>
    </row>
    <row r="234493" spans="8:8" x14ac:dyDescent="0.25">
      <c r="H234493" s="5"/>
    </row>
    <row r="234494" spans="8:8" x14ac:dyDescent="0.25">
      <c r="H234494" s="5"/>
    </row>
    <row r="234495" spans="8:8" x14ac:dyDescent="0.25">
      <c r="H234495" s="5"/>
    </row>
    <row r="234496" spans="8:8" x14ac:dyDescent="0.25">
      <c r="H234496" s="5"/>
    </row>
    <row r="234497" spans="8:8" x14ac:dyDescent="0.25">
      <c r="H234497" s="5"/>
    </row>
    <row r="234498" spans="8:8" x14ac:dyDescent="0.25">
      <c r="H234498" s="5"/>
    </row>
    <row r="234499" spans="8:8" x14ac:dyDescent="0.25">
      <c r="H234499" s="5"/>
    </row>
    <row r="234500" spans="8:8" x14ac:dyDescent="0.25">
      <c r="H234500" s="5"/>
    </row>
    <row r="234501" spans="8:8" x14ac:dyDescent="0.25">
      <c r="H234501" s="5"/>
    </row>
    <row r="234502" spans="8:8" x14ac:dyDescent="0.25">
      <c r="H234502" s="5"/>
    </row>
    <row r="234503" spans="8:8" x14ac:dyDescent="0.25">
      <c r="H234503" s="5"/>
    </row>
    <row r="234504" spans="8:8" x14ac:dyDescent="0.25">
      <c r="H234504" s="5"/>
    </row>
    <row r="234505" spans="8:8" x14ac:dyDescent="0.25">
      <c r="H234505" s="5"/>
    </row>
    <row r="234506" spans="8:8" x14ac:dyDescent="0.25">
      <c r="H234506" s="5"/>
    </row>
    <row r="234507" spans="8:8" x14ac:dyDescent="0.25">
      <c r="H234507" s="5"/>
    </row>
    <row r="234508" spans="8:8" x14ac:dyDescent="0.25">
      <c r="H234508" s="5"/>
    </row>
    <row r="234509" spans="8:8" x14ac:dyDescent="0.25">
      <c r="H234509" s="5"/>
    </row>
    <row r="234510" spans="8:8" x14ac:dyDescent="0.25">
      <c r="H234510" s="5"/>
    </row>
    <row r="234511" spans="8:8" x14ac:dyDescent="0.25">
      <c r="H234511" s="5"/>
    </row>
    <row r="234512" spans="8:8" x14ac:dyDescent="0.25">
      <c r="H234512" s="5"/>
    </row>
    <row r="234513" spans="8:8" x14ac:dyDescent="0.25">
      <c r="H234513" s="5"/>
    </row>
    <row r="234514" spans="8:8" x14ac:dyDescent="0.25">
      <c r="H234514" s="5"/>
    </row>
    <row r="234515" spans="8:8" x14ac:dyDescent="0.25">
      <c r="H234515" s="5"/>
    </row>
    <row r="234516" spans="8:8" x14ac:dyDescent="0.25">
      <c r="H234516" s="5"/>
    </row>
    <row r="234517" spans="8:8" x14ac:dyDescent="0.25">
      <c r="H234517" s="5"/>
    </row>
    <row r="234518" spans="8:8" x14ac:dyDescent="0.25">
      <c r="H234518" s="5"/>
    </row>
    <row r="234519" spans="8:8" x14ac:dyDescent="0.25">
      <c r="H234519" s="5"/>
    </row>
    <row r="234520" spans="8:8" x14ac:dyDescent="0.25">
      <c r="H234520" s="5"/>
    </row>
    <row r="234521" spans="8:8" x14ac:dyDescent="0.25">
      <c r="H234521" s="5"/>
    </row>
    <row r="234522" spans="8:8" x14ac:dyDescent="0.25">
      <c r="H234522" s="5"/>
    </row>
    <row r="234523" spans="8:8" x14ac:dyDescent="0.25">
      <c r="H234523" s="5"/>
    </row>
    <row r="234524" spans="8:8" x14ac:dyDescent="0.25">
      <c r="H234524" s="5"/>
    </row>
    <row r="234525" spans="8:8" x14ac:dyDescent="0.25">
      <c r="H234525" s="5"/>
    </row>
    <row r="234526" spans="8:8" x14ac:dyDescent="0.25">
      <c r="H234526" s="5"/>
    </row>
    <row r="234527" spans="8:8" x14ac:dyDescent="0.25">
      <c r="H234527" s="5"/>
    </row>
    <row r="234528" spans="8:8" x14ac:dyDescent="0.25">
      <c r="H234528" s="5"/>
    </row>
    <row r="234529" spans="8:8" x14ac:dyDescent="0.25">
      <c r="H234529" s="5"/>
    </row>
    <row r="234530" spans="8:8" x14ac:dyDescent="0.25">
      <c r="H234530" s="5"/>
    </row>
    <row r="234531" spans="8:8" x14ac:dyDescent="0.25">
      <c r="H234531" s="5"/>
    </row>
    <row r="234532" spans="8:8" x14ac:dyDescent="0.25">
      <c r="H234532" s="5"/>
    </row>
    <row r="234533" spans="8:8" x14ac:dyDescent="0.25">
      <c r="H234533" s="5"/>
    </row>
    <row r="234534" spans="8:8" x14ac:dyDescent="0.25">
      <c r="H234534" s="5"/>
    </row>
    <row r="234535" spans="8:8" x14ac:dyDescent="0.25">
      <c r="H234535" s="5"/>
    </row>
    <row r="234536" spans="8:8" x14ac:dyDescent="0.25">
      <c r="H234536" s="5"/>
    </row>
    <row r="234537" spans="8:8" x14ac:dyDescent="0.25">
      <c r="H234537" s="5"/>
    </row>
    <row r="234538" spans="8:8" x14ac:dyDescent="0.25">
      <c r="H234538" s="5"/>
    </row>
    <row r="234539" spans="8:8" x14ac:dyDescent="0.25">
      <c r="H234539" s="5"/>
    </row>
    <row r="234540" spans="8:8" x14ac:dyDescent="0.25">
      <c r="H234540" s="5"/>
    </row>
    <row r="234541" spans="8:8" x14ac:dyDescent="0.25">
      <c r="H234541" s="5"/>
    </row>
    <row r="234542" spans="8:8" x14ac:dyDescent="0.25">
      <c r="H234542" s="5"/>
    </row>
    <row r="234543" spans="8:8" x14ac:dyDescent="0.25">
      <c r="H234543" s="5"/>
    </row>
    <row r="234544" spans="8:8" x14ac:dyDescent="0.25">
      <c r="H234544" s="5"/>
    </row>
    <row r="234545" spans="8:8" x14ac:dyDescent="0.25">
      <c r="H234545" s="5"/>
    </row>
    <row r="234546" spans="8:8" x14ac:dyDescent="0.25">
      <c r="H234546" s="5"/>
    </row>
    <row r="234547" spans="8:8" x14ac:dyDescent="0.25">
      <c r="H234547" s="5"/>
    </row>
    <row r="234548" spans="8:8" x14ac:dyDescent="0.25">
      <c r="H234548" s="5"/>
    </row>
    <row r="234549" spans="8:8" x14ac:dyDescent="0.25">
      <c r="H234549" s="5"/>
    </row>
    <row r="234550" spans="8:8" x14ac:dyDescent="0.25">
      <c r="H234550" s="5"/>
    </row>
    <row r="234551" spans="8:8" x14ac:dyDescent="0.25">
      <c r="H234551" s="5"/>
    </row>
    <row r="234552" spans="8:8" x14ac:dyDescent="0.25">
      <c r="H234552" s="5"/>
    </row>
    <row r="234553" spans="8:8" x14ac:dyDescent="0.25">
      <c r="H234553" s="5"/>
    </row>
    <row r="234554" spans="8:8" x14ac:dyDescent="0.25">
      <c r="H234554" s="5"/>
    </row>
    <row r="234555" spans="8:8" x14ac:dyDescent="0.25">
      <c r="H234555" s="5"/>
    </row>
    <row r="234556" spans="8:8" x14ac:dyDescent="0.25">
      <c r="H234556" s="5"/>
    </row>
    <row r="234557" spans="8:8" x14ac:dyDescent="0.25">
      <c r="H234557" s="5"/>
    </row>
    <row r="234558" spans="8:8" x14ac:dyDescent="0.25">
      <c r="H234558" s="5"/>
    </row>
    <row r="234559" spans="8:8" x14ac:dyDescent="0.25">
      <c r="H234559" s="5"/>
    </row>
    <row r="234560" spans="8:8" x14ac:dyDescent="0.25">
      <c r="H234560" s="5"/>
    </row>
    <row r="234561" spans="8:8" x14ac:dyDescent="0.25">
      <c r="H234561" s="5"/>
    </row>
    <row r="234562" spans="8:8" x14ac:dyDescent="0.25">
      <c r="H234562" s="5"/>
    </row>
    <row r="234563" spans="8:8" x14ac:dyDescent="0.25">
      <c r="H234563" s="5"/>
    </row>
    <row r="234564" spans="8:8" x14ac:dyDescent="0.25">
      <c r="H234564" s="5"/>
    </row>
    <row r="234565" spans="8:8" x14ac:dyDescent="0.25">
      <c r="H234565" s="5"/>
    </row>
    <row r="234566" spans="8:8" x14ac:dyDescent="0.25">
      <c r="H234566" s="5"/>
    </row>
    <row r="234567" spans="8:8" x14ac:dyDescent="0.25">
      <c r="H234567" s="5"/>
    </row>
    <row r="234568" spans="8:8" x14ac:dyDescent="0.25">
      <c r="H234568" s="5"/>
    </row>
    <row r="234569" spans="8:8" x14ac:dyDescent="0.25">
      <c r="H234569" s="5"/>
    </row>
    <row r="234570" spans="8:8" x14ac:dyDescent="0.25">
      <c r="H234570" s="5"/>
    </row>
    <row r="234571" spans="8:8" x14ac:dyDescent="0.25">
      <c r="H234571" s="5"/>
    </row>
    <row r="234572" spans="8:8" x14ac:dyDescent="0.25">
      <c r="H234572" s="5"/>
    </row>
    <row r="234573" spans="8:8" x14ac:dyDescent="0.25">
      <c r="H234573" s="5"/>
    </row>
    <row r="234574" spans="8:8" x14ac:dyDescent="0.25">
      <c r="H234574" s="5"/>
    </row>
    <row r="234575" spans="8:8" x14ac:dyDescent="0.25">
      <c r="H234575" s="5"/>
    </row>
    <row r="234576" spans="8:8" x14ac:dyDescent="0.25">
      <c r="H234576" s="5"/>
    </row>
    <row r="234577" spans="8:8" x14ac:dyDescent="0.25">
      <c r="H234577" s="5"/>
    </row>
    <row r="234578" spans="8:8" x14ac:dyDescent="0.25">
      <c r="H234578" s="5"/>
    </row>
    <row r="234579" spans="8:8" x14ac:dyDescent="0.25">
      <c r="H234579" s="5"/>
    </row>
    <row r="234580" spans="8:8" x14ac:dyDescent="0.25">
      <c r="H234580" s="5"/>
    </row>
    <row r="234581" spans="8:8" x14ac:dyDescent="0.25">
      <c r="H234581" s="5"/>
    </row>
    <row r="234582" spans="8:8" x14ac:dyDescent="0.25">
      <c r="H234582" s="5"/>
    </row>
    <row r="234583" spans="8:8" x14ac:dyDescent="0.25">
      <c r="H234583" s="5"/>
    </row>
    <row r="234584" spans="8:8" x14ac:dyDescent="0.25">
      <c r="H234584" s="5"/>
    </row>
    <row r="234585" spans="8:8" x14ac:dyDescent="0.25">
      <c r="H234585" s="5"/>
    </row>
    <row r="234586" spans="8:8" x14ac:dyDescent="0.25">
      <c r="H234586" s="5"/>
    </row>
    <row r="234587" spans="8:8" x14ac:dyDescent="0.25">
      <c r="H234587" s="5"/>
    </row>
    <row r="234588" spans="8:8" x14ac:dyDescent="0.25">
      <c r="H234588" s="5"/>
    </row>
    <row r="234589" spans="8:8" x14ac:dyDescent="0.25">
      <c r="H234589" s="5"/>
    </row>
    <row r="234590" spans="8:8" x14ac:dyDescent="0.25">
      <c r="H234590" s="5"/>
    </row>
    <row r="234591" spans="8:8" x14ac:dyDescent="0.25">
      <c r="H234591" s="5"/>
    </row>
    <row r="234592" spans="8:8" x14ac:dyDescent="0.25">
      <c r="H234592" s="5"/>
    </row>
    <row r="234593" spans="8:8" x14ac:dyDescent="0.25">
      <c r="H234593" s="5"/>
    </row>
    <row r="234594" spans="8:8" x14ac:dyDescent="0.25">
      <c r="H234594" s="5"/>
    </row>
    <row r="234595" spans="8:8" x14ac:dyDescent="0.25">
      <c r="H234595" s="5"/>
    </row>
    <row r="234596" spans="8:8" x14ac:dyDescent="0.25">
      <c r="H234596" s="5"/>
    </row>
    <row r="234597" spans="8:8" x14ac:dyDescent="0.25">
      <c r="H234597" s="5"/>
    </row>
    <row r="234598" spans="8:8" x14ac:dyDescent="0.25">
      <c r="H234598" s="5"/>
    </row>
    <row r="234599" spans="8:8" x14ac:dyDescent="0.25">
      <c r="H234599" s="5"/>
    </row>
    <row r="234600" spans="8:8" x14ac:dyDescent="0.25">
      <c r="H234600" s="5"/>
    </row>
    <row r="234601" spans="8:8" x14ac:dyDescent="0.25">
      <c r="H234601" s="5"/>
    </row>
    <row r="234602" spans="8:8" x14ac:dyDescent="0.25">
      <c r="H234602" s="5"/>
    </row>
    <row r="234603" spans="8:8" x14ac:dyDescent="0.25">
      <c r="H234603" s="5"/>
    </row>
    <row r="234604" spans="8:8" x14ac:dyDescent="0.25">
      <c r="H234604" s="5"/>
    </row>
    <row r="234605" spans="8:8" x14ac:dyDescent="0.25">
      <c r="H234605" s="5"/>
    </row>
    <row r="234606" spans="8:8" x14ac:dyDescent="0.25">
      <c r="H234606" s="5"/>
    </row>
    <row r="234607" spans="8:8" x14ac:dyDescent="0.25">
      <c r="H234607" s="5"/>
    </row>
    <row r="234608" spans="8:8" x14ac:dyDescent="0.25">
      <c r="H234608" s="5"/>
    </row>
    <row r="234609" spans="8:8" x14ac:dyDescent="0.25">
      <c r="H234609" s="5"/>
    </row>
    <row r="234610" spans="8:8" x14ac:dyDescent="0.25">
      <c r="H234610" s="5"/>
    </row>
    <row r="234611" spans="8:8" x14ac:dyDescent="0.25">
      <c r="H234611" s="5"/>
    </row>
    <row r="234612" spans="8:8" x14ac:dyDescent="0.25">
      <c r="H234612" s="5"/>
    </row>
    <row r="234613" spans="8:8" x14ac:dyDescent="0.25">
      <c r="H234613" s="5"/>
    </row>
    <row r="234614" spans="8:8" x14ac:dyDescent="0.25">
      <c r="H234614" s="5"/>
    </row>
    <row r="234615" spans="8:8" x14ac:dyDescent="0.25">
      <c r="H234615" s="5"/>
    </row>
    <row r="234616" spans="8:8" x14ac:dyDescent="0.25">
      <c r="H234616" s="5"/>
    </row>
    <row r="234617" spans="8:8" x14ac:dyDescent="0.25">
      <c r="H234617" s="5"/>
    </row>
    <row r="234618" spans="8:8" x14ac:dyDescent="0.25">
      <c r="H234618" s="5"/>
    </row>
    <row r="234619" spans="8:8" x14ac:dyDescent="0.25">
      <c r="H234619" s="5"/>
    </row>
    <row r="234620" spans="8:8" x14ac:dyDescent="0.25">
      <c r="H234620" s="5"/>
    </row>
    <row r="234621" spans="8:8" x14ac:dyDescent="0.25">
      <c r="H234621" s="5"/>
    </row>
    <row r="234622" spans="8:8" x14ac:dyDescent="0.25">
      <c r="H234622" s="5"/>
    </row>
    <row r="234623" spans="8:8" x14ac:dyDescent="0.25">
      <c r="H234623" s="5"/>
    </row>
    <row r="234624" spans="8:8" x14ac:dyDescent="0.25">
      <c r="H234624" s="5"/>
    </row>
    <row r="234625" spans="8:8" x14ac:dyDescent="0.25">
      <c r="H234625" s="5"/>
    </row>
    <row r="234626" spans="8:8" x14ac:dyDescent="0.25">
      <c r="H234626" s="5"/>
    </row>
    <row r="234627" spans="8:8" x14ac:dyDescent="0.25">
      <c r="H234627" s="5"/>
    </row>
    <row r="234628" spans="8:8" x14ac:dyDescent="0.25">
      <c r="H234628" s="5"/>
    </row>
    <row r="234629" spans="8:8" x14ac:dyDescent="0.25">
      <c r="H234629" s="5"/>
    </row>
    <row r="234630" spans="8:8" x14ac:dyDescent="0.25">
      <c r="H234630" s="5"/>
    </row>
    <row r="234631" spans="8:8" x14ac:dyDescent="0.25">
      <c r="H234631" s="5"/>
    </row>
    <row r="234632" spans="8:8" x14ac:dyDescent="0.25">
      <c r="H234632" s="5"/>
    </row>
    <row r="234633" spans="8:8" x14ac:dyDescent="0.25">
      <c r="H234633" s="5"/>
    </row>
    <row r="234634" spans="8:8" x14ac:dyDescent="0.25">
      <c r="H234634" s="5"/>
    </row>
    <row r="234635" spans="8:8" x14ac:dyDescent="0.25">
      <c r="H234635" s="5"/>
    </row>
    <row r="234636" spans="8:8" x14ac:dyDescent="0.25">
      <c r="H234636" s="5"/>
    </row>
    <row r="234637" spans="8:8" x14ac:dyDescent="0.25">
      <c r="H234637" s="5"/>
    </row>
    <row r="234638" spans="8:8" x14ac:dyDescent="0.25">
      <c r="H234638" s="5"/>
    </row>
    <row r="234639" spans="8:8" x14ac:dyDescent="0.25">
      <c r="H234639" s="5"/>
    </row>
    <row r="234640" spans="8:8" x14ac:dyDescent="0.25">
      <c r="H234640" s="5"/>
    </row>
    <row r="234641" spans="8:8" x14ac:dyDescent="0.25">
      <c r="H234641" s="5"/>
    </row>
    <row r="234642" spans="8:8" x14ac:dyDescent="0.25">
      <c r="H234642" s="5"/>
    </row>
    <row r="234643" spans="8:8" x14ac:dyDescent="0.25">
      <c r="H234643" s="5"/>
    </row>
    <row r="234644" spans="8:8" x14ac:dyDescent="0.25">
      <c r="H234644" s="5"/>
    </row>
    <row r="234645" spans="8:8" x14ac:dyDescent="0.25">
      <c r="H234645" s="5"/>
    </row>
    <row r="234646" spans="8:8" x14ac:dyDescent="0.25">
      <c r="H234646" s="5"/>
    </row>
    <row r="234647" spans="8:8" x14ac:dyDescent="0.25">
      <c r="H234647" s="5"/>
    </row>
    <row r="234648" spans="8:8" x14ac:dyDescent="0.25">
      <c r="H234648" s="5"/>
    </row>
    <row r="234649" spans="8:8" x14ac:dyDescent="0.25">
      <c r="H234649" s="5"/>
    </row>
    <row r="234650" spans="8:8" x14ac:dyDescent="0.25">
      <c r="H234650" s="5"/>
    </row>
    <row r="234651" spans="8:8" x14ac:dyDescent="0.25">
      <c r="H234651" s="5"/>
    </row>
    <row r="234652" spans="8:8" x14ac:dyDescent="0.25">
      <c r="H234652" s="5"/>
    </row>
    <row r="234653" spans="8:8" x14ac:dyDescent="0.25">
      <c r="H234653" s="5"/>
    </row>
    <row r="234654" spans="8:8" x14ac:dyDescent="0.25">
      <c r="H234654" s="5"/>
    </row>
    <row r="234655" spans="8:8" x14ac:dyDescent="0.25">
      <c r="H234655" s="5"/>
    </row>
    <row r="234656" spans="8:8" x14ac:dyDescent="0.25">
      <c r="H234656" s="5"/>
    </row>
    <row r="234657" spans="8:8" x14ac:dyDescent="0.25">
      <c r="H234657" s="5"/>
    </row>
    <row r="234658" spans="8:8" x14ac:dyDescent="0.25">
      <c r="H234658" s="5"/>
    </row>
    <row r="234659" spans="8:8" x14ac:dyDescent="0.25">
      <c r="H234659" s="5"/>
    </row>
    <row r="234660" spans="8:8" x14ac:dyDescent="0.25">
      <c r="H234660" s="5"/>
    </row>
    <row r="234661" spans="8:8" x14ac:dyDescent="0.25">
      <c r="H234661" s="5"/>
    </row>
    <row r="234662" spans="8:8" x14ac:dyDescent="0.25">
      <c r="H234662" s="5"/>
    </row>
    <row r="234663" spans="8:8" x14ac:dyDescent="0.25">
      <c r="H234663" s="5"/>
    </row>
    <row r="234664" spans="8:8" x14ac:dyDescent="0.25">
      <c r="H234664" s="5"/>
    </row>
    <row r="234665" spans="8:8" x14ac:dyDescent="0.25">
      <c r="H234665" s="5"/>
    </row>
    <row r="234666" spans="8:8" x14ac:dyDescent="0.25">
      <c r="H234666" s="5"/>
    </row>
    <row r="234667" spans="8:8" x14ac:dyDescent="0.25">
      <c r="H234667" s="5"/>
    </row>
    <row r="234668" spans="8:8" x14ac:dyDescent="0.25">
      <c r="H234668" s="5"/>
    </row>
    <row r="234669" spans="8:8" x14ac:dyDescent="0.25">
      <c r="H234669" s="5"/>
    </row>
    <row r="234670" spans="8:8" x14ac:dyDescent="0.25">
      <c r="H234670" s="5"/>
    </row>
    <row r="234671" spans="8:8" x14ac:dyDescent="0.25">
      <c r="H234671" s="5"/>
    </row>
    <row r="234672" spans="8:8" x14ac:dyDescent="0.25">
      <c r="H234672" s="5"/>
    </row>
    <row r="234673" spans="8:8" x14ac:dyDescent="0.25">
      <c r="H234673" s="5"/>
    </row>
    <row r="234674" spans="8:8" x14ac:dyDescent="0.25">
      <c r="H234674" s="5"/>
    </row>
    <row r="234675" spans="8:8" x14ac:dyDescent="0.25">
      <c r="H234675" s="5"/>
    </row>
    <row r="234676" spans="8:8" x14ac:dyDescent="0.25">
      <c r="H234676" s="5"/>
    </row>
    <row r="234677" spans="8:8" x14ac:dyDescent="0.25">
      <c r="H234677" s="5"/>
    </row>
    <row r="234678" spans="8:8" x14ac:dyDescent="0.25">
      <c r="H234678" s="5"/>
    </row>
    <row r="234679" spans="8:8" x14ac:dyDescent="0.25">
      <c r="H234679" s="5"/>
    </row>
    <row r="234680" spans="8:8" x14ac:dyDescent="0.25">
      <c r="H234680" s="5"/>
    </row>
    <row r="234681" spans="8:8" x14ac:dyDescent="0.25">
      <c r="H234681" s="5"/>
    </row>
    <row r="234682" spans="8:8" x14ac:dyDescent="0.25">
      <c r="H234682" s="5"/>
    </row>
    <row r="234683" spans="8:8" x14ac:dyDescent="0.25">
      <c r="H234683" s="5"/>
    </row>
    <row r="234684" spans="8:8" x14ac:dyDescent="0.25">
      <c r="H234684" s="5"/>
    </row>
    <row r="234685" spans="8:8" x14ac:dyDescent="0.25">
      <c r="H234685" s="5"/>
    </row>
    <row r="234686" spans="8:8" x14ac:dyDescent="0.25">
      <c r="H234686" s="5"/>
    </row>
    <row r="234687" spans="8:8" x14ac:dyDescent="0.25">
      <c r="H234687" s="5"/>
    </row>
    <row r="234688" spans="8:8" x14ac:dyDescent="0.25">
      <c r="H234688" s="5"/>
    </row>
    <row r="234689" spans="8:8" x14ac:dyDescent="0.25">
      <c r="H234689" s="5"/>
    </row>
    <row r="234690" spans="8:8" x14ac:dyDescent="0.25">
      <c r="H234690" s="5"/>
    </row>
    <row r="234691" spans="8:8" x14ac:dyDescent="0.25">
      <c r="H234691" s="5"/>
    </row>
    <row r="234692" spans="8:8" x14ac:dyDescent="0.25">
      <c r="H234692" s="5"/>
    </row>
    <row r="234693" spans="8:8" x14ac:dyDescent="0.25">
      <c r="H234693" s="5"/>
    </row>
    <row r="234694" spans="8:8" x14ac:dyDescent="0.25">
      <c r="H234694" s="5"/>
    </row>
    <row r="234695" spans="8:8" x14ac:dyDescent="0.25">
      <c r="H234695" s="5"/>
    </row>
    <row r="234696" spans="8:8" x14ac:dyDescent="0.25">
      <c r="H234696" s="5"/>
    </row>
    <row r="234697" spans="8:8" x14ac:dyDescent="0.25">
      <c r="H234697" s="5"/>
    </row>
    <row r="234698" spans="8:8" x14ac:dyDescent="0.25">
      <c r="H234698" s="5"/>
    </row>
    <row r="234699" spans="8:8" x14ac:dyDescent="0.25">
      <c r="H234699" s="5"/>
    </row>
    <row r="234700" spans="8:8" x14ac:dyDescent="0.25">
      <c r="H234700" s="5"/>
    </row>
    <row r="234701" spans="8:8" x14ac:dyDescent="0.25">
      <c r="H234701" s="5"/>
    </row>
    <row r="234702" spans="8:8" x14ac:dyDescent="0.25">
      <c r="H234702" s="5"/>
    </row>
    <row r="234703" spans="8:8" x14ac:dyDescent="0.25">
      <c r="H234703" s="5"/>
    </row>
    <row r="234704" spans="8:8" x14ac:dyDescent="0.25">
      <c r="H234704" s="5"/>
    </row>
    <row r="234705" spans="8:8" x14ac:dyDescent="0.25">
      <c r="H234705" s="5"/>
    </row>
    <row r="234706" spans="8:8" x14ac:dyDescent="0.25">
      <c r="H234706" s="5"/>
    </row>
    <row r="234707" spans="8:8" x14ac:dyDescent="0.25">
      <c r="H234707" s="5"/>
    </row>
    <row r="234708" spans="8:8" x14ac:dyDescent="0.25">
      <c r="H234708" s="5"/>
    </row>
    <row r="234709" spans="8:8" x14ac:dyDescent="0.25">
      <c r="H234709" s="5"/>
    </row>
    <row r="234710" spans="8:8" x14ac:dyDescent="0.25">
      <c r="H234710" s="5"/>
    </row>
    <row r="234711" spans="8:8" x14ac:dyDescent="0.25">
      <c r="H234711" s="5"/>
    </row>
    <row r="234712" spans="8:8" x14ac:dyDescent="0.25">
      <c r="H234712" s="5"/>
    </row>
    <row r="234713" spans="8:8" x14ac:dyDescent="0.25">
      <c r="H234713" s="5"/>
    </row>
    <row r="234714" spans="8:8" x14ac:dyDescent="0.25">
      <c r="H234714" s="5"/>
    </row>
    <row r="234715" spans="8:8" x14ac:dyDescent="0.25">
      <c r="H234715" s="5"/>
    </row>
    <row r="234716" spans="8:8" x14ac:dyDescent="0.25">
      <c r="H234716" s="5"/>
    </row>
    <row r="234717" spans="8:8" x14ac:dyDescent="0.25">
      <c r="H234717" s="5"/>
    </row>
    <row r="234718" spans="8:8" x14ac:dyDescent="0.25">
      <c r="H234718" s="5"/>
    </row>
    <row r="234719" spans="8:8" x14ac:dyDescent="0.25">
      <c r="H234719" s="5"/>
    </row>
    <row r="234720" spans="8:8" x14ac:dyDescent="0.25">
      <c r="H234720" s="5"/>
    </row>
    <row r="234721" spans="8:8" x14ac:dyDescent="0.25">
      <c r="H234721" s="5"/>
    </row>
    <row r="234722" spans="8:8" x14ac:dyDescent="0.25">
      <c r="H234722" s="5"/>
    </row>
    <row r="234723" spans="8:8" x14ac:dyDescent="0.25">
      <c r="H234723" s="5"/>
    </row>
    <row r="234724" spans="8:8" x14ac:dyDescent="0.25">
      <c r="H234724" s="5"/>
    </row>
    <row r="234725" spans="8:8" x14ac:dyDescent="0.25">
      <c r="H234725" s="5"/>
    </row>
    <row r="234726" spans="8:8" x14ac:dyDescent="0.25">
      <c r="H234726" s="5"/>
    </row>
    <row r="234727" spans="8:8" x14ac:dyDescent="0.25">
      <c r="H234727" s="5"/>
    </row>
    <row r="234728" spans="8:8" x14ac:dyDescent="0.25">
      <c r="H234728" s="5"/>
    </row>
    <row r="234729" spans="8:8" x14ac:dyDescent="0.25">
      <c r="H234729" s="5"/>
    </row>
    <row r="234730" spans="8:8" x14ac:dyDescent="0.25">
      <c r="H234730" s="5"/>
    </row>
    <row r="234731" spans="8:8" x14ac:dyDescent="0.25">
      <c r="H234731" s="5"/>
    </row>
    <row r="234732" spans="8:8" x14ac:dyDescent="0.25">
      <c r="H234732" s="5"/>
    </row>
    <row r="234733" spans="8:8" x14ac:dyDescent="0.25">
      <c r="H234733" s="5"/>
    </row>
    <row r="234734" spans="8:8" x14ac:dyDescent="0.25">
      <c r="H234734" s="5"/>
    </row>
    <row r="234735" spans="8:8" x14ac:dyDescent="0.25">
      <c r="H234735" s="5"/>
    </row>
    <row r="234736" spans="8:8" x14ac:dyDescent="0.25">
      <c r="H234736" s="5"/>
    </row>
    <row r="234737" spans="8:8" x14ac:dyDescent="0.25">
      <c r="H234737" s="5"/>
    </row>
    <row r="234738" spans="8:8" x14ac:dyDescent="0.25">
      <c r="H234738" s="5"/>
    </row>
    <row r="234739" spans="8:8" x14ac:dyDescent="0.25">
      <c r="H234739" s="5"/>
    </row>
    <row r="234740" spans="8:8" x14ac:dyDescent="0.25">
      <c r="H234740" s="5"/>
    </row>
    <row r="234741" spans="8:8" x14ac:dyDescent="0.25">
      <c r="H234741" s="5"/>
    </row>
    <row r="234742" spans="8:8" x14ac:dyDescent="0.25">
      <c r="H234742" s="5"/>
    </row>
    <row r="234743" spans="8:8" x14ac:dyDescent="0.25">
      <c r="H234743" s="5"/>
    </row>
    <row r="234744" spans="8:8" x14ac:dyDescent="0.25">
      <c r="H234744" s="5"/>
    </row>
    <row r="234745" spans="8:8" x14ac:dyDescent="0.25">
      <c r="H234745" s="5"/>
    </row>
    <row r="234746" spans="8:8" x14ac:dyDescent="0.25">
      <c r="H234746" s="5"/>
    </row>
    <row r="234747" spans="8:8" x14ac:dyDescent="0.25">
      <c r="H234747" s="5"/>
    </row>
    <row r="234748" spans="8:8" x14ac:dyDescent="0.25">
      <c r="H234748" s="5"/>
    </row>
    <row r="234749" spans="8:8" x14ac:dyDescent="0.25">
      <c r="H234749" s="5"/>
    </row>
    <row r="234750" spans="8:8" x14ac:dyDescent="0.25">
      <c r="H234750" s="5"/>
    </row>
    <row r="234751" spans="8:8" x14ac:dyDescent="0.25">
      <c r="H234751" s="5"/>
    </row>
    <row r="234752" spans="8:8" x14ac:dyDescent="0.25">
      <c r="H234752" s="5"/>
    </row>
    <row r="234753" spans="8:8" x14ac:dyDescent="0.25">
      <c r="H234753" s="5"/>
    </row>
    <row r="234754" spans="8:8" x14ac:dyDescent="0.25">
      <c r="H234754" s="5"/>
    </row>
    <row r="234755" spans="8:8" x14ac:dyDescent="0.25">
      <c r="H234755" s="5"/>
    </row>
    <row r="234756" spans="8:8" x14ac:dyDescent="0.25">
      <c r="H234756" s="5"/>
    </row>
    <row r="234757" spans="8:8" x14ac:dyDescent="0.25">
      <c r="H234757" s="5"/>
    </row>
    <row r="234758" spans="8:8" x14ac:dyDescent="0.25">
      <c r="H234758" s="5"/>
    </row>
    <row r="234759" spans="8:8" x14ac:dyDescent="0.25">
      <c r="H234759" s="5"/>
    </row>
    <row r="234760" spans="8:8" x14ac:dyDescent="0.25">
      <c r="H234760" s="5"/>
    </row>
    <row r="234761" spans="8:8" x14ac:dyDescent="0.25">
      <c r="H234761" s="5"/>
    </row>
    <row r="234762" spans="8:8" x14ac:dyDescent="0.25">
      <c r="H234762" s="5"/>
    </row>
    <row r="234763" spans="8:8" x14ac:dyDescent="0.25">
      <c r="H234763" s="5"/>
    </row>
    <row r="234764" spans="8:8" x14ac:dyDescent="0.25">
      <c r="H234764" s="5"/>
    </row>
    <row r="234765" spans="8:8" x14ac:dyDescent="0.25">
      <c r="H234765" s="5"/>
    </row>
    <row r="234766" spans="8:8" x14ac:dyDescent="0.25">
      <c r="H234766" s="5"/>
    </row>
    <row r="234767" spans="8:8" x14ac:dyDescent="0.25">
      <c r="H234767" s="5"/>
    </row>
    <row r="234768" spans="8:8" x14ac:dyDescent="0.25">
      <c r="H234768" s="5"/>
    </row>
    <row r="234769" spans="8:8" x14ac:dyDescent="0.25">
      <c r="H234769" s="5"/>
    </row>
    <row r="234770" spans="8:8" x14ac:dyDescent="0.25">
      <c r="H234770" s="5"/>
    </row>
    <row r="234771" spans="8:8" x14ac:dyDescent="0.25">
      <c r="H234771" s="5"/>
    </row>
    <row r="234772" spans="8:8" x14ac:dyDescent="0.25">
      <c r="H234772" s="5"/>
    </row>
    <row r="234773" spans="8:8" x14ac:dyDescent="0.25">
      <c r="H234773" s="5"/>
    </row>
    <row r="234774" spans="8:8" x14ac:dyDescent="0.25">
      <c r="H234774" s="5"/>
    </row>
    <row r="234775" spans="8:8" x14ac:dyDescent="0.25">
      <c r="H234775" s="5"/>
    </row>
    <row r="234776" spans="8:8" x14ac:dyDescent="0.25">
      <c r="H234776" s="5"/>
    </row>
    <row r="234777" spans="8:8" x14ac:dyDescent="0.25">
      <c r="H234777" s="5"/>
    </row>
    <row r="234778" spans="8:8" x14ac:dyDescent="0.25">
      <c r="H234778" s="5"/>
    </row>
    <row r="234779" spans="8:8" x14ac:dyDescent="0.25">
      <c r="H234779" s="5"/>
    </row>
    <row r="234780" spans="8:8" x14ac:dyDescent="0.25">
      <c r="H234780" s="5"/>
    </row>
    <row r="234781" spans="8:8" x14ac:dyDescent="0.25">
      <c r="H234781" s="5"/>
    </row>
    <row r="234782" spans="8:8" x14ac:dyDescent="0.25">
      <c r="H234782" s="5"/>
    </row>
    <row r="234783" spans="8:8" x14ac:dyDescent="0.25">
      <c r="H234783" s="5"/>
    </row>
    <row r="234784" spans="8:8" x14ac:dyDescent="0.25">
      <c r="H234784" s="5"/>
    </row>
    <row r="234785" spans="8:8" x14ac:dyDescent="0.25">
      <c r="H234785" s="5"/>
    </row>
    <row r="234786" spans="8:8" x14ac:dyDescent="0.25">
      <c r="H234786" s="5"/>
    </row>
    <row r="234787" spans="8:8" x14ac:dyDescent="0.25">
      <c r="H234787" s="5"/>
    </row>
    <row r="234788" spans="8:8" x14ac:dyDescent="0.25">
      <c r="H234788" s="5"/>
    </row>
    <row r="234789" spans="8:8" x14ac:dyDescent="0.25">
      <c r="H234789" s="5"/>
    </row>
    <row r="234790" spans="8:8" x14ac:dyDescent="0.25">
      <c r="H234790" s="5"/>
    </row>
    <row r="234791" spans="8:8" x14ac:dyDescent="0.25">
      <c r="H234791" s="5"/>
    </row>
    <row r="234792" spans="8:8" x14ac:dyDescent="0.25">
      <c r="H234792" s="5"/>
    </row>
    <row r="234793" spans="8:8" x14ac:dyDescent="0.25">
      <c r="H234793" s="5"/>
    </row>
    <row r="234794" spans="8:8" x14ac:dyDescent="0.25">
      <c r="H234794" s="5"/>
    </row>
    <row r="234795" spans="8:8" x14ac:dyDescent="0.25">
      <c r="H234795" s="5"/>
    </row>
    <row r="234796" spans="8:8" x14ac:dyDescent="0.25">
      <c r="H234796" s="5"/>
    </row>
    <row r="234797" spans="8:8" x14ac:dyDescent="0.25">
      <c r="H234797" s="5"/>
    </row>
    <row r="234798" spans="8:8" x14ac:dyDescent="0.25">
      <c r="H234798" s="5"/>
    </row>
    <row r="234799" spans="8:8" x14ac:dyDescent="0.25">
      <c r="H234799" s="5"/>
    </row>
    <row r="234800" spans="8:8" x14ac:dyDescent="0.25">
      <c r="H234800" s="5"/>
    </row>
    <row r="234801" spans="8:8" x14ac:dyDescent="0.25">
      <c r="H234801" s="5"/>
    </row>
    <row r="234802" spans="8:8" x14ac:dyDescent="0.25">
      <c r="H234802" s="5"/>
    </row>
    <row r="234803" spans="8:8" x14ac:dyDescent="0.25">
      <c r="H234803" s="5"/>
    </row>
    <row r="234804" spans="8:8" x14ac:dyDescent="0.25">
      <c r="H234804" s="5"/>
    </row>
    <row r="234805" spans="8:8" x14ac:dyDescent="0.25">
      <c r="H234805" s="5"/>
    </row>
    <row r="234806" spans="8:8" x14ac:dyDescent="0.25">
      <c r="H234806" s="5"/>
    </row>
    <row r="234807" spans="8:8" x14ac:dyDescent="0.25">
      <c r="H234807" s="5"/>
    </row>
    <row r="234808" spans="8:8" x14ac:dyDescent="0.25">
      <c r="H234808" s="5"/>
    </row>
    <row r="234809" spans="8:8" x14ac:dyDescent="0.25">
      <c r="H234809" s="5"/>
    </row>
    <row r="234810" spans="8:8" x14ac:dyDescent="0.25">
      <c r="H234810" s="5"/>
    </row>
    <row r="234811" spans="8:8" x14ac:dyDescent="0.25">
      <c r="H234811" s="5"/>
    </row>
    <row r="234812" spans="8:8" x14ac:dyDescent="0.25">
      <c r="H234812" s="5"/>
    </row>
    <row r="234813" spans="8:8" x14ac:dyDescent="0.25">
      <c r="H234813" s="5"/>
    </row>
    <row r="234814" spans="8:8" x14ac:dyDescent="0.25">
      <c r="H234814" s="5"/>
    </row>
    <row r="234815" spans="8:8" x14ac:dyDescent="0.25">
      <c r="H234815" s="5"/>
    </row>
    <row r="234816" spans="8:8" x14ac:dyDescent="0.25">
      <c r="H234816" s="5"/>
    </row>
    <row r="234817" spans="8:8" x14ac:dyDescent="0.25">
      <c r="H234817" s="5"/>
    </row>
    <row r="234818" spans="8:8" x14ac:dyDescent="0.25">
      <c r="H234818" s="5"/>
    </row>
    <row r="234819" spans="8:8" x14ac:dyDescent="0.25">
      <c r="H234819" s="5"/>
    </row>
    <row r="234820" spans="8:8" x14ac:dyDescent="0.25">
      <c r="H234820" s="5"/>
    </row>
    <row r="234821" spans="8:8" x14ac:dyDescent="0.25">
      <c r="H234821" s="5"/>
    </row>
    <row r="234822" spans="8:8" x14ac:dyDescent="0.25">
      <c r="H234822" s="5"/>
    </row>
    <row r="234823" spans="8:8" x14ac:dyDescent="0.25">
      <c r="H234823" s="5"/>
    </row>
    <row r="234824" spans="8:8" x14ac:dyDescent="0.25">
      <c r="H234824" s="5"/>
    </row>
    <row r="234825" spans="8:8" x14ac:dyDescent="0.25">
      <c r="H234825" s="5"/>
    </row>
    <row r="234826" spans="8:8" x14ac:dyDescent="0.25">
      <c r="H234826" s="5"/>
    </row>
    <row r="234827" spans="8:8" x14ac:dyDescent="0.25">
      <c r="H234827" s="5"/>
    </row>
    <row r="234828" spans="8:8" x14ac:dyDescent="0.25">
      <c r="H234828" s="5"/>
    </row>
    <row r="234829" spans="8:8" x14ac:dyDescent="0.25">
      <c r="H234829" s="5"/>
    </row>
    <row r="234830" spans="8:8" x14ac:dyDescent="0.25">
      <c r="H234830" s="5"/>
    </row>
    <row r="234831" spans="8:8" x14ac:dyDescent="0.25">
      <c r="H234831" s="5"/>
    </row>
    <row r="234832" spans="8:8" x14ac:dyDescent="0.25">
      <c r="H234832" s="5"/>
    </row>
    <row r="234833" spans="8:8" x14ac:dyDescent="0.25">
      <c r="H234833" s="5"/>
    </row>
    <row r="234834" spans="8:8" x14ac:dyDescent="0.25">
      <c r="H234834" s="5"/>
    </row>
    <row r="234835" spans="8:8" x14ac:dyDescent="0.25">
      <c r="H234835" s="5"/>
    </row>
    <row r="234836" spans="8:8" x14ac:dyDescent="0.25">
      <c r="H234836" s="5"/>
    </row>
    <row r="234837" spans="8:8" x14ac:dyDescent="0.25">
      <c r="H234837" s="5"/>
    </row>
    <row r="234838" spans="8:8" x14ac:dyDescent="0.25">
      <c r="H234838" s="5"/>
    </row>
    <row r="234839" spans="8:8" x14ac:dyDescent="0.25">
      <c r="H234839" s="5"/>
    </row>
    <row r="234840" spans="8:8" x14ac:dyDescent="0.25">
      <c r="H234840" s="5"/>
    </row>
    <row r="234841" spans="8:8" x14ac:dyDescent="0.25">
      <c r="H234841" s="5"/>
    </row>
    <row r="234842" spans="8:8" x14ac:dyDescent="0.25">
      <c r="H234842" s="5"/>
    </row>
    <row r="234843" spans="8:8" x14ac:dyDescent="0.25">
      <c r="H234843" s="5"/>
    </row>
    <row r="234844" spans="8:8" x14ac:dyDescent="0.25">
      <c r="H234844" s="5"/>
    </row>
    <row r="234845" spans="8:8" x14ac:dyDescent="0.25">
      <c r="H234845" s="5"/>
    </row>
    <row r="234846" spans="8:8" x14ac:dyDescent="0.25">
      <c r="H234846" s="5"/>
    </row>
    <row r="234847" spans="8:8" x14ac:dyDescent="0.25">
      <c r="H234847" s="5"/>
    </row>
    <row r="234848" spans="8:8" x14ac:dyDescent="0.25">
      <c r="H234848" s="5"/>
    </row>
    <row r="234849" spans="8:8" x14ac:dyDescent="0.25">
      <c r="H234849" s="5"/>
    </row>
    <row r="234850" spans="8:8" x14ac:dyDescent="0.25">
      <c r="H234850" s="5"/>
    </row>
    <row r="234851" spans="8:8" x14ac:dyDescent="0.25">
      <c r="H234851" s="5"/>
    </row>
    <row r="234852" spans="8:8" x14ac:dyDescent="0.25">
      <c r="H234852" s="5"/>
    </row>
    <row r="234853" spans="8:8" x14ac:dyDescent="0.25">
      <c r="H234853" s="5"/>
    </row>
    <row r="234854" spans="8:8" x14ac:dyDescent="0.25">
      <c r="H234854" s="5"/>
    </row>
    <row r="234855" spans="8:8" x14ac:dyDescent="0.25">
      <c r="H234855" s="5"/>
    </row>
    <row r="234856" spans="8:8" x14ac:dyDescent="0.25">
      <c r="H234856" s="5"/>
    </row>
    <row r="234857" spans="8:8" x14ac:dyDescent="0.25">
      <c r="H234857" s="5"/>
    </row>
    <row r="234858" spans="8:8" x14ac:dyDescent="0.25">
      <c r="H234858" s="5"/>
    </row>
    <row r="234859" spans="8:8" x14ac:dyDescent="0.25">
      <c r="H234859" s="5"/>
    </row>
    <row r="234860" spans="8:8" x14ac:dyDescent="0.25">
      <c r="H234860" s="5"/>
    </row>
    <row r="234861" spans="8:8" x14ac:dyDescent="0.25">
      <c r="H234861" s="5"/>
    </row>
    <row r="234862" spans="8:8" x14ac:dyDescent="0.25">
      <c r="H234862" s="5"/>
    </row>
    <row r="234863" spans="8:8" x14ac:dyDescent="0.25">
      <c r="H234863" s="5"/>
    </row>
    <row r="234864" spans="8:8" x14ac:dyDescent="0.25">
      <c r="H234864" s="5"/>
    </row>
    <row r="234865" spans="8:8" x14ac:dyDescent="0.25">
      <c r="H234865" s="5"/>
    </row>
    <row r="234866" spans="8:8" x14ac:dyDescent="0.25">
      <c r="H234866" s="5"/>
    </row>
    <row r="234867" spans="8:8" x14ac:dyDescent="0.25">
      <c r="H234867" s="5"/>
    </row>
    <row r="234868" spans="8:8" x14ac:dyDescent="0.25">
      <c r="H234868" s="5"/>
    </row>
    <row r="234869" spans="8:8" x14ac:dyDescent="0.25">
      <c r="H234869" s="5"/>
    </row>
    <row r="234870" spans="8:8" x14ac:dyDescent="0.25">
      <c r="H234870" s="5"/>
    </row>
    <row r="234871" spans="8:8" x14ac:dyDescent="0.25">
      <c r="H234871" s="5"/>
    </row>
    <row r="234872" spans="8:8" x14ac:dyDescent="0.25">
      <c r="H234872" s="5"/>
    </row>
    <row r="234873" spans="8:8" x14ac:dyDescent="0.25">
      <c r="H234873" s="5"/>
    </row>
    <row r="234874" spans="8:8" x14ac:dyDescent="0.25">
      <c r="H234874" s="5"/>
    </row>
    <row r="234875" spans="8:8" x14ac:dyDescent="0.25">
      <c r="H234875" s="5"/>
    </row>
    <row r="234876" spans="8:8" x14ac:dyDescent="0.25">
      <c r="H234876" s="5"/>
    </row>
    <row r="234877" spans="8:8" x14ac:dyDescent="0.25">
      <c r="H234877" s="5"/>
    </row>
    <row r="234878" spans="8:8" x14ac:dyDescent="0.25">
      <c r="H234878" s="5"/>
    </row>
    <row r="234879" spans="8:8" x14ac:dyDescent="0.25">
      <c r="H234879" s="5"/>
    </row>
    <row r="234880" spans="8:8" x14ac:dyDescent="0.25">
      <c r="H234880" s="5"/>
    </row>
    <row r="234881" spans="8:8" x14ac:dyDescent="0.25">
      <c r="H234881" s="5"/>
    </row>
    <row r="234882" spans="8:8" x14ac:dyDescent="0.25">
      <c r="H234882" s="5"/>
    </row>
    <row r="234883" spans="8:8" x14ac:dyDescent="0.25">
      <c r="H234883" s="5"/>
    </row>
    <row r="234884" spans="8:8" x14ac:dyDescent="0.25">
      <c r="H234884" s="5"/>
    </row>
    <row r="234885" spans="8:8" x14ac:dyDescent="0.25">
      <c r="H234885" s="5"/>
    </row>
    <row r="234886" spans="8:8" x14ac:dyDescent="0.25">
      <c r="H234886" s="5"/>
    </row>
    <row r="234887" spans="8:8" x14ac:dyDescent="0.25">
      <c r="H234887" s="5"/>
    </row>
    <row r="234888" spans="8:8" x14ac:dyDescent="0.25">
      <c r="H234888" s="5"/>
    </row>
    <row r="234889" spans="8:8" x14ac:dyDescent="0.25">
      <c r="H234889" s="5"/>
    </row>
    <row r="234890" spans="8:8" x14ac:dyDescent="0.25">
      <c r="H234890" s="5"/>
    </row>
    <row r="234891" spans="8:8" x14ac:dyDescent="0.25">
      <c r="H234891" s="5"/>
    </row>
    <row r="234892" spans="8:8" x14ac:dyDescent="0.25">
      <c r="H234892" s="5"/>
    </row>
    <row r="234893" spans="8:8" x14ac:dyDescent="0.25">
      <c r="H234893" s="5"/>
    </row>
    <row r="234894" spans="8:8" x14ac:dyDescent="0.25">
      <c r="H234894" s="5"/>
    </row>
    <row r="234895" spans="8:8" x14ac:dyDescent="0.25">
      <c r="H234895" s="5"/>
    </row>
    <row r="234896" spans="8:8" x14ac:dyDescent="0.25">
      <c r="H234896" s="5"/>
    </row>
    <row r="234897" spans="8:8" x14ac:dyDescent="0.25">
      <c r="H234897" s="5"/>
    </row>
    <row r="234898" spans="8:8" x14ac:dyDescent="0.25">
      <c r="H234898" s="5"/>
    </row>
    <row r="234899" spans="8:8" x14ac:dyDescent="0.25">
      <c r="H234899" s="5"/>
    </row>
    <row r="234900" spans="8:8" x14ac:dyDescent="0.25">
      <c r="H234900" s="5"/>
    </row>
    <row r="234901" spans="8:8" x14ac:dyDescent="0.25">
      <c r="H234901" s="5"/>
    </row>
    <row r="234902" spans="8:8" x14ac:dyDescent="0.25">
      <c r="H234902" s="5"/>
    </row>
    <row r="234903" spans="8:8" x14ac:dyDescent="0.25">
      <c r="H234903" s="5"/>
    </row>
    <row r="234904" spans="8:8" x14ac:dyDescent="0.25">
      <c r="H234904" s="5"/>
    </row>
    <row r="234905" spans="8:8" x14ac:dyDescent="0.25">
      <c r="H234905" s="5"/>
    </row>
    <row r="234906" spans="8:8" x14ac:dyDescent="0.25">
      <c r="H234906" s="5"/>
    </row>
    <row r="234907" spans="8:8" x14ac:dyDescent="0.25">
      <c r="H234907" s="5"/>
    </row>
    <row r="234908" spans="8:8" x14ac:dyDescent="0.25">
      <c r="H234908" s="5"/>
    </row>
    <row r="234909" spans="8:8" x14ac:dyDescent="0.25">
      <c r="H234909" s="5"/>
    </row>
    <row r="234910" spans="8:8" x14ac:dyDescent="0.25">
      <c r="H234910" s="5"/>
    </row>
    <row r="234911" spans="8:8" x14ac:dyDescent="0.25">
      <c r="H234911" s="5"/>
    </row>
    <row r="234912" spans="8:8" x14ac:dyDescent="0.25">
      <c r="H234912" s="5"/>
    </row>
    <row r="234913" spans="8:8" x14ac:dyDescent="0.25">
      <c r="H234913" s="5"/>
    </row>
    <row r="234914" spans="8:8" x14ac:dyDescent="0.25">
      <c r="H234914" s="5"/>
    </row>
    <row r="234915" spans="8:8" x14ac:dyDescent="0.25">
      <c r="H234915" s="5"/>
    </row>
    <row r="234916" spans="8:8" x14ac:dyDescent="0.25">
      <c r="H234916" s="5"/>
    </row>
    <row r="234917" spans="8:8" x14ac:dyDescent="0.25">
      <c r="H234917" s="5"/>
    </row>
    <row r="234918" spans="8:8" x14ac:dyDescent="0.25">
      <c r="H234918" s="5"/>
    </row>
    <row r="234919" spans="8:8" x14ac:dyDescent="0.25">
      <c r="H234919" s="5"/>
    </row>
    <row r="234920" spans="8:8" x14ac:dyDescent="0.25">
      <c r="H234920" s="5"/>
    </row>
    <row r="234921" spans="8:8" x14ac:dyDescent="0.25">
      <c r="H234921" s="5"/>
    </row>
    <row r="234922" spans="8:8" x14ac:dyDescent="0.25">
      <c r="H234922" s="5"/>
    </row>
    <row r="234923" spans="8:8" x14ac:dyDescent="0.25">
      <c r="H234923" s="5"/>
    </row>
    <row r="234924" spans="8:8" x14ac:dyDescent="0.25">
      <c r="H234924" s="5"/>
    </row>
    <row r="234925" spans="8:8" x14ac:dyDescent="0.25">
      <c r="H234925" s="5"/>
    </row>
    <row r="234926" spans="8:8" x14ac:dyDescent="0.25">
      <c r="H234926" s="5"/>
    </row>
    <row r="234927" spans="8:8" x14ac:dyDescent="0.25">
      <c r="H234927" s="5"/>
    </row>
    <row r="234928" spans="8:8" x14ac:dyDescent="0.25">
      <c r="H234928" s="5"/>
    </row>
    <row r="234929" spans="8:8" x14ac:dyDescent="0.25">
      <c r="H234929" s="5"/>
    </row>
    <row r="234930" spans="8:8" x14ac:dyDescent="0.25">
      <c r="H234930" s="5"/>
    </row>
    <row r="234931" spans="8:8" x14ac:dyDescent="0.25">
      <c r="H234931" s="5"/>
    </row>
    <row r="234932" spans="8:8" x14ac:dyDescent="0.25">
      <c r="H234932" s="5"/>
    </row>
    <row r="234933" spans="8:8" x14ac:dyDescent="0.25">
      <c r="H234933" s="5"/>
    </row>
    <row r="234934" spans="8:8" x14ac:dyDescent="0.25">
      <c r="H234934" s="5"/>
    </row>
    <row r="234935" spans="8:8" x14ac:dyDescent="0.25">
      <c r="H234935" s="5"/>
    </row>
    <row r="234936" spans="8:8" x14ac:dyDescent="0.25">
      <c r="H234936" s="5"/>
    </row>
    <row r="234937" spans="8:8" x14ac:dyDescent="0.25">
      <c r="H234937" s="5"/>
    </row>
    <row r="234938" spans="8:8" x14ac:dyDescent="0.25">
      <c r="H234938" s="5"/>
    </row>
    <row r="234939" spans="8:8" x14ac:dyDescent="0.25">
      <c r="H234939" s="5"/>
    </row>
    <row r="234940" spans="8:8" x14ac:dyDescent="0.25">
      <c r="H234940" s="5"/>
    </row>
    <row r="234941" spans="8:8" x14ac:dyDescent="0.25">
      <c r="H234941" s="5"/>
    </row>
    <row r="234942" spans="8:8" x14ac:dyDescent="0.25">
      <c r="H234942" s="5"/>
    </row>
    <row r="234943" spans="8:8" x14ac:dyDescent="0.25">
      <c r="H234943" s="5"/>
    </row>
    <row r="234944" spans="8:8" x14ac:dyDescent="0.25">
      <c r="H234944" s="5"/>
    </row>
    <row r="234945" spans="8:8" x14ac:dyDescent="0.25">
      <c r="H234945" s="5"/>
    </row>
    <row r="234946" spans="8:8" x14ac:dyDescent="0.25">
      <c r="H234946" s="5"/>
    </row>
    <row r="234947" spans="8:8" x14ac:dyDescent="0.25">
      <c r="H234947" s="5"/>
    </row>
    <row r="234948" spans="8:8" x14ac:dyDescent="0.25">
      <c r="H234948" s="5"/>
    </row>
    <row r="234949" spans="8:8" x14ac:dyDescent="0.25">
      <c r="H234949" s="5"/>
    </row>
    <row r="234950" spans="8:8" x14ac:dyDescent="0.25">
      <c r="H234950" s="5"/>
    </row>
    <row r="234951" spans="8:8" x14ac:dyDescent="0.25">
      <c r="H234951" s="5"/>
    </row>
    <row r="234952" spans="8:8" x14ac:dyDescent="0.25">
      <c r="H234952" s="5"/>
    </row>
    <row r="234953" spans="8:8" x14ac:dyDescent="0.25">
      <c r="H234953" s="5"/>
    </row>
    <row r="234954" spans="8:8" x14ac:dyDescent="0.25">
      <c r="H234954" s="5"/>
    </row>
    <row r="234955" spans="8:8" x14ac:dyDescent="0.25">
      <c r="H234955" s="5"/>
    </row>
    <row r="234956" spans="8:8" x14ac:dyDescent="0.25">
      <c r="H234956" s="5"/>
    </row>
    <row r="234957" spans="8:8" x14ac:dyDescent="0.25">
      <c r="H234957" s="5"/>
    </row>
    <row r="234958" spans="8:8" x14ac:dyDescent="0.25">
      <c r="H234958" s="5"/>
    </row>
    <row r="234959" spans="8:8" x14ac:dyDescent="0.25">
      <c r="H234959" s="5"/>
    </row>
    <row r="234960" spans="8:8" x14ac:dyDescent="0.25">
      <c r="H234960" s="5"/>
    </row>
    <row r="234961" spans="8:8" x14ac:dyDescent="0.25">
      <c r="H234961" s="5"/>
    </row>
    <row r="234962" spans="8:8" x14ac:dyDescent="0.25">
      <c r="H234962" s="5"/>
    </row>
    <row r="234963" spans="8:8" x14ac:dyDescent="0.25">
      <c r="H234963" s="5"/>
    </row>
    <row r="234964" spans="8:8" x14ac:dyDescent="0.25">
      <c r="H234964" s="5"/>
    </row>
    <row r="234965" spans="8:8" x14ac:dyDescent="0.25">
      <c r="H234965" s="5"/>
    </row>
    <row r="234966" spans="8:8" x14ac:dyDescent="0.25">
      <c r="H234966" s="5"/>
    </row>
    <row r="234967" spans="8:8" x14ac:dyDescent="0.25">
      <c r="H234967" s="5"/>
    </row>
    <row r="234968" spans="8:8" x14ac:dyDescent="0.25">
      <c r="H234968" s="5"/>
    </row>
    <row r="234969" spans="8:8" x14ac:dyDescent="0.25">
      <c r="H234969" s="5"/>
    </row>
    <row r="234970" spans="8:8" x14ac:dyDescent="0.25">
      <c r="H234970" s="5"/>
    </row>
    <row r="234971" spans="8:8" x14ac:dyDescent="0.25">
      <c r="H234971" s="5"/>
    </row>
    <row r="234972" spans="8:8" x14ac:dyDescent="0.25">
      <c r="H234972" s="5"/>
    </row>
    <row r="234973" spans="8:8" x14ac:dyDescent="0.25">
      <c r="H234973" s="5"/>
    </row>
    <row r="234974" spans="8:8" x14ac:dyDescent="0.25">
      <c r="H234974" s="5"/>
    </row>
    <row r="234975" spans="8:8" x14ac:dyDescent="0.25">
      <c r="H234975" s="5"/>
    </row>
    <row r="234976" spans="8:8" x14ac:dyDescent="0.25">
      <c r="H234976" s="5"/>
    </row>
    <row r="234977" spans="8:8" x14ac:dyDescent="0.25">
      <c r="H234977" s="5"/>
    </row>
    <row r="234978" spans="8:8" x14ac:dyDescent="0.25">
      <c r="H234978" s="5"/>
    </row>
    <row r="234979" spans="8:8" x14ac:dyDescent="0.25">
      <c r="H234979" s="5"/>
    </row>
    <row r="234980" spans="8:8" x14ac:dyDescent="0.25">
      <c r="H234980" s="5"/>
    </row>
    <row r="234981" spans="8:8" x14ac:dyDescent="0.25">
      <c r="H234981" s="5"/>
    </row>
    <row r="234982" spans="8:8" x14ac:dyDescent="0.25">
      <c r="H234982" s="5"/>
    </row>
    <row r="234983" spans="8:8" x14ac:dyDescent="0.25">
      <c r="H234983" s="5"/>
    </row>
    <row r="234984" spans="8:8" x14ac:dyDescent="0.25">
      <c r="H234984" s="5"/>
    </row>
    <row r="234985" spans="8:8" x14ac:dyDescent="0.25">
      <c r="H234985" s="5"/>
    </row>
    <row r="234986" spans="8:8" x14ac:dyDescent="0.25">
      <c r="H234986" s="5"/>
    </row>
    <row r="234987" spans="8:8" x14ac:dyDescent="0.25">
      <c r="H234987" s="5"/>
    </row>
    <row r="234988" spans="8:8" x14ac:dyDescent="0.25">
      <c r="H234988" s="5"/>
    </row>
    <row r="234989" spans="8:8" x14ac:dyDescent="0.25">
      <c r="H234989" s="5"/>
    </row>
    <row r="234990" spans="8:8" x14ac:dyDescent="0.25">
      <c r="H234990" s="5"/>
    </row>
    <row r="234991" spans="8:8" x14ac:dyDescent="0.25">
      <c r="H234991" s="5"/>
    </row>
    <row r="234992" spans="8:8" x14ac:dyDescent="0.25">
      <c r="H234992" s="5"/>
    </row>
    <row r="234993" spans="8:8" x14ac:dyDescent="0.25">
      <c r="H234993" s="5"/>
    </row>
    <row r="234994" spans="8:8" x14ac:dyDescent="0.25">
      <c r="H234994" s="5"/>
    </row>
    <row r="234995" spans="8:8" x14ac:dyDescent="0.25">
      <c r="H234995" s="5"/>
    </row>
    <row r="234996" spans="8:8" x14ac:dyDescent="0.25">
      <c r="H234996" s="5"/>
    </row>
    <row r="234997" spans="8:8" x14ac:dyDescent="0.25">
      <c r="H234997" s="5"/>
    </row>
    <row r="234998" spans="8:8" x14ac:dyDescent="0.25">
      <c r="H234998" s="5"/>
    </row>
    <row r="234999" spans="8:8" x14ac:dyDescent="0.25">
      <c r="H234999" s="5"/>
    </row>
    <row r="235000" spans="8:8" x14ac:dyDescent="0.25">
      <c r="H235000" s="5"/>
    </row>
    <row r="235001" spans="8:8" x14ac:dyDescent="0.25">
      <c r="H235001" s="5"/>
    </row>
    <row r="235002" spans="8:8" x14ac:dyDescent="0.25">
      <c r="H235002" s="5"/>
    </row>
    <row r="235003" spans="8:8" x14ac:dyDescent="0.25">
      <c r="H235003" s="5"/>
    </row>
    <row r="235004" spans="8:8" x14ac:dyDescent="0.25">
      <c r="H235004" s="5"/>
    </row>
    <row r="235005" spans="8:8" x14ac:dyDescent="0.25">
      <c r="H235005" s="5"/>
    </row>
    <row r="235006" spans="8:8" x14ac:dyDescent="0.25">
      <c r="H235006" s="5"/>
    </row>
    <row r="235007" spans="8:8" x14ac:dyDescent="0.25">
      <c r="H235007" s="5"/>
    </row>
    <row r="235008" spans="8:8" x14ac:dyDescent="0.25">
      <c r="H235008" s="5"/>
    </row>
    <row r="235009" spans="8:8" x14ac:dyDescent="0.25">
      <c r="H235009" s="5"/>
    </row>
    <row r="235010" spans="8:8" x14ac:dyDescent="0.25">
      <c r="H235010" s="5"/>
    </row>
    <row r="235011" spans="8:8" x14ac:dyDescent="0.25">
      <c r="H235011" s="5"/>
    </row>
    <row r="235012" spans="8:8" x14ac:dyDescent="0.25">
      <c r="H235012" s="5"/>
    </row>
    <row r="235013" spans="8:8" x14ac:dyDescent="0.25">
      <c r="H235013" s="5"/>
    </row>
    <row r="235014" spans="8:8" x14ac:dyDescent="0.25">
      <c r="H235014" s="5"/>
    </row>
    <row r="235015" spans="8:8" x14ac:dyDescent="0.25">
      <c r="H235015" s="5"/>
    </row>
    <row r="235016" spans="8:8" x14ac:dyDescent="0.25">
      <c r="H235016" s="5"/>
    </row>
    <row r="235017" spans="8:8" x14ac:dyDescent="0.25">
      <c r="H235017" s="5"/>
    </row>
    <row r="235018" spans="8:8" x14ac:dyDescent="0.25">
      <c r="H235018" s="5"/>
    </row>
    <row r="235019" spans="8:8" x14ac:dyDescent="0.25">
      <c r="H235019" s="5"/>
    </row>
    <row r="235020" spans="8:8" x14ac:dyDescent="0.25">
      <c r="H235020" s="5"/>
    </row>
    <row r="235021" spans="8:8" x14ac:dyDescent="0.25">
      <c r="H235021" s="5"/>
    </row>
    <row r="235022" spans="8:8" x14ac:dyDescent="0.25">
      <c r="H235022" s="5"/>
    </row>
    <row r="235023" spans="8:8" x14ac:dyDescent="0.25">
      <c r="H235023" s="5"/>
    </row>
    <row r="235024" spans="8:8" x14ac:dyDescent="0.25">
      <c r="H235024" s="5"/>
    </row>
    <row r="235025" spans="8:8" x14ac:dyDescent="0.25">
      <c r="H235025" s="5"/>
    </row>
    <row r="235026" spans="8:8" x14ac:dyDescent="0.25">
      <c r="H235026" s="5"/>
    </row>
    <row r="235027" spans="8:8" x14ac:dyDescent="0.25">
      <c r="H235027" s="5"/>
    </row>
    <row r="235028" spans="8:8" x14ac:dyDescent="0.25">
      <c r="H235028" s="5"/>
    </row>
    <row r="235029" spans="8:8" x14ac:dyDescent="0.25">
      <c r="H235029" s="5"/>
    </row>
    <row r="235030" spans="8:8" x14ac:dyDescent="0.25">
      <c r="H235030" s="5"/>
    </row>
    <row r="235031" spans="8:8" x14ac:dyDescent="0.25">
      <c r="H235031" s="5"/>
    </row>
    <row r="235032" spans="8:8" x14ac:dyDescent="0.25">
      <c r="H235032" s="5"/>
    </row>
    <row r="235033" spans="8:8" x14ac:dyDescent="0.25">
      <c r="H235033" s="5"/>
    </row>
    <row r="235034" spans="8:8" x14ac:dyDescent="0.25">
      <c r="H235034" s="5"/>
    </row>
    <row r="235035" spans="8:8" x14ac:dyDescent="0.25">
      <c r="H235035" s="5"/>
    </row>
    <row r="235036" spans="8:8" x14ac:dyDescent="0.25">
      <c r="H235036" s="5"/>
    </row>
    <row r="235037" spans="8:8" x14ac:dyDescent="0.25">
      <c r="H235037" s="5"/>
    </row>
    <row r="235038" spans="8:8" x14ac:dyDescent="0.25">
      <c r="H235038" s="5"/>
    </row>
    <row r="235039" spans="8:8" x14ac:dyDescent="0.25">
      <c r="H235039" s="5"/>
    </row>
    <row r="235040" spans="8:8" x14ac:dyDescent="0.25">
      <c r="H235040" s="5"/>
    </row>
    <row r="235041" spans="8:8" x14ac:dyDescent="0.25">
      <c r="H235041" s="5"/>
    </row>
    <row r="235042" spans="8:8" x14ac:dyDescent="0.25">
      <c r="H235042" s="5"/>
    </row>
    <row r="235043" spans="8:8" x14ac:dyDescent="0.25">
      <c r="H235043" s="5"/>
    </row>
    <row r="235044" spans="8:8" x14ac:dyDescent="0.25">
      <c r="H235044" s="5"/>
    </row>
    <row r="235045" spans="8:8" x14ac:dyDescent="0.25">
      <c r="H235045" s="5"/>
    </row>
    <row r="235046" spans="8:8" x14ac:dyDescent="0.25">
      <c r="H235046" s="5"/>
    </row>
    <row r="235047" spans="8:8" x14ac:dyDescent="0.25">
      <c r="H235047" s="5"/>
    </row>
    <row r="235048" spans="8:8" x14ac:dyDescent="0.25">
      <c r="H235048" s="5"/>
    </row>
    <row r="235049" spans="8:8" x14ac:dyDescent="0.25">
      <c r="H235049" s="5"/>
    </row>
    <row r="235050" spans="8:8" x14ac:dyDescent="0.25">
      <c r="H235050" s="5"/>
    </row>
    <row r="235051" spans="8:8" x14ac:dyDescent="0.25">
      <c r="H235051" s="5"/>
    </row>
    <row r="235052" spans="8:8" x14ac:dyDescent="0.25">
      <c r="H235052" s="5"/>
    </row>
    <row r="235053" spans="8:8" x14ac:dyDescent="0.25">
      <c r="H235053" s="5"/>
    </row>
    <row r="235054" spans="8:8" x14ac:dyDescent="0.25">
      <c r="H235054" s="5"/>
    </row>
    <row r="235055" spans="8:8" x14ac:dyDescent="0.25">
      <c r="H235055" s="5"/>
    </row>
    <row r="235056" spans="8:8" x14ac:dyDescent="0.25">
      <c r="H235056" s="5"/>
    </row>
    <row r="235057" spans="8:8" x14ac:dyDescent="0.25">
      <c r="H235057" s="5"/>
    </row>
    <row r="235058" spans="8:8" x14ac:dyDescent="0.25">
      <c r="H235058" s="5"/>
    </row>
    <row r="235059" spans="8:8" x14ac:dyDescent="0.25">
      <c r="H235059" s="5"/>
    </row>
    <row r="235060" spans="8:8" x14ac:dyDescent="0.25">
      <c r="H235060" s="5"/>
    </row>
    <row r="235061" spans="8:8" x14ac:dyDescent="0.25">
      <c r="H235061" s="5"/>
    </row>
    <row r="235062" spans="8:8" x14ac:dyDescent="0.25">
      <c r="H235062" s="5"/>
    </row>
    <row r="235063" spans="8:8" x14ac:dyDescent="0.25">
      <c r="H235063" s="5"/>
    </row>
    <row r="235064" spans="8:8" x14ac:dyDescent="0.25">
      <c r="H235064" s="5"/>
    </row>
    <row r="235065" spans="8:8" x14ac:dyDescent="0.25">
      <c r="H235065" s="5"/>
    </row>
    <row r="235066" spans="8:8" x14ac:dyDescent="0.25">
      <c r="H235066" s="5"/>
    </row>
    <row r="235067" spans="8:8" x14ac:dyDescent="0.25">
      <c r="H235067" s="5"/>
    </row>
    <row r="235068" spans="8:8" x14ac:dyDescent="0.25">
      <c r="H235068" s="5"/>
    </row>
    <row r="235069" spans="8:8" x14ac:dyDescent="0.25">
      <c r="H235069" s="5"/>
    </row>
    <row r="235070" spans="8:8" x14ac:dyDescent="0.25">
      <c r="H235070" s="5"/>
    </row>
    <row r="235071" spans="8:8" x14ac:dyDescent="0.25">
      <c r="H235071" s="5"/>
    </row>
    <row r="235072" spans="8:8" x14ac:dyDescent="0.25">
      <c r="H235072" s="5"/>
    </row>
    <row r="235073" spans="8:8" x14ac:dyDescent="0.25">
      <c r="H235073" s="5"/>
    </row>
    <row r="235074" spans="8:8" x14ac:dyDescent="0.25">
      <c r="H235074" s="5"/>
    </row>
    <row r="235075" spans="8:8" x14ac:dyDescent="0.25">
      <c r="H235075" s="5"/>
    </row>
    <row r="235076" spans="8:8" x14ac:dyDescent="0.25">
      <c r="H235076" s="5"/>
    </row>
    <row r="235077" spans="8:8" x14ac:dyDescent="0.25">
      <c r="H235077" s="5"/>
    </row>
    <row r="235078" spans="8:8" x14ac:dyDescent="0.25">
      <c r="H235078" s="5"/>
    </row>
    <row r="235079" spans="8:8" x14ac:dyDescent="0.25">
      <c r="H235079" s="5"/>
    </row>
    <row r="235080" spans="8:8" x14ac:dyDescent="0.25">
      <c r="H235080" s="5"/>
    </row>
    <row r="235081" spans="8:8" x14ac:dyDescent="0.25">
      <c r="H235081" s="5"/>
    </row>
    <row r="235082" spans="8:8" x14ac:dyDescent="0.25">
      <c r="H235082" s="5"/>
    </row>
    <row r="235083" spans="8:8" x14ac:dyDescent="0.25">
      <c r="H235083" s="5"/>
    </row>
    <row r="235084" spans="8:8" x14ac:dyDescent="0.25">
      <c r="H235084" s="5"/>
    </row>
    <row r="235085" spans="8:8" x14ac:dyDescent="0.25">
      <c r="H235085" s="5"/>
    </row>
    <row r="235086" spans="8:8" x14ac:dyDescent="0.25">
      <c r="H235086" s="5"/>
    </row>
    <row r="235087" spans="8:8" x14ac:dyDescent="0.25">
      <c r="H235087" s="5"/>
    </row>
    <row r="235088" spans="8:8" x14ac:dyDescent="0.25">
      <c r="H235088" s="5"/>
    </row>
    <row r="235089" spans="8:8" x14ac:dyDescent="0.25">
      <c r="H235089" s="5"/>
    </row>
    <row r="235090" spans="8:8" x14ac:dyDescent="0.25">
      <c r="H235090" s="5"/>
    </row>
    <row r="235091" spans="8:8" x14ac:dyDescent="0.25">
      <c r="H235091" s="5"/>
    </row>
    <row r="235092" spans="8:8" x14ac:dyDescent="0.25">
      <c r="H235092" s="5"/>
    </row>
    <row r="235093" spans="8:8" x14ac:dyDescent="0.25">
      <c r="H235093" s="5"/>
    </row>
    <row r="235094" spans="8:8" x14ac:dyDescent="0.25">
      <c r="H235094" s="5"/>
    </row>
    <row r="235095" spans="8:8" x14ac:dyDescent="0.25">
      <c r="H235095" s="5"/>
    </row>
    <row r="235096" spans="8:8" x14ac:dyDescent="0.25">
      <c r="H235096" s="5"/>
    </row>
    <row r="235097" spans="8:8" x14ac:dyDescent="0.25">
      <c r="H235097" s="5"/>
    </row>
    <row r="235098" spans="8:8" x14ac:dyDescent="0.25">
      <c r="H235098" s="5"/>
    </row>
    <row r="235099" spans="8:8" x14ac:dyDescent="0.25">
      <c r="H235099" s="5"/>
    </row>
    <row r="235100" spans="8:8" x14ac:dyDescent="0.25">
      <c r="H235100" s="5"/>
    </row>
    <row r="235101" spans="8:8" x14ac:dyDescent="0.25">
      <c r="H235101" s="5"/>
    </row>
    <row r="235102" spans="8:8" x14ac:dyDescent="0.25">
      <c r="H235102" s="5"/>
    </row>
    <row r="235103" spans="8:8" x14ac:dyDescent="0.25">
      <c r="H235103" s="5"/>
    </row>
    <row r="235104" spans="8:8" x14ac:dyDescent="0.25">
      <c r="H235104" s="5"/>
    </row>
    <row r="235105" spans="8:8" x14ac:dyDescent="0.25">
      <c r="H235105" s="5"/>
    </row>
    <row r="235106" spans="8:8" x14ac:dyDescent="0.25">
      <c r="H235106" s="5"/>
    </row>
    <row r="235107" spans="8:8" x14ac:dyDescent="0.25">
      <c r="H235107" s="5"/>
    </row>
    <row r="235108" spans="8:8" x14ac:dyDescent="0.25">
      <c r="H235108" s="5"/>
    </row>
    <row r="235109" spans="8:8" x14ac:dyDescent="0.25">
      <c r="H235109" s="5"/>
    </row>
    <row r="235110" spans="8:8" x14ac:dyDescent="0.25">
      <c r="H235110" s="5"/>
    </row>
    <row r="235111" spans="8:8" x14ac:dyDescent="0.25">
      <c r="H235111" s="5"/>
    </row>
    <row r="235112" spans="8:8" x14ac:dyDescent="0.25">
      <c r="H235112" s="5"/>
    </row>
    <row r="235113" spans="8:8" x14ac:dyDescent="0.25">
      <c r="H235113" s="5"/>
    </row>
    <row r="235114" spans="8:8" x14ac:dyDescent="0.25">
      <c r="H235114" s="5"/>
    </row>
    <row r="235115" spans="8:8" x14ac:dyDescent="0.25">
      <c r="H235115" s="5"/>
    </row>
    <row r="235116" spans="8:8" x14ac:dyDescent="0.25">
      <c r="H235116" s="5"/>
    </row>
    <row r="235117" spans="8:8" x14ac:dyDescent="0.25">
      <c r="H235117" s="5"/>
    </row>
    <row r="235118" spans="8:8" x14ac:dyDescent="0.25">
      <c r="H235118" s="5"/>
    </row>
    <row r="235119" spans="8:8" x14ac:dyDescent="0.25">
      <c r="H235119" s="5"/>
    </row>
    <row r="235120" spans="8:8" x14ac:dyDescent="0.25">
      <c r="H235120" s="5"/>
    </row>
    <row r="235121" spans="8:8" x14ac:dyDescent="0.25">
      <c r="H235121" s="5"/>
    </row>
    <row r="235122" spans="8:8" x14ac:dyDescent="0.25">
      <c r="H235122" s="5"/>
    </row>
    <row r="235123" spans="8:8" x14ac:dyDescent="0.25">
      <c r="H235123" s="5"/>
    </row>
    <row r="235124" spans="8:8" x14ac:dyDescent="0.25">
      <c r="H235124" s="5"/>
    </row>
    <row r="235125" spans="8:8" x14ac:dyDescent="0.25">
      <c r="H235125" s="5"/>
    </row>
    <row r="235126" spans="8:8" x14ac:dyDescent="0.25">
      <c r="H235126" s="5"/>
    </row>
    <row r="235127" spans="8:8" x14ac:dyDescent="0.25">
      <c r="H235127" s="5"/>
    </row>
    <row r="235128" spans="8:8" x14ac:dyDescent="0.25">
      <c r="H235128" s="5"/>
    </row>
    <row r="235129" spans="8:8" x14ac:dyDescent="0.25">
      <c r="H235129" s="5"/>
    </row>
    <row r="235130" spans="8:8" x14ac:dyDescent="0.25">
      <c r="H235130" s="5"/>
    </row>
    <row r="235131" spans="8:8" x14ac:dyDescent="0.25">
      <c r="H235131" s="5"/>
    </row>
    <row r="235132" spans="8:8" x14ac:dyDescent="0.25">
      <c r="H235132" s="5"/>
    </row>
    <row r="235133" spans="8:8" x14ac:dyDescent="0.25">
      <c r="H235133" s="5"/>
    </row>
    <row r="235134" spans="8:8" x14ac:dyDescent="0.25">
      <c r="H235134" s="5"/>
    </row>
    <row r="235135" spans="8:8" x14ac:dyDescent="0.25">
      <c r="H235135" s="5"/>
    </row>
    <row r="235136" spans="8:8" x14ac:dyDescent="0.25">
      <c r="H235136" s="5"/>
    </row>
    <row r="235137" spans="8:8" x14ac:dyDescent="0.25">
      <c r="H235137" s="5"/>
    </row>
    <row r="235138" spans="8:8" x14ac:dyDescent="0.25">
      <c r="H235138" s="5"/>
    </row>
    <row r="235139" spans="8:8" x14ac:dyDescent="0.25">
      <c r="H235139" s="5"/>
    </row>
    <row r="235140" spans="8:8" x14ac:dyDescent="0.25">
      <c r="H235140" s="5"/>
    </row>
    <row r="235141" spans="8:8" x14ac:dyDescent="0.25">
      <c r="H235141" s="5"/>
    </row>
    <row r="235142" spans="8:8" x14ac:dyDescent="0.25">
      <c r="H235142" s="5"/>
    </row>
    <row r="235143" spans="8:8" x14ac:dyDescent="0.25">
      <c r="H235143" s="5"/>
    </row>
    <row r="235144" spans="8:8" x14ac:dyDescent="0.25">
      <c r="H235144" s="5"/>
    </row>
    <row r="235145" spans="8:8" x14ac:dyDescent="0.25">
      <c r="H235145" s="5"/>
    </row>
    <row r="235146" spans="8:8" x14ac:dyDescent="0.25">
      <c r="H235146" s="5"/>
    </row>
    <row r="235147" spans="8:8" x14ac:dyDescent="0.25">
      <c r="H235147" s="5"/>
    </row>
    <row r="235148" spans="8:8" x14ac:dyDescent="0.25">
      <c r="H235148" s="5"/>
    </row>
    <row r="235149" spans="8:8" x14ac:dyDescent="0.25">
      <c r="H235149" s="5"/>
    </row>
    <row r="235150" spans="8:8" x14ac:dyDescent="0.25">
      <c r="H235150" s="5"/>
    </row>
    <row r="235151" spans="8:8" x14ac:dyDescent="0.25">
      <c r="H235151" s="5"/>
    </row>
    <row r="235152" spans="8:8" x14ac:dyDescent="0.25">
      <c r="H235152" s="5"/>
    </row>
    <row r="235153" spans="8:8" x14ac:dyDescent="0.25">
      <c r="H235153" s="5"/>
    </row>
    <row r="235154" spans="8:8" x14ac:dyDescent="0.25">
      <c r="H235154" s="5"/>
    </row>
    <row r="235155" spans="8:8" x14ac:dyDescent="0.25">
      <c r="H235155" s="5"/>
    </row>
    <row r="235156" spans="8:8" x14ac:dyDescent="0.25">
      <c r="H235156" s="5"/>
    </row>
    <row r="235157" spans="8:8" x14ac:dyDescent="0.25">
      <c r="H235157" s="5"/>
    </row>
    <row r="235158" spans="8:8" x14ac:dyDescent="0.25">
      <c r="H235158" s="5"/>
    </row>
    <row r="235159" spans="8:8" x14ac:dyDescent="0.25">
      <c r="H235159" s="5"/>
    </row>
    <row r="235160" spans="8:8" x14ac:dyDescent="0.25">
      <c r="H235160" s="5"/>
    </row>
    <row r="235161" spans="8:8" x14ac:dyDescent="0.25">
      <c r="H235161" s="5"/>
    </row>
    <row r="235162" spans="8:8" x14ac:dyDescent="0.25">
      <c r="H235162" s="5"/>
    </row>
    <row r="235163" spans="8:8" x14ac:dyDescent="0.25">
      <c r="H235163" s="5"/>
    </row>
    <row r="235164" spans="8:8" x14ac:dyDescent="0.25">
      <c r="H235164" s="5"/>
    </row>
    <row r="235165" spans="8:8" x14ac:dyDescent="0.25">
      <c r="H235165" s="5"/>
    </row>
    <row r="235166" spans="8:8" x14ac:dyDescent="0.25">
      <c r="H235166" s="5"/>
    </row>
    <row r="235167" spans="8:8" x14ac:dyDescent="0.25">
      <c r="H235167" s="5"/>
    </row>
    <row r="235168" spans="8:8" x14ac:dyDescent="0.25">
      <c r="H235168" s="5"/>
    </row>
    <row r="235169" spans="8:8" x14ac:dyDescent="0.25">
      <c r="H235169" s="5"/>
    </row>
    <row r="235170" spans="8:8" x14ac:dyDescent="0.25">
      <c r="H235170" s="5"/>
    </row>
    <row r="235171" spans="8:8" x14ac:dyDescent="0.25">
      <c r="H235171" s="5"/>
    </row>
    <row r="235172" spans="8:8" x14ac:dyDescent="0.25">
      <c r="H235172" s="5"/>
    </row>
    <row r="235173" spans="8:8" x14ac:dyDescent="0.25">
      <c r="H235173" s="5"/>
    </row>
    <row r="235174" spans="8:8" x14ac:dyDescent="0.25">
      <c r="H235174" s="5"/>
    </row>
    <row r="235175" spans="8:8" x14ac:dyDescent="0.25">
      <c r="H235175" s="5"/>
    </row>
    <row r="235176" spans="8:8" x14ac:dyDescent="0.25">
      <c r="H235176" s="5"/>
    </row>
    <row r="235177" spans="8:8" x14ac:dyDescent="0.25">
      <c r="H235177" s="5"/>
    </row>
    <row r="235178" spans="8:8" x14ac:dyDescent="0.25">
      <c r="H235178" s="5"/>
    </row>
    <row r="235179" spans="8:8" x14ac:dyDescent="0.25">
      <c r="H235179" s="5"/>
    </row>
    <row r="235180" spans="8:8" x14ac:dyDescent="0.25">
      <c r="H235180" s="5"/>
    </row>
    <row r="235181" spans="8:8" x14ac:dyDescent="0.25">
      <c r="H235181" s="5"/>
    </row>
    <row r="235182" spans="8:8" x14ac:dyDescent="0.25">
      <c r="H235182" s="5"/>
    </row>
    <row r="235183" spans="8:8" x14ac:dyDescent="0.25">
      <c r="H235183" s="5"/>
    </row>
    <row r="235184" spans="8:8" x14ac:dyDescent="0.25">
      <c r="H235184" s="5"/>
    </row>
    <row r="235185" spans="8:8" x14ac:dyDescent="0.25">
      <c r="H235185" s="5"/>
    </row>
    <row r="235186" spans="8:8" x14ac:dyDescent="0.25">
      <c r="H235186" s="5"/>
    </row>
    <row r="235187" spans="8:8" x14ac:dyDescent="0.25">
      <c r="H235187" s="5"/>
    </row>
    <row r="235188" spans="8:8" x14ac:dyDescent="0.25">
      <c r="H235188" s="5"/>
    </row>
    <row r="235189" spans="8:8" x14ac:dyDescent="0.25">
      <c r="H235189" s="5"/>
    </row>
    <row r="235190" spans="8:8" x14ac:dyDescent="0.25">
      <c r="H235190" s="5"/>
    </row>
    <row r="235191" spans="8:8" x14ac:dyDescent="0.25">
      <c r="H235191" s="5"/>
    </row>
    <row r="235192" spans="8:8" x14ac:dyDescent="0.25">
      <c r="H235192" s="5"/>
    </row>
    <row r="235193" spans="8:8" x14ac:dyDescent="0.25">
      <c r="H235193" s="5"/>
    </row>
    <row r="235194" spans="8:8" x14ac:dyDescent="0.25">
      <c r="H235194" s="5"/>
    </row>
    <row r="235195" spans="8:8" x14ac:dyDescent="0.25">
      <c r="H235195" s="5"/>
    </row>
    <row r="235196" spans="8:8" x14ac:dyDescent="0.25">
      <c r="H235196" s="5"/>
    </row>
    <row r="235197" spans="8:8" x14ac:dyDescent="0.25">
      <c r="H235197" s="5"/>
    </row>
    <row r="235198" spans="8:8" x14ac:dyDescent="0.25">
      <c r="H235198" s="5"/>
    </row>
    <row r="235199" spans="8:8" x14ac:dyDescent="0.25">
      <c r="H235199" s="5"/>
    </row>
    <row r="235200" spans="8:8" x14ac:dyDescent="0.25">
      <c r="H235200" s="5"/>
    </row>
    <row r="235201" spans="8:8" x14ac:dyDescent="0.25">
      <c r="H235201" s="5"/>
    </row>
    <row r="235202" spans="8:8" x14ac:dyDescent="0.25">
      <c r="H235202" s="5"/>
    </row>
    <row r="235203" spans="8:8" x14ac:dyDescent="0.25">
      <c r="H235203" s="5"/>
    </row>
    <row r="235204" spans="8:8" x14ac:dyDescent="0.25">
      <c r="H235204" s="5"/>
    </row>
    <row r="235205" spans="8:8" x14ac:dyDescent="0.25">
      <c r="H235205" s="5"/>
    </row>
    <row r="235206" spans="8:8" x14ac:dyDescent="0.25">
      <c r="H235206" s="5"/>
    </row>
    <row r="235207" spans="8:8" x14ac:dyDescent="0.25">
      <c r="H235207" s="5"/>
    </row>
    <row r="235208" spans="8:8" x14ac:dyDescent="0.25">
      <c r="H235208" s="5"/>
    </row>
    <row r="235209" spans="8:8" x14ac:dyDescent="0.25">
      <c r="H235209" s="5"/>
    </row>
    <row r="235210" spans="8:8" x14ac:dyDescent="0.25">
      <c r="H235210" s="5"/>
    </row>
    <row r="235211" spans="8:8" x14ac:dyDescent="0.25">
      <c r="H235211" s="5"/>
    </row>
    <row r="235212" spans="8:8" x14ac:dyDescent="0.25">
      <c r="H235212" s="5"/>
    </row>
    <row r="235213" spans="8:8" x14ac:dyDescent="0.25">
      <c r="H235213" s="5"/>
    </row>
    <row r="235214" spans="8:8" x14ac:dyDescent="0.25">
      <c r="H235214" s="5"/>
    </row>
    <row r="235215" spans="8:8" x14ac:dyDescent="0.25">
      <c r="H235215" s="5"/>
    </row>
    <row r="235216" spans="8:8" x14ac:dyDescent="0.25">
      <c r="H235216" s="5"/>
    </row>
    <row r="235217" spans="8:8" x14ac:dyDescent="0.25">
      <c r="H235217" s="5"/>
    </row>
    <row r="235218" spans="8:8" x14ac:dyDescent="0.25">
      <c r="H235218" s="5"/>
    </row>
    <row r="235219" spans="8:8" x14ac:dyDescent="0.25">
      <c r="H235219" s="5"/>
    </row>
    <row r="235220" spans="8:8" x14ac:dyDescent="0.25">
      <c r="H235220" s="5"/>
    </row>
    <row r="235221" spans="8:8" x14ac:dyDescent="0.25">
      <c r="H235221" s="5"/>
    </row>
    <row r="235222" spans="8:8" x14ac:dyDescent="0.25">
      <c r="H235222" s="5"/>
    </row>
    <row r="235223" spans="8:8" x14ac:dyDescent="0.25">
      <c r="H235223" s="5"/>
    </row>
    <row r="235224" spans="8:8" x14ac:dyDescent="0.25">
      <c r="H235224" s="5"/>
    </row>
    <row r="235225" spans="8:8" x14ac:dyDescent="0.25">
      <c r="H235225" s="5"/>
    </row>
    <row r="235226" spans="8:8" x14ac:dyDescent="0.25">
      <c r="H235226" s="5"/>
    </row>
    <row r="235227" spans="8:8" x14ac:dyDescent="0.25">
      <c r="H235227" s="5"/>
    </row>
    <row r="235228" spans="8:8" x14ac:dyDescent="0.25">
      <c r="H235228" s="5"/>
    </row>
    <row r="235229" spans="8:8" x14ac:dyDescent="0.25">
      <c r="H235229" s="5"/>
    </row>
    <row r="235230" spans="8:8" x14ac:dyDescent="0.25">
      <c r="H235230" s="5"/>
    </row>
    <row r="235231" spans="8:8" x14ac:dyDescent="0.25">
      <c r="H235231" s="5"/>
    </row>
    <row r="235232" spans="8:8" x14ac:dyDescent="0.25">
      <c r="H235232" s="5"/>
    </row>
    <row r="235233" spans="8:8" x14ac:dyDescent="0.25">
      <c r="H235233" s="5"/>
    </row>
    <row r="235234" spans="8:8" x14ac:dyDescent="0.25">
      <c r="H235234" s="5"/>
    </row>
    <row r="235235" spans="8:8" x14ac:dyDescent="0.25">
      <c r="H235235" s="5"/>
    </row>
    <row r="235236" spans="8:8" x14ac:dyDescent="0.25">
      <c r="H235236" s="5"/>
    </row>
    <row r="235237" spans="8:8" x14ac:dyDescent="0.25">
      <c r="H235237" s="5"/>
    </row>
    <row r="235238" spans="8:8" x14ac:dyDescent="0.25">
      <c r="H235238" s="5"/>
    </row>
    <row r="235239" spans="8:8" x14ac:dyDescent="0.25">
      <c r="H235239" s="5"/>
    </row>
    <row r="235240" spans="8:8" x14ac:dyDescent="0.25">
      <c r="H235240" s="5"/>
    </row>
    <row r="235241" spans="8:8" x14ac:dyDescent="0.25">
      <c r="H235241" s="5"/>
    </row>
    <row r="235242" spans="8:8" x14ac:dyDescent="0.25">
      <c r="H235242" s="5"/>
    </row>
    <row r="235243" spans="8:8" x14ac:dyDescent="0.25">
      <c r="H235243" s="5"/>
    </row>
    <row r="235244" spans="8:8" x14ac:dyDescent="0.25">
      <c r="H235244" s="5"/>
    </row>
    <row r="235245" spans="8:8" x14ac:dyDescent="0.25">
      <c r="H235245" s="5"/>
    </row>
    <row r="235246" spans="8:8" x14ac:dyDescent="0.25">
      <c r="H235246" s="5"/>
    </row>
    <row r="235247" spans="8:8" x14ac:dyDescent="0.25">
      <c r="H235247" s="5"/>
    </row>
    <row r="235248" spans="8:8" x14ac:dyDescent="0.25">
      <c r="H235248" s="5"/>
    </row>
    <row r="235249" spans="8:8" x14ac:dyDescent="0.25">
      <c r="H235249" s="5"/>
    </row>
    <row r="235250" spans="8:8" x14ac:dyDescent="0.25">
      <c r="H235250" s="5"/>
    </row>
    <row r="235251" spans="8:8" x14ac:dyDescent="0.25">
      <c r="H235251" s="5"/>
    </row>
    <row r="235252" spans="8:8" x14ac:dyDescent="0.25">
      <c r="H235252" s="5"/>
    </row>
    <row r="235253" spans="8:8" x14ac:dyDescent="0.25">
      <c r="H235253" s="5"/>
    </row>
    <row r="235254" spans="8:8" x14ac:dyDescent="0.25">
      <c r="H235254" s="5"/>
    </row>
    <row r="235255" spans="8:8" x14ac:dyDescent="0.25">
      <c r="H235255" s="5"/>
    </row>
    <row r="235256" spans="8:8" x14ac:dyDescent="0.25">
      <c r="H235256" s="5"/>
    </row>
    <row r="235257" spans="8:8" x14ac:dyDescent="0.25">
      <c r="H235257" s="5"/>
    </row>
    <row r="235258" spans="8:8" x14ac:dyDescent="0.25">
      <c r="H235258" s="5"/>
    </row>
    <row r="235259" spans="8:8" x14ac:dyDescent="0.25">
      <c r="H235259" s="5"/>
    </row>
    <row r="235260" spans="8:8" x14ac:dyDescent="0.25">
      <c r="H235260" s="5"/>
    </row>
    <row r="235261" spans="8:8" x14ac:dyDescent="0.25">
      <c r="H235261" s="5"/>
    </row>
    <row r="235262" spans="8:8" x14ac:dyDescent="0.25">
      <c r="H235262" s="5"/>
    </row>
    <row r="235263" spans="8:8" x14ac:dyDescent="0.25">
      <c r="H235263" s="5"/>
    </row>
    <row r="235264" spans="8:8" x14ac:dyDescent="0.25">
      <c r="H235264" s="5"/>
    </row>
    <row r="235265" spans="8:8" x14ac:dyDescent="0.25">
      <c r="H235265" s="5"/>
    </row>
    <row r="235266" spans="8:8" x14ac:dyDescent="0.25">
      <c r="H235266" s="5"/>
    </row>
    <row r="235267" spans="8:8" x14ac:dyDescent="0.25">
      <c r="H235267" s="5"/>
    </row>
    <row r="235268" spans="8:8" x14ac:dyDescent="0.25">
      <c r="H235268" s="5"/>
    </row>
    <row r="235269" spans="8:8" x14ac:dyDescent="0.25">
      <c r="H235269" s="5"/>
    </row>
    <row r="235270" spans="8:8" x14ac:dyDescent="0.25">
      <c r="H235270" s="5"/>
    </row>
    <row r="235271" spans="8:8" x14ac:dyDescent="0.25">
      <c r="H235271" s="5"/>
    </row>
    <row r="235272" spans="8:8" x14ac:dyDescent="0.25">
      <c r="H235272" s="5"/>
    </row>
    <row r="235273" spans="8:8" x14ac:dyDescent="0.25">
      <c r="H235273" s="5"/>
    </row>
    <row r="235274" spans="8:8" x14ac:dyDescent="0.25">
      <c r="H235274" s="5"/>
    </row>
    <row r="235275" spans="8:8" x14ac:dyDescent="0.25">
      <c r="H235275" s="5"/>
    </row>
    <row r="235276" spans="8:8" x14ac:dyDescent="0.25">
      <c r="H235276" s="5"/>
    </row>
    <row r="235277" spans="8:8" x14ac:dyDescent="0.25">
      <c r="H235277" s="5"/>
    </row>
    <row r="235278" spans="8:8" x14ac:dyDescent="0.25">
      <c r="H235278" s="5"/>
    </row>
    <row r="235279" spans="8:8" x14ac:dyDescent="0.25">
      <c r="H235279" s="5"/>
    </row>
    <row r="235280" spans="8:8" x14ac:dyDescent="0.25">
      <c r="H235280" s="5"/>
    </row>
    <row r="235281" spans="8:8" x14ac:dyDescent="0.25">
      <c r="H235281" s="5"/>
    </row>
    <row r="235282" spans="8:8" x14ac:dyDescent="0.25">
      <c r="H235282" s="5"/>
    </row>
    <row r="235283" spans="8:8" x14ac:dyDescent="0.25">
      <c r="H235283" s="5"/>
    </row>
    <row r="235284" spans="8:8" x14ac:dyDescent="0.25">
      <c r="H235284" s="5"/>
    </row>
    <row r="235285" spans="8:8" x14ac:dyDescent="0.25">
      <c r="H235285" s="5"/>
    </row>
    <row r="235286" spans="8:8" x14ac:dyDescent="0.25">
      <c r="H235286" s="5"/>
    </row>
    <row r="235287" spans="8:8" x14ac:dyDescent="0.25">
      <c r="H235287" s="5"/>
    </row>
    <row r="235288" spans="8:8" x14ac:dyDescent="0.25">
      <c r="H235288" s="5"/>
    </row>
    <row r="235289" spans="8:8" x14ac:dyDescent="0.25">
      <c r="H235289" s="5"/>
    </row>
    <row r="235290" spans="8:8" x14ac:dyDescent="0.25">
      <c r="H235290" s="5"/>
    </row>
    <row r="235291" spans="8:8" x14ac:dyDescent="0.25">
      <c r="H235291" s="5"/>
    </row>
    <row r="235292" spans="8:8" x14ac:dyDescent="0.25">
      <c r="H235292" s="5"/>
    </row>
    <row r="235293" spans="8:8" x14ac:dyDescent="0.25">
      <c r="H235293" s="5"/>
    </row>
    <row r="235294" spans="8:8" x14ac:dyDescent="0.25">
      <c r="H235294" s="5"/>
    </row>
    <row r="235295" spans="8:8" x14ac:dyDescent="0.25">
      <c r="H235295" s="5"/>
    </row>
    <row r="235296" spans="8:8" x14ac:dyDescent="0.25">
      <c r="H235296" s="5"/>
    </row>
    <row r="235297" spans="8:8" x14ac:dyDescent="0.25">
      <c r="H235297" s="5"/>
    </row>
    <row r="235298" spans="8:8" x14ac:dyDescent="0.25">
      <c r="H235298" s="5"/>
    </row>
    <row r="235299" spans="8:8" x14ac:dyDescent="0.25">
      <c r="H235299" s="5"/>
    </row>
    <row r="235300" spans="8:8" x14ac:dyDescent="0.25">
      <c r="H235300" s="5"/>
    </row>
    <row r="235301" spans="8:8" x14ac:dyDescent="0.25">
      <c r="H235301" s="5"/>
    </row>
    <row r="235302" spans="8:8" x14ac:dyDescent="0.25">
      <c r="H235302" s="5"/>
    </row>
    <row r="235303" spans="8:8" x14ac:dyDescent="0.25">
      <c r="H235303" s="5"/>
    </row>
    <row r="235304" spans="8:8" x14ac:dyDescent="0.25">
      <c r="H235304" s="5"/>
    </row>
    <row r="235305" spans="8:8" x14ac:dyDescent="0.25">
      <c r="H235305" s="5"/>
    </row>
    <row r="235306" spans="8:8" x14ac:dyDescent="0.25">
      <c r="H235306" s="5"/>
    </row>
    <row r="235307" spans="8:8" x14ac:dyDescent="0.25">
      <c r="H235307" s="5"/>
    </row>
    <row r="235308" spans="8:8" x14ac:dyDescent="0.25">
      <c r="H235308" s="5"/>
    </row>
    <row r="235309" spans="8:8" x14ac:dyDescent="0.25">
      <c r="H235309" s="5"/>
    </row>
    <row r="235310" spans="8:8" x14ac:dyDescent="0.25">
      <c r="H235310" s="5"/>
    </row>
    <row r="235311" spans="8:8" x14ac:dyDescent="0.25">
      <c r="H235311" s="5"/>
    </row>
    <row r="235312" spans="8:8" x14ac:dyDescent="0.25">
      <c r="H235312" s="5"/>
    </row>
    <row r="235313" spans="8:8" x14ac:dyDescent="0.25">
      <c r="H235313" s="5"/>
    </row>
    <row r="235314" spans="8:8" x14ac:dyDescent="0.25">
      <c r="H235314" s="5"/>
    </row>
    <row r="235315" spans="8:8" x14ac:dyDescent="0.25">
      <c r="H235315" s="5"/>
    </row>
    <row r="235316" spans="8:8" x14ac:dyDescent="0.25">
      <c r="H235316" s="5"/>
    </row>
    <row r="235317" spans="8:8" x14ac:dyDescent="0.25">
      <c r="H235317" s="5"/>
    </row>
    <row r="235318" spans="8:8" x14ac:dyDescent="0.25">
      <c r="H235318" s="5"/>
    </row>
    <row r="235319" spans="8:8" x14ac:dyDescent="0.25">
      <c r="H235319" s="5"/>
    </row>
    <row r="235320" spans="8:8" x14ac:dyDescent="0.25">
      <c r="H235320" s="5"/>
    </row>
    <row r="235321" spans="8:8" x14ac:dyDescent="0.25">
      <c r="H235321" s="5"/>
    </row>
    <row r="235322" spans="8:8" x14ac:dyDescent="0.25">
      <c r="H235322" s="5"/>
    </row>
    <row r="235323" spans="8:8" x14ac:dyDescent="0.25">
      <c r="H235323" s="5"/>
    </row>
    <row r="235324" spans="8:8" x14ac:dyDescent="0.25">
      <c r="H235324" s="5"/>
    </row>
    <row r="235325" spans="8:8" x14ac:dyDescent="0.25">
      <c r="H235325" s="5"/>
    </row>
    <row r="235326" spans="8:8" x14ac:dyDescent="0.25">
      <c r="H235326" s="5"/>
    </row>
    <row r="235327" spans="8:8" x14ac:dyDescent="0.25">
      <c r="H235327" s="5"/>
    </row>
    <row r="235328" spans="8:8" x14ac:dyDescent="0.25">
      <c r="H235328" s="5"/>
    </row>
    <row r="235329" spans="8:8" x14ac:dyDescent="0.25">
      <c r="H235329" s="5"/>
    </row>
    <row r="235330" spans="8:8" x14ac:dyDescent="0.25">
      <c r="H235330" s="5"/>
    </row>
    <row r="235331" spans="8:8" x14ac:dyDescent="0.25">
      <c r="H235331" s="5"/>
    </row>
    <row r="235332" spans="8:8" x14ac:dyDescent="0.25">
      <c r="H235332" s="5"/>
    </row>
    <row r="235333" spans="8:8" x14ac:dyDescent="0.25">
      <c r="H235333" s="5"/>
    </row>
    <row r="235334" spans="8:8" x14ac:dyDescent="0.25">
      <c r="H235334" s="5"/>
    </row>
    <row r="235335" spans="8:8" x14ac:dyDescent="0.25">
      <c r="H235335" s="5"/>
    </row>
    <row r="235336" spans="8:8" x14ac:dyDescent="0.25">
      <c r="H235336" s="5"/>
    </row>
    <row r="235337" spans="8:8" x14ac:dyDescent="0.25">
      <c r="H235337" s="5"/>
    </row>
    <row r="235338" spans="8:8" x14ac:dyDescent="0.25">
      <c r="H235338" s="5"/>
    </row>
    <row r="235339" spans="8:8" x14ac:dyDescent="0.25">
      <c r="H235339" s="5"/>
    </row>
    <row r="235340" spans="8:8" x14ac:dyDescent="0.25">
      <c r="H235340" s="5"/>
    </row>
    <row r="235341" spans="8:8" x14ac:dyDescent="0.25">
      <c r="H235341" s="5"/>
    </row>
    <row r="235342" spans="8:8" x14ac:dyDescent="0.25">
      <c r="H235342" s="5"/>
    </row>
    <row r="235343" spans="8:8" x14ac:dyDescent="0.25">
      <c r="H235343" s="5"/>
    </row>
    <row r="235344" spans="8:8" x14ac:dyDescent="0.25">
      <c r="H235344" s="5"/>
    </row>
    <row r="235345" spans="8:8" x14ac:dyDescent="0.25">
      <c r="H235345" s="5"/>
    </row>
    <row r="235346" spans="8:8" x14ac:dyDescent="0.25">
      <c r="H235346" s="5"/>
    </row>
    <row r="235347" spans="8:8" x14ac:dyDescent="0.25">
      <c r="H235347" s="5"/>
    </row>
    <row r="235348" spans="8:8" x14ac:dyDescent="0.25">
      <c r="H235348" s="5"/>
    </row>
    <row r="235349" spans="8:8" x14ac:dyDescent="0.25">
      <c r="H235349" s="5"/>
    </row>
    <row r="235350" spans="8:8" x14ac:dyDescent="0.25">
      <c r="H235350" s="5"/>
    </row>
    <row r="235351" spans="8:8" x14ac:dyDescent="0.25">
      <c r="H235351" s="5"/>
    </row>
    <row r="235352" spans="8:8" x14ac:dyDescent="0.25">
      <c r="H235352" s="5"/>
    </row>
    <row r="235353" spans="8:8" x14ac:dyDescent="0.25">
      <c r="H235353" s="5"/>
    </row>
    <row r="235354" spans="8:8" x14ac:dyDescent="0.25">
      <c r="H235354" s="5"/>
    </row>
    <row r="235355" spans="8:8" x14ac:dyDescent="0.25">
      <c r="H235355" s="5"/>
    </row>
    <row r="235356" spans="8:8" x14ac:dyDescent="0.25">
      <c r="H235356" s="5"/>
    </row>
    <row r="235357" spans="8:8" x14ac:dyDescent="0.25">
      <c r="H235357" s="5"/>
    </row>
    <row r="235358" spans="8:8" x14ac:dyDescent="0.25">
      <c r="H235358" s="5"/>
    </row>
    <row r="235359" spans="8:8" x14ac:dyDescent="0.25">
      <c r="H235359" s="5"/>
    </row>
    <row r="235360" spans="8:8" x14ac:dyDescent="0.25">
      <c r="H235360" s="5"/>
    </row>
    <row r="235361" spans="8:8" x14ac:dyDescent="0.25">
      <c r="H235361" s="5"/>
    </row>
    <row r="235362" spans="8:8" x14ac:dyDescent="0.25">
      <c r="H235362" s="5"/>
    </row>
    <row r="235363" spans="8:8" x14ac:dyDescent="0.25">
      <c r="H235363" s="5"/>
    </row>
    <row r="235364" spans="8:8" x14ac:dyDescent="0.25">
      <c r="H235364" s="5"/>
    </row>
    <row r="235365" spans="8:8" x14ac:dyDescent="0.25">
      <c r="H235365" s="5"/>
    </row>
    <row r="235366" spans="8:8" x14ac:dyDescent="0.25">
      <c r="H235366" s="5"/>
    </row>
    <row r="235367" spans="8:8" x14ac:dyDescent="0.25">
      <c r="H235367" s="5"/>
    </row>
    <row r="235368" spans="8:8" x14ac:dyDescent="0.25">
      <c r="H235368" s="5"/>
    </row>
    <row r="235369" spans="8:8" x14ac:dyDescent="0.25">
      <c r="H235369" s="5"/>
    </row>
    <row r="235370" spans="8:8" x14ac:dyDescent="0.25">
      <c r="H235370" s="5"/>
    </row>
    <row r="235371" spans="8:8" x14ac:dyDescent="0.25">
      <c r="H235371" s="5"/>
    </row>
    <row r="235372" spans="8:8" x14ac:dyDescent="0.25">
      <c r="H235372" s="5"/>
    </row>
    <row r="235373" spans="8:8" x14ac:dyDescent="0.25">
      <c r="H235373" s="5"/>
    </row>
    <row r="235374" spans="8:8" x14ac:dyDescent="0.25">
      <c r="H235374" s="5"/>
    </row>
    <row r="235375" spans="8:8" x14ac:dyDescent="0.25">
      <c r="H235375" s="5"/>
    </row>
    <row r="235376" spans="8:8" x14ac:dyDescent="0.25">
      <c r="H235376" s="5"/>
    </row>
    <row r="235377" spans="8:8" x14ac:dyDescent="0.25">
      <c r="H235377" s="5"/>
    </row>
    <row r="235378" spans="8:8" x14ac:dyDescent="0.25">
      <c r="H235378" s="5"/>
    </row>
    <row r="235379" spans="8:8" x14ac:dyDescent="0.25">
      <c r="H235379" s="5"/>
    </row>
    <row r="235380" spans="8:8" x14ac:dyDescent="0.25">
      <c r="H235380" s="5"/>
    </row>
    <row r="235381" spans="8:8" x14ac:dyDescent="0.25">
      <c r="H235381" s="5"/>
    </row>
    <row r="235382" spans="8:8" x14ac:dyDescent="0.25">
      <c r="H235382" s="5"/>
    </row>
    <row r="235383" spans="8:8" x14ac:dyDescent="0.25">
      <c r="H235383" s="5"/>
    </row>
    <row r="235384" spans="8:8" x14ac:dyDescent="0.25">
      <c r="H235384" s="5"/>
    </row>
    <row r="235385" spans="8:8" x14ac:dyDescent="0.25">
      <c r="H235385" s="5"/>
    </row>
    <row r="235386" spans="8:8" x14ac:dyDescent="0.25">
      <c r="H235386" s="5"/>
    </row>
    <row r="235387" spans="8:8" x14ac:dyDescent="0.25">
      <c r="H235387" s="5"/>
    </row>
    <row r="235388" spans="8:8" x14ac:dyDescent="0.25">
      <c r="H235388" s="5"/>
    </row>
    <row r="235389" spans="8:8" x14ac:dyDescent="0.25">
      <c r="H235389" s="5"/>
    </row>
    <row r="235390" spans="8:8" x14ac:dyDescent="0.25">
      <c r="H235390" s="5"/>
    </row>
    <row r="235391" spans="8:8" x14ac:dyDescent="0.25">
      <c r="H235391" s="5"/>
    </row>
    <row r="235392" spans="8:8" x14ac:dyDescent="0.25">
      <c r="H235392" s="5"/>
    </row>
    <row r="235393" spans="8:8" x14ac:dyDescent="0.25">
      <c r="H235393" s="5"/>
    </row>
    <row r="235394" spans="8:8" x14ac:dyDescent="0.25">
      <c r="H235394" s="5"/>
    </row>
    <row r="235395" spans="8:8" x14ac:dyDescent="0.25">
      <c r="H235395" s="5"/>
    </row>
    <row r="235396" spans="8:8" x14ac:dyDescent="0.25">
      <c r="H235396" s="5"/>
    </row>
    <row r="235397" spans="8:8" x14ac:dyDescent="0.25">
      <c r="H235397" s="5"/>
    </row>
    <row r="235398" spans="8:8" x14ac:dyDescent="0.25">
      <c r="H235398" s="5"/>
    </row>
    <row r="235399" spans="8:8" x14ac:dyDescent="0.25">
      <c r="H235399" s="5"/>
    </row>
    <row r="235400" spans="8:8" x14ac:dyDescent="0.25">
      <c r="H235400" s="5"/>
    </row>
    <row r="235401" spans="8:8" x14ac:dyDescent="0.25">
      <c r="H235401" s="5"/>
    </row>
    <row r="235402" spans="8:8" x14ac:dyDescent="0.25">
      <c r="H235402" s="5"/>
    </row>
    <row r="235403" spans="8:8" x14ac:dyDescent="0.25">
      <c r="H235403" s="5"/>
    </row>
    <row r="235404" spans="8:8" x14ac:dyDescent="0.25">
      <c r="H235404" s="5"/>
    </row>
    <row r="235405" spans="8:8" x14ac:dyDescent="0.25">
      <c r="H235405" s="5"/>
    </row>
    <row r="235406" spans="8:8" x14ac:dyDescent="0.25">
      <c r="H235406" s="5"/>
    </row>
    <row r="235407" spans="8:8" x14ac:dyDescent="0.25">
      <c r="H235407" s="5"/>
    </row>
    <row r="235408" spans="8:8" x14ac:dyDescent="0.25">
      <c r="H235408" s="5"/>
    </row>
    <row r="235409" spans="8:8" x14ac:dyDescent="0.25">
      <c r="H235409" s="5"/>
    </row>
    <row r="235410" spans="8:8" x14ac:dyDescent="0.25">
      <c r="H235410" s="5"/>
    </row>
    <row r="235411" spans="8:8" x14ac:dyDescent="0.25">
      <c r="H235411" s="5"/>
    </row>
    <row r="235412" spans="8:8" x14ac:dyDescent="0.25">
      <c r="H235412" s="5"/>
    </row>
    <row r="235413" spans="8:8" x14ac:dyDescent="0.25">
      <c r="H235413" s="5"/>
    </row>
    <row r="235414" spans="8:8" x14ac:dyDescent="0.25">
      <c r="H235414" s="5"/>
    </row>
    <row r="235415" spans="8:8" x14ac:dyDescent="0.25">
      <c r="H235415" s="5"/>
    </row>
    <row r="235416" spans="8:8" x14ac:dyDescent="0.25">
      <c r="H235416" s="5"/>
    </row>
    <row r="235417" spans="8:8" x14ac:dyDescent="0.25">
      <c r="H235417" s="5"/>
    </row>
    <row r="235418" spans="8:8" x14ac:dyDescent="0.25">
      <c r="H235418" s="5"/>
    </row>
    <row r="235419" spans="8:8" x14ac:dyDescent="0.25">
      <c r="H235419" s="5"/>
    </row>
    <row r="235420" spans="8:8" x14ac:dyDescent="0.25">
      <c r="H235420" s="5"/>
    </row>
    <row r="235421" spans="8:8" x14ac:dyDescent="0.25">
      <c r="H235421" s="5"/>
    </row>
    <row r="235422" spans="8:8" x14ac:dyDescent="0.25">
      <c r="H235422" s="5"/>
    </row>
    <row r="235423" spans="8:8" x14ac:dyDescent="0.25">
      <c r="H235423" s="5"/>
    </row>
    <row r="235424" spans="8:8" x14ac:dyDescent="0.25">
      <c r="H235424" s="5"/>
    </row>
    <row r="235425" spans="8:8" x14ac:dyDescent="0.25">
      <c r="H235425" s="5"/>
    </row>
    <row r="235426" spans="8:8" x14ac:dyDescent="0.25">
      <c r="H235426" s="5"/>
    </row>
    <row r="235427" spans="8:8" x14ac:dyDescent="0.25">
      <c r="H235427" s="5"/>
    </row>
    <row r="235428" spans="8:8" x14ac:dyDescent="0.25">
      <c r="H235428" s="5"/>
    </row>
    <row r="235429" spans="8:8" x14ac:dyDescent="0.25">
      <c r="H235429" s="5"/>
    </row>
    <row r="235430" spans="8:8" x14ac:dyDescent="0.25">
      <c r="H235430" s="5"/>
    </row>
    <row r="235431" spans="8:8" x14ac:dyDescent="0.25">
      <c r="H235431" s="5"/>
    </row>
    <row r="235432" spans="8:8" x14ac:dyDescent="0.25">
      <c r="H235432" s="5"/>
    </row>
    <row r="235433" spans="8:8" x14ac:dyDescent="0.25">
      <c r="H235433" s="5"/>
    </row>
    <row r="235434" spans="8:8" x14ac:dyDescent="0.25">
      <c r="H235434" s="5"/>
    </row>
    <row r="235435" spans="8:8" x14ac:dyDescent="0.25">
      <c r="H235435" s="5"/>
    </row>
    <row r="235436" spans="8:8" x14ac:dyDescent="0.25">
      <c r="H235436" s="5"/>
    </row>
    <row r="235437" spans="8:8" x14ac:dyDescent="0.25">
      <c r="H235437" s="5"/>
    </row>
    <row r="235438" spans="8:8" x14ac:dyDescent="0.25">
      <c r="H235438" s="5"/>
    </row>
    <row r="235439" spans="8:8" x14ac:dyDescent="0.25">
      <c r="H235439" s="5"/>
    </row>
    <row r="235440" spans="8:8" x14ac:dyDescent="0.25">
      <c r="H235440" s="5"/>
    </row>
    <row r="235441" spans="8:8" x14ac:dyDescent="0.25">
      <c r="H235441" s="5"/>
    </row>
    <row r="235442" spans="8:8" x14ac:dyDescent="0.25">
      <c r="H235442" s="5"/>
    </row>
    <row r="235443" spans="8:8" x14ac:dyDescent="0.25">
      <c r="H235443" s="5"/>
    </row>
    <row r="235444" spans="8:8" x14ac:dyDescent="0.25">
      <c r="H235444" s="5"/>
    </row>
    <row r="235445" spans="8:8" x14ac:dyDescent="0.25">
      <c r="H235445" s="5"/>
    </row>
    <row r="235446" spans="8:8" x14ac:dyDescent="0.25">
      <c r="H235446" s="5"/>
    </row>
    <row r="235447" spans="8:8" x14ac:dyDescent="0.25">
      <c r="H235447" s="5"/>
    </row>
    <row r="235448" spans="8:8" x14ac:dyDescent="0.25">
      <c r="H235448" s="5"/>
    </row>
    <row r="235449" spans="8:8" x14ac:dyDescent="0.25">
      <c r="H235449" s="5"/>
    </row>
    <row r="235450" spans="8:8" x14ac:dyDescent="0.25">
      <c r="H235450" s="5"/>
    </row>
    <row r="235451" spans="8:8" x14ac:dyDescent="0.25">
      <c r="H235451" s="5"/>
    </row>
    <row r="235452" spans="8:8" x14ac:dyDescent="0.25">
      <c r="H235452" s="5"/>
    </row>
    <row r="235453" spans="8:8" x14ac:dyDescent="0.25">
      <c r="H235453" s="5"/>
    </row>
    <row r="235454" spans="8:8" x14ac:dyDescent="0.25">
      <c r="H235454" s="5"/>
    </row>
    <row r="235455" spans="8:8" x14ac:dyDescent="0.25">
      <c r="H235455" s="5"/>
    </row>
    <row r="235456" spans="8:8" x14ac:dyDescent="0.25">
      <c r="H235456" s="5"/>
    </row>
    <row r="235457" spans="8:8" x14ac:dyDescent="0.25">
      <c r="H235457" s="5"/>
    </row>
    <row r="235458" spans="8:8" x14ac:dyDescent="0.25">
      <c r="H235458" s="5"/>
    </row>
    <row r="235459" spans="8:8" x14ac:dyDescent="0.25">
      <c r="H235459" s="5"/>
    </row>
    <row r="235460" spans="8:8" x14ac:dyDescent="0.25">
      <c r="H235460" s="5"/>
    </row>
    <row r="235461" spans="8:8" x14ac:dyDescent="0.25">
      <c r="H235461" s="5"/>
    </row>
    <row r="235462" spans="8:8" x14ac:dyDescent="0.25">
      <c r="H235462" s="5"/>
    </row>
    <row r="235463" spans="8:8" x14ac:dyDescent="0.25">
      <c r="H235463" s="5"/>
    </row>
    <row r="235464" spans="8:8" x14ac:dyDescent="0.25">
      <c r="H235464" s="5"/>
    </row>
    <row r="235465" spans="8:8" x14ac:dyDescent="0.25">
      <c r="H235465" s="5"/>
    </row>
    <row r="235466" spans="8:8" x14ac:dyDescent="0.25">
      <c r="H235466" s="5"/>
    </row>
    <row r="235467" spans="8:8" x14ac:dyDescent="0.25">
      <c r="H235467" s="5"/>
    </row>
    <row r="235468" spans="8:8" x14ac:dyDescent="0.25">
      <c r="H235468" s="5"/>
    </row>
    <row r="235469" spans="8:8" x14ac:dyDescent="0.25">
      <c r="H235469" s="5"/>
    </row>
    <row r="235470" spans="8:8" x14ac:dyDescent="0.25">
      <c r="H235470" s="5"/>
    </row>
    <row r="235471" spans="8:8" x14ac:dyDescent="0.25">
      <c r="H235471" s="5"/>
    </row>
    <row r="235472" spans="8:8" x14ac:dyDescent="0.25">
      <c r="H235472" s="5"/>
    </row>
    <row r="235473" spans="8:8" x14ac:dyDescent="0.25">
      <c r="H235473" s="5"/>
    </row>
    <row r="235474" spans="8:8" x14ac:dyDescent="0.25">
      <c r="H235474" s="5"/>
    </row>
    <row r="235475" spans="8:8" x14ac:dyDescent="0.25">
      <c r="H235475" s="5"/>
    </row>
    <row r="235476" spans="8:8" x14ac:dyDescent="0.25">
      <c r="H235476" s="5"/>
    </row>
    <row r="235477" spans="8:8" x14ac:dyDescent="0.25">
      <c r="H235477" s="5"/>
    </row>
    <row r="235478" spans="8:8" x14ac:dyDescent="0.25">
      <c r="H235478" s="5"/>
    </row>
    <row r="235479" spans="8:8" x14ac:dyDescent="0.25">
      <c r="H235479" s="5"/>
    </row>
    <row r="235480" spans="8:8" x14ac:dyDescent="0.25">
      <c r="H235480" s="5"/>
    </row>
    <row r="235481" spans="8:8" x14ac:dyDescent="0.25">
      <c r="H235481" s="5"/>
    </row>
    <row r="235482" spans="8:8" x14ac:dyDescent="0.25">
      <c r="H235482" s="5"/>
    </row>
    <row r="235483" spans="8:8" x14ac:dyDescent="0.25">
      <c r="H235483" s="5"/>
    </row>
    <row r="235484" spans="8:8" x14ac:dyDescent="0.25">
      <c r="H235484" s="5"/>
    </row>
    <row r="235485" spans="8:8" x14ac:dyDescent="0.25">
      <c r="H235485" s="5"/>
    </row>
    <row r="235486" spans="8:8" x14ac:dyDescent="0.25">
      <c r="H235486" s="5"/>
    </row>
    <row r="235487" spans="8:8" x14ac:dyDescent="0.25">
      <c r="H235487" s="5"/>
    </row>
    <row r="235488" spans="8:8" x14ac:dyDescent="0.25">
      <c r="H235488" s="5"/>
    </row>
    <row r="235489" spans="8:8" x14ac:dyDescent="0.25">
      <c r="H235489" s="5"/>
    </row>
    <row r="235490" spans="8:8" x14ac:dyDescent="0.25">
      <c r="H235490" s="5"/>
    </row>
    <row r="235491" spans="8:8" x14ac:dyDescent="0.25">
      <c r="H235491" s="5"/>
    </row>
    <row r="235492" spans="8:8" x14ac:dyDescent="0.25">
      <c r="H235492" s="5"/>
    </row>
    <row r="235493" spans="8:8" x14ac:dyDescent="0.25">
      <c r="H235493" s="5"/>
    </row>
    <row r="235494" spans="8:8" x14ac:dyDescent="0.25">
      <c r="H235494" s="5"/>
    </row>
    <row r="235495" spans="8:8" x14ac:dyDescent="0.25">
      <c r="H235495" s="5"/>
    </row>
    <row r="235496" spans="8:8" x14ac:dyDescent="0.25">
      <c r="H235496" s="5"/>
    </row>
    <row r="235497" spans="8:8" x14ac:dyDescent="0.25">
      <c r="H235497" s="5"/>
    </row>
    <row r="235498" spans="8:8" x14ac:dyDescent="0.25">
      <c r="H235498" s="5"/>
    </row>
    <row r="235499" spans="8:8" x14ac:dyDescent="0.25">
      <c r="H235499" s="5"/>
    </row>
    <row r="235500" spans="8:8" x14ac:dyDescent="0.25">
      <c r="H235500" s="5"/>
    </row>
    <row r="235501" spans="8:8" x14ac:dyDescent="0.25">
      <c r="H235501" s="5"/>
    </row>
    <row r="235502" spans="8:8" x14ac:dyDescent="0.25">
      <c r="H235502" s="5"/>
    </row>
    <row r="235503" spans="8:8" x14ac:dyDescent="0.25">
      <c r="H235503" s="5"/>
    </row>
    <row r="235504" spans="8:8" x14ac:dyDescent="0.25">
      <c r="H235504" s="5"/>
    </row>
    <row r="235505" spans="8:8" x14ac:dyDescent="0.25">
      <c r="H235505" s="5"/>
    </row>
    <row r="235506" spans="8:8" x14ac:dyDescent="0.25">
      <c r="H235506" s="5"/>
    </row>
    <row r="235507" spans="8:8" x14ac:dyDescent="0.25">
      <c r="H235507" s="5"/>
    </row>
    <row r="235508" spans="8:8" x14ac:dyDescent="0.25">
      <c r="H235508" s="5"/>
    </row>
    <row r="235509" spans="8:8" x14ac:dyDescent="0.25">
      <c r="H235509" s="5"/>
    </row>
    <row r="235510" spans="8:8" x14ac:dyDescent="0.25">
      <c r="H235510" s="5"/>
    </row>
    <row r="235511" spans="8:8" x14ac:dyDescent="0.25">
      <c r="H235511" s="5"/>
    </row>
    <row r="235512" spans="8:8" x14ac:dyDescent="0.25">
      <c r="H235512" s="5"/>
    </row>
    <row r="235513" spans="8:8" x14ac:dyDescent="0.25">
      <c r="H235513" s="5"/>
    </row>
    <row r="235514" spans="8:8" x14ac:dyDescent="0.25">
      <c r="H235514" s="5"/>
    </row>
    <row r="235515" spans="8:8" x14ac:dyDescent="0.25">
      <c r="H235515" s="5"/>
    </row>
    <row r="235516" spans="8:8" x14ac:dyDescent="0.25">
      <c r="H235516" s="5"/>
    </row>
    <row r="235517" spans="8:8" x14ac:dyDescent="0.25">
      <c r="H235517" s="5"/>
    </row>
    <row r="235518" spans="8:8" x14ac:dyDescent="0.25">
      <c r="H235518" s="5"/>
    </row>
    <row r="235519" spans="8:8" x14ac:dyDescent="0.25">
      <c r="H235519" s="5"/>
    </row>
    <row r="235520" spans="8:8" x14ac:dyDescent="0.25">
      <c r="H235520" s="5"/>
    </row>
    <row r="235521" spans="8:8" x14ac:dyDescent="0.25">
      <c r="H235521" s="5"/>
    </row>
    <row r="235522" spans="8:8" x14ac:dyDescent="0.25">
      <c r="H235522" s="5"/>
    </row>
    <row r="235523" spans="8:8" x14ac:dyDescent="0.25">
      <c r="H235523" s="5"/>
    </row>
    <row r="235524" spans="8:8" x14ac:dyDescent="0.25">
      <c r="H235524" s="5"/>
    </row>
    <row r="235525" spans="8:8" x14ac:dyDescent="0.25">
      <c r="H235525" s="5"/>
    </row>
    <row r="235526" spans="8:8" x14ac:dyDescent="0.25">
      <c r="H235526" s="5"/>
    </row>
    <row r="235527" spans="8:8" x14ac:dyDescent="0.25">
      <c r="H235527" s="5"/>
    </row>
    <row r="235528" spans="8:8" x14ac:dyDescent="0.25">
      <c r="H235528" s="5"/>
    </row>
    <row r="235529" spans="8:8" x14ac:dyDescent="0.25">
      <c r="H235529" s="5"/>
    </row>
    <row r="235530" spans="8:8" x14ac:dyDescent="0.25">
      <c r="H235530" s="5"/>
    </row>
    <row r="235531" spans="8:8" x14ac:dyDescent="0.25">
      <c r="H235531" s="5"/>
    </row>
    <row r="235532" spans="8:8" x14ac:dyDescent="0.25">
      <c r="H235532" s="5"/>
    </row>
    <row r="235533" spans="8:8" x14ac:dyDescent="0.25">
      <c r="H235533" s="5"/>
    </row>
    <row r="235534" spans="8:8" x14ac:dyDescent="0.25">
      <c r="H235534" s="5"/>
    </row>
    <row r="235535" spans="8:8" x14ac:dyDescent="0.25">
      <c r="H235535" s="5"/>
    </row>
    <row r="235536" spans="8:8" x14ac:dyDescent="0.25">
      <c r="H235536" s="5"/>
    </row>
    <row r="235537" spans="8:8" x14ac:dyDescent="0.25">
      <c r="H235537" s="5"/>
    </row>
    <row r="235538" spans="8:8" x14ac:dyDescent="0.25">
      <c r="H235538" s="5"/>
    </row>
    <row r="235539" spans="8:8" x14ac:dyDescent="0.25">
      <c r="H235539" s="5"/>
    </row>
    <row r="235540" spans="8:8" x14ac:dyDescent="0.25">
      <c r="H235540" s="5"/>
    </row>
    <row r="235541" spans="8:8" x14ac:dyDescent="0.25">
      <c r="H235541" s="5"/>
    </row>
    <row r="235542" spans="8:8" x14ac:dyDescent="0.25">
      <c r="H235542" s="5"/>
    </row>
    <row r="235543" spans="8:8" x14ac:dyDescent="0.25">
      <c r="H235543" s="5"/>
    </row>
    <row r="235544" spans="8:8" x14ac:dyDescent="0.25">
      <c r="H235544" s="5"/>
    </row>
    <row r="235545" spans="8:8" x14ac:dyDescent="0.25">
      <c r="H235545" s="5"/>
    </row>
    <row r="235546" spans="8:8" x14ac:dyDescent="0.25">
      <c r="H235546" s="5"/>
    </row>
    <row r="235547" spans="8:8" x14ac:dyDescent="0.25">
      <c r="H235547" s="5"/>
    </row>
    <row r="235548" spans="8:8" x14ac:dyDescent="0.25">
      <c r="H235548" s="5"/>
    </row>
    <row r="235549" spans="8:8" x14ac:dyDescent="0.25">
      <c r="H235549" s="5"/>
    </row>
    <row r="235550" spans="8:8" x14ac:dyDescent="0.25">
      <c r="H235550" s="5"/>
    </row>
    <row r="235551" spans="8:8" x14ac:dyDescent="0.25">
      <c r="H235551" s="5"/>
    </row>
    <row r="235552" spans="8:8" x14ac:dyDescent="0.25">
      <c r="H235552" s="5"/>
    </row>
    <row r="235553" spans="8:8" x14ac:dyDescent="0.25">
      <c r="H235553" s="5"/>
    </row>
    <row r="235554" spans="8:8" x14ac:dyDescent="0.25">
      <c r="H235554" s="5"/>
    </row>
    <row r="235555" spans="8:8" x14ac:dyDescent="0.25">
      <c r="H235555" s="5"/>
    </row>
    <row r="235556" spans="8:8" x14ac:dyDescent="0.25">
      <c r="H235556" s="5"/>
    </row>
    <row r="235557" spans="8:8" x14ac:dyDescent="0.25">
      <c r="H235557" s="5"/>
    </row>
    <row r="235558" spans="8:8" x14ac:dyDescent="0.25">
      <c r="H235558" s="5"/>
    </row>
    <row r="235559" spans="8:8" x14ac:dyDescent="0.25">
      <c r="H235559" s="5"/>
    </row>
    <row r="235560" spans="8:8" x14ac:dyDescent="0.25">
      <c r="H235560" s="5"/>
    </row>
    <row r="235561" spans="8:8" x14ac:dyDescent="0.25">
      <c r="H235561" s="5"/>
    </row>
    <row r="235562" spans="8:8" x14ac:dyDescent="0.25">
      <c r="H235562" s="5"/>
    </row>
    <row r="235563" spans="8:8" x14ac:dyDescent="0.25">
      <c r="H235563" s="5"/>
    </row>
    <row r="235564" spans="8:8" x14ac:dyDescent="0.25">
      <c r="H235564" s="5"/>
    </row>
    <row r="235565" spans="8:8" x14ac:dyDescent="0.25">
      <c r="H235565" s="5"/>
    </row>
    <row r="235566" spans="8:8" x14ac:dyDescent="0.25">
      <c r="H235566" s="5"/>
    </row>
    <row r="235567" spans="8:8" x14ac:dyDescent="0.25">
      <c r="H235567" s="5"/>
    </row>
    <row r="235568" spans="8:8" x14ac:dyDescent="0.25">
      <c r="H235568" s="5"/>
    </row>
    <row r="235569" spans="8:8" x14ac:dyDescent="0.25">
      <c r="H235569" s="5"/>
    </row>
    <row r="235570" spans="8:8" x14ac:dyDescent="0.25">
      <c r="H235570" s="5"/>
    </row>
    <row r="235571" spans="8:8" x14ac:dyDescent="0.25">
      <c r="H235571" s="5"/>
    </row>
    <row r="235572" spans="8:8" x14ac:dyDescent="0.25">
      <c r="H235572" s="5"/>
    </row>
    <row r="235573" spans="8:8" x14ac:dyDescent="0.25">
      <c r="H235573" s="5"/>
    </row>
    <row r="235574" spans="8:8" x14ac:dyDescent="0.25">
      <c r="H235574" s="5"/>
    </row>
    <row r="235575" spans="8:8" x14ac:dyDescent="0.25">
      <c r="H235575" s="5"/>
    </row>
    <row r="235576" spans="8:8" x14ac:dyDescent="0.25">
      <c r="H235576" s="5"/>
    </row>
    <row r="235577" spans="8:8" x14ac:dyDescent="0.25">
      <c r="H235577" s="5"/>
    </row>
    <row r="235578" spans="8:8" x14ac:dyDescent="0.25">
      <c r="H235578" s="5"/>
    </row>
    <row r="235579" spans="8:8" x14ac:dyDescent="0.25">
      <c r="H235579" s="5"/>
    </row>
    <row r="235580" spans="8:8" x14ac:dyDescent="0.25">
      <c r="H235580" s="5"/>
    </row>
    <row r="235581" spans="8:8" x14ac:dyDescent="0.25">
      <c r="H235581" s="5"/>
    </row>
    <row r="235582" spans="8:8" x14ac:dyDescent="0.25">
      <c r="H235582" s="5"/>
    </row>
    <row r="235583" spans="8:8" x14ac:dyDescent="0.25">
      <c r="H235583" s="5"/>
    </row>
    <row r="235584" spans="8:8" x14ac:dyDescent="0.25">
      <c r="H235584" s="5"/>
    </row>
    <row r="235585" spans="8:8" x14ac:dyDescent="0.25">
      <c r="H235585" s="5"/>
    </row>
    <row r="235586" spans="8:8" x14ac:dyDescent="0.25">
      <c r="H235586" s="5"/>
    </row>
    <row r="235587" spans="8:8" x14ac:dyDescent="0.25">
      <c r="H235587" s="5"/>
    </row>
    <row r="235588" spans="8:8" x14ac:dyDescent="0.25">
      <c r="H235588" s="5"/>
    </row>
    <row r="235589" spans="8:8" x14ac:dyDescent="0.25">
      <c r="H235589" s="5"/>
    </row>
    <row r="235590" spans="8:8" x14ac:dyDescent="0.25">
      <c r="H235590" s="5"/>
    </row>
    <row r="235591" spans="8:8" x14ac:dyDescent="0.25">
      <c r="H235591" s="5"/>
    </row>
    <row r="235592" spans="8:8" x14ac:dyDescent="0.25">
      <c r="H235592" s="5"/>
    </row>
    <row r="235593" spans="8:8" x14ac:dyDescent="0.25">
      <c r="H235593" s="5"/>
    </row>
    <row r="235594" spans="8:8" x14ac:dyDescent="0.25">
      <c r="H235594" s="5"/>
    </row>
    <row r="235595" spans="8:8" x14ac:dyDescent="0.25">
      <c r="H235595" s="5"/>
    </row>
    <row r="235596" spans="8:8" x14ac:dyDescent="0.25">
      <c r="H235596" s="5"/>
    </row>
    <row r="235597" spans="8:8" x14ac:dyDescent="0.25">
      <c r="H235597" s="5"/>
    </row>
    <row r="235598" spans="8:8" x14ac:dyDescent="0.25">
      <c r="H235598" s="5"/>
    </row>
    <row r="235599" spans="8:8" x14ac:dyDescent="0.25">
      <c r="H235599" s="5"/>
    </row>
    <row r="235600" spans="8:8" x14ac:dyDescent="0.25">
      <c r="H235600" s="5"/>
    </row>
    <row r="235601" spans="8:8" x14ac:dyDescent="0.25">
      <c r="H235601" s="5"/>
    </row>
    <row r="235602" spans="8:8" x14ac:dyDescent="0.25">
      <c r="H235602" s="5"/>
    </row>
    <row r="235603" spans="8:8" x14ac:dyDescent="0.25">
      <c r="H235603" s="5"/>
    </row>
    <row r="235604" spans="8:8" x14ac:dyDescent="0.25">
      <c r="H235604" s="5"/>
    </row>
    <row r="235605" spans="8:8" x14ac:dyDescent="0.25">
      <c r="H235605" s="5"/>
    </row>
    <row r="235606" spans="8:8" x14ac:dyDescent="0.25">
      <c r="H235606" s="5"/>
    </row>
    <row r="235607" spans="8:8" x14ac:dyDescent="0.25">
      <c r="H235607" s="5"/>
    </row>
    <row r="235608" spans="8:8" x14ac:dyDescent="0.25">
      <c r="H235608" s="5"/>
    </row>
    <row r="235609" spans="8:8" x14ac:dyDescent="0.25">
      <c r="H235609" s="5"/>
    </row>
    <row r="235610" spans="8:8" x14ac:dyDescent="0.25">
      <c r="H235610" s="5"/>
    </row>
    <row r="235611" spans="8:8" x14ac:dyDescent="0.25">
      <c r="H235611" s="5"/>
    </row>
    <row r="235612" spans="8:8" x14ac:dyDescent="0.25">
      <c r="H235612" s="5"/>
    </row>
    <row r="235613" spans="8:8" x14ac:dyDescent="0.25">
      <c r="H235613" s="5"/>
    </row>
    <row r="235614" spans="8:8" x14ac:dyDescent="0.25">
      <c r="H235614" s="5"/>
    </row>
    <row r="235615" spans="8:8" x14ac:dyDescent="0.25">
      <c r="H235615" s="5"/>
    </row>
    <row r="235616" spans="8:8" x14ac:dyDescent="0.25">
      <c r="H235616" s="5"/>
    </row>
    <row r="235617" spans="8:8" x14ac:dyDescent="0.25">
      <c r="H235617" s="5"/>
    </row>
    <row r="235618" spans="8:8" x14ac:dyDescent="0.25">
      <c r="H235618" s="5"/>
    </row>
    <row r="235619" spans="8:8" x14ac:dyDescent="0.25">
      <c r="H235619" s="5"/>
    </row>
    <row r="235620" spans="8:8" x14ac:dyDescent="0.25">
      <c r="H235620" s="5"/>
    </row>
    <row r="235621" spans="8:8" x14ac:dyDescent="0.25">
      <c r="H235621" s="5"/>
    </row>
    <row r="235622" spans="8:8" x14ac:dyDescent="0.25">
      <c r="H235622" s="5"/>
    </row>
    <row r="235623" spans="8:8" x14ac:dyDescent="0.25">
      <c r="H235623" s="5"/>
    </row>
    <row r="235624" spans="8:8" x14ac:dyDescent="0.25">
      <c r="H235624" s="5"/>
    </row>
    <row r="235625" spans="8:8" x14ac:dyDescent="0.25">
      <c r="H235625" s="5"/>
    </row>
    <row r="235626" spans="8:8" x14ac:dyDescent="0.25">
      <c r="H235626" s="5"/>
    </row>
    <row r="235627" spans="8:8" x14ac:dyDescent="0.25">
      <c r="H235627" s="5"/>
    </row>
    <row r="235628" spans="8:8" x14ac:dyDescent="0.25">
      <c r="H235628" s="5"/>
    </row>
    <row r="235629" spans="8:8" x14ac:dyDescent="0.25">
      <c r="H235629" s="5"/>
    </row>
    <row r="235630" spans="8:8" x14ac:dyDescent="0.25">
      <c r="H235630" s="5"/>
    </row>
    <row r="235631" spans="8:8" x14ac:dyDescent="0.25">
      <c r="H235631" s="5"/>
    </row>
    <row r="235632" spans="8:8" x14ac:dyDescent="0.25">
      <c r="H235632" s="5"/>
    </row>
    <row r="235633" spans="8:8" x14ac:dyDescent="0.25">
      <c r="H235633" s="5"/>
    </row>
    <row r="235634" spans="8:8" x14ac:dyDescent="0.25">
      <c r="H235634" s="5"/>
    </row>
    <row r="235635" spans="8:8" x14ac:dyDescent="0.25">
      <c r="H235635" s="5"/>
    </row>
    <row r="235636" spans="8:8" x14ac:dyDescent="0.25">
      <c r="H235636" s="5"/>
    </row>
    <row r="235637" spans="8:8" x14ac:dyDescent="0.25">
      <c r="H235637" s="5"/>
    </row>
    <row r="235638" spans="8:8" x14ac:dyDescent="0.25">
      <c r="H235638" s="5"/>
    </row>
    <row r="235639" spans="8:8" x14ac:dyDescent="0.25">
      <c r="H235639" s="5"/>
    </row>
    <row r="235640" spans="8:8" x14ac:dyDescent="0.25">
      <c r="H235640" s="5"/>
    </row>
    <row r="235641" spans="8:8" x14ac:dyDescent="0.25">
      <c r="H235641" s="5"/>
    </row>
    <row r="235642" spans="8:8" x14ac:dyDescent="0.25">
      <c r="H235642" s="5"/>
    </row>
    <row r="235643" spans="8:8" x14ac:dyDescent="0.25">
      <c r="H235643" s="5"/>
    </row>
    <row r="235644" spans="8:8" x14ac:dyDescent="0.25">
      <c r="H235644" s="5"/>
    </row>
    <row r="235645" spans="8:8" x14ac:dyDescent="0.25">
      <c r="H235645" s="5"/>
    </row>
    <row r="235646" spans="8:8" x14ac:dyDescent="0.25">
      <c r="H235646" s="5"/>
    </row>
    <row r="235647" spans="8:8" x14ac:dyDescent="0.25">
      <c r="H235647" s="5"/>
    </row>
    <row r="235648" spans="8:8" x14ac:dyDescent="0.25">
      <c r="H235648" s="5"/>
    </row>
    <row r="235649" spans="8:8" x14ac:dyDescent="0.25">
      <c r="H235649" s="5"/>
    </row>
    <row r="235650" spans="8:8" x14ac:dyDescent="0.25">
      <c r="H235650" s="5"/>
    </row>
    <row r="235651" spans="8:8" x14ac:dyDescent="0.25">
      <c r="H235651" s="5"/>
    </row>
    <row r="235652" spans="8:8" x14ac:dyDescent="0.25">
      <c r="H235652" s="5"/>
    </row>
    <row r="235653" spans="8:8" x14ac:dyDescent="0.25">
      <c r="H235653" s="5"/>
    </row>
    <row r="235654" spans="8:8" x14ac:dyDescent="0.25">
      <c r="H235654" s="5"/>
    </row>
    <row r="235655" spans="8:8" x14ac:dyDescent="0.25">
      <c r="H235655" s="5"/>
    </row>
    <row r="235656" spans="8:8" x14ac:dyDescent="0.25">
      <c r="H235656" s="5"/>
    </row>
    <row r="235657" spans="8:8" x14ac:dyDescent="0.25">
      <c r="H235657" s="5"/>
    </row>
    <row r="235658" spans="8:8" x14ac:dyDescent="0.25">
      <c r="H235658" s="5"/>
    </row>
    <row r="235659" spans="8:8" x14ac:dyDescent="0.25">
      <c r="H235659" s="5"/>
    </row>
    <row r="235660" spans="8:8" x14ac:dyDescent="0.25">
      <c r="H235660" s="5"/>
    </row>
    <row r="235661" spans="8:8" x14ac:dyDescent="0.25">
      <c r="H235661" s="5"/>
    </row>
    <row r="235662" spans="8:8" x14ac:dyDescent="0.25">
      <c r="H235662" s="5"/>
    </row>
    <row r="235663" spans="8:8" x14ac:dyDescent="0.25">
      <c r="H235663" s="5"/>
    </row>
    <row r="235664" spans="8:8" x14ac:dyDescent="0.25">
      <c r="H235664" s="5"/>
    </row>
    <row r="235665" spans="8:8" x14ac:dyDescent="0.25">
      <c r="H235665" s="5"/>
    </row>
    <row r="235666" spans="8:8" x14ac:dyDescent="0.25">
      <c r="H235666" s="5"/>
    </row>
    <row r="235667" spans="8:8" x14ac:dyDescent="0.25">
      <c r="H235667" s="5"/>
    </row>
    <row r="235668" spans="8:8" x14ac:dyDescent="0.25">
      <c r="H235668" s="5"/>
    </row>
    <row r="235669" spans="8:8" x14ac:dyDescent="0.25">
      <c r="H235669" s="5"/>
    </row>
    <row r="235670" spans="8:8" x14ac:dyDescent="0.25">
      <c r="H235670" s="5"/>
    </row>
    <row r="235671" spans="8:8" x14ac:dyDescent="0.25">
      <c r="H235671" s="5"/>
    </row>
    <row r="235672" spans="8:8" x14ac:dyDescent="0.25">
      <c r="H235672" s="5"/>
    </row>
    <row r="235673" spans="8:8" x14ac:dyDescent="0.25">
      <c r="H235673" s="5"/>
    </row>
    <row r="235674" spans="8:8" x14ac:dyDescent="0.25">
      <c r="H235674" s="5"/>
    </row>
    <row r="235675" spans="8:8" x14ac:dyDescent="0.25">
      <c r="H235675" s="5"/>
    </row>
    <row r="235676" spans="8:8" x14ac:dyDescent="0.25">
      <c r="H235676" s="5"/>
    </row>
    <row r="235677" spans="8:8" x14ac:dyDescent="0.25">
      <c r="H235677" s="5"/>
    </row>
    <row r="235678" spans="8:8" x14ac:dyDescent="0.25">
      <c r="H235678" s="5"/>
    </row>
    <row r="235679" spans="8:8" x14ac:dyDescent="0.25">
      <c r="H235679" s="5"/>
    </row>
    <row r="235680" spans="8:8" x14ac:dyDescent="0.25">
      <c r="H235680" s="5"/>
    </row>
    <row r="235681" spans="8:8" x14ac:dyDescent="0.25">
      <c r="H235681" s="5"/>
    </row>
    <row r="235682" spans="8:8" x14ac:dyDescent="0.25">
      <c r="H235682" s="5"/>
    </row>
    <row r="235683" spans="8:8" x14ac:dyDescent="0.25">
      <c r="H235683" s="5"/>
    </row>
    <row r="235684" spans="8:8" x14ac:dyDescent="0.25">
      <c r="H235684" s="5"/>
    </row>
    <row r="235685" spans="8:8" x14ac:dyDescent="0.25">
      <c r="H235685" s="5"/>
    </row>
    <row r="235686" spans="8:8" x14ac:dyDescent="0.25">
      <c r="H235686" s="5"/>
    </row>
    <row r="235687" spans="8:8" x14ac:dyDescent="0.25">
      <c r="H235687" s="5"/>
    </row>
    <row r="235688" spans="8:8" x14ac:dyDescent="0.25">
      <c r="H235688" s="5"/>
    </row>
    <row r="235689" spans="8:8" x14ac:dyDescent="0.25">
      <c r="H235689" s="5"/>
    </row>
    <row r="235690" spans="8:8" x14ac:dyDescent="0.25">
      <c r="H235690" s="5"/>
    </row>
    <row r="235691" spans="8:8" x14ac:dyDescent="0.25">
      <c r="H235691" s="5"/>
    </row>
    <row r="235692" spans="8:8" x14ac:dyDescent="0.25">
      <c r="H235692" s="5"/>
    </row>
    <row r="235693" spans="8:8" x14ac:dyDescent="0.25">
      <c r="H235693" s="5"/>
    </row>
    <row r="235694" spans="8:8" x14ac:dyDescent="0.25">
      <c r="H235694" s="5"/>
    </row>
    <row r="235695" spans="8:8" x14ac:dyDescent="0.25">
      <c r="H235695" s="5"/>
    </row>
    <row r="235696" spans="8:8" x14ac:dyDescent="0.25">
      <c r="H235696" s="5"/>
    </row>
    <row r="235697" spans="8:8" x14ac:dyDescent="0.25">
      <c r="H235697" s="5"/>
    </row>
    <row r="235698" spans="8:8" x14ac:dyDescent="0.25">
      <c r="H235698" s="5"/>
    </row>
    <row r="235699" spans="8:8" x14ac:dyDescent="0.25">
      <c r="H235699" s="5"/>
    </row>
    <row r="235700" spans="8:8" x14ac:dyDescent="0.25">
      <c r="H235700" s="5"/>
    </row>
    <row r="235701" spans="8:8" x14ac:dyDescent="0.25">
      <c r="H235701" s="5"/>
    </row>
    <row r="235702" spans="8:8" x14ac:dyDescent="0.25">
      <c r="H235702" s="5"/>
    </row>
    <row r="235703" spans="8:8" x14ac:dyDescent="0.25">
      <c r="H235703" s="5"/>
    </row>
    <row r="235704" spans="8:8" x14ac:dyDescent="0.25">
      <c r="H235704" s="5"/>
    </row>
    <row r="235705" spans="8:8" x14ac:dyDescent="0.25">
      <c r="H235705" s="5"/>
    </row>
    <row r="235706" spans="8:8" x14ac:dyDescent="0.25">
      <c r="H235706" s="5"/>
    </row>
    <row r="235707" spans="8:8" x14ac:dyDescent="0.25">
      <c r="H235707" s="5"/>
    </row>
    <row r="235708" spans="8:8" x14ac:dyDescent="0.25">
      <c r="H235708" s="5"/>
    </row>
    <row r="235709" spans="8:8" x14ac:dyDescent="0.25">
      <c r="H235709" s="5"/>
    </row>
    <row r="235710" spans="8:8" x14ac:dyDescent="0.25">
      <c r="H235710" s="5"/>
    </row>
    <row r="235711" spans="8:8" x14ac:dyDescent="0.25">
      <c r="H235711" s="5"/>
    </row>
    <row r="235712" spans="8:8" x14ac:dyDescent="0.25">
      <c r="H235712" s="5"/>
    </row>
    <row r="235713" spans="8:8" x14ac:dyDescent="0.25">
      <c r="H235713" s="5"/>
    </row>
    <row r="235714" spans="8:8" x14ac:dyDescent="0.25">
      <c r="H235714" s="5"/>
    </row>
    <row r="235715" spans="8:8" x14ac:dyDescent="0.25">
      <c r="H235715" s="5"/>
    </row>
    <row r="235716" spans="8:8" x14ac:dyDescent="0.25">
      <c r="H235716" s="5"/>
    </row>
    <row r="235717" spans="8:8" x14ac:dyDescent="0.25">
      <c r="H235717" s="5"/>
    </row>
    <row r="235718" spans="8:8" x14ac:dyDescent="0.25">
      <c r="H235718" s="5"/>
    </row>
    <row r="235719" spans="8:8" x14ac:dyDescent="0.25">
      <c r="H235719" s="5"/>
    </row>
    <row r="235720" spans="8:8" x14ac:dyDescent="0.25">
      <c r="H235720" s="5"/>
    </row>
    <row r="235721" spans="8:8" x14ac:dyDescent="0.25">
      <c r="H235721" s="5"/>
    </row>
    <row r="235722" spans="8:8" x14ac:dyDescent="0.25">
      <c r="H235722" s="5"/>
    </row>
    <row r="235723" spans="8:8" x14ac:dyDescent="0.25">
      <c r="H235723" s="5"/>
    </row>
    <row r="235724" spans="8:8" x14ac:dyDescent="0.25">
      <c r="H235724" s="5"/>
    </row>
    <row r="235725" spans="8:8" x14ac:dyDescent="0.25">
      <c r="H235725" s="5"/>
    </row>
    <row r="235726" spans="8:8" x14ac:dyDescent="0.25">
      <c r="H235726" s="5"/>
    </row>
    <row r="235727" spans="8:8" x14ac:dyDescent="0.25">
      <c r="H235727" s="5"/>
    </row>
    <row r="235728" spans="8:8" x14ac:dyDescent="0.25">
      <c r="H235728" s="5"/>
    </row>
    <row r="235729" spans="8:8" x14ac:dyDescent="0.25">
      <c r="H235729" s="5"/>
    </row>
    <row r="235730" spans="8:8" x14ac:dyDescent="0.25">
      <c r="H235730" s="5"/>
    </row>
    <row r="235731" spans="8:8" x14ac:dyDescent="0.25">
      <c r="H235731" s="5"/>
    </row>
    <row r="235732" spans="8:8" x14ac:dyDescent="0.25">
      <c r="H235732" s="5"/>
    </row>
    <row r="235733" spans="8:8" x14ac:dyDescent="0.25">
      <c r="H235733" s="5"/>
    </row>
    <row r="235734" spans="8:8" x14ac:dyDescent="0.25">
      <c r="H235734" s="5"/>
    </row>
    <row r="235735" spans="8:8" x14ac:dyDescent="0.25">
      <c r="H235735" s="5"/>
    </row>
    <row r="235736" spans="8:8" x14ac:dyDescent="0.25">
      <c r="H235736" s="5"/>
    </row>
    <row r="235737" spans="8:8" x14ac:dyDescent="0.25">
      <c r="H235737" s="5"/>
    </row>
    <row r="235738" spans="8:8" x14ac:dyDescent="0.25">
      <c r="H235738" s="5"/>
    </row>
    <row r="235739" spans="8:8" x14ac:dyDescent="0.25">
      <c r="H235739" s="5"/>
    </row>
    <row r="235740" spans="8:8" x14ac:dyDescent="0.25">
      <c r="H235740" s="5"/>
    </row>
    <row r="235741" spans="8:8" x14ac:dyDescent="0.25">
      <c r="H235741" s="5"/>
    </row>
    <row r="235742" spans="8:8" x14ac:dyDescent="0.25">
      <c r="H235742" s="5"/>
    </row>
    <row r="235743" spans="8:8" x14ac:dyDescent="0.25">
      <c r="H235743" s="5"/>
    </row>
    <row r="235744" spans="8:8" x14ac:dyDescent="0.25">
      <c r="H235744" s="5"/>
    </row>
    <row r="235745" spans="8:8" x14ac:dyDescent="0.25">
      <c r="H235745" s="5"/>
    </row>
    <row r="235746" spans="8:8" x14ac:dyDescent="0.25">
      <c r="H235746" s="5"/>
    </row>
    <row r="235747" spans="8:8" x14ac:dyDescent="0.25">
      <c r="H235747" s="5"/>
    </row>
    <row r="235748" spans="8:8" x14ac:dyDescent="0.25">
      <c r="H235748" s="5"/>
    </row>
    <row r="235749" spans="8:8" x14ac:dyDescent="0.25">
      <c r="H235749" s="5"/>
    </row>
    <row r="235750" spans="8:8" x14ac:dyDescent="0.25">
      <c r="H235750" s="5"/>
    </row>
    <row r="235751" spans="8:8" x14ac:dyDescent="0.25">
      <c r="H235751" s="5"/>
    </row>
    <row r="235752" spans="8:8" x14ac:dyDescent="0.25">
      <c r="H235752" s="5"/>
    </row>
    <row r="235753" spans="8:8" x14ac:dyDescent="0.25">
      <c r="H235753" s="5"/>
    </row>
    <row r="235754" spans="8:8" x14ac:dyDescent="0.25">
      <c r="H235754" s="5"/>
    </row>
    <row r="235755" spans="8:8" x14ac:dyDescent="0.25">
      <c r="H235755" s="5"/>
    </row>
    <row r="235756" spans="8:8" x14ac:dyDescent="0.25">
      <c r="H235756" s="5"/>
    </row>
    <row r="235757" spans="8:8" x14ac:dyDescent="0.25">
      <c r="H235757" s="5"/>
    </row>
    <row r="235758" spans="8:8" x14ac:dyDescent="0.25">
      <c r="H235758" s="5"/>
    </row>
    <row r="235759" spans="8:8" x14ac:dyDescent="0.25">
      <c r="H235759" s="5"/>
    </row>
    <row r="235760" spans="8:8" x14ac:dyDescent="0.25">
      <c r="H235760" s="5"/>
    </row>
    <row r="235761" spans="8:8" x14ac:dyDescent="0.25">
      <c r="H235761" s="5"/>
    </row>
    <row r="235762" spans="8:8" x14ac:dyDescent="0.25">
      <c r="H235762" s="5"/>
    </row>
    <row r="235763" spans="8:8" x14ac:dyDescent="0.25">
      <c r="H235763" s="5"/>
    </row>
    <row r="235764" spans="8:8" x14ac:dyDescent="0.25">
      <c r="H235764" s="5"/>
    </row>
    <row r="235765" spans="8:8" x14ac:dyDescent="0.25">
      <c r="H235765" s="5"/>
    </row>
    <row r="235766" spans="8:8" x14ac:dyDescent="0.25">
      <c r="H235766" s="5"/>
    </row>
    <row r="235767" spans="8:8" x14ac:dyDescent="0.25">
      <c r="H235767" s="5"/>
    </row>
    <row r="235768" spans="8:8" x14ac:dyDescent="0.25">
      <c r="H235768" s="5"/>
    </row>
    <row r="235769" spans="8:8" x14ac:dyDescent="0.25">
      <c r="H235769" s="5"/>
    </row>
    <row r="235770" spans="8:8" x14ac:dyDescent="0.25">
      <c r="H235770" s="5"/>
    </row>
    <row r="235771" spans="8:8" x14ac:dyDescent="0.25">
      <c r="H235771" s="5"/>
    </row>
    <row r="235772" spans="8:8" x14ac:dyDescent="0.25">
      <c r="H235772" s="5"/>
    </row>
    <row r="235773" spans="8:8" x14ac:dyDescent="0.25">
      <c r="H235773" s="5"/>
    </row>
    <row r="235774" spans="8:8" x14ac:dyDescent="0.25">
      <c r="H235774" s="5"/>
    </row>
    <row r="235775" spans="8:8" x14ac:dyDescent="0.25">
      <c r="H235775" s="5"/>
    </row>
    <row r="235776" spans="8:8" x14ac:dyDescent="0.25">
      <c r="H235776" s="5"/>
    </row>
    <row r="235777" spans="8:8" x14ac:dyDescent="0.25">
      <c r="H235777" s="5"/>
    </row>
    <row r="235778" spans="8:8" x14ac:dyDescent="0.25">
      <c r="H235778" s="5"/>
    </row>
    <row r="235779" spans="8:8" x14ac:dyDescent="0.25">
      <c r="H235779" s="5"/>
    </row>
    <row r="235780" spans="8:8" x14ac:dyDescent="0.25">
      <c r="H235780" s="5"/>
    </row>
    <row r="235781" spans="8:8" x14ac:dyDescent="0.25">
      <c r="H235781" s="5"/>
    </row>
    <row r="235782" spans="8:8" x14ac:dyDescent="0.25">
      <c r="H235782" s="5"/>
    </row>
    <row r="235783" spans="8:8" x14ac:dyDescent="0.25">
      <c r="H235783" s="5"/>
    </row>
    <row r="235784" spans="8:8" x14ac:dyDescent="0.25">
      <c r="H235784" s="5"/>
    </row>
    <row r="235785" spans="8:8" x14ac:dyDescent="0.25">
      <c r="H235785" s="5"/>
    </row>
    <row r="235786" spans="8:8" x14ac:dyDescent="0.25">
      <c r="H235786" s="5"/>
    </row>
    <row r="235787" spans="8:8" x14ac:dyDescent="0.25">
      <c r="H235787" s="5"/>
    </row>
    <row r="235788" spans="8:8" x14ac:dyDescent="0.25">
      <c r="H235788" s="5"/>
    </row>
    <row r="235789" spans="8:8" x14ac:dyDescent="0.25">
      <c r="H235789" s="5"/>
    </row>
    <row r="235790" spans="8:8" x14ac:dyDescent="0.25">
      <c r="H235790" s="5"/>
    </row>
    <row r="235791" spans="8:8" x14ac:dyDescent="0.25">
      <c r="H235791" s="5"/>
    </row>
    <row r="235792" spans="8:8" x14ac:dyDescent="0.25">
      <c r="H235792" s="5"/>
    </row>
    <row r="235793" spans="8:8" x14ac:dyDescent="0.25">
      <c r="H235793" s="5"/>
    </row>
    <row r="235794" spans="8:8" x14ac:dyDescent="0.25">
      <c r="H235794" s="5"/>
    </row>
    <row r="235795" spans="8:8" x14ac:dyDescent="0.25">
      <c r="H235795" s="5"/>
    </row>
    <row r="235796" spans="8:8" x14ac:dyDescent="0.25">
      <c r="H235796" s="5"/>
    </row>
    <row r="235797" spans="8:8" x14ac:dyDescent="0.25">
      <c r="H235797" s="5"/>
    </row>
    <row r="235798" spans="8:8" x14ac:dyDescent="0.25">
      <c r="H235798" s="5"/>
    </row>
    <row r="235799" spans="8:8" x14ac:dyDescent="0.25">
      <c r="H235799" s="5"/>
    </row>
    <row r="235800" spans="8:8" x14ac:dyDescent="0.25">
      <c r="H235800" s="5"/>
    </row>
    <row r="235801" spans="8:8" x14ac:dyDescent="0.25">
      <c r="H235801" s="5"/>
    </row>
    <row r="235802" spans="8:8" x14ac:dyDescent="0.25">
      <c r="H235802" s="5"/>
    </row>
    <row r="235803" spans="8:8" x14ac:dyDescent="0.25">
      <c r="H235803" s="5"/>
    </row>
    <row r="235804" spans="8:8" x14ac:dyDescent="0.25">
      <c r="H235804" s="5"/>
    </row>
    <row r="235805" spans="8:8" x14ac:dyDescent="0.25">
      <c r="H235805" s="5"/>
    </row>
    <row r="235806" spans="8:8" x14ac:dyDescent="0.25">
      <c r="H235806" s="5"/>
    </row>
    <row r="235807" spans="8:8" x14ac:dyDescent="0.25">
      <c r="H235807" s="5"/>
    </row>
    <row r="235808" spans="8:8" x14ac:dyDescent="0.25">
      <c r="H235808" s="5"/>
    </row>
    <row r="235809" spans="8:8" x14ac:dyDescent="0.25">
      <c r="H235809" s="5"/>
    </row>
    <row r="235810" spans="8:8" x14ac:dyDescent="0.25">
      <c r="H235810" s="5"/>
    </row>
    <row r="235811" spans="8:8" x14ac:dyDescent="0.25">
      <c r="H235811" s="5"/>
    </row>
    <row r="235812" spans="8:8" x14ac:dyDescent="0.25">
      <c r="H235812" s="5"/>
    </row>
    <row r="235813" spans="8:8" x14ac:dyDescent="0.25">
      <c r="H235813" s="5"/>
    </row>
    <row r="235814" spans="8:8" x14ac:dyDescent="0.25">
      <c r="H235814" s="5"/>
    </row>
    <row r="235815" spans="8:8" x14ac:dyDescent="0.25">
      <c r="H235815" s="5"/>
    </row>
    <row r="235816" spans="8:8" x14ac:dyDescent="0.25">
      <c r="H235816" s="5"/>
    </row>
    <row r="235817" spans="8:8" x14ac:dyDescent="0.25">
      <c r="H235817" s="5"/>
    </row>
    <row r="235818" spans="8:8" x14ac:dyDescent="0.25">
      <c r="H235818" s="5"/>
    </row>
    <row r="235819" spans="8:8" x14ac:dyDescent="0.25">
      <c r="H235819" s="5"/>
    </row>
    <row r="235820" spans="8:8" x14ac:dyDescent="0.25">
      <c r="H235820" s="5"/>
    </row>
    <row r="235821" spans="8:8" x14ac:dyDescent="0.25">
      <c r="H235821" s="5"/>
    </row>
    <row r="235822" spans="8:8" x14ac:dyDescent="0.25">
      <c r="H235822" s="5"/>
    </row>
    <row r="235823" spans="8:8" x14ac:dyDescent="0.25">
      <c r="H235823" s="5"/>
    </row>
    <row r="235824" spans="8:8" x14ac:dyDescent="0.25">
      <c r="H235824" s="5"/>
    </row>
    <row r="235825" spans="8:8" x14ac:dyDescent="0.25">
      <c r="H235825" s="5"/>
    </row>
    <row r="235826" spans="8:8" x14ac:dyDescent="0.25">
      <c r="H235826" s="5"/>
    </row>
    <row r="235827" spans="8:8" x14ac:dyDescent="0.25">
      <c r="H235827" s="5"/>
    </row>
    <row r="235828" spans="8:8" x14ac:dyDescent="0.25">
      <c r="H235828" s="5"/>
    </row>
    <row r="235829" spans="8:8" x14ac:dyDescent="0.25">
      <c r="H235829" s="5"/>
    </row>
    <row r="235830" spans="8:8" x14ac:dyDescent="0.25">
      <c r="H235830" s="5"/>
    </row>
    <row r="235831" spans="8:8" x14ac:dyDescent="0.25">
      <c r="H235831" s="5"/>
    </row>
    <row r="235832" spans="8:8" x14ac:dyDescent="0.25">
      <c r="H235832" s="5"/>
    </row>
    <row r="235833" spans="8:8" x14ac:dyDescent="0.25">
      <c r="H235833" s="5"/>
    </row>
    <row r="235834" spans="8:8" x14ac:dyDescent="0.25">
      <c r="H235834" s="5"/>
    </row>
    <row r="235835" spans="8:8" x14ac:dyDescent="0.25">
      <c r="H235835" s="5"/>
    </row>
    <row r="235836" spans="8:8" x14ac:dyDescent="0.25">
      <c r="H235836" s="5"/>
    </row>
    <row r="235837" spans="8:8" x14ac:dyDescent="0.25">
      <c r="H235837" s="5"/>
    </row>
    <row r="235838" spans="8:8" x14ac:dyDescent="0.25">
      <c r="H235838" s="5"/>
    </row>
    <row r="235839" spans="8:8" x14ac:dyDescent="0.25">
      <c r="H235839" s="5"/>
    </row>
    <row r="235840" spans="8:8" x14ac:dyDescent="0.25">
      <c r="H235840" s="5"/>
    </row>
    <row r="235841" spans="8:8" x14ac:dyDescent="0.25">
      <c r="H235841" s="5"/>
    </row>
    <row r="235842" spans="8:8" x14ac:dyDescent="0.25">
      <c r="H235842" s="5"/>
    </row>
    <row r="235843" spans="8:8" x14ac:dyDescent="0.25">
      <c r="H235843" s="5"/>
    </row>
    <row r="235844" spans="8:8" x14ac:dyDescent="0.25">
      <c r="H235844" s="5"/>
    </row>
    <row r="235845" spans="8:8" x14ac:dyDescent="0.25">
      <c r="H235845" s="5"/>
    </row>
    <row r="235846" spans="8:8" x14ac:dyDescent="0.25">
      <c r="H235846" s="5"/>
    </row>
    <row r="235847" spans="8:8" x14ac:dyDescent="0.25">
      <c r="H235847" s="5"/>
    </row>
    <row r="235848" spans="8:8" x14ac:dyDescent="0.25">
      <c r="H235848" s="5"/>
    </row>
    <row r="235849" spans="8:8" x14ac:dyDescent="0.25">
      <c r="H235849" s="5"/>
    </row>
    <row r="235850" spans="8:8" x14ac:dyDescent="0.25">
      <c r="H235850" s="5"/>
    </row>
    <row r="235851" spans="8:8" x14ac:dyDescent="0.25">
      <c r="H235851" s="5"/>
    </row>
    <row r="235852" spans="8:8" x14ac:dyDescent="0.25">
      <c r="H235852" s="5"/>
    </row>
    <row r="235853" spans="8:8" x14ac:dyDescent="0.25">
      <c r="H235853" s="5"/>
    </row>
    <row r="235854" spans="8:8" x14ac:dyDescent="0.25">
      <c r="H235854" s="5"/>
    </row>
    <row r="235855" spans="8:8" x14ac:dyDescent="0.25">
      <c r="H235855" s="5"/>
    </row>
    <row r="235856" spans="8:8" x14ac:dyDescent="0.25">
      <c r="H235856" s="5"/>
    </row>
    <row r="235857" spans="8:8" x14ac:dyDescent="0.25">
      <c r="H235857" s="5"/>
    </row>
    <row r="235858" spans="8:8" x14ac:dyDescent="0.25">
      <c r="H235858" s="5"/>
    </row>
    <row r="235859" spans="8:8" x14ac:dyDescent="0.25">
      <c r="H235859" s="5"/>
    </row>
    <row r="235860" spans="8:8" x14ac:dyDescent="0.25">
      <c r="H235860" s="5"/>
    </row>
    <row r="235861" spans="8:8" x14ac:dyDescent="0.25">
      <c r="H235861" s="5"/>
    </row>
    <row r="235862" spans="8:8" x14ac:dyDescent="0.25">
      <c r="H235862" s="5"/>
    </row>
    <row r="235863" spans="8:8" x14ac:dyDescent="0.25">
      <c r="H235863" s="5"/>
    </row>
    <row r="235864" spans="8:8" x14ac:dyDescent="0.25">
      <c r="H235864" s="5"/>
    </row>
    <row r="235865" spans="8:8" x14ac:dyDescent="0.25">
      <c r="H235865" s="5"/>
    </row>
    <row r="235866" spans="8:8" x14ac:dyDescent="0.25">
      <c r="H235866" s="5"/>
    </row>
    <row r="235867" spans="8:8" x14ac:dyDescent="0.25">
      <c r="H235867" s="5"/>
    </row>
    <row r="235868" spans="8:8" x14ac:dyDescent="0.25">
      <c r="H235868" s="5"/>
    </row>
    <row r="235869" spans="8:8" x14ac:dyDescent="0.25">
      <c r="H235869" s="5"/>
    </row>
    <row r="235870" spans="8:8" x14ac:dyDescent="0.25">
      <c r="H235870" s="5"/>
    </row>
    <row r="235871" spans="8:8" x14ac:dyDescent="0.25">
      <c r="H235871" s="5"/>
    </row>
    <row r="235872" spans="8:8" x14ac:dyDescent="0.25">
      <c r="H235872" s="5"/>
    </row>
    <row r="235873" spans="8:8" x14ac:dyDescent="0.25">
      <c r="H235873" s="5"/>
    </row>
    <row r="235874" spans="8:8" x14ac:dyDescent="0.25">
      <c r="H235874" s="5"/>
    </row>
    <row r="235875" spans="8:8" x14ac:dyDescent="0.25">
      <c r="H235875" s="5"/>
    </row>
    <row r="235876" spans="8:8" x14ac:dyDescent="0.25">
      <c r="H235876" s="5"/>
    </row>
    <row r="235877" spans="8:8" x14ac:dyDescent="0.25">
      <c r="H235877" s="5"/>
    </row>
    <row r="235878" spans="8:8" x14ac:dyDescent="0.25">
      <c r="H235878" s="5"/>
    </row>
    <row r="235879" spans="8:8" x14ac:dyDescent="0.25">
      <c r="H235879" s="5"/>
    </row>
    <row r="235880" spans="8:8" x14ac:dyDescent="0.25">
      <c r="H235880" s="5"/>
    </row>
    <row r="235881" spans="8:8" x14ac:dyDescent="0.25">
      <c r="H235881" s="5"/>
    </row>
    <row r="235882" spans="8:8" x14ac:dyDescent="0.25">
      <c r="H235882" s="5"/>
    </row>
    <row r="235883" spans="8:8" x14ac:dyDescent="0.25">
      <c r="H235883" s="5"/>
    </row>
    <row r="235884" spans="8:8" x14ac:dyDescent="0.25">
      <c r="H235884" s="5"/>
    </row>
    <row r="235885" spans="8:8" x14ac:dyDescent="0.25">
      <c r="H235885" s="5"/>
    </row>
    <row r="235886" spans="8:8" x14ac:dyDescent="0.25">
      <c r="H235886" s="5"/>
    </row>
    <row r="235887" spans="8:8" x14ac:dyDescent="0.25">
      <c r="H235887" s="5"/>
    </row>
    <row r="235888" spans="8:8" x14ac:dyDescent="0.25">
      <c r="H235888" s="5"/>
    </row>
    <row r="235889" spans="8:8" x14ac:dyDescent="0.25">
      <c r="H235889" s="5"/>
    </row>
    <row r="235890" spans="8:8" x14ac:dyDescent="0.25">
      <c r="H235890" s="5"/>
    </row>
    <row r="235891" spans="8:8" x14ac:dyDescent="0.25">
      <c r="H235891" s="5"/>
    </row>
    <row r="235892" spans="8:8" x14ac:dyDescent="0.25">
      <c r="H235892" s="5"/>
    </row>
    <row r="235893" spans="8:8" x14ac:dyDescent="0.25">
      <c r="H235893" s="5"/>
    </row>
    <row r="235894" spans="8:8" x14ac:dyDescent="0.25">
      <c r="H235894" s="5"/>
    </row>
    <row r="235895" spans="8:8" x14ac:dyDescent="0.25">
      <c r="H235895" s="5"/>
    </row>
    <row r="235896" spans="8:8" x14ac:dyDescent="0.25">
      <c r="H235896" s="5"/>
    </row>
    <row r="235897" spans="8:8" x14ac:dyDescent="0.25">
      <c r="H235897" s="5"/>
    </row>
    <row r="235898" spans="8:8" x14ac:dyDescent="0.25">
      <c r="H235898" s="5"/>
    </row>
    <row r="235899" spans="8:8" x14ac:dyDescent="0.25">
      <c r="H235899" s="5"/>
    </row>
    <row r="235900" spans="8:8" x14ac:dyDescent="0.25">
      <c r="H235900" s="5"/>
    </row>
    <row r="235901" spans="8:8" x14ac:dyDescent="0.25">
      <c r="H235901" s="5"/>
    </row>
    <row r="235902" spans="8:8" x14ac:dyDescent="0.25">
      <c r="H235902" s="5"/>
    </row>
    <row r="235903" spans="8:8" x14ac:dyDescent="0.25">
      <c r="H235903" s="5"/>
    </row>
    <row r="235904" spans="8:8" x14ac:dyDescent="0.25">
      <c r="H235904" s="5"/>
    </row>
    <row r="235905" spans="8:8" x14ac:dyDescent="0.25">
      <c r="H235905" s="5"/>
    </row>
    <row r="235906" spans="8:8" x14ac:dyDescent="0.25">
      <c r="H235906" s="5"/>
    </row>
    <row r="235907" spans="8:8" x14ac:dyDescent="0.25">
      <c r="H235907" s="5"/>
    </row>
    <row r="235908" spans="8:8" x14ac:dyDescent="0.25">
      <c r="H235908" s="5"/>
    </row>
    <row r="235909" spans="8:8" x14ac:dyDescent="0.25">
      <c r="H235909" s="5"/>
    </row>
    <row r="235910" spans="8:8" x14ac:dyDescent="0.25">
      <c r="H235910" s="5"/>
    </row>
    <row r="235911" spans="8:8" x14ac:dyDescent="0.25">
      <c r="H235911" s="5"/>
    </row>
    <row r="235912" spans="8:8" x14ac:dyDescent="0.25">
      <c r="H235912" s="5"/>
    </row>
    <row r="235913" spans="8:8" x14ac:dyDescent="0.25">
      <c r="H235913" s="5"/>
    </row>
    <row r="235914" spans="8:8" x14ac:dyDescent="0.25">
      <c r="H235914" s="5"/>
    </row>
    <row r="235915" spans="8:8" x14ac:dyDescent="0.25">
      <c r="H235915" s="5"/>
    </row>
    <row r="235916" spans="8:8" x14ac:dyDescent="0.25">
      <c r="H235916" s="5"/>
    </row>
    <row r="235917" spans="8:8" x14ac:dyDescent="0.25">
      <c r="H235917" s="5"/>
    </row>
    <row r="235918" spans="8:8" x14ac:dyDescent="0.25">
      <c r="H235918" s="5"/>
    </row>
    <row r="235919" spans="8:8" x14ac:dyDescent="0.25">
      <c r="H235919" s="5"/>
    </row>
    <row r="235920" spans="8:8" x14ac:dyDescent="0.25">
      <c r="H235920" s="5"/>
    </row>
    <row r="235921" spans="8:8" x14ac:dyDescent="0.25">
      <c r="H235921" s="5"/>
    </row>
    <row r="235922" spans="8:8" x14ac:dyDescent="0.25">
      <c r="H235922" s="5"/>
    </row>
    <row r="235923" spans="8:8" x14ac:dyDescent="0.25">
      <c r="H235923" s="5"/>
    </row>
    <row r="235924" spans="8:8" x14ac:dyDescent="0.25">
      <c r="H235924" s="5"/>
    </row>
    <row r="235925" spans="8:8" x14ac:dyDescent="0.25">
      <c r="H235925" s="5"/>
    </row>
    <row r="235926" spans="8:8" x14ac:dyDescent="0.25">
      <c r="H235926" s="5"/>
    </row>
    <row r="235927" spans="8:8" x14ac:dyDescent="0.25">
      <c r="H235927" s="5"/>
    </row>
    <row r="235928" spans="8:8" x14ac:dyDescent="0.25">
      <c r="H235928" s="5"/>
    </row>
    <row r="235929" spans="8:8" x14ac:dyDescent="0.25">
      <c r="H235929" s="5"/>
    </row>
    <row r="235930" spans="8:8" x14ac:dyDescent="0.25">
      <c r="H235930" s="5"/>
    </row>
    <row r="235931" spans="8:8" x14ac:dyDescent="0.25">
      <c r="H235931" s="5"/>
    </row>
    <row r="235932" spans="8:8" x14ac:dyDescent="0.25">
      <c r="H235932" s="5"/>
    </row>
    <row r="235933" spans="8:8" x14ac:dyDescent="0.25">
      <c r="H235933" s="5"/>
    </row>
    <row r="235934" spans="8:8" x14ac:dyDescent="0.25">
      <c r="H235934" s="5"/>
    </row>
    <row r="235935" spans="8:8" x14ac:dyDescent="0.25">
      <c r="H235935" s="5"/>
    </row>
    <row r="235936" spans="8:8" x14ac:dyDescent="0.25">
      <c r="H235936" s="5"/>
    </row>
    <row r="235937" spans="8:8" x14ac:dyDescent="0.25">
      <c r="H235937" s="5"/>
    </row>
    <row r="235938" spans="8:8" x14ac:dyDescent="0.25">
      <c r="H235938" s="5"/>
    </row>
    <row r="235939" spans="8:8" x14ac:dyDescent="0.25">
      <c r="H235939" s="5"/>
    </row>
    <row r="235940" spans="8:8" x14ac:dyDescent="0.25">
      <c r="H235940" s="5"/>
    </row>
    <row r="235941" spans="8:8" x14ac:dyDescent="0.25">
      <c r="H235941" s="5"/>
    </row>
    <row r="235942" spans="8:8" x14ac:dyDescent="0.25">
      <c r="H235942" s="5"/>
    </row>
    <row r="235943" spans="8:8" x14ac:dyDescent="0.25">
      <c r="H235943" s="5"/>
    </row>
    <row r="235944" spans="8:8" x14ac:dyDescent="0.25">
      <c r="H235944" s="5"/>
    </row>
    <row r="235945" spans="8:8" x14ac:dyDescent="0.25">
      <c r="H235945" s="5"/>
    </row>
    <row r="235946" spans="8:8" x14ac:dyDescent="0.25">
      <c r="H235946" s="5"/>
    </row>
    <row r="235947" spans="8:8" x14ac:dyDescent="0.25">
      <c r="H235947" s="5"/>
    </row>
    <row r="235948" spans="8:8" x14ac:dyDescent="0.25">
      <c r="H235948" s="5"/>
    </row>
    <row r="235949" spans="8:8" x14ac:dyDescent="0.25">
      <c r="H235949" s="5"/>
    </row>
    <row r="235950" spans="8:8" x14ac:dyDescent="0.25">
      <c r="H235950" s="5"/>
    </row>
    <row r="235951" spans="8:8" x14ac:dyDescent="0.25">
      <c r="H235951" s="5"/>
    </row>
    <row r="235952" spans="8:8" x14ac:dyDescent="0.25">
      <c r="H235952" s="5"/>
    </row>
    <row r="235953" spans="8:8" x14ac:dyDescent="0.25">
      <c r="H235953" s="5"/>
    </row>
    <row r="235954" spans="8:8" x14ac:dyDescent="0.25">
      <c r="H235954" s="5"/>
    </row>
    <row r="235955" spans="8:8" x14ac:dyDescent="0.25">
      <c r="H235955" s="5"/>
    </row>
    <row r="235956" spans="8:8" x14ac:dyDescent="0.25">
      <c r="H235956" s="5"/>
    </row>
    <row r="235957" spans="8:8" x14ac:dyDescent="0.25">
      <c r="H235957" s="5"/>
    </row>
    <row r="235958" spans="8:8" x14ac:dyDescent="0.25">
      <c r="H235958" s="5"/>
    </row>
    <row r="235959" spans="8:8" x14ac:dyDescent="0.25">
      <c r="H235959" s="5"/>
    </row>
    <row r="235960" spans="8:8" x14ac:dyDescent="0.25">
      <c r="H235960" s="5"/>
    </row>
    <row r="235961" spans="8:8" x14ac:dyDescent="0.25">
      <c r="H235961" s="5"/>
    </row>
    <row r="235962" spans="8:8" x14ac:dyDescent="0.25">
      <c r="H235962" s="5"/>
    </row>
    <row r="235963" spans="8:8" x14ac:dyDescent="0.25">
      <c r="H235963" s="5"/>
    </row>
    <row r="235964" spans="8:8" x14ac:dyDescent="0.25">
      <c r="H235964" s="5"/>
    </row>
    <row r="235965" spans="8:8" x14ac:dyDescent="0.25">
      <c r="H235965" s="5"/>
    </row>
    <row r="235966" spans="8:8" x14ac:dyDescent="0.25">
      <c r="H235966" s="5"/>
    </row>
    <row r="235967" spans="8:8" x14ac:dyDescent="0.25">
      <c r="H235967" s="5"/>
    </row>
    <row r="235968" spans="8:8" x14ac:dyDescent="0.25">
      <c r="H235968" s="5"/>
    </row>
    <row r="235969" spans="8:8" x14ac:dyDescent="0.25">
      <c r="H235969" s="5"/>
    </row>
    <row r="235970" spans="8:8" x14ac:dyDescent="0.25">
      <c r="H235970" s="5"/>
    </row>
    <row r="235971" spans="8:8" x14ac:dyDescent="0.25">
      <c r="H235971" s="5"/>
    </row>
    <row r="235972" spans="8:8" x14ac:dyDescent="0.25">
      <c r="H235972" s="5"/>
    </row>
    <row r="235973" spans="8:8" x14ac:dyDescent="0.25">
      <c r="H235973" s="5"/>
    </row>
    <row r="235974" spans="8:8" x14ac:dyDescent="0.25">
      <c r="H235974" s="5"/>
    </row>
    <row r="235975" spans="8:8" x14ac:dyDescent="0.25">
      <c r="H235975" s="5"/>
    </row>
    <row r="235976" spans="8:8" x14ac:dyDescent="0.25">
      <c r="H235976" s="5"/>
    </row>
    <row r="235977" spans="8:8" x14ac:dyDescent="0.25">
      <c r="H235977" s="5"/>
    </row>
    <row r="235978" spans="8:8" x14ac:dyDescent="0.25">
      <c r="H235978" s="5"/>
    </row>
    <row r="235979" spans="8:8" x14ac:dyDescent="0.25">
      <c r="H235979" s="5"/>
    </row>
    <row r="235980" spans="8:8" x14ac:dyDescent="0.25">
      <c r="H235980" s="5"/>
    </row>
    <row r="235981" spans="8:8" x14ac:dyDescent="0.25">
      <c r="H235981" s="5"/>
    </row>
    <row r="235982" spans="8:8" x14ac:dyDescent="0.25">
      <c r="H235982" s="5"/>
    </row>
    <row r="235983" spans="8:8" x14ac:dyDescent="0.25">
      <c r="H235983" s="5"/>
    </row>
    <row r="235984" spans="8:8" x14ac:dyDescent="0.25">
      <c r="H235984" s="5"/>
    </row>
    <row r="235985" spans="8:8" x14ac:dyDescent="0.25">
      <c r="H235985" s="5"/>
    </row>
    <row r="235986" spans="8:8" x14ac:dyDescent="0.25">
      <c r="H235986" s="5"/>
    </row>
    <row r="235987" spans="8:8" x14ac:dyDescent="0.25">
      <c r="H235987" s="5"/>
    </row>
    <row r="235988" spans="8:8" x14ac:dyDescent="0.25">
      <c r="H235988" s="5"/>
    </row>
    <row r="235989" spans="8:8" x14ac:dyDescent="0.25">
      <c r="H235989" s="5"/>
    </row>
    <row r="235990" spans="8:8" x14ac:dyDescent="0.25">
      <c r="H235990" s="5"/>
    </row>
    <row r="235991" spans="8:8" x14ac:dyDescent="0.25">
      <c r="H235991" s="5"/>
    </row>
    <row r="235992" spans="8:8" x14ac:dyDescent="0.25">
      <c r="H235992" s="5"/>
    </row>
    <row r="235993" spans="8:8" x14ac:dyDescent="0.25">
      <c r="H235993" s="5"/>
    </row>
    <row r="235994" spans="8:8" x14ac:dyDescent="0.25">
      <c r="H235994" s="5"/>
    </row>
    <row r="235995" spans="8:8" x14ac:dyDescent="0.25">
      <c r="H235995" s="5"/>
    </row>
    <row r="235996" spans="8:8" x14ac:dyDescent="0.25">
      <c r="H235996" s="5"/>
    </row>
    <row r="235997" spans="8:8" x14ac:dyDescent="0.25">
      <c r="H235997" s="5"/>
    </row>
    <row r="235998" spans="8:8" x14ac:dyDescent="0.25">
      <c r="H235998" s="5"/>
    </row>
    <row r="235999" spans="8:8" x14ac:dyDescent="0.25">
      <c r="H235999" s="5"/>
    </row>
    <row r="236000" spans="8:8" x14ac:dyDescent="0.25">
      <c r="H236000" s="5"/>
    </row>
    <row r="236001" spans="8:8" x14ac:dyDescent="0.25">
      <c r="H236001" s="5"/>
    </row>
    <row r="236002" spans="8:8" x14ac:dyDescent="0.25">
      <c r="H236002" s="5"/>
    </row>
    <row r="236003" spans="8:8" x14ac:dyDescent="0.25">
      <c r="H236003" s="5"/>
    </row>
    <row r="236004" spans="8:8" x14ac:dyDescent="0.25">
      <c r="H236004" s="5"/>
    </row>
    <row r="236005" spans="8:8" x14ac:dyDescent="0.25">
      <c r="H236005" s="5"/>
    </row>
    <row r="236006" spans="8:8" x14ac:dyDescent="0.25">
      <c r="H236006" s="5"/>
    </row>
    <row r="236007" spans="8:8" x14ac:dyDescent="0.25">
      <c r="H236007" s="5"/>
    </row>
    <row r="236008" spans="8:8" x14ac:dyDescent="0.25">
      <c r="H236008" s="5"/>
    </row>
    <row r="236009" spans="8:8" x14ac:dyDescent="0.25">
      <c r="H236009" s="5"/>
    </row>
    <row r="236010" spans="8:8" x14ac:dyDescent="0.25">
      <c r="H236010" s="5"/>
    </row>
    <row r="236011" spans="8:8" x14ac:dyDescent="0.25">
      <c r="H236011" s="5"/>
    </row>
    <row r="236012" spans="8:8" x14ac:dyDescent="0.25">
      <c r="H236012" s="5"/>
    </row>
    <row r="236013" spans="8:8" x14ac:dyDescent="0.25">
      <c r="H236013" s="5"/>
    </row>
    <row r="236014" spans="8:8" x14ac:dyDescent="0.25">
      <c r="H236014" s="5"/>
    </row>
    <row r="236015" spans="8:8" x14ac:dyDescent="0.25">
      <c r="H236015" s="5"/>
    </row>
    <row r="236016" spans="8:8" x14ac:dyDescent="0.25">
      <c r="H236016" s="5"/>
    </row>
    <row r="236017" spans="8:8" x14ac:dyDescent="0.25">
      <c r="H236017" s="5"/>
    </row>
    <row r="236018" spans="8:8" x14ac:dyDescent="0.25">
      <c r="H236018" s="5"/>
    </row>
    <row r="236019" spans="8:8" x14ac:dyDescent="0.25">
      <c r="H236019" s="5"/>
    </row>
    <row r="236020" spans="8:8" x14ac:dyDescent="0.25">
      <c r="H236020" s="5"/>
    </row>
    <row r="236021" spans="8:8" x14ac:dyDescent="0.25">
      <c r="H236021" s="5"/>
    </row>
    <row r="236022" spans="8:8" x14ac:dyDescent="0.25">
      <c r="H236022" s="5"/>
    </row>
    <row r="236023" spans="8:8" x14ac:dyDescent="0.25">
      <c r="H236023" s="5"/>
    </row>
    <row r="236024" spans="8:8" x14ac:dyDescent="0.25">
      <c r="H236024" s="5"/>
    </row>
    <row r="236025" spans="8:8" x14ac:dyDescent="0.25">
      <c r="H236025" s="5"/>
    </row>
    <row r="236026" spans="8:8" x14ac:dyDescent="0.25">
      <c r="H236026" s="5"/>
    </row>
    <row r="236027" spans="8:8" x14ac:dyDescent="0.25">
      <c r="H236027" s="5"/>
    </row>
    <row r="236028" spans="8:8" x14ac:dyDescent="0.25">
      <c r="H236028" s="5"/>
    </row>
    <row r="236029" spans="8:8" x14ac:dyDescent="0.25">
      <c r="H236029" s="5"/>
    </row>
    <row r="236030" spans="8:8" x14ac:dyDescent="0.25">
      <c r="H236030" s="5"/>
    </row>
    <row r="236031" spans="8:8" x14ac:dyDescent="0.25">
      <c r="H236031" s="5"/>
    </row>
    <row r="236032" spans="8:8" x14ac:dyDescent="0.25">
      <c r="H236032" s="5"/>
    </row>
    <row r="236033" spans="8:8" x14ac:dyDescent="0.25">
      <c r="H236033" s="5"/>
    </row>
    <row r="236034" spans="8:8" x14ac:dyDescent="0.25">
      <c r="H236034" s="5"/>
    </row>
    <row r="236035" spans="8:8" x14ac:dyDescent="0.25">
      <c r="H236035" s="5"/>
    </row>
    <row r="236036" spans="8:8" x14ac:dyDescent="0.25">
      <c r="H236036" s="5"/>
    </row>
    <row r="236037" spans="8:8" x14ac:dyDescent="0.25">
      <c r="H236037" s="5"/>
    </row>
    <row r="236038" spans="8:8" x14ac:dyDescent="0.25">
      <c r="H236038" s="5"/>
    </row>
    <row r="236039" spans="8:8" x14ac:dyDescent="0.25">
      <c r="H236039" s="5"/>
    </row>
    <row r="236040" spans="8:8" x14ac:dyDescent="0.25">
      <c r="H236040" s="5"/>
    </row>
    <row r="236041" spans="8:8" x14ac:dyDescent="0.25">
      <c r="H236041" s="5"/>
    </row>
    <row r="236042" spans="8:8" x14ac:dyDescent="0.25">
      <c r="H236042" s="5"/>
    </row>
    <row r="236043" spans="8:8" x14ac:dyDescent="0.25">
      <c r="H236043" s="5"/>
    </row>
    <row r="236044" spans="8:8" x14ac:dyDescent="0.25">
      <c r="H236044" s="5"/>
    </row>
    <row r="236045" spans="8:8" x14ac:dyDescent="0.25">
      <c r="H236045" s="5"/>
    </row>
    <row r="236046" spans="8:8" x14ac:dyDescent="0.25">
      <c r="H236046" s="5"/>
    </row>
    <row r="236047" spans="8:8" x14ac:dyDescent="0.25">
      <c r="H236047" s="5"/>
    </row>
    <row r="236048" spans="8:8" x14ac:dyDescent="0.25">
      <c r="H236048" s="5"/>
    </row>
    <row r="236049" spans="8:8" x14ac:dyDescent="0.25">
      <c r="H236049" s="5"/>
    </row>
    <row r="236050" spans="8:8" x14ac:dyDescent="0.25">
      <c r="H236050" s="5"/>
    </row>
    <row r="236051" spans="8:8" x14ac:dyDescent="0.25">
      <c r="H236051" s="5"/>
    </row>
    <row r="236052" spans="8:8" x14ac:dyDescent="0.25">
      <c r="H236052" s="5"/>
    </row>
    <row r="236053" spans="8:8" x14ac:dyDescent="0.25">
      <c r="H236053" s="5"/>
    </row>
    <row r="236054" spans="8:8" x14ac:dyDescent="0.25">
      <c r="H236054" s="5"/>
    </row>
    <row r="236055" spans="8:8" x14ac:dyDescent="0.25">
      <c r="H236055" s="5"/>
    </row>
    <row r="236056" spans="8:8" x14ac:dyDescent="0.25">
      <c r="H236056" s="5"/>
    </row>
    <row r="236057" spans="8:8" x14ac:dyDescent="0.25">
      <c r="H236057" s="5"/>
    </row>
    <row r="236058" spans="8:8" x14ac:dyDescent="0.25">
      <c r="H236058" s="5"/>
    </row>
    <row r="236059" spans="8:8" x14ac:dyDescent="0.25">
      <c r="H236059" s="5"/>
    </row>
    <row r="236060" spans="8:8" x14ac:dyDescent="0.25">
      <c r="H236060" s="5"/>
    </row>
    <row r="236061" spans="8:8" x14ac:dyDescent="0.25">
      <c r="H236061" s="5"/>
    </row>
    <row r="236062" spans="8:8" x14ac:dyDescent="0.25">
      <c r="H236062" s="5"/>
    </row>
    <row r="236063" spans="8:8" x14ac:dyDescent="0.25">
      <c r="H236063" s="5"/>
    </row>
    <row r="236064" spans="8:8" x14ac:dyDescent="0.25">
      <c r="H236064" s="5"/>
    </row>
    <row r="236065" spans="8:8" x14ac:dyDescent="0.25">
      <c r="H236065" s="5"/>
    </row>
    <row r="236066" spans="8:8" x14ac:dyDescent="0.25">
      <c r="H236066" s="5"/>
    </row>
    <row r="236067" spans="8:8" x14ac:dyDescent="0.25">
      <c r="H236067" s="5"/>
    </row>
    <row r="236068" spans="8:8" x14ac:dyDescent="0.25">
      <c r="H236068" s="5"/>
    </row>
    <row r="236069" spans="8:8" x14ac:dyDescent="0.25">
      <c r="H236069" s="5"/>
    </row>
    <row r="236070" spans="8:8" x14ac:dyDescent="0.25">
      <c r="H236070" s="5"/>
    </row>
    <row r="236071" spans="8:8" x14ac:dyDescent="0.25">
      <c r="H236071" s="5"/>
    </row>
    <row r="236072" spans="8:8" x14ac:dyDescent="0.25">
      <c r="H236072" s="5"/>
    </row>
    <row r="236073" spans="8:8" x14ac:dyDescent="0.25">
      <c r="H236073" s="5"/>
    </row>
    <row r="236074" spans="8:8" x14ac:dyDescent="0.25">
      <c r="H236074" s="5"/>
    </row>
    <row r="236075" spans="8:8" x14ac:dyDescent="0.25">
      <c r="H236075" s="5"/>
    </row>
    <row r="236076" spans="8:8" x14ac:dyDescent="0.25">
      <c r="H236076" s="5"/>
    </row>
    <row r="236077" spans="8:8" x14ac:dyDescent="0.25">
      <c r="H236077" s="5"/>
    </row>
    <row r="236078" spans="8:8" x14ac:dyDescent="0.25">
      <c r="H236078" s="5"/>
    </row>
    <row r="236079" spans="8:8" x14ac:dyDescent="0.25">
      <c r="H236079" s="5"/>
    </row>
    <row r="236080" spans="8:8" x14ac:dyDescent="0.25">
      <c r="H236080" s="5"/>
    </row>
    <row r="236081" spans="8:8" x14ac:dyDescent="0.25">
      <c r="H236081" s="5"/>
    </row>
    <row r="236082" spans="8:8" x14ac:dyDescent="0.25">
      <c r="H236082" s="5"/>
    </row>
    <row r="236083" spans="8:8" x14ac:dyDescent="0.25">
      <c r="H236083" s="5"/>
    </row>
    <row r="236084" spans="8:8" x14ac:dyDescent="0.25">
      <c r="H236084" s="5"/>
    </row>
    <row r="236085" spans="8:8" x14ac:dyDescent="0.25">
      <c r="H236085" s="5"/>
    </row>
    <row r="236086" spans="8:8" x14ac:dyDescent="0.25">
      <c r="H236086" s="5"/>
    </row>
    <row r="236087" spans="8:8" x14ac:dyDescent="0.25">
      <c r="H236087" s="5"/>
    </row>
    <row r="236088" spans="8:8" x14ac:dyDescent="0.25">
      <c r="H236088" s="5"/>
    </row>
    <row r="236089" spans="8:8" x14ac:dyDescent="0.25">
      <c r="H236089" s="5"/>
    </row>
    <row r="236090" spans="8:8" x14ac:dyDescent="0.25">
      <c r="H236090" s="5"/>
    </row>
    <row r="236091" spans="8:8" x14ac:dyDescent="0.25">
      <c r="H236091" s="5"/>
    </row>
    <row r="236092" spans="8:8" x14ac:dyDescent="0.25">
      <c r="H236092" s="5"/>
    </row>
    <row r="236093" spans="8:8" x14ac:dyDescent="0.25">
      <c r="H236093" s="5"/>
    </row>
    <row r="236094" spans="8:8" x14ac:dyDescent="0.25">
      <c r="H236094" s="5"/>
    </row>
    <row r="236095" spans="8:8" x14ac:dyDescent="0.25">
      <c r="H236095" s="5"/>
    </row>
    <row r="236096" spans="8:8" x14ac:dyDescent="0.25">
      <c r="H236096" s="5"/>
    </row>
    <row r="236097" spans="8:8" x14ac:dyDescent="0.25">
      <c r="H236097" s="5"/>
    </row>
    <row r="236098" spans="8:8" x14ac:dyDescent="0.25">
      <c r="H236098" s="5"/>
    </row>
    <row r="236099" spans="8:8" x14ac:dyDescent="0.25">
      <c r="H236099" s="5"/>
    </row>
    <row r="236100" spans="8:8" x14ac:dyDescent="0.25">
      <c r="H236100" s="5"/>
    </row>
    <row r="236101" spans="8:8" x14ac:dyDescent="0.25">
      <c r="H236101" s="5"/>
    </row>
    <row r="236102" spans="8:8" x14ac:dyDescent="0.25">
      <c r="H236102" s="5"/>
    </row>
    <row r="236103" spans="8:8" x14ac:dyDescent="0.25">
      <c r="H236103" s="5"/>
    </row>
    <row r="236104" spans="8:8" x14ac:dyDescent="0.25">
      <c r="H236104" s="5"/>
    </row>
    <row r="236105" spans="8:8" x14ac:dyDescent="0.25">
      <c r="H236105" s="5"/>
    </row>
    <row r="236106" spans="8:8" x14ac:dyDescent="0.25">
      <c r="H236106" s="5"/>
    </row>
    <row r="236107" spans="8:8" x14ac:dyDescent="0.25">
      <c r="H236107" s="5"/>
    </row>
    <row r="236108" spans="8:8" x14ac:dyDescent="0.25">
      <c r="H236108" s="5"/>
    </row>
    <row r="236109" spans="8:8" x14ac:dyDescent="0.25">
      <c r="H236109" s="5"/>
    </row>
    <row r="236110" spans="8:8" x14ac:dyDescent="0.25">
      <c r="H236110" s="5"/>
    </row>
    <row r="236111" spans="8:8" x14ac:dyDescent="0.25">
      <c r="H236111" s="5"/>
    </row>
    <row r="236112" spans="8:8" x14ac:dyDescent="0.25">
      <c r="H236112" s="5"/>
    </row>
    <row r="236113" spans="8:8" x14ac:dyDescent="0.25">
      <c r="H236113" s="5"/>
    </row>
    <row r="236114" spans="8:8" x14ac:dyDescent="0.25">
      <c r="H236114" s="5"/>
    </row>
    <row r="236115" spans="8:8" x14ac:dyDescent="0.25">
      <c r="H236115" s="5"/>
    </row>
    <row r="236116" spans="8:8" x14ac:dyDescent="0.25">
      <c r="H236116" s="5"/>
    </row>
    <row r="236117" spans="8:8" x14ac:dyDescent="0.25">
      <c r="H236117" s="5"/>
    </row>
    <row r="236118" spans="8:8" x14ac:dyDescent="0.25">
      <c r="H236118" s="5"/>
    </row>
    <row r="236119" spans="8:8" x14ac:dyDescent="0.25">
      <c r="H236119" s="5"/>
    </row>
    <row r="236120" spans="8:8" x14ac:dyDescent="0.25">
      <c r="H236120" s="5"/>
    </row>
    <row r="236121" spans="8:8" x14ac:dyDescent="0.25">
      <c r="H236121" s="5"/>
    </row>
    <row r="236122" spans="8:8" x14ac:dyDescent="0.25">
      <c r="H236122" s="5"/>
    </row>
    <row r="236123" spans="8:8" x14ac:dyDescent="0.25">
      <c r="H236123" s="5"/>
    </row>
    <row r="236124" spans="8:8" x14ac:dyDescent="0.25">
      <c r="H236124" s="5"/>
    </row>
    <row r="236125" spans="8:8" x14ac:dyDescent="0.25">
      <c r="H236125" s="5"/>
    </row>
    <row r="236126" spans="8:8" x14ac:dyDescent="0.25">
      <c r="H236126" s="5"/>
    </row>
    <row r="236127" spans="8:8" x14ac:dyDescent="0.25">
      <c r="H236127" s="5"/>
    </row>
    <row r="236128" spans="8:8" x14ac:dyDescent="0.25">
      <c r="H236128" s="5"/>
    </row>
    <row r="236129" spans="8:8" x14ac:dyDescent="0.25">
      <c r="H236129" s="5"/>
    </row>
    <row r="236130" spans="8:8" x14ac:dyDescent="0.25">
      <c r="H236130" s="5"/>
    </row>
    <row r="236131" spans="8:8" x14ac:dyDescent="0.25">
      <c r="H236131" s="5"/>
    </row>
    <row r="236132" spans="8:8" x14ac:dyDescent="0.25">
      <c r="H236132" s="5"/>
    </row>
    <row r="236133" spans="8:8" x14ac:dyDescent="0.25">
      <c r="H236133" s="5"/>
    </row>
    <row r="236134" spans="8:8" x14ac:dyDescent="0.25">
      <c r="H236134" s="5"/>
    </row>
    <row r="236135" spans="8:8" x14ac:dyDescent="0.25">
      <c r="H236135" s="5"/>
    </row>
    <row r="236136" spans="8:8" x14ac:dyDescent="0.25">
      <c r="H236136" s="5"/>
    </row>
    <row r="236137" spans="8:8" x14ac:dyDescent="0.25">
      <c r="H236137" s="5"/>
    </row>
    <row r="236138" spans="8:8" x14ac:dyDescent="0.25">
      <c r="H236138" s="5"/>
    </row>
    <row r="236139" spans="8:8" x14ac:dyDescent="0.25">
      <c r="H236139" s="5"/>
    </row>
    <row r="236140" spans="8:8" x14ac:dyDescent="0.25">
      <c r="H236140" s="5"/>
    </row>
    <row r="236141" spans="8:8" x14ac:dyDescent="0.25">
      <c r="H236141" s="5"/>
    </row>
    <row r="236142" spans="8:8" x14ac:dyDescent="0.25">
      <c r="H236142" s="5"/>
    </row>
    <row r="236143" spans="8:8" x14ac:dyDescent="0.25">
      <c r="H236143" s="5"/>
    </row>
    <row r="236144" spans="8:8" x14ac:dyDescent="0.25">
      <c r="H236144" s="5"/>
    </row>
    <row r="236145" spans="8:8" x14ac:dyDescent="0.25">
      <c r="H236145" s="5"/>
    </row>
    <row r="236146" spans="8:8" x14ac:dyDescent="0.25">
      <c r="H236146" s="5"/>
    </row>
    <row r="236147" spans="8:8" x14ac:dyDescent="0.25">
      <c r="H236147" s="5"/>
    </row>
    <row r="236148" spans="8:8" x14ac:dyDescent="0.25">
      <c r="H236148" s="5"/>
    </row>
    <row r="236149" spans="8:8" x14ac:dyDescent="0.25">
      <c r="H236149" s="5"/>
    </row>
    <row r="236150" spans="8:8" x14ac:dyDescent="0.25">
      <c r="H236150" s="5"/>
    </row>
    <row r="236151" spans="8:8" x14ac:dyDescent="0.25">
      <c r="H236151" s="5"/>
    </row>
    <row r="236152" spans="8:8" x14ac:dyDescent="0.25">
      <c r="H236152" s="5"/>
    </row>
    <row r="236153" spans="8:8" x14ac:dyDescent="0.25">
      <c r="H236153" s="5"/>
    </row>
    <row r="236154" spans="8:8" x14ac:dyDescent="0.25">
      <c r="H236154" s="5"/>
    </row>
    <row r="236155" spans="8:8" x14ac:dyDescent="0.25">
      <c r="H236155" s="5"/>
    </row>
    <row r="236156" spans="8:8" x14ac:dyDescent="0.25">
      <c r="H236156" s="5"/>
    </row>
    <row r="236157" spans="8:8" x14ac:dyDescent="0.25">
      <c r="H236157" s="5"/>
    </row>
    <row r="236158" spans="8:8" x14ac:dyDescent="0.25">
      <c r="H236158" s="5"/>
    </row>
    <row r="236159" spans="8:8" x14ac:dyDescent="0.25">
      <c r="H236159" s="5"/>
    </row>
    <row r="236160" spans="8:8" x14ac:dyDescent="0.25">
      <c r="H236160" s="5"/>
    </row>
    <row r="236161" spans="8:8" x14ac:dyDescent="0.25">
      <c r="H236161" s="5"/>
    </row>
    <row r="236162" spans="8:8" x14ac:dyDescent="0.25">
      <c r="H236162" s="5"/>
    </row>
    <row r="236163" spans="8:8" x14ac:dyDescent="0.25">
      <c r="H236163" s="5"/>
    </row>
    <row r="236164" spans="8:8" x14ac:dyDescent="0.25">
      <c r="H236164" s="5"/>
    </row>
    <row r="236165" spans="8:8" x14ac:dyDescent="0.25">
      <c r="H236165" s="5"/>
    </row>
    <row r="236166" spans="8:8" x14ac:dyDescent="0.25">
      <c r="H236166" s="5"/>
    </row>
    <row r="236167" spans="8:8" x14ac:dyDescent="0.25">
      <c r="H236167" s="5"/>
    </row>
    <row r="236168" spans="8:8" x14ac:dyDescent="0.25">
      <c r="H236168" s="5"/>
    </row>
    <row r="236169" spans="8:8" x14ac:dyDescent="0.25">
      <c r="H236169" s="5"/>
    </row>
    <row r="236170" spans="8:8" x14ac:dyDescent="0.25">
      <c r="H236170" s="5"/>
    </row>
    <row r="236171" spans="8:8" x14ac:dyDescent="0.25">
      <c r="H236171" s="5"/>
    </row>
    <row r="236172" spans="8:8" x14ac:dyDescent="0.25">
      <c r="H236172" s="5"/>
    </row>
    <row r="236173" spans="8:8" x14ac:dyDescent="0.25">
      <c r="H236173" s="5"/>
    </row>
    <row r="236174" spans="8:8" x14ac:dyDescent="0.25">
      <c r="H236174" s="5"/>
    </row>
    <row r="236175" spans="8:8" x14ac:dyDescent="0.25">
      <c r="H236175" s="5"/>
    </row>
    <row r="236176" spans="8:8" x14ac:dyDescent="0.25">
      <c r="H236176" s="5"/>
    </row>
    <row r="236177" spans="8:8" x14ac:dyDescent="0.25">
      <c r="H236177" s="5"/>
    </row>
    <row r="236178" spans="8:8" x14ac:dyDescent="0.25">
      <c r="H236178" s="5"/>
    </row>
    <row r="236179" spans="8:8" x14ac:dyDescent="0.25">
      <c r="H236179" s="5"/>
    </row>
    <row r="236180" spans="8:8" x14ac:dyDescent="0.25">
      <c r="H236180" s="5"/>
    </row>
    <row r="236181" spans="8:8" x14ac:dyDescent="0.25">
      <c r="H236181" s="5"/>
    </row>
    <row r="236182" spans="8:8" x14ac:dyDescent="0.25">
      <c r="H236182" s="5"/>
    </row>
    <row r="236183" spans="8:8" x14ac:dyDescent="0.25">
      <c r="H236183" s="5"/>
    </row>
    <row r="236184" spans="8:8" x14ac:dyDescent="0.25">
      <c r="H236184" s="5"/>
    </row>
    <row r="236185" spans="8:8" x14ac:dyDescent="0.25">
      <c r="H236185" s="5"/>
    </row>
    <row r="236186" spans="8:8" x14ac:dyDescent="0.25">
      <c r="H236186" s="5"/>
    </row>
    <row r="236187" spans="8:8" x14ac:dyDescent="0.25">
      <c r="H236187" s="5"/>
    </row>
    <row r="236188" spans="8:8" x14ac:dyDescent="0.25">
      <c r="H236188" s="5"/>
    </row>
    <row r="236189" spans="8:8" x14ac:dyDescent="0.25">
      <c r="H236189" s="5"/>
    </row>
    <row r="236190" spans="8:8" x14ac:dyDescent="0.25">
      <c r="H236190" s="5"/>
    </row>
    <row r="236191" spans="8:8" x14ac:dyDescent="0.25">
      <c r="H236191" s="5"/>
    </row>
    <row r="236192" spans="8:8" x14ac:dyDescent="0.25">
      <c r="H236192" s="5"/>
    </row>
    <row r="236193" spans="8:8" x14ac:dyDescent="0.25">
      <c r="H236193" s="5"/>
    </row>
    <row r="236194" spans="8:8" x14ac:dyDescent="0.25">
      <c r="H236194" s="5"/>
    </row>
    <row r="236195" spans="8:8" x14ac:dyDescent="0.25">
      <c r="H236195" s="5"/>
    </row>
    <row r="236196" spans="8:8" x14ac:dyDescent="0.25">
      <c r="H236196" s="5"/>
    </row>
    <row r="236197" spans="8:8" x14ac:dyDescent="0.25">
      <c r="H236197" s="5"/>
    </row>
    <row r="236198" spans="8:8" x14ac:dyDescent="0.25">
      <c r="H236198" s="5"/>
    </row>
    <row r="236199" spans="8:8" x14ac:dyDescent="0.25">
      <c r="H236199" s="5"/>
    </row>
    <row r="236200" spans="8:8" x14ac:dyDescent="0.25">
      <c r="H236200" s="5"/>
    </row>
    <row r="236201" spans="8:8" x14ac:dyDescent="0.25">
      <c r="H236201" s="5"/>
    </row>
    <row r="236202" spans="8:8" x14ac:dyDescent="0.25">
      <c r="H236202" s="5"/>
    </row>
    <row r="236203" spans="8:8" x14ac:dyDescent="0.25">
      <c r="H236203" s="5"/>
    </row>
    <row r="236204" spans="8:8" x14ac:dyDescent="0.25">
      <c r="H236204" s="5"/>
    </row>
    <row r="236205" spans="8:8" x14ac:dyDescent="0.25">
      <c r="H236205" s="5"/>
    </row>
    <row r="236206" spans="8:8" x14ac:dyDescent="0.25">
      <c r="H236206" s="5"/>
    </row>
    <row r="236207" spans="8:8" x14ac:dyDescent="0.25">
      <c r="H236207" s="5"/>
    </row>
    <row r="236208" spans="8:8" x14ac:dyDescent="0.25">
      <c r="H236208" s="5"/>
    </row>
    <row r="236209" spans="8:8" x14ac:dyDescent="0.25">
      <c r="H236209" s="5"/>
    </row>
    <row r="236210" spans="8:8" x14ac:dyDescent="0.25">
      <c r="H236210" s="5"/>
    </row>
    <row r="236211" spans="8:8" x14ac:dyDescent="0.25">
      <c r="H236211" s="5"/>
    </row>
    <row r="236212" spans="8:8" x14ac:dyDescent="0.25">
      <c r="H236212" s="5"/>
    </row>
    <row r="236213" spans="8:8" x14ac:dyDescent="0.25">
      <c r="H236213" s="5"/>
    </row>
    <row r="236214" spans="8:8" x14ac:dyDescent="0.25">
      <c r="H236214" s="5"/>
    </row>
    <row r="236215" spans="8:8" x14ac:dyDescent="0.25">
      <c r="H236215" s="5"/>
    </row>
    <row r="236216" spans="8:8" x14ac:dyDescent="0.25">
      <c r="H236216" s="5"/>
    </row>
    <row r="236217" spans="8:8" x14ac:dyDescent="0.25">
      <c r="H236217" s="5"/>
    </row>
    <row r="236218" spans="8:8" x14ac:dyDescent="0.25">
      <c r="H236218" s="5"/>
    </row>
    <row r="236219" spans="8:8" x14ac:dyDescent="0.25">
      <c r="H236219" s="5"/>
    </row>
    <row r="236220" spans="8:8" x14ac:dyDescent="0.25">
      <c r="H236220" s="5"/>
    </row>
    <row r="236221" spans="8:8" x14ac:dyDescent="0.25">
      <c r="H236221" s="5"/>
    </row>
    <row r="236222" spans="8:8" x14ac:dyDescent="0.25">
      <c r="H236222" s="5"/>
    </row>
    <row r="236223" spans="8:8" x14ac:dyDescent="0.25">
      <c r="H236223" s="5"/>
    </row>
    <row r="236224" spans="8:8" x14ac:dyDescent="0.25">
      <c r="H236224" s="5"/>
    </row>
    <row r="236225" spans="8:8" x14ac:dyDescent="0.25">
      <c r="H236225" s="5"/>
    </row>
    <row r="236226" spans="8:8" x14ac:dyDescent="0.25">
      <c r="H236226" s="5"/>
    </row>
    <row r="236227" spans="8:8" x14ac:dyDescent="0.25">
      <c r="H236227" s="5"/>
    </row>
    <row r="236228" spans="8:8" x14ac:dyDescent="0.25">
      <c r="H236228" s="5"/>
    </row>
    <row r="236229" spans="8:8" x14ac:dyDescent="0.25">
      <c r="H236229" s="5"/>
    </row>
    <row r="236230" spans="8:8" x14ac:dyDescent="0.25">
      <c r="H236230" s="5"/>
    </row>
    <row r="236231" spans="8:8" x14ac:dyDescent="0.25">
      <c r="H236231" s="5"/>
    </row>
    <row r="236232" spans="8:8" x14ac:dyDescent="0.25">
      <c r="H236232" s="5"/>
    </row>
    <row r="236233" spans="8:8" x14ac:dyDescent="0.25">
      <c r="H236233" s="5"/>
    </row>
    <row r="236234" spans="8:8" x14ac:dyDescent="0.25">
      <c r="H236234" s="5"/>
    </row>
    <row r="236235" spans="8:8" x14ac:dyDescent="0.25">
      <c r="H236235" s="5"/>
    </row>
    <row r="236236" spans="8:8" x14ac:dyDescent="0.25">
      <c r="H236236" s="5"/>
    </row>
    <row r="236237" spans="8:8" x14ac:dyDescent="0.25">
      <c r="H236237" s="5"/>
    </row>
    <row r="236238" spans="8:8" x14ac:dyDescent="0.25">
      <c r="H236238" s="5"/>
    </row>
    <row r="236239" spans="8:8" x14ac:dyDescent="0.25">
      <c r="H236239" s="5"/>
    </row>
    <row r="236240" spans="8:8" x14ac:dyDescent="0.25">
      <c r="H236240" s="5"/>
    </row>
    <row r="236241" spans="8:8" x14ac:dyDescent="0.25">
      <c r="H236241" s="5"/>
    </row>
    <row r="236242" spans="8:8" x14ac:dyDescent="0.25">
      <c r="H236242" s="5"/>
    </row>
    <row r="236243" spans="8:8" x14ac:dyDescent="0.25">
      <c r="H236243" s="5"/>
    </row>
    <row r="236244" spans="8:8" x14ac:dyDescent="0.25">
      <c r="H236244" s="5"/>
    </row>
    <row r="236245" spans="8:8" x14ac:dyDescent="0.25">
      <c r="H236245" s="5"/>
    </row>
    <row r="236246" spans="8:8" x14ac:dyDescent="0.25">
      <c r="H236246" s="5"/>
    </row>
    <row r="236247" spans="8:8" x14ac:dyDescent="0.25">
      <c r="H236247" s="5"/>
    </row>
    <row r="236248" spans="8:8" x14ac:dyDescent="0.25">
      <c r="H236248" s="5"/>
    </row>
    <row r="236249" spans="8:8" x14ac:dyDescent="0.25">
      <c r="H236249" s="5"/>
    </row>
    <row r="236250" spans="8:8" x14ac:dyDescent="0.25">
      <c r="H236250" s="5"/>
    </row>
    <row r="236251" spans="8:8" x14ac:dyDescent="0.25">
      <c r="H236251" s="5"/>
    </row>
    <row r="236252" spans="8:8" x14ac:dyDescent="0.25">
      <c r="H236252" s="5"/>
    </row>
    <row r="236253" spans="8:8" x14ac:dyDescent="0.25">
      <c r="H236253" s="5"/>
    </row>
    <row r="236254" spans="8:8" x14ac:dyDescent="0.25">
      <c r="H236254" s="5"/>
    </row>
    <row r="236255" spans="8:8" x14ac:dyDescent="0.25">
      <c r="H236255" s="5"/>
    </row>
    <row r="236256" spans="8:8" x14ac:dyDescent="0.25">
      <c r="H236256" s="5"/>
    </row>
    <row r="236257" spans="8:8" x14ac:dyDescent="0.25">
      <c r="H236257" s="5"/>
    </row>
    <row r="236258" spans="8:8" x14ac:dyDescent="0.25">
      <c r="H236258" s="5"/>
    </row>
    <row r="236259" spans="8:8" x14ac:dyDescent="0.25">
      <c r="H236259" s="5"/>
    </row>
    <row r="236260" spans="8:8" x14ac:dyDescent="0.25">
      <c r="H236260" s="5"/>
    </row>
    <row r="236261" spans="8:8" x14ac:dyDescent="0.25">
      <c r="H236261" s="5"/>
    </row>
    <row r="236262" spans="8:8" x14ac:dyDescent="0.25">
      <c r="H236262" s="5"/>
    </row>
    <row r="236263" spans="8:8" x14ac:dyDescent="0.25">
      <c r="H236263" s="5"/>
    </row>
    <row r="236264" spans="8:8" x14ac:dyDescent="0.25">
      <c r="H236264" s="5"/>
    </row>
    <row r="236265" spans="8:8" x14ac:dyDescent="0.25">
      <c r="H236265" s="5"/>
    </row>
    <row r="236266" spans="8:8" x14ac:dyDescent="0.25">
      <c r="H236266" s="5"/>
    </row>
    <row r="236267" spans="8:8" x14ac:dyDescent="0.25">
      <c r="H236267" s="5"/>
    </row>
    <row r="236268" spans="8:8" x14ac:dyDescent="0.25">
      <c r="H236268" s="5"/>
    </row>
    <row r="236269" spans="8:8" x14ac:dyDescent="0.25">
      <c r="H236269" s="5"/>
    </row>
    <row r="236270" spans="8:8" x14ac:dyDescent="0.25">
      <c r="H236270" s="5"/>
    </row>
    <row r="236271" spans="8:8" x14ac:dyDescent="0.25">
      <c r="H236271" s="5"/>
    </row>
    <row r="236272" spans="8:8" x14ac:dyDescent="0.25">
      <c r="H236272" s="5"/>
    </row>
    <row r="236273" spans="8:8" x14ac:dyDescent="0.25">
      <c r="H236273" s="5"/>
    </row>
    <row r="236274" spans="8:8" x14ac:dyDescent="0.25">
      <c r="H236274" s="5"/>
    </row>
    <row r="236275" spans="8:8" x14ac:dyDescent="0.25">
      <c r="H236275" s="5"/>
    </row>
    <row r="236276" spans="8:8" x14ac:dyDescent="0.25">
      <c r="H236276" s="5"/>
    </row>
    <row r="236277" spans="8:8" x14ac:dyDescent="0.25">
      <c r="H236277" s="5"/>
    </row>
    <row r="236278" spans="8:8" x14ac:dyDescent="0.25">
      <c r="H236278" s="5"/>
    </row>
    <row r="236279" spans="8:8" x14ac:dyDescent="0.25">
      <c r="H236279" s="5"/>
    </row>
    <row r="236280" spans="8:8" x14ac:dyDescent="0.25">
      <c r="H236280" s="5"/>
    </row>
    <row r="236281" spans="8:8" x14ac:dyDescent="0.25">
      <c r="H236281" s="5"/>
    </row>
    <row r="236282" spans="8:8" x14ac:dyDescent="0.25">
      <c r="H236282" s="5"/>
    </row>
    <row r="236283" spans="8:8" x14ac:dyDescent="0.25">
      <c r="H236283" s="5"/>
    </row>
    <row r="236284" spans="8:8" x14ac:dyDescent="0.25">
      <c r="H236284" s="5"/>
    </row>
    <row r="236285" spans="8:8" x14ac:dyDescent="0.25">
      <c r="H236285" s="5"/>
    </row>
    <row r="236286" spans="8:8" x14ac:dyDescent="0.25">
      <c r="H236286" s="5"/>
    </row>
    <row r="236287" spans="8:8" x14ac:dyDescent="0.25">
      <c r="H236287" s="5"/>
    </row>
    <row r="236288" spans="8:8" x14ac:dyDescent="0.25">
      <c r="H236288" s="5"/>
    </row>
    <row r="236289" spans="8:8" x14ac:dyDescent="0.25">
      <c r="H236289" s="5"/>
    </row>
    <row r="236290" spans="8:8" x14ac:dyDescent="0.25">
      <c r="H236290" s="5"/>
    </row>
    <row r="236291" spans="8:8" x14ac:dyDescent="0.25">
      <c r="H236291" s="5"/>
    </row>
    <row r="236292" spans="8:8" x14ac:dyDescent="0.25">
      <c r="H236292" s="5"/>
    </row>
    <row r="236293" spans="8:8" x14ac:dyDescent="0.25">
      <c r="H236293" s="5"/>
    </row>
    <row r="236294" spans="8:8" x14ac:dyDescent="0.25">
      <c r="H236294" s="5"/>
    </row>
    <row r="236295" spans="8:8" x14ac:dyDescent="0.25">
      <c r="H236295" s="5"/>
    </row>
    <row r="236296" spans="8:8" x14ac:dyDescent="0.25">
      <c r="H236296" s="5"/>
    </row>
    <row r="236297" spans="8:8" x14ac:dyDescent="0.25">
      <c r="H236297" s="5"/>
    </row>
    <row r="236298" spans="8:8" x14ac:dyDescent="0.25">
      <c r="H236298" s="5"/>
    </row>
    <row r="236299" spans="8:8" x14ac:dyDescent="0.25">
      <c r="H236299" s="5"/>
    </row>
    <row r="236300" spans="8:8" x14ac:dyDescent="0.25">
      <c r="H236300" s="5"/>
    </row>
    <row r="236301" spans="8:8" x14ac:dyDescent="0.25">
      <c r="H236301" s="5"/>
    </row>
    <row r="236302" spans="8:8" x14ac:dyDescent="0.25">
      <c r="H236302" s="5"/>
    </row>
    <row r="236303" spans="8:8" x14ac:dyDescent="0.25">
      <c r="H236303" s="5"/>
    </row>
    <row r="236304" spans="8:8" x14ac:dyDescent="0.25">
      <c r="H236304" s="5"/>
    </row>
    <row r="236305" spans="8:8" x14ac:dyDescent="0.25">
      <c r="H236305" s="5"/>
    </row>
    <row r="236306" spans="8:8" x14ac:dyDescent="0.25">
      <c r="H236306" s="5"/>
    </row>
    <row r="236307" spans="8:8" x14ac:dyDescent="0.25">
      <c r="H236307" s="5"/>
    </row>
    <row r="236308" spans="8:8" x14ac:dyDescent="0.25">
      <c r="H236308" s="5"/>
    </row>
    <row r="236309" spans="8:8" x14ac:dyDescent="0.25">
      <c r="H236309" s="5"/>
    </row>
    <row r="236310" spans="8:8" x14ac:dyDescent="0.25">
      <c r="H236310" s="5"/>
    </row>
    <row r="236311" spans="8:8" x14ac:dyDescent="0.25">
      <c r="H236311" s="5"/>
    </row>
    <row r="236312" spans="8:8" x14ac:dyDescent="0.25">
      <c r="H236312" s="5"/>
    </row>
    <row r="236313" spans="8:8" x14ac:dyDescent="0.25">
      <c r="H236313" s="5"/>
    </row>
    <row r="236314" spans="8:8" x14ac:dyDescent="0.25">
      <c r="H236314" s="5"/>
    </row>
    <row r="236315" spans="8:8" x14ac:dyDescent="0.25">
      <c r="H236315" s="5"/>
    </row>
    <row r="236316" spans="8:8" x14ac:dyDescent="0.25">
      <c r="H236316" s="5"/>
    </row>
    <row r="236317" spans="8:8" x14ac:dyDescent="0.25">
      <c r="H236317" s="5"/>
    </row>
    <row r="236318" spans="8:8" x14ac:dyDescent="0.25">
      <c r="H236318" s="5"/>
    </row>
    <row r="236319" spans="8:8" x14ac:dyDescent="0.25">
      <c r="H236319" s="5"/>
    </row>
    <row r="236320" spans="8:8" x14ac:dyDescent="0.25">
      <c r="H236320" s="5"/>
    </row>
    <row r="236321" spans="8:8" x14ac:dyDescent="0.25">
      <c r="H236321" s="5"/>
    </row>
    <row r="236322" spans="8:8" x14ac:dyDescent="0.25">
      <c r="H236322" s="5"/>
    </row>
    <row r="236323" spans="8:8" x14ac:dyDescent="0.25">
      <c r="H236323" s="5"/>
    </row>
    <row r="236324" spans="8:8" x14ac:dyDescent="0.25">
      <c r="H236324" s="5"/>
    </row>
    <row r="236325" spans="8:8" x14ac:dyDescent="0.25">
      <c r="H236325" s="5"/>
    </row>
    <row r="236326" spans="8:8" x14ac:dyDescent="0.25">
      <c r="H236326" s="5"/>
    </row>
    <row r="236327" spans="8:8" x14ac:dyDescent="0.25">
      <c r="H236327" s="5"/>
    </row>
    <row r="236328" spans="8:8" x14ac:dyDescent="0.25">
      <c r="H236328" s="5"/>
    </row>
    <row r="236329" spans="8:8" x14ac:dyDescent="0.25">
      <c r="H236329" s="5"/>
    </row>
    <row r="236330" spans="8:8" x14ac:dyDescent="0.25">
      <c r="H236330" s="5"/>
    </row>
    <row r="236331" spans="8:8" x14ac:dyDescent="0.25">
      <c r="H236331" s="5"/>
    </row>
    <row r="236332" spans="8:8" x14ac:dyDescent="0.25">
      <c r="H236332" s="5"/>
    </row>
    <row r="236333" spans="8:8" x14ac:dyDescent="0.25">
      <c r="H236333" s="5"/>
    </row>
    <row r="236334" spans="8:8" x14ac:dyDescent="0.25">
      <c r="H236334" s="5"/>
    </row>
    <row r="236335" spans="8:8" x14ac:dyDescent="0.25">
      <c r="H236335" s="5"/>
    </row>
    <row r="236336" spans="8:8" x14ac:dyDescent="0.25">
      <c r="H236336" s="5"/>
    </row>
    <row r="236337" spans="8:8" x14ac:dyDescent="0.25">
      <c r="H236337" s="5"/>
    </row>
    <row r="236338" spans="8:8" x14ac:dyDescent="0.25">
      <c r="H236338" s="5"/>
    </row>
    <row r="236339" spans="8:8" x14ac:dyDescent="0.25">
      <c r="H236339" s="5"/>
    </row>
    <row r="236340" spans="8:8" x14ac:dyDescent="0.25">
      <c r="H236340" s="5"/>
    </row>
    <row r="236341" spans="8:8" x14ac:dyDescent="0.25">
      <c r="H236341" s="5"/>
    </row>
    <row r="236342" spans="8:8" x14ac:dyDescent="0.25">
      <c r="H236342" s="5"/>
    </row>
    <row r="236343" spans="8:8" x14ac:dyDescent="0.25">
      <c r="H236343" s="5"/>
    </row>
    <row r="236344" spans="8:8" x14ac:dyDescent="0.25">
      <c r="H236344" s="5"/>
    </row>
    <row r="236345" spans="8:8" x14ac:dyDescent="0.25">
      <c r="H236345" s="5"/>
    </row>
    <row r="236346" spans="8:8" x14ac:dyDescent="0.25">
      <c r="H236346" s="5"/>
    </row>
    <row r="236347" spans="8:8" x14ac:dyDescent="0.25">
      <c r="H236347" s="5"/>
    </row>
    <row r="236348" spans="8:8" x14ac:dyDescent="0.25">
      <c r="H236348" s="5"/>
    </row>
    <row r="236349" spans="8:8" x14ac:dyDescent="0.25">
      <c r="H236349" s="5"/>
    </row>
    <row r="236350" spans="8:8" x14ac:dyDescent="0.25">
      <c r="H236350" s="5"/>
    </row>
    <row r="236351" spans="8:8" x14ac:dyDescent="0.25">
      <c r="H236351" s="5"/>
    </row>
    <row r="236352" spans="8:8" x14ac:dyDescent="0.25">
      <c r="H236352" s="5"/>
    </row>
    <row r="236353" spans="8:8" x14ac:dyDescent="0.25">
      <c r="H236353" s="5"/>
    </row>
    <row r="236354" spans="8:8" x14ac:dyDescent="0.25">
      <c r="H236354" s="5"/>
    </row>
    <row r="236355" spans="8:8" x14ac:dyDescent="0.25">
      <c r="H236355" s="5"/>
    </row>
    <row r="236356" spans="8:8" x14ac:dyDescent="0.25">
      <c r="H236356" s="5"/>
    </row>
    <row r="236357" spans="8:8" x14ac:dyDescent="0.25">
      <c r="H236357" s="5"/>
    </row>
    <row r="236358" spans="8:8" x14ac:dyDescent="0.25">
      <c r="H236358" s="5"/>
    </row>
    <row r="236359" spans="8:8" x14ac:dyDescent="0.25">
      <c r="H236359" s="5"/>
    </row>
    <row r="236360" spans="8:8" x14ac:dyDescent="0.25">
      <c r="H236360" s="5"/>
    </row>
    <row r="236361" spans="8:8" x14ac:dyDescent="0.25">
      <c r="H236361" s="5"/>
    </row>
    <row r="236362" spans="8:8" x14ac:dyDescent="0.25">
      <c r="H236362" s="5"/>
    </row>
    <row r="236363" spans="8:8" x14ac:dyDescent="0.25">
      <c r="H236363" s="5"/>
    </row>
    <row r="236364" spans="8:8" x14ac:dyDescent="0.25">
      <c r="H236364" s="5"/>
    </row>
    <row r="236365" spans="8:8" x14ac:dyDescent="0.25">
      <c r="H236365" s="5"/>
    </row>
    <row r="236366" spans="8:8" x14ac:dyDescent="0.25">
      <c r="H236366" s="5"/>
    </row>
    <row r="236367" spans="8:8" x14ac:dyDescent="0.25">
      <c r="H236367" s="5"/>
    </row>
    <row r="236368" spans="8:8" x14ac:dyDescent="0.25">
      <c r="H236368" s="5"/>
    </row>
    <row r="236369" spans="8:8" x14ac:dyDescent="0.25">
      <c r="H236369" s="5"/>
    </row>
    <row r="236370" spans="8:8" x14ac:dyDescent="0.25">
      <c r="H236370" s="5"/>
    </row>
    <row r="236371" spans="8:8" x14ac:dyDescent="0.25">
      <c r="H236371" s="5"/>
    </row>
    <row r="236372" spans="8:8" x14ac:dyDescent="0.25">
      <c r="H236372" s="5"/>
    </row>
    <row r="236373" spans="8:8" x14ac:dyDescent="0.25">
      <c r="H236373" s="5"/>
    </row>
    <row r="236374" spans="8:8" x14ac:dyDescent="0.25">
      <c r="H236374" s="5"/>
    </row>
    <row r="236375" spans="8:8" x14ac:dyDescent="0.25">
      <c r="H236375" s="5"/>
    </row>
    <row r="236376" spans="8:8" x14ac:dyDescent="0.25">
      <c r="H236376" s="5"/>
    </row>
    <row r="236377" spans="8:8" x14ac:dyDescent="0.25">
      <c r="H236377" s="5"/>
    </row>
    <row r="236378" spans="8:8" x14ac:dyDescent="0.25">
      <c r="H236378" s="5"/>
    </row>
    <row r="236379" spans="8:8" x14ac:dyDescent="0.25">
      <c r="H236379" s="5"/>
    </row>
    <row r="236380" spans="8:8" x14ac:dyDescent="0.25">
      <c r="H236380" s="5"/>
    </row>
    <row r="236381" spans="8:8" x14ac:dyDescent="0.25">
      <c r="H236381" s="5"/>
    </row>
    <row r="236382" spans="8:8" x14ac:dyDescent="0.25">
      <c r="H236382" s="5"/>
    </row>
    <row r="236383" spans="8:8" x14ac:dyDescent="0.25">
      <c r="H236383" s="5"/>
    </row>
    <row r="236384" spans="8:8" x14ac:dyDescent="0.25">
      <c r="H236384" s="5"/>
    </row>
    <row r="236385" spans="8:8" x14ac:dyDescent="0.25">
      <c r="H236385" s="5"/>
    </row>
    <row r="236386" spans="8:8" x14ac:dyDescent="0.25">
      <c r="H236386" s="5"/>
    </row>
    <row r="236387" spans="8:8" x14ac:dyDescent="0.25">
      <c r="H236387" s="5"/>
    </row>
    <row r="236388" spans="8:8" x14ac:dyDescent="0.25">
      <c r="H236388" s="5"/>
    </row>
    <row r="236389" spans="8:8" x14ac:dyDescent="0.25">
      <c r="H236389" s="5"/>
    </row>
    <row r="236390" spans="8:8" x14ac:dyDescent="0.25">
      <c r="H236390" s="5"/>
    </row>
    <row r="236391" spans="8:8" x14ac:dyDescent="0.25">
      <c r="H236391" s="5"/>
    </row>
    <row r="236392" spans="8:8" x14ac:dyDescent="0.25">
      <c r="H236392" s="5"/>
    </row>
    <row r="236393" spans="8:8" x14ac:dyDescent="0.25">
      <c r="H236393" s="5"/>
    </row>
    <row r="236394" spans="8:8" x14ac:dyDescent="0.25">
      <c r="H236394" s="5"/>
    </row>
    <row r="236395" spans="8:8" x14ac:dyDescent="0.25">
      <c r="H236395" s="5"/>
    </row>
    <row r="236396" spans="8:8" x14ac:dyDescent="0.25">
      <c r="H236396" s="5"/>
    </row>
    <row r="236397" spans="8:8" x14ac:dyDescent="0.25">
      <c r="H236397" s="5"/>
    </row>
    <row r="236398" spans="8:8" x14ac:dyDescent="0.25">
      <c r="H236398" s="5"/>
    </row>
    <row r="236399" spans="8:8" x14ac:dyDescent="0.25">
      <c r="H236399" s="5"/>
    </row>
    <row r="236400" spans="8:8" x14ac:dyDescent="0.25">
      <c r="H236400" s="5"/>
    </row>
    <row r="236401" spans="8:8" x14ac:dyDescent="0.25">
      <c r="H236401" s="5"/>
    </row>
    <row r="236402" spans="8:8" x14ac:dyDescent="0.25">
      <c r="H236402" s="5"/>
    </row>
    <row r="236403" spans="8:8" x14ac:dyDescent="0.25">
      <c r="H236403" s="5"/>
    </row>
    <row r="236404" spans="8:8" x14ac:dyDescent="0.25">
      <c r="H236404" s="5"/>
    </row>
    <row r="236405" spans="8:8" x14ac:dyDescent="0.25">
      <c r="H236405" s="5"/>
    </row>
    <row r="236406" spans="8:8" x14ac:dyDescent="0.25">
      <c r="H236406" s="5"/>
    </row>
    <row r="236407" spans="8:8" x14ac:dyDescent="0.25">
      <c r="H236407" s="5"/>
    </row>
    <row r="236408" spans="8:8" x14ac:dyDescent="0.25">
      <c r="H236408" s="5"/>
    </row>
    <row r="236409" spans="8:8" x14ac:dyDescent="0.25">
      <c r="H236409" s="5"/>
    </row>
    <row r="236410" spans="8:8" x14ac:dyDescent="0.25">
      <c r="H236410" s="5"/>
    </row>
    <row r="236411" spans="8:8" x14ac:dyDescent="0.25">
      <c r="H236411" s="5"/>
    </row>
    <row r="236412" spans="8:8" x14ac:dyDescent="0.25">
      <c r="H236412" s="5"/>
    </row>
    <row r="236413" spans="8:8" x14ac:dyDescent="0.25">
      <c r="H236413" s="5"/>
    </row>
    <row r="236414" spans="8:8" x14ac:dyDescent="0.25">
      <c r="H236414" s="5"/>
    </row>
    <row r="236415" spans="8:8" x14ac:dyDescent="0.25">
      <c r="H236415" s="5"/>
    </row>
    <row r="236416" spans="8:8" x14ac:dyDescent="0.25">
      <c r="H236416" s="5"/>
    </row>
    <row r="236417" spans="8:8" x14ac:dyDescent="0.25">
      <c r="H236417" s="5"/>
    </row>
    <row r="236418" spans="8:8" x14ac:dyDescent="0.25">
      <c r="H236418" s="5"/>
    </row>
    <row r="236419" spans="8:8" x14ac:dyDescent="0.25">
      <c r="H236419" s="5"/>
    </row>
    <row r="236420" spans="8:8" x14ac:dyDescent="0.25">
      <c r="H236420" s="5"/>
    </row>
    <row r="236421" spans="8:8" x14ac:dyDescent="0.25">
      <c r="H236421" s="5"/>
    </row>
    <row r="236422" spans="8:8" x14ac:dyDescent="0.25">
      <c r="H236422" s="5"/>
    </row>
    <row r="236423" spans="8:8" x14ac:dyDescent="0.25">
      <c r="H236423" s="5"/>
    </row>
    <row r="236424" spans="8:8" x14ac:dyDescent="0.25">
      <c r="H236424" s="5"/>
    </row>
    <row r="236425" spans="8:8" x14ac:dyDescent="0.25">
      <c r="H236425" s="5"/>
    </row>
    <row r="236426" spans="8:8" x14ac:dyDescent="0.25">
      <c r="H236426" s="5"/>
    </row>
    <row r="236427" spans="8:8" x14ac:dyDescent="0.25">
      <c r="H236427" s="5"/>
    </row>
    <row r="236428" spans="8:8" x14ac:dyDescent="0.25">
      <c r="H236428" s="5"/>
    </row>
    <row r="236429" spans="8:8" x14ac:dyDescent="0.25">
      <c r="H236429" s="5"/>
    </row>
    <row r="236430" spans="8:8" x14ac:dyDescent="0.25">
      <c r="H236430" s="5"/>
    </row>
    <row r="236431" spans="8:8" x14ac:dyDescent="0.25">
      <c r="H236431" s="5"/>
    </row>
    <row r="236432" spans="8:8" x14ac:dyDescent="0.25">
      <c r="H236432" s="5"/>
    </row>
    <row r="236433" spans="8:8" x14ac:dyDescent="0.25">
      <c r="H236433" s="5"/>
    </row>
    <row r="236434" spans="8:8" x14ac:dyDescent="0.25">
      <c r="H236434" s="5"/>
    </row>
    <row r="236435" spans="8:8" x14ac:dyDescent="0.25">
      <c r="H236435" s="5"/>
    </row>
    <row r="236436" spans="8:8" x14ac:dyDescent="0.25">
      <c r="H236436" s="5"/>
    </row>
    <row r="236437" spans="8:8" x14ac:dyDescent="0.25">
      <c r="H236437" s="5"/>
    </row>
    <row r="236438" spans="8:8" x14ac:dyDescent="0.25">
      <c r="H236438" s="5"/>
    </row>
    <row r="236439" spans="8:8" x14ac:dyDescent="0.25">
      <c r="H236439" s="5"/>
    </row>
    <row r="236440" spans="8:8" x14ac:dyDescent="0.25">
      <c r="H236440" s="5"/>
    </row>
    <row r="236441" spans="8:8" x14ac:dyDescent="0.25">
      <c r="H236441" s="5"/>
    </row>
    <row r="236442" spans="8:8" x14ac:dyDescent="0.25">
      <c r="H236442" s="5"/>
    </row>
    <row r="236443" spans="8:8" x14ac:dyDescent="0.25">
      <c r="H236443" s="5"/>
    </row>
    <row r="236444" spans="8:8" x14ac:dyDescent="0.25">
      <c r="H236444" s="5"/>
    </row>
    <row r="236445" spans="8:8" x14ac:dyDescent="0.25">
      <c r="H236445" s="5"/>
    </row>
    <row r="236446" spans="8:8" x14ac:dyDescent="0.25">
      <c r="H236446" s="5"/>
    </row>
    <row r="236447" spans="8:8" x14ac:dyDescent="0.25">
      <c r="H236447" s="5"/>
    </row>
    <row r="236448" spans="8:8" x14ac:dyDescent="0.25">
      <c r="H236448" s="5"/>
    </row>
    <row r="236449" spans="8:8" x14ac:dyDescent="0.25">
      <c r="H236449" s="5"/>
    </row>
    <row r="236450" spans="8:8" x14ac:dyDescent="0.25">
      <c r="H236450" s="5"/>
    </row>
    <row r="236451" spans="8:8" x14ac:dyDescent="0.25">
      <c r="H236451" s="5"/>
    </row>
    <row r="236452" spans="8:8" x14ac:dyDescent="0.25">
      <c r="H236452" s="5"/>
    </row>
    <row r="236453" spans="8:8" x14ac:dyDescent="0.25">
      <c r="H236453" s="5"/>
    </row>
    <row r="236454" spans="8:8" x14ac:dyDescent="0.25">
      <c r="H236454" s="5"/>
    </row>
    <row r="236455" spans="8:8" x14ac:dyDescent="0.25">
      <c r="H236455" s="5"/>
    </row>
    <row r="236456" spans="8:8" x14ac:dyDescent="0.25">
      <c r="H236456" s="5"/>
    </row>
    <row r="236457" spans="8:8" x14ac:dyDescent="0.25">
      <c r="H236457" s="5"/>
    </row>
    <row r="236458" spans="8:8" x14ac:dyDescent="0.25">
      <c r="H236458" s="5"/>
    </row>
    <row r="236459" spans="8:8" x14ac:dyDescent="0.25">
      <c r="H236459" s="5"/>
    </row>
    <row r="236460" spans="8:8" x14ac:dyDescent="0.25">
      <c r="H236460" s="5"/>
    </row>
    <row r="236461" spans="8:8" x14ac:dyDescent="0.25">
      <c r="H236461" s="5"/>
    </row>
    <row r="236462" spans="8:8" x14ac:dyDescent="0.25">
      <c r="H236462" s="5"/>
    </row>
    <row r="236463" spans="8:8" x14ac:dyDescent="0.25">
      <c r="H236463" s="5"/>
    </row>
    <row r="236464" spans="8:8" x14ac:dyDescent="0.25">
      <c r="H236464" s="5"/>
    </row>
    <row r="236465" spans="8:8" x14ac:dyDescent="0.25">
      <c r="H236465" s="5"/>
    </row>
    <row r="236466" spans="8:8" x14ac:dyDescent="0.25">
      <c r="H236466" s="5"/>
    </row>
    <row r="236467" spans="8:8" x14ac:dyDescent="0.25">
      <c r="H236467" s="5"/>
    </row>
    <row r="236468" spans="8:8" x14ac:dyDescent="0.25">
      <c r="H236468" s="5"/>
    </row>
    <row r="236469" spans="8:8" x14ac:dyDescent="0.25">
      <c r="H236469" s="5"/>
    </row>
    <row r="236470" spans="8:8" x14ac:dyDescent="0.25">
      <c r="H236470" s="5"/>
    </row>
    <row r="236471" spans="8:8" x14ac:dyDescent="0.25">
      <c r="H236471" s="5"/>
    </row>
    <row r="236472" spans="8:8" x14ac:dyDescent="0.25">
      <c r="H236472" s="5"/>
    </row>
    <row r="236473" spans="8:8" x14ac:dyDescent="0.25">
      <c r="H236473" s="5"/>
    </row>
    <row r="236474" spans="8:8" x14ac:dyDescent="0.25">
      <c r="H236474" s="5"/>
    </row>
    <row r="236475" spans="8:8" x14ac:dyDescent="0.25">
      <c r="H236475" s="5"/>
    </row>
    <row r="236476" spans="8:8" x14ac:dyDescent="0.25">
      <c r="H236476" s="5"/>
    </row>
    <row r="236477" spans="8:8" x14ac:dyDescent="0.25">
      <c r="H236477" s="5"/>
    </row>
    <row r="236478" spans="8:8" x14ac:dyDescent="0.25">
      <c r="H236478" s="5"/>
    </row>
    <row r="236479" spans="8:8" x14ac:dyDescent="0.25">
      <c r="H236479" s="5"/>
    </row>
    <row r="236480" spans="8:8" x14ac:dyDescent="0.25">
      <c r="H236480" s="5"/>
    </row>
    <row r="236481" spans="8:8" x14ac:dyDescent="0.25">
      <c r="H236481" s="5"/>
    </row>
    <row r="236482" spans="8:8" x14ac:dyDescent="0.25">
      <c r="H236482" s="5"/>
    </row>
    <row r="236483" spans="8:8" x14ac:dyDescent="0.25">
      <c r="H236483" s="5"/>
    </row>
    <row r="236484" spans="8:8" x14ac:dyDescent="0.25">
      <c r="H236484" s="5"/>
    </row>
    <row r="236485" spans="8:8" x14ac:dyDescent="0.25">
      <c r="H236485" s="5"/>
    </row>
    <row r="236486" spans="8:8" x14ac:dyDescent="0.25">
      <c r="H236486" s="5"/>
    </row>
    <row r="236487" spans="8:8" x14ac:dyDescent="0.25">
      <c r="H236487" s="5"/>
    </row>
    <row r="236488" spans="8:8" x14ac:dyDescent="0.25">
      <c r="H236488" s="5"/>
    </row>
    <row r="236489" spans="8:8" x14ac:dyDescent="0.25">
      <c r="H236489" s="5"/>
    </row>
    <row r="236490" spans="8:8" x14ac:dyDescent="0.25">
      <c r="H236490" s="5"/>
    </row>
    <row r="236491" spans="8:8" x14ac:dyDescent="0.25">
      <c r="H236491" s="5"/>
    </row>
    <row r="236492" spans="8:8" x14ac:dyDescent="0.25">
      <c r="H236492" s="5"/>
    </row>
    <row r="236493" spans="8:8" x14ac:dyDescent="0.25">
      <c r="H236493" s="5"/>
    </row>
    <row r="236494" spans="8:8" x14ac:dyDescent="0.25">
      <c r="H236494" s="5"/>
    </row>
    <row r="236495" spans="8:8" x14ac:dyDescent="0.25">
      <c r="H236495" s="5"/>
    </row>
    <row r="236496" spans="8:8" x14ac:dyDescent="0.25">
      <c r="H236496" s="5"/>
    </row>
    <row r="236497" spans="8:8" x14ac:dyDescent="0.25">
      <c r="H236497" s="5"/>
    </row>
    <row r="236498" spans="8:8" x14ac:dyDescent="0.25">
      <c r="H236498" s="5"/>
    </row>
    <row r="236499" spans="8:8" x14ac:dyDescent="0.25">
      <c r="H236499" s="5"/>
    </row>
    <row r="236500" spans="8:8" x14ac:dyDescent="0.25">
      <c r="H236500" s="5"/>
    </row>
    <row r="236501" spans="8:8" x14ac:dyDescent="0.25">
      <c r="H236501" s="5"/>
    </row>
    <row r="236502" spans="8:8" x14ac:dyDescent="0.25">
      <c r="H236502" s="5"/>
    </row>
    <row r="236503" spans="8:8" x14ac:dyDescent="0.25">
      <c r="H236503" s="5"/>
    </row>
    <row r="236504" spans="8:8" x14ac:dyDescent="0.25">
      <c r="H236504" s="5"/>
    </row>
    <row r="236505" spans="8:8" x14ac:dyDescent="0.25">
      <c r="H236505" s="5"/>
    </row>
    <row r="236506" spans="8:8" x14ac:dyDescent="0.25">
      <c r="H236506" s="5"/>
    </row>
    <row r="236507" spans="8:8" x14ac:dyDescent="0.25">
      <c r="H236507" s="5"/>
    </row>
    <row r="236508" spans="8:8" x14ac:dyDescent="0.25">
      <c r="H236508" s="5"/>
    </row>
    <row r="236509" spans="8:8" x14ac:dyDescent="0.25">
      <c r="H236509" s="5"/>
    </row>
    <row r="236510" spans="8:8" x14ac:dyDescent="0.25">
      <c r="H236510" s="5"/>
    </row>
    <row r="236511" spans="8:8" x14ac:dyDescent="0.25">
      <c r="H236511" s="5"/>
    </row>
    <row r="236512" spans="8:8" x14ac:dyDescent="0.25">
      <c r="H236512" s="5"/>
    </row>
    <row r="236513" spans="8:8" x14ac:dyDescent="0.25">
      <c r="H236513" s="5"/>
    </row>
    <row r="236514" spans="8:8" x14ac:dyDescent="0.25">
      <c r="H236514" s="5"/>
    </row>
    <row r="236515" spans="8:8" x14ac:dyDescent="0.25">
      <c r="H236515" s="5"/>
    </row>
    <row r="236516" spans="8:8" x14ac:dyDescent="0.25">
      <c r="H236516" s="5"/>
    </row>
    <row r="236517" spans="8:8" x14ac:dyDescent="0.25">
      <c r="H236517" s="5"/>
    </row>
    <row r="236518" spans="8:8" x14ac:dyDescent="0.25">
      <c r="H236518" s="5"/>
    </row>
    <row r="236519" spans="8:8" x14ac:dyDescent="0.25">
      <c r="H236519" s="5"/>
    </row>
    <row r="236520" spans="8:8" x14ac:dyDescent="0.25">
      <c r="H236520" s="5"/>
    </row>
    <row r="236521" spans="8:8" x14ac:dyDescent="0.25">
      <c r="H236521" s="5"/>
    </row>
    <row r="236522" spans="8:8" x14ac:dyDescent="0.25">
      <c r="H236522" s="5"/>
    </row>
    <row r="236523" spans="8:8" x14ac:dyDescent="0.25">
      <c r="H236523" s="5"/>
    </row>
    <row r="236524" spans="8:8" x14ac:dyDescent="0.25">
      <c r="H236524" s="5"/>
    </row>
    <row r="236525" spans="8:8" x14ac:dyDescent="0.25">
      <c r="H236525" s="5"/>
    </row>
    <row r="236526" spans="8:8" x14ac:dyDescent="0.25">
      <c r="H236526" s="5"/>
    </row>
    <row r="236527" spans="8:8" x14ac:dyDescent="0.25">
      <c r="H236527" s="5"/>
    </row>
    <row r="236528" spans="8:8" x14ac:dyDescent="0.25">
      <c r="H236528" s="5"/>
    </row>
    <row r="236529" spans="8:8" x14ac:dyDescent="0.25">
      <c r="H236529" s="5"/>
    </row>
    <row r="236530" spans="8:8" x14ac:dyDescent="0.25">
      <c r="H236530" s="5"/>
    </row>
    <row r="236531" spans="8:8" x14ac:dyDescent="0.25">
      <c r="H236531" s="5"/>
    </row>
    <row r="236532" spans="8:8" x14ac:dyDescent="0.25">
      <c r="H236532" s="5"/>
    </row>
    <row r="236533" spans="8:8" x14ac:dyDescent="0.25">
      <c r="H236533" s="5"/>
    </row>
    <row r="236534" spans="8:8" x14ac:dyDescent="0.25">
      <c r="H236534" s="5"/>
    </row>
    <row r="236535" spans="8:8" x14ac:dyDescent="0.25">
      <c r="H236535" s="5"/>
    </row>
    <row r="236536" spans="8:8" x14ac:dyDescent="0.25">
      <c r="H236536" s="5"/>
    </row>
    <row r="236537" spans="8:8" x14ac:dyDescent="0.25">
      <c r="H236537" s="5"/>
    </row>
    <row r="236538" spans="8:8" x14ac:dyDescent="0.25">
      <c r="H236538" s="5"/>
    </row>
    <row r="236539" spans="8:8" x14ac:dyDescent="0.25">
      <c r="H236539" s="5"/>
    </row>
    <row r="236540" spans="8:8" x14ac:dyDescent="0.25">
      <c r="H236540" s="5"/>
    </row>
    <row r="236541" spans="8:8" x14ac:dyDescent="0.25">
      <c r="H236541" s="5"/>
    </row>
    <row r="236542" spans="8:8" x14ac:dyDescent="0.25">
      <c r="H236542" s="5"/>
    </row>
    <row r="236543" spans="8:8" x14ac:dyDescent="0.25">
      <c r="H236543" s="5"/>
    </row>
    <row r="236544" spans="8:8" x14ac:dyDescent="0.25">
      <c r="H236544" s="5"/>
    </row>
    <row r="236545" spans="8:8" x14ac:dyDescent="0.25">
      <c r="H236545" s="5"/>
    </row>
    <row r="236546" spans="8:8" x14ac:dyDescent="0.25">
      <c r="H236546" s="5"/>
    </row>
    <row r="236547" spans="8:8" x14ac:dyDescent="0.25">
      <c r="H236547" s="5"/>
    </row>
    <row r="236548" spans="8:8" x14ac:dyDescent="0.25">
      <c r="H236548" s="5"/>
    </row>
    <row r="236549" spans="8:8" x14ac:dyDescent="0.25">
      <c r="H236549" s="5"/>
    </row>
    <row r="236550" spans="8:8" x14ac:dyDescent="0.25">
      <c r="H236550" s="5"/>
    </row>
    <row r="236551" spans="8:8" x14ac:dyDescent="0.25">
      <c r="H236551" s="5"/>
    </row>
    <row r="236552" spans="8:8" x14ac:dyDescent="0.25">
      <c r="H236552" s="5"/>
    </row>
    <row r="236553" spans="8:8" x14ac:dyDescent="0.25">
      <c r="H236553" s="5"/>
    </row>
    <row r="236554" spans="8:8" x14ac:dyDescent="0.25">
      <c r="H236554" s="5"/>
    </row>
    <row r="236555" spans="8:8" x14ac:dyDescent="0.25">
      <c r="H236555" s="5"/>
    </row>
    <row r="236556" spans="8:8" x14ac:dyDescent="0.25">
      <c r="H236556" s="5"/>
    </row>
    <row r="236557" spans="8:8" x14ac:dyDescent="0.25">
      <c r="H236557" s="5"/>
    </row>
    <row r="236558" spans="8:8" x14ac:dyDescent="0.25">
      <c r="H236558" s="5"/>
    </row>
    <row r="236559" spans="8:8" x14ac:dyDescent="0.25">
      <c r="H236559" s="5"/>
    </row>
    <row r="236560" spans="8:8" x14ac:dyDescent="0.25">
      <c r="H236560" s="5"/>
    </row>
    <row r="236561" spans="8:8" x14ac:dyDescent="0.25">
      <c r="H236561" s="5"/>
    </row>
    <row r="236562" spans="8:8" x14ac:dyDescent="0.25">
      <c r="H236562" s="5"/>
    </row>
    <row r="236563" spans="8:8" x14ac:dyDescent="0.25">
      <c r="H236563" s="5"/>
    </row>
    <row r="236564" spans="8:8" x14ac:dyDescent="0.25">
      <c r="H236564" s="5"/>
    </row>
    <row r="236565" spans="8:8" x14ac:dyDescent="0.25">
      <c r="H236565" s="5"/>
    </row>
    <row r="236566" spans="8:8" x14ac:dyDescent="0.25">
      <c r="H236566" s="5"/>
    </row>
    <row r="236567" spans="8:8" x14ac:dyDescent="0.25">
      <c r="H236567" s="5"/>
    </row>
    <row r="236568" spans="8:8" x14ac:dyDescent="0.25">
      <c r="H236568" s="5"/>
    </row>
    <row r="236569" spans="8:8" x14ac:dyDescent="0.25">
      <c r="H236569" s="5"/>
    </row>
    <row r="236570" spans="8:8" x14ac:dyDescent="0.25">
      <c r="H236570" s="5"/>
    </row>
    <row r="236571" spans="8:8" x14ac:dyDescent="0.25">
      <c r="H236571" s="5"/>
    </row>
    <row r="236572" spans="8:8" x14ac:dyDescent="0.25">
      <c r="H236572" s="5"/>
    </row>
    <row r="236573" spans="8:8" x14ac:dyDescent="0.25">
      <c r="H236573" s="5"/>
    </row>
    <row r="236574" spans="8:8" x14ac:dyDescent="0.25">
      <c r="H236574" s="5"/>
    </row>
    <row r="236575" spans="8:8" x14ac:dyDescent="0.25">
      <c r="H236575" s="5"/>
    </row>
    <row r="236576" spans="8:8" x14ac:dyDescent="0.25">
      <c r="H236576" s="5"/>
    </row>
    <row r="236577" spans="8:8" x14ac:dyDescent="0.25">
      <c r="H236577" s="5"/>
    </row>
    <row r="236578" spans="8:8" x14ac:dyDescent="0.25">
      <c r="H236578" s="5"/>
    </row>
    <row r="236579" spans="8:8" x14ac:dyDescent="0.25">
      <c r="H236579" s="5"/>
    </row>
    <row r="236580" spans="8:8" x14ac:dyDescent="0.25">
      <c r="H236580" s="5"/>
    </row>
    <row r="236581" spans="8:8" x14ac:dyDescent="0.25">
      <c r="H236581" s="5"/>
    </row>
    <row r="236582" spans="8:8" x14ac:dyDescent="0.25">
      <c r="H236582" s="5"/>
    </row>
    <row r="236583" spans="8:8" x14ac:dyDescent="0.25">
      <c r="H236583" s="5"/>
    </row>
    <row r="236584" spans="8:8" x14ac:dyDescent="0.25">
      <c r="H236584" s="5"/>
    </row>
    <row r="236585" spans="8:8" x14ac:dyDescent="0.25">
      <c r="H236585" s="5"/>
    </row>
    <row r="236586" spans="8:8" x14ac:dyDescent="0.25">
      <c r="H236586" s="5"/>
    </row>
    <row r="236587" spans="8:8" x14ac:dyDescent="0.25">
      <c r="H236587" s="5"/>
    </row>
    <row r="236588" spans="8:8" x14ac:dyDescent="0.25">
      <c r="H236588" s="5"/>
    </row>
    <row r="236589" spans="8:8" x14ac:dyDescent="0.25">
      <c r="H236589" s="5"/>
    </row>
    <row r="236590" spans="8:8" x14ac:dyDescent="0.25">
      <c r="H236590" s="5"/>
    </row>
    <row r="236591" spans="8:8" x14ac:dyDescent="0.25">
      <c r="H236591" s="5"/>
    </row>
    <row r="236592" spans="8:8" x14ac:dyDescent="0.25">
      <c r="H236592" s="5"/>
    </row>
    <row r="236593" spans="8:8" x14ac:dyDescent="0.25">
      <c r="H236593" s="5"/>
    </row>
    <row r="236594" spans="8:8" x14ac:dyDescent="0.25">
      <c r="H236594" s="5"/>
    </row>
    <row r="236595" spans="8:8" x14ac:dyDescent="0.25">
      <c r="H236595" s="5"/>
    </row>
    <row r="236596" spans="8:8" x14ac:dyDescent="0.25">
      <c r="H236596" s="5"/>
    </row>
    <row r="236597" spans="8:8" x14ac:dyDescent="0.25">
      <c r="H236597" s="5"/>
    </row>
    <row r="236598" spans="8:8" x14ac:dyDescent="0.25">
      <c r="H236598" s="5"/>
    </row>
    <row r="236599" spans="8:8" x14ac:dyDescent="0.25">
      <c r="H236599" s="5"/>
    </row>
    <row r="236600" spans="8:8" x14ac:dyDescent="0.25">
      <c r="H236600" s="5"/>
    </row>
    <row r="236601" spans="8:8" x14ac:dyDescent="0.25">
      <c r="H236601" s="5"/>
    </row>
    <row r="236602" spans="8:8" x14ac:dyDescent="0.25">
      <c r="H236602" s="5"/>
    </row>
    <row r="236603" spans="8:8" x14ac:dyDescent="0.25">
      <c r="H236603" s="5"/>
    </row>
    <row r="236604" spans="8:8" x14ac:dyDescent="0.25">
      <c r="H236604" s="5"/>
    </row>
    <row r="236605" spans="8:8" x14ac:dyDescent="0.25">
      <c r="H236605" s="5"/>
    </row>
    <row r="236606" spans="8:8" x14ac:dyDescent="0.25">
      <c r="H236606" s="5"/>
    </row>
    <row r="236607" spans="8:8" x14ac:dyDescent="0.25">
      <c r="H236607" s="5"/>
    </row>
    <row r="236608" spans="8:8" x14ac:dyDescent="0.25">
      <c r="H236608" s="5"/>
    </row>
    <row r="236609" spans="8:8" x14ac:dyDescent="0.25">
      <c r="H236609" s="5"/>
    </row>
    <row r="236610" spans="8:8" x14ac:dyDescent="0.25">
      <c r="H236610" s="5"/>
    </row>
    <row r="236611" spans="8:8" x14ac:dyDescent="0.25">
      <c r="H236611" s="5"/>
    </row>
    <row r="236612" spans="8:8" x14ac:dyDescent="0.25">
      <c r="H236612" s="5"/>
    </row>
    <row r="236613" spans="8:8" x14ac:dyDescent="0.25">
      <c r="H236613" s="5"/>
    </row>
    <row r="236614" spans="8:8" x14ac:dyDescent="0.25">
      <c r="H236614" s="5"/>
    </row>
    <row r="236615" spans="8:8" x14ac:dyDescent="0.25">
      <c r="H236615" s="5"/>
    </row>
    <row r="236616" spans="8:8" x14ac:dyDescent="0.25">
      <c r="H236616" s="5"/>
    </row>
    <row r="236617" spans="8:8" x14ac:dyDescent="0.25">
      <c r="H236617" s="5"/>
    </row>
    <row r="236618" spans="8:8" x14ac:dyDescent="0.25">
      <c r="H236618" s="5"/>
    </row>
    <row r="236619" spans="8:8" x14ac:dyDescent="0.25">
      <c r="H236619" s="5"/>
    </row>
    <row r="236620" spans="8:8" x14ac:dyDescent="0.25">
      <c r="H236620" s="5"/>
    </row>
    <row r="236621" spans="8:8" x14ac:dyDescent="0.25">
      <c r="H236621" s="5"/>
    </row>
    <row r="236622" spans="8:8" x14ac:dyDescent="0.25">
      <c r="H236622" s="5"/>
    </row>
    <row r="236623" spans="8:8" x14ac:dyDescent="0.25">
      <c r="H236623" s="5"/>
    </row>
    <row r="236624" spans="8:8" x14ac:dyDescent="0.25">
      <c r="H236624" s="5"/>
    </row>
    <row r="236625" spans="8:8" x14ac:dyDescent="0.25">
      <c r="H236625" s="5"/>
    </row>
    <row r="236626" spans="8:8" x14ac:dyDescent="0.25">
      <c r="H236626" s="5"/>
    </row>
    <row r="236627" spans="8:8" x14ac:dyDescent="0.25">
      <c r="H236627" s="5"/>
    </row>
    <row r="236628" spans="8:8" x14ac:dyDescent="0.25">
      <c r="H236628" s="5"/>
    </row>
    <row r="236629" spans="8:8" x14ac:dyDescent="0.25">
      <c r="H236629" s="5"/>
    </row>
    <row r="236630" spans="8:8" x14ac:dyDescent="0.25">
      <c r="H236630" s="5"/>
    </row>
    <row r="236631" spans="8:8" x14ac:dyDescent="0.25">
      <c r="H236631" s="5"/>
    </row>
    <row r="236632" spans="8:8" x14ac:dyDescent="0.25">
      <c r="H236632" s="5"/>
    </row>
    <row r="236633" spans="8:8" x14ac:dyDescent="0.25">
      <c r="H236633" s="5"/>
    </row>
    <row r="236634" spans="8:8" x14ac:dyDescent="0.25">
      <c r="H236634" s="5"/>
    </row>
    <row r="236635" spans="8:8" x14ac:dyDescent="0.25">
      <c r="H236635" s="5"/>
    </row>
    <row r="236636" spans="8:8" x14ac:dyDescent="0.25">
      <c r="H236636" s="5"/>
    </row>
    <row r="236637" spans="8:8" x14ac:dyDescent="0.25">
      <c r="H236637" s="5"/>
    </row>
    <row r="236638" spans="8:8" x14ac:dyDescent="0.25">
      <c r="H236638" s="5"/>
    </row>
    <row r="236639" spans="8:8" x14ac:dyDescent="0.25">
      <c r="H236639" s="5"/>
    </row>
    <row r="236640" spans="8:8" x14ac:dyDescent="0.25">
      <c r="H236640" s="5"/>
    </row>
    <row r="236641" spans="8:8" x14ac:dyDescent="0.25">
      <c r="H236641" s="5"/>
    </row>
    <row r="236642" spans="8:8" x14ac:dyDescent="0.25">
      <c r="H236642" s="5"/>
    </row>
    <row r="236643" spans="8:8" x14ac:dyDescent="0.25">
      <c r="H236643" s="5"/>
    </row>
    <row r="236644" spans="8:8" x14ac:dyDescent="0.25">
      <c r="H236644" s="5"/>
    </row>
    <row r="236645" spans="8:8" x14ac:dyDescent="0.25">
      <c r="H236645" s="5"/>
    </row>
    <row r="236646" spans="8:8" x14ac:dyDescent="0.25">
      <c r="H236646" s="5"/>
    </row>
    <row r="236647" spans="8:8" x14ac:dyDescent="0.25">
      <c r="H236647" s="5"/>
    </row>
    <row r="236648" spans="8:8" x14ac:dyDescent="0.25">
      <c r="H236648" s="5"/>
    </row>
    <row r="236649" spans="8:8" x14ac:dyDescent="0.25">
      <c r="H236649" s="5"/>
    </row>
    <row r="236650" spans="8:8" x14ac:dyDescent="0.25">
      <c r="H236650" s="5"/>
    </row>
    <row r="236651" spans="8:8" x14ac:dyDescent="0.25">
      <c r="H236651" s="5"/>
    </row>
    <row r="236652" spans="8:8" x14ac:dyDescent="0.25">
      <c r="H236652" s="5"/>
    </row>
    <row r="236653" spans="8:8" x14ac:dyDescent="0.25">
      <c r="H236653" s="5"/>
    </row>
    <row r="236654" spans="8:8" x14ac:dyDescent="0.25">
      <c r="H236654" s="5"/>
    </row>
    <row r="236655" spans="8:8" x14ac:dyDescent="0.25">
      <c r="H236655" s="5"/>
    </row>
    <row r="236656" spans="8:8" x14ac:dyDescent="0.25">
      <c r="H236656" s="5"/>
    </row>
    <row r="236657" spans="8:8" x14ac:dyDescent="0.25">
      <c r="H236657" s="5"/>
    </row>
    <row r="236658" spans="8:8" x14ac:dyDescent="0.25">
      <c r="H236658" s="5"/>
    </row>
    <row r="236659" spans="8:8" x14ac:dyDescent="0.25">
      <c r="H236659" s="5"/>
    </row>
    <row r="236660" spans="8:8" x14ac:dyDescent="0.25">
      <c r="H236660" s="5"/>
    </row>
    <row r="236661" spans="8:8" x14ac:dyDescent="0.25">
      <c r="H236661" s="5"/>
    </row>
    <row r="236662" spans="8:8" x14ac:dyDescent="0.25">
      <c r="H236662" s="5"/>
    </row>
    <row r="236663" spans="8:8" x14ac:dyDescent="0.25">
      <c r="H236663" s="5"/>
    </row>
    <row r="236664" spans="8:8" x14ac:dyDescent="0.25">
      <c r="H236664" s="5"/>
    </row>
    <row r="236665" spans="8:8" x14ac:dyDescent="0.25">
      <c r="H236665" s="5"/>
    </row>
    <row r="236666" spans="8:8" x14ac:dyDescent="0.25">
      <c r="H236666" s="5"/>
    </row>
    <row r="236667" spans="8:8" x14ac:dyDescent="0.25">
      <c r="H236667" s="5"/>
    </row>
    <row r="236668" spans="8:8" x14ac:dyDescent="0.25">
      <c r="H236668" s="5"/>
    </row>
    <row r="236669" spans="8:8" x14ac:dyDescent="0.25">
      <c r="H236669" s="5"/>
    </row>
    <row r="236670" spans="8:8" x14ac:dyDescent="0.25">
      <c r="H236670" s="5"/>
    </row>
    <row r="236671" spans="8:8" x14ac:dyDescent="0.25">
      <c r="H236671" s="5"/>
    </row>
    <row r="236672" spans="8:8" x14ac:dyDescent="0.25">
      <c r="H236672" s="5"/>
    </row>
    <row r="236673" spans="8:8" x14ac:dyDescent="0.25">
      <c r="H236673" s="5"/>
    </row>
    <row r="236674" spans="8:8" x14ac:dyDescent="0.25">
      <c r="H236674" s="5"/>
    </row>
    <row r="236675" spans="8:8" x14ac:dyDescent="0.25">
      <c r="H236675" s="5"/>
    </row>
    <row r="236676" spans="8:8" x14ac:dyDescent="0.25">
      <c r="H236676" s="5"/>
    </row>
    <row r="236677" spans="8:8" x14ac:dyDescent="0.25">
      <c r="H236677" s="5"/>
    </row>
    <row r="236678" spans="8:8" x14ac:dyDescent="0.25">
      <c r="H236678" s="5"/>
    </row>
    <row r="236679" spans="8:8" x14ac:dyDescent="0.25">
      <c r="H236679" s="5"/>
    </row>
    <row r="236680" spans="8:8" x14ac:dyDescent="0.25">
      <c r="H236680" s="5"/>
    </row>
    <row r="236681" spans="8:8" x14ac:dyDescent="0.25">
      <c r="H236681" s="5"/>
    </row>
    <row r="236682" spans="8:8" x14ac:dyDescent="0.25">
      <c r="H236682" s="5"/>
    </row>
    <row r="236683" spans="8:8" x14ac:dyDescent="0.25">
      <c r="H236683" s="5"/>
    </row>
    <row r="236684" spans="8:8" x14ac:dyDescent="0.25">
      <c r="H236684" s="5"/>
    </row>
    <row r="236685" spans="8:8" x14ac:dyDescent="0.25">
      <c r="H236685" s="5"/>
    </row>
    <row r="236686" spans="8:8" x14ac:dyDescent="0.25">
      <c r="H236686" s="5"/>
    </row>
    <row r="236687" spans="8:8" x14ac:dyDescent="0.25">
      <c r="H236687" s="5"/>
    </row>
    <row r="236688" spans="8:8" x14ac:dyDescent="0.25">
      <c r="H236688" s="5"/>
    </row>
    <row r="236689" spans="8:8" x14ac:dyDescent="0.25">
      <c r="H236689" s="5"/>
    </row>
    <row r="236690" spans="8:8" x14ac:dyDescent="0.25">
      <c r="H236690" s="5"/>
    </row>
    <row r="236691" spans="8:8" x14ac:dyDescent="0.25">
      <c r="H236691" s="5"/>
    </row>
    <row r="236692" spans="8:8" x14ac:dyDescent="0.25">
      <c r="H236692" s="5"/>
    </row>
    <row r="236693" spans="8:8" x14ac:dyDescent="0.25">
      <c r="H236693" s="5"/>
    </row>
    <row r="236694" spans="8:8" x14ac:dyDescent="0.25">
      <c r="H236694" s="5"/>
    </row>
    <row r="236695" spans="8:8" x14ac:dyDescent="0.25">
      <c r="H236695" s="5"/>
    </row>
    <row r="236696" spans="8:8" x14ac:dyDescent="0.25">
      <c r="H236696" s="5"/>
    </row>
    <row r="236697" spans="8:8" x14ac:dyDescent="0.25">
      <c r="H236697" s="5"/>
    </row>
    <row r="236698" spans="8:8" x14ac:dyDescent="0.25">
      <c r="H236698" s="5"/>
    </row>
    <row r="236699" spans="8:8" x14ac:dyDescent="0.25">
      <c r="H236699" s="5"/>
    </row>
    <row r="236700" spans="8:8" x14ac:dyDescent="0.25">
      <c r="H236700" s="5"/>
    </row>
    <row r="236701" spans="8:8" x14ac:dyDescent="0.25">
      <c r="H236701" s="5"/>
    </row>
    <row r="236702" spans="8:8" x14ac:dyDescent="0.25">
      <c r="H236702" s="5"/>
    </row>
    <row r="236703" spans="8:8" x14ac:dyDescent="0.25">
      <c r="H236703" s="5"/>
    </row>
    <row r="236704" spans="8:8" x14ac:dyDescent="0.25">
      <c r="H236704" s="5"/>
    </row>
    <row r="236705" spans="8:8" x14ac:dyDescent="0.25">
      <c r="H236705" s="5"/>
    </row>
    <row r="236706" spans="8:8" x14ac:dyDescent="0.25">
      <c r="H236706" s="5"/>
    </row>
    <row r="236707" spans="8:8" x14ac:dyDescent="0.25">
      <c r="H236707" s="5"/>
    </row>
    <row r="236708" spans="8:8" x14ac:dyDescent="0.25">
      <c r="H236708" s="5"/>
    </row>
    <row r="236709" spans="8:8" x14ac:dyDescent="0.25">
      <c r="H236709" s="5"/>
    </row>
    <row r="236710" spans="8:8" x14ac:dyDescent="0.25">
      <c r="H236710" s="5"/>
    </row>
    <row r="236711" spans="8:8" x14ac:dyDescent="0.25">
      <c r="H236711" s="5"/>
    </row>
    <row r="236712" spans="8:8" x14ac:dyDescent="0.25">
      <c r="H236712" s="5"/>
    </row>
    <row r="236713" spans="8:8" x14ac:dyDescent="0.25">
      <c r="H236713" s="5"/>
    </row>
    <row r="236714" spans="8:8" x14ac:dyDescent="0.25">
      <c r="H236714" s="5"/>
    </row>
    <row r="236715" spans="8:8" x14ac:dyDescent="0.25">
      <c r="H236715" s="5"/>
    </row>
    <row r="236716" spans="8:8" x14ac:dyDescent="0.25">
      <c r="H236716" s="5"/>
    </row>
    <row r="236717" spans="8:8" x14ac:dyDescent="0.25">
      <c r="H236717" s="5"/>
    </row>
    <row r="236718" spans="8:8" x14ac:dyDescent="0.25">
      <c r="H236718" s="5"/>
    </row>
    <row r="236719" spans="8:8" x14ac:dyDescent="0.25">
      <c r="H236719" s="5"/>
    </row>
    <row r="236720" spans="8:8" x14ac:dyDescent="0.25">
      <c r="H236720" s="5"/>
    </row>
    <row r="236721" spans="8:8" x14ac:dyDescent="0.25">
      <c r="H236721" s="5"/>
    </row>
    <row r="236722" spans="8:8" x14ac:dyDescent="0.25">
      <c r="H236722" s="5"/>
    </row>
    <row r="236723" spans="8:8" x14ac:dyDescent="0.25">
      <c r="H236723" s="5"/>
    </row>
    <row r="236724" spans="8:8" x14ac:dyDescent="0.25">
      <c r="H236724" s="5"/>
    </row>
    <row r="236725" spans="8:8" x14ac:dyDescent="0.25">
      <c r="H236725" s="5"/>
    </row>
    <row r="236726" spans="8:8" x14ac:dyDescent="0.25">
      <c r="H236726" s="5"/>
    </row>
    <row r="236727" spans="8:8" x14ac:dyDescent="0.25">
      <c r="H236727" s="5"/>
    </row>
    <row r="236728" spans="8:8" x14ac:dyDescent="0.25">
      <c r="H236728" s="5"/>
    </row>
    <row r="236729" spans="8:8" x14ac:dyDescent="0.25">
      <c r="H236729" s="5"/>
    </row>
    <row r="236730" spans="8:8" x14ac:dyDescent="0.25">
      <c r="H236730" s="5"/>
    </row>
    <row r="236731" spans="8:8" x14ac:dyDescent="0.25">
      <c r="H236731" s="5"/>
    </row>
    <row r="236732" spans="8:8" x14ac:dyDescent="0.25">
      <c r="H236732" s="5"/>
    </row>
    <row r="236733" spans="8:8" x14ac:dyDescent="0.25">
      <c r="H236733" s="5"/>
    </row>
    <row r="236734" spans="8:8" x14ac:dyDescent="0.25">
      <c r="H236734" s="5"/>
    </row>
    <row r="236735" spans="8:8" x14ac:dyDescent="0.25">
      <c r="H236735" s="5"/>
    </row>
    <row r="236736" spans="8:8" x14ac:dyDescent="0.25">
      <c r="H236736" s="5"/>
    </row>
    <row r="236737" spans="8:8" x14ac:dyDescent="0.25">
      <c r="H236737" s="5"/>
    </row>
    <row r="236738" spans="8:8" x14ac:dyDescent="0.25">
      <c r="H236738" s="5"/>
    </row>
    <row r="236739" spans="8:8" x14ac:dyDescent="0.25">
      <c r="H236739" s="5"/>
    </row>
    <row r="236740" spans="8:8" x14ac:dyDescent="0.25">
      <c r="H236740" s="5"/>
    </row>
    <row r="236741" spans="8:8" x14ac:dyDescent="0.25">
      <c r="H236741" s="5"/>
    </row>
    <row r="236742" spans="8:8" x14ac:dyDescent="0.25">
      <c r="H236742" s="5"/>
    </row>
    <row r="236743" spans="8:8" x14ac:dyDescent="0.25">
      <c r="H236743" s="5"/>
    </row>
    <row r="236744" spans="8:8" x14ac:dyDescent="0.25">
      <c r="H236744" s="5"/>
    </row>
    <row r="236745" spans="8:8" x14ac:dyDescent="0.25">
      <c r="H236745" s="5"/>
    </row>
    <row r="236746" spans="8:8" x14ac:dyDescent="0.25">
      <c r="H236746" s="5"/>
    </row>
    <row r="236747" spans="8:8" x14ac:dyDescent="0.25">
      <c r="H236747" s="5"/>
    </row>
    <row r="236748" spans="8:8" x14ac:dyDescent="0.25">
      <c r="H236748" s="5"/>
    </row>
    <row r="236749" spans="8:8" x14ac:dyDescent="0.25">
      <c r="H236749" s="5"/>
    </row>
    <row r="236750" spans="8:8" x14ac:dyDescent="0.25">
      <c r="H236750" s="5"/>
    </row>
    <row r="236751" spans="8:8" x14ac:dyDescent="0.25">
      <c r="H236751" s="5"/>
    </row>
    <row r="236752" spans="8:8" x14ac:dyDescent="0.25">
      <c r="H236752" s="5"/>
    </row>
    <row r="236753" spans="8:8" x14ac:dyDescent="0.25">
      <c r="H236753" s="5"/>
    </row>
    <row r="236754" spans="8:8" x14ac:dyDescent="0.25">
      <c r="H236754" s="5"/>
    </row>
    <row r="236755" spans="8:8" x14ac:dyDescent="0.25">
      <c r="H236755" s="5"/>
    </row>
    <row r="236756" spans="8:8" x14ac:dyDescent="0.25">
      <c r="H236756" s="5"/>
    </row>
    <row r="236757" spans="8:8" x14ac:dyDescent="0.25">
      <c r="H236757" s="5"/>
    </row>
    <row r="236758" spans="8:8" x14ac:dyDescent="0.25">
      <c r="H236758" s="5"/>
    </row>
    <row r="236759" spans="8:8" x14ac:dyDescent="0.25">
      <c r="H236759" s="5"/>
    </row>
    <row r="236760" spans="8:8" x14ac:dyDescent="0.25">
      <c r="H236760" s="5"/>
    </row>
    <row r="236761" spans="8:8" x14ac:dyDescent="0.25">
      <c r="H236761" s="5"/>
    </row>
    <row r="236762" spans="8:8" x14ac:dyDescent="0.25">
      <c r="H236762" s="5"/>
    </row>
    <row r="236763" spans="8:8" x14ac:dyDescent="0.25">
      <c r="H236763" s="5"/>
    </row>
    <row r="236764" spans="8:8" x14ac:dyDescent="0.25">
      <c r="H236764" s="5"/>
    </row>
    <row r="236765" spans="8:8" x14ac:dyDescent="0.25">
      <c r="H236765" s="5"/>
    </row>
    <row r="236766" spans="8:8" x14ac:dyDescent="0.25">
      <c r="H236766" s="5"/>
    </row>
    <row r="236767" spans="8:8" x14ac:dyDescent="0.25">
      <c r="H236767" s="5"/>
    </row>
    <row r="236768" spans="8:8" x14ac:dyDescent="0.25">
      <c r="H236768" s="5"/>
    </row>
    <row r="236769" spans="8:8" x14ac:dyDescent="0.25">
      <c r="H236769" s="5"/>
    </row>
    <row r="236770" spans="8:8" x14ac:dyDescent="0.25">
      <c r="H236770" s="5"/>
    </row>
    <row r="236771" spans="8:8" x14ac:dyDescent="0.25">
      <c r="H236771" s="5"/>
    </row>
    <row r="236772" spans="8:8" x14ac:dyDescent="0.25">
      <c r="H236772" s="5"/>
    </row>
    <row r="236773" spans="8:8" x14ac:dyDescent="0.25">
      <c r="H236773" s="5"/>
    </row>
    <row r="236774" spans="8:8" x14ac:dyDescent="0.25">
      <c r="H236774" s="5"/>
    </row>
    <row r="236775" spans="8:8" x14ac:dyDescent="0.25">
      <c r="H236775" s="5"/>
    </row>
    <row r="236776" spans="8:8" x14ac:dyDescent="0.25">
      <c r="H236776" s="5"/>
    </row>
    <row r="236777" spans="8:8" x14ac:dyDescent="0.25">
      <c r="H236777" s="5"/>
    </row>
    <row r="236778" spans="8:8" x14ac:dyDescent="0.25">
      <c r="H236778" s="5"/>
    </row>
    <row r="236779" spans="8:8" x14ac:dyDescent="0.25">
      <c r="H236779" s="5"/>
    </row>
    <row r="236780" spans="8:8" x14ac:dyDescent="0.25">
      <c r="H236780" s="5"/>
    </row>
    <row r="236781" spans="8:8" x14ac:dyDescent="0.25">
      <c r="H236781" s="5"/>
    </row>
    <row r="236782" spans="8:8" x14ac:dyDescent="0.25">
      <c r="H236782" s="5"/>
    </row>
    <row r="236783" spans="8:8" x14ac:dyDescent="0.25">
      <c r="H236783" s="5"/>
    </row>
    <row r="236784" spans="8:8" x14ac:dyDescent="0.25">
      <c r="H236784" s="5"/>
    </row>
    <row r="236785" spans="8:8" x14ac:dyDescent="0.25">
      <c r="H236785" s="5"/>
    </row>
    <row r="236786" spans="8:8" x14ac:dyDescent="0.25">
      <c r="H236786" s="5"/>
    </row>
    <row r="236787" spans="8:8" x14ac:dyDescent="0.25">
      <c r="H236787" s="5"/>
    </row>
    <row r="236788" spans="8:8" x14ac:dyDescent="0.25">
      <c r="H236788" s="5"/>
    </row>
    <row r="236789" spans="8:8" x14ac:dyDescent="0.25">
      <c r="H236789" s="5"/>
    </row>
    <row r="236790" spans="8:8" x14ac:dyDescent="0.25">
      <c r="H236790" s="5"/>
    </row>
    <row r="236791" spans="8:8" x14ac:dyDescent="0.25">
      <c r="H236791" s="5"/>
    </row>
    <row r="236792" spans="8:8" x14ac:dyDescent="0.25">
      <c r="H236792" s="5"/>
    </row>
    <row r="236793" spans="8:8" x14ac:dyDescent="0.25">
      <c r="H236793" s="5"/>
    </row>
    <row r="236794" spans="8:8" x14ac:dyDescent="0.25">
      <c r="H236794" s="5"/>
    </row>
    <row r="236795" spans="8:8" x14ac:dyDescent="0.25">
      <c r="H236795" s="5"/>
    </row>
    <row r="236796" spans="8:8" x14ac:dyDescent="0.25">
      <c r="H236796" s="5"/>
    </row>
    <row r="236797" spans="8:8" x14ac:dyDescent="0.25">
      <c r="H236797" s="5"/>
    </row>
    <row r="236798" spans="8:8" x14ac:dyDescent="0.25">
      <c r="H236798" s="5"/>
    </row>
    <row r="236799" spans="8:8" x14ac:dyDescent="0.25">
      <c r="H236799" s="5"/>
    </row>
    <row r="236800" spans="8:8" x14ac:dyDescent="0.25">
      <c r="H236800" s="5"/>
    </row>
    <row r="236801" spans="8:8" x14ac:dyDescent="0.25">
      <c r="H236801" s="5"/>
    </row>
    <row r="236802" spans="8:8" x14ac:dyDescent="0.25">
      <c r="H236802" s="5"/>
    </row>
    <row r="236803" spans="8:8" x14ac:dyDescent="0.25">
      <c r="H236803" s="5"/>
    </row>
    <row r="236804" spans="8:8" x14ac:dyDescent="0.25">
      <c r="H236804" s="5"/>
    </row>
    <row r="236805" spans="8:8" x14ac:dyDescent="0.25">
      <c r="H236805" s="5"/>
    </row>
    <row r="236806" spans="8:8" x14ac:dyDescent="0.25">
      <c r="H236806" s="5"/>
    </row>
    <row r="236807" spans="8:8" x14ac:dyDescent="0.25">
      <c r="H236807" s="5"/>
    </row>
    <row r="236808" spans="8:8" x14ac:dyDescent="0.25">
      <c r="H236808" s="5"/>
    </row>
    <row r="236809" spans="8:8" x14ac:dyDescent="0.25">
      <c r="H236809" s="5"/>
    </row>
    <row r="236810" spans="8:8" x14ac:dyDescent="0.25">
      <c r="H236810" s="5"/>
    </row>
    <row r="236811" spans="8:8" x14ac:dyDescent="0.25">
      <c r="H236811" s="5"/>
    </row>
    <row r="236812" spans="8:8" x14ac:dyDescent="0.25">
      <c r="H236812" s="5"/>
    </row>
    <row r="236813" spans="8:8" x14ac:dyDescent="0.25">
      <c r="H236813" s="5"/>
    </row>
    <row r="236814" spans="8:8" x14ac:dyDescent="0.25">
      <c r="H236814" s="5"/>
    </row>
    <row r="236815" spans="8:8" x14ac:dyDescent="0.25">
      <c r="H236815" s="5"/>
    </row>
    <row r="236816" spans="8:8" x14ac:dyDescent="0.25">
      <c r="H236816" s="5"/>
    </row>
    <row r="236817" spans="8:8" x14ac:dyDescent="0.25">
      <c r="H236817" s="5"/>
    </row>
    <row r="236818" spans="8:8" x14ac:dyDescent="0.25">
      <c r="H236818" s="5"/>
    </row>
    <row r="236819" spans="8:8" x14ac:dyDescent="0.25">
      <c r="H236819" s="5"/>
    </row>
    <row r="236820" spans="8:8" x14ac:dyDescent="0.25">
      <c r="H236820" s="5"/>
    </row>
    <row r="236821" spans="8:8" x14ac:dyDescent="0.25">
      <c r="H236821" s="5"/>
    </row>
    <row r="236822" spans="8:8" x14ac:dyDescent="0.25">
      <c r="H236822" s="5"/>
    </row>
    <row r="236823" spans="8:8" x14ac:dyDescent="0.25">
      <c r="H236823" s="5"/>
    </row>
    <row r="236824" spans="8:8" x14ac:dyDescent="0.25">
      <c r="H236824" s="5"/>
    </row>
    <row r="236825" spans="8:8" x14ac:dyDescent="0.25">
      <c r="H236825" s="5"/>
    </row>
    <row r="236826" spans="8:8" x14ac:dyDescent="0.25">
      <c r="H236826" s="5"/>
    </row>
    <row r="236827" spans="8:8" x14ac:dyDescent="0.25">
      <c r="H236827" s="5"/>
    </row>
    <row r="236828" spans="8:8" x14ac:dyDescent="0.25">
      <c r="H236828" s="5"/>
    </row>
    <row r="236829" spans="8:8" x14ac:dyDescent="0.25">
      <c r="H236829" s="5"/>
    </row>
    <row r="236830" spans="8:8" x14ac:dyDescent="0.25">
      <c r="H236830" s="5"/>
    </row>
    <row r="236831" spans="8:8" x14ac:dyDescent="0.25">
      <c r="H236831" s="5"/>
    </row>
    <row r="236832" spans="8:8" x14ac:dyDescent="0.25">
      <c r="H236832" s="5"/>
    </row>
    <row r="236833" spans="8:8" x14ac:dyDescent="0.25">
      <c r="H236833" s="5"/>
    </row>
    <row r="236834" spans="8:8" x14ac:dyDescent="0.25">
      <c r="H236834" s="5"/>
    </row>
    <row r="236835" spans="8:8" x14ac:dyDescent="0.25">
      <c r="H236835" s="5"/>
    </row>
    <row r="236836" spans="8:8" x14ac:dyDescent="0.25">
      <c r="H236836" s="5"/>
    </row>
    <row r="236837" spans="8:8" x14ac:dyDescent="0.25">
      <c r="H236837" s="5"/>
    </row>
    <row r="236838" spans="8:8" x14ac:dyDescent="0.25">
      <c r="H236838" s="5"/>
    </row>
    <row r="236839" spans="8:8" x14ac:dyDescent="0.25">
      <c r="H236839" s="5"/>
    </row>
    <row r="236840" spans="8:8" x14ac:dyDescent="0.25">
      <c r="H236840" s="5"/>
    </row>
    <row r="236841" spans="8:8" x14ac:dyDescent="0.25">
      <c r="H236841" s="5"/>
    </row>
    <row r="236842" spans="8:8" x14ac:dyDescent="0.25">
      <c r="H236842" s="5"/>
    </row>
    <row r="236843" spans="8:8" x14ac:dyDescent="0.25">
      <c r="H236843" s="5"/>
    </row>
    <row r="236844" spans="8:8" x14ac:dyDescent="0.25">
      <c r="H236844" s="5"/>
    </row>
    <row r="236845" spans="8:8" x14ac:dyDescent="0.25">
      <c r="H236845" s="5"/>
    </row>
    <row r="236846" spans="8:8" x14ac:dyDescent="0.25">
      <c r="H236846" s="5"/>
    </row>
    <row r="236847" spans="8:8" x14ac:dyDescent="0.25">
      <c r="H236847" s="5"/>
    </row>
    <row r="236848" spans="8:8" x14ac:dyDescent="0.25">
      <c r="H236848" s="5"/>
    </row>
    <row r="236849" spans="8:8" x14ac:dyDescent="0.25">
      <c r="H236849" s="5"/>
    </row>
    <row r="236850" spans="8:8" x14ac:dyDescent="0.25">
      <c r="H236850" s="5"/>
    </row>
    <row r="236851" spans="8:8" x14ac:dyDescent="0.25">
      <c r="H236851" s="5"/>
    </row>
    <row r="236852" spans="8:8" x14ac:dyDescent="0.25">
      <c r="H236852" s="5"/>
    </row>
    <row r="236853" spans="8:8" x14ac:dyDescent="0.25">
      <c r="H236853" s="5"/>
    </row>
    <row r="236854" spans="8:8" x14ac:dyDescent="0.25">
      <c r="H236854" s="5"/>
    </row>
    <row r="236855" spans="8:8" x14ac:dyDescent="0.25">
      <c r="H236855" s="5"/>
    </row>
    <row r="236856" spans="8:8" x14ac:dyDescent="0.25">
      <c r="H236856" s="5"/>
    </row>
    <row r="236857" spans="8:8" x14ac:dyDescent="0.25">
      <c r="H236857" s="5"/>
    </row>
    <row r="236858" spans="8:8" x14ac:dyDescent="0.25">
      <c r="H236858" s="5"/>
    </row>
    <row r="236859" spans="8:8" x14ac:dyDescent="0.25">
      <c r="H236859" s="5"/>
    </row>
    <row r="236860" spans="8:8" x14ac:dyDescent="0.25">
      <c r="H236860" s="5"/>
    </row>
    <row r="236861" spans="8:8" x14ac:dyDescent="0.25">
      <c r="H236861" s="5"/>
    </row>
    <row r="236862" spans="8:8" x14ac:dyDescent="0.25">
      <c r="H236862" s="5"/>
    </row>
    <row r="236863" spans="8:8" x14ac:dyDescent="0.25">
      <c r="H236863" s="5"/>
    </row>
    <row r="236864" spans="8:8" x14ac:dyDescent="0.25">
      <c r="H236864" s="5"/>
    </row>
    <row r="236865" spans="8:8" x14ac:dyDescent="0.25">
      <c r="H236865" s="5"/>
    </row>
    <row r="236866" spans="8:8" x14ac:dyDescent="0.25">
      <c r="H236866" s="5"/>
    </row>
    <row r="236867" spans="8:8" x14ac:dyDescent="0.25">
      <c r="H236867" s="5"/>
    </row>
    <row r="236868" spans="8:8" x14ac:dyDescent="0.25">
      <c r="H236868" s="5"/>
    </row>
    <row r="236869" spans="8:8" x14ac:dyDescent="0.25">
      <c r="H236869" s="5"/>
    </row>
    <row r="236870" spans="8:8" x14ac:dyDescent="0.25">
      <c r="H236870" s="5"/>
    </row>
    <row r="236871" spans="8:8" x14ac:dyDescent="0.25">
      <c r="H236871" s="5"/>
    </row>
    <row r="236872" spans="8:8" x14ac:dyDescent="0.25">
      <c r="H236872" s="5"/>
    </row>
    <row r="236873" spans="8:8" x14ac:dyDescent="0.25">
      <c r="H236873" s="5"/>
    </row>
    <row r="236874" spans="8:8" x14ac:dyDescent="0.25">
      <c r="H236874" s="5"/>
    </row>
    <row r="236875" spans="8:8" x14ac:dyDescent="0.25">
      <c r="H236875" s="5"/>
    </row>
    <row r="236876" spans="8:8" x14ac:dyDescent="0.25">
      <c r="H236876" s="5"/>
    </row>
    <row r="236877" spans="8:8" x14ac:dyDescent="0.25">
      <c r="H236877" s="5"/>
    </row>
    <row r="236878" spans="8:8" x14ac:dyDescent="0.25">
      <c r="H236878" s="5"/>
    </row>
    <row r="236879" spans="8:8" x14ac:dyDescent="0.25">
      <c r="H236879" s="5"/>
    </row>
    <row r="236880" spans="8:8" x14ac:dyDescent="0.25">
      <c r="H236880" s="5"/>
    </row>
    <row r="236881" spans="8:8" x14ac:dyDescent="0.25">
      <c r="H236881" s="5"/>
    </row>
    <row r="236882" spans="8:8" x14ac:dyDescent="0.25">
      <c r="H236882" s="5"/>
    </row>
    <row r="236883" spans="8:8" x14ac:dyDescent="0.25">
      <c r="H236883" s="5"/>
    </row>
    <row r="236884" spans="8:8" x14ac:dyDescent="0.25">
      <c r="H236884" s="5"/>
    </row>
    <row r="236885" spans="8:8" x14ac:dyDescent="0.25">
      <c r="H236885" s="5"/>
    </row>
    <row r="236886" spans="8:8" x14ac:dyDescent="0.25">
      <c r="H236886" s="5"/>
    </row>
    <row r="236887" spans="8:8" x14ac:dyDescent="0.25">
      <c r="H236887" s="5"/>
    </row>
    <row r="236888" spans="8:8" x14ac:dyDescent="0.25">
      <c r="H236888" s="5"/>
    </row>
    <row r="236889" spans="8:8" x14ac:dyDescent="0.25">
      <c r="H236889" s="5"/>
    </row>
    <row r="236890" spans="8:8" x14ac:dyDescent="0.25">
      <c r="H236890" s="5"/>
    </row>
    <row r="236891" spans="8:8" x14ac:dyDescent="0.25">
      <c r="H236891" s="5"/>
    </row>
    <row r="236892" spans="8:8" x14ac:dyDescent="0.25">
      <c r="H236892" s="5"/>
    </row>
    <row r="236893" spans="8:8" x14ac:dyDescent="0.25">
      <c r="H236893" s="5"/>
    </row>
    <row r="236894" spans="8:8" x14ac:dyDescent="0.25">
      <c r="H236894" s="5"/>
    </row>
    <row r="236895" spans="8:8" x14ac:dyDescent="0.25">
      <c r="H236895" s="5"/>
    </row>
    <row r="236896" spans="8:8" x14ac:dyDescent="0.25">
      <c r="H236896" s="5"/>
    </row>
    <row r="236897" spans="8:8" x14ac:dyDescent="0.25">
      <c r="H236897" s="5"/>
    </row>
    <row r="236898" spans="8:8" x14ac:dyDescent="0.25">
      <c r="H236898" s="5"/>
    </row>
    <row r="236899" spans="8:8" x14ac:dyDescent="0.25">
      <c r="H236899" s="5"/>
    </row>
    <row r="236900" spans="8:8" x14ac:dyDescent="0.25">
      <c r="H236900" s="5"/>
    </row>
    <row r="236901" spans="8:8" x14ac:dyDescent="0.25">
      <c r="H236901" s="5"/>
    </row>
    <row r="236902" spans="8:8" x14ac:dyDescent="0.25">
      <c r="H236902" s="5"/>
    </row>
    <row r="236903" spans="8:8" x14ac:dyDescent="0.25">
      <c r="H236903" s="5"/>
    </row>
    <row r="236904" spans="8:8" x14ac:dyDescent="0.25">
      <c r="H236904" s="5"/>
    </row>
    <row r="236905" spans="8:8" x14ac:dyDescent="0.25">
      <c r="H236905" s="5"/>
    </row>
    <row r="236906" spans="8:8" x14ac:dyDescent="0.25">
      <c r="H236906" s="5"/>
    </row>
    <row r="236907" spans="8:8" x14ac:dyDescent="0.25">
      <c r="H236907" s="5"/>
    </row>
    <row r="236908" spans="8:8" x14ac:dyDescent="0.25">
      <c r="H236908" s="5"/>
    </row>
    <row r="236909" spans="8:8" x14ac:dyDescent="0.25">
      <c r="H236909" s="5"/>
    </row>
    <row r="236910" spans="8:8" x14ac:dyDescent="0.25">
      <c r="H236910" s="5"/>
    </row>
    <row r="236911" spans="8:8" x14ac:dyDescent="0.25">
      <c r="H236911" s="5"/>
    </row>
    <row r="236912" spans="8:8" x14ac:dyDescent="0.25">
      <c r="H236912" s="5"/>
    </row>
    <row r="236913" spans="8:8" x14ac:dyDescent="0.25">
      <c r="H236913" s="5"/>
    </row>
    <row r="236914" spans="8:8" x14ac:dyDescent="0.25">
      <c r="H236914" s="5"/>
    </row>
    <row r="236915" spans="8:8" x14ac:dyDescent="0.25">
      <c r="H236915" s="5"/>
    </row>
    <row r="236916" spans="8:8" x14ac:dyDescent="0.25">
      <c r="H236916" s="5"/>
    </row>
    <row r="236917" spans="8:8" x14ac:dyDescent="0.25">
      <c r="H236917" s="5"/>
    </row>
    <row r="236918" spans="8:8" x14ac:dyDescent="0.25">
      <c r="H236918" s="5"/>
    </row>
    <row r="236919" spans="8:8" x14ac:dyDescent="0.25">
      <c r="H236919" s="5"/>
    </row>
    <row r="236920" spans="8:8" x14ac:dyDescent="0.25">
      <c r="H236920" s="5"/>
    </row>
    <row r="236921" spans="8:8" x14ac:dyDescent="0.25">
      <c r="H236921" s="5"/>
    </row>
    <row r="236922" spans="8:8" x14ac:dyDescent="0.25">
      <c r="H236922" s="5"/>
    </row>
    <row r="236923" spans="8:8" x14ac:dyDescent="0.25">
      <c r="H236923" s="5"/>
    </row>
    <row r="236924" spans="8:8" x14ac:dyDescent="0.25">
      <c r="H236924" s="5"/>
    </row>
    <row r="236925" spans="8:8" x14ac:dyDescent="0.25">
      <c r="H236925" s="5"/>
    </row>
    <row r="236926" spans="8:8" x14ac:dyDescent="0.25">
      <c r="H236926" s="5"/>
    </row>
    <row r="236927" spans="8:8" x14ac:dyDescent="0.25">
      <c r="H236927" s="5"/>
    </row>
    <row r="236928" spans="8:8" x14ac:dyDescent="0.25">
      <c r="H236928" s="5"/>
    </row>
    <row r="236929" spans="8:8" x14ac:dyDescent="0.25">
      <c r="H236929" s="5"/>
    </row>
    <row r="236930" spans="8:8" x14ac:dyDescent="0.25">
      <c r="H236930" s="5"/>
    </row>
    <row r="236931" spans="8:8" x14ac:dyDescent="0.25">
      <c r="H236931" s="5"/>
    </row>
    <row r="236932" spans="8:8" x14ac:dyDescent="0.25">
      <c r="H236932" s="5"/>
    </row>
    <row r="236933" spans="8:8" x14ac:dyDescent="0.25">
      <c r="H236933" s="5"/>
    </row>
    <row r="236934" spans="8:8" x14ac:dyDescent="0.25">
      <c r="H236934" s="5"/>
    </row>
    <row r="236935" spans="8:8" x14ac:dyDescent="0.25">
      <c r="H236935" s="5"/>
    </row>
    <row r="236936" spans="8:8" x14ac:dyDescent="0.25">
      <c r="H236936" s="5"/>
    </row>
    <row r="236937" spans="8:8" x14ac:dyDescent="0.25">
      <c r="H236937" s="5"/>
    </row>
    <row r="236938" spans="8:8" x14ac:dyDescent="0.25">
      <c r="H236938" s="5"/>
    </row>
    <row r="236939" spans="8:8" x14ac:dyDescent="0.25">
      <c r="H236939" s="5"/>
    </row>
    <row r="236940" spans="8:8" x14ac:dyDescent="0.25">
      <c r="H236940" s="5"/>
    </row>
    <row r="236941" spans="8:8" x14ac:dyDescent="0.25">
      <c r="H236941" s="5"/>
    </row>
    <row r="236942" spans="8:8" x14ac:dyDescent="0.25">
      <c r="H236942" s="5"/>
    </row>
    <row r="236943" spans="8:8" x14ac:dyDescent="0.25">
      <c r="H236943" s="5"/>
    </row>
    <row r="236944" spans="8:8" x14ac:dyDescent="0.25">
      <c r="H236944" s="5"/>
    </row>
    <row r="236945" spans="8:8" x14ac:dyDescent="0.25">
      <c r="H236945" s="5"/>
    </row>
    <row r="236946" spans="8:8" x14ac:dyDescent="0.25">
      <c r="H236946" s="5"/>
    </row>
    <row r="236947" spans="8:8" x14ac:dyDescent="0.25">
      <c r="H236947" s="5"/>
    </row>
    <row r="236948" spans="8:8" x14ac:dyDescent="0.25">
      <c r="H236948" s="5"/>
    </row>
    <row r="236949" spans="8:8" x14ac:dyDescent="0.25">
      <c r="H236949" s="5"/>
    </row>
    <row r="236950" spans="8:8" x14ac:dyDescent="0.25">
      <c r="H236950" s="5"/>
    </row>
    <row r="236951" spans="8:8" x14ac:dyDescent="0.25">
      <c r="H236951" s="5"/>
    </row>
    <row r="236952" spans="8:8" x14ac:dyDescent="0.25">
      <c r="H236952" s="5"/>
    </row>
    <row r="236953" spans="8:8" x14ac:dyDescent="0.25">
      <c r="H236953" s="5"/>
    </row>
    <row r="236954" spans="8:8" x14ac:dyDescent="0.25">
      <c r="H236954" s="5"/>
    </row>
    <row r="236955" spans="8:8" x14ac:dyDescent="0.25">
      <c r="H236955" s="5"/>
    </row>
    <row r="236956" spans="8:8" x14ac:dyDescent="0.25">
      <c r="H236956" s="5"/>
    </row>
    <row r="236957" spans="8:8" x14ac:dyDescent="0.25">
      <c r="H236957" s="5"/>
    </row>
    <row r="236958" spans="8:8" x14ac:dyDescent="0.25">
      <c r="H236958" s="5"/>
    </row>
    <row r="236959" spans="8:8" x14ac:dyDescent="0.25">
      <c r="H236959" s="5"/>
    </row>
    <row r="236960" spans="8:8" x14ac:dyDescent="0.25">
      <c r="H236960" s="5"/>
    </row>
    <row r="236961" spans="8:8" x14ac:dyDescent="0.25">
      <c r="H236961" s="5"/>
    </row>
    <row r="236962" spans="8:8" x14ac:dyDescent="0.25">
      <c r="H236962" s="5"/>
    </row>
    <row r="236963" spans="8:8" x14ac:dyDescent="0.25">
      <c r="H236963" s="5"/>
    </row>
    <row r="236964" spans="8:8" x14ac:dyDescent="0.25">
      <c r="H236964" s="5"/>
    </row>
    <row r="236965" spans="8:8" x14ac:dyDescent="0.25">
      <c r="H236965" s="5"/>
    </row>
    <row r="236966" spans="8:8" x14ac:dyDescent="0.25">
      <c r="H236966" s="5"/>
    </row>
    <row r="236967" spans="8:8" x14ac:dyDescent="0.25">
      <c r="H236967" s="5"/>
    </row>
    <row r="236968" spans="8:8" x14ac:dyDescent="0.25">
      <c r="H236968" s="5"/>
    </row>
    <row r="236969" spans="8:8" x14ac:dyDescent="0.25">
      <c r="H236969" s="5"/>
    </row>
    <row r="236970" spans="8:8" x14ac:dyDescent="0.25">
      <c r="H236970" s="5"/>
    </row>
    <row r="236971" spans="8:8" x14ac:dyDescent="0.25">
      <c r="H236971" s="5"/>
    </row>
    <row r="236972" spans="8:8" x14ac:dyDescent="0.25">
      <c r="H236972" s="5"/>
    </row>
    <row r="236973" spans="8:8" x14ac:dyDescent="0.25">
      <c r="H236973" s="5"/>
    </row>
    <row r="236974" spans="8:8" x14ac:dyDescent="0.25">
      <c r="H236974" s="5"/>
    </row>
    <row r="236975" spans="8:8" x14ac:dyDescent="0.25">
      <c r="H236975" s="5"/>
    </row>
    <row r="236976" spans="8:8" x14ac:dyDescent="0.25">
      <c r="H236976" s="5"/>
    </row>
    <row r="236977" spans="8:8" x14ac:dyDescent="0.25">
      <c r="H236977" s="5"/>
    </row>
    <row r="236978" spans="8:8" x14ac:dyDescent="0.25">
      <c r="H236978" s="5"/>
    </row>
    <row r="236979" spans="8:8" x14ac:dyDescent="0.25">
      <c r="H236979" s="5"/>
    </row>
    <row r="236980" spans="8:8" x14ac:dyDescent="0.25">
      <c r="H236980" s="5"/>
    </row>
    <row r="236981" spans="8:8" x14ac:dyDescent="0.25">
      <c r="H236981" s="5"/>
    </row>
    <row r="236982" spans="8:8" x14ac:dyDescent="0.25">
      <c r="H236982" s="5"/>
    </row>
    <row r="236983" spans="8:8" x14ac:dyDescent="0.25">
      <c r="H236983" s="5"/>
    </row>
    <row r="236984" spans="8:8" x14ac:dyDescent="0.25">
      <c r="H236984" s="5"/>
    </row>
    <row r="236985" spans="8:8" x14ac:dyDescent="0.25">
      <c r="H236985" s="5"/>
    </row>
    <row r="236986" spans="8:8" x14ac:dyDescent="0.25">
      <c r="H236986" s="5"/>
    </row>
    <row r="236987" spans="8:8" x14ac:dyDescent="0.25">
      <c r="H236987" s="5"/>
    </row>
    <row r="236988" spans="8:8" x14ac:dyDescent="0.25">
      <c r="H236988" s="5"/>
    </row>
    <row r="236989" spans="8:8" x14ac:dyDescent="0.25">
      <c r="H236989" s="5"/>
    </row>
    <row r="236990" spans="8:8" x14ac:dyDescent="0.25">
      <c r="H236990" s="5"/>
    </row>
    <row r="236991" spans="8:8" x14ac:dyDescent="0.25">
      <c r="H236991" s="5"/>
    </row>
    <row r="236992" spans="8:8" x14ac:dyDescent="0.25">
      <c r="H236992" s="5"/>
    </row>
    <row r="236993" spans="8:8" x14ac:dyDescent="0.25">
      <c r="H236993" s="5"/>
    </row>
    <row r="236994" spans="8:8" x14ac:dyDescent="0.25">
      <c r="H236994" s="5"/>
    </row>
    <row r="236995" spans="8:8" x14ac:dyDescent="0.25">
      <c r="H236995" s="5"/>
    </row>
    <row r="236996" spans="8:8" x14ac:dyDescent="0.25">
      <c r="H236996" s="5"/>
    </row>
    <row r="236997" spans="8:8" x14ac:dyDescent="0.25">
      <c r="H236997" s="5"/>
    </row>
    <row r="236998" spans="8:8" x14ac:dyDescent="0.25">
      <c r="H236998" s="5"/>
    </row>
    <row r="236999" spans="8:8" x14ac:dyDescent="0.25">
      <c r="H236999" s="5"/>
    </row>
    <row r="237000" spans="8:8" x14ac:dyDescent="0.25">
      <c r="H237000" s="5"/>
    </row>
    <row r="237001" spans="8:8" x14ac:dyDescent="0.25">
      <c r="H237001" s="5"/>
    </row>
    <row r="237002" spans="8:8" x14ac:dyDescent="0.25">
      <c r="H237002" s="5"/>
    </row>
    <row r="237003" spans="8:8" x14ac:dyDescent="0.25">
      <c r="H237003" s="5"/>
    </row>
    <row r="237004" spans="8:8" x14ac:dyDescent="0.25">
      <c r="H237004" s="5"/>
    </row>
    <row r="237005" spans="8:8" x14ac:dyDescent="0.25">
      <c r="H237005" s="5"/>
    </row>
    <row r="237006" spans="8:8" x14ac:dyDescent="0.25">
      <c r="H237006" s="5"/>
    </row>
    <row r="237007" spans="8:8" x14ac:dyDescent="0.25">
      <c r="H237007" s="5"/>
    </row>
    <row r="237008" spans="8:8" x14ac:dyDescent="0.25">
      <c r="H237008" s="5"/>
    </row>
    <row r="237009" spans="8:8" x14ac:dyDescent="0.25">
      <c r="H237009" s="5"/>
    </row>
    <row r="237010" spans="8:8" x14ac:dyDescent="0.25">
      <c r="H237010" s="5"/>
    </row>
    <row r="237011" spans="8:8" x14ac:dyDescent="0.25">
      <c r="H237011" s="5"/>
    </row>
    <row r="237012" spans="8:8" x14ac:dyDescent="0.25">
      <c r="H237012" s="5"/>
    </row>
    <row r="237013" spans="8:8" x14ac:dyDescent="0.25">
      <c r="H237013" s="5"/>
    </row>
    <row r="237014" spans="8:8" x14ac:dyDescent="0.25">
      <c r="H237014" s="5"/>
    </row>
    <row r="237015" spans="8:8" x14ac:dyDescent="0.25">
      <c r="H237015" s="5"/>
    </row>
    <row r="237016" spans="8:8" x14ac:dyDescent="0.25">
      <c r="H237016" s="5"/>
    </row>
    <row r="237017" spans="8:8" x14ac:dyDescent="0.25">
      <c r="H237017" s="5"/>
    </row>
    <row r="237018" spans="8:8" x14ac:dyDescent="0.25">
      <c r="H237018" s="5"/>
    </row>
    <row r="237019" spans="8:8" x14ac:dyDescent="0.25">
      <c r="H237019" s="5"/>
    </row>
    <row r="237020" spans="8:8" x14ac:dyDescent="0.25">
      <c r="H237020" s="5"/>
    </row>
    <row r="237021" spans="8:8" x14ac:dyDescent="0.25">
      <c r="H237021" s="5"/>
    </row>
    <row r="237022" spans="8:8" x14ac:dyDescent="0.25">
      <c r="H237022" s="5"/>
    </row>
    <row r="237023" spans="8:8" x14ac:dyDescent="0.25">
      <c r="H237023" s="5"/>
    </row>
    <row r="237024" spans="8:8" x14ac:dyDescent="0.25">
      <c r="H237024" s="5"/>
    </row>
    <row r="237025" spans="8:8" x14ac:dyDescent="0.25">
      <c r="H237025" s="5"/>
    </row>
    <row r="237026" spans="8:8" x14ac:dyDescent="0.25">
      <c r="H237026" s="5"/>
    </row>
    <row r="237027" spans="8:8" x14ac:dyDescent="0.25">
      <c r="H237027" s="5"/>
    </row>
    <row r="237028" spans="8:8" x14ac:dyDescent="0.25">
      <c r="H237028" s="5"/>
    </row>
    <row r="237029" spans="8:8" x14ac:dyDescent="0.25">
      <c r="H237029" s="5"/>
    </row>
    <row r="237030" spans="8:8" x14ac:dyDescent="0.25">
      <c r="H237030" s="5"/>
    </row>
    <row r="237031" spans="8:8" x14ac:dyDescent="0.25">
      <c r="H237031" s="5"/>
    </row>
    <row r="237032" spans="8:8" x14ac:dyDescent="0.25">
      <c r="H237032" s="5"/>
    </row>
    <row r="237033" spans="8:8" x14ac:dyDescent="0.25">
      <c r="H237033" s="5"/>
    </row>
    <row r="237034" spans="8:8" x14ac:dyDescent="0.25">
      <c r="H237034" s="5"/>
    </row>
    <row r="237035" spans="8:8" x14ac:dyDescent="0.25">
      <c r="H237035" s="5"/>
    </row>
    <row r="237036" spans="8:8" x14ac:dyDescent="0.25">
      <c r="H237036" s="5"/>
    </row>
    <row r="237037" spans="8:8" x14ac:dyDescent="0.25">
      <c r="H237037" s="5"/>
    </row>
    <row r="237038" spans="8:8" x14ac:dyDescent="0.25">
      <c r="H237038" s="5"/>
    </row>
    <row r="237039" spans="8:8" x14ac:dyDescent="0.25">
      <c r="H237039" s="5"/>
    </row>
    <row r="237040" spans="8:8" x14ac:dyDescent="0.25">
      <c r="H237040" s="5"/>
    </row>
    <row r="237041" spans="8:8" x14ac:dyDescent="0.25">
      <c r="H237041" s="5"/>
    </row>
    <row r="237042" spans="8:8" x14ac:dyDescent="0.25">
      <c r="H237042" s="5"/>
    </row>
    <row r="237043" spans="8:8" x14ac:dyDescent="0.25">
      <c r="H237043" s="5"/>
    </row>
    <row r="237044" spans="8:8" x14ac:dyDescent="0.25">
      <c r="H237044" s="5"/>
    </row>
    <row r="237045" spans="8:8" x14ac:dyDescent="0.25">
      <c r="H237045" s="5"/>
    </row>
    <row r="237046" spans="8:8" x14ac:dyDescent="0.25">
      <c r="H237046" s="5"/>
    </row>
    <row r="237047" spans="8:8" x14ac:dyDescent="0.25">
      <c r="H237047" s="5"/>
    </row>
    <row r="237048" spans="8:8" x14ac:dyDescent="0.25">
      <c r="H237048" s="5"/>
    </row>
    <row r="237049" spans="8:8" x14ac:dyDescent="0.25">
      <c r="H237049" s="5"/>
    </row>
    <row r="237050" spans="8:8" x14ac:dyDescent="0.25">
      <c r="H237050" s="5"/>
    </row>
    <row r="237051" spans="8:8" x14ac:dyDescent="0.25">
      <c r="H237051" s="5"/>
    </row>
    <row r="237052" spans="8:8" x14ac:dyDescent="0.25">
      <c r="H237052" s="5"/>
    </row>
    <row r="237053" spans="8:8" x14ac:dyDescent="0.25">
      <c r="H237053" s="5"/>
    </row>
    <row r="237054" spans="8:8" x14ac:dyDescent="0.25">
      <c r="H237054" s="5"/>
    </row>
    <row r="237055" spans="8:8" x14ac:dyDescent="0.25">
      <c r="H237055" s="5"/>
    </row>
    <row r="237056" spans="8:8" x14ac:dyDescent="0.25">
      <c r="H237056" s="5"/>
    </row>
    <row r="237057" spans="8:8" x14ac:dyDescent="0.25">
      <c r="H237057" s="5"/>
    </row>
    <row r="237058" spans="8:8" x14ac:dyDescent="0.25">
      <c r="H237058" s="5"/>
    </row>
    <row r="237059" spans="8:8" x14ac:dyDescent="0.25">
      <c r="H237059" s="5"/>
    </row>
    <row r="237060" spans="8:8" x14ac:dyDescent="0.25">
      <c r="H237060" s="5"/>
    </row>
    <row r="237061" spans="8:8" x14ac:dyDescent="0.25">
      <c r="H237061" s="5"/>
    </row>
    <row r="237062" spans="8:8" x14ac:dyDescent="0.25">
      <c r="H237062" s="5"/>
    </row>
    <row r="237063" spans="8:8" x14ac:dyDescent="0.25">
      <c r="H237063" s="5"/>
    </row>
    <row r="237064" spans="8:8" x14ac:dyDescent="0.25">
      <c r="H237064" s="5"/>
    </row>
    <row r="237065" spans="8:8" x14ac:dyDescent="0.25">
      <c r="H237065" s="5"/>
    </row>
    <row r="237066" spans="8:8" x14ac:dyDescent="0.25">
      <c r="H237066" s="5"/>
    </row>
    <row r="237067" spans="8:8" x14ac:dyDescent="0.25">
      <c r="H237067" s="5"/>
    </row>
    <row r="237068" spans="8:8" x14ac:dyDescent="0.25">
      <c r="H237068" s="5"/>
    </row>
    <row r="237069" spans="8:8" x14ac:dyDescent="0.25">
      <c r="H237069" s="5"/>
    </row>
    <row r="237070" spans="8:8" x14ac:dyDescent="0.25">
      <c r="H237070" s="5"/>
    </row>
    <row r="237071" spans="8:8" x14ac:dyDescent="0.25">
      <c r="H237071" s="5"/>
    </row>
    <row r="237072" spans="8:8" x14ac:dyDescent="0.25">
      <c r="H237072" s="5"/>
    </row>
    <row r="237073" spans="8:8" x14ac:dyDescent="0.25">
      <c r="H237073" s="5"/>
    </row>
    <row r="237074" spans="8:8" x14ac:dyDescent="0.25">
      <c r="H237074" s="5"/>
    </row>
    <row r="237075" spans="8:8" x14ac:dyDescent="0.25">
      <c r="H237075" s="5"/>
    </row>
    <row r="237076" spans="8:8" x14ac:dyDescent="0.25">
      <c r="H237076" s="5"/>
    </row>
    <row r="237077" spans="8:8" x14ac:dyDescent="0.25">
      <c r="H237077" s="5"/>
    </row>
    <row r="237078" spans="8:8" x14ac:dyDescent="0.25">
      <c r="H237078" s="5"/>
    </row>
    <row r="237079" spans="8:8" x14ac:dyDescent="0.25">
      <c r="H237079" s="5"/>
    </row>
    <row r="237080" spans="8:8" x14ac:dyDescent="0.25">
      <c r="H237080" s="5"/>
    </row>
    <row r="237081" spans="8:8" x14ac:dyDescent="0.25">
      <c r="H237081" s="5"/>
    </row>
    <row r="237082" spans="8:8" x14ac:dyDescent="0.25">
      <c r="H237082" s="5"/>
    </row>
    <row r="237083" spans="8:8" x14ac:dyDescent="0.25">
      <c r="H237083" s="5"/>
    </row>
    <row r="237084" spans="8:8" x14ac:dyDescent="0.25">
      <c r="H237084" s="5"/>
    </row>
    <row r="237085" spans="8:8" x14ac:dyDescent="0.25">
      <c r="H237085" s="5"/>
    </row>
    <row r="237086" spans="8:8" x14ac:dyDescent="0.25">
      <c r="H237086" s="5"/>
    </row>
    <row r="237087" spans="8:8" x14ac:dyDescent="0.25">
      <c r="H237087" s="5"/>
    </row>
    <row r="237088" spans="8:8" x14ac:dyDescent="0.25">
      <c r="H237088" s="5"/>
    </row>
    <row r="237089" spans="8:8" x14ac:dyDescent="0.25">
      <c r="H237089" s="5"/>
    </row>
    <row r="237090" spans="8:8" x14ac:dyDescent="0.25">
      <c r="H237090" s="5"/>
    </row>
    <row r="237091" spans="8:8" x14ac:dyDescent="0.25">
      <c r="H237091" s="5"/>
    </row>
    <row r="237092" spans="8:8" x14ac:dyDescent="0.25">
      <c r="H237092" s="5"/>
    </row>
    <row r="237093" spans="8:8" x14ac:dyDescent="0.25">
      <c r="H237093" s="5"/>
    </row>
    <row r="237094" spans="8:8" x14ac:dyDescent="0.25">
      <c r="H237094" s="5"/>
    </row>
    <row r="237095" spans="8:8" x14ac:dyDescent="0.25">
      <c r="H237095" s="5"/>
    </row>
    <row r="237096" spans="8:8" x14ac:dyDescent="0.25">
      <c r="H237096" s="5"/>
    </row>
    <row r="237097" spans="8:8" x14ac:dyDescent="0.25">
      <c r="H237097" s="5"/>
    </row>
    <row r="237098" spans="8:8" x14ac:dyDescent="0.25">
      <c r="H237098" s="5"/>
    </row>
    <row r="237099" spans="8:8" x14ac:dyDescent="0.25">
      <c r="H237099" s="5"/>
    </row>
    <row r="237100" spans="8:8" x14ac:dyDescent="0.25">
      <c r="H237100" s="5"/>
    </row>
    <row r="237101" spans="8:8" x14ac:dyDescent="0.25">
      <c r="H237101" s="5"/>
    </row>
    <row r="237102" spans="8:8" x14ac:dyDescent="0.25">
      <c r="H237102" s="5"/>
    </row>
    <row r="237103" spans="8:8" x14ac:dyDescent="0.25">
      <c r="H237103" s="5"/>
    </row>
    <row r="237104" spans="8:8" x14ac:dyDescent="0.25">
      <c r="H237104" s="5"/>
    </row>
    <row r="237105" spans="8:8" x14ac:dyDescent="0.25">
      <c r="H237105" s="5"/>
    </row>
    <row r="237106" spans="8:8" x14ac:dyDescent="0.25">
      <c r="H237106" s="5"/>
    </row>
    <row r="237107" spans="8:8" x14ac:dyDescent="0.25">
      <c r="H237107" s="5"/>
    </row>
    <row r="237108" spans="8:8" x14ac:dyDescent="0.25">
      <c r="H237108" s="5"/>
    </row>
    <row r="237109" spans="8:8" x14ac:dyDescent="0.25">
      <c r="H237109" s="5"/>
    </row>
    <row r="237110" spans="8:8" x14ac:dyDescent="0.25">
      <c r="H237110" s="5"/>
    </row>
    <row r="237111" spans="8:8" x14ac:dyDescent="0.25">
      <c r="H237111" s="5"/>
    </row>
    <row r="237112" spans="8:8" x14ac:dyDescent="0.25">
      <c r="H237112" s="5"/>
    </row>
    <row r="237113" spans="8:8" x14ac:dyDescent="0.25">
      <c r="H237113" s="5"/>
    </row>
    <row r="237114" spans="8:8" x14ac:dyDescent="0.25">
      <c r="H237114" s="5"/>
    </row>
    <row r="237115" spans="8:8" x14ac:dyDescent="0.25">
      <c r="H237115" s="5"/>
    </row>
    <row r="237116" spans="8:8" x14ac:dyDescent="0.25">
      <c r="H237116" s="5"/>
    </row>
    <row r="237117" spans="8:8" x14ac:dyDescent="0.25">
      <c r="H237117" s="5"/>
    </row>
    <row r="237118" spans="8:8" x14ac:dyDescent="0.25">
      <c r="H237118" s="5"/>
    </row>
    <row r="237119" spans="8:8" x14ac:dyDescent="0.25">
      <c r="H237119" s="5"/>
    </row>
    <row r="237120" spans="8:8" x14ac:dyDescent="0.25">
      <c r="H237120" s="5"/>
    </row>
    <row r="237121" spans="8:8" x14ac:dyDescent="0.25">
      <c r="H237121" s="5"/>
    </row>
    <row r="237122" spans="8:8" x14ac:dyDescent="0.25">
      <c r="H237122" s="5"/>
    </row>
    <row r="237123" spans="8:8" x14ac:dyDescent="0.25">
      <c r="H237123" s="5"/>
    </row>
    <row r="237124" spans="8:8" x14ac:dyDescent="0.25">
      <c r="H237124" s="5"/>
    </row>
    <row r="237125" spans="8:8" x14ac:dyDescent="0.25">
      <c r="H237125" s="5"/>
    </row>
    <row r="237126" spans="8:8" x14ac:dyDescent="0.25">
      <c r="H237126" s="5"/>
    </row>
    <row r="237127" spans="8:8" x14ac:dyDescent="0.25">
      <c r="H237127" s="5"/>
    </row>
    <row r="237128" spans="8:8" x14ac:dyDescent="0.25">
      <c r="H237128" s="5"/>
    </row>
    <row r="237129" spans="8:8" x14ac:dyDescent="0.25">
      <c r="H237129" s="5"/>
    </row>
    <row r="237130" spans="8:8" x14ac:dyDescent="0.25">
      <c r="H237130" s="5"/>
    </row>
    <row r="237131" spans="8:8" x14ac:dyDescent="0.25">
      <c r="H237131" s="5"/>
    </row>
    <row r="237132" spans="8:8" x14ac:dyDescent="0.25">
      <c r="H237132" s="5"/>
    </row>
    <row r="237133" spans="8:8" x14ac:dyDescent="0.25">
      <c r="H237133" s="5"/>
    </row>
    <row r="237134" spans="8:8" x14ac:dyDescent="0.25">
      <c r="H237134" s="5"/>
    </row>
    <row r="237135" spans="8:8" x14ac:dyDescent="0.25">
      <c r="H237135" s="5"/>
    </row>
    <row r="237136" spans="8:8" x14ac:dyDescent="0.25">
      <c r="H237136" s="5"/>
    </row>
    <row r="237137" spans="8:8" x14ac:dyDescent="0.25">
      <c r="H237137" s="5"/>
    </row>
    <row r="237138" spans="8:8" x14ac:dyDescent="0.25">
      <c r="H237138" s="5"/>
    </row>
    <row r="237139" spans="8:8" x14ac:dyDescent="0.25">
      <c r="H237139" s="5"/>
    </row>
    <row r="237140" spans="8:8" x14ac:dyDescent="0.25">
      <c r="H237140" s="5"/>
    </row>
    <row r="237141" spans="8:8" x14ac:dyDescent="0.25">
      <c r="H237141" s="5"/>
    </row>
    <row r="237142" spans="8:8" x14ac:dyDescent="0.25">
      <c r="H237142" s="5"/>
    </row>
    <row r="237143" spans="8:8" x14ac:dyDescent="0.25">
      <c r="H237143" s="5"/>
    </row>
    <row r="237144" spans="8:8" x14ac:dyDescent="0.25">
      <c r="H237144" s="5"/>
    </row>
    <row r="237145" spans="8:8" x14ac:dyDescent="0.25">
      <c r="H237145" s="5"/>
    </row>
    <row r="237146" spans="8:8" x14ac:dyDescent="0.25">
      <c r="H237146" s="5"/>
    </row>
    <row r="237147" spans="8:8" x14ac:dyDescent="0.25">
      <c r="H237147" s="5"/>
    </row>
    <row r="237148" spans="8:8" x14ac:dyDescent="0.25">
      <c r="H237148" s="5"/>
    </row>
    <row r="237149" spans="8:8" x14ac:dyDescent="0.25">
      <c r="H237149" s="5"/>
    </row>
    <row r="237150" spans="8:8" x14ac:dyDescent="0.25">
      <c r="H237150" s="5"/>
    </row>
    <row r="237151" spans="8:8" x14ac:dyDescent="0.25">
      <c r="H237151" s="5"/>
    </row>
    <row r="237152" spans="8:8" x14ac:dyDescent="0.25">
      <c r="H237152" s="5"/>
    </row>
    <row r="237153" spans="8:8" x14ac:dyDescent="0.25">
      <c r="H237153" s="5"/>
    </row>
    <row r="237154" spans="8:8" x14ac:dyDescent="0.25">
      <c r="H237154" s="5"/>
    </row>
    <row r="237155" spans="8:8" x14ac:dyDescent="0.25">
      <c r="H237155" s="5"/>
    </row>
    <row r="237156" spans="8:8" x14ac:dyDescent="0.25">
      <c r="H237156" s="5"/>
    </row>
    <row r="237157" spans="8:8" x14ac:dyDescent="0.25">
      <c r="H237157" s="5"/>
    </row>
    <row r="237158" spans="8:8" x14ac:dyDescent="0.25">
      <c r="H237158" s="5"/>
    </row>
    <row r="237159" spans="8:8" x14ac:dyDescent="0.25">
      <c r="H237159" s="5"/>
    </row>
    <row r="237160" spans="8:8" x14ac:dyDescent="0.25">
      <c r="H237160" s="5"/>
    </row>
    <row r="237161" spans="8:8" x14ac:dyDescent="0.25">
      <c r="H237161" s="5"/>
    </row>
    <row r="237162" spans="8:8" x14ac:dyDescent="0.25">
      <c r="H237162" s="5"/>
    </row>
    <row r="237163" spans="8:8" x14ac:dyDescent="0.25">
      <c r="H237163" s="5"/>
    </row>
    <row r="237164" spans="8:8" x14ac:dyDescent="0.25">
      <c r="H237164" s="5"/>
    </row>
    <row r="237165" spans="8:8" x14ac:dyDescent="0.25">
      <c r="H237165" s="5"/>
    </row>
    <row r="237166" spans="8:8" x14ac:dyDescent="0.25">
      <c r="H237166" s="5"/>
    </row>
    <row r="237167" spans="8:8" x14ac:dyDescent="0.25">
      <c r="H237167" s="5"/>
    </row>
    <row r="237168" spans="8:8" x14ac:dyDescent="0.25">
      <c r="H237168" s="5"/>
    </row>
    <row r="237169" spans="8:8" x14ac:dyDescent="0.25">
      <c r="H237169" s="5"/>
    </row>
    <row r="237170" spans="8:8" x14ac:dyDescent="0.25">
      <c r="H237170" s="5"/>
    </row>
    <row r="237171" spans="8:8" x14ac:dyDescent="0.25">
      <c r="H237171" s="5"/>
    </row>
    <row r="237172" spans="8:8" x14ac:dyDescent="0.25">
      <c r="H237172" s="5"/>
    </row>
    <row r="237173" spans="8:8" x14ac:dyDescent="0.25">
      <c r="H237173" s="5"/>
    </row>
    <row r="237174" spans="8:8" x14ac:dyDescent="0.25">
      <c r="H237174" s="5"/>
    </row>
    <row r="237175" spans="8:8" x14ac:dyDescent="0.25">
      <c r="H237175" s="5"/>
    </row>
    <row r="237176" spans="8:8" x14ac:dyDescent="0.25">
      <c r="H237176" s="5"/>
    </row>
    <row r="237177" spans="8:8" x14ac:dyDescent="0.25">
      <c r="H237177" s="5"/>
    </row>
    <row r="237178" spans="8:8" x14ac:dyDescent="0.25">
      <c r="H237178" s="5"/>
    </row>
    <row r="237179" spans="8:8" x14ac:dyDescent="0.25">
      <c r="H237179" s="5"/>
    </row>
    <row r="237180" spans="8:8" x14ac:dyDescent="0.25">
      <c r="H237180" s="5"/>
    </row>
    <row r="237181" spans="8:8" x14ac:dyDescent="0.25">
      <c r="H237181" s="5"/>
    </row>
    <row r="237182" spans="8:8" x14ac:dyDescent="0.25">
      <c r="H237182" s="5"/>
    </row>
    <row r="237183" spans="8:8" x14ac:dyDescent="0.25">
      <c r="H237183" s="5"/>
    </row>
    <row r="237184" spans="8:8" x14ac:dyDescent="0.25">
      <c r="H237184" s="5"/>
    </row>
    <row r="237185" spans="8:8" x14ac:dyDescent="0.25">
      <c r="H237185" s="5"/>
    </row>
    <row r="237186" spans="8:8" x14ac:dyDescent="0.25">
      <c r="H237186" s="5"/>
    </row>
    <row r="237187" spans="8:8" x14ac:dyDescent="0.25">
      <c r="H237187" s="5"/>
    </row>
    <row r="237188" spans="8:8" x14ac:dyDescent="0.25">
      <c r="H237188" s="5"/>
    </row>
    <row r="237189" spans="8:8" x14ac:dyDescent="0.25">
      <c r="H237189" s="5"/>
    </row>
    <row r="237190" spans="8:8" x14ac:dyDescent="0.25">
      <c r="H237190" s="5"/>
    </row>
    <row r="237191" spans="8:8" x14ac:dyDescent="0.25">
      <c r="H237191" s="5"/>
    </row>
    <row r="237192" spans="8:8" x14ac:dyDescent="0.25">
      <c r="H237192" s="5"/>
    </row>
    <row r="237193" spans="8:8" x14ac:dyDescent="0.25">
      <c r="H237193" s="5"/>
    </row>
    <row r="237194" spans="8:8" x14ac:dyDescent="0.25">
      <c r="H237194" s="5"/>
    </row>
    <row r="237195" spans="8:8" x14ac:dyDescent="0.25">
      <c r="H237195" s="5"/>
    </row>
    <row r="237196" spans="8:8" x14ac:dyDescent="0.25">
      <c r="H237196" s="5"/>
    </row>
    <row r="237197" spans="8:8" x14ac:dyDescent="0.25">
      <c r="H237197" s="5"/>
    </row>
    <row r="237198" spans="8:8" x14ac:dyDescent="0.25">
      <c r="H237198" s="5"/>
    </row>
    <row r="237199" spans="8:8" x14ac:dyDescent="0.25">
      <c r="H237199" s="5"/>
    </row>
    <row r="237200" spans="8:8" x14ac:dyDescent="0.25">
      <c r="H237200" s="5"/>
    </row>
    <row r="237201" spans="8:8" x14ac:dyDescent="0.25">
      <c r="H237201" s="5"/>
    </row>
    <row r="237202" spans="8:8" x14ac:dyDescent="0.25">
      <c r="H237202" s="5"/>
    </row>
    <row r="237203" spans="8:8" x14ac:dyDescent="0.25">
      <c r="H237203" s="5"/>
    </row>
    <row r="237204" spans="8:8" x14ac:dyDescent="0.25">
      <c r="H237204" s="5"/>
    </row>
    <row r="237205" spans="8:8" x14ac:dyDescent="0.25">
      <c r="H237205" s="5"/>
    </row>
    <row r="237206" spans="8:8" x14ac:dyDescent="0.25">
      <c r="H237206" s="5"/>
    </row>
    <row r="237207" spans="8:8" x14ac:dyDescent="0.25">
      <c r="H237207" s="5"/>
    </row>
    <row r="237208" spans="8:8" x14ac:dyDescent="0.25">
      <c r="H237208" s="5"/>
    </row>
    <row r="237209" spans="8:8" x14ac:dyDescent="0.25">
      <c r="H237209" s="5"/>
    </row>
    <row r="237210" spans="8:8" x14ac:dyDescent="0.25">
      <c r="H237210" s="5"/>
    </row>
    <row r="237211" spans="8:8" x14ac:dyDescent="0.25">
      <c r="H237211" s="5"/>
    </row>
    <row r="237212" spans="8:8" x14ac:dyDescent="0.25">
      <c r="H237212" s="5"/>
    </row>
    <row r="237213" spans="8:8" x14ac:dyDescent="0.25">
      <c r="H237213" s="5"/>
    </row>
    <row r="237214" spans="8:8" x14ac:dyDescent="0.25">
      <c r="H237214" s="5"/>
    </row>
    <row r="237215" spans="8:8" x14ac:dyDescent="0.25">
      <c r="H237215" s="5"/>
    </row>
    <row r="237216" spans="8:8" x14ac:dyDescent="0.25">
      <c r="H237216" s="5"/>
    </row>
    <row r="237217" spans="8:8" x14ac:dyDescent="0.25">
      <c r="H237217" s="5"/>
    </row>
    <row r="237218" spans="8:8" x14ac:dyDescent="0.25">
      <c r="H237218" s="5"/>
    </row>
    <row r="237219" spans="8:8" x14ac:dyDescent="0.25">
      <c r="H237219" s="5"/>
    </row>
    <row r="237220" spans="8:8" x14ac:dyDescent="0.25">
      <c r="H237220" s="5"/>
    </row>
    <row r="237221" spans="8:8" x14ac:dyDescent="0.25">
      <c r="H237221" s="5"/>
    </row>
    <row r="237222" spans="8:8" x14ac:dyDescent="0.25">
      <c r="H237222" s="5"/>
    </row>
    <row r="237223" spans="8:8" x14ac:dyDescent="0.25">
      <c r="H237223" s="5"/>
    </row>
    <row r="237224" spans="8:8" x14ac:dyDescent="0.25">
      <c r="H237224" s="5"/>
    </row>
    <row r="237225" spans="8:8" x14ac:dyDescent="0.25">
      <c r="H237225" s="5"/>
    </row>
    <row r="237226" spans="8:8" x14ac:dyDescent="0.25">
      <c r="H237226" s="5"/>
    </row>
    <row r="237227" spans="8:8" x14ac:dyDescent="0.25">
      <c r="H237227" s="5"/>
    </row>
    <row r="237228" spans="8:8" x14ac:dyDescent="0.25">
      <c r="H237228" s="5"/>
    </row>
    <row r="237229" spans="8:8" x14ac:dyDescent="0.25">
      <c r="H237229" s="5"/>
    </row>
    <row r="237230" spans="8:8" x14ac:dyDescent="0.25">
      <c r="H237230" s="5"/>
    </row>
    <row r="237231" spans="8:8" x14ac:dyDescent="0.25">
      <c r="H237231" s="5"/>
    </row>
    <row r="237232" spans="8:8" x14ac:dyDescent="0.25">
      <c r="H237232" s="5"/>
    </row>
    <row r="237233" spans="8:8" x14ac:dyDescent="0.25">
      <c r="H237233" s="5"/>
    </row>
    <row r="237234" spans="8:8" x14ac:dyDescent="0.25">
      <c r="H237234" s="5"/>
    </row>
    <row r="237235" spans="8:8" x14ac:dyDescent="0.25">
      <c r="H237235" s="5"/>
    </row>
    <row r="237236" spans="8:8" x14ac:dyDescent="0.25">
      <c r="H237236" s="5"/>
    </row>
    <row r="237237" spans="8:8" x14ac:dyDescent="0.25">
      <c r="H237237" s="5"/>
    </row>
    <row r="237238" spans="8:8" x14ac:dyDescent="0.25">
      <c r="H237238" s="5"/>
    </row>
    <row r="237239" spans="8:8" x14ac:dyDescent="0.25">
      <c r="H237239" s="5"/>
    </row>
    <row r="237240" spans="8:8" x14ac:dyDescent="0.25">
      <c r="H237240" s="5"/>
    </row>
    <row r="237241" spans="8:8" x14ac:dyDescent="0.25">
      <c r="H237241" s="5"/>
    </row>
    <row r="237242" spans="8:8" x14ac:dyDescent="0.25">
      <c r="H237242" s="5"/>
    </row>
    <row r="237243" spans="8:8" x14ac:dyDescent="0.25">
      <c r="H237243" s="5"/>
    </row>
    <row r="237244" spans="8:8" x14ac:dyDescent="0.25">
      <c r="H237244" s="5"/>
    </row>
    <row r="237245" spans="8:8" x14ac:dyDescent="0.25">
      <c r="H237245" s="5"/>
    </row>
    <row r="237246" spans="8:8" x14ac:dyDescent="0.25">
      <c r="H237246" s="5"/>
    </row>
    <row r="237247" spans="8:8" x14ac:dyDescent="0.25">
      <c r="H237247" s="5"/>
    </row>
    <row r="237248" spans="8:8" x14ac:dyDescent="0.25">
      <c r="H237248" s="5"/>
    </row>
    <row r="237249" spans="8:8" x14ac:dyDescent="0.25">
      <c r="H237249" s="5"/>
    </row>
    <row r="237250" spans="8:8" x14ac:dyDescent="0.25">
      <c r="H237250" s="5"/>
    </row>
    <row r="237251" spans="8:8" x14ac:dyDescent="0.25">
      <c r="H237251" s="5"/>
    </row>
    <row r="237252" spans="8:8" x14ac:dyDescent="0.25">
      <c r="H237252" s="5"/>
    </row>
    <row r="237253" spans="8:8" x14ac:dyDescent="0.25">
      <c r="H237253" s="5"/>
    </row>
    <row r="237254" spans="8:8" x14ac:dyDescent="0.25">
      <c r="H237254" s="5"/>
    </row>
    <row r="237255" spans="8:8" x14ac:dyDescent="0.25">
      <c r="H237255" s="5"/>
    </row>
    <row r="237256" spans="8:8" x14ac:dyDescent="0.25">
      <c r="H237256" s="5"/>
    </row>
    <row r="237257" spans="8:8" x14ac:dyDescent="0.25">
      <c r="H237257" s="5"/>
    </row>
    <row r="237258" spans="8:8" x14ac:dyDescent="0.25">
      <c r="H237258" s="5"/>
    </row>
    <row r="237259" spans="8:8" x14ac:dyDescent="0.25">
      <c r="H237259" s="5"/>
    </row>
    <row r="237260" spans="8:8" x14ac:dyDescent="0.25">
      <c r="H237260" s="5"/>
    </row>
    <row r="237261" spans="8:8" x14ac:dyDescent="0.25">
      <c r="H237261" s="5"/>
    </row>
    <row r="237262" spans="8:8" x14ac:dyDescent="0.25">
      <c r="H237262" s="5"/>
    </row>
    <row r="237263" spans="8:8" x14ac:dyDescent="0.25">
      <c r="H237263" s="5"/>
    </row>
    <row r="237264" spans="8:8" x14ac:dyDescent="0.25">
      <c r="H237264" s="5"/>
    </row>
    <row r="237265" spans="8:8" x14ac:dyDescent="0.25">
      <c r="H237265" s="5"/>
    </row>
    <row r="237266" spans="8:8" x14ac:dyDescent="0.25">
      <c r="H237266" s="5"/>
    </row>
    <row r="237267" spans="8:8" x14ac:dyDescent="0.25">
      <c r="H237267" s="5"/>
    </row>
    <row r="237268" spans="8:8" x14ac:dyDescent="0.25">
      <c r="H237268" s="5"/>
    </row>
    <row r="237269" spans="8:8" x14ac:dyDescent="0.25">
      <c r="H237269" s="5"/>
    </row>
    <row r="237270" spans="8:8" x14ac:dyDescent="0.25">
      <c r="H237270" s="5"/>
    </row>
    <row r="237271" spans="8:8" x14ac:dyDescent="0.25">
      <c r="H237271" s="5"/>
    </row>
    <row r="237272" spans="8:8" x14ac:dyDescent="0.25">
      <c r="H237272" s="5"/>
    </row>
    <row r="237273" spans="8:8" x14ac:dyDescent="0.25">
      <c r="H237273" s="5"/>
    </row>
    <row r="237274" spans="8:8" x14ac:dyDescent="0.25">
      <c r="H237274" s="5"/>
    </row>
    <row r="237275" spans="8:8" x14ac:dyDescent="0.25">
      <c r="H237275" s="5"/>
    </row>
    <row r="237276" spans="8:8" x14ac:dyDescent="0.25">
      <c r="H237276" s="5"/>
    </row>
    <row r="237277" spans="8:8" x14ac:dyDescent="0.25">
      <c r="H237277" s="5"/>
    </row>
    <row r="237278" spans="8:8" x14ac:dyDescent="0.25">
      <c r="H237278" s="5"/>
    </row>
    <row r="237279" spans="8:8" x14ac:dyDescent="0.25">
      <c r="H237279" s="5"/>
    </row>
    <row r="237280" spans="8:8" x14ac:dyDescent="0.25">
      <c r="H237280" s="5"/>
    </row>
    <row r="237281" spans="8:8" x14ac:dyDescent="0.25">
      <c r="H237281" s="5"/>
    </row>
    <row r="237282" spans="8:8" x14ac:dyDescent="0.25">
      <c r="H237282" s="5"/>
    </row>
    <row r="237283" spans="8:8" x14ac:dyDescent="0.25">
      <c r="H237283" s="5"/>
    </row>
    <row r="237284" spans="8:8" x14ac:dyDescent="0.25">
      <c r="H237284" s="5"/>
    </row>
    <row r="237285" spans="8:8" x14ac:dyDescent="0.25">
      <c r="H237285" s="5"/>
    </row>
    <row r="237286" spans="8:8" x14ac:dyDescent="0.25">
      <c r="H237286" s="5"/>
    </row>
    <row r="237287" spans="8:8" x14ac:dyDescent="0.25">
      <c r="H237287" s="5"/>
    </row>
    <row r="237288" spans="8:8" x14ac:dyDescent="0.25">
      <c r="H237288" s="5"/>
    </row>
    <row r="237289" spans="8:8" x14ac:dyDescent="0.25">
      <c r="H237289" s="5"/>
    </row>
    <row r="237290" spans="8:8" x14ac:dyDescent="0.25">
      <c r="H237290" s="5"/>
    </row>
    <row r="237291" spans="8:8" x14ac:dyDescent="0.25">
      <c r="H237291" s="5"/>
    </row>
    <row r="237292" spans="8:8" x14ac:dyDescent="0.25">
      <c r="H237292" s="5"/>
    </row>
    <row r="237293" spans="8:8" x14ac:dyDescent="0.25">
      <c r="H237293" s="5"/>
    </row>
    <row r="237294" spans="8:8" x14ac:dyDescent="0.25">
      <c r="H237294" s="5"/>
    </row>
    <row r="237295" spans="8:8" x14ac:dyDescent="0.25">
      <c r="H237295" s="5"/>
    </row>
    <row r="237296" spans="8:8" x14ac:dyDescent="0.25">
      <c r="H237296" s="5"/>
    </row>
    <row r="237297" spans="8:8" x14ac:dyDescent="0.25">
      <c r="H237297" s="5"/>
    </row>
    <row r="237298" spans="8:8" x14ac:dyDescent="0.25">
      <c r="H237298" s="5"/>
    </row>
    <row r="237299" spans="8:8" x14ac:dyDescent="0.25">
      <c r="H237299" s="5"/>
    </row>
    <row r="237300" spans="8:8" x14ac:dyDescent="0.25">
      <c r="H237300" s="5"/>
    </row>
    <row r="237301" spans="8:8" x14ac:dyDescent="0.25">
      <c r="H237301" s="5"/>
    </row>
    <row r="237302" spans="8:8" x14ac:dyDescent="0.25">
      <c r="H237302" s="5"/>
    </row>
    <row r="237303" spans="8:8" x14ac:dyDescent="0.25">
      <c r="H237303" s="5"/>
    </row>
    <row r="237304" spans="8:8" x14ac:dyDescent="0.25">
      <c r="H237304" s="5"/>
    </row>
    <row r="237305" spans="8:8" x14ac:dyDescent="0.25">
      <c r="H237305" s="5"/>
    </row>
    <row r="237306" spans="8:8" x14ac:dyDescent="0.25">
      <c r="H237306" s="5"/>
    </row>
    <row r="237307" spans="8:8" x14ac:dyDescent="0.25">
      <c r="H237307" s="5"/>
    </row>
    <row r="237308" spans="8:8" x14ac:dyDescent="0.25">
      <c r="H237308" s="5"/>
    </row>
    <row r="237309" spans="8:8" x14ac:dyDescent="0.25">
      <c r="H237309" s="5"/>
    </row>
    <row r="237310" spans="8:8" x14ac:dyDescent="0.25">
      <c r="H237310" s="5"/>
    </row>
    <row r="237311" spans="8:8" x14ac:dyDescent="0.25">
      <c r="H237311" s="5"/>
    </row>
    <row r="237312" spans="8:8" x14ac:dyDescent="0.25">
      <c r="H237312" s="5"/>
    </row>
    <row r="237313" spans="8:8" x14ac:dyDescent="0.25">
      <c r="H237313" s="5"/>
    </row>
    <row r="237314" spans="8:8" x14ac:dyDescent="0.25">
      <c r="H237314" s="5"/>
    </row>
    <row r="237315" spans="8:8" x14ac:dyDescent="0.25">
      <c r="H237315" s="5"/>
    </row>
    <row r="237316" spans="8:8" x14ac:dyDescent="0.25">
      <c r="H237316" s="5"/>
    </row>
    <row r="237317" spans="8:8" x14ac:dyDescent="0.25">
      <c r="H237317" s="5"/>
    </row>
    <row r="237318" spans="8:8" x14ac:dyDescent="0.25">
      <c r="H237318" s="5"/>
    </row>
    <row r="237319" spans="8:8" x14ac:dyDescent="0.25">
      <c r="H237319" s="5"/>
    </row>
    <row r="237320" spans="8:8" x14ac:dyDescent="0.25">
      <c r="H237320" s="5"/>
    </row>
    <row r="237321" spans="8:8" x14ac:dyDescent="0.25">
      <c r="H237321" s="5"/>
    </row>
    <row r="237322" spans="8:8" x14ac:dyDescent="0.25">
      <c r="H237322" s="5"/>
    </row>
    <row r="237323" spans="8:8" x14ac:dyDescent="0.25">
      <c r="H237323" s="5"/>
    </row>
    <row r="237324" spans="8:8" x14ac:dyDescent="0.25">
      <c r="H237324" s="5"/>
    </row>
    <row r="237325" spans="8:8" x14ac:dyDescent="0.25">
      <c r="H237325" s="5"/>
    </row>
    <row r="237326" spans="8:8" x14ac:dyDescent="0.25">
      <c r="H237326" s="5"/>
    </row>
    <row r="237327" spans="8:8" x14ac:dyDescent="0.25">
      <c r="H237327" s="5"/>
    </row>
    <row r="237328" spans="8:8" x14ac:dyDescent="0.25">
      <c r="H237328" s="5"/>
    </row>
    <row r="237329" spans="8:8" x14ac:dyDescent="0.25">
      <c r="H237329" s="5"/>
    </row>
    <row r="237330" spans="8:8" x14ac:dyDescent="0.25">
      <c r="H237330" s="5"/>
    </row>
    <row r="237331" spans="8:8" x14ac:dyDescent="0.25">
      <c r="H237331" s="5"/>
    </row>
    <row r="237332" spans="8:8" x14ac:dyDescent="0.25">
      <c r="H237332" s="5"/>
    </row>
    <row r="237333" spans="8:8" x14ac:dyDescent="0.25">
      <c r="H237333" s="5"/>
    </row>
    <row r="237334" spans="8:8" x14ac:dyDescent="0.25">
      <c r="H237334" s="5"/>
    </row>
    <row r="237335" spans="8:8" x14ac:dyDescent="0.25">
      <c r="H237335" s="5"/>
    </row>
    <row r="237336" spans="8:8" x14ac:dyDescent="0.25">
      <c r="H237336" s="5"/>
    </row>
    <row r="237337" spans="8:8" x14ac:dyDescent="0.25">
      <c r="H237337" s="5"/>
    </row>
    <row r="237338" spans="8:8" x14ac:dyDescent="0.25">
      <c r="H237338" s="5"/>
    </row>
    <row r="237339" spans="8:8" x14ac:dyDescent="0.25">
      <c r="H237339" s="5"/>
    </row>
    <row r="237340" spans="8:8" x14ac:dyDescent="0.25">
      <c r="H237340" s="5"/>
    </row>
    <row r="237341" spans="8:8" x14ac:dyDescent="0.25">
      <c r="H237341" s="5"/>
    </row>
    <row r="237342" spans="8:8" x14ac:dyDescent="0.25">
      <c r="H237342" s="5"/>
    </row>
    <row r="237343" spans="8:8" x14ac:dyDescent="0.25">
      <c r="H237343" s="5"/>
    </row>
    <row r="237344" spans="8:8" x14ac:dyDescent="0.25">
      <c r="H237344" s="5"/>
    </row>
    <row r="237345" spans="8:8" x14ac:dyDescent="0.25">
      <c r="H237345" s="5"/>
    </row>
    <row r="237346" spans="8:8" x14ac:dyDescent="0.25">
      <c r="H237346" s="5"/>
    </row>
    <row r="237347" spans="8:8" x14ac:dyDescent="0.25">
      <c r="H237347" s="5"/>
    </row>
    <row r="237348" spans="8:8" x14ac:dyDescent="0.25">
      <c r="H237348" s="5"/>
    </row>
    <row r="237349" spans="8:8" x14ac:dyDescent="0.25">
      <c r="H237349" s="5"/>
    </row>
    <row r="237350" spans="8:8" x14ac:dyDescent="0.25">
      <c r="H237350" s="5"/>
    </row>
    <row r="237351" spans="8:8" x14ac:dyDescent="0.25">
      <c r="H237351" s="5"/>
    </row>
    <row r="237352" spans="8:8" x14ac:dyDescent="0.25">
      <c r="H237352" s="5"/>
    </row>
    <row r="237353" spans="8:8" x14ac:dyDescent="0.25">
      <c r="H237353" s="5"/>
    </row>
    <row r="237354" spans="8:8" x14ac:dyDescent="0.25">
      <c r="H237354" s="5"/>
    </row>
    <row r="237355" spans="8:8" x14ac:dyDescent="0.25">
      <c r="H237355" s="5"/>
    </row>
    <row r="237356" spans="8:8" x14ac:dyDescent="0.25">
      <c r="H237356" s="5"/>
    </row>
    <row r="237357" spans="8:8" x14ac:dyDescent="0.25">
      <c r="H237357" s="5"/>
    </row>
    <row r="237358" spans="8:8" x14ac:dyDescent="0.25">
      <c r="H237358" s="5"/>
    </row>
    <row r="237359" spans="8:8" x14ac:dyDescent="0.25">
      <c r="H237359" s="5"/>
    </row>
    <row r="237360" spans="8:8" x14ac:dyDescent="0.25">
      <c r="H237360" s="5"/>
    </row>
    <row r="237361" spans="8:8" x14ac:dyDescent="0.25">
      <c r="H237361" s="5"/>
    </row>
    <row r="237362" spans="8:8" x14ac:dyDescent="0.25">
      <c r="H237362" s="5"/>
    </row>
    <row r="237363" spans="8:8" x14ac:dyDescent="0.25">
      <c r="H237363" s="5"/>
    </row>
    <row r="237364" spans="8:8" x14ac:dyDescent="0.25">
      <c r="H237364" s="5"/>
    </row>
    <row r="237365" spans="8:8" x14ac:dyDescent="0.25">
      <c r="H237365" s="5"/>
    </row>
    <row r="237366" spans="8:8" x14ac:dyDescent="0.25">
      <c r="H237366" s="5"/>
    </row>
    <row r="237367" spans="8:8" x14ac:dyDescent="0.25">
      <c r="H237367" s="5"/>
    </row>
    <row r="237368" spans="8:8" x14ac:dyDescent="0.25">
      <c r="H237368" s="5"/>
    </row>
    <row r="237369" spans="8:8" x14ac:dyDescent="0.25">
      <c r="H237369" s="5"/>
    </row>
    <row r="237370" spans="8:8" x14ac:dyDescent="0.25">
      <c r="H237370" s="5"/>
    </row>
    <row r="237371" spans="8:8" x14ac:dyDescent="0.25">
      <c r="H237371" s="5"/>
    </row>
    <row r="237372" spans="8:8" x14ac:dyDescent="0.25">
      <c r="H237372" s="5"/>
    </row>
    <row r="237373" spans="8:8" x14ac:dyDescent="0.25">
      <c r="H237373" s="5"/>
    </row>
    <row r="237374" spans="8:8" x14ac:dyDescent="0.25">
      <c r="H237374" s="5"/>
    </row>
    <row r="237375" spans="8:8" x14ac:dyDescent="0.25">
      <c r="H237375" s="5"/>
    </row>
    <row r="237376" spans="8:8" x14ac:dyDescent="0.25">
      <c r="H237376" s="5"/>
    </row>
    <row r="237377" spans="8:8" x14ac:dyDescent="0.25">
      <c r="H237377" s="5"/>
    </row>
    <row r="237378" spans="8:8" x14ac:dyDescent="0.25">
      <c r="H237378" s="5"/>
    </row>
    <row r="237379" spans="8:8" x14ac:dyDescent="0.25">
      <c r="H237379" s="5"/>
    </row>
    <row r="237380" spans="8:8" x14ac:dyDescent="0.25">
      <c r="H237380" s="5"/>
    </row>
    <row r="237381" spans="8:8" x14ac:dyDescent="0.25">
      <c r="H237381" s="5"/>
    </row>
    <row r="237382" spans="8:8" x14ac:dyDescent="0.25">
      <c r="H237382" s="5"/>
    </row>
    <row r="237383" spans="8:8" x14ac:dyDescent="0.25">
      <c r="H237383" s="5"/>
    </row>
    <row r="237384" spans="8:8" x14ac:dyDescent="0.25">
      <c r="H237384" s="5"/>
    </row>
    <row r="237385" spans="8:8" x14ac:dyDescent="0.25">
      <c r="H237385" s="5"/>
    </row>
    <row r="237386" spans="8:8" x14ac:dyDescent="0.25">
      <c r="H237386" s="5"/>
    </row>
    <row r="237387" spans="8:8" x14ac:dyDescent="0.25">
      <c r="H237387" s="5"/>
    </row>
    <row r="237388" spans="8:8" x14ac:dyDescent="0.25">
      <c r="H237388" s="5"/>
    </row>
    <row r="237389" spans="8:8" x14ac:dyDescent="0.25">
      <c r="H237389" s="5"/>
    </row>
    <row r="237390" spans="8:8" x14ac:dyDescent="0.25">
      <c r="H237390" s="5"/>
    </row>
    <row r="237391" spans="8:8" x14ac:dyDescent="0.25">
      <c r="H237391" s="5"/>
    </row>
    <row r="237392" spans="8:8" x14ac:dyDescent="0.25">
      <c r="H237392" s="5"/>
    </row>
    <row r="237393" spans="8:8" x14ac:dyDescent="0.25">
      <c r="H237393" s="5"/>
    </row>
    <row r="237394" spans="8:8" x14ac:dyDescent="0.25">
      <c r="H237394" s="5"/>
    </row>
    <row r="237395" spans="8:8" x14ac:dyDescent="0.25">
      <c r="H237395" s="5"/>
    </row>
    <row r="237396" spans="8:8" x14ac:dyDescent="0.25">
      <c r="H237396" s="5"/>
    </row>
    <row r="237397" spans="8:8" x14ac:dyDescent="0.25">
      <c r="H237397" s="5"/>
    </row>
    <row r="237398" spans="8:8" x14ac:dyDescent="0.25">
      <c r="H237398" s="5"/>
    </row>
    <row r="237399" spans="8:8" x14ac:dyDescent="0.25">
      <c r="H237399" s="5"/>
    </row>
    <row r="237400" spans="8:8" x14ac:dyDescent="0.25">
      <c r="H237400" s="5"/>
    </row>
    <row r="237401" spans="8:8" x14ac:dyDescent="0.25">
      <c r="H237401" s="5"/>
    </row>
    <row r="237402" spans="8:8" x14ac:dyDescent="0.25">
      <c r="H237402" s="5"/>
    </row>
    <row r="237403" spans="8:8" x14ac:dyDescent="0.25">
      <c r="H237403" s="5"/>
    </row>
    <row r="237404" spans="8:8" x14ac:dyDescent="0.25">
      <c r="H237404" s="5"/>
    </row>
    <row r="237405" spans="8:8" x14ac:dyDescent="0.25">
      <c r="H237405" s="5"/>
    </row>
    <row r="237406" spans="8:8" x14ac:dyDescent="0.25">
      <c r="H237406" s="5"/>
    </row>
    <row r="237407" spans="8:8" x14ac:dyDescent="0.25">
      <c r="H237407" s="5"/>
    </row>
    <row r="237408" spans="8:8" x14ac:dyDescent="0.25">
      <c r="H237408" s="5"/>
    </row>
    <row r="237409" spans="8:8" x14ac:dyDescent="0.25">
      <c r="H237409" s="5"/>
    </row>
    <row r="237410" spans="8:8" x14ac:dyDescent="0.25">
      <c r="H237410" s="5"/>
    </row>
    <row r="237411" spans="8:8" x14ac:dyDescent="0.25">
      <c r="H237411" s="5"/>
    </row>
    <row r="237412" spans="8:8" x14ac:dyDescent="0.25">
      <c r="H237412" s="5"/>
    </row>
    <row r="237413" spans="8:8" x14ac:dyDescent="0.25">
      <c r="H237413" s="5"/>
    </row>
    <row r="237414" spans="8:8" x14ac:dyDescent="0.25">
      <c r="H237414" s="5"/>
    </row>
    <row r="237415" spans="8:8" x14ac:dyDescent="0.25">
      <c r="H237415" s="5"/>
    </row>
    <row r="237416" spans="8:8" x14ac:dyDescent="0.25">
      <c r="H237416" s="5"/>
    </row>
    <row r="237417" spans="8:8" x14ac:dyDescent="0.25">
      <c r="H237417" s="5"/>
    </row>
    <row r="237418" spans="8:8" x14ac:dyDescent="0.25">
      <c r="H237418" s="5"/>
    </row>
    <row r="237419" spans="8:8" x14ac:dyDescent="0.25">
      <c r="H237419" s="5"/>
    </row>
    <row r="237420" spans="8:8" x14ac:dyDescent="0.25">
      <c r="H237420" s="5"/>
    </row>
    <row r="237421" spans="8:8" x14ac:dyDescent="0.25">
      <c r="H237421" s="5"/>
    </row>
    <row r="237422" spans="8:8" x14ac:dyDescent="0.25">
      <c r="H237422" s="5"/>
    </row>
    <row r="237423" spans="8:8" x14ac:dyDescent="0.25">
      <c r="H237423" s="5"/>
    </row>
    <row r="237424" spans="8:8" x14ac:dyDescent="0.25">
      <c r="H237424" s="5"/>
    </row>
    <row r="237425" spans="8:8" x14ac:dyDescent="0.25">
      <c r="H237425" s="5"/>
    </row>
    <row r="237426" spans="8:8" x14ac:dyDescent="0.25">
      <c r="H237426" s="5"/>
    </row>
    <row r="237427" spans="8:8" x14ac:dyDescent="0.25">
      <c r="H237427" s="5"/>
    </row>
    <row r="237428" spans="8:8" x14ac:dyDescent="0.25">
      <c r="H237428" s="5"/>
    </row>
    <row r="237429" spans="8:8" x14ac:dyDescent="0.25">
      <c r="H237429" s="5"/>
    </row>
    <row r="237430" spans="8:8" x14ac:dyDescent="0.25">
      <c r="H237430" s="5"/>
    </row>
    <row r="237431" spans="8:8" x14ac:dyDescent="0.25">
      <c r="H237431" s="5"/>
    </row>
    <row r="237432" spans="8:8" x14ac:dyDescent="0.25">
      <c r="H237432" s="5"/>
    </row>
    <row r="237433" spans="8:8" x14ac:dyDescent="0.25">
      <c r="H237433" s="5"/>
    </row>
    <row r="237434" spans="8:8" x14ac:dyDescent="0.25">
      <c r="H237434" s="5"/>
    </row>
    <row r="237435" spans="8:8" x14ac:dyDescent="0.25">
      <c r="H237435" s="5"/>
    </row>
    <row r="237436" spans="8:8" x14ac:dyDescent="0.25">
      <c r="H237436" s="5"/>
    </row>
    <row r="237437" spans="8:8" x14ac:dyDescent="0.25">
      <c r="H237437" s="5"/>
    </row>
    <row r="237438" spans="8:8" x14ac:dyDescent="0.25">
      <c r="H237438" s="5"/>
    </row>
    <row r="237439" spans="8:8" x14ac:dyDescent="0.25">
      <c r="H237439" s="5"/>
    </row>
    <row r="237440" spans="8:8" x14ac:dyDescent="0.25">
      <c r="H237440" s="5"/>
    </row>
    <row r="237441" spans="8:8" x14ac:dyDescent="0.25">
      <c r="H237441" s="5"/>
    </row>
    <row r="237442" spans="8:8" x14ac:dyDescent="0.25">
      <c r="H237442" s="5"/>
    </row>
    <row r="237443" spans="8:8" x14ac:dyDescent="0.25">
      <c r="H237443" s="5"/>
    </row>
    <row r="237444" spans="8:8" x14ac:dyDescent="0.25">
      <c r="H237444" s="5"/>
    </row>
    <row r="237445" spans="8:8" x14ac:dyDescent="0.25">
      <c r="H237445" s="5"/>
    </row>
    <row r="237446" spans="8:8" x14ac:dyDescent="0.25">
      <c r="H237446" s="5"/>
    </row>
    <row r="237447" spans="8:8" x14ac:dyDescent="0.25">
      <c r="H237447" s="5"/>
    </row>
    <row r="237448" spans="8:8" x14ac:dyDescent="0.25">
      <c r="H237448" s="5"/>
    </row>
    <row r="237449" spans="8:8" x14ac:dyDescent="0.25">
      <c r="H237449" s="5"/>
    </row>
    <row r="237450" spans="8:8" x14ac:dyDescent="0.25">
      <c r="H237450" s="5"/>
    </row>
    <row r="237451" spans="8:8" x14ac:dyDescent="0.25">
      <c r="H237451" s="5"/>
    </row>
    <row r="237452" spans="8:8" x14ac:dyDescent="0.25">
      <c r="H237452" s="5"/>
    </row>
    <row r="237453" spans="8:8" x14ac:dyDescent="0.25">
      <c r="H237453" s="5"/>
    </row>
    <row r="237454" spans="8:8" x14ac:dyDescent="0.25">
      <c r="H237454" s="5"/>
    </row>
    <row r="237455" spans="8:8" x14ac:dyDescent="0.25">
      <c r="H237455" s="5"/>
    </row>
    <row r="237456" spans="8:8" x14ac:dyDescent="0.25">
      <c r="H237456" s="5"/>
    </row>
    <row r="237457" spans="8:8" x14ac:dyDescent="0.25">
      <c r="H237457" s="5"/>
    </row>
    <row r="237458" spans="8:8" x14ac:dyDescent="0.25">
      <c r="H237458" s="5"/>
    </row>
    <row r="237459" spans="8:8" x14ac:dyDescent="0.25">
      <c r="H237459" s="5"/>
    </row>
    <row r="237460" spans="8:8" x14ac:dyDescent="0.25">
      <c r="H237460" s="5"/>
    </row>
    <row r="237461" spans="8:8" x14ac:dyDescent="0.25">
      <c r="H237461" s="5"/>
    </row>
    <row r="237462" spans="8:8" x14ac:dyDescent="0.25">
      <c r="H237462" s="5"/>
    </row>
    <row r="237463" spans="8:8" x14ac:dyDescent="0.25">
      <c r="H237463" s="5"/>
    </row>
    <row r="237464" spans="8:8" x14ac:dyDescent="0.25">
      <c r="H237464" s="5"/>
    </row>
    <row r="237465" spans="8:8" x14ac:dyDescent="0.25">
      <c r="H237465" s="5"/>
    </row>
    <row r="237466" spans="8:8" x14ac:dyDescent="0.25">
      <c r="H237466" s="5"/>
    </row>
    <row r="237467" spans="8:8" x14ac:dyDescent="0.25">
      <c r="H237467" s="5"/>
    </row>
    <row r="237468" spans="8:8" x14ac:dyDescent="0.25">
      <c r="H237468" s="5"/>
    </row>
    <row r="237469" spans="8:8" x14ac:dyDescent="0.25">
      <c r="H237469" s="5"/>
    </row>
    <row r="237470" spans="8:8" x14ac:dyDescent="0.25">
      <c r="H237470" s="5"/>
    </row>
    <row r="237471" spans="8:8" x14ac:dyDescent="0.25">
      <c r="H237471" s="5"/>
    </row>
    <row r="237472" spans="8:8" x14ac:dyDescent="0.25">
      <c r="H237472" s="5"/>
    </row>
    <row r="237473" spans="8:8" x14ac:dyDescent="0.25">
      <c r="H237473" s="5"/>
    </row>
    <row r="237474" spans="8:8" x14ac:dyDescent="0.25">
      <c r="H237474" s="5"/>
    </row>
    <row r="237475" spans="8:8" x14ac:dyDescent="0.25">
      <c r="H237475" s="5"/>
    </row>
    <row r="237476" spans="8:8" x14ac:dyDescent="0.25">
      <c r="H237476" s="5"/>
    </row>
    <row r="237477" spans="8:8" x14ac:dyDescent="0.25">
      <c r="H237477" s="5"/>
    </row>
    <row r="237478" spans="8:8" x14ac:dyDescent="0.25">
      <c r="H237478" s="5"/>
    </row>
    <row r="237479" spans="8:8" x14ac:dyDescent="0.25">
      <c r="H237479" s="5"/>
    </row>
    <row r="237480" spans="8:8" x14ac:dyDescent="0.25">
      <c r="H237480" s="5"/>
    </row>
    <row r="237481" spans="8:8" x14ac:dyDescent="0.25">
      <c r="H237481" s="5"/>
    </row>
    <row r="237482" spans="8:8" x14ac:dyDescent="0.25">
      <c r="H237482" s="5"/>
    </row>
    <row r="237483" spans="8:8" x14ac:dyDescent="0.25">
      <c r="H237483" s="5"/>
    </row>
    <row r="237484" spans="8:8" x14ac:dyDescent="0.25">
      <c r="H237484" s="5"/>
    </row>
    <row r="237485" spans="8:8" x14ac:dyDescent="0.25">
      <c r="H237485" s="5"/>
    </row>
    <row r="237486" spans="8:8" x14ac:dyDescent="0.25">
      <c r="H237486" s="5"/>
    </row>
    <row r="237487" spans="8:8" x14ac:dyDescent="0.25">
      <c r="H237487" s="5"/>
    </row>
    <row r="237488" spans="8:8" x14ac:dyDescent="0.25">
      <c r="H237488" s="5"/>
    </row>
    <row r="237489" spans="8:8" x14ac:dyDescent="0.25">
      <c r="H237489" s="5"/>
    </row>
    <row r="237490" spans="8:8" x14ac:dyDescent="0.25">
      <c r="H237490" s="5"/>
    </row>
    <row r="237491" spans="8:8" x14ac:dyDescent="0.25">
      <c r="H237491" s="5"/>
    </row>
    <row r="237492" spans="8:8" x14ac:dyDescent="0.25">
      <c r="H237492" s="5"/>
    </row>
    <row r="237493" spans="8:8" x14ac:dyDescent="0.25">
      <c r="H237493" s="5"/>
    </row>
    <row r="237494" spans="8:8" x14ac:dyDescent="0.25">
      <c r="H237494" s="5"/>
    </row>
    <row r="237495" spans="8:8" x14ac:dyDescent="0.25">
      <c r="H237495" s="5"/>
    </row>
    <row r="237496" spans="8:8" x14ac:dyDescent="0.25">
      <c r="H237496" s="5"/>
    </row>
    <row r="237497" spans="8:8" x14ac:dyDescent="0.25">
      <c r="H237497" s="5"/>
    </row>
    <row r="237498" spans="8:8" x14ac:dyDescent="0.25">
      <c r="H237498" s="5"/>
    </row>
    <row r="237499" spans="8:8" x14ac:dyDescent="0.25">
      <c r="H237499" s="5"/>
    </row>
    <row r="237500" spans="8:8" x14ac:dyDescent="0.25">
      <c r="H237500" s="5"/>
    </row>
    <row r="237501" spans="8:8" x14ac:dyDescent="0.25">
      <c r="H237501" s="5"/>
    </row>
    <row r="237502" spans="8:8" x14ac:dyDescent="0.25">
      <c r="H237502" s="5"/>
    </row>
    <row r="237503" spans="8:8" x14ac:dyDescent="0.25">
      <c r="H237503" s="5"/>
    </row>
    <row r="237504" spans="8:8" x14ac:dyDescent="0.25">
      <c r="H237504" s="5"/>
    </row>
    <row r="237505" spans="8:8" x14ac:dyDescent="0.25">
      <c r="H237505" s="5"/>
    </row>
    <row r="237506" spans="8:8" x14ac:dyDescent="0.25">
      <c r="H237506" s="5"/>
    </row>
    <row r="237507" spans="8:8" x14ac:dyDescent="0.25">
      <c r="H237507" s="5"/>
    </row>
    <row r="237508" spans="8:8" x14ac:dyDescent="0.25">
      <c r="H237508" s="5"/>
    </row>
    <row r="237509" spans="8:8" x14ac:dyDescent="0.25">
      <c r="H237509" s="5"/>
    </row>
    <row r="237510" spans="8:8" x14ac:dyDescent="0.25">
      <c r="H237510" s="5"/>
    </row>
    <row r="237511" spans="8:8" x14ac:dyDescent="0.25">
      <c r="H237511" s="5"/>
    </row>
    <row r="237512" spans="8:8" x14ac:dyDescent="0.25">
      <c r="H237512" s="5"/>
    </row>
    <row r="237513" spans="8:8" x14ac:dyDescent="0.25">
      <c r="H237513" s="5"/>
    </row>
    <row r="237514" spans="8:8" x14ac:dyDescent="0.25">
      <c r="H237514" s="5"/>
    </row>
    <row r="237515" spans="8:8" x14ac:dyDescent="0.25">
      <c r="H237515" s="5"/>
    </row>
    <row r="237516" spans="8:8" x14ac:dyDescent="0.25">
      <c r="H237516" s="5"/>
    </row>
    <row r="237517" spans="8:8" x14ac:dyDescent="0.25">
      <c r="H237517" s="5"/>
    </row>
    <row r="237518" spans="8:8" x14ac:dyDescent="0.25">
      <c r="H237518" s="5"/>
    </row>
    <row r="237519" spans="8:8" x14ac:dyDescent="0.25">
      <c r="H237519" s="5"/>
    </row>
    <row r="237520" spans="8:8" x14ac:dyDescent="0.25">
      <c r="H237520" s="5"/>
    </row>
    <row r="237521" spans="8:8" x14ac:dyDescent="0.25">
      <c r="H237521" s="5"/>
    </row>
    <row r="237522" spans="8:8" x14ac:dyDescent="0.25">
      <c r="H237522" s="5"/>
    </row>
    <row r="237523" spans="8:8" x14ac:dyDescent="0.25">
      <c r="H237523" s="5"/>
    </row>
    <row r="237524" spans="8:8" x14ac:dyDescent="0.25">
      <c r="H237524" s="5"/>
    </row>
    <row r="237525" spans="8:8" x14ac:dyDescent="0.25">
      <c r="H237525" s="5"/>
    </row>
    <row r="237526" spans="8:8" x14ac:dyDescent="0.25">
      <c r="H237526" s="5"/>
    </row>
    <row r="237527" spans="8:8" x14ac:dyDescent="0.25">
      <c r="H237527" s="5"/>
    </row>
    <row r="237528" spans="8:8" x14ac:dyDescent="0.25">
      <c r="H237528" s="5"/>
    </row>
    <row r="237529" spans="8:8" x14ac:dyDescent="0.25">
      <c r="H237529" s="5"/>
    </row>
    <row r="237530" spans="8:8" x14ac:dyDescent="0.25">
      <c r="H237530" s="5"/>
    </row>
    <row r="237531" spans="8:8" x14ac:dyDescent="0.25">
      <c r="H237531" s="5"/>
    </row>
    <row r="237532" spans="8:8" x14ac:dyDescent="0.25">
      <c r="H237532" s="5"/>
    </row>
    <row r="237533" spans="8:8" x14ac:dyDescent="0.25">
      <c r="H237533" s="5"/>
    </row>
    <row r="237534" spans="8:8" x14ac:dyDescent="0.25">
      <c r="H237534" s="5"/>
    </row>
    <row r="237535" spans="8:8" x14ac:dyDescent="0.25">
      <c r="H237535" s="5"/>
    </row>
    <row r="237536" spans="8:8" x14ac:dyDescent="0.25">
      <c r="H237536" s="5"/>
    </row>
    <row r="237537" spans="8:8" x14ac:dyDescent="0.25">
      <c r="H237537" s="5"/>
    </row>
    <row r="237538" spans="8:8" x14ac:dyDescent="0.25">
      <c r="H237538" s="5"/>
    </row>
    <row r="237539" spans="8:8" x14ac:dyDescent="0.25">
      <c r="H237539" s="5"/>
    </row>
    <row r="237540" spans="8:8" x14ac:dyDescent="0.25">
      <c r="H237540" s="5"/>
    </row>
    <row r="237541" spans="8:8" x14ac:dyDescent="0.25">
      <c r="H237541" s="5"/>
    </row>
    <row r="237542" spans="8:8" x14ac:dyDescent="0.25">
      <c r="H237542" s="5"/>
    </row>
    <row r="237543" spans="8:8" x14ac:dyDescent="0.25">
      <c r="H237543" s="5"/>
    </row>
    <row r="237544" spans="8:8" x14ac:dyDescent="0.25">
      <c r="H237544" s="5"/>
    </row>
    <row r="237545" spans="8:8" x14ac:dyDescent="0.25">
      <c r="H237545" s="5"/>
    </row>
    <row r="237546" spans="8:8" x14ac:dyDescent="0.25">
      <c r="H237546" s="5"/>
    </row>
    <row r="237547" spans="8:8" x14ac:dyDescent="0.25">
      <c r="H237547" s="5"/>
    </row>
    <row r="237548" spans="8:8" x14ac:dyDescent="0.25">
      <c r="H237548" s="5"/>
    </row>
    <row r="237549" spans="8:8" x14ac:dyDescent="0.25">
      <c r="H237549" s="5"/>
    </row>
    <row r="237550" spans="8:8" x14ac:dyDescent="0.25">
      <c r="H237550" s="5"/>
    </row>
    <row r="237551" spans="8:8" x14ac:dyDescent="0.25">
      <c r="H237551" s="5"/>
    </row>
    <row r="237552" spans="8:8" x14ac:dyDescent="0.25">
      <c r="H237552" s="5"/>
    </row>
    <row r="237553" spans="8:8" x14ac:dyDescent="0.25">
      <c r="H237553" s="5"/>
    </row>
    <row r="237554" spans="8:8" x14ac:dyDescent="0.25">
      <c r="H237554" s="5"/>
    </row>
    <row r="237555" spans="8:8" x14ac:dyDescent="0.25">
      <c r="H237555" s="5"/>
    </row>
    <row r="237556" spans="8:8" x14ac:dyDescent="0.25">
      <c r="H237556" s="5"/>
    </row>
    <row r="237557" spans="8:8" x14ac:dyDescent="0.25">
      <c r="H237557" s="5"/>
    </row>
    <row r="237558" spans="8:8" x14ac:dyDescent="0.25">
      <c r="H237558" s="5"/>
    </row>
    <row r="237559" spans="8:8" x14ac:dyDescent="0.25">
      <c r="H237559" s="5"/>
    </row>
    <row r="237560" spans="8:8" x14ac:dyDescent="0.25">
      <c r="H237560" s="5"/>
    </row>
    <row r="237561" spans="8:8" x14ac:dyDescent="0.25">
      <c r="H237561" s="5"/>
    </row>
    <row r="237562" spans="8:8" x14ac:dyDescent="0.25">
      <c r="H237562" s="5"/>
    </row>
    <row r="237563" spans="8:8" x14ac:dyDescent="0.25">
      <c r="H237563" s="5"/>
    </row>
    <row r="237564" spans="8:8" x14ac:dyDescent="0.25">
      <c r="H237564" s="5"/>
    </row>
    <row r="237565" spans="8:8" x14ac:dyDescent="0.25">
      <c r="H237565" s="5"/>
    </row>
    <row r="237566" spans="8:8" x14ac:dyDescent="0.25">
      <c r="H237566" s="5"/>
    </row>
    <row r="237567" spans="8:8" x14ac:dyDescent="0.25">
      <c r="H237567" s="5"/>
    </row>
    <row r="237568" spans="8:8" x14ac:dyDescent="0.25">
      <c r="H237568" s="5"/>
    </row>
    <row r="237569" spans="8:8" x14ac:dyDescent="0.25">
      <c r="H237569" s="5"/>
    </row>
    <row r="237570" spans="8:8" x14ac:dyDescent="0.25">
      <c r="H237570" s="5"/>
    </row>
    <row r="237571" spans="8:8" x14ac:dyDescent="0.25">
      <c r="H237571" s="5"/>
    </row>
    <row r="237572" spans="8:8" x14ac:dyDescent="0.25">
      <c r="H237572" s="5"/>
    </row>
    <row r="237573" spans="8:8" x14ac:dyDescent="0.25">
      <c r="H237573" s="5"/>
    </row>
    <row r="237574" spans="8:8" x14ac:dyDescent="0.25">
      <c r="H237574" s="5"/>
    </row>
    <row r="237575" spans="8:8" x14ac:dyDescent="0.25">
      <c r="H237575" s="5"/>
    </row>
    <row r="237576" spans="8:8" x14ac:dyDescent="0.25">
      <c r="H237576" s="5"/>
    </row>
    <row r="237577" spans="8:8" x14ac:dyDescent="0.25">
      <c r="H237577" s="5"/>
    </row>
    <row r="237578" spans="8:8" x14ac:dyDescent="0.25">
      <c r="H237578" s="5"/>
    </row>
    <row r="237579" spans="8:8" x14ac:dyDescent="0.25">
      <c r="H237579" s="5"/>
    </row>
    <row r="237580" spans="8:8" x14ac:dyDescent="0.25">
      <c r="H237580" s="5"/>
    </row>
    <row r="237581" spans="8:8" x14ac:dyDescent="0.25">
      <c r="H237581" s="5"/>
    </row>
    <row r="237582" spans="8:8" x14ac:dyDescent="0.25">
      <c r="H237582" s="5"/>
    </row>
    <row r="237583" spans="8:8" x14ac:dyDescent="0.25">
      <c r="H237583" s="5"/>
    </row>
    <row r="237584" spans="8:8" x14ac:dyDescent="0.25">
      <c r="H237584" s="5"/>
    </row>
    <row r="237585" spans="8:8" x14ac:dyDescent="0.25">
      <c r="H237585" s="5"/>
    </row>
    <row r="237586" spans="8:8" x14ac:dyDescent="0.25">
      <c r="H237586" s="5"/>
    </row>
    <row r="237587" spans="8:8" x14ac:dyDescent="0.25">
      <c r="H237587" s="5"/>
    </row>
    <row r="237588" spans="8:8" x14ac:dyDescent="0.25">
      <c r="H237588" s="5"/>
    </row>
    <row r="237589" spans="8:8" x14ac:dyDescent="0.25">
      <c r="H237589" s="5"/>
    </row>
    <row r="237590" spans="8:8" x14ac:dyDescent="0.25">
      <c r="H237590" s="5"/>
    </row>
    <row r="237591" spans="8:8" x14ac:dyDescent="0.25">
      <c r="H237591" s="5"/>
    </row>
    <row r="237592" spans="8:8" x14ac:dyDescent="0.25">
      <c r="H237592" s="5"/>
    </row>
    <row r="237593" spans="8:8" x14ac:dyDescent="0.25">
      <c r="H237593" s="5"/>
    </row>
    <row r="237594" spans="8:8" x14ac:dyDescent="0.25">
      <c r="H237594" s="5"/>
    </row>
    <row r="237595" spans="8:8" x14ac:dyDescent="0.25">
      <c r="H237595" s="5"/>
    </row>
    <row r="237596" spans="8:8" x14ac:dyDescent="0.25">
      <c r="H237596" s="5"/>
    </row>
    <row r="237597" spans="8:8" x14ac:dyDescent="0.25">
      <c r="H237597" s="5"/>
    </row>
    <row r="237598" spans="8:8" x14ac:dyDescent="0.25">
      <c r="H237598" s="5"/>
    </row>
    <row r="237599" spans="8:8" x14ac:dyDescent="0.25">
      <c r="H237599" s="5"/>
    </row>
    <row r="237600" spans="8:8" x14ac:dyDescent="0.25">
      <c r="H237600" s="5"/>
    </row>
    <row r="237601" spans="8:8" x14ac:dyDescent="0.25">
      <c r="H237601" s="5"/>
    </row>
    <row r="237602" spans="8:8" x14ac:dyDescent="0.25">
      <c r="H237602" s="5"/>
    </row>
    <row r="237603" spans="8:8" x14ac:dyDescent="0.25">
      <c r="H237603" s="5"/>
    </row>
    <row r="237604" spans="8:8" x14ac:dyDescent="0.25">
      <c r="H237604" s="5"/>
    </row>
    <row r="237605" spans="8:8" x14ac:dyDescent="0.25">
      <c r="H237605" s="5"/>
    </row>
    <row r="237606" spans="8:8" x14ac:dyDescent="0.25">
      <c r="H237606" s="5"/>
    </row>
    <row r="237607" spans="8:8" x14ac:dyDescent="0.25">
      <c r="H237607" s="5"/>
    </row>
    <row r="237608" spans="8:8" x14ac:dyDescent="0.25">
      <c r="H237608" s="5"/>
    </row>
    <row r="237609" spans="8:8" x14ac:dyDescent="0.25">
      <c r="H237609" s="5"/>
    </row>
    <row r="237610" spans="8:8" x14ac:dyDescent="0.25">
      <c r="H237610" s="5"/>
    </row>
    <row r="237611" spans="8:8" x14ac:dyDescent="0.25">
      <c r="H237611" s="5"/>
    </row>
    <row r="237612" spans="8:8" x14ac:dyDescent="0.25">
      <c r="H237612" s="5"/>
    </row>
    <row r="237613" spans="8:8" x14ac:dyDescent="0.25">
      <c r="H237613" s="5"/>
    </row>
    <row r="237614" spans="8:8" x14ac:dyDescent="0.25">
      <c r="H237614" s="5"/>
    </row>
    <row r="237615" spans="8:8" x14ac:dyDescent="0.25">
      <c r="H237615" s="5"/>
    </row>
    <row r="237616" spans="8:8" x14ac:dyDescent="0.25">
      <c r="H237616" s="5"/>
    </row>
    <row r="237617" spans="8:8" x14ac:dyDescent="0.25">
      <c r="H237617" s="5"/>
    </row>
    <row r="237618" spans="8:8" x14ac:dyDescent="0.25">
      <c r="H237618" s="5"/>
    </row>
    <row r="237619" spans="8:8" x14ac:dyDescent="0.25">
      <c r="H237619" s="5"/>
    </row>
    <row r="237620" spans="8:8" x14ac:dyDescent="0.25">
      <c r="H237620" s="5"/>
    </row>
    <row r="237621" spans="8:8" x14ac:dyDescent="0.25">
      <c r="H237621" s="5"/>
    </row>
    <row r="237622" spans="8:8" x14ac:dyDescent="0.25">
      <c r="H237622" s="5"/>
    </row>
    <row r="237623" spans="8:8" x14ac:dyDescent="0.25">
      <c r="H237623" s="5"/>
    </row>
    <row r="237624" spans="8:8" x14ac:dyDescent="0.25">
      <c r="H237624" s="5"/>
    </row>
    <row r="237625" spans="8:8" x14ac:dyDescent="0.25">
      <c r="H237625" s="5"/>
    </row>
    <row r="237626" spans="8:8" x14ac:dyDescent="0.25">
      <c r="H237626" s="5"/>
    </row>
    <row r="237627" spans="8:8" x14ac:dyDescent="0.25">
      <c r="H237627" s="5"/>
    </row>
    <row r="237628" spans="8:8" x14ac:dyDescent="0.25">
      <c r="H237628" s="5"/>
    </row>
    <row r="237629" spans="8:8" x14ac:dyDescent="0.25">
      <c r="H237629" s="5"/>
    </row>
    <row r="237630" spans="8:8" x14ac:dyDescent="0.25">
      <c r="H237630" s="5"/>
    </row>
    <row r="237631" spans="8:8" x14ac:dyDescent="0.25">
      <c r="H237631" s="5"/>
    </row>
    <row r="237632" spans="8:8" x14ac:dyDescent="0.25">
      <c r="H237632" s="5"/>
    </row>
    <row r="237633" spans="8:8" x14ac:dyDescent="0.25">
      <c r="H237633" s="5"/>
    </row>
    <row r="237634" spans="8:8" x14ac:dyDescent="0.25">
      <c r="H237634" s="5"/>
    </row>
    <row r="237635" spans="8:8" x14ac:dyDescent="0.25">
      <c r="H237635" s="5"/>
    </row>
    <row r="237636" spans="8:8" x14ac:dyDescent="0.25">
      <c r="H237636" s="5"/>
    </row>
    <row r="237637" spans="8:8" x14ac:dyDescent="0.25">
      <c r="H237637" s="5"/>
    </row>
    <row r="237638" spans="8:8" x14ac:dyDescent="0.25">
      <c r="H237638" s="5"/>
    </row>
    <row r="237639" spans="8:8" x14ac:dyDescent="0.25">
      <c r="H237639" s="5"/>
    </row>
    <row r="237640" spans="8:8" x14ac:dyDescent="0.25">
      <c r="H237640" s="5"/>
    </row>
    <row r="237641" spans="8:8" x14ac:dyDescent="0.25">
      <c r="H237641" s="5"/>
    </row>
    <row r="237642" spans="8:8" x14ac:dyDescent="0.25">
      <c r="H237642" s="5"/>
    </row>
    <row r="237643" spans="8:8" x14ac:dyDescent="0.25">
      <c r="H237643" s="5"/>
    </row>
    <row r="237644" spans="8:8" x14ac:dyDescent="0.25">
      <c r="H237644" s="5"/>
    </row>
    <row r="237645" spans="8:8" x14ac:dyDescent="0.25">
      <c r="H237645" s="5"/>
    </row>
    <row r="237646" spans="8:8" x14ac:dyDescent="0.25">
      <c r="H237646" s="5"/>
    </row>
    <row r="237647" spans="8:8" x14ac:dyDescent="0.25">
      <c r="H237647" s="5"/>
    </row>
    <row r="237648" spans="8:8" x14ac:dyDescent="0.25">
      <c r="H237648" s="5"/>
    </row>
    <row r="237649" spans="8:8" x14ac:dyDescent="0.25">
      <c r="H237649" s="5"/>
    </row>
    <row r="237650" spans="8:8" x14ac:dyDescent="0.25">
      <c r="H237650" s="5"/>
    </row>
    <row r="237651" spans="8:8" x14ac:dyDescent="0.25">
      <c r="H237651" s="5"/>
    </row>
    <row r="237652" spans="8:8" x14ac:dyDescent="0.25">
      <c r="H237652" s="5"/>
    </row>
    <row r="237653" spans="8:8" x14ac:dyDescent="0.25">
      <c r="H237653" s="5"/>
    </row>
    <row r="237654" spans="8:8" x14ac:dyDescent="0.25">
      <c r="H237654" s="5"/>
    </row>
    <row r="237655" spans="8:8" x14ac:dyDescent="0.25">
      <c r="H237655" s="5"/>
    </row>
    <row r="237656" spans="8:8" x14ac:dyDescent="0.25">
      <c r="H237656" s="5"/>
    </row>
    <row r="237657" spans="8:8" x14ac:dyDescent="0.25">
      <c r="H237657" s="5"/>
    </row>
    <row r="237658" spans="8:8" x14ac:dyDescent="0.25">
      <c r="H237658" s="5"/>
    </row>
    <row r="237659" spans="8:8" x14ac:dyDescent="0.25">
      <c r="H237659" s="5"/>
    </row>
    <row r="237660" spans="8:8" x14ac:dyDescent="0.25">
      <c r="H237660" s="5"/>
    </row>
    <row r="237661" spans="8:8" x14ac:dyDescent="0.25">
      <c r="H237661" s="5"/>
    </row>
    <row r="237662" spans="8:8" x14ac:dyDescent="0.25">
      <c r="H237662" s="5"/>
    </row>
    <row r="237663" spans="8:8" x14ac:dyDescent="0.25">
      <c r="H237663" s="5"/>
    </row>
    <row r="237664" spans="8:8" x14ac:dyDescent="0.25">
      <c r="H237664" s="5"/>
    </row>
    <row r="237665" spans="8:8" x14ac:dyDescent="0.25">
      <c r="H237665" s="5"/>
    </row>
    <row r="237666" spans="8:8" x14ac:dyDescent="0.25">
      <c r="H237666" s="5"/>
    </row>
    <row r="237667" spans="8:8" x14ac:dyDescent="0.25">
      <c r="H237667" s="5"/>
    </row>
    <row r="237668" spans="8:8" x14ac:dyDescent="0.25">
      <c r="H237668" s="5"/>
    </row>
    <row r="237669" spans="8:8" x14ac:dyDescent="0.25">
      <c r="H237669" s="5"/>
    </row>
    <row r="237670" spans="8:8" x14ac:dyDescent="0.25">
      <c r="H237670" s="5"/>
    </row>
    <row r="237671" spans="8:8" x14ac:dyDescent="0.25">
      <c r="H237671" s="5"/>
    </row>
    <row r="237672" spans="8:8" x14ac:dyDescent="0.25">
      <c r="H237672" s="5"/>
    </row>
    <row r="237673" spans="8:8" x14ac:dyDescent="0.25">
      <c r="H237673" s="5"/>
    </row>
    <row r="237674" spans="8:8" x14ac:dyDescent="0.25">
      <c r="H237674" s="5"/>
    </row>
    <row r="237675" spans="8:8" x14ac:dyDescent="0.25">
      <c r="H237675" s="5"/>
    </row>
    <row r="237676" spans="8:8" x14ac:dyDescent="0.25">
      <c r="H237676" s="5"/>
    </row>
    <row r="237677" spans="8:8" x14ac:dyDescent="0.25">
      <c r="H237677" s="5"/>
    </row>
    <row r="237678" spans="8:8" x14ac:dyDescent="0.25">
      <c r="H237678" s="5"/>
    </row>
    <row r="237679" spans="8:8" x14ac:dyDescent="0.25">
      <c r="H237679" s="5"/>
    </row>
    <row r="237680" spans="8:8" x14ac:dyDescent="0.25">
      <c r="H237680" s="5"/>
    </row>
    <row r="237681" spans="8:8" x14ac:dyDescent="0.25">
      <c r="H237681" s="5"/>
    </row>
    <row r="237682" spans="8:8" x14ac:dyDescent="0.25">
      <c r="H237682" s="5"/>
    </row>
    <row r="237683" spans="8:8" x14ac:dyDescent="0.25">
      <c r="H237683" s="5"/>
    </row>
    <row r="237684" spans="8:8" x14ac:dyDescent="0.25">
      <c r="H237684" s="5"/>
    </row>
    <row r="237685" spans="8:8" x14ac:dyDescent="0.25">
      <c r="H237685" s="5"/>
    </row>
    <row r="237686" spans="8:8" x14ac:dyDescent="0.25">
      <c r="H237686" s="5"/>
    </row>
    <row r="237687" spans="8:8" x14ac:dyDescent="0.25">
      <c r="H237687" s="5"/>
    </row>
    <row r="237688" spans="8:8" x14ac:dyDescent="0.25">
      <c r="H237688" s="5"/>
    </row>
    <row r="237689" spans="8:8" x14ac:dyDescent="0.25">
      <c r="H237689" s="5"/>
    </row>
    <row r="237690" spans="8:8" x14ac:dyDescent="0.25">
      <c r="H237690" s="5"/>
    </row>
    <row r="237691" spans="8:8" x14ac:dyDescent="0.25">
      <c r="H237691" s="5"/>
    </row>
    <row r="237692" spans="8:8" x14ac:dyDescent="0.25">
      <c r="H237692" s="5"/>
    </row>
    <row r="237693" spans="8:8" x14ac:dyDescent="0.25">
      <c r="H237693" s="5"/>
    </row>
    <row r="237694" spans="8:8" x14ac:dyDescent="0.25">
      <c r="H237694" s="5"/>
    </row>
    <row r="237695" spans="8:8" x14ac:dyDescent="0.25">
      <c r="H237695" s="5"/>
    </row>
    <row r="237696" spans="8:8" x14ac:dyDescent="0.25">
      <c r="H237696" s="5"/>
    </row>
    <row r="237697" spans="8:8" x14ac:dyDescent="0.25">
      <c r="H237697" s="5"/>
    </row>
    <row r="237698" spans="8:8" x14ac:dyDescent="0.25">
      <c r="H237698" s="5"/>
    </row>
    <row r="237699" spans="8:8" x14ac:dyDescent="0.25">
      <c r="H237699" s="5"/>
    </row>
    <row r="237700" spans="8:8" x14ac:dyDescent="0.25">
      <c r="H237700" s="5"/>
    </row>
    <row r="237701" spans="8:8" x14ac:dyDescent="0.25">
      <c r="H237701" s="5"/>
    </row>
    <row r="237702" spans="8:8" x14ac:dyDescent="0.25">
      <c r="H237702" s="5"/>
    </row>
    <row r="237703" spans="8:8" x14ac:dyDescent="0.25">
      <c r="H237703" s="5"/>
    </row>
    <row r="237704" spans="8:8" x14ac:dyDescent="0.25">
      <c r="H237704" s="5"/>
    </row>
    <row r="237705" spans="8:8" x14ac:dyDescent="0.25">
      <c r="H237705" s="5"/>
    </row>
    <row r="237706" spans="8:8" x14ac:dyDescent="0.25">
      <c r="H237706" s="5"/>
    </row>
    <row r="237707" spans="8:8" x14ac:dyDescent="0.25">
      <c r="H237707" s="5"/>
    </row>
    <row r="237708" spans="8:8" x14ac:dyDescent="0.25">
      <c r="H237708" s="5"/>
    </row>
    <row r="237709" spans="8:8" x14ac:dyDescent="0.25">
      <c r="H237709" s="5"/>
    </row>
    <row r="237710" spans="8:8" x14ac:dyDescent="0.25">
      <c r="H237710" s="5"/>
    </row>
    <row r="237711" spans="8:8" x14ac:dyDescent="0.25">
      <c r="H237711" s="5"/>
    </row>
    <row r="237712" spans="8:8" x14ac:dyDescent="0.25">
      <c r="H237712" s="5"/>
    </row>
    <row r="237713" spans="8:8" x14ac:dyDescent="0.25">
      <c r="H237713" s="5"/>
    </row>
    <row r="237714" spans="8:8" x14ac:dyDescent="0.25">
      <c r="H237714" s="5"/>
    </row>
    <row r="237715" spans="8:8" x14ac:dyDescent="0.25">
      <c r="H237715" s="5"/>
    </row>
    <row r="237716" spans="8:8" x14ac:dyDescent="0.25">
      <c r="H237716" s="5"/>
    </row>
    <row r="237717" spans="8:8" x14ac:dyDescent="0.25">
      <c r="H237717" s="5"/>
    </row>
    <row r="237718" spans="8:8" x14ac:dyDescent="0.25">
      <c r="H237718" s="5"/>
    </row>
    <row r="237719" spans="8:8" x14ac:dyDescent="0.25">
      <c r="H237719" s="5"/>
    </row>
    <row r="237720" spans="8:8" x14ac:dyDescent="0.25">
      <c r="H237720" s="5"/>
    </row>
    <row r="237721" spans="8:8" x14ac:dyDescent="0.25">
      <c r="H237721" s="5"/>
    </row>
    <row r="237722" spans="8:8" x14ac:dyDescent="0.25">
      <c r="H237722" s="5"/>
    </row>
    <row r="237723" spans="8:8" x14ac:dyDescent="0.25">
      <c r="H237723" s="5"/>
    </row>
    <row r="237724" spans="8:8" x14ac:dyDescent="0.25">
      <c r="H237724" s="5"/>
    </row>
    <row r="237725" spans="8:8" x14ac:dyDescent="0.25">
      <c r="H237725" s="5"/>
    </row>
    <row r="237726" spans="8:8" x14ac:dyDescent="0.25">
      <c r="H237726" s="5"/>
    </row>
    <row r="237727" spans="8:8" x14ac:dyDescent="0.25">
      <c r="H237727" s="5"/>
    </row>
    <row r="237728" spans="8:8" x14ac:dyDescent="0.25">
      <c r="H237728" s="5"/>
    </row>
    <row r="237729" spans="8:8" x14ac:dyDescent="0.25">
      <c r="H237729" s="5"/>
    </row>
    <row r="237730" spans="8:8" x14ac:dyDescent="0.25">
      <c r="H237730" s="5"/>
    </row>
    <row r="237731" spans="8:8" x14ac:dyDescent="0.25">
      <c r="H237731" s="5"/>
    </row>
    <row r="237732" spans="8:8" x14ac:dyDescent="0.25">
      <c r="H237732" s="5"/>
    </row>
    <row r="237733" spans="8:8" x14ac:dyDescent="0.25">
      <c r="H237733" s="5"/>
    </row>
    <row r="237734" spans="8:8" x14ac:dyDescent="0.25">
      <c r="H237734" s="5"/>
    </row>
    <row r="237735" spans="8:8" x14ac:dyDescent="0.25">
      <c r="H237735" s="5"/>
    </row>
    <row r="237736" spans="8:8" x14ac:dyDescent="0.25">
      <c r="H237736" s="5"/>
    </row>
    <row r="237737" spans="8:8" x14ac:dyDescent="0.25">
      <c r="H237737" s="5"/>
    </row>
    <row r="237738" spans="8:8" x14ac:dyDescent="0.25">
      <c r="H237738" s="5"/>
    </row>
    <row r="237739" spans="8:8" x14ac:dyDescent="0.25">
      <c r="H237739" s="5"/>
    </row>
    <row r="237740" spans="8:8" x14ac:dyDescent="0.25">
      <c r="H237740" s="5"/>
    </row>
    <row r="237741" spans="8:8" x14ac:dyDescent="0.25">
      <c r="H237741" s="5"/>
    </row>
    <row r="237742" spans="8:8" x14ac:dyDescent="0.25">
      <c r="H237742" s="5"/>
    </row>
    <row r="237743" spans="8:8" x14ac:dyDescent="0.25">
      <c r="H237743" s="5"/>
    </row>
    <row r="237744" spans="8:8" x14ac:dyDescent="0.25">
      <c r="H237744" s="5"/>
    </row>
    <row r="237745" spans="8:8" x14ac:dyDescent="0.25">
      <c r="H237745" s="5"/>
    </row>
    <row r="237746" spans="8:8" x14ac:dyDescent="0.25">
      <c r="H237746" s="5"/>
    </row>
    <row r="237747" spans="8:8" x14ac:dyDescent="0.25">
      <c r="H237747" s="5"/>
    </row>
    <row r="237748" spans="8:8" x14ac:dyDescent="0.25">
      <c r="H237748" s="5"/>
    </row>
    <row r="237749" spans="8:8" x14ac:dyDescent="0.25">
      <c r="H237749" s="5"/>
    </row>
    <row r="237750" spans="8:8" x14ac:dyDescent="0.25">
      <c r="H237750" s="5"/>
    </row>
    <row r="237751" spans="8:8" x14ac:dyDescent="0.25">
      <c r="H237751" s="5"/>
    </row>
    <row r="237752" spans="8:8" x14ac:dyDescent="0.25">
      <c r="H237752" s="5"/>
    </row>
    <row r="237753" spans="8:8" x14ac:dyDescent="0.25">
      <c r="H237753" s="5"/>
    </row>
    <row r="237754" spans="8:8" x14ac:dyDescent="0.25">
      <c r="H237754" s="5"/>
    </row>
    <row r="237755" spans="8:8" x14ac:dyDescent="0.25">
      <c r="H237755" s="5"/>
    </row>
    <row r="237756" spans="8:8" x14ac:dyDescent="0.25">
      <c r="H237756" s="5"/>
    </row>
    <row r="237757" spans="8:8" x14ac:dyDescent="0.25">
      <c r="H237757" s="5"/>
    </row>
    <row r="237758" spans="8:8" x14ac:dyDescent="0.25">
      <c r="H237758" s="5"/>
    </row>
    <row r="237759" spans="8:8" x14ac:dyDescent="0.25">
      <c r="H237759" s="5"/>
    </row>
    <row r="237760" spans="8:8" x14ac:dyDescent="0.25">
      <c r="H237760" s="5"/>
    </row>
    <row r="237761" spans="8:8" x14ac:dyDescent="0.25">
      <c r="H237761" s="5"/>
    </row>
    <row r="237762" spans="8:8" x14ac:dyDescent="0.25">
      <c r="H237762" s="5"/>
    </row>
    <row r="237763" spans="8:8" x14ac:dyDescent="0.25">
      <c r="H237763" s="5"/>
    </row>
    <row r="237764" spans="8:8" x14ac:dyDescent="0.25">
      <c r="H237764" s="5"/>
    </row>
    <row r="237765" spans="8:8" x14ac:dyDescent="0.25">
      <c r="H237765" s="5"/>
    </row>
    <row r="237766" spans="8:8" x14ac:dyDescent="0.25">
      <c r="H237766" s="5"/>
    </row>
    <row r="237767" spans="8:8" x14ac:dyDescent="0.25">
      <c r="H237767" s="5"/>
    </row>
    <row r="237768" spans="8:8" x14ac:dyDescent="0.25">
      <c r="H237768" s="5"/>
    </row>
    <row r="237769" spans="8:8" x14ac:dyDescent="0.25">
      <c r="H237769" s="5"/>
    </row>
    <row r="237770" spans="8:8" x14ac:dyDescent="0.25">
      <c r="H237770" s="5"/>
    </row>
    <row r="237771" spans="8:8" x14ac:dyDescent="0.25">
      <c r="H237771" s="5"/>
    </row>
    <row r="237772" spans="8:8" x14ac:dyDescent="0.25">
      <c r="H237772" s="5"/>
    </row>
    <row r="237773" spans="8:8" x14ac:dyDescent="0.25">
      <c r="H237773" s="5"/>
    </row>
    <row r="237774" spans="8:8" x14ac:dyDescent="0.25">
      <c r="H237774" s="5"/>
    </row>
    <row r="237775" spans="8:8" x14ac:dyDescent="0.25">
      <c r="H237775" s="5"/>
    </row>
    <row r="237776" spans="8:8" x14ac:dyDescent="0.25">
      <c r="H237776" s="5"/>
    </row>
    <row r="237777" spans="8:8" x14ac:dyDescent="0.25">
      <c r="H237777" s="5"/>
    </row>
    <row r="237778" spans="8:8" x14ac:dyDescent="0.25">
      <c r="H237778" s="5"/>
    </row>
    <row r="237779" spans="8:8" x14ac:dyDescent="0.25">
      <c r="H237779" s="5"/>
    </row>
    <row r="237780" spans="8:8" x14ac:dyDescent="0.25">
      <c r="H237780" s="5"/>
    </row>
    <row r="237781" spans="8:8" x14ac:dyDescent="0.25">
      <c r="H237781" s="5"/>
    </row>
    <row r="237782" spans="8:8" x14ac:dyDescent="0.25">
      <c r="H237782" s="5"/>
    </row>
    <row r="237783" spans="8:8" x14ac:dyDescent="0.25">
      <c r="H237783" s="5"/>
    </row>
    <row r="237784" spans="8:8" x14ac:dyDescent="0.25">
      <c r="H237784" s="5"/>
    </row>
    <row r="237785" spans="8:8" x14ac:dyDescent="0.25">
      <c r="H237785" s="5"/>
    </row>
    <row r="237786" spans="8:8" x14ac:dyDescent="0.25">
      <c r="H237786" s="5"/>
    </row>
    <row r="237787" spans="8:8" x14ac:dyDescent="0.25">
      <c r="H237787" s="5"/>
    </row>
    <row r="237788" spans="8:8" x14ac:dyDescent="0.25">
      <c r="H237788" s="5"/>
    </row>
    <row r="237789" spans="8:8" x14ac:dyDescent="0.25">
      <c r="H237789" s="5"/>
    </row>
    <row r="237790" spans="8:8" x14ac:dyDescent="0.25">
      <c r="H237790" s="5"/>
    </row>
    <row r="237791" spans="8:8" x14ac:dyDescent="0.25">
      <c r="H237791" s="5"/>
    </row>
    <row r="237792" spans="8:8" x14ac:dyDescent="0.25">
      <c r="H237792" s="5"/>
    </row>
    <row r="237793" spans="8:8" x14ac:dyDescent="0.25">
      <c r="H237793" s="5"/>
    </row>
    <row r="237794" spans="8:8" x14ac:dyDescent="0.25">
      <c r="H237794" s="5"/>
    </row>
    <row r="237795" spans="8:8" x14ac:dyDescent="0.25">
      <c r="H237795" s="5"/>
    </row>
    <row r="237796" spans="8:8" x14ac:dyDescent="0.25">
      <c r="H237796" s="5"/>
    </row>
    <row r="237797" spans="8:8" x14ac:dyDescent="0.25">
      <c r="H237797" s="5"/>
    </row>
    <row r="237798" spans="8:8" x14ac:dyDescent="0.25">
      <c r="H237798" s="5"/>
    </row>
    <row r="237799" spans="8:8" x14ac:dyDescent="0.25">
      <c r="H237799" s="5"/>
    </row>
    <row r="237800" spans="8:8" x14ac:dyDescent="0.25">
      <c r="H237800" s="5"/>
    </row>
    <row r="237801" spans="8:8" x14ac:dyDescent="0.25">
      <c r="H237801" s="5"/>
    </row>
    <row r="237802" spans="8:8" x14ac:dyDescent="0.25">
      <c r="H237802" s="5"/>
    </row>
    <row r="237803" spans="8:8" x14ac:dyDescent="0.25">
      <c r="H237803" s="5"/>
    </row>
    <row r="237804" spans="8:8" x14ac:dyDescent="0.25">
      <c r="H237804" s="5"/>
    </row>
    <row r="237805" spans="8:8" x14ac:dyDescent="0.25">
      <c r="H237805" s="5"/>
    </row>
    <row r="237806" spans="8:8" x14ac:dyDescent="0.25">
      <c r="H237806" s="5"/>
    </row>
    <row r="237807" spans="8:8" x14ac:dyDescent="0.25">
      <c r="H237807" s="5"/>
    </row>
    <row r="237808" spans="8:8" x14ac:dyDescent="0.25">
      <c r="H237808" s="5"/>
    </row>
    <row r="237809" spans="8:8" x14ac:dyDescent="0.25">
      <c r="H237809" s="5"/>
    </row>
    <row r="237810" spans="8:8" x14ac:dyDescent="0.25">
      <c r="H237810" s="5"/>
    </row>
    <row r="237811" spans="8:8" x14ac:dyDescent="0.25">
      <c r="H237811" s="5"/>
    </row>
    <row r="237812" spans="8:8" x14ac:dyDescent="0.25">
      <c r="H237812" s="5"/>
    </row>
    <row r="237813" spans="8:8" x14ac:dyDescent="0.25">
      <c r="H237813" s="5"/>
    </row>
    <row r="237814" spans="8:8" x14ac:dyDescent="0.25">
      <c r="H237814" s="5"/>
    </row>
    <row r="237815" spans="8:8" x14ac:dyDescent="0.25">
      <c r="H237815" s="5"/>
    </row>
    <row r="237816" spans="8:8" x14ac:dyDescent="0.25">
      <c r="H237816" s="5"/>
    </row>
    <row r="237817" spans="8:8" x14ac:dyDescent="0.25">
      <c r="H237817" s="5"/>
    </row>
    <row r="237818" spans="8:8" x14ac:dyDescent="0.25">
      <c r="H237818" s="5"/>
    </row>
    <row r="237819" spans="8:8" x14ac:dyDescent="0.25">
      <c r="H237819" s="5"/>
    </row>
    <row r="237820" spans="8:8" x14ac:dyDescent="0.25">
      <c r="H237820" s="5"/>
    </row>
    <row r="237821" spans="8:8" x14ac:dyDescent="0.25">
      <c r="H237821" s="5"/>
    </row>
    <row r="237822" spans="8:8" x14ac:dyDescent="0.25">
      <c r="H237822" s="5"/>
    </row>
    <row r="237823" spans="8:8" x14ac:dyDescent="0.25">
      <c r="H237823" s="5"/>
    </row>
    <row r="237824" spans="8:8" x14ac:dyDescent="0.25">
      <c r="H237824" s="5"/>
    </row>
    <row r="237825" spans="8:8" x14ac:dyDescent="0.25">
      <c r="H237825" s="5"/>
    </row>
    <row r="237826" spans="8:8" x14ac:dyDescent="0.25">
      <c r="H237826" s="5"/>
    </row>
    <row r="237827" spans="8:8" x14ac:dyDescent="0.25">
      <c r="H237827" s="5"/>
    </row>
    <row r="237828" spans="8:8" x14ac:dyDescent="0.25">
      <c r="H237828" s="5"/>
    </row>
    <row r="237829" spans="8:8" x14ac:dyDescent="0.25">
      <c r="H237829" s="5"/>
    </row>
    <row r="237830" spans="8:8" x14ac:dyDescent="0.25">
      <c r="H237830" s="5"/>
    </row>
    <row r="237831" spans="8:8" x14ac:dyDescent="0.25">
      <c r="H237831" s="5"/>
    </row>
    <row r="237832" spans="8:8" x14ac:dyDescent="0.25">
      <c r="H237832" s="5"/>
    </row>
    <row r="237833" spans="8:8" x14ac:dyDescent="0.25">
      <c r="H237833" s="5"/>
    </row>
    <row r="237834" spans="8:8" x14ac:dyDescent="0.25">
      <c r="H237834" s="5"/>
    </row>
    <row r="237835" spans="8:8" x14ac:dyDescent="0.25">
      <c r="H237835" s="5"/>
    </row>
    <row r="237836" spans="8:8" x14ac:dyDescent="0.25">
      <c r="H237836" s="5"/>
    </row>
    <row r="237837" spans="8:8" x14ac:dyDescent="0.25">
      <c r="H237837" s="5"/>
    </row>
    <row r="237838" spans="8:8" x14ac:dyDescent="0.25">
      <c r="H237838" s="5"/>
    </row>
    <row r="237839" spans="8:8" x14ac:dyDescent="0.25">
      <c r="H237839" s="5"/>
    </row>
    <row r="237840" spans="8:8" x14ac:dyDescent="0.25">
      <c r="H237840" s="5"/>
    </row>
    <row r="237841" spans="8:8" x14ac:dyDescent="0.25">
      <c r="H237841" s="5"/>
    </row>
    <row r="237842" spans="8:8" x14ac:dyDescent="0.25">
      <c r="H237842" s="5"/>
    </row>
    <row r="237843" spans="8:8" x14ac:dyDescent="0.25">
      <c r="H237843" s="5"/>
    </row>
    <row r="237844" spans="8:8" x14ac:dyDescent="0.25">
      <c r="H237844" s="5"/>
    </row>
    <row r="237845" spans="8:8" x14ac:dyDescent="0.25">
      <c r="H237845" s="5"/>
    </row>
    <row r="237846" spans="8:8" x14ac:dyDescent="0.25">
      <c r="H237846" s="5"/>
    </row>
    <row r="237847" spans="8:8" x14ac:dyDescent="0.25">
      <c r="H237847" s="5"/>
    </row>
    <row r="237848" spans="8:8" x14ac:dyDescent="0.25">
      <c r="H237848" s="5"/>
    </row>
    <row r="237849" spans="8:8" x14ac:dyDescent="0.25">
      <c r="H237849" s="5"/>
    </row>
    <row r="237850" spans="8:8" x14ac:dyDescent="0.25">
      <c r="H237850" s="5"/>
    </row>
    <row r="237851" spans="8:8" x14ac:dyDescent="0.25">
      <c r="H237851" s="5"/>
    </row>
    <row r="237852" spans="8:8" x14ac:dyDescent="0.25">
      <c r="H237852" s="5"/>
    </row>
    <row r="237853" spans="8:8" x14ac:dyDescent="0.25">
      <c r="H237853" s="5"/>
    </row>
    <row r="237854" spans="8:8" x14ac:dyDescent="0.25">
      <c r="H237854" s="5"/>
    </row>
    <row r="237855" spans="8:8" x14ac:dyDescent="0.25">
      <c r="H237855" s="5"/>
    </row>
    <row r="237856" spans="8:8" x14ac:dyDescent="0.25">
      <c r="H237856" s="5"/>
    </row>
    <row r="237857" spans="8:8" x14ac:dyDescent="0.25">
      <c r="H237857" s="5"/>
    </row>
    <row r="237858" spans="8:8" x14ac:dyDescent="0.25">
      <c r="H237858" s="5"/>
    </row>
    <row r="237859" spans="8:8" x14ac:dyDescent="0.25">
      <c r="H237859" s="5"/>
    </row>
    <row r="237860" spans="8:8" x14ac:dyDescent="0.25">
      <c r="H237860" s="5"/>
    </row>
    <row r="237861" spans="8:8" x14ac:dyDescent="0.25">
      <c r="H237861" s="5"/>
    </row>
    <row r="237862" spans="8:8" x14ac:dyDescent="0.25">
      <c r="H237862" s="5"/>
    </row>
    <row r="237863" spans="8:8" x14ac:dyDescent="0.25">
      <c r="H237863" s="5"/>
    </row>
    <row r="237864" spans="8:8" x14ac:dyDescent="0.25">
      <c r="H237864" s="5"/>
    </row>
    <row r="237865" spans="8:8" x14ac:dyDescent="0.25">
      <c r="H237865" s="5"/>
    </row>
    <row r="237866" spans="8:8" x14ac:dyDescent="0.25">
      <c r="H237866" s="5"/>
    </row>
    <row r="237867" spans="8:8" x14ac:dyDescent="0.25">
      <c r="H237867" s="5"/>
    </row>
    <row r="237868" spans="8:8" x14ac:dyDescent="0.25">
      <c r="H237868" s="5"/>
    </row>
    <row r="237869" spans="8:8" x14ac:dyDescent="0.25">
      <c r="H237869" s="5"/>
    </row>
    <row r="237870" spans="8:8" x14ac:dyDescent="0.25">
      <c r="H237870" s="5"/>
    </row>
    <row r="237871" spans="8:8" x14ac:dyDescent="0.25">
      <c r="H237871" s="5"/>
    </row>
    <row r="237872" spans="8:8" x14ac:dyDescent="0.25">
      <c r="H237872" s="5"/>
    </row>
    <row r="237873" spans="8:8" x14ac:dyDescent="0.25">
      <c r="H237873" s="5"/>
    </row>
    <row r="237874" spans="8:8" x14ac:dyDescent="0.25">
      <c r="H237874" s="5"/>
    </row>
    <row r="237875" spans="8:8" x14ac:dyDescent="0.25">
      <c r="H237875" s="5"/>
    </row>
    <row r="237876" spans="8:8" x14ac:dyDescent="0.25">
      <c r="H237876" s="5"/>
    </row>
    <row r="237877" spans="8:8" x14ac:dyDescent="0.25">
      <c r="H237877" s="5"/>
    </row>
    <row r="237878" spans="8:8" x14ac:dyDescent="0.25">
      <c r="H237878" s="5"/>
    </row>
    <row r="237879" spans="8:8" x14ac:dyDescent="0.25">
      <c r="H237879" s="5"/>
    </row>
    <row r="237880" spans="8:8" x14ac:dyDescent="0.25">
      <c r="H237880" s="5"/>
    </row>
    <row r="237881" spans="8:8" x14ac:dyDescent="0.25">
      <c r="H237881" s="5"/>
    </row>
    <row r="237882" spans="8:8" x14ac:dyDescent="0.25">
      <c r="H237882" s="5"/>
    </row>
    <row r="237883" spans="8:8" x14ac:dyDescent="0.25">
      <c r="H237883" s="5"/>
    </row>
    <row r="237884" spans="8:8" x14ac:dyDescent="0.25">
      <c r="H237884" s="5"/>
    </row>
    <row r="237885" spans="8:8" x14ac:dyDescent="0.25">
      <c r="H237885" s="5"/>
    </row>
    <row r="237886" spans="8:8" x14ac:dyDescent="0.25">
      <c r="H237886" s="5"/>
    </row>
    <row r="237887" spans="8:8" x14ac:dyDescent="0.25">
      <c r="H237887" s="5"/>
    </row>
    <row r="237888" spans="8:8" x14ac:dyDescent="0.25">
      <c r="H237888" s="5"/>
    </row>
    <row r="237889" spans="8:8" x14ac:dyDescent="0.25">
      <c r="H237889" s="5"/>
    </row>
    <row r="237890" spans="8:8" x14ac:dyDescent="0.25">
      <c r="H237890" s="5"/>
    </row>
    <row r="237891" spans="8:8" x14ac:dyDescent="0.25">
      <c r="H237891" s="5"/>
    </row>
    <row r="237892" spans="8:8" x14ac:dyDescent="0.25">
      <c r="H237892" s="5"/>
    </row>
    <row r="237893" spans="8:8" x14ac:dyDescent="0.25">
      <c r="H237893" s="5"/>
    </row>
    <row r="237894" spans="8:8" x14ac:dyDescent="0.25">
      <c r="H237894" s="5"/>
    </row>
    <row r="237895" spans="8:8" x14ac:dyDescent="0.25">
      <c r="H237895" s="5"/>
    </row>
    <row r="237896" spans="8:8" x14ac:dyDescent="0.25">
      <c r="H237896" s="5"/>
    </row>
    <row r="237897" spans="8:8" x14ac:dyDescent="0.25">
      <c r="H237897" s="5"/>
    </row>
    <row r="237898" spans="8:8" x14ac:dyDescent="0.25">
      <c r="H237898" s="5"/>
    </row>
    <row r="237899" spans="8:8" x14ac:dyDescent="0.25">
      <c r="H237899" s="5"/>
    </row>
    <row r="237900" spans="8:8" x14ac:dyDescent="0.25">
      <c r="H237900" s="5"/>
    </row>
    <row r="237901" spans="8:8" x14ac:dyDescent="0.25">
      <c r="H237901" s="5"/>
    </row>
    <row r="237902" spans="8:8" x14ac:dyDescent="0.25">
      <c r="H237902" s="5"/>
    </row>
    <row r="237903" spans="8:8" x14ac:dyDescent="0.25">
      <c r="H237903" s="5"/>
    </row>
    <row r="237904" spans="8:8" x14ac:dyDescent="0.25">
      <c r="H237904" s="5"/>
    </row>
    <row r="237905" spans="8:8" x14ac:dyDescent="0.25">
      <c r="H237905" s="5"/>
    </row>
    <row r="237906" spans="8:8" x14ac:dyDescent="0.25">
      <c r="H237906" s="5"/>
    </row>
    <row r="237907" spans="8:8" x14ac:dyDescent="0.25">
      <c r="H237907" s="5"/>
    </row>
    <row r="237908" spans="8:8" x14ac:dyDescent="0.25">
      <c r="H237908" s="5"/>
    </row>
    <row r="237909" spans="8:8" x14ac:dyDescent="0.25">
      <c r="H237909" s="5"/>
    </row>
    <row r="237910" spans="8:8" x14ac:dyDescent="0.25">
      <c r="H237910" s="5"/>
    </row>
    <row r="237911" spans="8:8" x14ac:dyDescent="0.25">
      <c r="H237911" s="5"/>
    </row>
    <row r="237912" spans="8:8" x14ac:dyDescent="0.25">
      <c r="H237912" s="5"/>
    </row>
    <row r="237913" spans="8:8" x14ac:dyDescent="0.25">
      <c r="H237913" s="5"/>
    </row>
    <row r="237914" spans="8:8" x14ac:dyDescent="0.25">
      <c r="H237914" s="5"/>
    </row>
    <row r="237915" spans="8:8" x14ac:dyDescent="0.25">
      <c r="H237915" s="5"/>
    </row>
    <row r="237916" spans="8:8" x14ac:dyDescent="0.25">
      <c r="H237916" s="5"/>
    </row>
    <row r="237917" spans="8:8" x14ac:dyDescent="0.25">
      <c r="H237917" s="5"/>
    </row>
    <row r="237918" spans="8:8" x14ac:dyDescent="0.25">
      <c r="H237918" s="5"/>
    </row>
    <row r="237919" spans="8:8" x14ac:dyDescent="0.25">
      <c r="H237919" s="5"/>
    </row>
    <row r="237920" spans="8:8" x14ac:dyDescent="0.25">
      <c r="H237920" s="5"/>
    </row>
    <row r="237921" spans="8:8" x14ac:dyDescent="0.25">
      <c r="H237921" s="5"/>
    </row>
    <row r="237922" spans="8:8" x14ac:dyDescent="0.25">
      <c r="H237922" s="5"/>
    </row>
    <row r="237923" spans="8:8" x14ac:dyDescent="0.25">
      <c r="H237923" s="5"/>
    </row>
    <row r="237924" spans="8:8" x14ac:dyDescent="0.25">
      <c r="H237924" s="5"/>
    </row>
    <row r="237925" spans="8:8" x14ac:dyDescent="0.25">
      <c r="H237925" s="5"/>
    </row>
    <row r="237926" spans="8:8" x14ac:dyDescent="0.25">
      <c r="H237926" s="5"/>
    </row>
    <row r="237927" spans="8:8" x14ac:dyDescent="0.25">
      <c r="H237927" s="5"/>
    </row>
    <row r="237928" spans="8:8" x14ac:dyDescent="0.25">
      <c r="H237928" s="5"/>
    </row>
    <row r="237929" spans="8:8" x14ac:dyDescent="0.25">
      <c r="H237929" s="5"/>
    </row>
    <row r="237930" spans="8:8" x14ac:dyDescent="0.25">
      <c r="H237930" s="5"/>
    </row>
    <row r="237931" spans="8:8" x14ac:dyDescent="0.25">
      <c r="H237931" s="5"/>
    </row>
    <row r="237932" spans="8:8" x14ac:dyDescent="0.25">
      <c r="H237932" s="5"/>
    </row>
    <row r="237933" spans="8:8" x14ac:dyDescent="0.25">
      <c r="H237933" s="5"/>
    </row>
    <row r="237934" spans="8:8" x14ac:dyDescent="0.25">
      <c r="H237934" s="5"/>
    </row>
    <row r="237935" spans="8:8" x14ac:dyDescent="0.25">
      <c r="H237935" s="5"/>
    </row>
    <row r="237936" spans="8:8" x14ac:dyDescent="0.25">
      <c r="H237936" s="5"/>
    </row>
    <row r="237937" spans="8:8" x14ac:dyDescent="0.25">
      <c r="H237937" s="5"/>
    </row>
    <row r="237938" spans="8:8" x14ac:dyDescent="0.25">
      <c r="H237938" s="5"/>
    </row>
    <row r="237939" spans="8:8" x14ac:dyDescent="0.25">
      <c r="H237939" s="5"/>
    </row>
    <row r="237940" spans="8:8" x14ac:dyDescent="0.25">
      <c r="H237940" s="5"/>
    </row>
    <row r="237941" spans="8:8" x14ac:dyDescent="0.25">
      <c r="H237941" s="5"/>
    </row>
    <row r="237942" spans="8:8" x14ac:dyDescent="0.25">
      <c r="H237942" s="5"/>
    </row>
    <row r="237943" spans="8:8" x14ac:dyDescent="0.25">
      <c r="H237943" s="5"/>
    </row>
    <row r="237944" spans="8:8" x14ac:dyDescent="0.25">
      <c r="H237944" s="5"/>
    </row>
    <row r="237945" spans="8:8" x14ac:dyDescent="0.25">
      <c r="H237945" s="5"/>
    </row>
    <row r="237946" spans="8:8" x14ac:dyDescent="0.25">
      <c r="H237946" s="5"/>
    </row>
    <row r="237947" spans="8:8" x14ac:dyDescent="0.25">
      <c r="H237947" s="5"/>
    </row>
    <row r="237948" spans="8:8" x14ac:dyDescent="0.25">
      <c r="H237948" s="5"/>
    </row>
    <row r="237949" spans="8:8" x14ac:dyDescent="0.25">
      <c r="H237949" s="5"/>
    </row>
    <row r="237950" spans="8:8" x14ac:dyDescent="0.25">
      <c r="H237950" s="5"/>
    </row>
    <row r="237951" spans="8:8" x14ac:dyDescent="0.25">
      <c r="H237951" s="5"/>
    </row>
    <row r="237952" spans="8:8" x14ac:dyDescent="0.25">
      <c r="H237952" s="5"/>
    </row>
    <row r="237953" spans="8:8" x14ac:dyDescent="0.25">
      <c r="H237953" s="5"/>
    </row>
    <row r="237954" spans="8:8" x14ac:dyDescent="0.25">
      <c r="H237954" s="5"/>
    </row>
    <row r="237955" spans="8:8" x14ac:dyDescent="0.25">
      <c r="H237955" s="5"/>
    </row>
    <row r="237956" spans="8:8" x14ac:dyDescent="0.25">
      <c r="H237956" s="5"/>
    </row>
    <row r="237957" spans="8:8" x14ac:dyDescent="0.25">
      <c r="H237957" s="5"/>
    </row>
    <row r="237958" spans="8:8" x14ac:dyDescent="0.25">
      <c r="H237958" s="5"/>
    </row>
    <row r="237959" spans="8:8" x14ac:dyDescent="0.25">
      <c r="H237959" s="5"/>
    </row>
    <row r="237960" spans="8:8" x14ac:dyDescent="0.25">
      <c r="H237960" s="5"/>
    </row>
    <row r="237961" spans="8:8" x14ac:dyDescent="0.25">
      <c r="H237961" s="5"/>
    </row>
    <row r="237962" spans="8:8" x14ac:dyDescent="0.25">
      <c r="H237962" s="5"/>
    </row>
    <row r="237963" spans="8:8" x14ac:dyDescent="0.25">
      <c r="H237963" s="5"/>
    </row>
    <row r="237964" spans="8:8" x14ac:dyDescent="0.25">
      <c r="H237964" s="5"/>
    </row>
    <row r="237965" spans="8:8" x14ac:dyDescent="0.25">
      <c r="H237965" s="5"/>
    </row>
    <row r="237966" spans="8:8" x14ac:dyDescent="0.25">
      <c r="H237966" s="5"/>
    </row>
    <row r="237967" spans="8:8" x14ac:dyDescent="0.25">
      <c r="H237967" s="5"/>
    </row>
    <row r="237968" spans="8:8" x14ac:dyDescent="0.25">
      <c r="H237968" s="5"/>
    </row>
    <row r="237969" spans="8:8" x14ac:dyDescent="0.25">
      <c r="H237969" s="5"/>
    </row>
    <row r="237970" spans="8:8" x14ac:dyDescent="0.25">
      <c r="H237970" s="5"/>
    </row>
    <row r="237971" spans="8:8" x14ac:dyDescent="0.25">
      <c r="H237971" s="5"/>
    </row>
    <row r="237972" spans="8:8" x14ac:dyDescent="0.25">
      <c r="H237972" s="5"/>
    </row>
    <row r="237973" spans="8:8" x14ac:dyDescent="0.25">
      <c r="H237973" s="5"/>
    </row>
    <row r="237974" spans="8:8" x14ac:dyDescent="0.25">
      <c r="H237974" s="5"/>
    </row>
    <row r="237975" spans="8:8" x14ac:dyDescent="0.25">
      <c r="H237975" s="5"/>
    </row>
    <row r="237976" spans="8:8" x14ac:dyDescent="0.25">
      <c r="H237976" s="5"/>
    </row>
    <row r="237977" spans="8:8" x14ac:dyDescent="0.25">
      <c r="H237977" s="5"/>
    </row>
    <row r="237978" spans="8:8" x14ac:dyDescent="0.25">
      <c r="H237978" s="5"/>
    </row>
    <row r="237979" spans="8:8" x14ac:dyDescent="0.25">
      <c r="H237979" s="5"/>
    </row>
    <row r="237980" spans="8:8" x14ac:dyDescent="0.25">
      <c r="H237980" s="5"/>
    </row>
    <row r="237981" spans="8:8" x14ac:dyDescent="0.25">
      <c r="H237981" s="5"/>
    </row>
    <row r="237982" spans="8:8" x14ac:dyDescent="0.25">
      <c r="H237982" s="5"/>
    </row>
    <row r="237983" spans="8:8" x14ac:dyDescent="0.25">
      <c r="H237983" s="5"/>
    </row>
    <row r="237984" spans="8:8" x14ac:dyDescent="0.25">
      <c r="H237984" s="5"/>
    </row>
    <row r="237985" spans="8:8" x14ac:dyDescent="0.25">
      <c r="H237985" s="5"/>
    </row>
    <row r="237986" spans="8:8" x14ac:dyDescent="0.25">
      <c r="H237986" s="5"/>
    </row>
    <row r="237987" spans="8:8" x14ac:dyDescent="0.25">
      <c r="H237987" s="5"/>
    </row>
    <row r="237988" spans="8:8" x14ac:dyDescent="0.25">
      <c r="H237988" s="5"/>
    </row>
    <row r="237989" spans="8:8" x14ac:dyDescent="0.25">
      <c r="H237989" s="5"/>
    </row>
    <row r="237990" spans="8:8" x14ac:dyDescent="0.25">
      <c r="H237990" s="5"/>
    </row>
    <row r="237991" spans="8:8" x14ac:dyDescent="0.25">
      <c r="H237991" s="5"/>
    </row>
    <row r="237992" spans="8:8" x14ac:dyDescent="0.25">
      <c r="H237992" s="5"/>
    </row>
    <row r="237993" spans="8:8" x14ac:dyDescent="0.25">
      <c r="H237993" s="5"/>
    </row>
    <row r="237994" spans="8:8" x14ac:dyDescent="0.25">
      <c r="H237994" s="5"/>
    </row>
    <row r="237995" spans="8:8" x14ac:dyDescent="0.25">
      <c r="H237995" s="5"/>
    </row>
    <row r="237996" spans="8:8" x14ac:dyDescent="0.25">
      <c r="H237996" s="5"/>
    </row>
    <row r="237997" spans="8:8" x14ac:dyDescent="0.25">
      <c r="H237997" s="5"/>
    </row>
    <row r="237998" spans="8:8" x14ac:dyDescent="0.25">
      <c r="H237998" s="5"/>
    </row>
    <row r="237999" spans="8:8" x14ac:dyDescent="0.25">
      <c r="H237999" s="5"/>
    </row>
    <row r="238000" spans="8:8" x14ac:dyDescent="0.25">
      <c r="H238000" s="5"/>
    </row>
    <row r="238001" spans="8:8" x14ac:dyDescent="0.25">
      <c r="H238001" s="5"/>
    </row>
    <row r="238002" spans="8:8" x14ac:dyDescent="0.25">
      <c r="H238002" s="5"/>
    </row>
    <row r="238003" spans="8:8" x14ac:dyDescent="0.25">
      <c r="H238003" s="5"/>
    </row>
    <row r="238004" spans="8:8" x14ac:dyDescent="0.25">
      <c r="H238004" s="5"/>
    </row>
    <row r="238005" spans="8:8" x14ac:dyDescent="0.25">
      <c r="H238005" s="5"/>
    </row>
    <row r="238006" spans="8:8" x14ac:dyDescent="0.25">
      <c r="H238006" s="5"/>
    </row>
    <row r="238007" spans="8:8" x14ac:dyDescent="0.25">
      <c r="H238007" s="5"/>
    </row>
    <row r="238008" spans="8:8" x14ac:dyDescent="0.25">
      <c r="H238008" s="5"/>
    </row>
    <row r="238009" spans="8:8" x14ac:dyDescent="0.25">
      <c r="H238009" s="5"/>
    </row>
    <row r="238010" spans="8:8" x14ac:dyDescent="0.25">
      <c r="H238010" s="5"/>
    </row>
    <row r="238011" spans="8:8" x14ac:dyDescent="0.25">
      <c r="H238011" s="5"/>
    </row>
    <row r="238012" spans="8:8" x14ac:dyDescent="0.25">
      <c r="H238012" s="5"/>
    </row>
    <row r="238013" spans="8:8" x14ac:dyDescent="0.25">
      <c r="H238013" s="5"/>
    </row>
    <row r="238014" spans="8:8" x14ac:dyDescent="0.25">
      <c r="H238014" s="5"/>
    </row>
    <row r="238015" spans="8:8" x14ac:dyDescent="0.25">
      <c r="H238015" s="5"/>
    </row>
    <row r="238016" spans="8:8" x14ac:dyDescent="0.25">
      <c r="H238016" s="5"/>
    </row>
    <row r="238017" spans="8:8" x14ac:dyDescent="0.25">
      <c r="H238017" s="5"/>
    </row>
    <row r="238018" spans="8:8" x14ac:dyDescent="0.25">
      <c r="H238018" s="5"/>
    </row>
    <row r="238019" spans="8:8" x14ac:dyDescent="0.25">
      <c r="H238019" s="5"/>
    </row>
    <row r="238020" spans="8:8" x14ac:dyDescent="0.25">
      <c r="H238020" s="5"/>
    </row>
    <row r="238021" spans="8:8" x14ac:dyDescent="0.25">
      <c r="H238021" s="5"/>
    </row>
    <row r="238022" spans="8:8" x14ac:dyDescent="0.25">
      <c r="H238022" s="5"/>
    </row>
    <row r="238023" spans="8:8" x14ac:dyDescent="0.25">
      <c r="H238023" s="5"/>
    </row>
    <row r="238024" spans="8:8" x14ac:dyDescent="0.25">
      <c r="H238024" s="5"/>
    </row>
    <row r="238025" spans="8:8" x14ac:dyDescent="0.25">
      <c r="H238025" s="5"/>
    </row>
    <row r="238026" spans="8:8" x14ac:dyDescent="0.25">
      <c r="H238026" s="5"/>
    </row>
    <row r="238027" spans="8:8" x14ac:dyDescent="0.25">
      <c r="H238027" s="5"/>
    </row>
    <row r="238028" spans="8:8" x14ac:dyDescent="0.25">
      <c r="H238028" s="5"/>
    </row>
    <row r="238029" spans="8:8" x14ac:dyDescent="0.25">
      <c r="H238029" s="5"/>
    </row>
    <row r="238030" spans="8:8" x14ac:dyDescent="0.25">
      <c r="H238030" s="5"/>
    </row>
    <row r="238031" spans="8:8" x14ac:dyDescent="0.25">
      <c r="H238031" s="5"/>
    </row>
    <row r="238032" spans="8:8" x14ac:dyDescent="0.25">
      <c r="H238032" s="5"/>
    </row>
    <row r="238033" spans="8:8" x14ac:dyDescent="0.25">
      <c r="H238033" s="5"/>
    </row>
    <row r="238034" spans="8:8" x14ac:dyDescent="0.25">
      <c r="H238034" s="5"/>
    </row>
    <row r="238035" spans="8:8" x14ac:dyDescent="0.25">
      <c r="H238035" s="5"/>
    </row>
    <row r="238036" spans="8:8" x14ac:dyDescent="0.25">
      <c r="H238036" s="5"/>
    </row>
    <row r="238037" spans="8:8" x14ac:dyDescent="0.25">
      <c r="H238037" s="5"/>
    </row>
    <row r="238038" spans="8:8" x14ac:dyDescent="0.25">
      <c r="H238038" s="5"/>
    </row>
    <row r="238039" spans="8:8" x14ac:dyDescent="0.25">
      <c r="H238039" s="5"/>
    </row>
    <row r="238040" spans="8:8" x14ac:dyDescent="0.25">
      <c r="H238040" s="5"/>
    </row>
    <row r="238041" spans="8:8" x14ac:dyDescent="0.25">
      <c r="H238041" s="5"/>
    </row>
    <row r="238042" spans="8:8" x14ac:dyDescent="0.25">
      <c r="H238042" s="5"/>
    </row>
    <row r="238043" spans="8:8" x14ac:dyDescent="0.25">
      <c r="H238043" s="5"/>
    </row>
    <row r="238044" spans="8:8" x14ac:dyDescent="0.25">
      <c r="H238044" s="5"/>
    </row>
    <row r="238045" spans="8:8" x14ac:dyDescent="0.25">
      <c r="H238045" s="5"/>
    </row>
    <row r="238046" spans="8:8" x14ac:dyDescent="0.25">
      <c r="H238046" s="5"/>
    </row>
    <row r="238047" spans="8:8" x14ac:dyDescent="0.25">
      <c r="H238047" s="5"/>
    </row>
    <row r="238048" spans="8:8" x14ac:dyDescent="0.25">
      <c r="H238048" s="5"/>
    </row>
    <row r="238049" spans="8:8" x14ac:dyDescent="0.25">
      <c r="H238049" s="5"/>
    </row>
    <row r="238050" spans="8:8" x14ac:dyDescent="0.25">
      <c r="H238050" s="5"/>
    </row>
    <row r="238051" spans="8:8" x14ac:dyDescent="0.25">
      <c r="H238051" s="5"/>
    </row>
    <row r="238052" spans="8:8" x14ac:dyDescent="0.25">
      <c r="H238052" s="5"/>
    </row>
    <row r="238053" spans="8:8" x14ac:dyDescent="0.25">
      <c r="H238053" s="5"/>
    </row>
    <row r="238054" spans="8:8" x14ac:dyDescent="0.25">
      <c r="H238054" s="5"/>
    </row>
    <row r="238055" spans="8:8" x14ac:dyDescent="0.25">
      <c r="H238055" s="5"/>
    </row>
    <row r="238056" spans="8:8" x14ac:dyDescent="0.25">
      <c r="H238056" s="5"/>
    </row>
    <row r="238057" spans="8:8" x14ac:dyDescent="0.25">
      <c r="H238057" s="5"/>
    </row>
    <row r="238058" spans="8:8" x14ac:dyDescent="0.25">
      <c r="H238058" s="5"/>
    </row>
    <row r="238059" spans="8:8" x14ac:dyDescent="0.25">
      <c r="H238059" s="5"/>
    </row>
    <row r="238060" spans="8:8" x14ac:dyDescent="0.25">
      <c r="H238060" s="5"/>
    </row>
    <row r="238061" spans="8:8" x14ac:dyDescent="0.25">
      <c r="H238061" s="5"/>
    </row>
    <row r="238062" spans="8:8" x14ac:dyDescent="0.25">
      <c r="H238062" s="5"/>
    </row>
    <row r="238063" spans="8:8" x14ac:dyDescent="0.25">
      <c r="H238063" s="5"/>
    </row>
    <row r="238064" spans="8:8" x14ac:dyDescent="0.25">
      <c r="H238064" s="5"/>
    </row>
    <row r="238065" spans="8:8" x14ac:dyDescent="0.25">
      <c r="H238065" s="5"/>
    </row>
    <row r="238066" spans="8:8" x14ac:dyDescent="0.25">
      <c r="H238066" s="5"/>
    </row>
    <row r="238067" spans="8:8" x14ac:dyDescent="0.25">
      <c r="H238067" s="5"/>
    </row>
    <row r="238068" spans="8:8" x14ac:dyDescent="0.25">
      <c r="H238068" s="5"/>
    </row>
    <row r="238069" spans="8:8" x14ac:dyDescent="0.25">
      <c r="H238069" s="5"/>
    </row>
    <row r="238070" spans="8:8" x14ac:dyDescent="0.25">
      <c r="H238070" s="5"/>
    </row>
    <row r="238071" spans="8:8" x14ac:dyDescent="0.25">
      <c r="H238071" s="5"/>
    </row>
    <row r="238072" spans="8:8" x14ac:dyDescent="0.25">
      <c r="H238072" s="5"/>
    </row>
    <row r="238073" spans="8:8" x14ac:dyDescent="0.25">
      <c r="H238073" s="5"/>
    </row>
    <row r="238074" spans="8:8" x14ac:dyDescent="0.25">
      <c r="H238074" s="5"/>
    </row>
    <row r="238075" spans="8:8" x14ac:dyDescent="0.25">
      <c r="H238075" s="5"/>
    </row>
    <row r="238076" spans="8:8" x14ac:dyDescent="0.25">
      <c r="H238076" s="5"/>
    </row>
    <row r="238077" spans="8:8" x14ac:dyDescent="0.25">
      <c r="H238077" s="5"/>
    </row>
    <row r="238078" spans="8:8" x14ac:dyDescent="0.25">
      <c r="H238078" s="5"/>
    </row>
    <row r="238079" spans="8:8" x14ac:dyDescent="0.25">
      <c r="H238079" s="5"/>
    </row>
    <row r="238080" spans="8:8" x14ac:dyDescent="0.25">
      <c r="H238080" s="5"/>
    </row>
    <row r="238081" spans="8:8" x14ac:dyDescent="0.25">
      <c r="H238081" s="5"/>
    </row>
    <row r="238082" spans="8:8" x14ac:dyDescent="0.25">
      <c r="H238082" s="5"/>
    </row>
    <row r="238083" spans="8:8" x14ac:dyDescent="0.25">
      <c r="H238083" s="5"/>
    </row>
    <row r="238084" spans="8:8" x14ac:dyDescent="0.25">
      <c r="H238084" s="5"/>
    </row>
    <row r="238085" spans="8:8" x14ac:dyDescent="0.25">
      <c r="H238085" s="5"/>
    </row>
    <row r="238086" spans="8:8" x14ac:dyDescent="0.25">
      <c r="H238086" s="5"/>
    </row>
    <row r="238087" spans="8:8" x14ac:dyDescent="0.25">
      <c r="H238087" s="5"/>
    </row>
    <row r="238088" spans="8:8" x14ac:dyDescent="0.25">
      <c r="H238088" s="5"/>
    </row>
    <row r="238089" spans="8:8" x14ac:dyDescent="0.25">
      <c r="H238089" s="5"/>
    </row>
    <row r="238090" spans="8:8" x14ac:dyDescent="0.25">
      <c r="H238090" s="5"/>
    </row>
    <row r="238091" spans="8:8" x14ac:dyDescent="0.25">
      <c r="H238091" s="5"/>
    </row>
    <row r="238092" spans="8:8" x14ac:dyDescent="0.25">
      <c r="H238092" s="5"/>
    </row>
    <row r="238093" spans="8:8" x14ac:dyDescent="0.25">
      <c r="H238093" s="5"/>
    </row>
    <row r="238094" spans="8:8" x14ac:dyDescent="0.25">
      <c r="H238094" s="5"/>
    </row>
    <row r="238095" spans="8:8" x14ac:dyDescent="0.25">
      <c r="H238095" s="5"/>
    </row>
    <row r="238096" spans="8:8" x14ac:dyDescent="0.25">
      <c r="H238096" s="5"/>
    </row>
    <row r="238097" spans="8:8" x14ac:dyDescent="0.25">
      <c r="H238097" s="5"/>
    </row>
    <row r="238098" spans="8:8" x14ac:dyDescent="0.25">
      <c r="H238098" s="5"/>
    </row>
    <row r="238099" spans="8:8" x14ac:dyDescent="0.25">
      <c r="H238099" s="5"/>
    </row>
    <row r="238100" spans="8:8" x14ac:dyDescent="0.25">
      <c r="H238100" s="5"/>
    </row>
    <row r="238101" spans="8:8" x14ac:dyDescent="0.25">
      <c r="H238101" s="5"/>
    </row>
    <row r="238102" spans="8:8" x14ac:dyDescent="0.25">
      <c r="H238102" s="5"/>
    </row>
    <row r="238103" spans="8:8" x14ac:dyDescent="0.25">
      <c r="H238103" s="5"/>
    </row>
    <row r="238104" spans="8:8" x14ac:dyDescent="0.25">
      <c r="H238104" s="5"/>
    </row>
    <row r="238105" spans="8:8" x14ac:dyDescent="0.25">
      <c r="H238105" s="5"/>
    </row>
    <row r="238106" spans="8:8" x14ac:dyDescent="0.25">
      <c r="H238106" s="5"/>
    </row>
    <row r="238107" spans="8:8" x14ac:dyDescent="0.25">
      <c r="H238107" s="5"/>
    </row>
    <row r="238108" spans="8:8" x14ac:dyDescent="0.25">
      <c r="H238108" s="5"/>
    </row>
    <row r="238109" spans="8:8" x14ac:dyDescent="0.25">
      <c r="H238109" s="5"/>
    </row>
    <row r="238110" spans="8:8" x14ac:dyDescent="0.25">
      <c r="H238110" s="5"/>
    </row>
    <row r="238111" spans="8:8" x14ac:dyDescent="0.25">
      <c r="H238111" s="5"/>
    </row>
    <row r="238112" spans="8:8" x14ac:dyDescent="0.25">
      <c r="H238112" s="5"/>
    </row>
    <row r="238113" spans="8:8" x14ac:dyDescent="0.25">
      <c r="H238113" s="5"/>
    </row>
    <row r="238114" spans="8:8" x14ac:dyDescent="0.25">
      <c r="H238114" s="5"/>
    </row>
    <row r="238115" spans="8:8" x14ac:dyDescent="0.25">
      <c r="H238115" s="5"/>
    </row>
    <row r="238116" spans="8:8" x14ac:dyDescent="0.25">
      <c r="H238116" s="5"/>
    </row>
    <row r="238117" spans="8:8" x14ac:dyDescent="0.25">
      <c r="H238117" s="5"/>
    </row>
    <row r="238118" spans="8:8" x14ac:dyDescent="0.25">
      <c r="H238118" s="5"/>
    </row>
    <row r="238119" spans="8:8" x14ac:dyDescent="0.25">
      <c r="H238119" s="5"/>
    </row>
    <row r="238120" spans="8:8" x14ac:dyDescent="0.25">
      <c r="H238120" s="5"/>
    </row>
    <row r="238121" spans="8:8" x14ac:dyDescent="0.25">
      <c r="H238121" s="5"/>
    </row>
    <row r="238122" spans="8:8" x14ac:dyDescent="0.25">
      <c r="H238122" s="5"/>
    </row>
    <row r="238123" spans="8:8" x14ac:dyDescent="0.25">
      <c r="H238123" s="5"/>
    </row>
    <row r="238124" spans="8:8" x14ac:dyDescent="0.25">
      <c r="H238124" s="5"/>
    </row>
    <row r="238125" spans="8:8" x14ac:dyDescent="0.25">
      <c r="H238125" s="5"/>
    </row>
    <row r="238126" spans="8:8" x14ac:dyDescent="0.25">
      <c r="H238126" s="5"/>
    </row>
    <row r="238127" spans="8:8" x14ac:dyDescent="0.25">
      <c r="H238127" s="5"/>
    </row>
    <row r="238128" spans="8:8" x14ac:dyDescent="0.25">
      <c r="H238128" s="5"/>
    </row>
    <row r="238129" spans="8:8" x14ac:dyDescent="0.25">
      <c r="H238129" s="5"/>
    </row>
    <row r="238130" spans="8:8" x14ac:dyDescent="0.25">
      <c r="H238130" s="5"/>
    </row>
    <row r="238131" spans="8:8" x14ac:dyDescent="0.25">
      <c r="H238131" s="5"/>
    </row>
    <row r="238132" spans="8:8" x14ac:dyDescent="0.25">
      <c r="H238132" s="5"/>
    </row>
    <row r="238133" spans="8:8" x14ac:dyDescent="0.25">
      <c r="H238133" s="5"/>
    </row>
    <row r="238134" spans="8:8" x14ac:dyDescent="0.25">
      <c r="H238134" s="5"/>
    </row>
    <row r="238135" spans="8:8" x14ac:dyDescent="0.25">
      <c r="H238135" s="5"/>
    </row>
    <row r="238136" spans="8:8" x14ac:dyDescent="0.25">
      <c r="H238136" s="5"/>
    </row>
    <row r="238137" spans="8:8" x14ac:dyDescent="0.25">
      <c r="H238137" s="5"/>
    </row>
    <row r="238138" spans="8:8" x14ac:dyDescent="0.25">
      <c r="H238138" s="5"/>
    </row>
    <row r="238139" spans="8:8" x14ac:dyDescent="0.25">
      <c r="H238139" s="5"/>
    </row>
    <row r="238140" spans="8:8" x14ac:dyDescent="0.25">
      <c r="H238140" s="5"/>
    </row>
    <row r="238141" spans="8:8" x14ac:dyDescent="0.25">
      <c r="H238141" s="5"/>
    </row>
    <row r="238142" spans="8:8" x14ac:dyDescent="0.25">
      <c r="H238142" s="5"/>
    </row>
    <row r="238143" spans="8:8" x14ac:dyDescent="0.25">
      <c r="H238143" s="5"/>
    </row>
    <row r="238144" spans="8:8" x14ac:dyDescent="0.25">
      <c r="H238144" s="5"/>
    </row>
    <row r="238145" spans="8:8" x14ac:dyDescent="0.25">
      <c r="H238145" s="5"/>
    </row>
    <row r="238146" spans="8:8" x14ac:dyDescent="0.25">
      <c r="H238146" s="5"/>
    </row>
    <row r="238147" spans="8:8" x14ac:dyDescent="0.25">
      <c r="H238147" s="5"/>
    </row>
    <row r="238148" spans="8:8" x14ac:dyDescent="0.25">
      <c r="H238148" s="5"/>
    </row>
    <row r="238149" spans="8:8" x14ac:dyDescent="0.25">
      <c r="H238149" s="5"/>
    </row>
    <row r="238150" spans="8:8" x14ac:dyDescent="0.25">
      <c r="H238150" s="5"/>
    </row>
    <row r="238151" spans="8:8" x14ac:dyDescent="0.25">
      <c r="H238151" s="5"/>
    </row>
    <row r="238152" spans="8:8" x14ac:dyDescent="0.25">
      <c r="H238152" s="5"/>
    </row>
    <row r="238153" spans="8:8" x14ac:dyDescent="0.25">
      <c r="H238153" s="5"/>
    </row>
    <row r="238154" spans="8:8" x14ac:dyDescent="0.25">
      <c r="H238154" s="5"/>
    </row>
    <row r="238155" spans="8:8" x14ac:dyDescent="0.25">
      <c r="H238155" s="5"/>
    </row>
    <row r="238156" spans="8:8" x14ac:dyDescent="0.25">
      <c r="H238156" s="5"/>
    </row>
    <row r="238157" spans="8:8" x14ac:dyDescent="0.25">
      <c r="H238157" s="5"/>
    </row>
    <row r="238158" spans="8:8" x14ac:dyDescent="0.25">
      <c r="H238158" s="5"/>
    </row>
    <row r="238159" spans="8:8" x14ac:dyDescent="0.25">
      <c r="H238159" s="5"/>
    </row>
    <row r="238160" spans="8:8" x14ac:dyDescent="0.25">
      <c r="H238160" s="5"/>
    </row>
    <row r="238161" spans="8:8" x14ac:dyDescent="0.25">
      <c r="H238161" s="5"/>
    </row>
    <row r="238162" spans="8:8" x14ac:dyDescent="0.25">
      <c r="H238162" s="5"/>
    </row>
    <row r="238163" spans="8:8" x14ac:dyDescent="0.25">
      <c r="H238163" s="5"/>
    </row>
    <row r="238164" spans="8:8" x14ac:dyDescent="0.25">
      <c r="H238164" s="5"/>
    </row>
    <row r="238165" spans="8:8" x14ac:dyDescent="0.25">
      <c r="H238165" s="5"/>
    </row>
    <row r="238166" spans="8:8" x14ac:dyDescent="0.25">
      <c r="H238166" s="5"/>
    </row>
    <row r="238167" spans="8:8" x14ac:dyDescent="0.25">
      <c r="H238167" s="5"/>
    </row>
    <row r="238168" spans="8:8" x14ac:dyDescent="0.25">
      <c r="H238168" s="5"/>
    </row>
    <row r="238169" spans="8:8" x14ac:dyDescent="0.25">
      <c r="H238169" s="5"/>
    </row>
    <row r="238170" spans="8:8" x14ac:dyDescent="0.25">
      <c r="H238170" s="5"/>
    </row>
    <row r="238171" spans="8:8" x14ac:dyDescent="0.25">
      <c r="H238171" s="5"/>
    </row>
    <row r="238172" spans="8:8" x14ac:dyDescent="0.25">
      <c r="H238172" s="5"/>
    </row>
    <row r="238173" spans="8:8" x14ac:dyDescent="0.25">
      <c r="H238173" s="5"/>
    </row>
    <row r="238174" spans="8:8" x14ac:dyDescent="0.25">
      <c r="H238174" s="5"/>
    </row>
    <row r="238175" spans="8:8" x14ac:dyDescent="0.25">
      <c r="H238175" s="5"/>
    </row>
    <row r="238176" spans="8:8" x14ac:dyDescent="0.25">
      <c r="H238176" s="5"/>
    </row>
    <row r="238177" spans="8:8" x14ac:dyDescent="0.25">
      <c r="H238177" s="5"/>
    </row>
    <row r="238178" spans="8:8" x14ac:dyDescent="0.25">
      <c r="H238178" s="5"/>
    </row>
    <row r="238179" spans="8:8" x14ac:dyDescent="0.25">
      <c r="H238179" s="5"/>
    </row>
    <row r="238180" spans="8:8" x14ac:dyDescent="0.25">
      <c r="H238180" s="5"/>
    </row>
    <row r="238181" spans="8:8" x14ac:dyDescent="0.25">
      <c r="H238181" s="5"/>
    </row>
    <row r="238182" spans="8:8" x14ac:dyDescent="0.25">
      <c r="H238182" s="5"/>
    </row>
    <row r="238183" spans="8:8" x14ac:dyDescent="0.25">
      <c r="H238183" s="5"/>
    </row>
    <row r="238184" spans="8:8" x14ac:dyDescent="0.25">
      <c r="H238184" s="5"/>
    </row>
    <row r="238185" spans="8:8" x14ac:dyDescent="0.25">
      <c r="H238185" s="5"/>
    </row>
    <row r="238186" spans="8:8" x14ac:dyDescent="0.25">
      <c r="H238186" s="5"/>
    </row>
    <row r="238187" spans="8:8" x14ac:dyDescent="0.25">
      <c r="H238187" s="5"/>
    </row>
    <row r="238188" spans="8:8" x14ac:dyDescent="0.25">
      <c r="H238188" s="5"/>
    </row>
    <row r="238189" spans="8:8" x14ac:dyDescent="0.25">
      <c r="H238189" s="5"/>
    </row>
    <row r="238190" spans="8:8" x14ac:dyDescent="0.25">
      <c r="H238190" s="5"/>
    </row>
    <row r="238191" spans="8:8" x14ac:dyDescent="0.25">
      <c r="H238191" s="5"/>
    </row>
    <row r="238192" spans="8:8" x14ac:dyDescent="0.25">
      <c r="H238192" s="5"/>
    </row>
    <row r="238193" spans="8:8" x14ac:dyDescent="0.25">
      <c r="H238193" s="5"/>
    </row>
    <row r="238194" spans="8:8" x14ac:dyDescent="0.25">
      <c r="H238194" s="5"/>
    </row>
    <row r="238195" spans="8:8" x14ac:dyDescent="0.25">
      <c r="H238195" s="5"/>
    </row>
    <row r="238196" spans="8:8" x14ac:dyDescent="0.25">
      <c r="H238196" s="5"/>
    </row>
    <row r="238197" spans="8:8" x14ac:dyDescent="0.25">
      <c r="H238197" s="5"/>
    </row>
    <row r="238198" spans="8:8" x14ac:dyDescent="0.25">
      <c r="H238198" s="5"/>
    </row>
    <row r="238199" spans="8:8" x14ac:dyDescent="0.25">
      <c r="H238199" s="5"/>
    </row>
    <row r="238200" spans="8:8" x14ac:dyDescent="0.25">
      <c r="H238200" s="5"/>
    </row>
    <row r="238201" spans="8:8" x14ac:dyDescent="0.25">
      <c r="H238201" s="5"/>
    </row>
    <row r="238202" spans="8:8" x14ac:dyDescent="0.25">
      <c r="H238202" s="5"/>
    </row>
    <row r="238203" spans="8:8" x14ac:dyDescent="0.25">
      <c r="H238203" s="5"/>
    </row>
    <row r="238204" spans="8:8" x14ac:dyDescent="0.25">
      <c r="H238204" s="5"/>
    </row>
    <row r="238205" spans="8:8" x14ac:dyDescent="0.25">
      <c r="H238205" s="5"/>
    </row>
    <row r="238206" spans="8:8" x14ac:dyDescent="0.25">
      <c r="H238206" s="5"/>
    </row>
    <row r="238207" spans="8:8" x14ac:dyDescent="0.25">
      <c r="H238207" s="5"/>
    </row>
    <row r="238208" spans="8:8" x14ac:dyDescent="0.25">
      <c r="H238208" s="5"/>
    </row>
    <row r="238209" spans="8:8" x14ac:dyDescent="0.25">
      <c r="H238209" s="5"/>
    </row>
    <row r="238210" spans="8:8" x14ac:dyDescent="0.25">
      <c r="H238210" s="5"/>
    </row>
    <row r="238211" spans="8:8" x14ac:dyDescent="0.25">
      <c r="H238211" s="5"/>
    </row>
    <row r="238212" spans="8:8" x14ac:dyDescent="0.25">
      <c r="H238212" s="5"/>
    </row>
    <row r="238213" spans="8:8" x14ac:dyDescent="0.25">
      <c r="H238213" s="5"/>
    </row>
    <row r="238214" spans="8:8" x14ac:dyDescent="0.25">
      <c r="H238214" s="5"/>
    </row>
    <row r="238215" spans="8:8" x14ac:dyDescent="0.25">
      <c r="H238215" s="5"/>
    </row>
    <row r="238216" spans="8:8" x14ac:dyDescent="0.25">
      <c r="H238216" s="5"/>
    </row>
    <row r="238217" spans="8:8" x14ac:dyDescent="0.25">
      <c r="H238217" s="5"/>
    </row>
    <row r="238218" spans="8:8" x14ac:dyDescent="0.25">
      <c r="H238218" s="5"/>
    </row>
    <row r="238219" spans="8:8" x14ac:dyDescent="0.25">
      <c r="H238219" s="5"/>
    </row>
    <row r="238220" spans="8:8" x14ac:dyDescent="0.25">
      <c r="H238220" s="5"/>
    </row>
    <row r="238221" spans="8:8" x14ac:dyDescent="0.25">
      <c r="H238221" s="5"/>
    </row>
    <row r="238222" spans="8:8" x14ac:dyDescent="0.25">
      <c r="H238222" s="5"/>
    </row>
    <row r="238223" spans="8:8" x14ac:dyDescent="0.25">
      <c r="H238223" s="5"/>
    </row>
    <row r="238224" spans="8:8" x14ac:dyDescent="0.25">
      <c r="H238224" s="5"/>
    </row>
    <row r="238225" spans="8:8" x14ac:dyDescent="0.25">
      <c r="H238225" s="5"/>
    </row>
    <row r="238226" spans="8:8" x14ac:dyDescent="0.25">
      <c r="H238226" s="5"/>
    </row>
    <row r="238227" spans="8:8" x14ac:dyDescent="0.25">
      <c r="H238227" s="5"/>
    </row>
    <row r="238228" spans="8:8" x14ac:dyDescent="0.25">
      <c r="H238228" s="5"/>
    </row>
    <row r="238229" spans="8:8" x14ac:dyDescent="0.25">
      <c r="H238229" s="5"/>
    </row>
    <row r="238230" spans="8:8" x14ac:dyDescent="0.25">
      <c r="H238230" s="5"/>
    </row>
    <row r="238231" spans="8:8" x14ac:dyDescent="0.25">
      <c r="H238231" s="5"/>
    </row>
    <row r="238232" spans="8:8" x14ac:dyDescent="0.25">
      <c r="H238232" s="5"/>
    </row>
    <row r="238233" spans="8:8" x14ac:dyDescent="0.25">
      <c r="H238233" s="5"/>
    </row>
    <row r="238234" spans="8:8" x14ac:dyDescent="0.25">
      <c r="H238234" s="5"/>
    </row>
    <row r="238235" spans="8:8" x14ac:dyDescent="0.25">
      <c r="H238235" s="5"/>
    </row>
    <row r="238236" spans="8:8" x14ac:dyDescent="0.25">
      <c r="H238236" s="5"/>
    </row>
    <row r="238237" spans="8:8" x14ac:dyDescent="0.25">
      <c r="H238237" s="5"/>
    </row>
    <row r="238238" spans="8:8" x14ac:dyDescent="0.25">
      <c r="H238238" s="5"/>
    </row>
    <row r="238239" spans="8:8" x14ac:dyDescent="0.25">
      <c r="H238239" s="5"/>
    </row>
    <row r="238240" spans="8:8" x14ac:dyDescent="0.25">
      <c r="H238240" s="5"/>
    </row>
    <row r="238241" spans="8:8" x14ac:dyDescent="0.25">
      <c r="H238241" s="5"/>
    </row>
    <row r="238242" spans="8:8" x14ac:dyDescent="0.25">
      <c r="H238242" s="5"/>
    </row>
    <row r="238243" spans="8:8" x14ac:dyDescent="0.25">
      <c r="H238243" s="5"/>
    </row>
    <row r="238244" spans="8:8" x14ac:dyDescent="0.25">
      <c r="H238244" s="5"/>
    </row>
    <row r="238245" spans="8:8" x14ac:dyDescent="0.25">
      <c r="H238245" s="5"/>
    </row>
    <row r="238246" spans="8:8" x14ac:dyDescent="0.25">
      <c r="H238246" s="5"/>
    </row>
    <row r="238247" spans="8:8" x14ac:dyDescent="0.25">
      <c r="H238247" s="5"/>
    </row>
    <row r="238248" spans="8:8" x14ac:dyDescent="0.25">
      <c r="H238248" s="5"/>
    </row>
    <row r="238249" spans="8:8" x14ac:dyDescent="0.25">
      <c r="H238249" s="5"/>
    </row>
    <row r="238250" spans="8:8" x14ac:dyDescent="0.25">
      <c r="H238250" s="5"/>
    </row>
    <row r="238251" spans="8:8" x14ac:dyDescent="0.25">
      <c r="H238251" s="5"/>
    </row>
    <row r="238252" spans="8:8" x14ac:dyDescent="0.25">
      <c r="H238252" s="5"/>
    </row>
    <row r="238253" spans="8:8" x14ac:dyDescent="0.25">
      <c r="H238253" s="5"/>
    </row>
    <row r="238254" spans="8:8" x14ac:dyDescent="0.25">
      <c r="H238254" s="5"/>
    </row>
    <row r="238255" spans="8:8" x14ac:dyDescent="0.25">
      <c r="H238255" s="5"/>
    </row>
    <row r="238256" spans="8:8" x14ac:dyDescent="0.25">
      <c r="H238256" s="5"/>
    </row>
    <row r="238257" spans="8:8" x14ac:dyDescent="0.25">
      <c r="H238257" s="5"/>
    </row>
    <row r="238258" spans="8:8" x14ac:dyDescent="0.25">
      <c r="H238258" s="5"/>
    </row>
    <row r="238259" spans="8:8" x14ac:dyDescent="0.25">
      <c r="H238259" s="5"/>
    </row>
    <row r="238260" spans="8:8" x14ac:dyDescent="0.25">
      <c r="H238260" s="5"/>
    </row>
    <row r="238261" spans="8:8" x14ac:dyDescent="0.25">
      <c r="H238261" s="5"/>
    </row>
    <row r="238262" spans="8:8" x14ac:dyDescent="0.25">
      <c r="H238262" s="5"/>
    </row>
    <row r="238263" spans="8:8" x14ac:dyDescent="0.25">
      <c r="H238263" s="5"/>
    </row>
    <row r="238264" spans="8:8" x14ac:dyDescent="0.25">
      <c r="H238264" s="5"/>
    </row>
    <row r="238265" spans="8:8" x14ac:dyDescent="0.25">
      <c r="H238265" s="5"/>
    </row>
    <row r="238266" spans="8:8" x14ac:dyDescent="0.25">
      <c r="H238266" s="5"/>
    </row>
    <row r="238267" spans="8:8" x14ac:dyDescent="0.25">
      <c r="H238267" s="5"/>
    </row>
    <row r="238268" spans="8:8" x14ac:dyDescent="0.25">
      <c r="H238268" s="5"/>
    </row>
    <row r="238269" spans="8:8" x14ac:dyDescent="0.25">
      <c r="H238269" s="5"/>
    </row>
    <row r="238270" spans="8:8" x14ac:dyDescent="0.25">
      <c r="H238270" s="5"/>
    </row>
    <row r="238271" spans="8:8" x14ac:dyDescent="0.25">
      <c r="H238271" s="5"/>
    </row>
    <row r="238272" spans="8:8" x14ac:dyDescent="0.25">
      <c r="H238272" s="5"/>
    </row>
    <row r="238273" spans="8:8" x14ac:dyDescent="0.25">
      <c r="H238273" s="5"/>
    </row>
    <row r="238274" spans="8:8" x14ac:dyDescent="0.25">
      <c r="H238274" s="5"/>
    </row>
    <row r="238275" spans="8:8" x14ac:dyDescent="0.25">
      <c r="H238275" s="5"/>
    </row>
    <row r="238276" spans="8:8" x14ac:dyDescent="0.25">
      <c r="H238276" s="5"/>
    </row>
    <row r="238277" spans="8:8" x14ac:dyDescent="0.25">
      <c r="H238277" s="5"/>
    </row>
    <row r="238278" spans="8:8" x14ac:dyDescent="0.25">
      <c r="H238278" s="5"/>
    </row>
    <row r="238279" spans="8:8" x14ac:dyDescent="0.25">
      <c r="H238279" s="5"/>
    </row>
    <row r="238280" spans="8:8" x14ac:dyDescent="0.25">
      <c r="H238280" s="5"/>
    </row>
    <row r="238281" spans="8:8" x14ac:dyDescent="0.25">
      <c r="H238281" s="5"/>
    </row>
    <row r="238282" spans="8:8" x14ac:dyDescent="0.25">
      <c r="H238282" s="5"/>
    </row>
    <row r="238283" spans="8:8" x14ac:dyDescent="0.25">
      <c r="H238283" s="5"/>
    </row>
    <row r="238284" spans="8:8" x14ac:dyDescent="0.25">
      <c r="H238284" s="5"/>
    </row>
    <row r="238285" spans="8:8" x14ac:dyDescent="0.25">
      <c r="H238285" s="5"/>
    </row>
    <row r="238286" spans="8:8" x14ac:dyDescent="0.25">
      <c r="H238286" s="5"/>
    </row>
    <row r="238287" spans="8:8" x14ac:dyDescent="0.25">
      <c r="H238287" s="5"/>
    </row>
    <row r="238288" spans="8:8" x14ac:dyDescent="0.25">
      <c r="H238288" s="5"/>
    </row>
    <row r="238289" spans="8:8" x14ac:dyDescent="0.25">
      <c r="H238289" s="5"/>
    </row>
    <row r="238290" spans="8:8" x14ac:dyDescent="0.25">
      <c r="H238290" s="5"/>
    </row>
    <row r="238291" spans="8:8" x14ac:dyDescent="0.25">
      <c r="H238291" s="5"/>
    </row>
    <row r="238292" spans="8:8" x14ac:dyDescent="0.25">
      <c r="H238292" s="5"/>
    </row>
    <row r="238293" spans="8:8" x14ac:dyDescent="0.25">
      <c r="H238293" s="5"/>
    </row>
    <row r="238294" spans="8:8" x14ac:dyDescent="0.25">
      <c r="H238294" s="5"/>
    </row>
    <row r="238295" spans="8:8" x14ac:dyDescent="0.25">
      <c r="H238295" s="5"/>
    </row>
    <row r="238296" spans="8:8" x14ac:dyDescent="0.25">
      <c r="H238296" s="5"/>
    </row>
    <row r="238297" spans="8:8" x14ac:dyDescent="0.25">
      <c r="H238297" s="5"/>
    </row>
    <row r="238298" spans="8:8" x14ac:dyDescent="0.25">
      <c r="H238298" s="5"/>
    </row>
    <row r="238299" spans="8:8" x14ac:dyDescent="0.25">
      <c r="H238299" s="5"/>
    </row>
    <row r="238300" spans="8:8" x14ac:dyDescent="0.25">
      <c r="H238300" s="5"/>
    </row>
    <row r="238301" spans="8:8" x14ac:dyDescent="0.25">
      <c r="H238301" s="5"/>
    </row>
    <row r="238302" spans="8:8" x14ac:dyDescent="0.25">
      <c r="H238302" s="5"/>
    </row>
    <row r="238303" spans="8:8" x14ac:dyDescent="0.25">
      <c r="H238303" s="5"/>
    </row>
    <row r="238304" spans="8:8" x14ac:dyDescent="0.25">
      <c r="H238304" s="5"/>
    </row>
    <row r="238305" spans="8:8" x14ac:dyDescent="0.25">
      <c r="H238305" s="5"/>
    </row>
    <row r="238306" spans="8:8" x14ac:dyDescent="0.25">
      <c r="H238306" s="5"/>
    </row>
    <row r="238307" spans="8:8" x14ac:dyDescent="0.25">
      <c r="H238307" s="5"/>
    </row>
    <row r="238308" spans="8:8" x14ac:dyDescent="0.25">
      <c r="H238308" s="5"/>
    </row>
    <row r="238309" spans="8:8" x14ac:dyDescent="0.25">
      <c r="H238309" s="5"/>
    </row>
    <row r="238310" spans="8:8" x14ac:dyDescent="0.25">
      <c r="H238310" s="5"/>
    </row>
    <row r="238311" spans="8:8" x14ac:dyDescent="0.25">
      <c r="H238311" s="5"/>
    </row>
    <row r="238312" spans="8:8" x14ac:dyDescent="0.25">
      <c r="H238312" s="5"/>
    </row>
    <row r="238313" spans="8:8" x14ac:dyDescent="0.25">
      <c r="H238313" s="5"/>
    </row>
    <row r="238314" spans="8:8" x14ac:dyDescent="0.25">
      <c r="H238314" s="5"/>
    </row>
    <row r="238315" spans="8:8" x14ac:dyDescent="0.25">
      <c r="H238315" s="5"/>
    </row>
    <row r="238316" spans="8:8" x14ac:dyDescent="0.25">
      <c r="H238316" s="5"/>
    </row>
    <row r="238317" spans="8:8" x14ac:dyDescent="0.25">
      <c r="H238317" s="5"/>
    </row>
    <row r="238318" spans="8:8" x14ac:dyDescent="0.25">
      <c r="H238318" s="5"/>
    </row>
    <row r="238319" spans="8:8" x14ac:dyDescent="0.25">
      <c r="H238319" s="5"/>
    </row>
    <row r="238320" spans="8:8" x14ac:dyDescent="0.25">
      <c r="H238320" s="5"/>
    </row>
    <row r="238321" spans="8:8" x14ac:dyDescent="0.25">
      <c r="H238321" s="5"/>
    </row>
    <row r="238322" spans="8:8" x14ac:dyDescent="0.25">
      <c r="H238322" s="5"/>
    </row>
    <row r="238323" spans="8:8" x14ac:dyDescent="0.25">
      <c r="H238323" s="5"/>
    </row>
    <row r="238324" spans="8:8" x14ac:dyDescent="0.25">
      <c r="H238324" s="5"/>
    </row>
    <row r="238325" spans="8:8" x14ac:dyDescent="0.25">
      <c r="H238325" s="5"/>
    </row>
    <row r="238326" spans="8:8" x14ac:dyDescent="0.25">
      <c r="H238326" s="5"/>
    </row>
    <row r="238327" spans="8:8" x14ac:dyDescent="0.25">
      <c r="H238327" s="5"/>
    </row>
    <row r="238328" spans="8:8" x14ac:dyDescent="0.25">
      <c r="H238328" s="5"/>
    </row>
    <row r="238329" spans="8:8" x14ac:dyDescent="0.25">
      <c r="H238329" s="5"/>
    </row>
    <row r="238330" spans="8:8" x14ac:dyDescent="0.25">
      <c r="H238330" s="5"/>
    </row>
    <row r="238331" spans="8:8" x14ac:dyDescent="0.25">
      <c r="H238331" s="5"/>
    </row>
    <row r="238332" spans="8:8" x14ac:dyDescent="0.25">
      <c r="H238332" s="5"/>
    </row>
    <row r="238333" spans="8:8" x14ac:dyDescent="0.25">
      <c r="H238333" s="5"/>
    </row>
    <row r="238334" spans="8:8" x14ac:dyDescent="0.25">
      <c r="H238334" s="5"/>
    </row>
    <row r="238335" spans="8:8" x14ac:dyDescent="0.25">
      <c r="H238335" s="5"/>
    </row>
    <row r="238336" spans="8:8" x14ac:dyDescent="0.25">
      <c r="H238336" s="5"/>
    </row>
    <row r="238337" spans="8:8" x14ac:dyDescent="0.25">
      <c r="H238337" s="5"/>
    </row>
    <row r="238338" spans="8:8" x14ac:dyDescent="0.25">
      <c r="H238338" s="5"/>
    </row>
    <row r="238339" spans="8:8" x14ac:dyDescent="0.25">
      <c r="H238339" s="5"/>
    </row>
    <row r="238340" spans="8:8" x14ac:dyDescent="0.25">
      <c r="H238340" s="5"/>
    </row>
    <row r="238341" spans="8:8" x14ac:dyDescent="0.25">
      <c r="H238341" s="5"/>
    </row>
    <row r="238342" spans="8:8" x14ac:dyDescent="0.25">
      <c r="H238342" s="5"/>
    </row>
    <row r="238343" spans="8:8" x14ac:dyDescent="0.25">
      <c r="H238343" s="5"/>
    </row>
    <row r="238344" spans="8:8" x14ac:dyDescent="0.25">
      <c r="H238344" s="5"/>
    </row>
    <row r="238345" spans="8:8" x14ac:dyDescent="0.25">
      <c r="H238345" s="5"/>
    </row>
    <row r="238346" spans="8:8" x14ac:dyDescent="0.25">
      <c r="H238346" s="5"/>
    </row>
    <row r="238347" spans="8:8" x14ac:dyDescent="0.25">
      <c r="H238347" s="5"/>
    </row>
    <row r="238348" spans="8:8" x14ac:dyDescent="0.25">
      <c r="H238348" s="5"/>
    </row>
    <row r="238349" spans="8:8" x14ac:dyDescent="0.25">
      <c r="H238349" s="5"/>
    </row>
    <row r="238350" spans="8:8" x14ac:dyDescent="0.25">
      <c r="H238350" s="5"/>
    </row>
    <row r="238351" spans="8:8" x14ac:dyDescent="0.25">
      <c r="H238351" s="5"/>
    </row>
    <row r="238352" spans="8:8" x14ac:dyDescent="0.25">
      <c r="H238352" s="5"/>
    </row>
    <row r="238353" spans="8:8" x14ac:dyDescent="0.25">
      <c r="H238353" s="5"/>
    </row>
    <row r="238354" spans="8:8" x14ac:dyDescent="0.25">
      <c r="H238354" s="5"/>
    </row>
    <row r="238355" spans="8:8" x14ac:dyDescent="0.25">
      <c r="H238355" s="5"/>
    </row>
    <row r="238356" spans="8:8" x14ac:dyDescent="0.25">
      <c r="H238356" s="5"/>
    </row>
    <row r="238357" spans="8:8" x14ac:dyDescent="0.25">
      <c r="H238357" s="5"/>
    </row>
    <row r="238358" spans="8:8" x14ac:dyDescent="0.25">
      <c r="H238358" s="5"/>
    </row>
    <row r="238359" spans="8:8" x14ac:dyDescent="0.25">
      <c r="H238359" s="5"/>
    </row>
    <row r="238360" spans="8:8" x14ac:dyDescent="0.25">
      <c r="H238360" s="5"/>
    </row>
    <row r="238361" spans="8:8" x14ac:dyDescent="0.25">
      <c r="H238361" s="5"/>
    </row>
    <row r="238362" spans="8:8" x14ac:dyDescent="0.25">
      <c r="H238362" s="5"/>
    </row>
    <row r="238363" spans="8:8" x14ac:dyDescent="0.25">
      <c r="H238363" s="5"/>
    </row>
    <row r="238364" spans="8:8" x14ac:dyDescent="0.25">
      <c r="H238364" s="5"/>
    </row>
    <row r="238365" spans="8:8" x14ac:dyDescent="0.25">
      <c r="H238365" s="5"/>
    </row>
    <row r="238366" spans="8:8" x14ac:dyDescent="0.25">
      <c r="H238366" s="5"/>
    </row>
    <row r="238367" spans="8:8" x14ac:dyDescent="0.25">
      <c r="H238367" s="5"/>
    </row>
    <row r="238368" spans="8:8" x14ac:dyDescent="0.25">
      <c r="H238368" s="5"/>
    </row>
    <row r="238369" spans="8:8" x14ac:dyDescent="0.25">
      <c r="H238369" s="5"/>
    </row>
    <row r="238370" spans="8:8" x14ac:dyDescent="0.25">
      <c r="H238370" s="5"/>
    </row>
    <row r="238371" spans="8:8" x14ac:dyDescent="0.25">
      <c r="H238371" s="5"/>
    </row>
    <row r="238372" spans="8:8" x14ac:dyDescent="0.25">
      <c r="H238372" s="5"/>
    </row>
    <row r="238373" spans="8:8" x14ac:dyDescent="0.25">
      <c r="H238373" s="5"/>
    </row>
    <row r="238374" spans="8:8" x14ac:dyDescent="0.25">
      <c r="H238374" s="5"/>
    </row>
    <row r="238375" spans="8:8" x14ac:dyDescent="0.25">
      <c r="H238375" s="5"/>
    </row>
    <row r="238376" spans="8:8" x14ac:dyDescent="0.25">
      <c r="H238376" s="5"/>
    </row>
    <row r="238377" spans="8:8" x14ac:dyDescent="0.25">
      <c r="H238377" s="5"/>
    </row>
    <row r="238378" spans="8:8" x14ac:dyDescent="0.25">
      <c r="H238378" s="5"/>
    </row>
    <row r="238379" spans="8:8" x14ac:dyDescent="0.25">
      <c r="H238379" s="5"/>
    </row>
    <row r="238380" spans="8:8" x14ac:dyDescent="0.25">
      <c r="H238380" s="5"/>
    </row>
    <row r="238381" spans="8:8" x14ac:dyDescent="0.25">
      <c r="H238381" s="5"/>
    </row>
    <row r="238382" spans="8:8" x14ac:dyDescent="0.25">
      <c r="H238382" s="5"/>
    </row>
    <row r="238383" spans="8:8" x14ac:dyDescent="0.25">
      <c r="H238383" s="5"/>
    </row>
    <row r="238384" spans="8:8" x14ac:dyDescent="0.25">
      <c r="H238384" s="5"/>
    </row>
    <row r="238385" spans="8:8" x14ac:dyDescent="0.25">
      <c r="H238385" s="5"/>
    </row>
    <row r="238386" spans="8:8" x14ac:dyDescent="0.25">
      <c r="H238386" s="5"/>
    </row>
    <row r="238387" spans="8:8" x14ac:dyDescent="0.25">
      <c r="H238387" s="5"/>
    </row>
    <row r="238388" spans="8:8" x14ac:dyDescent="0.25">
      <c r="H238388" s="5"/>
    </row>
    <row r="238389" spans="8:8" x14ac:dyDescent="0.25">
      <c r="H238389" s="5"/>
    </row>
    <row r="238390" spans="8:8" x14ac:dyDescent="0.25">
      <c r="H238390" s="5"/>
    </row>
    <row r="238391" spans="8:8" x14ac:dyDescent="0.25">
      <c r="H238391" s="5"/>
    </row>
    <row r="238392" spans="8:8" x14ac:dyDescent="0.25">
      <c r="H238392" s="5"/>
    </row>
    <row r="238393" spans="8:8" x14ac:dyDescent="0.25">
      <c r="H238393" s="5"/>
    </row>
    <row r="238394" spans="8:8" x14ac:dyDescent="0.25">
      <c r="H238394" s="5"/>
    </row>
    <row r="238395" spans="8:8" x14ac:dyDescent="0.25">
      <c r="H238395" s="5"/>
    </row>
    <row r="238396" spans="8:8" x14ac:dyDescent="0.25">
      <c r="H238396" s="5"/>
    </row>
    <row r="238397" spans="8:8" x14ac:dyDescent="0.25">
      <c r="H238397" s="5"/>
    </row>
    <row r="238398" spans="8:8" x14ac:dyDescent="0.25">
      <c r="H238398" s="5"/>
    </row>
    <row r="238399" spans="8:8" x14ac:dyDescent="0.25">
      <c r="H238399" s="5"/>
    </row>
    <row r="238400" spans="8:8" x14ac:dyDescent="0.25">
      <c r="H238400" s="5"/>
    </row>
    <row r="238401" spans="8:8" x14ac:dyDescent="0.25">
      <c r="H238401" s="5"/>
    </row>
    <row r="238402" spans="8:8" x14ac:dyDescent="0.25">
      <c r="H238402" s="5"/>
    </row>
    <row r="238403" spans="8:8" x14ac:dyDescent="0.25">
      <c r="H238403" s="5"/>
    </row>
    <row r="238404" spans="8:8" x14ac:dyDescent="0.25">
      <c r="H238404" s="5"/>
    </row>
    <row r="238405" spans="8:8" x14ac:dyDescent="0.25">
      <c r="H238405" s="5"/>
    </row>
    <row r="238406" spans="8:8" x14ac:dyDescent="0.25">
      <c r="H238406" s="5"/>
    </row>
    <row r="238407" spans="8:8" x14ac:dyDescent="0.25">
      <c r="H238407" s="5"/>
    </row>
    <row r="238408" spans="8:8" x14ac:dyDescent="0.25">
      <c r="H238408" s="5"/>
    </row>
    <row r="238409" spans="8:8" x14ac:dyDescent="0.25">
      <c r="H238409" s="5"/>
    </row>
    <row r="238410" spans="8:8" x14ac:dyDescent="0.25">
      <c r="H238410" s="5"/>
    </row>
    <row r="238411" spans="8:8" x14ac:dyDescent="0.25">
      <c r="H238411" s="5"/>
    </row>
    <row r="238412" spans="8:8" x14ac:dyDescent="0.25">
      <c r="H238412" s="5"/>
    </row>
    <row r="238413" spans="8:8" x14ac:dyDescent="0.25">
      <c r="H238413" s="5"/>
    </row>
    <row r="238414" spans="8:8" x14ac:dyDescent="0.25">
      <c r="H238414" s="5"/>
    </row>
    <row r="238415" spans="8:8" x14ac:dyDescent="0.25">
      <c r="H238415" s="5"/>
    </row>
    <row r="238416" spans="8:8" x14ac:dyDescent="0.25">
      <c r="H238416" s="5"/>
    </row>
    <row r="238417" spans="8:8" x14ac:dyDescent="0.25">
      <c r="H238417" s="5"/>
    </row>
    <row r="238418" spans="8:8" x14ac:dyDescent="0.25">
      <c r="H238418" s="5"/>
    </row>
    <row r="238419" spans="8:8" x14ac:dyDescent="0.25">
      <c r="H238419" s="5"/>
    </row>
    <row r="238420" spans="8:8" x14ac:dyDescent="0.25">
      <c r="H238420" s="5"/>
    </row>
    <row r="238421" spans="8:8" x14ac:dyDescent="0.25">
      <c r="H238421" s="5"/>
    </row>
    <row r="238422" spans="8:8" x14ac:dyDescent="0.25">
      <c r="H238422" s="5"/>
    </row>
    <row r="238423" spans="8:8" x14ac:dyDescent="0.25">
      <c r="H238423" s="5"/>
    </row>
    <row r="238424" spans="8:8" x14ac:dyDescent="0.25">
      <c r="H238424" s="5"/>
    </row>
    <row r="238425" spans="8:8" x14ac:dyDescent="0.25">
      <c r="H238425" s="5"/>
    </row>
    <row r="238426" spans="8:8" x14ac:dyDescent="0.25">
      <c r="H238426" s="5"/>
    </row>
    <row r="238427" spans="8:8" x14ac:dyDescent="0.25">
      <c r="H238427" s="5"/>
    </row>
    <row r="238428" spans="8:8" x14ac:dyDescent="0.25">
      <c r="H238428" s="5"/>
    </row>
    <row r="238429" spans="8:8" x14ac:dyDescent="0.25">
      <c r="H238429" s="5"/>
    </row>
    <row r="238430" spans="8:8" x14ac:dyDescent="0.25">
      <c r="H238430" s="5"/>
    </row>
    <row r="238431" spans="8:8" x14ac:dyDescent="0.25">
      <c r="H238431" s="5"/>
    </row>
    <row r="238432" spans="8:8" x14ac:dyDescent="0.25">
      <c r="H238432" s="5"/>
    </row>
    <row r="238433" spans="8:8" x14ac:dyDescent="0.25">
      <c r="H238433" s="5"/>
    </row>
    <row r="238434" spans="8:8" x14ac:dyDescent="0.25">
      <c r="H238434" s="5"/>
    </row>
    <row r="238435" spans="8:8" x14ac:dyDescent="0.25">
      <c r="H238435" s="5"/>
    </row>
    <row r="238436" spans="8:8" x14ac:dyDescent="0.25">
      <c r="H238436" s="5"/>
    </row>
    <row r="238437" spans="8:8" x14ac:dyDescent="0.25">
      <c r="H238437" s="5"/>
    </row>
    <row r="238438" spans="8:8" x14ac:dyDescent="0.25">
      <c r="H238438" s="5"/>
    </row>
    <row r="238439" spans="8:8" x14ac:dyDescent="0.25">
      <c r="H238439" s="5"/>
    </row>
    <row r="238440" spans="8:8" x14ac:dyDescent="0.25">
      <c r="H238440" s="5"/>
    </row>
    <row r="238441" spans="8:8" x14ac:dyDescent="0.25">
      <c r="H238441" s="5"/>
    </row>
    <row r="238442" spans="8:8" x14ac:dyDescent="0.25">
      <c r="H238442" s="5"/>
    </row>
    <row r="238443" spans="8:8" x14ac:dyDescent="0.25">
      <c r="H238443" s="5"/>
    </row>
    <row r="238444" spans="8:8" x14ac:dyDescent="0.25">
      <c r="H238444" s="5"/>
    </row>
    <row r="238445" spans="8:8" x14ac:dyDescent="0.25">
      <c r="H238445" s="5"/>
    </row>
    <row r="238446" spans="8:8" x14ac:dyDescent="0.25">
      <c r="H238446" s="5"/>
    </row>
    <row r="238447" spans="8:8" x14ac:dyDescent="0.25">
      <c r="H238447" s="5"/>
    </row>
    <row r="238448" spans="8:8" x14ac:dyDescent="0.25">
      <c r="H238448" s="5"/>
    </row>
    <row r="238449" spans="8:8" x14ac:dyDescent="0.25">
      <c r="H238449" s="5"/>
    </row>
    <row r="238450" spans="8:8" x14ac:dyDescent="0.25">
      <c r="H238450" s="5"/>
    </row>
    <row r="238451" spans="8:8" x14ac:dyDescent="0.25">
      <c r="H238451" s="5"/>
    </row>
    <row r="238452" spans="8:8" x14ac:dyDescent="0.25">
      <c r="H238452" s="5"/>
    </row>
    <row r="238453" spans="8:8" x14ac:dyDescent="0.25">
      <c r="H238453" s="5"/>
    </row>
    <row r="238454" spans="8:8" x14ac:dyDescent="0.25">
      <c r="H238454" s="5"/>
    </row>
    <row r="238455" spans="8:8" x14ac:dyDescent="0.25">
      <c r="H238455" s="5"/>
    </row>
    <row r="238456" spans="8:8" x14ac:dyDescent="0.25">
      <c r="H238456" s="5"/>
    </row>
    <row r="238457" spans="8:8" x14ac:dyDescent="0.25">
      <c r="H238457" s="5"/>
    </row>
    <row r="238458" spans="8:8" x14ac:dyDescent="0.25">
      <c r="H238458" s="5"/>
    </row>
    <row r="238459" spans="8:8" x14ac:dyDescent="0.25">
      <c r="H238459" s="5"/>
    </row>
    <row r="238460" spans="8:8" x14ac:dyDescent="0.25">
      <c r="H238460" s="5"/>
    </row>
    <row r="238461" spans="8:8" x14ac:dyDescent="0.25">
      <c r="H238461" s="5"/>
    </row>
    <row r="238462" spans="8:8" x14ac:dyDescent="0.25">
      <c r="H238462" s="5"/>
    </row>
    <row r="238463" spans="8:8" x14ac:dyDescent="0.25">
      <c r="H238463" s="5"/>
    </row>
    <row r="238464" spans="8:8" x14ac:dyDescent="0.25">
      <c r="H238464" s="5"/>
    </row>
    <row r="238465" spans="8:8" x14ac:dyDescent="0.25">
      <c r="H238465" s="5"/>
    </row>
    <row r="238466" spans="8:8" x14ac:dyDescent="0.25">
      <c r="H238466" s="5"/>
    </row>
    <row r="238467" spans="8:8" x14ac:dyDescent="0.25">
      <c r="H238467" s="5"/>
    </row>
    <row r="238468" spans="8:8" x14ac:dyDescent="0.25">
      <c r="H238468" s="5"/>
    </row>
    <row r="238469" spans="8:8" x14ac:dyDescent="0.25">
      <c r="H238469" s="5"/>
    </row>
    <row r="238470" spans="8:8" x14ac:dyDescent="0.25">
      <c r="H238470" s="5"/>
    </row>
    <row r="238471" spans="8:8" x14ac:dyDescent="0.25">
      <c r="H238471" s="5"/>
    </row>
    <row r="238472" spans="8:8" x14ac:dyDescent="0.25">
      <c r="H238472" s="5"/>
    </row>
    <row r="238473" spans="8:8" x14ac:dyDescent="0.25">
      <c r="H238473" s="5"/>
    </row>
    <row r="238474" spans="8:8" x14ac:dyDescent="0.25">
      <c r="H238474" s="5"/>
    </row>
    <row r="238475" spans="8:8" x14ac:dyDescent="0.25">
      <c r="H238475" s="5"/>
    </row>
    <row r="238476" spans="8:8" x14ac:dyDescent="0.25">
      <c r="H238476" s="5"/>
    </row>
    <row r="238477" spans="8:8" x14ac:dyDescent="0.25">
      <c r="H238477" s="5"/>
    </row>
    <row r="238478" spans="8:8" x14ac:dyDescent="0.25">
      <c r="H238478" s="5"/>
    </row>
    <row r="238479" spans="8:8" x14ac:dyDescent="0.25">
      <c r="H238479" s="5"/>
    </row>
    <row r="238480" spans="8:8" x14ac:dyDescent="0.25">
      <c r="H238480" s="5"/>
    </row>
    <row r="238481" spans="8:8" x14ac:dyDescent="0.25">
      <c r="H238481" s="5"/>
    </row>
    <row r="238482" spans="8:8" x14ac:dyDescent="0.25">
      <c r="H238482" s="5"/>
    </row>
    <row r="238483" spans="8:8" x14ac:dyDescent="0.25">
      <c r="H238483" s="5"/>
    </row>
    <row r="238484" spans="8:8" x14ac:dyDescent="0.25">
      <c r="H238484" s="5"/>
    </row>
    <row r="238485" spans="8:8" x14ac:dyDescent="0.25">
      <c r="H238485" s="5"/>
    </row>
    <row r="238486" spans="8:8" x14ac:dyDescent="0.25">
      <c r="H238486" s="5"/>
    </row>
    <row r="238487" spans="8:8" x14ac:dyDescent="0.25">
      <c r="H238487" s="5"/>
    </row>
    <row r="238488" spans="8:8" x14ac:dyDescent="0.25">
      <c r="H238488" s="5"/>
    </row>
    <row r="238489" spans="8:8" x14ac:dyDescent="0.25">
      <c r="H238489" s="5"/>
    </row>
    <row r="238490" spans="8:8" x14ac:dyDescent="0.25">
      <c r="H238490" s="5"/>
    </row>
    <row r="238491" spans="8:8" x14ac:dyDescent="0.25">
      <c r="H238491" s="5"/>
    </row>
    <row r="238492" spans="8:8" x14ac:dyDescent="0.25">
      <c r="H238492" s="5"/>
    </row>
    <row r="238493" spans="8:8" x14ac:dyDescent="0.25">
      <c r="H238493" s="5"/>
    </row>
    <row r="238494" spans="8:8" x14ac:dyDescent="0.25">
      <c r="H238494" s="5"/>
    </row>
    <row r="238495" spans="8:8" x14ac:dyDescent="0.25">
      <c r="H238495" s="5"/>
    </row>
    <row r="238496" spans="8:8" x14ac:dyDescent="0.25">
      <c r="H238496" s="5"/>
    </row>
    <row r="238497" spans="8:8" x14ac:dyDescent="0.25">
      <c r="H238497" s="5"/>
    </row>
    <row r="238498" spans="8:8" x14ac:dyDescent="0.25">
      <c r="H238498" s="5"/>
    </row>
    <row r="238499" spans="8:8" x14ac:dyDescent="0.25">
      <c r="H238499" s="5"/>
    </row>
    <row r="238500" spans="8:8" x14ac:dyDescent="0.25">
      <c r="H238500" s="5"/>
    </row>
    <row r="238501" spans="8:8" x14ac:dyDescent="0.25">
      <c r="H238501" s="5"/>
    </row>
    <row r="238502" spans="8:8" x14ac:dyDescent="0.25">
      <c r="H238502" s="5"/>
    </row>
    <row r="238503" spans="8:8" x14ac:dyDescent="0.25">
      <c r="H238503" s="5"/>
    </row>
    <row r="238504" spans="8:8" x14ac:dyDescent="0.25">
      <c r="H238504" s="5"/>
    </row>
    <row r="238505" spans="8:8" x14ac:dyDescent="0.25">
      <c r="H238505" s="5"/>
    </row>
    <row r="238506" spans="8:8" x14ac:dyDescent="0.25">
      <c r="H238506" s="5"/>
    </row>
    <row r="238507" spans="8:8" x14ac:dyDescent="0.25">
      <c r="H238507" s="5"/>
    </row>
    <row r="238508" spans="8:8" x14ac:dyDescent="0.25">
      <c r="H238508" s="5"/>
    </row>
    <row r="238509" spans="8:8" x14ac:dyDescent="0.25">
      <c r="H238509" s="5"/>
    </row>
    <row r="238510" spans="8:8" x14ac:dyDescent="0.25">
      <c r="H238510" s="5"/>
    </row>
    <row r="238511" spans="8:8" x14ac:dyDescent="0.25">
      <c r="H238511" s="5"/>
    </row>
    <row r="238512" spans="8:8" x14ac:dyDescent="0.25">
      <c r="H238512" s="5"/>
    </row>
    <row r="238513" spans="8:8" x14ac:dyDescent="0.25">
      <c r="H238513" s="5"/>
    </row>
    <row r="238514" spans="8:8" x14ac:dyDescent="0.25">
      <c r="H238514" s="5"/>
    </row>
    <row r="238515" spans="8:8" x14ac:dyDescent="0.25">
      <c r="H238515" s="5"/>
    </row>
    <row r="238516" spans="8:8" x14ac:dyDescent="0.25">
      <c r="H238516" s="5"/>
    </row>
    <row r="238517" spans="8:8" x14ac:dyDescent="0.25">
      <c r="H238517" s="5"/>
    </row>
    <row r="238518" spans="8:8" x14ac:dyDescent="0.25">
      <c r="H238518" s="5"/>
    </row>
    <row r="238519" spans="8:8" x14ac:dyDescent="0.25">
      <c r="H238519" s="5"/>
    </row>
    <row r="238520" spans="8:8" x14ac:dyDescent="0.25">
      <c r="H238520" s="5"/>
    </row>
    <row r="238521" spans="8:8" x14ac:dyDescent="0.25">
      <c r="H238521" s="5"/>
    </row>
    <row r="238522" spans="8:8" x14ac:dyDescent="0.25">
      <c r="H238522" s="5"/>
    </row>
    <row r="238523" spans="8:8" x14ac:dyDescent="0.25">
      <c r="H238523" s="5"/>
    </row>
    <row r="238524" spans="8:8" x14ac:dyDescent="0.25">
      <c r="H238524" s="5"/>
    </row>
    <row r="238525" spans="8:8" x14ac:dyDescent="0.25">
      <c r="H238525" s="5"/>
    </row>
    <row r="238526" spans="8:8" x14ac:dyDescent="0.25">
      <c r="H238526" s="5"/>
    </row>
    <row r="238527" spans="8:8" x14ac:dyDescent="0.25">
      <c r="H238527" s="5"/>
    </row>
    <row r="238528" spans="8:8" x14ac:dyDescent="0.25">
      <c r="H238528" s="5"/>
    </row>
    <row r="238529" spans="8:8" x14ac:dyDescent="0.25">
      <c r="H238529" s="5"/>
    </row>
    <row r="238530" spans="8:8" x14ac:dyDescent="0.25">
      <c r="H238530" s="5"/>
    </row>
    <row r="238531" spans="8:8" x14ac:dyDescent="0.25">
      <c r="H238531" s="5"/>
    </row>
    <row r="238532" spans="8:8" x14ac:dyDescent="0.25">
      <c r="H238532" s="5"/>
    </row>
    <row r="238533" spans="8:8" x14ac:dyDescent="0.25">
      <c r="H238533" s="5"/>
    </row>
    <row r="238534" spans="8:8" x14ac:dyDescent="0.25">
      <c r="H238534" s="5"/>
    </row>
    <row r="238535" spans="8:8" x14ac:dyDescent="0.25">
      <c r="H238535" s="5"/>
    </row>
    <row r="238536" spans="8:8" x14ac:dyDescent="0.25">
      <c r="H238536" s="5"/>
    </row>
    <row r="238537" spans="8:8" x14ac:dyDescent="0.25">
      <c r="H238537" s="5"/>
    </row>
    <row r="238538" spans="8:8" x14ac:dyDescent="0.25">
      <c r="H238538" s="5"/>
    </row>
    <row r="238539" spans="8:8" x14ac:dyDescent="0.25">
      <c r="H238539" s="5"/>
    </row>
    <row r="238540" spans="8:8" x14ac:dyDescent="0.25">
      <c r="H238540" s="5"/>
    </row>
    <row r="238541" spans="8:8" x14ac:dyDescent="0.25">
      <c r="H238541" s="5"/>
    </row>
    <row r="238542" spans="8:8" x14ac:dyDescent="0.25">
      <c r="H238542" s="5"/>
    </row>
    <row r="238543" spans="8:8" x14ac:dyDescent="0.25">
      <c r="H238543" s="5"/>
    </row>
    <row r="238544" spans="8:8" x14ac:dyDescent="0.25">
      <c r="H238544" s="5"/>
    </row>
    <row r="238545" spans="8:8" x14ac:dyDescent="0.25">
      <c r="H238545" s="5"/>
    </row>
    <row r="238546" spans="8:8" x14ac:dyDescent="0.25">
      <c r="H238546" s="5"/>
    </row>
    <row r="238547" spans="8:8" x14ac:dyDescent="0.25">
      <c r="H238547" s="5"/>
    </row>
    <row r="238548" spans="8:8" x14ac:dyDescent="0.25">
      <c r="H238548" s="5"/>
    </row>
    <row r="238549" spans="8:8" x14ac:dyDescent="0.25">
      <c r="H238549" s="5"/>
    </row>
    <row r="238550" spans="8:8" x14ac:dyDescent="0.25">
      <c r="H238550" s="5"/>
    </row>
    <row r="238551" spans="8:8" x14ac:dyDescent="0.25">
      <c r="H238551" s="5"/>
    </row>
    <row r="238552" spans="8:8" x14ac:dyDescent="0.25">
      <c r="H238552" s="5"/>
    </row>
    <row r="238553" spans="8:8" x14ac:dyDescent="0.25">
      <c r="H238553" s="5"/>
    </row>
    <row r="238554" spans="8:8" x14ac:dyDescent="0.25">
      <c r="H238554" s="5"/>
    </row>
    <row r="238555" spans="8:8" x14ac:dyDescent="0.25">
      <c r="H238555" s="5"/>
    </row>
    <row r="238556" spans="8:8" x14ac:dyDescent="0.25">
      <c r="H238556" s="5"/>
    </row>
    <row r="238557" spans="8:8" x14ac:dyDescent="0.25">
      <c r="H238557" s="5"/>
    </row>
    <row r="238558" spans="8:8" x14ac:dyDescent="0.25">
      <c r="H238558" s="5"/>
    </row>
    <row r="238559" spans="8:8" x14ac:dyDescent="0.25">
      <c r="H238559" s="5"/>
    </row>
    <row r="238560" spans="8:8" x14ac:dyDescent="0.25">
      <c r="H238560" s="5"/>
    </row>
    <row r="238561" spans="8:8" x14ac:dyDescent="0.25">
      <c r="H238561" s="5"/>
    </row>
    <row r="238562" spans="8:8" x14ac:dyDescent="0.25">
      <c r="H238562" s="5"/>
    </row>
    <row r="238563" spans="8:8" x14ac:dyDescent="0.25">
      <c r="H238563" s="5"/>
    </row>
    <row r="238564" spans="8:8" x14ac:dyDescent="0.25">
      <c r="H238564" s="5"/>
    </row>
    <row r="238565" spans="8:8" x14ac:dyDescent="0.25">
      <c r="H238565" s="5"/>
    </row>
    <row r="238566" spans="8:8" x14ac:dyDescent="0.25">
      <c r="H238566" s="5"/>
    </row>
    <row r="238567" spans="8:8" x14ac:dyDescent="0.25">
      <c r="H238567" s="5"/>
    </row>
    <row r="238568" spans="8:8" x14ac:dyDescent="0.25">
      <c r="H238568" s="5"/>
    </row>
    <row r="238569" spans="8:8" x14ac:dyDescent="0.25">
      <c r="H238569" s="5"/>
    </row>
    <row r="238570" spans="8:8" x14ac:dyDescent="0.25">
      <c r="H238570" s="5"/>
    </row>
    <row r="238571" spans="8:8" x14ac:dyDescent="0.25">
      <c r="H238571" s="5"/>
    </row>
    <row r="238572" spans="8:8" x14ac:dyDescent="0.25">
      <c r="H238572" s="5"/>
    </row>
    <row r="238573" spans="8:8" x14ac:dyDescent="0.25">
      <c r="H238573" s="5"/>
    </row>
    <row r="238574" spans="8:8" x14ac:dyDescent="0.25">
      <c r="H238574" s="5"/>
    </row>
    <row r="238575" spans="8:8" x14ac:dyDescent="0.25">
      <c r="H238575" s="5"/>
    </row>
    <row r="238576" spans="8:8" x14ac:dyDescent="0.25">
      <c r="H238576" s="5"/>
    </row>
    <row r="238577" spans="8:8" x14ac:dyDescent="0.25">
      <c r="H238577" s="5"/>
    </row>
    <row r="238578" spans="8:8" x14ac:dyDescent="0.25">
      <c r="H238578" s="5"/>
    </row>
    <row r="238579" spans="8:8" x14ac:dyDescent="0.25">
      <c r="H238579" s="5"/>
    </row>
    <row r="238580" spans="8:8" x14ac:dyDescent="0.25">
      <c r="H238580" s="5"/>
    </row>
    <row r="238581" spans="8:8" x14ac:dyDescent="0.25">
      <c r="H238581" s="5"/>
    </row>
    <row r="238582" spans="8:8" x14ac:dyDescent="0.25">
      <c r="H238582" s="5"/>
    </row>
    <row r="238583" spans="8:8" x14ac:dyDescent="0.25">
      <c r="H238583" s="5"/>
    </row>
    <row r="238584" spans="8:8" x14ac:dyDescent="0.25">
      <c r="H238584" s="5"/>
    </row>
    <row r="238585" spans="8:8" x14ac:dyDescent="0.25">
      <c r="H238585" s="5"/>
    </row>
    <row r="238586" spans="8:8" x14ac:dyDescent="0.25">
      <c r="H238586" s="5"/>
    </row>
    <row r="238587" spans="8:8" x14ac:dyDescent="0.25">
      <c r="H238587" s="5"/>
    </row>
    <row r="238588" spans="8:8" x14ac:dyDescent="0.25">
      <c r="H238588" s="5"/>
    </row>
    <row r="238589" spans="8:8" x14ac:dyDescent="0.25">
      <c r="H238589" s="5"/>
    </row>
    <row r="238590" spans="8:8" x14ac:dyDescent="0.25">
      <c r="H238590" s="5"/>
    </row>
    <row r="238591" spans="8:8" x14ac:dyDescent="0.25">
      <c r="H238591" s="5"/>
    </row>
    <row r="238592" spans="8:8" x14ac:dyDescent="0.25">
      <c r="H238592" s="5"/>
    </row>
    <row r="238593" spans="8:8" x14ac:dyDescent="0.25">
      <c r="H238593" s="5"/>
    </row>
    <row r="238594" spans="8:8" x14ac:dyDescent="0.25">
      <c r="H238594" s="5"/>
    </row>
    <row r="238595" spans="8:8" x14ac:dyDescent="0.25">
      <c r="H238595" s="5"/>
    </row>
    <row r="238596" spans="8:8" x14ac:dyDescent="0.25">
      <c r="H238596" s="5"/>
    </row>
    <row r="238597" spans="8:8" x14ac:dyDescent="0.25">
      <c r="H238597" s="5"/>
    </row>
    <row r="238598" spans="8:8" x14ac:dyDescent="0.25">
      <c r="H238598" s="5"/>
    </row>
    <row r="238599" spans="8:8" x14ac:dyDescent="0.25">
      <c r="H238599" s="5"/>
    </row>
    <row r="238600" spans="8:8" x14ac:dyDescent="0.25">
      <c r="H238600" s="5"/>
    </row>
    <row r="238601" spans="8:8" x14ac:dyDescent="0.25">
      <c r="H238601" s="5"/>
    </row>
    <row r="238602" spans="8:8" x14ac:dyDescent="0.25">
      <c r="H238602" s="5"/>
    </row>
    <row r="238603" spans="8:8" x14ac:dyDescent="0.25">
      <c r="H238603" s="5"/>
    </row>
    <row r="238604" spans="8:8" x14ac:dyDescent="0.25">
      <c r="H238604" s="5"/>
    </row>
    <row r="238605" spans="8:8" x14ac:dyDescent="0.25">
      <c r="H238605" s="5"/>
    </row>
    <row r="238606" spans="8:8" x14ac:dyDescent="0.25">
      <c r="H238606" s="5"/>
    </row>
    <row r="238607" spans="8:8" x14ac:dyDescent="0.25">
      <c r="H238607" s="5"/>
    </row>
    <row r="238608" spans="8:8" x14ac:dyDescent="0.25">
      <c r="H238608" s="5"/>
    </row>
    <row r="238609" spans="8:8" x14ac:dyDescent="0.25">
      <c r="H238609" s="5"/>
    </row>
    <row r="238610" spans="8:8" x14ac:dyDescent="0.25">
      <c r="H238610" s="5"/>
    </row>
    <row r="238611" spans="8:8" x14ac:dyDescent="0.25">
      <c r="H238611" s="5"/>
    </row>
    <row r="238612" spans="8:8" x14ac:dyDescent="0.25">
      <c r="H238612" s="5"/>
    </row>
    <row r="238613" spans="8:8" x14ac:dyDescent="0.25">
      <c r="H238613" s="5"/>
    </row>
    <row r="238614" spans="8:8" x14ac:dyDescent="0.25">
      <c r="H238614" s="5"/>
    </row>
    <row r="238615" spans="8:8" x14ac:dyDescent="0.25">
      <c r="H238615" s="5"/>
    </row>
    <row r="238616" spans="8:8" x14ac:dyDescent="0.25">
      <c r="H238616" s="5"/>
    </row>
    <row r="238617" spans="8:8" x14ac:dyDescent="0.25">
      <c r="H238617" s="5"/>
    </row>
    <row r="238618" spans="8:8" x14ac:dyDescent="0.25">
      <c r="H238618" s="5"/>
    </row>
    <row r="238619" spans="8:8" x14ac:dyDescent="0.25">
      <c r="H238619" s="5"/>
    </row>
    <row r="238620" spans="8:8" x14ac:dyDescent="0.25">
      <c r="H238620" s="5"/>
    </row>
    <row r="238621" spans="8:8" x14ac:dyDescent="0.25">
      <c r="H238621" s="5"/>
    </row>
    <row r="238622" spans="8:8" x14ac:dyDescent="0.25">
      <c r="H238622" s="5"/>
    </row>
    <row r="238623" spans="8:8" x14ac:dyDescent="0.25">
      <c r="H238623" s="5"/>
    </row>
    <row r="238624" spans="8:8" x14ac:dyDescent="0.25">
      <c r="H238624" s="5"/>
    </row>
    <row r="238625" spans="8:8" x14ac:dyDescent="0.25">
      <c r="H238625" s="5"/>
    </row>
    <row r="238626" spans="8:8" x14ac:dyDescent="0.25">
      <c r="H238626" s="5"/>
    </row>
    <row r="238627" spans="8:8" x14ac:dyDescent="0.25">
      <c r="H238627" s="5"/>
    </row>
    <row r="238628" spans="8:8" x14ac:dyDescent="0.25">
      <c r="H238628" s="5"/>
    </row>
    <row r="238629" spans="8:8" x14ac:dyDescent="0.25">
      <c r="H238629" s="5"/>
    </row>
    <row r="238630" spans="8:8" x14ac:dyDescent="0.25">
      <c r="H238630" s="5"/>
    </row>
    <row r="238631" spans="8:8" x14ac:dyDescent="0.25">
      <c r="H238631" s="5"/>
    </row>
    <row r="238632" spans="8:8" x14ac:dyDescent="0.25">
      <c r="H238632" s="5"/>
    </row>
    <row r="238633" spans="8:8" x14ac:dyDescent="0.25">
      <c r="H238633" s="5"/>
    </row>
    <row r="238634" spans="8:8" x14ac:dyDescent="0.25">
      <c r="H238634" s="5"/>
    </row>
    <row r="238635" spans="8:8" x14ac:dyDescent="0.25">
      <c r="H238635" s="5"/>
    </row>
    <row r="238636" spans="8:8" x14ac:dyDescent="0.25">
      <c r="H238636" s="5"/>
    </row>
    <row r="238637" spans="8:8" x14ac:dyDescent="0.25">
      <c r="H238637" s="5"/>
    </row>
    <row r="238638" spans="8:8" x14ac:dyDescent="0.25">
      <c r="H238638" s="5"/>
    </row>
    <row r="238639" spans="8:8" x14ac:dyDescent="0.25">
      <c r="H238639" s="5"/>
    </row>
    <row r="238640" spans="8:8" x14ac:dyDescent="0.25">
      <c r="H238640" s="5"/>
    </row>
    <row r="238641" spans="8:8" x14ac:dyDescent="0.25">
      <c r="H238641" s="5"/>
    </row>
    <row r="238642" spans="8:8" x14ac:dyDescent="0.25">
      <c r="H238642" s="5"/>
    </row>
    <row r="238643" spans="8:8" x14ac:dyDescent="0.25">
      <c r="H238643" s="5"/>
    </row>
    <row r="238644" spans="8:8" x14ac:dyDescent="0.25">
      <c r="H238644" s="5"/>
    </row>
    <row r="238645" spans="8:8" x14ac:dyDescent="0.25">
      <c r="H238645" s="5"/>
    </row>
    <row r="238646" spans="8:8" x14ac:dyDescent="0.25">
      <c r="H238646" s="5"/>
    </row>
    <row r="238647" spans="8:8" x14ac:dyDescent="0.25">
      <c r="H238647" s="5"/>
    </row>
    <row r="238648" spans="8:8" x14ac:dyDescent="0.25">
      <c r="H238648" s="5"/>
    </row>
    <row r="238649" spans="8:8" x14ac:dyDescent="0.25">
      <c r="H238649" s="5"/>
    </row>
    <row r="238650" spans="8:8" x14ac:dyDescent="0.25">
      <c r="H238650" s="5"/>
    </row>
    <row r="238651" spans="8:8" x14ac:dyDescent="0.25">
      <c r="H238651" s="5"/>
    </row>
    <row r="238652" spans="8:8" x14ac:dyDescent="0.25">
      <c r="H238652" s="5"/>
    </row>
    <row r="238653" spans="8:8" x14ac:dyDescent="0.25">
      <c r="H238653" s="5"/>
    </row>
    <row r="238654" spans="8:8" x14ac:dyDescent="0.25">
      <c r="H238654" s="5"/>
    </row>
    <row r="238655" spans="8:8" x14ac:dyDescent="0.25">
      <c r="H238655" s="5"/>
    </row>
    <row r="238656" spans="8:8" x14ac:dyDescent="0.25">
      <c r="H238656" s="5"/>
    </row>
    <row r="238657" spans="8:8" x14ac:dyDescent="0.25">
      <c r="H238657" s="5"/>
    </row>
    <row r="238658" spans="8:8" x14ac:dyDescent="0.25">
      <c r="H238658" s="5"/>
    </row>
    <row r="238659" spans="8:8" x14ac:dyDescent="0.25">
      <c r="H238659" s="5"/>
    </row>
    <row r="238660" spans="8:8" x14ac:dyDescent="0.25">
      <c r="H238660" s="5"/>
    </row>
    <row r="238661" spans="8:8" x14ac:dyDescent="0.25">
      <c r="H238661" s="5"/>
    </row>
    <row r="238662" spans="8:8" x14ac:dyDescent="0.25">
      <c r="H238662" s="5"/>
    </row>
    <row r="238663" spans="8:8" x14ac:dyDescent="0.25">
      <c r="H238663" s="5"/>
    </row>
    <row r="238664" spans="8:8" x14ac:dyDescent="0.25">
      <c r="H238664" s="5"/>
    </row>
    <row r="238665" spans="8:8" x14ac:dyDescent="0.25">
      <c r="H238665" s="5"/>
    </row>
    <row r="238666" spans="8:8" x14ac:dyDescent="0.25">
      <c r="H238666" s="5"/>
    </row>
    <row r="238667" spans="8:8" x14ac:dyDescent="0.25">
      <c r="H238667" s="5"/>
    </row>
    <row r="238668" spans="8:8" x14ac:dyDescent="0.25">
      <c r="H238668" s="5"/>
    </row>
    <row r="238669" spans="8:8" x14ac:dyDescent="0.25">
      <c r="H238669" s="5"/>
    </row>
    <row r="238670" spans="8:8" x14ac:dyDescent="0.25">
      <c r="H238670" s="5"/>
    </row>
    <row r="238671" spans="8:8" x14ac:dyDescent="0.25">
      <c r="H238671" s="5"/>
    </row>
    <row r="238672" spans="8:8" x14ac:dyDescent="0.25">
      <c r="H238672" s="5"/>
    </row>
    <row r="238673" spans="8:8" x14ac:dyDescent="0.25">
      <c r="H238673" s="5"/>
    </row>
    <row r="238674" spans="8:8" x14ac:dyDescent="0.25">
      <c r="H238674" s="5"/>
    </row>
    <row r="238675" spans="8:8" x14ac:dyDescent="0.25">
      <c r="H238675" s="5"/>
    </row>
    <row r="238676" spans="8:8" x14ac:dyDescent="0.25">
      <c r="H238676" s="5"/>
    </row>
    <row r="238677" spans="8:8" x14ac:dyDescent="0.25">
      <c r="H238677" s="5"/>
    </row>
    <row r="238678" spans="8:8" x14ac:dyDescent="0.25">
      <c r="H238678" s="5"/>
    </row>
    <row r="238679" spans="8:8" x14ac:dyDescent="0.25">
      <c r="H238679" s="5"/>
    </row>
    <row r="238680" spans="8:8" x14ac:dyDescent="0.25">
      <c r="H238680" s="5"/>
    </row>
    <row r="238681" spans="8:8" x14ac:dyDescent="0.25">
      <c r="H238681" s="5"/>
    </row>
    <row r="238682" spans="8:8" x14ac:dyDescent="0.25">
      <c r="H238682" s="5"/>
    </row>
    <row r="238683" spans="8:8" x14ac:dyDescent="0.25">
      <c r="H238683" s="5"/>
    </row>
    <row r="238684" spans="8:8" x14ac:dyDescent="0.25">
      <c r="H238684" s="5"/>
    </row>
    <row r="238685" spans="8:8" x14ac:dyDescent="0.25">
      <c r="H238685" s="5"/>
    </row>
    <row r="238686" spans="8:8" x14ac:dyDescent="0.25">
      <c r="H238686" s="5"/>
    </row>
    <row r="238687" spans="8:8" x14ac:dyDescent="0.25">
      <c r="H238687" s="5"/>
    </row>
    <row r="238688" spans="8:8" x14ac:dyDescent="0.25">
      <c r="H238688" s="5"/>
    </row>
    <row r="238689" spans="8:8" x14ac:dyDescent="0.25">
      <c r="H238689" s="5"/>
    </row>
    <row r="238690" spans="8:8" x14ac:dyDescent="0.25">
      <c r="H238690" s="5"/>
    </row>
    <row r="238691" spans="8:8" x14ac:dyDescent="0.25">
      <c r="H238691" s="5"/>
    </row>
    <row r="238692" spans="8:8" x14ac:dyDescent="0.25">
      <c r="H238692" s="5"/>
    </row>
    <row r="238693" spans="8:8" x14ac:dyDescent="0.25">
      <c r="H238693" s="5"/>
    </row>
    <row r="238694" spans="8:8" x14ac:dyDescent="0.25">
      <c r="H238694" s="5"/>
    </row>
    <row r="238695" spans="8:8" x14ac:dyDescent="0.25">
      <c r="H238695" s="5"/>
    </row>
    <row r="238696" spans="8:8" x14ac:dyDescent="0.25">
      <c r="H238696" s="5"/>
    </row>
    <row r="238697" spans="8:8" x14ac:dyDescent="0.25">
      <c r="H238697" s="5"/>
    </row>
    <row r="238698" spans="8:8" x14ac:dyDescent="0.25">
      <c r="H238698" s="5"/>
    </row>
    <row r="238699" spans="8:8" x14ac:dyDescent="0.25">
      <c r="H238699" s="5"/>
    </row>
    <row r="238700" spans="8:8" x14ac:dyDescent="0.25">
      <c r="H238700" s="5"/>
    </row>
    <row r="238701" spans="8:8" x14ac:dyDescent="0.25">
      <c r="H238701" s="5"/>
    </row>
    <row r="238702" spans="8:8" x14ac:dyDescent="0.25">
      <c r="H238702" s="5"/>
    </row>
    <row r="238703" spans="8:8" x14ac:dyDescent="0.25">
      <c r="H238703" s="5"/>
    </row>
    <row r="238704" spans="8:8" x14ac:dyDescent="0.25">
      <c r="H238704" s="5"/>
    </row>
    <row r="238705" spans="8:8" x14ac:dyDescent="0.25">
      <c r="H238705" s="5"/>
    </row>
    <row r="238706" spans="8:8" x14ac:dyDescent="0.25">
      <c r="H238706" s="5"/>
    </row>
    <row r="238707" spans="8:8" x14ac:dyDescent="0.25">
      <c r="H238707" s="5"/>
    </row>
    <row r="238708" spans="8:8" x14ac:dyDescent="0.25">
      <c r="H238708" s="5"/>
    </row>
    <row r="238709" spans="8:8" x14ac:dyDescent="0.25">
      <c r="H238709" s="5"/>
    </row>
    <row r="238710" spans="8:8" x14ac:dyDescent="0.25">
      <c r="H238710" s="5"/>
    </row>
    <row r="238711" spans="8:8" x14ac:dyDescent="0.25">
      <c r="H238711" s="5"/>
    </row>
    <row r="238712" spans="8:8" x14ac:dyDescent="0.25">
      <c r="H238712" s="5"/>
    </row>
    <row r="238713" spans="8:8" x14ac:dyDescent="0.25">
      <c r="H238713" s="5"/>
    </row>
    <row r="238714" spans="8:8" x14ac:dyDescent="0.25">
      <c r="H238714" s="5"/>
    </row>
    <row r="238715" spans="8:8" x14ac:dyDescent="0.25">
      <c r="H238715" s="5"/>
    </row>
    <row r="238716" spans="8:8" x14ac:dyDescent="0.25">
      <c r="H238716" s="5"/>
    </row>
    <row r="238717" spans="8:8" x14ac:dyDescent="0.25">
      <c r="H238717" s="5"/>
    </row>
    <row r="238718" spans="8:8" x14ac:dyDescent="0.25">
      <c r="H238718" s="5"/>
    </row>
    <row r="238719" spans="8:8" x14ac:dyDescent="0.25">
      <c r="H238719" s="5"/>
    </row>
    <row r="238720" spans="8:8" x14ac:dyDescent="0.25">
      <c r="H238720" s="5"/>
    </row>
    <row r="238721" spans="8:8" x14ac:dyDescent="0.25">
      <c r="H238721" s="5"/>
    </row>
    <row r="238722" spans="8:8" x14ac:dyDescent="0.25">
      <c r="H238722" s="5"/>
    </row>
    <row r="238723" spans="8:8" x14ac:dyDescent="0.25">
      <c r="H238723" s="5"/>
    </row>
    <row r="238724" spans="8:8" x14ac:dyDescent="0.25">
      <c r="H238724" s="5"/>
    </row>
    <row r="238725" spans="8:8" x14ac:dyDescent="0.25">
      <c r="H238725" s="5"/>
    </row>
    <row r="238726" spans="8:8" x14ac:dyDescent="0.25">
      <c r="H238726" s="5"/>
    </row>
    <row r="238727" spans="8:8" x14ac:dyDescent="0.25">
      <c r="H238727" s="5"/>
    </row>
    <row r="238728" spans="8:8" x14ac:dyDescent="0.25">
      <c r="H238728" s="5"/>
    </row>
    <row r="238729" spans="8:8" x14ac:dyDescent="0.25">
      <c r="H238729" s="5"/>
    </row>
    <row r="238730" spans="8:8" x14ac:dyDescent="0.25">
      <c r="H238730" s="5"/>
    </row>
    <row r="238731" spans="8:8" x14ac:dyDescent="0.25">
      <c r="H238731" s="5"/>
    </row>
    <row r="238732" spans="8:8" x14ac:dyDescent="0.25">
      <c r="H238732" s="5"/>
    </row>
    <row r="238733" spans="8:8" x14ac:dyDescent="0.25">
      <c r="H238733" s="5"/>
    </row>
    <row r="238734" spans="8:8" x14ac:dyDescent="0.25">
      <c r="H238734" s="5"/>
    </row>
    <row r="238735" spans="8:8" x14ac:dyDescent="0.25">
      <c r="H238735" s="5"/>
    </row>
    <row r="238736" spans="8:8" x14ac:dyDescent="0.25">
      <c r="H238736" s="5"/>
    </row>
    <row r="238737" spans="8:8" x14ac:dyDescent="0.25">
      <c r="H238737" s="5"/>
    </row>
    <row r="238738" spans="8:8" x14ac:dyDescent="0.25">
      <c r="H238738" s="5"/>
    </row>
    <row r="238739" spans="8:8" x14ac:dyDescent="0.25">
      <c r="H238739" s="5"/>
    </row>
    <row r="238740" spans="8:8" x14ac:dyDescent="0.25">
      <c r="H238740" s="5"/>
    </row>
    <row r="238741" spans="8:8" x14ac:dyDescent="0.25">
      <c r="H238741" s="5"/>
    </row>
    <row r="238742" spans="8:8" x14ac:dyDescent="0.25">
      <c r="H238742" s="5"/>
    </row>
    <row r="238743" spans="8:8" x14ac:dyDescent="0.25">
      <c r="H238743" s="5"/>
    </row>
    <row r="238744" spans="8:8" x14ac:dyDescent="0.25">
      <c r="H238744" s="5"/>
    </row>
    <row r="238745" spans="8:8" x14ac:dyDescent="0.25">
      <c r="H238745" s="5"/>
    </row>
    <row r="238746" spans="8:8" x14ac:dyDescent="0.25">
      <c r="H238746" s="5"/>
    </row>
    <row r="238747" spans="8:8" x14ac:dyDescent="0.25">
      <c r="H238747" s="5"/>
    </row>
    <row r="238748" spans="8:8" x14ac:dyDescent="0.25">
      <c r="H238748" s="5"/>
    </row>
    <row r="238749" spans="8:8" x14ac:dyDescent="0.25">
      <c r="H238749" s="5"/>
    </row>
    <row r="238750" spans="8:8" x14ac:dyDescent="0.25">
      <c r="H238750" s="5"/>
    </row>
    <row r="238751" spans="8:8" x14ac:dyDescent="0.25">
      <c r="H238751" s="5"/>
    </row>
    <row r="238752" spans="8:8" x14ac:dyDescent="0.25">
      <c r="H238752" s="5"/>
    </row>
    <row r="238753" spans="8:8" x14ac:dyDescent="0.25">
      <c r="H238753" s="5"/>
    </row>
    <row r="238754" spans="8:8" x14ac:dyDescent="0.25">
      <c r="H238754" s="5"/>
    </row>
    <row r="238755" spans="8:8" x14ac:dyDescent="0.25">
      <c r="H238755" s="5"/>
    </row>
    <row r="238756" spans="8:8" x14ac:dyDescent="0.25">
      <c r="H238756" s="5"/>
    </row>
    <row r="238757" spans="8:8" x14ac:dyDescent="0.25">
      <c r="H238757" s="5"/>
    </row>
    <row r="238758" spans="8:8" x14ac:dyDescent="0.25">
      <c r="H238758" s="5"/>
    </row>
    <row r="238759" spans="8:8" x14ac:dyDescent="0.25">
      <c r="H238759" s="5"/>
    </row>
    <row r="238760" spans="8:8" x14ac:dyDescent="0.25">
      <c r="H238760" s="5"/>
    </row>
    <row r="238761" spans="8:8" x14ac:dyDescent="0.25">
      <c r="H238761" s="5"/>
    </row>
    <row r="238762" spans="8:8" x14ac:dyDescent="0.25">
      <c r="H238762" s="5"/>
    </row>
    <row r="238763" spans="8:8" x14ac:dyDescent="0.25">
      <c r="H238763" s="5"/>
    </row>
    <row r="238764" spans="8:8" x14ac:dyDescent="0.25">
      <c r="H238764" s="5"/>
    </row>
    <row r="238765" spans="8:8" x14ac:dyDescent="0.25">
      <c r="H238765" s="5"/>
    </row>
    <row r="238766" spans="8:8" x14ac:dyDescent="0.25">
      <c r="H238766" s="5"/>
    </row>
    <row r="238767" spans="8:8" x14ac:dyDescent="0.25">
      <c r="H238767" s="5"/>
    </row>
    <row r="238768" spans="8:8" x14ac:dyDescent="0.25">
      <c r="H238768" s="5"/>
    </row>
    <row r="238769" spans="8:8" x14ac:dyDescent="0.25">
      <c r="H238769" s="5"/>
    </row>
    <row r="238770" spans="8:8" x14ac:dyDescent="0.25">
      <c r="H238770" s="5"/>
    </row>
    <row r="238771" spans="8:8" x14ac:dyDescent="0.25">
      <c r="H238771" s="5"/>
    </row>
    <row r="238772" spans="8:8" x14ac:dyDescent="0.25">
      <c r="H238772" s="5"/>
    </row>
    <row r="238773" spans="8:8" x14ac:dyDescent="0.25">
      <c r="H238773" s="5"/>
    </row>
    <row r="238774" spans="8:8" x14ac:dyDescent="0.25">
      <c r="H238774" s="5"/>
    </row>
    <row r="238775" spans="8:8" x14ac:dyDescent="0.25">
      <c r="H238775" s="5"/>
    </row>
    <row r="238776" spans="8:8" x14ac:dyDescent="0.25">
      <c r="H238776" s="5"/>
    </row>
    <row r="238777" spans="8:8" x14ac:dyDescent="0.25">
      <c r="H238777" s="5"/>
    </row>
    <row r="238778" spans="8:8" x14ac:dyDescent="0.25">
      <c r="H238778" s="5"/>
    </row>
    <row r="238779" spans="8:8" x14ac:dyDescent="0.25">
      <c r="H238779" s="5"/>
    </row>
    <row r="238780" spans="8:8" x14ac:dyDescent="0.25">
      <c r="H238780" s="5"/>
    </row>
    <row r="238781" spans="8:8" x14ac:dyDescent="0.25">
      <c r="H238781" s="5"/>
    </row>
    <row r="238782" spans="8:8" x14ac:dyDescent="0.25">
      <c r="H238782" s="5"/>
    </row>
    <row r="238783" spans="8:8" x14ac:dyDescent="0.25">
      <c r="H238783" s="5"/>
    </row>
    <row r="238784" spans="8:8" x14ac:dyDescent="0.25">
      <c r="H238784" s="5"/>
    </row>
    <row r="238785" spans="8:8" x14ac:dyDescent="0.25">
      <c r="H238785" s="5"/>
    </row>
    <row r="238786" spans="8:8" x14ac:dyDescent="0.25">
      <c r="H238786" s="5"/>
    </row>
    <row r="238787" spans="8:8" x14ac:dyDescent="0.25">
      <c r="H238787" s="5"/>
    </row>
    <row r="238788" spans="8:8" x14ac:dyDescent="0.25">
      <c r="H238788" s="5"/>
    </row>
    <row r="238789" spans="8:8" x14ac:dyDescent="0.25">
      <c r="H238789" s="5"/>
    </row>
    <row r="238790" spans="8:8" x14ac:dyDescent="0.25">
      <c r="H238790" s="5"/>
    </row>
    <row r="238791" spans="8:8" x14ac:dyDescent="0.25">
      <c r="H238791" s="5"/>
    </row>
    <row r="238792" spans="8:8" x14ac:dyDescent="0.25">
      <c r="H238792" s="5"/>
    </row>
    <row r="238793" spans="8:8" x14ac:dyDescent="0.25">
      <c r="H238793" s="5"/>
    </row>
    <row r="238794" spans="8:8" x14ac:dyDescent="0.25">
      <c r="H238794" s="5"/>
    </row>
    <row r="238795" spans="8:8" x14ac:dyDescent="0.25">
      <c r="H238795" s="5"/>
    </row>
    <row r="238796" spans="8:8" x14ac:dyDescent="0.25">
      <c r="H238796" s="5"/>
    </row>
    <row r="238797" spans="8:8" x14ac:dyDescent="0.25">
      <c r="H238797" s="5"/>
    </row>
    <row r="238798" spans="8:8" x14ac:dyDescent="0.25">
      <c r="H238798" s="5"/>
    </row>
    <row r="238799" spans="8:8" x14ac:dyDescent="0.25">
      <c r="H238799" s="5"/>
    </row>
    <row r="238800" spans="8:8" x14ac:dyDescent="0.25">
      <c r="H238800" s="5"/>
    </row>
    <row r="238801" spans="8:8" x14ac:dyDescent="0.25">
      <c r="H238801" s="5"/>
    </row>
    <row r="238802" spans="8:8" x14ac:dyDescent="0.25">
      <c r="H238802" s="5"/>
    </row>
    <row r="238803" spans="8:8" x14ac:dyDescent="0.25">
      <c r="H238803" s="5"/>
    </row>
    <row r="238804" spans="8:8" x14ac:dyDescent="0.25">
      <c r="H238804" s="5"/>
    </row>
    <row r="238805" spans="8:8" x14ac:dyDescent="0.25">
      <c r="H238805" s="5"/>
    </row>
    <row r="238806" spans="8:8" x14ac:dyDescent="0.25">
      <c r="H238806" s="5"/>
    </row>
    <row r="238807" spans="8:8" x14ac:dyDescent="0.25">
      <c r="H238807" s="5"/>
    </row>
    <row r="238808" spans="8:8" x14ac:dyDescent="0.25">
      <c r="H238808" s="5"/>
    </row>
    <row r="238809" spans="8:8" x14ac:dyDescent="0.25">
      <c r="H238809" s="5"/>
    </row>
    <row r="238810" spans="8:8" x14ac:dyDescent="0.25">
      <c r="H238810" s="5"/>
    </row>
    <row r="238811" spans="8:8" x14ac:dyDescent="0.25">
      <c r="H238811" s="5"/>
    </row>
    <row r="238812" spans="8:8" x14ac:dyDescent="0.25">
      <c r="H238812" s="5"/>
    </row>
    <row r="238813" spans="8:8" x14ac:dyDescent="0.25">
      <c r="H238813" s="5"/>
    </row>
    <row r="238814" spans="8:8" x14ac:dyDescent="0.25">
      <c r="H238814" s="5"/>
    </row>
    <row r="238815" spans="8:8" x14ac:dyDescent="0.25">
      <c r="H238815" s="5"/>
    </row>
    <row r="238816" spans="8:8" x14ac:dyDescent="0.25">
      <c r="H238816" s="5"/>
    </row>
    <row r="238817" spans="8:8" x14ac:dyDescent="0.25">
      <c r="H238817" s="5"/>
    </row>
    <row r="238818" spans="8:8" x14ac:dyDescent="0.25">
      <c r="H238818" s="5"/>
    </row>
    <row r="238819" spans="8:8" x14ac:dyDescent="0.25">
      <c r="H238819" s="5"/>
    </row>
    <row r="238820" spans="8:8" x14ac:dyDescent="0.25">
      <c r="H238820" s="5"/>
    </row>
    <row r="238821" spans="8:8" x14ac:dyDescent="0.25">
      <c r="H238821" s="5"/>
    </row>
    <row r="238822" spans="8:8" x14ac:dyDescent="0.25">
      <c r="H238822" s="5"/>
    </row>
    <row r="238823" spans="8:8" x14ac:dyDescent="0.25">
      <c r="H238823" s="5"/>
    </row>
    <row r="238824" spans="8:8" x14ac:dyDescent="0.25">
      <c r="H238824" s="5"/>
    </row>
    <row r="238825" spans="8:8" x14ac:dyDescent="0.25">
      <c r="H238825" s="5"/>
    </row>
    <row r="238826" spans="8:8" x14ac:dyDescent="0.25">
      <c r="H238826" s="5"/>
    </row>
    <row r="238827" spans="8:8" x14ac:dyDescent="0.25">
      <c r="H238827" s="5"/>
    </row>
    <row r="238828" spans="8:8" x14ac:dyDescent="0.25">
      <c r="H238828" s="5"/>
    </row>
    <row r="238829" spans="8:8" x14ac:dyDescent="0.25">
      <c r="H238829" s="5"/>
    </row>
    <row r="238830" spans="8:8" x14ac:dyDescent="0.25">
      <c r="H238830" s="5"/>
    </row>
    <row r="238831" spans="8:8" x14ac:dyDescent="0.25">
      <c r="H238831" s="5"/>
    </row>
    <row r="238832" spans="8:8" x14ac:dyDescent="0.25">
      <c r="H238832" s="5"/>
    </row>
    <row r="238833" spans="8:8" x14ac:dyDescent="0.25">
      <c r="H238833" s="5"/>
    </row>
    <row r="238834" spans="8:8" x14ac:dyDescent="0.25">
      <c r="H238834" s="5"/>
    </row>
    <row r="238835" spans="8:8" x14ac:dyDescent="0.25">
      <c r="H238835" s="5"/>
    </row>
    <row r="238836" spans="8:8" x14ac:dyDescent="0.25">
      <c r="H238836" s="5"/>
    </row>
    <row r="238837" spans="8:8" x14ac:dyDescent="0.25">
      <c r="H238837" s="5"/>
    </row>
    <row r="238838" spans="8:8" x14ac:dyDescent="0.25">
      <c r="H238838" s="5"/>
    </row>
    <row r="238839" spans="8:8" x14ac:dyDescent="0.25">
      <c r="H238839" s="5"/>
    </row>
    <row r="238840" spans="8:8" x14ac:dyDescent="0.25">
      <c r="H238840" s="5"/>
    </row>
    <row r="238841" spans="8:8" x14ac:dyDescent="0.25">
      <c r="H238841" s="5"/>
    </row>
    <row r="238842" spans="8:8" x14ac:dyDescent="0.25">
      <c r="H238842" s="5"/>
    </row>
    <row r="238843" spans="8:8" x14ac:dyDescent="0.25">
      <c r="H238843" s="5"/>
    </row>
    <row r="238844" spans="8:8" x14ac:dyDescent="0.25">
      <c r="H238844" s="5"/>
    </row>
    <row r="238845" spans="8:8" x14ac:dyDescent="0.25">
      <c r="H238845" s="5"/>
    </row>
    <row r="238846" spans="8:8" x14ac:dyDescent="0.25">
      <c r="H238846" s="5"/>
    </row>
    <row r="238847" spans="8:8" x14ac:dyDescent="0.25">
      <c r="H238847" s="5"/>
    </row>
    <row r="238848" spans="8:8" x14ac:dyDescent="0.25">
      <c r="H238848" s="5"/>
    </row>
    <row r="238849" spans="8:8" x14ac:dyDescent="0.25">
      <c r="H238849" s="5"/>
    </row>
    <row r="238850" spans="8:8" x14ac:dyDescent="0.25">
      <c r="H238850" s="5"/>
    </row>
    <row r="238851" spans="8:8" x14ac:dyDescent="0.25">
      <c r="H238851" s="5"/>
    </row>
    <row r="238852" spans="8:8" x14ac:dyDescent="0.25">
      <c r="H238852" s="5"/>
    </row>
    <row r="238853" spans="8:8" x14ac:dyDescent="0.25">
      <c r="H238853" s="5"/>
    </row>
    <row r="238854" spans="8:8" x14ac:dyDescent="0.25">
      <c r="H238854" s="5"/>
    </row>
    <row r="238855" spans="8:8" x14ac:dyDescent="0.25">
      <c r="H238855" s="5"/>
    </row>
    <row r="238856" spans="8:8" x14ac:dyDescent="0.25">
      <c r="H238856" s="5"/>
    </row>
    <row r="238857" spans="8:8" x14ac:dyDescent="0.25">
      <c r="H238857" s="5"/>
    </row>
    <row r="238858" spans="8:8" x14ac:dyDescent="0.25">
      <c r="H238858" s="5"/>
    </row>
    <row r="238859" spans="8:8" x14ac:dyDescent="0.25">
      <c r="H238859" s="5"/>
    </row>
    <row r="238860" spans="8:8" x14ac:dyDescent="0.25">
      <c r="H238860" s="5"/>
    </row>
    <row r="238861" spans="8:8" x14ac:dyDescent="0.25">
      <c r="H238861" s="5"/>
    </row>
    <row r="238862" spans="8:8" x14ac:dyDescent="0.25">
      <c r="H238862" s="5"/>
    </row>
    <row r="238863" spans="8:8" x14ac:dyDescent="0.25">
      <c r="H238863" s="5"/>
    </row>
    <row r="238864" spans="8:8" x14ac:dyDescent="0.25">
      <c r="H238864" s="5"/>
    </row>
    <row r="238865" spans="8:8" x14ac:dyDescent="0.25">
      <c r="H238865" s="5"/>
    </row>
    <row r="238866" spans="8:8" x14ac:dyDescent="0.25">
      <c r="H238866" s="5"/>
    </row>
    <row r="238867" spans="8:8" x14ac:dyDescent="0.25">
      <c r="H238867" s="5"/>
    </row>
    <row r="238868" spans="8:8" x14ac:dyDescent="0.25">
      <c r="H238868" s="5"/>
    </row>
    <row r="238869" spans="8:8" x14ac:dyDescent="0.25">
      <c r="H238869" s="5"/>
    </row>
    <row r="238870" spans="8:8" x14ac:dyDescent="0.25">
      <c r="H238870" s="5"/>
    </row>
    <row r="238871" spans="8:8" x14ac:dyDescent="0.25">
      <c r="H238871" s="5"/>
    </row>
    <row r="238872" spans="8:8" x14ac:dyDescent="0.25">
      <c r="H238872" s="5"/>
    </row>
    <row r="238873" spans="8:8" x14ac:dyDescent="0.25">
      <c r="H238873" s="5"/>
    </row>
    <row r="238874" spans="8:8" x14ac:dyDescent="0.25">
      <c r="H238874" s="5"/>
    </row>
    <row r="238875" spans="8:8" x14ac:dyDescent="0.25">
      <c r="H238875" s="5"/>
    </row>
    <row r="238876" spans="8:8" x14ac:dyDescent="0.25">
      <c r="H238876" s="5"/>
    </row>
    <row r="238877" spans="8:8" x14ac:dyDescent="0.25">
      <c r="H238877" s="5"/>
    </row>
    <row r="238878" spans="8:8" x14ac:dyDescent="0.25">
      <c r="H238878" s="5"/>
    </row>
    <row r="238879" spans="8:8" x14ac:dyDescent="0.25">
      <c r="H238879" s="5"/>
    </row>
    <row r="238880" spans="8:8" x14ac:dyDescent="0.25">
      <c r="H238880" s="5"/>
    </row>
    <row r="238881" spans="8:8" x14ac:dyDescent="0.25">
      <c r="H238881" s="5"/>
    </row>
    <row r="238882" spans="8:8" x14ac:dyDescent="0.25">
      <c r="H238882" s="5"/>
    </row>
    <row r="238883" spans="8:8" x14ac:dyDescent="0.25">
      <c r="H238883" s="5"/>
    </row>
    <row r="238884" spans="8:8" x14ac:dyDescent="0.25">
      <c r="H238884" s="5"/>
    </row>
    <row r="238885" spans="8:8" x14ac:dyDescent="0.25">
      <c r="H238885" s="5"/>
    </row>
    <row r="238886" spans="8:8" x14ac:dyDescent="0.25">
      <c r="H238886" s="5"/>
    </row>
    <row r="238887" spans="8:8" x14ac:dyDescent="0.25">
      <c r="H238887" s="5"/>
    </row>
    <row r="238888" spans="8:8" x14ac:dyDescent="0.25">
      <c r="H238888" s="5"/>
    </row>
    <row r="238889" spans="8:8" x14ac:dyDescent="0.25">
      <c r="H238889" s="5"/>
    </row>
    <row r="238890" spans="8:8" x14ac:dyDescent="0.25">
      <c r="H238890" s="5"/>
    </row>
    <row r="238891" spans="8:8" x14ac:dyDescent="0.25">
      <c r="H238891" s="5"/>
    </row>
    <row r="238892" spans="8:8" x14ac:dyDescent="0.25">
      <c r="H238892" s="5"/>
    </row>
    <row r="238893" spans="8:8" x14ac:dyDescent="0.25">
      <c r="H238893" s="5"/>
    </row>
    <row r="238894" spans="8:8" x14ac:dyDescent="0.25">
      <c r="H238894" s="5"/>
    </row>
    <row r="238895" spans="8:8" x14ac:dyDescent="0.25">
      <c r="H238895" s="5"/>
    </row>
    <row r="238896" spans="8:8" x14ac:dyDescent="0.25">
      <c r="H238896" s="5"/>
    </row>
    <row r="238897" spans="8:8" x14ac:dyDescent="0.25">
      <c r="H238897" s="5"/>
    </row>
    <row r="238898" spans="8:8" x14ac:dyDescent="0.25">
      <c r="H238898" s="5"/>
    </row>
    <row r="238899" spans="8:8" x14ac:dyDescent="0.25">
      <c r="H238899" s="5"/>
    </row>
    <row r="238900" spans="8:8" x14ac:dyDescent="0.25">
      <c r="H238900" s="5"/>
    </row>
    <row r="238901" spans="8:8" x14ac:dyDescent="0.25">
      <c r="H238901" s="5"/>
    </row>
    <row r="238902" spans="8:8" x14ac:dyDescent="0.25">
      <c r="H238902" s="5"/>
    </row>
    <row r="238903" spans="8:8" x14ac:dyDescent="0.25">
      <c r="H238903" s="5"/>
    </row>
    <row r="238904" spans="8:8" x14ac:dyDescent="0.25">
      <c r="H238904" s="5"/>
    </row>
    <row r="238905" spans="8:8" x14ac:dyDescent="0.25">
      <c r="H238905" s="5"/>
    </row>
    <row r="238906" spans="8:8" x14ac:dyDescent="0.25">
      <c r="H238906" s="5"/>
    </row>
    <row r="238907" spans="8:8" x14ac:dyDescent="0.25">
      <c r="H238907" s="5"/>
    </row>
    <row r="238908" spans="8:8" x14ac:dyDescent="0.25">
      <c r="H238908" s="5"/>
    </row>
    <row r="238909" spans="8:8" x14ac:dyDescent="0.25">
      <c r="H238909" s="5"/>
    </row>
    <row r="238910" spans="8:8" x14ac:dyDescent="0.25">
      <c r="H238910" s="5"/>
    </row>
    <row r="238911" spans="8:8" x14ac:dyDescent="0.25">
      <c r="H238911" s="5"/>
    </row>
    <row r="238912" spans="8:8" x14ac:dyDescent="0.25">
      <c r="H238912" s="5"/>
    </row>
    <row r="238913" spans="8:8" x14ac:dyDescent="0.25">
      <c r="H238913" s="5"/>
    </row>
    <row r="238914" spans="8:8" x14ac:dyDescent="0.25">
      <c r="H238914" s="5"/>
    </row>
    <row r="238915" spans="8:8" x14ac:dyDescent="0.25">
      <c r="H238915" s="5"/>
    </row>
    <row r="238916" spans="8:8" x14ac:dyDescent="0.25">
      <c r="H238916" s="5"/>
    </row>
    <row r="238917" spans="8:8" x14ac:dyDescent="0.25">
      <c r="H238917" s="5"/>
    </row>
    <row r="238918" spans="8:8" x14ac:dyDescent="0.25">
      <c r="H238918" s="5"/>
    </row>
    <row r="238919" spans="8:8" x14ac:dyDescent="0.25">
      <c r="H238919" s="5"/>
    </row>
    <row r="238920" spans="8:8" x14ac:dyDescent="0.25">
      <c r="H238920" s="5"/>
    </row>
    <row r="238921" spans="8:8" x14ac:dyDescent="0.25">
      <c r="H238921" s="5"/>
    </row>
    <row r="238922" spans="8:8" x14ac:dyDescent="0.25">
      <c r="H238922" s="5"/>
    </row>
    <row r="238923" spans="8:8" x14ac:dyDescent="0.25">
      <c r="H238923" s="5"/>
    </row>
    <row r="238924" spans="8:8" x14ac:dyDescent="0.25">
      <c r="H238924" s="5"/>
    </row>
    <row r="238925" spans="8:8" x14ac:dyDescent="0.25">
      <c r="H238925" s="5"/>
    </row>
    <row r="238926" spans="8:8" x14ac:dyDescent="0.25">
      <c r="H238926" s="5"/>
    </row>
    <row r="238927" spans="8:8" x14ac:dyDescent="0.25">
      <c r="H238927" s="5"/>
    </row>
    <row r="238928" spans="8:8" x14ac:dyDescent="0.25">
      <c r="H238928" s="5"/>
    </row>
    <row r="238929" spans="8:8" x14ac:dyDescent="0.25">
      <c r="H238929" s="5"/>
    </row>
    <row r="238930" spans="8:8" x14ac:dyDescent="0.25">
      <c r="H238930" s="5"/>
    </row>
    <row r="238931" spans="8:8" x14ac:dyDescent="0.25">
      <c r="H238931" s="5"/>
    </row>
    <row r="238932" spans="8:8" x14ac:dyDescent="0.25">
      <c r="H238932" s="5"/>
    </row>
    <row r="238933" spans="8:8" x14ac:dyDescent="0.25">
      <c r="H238933" s="5"/>
    </row>
    <row r="238934" spans="8:8" x14ac:dyDescent="0.25">
      <c r="H238934" s="5"/>
    </row>
    <row r="238935" spans="8:8" x14ac:dyDescent="0.25">
      <c r="H238935" s="5"/>
    </row>
    <row r="238936" spans="8:8" x14ac:dyDescent="0.25">
      <c r="H238936" s="5"/>
    </row>
    <row r="238937" spans="8:8" x14ac:dyDescent="0.25">
      <c r="H238937" s="5"/>
    </row>
    <row r="238938" spans="8:8" x14ac:dyDescent="0.25">
      <c r="H238938" s="5"/>
    </row>
    <row r="238939" spans="8:8" x14ac:dyDescent="0.25">
      <c r="H238939" s="5"/>
    </row>
    <row r="238940" spans="8:8" x14ac:dyDescent="0.25">
      <c r="H238940" s="5"/>
    </row>
    <row r="238941" spans="8:8" x14ac:dyDescent="0.25">
      <c r="H238941" s="5"/>
    </row>
    <row r="238942" spans="8:8" x14ac:dyDescent="0.25">
      <c r="H238942" s="5"/>
    </row>
    <row r="238943" spans="8:8" x14ac:dyDescent="0.25">
      <c r="H238943" s="5"/>
    </row>
    <row r="238944" spans="8:8" x14ac:dyDescent="0.25">
      <c r="H238944" s="5"/>
    </row>
    <row r="238945" spans="8:8" x14ac:dyDescent="0.25">
      <c r="H238945" s="5"/>
    </row>
    <row r="238946" spans="8:8" x14ac:dyDescent="0.25">
      <c r="H238946" s="5"/>
    </row>
    <row r="238947" spans="8:8" x14ac:dyDescent="0.25">
      <c r="H238947" s="5"/>
    </row>
    <row r="238948" spans="8:8" x14ac:dyDescent="0.25">
      <c r="H238948" s="5"/>
    </row>
    <row r="238949" spans="8:8" x14ac:dyDescent="0.25">
      <c r="H238949" s="5"/>
    </row>
    <row r="238950" spans="8:8" x14ac:dyDescent="0.25">
      <c r="H238950" s="5"/>
    </row>
    <row r="238951" spans="8:8" x14ac:dyDescent="0.25">
      <c r="H238951" s="5"/>
    </row>
    <row r="238952" spans="8:8" x14ac:dyDescent="0.25">
      <c r="H238952" s="5"/>
    </row>
    <row r="238953" spans="8:8" x14ac:dyDescent="0.25">
      <c r="H238953" s="5"/>
    </row>
    <row r="238954" spans="8:8" x14ac:dyDescent="0.25">
      <c r="H238954" s="5"/>
    </row>
    <row r="238955" spans="8:8" x14ac:dyDescent="0.25">
      <c r="H238955" s="5"/>
    </row>
    <row r="238956" spans="8:8" x14ac:dyDescent="0.25">
      <c r="H238956" s="5"/>
    </row>
    <row r="238957" spans="8:8" x14ac:dyDescent="0.25">
      <c r="H238957" s="5"/>
    </row>
    <row r="238958" spans="8:8" x14ac:dyDescent="0.25">
      <c r="H238958" s="5"/>
    </row>
    <row r="238959" spans="8:8" x14ac:dyDescent="0.25">
      <c r="H238959" s="5"/>
    </row>
    <row r="238960" spans="8:8" x14ac:dyDescent="0.25">
      <c r="H238960" s="5"/>
    </row>
    <row r="238961" spans="8:8" x14ac:dyDescent="0.25">
      <c r="H238961" s="5"/>
    </row>
    <row r="238962" spans="8:8" x14ac:dyDescent="0.25">
      <c r="H238962" s="5"/>
    </row>
    <row r="238963" spans="8:8" x14ac:dyDescent="0.25">
      <c r="H238963" s="5"/>
    </row>
    <row r="238964" spans="8:8" x14ac:dyDescent="0.25">
      <c r="H238964" s="5"/>
    </row>
    <row r="238965" spans="8:8" x14ac:dyDescent="0.25">
      <c r="H238965" s="5"/>
    </row>
    <row r="238966" spans="8:8" x14ac:dyDescent="0.25">
      <c r="H238966" s="5"/>
    </row>
    <row r="238967" spans="8:8" x14ac:dyDescent="0.25">
      <c r="H238967" s="5"/>
    </row>
    <row r="238968" spans="8:8" x14ac:dyDescent="0.25">
      <c r="H238968" s="5"/>
    </row>
    <row r="238969" spans="8:8" x14ac:dyDescent="0.25">
      <c r="H238969" s="5"/>
    </row>
    <row r="238970" spans="8:8" x14ac:dyDescent="0.25">
      <c r="H238970" s="5"/>
    </row>
    <row r="238971" spans="8:8" x14ac:dyDescent="0.25">
      <c r="H238971" s="5"/>
    </row>
    <row r="238972" spans="8:8" x14ac:dyDescent="0.25">
      <c r="H238972" s="5"/>
    </row>
    <row r="238973" spans="8:8" x14ac:dyDescent="0.25">
      <c r="H238973" s="5"/>
    </row>
    <row r="238974" spans="8:8" x14ac:dyDescent="0.25">
      <c r="H238974" s="5"/>
    </row>
    <row r="238975" spans="8:8" x14ac:dyDescent="0.25">
      <c r="H238975" s="5"/>
    </row>
    <row r="238976" spans="8:8" x14ac:dyDescent="0.25">
      <c r="H238976" s="5"/>
    </row>
    <row r="238977" spans="8:8" x14ac:dyDescent="0.25">
      <c r="H238977" s="5"/>
    </row>
    <row r="238978" spans="8:8" x14ac:dyDescent="0.25">
      <c r="H238978" s="5"/>
    </row>
    <row r="238979" spans="8:8" x14ac:dyDescent="0.25">
      <c r="H238979" s="5"/>
    </row>
    <row r="238980" spans="8:8" x14ac:dyDescent="0.25">
      <c r="H238980" s="5"/>
    </row>
    <row r="238981" spans="8:8" x14ac:dyDescent="0.25">
      <c r="H238981" s="5"/>
    </row>
    <row r="238982" spans="8:8" x14ac:dyDescent="0.25">
      <c r="H238982" s="5"/>
    </row>
    <row r="238983" spans="8:8" x14ac:dyDescent="0.25">
      <c r="H238983" s="5"/>
    </row>
    <row r="238984" spans="8:8" x14ac:dyDescent="0.25">
      <c r="H238984" s="5"/>
    </row>
    <row r="238985" spans="8:8" x14ac:dyDescent="0.25">
      <c r="H238985" s="5"/>
    </row>
    <row r="238986" spans="8:8" x14ac:dyDescent="0.25">
      <c r="H238986" s="5"/>
    </row>
    <row r="238987" spans="8:8" x14ac:dyDescent="0.25">
      <c r="H238987" s="5"/>
    </row>
    <row r="238988" spans="8:8" x14ac:dyDescent="0.25">
      <c r="H238988" s="5"/>
    </row>
    <row r="238989" spans="8:8" x14ac:dyDescent="0.25">
      <c r="H238989" s="5"/>
    </row>
    <row r="238990" spans="8:8" x14ac:dyDescent="0.25">
      <c r="H238990" s="5"/>
    </row>
    <row r="238991" spans="8:8" x14ac:dyDescent="0.25">
      <c r="H238991" s="5"/>
    </row>
    <row r="238992" spans="8:8" x14ac:dyDescent="0.25">
      <c r="H238992" s="5"/>
    </row>
    <row r="238993" spans="8:8" x14ac:dyDescent="0.25">
      <c r="H238993" s="5"/>
    </row>
    <row r="238994" spans="8:8" x14ac:dyDescent="0.25">
      <c r="H238994" s="5"/>
    </row>
    <row r="238995" spans="8:8" x14ac:dyDescent="0.25">
      <c r="H238995" s="5"/>
    </row>
    <row r="238996" spans="8:8" x14ac:dyDescent="0.25">
      <c r="H238996" s="5"/>
    </row>
    <row r="238997" spans="8:8" x14ac:dyDescent="0.25">
      <c r="H238997" s="5"/>
    </row>
    <row r="238998" spans="8:8" x14ac:dyDescent="0.25">
      <c r="H238998" s="5"/>
    </row>
    <row r="238999" spans="8:8" x14ac:dyDescent="0.25">
      <c r="H238999" s="5"/>
    </row>
    <row r="239000" spans="8:8" x14ac:dyDescent="0.25">
      <c r="H239000" s="5"/>
    </row>
    <row r="239001" spans="8:8" x14ac:dyDescent="0.25">
      <c r="H239001" s="5"/>
    </row>
    <row r="239002" spans="8:8" x14ac:dyDescent="0.25">
      <c r="H239002" s="5"/>
    </row>
    <row r="239003" spans="8:8" x14ac:dyDescent="0.25">
      <c r="H239003" s="5"/>
    </row>
    <row r="239004" spans="8:8" x14ac:dyDescent="0.25">
      <c r="H239004" s="5"/>
    </row>
    <row r="239005" spans="8:8" x14ac:dyDescent="0.25">
      <c r="H239005" s="5"/>
    </row>
    <row r="239006" spans="8:8" x14ac:dyDescent="0.25">
      <c r="H239006" s="5"/>
    </row>
    <row r="239007" spans="8:8" x14ac:dyDescent="0.25">
      <c r="H239007" s="5"/>
    </row>
    <row r="239008" spans="8:8" x14ac:dyDescent="0.25">
      <c r="H239008" s="5"/>
    </row>
    <row r="239009" spans="8:8" x14ac:dyDescent="0.25">
      <c r="H239009" s="5"/>
    </row>
    <row r="239010" spans="8:8" x14ac:dyDescent="0.25">
      <c r="H239010" s="5"/>
    </row>
    <row r="239011" spans="8:8" x14ac:dyDescent="0.25">
      <c r="H239011" s="5"/>
    </row>
    <row r="239012" spans="8:8" x14ac:dyDescent="0.25">
      <c r="H239012" s="5"/>
    </row>
    <row r="239013" spans="8:8" x14ac:dyDescent="0.25">
      <c r="H239013" s="5"/>
    </row>
    <row r="239014" spans="8:8" x14ac:dyDescent="0.25">
      <c r="H239014" s="5"/>
    </row>
    <row r="239015" spans="8:8" x14ac:dyDescent="0.25">
      <c r="H239015" s="5"/>
    </row>
    <row r="239016" spans="8:8" x14ac:dyDescent="0.25">
      <c r="H239016" s="5"/>
    </row>
    <row r="239017" spans="8:8" x14ac:dyDescent="0.25">
      <c r="H239017" s="5"/>
    </row>
    <row r="239018" spans="8:8" x14ac:dyDescent="0.25">
      <c r="H239018" s="5"/>
    </row>
    <row r="239019" spans="8:8" x14ac:dyDescent="0.25">
      <c r="H239019" s="5"/>
    </row>
    <row r="239020" spans="8:8" x14ac:dyDescent="0.25">
      <c r="H239020" s="5"/>
    </row>
    <row r="239021" spans="8:8" x14ac:dyDescent="0.25">
      <c r="H239021" s="5"/>
    </row>
    <row r="239022" spans="8:8" x14ac:dyDescent="0.25">
      <c r="H239022" s="5"/>
    </row>
    <row r="239023" spans="8:8" x14ac:dyDescent="0.25">
      <c r="H239023" s="5"/>
    </row>
    <row r="239024" spans="8:8" x14ac:dyDescent="0.25">
      <c r="H239024" s="5"/>
    </row>
    <row r="239025" spans="8:8" x14ac:dyDescent="0.25">
      <c r="H239025" s="5"/>
    </row>
    <row r="239026" spans="8:8" x14ac:dyDescent="0.25">
      <c r="H239026" s="5"/>
    </row>
    <row r="239027" spans="8:8" x14ac:dyDescent="0.25">
      <c r="H239027" s="5"/>
    </row>
    <row r="239028" spans="8:8" x14ac:dyDescent="0.25">
      <c r="H239028" s="5"/>
    </row>
    <row r="239029" spans="8:8" x14ac:dyDescent="0.25">
      <c r="H239029" s="5"/>
    </row>
    <row r="239030" spans="8:8" x14ac:dyDescent="0.25">
      <c r="H239030" s="5"/>
    </row>
    <row r="239031" spans="8:8" x14ac:dyDescent="0.25">
      <c r="H239031" s="5"/>
    </row>
    <row r="239032" spans="8:8" x14ac:dyDescent="0.25">
      <c r="H239032" s="5"/>
    </row>
    <row r="239033" spans="8:8" x14ac:dyDescent="0.25">
      <c r="H239033" s="5"/>
    </row>
    <row r="239034" spans="8:8" x14ac:dyDescent="0.25">
      <c r="H239034" s="5"/>
    </row>
    <row r="239035" spans="8:8" x14ac:dyDescent="0.25">
      <c r="H239035" s="5"/>
    </row>
    <row r="239036" spans="8:8" x14ac:dyDescent="0.25">
      <c r="H239036" s="5"/>
    </row>
    <row r="239037" spans="8:8" x14ac:dyDescent="0.25">
      <c r="H239037" s="5"/>
    </row>
    <row r="239038" spans="8:8" x14ac:dyDescent="0.25">
      <c r="H239038" s="5"/>
    </row>
    <row r="239039" spans="8:8" x14ac:dyDescent="0.25">
      <c r="H239039" s="5"/>
    </row>
    <row r="239040" spans="8:8" x14ac:dyDescent="0.25">
      <c r="H239040" s="5"/>
    </row>
    <row r="239041" spans="8:8" x14ac:dyDescent="0.25">
      <c r="H239041" s="5"/>
    </row>
    <row r="239042" spans="8:8" x14ac:dyDescent="0.25">
      <c r="H239042" s="5"/>
    </row>
    <row r="239043" spans="8:8" x14ac:dyDescent="0.25">
      <c r="H239043" s="5"/>
    </row>
    <row r="239044" spans="8:8" x14ac:dyDescent="0.25">
      <c r="H239044" s="5"/>
    </row>
    <row r="239045" spans="8:8" x14ac:dyDescent="0.25">
      <c r="H239045" s="5"/>
    </row>
    <row r="239046" spans="8:8" x14ac:dyDescent="0.25">
      <c r="H239046" s="5"/>
    </row>
    <row r="239047" spans="8:8" x14ac:dyDescent="0.25">
      <c r="H239047" s="5"/>
    </row>
    <row r="239048" spans="8:8" x14ac:dyDescent="0.25">
      <c r="H239048" s="5"/>
    </row>
    <row r="239049" spans="8:8" x14ac:dyDescent="0.25">
      <c r="H239049" s="5"/>
    </row>
    <row r="239050" spans="8:8" x14ac:dyDescent="0.25">
      <c r="H239050" s="5"/>
    </row>
    <row r="239051" spans="8:8" x14ac:dyDescent="0.25">
      <c r="H239051" s="5"/>
    </row>
    <row r="239052" spans="8:8" x14ac:dyDescent="0.25">
      <c r="H239052" s="5"/>
    </row>
    <row r="239053" spans="8:8" x14ac:dyDescent="0.25">
      <c r="H239053" s="5"/>
    </row>
    <row r="239054" spans="8:8" x14ac:dyDescent="0.25">
      <c r="H239054" s="5"/>
    </row>
    <row r="239055" spans="8:8" x14ac:dyDescent="0.25">
      <c r="H239055" s="5"/>
    </row>
    <row r="239056" spans="8:8" x14ac:dyDescent="0.25">
      <c r="H239056" s="5"/>
    </row>
    <row r="239057" spans="8:8" x14ac:dyDescent="0.25">
      <c r="H239057" s="5"/>
    </row>
    <row r="239058" spans="8:8" x14ac:dyDescent="0.25">
      <c r="H239058" s="5"/>
    </row>
    <row r="239059" spans="8:8" x14ac:dyDescent="0.25">
      <c r="H239059" s="5"/>
    </row>
    <row r="239060" spans="8:8" x14ac:dyDescent="0.25">
      <c r="H239060" s="5"/>
    </row>
    <row r="239061" spans="8:8" x14ac:dyDescent="0.25">
      <c r="H239061" s="5"/>
    </row>
    <row r="239062" spans="8:8" x14ac:dyDescent="0.25">
      <c r="H239062" s="5"/>
    </row>
    <row r="239063" spans="8:8" x14ac:dyDescent="0.25">
      <c r="H239063" s="5"/>
    </row>
    <row r="239064" spans="8:8" x14ac:dyDescent="0.25">
      <c r="H239064" s="5"/>
    </row>
    <row r="239065" spans="8:8" x14ac:dyDescent="0.25">
      <c r="H239065" s="5"/>
    </row>
    <row r="239066" spans="8:8" x14ac:dyDescent="0.25">
      <c r="H239066" s="5"/>
    </row>
    <row r="239067" spans="8:8" x14ac:dyDescent="0.25">
      <c r="H239067" s="5"/>
    </row>
    <row r="239068" spans="8:8" x14ac:dyDescent="0.25">
      <c r="H239068" s="5"/>
    </row>
    <row r="239069" spans="8:8" x14ac:dyDescent="0.25">
      <c r="H239069" s="5"/>
    </row>
    <row r="239070" spans="8:8" x14ac:dyDescent="0.25">
      <c r="H239070" s="5"/>
    </row>
    <row r="239071" spans="8:8" x14ac:dyDescent="0.25">
      <c r="H239071" s="5"/>
    </row>
    <row r="239072" spans="8:8" x14ac:dyDescent="0.25">
      <c r="H239072" s="5"/>
    </row>
    <row r="239073" spans="8:8" x14ac:dyDescent="0.25">
      <c r="H239073" s="5"/>
    </row>
    <row r="239074" spans="8:8" x14ac:dyDescent="0.25">
      <c r="H239074" s="5"/>
    </row>
    <row r="239075" spans="8:8" x14ac:dyDescent="0.25">
      <c r="H239075" s="5"/>
    </row>
    <row r="239076" spans="8:8" x14ac:dyDescent="0.25">
      <c r="H239076" s="5"/>
    </row>
    <row r="239077" spans="8:8" x14ac:dyDescent="0.25">
      <c r="H239077" s="5"/>
    </row>
    <row r="239078" spans="8:8" x14ac:dyDescent="0.25">
      <c r="H239078" s="5"/>
    </row>
    <row r="239079" spans="8:8" x14ac:dyDescent="0.25">
      <c r="H239079" s="5"/>
    </row>
    <row r="239080" spans="8:8" x14ac:dyDescent="0.25">
      <c r="H239080" s="5"/>
    </row>
    <row r="239081" spans="8:8" x14ac:dyDescent="0.25">
      <c r="H239081" s="5"/>
    </row>
    <row r="239082" spans="8:8" x14ac:dyDescent="0.25">
      <c r="H239082" s="5"/>
    </row>
    <row r="239083" spans="8:8" x14ac:dyDescent="0.25">
      <c r="H239083" s="5"/>
    </row>
    <row r="239084" spans="8:8" x14ac:dyDescent="0.25">
      <c r="H239084" s="5"/>
    </row>
    <row r="239085" spans="8:8" x14ac:dyDescent="0.25">
      <c r="H239085" s="5"/>
    </row>
    <row r="239086" spans="8:8" x14ac:dyDescent="0.25">
      <c r="H239086" s="5"/>
    </row>
    <row r="239087" spans="8:8" x14ac:dyDescent="0.25">
      <c r="H239087" s="5"/>
    </row>
    <row r="239088" spans="8:8" x14ac:dyDescent="0.25">
      <c r="H239088" s="5"/>
    </row>
    <row r="239089" spans="8:8" x14ac:dyDescent="0.25">
      <c r="H239089" s="5"/>
    </row>
    <row r="239090" spans="8:8" x14ac:dyDescent="0.25">
      <c r="H239090" s="5"/>
    </row>
    <row r="239091" spans="8:8" x14ac:dyDescent="0.25">
      <c r="H239091" s="5"/>
    </row>
    <row r="239092" spans="8:8" x14ac:dyDescent="0.25">
      <c r="H239092" s="5"/>
    </row>
    <row r="239093" spans="8:8" x14ac:dyDescent="0.25">
      <c r="H239093" s="5"/>
    </row>
    <row r="239094" spans="8:8" x14ac:dyDescent="0.25">
      <c r="H239094" s="5"/>
    </row>
    <row r="239095" spans="8:8" x14ac:dyDescent="0.25">
      <c r="H239095" s="5"/>
    </row>
    <row r="239096" spans="8:8" x14ac:dyDescent="0.25">
      <c r="H239096" s="5"/>
    </row>
    <row r="239097" spans="8:8" x14ac:dyDescent="0.25">
      <c r="H239097" s="5"/>
    </row>
    <row r="239098" spans="8:8" x14ac:dyDescent="0.25">
      <c r="H239098" s="5"/>
    </row>
    <row r="239099" spans="8:8" x14ac:dyDescent="0.25">
      <c r="H239099" s="5"/>
    </row>
    <row r="239100" spans="8:8" x14ac:dyDescent="0.25">
      <c r="H239100" s="5"/>
    </row>
    <row r="239101" spans="8:8" x14ac:dyDescent="0.25">
      <c r="H239101" s="5"/>
    </row>
    <row r="239102" spans="8:8" x14ac:dyDescent="0.25">
      <c r="H239102" s="5"/>
    </row>
    <row r="239103" spans="8:8" x14ac:dyDescent="0.25">
      <c r="H239103" s="5"/>
    </row>
    <row r="239104" spans="8:8" x14ac:dyDescent="0.25">
      <c r="H239104" s="5"/>
    </row>
    <row r="239105" spans="8:8" x14ac:dyDescent="0.25">
      <c r="H239105" s="5"/>
    </row>
    <row r="239106" spans="8:8" x14ac:dyDescent="0.25">
      <c r="H239106" s="5"/>
    </row>
    <row r="239107" spans="8:8" x14ac:dyDescent="0.25">
      <c r="H239107" s="5"/>
    </row>
    <row r="239108" spans="8:8" x14ac:dyDescent="0.25">
      <c r="H239108" s="5"/>
    </row>
    <row r="239109" spans="8:8" x14ac:dyDescent="0.25">
      <c r="H239109" s="5"/>
    </row>
    <row r="239110" spans="8:8" x14ac:dyDescent="0.25">
      <c r="H239110" s="5"/>
    </row>
    <row r="239111" spans="8:8" x14ac:dyDescent="0.25">
      <c r="H239111" s="5"/>
    </row>
    <row r="239112" spans="8:8" x14ac:dyDescent="0.25">
      <c r="H239112" s="5"/>
    </row>
    <row r="239113" spans="8:8" x14ac:dyDescent="0.25">
      <c r="H239113" s="5"/>
    </row>
    <row r="239114" spans="8:8" x14ac:dyDescent="0.25">
      <c r="H239114" s="5"/>
    </row>
    <row r="239115" spans="8:8" x14ac:dyDescent="0.25">
      <c r="H239115" s="5"/>
    </row>
    <row r="239116" spans="8:8" x14ac:dyDescent="0.25">
      <c r="H239116" s="5"/>
    </row>
    <row r="239117" spans="8:8" x14ac:dyDescent="0.25">
      <c r="H239117" s="5"/>
    </row>
    <row r="239118" spans="8:8" x14ac:dyDescent="0.25">
      <c r="H239118" s="5"/>
    </row>
    <row r="239119" spans="8:8" x14ac:dyDescent="0.25">
      <c r="H239119" s="5"/>
    </row>
    <row r="239120" spans="8:8" x14ac:dyDescent="0.25">
      <c r="H239120" s="5"/>
    </row>
    <row r="239121" spans="8:8" x14ac:dyDescent="0.25">
      <c r="H239121" s="5"/>
    </row>
    <row r="239122" spans="8:8" x14ac:dyDescent="0.25">
      <c r="H239122" s="5"/>
    </row>
    <row r="239123" spans="8:8" x14ac:dyDescent="0.25">
      <c r="H239123" s="5"/>
    </row>
    <row r="239124" spans="8:8" x14ac:dyDescent="0.25">
      <c r="H239124" s="5"/>
    </row>
    <row r="239125" spans="8:8" x14ac:dyDescent="0.25">
      <c r="H239125" s="5"/>
    </row>
    <row r="239126" spans="8:8" x14ac:dyDescent="0.25">
      <c r="H239126" s="5"/>
    </row>
    <row r="239127" spans="8:8" x14ac:dyDescent="0.25">
      <c r="H239127" s="5"/>
    </row>
    <row r="239128" spans="8:8" x14ac:dyDescent="0.25">
      <c r="H239128" s="5"/>
    </row>
    <row r="239129" spans="8:8" x14ac:dyDescent="0.25">
      <c r="H239129" s="5"/>
    </row>
    <row r="239130" spans="8:8" x14ac:dyDescent="0.25">
      <c r="H239130" s="5"/>
    </row>
    <row r="239131" spans="8:8" x14ac:dyDescent="0.25">
      <c r="H239131" s="5"/>
    </row>
    <row r="239132" spans="8:8" x14ac:dyDescent="0.25">
      <c r="H239132" s="5"/>
    </row>
    <row r="239133" spans="8:8" x14ac:dyDescent="0.25">
      <c r="H239133" s="5"/>
    </row>
    <row r="239134" spans="8:8" x14ac:dyDescent="0.25">
      <c r="H239134" s="5"/>
    </row>
    <row r="239135" spans="8:8" x14ac:dyDescent="0.25">
      <c r="H239135" s="5"/>
    </row>
    <row r="239136" spans="8:8" x14ac:dyDescent="0.25">
      <c r="H239136" s="5"/>
    </row>
    <row r="239137" spans="8:8" x14ac:dyDescent="0.25">
      <c r="H239137" s="5"/>
    </row>
    <row r="239138" spans="8:8" x14ac:dyDescent="0.25">
      <c r="H239138" s="5"/>
    </row>
    <row r="239139" spans="8:8" x14ac:dyDescent="0.25">
      <c r="H239139" s="5"/>
    </row>
    <row r="239140" spans="8:8" x14ac:dyDescent="0.25">
      <c r="H239140" s="5"/>
    </row>
    <row r="239141" spans="8:8" x14ac:dyDescent="0.25">
      <c r="H239141" s="5"/>
    </row>
    <row r="239142" spans="8:8" x14ac:dyDescent="0.25">
      <c r="H239142" s="5"/>
    </row>
    <row r="239143" spans="8:8" x14ac:dyDescent="0.25">
      <c r="H239143" s="5"/>
    </row>
    <row r="239144" spans="8:8" x14ac:dyDescent="0.25">
      <c r="H239144" s="5"/>
    </row>
    <row r="239145" spans="8:8" x14ac:dyDescent="0.25">
      <c r="H239145" s="5"/>
    </row>
    <row r="239146" spans="8:8" x14ac:dyDescent="0.25">
      <c r="H239146" s="5"/>
    </row>
    <row r="239147" spans="8:8" x14ac:dyDescent="0.25">
      <c r="H239147" s="5"/>
    </row>
    <row r="239148" spans="8:8" x14ac:dyDescent="0.25">
      <c r="H239148" s="5"/>
    </row>
    <row r="239149" spans="8:8" x14ac:dyDescent="0.25">
      <c r="H239149" s="5"/>
    </row>
    <row r="239150" spans="8:8" x14ac:dyDescent="0.25">
      <c r="H239150" s="5"/>
    </row>
    <row r="239151" spans="8:8" x14ac:dyDescent="0.25">
      <c r="H239151" s="5"/>
    </row>
    <row r="239152" spans="8:8" x14ac:dyDescent="0.25">
      <c r="H239152" s="5"/>
    </row>
    <row r="239153" spans="8:8" x14ac:dyDescent="0.25">
      <c r="H239153" s="5"/>
    </row>
    <row r="239154" spans="8:8" x14ac:dyDescent="0.25">
      <c r="H239154" s="5"/>
    </row>
    <row r="239155" spans="8:8" x14ac:dyDescent="0.25">
      <c r="H239155" s="5"/>
    </row>
    <row r="239156" spans="8:8" x14ac:dyDescent="0.25">
      <c r="H239156" s="5"/>
    </row>
    <row r="239157" spans="8:8" x14ac:dyDescent="0.25">
      <c r="H239157" s="5"/>
    </row>
    <row r="239158" spans="8:8" x14ac:dyDescent="0.25">
      <c r="H239158" s="5"/>
    </row>
    <row r="239159" spans="8:8" x14ac:dyDescent="0.25">
      <c r="H239159" s="5"/>
    </row>
    <row r="239160" spans="8:8" x14ac:dyDescent="0.25">
      <c r="H239160" s="5"/>
    </row>
    <row r="239161" spans="8:8" x14ac:dyDescent="0.25">
      <c r="H239161" s="5"/>
    </row>
    <row r="239162" spans="8:8" x14ac:dyDescent="0.25">
      <c r="H239162" s="5"/>
    </row>
    <row r="239163" spans="8:8" x14ac:dyDescent="0.25">
      <c r="H239163" s="5"/>
    </row>
    <row r="239164" spans="8:8" x14ac:dyDescent="0.25">
      <c r="H239164" s="5"/>
    </row>
    <row r="239165" spans="8:8" x14ac:dyDescent="0.25">
      <c r="H239165" s="5"/>
    </row>
    <row r="239166" spans="8:8" x14ac:dyDescent="0.25">
      <c r="H239166" s="5"/>
    </row>
    <row r="239167" spans="8:8" x14ac:dyDescent="0.25">
      <c r="H239167" s="5"/>
    </row>
    <row r="239168" spans="8:8" x14ac:dyDescent="0.25">
      <c r="H239168" s="5"/>
    </row>
    <row r="239169" spans="8:8" x14ac:dyDescent="0.25">
      <c r="H239169" s="5"/>
    </row>
    <row r="239170" spans="8:8" x14ac:dyDescent="0.25">
      <c r="H239170" s="5"/>
    </row>
    <row r="239171" spans="8:8" x14ac:dyDescent="0.25">
      <c r="H239171" s="5"/>
    </row>
    <row r="239172" spans="8:8" x14ac:dyDescent="0.25">
      <c r="H239172" s="5"/>
    </row>
    <row r="239173" spans="8:8" x14ac:dyDescent="0.25">
      <c r="H239173" s="5"/>
    </row>
    <row r="239174" spans="8:8" x14ac:dyDescent="0.25">
      <c r="H239174" s="5"/>
    </row>
    <row r="239175" spans="8:8" x14ac:dyDescent="0.25">
      <c r="H239175" s="5"/>
    </row>
    <row r="239176" spans="8:8" x14ac:dyDescent="0.25">
      <c r="H239176" s="5"/>
    </row>
    <row r="239177" spans="8:8" x14ac:dyDescent="0.25">
      <c r="H239177" s="5"/>
    </row>
    <row r="239178" spans="8:8" x14ac:dyDescent="0.25">
      <c r="H239178" s="5"/>
    </row>
    <row r="239179" spans="8:8" x14ac:dyDescent="0.25">
      <c r="H239179" s="5"/>
    </row>
    <row r="239180" spans="8:8" x14ac:dyDescent="0.25">
      <c r="H239180" s="5"/>
    </row>
    <row r="239181" spans="8:8" x14ac:dyDescent="0.25">
      <c r="H239181" s="5"/>
    </row>
    <row r="239182" spans="8:8" x14ac:dyDescent="0.25">
      <c r="H239182" s="5"/>
    </row>
    <row r="239183" spans="8:8" x14ac:dyDescent="0.25">
      <c r="H239183" s="5"/>
    </row>
    <row r="239184" spans="8:8" x14ac:dyDescent="0.25">
      <c r="H239184" s="5"/>
    </row>
    <row r="239185" spans="8:8" x14ac:dyDescent="0.25">
      <c r="H239185" s="5"/>
    </row>
    <row r="239186" spans="8:8" x14ac:dyDescent="0.25">
      <c r="H239186" s="5"/>
    </row>
    <row r="239187" spans="8:8" x14ac:dyDescent="0.25">
      <c r="H239187" s="5"/>
    </row>
    <row r="239188" spans="8:8" x14ac:dyDescent="0.25">
      <c r="H239188" s="5"/>
    </row>
    <row r="239189" spans="8:8" x14ac:dyDescent="0.25">
      <c r="H239189" s="5"/>
    </row>
    <row r="239190" spans="8:8" x14ac:dyDescent="0.25">
      <c r="H239190" s="5"/>
    </row>
    <row r="239191" spans="8:8" x14ac:dyDescent="0.25">
      <c r="H239191" s="5"/>
    </row>
    <row r="239192" spans="8:8" x14ac:dyDescent="0.25">
      <c r="H239192" s="5"/>
    </row>
    <row r="239193" spans="8:8" x14ac:dyDescent="0.25">
      <c r="H239193" s="5"/>
    </row>
    <row r="239194" spans="8:8" x14ac:dyDescent="0.25">
      <c r="H239194" s="5"/>
    </row>
    <row r="239195" spans="8:8" x14ac:dyDescent="0.25">
      <c r="H239195" s="5"/>
    </row>
    <row r="239196" spans="8:8" x14ac:dyDescent="0.25">
      <c r="H239196" s="5"/>
    </row>
    <row r="239197" spans="8:8" x14ac:dyDescent="0.25">
      <c r="H239197" s="5"/>
    </row>
    <row r="239198" spans="8:8" x14ac:dyDescent="0.25">
      <c r="H239198" s="5"/>
    </row>
    <row r="239199" spans="8:8" x14ac:dyDescent="0.25">
      <c r="H239199" s="5"/>
    </row>
    <row r="239200" spans="8:8" x14ac:dyDescent="0.25">
      <c r="H239200" s="5"/>
    </row>
    <row r="239201" spans="8:8" x14ac:dyDescent="0.25">
      <c r="H239201" s="5"/>
    </row>
    <row r="239202" spans="8:8" x14ac:dyDescent="0.25">
      <c r="H239202" s="5"/>
    </row>
    <row r="239203" spans="8:8" x14ac:dyDescent="0.25">
      <c r="H239203" s="5"/>
    </row>
    <row r="239204" spans="8:8" x14ac:dyDescent="0.25">
      <c r="H239204" s="5"/>
    </row>
    <row r="239205" spans="8:8" x14ac:dyDescent="0.25">
      <c r="H239205" s="5"/>
    </row>
    <row r="239206" spans="8:8" x14ac:dyDescent="0.25">
      <c r="H239206" s="5"/>
    </row>
    <row r="239207" spans="8:8" x14ac:dyDescent="0.25">
      <c r="H239207" s="5"/>
    </row>
    <row r="239208" spans="8:8" x14ac:dyDescent="0.25">
      <c r="H239208" s="5"/>
    </row>
    <row r="239209" spans="8:8" x14ac:dyDescent="0.25">
      <c r="H239209" s="5"/>
    </row>
    <row r="239210" spans="8:8" x14ac:dyDescent="0.25">
      <c r="H239210" s="5"/>
    </row>
    <row r="239211" spans="8:8" x14ac:dyDescent="0.25">
      <c r="H239211" s="5"/>
    </row>
    <row r="239212" spans="8:8" x14ac:dyDescent="0.25">
      <c r="H239212" s="5"/>
    </row>
    <row r="239213" spans="8:8" x14ac:dyDescent="0.25">
      <c r="H239213" s="5"/>
    </row>
    <row r="239214" spans="8:8" x14ac:dyDescent="0.25">
      <c r="H239214" s="5"/>
    </row>
    <row r="239215" spans="8:8" x14ac:dyDescent="0.25">
      <c r="H239215" s="5"/>
    </row>
    <row r="239216" spans="8:8" x14ac:dyDescent="0.25">
      <c r="H239216" s="5"/>
    </row>
    <row r="239217" spans="8:8" x14ac:dyDescent="0.25">
      <c r="H239217" s="5"/>
    </row>
    <row r="239218" spans="8:8" x14ac:dyDescent="0.25">
      <c r="H239218" s="5"/>
    </row>
    <row r="239219" spans="8:8" x14ac:dyDescent="0.25">
      <c r="H239219" s="5"/>
    </row>
    <row r="239220" spans="8:8" x14ac:dyDescent="0.25">
      <c r="H239220" s="5"/>
    </row>
    <row r="239221" spans="8:8" x14ac:dyDescent="0.25">
      <c r="H239221" s="5"/>
    </row>
    <row r="239222" spans="8:8" x14ac:dyDescent="0.25">
      <c r="H239222" s="5"/>
    </row>
    <row r="239223" spans="8:8" x14ac:dyDescent="0.25">
      <c r="H239223" s="5"/>
    </row>
    <row r="239224" spans="8:8" x14ac:dyDescent="0.25">
      <c r="H239224" s="5"/>
    </row>
    <row r="239225" spans="8:8" x14ac:dyDescent="0.25">
      <c r="H239225" s="5"/>
    </row>
    <row r="239226" spans="8:8" x14ac:dyDescent="0.25">
      <c r="H239226" s="5"/>
    </row>
    <row r="239227" spans="8:8" x14ac:dyDescent="0.25">
      <c r="H239227" s="5"/>
    </row>
    <row r="239228" spans="8:8" x14ac:dyDescent="0.25">
      <c r="H239228" s="5"/>
    </row>
    <row r="239229" spans="8:8" x14ac:dyDescent="0.25">
      <c r="H239229" s="5"/>
    </row>
    <row r="239230" spans="8:8" x14ac:dyDescent="0.25">
      <c r="H239230" s="5"/>
    </row>
    <row r="239231" spans="8:8" x14ac:dyDescent="0.25">
      <c r="H239231" s="5"/>
    </row>
    <row r="239232" spans="8:8" x14ac:dyDescent="0.25">
      <c r="H239232" s="5"/>
    </row>
    <row r="239233" spans="8:8" x14ac:dyDescent="0.25">
      <c r="H239233" s="5"/>
    </row>
    <row r="239234" spans="8:8" x14ac:dyDescent="0.25">
      <c r="H239234" s="5"/>
    </row>
    <row r="239235" spans="8:8" x14ac:dyDescent="0.25">
      <c r="H239235" s="5"/>
    </row>
    <row r="239236" spans="8:8" x14ac:dyDescent="0.25">
      <c r="H239236" s="5"/>
    </row>
    <row r="239237" spans="8:8" x14ac:dyDescent="0.25">
      <c r="H239237" s="5"/>
    </row>
    <row r="239238" spans="8:8" x14ac:dyDescent="0.25">
      <c r="H239238" s="5"/>
    </row>
    <row r="239239" spans="8:8" x14ac:dyDescent="0.25">
      <c r="H239239" s="5"/>
    </row>
    <row r="239240" spans="8:8" x14ac:dyDescent="0.25">
      <c r="H239240" s="5"/>
    </row>
    <row r="239241" spans="8:8" x14ac:dyDescent="0.25">
      <c r="H239241" s="5"/>
    </row>
    <row r="239242" spans="8:8" x14ac:dyDescent="0.25">
      <c r="H239242" s="5"/>
    </row>
    <row r="239243" spans="8:8" x14ac:dyDescent="0.25">
      <c r="H239243" s="5"/>
    </row>
    <row r="239244" spans="8:8" x14ac:dyDescent="0.25">
      <c r="H239244" s="5"/>
    </row>
    <row r="239245" spans="8:8" x14ac:dyDescent="0.25">
      <c r="H239245" s="5"/>
    </row>
    <row r="239246" spans="8:8" x14ac:dyDescent="0.25">
      <c r="H239246" s="5"/>
    </row>
    <row r="239247" spans="8:8" x14ac:dyDescent="0.25">
      <c r="H239247" s="5"/>
    </row>
    <row r="239248" spans="8:8" x14ac:dyDescent="0.25">
      <c r="H239248" s="5"/>
    </row>
    <row r="239249" spans="8:8" x14ac:dyDescent="0.25">
      <c r="H239249" s="5"/>
    </row>
    <row r="239250" spans="8:8" x14ac:dyDescent="0.25">
      <c r="H239250" s="5"/>
    </row>
    <row r="239251" spans="8:8" x14ac:dyDescent="0.25">
      <c r="H239251" s="5"/>
    </row>
    <row r="239252" spans="8:8" x14ac:dyDescent="0.25">
      <c r="H239252" s="5"/>
    </row>
    <row r="239253" spans="8:8" x14ac:dyDescent="0.25">
      <c r="H239253" s="5"/>
    </row>
    <row r="239254" spans="8:8" x14ac:dyDescent="0.25">
      <c r="H239254" s="5"/>
    </row>
    <row r="239255" spans="8:8" x14ac:dyDescent="0.25">
      <c r="H239255" s="5"/>
    </row>
    <row r="239256" spans="8:8" x14ac:dyDescent="0.25">
      <c r="H239256" s="5"/>
    </row>
    <row r="239257" spans="8:8" x14ac:dyDescent="0.25">
      <c r="H239257" s="5"/>
    </row>
    <row r="239258" spans="8:8" x14ac:dyDescent="0.25">
      <c r="H239258" s="5"/>
    </row>
    <row r="239259" spans="8:8" x14ac:dyDescent="0.25">
      <c r="H239259" s="5"/>
    </row>
    <row r="239260" spans="8:8" x14ac:dyDescent="0.25">
      <c r="H239260" s="5"/>
    </row>
    <row r="239261" spans="8:8" x14ac:dyDescent="0.25">
      <c r="H239261" s="5"/>
    </row>
    <row r="239262" spans="8:8" x14ac:dyDescent="0.25">
      <c r="H239262" s="5"/>
    </row>
    <row r="239263" spans="8:8" x14ac:dyDescent="0.25">
      <c r="H239263" s="5"/>
    </row>
    <row r="239264" spans="8:8" x14ac:dyDescent="0.25">
      <c r="H239264" s="5"/>
    </row>
    <row r="239265" spans="8:8" x14ac:dyDescent="0.25">
      <c r="H239265" s="5"/>
    </row>
    <row r="239266" spans="8:8" x14ac:dyDescent="0.25">
      <c r="H239266" s="5"/>
    </row>
    <row r="239267" spans="8:8" x14ac:dyDescent="0.25">
      <c r="H239267" s="5"/>
    </row>
    <row r="239268" spans="8:8" x14ac:dyDescent="0.25">
      <c r="H239268" s="5"/>
    </row>
    <row r="239269" spans="8:8" x14ac:dyDescent="0.25">
      <c r="H239269" s="5"/>
    </row>
    <row r="239270" spans="8:8" x14ac:dyDescent="0.25">
      <c r="H239270" s="5"/>
    </row>
    <row r="239271" spans="8:8" x14ac:dyDescent="0.25">
      <c r="H239271" s="5"/>
    </row>
    <row r="239272" spans="8:8" x14ac:dyDescent="0.25">
      <c r="H239272" s="5"/>
    </row>
    <row r="239273" spans="8:8" x14ac:dyDescent="0.25">
      <c r="H239273" s="5"/>
    </row>
    <row r="239274" spans="8:8" x14ac:dyDescent="0.25">
      <c r="H239274" s="5"/>
    </row>
    <row r="239275" spans="8:8" x14ac:dyDescent="0.25">
      <c r="H239275" s="5"/>
    </row>
    <row r="239276" spans="8:8" x14ac:dyDescent="0.25">
      <c r="H239276" s="5"/>
    </row>
    <row r="239277" spans="8:8" x14ac:dyDescent="0.25">
      <c r="H239277" s="5"/>
    </row>
    <row r="239278" spans="8:8" x14ac:dyDescent="0.25">
      <c r="H239278" s="5"/>
    </row>
    <row r="239279" spans="8:8" x14ac:dyDescent="0.25">
      <c r="H239279" s="5"/>
    </row>
    <row r="239280" spans="8:8" x14ac:dyDescent="0.25">
      <c r="H239280" s="5"/>
    </row>
    <row r="239281" spans="8:8" x14ac:dyDescent="0.25">
      <c r="H239281" s="5"/>
    </row>
    <row r="239282" spans="8:8" x14ac:dyDescent="0.25">
      <c r="H239282" s="5"/>
    </row>
    <row r="239283" spans="8:8" x14ac:dyDescent="0.25">
      <c r="H239283" s="5"/>
    </row>
    <row r="239284" spans="8:8" x14ac:dyDescent="0.25">
      <c r="H239284" s="5"/>
    </row>
    <row r="239285" spans="8:8" x14ac:dyDescent="0.25">
      <c r="H239285" s="5"/>
    </row>
    <row r="239286" spans="8:8" x14ac:dyDescent="0.25">
      <c r="H239286" s="5"/>
    </row>
    <row r="239287" spans="8:8" x14ac:dyDescent="0.25">
      <c r="H239287" s="5"/>
    </row>
    <row r="239288" spans="8:8" x14ac:dyDescent="0.25">
      <c r="H239288" s="5"/>
    </row>
    <row r="239289" spans="8:8" x14ac:dyDescent="0.25">
      <c r="H239289" s="5"/>
    </row>
    <row r="239290" spans="8:8" x14ac:dyDescent="0.25">
      <c r="H239290" s="5"/>
    </row>
    <row r="239291" spans="8:8" x14ac:dyDescent="0.25">
      <c r="H239291" s="5"/>
    </row>
    <row r="239292" spans="8:8" x14ac:dyDescent="0.25">
      <c r="H239292" s="5"/>
    </row>
    <row r="239293" spans="8:8" x14ac:dyDescent="0.25">
      <c r="H239293" s="5"/>
    </row>
    <row r="239294" spans="8:8" x14ac:dyDescent="0.25">
      <c r="H239294" s="5"/>
    </row>
    <row r="239295" spans="8:8" x14ac:dyDescent="0.25">
      <c r="H239295" s="5"/>
    </row>
    <row r="239296" spans="8:8" x14ac:dyDescent="0.25">
      <c r="H239296" s="5"/>
    </row>
    <row r="239297" spans="8:8" x14ac:dyDescent="0.25">
      <c r="H239297" s="5"/>
    </row>
    <row r="239298" spans="8:8" x14ac:dyDescent="0.25">
      <c r="H239298" s="5"/>
    </row>
    <row r="239299" spans="8:8" x14ac:dyDescent="0.25">
      <c r="H239299" s="5"/>
    </row>
    <row r="239300" spans="8:8" x14ac:dyDescent="0.25">
      <c r="H239300" s="5"/>
    </row>
    <row r="239301" spans="8:8" x14ac:dyDescent="0.25">
      <c r="H239301" s="5"/>
    </row>
    <row r="239302" spans="8:8" x14ac:dyDescent="0.25">
      <c r="H239302" s="5"/>
    </row>
    <row r="239303" spans="8:8" x14ac:dyDescent="0.25">
      <c r="H239303" s="5"/>
    </row>
    <row r="239304" spans="8:8" x14ac:dyDescent="0.25">
      <c r="H239304" s="5"/>
    </row>
    <row r="239305" spans="8:8" x14ac:dyDescent="0.25">
      <c r="H239305" s="5"/>
    </row>
    <row r="239306" spans="8:8" x14ac:dyDescent="0.25">
      <c r="H239306" s="5"/>
    </row>
    <row r="239307" spans="8:8" x14ac:dyDescent="0.25">
      <c r="H239307" s="5"/>
    </row>
    <row r="239308" spans="8:8" x14ac:dyDescent="0.25">
      <c r="H239308" s="5"/>
    </row>
    <row r="239309" spans="8:8" x14ac:dyDescent="0.25">
      <c r="H239309" s="5"/>
    </row>
    <row r="239310" spans="8:8" x14ac:dyDescent="0.25">
      <c r="H239310" s="5"/>
    </row>
    <row r="239311" spans="8:8" x14ac:dyDescent="0.25">
      <c r="H239311" s="5"/>
    </row>
    <row r="239312" spans="8:8" x14ac:dyDescent="0.25">
      <c r="H239312" s="5"/>
    </row>
    <row r="239313" spans="8:8" x14ac:dyDescent="0.25">
      <c r="H239313" s="5"/>
    </row>
    <row r="239314" spans="8:8" x14ac:dyDescent="0.25">
      <c r="H239314" s="5"/>
    </row>
    <row r="239315" spans="8:8" x14ac:dyDescent="0.25">
      <c r="H239315" s="5"/>
    </row>
    <row r="239316" spans="8:8" x14ac:dyDescent="0.25">
      <c r="H239316" s="5"/>
    </row>
    <row r="239317" spans="8:8" x14ac:dyDescent="0.25">
      <c r="H239317" s="5"/>
    </row>
    <row r="239318" spans="8:8" x14ac:dyDescent="0.25">
      <c r="H239318" s="5"/>
    </row>
    <row r="239319" spans="8:8" x14ac:dyDescent="0.25">
      <c r="H239319" s="5"/>
    </row>
    <row r="239320" spans="8:8" x14ac:dyDescent="0.25">
      <c r="H239320" s="5"/>
    </row>
    <row r="239321" spans="8:8" x14ac:dyDescent="0.25">
      <c r="H239321" s="5"/>
    </row>
    <row r="239322" spans="8:8" x14ac:dyDescent="0.25">
      <c r="H239322" s="5"/>
    </row>
    <row r="239323" spans="8:8" x14ac:dyDescent="0.25">
      <c r="H239323" s="5"/>
    </row>
    <row r="239324" spans="8:8" x14ac:dyDescent="0.25">
      <c r="H239324" s="5"/>
    </row>
    <row r="239325" spans="8:8" x14ac:dyDescent="0.25">
      <c r="H239325" s="5"/>
    </row>
    <row r="239326" spans="8:8" x14ac:dyDescent="0.25">
      <c r="H239326" s="5"/>
    </row>
    <row r="239327" spans="8:8" x14ac:dyDescent="0.25">
      <c r="H239327" s="5"/>
    </row>
    <row r="239328" spans="8:8" x14ac:dyDescent="0.25">
      <c r="H239328" s="5"/>
    </row>
    <row r="239329" spans="8:8" x14ac:dyDescent="0.25">
      <c r="H239329" s="5"/>
    </row>
    <row r="239330" spans="8:8" x14ac:dyDescent="0.25">
      <c r="H239330" s="5"/>
    </row>
    <row r="239331" spans="8:8" x14ac:dyDescent="0.25">
      <c r="H239331" s="5"/>
    </row>
    <row r="239332" spans="8:8" x14ac:dyDescent="0.25">
      <c r="H239332" s="5"/>
    </row>
    <row r="239333" spans="8:8" x14ac:dyDescent="0.25">
      <c r="H239333" s="5"/>
    </row>
    <row r="239334" spans="8:8" x14ac:dyDescent="0.25">
      <c r="H239334" s="5"/>
    </row>
    <row r="239335" spans="8:8" x14ac:dyDescent="0.25">
      <c r="H239335" s="5"/>
    </row>
    <row r="239336" spans="8:8" x14ac:dyDescent="0.25">
      <c r="H239336" s="5"/>
    </row>
    <row r="239337" spans="8:8" x14ac:dyDescent="0.25">
      <c r="H239337" s="5"/>
    </row>
    <row r="239338" spans="8:8" x14ac:dyDescent="0.25">
      <c r="H239338" s="5"/>
    </row>
    <row r="239339" spans="8:8" x14ac:dyDescent="0.25">
      <c r="H239339" s="5"/>
    </row>
    <row r="239340" spans="8:8" x14ac:dyDescent="0.25">
      <c r="H239340" s="5"/>
    </row>
    <row r="239341" spans="8:8" x14ac:dyDescent="0.25">
      <c r="H239341" s="5"/>
    </row>
    <row r="239342" spans="8:8" x14ac:dyDescent="0.25">
      <c r="H239342" s="5"/>
    </row>
    <row r="239343" spans="8:8" x14ac:dyDescent="0.25">
      <c r="H239343" s="5"/>
    </row>
    <row r="239344" spans="8:8" x14ac:dyDescent="0.25">
      <c r="H239344" s="5"/>
    </row>
    <row r="239345" spans="8:8" x14ac:dyDescent="0.25">
      <c r="H239345" s="5"/>
    </row>
    <row r="239346" spans="8:8" x14ac:dyDescent="0.25">
      <c r="H239346" s="5"/>
    </row>
    <row r="239347" spans="8:8" x14ac:dyDescent="0.25">
      <c r="H239347" s="5"/>
    </row>
    <row r="239348" spans="8:8" x14ac:dyDescent="0.25">
      <c r="H239348" s="5"/>
    </row>
    <row r="239349" spans="8:8" x14ac:dyDescent="0.25">
      <c r="H239349" s="5"/>
    </row>
    <row r="239350" spans="8:8" x14ac:dyDescent="0.25">
      <c r="H239350" s="5"/>
    </row>
    <row r="239351" spans="8:8" x14ac:dyDescent="0.25">
      <c r="H239351" s="5"/>
    </row>
    <row r="239352" spans="8:8" x14ac:dyDescent="0.25">
      <c r="H239352" s="5"/>
    </row>
    <row r="239353" spans="8:8" x14ac:dyDescent="0.25">
      <c r="H239353" s="5"/>
    </row>
    <row r="239354" spans="8:8" x14ac:dyDescent="0.25">
      <c r="H239354" s="5"/>
    </row>
    <row r="239355" spans="8:8" x14ac:dyDescent="0.25">
      <c r="H239355" s="5"/>
    </row>
    <row r="239356" spans="8:8" x14ac:dyDescent="0.25">
      <c r="H239356" s="5"/>
    </row>
    <row r="239357" spans="8:8" x14ac:dyDescent="0.25">
      <c r="H239357" s="5"/>
    </row>
    <row r="239358" spans="8:8" x14ac:dyDescent="0.25">
      <c r="H239358" s="5"/>
    </row>
    <row r="239359" spans="8:8" x14ac:dyDescent="0.25">
      <c r="H239359" s="5"/>
    </row>
    <row r="239360" spans="8:8" x14ac:dyDescent="0.25">
      <c r="H239360" s="5"/>
    </row>
    <row r="239361" spans="8:8" x14ac:dyDescent="0.25">
      <c r="H239361" s="5"/>
    </row>
    <row r="239362" spans="8:8" x14ac:dyDescent="0.25">
      <c r="H239362" s="5"/>
    </row>
    <row r="239363" spans="8:8" x14ac:dyDescent="0.25">
      <c r="H239363" s="5"/>
    </row>
    <row r="239364" spans="8:8" x14ac:dyDescent="0.25">
      <c r="H239364" s="5"/>
    </row>
    <row r="239365" spans="8:8" x14ac:dyDescent="0.25">
      <c r="H239365" s="5"/>
    </row>
    <row r="239366" spans="8:8" x14ac:dyDescent="0.25">
      <c r="H239366" s="5"/>
    </row>
    <row r="239367" spans="8:8" x14ac:dyDescent="0.25">
      <c r="H239367" s="5"/>
    </row>
    <row r="239368" spans="8:8" x14ac:dyDescent="0.25">
      <c r="H239368" s="5"/>
    </row>
    <row r="239369" spans="8:8" x14ac:dyDescent="0.25">
      <c r="H239369" s="5"/>
    </row>
    <row r="239370" spans="8:8" x14ac:dyDescent="0.25">
      <c r="H239370" s="5"/>
    </row>
    <row r="239371" spans="8:8" x14ac:dyDescent="0.25">
      <c r="H239371" s="5"/>
    </row>
    <row r="239372" spans="8:8" x14ac:dyDescent="0.25">
      <c r="H239372" s="5"/>
    </row>
    <row r="239373" spans="8:8" x14ac:dyDescent="0.25">
      <c r="H239373" s="5"/>
    </row>
    <row r="239374" spans="8:8" x14ac:dyDescent="0.25">
      <c r="H239374" s="5"/>
    </row>
    <row r="239375" spans="8:8" x14ac:dyDescent="0.25">
      <c r="H239375" s="5"/>
    </row>
    <row r="239376" spans="8:8" x14ac:dyDescent="0.25">
      <c r="H239376" s="5"/>
    </row>
    <row r="239377" spans="8:8" x14ac:dyDescent="0.25">
      <c r="H239377" s="5"/>
    </row>
    <row r="239378" spans="8:8" x14ac:dyDescent="0.25">
      <c r="H239378" s="5"/>
    </row>
    <row r="239379" spans="8:8" x14ac:dyDescent="0.25">
      <c r="H239379" s="5"/>
    </row>
    <row r="239380" spans="8:8" x14ac:dyDescent="0.25">
      <c r="H239380" s="5"/>
    </row>
    <row r="239381" spans="8:8" x14ac:dyDescent="0.25">
      <c r="H239381" s="5"/>
    </row>
    <row r="239382" spans="8:8" x14ac:dyDescent="0.25">
      <c r="H239382" s="5"/>
    </row>
    <row r="239383" spans="8:8" x14ac:dyDescent="0.25">
      <c r="H239383" s="5"/>
    </row>
    <row r="239384" spans="8:8" x14ac:dyDescent="0.25">
      <c r="H239384" s="5"/>
    </row>
    <row r="239385" spans="8:8" x14ac:dyDescent="0.25">
      <c r="H239385" s="5"/>
    </row>
    <row r="239386" spans="8:8" x14ac:dyDescent="0.25">
      <c r="H239386" s="5"/>
    </row>
    <row r="239387" spans="8:8" x14ac:dyDescent="0.25">
      <c r="H239387" s="5"/>
    </row>
    <row r="239388" spans="8:8" x14ac:dyDescent="0.25">
      <c r="H239388" s="5"/>
    </row>
    <row r="239389" spans="8:8" x14ac:dyDescent="0.25">
      <c r="H239389" s="5"/>
    </row>
    <row r="239390" spans="8:8" x14ac:dyDescent="0.25">
      <c r="H239390" s="5"/>
    </row>
    <row r="239391" spans="8:8" x14ac:dyDescent="0.25">
      <c r="H239391" s="5"/>
    </row>
    <row r="239392" spans="8:8" x14ac:dyDescent="0.25">
      <c r="H239392" s="5"/>
    </row>
    <row r="239393" spans="8:8" x14ac:dyDescent="0.25">
      <c r="H239393" s="5"/>
    </row>
    <row r="239394" spans="8:8" x14ac:dyDescent="0.25">
      <c r="H239394" s="5"/>
    </row>
    <row r="239395" spans="8:8" x14ac:dyDescent="0.25">
      <c r="H239395" s="5"/>
    </row>
    <row r="239396" spans="8:8" x14ac:dyDescent="0.25">
      <c r="H239396" s="5"/>
    </row>
    <row r="239397" spans="8:8" x14ac:dyDescent="0.25">
      <c r="H239397" s="5"/>
    </row>
    <row r="239398" spans="8:8" x14ac:dyDescent="0.25">
      <c r="H239398" s="5"/>
    </row>
    <row r="239399" spans="8:8" x14ac:dyDescent="0.25">
      <c r="H239399" s="5"/>
    </row>
    <row r="239400" spans="8:8" x14ac:dyDescent="0.25">
      <c r="H239400" s="5"/>
    </row>
    <row r="239401" spans="8:8" x14ac:dyDescent="0.25">
      <c r="H239401" s="5"/>
    </row>
    <row r="239402" spans="8:8" x14ac:dyDescent="0.25">
      <c r="H239402" s="5"/>
    </row>
    <row r="239403" spans="8:8" x14ac:dyDescent="0.25">
      <c r="H239403" s="5"/>
    </row>
    <row r="239404" spans="8:8" x14ac:dyDescent="0.25">
      <c r="H239404" s="5"/>
    </row>
    <row r="239405" spans="8:8" x14ac:dyDescent="0.25">
      <c r="H239405" s="5"/>
    </row>
    <row r="239406" spans="8:8" x14ac:dyDescent="0.25">
      <c r="H239406" s="5"/>
    </row>
    <row r="239407" spans="8:8" x14ac:dyDescent="0.25">
      <c r="H239407" s="5"/>
    </row>
    <row r="239408" spans="8:8" x14ac:dyDescent="0.25">
      <c r="H239408" s="5"/>
    </row>
    <row r="239409" spans="8:8" x14ac:dyDescent="0.25">
      <c r="H239409" s="5"/>
    </row>
    <row r="239410" spans="8:8" x14ac:dyDescent="0.25">
      <c r="H239410" s="5"/>
    </row>
    <row r="239411" spans="8:8" x14ac:dyDescent="0.25">
      <c r="H239411" s="5"/>
    </row>
    <row r="239412" spans="8:8" x14ac:dyDescent="0.25">
      <c r="H239412" s="5"/>
    </row>
    <row r="239413" spans="8:8" x14ac:dyDescent="0.25">
      <c r="H239413" s="5"/>
    </row>
    <row r="239414" spans="8:8" x14ac:dyDescent="0.25">
      <c r="H239414" s="5"/>
    </row>
    <row r="239415" spans="8:8" x14ac:dyDescent="0.25">
      <c r="H239415" s="5"/>
    </row>
    <row r="239416" spans="8:8" x14ac:dyDescent="0.25">
      <c r="H239416" s="5"/>
    </row>
    <row r="239417" spans="8:8" x14ac:dyDescent="0.25">
      <c r="H239417" s="5"/>
    </row>
    <row r="239418" spans="8:8" x14ac:dyDescent="0.25">
      <c r="H239418" s="5"/>
    </row>
    <row r="239419" spans="8:8" x14ac:dyDescent="0.25">
      <c r="H239419" s="5"/>
    </row>
    <row r="239420" spans="8:8" x14ac:dyDescent="0.25">
      <c r="H239420" s="5"/>
    </row>
    <row r="239421" spans="8:8" x14ac:dyDescent="0.25">
      <c r="H239421" s="5"/>
    </row>
    <row r="239422" spans="8:8" x14ac:dyDescent="0.25">
      <c r="H239422" s="5"/>
    </row>
    <row r="239423" spans="8:8" x14ac:dyDescent="0.25">
      <c r="H239423" s="5"/>
    </row>
    <row r="239424" spans="8:8" x14ac:dyDescent="0.25">
      <c r="H239424" s="5"/>
    </row>
    <row r="239425" spans="8:8" x14ac:dyDescent="0.25">
      <c r="H239425" s="5"/>
    </row>
    <row r="239426" spans="8:8" x14ac:dyDescent="0.25">
      <c r="H239426" s="5"/>
    </row>
    <row r="239427" spans="8:8" x14ac:dyDescent="0.25">
      <c r="H239427" s="5"/>
    </row>
    <row r="239428" spans="8:8" x14ac:dyDescent="0.25">
      <c r="H239428" s="5"/>
    </row>
    <row r="239429" spans="8:8" x14ac:dyDescent="0.25">
      <c r="H239429" s="5"/>
    </row>
    <row r="239430" spans="8:8" x14ac:dyDescent="0.25">
      <c r="H239430" s="5"/>
    </row>
    <row r="239431" spans="8:8" x14ac:dyDescent="0.25">
      <c r="H239431" s="5"/>
    </row>
    <row r="239432" spans="8:8" x14ac:dyDescent="0.25">
      <c r="H239432" s="5"/>
    </row>
    <row r="239433" spans="8:8" x14ac:dyDescent="0.25">
      <c r="H239433" s="5"/>
    </row>
    <row r="239434" spans="8:8" x14ac:dyDescent="0.25">
      <c r="H239434" s="5"/>
    </row>
    <row r="239435" spans="8:8" x14ac:dyDescent="0.25">
      <c r="H239435" s="5"/>
    </row>
    <row r="239436" spans="8:8" x14ac:dyDescent="0.25">
      <c r="H239436" s="5"/>
    </row>
    <row r="239437" spans="8:8" x14ac:dyDescent="0.25">
      <c r="H239437" s="5"/>
    </row>
    <row r="239438" spans="8:8" x14ac:dyDescent="0.25">
      <c r="H239438" s="5"/>
    </row>
    <row r="239439" spans="8:8" x14ac:dyDescent="0.25">
      <c r="H239439" s="5"/>
    </row>
    <row r="239440" spans="8:8" x14ac:dyDescent="0.25">
      <c r="H239440" s="5"/>
    </row>
    <row r="239441" spans="8:8" x14ac:dyDescent="0.25">
      <c r="H239441" s="5"/>
    </row>
    <row r="239442" spans="8:8" x14ac:dyDescent="0.25">
      <c r="H239442" s="5"/>
    </row>
    <row r="239443" spans="8:8" x14ac:dyDescent="0.25">
      <c r="H239443" s="5"/>
    </row>
    <row r="239444" spans="8:8" x14ac:dyDescent="0.25">
      <c r="H239444" s="5"/>
    </row>
    <row r="239445" spans="8:8" x14ac:dyDescent="0.25">
      <c r="H239445" s="5"/>
    </row>
    <row r="239446" spans="8:8" x14ac:dyDescent="0.25">
      <c r="H239446" s="5"/>
    </row>
    <row r="239447" spans="8:8" x14ac:dyDescent="0.25">
      <c r="H239447" s="5"/>
    </row>
    <row r="239448" spans="8:8" x14ac:dyDescent="0.25">
      <c r="H239448" s="5"/>
    </row>
    <row r="239449" spans="8:8" x14ac:dyDescent="0.25">
      <c r="H239449" s="5"/>
    </row>
    <row r="239450" spans="8:8" x14ac:dyDescent="0.25">
      <c r="H239450" s="5"/>
    </row>
    <row r="239451" spans="8:8" x14ac:dyDescent="0.25">
      <c r="H239451" s="5"/>
    </row>
    <row r="239452" spans="8:8" x14ac:dyDescent="0.25">
      <c r="H239452" s="5"/>
    </row>
    <row r="239453" spans="8:8" x14ac:dyDescent="0.25">
      <c r="H239453" s="5"/>
    </row>
    <row r="239454" spans="8:8" x14ac:dyDescent="0.25">
      <c r="H239454" s="5"/>
    </row>
    <row r="239455" spans="8:8" x14ac:dyDescent="0.25">
      <c r="H239455" s="5"/>
    </row>
    <row r="239456" spans="8:8" x14ac:dyDescent="0.25">
      <c r="H239456" s="5"/>
    </row>
    <row r="239457" spans="8:8" x14ac:dyDescent="0.25">
      <c r="H239457" s="5"/>
    </row>
    <row r="239458" spans="8:8" x14ac:dyDescent="0.25">
      <c r="H239458" s="5"/>
    </row>
    <row r="239459" spans="8:8" x14ac:dyDescent="0.25">
      <c r="H239459" s="5"/>
    </row>
    <row r="239460" spans="8:8" x14ac:dyDescent="0.25">
      <c r="H239460" s="5"/>
    </row>
    <row r="239461" spans="8:8" x14ac:dyDescent="0.25">
      <c r="H239461" s="5"/>
    </row>
    <row r="239462" spans="8:8" x14ac:dyDescent="0.25">
      <c r="H239462" s="5"/>
    </row>
    <row r="239463" spans="8:8" x14ac:dyDescent="0.25">
      <c r="H239463" s="5"/>
    </row>
    <row r="239464" spans="8:8" x14ac:dyDescent="0.25">
      <c r="H239464" s="5"/>
    </row>
    <row r="239465" spans="8:8" x14ac:dyDescent="0.25">
      <c r="H239465" s="5"/>
    </row>
    <row r="239466" spans="8:8" x14ac:dyDescent="0.25">
      <c r="H239466" s="5"/>
    </row>
    <row r="239467" spans="8:8" x14ac:dyDescent="0.25">
      <c r="H239467" s="5"/>
    </row>
    <row r="239468" spans="8:8" x14ac:dyDescent="0.25">
      <c r="H239468" s="5"/>
    </row>
    <row r="239469" spans="8:8" x14ac:dyDescent="0.25">
      <c r="H239469" s="5"/>
    </row>
    <row r="239470" spans="8:8" x14ac:dyDescent="0.25">
      <c r="H239470" s="5"/>
    </row>
    <row r="239471" spans="8:8" x14ac:dyDescent="0.25">
      <c r="H239471" s="5"/>
    </row>
    <row r="239472" spans="8:8" x14ac:dyDescent="0.25">
      <c r="H239472" s="5"/>
    </row>
    <row r="239473" spans="8:8" x14ac:dyDescent="0.25">
      <c r="H239473" s="5"/>
    </row>
    <row r="239474" spans="8:8" x14ac:dyDescent="0.25">
      <c r="H239474" s="5"/>
    </row>
    <row r="239475" spans="8:8" x14ac:dyDescent="0.25">
      <c r="H239475" s="5"/>
    </row>
    <row r="239476" spans="8:8" x14ac:dyDescent="0.25">
      <c r="H239476" s="5"/>
    </row>
    <row r="239477" spans="8:8" x14ac:dyDescent="0.25">
      <c r="H239477" s="5"/>
    </row>
    <row r="239478" spans="8:8" x14ac:dyDescent="0.25">
      <c r="H239478" s="5"/>
    </row>
    <row r="239479" spans="8:8" x14ac:dyDescent="0.25">
      <c r="H239479" s="5"/>
    </row>
    <row r="239480" spans="8:8" x14ac:dyDescent="0.25">
      <c r="H239480" s="5"/>
    </row>
    <row r="239481" spans="8:8" x14ac:dyDescent="0.25">
      <c r="H239481" s="5"/>
    </row>
    <row r="239482" spans="8:8" x14ac:dyDescent="0.25">
      <c r="H239482" s="5"/>
    </row>
    <row r="239483" spans="8:8" x14ac:dyDescent="0.25">
      <c r="H239483" s="5"/>
    </row>
    <row r="239484" spans="8:8" x14ac:dyDescent="0.25">
      <c r="H239484" s="5"/>
    </row>
    <row r="239485" spans="8:8" x14ac:dyDescent="0.25">
      <c r="H239485" s="5"/>
    </row>
    <row r="239486" spans="8:8" x14ac:dyDescent="0.25">
      <c r="H239486" s="5"/>
    </row>
    <row r="239487" spans="8:8" x14ac:dyDescent="0.25">
      <c r="H239487" s="5"/>
    </row>
    <row r="239488" spans="8:8" x14ac:dyDescent="0.25">
      <c r="H239488" s="5"/>
    </row>
    <row r="239489" spans="8:8" x14ac:dyDescent="0.25">
      <c r="H239489" s="5"/>
    </row>
    <row r="239490" spans="8:8" x14ac:dyDescent="0.25">
      <c r="H239490" s="5"/>
    </row>
    <row r="239491" spans="8:8" x14ac:dyDescent="0.25">
      <c r="H239491" s="5"/>
    </row>
    <row r="239492" spans="8:8" x14ac:dyDescent="0.25">
      <c r="H239492" s="5"/>
    </row>
    <row r="239493" spans="8:8" x14ac:dyDescent="0.25">
      <c r="H239493" s="5"/>
    </row>
    <row r="239494" spans="8:8" x14ac:dyDescent="0.25">
      <c r="H239494" s="5"/>
    </row>
    <row r="239495" spans="8:8" x14ac:dyDescent="0.25">
      <c r="H239495" s="5"/>
    </row>
    <row r="239496" spans="8:8" x14ac:dyDescent="0.25">
      <c r="H239496" s="5"/>
    </row>
    <row r="239497" spans="8:8" x14ac:dyDescent="0.25">
      <c r="H239497" s="5"/>
    </row>
    <row r="239498" spans="8:8" x14ac:dyDescent="0.25">
      <c r="H239498" s="5"/>
    </row>
    <row r="239499" spans="8:8" x14ac:dyDescent="0.25">
      <c r="H239499" s="5"/>
    </row>
    <row r="239500" spans="8:8" x14ac:dyDescent="0.25">
      <c r="H239500" s="5"/>
    </row>
    <row r="239501" spans="8:8" x14ac:dyDescent="0.25">
      <c r="H239501" s="5"/>
    </row>
    <row r="239502" spans="8:8" x14ac:dyDescent="0.25">
      <c r="H239502" s="5"/>
    </row>
    <row r="239503" spans="8:8" x14ac:dyDescent="0.25">
      <c r="H239503" s="5"/>
    </row>
    <row r="239504" spans="8:8" x14ac:dyDescent="0.25">
      <c r="H239504" s="5"/>
    </row>
    <row r="239505" spans="8:8" x14ac:dyDescent="0.25">
      <c r="H239505" s="5"/>
    </row>
    <row r="239506" spans="8:8" x14ac:dyDescent="0.25">
      <c r="H239506" s="5"/>
    </row>
    <row r="239507" spans="8:8" x14ac:dyDescent="0.25">
      <c r="H239507" s="5"/>
    </row>
    <row r="239508" spans="8:8" x14ac:dyDescent="0.25">
      <c r="H239508" s="5"/>
    </row>
    <row r="239509" spans="8:8" x14ac:dyDescent="0.25">
      <c r="H239509" s="5"/>
    </row>
    <row r="239510" spans="8:8" x14ac:dyDescent="0.25">
      <c r="H239510" s="5"/>
    </row>
    <row r="239511" spans="8:8" x14ac:dyDescent="0.25">
      <c r="H239511" s="5"/>
    </row>
    <row r="239512" spans="8:8" x14ac:dyDescent="0.25">
      <c r="H239512" s="5"/>
    </row>
    <row r="239513" spans="8:8" x14ac:dyDescent="0.25">
      <c r="H239513" s="5"/>
    </row>
    <row r="239514" spans="8:8" x14ac:dyDescent="0.25">
      <c r="H239514" s="5"/>
    </row>
    <row r="239515" spans="8:8" x14ac:dyDescent="0.25">
      <c r="H239515" s="5"/>
    </row>
    <row r="239516" spans="8:8" x14ac:dyDescent="0.25">
      <c r="H239516" s="5"/>
    </row>
    <row r="239517" spans="8:8" x14ac:dyDescent="0.25">
      <c r="H239517" s="5"/>
    </row>
    <row r="239518" spans="8:8" x14ac:dyDescent="0.25">
      <c r="H239518" s="5"/>
    </row>
    <row r="239519" spans="8:8" x14ac:dyDescent="0.25">
      <c r="H239519" s="5"/>
    </row>
    <row r="239520" spans="8:8" x14ac:dyDescent="0.25">
      <c r="H239520" s="5"/>
    </row>
    <row r="239521" spans="8:8" x14ac:dyDescent="0.25">
      <c r="H239521" s="5"/>
    </row>
    <row r="239522" spans="8:8" x14ac:dyDescent="0.25">
      <c r="H239522" s="5"/>
    </row>
    <row r="239523" spans="8:8" x14ac:dyDescent="0.25">
      <c r="H239523" s="5"/>
    </row>
    <row r="239524" spans="8:8" x14ac:dyDescent="0.25">
      <c r="H239524" s="5"/>
    </row>
    <row r="239525" spans="8:8" x14ac:dyDescent="0.25">
      <c r="H239525" s="5"/>
    </row>
    <row r="239526" spans="8:8" x14ac:dyDescent="0.25">
      <c r="H239526" s="5"/>
    </row>
    <row r="239527" spans="8:8" x14ac:dyDescent="0.25">
      <c r="H239527" s="5"/>
    </row>
    <row r="239528" spans="8:8" x14ac:dyDescent="0.25">
      <c r="H239528" s="5"/>
    </row>
    <row r="239529" spans="8:8" x14ac:dyDescent="0.25">
      <c r="H239529" s="5"/>
    </row>
    <row r="239530" spans="8:8" x14ac:dyDescent="0.25">
      <c r="H239530" s="5"/>
    </row>
    <row r="239531" spans="8:8" x14ac:dyDescent="0.25">
      <c r="H239531" s="5"/>
    </row>
    <row r="239532" spans="8:8" x14ac:dyDescent="0.25">
      <c r="H239532" s="5"/>
    </row>
    <row r="239533" spans="8:8" x14ac:dyDescent="0.25">
      <c r="H239533" s="5"/>
    </row>
    <row r="239534" spans="8:8" x14ac:dyDescent="0.25">
      <c r="H239534" s="5"/>
    </row>
    <row r="239535" spans="8:8" x14ac:dyDescent="0.25">
      <c r="H239535" s="5"/>
    </row>
    <row r="239536" spans="8:8" x14ac:dyDescent="0.25">
      <c r="H239536" s="5"/>
    </row>
    <row r="239537" spans="8:8" x14ac:dyDescent="0.25">
      <c r="H239537" s="5"/>
    </row>
    <row r="239538" spans="8:8" x14ac:dyDescent="0.25">
      <c r="H239538" s="5"/>
    </row>
    <row r="239539" spans="8:8" x14ac:dyDescent="0.25">
      <c r="H239539" s="5"/>
    </row>
    <row r="239540" spans="8:8" x14ac:dyDescent="0.25">
      <c r="H239540" s="5"/>
    </row>
    <row r="239541" spans="8:8" x14ac:dyDescent="0.25">
      <c r="H239541" s="5"/>
    </row>
    <row r="239542" spans="8:8" x14ac:dyDescent="0.25">
      <c r="H239542" s="5"/>
    </row>
    <row r="239543" spans="8:8" x14ac:dyDescent="0.25">
      <c r="H239543" s="5"/>
    </row>
    <row r="239544" spans="8:8" x14ac:dyDescent="0.25">
      <c r="H239544" s="5"/>
    </row>
    <row r="239545" spans="8:8" x14ac:dyDescent="0.25">
      <c r="H239545" s="5"/>
    </row>
    <row r="239546" spans="8:8" x14ac:dyDescent="0.25">
      <c r="H239546" s="5"/>
    </row>
    <row r="239547" spans="8:8" x14ac:dyDescent="0.25">
      <c r="H239547" s="5"/>
    </row>
    <row r="239548" spans="8:8" x14ac:dyDescent="0.25">
      <c r="H239548" s="5"/>
    </row>
    <row r="239549" spans="8:8" x14ac:dyDescent="0.25">
      <c r="H239549" s="5"/>
    </row>
    <row r="239550" spans="8:8" x14ac:dyDescent="0.25">
      <c r="H239550" s="5"/>
    </row>
    <row r="239551" spans="8:8" x14ac:dyDescent="0.25">
      <c r="H239551" s="5"/>
    </row>
    <row r="239552" spans="8:8" x14ac:dyDescent="0.25">
      <c r="H239552" s="5"/>
    </row>
    <row r="239553" spans="8:8" x14ac:dyDescent="0.25">
      <c r="H239553" s="5"/>
    </row>
    <row r="239554" spans="8:8" x14ac:dyDescent="0.25">
      <c r="H239554" s="5"/>
    </row>
    <row r="239555" spans="8:8" x14ac:dyDescent="0.25">
      <c r="H239555" s="5"/>
    </row>
    <row r="239556" spans="8:8" x14ac:dyDescent="0.25">
      <c r="H239556" s="5"/>
    </row>
    <row r="239557" spans="8:8" x14ac:dyDescent="0.25">
      <c r="H239557" s="5"/>
    </row>
    <row r="239558" spans="8:8" x14ac:dyDescent="0.25">
      <c r="H239558" s="5"/>
    </row>
    <row r="239559" spans="8:8" x14ac:dyDescent="0.25">
      <c r="H239559" s="5"/>
    </row>
    <row r="239560" spans="8:8" x14ac:dyDescent="0.25">
      <c r="H239560" s="5"/>
    </row>
    <row r="239561" spans="8:8" x14ac:dyDescent="0.25">
      <c r="H239561" s="5"/>
    </row>
    <row r="239562" spans="8:8" x14ac:dyDescent="0.25">
      <c r="H239562" s="5"/>
    </row>
    <row r="239563" spans="8:8" x14ac:dyDescent="0.25">
      <c r="H239563" s="5"/>
    </row>
    <row r="239564" spans="8:8" x14ac:dyDescent="0.25">
      <c r="H239564" s="5"/>
    </row>
    <row r="239565" spans="8:8" x14ac:dyDescent="0.25">
      <c r="H239565" s="5"/>
    </row>
    <row r="239566" spans="8:8" x14ac:dyDescent="0.25">
      <c r="H239566" s="5"/>
    </row>
    <row r="239567" spans="8:8" x14ac:dyDescent="0.25">
      <c r="H239567" s="5"/>
    </row>
    <row r="239568" spans="8:8" x14ac:dyDescent="0.25">
      <c r="H239568" s="5"/>
    </row>
    <row r="239569" spans="8:8" x14ac:dyDescent="0.25">
      <c r="H239569" s="5"/>
    </row>
    <row r="239570" spans="8:8" x14ac:dyDescent="0.25">
      <c r="H239570" s="5"/>
    </row>
    <row r="239571" spans="8:8" x14ac:dyDescent="0.25">
      <c r="H239571" s="5"/>
    </row>
    <row r="239572" spans="8:8" x14ac:dyDescent="0.25">
      <c r="H239572" s="5"/>
    </row>
    <row r="239573" spans="8:8" x14ac:dyDescent="0.25">
      <c r="H239573" s="5"/>
    </row>
    <row r="239574" spans="8:8" x14ac:dyDescent="0.25">
      <c r="H239574" s="5"/>
    </row>
    <row r="239575" spans="8:8" x14ac:dyDescent="0.25">
      <c r="H239575" s="5"/>
    </row>
    <row r="239576" spans="8:8" x14ac:dyDescent="0.25">
      <c r="H239576" s="5"/>
    </row>
    <row r="239577" spans="8:8" x14ac:dyDescent="0.25">
      <c r="H239577" s="5"/>
    </row>
    <row r="239578" spans="8:8" x14ac:dyDescent="0.25">
      <c r="H239578" s="5"/>
    </row>
    <row r="239579" spans="8:8" x14ac:dyDescent="0.25">
      <c r="H239579" s="5"/>
    </row>
    <row r="239580" spans="8:8" x14ac:dyDescent="0.25">
      <c r="H239580" s="5"/>
    </row>
    <row r="239581" spans="8:8" x14ac:dyDescent="0.25">
      <c r="H239581" s="5"/>
    </row>
    <row r="239582" spans="8:8" x14ac:dyDescent="0.25">
      <c r="H239582" s="5"/>
    </row>
    <row r="239583" spans="8:8" x14ac:dyDescent="0.25">
      <c r="H239583" s="5"/>
    </row>
    <row r="239584" spans="8:8" x14ac:dyDescent="0.25">
      <c r="H239584" s="5"/>
    </row>
    <row r="239585" spans="8:8" x14ac:dyDescent="0.25">
      <c r="H239585" s="5"/>
    </row>
    <row r="239586" spans="8:8" x14ac:dyDescent="0.25">
      <c r="H239586" s="5"/>
    </row>
    <row r="239587" spans="8:8" x14ac:dyDescent="0.25">
      <c r="H239587" s="5"/>
    </row>
    <row r="239588" spans="8:8" x14ac:dyDescent="0.25">
      <c r="H239588" s="5"/>
    </row>
    <row r="239589" spans="8:8" x14ac:dyDescent="0.25">
      <c r="H239589" s="5"/>
    </row>
    <row r="239590" spans="8:8" x14ac:dyDescent="0.25">
      <c r="H239590" s="5"/>
    </row>
    <row r="239591" spans="8:8" x14ac:dyDescent="0.25">
      <c r="H239591" s="5"/>
    </row>
    <row r="239592" spans="8:8" x14ac:dyDescent="0.25">
      <c r="H239592" s="5"/>
    </row>
    <row r="239593" spans="8:8" x14ac:dyDescent="0.25">
      <c r="H239593" s="5"/>
    </row>
    <row r="239594" spans="8:8" x14ac:dyDescent="0.25">
      <c r="H239594" s="5"/>
    </row>
    <row r="239595" spans="8:8" x14ac:dyDescent="0.25">
      <c r="H239595" s="5"/>
    </row>
    <row r="239596" spans="8:8" x14ac:dyDescent="0.25">
      <c r="H239596" s="5"/>
    </row>
    <row r="239597" spans="8:8" x14ac:dyDescent="0.25">
      <c r="H239597" s="5"/>
    </row>
    <row r="239598" spans="8:8" x14ac:dyDescent="0.25">
      <c r="H239598" s="5"/>
    </row>
    <row r="239599" spans="8:8" x14ac:dyDescent="0.25">
      <c r="H239599" s="5"/>
    </row>
    <row r="239600" spans="8:8" x14ac:dyDescent="0.25">
      <c r="H239600" s="5"/>
    </row>
    <row r="239601" spans="8:8" x14ac:dyDescent="0.25">
      <c r="H239601" s="5"/>
    </row>
    <row r="239602" spans="8:8" x14ac:dyDescent="0.25">
      <c r="H239602" s="5"/>
    </row>
    <row r="239603" spans="8:8" x14ac:dyDescent="0.25">
      <c r="H239603" s="5"/>
    </row>
    <row r="239604" spans="8:8" x14ac:dyDescent="0.25">
      <c r="H239604" s="5"/>
    </row>
    <row r="239605" spans="8:8" x14ac:dyDescent="0.25">
      <c r="H239605" s="5"/>
    </row>
    <row r="239606" spans="8:8" x14ac:dyDescent="0.25">
      <c r="H239606" s="5"/>
    </row>
    <row r="239607" spans="8:8" x14ac:dyDescent="0.25">
      <c r="H239607" s="5"/>
    </row>
    <row r="239608" spans="8:8" x14ac:dyDescent="0.25">
      <c r="H239608" s="5"/>
    </row>
    <row r="239609" spans="8:8" x14ac:dyDescent="0.25">
      <c r="H239609" s="5"/>
    </row>
    <row r="239610" spans="8:8" x14ac:dyDescent="0.25">
      <c r="H239610" s="5"/>
    </row>
    <row r="239611" spans="8:8" x14ac:dyDescent="0.25">
      <c r="H239611" s="5"/>
    </row>
    <row r="239612" spans="8:8" x14ac:dyDescent="0.25">
      <c r="H239612" s="5"/>
    </row>
    <row r="239613" spans="8:8" x14ac:dyDescent="0.25">
      <c r="H239613" s="5"/>
    </row>
    <row r="239614" spans="8:8" x14ac:dyDescent="0.25">
      <c r="H239614" s="5"/>
    </row>
    <row r="239615" spans="8:8" x14ac:dyDescent="0.25">
      <c r="H239615" s="5"/>
    </row>
    <row r="239616" spans="8:8" x14ac:dyDescent="0.25">
      <c r="H239616" s="5"/>
    </row>
    <row r="239617" spans="8:8" x14ac:dyDescent="0.25">
      <c r="H239617" s="5"/>
    </row>
    <row r="239618" spans="8:8" x14ac:dyDescent="0.25">
      <c r="H239618" s="5"/>
    </row>
    <row r="239619" spans="8:8" x14ac:dyDescent="0.25">
      <c r="H239619" s="5"/>
    </row>
    <row r="239620" spans="8:8" x14ac:dyDescent="0.25">
      <c r="H239620" s="5"/>
    </row>
    <row r="239621" spans="8:8" x14ac:dyDescent="0.25">
      <c r="H239621" s="5"/>
    </row>
    <row r="239622" spans="8:8" x14ac:dyDescent="0.25">
      <c r="H239622" s="5"/>
    </row>
    <row r="239623" spans="8:8" x14ac:dyDescent="0.25">
      <c r="H239623" s="5"/>
    </row>
    <row r="239624" spans="8:8" x14ac:dyDescent="0.25">
      <c r="H239624" s="5"/>
    </row>
    <row r="239625" spans="8:8" x14ac:dyDescent="0.25">
      <c r="H239625" s="5"/>
    </row>
    <row r="239626" spans="8:8" x14ac:dyDescent="0.25">
      <c r="H239626" s="5"/>
    </row>
    <row r="239627" spans="8:8" x14ac:dyDescent="0.25">
      <c r="H239627" s="5"/>
    </row>
    <row r="239628" spans="8:8" x14ac:dyDescent="0.25">
      <c r="H239628" s="5"/>
    </row>
    <row r="239629" spans="8:8" x14ac:dyDescent="0.25">
      <c r="H239629" s="5"/>
    </row>
    <row r="239630" spans="8:8" x14ac:dyDescent="0.25">
      <c r="H239630" s="5"/>
    </row>
    <row r="239631" spans="8:8" x14ac:dyDescent="0.25">
      <c r="H239631" s="5"/>
    </row>
    <row r="239632" spans="8:8" x14ac:dyDescent="0.25">
      <c r="H239632" s="5"/>
    </row>
    <row r="239633" spans="8:8" x14ac:dyDescent="0.25">
      <c r="H239633" s="5"/>
    </row>
    <row r="239634" spans="8:8" x14ac:dyDescent="0.25">
      <c r="H239634" s="5"/>
    </row>
    <row r="239635" spans="8:8" x14ac:dyDescent="0.25">
      <c r="H239635" s="5"/>
    </row>
    <row r="239636" spans="8:8" x14ac:dyDescent="0.25">
      <c r="H239636" s="5"/>
    </row>
    <row r="239637" spans="8:8" x14ac:dyDescent="0.25">
      <c r="H239637" s="5"/>
    </row>
    <row r="239638" spans="8:8" x14ac:dyDescent="0.25">
      <c r="H239638" s="5"/>
    </row>
    <row r="239639" spans="8:8" x14ac:dyDescent="0.25">
      <c r="H239639" s="5"/>
    </row>
    <row r="239640" spans="8:8" x14ac:dyDescent="0.25">
      <c r="H239640" s="5"/>
    </row>
    <row r="239641" spans="8:8" x14ac:dyDescent="0.25">
      <c r="H239641" s="5"/>
    </row>
    <row r="239642" spans="8:8" x14ac:dyDescent="0.25">
      <c r="H239642" s="5"/>
    </row>
    <row r="239643" spans="8:8" x14ac:dyDescent="0.25">
      <c r="H239643" s="5"/>
    </row>
    <row r="239644" spans="8:8" x14ac:dyDescent="0.25">
      <c r="H239644" s="5"/>
    </row>
    <row r="239645" spans="8:8" x14ac:dyDescent="0.25">
      <c r="H239645" s="5"/>
    </row>
    <row r="239646" spans="8:8" x14ac:dyDescent="0.25">
      <c r="H239646" s="5"/>
    </row>
    <row r="239647" spans="8:8" x14ac:dyDescent="0.25">
      <c r="H239647" s="5"/>
    </row>
    <row r="239648" spans="8:8" x14ac:dyDescent="0.25">
      <c r="H239648" s="5"/>
    </row>
    <row r="239649" spans="8:8" x14ac:dyDescent="0.25">
      <c r="H239649" s="5"/>
    </row>
    <row r="239650" spans="8:8" x14ac:dyDescent="0.25">
      <c r="H239650" s="5"/>
    </row>
    <row r="239651" spans="8:8" x14ac:dyDescent="0.25">
      <c r="H239651" s="5"/>
    </row>
    <row r="239652" spans="8:8" x14ac:dyDescent="0.25">
      <c r="H239652" s="5"/>
    </row>
    <row r="239653" spans="8:8" x14ac:dyDescent="0.25">
      <c r="H239653" s="5"/>
    </row>
    <row r="239654" spans="8:8" x14ac:dyDescent="0.25">
      <c r="H239654" s="5"/>
    </row>
    <row r="239655" spans="8:8" x14ac:dyDescent="0.25">
      <c r="H239655" s="5"/>
    </row>
    <row r="239656" spans="8:8" x14ac:dyDescent="0.25">
      <c r="H239656" s="5"/>
    </row>
    <row r="239657" spans="8:8" x14ac:dyDescent="0.25">
      <c r="H239657" s="5"/>
    </row>
    <row r="239658" spans="8:8" x14ac:dyDescent="0.25">
      <c r="H239658" s="5"/>
    </row>
    <row r="239659" spans="8:8" x14ac:dyDescent="0.25">
      <c r="H239659" s="5"/>
    </row>
    <row r="239660" spans="8:8" x14ac:dyDescent="0.25">
      <c r="H239660" s="5"/>
    </row>
    <row r="239661" spans="8:8" x14ac:dyDescent="0.25">
      <c r="H239661" s="5"/>
    </row>
    <row r="239662" spans="8:8" x14ac:dyDescent="0.25">
      <c r="H239662" s="5"/>
    </row>
    <row r="239663" spans="8:8" x14ac:dyDescent="0.25">
      <c r="H239663" s="5"/>
    </row>
    <row r="239664" spans="8:8" x14ac:dyDescent="0.25">
      <c r="H239664" s="5"/>
    </row>
    <row r="239665" spans="8:8" x14ac:dyDescent="0.25">
      <c r="H239665" s="5"/>
    </row>
    <row r="239666" spans="8:8" x14ac:dyDescent="0.25">
      <c r="H239666" s="5"/>
    </row>
    <row r="239667" spans="8:8" x14ac:dyDescent="0.25">
      <c r="H239667" s="5"/>
    </row>
    <row r="239668" spans="8:8" x14ac:dyDescent="0.25">
      <c r="H239668" s="5"/>
    </row>
    <row r="239669" spans="8:8" x14ac:dyDescent="0.25">
      <c r="H239669" s="5"/>
    </row>
    <row r="239670" spans="8:8" x14ac:dyDescent="0.25">
      <c r="H239670" s="5"/>
    </row>
    <row r="239671" spans="8:8" x14ac:dyDescent="0.25">
      <c r="H239671" s="5"/>
    </row>
    <row r="239672" spans="8:8" x14ac:dyDescent="0.25">
      <c r="H239672" s="5"/>
    </row>
    <row r="239673" spans="8:8" x14ac:dyDescent="0.25">
      <c r="H239673" s="5"/>
    </row>
    <row r="239674" spans="8:8" x14ac:dyDescent="0.25">
      <c r="H239674" s="5"/>
    </row>
    <row r="239675" spans="8:8" x14ac:dyDescent="0.25">
      <c r="H239675" s="5"/>
    </row>
    <row r="239676" spans="8:8" x14ac:dyDescent="0.25">
      <c r="H239676" s="5"/>
    </row>
    <row r="239677" spans="8:8" x14ac:dyDescent="0.25">
      <c r="H239677" s="5"/>
    </row>
    <row r="239678" spans="8:8" x14ac:dyDescent="0.25">
      <c r="H239678" s="5"/>
    </row>
    <row r="239679" spans="8:8" x14ac:dyDescent="0.25">
      <c r="H239679" s="5"/>
    </row>
    <row r="239680" spans="8:8" x14ac:dyDescent="0.25">
      <c r="H239680" s="5"/>
    </row>
    <row r="239681" spans="8:8" x14ac:dyDescent="0.25">
      <c r="H239681" s="5"/>
    </row>
    <row r="239682" spans="8:8" x14ac:dyDescent="0.25">
      <c r="H239682" s="5"/>
    </row>
    <row r="239683" spans="8:8" x14ac:dyDescent="0.25">
      <c r="H239683" s="5"/>
    </row>
    <row r="239684" spans="8:8" x14ac:dyDescent="0.25">
      <c r="H239684" s="5"/>
    </row>
    <row r="239685" spans="8:8" x14ac:dyDescent="0.25">
      <c r="H239685" s="5"/>
    </row>
    <row r="239686" spans="8:8" x14ac:dyDescent="0.25">
      <c r="H239686" s="5"/>
    </row>
    <row r="239687" spans="8:8" x14ac:dyDescent="0.25">
      <c r="H239687" s="5"/>
    </row>
    <row r="239688" spans="8:8" x14ac:dyDescent="0.25">
      <c r="H239688" s="5"/>
    </row>
    <row r="239689" spans="8:8" x14ac:dyDescent="0.25">
      <c r="H239689" s="5"/>
    </row>
    <row r="239690" spans="8:8" x14ac:dyDescent="0.25">
      <c r="H239690" s="5"/>
    </row>
    <row r="239691" spans="8:8" x14ac:dyDescent="0.25">
      <c r="H239691" s="5"/>
    </row>
    <row r="239692" spans="8:8" x14ac:dyDescent="0.25">
      <c r="H239692" s="5"/>
    </row>
    <row r="239693" spans="8:8" x14ac:dyDescent="0.25">
      <c r="H239693" s="5"/>
    </row>
    <row r="239694" spans="8:8" x14ac:dyDescent="0.25">
      <c r="H239694" s="5"/>
    </row>
    <row r="239695" spans="8:8" x14ac:dyDescent="0.25">
      <c r="H239695" s="5"/>
    </row>
    <row r="239696" spans="8:8" x14ac:dyDescent="0.25">
      <c r="H239696" s="5"/>
    </row>
    <row r="239697" spans="8:8" x14ac:dyDescent="0.25">
      <c r="H239697" s="5"/>
    </row>
    <row r="239698" spans="8:8" x14ac:dyDescent="0.25">
      <c r="H239698" s="5"/>
    </row>
    <row r="239699" spans="8:8" x14ac:dyDescent="0.25">
      <c r="H239699" s="5"/>
    </row>
    <row r="239700" spans="8:8" x14ac:dyDescent="0.25">
      <c r="H239700" s="5"/>
    </row>
    <row r="239701" spans="8:8" x14ac:dyDescent="0.25">
      <c r="H239701" s="5"/>
    </row>
    <row r="239702" spans="8:8" x14ac:dyDescent="0.25">
      <c r="H239702" s="5"/>
    </row>
    <row r="239703" spans="8:8" x14ac:dyDescent="0.25">
      <c r="H239703" s="5"/>
    </row>
    <row r="239704" spans="8:8" x14ac:dyDescent="0.25">
      <c r="H239704" s="5"/>
    </row>
    <row r="239705" spans="8:8" x14ac:dyDescent="0.25">
      <c r="H239705" s="5"/>
    </row>
    <row r="239706" spans="8:8" x14ac:dyDescent="0.25">
      <c r="H239706" s="5"/>
    </row>
    <row r="239707" spans="8:8" x14ac:dyDescent="0.25">
      <c r="H239707" s="5"/>
    </row>
    <row r="239708" spans="8:8" x14ac:dyDescent="0.25">
      <c r="H239708" s="5"/>
    </row>
    <row r="239709" spans="8:8" x14ac:dyDescent="0.25">
      <c r="H239709" s="5"/>
    </row>
    <row r="239710" spans="8:8" x14ac:dyDescent="0.25">
      <c r="H239710" s="5"/>
    </row>
    <row r="239711" spans="8:8" x14ac:dyDescent="0.25">
      <c r="H239711" s="5"/>
    </row>
    <row r="239712" spans="8:8" x14ac:dyDescent="0.25">
      <c r="H239712" s="5"/>
    </row>
    <row r="239713" spans="8:8" x14ac:dyDescent="0.25">
      <c r="H239713" s="5"/>
    </row>
    <row r="239714" spans="8:8" x14ac:dyDescent="0.25">
      <c r="H239714" s="5"/>
    </row>
    <row r="239715" spans="8:8" x14ac:dyDescent="0.25">
      <c r="H239715" s="5"/>
    </row>
    <row r="239716" spans="8:8" x14ac:dyDescent="0.25">
      <c r="H239716" s="5"/>
    </row>
    <row r="239717" spans="8:8" x14ac:dyDescent="0.25">
      <c r="H239717" s="5"/>
    </row>
    <row r="239718" spans="8:8" x14ac:dyDescent="0.25">
      <c r="H239718" s="5"/>
    </row>
    <row r="239719" spans="8:8" x14ac:dyDescent="0.25">
      <c r="H239719" s="5"/>
    </row>
    <row r="239720" spans="8:8" x14ac:dyDescent="0.25">
      <c r="H239720" s="5"/>
    </row>
    <row r="239721" spans="8:8" x14ac:dyDescent="0.25">
      <c r="H239721" s="5"/>
    </row>
    <row r="239722" spans="8:8" x14ac:dyDescent="0.25">
      <c r="H239722" s="5"/>
    </row>
    <row r="239723" spans="8:8" x14ac:dyDescent="0.25">
      <c r="H239723" s="5"/>
    </row>
    <row r="239724" spans="8:8" x14ac:dyDescent="0.25">
      <c r="H239724" s="5"/>
    </row>
    <row r="239725" spans="8:8" x14ac:dyDescent="0.25">
      <c r="H239725" s="5"/>
    </row>
    <row r="239726" spans="8:8" x14ac:dyDescent="0.25">
      <c r="H239726" s="5"/>
    </row>
    <row r="239727" spans="8:8" x14ac:dyDescent="0.25">
      <c r="H239727" s="5"/>
    </row>
    <row r="239728" spans="8:8" x14ac:dyDescent="0.25">
      <c r="H239728" s="5"/>
    </row>
    <row r="239729" spans="8:8" x14ac:dyDescent="0.25">
      <c r="H239729" s="5"/>
    </row>
    <row r="239730" spans="8:8" x14ac:dyDescent="0.25">
      <c r="H239730" s="5"/>
    </row>
    <row r="239731" spans="8:8" x14ac:dyDescent="0.25">
      <c r="H239731" s="5"/>
    </row>
    <row r="239732" spans="8:8" x14ac:dyDescent="0.25">
      <c r="H239732" s="5"/>
    </row>
    <row r="239733" spans="8:8" x14ac:dyDescent="0.25">
      <c r="H239733" s="5"/>
    </row>
    <row r="239734" spans="8:8" x14ac:dyDescent="0.25">
      <c r="H239734" s="5"/>
    </row>
    <row r="239735" spans="8:8" x14ac:dyDescent="0.25">
      <c r="H239735" s="5"/>
    </row>
    <row r="239736" spans="8:8" x14ac:dyDescent="0.25">
      <c r="H239736" s="5"/>
    </row>
    <row r="239737" spans="8:8" x14ac:dyDescent="0.25">
      <c r="H239737" s="5"/>
    </row>
    <row r="239738" spans="8:8" x14ac:dyDescent="0.25">
      <c r="H239738" s="5"/>
    </row>
    <row r="239739" spans="8:8" x14ac:dyDescent="0.25">
      <c r="H239739" s="5"/>
    </row>
    <row r="239740" spans="8:8" x14ac:dyDescent="0.25">
      <c r="H239740" s="5"/>
    </row>
    <row r="239741" spans="8:8" x14ac:dyDescent="0.25">
      <c r="H239741" s="5"/>
    </row>
    <row r="239742" spans="8:8" x14ac:dyDescent="0.25">
      <c r="H239742" s="5"/>
    </row>
    <row r="239743" spans="8:8" x14ac:dyDescent="0.25">
      <c r="H239743" s="5"/>
    </row>
    <row r="239744" spans="8:8" x14ac:dyDescent="0.25">
      <c r="H239744" s="5"/>
    </row>
    <row r="239745" spans="8:8" x14ac:dyDescent="0.25">
      <c r="H239745" s="5"/>
    </row>
    <row r="239746" spans="8:8" x14ac:dyDescent="0.25">
      <c r="H239746" s="5"/>
    </row>
    <row r="239747" spans="8:8" x14ac:dyDescent="0.25">
      <c r="H239747" s="5"/>
    </row>
    <row r="239748" spans="8:8" x14ac:dyDescent="0.25">
      <c r="H239748" s="5"/>
    </row>
    <row r="239749" spans="8:8" x14ac:dyDescent="0.25">
      <c r="H239749" s="5"/>
    </row>
    <row r="239750" spans="8:8" x14ac:dyDescent="0.25">
      <c r="H239750" s="5"/>
    </row>
    <row r="239751" spans="8:8" x14ac:dyDescent="0.25">
      <c r="H239751" s="5"/>
    </row>
    <row r="239752" spans="8:8" x14ac:dyDescent="0.25">
      <c r="H239752" s="5"/>
    </row>
    <row r="239753" spans="8:8" x14ac:dyDescent="0.25">
      <c r="H239753" s="5"/>
    </row>
    <row r="239754" spans="8:8" x14ac:dyDescent="0.25">
      <c r="H239754" s="5"/>
    </row>
    <row r="239755" spans="8:8" x14ac:dyDescent="0.25">
      <c r="H239755" s="5"/>
    </row>
    <row r="239756" spans="8:8" x14ac:dyDescent="0.25">
      <c r="H239756" s="5"/>
    </row>
    <row r="239757" spans="8:8" x14ac:dyDescent="0.25">
      <c r="H239757" s="5"/>
    </row>
    <row r="239758" spans="8:8" x14ac:dyDescent="0.25">
      <c r="H239758" s="5"/>
    </row>
    <row r="239759" spans="8:8" x14ac:dyDescent="0.25">
      <c r="H239759" s="5"/>
    </row>
    <row r="239760" spans="8:8" x14ac:dyDescent="0.25">
      <c r="H239760" s="5"/>
    </row>
    <row r="239761" spans="8:8" x14ac:dyDescent="0.25">
      <c r="H239761" s="5"/>
    </row>
    <row r="239762" spans="8:8" x14ac:dyDescent="0.25">
      <c r="H239762" s="5"/>
    </row>
    <row r="239763" spans="8:8" x14ac:dyDescent="0.25">
      <c r="H239763" s="5"/>
    </row>
    <row r="239764" spans="8:8" x14ac:dyDescent="0.25">
      <c r="H239764" s="5"/>
    </row>
    <row r="239765" spans="8:8" x14ac:dyDescent="0.25">
      <c r="H239765" s="5"/>
    </row>
    <row r="239766" spans="8:8" x14ac:dyDescent="0.25">
      <c r="H239766" s="5"/>
    </row>
    <row r="239767" spans="8:8" x14ac:dyDescent="0.25">
      <c r="H239767" s="5"/>
    </row>
    <row r="239768" spans="8:8" x14ac:dyDescent="0.25">
      <c r="H239768" s="5"/>
    </row>
    <row r="239769" spans="8:8" x14ac:dyDescent="0.25">
      <c r="H239769" s="5"/>
    </row>
    <row r="239770" spans="8:8" x14ac:dyDescent="0.25">
      <c r="H239770" s="5"/>
    </row>
    <row r="239771" spans="8:8" x14ac:dyDescent="0.25">
      <c r="H239771" s="5"/>
    </row>
    <row r="239772" spans="8:8" x14ac:dyDescent="0.25">
      <c r="H239772" s="5"/>
    </row>
    <row r="239773" spans="8:8" x14ac:dyDescent="0.25">
      <c r="H239773" s="5"/>
    </row>
    <row r="239774" spans="8:8" x14ac:dyDescent="0.25">
      <c r="H239774" s="5"/>
    </row>
    <row r="239775" spans="8:8" x14ac:dyDescent="0.25">
      <c r="H239775" s="5"/>
    </row>
    <row r="239776" spans="8:8" x14ac:dyDescent="0.25">
      <c r="H239776" s="5"/>
    </row>
    <row r="239777" spans="8:8" x14ac:dyDescent="0.25">
      <c r="H239777" s="5"/>
    </row>
    <row r="239778" spans="8:8" x14ac:dyDescent="0.25">
      <c r="H239778" s="5"/>
    </row>
    <row r="239779" spans="8:8" x14ac:dyDescent="0.25">
      <c r="H239779" s="5"/>
    </row>
    <row r="239780" spans="8:8" x14ac:dyDescent="0.25">
      <c r="H239780" s="5"/>
    </row>
    <row r="239781" spans="8:8" x14ac:dyDescent="0.25">
      <c r="H239781" s="5"/>
    </row>
    <row r="239782" spans="8:8" x14ac:dyDescent="0.25">
      <c r="H239782" s="5"/>
    </row>
    <row r="239783" spans="8:8" x14ac:dyDescent="0.25">
      <c r="H239783" s="5"/>
    </row>
    <row r="239784" spans="8:8" x14ac:dyDescent="0.25">
      <c r="H239784" s="5"/>
    </row>
    <row r="239785" spans="8:8" x14ac:dyDescent="0.25">
      <c r="H239785" s="5"/>
    </row>
    <row r="239786" spans="8:8" x14ac:dyDescent="0.25">
      <c r="H239786" s="5"/>
    </row>
    <row r="239787" spans="8:8" x14ac:dyDescent="0.25">
      <c r="H239787" s="5"/>
    </row>
    <row r="239788" spans="8:8" x14ac:dyDescent="0.25">
      <c r="H239788" s="5"/>
    </row>
    <row r="239789" spans="8:8" x14ac:dyDescent="0.25">
      <c r="H239789" s="5"/>
    </row>
    <row r="239790" spans="8:8" x14ac:dyDescent="0.25">
      <c r="H239790" s="5"/>
    </row>
    <row r="239791" spans="8:8" x14ac:dyDescent="0.25">
      <c r="H239791" s="5"/>
    </row>
    <row r="239792" spans="8:8" x14ac:dyDescent="0.25">
      <c r="H239792" s="5"/>
    </row>
    <row r="239793" spans="8:8" x14ac:dyDescent="0.25">
      <c r="H239793" s="5"/>
    </row>
    <row r="239794" spans="8:8" x14ac:dyDescent="0.25">
      <c r="H239794" s="5"/>
    </row>
    <row r="239795" spans="8:8" x14ac:dyDescent="0.25">
      <c r="H239795" s="5"/>
    </row>
    <row r="239796" spans="8:8" x14ac:dyDescent="0.25">
      <c r="H239796" s="5"/>
    </row>
    <row r="239797" spans="8:8" x14ac:dyDescent="0.25">
      <c r="H239797" s="5"/>
    </row>
    <row r="239798" spans="8:8" x14ac:dyDescent="0.25">
      <c r="H239798" s="5"/>
    </row>
    <row r="239799" spans="8:8" x14ac:dyDescent="0.25">
      <c r="H239799" s="5"/>
    </row>
    <row r="239800" spans="8:8" x14ac:dyDescent="0.25">
      <c r="H239800" s="5"/>
    </row>
    <row r="239801" spans="8:8" x14ac:dyDescent="0.25">
      <c r="H239801" s="5"/>
    </row>
    <row r="239802" spans="8:8" x14ac:dyDescent="0.25">
      <c r="H239802" s="5"/>
    </row>
    <row r="239803" spans="8:8" x14ac:dyDescent="0.25">
      <c r="H239803" s="5"/>
    </row>
    <row r="239804" spans="8:8" x14ac:dyDescent="0.25">
      <c r="H239804" s="5"/>
    </row>
    <row r="239805" spans="8:8" x14ac:dyDescent="0.25">
      <c r="H239805" s="5"/>
    </row>
    <row r="239806" spans="8:8" x14ac:dyDescent="0.25">
      <c r="H239806" s="5"/>
    </row>
    <row r="239807" spans="8:8" x14ac:dyDescent="0.25">
      <c r="H239807" s="5"/>
    </row>
    <row r="239808" spans="8:8" x14ac:dyDescent="0.25">
      <c r="H239808" s="5"/>
    </row>
    <row r="239809" spans="8:8" x14ac:dyDescent="0.25">
      <c r="H239809" s="5"/>
    </row>
    <row r="239810" spans="8:8" x14ac:dyDescent="0.25">
      <c r="H239810" s="5"/>
    </row>
    <row r="239811" spans="8:8" x14ac:dyDescent="0.25">
      <c r="H239811" s="5"/>
    </row>
    <row r="239812" spans="8:8" x14ac:dyDescent="0.25">
      <c r="H239812" s="5"/>
    </row>
    <row r="239813" spans="8:8" x14ac:dyDescent="0.25">
      <c r="H239813" s="5"/>
    </row>
    <row r="239814" spans="8:8" x14ac:dyDescent="0.25">
      <c r="H239814" s="5"/>
    </row>
    <row r="239815" spans="8:8" x14ac:dyDescent="0.25">
      <c r="H239815" s="5"/>
    </row>
    <row r="239816" spans="8:8" x14ac:dyDescent="0.25">
      <c r="H239816" s="5"/>
    </row>
    <row r="239817" spans="8:8" x14ac:dyDescent="0.25">
      <c r="H239817" s="5"/>
    </row>
    <row r="239818" spans="8:8" x14ac:dyDescent="0.25">
      <c r="H239818" s="5"/>
    </row>
    <row r="239819" spans="8:8" x14ac:dyDescent="0.25">
      <c r="H239819" s="5"/>
    </row>
    <row r="239820" spans="8:8" x14ac:dyDescent="0.25">
      <c r="H239820" s="5"/>
    </row>
    <row r="239821" spans="8:8" x14ac:dyDescent="0.25">
      <c r="H239821" s="5"/>
    </row>
    <row r="239822" spans="8:8" x14ac:dyDescent="0.25">
      <c r="H239822" s="5"/>
    </row>
    <row r="239823" spans="8:8" x14ac:dyDescent="0.25">
      <c r="H239823" s="5"/>
    </row>
    <row r="239824" spans="8:8" x14ac:dyDescent="0.25">
      <c r="H239824" s="5"/>
    </row>
    <row r="239825" spans="8:8" x14ac:dyDescent="0.25">
      <c r="H239825" s="5"/>
    </row>
    <row r="239826" spans="8:8" x14ac:dyDescent="0.25">
      <c r="H239826" s="5"/>
    </row>
    <row r="239827" spans="8:8" x14ac:dyDescent="0.25">
      <c r="H239827" s="5"/>
    </row>
    <row r="239828" spans="8:8" x14ac:dyDescent="0.25">
      <c r="H239828" s="5"/>
    </row>
    <row r="239829" spans="8:8" x14ac:dyDescent="0.25">
      <c r="H239829" s="5"/>
    </row>
    <row r="239830" spans="8:8" x14ac:dyDescent="0.25">
      <c r="H239830" s="5"/>
    </row>
    <row r="239831" spans="8:8" x14ac:dyDescent="0.25">
      <c r="H239831" s="5"/>
    </row>
    <row r="239832" spans="8:8" x14ac:dyDescent="0.25">
      <c r="H239832" s="5"/>
    </row>
    <row r="239833" spans="8:8" x14ac:dyDescent="0.25">
      <c r="H239833" s="5"/>
    </row>
    <row r="239834" spans="8:8" x14ac:dyDescent="0.25">
      <c r="H239834" s="5"/>
    </row>
    <row r="239835" spans="8:8" x14ac:dyDescent="0.25">
      <c r="H239835" s="5"/>
    </row>
    <row r="239836" spans="8:8" x14ac:dyDescent="0.25">
      <c r="H239836" s="5"/>
    </row>
    <row r="239837" spans="8:8" x14ac:dyDescent="0.25">
      <c r="H239837" s="5"/>
    </row>
    <row r="239838" spans="8:8" x14ac:dyDescent="0.25">
      <c r="H239838" s="5"/>
    </row>
    <row r="239839" spans="8:8" x14ac:dyDescent="0.25">
      <c r="H239839" s="5"/>
    </row>
    <row r="239840" spans="8:8" x14ac:dyDescent="0.25">
      <c r="H239840" s="5"/>
    </row>
    <row r="239841" spans="8:8" x14ac:dyDescent="0.25">
      <c r="H239841" s="5"/>
    </row>
    <row r="239842" spans="8:8" x14ac:dyDescent="0.25">
      <c r="H239842" s="5"/>
    </row>
    <row r="239843" spans="8:8" x14ac:dyDescent="0.25">
      <c r="H239843" s="5"/>
    </row>
    <row r="239844" spans="8:8" x14ac:dyDescent="0.25">
      <c r="H239844" s="5"/>
    </row>
    <row r="239845" spans="8:8" x14ac:dyDescent="0.25">
      <c r="H239845" s="5"/>
    </row>
    <row r="239846" spans="8:8" x14ac:dyDescent="0.25">
      <c r="H239846" s="5"/>
    </row>
    <row r="239847" spans="8:8" x14ac:dyDescent="0.25">
      <c r="H239847" s="5"/>
    </row>
    <row r="239848" spans="8:8" x14ac:dyDescent="0.25">
      <c r="H239848" s="5"/>
    </row>
    <row r="239849" spans="8:8" x14ac:dyDescent="0.25">
      <c r="H239849" s="5"/>
    </row>
    <row r="239850" spans="8:8" x14ac:dyDescent="0.25">
      <c r="H239850" s="5"/>
    </row>
    <row r="239851" spans="8:8" x14ac:dyDescent="0.25">
      <c r="H239851" s="5"/>
    </row>
    <row r="239852" spans="8:8" x14ac:dyDescent="0.25">
      <c r="H239852" s="5"/>
    </row>
    <row r="239853" spans="8:8" x14ac:dyDescent="0.25">
      <c r="H239853" s="5"/>
    </row>
    <row r="239854" spans="8:8" x14ac:dyDescent="0.25">
      <c r="H239854" s="5"/>
    </row>
    <row r="239855" spans="8:8" x14ac:dyDescent="0.25">
      <c r="H239855" s="5"/>
    </row>
    <row r="239856" spans="8:8" x14ac:dyDescent="0.25">
      <c r="H239856" s="5"/>
    </row>
    <row r="239857" spans="8:8" x14ac:dyDescent="0.25">
      <c r="H239857" s="5"/>
    </row>
    <row r="239858" spans="8:8" x14ac:dyDescent="0.25">
      <c r="H239858" s="5"/>
    </row>
    <row r="239859" spans="8:8" x14ac:dyDescent="0.25">
      <c r="H239859" s="5"/>
    </row>
    <row r="239860" spans="8:8" x14ac:dyDescent="0.25">
      <c r="H239860" s="5"/>
    </row>
    <row r="239861" spans="8:8" x14ac:dyDescent="0.25">
      <c r="H239861" s="5"/>
    </row>
    <row r="239862" spans="8:8" x14ac:dyDescent="0.25">
      <c r="H239862" s="5"/>
    </row>
    <row r="239863" spans="8:8" x14ac:dyDescent="0.25">
      <c r="H239863" s="5"/>
    </row>
    <row r="239864" spans="8:8" x14ac:dyDescent="0.25">
      <c r="H239864" s="5"/>
    </row>
    <row r="239865" spans="8:8" x14ac:dyDescent="0.25">
      <c r="H239865" s="5"/>
    </row>
    <row r="239866" spans="8:8" x14ac:dyDescent="0.25">
      <c r="H239866" s="5"/>
    </row>
    <row r="239867" spans="8:8" x14ac:dyDescent="0.25">
      <c r="H239867" s="5"/>
    </row>
    <row r="239868" spans="8:8" x14ac:dyDescent="0.25">
      <c r="H239868" s="5"/>
    </row>
    <row r="239869" spans="8:8" x14ac:dyDescent="0.25">
      <c r="H239869" s="5"/>
    </row>
    <row r="239870" spans="8:8" x14ac:dyDescent="0.25">
      <c r="H239870" s="5"/>
    </row>
    <row r="239871" spans="8:8" x14ac:dyDescent="0.25">
      <c r="H239871" s="5"/>
    </row>
    <row r="239872" spans="8:8" x14ac:dyDescent="0.25">
      <c r="H239872" s="5"/>
    </row>
    <row r="239873" spans="8:8" x14ac:dyDescent="0.25">
      <c r="H239873" s="5"/>
    </row>
    <row r="239874" spans="8:8" x14ac:dyDescent="0.25">
      <c r="H239874" s="5"/>
    </row>
    <row r="239875" spans="8:8" x14ac:dyDescent="0.25">
      <c r="H239875" s="5"/>
    </row>
    <row r="239876" spans="8:8" x14ac:dyDescent="0.25">
      <c r="H239876" s="5"/>
    </row>
    <row r="239877" spans="8:8" x14ac:dyDescent="0.25">
      <c r="H239877" s="5"/>
    </row>
    <row r="239878" spans="8:8" x14ac:dyDescent="0.25">
      <c r="H239878" s="5"/>
    </row>
    <row r="239879" spans="8:8" x14ac:dyDescent="0.25">
      <c r="H239879" s="5"/>
    </row>
    <row r="239880" spans="8:8" x14ac:dyDescent="0.25">
      <c r="H239880" s="5"/>
    </row>
    <row r="239881" spans="8:8" x14ac:dyDescent="0.25">
      <c r="H239881" s="5"/>
    </row>
    <row r="239882" spans="8:8" x14ac:dyDescent="0.25">
      <c r="H239882" s="5"/>
    </row>
    <row r="239883" spans="8:8" x14ac:dyDescent="0.25">
      <c r="H239883" s="5"/>
    </row>
    <row r="239884" spans="8:8" x14ac:dyDescent="0.25">
      <c r="H239884" s="5"/>
    </row>
    <row r="239885" spans="8:8" x14ac:dyDescent="0.25">
      <c r="H239885" s="5"/>
    </row>
    <row r="239886" spans="8:8" x14ac:dyDescent="0.25">
      <c r="H239886" s="5"/>
    </row>
    <row r="239887" spans="8:8" x14ac:dyDescent="0.25">
      <c r="H239887" s="5"/>
    </row>
    <row r="239888" spans="8:8" x14ac:dyDescent="0.25">
      <c r="H239888" s="5"/>
    </row>
    <row r="239889" spans="8:8" x14ac:dyDescent="0.25">
      <c r="H239889" s="5"/>
    </row>
    <row r="239890" spans="8:8" x14ac:dyDescent="0.25">
      <c r="H239890" s="5"/>
    </row>
    <row r="239891" spans="8:8" x14ac:dyDescent="0.25">
      <c r="H239891" s="5"/>
    </row>
    <row r="239892" spans="8:8" x14ac:dyDescent="0.25">
      <c r="H239892" s="5"/>
    </row>
    <row r="239893" spans="8:8" x14ac:dyDescent="0.25">
      <c r="H239893" s="5"/>
    </row>
    <row r="239894" spans="8:8" x14ac:dyDescent="0.25">
      <c r="H239894" s="5"/>
    </row>
    <row r="239895" spans="8:8" x14ac:dyDescent="0.25">
      <c r="H239895" s="5"/>
    </row>
    <row r="239896" spans="8:8" x14ac:dyDescent="0.25">
      <c r="H239896" s="5"/>
    </row>
    <row r="239897" spans="8:8" x14ac:dyDescent="0.25">
      <c r="H239897" s="5"/>
    </row>
    <row r="239898" spans="8:8" x14ac:dyDescent="0.25">
      <c r="H239898" s="5"/>
    </row>
    <row r="239899" spans="8:8" x14ac:dyDescent="0.25">
      <c r="H239899" s="5"/>
    </row>
    <row r="239900" spans="8:8" x14ac:dyDescent="0.25">
      <c r="H239900" s="5"/>
    </row>
    <row r="239901" spans="8:8" x14ac:dyDescent="0.25">
      <c r="H239901" s="5"/>
    </row>
    <row r="239902" spans="8:8" x14ac:dyDescent="0.25">
      <c r="H239902" s="5"/>
    </row>
    <row r="239903" spans="8:8" x14ac:dyDescent="0.25">
      <c r="H239903" s="5"/>
    </row>
    <row r="239904" spans="8:8" x14ac:dyDescent="0.25">
      <c r="H239904" s="5"/>
    </row>
    <row r="239905" spans="8:8" x14ac:dyDescent="0.25">
      <c r="H239905" s="5"/>
    </row>
    <row r="239906" spans="8:8" x14ac:dyDescent="0.25">
      <c r="H239906" s="5"/>
    </row>
    <row r="239907" spans="8:8" x14ac:dyDescent="0.25">
      <c r="H239907" s="5"/>
    </row>
    <row r="239908" spans="8:8" x14ac:dyDescent="0.25">
      <c r="H239908" s="5"/>
    </row>
    <row r="239909" spans="8:8" x14ac:dyDescent="0.25">
      <c r="H239909" s="5"/>
    </row>
    <row r="239910" spans="8:8" x14ac:dyDescent="0.25">
      <c r="H239910" s="5"/>
    </row>
    <row r="239911" spans="8:8" x14ac:dyDescent="0.25">
      <c r="H239911" s="5"/>
    </row>
    <row r="239912" spans="8:8" x14ac:dyDescent="0.25">
      <c r="H239912" s="5"/>
    </row>
    <row r="239913" spans="8:8" x14ac:dyDescent="0.25">
      <c r="H239913" s="5"/>
    </row>
    <row r="239914" spans="8:8" x14ac:dyDescent="0.25">
      <c r="H239914" s="5"/>
    </row>
    <row r="239915" spans="8:8" x14ac:dyDescent="0.25">
      <c r="H239915" s="5"/>
    </row>
    <row r="239916" spans="8:8" x14ac:dyDescent="0.25">
      <c r="H239916" s="5"/>
    </row>
    <row r="239917" spans="8:8" x14ac:dyDescent="0.25">
      <c r="H239917" s="5"/>
    </row>
    <row r="239918" spans="8:8" x14ac:dyDescent="0.25">
      <c r="H239918" s="5"/>
    </row>
    <row r="239919" spans="8:8" x14ac:dyDescent="0.25">
      <c r="H239919" s="5"/>
    </row>
    <row r="239920" spans="8:8" x14ac:dyDescent="0.25">
      <c r="H239920" s="5"/>
    </row>
    <row r="239921" spans="8:8" x14ac:dyDescent="0.25">
      <c r="H239921" s="5"/>
    </row>
    <row r="239922" spans="8:8" x14ac:dyDescent="0.25">
      <c r="H239922" s="5"/>
    </row>
    <row r="239923" spans="8:8" x14ac:dyDescent="0.25">
      <c r="H239923" s="5"/>
    </row>
    <row r="239924" spans="8:8" x14ac:dyDescent="0.25">
      <c r="H239924" s="5"/>
    </row>
    <row r="239925" spans="8:8" x14ac:dyDescent="0.25">
      <c r="H239925" s="5"/>
    </row>
    <row r="239926" spans="8:8" x14ac:dyDescent="0.25">
      <c r="H239926" s="5"/>
    </row>
    <row r="239927" spans="8:8" x14ac:dyDescent="0.25">
      <c r="H239927" s="5"/>
    </row>
    <row r="239928" spans="8:8" x14ac:dyDescent="0.25">
      <c r="H239928" s="5"/>
    </row>
    <row r="239929" spans="8:8" x14ac:dyDescent="0.25">
      <c r="H239929" s="5"/>
    </row>
    <row r="239930" spans="8:8" x14ac:dyDescent="0.25">
      <c r="H239930" s="5"/>
    </row>
    <row r="239931" spans="8:8" x14ac:dyDescent="0.25">
      <c r="H239931" s="5"/>
    </row>
    <row r="239932" spans="8:8" x14ac:dyDescent="0.25">
      <c r="H239932" s="5"/>
    </row>
    <row r="239933" spans="8:8" x14ac:dyDescent="0.25">
      <c r="H239933" s="5"/>
    </row>
    <row r="239934" spans="8:8" x14ac:dyDescent="0.25">
      <c r="H239934" s="5"/>
    </row>
    <row r="239935" spans="8:8" x14ac:dyDescent="0.25">
      <c r="H239935" s="5"/>
    </row>
    <row r="239936" spans="8:8" x14ac:dyDescent="0.25">
      <c r="H239936" s="5"/>
    </row>
    <row r="239937" spans="8:8" x14ac:dyDescent="0.25">
      <c r="H239937" s="5"/>
    </row>
    <row r="239938" spans="8:8" x14ac:dyDescent="0.25">
      <c r="H239938" s="5"/>
    </row>
    <row r="239939" spans="8:8" x14ac:dyDescent="0.25">
      <c r="H239939" s="5"/>
    </row>
    <row r="239940" spans="8:8" x14ac:dyDescent="0.25">
      <c r="H239940" s="5"/>
    </row>
    <row r="239941" spans="8:8" x14ac:dyDescent="0.25">
      <c r="H239941" s="5"/>
    </row>
    <row r="239942" spans="8:8" x14ac:dyDescent="0.25">
      <c r="H239942" s="5"/>
    </row>
    <row r="239943" spans="8:8" x14ac:dyDescent="0.25">
      <c r="H239943" s="5"/>
    </row>
    <row r="239944" spans="8:8" x14ac:dyDescent="0.25">
      <c r="H239944" s="5"/>
    </row>
    <row r="239945" spans="8:8" x14ac:dyDescent="0.25">
      <c r="H239945" s="5"/>
    </row>
    <row r="239946" spans="8:8" x14ac:dyDescent="0.25">
      <c r="H239946" s="5"/>
    </row>
    <row r="239947" spans="8:8" x14ac:dyDescent="0.25">
      <c r="H239947" s="5"/>
    </row>
    <row r="239948" spans="8:8" x14ac:dyDescent="0.25">
      <c r="H239948" s="5"/>
    </row>
    <row r="239949" spans="8:8" x14ac:dyDescent="0.25">
      <c r="H239949" s="5"/>
    </row>
    <row r="239950" spans="8:8" x14ac:dyDescent="0.25">
      <c r="H239950" s="5"/>
    </row>
    <row r="239951" spans="8:8" x14ac:dyDescent="0.25">
      <c r="H239951" s="5"/>
    </row>
    <row r="239952" spans="8:8" x14ac:dyDescent="0.25">
      <c r="H239952" s="5"/>
    </row>
    <row r="239953" spans="8:8" x14ac:dyDescent="0.25">
      <c r="H239953" s="5"/>
    </row>
    <row r="239954" spans="8:8" x14ac:dyDescent="0.25">
      <c r="H239954" s="5"/>
    </row>
    <row r="239955" spans="8:8" x14ac:dyDescent="0.25">
      <c r="H239955" s="5"/>
    </row>
    <row r="239956" spans="8:8" x14ac:dyDescent="0.25">
      <c r="H239956" s="5"/>
    </row>
    <row r="239957" spans="8:8" x14ac:dyDescent="0.25">
      <c r="H239957" s="5"/>
    </row>
    <row r="239958" spans="8:8" x14ac:dyDescent="0.25">
      <c r="H239958" s="5"/>
    </row>
    <row r="239959" spans="8:8" x14ac:dyDescent="0.25">
      <c r="H239959" s="5"/>
    </row>
    <row r="239960" spans="8:8" x14ac:dyDescent="0.25">
      <c r="H239960" s="5"/>
    </row>
    <row r="239961" spans="8:8" x14ac:dyDescent="0.25">
      <c r="H239961" s="5"/>
    </row>
    <row r="239962" spans="8:8" x14ac:dyDescent="0.25">
      <c r="H239962" s="5"/>
    </row>
    <row r="239963" spans="8:8" x14ac:dyDescent="0.25">
      <c r="H239963" s="5"/>
    </row>
    <row r="239964" spans="8:8" x14ac:dyDescent="0.25">
      <c r="H239964" s="5"/>
    </row>
    <row r="239965" spans="8:8" x14ac:dyDescent="0.25">
      <c r="H239965" s="5"/>
    </row>
    <row r="239966" spans="8:8" x14ac:dyDescent="0.25">
      <c r="H239966" s="5"/>
    </row>
    <row r="239967" spans="8:8" x14ac:dyDescent="0.25">
      <c r="H239967" s="5"/>
    </row>
    <row r="239968" spans="8:8" x14ac:dyDescent="0.25">
      <c r="H239968" s="5"/>
    </row>
    <row r="239969" spans="8:8" x14ac:dyDescent="0.25">
      <c r="H239969" s="5"/>
    </row>
    <row r="239970" spans="8:8" x14ac:dyDescent="0.25">
      <c r="H239970" s="5"/>
    </row>
    <row r="239971" spans="8:8" x14ac:dyDescent="0.25">
      <c r="H239971" s="5"/>
    </row>
    <row r="239972" spans="8:8" x14ac:dyDescent="0.25">
      <c r="H239972" s="5"/>
    </row>
    <row r="239973" spans="8:8" x14ac:dyDescent="0.25">
      <c r="H239973" s="5"/>
    </row>
    <row r="239974" spans="8:8" x14ac:dyDescent="0.25">
      <c r="H239974" s="5"/>
    </row>
    <row r="239975" spans="8:8" x14ac:dyDescent="0.25">
      <c r="H239975" s="5"/>
    </row>
    <row r="239976" spans="8:8" x14ac:dyDescent="0.25">
      <c r="H239976" s="5"/>
    </row>
    <row r="239977" spans="8:8" x14ac:dyDescent="0.25">
      <c r="H239977" s="5"/>
    </row>
    <row r="239978" spans="8:8" x14ac:dyDescent="0.25">
      <c r="H239978" s="5"/>
    </row>
    <row r="239979" spans="8:8" x14ac:dyDescent="0.25">
      <c r="H239979" s="5"/>
    </row>
    <row r="239980" spans="8:8" x14ac:dyDescent="0.25">
      <c r="H239980" s="5"/>
    </row>
    <row r="239981" spans="8:8" x14ac:dyDescent="0.25">
      <c r="H239981" s="5"/>
    </row>
    <row r="239982" spans="8:8" x14ac:dyDescent="0.25">
      <c r="H239982" s="5"/>
    </row>
    <row r="239983" spans="8:8" x14ac:dyDescent="0.25">
      <c r="H239983" s="5"/>
    </row>
    <row r="239984" spans="8:8" x14ac:dyDescent="0.25">
      <c r="H239984" s="5"/>
    </row>
    <row r="239985" spans="8:8" x14ac:dyDescent="0.25">
      <c r="H239985" s="5"/>
    </row>
    <row r="239986" spans="8:8" x14ac:dyDescent="0.25">
      <c r="H239986" s="5"/>
    </row>
    <row r="239987" spans="8:8" x14ac:dyDescent="0.25">
      <c r="H239987" s="5"/>
    </row>
    <row r="239988" spans="8:8" x14ac:dyDescent="0.25">
      <c r="H239988" s="5"/>
    </row>
    <row r="239989" spans="8:8" x14ac:dyDescent="0.25">
      <c r="H239989" s="5"/>
    </row>
    <row r="239990" spans="8:8" x14ac:dyDescent="0.25">
      <c r="H239990" s="5"/>
    </row>
    <row r="239991" spans="8:8" x14ac:dyDescent="0.25">
      <c r="H239991" s="5"/>
    </row>
    <row r="239992" spans="8:8" x14ac:dyDescent="0.25">
      <c r="H239992" s="5"/>
    </row>
    <row r="239993" spans="8:8" x14ac:dyDescent="0.25">
      <c r="H239993" s="5"/>
    </row>
    <row r="239994" spans="8:8" x14ac:dyDescent="0.25">
      <c r="H239994" s="5"/>
    </row>
    <row r="239995" spans="8:8" x14ac:dyDescent="0.25">
      <c r="H239995" s="5"/>
    </row>
    <row r="239996" spans="8:8" x14ac:dyDescent="0.25">
      <c r="H239996" s="5"/>
    </row>
    <row r="239997" spans="8:8" x14ac:dyDescent="0.25">
      <c r="H239997" s="5"/>
    </row>
    <row r="239998" spans="8:8" x14ac:dyDescent="0.25">
      <c r="H239998" s="5"/>
    </row>
    <row r="239999" spans="8:8" x14ac:dyDescent="0.25">
      <c r="H239999" s="5"/>
    </row>
    <row r="240000" spans="8:8" x14ac:dyDescent="0.25">
      <c r="H240000" s="5"/>
    </row>
    <row r="240001" spans="8:8" x14ac:dyDescent="0.25">
      <c r="H240001" s="5"/>
    </row>
    <row r="240002" spans="8:8" x14ac:dyDescent="0.25">
      <c r="H240002" s="5"/>
    </row>
    <row r="240003" spans="8:8" x14ac:dyDescent="0.25">
      <c r="H240003" s="5"/>
    </row>
    <row r="240004" spans="8:8" x14ac:dyDescent="0.25">
      <c r="H240004" s="5"/>
    </row>
    <row r="240005" spans="8:8" x14ac:dyDescent="0.25">
      <c r="H240005" s="5"/>
    </row>
    <row r="240006" spans="8:8" x14ac:dyDescent="0.25">
      <c r="H240006" s="5"/>
    </row>
    <row r="240007" spans="8:8" x14ac:dyDescent="0.25">
      <c r="H240007" s="5"/>
    </row>
    <row r="240008" spans="8:8" x14ac:dyDescent="0.25">
      <c r="H240008" s="5"/>
    </row>
    <row r="240009" spans="8:8" x14ac:dyDescent="0.25">
      <c r="H240009" s="5"/>
    </row>
    <row r="240010" spans="8:8" x14ac:dyDescent="0.25">
      <c r="H240010" s="5"/>
    </row>
    <row r="240011" spans="8:8" x14ac:dyDescent="0.25">
      <c r="H240011" s="5"/>
    </row>
    <row r="240012" spans="8:8" x14ac:dyDescent="0.25">
      <c r="H240012" s="5"/>
    </row>
    <row r="240013" spans="8:8" x14ac:dyDescent="0.25">
      <c r="H240013" s="5"/>
    </row>
    <row r="240014" spans="8:8" x14ac:dyDescent="0.25">
      <c r="H240014" s="5"/>
    </row>
    <row r="240015" spans="8:8" x14ac:dyDescent="0.25">
      <c r="H240015" s="5"/>
    </row>
    <row r="240016" spans="8:8" x14ac:dyDescent="0.25">
      <c r="H240016" s="5"/>
    </row>
    <row r="240017" spans="8:8" x14ac:dyDescent="0.25">
      <c r="H240017" s="5"/>
    </row>
    <row r="240018" spans="8:8" x14ac:dyDescent="0.25">
      <c r="H240018" s="5"/>
    </row>
    <row r="240019" spans="8:8" x14ac:dyDescent="0.25">
      <c r="H240019" s="5"/>
    </row>
    <row r="240020" spans="8:8" x14ac:dyDescent="0.25">
      <c r="H240020" s="5"/>
    </row>
    <row r="240021" spans="8:8" x14ac:dyDescent="0.25">
      <c r="H240021" s="5"/>
    </row>
    <row r="240022" spans="8:8" x14ac:dyDescent="0.25">
      <c r="H240022" s="5"/>
    </row>
    <row r="240023" spans="8:8" x14ac:dyDescent="0.25">
      <c r="H240023" s="5"/>
    </row>
    <row r="240024" spans="8:8" x14ac:dyDescent="0.25">
      <c r="H240024" s="5"/>
    </row>
    <row r="240025" spans="8:8" x14ac:dyDescent="0.25">
      <c r="H240025" s="5"/>
    </row>
    <row r="240026" spans="8:8" x14ac:dyDescent="0.25">
      <c r="H240026" s="5"/>
    </row>
    <row r="240027" spans="8:8" x14ac:dyDescent="0.25">
      <c r="H240027" s="5"/>
    </row>
    <row r="240028" spans="8:8" x14ac:dyDescent="0.25">
      <c r="H240028" s="5"/>
    </row>
    <row r="240029" spans="8:8" x14ac:dyDescent="0.25">
      <c r="H240029" s="5"/>
    </row>
    <row r="240030" spans="8:8" x14ac:dyDescent="0.25">
      <c r="H240030" s="5"/>
    </row>
    <row r="240031" spans="8:8" x14ac:dyDescent="0.25">
      <c r="H240031" s="5"/>
    </row>
    <row r="240032" spans="8:8" x14ac:dyDescent="0.25">
      <c r="H240032" s="5"/>
    </row>
    <row r="240033" spans="8:8" x14ac:dyDescent="0.25">
      <c r="H240033" s="5"/>
    </row>
    <row r="240034" spans="8:8" x14ac:dyDescent="0.25">
      <c r="H240034" s="5"/>
    </row>
    <row r="240035" spans="8:8" x14ac:dyDescent="0.25">
      <c r="H240035" s="5"/>
    </row>
    <row r="240036" spans="8:8" x14ac:dyDescent="0.25">
      <c r="H240036" s="5"/>
    </row>
    <row r="240037" spans="8:8" x14ac:dyDescent="0.25">
      <c r="H240037" s="5"/>
    </row>
    <row r="240038" spans="8:8" x14ac:dyDescent="0.25">
      <c r="H240038" s="5"/>
    </row>
    <row r="240039" spans="8:8" x14ac:dyDescent="0.25">
      <c r="H240039" s="5"/>
    </row>
    <row r="240040" spans="8:8" x14ac:dyDescent="0.25">
      <c r="H240040" s="5"/>
    </row>
    <row r="240041" spans="8:8" x14ac:dyDescent="0.25">
      <c r="H240041" s="5"/>
    </row>
    <row r="240042" spans="8:8" x14ac:dyDescent="0.25">
      <c r="H240042" s="5"/>
    </row>
    <row r="240043" spans="8:8" x14ac:dyDescent="0.25">
      <c r="H240043" s="5"/>
    </row>
    <row r="240044" spans="8:8" x14ac:dyDescent="0.25">
      <c r="H240044" s="5"/>
    </row>
    <row r="240045" spans="8:8" x14ac:dyDescent="0.25">
      <c r="H240045" s="5"/>
    </row>
    <row r="240046" spans="8:8" x14ac:dyDescent="0.25">
      <c r="H240046" s="5"/>
    </row>
    <row r="240047" spans="8:8" x14ac:dyDescent="0.25">
      <c r="H240047" s="5"/>
    </row>
    <row r="240048" spans="8:8" x14ac:dyDescent="0.25">
      <c r="H240048" s="5"/>
    </row>
    <row r="240049" spans="8:8" x14ac:dyDescent="0.25">
      <c r="H240049" s="5"/>
    </row>
    <row r="240050" spans="8:8" x14ac:dyDescent="0.25">
      <c r="H240050" s="5"/>
    </row>
    <row r="240051" spans="8:8" x14ac:dyDescent="0.25">
      <c r="H240051" s="5"/>
    </row>
    <row r="240052" spans="8:8" x14ac:dyDescent="0.25">
      <c r="H240052" s="5"/>
    </row>
    <row r="240053" spans="8:8" x14ac:dyDescent="0.25">
      <c r="H240053" s="5"/>
    </row>
    <row r="240054" spans="8:8" x14ac:dyDescent="0.25">
      <c r="H240054" s="5"/>
    </row>
    <row r="240055" spans="8:8" x14ac:dyDescent="0.25">
      <c r="H240055" s="5"/>
    </row>
    <row r="240056" spans="8:8" x14ac:dyDescent="0.25">
      <c r="H240056" s="5"/>
    </row>
    <row r="240057" spans="8:8" x14ac:dyDescent="0.25">
      <c r="H240057" s="5"/>
    </row>
    <row r="240058" spans="8:8" x14ac:dyDescent="0.25">
      <c r="H240058" s="5"/>
    </row>
    <row r="240059" spans="8:8" x14ac:dyDescent="0.25">
      <c r="H240059" s="5"/>
    </row>
    <row r="240060" spans="8:8" x14ac:dyDescent="0.25">
      <c r="H240060" s="5"/>
    </row>
    <row r="240061" spans="8:8" x14ac:dyDescent="0.25">
      <c r="H240061" s="5"/>
    </row>
    <row r="240062" spans="8:8" x14ac:dyDescent="0.25">
      <c r="H240062" s="5"/>
    </row>
    <row r="240063" spans="8:8" x14ac:dyDescent="0.25">
      <c r="H240063" s="5"/>
    </row>
    <row r="240064" spans="8:8" x14ac:dyDescent="0.25">
      <c r="H240064" s="5"/>
    </row>
    <row r="240065" spans="8:8" x14ac:dyDescent="0.25">
      <c r="H240065" s="5"/>
    </row>
    <row r="240066" spans="8:8" x14ac:dyDescent="0.25">
      <c r="H240066" s="5"/>
    </row>
    <row r="240067" spans="8:8" x14ac:dyDescent="0.25">
      <c r="H240067" s="5"/>
    </row>
    <row r="240068" spans="8:8" x14ac:dyDescent="0.25">
      <c r="H240068" s="5"/>
    </row>
    <row r="240069" spans="8:8" x14ac:dyDescent="0.25">
      <c r="H240069" s="5"/>
    </row>
    <row r="240070" spans="8:8" x14ac:dyDescent="0.25">
      <c r="H240070" s="5"/>
    </row>
    <row r="240071" spans="8:8" x14ac:dyDescent="0.25">
      <c r="H240071" s="5"/>
    </row>
    <row r="240072" spans="8:8" x14ac:dyDescent="0.25">
      <c r="H240072" s="5"/>
    </row>
    <row r="240073" spans="8:8" x14ac:dyDescent="0.25">
      <c r="H240073" s="5"/>
    </row>
    <row r="240074" spans="8:8" x14ac:dyDescent="0.25">
      <c r="H240074" s="5"/>
    </row>
    <row r="240075" spans="8:8" x14ac:dyDescent="0.25">
      <c r="H240075" s="5"/>
    </row>
    <row r="240076" spans="8:8" x14ac:dyDescent="0.25">
      <c r="H240076" s="5"/>
    </row>
    <row r="240077" spans="8:8" x14ac:dyDescent="0.25">
      <c r="H240077" s="5"/>
    </row>
    <row r="240078" spans="8:8" x14ac:dyDescent="0.25">
      <c r="H240078" s="5"/>
    </row>
    <row r="240079" spans="8:8" x14ac:dyDescent="0.25">
      <c r="H240079" s="5"/>
    </row>
    <row r="240080" spans="8:8" x14ac:dyDescent="0.25">
      <c r="H240080" s="5"/>
    </row>
    <row r="240081" spans="8:8" x14ac:dyDescent="0.25">
      <c r="H240081" s="5"/>
    </row>
    <row r="240082" spans="8:8" x14ac:dyDescent="0.25">
      <c r="H240082" s="5"/>
    </row>
    <row r="240083" spans="8:8" x14ac:dyDescent="0.25">
      <c r="H240083" s="5"/>
    </row>
    <row r="240084" spans="8:8" x14ac:dyDescent="0.25">
      <c r="H240084" s="5"/>
    </row>
    <row r="240085" spans="8:8" x14ac:dyDescent="0.25">
      <c r="H240085" s="5"/>
    </row>
    <row r="240086" spans="8:8" x14ac:dyDescent="0.25">
      <c r="H240086" s="5"/>
    </row>
    <row r="240087" spans="8:8" x14ac:dyDescent="0.25">
      <c r="H240087" s="5"/>
    </row>
    <row r="240088" spans="8:8" x14ac:dyDescent="0.25">
      <c r="H240088" s="5"/>
    </row>
    <row r="240089" spans="8:8" x14ac:dyDescent="0.25">
      <c r="H240089" s="5"/>
    </row>
    <row r="240090" spans="8:8" x14ac:dyDescent="0.25">
      <c r="H240090" s="5"/>
    </row>
    <row r="240091" spans="8:8" x14ac:dyDescent="0.25">
      <c r="H240091" s="5"/>
    </row>
    <row r="240092" spans="8:8" x14ac:dyDescent="0.25">
      <c r="H240092" s="5"/>
    </row>
    <row r="240093" spans="8:8" x14ac:dyDescent="0.25">
      <c r="H240093" s="5"/>
    </row>
    <row r="240094" spans="8:8" x14ac:dyDescent="0.25">
      <c r="H240094" s="5"/>
    </row>
    <row r="240095" spans="8:8" x14ac:dyDescent="0.25">
      <c r="H240095" s="5"/>
    </row>
    <row r="240096" spans="8:8" x14ac:dyDescent="0.25">
      <c r="H240096" s="5"/>
    </row>
    <row r="240097" spans="8:8" x14ac:dyDescent="0.25">
      <c r="H240097" s="5"/>
    </row>
    <row r="240098" spans="8:8" x14ac:dyDescent="0.25">
      <c r="H240098" s="5"/>
    </row>
    <row r="240099" spans="8:8" x14ac:dyDescent="0.25">
      <c r="H240099" s="5"/>
    </row>
    <row r="240100" spans="8:8" x14ac:dyDescent="0.25">
      <c r="H240100" s="5"/>
    </row>
    <row r="240101" spans="8:8" x14ac:dyDescent="0.25">
      <c r="H240101" s="5"/>
    </row>
    <row r="240102" spans="8:8" x14ac:dyDescent="0.25">
      <c r="H240102" s="5"/>
    </row>
    <row r="240103" spans="8:8" x14ac:dyDescent="0.25">
      <c r="H240103" s="5"/>
    </row>
    <row r="240104" spans="8:8" x14ac:dyDescent="0.25">
      <c r="H240104" s="5"/>
    </row>
    <row r="240105" spans="8:8" x14ac:dyDescent="0.25">
      <c r="H240105" s="5"/>
    </row>
    <row r="240106" spans="8:8" x14ac:dyDescent="0.25">
      <c r="H240106" s="5"/>
    </row>
    <row r="240107" spans="8:8" x14ac:dyDescent="0.25">
      <c r="H240107" s="5"/>
    </row>
    <row r="240108" spans="8:8" x14ac:dyDescent="0.25">
      <c r="H240108" s="5"/>
    </row>
    <row r="240109" spans="8:8" x14ac:dyDescent="0.25">
      <c r="H240109" s="5"/>
    </row>
    <row r="240110" spans="8:8" x14ac:dyDescent="0.25">
      <c r="H240110" s="5"/>
    </row>
    <row r="240111" spans="8:8" x14ac:dyDescent="0.25">
      <c r="H240111" s="5"/>
    </row>
    <row r="240112" spans="8:8" x14ac:dyDescent="0.25">
      <c r="H240112" s="5"/>
    </row>
    <row r="240113" spans="8:8" x14ac:dyDescent="0.25">
      <c r="H240113" s="5"/>
    </row>
    <row r="240114" spans="8:8" x14ac:dyDescent="0.25">
      <c r="H240114" s="5"/>
    </row>
    <row r="240115" spans="8:8" x14ac:dyDescent="0.25">
      <c r="H240115" s="5"/>
    </row>
    <row r="240116" spans="8:8" x14ac:dyDescent="0.25">
      <c r="H240116" s="5"/>
    </row>
    <row r="240117" spans="8:8" x14ac:dyDescent="0.25">
      <c r="H240117" s="5"/>
    </row>
    <row r="240118" spans="8:8" x14ac:dyDescent="0.25">
      <c r="H240118" s="5"/>
    </row>
    <row r="240119" spans="8:8" x14ac:dyDescent="0.25">
      <c r="H240119" s="5"/>
    </row>
    <row r="240120" spans="8:8" x14ac:dyDescent="0.25">
      <c r="H240120" s="5"/>
    </row>
    <row r="240121" spans="8:8" x14ac:dyDescent="0.25">
      <c r="H240121" s="5"/>
    </row>
    <row r="240122" spans="8:8" x14ac:dyDescent="0.25">
      <c r="H240122" s="5"/>
    </row>
    <row r="240123" spans="8:8" x14ac:dyDescent="0.25">
      <c r="H240123" s="5"/>
    </row>
    <row r="240124" spans="8:8" x14ac:dyDescent="0.25">
      <c r="H240124" s="5"/>
    </row>
    <row r="240125" spans="8:8" x14ac:dyDescent="0.25">
      <c r="H240125" s="5"/>
    </row>
    <row r="240126" spans="8:8" x14ac:dyDescent="0.25">
      <c r="H240126" s="5"/>
    </row>
    <row r="240127" spans="8:8" x14ac:dyDescent="0.25">
      <c r="H240127" s="5"/>
    </row>
    <row r="240128" spans="8:8" x14ac:dyDescent="0.25">
      <c r="H240128" s="5"/>
    </row>
    <row r="240129" spans="8:8" x14ac:dyDescent="0.25">
      <c r="H240129" s="5"/>
    </row>
    <row r="240130" spans="8:8" x14ac:dyDescent="0.25">
      <c r="H240130" s="5"/>
    </row>
    <row r="240131" spans="8:8" x14ac:dyDescent="0.25">
      <c r="H240131" s="5"/>
    </row>
    <row r="240132" spans="8:8" x14ac:dyDescent="0.25">
      <c r="H240132" s="5"/>
    </row>
    <row r="240133" spans="8:8" x14ac:dyDescent="0.25">
      <c r="H240133" s="5"/>
    </row>
    <row r="240134" spans="8:8" x14ac:dyDescent="0.25">
      <c r="H240134" s="5"/>
    </row>
    <row r="240135" spans="8:8" x14ac:dyDescent="0.25">
      <c r="H240135" s="5"/>
    </row>
    <row r="240136" spans="8:8" x14ac:dyDescent="0.25">
      <c r="H240136" s="5"/>
    </row>
    <row r="240137" spans="8:8" x14ac:dyDescent="0.25">
      <c r="H240137" s="5"/>
    </row>
    <row r="240138" spans="8:8" x14ac:dyDescent="0.25">
      <c r="H240138" s="5"/>
    </row>
    <row r="240139" spans="8:8" x14ac:dyDescent="0.25">
      <c r="H240139" s="5"/>
    </row>
    <row r="240140" spans="8:8" x14ac:dyDescent="0.25">
      <c r="H240140" s="5"/>
    </row>
    <row r="240141" spans="8:8" x14ac:dyDescent="0.25">
      <c r="H240141" s="5"/>
    </row>
    <row r="240142" spans="8:8" x14ac:dyDescent="0.25">
      <c r="H240142" s="5"/>
    </row>
    <row r="240143" spans="8:8" x14ac:dyDescent="0.25">
      <c r="H240143" s="5"/>
    </row>
    <row r="240144" spans="8:8" x14ac:dyDescent="0.25">
      <c r="H240144" s="5"/>
    </row>
    <row r="240145" spans="8:8" x14ac:dyDescent="0.25">
      <c r="H240145" s="5"/>
    </row>
    <row r="240146" spans="8:8" x14ac:dyDescent="0.25">
      <c r="H240146" s="5"/>
    </row>
    <row r="240147" spans="8:8" x14ac:dyDescent="0.25">
      <c r="H240147" s="5"/>
    </row>
    <row r="240148" spans="8:8" x14ac:dyDescent="0.25">
      <c r="H240148" s="5"/>
    </row>
    <row r="240149" spans="8:8" x14ac:dyDescent="0.25">
      <c r="H240149" s="5"/>
    </row>
    <row r="240150" spans="8:8" x14ac:dyDescent="0.25">
      <c r="H240150" s="5"/>
    </row>
    <row r="240151" spans="8:8" x14ac:dyDescent="0.25">
      <c r="H240151" s="5"/>
    </row>
    <row r="240152" spans="8:8" x14ac:dyDescent="0.25">
      <c r="H240152" s="5"/>
    </row>
    <row r="240153" spans="8:8" x14ac:dyDescent="0.25">
      <c r="H240153" s="5"/>
    </row>
    <row r="240154" spans="8:8" x14ac:dyDescent="0.25">
      <c r="H240154" s="5"/>
    </row>
    <row r="240155" spans="8:8" x14ac:dyDescent="0.25">
      <c r="H240155" s="5"/>
    </row>
    <row r="240156" spans="8:8" x14ac:dyDescent="0.25">
      <c r="H240156" s="5"/>
    </row>
    <row r="240157" spans="8:8" x14ac:dyDescent="0.25">
      <c r="H240157" s="5"/>
    </row>
    <row r="240158" spans="8:8" x14ac:dyDescent="0.25">
      <c r="H240158" s="5"/>
    </row>
    <row r="240159" spans="8:8" x14ac:dyDescent="0.25">
      <c r="H240159" s="5"/>
    </row>
    <row r="240160" spans="8:8" x14ac:dyDescent="0.25">
      <c r="H240160" s="5"/>
    </row>
    <row r="240161" spans="8:8" x14ac:dyDescent="0.25">
      <c r="H240161" s="5"/>
    </row>
    <row r="240162" spans="8:8" x14ac:dyDescent="0.25">
      <c r="H240162" s="5"/>
    </row>
    <row r="240163" spans="8:8" x14ac:dyDescent="0.25">
      <c r="H240163" s="5"/>
    </row>
    <row r="240164" spans="8:8" x14ac:dyDescent="0.25">
      <c r="H240164" s="5"/>
    </row>
    <row r="240165" spans="8:8" x14ac:dyDescent="0.25">
      <c r="H240165" s="5"/>
    </row>
    <row r="240166" spans="8:8" x14ac:dyDescent="0.25">
      <c r="H240166" s="5"/>
    </row>
    <row r="240167" spans="8:8" x14ac:dyDescent="0.25">
      <c r="H240167" s="5"/>
    </row>
    <row r="240168" spans="8:8" x14ac:dyDescent="0.25">
      <c r="H240168" s="5"/>
    </row>
    <row r="240169" spans="8:8" x14ac:dyDescent="0.25">
      <c r="H240169" s="5"/>
    </row>
    <row r="240170" spans="8:8" x14ac:dyDescent="0.25">
      <c r="H240170" s="5"/>
    </row>
    <row r="240171" spans="8:8" x14ac:dyDescent="0.25">
      <c r="H240171" s="5"/>
    </row>
    <row r="240172" spans="8:8" x14ac:dyDescent="0.25">
      <c r="H240172" s="5"/>
    </row>
    <row r="240173" spans="8:8" x14ac:dyDescent="0.25">
      <c r="H240173" s="5"/>
    </row>
    <row r="240174" spans="8:8" x14ac:dyDescent="0.25">
      <c r="H240174" s="5"/>
    </row>
    <row r="240175" spans="8:8" x14ac:dyDescent="0.25">
      <c r="H240175" s="5"/>
    </row>
    <row r="240176" spans="8:8" x14ac:dyDescent="0.25">
      <c r="H240176" s="5"/>
    </row>
    <row r="240177" spans="8:8" x14ac:dyDescent="0.25">
      <c r="H240177" s="5"/>
    </row>
    <row r="240178" spans="8:8" x14ac:dyDescent="0.25">
      <c r="H240178" s="5"/>
    </row>
    <row r="240179" spans="8:8" x14ac:dyDescent="0.25">
      <c r="H240179" s="5"/>
    </row>
    <row r="240180" spans="8:8" x14ac:dyDescent="0.25">
      <c r="H240180" s="5"/>
    </row>
    <row r="240181" spans="8:8" x14ac:dyDescent="0.25">
      <c r="H240181" s="5"/>
    </row>
    <row r="240182" spans="8:8" x14ac:dyDescent="0.25">
      <c r="H240182" s="5"/>
    </row>
    <row r="240183" spans="8:8" x14ac:dyDescent="0.25">
      <c r="H240183" s="5"/>
    </row>
    <row r="240184" spans="8:8" x14ac:dyDescent="0.25">
      <c r="H240184" s="5"/>
    </row>
    <row r="240185" spans="8:8" x14ac:dyDescent="0.25">
      <c r="H240185" s="5"/>
    </row>
    <row r="240186" spans="8:8" x14ac:dyDescent="0.25">
      <c r="H240186" s="5"/>
    </row>
    <row r="240187" spans="8:8" x14ac:dyDescent="0.25">
      <c r="H240187" s="5"/>
    </row>
    <row r="240188" spans="8:8" x14ac:dyDescent="0.25">
      <c r="H240188" s="5"/>
    </row>
    <row r="240189" spans="8:8" x14ac:dyDescent="0.25">
      <c r="H240189" s="5"/>
    </row>
    <row r="240190" spans="8:8" x14ac:dyDescent="0.25">
      <c r="H240190" s="5"/>
    </row>
    <row r="240191" spans="8:8" x14ac:dyDescent="0.25">
      <c r="H240191" s="5"/>
    </row>
    <row r="240192" spans="8:8" x14ac:dyDescent="0.25">
      <c r="H240192" s="5"/>
    </row>
    <row r="240193" spans="8:8" x14ac:dyDescent="0.25">
      <c r="H240193" s="5"/>
    </row>
    <row r="240194" spans="8:8" x14ac:dyDescent="0.25">
      <c r="H240194" s="5"/>
    </row>
    <row r="240195" spans="8:8" x14ac:dyDescent="0.25">
      <c r="H240195" s="5"/>
    </row>
    <row r="240196" spans="8:8" x14ac:dyDescent="0.25">
      <c r="H240196" s="5"/>
    </row>
    <row r="240197" spans="8:8" x14ac:dyDescent="0.25">
      <c r="H240197" s="5"/>
    </row>
    <row r="240198" spans="8:8" x14ac:dyDescent="0.25">
      <c r="H240198" s="5"/>
    </row>
    <row r="240199" spans="8:8" x14ac:dyDescent="0.25">
      <c r="H240199" s="5"/>
    </row>
    <row r="240200" spans="8:8" x14ac:dyDescent="0.25">
      <c r="H240200" s="5"/>
    </row>
    <row r="240201" spans="8:8" x14ac:dyDescent="0.25">
      <c r="H240201" s="5"/>
    </row>
    <row r="240202" spans="8:8" x14ac:dyDescent="0.25">
      <c r="H240202" s="5"/>
    </row>
    <row r="240203" spans="8:8" x14ac:dyDescent="0.25">
      <c r="H240203" s="5"/>
    </row>
    <row r="240204" spans="8:8" x14ac:dyDescent="0.25">
      <c r="H240204" s="5"/>
    </row>
    <row r="240205" spans="8:8" x14ac:dyDescent="0.25">
      <c r="H240205" s="5"/>
    </row>
    <row r="240206" spans="8:8" x14ac:dyDescent="0.25">
      <c r="H240206" s="5"/>
    </row>
    <row r="240207" spans="8:8" x14ac:dyDescent="0.25">
      <c r="H240207" s="5"/>
    </row>
    <row r="240208" spans="8:8" x14ac:dyDescent="0.25">
      <c r="H240208" s="5"/>
    </row>
    <row r="240209" spans="8:8" x14ac:dyDescent="0.25">
      <c r="H240209" s="5"/>
    </row>
    <row r="240210" spans="8:8" x14ac:dyDescent="0.25">
      <c r="H240210" s="5"/>
    </row>
    <row r="240211" spans="8:8" x14ac:dyDescent="0.25">
      <c r="H240211" s="5"/>
    </row>
    <row r="240212" spans="8:8" x14ac:dyDescent="0.25">
      <c r="H240212" s="5"/>
    </row>
    <row r="240213" spans="8:8" x14ac:dyDescent="0.25">
      <c r="H240213" s="5"/>
    </row>
    <row r="240214" spans="8:8" x14ac:dyDescent="0.25">
      <c r="H240214" s="5"/>
    </row>
    <row r="240215" spans="8:8" x14ac:dyDescent="0.25">
      <c r="H240215" s="5"/>
    </row>
    <row r="240216" spans="8:8" x14ac:dyDescent="0.25">
      <c r="H240216" s="5"/>
    </row>
    <row r="240217" spans="8:8" x14ac:dyDescent="0.25">
      <c r="H240217" s="5"/>
    </row>
    <row r="240218" spans="8:8" x14ac:dyDescent="0.25">
      <c r="H240218" s="5"/>
    </row>
    <row r="240219" spans="8:8" x14ac:dyDescent="0.25">
      <c r="H240219" s="5"/>
    </row>
    <row r="240220" spans="8:8" x14ac:dyDescent="0.25">
      <c r="H240220" s="5"/>
    </row>
    <row r="240221" spans="8:8" x14ac:dyDescent="0.25">
      <c r="H240221" s="5"/>
    </row>
    <row r="240222" spans="8:8" x14ac:dyDescent="0.25">
      <c r="H240222" s="5"/>
    </row>
    <row r="240223" spans="8:8" x14ac:dyDescent="0.25">
      <c r="H240223" s="5"/>
    </row>
    <row r="240224" spans="8:8" x14ac:dyDescent="0.25">
      <c r="H240224" s="5"/>
    </row>
    <row r="240225" spans="8:8" x14ac:dyDescent="0.25">
      <c r="H240225" s="5"/>
    </row>
    <row r="240226" spans="8:8" x14ac:dyDescent="0.25">
      <c r="H240226" s="5"/>
    </row>
    <row r="240227" spans="8:8" x14ac:dyDescent="0.25">
      <c r="H240227" s="5"/>
    </row>
    <row r="240228" spans="8:8" x14ac:dyDescent="0.25">
      <c r="H240228" s="5"/>
    </row>
    <row r="240229" spans="8:8" x14ac:dyDescent="0.25">
      <c r="H240229" s="5"/>
    </row>
    <row r="240230" spans="8:8" x14ac:dyDescent="0.25">
      <c r="H240230" s="5"/>
    </row>
    <row r="240231" spans="8:8" x14ac:dyDescent="0.25">
      <c r="H240231" s="5"/>
    </row>
    <row r="240232" spans="8:8" x14ac:dyDescent="0.25">
      <c r="H240232" s="5"/>
    </row>
    <row r="240233" spans="8:8" x14ac:dyDescent="0.25">
      <c r="H240233" s="5"/>
    </row>
    <row r="240234" spans="8:8" x14ac:dyDescent="0.25">
      <c r="H240234" s="5"/>
    </row>
    <row r="240235" spans="8:8" x14ac:dyDescent="0.25">
      <c r="H240235" s="5"/>
    </row>
    <row r="240236" spans="8:8" x14ac:dyDescent="0.25">
      <c r="H240236" s="5"/>
    </row>
    <row r="240237" spans="8:8" x14ac:dyDescent="0.25">
      <c r="H240237" s="5"/>
    </row>
    <row r="240238" spans="8:8" x14ac:dyDescent="0.25">
      <c r="H240238" s="5"/>
    </row>
    <row r="240239" spans="8:8" x14ac:dyDescent="0.25">
      <c r="H240239" s="5"/>
    </row>
    <row r="240240" spans="8:8" x14ac:dyDescent="0.25">
      <c r="H240240" s="5"/>
    </row>
    <row r="240241" spans="8:8" x14ac:dyDescent="0.25">
      <c r="H240241" s="5"/>
    </row>
    <row r="240242" spans="8:8" x14ac:dyDescent="0.25">
      <c r="H240242" s="5"/>
    </row>
    <row r="240243" spans="8:8" x14ac:dyDescent="0.25">
      <c r="H240243" s="5"/>
    </row>
    <row r="240244" spans="8:8" x14ac:dyDescent="0.25">
      <c r="H240244" s="5"/>
    </row>
    <row r="240245" spans="8:8" x14ac:dyDescent="0.25">
      <c r="H240245" s="5"/>
    </row>
    <row r="240246" spans="8:8" x14ac:dyDescent="0.25">
      <c r="H240246" s="5"/>
    </row>
    <row r="240247" spans="8:8" x14ac:dyDescent="0.25">
      <c r="H240247" s="5"/>
    </row>
    <row r="240248" spans="8:8" x14ac:dyDescent="0.25">
      <c r="H240248" s="5"/>
    </row>
    <row r="240249" spans="8:8" x14ac:dyDescent="0.25">
      <c r="H240249" s="5"/>
    </row>
    <row r="240250" spans="8:8" x14ac:dyDescent="0.25">
      <c r="H240250" s="5"/>
    </row>
    <row r="240251" spans="8:8" x14ac:dyDescent="0.25">
      <c r="H240251" s="5"/>
    </row>
    <row r="240252" spans="8:8" x14ac:dyDescent="0.25">
      <c r="H240252" s="5"/>
    </row>
    <row r="240253" spans="8:8" x14ac:dyDescent="0.25">
      <c r="H240253" s="5"/>
    </row>
    <row r="240254" spans="8:8" x14ac:dyDescent="0.25">
      <c r="H240254" s="5"/>
    </row>
    <row r="240255" spans="8:8" x14ac:dyDescent="0.25">
      <c r="H240255" s="5"/>
    </row>
    <row r="240256" spans="8:8" x14ac:dyDescent="0.25">
      <c r="H240256" s="5"/>
    </row>
    <row r="240257" spans="8:8" x14ac:dyDescent="0.25">
      <c r="H240257" s="5"/>
    </row>
    <row r="240258" spans="8:8" x14ac:dyDescent="0.25">
      <c r="H240258" s="5"/>
    </row>
    <row r="240259" spans="8:8" x14ac:dyDescent="0.25">
      <c r="H240259" s="5"/>
    </row>
    <row r="240260" spans="8:8" x14ac:dyDescent="0.25">
      <c r="H240260" s="5"/>
    </row>
    <row r="240261" spans="8:8" x14ac:dyDescent="0.25">
      <c r="H240261" s="5"/>
    </row>
    <row r="240262" spans="8:8" x14ac:dyDescent="0.25">
      <c r="H240262" s="5"/>
    </row>
    <row r="240263" spans="8:8" x14ac:dyDescent="0.25">
      <c r="H240263" s="5"/>
    </row>
    <row r="240264" spans="8:8" x14ac:dyDescent="0.25">
      <c r="H240264" s="5"/>
    </row>
    <row r="240265" spans="8:8" x14ac:dyDescent="0.25">
      <c r="H240265" s="5"/>
    </row>
    <row r="240266" spans="8:8" x14ac:dyDescent="0.25">
      <c r="H240266" s="5"/>
    </row>
    <row r="240267" spans="8:8" x14ac:dyDescent="0.25">
      <c r="H240267" s="5"/>
    </row>
    <row r="240268" spans="8:8" x14ac:dyDescent="0.25">
      <c r="H240268" s="5"/>
    </row>
    <row r="240269" spans="8:8" x14ac:dyDescent="0.25">
      <c r="H240269" s="5"/>
    </row>
    <row r="240270" spans="8:8" x14ac:dyDescent="0.25">
      <c r="H240270" s="5"/>
    </row>
    <row r="240271" spans="8:8" x14ac:dyDescent="0.25">
      <c r="H240271" s="5"/>
    </row>
    <row r="240272" spans="8:8" x14ac:dyDescent="0.25">
      <c r="H240272" s="5"/>
    </row>
    <row r="240273" spans="8:8" x14ac:dyDescent="0.25">
      <c r="H240273" s="5"/>
    </row>
    <row r="240274" spans="8:8" x14ac:dyDescent="0.25">
      <c r="H240274" s="5"/>
    </row>
    <row r="240275" spans="8:8" x14ac:dyDescent="0.25">
      <c r="H240275" s="5"/>
    </row>
    <row r="240276" spans="8:8" x14ac:dyDescent="0.25">
      <c r="H240276" s="5"/>
    </row>
    <row r="240277" spans="8:8" x14ac:dyDescent="0.25">
      <c r="H240277" s="5"/>
    </row>
    <row r="240278" spans="8:8" x14ac:dyDescent="0.25">
      <c r="H240278" s="5"/>
    </row>
    <row r="240279" spans="8:8" x14ac:dyDescent="0.25">
      <c r="H240279" s="5"/>
    </row>
    <row r="240280" spans="8:8" x14ac:dyDescent="0.25">
      <c r="H240280" s="5"/>
    </row>
    <row r="240281" spans="8:8" x14ac:dyDescent="0.25">
      <c r="H240281" s="5"/>
    </row>
    <row r="240282" spans="8:8" x14ac:dyDescent="0.25">
      <c r="H240282" s="5"/>
    </row>
    <row r="240283" spans="8:8" x14ac:dyDescent="0.25">
      <c r="H240283" s="5"/>
    </row>
    <row r="240284" spans="8:8" x14ac:dyDescent="0.25">
      <c r="H240284" s="5"/>
    </row>
    <row r="240285" spans="8:8" x14ac:dyDescent="0.25">
      <c r="H240285" s="5"/>
    </row>
    <row r="240286" spans="8:8" x14ac:dyDescent="0.25">
      <c r="H240286" s="5"/>
    </row>
    <row r="240287" spans="8:8" x14ac:dyDescent="0.25">
      <c r="H240287" s="5"/>
    </row>
    <row r="240288" spans="8:8" x14ac:dyDescent="0.25">
      <c r="H240288" s="5"/>
    </row>
    <row r="240289" spans="8:8" x14ac:dyDescent="0.25">
      <c r="H240289" s="5"/>
    </row>
    <row r="240290" spans="8:8" x14ac:dyDescent="0.25">
      <c r="H240290" s="5"/>
    </row>
    <row r="240291" spans="8:8" x14ac:dyDescent="0.25">
      <c r="H240291" s="5"/>
    </row>
    <row r="240292" spans="8:8" x14ac:dyDescent="0.25">
      <c r="H240292" s="5"/>
    </row>
    <row r="240293" spans="8:8" x14ac:dyDescent="0.25">
      <c r="H240293" s="5"/>
    </row>
    <row r="240294" spans="8:8" x14ac:dyDescent="0.25">
      <c r="H240294" s="5"/>
    </row>
    <row r="240295" spans="8:8" x14ac:dyDescent="0.25">
      <c r="H240295" s="5"/>
    </row>
    <row r="240296" spans="8:8" x14ac:dyDescent="0.25">
      <c r="H240296" s="5"/>
    </row>
    <row r="240297" spans="8:8" x14ac:dyDescent="0.25">
      <c r="H240297" s="5"/>
    </row>
    <row r="240298" spans="8:8" x14ac:dyDescent="0.25">
      <c r="H240298" s="5"/>
    </row>
    <row r="240299" spans="8:8" x14ac:dyDescent="0.25">
      <c r="H240299" s="5"/>
    </row>
    <row r="240300" spans="8:8" x14ac:dyDescent="0.25">
      <c r="H240300" s="5"/>
    </row>
    <row r="240301" spans="8:8" x14ac:dyDescent="0.25">
      <c r="H240301" s="5"/>
    </row>
    <row r="240302" spans="8:8" x14ac:dyDescent="0.25">
      <c r="H240302" s="5"/>
    </row>
    <row r="240303" spans="8:8" x14ac:dyDescent="0.25">
      <c r="H240303" s="5"/>
    </row>
    <row r="240304" spans="8:8" x14ac:dyDescent="0.25">
      <c r="H240304" s="5"/>
    </row>
    <row r="240305" spans="8:8" x14ac:dyDescent="0.25">
      <c r="H240305" s="5"/>
    </row>
    <row r="240306" spans="8:8" x14ac:dyDescent="0.25">
      <c r="H240306" s="5"/>
    </row>
    <row r="240307" spans="8:8" x14ac:dyDescent="0.25">
      <c r="H240307" s="5"/>
    </row>
    <row r="240308" spans="8:8" x14ac:dyDescent="0.25">
      <c r="H240308" s="5"/>
    </row>
    <row r="240309" spans="8:8" x14ac:dyDescent="0.25">
      <c r="H240309" s="5"/>
    </row>
    <row r="240310" spans="8:8" x14ac:dyDescent="0.25">
      <c r="H240310" s="5"/>
    </row>
    <row r="240311" spans="8:8" x14ac:dyDescent="0.25">
      <c r="H240311" s="5"/>
    </row>
    <row r="240312" spans="8:8" x14ac:dyDescent="0.25">
      <c r="H240312" s="5"/>
    </row>
    <row r="240313" spans="8:8" x14ac:dyDescent="0.25">
      <c r="H240313" s="5"/>
    </row>
    <row r="240314" spans="8:8" x14ac:dyDescent="0.25">
      <c r="H240314" s="5"/>
    </row>
    <row r="240315" spans="8:8" x14ac:dyDescent="0.25">
      <c r="H240315" s="5"/>
    </row>
    <row r="240316" spans="8:8" x14ac:dyDescent="0.25">
      <c r="H240316" s="5"/>
    </row>
    <row r="240317" spans="8:8" x14ac:dyDescent="0.25">
      <c r="H240317" s="5"/>
    </row>
    <row r="240318" spans="8:8" x14ac:dyDescent="0.25">
      <c r="H240318" s="5"/>
    </row>
    <row r="240319" spans="8:8" x14ac:dyDescent="0.25">
      <c r="H240319" s="5"/>
    </row>
    <row r="240320" spans="8:8" x14ac:dyDescent="0.25">
      <c r="H240320" s="5"/>
    </row>
    <row r="240321" spans="8:8" x14ac:dyDescent="0.25">
      <c r="H240321" s="5"/>
    </row>
    <row r="240322" spans="8:8" x14ac:dyDescent="0.25">
      <c r="H240322" s="5"/>
    </row>
    <row r="240323" spans="8:8" x14ac:dyDescent="0.25">
      <c r="H240323" s="5"/>
    </row>
    <row r="240324" spans="8:8" x14ac:dyDescent="0.25">
      <c r="H240324" s="5"/>
    </row>
    <row r="240325" spans="8:8" x14ac:dyDescent="0.25">
      <c r="H240325" s="5"/>
    </row>
    <row r="240326" spans="8:8" x14ac:dyDescent="0.25">
      <c r="H240326" s="5"/>
    </row>
    <row r="240327" spans="8:8" x14ac:dyDescent="0.25">
      <c r="H240327" s="5"/>
    </row>
    <row r="240328" spans="8:8" x14ac:dyDescent="0.25">
      <c r="H240328" s="5"/>
    </row>
    <row r="240329" spans="8:8" x14ac:dyDescent="0.25">
      <c r="H240329" s="5"/>
    </row>
    <row r="240330" spans="8:8" x14ac:dyDescent="0.25">
      <c r="H240330" s="5"/>
    </row>
    <row r="240331" spans="8:8" x14ac:dyDescent="0.25">
      <c r="H240331" s="5"/>
    </row>
    <row r="240332" spans="8:8" x14ac:dyDescent="0.25">
      <c r="H240332" s="5"/>
    </row>
    <row r="240333" spans="8:8" x14ac:dyDescent="0.25">
      <c r="H240333" s="5"/>
    </row>
    <row r="240334" spans="8:8" x14ac:dyDescent="0.25">
      <c r="H240334" s="5"/>
    </row>
    <row r="240335" spans="8:8" x14ac:dyDescent="0.25">
      <c r="H240335" s="5"/>
    </row>
    <row r="240336" spans="8:8" x14ac:dyDescent="0.25">
      <c r="H240336" s="5"/>
    </row>
    <row r="240337" spans="8:8" x14ac:dyDescent="0.25">
      <c r="H240337" s="5"/>
    </row>
    <row r="240338" spans="8:8" x14ac:dyDescent="0.25">
      <c r="H240338" s="5"/>
    </row>
    <row r="240339" spans="8:8" x14ac:dyDescent="0.25">
      <c r="H240339" s="5"/>
    </row>
    <row r="240340" spans="8:8" x14ac:dyDescent="0.25">
      <c r="H240340" s="5"/>
    </row>
    <row r="240341" spans="8:8" x14ac:dyDescent="0.25">
      <c r="H240341" s="5"/>
    </row>
    <row r="240342" spans="8:8" x14ac:dyDescent="0.25">
      <c r="H240342" s="5"/>
    </row>
    <row r="240343" spans="8:8" x14ac:dyDescent="0.25">
      <c r="H240343" s="5"/>
    </row>
    <row r="240344" spans="8:8" x14ac:dyDescent="0.25">
      <c r="H240344" s="5"/>
    </row>
    <row r="240345" spans="8:8" x14ac:dyDescent="0.25">
      <c r="H240345" s="5"/>
    </row>
    <row r="240346" spans="8:8" x14ac:dyDescent="0.25">
      <c r="H240346" s="5"/>
    </row>
    <row r="240347" spans="8:8" x14ac:dyDescent="0.25">
      <c r="H240347" s="5"/>
    </row>
    <row r="240348" spans="8:8" x14ac:dyDescent="0.25">
      <c r="H240348" s="5"/>
    </row>
    <row r="240349" spans="8:8" x14ac:dyDescent="0.25">
      <c r="H240349" s="5"/>
    </row>
    <row r="240350" spans="8:8" x14ac:dyDescent="0.25">
      <c r="H240350" s="5"/>
    </row>
    <row r="240351" spans="8:8" x14ac:dyDescent="0.25">
      <c r="H240351" s="5"/>
    </row>
    <row r="240352" spans="8:8" x14ac:dyDescent="0.25">
      <c r="H240352" s="5"/>
    </row>
    <row r="240353" spans="8:8" x14ac:dyDescent="0.25">
      <c r="H240353" s="5"/>
    </row>
    <row r="240354" spans="8:8" x14ac:dyDescent="0.25">
      <c r="H240354" s="5"/>
    </row>
    <row r="240355" spans="8:8" x14ac:dyDescent="0.25">
      <c r="H240355" s="5"/>
    </row>
    <row r="240356" spans="8:8" x14ac:dyDescent="0.25">
      <c r="H240356" s="5"/>
    </row>
    <row r="240357" spans="8:8" x14ac:dyDescent="0.25">
      <c r="H240357" s="5"/>
    </row>
    <row r="240358" spans="8:8" x14ac:dyDescent="0.25">
      <c r="H240358" s="5"/>
    </row>
    <row r="240359" spans="8:8" x14ac:dyDescent="0.25">
      <c r="H240359" s="5"/>
    </row>
    <row r="240360" spans="8:8" x14ac:dyDescent="0.25">
      <c r="H240360" s="5"/>
    </row>
    <row r="240361" spans="8:8" x14ac:dyDescent="0.25">
      <c r="H240361" s="5"/>
    </row>
    <row r="240362" spans="8:8" x14ac:dyDescent="0.25">
      <c r="H240362" s="5"/>
    </row>
    <row r="240363" spans="8:8" x14ac:dyDescent="0.25">
      <c r="H240363" s="5"/>
    </row>
    <row r="240364" spans="8:8" x14ac:dyDescent="0.25">
      <c r="H240364" s="5"/>
    </row>
    <row r="240365" spans="8:8" x14ac:dyDescent="0.25">
      <c r="H240365" s="5"/>
    </row>
    <row r="240366" spans="8:8" x14ac:dyDescent="0.25">
      <c r="H240366" s="5"/>
    </row>
    <row r="240367" spans="8:8" x14ac:dyDescent="0.25">
      <c r="H240367" s="5"/>
    </row>
    <row r="240368" spans="8:8" x14ac:dyDescent="0.25">
      <c r="H240368" s="5"/>
    </row>
    <row r="240369" spans="8:8" x14ac:dyDescent="0.25">
      <c r="H240369" s="5"/>
    </row>
    <row r="240370" spans="8:8" x14ac:dyDescent="0.25">
      <c r="H240370" s="5"/>
    </row>
    <row r="240371" spans="8:8" x14ac:dyDescent="0.25">
      <c r="H240371" s="5"/>
    </row>
    <row r="240372" spans="8:8" x14ac:dyDescent="0.25">
      <c r="H240372" s="5"/>
    </row>
    <row r="240373" spans="8:8" x14ac:dyDescent="0.25">
      <c r="H240373" s="5"/>
    </row>
    <row r="240374" spans="8:8" x14ac:dyDescent="0.25">
      <c r="H240374" s="5"/>
    </row>
    <row r="240375" spans="8:8" x14ac:dyDescent="0.25">
      <c r="H240375" s="5"/>
    </row>
    <row r="240376" spans="8:8" x14ac:dyDescent="0.25">
      <c r="H240376" s="5"/>
    </row>
    <row r="240377" spans="8:8" x14ac:dyDescent="0.25">
      <c r="H240377" s="5"/>
    </row>
    <row r="240378" spans="8:8" x14ac:dyDescent="0.25">
      <c r="H240378" s="5"/>
    </row>
    <row r="240379" spans="8:8" x14ac:dyDescent="0.25">
      <c r="H240379" s="5"/>
    </row>
    <row r="240380" spans="8:8" x14ac:dyDescent="0.25">
      <c r="H240380" s="5"/>
    </row>
    <row r="240381" spans="8:8" x14ac:dyDescent="0.25">
      <c r="H240381" s="5"/>
    </row>
    <row r="240382" spans="8:8" x14ac:dyDescent="0.25">
      <c r="H240382" s="5"/>
    </row>
    <row r="240383" spans="8:8" x14ac:dyDescent="0.25">
      <c r="H240383" s="5"/>
    </row>
    <row r="240384" spans="8:8" x14ac:dyDescent="0.25">
      <c r="H240384" s="5"/>
    </row>
    <row r="240385" spans="8:8" x14ac:dyDescent="0.25">
      <c r="H240385" s="5"/>
    </row>
    <row r="240386" spans="8:8" x14ac:dyDescent="0.25">
      <c r="H240386" s="5"/>
    </row>
    <row r="240387" spans="8:8" x14ac:dyDescent="0.25">
      <c r="H240387" s="5"/>
    </row>
    <row r="240388" spans="8:8" x14ac:dyDescent="0.25">
      <c r="H240388" s="5"/>
    </row>
    <row r="240389" spans="8:8" x14ac:dyDescent="0.25">
      <c r="H240389" s="5"/>
    </row>
    <row r="240390" spans="8:8" x14ac:dyDescent="0.25">
      <c r="H240390" s="5"/>
    </row>
    <row r="240391" spans="8:8" x14ac:dyDescent="0.25">
      <c r="H240391" s="5"/>
    </row>
    <row r="240392" spans="8:8" x14ac:dyDescent="0.25">
      <c r="H240392" s="5"/>
    </row>
    <row r="240393" spans="8:8" x14ac:dyDescent="0.25">
      <c r="H240393" s="5"/>
    </row>
    <row r="240394" spans="8:8" x14ac:dyDescent="0.25">
      <c r="H240394" s="5"/>
    </row>
    <row r="240395" spans="8:8" x14ac:dyDescent="0.25">
      <c r="H240395" s="5"/>
    </row>
    <row r="240396" spans="8:8" x14ac:dyDescent="0.25">
      <c r="H240396" s="5"/>
    </row>
    <row r="240397" spans="8:8" x14ac:dyDescent="0.25">
      <c r="H240397" s="5"/>
    </row>
    <row r="240398" spans="8:8" x14ac:dyDescent="0.25">
      <c r="H240398" s="5"/>
    </row>
    <row r="240399" spans="8:8" x14ac:dyDescent="0.25">
      <c r="H240399" s="5"/>
    </row>
    <row r="240400" spans="8:8" x14ac:dyDescent="0.25">
      <c r="H240400" s="5"/>
    </row>
    <row r="240401" spans="8:8" x14ac:dyDescent="0.25">
      <c r="H240401" s="5"/>
    </row>
    <row r="240402" spans="8:8" x14ac:dyDescent="0.25">
      <c r="H240402" s="5"/>
    </row>
    <row r="240403" spans="8:8" x14ac:dyDescent="0.25">
      <c r="H240403" s="5"/>
    </row>
    <row r="240404" spans="8:8" x14ac:dyDescent="0.25">
      <c r="H240404" s="5"/>
    </row>
    <row r="240405" spans="8:8" x14ac:dyDescent="0.25">
      <c r="H240405" s="5"/>
    </row>
    <row r="240406" spans="8:8" x14ac:dyDescent="0.25">
      <c r="H240406" s="5"/>
    </row>
    <row r="240407" spans="8:8" x14ac:dyDescent="0.25">
      <c r="H240407" s="5"/>
    </row>
    <row r="240408" spans="8:8" x14ac:dyDescent="0.25">
      <c r="H240408" s="5"/>
    </row>
    <row r="240409" spans="8:8" x14ac:dyDescent="0.25">
      <c r="H240409" s="5"/>
    </row>
    <row r="240410" spans="8:8" x14ac:dyDescent="0.25">
      <c r="H240410" s="5"/>
    </row>
    <row r="240411" spans="8:8" x14ac:dyDescent="0.25">
      <c r="H240411" s="5"/>
    </row>
    <row r="240412" spans="8:8" x14ac:dyDescent="0.25">
      <c r="H240412" s="5"/>
    </row>
    <row r="240413" spans="8:8" x14ac:dyDescent="0.25">
      <c r="H240413" s="5"/>
    </row>
    <row r="240414" spans="8:8" x14ac:dyDescent="0.25">
      <c r="H240414" s="5"/>
    </row>
    <row r="240415" spans="8:8" x14ac:dyDescent="0.25">
      <c r="H240415" s="5"/>
    </row>
    <row r="240416" spans="8:8" x14ac:dyDescent="0.25">
      <c r="H240416" s="5"/>
    </row>
    <row r="240417" spans="8:8" x14ac:dyDescent="0.25">
      <c r="H240417" s="5"/>
    </row>
    <row r="240418" spans="8:8" x14ac:dyDescent="0.25">
      <c r="H240418" s="5"/>
    </row>
    <row r="240419" spans="8:8" x14ac:dyDescent="0.25">
      <c r="H240419" s="5"/>
    </row>
    <row r="240420" spans="8:8" x14ac:dyDescent="0.25">
      <c r="H240420" s="5"/>
    </row>
    <row r="240421" spans="8:8" x14ac:dyDescent="0.25">
      <c r="H240421" s="5"/>
    </row>
    <row r="240422" spans="8:8" x14ac:dyDescent="0.25">
      <c r="H240422" s="5"/>
    </row>
    <row r="240423" spans="8:8" x14ac:dyDescent="0.25">
      <c r="H240423" s="5"/>
    </row>
    <row r="240424" spans="8:8" x14ac:dyDescent="0.25">
      <c r="H240424" s="5"/>
    </row>
    <row r="240425" spans="8:8" x14ac:dyDescent="0.25">
      <c r="H240425" s="5"/>
    </row>
    <row r="240426" spans="8:8" x14ac:dyDescent="0.25">
      <c r="H240426" s="5"/>
    </row>
    <row r="240427" spans="8:8" x14ac:dyDescent="0.25">
      <c r="H240427" s="5"/>
    </row>
    <row r="240428" spans="8:8" x14ac:dyDescent="0.25">
      <c r="H240428" s="5"/>
    </row>
    <row r="240429" spans="8:8" x14ac:dyDescent="0.25">
      <c r="H240429" s="5"/>
    </row>
    <row r="240430" spans="8:8" x14ac:dyDescent="0.25">
      <c r="H240430" s="5"/>
    </row>
    <row r="240431" spans="8:8" x14ac:dyDescent="0.25">
      <c r="H240431" s="5"/>
    </row>
    <row r="240432" spans="8:8" x14ac:dyDescent="0.25">
      <c r="H240432" s="5"/>
    </row>
    <row r="240433" spans="8:8" x14ac:dyDescent="0.25">
      <c r="H240433" s="5"/>
    </row>
    <row r="240434" spans="8:8" x14ac:dyDescent="0.25">
      <c r="H240434" s="5"/>
    </row>
    <row r="240435" spans="8:8" x14ac:dyDescent="0.25">
      <c r="H240435" s="5"/>
    </row>
    <row r="240436" spans="8:8" x14ac:dyDescent="0.25">
      <c r="H240436" s="5"/>
    </row>
    <row r="240437" spans="8:8" x14ac:dyDescent="0.25">
      <c r="H240437" s="5"/>
    </row>
    <row r="240438" spans="8:8" x14ac:dyDescent="0.25">
      <c r="H240438" s="5"/>
    </row>
    <row r="240439" spans="8:8" x14ac:dyDescent="0.25">
      <c r="H240439" s="5"/>
    </row>
    <row r="240440" spans="8:8" x14ac:dyDescent="0.25">
      <c r="H240440" s="5"/>
    </row>
    <row r="240441" spans="8:8" x14ac:dyDescent="0.25">
      <c r="H240441" s="5"/>
    </row>
    <row r="240442" spans="8:8" x14ac:dyDescent="0.25">
      <c r="H240442" s="5"/>
    </row>
    <row r="240443" spans="8:8" x14ac:dyDescent="0.25">
      <c r="H240443" s="5"/>
    </row>
    <row r="240444" spans="8:8" x14ac:dyDescent="0.25">
      <c r="H240444" s="5"/>
    </row>
    <row r="240445" spans="8:8" x14ac:dyDescent="0.25">
      <c r="H240445" s="5"/>
    </row>
    <row r="240446" spans="8:8" x14ac:dyDescent="0.25">
      <c r="H240446" s="5"/>
    </row>
    <row r="240447" spans="8:8" x14ac:dyDescent="0.25">
      <c r="H240447" s="5"/>
    </row>
    <row r="240448" spans="8:8" x14ac:dyDescent="0.25">
      <c r="H240448" s="5"/>
    </row>
    <row r="240449" spans="8:8" x14ac:dyDescent="0.25">
      <c r="H240449" s="5"/>
    </row>
    <row r="240450" spans="8:8" x14ac:dyDescent="0.25">
      <c r="H240450" s="5"/>
    </row>
    <row r="240451" spans="8:8" x14ac:dyDescent="0.25">
      <c r="H240451" s="5"/>
    </row>
    <row r="240452" spans="8:8" x14ac:dyDescent="0.25">
      <c r="H240452" s="5"/>
    </row>
    <row r="240453" spans="8:8" x14ac:dyDescent="0.25">
      <c r="H240453" s="5"/>
    </row>
    <row r="240454" spans="8:8" x14ac:dyDescent="0.25">
      <c r="H240454" s="5"/>
    </row>
    <row r="240455" spans="8:8" x14ac:dyDescent="0.25">
      <c r="H240455" s="5"/>
    </row>
    <row r="240456" spans="8:8" x14ac:dyDescent="0.25">
      <c r="H240456" s="5"/>
    </row>
    <row r="240457" spans="8:8" x14ac:dyDescent="0.25">
      <c r="H240457" s="5"/>
    </row>
    <row r="240458" spans="8:8" x14ac:dyDescent="0.25">
      <c r="H240458" s="5"/>
    </row>
    <row r="240459" spans="8:8" x14ac:dyDescent="0.25">
      <c r="H240459" s="5"/>
    </row>
    <row r="240460" spans="8:8" x14ac:dyDescent="0.25">
      <c r="H240460" s="5"/>
    </row>
    <row r="240461" spans="8:8" x14ac:dyDescent="0.25">
      <c r="H240461" s="5"/>
    </row>
    <row r="240462" spans="8:8" x14ac:dyDescent="0.25">
      <c r="H240462" s="5"/>
    </row>
    <row r="240463" spans="8:8" x14ac:dyDescent="0.25">
      <c r="H240463" s="5"/>
    </row>
    <row r="240464" spans="8:8" x14ac:dyDescent="0.25">
      <c r="H240464" s="5"/>
    </row>
    <row r="240465" spans="8:8" x14ac:dyDescent="0.25">
      <c r="H240465" s="5"/>
    </row>
    <row r="240466" spans="8:8" x14ac:dyDescent="0.25">
      <c r="H240466" s="5"/>
    </row>
    <row r="240467" spans="8:8" x14ac:dyDescent="0.25">
      <c r="H240467" s="5"/>
    </row>
    <row r="240468" spans="8:8" x14ac:dyDescent="0.25">
      <c r="H240468" s="5"/>
    </row>
    <row r="240469" spans="8:8" x14ac:dyDescent="0.25">
      <c r="H240469" s="5"/>
    </row>
    <row r="240470" spans="8:8" x14ac:dyDescent="0.25">
      <c r="H240470" s="5"/>
    </row>
    <row r="240471" spans="8:8" x14ac:dyDescent="0.25">
      <c r="H240471" s="5"/>
    </row>
    <row r="240472" spans="8:8" x14ac:dyDescent="0.25">
      <c r="H240472" s="5"/>
    </row>
    <row r="240473" spans="8:8" x14ac:dyDescent="0.25">
      <c r="H240473" s="5"/>
    </row>
    <row r="240474" spans="8:8" x14ac:dyDescent="0.25">
      <c r="H240474" s="5"/>
    </row>
    <row r="240475" spans="8:8" x14ac:dyDescent="0.25">
      <c r="H240475" s="5"/>
    </row>
    <row r="240476" spans="8:8" x14ac:dyDescent="0.25">
      <c r="H240476" s="5"/>
    </row>
    <row r="240477" spans="8:8" x14ac:dyDescent="0.25">
      <c r="H240477" s="5"/>
    </row>
    <row r="240478" spans="8:8" x14ac:dyDescent="0.25">
      <c r="H240478" s="5"/>
    </row>
    <row r="240479" spans="8:8" x14ac:dyDescent="0.25">
      <c r="H240479" s="5"/>
    </row>
    <row r="240480" spans="8:8" x14ac:dyDescent="0.25">
      <c r="H240480" s="5"/>
    </row>
    <row r="240481" spans="8:8" x14ac:dyDescent="0.25">
      <c r="H240481" s="5"/>
    </row>
    <row r="240482" spans="8:8" x14ac:dyDescent="0.25">
      <c r="H240482" s="5"/>
    </row>
    <row r="240483" spans="8:8" x14ac:dyDescent="0.25">
      <c r="H240483" s="5"/>
    </row>
    <row r="240484" spans="8:8" x14ac:dyDescent="0.25">
      <c r="H240484" s="5"/>
    </row>
    <row r="240485" spans="8:8" x14ac:dyDescent="0.25">
      <c r="H240485" s="5"/>
    </row>
    <row r="240486" spans="8:8" x14ac:dyDescent="0.25">
      <c r="H240486" s="5"/>
    </row>
    <row r="240487" spans="8:8" x14ac:dyDescent="0.25">
      <c r="H240487" s="5"/>
    </row>
    <row r="240488" spans="8:8" x14ac:dyDescent="0.25">
      <c r="H240488" s="5"/>
    </row>
    <row r="240489" spans="8:8" x14ac:dyDescent="0.25">
      <c r="H240489" s="5"/>
    </row>
    <row r="240490" spans="8:8" x14ac:dyDescent="0.25">
      <c r="H240490" s="5"/>
    </row>
    <row r="240491" spans="8:8" x14ac:dyDescent="0.25">
      <c r="H240491" s="5"/>
    </row>
    <row r="240492" spans="8:8" x14ac:dyDescent="0.25">
      <c r="H240492" s="5"/>
    </row>
    <row r="240493" spans="8:8" x14ac:dyDescent="0.25">
      <c r="H240493" s="5"/>
    </row>
    <row r="240494" spans="8:8" x14ac:dyDescent="0.25">
      <c r="H240494" s="5"/>
    </row>
    <row r="240495" spans="8:8" x14ac:dyDescent="0.25">
      <c r="H240495" s="5"/>
    </row>
    <row r="240496" spans="8:8" x14ac:dyDescent="0.25">
      <c r="H240496" s="5"/>
    </row>
    <row r="240497" spans="8:8" x14ac:dyDescent="0.25">
      <c r="H240497" s="5"/>
    </row>
    <row r="240498" spans="8:8" x14ac:dyDescent="0.25">
      <c r="H240498" s="5"/>
    </row>
    <row r="240499" spans="8:8" x14ac:dyDescent="0.25">
      <c r="H240499" s="5"/>
    </row>
    <row r="240500" spans="8:8" x14ac:dyDescent="0.25">
      <c r="H240500" s="5"/>
    </row>
    <row r="240501" spans="8:8" x14ac:dyDescent="0.25">
      <c r="H240501" s="5"/>
    </row>
    <row r="240502" spans="8:8" x14ac:dyDescent="0.25">
      <c r="H240502" s="5"/>
    </row>
    <row r="240503" spans="8:8" x14ac:dyDescent="0.25">
      <c r="H240503" s="5"/>
    </row>
    <row r="240504" spans="8:8" x14ac:dyDescent="0.25">
      <c r="H240504" s="5"/>
    </row>
    <row r="240505" spans="8:8" x14ac:dyDescent="0.25">
      <c r="H240505" s="5"/>
    </row>
    <row r="240506" spans="8:8" x14ac:dyDescent="0.25">
      <c r="H240506" s="5"/>
    </row>
    <row r="240507" spans="8:8" x14ac:dyDescent="0.25">
      <c r="H240507" s="5"/>
    </row>
    <row r="240508" spans="8:8" x14ac:dyDescent="0.25">
      <c r="H240508" s="5"/>
    </row>
    <row r="240509" spans="8:8" x14ac:dyDescent="0.25">
      <c r="H240509" s="5"/>
    </row>
    <row r="240510" spans="8:8" x14ac:dyDescent="0.25">
      <c r="H240510" s="5"/>
    </row>
    <row r="240511" spans="8:8" x14ac:dyDescent="0.25">
      <c r="H240511" s="5"/>
    </row>
    <row r="240512" spans="8:8" x14ac:dyDescent="0.25">
      <c r="H240512" s="5"/>
    </row>
    <row r="240513" spans="8:8" x14ac:dyDescent="0.25">
      <c r="H240513" s="5"/>
    </row>
    <row r="240514" spans="8:8" x14ac:dyDescent="0.25">
      <c r="H240514" s="5"/>
    </row>
    <row r="240515" spans="8:8" x14ac:dyDescent="0.25">
      <c r="H240515" s="5"/>
    </row>
    <row r="240516" spans="8:8" x14ac:dyDescent="0.25">
      <c r="H240516" s="5"/>
    </row>
    <row r="240517" spans="8:8" x14ac:dyDescent="0.25">
      <c r="H240517" s="5"/>
    </row>
    <row r="240518" spans="8:8" x14ac:dyDescent="0.25">
      <c r="H240518" s="5"/>
    </row>
    <row r="240519" spans="8:8" x14ac:dyDescent="0.25">
      <c r="H240519" s="5"/>
    </row>
    <row r="240520" spans="8:8" x14ac:dyDescent="0.25">
      <c r="H240520" s="5"/>
    </row>
    <row r="240521" spans="8:8" x14ac:dyDescent="0.25">
      <c r="H240521" s="5"/>
    </row>
    <row r="240522" spans="8:8" x14ac:dyDescent="0.25">
      <c r="H240522" s="5"/>
    </row>
    <row r="240523" spans="8:8" x14ac:dyDescent="0.25">
      <c r="H240523" s="5"/>
    </row>
    <row r="240524" spans="8:8" x14ac:dyDescent="0.25">
      <c r="H240524" s="5"/>
    </row>
    <row r="240525" spans="8:8" x14ac:dyDescent="0.25">
      <c r="H240525" s="5"/>
    </row>
    <row r="240526" spans="8:8" x14ac:dyDescent="0.25">
      <c r="H240526" s="5"/>
    </row>
    <row r="240527" spans="8:8" x14ac:dyDescent="0.25">
      <c r="H240527" s="5"/>
    </row>
    <row r="240528" spans="8:8" x14ac:dyDescent="0.25">
      <c r="H240528" s="5"/>
    </row>
    <row r="240529" spans="8:8" x14ac:dyDescent="0.25">
      <c r="H240529" s="5"/>
    </row>
    <row r="240530" spans="8:8" x14ac:dyDescent="0.25">
      <c r="H240530" s="5"/>
    </row>
    <row r="240531" spans="8:8" x14ac:dyDescent="0.25">
      <c r="H240531" s="5"/>
    </row>
    <row r="240532" spans="8:8" x14ac:dyDescent="0.25">
      <c r="H240532" s="5"/>
    </row>
    <row r="240533" spans="8:8" x14ac:dyDescent="0.25">
      <c r="H240533" s="5"/>
    </row>
    <row r="240534" spans="8:8" x14ac:dyDescent="0.25">
      <c r="H240534" s="5"/>
    </row>
    <row r="240535" spans="8:8" x14ac:dyDescent="0.25">
      <c r="H240535" s="5"/>
    </row>
    <row r="240536" spans="8:8" x14ac:dyDescent="0.25">
      <c r="H240536" s="5"/>
    </row>
    <row r="240537" spans="8:8" x14ac:dyDescent="0.25">
      <c r="H240537" s="5"/>
    </row>
    <row r="240538" spans="8:8" x14ac:dyDescent="0.25">
      <c r="H240538" s="5"/>
    </row>
    <row r="240539" spans="8:8" x14ac:dyDescent="0.25">
      <c r="H240539" s="5"/>
    </row>
    <row r="240540" spans="8:8" x14ac:dyDescent="0.25">
      <c r="H240540" s="5"/>
    </row>
    <row r="240541" spans="8:8" x14ac:dyDescent="0.25">
      <c r="H240541" s="5"/>
    </row>
    <row r="240542" spans="8:8" x14ac:dyDescent="0.25">
      <c r="H240542" s="5"/>
    </row>
    <row r="240543" spans="8:8" x14ac:dyDescent="0.25">
      <c r="H240543" s="5"/>
    </row>
    <row r="240544" spans="8:8" x14ac:dyDescent="0.25">
      <c r="H240544" s="5"/>
    </row>
    <row r="240545" spans="8:8" x14ac:dyDescent="0.25">
      <c r="H240545" s="5"/>
    </row>
    <row r="240546" spans="8:8" x14ac:dyDescent="0.25">
      <c r="H240546" s="5"/>
    </row>
    <row r="240547" spans="8:8" x14ac:dyDescent="0.25">
      <c r="H240547" s="5"/>
    </row>
    <row r="240548" spans="8:8" x14ac:dyDescent="0.25">
      <c r="H240548" s="5"/>
    </row>
    <row r="240549" spans="8:8" x14ac:dyDescent="0.25">
      <c r="H240549" s="5"/>
    </row>
    <row r="240550" spans="8:8" x14ac:dyDescent="0.25">
      <c r="H240550" s="5"/>
    </row>
    <row r="240551" spans="8:8" x14ac:dyDescent="0.25">
      <c r="H240551" s="5"/>
    </row>
    <row r="240552" spans="8:8" x14ac:dyDescent="0.25">
      <c r="H240552" s="5"/>
    </row>
    <row r="240553" spans="8:8" x14ac:dyDescent="0.25">
      <c r="H240553" s="5"/>
    </row>
    <row r="240554" spans="8:8" x14ac:dyDescent="0.25">
      <c r="H240554" s="5"/>
    </row>
    <row r="240555" spans="8:8" x14ac:dyDescent="0.25">
      <c r="H240555" s="5"/>
    </row>
    <row r="240556" spans="8:8" x14ac:dyDescent="0.25">
      <c r="H240556" s="5"/>
    </row>
    <row r="240557" spans="8:8" x14ac:dyDescent="0.25">
      <c r="H240557" s="5"/>
    </row>
    <row r="240558" spans="8:8" x14ac:dyDescent="0.25">
      <c r="H240558" s="5"/>
    </row>
    <row r="240559" spans="8:8" x14ac:dyDescent="0.25">
      <c r="H240559" s="5"/>
    </row>
    <row r="240560" spans="8:8" x14ac:dyDescent="0.25">
      <c r="H240560" s="5"/>
    </row>
    <row r="240561" spans="8:8" x14ac:dyDescent="0.25">
      <c r="H240561" s="5"/>
    </row>
    <row r="240562" spans="8:8" x14ac:dyDescent="0.25">
      <c r="H240562" s="5"/>
    </row>
    <row r="240563" spans="8:8" x14ac:dyDescent="0.25">
      <c r="H240563" s="5"/>
    </row>
    <row r="240564" spans="8:8" x14ac:dyDescent="0.25">
      <c r="H240564" s="5"/>
    </row>
    <row r="240565" spans="8:8" x14ac:dyDescent="0.25">
      <c r="H240565" s="5"/>
    </row>
    <row r="240566" spans="8:8" x14ac:dyDescent="0.25">
      <c r="H240566" s="5"/>
    </row>
    <row r="240567" spans="8:8" x14ac:dyDescent="0.25">
      <c r="H240567" s="5"/>
    </row>
    <row r="240568" spans="8:8" x14ac:dyDescent="0.25">
      <c r="H240568" s="5"/>
    </row>
    <row r="240569" spans="8:8" x14ac:dyDescent="0.25">
      <c r="H240569" s="5"/>
    </row>
    <row r="240570" spans="8:8" x14ac:dyDescent="0.25">
      <c r="H240570" s="5"/>
    </row>
    <row r="240571" spans="8:8" x14ac:dyDescent="0.25">
      <c r="H240571" s="5"/>
    </row>
    <row r="240572" spans="8:8" x14ac:dyDescent="0.25">
      <c r="H240572" s="5"/>
    </row>
    <row r="240573" spans="8:8" x14ac:dyDescent="0.25">
      <c r="H240573" s="5"/>
    </row>
    <row r="240574" spans="8:8" x14ac:dyDescent="0.25">
      <c r="H240574" s="5"/>
    </row>
    <row r="240575" spans="8:8" x14ac:dyDescent="0.25">
      <c r="H240575" s="5"/>
    </row>
    <row r="240576" spans="8:8" x14ac:dyDescent="0.25">
      <c r="H240576" s="5"/>
    </row>
    <row r="240577" spans="8:8" x14ac:dyDescent="0.25">
      <c r="H240577" s="5"/>
    </row>
    <row r="240578" spans="8:8" x14ac:dyDescent="0.25">
      <c r="H240578" s="5"/>
    </row>
    <row r="240579" spans="8:8" x14ac:dyDescent="0.25">
      <c r="H240579" s="5"/>
    </row>
    <row r="240580" spans="8:8" x14ac:dyDescent="0.25">
      <c r="H240580" s="5"/>
    </row>
    <row r="240581" spans="8:8" x14ac:dyDescent="0.25">
      <c r="H240581" s="5"/>
    </row>
    <row r="240582" spans="8:8" x14ac:dyDescent="0.25">
      <c r="H240582" s="5"/>
    </row>
    <row r="240583" spans="8:8" x14ac:dyDescent="0.25">
      <c r="H240583" s="5"/>
    </row>
    <row r="240584" spans="8:8" x14ac:dyDescent="0.25">
      <c r="H240584" s="5"/>
    </row>
    <row r="240585" spans="8:8" x14ac:dyDescent="0.25">
      <c r="H240585" s="5"/>
    </row>
    <row r="240586" spans="8:8" x14ac:dyDescent="0.25">
      <c r="H240586" s="5"/>
    </row>
    <row r="240587" spans="8:8" x14ac:dyDescent="0.25">
      <c r="H240587" s="5"/>
    </row>
    <row r="240588" spans="8:8" x14ac:dyDescent="0.25">
      <c r="H240588" s="5"/>
    </row>
    <row r="240589" spans="8:8" x14ac:dyDescent="0.25">
      <c r="H240589" s="5"/>
    </row>
    <row r="240590" spans="8:8" x14ac:dyDescent="0.25">
      <c r="H240590" s="5"/>
    </row>
    <row r="240591" spans="8:8" x14ac:dyDescent="0.25">
      <c r="H240591" s="5"/>
    </row>
    <row r="240592" spans="8:8" x14ac:dyDescent="0.25">
      <c r="H240592" s="5"/>
    </row>
    <row r="240593" spans="8:8" x14ac:dyDescent="0.25">
      <c r="H240593" s="5"/>
    </row>
    <row r="240594" spans="8:8" x14ac:dyDescent="0.25">
      <c r="H240594" s="5"/>
    </row>
    <row r="240595" spans="8:8" x14ac:dyDescent="0.25">
      <c r="H240595" s="5"/>
    </row>
    <row r="240596" spans="8:8" x14ac:dyDescent="0.25">
      <c r="H240596" s="5"/>
    </row>
    <row r="240597" spans="8:8" x14ac:dyDescent="0.25">
      <c r="H240597" s="5"/>
    </row>
    <row r="240598" spans="8:8" x14ac:dyDescent="0.25">
      <c r="H240598" s="5"/>
    </row>
    <row r="240599" spans="8:8" x14ac:dyDescent="0.25">
      <c r="H240599" s="5"/>
    </row>
    <row r="240600" spans="8:8" x14ac:dyDescent="0.25">
      <c r="H240600" s="5"/>
    </row>
    <row r="240601" spans="8:8" x14ac:dyDescent="0.25">
      <c r="H240601" s="5"/>
    </row>
    <row r="240602" spans="8:8" x14ac:dyDescent="0.25">
      <c r="H240602" s="5"/>
    </row>
    <row r="240603" spans="8:8" x14ac:dyDescent="0.25">
      <c r="H240603" s="5"/>
    </row>
    <row r="240604" spans="8:8" x14ac:dyDescent="0.25">
      <c r="H240604" s="5"/>
    </row>
    <row r="240605" spans="8:8" x14ac:dyDescent="0.25">
      <c r="H240605" s="5"/>
    </row>
    <row r="240606" spans="8:8" x14ac:dyDescent="0.25">
      <c r="H240606" s="5"/>
    </row>
    <row r="240607" spans="8:8" x14ac:dyDescent="0.25">
      <c r="H240607" s="5"/>
    </row>
    <row r="240608" spans="8:8" x14ac:dyDescent="0.25">
      <c r="H240608" s="5"/>
    </row>
    <row r="240609" spans="8:8" x14ac:dyDescent="0.25">
      <c r="H240609" s="5"/>
    </row>
    <row r="240610" spans="8:8" x14ac:dyDescent="0.25">
      <c r="H240610" s="5"/>
    </row>
    <row r="240611" spans="8:8" x14ac:dyDescent="0.25">
      <c r="H240611" s="5"/>
    </row>
    <row r="240612" spans="8:8" x14ac:dyDescent="0.25">
      <c r="H240612" s="5"/>
    </row>
    <row r="240613" spans="8:8" x14ac:dyDescent="0.25">
      <c r="H240613" s="5"/>
    </row>
    <row r="240614" spans="8:8" x14ac:dyDescent="0.25">
      <c r="H240614" s="5"/>
    </row>
    <row r="240615" spans="8:8" x14ac:dyDescent="0.25">
      <c r="H240615" s="5"/>
    </row>
    <row r="240616" spans="8:8" x14ac:dyDescent="0.25">
      <c r="H240616" s="5"/>
    </row>
    <row r="240617" spans="8:8" x14ac:dyDescent="0.25">
      <c r="H240617" s="5"/>
    </row>
    <row r="240618" spans="8:8" x14ac:dyDescent="0.25">
      <c r="H240618" s="5"/>
    </row>
    <row r="240619" spans="8:8" x14ac:dyDescent="0.25">
      <c r="H240619" s="5"/>
    </row>
    <row r="240620" spans="8:8" x14ac:dyDescent="0.25">
      <c r="H240620" s="5"/>
    </row>
    <row r="240621" spans="8:8" x14ac:dyDescent="0.25">
      <c r="H240621" s="5"/>
    </row>
    <row r="240622" spans="8:8" x14ac:dyDescent="0.25">
      <c r="H240622" s="5"/>
    </row>
    <row r="240623" spans="8:8" x14ac:dyDescent="0.25">
      <c r="H240623" s="5"/>
    </row>
    <row r="240624" spans="8:8" x14ac:dyDescent="0.25">
      <c r="H240624" s="5"/>
    </row>
    <row r="240625" spans="8:8" x14ac:dyDescent="0.25">
      <c r="H240625" s="5"/>
    </row>
    <row r="240626" spans="8:8" x14ac:dyDescent="0.25">
      <c r="H240626" s="5"/>
    </row>
    <row r="240627" spans="8:8" x14ac:dyDescent="0.25">
      <c r="H240627" s="5"/>
    </row>
    <row r="240628" spans="8:8" x14ac:dyDescent="0.25">
      <c r="H240628" s="5"/>
    </row>
    <row r="240629" spans="8:8" x14ac:dyDescent="0.25">
      <c r="H240629" s="5"/>
    </row>
    <row r="240630" spans="8:8" x14ac:dyDescent="0.25">
      <c r="H240630" s="5"/>
    </row>
    <row r="240631" spans="8:8" x14ac:dyDescent="0.25">
      <c r="H240631" s="5"/>
    </row>
    <row r="240632" spans="8:8" x14ac:dyDescent="0.25">
      <c r="H240632" s="5"/>
    </row>
    <row r="240633" spans="8:8" x14ac:dyDescent="0.25">
      <c r="H240633" s="5"/>
    </row>
    <row r="240634" spans="8:8" x14ac:dyDescent="0.25">
      <c r="H240634" s="5"/>
    </row>
    <row r="240635" spans="8:8" x14ac:dyDescent="0.25">
      <c r="H240635" s="5"/>
    </row>
    <row r="240636" spans="8:8" x14ac:dyDescent="0.25">
      <c r="H240636" s="5"/>
    </row>
    <row r="240637" spans="8:8" x14ac:dyDescent="0.25">
      <c r="H240637" s="5"/>
    </row>
    <row r="240638" spans="8:8" x14ac:dyDescent="0.25">
      <c r="H240638" s="5"/>
    </row>
    <row r="240639" spans="8:8" x14ac:dyDescent="0.25">
      <c r="H240639" s="5"/>
    </row>
    <row r="240640" spans="8:8" x14ac:dyDescent="0.25">
      <c r="H240640" s="5"/>
    </row>
    <row r="240641" spans="8:8" x14ac:dyDescent="0.25">
      <c r="H240641" s="5"/>
    </row>
    <row r="240642" spans="8:8" x14ac:dyDescent="0.25">
      <c r="H240642" s="5"/>
    </row>
    <row r="240643" spans="8:8" x14ac:dyDescent="0.25">
      <c r="H240643" s="5"/>
    </row>
    <row r="240644" spans="8:8" x14ac:dyDescent="0.25">
      <c r="H240644" s="5"/>
    </row>
    <row r="240645" spans="8:8" x14ac:dyDescent="0.25">
      <c r="H240645" s="5"/>
    </row>
    <row r="240646" spans="8:8" x14ac:dyDescent="0.25">
      <c r="H240646" s="5"/>
    </row>
    <row r="240647" spans="8:8" x14ac:dyDescent="0.25">
      <c r="H240647" s="5"/>
    </row>
    <row r="240648" spans="8:8" x14ac:dyDescent="0.25">
      <c r="H240648" s="5"/>
    </row>
    <row r="240649" spans="8:8" x14ac:dyDescent="0.25">
      <c r="H240649" s="5"/>
    </row>
    <row r="240650" spans="8:8" x14ac:dyDescent="0.25">
      <c r="H240650" s="5"/>
    </row>
    <row r="240651" spans="8:8" x14ac:dyDescent="0.25">
      <c r="H240651" s="5"/>
    </row>
    <row r="240652" spans="8:8" x14ac:dyDescent="0.25">
      <c r="H240652" s="5"/>
    </row>
    <row r="240653" spans="8:8" x14ac:dyDescent="0.25">
      <c r="H240653" s="5"/>
    </row>
    <row r="240654" spans="8:8" x14ac:dyDescent="0.25">
      <c r="H240654" s="5"/>
    </row>
    <row r="240655" spans="8:8" x14ac:dyDescent="0.25">
      <c r="H240655" s="5"/>
    </row>
    <row r="240656" spans="8:8" x14ac:dyDescent="0.25">
      <c r="H240656" s="5"/>
    </row>
    <row r="240657" spans="8:8" x14ac:dyDescent="0.25">
      <c r="H240657" s="5"/>
    </row>
    <row r="240658" spans="8:8" x14ac:dyDescent="0.25">
      <c r="H240658" s="5"/>
    </row>
    <row r="240659" spans="8:8" x14ac:dyDescent="0.25">
      <c r="H240659" s="5"/>
    </row>
    <row r="240660" spans="8:8" x14ac:dyDescent="0.25">
      <c r="H240660" s="5"/>
    </row>
    <row r="240661" spans="8:8" x14ac:dyDescent="0.25">
      <c r="H240661" s="5"/>
    </row>
    <row r="240662" spans="8:8" x14ac:dyDescent="0.25">
      <c r="H240662" s="5"/>
    </row>
    <row r="240663" spans="8:8" x14ac:dyDescent="0.25">
      <c r="H240663" s="5"/>
    </row>
    <row r="240664" spans="8:8" x14ac:dyDescent="0.25">
      <c r="H240664" s="5"/>
    </row>
    <row r="240665" spans="8:8" x14ac:dyDescent="0.25">
      <c r="H240665" s="5"/>
    </row>
    <row r="240666" spans="8:8" x14ac:dyDescent="0.25">
      <c r="H240666" s="5"/>
    </row>
    <row r="240667" spans="8:8" x14ac:dyDescent="0.25">
      <c r="H240667" s="5"/>
    </row>
    <row r="240668" spans="8:8" x14ac:dyDescent="0.25">
      <c r="H240668" s="5"/>
    </row>
    <row r="240669" spans="8:8" x14ac:dyDescent="0.25">
      <c r="H240669" s="5"/>
    </row>
    <row r="240670" spans="8:8" x14ac:dyDescent="0.25">
      <c r="H240670" s="5"/>
    </row>
    <row r="240671" spans="8:8" x14ac:dyDescent="0.25">
      <c r="H240671" s="5"/>
    </row>
    <row r="240672" spans="8:8" x14ac:dyDescent="0.25">
      <c r="H240672" s="5"/>
    </row>
    <row r="240673" spans="8:8" x14ac:dyDescent="0.25">
      <c r="H240673" s="5"/>
    </row>
    <row r="240674" spans="8:8" x14ac:dyDescent="0.25">
      <c r="H240674" s="5"/>
    </row>
    <row r="240675" spans="8:8" x14ac:dyDescent="0.25">
      <c r="H240675" s="5"/>
    </row>
    <row r="240676" spans="8:8" x14ac:dyDescent="0.25">
      <c r="H240676" s="5"/>
    </row>
    <row r="240677" spans="8:8" x14ac:dyDescent="0.25">
      <c r="H240677" s="5"/>
    </row>
    <row r="240678" spans="8:8" x14ac:dyDescent="0.25">
      <c r="H240678" s="5"/>
    </row>
    <row r="240679" spans="8:8" x14ac:dyDescent="0.25">
      <c r="H240679" s="5"/>
    </row>
    <row r="240680" spans="8:8" x14ac:dyDescent="0.25">
      <c r="H240680" s="5"/>
    </row>
    <row r="240681" spans="8:8" x14ac:dyDescent="0.25">
      <c r="H240681" s="5"/>
    </row>
    <row r="240682" spans="8:8" x14ac:dyDescent="0.25">
      <c r="H240682" s="5"/>
    </row>
    <row r="240683" spans="8:8" x14ac:dyDescent="0.25">
      <c r="H240683" s="5"/>
    </row>
    <row r="240684" spans="8:8" x14ac:dyDescent="0.25">
      <c r="H240684" s="5"/>
    </row>
    <row r="240685" spans="8:8" x14ac:dyDescent="0.25">
      <c r="H240685" s="5"/>
    </row>
    <row r="240686" spans="8:8" x14ac:dyDescent="0.25">
      <c r="H240686" s="5"/>
    </row>
    <row r="240687" spans="8:8" x14ac:dyDescent="0.25">
      <c r="H240687" s="5"/>
    </row>
    <row r="240688" spans="8:8" x14ac:dyDescent="0.25">
      <c r="H240688" s="5"/>
    </row>
    <row r="240689" spans="8:8" x14ac:dyDescent="0.25">
      <c r="H240689" s="5"/>
    </row>
    <row r="240690" spans="8:8" x14ac:dyDescent="0.25">
      <c r="H240690" s="5"/>
    </row>
    <row r="240691" spans="8:8" x14ac:dyDescent="0.25">
      <c r="H240691" s="5"/>
    </row>
    <row r="240692" spans="8:8" x14ac:dyDescent="0.25">
      <c r="H240692" s="5"/>
    </row>
    <row r="240693" spans="8:8" x14ac:dyDescent="0.25">
      <c r="H240693" s="5"/>
    </row>
    <row r="240694" spans="8:8" x14ac:dyDescent="0.25">
      <c r="H240694" s="5"/>
    </row>
    <row r="240695" spans="8:8" x14ac:dyDescent="0.25">
      <c r="H240695" s="5"/>
    </row>
    <row r="240696" spans="8:8" x14ac:dyDescent="0.25">
      <c r="H240696" s="5"/>
    </row>
    <row r="240697" spans="8:8" x14ac:dyDescent="0.25">
      <c r="H240697" s="5"/>
    </row>
    <row r="240698" spans="8:8" x14ac:dyDescent="0.25">
      <c r="H240698" s="5"/>
    </row>
    <row r="240699" spans="8:8" x14ac:dyDescent="0.25">
      <c r="H240699" s="5"/>
    </row>
    <row r="240700" spans="8:8" x14ac:dyDescent="0.25">
      <c r="H240700" s="5"/>
    </row>
    <row r="240701" spans="8:8" x14ac:dyDescent="0.25">
      <c r="H240701" s="5"/>
    </row>
    <row r="240702" spans="8:8" x14ac:dyDescent="0.25">
      <c r="H240702" s="5"/>
    </row>
    <row r="240703" spans="8:8" x14ac:dyDescent="0.25">
      <c r="H240703" s="5"/>
    </row>
    <row r="240704" spans="8:8" x14ac:dyDescent="0.25">
      <c r="H240704" s="5"/>
    </row>
    <row r="240705" spans="8:8" x14ac:dyDescent="0.25">
      <c r="H240705" s="5"/>
    </row>
    <row r="240706" spans="8:8" x14ac:dyDescent="0.25">
      <c r="H240706" s="5"/>
    </row>
    <row r="240707" spans="8:8" x14ac:dyDescent="0.25">
      <c r="H240707" s="5"/>
    </row>
    <row r="240708" spans="8:8" x14ac:dyDescent="0.25">
      <c r="H240708" s="5"/>
    </row>
    <row r="240709" spans="8:8" x14ac:dyDescent="0.25">
      <c r="H240709" s="5"/>
    </row>
    <row r="240710" spans="8:8" x14ac:dyDescent="0.25">
      <c r="H240710" s="5"/>
    </row>
    <row r="240711" spans="8:8" x14ac:dyDescent="0.25">
      <c r="H240711" s="5"/>
    </row>
    <row r="240712" spans="8:8" x14ac:dyDescent="0.25">
      <c r="H240712" s="5"/>
    </row>
    <row r="240713" spans="8:8" x14ac:dyDescent="0.25">
      <c r="H240713" s="5"/>
    </row>
    <row r="240714" spans="8:8" x14ac:dyDescent="0.25">
      <c r="H240714" s="5"/>
    </row>
    <row r="240715" spans="8:8" x14ac:dyDescent="0.25">
      <c r="H240715" s="5"/>
    </row>
    <row r="240716" spans="8:8" x14ac:dyDescent="0.25">
      <c r="H240716" s="5"/>
    </row>
    <row r="240717" spans="8:8" x14ac:dyDescent="0.25">
      <c r="H240717" s="5"/>
    </row>
    <row r="240718" spans="8:8" x14ac:dyDescent="0.25">
      <c r="H240718" s="5"/>
    </row>
    <row r="240719" spans="8:8" x14ac:dyDescent="0.25">
      <c r="H240719" s="5"/>
    </row>
    <row r="240720" spans="8:8" x14ac:dyDescent="0.25">
      <c r="H240720" s="5"/>
    </row>
    <row r="240721" spans="8:8" x14ac:dyDescent="0.25">
      <c r="H240721" s="5"/>
    </row>
    <row r="240722" spans="8:8" x14ac:dyDescent="0.25">
      <c r="H240722" s="5"/>
    </row>
    <row r="240723" spans="8:8" x14ac:dyDescent="0.25">
      <c r="H240723" s="5"/>
    </row>
    <row r="240724" spans="8:8" x14ac:dyDescent="0.25">
      <c r="H240724" s="5"/>
    </row>
    <row r="240725" spans="8:8" x14ac:dyDescent="0.25">
      <c r="H240725" s="5"/>
    </row>
    <row r="240726" spans="8:8" x14ac:dyDescent="0.25">
      <c r="H240726" s="5"/>
    </row>
    <row r="240727" spans="8:8" x14ac:dyDescent="0.25">
      <c r="H240727" s="5"/>
    </row>
    <row r="240728" spans="8:8" x14ac:dyDescent="0.25">
      <c r="H240728" s="5"/>
    </row>
    <row r="240729" spans="8:8" x14ac:dyDescent="0.25">
      <c r="H240729" s="5"/>
    </row>
    <row r="240730" spans="8:8" x14ac:dyDescent="0.25">
      <c r="H240730" s="5"/>
    </row>
    <row r="240731" spans="8:8" x14ac:dyDescent="0.25">
      <c r="H240731" s="5"/>
    </row>
    <row r="240732" spans="8:8" x14ac:dyDescent="0.25">
      <c r="H240732" s="5"/>
    </row>
    <row r="240733" spans="8:8" x14ac:dyDescent="0.25">
      <c r="H240733" s="5"/>
    </row>
    <row r="240734" spans="8:8" x14ac:dyDescent="0.25">
      <c r="H240734" s="5"/>
    </row>
    <row r="240735" spans="8:8" x14ac:dyDescent="0.25">
      <c r="H240735" s="5"/>
    </row>
    <row r="240736" spans="8:8" x14ac:dyDescent="0.25">
      <c r="H240736" s="5"/>
    </row>
    <row r="240737" spans="8:8" x14ac:dyDescent="0.25">
      <c r="H240737" s="5"/>
    </row>
    <row r="240738" spans="8:8" x14ac:dyDescent="0.25">
      <c r="H240738" s="5"/>
    </row>
    <row r="240739" spans="8:8" x14ac:dyDescent="0.25">
      <c r="H240739" s="5"/>
    </row>
    <row r="240740" spans="8:8" x14ac:dyDescent="0.25">
      <c r="H240740" s="5"/>
    </row>
    <row r="240741" spans="8:8" x14ac:dyDescent="0.25">
      <c r="H240741" s="5"/>
    </row>
    <row r="240742" spans="8:8" x14ac:dyDescent="0.25">
      <c r="H240742" s="5"/>
    </row>
    <row r="240743" spans="8:8" x14ac:dyDescent="0.25">
      <c r="H240743" s="5"/>
    </row>
    <row r="240744" spans="8:8" x14ac:dyDescent="0.25">
      <c r="H240744" s="5"/>
    </row>
    <row r="240745" spans="8:8" x14ac:dyDescent="0.25">
      <c r="H240745" s="5"/>
    </row>
    <row r="240746" spans="8:8" x14ac:dyDescent="0.25">
      <c r="H240746" s="5"/>
    </row>
    <row r="240747" spans="8:8" x14ac:dyDescent="0.25">
      <c r="H240747" s="5"/>
    </row>
    <row r="240748" spans="8:8" x14ac:dyDescent="0.25">
      <c r="H240748" s="5"/>
    </row>
    <row r="240749" spans="8:8" x14ac:dyDescent="0.25">
      <c r="H240749" s="5"/>
    </row>
    <row r="240750" spans="8:8" x14ac:dyDescent="0.25">
      <c r="H240750" s="5"/>
    </row>
    <row r="240751" spans="8:8" x14ac:dyDescent="0.25">
      <c r="H240751" s="5"/>
    </row>
    <row r="240752" spans="8:8" x14ac:dyDescent="0.25">
      <c r="H240752" s="5"/>
    </row>
    <row r="240753" spans="8:8" x14ac:dyDescent="0.25">
      <c r="H240753" s="5"/>
    </row>
    <row r="240754" spans="8:8" x14ac:dyDescent="0.25">
      <c r="H240754" s="5"/>
    </row>
    <row r="240755" spans="8:8" x14ac:dyDescent="0.25">
      <c r="H240755" s="5"/>
    </row>
    <row r="240756" spans="8:8" x14ac:dyDescent="0.25">
      <c r="H240756" s="5"/>
    </row>
    <row r="240757" spans="8:8" x14ac:dyDescent="0.25">
      <c r="H240757" s="5"/>
    </row>
    <row r="240758" spans="8:8" x14ac:dyDescent="0.25">
      <c r="H240758" s="5"/>
    </row>
    <row r="240759" spans="8:8" x14ac:dyDescent="0.25">
      <c r="H240759" s="5"/>
    </row>
    <row r="240760" spans="8:8" x14ac:dyDescent="0.25">
      <c r="H240760" s="5"/>
    </row>
    <row r="240761" spans="8:8" x14ac:dyDescent="0.25">
      <c r="H240761" s="5"/>
    </row>
    <row r="240762" spans="8:8" x14ac:dyDescent="0.25">
      <c r="H240762" s="5"/>
    </row>
    <row r="240763" spans="8:8" x14ac:dyDescent="0.25">
      <c r="H240763" s="5"/>
    </row>
    <row r="240764" spans="8:8" x14ac:dyDescent="0.25">
      <c r="H240764" s="5"/>
    </row>
    <row r="240765" spans="8:8" x14ac:dyDescent="0.25">
      <c r="H240765" s="5"/>
    </row>
    <row r="240766" spans="8:8" x14ac:dyDescent="0.25">
      <c r="H240766" s="5"/>
    </row>
    <row r="240767" spans="8:8" x14ac:dyDescent="0.25">
      <c r="H240767" s="5"/>
    </row>
    <row r="240768" spans="8:8" x14ac:dyDescent="0.25">
      <c r="H240768" s="5"/>
    </row>
    <row r="240769" spans="8:8" x14ac:dyDescent="0.25">
      <c r="H240769" s="5"/>
    </row>
    <row r="240770" spans="8:8" x14ac:dyDescent="0.25">
      <c r="H240770" s="5"/>
    </row>
    <row r="240771" spans="8:8" x14ac:dyDescent="0.25">
      <c r="H240771" s="5"/>
    </row>
    <row r="240772" spans="8:8" x14ac:dyDescent="0.25">
      <c r="H240772" s="5"/>
    </row>
    <row r="240773" spans="8:8" x14ac:dyDescent="0.25">
      <c r="H240773" s="5"/>
    </row>
    <row r="240774" spans="8:8" x14ac:dyDescent="0.25">
      <c r="H240774" s="5"/>
    </row>
    <row r="240775" spans="8:8" x14ac:dyDescent="0.25">
      <c r="H240775" s="5"/>
    </row>
    <row r="240776" spans="8:8" x14ac:dyDescent="0.25">
      <c r="H240776" s="5"/>
    </row>
    <row r="240777" spans="8:8" x14ac:dyDescent="0.25">
      <c r="H240777" s="5"/>
    </row>
    <row r="240778" spans="8:8" x14ac:dyDescent="0.25">
      <c r="H240778" s="5"/>
    </row>
    <row r="240779" spans="8:8" x14ac:dyDescent="0.25">
      <c r="H240779" s="5"/>
    </row>
    <row r="240780" spans="8:8" x14ac:dyDescent="0.25">
      <c r="H240780" s="5"/>
    </row>
    <row r="240781" spans="8:8" x14ac:dyDescent="0.25">
      <c r="H240781" s="5"/>
    </row>
    <row r="240782" spans="8:8" x14ac:dyDescent="0.25">
      <c r="H240782" s="5"/>
    </row>
    <row r="240783" spans="8:8" x14ac:dyDescent="0.25">
      <c r="H240783" s="5"/>
    </row>
    <row r="240784" spans="8:8" x14ac:dyDescent="0.25">
      <c r="H240784" s="5"/>
    </row>
    <row r="240785" spans="8:8" x14ac:dyDescent="0.25">
      <c r="H240785" s="5"/>
    </row>
    <row r="240786" spans="8:8" x14ac:dyDescent="0.25">
      <c r="H240786" s="5"/>
    </row>
    <row r="240787" spans="8:8" x14ac:dyDescent="0.25">
      <c r="H240787" s="5"/>
    </row>
    <row r="240788" spans="8:8" x14ac:dyDescent="0.25">
      <c r="H240788" s="5"/>
    </row>
    <row r="240789" spans="8:8" x14ac:dyDescent="0.25">
      <c r="H240789" s="5"/>
    </row>
    <row r="240790" spans="8:8" x14ac:dyDescent="0.25">
      <c r="H240790" s="5"/>
    </row>
    <row r="240791" spans="8:8" x14ac:dyDescent="0.25">
      <c r="H240791" s="5"/>
    </row>
    <row r="240792" spans="8:8" x14ac:dyDescent="0.25">
      <c r="H240792" s="5"/>
    </row>
    <row r="240793" spans="8:8" x14ac:dyDescent="0.25">
      <c r="H240793" s="5"/>
    </row>
    <row r="240794" spans="8:8" x14ac:dyDescent="0.25">
      <c r="H240794" s="5"/>
    </row>
    <row r="240795" spans="8:8" x14ac:dyDescent="0.25">
      <c r="H240795" s="5"/>
    </row>
    <row r="240796" spans="8:8" x14ac:dyDescent="0.25">
      <c r="H240796" s="5"/>
    </row>
    <row r="240797" spans="8:8" x14ac:dyDescent="0.25">
      <c r="H240797" s="5"/>
    </row>
    <row r="240798" spans="8:8" x14ac:dyDescent="0.25">
      <c r="H240798" s="5"/>
    </row>
    <row r="240799" spans="8:8" x14ac:dyDescent="0.25">
      <c r="H240799" s="5"/>
    </row>
    <row r="240800" spans="8:8" x14ac:dyDescent="0.25">
      <c r="H240800" s="5"/>
    </row>
    <row r="240801" spans="8:8" x14ac:dyDescent="0.25">
      <c r="H240801" s="5"/>
    </row>
    <row r="240802" spans="8:8" x14ac:dyDescent="0.25">
      <c r="H240802" s="5"/>
    </row>
    <row r="240803" spans="8:8" x14ac:dyDescent="0.25">
      <c r="H240803" s="5"/>
    </row>
    <row r="240804" spans="8:8" x14ac:dyDescent="0.25">
      <c r="H240804" s="5"/>
    </row>
    <row r="240805" spans="8:8" x14ac:dyDescent="0.25">
      <c r="H240805" s="5"/>
    </row>
    <row r="240806" spans="8:8" x14ac:dyDescent="0.25">
      <c r="H240806" s="5"/>
    </row>
    <row r="240807" spans="8:8" x14ac:dyDescent="0.25">
      <c r="H240807" s="5"/>
    </row>
    <row r="240808" spans="8:8" x14ac:dyDescent="0.25">
      <c r="H240808" s="5"/>
    </row>
    <row r="240809" spans="8:8" x14ac:dyDescent="0.25">
      <c r="H240809" s="5"/>
    </row>
    <row r="240810" spans="8:8" x14ac:dyDescent="0.25">
      <c r="H240810" s="5"/>
    </row>
    <row r="240811" spans="8:8" x14ac:dyDescent="0.25">
      <c r="H240811" s="5"/>
    </row>
    <row r="240812" spans="8:8" x14ac:dyDescent="0.25">
      <c r="H240812" s="5"/>
    </row>
    <row r="240813" spans="8:8" x14ac:dyDescent="0.25">
      <c r="H240813" s="5"/>
    </row>
    <row r="240814" spans="8:8" x14ac:dyDescent="0.25">
      <c r="H240814" s="5"/>
    </row>
    <row r="240815" spans="8:8" x14ac:dyDescent="0.25">
      <c r="H240815" s="5"/>
    </row>
    <row r="240816" spans="8:8" x14ac:dyDescent="0.25">
      <c r="H240816" s="5"/>
    </row>
    <row r="240817" spans="8:8" x14ac:dyDescent="0.25">
      <c r="H240817" s="5"/>
    </row>
    <row r="240818" spans="8:8" x14ac:dyDescent="0.25">
      <c r="H240818" s="5"/>
    </row>
    <row r="240819" spans="8:8" x14ac:dyDescent="0.25">
      <c r="H240819" s="5"/>
    </row>
    <row r="240820" spans="8:8" x14ac:dyDescent="0.25">
      <c r="H240820" s="5"/>
    </row>
    <row r="240821" spans="8:8" x14ac:dyDescent="0.25">
      <c r="H240821" s="5"/>
    </row>
    <row r="240822" spans="8:8" x14ac:dyDescent="0.25">
      <c r="H240822" s="5"/>
    </row>
    <row r="240823" spans="8:8" x14ac:dyDescent="0.25">
      <c r="H240823" s="5"/>
    </row>
    <row r="240824" spans="8:8" x14ac:dyDescent="0.25">
      <c r="H240824" s="5"/>
    </row>
    <row r="240825" spans="8:8" x14ac:dyDescent="0.25">
      <c r="H240825" s="5"/>
    </row>
    <row r="240826" spans="8:8" x14ac:dyDescent="0.25">
      <c r="H240826" s="5"/>
    </row>
    <row r="240827" spans="8:8" x14ac:dyDescent="0.25">
      <c r="H240827" s="5"/>
    </row>
    <row r="240828" spans="8:8" x14ac:dyDescent="0.25">
      <c r="H240828" s="5"/>
    </row>
    <row r="240829" spans="8:8" x14ac:dyDescent="0.25">
      <c r="H240829" s="5"/>
    </row>
    <row r="240830" spans="8:8" x14ac:dyDescent="0.25">
      <c r="H240830" s="5"/>
    </row>
    <row r="240831" spans="8:8" x14ac:dyDescent="0.25">
      <c r="H240831" s="5"/>
    </row>
    <row r="240832" spans="8:8" x14ac:dyDescent="0.25">
      <c r="H240832" s="5"/>
    </row>
    <row r="240833" spans="8:8" x14ac:dyDescent="0.25">
      <c r="H240833" s="5"/>
    </row>
    <row r="240834" spans="8:8" x14ac:dyDescent="0.25">
      <c r="H240834" s="5"/>
    </row>
    <row r="240835" spans="8:8" x14ac:dyDescent="0.25">
      <c r="H240835" s="5"/>
    </row>
    <row r="240836" spans="8:8" x14ac:dyDescent="0.25">
      <c r="H240836" s="5"/>
    </row>
    <row r="240837" spans="8:8" x14ac:dyDescent="0.25">
      <c r="H240837" s="5"/>
    </row>
    <row r="240838" spans="8:8" x14ac:dyDescent="0.25">
      <c r="H240838" s="5"/>
    </row>
    <row r="240839" spans="8:8" x14ac:dyDescent="0.25">
      <c r="H240839" s="5"/>
    </row>
    <row r="240840" spans="8:8" x14ac:dyDescent="0.25">
      <c r="H240840" s="5"/>
    </row>
    <row r="240841" spans="8:8" x14ac:dyDescent="0.25">
      <c r="H240841" s="5"/>
    </row>
    <row r="240842" spans="8:8" x14ac:dyDescent="0.25">
      <c r="H240842" s="5"/>
    </row>
    <row r="240843" spans="8:8" x14ac:dyDescent="0.25">
      <c r="H240843" s="5"/>
    </row>
    <row r="240844" spans="8:8" x14ac:dyDescent="0.25">
      <c r="H240844" s="5"/>
    </row>
    <row r="240845" spans="8:8" x14ac:dyDescent="0.25">
      <c r="H240845" s="5"/>
    </row>
    <row r="240846" spans="8:8" x14ac:dyDescent="0.25">
      <c r="H240846" s="5"/>
    </row>
    <row r="240847" spans="8:8" x14ac:dyDescent="0.25">
      <c r="H240847" s="5"/>
    </row>
    <row r="240848" spans="8:8" x14ac:dyDescent="0.25">
      <c r="H240848" s="5"/>
    </row>
    <row r="240849" spans="8:8" x14ac:dyDescent="0.25">
      <c r="H240849" s="5"/>
    </row>
    <row r="240850" spans="8:8" x14ac:dyDescent="0.25">
      <c r="H240850" s="5"/>
    </row>
    <row r="240851" spans="8:8" x14ac:dyDescent="0.25">
      <c r="H240851" s="5"/>
    </row>
    <row r="240852" spans="8:8" x14ac:dyDescent="0.25">
      <c r="H240852" s="5"/>
    </row>
    <row r="240853" spans="8:8" x14ac:dyDescent="0.25">
      <c r="H240853" s="5"/>
    </row>
    <row r="240854" spans="8:8" x14ac:dyDescent="0.25">
      <c r="H240854" s="5"/>
    </row>
    <row r="240855" spans="8:8" x14ac:dyDescent="0.25">
      <c r="H240855" s="5"/>
    </row>
    <row r="240856" spans="8:8" x14ac:dyDescent="0.25">
      <c r="H240856" s="5"/>
    </row>
    <row r="240857" spans="8:8" x14ac:dyDescent="0.25">
      <c r="H240857" s="5"/>
    </row>
    <row r="240858" spans="8:8" x14ac:dyDescent="0.25">
      <c r="H240858" s="5"/>
    </row>
    <row r="240859" spans="8:8" x14ac:dyDescent="0.25">
      <c r="H240859" s="5"/>
    </row>
    <row r="240860" spans="8:8" x14ac:dyDescent="0.25">
      <c r="H240860" s="5"/>
    </row>
    <row r="240861" spans="8:8" x14ac:dyDescent="0.25">
      <c r="H240861" s="5"/>
    </row>
    <row r="240862" spans="8:8" x14ac:dyDescent="0.25">
      <c r="H240862" s="5"/>
    </row>
    <row r="240863" spans="8:8" x14ac:dyDescent="0.25">
      <c r="H240863" s="5"/>
    </row>
    <row r="240864" spans="8:8" x14ac:dyDescent="0.25">
      <c r="H240864" s="5"/>
    </row>
    <row r="240865" spans="8:8" x14ac:dyDescent="0.25">
      <c r="H240865" s="5"/>
    </row>
    <row r="240866" spans="8:8" x14ac:dyDescent="0.25">
      <c r="H240866" s="5"/>
    </row>
    <row r="240867" spans="8:8" x14ac:dyDescent="0.25">
      <c r="H240867" s="5"/>
    </row>
    <row r="240868" spans="8:8" x14ac:dyDescent="0.25">
      <c r="H240868" s="5"/>
    </row>
    <row r="240869" spans="8:8" x14ac:dyDescent="0.25">
      <c r="H240869" s="5"/>
    </row>
    <row r="240870" spans="8:8" x14ac:dyDescent="0.25">
      <c r="H240870" s="5"/>
    </row>
    <row r="240871" spans="8:8" x14ac:dyDescent="0.25">
      <c r="H240871" s="5"/>
    </row>
    <row r="240872" spans="8:8" x14ac:dyDescent="0.25">
      <c r="H240872" s="5"/>
    </row>
    <row r="240873" spans="8:8" x14ac:dyDescent="0.25">
      <c r="H240873" s="5"/>
    </row>
    <row r="240874" spans="8:8" x14ac:dyDescent="0.25">
      <c r="H240874" s="5"/>
    </row>
    <row r="240875" spans="8:8" x14ac:dyDescent="0.25">
      <c r="H240875" s="5"/>
    </row>
    <row r="240876" spans="8:8" x14ac:dyDescent="0.25">
      <c r="H240876" s="5"/>
    </row>
    <row r="240877" spans="8:8" x14ac:dyDescent="0.25">
      <c r="H240877" s="5"/>
    </row>
    <row r="240878" spans="8:8" x14ac:dyDescent="0.25">
      <c r="H240878" s="5"/>
    </row>
    <row r="240879" spans="8:8" x14ac:dyDescent="0.25">
      <c r="H240879" s="5"/>
    </row>
    <row r="240880" spans="8:8" x14ac:dyDescent="0.25">
      <c r="H240880" s="5"/>
    </row>
    <row r="240881" spans="8:8" x14ac:dyDescent="0.25">
      <c r="H240881" s="5"/>
    </row>
    <row r="240882" spans="8:8" x14ac:dyDescent="0.25">
      <c r="H240882" s="5"/>
    </row>
    <row r="240883" spans="8:8" x14ac:dyDescent="0.25">
      <c r="H240883" s="5"/>
    </row>
    <row r="240884" spans="8:8" x14ac:dyDescent="0.25">
      <c r="H240884" s="5"/>
    </row>
    <row r="240885" spans="8:8" x14ac:dyDescent="0.25">
      <c r="H240885" s="5"/>
    </row>
    <row r="240886" spans="8:8" x14ac:dyDescent="0.25">
      <c r="H240886" s="5"/>
    </row>
    <row r="240887" spans="8:8" x14ac:dyDescent="0.25">
      <c r="H240887" s="5"/>
    </row>
    <row r="240888" spans="8:8" x14ac:dyDescent="0.25">
      <c r="H240888" s="5"/>
    </row>
    <row r="240889" spans="8:8" x14ac:dyDescent="0.25">
      <c r="H240889" s="5"/>
    </row>
    <row r="240890" spans="8:8" x14ac:dyDescent="0.25">
      <c r="H240890" s="5"/>
    </row>
    <row r="240891" spans="8:8" x14ac:dyDescent="0.25">
      <c r="H240891" s="5"/>
    </row>
    <row r="240892" spans="8:8" x14ac:dyDescent="0.25">
      <c r="H240892" s="5"/>
    </row>
    <row r="240893" spans="8:8" x14ac:dyDescent="0.25">
      <c r="H240893" s="5"/>
    </row>
    <row r="240894" spans="8:8" x14ac:dyDescent="0.25">
      <c r="H240894" s="5"/>
    </row>
    <row r="240895" spans="8:8" x14ac:dyDescent="0.25">
      <c r="H240895" s="5"/>
    </row>
    <row r="240896" spans="8:8" x14ac:dyDescent="0.25">
      <c r="H240896" s="5"/>
    </row>
    <row r="240897" spans="8:8" x14ac:dyDescent="0.25">
      <c r="H240897" s="5"/>
    </row>
    <row r="240898" spans="8:8" x14ac:dyDescent="0.25">
      <c r="H240898" s="5"/>
    </row>
    <row r="240899" spans="8:8" x14ac:dyDescent="0.25">
      <c r="H240899" s="5"/>
    </row>
    <row r="240900" spans="8:8" x14ac:dyDescent="0.25">
      <c r="H240900" s="5"/>
    </row>
    <row r="240901" spans="8:8" x14ac:dyDescent="0.25">
      <c r="H240901" s="5"/>
    </row>
    <row r="240902" spans="8:8" x14ac:dyDescent="0.25">
      <c r="H240902" s="5"/>
    </row>
    <row r="240903" spans="8:8" x14ac:dyDescent="0.25">
      <c r="H240903" s="5"/>
    </row>
    <row r="240904" spans="8:8" x14ac:dyDescent="0.25">
      <c r="H240904" s="5"/>
    </row>
    <row r="240905" spans="8:8" x14ac:dyDescent="0.25">
      <c r="H240905" s="5"/>
    </row>
    <row r="240906" spans="8:8" x14ac:dyDescent="0.25">
      <c r="H240906" s="5"/>
    </row>
    <row r="240907" spans="8:8" x14ac:dyDescent="0.25">
      <c r="H240907" s="5"/>
    </row>
    <row r="240908" spans="8:8" x14ac:dyDescent="0.25">
      <c r="H240908" s="5"/>
    </row>
    <row r="240909" spans="8:8" x14ac:dyDescent="0.25">
      <c r="H240909" s="5"/>
    </row>
    <row r="240910" spans="8:8" x14ac:dyDescent="0.25">
      <c r="H240910" s="5"/>
    </row>
    <row r="240911" spans="8:8" x14ac:dyDescent="0.25">
      <c r="H240911" s="5"/>
    </row>
    <row r="240912" spans="8:8" x14ac:dyDescent="0.25">
      <c r="H240912" s="5"/>
    </row>
    <row r="240913" spans="8:8" x14ac:dyDescent="0.25">
      <c r="H240913" s="5"/>
    </row>
    <row r="240914" spans="8:8" x14ac:dyDescent="0.25">
      <c r="H240914" s="5"/>
    </row>
    <row r="240915" spans="8:8" x14ac:dyDescent="0.25">
      <c r="H240915" s="5"/>
    </row>
    <row r="240916" spans="8:8" x14ac:dyDescent="0.25">
      <c r="H240916" s="5"/>
    </row>
    <row r="240917" spans="8:8" x14ac:dyDescent="0.25">
      <c r="H240917" s="5"/>
    </row>
    <row r="240918" spans="8:8" x14ac:dyDescent="0.25">
      <c r="H240918" s="5"/>
    </row>
    <row r="240919" spans="8:8" x14ac:dyDescent="0.25">
      <c r="H240919" s="5"/>
    </row>
    <row r="240920" spans="8:8" x14ac:dyDescent="0.25">
      <c r="H240920" s="5"/>
    </row>
    <row r="240921" spans="8:8" x14ac:dyDescent="0.25">
      <c r="H240921" s="5"/>
    </row>
    <row r="240922" spans="8:8" x14ac:dyDescent="0.25">
      <c r="H240922" s="5"/>
    </row>
    <row r="240923" spans="8:8" x14ac:dyDescent="0.25">
      <c r="H240923" s="5"/>
    </row>
    <row r="240924" spans="8:8" x14ac:dyDescent="0.25">
      <c r="H240924" s="5"/>
    </row>
    <row r="240925" spans="8:8" x14ac:dyDescent="0.25">
      <c r="H240925" s="5"/>
    </row>
    <row r="240926" spans="8:8" x14ac:dyDescent="0.25">
      <c r="H240926" s="5"/>
    </row>
    <row r="240927" spans="8:8" x14ac:dyDescent="0.25">
      <c r="H240927" s="5"/>
    </row>
    <row r="240928" spans="8:8" x14ac:dyDescent="0.25">
      <c r="H240928" s="5"/>
    </row>
    <row r="240929" spans="8:8" x14ac:dyDescent="0.25">
      <c r="H240929" s="5"/>
    </row>
    <row r="240930" spans="8:8" x14ac:dyDescent="0.25">
      <c r="H240930" s="5"/>
    </row>
    <row r="240931" spans="8:8" x14ac:dyDescent="0.25">
      <c r="H240931" s="5"/>
    </row>
    <row r="240932" spans="8:8" x14ac:dyDescent="0.25">
      <c r="H240932" s="5"/>
    </row>
    <row r="240933" spans="8:8" x14ac:dyDescent="0.25">
      <c r="H240933" s="5"/>
    </row>
    <row r="240934" spans="8:8" x14ac:dyDescent="0.25">
      <c r="H240934" s="5"/>
    </row>
    <row r="240935" spans="8:8" x14ac:dyDescent="0.25">
      <c r="H240935" s="5"/>
    </row>
    <row r="240936" spans="8:8" x14ac:dyDescent="0.25">
      <c r="H240936" s="5"/>
    </row>
    <row r="240937" spans="8:8" x14ac:dyDescent="0.25">
      <c r="H240937" s="5"/>
    </row>
    <row r="240938" spans="8:8" x14ac:dyDescent="0.25">
      <c r="H240938" s="5"/>
    </row>
    <row r="240939" spans="8:8" x14ac:dyDescent="0.25">
      <c r="H240939" s="5"/>
    </row>
    <row r="240940" spans="8:8" x14ac:dyDescent="0.25">
      <c r="H240940" s="5"/>
    </row>
    <row r="240941" spans="8:8" x14ac:dyDescent="0.25">
      <c r="H240941" s="5"/>
    </row>
    <row r="240942" spans="8:8" x14ac:dyDescent="0.25">
      <c r="H240942" s="5"/>
    </row>
    <row r="240943" spans="8:8" x14ac:dyDescent="0.25">
      <c r="H240943" s="5"/>
    </row>
    <row r="240944" spans="8:8" x14ac:dyDescent="0.25">
      <c r="H240944" s="5"/>
    </row>
    <row r="240945" spans="8:8" x14ac:dyDescent="0.25">
      <c r="H240945" s="5"/>
    </row>
    <row r="240946" spans="8:8" x14ac:dyDescent="0.25">
      <c r="H240946" s="5"/>
    </row>
    <row r="240947" spans="8:8" x14ac:dyDescent="0.25">
      <c r="H240947" s="5"/>
    </row>
    <row r="240948" spans="8:8" x14ac:dyDescent="0.25">
      <c r="H240948" s="5"/>
    </row>
    <row r="240949" spans="8:8" x14ac:dyDescent="0.25">
      <c r="H240949" s="5"/>
    </row>
    <row r="240950" spans="8:8" x14ac:dyDescent="0.25">
      <c r="H240950" s="5"/>
    </row>
    <row r="240951" spans="8:8" x14ac:dyDescent="0.25">
      <c r="H240951" s="5"/>
    </row>
    <row r="240952" spans="8:8" x14ac:dyDescent="0.25">
      <c r="H240952" s="5"/>
    </row>
    <row r="240953" spans="8:8" x14ac:dyDescent="0.25">
      <c r="H240953" s="5"/>
    </row>
    <row r="240954" spans="8:8" x14ac:dyDescent="0.25">
      <c r="H240954" s="5"/>
    </row>
    <row r="240955" spans="8:8" x14ac:dyDescent="0.25">
      <c r="H240955" s="5"/>
    </row>
    <row r="240956" spans="8:8" x14ac:dyDescent="0.25">
      <c r="H240956" s="5"/>
    </row>
    <row r="240957" spans="8:8" x14ac:dyDescent="0.25">
      <c r="H240957" s="5"/>
    </row>
    <row r="240958" spans="8:8" x14ac:dyDescent="0.25">
      <c r="H240958" s="5"/>
    </row>
    <row r="240959" spans="8:8" x14ac:dyDescent="0.25">
      <c r="H240959" s="5"/>
    </row>
    <row r="240960" spans="8:8" x14ac:dyDescent="0.25">
      <c r="H240960" s="5"/>
    </row>
    <row r="240961" spans="8:8" x14ac:dyDescent="0.25">
      <c r="H240961" s="5"/>
    </row>
    <row r="240962" spans="8:8" x14ac:dyDescent="0.25">
      <c r="H240962" s="5"/>
    </row>
    <row r="240963" spans="8:8" x14ac:dyDescent="0.25">
      <c r="H240963" s="5"/>
    </row>
    <row r="240964" spans="8:8" x14ac:dyDescent="0.25">
      <c r="H240964" s="5"/>
    </row>
    <row r="240965" spans="8:8" x14ac:dyDescent="0.25">
      <c r="H240965" s="5"/>
    </row>
    <row r="240966" spans="8:8" x14ac:dyDescent="0.25">
      <c r="H240966" s="5"/>
    </row>
    <row r="240967" spans="8:8" x14ac:dyDescent="0.25">
      <c r="H240967" s="5"/>
    </row>
    <row r="240968" spans="8:8" x14ac:dyDescent="0.25">
      <c r="H240968" s="5"/>
    </row>
    <row r="240969" spans="8:8" x14ac:dyDescent="0.25">
      <c r="H240969" s="5"/>
    </row>
    <row r="240970" spans="8:8" x14ac:dyDescent="0.25">
      <c r="H240970" s="5"/>
    </row>
    <row r="240971" spans="8:8" x14ac:dyDescent="0.25">
      <c r="H240971" s="5"/>
    </row>
    <row r="240972" spans="8:8" x14ac:dyDescent="0.25">
      <c r="H240972" s="5"/>
    </row>
    <row r="240973" spans="8:8" x14ac:dyDescent="0.25">
      <c r="H240973" s="5"/>
    </row>
    <row r="240974" spans="8:8" x14ac:dyDescent="0.25">
      <c r="H240974" s="5"/>
    </row>
    <row r="240975" spans="8:8" x14ac:dyDescent="0.25">
      <c r="H240975" s="5"/>
    </row>
    <row r="240976" spans="8:8" x14ac:dyDescent="0.25">
      <c r="H240976" s="5"/>
    </row>
    <row r="240977" spans="8:8" x14ac:dyDescent="0.25">
      <c r="H240977" s="5"/>
    </row>
    <row r="240978" spans="8:8" x14ac:dyDescent="0.25">
      <c r="H240978" s="5"/>
    </row>
    <row r="240979" spans="8:8" x14ac:dyDescent="0.25">
      <c r="H240979" s="5"/>
    </row>
    <row r="240980" spans="8:8" x14ac:dyDescent="0.25">
      <c r="H240980" s="5"/>
    </row>
    <row r="240981" spans="8:8" x14ac:dyDescent="0.25">
      <c r="H240981" s="5"/>
    </row>
    <row r="240982" spans="8:8" x14ac:dyDescent="0.25">
      <c r="H240982" s="5"/>
    </row>
    <row r="240983" spans="8:8" x14ac:dyDescent="0.25">
      <c r="H240983" s="5"/>
    </row>
    <row r="240984" spans="8:8" x14ac:dyDescent="0.25">
      <c r="H240984" s="5"/>
    </row>
    <row r="240985" spans="8:8" x14ac:dyDescent="0.25">
      <c r="H240985" s="5"/>
    </row>
    <row r="240986" spans="8:8" x14ac:dyDescent="0.25">
      <c r="H240986" s="5"/>
    </row>
    <row r="240987" spans="8:8" x14ac:dyDescent="0.25">
      <c r="H240987" s="5"/>
    </row>
    <row r="240988" spans="8:8" x14ac:dyDescent="0.25">
      <c r="H240988" s="5"/>
    </row>
    <row r="240989" spans="8:8" x14ac:dyDescent="0.25">
      <c r="H240989" s="5"/>
    </row>
    <row r="240990" spans="8:8" x14ac:dyDescent="0.25">
      <c r="H240990" s="5"/>
    </row>
    <row r="240991" spans="8:8" x14ac:dyDescent="0.25">
      <c r="H240991" s="5"/>
    </row>
    <row r="240992" spans="8:8" x14ac:dyDescent="0.25">
      <c r="H240992" s="5"/>
    </row>
    <row r="240993" spans="8:8" x14ac:dyDescent="0.25">
      <c r="H240993" s="5"/>
    </row>
    <row r="240994" spans="8:8" x14ac:dyDescent="0.25">
      <c r="H240994" s="5"/>
    </row>
    <row r="240995" spans="8:8" x14ac:dyDescent="0.25">
      <c r="H240995" s="5"/>
    </row>
    <row r="240996" spans="8:8" x14ac:dyDescent="0.25">
      <c r="H240996" s="5"/>
    </row>
    <row r="240997" spans="8:8" x14ac:dyDescent="0.25">
      <c r="H240997" s="5"/>
    </row>
    <row r="240998" spans="8:8" x14ac:dyDescent="0.25">
      <c r="H240998" s="5"/>
    </row>
    <row r="240999" spans="8:8" x14ac:dyDescent="0.25">
      <c r="H240999" s="5"/>
    </row>
    <row r="241000" spans="8:8" x14ac:dyDescent="0.25">
      <c r="H241000" s="5"/>
    </row>
    <row r="241001" spans="8:8" x14ac:dyDescent="0.25">
      <c r="H241001" s="5"/>
    </row>
    <row r="241002" spans="8:8" x14ac:dyDescent="0.25">
      <c r="H241002" s="5"/>
    </row>
    <row r="241003" spans="8:8" x14ac:dyDescent="0.25">
      <c r="H241003" s="5"/>
    </row>
    <row r="241004" spans="8:8" x14ac:dyDescent="0.25">
      <c r="H241004" s="5"/>
    </row>
    <row r="241005" spans="8:8" x14ac:dyDescent="0.25">
      <c r="H241005" s="5"/>
    </row>
    <row r="241006" spans="8:8" x14ac:dyDescent="0.25">
      <c r="H241006" s="5"/>
    </row>
    <row r="241007" spans="8:8" x14ac:dyDescent="0.25">
      <c r="H241007" s="5"/>
    </row>
    <row r="241008" spans="8:8" x14ac:dyDescent="0.25">
      <c r="H241008" s="5"/>
    </row>
    <row r="241009" spans="8:8" x14ac:dyDescent="0.25">
      <c r="H241009" s="5"/>
    </row>
    <row r="241010" spans="8:8" x14ac:dyDescent="0.25">
      <c r="H241010" s="5"/>
    </row>
    <row r="241011" spans="8:8" x14ac:dyDescent="0.25">
      <c r="H241011" s="5"/>
    </row>
    <row r="241012" spans="8:8" x14ac:dyDescent="0.25">
      <c r="H241012" s="5"/>
    </row>
    <row r="241013" spans="8:8" x14ac:dyDescent="0.25">
      <c r="H241013" s="5"/>
    </row>
    <row r="241014" spans="8:8" x14ac:dyDescent="0.25">
      <c r="H241014" s="5"/>
    </row>
    <row r="241015" spans="8:8" x14ac:dyDescent="0.25">
      <c r="H241015" s="5"/>
    </row>
    <row r="241016" spans="8:8" x14ac:dyDescent="0.25">
      <c r="H241016" s="5"/>
    </row>
    <row r="241017" spans="8:8" x14ac:dyDescent="0.25">
      <c r="H241017" s="5"/>
    </row>
    <row r="241018" spans="8:8" x14ac:dyDescent="0.25">
      <c r="H241018" s="5"/>
    </row>
    <row r="241019" spans="8:8" x14ac:dyDescent="0.25">
      <c r="H241019" s="5"/>
    </row>
    <row r="241020" spans="8:8" x14ac:dyDescent="0.25">
      <c r="H241020" s="5"/>
    </row>
    <row r="241021" spans="8:8" x14ac:dyDescent="0.25">
      <c r="H241021" s="5"/>
    </row>
    <row r="241022" spans="8:8" x14ac:dyDescent="0.25">
      <c r="H241022" s="5"/>
    </row>
    <row r="241023" spans="8:8" x14ac:dyDescent="0.25">
      <c r="H241023" s="5"/>
    </row>
    <row r="241024" spans="8:8" x14ac:dyDescent="0.25">
      <c r="H241024" s="5"/>
    </row>
    <row r="241025" spans="8:8" x14ac:dyDescent="0.25">
      <c r="H241025" s="5"/>
    </row>
    <row r="241026" spans="8:8" x14ac:dyDescent="0.25">
      <c r="H241026" s="5"/>
    </row>
    <row r="241027" spans="8:8" x14ac:dyDescent="0.25">
      <c r="H241027" s="5"/>
    </row>
    <row r="241028" spans="8:8" x14ac:dyDescent="0.25">
      <c r="H241028" s="5"/>
    </row>
    <row r="241029" spans="8:8" x14ac:dyDescent="0.25">
      <c r="H241029" s="5"/>
    </row>
    <row r="241030" spans="8:8" x14ac:dyDescent="0.25">
      <c r="H241030" s="5"/>
    </row>
    <row r="241031" spans="8:8" x14ac:dyDescent="0.25">
      <c r="H241031" s="5"/>
    </row>
    <row r="241032" spans="8:8" x14ac:dyDescent="0.25">
      <c r="H241032" s="5"/>
    </row>
    <row r="241033" spans="8:8" x14ac:dyDescent="0.25">
      <c r="H241033" s="5"/>
    </row>
    <row r="241034" spans="8:8" x14ac:dyDescent="0.25">
      <c r="H241034" s="5"/>
    </row>
    <row r="241035" spans="8:8" x14ac:dyDescent="0.25">
      <c r="H241035" s="5"/>
    </row>
    <row r="241036" spans="8:8" x14ac:dyDescent="0.25">
      <c r="H241036" s="5"/>
    </row>
    <row r="241037" spans="8:8" x14ac:dyDescent="0.25">
      <c r="H241037" s="5"/>
    </row>
    <row r="241038" spans="8:8" x14ac:dyDescent="0.25">
      <c r="H241038" s="5"/>
    </row>
    <row r="241039" spans="8:8" x14ac:dyDescent="0.25">
      <c r="H241039" s="5"/>
    </row>
    <row r="241040" spans="8:8" x14ac:dyDescent="0.25">
      <c r="H241040" s="5"/>
    </row>
    <row r="241041" spans="8:8" x14ac:dyDescent="0.25">
      <c r="H241041" s="5"/>
    </row>
    <row r="241042" spans="8:8" x14ac:dyDescent="0.25">
      <c r="H241042" s="5"/>
    </row>
    <row r="241043" spans="8:8" x14ac:dyDescent="0.25">
      <c r="H241043" s="5"/>
    </row>
    <row r="241044" spans="8:8" x14ac:dyDescent="0.25">
      <c r="H241044" s="5"/>
    </row>
    <row r="241045" spans="8:8" x14ac:dyDescent="0.25">
      <c r="H241045" s="5"/>
    </row>
    <row r="241046" spans="8:8" x14ac:dyDescent="0.25">
      <c r="H241046" s="5"/>
    </row>
    <row r="241047" spans="8:8" x14ac:dyDescent="0.25">
      <c r="H241047" s="5"/>
    </row>
    <row r="241048" spans="8:8" x14ac:dyDescent="0.25">
      <c r="H241048" s="5"/>
    </row>
    <row r="241049" spans="8:8" x14ac:dyDescent="0.25">
      <c r="H241049" s="5"/>
    </row>
    <row r="241050" spans="8:8" x14ac:dyDescent="0.25">
      <c r="H241050" s="5"/>
    </row>
    <row r="241051" spans="8:8" x14ac:dyDescent="0.25">
      <c r="H241051" s="5"/>
    </row>
    <row r="241052" spans="8:8" x14ac:dyDescent="0.25">
      <c r="H241052" s="5"/>
    </row>
    <row r="241053" spans="8:8" x14ac:dyDescent="0.25">
      <c r="H241053" s="5"/>
    </row>
    <row r="241054" spans="8:8" x14ac:dyDescent="0.25">
      <c r="H241054" s="5"/>
    </row>
    <row r="241055" spans="8:8" x14ac:dyDescent="0.25">
      <c r="H241055" s="5"/>
    </row>
    <row r="241056" spans="8:8" x14ac:dyDescent="0.25">
      <c r="H241056" s="5"/>
    </row>
    <row r="241057" spans="8:8" x14ac:dyDescent="0.25">
      <c r="H241057" s="5"/>
    </row>
    <row r="241058" spans="8:8" x14ac:dyDescent="0.25">
      <c r="H241058" s="5"/>
    </row>
    <row r="241059" spans="8:8" x14ac:dyDescent="0.25">
      <c r="H241059" s="5"/>
    </row>
    <row r="241060" spans="8:8" x14ac:dyDescent="0.25">
      <c r="H241060" s="5"/>
    </row>
    <row r="241061" spans="8:8" x14ac:dyDescent="0.25">
      <c r="H241061" s="5"/>
    </row>
    <row r="241062" spans="8:8" x14ac:dyDescent="0.25">
      <c r="H241062" s="5"/>
    </row>
    <row r="241063" spans="8:8" x14ac:dyDescent="0.25">
      <c r="H241063" s="5"/>
    </row>
    <row r="241064" spans="8:8" x14ac:dyDescent="0.25">
      <c r="H241064" s="5"/>
    </row>
    <row r="241065" spans="8:8" x14ac:dyDescent="0.25">
      <c r="H241065" s="5"/>
    </row>
    <row r="241066" spans="8:8" x14ac:dyDescent="0.25">
      <c r="H241066" s="5"/>
    </row>
    <row r="241067" spans="8:8" x14ac:dyDescent="0.25">
      <c r="H241067" s="5"/>
    </row>
    <row r="241068" spans="8:8" x14ac:dyDescent="0.25">
      <c r="H241068" s="5"/>
    </row>
    <row r="241069" spans="8:8" x14ac:dyDescent="0.25">
      <c r="H241069" s="5"/>
    </row>
    <row r="241070" spans="8:8" x14ac:dyDescent="0.25">
      <c r="H241070" s="5"/>
    </row>
    <row r="241071" spans="8:8" x14ac:dyDescent="0.25">
      <c r="H241071" s="5"/>
    </row>
    <row r="241072" spans="8:8" x14ac:dyDescent="0.25">
      <c r="H241072" s="5"/>
    </row>
    <row r="241073" spans="8:8" x14ac:dyDescent="0.25">
      <c r="H241073" s="5"/>
    </row>
    <row r="241074" spans="8:8" x14ac:dyDescent="0.25">
      <c r="H241074" s="5"/>
    </row>
    <row r="241075" spans="8:8" x14ac:dyDescent="0.25">
      <c r="H241075" s="5"/>
    </row>
    <row r="241076" spans="8:8" x14ac:dyDescent="0.25">
      <c r="H241076" s="5"/>
    </row>
    <row r="241077" spans="8:8" x14ac:dyDescent="0.25">
      <c r="H241077" s="5"/>
    </row>
    <row r="241078" spans="8:8" x14ac:dyDescent="0.25">
      <c r="H241078" s="5"/>
    </row>
    <row r="241079" spans="8:8" x14ac:dyDescent="0.25">
      <c r="H241079" s="5"/>
    </row>
    <row r="241080" spans="8:8" x14ac:dyDescent="0.25">
      <c r="H241080" s="5"/>
    </row>
    <row r="241081" spans="8:8" x14ac:dyDescent="0.25">
      <c r="H241081" s="5"/>
    </row>
    <row r="241082" spans="8:8" x14ac:dyDescent="0.25">
      <c r="H241082" s="5"/>
    </row>
    <row r="241083" spans="8:8" x14ac:dyDescent="0.25">
      <c r="H241083" s="5"/>
    </row>
    <row r="241084" spans="8:8" x14ac:dyDescent="0.25">
      <c r="H241084" s="5"/>
    </row>
    <row r="241085" spans="8:8" x14ac:dyDescent="0.25">
      <c r="H241085" s="5"/>
    </row>
    <row r="241086" spans="8:8" x14ac:dyDescent="0.25">
      <c r="H241086" s="5"/>
    </row>
    <row r="241087" spans="8:8" x14ac:dyDescent="0.25">
      <c r="H241087" s="5"/>
    </row>
    <row r="241088" spans="8:8" x14ac:dyDescent="0.25">
      <c r="H241088" s="5"/>
    </row>
    <row r="241089" spans="8:8" x14ac:dyDescent="0.25">
      <c r="H241089" s="5"/>
    </row>
    <row r="241090" spans="8:8" x14ac:dyDescent="0.25">
      <c r="H241090" s="5"/>
    </row>
    <row r="241091" spans="8:8" x14ac:dyDescent="0.25">
      <c r="H241091" s="5"/>
    </row>
    <row r="241092" spans="8:8" x14ac:dyDescent="0.25">
      <c r="H241092" s="5"/>
    </row>
    <row r="241093" spans="8:8" x14ac:dyDescent="0.25">
      <c r="H241093" s="5"/>
    </row>
    <row r="241094" spans="8:8" x14ac:dyDescent="0.25">
      <c r="H241094" s="5"/>
    </row>
    <row r="241095" spans="8:8" x14ac:dyDescent="0.25">
      <c r="H241095" s="5"/>
    </row>
    <row r="241096" spans="8:8" x14ac:dyDescent="0.25">
      <c r="H241096" s="5"/>
    </row>
    <row r="241097" spans="8:8" x14ac:dyDescent="0.25">
      <c r="H241097" s="5"/>
    </row>
    <row r="241098" spans="8:8" x14ac:dyDescent="0.25">
      <c r="H241098" s="5"/>
    </row>
    <row r="241099" spans="8:8" x14ac:dyDescent="0.25">
      <c r="H241099" s="5"/>
    </row>
    <row r="241100" spans="8:8" x14ac:dyDescent="0.25">
      <c r="H241100" s="5"/>
    </row>
    <row r="241101" spans="8:8" x14ac:dyDescent="0.25">
      <c r="H241101" s="5"/>
    </row>
    <row r="241102" spans="8:8" x14ac:dyDescent="0.25">
      <c r="H241102" s="5"/>
    </row>
    <row r="241103" spans="8:8" x14ac:dyDescent="0.25">
      <c r="H241103" s="5"/>
    </row>
    <row r="241104" spans="8:8" x14ac:dyDescent="0.25">
      <c r="H241104" s="5"/>
    </row>
    <row r="241105" spans="8:8" x14ac:dyDescent="0.25">
      <c r="H241105" s="5"/>
    </row>
    <row r="241106" spans="8:8" x14ac:dyDescent="0.25">
      <c r="H241106" s="5"/>
    </row>
    <row r="241107" spans="8:8" x14ac:dyDescent="0.25">
      <c r="H241107" s="5"/>
    </row>
    <row r="241108" spans="8:8" x14ac:dyDescent="0.25">
      <c r="H241108" s="5"/>
    </row>
    <row r="241109" spans="8:8" x14ac:dyDescent="0.25">
      <c r="H241109" s="5"/>
    </row>
    <row r="241110" spans="8:8" x14ac:dyDescent="0.25">
      <c r="H241110" s="5"/>
    </row>
    <row r="241111" spans="8:8" x14ac:dyDescent="0.25">
      <c r="H241111" s="5"/>
    </row>
    <row r="241112" spans="8:8" x14ac:dyDescent="0.25">
      <c r="H241112" s="5"/>
    </row>
    <row r="241113" spans="8:8" x14ac:dyDescent="0.25">
      <c r="H241113" s="5"/>
    </row>
    <row r="241114" spans="8:8" x14ac:dyDescent="0.25">
      <c r="H241114" s="5"/>
    </row>
    <row r="241115" spans="8:8" x14ac:dyDescent="0.25">
      <c r="H241115" s="5"/>
    </row>
    <row r="241116" spans="8:8" x14ac:dyDescent="0.25">
      <c r="H241116" s="5"/>
    </row>
    <row r="241117" spans="8:8" x14ac:dyDescent="0.25">
      <c r="H241117" s="5"/>
    </row>
    <row r="241118" spans="8:8" x14ac:dyDescent="0.25">
      <c r="H241118" s="5"/>
    </row>
    <row r="241119" spans="8:8" x14ac:dyDescent="0.25">
      <c r="H241119" s="5"/>
    </row>
    <row r="241120" spans="8:8" x14ac:dyDescent="0.25">
      <c r="H241120" s="5"/>
    </row>
    <row r="241121" spans="8:8" x14ac:dyDescent="0.25">
      <c r="H241121" s="5"/>
    </row>
    <row r="241122" spans="8:8" x14ac:dyDescent="0.25">
      <c r="H241122" s="5"/>
    </row>
    <row r="241123" spans="8:8" x14ac:dyDescent="0.25">
      <c r="H241123" s="5"/>
    </row>
    <row r="241124" spans="8:8" x14ac:dyDescent="0.25">
      <c r="H241124" s="5"/>
    </row>
    <row r="241125" spans="8:8" x14ac:dyDescent="0.25">
      <c r="H241125" s="5"/>
    </row>
    <row r="241126" spans="8:8" x14ac:dyDescent="0.25">
      <c r="H241126" s="5"/>
    </row>
    <row r="241127" spans="8:8" x14ac:dyDescent="0.25">
      <c r="H241127" s="5"/>
    </row>
    <row r="241128" spans="8:8" x14ac:dyDescent="0.25">
      <c r="H241128" s="5"/>
    </row>
    <row r="241129" spans="8:8" x14ac:dyDescent="0.25">
      <c r="H241129" s="5"/>
    </row>
    <row r="241130" spans="8:8" x14ac:dyDescent="0.25">
      <c r="H241130" s="5"/>
    </row>
    <row r="241131" spans="8:8" x14ac:dyDescent="0.25">
      <c r="H241131" s="5"/>
    </row>
    <row r="241132" spans="8:8" x14ac:dyDescent="0.25">
      <c r="H241132" s="5"/>
    </row>
    <row r="241133" spans="8:8" x14ac:dyDescent="0.25">
      <c r="H241133" s="5"/>
    </row>
    <row r="241134" spans="8:8" x14ac:dyDescent="0.25">
      <c r="H241134" s="5"/>
    </row>
    <row r="241135" spans="8:8" x14ac:dyDescent="0.25">
      <c r="H241135" s="5"/>
    </row>
    <row r="241136" spans="8:8" x14ac:dyDescent="0.25">
      <c r="H241136" s="5"/>
    </row>
    <row r="241137" spans="8:8" x14ac:dyDescent="0.25">
      <c r="H241137" s="5"/>
    </row>
    <row r="241138" spans="8:8" x14ac:dyDescent="0.25">
      <c r="H241138" s="5"/>
    </row>
    <row r="241139" spans="8:8" x14ac:dyDescent="0.25">
      <c r="H241139" s="5"/>
    </row>
    <row r="241140" spans="8:8" x14ac:dyDescent="0.25">
      <c r="H241140" s="5"/>
    </row>
    <row r="241141" spans="8:8" x14ac:dyDescent="0.25">
      <c r="H241141" s="5"/>
    </row>
    <row r="241142" spans="8:8" x14ac:dyDescent="0.25">
      <c r="H241142" s="5"/>
    </row>
    <row r="241143" spans="8:8" x14ac:dyDescent="0.25">
      <c r="H241143" s="5"/>
    </row>
    <row r="241144" spans="8:8" x14ac:dyDescent="0.25">
      <c r="H241144" s="5"/>
    </row>
    <row r="241145" spans="8:8" x14ac:dyDescent="0.25">
      <c r="H241145" s="5"/>
    </row>
    <row r="241146" spans="8:8" x14ac:dyDescent="0.25">
      <c r="H241146" s="5"/>
    </row>
    <row r="241147" spans="8:8" x14ac:dyDescent="0.25">
      <c r="H241147" s="5"/>
    </row>
    <row r="241148" spans="8:8" x14ac:dyDescent="0.25">
      <c r="H241148" s="5"/>
    </row>
    <row r="241149" spans="8:8" x14ac:dyDescent="0.25">
      <c r="H241149" s="5"/>
    </row>
    <row r="241150" spans="8:8" x14ac:dyDescent="0.25">
      <c r="H241150" s="5"/>
    </row>
    <row r="241151" spans="8:8" x14ac:dyDescent="0.25">
      <c r="H241151" s="5"/>
    </row>
    <row r="241152" spans="8:8" x14ac:dyDescent="0.25">
      <c r="H241152" s="5"/>
    </row>
    <row r="241153" spans="8:8" x14ac:dyDescent="0.25">
      <c r="H241153" s="5"/>
    </row>
    <row r="241154" spans="8:8" x14ac:dyDescent="0.25">
      <c r="H241154" s="5"/>
    </row>
    <row r="241155" spans="8:8" x14ac:dyDescent="0.25">
      <c r="H241155" s="5"/>
    </row>
    <row r="241156" spans="8:8" x14ac:dyDescent="0.25">
      <c r="H241156" s="5"/>
    </row>
    <row r="241157" spans="8:8" x14ac:dyDescent="0.25">
      <c r="H241157" s="5"/>
    </row>
    <row r="241158" spans="8:8" x14ac:dyDescent="0.25">
      <c r="H241158" s="5"/>
    </row>
    <row r="241159" spans="8:8" x14ac:dyDescent="0.25">
      <c r="H241159" s="5"/>
    </row>
    <row r="241160" spans="8:8" x14ac:dyDescent="0.25">
      <c r="H241160" s="5"/>
    </row>
    <row r="241161" spans="8:8" x14ac:dyDescent="0.25">
      <c r="H241161" s="5"/>
    </row>
    <row r="241162" spans="8:8" x14ac:dyDescent="0.25">
      <c r="H241162" s="5"/>
    </row>
    <row r="241163" spans="8:8" x14ac:dyDescent="0.25">
      <c r="H241163" s="5"/>
    </row>
    <row r="241164" spans="8:8" x14ac:dyDescent="0.25">
      <c r="H241164" s="5"/>
    </row>
    <row r="241165" spans="8:8" x14ac:dyDescent="0.25">
      <c r="H241165" s="5"/>
    </row>
    <row r="241166" spans="8:8" x14ac:dyDescent="0.25">
      <c r="H241166" s="5"/>
    </row>
    <row r="241167" spans="8:8" x14ac:dyDescent="0.25">
      <c r="H241167" s="5"/>
    </row>
    <row r="241168" spans="8:8" x14ac:dyDescent="0.25">
      <c r="H241168" s="5"/>
    </row>
    <row r="241169" spans="8:8" x14ac:dyDescent="0.25">
      <c r="H241169" s="5"/>
    </row>
    <row r="241170" spans="8:8" x14ac:dyDescent="0.25">
      <c r="H241170" s="5"/>
    </row>
    <row r="241171" spans="8:8" x14ac:dyDescent="0.25">
      <c r="H241171" s="5"/>
    </row>
    <row r="241172" spans="8:8" x14ac:dyDescent="0.25">
      <c r="H241172" s="5"/>
    </row>
    <row r="241173" spans="8:8" x14ac:dyDescent="0.25">
      <c r="H241173" s="5"/>
    </row>
    <row r="241174" spans="8:8" x14ac:dyDescent="0.25">
      <c r="H241174" s="5"/>
    </row>
    <row r="241175" spans="8:8" x14ac:dyDescent="0.25">
      <c r="H241175" s="5"/>
    </row>
    <row r="241176" spans="8:8" x14ac:dyDescent="0.25">
      <c r="H241176" s="5"/>
    </row>
    <row r="241177" spans="8:8" x14ac:dyDescent="0.25">
      <c r="H241177" s="5"/>
    </row>
    <row r="241178" spans="8:8" x14ac:dyDescent="0.25">
      <c r="H241178" s="5"/>
    </row>
    <row r="241179" spans="8:8" x14ac:dyDescent="0.25">
      <c r="H241179" s="5"/>
    </row>
    <row r="241180" spans="8:8" x14ac:dyDescent="0.25">
      <c r="H241180" s="5"/>
    </row>
    <row r="241181" spans="8:8" x14ac:dyDescent="0.25">
      <c r="H241181" s="5"/>
    </row>
    <row r="241182" spans="8:8" x14ac:dyDescent="0.25">
      <c r="H241182" s="5"/>
    </row>
    <row r="241183" spans="8:8" x14ac:dyDescent="0.25">
      <c r="H241183" s="5"/>
    </row>
    <row r="241184" spans="8:8" x14ac:dyDescent="0.25">
      <c r="H241184" s="5"/>
    </row>
    <row r="241185" spans="8:8" x14ac:dyDescent="0.25">
      <c r="H241185" s="5"/>
    </row>
    <row r="241186" spans="8:8" x14ac:dyDescent="0.25">
      <c r="H241186" s="5"/>
    </row>
    <row r="241187" spans="8:8" x14ac:dyDescent="0.25">
      <c r="H241187" s="5"/>
    </row>
    <row r="241188" spans="8:8" x14ac:dyDescent="0.25">
      <c r="H241188" s="5"/>
    </row>
    <row r="241189" spans="8:8" x14ac:dyDescent="0.25">
      <c r="H241189" s="5"/>
    </row>
    <row r="241190" spans="8:8" x14ac:dyDescent="0.25">
      <c r="H241190" s="5"/>
    </row>
    <row r="241191" spans="8:8" x14ac:dyDescent="0.25">
      <c r="H241191" s="5"/>
    </row>
    <row r="241192" spans="8:8" x14ac:dyDescent="0.25">
      <c r="H241192" s="5"/>
    </row>
    <row r="241193" spans="8:8" x14ac:dyDescent="0.25">
      <c r="H241193" s="5"/>
    </row>
    <row r="241194" spans="8:8" x14ac:dyDescent="0.25">
      <c r="H241194" s="5"/>
    </row>
    <row r="241195" spans="8:8" x14ac:dyDescent="0.25">
      <c r="H241195" s="5"/>
    </row>
    <row r="241196" spans="8:8" x14ac:dyDescent="0.25">
      <c r="H241196" s="5"/>
    </row>
    <row r="241197" spans="8:8" x14ac:dyDescent="0.25">
      <c r="H241197" s="5"/>
    </row>
    <row r="241198" spans="8:8" x14ac:dyDescent="0.25">
      <c r="H241198" s="5"/>
    </row>
    <row r="241199" spans="8:8" x14ac:dyDescent="0.25">
      <c r="H241199" s="5"/>
    </row>
    <row r="241200" spans="8:8" x14ac:dyDescent="0.25">
      <c r="H241200" s="5"/>
    </row>
    <row r="241201" spans="8:8" x14ac:dyDescent="0.25">
      <c r="H241201" s="5"/>
    </row>
    <row r="241202" spans="8:8" x14ac:dyDescent="0.25">
      <c r="H241202" s="5"/>
    </row>
    <row r="241203" spans="8:8" x14ac:dyDescent="0.25">
      <c r="H241203" s="5"/>
    </row>
    <row r="241204" spans="8:8" x14ac:dyDescent="0.25">
      <c r="H241204" s="5"/>
    </row>
    <row r="241205" spans="8:8" x14ac:dyDescent="0.25">
      <c r="H241205" s="5"/>
    </row>
    <row r="241206" spans="8:8" x14ac:dyDescent="0.25">
      <c r="H241206" s="5"/>
    </row>
    <row r="241207" spans="8:8" x14ac:dyDescent="0.25">
      <c r="H241207" s="5"/>
    </row>
    <row r="241208" spans="8:8" x14ac:dyDescent="0.25">
      <c r="H241208" s="5"/>
    </row>
    <row r="241209" spans="8:8" x14ac:dyDescent="0.25">
      <c r="H241209" s="5"/>
    </row>
    <row r="241210" spans="8:8" x14ac:dyDescent="0.25">
      <c r="H241210" s="5"/>
    </row>
    <row r="241211" spans="8:8" x14ac:dyDescent="0.25">
      <c r="H241211" s="5"/>
    </row>
    <row r="241212" spans="8:8" x14ac:dyDescent="0.25">
      <c r="H241212" s="5"/>
    </row>
    <row r="241213" spans="8:8" x14ac:dyDescent="0.25">
      <c r="H241213" s="5"/>
    </row>
    <row r="241214" spans="8:8" x14ac:dyDescent="0.25">
      <c r="H241214" s="5"/>
    </row>
    <row r="241215" spans="8:8" x14ac:dyDescent="0.25">
      <c r="H241215" s="5"/>
    </row>
    <row r="241216" spans="8:8" x14ac:dyDescent="0.25">
      <c r="H241216" s="5"/>
    </row>
    <row r="241217" spans="8:8" x14ac:dyDescent="0.25">
      <c r="H241217" s="5"/>
    </row>
    <row r="241218" spans="8:8" x14ac:dyDescent="0.25">
      <c r="H241218" s="5"/>
    </row>
    <row r="241219" spans="8:8" x14ac:dyDescent="0.25">
      <c r="H241219" s="5"/>
    </row>
    <row r="241220" spans="8:8" x14ac:dyDescent="0.25">
      <c r="H241220" s="5"/>
    </row>
    <row r="241221" spans="8:8" x14ac:dyDescent="0.25">
      <c r="H241221" s="5"/>
    </row>
    <row r="241222" spans="8:8" x14ac:dyDescent="0.25">
      <c r="H241222" s="5"/>
    </row>
    <row r="241223" spans="8:8" x14ac:dyDescent="0.25">
      <c r="H241223" s="5"/>
    </row>
    <row r="241224" spans="8:8" x14ac:dyDescent="0.25">
      <c r="H241224" s="5"/>
    </row>
    <row r="241225" spans="8:8" x14ac:dyDescent="0.25">
      <c r="H241225" s="5"/>
    </row>
    <row r="241226" spans="8:8" x14ac:dyDescent="0.25">
      <c r="H241226" s="5"/>
    </row>
    <row r="241227" spans="8:8" x14ac:dyDescent="0.25">
      <c r="H241227" s="5"/>
    </row>
    <row r="241228" spans="8:8" x14ac:dyDescent="0.25">
      <c r="H241228" s="5"/>
    </row>
    <row r="241229" spans="8:8" x14ac:dyDescent="0.25">
      <c r="H241229" s="5"/>
    </row>
    <row r="241230" spans="8:8" x14ac:dyDescent="0.25">
      <c r="H241230" s="5"/>
    </row>
    <row r="241231" spans="8:8" x14ac:dyDescent="0.25">
      <c r="H241231" s="5"/>
    </row>
    <row r="241232" spans="8:8" x14ac:dyDescent="0.25">
      <c r="H241232" s="5"/>
    </row>
    <row r="241233" spans="8:8" x14ac:dyDescent="0.25">
      <c r="H241233" s="5"/>
    </row>
    <row r="241234" spans="8:8" x14ac:dyDescent="0.25">
      <c r="H241234" s="5"/>
    </row>
    <row r="241235" spans="8:8" x14ac:dyDescent="0.25">
      <c r="H241235" s="5"/>
    </row>
    <row r="241236" spans="8:8" x14ac:dyDescent="0.25">
      <c r="H241236" s="5"/>
    </row>
    <row r="241237" spans="8:8" x14ac:dyDescent="0.25">
      <c r="H241237" s="5"/>
    </row>
    <row r="241238" spans="8:8" x14ac:dyDescent="0.25">
      <c r="H241238" s="5"/>
    </row>
    <row r="241239" spans="8:8" x14ac:dyDescent="0.25">
      <c r="H241239" s="5"/>
    </row>
    <row r="241240" spans="8:8" x14ac:dyDescent="0.25">
      <c r="H241240" s="5"/>
    </row>
    <row r="241241" spans="8:8" x14ac:dyDescent="0.25">
      <c r="H241241" s="5"/>
    </row>
    <row r="241242" spans="8:8" x14ac:dyDescent="0.25">
      <c r="H241242" s="5"/>
    </row>
    <row r="241243" spans="8:8" x14ac:dyDescent="0.25">
      <c r="H241243" s="5"/>
    </row>
    <row r="241244" spans="8:8" x14ac:dyDescent="0.25">
      <c r="H241244" s="5"/>
    </row>
    <row r="241245" spans="8:8" x14ac:dyDescent="0.25">
      <c r="H241245" s="5"/>
    </row>
    <row r="241246" spans="8:8" x14ac:dyDescent="0.25">
      <c r="H241246" s="5"/>
    </row>
    <row r="241247" spans="8:8" x14ac:dyDescent="0.25">
      <c r="H241247" s="5"/>
    </row>
    <row r="241248" spans="8:8" x14ac:dyDescent="0.25">
      <c r="H241248" s="5"/>
    </row>
    <row r="241249" spans="8:8" x14ac:dyDescent="0.25">
      <c r="H241249" s="5"/>
    </row>
    <row r="241250" spans="8:8" x14ac:dyDescent="0.25">
      <c r="H241250" s="5"/>
    </row>
    <row r="241251" spans="8:8" x14ac:dyDescent="0.25">
      <c r="H241251" s="5"/>
    </row>
    <row r="241252" spans="8:8" x14ac:dyDescent="0.25">
      <c r="H241252" s="5"/>
    </row>
    <row r="241253" spans="8:8" x14ac:dyDescent="0.25">
      <c r="H241253" s="5"/>
    </row>
    <row r="241254" spans="8:8" x14ac:dyDescent="0.25">
      <c r="H241254" s="5"/>
    </row>
    <row r="241255" spans="8:8" x14ac:dyDescent="0.25">
      <c r="H241255" s="5"/>
    </row>
    <row r="241256" spans="8:8" x14ac:dyDescent="0.25">
      <c r="H241256" s="5"/>
    </row>
    <row r="241257" spans="8:8" x14ac:dyDescent="0.25">
      <c r="H241257" s="5"/>
    </row>
    <row r="241258" spans="8:8" x14ac:dyDescent="0.25">
      <c r="H241258" s="5"/>
    </row>
    <row r="241259" spans="8:8" x14ac:dyDescent="0.25">
      <c r="H241259" s="5"/>
    </row>
    <row r="241260" spans="8:8" x14ac:dyDescent="0.25">
      <c r="H241260" s="5"/>
    </row>
    <row r="241261" spans="8:8" x14ac:dyDescent="0.25">
      <c r="H241261" s="5"/>
    </row>
    <row r="241262" spans="8:8" x14ac:dyDescent="0.25">
      <c r="H241262" s="5"/>
    </row>
    <row r="241263" spans="8:8" x14ac:dyDescent="0.25">
      <c r="H241263" s="5"/>
    </row>
    <row r="241264" spans="8:8" x14ac:dyDescent="0.25">
      <c r="H241264" s="5"/>
    </row>
    <row r="241265" spans="8:8" x14ac:dyDescent="0.25">
      <c r="H241265" s="5"/>
    </row>
    <row r="241266" spans="8:8" x14ac:dyDescent="0.25">
      <c r="H241266" s="5"/>
    </row>
    <row r="241267" spans="8:8" x14ac:dyDescent="0.25">
      <c r="H241267" s="5"/>
    </row>
    <row r="241268" spans="8:8" x14ac:dyDescent="0.25">
      <c r="H241268" s="5"/>
    </row>
    <row r="241269" spans="8:8" x14ac:dyDescent="0.25">
      <c r="H241269" s="5"/>
    </row>
    <row r="241270" spans="8:8" x14ac:dyDescent="0.25">
      <c r="H241270" s="5"/>
    </row>
    <row r="241271" spans="8:8" x14ac:dyDescent="0.25">
      <c r="H241271" s="5"/>
    </row>
    <row r="241272" spans="8:8" x14ac:dyDescent="0.25">
      <c r="H241272" s="5"/>
    </row>
    <row r="241273" spans="8:8" x14ac:dyDescent="0.25">
      <c r="H241273" s="5"/>
    </row>
    <row r="241274" spans="8:8" x14ac:dyDescent="0.25">
      <c r="H241274" s="5"/>
    </row>
    <row r="241275" spans="8:8" x14ac:dyDescent="0.25">
      <c r="H241275" s="5"/>
    </row>
    <row r="241276" spans="8:8" x14ac:dyDescent="0.25">
      <c r="H241276" s="5"/>
    </row>
    <row r="241277" spans="8:8" x14ac:dyDescent="0.25">
      <c r="H241277" s="5"/>
    </row>
    <row r="241278" spans="8:8" x14ac:dyDescent="0.25">
      <c r="H241278" s="5"/>
    </row>
    <row r="241279" spans="8:8" x14ac:dyDescent="0.25">
      <c r="H241279" s="5"/>
    </row>
    <row r="241280" spans="8:8" x14ac:dyDescent="0.25">
      <c r="H241280" s="5"/>
    </row>
    <row r="241281" spans="8:8" x14ac:dyDescent="0.25">
      <c r="H241281" s="5"/>
    </row>
    <row r="241282" spans="8:8" x14ac:dyDescent="0.25">
      <c r="H241282" s="5"/>
    </row>
    <row r="241283" spans="8:8" x14ac:dyDescent="0.25">
      <c r="H241283" s="5"/>
    </row>
    <row r="241284" spans="8:8" x14ac:dyDescent="0.25">
      <c r="H241284" s="5"/>
    </row>
    <row r="241285" spans="8:8" x14ac:dyDescent="0.25">
      <c r="H241285" s="5"/>
    </row>
    <row r="241286" spans="8:8" x14ac:dyDescent="0.25">
      <c r="H241286" s="5"/>
    </row>
    <row r="241287" spans="8:8" x14ac:dyDescent="0.25">
      <c r="H241287" s="5"/>
    </row>
    <row r="241288" spans="8:8" x14ac:dyDescent="0.25">
      <c r="H241288" s="5"/>
    </row>
    <row r="241289" spans="8:8" x14ac:dyDescent="0.25">
      <c r="H241289" s="5"/>
    </row>
    <row r="241290" spans="8:8" x14ac:dyDescent="0.25">
      <c r="H241290" s="5"/>
    </row>
    <row r="241291" spans="8:8" x14ac:dyDescent="0.25">
      <c r="H241291" s="5"/>
    </row>
    <row r="241292" spans="8:8" x14ac:dyDescent="0.25">
      <c r="H241292" s="5"/>
    </row>
    <row r="241293" spans="8:8" x14ac:dyDescent="0.25">
      <c r="H241293" s="5"/>
    </row>
    <row r="241294" spans="8:8" x14ac:dyDescent="0.25">
      <c r="H241294" s="5"/>
    </row>
    <row r="241295" spans="8:8" x14ac:dyDescent="0.25">
      <c r="H241295" s="5"/>
    </row>
    <row r="241296" spans="8:8" x14ac:dyDescent="0.25">
      <c r="H241296" s="5"/>
    </row>
    <row r="241297" spans="8:8" x14ac:dyDescent="0.25">
      <c r="H241297" s="5"/>
    </row>
    <row r="241298" spans="8:8" x14ac:dyDescent="0.25">
      <c r="H241298" s="5"/>
    </row>
    <row r="241299" spans="8:8" x14ac:dyDescent="0.25">
      <c r="H241299" s="5"/>
    </row>
    <row r="241300" spans="8:8" x14ac:dyDescent="0.25">
      <c r="H241300" s="5"/>
    </row>
    <row r="241301" spans="8:8" x14ac:dyDescent="0.25">
      <c r="H241301" s="5"/>
    </row>
    <row r="241302" spans="8:8" x14ac:dyDescent="0.25">
      <c r="H241302" s="5"/>
    </row>
    <row r="241303" spans="8:8" x14ac:dyDescent="0.25">
      <c r="H241303" s="5"/>
    </row>
    <row r="241304" spans="8:8" x14ac:dyDescent="0.25">
      <c r="H241304" s="5"/>
    </row>
    <row r="241305" spans="8:8" x14ac:dyDescent="0.25">
      <c r="H241305" s="5"/>
    </row>
    <row r="241306" spans="8:8" x14ac:dyDescent="0.25">
      <c r="H241306" s="5"/>
    </row>
    <row r="241307" spans="8:8" x14ac:dyDescent="0.25">
      <c r="H241307" s="5"/>
    </row>
    <row r="241308" spans="8:8" x14ac:dyDescent="0.25">
      <c r="H241308" s="5"/>
    </row>
    <row r="241309" spans="8:8" x14ac:dyDescent="0.25">
      <c r="H241309" s="5"/>
    </row>
    <row r="241310" spans="8:8" x14ac:dyDescent="0.25">
      <c r="H241310" s="5"/>
    </row>
    <row r="241311" spans="8:8" x14ac:dyDescent="0.25">
      <c r="H241311" s="5"/>
    </row>
    <row r="241312" spans="8:8" x14ac:dyDescent="0.25">
      <c r="H241312" s="5"/>
    </row>
    <row r="241313" spans="8:8" x14ac:dyDescent="0.25">
      <c r="H241313" s="5"/>
    </row>
    <row r="241314" spans="8:8" x14ac:dyDescent="0.25">
      <c r="H241314" s="5"/>
    </row>
    <row r="241315" spans="8:8" x14ac:dyDescent="0.25">
      <c r="H241315" s="5"/>
    </row>
    <row r="241316" spans="8:8" x14ac:dyDescent="0.25">
      <c r="H241316" s="5"/>
    </row>
    <row r="241317" spans="8:8" x14ac:dyDescent="0.25">
      <c r="H241317" s="5"/>
    </row>
    <row r="241318" spans="8:8" x14ac:dyDescent="0.25">
      <c r="H241318" s="5"/>
    </row>
    <row r="241319" spans="8:8" x14ac:dyDescent="0.25">
      <c r="H241319" s="5"/>
    </row>
    <row r="241320" spans="8:8" x14ac:dyDescent="0.25">
      <c r="H241320" s="5"/>
    </row>
    <row r="241321" spans="8:8" x14ac:dyDescent="0.25">
      <c r="H241321" s="5"/>
    </row>
    <row r="241322" spans="8:8" x14ac:dyDescent="0.25">
      <c r="H241322" s="5"/>
    </row>
    <row r="241323" spans="8:8" x14ac:dyDescent="0.25">
      <c r="H241323" s="5"/>
    </row>
    <row r="241324" spans="8:8" x14ac:dyDescent="0.25">
      <c r="H241324" s="5"/>
    </row>
    <row r="241325" spans="8:8" x14ac:dyDescent="0.25">
      <c r="H241325" s="5"/>
    </row>
    <row r="241326" spans="8:8" x14ac:dyDescent="0.25">
      <c r="H241326" s="5"/>
    </row>
    <row r="241327" spans="8:8" x14ac:dyDescent="0.25">
      <c r="H241327" s="5"/>
    </row>
    <row r="241328" spans="8:8" x14ac:dyDescent="0.25">
      <c r="H241328" s="5"/>
    </row>
    <row r="241329" spans="8:8" x14ac:dyDescent="0.25">
      <c r="H241329" s="5"/>
    </row>
    <row r="241330" spans="8:8" x14ac:dyDescent="0.25">
      <c r="H241330" s="5"/>
    </row>
    <row r="241331" spans="8:8" x14ac:dyDescent="0.25">
      <c r="H241331" s="5"/>
    </row>
    <row r="241332" spans="8:8" x14ac:dyDescent="0.25">
      <c r="H241332" s="5"/>
    </row>
    <row r="241333" spans="8:8" x14ac:dyDescent="0.25">
      <c r="H241333" s="5"/>
    </row>
    <row r="241334" spans="8:8" x14ac:dyDescent="0.25">
      <c r="H241334" s="5"/>
    </row>
    <row r="241335" spans="8:8" x14ac:dyDescent="0.25">
      <c r="H241335" s="5"/>
    </row>
    <row r="241336" spans="8:8" x14ac:dyDescent="0.25">
      <c r="H241336" s="5"/>
    </row>
    <row r="241337" spans="8:8" x14ac:dyDescent="0.25">
      <c r="H241337" s="5"/>
    </row>
    <row r="241338" spans="8:8" x14ac:dyDescent="0.25">
      <c r="H241338" s="5"/>
    </row>
    <row r="241339" spans="8:8" x14ac:dyDescent="0.25">
      <c r="H241339" s="5"/>
    </row>
    <row r="241340" spans="8:8" x14ac:dyDescent="0.25">
      <c r="H241340" s="5"/>
    </row>
    <row r="241341" spans="8:8" x14ac:dyDescent="0.25">
      <c r="H241341" s="5"/>
    </row>
    <row r="241342" spans="8:8" x14ac:dyDescent="0.25">
      <c r="H241342" s="5"/>
    </row>
    <row r="241343" spans="8:8" x14ac:dyDescent="0.25">
      <c r="H241343" s="5"/>
    </row>
    <row r="241344" spans="8:8" x14ac:dyDescent="0.25">
      <c r="H241344" s="5"/>
    </row>
    <row r="241345" spans="8:8" x14ac:dyDescent="0.25">
      <c r="H241345" s="5"/>
    </row>
    <row r="241346" spans="8:8" x14ac:dyDescent="0.25">
      <c r="H241346" s="5"/>
    </row>
    <row r="241347" spans="8:8" x14ac:dyDescent="0.25">
      <c r="H241347" s="5"/>
    </row>
    <row r="241348" spans="8:8" x14ac:dyDescent="0.25">
      <c r="H241348" s="5"/>
    </row>
    <row r="241349" spans="8:8" x14ac:dyDescent="0.25">
      <c r="H241349" s="5"/>
    </row>
    <row r="241350" spans="8:8" x14ac:dyDescent="0.25">
      <c r="H241350" s="5"/>
    </row>
    <row r="241351" spans="8:8" x14ac:dyDescent="0.25">
      <c r="H241351" s="5"/>
    </row>
    <row r="241352" spans="8:8" x14ac:dyDescent="0.25">
      <c r="H241352" s="5"/>
    </row>
    <row r="241353" spans="8:8" x14ac:dyDescent="0.25">
      <c r="H241353" s="5"/>
    </row>
    <row r="241354" spans="8:8" x14ac:dyDescent="0.25">
      <c r="H241354" s="5"/>
    </row>
    <row r="241355" spans="8:8" x14ac:dyDescent="0.25">
      <c r="H241355" s="5"/>
    </row>
    <row r="241356" spans="8:8" x14ac:dyDescent="0.25">
      <c r="H241356" s="5"/>
    </row>
    <row r="241357" spans="8:8" x14ac:dyDescent="0.25">
      <c r="H241357" s="5"/>
    </row>
    <row r="241358" spans="8:8" x14ac:dyDescent="0.25">
      <c r="H241358" s="5"/>
    </row>
    <row r="241359" spans="8:8" x14ac:dyDescent="0.25">
      <c r="H241359" s="5"/>
    </row>
    <row r="241360" spans="8:8" x14ac:dyDescent="0.25">
      <c r="H241360" s="5"/>
    </row>
    <row r="241361" spans="8:8" x14ac:dyDescent="0.25">
      <c r="H241361" s="5"/>
    </row>
    <row r="241362" spans="8:8" x14ac:dyDescent="0.25">
      <c r="H241362" s="5"/>
    </row>
    <row r="241363" spans="8:8" x14ac:dyDescent="0.25">
      <c r="H241363" s="5"/>
    </row>
    <row r="241364" spans="8:8" x14ac:dyDescent="0.25">
      <c r="H241364" s="5"/>
    </row>
    <row r="241365" spans="8:8" x14ac:dyDescent="0.25">
      <c r="H241365" s="5"/>
    </row>
    <row r="241366" spans="8:8" x14ac:dyDescent="0.25">
      <c r="H241366" s="5"/>
    </row>
    <row r="241367" spans="8:8" x14ac:dyDescent="0.25">
      <c r="H241367" s="5"/>
    </row>
    <row r="241368" spans="8:8" x14ac:dyDescent="0.25">
      <c r="H241368" s="5"/>
    </row>
    <row r="241369" spans="8:8" x14ac:dyDescent="0.25">
      <c r="H241369" s="5"/>
    </row>
    <row r="241370" spans="8:8" x14ac:dyDescent="0.25">
      <c r="H241370" s="5"/>
    </row>
    <row r="241371" spans="8:8" x14ac:dyDescent="0.25">
      <c r="H241371" s="5"/>
    </row>
    <row r="241372" spans="8:8" x14ac:dyDescent="0.25">
      <c r="H241372" s="5"/>
    </row>
    <row r="241373" spans="8:8" x14ac:dyDescent="0.25">
      <c r="H241373" s="5"/>
    </row>
    <row r="241374" spans="8:8" x14ac:dyDescent="0.25">
      <c r="H241374" s="5"/>
    </row>
    <row r="241375" spans="8:8" x14ac:dyDescent="0.25">
      <c r="H241375" s="5"/>
    </row>
    <row r="241376" spans="8:8" x14ac:dyDescent="0.25">
      <c r="H241376" s="5"/>
    </row>
    <row r="241377" spans="8:8" x14ac:dyDescent="0.25">
      <c r="H241377" s="5"/>
    </row>
    <row r="241378" spans="8:8" x14ac:dyDescent="0.25">
      <c r="H241378" s="5"/>
    </row>
    <row r="241379" spans="8:8" x14ac:dyDescent="0.25">
      <c r="H241379" s="5"/>
    </row>
    <row r="241380" spans="8:8" x14ac:dyDescent="0.25">
      <c r="H241380" s="5"/>
    </row>
    <row r="241381" spans="8:8" x14ac:dyDescent="0.25">
      <c r="H241381" s="5"/>
    </row>
    <row r="241382" spans="8:8" x14ac:dyDescent="0.25">
      <c r="H241382" s="5"/>
    </row>
    <row r="241383" spans="8:8" x14ac:dyDescent="0.25">
      <c r="H241383" s="5"/>
    </row>
    <row r="241384" spans="8:8" x14ac:dyDescent="0.25">
      <c r="H241384" s="5"/>
    </row>
    <row r="241385" spans="8:8" x14ac:dyDescent="0.25">
      <c r="H241385" s="5"/>
    </row>
    <row r="241386" spans="8:8" x14ac:dyDescent="0.25">
      <c r="H241386" s="5"/>
    </row>
    <row r="241387" spans="8:8" x14ac:dyDescent="0.25">
      <c r="H241387" s="5"/>
    </row>
    <row r="241388" spans="8:8" x14ac:dyDescent="0.25">
      <c r="H241388" s="5"/>
    </row>
    <row r="241389" spans="8:8" x14ac:dyDescent="0.25">
      <c r="H241389" s="5"/>
    </row>
    <row r="241390" spans="8:8" x14ac:dyDescent="0.25">
      <c r="H241390" s="5"/>
    </row>
    <row r="241391" spans="8:8" x14ac:dyDescent="0.25">
      <c r="H241391" s="5"/>
    </row>
    <row r="241392" spans="8:8" x14ac:dyDescent="0.25">
      <c r="H241392" s="5"/>
    </row>
    <row r="241393" spans="8:8" x14ac:dyDescent="0.25">
      <c r="H241393" s="5"/>
    </row>
    <row r="241394" spans="8:8" x14ac:dyDescent="0.25">
      <c r="H241394" s="5"/>
    </row>
    <row r="241395" spans="8:8" x14ac:dyDescent="0.25">
      <c r="H241395" s="5"/>
    </row>
    <row r="241396" spans="8:8" x14ac:dyDescent="0.25">
      <c r="H241396" s="5"/>
    </row>
    <row r="241397" spans="8:8" x14ac:dyDescent="0.25">
      <c r="H241397" s="5"/>
    </row>
    <row r="241398" spans="8:8" x14ac:dyDescent="0.25">
      <c r="H241398" s="5"/>
    </row>
    <row r="241399" spans="8:8" x14ac:dyDescent="0.25">
      <c r="H241399" s="5"/>
    </row>
    <row r="241400" spans="8:8" x14ac:dyDescent="0.25">
      <c r="H241400" s="5"/>
    </row>
    <row r="241401" spans="8:8" x14ac:dyDescent="0.25">
      <c r="H241401" s="5"/>
    </row>
    <row r="241402" spans="8:8" x14ac:dyDescent="0.25">
      <c r="H241402" s="5"/>
    </row>
    <row r="241403" spans="8:8" x14ac:dyDescent="0.25">
      <c r="H241403" s="5"/>
    </row>
    <row r="241404" spans="8:8" x14ac:dyDescent="0.25">
      <c r="H241404" s="5"/>
    </row>
    <row r="241405" spans="8:8" x14ac:dyDescent="0.25">
      <c r="H241405" s="5"/>
    </row>
    <row r="241406" spans="8:8" x14ac:dyDescent="0.25">
      <c r="H241406" s="5"/>
    </row>
    <row r="241407" spans="8:8" x14ac:dyDescent="0.25">
      <c r="H241407" s="5"/>
    </row>
    <row r="241408" spans="8:8" x14ac:dyDescent="0.25">
      <c r="H241408" s="5"/>
    </row>
    <row r="241409" spans="8:8" x14ac:dyDescent="0.25">
      <c r="H241409" s="5"/>
    </row>
    <row r="241410" spans="8:8" x14ac:dyDescent="0.25">
      <c r="H241410" s="5"/>
    </row>
    <row r="241411" spans="8:8" x14ac:dyDescent="0.25">
      <c r="H241411" s="5"/>
    </row>
    <row r="241412" spans="8:8" x14ac:dyDescent="0.25">
      <c r="H241412" s="5"/>
    </row>
    <row r="241413" spans="8:8" x14ac:dyDescent="0.25">
      <c r="H241413" s="5"/>
    </row>
    <row r="241414" spans="8:8" x14ac:dyDescent="0.25">
      <c r="H241414" s="5"/>
    </row>
    <row r="241415" spans="8:8" x14ac:dyDescent="0.25">
      <c r="H241415" s="5"/>
    </row>
    <row r="241416" spans="8:8" x14ac:dyDescent="0.25">
      <c r="H241416" s="5"/>
    </row>
    <row r="241417" spans="8:8" x14ac:dyDescent="0.25">
      <c r="H241417" s="5"/>
    </row>
    <row r="241418" spans="8:8" x14ac:dyDescent="0.25">
      <c r="H241418" s="5"/>
    </row>
    <row r="241419" spans="8:8" x14ac:dyDescent="0.25">
      <c r="H241419" s="5"/>
    </row>
    <row r="241420" spans="8:8" x14ac:dyDescent="0.25">
      <c r="H241420" s="5"/>
    </row>
    <row r="241421" spans="8:8" x14ac:dyDescent="0.25">
      <c r="H241421" s="5"/>
    </row>
    <row r="241422" spans="8:8" x14ac:dyDescent="0.25">
      <c r="H241422" s="5"/>
    </row>
    <row r="241423" spans="8:8" x14ac:dyDescent="0.25">
      <c r="H241423" s="5"/>
    </row>
    <row r="241424" spans="8:8" x14ac:dyDescent="0.25">
      <c r="H241424" s="5"/>
    </row>
    <row r="241425" spans="8:8" x14ac:dyDescent="0.25">
      <c r="H241425" s="5"/>
    </row>
    <row r="241426" spans="8:8" x14ac:dyDescent="0.25">
      <c r="H241426" s="5"/>
    </row>
    <row r="241427" spans="8:8" x14ac:dyDescent="0.25">
      <c r="H241427" s="5"/>
    </row>
    <row r="241428" spans="8:8" x14ac:dyDescent="0.25">
      <c r="H241428" s="5"/>
    </row>
    <row r="241429" spans="8:8" x14ac:dyDescent="0.25">
      <c r="H241429" s="5"/>
    </row>
    <row r="241430" spans="8:8" x14ac:dyDescent="0.25">
      <c r="H241430" s="5"/>
    </row>
    <row r="241431" spans="8:8" x14ac:dyDescent="0.25">
      <c r="H241431" s="5"/>
    </row>
    <row r="241432" spans="8:8" x14ac:dyDescent="0.25">
      <c r="H241432" s="5"/>
    </row>
    <row r="241433" spans="8:8" x14ac:dyDescent="0.25">
      <c r="H241433" s="5"/>
    </row>
    <row r="241434" spans="8:8" x14ac:dyDescent="0.25">
      <c r="H241434" s="5"/>
    </row>
    <row r="241435" spans="8:8" x14ac:dyDescent="0.25">
      <c r="H241435" s="5"/>
    </row>
    <row r="241436" spans="8:8" x14ac:dyDescent="0.25">
      <c r="H241436" s="5"/>
    </row>
    <row r="241437" spans="8:8" x14ac:dyDescent="0.25">
      <c r="H241437" s="5"/>
    </row>
    <row r="241438" spans="8:8" x14ac:dyDescent="0.25">
      <c r="H241438" s="5"/>
    </row>
    <row r="241439" spans="8:8" x14ac:dyDescent="0.25">
      <c r="H241439" s="5"/>
    </row>
    <row r="241440" spans="8:8" x14ac:dyDescent="0.25">
      <c r="H241440" s="5"/>
    </row>
    <row r="241441" spans="8:8" x14ac:dyDescent="0.25">
      <c r="H241441" s="5"/>
    </row>
    <row r="241442" spans="8:8" x14ac:dyDescent="0.25">
      <c r="H241442" s="5"/>
    </row>
    <row r="241443" spans="8:8" x14ac:dyDescent="0.25">
      <c r="H241443" s="5"/>
    </row>
    <row r="241444" spans="8:8" x14ac:dyDescent="0.25">
      <c r="H241444" s="5"/>
    </row>
    <row r="241445" spans="8:8" x14ac:dyDescent="0.25">
      <c r="H241445" s="5"/>
    </row>
    <row r="241446" spans="8:8" x14ac:dyDescent="0.25">
      <c r="H241446" s="5"/>
    </row>
    <row r="241447" spans="8:8" x14ac:dyDescent="0.25">
      <c r="H241447" s="5"/>
    </row>
    <row r="241448" spans="8:8" x14ac:dyDescent="0.25">
      <c r="H241448" s="5"/>
    </row>
    <row r="241449" spans="8:8" x14ac:dyDescent="0.25">
      <c r="H241449" s="5"/>
    </row>
    <row r="241450" spans="8:8" x14ac:dyDescent="0.25">
      <c r="H241450" s="5"/>
    </row>
    <row r="241451" spans="8:8" x14ac:dyDescent="0.25">
      <c r="H241451" s="5"/>
    </row>
    <row r="241452" spans="8:8" x14ac:dyDescent="0.25">
      <c r="H241452" s="5"/>
    </row>
    <row r="241453" spans="8:8" x14ac:dyDescent="0.25">
      <c r="H241453" s="5"/>
    </row>
    <row r="241454" spans="8:8" x14ac:dyDescent="0.25">
      <c r="H241454" s="5"/>
    </row>
    <row r="241455" spans="8:8" x14ac:dyDescent="0.25">
      <c r="H241455" s="5"/>
    </row>
    <row r="241456" spans="8:8" x14ac:dyDescent="0.25">
      <c r="H241456" s="5"/>
    </row>
    <row r="241457" spans="8:8" x14ac:dyDescent="0.25">
      <c r="H241457" s="5"/>
    </row>
    <row r="241458" spans="8:8" x14ac:dyDescent="0.25">
      <c r="H241458" s="5"/>
    </row>
    <row r="241459" spans="8:8" x14ac:dyDescent="0.25">
      <c r="H241459" s="5"/>
    </row>
    <row r="241460" spans="8:8" x14ac:dyDescent="0.25">
      <c r="H241460" s="5"/>
    </row>
    <row r="241461" spans="8:8" x14ac:dyDescent="0.25">
      <c r="H241461" s="5"/>
    </row>
    <row r="241462" spans="8:8" x14ac:dyDescent="0.25">
      <c r="H241462" s="5"/>
    </row>
    <row r="241463" spans="8:8" x14ac:dyDescent="0.25">
      <c r="H241463" s="5"/>
    </row>
    <row r="241464" spans="8:8" x14ac:dyDescent="0.25">
      <c r="H241464" s="5"/>
    </row>
    <row r="241465" spans="8:8" x14ac:dyDescent="0.25">
      <c r="H241465" s="5"/>
    </row>
    <row r="241466" spans="8:8" x14ac:dyDescent="0.25">
      <c r="H241466" s="5"/>
    </row>
    <row r="241467" spans="8:8" x14ac:dyDescent="0.25">
      <c r="H241467" s="5"/>
    </row>
    <row r="241468" spans="8:8" x14ac:dyDescent="0.25">
      <c r="H241468" s="5"/>
    </row>
    <row r="241469" spans="8:8" x14ac:dyDescent="0.25">
      <c r="H241469" s="5"/>
    </row>
    <row r="241470" spans="8:8" x14ac:dyDescent="0.25">
      <c r="H241470" s="5"/>
    </row>
    <row r="241471" spans="8:8" x14ac:dyDescent="0.25">
      <c r="H241471" s="5"/>
    </row>
    <row r="241472" spans="8:8" x14ac:dyDescent="0.25">
      <c r="H241472" s="5"/>
    </row>
    <row r="241473" spans="8:8" x14ac:dyDescent="0.25">
      <c r="H241473" s="5"/>
    </row>
    <row r="241474" spans="8:8" x14ac:dyDescent="0.25">
      <c r="H241474" s="5"/>
    </row>
    <row r="241475" spans="8:8" x14ac:dyDescent="0.25">
      <c r="H241475" s="5"/>
    </row>
    <row r="241476" spans="8:8" x14ac:dyDescent="0.25">
      <c r="H241476" s="5"/>
    </row>
    <row r="241477" spans="8:8" x14ac:dyDescent="0.25">
      <c r="H241477" s="5"/>
    </row>
    <row r="241478" spans="8:8" x14ac:dyDescent="0.25">
      <c r="H241478" s="5"/>
    </row>
    <row r="241479" spans="8:8" x14ac:dyDescent="0.25">
      <c r="H241479" s="5"/>
    </row>
    <row r="241480" spans="8:8" x14ac:dyDescent="0.25">
      <c r="H241480" s="5"/>
    </row>
    <row r="241481" spans="8:8" x14ac:dyDescent="0.25">
      <c r="H241481" s="5"/>
    </row>
    <row r="241482" spans="8:8" x14ac:dyDescent="0.25">
      <c r="H241482" s="5"/>
    </row>
    <row r="241483" spans="8:8" x14ac:dyDescent="0.25">
      <c r="H241483" s="5"/>
    </row>
    <row r="241484" spans="8:8" x14ac:dyDescent="0.25">
      <c r="H241484" s="5"/>
    </row>
    <row r="241485" spans="8:8" x14ac:dyDescent="0.25">
      <c r="H241485" s="5"/>
    </row>
    <row r="241486" spans="8:8" x14ac:dyDescent="0.25">
      <c r="H241486" s="5"/>
    </row>
    <row r="241487" spans="8:8" x14ac:dyDescent="0.25">
      <c r="H241487" s="5"/>
    </row>
    <row r="241488" spans="8:8" x14ac:dyDescent="0.25">
      <c r="H241488" s="5"/>
    </row>
    <row r="241489" spans="8:8" x14ac:dyDescent="0.25">
      <c r="H241489" s="5"/>
    </row>
    <row r="241490" spans="8:8" x14ac:dyDescent="0.25">
      <c r="H241490" s="5"/>
    </row>
    <row r="241491" spans="8:8" x14ac:dyDescent="0.25">
      <c r="H241491" s="5"/>
    </row>
    <row r="241492" spans="8:8" x14ac:dyDescent="0.25">
      <c r="H241492" s="5"/>
    </row>
    <row r="241493" spans="8:8" x14ac:dyDescent="0.25">
      <c r="H241493" s="5"/>
    </row>
    <row r="241494" spans="8:8" x14ac:dyDescent="0.25">
      <c r="H241494" s="5"/>
    </row>
    <row r="241495" spans="8:8" x14ac:dyDescent="0.25">
      <c r="H241495" s="5"/>
    </row>
    <row r="241496" spans="8:8" x14ac:dyDescent="0.25">
      <c r="H241496" s="5"/>
    </row>
    <row r="241497" spans="8:8" x14ac:dyDescent="0.25">
      <c r="H241497" s="5"/>
    </row>
    <row r="241498" spans="8:8" x14ac:dyDescent="0.25">
      <c r="H241498" s="5"/>
    </row>
    <row r="241499" spans="8:8" x14ac:dyDescent="0.25">
      <c r="H241499" s="5"/>
    </row>
    <row r="241500" spans="8:8" x14ac:dyDescent="0.25">
      <c r="H241500" s="5"/>
    </row>
    <row r="241501" spans="8:8" x14ac:dyDescent="0.25">
      <c r="H241501" s="5"/>
    </row>
    <row r="241502" spans="8:8" x14ac:dyDescent="0.25">
      <c r="H241502" s="5"/>
    </row>
    <row r="241503" spans="8:8" x14ac:dyDescent="0.25">
      <c r="H241503" s="5"/>
    </row>
    <row r="241504" spans="8:8" x14ac:dyDescent="0.25">
      <c r="H241504" s="5"/>
    </row>
    <row r="241505" spans="8:8" x14ac:dyDescent="0.25">
      <c r="H241505" s="5"/>
    </row>
    <row r="241506" spans="8:8" x14ac:dyDescent="0.25">
      <c r="H241506" s="5"/>
    </row>
    <row r="241507" spans="8:8" x14ac:dyDescent="0.25">
      <c r="H241507" s="5"/>
    </row>
    <row r="241508" spans="8:8" x14ac:dyDescent="0.25">
      <c r="H241508" s="5"/>
    </row>
    <row r="241509" spans="8:8" x14ac:dyDescent="0.25">
      <c r="H241509" s="5"/>
    </row>
    <row r="241510" spans="8:8" x14ac:dyDescent="0.25">
      <c r="H241510" s="5"/>
    </row>
    <row r="241511" spans="8:8" x14ac:dyDescent="0.25">
      <c r="H241511" s="5"/>
    </row>
    <row r="241512" spans="8:8" x14ac:dyDescent="0.25">
      <c r="H241512" s="5"/>
    </row>
    <row r="241513" spans="8:8" x14ac:dyDescent="0.25">
      <c r="H241513" s="5"/>
    </row>
    <row r="241514" spans="8:8" x14ac:dyDescent="0.25">
      <c r="H241514" s="5"/>
    </row>
    <row r="241515" spans="8:8" x14ac:dyDescent="0.25">
      <c r="H241515" s="5"/>
    </row>
    <row r="241516" spans="8:8" x14ac:dyDescent="0.25">
      <c r="H241516" s="5"/>
    </row>
    <row r="241517" spans="8:8" x14ac:dyDescent="0.25">
      <c r="H241517" s="5"/>
    </row>
    <row r="241518" spans="8:8" x14ac:dyDescent="0.25">
      <c r="H241518" s="5"/>
    </row>
    <row r="241519" spans="8:8" x14ac:dyDescent="0.25">
      <c r="H241519" s="5"/>
    </row>
    <row r="241520" spans="8:8" x14ac:dyDescent="0.25">
      <c r="H241520" s="5"/>
    </row>
    <row r="241521" spans="8:8" x14ac:dyDescent="0.25">
      <c r="H241521" s="5"/>
    </row>
    <row r="241522" spans="8:8" x14ac:dyDescent="0.25">
      <c r="H241522" s="5"/>
    </row>
    <row r="241523" spans="8:8" x14ac:dyDescent="0.25">
      <c r="H241523" s="5"/>
    </row>
    <row r="241524" spans="8:8" x14ac:dyDescent="0.25">
      <c r="H241524" s="5"/>
    </row>
    <row r="241525" spans="8:8" x14ac:dyDescent="0.25">
      <c r="H241525" s="5"/>
    </row>
    <row r="241526" spans="8:8" x14ac:dyDescent="0.25">
      <c r="H241526" s="5"/>
    </row>
    <row r="241527" spans="8:8" x14ac:dyDescent="0.25">
      <c r="H241527" s="5"/>
    </row>
    <row r="241528" spans="8:8" x14ac:dyDescent="0.25">
      <c r="H241528" s="5"/>
    </row>
    <row r="241529" spans="8:8" x14ac:dyDescent="0.25">
      <c r="H241529" s="5"/>
    </row>
    <row r="241530" spans="8:8" x14ac:dyDescent="0.25">
      <c r="H241530" s="5"/>
    </row>
    <row r="241531" spans="8:8" x14ac:dyDescent="0.25">
      <c r="H241531" s="5"/>
    </row>
    <row r="241532" spans="8:8" x14ac:dyDescent="0.25">
      <c r="H241532" s="5"/>
    </row>
    <row r="241533" spans="8:8" x14ac:dyDescent="0.25">
      <c r="H241533" s="5"/>
    </row>
    <row r="241534" spans="8:8" x14ac:dyDescent="0.25">
      <c r="H241534" s="5"/>
    </row>
    <row r="241535" spans="8:8" x14ac:dyDescent="0.25">
      <c r="H241535" s="5"/>
    </row>
    <row r="241536" spans="8:8" x14ac:dyDescent="0.25">
      <c r="H241536" s="5"/>
    </row>
    <row r="241537" spans="8:8" x14ac:dyDescent="0.25">
      <c r="H241537" s="5"/>
    </row>
    <row r="241538" spans="8:8" x14ac:dyDescent="0.25">
      <c r="H241538" s="5"/>
    </row>
    <row r="241539" spans="8:8" x14ac:dyDescent="0.25">
      <c r="H241539" s="5"/>
    </row>
    <row r="241540" spans="8:8" x14ac:dyDescent="0.25">
      <c r="H241540" s="5"/>
    </row>
    <row r="241541" spans="8:8" x14ac:dyDescent="0.25">
      <c r="H241541" s="5"/>
    </row>
    <row r="241542" spans="8:8" x14ac:dyDescent="0.25">
      <c r="H241542" s="5"/>
    </row>
    <row r="241543" spans="8:8" x14ac:dyDescent="0.25">
      <c r="H241543" s="5"/>
    </row>
    <row r="241544" spans="8:8" x14ac:dyDescent="0.25">
      <c r="H241544" s="5"/>
    </row>
    <row r="241545" spans="8:8" x14ac:dyDescent="0.25">
      <c r="H241545" s="5"/>
    </row>
    <row r="241546" spans="8:8" x14ac:dyDescent="0.25">
      <c r="H241546" s="5"/>
    </row>
    <row r="241547" spans="8:8" x14ac:dyDescent="0.25">
      <c r="H241547" s="5"/>
    </row>
    <row r="241548" spans="8:8" x14ac:dyDescent="0.25">
      <c r="H241548" s="5"/>
    </row>
    <row r="241549" spans="8:8" x14ac:dyDescent="0.25">
      <c r="H241549" s="5"/>
    </row>
    <row r="241550" spans="8:8" x14ac:dyDescent="0.25">
      <c r="H241550" s="5"/>
    </row>
    <row r="241551" spans="8:8" x14ac:dyDescent="0.25">
      <c r="H241551" s="5"/>
    </row>
    <row r="241552" spans="8:8" x14ac:dyDescent="0.25">
      <c r="H241552" s="5"/>
    </row>
    <row r="241553" spans="8:8" x14ac:dyDescent="0.25">
      <c r="H241553" s="5"/>
    </row>
    <row r="241554" spans="8:8" x14ac:dyDescent="0.25">
      <c r="H241554" s="5"/>
    </row>
    <row r="241555" spans="8:8" x14ac:dyDescent="0.25">
      <c r="H241555" s="5"/>
    </row>
    <row r="241556" spans="8:8" x14ac:dyDescent="0.25">
      <c r="H241556" s="5"/>
    </row>
    <row r="241557" spans="8:8" x14ac:dyDescent="0.25">
      <c r="H241557" s="5"/>
    </row>
    <row r="241558" spans="8:8" x14ac:dyDescent="0.25">
      <c r="H241558" s="5"/>
    </row>
    <row r="241559" spans="8:8" x14ac:dyDescent="0.25">
      <c r="H241559" s="5"/>
    </row>
    <row r="241560" spans="8:8" x14ac:dyDescent="0.25">
      <c r="H241560" s="5"/>
    </row>
    <row r="241561" spans="8:8" x14ac:dyDescent="0.25">
      <c r="H241561" s="5"/>
    </row>
    <row r="241562" spans="8:8" x14ac:dyDescent="0.25">
      <c r="H241562" s="5"/>
    </row>
    <row r="241563" spans="8:8" x14ac:dyDescent="0.25">
      <c r="H241563" s="5"/>
    </row>
    <row r="241564" spans="8:8" x14ac:dyDescent="0.25">
      <c r="H241564" s="5"/>
    </row>
    <row r="241565" spans="8:8" x14ac:dyDescent="0.25">
      <c r="H241565" s="5"/>
    </row>
    <row r="241566" spans="8:8" x14ac:dyDescent="0.25">
      <c r="H241566" s="5"/>
    </row>
    <row r="241567" spans="8:8" x14ac:dyDescent="0.25">
      <c r="H241567" s="5"/>
    </row>
    <row r="241568" spans="8:8" x14ac:dyDescent="0.25">
      <c r="H241568" s="5"/>
    </row>
    <row r="241569" spans="8:8" x14ac:dyDescent="0.25">
      <c r="H241569" s="5"/>
    </row>
    <row r="241570" spans="8:8" x14ac:dyDescent="0.25">
      <c r="H241570" s="5"/>
    </row>
    <row r="241571" spans="8:8" x14ac:dyDescent="0.25">
      <c r="H241571" s="5"/>
    </row>
    <row r="241572" spans="8:8" x14ac:dyDescent="0.25">
      <c r="H241572" s="5"/>
    </row>
    <row r="241573" spans="8:8" x14ac:dyDescent="0.25">
      <c r="H241573" s="5"/>
    </row>
    <row r="241574" spans="8:8" x14ac:dyDescent="0.25">
      <c r="H241574" s="5"/>
    </row>
    <row r="241575" spans="8:8" x14ac:dyDescent="0.25">
      <c r="H241575" s="5"/>
    </row>
    <row r="241576" spans="8:8" x14ac:dyDescent="0.25">
      <c r="H241576" s="5"/>
    </row>
    <row r="241577" spans="8:8" x14ac:dyDescent="0.25">
      <c r="H241577" s="5"/>
    </row>
    <row r="241578" spans="8:8" x14ac:dyDescent="0.25">
      <c r="H241578" s="5"/>
    </row>
    <row r="241579" spans="8:8" x14ac:dyDescent="0.25">
      <c r="H241579" s="5"/>
    </row>
    <row r="241580" spans="8:8" x14ac:dyDescent="0.25">
      <c r="H241580" s="5"/>
    </row>
    <row r="241581" spans="8:8" x14ac:dyDescent="0.25">
      <c r="H241581" s="5"/>
    </row>
    <row r="241582" spans="8:8" x14ac:dyDescent="0.25">
      <c r="H241582" s="5"/>
    </row>
    <row r="241583" spans="8:8" x14ac:dyDescent="0.25">
      <c r="H241583" s="5"/>
    </row>
    <row r="241584" spans="8:8" x14ac:dyDescent="0.25">
      <c r="H241584" s="5"/>
    </row>
    <row r="241585" spans="8:8" x14ac:dyDescent="0.25">
      <c r="H241585" s="5"/>
    </row>
    <row r="241586" spans="8:8" x14ac:dyDescent="0.25">
      <c r="H241586" s="5"/>
    </row>
    <row r="241587" spans="8:8" x14ac:dyDescent="0.25">
      <c r="H241587" s="5"/>
    </row>
    <row r="241588" spans="8:8" x14ac:dyDescent="0.25">
      <c r="H241588" s="5"/>
    </row>
    <row r="241589" spans="8:8" x14ac:dyDescent="0.25">
      <c r="H241589" s="5"/>
    </row>
    <row r="241590" spans="8:8" x14ac:dyDescent="0.25">
      <c r="H241590" s="5"/>
    </row>
    <row r="241591" spans="8:8" x14ac:dyDescent="0.25">
      <c r="H241591" s="5"/>
    </row>
    <row r="241592" spans="8:8" x14ac:dyDescent="0.25">
      <c r="H241592" s="5"/>
    </row>
    <row r="241593" spans="8:8" x14ac:dyDescent="0.25">
      <c r="H241593" s="5"/>
    </row>
    <row r="241594" spans="8:8" x14ac:dyDescent="0.25">
      <c r="H241594" s="5"/>
    </row>
    <row r="241595" spans="8:8" x14ac:dyDescent="0.25">
      <c r="H241595" s="5"/>
    </row>
    <row r="241596" spans="8:8" x14ac:dyDescent="0.25">
      <c r="H241596" s="5"/>
    </row>
    <row r="241597" spans="8:8" x14ac:dyDescent="0.25">
      <c r="H241597" s="5"/>
    </row>
    <row r="241598" spans="8:8" x14ac:dyDescent="0.25">
      <c r="H241598" s="5"/>
    </row>
    <row r="241599" spans="8:8" x14ac:dyDescent="0.25">
      <c r="H241599" s="5"/>
    </row>
    <row r="241600" spans="8:8" x14ac:dyDescent="0.25">
      <c r="H241600" s="5"/>
    </row>
    <row r="241601" spans="8:8" x14ac:dyDescent="0.25">
      <c r="H241601" s="5"/>
    </row>
    <row r="241602" spans="8:8" x14ac:dyDescent="0.25">
      <c r="H241602" s="5"/>
    </row>
    <row r="241603" spans="8:8" x14ac:dyDescent="0.25">
      <c r="H241603" s="5"/>
    </row>
    <row r="241604" spans="8:8" x14ac:dyDescent="0.25">
      <c r="H241604" s="5"/>
    </row>
    <row r="241605" spans="8:8" x14ac:dyDescent="0.25">
      <c r="H241605" s="5"/>
    </row>
    <row r="241606" spans="8:8" x14ac:dyDescent="0.25">
      <c r="H241606" s="5"/>
    </row>
    <row r="241607" spans="8:8" x14ac:dyDescent="0.25">
      <c r="H241607" s="5"/>
    </row>
    <row r="241608" spans="8:8" x14ac:dyDescent="0.25">
      <c r="H241608" s="5"/>
    </row>
    <row r="241609" spans="8:8" x14ac:dyDescent="0.25">
      <c r="H241609" s="5"/>
    </row>
    <row r="241610" spans="8:8" x14ac:dyDescent="0.25">
      <c r="H241610" s="5"/>
    </row>
    <row r="241611" spans="8:8" x14ac:dyDescent="0.25">
      <c r="H241611" s="5"/>
    </row>
    <row r="241612" spans="8:8" x14ac:dyDescent="0.25">
      <c r="H241612" s="5"/>
    </row>
    <row r="241613" spans="8:8" x14ac:dyDescent="0.25">
      <c r="H241613" s="5"/>
    </row>
    <row r="241614" spans="8:8" x14ac:dyDescent="0.25">
      <c r="H241614" s="5"/>
    </row>
    <row r="241615" spans="8:8" x14ac:dyDescent="0.25">
      <c r="H241615" s="5"/>
    </row>
    <row r="241616" spans="8:8" x14ac:dyDescent="0.25">
      <c r="H241616" s="5"/>
    </row>
    <row r="241617" spans="8:8" x14ac:dyDescent="0.25">
      <c r="H241617" s="5"/>
    </row>
    <row r="241618" spans="8:8" x14ac:dyDescent="0.25">
      <c r="H241618" s="5"/>
    </row>
    <row r="241619" spans="8:8" x14ac:dyDescent="0.25">
      <c r="H241619" s="5"/>
    </row>
    <row r="241620" spans="8:8" x14ac:dyDescent="0.25">
      <c r="H241620" s="5"/>
    </row>
    <row r="241621" spans="8:8" x14ac:dyDescent="0.25">
      <c r="H241621" s="5"/>
    </row>
    <row r="241622" spans="8:8" x14ac:dyDescent="0.25">
      <c r="H241622" s="5"/>
    </row>
    <row r="241623" spans="8:8" x14ac:dyDescent="0.25">
      <c r="H241623" s="5"/>
    </row>
    <row r="241624" spans="8:8" x14ac:dyDescent="0.25">
      <c r="H241624" s="5"/>
    </row>
    <row r="241625" spans="8:8" x14ac:dyDescent="0.25">
      <c r="H241625" s="5"/>
    </row>
    <row r="241626" spans="8:8" x14ac:dyDescent="0.25">
      <c r="H241626" s="5"/>
    </row>
    <row r="241627" spans="8:8" x14ac:dyDescent="0.25">
      <c r="H241627" s="5"/>
    </row>
    <row r="241628" spans="8:8" x14ac:dyDescent="0.25">
      <c r="H241628" s="5"/>
    </row>
    <row r="241629" spans="8:8" x14ac:dyDescent="0.25">
      <c r="H241629" s="5"/>
    </row>
    <row r="241630" spans="8:8" x14ac:dyDescent="0.25">
      <c r="H241630" s="5"/>
    </row>
    <row r="241631" spans="8:8" x14ac:dyDescent="0.25">
      <c r="H241631" s="5"/>
    </row>
    <row r="241632" spans="8:8" x14ac:dyDescent="0.25">
      <c r="H241632" s="5"/>
    </row>
    <row r="241633" spans="8:8" x14ac:dyDescent="0.25">
      <c r="H241633" s="5"/>
    </row>
    <row r="241634" spans="8:8" x14ac:dyDescent="0.25">
      <c r="H241634" s="5"/>
    </row>
    <row r="241635" spans="8:8" x14ac:dyDescent="0.25">
      <c r="H241635" s="5"/>
    </row>
    <row r="241636" spans="8:8" x14ac:dyDescent="0.25">
      <c r="H241636" s="5"/>
    </row>
    <row r="241637" spans="8:8" x14ac:dyDescent="0.25">
      <c r="H241637" s="5"/>
    </row>
    <row r="241638" spans="8:8" x14ac:dyDescent="0.25">
      <c r="H241638" s="5"/>
    </row>
    <row r="241639" spans="8:8" x14ac:dyDescent="0.25">
      <c r="H241639" s="5"/>
    </row>
    <row r="241640" spans="8:8" x14ac:dyDescent="0.25">
      <c r="H241640" s="5"/>
    </row>
    <row r="241641" spans="8:8" x14ac:dyDescent="0.25">
      <c r="H241641" s="5"/>
    </row>
    <row r="241642" spans="8:8" x14ac:dyDescent="0.25">
      <c r="H241642" s="5"/>
    </row>
    <row r="241643" spans="8:8" x14ac:dyDescent="0.25">
      <c r="H241643" s="5"/>
    </row>
    <row r="241644" spans="8:8" x14ac:dyDescent="0.25">
      <c r="H241644" s="5"/>
    </row>
    <row r="241645" spans="8:8" x14ac:dyDescent="0.25">
      <c r="H241645" s="5"/>
    </row>
    <row r="241646" spans="8:8" x14ac:dyDescent="0.25">
      <c r="H241646" s="5"/>
    </row>
    <row r="241647" spans="8:8" x14ac:dyDescent="0.25">
      <c r="H241647" s="5"/>
    </row>
    <row r="241648" spans="8:8" x14ac:dyDescent="0.25">
      <c r="H241648" s="5"/>
    </row>
    <row r="241649" spans="8:8" x14ac:dyDescent="0.25">
      <c r="H241649" s="5"/>
    </row>
    <row r="241650" spans="8:8" x14ac:dyDescent="0.25">
      <c r="H241650" s="5"/>
    </row>
    <row r="241651" spans="8:8" x14ac:dyDescent="0.25">
      <c r="H241651" s="5"/>
    </row>
    <row r="241652" spans="8:8" x14ac:dyDescent="0.25">
      <c r="H241652" s="5"/>
    </row>
    <row r="241653" spans="8:8" x14ac:dyDescent="0.25">
      <c r="H241653" s="5"/>
    </row>
    <row r="241654" spans="8:8" x14ac:dyDescent="0.25">
      <c r="H241654" s="5"/>
    </row>
    <row r="241655" spans="8:8" x14ac:dyDescent="0.25">
      <c r="H241655" s="5"/>
    </row>
    <row r="241656" spans="8:8" x14ac:dyDescent="0.25">
      <c r="H241656" s="5"/>
    </row>
    <row r="241657" spans="8:8" x14ac:dyDescent="0.25">
      <c r="H241657" s="5"/>
    </row>
    <row r="241658" spans="8:8" x14ac:dyDescent="0.25">
      <c r="H241658" s="5"/>
    </row>
    <row r="241659" spans="8:8" x14ac:dyDescent="0.25">
      <c r="H241659" s="5"/>
    </row>
    <row r="241660" spans="8:8" x14ac:dyDescent="0.25">
      <c r="H241660" s="5"/>
    </row>
    <row r="241661" spans="8:8" x14ac:dyDescent="0.25">
      <c r="H241661" s="5"/>
    </row>
    <row r="241662" spans="8:8" x14ac:dyDescent="0.25">
      <c r="H241662" s="5"/>
    </row>
    <row r="241663" spans="8:8" x14ac:dyDescent="0.25">
      <c r="H241663" s="5"/>
    </row>
    <row r="241664" spans="8:8" x14ac:dyDescent="0.25">
      <c r="H241664" s="5"/>
    </row>
    <row r="241665" spans="8:8" x14ac:dyDescent="0.25">
      <c r="H241665" s="5"/>
    </row>
    <row r="241666" spans="8:8" x14ac:dyDescent="0.25">
      <c r="H241666" s="5"/>
    </row>
    <row r="241667" spans="8:8" x14ac:dyDescent="0.25">
      <c r="H241667" s="5"/>
    </row>
    <row r="241668" spans="8:8" x14ac:dyDescent="0.25">
      <c r="H241668" s="5"/>
    </row>
    <row r="241669" spans="8:8" x14ac:dyDescent="0.25">
      <c r="H241669" s="5"/>
    </row>
    <row r="241670" spans="8:8" x14ac:dyDescent="0.25">
      <c r="H241670" s="5"/>
    </row>
    <row r="241671" spans="8:8" x14ac:dyDescent="0.25">
      <c r="H241671" s="5"/>
    </row>
    <row r="241672" spans="8:8" x14ac:dyDescent="0.25">
      <c r="H241672" s="5"/>
    </row>
    <row r="241673" spans="8:8" x14ac:dyDescent="0.25">
      <c r="H241673" s="5"/>
    </row>
    <row r="241674" spans="8:8" x14ac:dyDescent="0.25">
      <c r="H241674" s="5"/>
    </row>
    <row r="241675" spans="8:8" x14ac:dyDescent="0.25">
      <c r="H241675" s="5"/>
    </row>
    <row r="241676" spans="8:8" x14ac:dyDescent="0.25">
      <c r="H241676" s="5"/>
    </row>
    <row r="241677" spans="8:8" x14ac:dyDescent="0.25">
      <c r="H241677" s="5"/>
    </row>
    <row r="241678" spans="8:8" x14ac:dyDescent="0.25">
      <c r="H241678" s="5"/>
    </row>
    <row r="241679" spans="8:8" x14ac:dyDescent="0.25">
      <c r="H241679" s="5"/>
    </row>
    <row r="241680" spans="8:8" x14ac:dyDescent="0.25">
      <c r="H241680" s="5"/>
    </row>
    <row r="241681" spans="8:8" x14ac:dyDescent="0.25">
      <c r="H241681" s="5"/>
    </row>
    <row r="241682" spans="8:8" x14ac:dyDescent="0.25">
      <c r="H241682" s="5"/>
    </row>
    <row r="241683" spans="8:8" x14ac:dyDescent="0.25">
      <c r="H241683" s="5"/>
    </row>
    <row r="241684" spans="8:8" x14ac:dyDescent="0.25">
      <c r="H241684" s="5"/>
    </row>
    <row r="241685" spans="8:8" x14ac:dyDescent="0.25">
      <c r="H241685" s="5"/>
    </row>
    <row r="241686" spans="8:8" x14ac:dyDescent="0.25">
      <c r="H241686" s="5"/>
    </row>
    <row r="241687" spans="8:8" x14ac:dyDescent="0.25">
      <c r="H241687" s="5"/>
    </row>
    <row r="241688" spans="8:8" x14ac:dyDescent="0.25">
      <c r="H241688" s="5"/>
    </row>
    <row r="241689" spans="8:8" x14ac:dyDescent="0.25">
      <c r="H241689" s="5"/>
    </row>
    <row r="241690" spans="8:8" x14ac:dyDescent="0.25">
      <c r="H241690" s="5"/>
    </row>
    <row r="241691" spans="8:8" x14ac:dyDescent="0.25">
      <c r="H241691" s="5"/>
    </row>
    <row r="241692" spans="8:8" x14ac:dyDescent="0.25">
      <c r="H241692" s="5"/>
    </row>
    <row r="241693" spans="8:8" x14ac:dyDescent="0.25">
      <c r="H241693" s="5"/>
    </row>
    <row r="241694" spans="8:8" x14ac:dyDescent="0.25">
      <c r="H241694" s="5"/>
    </row>
    <row r="241695" spans="8:8" x14ac:dyDescent="0.25">
      <c r="H241695" s="5"/>
    </row>
    <row r="241696" spans="8:8" x14ac:dyDescent="0.25">
      <c r="H241696" s="5"/>
    </row>
    <row r="241697" spans="8:8" x14ac:dyDescent="0.25">
      <c r="H241697" s="5"/>
    </row>
    <row r="241698" spans="8:8" x14ac:dyDescent="0.25">
      <c r="H241698" s="5"/>
    </row>
    <row r="241699" spans="8:8" x14ac:dyDescent="0.25">
      <c r="H241699" s="5"/>
    </row>
    <row r="241700" spans="8:8" x14ac:dyDescent="0.25">
      <c r="H241700" s="5"/>
    </row>
    <row r="241701" spans="8:8" x14ac:dyDescent="0.25">
      <c r="H241701" s="5"/>
    </row>
    <row r="241702" spans="8:8" x14ac:dyDescent="0.25">
      <c r="H241702" s="5"/>
    </row>
    <row r="241703" spans="8:8" x14ac:dyDescent="0.25">
      <c r="H241703" s="5"/>
    </row>
    <row r="241704" spans="8:8" x14ac:dyDescent="0.25">
      <c r="H241704" s="5"/>
    </row>
    <row r="241705" spans="8:8" x14ac:dyDescent="0.25">
      <c r="H241705" s="5"/>
    </row>
    <row r="241706" spans="8:8" x14ac:dyDescent="0.25">
      <c r="H241706" s="5"/>
    </row>
    <row r="241707" spans="8:8" x14ac:dyDescent="0.25">
      <c r="H241707" s="5"/>
    </row>
    <row r="241708" spans="8:8" x14ac:dyDescent="0.25">
      <c r="H241708" s="5"/>
    </row>
    <row r="241709" spans="8:8" x14ac:dyDescent="0.25">
      <c r="H241709" s="5"/>
    </row>
    <row r="241710" spans="8:8" x14ac:dyDescent="0.25">
      <c r="H241710" s="5"/>
    </row>
    <row r="241711" spans="8:8" x14ac:dyDescent="0.25">
      <c r="H241711" s="5"/>
    </row>
    <row r="241712" spans="8:8" x14ac:dyDescent="0.25">
      <c r="H241712" s="5"/>
    </row>
    <row r="241713" spans="8:8" x14ac:dyDescent="0.25">
      <c r="H241713" s="5"/>
    </row>
    <row r="241714" spans="8:8" x14ac:dyDescent="0.25">
      <c r="H241714" s="5"/>
    </row>
    <row r="241715" spans="8:8" x14ac:dyDescent="0.25">
      <c r="H241715" s="5"/>
    </row>
    <row r="241716" spans="8:8" x14ac:dyDescent="0.25">
      <c r="H241716" s="5"/>
    </row>
    <row r="241717" spans="8:8" x14ac:dyDescent="0.25">
      <c r="H241717" s="5"/>
    </row>
    <row r="241718" spans="8:8" x14ac:dyDescent="0.25">
      <c r="H241718" s="5"/>
    </row>
    <row r="241719" spans="8:8" x14ac:dyDescent="0.25">
      <c r="H241719" s="5"/>
    </row>
    <row r="241720" spans="8:8" x14ac:dyDescent="0.25">
      <c r="H241720" s="5"/>
    </row>
    <row r="241721" spans="8:8" x14ac:dyDescent="0.25">
      <c r="H241721" s="5"/>
    </row>
    <row r="241722" spans="8:8" x14ac:dyDescent="0.25">
      <c r="H241722" s="5"/>
    </row>
    <row r="241723" spans="8:8" x14ac:dyDescent="0.25">
      <c r="H241723" s="5"/>
    </row>
    <row r="241724" spans="8:8" x14ac:dyDescent="0.25">
      <c r="H241724" s="5"/>
    </row>
    <row r="241725" spans="8:8" x14ac:dyDescent="0.25">
      <c r="H241725" s="5"/>
    </row>
    <row r="241726" spans="8:8" x14ac:dyDescent="0.25">
      <c r="H241726" s="5"/>
    </row>
    <row r="241727" spans="8:8" x14ac:dyDescent="0.25">
      <c r="H241727" s="5"/>
    </row>
    <row r="241728" spans="8:8" x14ac:dyDescent="0.25">
      <c r="H241728" s="5"/>
    </row>
    <row r="241729" spans="8:8" x14ac:dyDescent="0.25">
      <c r="H241729" s="5"/>
    </row>
    <row r="241730" spans="8:8" x14ac:dyDescent="0.25">
      <c r="H241730" s="5"/>
    </row>
    <row r="241731" spans="8:8" x14ac:dyDescent="0.25">
      <c r="H241731" s="5"/>
    </row>
    <row r="241732" spans="8:8" x14ac:dyDescent="0.25">
      <c r="H241732" s="5"/>
    </row>
    <row r="241733" spans="8:8" x14ac:dyDescent="0.25">
      <c r="H241733" s="5"/>
    </row>
    <row r="241734" spans="8:8" x14ac:dyDescent="0.25">
      <c r="H241734" s="5"/>
    </row>
    <row r="241735" spans="8:8" x14ac:dyDescent="0.25">
      <c r="H241735" s="5"/>
    </row>
    <row r="241736" spans="8:8" x14ac:dyDescent="0.25">
      <c r="H241736" s="5"/>
    </row>
    <row r="241737" spans="8:8" x14ac:dyDescent="0.25">
      <c r="H241737" s="5"/>
    </row>
    <row r="241738" spans="8:8" x14ac:dyDescent="0.25">
      <c r="H241738" s="5"/>
    </row>
    <row r="241739" spans="8:8" x14ac:dyDescent="0.25">
      <c r="H241739" s="5"/>
    </row>
    <row r="241740" spans="8:8" x14ac:dyDescent="0.25">
      <c r="H241740" s="5"/>
    </row>
    <row r="241741" spans="8:8" x14ac:dyDescent="0.25">
      <c r="H241741" s="5"/>
    </row>
    <row r="241742" spans="8:8" x14ac:dyDescent="0.25">
      <c r="H241742" s="5"/>
    </row>
    <row r="241743" spans="8:8" x14ac:dyDescent="0.25">
      <c r="H241743" s="5"/>
    </row>
    <row r="241744" spans="8:8" x14ac:dyDescent="0.25">
      <c r="H241744" s="5"/>
    </row>
    <row r="241745" spans="8:8" x14ac:dyDescent="0.25">
      <c r="H241745" s="5"/>
    </row>
    <row r="241746" spans="8:8" x14ac:dyDescent="0.25">
      <c r="H241746" s="5"/>
    </row>
    <row r="241747" spans="8:8" x14ac:dyDescent="0.25">
      <c r="H241747" s="5"/>
    </row>
    <row r="241748" spans="8:8" x14ac:dyDescent="0.25">
      <c r="H241748" s="5"/>
    </row>
    <row r="241749" spans="8:8" x14ac:dyDescent="0.25">
      <c r="H241749" s="5"/>
    </row>
    <row r="241750" spans="8:8" x14ac:dyDescent="0.25">
      <c r="H241750" s="5"/>
    </row>
    <row r="241751" spans="8:8" x14ac:dyDescent="0.25">
      <c r="H241751" s="5"/>
    </row>
    <row r="241752" spans="8:8" x14ac:dyDescent="0.25">
      <c r="H241752" s="5"/>
    </row>
    <row r="241753" spans="8:8" x14ac:dyDescent="0.25">
      <c r="H241753" s="5"/>
    </row>
    <row r="241754" spans="8:8" x14ac:dyDescent="0.25">
      <c r="H241754" s="5"/>
    </row>
    <row r="241755" spans="8:8" x14ac:dyDescent="0.25">
      <c r="H241755" s="5"/>
    </row>
    <row r="241756" spans="8:8" x14ac:dyDescent="0.25">
      <c r="H241756" s="5"/>
    </row>
    <row r="241757" spans="8:8" x14ac:dyDescent="0.25">
      <c r="H241757" s="5"/>
    </row>
    <row r="241758" spans="8:8" x14ac:dyDescent="0.25">
      <c r="H241758" s="5"/>
    </row>
    <row r="241759" spans="8:8" x14ac:dyDescent="0.25">
      <c r="H241759" s="5"/>
    </row>
    <row r="241760" spans="8:8" x14ac:dyDescent="0.25">
      <c r="H241760" s="5"/>
    </row>
    <row r="241761" spans="8:8" x14ac:dyDescent="0.25">
      <c r="H241761" s="5"/>
    </row>
    <row r="241762" spans="8:8" x14ac:dyDescent="0.25">
      <c r="H241762" s="5"/>
    </row>
    <row r="241763" spans="8:8" x14ac:dyDescent="0.25">
      <c r="H241763" s="5"/>
    </row>
    <row r="241764" spans="8:8" x14ac:dyDescent="0.25">
      <c r="H241764" s="5"/>
    </row>
    <row r="241765" spans="8:8" x14ac:dyDescent="0.25">
      <c r="H241765" s="5"/>
    </row>
    <row r="241766" spans="8:8" x14ac:dyDescent="0.25">
      <c r="H241766" s="5"/>
    </row>
    <row r="241767" spans="8:8" x14ac:dyDescent="0.25">
      <c r="H241767" s="5"/>
    </row>
    <row r="241768" spans="8:8" x14ac:dyDescent="0.25">
      <c r="H241768" s="5"/>
    </row>
    <row r="241769" spans="8:8" x14ac:dyDescent="0.25">
      <c r="H241769" s="5"/>
    </row>
    <row r="241770" spans="8:8" x14ac:dyDescent="0.25">
      <c r="H241770" s="5"/>
    </row>
    <row r="241771" spans="8:8" x14ac:dyDescent="0.25">
      <c r="H241771" s="5"/>
    </row>
    <row r="241772" spans="8:8" x14ac:dyDescent="0.25">
      <c r="H241772" s="5"/>
    </row>
    <row r="241773" spans="8:8" x14ac:dyDescent="0.25">
      <c r="H241773" s="5"/>
    </row>
    <row r="241774" spans="8:8" x14ac:dyDescent="0.25">
      <c r="H241774" s="5"/>
    </row>
    <row r="241775" spans="8:8" x14ac:dyDescent="0.25">
      <c r="H241775" s="5"/>
    </row>
    <row r="241776" spans="8:8" x14ac:dyDescent="0.25">
      <c r="H241776" s="5"/>
    </row>
    <row r="241777" spans="8:8" x14ac:dyDescent="0.25">
      <c r="H241777" s="5"/>
    </row>
    <row r="241778" spans="8:8" x14ac:dyDescent="0.25">
      <c r="H241778" s="5"/>
    </row>
    <row r="241779" spans="8:8" x14ac:dyDescent="0.25">
      <c r="H241779" s="5"/>
    </row>
    <row r="241780" spans="8:8" x14ac:dyDescent="0.25">
      <c r="H241780" s="5"/>
    </row>
    <row r="241781" spans="8:8" x14ac:dyDescent="0.25">
      <c r="H241781" s="5"/>
    </row>
    <row r="241782" spans="8:8" x14ac:dyDescent="0.25">
      <c r="H241782" s="5"/>
    </row>
    <row r="241783" spans="8:8" x14ac:dyDescent="0.25">
      <c r="H241783" s="5"/>
    </row>
    <row r="241784" spans="8:8" x14ac:dyDescent="0.25">
      <c r="H241784" s="5"/>
    </row>
    <row r="241785" spans="8:8" x14ac:dyDescent="0.25">
      <c r="H241785" s="5"/>
    </row>
    <row r="241786" spans="8:8" x14ac:dyDescent="0.25">
      <c r="H241786" s="5"/>
    </row>
    <row r="241787" spans="8:8" x14ac:dyDescent="0.25">
      <c r="H241787" s="5"/>
    </row>
    <row r="241788" spans="8:8" x14ac:dyDescent="0.25">
      <c r="H241788" s="5"/>
    </row>
    <row r="241789" spans="8:8" x14ac:dyDescent="0.25">
      <c r="H241789" s="5"/>
    </row>
    <row r="241790" spans="8:8" x14ac:dyDescent="0.25">
      <c r="H241790" s="5"/>
    </row>
    <row r="241791" spans="8:8" x14ac:dyDescent="0.25">
      <c r="H241791" s="5"/>
    </row>
    <row r="241792" spans="8:8" x14ac:dyDescent="0.25">
      <c r="H241792" s="5"/>
    </row>
    <row r="241793" spans="8:8" x14ac:dyDescent="0.25">
      <c r="H241793" s="5"/>
    </row>
    <row r="241794" spans="8:8" x14ac:dyDescent="0.25">
      <c r="H241794" s="5"/>
    </row>
    <row r="241795" spans="8:8" x14ac:dyDescent="0.25">
      <c r="H241795" s="5"/>
    </row>
    <row r="241796" spans="8:8" x14ac:dyDescent="0.25">
      <c r="H241796" s="5"/>
    </row>
    <row r="241797" spans="8:8" x14ac:dyDescent="0.25">
      <c r="H241797" s="5"/>
    </row>
    <row r="241798" spans="8:8" x14ac:dyDescent="0.25">
      <c r="H241798" s="5"/>
    </row>
    <row r="241799" spans="8:8" x14ac:dyDescent="0.25">
      <c r="H241799" s="5"/>
    </row>
    <row r="241800" spans="8:8" x14ac:dyDescent="0.25">
      <c r="H241800" s="5"/>
    </row>
    <row r="241801" spans="8:8" x14ac:dyDescent="0.25">
      <c r="H241801" s="5"/>
    </row>
    <row r="241802" spans="8:8" x14ac:dyDescent="0.25">
      <c r="H241802" s="5"/>
    </row>
    <row r="241803" spans="8:8" x14ac:dyDescent="0.25">
      <c r="H241803" s="5"/>
    </row>
    <row r="241804" spans="8:8" x14ac:dyDescent="0.25">
      <c r="H241804" s="5"/>
    </row>
    <row r="241805" spans="8:8" x14ac:dyDescent="0.25">
      <c r="H241805" s="5"/>
    </row>
    <row r="241806" spans="8:8" x14ac:dyDescent="0.25">
      <c r="H241806" s="5"/>
    </row>
    <row r="241807" spans="8:8" x14ac:dyDescent="0.25">
      <c r="H241807" s="5"/>
    </row>
    <row r="241808" spans="8:8" x14ac:dyDescent="0.25">
      <c r="H241808" s="5"/>
    </row>
    <row r="241809" spans="8:8" x14ac:dyDescent="0.25">
      <c r="H241809" s="5"/>
    </row>
    <row r="241810" spans="8:8" x14ac:dyDescent="0.25">
      <c r="H241810" s="5"/>
    </row>
    <row r="241811" spans="8:8" x14ac:dyDescent="0.25">
      <c r="H241811" s="5"/>
    </row>
    <row r="241812" spans="8:8" x14ac:dyDescent="0.25">
      <c r="H241812" s="5"/>
    </row>
    <row r="241813" spans="8:8" x14ac:dyDescent="0.25">
      <c r="H241813" s="5"/>
    </row>
    <row r="241814" spans="8:8" x14ac:dyDescent="0.25">
      <c r="H241814" s="5"/>
    </row>
    <row r="241815" spans="8:8" x14ac:dyDescent="0.25">
      <c r="H241815" s="5"/>
    </row>
    <row r="241816" spans="8:8" x14ac:dyDescent="0.25">
      <c r="H241816" s="5"/>
    </row>
    <row r="241817" spans="8:8" x14ac:dyDescent="0.25">
      <c r="H241817" s="5"/>
    </row>
    <row r="241818" spans="8:8" x14ac:dyDescent="0.25">
      <c r="H241818" s="5"/>
    </row>
    <row r="241819" spans="8:8" x14ac:dyDescent="0.25">
      <c r="H241819" s="5"/>
    </row>
    <row r="241820" spans="8:8" x14ac:dyDescent="0.25">
      <c r="H241820" s="5"/>
    </row>
    <row r="241821" spans="8:8" x14ac:dyDescent="0.25">
      <c r="H241821" s="5"/>
    </row>
    <row r="241822" spans="8:8" x14ac:dyDescent="0.25">
      <c r="H241822" s="5"/>
    </row>
    <row r="241823" spans="8:8" x14ac:dyDescent="0.25">
      <c r="H241823" s="5"/>
    </row>
    <row r="241824" spans="8:8" x14ac:dyDescent="0.25">
      <c r="H241824" s="5"/>
    </row>
    <row r="241825" spans="8:8" x14ac:dyDescent="0.25">
      <c r="H241825" s="5"/>
    </row>
    <row r="241826" spans="8:8" x14ac:dyDescent="0.25">
      <c r="H241826" s="5"/>
    </row>
    <row r="241827" spans="8:8" x14ac:dyDescent="0.25">
      <c r="H241827" s="5"/>
    </row>
    <row r="241828" spans="8:8" x14ac:dyDescent="0.25">
      <c r="H241828" s="5"/>
    </row>
    <row r="241829" spans="8:8" x14ac:dyDescent="0.25">
      <c r="H241829" s="5"/>
    </row>
    <row r="241830" spans="8:8" x14ac:dyDescent="0.25">
      <c r="H241830" s="5"/>
    </row>
    <row r="241831" spans="8:8" x14ac:dyDescent="0.25">
      <c r="H241831" s="5"/>
    </row>
    <row r="241832" spans="8:8" x14ac:dyDescent="0.25">
      <c r="H241832" s="5"/>
    </row>
    <row r="241833" spans="8:8" x14ac:dyDescent="0.25">
      <c r="H241833" s="5"/>
    </row>
    <row r="241834" spans="8:8" x14ac:dyDescent="0.25">
      <c r="H241834" s="5"/>
    </row>
    <row r="241835" spans="8:8" x14ac:dyDescent="0.25">
      <c r="H241835" s="5"/>
    </row>
    <row r="241836" spans="8:8" x14ac:dyDescent="0.25">
      <c r="H241836" s="5"/>
    </row>
    <row r="241837" spans="8:8" x14ac:dyDescent="0.25">
      <c r="H241837" s="5"/>
    </row>
    <row r="241838" spans="8:8" x14ac:dyDescent="0.25">
      <c r="H241838" s="5"/>
    </row>
    <row r="241839" spans="8:8" x14ac:dyDescent="0.25">
      <c r="H241839" s="5"/>
    </row>
    <row r="241840" spans="8:8" x14ac:dyDescent="0.25">
      <c r="H241840" s="5"/>
    </row>
    <row r="241841" spans="8:8" x14ac:dyDescent="0.25">
      <c r="H241841" s="5"/>
    </row>
    <row r="241842" spans="8:8" x14ac:dyDescent="0.25">
      <c r="H241842" s="5"/>
    </row>
    <row r="241843" spans="8:8" x14ac:dyDescent="0.25">
      <c r="H241843" s="5"/>
    </row>
    <row r="241844" spans="8:8" x14ac:dyDescent="0.25">
      <c r="H241844" s="5"/>
    </row>
    <row r="241845" spans="8:8" x14ac:dyDescent="0.25">
      <c r="H241845" s="5"/>
    </row>
    <row r="241846" spans="8:8" x14ac:dyDescent="0.25">
      <c r="H241846" s="5"/>
    </row>
    <row r="241847" spans="8:8" x14ac:dyDescent="0.25">
      <c r="H241847" s="5"/>
    </row>
    <row r="241848" spans="8:8" x14ac:dyDescent="0.25">
      <c r="H241848" s="5"/>
    </row>
    <row r="241849" spans="8:8" x14ac:dyDescent="0.25">
      <c r="H241849" s="5"/>
    </row>
    <row r="241850" spans="8:8" x14ac:dyDescent="0.25">
      <c r="H241850" s="5"/>
    </row>
    <row r="241851" spans="8:8" x14ac:dyDescent="0.25">
      <c r="H241851" s="5"/>
    </row>
    <row r="241852" spans="8:8" x14ac:dyDescent="0.25">
      <c r="H241852" s="5"/>
    </row>
    <row r="241853" spans="8:8" x14ac:dyDescent="0.25">
      <c r="H241853" s="5"/>
    </row>
    <row r="241854" spans="8:8" x14ac:dyDescent="0.25">
      <c r="H241854" s="5"/>
    </row>
    <row r="241855" spans="8:8" x14ac:dyDescent="0.25">
      <c r="H241855" s="5"/>
    </row>
    <row r="241856" spans="8:8" x14ac:dyDescent="0.25">
      <c r="H241856" s="5"/>
    </row>
    <row r="241857" spans="8:8" x14ac:dyDescent="0.25">
      <c r="H241857" s="5"/>
    </row>
    <row r="241858" spans="8:8" x14ac:dyDescent="0.25">
      <c r="H241858" s="5"/>
    </row>
    <row r="241859" spans="8:8" x14ac:dyDescent="0.25">
      <c r="H241859" s="5"/>
    </row>
    <row r="241860" spans="8:8" x14ac:dyDescent="0.25">
      <c r="H241860" s="5"/>
    </row>
    <row r="241861" spans="8:8" x14ac:dyDescent="0.25">
      <c r="H241861" s="5"/>
    </row>
    <row r="241862" spans="8:8" x14ac:dyDescent="0.25">
      <c r="H241862" s="5"/>
    </row>
    <row r="241863" spans="8:8" x14ac:dyDescent="0.25">
      <c r="H241863" s="5"/>
    </row>
    <row r="241864" spans="8:8" x14ac:dyDescent="0.25">
      <c r="H241864" s="5"/>
    </row>
    <row r="241865" spans="8:8" x14ac:dyDescent="0.25">
      <c r="H241865" s="5"/>
    </row>
    <row r="241866" spans="8:8" x14ac:dyDescent="0.25">
      <c r="H241866" s="5"/>
    </row>
    <row r="241867" spans="8:8" x14ac:dyDescent="0.25">
      <c r="H241867" s="5"/>
    </row>
    <row r="241868" spans="8:8" x14ac:dyDescent="0.25">
      <c r="H241868" s="5"/>
    </row>
    <row r="241869" spans="8:8" x14ac:dyDescent="0.25">
      <c r="H241869" s="5"/>
    </row>
    <row r="241870" spans="8:8" x14ac:dyDescent="0.25">
      <c r="H241870" s="5"/>
    </row>
    <row r="241871" spans="8:8" x14ac:dyDescent="0.25">
      <c r="H241871" s="5"/>
    </row>
    <row r="241872" spans="8:8" x14ac:dyDescent="0.25">
      <c r="H241872" s="5"/>
    </row>
    <row r="241873" spans="8:8" x14ac:dyDescent="0.25">
      <c r="H241873" s="5"/>
    </row>
    <row r="241874" spans="8:8" x14ac:dyDescent="0.25">
      <c r="H241874" s="5"/>
    </row>
    <row r="241875" spans="8:8" x14ac:dyDescent="0.25">
      <c r="H241875" s="5"/>
    </row>
    <row r="241876" spans="8:8" x14ac:dyDescent="0.25">
      <c r="H241876" s="5"/>
    </row>
    <row r="241877" spans="8:8" x14ac:dyDescent="0.25">
      <c r="H241877" s="5"/>
    </row>
    <row r="241878" spans="8:8" x14ac:dyDescent="0.25">
      <c r="H241878" s="5"/>
    </row>
    <row r="241879" spans="8:8" x14ac:dyDescent="0.25">
      <c r="H241879" s="5"/>
    </row>
    <row r="241880" spans="8:8" x14ac:dyDescent="0.25">
      <c r="H241880" s="5"/>
    </row>
    <row r="241881" spans="8:8" x14ac:dyDescent="0.25">
      <c r="H241881" s="5"/>
    </row>
    <row r="241882" spans="8:8" x14ac:dyDescent="0.25">
      <c r="H241882" s="5"/>
    </row>
    <row r="241883" spans="8:8" x14ac:dyDescent="0.25">
      <c r="H241883" s="5"/>
    </row>
    <row r="241884" spans="8:8" x14ac:dyDescent="0.25">
      <c r="H241884" s="5"/>
    </row>
    <row r="241885" spans="8:8" x14ac:dyDescent="0.25">
      <c r="H241885" s="5"/>
    </row>
    <row r="241886" spans="8:8" x14ac:dyDescent="0.25">
      <c r="H241886" s="5"/>
    </row>
    <row r="241887" spans="8:8" x14ac:dyDescent="0.25">
      <c r="H241887" s="5"/>
    </row>
    <row r="241888" spans="8:8" x14ac:dyDescent="0.25">
      <c r="H241888" s="5"/>
    </row>
    <row r="241889" spans="8:8" x14ac:dyDescent="0.25">
      <c r="H241889" s="5"/>
    </row>
    <row r="241890" spans="8:8" x14ac:dyDescent="0.25">
      <c r="H241890" s="5"/>
    </row>
    <row r="241891" spans="8:8" x14ac:dyDescent="0.25">
      <c r="H241891" s="5"/>
    </row>
    <row r="241892" spans="8:8" x14ac:dyDescent="0.25">
      <c r="H241892" s="5"/>
    </row>
    <row r="241893" spans="8:8" x14ac:dyDescent="0.25">
      <c r="H241893" s="5"/>
    </row>
    <row r="241894" spans="8:8" x14ac:dyDescent="0.25">
      <c r="H241894" s="5"/>
    </row>
    <row r="241895" spans="8:8" x14ac:dyDescent="0.25">
      <c r="H241895" s="5"/>
    </row>
    <row r="241896" spans="8:8" x14ac:dyDescent="0.25">
      <c r="H241896" s="5"/>
    </row>
    <row r="241897" spans="8:8" x14ac:dyDescent="0.25">
      <c r="H241897" s="5"/>
    </row>
    <row r="241898" spans="8:8" x14ac:dyDescent="0.25">
      <c r="H241898" s="5"/>
    </row>
    <row r="241899" spans="8:8" x14ac:dyDescent="0.25">
      <c r="H241899" s="5"/>
    </row>
    <row r="241900" spans="8:8" x14ac:dyDescent="0.25">
      <c r="H241900" s="5"/>
    </row>
    <row r="241901" spans="8:8" x14ac:dyDescent="0.25">
      <c r="H241901" s="5"/>
    </row>
    <row r="241902" spans="8:8" x14ac:dyDescent="0.25">
      <c r="H241902" s="5"/>
    </row>
    <row r="241903" spans="8:8" x14ac:dyDescent="0.25">
      <c r="H241903" s="5"/>
    </row>
    <row r="241904" spans="8:8" x14ac:dyDescent="0.25">
      <c r="H241904" s="5"/>
    </row>
    <row r="241905" spans="8:8" x14ac:dyDescent="0.25">
      <c r="H241905" s="5"/>
    </row>
    <row r="241906" spans="8:8" x14ac:dyDescent="0.25">
      <c r="H241906" s="5"/>
    </row>
    <row r="241907" spans="8:8" x14ac:dyDescent="0.25">
      <c r="H241907" s="5"/>
    </row>
    <row r="241908" spans="8:8" x14ac:dyDescent="0.25">
      <c r="H241908" s="5"/>
    </row>
    <row r="241909" spans="8:8" x14ac:dyDescent="0.25">
      <c r="H241909" s="5"/>
    </row>
    <row r="241910" spans="8:8" x14ac:dyDescent="0.25">
      <c r="H241910" s="5"/>
    </row>
    <row r="241911" spans="8:8" x14ac:dyDescent="0.25">
      <c r="H241911" s="5"/>
    </row>
    <row r="241912" spans="8:8" x14ac:dyDescent="0.25">
      <c r="H241912" s="5"/>
    </row>
    <row r="241913" spans="8:8" x14ac:dyDescent="0.25">
      <c r="H241913" s="5"/>
    </row>
    <row r="241914" spans="8:8" x14ac:dyDescent="0.25">
      <c r="H241914" s="5"/>
    </row>
    <row r="241915" spans="8:8" x14ac:dyDescent="0.25">
      <c r="H241915" s="5"/>
    </row>
    <row r="241916" spans="8:8" x14ac:dyDescent="0.25">
      <c r="H241916" s="5"/>
    </row>
    <row r="241917" spans="8:8" x14ac:dyDescent="0.25">
      <c r="H241917" s="5"/>
    </row>
    <row r="241918" spans="8:8" x14ac:dyDescent="0.25">
      <c r="H241918" s="5"/>
    </row>
    <row r="241919" spans="8:8" x14ac:dyDescent="0.25">
      <c r="H241919" s="5"/>
    </row>
    <row r="241920" spans="8:8" x14ac:dyDescent="0.25">
      <c r="H241920" s="5"/>
    </row>
    <row r="241921" spans="8:8" x14ac:dyDescent="0.25">
      <c r="H241921" s="5"/>
    </row>
    <row r="241922" spans="8:8" x14ac:dyDescent="0.25">
      <c r="H241922" s="5"/>
    </row>
    <row r="241923" spans="8:8" x14ac:dyDescent="0.25">
      <c r="H241923" s="5"/>
    </row>
    <row r="241924" spans="8:8" x14ac:dyDescent="0.25">
      <c r="H241924" s="5"/>
    </row>
    <row r="241925" spans="8:8" x14ac:dyDescent="0.25">
      <c r="H241925" s="5"/>
    </row>
    <row r="241926" spans="8:8" x14ac:dyDescent="0.25">
      <c r="H241926" s="5"/>
    </row>
    <row r="241927" spans="8:8" x14ac:dyDescent="0.25">
      <c r="H241927" s="5"/>
    </row>
    <row r="241928" spans="8:8" x14ac:dyDescent="0.25">
      <c r="H241928" s="5"/>
    </row>
    <row r="241929" spans="8:8" x14ac:dyDescent="0.25">
      <c r="H241929" s="5"/>
    </row>
    <row r="241930" spans="8:8" x14ac:dyDescent="0.25">
      <c r="H241930" s="5"/>
    </row>
    <row r="241931" spans="8:8" x14ac:dyDescent="0.25">
      <c r="H241931" s="5"/>
    </row>
    <row r="241932" spans="8:8" x14ac:dyDescent="0.25">
      <c r="H241932" s="5"/>
    </row>
    <row r="241933" spans="8:8" x14ac:dyDescent="0.25">
      <c r="H241933" s="5"/>
    </row>
    <row r="241934" spans="8:8" x14ac:dyDescent="0.25">
      <c r="H241934" s="5"/>
    </row>
    <row r="241935" spans="8:8" x14ac:dyDescent="0.25">
      <c r="H241935" s="5"/>
    </row>
    <row r="241936" spans="8:8" x14ac:dyDescent="0.25">
      <c r="H241936" s="5"/>
    </row>
    <row r="241937" spans="8:8" x14ac:dyDescent="0.25">
      <c r="H241937" s="5"/>
    </row>
    <row r="241938" spans="8:8" x14ac:dyDescent="0.25">
      <c r="H241938" s="5"/>
    </row>
    <row r="241939" spans="8:8" x14ac:dyDescent="0.25">
      <c r="H241939" s="5"/>
    </row>
    <row r="241940" spans="8:8" x14ac:dyDescent="0.25">
      <c r="H241940" s="5"/>
    </row>
    <row r="241941" spans="8:8" x14ac:dyDescent="0.25">
      <c r="H241941" s="5"/>
    </row>
    <row r="241942" spans="8:8" x14ac:dyDescent="0.25">
      <c r="H241942" s="5"/>
    </row>
    <row r="241943" spans="8:8" x14ac:dyDescent="0.25">
      <c r="H241943" s="5"/>
    </row>
    <row r="241944" spans="8:8" x14ac:dyDescent="0.25">
      <c r="H241944" s="5"/>
    </row>
    <row r="241945" spans="8:8" x14ac:dyDescent="0.25">
      <c r="H241945" s="5"/>
    </row>
    <row r="241946" spans="8:8" x14ac:dyDescent="0.25">
      <c r="H241946" s="5"/>
    </row>
    <row r="241947" spans="8:8" x14ac:dyDescent="0.25">
      <c r="H241947" s="5"/>
    </row>
    <row r="241948" spans="8:8" x14ac:dyDescent="0.25">
      <c r="H241948" s="5"/>
    </row>
    <row r="241949" spans="8:8" x14ac:dyDescent="0.25">
      <c r="H241949" s="5"/>
    </row>
    <row r="241950" spans="8:8" x14ac:dyDescent="0.25">
      <c r="H241950" s="5"/>
    </row>
    <row r="241951" spans="8:8" x14ac:dyDescent="0.25">
      <c r="H241951" s="5"/>
    </row>
    <row r="241952" spans="8:8" x14ac:dyDescent="0.25">
      <c r="H241952" s="5"/>
    </row>
    <row r="241953" spans="8:8" x14ac:dyDescent="0.25">
      <c r="H241953" s="5"/>
    </row>
    <row r="241954" spans="8:8" x14ac:dyDescent="0.25">
      <c r="H241954" s="5"/>
    </row>
    <row r="241955" spans="8:8" x14ac:dyDescent="0.25">
      <c r="H241955" s="5"/>
    </row>
    <row r="241956" spans="8:8" x14ac:dyDescent="0.25">
      <c r="H241956" s="5"/>
    </row>
    <row r="241957" spans="8:8" x14ac:dyDescent="0.25">
      <c r="H241957" s="5"/>
    </row>
    <row r="241958" spans="8:8" x14ac:dyDescent="0.25">
      <c r="H241958" s="5"/>
    </row>
    <row r="241959" spans="8:8" x14ac:dyDescent="0.25">
      <c r="H241959" s="5"/>
    </row>
    <row r="241960" spans="8:8" x14ac:dyDescent="0.25">
      <c r="H241960" s="5"/>
    </row>
    <row r="241961" spans="8:8" x14ac:dyDescent="0.25">
      <c r="H241961" s="5"/>
    </row>
    <row r="241962" spans="8:8" x14ac:dyDescent="0.25">
      <c r="H241962" s="5"/>
    </row>
    <row r="241963" spans="8:8" x14ac:dyDescent="0.25">
      <c r="H241963" s="5"/>
    </row>
    <row r="241964" spans="8:8" x14ac:dyDescent="0.25">
      <c r="H241964" s="5"/>
    </row>
    <row r="241965" spans="8:8" x14ac:dyDescent="0.25">
      <c r="H241965" s="5"/>
    </row>
    <row r="241966" spans="8:8" x14ac:dyDescent="0.25">
      <c r="H241966" s="5"/>
    </row>
    <row r="241967" spans="8:8" x14ac:dyDescent="0.25">
      <c r="H241967" s="5"/>
    </row>
    <row r="241968" spans="8:8" x14ac:dyDescent="0.25">
      <c r="H241968" s="5"/>
    </row>
    <row r="241969" spans="8:8" x14ac:dyDescent="0.25">
      <c r="H241969" s="5"/>
    </row>
    <row r="241970" spans="8:8" x14ac:dyDescent="0.25">
      <c r="H241970" s="5"/>
    </row>
    <row r="241971" spans="8:8" x14ac:dyDescent="0.25">
      <c r="H241971" s="5"/>
    </row>
    <row r="241972" spans="8:8" x14ac:dyDescent="0.25">
      <c r="H241972" s="5"/>
    </row>
    <row r="241973" spans="8:8" x14ac:dyDescent="0.25">
      <c r="H241973" s="5"/>
    </row>
    <row r="241974" spans="8:8" x14ac:dyDescent="0.25">
      <c r="H241974" s="5"/>
    </row>
    <row r="241975" spans="8:8" x14ac:dyDescent="0.25">
      <c r="H241975" s="5"/>
    </row>
    <row r="241976" spans="8:8" x14ac:dyDescent="0.25">
      <c r="H241976" s="5"/>
    </row>
    <row r="241977" spans="8:8" x14ac:dyDescent="0.25">
      <c r="H241977" s="5"/>
    </row>
    <row r="241978" spans="8:8" x14ac:dyDescent="0.25">
      <c r="H241978" s="5"/>
    </row>
    <row r="241979" spans="8:8" x14ac:dyDescent="0.25">
      <c r="H241979" s="5"/>
    </row>
    <row r="241980" spans="8:8" x14ac:dyDescent="0.25">
      <c r="H241980" s="5"/>
    </row>
    <row r="241981" spans="8:8" x14ac:dyDescent="0.25">
      <c r="H241981" s="5"/>
    </row>
    <row r="241982" spans="8:8" x14ac:dyDescent="0.25">
      <c r="H241982" s="5"/>
    </row>
    <row r="241983" spans="8:8" x14ac:dyDescent="0.25">
      <c r="H241983" s="5"/>
    </row>
    <row r="241984" spans="8:8" x14ac:dyDescent="0.25">
      <c r="H241984" s="5"/>
    </row>
    <row r="241985" spans="8:8" x14ac:dyDescent="0.25">
      <c r="H241985" s="5"/>
    </row>
    <row r="241986" spans="8:8" x14ac:dyDescent="0.25">
      <c r="H241986" s="5"/>
    </row>
    <row r="241987" spans="8:8" x14ac:dyDescent="0.25">
      <c r="H241987" s="5"/>
    </row>
    <row r="241988" spans="8:8" x14ac:dyDescent="0.25">
      <c r="H241988" s="5"/>
    </row>
    <row r="241989" spans="8:8" x14ac:dyDescent="0.25">
      <c r="H241989" s="5"/>
    </row>
    <row r="241990" spans="8:8" x14ac:dyDescent="0.25">
      <c r="H241990" s="5"/>
    </row>
    <row r="241991" spans="8:8" x14ac:dyDescent="0.25">
      <c r="H241991" s="5"/>
    </row>
    <row r="241992" spans="8:8" x14ac:dyDescent="0.25">
      <c r="H241992" s="5"/>
    </row>
    <row r="241993" spans="8:8" x14ac:dyDescent="0.25">
      <c r="H241993" s="5"/>
    </row>
    <row r="241994" spans="8:8" x14ac:dyDescent="0.25">
      <c r="H241994" s="5"/>
    </row>
    <row r="241995" spans="8:8" x14ac:dyDescent="0.25">
      <c r="H241995" s="5"/>
    </row>
    <row r="241996" spans="8:8" x14ac:dyDescent="0.25">
      <c r="H241996" s="5"/>
    </row>
    <row r="241997" spans="8:8" x14ac:dyDescent="0.25">
      <c r="H241997" s="5"/>
    </row>
    <row r="241998" spans="8:8" x14ac:dyDescent="0.25">
      <c r="H241998" s="5"/>
    </row>
    <row r="241999" spans="8:8" x14ac:dyDescent="0.25">
      <c r="H241999" s="5"/>
    </row>
    <row r="242000" spans="8:8" x14ac:dyDescent="0.25">
      <c r="H242000" s="5"/>
    </row>
    <row r="242001" spans="8:8" x14ac:dyDescent="0.25">
      <c r="H242001" s="5"/>
    </row>
    <row r="242002" spans="8:8" x14ac:dyDescent="0.25">
      <c r="H242002" s="5"/>
    </row>
    <row r="242003" spans="8:8" x14ac:dyDescent="0.25">
      <c r="H242003" s="5"/>
    </row>
    <row r="242004" spans="8:8" x14ac:dyDescent="0.25">
      <c r="H242004" s="5"/>
    </row>
    <row r="242005" spans="8:8" x14ac:dyDescent="0.25">
      <c r="H242005" s="5"/>
    </row>
    <row r="242006" spans="8:8" x14ac:dyDescent="0.25">
      <c r="H242006" s="5"/>
    </row>
    <row r="242007" spans="8:8" x14ac:dyDescent="0.25">
      <c r="H242007" s="5"/>
    </row>
    <row r="242008" spans="8:8" x14ac:dyDescent="0.25">
      <c r="H242008" s="5"/>
    </row>
    <row r="242009" spans="8:8" x14ac:dyDescent="0.25">
      <c r="H242009" s="5"/>
    </row>
    <row r="242010" spans="8:8" x14ac:dyDescent="0.25">
      <c r="H242010" s="5"/>
    </row>
    <row r="242011" spans="8:8" x14ac:dyDescent="0.25">
      <c r="H242011" s="5"/>
    </row>
    <row r="242012" spans="8:8" x14ac:dyDescent="0.25">
      <c r="H242012" s="5"/>
    </row>
    <row r="242013" spans="8:8" x14ac:dyDescent="0.25">
      <c r="H242013" s="5"/>
    </row>
    <row r="242014" spans="8:8" x14ac:dyDescent="0.25">
      <c r="H242014" s="5"/>
    </row>
    <row r="242015" spans="8:8" x14ac:dyDescent="0.25">
      <c r="H242015" s="5"/>
    </row>
    <row r="242016" spans="8:8" x14ac:dyDescent="0.25">
      <c r="H242016" s="5"/>
    </row>
    <row r="242017" spans="8:8" x14ac:dyDescent="0.25">
      <c r="H242017" s="5"/>
    </row>
    <row r="242018" spans="8:8" x14ac:dyDescent="0.25">
      <c r="H242018" s="5"/>
    </row>
    <row r="242019" spans="8:8" x14ac:dyDescent="0.25">
      <c r="H242019" s="5"/>
    </row>
    <row r="242020" spans="8:8" x14ac:dyDescent="0.25">
      <c r="H242020" s="5"/>
    </row>
    <row r="242021" spans="8:8" x14ac:dyDescent="0.25">
      <c r="H242021" s="5"/>
    </row>
    <row r="242022" spans="8:8" x14ac:dyDescent="0.25">
      <c r="H242022" s="5"/>
    </row>
    <row r="242023" spans="8:8" x14ac:dyDescent="0.25">
      <c r="H242023" s="5"/>
    </row>
    <row r="242024" spans="8:8" x14ac:dyDescent="0.25">
      <c r="H242024" s="5"/>
    </row>
    <row r="242025" spans="8:8" x14ac:dyDescent="0.25">
      <c r="H242025" s="5"/>
    </row>
    <row r="242026" spans="8:8" x14ac:dyDescent="0.25">
      <c r="H242026" s="5"/>
    </row>
    <row r="242027" spans="8:8" x14ac:dyDescent="0.25">
      <c r="H242027" s="5"/>
    </row>
    <row r="242028" spans="8:8" x14ac:dyDescent="0.25">
      <c r="H242028" s="5"/>
    </row>
    <row r="242029" spans="8:8" x14ac:dyDescent="0.25">
      <c r="H242029" s="5"/>
    </row>
    <row r="242030" spans="8:8" x14ac:dyDescent="0.25">
      <c r="H242030" s="5"/>
    </row>
    <row r="242031" spans="8:8" x14ac:dyDescent="0.25">
      <c r="H242031" s="5"/>
    </row>
    <row r="242032" spans="8:8" x14ac:dyDescent="0.25">
      <c r="H242032" s="5"/>
    </row>
    <row r="242033" spans="8:8" x14ac:dyDescent="0.25">
      <c r="H242033" s="5"/>
    </row>
    <row r="242034" spans="8:8" x14ac:dyDescent="0.25">
      <c r="H242034" s="5"/>
    </row>
    <row r="242035" spans="8:8" x14ac:dyDescent="0.25">
      <c r="H242035" s="5"/>
    </row>
    <row r="242036" spans="8:8" x14ac:dyDescent="0.25">
      <c r="H242036" s="5"/>
    </row>
    <row r="242037" spans="8:8" x14ac:dyDescent="0.25">
      <c r="H242037" s="5"/>
    </row>
    <row r="242038" spans="8:8" x14ac:dyDescent="0.25">
      <c r="H242038" s="5"/>
    </row>
    <row r="242039" spans="8:8" x14ac:dyDescent="0.25">
      <c r="H242039" s="5"/>
    </row>
    <row r="242040" spans="8:8" x14ac:dyDescent="0.25">
      <c r="H242040" s="5"/>
    </row>
    <row r="242041" spans="8:8" x14ac:dyDescent="0.25">
      <c r="H242041" s="5"/>
    </row>
    <row r="242042" spans="8:8" x14ac:dyDescent="0.25">
      <c r="H242042" s="5"/>
    </row>
    <row r="242043" spans="8:8" x14ac:dyDescent="0.25">
      <c r="H242043" s="5"/>
    </row>
    <row r="242044" spans="8:8" x14ac:dyDescent="0.25">
      <c r="H242044" s="5"/>
    </row>
    <row r="242045" spans="8:8" x14ac:dyDescent="0.25">
      <c r="H242045" s="5"/>
    </row>
    <row r="242046" spans="8:8" x14ac:dyDescent="0.25">
      <c r="H242046" s="5"/>
    </row>
    <row r="242047" spans="8:8" x14ac:dyDescent="0.25">
      <c r="H242047" s="5"/>
    </row>
    <row r="242048" spans="8:8" x14ac:dyDescent="0.25">
      <c r="H242048" s="5"/>
    </row>
    <row r="242049" spans="8:8" x14ac:dyDescent="0.25">
      <c r="H242049" s="5"/>
    </row>
    <row r="242050" spans="8:8" x14ac:dyDescent="0.25">
      <c r="H242050" s="5"/>
    </row>
    <row r="242051" spans="8:8" x14ac:dyDescent="0.25">
      <c r="H242051" s="5"/>
    </row>
    <row r="242052" spans="8:8" x14ac:dyDescent="0.25">
      <c r="H242052" s="5"/>
    </row>
    <row r="242053" spans="8:8" x14ac:dyDescent="0.25">
      <c r="H242053" s="5"/>
    </row>
    <row r="242054" spans="8:8" x14ac:dyDescent="0.25">
      <c r="H242054" s="5"/>
    </row>
    <row r="242055" spans="8:8" x14ac:dyDescent="0.25">
      <c r="H242055" s="5"/>
    </row>
    <row r="242056" spans="8:8" x14ac:dyDescent="0.25">
      <c r="H242056" s="5"/>
    </row>
    <row r="242057" spans="8:8" x14ac:dyDescent="0.25">
      <c r="H242057" s="5"/>
    </row>
    <row r="242058" spans="8:8" x14ac:dyDescent="0.25">
      <c r="H242058" s="5"/>
    </row>
    <row r="242059" spans="8:8" x14ac:dyDescent="0.25">
      <c r="H242059" s="5"/>
    </row>
    <row r="242060" spans="8:8" x14ac:dyDescent="0.25">
      <c r="H242060" s="5"/>
    </row>
    <row r="242061" spans="8:8" x14ac:dyDescent="0.25">
      <c r="H242061" s="5"/>
    </row>
    <row r="242062" spans="8:8" x14ac:dyDescent="0.25">
      <c r="H242062" s="5"/>
    </row>
    <row r="242063" spans="8:8" x14ac:dyDescent="0.25">
      <c r="H242063" s="5"/>
    </row>
    <row r="242064" spans="8:8" x14ac:dyDescent="0.25">
      <c r="H242064" s="5"/>
    </row>
    <row r="242065" spans="8:8" x14ac:dyDescent="0.25">
      <c r="H242065" s="5"/>
    </row>
    <row r="242066" spans="8:8" x14ac:dyDescent="0.25">
      <c r="H242066" s="5"/>
    </row>
    <row r="242067" spans="8:8" x14ac:dyDescent="0.25">
      <c r="H242067" s="5"/>
    </row>
    <row r="242068" spans="8:8" x14ac:dyDescent="0.25">
      <c r="H242068" s="5"/>
    </row>
    <row r="242069" spans="8:8" x14ac:dyDescent="0.25">
      <c r="H242069" s="5"/>
    </row>
    <row r="242070" spans="8:8" x14ac:dyDescent="0.25">
      <c r="H242070" s="5"/>
    </row>
    <row r="242071" spans="8:8" x14ac:dyDescent="0.25">
      <c r="H242071" s="5"/>
    </row>
    <row r="242072" spans="8:8" x14ac:dyDescent="0.25">
      <c r="H242072" s="5"/>
    </row>
    <row r="242073" spans="8:8" x14ac:dyDescent="0.25">
      <c r="H242073" s="5"/>
    </row>
    <row r="242074" spans="8:8" x14ac:dyDescent="0.25">
      <c r="H242074" s="5"/>
    </row>
    <row r="242075" spans="8:8" x14ac:dyDescent="0.25">
      <c r="H242075" s="5"/>
    </row>
    <row r="242076" spans="8:8" x14ac:dyDescent="0.25">
      <c r="H242076" s="5"/>
    </row>
    <row r="242077" spans="8:8" x14ac:dyDescent="0.25">
      <c r="H242077" s="5"/>
    </row>
    <row r="242078" spans="8:8" x14ac:dyDescent="0.25">
      <c r="H242078" s="5"/>
    </row>
    <row r="242079" spans="8:8" x14ac:dyDescent="0.25">
      <c r="H242079" s="5"/>
    </row>
    <row r="242080" spans="8:8" x14ac:dyDescent="0.25">
      <c r="H242080" s="5"/>
    </row>
    <row r="242081" spans="8:8" x14ac:dyDescent="0.25">
      <c r="H242081" s="5"/>
    </row>
    <row r="242082" spans="8:8" x14ac:dyDescent="0.25">
      <c r="H242082" s="5"/>
    </row>
    <row r="242083" spans="8:8" x14ac:dyDescent="0.25">
      <c r="H242083" s="5"/>
    </row>
    <row r="242084" spans="8:8" x14ac:dyDescent="0.25">
      <c r="H242084" s="5"/>
    </row>
    <row r="242085" spans="8:8" x14ac:dyDescent="0.25">
      <c r="H242085" s="5"/>
    </row>
    <row r="242086" spans="8:8" x14ac:dyDescent="0.25">
      <c r="H242086" s="5"/>
    </row>
    <row r="242087" spans="8:8" x14ac:dyDescent="0.25">
      <c r="H242087" s="5"/>
    </row>
    <row r="242088" spans="8:8" x14ac:dyDescent="0.25">
      <c r="H242088" s="5"/>
    </row>
    <row r="242089" spans="8:8" x14ac:dyDescent="0.25">
      <c r="H242089" s="5"/>
    </row>
    <row r="242090" spans="8:8" x14ac:dyDescent="0.25">
      <c r="H242090" s="5"/>
    </row>
    <row r="242091" spans="8:8" x14ac:dyDescent="0.25">
      <c r="H242091" s="5"/>
    </row>
    <row r="242092" spans="8:8" x14ac:dyDescent="0.25">
      <c r="H242092" s="5"/>
    </row>
    <row r="242093" spans="8:8" x14ac:dyDescent="0.25">
      <c r="H242093" s="5"/>
    </row>
    <row r="242094" spans="8:8" x14ac:dyDescent="0.25">
      <c r="H242094" s="5"/>
    </row>
    <row r="242095" spans="8:8" x14ac:dyDescent="0.25">
      <c r="H242095" s="5"/>
    </row>
    <row r="242096" spans="8:8" x14ac:dyDescent="0.25">
      <c r="H242096" s="5"/>
    </row>
    <row r="242097" spans="8:8" x14ac:dyDescent="0.25">
      <c r="H242097" s="5"/>
    </row>
    <row r="242098" spans="8:8" x14ac:dyDescent="0.25">
      <c r="H242098" s="5"/>
    </row>
    <row r="242099" spans="8:8" x14ac:dyDescent="0.25">
      <c r="H242099" s="5"/>
    </row>
    <row r="242100" spans="8:8" x14ac:dyDescent="0.25">
      <c r="H242100" s="5"/>
    </row>
    <row r="242101" spans="8:8" x14ac:dyDescent="0.25">
      <c r="H242101" s="5"/>
    </row>
    <row r="242102" spans="8:8" x14ac:dyDescent="0.25">
      <c r="H242102" s="5"/>
    </row>
    <row r="242103" spans="8:8" x14ac:dyDescent="0.25">
      <c r="H242103" s="5"/>
    </row>
    <row r="242104" spans="8:8" x14ac:dyDescent="0.25">
      <c r="H242104" s="5"/>
    </row>
    <row r="242105" spans="8:8" x14ac:dyDescent="0.25">
      <c r="H242105" s="5"/>
    </row>
    <row r="242106" spans="8:8" x14ac:dyDescent="0.25">
      <c r="H242106" s="5"/>
    </row>
    <row r="242107" spans="8:8" x14ac:dyDescent="0.25">
      <c r="H242107" s="5"/>
    </row>
    <row r="242108" spans="8:8" x14ac:dyDescent="0.25">
      <c r="H242108" s="5"/>
    </row>
    <row r="242109" spans="8:8" x14ac:dyDescent="0.25">
      <c r="H242109" s="5"/>
    </row>
    <row r="242110" spans="8:8" x14ac:dyDescent="0.25">
      <c r="H242110" s="5"/>
    </row>
    <row r="242111" spans="8:8" x14ac:dyDescent="0.25">
      <c r="H242111" s="5"/>
    </row>
    <row r="242112" spans="8:8" x14ac:dyDescent="0.25">
      <c r="H242112" s="5"/>
    </row>
    <row r="242113" spans="8:8" x14ac:dyDescent="0.25">
      <c r="H242113" s="5"/>
    </row>
    <row r="242114" spans="8:8" x14ac:dyDescent="0.25">
      <c r="H242114" s="5"/>
    </row>
    <row r="242115" spans="8:8" x14ac:dyDescent="0.25">
      <c r="H242115" s="5"/>
    </row>
    <row r="242116" spans="8:8" x14ac:dyDescent="0.25">
      <c r="H242116" s="5"/>
    </row>
    <row r="242117" spans="8:8" x14ac:dyDescent="0.25">
      <c r="H242117" s="5"/>
    </row>
    <row r="242118" spans="8:8" x14ac:dyDescent="0.25">
      <c r="H242118" s="5"/>
    </row>
    <row r="242119" spans="8:8" x14ac:dyDescent="0.25">
      <c r="H242119" s="5"/>
    </row>
    <row r="242120" spans="8:8" x14ac:dyDescent="0.25">
      <c r="H242120" s="5"/>
    </row>
    <row r="242121" spans="8:8" x14ac:dyDescent="0.25">
      <c r="H242121" s="5"/>
    </row>
    <row r="242122" spans="8:8" x14ac:dyDescent="0.25">
      <c r="H242122" s="5"/>
    </row>
    <row r="242123" spans="8:8" x14ac:dyDescent="0.25">
      <c r="H242123" s="5"/>
    </row>
    <row r="242124" spans="8:8" x14ac:dyDescent="0.25">
      <c r="H242124" s="5"/>
    </row>
    <row r="242125" spans="8:8" x14ac:dyDescent="0.25">
      <c r="H242125" s="5"/>
    </row>
    <row r="242126" spans="8:8" x14ac:dyDescent="0.25">
      <c r="H242126" s="5"/>
    </row>
    <row r="242127" spans="8:8" x14ac:dyDescent="0.25">
      <c r="H242127" s="5"/>
    </row>
    <row r="242128" spans="8:8" x14ac:dyDescent="0.25">
      <c r="H242128" s="5"/>
    </row>
    <row r="242129" spans="8:8" x14ac:dyDescent="0.25">
      <c r="H242129" s="5"/>
    </row>
    <row r="242130" spans="8:8" x14ac:dyDescent="0.25">
      <c r="H242130" s="5"/>
    </row>
    <row r="242131" spans="8:8" x14ac:dyDescent="0.25">
      <c r="H242131" s="5"/>
    </row>
    <row r="242132" spans="8:8" x14ac:dyDescent="0.25">
      <c r="H242132" s="5"/>
    </row>
    <row r="242133" spans="8:8" x14ac:dyDescent="0.25">
      <c r="H242133" s="5"/>
    </row>
    <row r="242134" spans="8:8" x14ac:dyDescent="0.25">
      <c r="H242134" s="5"/>
    </row>
    <row r="242135" spans="8:8" x14ac:dyDescent="0.25">
      <c r="H242135" s="5"/>
    </row>
    <row r="242136" spans="8:8" x14ac:dyDescent="0.25">
      <c r="H242136" s="5"/>
    </row>
    <row r="242137" spans="8:8" x14ac:dyDescent="0.25">
      <c r="H242137" s="5"/>
    </row>
    <row r="242138" spans="8:8" x14ac:dyDescent="0.25">
      <c r="H242138" s="5"/>
    </row>
    <row r="242139" spans="8:8" x14ac:dyDescent="0.25">
      <c r="H242139" s="5"/>
    </row>
    <row r="242140" spans="8:8" x14ac:dyDescent="0.25">
      <c r="H242140" s="5"/>
    </row>
    <row r="242141" spans="8:8" x14ac:dyDescent="0.25">
      <c r="H242141" s="5"/>
    </row>
    <row r="242142" spans="8:8" x14ac:dyDescent="0.25">
      <c r="H242142" s="5"/>
    </row>
    <row r="242143" spans="8:8" x14ac:dyDescent="0.25">
      <c r="H242143" s="5"/>
    </row>
    <row r="242144" spans="8:8" x14ac:dyDescent="0.25">
      <c r="H242144" s="5"/>
    </row>
    <row r="242145" spans="8:8" x14ac:dyDescent="0.25">
      <c r="H242145" s="5"/>
    </row>
    <row r="242146" spans="8:8" x14ac:dyDescent="0.25">
      <c r="H242146" s="5"/>
    </row>
    <row r="242147" spans="8:8" x14ac:dyDescent="0.25">
      <c r="H242147" s="5"/>
    </row>
    <row r="242148" spans="8:8" x14ac:dyDescent="0.25">
      <c r="H242148" s="5"/>
    </row>
    <row r="242149" spans="8:8" x14ac:dyDescent="0.25">
      <c r="H242149" s="5"/>
    </row>
    <row r="242150" spans="8:8" x14ac:dyDescent="0.25">
      <c r="H242150" s="5"/>
    </row>
    <row r="242151" spans="8:8" x14ac:dyDescent="0.25">
      <c r="H242151" s="5"/>
    </row>
    <row r="242152" spans="8:8" x14ac:dyDescent="0.25">
      <c r="H242152" s="5"/>
    </row>
    <row r="242153" spans="8:8" x14ac:dyDescent="0.25">
      <c r="H242153" s="5"/>
    </row>
    <row r="242154" spans="8:8" x14ac:dyDescent="0.25">
      <c r="H242154" s="5"/>
    </row>
    <row r="242155" spans="8:8" x14ac:dyDescent="0.25">
      <c r="H242155" s="5"/>
    </row>
    <row r="242156" spans="8:8" x14ac:dyDescent="0.25">
      <c r="H242156" s="5"/>
    </row>
    <row r="242157" spans="8:8" x14ac:dyDescent="0.25">
      <c r="H242157" s="5"/>
    </row>
    <row r="242158" spans="8:8" x14ac:dyDescent="0.25">
      <c r="H242158" s="5"/>
    </row>
    <row r="242159" spans="8:8" x14ac:dyDescent="0.25">
      <c r="H242159" s="5"/>
    </row>
    <row r="242160" spans="8:8" x14ac:dyDescent="0.25">
      <c r="H242160" s="5"/>
    </row>
    <row r="242161" spans="8:8" x14ac:dyDescent="0.25">
      <c r="H242161" s="5"/>
    </row>
    <row r="242162" spans="8:8" x14ac:dyDescent="0.25">
      <c r="H242162" s="5"/>
    </row>
    <row r="242163" spans="8:8" x14ac:dyDescent="0.25">
      <c r="H242163" s="5"/>
    </row>
    <row r="242164" spans="8:8" x14ac:dyDescent="0.25">
      <c r="H242164" s="5"/>
    </row>
    <row r="242165" spans="8:8" x14ac:dyDescent="0.25">
      <c r="H242165" s="5"/>
    </row>
    <row r="242166" spans="8:8" x14ac:dyDescent="0.25">
      <c r="H242166" s="5"/>
    </row>
    <row r="242167" spans="8:8" x14ac:dyDescent="0.25">
      <c r="H242167" s="5"/>
    </row>
    <row r="242168" spans="8:8" x14ac:dyDescent="0.25">
      <c r="H242168" s="5"/>
    </row>
    <row r="242169" spans="8:8" x14ac:dyDescent="0.25">
      <c r="H242169" s="5"/>
    </row>
    <row r="242170" spans="8:8" x14ac:dyDescent="0.25">
      <c r="H242170" s="5"/>
    </row>
    <row r="242171" spans="8:8" x14ac:dyDescent="0.25">
      <c r="H242171" s="5"/>
    </row>
    <row r="242172" spans="8:8" x14ac:dyDescent="0.25">
      <c r="H242172" s="5"/>
    </row>
    <row r="242173" spans="8:8" x14ac:dyDescent="0.25">
      <c r="H242173" s="5"/>
    </row>
    <row r="242174" spans="8:8" x14ac:dyDescent="0.25">
      <c r="H242174" s="5"/>
    </row>
    <row r="242175" spans="8:8" x14ac:dyDescent="0.25">
      <c r="H242175" s="5"/>
    </row>
    <row r="242176" spans="8:8" x14ac:dyDescent="0.25">
      <c r="H242176" s="5"/>
    </row>
    <row r="242177" spans="8:8" x14ac:dyDescent="0.25">
      <c r="H242177" s="5"/>
    </row>
    <row r="242178" spans="8:8" x14ac:dyDescent="0.25">
      <c r="H242178" s="5"/>
    </row>
    <row r="242179" spans="8:8" x14ac:dyDescent="0.25">
      <c r="H242179" s="5"/>
    </row>
    <row r="242180" spans="8:8" x14ac:dyDescent="0.25">
      <c r="H242180" s="5"/>
    </row>
    <row r="242181" spans="8:8" x14ac:dyDescent="0.25">
      <c r="H242181" s="5"/>
    </row>
    <row r="242182" spans="8:8" x14ac:dyDescent="0.25">
      <c r="H242182" s="5"/>
    </row>
    <row r="242183" spans="8:8" x14ac:dyDescent="0.25">
      <c r="H242183" s="5"/>
    </row>
    <row r="242184" spans="8:8" x14ac:dyDescent="0.25">
      <c r="H242184" s="5"/>
    </row>
    <row r="242185" spans="8:8" x14ac:dyDescent="0.25">
      <c r="H242185" s="5"/>
    </row>
    <row r="242186" spans="8:8" x14ac:dyDescent="0.25">
      <c r="H242186" s="5"/>
    </row>
    <row r="242187" spans="8:8" x14ac:dyDescent="0.25">
      <c r="H242187" s="5"/>
    </row>
    <row r="242188" spans="8:8" x14ac:dyDescent="0.25">
      <c r="H242188" s="5"/>
    </row>
    <row r="242189" spans="8:8" x14ac:dyDescent="0.25">
      <c r="H242189" s="5"/>
    </row>
    <row r="242190" spans="8:8" x14ac:dyDescent="0.25">
      <c r="H242190" s="5"/>
    </row>
    <row r="242191" spans="8:8" x14ac:dyDescent="0.25">
      <c r="H242191" s="5"/>
    </row>
    <row r="242192" spans="8:8" x14ac:dyDescent="0.25">
      <c r="H242192" s="5"/>
    </row>
    <row r="242193" spans="8:8" x14ac:dyDescent="0.25">
      <c r="H242193" s="5"/>
    </row>
    <row r="242194" spans="8:8" x14ac:dyDescent="0.25">
      <c r="H242194" s="5"/>
    </row>
    <row r="242195" spans="8:8" x14ac:dyDescent="0.25">
      <c r="H242195" s="5"/>
    </row>
    <row r="242196" spans="8:8" x14ac:dyDescent="0.25">
      <c r="H242196" s="5"/>
    </row>
    <row r="242197" spans="8:8" x14ac:dyDescent="0.25">
      <c r="H242197" s="5"/>
    </row>
    <row r="242198" spans="8:8" x14ac:dyDescent="0.25">
      <c r="H242198" s="5"/>
    </row>
    <row r="242199" spans="8:8" x14ac:dyDescent="0.25">
      <c r="H242199" s="5"/>
    </row>
    <row r="242200" spans="8:8" x14ac:dyDescent="0.25">
      <c r="H242200" s="5"/>
    </row>
    <row r="242201" spans="8:8" x14ac:dyDescent="0.25">
      <c r="H242201" s="5"/>
    </row>
    <row r="242202" spans="8:8" x14ac:dyDescent="0.25">
      <c r="H242202" s="5"/>
    </row>
    <row r="242203" spans="8:8" x14ac:dyDescent="0.25">
      <c r="H242203" s="5"/>
    </row>
    <row r="242204" spans="8:8" x14ac:dyDescent="0.25">
      <c r="H242204" s="5"/>
    </row>
    <row r="242205" spans="8:8" x14ac:dyDescent="0.25">
      <c r="H242205" s="5"/>
    </row>
    <row r="242206" spans="8:8" x14ac:dyDescent="0.25">
      <c r="H242206" s="5"/>
    </row>
    <row r="242207" spans="8:8" x14ac:dyDescent="0.25">
      <c r="H242207" s="5"/>
    </row>
    <row r="242208" spans="8:8" x14ac:dyDescent="0.25">
      <c r="H242208" s="5"/>
    </row>
    <row r="242209" spans="8:8" x14ac:dyDescent="0.25">
      <c r="H242209" s="5"/>
    </row>
    <row r="242210" spans="8:8" x14ac:dyDescent="0.25">
      <c r="H242210" s="5"/>
    </row>
    <row r="242211" spans="8:8" x14ac:dyDescent="0.25">
      <c r="H242211" s="5"/>
    </row>
    <row r="242212" spans="8:8" x14ac:dyDescent="0.25">
      <c r="H242212" s="5"/>
    </row>
    <row r="242213" spans="8:8" x14ac:dyDescent="0.25">
      <c r="H242213" s="5"/>
    </row>
    <row r="242214" spans="8:8" x14ac:dyDescent="0.25">
      <c r="H242214" s="5"/>
    </row>
    <row r="242215" spans="8:8" x14ac:dyDescent="0.25">
      <c r="H242215" s="5"/>
    </row>
    <row r="242216" spans="8:8" x14ac:dyDescent="0.25">
      <c r="H242216" s="5"/>
    </row>
    <row r="242217" spans="8:8" x14ac:dyDescent="0.25">
      <c r="H242217" s="5"/>
    </row>
    <row r="242218" spans="8:8" x14ac:dyDescent="0.25">
      <c r="H242218" s="5"/>
    </row>
    <row r="242219" spans="8:8" x14ac:dyDescent="0.25">
      <c r="H242219" s="5"/>
    </row>
    <row r="242220" spans="8:8" x14ac:dyDescent="0.25">
      <c r="H242220" s="5"/>
    </row>
    <row r="242221" spans="8:8" x14ac:dyDescent="0.25">
      <c r="H242221" s="5"/>
    </row>
    <row r="242222" spans="8:8" x14ac:dyDescent="0.25">
      <c r="H242222" s="5"/>
    </row>
    <row r="242223" spans="8:8" x14ac:dyDescent="0.25">
      <c r="H242223" s="5"/>
    </row>
    <row r="242224" spans="8:8" x14ac:dyDescent="0.25">
      <c r="H242224" s="5"/>
    </row>
    <row r="242225" spans="8:8" x14ac:dyDescent="0.25">
      <c r="H242225" s="5"/>
    </row>
    <row r="242226" spans="8:8" x14ac:dyDescent="0.25">
      <c r="H242226" s="5"/>
    </row>
    <row r="242227" spans="8:8" x14ac:dyDescent="0.25">
      <c r="H242227" s="5"/>
    </row>
    <row r="242228" spans="8:8" x14ac:dyDescent="0.25">
      <c r="H242228" s="5"/>
    </row>
    <row r="242229" spans="8:8" x14ac:dyDescent="0.25">
      <c r="H242229" s="5"/>
    </row>
    <row r="242230" spans="8:8" x14ac:dyDescent="0.25">
      <c r="H242230" s="5"/>
    </row>
    <row r="242231" spans="8:8" x14ac:dyDescent="0.25">
      <c r="H242231" s="5"/>
    </row>
    <row r="242232" spans="8:8" x14ac:dyDescent="0.25">
      <c r="H242232" s="5"/>
    </row>
    <row r="242233" spans="8:8" x14ac:dyDescent="0.25">
      <c r="H242233" s="5"/>
    </row>
    <row r="242234" spans="8:8" x14ac:dyDescent="0.25">
      <c r="H242234" s="5"/>
    </row>
    <row r="242235" spans="8:8" x14ac:dyDescent="0.25">
      <c r="H242235" s="5"/>
    </row>
    <row r="242236" spans="8:8" x14ac:dyDescent="0.25">
      <c r="H242236" s="5"/>
    </row>
    <row r="242237" spans="8:8" x14ac:dyDescent="0.25">
      <c r="H242237" s="5"/>
    </row>
    <row r="242238" spans="8:8" x14ac:dyDescent="0.25">
      <c r="H242238" s="5"/>
    </row>
    <row r="242239" spans="8:8" x14ac:dyDescent="0.25">
      <c r="H242239" s="5"/>
    </row>
    <row r="242240" spans="8:8" x14ac:dyDescent="0.25">
      <c r="H242240" s="5"/>
    </row>
    <row r="242241" spans="8:8" x14ac:dyDescent="0.25">
      <c r="H242241" s="5"/>
    </row>
    <row r="242242" spans="8:8" x14ac:dyDescent="0.25">
      <c r="H242242" s="5"/>
    </row>
    <row r="242243" spans="8:8" x14ac:dyDescent="0.25">
      <c r="H242243" s="5"/>
    </row>
    <row r="242244" spans="8:8" x14ac:dyDescent="0.25">
      <c r="H242244" s="5"/>
    </row>
    <row r="242245" spans="8:8" x14ac:dyDescent="0.25">
      <c r="H242245" s="5"/>
    </row>
    <row r="242246" spans="8:8" x14ac:dyDescent="0.25">
      <c r="H242246" s="5"/>
    </row>
    <row r="242247" spans="8:8" x14ac:dyDescent="0.25">
      <c r="H242247" s="5"/>
    </row>
    <row r="242248" spans="8:8" x14ac:dyDescent="0.25">
      <c r="H242248" s="5"/>
    </row>
    <row r="242249" spans="8:8" x14ac:dyDescent="0.25">
      <c r="H242249" s="5"/>
    </row>
    <row r="242250" spans="8:8" x14ac:dyDescent="0.25">
      <c r="H242250" s="5"/>
    </row>
    <row r="242251" spans="8:8" x14ac:dyDescent="0.25">
      <c r="H242251" s="5"/>
    </row>
    <row r="242252" spans="8:8" x14ac:dyDescent="0.25">
      <c r="H242252" s="5"/>
    </row>
    <row r="242253" spans="8:8" x14ac:dyDescent="0.25">
      <c r="H242253" s="5"/>
    </row>
    <row r="242254" spans="8:8" x14ac:dyDescent="0.25">
      <c r="H242254" s="5"/>
    </row>
    <row r="242255" spans="8:8" x14ac:dyDescent="0.25">
      <c r="H242255" s="5"/>
    </row>
    <row r="242256" spans="8:8" x14ac:dyDescent="0.25">
      <c r="H242256" s="5"/>
    </row>
    <row r="242257" spans="8:8" x14ac:dyDescent="0.25">
      <c r="H242257" s="5"/>
    </row>
    <row r="242258" spans="8:8" x14ac:dyDescent="0.25">
      <c r="H242258" s="5"/>
    </row>
    <row r="242259" spans="8:8" x14ac:dyDescent="0.25">
      <c r="H242259" s="5"/>
    </row>
    <row r="242260" spans="8:8" x14ac:dyDescent="0.25">
      <c r="H242260" s="5"/>
    </row>
    <row r="242261" spans="8:8" x14ac:dyDescent="0.25">
      <c r="H242261" s="5"/>
    </row>
    <row r="242262" spans="8:8" x14ac:dyDescent="0.25">
      <c r="H242262" s="5"/>
    </row>
    <row r="242263" spans="8:8" x14ac:dyDescent="0.25">
      <c r="H242263" s="5"/>
    </row>
    <row r="242264" spans="8:8" x14ac:dyDescent="0.25">
      <c r="H242264" s="5"/>
    </row>
    <row r="242265" spans="8:8" x14ac:dyDescent="0.25">
      <c r="H242265" s="5"/>
    </row>
    <row r="242266" spans="8:8" x14ac:dyDescent="0.25">
      <c r="H242266" s="5"/>
    </row>
    <row r="242267" spans="8:8" x14ac:dyDescent="0.25">
      <c r="H242267" s="5"/>
    </row>
    <row r="242268" spans="8:8" x14ac:dyDescent="0.25">
      <c r="H242268" s="5"/>
    </row>
    <row r="242269" spans="8:8" x14ac:dyDescent="0.25">
      <c r="H242269" s="5"/>
    </row>
    <row r="242270" spans="8:8" x14ac:dyDescent="0.25">
      <c r="H242270" s="5"/>
    </row>
    <row r="242271" spans="8:8" x14ac:dyDescent="0.25">
      <c r="H242271" s="5"/>
    </row>
    <row r="242272" spans="8:8" x14ac:dyDescent="0.25">
      <c r="H242272" s="5"/>
    </row>
    <row r="242273" spans="8:8" x14ac:dyDescent="0.25">
      <c r="H242273" s="5"/>
    </row>
    <row r="242274" spans="8:8" x14ac:dyDescent="0.25">
      <c r="H242274" s="5"/>
    </row>
    <row r="242275" spans="8:8" x14ac:dyDescent="0.25">
      <c r="H242275" s="5"/>
    </row>
    <row r="242276" spans="8:8" x14ac:dyDescent="0.25">
      <c r="H242276" s="5"/>
    </row>
    <row r="242277" spans="8:8" x14ac:dyDescent="0.25">
      <c r="H242277" s="5"/>
    </row>
    <row r="242278" spans="8:8" x14ac:dyDescent="0.25">
      <c r="H242278" s="5"/>
    </row>
    <row r="242279" spans="8:8" x14ac:dyDescent="0.25">
      <c r="H242279" s="5"/>
    </row>
    <row r="242280" spans="8:8" x14ac:dyDescent="0.25">
      <c r="H242280" s="5"/>
    </row>
    <row r="242281" spans="8:8" x14ac:dyDescent="0.25">
      <c r="H242281" s="5"/>
    </row>
    <row r="242282" spans="8:8" x14ac:dyDescent="0.25">
      <c r="H242282" s="5"/>
    </row>
    <row r="242283" spans="8:8" x14ac:dyDescent="0.25">
      <c r="H242283" s="5"/>
    </row>
    <row r="242284" spans="8:8" x14ac:dyDescent="0.25">
      <c r="H242284" s="5"/>
    </row>
    <row r="242285" spans="8:8" x14ac:dyDescent="0.25">
      <c r="H242285" s="5"/>
    </row>
    <row r="242286" spans="8:8" x14ac:dyDescent="0.25">
      <c r="H242286" s="5"/>
    </row>
    <row r="242287" spans="8:8" x14ac:dyDescent="0.25">
      <c r="H242287" s="5"/>
    </row>
    <row r="242288" spans="8:8" x14ac:dyDescent="0.25">
      <c r="H242288" s="5"/>
    </row>
    <row r="242289" spans="8:8" x14ac:dyDescent="0.25">
      <c r="H242289" s="5"/>
    </row>
    <row r="242290" spans="8:8" x14ac:dyDescent="0.25">
      <c r="H242290" s="5"/>
    </row>
    <row r="242291" spans="8:8" x14ac:dyDescent="0.25">
      <c r="H242291" s="5"/>
    </row>
    <row r="242292" spans="8:8" x14ac:dyDescent="0.25">
      <c r="H242292" s="5"/>
    </row>
    <row r="242293" spans="8:8" x14ac:dyDescent="0.25">
      <c r="H242293" s="5"/>
    </row>
    <row r="242294" spans="8:8" x14ac:dyDescent="0.25">
      <c r="H242294" s="5"/>
    </row>
    <row r="242295" spans="8:8" x14ac:dyDescent="0.25">
      <c r="H242295" s="5"/>
    </row>
    <row r="242296" spans="8:8" x14ac:dyDescent="0.25">
      <c r="H242296" s="5"/>
    </row>
    <row r="242297" spans="8:8" x14ac:dyDescent="0.25">
      <c r="H242297" s="5"/>
    </row>
    <row r="242298" spans="8:8" x14ac:dyDescent="0.25">
      <c r="H242298" s="5"/>
    </row>
    <row r="242299" spans="8:8" x14ac:dyDescent="0.25">
      <c r="H242299" s="5"/>
    </row>
    <row r="242300" spans="8:8" x14ac:dyDescent="0.25">
      <c r="H242300" s="5"/>
    </row>
    <row r="242301" spans="8:8" x14ac:dyDescent="0.25">
      <c r="H242301" s="5"/>
    </row>
    <row r="242302" spans="8:8" x14ac:dyDescent="0.25">
      <c r="H242302" s="5"/>
    </row>
    <row r="242303" spans="8:8" x14ac:dyDescent="0.25">
      <c r="H242303" s="5"/>
    </row>
    <row r="242304" spans="8:8" x14ac:dyDescent="0.25">
      <c r="H242304" s="5"/>
    </row>
    <row r="242305" spans="8:8" x14ac:dyDescent="0.25">
      <c r="H242305" s="5"/>
    </row>
    <row r="242306" spans="8:8" x14ac:dyDescent="0.25">
      <c r="H242306" s="5"/>
    </row>
    <row r="242307" spans="8:8" x14ac:dyDescent="0.25">
      <c r="H242307" s="5"/>
    </row>
    <row r="242308" spans="8:8" x14ac:dyDescent="0.25">
      <c r="H242308" s="5"/>
    </row>
    <row r="242309" spans="8:8" x14ac:dyDescent="0.25">
      <c r="H242309" s="5"/>
    </row>
    <row r="242310" spans="8:8" x14ac:dyDescent="0.25">
      <c r="H242310" s="5"/>
    </row>
    <row r="242311" spans="8:8" x14ac:dyDescent="0.25">
      <c r="H242311" s="5"/>
    </row>
    <row r="242312" spans="8:8" x14ac:dyDescent="0.25">
      <c r="H242312" s="5"/>
    </row>
    <row r="242313" spans="8:8" x14ac:dyDescent="0.25">
      <c r="H242313" s="5"/>
    </row>
    <row r="242314" spans="8:8" x14ac:dyDescent="0.25">
      <c r="H242314" s="5"/>
    </row>
    <row r="242315" spans="8:8" x14ac:dyDescent="0.25">
      <c r="H242315" s="5"/>
    </row>
    <row r="242316" spans="8:8" x14ac:dyDescent="0.25">
      <c r="H242316" s="5"/>
    </row>
    <row r="242317" spans="8:8" x14ac:dyDescent="0.25">
      <c r="H242317" s="5"/>
    </row>
    <row r="242318" spans="8:8" x14ac:dyDescent="0.25">
      <c r="H242318" s="5"/>
    </row>
    <row r="242319" spans="8:8" x14ac:dyDescent="0.25">
      <c r="H242319" s="5"/>
    </row>
    <row r="242320" spans="8:8" x14ac:dyDescent="0.25">
      <c r="H242320" s="5"/>
    </row>
    <row r="242321" spans="8:8" x14ac:dyDescent="0.25">
      <c r="H242321" s="5"/>
    </row>
    <row r="242322" spans="8:8" x14ac:dyDescent="0.25">
      <c r="H242322" s="5"/>
    </row>
    <row r="242323" spans="8:8" x14ac:dyDescent="0.25">
      <c r="H242323" s="5"/>
    </row>
    <row r="242324" spans="8:8" x14ac:dyDescent="0.25">
      <c r="H242324" s="5"/>
    </row>
    <row r="242325" spans="8:8" x14ac:dyDescent="0.25">
      <c r="H242325" s="5"/>
    </row>
    <row r="242326" spans="8:8" x14ac:dyDescent="0.25">
      <c r="H242326" s="5"/>
    </row>
    <row r="242327" spans="8:8" x14ac:dyDescent="0.25">
      <c r="H242327" s="5"/>
    </row>
    <row r="242328" spans="8:8" x14ac:dyDescent="0.25">
      <c r="H242328" s="5"/>
    </row>
    <row r="242329" spans="8:8" x14ac:dyDescent="0.25">
      <c r="H242329" s="5"/>
    </row>
    <row r="242330" spans="8:8" x14ac:dyDescent="0.25">
      <c r="H242330" s="5"/>
    </row>
    <row r="242331" spans="8:8" x14ac:dyDescent="0.25">
      <c r="H242331" s="5"/>
    </row>
    <row r="242332" spans="8:8" x14ac:dyDescent="0.25">
      <c r="H242332" s="5"/>
    </row>
    <row r="242333" spans="8:8" x14ac:dyDescent="0.25">
      <c r="H242333" s="5"/>
    </row>
    <row r="242334" spans="8:8" x14ac:dyDescent="0.25">
      <c r="H242334" s="5"/>
    </row>
    <row r="242335" spans="8:8" x14ac:dyDescent="0.25">
      <c r="H242335" s="5"/>
    </row>
    <row r="242336" spans="8:8" x14ac:dyDescent="0.25">
      <c r="H242336" s="5"/>
    </row>
    <row r="242337" spans="8:8" x14ac:dyDescent="0.25">
      <c r="H242337" s="5"/>
    </row>
    <row r="242338" spans="8:8" x14ac:dyDescent="0.25">
      <c r="H242338" s="5"/>
    </row>
    <row r="242339" spans="8:8" x14ac:dyDescent="0.25">
      <c r="H242339" s="5"/>
    </row>
    <row r="242340" spans="8:8" x14ac:dyDescent="0.25">
      <c r="H242340" s="5"/>
    </row>
    <row r="242341" spans="8:8" x14ac:dyDescent="0.25">
      <c r="H242341" s="5"/>
    </row>
    <row r="242342" spans="8:8" x14ac:dyDescent="0.25">
      <c r="H242342" s="5"/>
    </row>
    <row r="242343" spans="8:8" x14ac:dyDescent="0.25">
      <c r="H242343" s="5"/>
    </row>
    <row r="242344" spans="8:8" x14ac:dyDescent="0.25">
      <c r="H242344" s="5"/>
    </row>
    <row r="242345" spans="8:8" x14ac:dyDescent="0.25">
      <c r="H242345" s="5"/>
    </row>
    <row r="242346" spans="8:8" x14ac:dyDescent="0.25">
      <c r="H242346" s="5"/>
    </row>
    <row r="242347" spans="8:8" x14ac:dyDescent="0.25">
      <c r="H242347" s="5"/>
    </row>
    <row r="242348" spans="8:8" x14ac:dyDescent="0.25">
      <c r="H242348" s="5"/>
    </row>
    <row r="242349" spans="8:8" x14ac:dyDescent="0.25">
      <c r="H242349" s="5"/>
    </row>
    <row r="242350" spans="8:8" x14ac:dyDescent="0.25">
      <c r="H242350" s="5"/>
    </row>
    <row r="242351" spans="8:8" x14ac:dyDescent="0.25">
      <c r="H242351" s="5"/>
    </row>
    <row r="242352" spans="8:8" x14ac:dyDescent="0.25">
      <c r="H242352" s="5"/>
    </row>
    <row r="242353" spans="8:8" x14ac:dyDescent="0.25">
      <c r="H242353" s="5"/>
    </row>
    <row r="242354" spans="8:8" x14ac:dyDescent="0.25">
      <c r="H242354" s="5"/>
    </row>
    <row r="242355" spans="8:8" x14ac:dyDescent="0.25">
      <c r="H242355" s="5"/>
    </row>
    <row r="242356" spans="8:8" x14ac:dyDescent="0.25">
      <c r="H242356" s="5"/>
    </row>
    <row r="242357" spans="8:8" x14ac:dyDescent="0.25">
      <c r="H242357" s="5"/>
    </row>
    <row r="242358" spans="8:8" x14ac:dyDescent="0.25">
      <c r="H242358" s="5"/>
    </row>
    <row r="242359" spans="8:8" x14ac:dyDescent="0.25">
      <c r="H242359" s="5"/>
    </row>
    <row r="242360" spans="8:8" x14ac:dyDescent="0.25">
      <c r="H242360" s="5"/>
    </row>
    <row r="242361" spans="8:8" x14ac:dyDescent="0.25">
      <c r="H242361" s="5"/>
    </row>
    <row r="242362" spans="8:8" x14ac:dyDescent="0.25">
      <c r="H242362" s="5"/>
    </row>
    <row r="242363" spans="8:8" x14ac:dyDescent="0.25">
      <c r="H242363" s="5"/>
    </row>
    <row r="242364" spans="8:8" x14ac:dyDescent="0.25">
      <c r="H242364" s="5"/>
    </row>
    <row r="242365" spans="8:8" x14ac:dyDescent="0.25">
      <c r="H242365" s="5"/>
    </row>
    <row r="242366" spans="8:8" x14ac:dyDescent="0.25">
      <c r="H242366" s="5"/>
    </row>
    <row r="242367" spans="8:8" x14ac:dyDescent="0.25">
      <c r="H242367" s="5"/>
    </row>
    <row r="242368" spans="8:8" x14ac:dyDescent="0.25">
      <c r="H242368" s="5"/>
    </row>
    <row r="242369" spans="8:8" x14ac:dyDescent="0.25">
      <c r="H242369" s="5"/>
    </row>
    <row r="242370" spans="8:8" x14ac:dyDescent="0.25">
      <c r="H242370" s="5"/>
    </row>
    <row r="242371" spans="8:8" x14ac:dyDescent="0.25">
      <c r="H242371" s="5"/>
    </row>
    <row r="242372" spans="8:8" x14ac:dyDescent="0.25">
      <c r="H242372" s="5"/>
    </row>
    <row r="242373" spans="8:8" x14ac:dyDescent="0.25">
      <c r="H242373" s="5"/>
    </row>
    <row r="242374" spans="8:8" x14ac:dyDescent="0.25">
      <c r="H242374" s="5"/>
    </row>
    <row r="242375" spans="8:8" x14ac:dyDescent="0.25">
      <c r="H242375" s="5"/>
    </row>
    <row r="242376" spans="8:8" x14ac:dyDescent="0.25">
      <c r="H242376" s="5"/>
    </row>
    <row r="242377" spans="8:8" x14ac:dyDescent="0.25">
      <c r="H242377" s="5"/>
    </row>
    <row r="242378" spans="8:8" x14ac:dyDescent="0.25">
      <c r="H242378" s="5"/>
    </row>
    <row r="242379" spans="8:8" x14ac:dyDescent="0.25">
      <c r="H242379" s="5"/>
    </row>
    <row r="242380" spans="8:8" x14ac:dyDescent="0.25">
      <c r="H242380" s="5"/>
    </row>
    <row r="242381" spans="8:8" x14ac:dyDescent="0.25">
      <c r="H242381" s="5"/>
    </row>
    <row r="242382" spans="8:8" x14ac:dyDescent="0.25">
      <c r="H242382" s="5"/>
    </row>
    <row r="242383" spans="8:8" x14ac:dyDescent="0.25">
      <c r="H242383" s="5"/>
    </row>
    <row r="242384" spans="8:8" x14ac:dyDescent="0.25">
      <c r="H242384" s="5"/>
    </row>
    <row r="242385" spans="8:8" x14ac:dyDescent="0.25">
      <c r="H242385" s="5"/>
    </row>
    <row r="242386" spans="8:8" x14ac:dyDescent="0.25">
      <c r="H242386" s="5"/>
    </row>
    <row r="242387" spans="8:8" x14ac:dyDescent="0.25">
      <c r="H242387" s="5"/>
    </row>
    <row r="242388" spans="8:8" x14ac:dyDescent="0.25">
      <c r="H242388" s="5"/>
    </row>
    <row r="242389" spans="8:8" x14ac:dyDescent="0.25">
      <c r="H242389" s="5"/>
    </row>
    <row r="242390" spans="8:8" x14ac:dyDescent="0.25">
      <c r="H242390" s="5"/>
    </row>
    <row r="242391" spans="8:8" x14ac:dyDescent="0.25">
      <c r="H242391" s="5"/>
    </row>
    <row r="242392" spans="8:8" x14ac:dyDescent="0.25">
      <c r="H242392" s="5"/>
    </row>
    <row r="242393" spans="8:8" x14ac:dyDescent="0.25">
      <c r="H242393" s="5"/>
    </row>
    <row r="242394" spans="8:8" x14ac:dyDescent="0.25">
      <c r="H242394" s="5"/>
    </row>
    <row r="242395" spans="8:8" x14ac:dyDescent="0.25">
      <c r="H242395" s="5"/>
    </row>
    <row r="242396" spans="8:8" x14ac:dyDescent="0.25">
      <c r="H242396" s="5"/>
    </row>
    <row r="242397" spans="8:8" x14ac:dyDescent="0.25">
      <c r="H242397" s="5"/>
    </row>
    <row r="242398" spans="8:8" x14ac:dyDescent="0.25">
      <c r="H242398" s="5"/>
    </row>
    <row r="242399" spans="8:8" x14ac:dyDescent="0.25">
      <c r="H242399" s="5"/>
    </row>
    <row r="242400" spans="8:8" x14ac:dyDescent="0.25">
      <c r="H242400" s="5"/>
    </row>
    <row r="242401" spans="8:8" x14ac:dyDescent="0.25">
      <c r="H242401" s="5"/>
    </row>
    <row r="242402" spans="8:8" x14ac:dyDescent="0.25">
      <c r="H242402" s="5"/>
    </row>
    <row r="242403" spans="8:8" x14ac:dyDescent="0.25">
      <c r="H242403" s="5"/>
    </row>
    <row r="242404" spans="8:8" x14ac:dyDescent="0.25">
      <c r="H242404" s="5"/>
    </row>
    <row r="242405" spans="8:8" x14ac:dyDescent="0.25">
      <c r="H242405" s="5"/>
    </row>
    <row r="242406" spans="8:8" x14ac:dyDescent="0.25">
      <c r="H242406" s="5"/>
    </row>
    <row r="242407" spans="8:8" x14ac:dyDescent="0.25">
      <c r="H242407" s="5"/>
    </row>
    <row r="242408" spans="8:8" x14ac:dyDescent="0.25">
      <c r="H242408" s="5"/>
    </row>
    <row r="242409" spans="8:8" x14ac:dyDescent="0.25">
      <c r="H242409" s="5"/>
    </row>
    <row r="242410" spans="8:8" x14ac:dyDescent="0.25">
      <c r="H242410" s="5"/>
    </row>
    <row r="242411" spans="8:8" x14ac:dyDescent="0.25">
      <c r="H242411" s="5"/>
    </row>
    <row r="242412" spans="8:8" x14ac:dyDescent="0.25">
      <c r="H242412" s="5"/>
    </row>
    <row r="242413" spans="8:8" x14ac:dyDescent="0.25">
      <c r="H242413" s="5"/>
    </row>
    <row r="242414" spans="8:8" x14ac:dyDescent="0.25">
      <c r="H242414" s="5"/>
    </row>
    <row r="242415" spans="8:8" x14ac:dyDescent="0.25">
      <c r="H242415" s="5"/>
    </row>
    <row r="242416" spans="8:8" x14ac:dyDescent="0.25">
      <c r="H242416" s="5"/>
    </row>
    <row r="242417" spans="8:8" x14ac:dyDescent="0.25">
      <c r="H242417" s="5"/>
    </row>
    <row r="242418" spans="8:8" x14ac:dyDescent="0.25">
      <c r="H242418" s="5"/>
    </row>
    <row r="242419" spans="8:8" x14ac:dyDescent="0.25">
      <c r="H242419" s="5"/>
    </row>
    <row r="242420" spans="8:8" x14ac:dyDescent="0.25">
      <c r="H242420" s="5"/>
    </row>
    <row r="242421" spans="8:8" x14ac:dyDescent="0.25">
      <c r="H242421" s="5"/>
    </row>
    <row r="242422" spans="8:8" x14ac:dyDescent="0.25">
      <c r="H242422" s="5"/>
    </row>
    <row r="242423" spans="8:8" x14ac:dyDescent="0.25">
      <c r="H242423" s="5"/>
    </row>
    <row r="242424" spans="8:8" x14ac:dyDescent="0.25">
      <c r="H242424" s="5"/>
    </row>
    <row r="242425" spans="8:8" x14ac:dyDescent="0.25">
      <c r="H242425" s="5"/>
    </row>
    <row r="242426" spans="8:8" x14ac:dyDescent="0.25">
      <c r="H242426" s="5"/>
    </row>
    <row r="242427" spans="8:8" x14ac:dyDescent="0.25">
      <c r="H242427" s="5"/>
    </row>
    <row r="242428" spans="8:8" x14ac:dyDescent="0.25">
      <c r="H242428" s="5"/>
    </row>
    <row r="242429" spans="8:8" x14ac:dyDescent="0.25">
      <c r="H242429" s="5"/>
    </row>
    <row r="242430" spans="8:8" x14ac:dyDescent="0.25">
      <c r="H242430" s="5"/>
    </row>
    <row r="242431" spans="8:8" x14ac:dyDescent="0.25">
      <c r="H242431" s="5"/>
    </row>
    <row r="242432" spans="8:8" x14ac:dyDescent="0.25">
      <c r="H242432" s="5"/>
    </row>
    <row r="242433" spans="8:8" x14ac:dyDescent="0.25">
      <c r="H242433" s="5"/>
    </row>
    <row r="242434" spans="8:8" x14ac:dyDescent="0.25">
      <c r="H242434" s="5"/>
    </row>
    <row r="242435" spans="8:8" x14ac:dyDescent="0.25">
      <c r="H242435" s="5"/>
    </row>
    <row r="242436" spans="8:8" x14ac:dyDescent="0.25">
      <c r="H242436" s="5"/>
    </row>
    <row r="242437" spans="8:8" x14ac:dyDescent="0.25">
      <c r="H242437" s="5"/>
    </row>
    <row r="242438" spans="8:8" x14ac:dyDescent="0.25">
      <c r="H242438" s="5"/>
    </row>
    <row r="242439" spans="8:8" x14ac:dyDescent="0.25">
      <c r="H242439" s="5"/>
    </row>
    <row r="242440" spans="8:8" x14ac:dyDescent="0.25">
      <c r="H242440" s="5"/>
    </row>
    <row r="242441" spans="8:8" x14ac:dyDescent="0.25">
      <c r="H242441" s="5"/>
    </row>
    <row r="242442" spans="8:8" x14ac:dyDescent="0.25">
      <c r="H242442" s="5"/>
    </row>
    <row r="242443" spans="8:8" x14ac:dyDescent="0.25">
      <c r="H242443" s="5"/>
    </row>
    <row r="242444" spans="8:8" x14ac:dyDescent="0.25">
      <c r="H242444" s="5"/>
    </row>
    <row r="242445" spans="8:8" x14ac:dyDescent="0.25">
      <c r="H242445" s="5"/>
    </row>
    <row r="242446" spans="8:8" x14ac:dyDescent="0.25">
      <c r="H242446" s="5"/>
    </row>
    <row r="242447" spans="8:8" x14ac:dyDescent="0.25">
      <c r="H242447" s="5"/>
    </row>
    <row r="242448" spans="8:8" x14ac:dyDescent="0.25">
      <c r="H242448" s="5"/>
    </row>
    <row r="242449" spans="8:8" x14ac:dyDescent="0.25">
      <c r="H242449" s="5"/>
    </row>
    <row r="242450" spans="8:8" x14ac:dyDescent="0.25">
      <c r="H242450" s="5"/>
    </row>
    <row r="242451" spans="8:8" x14ac:dyDescent="0.25">
      <c r="H242451" s="5"/>
    </row>
    <row r="242452" spans="8:8" x14ac:dyDescent="0.25">
      <c r="H242452" s="5"/>
    </row>
    <row r="242453" spans="8:8" x14ac:dyDescent="0.25">
      <c r="H242453" s="5"/>
    </row>
    <row r="242454" spans="8:8" x14ac:dyDescent="0.25">
      <c r="H242454" s="5"/>
    </row>
    <row r="242455" spans="8:8" x14ac:dyDescent="0.25">
      <c r="H242455" s="5"/>
    </row>
    <row r="242456" spans="8:8" x14ac:dyDescent="0.25">
      <c r="H242456" s="5"/>
    </row>
    <row r="242457" spans="8:8" x14ac:dyDescent="0.25">
      <c r="H242457" s="5"/>
    </row>
    <row r="242458" spans="8:8" x14ac:dyDescent="0.25">
      <c r="H242458" s="5"/>
    </row>
    <row r="242459" spans="8:8" x14ac:dyDescent="0.25">
      <c r="H242459" s="5"/>
    </row>
    <row r="242460" spans="8:8" x14ac:dyDescent="0.25">
      <c r="H242460" s="5"/>
    </row>
    <row r="242461" spans="8:8" x14ac:dyDescent="0.25">
      <c r="H242461" s="5"/>
    </row>
    <row r="242462" spans="8:8" x14ac:dyDescent="0.25">
      <c r="H242462" s="5"/>
    </row>
    <row r="242463" spans="8:8" x14ac:dyDescent="0.25">
      <c r="H242463" s="5"/>
    </row>
    <row r="242464" spans="8:8" x14ac:dyDescent="0.25">
      <c r="H242464" s="5"/>
    </row>
    <row r="242465" spans="8:8" x14ac:dyDescent="0.25">
      <c r="H242465" s="5"/>
    </row>
    <row r="242466" spans="8:8" x14ac:dyDescent="0.25">
      <c r="H242466" s="5"/>
    </row>
    <row r="242467" spans="8:8" x14ac:dyDescent="0.25">
      <c r="H242467" s="5"/>
    </row>
    <row r="242468" spans="8:8" x14ac:dyDescent="0.25">
      <c r="H242468" s="5"/>
    </row>
    <row r="242469" spans="8:8" x14ac:dyDescent="0.25">
      <c r="H242469" s="5"/>
    </row>
    <row r="242470" spans="8:8" x14ac:dyDescent="0.25">
      <c r="H242470" s="5"/>
    </row>
    <row r="242471" spans="8:8" x14ac:dyDescent="0.25">
      <c r="H242471" s="5"/>
    </row>
    <row r="242472" spans="8:8" x14ac:dyDescent="0.25">
      <c r="H242472" s="5"/>
    </row>
    <row r="242473" spans="8:8" x14ac:dyDescent="0.25">
      <c r="H242473" s="5"/>
    </row>
    <row r="242474" spans="8:8" x14ac:dyDescent="0.25">
      <c r="H242474" s="5"/>
    </row>
    <row r="242475" spans="8:8" x14ac:dyDescent="0.25">
      <c r="H242475" s="5"/>
    </row>
    <row r="242476" spans="8:8" x14ac:dyDescent="0.25">
      <c r="H242476" s="5"/>
    </row>
    <row r="242477" spans="8:8" x14ac:dyDescent="0.25">
      <c r="H242477" s="5"/>
    </row>
    <row r="242478" spans="8:8" x14ac:dyDescent="0.25">
      <c r="H242478" s="5"/>
    </row>
    <row r="242479" spans="8:8" x14ac:dyDescent="0.25">
      <c r="H242479" s="5"/>
    </row>
    <row r="242480" spans="8:8" x14ac:dyDescent="0.25">
      <c r="H242480" s="5"/>
    </row>
    <row r="242481" spans="8:8" x14ac:dyDescent="0.25">
      <c r="H242481" s="5"/>
    </row>
    <row r="242482" spans="8:8" x14ac:dyDescent="0.25">
      <c r="H242482" s="5"/>
    </row>
    <row r="242483" spans="8:8" x14ac:dyDescent="0.25">
      <c r="H242483" s="5"/>
    </row>
    <row r="242484" spans="8:8" x14ac:dyDescent="0.25">
      <c r="H242484" s="5"/>
    </row>
    <row r="242485" spans="8:8" x14ac:dyDescent="0.25">
      <c r="H242485" s="5"/>
    </row>
    <row r="242486" spans="8:8" x14ac:dyDescent="0.25">
      <c r="H242486" s="5"/>
    </row>
    <row r="242487" spans="8:8" x14ac:dyDescent="0.25">
      <c r="H242487" s="5"/>
    </row>
    <row r="242488" spans="8:8" x14ac:dyDescent="0.25">
      <c r="H242488" s="5"/>
    </row>
    <row r="242489" spans="8:8" x14ac:dyDescent="0.25">
      <c r="H242489" s="5"/>
    </row>
    <row r="242490" spans="8:8" x14ac:dyDescent="0.25">
      <c r="H242490" s="5"/>
    </row>
    <row r="242491" spans="8:8" x14ac:dyDescent="0.25">
      <c r="H242491" s="5"/>
    </row>
    <row r="242492" spans="8:8" x14ac:dyDescent="0.25">
      <c r="H242492" s="5"/>
    </row>
    <row r="242493" spans="8:8" x14ac:dyDescent="0.25">
      <c r="H242493" s="5"/>
    </row>
    <row r="242494" spans="8:8" x14ac:dyDescent="0.25">
      <c r="H242494" s="5"/>
    </row>
    <row r="242495" spans="8:8" x14ac:dyDescent="0.25">
      <c r="H242495" s="5"/>
    </row>
    <row r="242496" spans="8:8" x14ac:dyDescent="0.25">
      <c r="H242496" s="5"/>
    </row>
    <row r="242497" spans="8:8" x14ac:dyDescent="0.25">
      <c r="H242497" s="5"/>
    </row>
    <row r="242498" spans="8:8" x14ac:dyDescent="0.25">
      <c r="H242498" s="5"/>
    </row>
    <row r="242499" spans="8:8" x14ac:dyDescent="0.25">
      <c r="H242499" s="5"/>
    </row>
    <row r="242500" spans="8:8" x14ac:dyDescent="0.25">
      <c r="H242500" s="5"/>
    </row>
    <row r="242501" spans="8:8" x14ac:dyDescent="0.25">
      <c r="H242501" s="5"/>
    </row>
    <row r="242502" spans="8:8" x14ac:dyDescent="0.25">
      <c r="H242502" s="5"/>
    </row>
    <row r="242503" spans="8:8" x14ac:dyDescent="0.25">
      <c r="H242503" s="5"/>
    </row>
    <row r="242504" spans="8:8" x14ac:dyDescent="0.25">
      <c r="H242504" s="5"/>
    </row>
    <row r="242505" spans="8:8" x14ac:dyDescent="0.25">
      <c r="H242505" s="5"/>
    </row>
    <row r="242506" spans="8:8" x14ac:dyDescent="0.25">
      <c r="H242506" s="5"/>
    </row>
    <row r="242507" spans="8:8" x14ac:dyDescent="0.25">
      <c r="H242507" s="5"/>
    </row>
    <row r="242508" spans="8:8" x14ac:dyDescent="0.25">
      <c r="H242508" s="5"/>
    </row>
    <row r="242509" spans="8:8" x14ac:dyDescent="0.25">
      <c r="H242509" s="5"/>
    </row>
    <row r="242510" spans="8:8" x14ac:dyDescent="0.25">
      <c r="H242510" s="5"/>
    </row>
    <row r="242511" spans="8:8" x14ac:dyDescent="0.25">
      <c r="H242511" s="5"/>
    </row>
    <row r="242512" spans="8:8" x14ac:dyDescent="0.25">
      <c r="H242512" s="5"/>
    </row>
    <row r="242513" spans="8:8" x14ac:dyDescent="0.25">
      <c r="H242513" s="5"/>
    </row>
    <row r="242514" spans="8:8" x14ac:dyDescent="0.25">
      <c r="H242514" s="5"/>
    </row>
    <row r="242515" spans="8:8" x14ac:dyDescent="0.25">
      <c r="H242515" s="5"/>
    </row>
    <row r="242516" spans="8:8" x14ac:dyDescent="0.25">
      <c r="H242516" s="5"/>
    </row>
    <row r="242517" spans="8:8" x14ac:dyDescent="0.25">
      <c r="H242517" s="5"/>
    </row>
    <row r="242518" spans="8:8" x14ac:dyDescent="0.25">
      <c r="H242518" s="5"/>
    </row>
    <row r="242519" spans="8:8" x14ac:dyDescent="0.25">
      <c r="H242519" s="5"/>
    </row>
    <row r="242520" spans="8:8" x14ac:dyDescent="0.25">
      <c r="H242520" s="5"/>
    </row>
    <row r="242521" spans="8:8" x14ac:dyDescent="0.25">
      <c r="H242521" s="5"/>
    </row>
    <row r="242522" spans="8:8" x14ac:dyDescent="0.25">
      <c r="H242522" s="5"/>
    </row>
    <row r="242523" spans="8:8" x14ac:dyDescent="0.25">
      <c r="H242523" s="5"/>
    </row>
    <row r="242524" spans="8:8" x14ac:dyDescent="0.25">
      <c r="H242524" s="5"/>
    </row>
    <row r="242525" spans="8:8" x14ac:dyDescent="0.25">
      <c r="H242525" s="5"/>
    </row>
    <row r="242526" spans="8:8" x14ac:dyDescent="0.25">
      <c r="H242526" s="5"/>
    </row>
    <row r="242527" spans="8:8" x14ac:dyDescent="0.25">
      <c r="H242527" s="5"/>
    </row>
    <row r="242528" spans="8:8" x14ac:dyDescent="0.25">
      <c r="H242528" s="5"/>
    </row>
    <row r="242529" spans="8:8" x14ac:dyDescent="0.25">
      <c r="H242529" s="5"/>
    </row>
    <row r="242530" spans="8:8" x14ac:dyDescent="0.25">
      <c r="H242530" s="5"/>
    </row>
    <row r="242531" spans="8:8" x14ac:dyDescent="0.25">
      <c r="H242531" s="5"/>
    </row>
    <row r="242532" spans="8:8" x14ac:dyDescent="0.25">
      <c r="H242532" s="5"/>
    </row>
    <row r="242533" spans="8:8" x14ac:dyDescent="0.25">
      <c r="H242533" s="5"/>
    </row>
    <row r="242534" spans="8:8" x14ac:dyDescent="0.25">
      <c r="H242534" s="5"/>
    </row>
    <row r="242535" spans="8:8" x14ac:dyDescent="0.25">
      <c r="H242535" s="5"/>
    </row>
    <row r="242536" spans="8:8" x14ac:dyDescent="0.25">
      <c r="H242536" s="5"/>
    </row>
    <row r="242537" spans="8:8" x14ac:dyDescent="0.25">
      <c r="H242537" s="5"/>
    </row>
    <row r="242538" spans="8:8" x14ac:dyDescent="0.25">
      <c r="H242538" s="5"/>
    </row>
    <row r="242539" spans="8:8" x14ac:dyDescent="0.25">
      <c r="H242539" s="5"/>
    </row>
    <row r="242540" spans="8:8" x14ac:dyDescent="0.25">
      <c r="H242540" s="5"/>
    </row>
    <row r="242541" spans="8:8" x14ac:dyDescent="0.25">
      <c r="H242541" s="5"/>
    </row>
    <row r="242542" spans="8:8" x14ac:dyDescent="0.25">
      <c r="H242542" s="5"/>
    </row>
    <row r="242543" spans="8:8" x14ac:dyDescent="0.25">
      <c r="H242543" s="5"/>
    </row>
    <row r="242544" spans="8:8" x14ac:dyDescent="0.25">
      <c r="H242544" s="5"/>
    </row>
    <row r="242545" spans="8:8" x14ac:dyDescent="0.25">
      <c r="H242545" s="5"/>
    </row>
    <row r="242546" spans="8:8" x14ac:dyDescent="0.25">
      <c r="H242546" s="5"/>
    </row>
    <row r="242547" spans="8:8" x14ac:dyDescent="0.25">
      <c r="H242547" s="5"/>
    </row>
    <row r="242548" spans="8:8" x14ac:dyDescent="0.25">
      <c r="H242548" s="5"/>
    </row>
    <row r="242549" spans="8:8" x14ac:dyDescent="0.25">
      <c r="H242549" s="5"/>
    </row>
    <row r="242550" spans="8:8" x14ac:dyDescent="0.25">
      <c r="H242550" s="5"/>
    </row>
    <row r="242551" spans="8:8" x14ac:dyDescent="0.25">
      <c r="H242551" s="5"/>
    </row>
    <row r="242552" spans="8:8" x14ac:dyDescent="0.25">
      <c r="H242552" s="5"/>
    </row>
    <row r="242553" spans="8:8" x14ac:dyDescent="0.25">
      <c r="H242553" s="5"/>
    </row>
    <row r="242554" spans="8:8" x14ac:dyDescent="0.25">
      <c r="H242554" s="5"/>
    </row>
    <row r="242555" spans="8:8" x14ac:dyDescent="0.25">
      <c r="H242555" s="5"/>
    </row>
    <row r="242556" spans="8:8" x14ac:dyDescent="0.25">
      <c r="H242556" s="5"/>
    </row>
    <row r="242557" spans="8:8" x14ac:dyDescent="0.25">
      <c r="H242557" s="5"/>
    </row>
    <row r="242558" spans="8:8" x14ac:dyDescent="0.25">
      <c r="H242558" s="5"/>
    </row>
    <row r="242559" spans="8:8" x14ac:dyDescent="0.25">
      <c r="H242559" s="5"/>
    </row>
    <row r="242560" spans="8:8" x14ac:dyDescent="0.25">
      <c r="H242560" s="5"/>
    </row>
    <row r="242561" spans="8:8" x14ac:dyDescent="0.25">
      <c r="H242561" s="5"/>
    </row>
    <row r="242562" spans="8:8" x14ac:dyDescent="0.25">
      <c r="H242562" s="5"/>
    </row>
    <row r="242563" spans="8:8" x14ac:dyDescent="0.25">
      <c r="H242563" s="5"/>
    </row>
    <row r="242564" spans="8:8" x14ac:dyDescent="0.25">
      <c r="H242564" s="5"/>
    </row>
    <row r="242565" spans="8:8" x14ac:dyDescent="0.25">
      <c r="H242565" s="5"/>
    </row>
    <row r="242566" spans="8:8" x14ac:dyDescent="0.25">
      <c r="H242566" s="5"/>
    </row>
    <row r="242567" spans="8:8" x14ac:dyDescent="0.25">
      <c r="H242567" s="5"/>
    </row>
    <row r="242568" spans="8:8" x14ac:dyDescent="0.25">
      <c r="H242568" s="5"/>
    </row>
    <row r="242569" spans="8:8" x14ac:dyDescent="0.25">
      <c r="H242569" s="5"/>
    </row>
    <row r="242570" spans="8:8" x14ac:dyDescent="0.25">
      <c r="H242570" s="5"/>
    </row>
    <row r="242571" spans="8:8" x14ac:dyDescent="0.25">
      <c r="H242571" s="5"/>
    </row>
    <row r="242572" spans="8:8" x14ac:dyDescent="0.25">
      <c r="H242572" s="5"/>
    </row>
    <row r="242573" spans="8:8" x14ac:dyDescent="0.25">
      <c r="H242573" s="5"/>
    </row>
    <row r="242574" spans="8:8" x14ac:dyDescent="0.25">
      <c r="H242574" s="5"/>
    </row>
    <row r="242575" spans="8:8" x14ac:dyDescent="0.25">
      <c r="H242575" s="5"/>
    </row>
    <row r="242576" spans="8:8" x14ac:dyDescent="0.25">
      <c r="H242576" s="5"/>
    </row>
    <row r="242577" spans="8:8" x14ac:dyDescent="0.25">
      <c r="H242577" s="5"/>
    </row>
    <row r="242578" spans="8:8" x14ac:dyDescent="0.25">
      <c r="H242578" s="5"/>
    </row>
    <row r="242579" spans="8:8" x14ac:dyDescent="0.25">
      <c r="H242579" s="5"/>
    </row>
    <row r="242580" spans="8:8" x14ac:dyDescent="0.25">
      <c r="H242580" s="5"/>
    </row>
    <row r="242581" spans="8:8" x14ac:dyDescent="0.25">
      <c r="H242581" s="5"/>
    </row>
    <row r="242582" spans="8:8" x14ac:dyDescent="0.25">
      <c r="H242582" s="5"/>
    </row>
    <row r="242583" spans="8:8" x14ac:dyDescent="0.25">
      <c r="H242583" s="5"/>
    </row>
    <row r="242584" spans="8:8" x14ac:dyDescent="0.25">
      <c r="H242584" s="5"/>
    </row>
    <row r="242585" spans="8:8" x14ac:dyDescent="0.25">
      <c r="H242585" s="5"/>
    </row>
    <row r="242586" spans="8:8" x14ac:dyDescent="0.25">
      <c r="H242586" s="5"/>
    </row>
    <row r="242587" spans="8:8" x14ac:dyDescent="0.25">
      <c r="H242587" s="5"/>
    </row>
    <row r="242588" spans="8:8" x14ac:dyDescent="0.25">
      <c r="H242588" s="5"/>
    </row>
    <row r="242589" spans="8:8" x14ac:dyDescent="0.25">
      <c r="H242589" s="5"/>
    </row>
    <row r="242590" spans="8:8" x14ac:dyDescent="0.25">
      <c r="H242590" s="5"/>
    </row>
    <row r="242591" spans="8:8" x14ac:dyDescent="0.25">
      <c r="H242591" s="5"/>
    </row>
    <row r="242592" spans="8:8" x14ac:dyDescent="0.25">
      <c r="H242592" s="5"/>
    </row>
    <row r="242593" spans="8:8" x14ac:dyDescent="0.25">
      <c r="H242593" s="5"/>
    </row>
    <row r="242594" spans="8:8" x14ac:dyDescent="0.25">
      <c r="H242594" s="5"/>
    </row>
    <row r="242595" spans="8:8" x14ac:dyDescent="0.25">
      <c r="H242595" s="5"/>
    </row>
    <row r="242596" spans="8:8" x14ac:dyDescent="0.25">
      <c r="H242596" s="5"/>
    </row>
    <row r="242597" spans="8:8" x14ac:dyDescent="0.25">
      <c r="H242597" s="5"/>
    </row>
    <row r="242598" spans="8:8" x14ac:dyDescent="0.25">
      <c r="H242598" s="5"/>
    </row>
    <row r="242599" spans="8:8" x14ac:dyDescent="0.25">
      <c r="H242599" s="5"/>
    </row>
    <row r="242600" spans="8:8" x14ac:dyDescent="0.25">
      <c r="H242600" s="5"/>
    </row>
    <row r="242601" spans="8:8" x14ac:dyDescent="0.25">
      <c r="H242601" s="5"/>
    </row>
    <row r="242602" spans="8:8" x14ac:dyDescent="0.25">
      <c r="H242602" s="5"/>
    </row>
    <row r="242603" spans="8:8" x14ac:dyDescent="0.25">
      <c r="H242603" s="5"/>
    </row>
    <row r="242604" spans="8:8" x14ac:dyDescent="0.25">
      <c r="H242604" s="5"/>
    </row>
    <row r="242605" spans="8:8" x14ac:dyDescent="0.25">
      <c r="H242605" s="5"/>
    </row>
    <row r="242606" spans="8:8" x14ac:dyDescent="0.25">
      <c r="H242606" s="5"/>
    </row>
    <row r="242607" spans="8:8" x14ac:dyDescent="0.25">
      <c r="H242607" s="5"/>
    </row>
    <row r="242608" spans="8:8" x14ac:dyDescent="0.25">
      <c r="H242608" s="5"/>
    </row>
    <row r="242609" spans="8:8" x14ac:dyDescent="0.25">
      <c r="H242609" s="5"/>
    </row>
    <row r="242610" spans="8:8" x14ac:dyDescent="0.25">
      <c r="H242610" s="5"/>
    </row>
    <row r="242611" spans="8:8" x14ac:dyDescent="0.25">
      <c r="H242611" s="5"/>
    </row>
    <row r="242612" spans="8:8" x14ac:dyDescent="0.25">
      <c r="H242612" s="5"/>
    </row>
    <row r="242613" spans="8:8" x14ac:dyDescent="0.25">
      <c r="H242613" s="5"/>
    </row>
    <row r="242614" spans="8:8" x14ac:dyDescent="0.25">
      <c r="H242614" s="5"/>
    </row>
    <row r="242615" spans="8:8" x14ac:dyDescent="0.25">
      <c r="H242615" s="5"/>
    </row>
    <row r="242616" spans="8:8" x14ac:dyDescent="0.25">
      <c r="H242616" s="5"/>
    </row>
    <row r="242617" spans="8:8" x14ac:dyDescent="0.25">
      <c r="H242617" s="5"/>
    </row>
    <row r="242618" spans="8:8" x14ac:dyDescent="0.25">
      <c r="H242618" s="5"/>
    </row>
    <row r="242619" spans="8:8" x14ac:dyDescent="0.25">
      <c r="H242619" s="5"/>
    </row>
    <row r="242620" spans="8:8" x14ac:dyDescent="0.25">
      <c r="H242620" s="5"/>
    </row>
    <row r="242621" spans="8:8" x14ac:dyDescent="0.25">
      <c r="H242621" s="5"/>
    </row>
    <row r="242622" spans="8:8" x14ac:dyDescent="0.25">
      <c r="H242622" s="5"/>
    </row>
    <row r="242623" spans="8:8" x14ac:dyDescent="0.25">
      <c r="H242623" s="5"/>
    </row>
    <row r="242624" spans="8:8" x14ac:dyDescent="0.25">
      <c r="H242624" s="5"/>
    </row>
    <row r="242625" spans="8:8" x14ac:dyDescent="0.25">
      <c r="H242625" s="5"/>
    </row>
    <row r="242626" spans="8:8" x14ac:dyDescent="0.25">
      <c r="H242626" s="5"/>
    </row>
    <row r="242627" spans="8:8" x14ac:dyDescent="0.25">
      <c r="H242627" s="5"/>
    </row>
    <row r="242628" spans="8:8" x14ac:dyDescent="0.25">
      <c r="H242628" s="5"/>
    </row>
    <row r="242629" spans="8:8" x14ac:dyDescent="0.25">
      <c r="H242629" s="5"/>
    </row>
    <row r="242630" spans="8:8" x14ac:dyDescent="0.25">
      <c r="H242630" s="5"/>
    </row>
    <row r="242631" spans="8:8" x14ac:dyDescent="0.25">
      <c r="H242631" s="5"/>
    </row>
    <row r="242632" spans="8:8" x14ac:dyDescent="0.25">
      <c r="H242632" s="5"/>
    </row>
    <row r="242633" spans="8:8" x14ac:dyDescent="0.25">
      <c r="H242633" s="5"/>
    </row>
    <row r="242634" spans="8:8" x14ac:dyDescent="0.25">
      <c r="H242634" s="5"/>
    </row>
    <row r="242635" spans="8:8" x14ac:dyDescent="0.25">
      <c r="H242635" s="5"/>
    </row>
    <row r="242636" spans="8:8" x14ac:dyDescent="0.25">
      <c r="H242636" s="5"/>
    </row>
    <row r="242637" spans="8:8" x14ac:dyDescent="0.25">
      <c r="H242637" s="5"/>
    </row>
    <row r="242638" spans="8:8" x14ac:dyDescent="0.25">
      <c r="H242638" s="5"/>
    </row>
    <row r="242639" spans="8:8" x14ac:dyDescent="0.25">
      <c r="H242639" s="5"/>
    </row>
    <row r="242640" spans="8:8" x14ac:dyDescent="0.25">
      <c r="H242640" s="5"/>
    </row>
    <row r="242641" spans="8:8" x14ac:dyDescent="0.25">
      <c r="H242641" s="5"/>
    </row>
    <row r="242642" spans="8:8" x14ac:dyDescent="0.25">
      <c r="H242642" s="5"/>
    </row>
    <row r="242643" spans="8:8" x14ac:dyDescent="0.25">
      <c r="H242643" s="5"/>
    </row>
    <row r="242644" spans="8:8" x14ac:dyDescent="0.25">
      <c r="H242644" s="5"/>
    </row>
    <row r="242645" spans="8:8" x14ac:dyDescent="0.25">
      <c r="H242645" s="5"/>
    </row>
    <row r="242646" spans="8:8" x14ac:dyDescent="0.25">
      <c r="H242646" s="5"/>
    </row>
    <row r="242647" spans="8:8" x14ac:dyDescent="0.25">
      <c r="H242647" s="5"/>
    </row>
    <row r="242648" spans="8:8" x14ac:dyDescent="0.25">
      <c r="H242648" s="5"/>
    </row>
    <row r="242649" spans="8:8" x14ac:dyDescent="0.25">
      <c r="H242649" s="5"/>
    </row>
    <row r="242650" spans="8:8" x14ac:dyDescent="0.25">
      <c r="H242650" s="5"/>
    </row>
    <row r="242651" spans="8:8" x14ac:dyDescent="0.25">
      <c r="H242651" s="5"/>
    </row>
    <row r="242652" spans="8:8" x14ac:dyDescent="0.25">
      <c r="H242652" s="5"/>
    </row>
    <row r="242653" spans="8:8" x14ac:dyDescent="0.25">
      <c r="H242653" s="5"/>
    </row>
    <row r="242654" spans="8:8" x14ac:dyDescent="0.25">
      <c r="H242654" s="5"/>
    </row>
    <row r="242655" spans="8:8" x14ac:dyDescent="0.25">
      <c r="H242655" s="5"/>
    </row>
    <row r="242656" spans="8:8" x14ac:dyDescent="0.25">
      <c r="H242656" s="5"/>
    </row>
    <row r="242657" spans="8:8" x14ac:dyDescent="0.25">
      <c r="H242657" s="5"/>
    </row>
    <row r="242658" spans="8:8" x14ac:dyDescent="0.25">
      <c r="H242658" s="5"/>
    </row>
    <row r="242659" spans="8:8" x14ac:dyDescent="0.25">
      <c r="H242659" s="5"/>
    </row>
    <row r="242660" spans="8:8" x14ac:dyDescent="0.25">
      <c r="H242660" s="5"/>
    </row>
    <row r="242661" spans="8:8" x14ac:dyDescent="0.25">
      <c r="H242661" s="5"/>
    </row>
    <row r="242662" spans="8:8" x14ac:dyDescent="0.25">
      <c r="H242662" s="5"/>
    </row>
    <row r="242663" spans="8:8" x14ac:dyDescent="0.25">
      <c r="H242663" s="5"/>
    </row>
    <row r="242664" spans="8:8" x14ac:dyDescent="0.25">
      <c r="H242664" s="5"/>
    </row>
    <row r="242665" spans="8:8" x14ac:dyDescent="0.25">
      <c r="H242665" s="5"/>
    </row>
    <row r="242666" spans="8:8" x14ac:dyDescent="0.25">
      <c r="H242666" s="5"/>
    </row>
    <row r="242667" spans="8:8" x14ac:dyDescent="0.25">
      <c r="H242667" s="5"/>
    </row>
    <row r="242668" spans="8:8" x14ac:dyDescent="0.25">
      <c r="H242668" s="5"/>
    </row>
    <row r="242669" spans="8:8" x14ac:dyDescent="0.25">
      <c r="H242669" s="5"/>
    </row>
    <row r="242670" spans="8:8" x14ac:dyDescent="0.25">
      <c r="H242670" s="5"/>
    </row>
    <row r="242671" spans="8:8" x14ac:dyDescent="0.25">
      <c r="H242671" s="5"/>
    </row>
    <row r="242672" spans="8:8" x14ac:dyDescent="0.25">
      <c r="H242672" s="5"/>
    </row>
    <row r="242673" spans="8:8" x14ac:dyDescent="0.25">
      <c r="H242673" s="5"/>
    </row>
    <row r="242674" spans="8:8" x14ac:dyDescent="0.25">
      <c r="H242674" s="5"/>
    </row>
    <row r="242675" spans="8:8" x14ac:dyDescent="0.25">
      <c r="H242675" s="5"/>
    </row>
    <row r="242676" spans="8:8" x14ac:dyDescent="0.25">
      <c r="H242676" s="5"/>
    </row>
    <row r="242677" spans="8:8" x14ac:dyDescent="0.25">
      <c r="H242677" s="5"/>
    </row>
    <row r="242678" spans="8:8" x14ac:dyDescent="0.25">
      <c r="H242678" s="5"/>
    </row>
    <row r="242679" spans="8:8" x14ac:dyDescent="0.25">
      <c r="H242679" s="5"/>
    </row>
    <row r="242680" spans="8:8" x14ac:dyDescent="0.25">
      <c r="H242680" s="5"/>
    </row>
    <row r="242681" spans="8:8" x14ac:dyDescent="0.25">
      <c r="H242681" s="5"/>
    </row>
    <row r="242682" spans="8:8" x14ac:dyDescent="0.25">
      <c r="H242682" s="5"/>
    </row>
    <row r="242683" spans="8:8" x14ac:dyDescent="0.25">
      <c r="H242683" s="5"/>
    </row>
    <row r="242684" spans="8:8" x14ac:dyDescent="0.25">
      <c r="H242684" s="5"/>
    </row>
    <row r="242685" spans="8:8" x14ac:dyDescent="0.25">
      <c r="H242685" s="5"/>
    </row>
    <row r="242686" spans="8:8" x14ac:dyDescent="0.25">
      <c r="H242686" s="5"/>
    </row>
    <row r="242687" spans="8:8" x14ac:dyDescent="0.25">
      <c r="H242687" s="5"/>
    </row>
    <row r="242688" spans="8:8" x14ac:dyDescent="0.25">
      <c r="H242688" s="5"/>
    </row>
    <row r="242689" spans="8:8" x14ac:dyDescent="0.25">
      <c r="H242689" s="5"/>
    </row>
    <row r="242690" spans="8:8" x14ac:dyDescent="0.25">
      <c r="H242690" s="5"/>
    </row>
    <row r="242691" spans="8:8" x14ac:dyDescent="0.25">
      <c r="H242691" s="5"/>
    </row>
    <row r="242692" spans="8:8" x14ac:dyDescent="0.25">
      <c r="H242692" s="5"/>
    </row>
    <row r="242693" spans="8:8" x14ac:dyDescent="0.25">
      <c r="H242693" s="5"/>
    </row>
    <row r="242694" spans="8:8" x14ac:dyDescent="0.25">
      <c r="H242694" s="5"/>
    </row>
    <row r="242695" spans="8:8" x14ac:dyDescent="0.25">
      <c r="H242695" s="5"/>
    </row>
    <row r="242696" spans="8:8" x14ac:dyDescent="0.25">
      <c r="H242696" s="5"/>
    </row>
    <row r="242697" spans="8:8" x14ac:dyDescent="0.25">
      <c r="H242697" s="5"/>
    </row>
    <row r="242698" spans="8:8" x14ac:dyDescent="0.25">
      <c r="H242698" s="5"/>
    </row>
    <row r="242699" spans="8:8" x14ac:dyDescent="0.25">
      <c r="H242699" s="5"/>
    </row>
    <row r="242700" spans="8:8" x14ac:dyDescent="0.25">
      <c r="H242700" s="5"/>
    </row>
    <row r="242701" spans="8:8" x14ac:dyDescent="0.25">
      <c r="H242701" s="5"/>
    </row>
    <row r="242702" spans="8:8" x14ac:dyDescent="0.25">
      <c r="H242702" s="5"/>
    </row>
    <row r="242703" spans="8:8" x14ac:dyDescent="0.25">
      <c r="H242703" s="5"/>
    </row>
    <row r="242704" spans="8:8" x14ac:dyDescent="0.25">
      <c r="H242704" s="5"/>
    </row>
    <row r="242705" spans="8:8" x14ac:dyDescent="0.25">
      <c r="H242705" s="5"/>
    </row>
    <row r="242706" spans="8:8" x14ac:dyDescent="0.25">
      <c r="H242706" s="5"/>
    </row>
    <row r="242707" spans="8:8" x14ac:dyDescent="0.25">
      <c r="H242707" s="5"/>
    </row>
    <row r="242708" spans="8:8" x14ac:dyDescent="0.25">
      <c r="H242708" s="5"/>
    </row>
    <row r="242709" spans="8:8" x14ac:dyDescent="0.25">
      <c r="H242709" s="5"/>
    </row>
    <row r="242710" spans="8:8" x14ac:dyDescent="0.25">
      <c r="H242710" s="5"/>
    </row>
    <row r="242711" spans="8:8" x14ac:dyDescent="0.25">
      <c r="H242711" s="5"/>
    </row>
    <row r="242712" spans="8:8" x14ac:dyDescent="0.25">
      <c r="H242712" s="5"/>
    </row>
    <row r="242713" spans="8:8" x14ac:dyDescent="0.25">
      <c r="H242713" s="5"/>
    </row>
    <row r="242714" spans="8:8" x14ac:dyDescent="0.25">
      <c r="H242714" s="5"/>
    </row>
    <row r="242715" spans="8:8" x14ac:dyDescent="0.25">
      <c r="H242715" s="5"/>
    </row>
    <row r="242716" spans="8:8" x14ac:dyDescent="0.25">
      <c r="H242716" s="5"/>
    </row>
    <row r="242717" spans="8:8" x14ac:dyDescent="0.25">
      <c r="H242717" s="5"/>
    </row>
    <row r="242718" spans="8:8" x14ac:dyDescent="0.25">
      <c r="H242718" s="5"/>
    </row>
    <row r="242719" spans="8:8" x14ac:dyDescent="0.25">
      <c r="H242719" s="5"/>
    </row>
    <row r="242720" spans="8:8" x14ac:dyDescent="0.25">
      <c r="H242720" s="5"/>
    </row>
    <row r="242721" spans="8:8" x14ac:dyDescent="0.25">
      <c r="H242721" s="5"/>
    </row>
    <row r="242722" spans="8:8" x14ac:dyDescent="0.25">
      <c r="H242722" s="5"/>
    </row>
    <row r="242723" spans="8:8" x14ac:dyDescent="0.25">
      <c r="H242723" s="5"/>
    </row>
    <row r="242724" spans="8:8" x14ac:dyDescent="0.25">
      <c r="H242724" s="5"/>
    </row>
    <row r="242725" spans="8:8" x14ac:dyDescent="0.25">
      <c r="H242725" s="5"/>
    </row>
    <row r="242726" spans="8:8" x14ac:dyDescent="0.25">
      <c r="H242726" s="5"/>
    </row>
    <row r="242727" spans="8:8" x14ac:dyDescent="0.25">
      <c r="H242727" s="5"/>
    </row>
    <row r="242728" spans="8:8" x14ac:dyDescent="0.25">
      <c r="H242728" s="5"/>
    </row>
    <row r="242729" spans="8:8" x14ac:dyDescent="0.25">
      <c r="H242729" s="5"/>
    </row>
    <row r="242730" spans="8:8" x14ac:dyDescent="0.25">
      <c r="H242730" s="5"/>
    </row>
    <row r="242731" spans="8:8" x14ac:dyDescent="0.25">
      <c r="H242731" s="5"/>
    </row>
    <row r="242732" spans="8:8" x14ac:dyDescent="0.25">
      <c r="H242732" s="5"/>
    </row>
    <row r="242733" spans="8:8" x14ac:dyDescent="0.25">
      <c r="H242733" s="5"/>
    </row>
    <row r="242734" spans="8:8" x14ac:dyDescent="0.25">
      <c r="H242734" s="5"/>
    </row>
    <row r="242735" spans="8:8" x14ac:dyDescent="0.25">
      <c r="H242735" s="5"/>
    </row>
    <row r="242736" spans="8:8" x14ac:dyDescent="0.25">
      <c r="H242736" s="5"/>
    </row>
    <row r="242737" spans="8:8" x14ac:dyDescent="0.25">
      <c r="H242737" s="5"/>
    </row>
    <row r="242738" spans="8:8" x14ac:dyDescent="0.25">
      <c r="H242738" s="5"/>
    </row>
    <row r="242739" spans="8:8" x14ac:dyDescent="0.25">
      <c r="H242739" s="5"/>
    </row>
    <row r="242740" spans="8:8" x14ac:dyDescent="0.25">
      <c r="H242740" s="5"/>
    </row>
    <row r="242741" spans="8:8" x14ac:dyDescent="0.25">
      <c r="H242741" s="5"/>
    </row>
    <row r="242742" spans="8:8" x14ac:dyDescent="0.25">
      <c r="H242742" s="5"/>
    </row>
    <row r="242743" spans="8:8" x14ac:dyDescent="0.25">
      <c r="H242743" s="5"/>
    </row>
    <row r="242744" spans="8:8" x14ac:dyDescent="0.25">
      <c r="H242744" s="5"/>
    </row>
    <row r="242745" spans="8:8" x14ac:dyDescent="0.25">
      <c r="H242745" s="5"/>
    </row>
    <row r="242746" spans="8:8" x14ac:dyDescent="0.25">
      <c r="H242746" s="5"/>
    </row>
    <row r="242747" spans="8:8" x14ac:dyDescent="0.25">
      <c r="H242747" s="5"/>
    </row>
    <row r="242748" spans="8:8" x14ac:dyDescent="0.25">
      <c r="H242748" s="5"/>
    </row>
    <row r="242749" spans="8:8" x14ac:dyDescent="0.25">
      <c r="H242749" s="5"/>
    </row>
    <row r="242750" spans="8:8" x14ac:dyDescent="0.25">
      <c r="H242750" s="5"/>
    </row>
    <row r="242751" spans="8:8" x14ac:dyDescent="0.25">
      <c r="H242751" s="5"/>
    </row>
    <row r="242752" spans="8:8" x14ac:dyDescent="0.25">
      <c r="H242752" s="5"/>
    </row>
    <row r="242753" spans="8:8" x14ac:dyDescent="0.25">
      <c r="H242753" s="5"/>
    </row>
    <row r="242754" spans="8:8" x14ac:dyDescent="0.25">
      <c r="H242754" s="5"/>
    </row>
    <row r="242755" spans="8:8" x14ac:dyDescent="0.25">
      <c r="H242755" s="5"/>
    </row>
    <row r="242756" spans="8:8" x14ac:dyDescent="0.25">
      <c r="H242756" s="5"/>
    </row>
    <row r="242757" spans="8:8" x14ac:dyDescent="0.25">
      <c r="H242757" s="5"/>
    </row>
    <row r="242758" spans="8:8" x14ac:dyDescent="0.25">
      <c r="H242758" s="5"/>
    </row>
    <row r="242759" spans="8:8" x14ac:dyDescent="0.25">
      <c r="H242759" s="5"/>
    </row>
    <row r="242760" spans="8:8" x14ac:dyDescent="0.25">
      <c r="H242760" s="5"/>
    </row>
    <row r="242761" spans="8:8" x14ac:dyDescent="0.25">
      <c r="H242761" s="5"/>
    </row>
    <row r="242762" spans="8:8" x14ac:dyDescent="0.25">
      <c r="H242762" s="5"/>
    </row>
    <row r="242763" spans="8:8" x14ac:dyDescent="0.25">
      <c r="H242763" s="5"/>
    </row>
    <row r="242764" spans="8:8" x14ac:dyDescent="0.25">
      <c r="H242764" s="5"/>
    </row>
    <row r="242765" spans="8:8" x14ac:dyDescent="0.25">
      <c r="H242765" s="5"/>
    </row>
    <row r="242766" spans="8:8" x14ac:dyDescent="0.25">
      <c r="H242766" s="5"/>
    </row>
    <row r="242767" spans="8:8" x14ac:dyDescent="0.25">
      <c r="H242767" s="5"/>
    </row>
    <row r="242768" spans="8:8" x14ac:dyDescent="0.25">
      <c r="H242768" s="5"/>
    </row>
    <row r="242769" spans="8:8" x14ac:dyDescent="0.25">
      <c r="H242769" s="5"/>
    </row>
    <row r="242770" spans="8:8" x14ac:dyDescent="0.25">
      <c r="H242770" s="5"/>
    </row>
    <row r="242771" spans="8:8" x14ac:dyDescent="0.25">
      <c r="H242771" s="5"/>
    </row>
    <row r="242772" spans="8:8" x14ac:dyDescent="0.25">
      <c r="H242772" s="5"/>
    </row>
    <row r="242773" spans="8:8" x14ac:dyDescent="0.25">
      <c r="H242773" s="5"/>
    </row>
    <row r="242774" spans="8:8" x14ac:dyDescent="0.25">
      <c r="H242774" s="5"/>
    </row>
    <row r="242775" spans="8:8" x14ac:dyDescent="0.25">
      <c r="H242775" s="5"/>
    </row>
    <row r="242776" spans="8:8" x14ac:dyDescent="0.25">
      <c r="H242776" s="5"/>
    </row>
    <row r="242777" spans="8:8" x14ac:dyDescent="0.25">
      <c r="H242777" s="5"/>
    </row>
    <row r="242778" spans="8:8" x14ac:dyDescent="0.25">
      <c r="H242778" s="5"/>
    </row>
    <row r="242779" spans="8:8" x14ac:dyDescent="0.25">
      <c r="H242779" s="5"/>
    </row>
    <row r="242780" spans="8:8" x14ac:dyDescent="0.25">
      <c r="H242780" s="5"/>
    </row>
    <row r="242781" spans="8:8" x14ac:dyDescent="0.25">
      <c r="H242781" s="5"/>
    </row>
    <row r="242782" spans="8:8" x14ac:dyDescent="0.25">
      <c r="H242782" s="5"/>
    </row>
    <row r="242783" spans="8:8" x14ac:dyDescent="0.25">
      <c r="H242783" s="5"/>
    </row>
    <row r="242784" spans="8:8" x14ac:dyDescent="0.25">
      <c r="H242784" s="5"/>
    </row>
    <row r="242785" spans="8:8" x14ac:dyDescent="0.25">
      <c r="H242785" s="5"/>
    </row>
    <row r="242786" spans="8:8" x14ac:dyDescent="0.25">
      <c r="H242786" s="5"/>
    </row>
    <row r="242787" spans="8:8" x14ac:dyDescent="0.25">
      <c r="H242787" s="5"/>
    </row>
    <row r="242788" spans="8:8" x14ac:dyDescent="0.25">
      <c r="H242788" s="5"/>
    </row>
    <row r="242789" spans="8:8" x14ac:dyDescent="0.25">
      <c r="H242789" s="5"/>
    </row>
    <row r="242790" spans="8:8" x14ac:dyDescent="0.25">
      <c r="H242790" s="5"/>
    </row>
    <row r="242791" spans="8:8" x14ac:dyDescent="0.25">
      <c r="H242791" s="5"/>
    </row>
    <row r="242792" spans="8:8" x14ac:dyDescent="0.25">
      <c r="H242792" s="5"/>
    </row>
    <row r="242793" spans="8:8" x14ac:dyDescent="0.25">
      <c r="H242793" s="5"/>
    </row>
    <row r="242794" spans="8:8" x14ac:dyDescent="0.25">
      <c r="H242794" s="5"/>
    </row>
    <row r="242795" spans="8:8" x14ac:dyDescent="0.25">
      <c r="H242795" s="5"/>
    </row>
    <row r="242796" spans="8:8" x14ac:dyDescent="0.25">
      <c r="H242796" s="5"/>
    </row>
    <row r="242797" spans="8:8" x14ac:dyDescent="0.25">
      <c r="H242797" s="5"/>
    </row>
    <row r="242798" spans="8:8" x14ac:dyDescent="0.25">
      <c r="H242798" s="5"/>
    </row>
    <row r="242799" spans="8:8" x14ac:dyDescent="0.25">
      <c r="H242799" s="5"/>
    </row>
    <row r="242800" spans="8:8" x14ac:dyDescent="0.25">
      <c r="H242800" s="5"/>
    </row>
    <row r="242801" spans="8:8" x14ac:dyDescent="0.25">
      <c r="H242801" s="5"/>
    </row>
    <row r="242802" spans="8:8" x14ac:dyDescent="0.25">
      <c r="H242802" s="5"/>
    </row>
    <row r="242803" spans="8:8" x14ac:dyDescent="0.25">
      <c r="H242803" s="5"/>
    </row>
    <row r="242804" spans="8:8" x14ac:dyDescent="0.25">
      <c r="H242804" s="5"/>
    </row>
    <row r="242805" spans="8:8" x14ac:dyDescent="0.25">
      <c r="H242805" s="5"/>
    </row>
    <row r="242806" spans="8:8" x14ac:dyDescent="0.25">
      <c r="H242806" s="5"/>
    </row>
    <row r="242807" spans="8:8" x14ac:dyDescent="0.25">
      <c r="H242807" s="5"/>
    </row>
    <row r="242808" spans="8:8" x14ac:dyDescent="0.25">
      <c r="H242808" s="5"/>
    </row>
    <row r="242809" spans="8:8" x14ac:dyDescent="0.25">
      <c r="H242809" s="5"/>
    </row>
    <row r="242810" spans="8:8" x14ac:dyDescent="0.25">
      <c r="H242810" s="5"/>
    </row>
    <row r="242811" spans="8:8" x14ac:dyDescent="0.25">
      <c r="H242811" s="5"/>
    </row>
    <row r="242812" spans="8:8" x14ac:dyDescent="0.25">
      <c r="H242812" s="5"/>
    </row>
    <row r="242813" spans="8:8" x14ac:dyDescent="0.25">
      <c r="H242813" s="5"/>
    </row>
    <row r="242814" spans="8:8" x14ac:dyDescent="0.25">
      <c r="H242814" s="5"/>
    </row>
    <row r="242815" spans="8:8" x14ac:dyDescent="0.25">
      <c r="H242815" s="5"/>
    </row>
    <row r="242816" spans="8:8" x14ac:dyDescent="0.25">
      <c r="H242816" s="5"/>
    </row>
    <row r="242817" spans="8:8" x14ac:dyDescent="0.25">
      <c r="H242817" s="5"/>
    </row>
    <row r="242818" spans="8:8" x14ac:dyDescent="0.25">
      <c r="H242818" s="5"/>
    </row>
    <row r="242819" spans="8:8" x14ac:dyDescent="0.25">
      <c r="H242819" s="5"/>
    </row>
    <row r="242820" spans="8:8" x14ac:dyDescent="0.25">
      <c r="H242820" s="5"/>
    </row>
    <row r="242821" spans="8:8" x14ac:dyDescent="0.25">
      <c r="H242821" s="5"/>
    </row>
    <row r="242822" spans="8:8" x14ac:dyDescent="0.25">
      <c r="H242822" s="5"/>
    </row>
    <row r="242823" spans="8:8" x14ac:dyDescent="0.25">
      <c r="H242823" s="5"/>
    </row>
    <row r="242824" spans="8:8" x14ac:dyDescent="0.25">
      <c r="H242824" s="5"/>
    </row>
    <row r="242825" spans="8:8" x14ac:dyDescent="0.25">
      <c r="H242825" s="5"/>
    </row>
    <row r="242826" spans="8:8" x14ac:dyDescent="0.25">
      <c r="H242826" s="5"/>
    </row>
    <row r="242827" spans="8:8" x14ac:dyDescent="0.25">
      <c r="H242827" s="5"/>
    </row>
    <row r="242828" spans="8:8" x14ac:dyDescent="0.25">
      <c r="H242828" s="5"/>
    </row>
    <row r="242829" spans="8:8" x14ac:dyDescent="0.25">
      <c r="H242829" s="5"/>
    </row>
    <row r="242830" spans="8:8" x14ac:dyDescent="0.25">
      <c r="H242830" s="5"/>
    </row>
    <row r="242831" spans="8:8" x14ac:dyDescent="0.25">
      <c r="H242831" s="5"/>
    </row>
    <row r="242832" spans="8:8" x14ac:dyDescent="0.25">
      <c r="H242832" s="5"/>
    </row>
    <row r="242833" spans="8:8" x14ac:dyDescent="0.25">
      <c r="H242833" s="5"/>
    </row>
    <row r="242834" spans="8:8" x14ac:dyDescent="0.25">
      <c r="H242834" s="5"/>
    </row>
    <row r="242835" spans="8:8" x14ac:dyDescent="0.25">
      <c r="H242835" s="5"/>
    </row>
    <row r="242836" spans="8:8" x14ac:dyDescent="0.25">
      <c r="H242836" s="5"/>
    </row>
    <row r="242837" spans="8:8" x14ac:dyDescent="0.25">
      <c r="H242837" s="5"/>
    </row>
    <row r="242838" spans="8:8" x14ac:dyDescent="0.25">
      <c r="H242838" s="5"/>
    </row>
    <row r="242839" spans="8:8" x14ac:dyDescent="0.25">
      <c r="H242839" s="5"/>
    </row>
    <row r="242840" spans="8:8" x14ac:dyDescent="0.25">
      <c r="H242840" s="5"/>
    </row>
    <row r="242841" spans="8:8" x14ac:dyDescent="0.25">
      <c r="H242841" s="5"/>
    </row>
    <row r="242842" spans="8:8" x14ac:dyDescent="0.25">
      <c r="H242842" s="5"/>
    </row>
    <row r="242843" spans="8:8" x14ac:dyDescent="0.25">
      <c r="H242843" s="5"/>
    </row>
    <row r="242844" spans="8:8" x14ac:dyDescent="0.25">
      <c r="H242844" s="5"/>
    </row>
    <row r="242845" spans="8:8" x14ac:dyDescent="0.25">
      <c r="H242845" s="5"/>
    </row>
    <row r="242846" spans="8:8" x14ac:dyDescent="0.25">
      <c r="H242846" s="5"/>
    </row>
    <row r="242847" spans="8:8" x14ac:dyDescent="0.25">
      <c r="H242847" s="5"/>
    </row>
    <row r="242848" spans="8:8" x14ac:dyDescent="0.25">
      <c r="H242848" s="5"/>
    </row>
    <row r="242849" spans="8:8" x14ac:dyDescent="0.25">
      <c r="H242849" s="5"/>
    </row>
    <row r="242850" spans="8:8" x14ac:dyDescent="0.25">
      <c r="H242850" s="5"/>
    </row>
    <row r="242851" spans="8:8" x14ac:dyDescent="0.25">
      <c r="H242851" s="5"/>
    </row>
    <row r="242852" spans="8:8" x14ac:dyDescent="0.25">
      <c r="H242852" s="5"/>
    </row>
    <row r="242853" spans="8:8" x14ac:dyDescent="0.25">
      <c r="H242853" s="5"/>
    </row>
    <row r="242854" spans="8:8" x14ac:dyDescent="0.25">
      <c r="H242854" s="5"/>
    </row>
    <row r="242855" spans="8:8" x14ac:dyDescent="0.25">
      <c r="H242855" s="5"/>
    </row>
    <row r="242856" spans="8:8" x14ac:dyDescent="0.25">
      <c r="H242856" s="5"/>
    </row>
    <row r="242857" spans="8:8" x14ac:dyDescent="0.25">
      <c r="H242857" s="5"/>
    </row>
    <row r="242858" spans="8:8" x14ac:dyDescent="0.25">
      <c r="H242858" s="5"/>
    </row>
    <row r="242859" spans="8:8" x14ac:dyDescent="0.25">
      <c r="H242859" s="5"/>
    </row>
    <row r="242860" spans="8:8" x14ac:dyDescent="0.25">
      <c r="H242860" s="5"/>
    </row>
    <row r="242861" spans="8:8" x14ac:dyDescent="0.25">
      <c r="H242861" s="5"/>
    </row>
    <row r="242862" spans="8:8" x14ac:dyDescent="0.25">
      <c r="H242862" s="5"/>
    </row>
    <row r="242863" spans="8:8" x14ac:dyDescent="0.25">
      <c r="H242863" s="5"/>
    </row>
    <row r="242864" spans="8:8" x14ac:dyDescent="0.25">
      <c r="H242864" s="5"/>
    </row>
    <row r="242865" spans="8:8" x14ac:dyDescent="0.25">
      <c r="H242865" s="5"/>
    </row>
    <row r="242866" spans="8:8" x14ac:dyDescent="0.25">
      <c r="H242866" s="5"/>
    </row>
    <row r="242867" spans="8:8" x14ac:dyDescent="0.25">
      <c r="H242867" s="5"/>
    </row>
    <row r="242868" spans="8:8" x14ac:dyDescent="0.25">
      <c r="H242868" s="5"/>
    </row>
    <row r="242869" spans="8:8" x14ac:dyDescent="0.25">
      <c r="H242869" s="5"/>
    </row>
    <row r="242870" spans="8:8" x14ac:dyDescent="0.25">
      <c r="H242870" s="5"/>
    </row>
    <row r="242871" spans="8:8" x14ac:dyDescent="0.25">
      <c r="H242871" s="5"/>
    </row>
    <row r="242872" spans="8:8" x14ac:dyDescent="0.25">
      <c r="H242872" s="5"/>
    </row>
    <row r="242873" spans="8:8" x14ac:dyDescent="0.25">
      <c r="H242873" s="5"/>
    </row>
    <row r="242874" spans="8:8" x14ac:dyDescent="0.25">
      <c r="H242874" s="5"/>
    </row>
    <row r="242875" spans="8:8" x14ac:dyDescent="0.25">
      <c r="H242875" s="5"/>
    </row>
    <row r="242876" spans="8:8" x14ac:dyDescent="0.25">
      <c r="H242876" s="5"/>
    </row>
    <row r="242877" spans="8:8" x14ac:dyDescent="0.25">
      <c r="H242877" s="5"/>
    </row>
    <row r="242878" spans="8:8" x14ac:dyDescent="0.25">
      <c r="H242878" s="5"/>
    </row>
    <row r="242879" spans="8:8" x14ac:dyDescent="0.25">
      <c r="H242879" s="5"/>
    </row>
    <row r="242880" spans="8:8" x14ac:dyDescent="0.25">
      <c r="H242880" s="5"/>
    </row>
    <row r="242881" spans="8:8" x14ac:dyDescent="0.25">
      <c r="H242881" s="5"/>
    </row>
    <row r="242882" spans="8:8" x14ac:dyDescent="0.25">
      <c r="H242882" s="5"/>
    </row>
    <row r="242883" spans="8:8" x14ac:dyDescent="0.25">
      <c r="H242883" s="5"/>
    </row>
    <row r="242884" spans="8:8" x14ac:dyDescent="0.25">
      <c r="H242884" s="5"/>
    </row>
    <row r="242885" spans="8:8" x14ac:dyDescent="0.25">
      <c r="H242885" s="5"/>
    </row>
    <row r="242886" spans="8:8" x14ac:dyDescent="0.25">
      <c r="H242886" s="5"/>
    </row>
    <row r="242887" spans="8:8" x14ac:dyDescent="0.25">
      <c r="H242887" s="5"/>
    </row>
    <row r="242888" spans="8:8" x14ac:dyDescent="0.25">
      <c r="H242888" s="5"/>
    </row>
    <row r="242889" spans="8:8" x14ac:dyDescent="0.25">
      <c r="H242889" s="5"/>
    </row>
    <row r="242890" spans="8:8" x14ac:dyDescent="0.25">
      <c r="H242890" s="5"/>
    </row>
    <row r="242891" spans="8:8" x14ac:dyDescent="0.25">
      <c r="H242891" s="5"/>
    </row>
    <row r="242892" spans="8:8" x14ac:dyDescent="0.25">
      <c r="H242892" s="5"/>
    </row>
    <row r="242893" spans="8:8" x14ac:dyDescent="0.25">
      <c r="H242893" s="5"/>
    </row>
    <row r="242894" spans="8:8" x14ac:dyDescent="0.25">
      <c r="H242894" s="5"/>
    </row>
    <row r="242895" spans="8:8" x14ac:dyDescent="0.25">
      <c r="H242895" s="5"/>
    </row>
    <row r="242896" spans="8:8" x14ac:dyDescent="0.25">
      <c r="H242896" s="5"/>
    </row>
    <row r="242897" spans="8:8" x14ac:dyDescent="0.25">
      <c r="H242897" s="5"/>
    </row>
    <row r="242898" spans="8:8" x14ac:dyDescent="0.25">
      <c r="H242898" s="5"/>
    </row>
    <row r="242899" spans="8:8" x14ac:dyDescent="0.25">
      <c r="H242899" s="5"/>
    </row>
    <row r="242900" spans="8:8" x14ac:dyDescent="0.25">
      <c r="H242900" s="5"/>
    </row>
    <row r="242901" spans="8:8" x14ac:dyDescent="0.25">
      <c r="H242901" s="5"/>
    </row>
    <row r="242902" spans="8:8" x14ac:dyDescent="0.25">
      <c r="H242902" s="5"/>
    </row>
    <row r="242903" spans="8:8" x14ac:dyDescent="0.25">
      <c r="H242903" s="5"/>
    </row>
    <row r="242904" spans="8:8" x14ac:dyDescent="0.25">
      <c r="H242904" s="5"/>
    </row>
    <row r="242905" spans="8:8" x14ac:dyDescent="0.25">
      <c r="H242905" s="5"/>
    </row>
    <row r="242906" spans="8:8" x14ac:dyDescent="0.25">
      <c r="H242906" s="5"/>
    </row>
    <row r="242907" spans="8:8" x14ac:dyDescent="0.25">
      <c r="H242907" s="5"/>
    </row>
    <row r="242908" spans="8:8" x14ac:dyDescent="0.25">
      <c r="H242908" s="5"/>
    </row>
    <row r="242909" spans="8:8" x14ac:dyDescent="0.25">
      <c r="H242909" s="5"/>
    </row>
    <row r="242910" spans="8:8" x14ac:dyDescent="0.25">
      <c r="H242910" s="5"/>
    </row>
    <row r="242911" spans="8:8" x14ac:dyDescent="0.25">
      <c r="H242911" s="5"/>
    </row>
    <row r="242912" spans="8:8" x14ac:dyDescent="0.25">
      <c r="H242912" s="5"/>
    </row>
    <row r="242913" spans="8:8" x14ac:dyDescent="0.25">
      <c r="H242913" s="5"/>
    </row>
    <row r="242914" spans="8:8" x14ac:dyDescent="0.25">
      <c r="H242914" s="5"/>
    </row>
    <row r="242915" spans="8:8" x14ac:dyDescent="0.25">
      <c r="H242915" s="5"/>
    </row>
    <row r="242916" spans="8:8" x14ac:dyDescent="0.25">
      <c r="H242916" s="5"/>
    </row>
    <row r="242917" spans="8:8" x14ac:dyDescent="0.25">
      <c r="H242917" s="5"/>
    </row>
    <row r="242918" spans="8:8" x14ac:dyDescent="0.25">
      <c r="H242918" s="5"/>
    </row>
    <row r="242919" spans="8:8" x14ac:dyDescent="0.25">
      <c r="H242919" s="5"/>
    </row>
    <row r="242920" spans="8:8" x14ac:dyDescent="0.25">
      <c r="H242920" s="5"/>
    </row>
    <row r="242921" spans="8:8" x14ac:dyDescent="0.25">
      <c r="H242921" s="5"/>
    </row>
    <row r="242922" spans="8:8" x14ac:dyDescent="0.25">
      <c r="H242922" s="5"/>
    </row>
    <row r="242923" spans="8:8" x14ac:dyDescent="0.25">
      <c r="H242923" s="5"/>
    </row>
    <row r="242924" spans="8:8" x14ac:dyDescent="0.25">
      <c r="H242924" s="5"/>
    </row>
    <row r="242925" spans="8:8" x14ac:dyDescent="0.25">
      <c r="H242925" s="5"/>
    </row>
    <row r="242926" spans="8:8" x14ac:dyDescent="0.25">
      <c r="H242926" s="5"/>
    </row>
    <row r="242927" spans="8:8" x14ac:dyDescent="0.25">
      <c r="H242927" s="5"/>
    </row>
    <row r="242928" spans="8:8" x14ac:dyDescent="0.25">
      <c r="H242928" s="5"/>
    </row>
    <row r="242929" spans="8:8" x14ac:dyDescent="0.25">
      <c r="H242929" s="5"/>
    </row>
    <row r="242930" spans="8:8" x14ac:dyDescent="0.25">
      <c r="H242930" s="5"/>
    </row>
    <row r="242931" spans="8:8" x14ac:dyDescent="0.25">
      <c r="H242931" s="5"/>
    </row>
    <row r="242932" spans="8:8" x14ac:dyDescent="0.25">
      <c r="H242932" s="5"/>
    </row>
    <row r="242933" spans="8:8" x14ac:dyDescent="0.25">
      <c r="H242933" s="5"/>
    </row>
    <row r="242934" spans="8:8" x14ac:dyDescent="0.25">
      <c r="H242934" s="5"/>
    </row>
    <row r="242935" spans="8:8" x14ac:dyDescent="0.25">
      <c r="H242935" s="5"/>
    </row>
    <row r="242936" spans="8:8" x14ac:dyDescent="0.25">
      <c r="H242936" s="5"/>
    </row>
    <row r="242937" spans="8:8" x14ac:dyDescent="0.25">
      <c r="H242937" s="5"/>
    </row>
    <row r="242938" spans="8:8" x14ac:dyDescent="0.25">
      <c r="H242938" s="5"/>
    </row>
    <row r="242939" spans="8:8" x14ac:dyDescent="0.25">
      <c r="H242939" s="5"/>
    </row>
    <row r="242940" spans="8:8" x14ac:dyDescent="0.25">
      <c r="H242940" s="5"/>
    </row>
    <row r="242941" spans="8:8" x14ac:dyDescent="0.25">
      <c r="H242941" s="5"/>
    </row>
    <row r="242942" spans="8:8" x14ac:dyDescent="0.25">
      <c r="H242942" s="5"/>
    </row>
    <row r="242943" spans="8:8" x14ac:dyDescent="0.25">
      <c r="H242943" s="5"/>
    </row>
    <row r="242944" spans="8:8" x14ac:dyDescent="0.25">
      <c r="H242944" s="5"/>
    </row>
    <row r="242945" spans="8:8" x14ac:dyDescent="0.25">
      <c r="H242945" s="5"/>
    </row>
    <row r="242946" spans="8:8" x14ac:dyDescent="0.25">
      <c r="H242946" s="5"/>
    </row>
    <row r="242947" spans="8:8" x14ac:dyDescent="0.25">
      <c r="H242947" s="5"/>
    </row>
    <row r="242948" spans="8:8" x14ac:dyDescent="0.25">
      <c r="H242948" s="5"/>
    </row>
    <row r="242949" spans="8:8" x14ac:dyDescent="0.25">
      <c r="H242949" s="5"/>
    </row>
    <row r="242950" spans="8:8" x14ac:dyDescent="0.25">
      <c r="H242950" s="5"/>
    </row>
    <row r="242951" spans="8:8" x14ac:dyDescent="0.25">
      <c r="H242951" s="5"/>
    </row>
    <row r="242952" spans="8:8" x14ac:dyDescent="0.25">
      <c r="H242952" s="5"/>
    </row>
    <row r="242953" spans="8:8" x14ac:dyDescent="0.25">
      <c r="H242953" s="5"/>
    </row>
    <row r="242954" spans="8:8" x14ac:dyDescent="0.25">
      <c r="H242954" s="5"/>
    </row>
    <row r="242955" spans="8:8" x14ac:dyDescent="0.25">
      <c r="H242955" s="5"/>
    </row>
    <row r="242956" spans="8:8" x14ac:dyDescent="0.25">
      <c r="H242956" s="5"/>
    </row>
    <row r="242957" spans="8:8" x14ac:dyDescent="0.25">
      <c r="H242957" s="5"/>
    </row>
    <row r="242958" spans="8:8" x14ac:dyDescent="0.25">
      <c r="H242958" s="5"/>
    </row>
    <row r="242959" spans="8:8" x14ac:dyDescent="0.25">
      <c r="H242959" s="5"/>
    </row>
    <row r="242960" spans="8:8" x14ac:dyDescent="0.25">
      <c r="H242960" s="5"/>
    </row>
    <row r="242961" spans="8:8" x14ac:dyDescent="0.25">
      <c r="H242961" s="5"/>
    </row>
    <row r="242962" spans="8:8" x14ac:dyDescent="0.25">
      <c r="H242962" s="5"/>
    </row>
    <row r="242963" spans="8:8" x14ac:dyDescent="0.25">
      <c r="H242963" s="5"/>
    </row>
    <row r="242964" spans="8:8" x14ac:dyDescent="0.25">
      <c r="H242964" s="5"/>
    </row>
    <row r="242965" spans="8:8" x14ac:dyDescent="0.25">
      <c r="H242965" s="5"/>
    </row>
    <row r="242966" spans="8:8" x14ac:dyDescent="0.25">
      <c r="H242966" s="5"/>
    </row>
    <row r="242967" spans="8:8" x14ac:dyDescent="0.25">
      <c r="H242967" s="5"/>
    </row>
    <row r="242968" spans="8:8" x14ac:dyDescent="0.25">
      <c r="H242968" s="5"/>
    </row>
    <row r="242969" spans="8:8" x14ac:dyDescent="0.25">
      <c r="H242969" s="5"/>
    </row>
    <row r="242970" spans="8:8" x14ac:dyDescent="0.25">
      <c r="H242970" s="5"/>
    </row>
    <row r="242971" spans="8:8" x14ac:dyDescent="0.25">
      <c r="H242971" s="5"/>
    </row>
    <row r="242972" spans="8:8" x14ac:dyDescent="0.25">
      <c r="H242972" s="5"/>
    </row>
    <row r="242973" spans="8:8" x14ac:dyDescent="0.25">
      <c r="H242973" s="5"/>
    </row>
    <row r="242974" spans="8:8" x14ac:dyDescent="0.25">
      <c r="H242974" s="5"/>
    </row>
    <row r="242975" spans="8:8" x14ac:dyDescent="0.25">
      <c r="H242975" s="5"/>
    </row>
    <row r="242976" spans="8:8" x14ac:dyDescent="0.25">
      <c r="H242976" s="5"/>
    </row>
    <row r="242977" spans="8:8" x14ac:dyDescent="0.25">
      <c r="H242977" s="5"/>
    </row>
    <row r="242978" spans="8:8" x14ac:dyDescent="0.25">
      <c r="H242978" s="5"/>
    </row>
    <row r="242979" spans="8:8" x14ac:dyDescent="0.25">
      <c r="H242979" s="5"/>
    </row>
    <row r="242980" spans="8:8" x14ac:dyDescent="0.25">
      <c r="H242980" s="5"/>
    </row>
    <row r="242981" spans="8:8" x14ac:dyDescent="0.25">
      <c r="H242981" s="5"/>
    </row>
    <row r="242982" spans="8:8" x14ac:dyDescent="0.25">
      <c r="H242982" s="5"/>
    </row>
    <row r="242983" spans="8:8" x14ac:dyDescent="0.25">
      <c r="H242983" s="5"/>
    </row>
    <row r="242984" spans="8:8" x14ac:dyDescent="0.25">
      <c r="H242984" s="5"/>
    </row>
    <row r="242985" spans="8:8" x14ac:dyDescent="0.25">
      <c r="H242985" s="5"/>
    </row>
    <row r="242986" spans="8:8" x14ac:dyDescent="0.25">
      <c r="H242986" s="5"/>
    </row>
    <row r="242987" spans="8:8" x14ac:dyDescent="0.25">
      <c r="H242987" s="5"/>
    </row>
    <row r="242988" spans="8:8" x14ac:dyDescent="0.25">
      <c r="H242988" s="5"/>
    </row>
    <row r="242989" spans="8:8" x14ac:dyDescent="0.25">
      <c r="H242989" s="5"/>
    </row>
    <row r="242990" spans="8:8" x14ac:dyDescent="0.25">
      <c r="H242990" s="5"/>
    </row>
    <row r="242991" spans="8:8" x14ac:dyDescent="0.25">
      <c r="H242991" s="5"/>
    </row>
    <row r="242992" spans="8:8" x14ac:dyDescent="0.25">
      <c r="H242992" s="5"/>
    </row>
    <row r="242993" spans="8:8" x14ac:dyDescent="0.25">
      <c r="H242993" s="5"/>
    </row>
    <row r="242994" spans="8:8" x14ac:dyDescent="0.25">
      <c r="H242994" s="5"/>
    </row>
    <row r="242995" spans="8:8" x14ac:dyDescent="0.25">
      <c r="H242995" s="5"/>
    </row>
    <row r="242996" spans="8:8" x14ac:dyDescent="0.25">
      <c r="H242996" s="5"/>
    </row>
    <row r="242997" spans="8:8" x14ac:dyDescent="0.25">
      <c r="H242997" s="5"/>
    </row>
    <row r="242998" spans="8:8" x14ac:dyDescent="0.25">
      <c r="H242998" s="5"/>
    </row>
    <row r="242999" spans="8:8" x14ac:dyDescent="0.25">
      <c r="H242999" s="5"/>
    </row>
    <row r="243000" spans="8:8" x14ac:dyDescent="0.25">
      <c r="H243000" s="5"/>
    </row>
    <row r="243001" spans="8:8" x14ac:dyDescent="0.25">
      <c r="H243001" s="5"/>
    </row>
    <row r="243002" spans="8:8" x14ac:dyDescent="0.25">
      <c r="H243002" s="5"/>
    </row>
    <row r="243003" spans="8:8" x14ac:dyDescent="0.25">
      <c r="H243003" s="5"/>
    </row>
    <row r="243004" spans="8:8" x14ac:dyDescent="0.25">
      <c r="H243004" s="5"/>
    </row>
    <row r="243005" spans="8:8" x14ac:dyDescent="0.25">
      <c r="H243005" s="5"/>
    </row>
    <row r="243006" spans="8:8" x14ac:dyDescent="0.25">
      <c r="H243006" s="5"/>
    </row>
    <row r="243007" spans="8:8" x14ac:dyDescent="0.25">
      <c r="H243007" s="5"/>
    </row>
    <row r="243008" spans="8:8" x14ac:dyDescent="0.25">
      <c r="H243008" s="5"/>
    </row>
    <row r="243009" spans="8:8" x14ac:dyDescent="0.25">
      <c r="H243009" s="5"/>
    </row>
    <row r="243010" spans="8:8" x14ac:dyDescent="0.25">
      <c r="H243010" s="5"/>
    </row>
    <row r="243011" spans="8:8" x14ac:dyDescent="0.25">
      <c r="H243011" s="5"/>
    </row>
    <row r="243012" spans="8:8" x14ac:dyDescent="0.25">
      <c r="H243012" s="5"/>
    </row>
    <row r="243013" spans="8:8" x14ac:dyDescent="0.25">
      <c r="H243013" s="5"/>
    </row>
    <row r="243014" spans="8:8" x14ac:dyDescent="0.25">
      <c r="H243014" s="5"/>
    </row>
    <row r="243015" spans="8:8" x14ac:dyDescent="0.25">
      <c r="H243015" s="5"/>
    </row>
    <row r="243016" spans="8:8" x14ac:dyDescent="0.25">
      <c r="H243016" s="5"/>
    </row>
    <row r="243017" spans="8:8" x14ac:dyDescent="0.25">
      <c r="H243017" s="5"/>
    </row>
    <row r="243018" spans="8:8" x14ac:dyDescent="0.25">
      <c r="H243018" s="5"/>
    </row>
    <row r="243019" spans="8:8" x14ac:dyDescent="0.25">
      <c r="H243019" s="5"/>
    </row>
    <row r="243020" spans="8:8" x14ac:dyDescent="0.25">
      <c r="H243020" s="5"/>
    </row>
    <row r="243021" spans="8:8" x14ac:dyDescent="0.25">
      <c r="H243021" s="5"/>
    </row>
    <row r="243022" spans="8:8" x14ac:dyDescent="0.25">
      <c r="H243022" s="5"/>
    </row>
    <row r="243023" spans="8:8" x14ac:dyDescent="0.25">
      <c r="H243023" s="5"/>
    </row>
    <row r="243024" spans="8:8" x14ac:dyDescent="0.25">
      <c r="H243024" s="5"/>
    </row>
    <row r="243025" spans="8:8" x14ac:dyDescent="0.25">
      <c r="H243025" s="5"/>
    </row>
    <row r="243026" spans="8:8" x14ac:dyDescent="0.25">
      <c r="H243026" s="5"/>
    </row>
    <row r="243027" spans="8:8" x14ac:dyDescent="0.25">
      <c r="H243027" s="5"/>
    </row>
    <row r="243028" spans="8:8" x14ac:dyDescent="0.25">
      <c r="H243028" s="5"/>
    </row>
    <row r="243029" spans="8:8" x14ac:dyDescent="0.25">
      <c r="H243029" s="5"/>
    </row>
    <row r="243030" spans="8:8" x14ac:dyDescent="0.25">
      <c r="H243030" s="5"/>
    </row>
    <row r="243031" spans="8:8" x14ac:dyDescent="0.25">
      <c r="H243031" s="5"/>
    </row>
    <row r="243032" spans="8:8" x14ac:dyDescent="0.25">
      <c r="H243032" s="5"/>
    </row>
    <row r="243033" spans="8:8" x14ac:dyDescent="0.25">
      <c r="H243033" s="5"/>
    </row>
    <row r="243034" spans="8:8" x14ac:dyDescent="0.25">
      <c r="H243034" s="5"/>
    </row>
    <row r="243035" spans="8:8" x14ac:dyDescent="0.25">
      <c r="H243035" s="5"/>
    </row>
    <row r="243036" spans="8:8" x14ac:dyDescent="0.25">
      <c r="H243036" s="5"/>
    </row>
    <row r="243037" spans="8:8" x14ac:dyDescent="0.25">
      <c r="H243037" s="5"/>
    </row>
    <row r="243038" spans="8:8" x14ac:dyDescent="0.25">
      <c r="H243038" s="5"/>
    </row>
    <row r="243039" spans="8:8" x14ac:dyDescent="0.25">
      <c r="H243039" s="5"/>
    </row>
    <row r="243040" spans="8:8" x14ac:dyDescent="0.25">
      <c r="H243040" s="5"/>
    </row>
    <row r="243041" spans="8:8" x14ac:dyDescent="0.25">
      <c r="H243041" s="5"/>
    </row>
    <row r="243042" spans="8:8" x14ac:dyDescent="0.25">
      <c r="H243042" s="5"/>
    </row>
    <row r="243043" spans="8:8" x14ac:dyDescent="0.25">
      <c r="H243043" s="5"/>
    </row>
    <row r="243044" spans="8:8" x14ac:dyDescent="0.25">
      <c r="H243044" s="5"/>
    </row>
    <row r="243045" spans="8:8" x14ac:dyDescent="0.25">
      <c r="H243045" s="5"/>
    </row>
    <row r="243046" spans="8:8" x14ac:dyDescent="0.25">
      <c r="H243046" s="5"/>
    </row>
    <row r="243047" spans="8:8" x14ac:dyDescent="0.25">
      <c r="H243047" s="5"/>
    </row>
    <row r="243048" spans="8:8" x14ac:dyDescent="0.25">
      <c r="H243048" s="5"/>
    </row>
    <row r="243049" spans="8:8" x14ac:dyDescent="0.25">
      <c r="H243049" s="5"/>
    </row>
    <row r="243050" spans="8:8" x14ac:dyDescent="0.25">
      <c r="H243050" s="5"/>
    </row>
    <row r="243051" spans="8:8" x14ac:dyDescent="0.25">
      <c r="H243051" s="5"/>
    </row>
    <row r="243052" spans="8:8" x14ac:dyDescent="0.25">
      <c r="H243052" s="5"/>
    </row>
    <row r="243053" spans="8:8" x14ac:dyDescent="0.25">
      <c r="H243053" s="5"/>
    </row>
    <row r="243054" spans="8:8" x14ac:dyDescent="0.25">
      <c r="H243054" s="5"/>
    </row>
    <row r="243055" spans="8:8" x14ac:dyDescent="0.25">
      <c r="H243055" s="5"/>
    </row>
    <row r="243056" spans="8:8" x14ac:dyDescent="0.25">
      <c r="H243056" s="5"/>
    </row>
    <row r="243057" spans="8:8" x14ac:dyDescent="0.25">
      <c r="H243057" s="5"/>
    </row>
    <row r="243058" spans="8:8" x14ac:dyDescent="0.25">
      <c r="H243058" s="5"/>
    </row>
    <row r="243059" spans="8:8" x14ac:dyDescent="0.25">
      <c r="H243059" s="5"/>
    </row>
    <row r="243060" spans="8:8" x14ac:dyDescent="0.25">
      <c r="H243060" s="5"/>
    </row>
    <row r="243061" spans="8:8" x14ac:dyDescent="0.25">
      <c r="H243061" s="5"/>
    </row>
    <row r="243062" spans="8:8" x14ac:dyDescent="0.25">
      <c r="H243062" s="5"/>
    </row>
    <row r="243063" spans="8:8" x14ac:dyDescent="0.25">
      <c r="H243063" s="5"/>
    </row>
    <row r="243064" spans="8:8" x14ac:dyDescent="0.25">
      <c r="H243064" s="5"/>
    </row>
    <row r="243065" spans="8:8" x14ac:dyDescent="0.25">
      <c r="H243065" s="5"/>
    </row>
    <row r="243066" spans="8:8" x14ac:dyDescent="0.25">
      <c r="H243066" s="5"/>
    </row>
    <row r="243067" spans="8:8" x14ac:dyDescent="0.25">
      <c r="H243067" s="5"/>
    </row>
    <row r="243068" spans="8:8" x14ac:dyDescent="0.25">
      <c r="H243068" s="5"/>
    </row>
    <row r="243069" spans="8:8" x14ac:dyDescent="0.25">
      <c r="H243069" s="5"/>
    </row>
    <row r="243070" spans="8:8" x14ac:dyDescent="0.25">
      <c r="H243070" s="5"/>
    </row>
    <row r="243071" spans="8:8" x14ac:dyDescent="0.25">
      <c r="H243071" s="5"/>
    </row>
    <row r="243072" spans="8:8" x14ac:dyDescent="0.25">
      <c r="H243072" s="5"/>
    </row>
    <row r="243073" spans="8:8" x14ac:dyDescent="0.25">
      <c r="H243073" s="5"/>
    </row>
    <row r="243074" spans="8:8" x14ac:dyDescent="0.25">
      <c r="H243074" s="5"/>
    </row>
    <row r="243075" spans="8:8" x14ac:dyDescent="0.25">
      <c r="H243075" s="5"/>
    </row>
    <row r="243076" spans="8:8" x14ac:dyDescent="0.25">
      <c r="H243076" s="5"/>
    </row>
    <row r="243077" spans="8:8" x14ac:dyDescent="0.25">
      <c r="H243077" s="5"/>
    </row>
    <row r="243078" spans="8:8" x14ac:dyDescent="0.25">
      <c r="H243078" s="5"/>
    </row>
    <row r="243079" spans="8:8" x14ac:dyDescent="0.25">
      <c r="H243079" s="5"/>
    </row>
    <row r="243080" spans="8:8" x14ac:dyDescent="0.25">
      <c r="H243080" s="5"/>
    </row>
    <row r="243081" spans="8:8" x14ac:dyDescent="0.25">
      <c r="H243081" s="5"/>
    </row>
    <row r="243082" spans="8:8" x14ac:dyDescent="0.25">
      <c r="H243082" s="5"/>
    </row>
    <row r="243083" spans="8:8" x14ac:dyDescent="0.25">
      <c r="H243083" s="5"/>
    </row>
    <row r="243084" spans="8:8" x14ac:dyDescent="0.25">
      <c r="H243084" s="5"/>
    </row>
    <row r="243085" spans="8:8" x14ac:dyDescent="0.25">
      <c r="H243085" s="5"/>
    </row>
    <row r="243086" spans="8:8" x14ac:dyDescent="0.25">
      <c r="H243086" s="5"/>
    </row>
    <row r="243087" spans="8:8" x14ac:dyDescent="0.25">
      <c r="H243087" s="5"/>
    </row>
    <row r="243088" spans="8:8" x14ac:dyDescent="0.25">
      <c r="H243088" s="5"/>
    </row>
    <row r="243089" spans="8:8" x14ac:dyDescent="0.25">
      <c r="H243089" s="5"/>
    </row>
    <row r="243090" spans="8:8" x14ac:dyDescent="0.25">
      <c r="H243090" s="5"/>
    </row>
    <row r="243091" spans="8:8" x14ac:dyDescent="0.25">
      <c r="H243091" s="5"/>
    </row>
    <row r="243092" spans="8:8" x14ac:dyDescent="0.25">
      <c r="H243092" s="5"/>
    </row>
    <row r="243093" spans="8:8" x14ac:dyDescent="0.25">
      <c r="H243093" s="5"/>
    </row>
    <row r="243094" spans="8:8" x14ac:dyDescent="0.25">
      <c r="H243094" s="5"/>
    </row>
    <row r="243095" spans="8:8" x14ac:dyDescent="0.25">
      <c r="H243095" s="5"/>
    </row>
    <row r="243096" spans="8:8" x14ac:dyDescent="0.25">
      <c r="H243096" s="5"/>
    </row>
    <row r="243097" spans="8:8" x14ac:dyDescent="0.25">
      <c r="H243097" s="5"/>
    </row>
    <row r="243098" spans="8:8" x14ac:dyDescent="0.25">
      <c r="H243098" s="5"/>
    </row>
    <row r="243099" spans="8:8" x14ac:dyDescent="0.25">
      <c r="H243099" s="5"/>
    </row>
    <row r="243100" spans="8:8" x14ac:dyDescent="0.25">
      <c r="H243100" s="5"/>
    </row>
    <row r="243101" spans="8:8" x14ac:dyDescent="0.25">
      <c r="H243101" s="5"/>
    </row>
    <row r="243102" spans="8:8" x14ac:dyDescent="0.25">
      <c r="H243102" s="5"/>
    </row>
    <row r="243103" spans="8:8" x14ac:dyDescent="0.25">
      <c r="H243103" s="5"/>
    </row>
    <row r="243104" spans="8:8" x14ac:dyDescent="0.25">
      <c r="H243104" s="5"/>
    </row>
    <row r="243105" spans="8:8" x14ac:dyDescent="0.25">
      <c r="H243105" s="5"/>
    </row>
    <row r="243106" spans="8:8" x14ac:dyDescent="0.25">
      <c r="H243106" s="5"/>
    </row>
    <row r="243107" spans="8:8" x14ac:dyDescent="0.25">
      <c r="H243107" s="5"/>
    </row>
    <row r="243108" spans="8:8" x14ac:dyDescent="0.25">
      <c r="H243108" s="5"/>
    </row>
    <row r="243109" spans="8:8" x14ac:dyDescent="0.25">
      <c r="H243109" s="5"/>
    </row>
    <row r="243110" spans="8:8" x14ac:dyDescent="0.25">
      <c r="H243110" s="5"/>
    </row>
    <row r="243111" spans="8:8" x14ac:dyDescent="0.25">
      <c r="H243111" s="5"/>
    </row>
    <row r="243112" spans="8:8" x14ac:dyDescent="0.25">
      <c r="H243112" s="5"/>
    </row>
    <row r="243113" spans="8:8" x14ac:dyDescent="0.25">
      <c r="H243113" s="5"/>
    </row>
    <row r="243114" spans="8:8" x14ac:dyDescent="0.25">
      <c r="H243114" s="5"/>
    </row>
    <row r="243115" spans="8:8" x14ac:dyDescent="0.25">
      <c r="H243115" s="5"/>
    </row>
    <row r="243116" spans="8:8" x14ac:dyDescent="0.25">
      <c r="H243116" s="5"/>
    </row>
    <row r="243117" spans="8:8" x14ac:dyDescent="0.25">
      <c r="H243117" s="5"/>
    </row>
    <row r="243118" spans="8:8" x14ac:dyDescent="0.25">
      <c r="H243118" s="5"/>
    </row>
    <row r="243119" spans="8:8" x14ac:dyDescent="0.25">
      <c r="H243119" s="5"/>
    </row>
    <row r="243120" spans="8:8" x14ac:dyDescent="0.25">
      <c r="H243120" s="5"/>
    </row>
    <row r="243121" spans="8:8" x14ac:dyDescent="0.25">
      <c r="H243121" s="5"/>
    </row>
    <row r="243122" spans="8:8" x14ac:dyDescent="0.25">
      <c r="H243122" s="5"/>
    </row>
    <row r="243123" spans="8:8" x14ac:dyDescent="0.25">
      <c r="H243123" s="5"/>
    </row>
    <row r="243124" spans="8:8" x14ac:dyDescent="0.25">
      <c r="H243124" s="5"/>
    </row>
    <row r="243125" spans="8:8" x14ac:dyDescent="0.25">
      <c r="H243125" s="5"/>
    </row>
    <row r="243126" spans="8:8" x14ac:dyDescent="0.25">
      <c r="H243126" s="5"/>
    </row>
    <row r="243127" spans="8:8" x14ac:dyDescent="0.25">
      <c r="H243127" s="5"/>
    </row>
    <row r="243128" spans="8:8" x14ac:dyDescent="0.25">
      <c r="H243128" s="5"/>
    </row>
    <row r="243129" spans="8:8" x14ac:dyDescent="0.25">
      <c r="H243129" s="5"/>
    </row>
    <row r="243130" spans="8:8" x14ac:dyDescent="0.25">
      <c r="H243130" s="5"/>
    </row>
    <row r="243131" spans="8:8" x14ac:dyDescent="0.25">
      <c r="H243131" s="5"/>
    </row>
    <row r="243132" spans="8:8" x14ac:dyDescent="0.25">
      <c r="H243132" s="5"/>
    </row>
    <row r="243133" spans="8:8" x14ac:dyDescent="0.25">
      <c r="H243133" s="5"/>
    </row>
    <row r="243134" spans="8:8" x14ac:dyDescent="0.25">
      <c r="H243134" s="5"/>
    </row>
    <row r="243135" spans="8:8" x14ac:dyDescent="0.25">
      <c r="H243135" s="5"/>
    </row>
    <row r="243136" spans="8:8" x14ac:dyDescent="0.25">
      <c r="H243136" s="5"/>
    </row>
    <row r="243137" spans="8:8" x14ac:dyDescent="0.25">
      <c r="H243137" s="5"/>
    </row>
    <row r="243138" spans="8:8" x14ac:dyDescent="0.25">
      <c r="H243138" s="5"/>
    </row>
    <row r="243139" spans="8:8" x14ac:dyDescent="0.25">
      <c r="H243139" s="5"/>
    </row>
    <row r="243140" spans="8:8" x14ac:dyDescent="0.25">
      <c r="H243140" s="5"/>
    </row>
    <row r="243141" spans="8:8" x14ac:dyDescent="0.25">
      <c r="H243141" s="5"/>
    </row>
    <row r="243142" spans="8:8" x14ac:dyDescent="0.25">
      <c r="H243142" s="5"/>
    </row>
    <row r="243143" spans="8:8" x14ac:dyDescent="0.25">
      <c r="H243143" s="5"/>
    </row>
    <row r="243144" spans="8:8" x14ac:dyDescent="0.25">
      <c r="H243144" s="5"/>
    </row>
    <row r="243145" spans="8:8" x14ac:dyDescent="0.25">
      <c r="H243145" s="5"/>
    </row>
    <row r="243146" spans="8:8" x14ac:dyDescent="0.25">
      <c r="H243146" s="5"/>
    </row>
    <row r="243147" spans="8:8" x14ac:dyDescent="0.25">
      <c r="H243147" s="5"/>
    </row>
    <row r="243148" spans="8:8" x14ac:dyDescent="0.25">
      <c r="H243148" s="5"/>
    </row>
    <row r="243149" spans="8:8" x14ac:dyDescent="0.25">
      <c r="H243149" s="5"/>
    </row>
    <row r="243150" spans="8:8" x14ac:dyDescent="0.25">
      <c r="H243150" s="5"/>
    </row>
    <row r="243151" spans="8:8" x14ac:dyDescent="0.25">
      <c r="H243151" s="5"/>
    </row>
    <row r="243152" spans="8:8" x14ac:dyDescent="0.25">
      <c r="H243152" s="5"/>
    </row>
    <row r="243153" spans="8:8" x14ac:dyDescent="0.25">
      <c r="H243153" s="5"/>
    </row>
    <row r="243154" spans="8:8" x14ac:dyDescent="0.25">
      <c r="H243154" s="5"/>
    </row>
    <row r="243155" spans="8:8" x14ac:dyDescent="0.25">
      <c r="H243155" s="5"/>
    </row>
    <row r="243156" spans="8:8" x14ac:dyDescent="0.25">
      <c r="H243156" s="5"/>
    </row>
    <row r="243157" spans="8:8" x14ac:dyDescent="0.25">
      <c r="H243157" s="5"/>
    </row>
    <row r="243158" spans="8:8" x14ac:dyDescent="0.25">
      <c r="H243158" s="5"/>
    </row>
    <row r="243159" spans="8:8" x14ac:dyDescent="0.25">
      <c r="H243159" s="5"/>
    </row>
    <row r="243160" spans="8:8" x14ac:dyDescent="0.25">
      <c r="H243160" s="5"/>
    </row>
    <row r="243161" spans="8:8" x14ac:dyDescent="0.25">
      <c r="H243161" s="5"/>
    </row>
    <row r="243162" spans="8:8" x14ac:dyDescent="0.25">
      <c r="H243162" s="5"/>
    </row>
    <row r="243163" spans="8:8" x14ac:dyDescent="0.25">
      <c r="H243163" s="5"/>
    </row>
    <row r="243164" spans="8:8" x14ac:dyDescent="0.25">
      <c r="H243164" s="5"/>
    </row>
    <row r="243165" spans="8:8" x14ac:dyDescent="0.25">
      <c r="H243165" s="5"/>
    </row>
    <row r="243166" spans="8:8" x14ac:dyDescent="0.25">
      <c r="H243166" s="5"/>
    </row>
    <row r="243167" spans="8:8" x14ac:dyDescent="0.25">
      <c r="H243167" s="5"/>
    </row>
    <row r="243168" spans="8:8" x14ac:dyDescent="0.25">
      <c r="H243168" s="5"/>
    </row>
    <row r="243169" spans="8:8" x14ac:dyDescent="0.25">
      <c r="H243169" s="5"/>
    </row>
    <row r="243170" spans="8:8" x14ac:dyDescent="0.25">
      <c r="H243170" s="5"/>
    </row>
    <row r="243171" spans="8:8" x14ac:dyDescent="0.25">
      <c r="H243171" s="5"/>
    </row>
    <row r="243172" spans="8:8" x14ac:dyDescent="0.25">
      <c r="H243172" s="5"/>
    </row>
    <row r="243173" spans="8:8" x14ac:dyDescent="0.25">
      <c r="H243173" s="5"/>
    </row>
    <row r="243174" spans="8:8" x14ac:dyDescent="0.25">
      <c r="H243174" s="5"/>
    </row>
    <row r="243175" spans="8:8" x14ac:dyDescent="0.25">
      <c r="H243175" s="5"/>
    </row>
    <row r="243176" spans="8:8" x14ac:dyDescent="0.25">
      <c r="H243176" s="5"/>
    </row>
    <row r="243177" spans="8:8" x14ac:dyDescent="0.25">
      <c r="H243177" s="5"/>
    </row>
    <row r="243178" spans="8:8" x14ac:dyDescent="0.25">
      <c r="H243178" s="5"/>
    </row>
    <row r="243179" spans="8:8" x14ac:dyDescent="0.25">
      <c r="H243179" s="5"/>
    </row>
    <row r="243180" spans="8:8" x14ac:dyDescent="0.25">
      <c r="H243180" s="5"/>
    </row>
    <row r="243181" spans="8:8" x14ac:dyDescent="0.25">
      <c r="H243181" s="5"/>
    </row>
    <row r="243182" spans="8:8" x14ac:dyDescent="0.25">
      <c r="H243182" s="5"/>
    </row>
    <row r="243183" spans="8:8" x14ac:dyDescent="0.25">
      <c r="H243183" s="5"/>
    </row>
    <row r="243184" spans="8:8" x14ac:dyDescent="0.25">
      <c r="H243184" s="5"/>
    </row>
    <row r="243185" spans="8:8" x14ac:dyDescent="0.25">
      <c r="H243185" s="5"/>
    </row>
    <row r="243186" spans="8:8" x14ac:dyDescent="0.25">
      <c r="H243186" s="5"/>
    </row>
    <row r="243187" spans="8:8" x14ac:dyDescent="0.25">
      <c r="H243187" s="5"/>
    </row>
    <row r="243188" spans="8:8" x14ac:dyDescent="0.25">
      <c r="H243188" s="5"/>
    </row>
    <row r="243189" spans="8:8" x14ac:dyDescent="0.25">
      <c r="H243189" s="5"/>
    </row>
    <row r="243190" spans="8:8" x14ac:dyDescent="0.25">
      <c r="H243190" s="5"/>
    </row>
    <row r="243191" spans="8:8" x14ac:dyDescent="0.25">
      <c r="H243191" s="5"/>
    </row>
    <row r="243192" spans="8:8" x14ac:dyDescent="0.25">
      <c r="H243192" s="5"/>
    </row>
    <row r="243193" spans="8:8" x14ac:dyDescent="0.25">
      <c r="H243193" s="5"/>
    </row>
    <row r="243194" spans="8:8" x14ac:dyDescent="0.25">
      <c r="H243194" s="5"/>
    </row>
    <row r="243195" spans="8:8" x14ac:dyDescent="0.25">
      <c r="H243195" s="5"/>
    </row>
    <row r="243196" spans="8:8" x14ac:dyDescent="0.25">
      <c r="H243196" s="5"/>
    </row>
    <row r="243197" spans="8:8" x14ac:dyDescent="0.25">
      <c r="H243197" s="5"/>
    </row>
    <row r="243198" spans="8:8" x14ac:dyDescent="0.25">
      <c r="H243198" s="5"/>
    </row>
    <row r="243199" spans="8:8" x14ac:dyDescent="0.25">
      <c r="H243199" s="5"/>
    </row>
    <row r="243200" spans="8:8" x14ac:dyDescent="0.25">
      <c r="H243200" s="5"/>
    </row>
    <row r="243201" spans="8:8" x14ac:dyDescent="0.25">
      <c r="H243201" s="5"/>
    </row>
    <row r="243202" spans="8:8" x14ac:dyDescent="0.25">
      <c r="H243202" s="5"/>
    </row>
    <row r="243203" spans="8:8" x14ac:dyDescent="0.25">
      <c r="H243203" s="5"/>
    </row>
    <row r="243204" spans="8:8" x14ac:dyDescent="0.25">
      <c r="H243204" s="5"/>
    </row>
    <row r="243205" spans="8:8" x14ac:dyDescent="0.25">
      <c r="H243205" s="5"/>
    </row>
    <row r="243206" spans="8:8" x14ac:dyDescent="0.25">
      <c r="H243206" s="5"/>
    </row>
    <row r="243207" spans="8:8" x14ac:dyDescent="0.25">
      <c r="H243207" s="5"/>
    </row>
    <row r="243208" spans="8:8" x14ac:dyDescent="0.25">
      <c r="H243208" s="5"/>
    </row>
    <row r="243209" spans="8:8" x14ac:dyDescent="0.25">
      <c r="H243209" s="5"/>
    </row>
    <row r="243210" spans="8:8" x14ac:dyDescent="0.25">
      <c r="H243210" s="5"/>
    </row>
    <row r="243211" spans="8:8" x14ac:dyDescent="0.25">
      <c r="H243211" s="5"/>
    </row>
    <row r="243212" spans="8:8" x14ac:dyDescent="0.25">
      <c r="H243212" s="5"/>
    </row>
    <row r="243213" spans="8:8" x14ac:dyDescent="0.25">
      <c r="H243213" s="5"/>
    </row>
    <row r="243214" spans="8:8" x14ac:dyDescent="0.25">
      <c r="H243214" s="5"/>
    </row>
    <row r="243215" spans="8:8" x14ac:dyDescent="0.25">
      <c r="H243215" s="5"/>
    </row>
    <row r="243216" spans="8:8" x14ac:dyDescent="0.25">
      <c r="H243216" s="5"/>
    </row>
    <row r="243217" spans="8:8" x14ac:dyDescent="0.25">
      <c r="H243217" s="5"/>
    </row>
    <row r="243218" spans="8:8" x14ac:dyDescent="0.25">
      <c r="H243218" s="5"/>
    </row>
    <row r="243219" spans="8:8" x14ac:dyDescent="0.25">
      <c r="H243219" s="5"/>
    </row>
    <row r="243220" spans="8:8" x14ac:dyDescent="0.25">
      <c r="H243220" s="5"/>
    </row>
    <row r="243221" spans="8:8" x14ac:dyDescent="0.25">
      <c r="H243221" s="5"/>
    </row>
    <row r="243222" spans="8:8" x14ac:dyDescent="0.25">
      <c r="H243222" s="5"/>
    </row>
    <row r="243223" spans="8:8" x14ac:dyDescent="0.25">
      <c r="H243223" s="5"/>
    </row>
    <row r="243224" spans="8:8" x14ac:dyDescent="0.25">
      <c r="H243224" s="5"/>
    </row>
    <row r="243225" spans="8:8" x14ac:dyDescent="0.25">
      <c r="H243225" s="5"/>
    </row>
    <row r="243226" spans="8:8" x14ac:dyDescent="0.25">
      <c r="H243226" s="5"/>
    </row>
    <row r="243227" spans="8:8" x14ac:dyDescent="0.25">
      <c r="H243227" s="5"/>
    </row>
    <row r="243228" spans="8:8" x14ac:dyDescent="0.25">
      <c r="H243228" s="5"/>
    </row>
    <row r="243229" spans="8:8" x14ac:dyDescent="0.25">
      <c r="H243229" s="5"/>
    </row>
    <row r="243230" spans="8:8" x14ac:dyDescent="0.25">
      <c r="H243230" s="5"/>
    </row>
    <row r="243231" spans="8:8" x14ac:dyDescent="0.25">
      <c r="H243231" s="5"/>
    </row>
    <row r="243232" spans="8:8" x14ac:dyDescent="0.25">
      <c r="H243232" s="5"/>
    </row>
    <row r="243233" spans="8:8" x14ac:dyDescent="0.25">
      <c r="H243233" s="5"/>
    </row>
    <row r="243234" spans="8:8" x14ac:dyDescent="0.25">
      <c r="H243234" s="5"/>
    </row>
    <row r="243235" spans="8:8" x14ac:dyDescent="0.25">
      <c r="H243235" s="5"/>
    </row>
    <row r="243236" spans="8:8" x14ac:dyDescent="0.25">
      <c r="H243236" s="5"/>
    </row>
    <row r="243237" spans="8:8" x14ac:dyDescent="0.25">
      <c r="H243237" s="5"/>
    </row>
    <row r="243238" spans="8:8" x14ac:dyDescent="0.25">
      <c r="H243238" s="5"/>
    </row>
    <row r="243239" spans="8:8" x14ac:dyDescent="0.25">
      <c r="H243239" s="5"/>
    </row>
    <row r="243240" spans="8:8" x14ac:dyDescent="0.25">
      <c r="H243240" s="5"/>
    </row>
    <row r="243241" spans="8:8" x14ac:dyDescent="0.25">
      <c r="H243241" s="5"/>
    </row>
    <row r="243242" spans="8:8" x14ac:dyDescent="0.25">
      <c r="H243242" s="5"/>
    </row>
    <row r="243243" spans="8:8" x14ac:dyDescent="0.25">
      <c r="H243243" s="5"/>
    </row>
    <row r="243244" spans="8:8" x14ac:dyDescent="0.25">
      <c r="H243244" s="5"/>
    </row>
    <row r="243245" spans="8:8" x14ac:dyDescent="0.25">
      <c r="H243245" s="5"/>
    </row>
    <row r="243246" spans="8:8" x14ac:dyDescent="0.25">
      <c r="H243246" s="5"/>
    </row>
    <row r="243247" spans="8:8" x14ac:dyDescent="0.25">
      <c r="H243247" s="5"/>
    </row>
    <row r="243248" spans="8:8" x14ac:dyDescent="0.25">
      <c r="H243248" s="5"/>
    </row>
    <row r="243249" spans="8:8" x14ac:dyDescent="0.25">
      <c r="H243249" s="5"/>
    </row>
    <row r="243250" spans="8:8" x14ac:dyDescent="0.25">
      <c r="H243250" s="5"/>
    </row>
    <row r="243251" spans="8:8" x14ac:dyDescent="0.25">
      <c r="H243251" s="5"/>
    </row>
    <row r="243252" spans="8:8" x14ac:dyDescent="0.25">
      <c r="H243252" s="5"/>
    </row>
    <row r="243253" spans="8:8" x14ac:dyDescent="0.25">
      <c r="H243253" s="5"/>
    </row>
    <row r="243254" spans="8:8" x14ac:dyDescent="0.25">
      <c r="H243254" s="5"/>
    </row>
    <row r="243255" spans="8:8" x14ac:dyDescent="0.25">
      <c r="H243255" s="5"/>
    </row>
    <row r="243256" spans="8:8" x14ac:dyDescent="0.25">
      <c r="H243256" s="5"/>
    </row>
    <row r="243257" spans="8:8" x14ac:dyDescent="0.25">
      <c r="H243257" s="5"/>
    </row>
    <row r="243258" spans="8:8" x14ac:dyDescent="0.25">
      <c r="H243258" s="5"/>
    </row>
    <row r="243259" spans="8:8" x14ac:dyDescent="0.25">
      <c r="H243259" s="5"/>
    </row>
    <row r="243260" spans="8:8" x14ac:dyDescent="0.25">
      <c r="H243260" s="5"/>
    </row>
    <row r="243261" spans="8:8" x14ac:dyDescent="0.25">
      <c r="H243261" s="5"/>
    </row>
    <row r="243262" spans="8:8" x14ac:dyDescent="0.25">
      <c r="H243262" s="5"/>
    </row>
    <row r="243263" spans="8:8" x14ac:dyDescent="0.25">
      <c r="H243263" s="5"/>
    </row>
    <row r="243264" spans="8:8" x14ac:dyDescent="0.25">
      <c r="H243264" s="5"/>
    </row>
    <row r="243265" spans="8:8" x14ac:dyDescent="0.25">
      <c r="H243265" s="5"/>
    </row>
    <row r="243266" spans="8:8" x14ac:dyDescent="0.25">
      <c r="H243266" s="5"/>
    </row>
    <row r="243267" spans="8:8" x14ac:dyDescent="0.25">
      <c r="H243267" s="5"/>
    </row>
    <row r="243268" spans="8:8" x14ac:dyDescent="0.25">
      <c r="H243268" s="5"/>
    </row>
    <row r="243269" spans="8:8" x14ac:dyDescent="0.25">
      <c r="H243269" s="5"/>
    </row>
    <row r="243270" spans="8:8" x14ac:dyDescent="0.25">
      <c r="H243270" s="5"/>
    </row>
    <row r="243271" spans="8:8" x14ac:dyDescent="0.25">
      <c r="H243271" s="5"/>
    </row>
    <row r="243272" spans="8:8" x14ac:dyDescent="0.25">
      <c r="H243272" s="5"/>
    </row>
    <row r="243273" spans="8:8" x14ac:dyDescent="0.25">
      <c r="H243273" s="5"/>
    </row>
    <row r="243274" spans="8:8" x14ac:dyDescent="0.25">
      <c r="H243274" s="5"/>
    </row>
    <row r="243275" spans="8:8" x14ac:dyDescent="0.25">
      <c r="H243275" s="5"/>
    </row>
    <row r="243276" spans="8:8" x14ac:dyDescent="0.25">
      <c r="H243276" s="5"/>
    </row>
    <row r="243277" spans="8:8" x14ac:dyDescent="0.25">
      <c r="H243277" s="5"/>
    </row>
    <row r="243278" spans="8:8" x14ac:dyDescent="0.25">
      <c r="H243278" s="5"/>
    </row>
    <row r="243279" spans="8:8" x14ac:dyDescent="0.25">
      <c r="H243279" s="5"/>
    </row>
    <row r="243280" spans="8:8" x14ac:dyDescent="0.25">
      <c r="H243280" s="5"/>
    </row>
    <row r="243281" spans="8:8" x14ac:dyDescent="0.25">
      <c r="H243281" s="5"/>
    </row>
    <row r="243282" spans="8:8" x14ac:dyDescent="0.25">
      <c r="H243282" s="5"/>
    </row>
    <row r="243283" spans="8:8" x14ac:dyDescent="0.25">
      <c r="H243283" s="5"/>
    </row>
    <row r="243284" spans="8:8" x14ac:dyDescent="0.25">
      <c r="H243284" s="5"/>
    </row>
    <row r="243285" spans="8:8" x14ac:dyDescent="0.25">
      <c r="H243285" s="5"/>
    </row>
    <row r="243286" spans="8:8" x14ac:dyDescent="0.25">
      <c r="H243286" s="5"/>
    </row>
    <row r="243287" spans="8:8" x14ac:dyDescent="0.25">
      <c r="H243287" s="5"/>
    </row>
    <row r="243288" spans="8:8" x14ac:dyDescent="0.25">
      <c r="H243288" s="5"/>
    </row>
    <row r="243289" spans="8:8" x14ac:dyDescent="0.25">
      <c r="H243289" s="5"/>
    </row>
    <row r="243290" spans="8:8" x14ac:dyDescent="0.25">
      <c r="H243290" s="5"/>
    </row>
    <row r="243291" spans="8:8" x14ac:dyDescent="0.25">
      <c r="H243291" s="5"/>
    </row>
    <row r="243292" spans="8:8" x14ac:dyDescent="0.25">
      <c r="H243292" s="5"/>
    </row>
    <row r="243293" spans="8:8" x14ac:dyDescent="0.25">
      <c r="H243293" s="5"/>
    </row>
    <row r="243294" spans="8:8" x14ac:dyDescent="0.25">
      <c r="H243294" s="5"/>
    </row>
    <row r="243295" spans="8:8" x14ac:dyDescent="0.25">
      <c r="H243295" s="5"/>
    </row>
    <row r="243296" spans="8:8" x14ac:dyDescent="0.25">
      <c r="H243296" s="5"/>
    </row>
    <row r="243297" spans="8:8" x14ac:dyDescent="0.25">
      <c r="H243297" s="5"/>
    </row>
    <row r="243298" spans="8:8" x14ac:dyDescent="0.25">
      <c r="H243298" s="5"/>
    </row>
    <row r="243299" spans="8:8" x14ac:dyDescent="0.25">
      <c r="H243299" s="5"/>
    </row>
    <row r="243300" spans="8:8" x14ac:dyDescent="0.25">
      <c r="H243300" s="5"/>
    </row>
    <row r="243301" spans="8:8" x14ac:dyDescent="0.25">
      <c r="H243301" s="5"/>
    </row>
    <row r="243302" spans="8:8" x14ac:dyDescent="0.25">
      <c r="H243302" s="5"/>
    </row>
    <row r="243303" spans="8:8" x14ac:dyDescent="0.25">
      <c r="H243303" s="5"/>
    </row>
    <row r="243304" spans="8:8" x14ac:dyDescent="0.25">
      <c r="H243304" s="5"/>
    </row>
    <row r="243305" spans="8:8" x14ac:dyDescent="0.25">
      <c r="H243305" s="5"/>
    </row>
    <row r="243306" spans="8:8" x14ac:dyDescent="0.25">
      <c r="H243306" s="5"/>
    </row>
    <row r="243307" spans="8:8" x14ac:dyDescent="0.25">
      <c r="H243307" s="5"/>
    </row>
    <row r="243308" spans="8:8" x14ac:dyDescent="0.25">
      <c r="H243308" s="5"/>
    </row>
    <row r="243309" spans="8:8" x14ac:dyDescent="0.25">
      <c r="H243309" s="5"/>
    </row>
    <row r="243310" spans="8:8" x14ac:dyDescent="0.25">
      <c r="H243310" s="5"/>
    </row>
    <row r="243311" spans="8:8" x14ac:dyDescent="0.25">
      <c r="H243311" s="5"/>
    </row>
    <row r="243312" spans="8:8" x14ac:dyDescent="0.25">
      <c r="H243312" s="5"/>
    </row>
    <row r="243313" spans="8:8" x14ac:dyDescent="0.25">
      <c r="H243313" s="5"/>
    </row>
    <row r="243314" spans="8:8" x14ac:dyDescent="0.25">
      <c r="H243314" s="5"/>
    </row>
    <row r="243315" spans="8:8" x14ac:dyDescent="0.25">
      <c r="H243315" s="5"/>
    </row>
    <row r="243316" spans="8:8" x14ac:dyDescent="0.25">
      <c r="H243316" s="5"/>
    </row>
    <row r="243317" spans="8:8" x14ac:dyDescent="0.25">
      <c r="H243317" s="5"/>
    </row>
    <row r="243318" spans="8:8" x14ac:dyDescent="0.25">
      <c r="H243318" s="5"/>
    </row>
    <row r="243319" spans="8:8" x14ac:dyDescent="0.25">
      <c r="H243319" s="5"/>
    </row>
    <row r="243320" spans="8:8" x14ac:dyDescent="0.25">
      <c r="H243320" s="5"/>
    </row>
    <row r="243321" spans="8:8" x14ac:dyDescent="0.25">
      <c r="H243321" s="5"/>
    </row>
    <row r="243322" spans="8:8" x14ac:dyDescent="0.25">
      <c r="H243322" s="5"/>
    </row>
    <row r="243323" spans="8:8" x14ac:dyDescent="0.25">
      <c r="H243323" s="5"/>
    </row>
    <row r="243324" spans="8:8" x14ac:dyDescent="0.25">
      <c r="H243324" s="5"/>
    </row>
    <row r="243325" spans="8:8" x14ac:dyDescent="0.25">
      <c r="H243325" s="5"/>
    </row>
    <row r="243326" spans="8:8" x14ac:dyDescent="0.25">
      <c r="H243326" s="5"/>
    </row>
    <row r="243327" spans="8:8" x14ac:dyDescent="0.25">
      <c r="H243327" s="5"/>
    </row>
    <row r="243328" spans="8:8" x14ac:dyDescent="0.25">
      <c r="H243328" s="5"/>
    </row>
    <row r="243329" spans="8:8" x14ac:dyDescent="0.25">
      <c r="H243329" s="5"/>
    </row>
    <row r="243330" spans="8:8" x14ac:dyDescent="0.25">
      <c r="H243330" s="5"/>
    </row>
    <row r="243331" spans="8:8" x14ac:dyDescent="0.25">
      <c r="H243331" s="5"/>
    </row>
    <row r="243332" spans="8:8" x14ac:dyDescent="0.25">
      <c r="H243332" s="5"/>
    </row>
    <row r="243333" spans="8:8" x14ac:dyDescent="0.25">
      <c r="H243333" s="5"/>
    </row>
    <row r="243334" spans="8:8" x14ac:dyDescent="0.25">
      <c r="H243334" s="5"/>
    </row>
    <row r="243335" spans="8:8" x14ac:dyDescent="0.25">
      <c r="H243335" s="5"/>
    </row>
    <row r="243336" spans="8:8" x14ac:dyDescent="0.25">
      <c r="H243336" s="5"/>
    </row>
    <row r="243337" spans="8:8" x14ac:dyDescent="0.25">
      <c r="H243337" s="5"/>
    </row>
    <row r="243338" spans="8:8" x14ac:dyDescent="0.25">
      <c r="H243338" s="5"/>
    </row>
    <row r="243339" spans="8:8" x14ac:dyDescent="0.25">
      <c r="H243339" s="5"/>
    </row>
    <row r="243340" spans="8:8" x14ac:dyDescent="0.25">
      <c r="H243340" s="5"/>
    </row>
    <row r="243341" spans="8:8" x14ac:dyDescent="0.25">
      <c r="H243341" s="5"/>
    </row>
    <row r="243342" spans="8:8" x14ac:dyDescent="0.25">
      <c r="H243342" s="5"/>
    </row>
    <row r="243343" spans="8:8" x14ac:dyDescent="0.25">
      <c r="H243343" s="5"/>
    </row>
    <row r="243344" spans="8:8" x14ac:dyDescent="0.25">
      <c r="H243344" s="5"/>
    </row>
    <row r="243345" spans="8:8" x14ac:dyDescent="0.25">
      <c r="H243345" s="5"/>
    </row>
    <row r="243346" spans="8:8" x14ac:dyDescent="0.25">
      <c r="H243346" s="5"/>
    </row>
    <row r="243347" spans="8:8" x14ac:dyDescent="0.25">
      <c r="H243347" s="5"/>
    </row>
    <row r="243348" spans="8:8" x14ac:dyDescent="0.25">
      <c r="H243348" s="5"/>
    </row>
    <row r="243349" spans="8:8" x14ac:dyDescent="0.25">
      <c r="H243349" s="5"/>
    </row>
    <row r="243350" spans="8:8" x14ac:dyDescent="0.25">
      <c r="H243350" s="5"/>
    </row>
    <row r="243351" spans="8:8" x14ac:dyDescent="0.25">
      <c r="H243351" s="5"/>
    </row>
    <row r="243352" spans="8:8" x14ac:dyDescent="0.25">
      <c r="H243352" s="5"/>
    </row>
    <row r="243353" spans="8:8" x14ac:dyDescent="0.25">
      <c r="H243353" s="5"/>
    </row>
    <row r="243354" spans="8:8" x14ac:dyDescent="0.25">
      <c r="H243354" s="5"/>
    </row>
    <row r="243355" spans="8:8" x14ac:dyDescent="0.25">
      <c r="H243355" s="5"/>
    </row>
    <row r="243356" spans="8:8" x14ac:dyDescent="0.25">
      <c r="H243356" s="5"/>
    </row>
    <row r="243357" spans="8:8" x14ac:dyDescent="0.25">
      <c r="H243357" s="5"/>
    </row>
    <row r="243358" spans="8:8" x14ac:dyDescent="0.25">
      <c r="H243358" s="5"/>
    </row>
    <row r="243359" spans="8:8" x14ac:dyDescent="0.25">
      <c r="H243359" s="5"/>
    </row>
    <row r="243360" spans="8:8" x14ac:dyDescent="0.25">
      <c r="H243360" s="5"/>
    </row>
    <row r="243361" spans="8:8" x14ac:dyDescent="0.25">
      <c r="H243361" s="5"/>
    </row>
    <row r="243362" spans="8:8" x14ac:dyDescent="0.25">
      <c r="H243362" s="5"/>
    </row>
    <row r="243363" spans="8:8" x14ac:dyDescent="0.25">
      <c r="H243363" s="5"/>
    </row>
    <row r="243364" spans="8:8" x14ac:dyDescent="0.25">
      <c r="H243364" s="5"/>
    </row>
    <row r="243365" spans="8:8" x14ac:dyDescent="0.25">
      <c r="H243365" s="5"/>
    </row>
    <row r="243366" spans="8:8" x14ac:dyDescent="0.25">
      <c r="H243366" s="5"/>
    </row>
    <row r="243367" spans="8:8" x14ac:dyDescent="0.25">
      <c r="H243367" s="5"/>
    </row>
    <row r="243368" spans="8:8" x14ac:dyDescent="0.25">
      <c r="H243368" s="5"/>
    </row>
    <row r="243369" spans="8:8" x14ac:dyDescent="0.25">
      <c r="H243369" s="5"/>
    </row>
    <row r="243370" spans="8:8" x14ac:dyDescent="0.25">
      <c r="H243370" s="5"/>
    </row>
    <row r="243371" spans="8:8" x14ac:dyDescent="0.25">
      <c r="H243371" s="5"/>
    </row>
    <row r="243372" spans="8:8" x14ac:dyDescent="0.25">
      <c r="H243372" s="5"/>
    </row>
    <row r="243373" spans="8:8" x14ac:dyDescent="0.25">
      <c r="H243373" s="5"/>
    </row>
    <row r="243374" spans="8:8" x14ac:dyDescent="0.25">
      <c r="H243374" s="5"/>
    </row>
    <row r="243375" spans="8:8" x14ac:dyDescent="0.25">
      <c r="H243375" s="5"/>
    </row>
    <row r="243376" spans="8:8" x14ac:dyDescent="0.25">
      <c r="H243376" s="5"/>
    </row>
    <row r="243377" spans="8:8" x14ac:dyDescent="0.25">
      <c r="H243377" s="5"/>
    </row>
    <row r="243378" spans="8:8" x14ac:dyDescent="0.25">
      <c r="H243378" s="5"/>
    </row>
    <row r="243379" spans="8:8" x14ac:dyDescent="0.25">
      <c r="H243379" s="5"/>
    </row>
    <row r="243380" spans="8:8" x14ac:dyDescent="0.25">
      <c r="H243380" s="5"/>
    </row>
    <row r="243381" spans="8:8" x14ac:dyDescent="0.25">
      <c r="H243381" s="5"/>
    </row>
    <row r="243382" spans="8:8" x14ac:dyDescent="0.25">
      <c r="H243382" s="5"/>
    </row>
    <row r="243383" spans="8:8" x14ac:dyDescent="0.25">
      <c r="H243383" s="5"/>
    </row>
    <row r="243384" spans="8:8" x14ac:dyDescent="0.25">
      <c r="H243384" s="5"/>
    </row>
    <row r="243385" spans="8:8" x14ac:dyDescent="0.25">
      <c r="H243385" s="5"/>
    </row>
    <row r="243386" spans="8:8" x14ac:dyDescent="0.25">
      <c r="H243386" s="5"/>
    </row>
    <row r="243387" spans="8:8" x14ac:dyDescent="0.25">
      <c r="H243387" s="5"/>
    </row>
    <row r="243388" spans="8:8" x14ac:dyDescent="0.25">
      <c r="H243388" s="5"/>
    </row>
    <row r="243389" spans="8:8" x14ac:dyDescent="0.25">
      <c r="H243389" s="5"/>
    </row>
    <row r="243390" spans="8:8" x14ac:dyDescent="0.25">
      <c r="H243390" s="5"/>
    </row>
    <row r="243391" spans="8:8" x14ac:dyDescent="0.25">
      <c r="H243391" s="5"/>
    </row>
    <row r="243392" spans="8:8" x14ac:dyDescent="0.25">
      <c r="H243392" s="5"/>
    </row>
    <row r="243393" spans="8:8" x14ac:dyDescent="0.25">
      <c r="H243393" s="5"/>
    </row>
    <row r="243394" spans="8:8" x14ac:dyDescent="0.25">
      <c r="H243394" s="5"/>
    </row>
    <row r="243395" spans="8:8" x14ac:dyDescent="0.25">
      <c r="H243395" s="5"/>
    </row>
    <row r="243396" spans="8:8" x14ac:dyDescent="0.25">
      <c r="H243396" s="5"/>
    </row>
    <row r="243397" spans="8:8" x14ac:dyDescent="0.25">
      <c r="H243397" s="5"/>
    </row>
    <row r="243398" spans="8:8" x14ac:dyDescent="0.25">
      <c r="H243398" s="5"/>
    </row>
    <row r="243399" spans="8:8" x14ac:dyDescent="0.25">
      <c r="H243399" s="5"/>
    </row>
    <row r="243400" spans="8:8" x14ac:dyDescent="0.25">
      <c r="H243400" s="5"/>
    </row>
    <row r="243401" spans="8:8" x14ac:dyDescent="0.25">
      <c r="H243401" s="5"/>
    </row>
    <row r="243402" spans="8:8" x14ac:dyDescent="0.25">
      <c r="H243402" s="5"/>
    </row>
    <row r="243403" spans="8:8" x14ac:dyDescent="0.25">
      <c r="H243403" s="5"/>
    </row>
    <row r="243404" spans="8:8" x14ac:dyDescent="0.25">
      <c r="H243404" s="5"/>
    </row>
    <row r="243405" spans="8:8" x14ac:dyDescent="0.25">
      <c r="H243405" s="5"/>
    </row>
    <row r="243406" spans="8:8" x14ac:dyDescent="0.25">
      <c r="H243406" s="5"/>
    </row>
    <row r="243407" spans="8:8" x14ac:dyDescent="0.25">
      <c r="H243407" s="5"/>
    </row>
    <row r="243408" spans="8:8" x14ac:dyDescent="0.25">
      <c r="H243408" s="5"/>
    </row>
    <row r="243409" spans="8:8" x14ac:dyDescent="0.25">
      <c r="H243409" s="5"/>
    </row>
    <row r="243410" spans="8:8" x14ac:dyDescent="0.25">
      <c r="H243410" s="5"/>
    </row>
    <row r="243411" spans="8:8" x14ac:dyDescent="0.25">
      <c r="H243411" s="5"/>
    </row>
    <row r="243412" spans="8:8" x14ac:dyDescent="0.25">
      <c r="H243412" s="5"/>
    </row>
    <row r="243413" spans="8:8" x14ac:dyDescent="0.25">
      <c r="H243413" s="5"/>
    </row>
    <row r="243414" spans="8:8" x14ac:dyDescent="0.25">
      <c r="H243414" s="5"/>
    </row>
    <row r="243415" spans="8:8" x14ac:dyDescent="0.25">
      <c r="H243415" s="5"/>
    </row>
    <row r="243416" spans="8:8" x14ac:dyDescent="0.25">
      <c r="H243416" s="5"/>
    </row>
    <row r="243417" spans="8:8" x14ac:dyDescent="0.25">
      <c r="H243417" s="5"/>
    </row>
    <row r="243418" spans="8:8" x14ac:dyDescent="0.25">
      <c r="H243418" s="5"/>
    </row>
    <row r="243419" spans="8:8" x14ac:dyDescent="0.25">
      <c r="H243419" s="5"/>
    </row>
    <row r="243420" spans="8:8" x14ac:dyDescent="0.25">
      <c r="H243420" s="5"/>
    </row>
    <row r="243421" spans="8:8" x14ac:dyDescent="0.25">
      <c r="H243421" s="5"/>
    </row>
    <row r="243422" spans="8:8" x14ac:dyDescent="0.25">
      <c r="H243422" s="5"/>
    </row>
    <row r="243423" spans="8:8" x14ac:dyDescent="0.25">
      <c r="H243423" s="5"/>
    </row>
    <row r="243424" spans="8:8" x14ac:dyDescent="0.25">
      <c r="H243424" s="5"/>
    </row>
    <row r="243425" spans="8:8" x14ac:dyDescent="0.25">
      <c r="H243425" s="5"/>
    </row>
    <row r="243426" spans="8:8" x14ac:dyDescent="0.25">
      <c r="H243426" s="5"/>
    </row>
    <row r="243427" spans="8:8" x14ac:dyDescent="0.25">
      <c r="H243427" s="5"/>
    </row>
    <row r="243428" spans="8:8" x14ac:dyDescent="0.25">
      <c r="H243428" s="5"/>
    </row>
    <row r="243429" spans="8:8" x14ac:dyDescent="0.25">
      <c r="H243429" s="5"/>
    </row>
    <row r="243430" spans="8:8" x14ac:dyDescent="0.25">
      <c r="H243430" s="5"/>
    </row>
    <row r="243431" spans="8:8" x14ac:dyDescent="0.25">
      <c r="H243431" s="5"/>
    </row>
    <row r="243432" spans="8:8" x14ac:dyDescent="0.25">
      <c r="H243432" s="5"/>
    </row>
    <row r="243433" spans="8:8" x14ac:dyDescent="0.25">
      <c r="H243433" s="5"/>
    </row>
    <row r="243434" spans="8:8" x14ac:dyDescent="0.25">
      <c r="H243434" s="5"/>
    </row>
    <row r="243435" spans="8:8" x14ac:dyDescent="0.25">
      <c r="H243435" s="5"/>
    </row>
    <row r="243436" spans="8:8" x14ac:dyDescent="0.25">
      <c r="H243436" s="5"/>
    </row>
    <row r="243437" spans="8:8" x14ac:dyDescent="0.25">
      <c r="H243437" s="5"/>
    </row>
    <row r="243438" spans="8:8" x14ac:dyDescent="0.25">
      <c r="H243438" s="5"/>
    </row>
    <row r="243439" spans="8:8" x14ac:dyDescent="0.25">
      <c r="H243439" s="5"/>
    </row>
    <row r="243440" spans="8:8" x14ac:dyDescent="0.25">
      <c r="H243440" s="5"/>
    </row>
    <row r="243441" spans="8:8" x14ac:dyDescent="0.25">
      <c r="H243441" s="5"/>
    </row>
    <row r="243442" spans="8:8" x14ac:dyDescent="0.25">
      <c r="H243442" s="5"/>
    </row>
    <row r="243443" spans="8:8" x14ac:dyDescent="0.25">
      <c r="H243443" s="5"/>
    </row>
    <row r="243444" spans="8:8" x14ac:dyDescent="0.25">
      <c r="H243444" s="5"/>
    </row>
    <row r="243445" spans="8:8" x14ac:dyDescent="0.25">
      <c r="H243445" s="5"/>
    </row>
    <row r="243446" spans="8:8" x14ac:dyDescent="0.25">
      <c r="H243446" s="5"/>
    </row>
    <row r="243447" spans="8:8" x14ac:dyDescent="0.25">
      <c r="H243447" s="5"/>
    </row>
    <row r="243448" spans="8:8" x14ac:dyDescent="0.25">
      <c r="H243448" s="5"/>
    </row>
    <row r="243449" spans="8:8" x14ac:dyDescent="0.25">
      <c r="H243449" s="5"/>
    </row>
    <row r="243450" spans="8:8" x14ac:dyDescent="0.25">
      <c r="H243450" s="5"/>
    </row>
    <row r="243451" spans="8:8" x14ac:dyDescent="0.25">
      <c r="H243451" s="5"/>
    </row>
    <row r="243452" spans="8:8" x14ac:dyDescent="0.25">
      <c r="H243452" s="5"/>
    </row>
    <row r="243453" spans="8:8" x14ac:dyDescent="0.25">
      <c r="H243453" s="5"/>
    </row>
    <row r="243454" spans="8:8" x14ac:dyDescent="0.25">
      <c r="H243454" s="5"/>
    </row>
    <row r="243455" spans="8:8" x14ac:dyDescent="0.25">
      <c r="H243455" s="5"/>
    </row>
    <row r="243456" spans="8:8" x14ac:dyDescent="0.25">
      <c r="H243456" s="5"/>
    </row>
    <row r="243457" spans="8:8" x14ac:dyDescent="0.25">
      <c r="H243457" s="5"/>
    </row>
    <row r="243458" spans="8:8" x14ac:dyDescent="0.25">
      <c r="H243458" s="5"/>
    </row>
    <row r="243459" spans="8:8" x14ac:dyDescent="0.25">
      <c r="H243459" s="5"/>
    </row>
    <row r="243460" spans="8:8" x14ac:dyDescent="0.25">
      <c r="H243460" s="5"/>
    </row>
    <row r="243461" spans="8:8" x14ac:dyDescent="0.25">
      <c r="H243461" s="5"/>
    </row>
    <row r="243462" spans="8:8" x14ac:dyDescent="0.25">
      <c r="H243462" s="5"/>
    </row>
    <row r="243463" spans="8:8" x14ac:dyDescent="0.25">
      <c r="H243463" s="5"/>
    </row>
    <row r="243464" spans="8:8" x14ac:dyDescent="0.25">
      <c r="H243464" s="5"/>
    </row>
    <row r="243465" spans="8:8" x14ac:dyDescent="0.25">
      <c r="H243465" s="5"/>
    </row>
    <row r="243466" spans="8:8" x14ac:dyDescent="0.25">
      <c r="H243466" s="5"/>
    </row>
    <row r="243467" spans="8:8" x14ac:dyDescent="0.25">
      <c r="H243467" s="5"/>
    </row>
    <row r="243468" spans="8:8" x14ac:dyDescent="0.25">
      <c r="H243468" s="5"/>
    </row>
    <row r="243469" spans="8:8" x14ac:dyDescent="0.25">
      <c r="H243469" s="5"/>
    </row>
    <row r="243470" spans="8:8" x14ac:dyDescent="0.25">
      <c r="H243470" s="5"/>
    </row>
    <row r="243471" spans="8:8" x14ac:dyDescent="0.25">
      <c r="H243471" s="5"/>
    </row>
    <row r="243472" spans="8:8" x14ac:dyDescent="0.25">
      <c r="H243472" s="5"/>
    </row>
    <row r="243473" spans="8:8" x14ac:dyDescent="0.25">
      <c r="H243473" s="5"/>
    </row>
    <row r="243474" spans="8:8" x14ac:dyDescent="0.25">
      <c r="H243474" s="5"/>
    </row>
    <row r="243475" spans="8:8" x14ac:dyDescent="0.25">
      <c r="H243475" s="5"/>
    </row>
    <row r="243476" spans="8:8" x14ac:dyDescent="0.25">
      <c r="H243476" s="5"/>
    </row>
    <row r="243477" spans="8:8" x14ac:dyDescent="0.25">
      <c r="H243477" s="5"/>
    </row>
    <row r="243478" spans="8:8" x14ac:dyDescent="0.25">
      <c r="H243478" s="5"/>
    </row>
    <row r="243479" spans="8:8" x14ac:dyDescent="0.25">
      <c r="H243479" s="5"/>
    </row>
    <row r="243480" spans="8:8" x14ac:dyDescent="0.25">
      <c r="H243480" s="5"/>
    </row>
    <row r="243481" spans="8:8" x14ac:dyDescent="0.25">
      <c r="H243481" s="5"/>
    </row>
    <row r="243482" spans="8:8" x14ac:dyDescent="0.25">
      <c r="H243482" s="5"/>
    </row>
    <row r="243483" spans="8:8" x14ac:dyDescent="0.25">
      <c r="H243483" s="5"/>
    </row>
    <row r="243484" spans="8:8" x14ac:dyDescent="0.25">
      <c r="H243484" s="5"/>
    </row>
    <row r="243485" spans="8:8" x14ac:dyDescent="0.25">
      <c r="H243485" s="5"/>
    </row>
    <row r="243486" spans="8:8" x14ac:dyDescent="0.25">
      <c r="H243486" s="5"/>
    </row>
    <row r="243487" spans="8:8" x14ac:dyDescent="0.25">
      <c r="H243487" s="5"/>
    </row>
    <row r="243488" spans="8:8" x14ac:dyDescent="0.25">
      <c r="H243488" s="5"/>
    </row>
    <row r="243489" spans="8:8" x14ac:dyDescent="0.25">
      <c r="H243489" s="5"/>
    </row>
    <row r="243490" spans="8:8" x14ac:dyDescent="0.25">
      <c r="H243490" s="5"/>
    </row>
    <row r="243491" spans="8:8" x14ac:dyDescent="0.25">
      <c r="H243491" s="5"/>
    </row>
    <row r="243492" spans="8:8" x14ac:dyDescent="0.25">
      <c r="H243492" s="5"/>
    </row>
    <row r="243493" spans="8:8" x14ac:dyDescent="0.25">
      <c r="H243493" s="5"/>
    </row>
    <row r="243494" spans="8:8" x14ac:dyDescent="0.25">
      <c r="H243494" s="5"/>
    </row>
    <row r="243495" spans="8:8" x14ac:dyDescent="0.25">
      <c r="H243495" s="5"/>
    </row>
    <row r="243496" spans="8:8" x14ac:dyDescent="0.25">
      <c r="H243496" s="5"/>
    </row>
    <row r="243497" spans="8:8" x14ac:dyDescent="0.25">
      <c r="H243497" s="5"/>
    </row>
    <row r="243498" spans="8:8" x14ac:dyDescent="0.25">
      <c r="H243498" s="5"/>
    </row>
    <row r="243499" spans="8:8" x14ac:dyDescent="0.25">
      <c r="H243499" s="5"/>
    </row>
    <row r="243500" spans="8:8" x14ac:dyDescent="0.25">
      <c r="H243500" s="5"/>
    </row>
    <row r="243501" spans="8:8" x14ac:dyDescent="0.25">
      <c r="H243501" s="5"/>
    </row>
    <row r="243502" spans="8:8" x14ac:dyDescent="0.25">
      <c r="H243502" s="5"/>
    </row>
    <row r="243503" spans="8:8" x14ac:dyDescent="0.25">
      <c r="H243503" s="5"/>
    </row>
    <row r="243504" spans="8:8" x14ac:dyDescent="0.25">
      <c r="H243504" s="5"/>
    </row>
    <row r="243505" spans="8:8" x14ac:dyDescent="0.25">
      <c r="H243505" s="5"/>
    </row>
    <row r="243506" spans="8:8" x14ac:dyDescent="0.25">
      <c r="H243506" s="5"/>
    </row>
    <row r="243507" spans="8:8" x14ac:dyDescent="0.25">
      <c r="H243507" s="5"/>
    </row>
    <row r="243508" spans="8:8" x14ac:dyDescent="0.25">
      <c r="H243508" s="5"/>
    </row>
    <row r="243509" spans="8:8" x14ac:dyDescent="0.25">
      <c r="H243509" s="5"/>
    </row>
    <row r="243510" spans="8:8" x14ac:dyDescent="0.25">
      <c r="H243510" s="5"/>
    </row>
    <row r="243511" spans="8:8" x14ac:dyDescent="0.25">
      <c r="H243511" s="5"/>
    </row>
    <row r="243512" spans="8:8" x14ac:dyDescent="0.25">
      <c r="H243512" s="5"/>
    </row>
    <row r="243513" spans="8:8" x14ac:dyDescent="0.25">
      <c r="H243513" s="5"/>
    </row>
    <row r="243514" spans="8:8" x14ac:dyDescent="0.25">
      <c r="H243514" s="5"/>
    </row>
    <row r="243515" spans="8:8" x14ac:dyDescent="0.25">
      <c r="H243515" s="5"/>
    </row>
    <row r="243516" spans="8:8" x14ac:dyDescent="0.25">
      <c r="H243516" s="5"/>
    </row>
    <row r="243517" spans="8:8" x14ac:dyDescent="0.25">
      <c r="H243517" s="5"/>
    </row>
    <row r="243518" spans="8:8" x14ac:dyDescent="0.25">
      <c r="H243518" s="5"/>
    </row>
    <row r="243519" spans="8:8" x14ac:dyDescent="0.25">
      <c r="H243519" s="5"/>
    </row>
    <row r="243520" spans="8:8" x14ac:dyDescent="0.25">
      <c r="H243520" s="5"/>
    </row>
    <row r="243521" spans="8:8" x14ac:dyDescent="0.25">
      <c r="H243521" s="5"/>
    </row>
    <row r="243522" spans="8:8" x14ac:dyDescent="0.25">
      <c r="H243522" s="5"/>
    </row>
    <row r="243523" spans="8:8" x14ac:dyDescent="0.25">
      <c r="H243523" s="5"/>
    </row>
    <row r="243524" spans="8:8" x14ac:dyDescent="0.25">
      <c r="H243524" s="5"/>
    </row>
    <row r="243525" spans="8:8" x14ac:dyDescent="0.25">
      <c r="H243525" s="5"/>
    </row>
    <row r="243526" spans="8:8" x14ac:dyDescent="0.25">
      <c r="H243526" s="5"/>
    </row>
    <row r="243527" spans="8:8" x14ac:dyDescent="0.25">
      <c r="H243527" s="5"/>
    </row>
    <row r="243528" spans="8:8" x14ac:dyDescent="0.25">
      <c r="H243528" s="5"/>
    </row>
    <row r="243529" spans="8:8" x14ac:dyDescent="0.25">
      <c r="H243529" s="5"/>
    </row>
    <row r="243530" spans="8:8" x14ac:dyDescent="0.25">
      <c r="H243530" s="5"/>
    </row>
    <row r="243531" spans="8:8" x14ac:dyDescent="0.25">
      <c r="H243531" s="5"/>
    </row>
    <row r="243532" spans="8:8" x14ac:dyDescent="0.25">
      <c r="H243532" s="5"/>
    </row>
    <row r="243533" spans="8:8" x14ac:dyDescent="0.25">
      <c r="H243533" s="5"/>
    </row>
    <row r="243534" spans="8:8" x14ac:dyDescent="0.25">
      <c r="H243534" s="5"/>
    </row>
    <row r="243535" spans="8:8" x14ac:dyDescent="0.25">
      <c r="H243535" s="5"/>
    </row>
    <row r="243536" spans="8:8" x14ac:dyDescent="0.25">
      <c r="H243536" s="5"/>
    </row>
    <row r="243537" spans="8:8" x14ac:dyDescent="0.25">
      <c r="H243537" s="5"/>
    </row>
    <row r="243538" spans="8:8" x14ac:dyDescent="0.25">
      <c r="H243538" s="5"/>
    </row>
    <row r="243539" spans="8:8" x14ac:dyDescent="0.25">
      <c r="H243539" s="5"/>
    </row>
    <row r="243540" spans="8:8" x14ac:dyDescent="0.25">
      <c r="H243540" s="5"/>
    </row>
    <row r="243541" spans="8:8" x14ac:dyDescent="0.25">
      <c r="H243541" s="5"/>
    </row>
    <row r="243542" spans="8:8" x14ac:dyDescent="0.25">
      <c r="H243542" s="5"/>
    </row>
    <row r="243543" spans="8:8" x14ac:dyDescent="0.25">
      <c r="H243543" s="5"/>
    </row>
    <row r="243544" spans="8:8" x14ac:dyDescent="0.25">
      <c r="H243544" s="5"/>
    </row>
    <row r="243545" spans="8:8" x14ac:dyDescent="0.25">
      <c r="H243545" s="5"/>
    </row>
    <row r="243546" spans="8:8" x14ac:dyDescent="0.25">
      <c r="H243546" s="5"/>
    </row>
    <row r="243547" spans="8:8" x14ac:dyDescent="0.25">
      <c r="H243547" s="5"/>
    </row>
    <row r="243548" spans="8:8" x14ac:dyDescent="0.25">
      <c r="H243548" s="5"/>
    </row>
    <row r="243549" spans="8:8" x14ac:dyDescent="0.25">
      <c r="H243549" s="5"/>
    </row>
    <row r="243550" spans="8:8" x14ac:dyDescent="0.25">
      <c r="H243550" s="5"/>
    </row>
    <row r="243551" spans="8:8" x14ac:dyDescent="0.25">
      <c r="H243551" s="5"/>
    </row>
    <row r="243552" spans="8:8" x14ac:dyDescent="0.25">
      <c r="H243552" s="5"/>
    </row>
    <row r="243553" spans="8:8" x14ac:dyDescent="0.25">
      <c r="H243553" s="5"/>
    </row>
    <row r="243554" spans="8:8" x14ac:dyDescent="0.25">
      <c r="H243554" s="5"/>
    </row>
    <row r="243555" spans="8:8" x14ac:dyDescent="0.25">
      <c r="H243555" s="5"/>
    </row>
    <row r="243556" spans="8:8" x14ac:dyDescent="0.25">
      <c r="H243556" s="5"/>
    </row>
    <row r="243557" spans="8:8" x14ac:dyDescent="0.25">
      <c r="H243557" s="5"/>
    </row>
    <row r="243558" spans="8:8" x14ac:dyDescent="0.25">
      <c r="H243558" s="5"/>
    </row>
    <row r="243559" spans="8:8" x14ac:dyDescent="0.25">
      <c r="H243559" s="5"/>
    </row>
    <row r="243560" spans="8:8" x14ac:dyDescent="0.25">
      <c r="H243560" s="5"/>
    </row>
    <row r="243561" spans="8:8" x14ac:dyDescent="0.25">
      <c r="H243561" s="5"/>
    </row>
    <row r="243562" spans="8:8" x14ac:dyDescent="0.25">
      <c r="H243562" s="5"/>
    </row>
    <row r="243563" spans="8:8" x14ac:dyDescent="0.25">
      <c r="H243563" s="5"/>
    </row>
    <row r="243564" spans="8:8" x14ac:dyDescent="0.25">
      <c r="H243564" s="5"/>
    </row>
    <row r="243565" spans="8:8" x14ac:dyDescent="0.25">
      <c r="H243565" s="5"/>
    </row>
    <row r="243566" spans="8:8" x14ac:dyDescent="0.25">
      <c r="H243566" s="5"/>
    </row>
    <row r="243567" spans="8:8" x14ac:dyDescent="0.25">
      <c r="H243567" s="5"/>
    </row>
    <row r="243568" spans="8:8" x14ac:dyDescent="0.25">
      <c r="H243568" s="5"/>
    </row>
    <row r="243569" spans="8:8" x14ac:dyDescent="0.25">
      <c r="H243569" s="5"/>
    </row>
    <row r="243570" spans="8:8" x14ac:dyDescent="0.25">
      <c r="H243570" s="5"/>
    </row>
    <row r="243571" spans="8:8" x14ac:dyDescent="0.25">
      <c r="H243571" s="5"/>
    </row>
    <row r="243572" spans="8:8" x14ac:dyDescent="0.25">
      <c r="H243572" s="5"/>
    </row>
    <row r="243573" spans="8:8" x14ac:dyDescent="0.25">
      <c r="H243573" s="5"/>
    </row>
    <row r="243574" spans="8:8" x14ac:dyDescent="0.25">
      <c r="H243574" s="5"/>
    </row>
    <row r="243575" spans="8:8" x14ac:dyDescent="0.25">
      <c r="H243575" s="5"/>
    </row>
    <row r="243576" spans="8:8" x14ac:dyDescent="0.25">
      <c r="H243576" s="5"/>
    </row>
    <row r="243577" spans="8:8" x14ac:dyDescent="0.25">
      <c r="H243577" s="5"/>
    </row>
    <row r="243578" spans="8:8" x14ac:dyDescent="0.25">
      <c r="H243578" s="5"/>
    </row>
    <row r="243579" spans="8:8" x14ac:dyDescent="0.25">
      <c r="H243579" s="5"/>
    </row>
    <row r="243580" spans="8:8" x14ac:dyDescent="0.25">
      <c r="H243580" s="5"/>
    </row>
    <row r="243581" spans="8:8" x14ac:dyDescent="0.25">
      <c r="H243581" s="5"/>
    </row>
    <row r="243582" spans="8:8" x14ac:dyDescent="0.25">
      <c r="H243582" s="5"/>
    </row>
    <row r="243583" spans="8:8" x14ac:dyDescent="0.25">
      <c r="H243583" s="5"/>
    </row>
    <row r="243584" spans="8:8" x14ac:dyDescent="0.25">
      <c r="H243584" s="5"/>
    </row>
    <row r="243585" spans="8:8" x14ac:dyDescent="0.25">
      <c r="H243585" s="5"/>
    </row>
    <row r="243586" spans="8:8" x14ac:dyDescent="0.25">
      <c r="H243586" s="5"/>
    </row>
    <row r="243587" spans="8:8" x14ac:dyDescent="0.25">
      <c r="H243587" s="5"/>
    </row>
    <row r="243588" spans="8:8" x14ac:dyDescent="0.25">
      <c r="H243588" s="5"/>
    </row>
    <row r="243589" spans="8:8" x14ac:dyDescent="0.25">
      <c r="H243589" s="5"/>
    </row>
    <row r="243590" spans="8:8" x14ac:dyDescent="0.25">
      <c r="H243590" s="5"/>
    </row>
    <row r="243591" spans="8:8" x14ac:dyDescent="0.25">
      <c r="H243591" s="5"/>
    </row>
    <row r="243592" spans="8:8" x14ac:dyDescent="0.25">
      <c r="H243592" s="5"/>
    </row>
    <row r="243593" spans="8:8" x14ac:dyDescent="0.25">
      <c r="H243593" s="5"/>
    </row>
    <row r="243594" spans="8:8" x14ac:dyDescent="0.25">
      <c r="H243594" s="5"/>
    </row>
    <row r="243595" spans="8:8" x14ac:dyDescent="0.25">
      <c r="H243595" s="5"/>
    </row>
    <row r="243596" spans="8:8" x14ac:dyDescent="0.25">
      <c r="H243596" s="5"/>
    </row>
    <row r="243597" spans="8:8" x14ac:dyDescent="0.25">
      <c r="H243597" s="5"/>
    </row>
    <row r="243598" spans="8:8" x14ac:dyDescent="0.25">
      <c r="H243598" s="5"/>
    </row>
    <row r="243599" spans="8:8" x14ac:dyDescent="0.25">
      <c r="H243599" s="5"/>
    </row>
    <row r="243600" spans="8:8" x14ac:dyDescent="0.25">
      <c r="H243600" s="5"/>
    </row>
    <row r="243601" spans="8:8" x14ac:dyDescent="0.25">
      <c r="H243601" s="5"/>
    </row>
    <row r="243602" spans="8:8" x14ac:dyDescent="0.25">
      <c r="H243602" s="5"/>
    </row>
    <row r="243603" spans="8:8" x14ac:dyDescent="0.25">
      <c r="H243603" s="5"/>
    </row>
    <row r="243604" spans="8:8" x14ac:dyDescent="0.25">
      <c r="H243604" s="5"/>
    </row>
    <row r="243605" spans="8:8" x14ac:dyDescent="0.25">
      <c r="H243605" s="5"/>
    </row>
    <row r="243606" spans="8:8" x14ac:dyDescent="0.25">
      <c r="H243606" s="5"/>
    </row>
    <row r="243607" spans="8:8" x14ac:dyDescent="0.25">
      <c r="H243607" s="5"/>
    </row>
    <row r="243608" spans="8:8" x14ac:dyDescent="0.25">
      <c r="H243608" s="5"/>
    </row>
    <row r="243609" spans="8:8" x14ac:dyDescent="0.25">
      <c r="H243609" s="5"/>
    </row>
    <row r="243610" spans="8:8" x14ac:dyDescent="0.25">
      <c r="H243610" s="5"/>
    </row>
    <row r="243611" spans="8:8" x14ac:dyDescent="0.25">
      <c r="H243611" s="5"/>
    </row>
    <row r="243612" spans="8:8" x14ac:dyDescent="0.25">
      <c r="H243612" s="5"/>
    </row>
    <row r="243613" spans="8:8" x14ac:dyDescent="0.25">
      <c r="H243613" s="5"/>
    </row>
    <row r="243614" spans="8:8" x14ac:dyDescent="0.25">
      <c r="H243614" s="5"/>
    </row>
    <row r="243615" spans="8:8" x14ac:dyDescent="0.25">
      <c r="H243615" s="5"/>
    </row>
    <row r="243616" spans="8:8" x14ac:dyDescent="0.25">
      <c r="H243616" s="5"/>
    </row>
    <row r="243617" spans="8:8" x14ac:dyDescent="0.25">
      <c r="H243617" s="5"/>
    </row>
    <row r="243618" spans="8:8" x14ac:dyDescent="0.25">
      <c r="H243618" s="5"/>
    </row>
    <row r="243619" spans="8:8" x14ac:dyDescent="0.25">
      <c r="H243619" s="5"/>
    </row>
    <row r="243620" spans="8:8" x14ac:dyDescent="0.25">
      <c r="H243620" s="5"/>
    </row>
    <row r="243621" spans="8:8" x14ac:dyDescent="0.25">
      <c r="H243621" s="5"/>
    </row>
    <row r="243622" spans="8:8" x14ac:dyDescent="0.25">
      <c r="H243622" s="5"/>
    </row>
    <row r="243623" spans="8:8" x14ac:dyDescent="0.25">
      <c r="H243623" s="5"/>
    </row>
    <row r="243624" spans="8:8" x14ac:dyDescent="0.25">
      <c r="H243624" s="5"/>
    </row>
    <row r="243625" spans="8:8" x14ac:dyDescent="0.25">
      <c r="H243625" s="5"/>
    </row>
    <row r="243626" spans="8:8" x14ac:dyDescent="0.25">
      <c r="H243626" s="5"/>
    </row>
    <row r="243627" spans="8:8" x14ac:dyDescent="0.25">
      <c r="H243627" s="5"/>
    </row>
    <row r="243628" spans="8:8" x14ac:dyDescent="0.25">
      <c r="H243628" s="5"/>
    </row>
    <row r="243629" spans="8:8" x14ac:dyDescent="0.25">
      <c r="H243629" s="5"/>
    </row>
    <row r="243630" spans="8:8" x14ac:dyDescent="0.25">
      <c r="H243630" s="5"/>
    </row>
    <row r="243631" spans="8:8" x14ac:dyDescent="0.25">
      <c r="H243631" s="5"/>
    </row>
    <row r="243632" spans="8:8" x14ac:dyDescent="0.25">
      <c r="H243632" s="5"/>
    </row>
    <row r="243633" spans="8:8" x14ac:dyDescent="0.25">
      <c r="H243633" s="5"/>
    </row>
    <row r="243634" spans="8:8" x14ac:dyDescent="0.25">
      <c r="H243634" s="5"/>
    </row>
    <row r="243635" spans="8:8" x14ac:dyDescent="0.25">
      <c r="H243635" s="5"/>
    </row>
    <row r="243636" spans="8:8" x14ac:dyDescent="0.25">
      <c r="H243636" s="5"/>
    </row>
    <row r="243637" spans="8:8" x14ac:dyDescent="0.25">
      <c r="H243637" s="5"/>
    </row>
    <row r="243638" spans="8:8" x14ac:dyDescent="0.25">
      <c r="H243638" s="5"/>
    </row>
    <row r="243639" spans="8:8" x14ac:dyDescent="0.25">
      <c r="H243639" s="5"/>
    </row>
    <row r="243640" spans="8:8" x14ac:dyDescent="0.25">
      <c r="H243640" s="5"/>
    </row>
    <row r="243641" spans="8:8" x14ac:dyDescent="0.25">
      <c r="H243641" s="5"/>
    </row>
    <row r="243642" spans="8:8" x14ac:dyDescent="0.25">
      <c r="H243642" s="5"/>
    </row>
    <row r="243643" spans="8:8" x14ac:dyDescent="0.25">
      <c r="H243643" s="5"/>
    </row>
    <row r="243644" spans="8:8" x14ac:dyDescent="0.25">
      <c r="H243644" s="5"/>
    </row>
    <row r="243645" spans="8:8" x14ac:dyDescent="0.25">
      <c r="H243645" s="5"/>
    </row>
    <row r="243646" spans="8:8" x14ac:dyDescent="0.25">
      <c r="H243646" s="5"/>
    </row>
    <row r="243647" spans="8:8" x14ac:dyDescent="0.25">
      <c r="H243647" s="5"/>
    </row>
    <row r="243648" spans="8:8" x14ac:dyDescent="0.25">
      <c r="H243648" s="5"/>
    </row>
    <row r="243649" spans="8:8" x14ac:dyDescent="0.25">
      <c r="H243649" s="5"/>
    </row>
    <row r="243650" spans="8:8" x14ac:dyDescent="0.25">
      <c r="H243650" s="5"/>
    </row>
    <row r="243651" spans="8:8" x14ac:dyDescent="0.25">
      <c r="H243651" s="5"/>
    </row>
    <row r="243652" spans="8:8" x14ac:dyDescent="0.25">
      <c r="H243652" s="5"/>
    </row>
    <row r="243653" spans="8:8" x14ac:dyDescent="0.25">
      <c r="H243653" s="5"/>
    </row>
    <row r="243654" spans="8:8" x14ac:dyDescent="0.25">
      <c r="H243654" s="5"/>
    </row>
    <row r="243655" spans="8:8" x14ac:dyDescent="0.25">
      <c r="H243655" s="5"/>
    </row>
    <row r="243656" spans="8:8" x14ac:dyDescent="0.25">
      <c r="H243656" s="5"/>
    </row>
    <row r="243657" spans="8:8" x14ac:dyDescent="0.25">
      <c r="H243657" s="5"/>
    </row>
    <row r="243658" spans="8:8" x14ac:dyDescent="0.25">
      <c r="H243658" s="5"/>
    </row>
    <row r="243659" spans="8:8" x14ac:dyDescent="0.25">
      <c r="H243659" s="5"/>
    </row>
    <row r="243660" spans="8:8" x14ac:dyDescent="0.25">
      <c r="H243660" s="5"/>
    </row>
    <row r="243661" spans="8:8" x14ac:dyDescent="0.25">
      <c r="H243661" s="5"/>
    </row>
    <row r="243662" spans="8:8" x14ac:dyDescent="0.25">
      <c r="H243662" s="5"/>
    </row>
    <row r="243663" spans="8:8" x14ac:dyDescent="0.25">
      <c r="H243663" s="5"/>
    </row>
    <row r="243664" spans="8:8" x14ac:dyDescent="0.25">
      <c r="H243664" s="5"/>
    </row>
    <row r="243665" spans="8:8" x14ac:dyDescent="0.25">
      <c r="H243665" s="5"/>
    </row>
    <row r="243666" spans="8:8" x14ac:dyDescent="0.25">
      <c r="H243666" s="5"/>
    </row>
    <row r="243667" spans="8:8" x14ac:dyDescent="0.25">
      <c r="H243667" s="5"/>
    </row>
    <row r="243668" spans="8:8" x14ac:dyDescent="0.25">
      <c r="H243668" s="5"/>
    </row>
    <row r="243669" spans="8:8" x14ac:dyDescent="0.25">
      <c r="H243669" s="5"/>
    </row>
    <row r="243670" spans="8:8" x14ac:dyDescent="0.25">
      <c r="H243670" s="5"/>
    </row>
    <row r="243671" spans="8:8" x14ac:dyDescent="0.25">
      <c r="H243671" s="5"/>
    </row>
    <row r="243672" spans="8:8" x14ac:dyDescent="0.25">
      <c r="H243672" s="5"/>
    </row>
    <row r="243673" spans="8:8" x14ac:dyDescent="0.25">
      <c r="H243673" s="5"/>
    </row>
    <row r="243674" spans="8:8" x14ac:dyDescent="0.25">
      <c r="H243674" s="5"/>
    </row>
    <row r="243675" spans="8:8" x14ac:dyDescent="0.25">
      <c r="H243675" s="5"/>
    </row>
    <row r="243676" spans="8:8" x14ac:dyDescent="0.25">
      <c r="H243676" s="5"/>
    </row>
    <row r="243677" spans="8:8" x14ac:dyDescent="0.25">
      <c r="H243677" s="5"/>
    </row>
    <row r="243678" spans="8:8" x14ac:dyDescent="0.25">
      <c r="H243678" s="5"/>
    </row>
    <row r="243679" spans="8:8" x14ac:dyDescent="0.25">
      <c r="H243679" s="5"/>
    </row>
    <row r="243680" spans="8:8" x14ac:dyDescent="0.25">
      <c r="H243680" s="5"/>
    </row>
    <row r="243681" spans="8:8" x14ac:dyDescent="0.25">
      <c r="H243681" s="5"/>
    </row>
    <row r="243682" spans="8:8" x14ac:dyDescent="0.25">
      <c r="H243682" s="5"/>
    </row>
    <row r="243683" spans="8:8" x14ac:dyDescent="0.25">
      <c r="H243683" s="5"/>
    </row>
    <row r="243684" spans="8:8" x14ac:dyDescent="0.25">
      <c r="H243684" s="5"/>
    </row>
    <row r="243685" spans="8:8" x14ac:dyDescent="0.25">
      <c r="H243685" s="5"/>
    </row>
    <row r="243686" spans="8:8" x14ac:dyDescent="0.25">
      <c r="H243686" s="5"/>
    </row>
    <row r="243687" spans="8:8" x14ac:dyDescent="0.25">
      <c r="H243687" s="5"/>
    </row>
    <row r="243688" spans="8:8" x14ac:dyDescent="0.25">
      <c r="H243688" s="5"/>
    </row>
    <row r="243689" spans="8:8" x14ac:dyDescent="0.25">
      <c r="H243689" s="5"/>
    </row>
    <row r="243690" spans="8:8" x14ac:dyDescent="0.25">
      <c r="H243690" s="5"/>
    </row>
    <row r="243691" spans="8:8" x14ac:dyDescent="0.25">
      <c r="H243691" s="5"/>
    </row>
    <row r="243692" spans="8:8" x14ac:dyDescent="0.25">
      <c r="H243692" s="5"/>
    </row>
    <row r="243693" spans="8:8" x14ac:dyDescent="0.25">
      <c r="H243693" s="5"/>
    </row>
    <row r="243694" spans="8:8" x14ac:dyDescent="0.25">
      <c r="H243694" s="5"/>
    </row>
    <row r="243695" spans="8:8" x14ac:dyDescent="0.25">
      <c r="H243695" s="5"/>
    </row>
    <row r="243696" spans="8:8" x14ac:dyDescent="0.25">
      <c r="H243696" s="5"/>
    </row>
    <row r="243697" spans="8:8" x14ac:dyDescent="0.25">
      <c r="H243697" s="5"/>
    </row>
    <row r="243698" spans="8:8" x14ac:dyDescent="0.25">
      <c r="H243698" s="5"/>
    </row>
    <row r="243699" spans="8:8" x14ac:dyDescent="0.25">
      <c r="H243699" s="5"/>
    </row>
    <row r="243700" spans="8:8" x14ac:dyDescent="0.25">
      <c r="H243700" s="5"/>
    </row>
    <row r="243701" spans="8:8" x14ac:dyDescent="0.25">
      <c r="H243701" s="5"/>
    </row>
    <row r="243702" spans="8:8" x14ac:dyDescent="0.25">
      <c r="H243702" s="5"/>
    </row>
    <row r="243703" spans="8:8" x14ac:dyDescent="0.25">
      <c r="H243703" s="5"/>
    </row>
    <row r="243704" spans="8:8" x14ac:dyDescent="0.25">
      <c r="H243704" s="5"/>
    </row>
    <row r="243705" spans="8:8" x14ac:dyDescent="0.25">
      <c r="H243705" s="5"/>
    </row>
    <row r="243706" spans="8:8" x14ac:dyDescent="0.25">
      <c r="H243706" s="5"/>
    </row>
    <row r="243707" spans="8:8" x14ac:dyDescent="0.25">
      <c r="H243707" s="5"/>
    </row>
    <row r="243708" spans="8:8" x14ac:dyDescent="0.25">
      <c r="H243708" s="5"/>
    </row>
    <row r="243709" spans="8:8" x14ac:dyDescent="0.25">
      <c r="H243709" s="5"/>
    </row>
    <row r="243710" spans="8:8" x14ac:dyDescent="0.25">
      <c r="H243710" s="5"/>
    </row>
    <row r="243711" spans="8:8" x14ac:dyDescent="0.25">
      <c r="H243711" s="5"/>
    </row>
    <row r="243712" spans="8:8" x14ac:dyDescent="0.25">
      <c r="H243712" s="5"/>
    </row>
    <row r="243713" spans="8:8" x14ac:dyDescent="0.25">
      <c r="H243713" s="5"/>
    </row>
    <row r="243714" spans="8:8" x14ac:dyDescent="0.25">
      <c r="H243714" s="5"/>
    </row>
    <row r="243715" spans="8:8" x14ac:dyDescent="0.25">
      <c r="H243715" s="5"/>
    </row>
    <row r="243716" spans="8:8" x14ac:dyDescent="0.25">
      <c r="H243716" s="5"/>
    </row>
    <row r="243717" spans="8:8" x14ac:dyDescent="0.25">
      <c r="H243717" s="5"/>
    </row>
    <row r="243718" spans="8:8" x14ac:dyDescent="0.25">
      <c r="H243718" s="5"/>
    </row>
    <row r="243719" spans="8:8" x14ac:dyDescent="0.25">
      <c r="H243719" s="5"/>
    </row>
    <row r="243720" spans="8:8" x14ac:dyDescent="0.25">
      <c r="H243720" s="5"/>
    </row>
    <row r="243721" spans="8:8" x14ac:dyDescent="0.25">
      <c r="H243721" s="5"/>
    </row>
    <row r="243722" spans="8:8" x14ac:dyDescent="0.25">
      <c r="H243722" s="5"/>
    </row>
    <row r="243723" spans="8:8" x14ac:dyDescent="0.25">
      <c r="H243723" s="5"/>
    </row>
    <row r="243724" spans="8:8" x14ac:dyDescent="0.25">
      <c r="H243724" s="5"/>
    </row>
    <row r="243725" spans="8:8" x14ac:dyDescent="0.25">
      <c r="H243725" s="5"/>
    </row>
    <row r="243726" spans="8:8" x14ac:dyDescent="0.25">
      <c r="H243726" s="5"/>
    </row>
    <row r="243727" spans="8:8" x14ac:dyDescent="0.25">
      <c r="H243727" s="5"/>
    </row>
    <row r="243728" spans="8:8" x14ac:dyDescent="0.25">
      <c r="H243728" s="5"/>
    </row>
    <row r="243729" spans="8:8" x14ac:dyDescent="0.25">
      <c r="H243729" s="5"/>
    </row>
    <row r="243730" spans="8:8" x14ac:dyDescent="0.25">
      <c r="H243730" s="5"/>
    </row>
    <row r="243731" spans="8:8" x14ac:dyDescent="0.25">
      <c r="H243731" s="5"/>
    </row>
    <row r="243732" spans="8:8" x14ac:dyDescent="0.25">
      <c r="H243732" s="5"/>
    </row>
    <row r="243733" spans="8:8" x14ac:dyDescent="0.25">
      <c r="H243733" s="5"/>
    </row>
    <row r="243734" spans="8:8" x14ac:dyDescent="0.25">
      <c r="H243734" s="5"/>
    </row>
    <row r="243735" spans="8:8" x14ac:dyDescent="0.25">
      <c r="H243735" s="5"/>
    </row>
    <row r="243736" spans="8:8" x14ac:dyDescent="0.25">
      <c r="H243736" s="5"/>
    </row>
    <row r="243737" spans="8:8" x14ac:dyDescent="0.25">
      <c r="H243737" s="5"/>
    </row>
    <row r="243738" spans="8:8" x14ac:dyDescent="0.25">
      <c r="H243738" s="5"/>
    </row>
    <row r="243739" spans="8:8" x14ac:dyDescent="0.25">
      <c r="H243739" s="5"/>
    </row>
    <row r="243740" spans="8:8" x14ac:dyDescent="0.25">
      <c r="H243740" s="5"/>
    </row>
    <row r="243741" spans="8:8" x14ac:dyDescent="0.25">
      <c r="H243741" s="5"/>
    </row>
    <row r="243742" spans="8:8" x14ac:dyDescent="0.25">
      <c r="H243742" s="5"/>
    </row>
    <row r="243743" spans="8:8" x14ac:dyDescent="0.25">
      <c r="H243743" s="5"/>
    </row>
    <row r="243744" spans="8:8" x14ac:dyDescent="0.25">
      <c r="H243744" s="5"/>
    </row>
    <row r="243745" spans="8:8" x14ac:dyDescent="0.25">
      <c r="H243745" s="5"/>
    </row>
    <row r="243746" spans="8:8" x14ac:dyDescent="0.25">
      <c r="H243746" s="5"/>
    </row>
    <row r="243747" spans="8:8" x14ac:dyDescent="0.25">
      <c r="H243747" s="5"/>
    </row>
    <row r="243748" spans="8:8" x14ac:dyDescent="0.25">
      <c r="H243748" s="5"/>
    </row>
    <row r="243749" spans="8:8" x14ac:dyDescent="0.25">
      <c r="H243749" s="5"/>
    </row>
    <row r="243750" spans="8:8" x14ac:dyDescent="0.25">
      <c r="H243750" s="5"/>
    </row>
    <row r="243751" spans="8:8" x14ac:dyDescent="0.25">
      <c r="H243751" s="5"/>
    </row>
    <row r="243752" spans="8:8" x14ac:dyDescent="0.25">
      <c r="H243752" s="5"/>
    </row>
    <row r="243753" spans="8:8" x14ac:dyDescent="0.25">
      <c r="H243753" s="5"/>
    </row>
    <row r="243754" spans="8:8" x14ac:dyDescent="0.25">
      <c r="H243754" s="5"/>
    </row>
    <row r="243755" spans="8:8" x14ac:dyDescent="0.25">
      <c r="H243755" s="5"/>
    </row>
    <row r="243756" spans="8:8" x14ac:dyDescent="0.25">
      <c r="H243756" s="5"/>
    </row>
    <row r="243757" spans="8:8" x14ac:dyDescent="0.25">
      <c r="H243757" s="5"/>
    </row>
    <row r="243758" spans="8:8" x14ac:dyDescent="0.25">
      <c r="H243758" s="5"/>
    </row>
    <row r="243759" spans="8:8" x14ac:dyDescent="0.25">
      <c r="H243759" s="5"/>
    </row>
    <row r="243760" spans="8:8" x14ac:dyDescent="0.25">
      <c r="H243760" s="5"/>
    </row>
    <row r="243761" spans="8:8" x14ac:dyDescent="0.25">
      <c r="H243761" s="5"/>
    </row>
    <row r="243762" spans="8:8" x14ac:dyDescent="0.25">
      <c r="H243762" s="5"/>
    </row>
    <row r="243763" spans="8:8" x14ac:dyDescent="0.25">
      <c r="H243763" s="5"/>
    </row>
    <row r="243764" spans="8:8" x14ac:dyDescent="0.25">
      <c r="H243764" s="5"/>
    </row>
    <row r="243765" spans="8:8" x14ac:dyDescent="0.25">
      <c r="H243765" s="5"/>
    </row>
    <row r="243766" spans="8:8" x14ac:dyDescent="0.25">
      <c r="H243766" s="5"/>
    </row>
    <row r="243767" spans="8:8" x14ac:dyDescent="0.25">
      <c r="H243767" s="5"/>
    </row>
    <row r="243768" spans="8:8" x14ac:dyDescent="0.25">
      <c r="H243768" s="5"/>
    </row>
    <row r="243769" spans="8:8" x14ac:dyDescent="0.25">
      <c r="H243769" s="5"/>
    </row>
    <row r="243770" spans="8:8" x14ac:dyDescent="0.25">
      <c r="H243770" s="5"/>
    </row>
    <row r="243771" spans="8:8" x14ac:dyDescent="0.25">
      <c r="H243771" s="5"/>
    </row>
    <row r="243772" spans="8:8" x14ac:dyDescent="0.25">
      <c r="H243772" s="5"/>
    </row>
    <row r="243773" spans="8:8" x14ac:dyDescent="0.25">
      <c r="H243773" s="5"/>
    </row>
    <row r="243774" spans="8:8" x14ac:dyDescent="0.25">
      <c r="H243774" s="5"/>
    </row>
    <row r="243775" spans="8:8" x14ac:dyDescent="0.25">
      <c r="H243775" s="5"/>
    </row>
    <row r="243776" spans="8:8" x14ac:dyDescent="0.25">
      <c r="H243776" s="5"/>
    </row>
    <row r="243777" spans="8:8" x14ac:dyDescent="0.25">
      <c r="H243777" s="5"/>
    </row>
    <row r="243778" spans="8:8" x14ac:dyDescent="0.25">
      <c r="H243778" s="5"/>
    </row>
    <row r="243779" spans="8:8" x14ac:dyDescent="0.25">
      <c r="H243779" s="5"/>
    </row>
    <row r="243780" spans="8:8" x14ac:dyDescent="0.25">
      <c r="H243780" s="5"/>
    </row>
    <row r="243781" spans="8:8" x14ac:dyDescent="0.25">
      <c r="H243781" s="5"/>
    </row>
    <row r="243782" spans="8:8" x14ac:dyDescent="0.25">
      <c r="H243782" s="5"/>
    </row>
    <row r="243783" spans="8:8" x14ac:dyDescent="0.25">
      <c r="H243783" s="5"/>
    </row>
    <row r="243784" spans="8:8" x14ac:dyDescent="0.25">
      <c r="H243784" s="5"/>
    </row>
    <row r="243785" spans="8:8" x14ac:dyDescent="0.25">
      <c r="H243785" s="5"/>
    </row>
    <row r="243786" spans="8:8" x14ac:dyDescent="0.25">
      <c r="H243786" s="5"/>
    </row>
    <row r="243787" spans="8:8" x14ac:dyDescent="0.25">
      <c r="H243787" s="5"/>
    </row>
    <row r="243788" spans="8:8" x14ac:dyDescent="0.25">
      <c r="H243788" s="5"/>
    </row>
    <row r="243789" spans="8:8" x14ac:dyDescent="0.25">
      <c r="H243789" s="5"/>
    </row>
    <row r="243790" spans="8:8" x14ac:dyDescent="0.25">
      <c r="H243790" s="5"/>
    </row>
    <row r="243791" spans="8:8" x14ac:dyDescent="0.25">
      <c r="H243791" s="5"/>
    </row>
    <row r="243792" spans="8:8" x14ac:dyDescent="0.25">
      <c r="H243792" s="5"/>
    </row>
    <row r="243793" spans="8:8" x14ac:dyDescent="0.25">
      <c r="H243793" s="5"/>
    </row>
    <row r="243794" spans="8:8" x14ac:dyDescent="0.25">
      <c r="H243794" s="5"/>
    </row>
    <row r="243795" spans="8:8" x14ac:dyDescent="0.25">
      <c r="H243795" s="5"/>
    </row>
    <row r="243796" spans="8:8" x14ac:dyDescent="0.25">
      <c r="H243796" s="5"/>
    </row>
    <row r="243797" spans="8:8" x14ac:dyDescent="0.25">
      <c r="H243797" s="5"/>
    </row>
    <row r="243798" spans="8:8" x14ac:dyDescent="0.25">
      <c r="H243798" s="5"/>
    </row>
    <row r="243799" spans="8:8" x14ac:dyDescent="0.25">
      <c r="H243799" s="5"/>
    </row>
    <row r="243800" spans="8:8" x14ac:dyDescent="0.25">
      <c r="H243800" s="5"/>
    </row>
    <row r="243801" spans="8:8" x14ac:dyDescent="0.25">
      <c r="H243801" s="5"/>
    </row>
    <row r="243802" spans="8:8" x14ac:dyDescent="0.25">
      <c r="H243802" s="5"/>
    </row>
    <row r="243803" spans="8:8" x14ac:dyDescent="0.25">
      <c r="H243803" s="5"/>
    </row>
    <row r="243804" spans="8:8" x14ac:dyDescent="0.25">
      <c r="H243804" s="5"/>
    </row>
    <row r="243805" spans="8:8" x14ac:dyDescent="0.25">
      <c r="H243805" s="5"/>
    </row>
    <row r="243806" spans="8:8" x14ac:dyDescent="0.25">
      <c r="H243806" s="5"/>
    </row>
    <row r="243807" spans="8:8" x14ac:dyDescent="0.25">
      <c r="H243807" s="5"/>
    </row>
    <row r="243808" spans="8:8" x14ac:dyDescent="0.25">
      <c r="H243808" s="5"/>
    </row>
    <row r="243809" spans="8:8" x14ac:dyDescent="0.25">
      <c r="H243809" s="5"/>
    </row>
    <row r="243810" spans="8:8" x14ac:dyDescent="0.25">
      <c r="H243810" s="5"/>
    </row>
    <row r="243811" spans="8:8" x14ac:dyDescent="0.25">
      <c r="H243811" s="5"/>
    </row>
    <row r="243812" spans="8:8" x14ac:dyDescent="0.25">
      <c r="H243812" s="5"/>
    </row>
    <row r="243813" spans="8:8" x14ac:dyDescent="0.25">
      <c r="H243813" s="5"/>
    </row>
    <row r="243814" spans="8:8" x14ac:dyDescent="0.25">
      <c r="H243814" s="5"/>
    </row>
    <row r="243815" spans="8:8" x14ac:dyDescent="0.25">
      <c r="H243815" s="5"/>
    </row>
    <row r="243816" spans="8:8" x14ac:dyDescent="0.25">
      <c r="H243816" s="5"/>
    </row>
    <row r="243817" spans="8:8" x14ac:dyDescent="0.25">
      <c r="H243817" s="5"/>
    </row>
    <row r="243818" spans="8:8" x14ac:dyDescent="0.25">
      <c r="H243818" s="5"/>
    </row>
    <row r="243819" spans="8:8" x14ac:dyDescent="0.25">
      <c r="H243819" s="5"/>
    </row>
    <row r="243820" spans="8:8" x14ac:dyDescent="0.25">
      <c r="H243820" s="5"/>
    </row>
    <row r="243821" spans="8:8" x14ac:dyDescent="0.25">
      <c r="H243821" s="5"/>
    </row>
    <row r="243822" spans="8:8" x14ac:dyDescent="0.25">
      <c r="H243822" s="5"/>
    </row>
    <row r="243823" spans="8:8" x14ac:dyDescent="0.25">
      <c r="H243823" s="5"/>
    </row>
    <row r="243824" spans="8:8" x14ac:dyDescent="0.25">
      <c r="H243824" s="5"/>
    </row>
    <row r="243825" spans="8:8" x14ac:dyDescent="0.25">
      <c r="H243825" s="5"/>
    </row>
    <row r="243826" spans="8:8" x14ac:dyDescent="0.25">
      <c r="H243826" s="5"/>
    </row>
    <row r="243827" spans="8:8" x14ac:dyDescent="0.25">
      <c r="H243827" s="5"/>
    </row>
    <row r="243828" spans="8:8" x14ac:dyDescent="0.25">
      <c r="H243828" s="5"/>
    </row>
    <row r="243829" spans="8:8" x14ac:dyDescent="0.25">
      <c r="H243829" s="5"/>
    </row>
    <row r="243830" spans="8:8" x14ac:dyDescent="0.25">
      <c r="H243830" s="5"/>
    </row>
    <row r="243831" spans="8:8" x14ac:dyDescent="0.25">
      <c r="H243831" s="5"/>
    </row>
    <row r="243832" spans="8:8" x14ac:dyDescent="0.25">
      <c r="H243832" s="5"/>
    </row>
    <row r="243833" spans="8:8" x14ac:dyDescent="0.25">
      <c r="H243833" s="5"/>
    </row>
    <row r="243834" spans="8:8" x14ac:dyDescent="0.25">
      <c r="H243834" s="5"/>
    </row>
    <row r="243835" spans="8:8" x14ac:dyDescent="0.25">
      <c r="H243835" s="5"/>
    </row>
    <row r="243836" spans="8:8" x14ac:dyDescent="0.25">
      <c r="H243836" s="5"/>
    </row>
    <row r="243837" spans="8:8" x14ac:dyDescent="0.25">
      <c r="H243837" s="5"/>
    </row>
    <row r="243838" spans="8:8" x14ac:dyDescent="0.25">
      <c r="H243838" s="5"/>
    </row>
    <row r="243839" spans="8:8" x14ac:dyDescent="0.25">
      <c r="H243839" s="5"/>
    </row>
    <row r="243840" spans="8:8" x14ac:dyDescent="0.25">
      <c r="H243840" s="5"/>
    </row>
    <row r="243841" spans="8:8" x14ac:dyDescent="0.25">
      <c r="H243841" s="5"/>
    </row>
    <row r="243842" spans="8:8" x14ac:dyDescent="0.25">
      <c r="H243842" s="5"/>
    </row>
    <row r="243843" spans="8:8" x14ac:dyDescent="0.25">
      <c r="H243843" s="5"/>
    </row>
    <row r="243844" spans="8:8" x14ac:dyDescent="0.25">
      <c r="H243844" s="5"/>
    </row>
    <row r="243845" spans="8:8" x14ac:dyDescent="0.25">
      <c r="H243845" s="5"/>
    </row>
    <row r="243846" spans="8:8" x14ac:dyDescent="0.25">
      <c r="H243846" s="5"/>
    </row>
    <row r="243847" spans="8:8" x14ac:dyDescent="0.25">
      <c r="H243847" s="5"/>
    </row>
    <row r="243848" spans="8:8" x14ac:dyDescent="0.25">
      <c r="H243848" s="5"/>
    </row>
    <row r="243849" spans="8:8" x14ac:dyDescent="0.25">
      <c r="H243849" s="5"/>
    </row>
    <row r="243850" spans="8:8" x14ac:dyDescent="0.25">
      <c r="H243850" s="5"/>
    </row>
    <row r="243851" spans="8:8" x14ac:dyDescent="0.25">
      <c r="H243851" s="5"/>
    </row>
    <row r="243852" spans="8:8" x14ac:dyDescent="0.25">
      <c r="H243852" s="5"/>
    </row>
    <row r="243853" spans="8:8" x14ac:dyDescent="0.25">
      <c r="H243853" s="5"/>
    </row>
    <row r="243854" spans="8:8" x14ac:dyDescent="0.25">
      <c r="H243854" s="5"/>
    </row>
    <row r="243855" spans="8:8" x14ac:dyDescent="0.25">
      <c r="H243855" s="5"/>
    </row>
    <row r="243856" spans="8:8" x14ac:dyDescent="0.25">
      <c r="H243856" s="5"/>
    </row>
    <row r="243857" spans="8:8" x14ac:dyDescent="0.25">
      <c r="H243857" s="5"/>
    </row>
    <row r="243858" spans="8:8" x14ac:dyDescent="0.25">
      <c r="H243858" s="5"/>
    </row>
    <row r="243859" spans="8:8" x14ac:dyDescent="0.25">
      <c r="H243859" s="5"/>
    </row>
    <row r="243860" spans="8:8" x14ac:dyDescent="0.25">
      <c r="H243860" s="5"/>
    </row>
    <row r="243861" spans="8:8" x14ac:dyDescent="0.25">
      <c r="H243861" s="5"/>
    </row>
    <row r="243862" spans="8:8" x14ac:dyDescent="0.25">
      <c r="H243862" s="5"/>
    </row>
    <row r="243863" spans="8:8" x14ac:dyDescent="0.25">
      <c r="H243863" s="5"/>
    </row>
    <row r="243864" spans="8:8" x14ac:dyDescent="0.25">
      <c r="H243864" s="5"/>
    </row>
    <row r="243865" spans="8:8" x14ac:dyDescent="0.25">
      <c r="H243865" s="5"/>
    </row>
    <row r="243866" spans="8:8" x14ac:dyDescent="0.25">
      <c r="H243866" s="5"/>
    </row>
    <row r="243867" spans="8:8" x14ac:dyDescent="0.25">
      <c r="H243867" s="5"/>
    </row>
    <row r="243868" spans="8:8" x14ac:dyDescent="0.25">
      <c r="H243868" s="5"/>
    </row>
    <row r="243869" spans="8:8" x14ac:dyDescent="0.25">
      <c r="H243869" s="5"/>
    </row>
    <row r="243870" spans="8:8" x14ac:dyDescent="0.25">
      <c r="H243870" s="5"/>
    </row>
    <row r="243871" spans="8:8" x14ac:dyDescent="0.25">
      <c r="H243871" s="5"/>
    </row>
    <row r="243872" spans="8:8" x14ac:dyDescent="0.25">
      <c r="H243872" s="5"/>
    </row>
    <row r="243873" spans="8:8" x14ac:dyDescent="0.25">
      <c r="H243873" s="5"/>
    </row>
    <row r="243874" spans="8:8" x14ac:dyDescent="0.25">
      <c r="H243874" s="5"/>
    </row>
    <row r="243875" spans="8:8" x14ac:dyDescent="0.25">
      <c r="H243875" s="5"/>
    </row>
    <row r="243876" spans="8:8" x14ac:dyDescent="0.25">
      <c r="H243876" s="5"/>
    </row>
    <row r="243877" spans="8:8" x14ac:dyDescent="0.25">
      <c r="H243877" s="5"/>
    </row>
    <row r="243878" spans="8:8" x14ac:dyDescent="0.25">
      <c r="H243878" s="5"/>
    </row>
    <row r="243879" spans="8:8" x14ac:dyDescent="0.25">
      <c r="H243879" s="5"/>
    </row>
    <row r="243880" spans="8:8" x14ac:dyDescent="0.25">
      <c r="H243880" s="5"/>
    </row>
    <row r="243881" spans="8:8" x14ac:dyDescent="0.25">
      <c r="H243881" s="5"/>
    </row>
    <row r="243882" spans="8:8" x14ac:dyDescent="0.25">
      <c r="H243882" s="5"/>
    </row>
    <row r="243883" spans="8:8" x14ac:dyDescent="0.25">
      <c r="H243883" s="5"/>
    </row>
    <row r="243884" spans="8:8" x14ac:dyDescent="0.25">
      <c r="H243884" s="5"/>
    </row>
    <row r="243885" spans="8:8" x14ac:dyDescent="0.25">
      <c r="H243885" s="5"/>
    </row>
    <row r="243886" spans="8:8" x14ac:dyDescent="0.25">
      <c r="H243886" s="5"/>
    </row>
    <row r="243887" spans="8:8" x14ac:dyDescent="0.25">
      <c r="H243887" s="5"/>
    </row>
    <row r="243888" spans="8:8" x14ac:dyDescent="0.25">
      <c r="H243888" s="5"/>
    </row>
    <row r="243889" spans="8:8" x14ac:dyDescent="0.25">
      <c r="H243889" s="5"/>
    </row>
    <row r="243890" spans="8:8" x14ac:dyDescent="0.25">
      <c r="H243890" s="5"/>
    </row>
    <row r="243891" spans="8:8" x14ac:dyDescent="0.25">
      <c r="H243891" s="5"/>
    </row>
    <row r="243892" spans="8:8" x14ac:dyDescent="0.25">
      <c r="H243892" s="5"/>
    </row>
    <row r="243893" spans="8:8" x14ac:dyDescent="0.25">
      <c r="H243893" s="5"/>
    </row>
    <row r="243894" spans="8:8" x14ac:dyDescent="0.25">
      <c r="H243894" s="5"/>
    </row>
    <row r="243895" spans="8:8" x14ac:dyDescent="0.25">
      <c r="H243895" s="5"/>
    </row>
    <row r="243896" spans="8:8" x14ac:dyDescent="0.25">
      <c r="H243896" s="5"/>
    </row>
    <row r="243897" spans="8:8" x14ac:dyDescent="0.25">
      <c r="H243897" s="5"/>
    </row>
    <row r="243898" spans="8:8" x14ac:dyDescent="0.25">
      <c r="H243898" s="5"/>
    </row>
    <row r="243899" spans="8:8" x14ac:dyDescent="0.25">
      <c r="H243899" s="5"/>
    </row>
    <row r="243900" spans="8:8" x14ac:dyDescent="0.25">
      <c r="H243900" s="5"/>
    </row>
    <row r="243901" spans="8:8" x14ac:dyDescent="0.25">
      <c r="H243901" s="5"/>
    </row>
    <row r="243902" spans="8:8" x14ac:dyDescent="0.25">
      <c r="H243902" s="5"/>
    </row>
    <row r="243903" spans="8:8" x14ac:dyDescent="0.25">
      <c r="H243903" s="5"/>
    </row>
    <row r="243904" spans="8:8" x14ac:dyDescent="0.25">
      <c r="H243904" s="5"/>
    </row>
    <row r="243905" spans="8:8" x14ac:dyDescent="0.25">
      <c r="H243905" s="5"/>
    </row>
    <row r="243906" spans="8:8" x14ac:dyDescent="0.25">
      <c r="H243906" s="5"/>
    </row>
    <row r="243907" spans="8:8" x14ac:dyDescent="0.25">
      <c r="H243907" s="5"/>
    </row>
    <row r="243908" spans="8:8" x14ac:dyDescent="0.25">
      <c r="H243908" s="5"/>
    </row>
    <row r="243909" spans="8:8" x14ac:dyDescent="0.25">
      <c r="H243909" s="5"/>
    </row>
    <row r="243910" spans="8:8" x14ac:dyDescent="0.25">
      <c r="H243910" s="5"/>
    </row>
    <row r="243911" spans="8:8" x14ac:dyDescent="0.25">
      <c r="H243911" s="5"/>
    </row>
    <row r="243912" spans="8:8" x14ac:dyDescent="0.25">
      <c r="H243912" s="5"/>
    </row>
    <row r="243913" spans="8:8" x14ac:dyDescent="0.25">
      <c r="H243913" s="5"/>
    </row>
    <row r="243914" spans="8:8" x14ac:dyDescent="0.25">
      <c r="H243914" s="5"/>
    </row>
    <row r="243915" spans="8:8" x14ac:dyDescent="0.25">
      <c r="H243915" s="5"/>
    </row>
    <row r="243916" spans="8:8" x14ac:dyDescent="0.25">
      <c r="H243916" s="5"/>
    </row>
    <row r="243917" spans="8:8" x14ac:dyDescent="0.25">
      <c r="H243917" s="5"/>
    </row>
    <row r="243918" spans="8:8" x14ac:dyDescent="0.25">
      <c r="H243918" s="5"/>
    </row>
    <row r="243919" spans="8:8" x14ac:dyDescent="0.25">
      <c r="H243919" s="5"/>
    </row>
    <row r="243920" spans="8:8" x14ac:dyDescent="0.25">
      <c r="H243920" s="5"/>
    </row>
    <row r="243921" spans="8:8" x14ac:dyDescent="0.25">
      <c r="H243921" s="5"/>
    </row>
    <row r="243922" spans="8:8" x14ac:dyDescent="0.25">
      <c r="H243922" s="5"/>
    </row>
    <row r="243923" spans="8:8" x14ac:dyDescent="0.25">
      <c r="H243923" s="5"/>
    </row>
    <row r="243924" spans="8:8" x14ac:dyDescent="0.25">
      <c r="H243924" s="5"/>
    </row>
    <row r="243925" spans="8:8" x14ac:dyDescent="0.25">
      <c r="H243925" s="5"/>
    </row>
    <row r="243926" spans="8:8" x14ac:dyDescent="0.25">
      <c r="H243926" s="5"/>
    </row>
    <row r="243927" spans="8:8" x14ac:dyDescent="0.25">
      <c r="H243927" s="5"/>
    </row>
    <row r="243928" spans="8:8" x14ac:dyDescent="0.25">
      <c r="H243928" s="5"/>
    </row>
    <row r="243929" spans="8:8" x14ac:dyDescent="0.25">
      <c r="H243929" s="5"/>
    </row>
    <row r="243930" spans="8:8" x14ac:dyDescent="0.25">
      <c r="H243930" s="5"/>
    </row>
    <row r="243931" spans="8:8" x14ac:dyDescent="0.25">
      <c r="H243931" s="5"/>
    </row>
    <row r="243932" spans="8:8" x14ac:dyDescent="0.25">
      <c r="H243932" s="5"/>
    </row>
    <row r="243933" spans="8:8" x14ac:dyDescent="0.25">
      <c r="H243933" s="5"/>
    </row>
    <row r="243934" spans="8:8" x14ac:dyDescent="0.25">
      <c r="H243934" s="5"/>
    </row>
    <row r="243935" spans="8:8" x14ac:dyDescent="0.25">
      <c r="H243935" s="5"/>
    </row>
    <row r="243936" spans="8:8" x14ac:dyDescent="0.25">
      <c r="H243936" s="5"/>
    </row>
    <row r="243937" spans="8:8" x14ac:dyDescent="0.25">
      <c r="H243937" s="5"/>
    </row>
    <row r="243938" spans="8:8" x14ac:dyDescent="0.25">
      <c r="H243938" s="5"/>
    </row>
    <row r="243939" spans="8:8" x14ac:dyDescent="0.25">
      <c r="H243939" s="5"/>
    </row>
    <row r="243940" spans="8:8" x14ac:dyDescent="0.25">
      <c r="H243940" s="5"/>
    </row>
    <row r="243941" spans="8:8" x14ac:dyDescent="0.25">
      <c r="H243941" s="5"/>
    </row>
    <row r="243942" spans="8:8" x14ac:dyDescent="0.25">
      <c r="H243942" s="5"/>
    </row>
    <row r="243943" spans="8:8" x14ac:dyDescent="0.25">
      <c r="H243943" s="5"/>
    </row>
    <row r="243944" spans="8:8" x14ac:dyDescent="0.25">
      <c r="H243944" s="5"/>
    </row>
    <row r="243945" spans="8:8" x14ac:dyDescent="0.25">
      <c r="H243945" s="5"/>
    </row>
    <row r="243946" spans="8:8" x14ac:dyDescent="0.25">
      <c r="H243946" s="5"/>
    </row>
    <row r="243947" spans="8:8" x14ac:dyDescent="0.25">
      <c r="H243947" s="5"/>
    </row>
    <row r="243948" spans="8:8" x14ac:dyDescent="0.25">
      <c r="H243948" s="5"/>
    </row>
    <row r="243949" spans="8:8" x14ac:dyDescent="0.25">
      <c r="H243949" s="5"/>
    </row>
    <row r="243950" spans="8:8" x14ac:dyDescent="0.25">
      <c r="H243950" s="5"/>
    </row>
    <row r="243951" spans="8:8" x14ac:dyDescent="0.25">
      <c r="H243951" s="5"/>
    </row>
    <row r="243952" spans="8:8" x14ac:dyDescent="0.25">
      <c r="H243952" s="5"/>
    </row>
    <row r="243953" spans="8:8" x14ac:dyDescent="0.25">
      <c r="H243953" s="5"/>
    </row>
    <row r="243954" spans="8:8" x14ac:dyDescent="0.25">
      <c r="H243954" s="5"/>
    </row>
    <row r="243955" spans="8:8" x14ac:dyDescent="0.25">
      <c r="H243955" s="5"/>
    </row>
    <row r="243956" spans="8:8" x14ac:dyDescent="0.25">
      <c r="H243956" s="5"/>
    </row>
    <row r="243957" spans="8:8" x14ac:dyDescent="0.25">
      <c r="H243957" s="5"/>
    </row>
    <row r="243958" spans="8:8" x14ac:dyDescent="0.25">
      <c r="H243958" s="5"/>
    </row>
    <row r="243959" spans="8:8" x14ac:dyDescent="0.25">
      <c r="H243959" s="5"/>
    </row>
    <row r="243960" spans="8:8" x14ac:dyDescent="0.25">
      <c r="H243960" s="5"/>
    </row>
    <row r="243961" spans="8:8" x14ac:dyDescent="0.25">
      <c r="H243961" s="5"/>
    </row>
    <row r="243962" spans="8:8" x14ac:dyDescent="0.25">
      <c r="H243962" s="5"/>
    </row>
    <row r="243963" spans="8:8" x14ac:dyDescent="0.25">
      <c r="H243963" s="5"/>
    </row>
    <row r="243964" spans="8:8" x14ac:dyDescent="0.25">
      <c r="H243964" s="5"/>
    </row>
    <row r="243965" spans="8:8" x14ac:dyDescent="0.25">
      <c r="H243965" s="5"/>
    </row>
    <row r="243966" spans="8:8" x14ac:dyDescent="0.25">
      <c r="H243966" s="5"/>
    </row>
    <row r="243967" spans="8:8" x14ac:dyDescent="0.25">
      <c r="H243967" s="5"/>
    </row>
    <row r="243968" spans="8:8" x14ac:dyDescent="0.25">
      <c r="H243968" s="5"/>
    </row>
    <row r="243969" spans="8:8" x14ac:dyDescent="0.25">
      <c r="H243969" s="5"/>
    </row>
    <row r="243970" spans="8:8" x14ac:dyDescent="0.25">
      <c r="H243970" s="5"/>
    </row>
    <row r="243971" spans="8:8" x14ac:dyDescent="0.25">
      <c r="H243971" s="5"/>
    </row>
    <row r="243972" spans="8:8" x14ac:dyDescent="0.25">
      <c r="H243972" s="5"/>
    </row>
    <row r="243973" spans="8:8" x14ac:dyDescent="0.25">
      <c r="H243973" s="5"/>
    </row>
    <row r="243974" spans="8:8" x14ac:dyDescent="0.25">
      <c r="H243974" s="5"/>
    </row>
    <row r="243975" spans="8:8" x14ac:dyDescent="0.25">
      <c r="H243975" s="5"/>
    </row>
    <row r="243976" spans="8:8" x14ac:dyDescent="0.25">
      <c r="H243976" s="5"/>
    </row>
    <row r="243977" spans="8:8" x14ac:dyDescent="0.25">
      <c r="H243977" s="5"/>
    </row>
    <row r="243978" spans="8:8" x14ac:dyDescent="0.25">
      <c r="H243978" s="5"/>
    </row>
    <row r="243979" spans="8:8" x14ac:dyDescent="0.25">
      <c r="H243979" s="5"/>
    </row>
    <row r="243980" spans="8:8" x14ac:dyDescent="0.25">
      <c r="H243980" s="5"/>
    </row>
    <row r="243981" spans="8:8" x14ac:dyDescent="0.25">
      <c r="H243981" s="5"/>
    </row>
    <row r="243982" spans="8:8" x14ac:dyDescent="0.25">
      <c r="H243982" s="5"/>
    </row>
    <row r="243983" spans="8:8" x14ac:dyDescent="0.25">
      <c r="H243983" s="5"/>
    </row>
    <row r="243984" spans="8:8" x14ac:dyDescent="0.25">
      <c r="H243984" s="5"/>
    </row>
    <row r="243985" spans="8:8" x14ac:dyDescent="0.25">
      <c r="H243985" s="5"/>
    </row>
    <row r="243986" spans="8:8" x14ac:dyDescent="0.25">
      <c r="H243986" s="5"/>
    </row>
    <row r="243987" spans="8:8" x14ac:dyDescent="0.25">
      <c r="H243987" s="5"/>
    </row>
    <row r="243988" spans="8:8" x14ac:dyDescent="0.25">
      <c r="H243988" s="5"/>
    </row>
    <row r="243989" spans="8:8" x14ac:dyDescent="0.25">
      <c r="H243989" s="5"/>
    </row>
    <row r="243990" spans="8:8" x14ac:dyDescent="0.25">
      <c r="H243990" s="5"/>
    </row>
    <row r="243991" spans="8:8" x14ac:dyDescent="0.25">
      <c r="H243991" s="5"/>
    </row>
    <row r="243992" spans="8:8" x14ac:dyDescent="0.25">
      <c r="H243992" s="5"/>
    </row>
    <row r="243993" spans="8:8" x14ac:dyDescent="0.25">
      <c r="H243993" s="5"/>
    </row>
    <row r="243994" spans="8:8" x14ac:dyDescent="0.25">
      <c r="H243994" s="5"/>
    </row>
    <row r="243995" spans="8:8" x14ac:dyDescent="0.25">
      <c r="H243995" s="5"/>
    </row>
    <row r="243996" spans="8:8" x14ac:dyDescent="0.25">
      <c r="H243996" s="5"/>
    </row>
    <row r="243997" spans="8:8" x14ac:dyDescent="0.25">
      <c r="H243997" s="5"/>
    </row>
    <row r="243998" spans="8:8" x14ac:dyDescent="0.25">
      <c r="H243998" s="5"/>
    </row>
    <row r="243999" spans="8:8" x14ac:dyDescent="0.25">
      <c r="H243999" s="5"/>
    </row>
    <row r="244000" spans="8:8" x14ac:dyDescent="0.25">
      <c r="H244000" s="5"/>
    </row>
    <row r="244001" spans="8:8" x14ac:dyDescent="0.25">
      <c r="H244001" s="5"/>
    </row>
    <row r="244002" spans="8:8" x14ac:dyDescent="0.25">
      <c r="H244002" s="5"/>
    </row>
    <row r="244003" spans="8:8" x14ac:dyDescent="0.25">
      <c r="H244003" s="5"/>
    </row>
    <row r="244004" spans="8:8" x14ac:dyDescent="0.25">
      <c r="H244004" s="5"/>
    </row>
    <row r="244005" spans="8:8" x14ac:dyDescent="0.25">
      <c r="H244005" s="5"/>
    </row>
    <row r="244006" spans="8:8" x14ac:dyDescent="0.25">
      <c r="H244006" s="5"/>
    </row>
    <row r="244007" spans="8:8" x14ac:dyDescent="0.25">
      <c r="H244007" s="5"/>
    </row>
    <row r="244008" spans="8:8" x14ac:dyDescent="0.25">
      <c r="H244008" s="5"/>
    </row>
    <row r="244009" spans="8:8" x14ac:dyDescent="0.25">
      <c r="H244009" s="5"/>
    </row>
    <row r="244010" spans="8:8" x14ac:dyDescent="0.25">
      <c r="H244010" s="5"/>
    </row>
    <row r="244011" spans="8:8" x14ac:dyDescent="0.25">
      <c r="H244011" s="5"/>
    </row>
    <row r="244012" spans="8:8" x14ac:dyDescent="0.25">
      <c r="H244012" s="5"/>
    </row>
    <row r="244013" spans="8:8" x14ac:dyDescent="0.25">
      <c r="H244013" s="5"/>
    </row>
    <row r="244014" spans="8:8" x14ac:dyDescent="0.25">
      <c r="H244014" s="5"/>
    </row>
    <row r="244015" spans="8:8" x14ac:dyDescent="0.25">
      <c r="H244015" s="5"/>
    </row>
    <row r="244016" spans="8:8" x14ac:dyDescent="0.25">
      <c r="H244016" s="5"/>
    </row>
    <row r="244017" spans="8:8" x14ac:dyDescent="0.25">
      <c r="H244017" s="5"/>
    </row>
    <row r="244018" spans="8:8" x14ac:dyDescent="0.25">
      <c r="H244018" s="5"/>
    </row>
    <row r="244019" spans="8:8" x14ac:dyDescent="0.25">
      <c r="H244019" s="5"/>
    </row>
    <row r="244020" spans="8:8" x14ac:dyDescent="0.25">
      <c r="H244020" s="5"/>
    </row>
    <row r="244021" spans="8:8" x14ac:dyDescent="0.25">
      <c r="H244021" s="5"/>
    </row>
    <row r="244022" spans="8:8" x14ac:dyDescent="0.25">
      <c r="H244022" s="5"/>
    </row>
    <row r="244023" spans="8:8" x14ac:dyDescent="0.25">
      <c r="H244023" s="5"/>
    </row>
    <row r="244024" spans="8:8" x14ac:dyDescent="0.25">
      <c r="H244024" s="5"/>
    </row>
    <row r="244025" spans="8:8" x14ac:dyDescent="0.25">
      <c r="H244025" s="5"/>
    </row>
    <row r="244026" spans="8:8" x14ac:dyDescent="0.25">
      <c r="H244026" s="5"/>
    </row>
    <row r="244027" spans="8:8" x14ac:dyDescent="0.25">
      <c r="H244027" s="5"/>
    </row>
    <row r="244028" spans="8:8" x14ac:dyDescent="0.25">
      <c r="H244028" s="5"/>
    </row>
    <row r="244029" spans="8:8" x14ac:dyDescent="0.25">
      <c r="H244029" s="5"/>
    </row>
    <row r="244030" spans="8:8" x14ac:dyDescent="0.25">
      <c r="H244030" s="5"/>
    </row>
    <row r="244031" spans="8:8" x14ac:dyDescent="0.25">
      <c r="H244031" s="5"/>
    </row>
    <row r="244032" spans="8:8" x14ac:dyDescent="0.25">
      <c r="H244032" s="5"/>
    </row>
    <row r="244033" spans="8:8" x14ac:dyDescent="0.25">
      <c r="H244033" s="5"/>
    </row>
    <row r="244034" spans="8:8" x14ac:dyDescent="0.25">
      <c r="H244034" s="5"/>
    </row>
    <row r="244035" spans="8:8" x14ac:dyDescent="0.25">
      <c r="H244035" s="5"/>
    </row>
    <row r="244036" spans="8:8" x14ac:dyDescent="0.25">
      <c r="H244036" s="5"/>
    </row>
    <row r="244037" spans="8:8" x14ac:dyDescent="0.25">
      <c r="H244037" s="5"/>
    </row>
    <row r="244038" spans="8:8" x14ac:dyDescent="0.25">
      <c r="H244038" s="5"/>
    </row>
    <row r="244039" spans="8:8" x14ac:dyDescent="0.25">
      <c r="H244039" s="5"/>
    </row>
    <row r="244040" spans="8:8" x14ac:dyDescent="0.25">
      <c r="H244040" s="5"/>
    </row>
    <row r="244041" spans="8:8" x14ac:dyDescent="0.25">
      <c r="H244041" s="5"/>
    </row>
    <row r="244042" spans="8:8" x14ac:dyDescent="0.25">
      <c r="H244042" s="5"/>
    </row>
    <row r="244043" spans="8:8" x14ac:dyDescent="0.25">
      <c r="H244043" s="5"/>
    </row>
    <row r="244044" spans="8:8" x14ac:dyDescent="0.25">
      <c r="H244044" s="5"/>
    </row>
    <row r="244045" spans="8:8" x14ac:dyDescent="0.25">
      <c r="H244045" s="5"/>
    </row>
    <row r="244046" spans="8:8" x14ac:dyDescent="0.25">
      <c r="H244046" s="5"/>
    </row>
    <row r="244047" spans="8:8" x14ac:dyDescent="0.25">
      <c r="H244047" s="5"/>
    </row>
    <row r="244048" spans="8:8" x14ac:dyDescent="0.25">
      <c r="H244048" s="5"/>
    </row>
    <row r="244049" spans="8:8" x14ac:dyDescent="0.25">
      <c r="H244049" s="5"/>
    </row>
    <row r="244050" spans="8:8" x14ac:dyDescent="0.25">
      <c r="H244050" s="5"/>
    </row>
    <row r="244051" spans="8:8" x14ac:dyDescent="0.25">
      <c r="H244051" s="5"/>
    </row>
    <row r="244052" spans="8:8" x14ac:dyDescent="0.25">
      <c r="H244052" s="5"/>
    </row>
    <row r="244053" spans="8:8" x14ac:dyDescent="0.25">
      <c r="H244053" s="5"/>
    </row>
    <row r="244054" spans="8:8" x14ac:dyDescent="0.25">
      <c r="H244054" s="5"/>
    </row>
    <row r="244055" spans="8:8" x14ac:dyDescent="0.25">
      <c r="H244055" s="5"/>
    </row>
    <row r="244056" spans="8:8" x14ac:dyDescent="0.25">
      <c r="H244056" s="5"/>
    </row>
    <row r="244057" spans="8:8" x14ac:dyDescent="0.25">
      <c r="H244057" s="5"/>
    </row>
    <row r="244058" spans="8:8" x14ac:dyDescent="0.25">
      <c r="H244058" s="5"/>
    </row>
    <row r="244059" spans="8:8" x14ac:dyDescent="0.25">
      <c r="H244059" s="5"/>
    </row>
    <row r="244060" spans="8:8" x14ac:dyDescent="0.25">
      <c r="H244060" s="5"/>
    </row>
    <row r="244061" spans="8:8" x14ac:dyDescent="0.25">
      <c r="H244061" s="5"/>
    </row>
    <row r="244062" spans="8:8" x14ac:dyDescent="0.25">
      <c r="H244062" s="5"/>
    </row>
    <row r="244063" spans="8:8" x14ac:dyDescent="0.25">
      <c r="H244063" s="5"/>
    </row>
    <row r="244064" spans="8:8" x14ac:dyDescent="0.25">
      <c r="H244064" s="5"/>
    </row>
    <row r="244065" spans="8:8" x14ac:dyDescent="0.25">
      <c r="H244065" s="5"/>
    </row>
    <row r="244066" spans="8:8" x14ac:dyDescent="0.25">
      <c r="H244066" s="5"/>
    </row>
    <row r="244067" spans="8:8" x14ac:dyDescent="0.25">
      <c r="H244067" s="5"/>
    </row>
    <row r="244068" spans="8:8" x14ac:dyDescent="0.25">
      <c r="H244068" s="5"/>
    </row>
    <row r="244069" spans="8:8" x14ac:dyDescent="0.25">
      <c r="H244069" s="5"/>
    </row>
    <row r="244070" spans="8:8" x14ac:dyDescent="0.25">
      <c r="H244070" s="5"/>
    </row>
    <row r="244071" spans="8:8" x14ac:dyDescent="0.25">
      <c r="H244071" s="5"/>
    </row>
    <row r="244072" spans="8:8" x14ac:dyDescent="0.25">
      <c r="H244072" s="5"/>
    </row>
    <row r="244073" spans="8:8" x14ac:dyDescent="0.25">
      <c r="H244073" s="5"/>
    </row>
    <row r="244074" spans="8:8" x14ac:dyDescent="0.25">
      <c r="H244074" s="5"/>
    </row>
    <row r="244075" spans="8:8" x14ac:dyDescent="0.25">
      <c r="H244075" s="5"/>
    </row>
    <row r="244076" spans="8:8" x14ac:dyDescent="0.25">
      <c r="H244076" s="5"/>
    </row>
    <row r="244077" spans="8:8" x14ac:dyDescent="0.25">
      <c r="H244077" s="5"/>
    </row>
    <row r="244078" spans="8:8" x14ac:dyDescent="0.25">
      <c r="H244078" s="5"/>
    </row>
    <row r="244079" spans="8:8" x14ac:dyDescent="0.25">
      <c r="H244079" s="5"/>
    </row>
    <row r="244080" spans="8:8" x14ac:dyDescent="0.25">
      <c r="H244080" s="5"/>
    </row>
    <row r="244081" spans="8:8" x14ac:dyDescent="0.25">
      <c r="H244081" s="5"/>
    </row>
    <row r="244082" spans="8:8" x14ac:dyDescent="0.25">
      <c r="H244082" s="5"/>
    </row>
    <row r="244083" spans="8:8" x14ac:dyDescent="0.25">
      <c r="H244083" s="5"/>
    </row>
    <row r="244084" spans="8:8" x14ac:dyDescent="0.25">
      <c r="H244084" s="5"/>
    </row>
    <row r="244085" spans="8:8" x14ac:dyDescent="0.25">
      <c r="H244085" s="5"/>
    </row>
    <row r="244086" spans="8:8" x14ac:dyDescent="0.25">
      <c r="H244086" s="5"/>
    </row>
    <row r="244087" spans="8:8" x14ac:dyDescent="0.25">
      <c r="H244087" s="5"/>
    </row>
    <row r="244088" spans="8:8" x14ac:dyDescent="0.25">
      <c r="H244088" s="5"/>
    </row>
    <row r="244089" spans="8:8" x14ac:dyDescent="0.25">
      <c r="H244089" s="5"/>
    </row>
    <row r="244090" spans="8:8" x14ac:dyDescent="0.25">
      <c r="H244090" s="5"/>
    </row>
    <row r="244091" spans="8:8" x14ac:dyDescent="0.25">
      <c r="H244091" s="5"/>
    </row>
    <row r="244092" spans="8:8" x14ac:dyDescent="0.25">
      <c r="H244092" s="5"/>
    </row>
    <row r="244093" spans="8:8" x14ac:dyDescent="0.25">
      <c r="H244093" s="5"/>
    </row>
    <row r="244094" spans="8:8" x14ac:dyDescent="0.25">
      <c r="H244094" s="5"/>
    </row>
    <row r="244095" spans="8:8" x14ac:dyDescent="0.25">
      <c r="H244095" s="5"/>
    </row>
    <row r="244096" spans="8:8" x14ac:dyDescent="0.25">
      <c r="H244096" s="5"/>
    </row>
    <row r="244097" spans="8:8" x14ac:dyDescent="0.25">
      <c r="H244097" s="5"/>
    </row>
    <row r="244098" spans="8:8" x14ac:dyDescent="0.25">
      <c r="H244098" s="5"/>
    </row>
    <row r="244099" spans="8:8" x14ac:dyDescent="0.25">
      <c r="H244099" s="5"/>
    </row>
    <row r="244100" spans="8:8" x14ac:dyDescent="0.25">
      <c r="H244100" s="5"/>
    </row>
    <row r="244101" spans="8:8" x14ac:dyDescent="0.25">
      <c r="H244101" s="5"/>
    </row>
    <row r="244102" spans="8:8" x14ac:dyDescent="0.25">
      <c r="H244102" s="5"/>
    </row>
    <row r="244103" spans="8:8" x14ac:dyDescent="0.25">
      <c r="H244103" s="5"/>
    </row>
    <row r="244104" spans="8:8" x14ac:dyDescent="0.25">
      <c r="H244104" s="5"/>
    </row>
    <row r="244105" spans="8:8" x14ac:dyDescent="0.25">
      <c r="H244105" s="5"/>
    </row>
    <row r="244106" spans="8:8" x14ac:dyDescent="0.25">
      <c r="H244106" s="5"/>
    </row>
    <row r="244107" spans="8:8" x14ac:dyDescent="0.25">
      <c r="H244107" s="5"/>
    </row>
    <row r="244108" spans="8:8" x14ac:dyDescent="0.25">
      <c r="H244108" s="5"/>
    </row>
    <row r="244109" spans="8:8" x14ac:dyDescent="0.25">
      <c r="H244109" s="5"/>
    </row>
    <row r="244110" spans="8:8" x14ac:dyDescent="0.25">
      <c r="H244110" s="5"/>
    </row>
    <row r="244111" spans="8:8" x14ac:dyDescent="0.25">
      <c r="H244111" s="5"/>
    </row>
    <row r="244112" spans="8:8" x14ac:dyDescent="0.25">
      <c r="H244112" s="5"/>
    </row>
    <row r="244113" spans="8:8" x14ac:dyDescent="0.25">
      <c r="H244113" s="5"/>
    </row>
    <row r="244114" spans="8:8" x14ac:dyDescent="0.25">
      <c r="H244114" s="5"/>
    </row>
    <row r="244115" spans="8:8" x14ac:dyDescent="0.25">
      <c r="H244115" s="5"/>
    </row>
    <row r="244116" spans="8:8" x14ac:dyDescent="0.25">
      <c r="H244116" s="5"/>
    </row>
    <row r="244117" spans="8:8" x14ac:dyDescent="0.25">
      <c r="H244117" s="5"/>
    </row>
    <row r="244118" spans="8:8" x14ac:dyDescent="0.25">
      <c r="H244118" s="5"/>
    </row>
    <row r="244119" spans="8:8" x14ac:dyDescent="0.25">
      <c r="H244119" s="5"/>
    </row>
    <row r="244120" spans="8:8" x14ac:dyDescent="0.25">
      <c r="H244120" s="5"/>
    </row>
    <row r="244121" spans="8:8" x14ac:dyDescent="0.25">
      <c r="H244121" s="5"/>
    </row>
    <row r="244122" spans="8:8" x14ac:dyDescent="0.25">
      <c r="H244122" s="5"/>
    </row>
    <row r="244123" spans="8:8" x14ac:dyDescent="0.25">
      <c r="H244123" s="5"/>
    </row>
    <row r="244124" spans="8:8" x14ac:dyDescent="0.25">
      <c r="H244124" s="5"/>
    </row>
    <row r="244125" spans="8:8" x14ac:dyDescent="0.25">
      <c r="H244125" s="5"/>
    </row>
    <row r="244126" spans="8:8" x14ac:dyDescent="0.25">
      <c r="H244126" s="5"/>
    </row>
    <row r="244127" spans="8:8" x14ac:dyDescent="0.25">
      <c r="H244127" s="5"/>
    </row>
    <row r="244128" spans="8:8" x14ac:dyDescent="0.25">
      <c r="H244128" s="5"/>
    </row>
    <row r="244129" spans="8:8" x14ac:dyDescent="0.25">
      <c r="H244129" s="5"/>
    </row>
    <row r="244130" spans="8:8" x14ac:dyDescent="0.25">
      <c r="H244130" s="5"/>
    </row>
    <row r="244131" spans="8:8" x14ac:dyDescent="0.25">
      <c r="H244131" s="5"/>
    </row>
    <row r="244132" spans="8:8" x14ac:dyDescent="0.25">
      <c r="H244132" s="5"/>
    </row>
    <row r="244133" spans="8:8" x14ac:dyDescent="0.25">
      <c r="H244133" s="5"/>
    </row>
    <row r="244134" spans="8:8" x14ac:dyDescent="0.25">
      <c r="H244134" s="5"/>
    </row>
    <row r="244135" spans="8:8" x14ac:dyDescent="0.25">
      <c r="H244135" s="5"/>
    </row>
    <row r="244136" spans="8:8" x14ac:dyDescent="0.25">
      <c r="H244136" s="5"/>
    </row>
    <row r="244137" spans="8:8" x14ac:dyDescent="0.25">
      <c r="H244137" s="5"/>
    </row>
    <row r="244138" spans="8:8" x14ac:dyDescent="0.25">
      <c r="H244138" s="5"/>
    </row>
    <row r="244139" spans="8:8" x14ac:dyDescent="0.25">
      <c r="H244139" s="5"/>
    </row>
    <row r="244140" spans="8:8" x14ac:dyDescent="0.25">
      <c r="H244140" s="5"/>
    </row>
    <row r="244141" spans="8:8" x14ac:dyDescent="0.25">
      <c r="H244141" s="5"/>
    </row>
    <row r="244142" spans="8:8" x14ac:dyDescent="0.25">
      <c r="H244142" s="5"/>
    </row>
    <row r="244143" spans="8:8" x14ac:dyDescent="0.25">
      <c r="H244143" s="5"/>
    </row>
    <row r="244144" spans="8:8" x14ac:dyDescent="0.25">
      <c r="H244144" s="5"/>
    </row>
    <row r="244145" spans="8:8" x14ac:dyDescent="0.25">
      <c r="H244145" s="5"/>
    </row>
    <row r="244146" spans="8:8" x14ac:dyDescent="0.25">
      <c r="H244146" s="5"/>
    </row>
    <row r="244147" spans="8:8" x14ac:dyDescent="0.25">
      <c r="H244147" s="5"/>
    </row>
    <row r="244148" spans="8:8" x14ac:dyDescent="0.25">
      <c r="H244148" s="5"/>
    </row>
    <row r="244149" spans="8:8" x14ac:dyDescent="0.25">
      <c r="H244149" s="5"/>
    </row>
    <row r="244150" spans="8:8" x14ac:dyDescent="0.25">
      <c r="H244150" s="5"/>
    </row>
    <row r="244151" spans="8:8" x14ac:dyDescent="0.25">
      <c r="H244151" s="5"/>
    </row>
    <row r="244152" spans="8:8" x14ac:dyDescent="0.25">
      <c r="H244152" s="5"/>
    </row>
    <row r="244153" spans="8:8" x14ac:dyDescent="0.25">
      <c r="H244153" s="5"/>
    </row>
    <row r="244154" spans="8:8" x14ac:dyDescent="0.25">
      <c r="H244154" s="5"/>
    </row>
    <row r="244155" spans="8:8" x14ac:dyDescent="0.25">
      <c r="H244155" s="5"/>
    </row>
    <row r="244156" spans="8:8" x14ac:dyDescent="0.25">
      <c r="H244156" s="5"/>
    </row>
    <row r="244157" spans="8:8" x14ac:dyDescent="0.25">
      <c r="H244157" s="5"/>
    </row>
    <row r="244158" spans="8:8" x14ac:dyDescent="0.25">
      <c r="H244158" s="5"/>
    </row>
    <row r="244159" spans="8:8" x14ac:dyDescent="0.25">
      <c r="H244159" s="5"/>
    </row>
    <row r="244160" spans="8:8" x14ac:dyDescent="0.25">
      <c r="H244160" s="5"/>
    </row>
    <row r="244161" spans="8:8" x14ac:dyDescent="0.25">
      <c r="H244161" s="5"/>
    </row>
    <row r="244162" spans="8:8" x14ac:dyDescent="0.25">
      <c r="H244162" s="5"/>
    </row>
    <row r="244163" spans="8:8" x14ac:dyDescent="0.25">
      <c r="H244163" s="5"/>
    </row>
    <row r="244164" spans="8:8" x14ac:dyDescent="0.25">
      <c r="H244164" s="5"/>
    </row>
    <row r="244165" spans="8:8" x14ac:dyDescent="0.25">
      <c r="H244165" s="5"/>
    </row>
    <row r="244166" spans="8:8" x14ac:dyDescent="0.25">
      <c r="H244166" s="5"/>
    </row>
    <row r="244167" spans="8:8" x14ac:dyDescent="0.25">
      <c r="H244167" s="5"/>
    </row>
    <row r="244168" spans="8:8" x14ac:dyDescent="0.25">
      <c r="H244168" s="5"/>
    </row>
    <row r="244169" spans="8:8" x14ac:dyDescent="0.25">
      <c r="H244169" s="5"/>
    </row>
    <row r="244170" spans="8:8" x14ac:dyDescent="0.25">
      <c r="H244170" s="5"/>
    </row>
    <row r="244171" spans="8:8" x14ac:dyDescent="0.25">
      <c r="H244171" s="5"/>
    </row>
    <row r="244172" spans="8:8" x14ac:dyDescent="0.25">
      <c r="H244172" s="5"/>
    </row>
    <row r="244173" spans="8:8" x14ac:dyDescent="0.25">
      <c r="H244173" s="5"/>
    </row>
    <row r="244174" spans="8:8" x14ac:dyDescent="0.25">
      <c r="H244174" s="5"/>
    </row>
    <row r="244175" spans="8:8" x14ac:dyDescent="0.25">
      <c r="H244175" s="5"/>
    </row>
    <row r="244176" spans="8:8" x14ac:dyDescent="0.25">
      <c r="H244176" s="5"/>
    </row>
    <row r="244177" spans="8:8" x14ac:dyDescent="0.25">
      <c r="H244177" s="5"/>
    </row>
    <row r="244178" spans="8:8" x14ac:dyDescent="0.25">
      <c r="H244178" s="5"/>
    </row>
    <row r="244179" spans="8:8" x14ac:dyDescent="0.25">
      <c r="H244179" s="5"/>
    </row>
    <row r="244180" spans="8:8" x14ac:dyDescent="0.25">
      <c r="H244180" s="5"/>
    </row>
    <row r="244181" spans="8:8" x14ac:dyDescent="0.25">
      <c r="H244181" s="5"/>
    </row>
    <row r="244182" spans="8:8" x14ac:dyDescent="0.25">
      <c r="H244182" s="5"/>
    </row>
    <row r="244183" spans="8:8" x14ac:dyDescent="0.25">
      <c r="H244183" s="5"/>
    </row>
    <row r="244184" spans="8:8" x14ac:dyDescent="0.25">
      <c r="H244184" s="5"/>
    </row>
    <row r="244185" spans="8:8" x14ac:dyDescent="0.25">
      <c r="H244185" s="5"/>
    </row>
    <row r="244186" spans="8:8" x14ac:dyDescent="0.25">
      <c r="H244186" s="5"/>
    </row>
    <row r="244187" spans="8:8" x14ac:dyDescent="0.25">
      <c r="H244187" s="5"/>
    </row>
    <row r="244188" spans="8:8" x14ac:dyDescent="0.25">
      <c r="H244188" s="5"/>
    </row>
    <row r="244189" spans="8:8" x14ac:dyDescent="0.25">
      <c r="H244189" s="5"/>
    </row>
    <row r="244190" spans="8:8" x14ac:dyDescent="0.25">
      <c r="H244190" s="5"/>
    </row>
    <row r="244191" spans="8:8" x14ac:dyDescent="0.25">
      <c r="H244191" s="5"/>
    </row>
    <row r="244192" spans="8:8" x14ac:dyDescent="0.25">
      <c r="H244192" s="5"/>
    </row>
    <row r="244193" spans="8:8" x14ac:dyDescent="0.25">
      <c r="H244193" s="5"/>
    </row>
    <row r="244194" spans="8:8" x14ac:dyDescent="0.25">
      <c r="H244194" s="5"/>
    </row>
    <row r="244195" spans="8:8" x14ac:dyDescent="0.25">
      <c r="H244195" s="5"/>
    </row>
    <row r="244196" spans="8:8" x14ac:dyDescent="0.25">
      <c r="H244196" s="5"/>
    </row>
    <row r="244197" spans="8:8" x14ac:dyDescent="0.25">
      <c r="H244197" s="5"/>
    </row>
    <row r="244198" spans="8:8" x14ac:dyDescent="0.25">
      <c r="H244198" s="5"/>
    </row>
    <row r="244199" spans="8:8" x14ac:dyDescent="0.25">
      <c r="H244199" s="5"/>
    </row>
    <row r="244200" spans="8:8" x14ac:dyDescent="0.25">
      <c r="H244200" s="5"/>
    </row>
    <row r="244201" spans="8:8" x14ac:dyDescent="0.25">
      <c r="H244201" s="5"/>
    </row>
    <row r="244202" spans="8:8" x14ac:dyDescent="0.25">
      <c r="H244202" s="5"/>
    </row>
    <row r="244203" spans="8:8" x14ac:dyDescent="0.25">
      <c r="H244203" s="5"/>
    </row>
    <row r="244204" spans="8:8" x14ac:dyDescent="0.25">
      <c r="H244204" s="5"/>
    </row>
    <row r="244205" spans="8:8" x14ac:dyDescent="0.25">
      <c r="H244205" s="5"/>
    </row>
    <row r="244206" spans="8:8" x14ac:dyDescent="0.25">
      <c r="H244206" s="5"/>
    </row>
    <row r="244207" spans="8:8" x14ac:dyDescent="0.25">
      <c r="H244207" s="5"/>
    </row>
    <row r="244208" spans="8:8" x14ac:dyDescent="0.25">
      <c r="H244208" s="5"/>
    </row>
    <row r="244209" spans="8:8" x14ac:dyDescent="0.25">
      <c r="H244209" s="5"/>
    </row>
    <row r="244210" spans="8:8" x14ac:dyDescent="0.25">
      <c r="H244210" s="5"/>
    </row>
    <row r="244211" spans="8:8" x14ac:dyDescent="0.25">
      <c r="H244211" s="5"/>
    </row>
    <row r="244212" spans="8:8" x14ac:dyDescent="0.25">
      <c r="H244212" s="5"/>
    </row>
    <row r="244213" spans="8:8" x14ac:dyDescent="0.25">
      <c r="H244213" s="5"/>
    </row>
    <row r="244214" spans="8:8" x14ac:dyDescent="0.25">
      <c r="H244214" s="5"/>
    </row>
    <row r="244215" spans="8:8" x14ac:dyDescent="0.25">
      <c r="H244215" s="5"/>
    </row>
    <row r="244216" spans="8:8" x14ac:dyDescent="0.25">
      <c r="H244216" s="5"/>
    </row>
    <row r="244217" spans="8:8" x14ac:dyDescent="0.25">
      <c r="H244217" s="5"/>
    </row>
    <row r="244218" spans="8:8" x14ac:dyDescent="0.25">
      <c r="H244218" s="5"/>
    </row>
    <row r="244219" spans="8:8" x14ac:dyDescent="0.25">
      <c r="H244219" s="5"/>
    </row>
    <row r="244220" spans="8:8" x14ac:dyDescent="0.25">
      <c r="H244220" s="5"/>
    </row>
    <row r="244221" spans="8:8" x14ac:dyDescent="0.25">
      <c r="H244221" s="5"/>
    </row>
    <row r="244222" spans="8:8" x14ac:dyDescent="0.25">
      <c r="H244222" s="5"/>
    </row>
    <row r="244223" spans="8:8" x14ac:dyDescent="0.25">
      <c r="H244223" s="5"/>
    </row>
    <row r="244224" spans="8:8" x14ac:dyDescent="0.25">
      <c r="H244224" s="5"/>
    </row>
    <row r="244225" spans="8:8" x14ac:dyDescent="0.25">
      <c r="H244225" s="5"/>
    </row>
    <row r="244226" spans="8:8" x14ac:dyDescent="0.25">
      <c r="H244226" s="5"/>
    </row>
    <row r="244227" spans="8:8" x14ac:dyDescent="0.25">
      <c r="H244227" s="5"/>
    </row>
    <row r="244228" spans="8:8" x14ac:dyDescent="0.25">
      <c r="H244228" s="5"/>
    </row>
    <row r="244229" spans="8:8" x14ac:dyDescent="0.25">
      <c r="H244229" s="5"/>
    </row>
    <row r="244230" spans="8:8" x14ac:dyDescent="0.25">
      <c r="H244230" s="5"/>
    </row>
    <row r="244231" spans="8:8" x14ac:dyDescent="0.25">
      <c r="H244231" s="5"/>
    </row>
    <row r="244232" spans="8:8" x14ac:dyDescent="0.25">
      <c r="H244232" s="5"/>
    </row>
    <row r="244233" spans="8:8" x14ac:dyDescent="0.25">
      <c r="H244233" s="5"/>
    </row>
    <row r="244234" spans="8:8" x14ac:dyDescent="0.25">
      <c r="H244234" s="5"/>
    </row>
    <row r="244235" spans="8:8" x14ac:dyDescent="0.25">
      <c r="H244235" s="5"/>
    </row>
    <row r="244236" spans="8:8" x14ac:dyDescent="0.25">
      <c r="H244236" s="5"/>
    </row>
    <row r="244237" spans="8:8" x14ac:dyDescent="0.25">
      <c r="H244237" s="5"/>
    </row>
    <row r="244238" spans="8:8" x14ac:dyDescent="0.25">
      <c r="H244238" s="5"/>
    </row>
    <row r="244239" spans="8:8" x14ac:dyDescent="0.25">
      <c r="H244239" s="5"/>
    </row>
    <row r="244240" spans="8:8" x14ac:dyDescent="0.25">
      <c r="H244240" s="5"/>
    </row>
    <row r="244241" spans="8:8" x14ac:dyDescent="0.25">
      <c r="H244241" s="5"/>
    </row>
    <row r="244242" spans="8:8" x14ac:dyDescent="0.25">
      <c r="H244242" s="5"/>
    </row>
    <row r="244243" spans="8:8" x14ac:dyDescent="0.25">
      <c r="H244243" s="5"/>
    </row>
    <row r="244244" spans="8:8" x14ac:dyDescent="0.25">
      <c r="H244244" s="5"/>
    </row>
    <row r="244245" spans="8:8" x14ac:dyDescent="0.25">
      <c r="H244245" s="5"/>
    </row>
    <row r="244246" spans="8:8" x14ac:dyDescent="0.25">
      <c r="H244246" s="5"/>
    </row>
    <row r="244247" spans="8:8" x14ac:dyDescent="0.25">
      <c r="H244247" s="5"/>
    </row>
    <row r="244248" spans="8:8" x14ac:dyDescent="0.25">
      <c r="H244248" s="5"/>
    </row>
    <row r="244249" spans="8:8" x14ac:dyDescent="0.25">
      <c r="H244249" s="5"/>
    </row>
    <row r="244250" spans="8:8" x14ac:dyDescent="0.25">
      <c r="H244250" s="5"/>
    </row>
    <row r="244251" spans="8:8" x14ac:dyDescent="0.25">
      <c r="H244251" s="5"/>
    </row>
    <row r="244252" spans="8:8" x14ac:dyDescent="0.25">
      <c r="H244252" s="5"/>
    </row>
    <row r="244253" spans="8:8" x14ac:dyDescent="0.25">
      <c r="H244253" s="5"/>
    </row>
    <row r="244254" spans="8:8" x14ac:dyDescent="0.25">
      <c r="H244254" s="5"/>
    </row>
    <row r="244255" spans="8:8" x14ac:dyDescent="0.25">
      <c r="H244255" s="5"/>
    </row>
    <row r="244256" spans="8:8" x14ac:dyDescent="0.25">
      <c r="H244256" s="5"/>
    </row>
    <row r="244257" spans="8:8" x14ac:dyDescent="0.25">
      <c r="H244257" s="5"/>
    </row>
    <row r="244258" spans="8:8" x14ac:dyDescent="0.25">
      <c r="H244258" s="5"/>
    </row>
    <row r="244259" spans="8:8" x14ac:dyDescent="0.25">
      <c r="H244259" s="5"/>
    </row>
    <row r="244260" spans="8:8" x14ac:dyDescent="0.25">
      <c r="H244260" s="5"/>
    </row>
    <row r="244261" spans="8:8" x14ac:dyDescent="0.25">
      <c r="H244261" s="5"/>
    </row>
    <row r="244262" spans="8:8" x14ac:dyDescent="0.25">
      <c r="H244262" s="5"/>
    </row>
    <row r="244263" spans="8:8" x14ac:dyDescent="0.25">
      <c r="H244263" s="5"/>
    </row>
    <row r="244264" spans="8:8" x14ac:dyDescent="0.25">
      <c r="H244264" s="5"/>
    </row>
    <row r="244265" spans="8:8" x14ac:dyDescent="0.25">
      <c r="H244265" s="5"/>
    </row>
    <row r="244266" spans="8:8" x14ac:dyDescent="0.25">
      <c r="H244266" s="5"/>
    </row>
    <row r="244267" spans="8:8" x14ac:dyDescent="0.25">
      <c r="H244267" s="5"/>
    </row>
    <row r="244268" spans="8:8" x14ac:dyDescent="0.25">
      <c r="H244268" s="5"/>
    </row>
    <row r="244269" spans="8:8" x14ac:dyDescent="0.25">
      <c r="H244269" s="5"/>
    </row>
    <row r="244270" spans="8:8" x14ac:dyDescent="0.25">
      <c r="H244270" s="5"/>
    </row>
    <row r="244271" spans="8:8" x14ac:dyDescent="0.25">
      <c r="H244271" s="5"/>
    </row>
    <row r="244272" spans="8:8" x14ac:dyDescent="0.25">
      <c r="H244272" s="5"/>
    </row>
    <row r="244273" spans="8:8" x14ac:dyDescent="0.25">
      <c r="H244273" s="5"/>
    </row>
    <row r="244274" spans="8:8" x14ac:dyDescent="0.25">
      <c r="H244274" s="5"/>
    </row>
    <row r="244275" spans="8:8" x14ac:dyDescent="0.25">
      <c r="H244275" s="5"/>
    </row>
    <row r="244276" spans="8:8" x14ac:dyDescent="0.25">
      <c r="H244276" s="5"/>
    </row>
    <row r="244277" spans="8:8" x14ac:dyDescent="0.25">
      <c r="H244277" s="5"/>
    </row>
    <row r="244278" spans="8:8" x14ac:dyDescent="0.25">
      <c r="H244278" s="5"/>
    </row>
    <row r="244279" spans="8:8" x14ac:dyDescent="0.25">
      <c r="H244279" s="5"/>
    </row>
    <row r="244280" spans="8:8" x14ac:dyDescent="0.25">
      <c r="H244280" s="5"/>
    </row>
    <row r="244281" spans="8:8" x14ac:dyDescent="0.25">
      <c r="H244281" s="5"/>
    </row>
    <row r="244282" spans="8:8" x14ac:dyDescent="0.25">
      <c r="H244282" s="5"/>
    </row>
    <row r="244283" spans="8:8" x14ac:dyDescent="0.25">
      <c r="H244283" s="5"/>
    </row>
    <row r="244284" spans="8:8" x14ac:dyDescent="0.25">
      <c r="H244284" s="5"/>
    </row>
    <row r="244285" spans="8:8" x14ac:dyDescent="0.25">
      <c r="H244285" s="5"/>
    </row>
    <row r="244286" spans="8:8" x14ac:dyDescent="0.25">
      <c r="H244286" s="5"/>
    </row>
    <row r="244287" spans="8:8" x14ac:dyDescent="0.25">
      <c r="H244287" s="5"/>
    </row>
    <row r="244288" spans="8:8" x14ac:dyDescent="0.25">
      <c r="H244288" s="5"/>
    </row>
    <row r="244289" spans="8:8" x14ac:dyDescent="0.25">
      <c r="H244289" s="5"/>
    </row>
    <row r="244290" spans="8:8" x14ac:dyDescent="0.25">
      <c r="H244290" s="5"/>
    </row>
    <row r="244291" spans="8:8" x14ac:dyDescent="0.25">
      <c r="H244291" s="5"/>
    </row>
    <row r="244292" spans="8:8" x14ac:dyDescent="0.25">
      <c r="H244292" s="5"/>
    </row>
    <row r="244293" spans="8:8" x14ac:dyDescent="0.25">
      <c r="H244293" s="5"/>
    </row>
    <row r="244294" spans="8:8" x14ac:dyDescent="0.25">
      <c r="H244294" s="5"/>
    </row>
    <row r="244295" spans="8:8" x14ac:dyDescent="0.25">
      <c r="H244295" s="5"/>
    </row>
    <row r="244296" spans="8:8" x14ac:dyDescent="0.25">
      <c r="H244296" s="5"/>
    </row>
    <row r="244297" spans="8:8" x14ac:dyDescent="0.25">
      <c r="H244297" s="5"/>
    </row>
    <row r="244298" spans="8:8" x14ac:dyDescent="0.25">
      <c r="H244298" s="5"/>
    </row>
    <row r="244299" spans="8:8" x14ac:dyDescent="0.25">
      <c r="H244299" s="5"/>
    </row>
    <row r="244300" spans="8:8" x14ac:dyDescent="0.25">
      <c r="H244300" s="5"/>
    </row>
    <row r="244301" spans="8:8" x14ac:dyDescent="0.25">
      <c r="H244301" s="5"/>
    </row>
    <row r="244302" spans="8:8" x14ac:dyDescent="0.25">
      <c r="H244302" s="5"/>
    </row>
    <row r="244303" spans="8:8" x14ac:dyDescent="0.25">
      <c r="H244303" s="5"/>
    </row>
    <row r="244304" spans="8:8" x14ac:dyDescent="0.25">
      <c r="H244304" s="5"/>
    </row>
    <row r="244305" spans="8:8" x14ac:dyDescent="0.25">
      <c r="H244305" s="5"/>
    </row>
    <row r="244306" spans="8:8" x14ac:dyDescent="0.25">
      <c r="H244306" s="5"/>
    </row>
    <row r="244307" spans="8:8" x14ac:dyDescent="0.25">
      <c r="H244307" s="5"/>
    </row>
    <row r="244308" spans="8:8" x14ac:dyDescent="0.25">
      <c r="H244308" s="5"/>
    </row>
    <row r="244309" spans="8:8" x14ac:dyDescent="0.25">
      <c r="H244309" s="5"/>
    </row>
    <row r="244310" spans="8:8" x14ac:dyDescent="0.25">
      <c r="H244310" s="5"/>
    </row>
    <row r="244311" spans="8:8" x14ac:dyDescent="0.25">
      <c r="H244311" s="5"/>
    </row>
    <row r="244312" spans="8:8" x14ac:dyDescent="0.25">
      <c r="H244312" s="5"/>
    </row>
    <row r="244313" spans="8:8" x14ac:dyDescent="0.25">
      <c r="H244313" s="5"/>
    </row>
    <row r="244314" spans="8:8" x14ac:dyDescent="0.25">
      <c r="H244314" s="5"/>
    </row>
    <row r="244315" spans="8:8" x14ac:dyDescent="0.25">
      <c r="H244315" s="5"/>
    </row>
    <row r="244316" spans="8:8" x14ac:dyDescent="0.25">
      <c r="H244316" s="5"/>
    </row>
    <row r="244317" spans="8:8" x14ac:dyDescent="0.25">
      <c r="H244317" s="5"/>
    </row>
    <row r="244318" spans="8:8" x14ac:dyDescent="0.25">
      <c r="H244318" s="5"/>
    </row>
    <row r="244319" spans="8:8" x14ac:dyDescent="0.25">
      <c r="H244319" s="5"/>
    </row>
    <row r="244320" spans="8:8" x14ac:dyDescent="0.25">
      <c r="H244320" s="5"/>
    </row>
    <row r="244321" spans="8:8" x14ac:dyDescent="0.25">
      <c r="H244321" s="5"/>
    </row>
    <row r="244322" spans="8:8" x14ac:dyDescent="0.25">
      <c r="H244322" s="5"/>
    </row>
    <row r="244323" spans="8:8" x14ac:dyDescent="0.25">
      <c r="H244323" s="5"/>
    </row>
    <row r="244324" spans="8:8" x14ac:dyDescent="0.25">
      <c r="H244324" s="5"/>
    </row>
    <row r="244325" spans="8:8" x14ac:dyDescent="0.25">
      <c r="H244325" s="5"/>
    </row>
    <row r="244326" spans="8:8" x14ac:dyDescent="0.25">
      <c r="H244326" s="5"/>
    </row>
    <row r="244327" spans="8:8" x14ac:dyDescent="0.25">
      <c r="H244327" s="5"/>
    </row>
    <row r="244328" spans="8:8" x14ac:dyDescent="0.25">
      <c r="H244328" s="5"/>
    </row>
    <row r="244329" spans="8:8" x14ac:dyDescent="0.25">
      <c r="H244329" s="5"/>
    </row>
    <row r="244330" spans="8:8" x14ac:dyDescent="0.25">
      <c r="H244330" s="5"/>
    </row>
    <row r="244331" spans="8:8" x14ac:dyDescent="0.25">
      <c r="H244331" s="5"/>
    </row>
    <row r="244332" spans="8:8" x14ac:dyDescent="0.25">
      <c r="H244332" s="5"/>
    </row>
    <row r="244333" spans="8:8" x14ac:dyDescent="0.25">
      <c r="H244333" s="5"/>
    </row>
    <row r="244334" spans="8:8" x14ac:dyDescent="0.25">
      <c r="H244334" s="5"/>
    </row>
    <row r="244335" spans="8:8" x14ac:dyDescent="0.25">
      <c r="H244335" s="5"/>
    </row>
    <row r="244336" spans="8:8" x14ac:dyDescent="0.25">
      <c r="H244336" s="5"/>
    </row>
    <row r="244337" spans="8:8" x14ac:dyDescent="0.25">
      <c r="H244337" s="5"/>
    </row>
    <row r="244338" spans="8:8" x14ac:dyDescent="0.25">
      <c r="H244338" s="5"/>
    </row>
    <row r="244339" spans="8:8" x14ac:dyDescent="0.25">
      <c r="H244339" s="5"/>
    </row>
    <row r="244340" spans="8:8" x14ac:dyDescent="0.25">
      <c r="H244340" s="5"/>
    </row>
    <row r="244341" spans="8:8" x14ac:dyDescent="0.25">
      <c r="H244341" s="5"/>
    </row>
    <row r="244342" spans="8:8" x14ac:dyDescent="0.25">
      <c r="H244342" s="5"/>
    </row>
    <row r="244343" spans="8:8" x14ac:dyDescent="0.25">
      <c r="H244343" s="5"/>
    </row>
    <row r="244344" spans="8:8" x14ac:dyDescent="0.25">
      <c r="H244344" s="5"/>
    </row>
    <row r="244345" spans="8:8" x14ac:dyDescent="0.25">
      <c r="H244345" s="5"/>
    </row>
    <row r="244346" spans="8:8" x14ac:dyDescent="0.25">
      <c r="H244346" s="5"/>
    </row>
    <row r="244347" spans="8:8" x14ac:dyDescent="0.25">
      <c r="H244347" s="5"/>
    </row>
    <row r="244348" spans="8:8" x14ac:dyDescent="0.25">
      <c r="H244348" s="5"/>
    </row>
    <row r="244349" spans="8:8" x14ac:dyDescent="0.25">
      <c r="H244349" s="5"/>
    </row>
    <row r="244350" spans="8:8" x14ac:dyDescent="0.25">
      <c r="H244350" s="5"/>
    </row>
    <row r="244351" spans="8:8" x14ac:dyDescent="0.25">
      <c r="H244351" s="5"/>
    </row>
    <row r="244352" spans="8:8" x14ac:dyDescent="0.25">
      <c r="H244352" s="5"/>
    </row>
    <row r="244353" spans="8:8" x14ac:dyDescent="0.25">
      <c r="H244353" s="5"/>
    </row>
    <row r="244354" spans="8:8" x14ac:dyDescent="0.25">
      <c r="H244354" s="5"/>
    </row>
    <row r="244355" spans="8:8" x14ac:dyDescent="0.25">
      <c r="H244355" s="5"/>
    </row>
    <row r="244356" spans="8:8" x14ac:dyDescent="0.25">
      <c r="H244356" s="5"/>
    </row>
    <row r="244357" spans="8:8" x14ac:dyDescent="0.25">
      <c r="H244357" s="5"/>
    </row>
    <row r="244358" spans="8:8" x14ac:dyDescent="0.25">
      <c r="H244358" s="5"/>
    </row>
    <row r="244359" spans="8:8" x14ac:dyDescent="0.25">
      <c r="H244359" s="5"/>
    </row>
    <row r="244360" spans="8:8" x14ac:dyDescent="0.25">
      <c r="H244360" s="5"/>
    </row>
    <row r="244361" spans="8:8" x14ac:dyDescent="0.25">
      <c r="H244361" s="5"/>
    </row>
    <row r="244362" spans="8:8" x14ac:dyDescent="0.25">
      <c r="H244362" s="5"/>
    </row>
    <row r="244363" spans="8:8" x14ac:dyDescent="0.25">
      <c r="H244363" s="5"/>
    </row>
    <row r="244364" spans="8:8" x14ac:dyDescent="0.25">
      <c r="H244364" s="5"/>
    </row>
    <row r="244365" spans="8:8" x14ac:dyDescent="0.25">
      <c r="H244365" s="5"/>
    </row>
    <row r="244366" spans="8:8" x14ac:dyDescent="0.25">
      <c r="H244366" s="5"/>
    </row>
    <row r="244367" spans="8:8" x14ac:dyDescent="0.25">
      <c r="H244367" s="5"/>
    </row>
    <row r="244368" spans="8:8" x14ac:dyDescent="0.25">
      <c r="H244368" s="5"/>
    </row>
    <row r="244369" spans="8:8" x14ac:dyDescent="0.25">
      <c r="H244369" s="5"/>
    </row>
    <row r="244370" spans="8:8" x14ac:dyDescent="0.25">
      <c r="H244370" s="5"/>
    </row>
    <row r="244371" spans="8:8" x14ac:dyDescent="0.25">
      <c r="H244371" s="5"/>
    </row>
    <row r="244372" spans="8:8" x14ac:dyDescent="0.25">
      <c r="H244372" s="5"/>
    </row>
    <row r="244373" spans="8:8" x14ac:dyDescent="0.25">
      <c r="H244373" s="5"/>
    </row>
    <row r="244374" spans="8:8" x14ac:dyDescent="0.25">
      <c r="H244374" s="5"/>
    </row>
    <row r="244375" spans="8:8" x14ac:dyDescent="0.25">
      <c r="H244375" s="5"/>
    </row>
    <row r="244376" spans="8:8" x14ac:dyDescent="0.25">
      <c r="H244376" s="5"/>
    </row>
    <row r="244377" spans="8:8" x14ac:dyDescent="0.25">
      <c r="H244377" s="5"/>
    </row>
    <row r="244378" spans="8:8" x14ac:dyDescent="0.25">
      <c r="H244378" s="5"/>
    </row>
    <row r="244379" spans="8:8" x14ac:dyDescent="0.25">
      <c r="H244379" s="5"/>
    </row>
    <row r="244380" spans="8:8" x14ac:dyDescent="0.25">
      <c r="H244380" s="5"/>
    </row>
    <row r="244381" spans="8:8" x14ac:dyDescent="0.25">
      <c r="H244381" s="5"/>
    </row>
    <row r="244382" spans="8:8" x14ac:dyDescent="0.25">
      <c r="H244382" s="5"/>
    </row>
    <row r="244383" spans="8:8" x14ac:dyDescent="0.25">
      <c r="H244383" s="5"/>
    </row>
    <row r="244384" spans="8:8" x14ac:dyDescent="0.25">
      <c r="H244384" s="5"/>
    </row>
    <row r="244385" spans="8:8" x14ac:dyDescent="0.25">
      <c r="H244385" s="5"/>
    </row>
    <row r="244386" spans="8:8" x14ac:dyDescent="0.25">
      <c r="H244386" s="5"/>
    </row>
    <row r="244387" spans="8:8" x14ac:dyDescent="0.25">
      <c r="H244387" s="5"/>
    </row>
    <row r="244388" spans="8:8" x14ac:dyDescent="0.25">
      <c r="H244388" s="5"/>
    </row>
    <row r="244389" spans="8:8" x14ac:dyDescent="0.25">
      <c r="H244389" s="5"/>
    </row>
    <row r="244390" spans="8:8" x14ac:dyDescent="0.25">
      <c r="H244390" s="5"/>
    </row>
    <row r="244391" spans="8:8" x14ac:dyDescent="0.25">
      <c r="H244391" s="5"/>
    </row>
    <row r="244392" spans="8:8" x14ac:dyDescent="0.25">
      <c r="H244392" s="5"/>
    </row>
    <row r="244393" spans="8:8" x14ac:dyDescent="0.25">
      <c r="H244393" s="5"/>
    </row>
    <row r="244394" spans="8:8" x14ac:dyDescent="0.25">
      <c r="H244394" s="5"/>
    </row>
    <row r="244395" spans="8:8" x14ac:dyDescent="0.25">
      <c r="H244395" s="5"/>
    </row>
    <row r="244396" spans="8:8" x14ac:dyDescent="0.25">
      <c r="H244396" s="5"/>
    </row>
    <row r="244397" spans="8:8" x14ac:dyDescent="0.25">
      <c r="H244397" s="5"/>
    </row>
    <row r="244398" spans="8:8" x14ac:dyDescent="0.25">
      <c r="H244398" s="5"/>
    </row>
    <row r="244399" spans="8:8" x14ac:dyDescent="0.25">
      <c r="H244399" s="5"/>
    </row>
    <row r="244400" spans="8:8" x14ac:dyDescent="0.25">
      <c r="H244400" s="5"/>
    </row>
    <row r="244401" spans="8:8" x14ac:dyDescent="0.25">
      <c r="H244401" s="5"/>
    </row>
    <row r="244402" spans="8:8" x14ac:dyDescent="0.25">
      <c r="H244402" s="5"/>
    </row>
    <row r="244403" spans="8:8" x14ac:dyDescent="0.25">
      <c r="H244403" s="5"/>
    </row>
    <row r="244404" spans="8:8" x14ac:dyDescent="0.25">
      <c r="H244404" s="5"/>
    </row>
    <row r="244405" spans="8:8" x14ac:dyDescent="0.25">
      <c r="H244405" s="5"/>
    </row>
    <row r="244406" spans="8:8" x14ac:dyDescent="0.25">
      <c r="H244406" s="5"/>
    </row>
    <row r="244407" spans="8:8" x14ac:dyDescent="0.25">
      <c r="H244407" s="5"/>
    </row>
    <row r="244408" spans="8:8" x14ac:dyDescent="0.25">
      <c r="H244408" s="5"/>
    </row>
    <row r="244409" spans="8:8" x14ac:dyDescent="0.25">
      <c r="H244409" s="5"/>
    </row>
    <row r="244410" spans="8:8" x14ac:dyDescent="0.25">
      <c r="H244410" s="5"/>
    </row>
    <row r="244411" spans="8:8" x14ac:dyDescent="0.25">
      <c r="H244411" s="5"/>
    </row>
    <row r="244412" spans="8:8" x14ac:dyDescent="0.25">
      <c r="H244412" s="5"/>
    </row>
    <row r="244413" spans="8:8" x14ac:dyDescent="0.25">
      <c r="H244413" s="5"/>
    </row>
    <row r="244414" spans="8:8" x14ac:dyDescent="0.25">
      <c r="H244414" s="5"/>
    </row>
    <row r="244415" spans="8:8" x14ac:dyDescent="0.25">
      <c r="H244415" s="5"/>
    </row>
    <row r="244416" spans="8:8" x14ac:dyDescent="0.25">
      <c r="H244416" s="5"/>
    </row>
    <row r="244417" spans="8:8" x14ac:dyDescent="0.25">
      <c r="H244417" s="5"/>
    </row>
    <row r="244418" spans="8:8" x14ac:dyDescent="0.25">
      <c r="H244418" s="5"/>
    </row>
    <row r="244419" spans="8:8" x14ac:dyDescent="0.25">
      <c r="H244419" s="5"/>
    </row>
    <row r="244420" spans="8:8" x14ac:dyDescent="0.25">
      <c r="H244420" s="5"/>
    </row>
    <row r="244421" spans="8:8" x14ac:dyDescent="0.25">
      <c r="H244421" s="5"/>
    </row>
    <row r="244422" spans="8:8" x14ac:dyDescent="0.25">
      <c r="H244422" s="5"/>
    </row>
    <row r="244423" spans="8:8" x14ac:dyDescent="0.25">
      <c r="H244423" s="5"/>
    </row>
    <row r="244424" spans="8:8" x14ac:dyDescent="0.25">
      <c r="H244424" s="5"/>
    </row>
    <row r="244425" spans="8:8" x14ac:dyDescent="0.25">
      <c r="H244425" s="5"/>
    </row>
    <row r="244426" spans="8:8" x14ac:dyDescent="0.25">
      <c r="H244426" s="5"/>
    </row>
    <row r="244427" spans="8:8" x14ac:dyDescent="0.25">
      <c r="H244427" s="5"/>
    </row>
    <row r="244428" spans="8:8" x14ac:dyDescent="0.25">
      <c r="H244428" s="5"/>
    </row>
    <row r="244429" spans="8:8" x14ac:dyDescent="0.25">
      <c r="H244429" s="5"/>
    </row>
    <row r="244430" spans="8:8" x14ac:dyDescent="0.25">
      <c r="H244430" s="5"/>
    </row>
    <row r="244431" spans="8:8" x14ac:dyDescent="0.25">
      <c r="H244431" s="5"/>
    </row>
    <row r="244432" spans="8:8" x14ac:dyDescent="0.25">
      <c r="H244432" s="5"/>
    </row>
    <row r="244433" spans="8:8" x14ac:dyDescent="0.25">
      <c r="H244433" s="5"/>
    </row>
    <row r="244434" spans="8:8" x14ac:dyDescent="0.25">
      <c r="H244434" s="5"/>
    </row>
    <row r="244435" spans="8:8" x14ac:dyDescent="0.25">
      <c r="H244435" s="5"/>
    </row>
    <row r="244436" spans="8:8" x14ac:dyDescent="0.25">
      <c r="H244436" s="5"/>
    </row>
    <row r="244437" spans="8:8" x14ac:dyDescent="0.25">
      <c r="H244437" s="5"/>
    </row>
    <row r="244438" spans="8:8" x14ac:dyDescent="0.25">
      <c r="H244438" s="5"/>
    </row>
    <row r="244439" spans="8:8" x14ac:dyDescent="0.25">
      <c r="H244439" s="5"/>
    </row>
    <row r="244440" spans="8:8" x14ac:dyDescent="0.25">
      <c r="H244440" s="5"/>
    </row>
    <row r="244441" spans="8:8" x14ac:dyDescent="0.25">
      <c r="H244441" s="5"/>
    </row>
    <row r="244442" spans="8:8" x14ac:dyDescent="0.25">
      <c r="H244442" s="5"/>
    </row>
    <row r="244443" spans="8:8" x14ac:dyDescent="0.25">
      <c r="H244443" s="5"/>
    </row>
    <row r="244444" spans="8:8" x14ac:dyDescent="0.25">
      <c r="H244444" s="5"/>
    </row>
    <row r="244445" spans="8:8" x14ac:dyDescent="0.25">
      <c r="H244445" s="5"/>
    </row>
    <row r="244446" spans="8:8" x14ac:dyDescent="0.25">
      <c r="H244446" s="5"/>
    </row>
    <row r="244447" spans="8:8" x14ac:dyDescent="0.25">
      <c r="H244447" s="5"/>
    </row>
    <row r="244448" spans="8:8" x14ac:dyDescent="0.25">
      <c r="H244448" s="5"/>
    </row>
    <row r="244449" spans="8:8" x14ac:dyDescent="0.25">
      <c r="H244449" s="5"/>
    </row>
    <row r="244450" spans="8:8" x14ac:dyDescent="0.25">
      <c r="H244450" s="5"/>
    </row>
    <row r="244451" spans="8:8" x14ac:dyDescent="0.25">
      <c r="H244451" s="5"/>
    </row>
    <row r="244452" spans="8:8" x14ac:dyDescent="0.25">
      <c r="H244452" s="5"/>
    </row>
    <row r="244453" spans="8:8" x14ac:dyDescent="0.25">
      <c r="H244453" s="5"/>
    </row>
    <row r="244454" spans="8:8" x14ac:dyDescent="0.25">
      <c r="H244454" s="5"/>
    </row>
    <row r="244455" spans="8:8" x14ac:dyDescent="0.25">
      <c r="H244455" s="5"/>
    </row>
    <row r="244456" spans="8:8" x14ac:dyDescent="0.25">
      <c r="H244456" s="5"/>
    </row>
    <row r="244457" spans="8:8" x14ac:dyDescent="0.25">
      <c r="H244457" s="5"/>
    </row>
    <row r="244458" spans="8:8" x14ac:dyDescent="0.25">
      <c r="H244458" s="5"/>
    </row>
    <row r="244459" spans="8:8" x14ac:dyDescent="0.25">
      <c r="H244459" s="5"/>
    </row>
    <row r="244460" spans="8:8" x14ac:dyDescent="0.25">
      <c r="H244460" s="5"/>
    </row>
    <row r="244461" spans="8:8" x14ac:dyDescent="0.25">
      <c r="H244461" s="5"/>
    </row>
    <row r="244462" spans="8:8" x14ac:dyDescent="0.25">
      <c r="H244462" s="5"/>
    </row>
    <row r="244463" spans="8:8" x14ac:dyDescent="0.25">
      <c r="H244463" s="5"/>
    </row>
    <row r="244464" spans="8:8" x14ac:dyDescent="0.25">
      <c r="H244464" s="5"/>
    </row>
    <row r="244465" spans="8:8" x14ac:dyDescent="0.25">
      <c r="H244465" s="5"/>
    </row>
    <row r="244466" spans="8:8" x14ac:dyDescent="0.25">
      <c r="H244466" s="5"/>
    </row>
    <row r="244467" spans="8:8" x14ac:dyDescent="0.25">
      <c r="H244467" s="5"/>
    </row>
    <row r="244468" spans="8:8" x14ac:dyDescent="0.25">
      <c r="H244468" s="5"/>
    </row>
    <row r="244469" spans="8:8" x14ac:dyDescent="0.25">
      <c r="H244469" s="5"/>
    </row>
    <row r="244470" spans="8:8" x14ac:dyDescent="0.25">
      <c r="H244470" s="5"/>
    </row>
    <row r="244471" spans="8:8" x14ac:dyDescent="0.25">
      <c r="H244471" s="5"/>
    </row>
    <row r="244472" spans="8:8" x14ac:dyDescent="0.25">
      <c r="H244472" s="5"/>
    </row>
    <row r="244473" spans="8:8" x14ac:dyDescent="0.25">
      <c r="H244473" s="5"/>
    </row>
    <row r="244474" spans="8:8" x14ac:dyDescent="0.25">
      <c r="H244474" s="5"/>
    </row>
    <row r="244475" spans="8:8" x14ac:dyDescent="0.25">
      <c r="H244475" s="5"/>
    </row>
    <row r="244476" spans="8:8" x14ac:dyDescent="0.25">
      <c r="H244476" s="5"/>
    </row>
    <row r="244477" spans="8:8" x14ac:dyDescent="0.25">
      <c r="H244477" s="5"/>
    </row>
    <row r="244478" spans="8:8" x14ac:dyDescent="0.25">
      <c r="H244478" s="5"/>
    </row>
    <row r="244479" spans="8:8" x14ac:dyDescent="0.25">
      <c r="H244479" s="5"/>
    </row>
    <row r="244480" spans="8:8" x14ac:dyDescent="0.25">
      <c r="H244480" s="5"/>
    </row>
    <row r="244481" spans="8:8" x14ac:dyDescent="0.25">
      <c r="H244481" s="5"/>
    </row>
    <row r="244482" spans="8:8" x14ac:dyDescent="0.25">
      <c r="H244482" s="5"/>
    </row>
    <row r="244483" spans="8:8" x14ac:dyDescent="0.25">
      <c r="H244483" s="5"/>
    </row>
    <row r="244484" spans="8:8" x14ac:dyDescent="0.25">
      <c r="H244484" s="5"/>
    </row>
    <row r="244485" spans="8:8" x14ac:dyDescent="0.25">
      <c r="H244485" s="5"/>
    </row>
    <row r="244486" spans="8:8" x14ac:dyDescent="0.25">
      <c r="H244486" s="5"/>
    </row>
    <row r="244487" spans="8:8" x14ac:dyDescent="0.25">
      <c r="H244487" s="5"/>
    </row>
    <row r="244488" spans="8:8" x14ac:dyDescent="0.25">
      <c r="H244488" s="5"/>
    </row>
    <row r="244489" spans="8:8" x14ac:dyDescent="0.25">
      <c r="H244489" s="5"/>
    </row>
    <row r="244490" spans="8:8" x14ac:dyDescent="0.25">
      <c r="H244490" s="5"/>
    </row>
    <row r="244491" spans="8:8" x14ac:dyDescent="0.25">
      <c r="H244491" s="5"/>
    </row>
    <row r="244492" spans="8:8" x14ac:dyDescent="0.25">
      <c r="H244492" s="5"/>
    </row>
    <row r="244493" spans="8:8" x14ac:dyDescent="0.25">
      <c r="H244493" s="5"/>
    </row>
    <row r="244494" spans="8:8" x14ac:dyDescent="0.25">
      <c r="H244494" s="5"/>
    </row>
    <row r="244495" spans="8:8" x14ac:dyDescent="0.25">
      <c r="H244495" s="5"/>
    </row>
    <row r="244496" spans="8:8" x14ac:dyDescent="0.25">
      <c r="H244496" s="5"/>
    </row>
    <row r="244497" spans="8:8" x14ac:dyDescent="0.25">
      <c r="H244497" s="5"/>
    </row>
    <row r="244498" spans="8:8" x14ac:dyDescent="0.25">
      <c r="H244498" s="5"/>
    </row>
    <row r="244499" spans="8:8" x14ac:dyDescent="0.25">
      <c r="H244499" s="5"/>
    </row>
    <row r="244500" spans="8:8" x14ac:dyDescent="0.25">
      <c r="H244500" s="5"/>
    </row>
    <row r="244501" spans="8:8" x14ac:dyDescent="0.25">
      <c r="H244501" s="5"/>
    </row>
    <row r="244502" spans="8:8" x14ac:dyDescent="0.25">
      <c r="H244502" s="5"/>
    </row>
    <row r="244503" spans="8:8" x14ac:dyDescent="0.25">
      <c r="H244503" s="5"/>
    </row>
    <row r="244504" spans="8:8" x14ac:dyDescent="0.25">
      <c r="H244504" s="5"/>
    </row>
    <row r="244505" spans="8:8" x14ac:dyDescent="0.25">
      <c r="H244505" s="5"/>
    </row>
    <row r="244506" spans="8:8" x14ac:dyDescent="0.25">
      <c r="H244506" s="5"/>
    </row>
    <row r="244507" spans="8:8" x14ac:dyDescent="0.25">
      <c r="H244507" s="5"/>
    </row>
    <row r="244508" spans="8:8" x14ac:dyDescent="0.25">
      <c r="H244508" s="5"/>
    </row>
    <row r="244509" spans="8:8" x14ac:dyDescent="0.25">
      <c r="H244509" s="5"/>
    </row>
    <row r="244510" spans="8:8" x14ac:dyDescent="0.25">
      <c r="H244510" s="5"/>
    </row>
    <row r="244511" spans="8:8" x14ac:dyDescent="0.25">
      <c r="H244511" s="5"/>
    </row>
    <row r="244512" spans="8:8" x14ac:dyDescent="0.25">
      <c r="H244512" s="5"/>
    </row>
    <row r="244513" spans="8:8" x14ac:dyDescent="0.25">
      <c r="H244513" s="5"/>
    </row>
    <row r="244514" spans="8:8" x14ac:dyDescent="0.25">
      <c r="H244514" s="5"/>
    </row>
    <row r="244515" spans="8:8" x14ac:dyDescent="0.25">
      <c r="H244515" s="5"/>
    </row>
    <row r="244516" spans="8:8" x14ac:dyDescent="0.25">
      <c r="H244516" s="5"/>
    </row>
    <row r="244517" spans="8:8" x14ac:dyDescent="0.25">
      <c r="H244517" s="5"/>
    </row>
    <row r="244518" spans="8:8" x14ac:dyDescent="0.25">
      <c r="H244518" s="5"/>
    </row>
    <row r="244519" spans="8:8" x14ac:dyDescent="0.25">
      <c r="H244519" s="5"/>
    </row>
    <row r="244520" spans="8:8" x14ac:dyDescent="0.25">
      <c r="H244520" s="5"/>
    </row>
    <row r="244521" spans="8:8" x14ac:dyDescent="0.25">
      <c r="H244521" s="5"/>
    </row>
    <row r="244522" spans="8:8" x14ac:dyDescent="0.25">
      <c r="H244522" s="5"/>
    </row>
    <row r="244523" spans="8:8" x14ac:dyDescent="0.25">
      <c r="H244523" s="5"/>
    </row>
    <row r="244524" spans="8:8" x14ac:dyDescent="0.25">
      <c r="H244524" s="5"/>
    </row>
    <row r="244525" spans="8:8" x14ac:dyDescent="0.25">
      <c r="H244525" s="5"/>
    </row>
    <row r="244526" spans="8:8" x14ac:dyDescent="0.25">
      <c r="H244526" s="5"/>
    </row>
    <row r="244527" spans="8:8" x14ac:dyDescent="0.25">
      <c r="H244527" s="5"/>
    </row>
    <row r="244528" spans="8:8" x14ac:dyDescent="0.25">
      <c r="H244528" s="5"/>
    </row>
    <row r="244529" spans="8:8" x14ac:dyDescent="0.25">
      <c r="H244529" s="5"/>
    </row>
    <row r="244530" spans="8:8" x14ac:dyDescent="0.25">
      <c r="H244530" s="5"/>
    </row>
    <row r="244531" spans="8:8" x14ac:dyDescent="0.25">
      <c r="H244531" s="5"/>
    </row>
    <row r="244532" spans="8:8" x14ac:dyDescent="0.25">
      <c r="H244532" s="5"/>
    </row>
    <row r="244533" spans="8:8" x14ac:dyDescent="0.25">
      <c r="H244533" s="5"/>
    </row>
    <row r="244534" spans="8:8" x14ac:dyDescent="0.25">
      <c r="H244534" s="5"/>
    </row>
    <row r="244535" spans="8:8" x14ac:dyDescent="0.25">
      <c r="H244535" s="5"/>
    </row>
    <row r="244536" spans="8:8" x14ac:dyDescent="0.25">
      <c r="H244536" s="5"/>
    </row>
    <row r="244537" spans="8:8" x14ac:dyDescent="0.25">
      <c r="H244537" s="5"/>
    </row>
    <row r="244538" spans="8:8" x14ac:dyDescent="0.25">
      <c r="H244538" s="5"/>
    </row>
    <row r="244539" spans="8:8" x14ac:dyDescent="0.25">
      <c r="H244539" s="5"/>
    </row>
    <row r="244540" spans="8:8" x14ac:dyDescent="0.25">
      <c r="H244540" s="5"/>
    </row>
    <row r="244541" spans="8:8" x14ac:dyDescent="0.25">
      <c r="H244541" s="5"/>
    </row>
    <row r="244542" spans="8:8" x14ac:dyDescent="0.25">
      <c r="H244542" s="5"/>
    </row>
    <row r="244543" spans="8:8" x14ac:dyDescent="0.25">
      <c r="H244543" s="5"/>
    </row>
    <row r="244544" spans="8:8" x14ac:dyDescent="0.25">
      <c r="H244544" s="5"/>
    </row>
    <row r="244545" spans="8:8" x14ac:dyDescent="0.25">
      <c r="H244545" s="5"/>
    </row>
    <row r="244546" spans="8:8" x14ac:dyDescent="0.25">
      <c r="H244546" s="5"/>
    </row>
    <row r="244547" spans="8:8" x14ac:dyDescent="0.25">
      <c r="H244547" s="5"/>
    </row>
    <row r="244548" spans="8:8" x14ac:dyDescent="0.25">
      <c r="H244548" s="5"/>
    </row>
    <row r="244549" spans="8:8" x14ac:dyDescent="0.25">
      <c r="H244549" s="5"/>
    </row>
    <row r="244550" spans="8:8" x14ac:dyDescent="0.25">
      <c r="H244550" s="5"/>
    </row>
    <row r="244551" spans="8:8" x14ac:dyDescent="0.25">
      <c r="H244551" s="5"/>
    </row>
    <row r="244552" spans="8:8" x14ac:dyDescent="0.25">
      <c r="H244552" s="5"/>
    </row>
    <row r="244553" spans="8:8" x14ac:dyDescent="0.25">
      <c r="H244553" s="5"/>
    </row>
    <row r="244554" spans="8:8" x14ac:dyDescent="0.25">
      <c r="H244554" s="5"/>
    </row>
    <row r="244555" spans="8:8" x14ac:dyDescent="0.25">
      <c r="H244555" s="5"/>
    </row>
    <row r="244556" spans="8:8" x14ac:dyDescent="0.25">
      <c r="H244556" s="5"/>
    </row>
    <row r="244557" spans="8:8" x14ac:dyDescent="0.25">
      <c r="H244557" s="5"/>
    </row>
    <row r="244558" spans="8:8" x14ac:dyDescent="0.25">
      <c r="H244558" s="5"/>
    </row>
    <row r="244559" spans="8:8" x14ac:dyDescent="0.25">
      <c r="H244559" s="5"/>
    </row>
    <row r="244560" spans="8:8" x14ac:dyDescent="0.25">
      <c r="H244560" s="5"/>
    </row>
    <row r="244561" spans="8:8" x14ac:dyDescent="0.25">
      <c r="H244561" s="5"/>
    </row>
    <row r="244562" spans="8:8" x14ac:dyDescent="0.25">
      <c r="H244562" s="5"/>
    </row>
    <row r="244563" spans="8:8" x14ac:dyDescent="0.25">
      <c r="H244563" s="5"/>
    </row>
    <row r="244564" spans="8:8" x14ac:dyDescent="0.25">
      <c r="H244564" s="5"/>
    </row>
    <row r="244565" spans="8:8" x14ac:dyDescent="0.25">
      <c r="H244565" s="5"/>
    </row>
    <row r="244566" spans="8:8" x14ac:dyDescent="0.25">
      <c r="H244566" s="5"/>
    </row>
    <row r="244567" spans="8:8" x14ac:dyDescent="0.25">
      <c r="H244567" s="5"/>
    </row>
    <row r="244568" spans="8:8" x14ac:dyDescent="0.25">
      <c r="H244568" s="5"/>
    </row>
    <row r="244569" spans="8:8" x14ac:dyDescent="0.25">
      <c r="H244569" s="5"/>
    </row>
    <row r="244570" spans="8:8" x14ac:dyDescent="0.25">
      <c r="H244570" s="5"/>
    </row>
    <row r="244571" spans="8:8" x14ac:dyDescent="0.25">
      <c r="H244571" s="5"/>
    </row>
    <row r="244572" spans="8:8" x14ac:dyDescent="0.25">
      <c r="H244572" s="5"/>
    </row>
    <row r="244573" spans="8:8" x14ac:dyDescent="0.25">
      <c r="H244573" s="5"/>
    </row>
    <row r="244574" spans="8:8" x14ac:dyDescent="0.25">
      <c r="H244574" s="5"/>
    </row>
    <row r="244575" spans="8:8" x14ac:dyDescent="0.25">
      <c r="H244575" s="5"/>
    </row>
    <row r="244576" spans="8:8" x14ac:dyDescent="0.25">
      <c r="H244576" s="5"/>
    </row>
    <row r="244577" spans="8:8" x14ac:dyDescent="0.25">
      <c r="H244577" s="5"/>
    </row>
    <row r="244578" spans="8:8" x14ac:dyDescent="0.25">
      <c r="H244578" s="5"/>
    </row>
    <row r="244579" spans="8:8" x14ac:dyDescent="0.25">
      <c r="H244579" s="5"/>
    </row>
    <row r="244580" spans="8:8" x14ac:dyDescent="0.25">
      <c r="H244580" s="5"/>
    </row>
    <row r="244581" spans="8:8" x14ac:dyDescent="0.25">
      <c r="H244581" s="5"/>
    </row>
    <row r="244582" spans="8:8" x14ac:dyDescent="0.25">
      <c r="H244582" s="5"/>
    </row>
    <row r="244583" spans="8:8" x14ac:dyDescent="0.25">
      <c r="H244583" s="5"/>
    </row>
    <row r="244584" spans="8:8" x14ac:dyDescent="0.25">
      <c r="H244584" s="5"/>
    </row>
    <row r="244585" spans="8:8" x14ac:dyDescent="0.25">
      <c r="H244585" s="5"/>
    </row>
    <row r="244586" spans="8:8" x14ac:dyDescent="0.25">
      <c r="H244586" s="5"/>
    </row>
    <row r="244587" spans="8:8" x14ac:dyDescent="0.25">
      <c r="H244587" s="5"/>
    </row>
    <row r="244588" spans="8:8" x14ac:dyDescent="0.25">
      <c r="H244588" s="5"/>
    </row>
    <row r="244589" spans="8:8" x14ac:dyDescent="0.25">
      <c r="H244589" s="5"/>
    </row>
    <row r="244590" spans="8:8" x14ac:dyDescent="0.25">
      <c r="H244590" s="5"/>
    </row>
    <row r="244591" spans="8:8" x14ac:dyDescent="0.25">
      <c r="H244591" s="5"/>
    </row>
    <row r="244592" spans="8:8" x14ac:dyDescent="0.25">
      <c r="H244592" s="5"/>
    </row>
    <row r="244593" spans="8:8" x14ac:dyDescent="0.25">
      <c r="H244593" s="5"/>
    </row>
    <row r="244594" spans="8:8" x14ac:dyDescent="0.25">
      <c r="H244594" s="5"/>
    </row>
    <row r="244595" spans="8:8" x14ac:dyDescent="0.25">
      <c r="H244595" s="5"/>
    </row>
    <row r="244596" spans="8:8" x14ac:dyDescent="0.25">
      <c r="H244596" s="5"/>
    </row>
    <row r="244597" spans="8:8" x14ac:dyDescent="0.25">
      <c r="H244597" s="5"/>
    </row>
    <row r="244598" spans="8:8" x14ac:dyDescent="0.25">
      <c r="H244598" s="5"/>
    </row>
    <row r="244599" spans="8:8" x14ac:dyDescent="0.25">
      <c r="H244599" s="5"/>
    </row>
    <row r="244600" spans="8:8" x14ac:dyDescent="0.25">
      <c r="H244600" s="5"/>
    </row>
    <row r="244601" spans="8:8" x14ac:dyDescent="0.25">
      <c r="H244601" s="5"/>
    </row>
    <row r="244602" spans="8:8" x14ac:dyDescent="0.25">
      <c r="H244602" s="5"/>
    </row>
    <row r="244603" spans="8:8" x14ac:dyDescent="0.25">
      <c r="H244603" s="5"/>
    </row>
    <row r="244604" spans="8:8" x14ac:dyDescent="0.25">
      <c r="H244604" s="5"/>
    </row>
    <row r="244605" spans="8:8" x14ac:dyDescent="0.25">
      <c r="H244605" s="5"/>
    </row>
    <row r="244606" spans="8:8" x14ac:dyDescent="0.25">
      <c r="H244606" s="5"/>
    </row>
    <row r="244607" spans="8:8" x14ac:dyDescent="0.25">
      <c r="H244607" s="5"/>
    </row>
    <row r="244608" spans="8:8" x14ac:dyDescent="0.25">
      <c r="H244608" s="5"/>
    </row>
    <row r="244609" spans="8:8" x14ac:dyDescent="0.25">
      <c r="H244609" s="5"/>
    </row>
    <row r="244610" spans="8:8" x14ac:dyDescent="0.25">
      <c r="H244610" s="5"/>
    </row>
    <row r="244611" spans="8:8" x14ac:dyDescent="0.25">
      <c r="H244611" s="5"/>
    </row>
    <row r="244612" spans="8:8" x14ac:dyDescent="0.25">
      <c r="H244612" s="5"/>
    </row>
    <row r="244613" spans="8:8" x14ac:dyDescent="0.25">
      <c r="H244613" s="5"/>
    </row>
    <row r="244614" spans="8:8" x14ac:dyDescent="0.25">
      <c r="H244614" s="5"/>
    </row>
    <row r="244615" spans="8:8" x14ac:dyDescent="0.25">
      <c r="H244615" s="5"/>
    </row>
    <row r="244616" spans="8:8" x14ac:dyDescent="0.25">
      <c r="H244616" s="5"/>
    </row>
    <row r="244617" spans="8:8" x14ac:dyDescent="0.25">
      <c r="H244617" s="5"/>
    </row>
    <row r="244618" spans="8:8" x14ac:dyDescent="0.25">
      <c r="H244618" s="5"/>
    </row>
    <row r="244619" spans="8:8" x14ac:dyDescent="0.25">
      <c r="H244619" s="5"/>
    </row>
    <row r="244620" spans="8:8" x14ac:dyDescent="0.25">
      <c r="H244620" s="5"/>
    </row>
    <row r="244621" spans="8:8" x14ac:dyDescent="0.25">
      <c r="H244621" s="5"/>
    </row>
    <row r="244622" spans="8:8" x14ac:dyDescent="0.25">
      <c r="H244622" s="5"/>
    </row>
    <row r="244623" spans="8:8" x14ac:dyDescent="0.25">
      <c r="H244623" s="5"/>
    </row>
    <row r="244624" spans="8:8" x14ac:dyDescent="0.25">
      <c r="H244624" s="5"/>
    </row>
    <row r="244625" spans="8:8" x14ac:dyDescent="0.25">
      <c r="H244625" s="5"/>
    </row>
    <row r="244626" spans="8:8" x14ac:dyDescent="0.25">
      <c r="H244626" s="5"/>
    </row>
    <row r="244627" spans="8:8" x14ac:dyDescent="0.25">
      <c r="H244627" s="5"/>
    </row>
    <row r="244628" spans="8:8" x14ac:dyDescent="0.25">
      <c r="H244628" s="5"/>
    </row>
    <row r="244629" spans="8:8" x14ac:dyDescent="0.25">
      <c r="H244629" s="5"/>
    </row>
    <row r="244630" spans="8:8" x14ac:dyDescent="0.25">
      <c r="H244630" s="5"/>
    </row>
    <row r="244631" spans="8:8" x14ac:dyDescent="0.25">
      <c r="H244631" s="5"/>
    </row>
    <row r="244632" spans="8:8" x14ac:dyDescent="0.25">
      <c r="H244632" s="5"/>
    </row>
    <row r="244633" spans="8:8" x14ac:dyDescent="0.25">
      <c r="H244633" s="5"/>
    </row>
    <row r="244634" spans="8:8" x14ac:dyDescent="0.25">
      <c r="H244634" s="5"/>
    </row>
    <row r="244635" spans="8:8" x14ac:dyDescent="0.25">
      <c r="H244635" s="5"/>
    </row>
    <row r="244636" spans="8:8" x14ac:dyDescent="0.25">
      <c r="H244636" s="5"/>
    </row>
    <row r="244637" spans="8:8" x14ac:dyDescent="0.25">
      <c r="H244637" s="5"/>
    </row>
    <row r="244638" spans="8:8" x14ac:dyDescent="0.25">
      <c r="H244638" s="5"/>
    </row>
    <row r="244639" spans="8:8" x14ac:dyDescent="0.25">
      <c r="H244639" s="5"/>
    </row>
    <row r="244640" spans="8:8" x14ac:dyDescent="0.25">
      <c r="H244640" s="5"/>
    </row>
    <row r="244641" spans="8:8" x14ac:dyDescent="0.25">
      <c r="H244641" s="5"/>
    </row>
    <row r="244642" spans="8:8" x14ac:dyDescent="0.25">
      <c r="H244642" s="5"/>
    </row>
    <row r="244643" spans="8:8" x14ac:dyDescent="0.25">
      <c r="H244643" s="5"/>
    </row>
    <row r="244644" spans="8:8" x14ac:dyDescent="0.25">
      <c r="H244644" s="5"/>
    </row>
    <row r="244645" spans="8:8" x14ac:dyDescent="0.25">
      <c r="H244645" s="5"/>
    </row>
    <row r="244646" spans="8:8" x14ac:dyDescent="0.25">
      <c r="H244646" s="5"/>
    </row>
    <row r="244647" spans="8:8" x14ac:dyDescent="0.25">
      <c r="H244647" s="5"/>
    </row>
    <row r="244648" spans="8:8" x14ac:dyDescent="0.25">
      <c r="H244648" s="5"/>
    </row>
    <row r="244649" spans="8:8" x14ac:dyDescent="0.25">
      <c r="H244649" s="5"/>
    </row>
    <row r="244650" spans="8:8" x14ac:dyDescent="0.25">
      <c r="H244650" s="5"/>
    </row>
    <row r="244651" spans="8:8" x14ac:dyDescent="0.25">
      <c r="H244651" s="5"/>
    </row>
    <row r="244652" spans="8:8" x14ac:dyDescent="0.25">
      <c r="H244652" s="5"/>
    </row>
    <row r="244653" spans="8:8" x14ac:dyDescent="0.25">
      <c r="H244653" s="5"/>
    </row>
    <row r="244654" spans="8:8" x14ac:dyDescent="0.25">
      <c r="H244654" s="5"/>
    </row>
    <row r="244655" spans="8:8" x14ac:dyDescent="0.25">
      <c r="H244655" s="5"/>
    </row>
    <row r="244656" spans="8:8" x14ac:dyDescent="0.25">
      <c r="H244656" s="5"/>
    </row>
    <row r="244657" spans="8:8" x14ac:dyDescent="0.25">
      <c r="H244657" s="5"/>
    </row>
    <row r="244658" spans="8:8" x14ac:dyDescent="0.25">
      <c r="H244658" s="5"/>
    </row>
    <row r="244659" spans="8:8" x14ac:dyDescent="0.25">
      <c r="H244659" s="5"/>
    </row>
    <row r="244660" spans="8:8" x14ac:dyDescent="0.25">
      <c r="H244660" s="5"/>
    </row>
    <row r="244661" spans="8:8" x14ac:dyDescent="0.25">
      <c r="H244661" s="5"/>
    </row>
    <row r="244662" spans="8:8" x14ac:dyDescent="0.25">
      <c r="H244662" s="5"/>
    </row>
    <row r="244663" spans="8:8" x14ac:dyDescent="0.25">
      <c r="H244663" s="5"/>
    </row>
    <row r="244664" spans="8:8" x14ac:dyDescent="0.25">
      <c r="H244664" s="5"/>
    </row>
    <row r="244665" spans="8:8" x14ac:dyDescent="0.25">
      <c r="H244665" s="5"/>
    </row>
    <row r="244666" spans="8:8" x14ac:dyDescent="0.25">
      <c r="H244666" s="5"/>
    </row>
    <row r="244667" spans="8:8" x14ac:dyDescent="0.25">
      <c r="H244667" s="5"/>
    </row>
    <row r="244668" spans="8:8" x14ac:dyDescent="0.25">
      <c r="H244668" s="5"/>
    </row>
    <row r="244669" spans="8:8" x14ac:dyDescent="0.25">
      <c r="H244669" s="5"/>
    </row>
    <row r="244670" spans="8:8" x14ac:dyDescent="0.25">
      <c r="H244670" s="5"/>
    </row>
    <row r="244671" spans="8:8" x14ac:dyDescent="0.25">
      <c r="H244671" s="5"/>
    </row>
    <row r="244672" spans="8:8" x14ac:dyDescent="0.25">
      <c r="H244672" s="5"/>
    </row>
    <row r="244673" spans="8:8" x14ac:dyDescent="0.25">
      <c r="H244673" s="5"/>
    </row>
    <row r="244674" spans="8:8" x14ac:dyDescent="0.25">
      <c r="H244674" s="5"/>
    </row>
    <row r="244675" spans="8:8" x14ac:dyDescent="0.25">
      <c r="H244675" s="5"/>
    </row>
    <row r="244676" spans="8:8" x14ac:dyDescent="0.25">
      <c r="H244676" s="5"/>
    </row>
    <row r="244677" spans="8:8" x14ac:dyDescent="0.25">
      <c r="H244677" s="5"/>
    </row>
    <row r="244678" spans="8:8" x14ac:dyDescent="0.25">
      <c r="H244678" s="5"/>
    </row>
    <row r="244679" spans="8:8" x14ac:dyDescent="0.25">
      <c r="H244679" s="5"/>
    </row>
    <row r="244680" spans="8:8" x14ac:dyDescent="0.25">
      <c r="H244680" s="5"/>
    </row>
    <row r="244681" spans="8:8" x14ac:dyDescent="0.25">
      <c r="H244681" s="5"/>
    </row>
    <row r="244682" spans="8:8" x14ac:dyDescent="0.25">
      <c r="H244682" s="5"/>
    </row>
    <row r="244683" spans="8:8" x14ac:dyDescent="0.25">
      <c r="H244683" s="5"/>
    </row>
    <row r="244684" spans="8:8" x14ac:dyDescent="0.25">
      <c r="H244684" s="5"/>
    </row>
    <row r="244685" spans="8:8" x14ac:dyDescent="0.25">
      <c r="H244685" s="5"/>
    </row>
    <row r="244686" spans="8:8" x14ac:dyDescent="0.25">
      <c r="H244686" s="5"/>
    </row>
    <row r="244687" spans="8:8" x14ac:dyDescent="0.25">
      <c r="H244687" s="5"/>
    </row>
    <row r="244688" spans="8:8" x14ac:dyDescent="0.25">
      <c r="H244688" s="5"/>
    </row>
    <row r="244689" spans="8:8" x14ac:dyDescent="0.25">
      <c r="H244689" s="5"/>
    </row>
    <row r="244690" spans="8:8" x14ac:dyDescent="0.25">
      <c r="H244690" s="5"/>
    </row>
    <row r="244691" spans="8:8" x14ac:dyDescent="0.25">
      <c r="H244691" s="5"/>
    </row>
    <row r="244692" spans="8:8" x14ac:dyDescent="0.25">
      <c r="H244692" s="5"/>
    </row>
    <row r="244693" spans="8:8" x14ac:dyDescent="0.25">
      <c r="H244693" s="5"/>
    </row>
    <row r="244694" spans="8:8" x14ac:dyDescent="0.25">
      <c r="H244694" s="5"/>
    </row>
    <row r="244695" spans="8:8" x14ac:dyDescent="0.25">
      <c r="H244695" s="5"/>
    </row>
    <row r="244696" spans="8:8" x14ac:dyDescent="0.25">
      <c r="H244696" s="5"/>
    </row>
    <row r="244697" spans="8:8" x14ac:dyDescent="0.25">
      <c r="H244697" s="5"/>
    </row>
    <row r="244698" spans="8:8" x14ac:dyDescent="0.25">
      <c r="H244698" s="5"/>
    </row>
    <row r="244699" spans="8:8" x14ac:dyDescent="0.25">
      <c r="H244699" s="5"/>
    </row>
    <row r="244700" spans="8:8" x14ac:dyDescent="0.25">
      <c r="H244700" s="5"/>
    </row>
    <row r="244701" spans="8:8" x14ac:dyDescent="0.25">
      <c r="H244701" s="5"/>
    </row>
    <row r="244702" spans="8:8" x14ac:dyDescent="0.25">
      <c r="H244702" s="5"/>
    </row>
    <row r="244703" spans="8:8" x14ac:dyDescent="0.25">
      <c r="H244703" s="5"/>
    </row>
    <row r="244704" spans="8:8" x14ac:dyDescent="0.25">
      <c r="H244704" s="5"/>
    </row>
    <row r="244705" spans="8:8" x14ac:dyDescent="0.25">
      <c r="H244705" s="5"/>
    </row>
    <row r="244706" spans="8:8" x14ac:dyDescent="0.25">
      <c r="H244706" s="5"/>
    </row>
    <row r="244707" spans="8:8" x14ac:dyDescent="0.25">
      <c r="H244707" s="5"/>
    </row>
    <row r="244708" spans="8:8" x14ac:dyDescent="0.25">
      <c r="H244708" s="5"/>
    </row>
    <row r="244709" spans="8:8" x14ac:dyDescent="0.25">
      <c r="H244709" s="5"/>
    </row>
    <row r="244710" spans="8:8" x14ac:dyDescent="0.25">
      <c r="H244710" s="5"/>
    </row>
    <row r="244711" spans="8:8" x14ac:dyDescent="0.25">
      <c r="H244711" s="5"/>
    </row>
    <row r="244712" spans="8:8" x14ac:dyDescent="0.25">
      <c r="H244712" s="5"/>
    </row>
    <row r="244713" spans="8:8" x14ac:dyDescent="0.25">
      <c r="H244713" s="5"/>
    </row>
    <row r="244714" spans="8:8" x14ac:dyDescent="0.25">
      <c r="H244714" s="5"/>
    </row>
    <row r="244715" spans="8:8" x14ac:dyDescent="0.25">
      <c r="H244715" s="5"/>
    </row>
    <row r="244716" spans="8:8" x14ac:dyDescent="0.25">
      <c r="H244716" s="5"/>
    </row>
    <row r="244717" spans="8:8" x14ac:dyDescent="0.25">
      <c r="H244717" s="5"/>
    </row>
    <row r="244718" spans="8:8" x14ac:dyDescent="0.25">
      <c r="H244718" s="5"/>
    </row>
    <row r="244719" spans="8:8" x14ac:dyDescent="0.25">
      <c r="H244719" s="5"/>
    </row>
    <row r="244720" spans="8:8" x14ac:dyDescent="0.25">
      <c r="H244720" s="5"/>
    </row>
    <row r="244721" spans="8:8" x14ac:dyDescent="0.25">
      <c r="H244721" s="5"/>
    </row>
    <row r="244722" spans="8:8" x14ac:dyDescent="0.25">
      <c r="H244722" s="5"/>
    </row>
    <row r="244723" spans="8:8" x14ac:dyDescent="0.25">
      <c r="H244723" s="5"/>
    </row>
    <row r="244724" spans="8:8" x14ac:dyDescent="0.25">
      <c r="H244724" s="5"/>
    </row>
    <row r="244725" spans="8:8" x14ac:dyDescent="0.25">
      <c r="H244725" s="5"/>
    </row>
    <row r="244726" spans="8:8" x14ac:dyDescent="0.25">
      <c r="H244726" s="5"/>
    </row>
    <row r="244727" spans="8:8" x14ac:dyDescent="0.25">
      <c r="H244727" s="5"/>
    </row>
    <row r="244728" spans="8:8" x14ac:dyDescent="0.25">
      <c r="H244728" s="5"/>
    </row>
    <row r="244729" spans="8:8" x14ac:dyDescent="0.25">
      <c r="H244729" s="5"/>
    </row>
    <row r="244730" spans="8:8" x14ac:dyDescent="0.25">
      <c r="H244730" s="5"/>
    </row>
    <row r="244731" spans="8:8" x14ac:dyDescent="0.25">
      <c r="H244731" s="5"/>
    </row>
    <row r="244732" spans="8:8" x14ac:dyDescent="0.25">
      <c r="H244732" s="5"/>
    </row>
    <row r="244733" spans="8:8" x14ac:dyDescent="0.25">
      <c r="H244733" s="5"/>
    </row>
    <row r="244734" spans="8:8" x14ac:dyDescent="0.25">
      <c r="H244734" s="5"/>
    </row>
    <row r="244735" spans="8:8" x14ac:dyDescent="0.25">
      <c r="H244735" s="5"/>
    </row>
    <row r="244736" spans="8:8" x14ac:dyDescent="0.25">
      <c r="H244736" s="5"/>
    </row>
    <row r="244737" spans="8:8" x14ac:dyDescent="0.25">
      <c r="H244737" s="5"/>
    </row>
    <row r="244738" spans="8:8" x14ac:dyDescent="0.25">
      <c r="H244738" s="5"/>
    </row>
    <row r="244739" spans="8:8" x14ac:dyDescent="0.25">
      <c r="H244739" s="5"/>
    </row>
    <row r="244740" spans="8:8" x14ac:dyDescent="0.25">
      <c r="H244740" s="5"/>
    </row>
    <row r="244741" spans="8:8" x14ac:dyDescent="0.25">
      <c r="H244741" s="5"/>
    </row>
    <row r="244742" spans="8:8" x14ac:dyDescent="0.25">
      <c r="H244742" s="5"/>
    </row>
    <row r="244743" spans="8:8" x14ac:dyDescent="0.25">
      <c r="H244743" s="5"/>
    </row>
    <row r="244744" spans="8:8" x14ac:dyDescent="0.25">
      <c r="H244744" s="5"/>
    </row>
    <row r="244745" spans="8:8" x14ac:dyDescent="0.25">
      <c r="H244745" s="5"/>
    </row>
    <row r="244746" spans="8:8" x14ac:dyDescent="0.25">
      <c r="H244746" s="5"/>
    </row>
    <row r="244747" spans="8:8" x14ac:dyDescent="0.25">
      <c r="H244747" s="5"/>
    </row>
    <row r="244748" spans="8:8" x14ac:dyDescent="0.25">
      <c r="H244748" s="5"/>
    </row>
    <row r="244749" spans="8:8" x14ac:dyDescent="0.25">
      <c r="H244749" s="5"/>
    </row>
    <row r="244750" spans="8:8" x14ac:dyDescent="0.25">
      <c r="H244750" s="5"/>
    </row>
    <row r="244751" spans="8:8" x14ac:dyDescent="0.25">
      <c r="H244751" s="5"/>
    </row>
    <row r="244752" spans="8:8" x14ac:dyDescent="0.25">
      <c r="H244752" s="5"/>
    </row>
    <row r="244753" spans="8:8" x14ac:dyDescent="0.25">
      <c r="H244753" s="5"/>
    </row>
    <row r="244754" spans="8:8" x14ac:dyDescent="0.25">
      <c r="H244754" s="5"/>
    </row>
    <row r="244755" spans="8:8" x14ac:dyDescent="0.25">
      <c r="H244755" s="5"/>
    </row>
    <row r="244756" spans="8:8" x14ac:dyDescent="0.25">
      <c r="H244756" s="5"/>
    </row>
    <row r="244757" spans="8:8" x14ac:dyDescent="0.25">
      <c r="H244757" s="5"/>
    </row>
    <row r="244758" spans="8:8" x14ac:dyDescent="0.25">
      <c r="H244758" s="5"/>
    </row>
    <row r="244759" spans="8:8" x14ac:dyDescent="0.25">
      <c r="H244759" s="5"/>
    </row>
    <row r="244760" spans="8:8" x14ac:dyDescent="0.25">
      <c r="H244760" s="5"/>
    </row>
    <row r="244761" spans="8:8" x14ac:dyDescent="0.25">
      <c r="H244761" s="5"/>
    </row>
    <row r="244762" spans="8:8" x14ac:dyDescent="0.25">
      <c r="H244762" s="5"/>
    </row>
    <row r="244763" spans="8:8" x14ac:dyDescent="0.25">
      <c r="H244763" s="5"/>
    </row>
    <row r="244764" spans="8:8" x14ac:dyDescent="0.25">
      <c r="H244764" s="5"/>
    </row>
    <row r="244765" spans="8:8" x14ac:dyDescent="0.25">
      <c r="H244765" s="5"/>
    </row>
    <row r="244766" spans="8:8" x14ac:dyDescent="0.25">
      <c r="H244766" s="5"/>
    </row>
    <row r="244767" spans="8:8" x14ac:dyDescent="0.25">
      <c r="H244767" s="5"/>
    </row>
    <row r="244768" spans="8:8" x14ac:dyDescent="0.25">
      <c r="H244768" s="5"/>
    </row>
    <row r="244769" spans="8:8" x14ac:dyDescent="0.25">
      <c r="H244769" s="5"/>
    </row>
    <row r="244770" spans="8:8" x14ac:dyDescent="0.25">
      <c r="H244770" s="5"/>
    </row>
    <row r="244771" spans="8:8" x14ac:dyDescent="0.25">
      <c r="H244771" s="5"/>
    </row>
    <row r="244772" spans="8:8" x14ac:dyDescent="0.25">
      <c r="H244772" s="5"/>
    </row>
    <row r="244773" spans="8:8" x14ac:dyDescent="0.25">
      <c r="H244773" s="5"/>
    </row>
    <row r="244774" spans="8:8" x14ac:dyDescent="0.25">
      <c r="H244774" s="5"/>
    </row>
    <row r="244775" spans="8:8" x14ac:dyDescent="0.25">
      <c r="H244775" s="5"/>
    </row>
    <row r="244776" spans="8:8" x14ac:dyDescent="0.25">
      <c r="H244776" s="5"/>
    </row>
    <row r="244777" spans="8:8" x14ac:dyDescent="0.25">
      <c r="H244777" s="5"/>
    </row>
    <row r="244778" spans="8:8" x14ac:dyDescent="0.25">
      <c r="H244778" s="5"/>
    </row>
    <row r="244779" spans="8:8" x14ac:dyDescent="0.25">
      <c r="H244779" s="5"/>
    </row>
    <row r="244780" spans="8:8" x14ac:dyDescent="0.25">
      <c r="H244780" s="5"/>
    </row>
    <row r="244781" spans="8:8" x14ac:dyDescent="0.25">
      <c r="H244781" s="5"/>
    </row>
    <row r="244782" spans="8:8" x14ac:dyDescent="0.25">
      <c r="H244782" s="5"/>
    </row>
    <row r="244783" spans="8:8" x14ac:dyDescent="0.25">
      <c r="H244783" s="5"/>
    </row>
    <row r="244784" spans="8:8" x14ac:dyDescent="0.25">
      <c r="H244784" s="5"/>
    </row>
    <row r="244785" spans="8:8" x14ac:dyDescent="0.25">
      <c r="H244785" s="5"/>
    </row>
    <row r="244786" spans="8:8" x14ac:dyDescent="0.25">
      <c r="H244786" s="5"/>
    </row>
    <row r="244787" spans="8:8" x14ac:dyDescent="0.25">
      <c r="H244787" s="5"/>
    </row>
    <row r="244788" spans="8:8" x14ac:dyDescent="0.25">
      <c r="H244788" s="5"/>
    </row>
    <row r="244789" spans="8:8" x14ac:dyDescent="0.25">
      <c r="H244789" s="5"/>
    </row>
    <row r="244790" spans="8:8" x14ac:dyDescent="0.25">
      <c r="H244790" s="5"/>
    </row>
    <row r="244791" spans="8:8" x14ac:dyDescent="0.25">
      <c r="H244791" s="5"/>
    </row>
    <row r="244792" spans="8:8" x14ac:dyDescent="0.25">
      <c r="H244792" s="5"/>
    </row>
    <row r="244793" spans="8:8" x14ac:dyDescent="0.25">
      <c r="H244793" s="5"/>
    </row>
    <row r="244794" spans="8:8" x14ac:dyDescent="0.25">
      <c r="H244794" s="5"/>
    </row>
    <row r="244795" spans="8:8" x14ac:dyDescent="0.25">
      <c r="H244795" s="5"/>
    </row>
    <row r="244796" spans="8:8" x14ac:dyDescent="0.25">
      <c r="H244796" s="5"/>
    </row>
    <row r="244797" spans="8:8" x14ac:dyDescent="0.25">
      <c r="H244797" s="5"/>
    </row>
    <row r="244798" spans="8:8" x14ac:dyDescent="0.25">
      <c r="H244798" s="5"/>
    </row>
    <row r="244799" spans="8:8" x14ac:dyDescent="0.25">
      <c r="H244799" s="5"/>
    </row>
    <row r="244800" spans="8:8" x14ac:dyDescent="0.25">
      <c r="H244800" s="5"/>
    </row>
    <row r="244801" spans="8:8" x14ac:dyDescent="0.25">
      <c r="H244801" s="5"/>
    </row>
    <row r="244802" spans="8:8" x14ac:dyDescent="0.25">
      <c r="H244802" s="5"/>
    </row>
    <row r="244803" spans="8:8" x14ac:dyDescent="0.25">
      <c r="H244803" s="5"/>
    </row>
    <row r="244804" spans="8:8" x14ac:dyDescent="0.25">
      <c r="H244804" s="5"/>
    </row>
    <row r="244805" spans="8:8" x14ac:dyDescent="0.25">
      <c r="H244805" s="5"/>
    </row>
    <row r="244806" spans="8:8" x14ac:dyDescent="0.25">
      <c r="H244806" s="5"/>
    </row>
    <row r="244807" spans="8:8" x14ac:dyDescent="0.25">
      <c r="H244807" s="5"/>
    </row>
    <row r="244808" spans="8:8" x14ac:dyDescent="0.25">
      <c r="H244808" s="5"/>
    </row>
    <row r="244809" spans="8:8" x14ac:dyDescent="0.25">
      <c r="H244809" s="5"/>
    </row>
    <row r="244810" spans="8:8" x14ac:dyDescent="0.25">
      <c r="H244810" s="5"/>
    </row>
    <row r="244811" spans="8:8" x14ac:dyDescent="0.25">
      <c r="H244811" s="5"/>
    </row>
    <row r="244812" spans="8:8" x14ac:dyDescent="0.25">
      <c r="H244812" s="5"/>
    </row>
    <row r="244813" spans="8:8" x14ac:dyDescent="0.25">
      <c r="H244813" s="5"/>
    </row>
    <row r="244814" spans="8:8" x14ac:dyDescent="0.25">
      <c r="H244814" s="5"/>
    </row>
    <row r="244815" spans="8:8" x14ac:dyDescent="0.25">
      <c r="H244815" s="5"/>
    </row>
    <row r="244816" spans="8:8" x14ac:dyDescent="0.25">
      <c r="H244816" s="5"/>
    </row>
    <row r="244817" spans="8:8" x14ac:dyDescent="0.25">
      <c r="H244817" s="5"/>
    </row>
    <row r="244818" spans="8:8" x14ac:dyDescent="0.25">
      <c r="H244818" s="5"/>
    </row>
    <row r="244819" spans="8:8" x14ac:dyDescent="0.25">
      <c r="H244819" s="5"/>
    </row>
    <row r="244820" spans="8:8" x14ac:dyDescent="0.25">
      <c r="H244820" s="5"/>
    </row>
    <row r="244821" spans="8:8" x14ac:dyDescent="0.25">
      <c r="H244821" s="5"/>
    </row>
    <row r="244822" spans="8:8" x14ac:dyDescent="0.25">
      <c r="H244822" s="5"/>
    </row>
    <row r="244823" spans="8:8" x14ac:dyDescent="0.25">
      <c r="H244823" s="5"/>
    </row>
    <row r="244824" spans="8:8" x14ac:dyDescent="0.25">
      <c r="H244824" s="5"/>
    </row>
    <row r="244825" spans="8:8" x14ac:dyDescent="0.25">
      <c r="H244825" s="5"/>
    </row>
    <row r="244826" spans="8:8" x14ac:dyDescent="0.25">
      <c r="H244826" s="5"/>
    </row>
    <row r="244827" spans="8:8" x14ac:dyDescent="0.25">
      <c r="H244827" s="5"/>
    </row>
    <row r="244828" spans="8:8" x14ac:dyDescent="0.25">
      <c r="H244828" s="5"/>
    </row>
    <row r="244829" spans="8:8" x14ac:dyDescent="0.25">
      <c r="H244829" s="5"/>
    </row>
    <row r="244830" spans="8:8" x14ac:dyDescent="0.25">
      <c r="H244830" s="5"/>
    </row>
    <row r="244831" spans="8:8" x14ac:dyDescent="0.25">
      <c r="H244831" s="5"/>
    </row>
    <row r="244832" spans="8:8" x14ac:dyDescent="0.25">
      <c r="H244832" s="5"/>
    </row>
    <row r="244833" spans="8:8" x14ac:dyDescent="0.25">
      <c r="H244833" s="5"/>
    </row>
    <row r="244834" spans="8:8" x14ac:dyDescent="0.25">
      <c r="H244834" s="5"/>
    </row>
    <row r="244835" spans="8:8" x14ac:dyDescent="0.25">
      <c r="H244835" s="5"/>
    </row>
    <row r="244836" spans="8:8" x14ac:dyDescent="0.25">
      <c r="H244836" s="5"/>
    </row>
    <row r="244837" spans="8:8" x14ac:dyDescent="0.25">
      <c r="H244837" s="5"/>
    </row>
    <row r="244838" spans="8:8" x14ac:dyDescent="0.25">
      <c r="H244838" s="5"/>
    </row>
    <row r="244839" spans="8:8" x14ac:dyDescent="0.25">
      <c r="H244839" s="5"/>
    </row>
    <row r="244840" spans="8:8" x14ac:dyDescent="0.25">
      <c r="H244840" s="5"/>
    </row>
    <row r="244841" spans="8:8" x14ac:dyDescent="0.25">
      <c r="H244841" s="5"/>
    </row>
    <row r="244842" spans="8:8" x14ac:dyDescent="0.25">
      <c r="H244842" s="5"/>
    </row>
    <row r="244843" spans="8:8" x14ac:dyDescent="0.25">
      <c r="H244843" s="5"/>
    </row>
    <row r="244844" spans="8:8" x14ac:dyDescent="0.25">
      <c r="H244844" s="5"/>
    </row>
    <row r="244845" spans="8:8" x14ac:dyDescent="0.25">
      <c r="H244845" s="5"/>
    </row>
    <row r="244846" spans="8:8" x14ac:dyDescent="0.25">
      <c r="H244846" s="5"/>
    </row>
    <row r="244847" spans="8:8" x14ac:dyDescent="0.25">
      <c r="H244847" s="5"/>
    </row>
    <row r="244848" spans="8:8" x14ac:dyDescent="0.25">
      <c r="H244848" s="5"/>
    </row>
    <row r="244849" spans="8:8" x14ac:dyDescent="0.25">
      <c r="H244849" s="5"/>
    </row>
    <row r="244850" spans="8:8" x14ac:dyDescent="0.25">
      <c r="H244850" s="5"/>
    </row>
    <row r="244851" spans="8:8" x14ac:dyDescent="0.25">
      <c r="H244851" s="5"/>
    </row>
    <row r="244852" spans="8:8" x14ac:dyDescent="0.25">
      <c r="H244852" s="5"/>
    </row>
    <row r="244853" spans="8:8" x14ac:dyDescent="0.25">
      <c r="H244853" s="5"/>
    </row>
    <row r="244854" spans="8:8" x14ac:dyDescent="0.25">
      <c r="H244854" s="5"/>
    </row>
    <row r="244855" spans="8:8" x14ac:dyDescent="0.25">
      <c r="H244855" s="5"/>
    </row>
    <row r="244856" spans="8:8" x14ac:dyDescent="0.25">
      <c r="H244856" s="5"/>
    </row>
    <row r="244857" spans="8:8" x14ac:dyDescent="0.25">
      <c r="H244857" s="5"/>
    </row>
    <row r="244858" spans="8:8" x14ac:dyDescent="0.25">
      <c r="H244858" s="5"/>
    </row>
    <row r="244859" spans="8:8" x14ac:dyDescent="0.25">
      <c r="H244859" s="5"/>
    </row>
    <row r="244860" spans="8:8" x14ac:dyDescent="0.25">
      <c r="H244860" s="5"/>
    </row>
    <row r="244861" spans="8:8" x14ac:dyDescent="0.25">
      <c r="H244861" s="5"/>
    </row>
    <row r="244862" spans="8:8" x14ac:dyDescent="0.25">
      <c r="H244862" s="5"/>
    </row>
    <row r="244863" spans="8:8" x14ac:dyDescent="0.25">
      <c r="H244863" s="5"/>
    </row>
    <row r="244864" spans="8:8" x14ac:dyDescent="0.25">
      <c r="H244864" s="5"/>
    </row>
    <row r="244865" spans="8:8" x14ac:dyDescent="0.25">
      <c r="H244865" s="5"/>
    </row>
    <row r="244866" spans="8:8" x14ac:dyDescent="0.25">
      <c r="H244866" s="5"/>
    </row>
    <row r="244867" spans="8:8" x14ac:dyDescent="0.25">
      <c r="H244867" s="5"/>
    </row>
    <row r="244868" spans="8:8" x14ac:dyDescent="0.25">
      <c r="H244868" s="5"/>
    </row>
    <row r="244869" spans="8:8" x14ac:dyDescent="0.25">
      <c r="H244869" s="5"/>
    </row>
    <row r="244870" spans="8:8" x14ac:dyDescent="0.25">
      <c r="H244870" s="5"/>
    </row>
    <row r="244871" spans="8:8" x14ac:dyDescent="0.25">
      <c r="H244871" s="5"/>
    </row>
    <row r="244872" spans="8:8" x14ac:dyDescent="0.25">
      <c r="H244872" s="5"/>
    </row>
    <row r="244873" spans="8:8" x14ac:dyDescent="0.25">
      <c r="H244873" s="5"/>
    </row>
    <row r="244874" spans="8:8" x14ac:dyDescent="0.25">
      <c r="H244874" s="5"/>
    </row>
    <row r="244875" spans="8:8" x14ac:dyDescent="0.25">
      <c r="H244875" s="5"/>
    </row>
    <row r="244876" spans="8:8" x14ac:dyDescent="0.25">
      <c r="H244876" s="5"/>
    </row>
    <row r="244877" spans="8:8" x14ac:dyDescent="0.25">
      <c r="H244877" s="5"/>
    </row>
    <row r="244878" spans="8:8" x14ac:dyDescent="0.25">
      <c r="H244878" s="5"/>
    </row>
    <row r="244879" spans="8:8" x14ac:dyDescent="0.25">
      <c r="H244879" s="5"/>
    </row>
    <row r="244880" spans="8:8" x14ac:dyDescent="0.25">
      <c r="H244880" s="5"/>
    </row>
    <row r="244881" spans="8:8" x14ac:dyDescent="0.25">
      <c r="H244881" s="5"/>
    </row>
    <row r="244882" spans="8:8" x14ac:dyDescent="0.25">
      <c r="H244882" s="5"/>
    </row>
    <row r="244883" spans="8:8" x14ac:dyDescent="0.25">
      <c r="H244883" s="5"/>
    </row>
    <row r="244884" spans="8:8" x14ac:dyDescent="0.25">
      <c r="H244884" s="5"/>
    </row>
    <row r="244885" spans="8:8" x14ac:dyDescent="0.25">
      <c r="H244885" s="5"/>
    </row>
    <row r="244886" spans="8:8" x14ac:dyDescent="0.25">
      <c r="H244886" s="5"/>
    </row>
    <row r="244887" spans="8:8" x14ac:dyDescent="0.25">
      <c r="H244887" s="5"/>
    </row>
    <row r="244888" spans="8:8" x14ac:dyDescent="0.25">
      <c r="H244888" s="5"/>
    </row>
    <row r="244889" spans="8:8" x14ac:dyDescent="0.25">
      <c r="H244889" s="5"/>
    </row>
    <row r="244890" spans="8:8" x14ac:dyDescent="0.25">
      <c r="H244890" s="5"/>
    </row>
    <row r="244891" spans="8:8" x14ac:dyDescent="0.25">
      <c r="H244891" s="5"/>
    </row>
    <row r="244892" spans="8:8" x14ac:dyDescent="0.25">
      <c r="H244892" s="5"/>
    </row>
    <row r="244893" spans="8:8" x14ac:dyDescent="0.25">
      <c r="H244893" s="5"/>
    </row>
    <row r="244894" spans="8:8" x14ac:dyDescent="0.25">
      <c r="H244894" s="5"/>
    </row>
    <row r="244895" spans="8:8" x14ac:dyDescent="0.25">
      <c r="H244895" s="5"/>
    </row>
    <row r="244896" spans="8:8" x14ac:dyDescent="0.25">
      <c r="H244896" s="5"/>
    </row>
    <row r="244897" spans="8:8" x14ac:dyDescent="0.25">
      <c r="H244897" s="5"/>
    </row>
    <row r="244898" spans="8:8" x14ac:dyDescent="0.25">
      <c r="H244898" s="5"/>
    </row>
    <row r="244899" spans="8:8" x14ac:dyDescent="0.25">
      <c r="H244899" s="5"/>
    </row>
    <row r="244900" spans="8:8" x14ac:dyDescent="0.25">
      <c r="H244900" s="5"/>
    </row>
    <row r="244901" spans="8:8" x14ac:dyDescent="0.25">
      <c r="H244901" s="5"/>
    </row>
    <row r="244902" spans="8:8" x14ac:dyDescent="0.25">
      <c r="H244902" s="5"/>
    </row>
    <row r="244903" spans="8:8" x14ac:dyDescent="0.25">
      <c r="H244903" s="5"/>
    </row>
    <row r="244904" spans="8:8" x14ac:dyDescent="0.25">
      <c r="H244904" s="5"/>
    </row>
    <row r="244905" spans="8:8" x14ac:dyDescent="0.25">
      <c r="H244905" s="5"/>
    </row>
    <row r="244906" spans="8:8" x14ac:dyDescent="0.25">
      <c r="H244906" s="5"/>
    </row>
    <row r="244907" spans="8:8" x14ac:dyDescent="0.25">
      <c r="H244907" s="5"/>
    </row>
    <row r="244908" spans="8:8" x14ac:dyDescent="0.25">
      <c r="H244908" s="5"/>
    </row>
    <row r="244909" spans="8:8" x14ac:dyDescent="0.25">
      <c r="H244909" s="5"/>
    </row>
    <row r="244910" spans="8:8" x14ac:dyDescent="0.25">
      <c r="H244910" s="5"/>
    </row>
    <row r="244911" spans="8:8" x14ac:dyDescent="0.25">
      <c r="H244911" s="5"/>
    </row>
    <row r="244912" spans="8:8" x14ac:dyDescent="0.25">
      <c r="H244912" s="5"/>
    </row>
    <row r="244913" spans="8:8" x14ac:dyDescent="0.25">
      <c r="H244913" s="5"/>
    </row>
    <row r="244914" spans="8:8" x14ac:dyDescent="0.25">
      <c r="H244914" s="5"/>
    </row>
    <row r="244915" spans="8:8" x14ac:dyDescent="0.25">
      <c r="H244915" s="5"/>
    </row>
    <row r="244916" spans="8:8" x14ac:dyDescent="0.25">
      <c r="H244916" s="5"/>
    </row>
    <row r="244917" spans="8:8" x14ac:dyDescent="0.25">
      <c r="H244917" s="5"/>
    </row>
    <row r="244918" spans="8:8" x14ac:dyDescent="0.25">
      <c r="H244918" s="5"/>
    </row>
    <row r="244919" spans="8:8" x14ac:dyDescent="0.25">
      <c r="H244919" s="5"/>
    </row>
    <row r="244920" spans="8:8" x14ac:dyDescent="0.25">
      <c r="H244920" s="5"/>
    </row>
    <row r="244921" spans="8:8" x14ac:dyDescent="0.25">
      <c r="H244921" s="5"/>
    </row>
    <row r="244922" spans="8:8" x14ac:dyDescent="0.25">
      <c r="H244922" s="5"/>
    </row>
    <row r="244923" spans="8:8" x14ac:dyDescent="0.25">
      <c r="H244923" s="5"/>
    </row>
    <row r="244924" spans="8:8" x14ac:dyDescent="0.25">
      <c r="H244924" s="5"/>
    </row>
    <row r="244925" spans="8:8" x14ac:dyDescent="0.25">
      <c r="H244925" s="5"/>
    </row>
    <row r="244926" spans="8:8" x14ac:dyDescent="0.25">
      <c r="H244926" s="5"/>
    </row>
    <row r="244927" spans="8:8" x14ac:dyDescent="0.25">
      <c r="H244927" s="5"/>
    </row>
    <row r="244928" spans="8:8" x14ac:dyDescent="0.25">
      <c r="H244928" s="5"/>
    </row>
    <row r="244929" spans="8:8" x14ac:dyDescent="0.25">
      <c r="H244929" s="5"/>
    </row>
    <row r="244930" spans="8:8" x14ac:dyDescent="0.25">
      <c r="H244930" s="5"/>
    </row>
    <row r="244931" spans="8:8" x14ac:dyDescent="0.25">
      <c r="H244931" s="5"/>
    </row>
    <row r="244932" spans="8:8" x14ac:dyDescent="0.25">
      <c r="H244932" s="5"/>
    </row>
    <row r="244933" spans="8:8" x14ac:dyDescent="0.25">
      <c r="H244933" s="5"/>
    </row>
    <row r="244934" spans="8:8" x14ac:dyDescent="0.25">
      <c r="H244934" s="5"/>
    </row>
    <row r="244935" spans="8:8" x14ac:dyDescent="0.25">
      <c r="H244935" s="5"/>
    </row>
    <row r="244936" spans="8:8" x14ac:dyDescent="0.25">
      <c r="H244936" s="5"/>
    </row>
    <row r="244937" spans="8:8" x14ac:dyDescent="0.25">
      <c r="H244937" s="5"/>
    </row>
    <row r="244938" spans="8:8" x14ac:dyDescent="0.25">
      <c r="H244938" s="5"/>
    </row>
    <row r="244939" spans="8:8" x14ac:dyDescent="0.25">
      <c r="H244939" s="5"/>
    </row>
    <row r="244940" spans="8:8" x14ac:dyDescent="0.25">
      <c r="H244940" s="5"/>
    </row>
    <row r="244941" spans="8:8" x14ac:dyDescent="0.25">
      <c r="H244941" s="5"/>
    </row>
    <row r="244942" spans="8:8" x14ac:dyDescent="0.25">
      <c r="H244942" s="5"/>
    </row>
    <row r="244943" spans="8:8" x14ac:dyDescent="0.25">
      <c r="H244943" s="5"/>
    </row>
    <row r="244944" spans="8:8" x14ac:dyDescent="0.25">
      <c r="H244944" s="5"/>
    </row>
    <row r="244945" spans="8:8" x14ac:dyDescent="0.25">
      <c r="H244945" s="5"/>
    </row>
    <row r="244946" spans="8:8" x14ac:dyDescent="0.25">
      <c r="H244946" s="5"/>
    </row>
    <row r="244947" spans="8:8" x14ac:dyDescent="0.25">
      <c r="H244947" s="5"/>
    </row>
    <row r="244948" spans="8:8" x14ac:dyDescent="0.25">
      <c r="H244948" s="5"/>
    </row>
    <row r="244949" spans="8:8" x14ac:dyDescent="0.25">
      <c r="H244949" s="5"/>
    </row>
    <row r="244950" spans="8:8" x14ac:dyDescent="0.25">
      <c r="H244950" s="5"/>
    </row>
    <row r="244951" spans="8:8" x14ac:dyDescent="0.25">
      <c r="H244951" s="5"/>
    </row>
    <row r="244952" spans="8:8" x14ac:dyDescent="0.25">
      <c r="H244952" s="5"/>
    </row>
    <row r="244953" spans="8:8" x14ac:dyDescent="0.25">
      <c r="H244953" s="5"/>
    </row>
    <row r="244954" spans="8:8" x14ac:dyDescent="0.25">
      <c r="H244954" s="5"/>
    </row>
    <row r="244955" spans="8:8" x14ac:dyDescent="0.25">
      <c r="H244955" s="5"/>
    </row>
    <row r="244956" spans="8:8" x14ac:dyDescent="0.25">
      <c r="H244956" s="5"/>
    </row>
    <row r="244957" spans="8:8" x14ac:dyDescent="0.25">
      <c r="H244957" s="5"/>
    </row>
    <row r="244958" spans="8:8" x14ac:dyDescent="0.25">
      <c r="H244958" s="5"/>
    </row>
    <row r="244959" spans="8:8" x14ac:dyDescent="0.25">
      <c r="H244959" s="5"/>
    </row>
    <row r="244960" spans="8:8" x14ac:dyDescent="0.25">
      <c r="H244960" s="5"/>
    </row>
    <row r="244961" spans="8:8" x14ac:dyDescent="0.25">
      <c r="H244961" s="5"/>
    </row>
    <row r="244962" spans="8:8" x14ac:dyDescent="0.25">
      <c r="H244962" s="5"/>
    </row>
    <row r="244963" spans="8:8" x14ac:dyDescent="0.25">
      <c r="H244963" s="5"/>
    </row>
    <row r="244964" spans="8:8" x14ac:dyDescent="0.25">
      <c r="H244964" s="5"/>
    </row>
    <row r="244965" spans="8:8" x14ac:dyDescent="0.25">
      <c r="H244965" s="5"/>
    </row>
    <row r="244966" spans="8:8" x14ac:dyDescent="0.25">
      <c r="H244966" s="5"/>
    </row>
    <row r="244967" spans="8:8" x14ac:dyDescent="0.25">
      <c r="H244967" s="5"/>
    </row>
    <row r="244968" spans="8:8" x14ac:dyDescent="0.25">
      <c r="H244968" s="5"/>
    </row>
    <row r="244969" spans="8:8" x14ac:dyDescent="0.25">
      <c r="H244969" s="5"/>
    </row>
    <row r="244970" spans="8:8" x14ac:dyDescent="0.25">
      <c r="H244970" s="5"/>
    </row>
    <row r="244971" spans="8:8" x14ac:dyDescent="0.25">
      <c r="H244971" s="5"/>
    </row>
    <row r="244972" spans="8:8" x14ac:dyDescent="0.25">
      <c r="H244972" s="5"/>
    </row>
    <row r="244973" spans="8:8" x14ac:dyDescent="0.25">
      <c r="H244973" s="5"/>
    </row>
    <row r="244974" spans="8:8" x14ac:dyDescent="0.25">
      <c r="H244974" s="5"/>
    </row>
    <row r="244975" spans="8:8" x14ac:dyDescent="0.25">
      <c r="H244975" s="5"/>
    </row>
    <row r="244976" spans="8:8" x14ac:dyDescent="0.25">
      <c r="H244976" s="5"/>
    </row>
    <row r="244977" spans="8:8" x14ac:dyDescent="0.25">
      <c r="H244977" s="5"/>
    </row>
    <row r="244978" spans="8:8" x14ac:dyDescent="0.25">
      <c r="H244978" s="5"/>
    </row>
    <row r="244979" spans="8:8" x14ac:dyDescent="0.25">
      <c r="H244979" s="5"/>
    </row>
    <row r="244980" spans="8:8" x14ac:dyDescent="0.25">
      <c r="H244980" s="5"/>
    </row>
    <row r="244981" spans="8:8" x14ac:dyDescent="0.25">
      <c r="H244981" s="5"/>
    </row>
    <row r="244982" spans="8:8" x14ac:dyDescent="0.25">
      <c r="H244982" s="5"/>
    </row>
    <row r="244983" spans="8:8" x14ac:dyDescent="0.25">
      <c r="H244983" s="5"/>
    </row>
    <row r="244984" spans="8:8" x14ac:dyDescent="0.25">
      <c r="H244984" s="5"/>
    </row>
    <row r="244985" spans="8:8" x14ac:dyDescent="0.25">
      <c r="H244985" s="5"/>
    </row>
    <row r="244986" spans="8:8" x14ac:dyDescent="0.25">
      <c r="H244986" s="5"/>
    </row>
    <row r="244987" spans="8:8" x14ac:dyDescent="0.25">
      <c r="H244987" s="5"/>
    </row>
    <row r="244988" spans="8:8" x14ac:dyDescent="0.25">
      <c r="H244988" s="5"/>
    </row>
    <row r="244989" spans="8:8" x14ac:dyDescent="0.25">
      <c r="H244989" s="5"/>
    </row>
    <row r="244990" spans="8:8" x14ac:dyDescent="0.25">
      <c r="H244990" s="5"/>
    </row>
    <row r="244991" spans="8:8" x14ac:dyDescent="0.25">
      <c r="H244991" s="5"/>
    </row>
    <row r="244992" spans="8:8" x14ac:dyDescent="0.25">
      <c r="H244992" s="5"/>
    </row>
    <row r="244993" spans="8:8" x14ac:dyDescent="0.25">
      <c r="H244993" s="5"/>
    </row>
    <row r="244994" spans="8:8" x14ac:dyDescent="0.25">
      <c r="H244994" s="5"/>
    </row>
    <row r="244995" spans="8:8" x14ac:dyDescent="0.25">
      <c r="H244995" s="5"/>
    </row>
    <row r="244996" spans="8:8" x14ac:dyDescent="0.25">
      <c r="H244996" s="5"/>
    </row>
    <row r="244997" spans="8:8" x14ac:dyDescent="0.25">
      <c r="H244997" s="5"/>
    </row>
    <row r="244998" spans="8:8" x14ac:dyDescent="0.25">
      <c r="H244998" s="5"/>
    </row>
    <row r="244999" spans="8:8" x14ac:dyDescent="0.25">
      <c r="H244999" s="5"/>
    </row>
    <row r="245000" spans="8:8" x14ac:dyDescent="0.25">
      <c r="H245000" s="5"/>
    </row>
    <row r="245001" spans="8:8" x14ac:dyDescent="0.25">
      <c r="H245001" s="5"/>
    </row>
    <row r="245002" spans="8:8" x14ac:dyDescent="0.25">
      <c r="H245002" s="5"/>
    </row>
    <row r="245003" spans="8:8" x14ac:dyDescent="0.25">
      <c r="H245003" s="5"/>
    </row>
    <row r="245004" spans="8:8" x14ac:dyDescent="0.25">
      <c r="H245004" s="5"/>
    </row>
    <row r="245005" spans="8:8" x14ac:dyDescent="0.25">
      <c r="H245005" s="5"/>
    </row>
    <row r="245006" spans="8:8" x14ac:dyDescent="0.25">
      <c r="H245006" s="5"/>
    </row>
    <row r="245007" spans="8:8" x14ac:dyDescent="0.25">
      <c r="H245007" s="5"/>
    </row>
    <row r="245008" spans="8:8" x14ac:dyDescent="0.25">
      <c r="H245008" s="5"/>
    </row>
    <row r="245009" spans="8:8" x14ac:dyDescent="0.25">
      <c r="H245009" s="5"/>
    </row>
    <row r="245010" spans="8:8" x14ac:dyDescent="0.25">
      <c r="H245010" s="5"/>
    </row>
    <row r="245011" spans="8:8" x14ac:dyDescent="0.25">
      <c r="H245011" s="5"/>
    </row>
    <row r="245012" spans="8:8" x14ac:dyDescent="0.25">
      <c r="H245012" s="5"/>
    </row>
    <row r="245013" spans="8:8" x14ac:dyDescent="0.25">
      <c r="H245013" s="5"/>
    </row>
    <row r="245014" spans="8:8" x14ac:dyDescent="0.25">
      <c r="H245014" s="5"/>
    </row>
    <row r="245015" spans="8:8" x14ac:dyDescent="0.25">
      <c r="H245015" s="5"/>
    </row>
    <row r="245016" spans="8:8" x14ac:dyDescent="0.25">
      <c r="H245016" s="5"/>
    </row>
    <row r="245017" spans="8:8" x14ac:dyDescent="0.25">
      <c r="H245017" s="5"/>
    </row>
    <row r="245018" spans="8:8" x14ac:dyDescent="0.25">
      <c r="H245018" s="5"/>
    </row>
    <row r="245019" spans="8:8" x14ac:dyDescent="0.25">
      <c r="H245019" s="5"/>
    </row>
    <row r="245020" spans="8:8" x14ac:dyDescent="0.25">
      <c r="H245020" s="5"/>
    </row>
    <row r="245021" spans="8:8" x14ac:dyDescent="0.25">
      <c r="H245021" s="5"/>
    </row>
    <row r="245022" spans="8:8" x14ac:dyDescent="0.25">
      <c r="H245022" s="5"/>
    </row>
    <row r="245023" spans="8:8" x14ac:dyDescent="0.25">
      <c r="H245023" s="5"/>
    </row>
    <row r="245024" spans="8:8" x14ac:dyDescent="0.25">
      <c r="H245024" s="5"/>
    </row>
    <row r="245025" spans="8:8" x14ac:dyDescent="0.25">
      <c r="H245025" s="5"/>
    </row>
    <row r="245026" spans="8:8" x14ac:dyDescent="0.25">
      <c r="H245026" s="5"/>
    </row>
    <row r="245027" spans="8:8" x14ac:dyDescent="0.25">
      <c r="H245027" s="5"/>
    </row>
    <row r="245028" spans="8:8" x14ac:dyDescent="0.25">
      <c r="H245028" s="5"/>
    </row>
    <row r="245029" spans="8:8" x14ac:dyDescent="0.25">
      <c r="H245029" s="5"/>
    </row>
    <row r="245030" spans="8:8" x14ac:dyDescent="0.25">
      <c r="H245030" s="5"/>
    </row>
    <row r="245031" spans="8:8" x14ac:dyDescent="0.25">
      <c r="H245031" s="5"/>
    </row>
    <row r="245032" spans="8:8" x14ac:dyDescent="0.25">
      <c r="H245032" s="5"/>
    </row>
    <row r="245033" spans="8:8" x14ac:dyDescent="0.25">
      <c r="H245033" s="5"/>
    </row>
    <row r="245034" spans="8:8" x14ac:dyDescent="0.25">
      <c r="H245034" s="5"/>
    </row>
    <row r="245035" spans="8:8" x14ac:dyDescent="0.25">
      <c r="H245035" s="5"/>
    </row>
    <row r="245036" spans="8:8" x14ac:dyDescent="0.25">
      <c r="H245036" s="5"/>
    </row>
    <row r="245037" spans="8:8" x14ac:dyDescent="0.25">
      <c r="H245037" s="5"/>
    </row>
    <row r="245038" spans="8:8" x14ac:dyDescent="0.25">
      <c r="H245038" s="5"/>
    </row>
    <row r="245039" spans="8:8" x14ac:dyDescent="0.25">
      <c r="H245039" s="5"/>
    </row>
    <row r="245040" spans="8:8" x14ac:dyDescent="0.25">
      <c r="H245040" s="5"/>
    </row>
    <row r="245041" spans="8:8" x14ac:dyDescent="0.25">
      <c r="H245041" s="5"/>
    </row>
    <row r="245042" spans="8:8" x14ac:dyDescent="0.25">
      <c r="H245042" s="5"/>
    </row>
    <row r="245043" spans="8:8" x14ac:dyDescent="0.25">
      <c r="H245043" s="5"/>
    </row>
    <row r="245044" spans="8:8" x14ac:dyDescent="0.25">
      <c r="H245044" s="5"/>
    </row>
    <row r="245045" spans="8:8" x14ac:dyDescent="0.25">
      <c r="H245045" s="5"/>
    </row>
    <row r="245046" spans="8:8" x14ac:dyDescent="0.25">
      <c r="H245046" s="5"/>
    </row>
    <row r="245047" spans="8:8" x14ac:dyDescent="0.25">
      <c r="H245047" s="5"/>
    </row>
    <row r="245048" spans="8:8" x14ac:dyDescent="0.25">
      <c r="H245048" s="5"/>
    </row>
    <row r="245049" spans="8:8" x14ac:dyDescent="0.25">
      <c r="H245049" s="5"/>
    </row>
    <row r="245050" spans="8:8" x14ac:dyDescent="0.25">
      <c r="H245050" s="5"/>
    </row>
    <row r="245051" spans="8:8" x14ac:dyDescent="0.25">
      <c r="H245051" s="5"/>
    </row>
    <row r="245052" spans="8:8" x14ac:dyDescent="0.25">
      <c r="H245052" s="5"/>
    </row>
    <row r="245053" spans="8:8" x14ac:dyDescent="0.25">
      <c r="H245053" s="5"/>
    </row>
    <row r="245054" spans="8:8" x14ac:dyDescent="0.25">
      <c r="H245054" s="5"/>
    </row>
    <row r="245055" spans="8:8" x14ac:dyDescent="0.25">
      <c r="H245055" s="5"/>
    </row>
    <row r="245056" spans="8:8" x14ac:dyDescent="0.25">
      <c r="H245056" s="5"/>
    </row>
    <row r="245057" spans="8:8" x14ac:dyDescent="0.25">
      <c r="H245057" s="5"/>
    </row>
    <row r="245058" spans="8:8" x14ac:dyDescent="0.25">
      <c r="H245058" s="5"/>
    </row>
    <row r="245059" spans="8:8" x14ac:dyDescent="0.25">
      <c r="H245059" s="5"/>
    </row>
    <row r="245060" spans="8:8" x14ac:dyDescent="0.25">
      <c r="H245060" s="5"/>
    </row>
    <row r="245061" spans="8:8" x14ac:dyDescent="0.25">
      <c r="H245061" s="5"/>
    </row>
    <row r="245062" spans="8:8" x14ac:dyDescent="0.25">
      <c r="H245062" s="5"/>
    </row>
    <row r="245063" spans="8:8" x14ac:dyDescent="0.25">
      <c r="H245063" s="5"/>
    </row>
    <row r="245064" spans="8:8" x14ac:dyDescent="0.25">
      <c r="H245064" s="5"/>
    </row>
    <row r="245065" spans="8:8" x14ac:dyDescent="0.25">
      <c r="H245065" s="5"/>
    </row>
    <row r="245066" spans="8:8" x14ac:dyDescent="0.25">
      <c r="H245066" s="5"/>
    </row>
    <row r="245067" spans="8:8" x14ac:dyDescent="0.25">
      <c r="H245067" s="5"/>
    </row>
    <row r="245068" spans="8:8" x14ac:dyDescent="0.25">
      <c r="H245068" s="5"/>
    </row>
    <row r="245069" spans="8:8" x14ac:dyDescent="0.25">
      <c r="H245069" s="5"/>
    </row>
    <row r="245070" spans="8:8" x14ac:dyDescent="0.25">
      <c r="H245070" s="5"/>
    </row>
    <row r="245071" spans="8:8" x14ac:dyDescent="0.25">
      <c r="H245071" s="5"/>
    </row>
    <row r="245072" spans="8:8" x14ac:dyDescent="0.25">
      <c r="H245072" s="5"/>
    </row>
    <row r="245073" spans="8:8" x14ac:dyDescent="0.25">
      <c r="H245073" s="5"/>
    </row>
    <row r="245074" spans="8:8" x14ac:dyDescent="0.25">
      <c r="H245074" s="5"/>
    </row>
    <row r="245075" spans="8:8" x14ac:dyDescent="0.25">
      <c r="H245075" s="5"/>
    </row>
    <row r="245076" spans="8:8" x14ac:dyDescent="0.25">
      <c r="H245076" s="5"/>
    </row>
    <row r="245077" spans="8:8" x14ac:dyDescent="0.25">
      <c r="H245077" s="5"/>
    </row>
    <row r="245078" spans="8:8" x14ac:dyDescent="0.25">
      <c r="H245078" s="5"/>
    </row>
    <row r="245079" spans="8:8" x14ac:dyDescent="0.25">
      <c r="H245079" s="5"/>
    </row>
    <row r="245080" spans="8:8" x14ac:dyDescent="0.25">
      <c r="H245080" s="5"/>
    </row>
    <row r="245081" spans="8:8" x14ac:dyDescent="0.25">
      <c r="H245081" s="5"/>
    </row>
    <row r="245082" spans="8:8" x14ac:dyDescent="0.25">
      <c r="H245082" s="5"/>
    </row>
    <row r="245083" spans="8:8" x14ac:dyDescent="0.25">
      <c r="H245083" s="5"/>
    </row>
    <row r="245084" spans="8:8" x14ac:dyDescent="0.25">
      <c r="H245084" s="5"/>
    </row>
    <row r="245085" spans="8:8" x14ac:dyDescent="0.25">
      <c r="H245085" s="5"/>
    </row>
    <row r="245086" spans="8:8" x14ac:dyDescent="0.25">
      <c r="H245086" s="5"/>
    </row>
    <row r="245087" spans="8:8" x14ac:dyDescent="0.25">
      <c r="H245087" s="5"/>
    </row>
    <row r="245088" spans="8:8" x14ac:dyDescent="0.25">
      <c r="H245088" s="5"/>
    </row>
    <row r="245089" spans="8:8" x14ac:dyDescent="0.25">
      <c r="H245089" s="5"/>
    </row>
    <row r="245090" spans="8:8" x14ac:dyDescent="0.25">
      <c r="H245090" s="5"/>
    </row>
    <row r="245091" spans="8:8" x14ac:dyDescent="0.25">
      <c r="H245091" s="5"/>
    </row>
    <row r="245092" spans="8:8" x14ac:dyDescent="0.25">
      <c r="H245092" s="5"/>
    </row>
    <row r="245093" spans="8:8" x14ac:dyDescent="0.25">
      <c r="H245093" s="5"/>
    </row>
    <row r="245094" spans="8:8" x14ac:dyDescent="0.25">
      <c r="H245094" s="5"/>
    </row>
    <row r="245095" spans="8:8" x14ac:dyDescent="0.25">
      <c r="H245095" s="5"/>
    </row>
    <row r="245096" spans="8:8" x14ac:dyDescent="0.25">
      <c r="H245096" s="5"/>
    </row>
    <row r="245097" spans="8:8" x14ac:dyDescent="0.25">
      <c r="H245097" s="5"/>
    </row>
    <row r="245098" spans="8:8" x14ac:dyDescent="0.25">
      <c r="H245098" s="5"/>
    </row>
    <row r="245099" spans="8:8" x14ac:dyDescent="0.25">
      <c r="H245099" s="5"/>
    </row>
    <row r="245100" spans="8:8" x14ac:dyDescent="0.25">
      <c r="H245100" s="5"/>
    </row>
    <row r="245101" spans="8:8" x14ac:dyDescent="0.25">
      <c r="H245101" s="5"/>
    </row>
    <row r="245102" spans="8:8" x14ac:dyDescent="0.25">
      <c r="H245102" s="5"/>
    </row>
    <row r="245103" spans="8:8" x14ac:dyDescent="0.25">
      <c r="H245103" s="5"/>
    </row>
    <row r="245104" spans="8:8" x14ac:dyDescent="0.25">
      <c r="H245104" s="5"/>
    </row>
    <row r="245105" spans="8:8" x14ac:dyDescent="0.25">
      <c r="H245105" s="5"/>
    </row>
    <row r="245106" spans="8:8" x14ac:dyDescent="0.25">
      <c r="H245106" s="5"/>
    </row>
    <row r="245107" spans="8:8" x14ac:dyDescent="0.25">
      <c r="H245107" s="5"/>
    </row>
    <row r="245108" spans="8:8" x14ac:dyDescent="0.25">
      <c r="H245108" s="5"/>
    </row>
    <row r="245109" spans="8:8" x14ac:dyDescent="0.25">
      <c r="H245109" s="5"/>
    </row>
    <row r="245110" spans="8:8" x14ac:dyDescent="0.25">
      <c r="H245110" s="5"/>
    </row>
    <row r="245111" spans="8:8" x14ac:dyDescent="0.25">
      <c r="H245111" s="5"/>
    </row>
    <row r="245112" spans="8:8" x14ac:dyDescent="0.25">
      <c r="H245112" s="5"/>
    </row>
    <row r="245113" spans="8:8" x14ac:dyDescent="0.25">
      <c r="H245113" s="5"/>
    </row>
    <row r="245114" spans="8:8" x14ac:dyDescent="0.25">
      <c r="H245114" s="5"/>
    </row>
    <row r="245115" spans="8:8" x14ac:dyDescent="0.25">
      <c r="H245115" s="5"/>
    </row>
    <row r="245116" spans="8:8" x14ac:dyDescent="0.25">
      <c r="H245116" s="5"/>
    </row>
    <row r="245117" spans="8:8" x14ac:dyDescent="0.25">
      <c r="H245117" s="5"/>
    </row>
    <row r="245118" spans="8:8" x14ac:dyDescent="0.25">
      <c r="H245118" s="5"/>
    </row>
    <row r="245119" spans="8:8" x14ac:dyDescent="0.25">
      <c r="H245119" s="5"/>
    </row>
    <row r="245120" spans="8:8" x14ac:dyDescent="0.25">
      <c r="H245120" s="5"/>
    </row>
    <row r="245121" spans="8:8" x14ac:dyDescent="0.25">
      <c r="H245121" s="5"/>
    </row>
    <row r="245122" spans="8:8" x14ac:dyDescent="0.25">
      <c r="H245122" s="5"/>
    </row>
    <row r="245123" spans="8:8" x14ac:dyDescent="0.25">
      <c r="H245123" s="5"/>
    </row>
    <row r="245124" spans="8:8" x14ac:dyDescent="0.25">
      <c r="H245124" s="5"/>
    </row>
    <row r="245125" spans="8:8" x14ac:dyDescent="0.25">
      <c r="H245125" s="5"/>
    </row>
    <row r="245126" spans="8:8" x14ac:dyDescent="0.25">
      <c r="H245126" s="5"/>
    </row>
    <row r="245127" spans="8:8" x14ac:dyDescent="0.25">
      <c r="H245127" s="5"/>
    </row>
    <row r="245128" spans="8:8" x14ac:dyDescent="0.25">
      <c r="H245128" s="5"/>
    </row>
    <row r="245129" spans="8:8" x14ac:dyDescent="0.25">
      <c r="H245129" s="5"/>
    </row>
    <row r="245130" spans="8:8" x14ac:dyDescent="0.25">
      <c r="H245130" s="5"/>
    </row>
    <row r="245131" spans="8:8" x14ac:dyDescent="0.25">
      <c r="H245131" s="5"/>
    </row>
    <row r="245132" spans="8:8" x14ac:dyDescent="0.25">
      <c r="H245132" s="5"/>
    </row>
    <row r="245133" spans="8:8" x14ac:dyDescent="0.25">
      <c r="H245133" s="5"/>
    </row>
    <row r="245134" spans="8:8" x14ac:dyDescent="0.25">
      <c r="H245134" s="5"/>
    </row>
    <row r="245135" spans="8:8" x14ac:dyDescent="0.25">
      <c r="H245135" s="5"/>
    </row>
    <row r="245136" spans="8:8" x14ac:dyDescent="0.25">
      <c r="H245136" s="5"/>
    </row>
    <row r="245137" spans="8:8" x14ac:dyDescent="0.25">
      <c r="H245137" s="5"/>
    </row>
    <row r="245138" spans="8:8" x14ac:dyDescent="0.25">
      <c r="H245138" s="5"/>
    </row>
    <row r="245139" spans="8:8" x14ac:dyDescent="0.25">
      <c r="H245139" s="5"/>
    </row>
    <row r="245140" spans="8:8" x14ac:dyDescent="0.25">
      <c r="H245140" s="5"/>
    </row>
    <row r="245141" spans="8:8" x14ac:dyDescent="0.25">
      <c r="H245141" s="5"/>
    </row>
    <row r="245142" spans="8:8" x14ac:dyDescent="0.25">
      <c r="H245142" s="5"/>
    </row>
    <row r="245143" spans="8:8" x14ac:dyDescent="0.25">
      <c r="H245143" s="5"/>
    </row>
    <row r="245144" spans="8:8" x14ac:dyDescent="0.25">
      <c r="H245144" s="5"/>
    </row>
    <row r="245145" spans="8:8" x14ac:dyDescent="0.25">
      <c r="H245145" s="5"/>
    </row>
    <row r="245146" spans="8:8" x14ac:dyDescent="0.25">
      <c r="H245146" s="5"/>
    </row>
    <row r="245147" spans="8:8" x14ac:dyDescent="0.25">
      <c r="H245147" s="5"/>
    </row>
    <row r="245148" spans="8:8" x14ac:dyDescent="0.25">
      <c r="H245148" s="5"/>
    </row>
    <row r="245149" spans="8:8" x14ac:dyDescent="0.25">
      <c r="H245149" s="5"/>
    </row>
    <row r="245150" spans="8:8" x14ac:dyDescent="0.25">
      <c r="H245150" s="5"/>
    </row>
    <row r="245151" spans="8:8" x14ac:dyDescent="0.25">
      <c r="H245151" s="5"/>
    </row>
    <row r="245152" spans="8:8" x14ac:dyDescent="0.25">
      <c r="H245152" s="5"/>
    </row>
    <row r="245153" spans="8:8" x14ac:dyDescent="0.25">
      <c r="H245153" s="5"/>
    </row>
    <row r="245154" spans="8:8" x14ac:dyDescent="0.25">
      <c r="H245154" s="5"/>
    </row>
    <row r="245155" spans="8:8" x14ac:dyDescent="0.25">
      <c r="H245155" s="5"/>
    </row>
    <row r="245156" spans="8:8" x14ac:dyDescent="0.25">
      <c r="H245156" s="5"/>
    </row>
    <row r="245157" spans="8:8" x14ac:dyDescent="0.25">
      <c r="H245157" s="5"/>
    </row>
    <row r="245158" spans="8:8" x14ac:dyDescent="0.25">
      <c r="H245158" s="5"/>
    </row>
    <row r="245159" spans="8:8" x14ac:dyDescent="0.25">
      <c r="H245159" s="5"/>
    </row>
    <row r="245160" spans="8:8" x14ac:dyDescent="0.25">
      <c r="H245160" s="5"/>
    </row>
    <row r="245161" spans="8:8" x14ac:dyDescent="0.25">
      <c r="H245161" s="5"/>
    </row>
    <row r="245162" spans="8:8" x14ac:dyDescent="0.25">
      <c r="H245162" s="5"/>
    </row>
    <row r="245163" spans="8:8" x14ac:dyDescent="0.25">
      <c r="H245163" s="5"/>
    </row>
    <row r="245164" spans="8:8" x14ac:dyDescent="0.25">
      <c r="H245164" s="5"/>
    </row>
    <row r="245165" spans="8:8" x14ac:dyDescent="0.25">
      <c r="H245165" s="5"/>
    </row>
    <row r="245166" spans="8:8" x14ac:dyDescent="0.25">
      <c r="H245166" s="5"/>
    </row>
    <row r="245167" spans="8:8" x14ac:dyDescent="0.25">
      <c r="H245167" s="5"/>
    </row>
    <row r="245168" spans="8:8" x14ac:dyDescent="0.25">
      <c r="H245168" s="5"/>
    </row>
    <row r="245169" spans="8:8" x14ac:dyDescent="0.25">
      <c r="H245169" s="5"/>
    </row>
    <row r="245170" spans="8:8" x14ac:dyDescent="0.25">
      <c r="H245170" s="5"/>
    </row>
    <row r="245171" spans="8:8" x14ac:dyDescent="0.25">
      <c r="H245171" s="5"/>
    </row>
    <row r="245172" spans="8:8" x14ac:dyDescent="0.25">
      <c r="H245172" s="5"/>
    </row>
    <row r="245173" spans="8:8" x14ac:dyDescent="0.25">
      <c r="H245173" s="5"/>
    </row>
    <row r="245174" spans="8:8" x14ac:dyDescent="0.25">
      <c r="H245174" s="5"/>
    </row>
    <row r="245175" spans="8:8" x14ac:dyDescent="0.25">
      <c r="H245175" s="5"/>
    </row>
    <row r="245176" spans="8:8" x14ac:dyDescent="0.25">
      <c r="H245176" s="5"/>
    </row>
    <row r="245177" spans="8:8" x14ac:dyDescent="0.25">
      <c r="H245177" s="5"/>
    </row>
    <row r="245178" spans="8:8" x14ac:dyDescent="0.25">
      <c r="H245178" s="5"/>
    </row>
    <row r="245179" spans="8:8" x14ac:dyDescent="0.25">
      <c r="H245179" s="5"/>
    </row>
    <row r="245180" spans="8:8" x14ac:dyDescent="0.25">
      <c r="H245180" s="5"/>
    </row>
    <row r="245181" spans="8:8" x14ac:dyDescent="0.25">
      <c r="H245181" s="5"/>
    </row>
    <row r="245182" spans="8:8" x14ac:dyDescent="0.25">
      <c r="H245182" s="5"/>
    </row>
    <row r="245183" spans="8:8" x14ac:dyDescent="0.25">
      <c r="H245183" s="5"/>
    </row>
    <row r="245184" spans="8:8" x14ac:dyDescent="0.25">
      <c r="H245184" s="5"/>
    </row>
    <row r="245185" spans="8:8" x14ac:dyDescent="0.25">
      <c r="H245185" s="5"/>
    </row>
    <row r="245186" spans="8:8" x14ac:dyDescent="0.25">
      <c r="H245186" s="5"/>
    </row>
    <row r="245187" spans="8:8" x14ac:dyDescent="0.25">
      <c r="H245187" s="5"/>
    </row>
    <row r="245188" spans="8:8" x14ac:dyDescent="0.25">
      <c r="H245188" s="5"/>
    </row>
    <row r="245189" spans="8:8" x14ac:dyDescent="0.25">
      <c r="H245189" s="5"/>
    </row>
    <row r="245190" spans="8:8" x14ac:dyDescent="0.25">
      <c r="H245190" s="5"/>
    </row>
    <row r="245191" spans="8:8" x14ac:dyDescent="0.25">
      <c r="H245191" s="5"/>
    </row>
    <row r="245192" spans="8:8" x14ac:dyDescent="0.25">
      <c r="H245192" s="5"/>
    </row>
    <row r="245193" spans="8:8" x14ac:dyDescent="0.25">
      <c r="H245193" s="5"/>
    </row>
    <row r="245194" spans="8:8" x14ac:dyDescent="0.25">
      <c r="H245194" s="5"/>
    </row>
    <row r="245195" spans="8:8" x14ac:dyDescent="0.25">
      <c r="H245195" s="5"/>
    </row>
    <row r="245196" spans="8:8" x14ac:dyDescent="0.25">
      <c r="H245196" s="5"/>
    </row>
    <row r="245197" spans="8:8" x14ac:dyDescent="0.25">
      <c r="H245197" s="5"/>
    </row>
    <row r="245198" spans="8:8" x14ac:dyDescent="0.25">
      <c r="H245198" s="5"/>
    </row>
    <row r="245199" spans="8:8" x14ac:dyDescent="0.25">
      <c r="H245199" s="5"/>
    </row>
    <row r="245200" spans="8:8" x14ac:dyDescent="0.25">
      <c r="H245200" s="5"/>
    </row>
    <row r="245201" spans="8:8" x14ac:dyDescent="0.25">
      <c r="H245201" s="5"/>
    </row>
    <row r="245202" spans="8:8" x14ac:dyDescent="0.25">
      <c r="H245202" s="5"/>
    </row>
    <row r="245203" spans="8:8" x14ac:dyDescent="0.25">
      <c r="H245203" s="5"/>
    </row>
    <row r="245204" spans="8:8" x14ac:dyDescent="0.25">
      <c r="H245204" s="5"/>
    </row>
    <row r="245205" spans="8:8" x14ac:dyDescent="0.25">
      <c r="H245205" s="5"/>
    </row>
    <row r="245206" spans="8:8" x14ac:dyDescent="0.25">
      <c r="H245206" s="5"/>
    </row>
    <row r="245207" spans="8:8" x14ac:dyDescent="0.25">
      <c r="H245207" s="5"/>
    </row>
    <row r="245208" spans="8:8" x14ac:dyDescent="0.25">
      <c r="H245208" s="5"/>
    </row>
    <row r="245209" spans="8:8" x14ac:dyDescent="0.25">
      <c r="H245209" s="5"/>
    </row>
    <row r="245210" spans="8:8" x14ac:dyDescent="0.25">
      <c r="H245210" s="5"/>
    </row>
    <row r="245211" spans="8:8" x14ac:dyDescent="0.25">
      <c r="H245211" s="5"/>
    </row>
    <row r="245212" spans="8:8" x14ac:dyDescent="0.25">
      <c r="H245212" s="5"/>
    </row>
    <row r="245213" spans="8:8" x14ac:dyDescent="0.25">
      <c r="H245213" s="5"/>
    </row>
    <row r="245214" spans="8:8" x14ac:dyDescent="0.25">
      <c r="H245214" s="5"/>
    </row>
    <row r="245215" spans="8:8" x14ac:dyDescent="0.25">
      <c r="H245215" s="5"/>
    </row>
    <row r="245216" spans="8:8" x14ac:dyDescent="0.25">
      <c r="H245216" s="5"/>
    </row>
    <row r="245217" spans="8:8" x14ac:dyDescent="0.25">
      <c r="H245217" s="5"/>
    </row>
    <row r="245218" spans="8:8" x14ac:dyDescent="0.25">
      <c r="H245218" s="5"/>
    </row>
    <row r="245219" spans="8:8" x14ac:dyDescent="0.25">
      <c r="H245219" s="5"/>
    </row>
    <row r="245220" spans="8:8" x14ac:dyDescent="0.25">
      <c r="H245220" s="5"/>
    </row>
    <row r="245221" spans="8:8" x14ac:dyDescent="0.25">
      <c r="H245221" s="5"/>
    </row>
    <row r="245222" spans="8:8" x14ac:dyDescent="0.25">
      <c r="H245222" s="5"/>
    </row>
    <row r="245223" spans="8:8" x14ac:dyDescent="0.25">
      <c r="H245223" s="5"/>
    </row>
    <row r="245224" spans="8:8" x14ac:dyDescent="0.25">
      <c r="H245224" s="5"/>
    </row>
    <row r="245225" spans="8:8" x14ac:dyDescent="0.25">
      <c r="H245225" s="5"/>
    </row>
    <row r="245226" spans="8:8" x14ac:dyDescent="0.25">
      <c r="H245226" s="5"/>
    </row>
    <row r="245227" spans="8:8" x14ac:dyDescent="0.25">
      <c r="H245227" s="5"/>
    </row>
    <row r="245228" spans="8:8" x14ac:dyDescent="0.25">
      <c r="H245228" s="5"/>
    </row>
    <row r="245229" spans="8:8" x14ac:dyDescent="0.25">
      <c r="H245229" s="5"/>
    </row>
    <row r="245230" spans="8:8" x14ac:dyDescent="0.25">
      <c r="H245230" s="5"/>
    </row>
    <row r="245231" spans="8:8" x14ac:dyDescent="0.25">
      <c r="H245231" s="5"/>
    </row>
    <row r="245232" spans="8:8" x14ac:dyDescent="0.25">
      <c r="H245232" s="5"/>
    </row>
    <row r="245233" spans="8:8" x14ac:dyDescent="0.25">
      <c r="H245233" s="5"/>
    </row>
    <row r="245234" spans="8:8" x14ac:dyDescent="0.25">
      <c r="H245234" s="5"/>
    </row>
    <row r="245235" spans="8:8" x14ac:dyDescent="0.25">
      <c r="H245235" s="5"/>
    </row>
    <row r="245236" spans="8:8" x14ac:dyDescent="0.25">
      <c r="H245236" s="5"/>
    </row>
    <row r="245237" spans="8:8" x14ac:dyDescent="0.25">
      <c r="H245237" s="5"/>
    </row>
    <row r="245238" spans="8:8" x14ac:dyDescent="0.25">
      <c r="H245238" s="5"/>
    </row>
    <row r="245239" spans="8:8" x14ac:dyDescent="0.25">
      <c r="H245239" s="5"/>
    </row>
    <row r="245240" spans="8:8" x14ac:dyDescent="0.25">
      <c r="H245240" s="5"/>
    </row>
    <row r="245241" spans="8:8" x14ac:dyDescent="0.25">
      <c r="H245241" s="5"/>
    </row>
    <row r="245242" spans="8:8" x14ac:dyDescent="0.25">
      <c r="H245242" s="5"/>
    </row>
    <row r="245243" spans="8:8" x14ac:dyDescent="0.25">
      <c r="H245243" s="5"/>
    </row>
    <row r="245244" spans="8:8" x14ac:dyDescent="0.25">
      <c r="H245244" s="5"/>
    </row>
    <row r="245245" spans="8:8" x14ac:dyDescent="0.25">
      <c r="H245245" s="5"/>
    </row>
    <row r="245246" spans="8:8" x14ac:dyDescent="0.25">
      <c r="H245246" s="5"/>
    </row>
    <row r="245247" spans="8:8" x14ac:dyDescent="0.25">
      <c r="H245247" s="5"/>
    </row>
    <row r="245248" spans="8:8" x14ac:dyDescent="0.25">
      <c r="H245248" s="5"/>
    </row>
    <row r="245249" spans="8:8" x14ac:dyDescent="0.25">
      <c r="H245249" s="5"/>
    </row>
    <row r="245250" spans="8:8" x14ac:dyDescent="0.25">
      <c r="H245250" s="5"/>
    </row>
    <row r="245251" spans="8:8" x14ac:dyDescent="0.25">
      <c r="H245251" s="5"/>
    </row>
    <row r="245252" spans="8:8" x14ac:dyDescent="0.25">
      <c r="H245252" s="5"/>
    </row>
    <row r="245253" spans="8:8" x14ac:dyDescent="0.25">
      <c r="H245253" s="5"/>
    </row>
    <row r="245254" spans="8:8" x14ac:dyDescent="0.25">
      <c r="H245254" s="5"/>
    </row>
    <row r="245255" spans="8:8" x14ac:dyDescent="0.25">
      <c r="H245255" s="5"/>
    </row>
    <row r="245256" spans="8:8" x14ac:dyDescent="0.25">
      <c r="H245256" s="5"/>
    </row>
    <row r="245257" spans="8:8" x14ac:dyDescent="0.25">
      <c r="H245257" s="5"/>
    </row>
    <row r="245258" spans="8:8" x14ac:dyDescent="0.25">
      <c r="H245258" s="5"/>
    </row>
    <row r="245259" spans="8:8" x14ac:dyDescent="0.25">
      <c r="H245259" s="5"/>
    </row>
    <row r="245260" spans="8:8" x14ac:dyDescent="0.25">
      <c r="H245260" s="5"/>
    </row>
    <row r="245261" spans="8:8" x14ac:dyDescent="0.25">
      <c r="H245261" s="5"/>
    </row>
    <row r="245262" spans="8:8" x14ac:dyDescent="0.25">
      <c r="H245262" s="5"/>
    </row>
    <row r="245263" spans="8:8" x14ac:dyDescent="0.25">
      <c r="H245263" s="5"/>
    </row>
    <row r="245264" spans="8:8" x14ac:dyDescent="0.25">
      <c r="H245264" s="5"/>
    </row>
    <row r="245265" spans="8:8" x14ac:dyDescent="0.25">
      <c r="H245265" s="5"/>
    </row>
    <row r="245266" spans="8:8" x14ac:dyDescent="0.25">
      <c r="H245266" s="5"/>
    </row>
    <row r="245267" spans="8:8" x14ac:dyDescent="0.25">
      <c r="H245267" s="5"/>
    </row>
    <row r="245268" spans="8:8" x14ac:dyDescent="0.25">
      <c r="H245268" s="5"/>
    </row>
    <row r="245269" spans="8:8" x14ac:dyDescent="0.25">
      <c r="H245269" s="5"/>
    </row>
    <row r="245270" spans="8:8" x14ac:dyDescent="0.25">
      <c r="H245270" s="5"/>
    </row>
    <row r="245271" spans="8:8" x14ac:dyDescent="0.25">
      <c r="H245271" s="5"/>
    </row>
    <row r="245272" spans="8:8" x14ac:dyDescent="0.25">
      <c r="H245272" s="5"/>
    </row>
    <row r="245273" spans="8:8" x14ac:dyDescent="0.25">
      <c r="H245273" s="5"/>
    </row>
    <row r="245274" spans="8:8" x14ac:dyDescent="0.25">
      <c r="H245274" s="5"/>
    </row>
    <row r="245275" spans="8:8" x14ac:dyDescent="0.25">
      <c r="H245275" s="5"/>
    </row>
    <row r="245276" spans="8:8" x14ac:dyDescent="0.25">
      <c r="H245276" s="5"/>
    </row>
    <row r="245277" spans="8:8" x14ac:dyDescent="0.25">
      <c r="H245277" s="5"/>
    </row>
    <row r="245278" spans="8:8" x14ac:dyDescent="0.25">
      <c r="H245278" s="5"/>
    </row>
    <row r="245279" spans="8:8" x14ac:dyDescent="0.25">
      <c r="H245279" s="5"/>
    </row>
    <row r="245280" spans="8:8" x14ac:dyDescent="0.25">
      <c r="H245280" s="5"/>
    </row>
    <row r="245281" spans="8:8" x14ac:dyDescent="0.25">
      <c r="H245281" s="5"/>
    </row>
    <row r="245282" spans="8:8" x14ac:dyDescent="0.25">
      <c r="H245282" s="5"/>
    </row>
    <row r="245283" spans="8:8" x14ac:dyDescent="0.25">
      <c r="H245283" s="5"/>
    </row>
    <row r="245284" spans="8:8" x14ac:dyDescent="0.25">
      <c r="H245284" s="5"/>
    </row>
    <row r="245285" spans="8:8" x14ac:dyDescent="0.25">
      <c r="H245285" s="5"/>
    </row>
    <row r="245286" spans="8:8" x14ac:dyDescent="0.25">
      <c r="H245286" s="5"/>
    </row>
    <row r="245287" spans="8:8" x14ac:dyDescent="0.25">
      <c r="H245287" s="5"/>
    </row>
    <row r="245288" spans="8:8" x14ac:dyDescent="0.25">
      <c r="H245288" s="5"/>
    </row>
    <row r="245289" spans="8:8" x14ac:dyDescent="0.25">
      <c r="H245289" s="5"/>
    </row>
    <row r="245290" spans="8:8" x14ac:dyDescent="0.25">
      <c r="H245290" s="5"/>
    </row>
    <row r="245291" spans="8:8" x14ac:dyDescent="0.25">
      <c r="H245291" s="5"/>
    </row>
    <row r="245292" spans="8:8" x14ac:dyDescent="0.25">
      <c r="H245292" s="5"/>
    </row>
    <row r="245293" spans="8:8" x14ac:dyDescent="0.25">
      <c r="H245293" s="5"/>
    </row>
    <row r="245294" spans="8:8" x14ac:dyDescent="0.25">
      <c r="H245294" s="5"/>
    </row>
    <row r="245295" spans="8:8" x14ac:dyDescent="0.25">
      <c r="H245295" s="5"/>
    </row>
    <row r="245296" spans="8:8" x14ac:dyDescent="0.25">
      <c r="H245296" s="5"/>
    </row>
    <row r="245297" spans="8:8" x14ac:dyDescent="0.25">
      <c r="H245297" s="5"/>
    </row>
    <row r="245298" spans="8:8" x14ac:dyDescent="0.25">
      <c r="H245298" s="5"/>
    </row>
    <row r="245299" spans="8:8" x14ac:dyDescent="0.25">
      <c r="H245299" s="5"/>
    </row>
    <row r="245300" spans="8:8" x14ac:dyDescent="0.25">
      <c r="H245300" s="5"/>
    </row>
    <row r="245301" spans="8:8" x14ac:dyDescent="0.25">
      <c r="H245301" s="5"/>
    </row>
    <row r="245302" spans="8:8" x14ac:dyDescent="0.25">
      <c r="H245302" s="5"/>
    </row>
    <row r="245303" spans="8:8" x14ac:dyDescent="0.25">
      <c r="H245303" s="5"/>
    </row>
    <row r="245304" spans="8:8" x14ac:dyDescent="0.25">
      <c r="H245304" s="5"/>
    </row>
    <row r="245305" spans="8:8" x14ac:dyDescent="0.25">
      <c r="H245305" s="5"/>
    </row>
    <row r="245306" spans="8:8" x14ac:dyDescent="0.25">
      <c r="H245306" s="5"/>
    </row>
    <row r="245307" spans="8:8" x14ac:dyDescent="0.25">
      <c r="H245307" s="5"/>
    </row>
    <row r="245308" spans="8:8" x14ac:dyDescent="0.25">
      <c r="H245308" s="5"/>
    </row>
    <row r="245309" spans="8:8" x14ac:dyDescent="0.25">
      <c r="H245309" s="5"/>
    </row>
    <row r="245310" spans="8:8" x14ac:dyDescent="0.25">
      <c r="H245310" s="5"/>
    </row>
    <row r="245311" spans="8:8" x14ac:dyDescent="0.25">
      <c r="H245311" s="5"/>
    </row>
    <row r="245312" spans="8:8" x14ac:dyDescent="0.25">
      <c r="H245312" s="5"/>
    </row>
    <row r="245313" spans="8:8" x14ac:dyDescent="0.25">
      <c r="H245313" s="5"/>
    </row>
    <row r="245314" spans="8:8" x14ac:dyDescent="0.25">
      <c r="H245314" s="5"/>
    </row>
    <row r="245315" spans="8:8" x14ac:dyDescent="0.25">
      <c r="H245315" s="5"/>
    </row>
    <row r="245316" spans="8:8" x14ac:dyDescent="0.25">
      <c r="H245316" s="5"/>
    </row>
    <row r="245317" spans="8:8" x14ac:dyDescent="0.25">
      <c r="H245317" s="5"/>
    </row>
    <row r="245318" spans="8:8" x14ac:dyDescent="0.25">
      <c r="H245318" s="5"/>
    </row>
    <row r="245319" spans="8:8" x14ac:dyDescent="0.25">
      <c r="H245319" s="5"/>
    </row>
    <row r="245320" spans="8:8" x14ac:dyDescent="0.25">
      <c r="H245320" s="5"/>
    </row>
    <row r="245321" spans="8:8" x14ac:dyDescent="0.25">
      <c r="H245321" s="5"/>
    </row>
    <row r="245322" spans="8:8" x14ac:dyDescent="0.25">
      <c r="H245322" s="5"/>
    </row>
    <row r="245323" spans="8:8" x14ac:dyDescent="0.25">
      <c r="H245323" s="5"/>
    </row>
    <row r="245324" spans="8:8" x14ac:dyDescent="0.25">
      <c r="H245324" s="5"/>
    </row>
    <row r="245325" spans="8:8" x14ac:dyDescent="0.25">
      <c r="H245325" s="5"/>
    </row>
    <row r="245326" spans="8:8" x14ac:dyDescent="0.25">
      <c r="H245326" s="5"/>
    </row>
    <row r="245327" spans="8:8" x14ac:dyDescent="0.25">
      <c r="H245327" s="5"/>
    </row>
    <row r="245328" spans="8:8" x14ac:dyDescent="0.25">
      <c r="H245328" s="5"/>
    </row>
    <row r="245329" spans="8:8" x14ac:dyDescent="0.25">
      <c r="H245329" s="5"/>
    </row>
    <row r="245330" spans="8:8" x14ac:dyDescent="0.25">
      <c r="H245330" s="5"/>
    </row>
    <row r="245331" spans="8:8" x14ac:dyDescent="0.25">
      <c r="H245331" s="5"/>
    </row>
    <row r="245332" spans="8:8" x14ac:dyDescent="0.25">
      <c r="H245332" s="5"/>
    </row>
    <row r="245333" spans="8:8" x14ac:dyDescent="0.25">
      <c r="H245333" s="5"/>
    </row>
    <row r="245334" spans="8:8" x14ac:dyDescent="0.25">
      <c r="H245334" s="5"/>
    </row>
    <row r="245335" spans="8:8" x14ac:dyDescent="0.25">
      <c r="H245335" s="5"/>
    </row>
    <row r="245336" spans="8:8" x14ac:dyDescent="0.25">
      <c r="H245336" s="5"/>
    </row>
    <row r="245337" spans="8:8" x14ac:dyDescent="0.25">
      <c r="H245337" s="5"/>
    </row>
    <row r="245338" spans="8:8" x14ac:dyDescent="0.25">
      <c r="H245338" s="5"/>
    </row>
    <row r="245339" spans="8:8" x14ac:dyDescent="0.25">
      <c r="H245339" s="5"/>
    </row>
    <row r="245340" spans="8:8" x14ac:dyDescent="0.25">
      <c r="H245340" s="5"/>
    </row>
    <row r="245341" spans="8:8" x14ac:dyDescent="0.25">
      <c r="H245341" s="5"/>
    </row>
    <row r="245342" spans="8:8" x14ac:dyDescent="0.25">
      <c r="H245342" s="5"/>
    </row>
    <row r="245343" spans="8:8" x14ac:dyDescent="0.25">
      <c r="H245343" s="5"/>
    </row>
    <row r="245344" spans="8:8" x14ac:dyDescent="0.25">
      <c r="H245344" s="5"/>
    </row>
    <row r="245345" spans="8:8" x14ac:dyDescent="0.25">
      <c r="H245345" s="5"/>
    </row>
    <row r="245346" spans="8:8" x14ac:dyDescent="0.25">
      <c r="H245346" s="5"/>
    </row>
    <row r="245347" spans="8:8" x14ac:dyDescent="0.25">
      <c r="H245347" s="5"/>
    </row>
    <row r="245348" spans="8:8" x14ac:dyDescent="0.25">
      <c r="H245348" s="5"/>
    </row>
    <row r="245349" spans="8:8" x14ac:dyDescent="0.25">
      <c r="H245349" s="5"/>
    </row>
    <row r="245350" spans="8:8" x14ac:dyDescent="0.25">
      <c r="H245350" s="5"/>
    </row>
    <row r="245351" spans="8:8" x14ac:dyDescent="0.25">
      <c r="H245351" s="5"/>
    </row>
    <row r="245352" spans="8:8" x14ac:dyDescent="0.25">
      <c r="H245352" s="5"/>
    </row>
    <row r="245353" spans="8:8" x14ac:dyDescent="0.25">
      <c r="H245353" s="5"/>
    </row>
    <row r="245354" spans="8:8" x14ac:dyDescent="0.25">
      <c r="H245354" s="5"/>
    </row>
    <row r="245355" spans="8:8" x14ac:dyDescent="0.25">
      <c r="H245355" s="5"/>
    </row>
    <row r="245356" spans="8:8" x14ac:dyDescent="0.25">
      <c r="H245356" s="5"/>
    </row>
    <row r="245357" spans="8:8" x14ac:dyDescent="0.25">
      <c r="H245357" s="5"/>
    </row>
    <row r="245358" spans="8:8" x14ac:dyDescent="0.25">
      <c r="H245358" s="5"/>
    </row>
    <row r="245359" spans="8:8" x14ac:dyDescent="0.25">
      <c r="H245359" s="5"/>
    </row>
    <row r="245360" spans="8:8" x14ac:dyDescent="0.25">
      <c r="H245360" s="5"/>
    </row>
    <row r="245361" spans="8:8" x14ac:dyDescent="0.25">
      <c r="H245361" s="5"/>
    </row>
    <row r="245362" spans="8:8" x14ac:dyDescent="0.25">
      <c r="H245362" s="5"/>
    </row>
    <row r="245363" spans="8:8" x14ac:dyDescent="0.25">
      <c r="H245363" s="5"/>
    </row>
    <row r="245364" spans="8:8" x14ac:dyDescent="0.25">
      <c r="H245364" s="5"/>
    </row>
    <row r="245365" spans="8:8" x14ac:dyDescent="0.25">
      <c r="H245365" s="5"/>
    </row>
    <row r="245366" spans="8:8" x14ac:dyDescent="0.25">
      <c r="H245366" s="5"/>
    </row>
    <row r="245367" spans="8:8" x14ac:dyDescent="0.25">
      <c r="H245367" s="5"/>
    </row>
    <row r="245368" spans="8:8" x14ac:dyDescent="0.25">
      <c r="H245368" s="5"/>
    </row>
    <row r="245369" spans="8:8" x14ac:dyDescent="0.25">
      <c r="H245369" s="5"/>
    </row>
    <row r="245370" spans="8:8" x14ac:dyDescent="0.25">
      <c r="H245370" s="5"/>
    </row>
    <row r="245371" spans="8:8" x14ac:dyDescent="0.25">
      <c r="H245371" s="5"/>
    </row>
    <row r="245372" spans="8:8" x14ac:dyDescent="0.25">
      <c r="H245372" s="5"/>
    </row>
    <row r="245373" spans="8:8" x14ac:dyDescent="0.25">
      <c r="H245373" s="5"/>
    </row>
    <row r="245374" spans="8:8" x14ac:dyDescent="0.25">
      <c r="H245374" s="5"/>
    </row>
    <row r="245375" spans="8:8" x14ac:dyDescent="0.25">
      <c r="H245375" s="5"/>
    </row>
    <row r="245376" spans="8:8" x14ac:dyDescent="0.25">
      <c r="H245376" s="5"/>
    </row>
    <row r="245377" spans="8:8" x14ac:dyDescent="0.25">
      <c r="H245377" s="5"/>
    </row>
    <row r="245378" spans="8:8" x14ac:dyDescent="0.25">
      <c r="H245378" s="5"/>
    </row>
    <row r="245379" spans="8:8" x14ac:dyDescent="0.25">
      <c r="H245379" s="5"/>
    </row>
    <row r="245380" spans="8:8" x14ac:dyDescent="0.25">
      <c r="H245380" s="5"/>
    </row>
    <row r="245381" spans="8:8" x14ac:dyDescent="0.25">
      <c r="H245381" s="5"/>
    </row>
    <row r="245382" spans="8:8" x14ac:dyDescent="0.25">
      <c r="H245382" s="5"/>
    </row>
    <row r="245383" spans="8:8" x14ac:dyDescent="0.25">
      <c r="H245383" s="5"/>
    </row>
    <row r="245384" spans="8:8" x14ac:dyDescent="0.25">
      <c r="H245384" s="5"/>
    </row>
    <row r="245385" spans="8:8" x14ac:dyDescent="0.25">
      <c r="H245385" s="5"/>
    </row>
    <row r="245386" spans="8:8" x14ac:dyDescent="0.25">
      <c r="H245386" s="5"/>
    </row>
    <row r="245387" spans="8:8" x14ac:dyDescent="0.25">
      <c r="H245387" s="5"/>
    </row>
    <row r="245388" spans="8:8" x14ac:dyDescent="0.25">
      <c r="H245388" s="5"/>
    </row>
    <row r="245389" spans="8:8" x14ac:dyDescent="0.25">
      <c r="H245389" s="5"/>
    </row>
    <row r="245390" spans="8:8" x14ac:dyDescent="0.25">
      <c r="H245390" s="5"/>
    </row>
    <row r="245391" spans="8:8" x14ac:dyDescent="0.25">
      <c r="H245391" s="5"/>
    </row>
    <row r="245392" spans="8:8" x14ac:dyDescent="0.25">
      <c r="H245392" s="5"/>
    </row>
    <row r="245393" spans="8:8" x14ac:dyDescent="0.25">
      <c r="H245393" s="5"/>
    </row>
    <row r="245394" spans="8:8" x14ac:dyDescent="0.25">
      <c r="H245394" s="5"/>
    </row>
    <row r="245395" spans="8:8" x14ac:dyDescent="0.25">
      <c r="H245395" s="5"/>
    </row>
    <row r="245396" spans="8:8" x14ac:dyDescent="0.25">
      <c r="H245396" s="5"/>
    </row>
    <row r="245397" spans="8:8" x14ac:dyDescent="0.25">
      <c r="H245397" s="5"/>
    </row>
    <row r="245398" spans="8:8" x14ac:dyDescent="0.25">
      <c r="H245398" s="5"/>
    </row>
    <row r="245399" spans="8:8" x14ac:dyDescent="0.25">
      <c r="H245399" s="5"/>
    </row>
    <row r="245400" spans="8:8" x14ac:dyDescent="0.25">
      <c r="H245400" s="5"/>
    </row>
    <row r="245401" spans="8:8" x14ac:dyDescent="0.25">
      <c r="H245401" s="5"/>
    </row>
    <row r="245402" spans="8:8" x14ac:dyDescent="0.25">
      <c r="H245402" s="5"/>
    </row>
    <row r="245403" spans="8:8" x14ac:dyDescent="0.25">
      <c r="H245403" s="5"/>
    </row>
    <row r="245404" spans="8:8" x14ac:dyDescent="0.25">
      <c r="H245404" s="5"/>
    </row>
    <row r="245405" spans="8:8" x14ac:dyDescent="0.25">
      <c r="H245405" s="5"/>
    </row>
    <row r="245406" spans="8:8" x14ac:dyDescent="0.25">
      <c r="H245406" s="5"/>
    </row>
    <row r="245407" spans="8:8" x14ac:dyDescent="0.25">
      <c r="H245407" s="5"/>
    </row>
    <row r="245408" spans="8:8" x14ac:dyDescent="0.25">
      <c r="H245408" s="5"/>
    </row>
    <row r="245409" spans="8:8" x14ac:dyDescent="0.25">
      <c r="H245409" s="5"/>
    </row>
    <row r="245410" spans="8:8" x14ac:dyDescent="0.25">
      <c r="H245410" s="5"/>
    </row>
    <row r="245411" spans="8:8" x14ac:dyDescent="0.25">
      <c r="H245411" s="5"/>
    </row>
    <row r="245412" spans="8:8" x14ac:dyDescent="0.25">
      <c r="H245412" s="5"/>
    </row>
    <row r="245413" spans="8:8" x14ac:dyDescent="0.25">
      <c r="H245413" s="5"/>
    </row>
    <row r="245414" spans="8:8" x14ac:dyDescent="0.25">
      <c r="H245414" s="5"/>
    </row>
    <row r="245415" spans="8:8" x14ac:dyDescent="0.25">
      <c r="H245415" s="5"/>
    </row>
    <row r="245416" spans="8:8" x14ac:dyDescent="0.25">
      <c r="H245416" s="5"/>
    </row>
    <row r="245417" spans="8:8" x14ac:dyDescent="0.25">
      <c r="H245417" s="5"/>
    </row>
    <row r="245418" spans="8:8" x14ac:dyDescent="0.25">
      <c r="H245418" s="5"/>
    </row>
    <row r="245419" spans="8:8" x14ac:dyDescent="0.25">
      <c r="H245419" s="5"/>
    </row>
    <row r="245420" spans="8:8" x14ac:dyDescent="0.25">
      <c r="H245420" s="5"/>
    </row>
    <row r="245421" spans="8:8" x14ac:dyDescent="0.25">
      <c r="H245421" s="5"/>
    </row>
    <row r="245422" spans="8:8" x14ac:dyDescent="0.25">
      <c r="H245422" s="5"/>
    </row>
    <row r="245423" spans="8:8" x14ac:dyDescent="0.25">
      <c r="H245423" s="5"/>
    </row>
    <row r="245424" spans="8:8" x14ac:dyDescent="0.25">
      <c r="H245424" s="5"/>
    </row>
    <row r="245425" spans="8:8" x14ac:dyDescent="0.25">
      <c r="H245425" s="5"/>
    </row>
    <row r="245426" spans="8:8" x14ac:dyDescent="0.25">
      <c r="H245426" s="5"/>
    </row>
    <row r="245427" spans="8:8" x14ac:dyDescent="0.25">
      <c r="H245427" s="5"/>
    </row>
    <row r="245428" spans="8:8" x14ac:dyDescent="0.25">
      <c r="H245428" s="5"/>
    </row>
    <row r="245429" spans="8:8" x14ac:dyDescent="0.25">
      <c r="H245429" s="5"/>
    </row>
    <row r="245430" spans="8:8" x14ac:dyDescent="0.25">
      <c r="H245430" s="5"/>
    </row>
    <row r="245431" spans="8:8" x14ac:dyDescent="0.25">
      <c r="H245431" s="5"/>
    </row>
    <row r="245432" spans="8:8" x14ac:dyDescent="0.25">
      <c r="H245432" s="5"/>
    </row>
    <row r="245433" spans="8:8" x14ac:dyDescent="0.25">
      <c r="H245433" s="5"/>
    </row>
    <row r="245434" spans="8:8" x14ac:dyDescent="0.25">
      <c r="H245434" s="5"/>
    </row>
    <row r="245435" spans="8:8" x14ac:dyDescent="0.25">
      <c r="H245435" s="5"/>
    </row>
    <row r="245436" spans="8:8" x14ac:dyDescent="0.25">
      <c r="H245436" s="5"/>
    </row>
    <row r="245437" spans="8:8" x14ac:dyDescent="0.25">
      <c r="H245437" s="5"/>
    </row>
    <row r="245438" spans="8:8" x14ac:dyDescent="0.25">
      <c r="H245438" s="5"/>
    </row>
    <row r="245439" spans="8:8" x14ac:dyDescent="0.25">
      <c r="H245439" s="5"/>
    </row>
    <row r="245440" spans="8:8" x14ac:dyDescent="0.25">
      <c r="H245440" s="5"/>
    </row>
    <row r="245441" spans="8:8" x14ac:dyDescent="0.25">
      <c r="H245441" s="5"/>
    </row>
    <row r="245442" spans="8:8" x14ac:dyDescent="0.25">
      <c r="H245442" s="5"/>
    </row>
    <row r="245443" spans="8:8" x14ac:dyDescent="0.25">
      <c r="H245443" s="5"/>
    </row>
    <row r="245444" spans="8:8" x14ac:dyDescent="0.25">
      <c r="H245444" s="5"/>
    </row>
    <row r="245445" spans="8:8" x14ac:dyDescent="0.25">
      <c r="H245445" s="5"/>
    </row>
    <row r="245446" spans="8:8" x14ac:dyDescent="0.25">
      <c r="H245446" s="5"/>
    </row>
    <row r="245447" spans="8:8" x14ac:dyDescent="0.25">
      <c r="H245447" s="5"/>
    </row>
    <row r="245448" spans="8:8" x14ac:dyDescent="0.25">
      <c r="H245448" s="5"/>
    </row>
    <row r="245449" spans="8:8" x14ac:dyDescent="0.25">
      <c r="H245449" s="5"/>
    </row>
    <row r="245450" spans="8:8" x14ac:dyDescent="0.25">
      <c r="H245450" s="5"/>
    </row>
    <row r="245451" spans="8:8" x14ac:dyDescent="0.25">
      <c r="H245451" s="5"/>
    </row>
    <row r="245452" spans="8:8" x14ac:dyDescent="0.25">
      <c r="H245452" s="5"/>
    </row>
    <row r="245453" spans="8:8" x14ac:dyDescent="0.25">
      <c r="H245453" s="5"/>
    </row>
    <row r="245454" spans="8:8" x14ac:dyDescent="0.25">
      <c r="H245454" s="5"/>
    </row>
    <row r="245455" spans="8:8" x14ac:dyDescent="0.25">
      <c r="H245455" s="5"/>
    </row>
    <row r="245456" spans="8:8" x14ac:dyDescent="0.25">
      <c r="H245456" s="5"/>
    </row>
    <row r="245457" spans="8:8" x14ac:dyDescent="0.25">
      <c r="H245457" s="5"/>
    </row>
    <row r="245458" spans="8:8" x14ac:dyDescent="0.25">
      <c r="H245458" s="5"/>
    </row>
    <row r="245459" spans="8:8" x14ac:dyDescent="0.25">
      <c r="H245459" s="5"/>
    </row>
    <row r="245460" spans="8:8" x14ac:dyDescent="0.25">
      <c r="H245460" s="5"/>
    </row>
    <row r="245461" spans="8:8" x14ac:dyDescent="0.25">
      <c r="H245461" s="5"/>
    </row>
    <row r="245462" spans="8:8" x14ac:dyDescent="0.25">
      <c r="H245462" s="5"/>
    </row>
    <row r="245463" spans="8:8" x14ac:dyDescent="0.25">
      <c r="H245463" s="5"/>
    </row>
    <row r="245464" spans="8:8" x14ac:dyDescent="0.25">
      <c r="H245464" s="5"/>
    </row>
    <row r="245465" spans="8:8" x14ac:dyDescent="0.25">
      <c r="H245465" s="5"/>
    </row>
    <row r="245466" spans="8:8" x14ac:dyDescent="0.25">
      <c r="H245466" s="5"/>
    </row>
    <row r="245467" spans="8:8" x14ac:dyDescent="0.25">
      <c r="H245467" s="5"/>
    </row>
    <row r="245468" spans="8:8" x14ac:dyDescent="0.25">
      <c r="H245468" s="5"/>
    </row>
    <row r="245469" spans="8:8" x14ac:dyDescent="0.25">
      <c r="H245469" s="5"/>
    </row>
    <row r="245470" spans="8:8" x14ac:dyDescent="0.25">
      <c r="H245470" s="5"/>
    </row>
    <row r="245471" spans="8:8" x14ac:dyDescent="0.25">
      <c r="H245471" s="5"/>
    </row>
    <row r="245472" spans="8:8" x14ac:dyDescent="0.25">
      <c r="H245472" s="5"/>
    </row>
    <row r="245473" spans="8:8" x14ac:dyDescent="0.25">
      <c r="H245473" s="5"/>
    </row>
    <row r="245474" spans="8:8" x14ac:dyDescent="0.25">
      <c r="H245474" s="5"/>
    </row>
    <row r="245475" spans="8:8" x14ac:dyDescent="0.25">
      <c r="H245475" s="5"/>
    </row>
    <row r="245476" spans="8:8" x14ac:dyDescent="0.25">
      <c r="H245476" s="5"/>
    </row>
    <row r="245477" spans="8:8" x14ac:dyDescent="0.25">
      <c r="H245477" s="5"/>
    </row>
    <row r="245478" spans="8:8" x14ac:dyDescent="0.25">
      <c r="H245478" s="5"/>
    </row>
    <row r="245479" spans="8:8" x14ac:dyDescent="0.25">
      <c r="H245479" s="5"/>
    </row>
    <row r="245480" spans="8:8" x14ac:dyDescent="0.25">
      <c r="H245480" s="5"/>
    </row>
    <row r="245481" spans="8:8" x14ac:dyDescent="0.25">
      <c r="H245481" s="5"/>
    </row>
    <row r="245482" spans="8:8" x14ac:dyDescent="0.25">
      <c r="H245482" s="5"/>
    </row>
    <row r="245483" spans="8:8" x14ac:dyDescent="0.25">
      <c r="H245483" s="5"/>
    </row>
    <row r="245484" spans="8:8" x14ac:dyDescent="0.25">
      <c r="H245484" s="5"/>
    </row>
    <row r="245485" spans="8:8" x14ac:dyDescent="0.25">
      <c r="H245485" s="5"/>
    </row>
    <row r="245486" spans="8:8" x14ac:dyDescent="0.25">
      <c r="H245486" s="5"/>
    </row>
    <row r="245487" spans="8:8" x14ac:dyDescent="0.25">
      <c r="H245487" s="5"/>
    </row>
    <row r="245488" spans="8:8" x14ac:dyDescent="0.25">
      <c r="H245488" s="5"/>
    </row>
    <row r="245489" spans="8:8" x14ac:dyDescent="0.25">
      <c r="H245489" s="5"/>
    </row>
    <row r="245490" spans="8:8" x14ac:dyDescent="0.25">
      <c r="H245490" s="5"/>
    </row>
    <row r="245491" spans="8:8" x14ac:dyDescent="0.25">
      <c r="H245491" s="5"/>
    </row>
    <row r="245492" spans="8:8" x14ac:dyDescent="0.25">
      <c r="H245492" s="5"/>
    </row>
    <row r="245493" spans="8:8" x14ac:dyDescent="0.25">
      <c r="H245493" s="5"/>
    </row>
    <row r="245494" spans="8:8" x14ac:dyDescent="0.25">
      <c r="H245494" s="5"/>
    </row>
    <row r="245495" spans="8:8" x14ac:dyDescent="0.25">
      <c r="H245495" s="5"/>
    </row>
    <row r="245496" spans="8:8" x14ac:dyDescent="0.25">
      <c r="H245496" s="5"/>
    </row>
    <row r="245497" spans="8:8" x14ac:dyDescent="0.25">
      <c r="H245497" s="5"/>
    </row>
    <row r="245498" spans="8:8" x14ac:dyDescent="0.25">
      <c r="H245498" s="5"/>
    </row>
    <row r="245499" spans="8:8" x14ac:dyDescent="0.25">
      <c r="H245499" s="5"/>
    </row>
    <row r="245500" spans="8:8" x14ac:dyDescent="0.25">
      <c r="H245500" s="5"/>
    </row>
    <row r="245501" spans="8:8" x14ac:dyDescent="0.25">
      <c r="H245501" s="5"/>
    </row>
    <row r="245502" spans="8:8" x14ac:dyDescent="0.25">
      <c r="H245502" s="5"/>
    </row>
    <row r="245503" spans="8:8" x14ac:dyDescent="0.25">
      <c r="H245503" s="5"/>
    </row>
    <row r="245504" spans="8:8" x14ac:dyDescent="0.25">
      <c r="H245504" s="5"/>
    </row>
    <row r="245505" spans="8:8" x14ac:dyDescent="0.25">
      <c r="H245505" s="5"/>
    </row>
    <row r="245506" spans="8:8" x14ac:dyDescent="0.25">
      <c r="H245506" s="5"/>
    </row>
    <row r="245507" spans="8:8" x14ac:dyDescent="0.25">
      <c r="H245507" s="5"/>
    </row>
    <row r="245508" spans="8:8" x14ac:dyDescent="0.25">
      <c r="H245508" s="5"/>
    </row>
    <row r="245509" spans="8:8" x14ac:dyDescent="0.25">
      <c r="H245509" s="5"/>
    </row>
    <row r="245510" spans="8:8" x14ac:dyDescent="0.25">
      <c r="H245510" s="5"/>
    </row>
    <row r="245511" spans="8:8" x14ac:dyDescent="0.25">
      <c r="H245511" s="5"/>
    </row>
    <row r="245512" spans="8:8" x14ac:dyDescent="0.25">
      <c r="H245512" s="5"/>
    </row>
    <row r="245513" spans="8:8" x14ac:dyDescent="0.25">
      <c r="H245513" s="5"/>
    </row>
    <row r="245514" spans="8:8" x14ac:dyDescent="0.25">
      <c r="H245514" s="5"/>
    </row>
    <row r="245515" spans="8:8" x14ac:dyDescent="0.25">
      <c r="H245515" s="5"/>
    </row>
    <row r="245516" spans="8:8" x14ac:dyDescent="0.25">
      <c r="H245516" s="5"/>
    </row>
    <row r="245517" spans="8:8" x14ac:dyDescent="0.25">
      <c r="H245517" s="5"/>
    </row>
    <row r="245518" spans="8:8" x14ac:dyDescent="0.25">
      <c r="H245518" s="5"/>
    </row>
    <row r="245519" spans="8:8" x14ac:dyDescent="0.25">
      <c r="H245519" s="5"/>
    </row>
    <row r="245520" spans="8:8" x14ac:dyDescent="0.25">
      <c r="H245520" s="5"/>
    </row>
    <row r="245521" spans="8:8" x14ac:dyDescent="0.25">
      <c r="H245521" s="5"/>
    </row>
    <row r="245522" spans="8:8" x14ac:dyDescent="0.25">
      <c r="H245522" s="5"/>
    </row>
    <row r="245523" spans="8:8" x14ac:dyDescent="0.25">
      <c r="H245523" s="5"/>
    </row>
    <row r="245524" spans="8:8" x14ac:dyDescent="0.25">
      <c r="H245524" s="5"/>
    </row>
    <row r="245525" spans="8:8" x14ac:dyDescent="0.25">
      <c r="H245525" s="5"/>
    </row>
    <row r="245526" spans="8:8" x14ac:dyDescent="0.25">
      <c r="H245526" s="5"/>
    </row>
    <row r="245527" spans="8:8" x14ac:dyDescent="0.25">
      <c r="H245527" s="5"/>
    </row>
    <row r="245528" spans="8:8" x14ac:dyDescent="0.25">
      <c r="H245528" s="5"/>
    </row>
    <row r="245529" spans="8:8" x14ac:dyDescent="0.25">
      <c r="H245529" s="5"/>
    </row>
    <row r="245530" spans="8:8" x14ac:dyDescent="0.25">
      <c r="H245530" s="5"/>
    </row>
    <row r="245531" spans="8:8" x14ac:dyDescent="0.25">
      <c r="H245531" s="5"/>
    </row>
    <row r="245532" spans="8:8" x14ac:dyDescent="0.25">
      <c r="H245532" s="5"/>
    </row>
    <row r="245533" spans="8:8" x14ac:dyDescent="0.25">
      <c r="H245533" s="5"/>
    </row>
    <row r="245534" spans="8:8" x14ac:dyDescent="0.25">
      <c r="H245534" s="5"/>
    </row>
    <row r="245535" spans="8:8" x14ac:dyDescent="0.25">
      <c r="H245535" s="5"/>
    </row>
    <row r="245536" spans="8:8" x14ac:dyDescent="0.25">
      <c r="H245536" s="5"/>
    </row>
    <row r="245537" spans="8:8" x14ac:dyDescent="0.25">
      <c r="H245537" s="5"/>
    </row>
    <row r="245538" spans="8:8" x14ac:dyDescent="0.25">
      <c r="H245538" s="5"/>
    </row>
    <row r="245539" spans="8:8" x14ac:dyDescent="0.25">
      <c r="H245539" s="5"/>
    </row>
    <row r="245540" spans="8:8" x14ac:dyDescent="0.25">
      <c r="H245540" s="5"/>
    </row>
    <row r="245541" spans="8:8" x14ac:dyDescent="0.25">
      <c r="H245541" s="5"/>
    </row>
    <row r="245542" spans="8:8" x14ac:dyDescent="0.25">
      <c r="H245542" s="5"/>
    </row>
    <row r="245543" spans="8:8" x14ac:dyDescent="0.25">
      <c r="H245543" s="5"/>
    </row>
    <row r="245544" spans="8:8" x14ac:dyDescent="0.25">
      <c r="H245544" s="5"/>
    </row>
    <row r="245545" spans="8:8" x14ac:dyDescent="0.25">
      <c r="H245545" s="5"/>
    </row>
    <row r="245546" spans="8:8" x14ac:dyDescent="0.25">
      <c r="H245546" s="5"/>
    </row>
    <row r="245547" spans="8:8" x14ac:dyDescent="0.25">
      <c r="H245547" s="5"/>
    </row>
    <row r="245548" spans="8:8" x14ac:dyDescent="0.25">
      <c r="H245548" s="5"/>
    </row>
    <row r="245549" spans="8:8" x14ac:dyDescent="0.25">
      <c r="H245549" s="5"/>
    </row>
    <row r="245550" spans="8:8" x14ac:dyDescent="0.25">
      <c r="H245550" s="5"/>
    </row>
    <row r="245551" spans="8:8" x14ac:dyDescent="0.25">
      <c r="H245551" s="5"/>
    </row>
    <row r="245552" spans="8:8" x14ac:dyDescent="0.25">
      <c r="H245552" s="5"/>
    </row>
    <row r="245553" spans="8:8" x14ac:dyDescent="0.25">
      <c r="H245553" s="5"/>
    </row>
    <row r="245554" spans="8:8" x14ac:dyDescent="0.25">
      <c r="H245554" s="5"/>
    </row>
    <row r="245555" spans="8:8" x14ac:dyDescent="0.25">
      <c r="H245555" s="5"/>
    </row>
    <row r="245556" spans="8:8" x14ac:dyDescent="0.25">
      <c r="H245556" s="5"/>
    </row>
    <row r="245557" spans="8:8" x14ac:dyDescent="0.25">
      <c r="H245557" s="5"/>
    </row>
    <row r="245558" spans="8:8" x14ac:dyDescent="0.25">
      <c r="H245558" s="5"/>
    </row>
    <row r="245559" spans="8:8" x14ac:dyDescent="0.25">
      <c r="H245559" s="5"/>
    </row>
    <row r="245560" spans="8:8" x14ac:dyDescent="0.25">
      <c r="H245560" s="5"/>
    </row>
    <row r="245561" spans="8:8" x14ac:dyDescent="0.25">
      <c r="H245561" s="5"/>
    </row>
    <row r="245562" spans="8:8" x14ac:dyDescent="0.25">
      <c r="H245562" s="5"/>
    </row>
    <row r="245563" spans="8:8" x14ac:dyDescent="0.25">
      <c r="H245563" s="5"/>
    </row>
    <row r="245564" spans="8:8" x14ac:dyDescent="0.25">
      <c r="H245564" s="5"/>
    </row>
    <row r="245565" spans="8:8" x14ac:dyDescent="0.25">
      <c r="H245565" s="5"/>
    </row>
    <row r="245566" spans="8:8" x14ac:dyDescent="0.25">
      <c r="H245566" s="5"/>
    </row>
    <row r="245567" spans="8:8" x14ac:dyDescent="0.25">
      <c r="H245567" s="5"/>
    </row>
    <row r="245568" spans="8:8" x14ac:dyDescent="0.25">
      <c r="H245568" s="5"/>
    </row>
    <row r="245569" spans="8:8" x14ac:dyDescent="0.25">
      <c r="H245569" s="5"/>
    </row>
    <row r="245570" spans="8:8" x14ac:dyDescent="0.25">
      <c r="H245570" s="5"/>
    </row>
    <row r="245571" spans="8:8" x14ac:dyDescent="0.25">
      <c r="H245571" s="5"/>
    </row>
    <row r="245572" spans="8:8" x14ac:dyDescent="0.25">
      <c r="H245572" s="5"/>
    </row>
    <row r="245573" spans="8:8" x14ac:dyDescent="0.25">
      <c r="H245573" s="5"/>
    </row>
    <row r="245574" spans="8:8" x14ac:dyDescent="0.25">
      <c r="H245574" s="5"/>
    </row>
    <row r="245575" spans="8:8" x14ac:dyDescent="0.25">
      <c r="H245575" s="5"/>
    </row>
    <row r="245576" spans="8:8" x14ac:dyDescent="0.25">
      <c r="H245576" s="5"/>
    </row>
    <row r="245577" spans="8:8" x14ac:dyDescent="0.25">
      <c r="H245577" s="5"/>
    </row>
    <row r="245578" spans="8:8" x14ac:dyDescent="0.25">
      <c r="H245578" s="5"/>
    </row>
    <row r="245579" spans="8:8" x14ac:dyDescent="0.25">
      <c r="H245579" s="5"/>
    </row>
    <row r="245580" spans="8:8" x14ac:dyDescent="0.25">
      <c r="H245580" s="5"/>
    </row>
    <row r="245581" spans="8:8" x14ac:dyDescent="0.25">
      <c r="H245581" s="5"/>
    </row>
    <row r="245582" spans="8:8" x14ac:dyDescent="0.25">
      <c r="H245582" s="5"/>
    </row>
    <row r="245583" spans="8:8" x14ac:dyDescent="0.25">
      <c r="H245583" s="5"/>
    </row>
    <row r="245584" spans="8:8" x14ac:dyDescent="0.25">
      <c r="H245584" s="5"/>
    </row>
    <row r="245585" spans="8:8" x14ac:dyDescent="0.25">
      <c r="H245585" s="5"/>
    </row>
    <row r="245586" spans="8:8" x14ac:dyDescent="0.25">
      <c r="H245586" s="5"/>
    </row>
    <row r="245587" spans="8:8" x14ac:dyDescent="0.25">
      <c r="H245587" s="5"/>
    </row>
    <row r="245588" spans="8:8" x14ac:dyDescent="0.25">
      <c r="H245588" s="5"/>
    </row>
    <row r="245589" spans="8:8" x14ac:dyDescent="0.25">
      <c r="H245589" s="5"/>
    </row>
    <row r="245590" spans="8:8" x14ac:dyDescent="0.25">
      <c r="H245590" s="5"/>
    </row>
    <row r="245591" spans="8:8" x14ac:dyDescent="0.25">
      <c r="H245591" s="5"/>
    </row>
    <row r="245592" spans="8:8" x14ac:dyDescent="0.25">
      <c r="H245592" s="5"/>
    </row>
    <row r="245593" spans="8:8" x14ac:dyDescent="0.25">
      <c r="H245593" s="5"/>
    </row>
    <row r="245594" spans="8:8" x14ac:dyDescent="0.25">
      <c r="H245594" s="5"/>
    </row>
    <row r="245595" spans="8:8" x14ac:dyDescent="0.25">
      <c r="H245595" s="5"/>
    </row>
    <row r="245596" spans="8:8" x14ac:dyDescent="0.25">
      <c r="H245596" s="5"/>
    </row>
    <row r="245597" spans="8:8" x14ac:dyDescent="0.25">
      <c r="H245597" s="5"/>
    </row>
    <row r="245598" spans="8:8" x14ac:dyDescent="0.25">
      <c r="H245598" s="5"/>
    </row>
    <row r="245599" spans="8:8" x14ac:dyDescent="0.25">
      <c r="H245599" s="5"/>
    </row>
    <row r="245600" spans="8:8" x14ac:dyDescent="0.25">
      <c r="H245600" s="5"/>
    </row>
    <row r="245601" spans="8:8" x14ac:dyDescent="0.25">
      <c r="H245601" s="5"/>
    </row>
    <row r="245602" spans="8:8" x14ac:dyDescent="0.25">
      <c r="H245602" s="5"/>
    </row>
    <row r="245603" spans="8:8" x14ac:dyDescent="0.25">
      <c r="H245603" s="5"/>
    </row>
    <row r="245604" spans="8:8" x14ac:dyDescent="0.25">
      <c r="H245604" s="5"/>
    </row>
    <row r="245605" spans="8:8" x14ac:dyDescent="0.25">
      <c r="H245605" s="5"/>
    </row>
    <row r="245606" spans="8:8" x14ac:dyDescent="0.25">
      <c r="H245606" s="5"/>
    </row>
    <row r="245607" spans="8:8" x14ac:dyDescent="0.25">
      <c r="H245607" s="5"/>
    </row>
    <row r="245608" spans="8:8" x14ac:dyDescent="0.25">
      <c r="H245608" s="5"/>
    </row>
    <row r="245609" spans="8:8" x14ac:dyDescent="0.25">
      <c r="H245609" s="5"/>
    </row>
    <row r="245610" spans="8:8" x14ac:dyDescent="0.25">
      <c r="H245610" s="5"/>
    </row>
    <row r="245611" spans="8:8" x14ac:dyDescent="0.25">
      <c r="H245611" s="5"/>
    </row>
    <row r="245612" spans="8:8" x14ac:dyDescent="0.25">
      <c r="H245612" s="5"/>
    </row>
    <row r="245613" spans="8:8" x14ac:dyDescent="0.25">
      <c r="H245613" s="5"/>
    </row>
    <row r="245614" spans="8:8" x14ac:dyDescent="0.25">
      <c r="H245614" s="5"/>
    </row>
    <row r="245615" spans="8:8" x14ac:dyDescent="0.25">
      <c r="H245615" s="5"/>
    </row>
    <row r="245616" spans="8:8" x14ac:dyDescent="0.25">
      <c r="H245616" s="5"/>
    </row>
    <row r="245617" spans="8:8" x14ac:dyDescent="0.25">
      <c r="H245617" s="5"/>
    </row>
    <row r="245618" spans="8:8" x14ac:dyDescent="0.25">
      <c r="H245618" s="5"/>
    </row>
    <row r="245619" spans="8:8" x14ac:dyDescent="0.25">
      <c r="H245619" s="5"/>
    </row>
    <row r="245620" spans="8:8" x14ac:dyDescent="0.25">
      <c r="H245620" s="5"/>
    </row>
    <row r="245621" spans="8:8" x14ac:dyDescent="0.25">
      <c r="H245621" s="5"/>
    </row>
    <row r="245622" spans="8:8" x14ac:dyDescent="0.25">
      <c r="H245622" s="5"/>
    </row>
    <row r="245623" spans="8:8" x14ac:dyDescent="0.25">
      <c r="H245623" s="5"/>
    </row>
    <row r="245624" spans="8:8" x14ac:dyDescent="0.25">
      <c r="H245624" s="5"/>
    </row>
    <row r="245625" spans="8:8" x14ac:dyDescent="0.25">
      <c r="H245625" s="5"/>
    </row>
    <row r="245626" spans="8:8" x14ac:dyDescent="0.25">
      <c r="H245626" s="5"/>
    </row>
    <row r="245627" spans="8:8" x14ac:dyDescent="0.25">
      <c r="H245627" s="5"/>
    </row>
    <row r="245628" spans="8:8" x14ac:dyDescent="0.25">
      <c r="H245628" s="5"/>
    </row>
    <row r="245629" spans="8:8" x14ac:dyDescent="0.25">
      <c r="H245629" s="5"/>
    </row>
    <row r="245630" spans="8:8" x14ac:dyDescent="0.25">
      <c r="H245630" s="5"/>
    </row>
    <row r="245631" spans="8:8" x14ac:dyDescent="0.25">
      <c r="H245631" s="5"/>
    </row>
    <row r="245632" spans="8:8" x14ac:dyDescent="0.25">
      <c r="H245632" s="5"/>
    </row>
    <row r="245633" spans="8:8" x14ac:dyDescent="0.25">
      <c r="H245633" s="5"/>
    </row>
    <row r="245634" spans="8:8" x14ac:dyDescent="0.25">
      <c r="H245634" s="5"/>
    </row>
    <row r="245635" spans="8:8" x14ac:dyDescent="0.25">
      <c r="H245635" s="5"/>
    </row>
    <row r="245636" spans="8:8" x14ac:dyDescent="0.25">
      <c r="H245636" s="5"/>
    </row>
    <row r="245637" spans="8:8" x14ac:dyDescent="0.25">
      <c r="H245637" s="5"/>
    </row>
    <row r="245638" spans="8:8" x14ac:dyDescent="0.25">
      <c r="H245638" s="5"/>
    </row>
    <row r="245639" spans="8:8" x14ac:dyDescent="0.25">
      <c r="H245639" s="5"/>
    </row>
    <row r="245640" spans="8:8" x14ac:dyDescent="0.25">
      <c r="H245640" s="5"/>
    </row>
    <row r="245641" spans="8:8" x14ac:dyDescent="0.25">
      <c r="H245641" s="5"/>
    </row>
    <row r="245642" spans="8:8" x14ac:dyDescent="0.25">
      <c r="H245642" s="5"/>
    </row>
    <row r="245643" spans="8:8" x14ac:dyDescent="0.25">
      <c r="H245643" s="5"/>
    </row>
    <row r="245644" spans="8:8" x14ac:dyDescent="0.25">
      <c r="H245644" s="5"/>
    </row>
    <row r="245645" spans="8:8" x14ac:dyDescent="0.25">
      <c r="H245645" s="5"/>
    </row>
    <row r="245646" spans="8:8" x14ac:dyDescent="0.25">
      <c r="H245646" s="5"/>
    </row>
    <row r="245647" spans="8:8" x14ac:dyDescent="0.25">
      <c r="H245647" s="5"/>
    </row>
    <row r="245648" spans="8:8" x14ac:dyDescent="0.25">
      <c r="H245648" s="5"/>
    </row>
    <row r="245649" spans="8:8" x14ac:dyDescent="0.25">
      <c r="H245649" s="5"/>
    </row>
    <row r="245650" spans="8:8" x14ac:dyDescent="0.25">
      <c r="H245650" s="5"/>
    </row>
    <row r="245651" spans="8:8" x14ac:dyDescent="0.25">
      <c r="H245651" s="5"/>
    </row>
    <row r="245652" spans="8:8" x14ac:dyDescent="0.25">
      <c r="H245652" s="5"/>
    </row>
    <row r="245653" spans="8:8" x14ac:dyDescent="0.25">
      <c r="H245653" s="5"/>
    </row>
    <row r="245654" spans="8:8" x14ac:dyDescent="0.25">
      <c r="H245654" s="5"/>
    </row>
    <row r="245655" spans="8:8" x14ac:dyDescent="0.25">
      <c r="H245655" s="5"/>
    </row>
    <row r="245656" spans="8:8" x14ac:dyDescent="0.25">
      <c r="H245656" s="5"/>
    </row>
    <row r="245657" spans="8:8" x14ac:dyDescent="0.25">
      <c r="H245657" s="5"/>
    </row>
    <row r="245658" spans="8:8" x14ac:dyDescent="0.25">
      <c r="H245658" s="5"/>
    </row>
    <row r="245659" spans="8:8" x14ac:dyDescent="0.25">
      <c r="H245659" s="5"/>
    </row>
    <row r="245660" spans="8:8" x14ac:dyDescent="0.25">
      <c r="H245660" s="5"/>
    </row>
    <row r="245661" spans="8:8" x14ac:dyDescent="0.25">
      <c r="H245661" s="5"/>
    </row>
    <row r="245662" spans="8:8" x14ac:dyDescent="0.25">
      <c r="H245662" s="5"/>
    </row>
    <row r="245663" spans="8:8" x14ac:dyDescent="0.25">
      <c r="H245663" s="5"/>
    </row>
    <row r="245664" spans="8:8" x14ac:dyDescent="0.25">
      <c r="H245664" s="5"/>
    </row>
    <row r="245665" spans="8:8" x14ac:dyDescent="0.25">
      <c r="H245665" s="5"/>
    </row>
    <row r="245666" spans="8:8" x14ac:dyDescent="0.25">
      <c r="H245666" s="5"/>
    </row>
    <row r="245667" spans="8:8" x14ac:dyDescent="0.25">
      <c r="H245667" s="5"/>
    </row>
    <row r="245668" spans="8:8" x14ac:dyDescent="0.25">
      <c r="H245668" s="5"/>
    </row>
    <row r="245669" spans="8:8" x14ac:dyDescent="0.25">
      <c r="H245669" s="5"/>
    </row>
    <row r="245670" spans="8:8" x14ac:dyDescent="0.25">
      <c r="H245670" s="5"/>
    </row>
    <row r="245671" spans="8:8" x14ac:dyDescent="0.25">
      <c r="H245671" s="5"/>
    </row>
    <row r="245672" spans="8:8" x14ac:dyDescent="0.25">
      <c r="H245672" s="5"/>
    </row>
    <row r="245673" spans="8:8" x14ac:dyDescent="0.25">
      <c r="H245673" s="5"/>
    </row>
    <row r="245674" spans="8:8" x14ac:dyDescent="0.25">
      <c r="H245674" s="5"/>
    </row>
    <row r="245675" spans="8:8" x14ac:dyDescent="0.25">
      <c r="H245675" s="5"/>
    </row>
    <row r="245676" spans="8:8" x14ac:dyDescent="0.25">
      <c r="H245676" s="5"/>
    </row>
    <row r="245677" spans="8:8" x14ac:dyDescent="0.25">
      <c r="H245677" s="5"/>
    </row>
    <row r="245678" spans="8:8" x14ac:dyDescent="0.25">
      <c r="H245678" s="5"/>
    </row>
    <row r="245679" spans="8:8" x14ac:dyDescent="0.25">
      <c r="H245679" s="5"/>
    </row>
    <row r="245680" spans="8:8" x14ac:dyDescent="0.25">
      <c r="H245680" s="5"/>
    </row>
    <row r="245681" spans="8:8" x14ac:dyDescent="0.25">
      <c r="H245681" s="5"/>
    </row>
    <row r="245682" spans="8:8" x14ac:dyDescent="0.25">
      <c r="H245682" s="5"/>
    </row>
    <row r="245683" spans="8:8" x14ac:dyDescent="0.25">
      <c r="H245683" s="5"/>
    </row>
    <row r="245684" spans="8:8" x14ac:dyDescent="0.25">
      <c r="H245684" s="5"/>
    </row>
    <row r="245685" spans="8:8" x14ac:dyDescent="0.25">
      <c r="H245685" s="5"/>
    </row>
    <row r="245686" spans="8:8" x14ac:dyDescent="0.25">
      <c r="H245686" s="5"/>
    </row>
    <row r="245687" spans="8:8" x14ac:dyDescent="0.25">
      <c r="H245687" s="5"/>
    </row>
    <row r="245688" spans="8:8" x14ac:dyDescent="0.25">
      <c r="H245688" s="5"/>
    </row>
    <row r="245689" spans="8:8" x14ac:dyDescent="0.25">
      <c r="H245689" s="5"/>
    </row>
    <row r="245690" spans="8:8" x14ac:dyDescent="0.25">
      <c r="H245690" s="5"/>
    </row>
    <row r="245691" spans="8:8" x14ac:dyDescent="0.25">
      <c r="H245691" s="5"/>
    </row>
    <row r="245692" spans="8:8" x14ac:dyDescent="0.25">
      <c r="H245692" s="5"/>
    </row>
    <row r="245693" spans="8:8" x14ac:dyDescent="0.25">
      <c r="H245693" s="5"/>
    </row>
    <row r="245694" spans="8:8" x14ac:dyDescent="0.25">
      <c r="H245694" s="5"/>
    </row>
    <row r="245695" spans="8:8" x14ac:dyDescent="0.25">
      <c r="H245695" s="5"/>
    </row>
    <row r="245696" spans="8:8" x14ac:dyDescent="0.25">
      <c r="H245696" s="5"/>
    </row>
    <row r="245697" spans="8:8" x14ac:dyDescent="0.25">
      <c r="H245697" s="5"/>
    </row>
    <row r="245698" spans="8:8" x14ac:dyDescent="0.25">
      <c r="H245698" s="5"/>
    </row>
    <row r="245699" spans="8:8" x14ac:dyDescent="0.25">
      <c r="H245699" s="5"/>
    </row>
    <row r="245700" spans="8:8" x14ac:dyDescent="0.25">
      <c r="H245700" s="5"/>
    </row>
    <row r="245701" spans="8:8" x14ac:dyDescent="0.25">
      <c r="H245701" s="5"/>
    </row>
    <row r="245702" spans="8:8" x14ac:dyDescent="0.25">
      <c r="H245702" s="5"/>
    </row>
    <row r="245703" spans="8:8" x14ac:dyDescent="0.25">
      <c r="H245703" s="5"/>
    </row>
    <row r="245704" spans="8:8" x14ac:dyDescent="0.25">
      <c r="H245704" s="5"/>
    </row>
    <row r="245705" spans="8:8" x14ac:dyDescent="0.25">
      <c r="H245705" s="5"/>
    </row>
    <row r="245706" spans="8:8" x14ac:dyDescent="0.25">
      <c r="H245706" s="5"/>
    </row>
    <row r="245707" spans="8:8" x14ac:dyDescent="0.25">
      <c r="H245707" s="5"/>
    </row>
    <row r="245708" spans="8:8" x14ac:dyDescent="0.25">
      <c r="H245708" s="5"/>
    </row>
    <row r="245709" spans="8:8" x14ac:dyDescent="0.25">
      <c r="H245709" s="5"/>
    </row>
    <row r="245710" spans="8:8" x14ac:dyDescent="0.25">
      <c r="H245710" s="5"/>
    </row>
    <row r="245711" spans="8:8" x14ac:dyDescent="0.25">
      <c r="H245711" s="5"/>
    </row>
    <row r="245712" spans="8:8" x14ac:dyDescent="0.25">
      <c r="H245712" s="5"/>
    </row>
    <row r="245713" spans="8:8" x14ac:dyDescent="0.25">
      <c r="H245713" s="5"/>
    </row>
    <row r="245714" spans="8:8" x14ac:dyDescent="0.25">
      <c r="H245714" s="5"/>
    </row>
    <row r="245715" spans="8:8" x14ac:dyDescent="0.25">
      <c r="H245715" s="5"/>
    </row>
    <row r="245716" spans="8:8" x14ac:dyDescent="0.25">
      <c r="H245716" s="5"/>
    </row>
    <row r="245717" spans="8:8" x14ac:dyDescent="0.25">
      <c r="H245717" s="5"/>
    </row>
    <row r="245718" spans="8:8" x14ac:dyDescent="0.25">
      <c r="H245718" s="5"/>
    </row>
    <row r="245719" spans="8:8" x14ac:dyDescent="0.25">
      <c r="H245719" s="5"/>
    </row>
    <row r="245720" spans="8:8" x14ac:dyDescent="0.25">
      <c r="H245720" s="5"/>
    </row>
    <row r="245721" spans="8:8" x14ac:dyDescent="0.25">
      <c r="H245721" s="5"/>
    </row>
    <row r="245722" spans="8:8" x14ac:dyDescent="0.25">
      <c r="H245722" s="5"/>
    </row>
    <row r="245723" spans="8:8" x14ac:dyDescent="0.25">
      <c r="H245723" s="5"/>
    </row>
    <row r="245724" spans="8:8" x14ac:dyDescent="0.25">
      <c r="H245724" s="5"/>
    </row>
    <row r="245725" spans="8:8" x14ac:dyDescent="0.25">
      <c r="H245725" s="5"/>
    </row>
    <row r="245726" spans="8:8" x14ac:dyDescent="0.25">
      <c r="H245726" s="5"/>
    </row>
    <row r="245727" spans="8:8" x14ac:dyDescent="0.25">
      <c r="H245727" s="5"/>
    </row>
    <row r="245728" spans="8:8" x14ac:dyDescent="0.25">
      <c r="H245728" s="5"/>
    </row>
    <row r="245729" spans="8:8" x14ac:dyDescent="0.25">
      <c r="H245729" s="5"/>
    </row>
    <row r="245730" spans="8:8" x14ac:dyDescent="0.25">
      <c r="H245730" s="5"/>
    </row>
    <row r="245731" spans="8:8" x14ac:dyDescent="0.25">
      <c r="H245731" s="5"/>
    </row>
    <row r="245732" spans="8:8" x14ac:dyDescent="0.25">
      <c r="H245732" s="5"/>
    </row>
    <row r="245733" spans="8:8" x14ac:dyDescent="0.25">
      <c r="H245733" s="5"/>
    </row>
    <row r="245734" spans="8:8" x14ac:dyDescent="0.25">
      <c r="H245734" s="5"/>
    </row>
    <row r="245735" spans="8:8" x14ac:dyDescent="0.25">
      <c r="H245735" s="5"/>
    </row>
    <row r="245736" spans="8:8" x14ac:dyDescent="0.25">
      <c r="H245736" s="5"/>
    </row>
    <row r="245737" spans="8:8" x14ac:dyDescent="0.25">
      <c r="H245737" s="5"/>
    </row>
    <row r="245738" spans="8:8" x14ac:dyDescent="0.25">
      <c r="H245738" s="5"/>
    </row>
    <row r="245739" spans="8:8" x14ac:dyDescent="0.25">
      <c r="H245739" s="5"/>
    </row>
    <row r="245740" spans="8:8" x14ac:dyDescent="0.25">
      <c r="H245740" s="5"/>
    </row>
    <row r="245741" spans="8:8" x14ac:dyDescent="0.25">
      <c r="H245741" s="5"/>
    </row>
    <row r="245742" spans="8:8" x14ac:dyDescent="0.25">
      <c r="H245742" s="5"/>
    </row>
    <row r="245743" spans="8:8" x14ac:dyDescent="0.25">
      <c r="H245743" s="5"/>
    </row>
    <row r="245744" spans="8:8" x14ac:dyDescent="0.25">
      <c r="H245744" s="5"/>
    </row>
    <row r="245745" spans="8:8" x14ac:dyDescent="0.25">
      <c r="H245745" s="5"/>
    </row>
    <row r="245746" spans="8:8" x14ac:dyDescent="0.25">
      <c r="H245746" s="5"/>
    </row>
    <row r="245747" spans="8:8" x14ac:dyDescent="0.25">
      <c r="H245747" s="5"/>
    </row>
    <row r="245748" spans="8:8" x14ac:dyDescent="0.25">
      <c r="H245748" s="5"/>
    </row>
    <row r="245749" spans="8:8" x14ac:dyDescent="0.25">
      <c r="H245749" s="5"/>
    </row>
    <row r="245750" spans="8:8" x14ac:dyDescent="0.25">
      <c r="H245750" s="5"/>
    </row>
    <row r="245751" spans="8:8" x14ac:dyDescent="0.25">
      <c r="H245751" s="5"/>
    </row>
    <row r="245752" spans="8:8" x14ac:dyDescent="0.25">
      <c r="H245752" s="5"/>
    </row>
    <row r="245753" spans="8:8" x14ac:dyDescent="0.25">
      <c r="H245753" s="5"/>
    </row>
    <row r="245754" spans="8:8" x14ac:dyDescent="0.25">
      <c r="H245754" s="5"/>
    </row>
    <row r="245755" spans="8:8" x14ac:dyDescent="0.25">
      <c r="H245755" s="5"/>
    </row>
    <row r="245756" spans="8:8" x14ac:dyDescent="0.25">
      <c r="H245756" s="5"/>
    </row>
    <row r="245757" spans="8:8" x14ac:dyDescent="0.25">
      <c r="H245757" s="5"/>
    </row>
    <row r="245758" spans="8:8" x14ac:dyDescent="0.25">
      <c r="H245758" s="5"/>
    </row>
    <row r="245759" spans="8:8" x14ac:dyDescent="0.25">
      <c r="H245759" s="5"/>
    </row>
    <row r="245760" spans="8:8" x14ac:dyDescent="0.25">
      <c r="H245760" s="5"/>
    </row>
    <row r="245761" spans="8:8" x14ac:dyDescent="0.25">
      <c r="H245761" s="5"/>
    </row>
    <row r="245762" spans="8:8" x14ac:dyDescent="0.25">
      <c r="H245762" s="5"/>
    </row>
    <row r="245763" spans="8:8" x14ac:dyDescent="0.25">
      <c r="H245763" s="5"/>
    </row>
    <row r="245764" spans="8:8" x14ac:dyDescent="0.25">
      <c r="H245764" s="5"/>
    </row>
    <row r="245765" spans="8:8" x14ac:dyDescent="0.25">
      <c r="H245765" s="5"/>
    </row>
    <row r="245766" spans="8:8" x14ac:dyDescent="0.25">
      <c r="H245766" s="5"/>
    </row>
    <row r="245767" spans="8:8" x14ac:dyDescent="0.25">
      <c r="H245767" s="5"/>
    </row>
    <row r="245768" spans="8:8" x14ac:dyDescent="0.25">
      <c r="H245768" s="5"/>
    </row>
    <row r="245769" spans="8:8" x14ac:dyDescent="0.25">
      <c r="H245769" s="5"/>
    </row>
    <row r="245770" spans="8:8" x14ac:dyDescent="0.25">
      <c r="H245770" s="5"/>
    </row>
    <row r="245771" spans="8:8" x14ac:dyDescent="0.25">
      <c r="H245771" s="5"/>
    </row>
    <row r="245772" spans="8:8" x14ac:dyDescent="0.25">
      <c r="H245772" s="5"/>
    </row>
    <row r="245773" spans="8:8" x14ac:dyDescent="0.25">
      <c r="H245773" s="5"/>
    </row>
    <row r="245774" spans="8:8" x14ac:dyDescent="0.25">
      <c r="H245774" s="5"/>
    </row>
    <row r="245775" spans="8:8" x14ac:dyDescent="0.25">
      <c r="H245775" s="5"/>
    </row>
    <row r="245776" spans="8:8" x14ac:dyDescent="0.25">
      <c r="H245776" s="5"/>
    </row>
    <row r="245777" spans="8:8" x14ac:dyDescent="0.25">
      <c r="H245777" s="5"/>
    </row>
    <row r="245778" spans="8:8" x14ac:dyDescent="0.25">
      <c r="H245778" s="5"/>
    </row>
    <row r="245779" spans="8:8" x14ac:dyDescent="0.25">
      <c r="H245779" s="5"/>
    </row>
    <row r="245780" spans="8:8" x14ac:dyDescent="0.25">
      <c r="H245780" s="5"/>
    </row>
    <row r="245781" spans="8:8" x14ac:dyDescent="0.25">
      <c r="H245781" s="5"/>
    </row>
    <row r="245782" spans="8:8" x14ac:dyDescent="0.25">
      <c r="H245782" s="5"/>
    </row>
    <row r="245783" spans="8:8" x14ac:dyDescent="0.25">
      <c r="H245783" s="5"/>
    </row>
    <row r="245784" spans="8:8" x14ac:dyDescent="0.25">
      <c r="H245784" s="5"/>
    </row>
    <row r="245785" spans="8:8" x14ac:dyDescent="0.25">
      <c r="H245785" s="5"/>
    </row>
    <row r="245786" spans="8:8" x14ac:dyDescent="0.25">
      <c r="H245786" s="5"/>
    </row>
    <row r="245787" spans="8:8" x14ac:dyDescent="0.25">
      <c r="H245787" s="5"/>
    </row>
    <row r="245788" spans="8:8" x14ac:dyDescent="0.25">
      <c r="H245788" s="5"/>
    </row>
    <row r="245789" spans="8:8" x14ac:dyDescent="0.25">
      <c r="H245789" s="5"/>
    </row>
    <row r="245790" spans="8:8" x14ac:dyDescent="0.25">
      <c r="H245790" s="5"/>
    </row>
    <row r="245791" spans="8:8" x14ac:dyDescent="0.25">
      <c r="H245791" s="5"/>
    </row>
    <row r="245792" spans="8:8" x14ac:dyDescent="0.25">
      <c r="H245792" s="5"/>
    </row>
    <row r="245793" spans="8:8" x14ac:dyDescent="0.25">
      <c r="H245793" s="5"/>
    </row>
    <row r="245794" spans="8:8" x14ac:dyDescent="0.25">
      <c r="H245794" s="5"/>
    </row>
    <row r="245795" spans="8:8" x14ac:dyDescent="0.25">
      <c r="H245795" s="5"/>
    </row>
    <row r="245796" spans="8:8" x14ac:dyDescent="0.25">
      <c r="H245796" s="5"/>
    </row>
    <row r="245797" spans="8:8" x14ac:dyDescent="0.25">
      <c r="H245797" s="5"/>
    </row>
    <row r="245798" spans="8:8" x14ac:dyDescent="0.25">
      <c r="H245798" s="5"/>
    </row>
    <row r="245799" spans="8:8" x14ac:dyDescent="0.25">
      <c r="H245799" s="5"/>
    </row>
    <row r="245800" spans="8:8" x14ac:dyDescent="0.25">
      <c r="H245800" s="5"/>
    </row>
    <row r="245801" spans="8:8" x14ac:dyDescent="0.25">
      <c r="H245801" s="5"/>
    </row>
    <row r="245802" spans="8:8" x14ac:dyDescent="0.25">
      <c r="H245802" s="5"/>
    </row>
    <row r="245803" spans="8:8" x14ac:dyDescent="0.25">
      <c r="H245803" s="5"/>
    </row>
    <row r="245804" spans="8:8" x14ac:dyDescent="0.25">
      <c r="H245804" s="5"/>
    </row>
    <row r="245805" spans="8:8" x14ac:dyDescent="0.25">
      <c r="H245805" s="5"/>
    </row>
    <row r="245806" spans="8:8" x14ac:dyDescent="0.25">
      <c r="H245806" s="5"/>
    </row>
    <row r="245807" spans="8:8" x14ac:dyDescent="0.25">
      <c r="H245807" s="5"/>
    </row>
    <row r="245808" spans="8:8" x14ac:dyDescent="0.25">
      <c r="H245808" s="5"/>
    </row>
    <row r="245809" spans="8:8" x14ac:dyDescent="0.25">
      <c r="H245809" s="5"/>
    </row>
    <row r="245810" spans="8:8" x14ac:dyDescent="0.25">
      <c r="H245810" s="5"/>
    </row>
    <row r="245811" spans="8:8" x14ac:dyDescent="0.25">
      <c r="H245811" s="5"/>
    </row>
    <row r="245812" spans="8:8" x14ac:dyDescent="0.25">
      <c r="H245812" s="5"/>
    </row>
    <row r="245813" spans="8:8" x14ac:dyDescent="0.25">
      <c r="H245813" s="5"/>
    </row>
    <row r="245814" spans="8:8" x14ac:dyDescent="0.25">
      <c r="H245814" s="5"/>
    </row>
    <row r="245815" spans="8:8" x14ac:dyDescent="0.25">
      <c r="H245815" s="5"/>
    </row>
    <row r="245816" spans="8:8" x14ac:dyDescent="0.25">
      <c r="H245816" s="5"/>
    </row>
    <row r="245817" spans="8:8" x14ac:dyDescent="0.25">
      <c r="H245817" s="5"/>
    </row>
    <row r="245818" spans="8:8" x14ac:dyDescent="0.25">
      <c r="H245818" s="5"/>
    </row>
    <row r="245819" spans="8:8" x14ac:dyDescent="0.25">
      <c r="H245819" s="5"/>
    </row>
    <row r="245820" spans="8:8" x14ac:dyDescent="0.25">
      <c r="H245820" s="5"/>
    </row>
    <row r="245821" spans="8:8" x14ac:dyDescent="0.25">
      <c r="H245821" s="5"/>
    </row>
    <row r="245822" spans="8:8" x14ac:dyDescent="0.25">
      <c r="H245822" s="5"/>
    </row>
    <row r="245823" spans="8:8" x14ac:dyDescent="0.25">
      <c r="H245823" s="5"/>
    </row>
    <row r="245824" spans="8:8" x14ac:dyDescent="0.25">
      <c r="H245824" s="5"/>
    </row>
    <row r="245825" spans="8:8" x14ac:dyDescent="0.25">
      <c r="H245825" s="5"/>
    </row>
    <row r="245826" spans="8:8" x14ac:dyDescent="0.25">
      <c r="H245826" s="5"/>
    </row>
    <row r="245827" spans="8:8" x14ac:dyDescent="0.25">
      <c r="H245827" s="5"/>
    </row>
    <row r="245828" spans="8:8" x14ac:dyDescent="0.25">
      <c r="H245828" s="5"/>
    </row>
    <row r="245829" spans="8:8" x14ac:dyDescent="0.25">
      <c r="H245829" s="5"/>
    </row>
    <row r="245830" spans="8:8" x14ac:dyDescent="0.25">
      <c r="H245830" s="5"/>
    </row>
    <row r="245831" spans="8:8" x14ac:dyDescent="0.25">
      <c r="H245831" s="5"/>
    </row>
    <row r="245832" spans="8:8" x14ac:dyDescent="0.25">
      <c r="H245832" s="5"/>
    </row>
    <row r="245833" spans="8:8" x14ac:dyDescent="0.25">
      <c r="H245833" s="5"/>
    </row>
    <row r="245834" spans="8:8" x14ac:dyDescent="0.25">
      <c r="H245834" s="5"/>
    </row>
    <row r="245835" spans="8:8" x14ac:dyDescent="0.25">
      <c r="H245835" s="5"/>
    </row>
    <row r="245836" spans="8:8" x14ac:dyDescent="0.25">
      <c r="H245836" s="5"/>
    </row>
    <row r="245837" spans="8:8" x14ac:dyDescent="0.25">
      <c r="H245837" s="5"/>
    </row>
    <row r="245838" spans="8:8" x14ac:dyDescent="0.25">
      <c r="H245838" s="5"/>
    </row>
    <row r="245839" spans="8:8" x14ac:dyDescent="0.25">
      <c r="H245839" s="5"/>
    </row>
    <row r="245840" spans="8:8" x14ac:dyDescent="0.25">
      <c r="H245840" s="5"/>
    </row>
    <row r="245841" spans="8:8" x14ac:dyDescent="0.25">
      <c r="H245841" s="5"/>
    </row>
    <row r="245842" spans="8:8" x14ac:dyDescent="0.25">
      <c r="H245842" s="5"/>
    </row>
    <row r="245843" spans="8:8" x14ac:dyDescent="0.25">
      <c r="H245843" s="5"/>
    </row>
    <row r="245844" spans="8:8" x14ac:dyDescent="0.25">
      <c r="H245844" s="5"/>
    </row>
    <row r="245845" spans="8:8" x14ac:dyDescent="0.25">
      <c r="H245845" s="5"/>
    </row>
    <row r="245846" spans="8:8" x14ac:dyDescent="0.25">
      <c r="H245846" s="5"/>
    </row>
    <row r="245847" spans="8:8" x14ac:dyDescent="0.25">
      <c r="H245847" s="5"/>
    </row>
    <row r="245848" spans="8:8" x14ac:dyDescent="0.25">
      <c r="H245848" s="5"/>
    </row>
    <row r="245849" spans="8:8" x14ac:dyDescent="0.25">
      <c r="H245849" s="5"/>
    </row>
    <row r="245850" spans="8:8" x14ac:dyDescent="0.25">
      <c r="H245850" s="5"/>
    </row>
    <row r="245851" spans="8:8" x14ac:dyDescent="0.25">
      <c r="H245851" s="5"/>
    </row>
    <row r="245852" spans="8:8" x14ac:dyDescent="0.25">
      <c r="H245852" s="5"/>
    </row>
    <row r="245853" spans="8:8" x14ac:dyDescent="0.25">
      <c r="H245853" s="5"/>
    </row>
    <row r="245854" spans="8:8" x14ac:dyDescent="0.25">
      <c r="H245854" s="5"/>
    </row>
    <row r="245855" spans="8:8" x14ac:dyDescent="0.25">
      <c r="H245855" s="5"/>
    </row>
    <row r="245856" spans="8:8" x14ac:dyDescent="0.25">
      <c r="H245856" s="5"/>
    </row>
    <row r="245857" spans="8:8" x14ac:dyDescent="0.25">
      <c r="H245857" s="5"/>
    </row>
    <row r="245858" spans="8:8" x14ac:dyDescent="0.25">
      <c r="H245858" s="5"/>
    </row>
    <row r="245859" spans="8:8" x14ac:dyDescent="0.25">
      <c r="H245859" s="5"/>
    </row>
    <row r="245860" spans="8:8" x14ac:dyDescent="0.25">
      <c r="H245860" s="5"/>
    </row>
    <row r="245861" spans="8:8" x14ac:dyDescent="0.25">
      <c r="H245861" s="5"/>
    </row>
    <row r="245862" spans="8:8" x14ac:dyDescent="0.25">
      <c r="H245862" s="5"/>
    </row>
    <row r="245863" spans="8:8" x14ac:dyDescent="0.25">
      <c r="H245863" s="5"/>
    </row>
    <row r="245864" spans="8:8" x14ac:dyDescent="0.25">
      <c r="H245864" s="5"/>
    </row>
    <row r="245865" spans="8:8" x14ac:dyDescent="0.25">
      <c r="H245865" s="5"/>
    </row>
    <row r="245866" spans="8:8" x14ac:dyDescent="0.25">
      <c r="H245866" s="5"/>
    </row>
    <row r="245867" spans="8:8" x14ac:dyDescent="0.25">
      <c r="H245867" s="5"/>
    </row>
    <row r="245868" spans="8:8" x14ac:dyDescent="0.25">
      <c r="H245868" s="5"/>
    </row>
    <row r="245869" spans="8:8" x14ac:dyDescent="0.25">
      <c r="H245869" s="5"/>
    </row>
    <row r="245870" spans="8:8" x14ac:dyDescent="0.25">
      <c r="H245870" s="5"/>
    </row>
    <row r="245871" spans="8:8" x14ac:dyDescent="0.25">
      <c r="H245871" s="5"/>
    </row>
    <row r="245872" spans="8:8" x14ac:dyDescent="0.25">
      <c r="H245872" s="5"/>
    </row>
    <row r="245873" spans="8:8" x14ac:dyDescent="0.25">
      <c r="H245873" s="5"/>
    </row>
    <row r="245874" spans="8:8" x14ac:dyDescent="0.25">
      <c r="H245874" s="5"/>
    </row>
    <row r="245875" spans="8:8" x14ac:dyDescent="0.25">
      <c r="H245875" s="5"/>
    </row>
    <row r="245876" spans="8:8" x14ac:dyDescent="0.25">
      <c r="H245876" s="5"/>
    </row>
    <row r="245877" spans="8:8" x14ac:dyDescent="0.25">
      <c r="H245877" s="5"/>
    </row>
    <row r="245878" spans="8:8" x14ac:dyDescent="0.25">
      <c r="H245878" s="5"/>
    </row>
    <row r="245879" spans="8:8" x14ac:dyDescent="0.25">
      <c r="H245879" s="5"/>
    </row>
    <row r="245880" spans="8:8" x14ac:dyDescent="0.25">
      <c r="H245880" s="5"/>
    </row>
    <row r="245881" spans="8:8" x14ac:dyDescent="0.25">
      <c r="H245881" s="5"/>
    </row>
    <row r="245882" spans="8:8" x14ac:dyDescent="0.25">
      <c r="H245882" s="5"/>
    </row>
    <row r="245883" spans="8:8" x14ac:dyDescent="0.25">
      <c r="H245883" s="5"/>
    </row>
    <row r="245884" spans="8:8" x14ac:dyDescent="0.25">
      <c r="H245884" s="5"/>
    </row>
    <row r="245885" spans="8:8" x14ac:dyDescent="0.25">
      <c r="H245885" s="5"/>
    </row>
    <row r="245886" spans="8:8" x14ac:dyDescent="0.25">
      <c r="H245886" s="5"/>
    </row>
    <row r="245887" spans="8:8" x14ac:dyDescent="0.25">
      <c r="H245887" s="5"/>
    </row>
    <row r="245888" spans="8:8" x14ac:dyDescent="0.25">
      <c r="H245888" s="5"/>
    </row>
    <row r="245889" spans="8:8" x14ac:dyDescent="0.25">
      <c r="H245889" s="5"/>
    </row>
    <row r="245890" spans="8:8" x14ac:dyDescent="0.25">
      <c r="H245890" s="5"/>
    </row>
    <row r="245891" spans="8:8" x14ac:dyDescent="0.25">
      <c r="H245891" s="5"/>
    </row>
    <row r="245892" spans="8:8" x14ac:dyDescent="0.25">
      <c r="H245892" s="5"/>
    </row>
    <row r="245893" spans="8:8" x14ac:dyDescent="0.25">
      <c r="H245893" s="5"/>
    </row>
    <row r="245894" spans="8:8" x14ac:dyDescent="0.25">
      <c r="H245894" s="5"/>
    </row>
    <row r="245895" spans="8:8" x14ac:dyDescent="0.25">
      <c r="H245895" s="5"/>
    </row>
    <row r="245896" spans="8:8" x14ac:dyDescent="0.25">
      <c r="H245896" s="5"/>
    </row>
    <row r="245897" spans="8:8" x14ac:dyDescent="0.25">
      <c r="H245897" s="5"/>
    </row>
    <row r="245898" spans="8:8" x14ac:dyDescent="0.25">
      <c r="H245898" s="5"/>
    </row>
    <row r="245899" spans="8:8" x14ac:dyDescent="0.25">
      <c r="H245899" s="5"/>
    </row>
    <row r="245900" spans="8:8" x14ac:dyDescent="0.25">
      <c r="H245900" s="5"/>
    </row>
    <row r="245901" spans="8:8" x14ac:dyDescent="0.25">
      <c r="H245901" s="5"/>
    </row>
    <row r="245902" spans="8:8" x14ac:dyDescent="0.25">
      <c r="H245902" s="5"/>
    </row>
    <row r="245903" spans="8:8" x14ac:dyDescent="0.25">
      <c r="H245903" s="5"/>
    </row>
    <row r="245904" spans="8:8" x14ac:dyDescent="0.25">
      <c r="H245904" s="5"/>
    </row>
    <row r="245905" spans="8:8" x14ac:dyDescent="0.25">
      <c r="H245905" s="5"/>
    </row>
    <row r="245906" spans="8:8" x14ac:dyDescent="0.25">
      <c r="H245906" s="5"/>
    </row>
    <row r="245907" spans="8:8" x14ac:dyDescent="0.25">
      <c r="H245907" s="5"/>
    </row>
    <row r="245908" spans="8:8" x14ac:dyDescent="0.25">
      <c r="H245908" s="5"/>
    </row>
    <row r="245909" spans="8:8" x14ac:dyDescent="0.25">
      <c r="H245909" s="5"/>
    </row>
    <row r="245910" spans="8:8" x14ac:dyDescent="0.25">
      <c r="H245910" s="5"/>
    </row>
    <row r="245911" spans="8:8" x14ac:dyDescent="0.25">
      <c r="H245911" s="5"/>
    </row>
    <row r="245912" spans="8:8" x14ac:dyDescent="0.25">
      <c r="H245912" s="5"/>
    </row>
    <row r="245913" spans="8:8" x14ac:dyDescent="0.25">
      <c r="H245913" s="5"/>
    </row>
    <row r="245914" spans="8:8" x14ac:dyDescent="0.25">
      <c r="H245914" s="5"/>
    </row>
    <row r="245915" spans="8:8" x14ac:dyDescent="0.25">
      <c r="H245915" s="5"/>
    </row>
    <row r="245916" spans="8:8" x14ac:dyDescent="0.25">
      <c r="H245916" s="5"/>
    </row>
    <row r="245917" spans="8:8" x14ac:dyDescent="0.25">
      <c r="H245917" s="5"/>
    </row>
    <row r="245918" spans="8:8" x14ac:dyDescent="0.25">
      <c r="H245918" s="5"/>
    </row>
    <row r="245919" spans="8:8" x14ac:dyDescent="0.25">
      <c r="H245919" s="5"/>
    </row>
    <row r="245920" spans="8:8" x14ac:dyDescent="0.25">
      <c r="H245920" s="5"/>
    </row>
    <row r="245921" spans="8:8" x14ac:dyDescent="0.25">
      <c r="H245921" s="5"/>
    </row>
    <row r="245922" spans="8:8" x14ac:dyDescent="0.25">
      <c r="H245922" s="5"/>
    </row>
    <row r="245923" spans="8:8" x14ac:dyDescent="0.25">
      <c r="H245923" s="5"/>
    </row>
    <row r="245924" spans="8:8" x14ac:dyDescent="0.25">
      <c r="H245924" s="5"/>
    </row>
    <row r="245925" spans="8:8" x14ac:dyDescent="0.25">
      <c r="H245925" s="5"/>
    </row>
    <row r="245926" spans="8:8" x14ac:dyDescent="0.25">
      <c r="H245926" s="5"/>
    </row>
    <row r="245927" spans="8:8" x14ac:dyDescent="0.25">
      <c r="H245927" s="5"/>
    </row>
    <row r="245928" spans="8:8" x14ac:dyDescent="0.25">
      <c r="H245928" s="5"/>
    </row>
    <row r="245929" spans="8:8" x14ac:dyDescent="0.25">
      <c r="H245929" s="5"/>
    </row>
    <row r="245930" spans="8:8" x14ac:dyDescent="0.25">
      <c r="H245930" s="5"/>
    </row>
    <row r="245931" spans="8:8" x14ac:dyDescent="0.25">
      <c r="H245931" s="5"/>
    </row>
    <row r="245932" spans="8:8" x14ac:dyDescent="0.25">
      <c r="H245932" s="5"/>
    </row>
    <row r="245933" spans="8:8" x14ac:dyDescent="0.25">
      <c r="H245933" s="5"/>
    </row>
    <row r="245934" spans="8:8" x14ac:dyDescent="0.25">
      <c r="H245934" s="5"/>
    </row>
    <row r="245935" spans="8:8" x14ac:dyDescent="0.25">
      <c r="H245935" s="5"/>
    </row>
    <row r="245936" spans="8:8" x14ac:dyDescent="0.25">
      <c r="H245936" s="5"/>
    </row>
    <row r="245937" spans="8:8" x14ac:dyDescent="0.25">
      <c r="H245937" s="5"/>
    </row>
    <row r="245938" spans="8:8" x14ac:dyDescent="0.25">
      <c r="H245938" s="5"/>
    </row>
    <row r="245939" spans="8:8" x14ac:dyDescent="0.25">
      <c r="H245939" s="5"/>
    </row>
    <row r="245940" spans="8:8" x14ac:dyDescent="0.25">
      <c r="H245940" s="5"/>
    </row>
    <row r="245941" spans="8:8" x14ac:dyDescent="0.25">
      <c r="H245941" s="5"/>
    </row>
    <row r="245942" spans="8:8" x14ac:dyDescent="0.25">
      <c r="H245942" s="5"/>
    </row>
    <row r="245943" spans="8:8" x14ac:dyDescent="0.25">
      <c r="H245943" s="5"/>
    </row>
    <row r="245944" spans="8:8" x14ac:dyDescent="0.25">
      <c r="H245944" s="5"/>
    </row>
    <row r="245945" spans="8:8" x14ac:dyDescent="0.25">
      <c r="H245945" s="5"/>
    </row>
    <row r="245946" spans="8:8" x14ac:dyDescent="0.25">
      <c r="H245946" s="5"/>
    </row>
    <row r="245947" spans="8:8" x14ac:dyDescent="0.25">
      <c r="H245947" s="5"/>
    </row>
    <row r="245948" spans="8:8" x14ac:dyDescent="0.25">
      <c r="H245948" s="5"/>
    </row>
    <row r="245949" spans="8:8" x14ac:dyDescent="0.25">
      <c r="H245949" s="5"/>
    </row>
    <row r="245950" spans="8:8" x14ac:dyDescent="0.25">
      <c r="H245950" s="5"/>
    </row>
    <row r="245951" spans="8:8" x14ac:dyDescent="0.25">
      <c r="H245951" s="5"/>
    </row>
    <row r="245952" spans="8:8" x14ac:dyDescent="0.25">
      <c r="H245952" s="5"/>
    </row>
    <row r="245953" spans="8:8" x14ac:dyDescent="0.25">
      <c r="H245953" s="5"/>
    </row>
    <row r="245954" spans="8:8" x14ac:dyDescent="0.25">
      <c r="H245954" s="5"/>
    </row>
    <row r="245955" spans="8:8" x14ac:dyDescent="0.25">
      <c r="H245955" s="5"/>
    </row>
    <row r="245956" spans="8:8" x14ac:dyDescent="0.25">
      <c r="H245956" s="5"/>
    </row>
    <row r="245957" spans="8:8" x14ac:dyDescent="0.25">
      <c r="H245957" s="5"/>
    </row>
    <row r="245958" spans="8:8" x14ac:dyDescent="0.25">
      <c r="H245958" s="5"/>
    </row>
    <row r="245959" spans="8:8" x14ac:dyDescent="0.25">
      <c r="H245959" s="5"/>
    </row>
    <row r="245960" spans="8:8" x14ac:dyDescent="0.25">
      <c r="H245960" s="5"/>
    </row>
    <row r="245961" spans="8:8" x14ac:dyDescent="0.25">
      <c r="H245961" s="5"/>
    </row>
    <row r="245962" spans="8:8" x14ac:dyDescent="0.25">
      <c r="H245962" s="5"/>
    </row>
    <row r="245963" spans="8:8" x14ac:dyDescent="0.25">
      <c r="H245963" s="5"/>
    </row>
    <row r="245964" spans="8:8" x14ac:dyDescent="0.25">
      <c r="H245964" s="5"/>
    </row>
    <row r="245965" spans="8:8" x14ac:dyDescent="0.25">
      <c r="H245965" s="5"/>
    </row>
    <row r="245966" spans="8:8" x14ac:dyDescent="0.25">
      <c r="H245966" s="5"/>
    </row>
    <row r="245967" spans="8:8" x14ac:dyDescent="0.25">
      <c r="H245967" s="5"/>
    </row>
    <row r="245968" spans="8:8" x14ac:dyDescent="0.25">
      <c r="H245968" s="5"/>
    </row>
    <row r="245969" spans="8:8" x14ac:dyDescent="0.25">
      <c r="H245969" s="5"/>
    </row>
    <row r="245970" spans="8:8" x14ac:dyDescent="0.25">
      <c r="H245970" s="5"/>
    </row>
    <row r="245971" spans="8:8" x14ac:dyDescent="0.25">
      <c r="H245971" s="5"/>
    </row>
    <row r="245972" spans="8:8" x14ac:dyDescent="0.25">
      <c r="H245972" s="5"/>
    </row>
    <row r="245973" spans="8:8" x14ac:dyDescent="0.25">
      <c r="H245973" s="5"/>
    </row>
    <row r="245974" spans="8:8" x14ac:dyDescent="0.25">
      <c r="H245974" s="5"/>
    </row>
    <row r="245975" spans="8:8" x14ac:dyDescent="0.25">
      <c r="H245975" s="5"/>
    </row>
    <row r="245976" spans="8:8" x14ac:dyDescent="0.25">
      <c r="H245976" s="5"/>
    </row>
    <row r="245977" spans="8:8" x14ac:dyDescent="0.25">
      <c r="H245977" s="5"/>
    </row>
    <row r="245978" spans="8:8" x14ac:dyDescent="0.25">
      <c r="H245978" s="5"/>
    </row>
    <row r="245979" spans="8:8" x14ac:dyDescent="0.25">
      <c r="H245979" s="5"/>
    </row>
    <row r="245980" spans="8:8" x14ac:dyDescent="0.25">
      <c r="H245980" s="5"/>
    </row>
    <row r="245981" spans="8:8" x14ac:dyDescent="0.25">
      <c r="H245981" s="5"/>
    </row>
    <row r="245982" spans="8:8" x14ac:dyDescent="0.25">
      <c r="H245982" s="5"/>
    </row>
    <row r="245983" spans="8:8" x14ac:dyDescent="0.25">
      <c r="H245983" s="5"/>
    </row>
    <row r="245984" spans="8:8" x14ac:dyDescent="0.25">
      <c r="H245984" s="5"/>
    </row>
    <row r="245985" spans="8:8" x14ac:dyDescent="0.25">
      <c r="H245985" s="5"/>
    </row>
    <row r="245986" spans="8:8" x14ac:dyDescent="0.25">
      <c r="H245986" s="5"/>
    </row>
    <row r="245987" spans="8:8" x14ac:dyDescent="0.25">
      <c r="H245987" s="5"/>
    </row>
    <row r="245988" spans="8:8" x14ac:dyDescent="0.25">
      <c r="H245988" s="5"/>
    </row>
    <row r="245989" spans="8:8" x14ac:dyDescent="0.25">
      <c r="H245989" s="5"/>
    </row>
    <row r="245990" spans="8:8" x14ac:dyDescent="0.25">
      <c r="H245990" s="5"/>
    </row>
    <row r="245991" spans="8:8" x14ac:dyDescent="0.25">
      <c r="H245991" s="5"/>
    </row>
    <row r="245992" spans="8:8" x14ac:dyDescent="0.25">
      <c r="H245992" s="5"/>
    </row>
    <row r="245993" spans="8:8" x14ac:dyDescent="0.25">
      <c r="H245993" s="5"/>
    </row>
    <row r="245994" spans="8:8" x14ac:dyDescent="0.25">
      <c r="H245994" s="5"/>
    </row>
    <row r="245995" spans="8:8" x14ac:dyDescent="0.25">
      <c r="H245995" s="5"/>
    </row>
    <row r="245996" spans="8:8" x14ac:dyDescent="0.25">
      <c r="H245996" s="5"/>
    </row>
    <row r="245997" spans="8:8" x14ac:dyDescent="0.25">
      <c r="H245997" s="5"/>
    </row>
    <row r="245998" spans="8:8" x14ac:dyDescent="0.25">
      <c r="H245998" s="5"/>
    </row>
    <row r="245999" spans="8:8" x14ac:dyDescent="0.25">
      <c r="H245999" s="5"/>
    </row>
    <row r="246000" spans="8:8" x14ac:dyDescent="0.25">
      <c r="H246000" s="5"/>
    </row>
    <row r="246001" spans="8:8" x14ac:dyDescent="0.25">
      <c r="H246001" s="5"/>
    </row>
    <row r="246002" spans="8:8" x14ac:dyDescent="0.25">
      <c r="H246002" s="5"/>
    </row>
    <row r="246003" spans="8:8" x14ac:dyDescent="0.25">
      <c r="H246003" s="5"/>
    </row>
    <row r="246004" spans="8:8" x14ac:dyDescent="0.25">
      <c r="H246004" s="5"/>
    </row>
    <row r="246005" spans="8:8" x14ac:dyDescent="0.25">
      <c r="H246005" s="5"/>
    </row>
    <row r="246006" spans="8:8" x14ac:dyDescent="0.25">
      <c r="H246006" s="5"/>
    </row>
    <row r="246007" spans="8:8" x14ac:dyDescent="0.25">
      <c r="H246007" s="5"/>
    </row>
    <row r="246008" spans="8:8" x14ac:dyDescent="0.25">
      <c r="H246008" s="5"/>
    </row>
    <row r="246009" spans="8:8" x14ac:dyDescent="0.25">
      <c r="H246009" s="5"/>
    </row>
    <row r="246010" spans="8:8" x14ac:dyDescent="0.25">
      <c r="H246010" s="5"/>
    </row>
    <row r="246011" spans="8:8" x14ac:dyDescent="0.25">
      <c r="H246011" s="5"/>
    </row>
    <row r="246012" spans="8:8" x14ac:dyDescent="0.25">
      <c r="H246012" s="5"/>
    </row>
    <row r="246013" spans="8:8" x14ac:dyDescent="0.25">
      <c r="H246013" s="5"/>
    </row>
    <row r="246014" spans="8:8" x14ac:dyDescent="0.25">
      <c r="H246014" s="5"/>
    </row>
    <row r="246015" spans="8:8" x14ac:dyDescent="0.25">
      <c r="H246015" s="5"/>
    </row>
    <row r="246016" spans="8:8" x14ac:dyDescent="0.25">
      <c r="H246016" s="5"/>
    </row>
    <row r="246017" spans="8:8" x14ac:dyDescent="0.25">
      <c r="H246017" s="5"/>
    </row>
    <row r="246018" spans="8:8" x14ac:dyDescent="0.25">
      <c r="H246018" s="5"/>
    </row>
    <row r="246019" spans="8:8" x14ac:dyDescent="0.25">
      <c r="H246019" s="5"/>
    </row>
    <row r="246020" spans="8:8" x14ac:dyDescent="0.25">
      <c r="H246020" s="5"/>
    </row>
    <row r="246021" spans="8:8" x14ac:dyDescent="0.25">
      <c r="H246021" s="5"/>
    </row>
    <row r="246022" spans="8:8" x14ac:dyDescent="0.25">
      <c r="H246022" s="5"/>
    </row>
    <row r="246023" spans="8:8" x14ac:dyDescent="0.25">
      <c r="H246023" s="5"/>
    </row>
    <row r="246024" spans="8:8" x14ac:dyDescent="0.25">
      <c r="H246024" s="5"/>
    </row>
    <row r="246025" spans="8:8" x14ac:dyDescent="0.25">
      <c r="H246025" s="5"/>
    </row>
    <row r="246026" spans="8:8" x14ac:dyDescent="0.25">
      <c r="H246026" s="5"/>
    </row>
    <row r="246027" spans="8:8" x14ac:dyDescent="0.25">
      <c r="H246027" s="5"/>
    </row>
    <row r="246028" spans="8:8" x14ac:dyDescent="0.25">
      <c r="H246028" s="5"/>
    </row>
    <row r="246029" spans="8:8" x14ac:dyDescent="0.25">
      <c r="H246029" s="5"/>
    </row>
    <row r="246030" spans="8:8" x14ac:dyDescent="0.25">
      <c r="H246030" s="5"/>
    </row>
    <row r="246031" spans="8:8" x14ac:dyDescent="0.25">
      <c r="H246031" s="5"/>
    </row>
    <row r="246032" spans="8:8" x14ac:dyDescent="0.25">
      <c r="H246032" s="5"/>
    </row>
    <row r="246033" spans="8:8" x14ac:dyDescent="0.25">
      <c r="H246033" s="5"/>
    </row>
    <row r="246034" spans="8:8" x14ac:dyDescent="0.25">
      <c r="H246034" s="5"/>
    </row>
    <row r="246035" spans="8:8" x14ac:dyDescent="0.25">
      <c r="H246035" s="5"/>
    </row>
    <row r="246036" spans="8:8" x14ac:dyDescent="0.25">
      <c r="H246036" s="5"/>
    </row>
    <row r="246037" spans="8:8" x14ac:dyDescent="0.25">
      <c r="H246037" s="5"/>
    </row>
    <row r="246038" spans="8:8" x14ac:dyDescent="0.25">
      <c r="H246038" s="5"/>
    </row>
    <row r="246039" spans="8:8" x14ac:dyDescent="0.25">
      <c r="H246039" s="5"/>
    </row>
    <row r="246040" spans="8:8" x14ac:dyDescent="0.25">
      <c r="H246040" s="5"/>
    </row>
    <row r="246041" spans="8:8" x14ac:dyDescent="0.25">
      <c r="H246041" s="5"/>
    </row>
    <row r="246042" spans="8:8" x14ac:dyDescent="0.25">
      <c r="H246042" s="5"/>
    </row>
    <row r="246043" spans="8:8" x14ac:dyDescent="0.25">
      <c r="H246043" s="5"/>
    </row>
    <row r="246044" spans="8:8" x14ac:dyDescent="0.25">
      <c r="H246044" s="5"/>
    </row>
    <row r="246045" spans="8:8" x14ac:dyDescent="0.25">
      <c r="H246045" s="5"/>
    </row>
    <row r="246046" spans="8:8" x14ac:dyDescent="0.25">
      <c r="H246046" s="5"/>
    </row>
    <row r="246047" spans="8:8" x14ac:dyDescent="0.25">
      <c r="H246047" s="5"/>
    </row>
    <row r="246048" spans="8:8" x14ac:dyDescent="0.25">
      <c r="H246048" s="5"/>
    </row>
    <row r="246049" spans="8:8" x14ac:dyDescent="0.25">
      <c r="H246049" s="5"/>
    </row>
    <row r="246050" spans="8:8" x14ac:dyDescent="0.25">
      <c r="H246050" s="5"/>
    </row>
    <row r="246051" spans="8:8" x14ac:dyDescent="0.25">
      <c r="H246051" s="5"/>
    </row>
    <row r="246052" spans="8:8" x14ac:dyDescent="0.25">
      <c r="H246052" s="5"/>
    </row>
    <row r="246053" spans="8:8" x14ac:dyDescent="0.25">
      <c r="H246053" s="5"/>
    </row>
    <row r="246054" spans="8:8" x14ac:dyDescent="0.25">
      <c r="H246054" s="5"/>
    </row>
    <row r="246055" spans="8:8" x14ac:dyDescent="0.25">
      <c r="H246055" s="5"/>
    </row>
    <row r="246056" spans="8:8" x14ac:dyDescent="0.25">
      <c r="H246056" s="5"/>
    </row>
    <row r="246057" spans="8:8" x14ac:dyDescent="0.25">
      <c r="H246057" s="5"/>
    </row>
    <row r="246058" spans="8:8" x14ac:dyDescent="0.25">
      <c r="H246058" s="5"/>
    </row>
    <row r="246059" spans="8:8" x14ac:dyDescent="0.25">
      <c r="H246059" s="5"/>
    </row>
    <row r="246060" spans="8:8" x14ac:dyDescent="0.25">
      <c r="H246060" s="5"/>
    </row>
    <row r="246061" spans="8:8" x14ac:dyDescent="0.25">
      <c r="H246061" s="5"/>
    </row>
    <row r="246062" spans="8:8" x14ac:dyDescent="0.25">
      <c r="H246062" s="5"/>
    </row>
    <row r="246063" spans="8:8" x14ac:dyDescent="0.25">
      <c r="H246063" s="5"/>
    </row>
    <row r="246064" spans="8:8" x14ac:dyDescent="0.25">
      <c r="H246064" s="5"/>
    </row>
    <row r="246065" spans="8:8" x14ac:dyDescent="0.25">
      <c r="H246065" s="5"/>
    </row>
    <row r="246066" spans="8:8" x14ac:dyDescent="0.25">
      <c r="H246066" s="5"/>
    </row>
    <row r="246067" spans="8:8" x14ac:dyDescent="0.25">
      <c r="H246067" s="5"/>
    </row>
    <row r="246068" spans="8:8" x14ac:dyDescent="0.25">
      <c r="H246068" s="5"/>
    </row>
    <row r="246069" spans="8:8" x14ac:dyDescent="0.25">
      <c r="H246069" s="5"/>
    </row>
    <row r="246070" spans="8:8" x14ac:dyDescent="0.25">
      <c r="H246070" s="5"/>
    </row>
    <row r="246071" spans="8:8" x14ac:dyDescent="0.25">
      <c r="H246071" s="5"/>
    </row>
    <row r="246072" spans="8:8" x14ac:dyDescent="0.25">
      <c r="H246072" s="5"/>
    </row>
    <row r="246073" spans="8:8" x14ac:dyDescent="0.25">
      <c r="H246073" s="5"/>
    </row>
    <row r="246074" spans="8:8" x14ac:dyDescent="0.25">
      <c r="H246074" s="5"/>
    </row>
    <row r="246075" spans="8:8" x14ac:dyDescent="0.25">
      <c r="H246075" s="5"/>
    </row>
    <row r="246076" spans="8:8" x14ac:dyDescent="0.25">
      <c r="H246076" s="5"/>
    </row>
    <row r="246077" spans="8:8" x14ac:dyDescent="0.25">
      <c r="H246077" s="5"/>
    </row>
    <row r="246078" spans="8:8" x14ac:dyDescent="0.25">
      <c r="H246078" s="5"/>
    </row>
    <row r="246079" spans="8:8" x14ac:dyDescent="0.25">
      <c r="H246079" s="5"/>
    </row>
    <row r="246080" spans="8:8" x14ac:dyDescent="0.25">
      <c r="H246080" s="5"/>
    </row>
    <row r="246081" spans="8:8" x14ac:dyDescent="0.25">
      <c r="H246081" s="5"/>
    </row>
    <row r="246082" spans="8:8" x14ac:dyDescent="0.25">
      <c r="H246082" s="5"/>
    </row>
    <row r="246083" spans="8:8" x14ac:dyDescent="0.25">
      <c r="H246083" s="5"/>
    </row>
    <row r="246084" spans="8:8" x14ac:dyDescent="0.25">
      <c r="H246084" s="5"/>
    </row>
    <row r="246085" spans="8:8" x14ac:dyDescent="0.25">
      <c r="H246085" s="5"/>
    </row>
    <row r="246086" spans="8:8" x14ac:dyDescent="0.25">
      <c r="H246086" s="5"/>
    </row>
    <row r="246087" spans="8:8" x14ac:dyDescent="0.25">
      <c r="H246087" s="5"/>
    </row>
    <row r="246088" spans="8:8" x14ac:dyDescent="0.25">
      <c r="H246088" s="5"/>
    </row>
    <row r="246089" spans="8:8" x14ac:dyDescent="0.25">
      <c r="H246089" s="5"/>
    </row>
    <row r="246090" spans="8:8" x14ac:dyDescent="0.25">
      <c r="H246090" s="5"/>
    </row>
    <row r="246091" spans="8:8" x14ac:dyDescent="0.25">
      <c r="H246091" s="5"/>
    </row>
    <row r="246092" spans="8:8" x14ac:dyDescent="0.25">
      <c r="H246092" s="5"/>
    </row>
    <row r="246093" spans="8:8" x14ac:dyDescent="0.25">
      <c r="H246093" s="5"/>
    </row>
    <row r="246094" spans="8:8" x14ac:dyDescent="0.25">
      <c r="H246094" s="5"/>
    </row>
    <row r="246095" spans="8:8" x14ac:dyDescent="0.25">
      <c r="H246095" s="5"/>
    </row>
    <row r="246096" spans="8:8" x14ac:dyDescent="0.25">
      <c r="H246096" s="5"/>
    </row>
    <row r="246097" spans="8:8" x14ac:dyDescent="0.25">
      <c r="H246097" s="5"/>
    </row>
    <row r="246098" spans="8:8" x14ac:dyDescent="0.25">
      <c r="H246098" s="5"/>
    </row>
    <row r="246099" spans="8:8" x14ac:dyDescent="0.25">
      <c r="H246099" s="5"/>
    </row>
    <row r="246100" spans="8:8" x14ac:dyDescent="0.25">
      <c r="H246100" s="5"/>
    </row>
    <row r="246101" spans="8:8" x14ac:dyDescent="0.25">
      <c r="H246101" s="5"/>
    </row>
    <row r="246102" spans="8:8" x14ac:dyDescent="0.25">
      <c r="H246102" s="5"/>
    </row>
    <row r="246103" spans="8:8" x14ac:dyDescent="0.25">
      <c r="H246103" s="5"/>
    </row>
    <row r="246104" spans="8:8" x14ac:dyDescent="0.25">
      <c r="H246104" s="5"/>
    </row>
    <row r="246105" spans="8:8" x14ac:dyDescent="0.25">
      <c r="H246105" s="5"/>
    </row>
    <row r="246106" spans="8:8" x14ac:dyDescent="0.25">
      <c r="H246106" s="5"/>
    </row>
    <row r="246107" spans="8:8" x14ac:dyDescent="0.25">
      <c r="H246107" s="5"/>
    </row>
    <row r="246108" spans="8:8" x14ac:dyDescent="0.25">
      <c r="H246108" s="5"/>
    </row>
    <row r="246109" spans="8:8" x14ac:dyDescent="0.25">
      <c r="H246109" s="5"/>
    </row>
    <row r="246110" spans="8:8" x14ac:dyDescent="0.25">
      <c r="H246110" s="5"/>
    </row>
    <row r="246111" spans="8:8" x14ac:dyDescent="0.25">
      <c r="H246111" s="5"/>
    </row>
    <row r="246112" spans="8:8" x14ac:dyDescent="0.25">
      <c r="H246112" s="5"/>
    </row>
    <row r="246113" spans="8:8" x14ac:dyDescent="0.25">
      <c r="H246113" s="5"/>
    </row>
    <row r="246114" spans="8:8" x14ac:dyDescent="0.25">
      <c r="H246114" s="5"/>
    </row>
    <row r="246115" spans="8:8" x14ac:dyDescent="0.25">
      <c r="H246115" s="5"/>
    </row>
    <row r="246116" spans="8:8" x14ac:dyDescent="0.25">
      <c r="H246116" s="5"/>
    </row>
    <row r="246117" spans="8:8" x14ac:dyDescent="0.25">
      <c r="H246117" s="5"/>
    </row>
    <row r="246118" spans="8:8" x14ac:dyDescent="0.25">
      <c r="H246118" s="5"/>
    </row>
    <row r="246119" spans="8:8" x14ac:dyDescent="0.25">
      <c r="H246119" s="5"/>
    </row>
    <row r="246120" spans="8:8" x14ac:dyDescent="0.25">
      <c r="H246120" s="5"/>
    </row>
    <row r="246121" spans="8:8" x14ac:dyDescent="0.25">
      <c r="H246121" s="5"/>
    </row>
    <row r="246122" spans="8:8" x14ac:dyDescent="0.25">
      <c r="H246122" s="5"/>
    </row>
    <row r="246123" spans="8:8" x14ac:dyDescent="0.25">
      <c r="H246123" s="5"/>
    </row>
    <row r="246124" spans="8:8" x14ac:dyDescent="0.25">
      <c r="H246124" s="5"/>
    </row>
    <row r="246125" spans="8:8" x14ac:dyDescent="0.25">
      <c r="H246125" s="5"/>
    </row>
    <row r="246126" spans="8:8" x14ac:dyDescent="0.25">
      <c r="H246126" s="5"/>
    </row>
    <row r="246127" spans="8:8" x14ac:dyDescent="0.25">
      <c r="H246127" s="5"/>
    </row>
    <row r="246128" spans="8:8" x14ac:dyDescent="0.25">
      <c r="H246128" s="5"/>
    </row>
    <row r="246129" spans="8:8" x14ac:dyDescent="0.25">
      <c r="H246129" s="5"/>
    </row>
    <row r="246130" spans="8:8" x14ac:dyDescent="0.25">
      <c r="H246130" s="5"/>
    </row>
    <row r="246131" spans="8:8" x14ac:dyDescent="0.25">
      <c r="H246131" s="5"/>
    </row>
    <row r="246132" spans="8:8" x14ac:dyDescent="0.25">
      <c r="H246132" s="5"/>
    </row>
    <row r="246133" spans="8:8" x14ac:dyDescent="0.25">
      <c r="H246133" s="5"/>
    </row>
    <row r="246134" spans="8:8" x14ac:dyDescent="0.25">
      <c r="H246134" s="5"/>
    </row>
    <row r="246135" spans="8:8" x14ac:dyDescent="0.25">
      <c r="H246135" s="5"/>
    </row>
    <row r="246136" spans="8:8" x14ac:dyDescent="0.25">
      <c r="H246136" s="5"/>
    </row>
    <row r="246137" spans="8:8" x14ac:dyDescent="0.25">
      <c r="H246137" s="5"/>
    </row>
    <row r="246138" spans="8:8" x14ac:dyDescent="0.25">
      <c r="H246138" s="5"/>
    </row>
    <row r="246139" spans="8:8" x14ac:dyDescent="0.25">
      <c r="H246139" s="5"/>
    </row>
    <row r="246140" spans="8:8" x14ac:dyDescent="0.25">
      <c r="H246140" s="5"/>
    </row>
    <row r="246141" spans="8:8" x14ac:dyDescent="0.25">
      <c r="H246141" s="5"/>
    </row>
    <row r="246142" spans="8:8" x14ac:dyDescent="0.25">
      <c r="H246142" s="5"/>
    </row>
    <row r="246143" spans="8:8" x14ac:dyDescent="0.25">
      <c r="H246143" s="5"/>
    </row>
    <row r="246144" spans="8:8" x14ac:dyDescent="0.25">
      <c r="H246144" s="5"/>
    </row>
    <row r="246145" spans="8:8" x14ac:dyDescent="0.25">
      <c r="H246145" s="5"/>
    </row>
    <row r="246146" spans="8:8" x14ac:dyDescent="0.25">
      <c r="H246146" s="5"/>
    </row>
    <row r="246147" spans="8:8" x14ac:dyDescent="0.25">
      <c r="H246147" s="5"/>
    </row>
    <row r="246148" spans="8:8" x14ac:dyDescent="0.25">
      <c r="H246148" s="5"/>
    </row>
    <row r="246149" spans="8:8" x14ac:dyDescent="0.25">
      <c r="H246149" s="5"/>
    </row>
    <row r="246150" spans="8:8" x14ac:dyDescent="0.25">
      <c r="H246150" s="5"/>
    </row>
    <row r="246151" spans="8:8" x14ac:dyDescent="0.25">
      <c r="H246151" s="5"/>
    </row>
    <row r="246152" spans="8:8" x14ac:dyDescent="0.25">
      <c r="H246152" s="5"/>
    </row>
    <row r="246153" spans="8:8" x14ac:dyDescent="0.25">
      <c r="H246153" s="5"/>
    </row>
    <row r="246154" spans="8:8" x14ac:dyDescent="0.25">
      <c r="H246154" s="5"/>
    </row>
    <row r="246155" spans="8:8" x14ac:dyDescent="0.25">
      <c r="H246155" s="5"/>
    </row>
    <row r="246156" spans="8:8" x14ac:dyDescent="0.25">
      <c r="H246156" s="5"/>
    </row>
    <row r="246157" spans="8:8" x14ac:dyDescent="0.25">
      <c r="H246157" s="5"/>
    </row>
    <row r="246158" spans="8:8" x14ac:dyDescent="0.25">
      <c r="H246158" s="5"/>
    </row>
    <row r="246159" spans="8:8" x14ac:dyDescent="0.25">
      <c r="H246159" s="5"/>
    </row>
    <row r="246160" spans="8:8" x14ac:dyDescent="0.25">
      <c r="H246160" s="5"/>
    </row>
    <row r="246161" spans="8:8" x14ac:dyDescent="0.25">
      <c r="H246161" s="5"/>
    </row>
    <row r="246162" spans="8:8" x14ac:dyDescent="0.25">
      <c r="H246162" s="5"/>
    </row>
    <row r="246163" spans="8:8" x14ac:dyDescent="0.25">
      <c r="H246163" s="5"/>
    </row>
    <row r="246164" spans="8:8" x14ac:dyDescent="0.25">
      <c r="H246164" s="5"/>
    </row>
    <row r="246165" spans="8:8" x14ac:dyDescent="0.25">
      <c r="H246165" s="5"/>
    </row>
    <row r="246166" spans="8:8" x14ac:dyDescent="0.25">
      <c r="H246166" s="5"/>
    </row>
    <row r="246167" spans="8:8" x14ac:dyDescent="0.25">
      <c r="H246167" s="5"/>
    </row>
    <row r="246168" spans="8:8" x14ac:dyDescent="0.25">
      <c r="H246168" s="5"/>
    </row>
    <row r="246169" spans="8:8" x14ac:dyDescent="0.25">
      <c r="H246169" s="5"/>
    </row>
    <row r="246170" spans="8:8" x14ac:dyDescent="0.25">
      <c r="H246170" s="5"/>
    </row>
    <row r="246171" spans="8:8" x14ac:dyDescent="0.25">
      <c r="H246171" s="5"/>
    </row>
    <row r="246172" spans="8:8" x14ac:dyDescent="0.25">
      <c r="H246172" s="5"/>
    </row>
    <row r="246173" spans="8:8" x14ac:dyDescent="0.25">
      <c r="H246173" s="5"/>
    </row>
    <row r="246174" spans="8:8" x14ac:dyDescent="0.25">
      <c r="H246174" s="5"/>
    </row>
    <row r="246175" spans="8:8" x14ac:dyDescent="0.25">
      <c r="H246175" s="5"/>
    </row>
    <row r="246176" spans="8:8" x14ac:dyDescent="0.25">
      <c r="H246176" s="5"/>
    </row>
    <row r="246177" spans="8:8" x14ac:dyDescent="0.25">
      <c r="H246177" s="5"/>
    </row>
    <row r="246178" spans="8:8" x14ac:dyDescent="0.25">
      <c r="H246178" s="5"/>
    </row>
    <row r="246179" spans="8:8" x14ac:dyDescent="0.25">
      <c r="H246179" s="5"/>
    </row>
    <row r="246180" spans="8:8" x14ac:dyDescent="0.25">
      <c r="H246180" s="5"/>
    </row>
    <row r="246181" spans="8:8" x14ac:dyDescent="0.25">
      <c r="H246181" s="5"/>
    </row>
    <row r="246182" spans="8:8" x14ac:dyDescent="0.25">
      <c r="H246182" s="5"/>
    </row>
    <row r="246183" spans="8:8" x14ac:dyDescent="0.25">
      <c r="H246183" s="5"/>
    </row>
    <row r="246184" spans="8:8" x14ac:dyDescent="0.25">
      <c r="H246184" s="5"/>
    </row>
    <row r="246185" spans="8:8" x14ac:dyDescent="0.25">
      <c r="H246185" s="5"/>
    </row>
    <row r="246186" spans="8:8" x14ac:dyDescent="0.25">
      <c r="H246186" s="5"/>
    </row>
    <row r="246187" spans="8:8" x14ac:dyDescent="0.25">
      <c r="H246187" s="5"/>
    </row>
    <row r="246188" spans="8:8" x14ac:dyDescent="0.25">
      <c r="H246188" s="5"/>
    </row>
    <row r="246189" spans="8:8" x14ac:dyDescent="0.25">
      <c r="H246189" s="5"/>
    </row>
    <row r="246190" spans="8:8" x14ac:dyDescent="0.25">
      <c r="H246190" s="5"/>
    </row>
    <row r="246191" spans="8:8" x14ac:dyDescent="0.25">
      <c r="H246191" s="5"/>
    </row>
    <row r="246192" spans="8:8" x14ac:dyDescent="0.25">
      <c r="H246192" s="5"/>
    </row>
    <row r="246193" spans="8:8" x14ac:dyDescent="0.25">
      <c r="H246193" s="5"/>
    </row>
    <row r="246194" spans="8:8" x14ac:dyDescent="0.25">
      <c r="H246194" s="5"/>
    </row>
    <row r="246195" spans="8:8" x14ac:dyDescent="0.25">
      <c r="H246195" s="5"/>
    </row>
    <row r="246196" spans="8:8" x14ac:dyDescent="0.25">
      <c r="H246196" s="5"/>
    </row>
    <row r="246197" spans="8:8" x14ac:dyDescent="0.25">
      <c r="H246197" s="5"/>
    </row>
    <row r="246198" spans="8:8" x14ac:dyDescent="0.25">
      <c r="H246198" s="5"/>
    </row>
    <row r="246199" spans="8:8" x14ac:dyDescent="0.25">
      <c r="H246199" s="5"/>
    </row>
    <row r="246200" spans="8:8" x14ac:dyDescent="0.25">
      <c r="H246200" s="5"/>
    </row>
    <row r="246201" spans="8:8" x14ac:dyDescent="0.25">
      <c r="H246201" s="5"/>
    </row>
    <row r="246202" spans="8:8" x14ac:dyDescent="0.25">
      <c r="H246202" s="5"/>
    </row>
    <row r="246203" spans="8:8" x14ac:dyDescent="0.25">
      <c r="H246203" s="5"/>
    </row>
    <row r="246204" spans="8:8" x14ac:dyDescent="0.25">
      <c r="H246204" s="5"/>
    </row>
    <row r="246205" spans="8:8" x14ac:dyDescent="0.25">
      <c r="H246205" s="5"/>
    </row>
    <row r="246206" spans="8:8" x14ac:dyDescent="0.25">
      <c r="H246206" s="5"/>
    </row>
    <row r="246207" spans="8:8" x14ac:dyDescent="0.25">
      <c r="H246207" s="5"/>
    </row>
    <row r="246208" spans="8:8" x14ac:dyDescent="0.25">
      <c r="H246208" s="5"/>
    </row>
    <row r="246209" spans="8:8" x14ac:dyDescent="0.25">
      <c r="H246209" s="5"/>
    </row>
    <row r="246210" spans="8:8" x14ac:dyDescent="0.25">
      <c r="H246210" s="5"/>
    </row>
    <row r="246211" spans="8:8" x14ac:dyDescent="0.25">
      <c r="H246211" s="5"/>
    </row>
    <row r="246212" spans="8:8" x14ac:dyDescent="0.25">
      <c r="H246212" s="5"/>
    </row>
    <row r="246213" spans="8:8" x14ac:dyDescent="0.25">
      <c r="H246213" s="5"/>
    </row>
    <row r="246214" spans="8:8" x14ac:dyDescent="0.25">
      <c r="H246214" s="5"/>
    </row>
    <row r="246215" spans="8:8" x14ac:dyDescent="0.25">
      <c r="H246215" s="5"/>
    </row>
    <row r="246216" spans="8:8" x14ac:dyDescent="0.25">
      <c r="H246216" s="5"/>
    </row>
    <row r="246217" spans="8:8" x14ac:dyDescent="0.25">
      <c r="H246217" s="5"/>
    </row>
    <row r="246218" spans="8:8" x14ac:dyDescent="0.25">
      <c r="H246218" s="5"/>
    </row>
    <row r="246219" spans="8:8" x14ac:dyDescent="0.25">
      <c r="H246219" s="5"/>
    </row>
    <row r="246220" spans="8:8" x14ac:dyDescent="0.25">
      <c r="H246220" s="5"/>
    </row>
    <row r="246221" spans="8:8" x14ac:dyDescent="0.25">
      <c r="H246221" s="5"/>
    </row>
    <row r="246222" spans="8:8" x14ac:dyDescent="0.25">
      <c r="H246222" s="5"/>
    </row>
    <row r="246223" spans="8:8" x14ac:dyDescent="0.25">
      <c r="H246223" s="5"/>
    </row>
    <row r="246224" spans="8:8" x14ac:dyDescent="0.25">
      <c r="H246224" s="5"/>
    </row>
    <row r="246225" spans="8:8" x14ac:dyDescent="0.25">
      <c r="H246225" s="5"/>
    </row>
    <row r="246226" spans="8:8" x14ac:dyDescent="0.25">
      <c r="H246226" s="5"/>
    </row>
    <row r="246227" spans="8:8" x14ac:dyDescent="0.25">
      <c r="H246227" s="5"/>
    </row>
    <row r="246228" spans="8:8" x14ac:dyDescent="0.25">
      <c r="H246228" s="5"/>
    </row>
    <row r="246229" spans="8:8" x14ac:dyDescent="0.25">
      <c r="H246229" s="5"/>
    </row>
    <row r="246230" spans="8:8" x14ac:dyDescent="0.25">
      <c r="H246230" s="5"/>
    </row>
    <row r="246231" spans="8:8" x14ac:dyDescent="0.25">
      <c r="H246231" s="5"/>
    </row>
    <row r="246232" spans="8:8" x14ac:dyDescent="0.25">
      <c r="H246232" s="5"/>
    </row>
    <row r="246233" spans="8:8" x14ac:dyDescent="0.25">
      <c r="H246233" s="5"/>
    </row>
    <row r="246234" spans="8:8" x14ac:dyDescent="0.25">
      <c r="H246234" s="5"/>
    </row>
    <row r="246235" spans="8:8" x14ac:dyDescent="0.25">
      <c r="H246235" s="5"/>
    </row>
    <row r="246236" spans="8:8" x14ac:dyDescent="0.25">
      <c r="H246236" s="5"/>
    </row>
    <row r="246237" spans="8:8" x14ac:dyDescent="0.25">
      <c r="H246237" s="5"/>
    </row>
    <row r="246238" spans="8:8" x14ac:dyDescent="0.25">
      <c r="H246238" s="5"/>
    </row>
    <row r="246239" spans="8:8" x14ac:dyDescent="0.25">
      <c r="H246239" s="5"/>
    </row>
    <row r="246240" spans="8:8" x14ac:dyDescent="0.25">
      <c r="H246240" s="5"/>
    </row>
    <row r="246241" spans="8:8" x14ac:dyDescent="0.25">
      <c r="H246241" s="5"/>
    </row>
    <row r="246242" spans="8:8" x14ac:dyDescent="0.25">
      <c r="H246242" s="5"/>
    </row>
    <row r="246243" spans="8:8" x14ac:dyDescent="0.25">
      <c r="H246243" s="5"/>
    </row>
    <row r="246244" spans="8:8" x14ac:dyDescent="0.25">
      <c r="H246244" s="5"/>
    </row>
    <row r="246245" spans="8:8" x14ac:dyDescent="0.25">
      <c r="H246245" s="5"/>
    </row>
    <row r="246246" spans="8:8" x14ac:dyDescent="0.25">
      <c r="H246246" s="5"/>
    </row>
    <row r="246247" spans="8:8" x14ac:dyDescent="0.25">
      <c r="H246247" s="5"/>
    </row>
    <row r="246248" spans="8:8" x14ac:dyDescent="0.25">
      <c r="H246248" s="5"/>
    </row>
    <row r="246249" spans="8:8" x14ac:dyDescent="0.25">
      <c r="H246249" s="5"/>
    </row>
    <row r="246250" spans="8:8" x14ac:dyDescent="0.25">
      <c r="H246250" s="5"/>
    </row>
    <row r="246251" spans="8:8" x14ac:dyDescent="0.25">
      <c r="H246251" s="5"/>
    </row>
    <row r="246252" spans="8:8" x14ac:dyDescent="0.25">
      <c r="H246252" s="5"/>
    </row>
    <row r="246253" spans="8:8" x14ac:dyDescent="0.25">
      <c r="H246253" s="5"/>
    </row>
    <row r="246254" spans="8:8" x14ac:dyDescent="0.25">
      <c r="H246254" s="5"/>
    </row>
    <row r="246255" spans="8:8" x14ac:dyDescent="0.25">
      <c r="H246255" s="5"/>
    </row>
    <row r="246256" spans="8:8" x14ac:dyDescent="0.25">
      <c r="H246256" s="5"/>
    </row>
    <row r="246257" spans="8:8" x14ac:dyDescent="0.25">
      <c r="H246257" s="5"/>
    </row>
    <row r="246258" spans="8:8" x14ac:dyDescent="0.25">
      <c r="H246258" s="5"/>
    </row>
    <row r="246259" spans="8:8" x14ac:dyDescent="0.25">
      <c r="H246259" s="5"/>
    </row>
    <row r="246260" spans="8:8" x14ac:dyDescent="0.25">
      <c r="H246260" s="5"/>
    </row>
    <row r="246261" spans="8:8" x14ac:dyDescent="0.25">
      <c r="H246261" s="5"/>
    </row>
    <row r="246262" spans="8:8" x14ac:dyDescent="0.25">
      <c r="H246262" s="5"/>
    </row>
    <row r="246263" spans="8:8" x14ac:dyDescent="0.25">
      <c r="H246263" s="5"/>
    </row>
    <row r="246264" spans="8:8" x14ac:dyDescent="0.25">
      <c r="H246264" s="5"/>
    </row>
    <row r="246265" spans="8:8" x14ac:dyDescent="0.25">
      <c r="H246265" s="5"/>
    </row>
    <row r="246266" spans="8:8" x14ac:dyDescent="0.25">
      <c r="H246266" s="5"/>
    </row>
    <row r="246267" spans="8:8" x14ac:dyDescent="0.25">
      <c r="H246267" s="5"/>
    </row>
    <row r="246268" spans="8:8" x14ac:dyDescent="0.25">
      <c r="H246268" s="5"/>
    </row>
    <row r="246269" spans="8:8" x14ac:dyDescent="0.25">
      <c r="H246269" s="5"/>
    </row>
    <row r="246270" spans="8:8" x14ac:dyDescent="0.25">
      <c r="H246270" s="5"/>
    </row>
    <row r="246271" spans="8:8" x14ac:dyDescent="0.25">
      <c r="H246271" s="5"/>
    </row>
    <row r="246272" spans="8:8" x14ac:dyDescent="0.25">
      <c r="H246272" s="5"/>
    </row>
    <row r="246273" spans="8:8" x14ac:dyDescent="0.25">
      <c r="H246273" s="5"/>
    </row>
    <row r="246274" spans="8:8" x14ac:dyDescent="0.25">
      <c r="H246274" s="5"/>
    </row>
    <row r="246275" spans="8:8" x14ac:dyDescent="0.25">
      <c r="H246275" s="5"/>
    </row>
    <row r="246276" spans="8:8" x14ac:dyDescent="0.25">
      <c r="H246276" s="5"/>
    </row>
    <row r="246277" spans="8:8" x14ac:dyDescent="0.25">
      <c r="H246277" s="5"/>
    </row>
    <row r="246278" spans="8:8" x14ac:dyDescent="0.25">
      <c r="H246278" s="5"/>
    </row>
    <row r="246279" spans="8:8" x14ac:dyDescent="0.25">
      <c r="H246279" s="5"/>
    </row>
    <row r="246280" spans="8:8" x14ac:dyDescent="0.25">
      <c r="H246280" s="5"/>
    </row>
    <row r="246281" spans="8:8" x14ac:dyDescent="0.25">
      <c r="H246281" s="5"/>
    </row>
    <row r="246282" spans="8:8" x14ac:dyDescent="0.25">
      <c r="H246282" s="5"/>
    </row>
    <row r="246283" spans="8:8" x14ac:dyDescent="0.25">
      <c r="H246283" s="5"/>
    </row>
    <row r="246284" spans="8:8" x14ac:dyDescent="0.25">
      <c r="H246284" s="5"/>
    </row>
    <row r="246285" spans="8:8" x14ac:dyDescent="0.25">
      <c r="H246285" s="5"/>
    </row>
    <row r="246286" spans="8:8" x14ac:dyDescent="0.25">
      <c r="H246286" s="5"/>
    </row>
    <row r="246287" spans="8:8" x14ac:dyDescent="0.25">
      <c r="H246287" s="5"/>
    </row>
    <row r="246288" spans="8:8" x14ac:dyDescent="0.25">
      <c r="H246288" s="5"/>
    </row>
    <row r="246289" spans="8:8" x14ac:dyDescent="0.25">
      <c r="H246289" s="5"/>
    </row>
    <row r="246290" spans="8:8" x14ac:dyDescent="0.25">
      <c r="H246290" s="5"/>
    </row>
    <row r="246291" spans="8:8" x14ac:dyDescent="0.25">
      <c r="H246291" s="5"/>
    </row>
    <row r="246292" spans="8:8" x14ac:dyDescent="0.25">
      <c r="H246292" s="5"/>
    </row>
    <row r="246293" spans="8:8" x14ac:dyDescent="0.25">
      <c r="H246293" s="5"/>
    </row>
    <row r="246294" spans="8:8" x14ac:dyDescent="0.25">
      <c r="H246294" s="5"/>
    </row>
    <row r="246295" spans="8:8" x14ac:dyDescent="0.25">
      <c r="H246295" s="5"/>
    </row>
    <row r="246296" spans="8:8" x14ac:dyDescent="0.25">
      <c r="H246296" s="5"/>
    </row>
    <row r="246297" spans="8:8" x14ac:dyDescent="0.25">
      <c r="H246297" s="5"/>
    </row>
    <row r="246298" spans="8:8" x14ac:dyDescent="0.25">
      <c r="H246298" s="5"/>
    </row>
    <row r="246299" spans="8:8" x14ac:dyDescent="0.25">
      <c r="H246299" s="5"/>
    </row>
    <row r="246300" spans="8:8" x14ac:dyDescent="0.25">
      <c r="H246300" s="5"/>
    </row>
    <row r="246301" spans="8:8" x14ac:dyDescent="0.25">
      <c r="H246301" s="5"/>
    </row>
    <row r="246302" spans="8:8" x14ac:dyDescent="0.25">
      <c r="H246302" s="5"/>
    </row>
    <row r="246303" spans="8:8" x14ac:dyDescent="0.25">
      <c r="H246303" s="5"/>
    </row>
    <row r="246304" spans="8:8" x14ac:dyDescent="0.25">
      <c r="H246304" s="5"/>
    </row>
    <row r="246305" spans="8:8" x14ac:dyDescent="0.25">
      <c r="H246305" s="5"/>
    </row>
    <row r="246306" spans="8:8" x14ac:dyDescent="0.25">
      <c r="H246306" s="5"/>
    </row>
    <row r="246307" spans="8:8" x14ac:dyDescent="0.25">
      <c r="H246307" s="5"/>
    </row>
    <row r="246308" spans="8:8" x14ac:dyDescent="0.25">
      <c r="H246308" s="5"/>
    </row>
    <row r="246309" spans="8:8" x14ac:dyDescent="0.25">
      <c r="H246309" s="5"/>
    </row>
    <row r="246310" spans="8:8" x14ac:dyDescent="0.25">
      <c r="H246310" s="5"/>
    </row>
    <row r="246311" spans="8:8" x14ac:dyDescent="0.25">
      <c r="H246311" s="5"/>
    </row>
    <row r="246312" spans="8:8" x14ac:dyDescent="0.25">
      <c r="H246312" s="5"/>
    </row>
    <row r="246313" spans="8:8" x14ac:dyDescent="0.25">
      <c r="H246313" s="5"/>
    </row>
    <row r="246314" spans="8:8" x14ac:dyDescent="0.25">
      <c r="H246314" s="5"/>
    </row>
    <row r="246315" spans="8:8" x14ac:dyDescent="0.25">
      <c r="H246315" s="5"/>
    </row>
    <row r="246316" spans="8:8" x14ac:dyDescent="0.25">
      <c r="H246316" s="5"/>
    </row>
    <row r="246317" spans="8:8" x14ac:dyDescent="0.25">
      <c r="H246317" s="5"/>
    </row>
    <row r="246318" spans="8:8" x14ac:dyDescent="0.25">
      <c r="H246318" s="5"/>
    </row>
    <row r="246319" spans="8:8" x14ac:dyDescent="0.25">
      <c r="H246319" s="5"/>
    </row>
    <row r="246320" spans="8:8" x14ac:dyDescent="0.25">
      <c r="H246320" s="5"/>
    </row>
    <row r="246321" spans="8:8" x14ac:dyDescent="0.25">
      <c r="H246321" s="5"/>
    </row>
    <row r="246322" spans="8:8" x14ac:dyDescent="0.25">
      <c r="H246322" s="5"/>
    </row>
    <row r="246323" spans="8:8" x14ac:dyDescent="0.25">
      <c r="H246323" s="5"/>
    </row>
    <row r="246324" spans="8:8" x14ac:dyDescent="0.25">
      <c r="H246324" s="5"/>
    </row>
    <row r="246325" spans="8:8" x14ac:dyDescent="0.25">
      <c r="H246325" s="5"/>
    </row>
    <row r="246326" spans="8:8" x14ac:dyDescent="0.25">
      <c r="H246326" s="5"/>
    </row>
    <row r="246327" spans="8:8" x14ac:dyDescent="0.25">
      <c r="H246327" s="5"/>
    </row>
    <row r="246328" spans="8:8" x14ac:dyDescent="0.25">
      <c r="H246328" s="5"/>
    </row>
    <row r="246329" spans="8:8" x14ac:dyDescent="0.25">
      <c r="H246329" s="5"/>
    </row>
    <row r="246330" spans="8:8" x14ac:dyDescent="0.25">
      <c r="H246330" s="5"/>
    </row>
    <row r="246331" spans="8:8" x14ac:dyDescent="0.25">
      <c r="H246331" s="5"/>
    </row>
    <row r="246332" spans="8:8" x14ac:dyDescent="0.25">
      <c r="H246332" s="5"/>
    </row>
    <row r="246333" spans="8:8" x14ac:dyDescent="0.25">
      <c r="H246333" s="5"/>
    </row>
    <row r="246334" spans="8:8" x14ac:dyDescent="0.25">
      <c r="H246334" s="5"/>
    </row>
    <row r="246335" spans="8:8" x14ac:dyDescent="0.25">
      <c r="H246335" s="5"/>
    </row>
    <row r="246336" spans="8:8" x14ac:dyDescent="0.25">
      <c r="H246336" s="5"/>
    </row>
    <row r="246337" spans="8:8" x14ac:dyDescent="0.25">
      <c r="H246337" s="5"/>
    </row>
    <row r="246338" spans="8:8" x14ac:dyDescent="0.25">
      <c r="H246338" s="5"/>
    </row>
    <row r="246339" spans="8:8" x14ac:dyDescent="0.25">
      <c r="H246339" s="5"/>
    </row>
    <row r="246340" spans="8:8" x14ac:dyDescent="0.25">
      <c r="H246340" s="5"/>
    </row>
    <row r="246341" spans="8:8" x14ac:dyDescent="0.25">
      <c r="H246341" s="5"/>
    </row>
    <row r="246342" spans="8:8" x14ac:dyDescent="0.25">
      <c r="H246342" s="5"/>
    </row>
    <row r="246343" spans="8:8" x14ac:dyDescent="0.25">
      <c r="H246343" s="5"/>
    </row>
    <row r="246344" spans="8:8" x14ac:dyDescent="0.25">
      <c r="H246344" s="5"/>
    </row>
    <row r="246345" spans="8:8" x14ac:dyDescent="0.25">
      <c r="H246345" s="5"/>
    </row>
    <row r="246346" spans="8:8" x14ac:dyDescent="0.25">
      <c r="H246346" s="5"/>
    </row>
    <row r="246347" spans="8:8" x14ac:dyDescent="0.25">
      <c r="H246347" s="5"/>
    </row>
    <row r="246348" spans="8:8" x14ac:dyDescent="0.25">
      <c r="H246348" s="5"/>
    </row>
    <row r="246349" spans="8:8" x14ac:dyDescent="0.25">
      <c r="H246349" s="5"/>
    </row>
    <row r="246350" spans="8:8" x14ac:dyDescent="0.25">
      <c r="H246350" s="5"/>
    </row>
    <row r="246351" spans="8:8" x14ac:dyDescent="0.25">
      <c r="H246351" s="5"/>
    </row>
    <row r="246352" spans="8:8" x14ac:dyDescent="0.25">
      <c r="H246352" s="5"/>
    </row>
    <row r="246353" spans="8:8" x14ac:dyDescent="0.25">
      <c r="H246353" s="5"/>
    </row>
    <row r="246354" spans="8:8" x14ac:dyDescent="0.25">
      <c r="H246354" s="5"/>
    </row>
    <row r="246355" spans="8:8" x14ac:dyDescent="0.25">
      <c r="H246355" s="5"/>
    </row>
    <row r="246356" spans="8:8" x14ac:dyDescent="0.25">
      <c r="H246356" s="5"/>
    </row>
    <row r="246357" spans="8:8" x14ac:dyDescent="0.25">
      <c r="H246357" s="5"/>
    </row>
    <row r="246358" spans="8:8" x14ac:dyDescent="0.25">
      <c r="H246358" s="5"/>
    </row>
    <row r="246359" spans="8:8" x14ac:dyDescent="0.25">
      <c r="H246359" s="5"/>
    </row>
    <row r="246360" spans="8:8" x14ac:dyDescent="0.25">
      <c r="H246360" s="5"/>
    </row>
    <row r="246361" spans="8:8" x14ac:dyDescent="0.25">
      <c r="H246361" s="5"/>
    </row>
    <row r="246362" spans="8:8" x14ac:dyDescent="0.25">
      <c r="H246362" s="5"/>
    </row>
    <row r="246363" spans="8:8" x14ac:dyDescent="0.25">
      <c r="H246363" s="5"/>
    </row>
    <row r="246364" spans="8:8" x14ac:dyDescent="0.25">
      <c r="H246364" s="5"/>
    </row>
    <row r="246365" spans="8:8" x14ac:dyDescent="0.25">
      <c r="H246365" s="5"/>
    </row>
    <row r="246366" spans="8:8" x14ac:dyDescent="0.25">
      <c r="H246366" s="5"/>
    </row>
    <row r="246367" spans="8:8" x14ac:dyDescent="0.25">
      <c r="H246367" s="5"/>
    </row>
    <row r="246368" spans="8:8" x14ac:dyDescent="0.25">
      <c r="H246368" s="5"/>
    </row>
    <row r="246369" spans="8:8" x14ac:dyDescent="0.25">
      <c r="H246369" s="5"/>
    </row>
    <row r="246370" spans="8:8" x14ac:dyDescent="0.25">
      <c r="H246370" s="5"/>
    </row>
    <row r="246371" spans="8:8" x14ac:dyDescent="0.25">
      <c r="H246371" s="5"/>
    </row>
    <row r="246372" spans="8:8" x14ac:dyDescent="0.25">
      <c r="H246372" s="5"/>
    </row>
    <row r="246373" spans="8:8" x14ac:dyDescent="0.25">
      <c r="H246373" s="5"/>
    </row>
    <row r="246374" spans="8:8" x14ac:dyDescent="0.25">
      <c r="H246374" s="5"/>
    </row>
    <row r="246375" spans="8:8" x14ac:dyDescent="0.25">
      <c r="H246375" s="5"/>
    </row>
    <row r="246376" spans="8:8" x14ac:dyDescent="0.25">
      <c r="H246376" s="5"/>
    </row>
    <row r="246377" spans="8:8" x14ac:dyDescent="0.25">
      <c r="H246377" s="5"/>
    </row>
    <row r="246378" spans="8:8" x14ac:dyDescent="0.25">
      <c r="H246378" s="5"/>
    </row>
    <row r="246379" spans="8:8" x14ac:dyDescent="0.25">
      <c r="H246379" s="5"/>
    </row>
    <row r="246380" spans="8:8" x14ac:dyDescent="0.25">
      <c r="H246380" s="5"/>
    </row>
    <row r="246381" spans="8:8" x14ac:dyDescent="0.25">
      <c r="H246381" s="5"/>
    </row>
    <row r="246382" spans="8:8" x14ac:dyDescent="0.25">
      <c r="H246382" s="5"/>
    </row>
    <row r="246383" spans="8:8" x14ac:dyDescent="0.25">
      <c r="H246383" s="5"/>
    </row>
    <row r="246384" spans="8:8" x14ac:dyDescent="0.25">
      <c r="H246384" s="5"/>
    </row>
    <row r="246385" spans="8:8" x14ac:dyDescent="0.25">
      <c r="H246385" s="5"/>
    </row>
    <row r="246386" spans="8:8" x14ac:dyDescent="0.25">
      <c r="H246386" s="5"/>
    </row>
    <row r="246387" spans="8:8" x14ac:dyDescent="0.25">
      <c r="H246387" s="5"/>
    </row>
    <row r="246388" spans="8:8" x14ac:dyDescent="0.25">
      <c r="H246388" s="5"/>
    </row>
    <row r="246389" spans="8:8" x14ac:dyDescent="0.25">
      <c r="H246389" s="5"/>
    </row>
    <row r="246390" spans="8:8" x14ac:dyDescent="0.25">
      <c r="H246390" s="5"/>
    </row>
    <row r="246391" spans="8:8" x14ac:dyDescent="0.25">
      <c r="H246391" s="5"/>
    </row>
    <row r="246392" spans="8:8" x14ac:dyDescent="0.25">
      <c r="H246392" s="5"/>
    </row>
    <row r="246393" spans="8:8" x14ac:dyDescent="0.25">
      <c r="H246393" s="5"/>
    </row>
    <row r="246394" spans="8:8" x14ac:dyDescent="0.25">
      <c r="H246394" s="5"/>
    </row>
    <row r="246395" spans="8:8" x14ac:dyDescent="0.25">
      <c r="H246395" s="5"/>
    </row>
    <row r="246396" spans="8:8" x14ac:dyDescent="0.25">
      <c r="H246396" s="5"/>
    </row>
    <row r="246397" spans="8:8" x14ac:dyDescent="0.25">
      <c r="H246397" s="5"/>
    </row>
    <row r="246398" spans="8:8" x14ac:dyDescent="0.25">
      <c r="H246398" s="5"/>
    </row>
    <row r="246399" spans="8:8" x14ac:dyDescent="0.25">
      <c r="H246399" s="5"/>
    </row>
    <row r="246400" spans="8:8" x14ac:dyDescent="0.25">
      <c r="H246400" s="5"/>
    </row>
    <row r="246401" spans="8:8" x14ac:dyDescent="0.25">
      <c r="H246401" s="5"/>
    </row>
    <row r="246402" spans="8:8" x14ac:dyDescent="0.25">
      <c r="H246402" s="5"/>
    </row>
    <row r="246403" spans="8:8" x14ac:dyDescent="0.25">
      <c r="H246403" s="5"/>
    </row>
    <row r="246404" spans="8:8" x14ac:dyDescent="0.25">
      <c r="H246404" s="5"/>
    </row>
    <row r="246405" spans="8:8" x14ac:dyDescent="0.25">
      <c r="H246405" s="5"/>
    </row>
    <row r="246406" spans="8:8" x14ac:dyDescent="0.25">
      <c r="H246406" s="5"/>
    </row>
    <row r="246407" spans="8:8" x14ac:dyDescent="0.25">
      <c r="H246407" s="5"/>
    </row>
    <row r="246408" spans="8:8" x14ac:dyDescent="0.25">
      <c r="H246408" s="5"/>
    </row>
    <row r="246409" spans="8:8" x14ac:dyDescent="0.25">
      <c r="H246409" s="5"/>
    </row>
    <row r="246410" spans="8:8" x14ac:dyDescent="0.25">
      <c r="H246410" s="5"/>
    </row>
    <row r="246411" spans="8:8" x14ac:dyDescent="0.25">
      <c r="H246411" s="5"/>
    </row>
    <row r="246412" spans="8:8" x14ac:dyDescent="0.25">
      <c r="H246412" s="5"/>
    </row>
    <row r="246413" spans="8:8" x14ac:dyDescent="0.25">
      <c r="H246413" s="5"/>
    </row>
    <row r="246414" spans="8:8" x14ac:dyDescent="0.25">
      <c r="H246414" s="5"/>
    </row>
    <row r="246415" spans="8:8" x14ac:dyDescent="0.25">
      <c r="H246415" s="5"/>
    </row>
    <row r="246416" spans="8:8" x14ac:dyDescent="0.25">
      <c r="H246416" s="5"/>
    </row>
    <row r="246417" spans="8:8" x14ac:dyDescent="0.25">
      <c r="H246417" s="5"/>
    </row>
    <row r="246418" spans="8:8" x14ac:dyDescent="0.25">
      <c r="H246418" s="5"/>
    </row>
    <row r="246419" spans="8:8" x14ac:dyDescent="0.25">
      <c r="H246419" s="5"/>
    </row>
    <row r="246420" spans="8:8" x14ac:dyDescent="0.25">
      <c r="H246420" s="5"/>
    </row>
    <row r="246421" spans="8:8" x14ac:dyDescent="0.25">
      <c r="H246421" s="5"/>
    </row>
    <row r="246422" spans="8:8" x14ac:dyDescent="0.25">
      <c r="H246422" s="5"/>
    </row>
    <row r="246423" spans="8:8" x14ac:dyDescent="0.25">
      <c r="H246423" s="5"/>
    </row>
    <row r="246424" spans="8:8" x14ac:dyDescent="0.25">
      <c r="H246424" s="5"/>
    </row>
    <row r="246425" spans="8:8" x14ac:dyDescent="0.25">
      <c r="H246425" s="5"/>
    </row>
    <row r="246426" spans="8:8" x14ac:dyDescent="0.25">
      <c r="H246426" s="5"/>
    </row>
    <row r="246427" spans="8:8" x14ac:dyDescent="0.25">
      <c r="H246427" s="5"/>
    </row>
    <row r="246428" spans="8:8" x14ac:dyDescent="0.25">
      <c r="H246428" s="5"/>
    </row>
    <row r="246429" spans="8:8" x14ac:dyDescent="0.25">
      <c r="H246429" s="5"/>
    </row>
    <row r="246430" spans="8:8" x14ac:dyDescent="0.25">
      <c r="H246430" s="5"/>
    </row>
    <row r="246431" spans="8:8" x14ac:dyDescent="0.25">
      <c r="H246431" s="5"/>
    </row>
    <row r="246432" spans="8:8" x14ac:dyDescent="0.25">
      <c r="H246432" s="5"/>
    </row>
    <row r="246433" spans="8:8" x14ac:dyDescent="0.25">
      <c r="H246433" s="5"/>
    </row>
    <row r="246434" spans="8:8" x14ac:dyDescent="0.25">
      <c r="H246434" s="5"/>
    </row>
    <row r="246435" spans="8:8" x14ac:dyDescent="0.25">
      <c r="H246435" s="5"/>
    </row>
    <row r="246436" spans="8:8" x14ac:dyDescent="0.25">
      <c r="H246436" s="5"/>
    </row>
    <row r="246437" spans="8:8" x14ac:dyDescent="0.25">
      <c r="H246437" s="5"/>
    </row>
    <row r="246438" spans="8:8" x14ac:dyDescent="0.25">
      <c r="H246438" s="5"/>
    </row>
    <row r="246439" spans="8:8" x14ac:dyDescent="0.25">
      <c r="H246439" s="5"/>
    </row>
    <row r="246440" spans="8:8" x14ac:dyDescent="0.25">
      <c r="H246440" s="5"/>
    </row>
    <row r="246441" spans="8:8" x14ac:dyDescent="0.25">
      <c r="H246441" s="5"/>
    </row>
    <row r="246442" spans="8:8" x14ac:dyDescent="0.25">
      <c r="H246442" s="5"/>
    </row>
    <row r="246443" spans="8:8" x14ac:dyDescent="0.25">
      <c r="H246443" s="5"/>
    </row>
    <row r="246444" spans="8:8" x14ac:dyDescent="0.25">
      <c r="H246444" s="5"/>
    </row>
    <row r="246445" spans="8:8" x14ac:dyDescent="0.25">
      <c r="H246445" s="5"/>
    </row>
    <row r="246446" spans="8:8" x14ac:dyDescent="0.25">
      <c r="H246446" s="5"/>
    </row>
    <row r="246447" spans="8:8" x14ac:dyDescent="0.25">
      <c r="H246447" s="5"/>
    </row>
    <row r="246448" spans="8:8" x14ac:dyDescent="0.25">
      <c r="H246448" s="5"/>
    </row>
    <row r="246449" spans="8:8" x14ac:dyDescent="0.25">
      <c r="H246449" s="5"/>
    </row>
    <row r="246450" spans="8:8" x14ac:dyDescent="0.25">
      <c r="H246450" s="5"/>
    </row>
    <row r="246451" spans="8:8" x14ac:dyDescent="0.25">
      <c r="H246451" s="5"/>
    </row>
    <row r="246452" spans="8:8" x14ac:dyDescent="0.25">
      <c r="H246452" s="5"/>
    </row>
    <row r="246453" spans="8:8" x14ac:dyDescent="0.25">
      <c r="H246453" s="5"/>
    </row>
    <row r="246454" spans="8:8" x14ac:dyDescent="0.25">
      <c r="H246454" s="5"/>
    </row>
    <row r="246455" spans="8:8" x14ac:dyDescent="0.25">
      <c r="H246455" s="5"/>
    </row>
    <row r="246456" spans="8:8" x14ac:dyDescent="0.25">
      <c r="H246456" s="5"/>
    </row>
    <row r="246457" spans="8:8" x14ac:dyDescent="0.25">
      <c r="H246457" s="5"/>
    </row>
    <row r="246458" spans="8:8" x14ac:dyDescent="0.25">
      <c r="H246458" s="5"/>
    </row>
    <row r="246459" spans="8:8" x14ac:dyDescent="0.25">
      <c r="H246459" s="5"/>
    </row>
    <row r="246460" spans="8:8" x14ac:dyDescent="0.25">
      <c r="H246460" s="5"/>
    </row>
    <row r="246461" spans="8:8" x14ac:dyDescent="0.25">
      <c r="H246461" s="5"/>
    </row>
    <row r="246462" spans="8:8" x14ac:dyDescent="0.25">
      <c r="H246462" s="5"/>
    </row>
    <row r="246463" spans="8:8" x14ac:dyDescent="0.25">
      <c r="H246463" s="5"/>
    </row>
    <row r="246464" spans="8:8" x14ac:dyDescent="0.25">
      <c r="H246464" s="5"/>
    </row>
    <row r="246465" spans="8:8" x14ac:dyDescent="0.25">
      <c r="H246465" s="5"/>
    </row>
    <row r="246466" spans="8:8" x14ac:dyDescent="0.25">
      <c r="H246466" s="5"/>
    </row>
    <row r="246467" spans="8:8" x14ac:dyDescent="0.25">
      <c r="H246467" s="5"/>
    </row>
    <row r="246468" spans="8:8" x14ac:dyDescent="0.25">
      <c r="H246468" s="5"/>
    </row>
    <row r="246469" spans="8:8" x14ac:dyDescent="0.25">
      <c r="H246469" s="5"/>
    </row>
    <row r="246470" spans="8:8" x14ac:dyDescent="0.25">
      <c r="H246470" s="5"/>
    </row>
    <row r="246471" spans="8:8" x14ac:dyDescent="0.25">
      <c r="H246471" s="5"/>
    </row>
    <row r="246472" spans="8:8" x14ac:dyDescent="0.25">
      <c r="H246472" s="5"/>
    </row>
    <row r="246473" spans="8:8" x14ac:dyDescent="0.25">
      <c r="H246473" s="5"/>
    </row>
    <row r="246474" spans="8:8" x14ac:dyDescent="0.25">
      <c r="H246474" s="5"/>
    </row>
    <row r="246475" spans="8:8" x14ac:dyDescent="0.25">
      <c r="H246475" s="5"/>
    </row>
    <row r="246476" spans="8:8" x14ac:dyDescent="0.25">
      <c r="H246476" s="5"/>
    </row>
    <row r="246477" spans="8:8" x14ac:dyDescent="0.25">
      <c r="H246477" s="5"/>
    </row>
    <row r="246478" spans="8:8" x14ac:dyDescent="0.25">
      <c r="H246478" s="5"/>
    </row>
    <row r="246479" spans="8:8" x14ac:dyDescent="0.25">
      <c r="H246479" s="5"/>
    </row>
    <row r="246480" spans="8:8" x14ac:dyDescent="0.25">
      <c r="H246480" s="5"/>
    </row>
    <row r="246481" spans="8:8" x14ac:dyDescent="0.25">
      <c r="H246481" s="5"/>
    </row>
    <row r="246482" spans="8:8" x14ac:dyDescent="0.25">
      <c r="H246482" s="5"/>
    </row>
    <row r="246483" spans="8:8" x14ac:dyDescent="0.25">
      <c r="H246483" s="5"/>
    </row>
    <row r="246484" spans="8:8" x14ac:dyDescent="0.25">
      <c r="H246484" s="5"/>
    </row>
    <row r="246485" spans="8:8" x14ac:dyDescent="0.25">
      <c r="H246485" s="5"/>
    </row>
    <row r="246486" spans="8:8" x14ac:dyDescent="0.25">
      <c r="H246486" s="5"/>
    </row>
    <row r="246487" spans="8:8" x14ac:dyDescent="0.25">
      <c r="H246487" s="5"/>
    </row>
    <row r="246488" spans="8:8" x14ac:dyDescent="0.25">
      <c r="H246488" s="5"/>
    </row>
    <row r="246489" spans="8:8" x14ac:dyDescent="0.25">
      <c r="H246489" s="5"/>
    </row>
    <row r="246490" spans="8:8" x14ac:dyDescent="0.25">
      <c r="H246490" s="5"/>
    </row>
    <row r="246491" spans="8:8" x14ac:dyDescent="0.25">
      <c r="H246491" s="5"/>
    </row>
    <row r="246492" spans="8:8" x14ac:dyDescent="0.25">
      <c r="H246492" s="5"/>
    </row>
    <row r="246493" spans="8:8" x14ac:dyDescent="0.25">
      <c r="H246493" s="5"/>
    </row>
    <row r="246494" spans="8:8" x14ac:dyDescent="0.25">
      <c r="H246494" s="5"/>
    </row>
    <row r="246495" spans="8:8" x14ac:dyDescent="0.25">
      <c r="H246495" s="5"/>
    </row>
    <row r="246496" spans="8:8" x14ac:dyDescent="0.25">
      <c r="H246496" s="5"/>
    </row>
    <row r="246497" spans="8:8" x14ac:dyDescent="0.25">
      <c r="H246497" s="5"/>
    </row>
    <row r="246498" spans="8:8" x14ac:dyDescent="0.25">
      <c r="H246498" s="5"/>
    </row>
    <row r="246499" spans="8:8" x14ac:dyDescent="0.25">
      <c r="H246499" s="5"/>
    </row>
    <row r="246500" spans="8:8" x14ac:dyDescent="0.25">
      <c r="H246500" s="5"/>
    </row>
    <row r="246501" spans="8:8" x14ac:dyDescent="0.25">
      <c r="H246501" s="5"/>
    </row>
    <row r="246502" spans="8:8" x14ac:dyDescent="0.25">
      <c r="H246502" s="5"/>
    </row>
    <row r="246503" spans="8:8" x14ac:dyDescent="0.25">
      <c r="H246503" s="5"/>
    </row>
    <row r="246504" spans="8:8" x14ac:dyDescent="0.25">
      <c r="H246504" s="5"/>
    </row>
    <row r="246505" spans="8:8" x14ac:dyDescent="0.25">
      <c r="H246505" s="5"/>
    </row>
    <row r="246506" spans="8:8" x14ac:dyDescent="0.25">
      <c r="H246506" s="5"/>
    </row>
    <row r="246507" spans="8:8" x14ac:dyDescent="0.25">
      <c r="H246507" s="5"/>
    </row>
    <row r="246508" spans="8:8" x14ac:dyDescent="0.25">
      <c r="H246508" s="5"/>
    </row>
    <row r="246509" spans="8:8" x14ac:dyDescent="0.25">
      <c r="H246509" s="5"/>
    </row>
    <row r="246510" spans="8:8" x14ac:dyDescent="0.25">
      <c r="H246510" s="5"/>
    </row>
    <row r="246511" spans="8:8" x14ac:dyDescent="0.25">
      <c r="H246511" s="5"/>
    </row>
    <row r="246512" spans="8:8" x14ac:dyDescent="0.25">
      <c r="H246512" s="5"/>
    </row>
    <row r="246513" spans="8:8" x14ac:dyDescent="0.25">
      <c r="H246513" s="5"/>
    </row>
    <row r="246514" spans="8:8" x14ac:dyDescent="0.25">
      <c r="H246514" s="5"/>
    </row>
    <row r="246515" spans="8:8" x14ac:dyDescent="0.25">
      <c r="H246515" s="5"/>
    </row>
    <row r="246516" spans="8:8" x14ac:dyDescent="0.25">
      <c r="H246516" s="5"/>
    </row>
    <row r="246517" spans="8:8" x14ac:dyDescent="0.25">
      <c r="H246517" s="5"/>
    </row>
    <row r="246518" spans="8:8" x14ac:dyDescent="0.25">
      <c r="H246518" s="5"/>
    </row>
    <row r="246519" spans="8:8" x14ac:dyDescent="0.25">
      <c r="H246519" s="5"/>
    </row>
    <row r="246520" spans="8:8" x14ac:dyDescent="0.25">
      <c r="H246520" s="5"/>
    </row>
    <row r="246521" spans="8:8" x14ac:dyDescent="0.25">
      <c r="H246521" s="5"/>
    </row>
    <row r="246522" spans="8:8" x14ac:dyDescent="0.25">
      <c r="H246522" s="5"/>
    </row>
    <row r="246523" spans="8:8" x14ac:dyDescent="0.25">
      <c r="H246523" s="5"/>
    </row>
    <row r="246524" spans="8:8" x14ac:dyDescent="0.25">
      <c r="H246524" s="5"/>
    </row>
    <row r="246525" spans="8:8" x14ac:dyDescent="0.25">
      <c r="H246525" s="5"/>
    </row>
    <row r="246526" spans="8:8" x14ac:dyDescent="0.25">
      <c r="H246526" s="5"/>
    </row>
    <row r="246527" spans="8:8" x14ac:dyDescent="0.25">
      <c r="H246527" s="5"/>
    </row>
    <row r="246528" spans="8:8" x14ac:dyDescent="0.25">
      <c r="H246528" s="5"/>
    </row>
    <row r="246529" spans="8:8" x14ac:dyDescent="0.25">
      <c r="H246529" s="5"/>
    </row>
    <row r="246530" spans="8:8" x14ac:dyDescent="0.25">
      <c r="H246530" s="5"/>
    </row>
    <row r="246531" spans="8:8" x14ac:dyDescent="0.25">
      <c r="H246531" s="5"/>
    </row>
    <row r="246532" spans="8:8" x14ac:dyDescent="0.25">
      <c r="H246532" s="5"/>
    </row>
    <row r="246533" spans="8:8" x14ac:dyDescent="0.25">
      <c r="H246533" s="5"/>
    </row>
    <row r="246534" spans="8:8" x14ac:dyDescent="0.25">
      <c r="H246534" s="5"/>
    </row>
    <row r="246535" spans="8:8" x14ac:dyDescent="0.25">
      <c r="H246535" s="5"/>
    </row>
    <row r="246536" spans="8:8" x14ac:dyDescent="0.25">
      <c r="H246536" s="5"/>
    </row>
    <row r="246537" spans="8:8" x14ac:dyDescent="0.25">
      <c r="H246537" s="5"/>
    </row>
    <row r="246538" spans="8:8" x14ac:dyDescent="0.25">
      <c r="H246538" s="5"/>
    </row>
    <row r="246539" spans="8:8" x14ac:dyDescent="0.25">
      <c r="H246539" s="5"/>
    </row>
    <row r="246540" spans="8:8" x14ac:dyDescent="0.25">
      <c r="H246540" s="5"/>
    </row>
    <row r="246541" spans="8:8" x14ac:dyDescent="0.25">
      <c r="H246541" s="5"/>
    </row>
    <row r="246542" spans="8:8" x14ac:dyDescent="0.25">
      <c r="H246542" s="5"/>
    </row>
    <row r="246543" spans="8:8" x14ac:dyDescent="0.25">
      <c r="H246543" s="5"/>
    </row>
    <row r="246544" spans="8:8" x14ac:dyDescent="0.25">
      <c r="H246544" s="5"/>
    </row>
    <row r="246545" spans="8:8" x14ac:dyDescent="0.25">
      <c r="H246545" s="5"/>
    </row>
    <row r="246546" spans="8:8" x14ac:dyDescent="0.25">
      <c r="H246546" s="5"/>
    </row>
    <row r="246547" spans="8:8" x14ac:dyDescent="0.25">
      <c r="H246547" s="5"/>
    </row>
    <row r="246548" spans="8:8" x14ac:dyDescent="0.25">
      <c r="H246548" s="5"/>
    </row>
    <row r="246549" spans="8:8" x14ac:dyDescent="0.25">
      <c r="H246549" s="5"/>
    </row>
    <row r="246550" spans="8:8" x14ac:dyDescent="0.25">
      <c r="H246550" s="5"/>
    </row>
    <row r="246551" spans="8:8" x14ac:dyDescent="0.25">
      <c r="H246551" s="5"/>
    </row>
    <row r="246552" spans="8:8" x14ac:dyDescent="0.25">
      <c r="H246552" s="5"/>
    </row>
    <row r="246553" spans="8:8" x14ac:dyDescent="0.25">
      <c r="H246553" s="5"/>
    </row>
    <row r="246554" spans="8:8" x14ac:dyDescent="0.25">
      <c r="H246554" s="5"/>
    </row>
    <row r="246555" spans="8:8" x14ac:dyDescent="0.25">
      <c r="H246555" s="5"/>
    </row>
    <row r="246556" spans="8:8" x14ac:dyDescent="0.25">
      <c r="H246556" s="5"/>
    </row>
    <row r="246557" spans="8:8" x14ac:dyDescent="0.25">
      <c r="H246557" s="5"/>
    </row>
    <row r="246558" spans="8:8" x14ac:dyDescent="0.25">
      <c r="H246558" s="5"/>
    </row>
    <row r="246559" spans="8:8" x14ac:dyDescent="0.25">
      <c r="H246559" s="5"/>
    </row>
    <row r="246560" spans="8:8" x14ac:dyDescent="0.25">
      <c r="H246560" s="5"/>
    </row>
    <row r="246561" spans="8:8" x14ac:dyDescent="0.25">
      <c r="H246561" s="5"/>
    </row>
    <row r="246562" spans="8:8" x14ac:dyDescent="0.25">
      <c r="H246562" s="5"/>
    </row>
    <row r="246563" spans="8:8" x14ac:dyDescent="0.25">
      <c r="H246563" s="5"/>
    </row>
    <row r="246564" spans="8:8" x14ac:dyDescent="0.25">
      <c r="H246564" s="5"/>
    </row>
    <row r="246565" spans="8:8" x14ac:dyDescent="0.25">
      <c r="H246565" s="5"/>
    </row>
    <row r="246566" spans="8:8" x14ac:dyDescent="0.25">
      <c r="H246566" s="5"/>
    </row>
    <row r="246567" spans="8:8" x14ac:dyDescent="0.25">
      <c r="H246567" s="5"/>
    </row>
    <row r="246568" spans="8:8" x14ac:dyDescent="0.25">
      <c r="H246568" s="5"/>
    </row>
    <row r="246569" spans="8:8" x14ac:dyDescent="0.25">
      <c r="H246569" s="5"/>
    </row>
    <row r="246570" spans="8:8" x14ac:dyDescent="0.25">
      <c r="H246570" s="5"/>
    </row>
    <row r="246571" spans="8:8" x14ac:dyDescent="0.25">
      <c r="H246571" s="5"/>
    </row>
    <row r="246572" spans="8:8" x14ac:dyDescent="0.25">
      <c r="H246572" s="5"/>
    </row>
    <row r="246573" spans="8:8" x14ac:dyDescent="0.25">
      <c r="H246573" s="5"/>
    </row>
    <row r="246574" spans="8:8" x14ac:dyDescent="0.25">
      <c r="H246574" s="5"/>
    </row>
    <row r="246575" spans="8:8" x14ac:dyDescent="0.25">
      <c r="H246575" s="5"/>
    </row>
    <row r="246576" spans="8:8" x14ac:dyDescent="0.25">
      <c r="H246576" s="5"/>
    </row>
    <row r="246577" spans="8:8" x14ac:dyDescent="0.25">
      <c r="H246577" s="5"/>
    </row>
    <row r="246578" spans="8:8" x14ac:dyDescent="0.25">
      <c r="H246578" s="5"/>
    </row>
    <row r="246579" spans="8:8" x14ac:dyDescent="0.25">
      <c r="H246579" s="5"/>
    </row>
    <row r="246580" spans="8:8" x14ac:dyDescent="0.25">
      <c r="H246580" s="5"/>
    </row>
    <row r="246581" spans="8:8" x14ac:dyDescent="0.25">
      <c r="H246581" s="5"/>
    </row>
    <row r="246582" spans="8:8" x14ac:dyDescent="0.25">
      <c r="H246582" s="5"/>
    </row>
    <row r="246583" spans="8:8" x14ac:dyDescent="0.25">
      <c r="H246583" s="5"/>
    </row>
    <row r="246584" spans="8:8" x14ac:dyDescent="0.25">
      <c r="H246584" s="5"/>
    </row>
    <row r="246585" spans="8:8" x14ac:dyDescent="0.25">
      <c r="H246585" s="5"/>
    </row>
    <row r="246586" spans="8:8" x14ac:dyDescent="0.25">
      <c r="H246586" s="5"/>
    </row>
    <row r="246587" spans="8:8" x14ac:dyDescent="0.25">
      <c r="H246587" s="5"/>
    </row>
    <row r="246588" spans="8:8" x14ac:dyDescent="0.25">
      <c r="H246588" s="5"/>
    </row>
    <row r="246589" spans="8:8" x14ac:dyDescent="0.25">
      <c r="H246589" s="5"/>
    </row>
    <row r="246590" spans="8:8" x14ac:dyDescent="0.25">
      <c r="H246590" s="5"/>
    </row>
    <row r="246591" spans="8:8" x14ac:dyDescent="0.25">
      <c r="H246591" s="5"/>
    </row>
    <row r="246592" spans="8:8" x14ac:dyDescent="0.25">
      <c r="H246592" s="5"/>
    </row>
    <row r="246593" spans="8:8" x14ac:dyDescent="0.25">
      <c r="H246593" s="5"/>
    </row>
    <row r="246594" spans="8:8" x14ac:dyDescent="0.25">
      <c r="H246594" s="5"/>
    </row>
    <row r="246595" spans="8:8" x14ac:dyDescent="0.25">
      <c r="H246595" s="5"/>
    </row>
    <row r="246596" spans="8:8" x14ac:dyDescent="0.25">
      <c r="H246596" s="5"/>
    </row>
    <row r="246597" spans="8:8" x14ac:dyDescent="0.25">
      <c r="H246597" s="5"/>
    </row>
    <row r="246598" spans="8:8" x14ac:dyDescent="0.25">
      <c r="H246598" s="5"/>
    </row>
    <row r="246599" spans="8:8" x14ac:dyDescent="0.25">
      <c r="H246599" s="5"/>
    </row>
    <row r="246600" spans="8:8" x14ac:dyDescent="0.25">
      <c r="H246600" s="5"/>
    </row>
    <row r="246601" spans="8:8" x14ac:dyDescent="0.25">
      <c r="H246601" s="5"/>
    </row>
    <row r="246602" spans="8:8" x14ac:dyDescent="0.25">
      <c r="H246602" s="5"/>
    </row>
    <row r="246603" spans="8:8" x14ac:dyDescent="0.25">
      <c r="H246603" s="5"/>
    </row>
    <row r="246604" spans="8:8" x14ac:dyDescent="0.25">
      <c r="H246604" s="5"/>
    </row>
    <row r="246605" spans="8:8" x14ac:dyDescent="0.25">
      <c r="H246605" s="5"/>
    </row>
    <row r="246606" spans="8:8" x14ac:dyDescent="0.25">
      <c r="H246606" s="5"/>
    </row>
    <row r="246607" spans="8:8" x14ac:dyDescent="0.25">
      <c r="H246607" s="5"/>
    </row>
    <row r="246608" spans="8:8" x14ac:dyDescent="0.25">
      <c r="H246608" s="5"/>
    </row>
    <row r="246609" spans="8:8" x14ac:dyDescent="0.25">
      <c r="H246609" s="5"/>
    </row>
    <row r="246610" spans="8:8" x14ac:dyDescent="0.25">
      <c r="H246610" s="5"/>
    </row>
    <row r="246611" spans="8:8" x14ac:dyDescent="0.25">
      <c r="H246611" s="5"/>
    </row>
    <row r="246612" spans="8:8" x14ac:dyDescent="0.25">
      <c r="H246612" s="5"/>
    </row>
    <row r="246613" spans="8:8" x14ac:dyDescent="0.25">
      <c r="H246613" s="5"/>
    </row>
    <row r="246614" spans="8:8" x14ac:dyDescent="0.25">
      <c r="H246614" s="5"/>
    </row>
    <row r="246615" spans="8:8" x14ac:dyDescent="0.25">
      <c r="H246615" s="5"/>
    </row>
    <row r="246616" spans="8:8" x14ac:dyDescent="0.25">
      <c r="H246616" s="5"/>
    </row>
    <row r="246617" spans="8:8" x14ac:dyDescent="0.25">
      <c r="H246617" s="5"/>
    </row>
    <row r="246618" spans="8:8" x14ac:dyDescent="0.25">
      <c r="H246618" s="5"/>
    </row>
    <row r="246619" spans="8:8" x14ac:dyDescent="0.25">
      <c r="H246619" s="5"/>
    </row>
    <row r="246620" spans="8:8" x14ac:dyDescent="0.25">
      <c r="H246620" s="5"/>
    </row>
    <row r="246621" spans="8:8" x14ac:dyDescent="0.25">
      <c r="H246621" s="5"/>
    </row>
    <row r="246622" spans="8:8" x14ac:dyDescent="0.25">
      <c r="H246622" s="5"/>
    </row>
    <row r="246623" spans="8:8" x14ac:dyDescent="0.25">
      <c r="H246623" s="5"/>
    </row>
    <row r="246624" spans="8:8" x14ac:dyDescent="0.25">
      <c r="H246624" s="5"/>
    </row>
    <row r="246625" spans="8:8" x14ac:dyDescent="0.25">
      <c r="H246625" s="5"/>
    </row>
    <row r="246626" spans="8:8" x14ac:dyDescent="0.25">
      <c r="H246626" s="5"/>
    </row>
    <row r="246627" spans="8:8" x14ac:dyDescent="0.25">
      <c r="H246627" s="5"/>
    </row>
    <row r="246628" spans="8:8" x14ac:dyDescent="0.25">
      <c r="H246628" s="5"/>
    </row>
    <row r="246629" spans="8:8" x14ac:dyDescent="0.25">
      <c r="H246629" s="5"/>
    </row>
    <row r="246630" spans="8:8" x14ac:dyDescent="0.25">
      <c r="H246630" s="5"/>
    </row>
    <row r="246631" spans="8:8" x14ac:dyDescent="0.25">
      <c r="H246631" s="5"/>
    </row>
    <row r="246632" spans="8:8" x14ac:dyDescent="0.25">
      <c r="H246632" s="5"/>
    </row>
    <row r="246633" spans="8:8" x14ac:dyDescent="0.25">
      <c r="H246633" s="5"/>
    </row>
    <row r="246634" spans="8:8" x14ac:dyDescent="0.25">
      <c r="H246634" s="5"/>
    </row>
    <row r="246635" spans="8:8" x14ac:dyDescent="0.25">
      <c r="H246635" s="5"/>
    </row>
    <row r="246636" spans="8:8" x14ac:dyDescent="0.25">
      <c r="H246636" s="5"/>
    </row>
    <row r="246637" spans="8:8" x14ac:dyDescent="0.25">
      <c r="H246637" s="5"/>
    </row>
    <row r="246638" spans="8:8" x14ac:dyDescent="0.25">
      <c r="H246638" s="5"/>
    </row>
    <row r="246639" spans="8:8" x14ac:dyDescent="0.25">
      <c r="H246639" s="5"/>
    </row>
    <row r="246640" spans="8:8" x14ac:dyDescent="0.25">
      <c r="H246640" s="5"/>
    </row>
    <row r="246641" spans="8:8" x14ac:dyDescent="0.25">
      <c r="H246641" s="5"/>
    </row>
    <row r="246642" spans="8:8" x14ac:dyDescent="0.25">
      <c r="H246642" s="5"/>
    </row>
    <row r="246643" spans="8:8" x14ac:dyDescent="0.25">
      <c r="H246643" s="5"/>
    </row>
    <row r="246644" spans="8:8" x14ac:dyDescent="0.25">
      <c r="H246644" s="5"/>
    </row>
    <row r="246645" spans="8:8" x14ac:dyDescent="0.25">
      <c r="H246645" s="5"/>
    </row>
    <row r="246646" spans="8:8" x14ac:dyDescent="0.25">
      <c r="H246646" s="5"/>
    </row>
    <row r="246647" spans="8:8" x14ac:dyDescent="0.25">
      <c r="H246647" s="5"/>
    </row>
    <row r="246648" spans="8:8" x14ac:dyDescent="0.25">
      <c r="H246648" s="5"/>
    </row>
    <row r="246649" spans="8:8" x14ac:dyDescent="0.25">
      <c r="H246649" s="5"/>
    </row>
    <row r="246650" spans="8:8" x14ac:dyDescent="0.25">
      <c r="H246650" s="5"/>
    </row>
    <row r="246651" spans="8:8" x14ac:dyDescent="0.25">
      <c r="H246651" s="5"/>
    </row>
    <row r="246652" spans="8:8" x14ac:dyDescent="0.25">
      <c r="H246652" s="5"/>
    </row>
    <row r="246653" spans="8:8" x14ac:dyDescent="0.25">
      <c r="H246653" s="5"/>
    </row>
    <row r="246654" spans="8:8" x14ac:dyDescent="0.25">
      <c r="H246654" s="5"/>
    </row>
    <row r="246655" spans="8:8" x14ac:dyDescent="0.25">
      <c r="H246655" s="5"/>
    </row>
    <row r="246656" spans="8:8" x14ac:dyDescent="0.25">
      <c r="H246656" s="5"/>
    </row>
    <row r="246657" spans="8:8" x14ac:dyDescent="0.25">
      <c r="H246657" s="5"/>
    </row>
    <row r="246658" spans="8:8" x14ac:dyDescent="0.25">
      <c r="H246658" s="5"/>
    </row>
    <row r="246659" spans="8:8" x14ac:dyDescent="0.25">
      <c r="H246659" s="5"/>
    </row>
    <row r="246660" spans="8:8" x14ac:dyDescent="0.25">
      <c r="H246660" s="5"/>
    </row>
    <row r="246661" spans="8:8" x14ac:dyDescent="0.25">
      <c r="H246661" s="5"/>
    </row>
    <row r="246662" spans="8:8" x14ac:dyDescent="0.25">
      <c r="H246662" s="5"/>
    </row>
    <row r="246663" spans="8:8" x14ac:dyDescent="0.25">
      <c r="H246663" s="5"/>
    </row>
    <row r="246664" spans="8:8" x14ac:dyDescent="0.25">
      <c r="H246664" s="5"/>
    </row>
    <row r="246665" spans="8:8" x14ac:dyDescent="0.25">
      <c r="H246665" s="5"/>
    </row>
    <row r="246666" spans="8:8" x14ac:dyDescent="0.25">
      <c r="H246666" s="5"/>
    </row>
    <row r="246667" spans="8:8" x14ac:dyDescent="0.25">
      <c r="H246667" s="5"/>
    </row>
    <row r="246668" spans="8:8" x14ac:dyDescent="0.25">
      <c r="H246668" s="5"/>
    </row>
    <row r="246669" spans="8:8" x14ac:dyDescent="0.25">
      <c r="H246669" s="5"/>
    </row>
    <row r="246670" spans="8:8" x14ac:dyDescent="0.25">
      <c r="H246670" s="5"/>
    </row>
    <row r="246671" spans="8:8" x14ac:dyDescent="0.25">
      <c r="H246671" s="5"/>
    </row>
    <row r="246672" spans="8:8" x14ac:dyDescent="0.25">
      <c r="H246672" s="5"/>
    </row>
    <row r="246673" spans="8:8" x14ac:dyDescent="0.25">
      <c r="H246673" s="5"/>
    </row>
    <row r="246674" spans="8:8" x14ac:dyDescent="0.25">
      <c r="H246674" s="5"/>
    </row>
    <row r="246675" spans="8:8" x14ac:dyDescent="0.25">
      <c r="H246675" s="5"/>
    </row>
    <row r="246676" spans="8:8" x14ac:dyDescent="0.25">
      <c r="H246676" s="5"/>
    </row>
    <row r="246677" spans="8:8" x14ac:dyDescent="0.25">
      <c r="H246677" s="5"/>
    </row>
    <row r="246678" spans="8:8" x14ac:dyDescent="0.25">
      <c r="H246678" s="5"/>
    </row>
    <row r="246679" spans="8:8" x14ac:dyDescent="0.25">
      <c r="H246679" s="5"/>
    </row>
    <row r="246680" spans="8:8" x14ac:dyDescent="0.25">
      <c r="H246680" s="5"/>
    </row>
    <row r="246681" spans="8:8" x14ac:dyDescent="0.25">
      <c r="H246681" s="5"/>
    </row>
    <row r="246682" spans="8:8" x14ac:dyDescent="0.25">
      <c r="H246682" s="5"/>
    </row>
    <row r="246683" spans="8:8" x14ac:dyDescent="0.25">
      <c r="H246683" s="5"/>
    </row>
    <row r="246684" spans="8:8" x14ac:dyDescent="0.25">
      <c r="H246684" s="5"/>
    </row>
    <row r="246685" spans="8:8" x14ac:dyDescent="0.25">
      <c r="H246685" s="5"/>
    </row>
    <row r="246686" spans="8:8" x14ac:dyDescent="0.25">
      <c r="H246686" s="5"/>
    </row>
    <row r="246687" spans="8:8" x14ac:dyDescent="0.25">
      <c r="H246687" s="5"/>
    </row>
    <row r="246688" spans="8:8" x14ac:dyDescent="0.25">
      <c r="H246688" s="5"/>
    </row>
    <row r="246689" spans="8:8" x14ac:dyDescent="0.25">
      <c r="H246689" s="5"/>
    </row>
    <row r="246690" spans="8:8" x14ac:dyDescent="0.25">
      <c r="H246690" s="5"/>
    </row>
    <row r="246691" spans="8:8" x14ac:dyDescent="0.25">
      <c r="H246691" s="5"/>
    </row>
    <row r="246692" spans="8:8" x14ac:dyDescent="0.25">
      <c r="H246692" s="5"/>
    </row>
    <row r="246693" spans="8:8" x14ac:dyDescent="0.25">
      <c r="H246693" s="5"/>
    </row>
    <row r="246694" spans="8:8" x14ac:dyDescent="0.25">
      <c r="H246694" s="5"/>
    </row>
    <row r="246695" spans="8:8" x14ac:dyDescent="0.25">
      <c r="H246695" s="5"/>
    </row>
    <row r="246696" spans="8:8" x14ac:dyDescent="0.25">
      <c r="H246696" s="5"/>
    </row>
    <row r="246697" spans="8:8" x14ac:dyDescent="0.25">
      <c r="H246697" s="5"/>
    </row>
    <row r="246698" spans="8:8" x14ac:dyDescent="0.25">
      <c r="H246698" s="5"/>
    </row>
    <row r="246699" spans="8:8" x14ac:dyDescent="0.25">
      <c r="H246699" s="5"/>
    </row>
    <row r="246700" spans="8:8" x14ac:dyDescent="0.25">
      <c r="H246700" s="5"/>
    </row>
    <row r="246701" spans="8:8" x14ac:dyDescent="0.25">
      <c r="H246701" s="5"/>
    </row>
    <row r="246702" spans="8:8" x14ac:dyDescent="0.25">
      <c r="H246702" s="5"/>
    </row>
    <row r="246703" spans="8:8" x14ac:dyDescent="0.25">
      <c r="H246703" s="5"/>
    </row>
    <row r="246704" spans="8:8" x14ac:dyDescent="0.25">
      <c r="H246704" s="5"/>
    </row>
    <row r="246705" spans="8:8" x14ac:dyDescent="0.25">
      <c r="H246705" s="5"/>
    </row>
    <row r="246706" spans="8:8" x14ac:dyDescent="0.25">
      <c r="H246706" s="5"/>
    </row>
    <row r="246707" spans="8:8" x14ac:dyDescent="0.25">
      <c r="H246707" s="5"/>
    </row>
    <row r="246708" spans="8:8" x14ac:dyDescent="0.25">
      <c r="H246708" s="5"/>
    </row>
    <row r="246709" spans="8:8" x14ac:dyDescent="0.25">
      <c r="H246709" s="5"/>
    </row>
    <row r="246710" spans="8:8" x14ac:dyDescent="0.25">
      <c r="H246710" s="5"/>
    </row>
    <row r="246711" spans="8:8" x14ac:dyDescent="0.25">
      <c r="H246711" s="5"/>
    </row>
    <row r="246712" spans="8:8" x14ac:dyDescent="0.25">
      <c r="H246712" s="5"/>
    </row>
    <row r="246713" spans="8:8" x14ac:dyDescent="0.25">
      <c r="H246713" s="5"/>
    </row>
    <row r="246714" spans="8:8" x14ac:dyDescent="0.25">
      <c r="H246714" s="5"/>
    </row>
    <row r="246715" spans="8:8" x14ac:dyDescent="0.25">
      <c r="H246715" s="5"/>
    </row>
    <row r="246716" spans="8:8" x14ac:dyDescent="0.25">
      <c r="H246716" s="5"/>
    </row>
    <row r="246717" spans="8:8" x14ac:dyDescent="0.25">
      <c r="H246717" s="5"/>
    </row>
    <row r="246718" spans="8:8" x14ac:dyDescent="0.25">
      <c r="H246718" s="5"/>
    </row>
    <row r="246719" spans="8:8" x14ac:dyDescent="0.25">
      <c r="H246719" s="5"/>
    </row>
    <row r="246720" spans="8:8" x14ac:dyDescent="0.25">
      <c r="H246720" s="5"/>
    </row>
    <row r="246721" spans="8:8" x14ac:dyDescent="0.25">
      <c r="H246721" s="5"/>
    </row>
    <row r="246722" spans="8:8" x14ac:dyDescent="0.25">
      <c r="H246722" s="5"/>
    </row>
    <row r="246723" spans="8:8" x14ac:dyDescent="0.25">
      <c r="H246723" s="5"/>
    </row>
    <row r="246724" spans="8:8" x14ac:dyDescent="0.25">
      <c r="H246724" s="5"/>
    </row>
    <row r="246725" spans="8:8" x14ac:dyDescent="0.25">
      <c r="H246725" s="5"/>
    </row>
    <row r="246726" spans="8:8" x14ac:dyDescent="0.25">
      <c r="H246726" s="5"/>
    </row>
    <row r="246727" spans="8:8" x14ac:dyDescent="0.25">
      <c r="H246727" s="5"/>
    </row>
    <row r="246728" spans="8:8" x14ac:dyDescent="0.25">
      <c r="H246728" s="5"/>
    </row>
    <row r="246729" spans="8:8" x14ac:dyDescent="0.25">
      <c r="H246729" s="5"/>
    </row>
    <row r="246730" spans="8:8" x14ac:dyDescent="0.25">
      <c r="H246730" s="5"/>
    </row>
    <row r="246731" spans="8:8" x14ac:dyDescent="0.25">
      <c r="H246731" s="5"/>
    </row>
    <row r="246732" spans="8:8" x14ac:dyDescent="0.25">
      <c r="H246732" s="5"/>
    </row>
    <row r="246733" spans="8:8" x14ac:dyDescent="0.25">
      <c r="H246733" s="5"/>
    </row>
    <row r="246734" spans="8:8" x14ac:dyDescent="0.25">
      <c r="H246734" s="5"/>
    </row>
    <row r="246735" spans="8:8" x14ac:dyDescent="0.25">
      <c r="H246735" s="5"/>
    </row>
    <row r="246736" spans="8:8" x14ac:dyDescent="0.25">
      <c r="H246736" s="5"/>
    </row>
    <row r="246737" spans="8:8" x14ac:dyDescent="0.25">
      <c r="H246737" s="5"/>
    </row>
    <row r="246738" spans="8:8" x14ac:dyDescent="0.25">
      <c r="H246738" s="5"/>
    </row>
    <row r="246739" spans="8:8" x14ac:dyDescent="0.25">
      <c r="H246739" s="5"/>
    </row>
    <row r="246740" spans="8:8" x14ac:dyDescent="0.25">
      <c r="H246740" s="5"/>
    </row>
    <row r="246741" spans="8:8" x14ac:dyDescent="0.25">
      <c r="H246741" s="5"/>
    </row>
    <row r="246742" spans="8:8" x14ac:dyDescent="0.25">
      <c r="H246742" s="5"/>
    </row>
    <row r="246743" spans="8:8" x14ac:dyDescent="0.25">
      <c r="H246743" s="5"/>
    </row>
    <row r="246744" spans="8:8" x14ac:dyDescent="0.25">
      <c r="H246744" s="5"/>
    </row>
    <row r="246745" spans="8:8" x14ac:dyDescent="0.25">
      <c r="H246745" s="5"/>
    </row>
    <row r="246746" spans="8:8" x14ac:dyDescent="0.25">
      <c r="H246746" s="5"/>
    </row>
    <row r="246747" spans="8:8" x14ac:dyDescent="0.25">
      <c r="H246747" s="5"/>
    </row>
    <row r="246748" spans="8:8" x14ac:dyDescent="0.25">
      <c r="H246748" s="5"/>
    </row>
    <row r="246749" spans="8:8" x14ac:dyDescent="0.25">
      <c r="H246749" s="5"/>
    </row>
    <row r="246750" spans="8:8" x14ac:dyDescent="0.25">
      <c r="H246750" s="5"/>
    </row>
    <row r="246751" spans="8:8" x14ac:dyDescent="0.25">
      <c r="H246751" s="5"/>
    </row>
    <row r="246752" spans="8:8" x14ac:dyDescent="0.25">
      <c r="H246752" s="5"/>
    </row>
    <row r="246753" spans="8:8" x14ac:dyDescent="0.25">
      <c r="H246753" s="5"/>
    </row>
    <row r="246754" spans="8:8" x14ac:dyDescent="0.25">
      <c r="H246754" s="5"/>
    </row>
    <row r="246755" spans="8:8" x14ac:dyDescent="0.25">
      <c r="H246755" s="5"/>
    </row>
    <row r="246756" spans="8:8" x14ac:dyDescent="0.25">
      <c r="H246756" s="5"/>
    </row>
    <row r="246757" spans="8:8" x14ac:dyDescent="0.25">
      <c r="H246757" s="5"/>
    </row>
    <row r="246758" spans="8:8" x14ac:dyDescent="0.25">
      <c r="H246758" s="5"/>
    </row>
    <row r="246759" spans="8:8" x14ac:dyDescent="0.25">
      <c r="H246759" s="5"/>
    </row>
    <row r="246760" spans="8:8" x14ac:dyDescent="0.25">
      <c r="H246760" s="5"/>
    </row>
    <row r="246761" spans="8:8" x14ac:dyDescent="0.25">
      <c r="H246761" s="5"/>
    </row>
    <row r="246762" spans="8:8" x14ac:dyDescent="0.25">
      <c r="H246762" s="5"/>
    </row>
    <row r="246763" spans="8:8" x14ac:dyDescent="0.25">
      <c r="H246763" s="5"/>
    </row>
    <row r="246764" spans="8:8" x14ac:dyDescent="0.25">
      <c r="H246764" s="5"/>
    </row>
    <row r="246765" spans="8:8" x14ac:dyDescent="0.25">
      <c r="H246765" s="5"/>
    </row>
    <row r="246766" spans="8:8" x14ac:dyDescent="0.25">
      <c r="H246766" s="5"/>
    </row>
    <row r="246767" spans="8:8" x14ac:dyDescent="0.25">
      <c r="H246767" s="5"/>
    </row>
    <row r="246768" spans="8:8" x14ac:dyDescent="0.25">
      <c r="H246768" s="5"/>
    </row>
    <row r="246769" spans="8:8" x14ac:dyDescent="0.25">
      <c r="H246769" s="5"/>
    </row>
    <row r="246770" spans="8:8" x14ac:dyDescent="0.25">
      <c r="H246770" s="5"/>
    </row>
    <row r="246771" spans="8:8" x14ac:dyDescent="0.25">
      <c r="H246771" s="5"/>
    </row>
    <row r="246772" spans="8:8" x14ac:dyDescent="0.25">
      <c r="H246772" s="5"/>
    </row>
    <row r="246773" spans="8:8" x14ac:dyDescent="0.25">
      <c r="H246773" s="5"/>
    </row>
    <row r="246774" spans="8:8" x14ac:dyDescent="0.25">
      <c r="H246774" s="5"/>
    </row>
    <row r="246775" spans="8:8" x14ac:dyDescent="0.25">
      <c r="H246775" s="5"/>
    </row>
    <row r="246776" spans="8:8" x14ac:dyDescent="0.25">
      <c r="H246776" s="5"/>
    </row>
    <row r="246777" spans="8:8" x14ac:dyDescent="0.25">
      <c r="H246777" s="5"/>
    </row>
    <row r="246778" spans="8:8" x14ac:dyDescent="0.25">
      <c r="H246778" s="5"/>
    </row>
    <row r="246779" spans="8:8" x14ac:dyDescent="0.25">
      <c r="H246779" s="5"/>
    </row>
    <row r="246780" spans="8:8" x14ac:dyDescent="0.25">
      <c r="H246780" s="5"/>
    </row>
    <row r="246781" spans="8:8" x14ac:dyDescent="0.25">
      <c r="H246781" s="5"/>
    </row>
    <row r="246782" spans="8:8" x14ac:dyDescent="0.25">
      <c r="H246782" s="5"/>
    </row>
    <row r="246783" spans="8:8" x14ac:dyDescent="0.25">
      <c r="H246783" s="5"/>
    </row>
    <row r="246784" spans="8:8" x14ac:dyDescent="0.25">
      <c r="H246784" s="5"/>
    </row>
    <row r="246785" spans="8:8" x14ac:dyDescent="0.25">
      <c r="H246785" s="5"/>
    </row>
    <row r="246786" spans="8:8" x14ac:dyDescent="0.25">
      <c r="H246786" s="5"/>
    </row>
    <row r="246787" spans="8:8" x14ac:dyDescent="0.25">
      <c r="H246787" s="5"/>
    </row>
    <row r="246788" spans="8:8" x14ac:dyDescent="0.25">
      <c r="H246788" s="5"/>
    </row>
    <row r="246789" spans="8:8" x14ac:dyDescent="0.25">
      <c r="H246789" s="5"/>
    </row>
    <row r="246790" spans="8:8" x14ac:dyDescent="0.25">
      <c r="H246790" s="5"/>
    </row>
    <row r="246791" spans="8:8" x14ac:dyDescent="0.25">
      <c r="H246791" s="5"/>
    </row>
    <row r="246792" spans="8:8" x14ac:dyDescent="0.25">
      <c r="H246792" s="5"/>
    </row>
    <row r="246793" spans="8:8" x14ac:dyDescent="0.25">
      <c r="H246793" s="5"/>
    </row>
    <row r="246794" spans="8:8" x14ac:dyDescent="0.25">
      <c r="H246794" s="5"/>
    </row>
    <row r="246795" spans="8:8" x14ac:dyDescent="0.25">
      <c r="H246795" s="5"/>
    </row>
    <row r="246796" spans="8:8" x14ac:dyDescent="0.25">
      <c r="H246796" s="5"/>
    </row>
    <row r="246797" spans="8:8" x14ac:dyDescent="0.25">
      <c r="H246797" s="5"/>
    </row>
    <row r="246798" spans="8:8" x14ac:dyDescent="0.25">
      <c r="H246798" s="5"/>
    </row>
    <row r="246799" spans="8:8" x14ac:dyDescent="0.25">
      <c r="H246799" s="5"/>
    </row>
    <row r="246800" spans="8:8" x14ac:dyDescent="0.25">
      <c r="H246800" s="5"/>
    </row>
    <row r="246801" spans="8:8" x14ac:dyDescent="0.25">
      <c r="H246801" s="5"/>
    </row>
    <row r="246802" spans="8:8" x14ac:dyDescent="0.25">
      <c r="H246802" s="5"/>
    </row>
    <row r="246803" spans="8:8" x14ac:dyDescent="0.25">
      <c r="H246803" s="5"/>
    </row>
    <row r="246804" spans="8:8" x14ac:dyDescent="0.25">
      <c r="H246804" s="5"/>
    </row>
    <row r="246805" spans="8:8" x14ac:dyDescent="0.25">
      <c r="H246805" s="5"/>
    </row>
    <row r="246806" spans="8:8" x14ac:dyDescent="0.25">
      <c r="H246806" s="5"/>
    </row>
    <row r="246807" spans="8:8" x14ac:dyDescent="0.25">
      <c r="H246807" s="5"/>
    </row>
    <row r="246808" spans="8:8" x14ac:dyDescent="0.25">
      <c r="H246808" s="5"/>
    </row>
    <row r="246809" spans="8:8" x14ac:dyDescent="0.25">
      <c r="H246809" s="5"/>
    </row>
    <row r="246810" spans="8:8" x14ac:dyDescent="0.25">
      <c r="H246810" s="5"/>
    </row>
    <row r="246811" spans="8:8" x14ac:dyDescent="0.25">
      <c r="H246811" s="5"/>
    </row>
    <row r="246812" spans="8:8" x14ac:dyDescent="0.25">
      <c r="H246812" s="5"/>
    </row>
    <row r="246813" spans="8:8" x14ac:dyDescent="0.25">
      <c r="H246813" s="5"/>
    </row>
    <row r="246814" spans="8:8" x14ac:dyDescent="0.25">
      <c r="H246814" s="5"/>
    </row>
    <row r="246815" spans="8:8" x14ac:dyDescent="0.25">
      <c r="H246815" s="5"/>
    </row>
    <row r="246816" spans="8:8" x14ac:dyDescent="0.25">
      <c r="H246816" s="5"/>
    </row>
    <row r="246817" spans="8:8" x14ac:dyDescent="0.25">
      <c r="H246817" s="5"/>
    </row>
    <row r="246818" spans="8:8" x14ac:dyDescent="0.25">
      <c r="H246818" s="5"/>
    </row>
    <row r="246819" spans="8:8" x14ac:dyDescent="0.25">
      <c r="H246819" s="5"/>
    </row>
    <row r="246820" spans="8:8" x14ac:dyDescent="0.25">
      <c r="H246820" s="5"/>
    </row>
    <row r="246821" spans="8:8" x14ac:dyDescent="0.25">
      <c r="H246821" s="5"/>
    </row>
    <row r="246822" spans="8:8" x14ac:dyDescent="0.25">
      <c r="H246822" s="5"/>
    </row>
    <row r="246823" spans="8:8" x14ac:dyDescent="0.25">
      <c r="H246823" s="5"/>
    </row>
    <row r="246824" spans="8:8" x14ac:dyDescent="0.25">
      <c r="H246824" s="5"/>
    </row>
    <row r="246825" spans="8:8" x14ac:dyDescent="0.25">
      <c r="H246825" s="5"/>
    </row>
    <row r="246826" spans="8:8" x14ac:dyDescent="0.25">
      <c r="H246826" s="5"/>
    </row>
    <row r="246827" spans="8:8" x14ac:dyDescent="0.25">
      <c r="H246827" s="5"/>
    </row>
    <row r="246828" spans="8:8" x14ac:dyDescent="0.25">
      <c r="H246828" s="5"/>
    </row>
    <row r="246829" spans="8:8" x14ac:dyDescent="0.25">
      <c r="H246829" s="5"/>
    </row>
    <row r="246830" spans="8:8" x14ac:dyDescent="0.25">
      <c r="H246830" s="5"/>
    </row>
    <row r="246831" spans="8:8" x14ac:dyDescent="0.25">
      <c r="H246831" s="5"/>
    </row>
    <row r="246832" spans="8:8" x14ac:dyDescent="0.25">
      <c r="H246832" s="5"/>
    </row>
    <row r="246833" spans="8:8" x14ac:dyDescent="0.25">
      <c r="H246833" s="5"/>
    </row>
    <row r="246834" spans="8:8" x14ac:dyDescent="0.25">
      <c r="H246834" s="5"/>
    </row>
    <row r="246835" spans="8:8" x14ac:dyDescent="0.25">
      <c r="H246835" s="5"/>
    </row>
    <row r="246836" spans="8:8" x14ac:dyDescent="0.25">
      <c r="H246836" s="5"/>
    </row>
    <row r="246837" spans="8:8" x14ac:dyDescent="0.25">
      <c r="H246837" s="5"/>
    </row>
    <row r="246838" spans="8:8" x14ac:dyDescent="0.25">
      <c r="H246838" s="5"/>
    </row>
    <row r="246839" spans="8:8" x14ac:dyDescent="0.25">
      <c r="H246839" s="5"/>
    </row>
    <row r="246840" spans="8:8" x14ac:dyDescent="0.25">
      <c r="H246840" s="5"/>
    </row>
    <row r="246841" spans="8:8" x14ac:dyDescent="0.25">
      <c r="H246841" s="5"/>
    </row>
    <row r="246842" spans="8:8" x14ac:dyDescent="0.25">
      <c r="H246842" s="5"/>
    </row>
    <row r="246843" spans="8:8" x14ac:dyDescent="0.25">
      <c r="H246843" s="5"/>
    </row>
    <row r="246844" spans="8:8" x14ac:dyDescent="0.25">
      <c r="H246844" s="5"/>
    </row>
    <row r="246845" spans="8:8" x14ac:dyDescent="0.25">
      <c r="H246845" s="5"/>
    </row>
    <row r="246846" spans="8:8" x14ac:dyDescent="0.25">
      <c r="H246846" s="5"/>
    </row>
    <row r="246847" spans="8:8" x14ac:dyDescent="0.25">
      <c r="H246847" s="5"/>
    </row>
    <row r="246848" spans="8:8" x14ac:dyDescent="0.25">
      <c r="H246848" s="5"/>
    </row>
    <row r="246849" spans="8:8" x14ac:dyDescent="0.25">
      <c r="H246849" s="5"/>
    </row>
    <row r="246850" spans="8:8" x14ac:dyDescent="0.25">
      <c r="H246850" s="5"/>
    </row>
    <row r="246851" spans="8:8" x14ac:dyDescent="0.25">
      <c r="H246851" s="5"/>
    </row>
    <row r="246852" spans="8:8" x14ac:dyDescent="0.25">
      <c r="H246852" s="5"/>
    </row>
    <row r="246853" spans="8:8" x14ac:dyDescent="0.25">
      <c r="H246853" s="5"/>
    </row>
    <row r="246854" spans="8:8" x14ac:dyDescent="0.25">
      <c r="H246854" s="5"/>
    </row>
    <row r="246855" spans="8:8" x14ac:dyDescent="0.25">
      <c r="H246855" s="5"/>
    </row>
    <row r="246856" spans="8:8" x14ac:dyDescent="0.25">
      <c r="H246856" s="5"/>
    </row>
    <row r="246857" spans="8:8" x14ac:dyDescent="0.25">
      <c r="H246857" s="5"/>
    </row>
    <row r="246858" spans="8:8" x14ac:dyDescent="0.25">
      <c r="H246858" s="5"/>
    </row>
    <row r="246859" spans="8:8" x14ac:dyDescent="0.25">
      <c r="H246859" s="5"/>
    </row>
    <row r="246860" spans="8:8" x14ac:dyDescent="0.25">
      <c r="H246860" s="5"/>
    </row>
    <row r="246861" spans="8:8" x14ac:dyDescent="0.25">
      <c r="H246861" s="5"/>
    </row>
    <row r="246862" spans="8:8" x14ac:dyDescent="0.25">
      <c r="H246862" s="5"/>
    </row>
    <row r="246863" spans="8:8" x14ac:dyDescent="0.25">
      <c r="H246863" s="5"/>
    </row>
    <row r="246864" spans="8:8" x14ac:dyDescent="0.25">
      <c r="H246864" s="5"/>
    </row>
    <row r="246865" spans="8:8" x14ac:dyDescent="0.25">
      <c r="H246865" s="5"/>
    </row>
    <row r="246866" spans="8:8" x14ac:dyDescent="0.25">
      <c r="H246866" s="5"/>
    </row>
    <row r="246867" spans="8:8" x14ac:dyDescent="0.25">
      <c r="H246867" s="5"/>
    </row>
    <row r="246868" spans="8:8" x14ac:dyDescent="0.25">
      <c r="H246868" s="5"/>
    </row>
    <row r="246869" spans="8:8" x14ac:dyDescent="0.25">
      <c r="H246869" s="5"/>
    </row>
    <row r="246870" spans="8:8" x14ac:dyDescent="0.25">
      <c r="H246870" s="5"/>
    </row>
    <row r="246871" spans="8:8" x14ac:dyDescent="0.25">
      <c r="H246871" s="5"/>
    </row>
    <row r="246872" spans="8:8" x14ac:dyDescent="0.25">
      <c r="H246872" s="5"/>
    </row>
    <row r="246873" spans="8:8" x14ac:dyDescent="0.25">
      <c r="H246873" s="5"/>
    </row>
    <row r="246874" spans="8:8" x14ac:dyDescent="0.25">
      <c r="H246874" s="5"/>
    </row>
    <row r="246875" spans="8:8" x14ac:dyDescent="0.25">
      <c r="H246875" s="5"/>
    </row>
    <row r="246876" spans="8:8" x14ac:dyDescent="0.25">
      <c r="H246876" s="5"/>
    </row>
    <row r="246877" spans="8:8" x14ac:dyDescent="0.25">
      <c r="H246877" s="5"/>
    </row>
    <row r="246878" spans="8:8" x14ac:dyDescent="0.25">
      <c r="H246878" s="5"/>
    </row>
    <row r="246879" spans="8:8" x14ac:dyDescent="0.25">
      <c r="H246879" s="5"/>
    </row>
    <row r="246880" spans="8:8" x14ac:dyDescent="0.25">
      <c r="H246880" s="5"/>
    </row>
    <row r="246881" spans="8:8" x14ac:dyDescent="0.25">
      <c r="H246881" s="5"/>
    </row>
    <row r="246882" spans="8:8" x14ac:dyDescent="0.25">
      <c r="H246882" s="5"/>
    </row>
    <row r="246883" spans="8:8" x14ac:dyDescent="0.25">
      <c r="H246883" s="5"/>
    </row>
    <row r="246884" spans="8:8" x14ac:dyDescent="0.25">
      <c r="H246884" s="5"/>
    </row>
    <row r="246885" spans="8:8" x14ac:dyDescent="0.25">
      <c r="H246885" s="5"/>
    </row>
    <row r="246886" spans="8:8" x14ac:dyDescent="0.25">
      <c r="H246886" s="5"/>
    </row>
    <row r="246887" spans="8:8" x14ac:dyDescent="0.25">
      <c r="H246887" s="5"/>
    </row>
    <row r="246888" spans="8:8" x14ac:dyDescent="0.25">
      <c r="H246888" s="5"/>
    </row>
    <row r="246889" spans="8:8" x14ac:dyDescent="0.25">
      <c r="H246889" s="5"/>
    </row>
    <row r="246890" spans="8:8" x14ac:dyDescent="0.25">
      <c r="H246890" s="5"/>
    </row>
    <row r="246891" spans="8:8" x14ac:dyDescent="0.25">
      <c r="H246891" s="5"/>
    </row>
    <row r="246892" spans="8:8" x14ac:dyDescent="0.25">
      <c r="H246892" s="5"/>
    </row>
    <row r="246893" spans="8:8" x14ac:dyDescent="0.25">
      <c r="H246893" s="5"/>
    </row>
    <row r="246894" spans="8:8" x14ac:dyDescent="0.25">
      <c r="H246894" s="5"/>
    </row>
    <row r="246895" spans="8:8" x14ac:dyDescent="0.25">
      <c r="H246895" s="5"/>
    </row>
    <row r="246896" spans="8:8" x14ac:dyDescent="0.25">
      <c r="H246896" s="5"/>
    </row>
    <row r="246897" spans="8:8" x14ac:dyDescent="0.25">
      <c r="H246897" s="5"/>
    </row>
    <row r="246898" spans="8:8" x14ac:dyDescent="0.25">
      <c r="H246898" s="5"/>
    </row>
    <row r="246899" spans="8:8" x14ac:dyDescent="0.25">
      <c r="H246899" s="5"/>
    </row>
    <row r="246900" spans="8:8" x14ac:dyDescent="0.25">
      <c r="H246900" s="5"/>
    </row>
    <row r="246901" spans="8:8" x14ac:dyDescent="0.25">
      <c r="H246901" s="5"/>
    </row>
    <row r="246902" spans="8:8" x14ac:dyDescent="0.25">
      <c r="H246902" s="5"/>
    </row>
    <row r="246903" spans="8:8" x14ac:dyDescent="0.25">
      <c r="H246903" s="5"/>
    </row>
    <row r="246904" spans="8:8" x14ac:dyDescent="0.25">
      <c r="H246904" s="5"/>
    </row>
    <row r="246905" spans="8:8" x14ac:dyDescent="0.25">
      <c r="H246905" s="5"/>
    </row>
    <row r="246906" spans="8:8" x14ac:dyDescent="0.25">
      <c r="H246906" s="5"/>
    </row>
    <row r="246907" spans="8:8" x14ac:dyDescent="0.25">
      <c r="H246907" s="5"/>
    </row>
    <row r="246908" spans="8:8" x14ac:dyDescent="0.25">
      <c r="H246908" s="5"/>
    </row>
    <row r="246909" spans="8:8" x14ac:dyDescent="0.25">
      <c r="H246909" s="5"/>
    </row>
    <row r="246910" spans="8:8" x14ac:dyDescent="0.25">
      <c r="H246910" s="5"/>
    </row>
    <row r="246911" spans="8:8" x14ac:dyDescent="0.25">
      <c r="H246911" s="5"/>
    </row>
    <row r="246912" spans="8:8" x14ac:dyDescent="0.25">
      <c r="H246912" s="5"/>
    </row>
    <row r="246913" spans="8:8" x14ac:dyDescent="0.25">
      <c r="H246913" s="5"/>
    </row>
    <row r="246914" spans="8:8" x14ac:dyDescent="0.25">
      <c r="H246914" s="5"/>
    </row>
    <row r="246915" spans="8:8" x14ac:dyDescent="0.25">
      <c r="H246915" s="5"/>
    </row>
    <row r="246916" spans="8:8" x14ac:dyDescent="0.25">
      <c r="H246916" s="5"/>
    </row>
    <row r="246917" spans="8:8" x14ac:dyDescent="0.25">
      <c r="H246917" s="5"/>
    </row>
    <row r="246918" spans="8:8" x14ac:dyDescent="0.25">
      <c r="H246918" s="5"/>
    </row>
    <row r="246919" spans="8:8" x14ac:dyDescent="0.25">
      <c r="H246919" s="5"/>
    </row>
    <row r="246920" spans="8:8" x14ac:dyDescent="0.25">
      <c r="H246920" s="5"/>
    </row>
    <row r="246921" spans="8:8" x14ac:dyDescent="0.25">
      <c r="H246921" s="5"/>
    </row>
    <row r="246922" spans="8:8" x14ac:dyDescent="0.25">
      <c r="H246922" s="5"/>
    </row>
    <row r="246923" spans="8:8" x14ac:dyDescent="0.25">
      <c r="H246923" s="5"/>
    </row>
    <row r="246924" spans="8:8" x14ac:dyDescent="0.25">
      <c r="H246924" s="5"/>
    </row>
    <row r="246925" spans="8:8" x14ac:dyDescent="0.25">
      <c r="H246925" s="5"/>
    </row>
    <row r="246926" spans="8:8" x14ac:dyDescent="0.25">
      <c r="H246926" s="5"/>
    </row>
    <row r="246927" spans="8:8" x14ac:dyDescent="0.25">
      <c r="H246927" s="5"/>
    </row>
    <row r="246928" spans="8:8" x14ac:dyDescent="0.25">
      <c r="H246928" s="5"/>
    </row>
    <row r="246929" spans="8:8" x14ac:dyDescent="0.25">
      <c r="H246929" s="5"/>
    </row>
    <row r="246930" spans="8:8" x14ac:dyDescent="0.25">
      <c r="H246930" s="5"/>
    </row>
    <row r="246931" spans="8:8" x14ac:dyDescent="0.25">
      <c r="H246931" s="5"/>
    </row>
    <row r="246932" spans="8:8" x14ac:dyDescent="0.25">
      <c r="H246932" s="5"/>
    </row>
    <row r="246933" spans="8:8" x14ac:dyDescent="0.25">
      <c r="H246933" s="5"/>
    </row>
    <row r="246934" spans="8:8" x14ac:dyDescent="0.25">
      <c r="H246934" s="5"/>
    </row>
    <row r="246935" spans="8:8" x14ac:dyDescent="0.25">
      <c r="H246935" s="5"/>
    </row>
    <row r="246936" spans="8:8" x14ac:dyDescent="0.25">
      <c r="H246936" s="5"/>
    </row>
    <row r="246937" spans="8:8" x14ac:dyDescent="0.25">
      <c r="H246937" s="5"/>
    </row>
    <row r="246938" spans="8:8" x14ac:dyDescent="0.25">
      <c r="H246938" s="5"/>
    </row>
    <row r="246939" spans="8:8" x14ac:dyDescent="0.25">
      <c r="H246939" s="5"/>
    </row>
    <row r="246940" spans="8:8" x14ac:dyDescent="0.25">
      <c r="H246940" s="5"/>
    </row>
    <row r="246941" spans="8:8" x14ac:dyDescent="0.25">
      <c r="H246941" s="5"/>
    </row>
    <row r="246942" spans="8:8" x14ac:dyDescent="0.25">
      <c r="H246942" s="5"/>
    </row>
    <row r="246943" spans="8:8" x14ac:dyDescent="0.25">
      <c r="H246943" s="5"/>
    </row>
    <row r="246944" spans="8:8" x14ac:dyDescent="0.25">
      <c r="H246944" s="5"/>
    </row>
    <row r="246945" spans="8:8" x14ac:dyDescent="0.25">
      <c r="H246945" s="5"/>
    </row>
    <row r="246946" spans="8:8" x14ac:dyDescent="0.25">
      <c r="H246946" s="5"/>
    </row>
    <row r="246947" spans="8:8" x14ac:dyDescent="0.25">
      <c r="H246947" s="5"/>
    </row>
    <row r="246948" spans="8:8" x14ac:dyDescent="0.25">
      <c r="H246948" s="5"/>
    </row>
    <row r="246949" spans="8:8" x14ac:dyDescent="0.25">
      <c r="H246949" s="5"/>
    </row>
    <row r="246950" spans="8:8" x14ac:dyDescent="0.25">
      <c r="H246950" s="5"/>
    </row>
    <row r="246951" spans="8:8" x14ac:dyDescent="0.25">
      <c r="H246951" s="5"/>
    </row>
    <row r="246952" spans="8:8" x14ac:dyDescent="0.25">
      <c r="H246952" s="5"/>
    </row>
    <row r="246953" spans="8:8" x14ac:dyDescent="0.25">
      <c r="H246953" s="5"/>
    </row>
    <row r="246954" spans="8:8" x14ac:dyDescent="0.25">
      <c r="H246954" s="5"/>
    </row>
    <row r="246955" spans="8:8" x14ac:dyDescent="0.25">
      <c r="H246955" s="5"/>
    </row>
    <row r="246956" spans="8:8" x14ac:dyDescent="0.25">
      <c r="H246956" s="5"/>
    </row>
    <row r="246957" spans="8:8" x14ac:dyDescent="0.25">
      <c r="H246957" s="5"/>
    </row>
    <row r="246958" spans="8:8" x14ac:dyDescent="0.25">
      <c r="H246958" s="5"/>
    </row>
    <row r="246959" spans="8:8" x14ac:dyDescent="0.25">
      <c r="H246959" s="5"/>
    </row>
    <row r="246960" spans="8:8" x14ac:dyDescent="0.25">
      <c r="H246960" s="5"/>
    </row>
    <row r="246961" spans="8:8" x14ac:dyDescent="0.25">
      <c r="H246961" s="5"/>
    </row>
    <row r="246962" spans="8:8" x14ac:dyDescent="0.25">
      <c r="H246962" s="5"/>
    </row>
    <row r="246963" spans="8:8" x14ac:dyDescent="0.25">
      <c r="H246963" s="5"/>
    </row>
    <row r="246964" spans="8:8" x14ac:dyDescent="0.25">
      <c r="H246964" s="5"/>
    </row>
    <row r="246965" spans="8:8" x14ac:dyDescent="0.25">
      <c r="H246965" s="5"/>
    </row>
    <row r="246966" spans="8:8" x14ac:dyDescent="0.25">
      <c r="H246966" s="5"/>
    </row>
    <row r="246967" spans="8:8" x14ac:dyDescent="0.25">
      <c r="H246967" s="5"/>
    </row>
    <row r="246968" spans="8:8" x14ac:dyDescent="0.25">
      <c r="H246968" s="5"/>
    </row>
    <row r="246969" spans="8:8" x14ac:dyDescent="0.25">
      <c r="H246969" s="5"/>
    </row>
    <row r="246970" spans="8:8" x14ac:dyDescent="0.25">
      <c r="H246970" s="5"/>
    </row>
    <row r="246971" spans="8:8" x14ac:dyDescent="0.25">
      <c r="H246971" s="5"/>
    </row>
    <row r="246972" spans="8:8" x14ac:dyDescent="0.25">
      <c r="H246972" s="5"/>
    </row>
    <row r="246973" spans="8:8" x14ac:dyDescent="0.25">
      <c r="H246973" s="5"/>
    </row>
    <row r="246974" spans="8:8" x14ac:dyDescent="0.25">
      <c r="H246974" s="5"/>
    </row>
    <row r="246975" spans="8:8" x14ac:dyDescent="0.25">
      <c r="H246975" s="5"/>
    </row>
    <row r="246976" spans="8:8" x14ac:dyDescent="0.25">
      <c r="H246976" s="5"/>
    </row>
    <row r="246977" spans="8:8" x14ac:dyDescent="0.25">
      <c r="H246977" s="5"/>
    </row>
    <row r="246978" spans="8:8" x14ac:dyDescent="0.25">
      <c r="H246978" s="5"/>
    </row>
    <row r="246979" spans="8:8" x14ac:dyDescent="0.25">
      <c r="H246979" s="5"/>
    </row>
    <row r="246980" spans="8:8" x14ac:dyDescent="0.25">
      <c r="H246980" s="5"/>
    </row>
    <row r="246981" spans="8:8" x14ac:dyDescent="0.25">
      <c r="H246981" s="5"/>
    </row>
    <row r="246982" spans="8:8" x14ac:dyDescent="0.25">
      <c r="H246982" s="5"/>
    </row>
    <row r="246983" spans="8:8" x14ac:dyDescent="0.25">
      <c r="H246983" s="5"/>
    </row>
    <row r="246984" spans="8:8" x14ac:dyDescent="0.25">
      <c r="H246984" s="5"/>
    </row>
    <row r="246985" spans="8:8" x14ac:dyDescent="0.25">
      <c r="H246985" s="5"/>
    </row>
    <row r="246986" spans="8:8" x14ac:dyDescent="0.25">
      <c r="H246986" s="5"/>
    </row>
    <row r="246987" spans="8:8" x14ac:dyDescent="0.25">
      <c r="H246987" s="5"/>
    </row>
    <row r="246988" spans="8:8" x14ac:dyDescent="0.25">
      <c r="H246988" s="5"/>
    </row>
    <row r="246989" spans="8:8" x14ac:dyDescent="0.25">
      <c r="H246989" s="5"/>
    </row>
    <row r="246990" spans="8:8" x14ac:dyDescent="0.25">
      <c r="H246990" s="5"/>
    </row>
    <row r="246991" spans="8:8" x14ac:dyDescent="0.25">
      <c r="H246991" s="5"/>
    </row>
    <row r="246992" spans="8:8" x14ac:dyDescent="0.25">
      <c r="H246992" s="5"/>
    </row>
    <row r="246993" spans="8:8" x14ac:dyDescent="0.25">
      <c r="H246993" s="5"/>
    </row>
    <row r="246994" spans="8:8" x14ac:dyDescent="0.25">
      <c r="H246994" s="5"/>
    </row>
    <row r="246995" spans="8:8" x14ac:dyDescent="0.25">
      <c r="H246995" s="5"/>
    </row>
    <row r="246996" spans="8:8" x14ac:dyDescent="0.25">
      <c r="H246996" s="5"/>
    </row>
    <row r="246997" spans="8:8" x14ac:dyDescent="0.25">
      <c r="H246997" s="5"/>
    </row>
    <row r="246998" spans="8:8" x14ac:dyDescent="0.25">
      <c r="H246998" s="5"/>
    </row>
    <row r="246999" spans="8:8" x14ac:dyDescent="0.25">
      <c r="H246999" s="5"/>
    </row>
    <row r="247000" spans="8:8" x14ac:dyDescent="0.25">
      <c r="H247000" s="5"/>
    </row>
    <row r="247001" spans="8:8" x14ac:dyDescent="0.25">
      <c r="H247001" s="5"/>
    </row>
    <row r="247002" spans="8:8" x14ac:dyDescent="0.25">
      <c r="H247002" s="5"/>
    </row>
    <row r="247003" spans="8:8" x14ac:dyDescent="0.25">
      <c r="H247003" s="5"/>
    </row>
    <row r="247004" spans="8:8" x14ac:dyDescent="0.25">
      <c r="H247004" s="5"/>
    </row>
    <row r="247005" spans="8:8" x14ac:dyDescent="0.25">
      <c r="H247005" s="5"/>
    </row>
    <row r="247006" spans="8:8" x14ac:dyDescent="0.25">
      <c r="H247006" s="5"/>
    </row>
    <row r="247007" spans="8:8" x14ac:dyDescent="0.25">
      <c r="H247007" s="5"/>
    </row>
    <row r="247008" spans="8:8" x14ac:dyDescent="0.25">
      <c r="H247008" s="5"/>
    </row>
    <row r="247009" spans="8:8" x14ac:dyDescent="0.25">
      <c r="H247009" s="5"/>
    </row>
    <row r="247010" spans="8:8" x14ac:dyDescent="0.25">
      <c r="H247010" s="5"/>
    </row>
    <row r="247011" spans="8:8" x14ac:dyDescent="0.25">
      <c r="H247011" s="5"/>
    </row>
    <row r="247012" spans="8:8" x14ac:dyDescent="0.25">
      <c r="H247012" s="5"/>
    </row>
    <row r="247013" spans="8:8" x14ac:dyDescent="0.25">
      <c r="H247013" s="5"/>
    </row>
    <row r="247014" spans="8:8" x14ac:dyDescent="0.25">
      <c r="H247014" s="5"/>
    </row>
    <row r="247015" spans="8:8" x14ac:dyDescent="0.25">
      <c r="H247015" s="5"/>
    </row>
    <row r="247016" spans="8:8" x14ac:dyDescent="0.25">
      <c r="H247016" s="5"/>
    </row>
    <row r="247017" spans="8:8" x14ac:dyDescent="0.25">
      <c r="H247017" s="5"/>
    </row>
    <row r="247018" spans="8:8" x14ac:dyDescent="0.25">
      <c r="H247018" s="5"/>
    </row>
    <row r="247019" spans="8:8" x14ac:dyDescent="0.25">
      <c r="H247019" s="5"/>
    </row>
    <row r="247020" spans="8:8" x14ac:dyDescent="0.25">
      <c r="H247020" s="5"/>
    </row>
    <row r="247021" spans="8:8" x14ac:dyDescent="0.25">
      <c r="H247021" s="5"/>
    </row>
    <row r="247022" spans="8:8" x14ac:dyDescent="0.25">
      <c r="H247022" s="5"/>
    </row>
    <row r="247023" spans="8:8" x14ac:dyDescent="0.25">
      <c r="H247023" s="5"/>
    </row>
    <row r="247024" spans="8:8" x14ac:dyDescent="0.25">
      <c r="H247024" s="5"/>
    </row>
    <row r="247025" spans="8:8" x14ac:dyDescent="0.25">
      <c r="H247025" s="5"/>
    </row>
    <row r="247026" spans="8:8" x14ac:dyDescent="0.25">
      <c r="H247026" s="5"/>
    </row>
    <row r="247027" spans="8:8" x14ac:dyDescent="0.25">
      <c r="H247027" s="5"/>
    </row>
    <row r="247028" spans="8:8" x14ac:dyDescent="0.25">
      <c r="H247028" s="5"/>
    </row>
    <row r="247029" spans="8:8" x14ac:dyDescent="0.25">
      <c r="H247029" s="5"/>
    </row>
    <row r="247030" spans="8:8" x14ac:dyDescent="0.25">
      <c r="H247030" s="5"/>
    </row>
    <row r="247031" spans="8:8" x14ac:dyDescent="0.25">
      <c r="H247031" s="5"/>
    </row>
    <row r="247032" spans="8:8" x14ac:dyDescent="0.25">
      <c r="H247032" s="5"/>
    </row>
    <row r="247033" spans="8:8" x14ac:dyDescent="0.25">
      <c r="H247033" s="5"/>
    </row>
    <row r="247034" spans="8:8" x14ac:dyDescent="0.25">
      <c r="H247034" s="5"/>
    </row>
    <row r="247035" spans="8:8" x14ac:dyDescent="0.25">
      <c r="H247035" s="5"/>
    </row>
    <row r="247036" spans="8:8" x14ac:dyDescent="0.25">
      <c r="H247036" s="5"/>
    </row>
    <row r="247037" spans="8:8" x14ac:dyDescent="0.25">
      <c r="H247037" s="5"/>
    </row>
    <row r="247038" spans="8:8" x14ac:dyDescent="0.25">
      <c r="H247038" s="5"/>
    </row>
    <row r="247039" spans="8:8" x14ac:dyDescent="0.25">
      <c r="H247039" s="5"/>
    </row>
    <row r="247040" spans="8:8" x14ac:dyDescent="0.25">
      <c r="H247040" s="5"/>
    </row>
    <row r="247041" spans="8:8" x14ac:dyDescent="0.25">
      <c r="H247041" s="5"/>
    </row>
    <row r="247042" spans="8:8" x14ac:dyDescent="0.25">
      <c r="H247042" s="5"/>
    </row>
    <row r="247043" spans="8:8" x14ac:dyDescent="0.25">
      <c r="H247043" s="5"/>
    </row>
    <row r="247044" spans="8:8" x14ac:dyDescent="0.25">
      <c r="H247044" s="5"/>
    </row>
    <row r="247045" spans="8:8" x14ac:dyDescent="0.25">
      <c r="H247045" s="5"/>
    </row>
    <row r="247046" spans="8:8" x14ac:dyDescent="0.25">
      <c r="H247046" s="5"/>
    </row>
    <row r="247047" spans="8:8" x14ac:dyDescent="0.25">
      <c r="H247047" s="5"/>
    </row>
    <row r="247048" spans="8:8" x14ac:dyDescent="0.25">
      <c r="H247048" s="5"/>
    </row>
    <row r="247049" spans="8:8" x14ac:dyDescent="0.25">
      <c r="H247049" s="5"/>
    </row>
    <row r="247050" spans="8:8" x14ac:dyDescent="0.25">
      <c r="H247050" s="5"/>
    </row>
    <row r="247051" spans="8:8" x14ac:dyDescent="0.25">
      <c r="H247051" s="5"/>
    </row>
    <row r="247052" spans="8:8" x14ac:dyDescent="0.25">
      <c r="H247052" s="5"/>
    </row>
    <row r="247053" spans="8:8" x14ac:dyDescent="0.25">
      <c r="H247053" s="5"/>
    </row>
    <row r="247054" spans="8:8" x14ac:dyDescent="0.25">
      <c r="H247054" s="5"/>
    </row>
    <row r="247055" spans="8:8" x14ac:dyDescent="0.25">
      <c r="H247055" s="5"/>
    </row>
    <row r="247056" spans="8:8" x14ac:dyDescent="0.25">
      <c r="H247056" s="5"/>
    </row>
    <row r="247057" spans="8:8" x14ac:dyDescent="0.25">
      <c r="H247057" s="5"/>
    </row>
    <row r="247058" spans="8:8" x14ac:dyDescent="0.25">
      <c r="H247058" s="5"/>
    </row>
    <row r="247059" spans="8:8" x14ac:dyDescent="0.25">
      <c r="H247059" s="5"/>
    </row>
    <row r="247060" spans="8:8" x14ac:dyDescent="0.25">
      <c r="H247060" s="5"/>
    </row>
    <row r="247061" spans="8:8" x14ac:dyDescent="0.25">
      <c r="H247061" s="5"/>
    </row>
    <row r="247062" spans="8:8" x14ac:dyDescent="0.25">
      <c r="H247062" s="5"/>
    </row>
    <row r="247063" spans="8:8" x14ac:dyDescent="0.25">
      <c r="H247063" s="5"/>
    </row>
    <row r="247064" spans="8:8" x14ac:dyDescent="0.25">
      <c r="H247064" s="5"/>
    </row>
    <row r="247065" spans="8:8" x14ac:dyDescent="0.25">
      <c r="H247065" s="5"/>
    </row>
    <row r="247066" spans="8:8" x14ac:dyDescent="0.25">
      <c r="H247066" s="5"/>
    </row>
    <row r="247067" spans="8:8" x14ac:dyDescent="0.25">
      <c r="H247067" s="5"/>
    </row>
    <row r="247068" spans="8:8" x14ac:dyDescent="0.25">
      <c r="H247068" s="5"/>
    </row>
    <row r="247069" spans="8:8" x14ac:dyDescent="0.25">
      <c r="H247069" s="5"/>
    </row>
    <row r="247070" spans="8:8" x14ac:dyDescent="0.25">
      <c r="H247070" s="5"/>
    </row>
    <row r="247071" spans="8:8" x14ac:dyDescent="0.25">
      <c r="H247071" s="5"/>
    </row>
    <row r="247072" spans="8:8" x14ac:dyDescent="0.25">
      <c r="H247072" s="5"/>
    </row>
    <row r="247073" spans="8:8" x14ac:dyDescent="0.25">
      <c r="H247073" s="5"/>
    </row>
    <row r="247074" spans="8:8" x14ac:dyDescent="0.25">
      <c r="H247074" s="5"/>
    </row>
    <row r="247075" spans="8:8" x14ac:dyDescent="0.25">
      <c r="H247075" s="5"/>
    </row>
    <row r="247076" spans="8:8" x14ac:dyDescent="0.25">
      <c r="H247076" s="5"/>
    </row>
    <row r="247077" spans="8:8" x14ac:dyDescent="0.25">
      <c r="H247077" s="5"/>
    </row>
    <row r="247078" spans="8:8" x14ac:dyDescent="0.25">
      <c r="H247078" s="5"/>
    </row>
    <row r="247079" spans="8:8" x14ac:dyDescent="0.25">
      <c r="H247079" s="5"/>
    </row>
    <row r="247080" spans="8:8" x14ac:dyDescent="0.25">
      <c r="H247080" s="5"/>
    </row>
    <row r="247081" spans="8:8" x14ac:dyDescent="0.25">
      <c r="H247081" s="5"/>
    </row>
    <row r="247082" spans="8:8" x14ac:dyDescent="0.25">
      <c r="H247082" s="5"/>
    </row>
    <row r="247083" spans="8:8" x14ac:dyDescent="0.25">
      <c r="H247083" s="5"/>
    </row>
    <row r="247084" spans="8:8" x14ac:dyDescent="0.25">
      <c r="H247084" s="5"/>
    </row>
    <row r="247085" spans="8:8" x14ac:dyDescent="0.25">
      <c r="H247085" s="5"/>
    </row>
    <row r="247086" spans="8:8" x14ac:dyDescent="0.25">
      <c r="H247086" s="5"/>
    </row>
    <row r="247087" spans="8:8" x14ac:dyDescent="0.25">
      <c r="H247087" s="5"/>
    </row>
    <row r="247088" spans="8:8" x14ac:dyDescent="0.25">
      <c r="H247088" s="5"/>
    </row>
    <row r="247089" spans="8:8" x14ac:dyDescent="0.25">
      <c r="H247089" s="5"/>
    </row>
    <row r="247090" spans="8:8" x14ac:dyDescent="0.25">
      <c r="H247090" s="5"/>
    </row>
    <row r="247091" spans="8:8" x14ac:dyDescent="0.25">
      <c r="H247091" s="5"/>
    </row>
    <row r="247092" spans="8:8" x14ac:dyDescent="0.25">
      <c r="H247092" s="5"/>
    </row>
    <row r="247093" spans="8:8" x14ac:dyDescent="0.25">
      <c r="H247093" s="5"/>
    </row>
    <row r="247094" spans="8:8" x14ac:dyDescent="0.25">
      <c r="H247094" s="5"/>
    </row>
    <row r="247095" spans="8:8" x14ac:dyDescent="0.25">
      <c r="H247095" s="5"/>
    </row>
    <row r="247096" spans="8:8" x14ac:dyDescent="0.25">
      <c r="H247096" s="5"/>
    </row>
    <row r="247097" spans="8:8" x14ac:dyDescent="0.25">
      <c r="H247097" s="5"/>
    </row>
    <row r="247098" spans="8:8" x14ac:dyDescent="0.25">
      <c r="H247098" s="5"/>
    </row>
    <row r="247099" spans="8:8" x14ac:dyDescent="0.25">
      <c r="H247099" s="5"/>
    </row>
    <row r="247100" spans="8:8" x14ac:dyDescent="0.25">
      <c r="H247100" s="5"/>
    </row>
    <row r="247101" spans="8:8" x14ac:dyDescent="0.25">
      <c r="H247101" s="5"/>
    </row>
    <row r="247102" spans="8:8" x14ac:dyDescent="0.25">
      <c r="H247102" s="5"/>
    </row>
    <row r="247103" spans="8:8" x14ac:dyDescent="0.25">
      <c r="H247103" s="5"/>
    </row>
    <row r="247104" spans="8:8" x14ac:dyDescent="0.25">
      <c r="H247104" s="5"/>
    </row>
    <row r="247105" spans="8:8" x14ac:dyDescent="0.25">
      <c r="H247105" s="5"/>
    </row>
    <row r="247106" spans="8:8" x14ac:dyDescent="0.25">
      <c r="H247106" s="5"/>
    </row>
    <row r="247107" spans="8:8" x14ac:dyDescent="0.25">
      <c r="H247107" s="5"/>
    </row>
    <row r="247108" spans="8:8" x14ac:dyDescent="0.25">
      <c r="H247108" s="5"/>
    </row>
    <row r="247109" spans="8:8" x14ac:dyDescent="0.25">
      <c r="H247109" s="5"/>
    </row>
    <row r="247110" spans="8:8" x14ac:dyDescent="0.25">
      <c r="H247110" s="5"/>
    </row>
    <row r="247111" spans="8:8" x14ac:dyDescent="0.25">
      <c r="H247111" s="5"/>
    </row>
    <row r="247112" spans="8:8" x14ac:dyDescent="0.25">
      <c r="H247112" s="5"/>
    </row>
    <row r="247113" spans="8:8" x14ac:dyDescent="0.25">
      <c r="H247113" s="5"/>
    </row>
    <row r="247114" spans="8:8" x14ac:dyDescent="0.25">
      <c r="H247114" s="5"/>
    </row>
    <row r="247115" spans="8:8" x14ac:dyDescent="0.25">
      <c r="H247115" s="5"/>
    </row>
    <row r="247116" spans="8:8" x14ac:dyDescent="0.25">
      <c r="H247116" s="5"/>
    </row>
    <row r="247117" spans="8:8" x14ac:dyDescent="0.25">
      <c r="H247117" s="5"/>
    </row>
    <row r="247118" spans="8:8" x14ac:dyDescent="0.25">
      <c r="H247118" s="5"/>
    </row>
    <row r="247119" spans="8:8" x14ac:dyDescent="0.25">
      <c r="H247119" s="5"/>
    </row>
    <row r="247120" spans="8:8" x14ac:dyDescent="0.25">
      <c r="H247120" s="5"/>
    </row>
    <row r="247121" spans="8:8" x14ac:dyDescent="0.25">
      <c r="H247121" s="5"/>
    </row>
    <row r="247122" spans="8:8" x14ac:dyDescent="0.25">
      <c r="H247122" s="5"/>
    </row>
    <row r="247123" spans="8:8" x14ac:dyDescent="0.25">
      <c r="H247123" s="5"/>
    </row>
    <row r="247124" spans="8:8" x14ac:dyDescent="0.25">
      <c r="H247124" s="5"/>
    </row>
    <row r="247125" spans="8:8" x14ac:dyDescent="0.25">
      <c r="H247125" s="5"/>
    </row>
    <row r="247126" spans="8:8" x14ac:dyDescent="0.25">
      <c r="H247126" s="5"/>
    </row>
    <row r="247127" spans="8:8" x14ac:dyDescent="0.25">
      <c r="H247127" s="5"/>
    </row>
    <row r="247128" spans="8:8" x14ac:dyDescent="0.25">
      <c r="H247128" s="5"/>
    </row>
    <row r="247129" spans="8:8" x14ac:dyDescent="0.25">
      <c r="H247129" s="5"/>
    </row>
    <row r="247130" spans="8:8" x14ac:dyDescent="0.25">
      <c r="H247130" s="5"/>
    </row>
    <row r="247131" spans="8:8" x14ac:dyDescent="0.25">
      <c r="H247131" s="5"/>
    </row>
    <row r="247132" spans="8:8" x14ac:dyDescent="0.25">
      <c r="H247132" s="5"/>
    </row>
    <row r="247133" spans="8:8" x14ac:dyDescent="0.25">
      <c r="H247133" s="5"/>
    </row>
    <row r="247134" spans="8:8" x14ac:dyDescent="0.25">
      <c r="H247134" s="5"/>
    </row>
    <row r="247135" spans="8:8" x14ac:dyDescent="0.25">
      <c r="H247135" s="5"/>
    </row>
    <row r="247136" spans="8:8" x14ac:dyDescent="0.25">
      <c r="H247136" s="5"/>
    </row>
    <row r="247137" spans="8:8" x14ac:dyDescent="0.25">
      <c r="H247137" s="5"/>
    </row>
    <row r="247138" spans="8:8" x14ac:dyDescent="0.25">
      <c r="H247138" s="5"/>
    </row>
    <row r="247139" spans="8:8" x14ac:dyDescent="0.25">
      <c r="H247139" s="5"/>
    </row>
    <row r="247140" spans="8:8" x14ac:dyDescent="0.25">
      <c r="H247140" s="5"/>
    </row>
    <row r="247141" spans="8:8" x14ac:dyDescent="0.25">
      <c r="H247141" s="5"/>
    </row>
    <row r="247142" spans="8:8" x14ac:dyDescent="0.25">
      <c r="H247142" s="5"/>
    </row>
    <row r="247143" spans="8:8" x14ac:dyDescent="0.25">
      <c r="H247143" s="5"/>
    </row>
    <row r="247144" spans="8:8" x14ac:dyDescent="0.25">
      <c r="H247144" s="5"/>
    </row>
    <row r="247145" spans="8:8" x14ac:dyDescent="0.25">
      <c r="H247145" s="5"/>
    </row>
    <row r="247146" spans="8:8" x14ac:dyDescent="0.25">
      <c r="H247146" s="5"/>
    </row>
    <row r="247147" spans="8:8" x14ac:dyDescent="0.25">
      <c r="H247147" s="5"/>
    </row>
    <row r="247148" spans="8:8" x14ac:dyDescent="0.25">
      <c r="H247148" s="5"/>
    </row>
    <row r="247149" spans="8:8" x14ac:dyDescent="0.25">
      <c r="H247149" s="5"/>
    </row>
    <row r="247150" spans="8:8" x14ac:dyDescent="0.25">
      <c r="H247150" s="5"/>
    </row>
    <row r="247151" spans="8:8" x14ac:dyDescent="0.25">
      <c r="H247151" s="5"/>
    </row>
    <row r="247152" spans="8:8" x14ac:dyDescent="0.25">
      <c r="H247152" s="5"/>
    </row>
    <row r="247153" spans="8:8" x14ac:dyDescent="0.25">
      <c r="H247153" s="5"/>
    </row>
    <row r="247154" spans="8:8" x14ac:dyDescent="0.25">
      <c r="H247154" s="5"/>
    </row>
    <row r="247155" spans="8:8" x14ac:dyDescent="0.25">
      <c r="H247155" s="5"/>
    </row>
    <row r="247156" spans="8:8" x14ac:dyDescent="0.25">
      <c r="H247156" s="5"/>
    </row>
    <row r="247157" spans="8:8" x14ac:dyDescent="0.25">
      <c r="H247157" s="5"/>
    </row>
    <row r="247158" spans="8:8" x14ac:dyDescent="0.25">
      <c r="H247158" s="5"/>
    </row>
    <row r="247159" spans="8:8" x14ac:dyDescent="0.25">
      <c r="H247159" s="5"/>
    </row>
    <row r="247160" spans="8:8" x14ac:dyDescent="0.25">
      <c r="H247160" s="5"/>
    </row>
    <row r="247161" spans="8:8" x14ac:dyDescent="0.25">
      <c r="H247161" s="5"/>
    </row>
    <row r="247162" spans="8:8" x14ac:dyDescent="0.25">
      <c r="H247162" s="5"/>
    </row>
    <row r="247163" spans="8:8" x14ac:dyDescent="0.25">
      <c r="H247163" s="5"/>
    </row>
    <row r="247164" spans="8:8" x14ac:dyDescent="0.25">
      <c r="H247164" s="5"/>
    </row>
    <row r="247165" spans="8:8" x14ac:dyDescent="0.25">
      <c r="H247165" s="5"/>
    </row>
    <row r="247166" spans="8:8" x14ac:dyDescent="0.25">
      <c r="H247166" s="5"/>
    </row>
    <row r="247167" spans="8:8" x14ac:dyDescent="0.25">
      <c r="H247167" s="5"/>
    </row>
    <row r="247168" spans="8:8" x14ac:dyDescent="0.25">
      <c r="H247168" s="5"/>
    </row>
    <row r="247169" spans="8:8" x14ac:dyDescent="0.25">
      <c r="H247169" s="5"/>
    </row>
    <row r="247170" spans="8:8" x14ac:dyDescent="0.25">
      <c r="H247170" s="5"/>
    </row>
    <row r="247171" spans="8:8" x14ac:dyDescent="0.25">
      <c r="H247171" s="5"/>
    </row>
    <row r="247172" spans="8:8" x14ac:dyDescent="0.25">
      <c r="H247172" s="5"/>
    </row>
    <row r="247173" spans="8:8" x14ac:dyDescent="0.25">
      <c r="H247173" s="5"/>
    </row>
    <row r="247174" spans="8:8" x14ac:dyDescent="0.25">
      <c r="H247174" s="5"/>
    </row>
    <row r="247175" spans="8:8" x14ac:dyDescent="0.25">
      <c r="H247175" s="5"/>
    </row>
    <row r="247176" spans="8:8" x14ac:dyDescent="0.25">
      <c r="H247176" s="5"/>
    </row>
    <row r="247177" spans="8:8" x14ac:dyDescent="0.25">
      <c r="H247177" s="5"/>
    </row>
    <row r="247178" spans="8:8" x14ac:dyDescent="0.25">
      <c r="H247178" s="5"/>
    </row>
    <row r="247179" spans="8:8" x14ac:dyDescent="0.25">
      <c r="H247179" s="5"/>
    </row>
    <row r="247180" spans="8:8" x14ac:dyDescent="0.25">
      <c r="H247180" s="5"/>
    </row>
    <row r="247181" spans="8:8" x14ac:dyDescent="0.25">
      <c r="H247181" s="5"/>
    </row>
    <row r="247182" spans="8:8" x14ac:dyDescent="0.25">
      <c r="H247182" s="5"/>
    </row>
    <row r="247183" spans="8:8" x14ac:dyDescent="0.25">
      <c r="H247183" s="5"/>
    </row>
    <row r="247184" spans="8:8" x14ac:dyDescent="0.25">
      <c r="H247184" s="5"/>
    </row>
    <row r="247185" spans="8:8" x14ac:dyDescent="0.25">
      <c r="H247185" s="5"/>
    </row>
    <row r="247186" spans="8:8" x14ac:dyDescent="0.25">
      <c r="H247186" s="5"/>
    </row>
    <row r="247187" spans="8:8" x14ac:dyDescent="0.25">
      <c r="H247187" s="5"/>
    </row>
    <row r="247188" spans="8:8" x14ac:dyDescent="0.25">
      <c r="H247188" s="5"/>
    </row>
    <row r="247189" spans="8:8" x14ac:dyDescent="0.25">
      <c r="H247189" s="5"/>
    </row>
    <row r="247190" spans="8:8" x14ac:dyDescent="0.25">
      <c r="H247190" s="5"/>
    </row>
    <row r="247191" spans="8:8" x14ac:dyDescent="0.25">
      <c r="H247191" s="5"/>
    </row>
    <row r="247192" spans="8:8" x14ac:dyDescent="0.25">
      <c r="H247192" s="5"/>
    </row>
    <row r="247193" spans="8:8" x14ac:dyDescent="0.25">
      <c r="H247193" s="5"/>
    </row>
    <row r="247194" spans="8:8" x14ac:dyDescent="0.25">
      <c r="H247194" s="5"/>
    </row>
    <row r="247195" spans="8:8" x14ac:dyDescent="0.25">
      <c r="H247195" s="5"/>
    </row>
    <row r="247196" spans="8:8" x14ac:dyDescent="0.25">
      <c r="H247196" s="5"/>
    </row>
    <row r="247197" spans="8:8" x14ac:dyDescent="0.25">
      <c r="H247197" s="5"/>
    </row>
    <row r="247198" spans="8:8" x14ac:dyDescent="0.25">
      <c r="H247198" s="5"/>
    </row>
    <row r="247199" spans="8:8" x14ac:dyDescent="0.25">
      <c r="H247199" s="5"/>
    </row>
    <row r="247200" spans="8:8" x14ac:dyDescent="0.25">
      <c r="H247200" s="5"/>
    </row>
    <row r="247201" spans="8:8" x14ac:dyDescent="0.25">
      <c r="H247201" s="5"/>
    </row>
    <row r="247202" spans="8:8" x14ac:dyDescent="0.25">
      <c r="H247202" s="5"/>
    </row>
    <row r="247203" spans="8:8" x14ac:dyDescent="0.25">
      <c r="H247203" s="5"/>
    </row>
    <row r="247204" spans="8:8" x14ac:dyDescent="0.25">
      <c r="H247204" s="5"/>
    </row>
    <row r="247205" spans="8:8" x14ac:dyDescent="0.25">
      <c r="H247205" s="5"/>
    </row>
    <row r="247206" spans="8:8" x14ac:dyDescent="0.25">
      <c r="H247206" s="5"/>
    </row>
    <row r="247207" spans="8:8" x14ac:dyDescent="0.25">
      <c r="H247207" s="5"/>
    </row>
    <row r="247208" spans="8:8" x14ac:dyDescent="0.25">
      <c r="H247208" s="5"/>
    </row>
    <row r="247209" spans="8:8" x14ac:dyDescent="0.25">
      <c r="H247209" s="5"/>
    </row>
    <row r="247210" spans="8:8" x14ac:dyDescent="0.25">
      <c r="H247210" s="5"/>
    </row>
    <row r="247211" spans="8:8" x14ac:dyDescent="0.25">
      <c r="H247211" s="5"/>
    </row>
    <row r="247212" spans="8:8" x14ac:dyDescent="0.25">
      <c r="H247212" s="5"/>
    </row>
    <row r="247213" spans="8:8" x14ac:dyDescent="0.25">
      <c r="H247213" s="5"/>
    </row>
    <row r="247214" spans="8:8" x14ac:dyDescent="0.25">
      <c r="H247214" s="5"/>
    </row>
    <row r="247215" spans="8:8" x14ac:dyDescent="0.25">
      <c r="H247215" s="5"/>
    </row>
    <row r="247216" spans="8:8" x14ac:dyDescent="0.25">
      <c r="H247216" s="5"/>
    </row>
    <row r="247217" spans="8:8" x14ac:dyDescent="0.25">
      <c r="H247217" s="5"/>
    </row>
    <row r="247218" spans="8:8" x14ac:dyDescent="0.25">
      <c r="H247218" s="5"/>
    </row>
    <row r="247219" spans="8:8" x14ac:dyDescent="0.25">
      <c r="H247219" s="5"/>
    </row>
    <row r="247220" spans="8:8" x14ac:dyDescent="0.25">
      <c r="H247220" s="5"/>
    </row>
    <row r="247221" spans="8:8" x14ac:dyDescent="0.25">
      <c r="H247221" s="5"/>
    </row>
    <row r="247222" spans="8:8" x14ac:dyDescent="0.25">
      <c r="H247222" s="5"/>
    </row>
    <row r="247223" spans="8:8" x14ac:dyDescent="0.25">
      <c r="H247223" s="5"/>
    </row>
    <row r="247224" spans="8:8" x14ac:dyDescent="0.25">
      <c r="H247224" s="5"/>
    </row>
    <row r="247225" spans="8:8" x14ac:dyDescent="0.25">
      <c r="H247225" s="5"/>
    </row>
    <row r="247226" spans="8:8" x14ac:dyDescent="0.25">
      <c r="H247226" s="5"/>
    </row>
    <row r="247227" spans="8:8" x14ac:dyDescent="0.25">
      <c r="H247227" s="5"/>
    </row>
    <row r="247228" spans="8:8" x14ac:dyDescent="0.25">
      <c r="H247228" s="5"/>
    </row>
    <row r="247229" spans="8:8" x14ac:dyDescent="0.25">
      <c r="H247229" s="5"/>
    </row>
    <row r="247230" spans="8:8" x14ac:dyDescent="0.25">
      <c r="H247230" s="5"/>
    </row>
    <row r="247231" spans="8:8" x14ac:dyDescent="0.25">
      <c r="H247231" s="5"/>
    </row>
    <row r="247232" spans="8:8" x14ac:dyDescent="0.25">
      <c r="H247232" s="5"/>
    </row>
    <row r="247233" spans="8:8" x14ac:dyDescent="0.25">
      <c r="H247233" s="5"/>
    </row>
    <row r="247234" spans="8:8" x14ac:dyDescent="0.25">
      <c r="H247234" s="5"/>
    </row>
    <row r="247235" spans="8:8" x14ac:dyDescent="0.25">
      <c r="H247235" s="5"/>
    </row>
    <row r="247236" spans="8:8" x14ac:dyDescent="0.25">
      <c r="H247236" s="5"/>
    </row>
    <row r="247237" spans="8:8" x14ac:dyDescent="0.25">
      <c r="H247237" s="5"/>
    </row>
    <row r="247238" spans="8:8" x14ac:dyDescent="0.25">
      <c r="H247238" s="5"/>
    </row>
    <row r="247239" spans="8:8" x14ac:dyDescent="0.25">
      <c r="H247239" s="5"/>
    </row>
    <row r="247240" spans="8:8" x14ac:dyDescent="0.25">
      <c r="H247240" s="5"/>
    </row>
    <row r="247241" spans="8:8" x14ac:dyDescent="0.25">
      <c r="H247241" s="5"/>
    </row>
    <row r="247242" spans="8:8" x14ac:dyDescent="0.25">
      <c r="H247242" s="5"/>
    </row>
    <row r="247243" spans="8:8" x14ac:dyDescent="0.25">
      <c r="H247243" s="5"/>
    </row>
    <row r="247244" spans="8:8" x14ac:dyDescent="0.25">
      <c r="H247244" s="5"/>
    </row>
    <row r="247245" spans="8:8" x14ac:dyDescent="0.25">
      <c r="H247245" s="5"/>
    </row>
    <row r="247246" spans="8:8" x14ac:dyDescent="0.25">
      <c r="H247246" s="5"/>
    </row>
    <row r="247247" spans="8:8" x14ac:dyDescent="0.25">
      <c r="H247247" s="5"/>
    </row>
    <row r="247248" spans="8:8" x14ac:dyDescent="0.25">
      <c r="H247248" s="5"/>
    </row>
    <row r="247249" spans="8:8" x14ac:dyDescent="0.25">
      <c r="H247249" s="5"/>
    </row>
    <row r="247250" spans="8:8" x14ac:dyDescent="0.25">
      <c r="H247250" s="5"/>
    </row>
    <row r="247251" spans="8:8" x14ac:dyDescent="0.25">
      <c r="H247251" s="5"/>
    </row>
    <row r="247252" spans="8:8" x14ac:dyDescent="0.25">
      <c r="H247252" s="5"/>
    </row>
    <row r="247253" spans="8:8" x14ac:dyDescent="0.25">
      <c r="H247253" s="5"/>
    </row>
    <row r="247254" spans="8:8" x14ac:dyDescent="0.25">
      <c r="H247254" s="5"/>
    </row>
    <row r="247255" spans="8:8" x14ac:dyDescent="0.25">
      <c r="H247255" s="5"/>
    </row>
    <row r="247256" spans="8:8" x14ac:dyDescent="0.25">
      <c r="H247256" s="5"/>
    </row>
    <row r="247257" spans="8:8" x14ac:dyDescent="0.25">
      <c r="H247257" s="5"/>
    </row>
    <row r="247258" spans="8:8" x14ac:dyDescent="0.25">
      <c r="H247258" s="5"/>
    </row>
    <row r="247259" spans="8:8" x14ac:dyDescent="0.25">
      <c r="H247259" s="5"/>
    </row>
    <row r="247260" spans="8:8" x14ac:dyDescent="0.25">
      <c r="H247260" s="5"/>
    </row>
    <row r="247261" spans="8:8" x14ac:dyDescent="0.25">
      <c r="H247261" s="5"/>
    </row>
    <row r="247262" spans="8:8" x14ac:dyDescent="0.25">
      <c r="H247262" s="5"/>
    </row>
    <row r="247263" spans="8:8" x14ac:dyDescent="0.25">
      <c r="H247263" s="5"/>
    </row>
    <row r="247264" spans="8:8" x14ac:dyDescent="0.25">
      <c r="H247264" s="5"/>
    </row>
    <row r="247265" spans="8:8" x14ac:dyDescent="0.25">
      <c r="H247265" s="5"/>
    </row>
    <row r="247266" spans="8:8" x14ac:dyDescent="0.25">
      <c r="H247266" s="5"/>
    </row>
    <row r="247267" spans="8:8" x14ac:dyDescent="0.25">
      <c r="H247267" s="5"/>
    </row>
    <row r="247268" spans="8:8" x14ac:dyDescent="0.25">
      <c r="H247268" s="5"/>
    </row>
    <row r="247269" spans="8:8" x14ac:dyDescent="0.25">
      <c r="H247269" s="5"/>
    </row>
    <row r="247270" spans="8:8" x14ac:dyDescent="0.25">
      <c r="H247270" s="5"/>
    </row>
    <row r="247271" spans="8:8" x14ac:dyDescent="0.25">
      <c r="H247271" s="5"/>
    </row>
    <row r="247272" spans="8:8" x14ac:dyDescent="0.25">
      <c r="H247272" s="5"/>
    </row>
    <row r="247273" spans="8:8" x14ac:dyDescent="0.25">
      <c r="H247273" s="5"/>
    </row>
    <row r="247274" spans="8:8" x14ac:dyDescent="0.25">
      <c r="H247274" s="5"/>
    </row>
    <row r="247275" spans="8:8" x14ac:dyDescent="0.25">
      <c r="H247275" s="5"/>
    </row>
    <row r="247276" spans="8:8" x14ac:dyDescent="0.25">
      <c r="H247276" s="5"/>
    </row>
    <row r="247277" spans="8:8" x14ac:dyDescent="0.25">
      <c r="H247277" s="5"/>
    </row>
    <row r="247278" spans="8:8" x14ac:dyDescent="0.25">
      <c r="H247278" s="5"/>
    </row>
    <row r="247279" spans="8:8" x14ac:dyDescent="0.25">
      <c r="H247279" s="5"/>
    </row>
    <row r="247280" spans="8:8" x14ac:dyDescent="0.25">
      <c r="H247280" s="5"/>
    </row>
    <row r="247281" spans="8:8" x14ac:dyDescent="0.25">
      <c r="H247281" s="5"/>
    </row>
    <row r="247282" spans="8:8" x14ac:dyDescent="0.25">
      <c r="H247282" s="5"/>
    </row>
    <row r="247283" spans="8:8" x14ac:dyDescent="0.25">
      <c r="H247283" s="5"/>
    </row>
    <row r="247284" spans="8:8" x14ac:dyDescent="0.25">
      <c r="H247284" s="5"/>
    </row>
    <row r="247285" spans="8:8" x14ac:dyDescent="0.25">
      <c r="H247285" s="5"/>
    </row>
    <row r="247286" spans="8:8" x14ac:dyDescent="0.25">
      <c r="H247286" s="5"/>
    </row>
    <row r="247287" spans="8:8" x14ac:dyDescent="0.25">
      <c r="H247287" s="5"/>
    </row>
    <row r="247288" spans="8:8" x14ac:dyDescent="0.25">
      <c r="H247288" s="5"/>
    </row>
    <row r="247289" spans="8:8" x14ac:dyDescent="0.25">
      <c r="H247289" s="5"/>
    </row>
    <row r="247290" spans="8:8" x14ac:dyDescent="0.25">
      <c r="H247290" s="5"/>
    </row>
    <row r="247291" spans="8:8" x14ac:dyDescent="0.25">
      <c r="H247291" s="5"/>
    </row>
    <row r="247292" spans="8:8" x14ac:dyDescent="0.25">
      <c r="H247292" s="5"/>
    </row>
    <row r="247293" spans="8:8" x14ac:dyDescent="0.25">
      <c r="H247293" s="5"/>
    </row>
    <row r="247294" spans="8:8" x14ac:dyDescent="0.25">
      <c r="H247294" s="5"/>
    </row>
    <row r="247295" spans="8:8" x14ac:dyDescent="0.25">
      <c r="H247295" s="5"/>
    </row>
    <row r="247296" spans="8:8" x14ac:dyDescent="0.25">
      <c r="H247296" s="5"/>
    </row>
    <row r="247297" spans="8:8" x14ac:dyDescent="0.25">
      <c r="H247297" s="5"/>
    </row>
    <row r="247298" spans="8:8" x14ac:dyDescent="0.25">
      <c r="H247298" s="5"/>
    </row>
    <row r="247299" spans="8:8" x14ac:dyDescent="0.25">
      <c r="H247299" s="5"/>
    </row>
    <row r="247300" spans="8:8" x14ac:dyDescent="0.25">
      <c r="H247300" s="5"/>
    </row>
    <row r="247301" spans="8:8" x14ac:dyDescent="0.25">
      <c r="H247301" s="5"/>
    </row>
    <row r="247302" spans="8:8" x14ac:dyDescent="0.25">
      <c r="H247302" s="5"/>
    </row>
    <row r="247303" spans="8:8" x14ac:dyDescent="0.25">
      <c r="H247303" s="5"/>
    </row>
    <row r="247304" spans="8:8" x14ac:dyDescent="0.25">
      <c r="H247304" s="5"/>
    </row>
    <row r="247305" spans="8:8" x14ac:dyDescent="0.25">
      <c r="H247305" s="5"/>
    </row>
    <row r="247306" spans="8:8" x14ac:dyDescent="0.25">
      <c r="H247306" s="5"/>
    </row>
    <row r="247307" spans="8:8" x14ac:dyDescent="0.25">
      <c r="H247307" s="5"/>
    </row>
    <row r="247308" spans="8:8" x14ac:dyDescent="0.25">
      <c r="H247308" s="5"/>
    </row>
    <row r="247309" spans="8:8" x14ac:dyDescent="0.25">
      <c r="H247309" s="5"/>
    </row>
    <row r="247310" spans="8:8" x14ac:dyDescent="0.25">
      <c r="H247310" s="5"/>
    </row>
    <row r="247311" spans="8:8" x14ac:dyDescent="0.25">
      <c r="H247311" s="5"/>
    </row>
    <row r="247312" spans="8:8" x14ac:dyDescent="0.25">
      <c r="H247312" s="5"/>
    </row>
    <row r="247313" spans="8:8" x14ac:dyDescent="0.25">
      <c r="H247313" s="5"/>
    </row>
    <row r="247314" spans="8:8" x14ac:dyDescent="0.25">
      <c r="H247314" s="5"/>
    </row>
    <row r="247315" spans="8:8" x14ac:dyDescent="0.25">
      <c r="H247315" s="5"/>
    </row>
    <row r="247316" spans="8:8" x14ac:dyDescent="0.25">
      <c r="H247316" s="5"/>
    </row>
    <row r="247317" spans="8:8" x14ac:dyDescent="0.25">
      <c r="H247317" s="5"/>
    </row>
    <row r="247318" spans="8:8" x14ac:dyDescent="0.25">
      <c r="H247318" s="5"/>
    </row>
    <row r="247319" spans="8:8" x14ac:dyDescent="0.25">
      <c r="H247319" s="5"/>
    </row>
    <row r="247320" spans="8:8" x14ac:dyDescent="0.25">
      <c r="H247320" s="5"/>
    </row>
    <row r="247321" spans="8:8" x14ac:dyDescent="0.25">
      <c r="H247321" s="5"/>
    </row>
    <row r="247322" spans="8:8" x14ac:dyDescent="0.25">
      <c r="H247322" s="5"/>
    </row>
    <row r="247323" spans="8:8" x14ac:dyDescent="0.25">
      <c r="H247323" s="5"/>
    </row>
    <row r="247324" spans="8:8" x14ac:dyDescent="0.25">
      <c r="H247324" s="5"/>
    </row>
    <row r="247325" spans="8:8" x14ac:dyDescent="0.25">
      <c r="H247325" s="5"/>
    </row>
    <row r="247326" spans="8:8" x14ac:dyDescent="0.25">
      <c r="H247326" s="5"/>
    </row>
    <row r="247327" spans="8:8" x14ac:dyDescent="0.25">
      <c r="H247327" s="5"/>
    </row>
    <row r="247328" spans="8:8" x14ac:dyDescent="0.25">
      <c r="H247328" s="5"/>
    </row>
    <row r="247329" spans="8:8" x14ac:dyDescent="0.25">
      <c r="H247329" s="5"/>
    </row>
    <row r="247330" spans="8:8" x14ac:dyDescent="0.25">
      <c r="H247330" s="5"/>
    </row>
    <row r="247331" spans="8:8" x14ac:dyDescent="0.25">
      <c r="H247331" s="5"/>
    </row>
    <row r="247332" spans="8:8" x14ac:dyDescent="0.25">
      <c r="H247332" s="5"/>
    </row>
    <row r="247333" spans="8:8" x14ac:dyDescent="0.25">
      <c r="H247333" s="5"/>
    </row>
    <row r="247334" spans="8:8" x14ac:dyDescent="0.25">
      <c r="H247334" s="5"/>
    </row>
    <row r="247335" spans="8:8" x14ac:dyDescent="0.25">
      <c r="H247335" s="5"/>
    </row>
    <row r="247336" spans="8:8" x14ac:dyDescent="0.25">
      <c r="H247336" s="5"/>
    </row>
    <row r="247337" spans="8:8" x14ac:dyDescent="0.25">
      <c r="H247337" s="5"/>
    </row>
    <row r="247338" spans="8:8" x14ac:dyDescent="0.25">
      <c r="H247338" s="5"/>
    </row>
    <row r="247339" spans="8:8" x14ac:dyDescent="0.25">
      <c r="H247339" s="5"/>
    </row>
    <row r="247340" spans="8:8" x14ac:dyDescent="0.25">
      <c r="H247340" s="5"/>
    </row>
    <row r="247341" spans="8:8" x14ac:dyDescent="0.25">
      <c r="H247341" s="5"/>
    </row>
    <row r="247342" spans="8:8" x14ac:dyDescent="0.25">
      <c r="H247342" s="5"/>
    </row>
    <row r="247343" spans="8:8" x14ac:dyDescent="0.25">
      <c r="H247343" s="5"/>
    </row>
    <row r="247344" spans="8:8" x14ac:dyDescent="0.25">
      <c r="H247344" s="5"/>
    </row>
    <row r="247345" spans="8:8" x14ac:dyDescent="0.25">
      <c r="H247345" s="5"/>
    </row>
    <row r="247346" spans="8:8" x14ac:dyDescent="0.25">
      <c r="H247346" s="5"/>
    </row>
    <row r="247347" spans="8:8" x14ac:dyDescent="0.25">
      <c r="H247347" s="5"/>
    </row>
    <row r="247348" spans="8:8" x14ac:dyDescent="0.25">
      <c r="H247348" s="5"/>
    </row>
    <row r="247349" spans="8:8" x14ac:dyDescent="0.25">
      <c r="H247349" s="5"/>
    </row>
    <row r="247350" spans="8:8" x14ac:dyDescent="0.25">
      <c r="H247350" s="5"/>
    </row>
    <row r="247351" spans="8:8" x14ac:dyDescent="0.25">
      <c r="H247351" s="5"/>
    </row>
    <row r="247352" spans="8:8" x14ac:dyDescent="0.25">
      <c r="H247352" s="5"/>
    </row>
    <row r="247353" spans="8:8" x14ac:dyDescent="0.25">
      <c r="H247353" s="5"/>
    </row>
    <row r="247354" spans="8:8" x14ac:dyDescent="0.25">
      <c r="H247354" s="5"/>
    </row>
    <row r="247355" spans="8:8" x14ac:dyDescent="0.25">
      <c r="H247355" s="5"/>
    </row>
    <row r="247356" spans="8:8" x14ac:dyDescent="0.25">
      <c r="H247356" s="5"/>
    </row>
    <row r="247357" spans="8:8" x14ac:dyDescent="0.25">
      <c r="H247357" s="5"/>
    </row>
    <row r="247358" spans="8:8" x14ac:dyDescent="0.25">
      <c r="H247358" s="5"/>
    </row>
    <row r="247359" spans="8:8" x14ac:dyDescent="0.25">
      <c r="H247359" s="5"/>
    </row>
    <row r="247360" spans="8:8" x14ac:dyDescent="0.25">
      <c r="H247360" s="5"/>
    </row>
    <row r="247361" spans="8:8" x14ac:dyDescent="0.25">
      <c r="H247361" s="5"/>
    </row>
    <row r="247362" spans="8:8" x14ac:dyDescent="0.25">
      <c r="H247362" s="5"/>
    </row>
    <row r="247363" spans="8:8" x14ac:dyDescent="0.25">
      <c r="H247363" s="5"/>
    </row>
    <row r="247364" spans="8:8" x14ac:dyDescent="0.25">
      <c r="H247364" s="5"/>
    </row>
    <row r="247365" spans="8:8" x14ac:dyDescent="0.25">
      <c r="H247365" s="5"/>
    </row>
    <row r="247366" spans="8:8" x14ac:dyDescent="0.25">
      <c r="H247366" s="5"/>
    </row>
    <row r="247367" spans="8:8" x14ac:dyDescent="0.25">
      <c r="H247367" s="5"/>
    </row>
    <row r="247368" spans="8:8" x14ac:dyDescent="0.25">
      <c r="H247368" s="5"/>
    </row>
    <row r="247369" spans="8:8" x14ac:dyDescent="0.25">
      <c r="H247369" s="5"/>
    </row>
    <row r="247370" spans="8:8" x14ac:dyDescent="0.25">
      <c r="H247370" s="5"/>
    </row>
    <row r="247371" spans="8:8" x14ac:dyDescent="0.25">
      <c r="H247371" s="5"/>
    </row>
    <row r="247372" spans="8:8" x14ac:dyDescent="0.25">
      <c r="H247372" s="5"/>
    </row>
    <row r="247373" spans="8:8" x14ac:dyDescent="0.25">
      <c r="H247373" s="5"/>
    </row>
    <row r="247374" spans="8:8" x14ac:dyDescent="0.25">
      <c r="H247374" s="5"/>
    </row>
    <row r="247375" spans="8:8" x14ac:dyDescent="0.25">
      <c r="H247375" s="5"/>
    </row>
    <row r="247376" spans="8:8" x14ac:dyDescent="0.25">
      <c r="H247376" s="5"/>
    </row>
    <row r="247377" spans="8:8" x14ac:dyDescent="0.25">
      <c r="H247377" s="5"/>
    </row>
    <row r="247378" spans="8:8" x14ac:dyDescent="0.25">
      <c r="H247378" s="5"/>
    </row>
    <row r="247379" spans="8:8" x14ac:dyDescent="0.25">
      <c r="H247379" s="5"/>
    </row>
    <row r="247380" spans="8:8" x14ac:dyDescent="0.25">
      <c r="H247380" s="5"/>
    </row>
    <row r="247381" spans="8:8" x14ac:dyDescent="0.25">
      <c r="H247381" s="5"/>
    </row>
    <row r="247382" spans="8:8" x14ac:dyDescent="0.25">
      <c r="H247382" s="5"/>
    </row>
    <row r="247383" spans="8:8" x14ac:dyDescent="0.25">
      <c r="H247383" s="5"/>
    </row>
    <row r="247384" spans="8:8" x14ac:dyDescent="0.25">
      <c r="H247384" s="5"/>
    </row>
    <row r="247385" spans="8:8" x14ac:dyDescent="0.25">
      <c r="H247385" s="5"/>
    </row>
    <row r="247386" spans="8:8" x14ac:dyDescent="0.25">
      <c r="H247386" s="5"/>
    </row>
    <row r="247387" spans="8:8" x14ac:dyDescent="0.25">
      <c r="H247387" s="5"/>
    </row>
    <row r="247388" spans="8:8" x14ac:dyDescent="0.25">
      <c r="H247388" s="5"/>
    </row>
    <row r="247389" spans="8:8" x14ac:dyDescent="0.25">
      <c r="H247389" s="5"/>
    </row>
    <row r="247390" spans="8:8" x14ac:dyDescent="0.25">
      <c r="H247390" s="5"/>
    </row>
    <row r="247391" spans="8:8" x14ac:dyDescent="0.25">
      <c r="H247391" s="5"/>
    </row>
    <row r="247392" spans="8:8" x14ac:dyDescent="0.25">
      <c r="H247392" s="5"/>
    </row>
    <row r="247393" spans="8:8" x14ac:dyDescent="0.25">
      <c r="H247393" s="5"/>
    </row>
    <row r="247394" spans="8:8" x14ac:dyDescent="0.25">
      <c r="H247394" s="5"/>
    </row>
    <row r="247395" spans="8:8" x14ac:dyDescent="0.25">
      <c r="H247395" s="5"/>
    </row>
    <row r="247396" spans="8:8" x14ac:dyDescent="0.25">
      <c r="H247396" s="5"/>
    </row>
    <row r="247397" spans="8:8" x14ac:dyDescent="0.25">
      <c r="H247397" s="5"/>
    </row>
    <row r="247398" spans="8:8" x14ac:dyDescent="0.25">
      <c r="H247398" s="5"/>
    </row>
    <row r="247399" spans="8:8" x14ac:dyDescent="0.25">
      <c r="H247399" s="5"/>
    </row>
    <row r="247400" spans="8:8" x14ac:dyDescent="0.25">
      <c r="H247400" s="5"/>
    </row>
    <row r="247401" spans="8:8" x14ac:dyDescent="0.25">
      <c r="H247401" s="5"/>
    </row>
    <row r="247402" spans="8:8" x14ac:dyDescent="0.25">
      <c r="H247402" s="5"/>
    </row>
    <row r="247403" spans="8:8" x14ac:dyDescent="0.25">
      <c r="H247403" s="5"/>
    </row>
    <row r="247404" spans="8:8" x14ac:dyDescent="0.25">
      <c r="H247404" s="5"/>
    </row>
    <row r="247405" spans="8:8" x14ac:dyDescent="0.25">
      <c r="H247405" s="5"/>
    </row>
    <row r="247406" spans="8:8" x14ac:dyDescent="0.25">
      <c r="H247406" s="5"/>
    </row>
    <row r="247407" spans="8:8" x14ac:dyDescent="0.25">
      <c r="H247407" s="5"/>
    </row>
    <row r="247408" spans="8:8" x14ac:dyDescent="0.25">
      <c r="H247408" s="5"/>
    </row>
    <row r="247409" spans="8:8" x14ac:dyDescent="0.25">
      <c r="H247409" s="5"/>
    </row>
    <row r="247410" spans="8:8" x14ac:dyDescent="0.25">
      <c r="H247410" s="5"/>
    </row>
    <row r="247411" spans="8:8" x14ac:dyDescent="0.25">
      <c r="H247411" s="5"/>
    </row>
    <row r="247412" spans="8:8" x14ac:dyDescent="0.25">
      <c r="H247412" s="5"/>
    </row>
    <row r="247413" spans="8:8" x14ac:dyDescent="0.25">
      <c r="H247413" s="5"/>
    </row>
    <row r="247414" spans="8:8" x14ac:dyDescent="0.25">
      <c r="H247414" s="5"/>
    </row>
    <row r="247415" spans="8:8" x14ac:dyDescent="0.25">
      <c r="H247415" s="5"/>
    </row>
    <row r="247416" spans="8:8" x14ac:dyDescent="0.25">
      <c r="H247416" s="5"/>
    </row>
    <row r="247417" spans="8:8" x14ac:dyDescent="0.25">
      <c r="H247417" s="5"/>
    </row>
    <row r="247418" spans="8:8" x14ac:dyDescent="0.25">
      <c r="H247418" s="5"/>
    </row>
    <row r="247419" spans="8:8" x14ac:dyDescent="0.25">
      <c r="H247419" s="5"/>
    </row>
    <row r="247420" spans="8:8" x14ac:dyDescent="0.25">
      <c r="H247420" s="5"/>
    </row>
    <row r="247421" spans="8:8" x14ac:dyDescent="0.25">
      <c r="H247421" s="5"/>
    </row>
    <row r="247422" spans="8:8" x14ac:dyDescent="0.25">
      <c r="H247422" s="5"/>
    </row>
    <row r="247423" spans="8:8" x14ac:dyDescent="0.25">
      <c r="H247423" s="5"/>
    </row>
    <row r="247424" spans="8:8" x14ac:dyDescent="0.25">
      <c r="H247424" s="5"/>
    </row>
    <row r="247425" spans="8:8" x14ac:dyDescent="0.25">
      <c r="H247425" s="5"/>
    </row>
    <row r="247426" spans="8:8" x14ac:dyDescent="0.25">
      <c r="H247426" s="5"/>
    </row>
    <row r="247427" spans="8:8" x14ac:dyDescent="0.25">
      <c r="H247427" s="5"/>
    </row>
    <row r="247428" spans="8:8" x14ac:dyDescent="0.25">
      <c r="H247428" s="5"/>
    </row>
    <row r="247429" spans="8:8" x14ac:dyDescent="0.25">
      <c r="H247429" s="5"/>
    </row>
    <row r="247430" spans="8:8" x14ac:dyDescent="0.25">
      <c r="H247430" s="5"/>
    </row>
    <row r="247431" spans="8:8" x14ac:dyDescent="0.25">
      <c r="H247431" s="5"/>
    </row>
    <row r="247432" spans="8:8" x14ac:dyDescent="0.25">
      <c r="H247432" s="5"/>
    </row>
    <row r="247433" spans="8:8" x14ac:dyDescent="0.25">
      <c r="H247433" s="5"/>
    </row>
    <row r="247434" spans="8:8" x14ac:dyDescent="0.25">
      <c r="H247434" s="5"/>
    </row>
    <row r="247435" spans="8:8" x14ac:dyDescent="0.25">
      <c r="H247435" s="5"/>
    </row>
    <row r="247436" spans="8:8" x14ac:dyDescent="0.25">
      <c r="H247436" s="5"/>
    </row>
    <row r="247437" spans="8:8" x14ac:dyDescent="0.25">
      <c r="H247437" s="5"/>
    </row>
    <row r="247438" spans="8:8" x14ac:dyDescent="0.25">
      <c r="H247438" s="5"/>
    </row>
    <row r="247439" spans="8:8" x14ac:dyDescent="0.25">
      <c r="H247439" s="5"/>
    </row>
    <row r="247440" spans="8:8" x14ac:dyDescent="0.25">
      <c r="H247440" s="5"/>
    </row>
    <row r="247441" spans="8:8" x14ac:dyDescent="0.25">
      <c r="H247441" s="5"/>
    </row>
    <row r="247442" spans="8:8" x14ac:dyDescent="0.25">
      <c r="H247442" s="5"/>
    </row>
    <row r="247443" spans="8:8" x14ac:dyDescent="0.25">
      <c r="H247443" s="5"/>
    </row>
    <row r="247444" spans="8:8" x14ac:dyDescent="0.25">
      <c r="H247444" s="5"/>
    </row>
    <row r="247445" spans="8:8" x14ac:dyDescent="0.25">
      <c r="H247445" s="5"/>
    </row>
    <row r="247446" spans="8:8" x14ac:dyDescent="0.25">
      <c r="H247446" s="5"/>
    </row>
    <row r="247447" spans="8:8" x14ac:dyDescent="0.25">
      <c r="H247447" s="5"/>
    </row>
    <row r="247448" spans="8:8" x14ac:dyDescent="0.25">
      <c r="H247448" s="5"/>
    </row>
    <row r="247449" spans="8:8" x14ac:dyDescent="0.25">
      <c r="H247449" s="5"/>
    </row>
    <row r="247450" spans="8:8" x14ac:dyDescent="0.25">
      <c r="H247450" s="5"/>
    </row>
    <row r="247451" spans="8:8" x14ac:dyDescent="0.25">
      <c r="H247451" s="5"/>
    </row>
    <row r="247452" spans="8:8" x14ac:dyDescent="0.25">
      <c r="H247452" s="5"/>
    </row>
    <row r="247453" spans="8:8" x14ac:dyDescent="0.25">
      <c r="H247453" s="5"/>
    </row>
    <row r="247454" spans="8:8" x14ac:dyDescent="0.25">
      <c r="H247454" s="5"/>
    </row>
    <row r="247455" spans="8:8" x14ac:dyDescent="0.25">
      <c r="H247455" s="5"/>
    </row>
    <row r="247456" spans="8:8" x14ac:dyDescent="0.25">
      <c r="H247456" s="5"/>
    </row>
    <row r="247457" spans="8:8" x14ac:dyDescent="0.25">
      <c r="H247457" s="5"/>
    </row>
    <row r="247458" spans="8:8" x14ac:dyDescent="0.25">
      <c r="H247458" s="5"/>
    </row>
    <row r="247459" spans="8:8" x14ac:dyDescent="0.25">
      <c r="H247459" s="5"/>
    </row>
    <row r="247460" spans="8:8" x14ac:dyDescent="0.25">
      <c r="H247460" s="5"/>
    </row>
    <row r="247461" spans="8:8" x14ac:dyDescent="0.25">
      <c r="H247461" s="5"/>
    </row>
    <row r="247462" spans="8:8" x14ac:dyDescent="0.25">
      <c r="H247462" s="5"/>
    </row>
    <row r="247463" spans="8:8" x14ac:dyDescent="0.25">
      <c r="H247463" s="5"/>
    </row>
    <row r="247464" spans="8:8" x14ac:dyDescent="0.25">
      <c r="H247464" s="5"/>
    </row>
    <row r="247465" spans="8:8" x14ac:dyDescent="0.25">
      <c r="H247465" s="5"/>
    </row>
    <row r="247466" spans="8:8" x14ac:dyDescent="0.25">
      <c r="H247466" s="5"/>
    </row>
    <row r="247467" spans="8:8" x14ac:dyDescent="0.25">
      <c r="H247467" s="5"/>
    </row>
    <row r="247468" spans="8:8" x14ac:dyDescent="0.25">
      <c r="H247468" s="5"/>
    </row>
    <row r="247469" spans="8:8" x14ac:dyDescent="0.25">
      <c r="H247469" s="5"/>
    </row>
    <row r="247470" spans="8:8" x14ac:dyDescent="0.25">
      <c r="H247470" s="5"/>
    </row>
    <row r="247471" spans="8:8" x14ac:dyDescent="0.25">
      <c r="H247471" s="5"/>
    </row>
    <row r="247472" spans="8:8" x14ac:dyDescent="0.25">
      <c r="H247472" s="5"/>
    </row>
    <row r="247473" spans="8:8" x14ac:dyDescent="0.25">
      <c r="H247473" s="5"/>
    </row>
    <row r="247474" spans="8:8" x14ac:dyDescent="0.25">
      <c r="H247474" s="5"/>
    </row>
    <row r="247475" spans="8:8" x14ac:dyDescent="0.25">
      <c r="H247475" s="5"/>
    </row>
    <row r="247476" spans="8:8" x14ac:dyDescent="0.25">
      <c r="H247476" s="5"/>
    </row>
    <row r="247477" spans="8:8" x14ac:dyDescent="0.25">
      <c r="H247477" s="5"/>
    </row>
    <row r="247478" spans="8:8" x14ac:dyDescent="0.25">
      <c r="H247478" s="5"/>
    </row>
    <row r="247479" spans="8:8" x14ac:dyDescent="0.25">
      <c r="H247479" s="5"/>
    </row>
    <row r="247480" spans="8:8" x14ac:dyDescent="0.25">
      <c r="H247480" s="5"/>
    </row>
    <row r="247481" spans="8:8" x14ac:dyDescent="0.25">
      <c r="H247481" s="5"/>
    </row>
    <row r="247482" spans="8:8" x14ac:dyDescent="0.25">
      <c r="H247482" s="5"/>
    </row>
    <row r="247483" spans="8:8" x14ac:dyDescent="0.25">
      <c r="H247483" s="5"/>
    </row>
    <row r="247484" spans="8:8" x14ac:dyDescent="0.25">
      <c r="H247484" s="5"/>
    </row>
    <row r="247485" spans="8:8" x14ac:dyDescent="0.25">
      <c r="H247485" s="5"/>
    </row>
    <row r="247486" spans="8:8" x14ac:dyDescent="0.25">
      <c r="H247486" s="5"/>
    </row>
    <row r="247487" spans="8:8" x14ac:dyDescent="0.25">
      <c r="H247487" s="5"/>
    </row>
    <row r="247488" spans="8:8" x14ac:dyDescent="0.25">
      <c r="H247488" s="5"/>
    </row>
    <row r="247489" spans="8:8" x14ac:dyDescent="0.25">
      <c r="H247489" s="5"/>
    </row>
    <row r="247490" spans="8:8" x14ac:dyDescent="0.25">
      <c r="H247490" s="5"/>
    </row>
    <row r="247491" spans="8:8" x14ac:dyDescent="0.25">
      <c r="H247491" s="5"/>
    </row>
    <row r="247492" spans="8:8" x14ac:dyDescent="0.25">
      <c r="H247492" s="5"/>
    </row>
    <row r="247493" spans="8:8" x14ac:dyDescent="0.25">
      <c r="H247493" s="5"/>
    </row>
    <row r="247494" spans="8:8" x14ac:dyDescent="0.25">
      <c r="H247494" s="5"/>
    </row>
    <row r="247495" spans="8:8" x14ac:dyDescent="0.25">
      <c r="H247495" s="5"/>
    </row>
    <row r="247496" spans="8:8" x14ac:dyDescent="0.25">
      <c r="H247496" s="5"/>
    </row>
    <row r="247497" spans="8:8" x14ac:dyDescent="0.25">
      <c r="H247497" s="5"/>
    </row>
    <row r="247498" spans="8:8" x14ac:dyDescent="0.25">
      <c r="H247498" s="5"/>
    </row>
    <row r="247499" spans="8:8" x14ac:dyDescent="0.25">
      <c r="H247499" s="5"/>
    </row>
    <row r="247500" spans="8:8" x14ac:dyDescent="0.25">
      <c r="H247500" s="5"/>
    </row>
    <row r="247501" spans="8:8" x14ac:dyDescent="0.25">
      <c r="H247501" s="5"/>
    </row>
    <row r="247502" spans="8:8" x14ac:dyDescent="0.25">
      <c r="H247502" s="5"/>
    </row>
    <row r="247503" spans="8:8" x14ac:dyDescent="0.25">
      <c r="H247503" s="5"/>
    </row>
    <row r="247504" spans="8:8" x14ac:dyDescent="0.25">
      <c r="H247504" s="5"/>
    </row>
    <row r="247505" spans="8:8" x14ac:dyDescent="0.25">
      <c r="H247505" s="5"/>
    </row>
    <row r="247506" spans="8:8" x14ac:dyDescent="0.25">
      <c r="H247506" s="5"/>
    </row>
    <row r="247507" spans="8:8" x14ac:dyDescent="0.25">
      <c r="H247507" s="5"/>
    </row>
    <row r="247508" spans="8:8" x14ac:dyDescent="0.25">
      <c r="H247508" s="5"/>
    </row>
    <row r="247509" spans="8:8" x14ac:dyDescent="0.25">
      <c r="H247509" s="5"/>
    </row>
    <row r="247510" spans="8:8" x14ac:dyDescent="0.25">
      <c r="H247510" s="5"/>
    </row>
    <row r="247511" spans="8:8" x14ac:dyDescent="0.25">
      <c r="H247511" s="5"/>
    </row>
    <row r="247512" spans="8:8" x14ac:dyDescent="0.25">
      <c r="H247512" s="5"/>
    </row>
    <row r="247513" spans="8:8" x14ac:dyDescent="0.25">
      <c r="H247513" s="5"/>
    </row>
    <row r="247514" spans="8:8" x14ac:dyDescent="0.25">
      <c r="H247514" s="5"/>
    </row>
    <row r="247515" spans="8:8" x14ac:dyDescent="0.25">
      <c r="H247515" s="5"/>
    </row>
    <row r="247516" spans="8:8" x14ac:dyDescent="0.25">
      <c r="H247516" s="5"/>
    </row>
    <row r="247517" spans="8:8" x14ac:dyDescent="0.25">
      <c r="H247517" s="5"/>
    </row>
    <row r="247518" spans="8:8" x14ac:dyDescent="0.25">
      <c r="H247518" s="5"/>
    </row>
    <row r="247519" spans="8:8" x14ac:dyDescent="0.25">
      <c r="H247519" s="5"/>
    </row>
    <row r="247520" spans="8:8" x14ac:dyDescent="0.25">
      <c r="H247520" s="5"/>
    </row>
    <row r="247521" spans="8:8" x14ac:dyDescent="0.25">
      <c r="H247521" s="5"/>
    </row>
    <row r="247522" spans="8:8" x14ac:dyDescent="0.25">
      <c r="H247522" s="5"/>
    </row>
    <row r="247523" spans="8:8" x14ac:dyDescent="0.25">
      <c r="H247523" s="5"/>
    </row>
    <row r="247524" spans="8:8" x14ac:dyDescent="0.25">
      <c r="H247524" s="5"/>
    </row>
    <row r="247525" spans="8:8" x14ac:dyDescent="0.25">
      <c r="H247525" s="5"/>
    </row>
    <row r="247526" spans="8:8" x14ac:dyDescent="0.25">
      <c r="H247526" s="5"/>
    </row>
    <row r="247527" spans="8:8" x14ac:dyDescent="0.25">
      <c r="H247527" s="5"/>
    </row>
    <row r="247528" spans="8:8" x14ac:dyDescent="0.25">
      <c r="H247528" s="5"/>
    </row>
    <row r="247529" spans="8:8" x14ac:dyDescent="0.25">
      <c r="H247529" s="5"/>
    </row>
    <row r="247530" spans="8:8" x14ac:dyDescent="0.25">
      <c r="H247530" s="5"/>
    </row>
    <row r="247531" spans="8:8" x14ac:dyDescent="0.25">
      <c r="H247531" s="5"/>
    </row>
    <row r="247532" spans="8:8" x14ac:dyDescent="0.25">
      <c r="H247532" s="5"/>
    </row>
    <row r="247533" spans="8:8" x14ac:dyDescent="0.25">
      <c r="H247533" s="5"/>
    </row>
    <row r="247534" spans="8:8" x14ac:dyDescent="0.25">
      <c r="H247534" s="5"/>
    </row>
    <row r="247535" spans="8:8" x14ac:dyDescent="0.25">
      <c r="H247535" s="5"/>
    </row>
    <row r="247536" spans="8:8" x14ac:dyDescent="0.25">
      <c r="H247536" s="5"/>
    </row>
    <row r="247537" spans="8:8" x14ac:dyDescent="0.25">
      <c r="H247537" s="5"/>
    </row>
    <row r="247538" spans="8:8" x14ac:dyDescent="0.25">
      <c r="H247538" s="5"/>
    </row>
    <row r="247539" spans="8:8" x14ac:dyDescent="0.25">
      <c r="H247539" s="5"/>
    </row>
    <row r="247540" spans="8:8" x14ac:dyDescent="0.25">
      <c r="H247540" s="5"/>
    </row>
    <row r="247541" spans="8:8" x14ac:dyDescent="0.25">
      <c r="H247541" s="5"/>
    </row>
    <row r="247542" spans="8:8" x14ac:dyDescent="0.25">
      <c r="H247542" s="5"/>
    </row>
    <row r="247543" spans="8:8" x14ac:dyDescent="0.25">
      <c r="H247543" s="5"/>
    </row>
    <row r="247544" spans="8:8" x14ac:dyDescent="0.25">
      <c r="H247544" s="5"/>
    </row>
    <row r="247545" spans="8:8" x14ac:dyDescent="0.25">
      <c r="H247545" s="5"/>
    </row>
    <row r="247546" spans="8:8" x14ac:dyDescent="0.25">
      <c r="H247546" s="5"/>
    </row>
    <row r="247547" spans="8:8" x14ac:dyDescent="0.25">
      <c r="H247547" s="5"/>
    </row>
    <row r="247548" spans="8:8" x14ac:dyDescent="0.25">
      <c r="H247548" s="5"/>
    </row>
    <row r="247549" spans="8:8" x14ac:dyDescent="0.25">
      <c r="H247549" s="5"/>
    </row>
    <row r="247550" spans="8:8" x14ac:dyDescent="0.25">
      <c r="H247550" s="5"/>
    </row>
    <row r="247551" spans="8:8" x14ac:dyDescent="0.25">
      <c r="H247551" s="5"/>
    </row>
    <row r="247552" spans="8:8" x14ac:dyDescent="0.25">
      <c r="H247552" s="5"/>
    </row>
    <row r="247553" spans="8:8" x14ac:dyDescent="0.25">
      <c r="H247553" s="5"/>
    </row>
    <row r="247554" spans="8:8" x14ac:dyDescent="0.25">
      <c r="H247554" s="5"/>
    </row>
    <row r="247555" spans="8:8" x14ac:dyDescent="0.25">
      <c r="H247555" s="5"/>
    </row>
    <row r="247556" spans="8:8" x14ac:dyDescent="0.25">
      <c r="H247556" s="5"/>
    </row>
    <row r="247557" spans="8:8" x14ac:dyDescent="0.25">
      <c r="H247557" s="5"/>
    </row>
    <row r="247558" spans="8:8" x14ac:dyDescent="0.25">
      <c r="H247558" s="5"/>
    </row>
    <row r="247559" spans="8:8" x14ac:dyDescent="0.25">
      <c r="H247559" s="5"/>
    </row>
    <row r="247560" spans="8:8" x14ac:dyDescent="0.25">
      <c r="H247560" s="5"/>
    </row>
    <row r="247561" spans="8:8" x14ac:dyDescent="0.25">
      <c r="H247561" s="5"/>
    </row>
    <row r="247562" spans="8:8" x14ac:dyDescent="0.25">
      <c r="H247562" s="5"/>
    </row>
    <row r="247563" spans="8:8" x14ac:dyDescent="0.25">
      <c r="H247563" s="5"/>
    </row>
    <row r="247564" spans="8:8" x14ac:dyDescent="0.25">
      <c r="H247564" s="5"/>
    </row>
    <row r="247565" spans="8:8" x14ac:dyDescent="0.25">
      <c r="H247565" s="5"/>
    </row>
    <row r="247566" spans="8:8" x14ac:dyDescent="0.25">
      <c r="H247566" s="5"/>
    </row>
    <row r="247567" spans="8:8" x14ac:dyDescent="0.25">
      <c r="H247567" s="5"/>
    </row>
    <row r="247568" spans="8:8" x14ac:dyDescent="0.25">
      <c r="H247568" s="5"/>
    </row>
    <row r="247569" spans="8:8" x14ac:dyDescent="0.25">
      <c r="H247569" s="5"/>
    </row>
    <row r="247570" spans="8:8" x14ac:dyDescent="0.25">
      <c r="H247570" s="5"/>
    </row>
    <row r="247571" spans="8:8" x14ac:dyDescent="0.25">
      <c r="H247571" s="5"/>
    </row>
    <row r="247572" spans="8:8" x14ac:dyDescent="0.25">
      <c r="H247572" s="5"/>
    </row>
    <row r="247573" spans="8:8" x14ac:dyDescent="0.25">
      <c r="H247573" s="5"/>
    </row>
    <row r="247574" spans="8:8" x14ac:dyDescent="0.25">
      <c r="H247574" s="5"/>
    </row>
    <row r="247575" spans="8:8" x14ac:dyDescent="0.25">
      <c r="H247575" s="5"/>
    </row>
    <row r="247576" spans="8:8" x14ac:dyDescent="0.25">
      <c r="H247576" s="5"/>
    </row>
    <row r="247577" spans="8:8" x14ac:dyDescent="0.25">
      <c r="H247577" s="5"/>
    </row>
    <row r="247578" spans="8:8" x14ac:dyDescent="0.25">
      <c r="H247578" s="5"/>
    </row>
    <row r="247579" spans="8:8" x14ac:dyDescent="0.25">
      <c r="H247579" s="5"/>
    </row>
    <row r="247580" spans="8:8" x14ac:dyDescent="0.25">
      <c r="H247580" s="5"/>
    </row>
    <row r="247581" spans="8:8" x14ac:dyDescent="0.25">
      <c r="H247581" s="5"/>
    </row>
    <row r="247582" spans="8:8" x14ac:dyDescent="0.25">
      <c r="H247582" s="5"/>
    </row>
    <row r="247583" spans="8:8" x14ac:dyDescent="0.25">
      <c r="H247583" s="5"/>
    </row>
    <row r="247584" spans="8:8" x14ac:dyDescent="0.25">
      <c r="H247584" s="5"/>
    </row>
    <row r="247585" spans="8:8" x14ac:dyDescent="0.25">
      <c r="H247585" s="5"/>
    </row>
    <row r="247586" spans="8:8" x14ac:dyDescent="0.25">
      <c r="H247586" s="5"/>
    </row>
    <row r="247587" spans="8:8" x14ac:dyDescent="0.25">
      <c r="H247587" s="5"/>
    </row>
    <row r="247588" spans="8:8" x14ac:dyDescent="0.25">
      <c r="H247588" s="5"/>
    </row>
    <row r="247589" spans="8:8" x14ac:dyDescent="0.25">
      <c r="H247589" s="5"/>
    </row>
    <row r="247590" spans="8:8" x14ac:dyDescent="0.25">
      <c r="H247590" s="5"/>
    </row>
    <row r="247591" spans="8:8" x14ac:dyDescent="0.25">
      <c r="H247591" s="5"/>
    </row>
    <row r="247592" spans="8:8" x14ac:dyDescent="0.25">
      <c r="H247592" s="5"/>
    </row>
    <row r="247593" spans="8:8" x14ac:dyDescent="0.25">
      <c r="H247593" s="5"/>
    </row>
    <row r="247594" spans="8:8" x14ac:dyDescent="0.25">
      <c r="H247594" s="5"/>
    </row>
    <row r="247595" spans="8:8" x14ac:dyDescent="0.25">
      <c r="H247595" s="5"/>
    </row>
    <row r="247596" spans="8:8" x14ac:dyDescent="0.25">
      <c r="H247596" s="5"/>
    </row>
    <row r="247597" spans="8:8" x14ac:dyDescent="0.25">
      <c r="H247597" s="5"/>
    </row>
    <row r="247598" spans="8:8" x14ac:dyDescent="0.25">
      <c r="H247598" s="5"/>
    </row>
    <row r="247599" spans="8:8" x14ac:dyDescent="0.25">
      <c r="H247599" s="5"/>
    </row>
    <row r="247600" spans="8:8" x14ac:dyDescent="0.25">
      <c r="H247600" s="5"/>
    </row>
    <row r="247601" spans="8:8" x14ac:dyDescent="0.25">
      <c r="H247601" s="5"/>
    </row>
    <row r="247602" spans="8:8" x14ac:dyDescent="0.25">
      <c r="H247602" s="5"/>
    </row>
    <row r="247603" spans="8:8" x14ac:dyDescent="0.25">
      <c r="H247603" s="5"/>
    </row>
    <row r="247604" spans="8:8" x14ac:dyDescent="0.25">
      <c r="H247604" s="5"/>
    </row>
    <row r="247605" spans="8:8" x14ac:dyDescent="0.25">
      <c r="H247605" s="5"/>
    </row>
    <row r="247606" spans="8:8" x14ac:dyDescent="0.25">
      <c r="H247606" s="5"/>
    </row>
    <row r="247607" spans="8:8" x14ac:dyDescent="0.25">
      <c r="H247607" s="5"/>
    </row>
    <row r="247608" spans="8:8" x14ac:dyDescent="0.25">
      <c r="H247608" s="5"/>
    </row>
    <row r="247609" spans="8:8" x14ac:dyDescent="0.25">
      <c r="H247609" s="5"/>
    </row>
    <row r="247610" spans="8:8" x14ac:dyDescent="0.25">
      <c r="H247610" s="5"/>
    </row>
    <row r="247611" spans="8:8" x14ac:dyDescent="0.25">
      <c r="H247611" s="5"/>
    </row>
    <row r="247612" spans="8:8" x14ac:dyDescent="0.25">
      <c r="H247612" s="5"/>
    </row>
    <row r="247613" spans="8:8" x14ac:dyDescent="0.25">
      <c r="H247613" s="5"/>
    </row>
    <row r="247614" spans="8:8" x14ac:dyDescent="0.25">
      <c r="H247614" s="5"/>
    </row>
    <row r="247615" spans="8:8" x14ac:dyDescent="0.25">
      <c r="H247615" s="5"/>
    </row>
    <row r="247616" spans="8:8" x14ac:dyDescent="0.25">
      <c r="H247616" s="5"/>
    </row>
    <row r="247617" spans="8:8" x14ac:dyDescent="0.25">
      <c r="H247617" s="5"/>
    </row>
    <row r="247618" spans="8:8" x14ac:dyDescent="0.25">
      <c r="H247618" s="5"/>
    </row>
    <row r="247619" spans="8:8" x14ac:dyDescent="0.25">
      <c r="H247619" s="5"/>
    </row>
    <row r="247620" spans="8:8" x14ac:dyDescent="0.25">
      <c r="H247620" s="5"/>
    </row>
    <row r="247621" spans="8:8" x14ac:dyDescent="0.25">
      <c r="H247621" s="5"/>
    </row>
    <row r="247622" spans="8:8" x14ac:dyDescent="0.25">
      <c r="H247622" s="5"/>
    </row>
    <row r="247623" spans="8:8" x14ac:dyDescent="0.25">
      <c r="H247623" s="5"/>
    </row>
    <row r="247624" spans="8:8" x14ac:dyDescent="0.25">
      <c r="H247624" s="5"/>
    </row>
    <row r="247625" spans="8:8" x14ac:dyDescent="0.25">
      <c r="H247625" s="5"/>
    </row>
    <row r="247626" spans="8:8" x14ac:dyDescent="0.25">
      <c r="H247626" s="5"/>
    </row>
    <row r="247627" spans="8:8" x14ac:dyDescent="0.25">
      <c r="H247627" s="5"/>
    </row>
    <row r="247628" spans="8:8" x14ac:dyDescent="0.25">
      <c r="H247628" s="5"/>
    </row>
    <row r="247629" spans="8:8" x14ac:dyDescent="0.25">
      <c r="H247629" s="5"/>
    </row>
    <row r="247630" spans="8:8" x14ac:dyDescent="0.25">
      <c r="H247630" s="5"/>
    </row>
    <row r="247631" spans="8:8" x14ac:dyDescent="0.25">
      <c r="H247631" s="5"/>
    </row>
    <row r="247632" spans="8:8" x14ac:dyDescent="0.25">
      <c r="H247632" s="5"/>
    </row>
    <row r="247633" spans="8:8" x14ac:dyDescent="0.25">
      <c r="H247633" s="5"/>
    </row>
    <row r="247634" spans="8:8" x14ac:dyDescent="0.25">
      <c r="H247634" s="5"/>
    </row>
    <row r="247635" spans="8:8" x14ac:dyDescent="0.25">
      <c r="H247635" s="5"/>
    </row>
    <row r="247636" spans="8:8" x14ac:dyDescent="0.25">
      <c r="H247636" s="5"/>
    </row>
    <row r="247637" spans="8:8" x14ac:dyDescent="0.25">
      <c r="H247637" s="5"/>
    </row>
    <row r="247638" spans="8:8" x14ac:dyDescent="0.25">
      <c r="H247638" s="5"/>
    </row>
    <row r="247639" spans="8:8" x14ac:dyDescent="0.25">
      <c r="H247639" s="5"/>
    </row>
    <row r="247640" spans="8:8" x14ac:dyDescent="0.25">
      <c r="H247640" s="5"/>
    </row>
    <row r="247641" spans="8:8" x14ac:dyDescent="0.25">
      <c r="H247641" s="5"/>
    </row>
    <row r="247642" spans="8:8" x14ac:dyDescent="0.25">
      <c r="H247642" s="5"/>
    </row>
    <row r="247643" spans="8:8" x14ac:dyDescent="0.25">
      <c r="H247643" s="5"/>
    </row>
    <row r="247644" spans="8:8" x14ac:dyDescent="0.25">
      <c r="H247644" s="5"/>
    </row>
    <row r="247645" spans="8:8" x14ac:dyDescent="0.25">
      <c r="H247645" s="5"/>
    </row>
    <row r="247646" spans="8:8" x14ac:dyDescent="0.25">
      <c r="H247646" s="5"/>
    </row>
    <row r="247647" spans="8:8" x14ac:dyDescent="0.25">
      <c r="H247647" s="5"/>
    </row>
    <row r="247648" spans="8:8" x14ac:dyDescent="0.25">
      <c r="H247648" s="5"/>
    </row>
    <row r="247649" spans="8:8" x14ac:dyDescent="0.25">
      <c r="H247649" s="5"/>
    </row>
    <row r="247650" spans="8:8" x14ac:dyDescent="0.25">
      <c r="H247650" s="5"/>
    </row>
    <row r="247651" spans="8:8" x14ac:dyDescent="0.25">
      <c r="H247651" s="5"/>
    </row>
    <row r="247652" spans="8:8" x14ac:dyDescent="0.25">
      <c r="H247652" s="5"/>
    </row>
    <row r="247653" spans="8:8" x14ac:dyDescent="0.25">
      <c r="H247653" s="5"/>
    </row>
    <row r="247654" spans="8:8" x14ac:dyDescent="0.25">
      <c r="H247654" s="5"/>
    </row>
    <row r="247655" spans="8:8" x14ac:dyDescent="0.25">
      <c r="H247655" s="5"/>
    </row>
    <row r="247656" spans="8:8" x14ac:dyDescent="0.25">
      <c r="H247656" s="5"/>
    </row>
    <row r="247657" spans="8:8" x14ac:dyDescent="0.25">
      <c r="H247657" s="5"/>
    </row>
    <row r="247658" spans="8:8" x14ac:dyDescent="0.25">
      <c r="H247658" s="5"/>
    </row>
    <row r="247659" spans="8:8" x14ac:dyDescent="0.25">
      <c r="H247659" s="5"/>
    </row>
    <row r="247660" spans="8:8" x14ac:dyDescent="0.25">
      <c r="H247660" s="5"/>
    </row>
    <row r="247661" spans="8:8" x14ac:dyDescent="0.25">
      <c r="H247661" s="5"/>
    </row>
    <row r="247662" spans="8:8" x14ac:dyDescent="0.25">
      <c r="H247662" s="5"/>
    </row>
    <row r="247663" spans="8:8" x14ac:dyDescent="0.25">
      <c r="H247663" s="5"/>
    </row>
    <row r="247664" spans="8:8" x14ac:dyDescent="0.25">
      <c r="H247664" s="5"/>
    </row>
    <row r="247665" spans="8:8" x14ac:dyDescent="0.25">
      <c r="H247665" s="5"/>
    </row>
    <row r="247666" spans="8:8" x14ac:dyDescent="0.25">
      <c r="H247666" s="5"/>
    </row>
    <row r="247667" spans="8:8" x14ac:dyDescent="0.25">
      <c r="H247667" s="5"/>
    </row>
    <row r="247668" spans="8:8" x14ac:dyDescent="0.25">
      <c r="H247668" s="5"/>
    </row>
    <row r="247669" spans="8:8" x14ac:dyDescent="0.25">
      <c r="H247669" s="5"/>
    </row>
    <row r="247670" spans="8:8" x14ac:dyDescent="0.25">
      <c r="H247670" s="5"/>
    </row>
    <row r="247671" spans="8:8" x14ac:dyDescent="0.25">
      <c r="H247671" s="5"/>
    </row>
    <row r="247672" spans="8:8" x14ac:dyDescent="0.25">
      <c r="H247672" s="5"/>
    </row>
    <row r="247673" spans="8:8" x14ac:dyDescent="0.25">
      <c r="H247673" s="5"/>
    </row>
    <row r="247674" spans="8:8" x14ac:dyDescent="0.25">
      <c r="H247674" s="5"/>
    </row>
    <row r="247675" spans="8:8" x14ac:dyDescent="0.25">
      <c r="H247675" s="5"/>
    </row>
    <row r="247676" spans="8:8" x14ac:dyDescent="0.25">
      <c r="H247676" s="5"/>
    </row>
    <row r="247677" spans="8:8" x14ac:dyDescent="0.25">
      <c r="H247677" s="5"/>
    </row>
    <row r="247678" spans="8:8" x14ac:dyDescent="0.25">
      <c r="H247678" s="5"/>
    </row>
    <row r="247679" spans="8:8" x14ac:dyDescent="0.25">
      <c r="H247679" s="5"/>
    </row>
    <row r="247680" spans="8:8" x14ac:dyDescent="0.25">
      <c r="H247680" s="5"/>
    </row>
    <row r="247681" spans="8:8" x14ac:dyDescent="0.25">
      <c r="H247681" s="5"/>
    </row>
    <row r="247682" spans="8:8" x14ac:dyDescent="0.25">
      <c r="H247682" s="5"/>
    </row>
    <row r="247683" spans="8:8" x14ac:dyDescent="0.25">
      <c r="H247683" s="5"/>
    </row>
    <row r="247684" spans="8:8" x14ac:dyDescent="0.25">
      <c r="H247684" s="5"/>
    </row>
    <row r="247685" spans="8:8" x14ac:dyDescent="0.25">
      <c r="H247685" s="5"/>
    </row>
    <row r="247686" spans="8:8" x14ac:dyDescent="0.25">
      <c r="H247686" s="5"/>
    </row>
    <row r="247687" spans="8:8" x14ac:dyDescent="0.25">
      <c r="H247687" s="5"/>
    </row>
    <row r="247688" spans="8:8" x14ac:dyDescent="0.25">
      <c r="H247688" s="5"/>
    </row>
    <row r="247689" spans="8:8" x14ac:dyDescent="0.25">
      <c r="H247689" s="5"/>
    </row>
    <row r="247690" spans="8:8" x14ac:dyDescent="0.25">
      <c r="H247690" s="5"/>
    </row>
    <row r="247691" spans="8:8" x14ac:dyDescent="0.25">
      <c r="H247691" s="5"/>
    </row>
    <row r="247692" spans="8:8" x14ac:dyDescent="0.25">
      <c r="H247692" s="5"/>
    </row>
    <row r="247693" spans="8:8" x14ac:dyDescent="0.25">
      <c r="H247693" s="5"/>
    </row>
    <row r="247694" spans="8:8" x14ac:dyDescent="0.25">
      <c r="H247694" s="5"/>
    </row>
    <row r="247695" spans="8:8" x14ac:dyDescent="0.25">
      <c r="H247695" s="5"/>
    </row>
    <row r="247696" spans="8:8" x14ac:dyDescent="0.25">
      <c r="H247696" s="5"/>
    </row>
    <row r="247697" spans="8:8" x14ac:dyDescent="0.25">
      <c r="H247697" s="5"/>
    </row>
    <row r="247698" spans="8:8" x14ac:dyDescent="0.25">
      <c r="H247698" s="5"/>
    </row>
    <row r="247699" spans="8:8" x14ac:dyDescent="0.25">
      <c r="H247699" s="5"/>
    </row>
    <row r="247700" spans="8:8" x14ac:dyDescent="0.25">
      <c r="H247700" s="5"/>
    </row>
    <row r="247701" spans="8:8" x14ac:dyDescent="0.25">
      <c r="H247701" s="5"/>
    </row>
    <row r="247702" spans="8:8" x14ac:dyDescent="0.25">
      <c r="H247702" s="5"/>
    </row>
    <row r="247703" spans="8:8" x14ac:dyDescent="0.25">
      <c r="H247703" s="5"/>
    </row>
    <row r="247704" spans="8:8" x14ac:dyDescent="0.25">
      <c r="H247704" s="5"/>
    </row>
    <row r="247705" spans="8:8" x14ac:dyDescent="0.25">
      <c r="H247705" s="5"/>
    </row>
    <row r="247706" spans="8:8" x14ac:dyDescent="0.25">
      <c r="H247706" s="5"/>
    </row>
    <row r="247707" spans="8:8" x14ac:dyDescent="0.25">
      <c r="H247707" s="5"/>
    </row>
    <row r="247708" spans="8:8" x14ac:dyDescent="0.25">
      <c r="H247708" s="5"/>
    </row>
    <row r="247709" spans="8:8" x14ac:dyDescent="0.25">
      <c r="H247709" s="5"/>
    </row>
    <row r="247710" spans="8:8" x14ac:dyDescent="0.25">
      <c r="H247710" s="5"/>
    </row>
    <row r="247711" spans="8:8" x14ac:dyDescent="0.25">
      <c r="H247711" s="5"/>
    </row>
    <row r="247712" spans="8:8" x14ac:dyDescent="0.25">
      <c r="H247712" s="5"/>
    </row>
    <row r="247713" spans="8:8" x14ac:dyDescent="0.25">
      <c r="H247713" s="5"/>
    </row>
    <row r="247714" spans="8:8" x14ac:dyDescent="0.25">
      <c r="H247714" s="5"/>
    </row>
    <row r="247715" spans="8:8" x14ac:dyDescent="0.25">
      <c r="H247715" s="5"/>
    </row>
    <row r="247716" spans="8:8" x14ac:dyDescent="0.25">
      <c r="H247716" s="5"/>
    </row>
    <row r="247717" spans="8:8" x14ac:dyDescent="0.25">
      <c r="H247717" s="5"/>
    </row>
    <row r="247718" spans="8:8" x14ac:dyDescent="0.25">
      <c r="H247718" s="5"/>
    </row>
    <row r="247719" spans="8:8" x14ac:dyDescent="0.25">
      <c r="H247719" s="5"/>
    </row>
    <row r="247720" spans="8:8" x14ac:dyDescent="0.25">
      <c r="H247720" s="5"/>
    </row>
    <row r="247721" spans="8:8" x14ac:dyDescent="0.25">
      <c r="H247721" s="5"/>
    </row>
    <row r="247722" spans="8:8" x14ac:dyDescent="0.25">
      <c r="H247722" s="5"/>
    </row>
    <row r="247723" spans="8:8" x14ac:dyDescent="0.25">
      <c r="H247723" s="5"/>
    </row>
    <row r="247724" spans="8:8" x14ac:dyDescent="0.25">
      <c r="H247724" s="5"/>
    </row>
    <row r="247725" spans="8:8" x14ac:dyDescent="0.25">
      <c r="H247725" s="5"/>
    </row>
    <row r="247726" spans="8:8" x14ac:dyDescent="0.25">
      <c r="H247726" s="5"/>
    </row>
    <row r="247727" spans="8:8" x14ac:dyDescent="0.25">
      <c r="H247727" s="5"/>
    </row>
    <row r="247728" spans="8:8" x14ac:dyDescent="0.25">
      <c r="H247728" s="5"/>
    </row>
    <row r="247729" spans="8:8" x14ac:dyDescent="0.25">
      <c r="H247729" s="5"/>
    </row>
    <row r="247730" spans="8:8" x14ac:dyDescent="0.25">
      <c r="H247730" s="5"/>
    </row>
    <row r="247731" spans="8:8" x14ac:dyDescent="0.25">
      <c r="H247731" s="5"/>
    </row>
    <row r="247732" spans="8:8" x14ac:dyDescent="0.25">
      <c r="H247732" s="5"/>
    </row>
    <row r="247733" spans="8:8" x14ac:dyDescent="0.25">
      <c r="H247733" s="5"/>
    </row>
    <row r="247734" spans="8:8" x14ac:dyDescent="0.25">
      <c r="H247734" s="5"/>
    </row>
    <row r="247735" spans="8:8" x14ac:dyDescent="0.25">
      <c r="H247735" s="5"/>
    </row>
    <row r="247736" spans="8:8" x14ac:dyDescent="0.25">
      <c r="H247736" s="5"/>
    </row>
    <row r="247737" spans="8:8" x14ac:dyDescent="0.25">
      <c r="H247737" s="5"/>
    </row>
    <row r="247738" spans="8:8" x14ac:dyDescent="0.25">
      <c r="H247738" s="5"/>
    </row>
    <row r="247739" spans="8:8" x14ac:dyDescent="0.25">
      <c r="H247739" s="5"/>
    </row>
    <row r="247740" spans="8:8" x14ac:dyDescent="0.25">
      <c r="H247740" s="5"/>
    </row>
    <row r="247741" spans="8:8" x14ac:dyDescent="0.25">
      <c r="H247741" s="5"/>
    </row>
    <row r="247742" spans="8:8" x14ac:dyDescent="0.25">
      <c r="H247742" s="5"/>
    </row>
    <row r="247743" spans="8:8" x14ac:dyDescent="0.25">
      <c r="H247743" s="5"/>
    </row>
    <row r="247744" spans="8:8" x14ac:dyDescent="0.25">
      <c r="H247744" s="5"/>
    </row>
    <row r="247745" spans="8:8" x14ac:dyDescent="0.25">
      <c r="H247745" s="5"/>
    </row>
    <row r="247746" spans="8:8" x14ac:dyDescent="0.25">
      <c r="H247746" s="5"/>
    </row>
    <row r="247747" spans="8:8" x14ac:dyDescent="0.25">
      <c r="H247747" s="5"/>
    </row>
    <row r="247748" spans="8:8" x14ac:dyDescent="0.25">
      <c r="H247748" s="5"/>
    </row>
    <row r="247749" spans="8:8" x14ac:dyDescent="0.25">
      <c r="H247749" s="5"/>
    </row>
    <row r="247750" spans="8:8" x14ac:dyDescent="0.25">
      <c r="H247750" s="5"/>
    </row>
    <row r="247751" spans="8:8" x14ac:dyDescent="0.25">
      <c r="H247751" s="5"/>
    </row>
    <row r="247752" spans="8:8" x14ac:dyDescent="0.25">
      <c r="H247752" s="5"/>
    </row>
    <row r="247753" spans="8:8" x14ac:dyDescent="0.25">
      <c r="H247753" s="5"/>
    </row>
    <row r="247754" spans="8:8" x14ac:dyDescent="0.25">
      <c r="H247754" s="5"/>
    </row>
    <row r="247755" spans="8:8" x14ac:dyDescent="0.25">
      <c r="H247755" s="5"/>
    </row>
    <row r="247756" spans="8:8" x14ac:dyDescent="0.25">
      <c r="H247756" s="5"/>
    </row>
    <row r="247757" spans="8:8" x14ac:dyDescent="0.25">
      <c r="H247757" s="5"/>
    </row>
    <row r="247758" spans="8:8" x14ac:dyDescent="0.25">
      <c r="H247758" s="5"/>
    </row>
    <row r="247759" spans="8:8" x14ac:dyDescent="0.25">
      <c r="H247759" s="5"/>
    </row>
    <row r="247760" spans="8:8" x14ac:dyDescent="0.25">
      <c r="H247760" s="5"/>
    </row>
    <row r="247761" spans="8:8" x14ac:dyDescent="0.25">
      <c r="H247761" s="5"/>
    </row>
    <row r="247762" spans="8:8" x14ac:dyDescent="0.25">
      <c r="H247762" s="5"/>
    </row>
    <row r="247763" spans="8:8" x14ac:dyDescent="0.25">
      <c r="H247763" s="5"/>
    </row>
    <row r="247764" spans="8:8" x14ac:dyDescent="0.25">
      <c r="H247764" s="5"/>
    </row>
    <row r="247765" spans="8:8" x14ac:dyDescent="0.25">
      <c r="H247765" s="5"/>
    </row>
    <row r="247766" spans="8:8" x14ac:dyDescent="0.25">
      <c r="H247766" s="5"/>
    </row>
    <row r="247767" spans="8:8" x14ac:dyDescent="0.25">
      <c r="H247767" s="5"/>
    </row>
    <row r="247768" spans="8:8" x14ac:dyDescent="0.25">
      <c r="H247768" s="5"/>
    </row>
    <row r="247769" spans="8:8" x14ac:dyDescent="0.25">
      <c r="H247769" s="5"/>
    </row>
    <row r="247770" spans="8:8" x14ac:dyDescent="0.25">
      <c r="H247770" s="5"/>
    </row>
    <row r="247771" spans="8:8" x14ac:dyDescent="0.25">
      <c r="H247771" s="5"/>
    </row>
    <row r="247772" spans="8:8" x14ac:dyDescent="0.25">
      <c r="H247772" s="5"/>
    </row>
    <row r="247773" spans="8:8" x14ac:dyDescent="0.25">
      <c r="H247773" s="5"/>
    </row>
    <row r="247774" spans="8:8" x14ac:dyDescent="0.25">
      <c r="H247774" s="5"/>
    </row>
    <row r="247775" spans="8:8" x14ac:dyDescent="0.25">
      <c r="H247775" s="5"/>
    </row>
    <row r="247776" spans="8:8" x14ac:dyDescent="0.25">
      <c r="H247776" s="5"/>
    </row>
    <row r="247777" spans="8:8" x14ac:dyDescent="0.25">
      <c r="H247777" s="5"/>
    </row>
    <row r="247778" spans="8:8" x14ac:dyDescent="0.25">
      <c r="H247778" s="5"/>
    </row>
    <row r="247779" spans="8:8" x14ac:dyDescent="0.25">
      <c r="H247779" s="5"/>
    </row>
    <row r="247780" spans="8:8" x14ac:dyDescent="0.25">
      <c r="H247780" s="5"/>
    </row>
    <row r="247781" spans="8:8" x14ac:dyDescent="0.25">
      <c r="H247781" s="5"/>
    </row>
    <row r="247782" spans="8:8" x14ac:dyDescent="0.25">
      <c r="H247782" s="5"/>
    </row>
    <row r="247783" spans="8:8" x14ac:dyDescent="0.25">
      <c r="H247783" s="5"/>
    </row>
    <row r="247784" spans="8:8" x14ac:dyDescent="0.25">
      <c r="H247784" s="5"/>
    </row>
    <row r="247785" spans="8:8" x14ac:dyDescent="0.25">
      <c r="H247785" s="5"/>
    </row>
    <row r="247786" spans="8:8" x14ac:dyDescent="0.25">
      <c r="H247786" s="5"/>
    </row>
    <row r="247787" spans="8:8" x14ac:dyDescent="0.25">
      <c r="H247787" s="5"/>
    </row>
    <row r="247788" spans="8:8" x14ac:dyDescent="0.25">
      <c r="H247788" s="5"/>
    </row>
    <row r="247789" spans="8:8" x14ac:dyDescent="0.25">
      <c r="H247789" s="5"/>
    </row>
    <row r="247790" spans="8:8" x14ac:dyDescent="0.25">
      <c r="H247790" s="5"/>
    </row>
    <row r="247791" spans="8:8" x14ac:dyDescent="0.25">
      <c r="H247791" s="5"/>
    </row>
    <row r="247792" spans="8:8" x14ac:dyDescent="0.25">
      <c r="H247792" s="5"/>
    </row>
    <row r="247793" spans="8:8" x14ac:dyDescent="0.25">
      <c r="H247793" s="5"/>
    </row>
    <row r="247794" spans="8:8" x14ac:dyDescent="0.25">
      <c r="H247794" s="5"/>
    </row>
    <row r="247795" spans="8:8" x14ac:dyDescent="0.25">
      <c r="H247795" s="5"/>
    </row>
    <row r="247796" spans="8:8" x14ac:dyDescent="0.25">
      <c r="H247796" s="5"/>
    </row>
    <row r="247797" spans="8:8" x14ac:dyDescent="0.25">
      <c r="H247797" s="5"/>
    </row>
    <row r="247798" spans="8:8" x14ac:dyDescent="0.25">
      <c r="H247798" s="5"/>
    </row>
    <row r="247799" spans="8:8" x14ac:dyDescent="0.25">
      <c r="H247799" s="5"/>
    </row>
    <row r="247800" spans="8:8" x14ac:dyDescent="0.25">
      <c r="H247800" s="5"/>
    </row>
    <row r="247801" spans="8:8" x14ac:dyDescent="0.25">
      <c r="H247801" s="5"/>
    </row>
    <row r="247802" spans="8:8" x14ac:dyDescent="0.25">
      <c r="H247802" s="5"/>
    </row>
    <row r="247803" spans="8:8" x14ac:dyDescent="0.25">
      <c r="H247803" s="5"/>
    </row>
    <row r="247804" spans="8:8" x14ac:dyDescent="0.25">
      <c r="H247804" s="5"/>
    </row>
    <row r="247805" spans="8:8" x14ac:dyDescent="0.25">
      <c r="H247805" s="5"/>
    </row>
    <row r="247806" spans="8:8" x14ac:dyDescent="0.25">
      <c r="H247806" s="5"/>
    </row>
    <row r="247807" spans="8:8" x14ac:dyDescent="0.25">
      <c r="H247807" s="5"/>
    </row>
    <row r="247808" spans="8:8" x14ac:dyDescent="0.25">
      <c r="H247808" s="5"/>
    </row>
    <row r="247809" spans="8:8" x14ac:dyDescent="0.25">
      <c r="H247809" s="5"/>
    </row>
    <row r="247810" spans="8:8" x14ac:dyDescent="0.25">
      <c r="H247810" s="5"/>
    </row>
    <row r="247811" spans="8:8" x14ac:dyDescent="0.25">
      <c r="H247811" s="5"/>
    </row>
    <row r="247812" spans="8:8" x14ac:dyDescent="0.25">
      <c r="H247812" s="5"/>
    </row>
    <row r="247813" spans="8:8" x14ac:dyDescent="0.25">
      <c r="H247813" s="5"/>
    </row>
    <row r="247814" spans="8:8" x14ac:dyDescent="0.25">
      <c r="H247814" s="5"/>
    </row>
    <row r="247815" spans="8:8" x14ac:dyDescent="0.25">
      <c r="H247815" s="5"/>
    </row>
    <row r="247816" spans="8:8" x14ac:dyDescent="0.25">
      <c r="H247816" s="5"/>
    </row>
    <row r="247817" spans="8:8" x14ac:dyDescent="0.25">
      <c r="H247817" s="5"/>
    </row>
    <row r="247818" spans="8:8" x14ac:dyDescent="0.25">
      <c r="H247818" s="5"/>
    </row>
    <row r="247819" spans="8:8" x14ac:dyDescent="0.25">
      <c r="H247819" s="5"/>
    </row>
    <row r="247820" spans="8:8" x14ac:dyDescent="0.25">
      <c r="H247820" s="5"/>
    </row>
    <row r="247821" spans="8:8" x14ac:dyDescent="0.25">
      <c r="H247821" s="5"/>
    </row>
    <row r="247822" spans="8:8" x14ac:dyDescent="0.25">
      <c r="H247822" s="5"/>
    </row>
    <row r="247823" spans="8:8" x14ac:dyDescent="0.25">
      <c r="H247823" s="5"/>
    </row>
    <row r="247824" spans="8:8" x14ac:dyDescent="0.25">
      <c r="H247824" s="5"/>
    </row>
    <row r="247825" spans="8:8" x14ac:dyDescent="0.25">
      <c r="H247825" s="5"/>
    </row>
    <row r="247826" spans="8:8" x14ac:dyDescent="0.25">
      <c r="H247826" s="5"/>
    </row>
    <row r="247827" spans="8:8" x14ac:dyDescent="0.25">
      <c r="H247827" s="5"/>
    </row>
    <row r="247828" spans="8:8" x14ac:dyDescent="0.25">
      <c r="H247828" s="5"/>
    </row>
    <row r="247829" spans="8:8" x14ac:dyDescent="0.25">
      <c r="H247829" s="5"/>
    </row>
    <row r="247830" spans="8:8" x14ac:dyDescent="0.25">
      <c r="H247830" s="5"/>
    </row>
    <row r="247831" spans="8:8" x14ac:dyDescent="0.25">
      <c r="H247831" s="5"/>
    </row>
    <row r="247832" spans="8:8" x14ac:dyDescent="0.25">
      <c r="H247832" s="5"/>
    </row>
    <row r="247833" spans="8:8" x14ac:dyDescent="0.25">
      <c r="H247833" s="5"/>
    </row>
    <row r="247834" spans="8:8" x14ac:dyDescent="0.25">
      <c r="H247834" s="5"/>
    </row>
    <row r="247835" spans="8:8" x14ac:dyDescent="0.25">
      <c r="H247835" s="5"/>
    </row>
    <row r="247836" spans="8:8" x14ac:dyDescent="0.25">
      <c r="H247836" s="5"/>
    </row>
    <row r="247837" spans="8:8" x14ac:dyDescent="0.25">
      <c r="H247837" s="5"/>
    </row>
    <row r="247838" spans="8:8" x14ac:dyDescent="0.25">
      <c r="H247838" s="5"/>
    </row>
    <row r="247839" spans="8:8" x14ac:dyDescent="0.25">
      <c r="H247839" s="5"/>
    </row>
    <row r="247840" spans="8:8" x14ac:dyDescent="0.25">
      <c r="H247840" s="5"/>
    </row>
    <row r="247841" spans="8:8" x14ac:dyDescent="0.25">
      <c r="H247841" s="5"/>
    </row>
    <row r="247842" spans="8:8" x14ac:dyDescent="0.25">
      <c r="H247842" s="5"/>
    </row>
    <row r="247843" spans="8:8" x14ac:dyDescent="0.25">
      <c r="H247843" s="5"/>
    </row>
    <row r="247844" spans="8:8" x14ac:dyDescent="0.25">
      <c r="H247844" s="5"/>
    </row>
    <row r="247845" spans="8:8" x14ac:dyDescent="0.25">
      <c r="H247845" s="5"/>
    </row>
    <row r="247846" spans="8:8" x14ac:dyDescent="0.25">
      <c r="H247846" s="5"/>
    </row>
    <row r="247847" spans="8:8" x14ac:dyDescent="0.25">
      <c r="H247847" s="5"/>
    </row>
    <row r="247848" spans="8:8" x14ac:dyDescent="0.25">
      <c r="H247848" s="5"/>
    </row>
    <row r="247849" spans="8:8" x14ac:dyDescent="0.25">
      <c r="H247849" s="5"/>
    </row>
    <row r="247850" spans="8:8" x14ac:dyDescent="0.25">
      <c r="H247850" s="5"/>
    </row>
    <row r="247851" spans="8:8" x14ac:dyDescent="0.25">
      <c r="H247851" s="5"/>
    </row>
    <row r="247852" spans="8:8" x14ac:dyDescent="0.25">
      <c r="H247852" s="5"/>
    </row>
    <row r="247853" spans="8:8" x14ac:dyDescent="0.25">
      <c r="H247853" s="5"/>
    </row>
    <row r="247854" spans="8:8" x14ac:dyDescent="0.25">
      <c r="H247854" s="5"/>
    </row>
    <row r="247855" spans="8:8" x14ac:dyDescent="0.25">
      <c r="H247855" s="5"/>
    </row>
    <row r="247856" spans="8:8" x14ac:dyDescent="0.25">
      <c r="H247856" s="5"/>
    </row>
    <row r="247857" spans="8:8" x14ac:dyDescent="0.25">
      <c r="H247857" s="5"/>
    </row>
    <row r="247858" spans="8:8" x14ac:dyDescent="0.25">
      <c r="H247858" s="5"/>
    </row>
    <row r="247859" spans="8:8" x14ac:dyDescent="0.25">
      <c r="H247859" s="5"/>
    </row>
    <row r="247860" spans="8:8" x14ac:dyDescent="0.25">
      <c r="H247860" s="5"/>
    </row>
    <row r="247861" spans="8:8" x14ac:dyDescent="0.25">
      <c r="H247861" s="5"/>
    </row>
    <row r="247862" spans="8:8" x14ac:dyDescent="0.25">
      <c r="H247862" s="5"/>
    </row>
    <row r="247863" spans="8:8" x14ac:dyDescent="0.25">
      <c r="H247863" s="5"/>
    </row>
    <row r="247864" spans="8:8" x14ac:dyDescent="0.25">
      <c r="H247864" s="5"/>
    </row>
    <row r="247865" spans="8:8" x14ac:dyDescent="0.25">
      <c r="H247865" s="5"/>
    </row>
    <row r="247866" spans="8:8" x14ac:dyDescent="0.25">
      <c r="H247866" s="5"/>
    </row>
    <row r="247867" spans="8:8" x14ac:dyDescent="0.25">
      <c r="H247867" s="5"/>
    </row>
    <row r="247868" spans="8:8" x14ac:dyDescent="0.25">
      <c r="H247868" s="5"/>
    </row>
    <row r="247869" spans="8:8" x14ac:dyDescent="0.25">
      <c r="H247869" s="5"/>
    </row>
    <row r="247870" spans="8:8" x14ac:dyDescent="0.25">
      <c r="H247870" s="5"/>
    </row>
    <row r="247871" spans="8:8" x14ac:dyDescent="0.25">
      <c r="H247871" s="5"/>
    </row>
    <row r="247872" spans="8:8" x14ac:dyDescent="0.25">
      <c r="H247872" s="5"/>
    </row>
    <row r="247873" spans="8:8" x14ac:dyDescent="0.25">
      <c r="H247873" s="5"/>
    </row>
    <row r="247874" spans="8:8" x14ac:dyDescent="0.25">
      <c r="H247874" s="5"/>
    </row>
    <row r="247875" spans="8:8" x14ac:dyDescent="0.25">
      <c r="H247875" s="5"/>
    </row>
    <row r="247876" spans="8:8" x14ac:dyDescent="0.25">
      <c r="H247876" s="5"/>
    </row>
    <row r="247877" spans="8:8" x14ac:dyDescent="0.25">
      <c r="H247877" s="5"/>
    </row>
    <row r="247878" spans="8:8" x14ac:dyDescent="0.25">
      <c r="H247878" s="5"/>
    </row>
    <row r="247879" spans="8:8" x14ac:dyDescent="0.25">
      <c r="H247879" s="5"/>
    </row>
    <row r="247880" spans="8:8" x14ac:dyDescent="0.25">
      <c r="H247880" s="5"/>
    </row>
    <row r="247881" spans="8:8" x14ac:dyDescent="0.25">
      <c r="H247881" s="5"/>
    </row>
    <row r="247882" spans="8:8" x14ac:dyDescent="0.25">
      <c r="H247882" s="5"/>
    </row>
    <row r="247883" spans="8:8" x14ac:dyDescent="0.25">
      <c r="H247883" s="5"/>
    </row>
    <row r="247884" spans="8:8" x14ac:dyDescent="0.25">
      <c r="H247884" s="5"/>
    </row>
    <row r="247885" spans="8:8" x14ac:dyDescent="0.25">
      <c r="H247885" s="5"/>
    </row>
    <row r="247886" spans="8:8" x14ac:dyDescent="0.25">
      <c r="H247886" s="5"/>
    </row>
    <row r="247887" spans="8:8" x14ac:dyDescent="0.25">
      <c r="H247887" s="5"/>
    </row>
    <row r="247888" spans="8:8" x14ac:dyDescent="0.25">
      <c r="H247888" s="5"/>
    </row>
    <row r="247889" spans="8:8" x14ac:dyDescent="0.25">
      <c r="H247889" s="5"/>
    </row>
    <row r="247890" spans="8:8" x14ac:dyDescent="0.25">
      <c r="H247890" s="5"/>
    </row>
    <row r="247891" spans="8:8" x14ac:dyDescent="0.25">
      <c r="H247891" s="5"/>
    </row>
    <row r="247892" spans="8:8" x14ac:dyDescent="0.25">
      <c r="H247892" s="5"/>
    </row>
    <row r="247893" spans="8:8" x14ac:dyDescent="0.25">
      <c r="H247893" s="5"/>
    </row>
    <row r="247894" spans="8:8" x14ac:dyDescent="0.25">
      <c r="H247894" s="5"/>
    </row>
    <row r="247895" spans="8:8" x14ac:dyDescent="0.25">
      <c r="H247895" s="5"/>
    </row>
    <row r="247896" spans="8:8" x14ac:dyDescent="0.25">
      <c r="H247896" s="5"/>
    </row>
    <row r="247897" spans="8:8" x14ac:dyDescent="0.25">
      <c r="H247897" s="5"/>
    </row>
    <row r="247898" spans="8:8" x14ac:dyDescent="0.25">
      <c r="H247898" s="5"/>
    </row>
    <row r="247899" spans="8:8" x14ac:dyDescent="0.25">
      <c r="H247899" s="5"/>
    </row>
    <row r="247900" spans="8:8" x14ac:dyDescent="0.25">
      <c r="H247900" s="5"/>
    </row>
    <row r="247901" spans="8:8" x14ac:dyDescent="0.25">
      <c r="H247901" s="5"/>
    </row>
    <row r="247902" spans="8:8" x14ac:dyDescent="0.25">
      <c r="H247902" s="5"/>
    </row>
    <row r="247903" spans="8:8" x14ac:dyDescent="0.25">
      <c r="H247903" s="5"/>
    </row>
    <row r="247904" spans="8:8" x14ac:dyDescent="0.25">
      <c r="H247904" s="5"/>
    </row>
    <row r="247905" spans="8:8" x14ac:dyDescent="0.25">
      <c r="H247905" s="5"/>
    </row>
    <row r="247906" spans="8:8" x14ac:dyDescent="0.25">
      <c r="H247906" s="5"/>
    </row>
    <row r="247907" spans="8:8" x14ac:dyDescent="0.25">
      <c r="H247907" s="5"/>
    </row>
    <row r="247908" spans="8:8" x14ac:dyDescent="0.25">
      <c r="H247908" s="5"/>
    </row>
    <row r="247909" spans="8:8" x14ac:dyDescent="0.25">
      <c r="H247909" s="5"/>
    </row>
    <row r="247910" spans="8:8" x14ac:dyDescent="0.25">
      <c r="H247910" s="5"/>
    </row>
    <row r="247911" spans="8:8" x14ac:dyDescent="0.25">
      <c r="H247911" s="5"/>
    </row>
    <row r="247912" spans="8:8" x14ac:dyDescent="0.25">
      <c r="H247912" s="5"/>
    </row>
    <row r="247913" spans="8:8" x14ac:dyDescent="0.25">
      <c r="H247913" s="5"/>
    </row>
    <row r="247914" spans="8:8" x14ac:dyDescent="0.25">
      <c r="H247914" s="5"/>
    </row>
    <row r="247915" spans="8:8" x14ac:dyDescent="0.25">
      <c r="H247915" s="5"/>
    </row>
    <row r="247916" spans="8:8" x14ac:dyDescent="0.25">
      <c r="H247916" s="5"/>
    </row>
    <row r="247917" spans="8:8" x14ac:dyDescent="0.25">
      <c r="H247917" s="5"/>
    </row>
    <row r="247918" spans="8:8" x14ac:dyDescent="0.25">
      <c r="H247918" s="5"/>
    </row>
    <row r="247919" spans="8:8" x14ac:dyDescent="0.25">
      <c r="H247919" s="5"/>
    </row>
    <row r="247920" spans="8:8" x14ac:dyDescent="0.25">
      <c r="H247920" s="5"/>
    </row>
    <row r="247921" spans="8:8" x14ac:dyDescent="0.25">
      <c r="H247921" s="5"/>
    </row>
    <row r="247922" spans="8:8" x14ac:dyDescent="0.25">
      <c r="H247922" s="5"/>
    </row>
    <row r="247923" spans="8:8" x14ac:dyDescent="0.25">
      <c r="H247923" s="5"/>
    </row>
    <row r="247924" spans="8:8" x14ac:dyDescent="0.25">
      <c r="H247924" s="5"/>
    </row>
    <row r="247925" spans="8:8" x14ac:dyDescent="0.25">
      <c r="H247925" s="5"/>
    </row>
    <row r="247926" spans="8:8" x14ac:dyDescent="0.25">
      <c r="H247926" s="5"/>
    </row>
    <row r="247927" spans="8:8" x14ac:dyDescent="0.25">
      <c r="H247927" s="5"/>
    </row>
    <row r="247928" spans="8:8" x14ac:dyDescent="0.25">
      <c r="H247928" s="5"/>
    </row>
    <row r="247929" spans="8:8" x14ac:dyDescent="0.25">
      <c r="H247929" s="5"/>
    </row>
    <row r="247930" spans="8:8" x14ac:dyDescent="0.25">
      <c r="H247930" s="5"/>
    </row>
    <row r="247931" spans="8:8" x14ac:dyDescent="0.25">
      <c r="H247931" s="5"/>
    </row>
    <row r="247932" spans="8:8" x14ac:dyDescent="0.25">
      <c r="H247932" s="5"/>
    </row>
    <row r="247933" spans="8:8" x14ac:dyDescent="0.25">
      <c r="H247933" s="5"/>
    </row>
    <row r="247934" spans="8:8" x14ac:dyDescent="0.25">
      <c r="H247934" s="5"/>
    </row>
    <row r="247935" spans="8:8" x14ac:dyDescent="0.25">
      <c r="H247935" s="5"/>
    </row>
    <row r="247936" spans="8:8" x14ac:dyDescent="0.25">
      <c r="H247936" s="5"/>
    </row>
    <row r="247937" spans="8:8" x14ac:dyDescent="0.25">
      <c r="H247937" s="5"/>
    </row>
    <row r="247938" spans="8:8" x14ac:dyDescent="0.25">
      <c r="H247938" s="5"/>
    </row>
    <row r="247939" spans="8:8" x14ac:dyDescent="0.25">
      <c r="H247939" s="5"/>
    </row>
    <row r="247940" spans="8:8" x14ac:dyDescent="0.25">
      <c r="H247940" s="5"/>
    </row>
    <row r="247941" spans="8:8" x14ac:dyDescent="0.25">
      <c r="H247941" s="5"/>
    </row>
    <row r="247942" spans="8:8" x14ac:dyDescent="0.25">
      <c r="H247942" s="5"/>
    </row>
    <row r="247943" spans="8:8" x14ac:dyDescent="0.25">
      <c r="H247943" s="5"/>
    </row>
    <row r="247944" spans="8:8" x14ac:dyDescent="0.25">
      <c r="H247944" s="5"/>
    </row>
    <row r="247945" spans="8:8" x14ac:dyDescent="0.25">
      <c r="H247945" s="5"/>
    </row>
    <row r="247946" spans="8:8" x14ac:dyDescent="0.25">
      <c r="H247946" s="5"/>
    </row>
    <row r="247947" spans="8:8" x14ac:dyDescent="0.25">
      <c r="H247947" s="5"/>
    </row>
    <row r="247948" spans="8:8" x14ac:dyDescent="0.25">
      <c r="H247948" s="5"/>
    </row>
    <row r="247949" spans="8:8" x14ac:dyDescent="0.25">
      <c r="H247949" s="5"/>
    </row>
    <row r="247950" spans="8:8" x14ac:dyDescent="0.25">
      <c r="H247950" s="5"/>
    </row>
    <row r="247951" spans="8:8" x14ac:dyDescent="0.25">
      <c r="H247951" s="5"/>
    </row>
    <row r="247952" spans="8:8" x14ac:dyDescent="0.25">
      <c r="H247952" s="5"/>
    </row>
    <row r="247953" spans="8:8" x14ac:dyDescent="0.25">
      <c r="H247953" s="5"/>
    </row>
    <row r="247954" spans="8:8" x14ac:dyDescent="0.25">
      <c r="H247954" s="5"/>
    </row>
    <row r="247955" spans="8:8" x14ac:dyDescent="0.25">
      <c r="H247955" s="5"/>
    </row>
    <row r="247956" spans="8:8" x14ac:dyDescent="0.25">
      <c r="H247956" s="5"/>
    </row>
    <row r="247957" spans="8:8" x14ac:dyDescent="0.25">
      <c r="H247957" s="5"/>
    </row>
    <row r="247958" spans="8:8" x14ac:dyDescent="0.25">
      <c r="H247958" s="5"/>
    </row>
    <row r="247959" spans="8:8" x14ac:dyDescent="0.25">
      <c r="H247959" s="5"/>
    </row>
    <row r="247960" spans="8:8" x14ac:dyDescent="0.25">
      <c r="H247960" s="5"/>
    </row>
    <row r="247961" spans="8:8" x14ac:dyDescent="0.25">
      <c r="H247961" s="5"/>
    </row>
    <row r="247962" spans="8:8" x14ac:dyDescent="0.25">
      <c r="H247962" s="5"/>
    </row>
    <row r="247963" spans="8:8" x14ac:dyDescent="0.25">
      <c r="H247963" s="5"/>
    </row>
    <row r="247964" spans="8:8" x14ac:dyDescent="0.25">
      <c r="H247964" s="5"/>
    </row>
    <row r="247965" spans="8:8" x14ac:dyDescent="0.25">
      <c r="H247965" s="5"/>
    </row>
    <row r="247966" spans="8:8" x14ac:dyDescent="0.25">
      <c r="H247966" s="5"/>
    </row>
    <row r="247967" spans="8:8" x14ac:dyDescent="0.25">
      <c r="H247967" s="5"/>
    </row>
    <row r="247968" spans="8:8" x14ac:dyDescent="0.25">
      <c r="H247968" s="5"/>
    </row>
    <row r="247969" spans="8:8" x14ac:dyDescent="0.25">
      <c r="H247969" s="5"/>
    </row>
    <row r="247970" spans="8:8" x14ac:dyDescent="0.25">
      <c r="H247970" s="5"/>
    </row>
    <row r="247971" spans="8:8" x14ac:dyDescent="0.25">
      <c r="H247971" s="5"/>
    </row>
    <row r="247972" spans="8:8" x14ac:dyDescent="0.25">
      <c r="H247972" s="5"/>
    </row>
    <row r="247973" spans="8:8" x14ac:dyDescent="0.25">
      <c r="H247973" s="5"/>
    </row>
    <row r="247974" spans="8:8" x14ac:dyDescent="0.25">
      <c r="H247974" s="5"/>
    </row>
    <row r="247975" spans="8:8" x14ac:dyDescent="0.25">
      <c r="H247975" s="5"/>
    </row>
    <row r="247976" spans="8:8" x14ac:dyDescent="0.25">
      <c r="H247976" s="5"/>
    </row>
    <row r="247977" spans="8:8" x14ac:dyDescent="0.25">
      <c r="H247977" s="5"/>
    </row>
    <row r="247978" spans="8:8" x14ac:dyDescent="0.25">
      <c r="H247978" s="5"/>
    </row>
    <row r="247979" spans="8:8" x14ac:dyDescent="0.25">
      <c r="H247979" s="5"/>
    </row>
    <row r="247980" spans="8:8" x14ac:dyDescent="0.25">
      <c r="H247980" s="5"/>
    </row>
    <row r="247981" spans="8:8" x14ac:dyDescent="0.25">
      <c r="H247981" s="5"/>
    </row>
    <row r="247982" spans="8:8" x14ac:dyDescent="0.25">
      <c r="H247982" s="5"/>
    </row>
    <row r="247983" spans="8:8" x14ac:dyDescent="0.25">
      <c r="H247983" s="5"/>
    </row>
    <row r="247984" spans="8:8" x14ac:dyDescent="0.25">
      <c r="H247984" s="5"/>
    </row>
    <row r="247985" spans="8:8" x14ac:dyDescent="0.25">
      <c r="H247985" s="5"/>
    </row>
    <row r="247986" spans="8:8" x14ac:dyDescent="0.25">
      <c r="H247986" s="5"/>
    </row>
    <row r="247987" spans="8:8" x14ac:dyDescent="0.25">
      <c r="H247987" s="5"/>
    </row>
    <row r="247988" spans="8:8" x14ac:dyDescent="0.25">
      <c r="H247988" s="5"/>
    </row>
    <row r="247989" spans="8:8" x14ac:dyDescent="0.25">
      <c r="H247989" s="5"/>
    </row>
    <row r="247990" spans="8:8" x14ac:dyDescent="0.25">
      <c r="H247990" s="5"/>
    </row>
    <row r="247991" spans="8:8" x14ac:dyDescent="0.25">
      <c r="H247991" s="5"/>
    </row>
    <row r="247992" spans="8:8" x14ac:dyDescent="0.25">
      <c r="H247992" s="5"/>
    </row>
    <row r="247993" spans="8:8" x14ac:dyDescent="0.25">
      <c r="H247993" s="5"/>
    </row>
    <row r="247994" spans="8:8" x14ac:dyDescent="0.25">
      <c r="H247994" s="5"/>
    </row>
    <row r="247995" spans="8:8" x14ac:dyDescent="0.25">
      <c r="H247995" s="5"/>
    </row>
    <row r="247996" spans="8:8" x14ac:dyDescent="0.25">
      <c r="H247996" s="5"/>
    </row>
    <row r="247997" spans="8:8" x14ac:dyDescent="0.25">
      <c r="H247997" s="5"/>
    </row>
    <row r="247998" spans="8:8" x14ac:dyDescent="0.25">
      <c r="H247998" s="5"/>
    </row>
    <row r="247999" spans="8:8" x14ac:dyDescent="0.25">
      <c r="H247999" s="5"/>
    </row>
    <row r="248000" spans="8:8" x14ac:dyDescent="0.25">
      <c r="H248000" s="5"/>
    </row>
    <row r="248001" spans="8:8" x14ac:dyDescent="0.25">
      <c r="H248001" s="5"/>
    </row>
    <row r="248002" spans="8:8" x14ac:dyDescent="0.25">
      <c r="H248002" s="5"/>
    </row>
    <row r="248003" spans="8:8" x14ac:dyDescent="0.25">
      <c r="H248003" s="5"/>
    </row>
    <row r="248004" spans="8:8" x14ac:dyDescent="0.25">
      <c r="H248004" s="5"/>
    </row>
    <row r="248005" spans="8:8" x14ac:dyDescent="0.25">
      <c r="H248005" s="5"/>
    </row>
    <row r="248006" spans="8:8" x14ac:dyDescent="0.25">
      <c r="H248006" s="5"/>
    </row>
    <row r="248007" spans="8:8" x14ac:dyDescent="0.25">
      <c r="H248007" s="5"/>
    </row>
    <row r="248008" spans="8:8" x14ac:dyDescent="0.25">
      <c r="H248008" s="5"/>
    </row>
    <row r="248009" spans="8:8" x14ac:dyDescent="0.25">
      <c r="H248009" s="5"/>
    </row>
    <row r="248010" spans="8:8" x14ac:dyDescent="0.25">
      <c r="H248010" s="5"/>
    </row>
    <row r="248011" spans="8:8" x14ac:dyDescent="0.25">
      <c r="H248011" s="5"/>
    </row>
    <row r="248012" spans="8:8" x14ac:dyDescent="0.25">
      <c r="H248012" s="5"/>
    </row>
    <row r="248013" spans="8:8" x14ac:dyDescent="0.25">
      <c r="H248013" s="5"/>
    </row>
    <row r="248014" spans="8:8" x14ac:dyDescent="0.25">
      <c r="H248014" s="5"/>
    </row>
    <row r="248015" spans="8:8" x14ac:dyDescent="0.25">
      <c r="H248015" s="5"/>
    </row>
    <row r="248016" spans="8:8" x14ac:dyDescent="0.25">
      <c r="H248016" s="5"/>
    </row>
    <row r="248017" spans="8:8" x14ac:dyDescent="0.25">
      <c r="H248017" s="5"/>
    </row>
    <row r="248018" spans="8:8" x14ac:dyDescent="0.25">
      <c r="H248018" s="5"/>
    </row>
    <row r="248019" spans="8:8" x14ac:dyDescent="0.25">
      <c r="H248019" s="5"/>
    </row>
    <row r="248020" spans="8:8" x14ac:dyDescent="0.25">
      <c r="H248020" s="5"/>
    </row>
    <row r="248021" spans="8:8" x14ac:dyDescent="0.25">
      <c r="H248021" s="5"/>
    </row>
    <row r="248022" spans="8:8" x14ac:dyDescent="0.25">
      <c r="H248022" s="5"/>
    </row>
    <row r="248023" spans="8:8" x14ac:dyDescent="0.25">
      <c r="H248023" s="5"/>
    </row>
    <row r="248024" spans="8:8" x14ac:dyDescent="0.25">
      <c r="H248024" s="5"/>
    </row>
    <row r="248025" spans="8:8" x14ac:dyDescent="0.25">
      <c r="H248025" s="5"/>
    </row>
    <row r="248026" spans="8:8" x14ac:dyDescent="0.25">
      <c r="H248026" s="5"/>
    </row>
    <row r="248027" spans="8:8" x14ac:dyDescent="0.25">
      <c r="H248027" s="5"/>
    </row>
    <row r="248028" spans="8:8" x14ac:dyDescent="0.25">
      <c r="H248028" s="5"/>
    </row>
    <row r="248029" spans="8:8" x14ac:dyDescent="0.25">
      <c r="H248029" s="5"/>
    </row>
    <row r="248030" spans="8:8" x14ac:dyDescent="0.25">
      <c r="H248030" s="5"/>
    </row>
    <row r="248031" spans="8:8" x14ac:dyDescent="0.25">
      <c r="H248031" s="5"/>
    </row>
    <row r="248032" spans="8:8" x14ac:dyDescent="0.25">
      <c r="H248032" s="5"/>
    </row>
    <row r="248033" spans="8:8" x14ac:dyDescent="0.25">
      <c r="H248033" s="5"/>
    </row>
    <row r="248034" spans="8:8" x14ac:dyDescent="0.25">
      <c r="H248034" s="5"/>
    </row>
    <row r="248035" spans="8:8" x14ac:dyDescent="0.25">
      <c r="H248035" s="5"/>
    </row>
    <row r="248036" spans="8:8" x14ac:dyDescent="0.25">
      <c r="H248036" s="5"/>
    </row>
    <row r="248037" spans="8:8" x14ac:dyDescent="0.25">
      <c r="H248037" s="5"/>
    </row>
    <row r="248038" spans="8:8" x14ac:dyDescent="0.25">
      <c r="H248038" s="5"/>
    </row>
    <row r="248039" spans="8:8" x14ac:dyDescent="0.25">
      <c r="H248039" s="5"/>
    </row>
    <row r="248040" spans="8:8" x14ac:dyDescent="0.25">
      <c r="H248040" s="5"/>
    </row>
    <row r="248041" spans="8:8" x14ac:dyDescent="0.25">
      <c r="H248041" s="5"/>
    </row>
    <row r="248042" spans="8:8" x14ac:dyDescent="0.25">
      <c r="H248042" s="5"/>
    </row>
    <row r="248043" spans="8:8" x14ac:dyDescent="0.25">
      <c r="H248043" s="5"/>
    </row>
    <row r="248044" spans="8:8" x14ac:dyDescent="0.25">
      <c r="H248044" s="5"/>
    </row>
    <row r="248045" spans="8:8" x14ac:dyDescent="0.25">
      <c r="H248045" s="5"/>
    </row>
    <row r="248046" spans="8:8" x14ac:dyDescent="0.25">
      <c r="H248046" s="5"/>
    </row>
    <row r="248047" spans="8:8" x14ac:dyDescent="0.25">
      <c r="H248047" s="5"/>
    </row>
    <row r="248048" spans="8:8" x14ac:dyDescent="0.25">
      <c r="H248048" s="5"/>
    </row>
    <row r="248049" spans="8:8" x14ac:dyDescent="0.25">
      <c r="H248049" s="5"/>
    </row>
    <row r="248050" spans="8:8" x14ac:dyDescent="0.25">
      <c r="H248050" s="5"/>
    </row>
    <row r="248051" spans="8:8" x14ac:dyDescent="0.25">
      <c r="H248051" s="5"/>
    </row>
    <row r="248052" spans="8:8" x14ac:dyDescent="0.25">
      <c r="H248052" s="5"/>
    </row>
    <row r="248053" spans="8:8" x14ac:dyDescent="0.25">
      <c r="H248053" s="5"/>
    </row>
    <row r="248054" spans="8:8" x14ac:dyDescent="0.25">
      <c r="H248054" s="5"/>
    </row>
    <row r="248055" spans="8:8" x14ac:dyDescent="0.25">
      <c r="H248055" s="5"/>
    </row>
    <row r="248056" spans="8:8" x14ac:dyDescent="0.25">
      <c r="H248056" s="5"/>
    </row>
    <row r="248057" spans="8:8" x14ac:dyDescent="0.25">
      <c r="H248057" s="5"/>
    </row>
    <row r="248058" spans="8:8" x14ac:dyDescent="0.25">
      <c r="H248058" s="5"/>
    </row>
    <row r="248059" spans="8:8" x14ac:dyDescent="0.25">
      <c r="H248059" s="5"/>
    </row>
    <row r="248060" spans="8:8" x14ac:dyDescent="0.25">
      <c r="H248060" s="5"/>
    </row>
    <row r="248061" spans="8:8" x14ac:dyDescent="0.25">
      <c r="H248061" s="5"/>
    </row>
    <row r="248062" spans="8:8" x14ac:dyDescent="0.25">
      <c r="H248062" s="5"/>
    </row>
    <row r="248063" spans="8:8" x14ac:dyDescent="0.25">
      <c r="H248063" s="5"/>
    </row>
    <row r="248064" spans="8:8" x14ac:dyDescent="0.25">
      <c r="H248064" s="5"/>
    </row>
    <row r="248065" spans="8:8" x14ac:dyDescent="0.25">
      <c r="H248065" s="5"/>
    </row>
    <row r="248066" spans="8:8" x14ac:dyDescent="0.25">
      <c r="H248066" s="5"/>
    </row>
    <row r="248067" spans="8:8" x14ac:dyDescent="0.25">
      <c r="H248067" s="5"/>
    </row>
    <row r="248068" spans="8:8" x14ac:dyDescent="0.25">
      <c r="H248068" s="5"/>
    </row>
    <row r="248069" spans="8:8" x14ac:dyDescent="0.25">
      <c r="H248069" s="5"/>
    </row>
    <row r="248070" spans="8:8" x14ac:dyDescent="0.25">
      <c r="H248070" s="5"/>
    </row>
    <row r="248071" spans="8:8" x14ac:dyDescent="0.25">
      <c r="H248071" s="5"/>
    </row>
    <row r="248072" spans="8:8" x14ac:dyDescent="0.25">
      <c r="H248072" s="5"/>
    </row>
    <row r="248073" spans="8:8" x14ac:dyDescent="0.25">
      <c r="H248073" s="5"/>
    </row>
    <row r="248074" spans="8:8" x14ac:dyDescent="0.25">
      <c r="H248074" s="5"/>
    </row>
    <row r="248075" spans="8:8" x14ac:dyDescent="0.25">
      <c r="H248075" s="5"/>
    </row>
    <row r="248076" spans="8:8" x14ac:dyDescent="0.25">
      <c r="H248076" s="5"/>
    </row>
    <row r="248077" spans="8:8" x14ac:dyDescent="0.25">
      <c r="H248077" s="5"/>
    </row>
    <row r="248078" spans="8:8" x14ac:dyDescent="0.25">
      <c r="H248078" s="5"/>
    </row>
    <row r="248079" spans="8:8" x14ac:dyDescent="0.25">
      <c r="H248079" s="5"/>
    </row>
    <row r="248080" spans="8:8" x14ac:dyDescent="0.25">
      <c r="H248080" s="5"/>
    </row>
    <row r="248081" spans="8:8" x14ac:dyDescent="0.25">
      <c r="H248081" s="5"/>
    </row>
    <row r="248082" spans="8:8" x14ac:dyDescent="0.25">
      <c r="H248082" s="5"/>
    </row>
    <row r="248083" spans="8:8" x14ac:dyDescent="0.25">
      <c r="H248083" s="5"/>
    </row>
    <row r="248084" spans="8:8" x14ac:dyDescent="0.25">
      <c r="H248084" s="5"/>
    </row>
    <row r="248085" spans="8:8" x14ac:dyDescent="0.25">
      <c r="H248085" s="5"/>
    </row>
    <row r="248086" spans="8:8" x14ac:dyDescent="0.25">
      <c r="H248086" s="5"/>
    </row>
    <row r="248087" spans="8:8" x14ac:dyDescent="0.25">
      <c r="H248087" s="5"/>
    </row>
    <row r="248088" spans="8:8" x14ac:dyDescent="0.25">
      <c r="H248088" s="5"/>
    </row>
    <row r="248089" spans="8:8" x14ac:dyDescent="0.25">
      <c r="H248089" s="5"/>
    </row>
    <row r="248090" spans="8:8" x14ac:dyDescent="0.25">
      <c r="H248090" s="5"/>
    </row>
    <row r="248091" spans="8:8" x14ac:dyDescent="0.25">
      <c r="H248091" s="5"/>
    </row>
    <row r="248092" spans="8:8" x14ac:dyDescent="0.25">
      <c r="H248092" s="5"/>
    </row>
    <row r="248093" spans="8:8" x14ac:dyDescent="0.25">
      <c r="H248093" s="5"/>
    </row>
    <row r="248094" spans="8:8" x14ac:dyDescent="0.25">
      <c r="H248094" s="5"/>
    </row>
    <row r="248095" spans="8:8" x14ac:dyDescent="0.25">
      <c r="H248095" s="5"/>
    </row>
    <row r="248096" spans="8:8" x14ac:dyDescent="0.25">
      <c r="H248096" s="5"/>
    </row>
    <row r="248097" spans="8:8" x14ac:dyDescent="0.25">
      <c r="H248097" s="5"/>
    </row>
    <row r="248098" spans="8:8" x14ac:dyDescent="0.25">
      <c r="H248098" s="5"/>
    </row>
    <row r="248099" spans="8:8" x14ac:dyDescent="0.25">
      <c r="H248099" s="5"/>
    </row>
    <row r="248100" spans="8:8" x14ac:dyDescent="0.25">
      <c r="H248100" s="5"/>
    </row>
    <row r="248101" spans="8:8" x14ac:dyDescent="0.25">
      <c r="H248101" s="5"/>
    </row>
    <row r="248102" spans="8:8" x14ac:dyDescent="0.25">
      <c r="H248102" s="5"/>
    </row>
    <row r="248103" spans="8:8" x14ac:dyDescent="0.25">
      <c r="H248103" s="5"/>
    </row>
    <row r="248104" spans="8:8" x14ac:dyDescent="0.25">
      <c r="H248104" s="5"/>
    </row>
    <row r="248105" spans="8:8" x14ac:dyDescent="0.25">
      <c r="H248105" s="5"/>
    </row>
    <row r="248106" spans="8:8" x14ac:dyDescent="0.25">
      <c r="H248106" s="5"/>
    </row>
    <row r="248107" spans="8:8" x14ac:dyDescent="0.25">
      <c r="H248107" s="5"/>
    </row>
    <row r="248108" spans="8:8" x14ac:dyDescent="0.25">
      <c r="H248108" s="5"/>
    </row>
    <row r="248109" spans="8:8" x14ac:dyDescent="0.25">
      <c r="H248109" s="5"/>
    </row>
    <row r="248110" spans="8:8" x14ac:dyDescent="0.25">
      <c r="H248110" s="5"/>
    </row>
    <row r="248111" spans="8:8" x14ac:dyDescent="0.25">
      <c r="H248111" s="5"/>
    </row>
    <row r="248112" spans="8:8" x14ac:dyDescent="0.25">
      <c r="H248112" s="5"/>
    </row>
    <row r="248113" spans="8:8" x14ac:dyDescent="0.25">
      <c r="H248113" s="5"/>
    </row>
    <row r="248114" spans="8:8" x14ac:dyDescent="0.25">
      <c r="H248114" s="5"/>
    </row>
    <row r="248115" spans="8:8" x14ac:dyDescent="0.25">
      <c r="H248115" s="5"/>
    </row>
    <row r="248116" spans="8:8" x14ac:dyDescent="0.25">
      <c r="H248116" s="5"/>
    </row>
    <row r="248117" spans="8:8" x14ac:dyDescent="0.25">
      <c r="H248117" s="5"/>
    </row>
    <row r="248118" spans="8:8" x14ac:dyDescent="0.25">
      <c r="H248118" s="5"/>
    </row>
    <row r="248119" spans="8:8" x14ac:dyDescent="0.25">
      <c r="H248119" s="5"/>
    </row>
    <row r="248120" spans="8:8" x14ac:dyDescent="0.25">
      <c r="H248120" s="5"/>
    </row>
    <row r="248121" spans="8:8" x14ac:dyDescent="0.25">
      <c r="H248121" s="5"/>
    </row>
    <row r="248122" spans="8:8" x14ac:dyDescent="0.25">
      <c r="H248122" s="5"/>
    </row>
    <row r="248123" spans="8:8" x14ac:dyDescent="0.25">
      <c r="H248123" s="5"/>
    </row>
    <row r="248124" spans="8:8" x14ac:dyDescent="0.25">
      <c r="H248124" s="5"/>
    </row>
    <row r="248125" spans="8:8" x14ac:dyDescent="0.25">
      <c r="H248125" s="5"/>
    </row>
    <row r="248126" spans="8:8" x14ac:dyDescent="0.25">
      <c r="H248126" s="5"/>
    </row>
    <row r="248127" spans="8:8" x14ac:dyDescent="0.25">
      <c r="H248127" s="5"/>
    </row>
    <row r="248128" spans="8:8" x14ac:dyDescent="0.25">
      <c r="H248128" s="5"/>
    </row>
    <row r="248129" spans="8:8" x14ac:dyDescent="0.25">
      <c r="H248129" s="5"/>
    </row>
    <row r="248130" spans="8:8" x14ac:dyDescent="0.25">
      <c r="H248130" s="5"/>
    </row>
    <row r="248131" spans="8:8" x14ac:dyDescent="0.25">
      <c r="H248131" s="5"/>
    </row>
    <row r="248132" spans="8:8" x14ac:dyDescent="0.25">
      <c r="H248132" s="5"/>
    </row>
    <row r="248133" spans="8:8" x14ac:dyDescent="0.25">
      <c r="H248133" s="5"/>
    </row>
    <row r="248134" spans="8:8" x14ac:dyDescent="0.25">
      <c r="H248134" s="5"/>
    </row>
    <row r="248135" spans="8:8" x14ac:dyDescent="0.25">
      <c r="H248135" s="5"/>
    </row>
    <row r="248136" spans="8:8" x14ac:dyDescent="0.25">
      <c r="H248136" s="5"/>
    </row>
    <row r="248137" spans="8:8" x14ac:dyDescent="0.25">
      <c r="H248137" s="5"/>
    </row>
    <row r="248138" spans="8:8" x14ac:dyDescent="0.25">
      <c r="H248138" s="5"/>
    </row>
    <row r="248139" spans="8:8" x14ac:dyDescent="0.25">
      <c r="H248139" s="5"/>
    </row>
    <row r="248140" spans="8:8" x14ac:dyDescent="0.25">
      <c r="H248140" s="5"/>
    </row>
    <row r="248141" spans="8:8" x14ac:dyDescent="0.25">
      <c r="H248141" s="5"/>
    </row>
    <row r="248142" spans="8:8" x14ac:dyDescent="0.25">
      <c r="H248142" s="5"/>
    </row>
    <row r="248143" spans="8:8" x14ac:dyDescent="0.25">
      <c r="H248143" s="5"/>
    </row>
    <row r="248144" spans="8:8" x14ac:dyDescent="0.25">
      <c r="H248144" s="5"/>
    </row>
    <row r="248145" spans="8:8" x14ac:dyDescent="0.25">
      <c r="H248145" s="5"/>
    </row>
    <row r="248146" spans="8:8" x14ac:dyDescent="0.25">
      <c r="H248146" s="5"/>
    </row>
    <row r="248147" spans="8:8" x14ac:dyDescent="0.25">
      <c r="H248147" s="5"/>
    </row>
    <row r="248148" spans="8:8" x14ac:dyDescent="0.25">
      <c r="H248148" s="5"/>
    </row>
    <row r="248149" spans="8:8" x14ac:dyDescent="0.25">
      <c r="H248149" s="5"/>
    </row>
    <row r="248150" spans="8:8" x14ac:dyDescent="0.25">
      <c r="H248150" s="5"/>
    </row>
    <row r="248151" spans="8:8" x14ac:dyDescent="0.25">
      <c r="H248151" s="5"/>
    </row>
    <row r="248152" spans="8:8" x14ac:dyDescent="0.25">
      <c r="H248152" s="5"/>
    </row>
    <row r="248153" spans="8:8" x14ac:dyDescent="0.25">
      <c r="H248153" s="5"/>
    </row>
    <row r="248154" spans="8:8" x14ac:dyDescent="0.25">
      <c r="H248154" s="5"/>
    </row>
    <row r="248155" spans="8:8" x14ac:dyDescent="0.25">
      <c r="H248155" s="5"/>
    </row>
    <row r="248156" spans="8:8" x14ac:dyDescent="0.25">
      <c r="H248156" s="5"/>
    </row>
    <row r="248157" spans="8:8" x14ac:dyDescent="0.25">
      <c r="H248157" s="5"/>
    </row>
    <row r="248158" spans="8:8" x14ac:dyDescent="0.25">
      <c r="H248158" s="5"/>
    </row>
    <row r="248159" spans="8:8" x14ac:dyDescent="0.25">
      <c r="H248159" s="5"/>
    </row>
    <row r="248160" spans="8:8" x14ac:dyDescent="0.25">
      <c r="H248160" s="5"/>
    </row>
    <row r="248161" spans="8:8" x14ac:dyDescent="0.25">
      <c r="H248161" s="5"/>
    </row>
    <row r="248162" spans="8:8" x14ac:dyDescent="0.25">
      <c r="H248162" s="5"/>
    </row>
    <row r="248163" spans="8:8" x14ac:dyDescent="0.25">
      <c r="H248163" s="5"/>
    </row>
    <row r="248164" spans="8:8" x14ac:dyDescent="0.25">
      <c r="H248164" s="5"/>
    </row>
    <row r="248165" spans="8:8" x14ac:dyDescent="0.25">
      <c r="H248165" s="5"/>
    </row>
    <row r="248166" spans="8:8" x14ac:dyDescent="0.25">
      <c r="H248166" s="5"/>
    </row>
    <row r="248167" spans="8:8" x14ac:dyDescent="0.25">
      <c r="H248167" s="5"/>
    </row>
    <row r="248168" spans="8:8" x14ac:dyDescent="0.25">
      <c r="H248168" s="5"/>
    </row>
    <row r="248169" spans="8:8" x14ac:dyDescent="0.25">
      <c r="H248169" s="5"/>
    </row>
    <row r="248170" spans="8:8" x14ac:dyDescent="0.25">
      <c r="H248170" s="5"/>
    </row>
    <row r="248171" spans="8:8" x14ac:dyDescent="0.25">
      <c r="H248171" s="5"/>
    </row>
    <row r="248172" spans="8:8" x14ac:dyDescent="0.25">
      <c r="H248172" s="5"/>
    </row>
    <row r="248173" spans="8:8" x14ac:dyDescent="0.25">
      <c r="H248173" s="5"/>
    </row>
    <row r="248174" spans="8:8" x14ac:dyDescent="0.25">
      <c r="H248174" s="5"/>
    </row>
    <row r="248175" spans="8:8" x14ac:dyDescent="0.25">
      <c r="H248175" s="5"/>
    </row>
    <row r="248176" spans="8:8" x14ac:dyDescent="0.25">
      <c r="H248176" s="5"/>
    </row>
    <row r="248177" spans="8:8" x14ac:dyDescent="0.25">
      <c r="H248177" s="5"/>
    </row>
    <row r="248178" spans="8:8" x14ac:dyDescent="0.25">
      <c r="H248178" s="5"/>
    </row>
    <row r="248179" spans="8:8" x14ac:dyDescent="0.25">
      <c r="H248179" s="5"/>
    </row>
    <row r="248180" spans="8:8" x14ac:dyDescent="0.25">
      <c r="H248180" s="5"/>
    </row>
    <row r="248181" spans="8:8" x14ac:dyDescent="0.25">
      <c r="H248181" s="5"/>
    </row>
    <row r="248182" spans="8:8" x14ac:dyDescent="0.25">
      <c r="H248182" s="5"/>
    </row>
    <row r="248183" spans="8:8" x14ac:dyDescent="0.25">
      <c r="H248183" s="5"/>
    </row>
    <row r="248184" spans="8:8" x14ac:dyDescent="0.25">
      <c r="H248184" s="5"/>
    </row>
    <row r="248185" spans="8:8" x14ac:dyDescent="0.25">
      <c r="H248185" s="5"/>
    </row>
    <row r="248186" spans="8:8" x14ac:dyDescent="0.25">
      <c r="H248186" s="5"/>
    </row>
    <row r="248187" spans="8:8" x14ac:dyDescent="0.25">
      <c r="H248187" s="5"/>
    </row>
    <row r="248188" spans="8:8" x14ac:dyDescent="0.25">
      <c r="H248188" s="5"/>
    </row>
    <row r="248189" spans="8:8" x14ac:dyDescent="0.25">
      <c r="H248189" s="5"/>
    </row>
    <row r="248190" spans="8:8" x14ac:dyDescent="0.25">
      <c r="H248190" s="5"/>
    </row>
    <row r="248191" spans="8:8" x14ac:dyDescent="0.25">
      <c r="H248191" s="5"/>
    </row>
    <row r="248192" spans="8:8" x14ac:dyDescent="0.25">
      <c r="H248192" s="5"/>
    </row>
    <row r="248193" spans="8:8" x14ac:dyDescent="0.25">
      <c r="H248193" s="5"/>
    </row>
    <row r="248194" spans="8:8" x14ac:dyDescent="0.25">
      <c r="H248194" s="5"/>
    </row>
    <row r="248195" spans="8:8" x14ac:dyDescent="0.25">
      <c r="H248195" s="5"/>
    </row>
    <row r="248196" spans="8:8" x14ac:dyDescent="0.25">
      <c r="H248196" s="5"/>
    </row>
    <row r="248197" spans="8:8" x14ac:dyDescent="0.25">
      <c r="H248197" s="5"/>
    </row>
    <row r="248198" spans="8:8" x14ac:dyDescent="0.25">
      <c r="H248198" s="5"/>
    </row>
    <row r="248199" spans="8:8" x14ac:dyDescent="0.25">
      <c r="H248199" s="5"/>
    </row>
    <row r="248200" spans="8:8" x14ac:dyDescent="0.25">
      <c r="H248200" s="5"/>
    </row>
    <row r="248201" spans="8:8" x14ac:dyDescent="0.25">
      <c r="H248201" s="5"/>
    </row>
    <row r="248202" spans="8:8" x14ac:dyDescent="0.25">
      <c r="H248202" s="5"/>
    </row>
    <row r="248203" spans="8:8" x14ac:dyDescent="0.25">
      <c r="H248203" s="5"/>
    </row>
    <row r="248204" spans="8:8" x14ac:dyDescent="0.25">
      <c r="H248204" s="5"/>
    </row>
    <row r="248205" spans="8:8" x14ac:dyDescent="0.25">
      <c r="H248205" s="5"/>
    </row>
    <row r="248206" spans="8:8" x14ac:dyDescent="0.25">
      <c r="H248206" s="5"/>
    </row>
    <row r="248207" spans="8:8" x14ac:dyDescent="0.25">
      <c r="H248207" s="5"/>
    </row>
    <row r="248208" spans="8:8" x14ac:dyDescent="0.25">
      <c r="H248208" s="5"/>
    </row>
    <row r="248209" spans="8:8" x14ac:dyDescent="0.25">
      <c r="H248209" s="5"/>
    </row>
    <row r="248210" spans="8:8" x14ac:dyDescent="0.25">
      <c r="H248210" s="5"/>
    </row>
    <row r="248211" spans="8:8" x14ac:dyDescent="0.25">
      <c r="H248211" s="5"/>
    </row>
    <row r="248212" spans="8:8" x14ac:dyDescent="0.25">
      <c r="H248212" s="5"/>
    </row>
    <row r="248213" spans="8:8" x14ac:dyDescent="0.25">
      <c r="H248213" s="5"/>
    </row>
    <row r="248214" spans="8:8" x14ac:dyDescent="0.25">
      <c r="H248214" s="5"/>
    </row>
    <row r="248215" spans="8:8" x14ac:dyDescent="0.25">
      <c r="H248215" s="5"/>
    </row>
    <row r="248216" spans="8:8" x14ac:dyDescent="0.25">
      <c r="H248216" s="5"/>
    </row>
    <row r="248217" spans="8:8" x14ac:dyDescent="0.25">
      <c r="H248217" s="5"/>
    </row>
    <row r="248218" spans="8:8" x14ac:dyDescent="0.25">
      <c r="H248218" s="5"/>
    </row>
    <row r="248219" spans="8:8" x14ac:dyDescent="0.25">
      <c r="H248219" s="5"/>
    </row>
    <row r="248220" spans="8:8" x14ac:dyDescent="0.25">
      <c r="H248220" s="5"/>
    </row>
    <row r="248221" spans="8:8" x14ac:dyDescent="0.25">
      <c r="H248221" s="5"/>
    </row>
    <row r="248222" spans="8:8" x14ac:dyDescent="0.25">
      <c r="H248222" s="5"/>
    </row>
    <row r="248223" spans="8:8" x14ac:dyDescent="0.25">
      <c r="H248223" s="5"/>
    </row>
    <row r="248224" spans="8:8" x14ac:dyDescent="0.25">
      <c r="H248224" s="5"/>
    </row>
    <row r="248225" spans="8:8" x14ac:dyDescent="0.25">
      <c r="H248225" s="5"/>
    </row>
    <row r="248226" spans="8:8" x14ac:dyDescent="0.25">
      <c r="H248226" s="5"/>
    </row>
    <row r="248227" spans="8:8" x14ac:dyDescent="0.25">
      <c r="H248227" s="5"/>
    </row>
    <row r="248228" spans="8:8" x14ac:dyDescent="0.25">
      <c r="H248228" s="5"/>
    </row>
    <row r="248229" spans="8:8" x14ac:dyDescent="0.25">
      <c r="H248229" s="5"/>
    </row>
    <row r="248230" spans="8:8" x14ac:dyDescent="0.25">
      <c r="H248230" s="5"/>
    </row>
    <row r="248231" spans="8:8" x14ac:dyDescent="0.25">
      <c r="H248231" s="5"/>
    </row>
    <row r="248232" spans="8:8" x14ac:dyDescent="0.25">
      <c r="H248232" s="5"/>
    </row>
    <row r="248233" spans="8:8" x14ac:dyDescent="0.25">
      <c r="H248233" s="5"/>
    </row>
    <row r="248234" spans="8:8" x14ac:dyDescent="0.25">
      <c r="H248234" s="5"/>
    </row>
    <row r="248235" spans="8:8" x14ac:dyDescent="0.25">
      <c r="H248235" s="5"/>
    </row>
    <row r="248236" spans="8:8" x14ac:dyDescent="0.25">
      <c r="H248236" s="5"/>
    </row>
    <row r="248237" spans="8:8" x14ac:dyDescent="0.25">
      <c r="H248237" s="5"/>
    </row>
    <row r="248238" spans="8:8" x14ac:dyDescent="0.25">
      <c r="H248238" s="5"/>
    </row>
    <row r="248239" spans="8:8" x14ac:dyDescent="0.25">
      <c r="H248239" s="5"/>
    </row>
    <row r="248240" spans="8:8" x14ac:dyDescent="0.25">
      <c r="H248240" s="5"/>
    </row>
    <row r="248241" spans="8:8" x14ac:dyDescent="0.25">
      <c r="H248241" s="5"/>
    </row>
    <row r="248242" spans="8:8" x14ac:dyDescent="0.25">
      <c r="H248242" s="5"/>
    </row>
    <row r="248243" spans="8:8" x14ac:dyDescent="0.25">
      <c r="H248243" s="5"/>
    </row>
    <row r="248244" spans="8:8" x14ac:dyDescent="0.25">
      <c r="H248244" s="5"/>
    </row>
    <row r="248245" spans="8:8" x14ac:dyDescent="0.25">
      <c r="H248245" s="5"/>
    </row>
    <row r="248246" spans="8:8" x14ac:dyDescent="0.25">
      <c r="H248246" s="5"/>
    </row>
    <row r="248247" spans="8:8" x14ac:dyDescent="0.25">
      <c r="H248247" s="5"/>
    </row>
    <row r="248248" spans="8:8" x14ac:dyDescent="0.25">
      <c r="H248248" s="5"/>
    </row>
    <row r="248249" spans="8:8" x14ac:dyDescent="0.25">
      <c r="H248249" s="5"/>
    </row>
    <row r="248250" spans="8:8" x14ac:dyDescent="0.25">
      <c r="H248250" s="5"/>
    </row>
    <row r="248251" spans="8:8" x14ac:dyDescent="0.25">
      <c r="H248251" s="5"/>
    </row>
    <row r="248252" spans="8:8" x14ac:dyDescent="0.25">
      <c r="H248252" s="5"/>
    </row>
    <row r="248253" spans="8:8" x14ac:dyDescent="0.25">
      <c r="H248253" s="5"/>
    </row>
    <row r="248254" spans="8:8" x14ac:dyDescent="0.25">
      <c r="H248254" s="5"/>
    </row>
    <row r="248255" spans="8:8" x14ac:dyDescent="0.25">
      <c r="H248255" s="5"/>
    </row>
    <row r="248256" spans="8:8" x14ac:dyDescent="0.25">
      <c r="H248256" s="5"/>
    </row>
    <row r="248257" spans="8:8" x14ac:dyDescent="0.25">
      <c r="H248257" s="5"/>
    </row>
    <row r="248258" spans="8:8" x14ac:dyDescent="0.25">
      <c r="H248258" s="5"/>
    </row>
    <row r="248259" spans="8:8" x14ac:dyDescent="0.25">
      <c r="H248259" s="5"/>
    </row>
    <row r="248260" spans="8:8" x14ac:dyDescent="0.25">
      <c r="H248260" s="5"/>
    </row>
    <row r="248261" spans="8:8" x14ac:dyDescent="0.25">
      <c r="H248261" s="5"/>
    </row>
    <row r="248262" spans="8:8" x14ac:dyDescent="0.25">
      <c r="H248262" s="5"/>
    </row>
    <row r="248263" spans="8:8" x14ac:dyDescent="0.25">
      <c r="H248263" s="5"/>
    </row>
    <row r="248264" spans="8:8" x14ac:dyDescent="0.25">
      <c r="H248264" s="5"/>
    </row>
    <row r="248265" spans="8:8" x14ac:dyDescent="0.25">
      <c r="H248265" s="5"/>
    </row>
    <row r="248266" spans="8:8" x14ac:dyDescent="0.25">
      <c r="H248266" s="5"/>
    </row>
    <row r="248267" spans="8:8" x14ac:dyDescent="0.25">
      <c r="H248267" s="5"/>
    </row>
    <row r="248268" spans="8:8" x14ac:dyDescent="0.25">
      <c r="H248268" s="5"/>
    </row>
    <row r="248269" spans="8:8" x14ac:dyDescent="0.25">
      <c r="H248269" s="5"/>
    </row>
    <row r="248270" spans="8:8" x14ac:dyDescent="0.25">
      <c r="H248270" s="5"/>
    </row>
    <row r="248271" spans="8:8" x14ac:dyDescent="0.25">
      <c r="H248271" s="5"/>
    </row>
    <row r="248272" spans="8:8" x14ac:dyDescent="0.25">
      <c r="H248272" s="5"/>
    </row>
    <row r="248273" spans="8:8" x14ac:dyDescent="0.25">
      <c r="H248273" s="5"/>
    </row>
    <row r="248274" spans="8:8" x14ac:dyDescent="0.25">
      <c r="H248274" s="5"/>
    </row>
    <row r="248275" spans="8:8" x14ac:dyDescent="0.25">
      <c r="H248275" s="5"/>
    </row>
    <row r="248276" spans="8:8" x14ac:dyDescent="0.25">
      <c r="H248276" s="5"/>
    </row>
    <row r="248277" spans="8:8" x14ac:dyDescent="0.25">
      <c r="H248277" s="5"/>
    </row>
    <row r="248278" spans="8:8" x14ac:dyDescent="0.25">
      <c r="H248278" s="5"/>
    </row>
    <row r="248279" spans="8:8" x14ac:dyDescent="0.25">
      <c r="H248279" s="5"/>
    </row>
    <row r="248280" spans="8:8" x14ac:dyDescent="0.25">
      <c r="H248280" s="5"/>
    </row>
    <row r="248281" spans="8:8" x14ac:dyDescent="0.25">
      <c r="H248281" s="5"/>
    </row>
    <row r="248282" spans="8:8" x14ac:dyDescent="0.25">
      <c r="H248282" s="5"/>
    </row>
    <row r="248283" spans="8:8" x14ac:dyDescent="0.25">
      <c r="H248283" s="5"/>
    </row>
    <row r="248284" spans="8:8" x14ac:dyDescent="0.25">
      <c r="H248284" s="5"/>
    </row>
    <row r="248285" spans="8:8" x14ac:dyDescent="0.25">
      <c r="H248285" s="5"/>
    </row>
    <row r="248286" spans="8:8" x14ac:dyDescent="0.25">
      <c r="H248286" s="5"/>
    </row>
    <row r="248287" spans="8:8" x14ac:dyDescent="0.25">
      <c r="H248287" s="5"/>
    </row>
    <row r="248288" spans="8:8" x14ac:dyDescent="0.25">
      <c r="H248288" s="5"/>
    </row>
    <row r="248289" spans="8:8" x14ac:dyDescent="0.25">
      <c r="H248289" s="5"/>
    </row>
    <row r="248290" spans="8:8" x14ac:dyDescent="0.25">
      <c r="H248290" s="5"/>
    </row>
    <row r="248291" spans="8:8" x14ac:dyDescent="0.25">
      <c r="H248291" s="5"/>
    </row>
    <row r="248292" spans="8:8" x14ac:dyDescent="0.25">
      <c r="H248292" s="5"/>
    </row>
    <row r="248293" spans="8:8" x14ac:dyDescent="0.25">
      <c r="H248293" s="5"/>
    </row>
    <row r="248294" spans="8:8" x14ac:dyDescent="0.25">
      <c r="H248294" s="5"/>
    </row>
    <row r="248295" spans="8:8" x14ac:dyDescent="0.25">
      <c r="H248295" s="5"/>
    </row>
    <row r="248296" spans="8:8" x14ac:dyDescent="0.25">
      <c r="H248296" s="5"/>
    </row>
    <row r="248297" spans="8:8" x14ac:dyDescent="0.25">
      <c r="H248297" s="5"/>
    </row>
    <row r="248298" spans="8:8" x14ac:dyDescent="0.25">
      <c r="H248298" s="5"/>
    </row>
    <row r="248299" spans="8:8" x14ac:dyDescent="0.25">
      <c r="H248299" s="5"/>
    </row>
    <row r="248300" spans="8:8" x14ac:dyDescent="0.25">
      <c r="H248300" s="5"/>
    </row>
    <row r="248301" spans="8:8" x14ac:dyDescent="0.25">
      <c r="H248301" s="5"/>
    </row>
    <row r="248302" spans="8:8" x14ac:dyDescent="0.25">
      <c r="H248302" s="5"/>
    </row>
    <row r="248303" spans="8:8" x14ac:dyDescent="0.25">
      <c r="H248303" s="5"/>
    </row>
    <row r="248304" spans="8:8" x14ac:dyDescent="0.25">
      <c r="H248304" s="5"/>
    </row>
    <row r="248305" spans="8:8" x14ac:dyDescent="0.25">
      <c r="H248305" s="5"/>
    </row>
    <row r="248306" spans="8:8" x14ac:dyDescent="0.25">
      <c r="H248306" s="5"/>
    </row>
    <row r="248307" spans="8:8" x14ac:dyDescent="0.25">
      <c r="H248307" s="5"/>
    </row>
    <row r="248308" spans="8:8" x14ac:dyDescent="0.25">
      <c r="H248308" s="5"/>
    </row>
    <row r="248309" spans="8:8" x14ac:dyDescent="0.25">
      <c r="H248309" s="5"/>
    </row>
    <row r="248310" spans="8:8" x14ac:dyDescent="0.25">
      <c r="H248310" s="5"/>
    </row>
    <row r="248311" spans="8:8" x14ac:dyDescent="0.25">
      <c r="H248311" s="5"/>
    </row>
    <row r="248312" spans="8:8" x14ac:dyDescent="0.25">
      <c r="H248312" s="5"/>
    </row>
    <row r="248313" spans="8:8" x14ac:dyDescent="0.25">
      <c r="H248313" s="5"/>
    </row>
    <row r="248314" spans="8:8" x14ac:dyDescent="0.25">
      <c r="H248314" s="5"/>
    </row>
    <row r="248315" spans="8:8" x14ac:dyDescent="0.25">
      <c r="H248315" s="5"/>
    </row>
    <row r="248316" spans="8:8" x14ac:dyDescent="0.25">
      <c r="H248316" s="5"/>
    </row>
    <row r="248317" spans="8:8" x14ac:dyDescent="0.25">
      <c r="H248317" s="5"/>
    </row>
    <row r="248318" spans="8:8" x14ac:dyDescent="0.25">
      <c r="H248318" s="5"/>
    </row>
    <row r="248319" spans="8:8" x14ac:dyDescent="0.25">
      <c r="H248319" s="5"/>
    </row>
    <row r="248320" spans="8:8" x14ac:dyDescent="0.25">
      <c r="H248320" s="5"/>
    </row>
    <row r="248321" spans="8:8" x14ac:dyDescent="0.25">
      <c r="H248321" s="5"/>
    </row>
    <row r="248322" spans="8:8" x14ac:dyDescent="0.25">
      <c r="H248322" s="5"/>
    </row>
    <row r="248323" spans="8:8" x14ac:dyDescent="0.25">
      <c r="H248323" s="5"/>
    </row>
    <row r="248324" spans="8:8" x14ac:dyDescent="0.25">
      <c r="H248324" s="5"/>
    </row>
    <row r="248325" spans="8:8" x14ac:dyDescent="0.25">
      <c r="H248325" s="5"/>
    </row>
    <row r="248326" spans="8:8" x14ac:dyDescent="0.25">
      <c r="H248326" s="5"/>
    </row>
    <row r="248327" spans="8:8" x14ac:dyDescent="0.25">
      <c r="H248327" s="5"/>
    </row>
    <row r="248328" spans="8:8" x14ac:dyDescent="0.25">
      <c r="H248328" s="5"/>
    </row>
    <row r="248329" spans="8:8" x14ac:dyDescent="0.25">
      <c r="H248329" s="5"/>
    </row>
    <row r="248330" spans="8:8" x14ac:dyDescent="0.25">
      <c r="H248330" s="5"/>
    </row>
    <row r="248331" spans="8:8" x14ac:dyDescent="0.25">
      <c r="H248331" s="5"/>
    </row>
    <row r="248332" spans="8:8" x14ac:dyDescent="0.25">
      <c r="H248332" s="5"/>
    </row>
    <row r="248333" spans="8:8" x14ac:dyDescent="0.25">
      <c r="H248333" s="5"/>
    </row>
    <row r="248334" spans="8:8" x14ac:dyDescent="0.25">
      <c r="H248334" s="5"/>
    </row>
    <row r="248335" spans="8:8" x14ac:dyDescent="0.25">
      <c r="H248335" s="5"/>
    </row>
    <row r="248336" spans="8:8" x14ac:dyDescent="0.25">
      <c r="H248336" s="5"/>
    </row>
    <row r="248337" spans="8:8" x14ac:dyDescent="0.25">
      <c r="H248337" s="5"/>
    </row>
    <row r="248338" spans="8:8" x14ac:dyDescent="0.25">
      <c r="H248338" s="5"/>
    </row>
    <row r="248339" spans="8:8" x14ac:dyDescent="0.25">
      <c r="H248339" s="5"/>
    </row>
    <row r="248340" spans="8:8" x14ac:dyDescent="0.25">
      <c r="H248340" s="5"/>
    </row>
    <row r="248341" spans="8:8" x14ac:dyDescent="0.25">
      <c r="H248341" s="5"/>
    </row>
    <row r="248342" spans="8:8" x14ac:dyDescent="0.25">
      <c r="H248342" s="5"/>
    </row>
    <row r="248343" spans="8:8" x14ac:dyDescent="0.25">
      <c r="H248343" s="5"/>
    </row>
    <row r="248344" spans="8:8" x14ac:dyDescent="0.25">
      <c r="H248344" s="5"/>
    </row>
    <row r="248345" spans="8:8" x14ac:dyDescent="0.25">
      <c r="H248345" s="5"/>
    </row>
    <row r="248346" spans="8:8" x14ac:dyDescent="0.25">
      <c r="H248346" s="5"/>
    </row>
    <row r="248347" spans="8:8" x14ac:dyDescent="0.25">
      <c r="H248347" s="5"/>
    </row>
    <row r="248348" spans="8:8" x14ac:dyDescent="0.25">
      <c r="H248348" s="5"/>
    </row>
    <row r="248349" spans="8:8" x14ac:dyDescent="0.25">
      <c r="H248349" s="5"/>
    </row>
    <row r="248350" spans="8:8" x14ac:dyDescent="0.25">
      <c r="H248350" s="5"/>
    </row>
    <row r="248351" spans="8:8" x14ac:dyDescent="0.25">
      <c r="H248351" s="5"/>
    </row>
    <row r="248352" spans="8:8" x14ac:dyDescent="0.25">
      <c r="H248352" s="5"/>
    </row>
    <row r="248353" spans="8:8" x14ac:dyDescent="0.25">
      <c r="H248353" s="5"/>
    </row>
    <row r="248354" spans="8:8" x14ac:dyDescent="0.25">
      <c r="H248354" s="5"/>
    </row>
    <row r="248355" spans="8:8" x14ac:dyDescent="0.25">
      <c r="H248355" s="5"/>
    </row>
    <row r="248356" spans="8:8" x14ac:dyDescent="0.25">
      <c r="H248356" s="5"/>
    </row>
    <row r="248357" spans="8:8" x14ac:dyDescent="0.25">
      <c r="H248357" s="5"/>
    </row>
    <row r="248358" spans="8:8" x14ac:dyDescent="0.25">
      <c r="H248358" s="5"/>
    </row>
    <row r="248359" spans="8:8" x14ac:dyDescent="0.25">
      <c r="H248359" s="5"/>
    </row>
    <row r="248360" spans="8:8" x14ac:dyDescent="0.25">
      <c r="H248360" s="5"/>
    </row>
    <row r="248361" spans="8:8" x14ac:dyDescent="0.25">
      <c r="H248361" s="5"/>
    </row>
    <row r="248362" spans="8:8" x14ac:dyDescent="0.25">
      <c r="H248362" s="5"/>
    </row>
    <row r="248363" spans="8:8" x14ac:dyDescent="0.25">
      <c r="H248363" s="5"/>
    </row>
    <row r="248364" spans="8:8" x14ac:dyDescent="0.25">
      <c r="H248364" s="5"/>
    </row>
    <row r="248365" spans="8:8" x14ac:dyDescent="0.25">
      <c r="H248365" s="5"/>
    </row>
    <row r="248366" spans="8:8" x14ac:dyDescent="0.25">
      <c r="H248366" s="5"/>
    </row>
    <row r="248367" spans="8:8" x14ac:dyDescent="0.25">
      <c r="H248367" s="5"/>
    </row>
    <row r="248368" spans="8:8" x14ac:dyDescent="0.25">
      <c r="H248368" s="5"/>
    </row>
    <row r="248369" spans="8:8" x14ac:dyDescent="0.25">
      <c r="H248369" s="5"/>
    </row>
    <row r="248370" spans="8:8" x14ac:dyDescent="0.25">
      <c r="H248370" s="5"/>
    </row>
    <row r="248371" spans="8:8" x14ac:dyDescent="0.25">
      <c r="H248371" s="5"/>
    </row>
    <row r="248372" spans="8:8" x14ac:dyDescent="0.25">
      <c r="H248372" s="5"/>
    </row>
    <row r="248373" spans="8:8" x14ac:dyDescent="0.25">
      <c r="H248373" s="5"/>
    </row>
    <row r="248374" spans="8:8" x14ac:dyDescent="0.25">
      <c r="H248374" s="5"/>
    </row>
    <row r="248375" spans="8:8" x14ac:dyDescent="0.25">
      <c r="H248375" s="5"/>
    </row>
    <row r="248376" spans="8:8" x14ac:dyDescent="0.25">
      <c r="H248376" s="5"/>
    </row>
    <row r="248377" spans="8:8" x14ac:dyDescent="0.25">
      <c r="H248377" s="5"/>
    </row>
    <row r="248378" spans="8:8" x14ac:dyDescent="0.25">
      <c r="H248378" s="5"/>
    </row>
    <row r="248379" spans="8:8" x14ac:dyDescent="0.25">
      <c r="H248379" s="5"/>
    </row>
    <row r="248380" spans="8:8" x14ac:dyDescent="0.25">
      <c r="H248380" s="5"/>
    </row>
    <row r="248381" spans="8:8" x14ac:dyDescent="0.25">
      <c r="H248381" s="5"/>
    </row>
    <row r="248382" spans="8:8" x14ac:dyDescent="0.25">
      <c r="H248382" s="5"/>
    </row>
    <row r="248383" spans="8:8" x14ac:dyDescent="0.25">
      <c r="H248383" s="5"/>
    </row>
    <row r="248384" spans="8:8" x14ac:dyDescent="0.25">
      <c r="H248384" s="5"/>
    </row>
    <row r="248385" spans="8:8" x14ac:dyDescent="0.25">
      <c r="H248385" s="5"/>
    </row>
    <row r="248386" spans="8:8" x14ac:dyDescent="0.25">
      <c r="H248386" s="5"/>
    </row>
    <row r="248387" spans="8:8" x14ac:dyDescent="0.25">
      <c r="H248387" s="5"/>
    </row>
    <row r="248388" spans="8:8" x14ac:dyDescent="0.25">
      <c r="H248388" s="5"/>
    </row>
    <row r="248389" spans="8:8" x14ac:dyDescent="0.25">
      <c r="H248389" s="5"/>
    </row>
    <row r="248390" spans="8:8" x14ac:dyDescent="0.25">
      <c r="H248390" s="5"/>
    </row>
    <row r="248391" spans="8:8" x14ac:dyDescent="0.25">
      <c r="H248391" s="5"/>
    </row>
    <row r="248392" spans="8:8" x14ac:dyDescent="0.25">
      <c r="H248392" s="5"/>
    </row>
    <row r="248393" spans="8:8" x14ac:dyDescent="0.25">
      <c r="H248393" s="5"/>
    </row>
    <row r="248394" spans="8:8" x14ac:dyDescent="0.25">
      <c r="H248394" s="5"/>
    </row>
    <row r="248395" spans="8:8" x14ac:dyDescent="0.25">
      <c r="H248395" s="5"/>
    </row>
    <row r="248396" spans="8:8" x14ac:dyDescent="0.25">
      <c r="H248396" s="5"/>
    </row>
    <row r="248397" spans="8:8" x14ac:dyDescent="0.25">
      <c r="H248397" s="5"/>
    </row>
    <row r="248398" spans="8:8" x14ac:dyDescent="0.25">
      <c r="H248398" s="5"/>
    </row>
    <row r="248399" spans="8:8" x14ac:dyDescent="0.25">
      <c r="H248399" s="5"/>
    </row>
    <row r="248400" spans="8:8" x14ac:dyDescent="0.25">
      <c r="H248400" s="5"/>
    </row>
    <row r="248401" spans="8:8" x14ac:dyDescent="0.25">
      <c r="H248401" s="5"/>
    </row>
    <row r="248402" spans="8:8" x14ac:dyDescent="0.25">
      <c r="H248402" s="5"/>
    </row>
    <row r="248403" spans="8:8" x14ac:dyDescent="0.25">
      <c r="H248403" s="5"/>
    </row>
    <row r="248404" spans="8:8" x14ac:dyDescent="0.25">
      <c r="H248404" s="5"/>
    </row>
    <row r="248405" spans="8:8" x14ac:dyDescent="0.25">
      <c r="H248405" s="5"/>
    </row>
    <row r="248406" spans="8:8" x14ac:dyDescent="0.25">
      <c r="H248406" s="5"/>
    </row>
    <row r="248407" spans="8:8" x14ac:dyDescent="0.25">
      <c r="H248407" s="5"/>
    </row>
    <row r="248408" spans="8:8" x14ac:dyDescent="0.25">
      <c r="H248408" s="5"/>
    </row>
    <row r="248409" spans="8:8" x14ac:dyDescent="0.25">
      <c r="H248409" s="5"/>
    </row>
    <row r="248410" spans="8:8" x14ac:dyDescent="0.25">
      <c r="H248410" s="5"/>
    </row>
    <row r="248411" spans="8:8" x14ac:dyDescent="0.25">
      <c r="H248411" s="5"/>
    </row>
    <row r="248412" spans="8:8" x14ac:dyDescent="0.25">
      <c r="H248412" s="5"/>
    </row>
    <row r="248413" spans="8:8" x14ac:dyDescent="0.25">
      <c r="H248413" s="5"/>
    </row>
    <row r="248414" spans="8:8" x14ac:dyDescent="0.25">
      <c r="H248414" s="5"/>
    </row>
    <row r="248415" spans="8:8" x14ac:dyDescent="0.25">
      <c r="H248415" s="5"/>
    </row>
    <row r="248416" spans="8:8" x14ac:dyDescent="0.25">
      <c r="H248416" s="5"/>
    </row>
    <row r="248417" spans="8:8" x14ac:dyDescent="0.25">
      <c r="H248417" s="5"/>
    </row>
    <row r="248418" spans="8:8" x14ac:dyDescent="0.25">
      <c r="H248418" s="5"/>
    </row>
    <row r="248419" spans="8:8" x14ac:dyDescent="0.25">
      <c r="H248419" s="5"/>
    </row>
    <row r="248420" spans="8:8" x14ac:dyDescent="0.25">
      <c r="H248420" s="5"/>
    </row>
    <row r="248421" spans="8:8" x14ac:dyDescent="0.25">
      <c r="H248421" s="5"/>
    </row>
    <row r="248422" spans="8:8" x14ac:dyDescent="0.25">
      <c r="H248422" s="5"/>
    </row>
    <row r="248423" spans="8:8" x14ac:dyDescent="0.25">
      <c r="H248423" s="5"/>
    </row>
    <row r="248424" spans="8:8" x14ac:dyDescent="0.25">
      <c r="H248424" s="5"/>
    </row>
    <row r="248425" spans="8:8" x14ac:dyDescent="0.25">
      <c r="H248425" s="5"/>
    </row>
    <row r="248426" spans="8:8" x14ac:dyDescent="0.25">
      <c r="H248426" s="5"/>
    </row>
    <row r="248427" spans="8:8" x14ac:dyDescent="0.25">
      <c r="H248427" s="5"/>
    </row>
    <row r="248428" spans="8:8" x14ac:dyDescent="0.25">
      <c r="H248428" s="5"/>
    </row>
    <row r="248429" spans="8:8" x14ac:dyDescent="0.25">
      <c r="H248429" s="5"/>
    </row>
    <row r="248430" spans="8:8" x14ac:dyDescent="0.25">
      <c r="H248430" s="5"/>
    </row>
    <row r="248431" spans="8:8" x14ac:dyDescent="0.25">
      <c r="H248431" s="5"/>
    </row>
    <row r="248432" spans="8:8" x14ac:dyDescent="0.25">
      <c r="H248432" s="5"/>
    </row>
    <row r="248433" spans="8:8" x14ac:dyDescent="0.25">
      <c r="H248433" s="5"/>
    </row>
    <row r="248434" spans="8:8" x14ac:dyDescent="0.25">
      <c r="H248434" s="5"/>
    </row>
    <row r="248435" spans="8:8" x14ac:dyDescent="0.25">
      <c r="H248435" s="5"/>
    </row>
    <row r="248436" spans="8:8" x14ac:dyDescent="0.25">
      <c r="H248436" s="5"/>
    </row>
    <row r="248437" spans="8:8" x14ac:dyDescent="0.25">
      <c r="H248437" s="5"/>
    </row>
    <row r="248438" spans="8:8" x14ac:dyDescent="0.25">
      <c r="H248438" s="5"/>
    </row>
    <row r="248439" spans="8:8" x14ac:dyDescent="0.25">
      <c r="H248439" s="5"/>
    </row>
    <row r="248440" spans="8:8" x14ac:dyDescent="0.25">
      <c r="H248440" s="5"/>
    </row>
    <row r="248441" spans="8:8" x14ac:dyDescent="0.25">
      <c r="H248441" s="5"/>
    </row>
    <row r="248442" spans="8:8" x14ac:dyDescent="0.25">
      <c r="H248442" s="5"/>
    </row>
    <row r="248443" spans="8:8" x14ac:dyDescent="0.25">
      <c r="H248443" s="5"/>
    </row>
    <row r="248444" spans="8:8" x14ac:dyDescent="0.25">
      <c r="H248444" s="5"/>
    </row>
    <row r="248445" spans="8:8" x14ac:dyDescent="0.25">
      <c r="H248445" s="5"/>
    </row>
    <row r="248446" spans="8:8" x14ac:dyDescent="0.25">
      <c r="H248446" s="5"/>
    </row>
    <row r="248447" spans="8:8" x14ac:dyDescent="0.25">
      <c r="H248447" s="5"/>
    </row>
    <row r="248448" spans="8:8" x14ac:dyDescent="0.25">
      <c r="H248448" s="5"/>
    </row>
    <row r="248449" spans="8:8" x14ac:dyDescent="0.25">
      <c r="H248449" s="5"/>
    </row>
    <row r="248450" spans="8:8" x14ac:dyDescent="0.25">
      <c r="H248450" s="5"/>
    </row>
    <row r="248451" spans="8:8" x14ac:dyDescent="0.25">
      <c r="H248451" s="5"/>
    </row>
    <row r="248452" spans="8:8" x14ac:dyDescent="0.25">
      <c r="H248452" s="5"/>
    </row>
    <row r="248453" spans="8:8" x14ac:dyDescent="0.25">
      <c r="H248453" s="5"/>
    </row>
    <row r="248454" spans="8:8" x14ac:dyDescent="0.25">
      <c r="H248454" s="5"/>
    </row>
    <row r="248455" spans="8:8" x14ac:dyDescent="0.25">
      <c r="H248455" s="5"/>
    </row>
    <row r="248456" spans="8:8" x14ac:dyDescent="0.25">
      <c r="H248456" s="5"/>
    </row>
    <row r="248457" spans="8:8" x14ac:dyDescent="0.25">
      <c r="H248457" s="5"/>
    </row>
    <row r="248458" spans="8:8" x14ac:dyDescent="0.25">
      <c r="H248458" s="5"/>
    </row>
    <row r="248459" spans="8:8" x14ac:dyDescent="0.25">
      <c r="H248459" s="5"/>
    </row>
    <row r="248460" spans="8:8" x14ac:dyDescent="0.25">
      <c r="H248460" s="5"/>
    </row>
    <row r="248461" spans="8:8" x14ac:dyDescent="0.25">
      <c r="H248461" s="5"/>
    </row>
    <row r="248462" spans="8:8" x14ac:dyDescent="0.25">
      <c r="H248462" s="5"/>
    </row>
    <row r="248463" spans="8:8" x14ac:dyDescent="0.25">
      <c r="H248463" s="5"/>
    </row>
    <row r="248464" spans="8:8" x14ac:dyDescent="0.25">
      <c r="H248464" s="5"/>
    </row>
    <row r="248465" spans="8:8" x14ac:dyDescent="0.25">
      <c r="H248465" s="5"/>
    </row>
    <row r="248466" spans="8:8" x14ac:dyDescent="0.25">
      <c r="H248466" s="5"/>
    </row>
    <row r="248467" spans="8:8" x14ac:dyDescent="0.25">
      <c r="H248467" s="5"/>
    </row>
    <row r="248468" spans="8:8" x14ac:dyDescent="0.25">
      <c r="H248468" s="5"/>
    </row>
    <row r="248469" spans="8:8" x14ac:dyDescent="0.25">
      <c r="H248469" s="5"/>
    </row>
    <row r="248470" spans="8:8" x14ac:dyDescent="0.25">
      <c r="H248470" s="5"/>
    </row>
    <row r="248471" spans="8:8" x14ac:dyDescent="0.25">
      <c r="H248471" s="5"/>
    </row>
    <row r="248472" spans="8:8" x14ac:dyDescent="0.25">
      <c r="H248472" s="5"/>
    </row>
    <row r="248473" spans="8:8" x14ac:dyDescent="0.25">
      <c r="H248473" s="5"/>
    </row>
    <row r="248474" spans="8:8" x14ac:dyDescent="0.25">
      <c r="H248474" s="5"/>
    </row>
    <row r="248475" spans="8:8" x14ac:dyDescent="0.25">
      <c r="H248475" s="5"/>
    </row>
    <row r="248476" spans="8:8" x14ac:dyDescent="0.25">
      <c r="H248476" s="5"/>
    </row>
    <row r="248477" spans="8:8" x14ac:dyDescent="0.25">
      <c r="H248477" s="5"/>
    </row>
    <row r="248478" spans="8:8" x14ac:dyDescent="0.25">
      <c r="H248478" s="5"/>
    </row>
    <row r="248479" spans="8:8" x14ac:dyDescent="0.25">
      <c r="H248479" s="5"/>
    </row>
    <row r="248480" spans="8:8" x14ac:dyDescent="0.25">
      <c r="H248480" s="5"/>
    </row>
    <row r="248481" spans="8:8" x14ac:dyDescent="0.25">
      <c r="H248481" s="5"/>
    </row>
    <row r="248482" spans="8:8" x14ac:dyDescent="0.25">
      <c r="H248482" s="5"/>
    </row>
    <row r="248483" spans="8:8" x14ac:dyDescent="0.25">
      <c r="H248483" s="5"/>
    </row>
    <row r="248484" spans="8:8" x14ac:dyDescent="0.25">
      <c r="H248484" s="5"/>
    </row>
    <row r="248485" spans="8:8" x14ac:dyDescent="0.25">
      <c r="H248485" s="5"/>
    </row>
    <row r="248486" spans="8:8" x14ac:dyDescent="0.25">
      <c r="H248486" s="5"/>
    </row>
    <row r="248487" spans="8:8" x14ac:dyDescent="0.25">
      <c r="H248487" s="5"/>
    </row>
    <row r="248488" spans="8:8" x14ac:dyDescent="0.25">
      <c r="H248488" s="5"/>
    </row>
    <row r="248489" spans="8:8" x14ac:dyDescent="0.25">
      <c r="H248489" s="5"/>
    </row>
    <row r="248490" spans="8:8" x14ac:dyDescent="0.25">
      <c r="H248490" s="5"/>
    </row>
    <row r="248491" spans="8:8" x14ac:dyDescent="0.25">
      <c r="H248491" s="5"/>
    </row>
    <row r="248492" spans="8:8" x14ac:dyDescent="0.25">
      <c r="H248492" s="5"/>
    </row>
    <row r="248493" spans="8:8" x14ac:dyDescent="0.25">
      <c r="H248493" s="5"/>
    </row>
    <row r="248494" spans="8:8" x14ac:dyDescent="0.25">
      <c r="H248494" s="5"/>
    </row>
    <row r="248495" spans="8:8" x14ac:dyDescent="0.25">
      <c r="H248495" s="5"/>
    </row>
    <row r="248496" spans="8:8" x14ac:dyDescent="0.25">
      <c r="H248496" s="5"/>
    </row>
    <row r="248497" spans="8:8" x14ac:dyDescent="0.25">
      <c r="H248497" s="5"/>
    </row>
    <row r="248498" spans="8:8" x14ac:dyDescent="0.25">
      <c r="H248498" s="5"/>
    </row>
    <row r="248499" spans="8:8" x14ac:dyDescent="0.25">
      <c r="H248499" s="5"/>
    </row>
    <row r="248500" spans="8:8" x14ac:dyDescent="0.25">
      <c r="H248500" s="5"/>
    </row>
    <row r="248501" spans="8:8" x14ac:dyDescent="0.25">
      <c r="H248501" s="5"/>
    </row>
    <row r="248502" spans="8:8" x14ac:dyDescent="0.25">
      <c r="H248502" s="5"/>
    </row>
    <row r="248503" spans="8:8" x14ac:dyDescent="0.25">
      <c r="H248503" s="5"/>
    </row>
    <row r="248504" spans="8:8" x14ac:dyDescent="0.25">
      <c r="H248504" s="5"/>
    </row>
    <row r="248505" spans="8:8" x14ac:dyDescent="0.25">
      <c r="H248505" s="5"/>
    </row>
    <row r="248506" spans="8:8" x14ac:dyDescent="0.25">
      <c r="H248506" s="5"/>
    </row>
    <row r="248507" spans="8:8" x14ac:dyDescent="0.25">
      <c r="H248507" s="5"/>
    </row>
    <row r="248508" spans="8:8" x14ac:dyDescent="0.25">
      <c r="H248508" s="5"/>
    </row>
    <row r="248509" spans="8:8" x14ac:dyDescent="0.25">
      <c r="H248509" s="5"/>
    </row>
    <row r="248510" spans="8:8" x14ac:dyDescent="0.25">
      <c r="H248510" s="5"/>
    </row>
    <row r="248511" spans="8:8" x14ac:dyDescent="0.25">
      <c r="H248511" s="5"/>
    </row>
    <row r="248512" spans="8:8" x14ac:dyDescent="0.25">
      <c r="H248512" s="5"/>
    </row>
    <row r="248513" spans="8:8" x14ac:dyDescent="0.25">
      <c r="H248513" s="5"/>
    </row>
    <row r="248514" spans="8:8" x14ac:dyDescent="0.25">
      <c r="H248514" s="5"/>
    </row>
    <row r="248515" spans="8:8" x14ac:dyDescent="0.25">
      <c r="H248515" s="5"/>
    </row>
    <row r="248516" spans="8:8" x14ac:dyDescent="0.25">
      <c r="H248516" s="5"/>
    </row>
    <row r="248517" spans="8:8" x14ac:dyDescent="0.25">
      <c r="H248517" s="5"/>
    </row>
    <row r="248518" spans="8:8" x14ac:dyDescent="0.25">
      <c r="H248518" s="5"/>
    </row>
    <row r="248519" spans="8:8" x14ac:dyDescent="0.25">
      <c r="H248519" s="5"/>
    </row>
    <row r="248520" spans="8:8" x14ac:dyDescent="0.25">
      <c r="H248520" s="5"/>
    </row>
    <row r="248521" spans="8:8" x14ac:dyDescent="0.25">
      <c r="H248521" s="5"/>
    </row>
    <row r="248522" spans="8:8" x14ac:dyDescent="0.25">
      <c r="H248522" s="5"/>
    </row>
    <row r="248523" spans="8:8" x14ac:dyDescent="0.25">
      <c r="H248523" s="5"/>
    </row>
    <row r="248524" spans="8:8" x14ac:dyDescent="0.25">
      <c r="H248524" s="5"/>
    </row>
    <row r="248525" spans="8:8" x14ac:dyDescent="0.25">
      <c r="H248525" s="5"/>
    </row>
    <row r="248526" spans="8:8" x14ac:dyDescent="0.25">
      <c r="H248526" s="5"/>
    </row>
    <row r="248527" spans="8:8" x14ac:dyDescent="0.25">
      <c r="H248527" s="5"/>
    </row>
    <row r="248528" spans="8:8" x14ac:dyDescent="0.25">
      <c r="H248528" s="5"/>
    </row>
    <row r="248529" spans="8:8" x14ac:dyDescent="0.25">
      <c r="H248529" s="5"/>
    </row>
    <row r="248530" spans="8:8" x14ac:dyDescent="0.25">
      <c r="H248530" s="5"/>
    </row>
    <row r="248531" spans="8:8" x14ac:dyDescent="0.25">
      <c r="H248531" s="5"/>
    </row>
    <row r="248532" spans="8:8" x14ac:dyDescent="0.25">
      <c r="H248532" s="5"/>
    </row>
    <row r="248533" spans="8:8" x14ac:dyDescent="0.25">
      <c r="H248533" s="5"/>
    </row>
    <row r="248534" spans="8:8" x14ac:dyDescent="0.25">
      <c r="H248534" s="5"/>
    </row>
    <row r="248535" spans="8:8" x14ac:dyDescent="0.25">
      <c r="H248535" s="5"/>
    </row>
    <row r="248536" spans="8:8" x14ac:dyDescent="0.25">
      <c r="H248536" s="5"/>
    </row>
    <row r="248537" spans="8:8" x14ac:dyDescent="0.25">
      <c r="H248537" s="5"/>
    </row>
    <row r="248538" spans="8:8" x14ac:dyDescent="0.25">
      <c r="H248538" s="5"/>
    </row>
    <row r="248539" spans="8:8" x14ac:dyDescent="0.25">
      <c r="H248539" s="5"/>
    </row>
    <row r="248540" spans="8:8" x14ac:dyDescent="0.25">
      <c r="H248540" s="5"/>
    </row>
    <row r="248541" spans="8:8" x14ac:dyDescent="0.25">
      <c r="H248541" s="5"/>
    </row>
    <row r="248542" spans="8:8" x14ac:dyDescent="0.25">
      <c r="H248542" s="5"/>
    </row>
    <row r="248543" spans="8:8" x14ac:dyDescent="0.25">
      <c r="H248543" s="5"/>
    </row>
    <row r="248544" spans="8:8" x14ac:dyDescent="0.25">
      <c r="H248544" s="5"/>
    </row>
    <row r="248545" spans="8:8" x14ac:dyDescent="0.25">
      <c r="H248545" s="5"/>
    </row>
    <row r="248546" spans="8:8" x14ac:dyDescent="0.25">
      <c r="H248546" s="5"/>
    </row>
    <row r="248547" spans="8:8" x14ac:dyDescent="0.25">
      <c r="H248547" s="5"/>
    </row>
    <row r="248548" spans="8:8" x14ac:dyDescent="0.25">
      <c r="H248548" s="5"/>
    </row>
    <row r="248549" spans="8:8" x14ac:dyDescent="0.25">
      <c r="H248549" s="5"/>
    </row>
    <row r="248550" spans="8:8" x14ac:dyDescent="0.25">
      <c r="H248550" s="5"/>
    </row>
    <row r="248551" spans="8:8" x14ac:dyDescent="0.25">
      <c r="H248551" s="5"/>
    </row>
    <row r="248552" spans="8:8" x14ac:dyDescent="0.25">
      <c r="H248552" s="5"/>
    </row>
    <row r="248553" spans="8:8" x14ac:dyDescent="0.25">
      <c r="H248553" s="5"/>
    </row>
    <row r="248554" spans="8:8" x14ac:dyDescent="0.25">
      <c r="H248554" s="5"/>
    </row>
    <row r="248555" spans="8:8" x14ac:dyDescent="0.25">
      <c r="H248555" s="5"/>
    </row>
    <row r="248556" spans="8:8" x14ac:dyDescent="0.25">
      <c r="H248556" s="5"/>
    </row>
    <row r="248557" spans="8:8" x14ac:dyDescent="0.25">
      <c r="H248557" s="5"/>
    </row>
    <row r="248558" spans="8:8" x14ac:dyDescent="0.25">
      <c r="H248558" s="5"/>
    </row>
    <row r="248559" spans="8:8" x14ac:dyDescent="0.25">
      <c r="H248559" s="5"/>
    </row>
    <row r="248560" spans="8:8" x14ac:dyDescent="0.25">
      <c r="H248560" s="5"/>
    </row>
    <row r="248561" spans="8:8" x14ac:dyDescent="0.25">
      <c r="H248561" s="5"/>
    </row>
    <row r="248562" spans="8:8" x14ac:dyDescent="0.25">
      <c r="H248562" s="5"/>
    </row>
    <row r="248563" spans="8:8" x14ac:dyDescent="0.25">
      <c r="H248563" s="5"/>
    </row>
    <row r="248564" spans="8:8" x14ac:dyDescent="0.25">
      <c r="H248564" s="5"/>
    </row>
    <row r="248565" spans="8:8" x14ac:dyDescent="0.25">
      <c r="H248565" s="5"/>
    </row>
    <row r="248566" spans="8:8" x14ac:dyDescent="0.25">
      <c r="H248566" s="5"/>
    </row>
    <row r="248567" spans="8:8" x14ac:dyDescent="0.25">
      <c r="H248567" s="5"/>
    </row>
    <row r="248568" spans="8:8" x14ac:dyDescent="0.25">
      <c r="H248568" s="5"/>
    </row>
    <row r="248569" spans="8:8" x14ac:dyDescent="0.25">
      <c r="H248569" s="5"/>
    </row>
    <row r="248570" spans="8:8" x14ac:dyDescent="0.25">
      <c r="H248570" s="5"/>
    </row>
    <row r="248571" spans="8:8" x14ac:dyDescent="0.25">
      <c r="H248571" s="5"/>
    </row>
    <row r="248572" spans="8:8" x14ac:dyDescent="0.25">
      <c r="H248572" s="5"/>
    </row>
    <row r="248573" spans="8:8" x14ac:dyDescent="0.25">
      <c r="H248573" s="5"/>
    </row>
    <row r="248574" spans="8:8" x14ac:dyDescent="0.25">
      <c r="H248574" s="5"/>
    </row>
    <row r="248575" spans="8:8" x14ac:dyDescent="0.25">
      <c r="H248575" s="5"/>
    </row>
    <row r="248576" spans="8:8" x14ac:dyDescent="0.25">
      <c r="H248576" s="5"/>
    </row>
    <row r="248577" spans="8:8" x14ac:dyDescent="0.25">
      <c r="H248577" s="5"/>
    </row>
    <row r="248578" spans="8:8" x14ac:dyDescent="0.25">
      <c r="H248578" s="5"/>
    </row>
    <row r="248579" spans="8:8" x14ac:dyDescent="0.25">
      <c r="H248579" s="5"/>
    </row>
    <row r="248580" spans="8:8" x14ac:dyDescent="0.25">
      <c r="H248580" s="5"/>
    </row>
    <row r="248581" spans="8:8" x14ac:dyDescent="0.25">
      <c r="H248581" s="5"/>
    </row>
    <row r="248582" spans="8:8" x14ac:dyDescent="0.25">
      <c r="H248582" s="5"/>
    </row>
    <row r="248583" spans="8:8" x14ac:dyDescent="0.25">
      <c r="H248583" s="5"/>
    </row>
    <row r="248584" spans="8:8" x14ac:dyDescent="0.25">
      <c r="H248584" s="5"/>
    </row>
    <row r="248585" spans="8:8" x14ac:dyDescent="0.25">
      <c r="H248585" s="5"/>
    </row>
    <row r="248586" spans="8:8" x14ac:dyDescent="0.25">
      <c r="H248586" s="5"/>
    </row>
    <row r="248587" spans="8:8" x14ac:dyDescent="0.25">
      <c r="H248587" s="5"/>
    </row>
    <row r="248588" spans="8:8" x14ac:dyDescent="0.25">
      <c r="H248588" s="5"/>
    </row>
    <row r="248589" spans="8:8" x14ac:dyDescent="0.25">
      <c r="H248589" s="5"/>
    </row>
    <row r="248590" spans="8:8" x14ac:dyDescent="0.25">
      <c r="H248590" s="5"/>
    </row>
    <row r="248591" spans="8:8" x14ac:dyDescent="0.25">
      <c r="H248591" s="5"/>
    </row>
    <row r="248592" spans="8:8" x14ac:dyDescent="0.25">
      <c r="H248592" s="5"/>
    </row>
    <row r="248593" spans="8:8" x14ac:dyDescent="0.25">
      <c r="H248593" s="5"/>
    </row>
    <row r="248594" spans="8:8" x14ac:dyDescent="0.25">
      <c r="H248594" s="5"/>
    </row>
    <row r="248595" spans="8:8" x14ac:dyDescent="0.25">
      <c r="H248595" s="5"/>
    </row>
    <row r="248596" spans="8:8" x14ac:dyDescent="0.25">
      <c r="H248596" s="5"/>
    </row>
    <row r="248597" spans="8:8" x14ac:dyDescent="0.25">
      <c r="H248597" s="5"/>
    </row>
    <row r="248598" spans="8:8" x14ac:dyDescent="0.25">
      <c r="H248598" s="5"/>
    </row>
    <row r="248599" spans="8:8" x14ac:dyDescent="0.25">
      <c r="H248599" s="5"/>
    </row>
    <row r="248600" spans="8:8" x14ac:dyDescent="0.25">
      <c r="H248600" s="5"/>
    </row>
    <row r="248601" spans="8:8" x14ac:dyDescent="0.25">
      <c r="H248601" s="5"/>
    </row>
    <row r="248602" spans="8:8" x14ac:dyDescent="0.25">
      <c r="H248602" s="5"/>
    </row>
    <row r="248603" spans="8:8" x14ac:dyDescent="0.25">
      <c r="H248603" s="5"/>
    </row>
    <row r="248604" spans="8:8" x14ac:dyDescent="0.25">
      <c r="H248604" s="5"/>
    </row>
    <row r="248605" spans="8:8" x14ac:dyDescent="0.25">
      <c r="H248605" s="5"/>
    </row>
    <row r="248606" spans="8:8" x14ac:dyDescent="0.25">
      <c r="H248606" s="5"/>
    </row>
    <row r="248607" spans="8:8" x14ac:dyDescent="0.25">
      <c r="H248607" s="5"/>
    </row>
    <row r="248608" spans="8:8" x14ac:dyDescent="0.25">
      <c r="H248608" s="5"/>
    </row>
    <row r="248609" spans="8:8" x14ac:dyDescent="0.25">
      <c r="H248609" s="5"/>
    </row>
    <row r="248610" spans="8:8" x14ac:dyDescent="0.25">
      <c r="H248610" s="5"/>
    </row>
    <row r="248611" spans="8:8" x14ac:dyDescent="0.25">
      <c r="H248611" s="5"/>
    </row>
    <row r="248612" spans="8:8" x14ac:dyDescent="0.25">
      <c r="H248612" s="5"/>
    </row>
    <row r="248613" spans="8:8" x14ac:dyDescent="0.25">
      <c r="H248613" s="5"/>
    </row>
    <row r="248614" spans="8:8" x14ac:dyDescent="0.25">
      <c r="H248614" s="5"/>
    </row>
    <row r="248615" spans="8:8" x14ac:dyDescent="0.25">
      <c r="H248615" s="5"/>
    </row>
    <row r="248616" spans="8:8" x14ac:dyDescent="0.25">
      <c r="H248616" s="5"/>
    </row>
    <row r="248617" spans="8:8" x14ac:dyDescent="0.25">
      <c r="H248617" s="5"/>
    </row>
    <row r="248618" spans="8:8" x14ac:dyDescent="0.25">
      <c r="H248618" s="5"/>
    </row>
    <row r="248619" spans="8:8" x14ac:dyDescent="0.25">
      <c r="H248619" s="5"/>
    </row>
    <row r="248620" spans="8:8" x14ac:dyDescent="0.25">
      <c r="H248620" s="5"/>
    </row>
    <row r="248621" spans="8:8" x14ac:dyDescent="0.25">
      <c r="H248621" s="5"/>
    </row>
    <row r="248622" spans="8:8" x14ac:dyDescent="0.25">
      <c r="H248622" s="5"/>
    </row>
    <row r="248623" spans="8:8" x14ac:dyDescent="0.25">
      <c r="H248623" s="5"/>
    </row>
    <row r="248624" spans="8:8" x14ac:dyDescent="0.25">
      <c r="H248624" s="5"/>
    </row>
    <row r="248625" spans="8:8" x14ac:dyDescent="0.25">
      <c r="H248625" s="5"/>
    </row>
    <row r="248626" spans="8:8" x14ac:dyDescent="0.25">
      <c r="H248626" s="5"/>
    </row>
    <row r="248627" spans="8:8" x14ac:dyDescent="0.25">
      <c r="H248627" s="5"/>
    </row>
    <row r="248628" spans="8:8" x14ac:dyDescent="0.25">
      <c r="H248628" s="5"/>
    </row>
    <row r="248629" spans="8:8" x14ac:dyDescent="0.25">
      <c r="H248629" s="5"/>
    </row>
    <row r="248630" spans="8:8" x14ac:dyDescent="0.25">
      <c r="H248630" s="5"/>
    </row>
    <row r="248631" spans="8:8" x14ac:dyDescent="0.25">
      <c r="H248631" s="5"/>
    </row>
    <row r="248632" spans="8:8" x14ac:dyDescent="0.25">
      <c r="H248632" s="5"/>
    </row>
    <row r="248633" spans="8:8" x14ac:dyDescent="0.25">
      <c r="H248633" s="5"/>
    </row>
    <row r="248634" spans="8:8" x14ac:dyDescent="0.25">
      <c r="H248634" s="5"/>
    </row>
    <row r="248635" spans="8:8" x14ac:dyDescent="0.25">
      <c r="H248635" s="5"/>
    </row>
    <row r="248636" spans="8:8" x14ac:dyDescent="0.25">
      <c r="H248636" s="5"/>
    </row>
    <row r="248637" spans="8:8" x14ac:dyDescent="0.25">
      <c r="H248637" s="5"/>
    </row>
    <row r="248638" spans="8:8" x14ac:dyDescent="0.25">
      <c r="H248638" s="5"/>
    </row>
    <row r="248639" spans="8:8" x14ac:dyDescent="0.25">
      <c r="H248639" s="5"/>
    </row>
    <row r="248640" spans="8:8" x14ac:dyDescent="0.25">
      <c r="H248640" s="5"/>
    </row>
    <row r="248641" spans="8:8" x14ac:dyDescent="0.25">
      <c r="H248641" s="5"/>
    </row>
    <row r="248642" spans="8:8" x14ac:dyDescent="0.25">
      <c r="H248642" s="5"/>
    </row>
    <row r="248643" spans="8:8" x14ac:dyDescent="0.25">
      <c r="H248643" s="5"/>
    </row>
    <row r="248644" spans="8:8" x14ac:dyDescent="0.25">
      <c r="H248644" s="5"/>
    </row>
    <row r="248645" spans="8:8" x14ac:dyDescent="0.25">
      <c r="H248645" s="5"/>
    </row>
    <row r="248646" spans="8:8" x14ac:dyDescent="0.25">
      <c r="H248646" s="5"/>
    </row>
    <row r="248647" spans="8:8" x14ac:dyDescent="0.25">
      <c r="H248647" s="5"/>
    </row>
    <row r="248648" spans="8:8" x14ac:dyDescent="0.25">
      <c r="H248648" s="5"/>
    </row>
    <row r="248649" spans="8:8" x14ac:dyDescent="0.25">
      <c r="H248649" s="5"/>
    </row>
    <row r="248650" spans="8:8" x14ac:dyDescent="0.25">
      <c r="H248650" s="5"/>
    </row>
    <row r="248651" spans="8:8" x14ac:dyDescent="0.25">
      <c r="H248651" s="5"/>
    </row>
    <row r="248652" spans="8:8" x14ac:dyDescent="0.25">
      <c r="H248652" s="5"/>
    </row>
    <row r="248653" spans="8:8" x14ac:dyDescent="0.25">
      <c r="H248653" s="5"/>
    </row>
    <row r="248654" spans="8:8" x14ac:dyDescent="0.25">
      <c r="H248654" s="5"/>
    </row>
    <row r="248655" spans="8:8" x14ac:dyDescent="0.25">
      <c r="H248655" s="5"/>
    </row>
    <row r="248656" spans="8:8" x14ac:dyDescent="0.25">
      <c r="H248656" s="5"/>
    </row>
    <row r="248657" spans="8:8" x14ac:dyDescent="0.25">
      <c r="H248657" s="5"/>
    </row>
    <row r="248658" spans="8:8" x14ac:dyDescent="0.25">
      <c r="H248658" s="5"/>
    </row>
    <row r="248659" spans="8:8" x14ac:dyDescent="0.25">
      <c r="H248659" s="5"/>
    </row>
    <row r="248660" spans="8:8" x14ac:dyDescent="0.25">
      <c r="H248660" s="5"/>
    </row>
    <row r="248661" spans="8:8" x14ac:dyDescent="0.25">
      <c r="H248661" s="5"/>
    </row>
    <row r="248662" spans="8:8" x14ac:dyDescent="0.25">
      <c r="H248662" s="5"/>
    </row>
    <row r="248663" spans="8:8" x14ac:dyDescent="0.25">
      <c r="H248663" s="5"/>
    </row>
    <row r="248664" spans="8:8" x14ac:dyDescent="0.25">
      <c r="H248664" s="5"/>
    </row>
    <row r="248665" spans="8:8" x14ac:dyDescent="0.25">
      <c r="H248665" s="5"/>
    </row>
    <row r="248666" spans="8:8" x14ac:dyDescent="0.25">
      <c r="H248666" s="5"/>
    </row>
    <row r="248667" spans="8:8" x14ac:dyDescent="0.25">
      <c r="H248667" s="5"/>
    </row>
    <row r="248668" spans="8:8" x14ac:dyDescent="0.25">
      <c r="H248668" s="5"/>
    </row>
    <row r="248669" spans="8:8" x14ac:dyDescent="0.25">
      <c r="H248669" s="5"/>
    </row>
    <row r="248670" spans="8:8" x14ac:dyDescent="0.25">
      <c r="H248670" s="5"/>
    </row>
    <row r="248671" spans="8:8" x14ac:dyDescent="0.25">
      <c r="H248671" s="5"/>
    </row>
    <row r="248672" spans="8:8" x14ac:dyDescent="0.25">
      <c r="H248672" s="5"/>
    </row>
    <row r="248673" spans="8:8" x14ac:dyDescent="0.25">
      <c r="H248673" s="5"/>
    </row>
    <row r="248674" spans="8:8" x14ac:dyDescent="0.25">
      <c r="H248674" s="5"/>
    </row>
    <row r="248675" spans="8:8" x14ac:dyDescent="0.25">
      <c r="H248675" s="5"/>
    </row>
    <row r="248676" spans="8:8" x14ac:dyDescent="0.25">
      <c r="H248676" s="5"/>
    </row>
    <row r="248677" spans="8:8" x14ac:dyDescent="0.25">
      <c r="H248677" s="5"/>
    </row>
    <row r="248678" spans="8:8" x14ac:dyDescent="0.25">
      <c r="H248678" s="5"/>
    </row>
    <row r="248679" spans="8:8" x14ac:dyDescent="0.25">
      <c r="H248679" s="5"/>
    </row>
    <row r="248680" spans="8:8" x14ac:dyDescent="0.25">
      <c r="H248680" s="5"/>
    </row>
    <row r="248681" spans="8:8" x14ac:dyDescent="0.25">
      <c r="H248681" s="5"/>
    </row>
    <row r="248682" spans="8:8" x14ac:dyDescent="0.25">
      <c r="H248682" s="5"/>
    </row>
    <row r="248683" spans="8:8" x14ac:dyDescent="0.25">
      <c r="H248683" s="5"/>
    </row>
    <row r="248684" spans="8:8" x14ac:dyDescent="0.25">
      <c r="H248684" s="5"/>
    </row>
    <row r="248685" spans="8:8" x14ac:dyDescent="0.25">
      <c r="H248685" s="5"/>
    </row>
    <row r="248686" spans="8:8" x14ac:dyDescent="0.25">
      <c r="H248686" s="5"/>
    </row>
    <row r="248687" spans="8:8" x14ac:dyDescent="0.25">
      <c r="H248687" s="5"/>
    </row>
    <row r="248688" spans="8:8" x14ac:dyDescent="0.25">
      <c r="H248688" s="5"/>
    </row>
    <row r="248689" spans="8:8" x14ac:dyDescent="0.25">
      <c r="H248689" s="5"/>
    </row>
    <row r="248690" spans="8:8" x14ac:dyDescent="0.25">
      <c r="H248690" s="5"/>
    </row>
    <row r="248691" spans="8:8" x14ac:dyDescent="0.25">
      <c r="H248691" s="5"/>
    </row>
    <row r="248692" spans="8:8" x14ac:dyDescent="0.25">
      <c r="H248692" s="5"/>
    </row>
    <row r="248693" spans="8:8" x14ac:dyDescent="0.25">
      <c r="H248693" s="5"/>
    </row>
    <row r="248694" spans="8:8" x14ac:dyDescent="0.25">
      <c r="H248694" s="5"/>
    </row>
    <row r="248695" spans="8:8" x14ac:dyDescent="0.25">
      <c r="H248695" s="5"/>
    </row>
    <row r="248696" spans="8:8" x14ac:dyDescent="0.25">
      <c r="H248696" s="5"/>
    </row>
    <row r="248697" spans="8:8" x14ac:dyDescent="0.25">
      <c r="H248697" s="5"/>
    </row>
    <row r="248698" spans="8:8" x14ac:dyDescent="0.25">
      <c r="H248698" s="5"/>
    </row>
    <row r="248699" spans="8:8" x14ac:dyDescent="0.25">
      <c r="H248699" s="5"/>
    </row>
    <row r="248700" spans="8:8" x14ac:dyDescent="0.25">
      <c r="H248700" s="5"/>
    </row>
    <row r="248701" spans="8:8" x14ac:dyDescent="0.25">
      <c r="H248701" s="5"/>
    </row>
    <row r="248702" spans="8:8" x14ac:dyDescent="0.25">
      <c r="H248702" s="5"/>
    </row>
    <row r="248703" spans="8:8" x14ac:dyDescent="0.25">
      <c r="H248703" s="5"/>
    </row>
    <row r="248704" spans="8:8" x14ac:dyDescent="0.25">
      <c r="H248704" s="5"/>
    </row>
    <row r="248705" spans="8:8" x14ac:dyDescent="0.25">
      <c r="H248705" s="5"/>
    </row>
    <row r="248706" spans="8:8" x14ac:dyDescent="0.25">
      <c r="H248706" s="5"/>
    </row>
    <row r="248707" spans="8:8" x14ac:dyDescent="0.25">
      <c r="H248707" s="5"/>
    </row>
    <row r="248708" spans="8:8" x14ac:dyDescent="0.25">
      <c r="H248708" s="5"/>
    </row>
    <row r="248709" spans="8:8" x14ac:dyDescent="0.25">
      <c r="H248709" s="5"/>
    </row>
    <row r="248710" spans="8:8" x14ac:dyDescent="0.25">
      <c r="H248710" s="5"/>
    </row>
    <row r="248711" spans="8:8" x14ac:dyDescent="0.25">
      <c r="H248711" s="5"/>
    </row>
    <row r="248712" spans="8:8" x14ac:dyDescent="0.25">
      <c r="H248712" s="5"/>
    </row>
    <row r="248713" spans="8:8" x14ac:dyDescent="0.25">
      <c r="H248713" s="5"/>
    </row>
    <row r="248714" spans="8:8" x14ac:dyDescent="0.25">
      <c r="H248714" s="5"/>
    </row>
    <row r="248715" spans="8:8" x14ac:dyDescent="0.25">
      <c r="H248715" s="5"/>
    </row>
    <row r="248716" spans="8:8" x14ac:dyDescent="0.25">
      <c r="H248716" s="5"/>
    </row>
    <row r="248717" spans="8:8" x14ac:dyDescent="0.25">
      <c r="H248717" s="5"/>
    </row>
    <row r="248718" spans="8:8" x14ac:dyDescent="0.25">
      <c r="H248718" s="5"/>
    </row>
    <row r="248719" spans="8:8" x14ac:dyDescent="0.25">
      <c r="H248719" s="5"/>
    </row>
    <row r="248720" spans="8:8" x14ac:dyDescent="0.25">
      <c r="H248720" s="5"/>
    </row>
    <row r="248721" spans="8:8" x14ac:dyDescent="0.25">
      <c r="H248721" s="5"/>
    </row>
    <row r="248722" spans="8:8" x14ac:dyDescent="0.25">
      <c r="H248722" s="5"/>
    </row>
    <row r="248723" spans="8:8" x14ac:dyDescent="0.25">
      <c r="H248723" s="5"/>
    </row>
    <row r="248724" spans="8:8" x14ac:dyDescent="0.25">
      <c r="H248724" s="5"/>
    </row>
    <row r="248725" spans="8:8" x14ac:dyDescent="0.25">
      <c r="H248725" s="5"/>
    </row>
    <row r="248726" spans="8:8" x14ac:dyDescent="0.25">
      <c r="H248726" s="5"/>
    </row>
    <row r="248727" spans="8:8" x14ac:dyDescent="0.25">
      <c r="H248727" s="5"/>
    </row>
    <row r="248728" spans="8:8" x14ac:dyDescent="0.25">
      <c r="H248728" s="5"/>
    </row>
    <row r="248729" spans="8:8" x14ac:dyDescent="0.25">
      <c r="H248729" s="5"/>
    </row>
    <row r="248730" spans="8:8" x14ac:dyDescent="0.25">
      <c r="H248730" s="5"/>
    </row>
    <row r="248731" spans="8:8" x14ac:dyDescent="0.25">
      <c r="H248731" s="5"/>
    </row>
    <row r="248732" spans="8:8" x14ac:dyDescent="0.25">
      <c r="H248732" s="5"/>
    </row>
    <row r="248733" spans="8:8" x14ac:dyDescent="0.25">
      <c r="H248733" s="5"/>
    </row>
    <row r="248734" spans="8:8" x14ac:dyDescent="0.25">
      <c r="H248734" s="5"/>
    </row>
    <row r="248735" spans="8:8" x14ac:dyDescent="0.25">
      <c r="H248735" s="5"/>
    </row>
    <row r="248736" spans="8:8" x14ac:dyDescent="0.25">
      <c r="H248736" s="5"/>
    </row>
    <row r="248737" spans="8:8" x14ac:dyDescent="0.25">
      <c r="H248737" s="5"/>
    </row>
    <row r="248738" spans="8:8" x14ac:dyDescent="0.25">
      <c r="H248738" s="5"/>
    </row>
    <row r="248739" spans="8:8" x14ac:dyDescent="0.25">
      <c r="H248739" s="5"/>
    </row>
    <row r="248740" spans="8:8" x14ac:dyDescent="0.25">
      <c r="H248740" s="5"/>
    </row>
    <row r="248741" spans="8:8" x14ac:dyDescent="0.25">
      <c r="H248741" s="5"/>
    </row>
    <row r="248742" spans="8:8" x14ac:dyDescent="0.25">
      <c r="H248742" s="5"/>
    </row>
    <row r="248743" spans="8:8" x14ac:dyDescent="0.25">
      <c r="H248743" s="5"/>
    </row>
    <row r="248744" spans="8:8" x14ac:dyDescent="0.25">
      <c r="H248744" s="5"/>
    </row>
    <row r="248745" spans="8:8" x14ac:dyDescent="0.25">
      <c r="H248745" s="5"/>
    </row>
    <row r="248746" spans="8:8" x14ac:dyDescent="0.25">
      <c r="H248746" s="5"/>
    </row>
    <row r="248747" spans="8:8" x14ac:dyDescent="0.25">
      <c r="H248747" s="5"/>
    </row>
    <row r="248748" spans="8:8" x14ac:dyDescent="0.25">
      <c r="H248748" s="5"/>
    </row>
    <row r="248749" spans="8:8" x14ac:dyDescent="0.25">
      <c r="H248749" s="5"/>
    </row>
    <row r="248750" spans="8:8" x14ac:dyDescent="0.25">
      <c r="H248750" s="5"/>
    </row>
    <row r="248751" spans="8:8" x14ac:dyDescent="0.25">
      <c r="H248751" s="5"/>
    </row>
    <row r="248752" spans="8:8" x14ac:dyDescent="0.25">
      <c r="H248752" s="5"/>
    </row>
    <row r="248753" spans="8:8" x14ac:dyDescent="0.25">
      <c r="H248753" s="5"/>
    </row>
    <row r="248754" spans="8:8" x14ac:dyDescent="0.25">
      <c r="H248754" s="5"/>
    </row>
    <row r="248755" spans="8:8" x14ac:dyDescent="0.25">
      <c r="H248755" s="5"/>
    </row>
    <row r="248756" spans="8:8" x14ac:dyDescent="0.25">
      <c r="H248756" s="5"/>
    </row>
    <row r="248757" spans="8:8" x14ac:dyDescent="0.25">
      <c r="H248757" s="5"/>
    </row>
    <row r="248758" spans="8:8" x14ac:dyDescent="0.25">
      <c r="H248758" s="5"/>
    </row>
    <row r="248759" spans="8:8" x14ac:dyDescent="0.25">
      <c r="H248759" s="5"/>
    </row>
    <row r="248760" spans="8:8" x14ac:dyDescent="0.25">
      <c r="H248760" s="5"/>
    </row>
    <row r="248761" spans="8:8" x14ac:dyDescent="0.25">
      <c r="H248761" s="5"/>
    </row>
    <row r="248762" spans="8:8" x14ac:dyDescent="0.25">
      <c r="H248762" s="5"/>
    </row>
    <row r="248763" spans="8:8" x14ac:dyDescent="0.25">
      <c r="H248763" s="5"/>
    </row>
    <row r="248764" spans="8:8" x14ac:dyDescent="0.25">
      <c r="H248764" s="5"/>
    </row>
    <row r="248765" spans="8:8" x14ac:dyDescent="0.25">
      <c r="H248765" s="5"/>
    </row>
    <row r="248766" spans="8:8" x14ac:dyDescent="0.25">
      <c r="H248766" s="5"/>
    </row>
    <row r="248767" spans="8:8" x14ac:dyDescent="0.25">
      <c r="H248767" s="5"/>
    </row>
    <row r="248768" spans="8:8" x14ac:dyDescent="0.25">
      <c r="H248768" s="5"/>
    </row>
    <row r="248769" spans="8:8" x14ac:dyDescent="0.25">
      <c r="H248769" s="5"/>
    </row>
    <row r="248770" spans="8:8" x14ac:dyDescent="0.25">
      <c r="H248770" s="5"/>
    </row>
    <row r="248771" spans="8:8" x14ac:dyDescent="0.25">
      <c r="H248771" s="5"/>
    </row>
    <row r="248772" spans="8:8" x14ac:dyDescent="0.25">
      <c r="H248772" s="5"/>
    </row>
    <row r="248773" spans="8:8" x14ac:dyDescent="0.25">
      <c r="H248773" s="5"/>
    </row>
    <row r="248774" spans="8:8" x14ac:dyDescent="0.25">
      <c r="H248774" s="5"/>
    </row>
    <row r="248775" spans="8:8" x14ac:dyDescent="0.25">
      <c r="H248775" s="5"/>
    </row>
    <row r="248776" spans="8:8" x14ac:dyDescent="0.25">
      <c r="H248776" s="5"/>
    </row>
    <row r="248777" spans="8:8" x14ac:dyDescent="0.25">
      <c r="H248777" s="5"/>
    </row>
    <row r="248778" spans="8:8" x14ac:dyDescent="0.25">
      <c r="H248778" s="5"/>
    </row>
    <row r="248779" spans="8:8" x14ac:dyDescent="0.25">
      <c r="H248779" s="5"/>
    </row>
    <row r="248780" spans="8:8" x14ac:dyDescent="0.25">
      <c r="H248780" s="5"/>
    </row>
    <row r="248781" spans="8:8" x14ac:dyDescent="0.25">
      <c r="H248781" s="5"/>
    </row>
    <row r="248782" spans="8:8" x14ac:dyDescent="0.25">
      <c r="H248782" s="5"/>
    </row>
    <row r="248783" spans="8:8" x14ac:dyDescent="0.25">
      <c r="H248783" s="5"/>
    </row>
    <row r="248784" spans="8:8" x14ac:dyDescent="0.25">
      <c r="H248784" s="5"/>
    </row>
    <row r="248785" spans="8:8" x14ac:dyDescent="0.25">
      <c r="H248785" s="5"/>
    </row>
    <row r="248786" spans="8:8" x14ac:dyDescent="0.25">
      <c r="H248786" s="5"/>
    </row>
    <row r="248787" spans="8:8" x14ac:dyDescent="0.25">
      <c r="H248787" s="5"/>
    </row>
    <row r="248788" spans="8:8" x14ac:dyDescent="0.25">
      <c r="H248788" s="5"/>
    </row>
    <row r="248789" spans="8:8" x14ac:dyDescent="0.25">
      <c r="H248789" s="5"/>
    </row>
    <row r="248790" spans="8:8" x14ac:dyDescent="0.25">
      <c r="H248790" s="5"/>
    </row>
    <row r="248791" spans="8:8" x14ac:dyDescent="0.25">
      <c r="H248791" s="5"/>
    </row>
    <row r="248792" spans="8:8" x14ac:dyDescent="0.25">
      <c r="H248792" s="5"/>
    </row>
    <row r="248793" spans="8:8" x14ac:dyDescent="0.25">
      <c r="H248793" s="5"/>
    </row>
    <row r="248794" spans="8:8" x14ac:dyDescent="0.25">
      <c r="H248794" s="5"/>
    </row>
    <row r="248795" spans="8:8" x14ac:dyDescent="0.25">
      <c r="H248795" s="5"/>
    </row>
    <row r="248796" spans="8:8" x14ac:dyDescent="0.25">
      <c r="H248796" s="5"/>
    </row>
    <row r="248797" spans="8:8" x14ac:dyDescent="0.25">
      <c r="H248797" s="5"/>
    </row>
    <row r="248798" spans="8:8" x14ac:dyDescent="0.25">
      <c r="H248798" s="5"/>
    </row>
    <row r="248799" spans="8:8" x14ac:dyDescent="0.25">
      <c r="H248799" s="5"/>
    </row>
    <row r="248800" spans="8:8" x14ac:dyDescent="0.25">
      <c r="H248800" s="5"/>
    </row>
    <row r="248801" spans="8:8" x14ac:dyDescent="0.25">
      <c r="H248801" s="5"/>
    </row>
    <row r="248802" spans="8:8" x14ac:dyDescent="0.25">
      <c r="H248802" s="5"/>
    </row>
    <row r="248803" spans="8:8" x14ac:dyDescent="0.25">
      <c r="H248803" s="5"/>
    </row>
    <row r="248804" spans="8:8" x14ac:dyDescent="0.25">
      <c r="H248804" s="5"/>
    </row>
    <row r="248805" spans="8:8" x14ac:dyDescent="0.25">
      <c r="H248805" s="5"/>
    </row>
    <row r="248806" spans="8:8" x14ac:dyDescent="0.25">
      <c r="H248806" s="5"/>
    </row>
    <row r="248807" spans="8:8" x14ac:dyDescent="0.25">
      <c r="H248807" s="5"/>
    </row>
    <row r="248808" spans="8:8" x14ac:dyDescent="0.25">
      <c r="H248808" s="5"/>
    </row>
    <row r="248809" spans="8:8" x14ac:dyDescent="0.25">
      <c r="H248809" s="5"/>
    </row>
    <row r="248810" spans="8:8" x14ac:dyDescent="0.25">
      <c r="H248810" s="5"/>
    </row>
    <row r="248811" spans="8:8" x14ac:dyDescent="0.25">
      <c r="H248811" s="5"/>
    </row>
    <row r="248812" spans="8:8" x14ac:dyDescent="0.25">
      <c r="H248812" s="5"/>
    </row>
    <row r="248813" spans="8:8" x14ac:dyDescent="0.25">
      <c r="H248813" s="5"/>
    </row>
    <row r="248814" spans="8:8" x14ac:dyDescent="0.25">
      <c r="H248814" s="5"/>
    </row>
    <row r="248815" spans="8:8" x14ac:dyDescent="0.25">
      <c r="H248815" s="5"/>
    </row>
    <row r="248816" spans="8:8" x14ac:dyDescent="0.25">
      <c r="H248816" s="5"/>
    </row>
    <row r="248817" spans="8:8" x14ac:dyDescent="0.25">
      <c r="H248817" s="5"/>
    </row>
    <row r="248818" spans="8:8" x14ac:dyDescent="0.25">
      <c r="H248818" s="5"/>
    </row>
    <row r="248819" spans="8:8" x14ac:dyDescent="0.25">
      <c r="H248819" s="5"/>
    </row>
    <row r="248820" spans="8:8" x14ac:dyDescent="0.25">
      <c r="H248820" s="5"/>
    </row>
    <row r="248821" spans="8:8" x14ac:dyDescent="0.25">
      <c r="H248821" s="5"/>
    </row>
    <row r="248822" spans="8:8" x14ac:dyDescent="0.25">
      <c r="H248822" s="5"/>
    </row>
    <row r="248823" spans="8:8" x14ac:dyDescent="0.25">
      <c r="H248823" s="5"/>
    </row>
    <row r="248824" spans="8:8" x14ac:dyDescent="0.25">
      <c r="H248824" s="5"/>
    </row>
    <row r="248825" spans="8:8" x14ac:dyDescent="0.25">
      <c r="H248825" s="5"/>
    </row>
    <row r="248826" spans="8:8" x14ac:dyDescent="0.25">
      <c r="H248826" s="5"/>
    </row>
    <row r="248827" spans="8:8" x14ac:dyDescent="0.25">
      <c r="H248827" s="5"/>
    </row>
    <row r="248828" spans="8:8" x14ac:dyDescent="0.25">
      <c r="H248828" s="5"/>
    </row>
    <row r="248829" spans="8:8" x14ac:dyDescent="0.25">
      <c r="H248829" s="5"/>
    </row>
    <row r="248830" spans="8:8" x14ac:dyDescent="0.25">
      <c r="H248830" s="5"/>
    </row>
    <row r="248831" spans="8:8" x14ac:dyDescent="0.25">
      <c r="H248831" s="5"/>
    </row>
    <row r="248832" spans="8:8" x14ac:dyDescent="0.25">
      <c r="H248832" s="5"/>
    </row>
    <row r="248833" spans="8:8" x14ac:dyDescent="0.25">
      <c r="H248833" s="5"/>
    </row>
    <row r="248834" spans="8:8" x14ac:dyDescent="0.25">
      <c r="H248834" s="5"/>
    </row>
    <row r="248835" spans="8:8" x14ac:dyDescent="0.25">
      <c r="H248835" s="5"/>
    </row>
    <row r="248836" spans="8:8" x14ac:dyDescent="0.25">
      <c r="H248836" s="5"/>
    </row>
    <row r="248837" spans="8:8" x14ac:dyDescent="0.25">
      <c r="H248837" s="5"/>
    </row>
    <row r="248838" spans="8:8" x14ac:dyDescent="0.25">
      <c r="H248838" s="5"/>
    </row>
    <row r="248839" spans="8:8" x14ac:dyDescent="0.25">
      <c r="H248839" s="5"/>
    </row>
    <row r="248840" spans="8:8" x14ac:dyDescent="0.25">
      <c r="H248840" s="5"/>
    </row>
    <row r="248841" spans="8:8" x14ac:dyDescent="0.25">
      <c r="H248841" s="5"/>
    </row>
    <row r="248842" spans="8:8" x14ac:dyDescent="0.25">
      <c r="H248842" s="5"/>
    </row>
    <row r="248843" spans="8:8" x14ac:dyDescent="0.25">
      <c r="H248843" s="5"/>
    </row>
    <row r="248844" spans="8:8" x14ac:dyDescent="0.25">
      <c r="H248844" s="5"/>
    </row>
    <row r="248845" spans="8:8" x14ac:dyDescent="0.25">
      <c r="H248845" s="5"/>
    </row>
    <row r="248846" spans="8:8" x14ac:dyDescent="0.25">
      <c r="H248846" s="5"/>
    </row>
    <row r="248847" spans="8:8" x14ac:dyDescent="0.25">
      <c r="H248847" s="5"/>
    </row>
    <row r="248848" spans="8:8" x14ac:dyDescent="0.25">
      <c r="H248848" s="5"/>
    </row>
    <row r="248849" spans="8:8" x14ac:dyDescent="0.25">
      <c r="H248849" s="5"/>
    </row>
    <row r="248850" spans="8:8" x14ac:dyDescent="0.25">
      <c r="H248850" s="5"/>
    </row>
    <row r="248851" spans="8:8" x14ac:dyDescent="0.25">
      <c r="H248851" s="5"/>
    </row>
    <row r="248852" spans="8:8" x14ac:dyDescent="0.25">
      <c r="H248852" s="5"/>
    </row>
    <row r="248853" spans="8:8" x14ac:dyDescent="0.25">
      <c r="H248853" s="5"/>
    </row>
    <row r="248854" spans="8:8" x14ac:dyDescent="0.25">
      <c r="H248854" s="5"/>
    </row>
    <row r="248855" spans="8:8" x14ac:dyDescent="0.25">
      <c r="H248855" s="5"/>
    </row>
    <row r="248856" spans="8:8" x14ac:dyDescent="0.25">
      <c r="H248856" s="5"/>
    </row>
    <row r="248857" spans="8:8" x14ac:dyDescent="0.25">
      <c r="H248857" s="5"/>
    </row>
    <row r="248858" spans="8:8" x14ac:dyDescent="0.25">
      <c r="H248858" s="5"/>
    </row>
    <row r="248859" spans="8:8" x14ac:dyDescent="0.25">
      <c r="H248859" s="5"/>
    </row>
    <row r="248860" spans="8:8" x14ac:dyDescent="0.25">
      <c r="H248860" s="5"/>
    </row>
    <row r="248861" spans="8:8" x14ac:dyDescent="0.25">
      <c r="H248861" s="5"/>
    </row>
    <row r="248862" spans="8:8" x14ac:dyDescent="0.25">
      <c r="H248862" s="5"/>
    </row>
    <row r="248863" spans="8:8" x14ac:dyDescent="0.25">
      <c r="H248863" s="5"/>
    </row>
    <row r="248864" spans="8:8" x14ac:dyDescent="0.25">
      <c r="H248864" s="5"/>
    </row>
    <row r="248865" spans="8:8" x14ac:dyDescent="0.25">
      <c r="H248865" s="5"/>
    </row>
    <row r="248866" spans="8:8" x14ac:dyDescent="0.25">
      <c r="H248866" s="5"/>
    </row>
    <row r="248867" spans="8:8" x14ac:dyDescent="0.25">
      <c r="H248867" s="5"/>
    </row>
    <row r="248868" spans="8:8" x14ac:dyDescent="0.25">
      <c r="H248868" s="5"/>
    </row>
    <row r="248869" spans="8:8" x14ac:dyDescent="0.25">
      <c r="H248869" s="5"/>
    </row>
    <row r="248870" spans="8:8" x14ac:dyDescent="0.25">
      <c r="H248870" s="5"/>
    </row>
    <row r="248871" spans="8:8" x14ac:dyDescent="0.25">
      <c r="H248871" s="5"/>
    </row>
    <row r="248872" spans="8:8" x14ac:dyDescent="0.25">
      <c r="H248872" s="5"/>
    </row>
    <row r="248873" spans="8:8" x14ac:dyDescent="0.25">
      <c r="H248873" s="5"/>
    </row>
    <row r="248874" spans="8:8" x14ac:dyDescent="0.25">
      <c r="H248874" s="5"/>
    </row>
    <row r="248875" spans="8:8" x14ac:dyDescent="0.25">
      <c r="H248875" s="5"/>
    </row>
    <row r="248876" spans="8:8" x14ac:dyDescent="0.25">
      <c r="H248876" s="5"/>
    </row>
    <row r="248877" spans="8:8" x14ac:dyDescent="0.25">
      <c r="H248877" s="5"/>
    </row>
    <row r="248878" spans="8:8" x14ac:dyDescent="0.25">
      <c r="H248878" s="5"/>
    </row>
    <row r="248879" spans="8:8" x14ac:dyDescent="0.25">
      <c r="H248879" s="5"/>
    </row>
    <row r="248880" spans="8:8" x14ac:dyDescent="0.25">
      <c r="H248880" s="5"/>
    </row>
    <row r="248881" spans="8:8" x14ac:dyDescent="0.25">
      <c r="H248881" s="5"/>
    </row>
    <row r="248882" spans="8:8" x14ac:dyDescent="0.25">
      <c r="H248882" s="5"/>
    </row>
    <row r="248883" spans="8:8" x14ac:dyDescent="0.25">
      <c r="H248883" s="5"/>
    </row>
    <row r="248884" spans="8:8" x14ac:dyDescent="0.25">
      <c r="H248884" s="5"/>
    </row>
    <row r="248885" spans="8:8" x14ac:dyDescent="0.25">
      <c r="H248885" s="5"/>
    </row>
    <row r="248886" spans="8:8" x14ac:dyDescent="0.25">
      <c r="H248886" s="5"/>
    </row>
    <row r="248887" spans="8:8" x14ac:dyDescent="0.25">
      <c r="H248887" s="5"/>
    </row>
    <row r="248888" spans="8:8" x14ac:dyDescent="0.25">
      <c r="H248888" s="5"/>
    </row>
    <row r="248889" spans="8:8" x14ac:dyDescent="0.25">
      <c r="H248889" s="5"/>
    </row>
    <row r="248890" spans="8:8" x14ac:dyDescent="0.25">
      <c r="H248890" s="5"/>
    </row>
    <row r="248891" spans="8:8" x14ac:dyDescent="0.25">
      <c r="H248891" s="5"/>
    </row>
    <row r="248892" spans="8:8" x14ac:dyDescent="0.25">
      <c r="H248892" s="5"/>
    </row>
    <row r="248893" spans="8:8" x14ac:dyDescent="0.25">
      <c r="H248893" s="5"/>
    </row>
    <row r="248894" spans="8:8" x14ac:dyDescent="0.25">
      <c r="H248894" s="5"/>
    </row>
    <row r="248895" spans="8:8" x14ac:dyDescent="0.25">
      <c r="H248895" s="5"/>
    </row>
    <row r="248896" spans="8:8" x14ac:dyDescent="0.25">
      <c r="H248896" s="5"/>
    </row>
    <row r="248897" spans="8:8" x14ac:dyDescent="0.25">
      <c r="H248897" s="5"/>
    </row>
    <row r="248898" spans="8:8" x14ac:dyDescent="0.25">
      <c r="H248898" s="5"/>
    </row>
    <row r="248899" spans="8:8" x14ac:dyDescent="0.25">
      <c r="H248899" s="5"/>
    </row>
    <row r="248900" spans="8:8" x14ac:dyDescent="0.25">
      <c r="H248900" s="5"/>
    </row>
    <row r="248901" spans="8:8" x14ac:dyDescent="0.25">
      <c r="H248901" s="5"/>
    </row>
    <row r="248902" spans="8:8" x14ac:dyDescent="0.25">
      <c r="H248902" s="5"/>
    </row>
    <row r="248903" spans="8:8" x14ac:dyDescent="0.25">
      <c r="H248903" s="5"/>
    </row>
    <row r="248904" spans="8:8" x14ac:dyDescent="0.25">
      <c r="H248904" s="5"/>
    </row>
    <row r="248905" spans="8:8" x14ac:dyDescent="0.25">
      <c r="H248905" s="5"/>
    </row>
    <row r="248906" spans="8:8" x14ac:dyDescent="0.25">
      <c r="H248906" s="5"/>
    </row>
    <row r="248907" spans="8:8" x14ac:dyDescent="0.25">
      <c r="H248907" s="5"/>
    </row>
    <row r="248908" spans="8:8" x14ac:dyDescent="0.25">
      <c r="H248908" s="5"/>
    </row>
    <row r="248909" spans="8:8" x14ac:dyDescent="0.25">
      <c r="H248909" s="5"/>
    </row>
    <row r="248910" spans="8:8" x14ac:dyDescent="0.25">
      <c r="H248910" s="5"/>
    </row>
    <row r="248911" spans="8:8" x14ac:dyDescent="0.25">
      <c r="H248911" s="5"/>
    </row>
    <row r="248912" spans="8:8" x14ac:dyDescent="0.25">
      <c r="H248912" s="5"/>
    </row>
    <row r="248913" spans="8:8" x14ac:dyDescent="0.25">
      <c r="H248913" s="5"/>
    </row>
    <row r="248914" spans="8:8" x14ac:dyDescent="0.25">
      <c r="H248914" s="5"/>
    </row>
    <row r="248915" spans="8:8" x14ac:dyDescent="0.25">
      <c r="H248915" s="5"/>
    </row>
    <row r="248916" spans="8:8" x14ac:dyDescent="0.25">
      <c r="H248916" s="5"/>
    </row>
    <row r="248917" spans="8:8" x14ac:dyDescent="0.25">
      <c r="H248917" s="5"/>
    </row>
    <row r="248918" spans="8:8" x14ac:dyDescent="0.25">
      <c r="H248918" s="5"/>
    </row>
    <row r="248919" spans="8:8" x14ac:dyDescent="0.25">
      <c r="H248919" s="5"/>
    </row>
    <row r="248920" spans="8:8" x14ac:dyDescent="0.25">
      <c r="H248920" s="5"/>
    </row>
    <row r="248921" spans="8:8" x14ac:dyDescent="0.25">
      <c r="H248921" s="5"/>
    </row>
    <row r="248922" spans="8:8" x14ac:dyDescent="0.25">
      <c r="H248922" s="5"/>
    </row>
    <row r="248923" spans="8:8" x14ac:dyDescent="0.25">
      <c r="H248923" s="5"/>
    </row>
    <row r="248924" spans="8:8" x14ac:dyDescent="0.25">
      <c r="H248924" s="5"/>
    </row>
    <row r="248925" spans="8:8" x14ac:dyDescent="0.25">
      <c r="H248925" s="5"/>
    </row>
    <row r="248926" spans="8:8" x14ac:dyDescent="0.25">
      <c r="H248926" s="5"/>
    </row>
    <row r="248927" spans="8:8" x14ac:dyDescent="0.25">
      <c r="H248927" s="5"/>
    </row>
    <row r="248928" spans="8:8" x14ac:dyDescent="0.25">
      <c r="H248928" s="5"/>
    </row>
    <row r="248929" spans="8:8" x14ac:dyDescent="0.25">
      <c r="H248929" s="5"/>
    </row>
    <row r="248930" spans="8:8" x14ac:dyDescent="0.25">
      <c r="H248930" s="5"/>
    </row>
    <row r="248931" spans="8:8" x14ac:dyDescent="0.25">
      <c r="H248931" s="5"/>
    </row>
    <row r="248932" spans="8:8" x14ac:dyDescent="0.25">
      <c r="H248932" s="5"/>
    </row>
    <row r="248933" spans="8:8" x14ac:dyDescent="0.25">
      <c r="H248933" s="5"/>
    </row>
    <row r="248934" spans="8:8" x14ac:dyDescent="0.25">
      <c r="H248934" s="5"/>
    </row>
    <row r="248935" spans="8:8" x14ac:dyDescent="0.25">
      <c r="H248935" s="5"/>
    </row>
    <row r="248936" spans="8:8" x14ac:dyDescent="0.25">
      <c r="H248936" s="5"/>
    </row>
    <row r="248937" spans="8:8" x14ac:dyDescent="0.25">
      <c r="H248937" s="5"/>
    </row>
    <row r="248938" spans="8:8" x14ac:dyDescent="0.25">
      <c r="H248938" s="5"/>
    </row>
    <row r="248939" spans="8:8" x14ac:dyDescent="0.25">
      <c r="H248939" s="5"/>
    </row>
    <row r="248940" spans="8:8" x14ac:dyDescent="0.25">
      <c r="H248940" s="5"/>
    </row>
    <row r="248941" spans="8:8" x14ac:dyDescent="0.25">
      <c r="H248941" s="5"/>
    </row>
    <row r="248942" spans="8:8" x14ac:dyDescent="0.25">
      <c r="H248942" s="5"/>
    </row>
    <row r="248943" spans="8:8" x14ac:dyDescent="0.25">
      <c r="H248943" s="5"/>
    </row>
    <row r="248944" spans="8:8" x14ac:dyDescent="0.25">
      <c r="H248944" s="5"/>
    </row>
    <row r="248945" spans="8:8" x14ac:dyDescent="0.25">
      <c r="H248945" s="5"/>
    </row>
    <row r="248946" spans="8:8" x14ac:dyDescent="0.25">
      <c r="H248946" s="5"/>
    </row>
    <row r="248947" spans="8:8" x14ac:dyDescent="0.25">
      <c r="H248947" s="5"/>
    </row>
    <row r="248948" spans="8:8" x14ac:dyDescent="0.25">
      <c r="H248948" s="5"/>
    </row>
    <row r="248949" spans="8:8" x14ac:dyDescent="0.25">
      <c r="H248949" s="5"/>
    </row>
    <row r="248950" spans="8:8" x14ac:dyDescent="0.25">
      <c r="H248950" s="5"/>
    </row>
    <row r="248951" spans="8:8" x14ac:dyDescent="0.25">
      <c r="H248951" s="5"/>
    </row>
    <row r="248952" spans="8:8" x14ac:dyDescent="0.25">
      <c r="H248952" s="5"/>
    </row>
    <row r="248953" spans="8:8" x14ac:dyDescent="0.25">
      <c r="H248953" s="5"/>
    </row>
    <row r="248954" spans="8:8" x14ac:dyDescent="0.25">
      <c r="H248954" s="5"/>
    </row>
    <row r="248955" spans="8:8" x14ac:dyDescent="0.25">
      <c r="H248955" s="5"/>
    </row>
    <row r="248956" spans="8:8" x14ac:dyDescent="0.25">
      <c r="H248956" s="5"/>
    </row>
    <row r="248957" spans="8:8" x14ac:dyDescent="0.25">
      <c r="H248957" s="5"/>
    </row>
    <row r="248958" spans="8:8" x14ac:dyDescent="0.25">
      <c r="H248958" s="5"/>
    </row>
    <row r="248959" spans="8:8" x14ac:dyDescent="0.25">
      <c r="H248959" s="5"/>
    </row>
    <row r="248960" spans="8:8" x14ac:dyDescent="0.25">
      <c r="H248960" s="5"/>
    </row>
    <row r="248961" spans="8:8" x14ac:dyDescent="0.25">
      <c r="H248961" s="5"/>
    </row>
    <row r="248962" spans="8:8" x14ac:dyDescent="0.25">
      <c r="H248962" s="5"/>
    </row>
    <row r="248963" spans="8:8" x14ac:dyDescent="0.25">
      <c r="H248963" s="5"/>
    </row>
    <row r="248964" spans="8:8" x14ac:dyDescent="0.25">
      <c r="H248964" s="5"/>
    </row>
    <row r="248965" spans="8:8" x14ac:dyDescent="0.25">
      <c r="H248965" s="5"/>
    </row>
    <row r="248966" spans="8:8" x14ac:dyDescent="0.25">
      <c r="H248966" s="5"/>
    </row>
    <row r="248967" spans="8:8" x14ac:dyDescent="0.25">
      <c r="H248967" s="5"/>
    </row>
    <row r="248968" spans="8:8" x14ac:dyDescent="0.25">
      <c r="H248968" s="5"/>
    </row>
    <row r="248969" spans="8:8" x14ac:dyDescent="0.25">
      <c r="H248969" s="5"/>
    </row>
    <row r="248970" spans="8:8" x14ac:dyDescent="0.25">
      <c r="H248970" s="5"/>
    </row>
    <row r="248971" spans="8:8" x14ac:dyDescent="0.25">
      <c r="H248971" s="5"/>
    </row>
    <row r="248972" spans="8:8" x14ac:dyDescent="0.25">
      <c r="H248972" s="5"/>
    </row>
    <row r="248973" spans="8:8" x14ac:dyDescent="0.25">
      <c r="H248973" s="5"/>
    </row>
    <row r="248974" spans="8:8" x14ac:dyDescent="0.25">
      <c r="H248974" s="5"/>
    </row>
    <row r="248975" spans="8:8" x14ac:dyDescent="0.25">
      <c r="H248975" s="5"/>
    </row>
    <row r="248976" spans="8:8" x14ac:dyDescent="0.25">
      <c r="H248976" s="5"/>
    </row>
    <row r="248977" spans="8:8" x14ac:dyDescent="0.25">
      <c r="H248977" s="5"/>
    </row>
    <row r="248978" spans="8:8" x14ac:dyDescent="0.25">
      <c r="H248978" s="5"/>
    </row>
    <row r="248979" spans="8:8" x14ac:dyDescent="0.25">
      <c r="H248979" s="5"/>
    </row>
    <row r="248980" spans="8:8" x14ac:dyDescent="0.25">
      <c r="H248980" s="5"/>
    </row>
    <row r="248981" spans="8:8" x14ac:dyDescent="0.25">
      <c r="H248981" s="5"/>
    </row>
    <row r="248982" spans="8:8" x14ac:dyDescent="0.25">
      <c r="H248982" s="5"/>
    </row>
    <row r="248983" spans="8:8" x14ac:dyDescent="0.25">
      <c r="H248983" s="5"/>
    </row>
    <row r="248984" spans="8:8" x14ac:dyDescent="0.25">
      <c r="H248984" s="5"/>
    </row>
    <row r="248985" spans="8:8" x14ac:dyDescent="0.25">
      <c r="H248985" s="5"/>
    </row>
    <row r="248986" spans="8:8" x14ac:dyDescent="0.25">
      <c r="H248986" s="5"/>
    </row>
    <row r="248987" spans="8:8" x14ac:dyDescent="0.25">
      <c r="H248987" s="5"/>
    </row>
    <row r="248988" spans="8:8" x14ac:dyDescent="0.25">
      <c r="H248988" s="5"/>
    </row>
    <row r="248989" spans="8:8" x14ac:dyDescent="0.25">
      <c r="H248989" s="5"/>
    </row>
    <row r="248990" spans="8:8" x14ac:dyDescent="0.25">
      <c r="H248990" s="5"/>
    </row>
    <row r="248991" spans="8:8" x14ac:dyDescent="0.25">
      <c r="H248991" s="5"/>
    </row>
    <row r="248992" spans="8:8" x14ac:dyDescent="0.25">
      <c r="H248992" s="5"/>
    </row>
    <row r="248993" spans="8:8" x14ac:dyDescent="0.25">
      <c r="H248993" s="5"/>
    </row>
    <row r="248994" spans="8:8" x14ac:dyDescent="0.25">
      <c r="H248994" s="5"/>
    </row>
    <row r="248995" spans="8:8" x14ac:dyDescent="0.25">
      <c r="H248995" s="5"/>
    </row>
    <row r="248996" spans="8:8" x14ac:dyDescent="0.25">
      <c r="H248996" s="5"/>
    </row>
    <row r="248997" spans="8:8" x14ac:dyDescent="0.25">
      <c r="H248997" s="5"/>
    </row>
    <row r="248998" spans="8:8" x14ac:dyDescent="0.25">
      <c r="H248998" s="5"/>
    </row>
    <row r="248999" spans="8:8" x14ac:dyDescent="0.25">
      <c r="H248999" s="5"/>
    </row>
    <row r="249000" spans="8:8" x14ac:dyDescent="0.25">
      <c r="H249000" s="5"/>
    </row>
    <row r="249001" spans="8:8" x14ac:dyDescent="0.25">
      <c r="H249001" s="5"/>
    </row>
    <row r="249002" spans="8:8" x14ac:dyDescent="0.25">
      <c r="H249002" s="5"/>
    </row>
    <row r="249003" spans="8:8" x14ac:dyDescent="0.25">
      <c r="H249003" s="5"/>
    </row>
    <row r="249004" spans="8:8" x14ac:dyDescent="0.25">
      <c r="H249004" s="5"/>
    </row>
    <row r="249005" spans="8:8" x14ac:dyDescent="0.25">
      <c r="H249005" s="5"/>
    </row>
    <row r="249006" spans="8:8" x14ac:dyDescent="0.25">
      <c r="H249006" s="5"/>
    </row>
    <row r="249007" spans="8:8" x14ac:dyDescent="0.25">
      <c r="H249007" s="5"/>
    </row>
    <row r="249008" spans="8:8" x14ac:dyDescent="0.25">
      <c r="H249008" s="5"/>
    </row>
    <row r="249009" spans="8:8" x14ac:dyDescent="0.25">
      <c r="H249009" s="5"/>
    </row>
    <row r="249010" spans="8:8" x14ac:dyDescent="0.25">
      <c r="H249010" s="5"/>
    </row>
    <row r="249011" spans="8:8" x14ac:dyDescent="0.25">
      <c r="H249011" s="5"/>
    </row>
    <row r="249012" spans="8:8" x14ac:dyDescent="0.25">
      <c r="H249012" s="5"/>
    </row>
    <row r="249013" spans="8:8" x14ac:dyDescent="0.25">
      <c r="H249013" s="5"/>
    </row>
    <row r="249014" spans="8:8" x14ac:dyDescent="0.25">
      <c r="H249014" s="5"/>
    </row>
    <row r="249015" spans="8:8" x14ac:dyDescent="0.25">
      <c r="H249015" s="5"/>
    </row>
    <row r="249016" spans="8:8" x14ac:dyDescent="0.25">
      <c r="H249016" s="5"/>
    </row>
    <row r="249017" spans="8:8" x14ac:dyDescent="0.25">
      <c r="H249017" s="5"/>
    </row>
    <row r="249018" spans="8:8" x14ac:dyDescent="0.25">
      <c r="H249018" s="5"/>
    </row>
    <row r="249019" spans="8:8" x14ac:dyDescent="0.25">
      <c r="H249019" s="5"/>
    </row>
    <row r="249020" spans="8:8" x14ac:dyDescent="0.25">
      <c r="H249020" s="5"/>
    </row>
    <row r="249021" spans="8:8" x14ac:dyDescent="0.25">
      <c r="H249021" s="5"/>
    </row>
    <row r="249022" spans="8:8" x14ac:dyDescent="0.25">
      <c r="H249022" s="5"/>
    </row>
    <row r="249023" spans="8:8" x14ac:dyDescent="0.25">
      <c r="H249023" s="5"/>
    </row>
    <row r="249024" spans="8:8" x14ac:dyDescent="0.25">
      <c r="H249024" s="5"/>
    </row>
    <row r="249025" spans="8:8" x14ac:dyDescent="0.25">
      <c r="H249025" s="5"/>
    </row>
    <row r="249026" spans="8:8" x14ac:dyDescent="0.25">
      <c r="H249026" s="5"/>
    </row>
    <row r="249027" spans="8:8" x14ac:dyDescent="0.25">
      <c r="H249027" s="5"/>
    </row>
    <row r="249028" spans="8:8" x14ac:dyDescent="0.25">
      <c r="H249028" s="5"/>
    </row>
    <row r="249029" spans="8:8" x14ac:dyDescent="0.25">
      <c r="H249029" s="5"/>
    </row>
    <row r="249030" spans="8:8" x14ac:dyDescent="0.25">
      <c r="H249030" s="5"/>
    </row>
    <row r="249031" spans="8:8" x14ac:dyDescent="0.25">
      <c r="H249031" s="5"/>
    </row>
    <row r="249032" spans="8:8" x14ac:dyDescent="0.25">
      <c r="H249032" s="5"/>
    </row>
    <row r="249033" spans="8:8" x14ac:dyDescent="0.25">
      <c r="H249033" s="5"/>
    </row>
    <row r="249034" spans="8:8" x14ac:dyDescent="0.25">
      <c r="H249034" s="5"/>
    </row>
    <row r="249035" spans="8:8" x14ac:dyDescent="0.25">
      <c r="H249035" s="5"/>
    </row>
    <row r="249036" spans="8:8" x14ac:dyDescent="0.25">
      <c r="H249036" s="5"/>
    </row>
    <row r="249037" spans="8:8" x14ac:dyDescent="0.25">
      <c r="H249037" s="5"/>
    </row>
    <row r="249038" spans="8:8" x14ac:dyDescent="0.25">
      <c r="H249038" s="5"/>
    </row>
    <row r="249039" spans="8:8" x14ac:dyDescent="0.25">
      <c r="H249039" s="5"/>
    </row>
    <row r="249040" spans="8:8" x14ac:dyDescent="0.25">
      <c r="H249040" s="5"/>
    </row>
    <row r="249041" spans="8:8" x14ac:dyDescent="0.25">
      <c r="H249041" s="5"/>
    </row>
    <row r="249042" spans="8:8" x14ac:dyDescent="0.25">
      <c r="H249042" s="5"/>
    </row>
    <row r="249043" spans="8:8" x14ac:dyDescent="0.25">
      <c r="H249043" s="5"/>
    </row>
    <row r="249044" spans="8:8" x14ac:dyDescent="0.25">
      <c r="H249044" s="5"/>
    </row>
    <row r="249045" spans="8:8" x14ac:dyDescent="0.25">
      <c r="H249045" s="5"/>
    </row>
    <row r="249046" spans="8:8" x14ac:dyDescent="0.25">
      <c r="H249046" s="5"/>
    </row>
    <row r="249047" spans="8:8" x14ac:dyDescent="0.25">
      <c r="H249047" s="5"/>
    </row>
    <row r="249048" spans="8:8" x14ac:dyDescent="0.25">
      <c r="H249048" s="5"/>
    </row>
    <row r="249049" spans="8:8" x14ac:dyDescent="0.25">
      <c r="H249049" s="5"/>
    </row>
    <row r="249050" spans="8:8" x14ac:dyDescent="0.25">
      <c r="H249050" s="5"/>
    </row>
    <row r="249051" spans="8:8" x14ac:dyDescent="0.25">
      <c r="H249051" s="5"/>
    </row>
    <row r="249052" spans="8:8" x14ac:dyDescent="0.25">
      <c r="H249052" s="5"/>
    </row>
    <row r="249053" spans="8:8" x14ac:dyDescent="0.25">
      <c r="H249053" s="5"/>
    </row>
    <row r="249054" spans="8:8" x14ac:dyDescent="0.25">
      <c r="H249054" s="5"/>
    </row>
    <row r="249055" spans="8:8" x14ac:dyDescent="0.25">
      <c r="H249055" s="5"/>
    </row>
    <row r="249056" spans="8:8" x14ac:dyDescent="0.25">
      <c r="H249056" s="5"/>
    </row>
    <row r="249057" spans="8:8" x14ac:dyDescent="0.25">
      <c r="H249057" s="5"/>
    </row>
    <row r="249058" spans="8:8" x14ac:dyDescent="0.25">
      <c r="H249058" s="5"/>
    </row>
    <row r="249059" spans="8:8" x14ac:dyDescent="0.25">
      <c r="H249059" s="5"/>
    </row>
    <row r="249060" spans="8:8" x14ac:dyDescent="0.25">
      <c r="H249060" s="5"/>
    </row>
    <row r="249061" spans="8:8" x14ac:dyDescent="0.25">
      <c r="H249061" s="5"/>
    </row>
    <row r="249062" spans="8:8" x14ac:dyDescent="0.25">
      <c r="H249062" s="5"/>
    </row>
    <row r="249063" spans="8:8" x14ac:dyDescent="0.25">
      <c r="H249063" s="5"/>
    </row>
    <row r="249064" spans="8:8" x14ac:dyDescent="0.25">
      <c r="H249064" s="5"/>
    </row>
    <row r="249065" spans="8:8" x14ac:dyDescent="0.25">
      <c r="H249065" s="5"/>
    </row>
    <row r="249066" spans="8:8" x14ac:dyDescent="0.25">
      <c r="H249066" s="5"/>
    </row>
    <row r="249067" spans="8:8" x14ac:dyDescent="0.25">
      <c r="H249067" s="5"/>
    </row>
    <row r="249068" spans="8:8" x14ac:dyDescent="0.25">
      <c r="H249068" s="5"/>
    </row>
    <row r="249069" spans="8:8" x14ac:dyDescent="0.25">
      <c r="H249069" s="5"/>
    </row>
    <row r="249070" spans="8:8" x14ac:dyDescent="0.25">
      <c r="H249070" s="5"/>
    </row>
    <row r="249071" spans="8:8" x14ac:dyDescent="0.25">
      <c r="H249071" s="5"/>
    </row>
    <row r="249072" spans="8:8" x14ac:dyDescent="0.25">
      <c r="H249072" s="5"/>
    </row>
    <row r="249073" spans="8:8" x14ac:dyDescent="0.25">
      <c r="H249073" s="5"/>
    </row>
    <row r="249074" spans="8:8" x14ac:dyDescent="0.25">
      <c r="H249074" s="5"/>
    </row>
    <row r="249075" spans="8:8" x14ac:dyDescent="0.25">
      <c r="H249075" s="5"/>
    </row>
    <row r="249076" spans="8:8" x14ac:dyDescent="0.25">
      <c r="H249076" s="5"/>
    </row>
    <row r="249077" spans="8:8" x14ac:dyDescent="0.25">
      <c r="H249077" s="5"/>
    </row>
    <row r="249078" spans="8:8" x14ac:dyDescent="0.25">
      <c r="H249078" s="5"/>
    </row>
    <row r="249079" spans="8:8" x14ac:dyDescent="0.25">
      <c r="H249079" s="5"/>
    </row>
    <row r="249080" spans="8:8" x14ac:dyDescent="0.25">
      <c r="H249080" s="5"/>
    </row>
    <row r="249081" spans="8:8" x14ac:dyDescent="0.25">
      <c r="H249081" s="5"/>
    </row>
    <row r="249082" spans="8:8" x14ac:dyDescent="0.25">
      <c r="H249082" s="5"/>
    </row>
    <row r="249083" spans="8:8" x14ac:dyDescent="0.25">
      <c r="H249083" s="5"/>
    </row>
    <row r="249084" spans="8:8" x14ac:dyDescent="0.25">
      <c r="H249084" s="5"/>
    </row>
    <row r="249085" spans="8:8" x14ac:dyDescent="0.25">
      <c r="H249085" s="5"/>
    </row>
    <row r="249086" spans="8:8" x14ac:dyDescent="0.25">
      <c r="H249086" s="5"/>
    </row>
    <row r="249087" spans="8:8" x14ac:dyDescent="0.25">
      <c r="H249087" s="5"/>
    </row>
    <row r="249088" spans="8:8" x14ac:dyDescent="0.25">
      <c r="H249088" s="5"/>
    </row>
    <row r="249089" spans="8:8" x14ac:dyDescent="0.25">
      <c r="H249089" s="5"/>
    </row>
    <row r="249090" spans="8:8" x14ac:dyDescent="0.25">
      <c r="H249090" s="5"/>
    </row>
    <row r="249091" spans="8:8" x14ac:dyDescent="0.25">
      <c r="H249091" s="5"/>
    </row>
    <row r="249092" spans="8:8" x14ac:dyDescent="0.25">
      <c r="H249092" s="5"/>
    </row>
    <row r="249093" spans="8:8" x14ac:dyDescent="0.25">
      <c r="H249093" s="5"/>
    </row>
    <row r="249094" spans="8:8" x14ac:dyDescent="0.25">
      <c r="H249094" s="5"/>
    </row>
    <row r="249095" spans="8:8" x14ac:dyDescent="0.25">
      <c r="H249095" s="5"/>
    </row>
    <row r="249096" spans="8:8" x14ac:dyDescent="0.25">
      <c r="H249096" s="5"/>
    </row>
    <row r="249097" spans="8:8" x14ac:dyDescent="0.25">
      <c r="H249097" s="5"/>
    </row>
    <row r="249098" spans="8:8" x14ac:dyDescent="0.25">
      <c r="H249098" s="5"/>
    </row>
    <row r="249099" spans="8:8" x14ac:dyDescent="0.25">
      <c r="H249099" s="5"/>
    </row>
    <row r="249100" spans="8:8" x14ac:dyDescent="0.25">
      <c r="H249100" s="5"/>
    </row>
    <row r="249101" spans="8:8" x14ac:dyDescent="0.25">
      <c r="H249101" s="5"/>
    </row>
    <row r="249102" spans="8:8" x14ac:dyDescent="0.25">
      <c r="H249102" s="5"/>
    </row>
    <row r="249103" spans="8:8" x14ac:dyDescent="0.25">
      <c r="H249103" s="5"/>
    </row>
    <row r="249104" spans="8:8" x14ac:dyDescent="0.25">
      <c r="H249104" s="5"/>
    </row>
    <row r="249105" spans="8:8" x14ac:dyDescent="0.25">
      <c r="H249105" s="5"/>
    </row>
    <row r="249106" spans="8:8" x14ac:dyDescent="0.25">
      <c r="H249106" s="5"/>
    </row>
    <row r="249107" spans="8:8" x14ac:dyDescent="0.25">
      <c r="H249107" s="5"/>
    </row>
    <row r="249108" spans="8:8" x14ac:dyDescent="0.25">
      <c r="H249108" s="5"/>
    </row>
    <row r="249109" spans="8:8" x14ac:dyDescent="0.25">
      <c r="H249109" s="5"/>
    </row>
    <row r="249110" spans="8:8" x14ac:dyDescent="0.25">
      <c r="H249110" s="5"/>
    </row>
    <row r="249111" spans="8:8" x14ac:dyDescent="0.25">
      <c r="H249111" s="5"/>
    </row>
    <row r="249112" spans="8:8" x14ac:dyDescent="0.25">
      <c r="H249112" s="5"/>
    </row>
    <row r="249113" spans="8:8" x14ac:dyDescent="0.25">
      <c r="H249113" s="5"/>
    </row>
    <row r="249114" spans="8:8" x14ac:dyDescent="0.25">
      <c r="H249114" s="5"/>
    </row>
    <row r="249115" spans="8:8" x14ac:dyDescent="0.25">
      <c r="H249115" s="5"/>
    </row>
    <row r="249116" spans="8:8" x14ac:dyDescent="0.25">
      <c r="H249116" s="5"/>
    </row>
    <row r="249117" spans="8:8" x14ac:dyDescent="0.25">
      <c r="H249117" s="5"/>
    </row>
    <row r="249118" spans="8:8" x14ac:dyDescent="0.25">
      <c r="H249118" s="5"/>
    </row>
    <row r="249119" spans="8:8" x14ac:dyDescent="0.25">
      <c r="H249119" s="5"/>
    </row>
    <row r="249120" spans="8:8" x14ac:dyDescent="0.25">
      <c r="H249120" s="5"/>
    </row>
    <row r="249121" spans="8:8" x14ac:dyDescent="0.25">
      <c r="H249121" s="5"/>
    </row>
    <row r="249122" spans="8:8" x14ac:dyDescent="0.25">
      <c r="H249122" s="5"/>
    </row>
    <row r="249123" spans="8:8" x14ac:dyDescent="0.25">
      <c r="H249123" s="5"/>
    </row>
    <row r="249124" spans="8:8" x14ac:dyDescent="0.25">
      <c r="H249124" s="5"/>
    </row>
    <row r="249125" spans="8:8" x14ac:dyDescent="0.25">
      <c r="H249125" s="5"/>
    </row>
    <row r="249126" spans="8:8" x14ac:dyDescent="0.25">
      <c r="H249126" s="5"/>
    </row>
    <row r="249127" spans="8:8" x14ac:dyDescent="0.25">
      <c r="H249127" s="5"/>
    </row>
    <row r="249128" spans="8:8" x14ac:dyDescent="0.25">
      <c r="H249128" s="5"/>
    </row>
    <row r="249129" spans="8:8" x14ac:dyDescent="0.25">
      <c r="H249129" s="5"/>
    </row>
    <row r="249130" spans="8:8" x14ac:dyDescent="0.25">
      <c r="H249130" s="5"/>
    </row>
    <row r="249131" spans="8:8" x14ac:dyDescent="0.25">
      <c r="H249131" s="5"/>
    </row>
    <row r="249132" spans="8:8" x14ac:dyDescent="0.25">
      <c r="H249132" s="5"/>
    </row>
    <row r="249133" spans="8:8" x14ac:dyDescent="0.25">
      <c r="H249133" s="5"/>
    </row>
    <row r="249134" spans="8:8" x14ac:dyDescent="0.25">
      <c r="H249134" s="5"/>
    </row>
    <row r="249135" spans="8:8" x14ac:dyDescent="0.25">
      <c r="H249135" s="5"/>
    </row>
    <row r="249136" spans="8:8" x14ac:dyDescent="0.25">
      <c r="H249136" s="5"/>
    </row>
    <row r="249137" spans="8:8" x14ac:dyDescent="0.25">
      <c r="H249137" s="5"/>
    </row>
    <row r="249138" spans="8:8" x14ac:dyDescent="0.25">
      <c r="H249138" s="5"/>
    </row>
    <row r="249139" spans="8:8" x14ac:dyDescent="0.25">
      <c r="H249139" s="5"/>
    </row>
    <row r="249140" spans="8:8" x14ac:dyDescent="0.25">
      <c r="H249140" s="5"/>
    </row>
    <row r="249141" spans="8:8" x14ac:dyDescent="0.25">
      <c r="H249141" s="5"/>
    </row>
    <row r="249142" spans="8:8" x14ac:dyDescent="0.25">
      <c r="H249142" s="5"/>
    </row>
    <row r="249143" spans="8:8" x14ac:dyDescent="0.25">
      <c r="H249143" s="5"/>
    </row>
    <row r="249144" spans="8:8" x14ac:dyDescent="0.25">
      <c r="H249144" s="5"/>
    </row>
    <row r="249145" spans="8:8" x14ac:dyDescent="0.25">
      <c r="H249145" s="5"/>
    </row>
    <row r="249146" spans="8:8" x14ac:dyDescent="0.25">
      <c r="H249146" s="5"/>
    </row>
    <row r="249147" spans="8:8" x14ac:dyDescent="0.25">
      <c r="H249147" s="5"/>
    </row>
    <row r="249148" spans="8:8" x14ac:dyDescent="0.25">
      <c r="H249148" s="5"/>
    </row>
    <row r="249149" spans="8:8" x14ac:dyDescent="0.25">
      <c r="H249149" s="5"/>
    </row>
    <row r="249150" spans="8:8" x14ac:dyDescent="0.25">
      <c r="H249150" s="5"/>
    </row>
    <row r="249151" spans="8:8" x14ac:dyDescent="0.25">
      <c r="H249151" s="5"/>
    </row>
    <row r="249152" spans="8:8" x14ac:dyDescent="0.25">
      <c r="H249152" s="5"/>
    </row>
    <row r="249153" spans="8:8" x14ac:dyDescent="0.25">
      <c r="H249153" s="5"/>
    </row>
    <row r="249154" spans="8:8" x14ac:dyDescent="0.25">
      <c r="H249154" s="5"/>
    </row>
    <row r="249155" spans="8:8" x14ac:dyDescent="0.25">
      <c r="H249155" s="5"/>
    </row>
    <row r="249156" spans="8:8" x14ac:dyDescent="0.25">
      <c r="H249156" s="5"/>
    </row>
    <row r="249157" spans="8:8" x14ac:dyDescent="0.25">
      <c r="H249157" s="5"/>
    </row>
    <row r="249158" spans="8:8" x14ac:dyDescent="0.25">
      <c r="H249158" s="5"/>
    </row>
    <row r="249159" spans="8:8" x14ac:dyDescent="0.25">
      <c r="H249159" s="5"/>
    </row>
    <row r="249160" spans="8:8" x14ac:dyDescent="0.25">
      <c r="H249160" s="5"/>
    </row>
    <row r="249161" spans="8:8" x14ac:dyDescent="0.25">
      <c r="H249161" s="5"/>
    </row>
    <row r="249162" spans="8:8" x14ac:dyDescent="0.25">
      <c r="H249162" s="5"/>
    </row>
    <row r="249163" spans="8:8" x14ac:dyDescent="0.25">
      <c r="H249163" s="5"/>
    </row>
    <row r="249164" spans="8:8" x14ac:dyDescent="0.25">
      <c r="H249164" s="5"/>
    </row>
    <row r="249165" spans="8:8" x14ac:dyDescent="0.25">
      <c r="H249165" s="5"/>
    </row>
    <row r="249166" spans="8:8" x14ac:dyDescent="0.25">
      <c r="H249166" s="5"/>
    </row>
    <row r="249167" spans="8:8" x14ac:dyDescent="0.25">
      <c r="H249167" s="5"/>
    </row>
    <row r="249168" spans="8:8" x14ac:dyDescent="0.25">
      <c r="H249168" s="5"/>
    </row>
    <row r="249169" spans="8:8" x14ac:dyDescent="0.25">
      <c r="H249169" s="5"/>
    </row>
    <row r="249170" spans="8:8" x14ac:dyDescent="0.25">
      <c r="H249170" s="5"/>
    </row>
    <row r="249171" spans="8:8" x14ac:dyDescent="0.25">
      <c r="H249171" s="5"/>
    </row>
    <row r="249172" spans="8:8" x14ac:dyDescent="0.25">
      <c r="H249172" s="5"/>
    </row>
    <row r="249173" spans="8:8" x14ac:dyDescent="0.25">
      <c r="H249173" s="5"/>
    </row>
    <row r="249174" spans="8:8" x14ac:dyDescent="0.25">
      <c r="H249174" s="5"/>
    </row>
    <row r="249175" spans="8:8" x14ac:dyDescent="0.25">
      <c r="H249175" s="5"/>
    </row>
    <row r="249176" spans="8:8" x14ac:dyDescent="0.25">
      <c r="H249176" s="5"/>
    </row>
    <row r="249177" spans="8:8" x14ac:dyDescent="0.25">
      <c r="H249177" s="5"/>
    </row>
    <row r="249178" spans="8:8" x14ac:dyDescent="0.25">
      <c r="H249178" s="5"/>
    </row>
    <row r="249179" spans="8:8" x14ac:dyDescent="0.25">
      <c r="H249179" s="5"/>
    </row>
    <row r="249180" spans="8:8" x14ac:dyDescent="0.25">
      <c r="H249180" s="5"/>
    </row>
    <row r="249181" spans="8:8" x14ac:dyDescent="0.25">
      <c r="H249181" s="5"/>
    </row>
    <row r="249182" spans="8:8" x14ac:dyDescent="0.25">
      <c r="H249182" s="5"/>
    </row>
    <row r="249183" spans="8:8" x14ac:dyDescent="0.25">
      <c r="H249183" s="5"/>
    </row>
    <row r="249184" spans="8:8" x14ac:dyDescent="0.25">
      <c r="H249184" s="5"/>
    </row>
    <row r="249185" spans="8:8" x14ac:dyDescent="0.25">
      <c r="H249185" s="5"/>
    </row>
    <row r="249186" spans="8:8" x14ac:dyDescent="0.25">
      <c r="H249186" s="5"/>
    </row>
    <row r="249187" spans="8:8" x14ac:dyDescent="0.25">
      <c r="H249187" s="5"/>
    </row>
    <row r="249188" spans="8:8" x14ac:dyDescent="0.25">
      <c r="H249188" s="5"/>
    </row>
    <row r="249189" spans="8:8" x14ac:dyDescent="0.25">
      <c r="H249189" s="5"/>
    </row>
    <row r="249190" spans="8:8" x14ac:dyDescent="0.25">
      <c r="H249190" s="5"/>
    </row>
    <row r="249191" spans="8:8" x14ac:dyDescent="0.25">
      <c r="H249191" s="5"/>
    </row>
    <row r="249192" spans="8:8" x14ac:dyDescent="0.25">
      <c r="H249192" s="5"/>
    </row>
    <row r="249193" spans="8:8" x14ac:dyDescent="0.25">
      <c r="H249193" s="5"/>
    </row>
    <row r="249194" spans="8:8" x14ac:dyDescent="0.25">
      <c r="H249194" s="5"/>
    </row>
    <row r="249195" spans="8:8" x14ac:dyDescent="0.25">
      <c r="H249195" s="5"/>
    </row>
    <row r="249196" spans="8:8" x14ac:dyDescent="0.25">
      <c r="H249196" s="5"/>
    </row>
    <row r="249197" spans="8:8" x14ac:dyDescent="0.25">
      <c r="H249197" s="5"/>
    </row>
    <row r="249198" spans="8:8" x14ac:dyDescent="0.25">
      <c r="H249198" s="5"/>
    </row>
    <row r="249199" spans="8:8" x14ac:dyDescent="0.25">
      <c r="H249199" s="5"/>
    </row>
    <row r="249200" spans="8:8" x14ac:dyDescent="0.25">
      <c r="H249200" s="5"/>
    </row>
    <row r="249201" spans="8:8" x14ac:dyDescent="0.25">
      <c r="H249201" s="5"/>
    </row>
    <row r="249202" spans="8:8" x14ac:dyDescent="0.25">
      <c r="H249202" s="5"/>
    </row>
    <row r="249203" spans="8:8" x14ac:dyDescent="0.25">
      <c r="H249203" s="5"/>
    </row>
    <row r="249204" spans="8:8" x14ac:dyDescent="0.25">
      <c r="H249204" s="5"/>
    </row>
    <row r="249205" spans="8:8" x14ac:dyDescent="0.25">
      <c r="H249205" s="5"/>
    </row>
    <row r="249206" spans="8:8" x14ac:dyDescent="0.25">
      <c r="H249206" s="5"/>
    </row>
    <row r="249207" spans="8:8" x14ac:dyDescent="0.25">
      <c r="H249207" s="5"/>
    </row>
    <row r="249208" spans="8:8" x14ac:dyDescent="0.25">
      <c r="H249208" s="5"/>
    </row>
    <row r="249209" spans="8:8" x14ac:dyDescent="0.25">
      <c r="H249209" s="5"/>
    </row>
    <row r="249210" spans="8:8" x14ac:dyDescent="0.25">
      <c r="H249210" s="5"/>
    </row>
    <row r="249211" spans="8:8" x14ac:dyDescent="0.25">
      <c r="H249211" s="5"/>
    </row>
    <row r="249212" spans="8:8" x14ac:dyDescent="0.25">
      <c r="H249212" s="5"/>
    </row>
    <row r="249213" spans="8:8" x14ac:dyDescent="0.25">
      <c r="H249213" s="5"/>
    </row>
    <row r="249214" spans="8:8" x14ac:dyDescent="0.25">
      <c r="H249214" s="5"/>
    </row>
    <row r="249215" spans="8:8" x14ac:dyDescent="0.25">
      <c r="H249215" s="5"/>
    </row>
    <row r="249216" spans="8:8" x14ac:dyDescent="0.25">
      <c r="H249216" s="5"/>
    </row>
    <row r="249217" spans="8:8" x14ac:dyDescent="0.25">
      <c r="H249217" s="5"/>
    </row>
    <row r="249218" spans="8:8" x14ac:dyDescent="0.25">
      <c r="H249218" s="5"/>
    </row>
    <row r="249219" spans="8:8" x14ac:dyDescent="0.25">
      <c r="H249219" s="5"/>
    </row>
    <row r="249220" spans="8:8" x14ac:dyDescent="0.25">
      <c r="H249220" s="5"/>
    </row>
    <row r="249221" spans="8:8" x14ac:dyDescent="0.25">
      <c r="H249221" s="5"/>
    </row>
    <row r="249222" spans="8:8" x14ac:dyDescent="0.25">
      <c r="H249222" s="5"/>
    </row>
    <row r="249223" spans="8:8" x14ac:dyDescent="0.25">
      <c r="H249223" s="5"/>
    </row>
    <row r="249224" spans="8:8" x14ac:dyDescent="0.25">
      <c r="H249224" s="5"/>
    </row>
    <row r="249225" spans="8:8" x14ac:dyDescent="0.25">
      <c r="H249225" s="5"/>
    </row>
    <row r="249226" spans="8:8" x14ac:dyDescent="0.25">
      <c r="H249226" s="5"/>
    </row>
    <row r="249227" spans="8:8" x14ac:dyDescent="0.25">
      <c r="H249227" s="5"/>
    </row>
    <row r="249228" spans="8:8" x14ac:dyDescent="0.25">
      <c r="H249228" s="5"/>
    </row>
    <row r="249229" spans="8:8" x14ac:dyDescent="0.25">
      <c r="H249229" s="5"/>
    </row>
    <row r="249230" spans="8:8" x14ac:dyDescent="0.25">
      <c r="H249230" s="5"/>
    </row>
    <row r="249231" spans="8:8" x14ac:dyDescent="0.25">
      <c r="H249231" s="5"/>
    </row>
    <row r="249232" spans="8:8" x14ac:dyDescent="0.25">
      <c r="H249232" s="5"/>
    </row>
    <row r="249233" spans="8:8" x14ac:dyDescent="0.25">
      <c r="H249233" s="5"/>
    </row>
    <row r="249234" spans="8:8" x14ac:dyDescent="0.25">
      <c r="H249234" s="5"/>
    </row>
    <row r="249235" spans="8:8" x14ac:dyDescent="0.25">
      <c r="H249235" s="5"/>
    </row>
    <row r="249236" spans="8:8" x14ac:dyDescent="0.25">
      <c r="H249236" s="5"/>
    </row>
    <row r="249237" spans="8:8" x14ac:dyDescent="0.25">
      <c r="H249237" s="5"/>
    </row>
    <row r="249238" spans="8:8" x14ac:dyDescent="0.25">
      <c r="H249238" s="5"/>
    </row>
    <row r="249239" spans="8:8" x14ac:dyDescent="0.25">
      <c r="H249239" s="5"/>
    </row>
    <row r="249240" spans="8:8" x14ac:dyDescent="0.25">
      <c r="H249240" s="5"/>
    </row>
    <row r="249241" spans="8:8" x14ac:dyDescent="0.25">
      <c r="H249241" s="5"/>
    </row>
    <row r="249242" spans="8:8" x14ac:dyDescent="0.25">
      <c r="H249242" s="5"/>
    </row>
    <row r="249243" spans="8:8" x14ac:dyDescent="0.25">
      <c r="H249243" s="5"/>
    </row>
    <row r="249244" spans="8:8" x14ac:dyDescent="0.25">
      <c r="H249244" s="5"/>
    </row>
    <row r="249245" spans="8:8" x14ac:dyDescent="0.25">
      <c r="H249245" s="5"/>
    </row>
    <row r="249246" spans="8:8" x14ac:dyDescent="0.25">
      <c r="H249246" s="5"/>
    </row>
    <row r="249247" spans="8:8" x14ac:dyDescent="0.25">
      <c r="H249247" s="5"/>
    </row>
    <row r="249248" spans="8:8" x14ac:dyDescent="0.25">
      <c r="H249248" s="5"/>
    </row>
    <row r="249249" spans="8:8" x14ac:dyDescent="0.25">
      <c r="H249249" s="5"/>
    </row>
    <row r="249250" spans="8:8" x14ac:dyDescent="0.25">
      <c r="H249250" s="5"/>
    </row>
    <row r="249251" spans="8:8" x14ac:dyDescent="0.25">
      <c r="H249251" s="5"/>
    </row>
    <row r="249252" spans="8:8" x14ac:dyDescent="0.25">
      <c r="H249252" s="5"/>
    </row>
    <row r="249253" spans="8:8" x14ac:dyDescent="0.25">
      <c r="H249253" s="5"/>
    </row>
    <row r="249254" spans="8:8" x14ac:dyDescent="0.25">
      <c r="H249254" s="5"/>
    </row>
    <row r="249255" spans="8:8" x14ac:dyDescent="0.25">
      <c r="H249255" s="5"/>
    </row>
    <row r="249256" spans="8:8" x14ac:dyDescent="0.25">
      <c r="H249256" s="5"/>
    </row>
    <row r="249257" spans="8:8" x14ac:dyDescent="0.25">
      <c r="H249257" s="5"/>
    </row>
    <row r="249258" spans="8:8" x14ac:dyDescent="0.25">
      <c r="H249258" s="5"/>
    </row>
    <row r="249259" spans="8:8" x14ac:dyDescent="0.25">
      <c r="H249259" s="5"/>
    </row>
    <row r="249260" spans="8:8" x14ac:dyDescent="0.25">
      <c r="H249260" s="5"/>
    </row>
    <row r="249261" spans="8:8" x14ac:dyDescent="0.25">
      <c r="H249261" s="5"/>
    </row>
    <row r="249262" spans="8:8" x14ac:dyDescent="0.25">
      <c r="H249262" s="5"/>
    </row>
    <row r="249263" spans="8:8" x14ac:dyDescent="0.25">
      <c r="H249263" s="5"/>
    </row>
    <row r="249264" spans="8:8" x14ac:dyDescent="0.25">
      <c r="H249264" s="5"/>
    </row>
    <row r="249265" spans="8:8" x14ac:dyDescent="0.25">
      <c r="H249265" s="5"/>
    </row>
    <row r="249266" spans="8:8" x14ac:dyDescent="0.25">
      <c r="H249266" s="5"/>
    </row>
    <row r="249267" spans="8:8" x14ac:dyDescent="0.25">
      <c r="H249267" s="5"/>
    </row>
    <row r="249268" spans="8:8" x14ac:dyDescent="0.25">
      <c r="H249268" s="5"/>
    </row>
    <row r="249269" spans="8:8" x14ac:dyDescent="0.25">
      <c r="H249269" s="5"/>
    </row>
    <row r="249270" spans="8:8" x14ac:dyDescent="0.25">
      <c r="H249270" s="5"/>
    </row>
    <row r="249271" spans="8:8" x14ac:dyDescent="0.25">
      <c r="H249271" s="5"/>
    </row>
    <row r="249272" spans="8:8" x14ac:dyDescent="0.25">
      <c r="H249272" s="5"/>
    </row>
    <row r="249273" spans="8:8" x14ac:dyDescent="0.25">
      <c r="H249273" s="5"/>
    </row>
    <row r="249274" spans="8:8" x14ac:dyDescent="0.25">
      <c r="H249274" s="5"/>
    </row>
    <row r="249275" spans="8:8" x14ac:dyDescent="0.25">
      <c r="H249275" s="5"/>
    </row>
    <row r="249276" spans="8:8" x14ac:dyDescent="0.25">
      <c r="H249276" s="5"/>
    </row>
    <row r="249277" spans="8:8" x14ac:dyDescent="0.25">
      <c r="H249277" s="5"/>
    </row>
    <row r="249278" spans="8:8" x14ac:dyDescent="0.25">
      <c r="H249278" s="5"/>
    </row>
    <row r="249279" spans="8:8" x14ac:dyDescent="0.25">
      <c r="H249279" s="5"/>
    </row>
    <row r="249280" spans="8:8" x14ac:dyDescent="0.25">
      <c r="H249280" s="5"/>
    </row>
    <row r="249281" spans="8:8" x14ac:dyDescent="0.25">
      <c r="H249281" s="5"/>
    </row>
    <row r="249282" spans="8:8" x14ac:dyDescent="0.25">
      <c r="H249282" s="5"/>
    </row>
    <row r="249283" spans="8:8" x14ac:dyDescent="0.25">
      <c r="H249283" s="5"/>
    </row>
    <row r="249284" spans="8:8" x14ac:dyDescent="0.25">
      <c r="H249284" s="5"/>
    </row>
    <row r="249285" spans="8:8" x14ac:dyDescent="0.25">
      <c r="H249285" s="5"/>
    </row>
    <row r="249286" spans="8:8" x14ac:dyDescent="0.25">
      <c r="H249286" s="5"/>
    </row>
    <row r="249287" spans="8:8" x14ac:dyDescent="0.25">
      <c r="H249287" s="5"/>
    </row>
    <row r="249288" spans="8:8" x14ac:dyDescent="0.25">
      <c r="H249288" s="5"/>
    </row>
    <row r="249289" spans="8:8" x14ac:dyDescent="0.25">
      <c r="H249289" s="5"/>
    </row>
    <row r="249290" spans="8:8" x14ac:dyDescent="0.25">
      <c r="H249290" s="5"/>
    </row>
    <row r="249291" spans="8:8" x14ac:dyDescent="0.25">
      <c r="H249291" s="5"/>
    </row>
    <row r="249292" spans="8:8" x14ac:dyDescent="0.25">
      <c r="H249292" s="5"/>
    </row>
    <row r="249293" spans="8:8" x14ac:dyDescent="0.25">
      <c r="H249293" s="5"/>
    </row>
    <row r="249294" spans="8:8" x14ac:dyDescent="0.25">
      <c r="H249294" s="5"/>
    </row>
    <row r="249295" spans="8:8" x14ac:dyDescent="0.25">
      <c r="H249295" s="5"/>
    </row>
    <row r="249296" spans="8:8" x14ac:dyDescent="0.25">
      <c r="H249296" s="5"/>
    </row>
    <row r="249297" spans="8:8" x14ac:dyDescent="0.25">
      <c r="H249297" s="5"/>
    </row>
    <row r="249298" spans="8:8" x14ac:dyDescent="0.25">
      <c r="H249298" s="5"/>
    </row>
    <row r="249299" spans="8:8" x14ac:dyDescent="0.25">
      <c r="H249299" s="5"/>
    </row>
    <row r="249300" spans="8:8" x14ac:dyDescent="0.25">
      <c r="H249300" s="5"/>
    </row>
    <row r="249301" spans="8:8" x14ac:dyDescent="0.25">
      <c r="H249301" s="5"/>
    </row>
    <row r="249302" spans="8:8" x14ac:dyDescent="0.25">
      <c r="H249302" s="5"/>
    </row>
    <row r="249303" spans="8:8" x14ac:dyDescent="0.25">
      <c r="H249303" s="5"/>
    </row>
    <row r="249304" spans="8:8" x14ac:dyDescent="0.25">
      <c r="H249304" s="5"/>
    </row>
    <row r="249305" spans="8:8" x14ac:dyDescent="0.25">
      <c r="H249305" s="5"/>
    </row>
    <row r="249306" spans="8:8" x14ac:dyDescent="0.25">
      <c r="H249306" s="5"/>
    </row>
    <row r="249307" spans="8:8" x14ac:dyDescent="0.25">
      <c r="H249307" s="5"/>
    </row>
    <row r="249308" spans="8:8" x14ac:dyDescent="0.25">
      <c r="H249308" s="5"/>
    </row>
    <row r="249309" spans="8:8" x14ac:dyDescent="0.25">
      <c r="H249309" s="5"/>
    </row>
    <row r="249310" spans="8:8" x14ac:dyDescent="0.25">
      <c r="H249310" s="5"/>
    </row>
    <row r="249311" spans="8:8" x14ac:dyDescent="0.25">
      <c r="H249311" s="5"/>
    </row>
    <row r="249312" spans="8:8" x14ac:dyDescent="0.25">
      <c r="H249312" s="5"/>
    </row>
    <row r="249313" spans="8:8" x14ac:dyDescent="0.25">
      <c r="H249313" s="5"/>
    </row>
    <row r="249314" spans="8:8" x14ac:dyDescent="0.25">
      <c r="H249314" s="5"/>
    </row>
    <row r="249315" spans="8:8" x14ac:dyDescent="0.25">
      <c r="H249315" s="5"/>
    </row>
    <row r="249316" spans="8:8" x14ac:dyDescent="0.25">
      <c r="H249316" s="5"/>
    </row>
    <row r="249317" spans="8:8" x14ac:dyDescent="0.25">
      <c r="H249317" s="5"/>
    </row>
    <row r="249318" spans="8:8" x14ac:dyDescent="0.25">
      <c r="H249318" s="5"/>
    </row>
    <row r="249319" spans="8:8" x14ac:dyDescent="0.25">
      <c r="H249319" s="5"/>
    </row>
    <row r="249320" spans="8:8" x14ac:dyDescent="0.25">
      <c r="H249320" s="5"/>
    </row>
    <row r="249321" spans="8:8" x14ac:dyDescent="0.25">
      <c r="H249321" s="5"/>
    </row>
    <row r="249322" spans="8:8" x14ac:dyDescent="0.25">
      <c r="H249322" s="5"/>
    </row>
    <row r="249323" spans="8:8" x14ac:dyDescent="0.25">
      <c r="H249323" s="5"/>
    </row>
    <row r="249324" spans="8:8" x14ac:dyDescent="0.25">
      <c r="H249324" s="5"/>
    </row>
    <row r="249325" spans="8:8" x14ac:dyDescent="0.25">
      <c r="H249325" s="5"/>
    </row>
    <row r="249326" spans="8:8" x14ac:dyDescent="0.25">
      <c r="H249326" s="5"/>
    </row>
    <row r="249327" spans="8:8" x14ac:dyDescent="0.25">
      <c r="H249327" s="5"/>
    </row>
    <row r="249328" spans="8:8" x14ac:dyDescent="0.25">
      <c r="H249328" s="5"/>
    </row>
    <row r="249329" spans="8:8" x14ac:dyDescent="0.25">
      <c r="H249329" s="5"/>
    </row>
    <row r="249330" spans="8:8" x14ac:dyDescent="0.25">
      <c r="H249330" s="5"/>
    </row>
    <row r="249331" spans="8:8" x14ac:dyDescent="0.25">
      <c r="H249331" s="5"/>
    </row>
    <row r="249332" spans="8:8" x14ac:dyDescent="0.25">
      <c r="H249332" s="5"/>
    </row>
    <row r="249333" spans="8:8" x14ac:dyDescent="0.25">
      <c r="H249333" s="5"/>
    </row>
    <row r="249334" spans="8:8" x14ac:dyDescent="0.25">
      <c r="H249334" s="5"/>
    </row>
    <row r="249335" spans="8:8" x14ac:dyDescent="0.25">
      <c r="H249335" s="5"/>
    </row>
    <row r="249336" spans="8:8" x14ac:dyDescent="0.25">
      <c r="H249336" s="5"/>
    </row>
    <row r="249337" spans="8:8" x14ac:dyDescent="0.25">
      <c r="H249337" s="5"/>
    </row>
    <row r="249338" spans="8:8" x14ac:dyDescent="0.25">
      <c r="H249338" s="5"/>
    </row>
    <row r="249339" spans="8:8" x14ac:dyDescent="0.25">
      <c r="H249339" s="5"/>
    </row>
    <row r="249340" spans="8:8" x14ac:dyDescent="0.25">
      <c r="H249340" s="5"/>
    </row>
    <row r="249341" spans="8:8" x14ac:dyDescent="0.25">
      <c r="H249341" s="5"/>
    </row>
    <row r="249342" spans="8:8" x14ac:dyDescent="0.25">
      <c r="H249342" s="5"/>
    </row>
    <row r="249343" spans="8:8" x14ac:dyDescent="0.25">
      <c r="H249343" s="5"/>
    </row>
    <row r="249344" spans="8:8" x14ac:dyDescent="0.25">
      <c r="H249344" s="5"/>
    </row>
    <row r="249345" spans="8:8" x14ac:dyDescent="0.25">
      <c r="H249345" s="5"/>
    </row>
    <row r="249346" spans="8:8" x14ac:dyDescent="0.25">
      <c r="H249346" s="5"/>
    </row>
    <row r="249347" spans="8:8" x14ac:dyDescent="0.25">
      <c r="H249347" s="5"/>
    </row>
    <row r="249348" spans="8:8" x14ac:dyDescent="0.25">
      <c r="H249348" s="5"/>
    </row>
    <row r="249349" spans="8:8" x14ac:dyDescent="0.25">
      <c r="H249349" s="5"/>
    </row>
    <row r="249350" spans="8:8" x14ac:dyDescent="0.25">
      <c r="H249350" s="5"/>
    </row>
    <row r="249351" spans="8:8" x14ac:dyDescent="0.25">
      <c r="H249351" s="5"/>
    </row>
    <row r="249352" spans="8:8" x14ac:dyDescent="0.25">
      <c r="H249352" s="5"/>
    </row>
    <row r="249353" spans="8:8" x14ac:dyDescent="0.25">
      <c r="H249353" s="5"/>
    </row>
    <row r="249354" spans="8:8" x14ac:dyDescent="0.25">
      <c r="H249354" s="5"/>
    </row>
    <row r="249355" spans="8:8" x14ac:dyDescent="0.25">
      <c r="H249355" s="5"/>
    </row>
    <row r="249356" spans="8:8" x14ac:dyDescent="0.25">
      <c r="H249356" s="5"/>
    </row>
    <row r="249357" spans="8:8" x14ac:dyDescent="0.25">
      <c r="H249357" s="5"/>
    </row>
    <row r="249358" spans="8:8" x14ac:dyDescent="0.25">
      <c r="H249358" s="5"/>
    </row>
    <row r="249359" spans="8:8" x14ac:dyDescent="0.25">
      <c r="H249359" s="5"/>
    </row>
    <row r="249360" spans="8:8" x14ac:dyDescent="0.25">
      <c r="H249360" s="5"/>
    </row>
    <row r="249361" spans="8:8" x14ac:dyDescent="0.25">
      <c r="H249361" s="5"/>
    </row>
    <row r="249362" spans="8:8" x14ac:dyDescent="0.25">
      <c r="H249362" s="5"/>
    </row>
    <row r="249363" spans="8:8" x14ac:dyDescent="0.25">
      <c r="H249363" s="5"/>
    </row>
    <row r="249364" spans="8:8" x14ac:dyDescent="0.25">
      <c r="H249364" s="5"/>
    </row>
    <row r="249365" spans="8:8" x14ac:dyDescent="0.25">
      <c r="H249365" s="5"/>
    </row>
    <row r="249366" spans="8:8" x14ac:dyDescent="0.25">
      <c r="H249366" s="5"/>
    </row>
    <row r="249367" spans="8:8" x14ac:dyDescent="0.25">
      <c r="H249367" s="5"/>
    </row>
    <row r="249368" spans="8:8" x14ac:dyDescent="0.25">
      <c r="H249368" s="5"/>
    </row>
    <row r="249369" spans="8:8" x14ac:dyDescent="0.25">
      <c r="H249369" s="5"/>
    </row>
    <row r="249370" spans="8:8" x14ac:dyDescent="0.25">
      <c r="H249370" s="5"/>
    </row>
    <row r="249371" spans="8:8" x14ac:dyDescent="0.25">
      <c r="H249371" s="5"/>
    </row>
    <row r="249372" spans="8:8" x14ac:dyDescent="0.25">
      <c r="H249372" s="5"/>
    </row>
    <row r="249373" spans="8:8" x14ac:dyDescent="0.25">
      <c r="H249373" s="5"/>
    </row>
    <row r="249374" spans="8:8" x14ac:dyDescent="0.25">
      <c r="H249374" s="5"/>
    </row>
    <row r="249375" spans="8:8" x14ac:dyDescent="0.25">
      <c r="H249375" s="5"/>
    </row>
    <row r="249376" spans="8:8" x14ac:dyDescent="0.25">
      <c r="H249376" s="5"/>
    </row>
    <row r="249377" spans="8:8" x14ac:dyDescent="0.25">
      <c r="H249377" s="5"/>
    </row>
    <row r="249378" spans="8:8" x14ac:dyDescent="0.25">
      <c r="H249378" s="5"/>
    </row>
    <row r="249379" spans="8:8" x14ac:dyDescent="0.25">
      <c r="H249379" s="5"/>
    </row>
    <row r="249380" spans="8:8" x14ac:dyDescent="0.25">
      <c r="H249380" s="5"/>
    </row>
    <row r="249381" spans="8:8" x14ac:dyDescent="0.25">
      <c r="H249381" s="5"/>
    </row>
    <row r="249382" spans="8:8" x14ac:dyDescent="0.25">
      <c r="H249382" s="5"/>
    </row>
    <row r="249383" spans="8:8" x14ac:dyDescent="0.25">
      <c r="H249383" s="5"/>
    </row>
    <row r="249384" spans="8:8" x14ac:dyDescent="0.25">
      <c r="H249384" s="5"/>
    </row>
    <row r="249385" spans="8:8" x14ac:dyDescent="0.25">
      <c r="H249385" s="5"/>
    </row>
    <row r="249386" spans="8:8" x14ac:dyDescent="0.25">
      <c r="H249386" s="5"/>
    </row>
    <row r="249387" spans="8:8" x14ac:dyDescent="0.25">
      <c r="H249387" s="5"/>
    </row>
    <row r="249388" spans="8:8" x14ac:dyDescent="0.25">
      <c r="H249388" s="5"/>
    </row>
    <row r="249389" spans="8:8" x14ac:dyDescent="0.25">
      <c r="H249389" s="5"/>
    </row>
    <row r="249390" spans="8:8" x14ac:dyDescent="0.25">
      <c r="H249390" s="5"/>
    </row>
    <row r="249391" spans="8:8" x14ac:dyDescent="0.25">
      <c r="H249391" s="5"/>
    </row>
    <row r="249392" spans="8:8" x14ac:dyDescent="0.25">
      <c r="H249392" s="5"/>
    </row>
    <row r="249393" spans="8:8" x14ac:dyDescent="0.25">
      <c r="H249393" s="5"/>
    </row>
    <row r="249394" spans="8:8" x14ac:dyDescent="0.25">
      <c r="H249394" s="5"/>
    </row>
    <row r="249395" spans="8:8" x14ac:dyDescent="0.25">
      <c r="H249395" s="5"/>
    </row>
    <row r="249396" spans="8:8" x14ac:dyDescent="0.25">
      <c r="H249396" s="5"/>
    </row>
    <row r="249397" spans="8:8" x14ac:dyDescent="0.25">
      <c r="H249397" s="5"/>
    </row>
    <row r="249398" spans="8:8" x14ac:dyDescent="0.25">
      <c r="H249398" s="5"/>
    </row>
    <row r="249399" spans="8:8" x14ac:dyDescent="0.25">
      <c r="H249399" s="5"/>
    </row>
    <row r="249400" spans="8:8" x14ac:dyDescent="0.25">
      <c r="H249400" s="5"/>
    </row>
    <row r="249401" spans="8:8" x14ac:dyDescent="0.25">
      <c r="H249401" s="5"/>
    </row>
    <row r="249402" spans="8:8" x14ac:dyDescent="0.25">
      <c r="H249402" s="5"/>
    </row>
    <row r="249403" spans="8:8" x14ac:dyDescent="0.25">
      <c r="H249403" s="5"/>
    </row>
    <row r="249404" spans="8:8" x14ac:dyDescent="0.25">
      <c r="H249404" s="5"/>
    </row>
    <row r="249405" spans="8:8" x14ac:dyDescent="0.25">
      <c r="H249405" s="5"/>
    </row>
    <row r="249406" spans="8:8" x14ac:dyDescent="0.25">
      <c r="H249406" s="5"/>
    </row>
    <row r="249407" spans="8:8" x14ac:dyDescent="0.25">
      <c r="H249407" s="5"/>
    </row>
    <row r="249408" spans="8:8" x14ac:dyDescent="0.25">
      <c r="H249408" s="5"/>
    </row>
    <row r="249409" spans="8:8" x14ac:dyDescent="0.25">
      <c r="H249409" s="5"/>
    </row>
    <row r="249410" spans="8:8" x14ac:dyDescent="0.25">
      <c r="H249410" s="5"/>
    </row>
    <row r="249411" spans="8:8" x14ac:dyDescent="0.25">
      <c r="H249411" s="5"/>
    </row>
    <row r="249412" spans="8:8" x14ac:dyDescent="0.25">
      <c r="H249412" s="5"/>
    </row>
    <row r="249413" spans="8:8" x14ac:dyDescent="0.25">
      <c r="H249413" s="5"/>
    </row>
    <row r="249414" spans="8:8" x14ac:dyDescent="0.25">
      <c r="H249414" s="5"/>
    </row>
    <row r="249415" spans="8:8" x14ac:dyDescent="0.25">
      <c r="H249415" s="5"/>
    </row>
    <row r="249416" spans="8:8" x14ac:dyDescent="0.25">
      <c r="H249416" s="5"/>
    </row>
    <row r="249417" spans="8:8" x14ac:dyDescent="0.25">
      <c r="H249417" s="5"/>
    </row>
    <row r="249418" spans="8:8" x14ac:dyDescent="0.25">
      <c r="H249418" s="5"/>
    </row>
    <row r="249419" spans="8:8" x14ac:dyDescent="0.25">
      <c r="H249419" s="5"/>
    </row>
    <row r="249420" spans="8:8" x14ac:dyDescent="0.25">
      <c r="H249420" s="5"/>
    </row>
    <row r="249421" spans="8:8" x14ac:dyDescent="0.25">
      <c r="H249421" s="5"/>
    </row>
    <row r="249422" spans="8:8" x14ac:dyDescent="0.25">
      <c r="H249422" s="5"/>
    </row>
    <row r="249423" spans="8:8" x14ac:dyDescent="0.25">
      <c r="H249423" s="5"/>
    </row>
    <row r="249424" spans="8:8" x14ac:dyDescent="0.25">
      <c r="H249424" s="5"/>
    </row>
    <row r="249425" spans="8:8" x14ac:dyDescent="0.25">
      <c r="H249425" s="5"/>
    </row>
    <row r="249426" spans="8:8" x14ac:dyDescent="0.25">
      <c r="H249426" s="5"/>
    </row>
    <row r="249427" spans="8:8" x14ac:dyDescent="0.25">
      <c r="H249427" s="5"/>
    </row>
    <row r="249428" spans="8:8" x14ac:dyDescent="0.25">
      <c r="H249428" s="5"/>
    </row>
    <row r="249429" spans="8:8" x14ac:dyDescent="0.25">
      <c r="H249429" s="5"/>
    </row>
    <row r="249430" spans="8:8" x14ac:dyDescent="0.25">
      <c r="H249430" s="5"/>
    </row>
    <row r="249431" spans="8:8" x14ac:dyDescent="0.25">
      <c r="H249431" s="5"/>
    </row>
    <row r="249432" spans="8:8" x14ac:dyDescent="0.25">
      <c r="H249432" s="5"/>
    </row>
    <row r="249433" spans="8:8" x14ac:dyDescent="0.25">
      <c r="H249433" s="5"/>
    </row>
    <row r="249434" spans="8:8" x14ac:dyDescent="0.25">
      <c r="H249434" s="5"/>
    </row>
    <row r="249435" spans="8:8" x14ac:dyDescent="0.25">
      <c r="H249435" s="5"/>
    </row>
    <row r="249436" spans="8:8" x14ac:dyDescent="0.25">
      <c r="H249436" s="5"/>
    </row>
    <row r="249437" spans="8:8" x14ac:dyDescent="0.25">
      <c r="H249437" s="5"/>
    </row>
    <row r="249438" spans="8:8" x14ac:dyDescent="0.25">
      <c r="H249438" s="5"/>
    </row>
    <row r="249439" spans="8:8" x14ac:dyDescent="0.25">
      <c r="H249439" s="5"/>
    </row>
    <row r="249440" spans="8:8" x14ac:dyDescent="0.25">
      <c r="H249440" s="5"/>
    </row>
    <row r="249441" spans="8:8" x14ac:dyDescent="0.25">
      <c r="H249441" s="5"/>
    </row>
    <row r="249442" spans="8:8" x14ac:dyDescent="0.25">
      <c r="H249442" s="5"/>
    </row>
    <row r="249443" spans="8:8" x14ac:dyDescent="0.25">
      <c r="H249443" s="5"/>
    </row>
    <row r="249444" spans="8:8" x14ac:dyDescent="0.25">
      <c r="H249444" s="5"/>
    </row>
    <row r="249445" spans="8:8" x14ac:dyDescent="0.25">
      <c r="H249445" s="5"/>
    </row>
    <row r="249446" spans="8:8" x14ac:dyDescent="0.25">
      <c r="H249446" s="5"/>
    </row>
    <row r="249447" spans="8:8" x14ac:dyDescent="0.25">
      <c r="H249447" s="5"/>
    </row>
    <row r="249448" spans="8:8" x14ac:dyDescent="0.25">
      <c r="H249448" s="5"/>
    </row>
    <row r="249449" spans="8:8" x14ac:dyDescent="0.25">
      <c r="H249449" s="5"/>
    </row>
    <row r="249450" spans="8:8" x14ac:dyDescent="0.25">
      <c r="H249450" s="5"/>
    </row>
    <row r="249451" spans="8:8" x14ac:dyDescent="0.25">
      <c r="H249451" s="5"/>
    </row>
    <row r="249452" spans="8:8" x14ac:dyDescent="0.25">
      <c r="H249452" s="5"/>
    </row>
    <row r="249453" spans="8:8" x14ac:dyDescent="0.25">
      <c r="H249453" s="5"/>
    </row>
    <row r="249454" spans="8:8" x14ac:dyDescent="0.25">
      <c r="H249454" s="5"/>
    </row>
    <row r="249455" spans="8:8" x14ac:dyDescent="0.25">
      <c r="H249455" s="5"/>
    </row>
    <row r="249456" spans="8:8" x14ac:dyDescent="0.25">
      <c r="H249456" s="5"/>
    </row>
    <row r="249457" spans="8:8" x14ac:dyDescent="0.25">
      <c r="H249457" s="5"/>
    </row>
    <row r="249458" spans="8:8" x14ac:dyDescent="0.25">
      <c r="H249458" s="5"/>
    </row>
    <row r="249459" spans="8:8" x14ac:dyDescent="0.25">
      <c r="H249459" s="5"/>
    </row>
    <row r="249460" spans="8:8" x14ac:dyDescent="0.25">
      <c r="H249460" s="5"/>
    </row>
    <row r="249461" spans="8:8" x14ac:dyDescent="0.25">
      <c r="H249461" s="5"/>
    </row>
    <row r="249462" spans="8:8" x14ac:dyDescent="0.25">
      <c r="H249462" s="5"/>
    </row>
    <row r="249463" spans="8:8" x14ac:dyDescent="0.25">
      <c r="H249463" s="5"/>
    </row>
    <row r="249464" spans="8:8" x14ac:dyDescent="0.25">
      <c r="H249464" s="5"/>
    </row>
    <row r="249465" spans="8:8" x14ac:dyDescent="0.25">
      <c r="H249465" s="5"/>
    </row>
    <row r="249466" spans="8:8" x14ac:dyDescent="0.25">
      <c r="H249466" s="5"/>
    </row>
    <row r="249467" spans="8:8" x14ac:dyDescent="0.25">
      <c r="H249467" s="5"/>
    </row>
    <row r="249468" spans="8:8" x14ac:dyDescent="0.25">
      <c r="H249468" s="5"/>
    </row>
    <row r="249469" spans="8:8" x14ac:dyDescent="0.25">
      <c r="H249469" s="5"/>
    </row>
    <row r="249470" spans="8:8" x14ac:dyDescent="0.25">
      <c r="H249470" s="5"/>
    </row>
    <row r="249471" spans="8:8" x14ac:dyDescent="0.25">
      <c r="H249471" s="5"/>
    </row>
    <row r="249472" spans="8:8" x14ac:dyDescent="0.25">
      <c r="H249472" s="5"/>
    </row>
    <row r="249473" spans="8:8" x14ac:dyDescent="0.25">
      <c r="H249473" s="5"/>
    </row>
    <row r="249474" spans="8:8" x14ac:dyDescent="0.25">
      <c r="H249474" s="5"/>
    </row>
    <row r="249475" spans="8:8" x14ac:dyDescent="0.25">
      <c r="H249475" s="5"/>
    </row>
    <row r="249476" spans="8:8" x14ac:dyDescent="0.25">
      <c r="H249476" s="5"/>
    </row>
    <row r="249477" spans="8:8" x14ac:dyDescent="0.25">
      <c r="H249477" s="5"/>
    </row>
    <row r="249478" spans="8:8" x14ac:dyDescent="0.25">
      <c r="H249478" s="5"/>
    </row>
    <row r="249479" spans="8:8" x14ac:dyDescent="0.25">
      <c r="H249479" s="5"/>
    </row>
    <row r="249480" spans="8:8" x14ac:dyDescent="0.25">
      <c r="H249480" s="5"/>
    </row>
    <row r="249481" spans="8:8" x14ac:dyDescent="0.25">
      <c r="H249481" s="5"/>
    </row>
    <row r="249482" spans="8:8" x14ac:dyDescent="0.25">
      <c r="H249482" s="5"/>
    </row>
    <row r="249483" spans="8:8" x14ac:dyDescent="0.25">
      <c r="H249483" s="5"/>
    </row>
    <row r="249484" spans="8:8" x14ac:dyDescent="0.25">
      <c r="H249484" s="5"/>
    </row>
    <row r="249485" spans="8:8" x14ac:dyDescent="0.25">
      <c r="H249485" s="5"/>
    </row>
    <row r="249486" spans="8:8" x14ac:dyDescent="0.25">
      <c r="H249486" s="5"/>
    </row>
    <row r="249487" spans="8:8" x14ac:dyDescent="0.25">
      <c r="H249487" s="5"/>
    </row>
    <row r="249488" spans="8:8" x14ac:dyDescent="0.25">
      <c r="H249488" s="5"/>
    </row>
    <row r="249489" spans="8:8" x14ac:dyDescent="0.25">
      <c r="H249489" s="5"/>
    </row>
    <row r="249490" spans="8:8" x14ac:dyDescent="0.25">
      <c r="H249490" s="5"/>
    </row>
    <row r="249491" spans="8:8" x14ac:dyDescent="0.25">
      <c r="H249491" s="5"/>
    </row>
    <row r="249492" spans="8:8" x14ac:dyDescent="0.25">
      <c r="H249492" s="5"/>
    </row>
    <row r="249493" spans="8:8" x14ac:dyDescent="0.25">
      <c r="H249493" s="5"/>
    </row>
    <row r="249494" spans="8:8" x14ac:dyDescent="0.25">
      <c r="H249494" s="5"/>
    </row>
    <row r="249495" spans="8:8" x14ac:dyDescent="0.25">
      <c r="H249495" s="5"/>
    </row>
    <row r="249496" spans="8:8" x14ac:dyDescent="0.25">
      <c r="H249496" s="5"/>
    </row>
    <row r="249497" spans="8:8" x14ac:dyDescent="0.25">
      <c r="H249497" s="5"/>
    </row>
    <row r="249498" spans="8:8" x14ac:dyDescent="0.25">
      <c r="H249498" s="5"/>
    </row>
    <row r="249499" spans="8:8" x14ac:dyDescent="0.25">
      <c r="H249499" s="5"/>
    </row>
    <row r="249500" spans="8:8" x14ac:dyDescent="0.25">
      <c r="H249500" s="5"/>
    </row>
    <row r="249501" spans="8:8" x14ac:dyDescent="0.25">
      <c r="H249501" s="5"/>
    </row>
    <row r="249502" spans="8:8" x14ac:dyDescent="0.25">
      <c r="H249502" s="5"/>
    </row>
    <row r="249503" spans="8:8" x14ac:dyDescent="0.25">
      <c r="H249503" s="5"/>
    </row>
    <row r="249504" spans="8:8" x14ac:dyDescent="0.25">
      <c r="H249504" s="5"/>
    </row>
    <row r="249505" spans="8:8" x14ac:dyDescent="0.25">
      <c r="H249505" s="5"/>
    </row>
    <row r="249506" spans="8:8" x14ac:dyDescent="0.25">
      <c r="H249506" s="5"/>
    </row>
    <row r="249507" spans="8:8" x14ac:dyDescent="0.25">
      <c r="H249507" s="5"/>
    </row>
    <row r="249508" spans="8:8" x14ac:dyDescent="0.25">
      <c r="H249508" s="5"/>
    </row>
    <row r="249509" spans="8:8" x14ac:dyDescent="0.25">
      <c r="H249509" s="5"/>
    </row>
    <row r="249510" spans="8:8" x14ac:dyDescent="0.25">
      <c r="H249510" s="5"/>
    </row>
    <row r="249511" spans="8:8" x14ac:dyDescent="0.25">
      <c r="H249511" s="5"/>
    </row>
    <row r="249512" spans="8:8" x14ac:dyDescent="0.25">
      <c r="H249512" s="5"/>
    </row>
    <row r="249513" spans="8:8" x14ac:dyDescent="0.25">
      <c r="H249513" s="5"/>
    </row>
    <row r="249514" spans="8:8" x14ac:dyDescent="0.25">
      <c r="H249514" s="5"/>
    </row>
    <row r="249515" spans="8:8" x14ac:dyDescent="0.25">
      <c r="H249515" s="5"/>
    </row>
    <row r="249516" spans="8:8" x14ac:dyDescent="0.25">
      <c r="H249516" s="5"/>
    </row>
    <row r="249517" spans="8:8" x14ac:dyDescent="0.25">
      <c r="H249517" s="5"/>
    </row>
    <row r="249518" spans="8:8" x14ac:dyDescent="0.25">
      <c r="H249518" s="5"/>
    </row>
    <row r="249519" spans="8:8" x14ac:dyDescent="0.25">
      <c r="H249519" s="5"/>
    </row>
    <row r="249520" spans="8:8" x14ac:dyDescent="0.25">
      <c r="H249520" s="5"/>
    </row>
    <row r="249521" spans="8:8" x14ac:dyDescent="0.25">
      <c r="H249521" s="5"/>
    </row>
    <row r="249522" spans="8:8" x14ac:dyDescent="0.25">
      <c r="H249522" s="5"/>
    </row>
    <row r="249523" spans="8:8" x14ac:dyDescent="0.25">
      <c r="H249523" s="5"/>
    </row>
    <row r="249524" spans="8:8" x14ac:dyDescent="0.25">
      <c r="H249524" s="5"/>
    </row>
    <row r="249525" spans="8:8" x14ac:dyDescent="0.25">
      <c r="H249525" s="5"/>
    </row>
    <row r="249526" spans="8:8" x14ac:dyDescent="0.25">
      <c r="H249526" s="5"/>
    </row>
    <row r="249527" spans="8:8" x14ac:dyDescent="0.25">
      <c r="H249527" s="5"/>
    </row>
    <row r="249528" spans="8:8" x14ac:dyDescent="0.25">
      <c r="H249528" s="5"/>
    </row>
    <row r="249529" spans="8:8" x14ac:dyDescent="0.25">
      <c r="H249529" s="5"/>
    </row>
    <row r="249530" spans="8:8" x14ac:dyDescent="0.25">
      <c r="H249530" s="5"/>
    </row>
    <row r="249531" spans="8:8" x14ac:dyDescent="0.25">
      <c r="H249531" s="5"/>
    </row>
    <row r="249532" spans="8:8" x14ac:dyDescent="0.25">
      <c r="H249532" s="5"/>
    </row>
    <row r="249533" spans="8:8" x14ac:dyDescent="0.25">
      <c r="H249533" s="5"/>
    </row>
    <row r="249534" spans="8:8" x14ac:dyDescent="0.25">
      <c r="H249534" s="5"/>
    </row>
    <row r="249535" spans="8:8" x14ac:dyDescent="0.25">
      <c r="H249535" s="5"/>
    </row>
    <row r="249536" spans="8:8" x14ac:dyDescent="0.25">
      <c r="H249536" s="5"/>
    </row>
    <row r="249537" spans="8:8" x14ac:dyDescent="0.25">
      <c r="H249537" s="5"/>
    </row>
    <row r="249538" spans="8:8" x14ac:dyDescent="0.25">
      <c r="H249538" s="5"/>
    </row>
    <row r="249539" spans="8:8" x14ac:dyDescent="0.25">
      <c r="H249539" s="5"/>
    </row>
    <row r="249540" spans="8:8" x14ac:dyDescent="0.25">
      <c r="H249540" s="5"/>
    </row>
    <row r="249541" spans="8:8" x14ac:dyDescent="0.25">
      <c r="H249541" s="5"/>
    </row>
    <row r="249542" spans="8:8" x14ac:dyDescent="0.25">
      <c r="H249542" s="5"/>
    </row>
    <row r="249543" spans="8:8" x14ac:dyDescent="0.25">
      <c r="H249543" s="5"/>
    </row>
    <row r="249544" spans="8:8" x14ac:dyDescent="0.25">
      <c r="H249544" s="5"/>
    </row>
    <row r="249545" spans="8:8" x14ac:dyDescent="0.25">
      <c r="H249545" s="5"/>
    </row>
    <row r="249546" spans="8:8" x14ac:dyDescent="0.25">
      <c r="H249546" s="5"/>
    </row>
    <row r="249547" spans="8:8" x14ac:dyDescent="0.25">
      <c r="H249547" s="5"/>
    </row>
    <row r="249548" spans="8:8" x14ac:dyDescent="0.25">
      <c r="H249548" s="5"/>
    </row>
    <row r="249549" spans="8:8" x14ac:dyDescent="0.25">
      <c r="H249549" s="5"/>
    </row>
    <row r="249550" spans="8:8" x14ac:dyDescent="0.25">
      <c r="H249550" s="5"/>
    </row>
    <row r="249551" spans="8:8" x14ac:dyDescent="0.25">
      <c r="H249551" s="5"/>
    </row>
    <row r="249552" spans="8:8" x14ac:dyDescent="0.25">
      <c r="H249552" s="5"/>
    </row>
    <row r="249553" spans="8:8" x14ac:dyDescent="0.25">
      <c r="H249553" s="5"/>
    </row>
    <row r="249554" spans="8:8" x14ac:dyDescent="0.25">
      <c r="H249554" s="5"/>
    </row>
    <row r="249555" spans="8:8" x14ac:dyDescent="0.25">
      <c r="H249555" s="5"/>
    </row>
    <row r="249556" spans="8:8" x14ac:dyDescent="0.25">
      <c r="H249556" s="5"/>
    </row>
    <row r="249557" spans="8:8" x14ac:dyDescent="0.25">
      <c r="H249557" s="5"/>
    </row>
    <row r="249558" spans="8:8" x14ac:dyDescent="0.25">
      <c r="H249558" s="5"/>
    </row>
    <row r="249559" spans="8:8" x14ac:dyDescent="0.25">
      <c r="H249559" s="5"/>
    </row>
    <row r="249560" spans="8:8" x14ac:dyDescent="0.25">
      <c r="H249560" s="5"/>
    </row>
    <row r="249561" spans="8:8" x14ac:dyDescent="0.25">
      <c r="H249561" s="5"/>
    </row>
    <row r="249562" spans="8:8" x14ac:dyDescent="0.25">
      <c r="H249562" s="5"/>
    </row>
    <row r="249563" spans="8:8" x14ac:dyDescent="0.25">
      <c r="H249563" s="5"/>
    </row>
    <row r="249564" spans="8:8" x14ac:dyDescent="0.25">
      <c r="H249564" s="5"/>
    </row>
    <row r="249565" spans="8:8" x14ac:dyDescent="0.25">
      <c r="H249565" s="5"/>
    </row>
    <row r="249566" spans="8:8" x14ac:dyDescent="0.25">
      <c r="H249566" s="5"/>
    </row>
    <row r="249567" spans="8:8" x14ac:dyDescent="0.25">
      <c r="H249567" s="5"/>
    </row>
    <row r="249568" spans="8:8" x14ac:dyDescent="0.25">
      <c r="H249568" s="5"/>
    </row>
    <row r="249569" spans="8:8" x14ac:dyDescent="0.25">
      <c r="H249569" s="5"/>
    </row>
    <row r="249570" spans="8:8" x14ac:dyDescent="0.25">
      <c r="H249570" s="5"/>
    </row>
    <row r="249571" spans="8:8" x14ac:dyDescent="0.25">
      <c r="H249571" s="5"/>
    </row>
    <row r="249572" spans="8:8" x14ac:dyDescent="0.25">
      <c r="H249572" s="5"/>
    </row>
    <row r="249573" spans="8:8" x14ac:dyDescent="0.25">
      <c r="H249573" s="5"/>
    </row>
    <row r="249574" spans="8:8" x14ac:dyDescent="0.25">
      <c r="H249574" s="5"/>
    </row>
    <row r="249575" spans="8:8" x14ac:dyDescent="0.25">
      <c r="H249575" s="5"/>
    </row>
    <row r="249576" spans="8:8" x14ac:dyDescent="0.25">
      <c r="H249576" s="5"/>
    </row>
    <row r="249577" spans="8:8" x14ac:dyDescent="0.25">
      <c r="H249577" s="5"/>
    </row>
    <row r="249578" spans="8:8" x14ac:dyDescent="0.25">
      <c r="H249578" s="5"/>
    </row>
    <row r="249579" spans="8:8" x14ac:dyDescent="0.25">
      <c r="H249579" s="5"/>
    </row>
    <row r="249580" spans="8:8" x14ac:dyDescent="0.25">
      <c r="H249580" s="5"/>
    </row>
    <row r="249581" spans="8:8" x14ac:dyDescent="0.25">
      <c r="H249581" s="5"/>
    </row>
    <row r="249582" spans="8:8" x14ac:dyDescent="0.25">
      <c r="H249582" s="5"/>
    </row>
    <row r="249583" spans="8:8" x14ac:dyDescent="0.25">
      <c r="H249583" s="5"/>
    </row>
    <row r="249584" spans="8:8" x14ac:dyDescent="0.25">
      <c r="H249584" s="5"/>
    </row>
    <row r="249585" spans="8:8" x14ac:dyDescent="0.25">
      <c r="H249585" s="5"/>
    </row>
    <row r="249586" spans="8:8" x14ac:dyDescent="0.25">
      <c r="H249586" s="5"/>
    </row>
    <row r="249587" spans="8:8" x14ac:dyDescent="0.25">
      <c r="H249587" s="5"/>
    </row>
    <row r="249588" spans="8:8" x14ac:dyDescent="0.25">
      <c r="H249588" s="5"/>
    </row>
    <row r="249589" spans="8:8" x14ac:dyDescent="0.25">
      <c r="H249589" s="5"/>
    </row>
    <row r="249590" spans="8:8" x14ac:dyDescent="0.25">
      <c r="H249590" s="5"/>
    </row>
    <row r="249591" spans="8:8" x14ac:dyDescent="0.25">
      <c r="H249591" s="5"/>
    </row>
    <row r="249592" spans="8:8" x14ac:dyDescent="0.25">
      <c r="H249592" s="5"/>
    </row>
    <row r="249593" spans="8:8" x14ac:dyDescent="0.25">
      <c r="H249593" s="5"/>
    </row>
    <row r="249594" spans="8:8" x14ac:dyDescent="0.25">
      <c r="H249594" s="5"/>
    </row>
    <row r="249595" spans="8:8" x14ac:dyDescent="0.25">
      <c r="H249595" s="5"/>
    </row>
    <row r="249596" spans="8:8" x14ac:dyDescent="0.25">
      <c r="H249596" s="5"/>
    </row>
    <row r="249597" spans="8:8" x14ac:dyDescent="0.25">
      <c r="H249597" s="5"/>
    </row>
    <row r="249598" spans="8:8" x14ac:dyDescent="0.25">
      <c r="H249598" s="5"/>
    </row>
    <row r="249599" spans="8:8" x14ac:dyDescent="0.25">
      <c r="H249599" s="5"/>
    </row>
    <row r="249600" spans="8:8" x14ac:dyDescent="0.25">
      <c r="H249600" s="5"/>
    </row>
    <row r="249601" spans="8:8" x14ac:dyDescent="0.25">
      <c r="H249601" s="5"/>
    </row>
    <row r="249602" spans="8:8" x14ac:dyDescent="0.25">
      <c r="H249602" s="5"/>
    </row>
    <row r="249603" spans="8:8" x14ac:dyDescent="0.25">
      <c r="H249603" s="5"/>
    </row>
    <row r="249604" spans="8:8" x14ac:dyDescent="0.25">
      <c r="H249604" s="5"/>
    </row>
    <row r="249605" spans="8:8" x14ac:dyDescent="0.25">
      <c r="H249605" s="5"/>
    </row>
    <row r="249606" spans="8:8" x14ac:dyDescent="0.25">
      <c r="H249606" s="5"/>
    </row>
    <row r="249607" spans="8:8" x14ac:dyDescent="0.25">
      <c r="H249607" s="5"/>
    </row>
    <row r="249608" spans="8:8" x14ac:dyDescent="0.25">
      <c r="H249608" s="5"/>
    </row>
    <row r="249609" spans="8:8" x14ac:dyDescent="0.25">
      <c r="H249609" s="5"/>
    </row>
    <row r="249610" spans="8:8" x14ac:dyDescent="0.25">
      <c r="H249610" s="5"/>
    </row>
    <row r="249611" spans="8:8" x14ac:dyDescent="0.25">
      <c r="H249611" s="5"/>
    </row>
    <row r="249612" spans="8:8" x14ac:dyDescent="0.25">
      <c r="H249612" s="5"/>
    </row>
    <row r="249613" spans="8:8" x14ac:dyDescent="0.25">
      <c r="H249613" s="5"/>
    </row>
    <row r="249614" spans="8:8" x14ac:dyDescent="0.25">
      <c r="H249614" s="5"/>
    </row>
    <row r="249615" spans="8:8" x14ac:dyDescent="0.25">
      <c r="H249615" s="5"/>
    </row>
    <row r="249616" spans="8:8" x14ac:dyDescent="0.25">
      <c r="H249616" s="5"/>
    </row>
    <row r="249617" spans="8:8" x14ac:dyDescent="0.25">
      <c r="H249617" s="5"/>
    </row>
    <row r="249618" spans="8:8" x14ac:dyDescent="0.25">
      <c r="H249618" s="5"/>
    </row>
    <row r="249619" spans="8:8" x14ac:dyDescent="0.25">
      <c r="H249619" s="5"/>
    </row>
    <row r="249620" spans="8:8" x14ac:dyDescent="0.25">
      <c r="H249620" s="5"/>
    </row>
    <row r="249621" spans="8:8" x14ac:dyDescent="0.25">
      <c r="H249621" s="5"/>
    </row>
    <row r="249622" spans="8:8" x14ac:dyDescent="0.25">
      <c r="H249622" s="5"/>
    </row>
    <row r="249623" spans="8:8" x14ac:dyDescent="0.25">
      <c r="H249623" s="5"/>
    </row>
    <row r="249624" spans="8:8" x14ac:dyDescent="0.25">
      <c r="H249624" s="5"/>
    </row>
    <row r="249625" spans="8:8" x14ac:dyDescent="0.25">
      <c r="H249625" s="5"/>
    </row>
    <row r="249626" spans="8:8" x14ac:dyDescent="0.25">
      <c r="H249626" s="5"/>
    </row>
    <row r="249627" spans="8:8" x14ac:dyDescent="0.25">
      <c r="H249627" s="5"/>
    </row>
    <row r="249628" spans="8:8" x14ac:dyDescent="0.25">
      <c r="H249628" s="5"/>
    </row>
    <row r="249629" spans="8:8" x14ac:dyDescent="0.25">
      <c r="H249629" s="5"/>
    </row>
    <row r="249630" spans="8:8" x14ac:dyDescent="0.25">
      <c r="H249630" s="5"/>
    </row>
    <row r="249631" spans="8:8" x14ac:dyDescent="0.25">
      <c r="H249631" s="5"/>
    </row>
    <row r="249632" spans="8:8" x14ac:dyDescent="0.25">
      <c r="H249632" s="5"/>
    </row>
    <row r="249633" spans="8:8" x14ac:dyDescent="0.25">
      <c r="H249633" s="5"/>
    </row>
    <row r="249634" spans="8:8" x14ac:dyDescent="0.25">
      <c r="H249634" s="5"/>
    </row>
    <row r="249635" spans="8:8" x14ac:dyDescent="0.25">
      <c r="H249635" s="5"/>
    </row>
    <row r="249636" spans="8:8" x14ac:dyDescent="0.25">
      <c r="H249636" s="5"/>
    </row>
    <row r="249637" spans="8:8" x14ac:dyDescent="0.25">
      <c r="H249637" s="5"/>
    </row>
    <row r="249638" spans="8:8" x14ac:dyDescent="0.25">
      <c r="H249638" s="5"/>
    </row>
    <row r="249639" spans="8:8" x14ac:dyDescent="0.25">
      <c r="H249639" s="5"/>
    </row>
    <row r="249640" spans="8:8" x14ac:dyDescent="0.25">
      <c r="H249640" s="5"/>
    </row>
    <row r="249641" spans="8:8" x14ac:dyDescent="0.25">
      <c r="H249641" s="5"/>
    </row>
    <row r="249642" spans="8:8" x14ac:dyDescent="0.25">
      <c r="H249642" s="5"/>
    </row>
    <row r="249643" spans="8:8" x14ac:dyDescent="0.25">
      <c r="H249643" s="5"/>
    </row>
    <row r="249644" spans="8:8" x14ac:dyDescent="0.25">
      <c r="H249644" s="5"/>
    </row>
    <row r="249645" spans="8:8" x14ac:dyDescent="0.25">
      <c r="H249645" s="5"/>
    </row>
    <row r="249646" spans="8:8" x14ac:dyDescent="0.25">
      <c r="H249646" s="5"/>
    </row>
    <row r="249647" spans="8:8" x14ac:dyDescent="0.25">
      <c r="H249647" s="5"/>
    </row>
    <row r="249648" spans="8:8" x14ac:dyDescent="0.25">
      <c r="H249648" s="5"/>
    </row>
    <row r="249649" spans="8:8" x14ac:dyDescent="0.25">
      <c r="H249649" s="5"/>
    </row>
    <row r="249650" spans="8:8" x14ac:dyDescent="0.25">
      <c r="H249650" s="5"/>
    </row>
    <row r="249651" spans="8:8" x14ac:dyDescent="0.25">
      <c r="H249651" s="5"/>
    </row>
    <row r="249652" spans="8:8" x14ac:dyDescent="0.25">
      <c r="H249652" s="5"/>
    </row>
    <row r="249653" spans="8:8" x14ac:dyDescent="0.25">
      <c r="H249653" s="5"/>
    </row>
    <row r="249654" spans="8:8" x14ac:dyDescent="0.25">
      <c r="H249654" s="5"/>
    </row>
    <row r="249655" spans="8:8" x14ac:dyDescent="0.25">
      <c r="H249655" s="5"/>
    </row>
    <row r="249656" spans="8:8" x14ac:dyDescent="0.25">
      <c r="H249656" s="5"/>
    </row>
    <row r="249657" spans="8:8" x14ac:dyDescent="0.25">
      <c r="H249657" s="5"/>
    </row>
    <row r="249658" spans="8:8" x14ac:dyDescent="0.25">
      <c r="H249658" s="5"/>
    </row>
    <row r="249659" spans="8:8" x14ac:dyDescent="0.25">
      <c r="H249659" s="5"/>
    </row>
    <row r="249660" spans="8:8" x14ac:dyDescent="0.25">
      <c r="H249660" s="5"/>
    </row>
    <row r="249661" spans="8:8" x14ac:dyDescent="0.25">
      <c r="H249661" s="5"/>
    </row>
    <row r="249662" spans="8:8" x14ac:dyDescent="0.25">
      <c r="H249662" s="5"/>
    </row>
    <row r="249663" spans="8:8" x14ac:dyDescent="0.25">
      <c r="H249663" s="5"/>
    </row>
    <row r="249664" spans="8:8" x14ac:dyDescent="0.25">
      <c r="H249664" s="5"/>
    </row>
    <row r="249665" spans="8:8" x14ac:dyDescent="0.25">
      <c r="H249665" s="5"/>
    </row>
    <row r="249666" spans="8:8" x14ac:dyDescent="0.25">
      <c r="H249666" s="5"/>
    </row>
    <row r="249667" spans="8:8" x14ac:dyDescent="0.25">
      <c r="H249667" s="5"/>
    </row>
    <row r="249668" spans="8:8" x14ac:dyDescent="0.25">
      <c r="H249668" s="5"/>
    </row>
    <row r="249669" spans="8:8" x14ac:dyDescent="0.25">
      <c r="H249669" s="5"/>
    </row>
    <row r="249670" spans="8:8" x14ac:dyDescent="0.25">
      <c r="H249670" s="5"/>
    </row>
    <row r="249671" spans="8:8" x14ac:dyDescent="0.25">
      <c r="H249671" s="5"/>
    </row>
    <row r="249672" spans="8:8" x14ac:dyDescent="0.25">
      <c r="H249672" s="5"/>
    </row>
    <row r="249673" spans="8:8" x14ac:dyDescent="0.25">
      <c r="H249673" s="5"/>
    </row>
    <row r="249674" spans="8:8" x14ac:dyDescent="0.25">
      <c r="H249674" s="5"/>
    </row>
    <row r="249675" spans="8:8" x14ac:dyDescent="0.25">
      <c r="H249675" s="5"/>
    </row>
    <row r="249676" spans="8:8" x14ac:dyDescent="0.25">
      <c r="H249676" s="5"/>
    </row>
    <row r="249677" spans="8:8" x14ac:dyDescent="0.25">
      <c r="H249677" s="5"/>
    </row>
    <row r="249678" spans="8:8" x14ac:dyDescent="0.25">
      <c r="H249678" s="5"/>
    </row>
    <row r="249679" spans="8:8" x14ac:dyDescent="0.25">
      <c r="H249679" s="5"/>
    </row>
    <row r="249680" spans="8:8" x14ac:dyDescent="0.25">
      <c r="H249680" s="5"/>
    </row>
    <row r="249681" spans="8:8" x14ac:dyDescent="0.25">
      <c r="H249681" s="5"/>
    </row>
    <row r="249682" spans="8:8" x14ac:dyDescent="0.25">
      <c r="H249682" s="5"/>
    </row>
    <row r="249683" spans="8:8" x14ac:dyDescent="0.25">
      <c r="H249683" s="5"/>
    </row>
    <row r="249684" spans="8:8" x14ac:dyDescent="0.25">
      <c r="H249684" s="5"/>
    </row>
    <row r="249685" spans="8:8" x14ac:dyDescent="0.25">
      <c r="H249685" s="5"/>
    </row>
    <row r="249686" spans="8:8" x14ac:dyDescent="0.25">
      <c r="H249686" s="5"/>
    </row>
    <row r="249687" spans="8:8" x14ac:dyDescent="0.25">
      <c r="H249687" s="5"/>
    </row>
    <row r="249688" spans="8:8" x14ac:dyDescent="0.25">
      <c r="H249688" s="5"/>
    </row>
    <row r="249689" spans="8:8" x14ac:dyDescent="0.25">
      <c r="H249689" s="5"/>
    </row>
    <row r="249690" spans="8:8" x14ac:dyDescent="0.25">
      <c r="H249690" s="5"/>
    </row>
    <row r="249691" spans="8:8" x14ac:dyDescent="0.25">
      <c r="H249691" s="5"/>
    </row>
    <row r="249692" spans="8:8" x14ac:dyDescent="0.25">
      <c r="H249692" s="5"/>
    </row>
    <row r="249693" spans="8:8" x14ac:dyDescent="0.25">
      <c r="H249693" s="5"/>
    </row>
    <row r="249694" spans="8:8" x14ac:dyDescent="0.25">
      <c r="H249694" s="5"/>
    </row>
    <row r="249695" spans="8:8" x14ac:dyDescent="0.25">
      <c r="H249695" s="5"/>
    </row>
    <row r="249696" spans="8:8" x14ac:dyDescent="0.25">
      <c r="H249696" s="5"/>
    </row>
    <row r="249697" spans="8:8" x14ac:dyDescent="0.25">
      <c r="H249697" s="5"/>
    </row>
    <row r="249698" spans="8:8" x14ac:dyDescent="0.25">
      <c r="H249698" s="5"/>
    </row>
    <row r="249699" spans="8:8" x14ac:dyDescent="0.25">
      <c r="H249699" s="5"/>
    </row>
    <row r="249700" spans="8:8" x14ac:dyDescent="0.25">
      <c r="H249700" s="5"/>
    </row>
    <row r="249701" spans="8:8" x14ac:dyDescent="0.25">
      <c r="H249701" s="5"/>
    </row>
    <row r="249702" spans="8:8" x14ac:dyDescent="0.25">
      <c r="H249702" s="5"/>
    </row>
    <row r="249703" spans="8:8" x14ac:dyDescent="0.25">
      <c r="H249703" s="5"/>
    </row>
    <row r="249704" spans="8:8" x14ac:dyDescent="0.25">
      <c r="H249704" s="5"/>
    </row>
    <row r="249705" spans="8:8" x14ac:dyDescent="0.25">
      <c r="H249705" s="5"/>
    </row>
    <row r="249706" spans="8:8" x14ac:dyDescent="0.25">
      <c r="H249706" s="5"/>
    </row>
    <row r="249707" spans="8:8" x14ac:dyDescent="0.25">
      <c r="H249707" s="5"/>
    </row>
    <row r="249708" spans="8:8" x14ac:dyDescent="0.25">
      <c r="H249708" s="5"/>
    </row>
    <row r="249709" spans="8:8" x14ac:dyDescent="0.25">
      <c r="H249709" s="5"/>
    </row>
    <row r="249710" spans="8:8" x14ac:dyDescent="0.25">
      <c r="H249710" s="5"/>
    </row>
    <row r="249711" spans="8:8" x14ac:dyDescent="0.25">
      <c r="H249711" s="5"/>
    </row>
    <row r="249712" spans="8:8" x14ac:dyDescent="0.25">
      <c r="H249712" s="5"/>
    </row>
    <row r="249713" spans="8:8" x14ac:dyDescent="0.25">
      <c r="H249713" s="5"/>
    </row>
    <row r="249714" spans="8:8" x14ac:dyDescent="0.25">
      <c r="H249714" s="5"/>
    </row>
    <row r="249715" spans="8:8" x14ac:dyDescent="0.25">
      <c r="H249715" s="5"/>
    </row>
    <row r="249716" spans="8:8" x14ac:dyDescent="0.25">
      <c r="H249716" s="5"/>
    </row>
    <row r="249717" spans="8:8" x14ac:dyDescent="0.25">
      <c r="H249717" s="5"/>
    </row>
    <row r="249718" spans="8:8" x14ac:dyDescent="0.25">
      <c r="H249718" s="5"/>
    </row>
    <row r="249719" spans="8:8" x14ac:dyDescent="0.25">
      <c r="H249719" s="5"/>
    </row>
    <row r="249720" spans="8:8" x14ac:dyDescent="0.25">
      <c r="H249720" s="5"/>
    </row>
    <row r="249721" spans="8:8" x14ac:dyDescent="0.25">
      <c r="H249721" s="5"/>
    </row>
    <row r="249722" spans="8:8" x14ac:dyDescent="0.25">
      <c r="H249722" s="5"/>
    </row>
    <row r="249723" spans="8:8" x14ac:dyDescent="0.25">
      <c r="H249723" s="5"/>
    </row>
    <row r="249724" spans="8:8" x14ac:dyDescent="0.25">
      <c r="H249724" s="5"/>
    </row>
    <row r="249725" spans="8:8" x14ac:dyDescent="0.25">
      <c r="H249725" s="5"/>
    </row>
    <row r="249726" spans="8:8" x14ac:dyDescent="0.25">
      <c r="H249726" s="5"/>
    </row>
    <row r="249727" spans="8:8" x14ac:dyDescent="0.25">
      <c r="H249727" s="5"/>
    </row>
    <row r="249728" spans="8:8" x14ac:dyDescent="0.25">
      <c r="H249728" s="5"/>
    </row>
    <row r="249729" spans="8:8" x14ac:dyDescent="0.25">
      <c r="H249729" s="5"/>
    </row>
    <row r="249730" spans="8:8" x14ac:dyDescent="0.25">
      <c r="H249730" s="5"/>
    </row>
    <row r="249731" spans="8:8" x14ac:dyDescent="0.25">
      <c r="H249731" s="5"/>
    </row>
    <row r="249732" spans="8:8" x14ac:dyDescent="0.25">
      <c r="H249732" s="5"/>
    </row>
    <row r="249733" spans="8:8" x14ac:dyDescent="0.25">
      <c r="H249733" s="5"/>
    </row>
    <row r="249734" spans="8:8" x14ac:dyDescent="0.25">
      <c r="H249734" s="5"/>
    </row>
    <row r="249735" spans="8:8" x14ac:dyDescent="0.25">
      <c r="H249735" s="5"/>
    </row>
    <row r="249736" spans="8:8" x14ac:dyDescent="0.25">
      <c r="H249736" s="5"/>
    </row>
    <row r="249737" spans="8:8" x14ac:dyDescent="0.25">
      <c r="H249737" s="5"/>
    </row>
    <row r="249738" spans="8:8" x14ac:dyDescent="0.25">
      <c r="H249738" s="5"/>
    </row>
    <row r="249739" spans="8:8" x14ac:dyDescent="0.25">
      <c r="H249739" s="5"/>
    </row>
    <row r="249740" spans="8:8" x14ac:dyDescent="0.25">
      <c r="H249740" s="5"/>
    </row>
    <row r="249741" spans="8:8" x14ac:dyDescent="0.25">
      <c r="H249741" s="5"/>
    </row>
    <row r="249742" spans="8:8" x14ac:dyDescent="0.25">
      <c r="H249742" s="5"/>
    </row>
    <row r="249743" spans="8:8" x14ac:dyDescent="0.25">
      <c r="H249743" s="5"/>
    </row>
    <row r="249744" spans="8:8" x14ac:dyDescent="0.25">
      <c r="H249744" s="5"/>
    </row>
    <row r="249745" spans="8:8" x14ac:dyDescent="0.25">
      <c r="H249745" s="5"/>
    </row>
    <row r="249746" spans="8:8" x14ac:dyDescent="0.25">
      <c r="H249746" s="5"/>
    </row>
    <row r="249747" spans="8:8" x14ac:dyDescent="0.25">
      <c r="H249747" s="5"/>
    </row>
    <row r="249748" spans="8:8" x14ac:dyDescent="0.25">
      <c r="H249748" s="5"/>
    </row>
    <row r="249749" spans="8:8" x14ac:dyDescent="0.25">
      <c r="H249749" s="5"/>
    </row>
    <row r="249750" spans="8:8" x14ac:dyDescent="0.25">
      <c r="H249750" s="5"/>
    </row>
    <row r="249751" spans="8:8" x14ac:dyDescent="0.25">
      <c r="H249751" s="5"/>
    </row>
    <row r="249752" spans="8:8" x14ac:dyDescent="0.25">
      <c r="H249752" s="5"/>
    </row>
    <row r="249753" spans="8:8" x14ac:dyDescent="0.25">
      <c r="H249753" s="5"/>
    </row>
    <row r="249754" spans="8:8" x14ac:dyDescent="0.25">
      <c r="H249754" s="5"/>
    </row>
    <row r="249755" spans="8:8" x14ac:dyDescent="0.25">
      <c r="H249755" s="5"/>
    </row>
    <row r="249756" spans="8:8" x14ac:dyDescent="0.25">
      <c r="H249756" s="5"/>
    </row>
    <row r="249757" spans="8:8" x14ac:dyDescent="0.25">
      <c r="H249757" s="5"/>
    </row>
    <row r="249758" spans="8:8" x14ac:dyDescent="0.25">
      <c r="H249758" s="5"/>
    </row>
    <row r="249759" spans="8:8" x14ac:dyDescent="0.25">
      <c r="H249759" s="5"/>
    </row>
    <row r="249760" spans="8:8" x14ac:dyDescent="0.25">
      <c r="H249760" s="5"/>
    </row>
    <row r="249761" spans="8:8" x14ac:dyDescent="0.25">
      <c r="H249761" s="5"/>
    </row>
    <row r="249762" spans="8:8" x14ac:dyDescent="0.25">
      <c r="H249762" s="5"/>
    </row>
    <row r="249763" spans="8:8" x14ac:dyDescent="0.25">
      <c r="H249763" s="5"/>
    </row>
    <row r="249764" spans="8:8" x14ac:dyDescent="0.25">
      <c r="H249764" s="5"/>
    </row>
    <row r="249765" spans="8:8" x14ac:dyDescent="0.25">
      <c r="H249765" s="5"/>
    </row>
    <row r="249766" spans="8:8" x14ac:dyDescent="0.25">
      <c r="H249766" s="5"/>
    </row>
    <row r="249767" spans="8:8" x14ac:dyDescent="0.25">
      <c r="H249767" s="5"/>
    </row>
    <row r="249768" spans="8:8" x14ac:dyDescent="0.25">
      <c r="H249768" s="5"/>
    </row>
    <row r="249769" spans="8:8" x14ac:dyDescent="0.25">
      <c r="H249769" s="5"/>
    </row>
    <row r="249770" spans="8:8" x14ac:dyDescent="0.25">
      <c r="H249770" s="5"/>
    </row>
    <row r="249771" spans="8:8" x14ac:dyDescent="0.25">
      <c r="H249771" s="5"/>
    </row>
    <row r="249772" spans="8:8" x14ac:dyDescent="0.25">
      <c r="H249772" s="5"/>
    </row>
    <row r="249773" spans="8:8" x14ac:dyDescent="0.25">
      <c r="H249773" s="5"/>
    </row>
    <row r="249774" spans="8:8" x14ac:dyDescent="0.25">
      <c r="H249774" s="5"/>
    </row>
    <row r="249775" spans="8:8" x14ac:dyDescent="0.25">
      <c r="H249775" s="5"/>
    </row>
    <row r="249776" spans="8:8" x14ac:dyDescent="0.25">
      <c r="H249776" s="5"/>
    </row>
    <row r="249777" spans="8:8" x14ac:dyDescent="0.25">
      <c r="H249777" s="5"/>
    </row>
    <row r="249778" spans="8:8" x14ac:dyDescent="0.25">
      <c r="H249778" s="5"/>
    </row>
    <row r="249779" spans="8:8" x14ac:dyDescent="0.25">
      <c r="H249779" s="5"/>
    </row>
    <row r="249780" spans="8:8" x14ac:dyDescent="0.25">
      <c r="H249780" s="5"/>
    </row>
    <row r="249781" spans="8:8" x14ac:dyDescent="0.25">
      <c r="H249781" s="5"/>
    </row>
    <row r="249782" spans="8:8" x14ac:dyDescent="0.25">
      <c r="H249782" s="5"/>
    </row>
    <row r="249783" spans="8:8" x14ac:dyDescent="0.25">
      <c r="H249783" s="5"/>
    </row>
    <row r="249784" spans="8:8" x14ac:dyDescent="0.25">
      <c r="H249784" s="5"/>
    </row>
    <row r="249785" spans="8:8" x14ac:dyDescent="0.25">
      <c r="H249785" s="5"/>
    </row>
    <row r="249786" spans="8:8" x14ac:dyDescent="0.25">
      <c r="H249786" s="5"/>
    </row>
    <row r="249787" spans="8:8" x14ac:dyDescent="0.25">
      <c r="H249787" s="5"/>
    </row>
    <row r="249788" spans="8:8" x14ac:dyDescent="0.25">
      <c r="H249788" s="5"/>
    </row>
    <row r="249789" spans="8:8" x14ac:dyDescent="0.25">
      <c r="H249789" s="5"/>
    </row>
    <row r="249790" spans="8:8" x14ac:dyDescent="0.25">
      <c r="H249790" s="5"/>
    </row>
    <row r="249791" spans="8:8" x14ac:dyDescent="0.25">
      <c r="H249791" s="5"/>
    </row>
    <row r="249792" spans="8:8" x14ac:dyDescent="0.25">
      <c r="H249792" s="5"/>
    </row>
    <row r="249793" spans="8:8" x14ac:dyDescent="0.25">
      <c r="H249793" s="5"/>
    </row>
    <row r="249794" spans="8:8" x14ac:dyDescent="0.25">
      <c r="H249794" s="5"/>
    </row>
    <row r="249795" spans="8:8" x14ac:dyDescent="0.25">
      <c r="H249795" s="5"/>
    </row>
    <row r="249796" spans="8:8" x14ac:dyDescent="0.25">
      <c r="H249796" s="5"/>
    </row>
    <row r="249797" spans="8:8" x14ac:dyDescent="0.25">
      <c r="H249797" s="5"/>
    </row>
    <row r="249798" spans="8:8" x14ac:dyDescent="0.25">
      <c r="H249798" s="5"/>
    </row>
    <row r="249799" spans="8:8" x14ac:dyDescent="0.25">
      <c r="H249799" s="5"/>
    </row>
    <row r="249800" spans="8:8" x14ac:dyDescent="0.25">
      <c r="H249800" s="5"/>
    </row>
    <row r="249801" spans="8:8" x14ac:dyDescent="0.25">
      <c r="H249801" s="5"/>
    </row>
    <row r="249802" spans="8:8" x14ac:dyDescent="0.25">
      <c r="H249802" s="5"/>
    </row>
    <row r="249803" spans="8:8" x14ac:dyDescent="0.25">
      <c r="H249803" s="5"/>
    </row>
    <row r="249804" spans="8:8" x14ac:dyDescent="0.25">
      <c r="H249804" s="5"/>
    </row>
    <row r="249805" spans="8:8" x14ac:dyDescent="0.25">
      <c r="H249805" s="5"/>
    </row>
    <row r="249806" spans="8:8" x14ac:dyDescent="0.25">
      <c r="H249806" s="5"/>
    </row>
    <row r="249807" spans="8:8" x14ac:dyDescent="0.25">
      <c r="H249807" s="5"/>
    </row>
    <row r="249808" spans="8:8" x14ac:dyDescent="0.25">
      <c r="H249808" s="5"/>
    </row>
    <row r="249809" spans="8:8" x14ac:dyDescent="0.25">
      <c r="H249809" s="5"/>
    </row>
    <row r="249810" spans="8:8" x14ac:dyDescent="0.25">
      <c r="H249810" s="5"/>
    </row>
    <row r="249811" spans="8:8" x14ac:dyDescent="0.25">
      <c r="H249811" s="5"/>
    </row>
    <row r="249812" spans="8:8" x14ac:dyDescent="0.25">
      <c r="H249812" s="5"/>
    </row>
    <row r="249813" spans="8:8" x14ac:dyDescent="0.25">
      <c r="H249813" s="5"/>
    </row>
    <row r="249814" spans="8:8" x14ac:dyDescent="0.25">
      <c r="H249814" s="5"/>
    </row>
    <row r="249815" spans="8:8" x14ac:dyDescent="0.25">
      <c r="H249815" s="5"/>
    </row>
    <row r="249816" spans="8:8" x14ac:dyDescent="0.25">
      <c r="H249816" s="5"/>
    </row>
    <row r="249817" spans="8:8" x14ac:dyDescent="0.25">
      <c r="H249817" s="5"/>
    </row>
    <row r="249818" spans="8:8" x14ac:dyDescent="0.25">
      <c r="H249818" s="5"/>
    </row>
    <row r="249819" spans="8:8" x14ac:dyDescent="0.25">
      <c r="H249819" s="5"/>
    </row>
    <row r="249820" spans="8:8" x14ac:dyDescent="0.25">
      <c r="H249820" s="5"/>
    </row>
    <row r="249821" spans="8:8" x14ac:dyDescent="0.25">
      <c r="H249821" s="5"/>
    </row>
    <row r="249822" spans="8:8" x14ac:dyDescent="0.25">
      <c r="H249822" s="5"/>
    </row>
    <row r="249823" spans="8:8" x14ac:dyDescent="0.25">
      <c r="H249823" s="5"/>
    </row>
    <row r="249824" spans="8:8" x14ac:dyDescent="0.25">
      <c r="H249824" s="5"/>
    </row>
    <row r="249825" spans="8:8" x14ac:dyDescent="0.25">
      <c r="H249825" s="5"/>
    </row>
    <row r="249826" spans="8:8" x14ac:dyDescent="0.25">
      <c r="H249826" s="5"/>
    </row>
    <row r="249827" spans="8:8" x14ac:dyDescent="0.25">
      <c r="H249827" s="5"/>
    </row>
    <row r="249828" spans="8:8" x14ac:dyDescent="0.25">
      <c r="H249828" s="5"/>
    </row>
    <row r="249829" spans="8:8" x14ac:dyDescent="0.25">
      <c r="H249829" s="5"/>
    </row>
    <row r="249830" spans="8:8" x14ac:dyDescent="0.25">
      <c r="H249830" s="5"/>
    </row>
    <row r="249831" spans="8:8" x14ac:dyDescent="0.25">
      <c r="H249831" s="5"/>
    </row>
    <row r="249832" spans="8:8" x14ac:dyDescent="0.25">
      <c r="H249832" s="5"/>
    </row>
    <row r="249833" spans="8:8" x14ac:dyDescent="0.25">
      <c r="H249833" s="5"/>
    </row>
    <row r="249834" spans="8:8" x14ac:dyDescent="0.25">
      <c r="H249834" s="5"/>
    </row>
    <row r="249835" spans="8:8" x14ac:dyDescent="0.25">
      <c r="H249835" s="5"/>
    </row>
    <row r="249836" spans="8:8" x14ac:dyDescent="0.25">
      <c r="H249836" s="5"/>
    </row>
    <row r="249837" spans="8:8" x14ac:dyDescent="0.25">
      <c r="H249837" s="5"/>
    </row>
    <row r="249838" spans="8:8" x14ac:dyDescent="0.25">
      <c r="H249838" s="5"/>
    </row>
    <row r="249839" spans="8:8" x14ac:dyDescent="0.25">
      <c r="H249839" s="5"/>
    </row>
    <row r="249840" spans="8:8" x14ac:dyDescent="0.25">
      <c r="H249840" s="5"/>
    </row>
    <row r="249841" spans="8:8" x14ac:dyDescent="0.25">
      <c r="H249841" s="5"/>
    </row>
    <row r="249842" spans="8:8" x14ac:dyDescent="0.25">
      <c r="H249842" s="5"/>
    </row>
    <row r="249843" spans="8:8" x14ac:dyDescent="0.25">
      <c r="H249843" s="5"/>
    </row>
    <row r="249844" spans="8:8" x14ac:dyDescent="0.25">
      <c r="H249844" s="5"/>
    </row>
    <row r="249845" spans="8:8" x14ac:dyDescent="0.25">
      <c r="H249845" s="5"/>
    </row>
    <row r="249846" spans="8:8" x14ac:dyDescent="0.25">
      <c r="H249846" s="5"/>
    </row>
    <row r="249847" spans="8:8" x14ac:dyDescent="0.25">
      <c r="H249847" s="5"/>
    </row>
    <row r="249848" spans="8:8" x14ac:dyDescent="0.25">
      <c r="H249848" s="5"/>
    </row>
    <row r="249849" spans="8:8" x14ac:dyDescent="0.25">
      <c r="H249849" s="5"/>
    </row>
    <row r="249850" spans="8:8" x14ac:dyDescent="0.25">
      <c r="H249850" s="5"/>
    </row>
    <row r="249851" spans="8:8" x14ac:dyDescent="0.25">
      <c r="H249851" s="5"/>
    </row>
    <row r="249852" spans="8:8" x14ac:dyDescent="0.25">
      <c r="H249852" s="5"/>
    </row>
    <row r="249853" spans="8:8" x14ac:dyDescent="0.25">
      <c r="H249853" s="5"/>
    </row>
    <row r="249854" spans="8:8" x14ac:dyDescent="0.25">
      <c r="H249854" s="5"/>
    </row>
    <row r="249855" spans="8:8" x14ac:dyDescent="0.25">
      <c r="H249855" s="5"/>
    </row>
    <row r="249856" spans="8:8" x14ac:dyDescent="0.25">
      <c r="H249856" s="5"/>
    </row>
    <row r="249857" spans="8:8" x14ac:dyDescent="0.25">
      <c r="H249857" s="5"/>
    </row>
    <row r="249858" spans="8:8" x14ac:dyDescent="0.25">
      <c r="H249858" s="5"/>
    </row>
    <row r="249859" spans="8:8" x14ac:dyDescent="0.25">
      <c r="H249859" s="5"/>
    </row>
    <row r="249860" spans="8:8" x14ac:dyDescent="0.25">
      <c r="H249860" s="5"/>
    </row>
    <row r="249861" spans="8:8" x14ac:dyDescent="0.25">
      <c r="H249861" s="5"/>
    </row>
    <row r="249862" spans="8:8" x14ac:dyDescent="0.25">
      <c r="H249862" s="5"/>
    </row>
    <row r="249863" spans="8:8" x14ac:dyDescent="0.25">
      <c r="H249863" s="5"/>
    </row>
    <row r="249864" spans="8:8" x14ac:dyDescent="0.25">
      <c r="H249864" s="5"/>
    </row>
    <row r="249865" spans="8:8" x14ac:dyDescent="0.25">
      <c r="H249865" s="5"/>
    </row>
    <row r="249866" spans="8:8" x14ac:dyDescent="0.25">
      <c r="H249866" s="5"/>
    </row>
    <row r="249867" spans="8:8" x14ac:dyDescent="0.25">
      <c r="H249867" s="5"/>
    </row>
    <row r="249868" spans="8:8" x14ac:dyDescent="0.25">
      <c r="H249868" s="5"/>
    </row>
    <row r="249869" spans="8:8" x14ac:dyDescent="0.25">
      <c r="H249869" s="5"/>
    </row>
    <row r="249870" spans="8:8" x14ac:dyDescent="0.25">
      <c r="H249870" s="5"/>
    </row>
    <row r="249871" spans="8:8" x14ac:dyDescent="0.25">
      <c r="H249871" s="5"/>
    </row>
    <row r="249872" spans="8:8" x14ac:dyDescent="0.25">
      <c r="H249872" s="5"/>
    </row>
    <row r="249873" spans="8:8" x14ac:dyDescent="0.25">
      <c r="H249873" s="5"/>
    </row>
    <row r="249874" spans="8:8" x14ac:dyDescent="0.25">
      <c r="H249874" s="5"/>
    </row>
    <row r="249875" spans="8:8" x14ac:dyDescent="0.25">
      <c r="H249875" s="5"/>
    </row>
    <row r="249876" spans="8:8" x14ac:dyDescent="0.25">
      <c r="H249876" s="5"/>
    </row>
    <row r="249877" spans="8:8" x14ac:dyDescent="0.25">
      <c r="H249877" s="5"/>
    </row>
    <row r="249878" spans="8:8" x14ac:dyDescent="0.25">
      <c r="H249878" s="5"/>
    </row>
    <row r="249879" spans="8:8" x14ac:dyDescent="0.25">
      <c r="H249879" s="5"/>
    </row>
    <row r="249880" spans="8:8" x14ac:dyDescent="0.25">
      <c r="H249880" s="5"/>
    </row>
    <row r="249881" spans="8:8" x14ac:dyDescent="0.25">
      <c r="H249881" s="5"/>
    </row>
    <row r="249882" spans="8:8" x14ac:dyDescent="0.25">
      <c r="H249882" s="5"/>
    </row>
    <row r="249883" spans="8:8" x14ac:dyDescent="0.25">
      <c r="H249883" s="5"/>
    </row>
    <row r="249884" spans="8:8" x14ac:dyDescent="0.25">
      <c r="H249884" s="5"/>
    </row>
    <row r="249885" spans="8:8" x14ac:dyDescent="0.25">
      <c r="H249885" s="5"/>
    </row>
    <row r="249886" spans="8:8" x14ac:dyDescent="0.25">
      <c r="H249886" s="5"/>
    </row>
    <row r="249887" spans="8:8" x14ac:dyDescent="0.25">
      <c r="H249887" s="5"/>
    </row>
    <row r="249888" spans="8:8" x14ac:dyDescent="0.25">
      <c r="H249888" s="5"/>
    </row>
    <row r="249889" spans="8:8" x14ac:dyDescent="0.25">
      <c r="H249889" s="5"/>
    </row>
    <row r="249890" spans="8:8" x14ac:dyDescent="0.25">
      <c r="H249890" s="5"/>
    </row>
    <row r="249891" spans="8:8" x14ac:dyDescent="0.25">
      <c r="H249891" s="5"/>
    </row>
    <row r="249892" spans="8:8" x14ac:dyDescent="0.25">
      <c r="H249892" s="5"/>
    </row>
    <row r="249893" spans="8:8" x14ac:dyDescent="0.25">
      <c r="H249893" s="5"/>
    </row>
    <row r="249894" spans="8:8" x14ac:dyDescent="0.25">
      <c r="H249894" s="5"/>
    </row>
    <row r="249895" spans="8:8" x14ac:dyDescent="0.25">
      <c r="H249895" s="5"/>
    </row>
    <row r="249896" spans="8:8" x14ac:dyDescent="0.25">
      <c r="H249896" s="5"/>
    </row>
    <row r="249897" spans="8:8" x14ac:dyDescent="0.25">
      <c r="H249897" s="5"/>
    </row>
    <row r="249898" spans="8:8" x14ac:dyDescent="0.25">
      <c r="H249898" s="5"/>
    </row>
    <row r="249899" spans="8:8" x14ac:dyDescent="0.25">
      <c r="H249899" s="5"/>
    </row>
    <row r="249900" spans="8:8" x14ac:dyDescent="0.25">
      <c r="H249900" s="5"/>
    </row>
    <row r="249901" spans="8:8" x14ac:dyDescent="0.25">
      <c r="H249901" s="5"/>
    </row>
    <row r="249902" spans="8:8" x14ac:dyDescent="0.25">
      <c r="H249902" s="5"/>
    </row>
    <row r="249903" spans="8:8" x14ac:dyDescent="0.25">
      <c r="H249903" s="5"/>
    </row>
    <row r="249904" spans="8:8" x14ac:dyDescent="0.25">
      <c r="H249904" s="5"/>
    </row>
    <row r="249905" spans="8:8" x14ac:dyDescent="0.25">
      <c r="H249905" s="5"/>
    </row>
    <row r="249906" spans="8:8" x14ac:dyDescent="0.25">
      <c r="H249906" s="5"/>
    </row>
    <row r="249907" spans="8:8" x14ac:dyDescent="0.25">
      <c r="H249907" s="5"/>
    </row>
    <row r="249908" spans="8:8" x14ac:dyDescent="0.25">
      <c r="H249908" s="5"/>
    </row>
    <row r="249909" spans="8:8" x14ac:dyDescent="0.25">
      <c r="H249909" s="5"/>
    </row>
    <row r="249910" spans="8:8" x14ac:dyDescent="0.25">
      <c r="H249910" s="5"/>
    </row>
    <row r="249911" spans="8:8" x14ac:dyDescent="0.25">
      <c r="H249911" s="5"/>
    </row>
    <row r="249912" spans="8:8" x14ac:dyDescent="0.25">
      <c r="H249912" s="5"/>
    </row>
    <row r="249913" spans="8:8" x14ac:dyDescent="0.25">
      <c r="H249913" s="5"/>
    </row>
    <row r="249914" spans="8:8" x14ac:dyDescent="0.25">
      <c r="H249914" s="5"/>
    </row>
    <row r="249915" spans="8:8" x14ac:dyDescent="0.25">
      <c r="H249915" s="5"/>
    </row>
    <row r="249916" spans="8:8" x14ac:dyDescent="0.25">
      <c r="H249916" s="5"/>
    </row>
    <row r="249917" spans="8:8" x14ac:dyDescent="0.25">
      <c r="H249917" s="5"/>
    </row>
    <row r="249918" spans="8:8" x14ac:dyDescent="0.25">
      <c r="H249918" s="5"/>
    </row>
    <row r="249919" spans="8:8" x14ac:dyDescent="0.25">
      <c r="H249919" s="5"/>
    </row>
    <row r="249920" spans="8:8" x14ac:dyDescent="0.25">
      <c r="H249920" s="5"/>
    </row>
    <row r="249921" spans="8:8" x14ac:dyDescent="0.25">
      <c r="H249921" s="5"/>
    </row>
    <row r="249922" spans="8:8" x14ac:dyDescent="0.25">
      <c r="H249922" s="5"/>
    </row>
    <row r="249923" spans="8:8" x14ac:dyDescent="0.25">
      <c r="H249923" s="5"/>
    </row>
    <row r="249924" spans="8:8" x14ac:dyDescent="0.25">
      <c r="H249924" s="5"/>
    </row>
    <row r="249925" spans="8:8" x14ac:dyDescent="0.25">
      <c r="H249925" s="5"/>
    </row>
    <row r="249926" spans="8:8" x14ac:dyDescent="0.25">
      <c r="H249926" s="5"/>
    </row>
    <row r="249927" spans="8:8" x14ac:dyDescent="0.25">
      <c r="H249927" s="5"/>
    </row>
    <row r="249928" spans="8:8" x14ac:dyDescent="0.25">
      <c r="H249928" s="5"/>
    </row>
    <row r="249929" spans="8:8" x14ac:dyDescent="0.25">
      <c r="H249929" s="5"/>
    </row>
    <row r="249930" spans="8:8" x14ac:dyDescent="0.25">
      <c r="H249930" s="5"/>
    </row>
    <row r="249931" spans="8:8" x14ac:dyDescent="0.25">
      <c r="H249931" s="5"/>
    </row>
    <row r="249932" spans="8:8" x14ac:dyDescent="0.25">
      <c r="H249932" s="5"/>
    </row>
    <row r="249933" spans="8:8" x14ac:dyDescent="0.25">
      <c r="H249933" s="5"/>
    </row>
    <row r="249934" spans="8:8" x14ac:dyDescent="0.25">
      <c r="H249934" s="5"/>
    </row>
    <row r="249935" spans="8:8" x14ac:dyDescent="0.25">
      <c r="H249935" s="5"/>
    </row>
    <row r="249936" spans="8:8" x14ac:dyDescent="0.25">
      <c r="H249936" s="5"/>
    </row>
    <row r="249937" spans="8:8" x14ac:dyDescent="0.25">
      <c r="H249937" s="5"/>
    </row>
    <row r="249938" spans="8:8" x14ac:dyDescent="0.25">
      <c r="H249938" s="5"/>
    </row>
    <row r="249939" spans="8:8" x14ac:dyDescent="0.25">
      <c r="H249939" s="5"/>
    </row>
    <row r="249940" spans="8:8" x14ac:dyDescent="0.25">
      <c r="H249940" s="5"/>
    </row>
    <row r="249941" spans="8:8" x14ac:dyDescent="0.25">
      <c r="H249941" s="5"/>
    </row>
    <row r="249942" spans="8:8" x14ac:dyDescent="0.25">
      <c r="H249942" s="5"/>
    </row>
    <row r="249943" spans="8:8" x14ac:dyDescent="0.25">
      <c r="H249943" s="5"/>
    </row>
    <row r="249944" spans="8:8" x14ac:dyDescent="0.25">
      <c r="H249944" s="5"/>
    </row>
    <row r="249945" spans="8:8" x14ac:dyDescent="0.25">
      <c r="H249945" s="5"/>
    </row>
    <row r="249946" spans="8:8" x14ac:dyDescent="0.25">
      <c r="H249946" s="5"/>
    </row>
    <row r="249947" spans="8:8" x14ac:dyDescent="0.25">
      <c r="H249947" s="5"/>
    </row>
    <row r="249948" spans="8:8" x14ac:dyDescent="0.25">
      <c r="H249948" s="5"/>
    </row>
    <row r="249949" spans="8:8" x14ac:dyDescent="0.25">
      <c r="H249949" s="5"/>
    </row>
    <row r="249950" spans="8:8" x14ac:dyDescent="0.25">
      <c r="H249950" s="5"/>
    </row>
    <row r="249951" spans="8:8" x14ac:dyDescent="0.25">
      <c r="H249951" s="5"/>
    </row>
    <row r="249952" spans="8:8" x14ac:dyDescent="0.25">
      <c r="H249952" s="5"/>
    </row>
    <row r="249953" spans="8:8" x14ac:dyDescent="0.25">
      <c r="H249953" s="5"/>
    </row>
    <row r="249954" spans="8:8" x14ac:dyDescent="0.25">
      <c r="H249954" s="5"/>
    </row>
    <row r="249955" spans="8:8" x14ac:dyDescent="0.25">
      <c r="H249955" s="5"/>
    </row>
    <row r="249956" spans="8:8" x14ac:dyDescent="0.25">
      <c r="H249956" s="5"/>
    </row>
    <row r="249957" spans="8:8" x14ac:dyDescent="0.25">
      <c r="H249957" s="5"/>
    </row>
    <row r="249958" spans="8:8" x14ac:dyDescent="0.25">
      <c r="H249958" s="5"/>
    </row>
    <row r="249959" spans="8:8" x14ac:dyDescent="0.25">
      <c r="H249959" s="5"/>
    </row>
    <row r="249960" spans="8:8" x14ac:dyDescent="0.25">
      <c r="H249960" s="5"/>
    </row>
    <row r="249961" spans="8:8" x14ac:dyDescent="0.25">
      <c r="H249961" s="5"/>
    </row>
    <row r="249962" spans="8:8" x14ac:dyDescent="0.25">
      <c r="H249962" s="5"/>
    </row>
    <row r="249963" spans="8:8" x14ac:dyDescent="0.25">
      <c r="H249963" s="5"/>
    </row>
    <row r="249964" spans="8:8" x14ac:dyDescent="0.25">
      <c r="H249964" s="5"/>
    </row>
    <row r="249965" spans="8:8" x14ac:dyDescent="0.25">
      <c r="H249965" s="5"/>
    </row>
    <row r="249966" spans="8:8" x14ac:dyDescent="0.25">
      <c r="H249966" s="5"/>
    </row>
    <row r="249967" spans="8:8" x14ac:dyDescent="0.25">
      <c r="H249967" s="5"/>
    </row>
    <row r="249968" spans="8:8" x14ac:dyDescent="0.25">
      <c r="H249968" s="5"/>
    </row>
    <row r="249969" spans="8:8" x14ac:dyDescent="0.25">
      <c r="H249969" s="5"/>
    </row>
    <row r="249970" spans="8:8" x14ac:dyDescent="0.25">
      <c r="H249970" s="5"/>
    </row>
    <row r="249971" spans="8:8" x14ac:dyDescent="0.25">
      <c r="H249971" s="5"/>
    </row>
    <row r="249972" spans="8:8" x14ac:dyDescent="0.25">
      <c r="H249972" s="5"/>
    </row>
    <row r="249973" spans="8:8" x14ac:dyDescent="0.25">
      <c r="H249973" s="5"/>
    </row>
    <row r="249974" spans="8:8" x14ac:dyDescent="0.25">
      <c r="H249974" s="5"/>
    </row>
    <row r="249975" spans="8:8" x14ac:dyDescent="0.25">
      <c r="H249975" s="5"/>
    </row>
    <row r="249976" spans="8:8" x14ac:dyDescent="0.25">
      <c r="H249976" s="5"/>
    </row>
    <row r="249977" spans="8:8" x14ac:dyDescent="0.25">
      <c r="H249977" s="5"/>
    </row>
    <row r="249978" spans="8:8" x14ac:dyDescent="0.25">
      <c r="H249978" s="5"/>
    </row>
    <row r="249979" spans="8:8" x14ac:dyDescent="0.25">
      <c r="H249979" s="5"/>
    </row>
    <row r="249980" spans="8:8" x14ac:dyDescent="0.25">
      <c r="H249980" s="5"/>
    </row>
    <row r="249981" spans="8:8" x14ac:dyDescent="0.25">
      <c r="H249981" s="5"/>
    </row>
    <row r="249982" spans="8:8" x14ac:dyDescent="0.25">
      <c r="H249982" s="5"/>
    </row>
    <row r="249983" spans="8:8" x14ac:dyDescent="0.25">
      <c r="H249983" s="5"/>
    </row>
    <row r="249984" spans="8:8" x14ac:dyDescent="0.25">
      <c r="H249984" s="5"/>
    </row>
    <row r="249985" spans="8:8" x14ac:dyDescent="0.25">
      <c r="H249985" s="5"/>
    </row>
    <row r="249986" spans="8:8" x14ac:dyDescent="0.25">
      <c r="H249986" s="5"/>
    </row>
    <row r="249987" spans="8:8" x14ac:dyDescent="0.25">
      <c r="H249987" s="5"/>
    </row>
    <row r="249988" spans="8:8" x14ac:dyDescent="0.25">
      <c r="H249988" s="5"/>
    </row>
    <row r="249989" spans="8:8" x14ac:dyDescent="0.25">
      <c r="H249989" s="5"/>
    </row>
    <row r="249990" spans="8:8" x14ac:dyDescent="0.25">
      <c r="H249990" s="5"/>
    </row>
    <row r="249991" spans="8:8" x14ac:dyDescent="0.25">
      <c r="H249991" s="5"/>
    </row>
    <row r="249992" spans="8:8" x14ac:dyDescent="0.25">
      <c r="H249992" s="5"/>
    </row>
    <row r="249993" spans="8:8" x14ac:dyDescent="0.25">
      <c r="H249993" s="5"/>
    </row>
    <row r="249994" spans="8:8" x14ac:dyDescent="0.25">
      <c r="H249994" s="5"/>
    </row>
    <row r="249995" spans="8:8" x14ac:dyDescent="0.25">
      <c r="H249995" s="5"/>
    </row>
    <row r="249996" spans="8:8" x14ac:dyDescent="0.25">
      <c r="H249996" s="5"/>
    </row>
    <row r="249997" spans="8:8" x14ac:dyDescent="0.25">
      <c r="H249997" s="5"/>
    </row>
    <row r="249998" spans="8:8" x14ac:dyDescent="0.25">
      <c r="H249998" s="5"/>
    </row>
    <row r="249999" spans="8:8" x14ac:dyDescent="0.25">
      <c r="H249999" s="5"/>
    </row>
    <row r="250000" spans="8:8" x14ac:dyDescent="0.25">
      <c r="H250000" s="5"/>
    </row>
    <row r="250001" spans="8:8" x14ac:dyDescent="0.25">
      <c r="H250001" s="5"/>
    </row>
    <row r="250002" spans="8:8" x14ac:dyDescent="0.25">
      <c r="H250002" s="5"/>
    </row>
    <row r="250003" spans="8:8" x14ac:dyDescent="0.25">
      <c r="H250003" s="5"/>
    </row>
    <row r="250004" spans="8:8" x14ac:dyDescent="0.25">
      <c r="H250004" s="5"/>
    </row>
    <row r="250005" spans="8:8" x14ac:dyDescent="0.25">
      <c r="H250005" s="5"/>
    </row>
    <row r="250006" spans="8:8" x14ac:dyDescent="0.25">
      <c r="H250006" s="5"/>
    </row>
    <row r="250007" spans="8:8" x14ac:dyDescent="0.25">
      <c r="H250007" s="5"/>
    </row>
    <row r="250008" spans="8:8" x14ac:dyDescent="0.25">
      <c r="H250008" s="5"/>
    </row>
    <row r="250009" spans="8:8" x14ac:dyDescent="0.25">
      <c r="H250009" s="5"/>
    </row>
    <row r="250010" spans="8:8" x14ac:dyDescent="0.25">
      <c r="H250010" s="5"/>
    </row>
    <row r="250011" spans="8:8" x14ac:dyDescent="0.25">
      <c r="H250011" s="5"/>
    </row>
    <row r="250012" spans="8:8" x14ac:dyDescent="0.25">
      <c r="H250012" s="5"/>
    </row>
    <row r="250013" spans="8:8" x14ac:dyDescent="0.25">
      <c r="H250013" s="5"/>
    </row>
    <row r="250014" spans="8:8" x14ac:dyDescent="0.25">
      <c r="H250014" s="5"/>
    </row>
    <row r="250015" spans="8:8" x14ac:dyDescent="0.25">
      <c r="H250015" s="5"/>
    </row>
    <row r="250016" spans="8:8" x14ac:dyDescent="0.25">
      <c r="H250016" s="5"/>
    </row>
    <row r="250017" spans="8:8" x14ac:dyDescent="0.25">
      <c r="H250017" s="5"/>
    </row>
    <row r="250018" spans="8:8" x14ac:dyDescent="0.25">
      <c r="H250018" s="5"/>
    </row>
    <row r="250019" spans="8:8" x14ac:dyDescent="0.25">
      <c r="H250019" s="5"/>
    </row>
    <row r="250020" spans="8:8" x14ac:dyDescent="0.25">
      <c r="H250020" s="5"/>
    </row>
    <row r="250021" spans="8:8" x14ac:dyDescent="0.25">
      <c r="H250021" s="5"/>
    </row>
    <row r="250022" spans="8:8" x14ac:dyDescent="0.25">
      <c r="H250022" s="5"/>
    </row>
    <row r="250023" spans="8:8" x14ac:dyDescent="0.25">
      <c r="H250023" s="5"/>
    </row>
    <row r="250024" spans="8:8" x14ac:dyDescent="0.25">
      <c r="H250024" s="5"/>
    </row>
    <row r="250025" spans="8:8" x14ac:dyDescent="0.25">
      <c r="H250025" s="5"/>
    </row>
    <row r="250026" spans="8:8" x14ac:dyDescent="0.25">
      <c r="H250026" s="5"/>
    </row>
    <row r="250027" spans="8:8" x14ac:dyDescent="0.25">
      <c r="H250027" s="5"/>
    </row>
    <row r="250028" spans="8:8" x14ac:dyDescent="0.25">
      <c r="H250028" s="5"/>
    </row>
    <row r="250029" spans="8:8" x14ac:dyDescent="0.25">
      <c r="H250029" s="5"/>
    </row>
    <row r="250030" spans="8:8" x14ac:dyDescent="0.25">
      <c r="H250030" s="5"/>
    </row>
    <row r="250031" spans="8:8" x14ac:dyDescent="0.25">
      <c r="H250031" s="5"/>
    </row>
    <row r="250032" spans="8:8" x14ac:dyDescent="0.25">
      <c r="H250032" s="5"/>
    </row>
    <row r="250033" spans="8:8" x14ac:dyDescent="0.25">
      <c r="H250033" s="5"/>
    </row>
    <row r="250034" spans="8:8" x14ac:dyDescent="0.25">
      <c r="H250034" s="5"/>
    </row>
    <row r="250035" spans="8:8" x14ac:dyDescent="0.25">
      <c r="H250035" s="5"/>
    </row>
    <row r="250036" spans="8:8" x14ac:dyDescent="0.25">
      <c r="H250036" s="5"/>
    </row>
    <row r="250037" spans="8:8" x14ac:dyDescent="0.25">
      <c r="H250037" s="5"/>
    </row>
    <row r="250038" spans="8:8" x14ac:dyDescent="0.25">
      <c r="H250038" s="5"/>
    </row>
    <row r="250039" spans="8:8" x14ac:dyDescent="0.25">
      <c r="H250039" s="5"/>
    </row>
    <row r="250040" spans="8:8" x14ac:dyDescent="0.25">
      <c r="H250040" s="5"/>
    </row>
    <row r="250041" spans="8:8" x14ac:dyDescent="0.25">
      <c r="H250041" s="5"/>
    </row>
    <row r="250042" spans="8:8" x14ac:dyDescent="0.25">
      <c r="H250042" s="5"/>
    </row>
    <row r="250043" spans="8:8" x14ac:dyDescent="0.25">
      <c r="H250043" s="5"/>
    </row>
    <row r="250044" spans="8:8" x14ac:dyDescent="0.25">
      <c r="H250044" s="5"/>
    </row>
    <row r="250045" spans="8:8" x14ac:dyDescent="0.25">
      <c r="H250045" s="5"/>
    </row>
    <row r="250046" spans="8:8" x14ac:dyDescent="0.25">
      <c r="H250046" s="5"/>
    </row>
    <row r="250047" spans="8:8" x14ac:dyDescent="0.25">
      <c r="H250047" s="5"/>
    </row>
    <row r="250048" spans="8:8" x14ac:dyDescent="0.25">
      <c r="H250048" s="5"/>
    </row>
    <row r="250049" spans="8:8" x14ac:dyDescent="0.25">
      <c r="H250049" s="5"/>
    </row>
    <row r="250050" spans="8:8" x14ac:dyDescent="0.25">
      <c r="H250050" s="5"/>
    </row>
    <row r="250051" spans="8:8" x14ac:dyDescent="0.25">
      <c r="H250051" s="5"/>
    </row>
    <row r="250052" spans="8:8" x14ac:dyDescent="0.25">
      <c r="H250052" s="5"/>
    </row>
    <row r="250053" spans="8:8" x14ac:dyDescent="0.25">
      <c r="H250053" s="5"/>
    </row>
    <row r="250054" spans="8:8" x14ac:dyDescent="0.25">
      <c r="H250054" s="5"/>
    </row>
    <row r="250055" spans="8:8" x14ac:dyDescent="0.25">
      <c r="H250055" s="5"/>
    </row>
    <row r="250056" spans="8:8" x14ac:dyDescent="0.25">
      <c r="H250056" s="5"/>
    </row>
    <row r="250057" spans="8:8" x14ac:dyDescent="0.25">
      <c r="H250057" s="5"/>
    </row>
    <row r="250058" spans="8:8" x14ac:dyDescent="0.25">
      <c r="H250058" s="5"/>
    </row>
    <row r="250059" spans="8:8" x14ac:dyDescent="0.25">
      <c r="H250059" s="5"/>
    </row>
    <row r="250060" spans="8:8" x14ac:dyDescent="0.25">
      <c r="H250060" s="5"/>
    </row>
    <row r="250061" spans="8:8" x14ac:dyDescent="0.25">
      <c r="H250061" s="5"/>
    </row>
    <row r="250062" spans="8:8" x14ac:dyDescent="0.25">
      <c r="H250062" s="5"/>
    </row>
    <row r="250063" spans="8:8" x14ac:dyDescent="0.25">
      <c r="H250063" s="5"/>
    </row>
    <row r="250064" spans="8:8" x14ac:dyDescent="0.25">
      <c r="H250064" s="5"/>
    </row>
    <row r="250065" spans="8:8" x14ac:dyDescent="0.25">
      <c r="H250065" s="5"/>
    </row>
    <row r="250066" spans="8:8" x14ac:dyDescent="0.25">
      <c r="H250066" s="5"/>
    </row>
    <row r="250067" spans="8:8" x14ac:dyDescent="0.25">
      <c r="H250067" s="5"/>
    </row>
    <row r="250068" spans="8:8" x14ac:dyDescent="0.25">
      <c r="H250068" s="5"/>
    </row>
    <row r="250069" spans="8:8" x14ac:dyDescent="0.25">
      <c r="H250069" s="5"/>
    </row>
    <row r="250070" spans="8:8" x14ac:dyDescent="0.25">
      <c r="H250070" s="5"/>
    </row>
    <row r="250071" spans="8:8" x14ac:dyDescent="0.25">
      <c r="H250071" s="5"/>
    </row>
    <row r="250072" spans="8:8" x14ac:dyDescent="0.25">
      <c r="H250072" s="5"/>
    </row>
    <row r="250073" spans="8:8" x14ac:dyDescent="0.25">
      <c r="H250073" s="5"/>
    </row>
    <row r="250074" spans="8:8" x14ac:dyDescent="0.25">
      <c r="H250074" s="5"/>
    </row>
    <row r="250075" spans="8:8" x14ac:dyDescent="0.25">
      <c r="H250075" s="5"/>
    </row>
    <row r="250076" spans="8:8" x14ac:dyDescent="0.25">
      <c r="H250076" s="5"/>
    </row>
    <row r="250077" spans="8:8" x14ac:dyDescent="0.25">
      <c r="H250077" s="5"/>
    </row>
    <row r="250078" spans="8:8" x14ac:dyDescent="0.25">
      <c r="H250078" s="5"/>
    </row>
    <row r="250079" spans="8:8" x14ac:dyDescent="0.25">
      <c r="H250079" s="5"/>
    </row>
    <row r="250080" spans="8:8" x14ac:dyDescent="0.25">
      <c r="H250080" s="5"/>
    </row>
    <row r="250081" spans="8:8" x14ac:dyDescent="0.25">
      <c r="H250081" s="5"/>
    </row>
    <row r="250082" spans="8:8" x14ac:dyDescent="0.25">
      <c r="H250082" s="5"/>
    </row>
    <row r="250083" spans="8:8" x14ac:dyDescent="0.25">
      <c r="H250083" s="5"/>
    </row>
    <row r="250084" spans="8:8" x14ac:dyDescent="0.25">
      <c r="H250084" s="5"/>
    </row>
    <row r="250085" spans="8:8" x14ac:dyDescent="0.25">
      <c r="H250085" s="5"/>
    </row>
    <row r="250086" spans="8:8" x14ac:dyDescent="0.25">
      <c r="H250086" s="5"/>
    </row>
    <row r="250087" spans="8:8" x14ac:dyDescent="0.25">
      <c r="H250087" s="5"/>
    </row>
    <row r="250088" spans="8:8" x14ac:dyDescent="0.25">
      <c r="H250088" s="5"/>
    </row>
    <row r="250089" spans="8:8" x14ac:dyDescent="0.25">
      <c r="H250089" s="5"/>
    </row>
    <row r="250090" spans="8:8" x14ac:dyDescent="0.25">
      <c r="H250090" s="5"/>
    </row>
    <row r="250091" spans="8:8" x14ac:dyDescent="0.25">
      <c r="H250091" s="5"/>
    </row>
    <row r="250092" spans="8:8" x14ac:dyDescent="0.25">
      <c r="H250092" s="5"/>
    </row>
    <row r="250093" spans="8:8" x14ac:dyDescent="0.25">
      <c r="H250093" s="5"/>
    </row>
    <row r="250094" spans="8:8" x14ac:dyDescent="0.25">
      <c r="H250094" s="5"/>
    </row>
    <row r="250095" spans="8:8" x14ac:dyDescent="0.25">
      <c r="H250095" s="5"/>
    </row>
    <row r="250096" spans="8:8" x14ac:dyDescent="0.25">
      <c r="H250096" s="5"/>
    </row>
    <row r="250097" spans="8:8" x14ac:dyDescent="0.25">
      <c r="H250097" s="5"/>
    </row>
    <row r="250098" spans="8:8" x14ac:dyDescent="0.25">
      <c r="H250098" s="5"/>
    </row>
    <row r="250099" spans="8:8" x14ac:dyDescent="0.25">
      <c r="H250099" s="5"/>
    </row>
    <row r="250100" spans="8:8" x14ac:dyDescent="0.25">
      <c r="H250100" s="5"/>
    </row>
    <row r="250101" spans="8:8" x14ac:dyDescent="0.25">
      <c r="H250101" s="5"/>
    </row>
    <row r="250102" spans="8:8" x14ac:dyDescent="0.25">
      <c r="H250102" s="5"/>
    </row>
    <row r="250103" spans="8:8" x14ac:dyDescent="0.25">
      <c r="H250103" s="5"/>
    </row>
    <row r="250104" spans="8:8" x14ac:dyDescent="0.25">
      <c r="H250104" s="5"/>
    </row>
    <row r="250105" spans="8:8" x14ac:dyDescent="0.25">
      <c r="H250105" s="5"/>
    </row>
    <row r="250106" spans="8:8" x14ac:dyDescent="0.25">
      <c r="H250106" s="5"/>
    </row>
    <row r="250107" spans="8:8" x14ac:dyDescent="0.25">
      <c r="H250107" s="5"/>
    </row>
    <row r="250108" spans="8:8" x14ac:dyDescent="0.25">
      <c r="H250108" s="5"/>
    </row>
    <row r="250109" spans="8:8" x14ac:dyDescent="0.25">
      <c r="H250109" s="5"/>
    </row>
    <row r="250110" spans="8:8" x14ac:dyDescent="0.25">
      <c r="H250110" s="5"/>
    </row>
    <row r="250111" spans="8:8" x14ac:dyDescent="0.25">
      <c r="H250111" s="5"/>
    </row>
    <row r="250112" spans="8:8" x14ac:dyDescent="0.25">
      <c r="H250112" s="5"/>
    </row>
    <row r="250113" spans="8:8" x14ac:dyDescent="0.25">
      <c r="H250113" s="5"/>
    </row>
    <row r="250114" spans="8:8" x14ac:dyDescent="0.25">
      <c r="H250114" s="5"/>
    </row>
    <row r="250115" spans="8:8" x14ac:dyDescent="0.25">
      <c r="H250115" s="5"/>
    </row>
    <row r="250116" spans="8:8" x14ac:dyDescent="0.25">
      <c r="H250116" s="5"/>
    </row>
    <row r="250117" spans="8:8" x14ac:dyDescent="0.25">
      <c r="H250117" s="5"/>
    </row>
    <row r="250118" spans="8:8" x14ac:dyDescent="0.25">
      <c r="H250118" s="5"/>
    </row>
    <row r="250119" spans="8:8" x14ac:dyDescent="0.25">
      <c r="H250119" s="5"/>
    </row>
    <row r="250120" spans="8:8" x14ac:dyDescent="0.25">
      <c r="H250120" s="5"/>
    </row>
    <row r="250121" spans="8:8" x14ac:dyDescent="0.25">
      <c r="H250121" s="5"/>
    </row>
    <row r="250122" spans="8:8" x14ac:dyDescent="0.25">
      <c r="H250122" s="5"/>
    </row>
    <row r="250123" spans="8:8" x14ac:dyDescent="0.25">
      <c r="H250123" s="5"/>
    </row>
    <row r="250124" spans="8:8" x14ac:dyDescent="0.25">
      <c r="H250124" s="5"/>
    </row>
    <row r="250125" spans="8:8" x14ac:dyDescent="0.25">
      <c r="H250125" s="5"/>
    </row>
    <row r="250126" spans="8:8" x14ac:dyDescent="0.25">
      <c r="H250126" s="5"/>
    </row>
    <row r="250127" spans="8:8" x14ac:dyDescent="0.25">
      <c r="H250127" s="5"/>
    </row>
    <row r="250128" spans="8:8" x14ac:dyDescent="0.25">
      <c r="H250128" s="5"/>
    </row>
    <row r="250129" spans="8:8" x14ac:dyDescent="0.25">
      <c r="H250129" s="5"/>
    </row>
    <row r="250130" spans="8:8" x14ac:dyDescent="0.25">
      <c r="H250130" s="5"/>
    </row>
    <row r="250131" spans="8:8" x14ac:dyDescent="0.25">
      <c r="H250131" s="5"/>
    </row>
    <row r="250132" spans="8:8" x14ac:dyDescent="0.25">
      <c r="H250132" s="5"/>
    </row>
    <row r="250133" spans="8:8" x14ac:dyDescent="0.25">
      <c r="H250133" s="5"/>
    </row>
    <row r="250134" spans="8:8" x14ac:dyDescent="0.25">
      <c r="H250134" s="5"/>
    </row>
    <row r="250135" spans="8:8" x14ac:dyDescent="0.25">
      <c r="H250135" s="5"/>
    </row>
    <row r="250136" spans="8:8" x14ac:dyDescent="0.25">
      <c r="H250136" s="5"/>
    </row>
    <row r="250137" spans="8:8" x14ac:dyDescent="0.25">
      <c r="H250137" s="5"/>
    </row>
    <row r="250138" spans="8:8" x14ac:dyDescent="0.25">
      <c r="H250138" s="5"/>
    </row>
    <row r="250139" spans="8:8" x14ac:dyDescent="0.25">
      <c r="H250139" s="5"/>
    </row>
    <row r="250140" spans="8:8" x14ac:dyDescent="0.25">
      <c r="H250140" s="5"/>
    </row>
    <row r="250141" spans="8:8" x14ac:dyDescent="0.25">
      <c r="H250141" s="5"/>
    </row>
    <row r="250142" spans="8:8" x14ac:dyDescent="0.25">
      <c r="H250142" s="5"/>
    </row>
    <row r="250143" spans="8:8" x14ac:dyDescent="0.25">
      <c r="H250143" s="5"/>
    </row>
    <row r="250144" spans="8:8" x14ac:dyDescent="0.25">
      <c r="H250144" s="5"/>
    </row>
    <row r="250145" spans="8:8" x14ac:dyDescent="0.25">
      <c r="H250145" s="5"/>
    </row>
    <row r="250146" spans="8:8" x14ac:dyDescent="0.25">
      <c r="H250146" s="5"/>
    </row>
    <row r="250147" spans="8:8" x14ac:dyDescent="0.25">
      <c r="H250147" s="5"/>
    </row>
    <row r="250148" spans="8:8" x14ac:dyDescent="0.25">
      <c r="H250148" s="5"/>
    </row>
    <row r="250149" spans="8:8" x14ac:dyDescent="0.25">
      <c r="H250149" s="5"/>
    </row>
    <row r="250150" spans="8:8" x14ac:dyDescent="0.25">
      <c r="H250150" s="5"/>
    </row>
    <row r="250151" spans="8:8" x14ac:dyDescent="0.25">
      <c r="H250151" s="5"/>
    </row>
    <row r="250152" spans="8:8" x14ac:dyDescent="0.25">
      <c r="H250152" s="5"/>
    </row>
    <row r="250153" spans="8:8" x14ac:dyDescent="0.25">
      <c r="H250153" s="5"/>
    </row>
    <row r="250154" spans="8:8" x14ac:dyDescent="0.25">
      <c r="H250154" s="5"/>
    </row>
    <row r="250155" spans="8:8" x14ac:dyDescent="0.25">
      <c r="H250155" s="5"/>
    </row>
    <row r="250156" spans="8:8" x14ac:dyDescent="0.25">
      <c r="H250156" s="5"/>
    </row>
    <row r="250157" spans="8:8" x14ac:dyDescent="0.25">
      <c r="H250157" s="5"/>
    </row>
    <row r="250158" spans="8:8" x14ac:dyDescent="0.25">
      <c r="H250158" s="5"/>
    </row>
    <row r="250159" spans="8:8" x14ac:dyDescent="0.25">
      <c r="H250159" s="5"/>
    </row>
    <row r="250160" spans="8:8" x14ac:dyDescent="0.25">
      <c r="H250160" s="5"/>
    </row>
    <row r="250161" spans="8:8" x14ac:dyDescent="0.25">
      <c r="H250161" s="5"/>
    </row>
    <row r="250162" spans="8:8" x14ac:dyDescent="0.25">
      <c r="H250162" s="5"/>
    </row>
    <row r="250163" spans="8:8" x14ac:dyDescent="0.25">
      <c r="H250163" s="5"/>
    </row>
    <row r="250164" spans="8:8" x14ac:dyDescent="0.25">
      <c r="H250164" s="5"/>
    </row>
    <row r="250165" spans="8:8" x14ac:dyDescent="0.25">
      <c r="H250165" s="5"/>
    </row>
    <row r="250166" spans="8:8" x14ac:dyDescent="0.25">
      <c r="H250166" s="5"/>
    </row>
    <row r="250167" spans="8:8" x14ac:dyDescent="0.25">
      <c r="H250167" s="5"/>
    </row>
    <row r="250168" spans="8:8" x14ac:dyDescent="0.25">
      <c r="H250168" s="5"/>
    </row>
    <row r="250169" spans="8:8" x14ac:dyDescent="0.25">
      <c r="H250169" s="5"/>
    </row>
    <row r="250170" spans="8:8" x14ac:dyDescent="0.25">
      <c r="H250170" s="5"/>
    </row>
    <row r="250171" spans="8:8" x14ac:dyDescent="0.25">
      <c r="H250171" s="5"/>
    </row>
    <row r="250172" spans="8:8" x14ac:dyDescent="0.25">
      <c r="H250172" s="5"/>
    </row>
    <row r="250173" spans="8:8" x14ac:dyDescent="0.25">
      <c r="H250173" s="5"/>
    </row>
    <row r="250174" spans="8:8" x14ac:dyDescent="0.25">
      <c r="H250174" s="5"/>
    </row>
    <row r="250175" spans="8:8" x14ac:dyDescent="0.25">
      <c r="H250175" s="5"/>
    </row>
    <row r="250176" spans="8:8" x14ac:dyDescent="0.25">
      <c r="H250176" s="5"/>
    </row>
    <row r="250177" spans="8:8" x14ac:dyDescent="0.25">
      <c r="H250177" s="5"/>
    </row>
    <row r="250178" spans="8:8" x14ac:dyDescent="0.25">
      <c r="H250178" s="5"/>
    </row>
    <row r="250179" spans="8:8" x14ac:dyDescent="0.25">
      <c r="H250179" s="5"/>
    </row>
    <row r="250180" spans="8:8" x14ac:dyDescent="0.25">
      <c r="H250180" s="5"/>
    </row>
    <row r="250181" spans="8:8" x14ac:dyDescent="0.25">
      <c r="H250181" s="5"/>
    </row>
    <row r="250182" spans="8:8" x14ac:dyDescent="0.25">
      <c r="H250182" s="5"/>
    </row>
    <row r="250183" spans="8:8" x14ac:dyDescent="0.25">
      <c r="H250183" s="5"/>
    </row>
    <row r="250184" spans="8:8" x14ac:dyDescent="0.25">
      <c r="H250184" s="5"/>
    </row>
    <row r="250185" spans="8:8" x14ac:dyDescent="0.25">
      <c r="H250185" s="5"/>
    </row>
    <row r="250186" spans="8:8" x14ac:dyDescent="0.25">
      <c r="H250186" s="5"/>
    </row>
    <row r="250187" spans="8:8" x14ac:dyDescent="0.25">
      <c r="H250187" s="5"/>
    </row>
    <row r="250188" spans="8:8" x14ac:dyDescent="0.25">
      <c r="H250188" s="5"/>
    </row>
    <row r="250189" spans="8:8" x14ac:dyDescent="0.25">
      <c r="H250189" s="5"/>
    </row>
    <row r="250190" spans="8:8" x14ac:dyDescent="0.25">
      <c r="H250190" s="5"/>
    </row>
    <row r="250191" spans="8:8" x14ac:dyDescent="0.25">
      <c r="H250191" s="5"/>
    </row>
    <row r="250192" spans="8:8" x14ac:dyDescent="0.25">
      <c r="H250192" s="5"/>
    </row>
    <row r="250193" spans="8:8" x14ac:dyDescent="0.25">
      <c r="H250193" s="5"/>
    </row>
    <row r="250194" spans="8:8" x14ac:dyDescent="0.25">
      <c r="H250194" s="5"/>
    </row>
    <row r="250195" spans="8:8" x14ac:dyDescent="0.25">
      <c r="H250195" s="5"/>
    </row>
    <row r="250196" spans="8:8" x14ac:dyDescent="0.25">
      <c r="H250196" s="5"/>
    </row>
    <row r="250197" spans="8:8" x14ac:dyDescent="0.25">
      <c r="H250197" s="5"/>
    </row>
    <row r="250198" spans="8:8" x14ac:dyDescent="0.25">
      <c r="H250198" s="5"/>
    </row>
    <row r="250199" spans="8:8" x14ac:dyDescent="0.25">
      <c r="H250199" s="5"/>
    </row>
    <row r="250200" spans="8:8" x14ac:dyDescent="0.25">
      <c r="H250200" s="5"/>
    </row>
    <row r="250201" spans="8:8" x14ac:dyDescent="0.25">
      <c r="H250201" s="5"/>
    </row>
    <row r="250202" spans="8:8" x14ac:dyDescent="0.25">
      <c r="H250202" s="5"/>
    </row>
    <row r="250203" spans="8:8" x14ac:dyDescent="0.25">
      <c r="H250203" s="5"/>
    </row>
    <row r="250204" spans="8:8" x14ac:dyDescent="0.25">
      <c r="H250204" s="5"/>
    </row>
    <row r="250205" spans="8:8" x14ac:dyDescent="0.25">
      <c r="H250205" s="5"/>
    </row>
    <row r="250206" spans="8:8" x14ac:dyDescent="0.25">
      <c r="H250206" s="5"/>
    </row>
    <row r="250207" spans="8:8" x14ac:dyDescent="0.25">
      <c r="H250207" s="5"/>
    </row>
    <row r="250208" spans="8:8" x14ac:dyDescent="0.25">
      <c r="H250208" s="5"/>
    </row>
    <row r="250209" spans="8:8" x14ac:dyDescent="0.25">
      <c r="H250209" s="5"/>
    </row>
    <row r="250210" spans="8:8" x14ac:dyDescent="0.25">
      <c r="H250210" s="5"/>
    </row>
    <row r="250211" spans="8:8" x14ac:dyDescent="0.25">
      <c r="H250211" s="5"/>
    </row>
    <row r="250212" spans="8:8" x14ac:dyDescent="0.25">
      <c r="H250212" s="5"/>
    </row>
    <row r="250213" spans="8:8" x14ac:dyDescent="0.25">
      <c r="H250213" s="5"/>
    </row>
    <row r="250214" spans="8:8" x14ac:dyDescent="0.25">
      <c r="H250214" s="5"/>
    </row>
    <row r="250215" spans="8:8" x14ac:dyDescent="0.25">
      <c r="H250215" s="5"/>
    </row>
    <row r="250216" spans="8:8" x14ac:dyDescent="0.25">
      <c r="H250216" s="5"/>
    </row>
    <row r="250217" spans="8:8" x14ac:dyDescent="0.25">
      <c r="H250217" s="5"/>
    </row>
    <row r="250218" spans="8:8" x14ac:dyDescent="0.25">
      <c r="H250218" s="5"/>
    </row>
    <row r="250219" spans="8:8" x14ac:dyDescent="0.25">
      <c r="H250219" s="5"/>
    </row>
    <row r="250220" spans="8:8" x14ac:dyDescent="0.25">
      <c r="H250220" s="5"/>
    </row>
    <row r="250221" spans="8:8" x14ac:dyDescent="0.25">
      <c r="H250221" s="5"/>
    </row>
    <row r="250222" spans="8:8" x14ac:dyDescent="0.25">
      <c r="H250222" s="5"/>
    </row>
    <row r="250223" spans="8:8" x14ac:dyDescent="0.25">
      <c r="H250223" s="5"/>
    </row>
    <row r="250224" spans="8:8" x14ac:dyDescent="0.25">
      <c r="H250224" s="5"/>
    </row>
    <row r="250225" spans="8:8" x14ac:dyDescent="0.25">
      <c r="H250225" s="5"/>
    </row>
    <row r="250226" spans="8:8" x14ac:dyDescent="0.25">
      <c r="H250226" s="5"/>
    </row>
    <row r="250227" spans="8:8" x14ac:dyDescent="0.25">
      <c r="H250227" s="5"/>
    </row>
    <row r="250228" spans="8:8" x14ac:dyDescent="0.25">
      <c r="H250228" s="5"/>
    </row>
    <row r="250229" spans="8:8" x14ac:dyDescent="0.25">
      <c r="H250229" s="5"/>
    </row>
    <row r="250230" spans="8:8" x14ac:dyDescent="0.25">
      <c r="H250230" s="5"/>
    </row>
    <row r="250231" spans="8:8" x14ac:dyDescent="0.25">
      <c r="H250231" s="5"/>
    </row>
    <row r="250232" spans="8:8" x14ac:dyDescent="0.25">
      <c r="H250232" s="5"/>
    </row>
    <row r="250233" spans="8:8" x14ac:dyDescent="0.25">
      <c r="H250233" s="5"/>
    </row>
    <row r="250234" spans="8:8" x14ac:dyDescent="0.25">
      <c r="H250234" s="5"/>
    </row>
    <row r="250235" spans="8:8" x14ac:dyDescent="0.25">
      <c r="H250235" s="5"/>
    </row>
    <row r="250236" spans="8:8" x14ac:dyDescent="0.25">
      <c r="H250236" s="5"/>
    </row>
    <row r="250237" spans="8:8" x14ac:dyDescent="0.25">
      <c r="H250237" s="5"/>
    </row>
    <row r="250238" spans="8:8" x14ac:dyDescent="0.25">
      <c r="H250238" s="5"/>
    </row>
    <row r="250239" spans="8:8" x14ac:dyDescent="0.25">
      <c r="H250239" s="5"/>
    </row>
    <row r="250240" spans="8:8" x14ac:dyDescent="0.25">
      <c r="H250240" s="5"/>
    </row>
    <row r="250241" spans="8:8" x14ac:dyDescent="0.25">
      <c r="H250241" s="5"/>
    </row>
    <row r="250242" spans="8:8" x14ac:dyDescent="0.25">
      <c r="H250242" s="5"/>
    </row>
    <row r="250243" spans="8:8" x14ac:dyDescent="0.25">
      <c r="H250243" s="5"/>
    </row>
    <row r="250244" spans="8:8" x14ac:dyDescent="0.25">
      <c r="H250244" s="5"/>
    </row>
    <row r="250245" spans="8:8" x14ac:dyDescent="0.25">
      <c r="H250245" s="5"/>
    </row>
    <row r="250246" spans="8:8" x14ac:dyDescent="0.25">
      <c r="H250246" s="5"/>
    </row>
    <row r="250247" spans="8:8" x14ac:dyDescent="0.25">
      <c r="H250247" s="5"/>
    </row>
    <row r="250248" spans="8:8" x14ac:dyDescent="0.25">
      <c r="H250248" s="5"/>
    </row>
    <row r="250249" spans="8:8" x14ac:dyDescent="0.25">
      <c r="H250249" s="5"/>
    </row>
    <row r="250250" spans="8:8" x14ac:dyDescent="0.25">
      <c r="H250250" s="5"/>
    </row>
    <row r="250251" spans="8:8" x14ac:dyDescent="0.25">
      <c r="H250251" s="5"/>
    </row>
    <row r="250252" spans="8:8" x14ac:dyDescent="0.25">
      <c r="H250252" s="5"/>
    </row>
    <row r="250253" spans="8:8" x14ac:dyDescent="0.25">
      <c r="H250253" s="5"/>
    </row>
    <row r="250254" spans="8:8" x14ac:dyDescent="0.25">
      <c r="H250254" s="5"/>
    </row>
    <row r="250255" spans="8:8" x14ac:dyDescent="0.25">
      <c r="H250255" s="5"/>
    </row>
    <row r="250256" spans="8:8" x14ac:dyDescent="0.25">
      <c r="H250256" s="5"/>
    </row>
    <row r="250257" spans="8:8" x14ac:dyDescent="0.25">
      <c r="H250257" s="5"/>
    </row>
    <row r="250258" spans="8:8" x14ac:dyDescent="0.25">
      <c r="H250258" s="5"/>
    </row>
    <row r="250259" spans="8:8" x14ac:dyDescent="0.25">
      <c r="H250259" s="5"/>
    </row>
    <row r="250260" spans="8:8" x14ac:dyDescent="0.25">
      <c r="H250260" s="5"/>
    </row>
    <row r="250261" spans="8:8" x14ac:dyDescent="0.25">
      <c r="H250261" s="5"/>
    </row>
    <row r="250262" spans="8:8" x14ac:dyDescent="0.25">
      <c r="H250262" s="5"/>
    </row>
    <row r="250263" spans="8:8" x14ac:dyDescent="0.25">
      <c r="H250263" s="5"/>
    </row>
    <row r="250264" spans="8:8" x14ac:dyDescent="0.25">
      <c r="H250264" s="5"/>
    </row>
    <row r="250265" spans="8:8" x14ac:dyDescent="0.25">
      <c r="H250265" s="5"/>
    </row>
    <row r="250266" spans="8:8" x14ac:dyDescent="0.25">
      <c r="H250266" s="5"/>
    </row>
    <row r="250267" spans="8:8" x14ac:dyDescent="0.25">
      <c r="H250267" s="5"/>
    </row>
    <row r="250268" spans="8:8" x14ac:dyDescent="0.25">
      <c r="H250268" s="5"/>
    </row>
    <row r="250269" spans="8:8" x14ac:dyDescent="0.25">
      <c r="H250269" s="5"/>
    </row>
    <row r="250270" spans="8:8" x14ac:dyDescent="0.25">
      <c r="H250270" s="5"/>
    </row>
    <row r="250271" spans="8:8" x14ac:dyDescent="0.25">
      <c r="H250271" s="5"/>
    </row>
    <row r="250272" spans="8:8" x14ac:dyDescent="0.25">
      <c r="H250272" s="5"/>
    </row>
    <row r="250273" spans="8:8" x14ac:dyDescent="0.25">
      <c r="H250273" s="5"/>
    </row>
    <row r="250274" spans="8:8" x14ac:dyDescent="0.25">
      <c r="H250274" s="5"/>
    </row>
    <row r="250275" spans="8:8" x14ac:dyDescent="0.25">
      <c r="H250275" s="5"/>
    </row>
    <row r="250276" spans="8:8" x14ac:dyDescent="0.25">
      <c r="H250276" s="5"/>
    </row>
    <row r="250277" spans="8:8" x14ac:dyDescent="0.25">
      <c r="H250277" s="5"/>
    </row>
    <row r="250278" spans="8:8" x14ac:dyDescent="0.25">
      <c r="H250278" s="5"/>
    </row>
    <row r="250279" spans="8:8" x14ac:dyDescent="0.25">
      <c r="H250279" s="5"/>
    </row>
    <row r="250280" spans="8:8" x14ac:dyDescent="0.25">
      <c r="H250280" s="5"/>
    </row>
    <row r="250281" spans="8:8" x14ac:dyDescent="0.25">
      <c r="H250281" s="5"/>
    </row>
    <row r="250282" spans="8:8" x14ac:dyDescent="0.25">
      <c r="H250282" s="5"/>
    </row>
    <row r="250283" spans="8:8" x14ac:dyDescent="0.25">
      <c r="H250283" s="5"/>
    </row>
    <row r="250284" spans="8:8" x14ac:dyDescent="0.25">
      <c r="H250284" s="5"/>
    </row>
    <row r="250285" spans="8:8" x14ac:dyDescent="0.25">
      <c r="H250285" s="5"/>
    </row>
    <row r="250286" spans="8:8" x14ac:dyDescent="0.25">
      <c r="H250286" s="5"/>
    </row>
    <row r="250287" spans="8:8" x14ac:dyDescent="0.25">
      <c r="H250287" s="5"/>
    </row>
    <row r="250288" spans="8:8" x14ac:dyDescent="0.25">
      <c r="H250288" s="5"/>
    </row>
    <row r="250289" spans="8:8" x14ac:dyDescent="0.25">
      <c r="H250289" s="5"/>
    </row>
    <row r="250290" spans="8:8" x14ac:dyDescent="0.25">
      <c r="H250290" s="5"/>
    </row>
    <row r="250291" spans="8:8" x14ac:dyDescent="0.25">
      <c r="H250291" s="5"/>
    </row>
    <row r="250292" spans="8:8" x14ac:dyDescent="0.25">
      <c r="H250292" s="5"/>
    </row>
    <row r="250293" spans="8:8" x14ac:dyDescent="0.25">
      <c r="H250293" s="5"/>
    </row>
    <row r="250294" spans="8:8" x14ac:dyDescent="0.25">
      <c r="H250294" s="5"/>
    </row>
    <row r="250295" spans="8:8" x14ac:dyDescent="0.25">
      <c r="H250295" s="5"/>
    </row>
    <row r="250296" spans="8:8" x14ac:dyDescent="0.25">
      <c r="H250296" s="5"/>
    </row>
    <row r="250297" spans="8:8" x14ac:dyDescent="0.25">
      <c r="H250297" s="5"/>
    </row>
    <row r="250298" spans="8:8" x14ac:dyDescent="0.25">
      <c r="H250298" s="5"/>
    </row>
    <row r="250299" spans="8:8" x14ac:dyDescent="0.25">
      <c r="H250299" s="5"/>
    </row>
    <row r="250300" spans="8:8" x14ac:dyDescent="0.25">
      <c r="H250300" s="5"/>
    </row>
    <row r="250301" spans="8:8" x14ac:dyDescent="0.25">
      <c r="H250301" s="5"/>
    </row>
    <row r="250302" spans="8:8" x14ac:dyDescent="0.25">
      <c r="H250302" s="5"/>
    </row>
    <row r="250303" spans="8:8" x14ac:dyDescent="0.25">
      <c r="H250303" s="5"/>
    </row>
    <row r="250304" spans="8:8" x14ac:dyDescent="0.25">
      <c r="H250304" s="5"/>
    </row>
    <row r="250305" spans="8:8" x14ac:dyDescent="0.25">
      <c r="H250305" s="5"/>
    </row>
    <row r="250306" spans="8:8" x14ac:dyDescent="0.25">
      <c r="H250306" s="5"/>
    </row>
    <row r="250307" spans="8:8" x14ac:dyDescent="0.25">
      <c r="H250307" s="5"/>
    </row>
    <row r="250308" spans="8:8" x14ac:dyDescent="0.25">
      <c r="H250308" s="5"/>
    </row>
    <row r="250309" spans="8:8" x14ac:dyDescent="0.25">
      <c r="H250309" s="5"/>
    </row>
    <row r="250310" spans="8:8" x14ac:dyDescent="0.25">
      <c r="H250310" s="5"/>
    </row>
    <row r="250311" spans="8:8" x14ac:dyDescent="0.25">
      <c r="H250311" s="5"/>
    </row>
    <row r="250312" spans="8:8" x14ac:dyDescent="0.25">
      <c r="H250312" s="5"/>
    </row>
    <row r="250313" spans="8:8" x14ac:dyDescent="0.25">
      <c r="H250313" s="5"/>
    </row>
    <row r="250314" spans="8:8" x14ac:dyDescent="0.25">
      <c r="H250314" s="5"/>
    </row>
    <row r="250315" spans="8:8" x14ac:dyDescent="0.25">
      <c r="H250315" s="5"/>
    </row>
    <row r="250316" spans="8:8" x14ac:dyDescent="0.25">
      <c r="H250316" s="5"/>
    </row>
    <row r="250317" spans="8:8" x14ac:dyDescent="0.25">
      <c r="H250317" s="5"/>
    </row>
    <row r="250318" spans="8:8" x14ac:dyDescent="0.25">
      <c r="H250318" s="5"/>
    </row>
    <row r="250319" spans="8:8" x14ac:dyDescent="0.25">
      <c r="H250319" s="5"/>
    </row>
    <row r="250320" spans="8:8" x14ac:dyDescent="0.25">
      <c r="H250320" s="5"/>
    </row>
    <row r="250321" spans="8:8" x14ac:dyDescent="0.25">
      <c r="H250321" s="5"/>
    </row>
    <row r="250322" spans="8:8" x14ac:dyDescent="0.25">
      <c r="H250322" s="5"/>
    </row>
    <row r="250323" spans="8:8" x14ac:dyDescent="0.25">
      <c r="H250323" s="5"/>
    </row>
    <row r="250324" spans="8:8" x14ac:dyDescent="0.25">
      <c r="H250324" s="5"/>
    </row>
    <row r="250325" spans="8:8" x14ac:dyDescent="0.25">
      <c r="H250325" s="5"/>
    </row>
    <row r="250326" spans="8:8" x14ac:dyDescent="0.25">
      <c r="H250326" s="5"/>
    </row>
    <row r="250327" spans="8:8" x14ac:dyDescent="0.25">
      <c r="H250327" s="5"/>
    </row>
    <row r="250328" spans="8:8" x14ac:dyDescent="0.25">
      <c r="H250328" s="5"/>
    </row>
    <row r="250329" spans="8:8" x14ac:dyDescent="0.25">
      <c r="H250329" s="5"/>
    </row>
    <row r="250330" spans="8:8" x14ac:dyDescent="0.25">
      <c r="H250330" s="5"/>
    </row>
    <row r="250331" spans="8:8" x14ac:dyDescent="0.25">
      <c r="H250331" s="5"/>
    </row>
    <row r="250332" spans="8:8" x14ac:dyDescent="0.25">
      <c r="H250332" s="5"/>
    </row>
    <row r="250333" spans="8:8" x14ac:dyDescent="0.25">
      <c r="H250333" s="5"/>
    </row>
    <row r="250334" spans="8:8" x14ac:dyDescent="0.25">
      <c r="H250334" s="5"/>
    </row>
    <row r="250335" spans="8:8" x14ac:dyDescent="0.25">
      <c r="H250335" s="5"/>
    </row>
    <row r="250336" spans="8:8" x14ac:dyDescent="0.25">
      <c r="H250336" s="5"/>
    </row>
    <row r="250337" spans="8:8" x14ac:dyDescent="0.25">
      <c r="H250337" s="5"/>
    </row>
    <row r="250338" spans="8:8" x14ac:dyDescent="0.25">
      <c r="H250338" s="5"/>
    </row>
    <row r="250339" spans="8:8" x14ac:dyDescent="0.25">
      <c r="H250339" s="5"/>
    </row>
    <row r="250340" spans="8:8" x14ac:dyDescent="0.25">
      <c r="H250340" s="5"/>
    </row>
    <row r="250341" spans="8:8" x14ac:dyDescent="0.25">
      <c r="H250341" s="5"/>
    </row>
    <row r="250342" spans="8:8" x14ac:dyDescent="0.25">
      <c r="H250342" s="5"/>
    </row>
    <row r="250343" spans="8:8" x14ac:dyDescent="0.25">
      <c r="H250343" s="5"/>
    </row>
    <row r="250344" spans="8:8" x14ac:dyDescent="0.25">
      <c r="H250344" s="5"/>
    </row>
    <row r="250345" spans="8:8" x14ac:dyDescent="0.25">
      <c r="H250345" s="5"/>
    </row>
    <row r="250346" spans="8:8" x14ac:dyDescent="0.25">
      <c r="H250346" s="5"/>
    </row>
    <row r="250347" spans="8:8" x14ac:dyDescent="0.25">
      <c r="H250347" s="5"/>
    </row>
    <row r="250348" spans="8:8" x14ac:dyDescent="0.25">
      <c r="H250348" s="5"/>
    </row>
    <row r="250349" spans="8:8" x14ac:dyDescent="0.25">
      <c r="H250349" s="5"/>
    </row>
    <row r="250350" spans="8:8" x14ac:dyDescent="0.25">
      <c r="H250350" s="5"/>
    </row>
    <row r="250351" spans="8:8" x14ac:dyDescent="0.25">
      <c r="H250351" s="5"/>
    </row>
    <row r="250352" spans="8:8" x14ac:dyDescent="0.25">
      <c r="H250352" s="5"/>
    </row>
    <row r="250353" spans="8:8" x14ac:dyDescent="0.25">
      <c r="H250353" s="5"/>
    </row>
    <row r="250354" spans="8:8" x14ac:dyDescent="0.25">
      <c r="H250354" s="5"/>
    </row>
    <row r="250355" spans="8:8" x14ac:dyDescent="0.25">
      <c r="H250355" s="5"/>
    </row>
    <row r="250356" spans="8:8" x14ac:dyDescent="0.25">
      <c r="H250356" s="5"/>
    </row>
    <row r="250357" spans="8:8" x14ac:dyDescent="0.25">
      <c r="H250357" s="5"/>
    </row>
    <row r="250358" spans="8:8" x14ac:dyDescent="0.25">
      <c r="H250358" s="5"/>
    </row>
    <row r="250359" spans="8:8" x14ac:dyDescent="0.25">
      <c r="H250359" s="5"/>
    </row>
    <row r="250360" spans="8:8" x14ac:dyDescent="0.25">
      <c r="H250360" s="5"/>
    </row>
    <row r="250361" spans="8:8" x14ac:dyDescent="0.25">
      <c r="H250361" s="5"/>
    </row>
    <row r="250362" spans="8:8" x14ac:dyDescent="0.25">
      <c r="H250362" s="5"/>
    </row>
    <row r="250363" spans="8:8" x14ac:dyDescent="0.25">
      <c r="H250363" s="5"/>
    </row>
    <row r="250364" spans="8:8" x14ac:dyDescent="0.25">
      <c r="H250364" s="5"/>
    </row>
    <row r="250365" spans="8:8" x14ac:dyDescent="0.25">
      <c r="H250365" s="5"/>
    </row>
    <row r="250366" spans="8:8" x14ac:dyDescent="0.25">
      <c r="H250366" s="5"/>
    </row>
    <row r="250367" spans="8:8" x14ac:dyDescent="0.25">
      <c r="H250367" s="5"/>
    </row>
    <row r="250368" spans="8:8" x14ac:dyDescent="0.25">
      <c r="H250368" s="5"/>
    </row>
    <row r="250369" spans="8:8" x14ac:dyDescent="0.25">
      <c r="H250369" s="5"/>
    </row>
    <row r="250370" spans="8:8" x14ac:dyDescent="0.25">
      <c r="H250370" s="5"/>
    </row>
    <row r="250371" spans="8:8" x14ac:dyDescent="0.25">
      <c r="H250371" s="5"/>
    </row>
    <row r="250372" spans="8:8" x14ac:dyDescent="0.25">
      <c r="H250372" s="5"/>
    </row>
    <row r="250373" spans="8:8" x14ac:dyDescent="0.25">
      <c r="H250373" s="5"/>
    </row>
    <row r="250374" spans="8:8" x14ac:dyDescent="0.25">
      <c r="H250374" s="5"/>
    </row>
    <row r="250375" spans="8:8" x14ac:dyDescent="0.25">
      <c r="H250375" s="5"/>
    </row>
    <row r="250376" spans="8:8" x14ac:dyDescent="0.25">
      <c r="H250376" s="5"/>
    </row>
    <row r="250377" spans="8:8" x14ac:dyDescent="0.25">
      <c r="H250377" s="5"/>
    </row>
    <row r="250378" spans="8:8" x14ac:dyDescent="0.25">
      <c r="H250378" s="5"/>
    </row>
    <row r="250379" spans="8:8" x14ac:dyDescent="0.25">
      <c r="H250379" s="5"/>
    </row>
    <row r="250380" spans="8:8" x14ac:dyDescent="0.25">
      <c r="H250380" s="5"/>
    </row>
    <row r="250381" spans="8:8" x14ac:dyDescent="0.25">
      <c r="H250381" s="5"/>
    </row>
    <row r="250382" spans="8:8" x14ac:dyDescent="0.25">
      <c r="H250382" s="5"/>
    </row>
    <row r="250383" spans="8:8" x14ac:dyDescent="0.25">
      <c r="H250383" s="5"/>
    </row>
    <row r="250384" spans="8:8" x14ac:dyDescent="0.25">
      <c r="H250384" s="5"/>
    </row>
    <row r="250385" spans="8:8" x14ac:dyDescent="0.25">
      <c r="H250385" s="5"/>
    </row>
    <row r="250386" spans="8:8" x14ac:dyDescent="0.25">
      <c r="H250386" s="5"/>
    </row>
    <row r="250387" spans="8:8" x14ac:dyDescent="0.25">
      <c r="H250387" s="5"/>
    </row>
    <row r="250388" spans="8:8" x14ac:dyDescent="0.25">
      <c r="H250388" s="5"/>
    </row>
    <row r="250389" spans="8:8" x14ac:dyDescent="0.25">
      <c r="H250389" s="5"/>
    </row>
    <row r="250390" spans="8:8" x14ac:dyDescent="0.25">
      <c r="H250390" s="5"/>
    </row>
    <row r="250391" spans="8:8" x14ac:dyDescent="0.25">
      <c r="H250391" s="5"/>
    </row>
    <row r="250392" spans="8:8" x14ac:dyDescent="0.25">
      <c r="H250392" s="5"/>
    </row>
    <row r="250393" spans="8:8" x14ac:dyDescent="0.25">
      <c r="H250393" s="5"/>
    </row>
    <row r="250394" spans="8:8" x14ac:dyDescent="0.25">
      <c r="H250394" s="5"/>
    </row>
    <row r="250395" spans="8:8" x14ac:dyDescent="0.25">
      <c r="H250395" s="5"/>
    </row>
    <row r="250396" spans="8:8" x14ac:dyDescent="0.25">
      <c r="H250396" s="5"/>
    </row>
    <row r="250397" spans="8:8" x14ac:dyDescent="0.25">
      <c r="H250397" s="5"/>
    </row>
    <row r="250398" spans="8:8" x14ac:dyDescent="0.25">
      <c r="H250398" s="5"/>
    </row>
    <row r="250399" spans="8:8" x14ac:dyDescent="0.25">
      <c r="H250399" s="5"/>
    </row>
    <row r="250400" spans="8:8" x14ac:dyDescent="0.25">
      <c r="H250400" s="5"/>
    </row>
    <row r="250401" spans="8:8" x14ac:dyDescent="0.25">
      <c r="H250401" s="5"/>
    </row>
    <row r="250402" spans="8:8" x14ac:dyDescent="0.25">
      <c r="H250402" s="5"/>
    </row>
    <row r="250403" spans="8:8" x14ac:dyDescent="0.25">
      <c r="H250403" s="5"/>
    </row>
    <row r="250404" spans="8:8" x14ac:dyDescent="0.25">
      <c r="H250404" s="5"/>
    </row>
    <row r="250405" spans="8:8" x14ac:dyDescent="0.25">
      <c r="H250405" s="5"/>
    </row>
    <row r="250406" spans="8:8" x14ac:dyDescent="0.25">
      <c r="H250406" s="5"/>
    </row>
    <row r="250407" spans="8:8" x14ac:dyDescent="0.25">
      <c r="H250407" s="5"/>
    </row>
    <row r="250408" spans="8:8" x14ac:dyDescent="0.25">
      <c r="H250408" s="5"/>
    </row>
    <row r="250409" spans="8:8" x14ac:dyDescent="0.25">
      <c r="H250409" s="5"/>
    </row>
    <row r="250410" spans="8:8" x14ac:dyDescent="0.25">
      <c r="H250410" s="5"/>
    </row>
    <row r="250411" spans="8:8" x14ac:dyDescent="0.25">
      <c r="H250411" s="5"/>
    </row>
    <row r="250412" spans="8:8" x14ac:dyDescent="0.25">
      <c r="H250412" s="5"/>
    </row>
    <row r="250413" spans="8:8" x14ac:dyDescent="0.25">
      <c r="H250413" s="5"/>
    </row>
    <row r="250414" spans="8:8" x14ac:dyDescent="0.25">
      <c r="H250414" s="5"/>
    </row>
    <row r="250415" spans="8:8" x14ac:dyDescent="0.25">
      <c r="H250415" s="5"/>
    </row>
    <row r="250416" spans="8:8" x14ac:dyDescent="0.25">
      <c r="H250416" s="5"/>
    </row>
    <row r="250417" spans="8:8" x14ac:dyDescent="0.25">
      <c r="H250417" s="5"/>
    </row>
    <row r="250418" spans="8:8" x14ac:dyDescent="0.25">
      <c r="H250418" s="5"/>
    </row>
    <row r="250419" spans="8:8" x14ac:dyDescent="0.25">
      <c r="H250419" s="5"/>
    </row>
    <row r="250420" spans="8:8" x14ac:dyDescent="0.25">
      <c r="H250420" s="5"/>
    </row>
    <row r="250421" spans="8:8" x14ac:dyDescent="0.25">
      <c r="H250421" s="5"/>
    </row>
    <row r="250422" spans="8:8" x14ac:dyDescent="0.25">
      <c r="H250422" s="5"/>
    </row>
    <row r="250423" spans="8:8" x14ac:dyDescent="0.25">
      <c r="H250423" s="5"/>
    </row>
    <row r="250424" spans="8:8" x14ac:dyDescent="0.25">
      <c r="H250424" s="5"/>
    </row>
    <row r="250425" spans="8:8" x14ac:dyDescent="0.25">
      <c r="H250425" s="5"/>
    </row>
    <row r="250426" spans="8:8" x14ac:dyDescent="0.25">
      <c r="H250426" s="5"/>
    </row>
    <row r="250427" spans="8:8" x14ac:dyDescent="0.25">
      <c r="H250427" s="5"/>
    </row>
    <row r="250428" spans="8:8" x14ac:dyDescent="0.25">
      <c r="H250428" s="5"/>
    </row>
    <row r="250429" spans="8:8" x14ac:dyDescent="0.25">
      <c r="H250429" s="5"/>
    </row>
    <row r="250430" spans="8:8" x14ac:dyDescent="0.25">
      <c r="H250430" s="5"/>
    </row>
    <row r="250431" spans="8:8" x14ac:dyDescent="0.25">
      <c r="H250431" s="5"/>
    </row>
    <row r="250432" spans="8:8" x14ac:dyDescent="0.25">
      <c r="H250432" s="5"/>
    </row>
    <row r="250433" spans="8:8" x14ac:dyDescent="0.25">
      <c r="H250433" s="5"/>
    </row>
    <row r="250434" spans="8:8" x14ac:dyDescent="0.25">
      <c r="H250434" s="5"/>
    </row>
    <row r="250435" spans="8:8" x14ac:dyDescent="0.25">
      <c r="H250435" s="5"/>
    </row>
    <row r="250436" spans="8:8" x14ac:dyDescent="0.25">
      <c r="H250436" s="5"/>
    </row>
    <row r="250437" spans="8:8" x14ac:dyDescent="0.25">
      <c r="H250437" s="5"/>
    </row>
    <row r="250438" spans="8:8" x14ac:dyDescent="0.25">
      <c r="H250438" s="5"/>
    </row>
    <row r="250439" spans="8:8" x14ac:dyDescent="0.25">
      <c r="H250439" s="5"/>
    </row>
    <row r="250440" spans="8:8" x14ac:dyDescent="0.25">
      <c r="H250440" s="5"/>
    </row>
    <row r="250441" spans="8:8" x14ac:dyDescent="0.25">
      <c r="H250441" s="5"/>
    </row>
    <row r="250442" spans="8:8" x14ac:dyDescent="0.25">
      <c r="H250442" s="5"/>
    </row>
    <row r="250443" spans="8:8" x14ac:dyDescent="0.25">
      <c r="H250443" s="5"/>
    </row>
    <row r="250444" spans="8:8" x14ac:dyDescent="0.25">
      <c r="H250444" s="5"/>
    </row>
    <row r="250445" spans="8:8" x14ac:dyDescent="0.25">
      <c r="H250445" s="5"/>
    </row>
    <row r="250446" spans="8:8" x14ac:dyDescent="0.25">
      <c r="H250446" s="5"/>
    </row>
    <row r="250447" spans="8:8" x14ac:dyDescent="0.25">
      <c r="H250447" s="5"/>
    </row>
    <row r="250448" spans="8:8" x14ac:dyDescent="0.25">
      <c r="H250448" s="5"/>
    </row>
    <row r="250449" spans="8:8" x14ac:dyDescent="0.25">
      <c r="H250449" s="5"/>
    </row>
    <row r="250450" spans="8:8" x14ac:dyDescent="0.25">
      <c r="H250450" s="5"/>
    </row>
    <row r="250451" spans="8:8" x14ac:dyDescent="0.25">
      <c r="H250451" s="5"/>
    </row>
    <row r="250452" spans="8:8" x14ac:dyDescent="0.25">
      <c r="H250452" s="5"/>
    </row>
    <row r="250453" spans="8:8" x14ac:dyDescent="0.25">
      <c r="H250453" s="5"/>
    </row>
    <row r="250454" spans="8:8" x14ac:dyDescent="0.25">
      <c r="H250454" s="5"/>
    </row>
    <row r="250455" spans="8:8" x14ac:dyDescent="0.25">
      <c r="H250455" s="5"/>
    </row>
    <row r="250456" spans="8:8" x14ac:dyDescent="0.25">
      <c r="H250456" s="5"/>
    </row>
    <row r="250457" spans="8:8" x14ac:dyDescent="0.25">
      <c r="H250457" s="5"/>
    </row>
    <row r="250458" spans="8:8" x14ac:dyDescent="0.25">
      <c r="H250458" s="5"/>
    </row>
    <row r="250459" spans="8:8" x14ac:dyDescent="0.25">
      <c r="H250459" s="5"/>
    </row>
    <row r="250460" spans="8:8" x14ac:dyDescent="0.25">
      <c r="H250460" s="5"/>
    </row>
    <row r="250461" spans="8:8" x14ac:dyDescent="0.25">
      <c r="H250461" s="5"/>
    </row>
    <row r="250462" spans="8:8" x14ac:dyDescent="0.25">
      <c r="H250462" s="5"/>
    </row>
    <row r="250463" spans="8:8" x14ac:dyDescent="0.25">
      <c r="H250463" s="5"/>
    </row>
    <row r="250464" spans="8:8" x14ac:dyDescent="0.25">
      <c r="H250464" s="5"/>
    </row>
    <row r="250465" spans="8:8" x14ac:dyDescent="0.25">
      <c r="H250465" s="5"/>
    </row>
    <row r="250466" spans="8:8" x14ac:dyDescent="0.25">
      <c r="H250466" s="5"/>
    </row>
    <row r="250467" spans="8:8" x14ac:dyDescent="0.25">
      <c r="H250467" s="5"/>
    </row>
    <row r="250468" spans="8:8" x14ac:dyDescent="0.25">
      <c r="H250468" s="5"/>
    </row>
    <row r="250469" spans="8:8" x14ac:dyDescent="0.25">
      <c r="H250469" s="5"/>
    </row>
    <row r="250470" spans="8:8" x14ac:dyDescent="0.25">
      <c r="H250470" s="5"/>
    </row>
    <row r="250471" spans="8:8" x14ac:dyDescent="0.25">
      <c r="H250471" s="5"/>
    </row>
    <row r="250472" spans="8:8" x14ac:dyDescent="0.25">
      <c r="H250472" s="5"/>
    </row>
    <row r="250473" spans="8:8" x14ac:dyDescent="0.25">
      <c r="H250473" s="5"/>
    </row>
    <row r="250474" spans="8:8" x14ac:dyDescent="0.25">
      <c r="H250474" s="5"/>
    </row>
    <row r="250475" spans="8:8" x14ac:dyDescent="0.25">
      <c r="H250475" s="5"/>
    </row>
    <row r="250476" spans="8:8" x14ac:dyDescent="0.25">
      <c r="H250476" s="5"/>
    </row>
    <row r="250477" spans="8:8" x14ac:dyDescent="0.25">
      <c r="H250477" s="5"/>
    </row>
    <row r="250478" spans="8:8" x14ac:dyDescent="0.25">
      <c r="H250478" s="5"/>
    </row>
    <row r="250479" spans="8:8" x14ac:dyDescent="0.25">
      <c r="H250479" s="5"/>
    </row>
    <row r="250480" spans="8:8" x14ac:dyDescent="0.25">
      <c r="H250480" s="5"/>
    </row>
    <row r="250481" spans="8:8" x14ac:dyDescent="0.25">
      <c r="H250481" s="5"/>
    </row>
    <row r="250482" spans="8:8" x14ac:dyDescent="0.25">
      <c r="H250482" s="5"/>
    </row>
    <row r="250483" spans="8:8" x14ac:dyDescent="0.25">
      <c r="H250483" s="5"/>
    </row>
    <row r="250484" spans="8:8" x14ac:dyDescent="0.25">
      <c r="H250484" s="5"/>
    </row>
    <row r="250485" spans="8:8" x14ac:dyDescent="0.25">
      <c r="H250485" s="5"/>
    </row>
    <row r="250486" spans="8:8" x14ac:dyDescent="0.25">
      <c r="H250486" s="5"/>
    </row>
    <row r="250487" spans="8:8" x14ac:dyDescent="0.25">
      <c r="H250487" s="5"/>
    </row>
    <row r="250488" spans="8:8" x14ac:dyDescent="0.25">
      <c r="H250488" s="5"/>
    </row>
    <row r="250489" spans="8:8" x14ac:dyDescent="0.25">
      <c r="H250489" s="5"/>
    </row>
    <row r="250490" spans="8:8" x14ac:dyDescent="0.25">
      <c r="H250490" s="5"/>
    </row>
    <row r="250491" spans="8:8" x14ac:dyDescent="0.25">
      <c r="H250491" s="5"/>
    </row>
    <row r="250492" spans="8:8" x14ac:dyDescent="0.25">
      <c r="H250492" s="5"/>
    </row>
    <row r="250493" spans="8:8" x14ac:dyDescent="0.25">
      <c r="H250493" s="5"/>
    </row>
    <row r="250494" spans="8:8" x14ac:dyDescent="0.25">
      <c r="H250494" s="5"/>
    </row>
    <row r="250495" spans="8:8" x14ac:dyDescent="0.25">
      <c r="H250495" s="5"/>
    </row>
    <row r="250496" spans="8:8" x14ac:dyDescent="0.25">
      <c r="H250496" s="5"/>
    </row>
    <row r="250497" spans="8:8" x14ac:dyDescent="0.25">
      <c r="H250497" s="5"/>
    </row>
    <row r="250498" spans="8:8" x14ac:dyDescent="0.25">
      <c r="H250498" s="5"/>
    </row>
    <row r="250499" spans="8:8" x14ac:dyDescent="0.25">
      <c r="H250499" s="5"/>
    </row>
    <row r="250500" spans="8:8" x14ac:dyDescent="0.25">
      <c r="H250500" s="5"/>
    </row>
    <row r="250501" spans="8:8" x14ac:dyDescent="0.25">
      <c r="H250501" s="5"/>
    </row>
    <row r="250502" spans="8:8" x14ac:dyDescent="0.25">
      <c r="H250502" s="5"/>
    </row>
    <row r="250503" spans="8:8" x14ac:dyDescent="0.25">
      <c r="H250503" s="5"/>
    </row>
    <row r="250504" spans="8:8" x14ac:dyDescent="0.25">
      <c r="H250504" s="5"/>
    </row>
    <row r="250505" spans="8:8" x14ac:dyDescent="0.25">
      <c r="H250505" s="5"/>
    </row>
    <row r="250506" spans="8:8" x14ac:dyDescent="0.25">
      <c r="H250506" s="5"/>
    </row>
    <row r="250507" spans="8:8" x14ac:dyDescent="0.25">
      <c r="H250507" s="5"/>
    </row>
    <row r="250508" spans="8:8" x14ac:dyDescent="0.25">
      <c r="H250508" s="5"/>
    </row>
    <row r="250509" spans="8:8" x14ac:dyDescent="0.25">
      <c r="H250509" s="5"/>
    </row>
    <row r="250510" spans="8:8" x14ac:dyDescent="0.25">
      <c r="H250510" s="5"/>
    </row>
    <row r="250511" spans="8:8" x14ac:dyDescent="0.25">
      <c r="H250511" s="5"/>
    </row>
    <row r="250512" spans="8:8" x14ac:dyDescent="0.25">
      <c r="H250512" s="5"/>
    </row>
    <row r="250513" spans="8:8" x14ac:dyDescent="0.25">
      <c r="H250513" s="5"/>
    </row>
    <row r="250514" spans="8:8" x14ac:dyDescent="0.25">
      <c r="H250514" s="5"/>
    </row>
    <row r="250515" spans="8:8" x14ac:dyDescent="0.25">
      <c r="H250515" s="5"/>
    </row>
    <row r="250516" spans="8:8" x14ac:dyDescent="0.25">
      <c r="H250516" s="5"/>
    </row>
    <row r="250517" spans="8:8" x14ac:dyDescent="0.25">
      <c r="H250517" s="5"/>
    </row>
    <row r="250518" spans="8:8" x14ac:dyDescent="0.25">
      <c r="H250518" s="5"/>
    </row>
    <row r="250519" spans="8:8" x14ac:dyDescent="0.25">
      <c r="H250519" s="5"/>
    </row>
    <row r="250520" spans="8:8" x14ac:dyDescent="0.25">
      <c r="H250520" s="5"/>
    </row>
    <row r="250521" spans="8:8" x14ac:dyDescent="0.25">
      <c r="H250521" s="5"/>
    </row>
    <row r="250522" spans="8:8" x14ac:dyDescent="0.25">
      <c r="H250522" s="5"/>
    </row>
    <row r="250523" spans="8:8" x14ac:dyDescent="0.25">
      <c r="H250523" s="5"/>
    </row>
    <row r="250524" spans="8:8" x14ac:dyDescent="0.25">
      <c r="H250524" s="5"/>
    </row>
    <row r="250525" spans="8:8" x14ac:dyDescent="0.25">
      <c r="H250525" s="5"/>
    </row>
    <row r="250526" spans="8:8" x14ac:dyDescent="0.25">
      <c r="H250526" s="5"/>
    </row>
    <row r="250527" spans="8:8" x14ac:dyDescent="0.25">
      <c r="H250527" s="5"/>
    </row>
    <row r="250528" spans="8:8" x14ac:dyDescent="0.25">
      <c r="H250528" s="5"/>
    </row>
    <row r="250529" spans="8:8" x14ac:dyDescent="0.25">
      <c r="H250529" s="5"/>
    </row>
    <row r="250530" spans="8:8" x14ac:dyDescent="0.25">
      <c r="H250530" s="5"/>
    </row>
    <row r="250531" spans="8:8" x14ac:dyDescent="0.25">
      <c r="H250531" s="5"/>
    </row>
    <row r="250532" spans="8:8" x14ac:dyDescent="0.25">
      <c r="H250532" s="5"/>
    </row>
    <row r="250533" spans="8:8" x14ac:dyDescent="0.25">
      <c r="H250533" s="5"/>
    </row>
    <row r="250534" spans="8:8" x14ac:dyDescent="0.25">
      <c r="H250534" s="5"/>
    </row>
    <row r="250535" spans="8:8" x14ac:dyDescent="0.25">
      <c r="H250535" s="5"/>
    </row>
    <row r="250536" spans="8:8" x14ac:dyDescent="0.25">
      <c r="H250536" s="5"/>
    </row>
    <row r="250537" spans="8:8" x14ac:dyDescent="0.25">
      <c r="H250537" s="5"/>
    </row>
    <row r="250538" spans="8:8" x14ac:dyDescent="0.25">
      <c r="H250538" s="5"/>
    </row>
    <row r="250539" spans="8:8" x14ac:dyDescent="0.25">
      <c r="H250539" s="5"/>
    </row>
    <row r="250540" spans="8:8" x14ac:dyDescent="0.25">
      <c r="H250540" s="5"/>
    </row>
    <row r="250541" spans="8:8" x14ac:dyDescent="0.25">
      <c r="H250541" s="5"/>
    </row>
    <row r="250542" spans="8:8" x14ac:dyDescent="0.25">
      <c r="H250542" s="5"/>
    </row>
    <row r="250543" spans="8:8" x14ac:dyDescent="0.25">
      <c r="H250543" s="5"/>
    </row>
    <row r="250544" spans="8:8" x14ac:dyDescent="0.25">
      <c r="H250544" s="5"/>
    </row>
    <row r="250545" spans="8:8" x14ac:dyDescent="0.25">
      <c r="H250545" s="5"/>
    </row>
    <row r="250546" spans="8:8" x14ac:dyDescent="0.25">
      <c r="H250546" s="5"/>
    </row>
    <row r="250547" spans="8:8" x14ac:dyDescent="0.25">
      <c r="H250547" s="5"/>
    </row>
    <row r="250548" spans="8:8" x14ac:dyDescent="0.25">
      <c r="H250548" s="5"/>
    </row>
    <row r="250549" spans="8:8" x14ac:dyDescent="0.25">
      <c r="H250549" s="5"/>
    </row>
    <row r="250550" spans="8:8" x14ac:dyDescent="0.25">
      <c r="H250550" s="5"/>
    </row>
    <row r="250551" spans="8:8" x14ac:dyDescent="0.25">
      <c r="H250551" s="5"/>
    </row>
    <row r="250552" spans="8:8" x14ac:dyDescent="0.25">
      <c r="H250552" s="5"/>
    </row>
    <row r="250553" spans="8:8" x14ac:dyDescent="0.25">
      <c r="H250553" s="5"/>
    </row>
    <row r="250554" spans="8:8" x14ac:dyDescent="0.25">
      <c r="H250554" s="5"/>
    </row>
    <row r="250555" spans="8:8" x14ac:dyDescent="0.25">
      <c r="H250555" s="5"/>
    </row>
    <row r="250556" spans="8:8" x14ac:dyDescent="0.25">
      <c r="H250556" s="5"/>
    </row>
    <row r="250557" spans="8:8" x14ac:dyDescent="0.25">
      <c r="H250557" s="5"/>
    </row>
    <row r="250558" spans="8:8" x14ac:dyDescent="0.25">
      <c r="H250558" s="5"/>
    </row>
    <row r="250559" spans="8:8" x14ac:dyDescent="0.25">
      <c r="H250559" s="5"/>
    </row>
    <row r="250560" spans="8:8" x14ac:dyDescent="0.25">
      <c r="H250560" s="5"/>
    </row>
    <row r="250561" spans="8:8" x14ac:dyDescent="0.25">
      <c r="H250561" s="5"/>
    </row>
    <row r="250562" spans="8:8" x14ac:dyDescent="0.25">
      <c r="H250562" s="5"/>
    </row>
    <row r="250563" spans="8:8" x14ac:dyDescent="0.25">
      <c r="H250563" s="5"/>
    </row>
    <row r="250564" spans="8:8" x14ac:dyDescent="0.25">
      <c r="H250564" s="5"/>
    </row>
    <row r="250565" spans="8:8" x14ac:dyDescent="0.25">
      <c r="H250565" s="5"/>
    </row>
    <row r="250566" spans="8:8" x14ac:dyDescent="0.25">
      <c r="H250566" s="5"/>
    </row>
    <row r="250567" spans="8:8" x14ac:dyDescent="0.25">
      <c r="H250567" s="5"/>
    </row>
    <row r="250568" spans="8:8" x14ac:dyDescent="0.25">
      <c r="H250568" s="5"/>
    </row>
    <row r="250569" spans="8:8" x14ac:dyDescent="0.25">
      <c r="H250569" s="5"/>
    </row>
    <row r="250570" spans="8:8" x14ac:dyDescent="0.25">
      <c r="H250570" s="5"/>
    </row>
    <row r="250571" spans="8:8" x14ac:dyDescent="0.25">
      <c r="H250571" s="5"/>
    </row>
    <row r="250572" spans="8:8" x14ac:dyDescent="0.25">
      <c r="H250572" s="5"/>
    </row>
    <row r="250573" spans="8:8" x14ac:dyDescent="0.25">
      <c r="H250573" s="5"/>
    </row>
    <row r="250574" spans="8:8" x14ac:dyDescent="0.25">
      <c r="H250574" s="5"/>
    </row>
    <row r="250575" spans="8:8" x14ac:dyDescent="0.25">
      <c r="H250575" s="5"/>
    </row>
    <row r="250576" spans="8:8" x14ac:dyDescent="0.25">
      <c r="H250576" s="5"/>
    </row>
    <row r="250577" spans="8:8" x14ac:dyDescent="0.25">
      <c r="H250577" s="5"/>
    </row>
    <row r="250578" spans="8:8" x14ac:dyDescent="0.25">
      <c r="H250578" s="5"/>
    </row>
    <row r="250579" spans="8:8" x14ac:dyDescent="0.25">
      <c r="H250579" s="5"/>
    </row>
    <row r="250580" spans="8:8" x14ac:dyDescent="0.25">
      <c r="H250580" s="5"/>
    </row>
    <row r="250581" spans="8:8" x14ac:dyDescent="0.25">
      <c r="H250581" s="5"/>
    </row>
    <row r="250582" spans="8:8" x14ac:dyDescent="0.25">
      <c r="H250582" s="5"/>
    </row>
    <row r="250583" spans="8:8" x14ac:dyDescent="0.25">
      <c r="H250583" s="5"/>
    </row>
    <row r="250584" spans="8:8" x14ac:dyDescent="0.25">
      <c r="H250584" s="5"/>
    </row>
    <row r="250585" spans="8:8" x14ac:dyDescent="0.25">
      <c r="H250585" s="5"/>
    </row>
    <row r="250586" spans="8:8" x14ac:dyDescent="0.25">
      <c r="H250586" s="5"/>
    </row>
    <row r="250587" spans="8:8" x14ac:dyDescent="0.25">
      <c r="H250587" s="5"/>
    </row>
    <row r="250588" spans="8:8" x14ac:dyDescent="0.25">
      <c r="H250588" s="5"/>
    </row>
    <row r="250589" spans="8:8" x14ac:dyDescent="0.25">
      <c r="H250589" s="5"/>
    </row>
    <row r="250590" spans="8:8" x14ac:dyDescent="0.25">
      <c r="H250590" s="5"/>
    </row>
    <row r="250591" spans="8:8" x14ac:dyDescent="0.25">
      <c r="H250591" s="5"/>
    </row>
    <row r="250592" spans="8:8" x14ac:dyDescent="0.25">
      <c r="H250592" s="5"/>
    </row>
    <row r="250593" spans="8:8" x14ac:dyDescent="0.25">
      <c r="H250593" s="5"/>
    </row>
    <row r="250594" spans="8:8" x14ac:dyDescent="0.25">
      <c r="H250594" s="5"/>
    </row>
    <row r="250595" spans="8:8" x14ac:dyDescent="0.25">
      <c r="H250595" s="5"/>
    </row>
    <row r="250596" spans="8:8" x14ac:dyDescent="0.25">
      <c r="H250596" s="5"/>
    </row>
    <row r="250597" spans="8:8" x14ac:dyDescent="0.25">
      <c r="H250597" s="5"/>
    </row>
    <row r="250598" spans="8:8" x14ac:dyDescent="0.25">
      <c r="H250598" s="5"/>
    </row>
    <row r="250599" spans="8:8" x14ac:dyDescent="0.25">
      <c r="H250599" s="5"/>
    </row>
    <row r="250600" spans="8:8" x14ac:dyDescent="0.25">
      <c r="H250600" s="5"/>
    </row>
    <row r="250601" spans="8:8" x14ac:dyDescent="0.25">
      <c r="H250601" s="5"/>
    </row>
    <row r="250602" spans="8:8" x14ac:dyDescent="0.25">
      <c r="H250602" s="5"/>
    </row>
    <row r="250603" spans="8:8" x14ac:dyDescent="0.25">
      <c r="H250603" s="5"/>
    </row>
    <row r="250604" spans="8:8" x14ac:dyDescent="0.25">
      <c r="H250604" s="5"/>
    </row>
    <row r="250605" spans="8:8" x14ac:dyDescent="0.25">
      <c r="H250605" s="5"/>
    </row>
    <row r="250606" spans="8:8" x14ac:dyDescent="0.25">
      <c r="H250606" s="5"/>
    </row>
    <row r="250607" spans="8:8" x14ac:dyDescent="0.25">
      <c r="H250607" s="5"/>
    </row>
    <row r="250608" spans="8:8" x14ac:dyDescent="0.25">
      <c r="H250608" s="5"/>
    </row>
    <row r="250609" spans="8:8" x14ac:dyDescent="0.25">
      <c r="H250609" s="5"/>
    </row>
    <row r="250610" spans="8:8" x14ac:dyDescent="0.25">
      <c r="H250610" s="5"/>
    </row>
    <row r="250611" spans="8:8" x14ac:dyDescent="0.25">
      <c r="H250611" s="5"/>
    </row>
    <row r="250612" spans="8:8" x14ac:dyDescent="0.25">
      <c r="H250612" s="5"/>
    </row>
    <row r="250613" spans="8:8" x14ac:dyDescent="0.25">
      <c r="H250613" s="5"/>
    </row>
    <row r="250614" spans="8:8" x14ac:dyDescent="0.25">
      <c r="H250614" s="5"/>
    </row>
    <row r="250615" spans="8:8" x14ac:dyDescent="0.25">
      <c r="H250615" s="5"/>
    </row>
    <row r="250616" spans="8:8" x14ac:dyDescent="0.25">
      <c r="H250616" s="5"/>
    </row>
    <row r="250617" spans="8:8" x14ac:dyDescent="0.25">
      <c r="H250617" s="5"/>
    </row>
    <row r="250618" spans="8:8" x14ac:dyDescent="0.25">
      <c r="H250618" s="5"/>
    </row>
    <row r="250619" spans="8:8" x14ac:dyDescent="0.25">
      <c r="H250619" s="5"/>
    </row>
    <row r="250620" spans="8:8" x14ac:dyDescent="0.25">
      <c r="H250620" s="5"/>
    </row>
    <row r="250621" spans="8:8" x14ac:dyDescent="0.25">
      <c r="H250621" s="5"/>
    </row>
    <row r="250622" spans="8:8" x14ac:dyDescent="0.25">
      <c r="H250622" s="5"/>
    </row>
    <row r="250623" spans="8:8" x14ac:dyDescent="0.25">
      <c r="H250623" s="5"/>
    </row>
    <row r="250624" spans="8:8" x14ac:dyDescent="0.25">
      <c r="H250624" s="5"/>
    </row>
    <row r="250625" spans="8:8" x14ac:dyDescent="0.25">
      <c r="H250625" s="5"/>
    </row>
    <row r="250626" spans="8:8" x14ac:dyDescent="0.25">
      <c r="H250626" s="5"/>
    </row>
    <row r="250627" spans="8:8" x14ac:dyDescent="0.25">
      <c r="H250627" s="5"/>
    </row>
    <row r="250628" spans="8:8" x14ac:dyDescent="0.25">
      <c r="H250628" s="5"/>
    </row>
    <row r="250629" spans="8:8" x14ac:dyDescent="0.25">
      <c r="H250629" s="5"/>
    </row>
    <row r="250630" spans="8:8" x14ac:dyDescent="0.25">
      <c r="H250630" s="5"/>
    </row>
    <row r="250631" spans="8:8" x14ac:dyDescent="0.25">
      <c r="H250631" s="5"/>
    </row>
    <row r="250632" spans="8:8" x14ac:dyDescent="0.25">
      <c r="H250632" s="5"/>
    </row>
    <row r="250633" spans="8:8" x14ac:dyDescent="0.25">
      <c r="H250633" s="5"/>
    </row>
    <row r="250634" spans="8:8" x14ac:dyDescent="0.25">
      <c r="H250634" s="5"/>
    </row>
    <row r="250635" spans="8:8" x14ac:dyDescent="0.25">
      <c r="H250635" s="5"/>
    </row>
    <row r="250636" spans="8:8" x14ac:dyDescent="0.25">
      <c r="H250636" s="5"/>
    </row>
    <row r="250637" spans="8:8" x14ac:dyDescent="0.25">
      <c r="H250637" s="5"/>
    </row>
    <row r="250638" spans="8:8" x14ac:dyDescent="0.25">
      <c r="H250638" s="5"/>
    </row>
    <row r="250639" spans="8:8" x14ac:dyDescent="0.25">
      <c r="H250639" s="5"/>
    </row>
    <row r="250640" spans="8:8" x14ac:dyDescent="0.25">
      <c r="H250640" s="5"/>
    </row>
    <row r="250641" spans="8:8" x14ac:dyDescent="0.25">
      <c r="H250641" s="5"/>
    </row>
    <row r="250642" spans="8:8" x14ac:dyDescent="0.25">
      <c r="H250642" s="5"/>
    </row>
    <row r="250643" spans="8:8" x14ac:dyDescent="0.25">
      <c r="H250643" s="5"/>
    </row>
    <row r="250644" spans="8:8" x14ac:dyDescent="0.25">
      <c r="H250644" s="5"/>
    </row>
    <row r="250645" spans="8:8" x14ac:dyDescent="0.25">
      <c r="H250645" s="5"/>
    </row>
    <row r="250646" spans="8:8" x14ac:dyDescent="0.25">
      <c r="H250646" s="5"/>
    </row>
    <row r="250647" spans="8:8" x14ac:dyDescent="0.25">
      <c r="H250647" s="5"/>
    </row>
    <row r="250648" spans="8:8" x14ac:dyDescent="0.25">
      <c r="H250648" s="5"/>
    </row>
    <row r="250649" spans="8:8" x14ac:dyDescent="0.25">
      <c r="H250649" s="5"/>
    </row>
    <row r="250650" spans="8:8" x14ac:dyDescent="0.25">
      <c r="H250650" s="5"/>
    </row>
    <row r="250651" spans="8:8" x14ac:dyDescent="0.25">
      <c r="H250651" s="5"/>
    </row>
    <row r="250652" spans="8:8" x14ac:dyDescent="0.25">
      <c r="H250652" s="5"/>
    </row>
    <row r="250653" spans="8:8" x14ac:dyDescent="0.25">
      <c r="H250653" s="5"/>
    </row>
    <row r="250654" spans="8:8" x14ac:dyDescent="0.25">
      <c r="H250654" s="5"/>
    </row>
    <row r="250655" spans="8:8" x14ac:dyDescent="0.25">
      <c r="H250655" s="5"/>
    </row>
    <row r="250656" spans="8:8" x14ac:dyDescent="0.25">
      <c r="H250656" s="5"/>
    </row>
    <row r="250657" spans="8:8" x14ac:dyDescent="0.25">
      <c r="H250657" s="5"/>
    </row>
    <row r="250658" spans="8:8" x14ac:dyDescent="0.25">
      <c r="H250658" s="5"/>
    </row>
    <row r="250659" spans="8:8" x14ac:dyDescent="0.25">
      <c r="H250659" s="5"/>
    </row>
    <row r="250660" spans="8:8" x14ac:dyDescent="0.25">
      <c r="H250660" s="5"/>
    </row>
    <row r="250661" spans="8:8" x14ac:dyDescent="0.25">
      <c r="H250661" s="5"/>
    </row>
    <row r="250662" spans="8:8" x14ac:dyDescent="0.25">
      <c r="H250662" s="5"/>
    </row>
    <row r="250663" spans="8:8" x14ac:dyDescent="0.25">
      <c r="H250663" s="5"/>
    </row>
    <row r="250664" spans="8:8" x14ac:dyDescent="0.25">
      <c r="H250664" s="5"/>
    </row>
    <row r="250665" spans="8:8" x14ac:dyDescent="0.25">
      <c r="H250665" s="5"/>
    </row>
    <row r="250666" spans="8:8" x14ac:dyDescent="0.25">
      <c r="H250666" s="5"/>
    </row>
    <row r="250667" spans="8:8" x14ac:dyDescent="0.25">
      <c r="H250667" s="5"/>
    </row>
    <row r="250668" spans="8:8" x14ac:dyDescent="0.25">
      <c r="H250668" s="5"/>
    </row>
    <row r="250669" spans="8:8" x14ac:dyDescent="0.25">
      <c r="H250669" s="5"/>
    </row>
    <row r="250670" spans="8:8" x14ac:dyDescent="0.25">
      <c r="H250670" s="5"/>
    </row>
    <row r="250671" spans="8:8" x14ac:dyDescent="0.25">
      <c r="H250671" s="5"/>
    </row>
    <row r="250672" spans="8:8" x14ac:dyDescent="0.25">
      <c r="H250672" s="5"/>
    </row>
    <row r="250673" spans="8:8" x14ac:dyDescent="0.25">
      <c r="H250673" s="5"/>
    </row>
    <row r="250674" spans="8:8" x14ac:dyDescent="0.25">
      <c r="H250674" s="5"/>
    </row>
    <row r="250675" spans="8:8" x14ac:dyDescent="0.25">
      <c r="H250675" s="5"/>
    </row>
    <row r="250676" spans="8:8" x14ac:dyDescent="0.25">
      <c r="H250676" s="5"/>
    </row>
    <row r="250677" spans="8:8" x14ac:dyDescent="0.25">
      <c r="H250677" s="5"/>
    </row>
    <row r="250678" spans="8:8" x14ac:dyDescent="0.25">
      <c r="H250678" s="5"/>
    </row>
    <row r="250679" spans="8:8" x14ac:dyDescent="0.25">
      <c r="H250679" s="5"/>
    </row>
    <row r="250680" spans="8:8" x14ac:dyDescent="0.25">
      <c r="H250680" s="5"/>
    </row>
    <row r="250681" spans="8:8" x14ac:dyDescent="0.25">
      <c r="H250681" s="5"/>
    </row>
    <row r="250682" spans="8:8" x14ac:dyDescent="0.25">
      <c r="H250682" s="5"/>
    </row>
    <row r="250683" spans="8:8" x14ac:dyDescent="0.25">
      <c r="H250683" s="5"/>
    </row>
    <row r="250684" spans="8:8" x14ac:dyDescent="0.25">
      <c r="H250684" s="5"/>
    </row>
    <row r="250685" spans="8:8" x14ac:dyDescent="0.25">
      <c r="H250685" s="5"/>
    </row>
    <row r="250686" spans="8:8" x14ac:dyDescent="0.25">
      <c r="H250686" s="5"/>
    </row>
    <row r="250687" spans="8:8" x14ac:dyDescent="0.25">
      <c r="H250687" s="5"/>
    </row>
    <row r="250688" spans="8:8" x14ac:dyDescent="0.25">
      <c r="H250688" s="5"/>
    </row>
    <row r="250689" spans="8:8" x14ac:dyDescent="0.25">
      <c r="H250689" s="5"/>
    </row>
    <row r="250690" spans="8:8" x14ac:dyDescent="0.25">
      <c r="H250690" s="5"/>
    </row>
    <row r="250691" spans="8:8" x14ac:dyDescent="0.25">
      <c r="H250691" s="5"/>
    </row>
    <row r="250692" spans="8:8" x14ac:dyDescent="0.25">
      <c r="H250692" s="5"/>
    </row>
    <row r="250693" spans="8:8" x14ac:dyDescent="0.25">
      <c r="H250693" s="5"/>
    </row>
    <row r="250694" spans="8:8" x14ac:dyDescent="0.25">
      <c r="H250694" s="5"/>
    </row>
    <row r="250695" spans="8:8" x14ac:dyDescent="0.25">
      <c r="H250695" s="5"/>
    </row>
    <row r="250696" spans="8:8" x14ac:dyDescent="0.25">
      <c r="H250696" s="5"/>
    </row>
    <row r="250697" spans="8:8" x14ac:dyDescent="0.25">
      <c r="H250697" s="5"/>
    </row>
    <row r="250698" spans="8:8" x14ac:dyDescent="0.25">
      <c r="H250698" s="5"/>
    </row>
    <row r="250699" spans="8:8" x14ac:dyDescent="0.25">
      <c r="H250699" s="5"/>
    </row>
    <row r="250700" spans="8:8" x14ac:dyDescent="0.25">
      <c r="H250700" s="5"/>
    </row>
    <row r="250701" spans="8:8" x14ac:dyDescent="0.25">
      <c r="H250701" s="5"/>
    </row>
    <row r="250702" spans="8:8" x14ac:dyDescent="0.25">
      <c r="H250702" s="5"/>
    </row>
    <row r="250703" spans="8:8" x14ac:dyDescent="0.25">
      <c r="H250703" s="5"/>
    </row>
    <row r="250704" spans="8:8" x14ac:dyDescent="0.25">
      <c r="H250704" s="5"/>
    </row>
    <row r="250705" spans="8:8" x14ac:dyDescent="0.25">
      <c r="H250705" s="5"/>
    </row>
    <row r="250706" spans="8:8" x14ac:dyDescent="0.25">
      <c r="H250706" s="5"/>
    </row>
    <row r="250707" spans="8:8" x14ac:dyDescent="0.25">
      <c r="H250707" s="5"/>
    </row>
    <row r="250708" spans="8:8" x14ac:dyDescent="0.25">
      <c r="H250708" s="5"/>
    </row>
    <row r="250709" spans="8:8" x14ac:dyDescent="0.25">
      <c r="H250709" s="5"/>
    </row>
    <row r="250710" spans="8:8" x14ac:dyDescent="0.25">
      <c r="H250710" s="5"/>
    </row>
    <row r="250711" spans="8:8" x14ac:dyDescent="0.25">
      <c r="H250711" s="5"/>
    </row>
    <row r="250712" spans="8:8" x14ac:dyDescent="0.25">
      <c r="H250712" s="5"/>
    </row>
    <row r="250713" spans="8:8" x14ac:dyDescent="0.25">
      <c r="H250713" s="5"/>
    </row>
    <row r="250714" spans="8:8" x14ac:dyDescent="0.25">
      <c r="H250714" s="5"/>
    </row>
    <row r="250715" spans="8:8" x14ac:dyDescent="0.25">
      <c r="H250715" s="5"/>
    </row>
    <row r="250716" spans="8:8" x14ac:dyDescent="0.25">
      <c r="H250716" s="5"/>
    </row>
    <row r="250717" spans="8:8" x14ac:dyDescent="0.25">
      <c r="H250717" s="5"/>
    </row>
    <row r="250718" spans="8:8" x14ac:dyDescent="0.25">
      <c r="H250718" s="5"/>
    </row>
    <row r="250719" spans="8:8" x14ac:dyDescent="0.25">
      <c r="H250719" s="5"/>
    </row>
    <row r="250720" spans="8:8" x14ac:dyDescent="0.25">
      <c r="H250720" s="5"/>
    </row>
    <row r="250721" spans="8:8" x14ac:dyDescent="0.25">
      <c r="H250721" s="5"/>
    </row>
    <row r="250722" spans="8:8" x14ac:dyDescent="0.25">
      <c r="H250722" s="5"/>
    </row>
    <row r="250723" spans="8:8" x14ac:dyDescent="0.25">
      <c r="H250723" s="5"/>
    </row>
    <row r="250724" spans="8:8" x14ac:dyDescent="0.25">
      <c r="H250724" s="5"/>
    </row>
    <row r="250725" spans="8:8" x14ac:dyDescent="0.25">
      <c r="H250725" s="5"/>
    </row>
    <row r="250726" spans="8:8" x14ac:dyDescent="0.25">
      <c r="H250726" s="5"/>
    </row>
    <row r="250727" spans="8:8" x14ac:dyDescent="0.25">
      <c r="H250727" s="5"/>
    </row>
    <row r="250728" spans="8:8" x14ac:dyDescent="0.25">
      <c r="H250728" s="5"/>
    </row>
    <row r="250729" spans="8:8" x14ac:dyDescent="0.25">
      <c r="H250729" s="5"/>
    </row>
    <row r="250730" spans="8:8" x14ac:dyDescent="0.25">
      <c r="H250730" s="5"/>
    </row>
    <row r="250731" spans="8:8" x14ac:dyDescent="0.25">
      <c r="H250731" s="5"/>
    </row>
    <row r="250732" spans="8:8" x14ac:dyDescent="0.25">
      <c r="H250732" s="5"/>
    </row>
    <row r="250733" spans="8:8" x14ac:dyDescent="0.25">
      <c r="H250733" s="5"/>
    </row>
    <row r="250734" spans="8:8" x14ac:dyDescent="0.25">
      <c r="H250734" s="5"/>
    </row>
    <row r="250735" spans="8:8" x14ac:dyDescent="0.25">
      <c r="H250735" s="5"/>
    </row>
    <row r="250736" spans="8:8" x14ac:dyDescent="0.25">
      <c r="H250736" s="5"/>
    </row>
    <row r="250737" spans="8:8" x14ac:dyDescent="0.25">
      <c r="H250737" s="5"/>
    </row>
    <row r="250738" spans="8:8" x14ac:dyDescent="0.25">
      <c r="H250738" s="5"/>
    </row>
    <row r="250739" spans="8:8" x14ac:dyDescent="0.25">
      <c r="H250739" s="5"/>
    </row>
    <row r="250740" spans="8:8" x14ac:dyDescent="0.25">
      <c r="H250740" s="5"/>
    </row>
    <row r="250741" spans="8:8" x14ac:dyDescent="0.25">
      <c r="H250741" s="5"/>
    </row>
    <row r="250742" spans="8:8" x14ac:dyDescent="0.25">
      <c r="H250742" s="5"/>
    </row>
    <row r="250743" spans="8:8" x14ac:dyDescent="0.25">
      <c r="H250743" s="5"/>
    </row>
    <row r="250744" spans="8:8" x14ac:dyDescent="0.25">
      <c r="H250744" s="5"/>
    </row>
    <row r="250745" spans="8:8" x14ac:dyDescent="0.25">
      <c r="H250745" s="5"/>
    </row>
    <row r="250746" spans="8:8" x14ac:dyDescent="0.25">
      <c r="H250746" s="5"/>
    </row>
    <row r="250747" spans="8:8" x14ac:dyDescent="0.25">
      <c r="H250747" s="5"/>
    </row>
    <row r="250748" spans="8:8" x14ac:dyDescent="0.25">
      <c r="H250748" s="5"/>
    </row>
    <row r="250749" spans="8:8" x14ac:dyDescent="0.25">
      <c r="H250749" s="5"/>
    </row>
    <row r="250750" spans="8:8" x14ac:dyDescent="0.25">
      <c r="H250750" s="5"/>
    </row>
    <row r="250751" spans="8:8" x14ac:dyDescent="0.25">
      <c r="H250751" s="5"/>
    </row>
    <row r="250752" spans="8:8" x14ac:dyDescent="0.25">
      <c r="H250752" s="5"/>
    </row>
    <row r="250753" spans="8:8" x14ac:dyDescent="0.25">
      <c r="H250753" s="5"/>
    </row>
    <row r="250754" spans="8:8" x14ac:dyDescent="0.25">
      <c r="H250754" s="5"/>
    </row>
    <row r="250755" spans="8:8" x14ac:dyDescent="0.25">
      <c r="H250755" s="5"/>
    </row>
    <row r="250756" spans="8:8" x14ac:dyDescent="0.25">
      <c r="H250756" s="5"/>
    </row>
    <row r="250757" spans="8:8" x14ac:dyDescent="0.25">
      <c r="H250757" s="5"/>
    </row>
    <row r="250758" spans="8:8" x14ac:dyDescent="0.25">
      <c r="H250758" s="5"/>
    </row>
    <row r="250759" spans="8:8" x14ac:dyDescent="0.25">
      <c r="H250759" s="5"/>
    </row>
    <row r="250760" spans="8:8" x14ac:dyDescent="0.25">
      <c r="H250760" s="5"/>
    </row>
    <row r="250761" spans="8:8" x14ac:dyDescent="0.25">
      <c r="H250761" s="5"/>
    </row>
    <row r="250762" spans="8:8" x14ac:dyDescent="0.25">
      <c r="H250762" s="5"/>
    </row>
    <row r="250763" spans="8:8" x14ac:dyDescent="0.25">
      <c r="H250763" s="5"/>
    </row>
    <row r="250764" spans="8:8" x14ac:dyDescent="0.25">
      <c r="H250764" s="5"/>
    </row>
    <row r="250765" spans="8:8" x14ac:dyDescent="0.25">
      <c r="H250765" s="5"/>
    </row>
    <row r="250766" spans="8:8" x14ac:dyDescent="0.25">
      <c r="H250766" s="5"/>
    </row>
    <row r="250767" spans="8:8" x14ac:dyDescent="0.25">
      <c r="H250767" s="5"/>
    </row>
    <row r="250768" spans="8:8" x14ac:dyDescent="0.25">
      <c r="H250768" s="5"/>
    </row>
    <row r="250769" spans="8:8" x14ac:dyDescent="0.25">
      <c r="H250769" s="5"/>
    </row>
    <row r="250770" spans="8:8" x14ac:dyDescent="0.25">
      <c r="H250770" s="5"/>
    </row>
    <row r="250771" spans="8:8" x14ac:dyDescent="0.25">
      <c r="H250771" s="5"/>
    </row>
    <row r="250772" spans="8:8" x14ac:dyDescent="0.25">
      <c r="H250772" s="5"/>
    </row>
    <row r="250773" spans="8:8" x14ac:dyDescent="0.25">
      <c r="H250773" s="5"/>
    </row>
    <row r="250774" spans="8:8" x14ac:dyDescent="0.25">
      <c r="H250774" s="5"/>
    </row>
    <row r="250775" spans="8:8" x14ac:dyDescent="0.25">
      <c r="H250775" s="5"/>
    </row>
    <row r="250776" spans="8:8" x14ac:dyDescent="0.25">
      <c r="H250776" s="5"/>
    </row>
    <row r="250777" spans="8:8" x14ac:dyDescent="0.25">
      <c r="H250777" s="5"/>
    </row>
    <row r="250778" spans="8:8" x14ac:dyDescent="0.25">
      <c r="H250778" s="5"/>
    </row>
    <row r="250779" spans="8:8" x14ac:dyDescent="0.25">
      <c r="H250779" s="5"/>
    </row>
    <row r="250780" spans="8:8" x14ac:dyDescent="0.25">
      <c r="H250780" s="5"/>
    </row>
    <row r="250781" spans="8:8" x14ac:dyDescent="0.25">
      <c r="H250781" s="5"/>
    </row>
    <row r="250782" spans="8:8" x14ac:dyDescent="0.25">
      <c r="H250782" s="5"/>
    </row>
    <row r="250783" spans="8:8" x14ac:dyDescent="0.25">
      <c r="H250783" s="5"/>
    </row>
    <row r="250784" spans="8:8" x14ac:dyDescent="0.25">
      <c r="H250784" s="5"/>
    </row>
    <row r="250785" spans="8:8" x14ac:dyDescent="0.25">
      <c r="H250785" s="5"/>
    </row>
    <row r="250786" spans="8:8" x14ac:dyDescent="0.25">
      <c r="H250786" s="5"/>
    </row>
    <row r="250787" spans="8:8" x14ac:dyDescent="0.25">
      <c r="H250787" s="5"/>
    </row>
    <row r="250788" spans="8:8" x14ac:dyDescent="0.25">
      <c r="H250788" s="5"/>
    </row>
    <row r="250789" spans="8:8" x14ac:dyDescent="0.25">
      <c r="H250789" s="5"/>
    </row>
    <row r="250790" spans="8:8" x14ac:dyDescent="0.25">
      <c r="H250790" s="5"/>
    </row>
    <row r="250791" spans="8:8" x14ac:dyDescent="0.25">
      <c r="H250791" s="5"/>
    </row>
    <row r="250792" spans="8:8" x14ac:dyDescent="0.25">
      <c r="H250792" s="5"/>
    </row>
    <row r="250793" spans="8:8" x14ac:dyDescent="0.25">
      <c r="H250793" s="5"/>
    </row>
    <row r="250794" spans="8:8" x14ac:dyDescent="0.25">
      <c r="H250794" s="5"/>
    </row>
    <row r="250795" spans="8:8" x14ac:dyDescent="0.25">
      <c r="H250795" s="5"/>
    </row>
    <row r="250796" spans="8:8" x14ac:dyDescent="0.25">
      <c r="H250796" s="5"/>
    </row>
    <row r="250797" spans="8:8" x14ac:dyDescent="0.25">
      <c r="H250797" s="5"/>
    </row>
    <row r="250798" spans="8:8" x14ac:dyDescent="0.25">
      <c r="H250798" s="5"/>
    </row>
    <row r="250799" spans="8:8" x14ac:dyDescent="0.25">
      <c r="H250799" s="5"/>
    </row>
    <row r="250800" spans="8:8" x14ac:dyDescent="0.25">
      <c r="H250800" s="5"/>
    </row>
    <row r="250801" spans="8:8" x14ac:dyDescent="0.25">
      <c r="H250801" s="5"/>
    </row>
    <row r="250802" spans="8:8" x14ac:dyDescent="0.25">
      <c r="H250802" s="5"/>
    </row>
    <row r="250803" spans="8:8" x14ac:dyDescent="0.25">
      <c r="H250803" s="5"/>
    </row>
    <row r="250804" spans="8:8" x14ac:dyDescent="0.25">
      <c r="H250804" s="5"/>
    </row>
    <row r="250805" spans="8:8" x14ac:dyDescent="0.25">
      <c r="H250805" s="5"/>
    </row>
    <row r="250806" spans="8:8" x14ac:dyDescent="0.25">
      <c r="H250806" s="5"/>
    </row>
    <row r="250807" spans="8:8" x14ac:dyDescent="0.25">
      <c r="H250807" s="5"/>
    </row>
    <row r="250808" spans="8:8" x14ac:dyDescent="0.25">
      <c r="H250808" s="5"/>
    </row>
    <row r="250809" spans="8:8" x14ac:dyDescent="0.25">
      <c r="H250809" s="5"/>
    </row>
    <row r="250810" spans="8:8" x14ac:dyDescent="0.25">
      <c r="H250810" s="5"/>
    </row>
    <row r="250811" spans="8:8" x14ac:dyDescent="0.25">
      <c r="H250811" s="5"/>
    </row>
    <row r="250812" spans="8:8" x14ac:dyDescent="0.25">
      <c r="H250812" s="5"/>
    </row>
    <row r="250813" spans="8:8" x14ac:dyDescent="0.25">
      <c r="H250813" s="5"/>
    </row>
    <row r="250814" spans="8:8" x14ac:dyDescent="0.25">
      <c r="H250814" s="5"/>
    </row>
    <row r="250815" spans="8:8" x14ac:dyDescent="0.25">
      <c r="H250815" s="5"/>
    </row>
    <row r="250816" spans="8:8" x14ac:dyDescent="0.25">
      <c r="H250816" s="5"/>
    </row>
    <row r="250817" spans="8:8" x14ac:dyDescent="0.25">
      <c r="H250817" s="5"/>
    </row>
    <row r="250818" spans="8:8" x14ac:dyDescent="0.25">
      <c r="H250818" s="5"/>
    </row>
    <row r="250819" spans="8:8" x14ac:dyDescent="0.25">
      <c r="H250819" s="5"/>
    </row>
    <row r="250820" spans="8:8" x14ac:dyDescent="0.25">
      <c r="H250820" s="5"/>
    </row>
    <row r="250821" spans="8:8" x14ac:dyDescent="0.25">
      <c r="H250821" s="5"/>
    </row>
    <row r="250822" spans="8:8" x14ac:dyDescent="0.25">
      <c r="H250822" s="5"/>
    </row>
    <row r="250823" spans="8:8" x14ac:dyDescent="0.25">
      <c r="H250823" s="5"/>
    </row>
    <row r="250824" spans="8:8" x14ac:dyDescent="0.25">
      <c r="H250824" s="5"/>
    </row>
    <row r="250825" spans="8:8" x14ac:dyDescent="0.25">
      <c r="H250825" s="5"/>
    </row>
    <row r="250826" spans="8:8" x14ac:dyDescent="0.25">
      <c r="H250826" s="5"/>
    </row>
    <row r="250827" spans="8:8" x14ac:dyDescent="0.25">
      <c r="H250827" s="5"/>
    </row>
    <row r="250828" spans="8:8" x14ac:dyDescent="0.25">
      <c r="H250828" s="5"/>
    </row>
    <row r="250829" spans="8:8" x14ac:dyDescent="0.25">
      <c r="H250829" s="5"/>
    </row>
    <row r="250830" spans="8:8" x14ac:dyDescent="0.25">
      <c r="H250830" s="5"/>
    </row>
    <row r="250831" spans="8:8" x14ac:dyDescent="0.25">
      <c r="H250831" s="5"/>
    </row>
    <row r="250832" spans="8:8" x14ac:dyDescent="0.25">
      <c r="H250832" s="5"/>
    </row>
    <row r="250833" spans="8:8" x14ac:dyDescent="0.25">
      <c r="H250833" s="5"/>
    </row>
    <row r="250834" spans="8:8" x14ac:dyDescent="0.25">
      <c r="H250834" s="5"/>
    </row>
    <row r="250835" spans="8:8" x14ac:dyDescent="0.25">
      <c r="H250835" s="5"/>
    </row>
    <row r="250836" spans="8:8" x14ac:dyDescent="0.25">
      <c r="H250836" s="5"/>
    </row>
    <row r="250837" spans="8:8" x14ac:dyDescent="0.25">
      <c r="H250837" s="5"/>
    </row>
    <row r="250838" spans="8:8" x14ac:dyDescent="0.25">
      <c r="H250838" s="5"/>
    </row>
    <row r="250839" spans="8:8" x14ac:dyDescent="0.25">
      <c r="H250839" s="5"/>
    </row>
    <row r="250840" spans="8:8" x14ac:dyDescent="0.25">
      <c r="H250840" s="5"/>
    </row>
    <row r="250841" spans="8:8" x14ac:dyDescent="0.25">
      <c r="H250841" s="5"/>
    </row>
    <row r="250842" spans="8:8" x14ac:dyDescent="0.25">
      <c r="H250842" s="5"/>
    </row>
    <row r="250843" spans="8:8" x14ac:dyDescent="0.25">
      <c r="H250843" s="5"/>
    </row>
    <row r="250844" spans="8:8" x14ac:dyDescent="0.25">
      <c r="H250844" s="5"/>
    </row>
    <row r="250845" spans="8:8" x14ac:dyDescent="0.25">
      <c r="H250845" s="5"/>
    </row>
    <row r="250846" spans="8:8" x14ac:dyDescent="0.25">
      <c r="H250846" s="5"/>
    </row>
    <row r="250847" spans="8:8" x14ac:dyDescent="0.25">
      <c r="H250847" s="5"/>
    </row>
    <row r="250848" spans="8:8" x14ac:dyDescent="0.25">
      <c r="H250848" s="5"/>
    </row>
    <row r="250849" spans="8:8" x14ac:dyDescent="0.25">
      <c r="H250849" s="5"/>
    </row>
    <row r="250850" spans="8:8" x14ac:dyDescent="0.25">
      <c r="H250850" s="5"/>
    </row>
    <row r="250851" spans="8:8" x14ac:dyDescent="0.25">
      <c r="H250851" s="5"/>
    </row>
    <row r="250852" spans="8:8" x14ac:dyDescent="0.25">
      <c r="H250852" s="5"/>
    </row>
    <row r="250853" spans="8:8" x14ac:dyDescent="0.25">
      <c r="H250853" s="5"/>
    </row>
    <row r="250854" spans="8:8" x14ac:dyDescent="0.25">
      <c r="H250854" s="5"/>
    </row>
    <row r="250855" spans="8:8" x14ac:dyDescent="0.25">
      <c r="H250855" s="5"/>
    </row>
    <row r="250856" spans="8:8" x14ac:dyDescent="0.25">
      <c r="H250856" s="5"/>
    </row>
    <row r="250857" spans="8:8" x14ac:dyDescent="0.25">
      <c r="H250857" s="5"/>
    </row>
    <row r="250858" spans="8:8" x14ac:dyDescent="0.25">
      <c r="H250858" s="5"/>
    </row>
    <row r="250859" spans="8:8" x14ac:dyDescent="0.25">
      <c r="H250859" s="5"/>
    </row>
    <row r="250860" spans="8:8" x14ac:dyDescent="0.25">
      <c r="H250860" s="5"/>
    </row>
    <row r="250861" spans="8:8" x14ac:dyDescent="0.25">
      <c r="H250861" s="5"/>
    </row>
    <row r="250862" spans="8:8" x14ac:dyDescent="0.25">
      <c r="H250862" s="5"/>
    </row>
    <row r="250863" spans="8:8" x14ac:dyDescent="0.25">
      <c r="H250863" s="5"/>
    </row>
    <row r="250864" spans="8:8" x14ac:dyDescent="0.25">
      <c r="H250864" s="5"/>
    </row>
    <row r="250865" spans="8:8" x14ac:dyDescent="0.25">
      <c r="H250865" s="5"/>
    </row>
    <row r="250866" spans="8:8" x14ac:dyDescent="0.25">
      <c r="H250866" s="5"/>
    </row>
    <row r="250867" spans="8:8" x14ac:dyDescent="0.25">
      <c r="H250867" s="5"/>
    </row>
    <row r="250868" spans="8:8" x14ac:dyDescent="0.25">
      <c r="H250868" s="5"/>
    </row>
    <row r="250869" spans="8:8" x14ac:dyDescent="0.25">
      <c r="H250869" s="5"/>
    </row>
    <row r="250870" spans="8:8" x14ac:dyDescent="0.25">
      <c r="H250870" s="5"/>
    </row>
    <row r="250871" spans="8:8" x14ac:dyDescent="0.25">
      <c r="H250871" s="5"/>
    </row>
    <row r="250872" spans="8:8" x14ac:dyDescent="0.25">
      <c r="H250872" s="5"/>
    </row>
    <row r="250873" spans="8:8" x14ac:dyDescent="0.25">
      <c r="H250873" s="5"/>
    </row>
    <row r="250874" spans="8:8" x14ac:dyDescent="0.25">
      <c r="H250874" s="5"/>
    </row>
    <row r="250875" spans="8:8" x14ac:dyDescent="0.25">
      <c r="H250875" s="5"/>
    </row>
    <row r="250876" spans="8:8" x14ac:dyDescent="0.25">
      <c r="H250876" s="5"/>
    </row>
    <row r="250877" spans="8:8" x14ac:dyDescent="0.25">
      <c r="H250877" s="5"/>
    </row>
    <row r="250878" spans="8:8" x14ac:dyDescent="0.25">
      <c r="H250878" s="5"/>
    </row>
    <row r="250879" spans="8:8" x14ac:dyDescent="0.25">
      <c r="H250879" s="5"/>
    </row>
    <row r="250880" spans="8:8" x14ac:dyDescent="0.25">
      <c r="H250880" s="5"/>
    </row>
    <row r="250881" spans="8:8" x14ac:dyDescent="0.25">
      <c r="H250881" s="5"/>
    </row>
    <row r="250882" spans="8:8" x14ac:dyDescent="0.25">
      <c r="H250882" s="5"/>
    </row>
    <row r="250883" spans="8:8" x14ac:dyDescent="0.25">
      <c r="H250883" s="5"/>
    </row>
    <row r="250884" spans="8:8" x14ac:dyDescent="0.25">
      <c r="H250884" s="5"/>
    </row>
    <row r="250885" spans="8:8" x14ac:dyDescent="0.25">
      <c r="H250885" s="5"/>
    </row>
    <row r="250886" spans="8:8" x14ac:dyDescent="0.25">
      <c r="H250886" s="5"/>
    </row>
    <row r="250887" spans="8:8" x14ac:dyDescent="0.25">
      <c r="H250887" s="5"/>
    </row>
    <row r="250888" spans="8:8" x14ac:dyDescent="0.25">
      <c r="H250888" s="5"/>
    </row>
    <row r="250889" spans="8:8" x14ac:dyDescent="0.25">
      <c r="H250889" s="5"/>
    </row>
    <row r="250890" spans="8:8" x14ac:dyDescent="0.25">
      <c r="H250890" s="5"/>
    </row>
    <row r="250891" spans="8:8" x14ac:dyDescent="0.25">
      <c r="H250891" s="5"/>
    </row>
    <row r="250892" spans="8:8" x14ac:dyDescent="0.25">
      <c r="H250892" s="5"/>
    </row>
    <row r="250893" spans="8:8" x14ac:dyDescent="0.25">
      <c r="H250893" s="5"/>
    </row>
    <row r="250894" spans="8:8" x14ac:dyDescent="0.25">
      <c r="H250894" s="5"/>
    </row>
    <row r="250895" spans="8:8" x14ac:dyDescent="0.25">
      <c r="H250895" s="5"/>
    </row>
    <row r="250896" spans="8:8" x14ac:dyDescent="0.25">
      <c r="H250896" s="5"/>
    </row>
    <row r="250897" spans="8:8" x14ac:dyDescent="0.25">
      <c r="H250897" s="5"/>
    </row>
    <row r="250898" spans="8:8" x14ac:dyDescent="0.25">
      <c r="H250898" s="5"/>
    </row>
    <row r="250899" spans="8:8" x14ac:dyDescent="0.25">
      <c r="H250899" s="5"/>
    </row>
    <row r="250900" spans="8:8" x14ac:dyDescent="0.25">
      <c r="H250900" s="5"/>
    </row>
    <row r="250901" spans="8:8" x14ac:dyDescent="0.25">
      <c r="H250901" s="5"/>
    </row>
    <row r="250902" spans="8:8" x14ac:dyDescent="0.25">
      <c r="H250902" s="5"/>
    </row>
    <row r="250903" spans="8:8" x14ac:dyDescent="0.25">
      <c r="H250903" s="5"/>
    </row>
    <row r="250904" spans="8:8" x14ac:dyDescent="0.25">
      <c r="H250904" s="5"/>
    </row>
    <row r="250905" spans="8:8" x14ac:dyDescent="0.25">
      <c r="H250905" s="5"/>
    </row>
    <row r="250906" spans="8:8" x14ac:dyDescent="0.25">
      <c r="H250906" s="5"/>
    </row>
    <row r="250907" spans="8:8" x14ac:dyDescent="0.25">
      <c r="H250907" s="5"/>
    </row>
    <row r="250908" spans="8:8" x14ac:dyDescent="0.25">
      <c r="H250908" s="5"/>
    </row>
    <row r="250909" spans="8:8" x14ac:dyDescent="0.25">
      <c r="H250909" s="5"/>
    </row>
    <row r="250910" spans="8:8" x14ac:dyDescent="0.25">
      <c r="H250910" s="5"/>
    </row>
    <row r="250911" spans="8:8" x14ac:dyDescent="0.25">
      <c r="H250911" s="5"/>
    </row>
    <row r="250912" spans="8:8" x14ac:dyDescent="0.25">
      <c r="H250912" s="5"/>
    </row>
    <row r="250913" spans="8:8" x14ac:dyDescent="0.25">
      <c r="H250913" s="5"/>
    </row>
    <row r="250914" spans="8:8" x14ac:dyDescent="0.25">
      <c r="H250914" s="5"/>
    </row>
    <row r="250915" spans="8:8" x14ac:dyDescent="0.25">
      <c r="H250915" s="5"/>
    </row>
    <row r="250916" spans="8:8" x14ac:dyDescent="0.25">
      <c r="H250916" s="5"/>
    </row>
    <row r="250917" spans="8:8" x14ac:dyDescent="0.25">
      <c r="H250917" s="5"/>
    </row>
    <row r="250918" spans="8:8" x14ac:dyDescent="0.25">
      <c r="H250918" s="5"/>
    </row>
    <row r="250919" spans="8:8" x14ac:dyDescent="0.25">
      <c r="H250919" s="5"/>
    </row>
    <row r="250920" spans="8:8" x14ac:dyDescent="0.25">
      <c r="H250920" s="5"/>
    </row>
    <row r="250921" spans="8:8" x14ac:dyDescent="0.25">
      <c r="H250921" s="5"/>
    </row>
    <row r="250922" spans="8:8" x14ac:dyDescent="0.25">
      <c r="H250922" s="5"/>
    </row>
    <row r="250923" spans="8:8" x14ac:dyDescent="0.25">
      <c r="H250923" s="5"/>
    </row>
    <row r="250924" spans="8:8" x14ac:dyDescent="0.25">
      <c r="H250924" s="5"/>
    </row>
    <row r="250925" spans="8:8" x14ac:dyDescent="0.25">
      <c r="H250925" s="5"/>
    </row>
    <row r="250926" spans="8:8" x14ac:dyDescent="0.25">
      <c r="H250926" s="5"/>
    </row>
    <row r="250927" spans="8:8" x14ac:dyDescent="0.25">
      <c r="H250927" s="5"/>
    </row>
    <row r="250928" spans="8:8" x14ac:dyDescent="0.25">
      <c r="H250928" s="5"/>
    </row>
    <row r="250929" spans="8:8" x14ac:dyDescent="0.25">
      <c r="H250929" s="5"/>
    </row>
    <row r="250930" spans="8:8" x14ac:dyDescent="0.25">
      <c r="H250930" s="5"/>
    </row>
    <row r="250931" spans="8:8" x14ac:dyDescent="0.25">
      <c r="H250931" s="5"/>
    </row>
    <row r="250932" spans="8:8" x14ac:dyDescent="0.25">
      <c r="H250932" s="5"/>
    </row>
    <row r="250933" spans="8:8" x14ac:dyDescent="0.25">
      <c r="H250933" s="5"/>
    </row>
    <row r="250934" spans="8:8" x14ac:dyDescent="0.25">
      <c r="H250934" s="5"/>
    </row>
    <row r="250935" spans="8:8" x14ac:dyDescent="0.25">
      <c r="H250935" s="5"/>
    </row>
    <row r="250936" spans="8:8" x14ac:dyDescent="0.25">
      <c r="H250936" s="5"/>
    </row>
    <row r="250937" spans="8:8" x14ac:dyDescent="0.25">
      <c r="H250937" s="5"/>
    </row>
    <row r="250938" spans="8:8" x14ac:dyDescent="0.25">
      <c r="H250938" s="5"/>
    </row>
    <row r="250939" spans="8:8" x14ac:dyDescent="0.25">
      <c r="H250939" s="5"/>
    </row>
    <row r="250940" spans="8:8" x14ac:dyDescent="0.25">
      <c r="H250940" s="5"/>
    </row>
    <row r="250941" spans="8:8" x14ac:dyDescent="0.25">
      <c r="H250941" s="5"/>
    </row>
    <row r="250942" spans="8:8" x14ac:dyDescent="0.25">
      <c r="H250942" s="5"/>
    </row>
    <row r="250943" spans="8:8" x14ac:dyDescent="0.25">
      <c r="H250943" s="5"/>
    </row>
    <row r="250944" spans="8:8" x14ac:dyDescent="0.25">
      <c r="H250944" s="5"/>
    </row>
    <row r="250945" spans="8:8" x14ac:dyDescent="0.25">
      <c r="H250945" s="5"/>
    </row>
    <row r="250946" spans="8:8" x14ac:dyDescent="0.25">
      <c r="H250946" s="5"/>
    </row>
    <row r="250947" spans="8:8" x14ac:dyDescent="0.25">
      <c r="H250947" s="5"/>
    </row>
    <row r="250948" spans="8:8" x14ac:dyDescent="0.25">
      <c r="H250948" s="5"/>
    </row>
    <row r="250949" spans="8:8" x14ac:dyDescent="0.25">
      <c r="H250949" s="5"/>
    </row>
    <row r="250950" spans="8:8" x14ac:dyDescent="0.25">
      <c r="H250950" s="5"/>
    </row>
    <row r="250951" spans="8:8" x14ac:dyDescent="0.25">
      <c r="H250951" s="5"/>
    </row>
    <row r="250952" spans="8:8" x14ac:dyDescent="0.25">
      <c r="H250952" s="5"/>
    </row>
    <row r="250953" spans="8:8" x14ac:dyDescent="0.25">
      <c r="H250953" s="5"/>
    </row>
    <row r="250954" spans="8:8" x14ac:dyDescent="0.25">
      <c r="H250954" s="5"/>
    </row>
    <row r="250955" spans="8:8" x14ac:dyDescent="0.25">
      <c r="H250955" s="5"/>
    </row>
    <row r="250956" spans="8:8" x14ac:dyDescent="0.25">
      <c r="H250956" s="5"/>
    </row>
    <row r="250957" spans="8:8" x14ac:dyDescent="0.25">
      <c r="H250957" s="5"/>
    </row>
    <row r="250958" spans="8:8" x14ac:dyDescent="0.25">
      <c r="H250958" s="5"/>
    </row>
    <row r="250959" spans="8:8" x14ac:dyDescent="0.25">
      <c r="H250959" s="5"/>
    </row>
    <row r="250960" spans="8:8" x14ac:dyDescent="0.25">
      <c r="H250960" s="5"/>
    </row>
    <row r="250961" spans="8:8" x14ac:dyDescent="0.25">
      <c r="H250961" s="5"/>
    </row>
    <row r="250962" spans="8:8" x14ac:dyDescent="0.25">
      <c r="H250962" s="5"/>
    </row>
    <row r="250963" spans="8:8" x14ac:dyDescent="0.25">
      <c r="H250963" s="5"/>
    </row>
    <row r="250964" spans="8:8" x14ac:dyDescent="0.25">
      <c r="H250964" s="5"/>
    </row>
    <row r="250965" spans="8:8" x14ac:dyDescent="0.25">
      <c r="H250965" s="5"/>
    </row>
    <row r="250966" spans="8:8" x14ac:dyDescent="0.25">
      <c r="H250966" s="5"/>
    </row>
    <row r="250967" spans="8:8" x14ac:dyDescent="0.25">
      <c r="H250967" s="5"/>
    </row>
    <row r="250968" spans="8:8" x14ac:dyDescent="0.25">
      <c r="H250968" s="5"/>
    </row>
    <row r="250969" spans="8:8" x14ac:dyDescent="0.25">
      <c r="H250969" s="5"/>
    </row>
    <row r="250970" spans="8:8" x14ac:dyDescent="0.25">
      <c r="H250970" s="5"/>
    </row>
    <row r="250971" spans="8:8" x14ac:dyDescent="0.25">
      <c r="H250971" s="5"/>
    </row>
    <row r="250972" spans="8:8" x14ac:dyDescent="0.25">
      <c r="H250972" s="5"/>
    </row>
    <row r="250973" spans="8:8" x14ac:dyDescent="0.25">
      <c r="H250973" s="5"/>
    </row>
    <row r="250974" spans="8:8" x14ac:dyDescent="0.25">
      <c r="H250974" s="5"/>
    </row>
    <row r="250975" spans="8:8" x14ac:dyDescent="0.25">
      <c r="H250975" s="5"/>
    </row>
    <row r="250976" spans="8:8" x14ac:dyDescent="0.25">
      <c r="H250976" s="5"/>
    </row>
    <row r="250977" spans="8:8" x14ac:dyDescent="0.25">
      <c r="H250977" s="5"/>
    </row>
    <row r="250978" spans="8:8" x14ac:dyDescent="0.25">
      <c r="H250978" s="5"/>
    </row>
    <row r="250979" spans="8:8" x14ac:dyDescent="0.25">
      <c r="H250979" s="5"/>
    </row>
    <row r="250980" spans="8:8" x14ac:dyDescent="0.25">
      <c r="H250980" s="5"/>
    </row>
    <row r="250981" spans="8:8" x14ac:dyDescent="0.25">
      <c r="H250981" s="5"/>
    </row>
    <row r="250982" spans="8:8" x14ac:dyDescent="0.25">
      <c r="H250982" s="5"/>
    </row>
    <row r="250983" spans="8:8" x14ac:dyDescent="0.25">
      <c r="H250983" s="5"/>
    </row>
    <row r="250984" spans="8:8" x14ac:dyDescent="0.25">
      <c r="H250984" s="5"/>
    </row>
    <row r="250985" spans="8:8" x14ac:dyDescent="0.25">
      <c r="H250985" s="5"/>
    </row>
    <row r="250986" spans="8:8" x14ac:dyDescent="0.25">
      <c r="H250986" s="5"/>
    </row>
    <row r="250987" spans="8:8" x14ac:dyDescent="0.25">
      <c r="H250987" s="5"/>
    </row>
    <row r="250988" spans="8:8" x14ac:dyDescent="0.25">
      <c r="H250988" s="5"/>
    </row>
    <row r="250989" spans="8:8" x14ac:dyDescent="0.25">
      <c r="H250989" s="5"/>
    </row>
    <row r="250990" spans="8:8" x14ac:dyDescent="0.25">
      <c r="H250990" s="5"/>
    </row>
    <row r="250991" spans="8:8" x14ac:dyDescent="0.25">
      <c r="H250991" s="5"/>
    </row>
    <row r="250992" spans="8:8" x14ac:dyDescent="0.25">
      <c r="H250992" s="5"/>
    </row>
    <row r="250993" spans="8:8" x14ac:dyDescent="0.25">
      <c r="H250993" s="5"/>
    </row>
    <row r="250994" spans="8:8" x14ac:dyDescent="0.25">
      <c r="H250994" s="5"/>
    </row>
    <row r="250995" spans="8:8" x14ac:dyDescent="0.25">
      <c r="H250995" s="5"/>
    </row>
    <row r="250996" spans="8:8" x14ac:dyDescent="0.25">
      <c r="H250996" s="5"/>
    </row>
    <row r="250997" spans="8:8" x14ac:dyDescent="0.25">
      <c r="H250997" s="5"/>
    </row>
    <row r="250998" spans="8:8" x14ac:dyDescent="0.25">
      <c r="H250998" s="5"/>
    </row>
    <row r="250999" spans="8:8" x14ac:dyDescent="0.25">
      <c r="H250999" s="5"/>
    </row>
    <row r="251000" spans="8:8" x14ac:dyDescent="0.25">
      <c r="H251000" s="5"/>
    </row>
    <row r="251001" spans="8:8" x14ac:dyDescent="0.25">
      <c r="H251001" s="5"/>
    </row>
    <row r="251002" spans="8:8" x14ac:dyDescent="0.25">
      <c r="H251002" s="5"/>
    </row>
    <row r="251003" spans="8:8" x14ac:dyDescent="0.25">
      <c r="H251003" s="5"/>
    </row>
    <row r="251004" spans="8:8" x14ac:dyDescent="0.25">
      <c r="H251004" s="5"/>
    </row>
    <row r="251005" spans="8:8" x14ac:dyDescent="0.25">
      <c r="H251005" s="5"/>
    </row>
    <row r="251006" spans="8:8" x14ac:dyDescent="0.25">
      <c r="H251006" s="5"/>
    </row>
    <row r="251007" spans="8:8" x14ac:dyDescent="0.25">
      <c r="H251007" s="5"/>
    </row>
    <row r="251008" spans="8:8" x14ac:dyDescent="0.25">
      <c r="H251008" s="5"/>
    </row>
    <row r="251009" spans="8:8" x14ac:dyDescent="0.25">
      <c r="H251009" s="5"/>
    </row>
    <row r="251010" spans="8:8" x14ac:dyDescent="0.25">
      <c r="H251010" s="5"/>
    </row>
    <row r="251011" spans="8:8" x14ac:dyDescent="0.25">
      <c r="H251011" s="5"/>
    </row>
    <row r="251012" spans="8:8" x14ac:dyDescent="0.25">
      <c r="H251012" s="5"/>
    </row>
    <row r="251013" spans="8:8" x14ac:dyDescent="0.25">
      <c r="H251013" s="5"/>
    </row>
    <row r="251014" spans="8:8" x14ac:dyDescent="0.25">
      <c r="H251014" s="5"/>
    </row>
    <row r="251015" spans="8:8" x14ac:dyDescent="0.25">
      <c r="H251015" s="5"/>
    </row>
    <row r="251016" spans="8:8" x14ac:dyDescent="0.25">
      <c r="H251016" s="5"/>
    </row>
    <row r="251017" spans="8:8" x14ac:dyDescent="0.25">
      <c r="H251017" s="5"/>
    </row>
    <row r="251018" spans="8:8" x14ac:dyDescent="0.25">
      <c r="H251018" s="5"/>
    </row>
    <row r="251019" spans="8:8" x14ac:dyDescent="0.25">
      <c r="H251019" s="5"/>
    </row>
    <row r="251020" spans="8:8" x14ac:dyDescent="0.25">
      <c r="H251020" s="5"/>
    </row>
    <row r="251021" spans="8:8" x14ac:dyDescent="0.25">
      <c r="H251021" s="5"/>
    </row>
    <row r="251022" spans="8:8" x14ac:dyDescent="0.25">
      <c r="H251022" s="5"/>
    </row>
    <row r="251023" spans="8:8" x14ac:dyDescent="0.25">
      <c r="H251023" s="5"/>
    </row>
    <row r="251024" spans="8:8" x14ac:dyDescent="0.25">
      <c r="H251024" s="5"/>
    </row>
    <row r="251025" spans="8:8" x14ac:dyDescent="0.25">
      <c r="H251025" s="5"/>
    </row>
    <row r="251026" spans="8:8" x14ac:dyDescent="0.25">
      <c r="H251026" s="5"/>
    </row>
    <row r="251027" spans="8:8" x14ac:dyDescent="0.25">
      <c r="H251027" s="5"/>
    </row>
    <row r="251028" spans="8:8" x14ac:dyDescent="0.25">
      <c r="H251028" s="5"/>
    </row>
    <row r="251029" spans="8:8" x14ac:dyDescent="0.25">
      <c r="H251029" s="5"/>
    </row>
    <row r="251030" spans="8:8" x14ac:dyDescent="0.25">
      <c r="H251030" s="5"/>
    </row>
    <row r="251031" spans="8:8" x14ac:dyDescent="0.25">
      <c r="H251031" s="5"/>
    </row>
    <row r="251032" spans="8:8" x14ac:dyDescent="0.25">
      <c r="H251032" s="5"/>
    </row>
    <row r="251033" spans="8:8" x14ac:dyDescent="0.25">
      <c r="H251033" s="5"/>
    </row>
    <row r="251034" spans="8:8" x14ac:dyDescent="0.25">
      <c r="H251034" s="5"/>
    </row>
    <row r="251035" spans="8:8" x14ac:dyDescent="0.25">
      <c r="H251035" s="5"/>
    </row>
    <row r="251036" spans="8:8" x14ac:dyDescent="0.25">
      <c r="H251036" s="5"/>
    </row>
    <row r="251037" spans="8:8" x14ac:dyDescent="0.25">
      <c r="H251037" s="5"/>
    </row>
    <row r="251038" spans="8:8" x14ac:dyDescent="0.25">
      <c r="H251038" s="5"/>
    </row>
    <row r="251039" spans="8:8" x14ac:dyDescent="0.25">
      <c r="H251039" s="5"/>
    </row>
    <row r="251040" spans="8:8" x14ac:dyDescent="0.25">
      <c r="H251040" s="5"/>
    </row>
    <row r="251041" spans="8:8" x14ac:dyDescent="0.25">
      <c r="H251041" s="5"/>
    </row>
    <row r="251042" spans="8:8" x14ac:dyDescent="0.25">
      <c r="H251042" s="5"/>
    </row>
    <row r="251043" spans="8:8" x14ac:dyDescent="0.25">
      <c r="H251043" s="5"/>
    </row>
    <row r="251044" spans="8:8" x14ac:dyDescent="0.25">
      <c r="H251044" s="5"/>
    </row>
    <row r="251045" spans="8:8" x14ac:dyDescent="0.25">
      <c r="H251045" s="5"/>
    </row>
    <row r="251046" spans="8:8" x14ac:dyDescent="0.25">
      <c r="H251046" s="5"/>
    </row>
    <row r="251047" spans="8:8" x14ac:dyDescent="0.25">
      <c r="H251047" s="5"/>
    </row>
    <row r="251048" spans="8:8" x14ac:dyDescent="0.25">
      <c r="H251048" s="5"/>
    </row>
    <row r="251049" spans="8:8" x14ac:dyDescent="0.25">
      <c r="H251049" s="5"/>
    </row>
    <row r="251050" spans="8:8" x14ac:dyDescent="0.25">
      <c r="H251050" s="5"/>
    </row>
    <row r="251051" spans="8:8" x14ac:dyDescent="0.25">
      <c r="H251051" s="5"/>
    </row>
    <row r="251052" spans="8:8" x14ac:dyDescent="0.25">
      <c r="H251052" s="5"/>
    </row>
    <row r="251053" spans="8:8" x14ac:dyDescent="0.25">
      <c r="H251053" s="5"/>
    </row>
    <row r="251054" spans="8:8" x14ac:dyDescent="0.25">
      <c r="H251054" s="5"/>
    </row>
    <row r="251055" spans="8:8" x14ac:dyDescent="0.25">
      <c r="H251055" s="5"/>
    </row>
    <row r="251056" spans="8:8" x14ac:dyDescent="0.25">
      <c r="H251056" s="5"/>
    </row>
    <row r="251057" spans="8:8" x14ac:dyDescent="0.25">
      <c r="H251057" s="5"/>
    </row>
    <row r="251058" spans="8:8" x14ac:dyDescent="0.25">
      <c r="H251058" s="5"/>
    </row>
    <row r="251059" spans="8:8" x14ac:dyDescent="0.25">
      <c r="H251059" s="5"/>
    </row>
    <row r="251060" spans="8:8" x14ac:dyDescent="0.25">
      <c r="H251060" s="5"/>
    </row>
    <row r="251061" spans="8:8" x14ac:dyDescent="0.25">
      <c r="H251061" s="5"/>
    </row>
    <row r="251062" spans="8:8" x14ac:dyDescent="0.25">
      <c r="H251062" s="5"/>
    </row>
    <row r="251063" spans="8:8" x14ac:dyDescent="0.25">
      <c r="H251063" s="5"/>
    </row>
    <row r="251064" spans="8:8" x14ac:dyDescent="0.25">
      <c r="H251064" s="5"/>
    </row>
    <row r="251065" spans="8:8" x14ac:dyDescent="0.25">
      <c r="H251065" s="5"/>
    </row>
    <row r="251066" spans="8:8" x14ac:dyDescent="0.25">
      <c r="H251066" s="5"/>
    </row>
    <row r="251067" spans="8:8" x14ac:dyDescent="0.25">
      <c r="H251067" s="5"/>
    </row>
    <row r="251068" spans="8:8" x14ac:dyDescent="0.25">
      <c r="H251068" s="5"/>
    </row>
    <row r="251069" spans="8:8" x14ac:dyDescent="0.25">
      <c r="H251069" s="5"/>
    </row>
    <row r="251070" spans="8:8" x14ac:dyDescent="0.25">
      <c r="H251070" s="5"/>
    </row>
    <row r="251071" spans="8:8" x14ac:dyDescent="0.25">
      <c r="H251071" s="5"/>
    </row>
    <row r="251072" spans="8:8" x14ac:dyDescent="0.25">
      <c r="H251072" s="5"/>
    </row>
    <row r="251073" spans="8:8" x14ac:dyDescent="0.25">
      <c r="H251073" s="5"/>
    </row>
    <row r="251074" spans="8:8" x14ac:dyDescent="0.25">
      <c r="H251074" s="5"/>
    </row>
    <row r="251075" spans="8:8" x14ac:dyDescent="0.25">
      <c r="H251075" s="5"/>
    </row>
    <row r="251076" spans="8:8" x14ac:dyDescent="0.25">
      <c r="H251076" s="5"/>
    </row>
    <row r="251077" spans="8:8" x14ac:dyDescent="0.25">
      <c r="H251077" s="5"/>
    </row>
    <row r="251078" spans="8:8" x14ac:dyDescent="0.25">
      <c r="H251078" s="5"/>
    </row>
    <row r="251079" spans="8:8" x14ac:dyDescent="0.25">
      <c r="H251079" s="5"/>
    </row>
    <row r="251080" spans="8:8" x14ac:dyDescent="0.25">
      <c r="H251080" s="5"/>
    </row>
    <row r="251081" spans="8:8" x14ac:dyDescent="0.25">
      <c r="H251081" s="5"/>
    </row>
    <row r="251082" spans="8:8" x14ac:dyDescent="0.25">
      <c r="H251082" s="5"/>
    </row>
    <row r="251083" spans="8:8" x14ac:dyDescent="0.25">
      <c r="H251083" s="5"/>
    </row>
    <row r="251084" spans="8:8" x14ac:dyDescent="0.25">
      <c r="H251084" s="5"/>
    </row>
    <row r="251085" spans="8:8" x14ac:dyDescent="0.25">
      <c r="H251085" s="5"/>
    </row>
    <row r="251086" spans="8:8" x14ac:dyDescent="0.25">
      <c r="H251086" s="5"/>
    </row>
    <row r="251087" spans="8:8" x14ac:dyDescent="0.25">
      <c r="H251087" s="5"/>
    </row>
    <row r="251088" spans="8:8" x14ac:dyDescent="0.25">
      <c r="H251088" s="5"/>
    </row>
    <row r="251089" spans="8:8" x14ac:dyDescent="0.25">
      <c r="H251089" s="5"/>
    </row>
    <row r="251090" spans="8:8" x14ac:dyDescent="0.25">
      <c r="H251090" s="5"/>
    </row>
    <row r="251091" spans="8:8" x14ac:dyDescent="0.25">
      <c r="H251091" s="5"/>
    </row>
    <row r="251092" spans="8:8" x14ac:dyDescent="0.25">
      <c r="H251092" s="5"/>
    </row>
    <row r="251093" spans="8:8" x14ac:dyDescent="0.25">
      <c r="H251093" s="5"/>
    </row>
    <row r="251094" spans="8:8" x14ac:dyDescent="0.25">
      <c r="H251094" s="5"/>
    </row>
    <row r="251095" spans="8:8" x14ac:dyDescent="0.25">
      <c r="H251095" s="5"/>
    </row>
    <row r="251096" spans="8:8" x14ac:dyDescent="0.25">
      <c r="H251096" s="5"/>
    </row>
    <row r="251097" spans="8:8" x14ac:dyDescent="0.25">
      <c r="H251097" s="5"/>
    </row>
    <row r="251098" spans="8:8" x14ac:dyDescent="0.25">
      <c r="H251098" s="5"/>
    </row>
    <row r="251099" spans="8:8" x14ac:dyDescent="0.25">
      <c r="H251099" s="5"/>
    </row>
    <row r="251100" spans="8:8" x14ac:dyDescent="0.25">
      <c r="H251100" s="5"/>
    </row>
    <row r="251101" spans="8:8" x14ac:dyDescent="0.25">
      <c r="H251101" s="5"/>
    </row>
    <row r="251102" spans="8:8" x14ac:dyDescent="0.25">
      <c r="H251102" s="5"/>
    </row>
    <row r="251103" spans="8:8" x14ac:dyDescent="0.25">
      <c r="H251103" s="5"/>
    </row>
    <row r="251104" spans="8:8" x14ac:dyDescent="0.25">
      <c r="H251104" s="5"/>
    </row>
    <row r="251105" spans="8:8" x14ac:dyDescent="0.25">
      <c r="H251105" s="5"/>
    </row>
    <row r="251106" spans="8:8" x14ac:dyDescent="0.25">
      <c r="H251106" s="5"/>
    </row>
    <row r="251107" spans="8:8" x14ac:dyDescent="0.25">
      <c r="H251107" s="5"/>
    </row>
    <row r="251108" spans="8:8" x14ac:dyDescent="0.25">
      <c r="H251108" s="5"/>
    </row>
    <row r="251109" spans="8:8" x14ac:dyDescent="0.25">
      <c r="H251109" s="5"/>
    </row>
    <row r="251110" spans="8:8" x14ac:dyDescent="0.25">
      <c r="H251110" s="5"/>
    </row>
    <row r="251111" spans="8:8" x14ac:dyDescent="0.25">
      <c r="H251111" s="5"/>
    </row>
    <row r="251112" spans="8:8" x14ac:dyDescent="0.25">
      <c r="H251112" s="5"/>
    </row>
    <row r="251113" spans="8:8" x14ac:dyDescent="0.25">
      <c r="H251113" s="5"/>
    </row>
    <row r="251114" spans="8:8" x14ac:dyDescent="0.25">
      <c r="H251114" s="5"/>
    </row>
    <row r="251115" spans="8:8" x14ac:dyDescent="0.25">
      <c r="H251115" s="5"/>
    </row>
    <row r="251116" spans="8:8" x14ac:dyDescent="0.25">
      <c r="H251116" s="5"/>
    </row>
    <row r="251117" spans="8:8" x14ac:dyDescent="0.25">
      <c r="H251117" s="5"/>
    </row>
    <row r="251118" spans="8:8" x14ac:dyDescent="0.25">
      <c r="H251118" s="5"/>
    </row>
    <row r="251119" spans="8:8" x14ac:dyDescent="0.25">
      <c r="H251119" s="5"/>
    </row>
    <row r="251120" spans="8:8" x14ac:dyDescent="0.25">
      <c r="H251120" s="5"/>
    </row>
    <row r="251121" spans="8:8" x14ac:dyDescent="0.25">
      <c r="H251121" s="5"/>
    </row>
    <row r="251122" spans="8:8" x14ac:dyDescent="0.25">
      <c r="H251122" s="5"/>
    </row>
    <row r="251123" spans="8:8" x14ac:dyDescent="0.25">
      <c r="H251123" s="5"/>
    </row>
    <row r="251124" spans="8:8" x14ac:dyDescent="0.25">
      <c r="H251124" s="5"/>
    </row>
    <row r="251125" spans="8:8" x14ac:dyDescent="0.25">
      <c r="H251125" s="5"/>
    </row>
    <row r="251126" spans="8:8" x14ac:dyDescent="0.25">
      <c r="H251126" s="5"/>
    </row>
    <row r="251127" spans="8:8" x14ac:dyDescent="0.25">
      <c r="H251127" s="5"/>
    </row>
    <row r="251128" spans="8:8" x14ac:dyDescent="0.25">
      <c r="H251128" s="5"/>
    </row>
    <row r="251129" spans="8:8" x14ac:dyDescent="0.25">
      <c r="H251129" s="5"/>
    </row>
    <row r="251130" spans="8:8" x14ac:dyDescent="0.25">
      <c r="H251130" s="5"/>
    </row>
    <row r="251131" spans="8:8" x14ac:dyDescent="0.25">
      <c r="H251131" s="5"/>
    </row>
    <row r="251132" spans="8:8" x14ac:dyDescent="0.25">
      <c r="H251132" s="5"/>
    </row>
    <row r="251133" spans="8:8" x14ac:dyDescent="0.25">
      <c r="H251133" s="5"/>
    </row>
    <row r="251134" spans="8:8" x14ac:dyDescent="0.25">
      <c r="H251134" s="5"/>
    </row>
    <row r="251135" spans="8:8" x14ac:dyDescent="0.25">
      <c r="H251135" s="5"/>
    </row>
    <row r="251136" spans="8:8" x14ac:dyDescent="0.25">
      <c r="H251136" s="5"/>
    </row>
    <row r="251137" spans="8:8" x14ac:dyDescent="0.25">
      <c r="H251137" s="5"/>
    </row>
    <row r="251138" spans="8:8" x14ac:dyDescent="0.25">
      <c r="H251138" s="5"/>
    </row>
    <row r="251139" spans="8:8" x14ac:dyDescent="0.25">
      <c r="H251139" s="5"/>
    </row>
    <row r="251140" spans="8:8" x14ac:dyDescent="0.25">
      <c r="H251140" s="5"/>
    </row>
    <row r="251141" spans="8:8" x14ac:dyDescent="0.25">
      <c r="H251141" s="5"/>
    </row>
    <row r="251142" spans="8:8" x14ac:dyDescent="0.25">
      <c r="H251142" s="5"/>
    </row>
    <row r="251143" spans="8:8" x14ac:dyDescent="0.25">
      <c r="H251143" s="5"/>
    </row>
    <row r="251144" spans="8:8" x14ac:dyDescent="0.25">
      <c r="H251144" s="5"/>
    </row>
    <row r="251145" spans="8:8" x14ac:dyDescent="0.25">
      <c r="H251145" s="5"/>
    </row>
    <row r="251146" spans="8:8" x14ac:dyDescent="0.25">
      <c r="H251146" s="5"/>
    </row>
    <row r="251147" spans="8:8" x14ac:dyDescent="0.25">
      <c r="H251147" s="5"/>
    </row>
    <row r="251148" spans="8:8" x14ac:dyDescent="0.25">
      <c r="H251148" s="5"/>
    </row>
    <row r="251149" spans="8:8" x14ac:dyDescent="0.25">
      <c r="H251149" s="5"/>
    </row>
    <row r="251150" spans="8:8" x14ac:dyDescent="0.25">
      <c r="H251150" s="5"/>
    </row>
    <row r="251151" spans="8:8" x14ac:dyDescent="0.25">
      <c r="H251151" s="5"/>
    </row>
    <row r="251152" spans="8:8" x14ac:dyDescent="0.25">
      <c r="H251152" s="5"/>
    </row>
    <row r="251153" spans="8:8" x14ac:dyDescent="0.25">
      <c r="H251153" s="5"/>
    </row>
    <row r="251154" spans="8:8" x14ac:dyDescent="0.25">
      <c r="H251154" s="5"/>
    </row>
    <row r="251155" spans="8:8" x14ac:dyDescent="0.25">
      <c r="H251155" s="5"/>
    </row>
    <row r="251156" spans="8:8" x14ac:dyDescent="0.25">
      <c r="H251156" s="5"/>
    </row>
    <row r="251157" spans="8:8" x14ac:dyDescent="0.25">
      <c r="H251157" s="5"/>
    </row>
    <row r="251158" spans="8:8" x14ac:dyDescent="0.25">
      <c r="H251158" s="5"/>
    </row>
    <row r="251159" spans="8:8" x14ac:dyDescent="0.25">
      <c r="H251159" s="5"/>
    </row>
    <row r="251160" spans="8:8" x14ac:dyDescent="0.25">
      <c r="H251160" s="5"/>
    </row>
    <row r="251161" spans="8:8" x14ac:dyDescent="0.25">
      <c r="H251161" s="5"/>
    </row>
    <row r="251162" spans="8:8" x14ac:dyDescent="0.25">
      <c r="H251162" s="5"/>
    </row>
    <row r="251163" spans="8:8" x14ac:dyDescent="0.25">
      <c r="H251163" s="5"/>
    </row>
    <row r="251164" spans="8:8" x14ac:dyDescent="0.25">
      <c r="H251164" s="5"/>
    </row>
    <row r="251165" spans="8:8" x14ac:dyDescent="0.25">
      <c r="H251165" s="5"/>
    </row>
    <row r="251166" spans="8:8" x14ac:dyDescent="0.25">
      <c r="H251166" s="5"/>
    </row>
    <row r="251167" spans="8:8" x14ac:dyDescent="0.25">
      <c r="H251167" s="5"/>
    </row>
    <row r="251168" spans="8:8" x14ac:dyDescent="0.25">
      <c r="H251168" s="5"/>
    </row>
    <row r="251169" spans="8:8" x14ac:dyDescent="0.25">
      <c r="H251169" s="5"/>
    </row>
    <row r="251170" spans="8:8" x14ac:dyDescent="0.25">
      <c r="H251170" s="5"/>
    </row>
    <row r="251171" spans="8:8" x14ac:dyDescent="0.25">
      <c r="H251171" s="5"/>
    </row>
    <row r="251172" spans="8:8" x14ac:dyDescent="0.25">
      <c r="H251172" s="5"/>
    </row>
    <row r="251173" spans="8:8" x14ac:dyDescent="0.25">
      <c r="H251173" s="5"/>
    </row>
    <row r="251174" spans="8:8" x14ac:dyDescent="0.25">
      <c r="H251174" s="5"/>
    </row>
    <row r="251175" spans="8:8" x14ac:dyDescent="0.25">
      <c r="H251175" s="5"/>
    </row>
    <row r="251176" spans="8:8" x14ac:dyDescent="0.25">
      <c r="H251176" s="5"/>
    </row>
    <row r="251177" spans="8:8" x14ac:dyDescent="0.25">
      <c r="H251177" s="5"/>
    </row>
    <row r="251178" spans="8:8" x14ac:dyDescent="0.25">
      <c r="H251178" s="5"/>
    </row>
    <row r="251179" spans="8:8" x14ac:dyDescent="0.25">
      <c r="H251179" s="5"/>
    </row>
    <row r="251180" spans="8:8" x14ac:dyDescent="0.25">
      <c r="H251180" s="5"/>
    </row>
    <row r="251181" spans="8:8" x14ac:dyDescent="0.25">
      <c r="H251181" s="5"/>
    </row>
    <row r="251182" spans="8:8" x14ac:dyDescent="0.25">
      <c r="H251182" s="5"/>
    </row>
    <row r="251183" spans="8:8" x14ac:dyDescent="0.25">
      <c r="H251183" s="5"/>
    </row>
    <row r="251184" spans="8:8" x14ac:dyDescent="0.25">
      <c r="H251184" s="5"/>
    </row>
    <row r="251185" spans="8:8" x14ac:dyDescent="0.25">
      <c r="H251185" s="5"/>
    </row>
    <row r="251186" spans="8:8" x14ac:dyDescent="0.25">
      <c r="H251186" s="5"/>
    </row>
    <row r="251187" spans="8:8" x14ac:dyDescent="0.25">
      <c r="H251187" s="5"/>
    </row>
    <row r="251188" spans="8:8" x14ac:dyDescent="0.25">
      <c r="H251188" s="5"/>
    </row>
    <row r="251189" spans="8:8" x14ac:dyDescent="0.25">
      <c r="H251189" s="5"/>
    </row>
    <row r="251190" spans="8:8" x14ac:dyDescent="0.25">
      <c r="H251190" s="5"/>
    </row>
    <row r="251191" spans="8:8" x14ac:dyDescent="0.25">
      <c r="H251191" s="5"/>
    </row>
    <row r="251192" spans="8:8" x14ac:dyDescent="0.25">
      <c r="H251192" s="5"/>
    </row>
    <row r="251193" spans="8:8" x14ac:dyDescent="0.25">
      <c r="H251193" s="5"/>
    </row>
    <row r="251194" spans="8:8" x14ac:dyDescent="0.25">
      <c r="H251194" s="5"/>
    </row>
    <row r="251195" spans="8:8" x14ac:dyDescent="0.25">
      <c r="H251195" s="5"/>
    </row>
    <row r="251196" spans="8:8" x14ac:dyDescent="0.25">
      <c r="H251196" s="5"/>
    </row>
    <row r="251197" spans="8:8" x14ac:dyDescent="0.25">
      <c r="H251197" s="5"/>
    </row>
    <row r="251198" spans="8:8" x14ac:dyDescent="0.25">
      <c r="H251198" s="5"/>
    </row>
    <row r="251199" spans="8:8" x14ac:dyDescent="0.25">
      <c r="H251199" s="5"/>
    </row>
    <row r="251200" spans="8:8" x14ac:dyDescent="0.25">
      <c r="H251200" s="5"/>
    </row>
    <row r="251201" spans="8:8" x14ac:dyDescent="0.25">
      <c r="H251201" s="5"/>
    </row>
    <row r="251202" spans="8:8" x14ac:dyDescent="0.25">
      <c r="H251202" s="5"/>
    </row>
    <row r="251203" spans="8:8" x14ac:dyDescent="0.25">
      <c r="H251203" s="5"/>
    </row>
    <row r="251204" spans="8:8" x14ac:dyDescent="0.25">
      <c r="H251204" s="5"/>
    </row>
    <row r="251205" spans="8:8" x14ac:dyDescent="0.25">
      <c r="H251205" s="5"/>
    </row>
    <row r="251206" spans="8:8" x14ac:dyDescent="0.25">
      <c r="H251206" s="5"/>
    </row>
    <row r="251207" spans="8:8" x14ac:dyDescent="0.25">
      <c r="H251207" s="5"/>
    </row>
    <row r="251208" spans="8:8" x14ac:dyDescent="0.25">
      <c r="H251208" s="5"/>
    </row>
    <row r="251209" spans="8:8" x14ac:dyDescent="0.25">
      <c r="H251209" s="5"/>
    </row>
    <row r="251210" spans="8:8" x14ac:dyDescent="0.25">
      <c r="H251210" s="5"/>
    </row>
    <row r="251211" spans="8:8" x14ac:dyDescent="0.25">
      <c r="H251211" s="5"/>
    </row>
    <row r="251212" spans="8:8" x14ac:dyDescent="0.25">
      <c r="H251212" s="5"/>
    </row>
    <row r="251213" spans="8:8" x14ac:dyDescent="0.25">
      <c r="H251213" s="5"/>
    </row>
    <row r="251214" spans="8:8" x14ac:dyDescent="0.25">
      <c r="H251214" s="5"/>
    </row>
    <row r="251215" spans="8:8" x14ac:dyDescent="0.25">
      <c r="H251215" s="5"/>
    </row>
    <row r="251216" spans="8:8" x14ac:dyDescent="0.25">
      <c r="H251216" s="5"/>
    </row>
    <row r="251217" spans="8:8" x14ac:dyDescent="0.25">
      <c r="H251217" s="5"/>
    </row>
    <row r="251218" spans="8:8" x14ac:dyDescent="0.25">
      <c r="H251218" s="5"/>
    </row>
    <row r="251219" spans="8:8" x14ac:dyDescent="0.25">
      <c r="H251219" s="5"/>
    </row>
    <row r="251220" spans="8:8" x14ac:dyDescent="0.25">
      <c r="H251220" s="5"/>
    </row>
    <row r="251221" spans="8:8" x14ac:dyDescent="0.25">
      <c r="H251221" s="5"/>
    </row>
    <row r="251222" spans="8:8" x14ac:dyDescent="0.25">
      <c r="H251222" s="5"/>
    </row>
    <row r="251223" spans="8:8" x14ac:dyDescent="0.25">
      <c r="H251223" s="5"/>
    </row>
    <row r="251224" spans="8:8" x14ac:dyDescent="0.25">
      <c r="H251224" s="5"/>
    </row>
    <row r="251225" spans="8:8" x14ac:dyDescent="0.25">
      <c r="H251225" s="5"/>
    </row>
    <row r="251226" spans="8:8" x14ac:dyDescent="0.25">
      <c r="H251226" s="5"/>
    </row>
    <row r="251227" spans="8:8" x14ac:dyDescent="0.25">
      <c r="H251227" s="5"/>
    </row>
    <row r="251228" spans="8:8" x14ac:dyDescent="0.25">
      <c r="H251228" s="5"/>
    </row>
    <row r="251229" spans="8:8" x14ac:dyDescent="0.25">
      <c r="H251229" s="5"/>
    </row>
    <row r="251230" spans="8:8" x14ac:dyDescent="0.25">
      <c r="H251230" s="5"/>
    </row>
    <row r="251231" spans="8:8" x14ac:dyDescent="0.25">
      <c r="H251231" s="5"/>
    </row>
    <row r="251232" spans="8:8" x14ac:dyDescent="0.25">
      <c r="H251232" s="5"/>
    </row>
    <row r="251233" spans="8:8" x14ac:dyDescent="0.25">
      <c r="H251233" s="5"/>
    </row>
    <row r="251234" spans="8:8" x14ac:dyDescent="0.25">
      <c r="H251234" s="5"/>
    </row>
    <row r="251235" spans="8:8" x14ac:dyDescent="0.25">
      <c r="H251235" s="5"/>
    </row>
    <row r="251236" spans="8:8" x14ac:dyDescent="0.25">
      <c r="H251236" s="5"/>
    </row>
    <row r="251237" spans="8:8" x14ac:dyDescent="0.25">
      <c r="H251237" s="5"/>
    </row>
    <row r="251238" spans="8:8" x14ac:dyDescent="0.25">
      <c r="H251238" s="5"/>
    </row>
    <row r="251239" spans="8:8" x14ac:dyDescent="0.25">
      <c r="H251239" s="5"/>
    </row>
    <row r="251240" spans="8:8" x14ac:dyDescent="0.25">
      <c r="H251240" s="5"/>
    </row>
    <row r="251241" spans="8:8" x14ac:dyDescent="0.25">
      <c r="H251241" s="5"/>
    </row>
    <row r="251242" spans="8:8" x14ac:dyDescent="0.25">
      <c r="H251242" s="5"/>
    </row>
    <row r="251243" spans="8:8" x14ac:dyDescent="0.25">
      <c r="H251243" s="5"/>
    </row>
    <row r="251244" spans="8:8" x14ac:dyDescent="0.25">
      <c r="H251244" s="5"/>
    </row>
    <row r="251245" spans="8:8" x14ac:dyDescent="0.25">
      <c r="H251245" s="5"/>
    </row>
    <row r="251246" spans="8:8" x14ac:dyDescent="0.25">
      <c r="H251246" s="5"/>
    </row>
    <row r="251247" spans="8:8" x14ac:dyDescent="0.25">
      <c r="H251247" s="5"/>
    </row>
    <row r="251248" spans="8:8" x14ac:dyDescent="0.25">
      <c r="H251248" s="5"/>
    </row>
    <row r="251249" spans="8:8" x14ac:dyDescent="0.25">
      <c r="H251249" s="5"/>
    </row>
    <row r="251250" spans="8:8" x14ac:dyDescent="0.25">
      <c r="H251250" s="5"/>
    </row>
    <row r="251251" spans="8:8" x14ac:dyDescent="0.25">
      <c r="H251251" s="5"/>
    </row>
    <row r="251252" spans="8:8" x14ac:dyDescent="0.25">
      <c r="H251252" s="5"/>
    </row>
    <row r="251253" spans="8:8" x14ac:dyDescent="0.25">
      <c r="H251253" s="5"/>
    </row>
    <row r="251254" spans="8:8" x14ac:dyDescent="0.25">
      <c r="H251254" s="5"/>
    </row>
    <row r="251255" spans="8:8" x14ac:dyDescent="0.25">
      <c r="H251255" s="5"/>
    </row>
    <row r="251256" spans="8:8" x14ac:dyDescent="0.25">
      <c r="H251256" s="5"/>
    </row>
    <row r="251257" spans="8:8" x14ac:dyDescent="0.25">
      <c r="H251257" s="5"/>
    </row>
    <row r="251258" spans="8:8" x14ac:dyDescent="0.25">
      <c r="H251258" s="5"/>
    </row>
    <row r="251259" spans="8:8" x14ac:dyDescent="0.25">
      <c r="H251259" s="5"/>
    </row>
    <row r="251260" spans="8:8" x14ac:dyDescent="0.25">
      <c r="H251260" s="5"/>
    </row>
    <row r="251261" spans="8:8" x14ac:dyDescent="0.25">
      <c r="H251261" s="5"/>
    </row>
    <row r="251262" spans="8:8" x14ac:dyDescent="0.25">
      <c r="H251262" s="5"/>
    </row>
    <row r="251263" spans="8:8" x14ac:dyDescent="0.25">
      <c r="H251263" s="5"/>
    </row>
    <row r="251264" spans="8:8" x14ac:dyDescent="0.25">
      <c r="H251264" s="5"/>
    </row>
    <row r="251265" spans="8:8" x14ac:dyDescent="0.25">
      <c r="H251265" s="5"/>
    </row>
    <row r="251266" spans="8:8" x14ac:dyDescent="0.25">
      <c r="H251266" s="5"/>
    </row>
    <row r="251267" spans="8:8" x14ac:dyDescent="0.25">
      <c r="H251267" s="5"/>
    </row>
    <row r="251268" spans="8:8" x14ac:dyDescent="0.25">
      <c r="H251268" s="5"/>
    </row>
    <row r="251269" spans="8:8" x14ac:dyDescent="0.25">
      <c r="H251269" s="5"/>
    </row>
    <row r="251270" spans="8:8" x14ac:dyDescent="0.25">
      <c r="H251270" s="5"/>
    </row>
    <row r="251271" spans="8:8" x14ac:dyDescent="0.25">
      <c r="H251271" s="5"/>
    </row>
    <row r="251272" spans="8:8" x14ac:dyDescent="0.25">
      <c r="H251272" s="5"/>
    </row>
    <row r="251273" spans="8:8" x14ac:dyDescent="0.25">
      <c r="H251273" s="5"/>
    </row>
    <row r="251274" spans="8:8" x14ac:dyDescent="0.25">
      <c r="H251274" s="5"/>
    </row>
    <row r="251275" spans="8:8" x14ac:dyDescent="0.25">
      <c r="H251275" s="5"/>
    </row>
    <row r="251276" spans="8:8" x14ac:dyDescent="0.25">
      <c r="H251276" s="5"/>
    </row>
    <row r="251277" spans="8:8" x14ac:dyDescent="0.25">
      <c r="H251277" s="5"/>
    </row>
    <row r="251278" spans="8:8" x14ac:dyDescent="0.25">
      <c r="H251278" s="5"/>
    </row>
    <row r="251279" spans="8:8" x14ac:dyDescent="0.25">
      <c r="H251279" s="5"/>
    </row>
    <row r="251280" spans="8:8" x14ac:dyDescent="0.25">
      <c r="H251280" s="5"/>
    </row>
    <row r="251281" spans="8:8" x14ac:dyDescent="0.25">
      <c r="H251281" s="5"/>
    </row>
    <row r="251282" spans="8:8" x14ac:dyDescent="0.25">
      <c r="H251282" s="5"/>
    </row>
    <row r="251283" spans="8:8" x14ac:dyDescent="0.25">
      <c r="H251283" s="5"/>
    </row>
    <row r="251284" spans="8:8" x14ac:dyDescent="0.25">
      <c r="H251284" s="5"/>
    </row>
    <row r="251285" spans="8:8" x14ac:dyDescent="0.25">
      <c r="H251285" s="5"/>
    </row>
    <row r="251286" spans="8:8" x14ac:dyDescent="0.25">
      <c r="H251286" s="5"/>
    </row>
    <row r="251287" spans="8:8" x14ac:dyDescent="0.25">
      <c r="H251287" s="5"/>
    </row>
    <row r="251288" spans="8:8" x14ac:dyDescent="0.25">
      <c r="H251288" s="5"/>
    </row>
    <row r="251289" spans="8:8" x14ac:dyDescent="0.25">
      <c r="H251289" s="5"/>
    </row>
    <row r="251290" spans="8:8" x14ac:dyDescent="0.25">
      <c r="H251290" s="5"/>
    </row>
    <row r="251291" spans="8:8" x14ac:dyDescent="0.25">
      <c r="H251291" s="5"/>
    </row>
    <row r="251292" spans="8:8" x14ac:dyDescent="0.25">
      <c r="H251292" s="5"/>
    </row>
    <row r="251293" spans="8:8" x14ac:dyDescent="0.25">
      <c r="H251293" s="5"/>
    </row>
    <row r="251294" spans="8:8" x14ac:dyDescent="0.25">
      <c r="H251294" s="5"/>
    </row>
    <row r="251295" spans="8:8" x14ac:dyDescent="0.25">
      <c r="H251295" s="5"/>
    </row>
    <row r="251296" spans="8:8" x14ac:dyDescent="0.25">
      <c r="H251296" s="5"/>
    </row>
    <row r="251297" spans="8:8" x14ac:dyDescent="0.25">
      <c r="H251297" s="5"/>
    </row>
    <row r="251298" spans="8:8" x14ac:dyDescent="0.25">
      <c r="H251298" s="5"/>
    </row>
    <row r="251299" spans="8:8" x14ac:dyDescent="0.25">
      <c r="H251299" s="5"/>
    </row>
    <row r="251300" spans="8:8" x14ac:dyDescent="0.25">
      <c r="H251300" s="5"/>
    </row>
    <row r="251301" spans="8:8" x14ac:dyDescent="0.25">
      <c r="H251301" s="5"/>
    </row>
    <row r="251302" spans="8:8" x14ac:dyDescent="0.25">
      <c r="H251302" s="5"/>
    </row>
    <row r="251303" spans="8:8" x14ac:dyDescent="0.25">
      <c r="H251303" s="5"/>
    </row>
    <row r="251304" spans="8:8" x14ac:dyDescent="0.25">
      <c r="H251304" s="5"/>
    </row>
    <row r="251305" spans="8:8" x14ac:dyDescent="0.25">
      <c r="H251305" s="5"/>
    </row>
    <row r="251306" spans="8:8" x14ac:dyDescent="0.25">
      <c r="H251306" s="5"/>
    </row>
    <row r="251307" spans="8:8" x14ac:dyDescent="0.25">
      <c r="H251307" s="5"/>
    </row>
    <row r="251308" spans="8:8" x14ac:dyDescent="0.25">
      <c r="H251308" s="5"/>
    </row>
    <row r="251309" spans="8:8" x14ac:dyDescent="0.25">
      <c r="H251309" s="5"/>
    </row>
    <row r="251310" spans="8:8" x14ac:dyDescent="0.25">
      <c r="H251310" s="5"/>
    </row>
    <row r="251311" spans="8:8" x14ac:dyDescent="0.25">
      <c r="H251311" s="5"/>
    </row>
    <row r="251312" spans="8:8" x14ac:dyDescent="0.25">
      <c r="H251312" s="5"/>
    </row>
    <row r="251313" spans="8:8" x14ac:dyDescent="0.25">
      <c r="H251313" s="5"/>
    </row>
    <row r="251314" spans="8:8" x14ac:dyDescent="0.25">
      <c r="H251314" s="5"/>
    </row>
    <row r="251315" spans="8:8" x14ac:dyDescent="0.25">
      <c r="H251315" s="5"/>
    </row>
    <row r="251316" spans="8:8" x14ac:dyDescent="0.25">
      <c r="H251316" s="5"/>
    </row>
    <row r="251317" spans="8:8" x14ac:dyDescent="0.25">
      <c r="H251317" s="5"/>
    </row>
    <row r="251318" spans="8:8" x14ac:dyDescent="0.25">
      <c r="H251318" s="5"/>
    </row>
    <row r="251319" spans="8:8" x14ac:dyDescent="0.25">
      <c r="H251319" s="5"/>
    </row>
    <row r="251320" spans="8:8" x14ac:dyDescent="0.25">
      <c r="H251320" s="5"/>
    </row>
    <row r="251321" spans="8:8" x14ac:dyDescent="0.25">
      <c r="H251321" s="5"/>
    </row>
    <row r="251322" spans="8:8" x14ac:dyDescent="0.25">
      <c r="H251322" s="5"/>
    </row>
    <row r="251323" spans="8:8" x14ac:dyDescent="0.25">
      <c r="H251323" s="5"/>
    </row>
    <row r="251324" spans="8:8" x14ac:dyDescent="0.25">
      <c r="H251324" s="5"/>
    </row>
    <row r="251325" spans="8:8" x14ac:dyDescent="0.25">
      <c r="H251325" s="5"/>
    </row>
    <row r="251326" spans="8:8" x14ac:dyDescent="0.25">
      <c r="H251326" s="5"/>
    </row>
    <row r="251327" spans="8:8" x14ac:dyDescent="0.25">
      <c r="H251327" s="5"/>
    </row>
    <row r="251328" spans="8:8" x14ac:dyDescent="0.25">
      <c r="H251328" s="5"/>
    </row>
    <row r="251329" spans="8:8" x14ac:dyDescent="0.25">
      <c r="H251329" s="5"/>
    </row>
    <row r="251330" spans="8:8" x14ac:dyDescent="0.25">
      <c r="H251330" s="5"/>
    </row>
    <row r="251331" spans="8:8" x14ac:dyDescent="0.25">
      <c r="H251331" s="5"/>
    </row>
    <row r="251332" spans="8:8" x14ac:dyDescent="0.25">
      <c r="H251332" s="5"/>
    </row>
    <row r="251333" spans="8:8" x14ac:dyDescent="0.25">
      <c r="H251333" s="5"/>
    </row>
    <row r="251334" spans="8:8" x14ac:dyDescent="0.25">
      <c r="H251334" s="5"/>
    </row>
    <row r="251335" spans="8:8" x14ac:dyDescent="0.25">
      <c r="H251335" s="5"/>
    </row>
    <row r="251336" spans="8:8" x14ac:dyDescent="0.25">
      <c r="H251336" s="5"/>
    </row>
    <row r="251337" spans="8:8" x14ac:dyDescent="0.25">
      <c r="H251337" s="5"/>
    </row>
    <row r="251338" spans="8:8" x14ac:dyDescent="0.25">
      <c r="H251338" s="5"/>
    </row>
    <row r="251339" spans="8:8" x14ac:dyDescent="0.25">
      <c r="H251339" s="5"/>
    </row>
    <row r="251340" spans="8:8" x14ac:dyDescent="0.25">
      <c r="H251340" s="5"/>
    </row>
    <row r="251341" spans="8:8" x14ac:dyDescent="0.25">
      <c r="H251341" s="5"/>
    </row>
    <row r="251342" spans="8:8" x14ac:dyDescent="0.25">
      <c r="H251342" s="5"/>
    </row>
    <row r="251343" spans="8:8" x14ac:dyDescent="0.25">
      <c r="H251343" s="5"/>
    </row>
    <row r="251344" spans="8:8" x14ac:dyDescent="0.25">
      <c r="H251344" s="5"/>
    </row>
    <row r="251345" spans="8:8" x14ac:dyDescent="0.25">
      <c r="H251345" s="5"/>
    </row>
    <row r="251346" spans="8:8" x14ac:dyDescent="0.25">
      <c r="H251346" s="5"/>
    </row>
    <row r="251347" spans="8:8" x14ac:dyDescent="0.25">
      <c r="H251347" s="5"/>
    </row>
    <row r="251348" spans="8:8" x14ac:dyDescent="0.25">
      <c r="H251348" s="5"/>
    </row>
    <row r="251349" spans="8:8" x14ac:dyDescent="0.25">
      <c r="H251349" s="5"/>
    </row>
    <row r="251350" spans="8:8" x14ac:dyDescent="0.25">
      <c r="H251350" s="5"/>
    </row>
    <row r="251351" spans="8:8" x14ac:dyDescent="0.25">
      <c r="H251351" s="5"/>
    </row>
    <row r="251352" spans="8:8" x14ac:dyDescent="0.25">
      <c r="H251352" s="5"/>
    </row>
    <row r="251353" spans="8:8" x14ac:dyDescent="0.25">
      <c r="H251353" s="5"/>
    </row>
    <row r="251354" spans="8:8" x14ac:dyDescent="0.25">
      <c r="H251354" s="5"/>
    </row>
    <row r="251355" spans="8:8" x14ac:dyDescent="0.25">
      <c r="H251355" s="5"/>
    </row>
    <row r="251356" spans="8:8" x14ac:dyDescent="0.25">
      <c r="H251356" s="5"/>
    </row>
    <row r="251357" spans="8:8" x14ac:dyDescent="0.25">
      <c r="H251357" s="5"/>
    </row>
    <row r="251358" spans="8:8" x14ac:dyDescent="0.25">
      <c r="H251358" s="5"/>
    </row>
    <row r="251359" spans="8:8" x14ac:dyDescent="0.25">
      <c r="H251359" s="5"/>
    </row>
    <row r="251360" spans="8:8" x14ac:dyDescent="0.25">
      <c r="H251360" s="5"/>
    </row>
    <row r="251361" spans="8:8" x14ac:dyDescent="0.25">
      <c r="H251361" s="5"/>
    </row>
    <row r="251362" spans="8:8" x14ac:dyDescent="0.25">
      <c r="H251362" s="5"/>
    </row>
    <row r="251363" spans="8:8" x14ac:dyDescent="0.25">
      <c r="H251363" s="5"/>
    </row>
    <row r="251364" spans="8:8" x14ac:dyDescent="0.25">
      <c r="H251364" s="5"/>
    </row>
    <row r="251365" spans="8:8" x14ac:dyDescent="0.25">
      <c r="H251365" s="5"/>
    </row>
    <row r="251366" spans="8:8" x14ac:dyDescent="0.25">
      <c r="H251366" s="5"/>
    </row>
    <row r="251367" spans="8:8" x14ac:dyDescent="0.25">
      <c r="H251367" s="5"/>
    </row>
    <row r="251368" spans="8:8" x14ac:dyDescent="0.25">
      <c r="H251368" s="5"/>
    </row>
    <row r="251369" spans="8:8" x14ac:dyDescent="0.25">
      <c r="H251369" s="5"/>
    </row>
    <row r="251370" spans="8:8" x14ac:dyDescent="0.25">
      <c r="H251370" s="5"/>
    </row>
    <row r="251371" spans="8:8" x14ac:dyDescent="0.25">
      <c r="H251371" s="5"/>
    </row>
    <row r="251372" spans="8:8" x14ac:dyDescent="0.25">
      <c r="H251372" s="5"/>
    </row>
    <row r="251373" spans="8:8" x14ac:dyDescent="0.25">
      <c r="H251373" s="5"/>
    </row>
    <row r="251374" spans="8:8" x14ac:dyDescent="0.25">
      <c r="H251374" s="5"/>
    </row>
    <row r="251375" spans="8:8" x14ac:dyDescent="0.25">
      <c r="H251375" s="5"/>
    </row>
    <row r="251376" spans="8:8" x14ac:dyDescent="0.25">
      <c r="H251376" s="5"/>
    </row>
    <row r="251377" spans="8:8" x14ac:dyDescent="0.25">
      <c r="H251377" s="5"/>
    </row>
    <row r="251378" spans="8:8" x14ac:dyDescent="0.25">
      <c r="H251378" s="5"/>
    </row>
    <row r="251379" spans="8:8" x14ac:dyDescent="0.25">
      <c r="H251379" s="5"/>
    </row>
    <row r="251380" spans="8:8" x14ac:dyDescent="0.25">
      <c r="H251380" s="5"/>
    </row>
    <row r="251381" spans="8:8" x14ac:dyDescent="0.25">
      <c r="H251381" s="5"/>
    </row>
    <row r="251382" spans="8:8" x14ac:dyDescent="0.25">
      <c r="H251382" s="5"/>
    </row>
    <row r="251383" spans="8:8" x14ac:dyDescent="0.25">
      <c r="H251383" s="5"/>
    </row>
    <row r="251384" spans="8:8" x14ac:dyDescent="0.25">
      <c r="H251384" s="5"/>
    </row>
    <row r="251385" spans="8:8" x14ac:dyDescent="0.25">
      <c r="H251385" s="5"/>
    </row>
    <row r="251386" spans="8:8" x14ac:dyDescent="0.25">
      <c r="H251386" s="5"/>
    </row>
    <row r="251387" spans="8:8" x14ac:dyDescent="0.25">
      <c r="H251387" s="5"/>
    </row>
    <row r="251388" spans="8:8" x14ac:dyDescent="0.25">
      <c r="H251388" s="5"/>
    </row>
    <row r="251389" spans="8:8" x14ac:dyDescent="0.25">
      <c r="H251389" s="5"/>
    </row>
    <row r="251390" spans="8:8" x14ac:dyDescent="0.25">
      <c r="H251390" s="5"/>
    </row>
    <row r="251391" spans="8:8" x14ac:dyDescent="0.25">
      <c r="H251391" s="5"/>
    </row>
    <row r="251392" spans="8:8" x14ac:dyDescent="0.25">
      <c r="H251392" s="5"/>
    </row>
    <row r="251393" spans="8:8" x14ac:dyDescent="0.25">
      <c r="H251393" s="5"/>
    </row>
    <row r="251394" spans="8:8" x14ac:dyDescent="0.25">
      <c r="H251394" s="5"/>
    </row>
    <row r="251395" spans="8:8" x14ac:dyDescent="0.25">
      <c r="H251395" s="5"/>
    </row>
    <row r="251396" spans="8:8" x14ac:dyDescent="0.25">
      <c r="H251396" s="5"/>
    </row>
    <row r="251397" spans="8:8" x14ac:dyDescent="0.25">
      <c r="H251397" s="5"/>
    </row>
    <row r="251398" spans="8:8" x14ac:dyDescent="0.25">
      <c r="H251398" s="5"/>
    </row>
    <row r="251399" spans="8:8" x14ac:dyDescent="0.25">
      <c r="H251399" s="5"/>
    </row>
    <row r="251400" spans="8:8" x14ac:dyDescent="0.25">
      <c r="H251400" s="5"/>
    </row>
    <row r="251401" spans="8:8" x14ac:dyDescent="0.25">
      <c r="H251401" s="5"/>
    </row>
    <row r="251402" spans="8:8" x14ac:dyDescent="0.25">
      <c r="H251402" s="5"/>
    </row>
    <row r="251403" spans="8:8" x14ac:dyDescent="0.25">
      <c r="H251403" s="5"/>
    </row>
    <row r="251404" spans="8:8" x14ac:dyDescent="0.25">
      <c r="H251404" s="5"/>
    </row>
    <row r="251405" spans="8:8" x14ac:dyDescent="0.25">
      <c r="H251405" s="5"/>
    </row>
    <row r="251406" spans="8:8" x14ac:dyDescent="0.25">
      <c r="H251406" s="5"/>
    </row>
    <row r="251407" spans="8:8" x14ac:dyDescent="0.25">
      <c r="H251407" s="5"/>
    </row>
    <row r="251408" spans="8:8" x14ac:dyDescent="0.25">
      <c r="H251408" s="5"/>
    </row>
    <row r="251409" spans="8:8" x14ac:dyDescent="0.25">
      <c r="H251409" s="5"/>
    </row>
    <row r="251410" spans="8:8" x14ac:dyDescent="0.25">
      <c r="H251410" s="5"/>
    </row>
    <row r="251411" spans="8:8" x14ac:dyDescent="0.25">
      <c r="H251411" s="5"/>
    </row>
    <row r="251412" spans="8:8" x14ac:dyDescent="0.25">
      <c r="H251412" s="5"/>
    </row>
    <row r="251413" spans="8:8" x14ac:dyDescent="0.25">
      <c r="H251413" s="5"/>
    </row>
    <row r="251414" spans="8:8" x14ac:dyDescent="0.25">
      <c r="H251414" s="5"/>
    </row>
    <row r="251415" spans="8:8" x14ac:dyDescent="0.25">
      <c r="H251415" s="5"/>
    </row>
    <row r="251416" spans="8:8" x14ac:dyDescent="0.25">
      <c r="H251416" s="5"/>
    </row>
    <row r="251417" spans="8:8" x14ac:dyDescent="0.25">
      <c r="H251417" s="5"/>
    </row>
    <row r="251418" spans="8:8" x14ac:dyDescent="0.25">
      <c r="H251418" s="5"/>
    </row>
    <row r="251419" spans="8:8" x14ac:dyDescent="0.25">
      <c r="H251419" s="5"/>
    </row>
    <row r="251420" spans="8:8" x14ac:dyDescent="0.25">
      <c r="H251420" s="5"/>
    </row>
    <row r="251421" spans="8:8" x14ac:dyDescent="0.25">
      <c r="H251421" s="5"/>
    </row>
    <row r="251422" spans="8:8" x14ac:dyDescent="0.25">
      <c r="H251422" s="5"/>
    </row>
    <row r="251423" spans="8:8" x14ac:dyDescent="0.25">
      <c r="H251423" s="5"/>
    </row>
    <row r="251424" spans="8:8" x14ac:dyDescent="0.25">
      <c r="H251424" s="5"/>
    </row>
    <row r="251425" spans="8:8" x14ac:dyDescent="0.25">
      <c r="H251425" s="5"/>
    </row>
    <row r="251426" spans="8:8" x14ac:dyDescent="0.25">
      <c r="H251426" s="5"/>
    </row>
    <row r="251427" spans="8:8" x14ac:dyDescent="0.25">
      <c r="H251427" s="5"/>
    </row>
    <row r="251428" spans="8:8" x14ac:dyDescent="0.25">
      <c r="H251428" s="5"/>
    </row>
    <row r="251429" spans="8:8" x14ac:dyDescent="0.25">
      <c r="H251429" s="5"/>
    </row>
    <row r="251430" spans="8:8" x14ac:dyDescent="0.25">
      <c r="H251430" s="5"/>
    </row>
    <row r="251431" spans="8:8" x14ac:dyDescent="0.25">
      <c r="H251431" s="5"/>
    </row>
    <row r="251432" spans="8:8" x14ac:dyDescent="0.25">
      <c r="H251432" s="5"/>
    </row>
    <row r="251433" spans="8:8" x14ac:dyDescent="0.25">
      <c r="H251433" s="5"/>
    </row>
    <row r="251434" spans="8:8" x14ac:dyDescent="0.25">
      <c r="H251434" s="5"/>
    </row>
    <row r="251435" spans="8:8" x14ac:dyDescent="0.25">
      <c r="H251435" s="5"/>
    </row>
    <row r="251436" spans="8:8" x14ac:dyDescent="0.25">
      <c r="H251436" s="5"/>
    </row>
    <row r="251437" spans="8:8" x14ac:dyDescent="0.25">
      <c r="H251437" s="5"/>
    </row>
    <row r="251438" spans="8:8" x14ac:dyDescent="0.25">
      <c r="H251438" s="5"/>
    </row>
    <row r="251439" spans="8:8" x14ac:dyDescent="0.25">
      <c r="H251439" s="5"/>
    </row>
    <row r="251440" spans="8:8" x14ac:dyDescent="0.25">
      <c r="H251440" s="5"/>
    </row>
    <row r="251441" spans="8:8" x14ac:dyDescent="0.25">
      <c r="H251441" s="5"/>
    </row>
    <row r="251442" spans="8:8" x14ac:dyDescent="0.25">
      <c r="H251442" s="5"/>
    </row>
    <row r="251443" spans="8:8" x14ac:dyDescent="0.25">
      <c r="H251443" s="5"/>
    </row>
    <row r="251444" spans="8:8" x14ac:dyDescent="0.25">
      <c r="H251444" s="5"/>
    </row>
    <row r="251445" spans="8:8" x14ac:dyDescent="0.25">
      <c r="H251445" s="5"/>
    </row>
    <row r="251446" spans="8:8" x14ac:dyDescent="0.25">
      <c r="H251446" s="5"/>
    </row>
    <row r="251447" spans="8:8" x14ac:dyDescent="0.25">
      <c r="H251447" s="5"/>
    </row>
    <row r="251448" spans="8:8" x14ac:dyDescent="0.25">
      <c r="H251448" s="5"/>
    </row>
    <row r="251449" spans="8:8" x14ac:dyDescent="0.25">
      <c r="H251449" s="5"/>
    </row>
    <row r="251450" spans="8:8" x14ac:dyDescent="0.25">
      <c r="H251450" s="5"/>
    </row>
    <row r="251451" spans="8:8" x14ac:dyDescent="0.25">
      <c r="H251451" s="5"/>
    </row>
    <row r="251452" spans="8:8" x14ac:dyDescent="0.25">
      <c r="H251452" s="5"/>
    </row>
    <row r="251453" spans="8:8" x14ac:dyDescent="0.25">
      <c r="H251453" s="5"/>
    </row>
    <row r="251454" spans="8:8" x14ac:dyDescent="0.25">
      <c r="H251454" s="5"/>
    </row>
    <row r="251455" spans="8:8" x14ac:dyDescent="0.25">
      <c r="H251455" s="5"/>
    </row>
    <row r="251456" spans="8:8" x14ac:dyDescent="0.25">
      <c r="H251456" s="5"/>
    </row>
    <row r="251457" spans="8:8" x14ac:dyDescent="0.25">
      <c r="H251457" s="5"/>
    </row>
    <row r="251458" spans="8:8" x14ac:dyDescent="0.25">
      <c r="H251458" s="5"/>
    </row>
    <row r="251459" spans="8:8" x14ac:dyDescent="0.25">
      <c r="H251459" s="5"/>
    </row>
    <row r="251460" spans="8:8" x14ac:dyDescent="0.25">
      <c r="H251460" s="5"/>
    </row>
    <row r="251461" spans="8:8" x14ac:dyDescent="0.25">
      <c r="H251461" s="5"/>
    </row>
    <row r="251462" spans="8:8" x14ac:dyDescent="0.25">
      <c r="H251462" s="5"/>
    </row>
    <row r="251463" spans="8:8" x14ac:dyDescent="0.25">
      <c r="H251463" s="5"/>
    </row>
    <row r="251464" spans="8:8" x14ac:dyDescent="0.25">
      <c r="H251464" s="5"/>
    </row>
    <row r="251465" spans="8:8" x14ac:dyDescent="0.25">
      <c r="H251465" s="5"/>
    </row>
    <row r="251466" spans="8:8" x14ac:dyDescent="0.25">
      <c r="H251466" s="5"/>
    </row>
    <row r="251467" spans="8:8" x14ac:dyDescent="0.25">
      <c r="H251467" s="5"/>
    </row>
    <row r="251468" spans="8:8" x14ac:dyDescent="0.25">
      <c r="H251468" s="5"/>
    </row>
    <row r="251469" spans="8:8" x14ac:dyDescent="0.25">
      <c r="H251469" s="5"/>
    </row>
    <row r="251470" spans="8:8" x14ac:dyDescent="0.25">
      <c r="H251470" s="5"/>
    </row>
    <row r="251471" spans="8:8" x14ac:dyDescent="0.25">
      <c r="H251471" s="5"/>
    </row>
    <row r="251472" spans="8:8" x14ac:dyDescent="0.25">
      <c r="H251472" s="5"/>
    </row>
    <row r="251473" spans="8:8" x14ac:dyDescent="0.25">
      <c r="H251473" s="5"/>
    </row>
    <row r="251474" spans="8:8" x14ac:dyDescent="0.25">
      <c r="H251474" s="5"/>
    </row>
    <row r="251475" spans="8:8" x14ac:dyDescent="0.25">
      <c r="H251475" s="5"/>
    </row>
    <row r="251476" spans="8:8" x14ac:dyDescent="0.25">
      <c r="H251476" s="5"/>
    </row>
    <row r="251477" spans="8:8" x14ac:dyDescent="0.25">
      <c r="H251477" s="5"/>
    </row>
    <row r="251478" spans="8:8" x14ac:dyDescent="0.25">
      <c r="H251478" s="5"/>
    </row>
    <row r="251479" spans="8:8" x14ac:dyDescent="0.25">
      <c r="H251479" s="5"/>
    </row>
    <row r="251480" spans="8:8" x14ac:dyDescent="0.25">
      <c r="H251480" s="5"/>
    </row>
    <row r="251481" spans="8:8" x14ac:dyDescent="0.25">
      <c r="H251481" s="5"/>
    </row>
    <row r="251482" spans="8:8" x14ac:dyDescent="0.25">
      <c r="H251482" s="5"/>
    </row>
    <row r="251483" spans="8:8" x14ac:dyDescent="0.25">
      <c r="H251483" s="5"/>
    </row>
    <row r="251484" spans="8:8" x14ac:dyDescent="0.25">
      <c r="H251484" s="5"/>
    </row>
    <row r="251485" spans="8:8" x14ac:dyDescent="0.25">
      <c r="H251485" s="5"/>
    </row>
    <row r="251486" spans="8:8" x14ac:dyDescent="0.25">
      <c r="H251486" s="5"/>
    </row>
    <row r="251487" spans="8:8" x14ac:dyDescent="0.25">
      <c r="H251487" s="5"/>
    </row>
    <row r="251488" spans="8:8" x14ac:dyDescent="0.25">
      <c r="H251488" s="5"/>
    </row>
    <row r="251489" spans="8:8" x14ac:dyDescent="0.25">
      <c r="H251489" s="5"/>
    </row>
    <row r="251490" spans="8:8" x14ac:dyDescent="0.25">
      <c r="H251490" s="5"/>
    </row>
    <row r="251491" spans="8:8" x14ac:dyDescent="0.25">
      <c r="H251491" s="5"/>
    </row>
    <row r="251492" spans="8:8" x14ac:dyDescent="0.25">
      <c r="H251492" s="5"/>
    </row>
    <row r="251493" spans="8:8" x14ac:dyDescent="0.25">
      <c r="H251493" s="5"/>
    </row>
    <row r="251494" spans="8:8" x14ac:dyDescent="0.25">
      <c r="H251494" s="5"/>
    </row>
    <row r="251495" spans="8:8" x14ac:dyDescent="0.25">
      <c r="H251495" s="5"/>
    </row>
    <row r="251496" spans="8:8" x14ac:dyDescent="0.25">
      <c r="H251496" s="5"/>
    </row>
    <row r="251497" spans="8:8" x14ac:dyDescent="0.25">
      <c r="H251497" s="5"/>
    </row>
    <row r="251498" spans="8:8" x14ac:dyDescent="0.25">
      <c r="H251498" s="5"/>
    </row>
    <row r="251499" spans="8:8" x14ac:dyDescent="0.25">
      <c r="H251499" s="5"/>
    </row>
    <row r="251500" spans="8:8" x14ac:dyDescent="0.25">
      <c r="H251500" s="5"/>
    </row>
    <row r="251501" spans="8:8" x14ac:dyDescent="0.25">
      <c r="H251501" s="5"/>
    </row>
    <row r="251502" spans="8:8" x14ac:dyDescent="0.25">
      <c r="H251502" s="5"/>
    </row>
    <row r="251503" spans="8:8" x14ac:dyDescent="0.25">
      <c r="H251503" s="5"/>
    </row>
    <row r="251504" spans="8:8" x14ac:dyDescent="0.25">
      <c r="H251504" s="5"/>
    </row>
    <row r="251505" spans="8:8" x14ac:dyDescent="0.25">
      <c r="H251505" s="5"/>
    </row>
    <row r="251506" spans="8:8" x14ac:dyDescent="0.25">
      <c r="H251506" s="5"/>
    </row>
    <row r="251507" spans="8:8" x14ac:dyDescent="0.25">
      <c r="H251507" s="5"/>
    </row>
    <row r="251508" spans="8:8" x14ac:dyDescent="0.25">
      <c r="H251508" s="5"/>
    </row>
    <row r="251509" spans="8:8" x14ac:dyDescent="0.25">
      <c r="H251509" s="5"/>
    </row>
    <row r="251510" spans="8:8" x14ac:dyDescent="0.25">
      <c r="H251510" s="5"/>
    </row>
    <row r="251511" spans="8:8" x14ac:dyDescent="0.25">
      <c r="H251511" s="5"/>
    </row>
    <row r="251512" spans="8:8" x14ac:dyDescent="0.25">
      <c r="H251512" s="5"/>
    </row>
    <row r="251513" spans="8:8" x14ac:dyDescent="0.25">
      <c r="H251513" s="5"/>
    </row>
    <row r="251514" spans="8:8" x14ac:dyDescent="0.25">
      <c r="H251514" s="5"/>
    </row>
    <row r="251515" spans="8:8" x14ac:dyDescent="0.25">
      <c r="H251515" s="5"/>
    </row>
    <row r="251516" spans="8:8" x14ac:dyDescent="0.25">
      <c r="H251516" s="5"/>
    </row>
    <row r="251517" spans="8:8" x14ac:dyDescent="0.25">
      <c r="H251517" s="5"/>
    </row>
    <row r="251518" spans="8:8" x14ac:dyDescent="0.25">
      <c r="H251518" s="5"/>
    </row>
    <row r="251519" spans="8:8" x14ac:dyDescent="0.25">
      <c r="H251519" s="5"/>
    </row>
    <row r="251520" spans="8:8" x14ac:dyDescent="0.25">
      <c r="H251520" s="5"/>
    </row>
    <row r="251521" spans="8:8" x14ac:dyDescent="0.25">
      <c r="H251521" s="5"/>
    </row>
    <row r="251522" spans="8:8" x14ac:dyDescent="0.25">
      <c r="H251522" s="5"/>
    </row>
    <row r="251523" spans="8:8" x14ac:dyDescent="0.25">
      <c r="H251523" s="5"/>
    </row>
    <row r="251524" spans="8:8" x14ac:dyDescent="0.25">
      <c r="H251524" s="5"/>
    </row>
    <row r="251525" spans="8:8" x14ac:dyDescent="0.25">
      <c r="H251525" s="5"/>
    </row>
    <row r="251526" spans="8:8" x14ac:dyDescent="0.25">
      <c r="H251526" s="5"/>
    </row>
    <row r="251527" spans="8:8" x14ac:dyDescent="0.25">
      <c r="H251527" s="5"/>
    </row>
    <row r="251528" spans="8:8" x14ac:dyDescent="0.25">
      <c r="H251528" s="5"/>
    </row>
    <row r="251529" spans="8:8" x14ac:dyDescent="0.25">
      <c r="H251529" s="5"/>
    </row>
    <row r="251530" spans="8:8" x14ac:dyDescent="0.25">
      <c r="H251530" s="5"/>
    </row>
    <row r="251531" spans="8:8" x14ac:dyDescent="0.25">
      <c r="H251531" s="5"/>
    </row>
    <row r="251532" spans="8:8" x14ac:dyDescent="0.25">
      <c r="H251532" s="5"/>
    </row>
    <row r="251533" spans="8:8" x14ac:dyDescent="0.25">
      <c r="H251533" s="5"/>
    </row>
    <row r="251534" spans="8:8" x14ac:dyDescent="0.25">
      <c r="H251534" s="5"/>
    </row>
    <row r="251535" spans="8:8" x14ac:dyDescent="0.25">
      <c r="H251535" s="5"/>
    </row>
    <row r="251536" spans="8:8" x14ac:dyDescent="0.25">
      <c r="H251536" s="5"/>
    </row>
    <row r="251537" spans="8:8" x14ac:dyDescent="0.25">
      <c r="H251537" s="5"/>
    </row>
    <row r="251538" spans="8:8" x14ac:dyDescent="0.25">
      <c r="H251538" s="5"/>
    </row>
    <row r="251539" spans="8:8" x14ac:dyDescent="0.25">
      <c r="H251539" s="5"/>
    </row>
    <row r="251540" spans="8:8" x14ac:dyDescent="0.25">
      <c r="H251540" s="5"/>
    </row>
    <row r="251541" spans="8:8" x14ac:dyDescent="0.25">
      <c r="H251541" s="5"/>
    </row>
    <row r="251542" spans="8:8" x14ac:dyDescent="0.25">
      <c r="H251542" s="5"/>
    </row>
    <row r="251543" spans="8:8" x14ac:dyDescent="0.25">
      <c r="H251543" s="5"/>
    </row>
    <row r="251544" spans="8:8" x14ac:dyDescent="0.25">
      <c r="H251544" s="5"/>
    </row>
    <row r="251545" spans="8:8" x14ac:dyDescent="0.25">
      <c r="H251545" s="5"/>
    </row>
    <row r="251546" spans="8:8" x14ac:dyDescent="0.25">
      <c r="H251546" s="5"/>
    </row>
    <row r="251547" spans="8:8" x14ac:dyDescent="0.25">
      <c r="H251547" s="5"/>
    </row>
    <row r="251548" spans="8:8" x14ac:dyDescent="0.25">
      <c r="H251548" s="5"/>
    </row>
    <row r="251549" spans="8:8" x14ac:dyDescent="0.25">
      <c r="H251549" s="5"/>
    </row>
    <row r="251550" spans="8:8" x14ac:dyDescent="0.25">
      <c r="H251550" s="5"/>
    </row>
    <row r="251551" spans="8:8" x14ac:dyDescent="0.25">
      <c r="H251551" s="5"/>
    </row>
    <row r="251552" spans="8:8" x14ac:dyDescent="0.25">
      <c r="H251552" s="5"/>
    </row>
    <row r="251553" spans="8:8" x14ac:dyDescent="0.25">
      <c r="H251553" s="5"/>
    </row>
    <row r="251554" spans="8:8" x14ac:dyDescent="0.25">
      <c r="H251554" s="5"/>
    </row>
    <row r="251555" spans="8:8" x14ac:dyDescent="0.25">
      <c r="H251555" s="5"/>
    </row>
    <row r="251556" spans="8:8" x14ac:dyDescent="0.25">
      <c r="H251556" s="5"/>
    </row>
    <row r="251557" spans="8:8" x14ac:dyDescent="0.25">
      <c r="H251557" s="5"/>
    </row>
    <row r="251558" spans="8:8" x14ac:dyDescent="0.25">
      <c r="H251558" s="5"/>
    </row>
    <row r="251559" spans="8:8" x14ac:dyDescent="0.25">
      <c r="H251559" s="5"/>
    </row>
    <row r="251560" spans="8:8" x14ac:dyDescent="0.25">
      <c r="H251560" s="5"/>
    </row>
    <row r="251561" spans="8:8" x14ac:dyDescent="0.25">
      <c r="H251561" s="5"/>
    </row>
    <row r="251562" spans="8:8" x14ac:dyDescent="0.25">
      <c r="H251562" s="5"/>
    </row>
    <row r="251563" spans="8:8" x14ac:dyDescent="0.25">
      <c r="H251563" s="5"/>
    </row>
    <row r="251564" spans="8:8" x14ac:dyDescent="0.25">
      <c r="H251564" s="5"/>
    </row>
    <row r="251565" spans="8:8" x14ac:dyDescent="0.25">
      <c r="H251565" s="5"/>
    </row>
    <row r="251566" spans="8:8" x14ac:dyDescent="0.25">
      <c r="H251566" s="5"/>
    </row>
    <row r="251567" spans="8:8" x14ac:dyDescent="0.25">
      <c r="H251567" s="5"/>
    </row>
    <row r="251568" spans="8:8" x14ac:dyDescent="0.25">
      <c r="H251568" s="5"/>
    </row>
    <row r="251569" spans="8:8" x14ac:dyDescent="0.25">
      <c r="H251569" s="5"/>
    </row>
    <row r="251570" spans="8:8" x14ac:dyDescent="0.25">
      <c r="H251570" s="5"/>
    </row>
    <row r="251571" spans="8:8" x14ac:dyDescent="0.25">
      <c r="H251571" s="5"/>
    </row>
    <row r="251572" spans="8:8" x14ac:dyDescent="0.25">
      <c r="H251572" s="5"/>
    </row>
    <row r="251573" spans="8:8" x14ac:dyDescent="0.25">
      <c r="H251573" s="5"/>
    </row>
    <row r="251574" spans="8:8" x14ac:dyDescent="0.25">
      <c r="H251574" s="5"/>
    </row>
    <row r="251575" spans="8:8" x14ac:dyDescent="0.25">
      <c r="H251575" s="5"/>
    </row>
    <row r="251576" spans="8:8" x14ac:dyDescent="0.25">
      <c r="H251576" s="5"/>
    </row>
    <row r="251577" spans="8:8" x14ac:dyDescent="0.25">
      <c r="H251577" s="5"/>
    </row>
    <row r="251578" spans="8:8" x14ac:dyDescent="0.25">
      <c r="H251578" s="5"/>
    </row>
    <row r="251579" spans="8:8" x14ac:dyDescent="0.25">
      <c r="H251579" s="5"/>
    </row>
    <row r="251580" spans="8:8" x14ac:dyDescent="0.25">
      <c r="H251580" s="5"/>
    </row>
    <row r="251581" spans="8:8" x14ac:dyDescent="0.25">
      <c r="H251581" s="5"/>
    </row>
    <row r="251582" spans="8:8" x14ac:dyDescent="0.25">
      <c r="H251582" s="5"/>
    </row>
    <row r="251583" spans="8:8" x14ac:dyDescent="0.25">
      <c r="H251583" s="5"/>
    </row>
    <row r="251584" spans="8:8" x14ac:dyDescent="0.25">
      <c r="H251584" s="5"/>
    </row>
    <row r="251585" spans="8:8" x14ac:dyDescent="0.25">
      <c r="H251585" s="5"/>
    </row>
    <row r="251586" spans="8:8" x14ac:dyDescent="0.25">
      <c r="H251586" s="5"/>
    </row>
    <row r="251587" spans="8:8" x14ac:dyDescent="0.25">
      <c r="H251587" s="5"/>
    </row>
    <row r="251588" spans="8:8" x14ac:dyDescent="0.25">
      <c r="H251588" s="5"/>
    </row>
    <row r="251589" spans="8:8" x14ac:dyDescent="0.25">
      <c r="H251589" s="5"/>
    </row>
    <row r="251590" spans="8:8" x14ac:dyDescent="0.25">
      <c r="H251590" s="5"/>
    </row>
    <row r="251591" spans="8:8" x14ac:dyDescent="0.25">
      <c r="H251591" s="5"/>
    </row>
    <row r="251592" spans="8:8" x14ac:dyDescent="0.25">
      <c r="H251592" s="5"/>
    </row>
    <row r="251593" spans="8:8" x14ac:dyDescent="0.25">
      <c r="H251593" s="5"/>
    </row>
    <row r="251594" spans="8:8" x14ac:dyDescent="0.25">
      <c r="H251594" s="5"/>
    </row>
    <row r="251595" spans="8:8" x14ac:dyDescent="0.25">
      <c r="H251595" s="5"/>
    </row>
    <row r="251596" spans="8:8" x14ac:dyDescent="0.25">
      <c r="H251596" s="5"/>
    </row>
    <row r="251597" spans="8:8" x14ac:dyDescent="0.25">
      <c r="H251597" s="5"/>
    </row>
    <row r="251598" spans="8:8" x14ac:dyDescent="0.25">
      <c r="H251598" s="5"/>
    </row>
    <row r="251599" spans="8:8" x14ac:dyDescent="0.25">
      <c r="H251599" s="5"/>
    </row>
    <row r="251600" spans="8:8" x14ac:dyDescent="0.25">
      <c r="H251600" s="5"/>
    </row>
    <row r="251601" spans="8:8" x14ac:dyDescent="0.25">
      <c r="H251601" s="5"/>
    </row>
    <row r="251602" spans="8:8" x14ac:dyDescent="0.25">
      <c r="H251602" s="5"/>
    </row>
    <row r="251603" spans="8:8" x14ac:dyDescent="0.25">
      <c r="H251603" s="5"/>
    </row>
    <row r="251604" spans="8:8" x14ac:dyDescent="0.25">
      <c r="H251604" s="5"/>
    </row>
    <row r="251605" spans="8:8" x14ac:dyDescent="0.25">
      <c r="H251605" s="5"/>
    </row>
    <row r="251606" spans="8:8" x14ac:dyDescent="0.25">
      <c r="H251606" s="5"/>
    </row>
    <row r="251607" spans="8:8" x14ac:dyDescent="0.25">
      <c r="H251607" s="5"/>
    </row>
    <row r="251608" spans="8:8" x14ac:dyDescent="0.25">
      <c r="H251608" s="5"/>
    </row>
    <row r="251609" spans="8:8" x14ac:dyDescent="0.25">
      <c r="H251609" s="5"/>
    </row>
    <row r="251610" spans="8:8" x14ac:dyDescent="0.25">
      <c r="H251610" s="5"/>
    </row>
    <row r="251611" spans="8:8" x14ac:dyDescent="0.25">
      <c r="H251611" s="5"/>
    </row>
    <row r="251612" spans="8:8" x14ac:dyDescent="0.25">
      <c r="H251612" s="5"/>
    </row>
    <row r="251613" spans="8:8" x14ac:dyDescent="0.25">
      <c r="H251613" s="5"/>
    </row>
    <row r="251614" spans="8:8" x14ac:dyDescent="0.25">
      <c r="H251614" s="5"/>
    </row>
    <row r="251615" spans="8:8" x14ac:dyDescent="0.25">
      <c r="H251615" s="5"/>
    </row>
    <row r="251616" spans="8:8" x14ac:dyDescent="0.25">
      <c r="H251616" s="5"/>
    </row>
    <row r="251617" spans="8:8" x14ac:dyDescent="0.25">
      <c r="H251617" s="5"/>
    </row>
    <row r="251618" spans="8:8" x14ac:dyDescent="0.25">
      <c r="H251618" s="5"/>
    </row>
    <row r="251619" spans="8:8" x14ac:dyDescent="0.25">
      <c r="H251619" s="5"/>
    </row>
    <row r="251620" spans="8:8" x14ac:dyDescent="0.25">
      <c r="H251620" s="5"/>
    </row>
    <row r="251621" spans="8:8" x14ac:dyDescent="0.25">
      <c r="H251621" s="5"/>
    </row>
    <row r="251622" spans="8:8" x14ac:dyDescent="0.25">
      <c r="H251622" s="5"/>
    </row>
    <row r="251623" spans="8:8" x14ac:dyDescent="0.25">
      <c r="H251623" s="5"/>
    </row>
    <row r="251624" spans="8:8" x14ac:dyDescent="0.25">
      <c r="H251624" s="5"/>
    </row>
    <row r="251625" spans="8:8" x14ac:dyDescent="0.25">
      <c r="H251625" s="5"/>
    </row>
    <row r="251626" spans="8:8" x14ac:dyDescent="0.25">
      <c r="H251626" s="5"/>
    </row>
    <row r="251627" spans="8:8" x14ac:dyDescent="0.25">
      <c r="H251627" s="5"/>
    </row>
    <row r="251628" spans="8:8" x14ac:dyDescent="0.25">
      <c r="H251628" s="5"/>
    </row>
    <row r="251629" spans="8:8" x14ac:dyDescent="0.25">
      <c r="H251629" s="5"/>
    </row>
    <row r="251630" spans="8:8" x14ac:dyDescent="0.25">
      <c r="H251630" s="5"/>
    </row>
    <row r="251631" spans="8:8" x14ac:dyDescent="0.25">
      <c r="H251631" s="5"/>
    </row>
    <row r="251632" spans="8:8" x14ac:dyDescent="0.25">
      <c r="H251632" s="5"/>
    </row>
    <row r="251633" spans="8:8" x14ac:dyDescent="0.25">
      <c r="H251633" s="5"/>
    </row>
    <row r="251634" spans="8:8" x14ac:dyDescent="0.25">
      <c r="H251634" s="5"/>
    </row>
    <row r="251635" spans="8:8" x14ac:dyDescent="0.25">
      <c r="H251635" s="5"/>
    </row>
    <row r="251636" spans="8:8" x14ac:dyDescent="0.25">
      <c r="H251636" s="5"/>
    </row>
    <row r="251637" spans="8:8" x14ac:dyDescent="0.25">
      <c r="H251637" s="5"/>
    </row>
    <row r="251638" spans="8:8" x14ac:dyDescent="0.25">
      <c r="H251638" s="5"/>
    </row>
    <row r="251639" spans="8:8" x14ac:dyDescent="0.25">
      <c r="H251639" s="5"/>
    </row>
    <row r="251640" spans="8:8" x14ac:dyDescent="0.25">
      <c r="H251640" s="5"/>
    </row>
    <row r="251641" spans="8:8" x14ac:dyDescent="0.25">
      <c r="H251641" s="5"/>
    </row>
    <row r="251642" spans="8:8" x14ac:dyDescent="0.25">
      <c r="H251642" s="5"/>
    </row>
    <row r="251643" spans="8:8" x14ac:dyDescent="0.25">
      <c r="H251643" s="5"/>
    </row>
    <row r="251644" spans="8:8" x14ac:dyDescent="0.25">
      <c r="H251644" s="5"/>
    </row>
    <row r="251645" spans="8:8" x14ac:dyDescent="0.25">
      <c r="H251645" s="5"/>
    </row>
    <row r="251646" spans="8:8" x14ac:dyDescent="0.25">
      <c r="H251646" s="5"/>
    </row>
    <row r="251647" spans="8:8" x14ac:dyDescent="0.25">
      <c r="H251647" s="5"/>
    </row>
    <row r="251648" spans="8:8" x14ac:dyDescent="0.25">
      <c r="H251648" s="5"/>
    </row>
    <row r="251649" spans="8:8" x14ac:dyDescent="0.25">
      <c r="H251649" s="5"/>
    </row>
    <row r="251650" spans="8:8" x14ac:dyDescent="0.25">
      <c r="H251650" s="5"/>
    </row>
    <row r="251651" spans="8:8" x14ac:dyDescent="0.25">
      <c r="H251651" s="5"/>
    </row>
    <row r="251652" spans="8:8" x14ac:dyDescent="0.25">
      <c r="H251652" s="5"/>
    </row>
    <row r="251653" spans="8:8" x14ac:dyDescent="0.25">
      <c r="H251653" s="5"/>
    </row>
    <row r="251654" spans="8:8" x14ac:dyDescent="0.25">
      <c r="H251654" s="5"/>
    </row>
    <row r="251655" spans="8:8" x14ac:dyDescent="0.25">
      <c r="H251655" s="5"/>
    </row>
    <row r="251656" spans="8:8" x14ac:dyDescent="0.25">
      <c r="H251656" s="5"/>
    </row>
    <row r="251657" spans="8:8" x14ac:dyDescent="0.25">
      <c r="H251657" s="5"/>
    </row>
    <row r="251658" spans="8:8" x14ac:dyDescent="0.25">
      <c r="H251658" s="5"/>
    </row>
    <row r="251659" spans="8:8" x14ac:dyDescent="0.25">
      <c r="H251659" s="5"/>
    </row>
    <row r="251660" spans="8:8" x14ac:dyDescent="0.25">
      <c r="H251660" s="5"/>
    </row>
    <row r="251661" spans="8:8" x14ac:dyDescent="0.25">
      <c r="H251661" s="5"/>
    </row>
    <row r="251662" spans="8:8" x14ac:dyDescent="0.25">
      <c r="H251662" s="5"/>
    </row>
    <row r="251663" spans="8:8" x14ac:dyDescent="0.25">
      <c r="H251663" s="5"/>
    </row>
    <row r="251664" spans="8:8" x14ac:dyDescent="0.25">
      <c r="H251664" s="5"/>
    </row>
    <row r="251665" spans="8:8" x14ac:dyDescent="0.25">
      <c r="H251665" s="5"/>
    </row>
    <row r="251666" spans="8:8" x14ac:dyDescent="0.25">
      <c r="H251666" s="5"/>
    </row>
    <row r="251667" spans="8:8" x14ac:dyDescent="0.25">
      <c r="H251667" s="5"/>
    </row>
    <row r="251668" spans="8:8" x14ac:dyDescent="0.25">
      <c r="H251668" s="5"/>
    </row>
    <row r="251669" spans="8:8" x14ac:dyDescent="0.25">
      <c r="H251669" s="5"/>
    </row>
    <row r="251670" spans="8:8" x14ac:dyDescent="0.25">
      <c r="H251670" s="5"/>
    </row>
    <row r="251671" spans="8:8" x14ac:dyDescent="0.25">
      <c r="H251671" s="5"/>
    </row>
    <row r="251672" spans="8:8" x14ac:dyDescent="0.25">
      <c r="H251672" s="5"/>
    </row>
    <row r="251673" spans="8:8" x14ac:dyDescent="0.25">
      <c r="H251673" s="5"/>
    </row>
    <row r="251674" spans="8:8" x14ac:dyDescent="0.25">
      <c r="H251674" s="5"/>
    </row>
    <row r="251675" spans="8:8" x14ac:dyDescent="0.25">
      <c r="H251675" s="5"/>
    </row>
    <row r="251676" spans="8:8" x14ac:dyDescent="0.25">
      <c r="H251676" s="5"/>
    </row>
    <row r="251677" spans="8:8" x14ac:dyDescent="0.25">
      <c r="H251677" s="5"/>
    </row>
    <row r="251678" spans="8:8" x14ac:dyDescent="0.25">
      <c r="H251678" s="5"/>
    </row>
    <row r="251679" spans="8:8" x14ac:dyDescent="0.25">
      <c r="H251679" s="5"/>
    </row>
    <row r="251680" spans="8:8" x14ac:dyDescent="0.25">
      <c r="H251680" s="5"/>
    </row>
    <row r="251681" spans="8:8" x14ac:dyDescent="0.25">
      <c r="H251681" s="5"/>
    </row>
    <row r="251682" spans="8:8" x14ac:dyDescent="0.25">
      <c r="H251682" s="5"/>
    </row>
    <row r="251683" spans="8:8" x14ac:dyDescent="0.25">
      <c r="H251683" s="5"/>
    </row>
    <row r="251684" spans="8:8" x14ac:dyDescent="0.25">
      <c r="H251684" s="5"/>
    </row>
    <row r="251685" spans="8:8" x14ac:dyDescent="0.25">
      <c r="H251685" s="5"/>
    </row>
    <row r="251686" spans="8:8" x14ac:dyDescent="0.25">
      <c r="H251686" s="5"/>
    </row>
    <row r="251687" spans="8:8" x14ac:dyDescent="0.25">
      <c r="H251687" s="5"/>
    </row>
    <row r="251688" spans="8:8" x14ac:dyDescent="0.25">
      <c r="H251688" s="5"/>
    </row>
    <row r="251689" spans="8:8" x14ac:dyDescent="0.25">
      <c r="H251689" s="5"/>
    </row>
    <row r="251690" spans="8:8" x14ac:dyDescent="0.25">
      <c r="H251690" s="5"/>
    </row>
    <row r="251691" spans="8:8" x14ac:dyDescent="0.25">
      <c r="H251691" s="5"/>
    </row>
    <row r="251692" spans="8:8" x14ac:dyDescent="0.25">
      <c r="H251692" s="5"/>
    </row>
    <row r="251693" spans="8:8" x14ac:dyDescent="0.25">
      <c r="H251693" s="5"/>
    </row>
    <row r="251694" spans="8:8" x14ac:dyDescent="0.25">
      <c r="H251694" s="5"/>
    </row>
    <row r="251695" spans="8:8" x14ac:dyDescent="0.25">
      <c r="H251695" s="5"/>
    </row>
    <row r="251696" spans="8:8" x14ac:dyDescent="0.25">
      <c r="H251696" s="5"/>
    </row>
    <row r="251697" spans="8:8" x14ac:dyDescent="0.25">
      <c r="H251697" s="5"/>
    </row>
    <row r="251698" spans="8:8" x14ac:dyDescent="0.25">
      <c r="H251698" s="5"/>
    </row>
    <row r="251699" spans="8:8" x14ac:dyDescent="0.25">
      <c r="H251699" s="5"/>
    </row>
    <row r="251700" spans="8:8" x14ac:dyDescent="0.25">
      <c r="H251700" s="5"/>
    </row>
    <row r="251701" spans="8:8" x14ac:dyDescent="0.25">
      <c r="H251701" s="5"/>
    </row>
    <row r="251702" spans="8:8" x14ac:dyDescent="0.25">
      <c r="H251702" s="5"/>
    </row>
    <row r="251703" spans="8:8" x14ac:dyDescent="0.25">
      <c r="H251703" s="5"/>
    </row>
    <row r="251704" spans="8:8" x14ac:dyDescent="0.25">
      <c r="H251704" s="5"/>
    </row>
    <row r="251705" spans="8:8" x14ac:dyDescent="0.25">
      <c r="H251705" s="5"/>
    </row>
    <row r="251706" spans="8:8" x14ac:dyDescent="0.25">
      <c r="H251706" s="5"/>
    </row>
    <row r="251707" spans="8:8" x14ac:dyDescent="0.25">
      <c r="H251707" s="5"/>
    </row>
    <row r="251708" spans="8:8" x14ac:dyDescent="0.25">
      <c r="H251708" s="5"/>
    </row>
    <row r="251709" spans="8:8" x14ac:dyDescent="0.25">
      <c r="H251709" s="5"/>
    </row>
    <row r="251710" spans="8:8" x14ac:dyDescent="0.25">
      <c r="H251710" s="5"/>
    </row>
    <row r="251711" spans="8:8" x14ac:dyDescent="0.25">
      <c r="H251711" s="5"/>
    </row>
    <row r="251712" spans="8:8" x14ac:dyDescent="0.25">
      <c r="H251712" s="5"/>
    </row>
    <row r="251713" spans="8:8" x14ac:dyDescent="0.25">
      <c r="H251713" s="5"/>
    </row>
    <row r="251714" spans="8:8" x14ac:dyDescent="0.25">
      <c r="H251714" s="5"/>
    </row>
    <row r="251715" spans="8:8" x14ac:dyDescent="0.25">
      <c r="H251715" s="5"/>
    </row>
    <row r="251716" spans="8:8" x14ac:dyDescent="0.25">
      <c r="H251716" s="5"/>
    </row>
    <row r="251717" spans="8:8" x14ac:dyDescent="0.25">
      <c r="H251717" s="5"/>
    </row>
    <row r="251718" spans="8:8" x14ac:dyDescent="0.25">
      <c r="H251718" s="5"/>
    </row>
    <row r="251719" spans="8:8" x14ac:dyDescent="0.25">
      <c r="H251719" s="5"/>
    </row>
    <row r="251720" spans="8:8" x14ac:dyDescent="0.25">
      <c r="H251720" s="5"/>
    </row>
    <row r="251721" spans="8:8" x14ac:dyDescent="0.25">
      <c r="H251721" s="5"/>
    </row>
    <row r="251722" spans="8:8" x14ac:dyDescent="0.25">
      <c r="H251722" s="5"/>
    </row>
    <row r="251723" spans="8:8" x14ac:dyDescent="0.25">
      <c r="H251723" s="5"/>
    </row>
    <row r="251724" spans="8:8" x14ac:dyDescent="0.25">
      <c r="H251724" s="5"/>
    </row>
    <row r="251725" spans="8:8" x14ac:dyDescent="0.25">
      <c r="H251725" s="5"/>
    </row>
    <row r="251726" spans="8:8" x14ac:dyDescent="0.25">
      <c r="H251726" s="5"/>
    </row>
    <row r="251727" spans="8:8" x14ac:dyDescent="0.25">
      <c r="H251727" s="5"/>
    </row>
    <row r="251728" spans="8:8" x14ac:dyDescent="0.25">
      <c r="H251728" s="5"/>
    </row>
    <row r="251729" spans="8:8" x14ac:dyDescent="0.25">
      <c r="H251729" s="5"/>
    </row>
    <row r="251730" spans="8:8" x14ac:dyDescent="0.25">
      <c r="H251730" s="5"/>
    </row>
    <row r="251731" spans="8:8" x14ac:dyDescent="0.25">
      <c r="H251731" s="5"/>
    </row>
    <row r="251732" spans="8:8" x14ac:dyDescent="0.25">
      <c r="H251732" s="5"/>
    </row>
    <row r="251733" spans="8:8" x14ac:dyDescent="0.25">
      <c r="H251733" s="5"/>
    </row>
    <row r="251734" spans="8:8" x14ac:dyDescent="0.25">
      <c r="H251734" s="5"/>
    </row>
    <row r="251735" spans="8:8" x14ac:dyDescent="0.25">
      <c r="H251735" s="5"/>
    </row>
    <row r="251736" spans="8:8" x14ac:dyDescent="0.25">
      <c r="H251736" s="5"/>
    </row>
    <row r="251737" spans="8:8" x14ac:dyDescent="0.25">
      <c r="H251737" s="5"/>
    </row>
    <row r="251738" spans="8:8" x14ac:dyDescent="0.25">
      <c r="H251738" s="5"/>
    </row>
    <row r="251739" spans="8:8" x14ac:dyDescent="0.25">
      <c r="H251739" s="5"/>
    </row>
    <row r="251740" spans="8:8" x14ac:dyDescent="0.25">
      <c r="H251740" s="5"/>
    </row>
    <row r="251741" spans="8:8" x14ac:dyDescent="0.25">
      <c r="H251741" s="5"/>
    </row>
    <row r="251742" spans="8:8" x14ac:dyDescent="0.25">
      <c r="H251742" s="5"/>
    </row>
    <row r="251743" spans="8:8" x14ac:dyDescent="0.25">
      <c r="H251743" s="5"/>
    </row>
    <row r="251744" spans="8:8" x14ac:dyDescent="0.25">
      <c r="H251744" s="5"/>
    </row>
    <row r="251745" spans="8:8" x14ac:dyDescent="0.25">
      <c r="H251745" s="5"/>
    </row>
    <row r="251746" spans="8:8" x14ac:dyDescent="0.25">
      <c r="H251746" s="5"/>
    </row>
    <row r="251747" spans="8:8" x14ac:dyDescent="0.25">
      <c r="H251747" s="5"/>
    </row>
    <row r="251748" spans="8:8" x14ac:dyDescent="0.25">
      <c r="H251748" s="5"/>
    </row>
    <row r="251749" spans="8:8" x14ac:dyDescent="0.25">
      <c r="H251749" s="5"/>
    </row>
    <row r="251750" spans="8:8" x14ac:dyDescent="0.25">
      <c r="H251750" s="5"/>
    </row>
    <row r="251751" spans="8:8" x14ac:dyDescent="0.25">
      <c r="H251751" s="5"/>
    </row>
    <row r="251752" spans="8:8" x14ac:dyDescent="0.25">
      <c r="H251752" s="5"/>
    </row>
    <row r="251753" spans="8:8" x14ac:dyDescent="0.25">
      <c r="H251753" s="5"/>
    </row>
    <row r="251754" spans="8:8" x14ac:dyDescent="0.25">
      <c r="H251754" s="5"/>
    </row>
    <row r="251755" spans="8:8" x14ac:dyDescent="0.25">
      <c r="H251755" s="5"/>
    </row>
    <row r="251756" spans="8:8" x14ac:dyDescent="0.25">
      <c r="H251756" s="5"/>
    </row>
    <row r="251757" spans="8:8" x14ac:dyDescent="0.25">
      <c r="H251757" s="5"/>
    </row>
    <row r="251758" spans="8:8" x14ac:dyDescent="0.25">
      <c r="H251758" s="5"/>
    </row>
    <row r="251759" spans="8:8" x14ac:dyDescent="0.25">
      <c r="H251759" s="5"/>
    </row>
    <row r="251760" spans="8:8" x14ac:dyDescent="0.25">
      <c r="H251760" s="5"/>
    </row>
    <row r="251761" spans="8:8" x14ac:dyDescent="0.25">
      <c r="H251761" s="5"/>
    </row>
    <row r="251762" spans="8:8" x14ac:dyDescent="0.25">
      <c r="H251762" s="5"/>
    </row>
    <row r="251763" spans="8:8" x14ac:dyDescent="0.25">
      <c r="H251763" s="5"/>
    </row>
    <row r="251764" spans="8:8" x14ac:dyDescent="0.25">
      <c r="H251764" s="5"/>
    </row>
    <row r="251765" spans="8:8" x14ac:dyDescent="0.25">
      <c r="H251765" s="5"/>
    </row>
    <row r="251766" spans="8:8" x14ac:dyDescent="0.25">
      <c r="H251766" s="5"/>
    </row>
    <row r="251767" spans="8:8" x14ac:dyDescent="0.25">
      <c r="H251767" s="5"/>
    </row>
    <row r="251768" spans="8:8" x14ac:dyDescent="0.25">
      <c r="H251768" s="5"/>
    </row>
    <row r="251769" spans="8:8" x14ac:dyDescent="0.25">
      <c r="H251769" s="5"/>
    </row>
    <row r="251770" spans="8:8" x14ac:dyDescent="0.25">
      <c r="H251770" s="5"/>
    </row>
    <row r="251771" spans="8:8" x14ac:dyDescent="0.25">
      <c r="H251771" s="5"/>
    </row>
    <row r="251772" spans="8:8" x14ac:dyDescent="0.25">
      <c r="H251772" s="5"/>
    </row>
    <row r="251773" spans="8:8" x14ac:dyDescent="0.25">
      <c r="H251773" s="5"/>
    </row>
    <row r="251774" spans="8:8" x14ac:dyDescent="0.25">
      <c r="H251774" s="5"/>
    </row>
    <row r="251775" spans="8:8" x14ac:dyDescent="0.25">
      <c r="H251775" s="5"/>
    </row>
    <row r="251776" spans="8:8" x14ac:dyDescent="0.25">
      <c r="H251776" s="5"/>
    </row>
    <row r="251777" spans="8:8" x14ac:dyDescent="0.25">
      <c r="H251777" s="5"/>
    </row>
    <row r="251778" spans="8:8" x14ac:dyDescent="0.25">
      <c r="H251778" s="5"/>
    </row>
    <row r="251779" spans="8:8" x14ac:dyDescent="0.25">
      <c r="H251779" s="5"/>
    </row>
    <row r="251780" spans="8:8" x14ac:dyDescent="0.25">
      <c r="H251780" s="5"/>
    </row>
    <row r="251781" spans="8:8" x14ac:dyDescent="0.25">
      <c r="H251781" s="5"/>
    </row>
    <row r="251782" spans="8:8" x14ac:dyDescent="0.25">
      <c r="H251782" s="5"/>
    </row>
    <row r="251783" spans="8:8" x14ac:dyDescent="0.25">
      <c r="H251783" s="5"/>
    </row>
    <row r="251784" spans="8:8" x14ac:dyDescent="0.25">
      <c r="H251784" s="5"/>
    </row>
    <row r="251785" spans="8:8" x14ac:dyDescent="0.25">
      <c r="H251785" s="5"/>
    </row>
    <row r="251786" spans="8:8" x14ac:dyDescent="0.25">
      <c r="H251786" s="5"/>
    </row>
    <row r="251787" spans="8:8" x14ac:dyDescent="0.25">
      <c r="H251787" s="5"/>
    </row>
    <row r="251788" spans="8:8" x14ac:dyDescent="0.25">
      <c r="H251788" s="5"/>
    </row>
    <row r="251789" spans="8:8" x14ac:dyDescent="0.25">
      <c r="H251789" s="5"/>
    </row>
    <row r="251790" spans="8:8" x14ac:dyDescent="0.25">
      <c r="H251790" s="5"/>
    </row>
    <row r="251791" spans="8:8" x14ac:dyDescent="0.25">
      <c r="H251791" s="5"/>
    </row>
    <row r="251792" spans="8:8" x14ac:dyDescent="0.25">
      <c r="H251792" s="5"/>
    </row>
    <row r="251793" spans="8:8" x14ac:dyDescent="0.25">
      <c r="H251793" s="5"/>
    </row>
    <row r="251794" spans="8:8" x14ac:dyDescent="0.25">
      <c r="H251794" s="5"/>
    </row>
    <row r="251795" spans="8:8" x14ac:dyDescent="0.25">
      <c r="H251795" s="5"/>
    </row>
    <row r="251796" spans="8:8" x14ac:dyDescent="0.25">
      <c r="H251796" s="5"/>
    </row>
    <row r="251797" spans="8:8" x14ac:dyDescent="0.25">
      <c r="H251797" s="5"/>
    </row>
    <row r="251798" spans="8:8" x14ac:dyDescent="0.25">
      <c r="H251798" s="5"/>
    </row>
    <row r="251799" spans="8:8" x14ac:dyDescent="0.25">
      <c r="H251799" s="5"/>
    </row>
    <row r="251800" spans="8:8" x14ac:dyDescent="0.25">
      <c r="H251800" s="5"/>
    </row>
    <row r="251801" spans="8:8" x14ac:dyDescent="0.25">
      <c r="H251801" s="5"/>
    </row>
    <row r="251802" spans="8:8" x14ac:dyDescent="0.25">
      <c r="H251802" s="5"/>
    </row>
    <row r="251803" spans="8:8" x14ac:dyDescent="0.25">
      <c r="H251803" s="5"/>
    </row>
    <row r="251804" spans="8:8" x14ac:dyDescent="0.25">
      <c r="H251804" s="5"/>
    </row>
    <row r="251805" spans="8:8" x14ac:dyDescent="0.25">
      <c r="H251805" s="5"/>
    </row>
    <row r="251806" spans="8:8" x14ac:dyDescent="0.25">
      <c r="H251806" s="5"/>
    </row>
    <row r="251807" spans="8:8" x14ac:dyDescent="0.25">
      <c r="H251807" s="5"/>
    </row>
    <row r="251808" spans="8:8" x14ac:dyDescent="0.25">
      <c r="H251808" s="5"/>
    </row>
    <row r="251809" spans="8:8" x14ac:dyDescent="0.25">
      <c r="H251809" s="5"/>
    </row>
    <row r="251810" spans="8:8" x14ac:dyDescent="0.25">
      <c r="H251810" s="5"/>
    </row>
    <row r="251811" spans="8:8" x14ac:dyDescent="0.25">
      <c r="H251811" s="5"/>
    </row>
    <row r="251812" spans="8:8" x14ac:dyDescent="0.25">
      <c r="H251812" s="5"/>
    </row>
    <row r="251813" spans="8:8" x14ac:dyDescent="0.25">
      <c r="H251813" s="5"/>
    </row>
    <row r="251814" spans="8:8" x14ac:dyDescent="0.25">
      <c r="H251814" s="5"/>
    </row>
    <row r="251815" spans="8:8" x14ac:dyDescent="0.25">
      <c r="H251815" s="5"/>
    </row>
    <row r="251816" spans="8:8" x14ac:dyDescent="0.25">
      <c r="H251816" s="5"/>
    </row>
    <row r="251817" spans="8:8" x14ac:dyDescent="0.25">
      <c r="H251817" s="5"/>
    </row>
    <row r="251818" spans="8:8" x14ac:dyDescent="0.25">
      <c r="H251818" s="5"/>
    </row>
    <row r="251819" spans="8:8" x14ac:dyDescent="0.25">
      <c r="H251819" s="5"/>
    </row>
    <row r="251820" spans="8:8" x14ac:dyDescent="0.25">
      <c r="H251820" s="5"/>
    </row>
    <row r="251821" spans="8:8" x14ac:dyDescent="0.25">
      <c r="H251821" s="5"/>
    </row>
    <row r="251822" spans="8:8" x14ac:dyDescent="0.25">
      <c r="H251822" s="5"/>
    </row>
    <row r="251823" spans="8:8" x14ac:dyDescent="0.25">
      <c r="H251823" s="5"/>
    </row>
    <row r="251824" spans="8:8" x14ac:dyDescent="0.25">
      <c r="H251824" s="5"/>
    </row>
    <row r="251825" spans="8:8" x14ac:dyDescent="0.25">
      <c r="H251825" s="5"/>
    </row>
    <row r="251826" spans="8:8" x14ac:dyDescent="0.25">
      <c r="H251826" s="5"/>
    </row>
    <row r="251827" spans="8:8" x14ac:dyDescent="0.25">
      <c r="H251827" s="5"/>
    </row>
    <row r="251828" spans="8:8" x14ac:dyDescent="0.25">
      <c r="H251828" s="5"/>
    </row>
    <row r="251829" spans="8:8" x14ac:dyDescent="0.25">
      <c r="H251829" s="5"/>
    </row>
    <row r="251830" spans="8:8" x14ac:dyDescent="0.25">
      <c r="H251830" s="5"/>
    </row>
    <row r="251831" spans="8:8" x14ac:dyDescent="0.25">
      <c r="H251831" s="5"/>
    </row>
    <row r="251832" spans="8:8" x14ac:dyDescent="0.25">
      <c r="H251832" s="5"/>
    </row>
    <row r="251833" spans="8:8" x14ac:dyDescent="0.25">
      <c r="H251833" s="5"/>
    </row>
    <row r="251834" spans="8:8" x14ac:dyDescent="0.25">
      <c r="H251834" s="5"/>
    </row>
    <row r="251835" spans="8:8" x14ac:dyDescent="0.25">
      <c r="H251835" s="5"/>
    </row>
    <row r="251836" spans="8:8" x14ac:dyDescent="0.25">
      <c r="H251836" s="5"/>
    </row>
    <row r="251837" spans="8:8" x14ac:dyDescent="0.25">
      <c r="H251837" s="5"/>
    </row>
    <row r="251838" spans="8:8" x14ac:dyDescent="0.25">
      <c r="H251838" s="5"/>
    </row>
    <row r="251839" spans="8:8" x14ac:dyDescent="0.25">
      <c r="H251839" s="5"/>
    </row>
    <row r="251840" spans="8:8" x14ac:dyDescent="0.25">
      <c r="H251840" s="5"/>
    </row>
    <row r="251841" spans="8:8" x14ac:dyDescent="0.25">
      <c r="H251841" s="5"/>
    </row>
    <row r="251842" spans="8:8" x14ac:dyDescent="0.25">
      <c r="H251842" s="5"/>
    </row>
    <row r="251843" spans="8:8" x14ac:dyDescent="0.25">
      <c r="H251843" s="5"/>
    </row>
    <row r="251844" spans="8:8" x14ac:dyDescent="0.25">
      <c r="H251844" s="5"/>
    </row>
    <row r="251845" spans="8:8" x14ac:dyDescent="0.25">
      <c r="H251845" s="5"/>
    </row>
    <row r="251846" spans="8:8" x14ac:dyDescent="0.25">
      <c r="H251846" s="5"/>
    </row>
    <row r="251847" spans="8:8" x14ac:dyDescent="0.25">
      <c r="H251847" s="5"/>
    </row>
    <row r="251848" spans="8:8" x14ac:dyDescent="0.25">
      <c r="H251848" s="5"/>
    </row>
    <row r="251849" spans="8:8" x14ac:dyDescent="0.25">
      <c r="H251849" s="5"/>
    </row>
    <row r="251850" spans="8:8" x14ac:dyDescent="0.25">
      <c r="H251850" s="5"/>
    </row>
    <row r="251851" spans="8:8" x14ac:dyDescent="0.25">
      <c r="H251851" s="5"/>
    </row>
    <row r="251852" spans="8:8" x14ac:dyDescent="0.25">
      <c r="H251852" s="5"/>
    </row>
    <row r="251853" spans="8:8" x14ac:dyDescent="0.25">
      <c r="H251853" s="5"/>
    </row>
    <row r="251854" spans="8:8" x14ac:dyDescent="0.25">
      <c r="H251854" s="5"/>
    </row>
    <row r="251855" spans="8:8" x14ac:dyDescent="0.25">
      <c r="H251855" s="5"/>
    </row>
    <row r="251856" spans="8:8" x14ac:dyDescent="0.25">
      <c r="H251856" s="5"/>
    </row>
    <row r="251857" spans="8:8" x14ac:dyDescent="0.25">
      <c r="H251857" s="5"/>
    </row>
    <row r="251858" spans="8:8" x14ac:dyDescent="0.25">
      <c r="H251858" s="5"/>
    </row>
    <row r="251859" spans="8:8" x14ac:dyDescent="0.25">
      <c r="H251859" s="5"/>
    </row>
    <row r="251860" spans="8:8" x14ac:dyDescent="0.25">
      <c r="H251860" s="5"/>
    </row>
    <row r="251861" spans="8:8" x14ac:dyDescent="0.25">
      <c r="H251861" s="5"/>
    </row>
    <row r="251862" spans="8:8" x14ac:dyDescent="0.25">
      <c r="H251862" s="5"/>
    </row>
    <row r="251863" spans="8:8" x14ac:dyDescent="0.25">
      <c r="H251863" s="5"/>
    </row>
    <row r="251864" spans="8:8" x14ac:dyDescent="0.25">
      <c r="H251864" s="5"/>
    </row>
    <row r="251865" spans="8:8" x14ac:dyDescent="0.25">
      <c r="H251865" s="5"/>
    </row>
    <row r="251866" spans="8:8" x14ac:dyDescent="0.25">
      <c r="H251866" s="5"/>
    </row>
    <row r="251867" spans="8:8" x14ac:dyDescent="0.25">
      <c r="H251867" s="5"/>
    </row>
    <row r="251868" spans="8:8" x14ac:dyDescent="0.25">
      <c r="H251868" s="5"/>
    </row>
    <row r="251869" spans="8:8" x14ac:dyDescent="0.25">
      <c r="H251869" s="5"/>
    </row>
    <row r="251870" spans="8:8" x14ac:dyDescent="0.25">
      <c r="H251870" s="5"/>
    </row>
    <row r="251871" spans="8:8" x14ac:dyDescent="0.25">
      <c r="H251871" s="5"/>
    </row>
    <row r="251872" spans="8:8" x14ac:dyDescent="0.25">
      <c r="H251872" s="5"/>
    </row>
    <row r="251873" spans="8:8" x14ac:dyDescent="0.25">
      <c r="H251873" s="5"/>
    </row>
    <row r="251874" spans="8:8" x14ac:dyDescent="0.25">
      <c r="H251874" s="5"/>
    </row>
    <row r="251875" spans="8:8" x14ac:dyDescent="0.25">
      <c r="H251875" s="5"/>
    </row>
    <row r="251876" spans="8:8" x14ac:dyDescent="0.25">
      <c r="H251876" s="5"/>
    </row>
    <row r="251877" spans="8:8" x14ac:dyDescent="0.25">
      <c r="H251877" s="5"/>
    </row>
    <row r="251878" spans="8:8" x14ac:dyDescent="0.25">
      <c r="H251878" s="5"/>
    </row>
    <row r="251879" spans="8:8" x14ac:dyDescent="0.25">
      <c r="H251879" s="5"/>
    </row>
    <row r="251880" spans="8:8" x14ac:dyDescent="0.25">
      <c r="H251880" s="5"/>
    </row>
    <row r="251881" spans="8:8" x14ac:dyDescent="0.25">
      <c r="H251881" s="5"/>
    </row>
    <row r="251882" spans="8:8" x14ac:dyDescent="0.25">
      <c r="H251882" s="5"/>
    </row>
    <row r="251883" spans="8:8" x14ac:dyDescent="0.25">
      <c r="H251883" s="5"/>
    </row>
    <row r="251884" spans="8:8" x14ac:dyDescent="0.25">
      <c r="H251884" s="5"/>
    </row>
    <row r="251885" spans="8:8" x14ac:dyDescent="0.25">
      <c r="H251885" s="5"/>
    </row>
    <row r="251886" spans="8:8" x14ac:dyDescent="0.25">
      <c r="H251886" s="5"/>
    </row>
    <row r="251887" spans="8:8" x14ac:dyDescent="0.25">
      <c r="H251887" s="5"/>
    </row>
    <row r="251888" spans="8:8" x14ac:dyDescent="0.25">
      <c r="H251888" s="5"/>
    </row>
    <row r="251889" spans="8:8" x14ac:dyDescent="0.25">
      <c r="H251889" s="5"/>
    </row>
    <row r="251890" spans="8:8" x14ac:dyDescent="0.25">
      <c r="H251890" s="5"/>
    </row>
    <row r="251891" spans="8:8" x14ac:dyDescent="0.25">
      <c r="H251891" s="5"/>
    </row>
    <row r="251892" spans="8:8" x14ac:dyDescent="0.25">
      <c r="H251892" s="5"/>
    </row>
    <row r="251893" spans="8:8" x14ac:dyDescent="0.25">
      <c r="H251893" s="5"/>
    </row>
    <row r="251894" spans="8:8" x14ac:dyDescent="0.25">
      <c r="H251894" s="5"/>
    </row>
    <row r="251895" spans="8:8" x14ac:dyDescent="0.25">
      <c r="H251895" s="5"/>
    </row>
    <row r="251896" spans="8:8" x14ac:dyDescent="0.25">
      <c r="H251896" s="5"/>
    </row>
    <row r="251897" spans="8:8" x14ac:dyDescent="0.25">
      <c r="H251897" s="5"/>
    </row>
    <row r="251898" spans="8:8" x14ac:dyDescent="0.25">
      <c r="H251898" s="5"/>
    </row>
    <row r="251899" spans="8:8" x14ac:dyDescent="0.25">
      <c r="H251899" s="5"/>
    </row>
    <row r="251900" spans="8:8" x14ac:dyDescent="0.25">
      <c r="H251900" s="5"/>
    </row>
    <row r="251901" spans="8:8" x14ac:dyDescent="0.25">
      <c r="H251901" s="5"/>
    </row>
    <row r="251902" spans="8:8" x14ac:dyDescent="0.25">
      <c r="H251902" s="5"/>
    </row>
    <row r="251903" spans="8:8" x14ac:dyDescent="0.25">
      <c r="H251903" s="5"/>
    </row>
    <row r="251904" spans="8:8" x14ac:dyDescent="0.25">
      <c r="H251904" s="5"/>
    </row>
    <row r="251905" spans="8:8" x14ac:dyDescent="0.25">
      <c r="H251905" s="5"/>
    </row>
    <row r="251906" spans="8:8" x14ac:dyDescent="0.25">
      <c r="H251906" s="5"/>
    </row>
    <row r="251907" spans="8:8" x14ac:dyDescent="0.25">
      <c r="H251907" s="5"/>
    </row>
    <row r="251908" spans="8:8" x14ac:dyDescent="0.25">
      <c r="H251908" s="5"/>
    </row>
    <row r="251909" spans="8:8" x14ac:dyDescent="0.25">
      <c r="H251909" s="5"/>
    </row>
    <row r="251910" spans="8:8" x14ac:dyDescent="0.25">
      <c r="H251910" s="5"/>
    </row>
    <row r="251911" spans="8:8" x14ac:dyDescent="0.25">
      <c r="H251911" s="5"/>
    </row>
    <row r="251912" spans="8:8" x14ac:dyDescent="0.25">
      <c r="H251912" s="5"/>
    </row>
    <row r="251913" spans="8:8" x14ac:dyDescent="0.25">
      <c r="H251913" s="5"/>
    </row>
    <row r="251914" spans="8:8" x14ac:dyDescent="0.25">
      <c r="H251914" s="5"/>
    </row>
    <row r="251915" spans="8:8" x14ac:dyDescent="0.25">
      <c r="H251915" s="5"/>
    </row>
    <row r="251916" spans="8:8" x14ac:dyDescent="0.25">
      <c r="H251916" s="5"/>
    </row>
    <row r="251917" spans="8:8" x14ac:dyDescent="0.25">
      <c r="H251917" s="5"/>
    </row>
    <row r="251918" spans="8:8" x14ac:dyDescent="0.25">
      <c r="H251918" s="5"/>
    </row>
    <row r="251919" spans="8:8" x14ac:dyDescent="0.25">
      <c r="H251919" s="5"/>
    </row>
    <row r="251920" spans="8:8" x14ac:dyDescent="0.25">
      <c r="H251920" s="5"/>
    </row>
    <row r="251921" spans="8:8" x14ac:dyDescent="0.25">
      <c r="H251921" s="5"/>
    </row>
    <row r="251922" spans="8:8" x14ac:dyDescent="0.25">
      <c r="H251922" s="5"/>
    </row>
    <row r="251923" spans="8:8" x14ac:dyDescent="0.25">
      <c r="H251923" s="5"/>
    </row>
    <row r="251924" spans="8:8" x14ac:dyDescent="0.25">
      <c r="H251924" s="5"/>
    </row>
    <row r="251925" spans="8:8" x14ac:dyDescent="0.25">
      <c r="H251925" s="5"/>
    </row>
    <row r="251926" spans="8:8" x14ac:dyDescent="0.25">
      <c r="H251926" s="5"/>
    </row>
    <row r="251927" spans="8:8" x14ac:dyDescent="0.25">
      <c r="H251927" s="5"/>
    </row>
    <row r="251928" spans="8:8" x14ac:dyDescent="0.25">
      <c r="H251928" s="5"/>
    </row>
    <row r="251929" spans="8:8" x14ac:dyDescent="0.25">
      <c r="H251929" s="5"/>
    </row>
    <row r="251930" spans="8:8" x14ac:dyDescent="0.25">
      <c r="H251930" s="5"/>
    </row>
    <row r="251931" spans="8:8" x14ac:dyDescent="0.25">
      <c r="H251931" s="5"/>
    </row>
    <row r="251932" spans="8:8" x14ac:dyDescent="0.25">
      <c r="H251932" s="5"/>
    </row>
    <row r="251933" spans="8:8" x14ac:dyDescent="0.25">
      <c r="H251933" s="5"/>
    </row>
    <row r="251934" spans="8:8" x14ac:dyDescent="0.25">
      <c r="H251934" s="5"/>
    </row>
    <row r="251935" spans="8:8" x14ac:dyDescent="0.25">
      <c r="H251935" s="5"/>
    </row>
    <row r="251936" spans="8:8" x14ac:dyDescent="0.25">
      <c r="H251936" s="5"/>
    </row>
    <row r="251937" spans="8:8" x14ac:dyDescent="0.25">
      <c r="H251937" s="5"/>
    </row>
    <row r="251938" spans="8:8" x14ac:dyDescent="0.25">
      <c r="H251938" s="5"/>
    </row>
    <row r="251939" spans="8:8" x14ac:dyDescent="0.25">
      <c r="H251939" s="5"/>
    </row>
    <row r="251940" spans="8:8" x14ac:dyDescent="0.25">
      <c r="H251940" s="5"/>
    </row>
    <row r="251941" spans="8:8" x14ac:dyDescent="0.25">
      <c r="H251941" s="5"/>
    </row>
    <row r="251942" spans="8:8" x14ac:dyDescent="0.25">
      <c r="H251942" s="5"/>
    </row>
    <row r="251943" spans="8:8" x14ac:dyDescent="0.25">
      <c r="H251943" s="5"/>
    </row>
    <row r="251944" spans="8:8" x14ac:dyDescent="0.25">
      <c r="H251944" s="5"/>
    </row>
    <row r="251945" spans="8:8" x14ac:dyDescent="0.25">
      <c r="H251945" s="5"/>
    </row>
    <row r="251946" spans="8:8" x14ac:dyDescent="0.25">
      <c r="H251946" s="5"/>
    </row>
    <row r="251947" spans="8:8" x14ac:dyDescent="0.25">
      <c r="H251947" s="5"/>
    </row>
    <row r="251948" spans="8:8" x14ac:dyDescent="0.25">
      <c r="H251948" s="5"/>
    </row>
    <row r="251949" spans="8:8" x14ac:dyDescent="0.25">
      <c r="H251949" s="5"/>
    </row>
    <row r="251950" spans="8:8" x14ac:dyDescent="0.25">
      <c r="H251950" s="5"/>
    </row>
    <row r="251951" spans="8:8" x14ac:dyDescent="0.25">
      <c r="H251951" s="5"/>
    </row>
    <row r="251952" spans="8:8" x14ac:dyDescent="0.25">
      <c r="H251952" s="5"/>
    </row>
    <row r="251953" spans="8:8" x14ac:dyDescent="0.25">
      <c r="H251953" s="5"/>
    </row>
    <row r="251954" spans="8:8" x14ac:dyDescent="0.25">
      <c r="H251954" s="5"/>
    </row>
    <row r="251955" spans="8:8" x14ac:dyDescent="0.25">
      <c r="H251955" s="5"/>
    </row>
    <row r="251956" spans="8:8" x14ac:dyDescent="0.25">
      <c r="H251956" s="5"/>
    </row>
    <row r="251957" spans="8:8" x14ac:dyDescent="0.25">
      <c r="H251957" s="5"/>
    </row>
    <row r="251958" spans="8:8" x14ac:dyDescent="0.25">
      <c r="H251958" s="5"/>
    </row>
    <row r="251959" spans="8:8" x14ac:dyDescent="0.25">
      <c r="H251959" s="5"/>
    </row>
    <row r="251960" spans="8:8" x14ac:dyDescent="0.25">
      <c r="H251960" s="5"/>
    </row>
    <row r="251961" spans="8:8" x14ac:dyDescent="0.25">
      <c r="H251961" s="5"/>
    </row>
    <row r="251962" spans="8:8" x14ac:dyDescent="0.25">
      <c r="H251962" s="5"/>
    </row>
    <row r="251963" spans="8:8" x14ac:dyDescent="0.25">
      <c r="H251963" s="5"/>
    </row>
    <row r="251964" spans="8:8" x14ac:dyDescent="0.25">
      <c r="H251964" s="5"/>
    </row>
    <row r="251965" spans="8:8" x14ac:dyDescent="0.25">
      <c r="H251965" s="5"/>
    </row>
    <row r="251966" spans="8:8" x14ac:dyDescent="0.25">
      <c r="H251966" s="5"/>
    </row>
    <row r="251967" spans="8:8" x14ac:dyDescent="0.25">
      <c r="H251967" s="5"/>
    </row>
    <row r="251968" spans="8:8" x14ac:dyDescent="0.25">
      <c r="H251968" s="5"/>
    </row>
    <row r="251969" spans="8:8" x14ac:dyDescent="0.25">
      <c r="H251969" s="5"/>
    </row>
    <row r="251970" spans="8:8" x14ac:dyDescent="0.25">
      <c r="H251970" s="5"/>
    </row>
    <row r="251971" spans="8:8" x14ac:dyDescent="0.25">
      <c r="H251971" s="5"/>
    </row>
    <row r="251972" spans="8:8" x14ac:dyDescent="0.25">
      <c r="H251972" s="5"/>
    </row>
    <row r="251973" spans="8:8" x14ac:dyDescent="0.25">
      <c r="H251973" s="5"/>
    </row>
    <row r="251974" spans="8:8" x14ac:dyDescent="0.25">
      <c r="H251974" s="5"/>
    </row>
    <row r="251975" spans="8:8" x14ac:dyDescent="0.25">
      <c r="H251975" s="5"/>
    </row>
    <row r="251976" spans="8:8" x14ac:dyDescent="0.25">
      <c r="H251976" s="5"/>
    </row>
    <row r="251977" spans="8:8" x14ac:dyDescent="0.25">
      <c r="H251977" s="5"/>
    </row>
    <row r="251978" spans="8:8" x14ac:dyDescent="0.25">
      <c r="H251978" s="5"/>
    </row>
    <row r="251979" spans="8:8" x14ac:dyDescent="0.25">
      <c r="H251979" s="5"/>
    </row>
    <row r="251980" spans="8:8" x14ac:dyDescent="0.25">
      <c r="H251980" s="5"/>
    </row>
    <row r="251981" spans="8:8" x14ac:dyDescent="0.25">
      <c r="H251981" s="5"/>
    </row>
    <row r="251982" spans="8:8" x14ac:dyDescent="0.25">
      <c r="H251982" s="5"/>
    </row>
    <row r="251983" spans="8:8" x14ac:dyDescent="0.25">
      <c r="H251983" s="5"/>
    </row>
    <row r="251984" spans="8:8" x14ac:dyDescent="0.25">
      <c r="H251984" s="5"/>
    </row>
    <row r="251985" spans="8:8" x14ac:dyDescent="0.25">
      <c r="H251985" s="5"/>
    </row>
    <row r="251986" spans="8:8" x14ac:dyDescent="0.25">
      <c r="H251986" s="5"/>
    </row>
    <row r="251987" spans="8:8" x14ac:dyDescent="0.25">
      <c r="H251987" s="5"/>
    </row>
    <row r="251988" spans="8:8" x14ac:dyDescent="0.25">
      <c r="H251988" s="5"/>
    </row>
    <row r="251989" spans="8:8" x14ac:dyDescent="0.25">
      <c r="H251989" s="5"/>
    </row>
    <row r="251990" spans="8:8" x14ac:dyDescent="0.25">
      <c r="H251990" s="5"/>
    </row>
    <row r="251991" spans="8:8" x14ac:dyDescent="0.25">
      <c r="H251991" s="5"/>
    </row>
    <row r="251992" spans="8:8" x14ac:dyDescent="0.25">
      <c r="H251992" s="5"/>
    </row>
    <row r="251993" spans="8:8" x14ac:dyDescent="0.25">
      <c r="H251993" s="5"/>
    </row>
    <row r="251994" spans="8:8" x14ac:dyDescent="0.25">
      <c r="H251994" s="5"/>
    </row>
    <row r="251995" spans="8:8" x14ac:dyDescent="0.25">
      <c r="H251995" s="5"/>
    </row>
    <row r="251996" spans="8:8" x14ac:dyDescent="0.25">
      <c r="H251996" s="5"/>
    </row>
    <row r="251997" spans="8:8" x14ac:dyDescent="0.25">
      <c r="H251997" s="5"/>
    </row>
    <row r="251998" spans="8:8" x14ac:dyDescent="0.25">
      <c r="H251998" s="5"/>
    </row>
    <row r="251999" spans="8:8" x14ac:dyDescent="0.25">
      <c r="H251999" s="5"/>
    </row>
    <row r="252000" spans="8:8" x14ac:dyDescent="0.25">
      <c r="H252000" s="5"/>
    </row>
    <row r="252001" spans="8:8" x14ac:dyDescent="0.25">
      <c r="H252001" s="5"/>
    </row>
    <row r="252002" spans="8:8" x14ac:dyDescent="0.25">
      <c r="H252002" s="5"/>
    </row>
    <row r="252003" spans="8:8" x14ac:dyDescent="0.25">
      <c r="H252003" s="5"/>
    </row>
    <row r="252004" spans="8:8" x14ac:dyDescent="0.25">
      <c r="H252004" s="5"/>
    </row>
    <row r="252005" spans="8:8" x14ac:dyDescent="0.25">
      <c r="H252005" s="5"/>
    </row>
    <row r="252006" spans="8:8" x14ac:dyDescent="0.25">
      <c r="H252006" s="5"/>
    </row>
    <row r="252007" spans="8:8" x14ac:dyDescent="0.25">
      <c r="H252007" s="5"/>
    </row>
    <row r="252008" spans="8:8" x14ac:dyDescent="0.25">
      <c r="H252008" s="5"/>
    </row>
    <row r="252009" spans="8:8" x14ac:dyDescent="0.25">
      <c r="H252009" s="5"/>
    </row>
    <row r="252010" spans="8:8" x14ac:dyDescent="0.25">
      <c r="H252010" s="5"/>
    </row>
    <row r="252011" spans="8:8" x14ac:dyDescent="0.25">
      <c r="H252011" s="5"/>
    </row>
    <row r="252012" spans="8:8" x14ac:dyDescent="0.25">
      <c r="H252012" s="5"/>
    </row>
    <row r="252013" spans="8:8" x14ac:dyDescent="0.25">
      <c r="H252013" s="5"/>
    </row>
    <row r="252014" spans="8:8" x14ac:dyDescent="0.25">
      <c r="H252014" s="5"/>
    </row>
    <row r="252015" spans="8:8" x14ac:dyDescent="0.25">
      <c r="H252015" s="5"/>
    </row>
    <row r="252016" spans="8:8" x14ac:dyDescent="0.25">
      <c r="H252016" s="5"/>
    </row>
    <row r="252017" spans="8:8" x14ac:dyDescent="0.25">
      <c r="H252017" s="5"/>
    </row>
    <row r="252018" spans="8:8" x14ac:dyDescent="0.25">
      <c r="H252018" s="5"/>
    </row>
    <row r="252019" spans="8:8" x14ac:dyDescent="0.25">
      <c r="H252019" s="5"/>
    </row>
    <row r="252020" spans="8:8" x14ac:dyDescent="0.25">
      <c r="H252020" s="5"/>
    </row>
    <row r="252021" spans="8:8" x14ac:dyDescent="0.25">
      <c r="H252021" s="5"/>
    </row>
    <row r="252022" spans="8:8" x14ac:dyDescent="0.25">
      <c r="H252022" s="5"/>
    </row>
    <row r="252023" spans="8:8" x14ac:dyDescent="0.25">
      <c r="H252023" s="5"/>
    </row>
    <row r="252024" spans="8:8" x14ac:dyDescent="0.25">
      <c r="H252024" s="5"/>
    </row>
    <row r="252025" spans="8:8" x14ac:dyDescent="0.25">
      <c r="H252025" s="5"/>
    </row>
    <row r="252026" spans="8:8" x14ac:dyDescent="0.25">
      <c r="H252026" s="5"/>
    </row>
    <row r="252027" spans="8:8" x14ac:dyDescent="0.25">
      <c r="H252027" s="5"/>
    </row>
    <row r="252028" spans="8:8" x14ac:dyDescent="0.25">
      <c r="H252028" s="5"/>
    </row>
    <row r="252029" spans="8:8" x14ac:dyDescent="0.25">
      <c r="H252029" s="5"/>
    </row>
    <row r="252030" spans="8:8" x14ac:dyDescent="0.25">
      <c r="H252030" s="5"/>
    </row>
    <row r="252031" spans="8:8" x14ac:dyDescent="0.25">
      <c r="H252031" s="5"/>
    </row>
    <row r="252032" spans="8:8" x14ac:dyDescent="0.25">
      <c r="H252032" s="5"/>
    </row>
    <row r="252033" spans="8:8" x14ac:dyDescent="0.25">
      <c r="H252033" s="5"/>
    </row>
    <row r="252034" spans="8:8" x14ac:dyDescent="0.25">
      <c r="H252034" s="5"/>
    </row>
    <row r="252035" spans="8:8" x14ac:dyDescent="0.25">
      <c r="H252035" s="5"/>
    </row>
    <row r="252036" spans="8:8" x14ac:dyDescent="0.25">
      <c r="H252036" s="5"/>
    </row>
    <row r="252037" spans="8:8" x14ac:dyDescent="0.25">
      <c r="H252037" s="5"/>
    </row>
    <row r="252038" spans="8:8" x14ac:dyDescent="0.25">
      <c r="H252038" s="5"/>
    </row>
    <row r="252039" spans="8:8" x14ac:dyDescent="0.25">
      <c r="H252039" s="5"/>
    </row>
    <row r="252040" spans="8:8" x14ac:dyDescent="0.25">
      <c r="H252040" s="5"/>
    </row>
    <row r="252041" spans="8:8" x14ac:dyDescent="0.25">
      <c r="H252041" s="5"/>
    </row>
    <row r="252042" spans="8:8" x14ac:dyDescent="0.25">
      <c r="H252042" s="5"/>
    </row>
    <row r="252043" spans="8:8" x14ac:dyDescent="0.25">
      <c r="H252043" s="5"/>
    </row>
    <row r="252044" spans="8:8" x14ac:dyDescent="0.25">
      <c r="H252044" s="5"/>
    </row>
    <row r="252045" spans="8:8" x14ac:dyDescent="0.25">
      <c r="H252045" s="5"/>
    </row>
    <row r="252046" spans="8:8" x14ac:dyDescent="0.25">
      <c r="H252046" s="5"/>
    </row>
    <row r="252047" spans="8:8" x14ac:dyDescent="0.25">
      <c r="H252047" s="5"/>
    </row>
    <row r="252048" spans="8:8" x14ac:dyDescent="0.25">
      <c r="H252048" s="5"/>
    </row>
    <row r="252049" spans="8:8" x14ac:dyDescent="0.25">
      <c r="H252049" s="5"/>
    </row>
    <row r="252050" spans="8:8" x14ac:dyDescent="0.25">
      <c r="H252050" s="5"/>
    </row>
    <row r="252051" spans="8:8" x14ac:dyDescent="0.25">
      <c r="H252051" s="5"/>
    </row>
    <row r="252052" spans="8:8" x14ac:dyDescent="0.25">
      <c r="H252052" s="5"/>
    </row>
    <row r="252053" spans="8:8" x14ac:dyDescent="0.25">
      <c r="H252053" s="5"/>
    </row>
    <row r="252054" spans="8:8" x14ac:dyDescent="0.25">
      <c r="H252054" s="5"/>
    </row>
    <row r="252055" spans="8:8" x14ac:dyDescent="0.25">
      <c r="H252055" s="5"/>
    </row>
    <row r="252056" spans="8:8" x14ac:dyDescent="0.25">
      <c r="H252056" s="5"/>
    </row>
    <row r="252057" spans="8:8" x14ac:dyDescent="0.25">
      <c r="H252057" s="5"/>
    </row>
    <row r="252058" spans="8:8" x14ac:dyDescent="0.25">
      <c r="H252058" s="5"/>
    </row>
    <row r="252059" spans="8:8" x14ac:dyDescent="0.25">
      <c r="H252059" s="5"/>
    </row>
    <row r="252060" spans="8:8" x14ac:dyDescent="0.25">
      <c r="H252060" s="5"/>
    </row>
    <row r="252061" spans="8:8" x14ac:dyDescent="0.25">
      <c r="H252061" s="5"/>
    </row>
    <row r="252062" spans="8:8" x14ac:dyDescent="0.25">
      <c r="H252062" s="5"/>
    </row>
    <row r="252063" spans="8:8" x14ac:dyDescent="0.25">
      <c r="H252063" s="5"/>
    </row>
    <row r="252064" spans="8:8" x14ac:dyDescent="0.25">
      <c r="H252064" s="5"/>
    </row>
    <row r="252065" spans="8:8" x14ac:dyDescent="0.25">
      <c r="H252065" s="5"/>
    </row>
    <row r="252066" spans="8:8" x14ac:dyDescent="0.25">
      <c r="H252066" s="5"/>
    </row>
    <row r="252067" spans="8:8" x14ac:dyDescent="0.25">
      <c r="H252067" s="5"/>
    </row>
    <row r="252068" spans="8:8" x14ac:dyDescent="0.25">
      <c r="H252068" s="5"/>
    </row>
    <row r="252069" spans="8:8" x14ac:dyDescent="0.25">
      <c r="H252069" s="5"/>
    </row>
    <row r="252070" spans="8:8" x14ac:dyDescent="0.25">
      <c r="H252070" s="5"/>
    </row>
    <row r="252071" spans="8:8" x14ac:dyDescent="0.25">
      <c r="H252071" s="5"/>
    </row>
    <row r="252072" spans="8:8" x14ac:dyDescent="0.25">
      <c r="H252072" s="5"/>
    </row>
    <row r="252073" spans="8:8" x14ac:dyDescent="0.25">
      <c r="H252073" s="5"/>
    </row>
    <row r="252074" spans="8:8" x14ac:dyDescent="0.25">
      <c r="H252074" s="5"/>
    </row>
    <row r="252075" spans="8:8" x14ac:dyDescent="0.25">
      <c r="H252075" s="5"/>
    </row>
    <row r="252076" spans="8:8" x14ac:dyDescent="0.25">
      <c r="H252076" s="5"/>
    </row>
    <row r="252077" spans="8:8" x14ac:dyDescent="0.25">
      <c r="H252077" s="5"/>
    </row>
    <row r="252078" spans="8:8" x14ac:dyDescent="0.25">
      <c r="H252078" s="5"/>
    </row>
    <row r="252079" spans="8:8" x14ac:dyDescent="0.25">
      <c r="H252079" s="5"/>
    </row>
    <row r="252080" spans="8:8" x14ac:dyDescent="0.25">
      <c r="H252080" s="5"/>
    </row>
    <row r="252081" spans="8:8" x14ac:dyDescent="0.25">
      <c r="H252081" s="5"/>
    </row>
    <row r="252082" spans="8:8" x14ac:dyDescent="0.25">
      <c r="H252082" s="5"/>
    </row>
    <row r="252083" spans="8:8" x14ac:dyDescent="0.25">
      <c r="H252083" s="5"/>
    </row>
    <row r="252084" spans="8:8" x14ac:dyDescent="0.25">
      <c r="H252084" s="5"/>
    </row>
    <row r="252085" spans="8:8" x14ac:dyDescent="0.25">
      <c r="H252085" s="5"/>
    </row>
    <row r="252086" spans="8:8" x14ac:dyDescent="0.25">
      <c r="H252086" s="5"/>
    </row>
    <row r="252087" spans="8:8" x14ac:dyDescent="0.25">
      <c r="H252087" s="5"/>
    </row>
    <row r="252088" spans="8:8" x14ac:dyDescent="0.25">
      <c r="H252088" s="5"/>
    </row>
    <row r="252089" spans="8:8" x14ac:dyDescent="0.25">
      <c r="H252089" s="5"/>
    </row>
    <row r="252090" spans="8:8" x14ac:dyDescent="0.25">
      <c r="H252090" s="5"/>
    </row>
    <row r="252091" spans="8:8" x14ac:dyDescent="0.25">
      <c r="H252091" s="5"/>
    </row>
    <row r="252092" spans="8:8" x14ac:dyDescent="0.25">
      <c r="H252092" s="5"/>
    </row>
    <row r="252093" spans="8:8" x14ac:dyDescent="0.25">
      <c r="H252093" s="5"/>
    </row>
    <row r="252094" spans="8:8" x14ac:dyDescent="0.25">
      <c r="H252094" s="5"/>
    </row>
    <row r="252095" spans="8:8" x14ac:dyDescent="0.25">
      <c r="H252095" s="5"/>
    </row>
    <row r="252096" spans="8:8" x14ac:dyDescent="0.25">
      <c r="H252096" s="5"/>
    </row>
    <row r="252097" spans="8:8" x14ac:dyDescent="0.25">
      <c r="H252097" s="5"/>
    </row>
    <row r="252098" spans="8:8" x14ac:dyDescent="0.25">
      <c r="H252098" s="5"/>
    </row>
    <row r="252099" spans="8:8" x14ac:dyDescent="0.25">
      <c r="H252099" s="5"/>
    </row>
    <row r="252100" spans="8:8" x14ac:dyDescent="0.25">
      <c r="H252100" s="5"/>
    </row>
    <row r="252101" spans="8:8" x14ac:dyDescent="0.25">
      <c r="H252101" s="5"/>
    </row>
    <row r="252102" spans="8:8" x14ac:dyDescent="0.25">
      <c r="H252102" s="5"/>
    </row>
    <row r="252103" spans="8:8" x14ac:dyDescent="0.25">
      <c r="H252103" s="5"/>
    </row>
    <row r="252104" spans="8:8" x14ac:dyDescent="0.25">
      <c r="H252104" s="5"/>
    </row>
    <row r="252105" spans="8:8" x14ac:dyDescent="0.25">
      <c r="H252105" s="5"/>
    </row>
    <row r="252106" spans="8:8" x14ac:dyDescent="0.25">
      <c r="H252106" s="5"/>
    </row>
    <row r="252107" spans="8:8" x14ac:dyDescent="0.25">
      <c r="H252107" s="5"/>
    </row>
    <row r="252108" spans="8:8" x14ac:dyDescent="0.25">
      <c r="H252108" s="5"/>
    </row>
    <row r="252109" spans="8:8" x14ac:dyDescent="0.25">
      <c r="H252109" s="5"/>
    </row>
    <row r="252110" spans="8:8" x14ac:dyDescent="0.25">
      <c r="H252110" s="5"/>
    </row>
    <row r="252111" spans="8:8" x14ac:dyDescent="0.25">
      <c r="H252111" s="5"/>
    </row>
    <row r="252112" spans="8:8" x14ac:dyDescent="0.25">
      <c r="H252112" s="5"/>
    </row>
    <row r="252113" spans="8:8" x14ac:dyDescent="0.25">
      <c r="H252113" s="5"/>
    </row>
    <row r="252114" spans="8:8" x14ac:dyDescent="0.25">
      <c r="H252114" s="5"/>
    </row>
    <row r="252115" spans="8:8" x14ac:dyDescent="0.25">
      <c r="H252115" s="5"/>
    </row>
    <row r="252116" spans="8:8" x14ac:dyDescent="0.25">
      <c r="H252116" s="5"/>
    </row>
    <row r="252117" spans="8:8" x14ac:dyDescent="0.25">
      <c r="H252117" s="5"/>
    </row>
    <row r="252118" spans="8:8" x14ac:dyDescent="0.25">
      <c r="H252118" s="5"/>
    </row>
    <row r="252119" spans="8:8" x14ac:dyDescent="0.25">
      <c r="H252119" s="5"/>
    </row>
    <row r="252120" spans="8:8" x14ac:dyDescent="0.25">
      <c r="H252120" s="5"/>
    </row>
    <row r="252121" spans="8:8" x14ac:dyDescent="0.25">
      <c r="H252121" s="5"/>
    </row>
    <row r="252122" spans="8:8" x14ac:dyDescent="0.25">
      <c r="H252122" s="5"/>
    </row>
    <row r="252123" spans="8:8" x14ac:dyDescent="0.25">
      <c r="H252123" s="5"/>
    </row>
    <row r="252124" spans="8:8" x14ac:dyDescent="0.25">
      <c r="H252124" s="5"/>
    </row>
    <row r="252125" spans="8:8" x14ac:dyDescent="0.25">
      <c r="H252125" s="5"/>
    </row>
    <row r="252126" spans="8:8" x14ac:dyDescent="0.25">
      <c r="H252126" s="5"/>
    </row>
    <row r="252127" spans="8:8" x14ac:dyDescent="0.25">
      <c r="H252127" s="5"/>
    </row>
    <row r="252128" spans="8:8" x14ac:dyDescent="0.25">
      <c r="H252128" s="5"/>
    </row>
    <row r="252129" spans="8:8" x14ac:dyDescent="0.25">
      <c r="H252129" s="5"/>
    </row>
    <row r="252130" spans="8:8" x14ac:dyDescent="0.25">
      <c r="H252130" s="5"/>
    </row>
    <row r="252131" spans="8:8" x14ac:dyDescent="0.25">
      <c r="H252131" s="5"/>
    </row>
    <row r="252132" spans="8:8" x14ac:dyDescent="0.25">
      <c r="H252132" s="5"/>
    </row>
    <row r="252133" spans="8:8" x14ac:dyDescent="0.25">
      <c r="H252133" s="5"/>
    </row>
    <row r="252134" spans="8:8" x14ac:dyDescent="0.25">
      <c r="H252134" s="5"/>
    </row>
    <row r="252135" spans="8:8" x14ac:dyDescent="0.25">
      <c r="H252135" s="5"/>
    </row>
    <row r="252136" spans="8:8" x14ac:dyDescent="0.25">
      <c r="H252136" s="5"/>
    </row>
    <row r="252137" spans="8:8" x14ac:dyDescent="0.25">
      <c r="H252137" s="5"/>
    </row>
    <row r="252138" spans="8:8" x14ac:dyDescent="0.25">
      <c r="H252138" s="5"/>
    </row>
    <row r="252139" spans="8:8" x14ac:dyDescent="0.25">
      <c r="H252139" s="5"/>
    </row>
    <row r="252140" spans="8:8" x14ac:dyDescent="0.25">
      <c r="H252140" s="5"/>
    </row>
    <row r="252141" spans="8:8" x14ac:dyDescent="0.25">
      <c r="H252141" s="5"/>
    </row>
    <row r="252142" spans="8:8" x14ac:dyDescent="0.25">
      <c r="H252142" s="5"/>
    </row>
    <row r="252143" spans="8:8" x14ac:dyDescent="0.25">
      <c r="H252143" s="5"/>
    </row>
    <row r="252144" spans="8:8" x14ac:dyDescent="0.25">
      <c r="H252144" s="5"/>
    </row>
    <row r="252145" spans="8:8" x14ac:dyDescent="0.25">
      <c r="H252145" s="5"/>
    </row>
    <row r="252146" spans="8:8" x14ac:dyDescent="0.25">
      <c r="H252146" s="5"/>
    </row>
    <row r="252147" spans="8:8" x14ac:dyDescent="0.25">
      <c r="H252147" s="5"/>
    </row>
    <row r="252148" spans="8:8" x14ac:dyDescent="0.25">
      <c r="H252148" s="5"/>
    </row>
    <row r="252149" spans="8:8" x14ac:dyDescent="0.25">
      <c r="H252149" s="5"/>
    </row>
    <row r="252150" spans="8:8" x14ac:dyDescent="0.25">
      <c r="H252150" s="5"/>
    </row>
    <row r="252151" spans="8:8" x14ac:dyDescent="0.25">
      <c r="H252151" s="5"/>
    </row>
    <row r="252152" spans="8:8" x14ac:dyDescent="0.25">
      <c r="H252152" s="5"/>
    </row>
    <row r="252153" spans="8:8" x14ac:dyDescent="0.25">
      <c r="H252153" s="5"/>
    </row>
    <row r="252154" spans="8:8" x14ac:dyDescent="0.25">
      <c r="H252154" s="5"/>
    </row>
    <row r="252155" spans="8:8" x14ac:dyDescent="0.25">
      <c r="H252155" s="5"/>
    </row>
    <row r="252156" spans="8:8" x14ac:dyDescent="0.25">
      <c r="H252156" s="5"/>
    </row>
    <row r="252157" spans="8:8" x14ac:dyDescent="0.25">
      <c r="H252157" s="5"/>
    </row>
    <row r="252158" spans="8:8" x14ac:dyDescent="0.25">
      <c r="H252158" s="5"/>
    </row>
    <row r="252159" spans="8:8" x14ac:dyDescent="0.25">
      <c r="H252159" s="5"/>
    </row>
    <row r="252160" spans="8:8" x14ac:dyDescent="0.25">
      <c r="H252160" s="5"/>
    </row>
    <row r="252161" spans="8:8" x14ac:dyDescent="0.25">
      <c r="H252161" s="5"/>
    </row>
    <row r="252162" spans="8:8" x14ac:dyDescent="0.25">
      <c r="H252162" s="5"/>
    </row>
    <row r="252163" spans="8:8" x14ac:dyDescent="0.25">
      <c r="H252163" s="5"/>
    </row>
    <row r="252164" spans="8:8" x14ac:dyDescent="0.25">
      <c r="H252164" s="5"/>
    </row>
    <row r="252165" spans="8:8" x14ac:dyDescent="0.25">
      <c r="H252165" s="5"/>
    </row>
    <row r="252166" spans="8:8" x14ac:dyDescent="0.25">
      <c r="H252166" s="5"/>
    </row>
    <row r="252167" spans="8:8" x14ac:dyDescent="0.25">
      <c r="H252167" s="5"/>
    </row>
    <row r="252168" spans="8:8" x14ac:dyDescent="0.25">
      <c r="H252168" s="5"/>
    </row>
    <row r="252169" spans="8:8" x14ac:dyDescent="0.25">
      <c r="H252169" s="5"/>
    </row>
    <row r="252170" spans="8:8" x14ac:dyDescent="0.25">
      <c r="H252170" s="5"/>
    </row>
    <row r="252171" spans="8:8" x14ac:dyDescent="0.25">
      <c r="H252171" s="5"/>
    </row>
    <row r="252172" spans="8:8" x14ac:dyDescent="0.25">
      <c r="H252172" s="5"/>
    </row>
    <row r="252173" spans="8:8" x14ac:dyDescent="0.25">
      <c r="H252173" s="5"/>
    </row>
    <row r="252174" spans="8:8" x14ac:dyDescent="0.25">
      <c r="H252174" s="5"/>
    </row>
    <row r="252175" spans="8:8" x14ac:dyDescent="0.25">
      <c r="H252175" s="5"/>
    </row>
    <row r="252176" spans="8:8" x14ac:dyDescent="0.25">
      <c r="H252176" s="5"/>
    </row>
    <row r="252177" spans="8:8" x14ac:dyDescent="0.25">
      <c r="H252177" s="5"/>
    </row>
    <row r="252178" spans="8:8" x14ac:dyDescent="0.25">
      <c r="H252178" s="5"/>
    </row>
    <row r="252179" spans="8:8" x14ac:dyDescent="0.25">
      <c r="H252179" s="5"/>
    </row>
    <row r="252180" spans="8:8" x14ac:dyDescent="0.25">
      <c r="H252180" s="5"/>
    </row>
    <row r="252181" spans="8:8" x14ac:dyDescent="0.25">
      <c r="H252181" s="5"/>
    </row>
    <row r="252182" spans="8:8" x14ac:dyDescent="0.25">
      <c r="H252182" s="5"/>
    </row>
    <row r="252183" spans="8:8" x14ac:dyDescent="0.25">
      <c r="H252183" s="5"/>
    </row>
    <row r="252184" spans="8:8" x14ac:dyDescent="0.25">
      <c r="H252184" s="5"/>
    </row>
    <row r="252185" spans="8:8" x14ac:dyDescent="0.25">
      <c r="H252185" s="5"/>
    </row>
    <row r="252186" spans="8:8" x14ac:dyDescent="0.25">
      <c r="H252186" s="5"/>
    </row>
    <row r="252187" spans="8:8" x14ac:dyDescent="0.25">
      <c r="H252187" s="5"/>
    </row>
    <row r="252188" spans="8:8" x14ac:dyDescent="0.25">
      <c r="H252188" s="5"/>
    </row>
    <row r="252189" spans="8:8" x14ac:dyDescent="0.25">
      <c r="H252189" s="5"/>
    </row>
    <row r="252190" spans="8:8" x14ac:dyDescent="0.25">
      <c r="H252190" s="5"/>
    </row>
    <row r="252191" spans="8:8" x14ac:dyDescent="0.25">
      <c r="H252191" s="5"/>
    </row>
    <row r="252192" spans="8:8" x14ac:dyDescent="0.25">
      <c r="H252192" s="5"/>
    </row>
    <row r="252193" spans="8:8" x14ac:dyDescent="0.25">
      <c r="H252193" s="5"/>
    </row>
    <row r="252194" spans="8:8" x14ac:dyDescent="0.25">
      <c r="H252194" s="5"/>
    </row>
    <row r="252195" spans="8:8" x14ac:dyDescent="0.25">
      <c r="H252195" s="5"/>
    </row>
    <row r="252196" spans="8:8" x14ac:dyDescent="0.25">
      <c r="H252196" s="5"/>
    </row>
    <row r="252197" spans="8:8" x14ac:dyDescent="0.25">
      <c r="H252197" s="5"/>
    </row>
    <row r="252198" spans="8:8" x14ac:dyDescent="0.25">
      <c r="H252198" s="5"/>
    </row>
    <row r="252199" spans="8:8" x14ac:dyDescent="0.25">
      <c r="H252199" s="5"/>
    </row>
    <row r="252200" spans="8:8" x14ac:dyDescent="0.25">
      <c r="H252200" s="5"/>
    </row>
    <row r="252201" spans="8:8" x14ac:dyDescent="0.25">
      <c r="H252201" s="5"/>
    </row>
    <row r="252202" spans="8:8" x14ac:dyDescent="0.25">
      <c r="H252202" s="5"/>
    </row>
    <row r="252203" spans="8:8" x14ac:dyDescent="0.25">
      <c r="H252203" s="5"/>
    </row>
    <row r="252204" spans="8:8" x14ac:dyDescent="0.25">
      <c r="H252204" s="5"/>
    </row>
    <row r="252205" spans="8:8" x14ac:dyDescent="0.25">
      <c r="H252205" s="5"/>
    </row>
    <row r="252206" spans="8:8" x14ac:dyDescent="0.25">
      <c r="H252206" s="5"/>
    </row>
    <row r="252207" spans="8:8" x14ac:dyDescent="0.25">
      <c r="H252207" s="5"/>
    </row>
    <row r="252208" spans="8:8" x14ac:dyDescent="0.25">
      <c r="H252208" s="5"/>
    </row>
    <row r="252209" spans="8:8" x14ac:dyDescent="0.25">
      <c r="H252209" s="5"/>
    </row>
    <row r="252210" spans="8:8" x14ac:dyDescent="0.25">
      <c r="H252210" s="5"/>
    </row>
    <row r="252211" spans="8:8" x14ac:dyDescent="0.25">
      <c r="H252211" s="5"/>
    </row>
    <row r="252212" spans="8:8" x14ac:dyDescent="0.25">
      <c r="H252212" s="5"/>
    </row>
    <row r="252213" spans="8:8" x14ac:dyDescent="0.25">
      <c r="H252213" s="5"/>
    </row>
    <row r="252214" spans="8:8" x14ac:dyDescent="0.25">
      <c r="H252214" s="5"/>
    </row>
    <row r="252215" spans="8:8" x14ac:dyDescent="0.25">
      <c r="H252215" s="5"/>
    </row>
    <row r="252216" spans="8:8" x14ac:dyDescent="0.25">
      <c r="H252216" s="5"/>
    </row>
    <row r="252217" spans="8:8" x14ac:dyDescent="0.25">
      <c r="H252217" s="5"/>
    </row>
    <row r="252218" spans="8:8" x14ac:dyDescent="0.25">
      <c r="H252218" s="5"/>
    </row>
    <row r="252219" spans="8:8" x14ac:dyDescent="0.25">
      <c r="H252219" s="5"/>
    </row>
    <row r="252220" spans="8:8" x14ac:dyDescent="0.25">
      <c r="H252220" s="5"/>
    </row>
    <row r="252221" spans="8:8" x14ac:dyDescent="0.25">
      <c r="H252221" s="5"/>
    </row>
    <row r="252222" spans="8:8" x14ac:dyDescent="0.25">
      <c r="H252222" s="5"/>
    </row>
    <row r="252223" spans="8:8" x14ac:dyDescent="0.25">
      <c r="H252223" s="5"/>
    </row>
    <row r="252224" spans="8:8" x14ac:dyDescent="0.25">
      <c r="H252224" s="5"/>
    </row>
    <row r="252225" spans="8:8" x14ac:dyDescent="0.25">
      <c r="H252225" s="5"/>
    </row>
    <row r="252226" spans="8:8" x14ac:dyDescent="0.25">
      <c r="H252226" s="5"/>
    </row>
    <row r="252227" spans="8:8" x14ac:dyDescent="0.25">
      <c r="H252227" s="5"/>
    </row>
    <row r="252228" spans="8:8" x14ac:dyDescent="0.25">
      <c r="H252228" s="5"/>
    </row>
    <row r="252229" spans="8:8" x14ac:dyDescent="0.25">
      <c r="H252229" s="5"/>
    </row>
    <row r="252230" spans="8:8" x14ac:dyDescent="0.25">
      <c r="H252230" s="5"/>
    </row>
    <row r="252231" spans="8:8" x14ac:dyDescent="0.25">
      <c r="H252231" s="5"/>
    </row>
    <row r="252232" spans="8:8" x14ac:dyDescent="0.25">
      <c r="H252232" s="5"/>
    </row>
    <row r="252233" spans="8:8" x14ac:dyDescent="0.25">
      <c r="H252233" s="5"/>
    </row>
    <row r="252234" spans="8:8" x14ac:dyDescent="0.25">
      <c r="H252234" s="5"/>
    </row>
    <row r="252235" spans="8:8" x14ac:dyDescent="0.25">
      <c r="H252235" s="5"/>
    </row>
    <row r="252236" spans="8:8" x14ac:dyDescent="0.25">
      <c r="H252236" s="5"/>
    </row>
    <row r="252237" spans="8:8" x14ac:dyDescent="0.25">
      <c r="H252237" s="5"/>
    </row>
    <row r="252238" spans="8:8" x14ac:dyDescent="0.25">
      <c r="H252238" s="5"/>
    </row>
    <row r="252239" spans="8:8" x14ac:dyDescent="0.25">
      <c r="H252239" s="5"/>
    </row>
    <row r="252240" spans="8:8" x14ac:dyDescent="0.25">
      <c r="H252240" s="5"/>
    </row>
    <row r="252241" spans="8:8" x14ac:dyDescent="0.25">
      <c r="H252241" s="5"/>
    </row>
    <row r="252242" spans="8:8" x14ac:dyDescent="0.25">
      <c r="H252242" s="5"/>
    </row>
    <row r="252243" spans="8:8" x14ac:dyDescent="0.25">
      <c r="H252243" s="5"/>
    </row>
    <row r="252244" spans="8:8" x14ac:dyDescent="0.25">
      <c r="H252244" s="5"/>
    </row>
    <row r="252245" spans="8:8" x14ac:dyDescent="0.25">
      <c r="H252245" s="5"/>
    </row>
    <row r="252246" spans="8:8" x14ac:dyDescent="0.25">
      <c r="H252246" s="5"/>
    </row>
    <row r="252247" spans="8:8" x14ac:dyDescent="0.25">
      <c r="H252247" s="5"/>
    </row>
    <row r="252248" spans="8:8" x14ac:dyDescent="0.25">
      <c r="H252248" s="5"/>
    </row>
    <row r="252249" spans="8:8" x14ac:dyDescent="0.25">
      <c r="H252249" s="5"/>
    </row>
    <row r="252250" spans="8:8" x14ac:dyDescent="0.25">
      <c r="H252250" s="5"/>
    </row>
    <row r="252251" spans="8:8" x14ac:dyDescent="0.25">
      <c r="H252251" s="5"/>
    </row>
    <row r="252252" spans="8:8" x14ac:dyDescent="0.25">
      <c r="H252252" s="5"/>
    </row>
    <row r="252253" spans="8:8" x14ac:dyDescent="0.25">
      <c r="H252253" s="5"/>
    </row>
    <row r="252254" spans="8:8" x14ac:dyDescent="0.25">
      <c r="H252254" s="5"/>
    </row>
    <row r="252255" spans="8:8" x14ac:dyDescent="0.25">
      <c r="H252255" s="5"/>
    </row>
    <row r="252256" spans="8:8" x14ac:dyDescent="0.25">
      <c r="H252256" s="5"/>
    </row>
    <row r="252257" spans="8:8" x14ac:dyDescent="0.25">
      <c r="H252257" s="5"/>
    </row>
    <row r="252258" spans="8:8" x14ac:dyDescent="0.25">
      <c r="H252258" s="5"/>
    </row>
    <row r="252259" spans="8:8" x14ac:dyDescent="0.25">
      <c r="H252259" s="5"/>
    </row>
    <row r="252260" spans="8:8" x14ac:dyDescent="0.25">
      <c r="H252260" s="5"/>
    </row>
    <row r="252261" spans="8:8" x14ac:dyDescent="0.25">
      <c r="H252261" s="5"/>
    </row>
    <row r="252262" spans="8:8" x14ac:dyDescent="0.25">
      <c r="H252262" s="5"/>
    </row>
    <row r="252263" spans="8:8" x14ac:dyDescent="0.25">
      <c r="H252263" s="5"/>
    </row>
    <row r="252264" spans="8:8" x14ac:dyDescent="0.25">
      <c r="H252264" s="5"/>
    </row>
    <row r="252265" spans="8:8" x14ac:dyDescent="0.25">
      <c r="H252265" s="5"/>
    </row>
    <row r="252266" spans="8:8" x14ac:dyDescent="0.25">
      <c r="H252266" s="5"/>
    </row>
    <row r="252267" spans="8:8" x14ac:dyDescent="0.25">
      <c r="H252267" s="5"/>
    </row>
    <row r="252268" spans="8:8" x14ac:dyDescent="0.25">
      <c r="H252268" s="5"/>
    </row>
    <row r="252269" spans="8:8" x14ac:dyDescent="0.25">
      <c r="H252269" s="5"/>
    </row>
    <row r="252270" spans="8:8" x14ac:dyDescent="0.25">
      <c r="H252270" s="5"/>
    </row>
    <row r="252271" spans="8:8" x14ac:dyDescent="0.25">
      <c r="H252271" s="5"/>
    </row>
    <row r="252272" spans="8:8" x14ac:dyDescent="0.25">
      <c r="H252272" s="5"/>
    </row>
    <row r="252273" spans="8:8" x14ac:dyDescent="0.25">
      <c r="H252273" s="5"/>
    </row>
    <row r="252274" spans="8:8" x14ac:dyDescent="0.25">
      <c r="H252274" s="5"/>
    </row>
    <row r="252275" spans="8:8" x14ac:dyDescent="0.25">
      <c r="H252275" s="5"/>
    </row>
    <row r="252276" spans="8:8" x14ac:dyDescent="0.25">
      <c r="H252276" s="5"/>
    </row>
    <row r="252277" spans="8:8" x14ac:dyDescent="0.25">
      <c r="H252277" s="5"/>
    </row>
    <row r="252278" spans="8:8" x14ac:dyDescent="0.25">
      <c r="H252278" s="5"/>
    </row>
    <row r="252279" spans="8:8" x14ac:dyDescent="0.25">
      <c r="H252279" s="5"/>
    </row>
    <row r="252280" spans="8:8" x14ac:dyDescent="0.25">
      <c r="H252280" s="5"/>
    </row>
    <row r="252281" spans="8:8" x14ac:dyDescent="0.25">
      <c r="H252281" s="5"/>
    </row>
    <row r="252282" spans="8:8" x14ac:dyDescent="0.25">
      <c r="H252282" s="5"/>
    </row>
    <row r="252283" spans="8:8" x14ac:dyDescent="0.25">
      <c r="H252283" s="5"/>
    </row>
    <row r="252284" spans="8:8" x14ac:dyDescent="0.25">
      <c r="H252284" s="5"/>
    </row>
    <row r="252285" spans="8:8" x14ac:dyDescent="0.25">
      <c r="H252285" s="5"/>
    </row>
    <row r="252286" spans="8:8" x14ac:dyDescent="0.25">
      <c r="H252286" s="5"/>
    </row>
    <row r="252287" spans="8:8" x14ac:dyDescent="0.25">
      <c r="H252287" s="5"/>
    </row>
    <row r="252288" spans="8:8" x14ac:dyDescent="0.25">
      <c r="H252288" s="5"/>
    </row>
    <row r="252289" spans="8:8" x14ac:dyDescent="0.25">
      <c r="H252289" s="5"/>
    </row>
    <row r="252290" spans="8:8" x14ac:dyDescent="0.25">
      <c r="H252290" s="5"/>
    </row>
    <row r="252291" spans="8:8" x14ac:dyDescent="0.25">
      <c r="H252291" s="5"/>
    </row>
    <row r="252292" spans="8:8" x14ac:dyDescent="0.25">
      <c r="H252292" s="5"/>
    </row>
    <row r="252293" spans="8:8" x14ac:dyDescent="0.25">
      <c r="H252293" s="5"/>
    </row>
    <row r="252294" spans="8:8" x14ac:dyDescent="0.25">
      <c r="H252294" s="5"/>
    </row>
    <row r="252295" spans="8:8" x14ac:dyDescent="0.25">
      <c r="H252295" s="5"/>
    </row>
    <row r="252296" spans="8:8" x14ac:dyDescent="0.25">
      <c r="H252296" s="5"/>
    </row>
    <row r="252297" spans="8:8" x14ac:dyDescent="0.25">
      <c r="H252297" s="5"/>
    </row>
    <row r="252298" spans="8:8" x14ac:dyDescent="0.25">
      <c r="H252298" s="5"/>
    </row>
    <row r="252299" spans="8:8" x14ac:dyDescent="0.25">
      <c r="H252299" s="5"/>
    </row>
    <row r="252300" spans="8:8" x14ac:dyDescent="0.25">
      <c r="H252300" s="5"/>
    </row>
    <row r="252301" spans="8:8" x14ac:dyDescent="0.25">
      <c r="H252301" s="5"/>
    </row>
    <row r="252302" spans="8:8" x14ac:dyDescent="0.25">
      <c r="H252302" s="5"/>
    </row>
    <row r="252303" spans="8:8" x14ac:dyDescent="0.25">
      <c r="H252303" s="5"/>
    </row>
    <row r="252304" spans="8:8" x14ac:dyDescent="0.25">
      <c r="H252304" s="5"/>
    </row>
    <row r="252305" spans="8:8" x14ac:dyDescent="0.25">
      <c r="H252305" s="5"/>
    </row>
    <row r="252306" spans="8:8" x14ac:dyDescent="0.25">
      <c r="H252306" s="5"/>
    </row>
    <row r="252307" spans="8:8" x14ac:dyDescent="0.25">
      <c r="H252307" s="5"/>
    </row>
    <row r="252308" spans="8:8" x14ac:dyDescent="0.25">
      <c r="H252308" s="5"/>
    </row>
    <row r="252309" spans="8:8" x14ac:dyDescent="0.25">
      <c r="H252309" s="5"/>
    </row>
    <row r="252310" spans="8:8" x14ac:dyDescent="0.25">
      <c r="H252310" s="5"/>
    </row>
    <row r="252311" spans="8:8" x14ac:dyDescent="0.25">
      <c r="H252311" s="5"/>
    </row>
    <row r="252312" spans="8:8" x14ac:dyDescent="0.25">
      <c r="H252312" s="5"/>
    </row>
    <row r="252313" spans="8:8" x14ac:dyDescent="0.25">
      <c r="H252313" s="5"/>
    </row>
    <row r="252314" spans="8:8" x14ac:dyDescent="0.25">
      <c r="H252314" s="5"/>
    </row>
    <row r="252315" spans="8:8" x14ac:dyDescent="0.25">
      <c r="H252315" s="5"/>
    </row>
    <row r="252316" spans="8:8" x14ac:dyDescent="0.25">
      <c r="H252316" s="5"/>
    </row>
    <row r="252317" spans="8:8" x14ac:dyDescent="0.25">
      <c r="H252317" s="5"/>
    </row>
    <row r="252318" spans="8:8" x14ac:dyDescent="0.25">
      <c r="H252318" s="5"/>
    </row>
    <row r="252319" spans="8:8" x14ac:dyDescent="0.25">
      <c r="H252319" s="5"/>
    </row>
    <row r="252320" spans="8:8" x14ac:dyDescent="0.25">
      <c r="H252320" s="5"/>
    </row>
    <row r="252321" spans="8:8" x14ac:dyDescent="0.25">
      <c r="H252321" s="5"/>
    </row>
    <row r="252322" spans="8:8" x14ac:dyDescent="0.25">
      <c r="H252322" s="5"/>
    </row>
    <row r="252323" spans="8:8" x14ac:dyDescent="0.25">
      <c r="H252323" s="5"/>
    </row>
    <row r="252324" spans="8:8" x14ac:dyDescent="0.25">
      <c r="H252324" s="5"/>
    </row>
    <row r="252325" spans="8:8" x14ac:dyDescent="0.25">
      <c r="H252325" s="5"/>
    </row>
    <row r="252326" spans="8:8" x14ac:dyDescent="0.25">
      <c r="H252326" s="5"/>
    </row>
    <row r="252327" spans="8:8" x14ac:dyDescent="0.25">
      <c r="H252327" s="5"/>
    </row>
    <row r="252328" spans="8:8" x14ac:dyDescent="0.25">
      <c r="H252328" s="5"/>
    </row>
    <row r="252329" spans="8:8" x14ac:dyDescent="0.25">
      <c r="H252329" s="5"/>
    </row>
    <row r="252330" spans="8:8" x14ac:dyDescent="0.25">
      <c r="H252330" s="5"/>
    </row>
    <row r="252331" spans="8:8" x14ac:dyDescent="0.25">
      <c r="H252331" s="5"/>
    </row>
    <row r="252332" spans="8:8" x14ac:dyDescent="0.25">
      <c r="H252332" s="5"/>
    </row>
    <row r="252333" spans="8:8" x14ac:dyDescent="0.25">
      <c r="H252333" s="5"/>
    </row>
    <row r="252334" spans="8:8" x14ac:dyDescent="0.25">
      <c r="H252334" s="5"/>
    </row>
    <row r="252335" spans="8:8" x14ac:dyDescent="0.25">
      <c r="H252335" s="5"/>
    </row>
    <row r="252336" spans="8:8" x14ac:dyDescent="0.25">
      <c r="H252336" s="5"/>
    </row>
    <row r="252337" spans="8:8" x14ac:dyDescent="0.25">
      <c r="H252337" s="5"/>
    </row>
    <row r="252338" spans="8:8" x14ac:dyDescent="0.25">
      <c r="H252338" s="5"/>
    </row>
    <row r="252339" spans="8:8" x14ac:dyDescent="0.25">
      <c r="H252339" s="5"/>
    </row>
    <row r="252340" spans="8:8" x14ac:dyDescent="0.25">
      <c r="H252340" s="5"/>
    </row>
    <row r="252341" spans="8:8" x14ac:dyDescent="0.25">
      <c r="H252341" s="5"/>
    </row>
    <row r="252342" spans="8:8" x14ac:dyDescent="0.25">
      <c r="H252342" s="5"/>
    </row>
    <row r="252343" spans="8:8" x14ac:dyDescent="0.25">
      <c r="H252343" s="5"/>
    </row>
    <row r="252344" spans="8:8" x14ac:dyDescent="0.25">
      <c r="H252344" s="5"/>
    </row>
    <row r="252345" spans="8:8" x14ac:dyDescent="0.25">
      <c r="H252345" s="5"/>
    </row>
    <row r="252346" spans="8:8" x14ac:dyDescent="0.25">
      <c r="H252346" s="5"/>
    </row>
    <row r="252347" spans="8:8" x14ac:dyDescent="0.25">
      <c r="H252347" s="5"/>
    </row>
    <row r="252348" spans="8:8" x14ac:dyDescent="0.25">
      <c r="H252348" s="5"/>
    </row>
    <row r="252349" spans="8:8" x14ac:dyDescent="0.25">
      <c r="H252349" s="5"/>
    </row>
    <row r="252350" spans="8:8" x14ac:dyDescent="0.25">
      <c r="H252350" s="5"/>
    </row>
    <row r="252351" spans="8:8" x14ac:dyDescent="0.25">
      <c r="H252351" s="5"/>
    </row>
    <row r="252352" spans="8:8" x14ac:dyDescent="0.25">
      <c r="H252352" s="5"/>
    </row>
    <row r="252353" spans="8:8" x14ac:dyDescent="0.25">
      <c r="H252353" s="5"/>
    </row>
    <row r="252354" spans="8:8" x14ac:dyDescent="0.25">
      <c r="H252354" s="5"/>
    </row>
    <row r="252355" spans="8:8" x14ac:dyDescent="0.25">
      <c r="H252355" s="5"/>
    </row>
    <row r="252356" spans="8:8" x14ac:dyDescent="0.25">
      <c r="H252356" s="5"/>
    </row>
    <row r="252357" spans="8:8" x14ac:dyDescent="0.25">
      <c r="H252357" s="5"/>
    </row>
    <row r="252358" spans="8:8" x14ac:dyDescent="0.25">
      <c r="H252358" s="5"/>
    </row>
    <row r="252359" spans="8:8" x14ac:dyDescent="0.25">
      <c r="H252359" s="5"/>
    </row>
    <row r="252360" spans="8:8" x14ac:dyDescent="0.25">
      <c r="H252360" s="5"/>
    </row>
    <row r="252361" spans="8:8" x14ac:dyDescent="0.25">
      <c r="H252361" s="5"/>
    </row>
    <row r="252362" spans="8:8" x14ac:dyDescent="0.25">
      <c r="H252362" s="5"/>
    </row>
    <row r="252363" spans="8:8" x14ac:dyDescent="0.25">
      <c r="H252363" s="5"/>
    </row>
    <row r="252364" spans="8:8" x14ac:dyDescent="0.25">
      <c r="H252364" s="5"/>
    </row>
    <row r="252365" spans="8:8" x14ac:dyDescent="0.25">
      <c r="H252365" s="5"/>
    </row>
    <row r="252366" spans="8:8" x14ac:dyDescent="0.25">
      <c r="H252366" s="5"/>
    </row>
    <row r="252367" spans="8:8" x14ac:dyDescent="0.25">
      <c r="H252367" s="5"/>
    </row>
    <row r="252368" spans="8:8" x14ac:dyDescent="0.25">
      <c r="H252368" s="5"/>
    </row>
    <row r="252369" spans="8:8" x14ac:dyDescent="0.25">
      <c r="H252369" s="5"/>
    </row>
    <row r="252370" spans="8:8" x14ac:dyDescent="0.25">
      <c r="H252370" s="5"/>
    </row>
    <row r="252371" spans="8:8" x14ac:dyDescent="0.25">
      <c r="H252371" s="5"/>
    </row>
    <row r="252372" spans="8:8" x14ac:dyDescent="0.25">
      <c r="H252372" s="5"/>
    </row>
    <row r="252373" spans="8:8" x14ac:dyDescent="0.25">
      <c r="H252373" s="5"/>
    </row>
    <row r="252374" spans="8:8" x14ac:dyDescent="0.25">
      <c r="H252374" s="5"/>
    </row>
    <row r="252375" spans="8:8" x14ac:dyDescent="0.25">
      <c r="H252375" s="5"/>
    </row>
    <row r="252376" spans="8:8" x14ac:dyDescent="0.25">
      <c r="H252376" s="5"/>
    </row>
    <row r="252377" spans="8:8" x14ac:dyDescent="0.25">
      <c r="H252377" s="5"/>
    </row>
    <row r="252378" spans="8:8" x14ac:dyDescent="0.25">
      <c r="H252378" s="5"/>
    </row>
    <row r="252379" spans="8:8" x14ac:dyDescent="0.25">
      <c r="H252379" s="5"/>
    </row>
    <row r="252380" spans="8:8" x14ac:dyDescent="0.25">
      <c r="H252380" s="5"/>
    </row>
    <row r="252381" spans="8:8" x14ac:dyDescent="0.25">
      <c r="H252381" s="5"/>
    </row>
    <row r="252382" spans="8:8" x14ac:dyDescent="0.25">
      <c r="H252382" s="5"/>
    </row>
    <row r="252383" spans="8:8" x14ac:dyDescent="0.25">
      <c r="H252383" s="5"/>
    </row>
    <row r="252384" spans="8:8" x14ac:dyDescent="0.25">
      <c r="H252384" s="5"/>
    </row>
    <row r="252385" spans="8:8" x14ac:dyDescent="0.25">
      <c r="H252385" s="5"/>
    </row>
    <row r="252386" spans="8:8" x14ac:dyDescent="0.25">
      <c r="H252386" s="5"/>
    </row>
    <row r="252387" spans="8:8" x14ac:dyDescent="0.25">
      <c r="H252387" s="5"/>
    </row>
    <row r="252388" spans="8:8" x14ac:dyDescent="0.25">
      <c r="H252388" s="5"/>
    </row>
    <row r="252389" spans="8:8" x14ac:dyDescent="0.25">
      <c r="H252389" s="5"/>
    </row>
    <row r="252390" spans="8:8" x14ac:dyDescent="0.25">
      <c r="H252390" s="5"/>
    </row>
    <row r="252391" spans="8:8" x14ac:dyDescent="0.25">
      <c r="H252391" s="5"/>
    </row>
    <row r="252392" spans="8:8" x14ac:dyDescent="0.25">
      <c r="H252392" s="5"/>
    </row>
    <row r="252393" spans="8:8" x14ac:dyDescent="0.25">
      <c r="H252393" s="5"/>
    </row>
    <row r="252394" spans="8:8" x14ac:dyDescent="0.25">
      <c r="H252394" s="5"/>
    </row>
    <row r="252395" spans="8:8" x14ac:dyDescent="0.25">
      <c r="H252395" s="5"/>
    </row>
    <row r="252396" spans="8:8" x14ac:dyDescent="0.25">
      <c r="H252396" s="5"/>
    </row>
    <row r="252397" spans="8:8" x14ac:dyDescent="0.25">
      <c r="H252397" s="5"/>
    </row>
    <row r="252398" spans="8:8" x14ac:dyDescent="0.25">
      <c r="H252398" s="5"/>
    </row>
    <row r="252399" spans="8:8" x14ac:dyDescent="0.25">
      <c r="H252399" s="5"/>
    </row>
    <row r="252400" spans="8:8" x14ac:dyDescent="0.25">
      <c r="H252400" s="5"/>
    </row>
    <row r="252401" spans="8:8" x14ac:dyDescent="0.25">
      <c r="H252401" s="5"/>
    </row>
    <row r="252402" spans="8:8" x14ac:dyDescent="0.25">
      <c r="H252402" s="5"/>
    </row>
    <row r="252403" spans="8:8" x14ac:dyDescent="0.25">
      <c r="H252403" s="5"/>
    </row>
    <row r="252404" spans="8:8" x14ac:dyDescent="0.25">
      <c r="H252404" s="5"/>
    </row>
    <row r="252405" spans="8:8" x14ac:dyDescent="0.25">
      <c r="H252405" s="5"/>
    </row>
    <row r="252406" spans="8:8" x14ac:dyDescent="0.25">
      <c r="H252406" s="5"/>
    </row>
    <row r="252407" spans="8:8" x14ac:dyDescent="0.25">
      <c r="H252407" s="5"/>
    </row>
    <row r="252408" spans="8:8" x14ac:dyDescent="0.25">
      <c r="H252408" s="5"/>
    </row>
    <row r="252409" spans="8:8" x14ac:dyDescent="0.25">
      <c r="H252409" s="5"/>
    </row>
    <row r="252410" spans="8:8" x14ac:dyDescent="0.25">
      <c r="H252410" s="5"/>
    </row>
    <row r="252411" spans="8:8" x14ac:dyDescent="0.25">
      <c r="H252411" s="5"/>
    </row>
    <row r="252412" spans="8:8" x14ac:dyDescent="0.25">
      <c r="H252412" s="5"/>
    </row>
    <row r="252413" spans="8:8" x14ac:dyDescent="0.25">
      <c r="H252413" s="5"/>
    </row>
    <row r="252414" spans="8:8" x14ac:dyDescent="0.25">
      <c r="H252414" s="5"/>
    </row>
    <row r="252415" spans="8:8" x14ac:dyDescent="0.25">
      <c r="H252415" s="5"/>
    </row>
    <row r="252416" spans="8:8" x14ac:dyDescent="0.25">
      <c r="H252416" s="5"/>
    </row>
    <row r="252417" spans="8:8" x14ac:dyDescent="0.25">
      <c r="H252417" s="5"/>
    </row>
    <row r="252418" spans="8:8" x14ac:dyDescent="0.25">
      <c r="H252418" s="5"/>
    </row>
    <row r="252419" spans="8:8" x14ac:dyDescent="0.25">
      <c r="H252419" s="5"/>
    </row>
    <row r="252420" spans="8:8" x14ac:dyDescent="0.25">
      <c r="H252420" s="5"/>
    </row>
    <row r="252421" spans="8:8" x14ac:dyDescent="0.25">
      <c r="H252421" s="5"/>
    </row>
    <row r="252422" spans="8:8" x14ac:dyDescent="0.25">
      <c r="H252422" s="5"/>
    </row>
    <row r="252423" spans="8:8" x14ac:dyDescent="0.25">
      <c r="H252423" s="5"/>
    </row>
    <row r="252424" spans="8:8" x14ac:dyDescent="0.25">
      <c r="H252424" s="5"/>
    </row>
    <row r="252425" spans="8:8" x14ac:dyDescent="0.25">
      <c r="H252425" s="5"/>
    </row>
    <row r="252426" spans="8:8" x14ac:dyDescent="0.25">
      <c r="H252426" s="5"/>
    </row>
    <row r="252427" spans="8:8" x14ac:dyDescent="0.25">
      <c r="H252427" s="5"/>
    </row>
    <row r="252428" spans="8:8" x14ac:dyDescent="0.25">
      <c r="H252428" s="5"/>
    </row>
    <row r="252429" spans="8:8" x14ac:dyDescent="0.25">
      <c r="H252429" s="5"/>
    </row>
    <row r="252430" spans="8:8" x14ac:dyDescent="0.25">
      <c r="H252430" s="5"/>
    </row>
    <row r="252431" spans="8:8" x14ac:dyDescent="0.25">
      <c r="H252431" s="5"/>
    </row>
    <row r="252432" spans="8:8" x14ac:dyDescent="0.25">
      <c r="H252432" s="5"/>
    </row>
    <row r="252433" spans="8:8" x14ac:dyDescent="0.25">
      <c r="H252433" s="5"/>
    </row>
    <row r="252434" spans="8:8" x14ac:dyDescent="0.25">
      <c r="H252434" s="5"/>
    </row>
    <row r="252435" spans="8:8" x14ac:dyDescent="0.25">
      <c r="H252435" s="5"/>
    </row>
    <row r="252436" spans="8:8" x14ac:dyDescent="0.25">
      <c r="H252436" s="5"/>
    </row>
    <row r="252437" spans="8:8" x14ac:dyDescent="0.25">
      <c r="H252437" s="5"/>
    </row>
    <row r="252438" spans="8:8" x14ac:dyDescent="0.25">
      <c r="H252438" s="5"/>
    </row>
    <row r="252439" spans="8:8" x14ac:dyDescent="0.25">
      <c r="H252439" s="5"/>
    </row>
    <row r="252440" spans="8:8" x14ac:dyDescent="0.25">
      <c r="H252440" s="5"/>
    </row>
    <row r="252441" spans="8:8" x14ac:dyDescent="0.25">
      <c r="H252441" s="5"/>
    </row>
    <row r="252442" spans="8:8" x14ac:dyDescent="0.25">
      <c r="H252442" s="5"/>
    </row>
    <row r="252443" spans="8:8" x14ac:dyDescent="0.25">
      <c r="H252443" s="5"/>
    </row>
    <row r="252444" spans="8:8" x14ac:dyDescent="0.25">
      <c r="H252444" s="5"/>
    </row>
    <row r="252445" spans="8:8" x14ac:dyDescent="0.25">
      <c r="H252445" s="5"/>
    </row>
    <row r="252446" spans="8:8" x14ac:dyDescent="0.25">
      <c r="H252446" s="5"/>
    </row>
    <row r="252447" spans="8:8" x14ac:dyDescent="0.25">
      <c r="H252447" s="5"/>
    </row>
    <row r="252448" spans="8:8" x14ac:dyDescent="0.25">
      <c r="H252448" s="5"/>
    </row>
    <row r="252449" spans="8:8" x14ac:dyDescent="0.25">
      <c r="H252449" s="5"/>
    </row>
    <row r="252450" spans="8:8" x14ac:dyDescent="0.25">
      <c r="H252450" s="5"/>
    </row>
    <row r="252451" spans="8:8" x14ac:dyDescent="0.25">
      <c r="H252451" s="5"/>
    </row>
    <row r="252452" spans="8:8" x14ac:dyDescent="0.25">
      <c r="H252452" s="5"/>
    </row>
    <row r="252453" spans="8:8" x14ac:dyDescent="0.25">
      <c r="H252453" s="5"/>
    </row>
    <row r="252454" spans="8:8" x14ac:dyDescent="0.25">
      <c r="H252454" s="5"/>
    </row>
    <row r="252455" spans="8:8" x14ac:dyDescent="0.25">
      <c r="H252455" s="5"/>
    </row>
    <row r="252456" spans="8:8" x14ac:dyDescent="0.25">
      <c r="H252456" s="5"/>
    </row>
    <row r="252457" spans="8:8" x14ac:dyDescent="0.25">
      <c r="H252457" s="5"/>
    </row>
    <row r="252458" spans="8:8" x14ac:dyDescent="0.25">
      <c r="H252458" s="5"/>
    </row>
    <row r="252459" spans="8:8" x14ac:dyDescent="0.25">
      <c r="H252459" s="5"/>
    </row>
    <row r="252460" spans="8:8" x14ac:dyDescent="0.25">
      <c r="H252460" s="5"/>
    </row>
    <row r="252461" spans="8:8" x14ac:dyDescent="0.25">
      <c r="H252461" s="5"/>
    </row>
    <row r="252462" spans="8:8" x14ac:dyDescent="0.25">
      <c r="H252462" s="5"/>
    </row>
    <row r="252463" spans="8:8" x14ac:dyDescent="0.25">
      <c r="H252463" s="5"/>
    </row>
    <row r="252464" spans="8:8" x14ac:dyDescent="0.25">
      <c r="H252464" s="5"/>
    </row>
    <row r="252465" spans="8:8" x14ac:dyDescent="0.25">
      <c r="H252465" s="5"/>
    </row>
    <row r="252466" spans="8:8" x14ac:dyDescent="0.25">
      <c r="H252466" s="5"/>
    </row>
    <row r="252467" spans="8:8" x14ac:dyDescent="0.25">
      <c r="H252467" s="5"/>
    </row>
    <row r="252468" spans="8:8" x14ac:dyDescent="0.25">
      <c r="H252468" s="5"/>
    </row>
    <row r="252469" spans="8:8" x14ac:dyDescent="0.25">
      <c r="H252469" s="5"/>
    </row>
    <row r="252470" spans="8:8" x14ac:dyDescent="0.25">
      <c r="H252470" s="5"/>
    </row>
    <row r="252471" spans="8:8" x14ac:dyDescent="0.25">
      <c r="H252471" s="5"/>
    </row>
    <row r="252472" spans="8:8" x14ac:dyDescent="0.25">
      <c r="H252472" s="5"/>
    </row>
    <row r="252473" spans="8:8" x14ac:dyDescent="0.25">
      <c r="H252473" s="5"/>
    </row>
    <row r="252474" spans="8:8" x14ac:dyDescent="0.25">
      <c r="H252474" s="5"/>
    </row>
    <row r="252475" spans="8:8" x14ac:dyDescent="0.25">
      <c r="H252475" s="5"/>
    </row>
    <row r="252476" spans="8:8" x14ac:dyDescent="0.25">
      <c r="H252476" s="5"/>
    </row>
    <row r="252477" spans="8:8" x14ac:dyDescent="0.25">
      <c r="H252477" s="5"/>
    </row>
    <row r="252478" spans="8:8" x14ac:dyDescent="0.25">
      <c r="H252478" s="5"/>
    </row>
    <row r="252479" spans="8:8" x14ac:dyDescent="0.25">
      <c r="H252479" s="5"/>
    </row>
    <row r="252480" spans="8:8" x14ac:dyDescent="0.25">
      <c r="H252480" s="5"/>
    </row>
    <row r="252481" spans="8:8" x14ac:dyDescent="0.25">
      <c r="H252481" s="5"/>
    </row>
    <row r="252482" spans="8:8" x14ac:dyDescent="0.25">
      <c r="H252482" s="5"/>
    </row>
    <row r="252483" spans="8:8" x14ac:dyDescent="0.25">
      <c r="H252483" s="5"/>
    </row>
    <row r="252484" spans="8:8" x14ac:dyDescent="0.25">
      <c r="H252484" s="5"/>
    </row>
    <row r="252485" spans="8:8" x14ac:dyDescent="0.25">
      <c r="H252485" s="5"/>
    </row>
    <row r="252486" spans="8:8" x14ac:dyDescent="0.25">
      <c r="H252486" s="5"/>
    </row>
    <row r="252487" spans="8:8" x14ac:dyDescent="0.25">
      <c r="H252487" s="5"/>
    </row>
    <row r="252488" spans="8:8" x14ac:dyDescent="0.25">
      <c r="H252488" s="5"/>
    </row>
    <row r="252489" spans="8:8" x14ac:dyDescent="0.25">
      <c r="H252489" s="5"/>
    </row>
    <row r="252490" spans="8:8" x14ac:dyDescent="0.25">
      <c r="H252490" s="5"/>
    </row>
    <row r="252491" spans="8:8" x14ac:dyDescent="0.25">
      <c r="H252491" s="5"/>
    </row>
    <row r="252492" spans="8:8" x14ac:dyDescent="0.25">
      <c r="H252492" s="5"/>
    </row>
    <row r="252493" spans="8:8" x14ac:dyDescent="0.25">
      <c r="H252493" s="5"/>
    </row>
    <row r="252494" spans="8:8" x14ac:dyDescent="0.25">
      <c r="H252494" s="5"/>
    </row>
    <row r="252495" spans="8:8" x14ac:dyDescent="0.25">
      <c r="H252495" s="5"/>
    </row>
    <row r="252496" spans="8:8" x14ac:dyDescent="0.25">
      <c r="H252496" s="5"/>
    </row>
    <row r="252497" spans="8:8" x14ac:dyDescent="0.25">
      <c r="H252497" s="5"/>
    </row>
    <row r="252498" spans="8:8" x14ac:dyDescent="0.25">
      <c r="H252498" s="5"/>
    </row>
    <row r="252499" spans="8:8" x14ac:dyDescent="0.25">
      <c r="H252499" s="5"/>
    </row>
    <row r="252500" spans="8:8" x14ac:dyDescent="0.25">
      <c r="H252500" s="5"/>
    </row>
    <row r="252501" spans="8:8" x14ac:dyDescent="0.25">
      <c r="H252501" s="5"/>
    </row>
    <row r="252502" spans="8:8" x14ac:dyDescent="0.25">
      <c r="H252502" s="5"/>
    </row>
    <row r="252503" spans="8:8" x14ac:dyDescent="0.25">
      <c r="H252503" s="5"/>
    </row>
    <row r="252504" spans="8:8" x14ac:dyDescent="0.25">
      <c r="H252504" s="5"/>
    </row>
    <row r="252505" spans="8:8" x14ac:dyDescent="0.25">
      <c r="H252505" s="5"/>
    </row>
    <row r="252506" spans="8:8" x14ac:dyDescent="0.25">
      <c r="H252506" s="5"/>
    </row>
    <row r="252507" spans="8:8" x14ac:dyDescent="0.25">
      <c r="H252507" s="5"/>
    </row>
    <row r="252508" spans="8:8" x14ac:dyDescent="0.25">
      <c r="H252508" s="5"/>
    </row>
    <row r="252509" spans="8:8" x14ac:dyDescent="0.25">
      <c r="H252509" s="5"/>
    </row>
    <row r="252510" spans="8:8" x14ac:dyDescent="0.25">
      <c r="H252510" s="5"/>
    </row>
    <row r="252511" spans="8:8" x14ac:dyDescent="0.25">
      <c r="H252511" s="5"/>
    </row>
    <row r="252512" spans="8:8" x14ac:dyDescent="0.25">
      <c r="H252512" s="5"/>
    </row>
    <row r="252513" spans="8:8" x14ac:dyDescent="0.25">
      <c r="H252513" s="5"/>
    </row>
    <row r="252514" spans="8:8" x14ac:dyDescent="0.25">
      <c r="H252514" s="5"/>
    </row>
    <row r="252515" spans="8:8" x14ac:dyDescent="0.25">
      <c r="H252515" s="5"/>
    </row>
    <row r="252516" spans="8:8" x14ac:dyDescent="0.25">
      <c r="H252516" s="5"/>
    </row>
    <row r="252517" spans="8:8" x14ac:dyDescent="0.25">
      <c r="H252517" s="5"/>
    </row>
    <row r="252518" spans="8:8" x14ac:dyDescent="0.25">
      <c r="H252518" s="5"/>
    </row>
    <row r="252519" spans="8:8" x14ac:dyDescent="0.25">
      <c r="H252519" s="5"/>
    </row>
    <row r="252520" spans="8:8" x14ac:dyDescent="0.25">
      <c r="H252520" s="5"/>
    </row>
    <row r="252521" spans="8:8" x14ac:dyDescent="0.25">
      <c r="H252521" s="5"/>
    </row>
    <row r="252522" spans="8:8" x14ac:dyDescent="0.25">
      <c r="H252522" s="5"/>
    </row>
    <row r="252523" spans="8:8" x14ac:dyDescent="0.25">
      <c r="H252523" s="5"/>
    </row>
    <row r="252524" spans="8:8" x14ac:dyDescent="0.25">
      <c r="H252524" s="5"/>
    </row>
    <row r="252525" spans="8:8" x14ac:dyDescent="0.25">
      <c r="H252525" s="5"/>
    </row>
    <row r="252526" spans="8:8" x14ac:dyDescent="0.25">
      <c r="H252526" s="5"/>
    </row>
    <row r="252527" spans="8:8" x14ac:dyDescent="0.25">
      <c r="H252527" s="5"/>
    </row>
    <row r="252528" spans="8:8" x14ac:dyDescent="0.25">
      <c r="H252528" s="5"/>
    </row>
    <row r="252529" spans="8:8" x14ac:dyDescent="0.25">
      <c r="H252529" s="5"/>
    </row>
    <row r="252530" spans="8:8" x14ac:dyDescent="0.25">
      <c r="H252530" s="5"/>
    </row>
    <row r="252531" spans="8:8" x14ac:dyDescent="0.25">
      <c r="H252531" s="5"/>
    </row>
    <row r="252532" spans="8:8" x14ac:dyDescent="0.25">
      <c r="H252532" s="5"/>
    </row>
    <row r="252533" spans="8:8" x14ac:dyDescent="0.25">
      <c r="H252533" s="5"/>
    </row>
    <row r="252534" spans="8:8" x14ac:dyDescent="0.25">
      <c r="H252534" s="5"/>
    </row>
    <row r="252535" spans="8:8" x14ac:dyDescent="0.25">
      <c r="H252535" s="5"/>
    </row>
    <row r="252536" spans="8:8" x14ac:dyDescent="0.25">
      <c r="H252536" s="5"/>
    </row>
    <row r="252537" spans="8:8" x14ac:dyDescent="0.25">
      <c r="H252537" s="5"/>
    </row>
    <row r="252538" spans="8:8" x14ac:dyDescent="0.25">
      <c r="H252538" s="5"/>
    </row>
    <row r="252539" spans="8:8" x14ac:dyDescent="0.25">
      <c r="H252539" s="5"/>
    </row>
    <row r="252540" spans="8:8" x14ac:dyDescent="0.25">
      <c r="H252540" s="5"/>
    </row>
    <row r="252541" spans="8:8" x14ac:dyDescent="0.25">
      <c r="H252541" s="5"/>
    </row>
    <row r="252542" spans="8:8" x14ac:dyDescent="0.25">
      <c r="H252542" s="5"/>
    </row>
    <row r="252543" spans="8:8" x14ac:dyDescent="0.25">
      <c r="H252543" s="5"/>
    </row>
    <row r="252544" spans="8:8" x14ac:dyDescent="0.25">
      <c r="H252544" s="5"/>
    </row>
    <row r="252545" spans="8:8" x14ac:dyDescent="0.25">
      <c r="H252545" s="5"/>
    </row>
    <row r="252546" spans="8:8" x14ac:dyDescent="0.25">
      <c r="H252546" s="5"/>
    </row>
    <row r="252547" spans="8:8" x14ac:dyDescent="0.25">
      <c r="H252547" s="5"/>
    </row>
    <row r="252548" spans="8:8" x14ac:dyDescent="0.25">
      <c r="H252548" s="5"/>
    </row>
    <row r="252549" spans="8:8" x14ac:dyDescent="0.25">
      <c r="H252549" s="5"/>
    </row>
    <row r="252550" spans="8:8" x14ac:dyDescent="0.25">
      <c r="H252550" s="5"/>
    </row>
    <row r="252551" spans="8:8" x14ac:dyDescent="0.25">
      <c r="H252551" s="5"/>
    </row>
    <row r="252552" spans="8:8" x14ac:dyDescent="0.25">
      <c r="H252552" s="5"/>
    </row>
    <row r="252553" spans="8:8" x14ac:dyDescent="0.25">
      <c r="H252553" s="5"/>
    </row>
    <row r="252554" spans="8:8" x14ac:dyDescent="0.25">
      <c r="H252554" s="5"/>
    </row>
    <row r="252555" spans="8:8" x14ac:dyDescent="0.25">
      <c r="H252555" s="5"/>
    </row>
    <row r="252556" spans="8:8" x14ac:dyDescent="0.25">
      <c r="H252556" s="5"/>
    </row>
    <row r="252557" spans="8:8" x14ac:dyDescent="0.25">
      <c r="H252557" s="5"/>
    </row>
    <row r="252558" spans="8:8" x14ac:dyDescent="0.25">
      <c r="H252558" s="5"/>
    </row>
    <row r="252559" spans="8:8" x14ac:dyDescent="0.25">
      <c r="H252559" s="5"/>
    </row>
    <row r="252560" spans="8:8" x14ac:dyDescent="0.25">
      <c r="H252560" s="5"/>
    </row>
    <row r="252561" spans="8:8" x14ac:dyDescent="0.25">
      <c r="H252561" s="5"/>
    </row>
    <row r="252562" spans="8:8" x14ac:dyDescent="0.25">
      <c r="H252562" s="5"/>
    </row>
    <row r="252563" spans="8:8" x14ac:dyDescent="0.25">
      <c r="H252563" s="5"/>
    </row>
    <row r="252564" spans="8:8" x14ac:dyDescent="0.25">
      <c r="H252564" s="5"/>
    </row>
    <row r="252565" spans="8:8" x14ac:dyDescent="0.25">
      <c r="H252565" s="5"/>
    </row>
    <row r="252566" spans="8:8" x14ac:dyDescent="0.25">
      <c r="H252566" s="5"/>
    </row>
    <row r="252567" spans="8:8" x14ac:dyDescent="0.25">
      <c r="H252567" s="5"/>
    </row>
    <row r="252568" spans="8:8" x14ac:dyDescent="0.25">
      <c r="H252568" s="5"/>
    </row>
    <row r="252569" spans="8:8" x14ac:dyDescent="0.25">
      <c r="H252569" s="5"/>
    </row>
    <row r="252570" spans="8:8" x14ac:dyDescent="0.25">
      <c r="H252570" s="5"/>
    </row>
    <row r="252571" spans="8:8" x14ac:dyDescent="0.25">
      <c r="H252571" s="5"/>
    </row>
    <row r="252572" spans="8:8" x14ac:dyDescent="0.25">
      <c r="H252572" s="5"/>
    </row>
    <row r="252573" spans="8:8" x14ac:dyDescent="0.25">
      <c r="H252573" s="5"/>
    </row>
    <row r="252574" spans="8:8" x14ac:dyDescent="0.25">
      <c r="H252574" s="5"/>
    </row>
    <row r="252575" spans="8:8" x14ac:dyDescent="0.25">
      <c r="H252575" s="5"/>
    </row>
    <row r="252576" spans="8:8" x14ac:dyDescent="0.25">
      <c r="H252576" s="5"/>
    </row>
    <row r="252577" spans="8:8" x14ac:dyDescent="0.25">
      <c r="H252577" s="5"/>
    </row>
    <row r="252578" spans="8:8" x14ac:dyDescent="0.25">
      <c r="H252578" s="5"/>
    </row>
    <row r="252579" spans="8:8" x14ac:dyDescent="0.25">
      <c r="H252579" s="5"/>
    </row>
    <row r="252580" spans="8:8" x14ac:dyDescent="0.25">
      <c r="H252580" s="5"/>
    </row>
    <row r="252581" spans="8:8" x14ac:dyDescent="0.25">
      <c r="H252581" s="5"/>
    </row>
    <row r="252582" spans="8:8" x14ac:dyDescent="0.25">
      <c r="H252582" s="5"/>
    </row>
    <row r="252583" spans="8:8" x14ac:dyDescent="0.25">
      <c r="H252583" s="5"/>
    </row>
    <row r="252584" spans="8:8" x14ac:dyDescent="0.25">
      <c r="H252584" s="5"/>
    </row>
    <row r="252585" spans="8:8" x14ac:dyDescent="0.25">
      <c r="H252585" s="5"/>
    </row>
    <row r="252586" spans="8:8" x14ac:dyDescent="0.25">
      <c r="H252586" s="5"/>
    </row>
    <row r="252587" spans="8:8" x14ac:dyDescent="0.25">
      <c r="H252587" s="5"/>
    </row>
    <row r="252588" spans="8:8" x14ac:dyDescent="0.25">
      <c r="H252588" s="5"/>
    </row>
    <row r="252589" spans="8:8" x14ac:dyDescent="0.25">
      <c r="H252589" s="5"/>
    </row>
    <row r="252590" spans="8:8" x14ac:dyDescent="0.25">
      <c r="H252590" s="5"/>
    </row>
    <row r="252591" spans="8:8" x14ac:dyDescent="0.25">
      <c r="H252591" s="5"/>
    </row>
    <row r="252592" spans="8:8" x14ac:dyDescent="0.25">
      <c r="H252592" s="5"/>
    </row>
    <row r="252593" spans="8:8" x14ac:dyDescent="0.25">
      <c r="H252593" s="5"/>
    </row>
    <row r="252594" spans="8:8" x14ac:dyDescent="0.25">
      <c r="H252594" s="5"/>
    </row>
    <row r="252595" spans="8:8" x14ac:dyDescent="0.25">
      <c r="H252595" s="5"/>
    </row>
    <row r="252596" spans="8:8" x14ac:dyDescent="0.25">
      <c r="H252596" s="5"/>
    </row>
    <row r="252597" spans="8:8" x14ac:dyDescent="0.25">
      <c r="H252597" s="5"/>
    </row>
    <row r="252598" spans="8:8" x14ac:dyDescent="0.25">
      <c r="H252598" s="5"/>
    </row>
    <row r="252599" spans="8:8" x14ac:dyDescent="0.25">
      <c r="H252599" s="5"/>
    </row>
    <row r="252600" spans="8:8" x14ac:dyDescent="0.25">
      <c r="H252600" s="5"/>
    </row>
    <row r="252601" spans="8:8" x14ac:dyDescent="0.25">
      <c r="H252601" s="5"/>
    </row>
    <row r="252602" spans="8:8" x14ac:dyDescent="0.25">
      <c r="H252602" s="5"/>
    </row>
    <row r="252603" spans="8:8" x14ac:dyDescent="0.25">
      <c r="H252603" s="5"/>
    </row>
    <row r="252604" spans="8:8" x14ac:dyDescent="0.25">
      <c r="H252604" s="5"/>
    </row>
    <row r="252605" spans="8:8" x14ac:dyDescent="0.25">
      <c r="H252605" s="5"/>
    </row>
    <row r="252606" spans="8:8" x14ac:dyDescent="0.25">
      <c r="H252606" s="5"/>
    </row>
    <row r="252607" spans="8:8" x14ac:dyDescent="0.25">
      <c r="H252607" s="5"/>
    </row>
    <row r="252608" spans="8:8" x14ac:dyDescent="0.25">
      <c r="H252608" s="5"/>
    </row>
    <row r="252609" spans="8:8" x14ac:dyDescent="0.25">
      <c r="H252609" s="5"/>
    </row>
    <row r="252610" spans="8:8" x14ac:dyDescent="0.25">
      <c r="H252610" s="5"/>
    </row>
    <row r="252611" spans="8:8" x14ac:dyDescent="0.25">
      <c r="H252611" s="5"/>
    </row>
    <row r="252612" spans="8:8" x14ac:dyDescent="0.25">
      <c r="H252612" s="5"/>
    </row>
    <row r="252613" spans="8:8" x14ac:dyDescent="0.25">
      <c r="H252613" s="5"/>
    </row>
    <row r="252614" spans="8:8" x14ac:dyDescent="0.25">
      <c r="H252614" s="5"/>
    </row>
    <row r="252615" spans="8:8" x14ac:dyDescent="0.25">
      <c r="H252615" s="5"/>
    </row>
    <row r="252616" spans="8:8" x14ac:dyDescent="0.25">
      <c r="H252616" s="5"/>
    </row>
    <row r="252617" spans="8:8" x14ac:dyDescent="0.25">
      <c r="H252617" s="5"/>
    </row>
    <row r="252618" spans="8:8" x14ac:dyDescent="0.25">
      <c r="H252618" s="5"/>
    </row>
    <row r="252619" spans="8:8" x14ac:dyDescent="0.25">
      <c r="H252619" s="5"/>
    </row>
    <row r="252620" spans="8:8" x14ac:dyDescent="0.25">
      <c r="H252620" s="5"/>
    </row>
    <row r="252621" spans="8:8" x14ac:dyDescent="0.25">
      <c r="H252621" s="5"/>
    </row>
    <row r="252622" spans="8:8" x14ac:dyDescent="0.25">
      <c r="H252622" s="5"/>
    </row>
    <row r="252623" spans="8:8" x14ac:dyDescent="0.25">
      <c r="H252623" s="5"/>
    </row>
    <row r="252624" spans="8:8" x14ac:dyDescent="0.25">
      <c r="H252624" s="5"/>
    </row>
    <row r="252625" spans="8:8" x14ac:dyDescent="0.25">
      <c r="H252625" s="5"/>
    </row>
    <row r="252626" spans="8:8" x14ac:dyDescent="0.25">
      <c r="H252626" s="5"/>
    </row>
    <row r="252627" spans="8:8" x14ac:dyDescent="0.25">
      <c r="H252627" s="5"/>
    </row>
    <row r="252628" spans="8:8" x14ac:dyDescent="0.25">
      <c r="H252628" s="5"/>
    </row>
    <row r="252629" spans="8:8" x14ac:dyDescent="0.25">
      <c r="H252629" s="5"/>
    </row>
    <row r="252630" spans="8:8" x14ac:dyDescent="0.25">
      <c r="H252630" s="5"/>
    </row>
    <row r="252631" spans="8:8" x14ac:dyDescent="0.25">
      <c r="H252631" s="5"/>
    </row>
    <row r="252632" spans="8:8" x14ac:dyDescent="0.25">
      <c r="H252632" s="5"/>
    </row>
    <row r="252633" spans="8:8" x14ac:dyDescent="0.25">
      <c r="H252633" s="5"/>
    </row>
    <row r="252634" spans="8:8" x14ac:dyDescent="0.25">
      <c r="H252634" s="5"/>
    </row>
    <row r="252635" spans="8:8" x14ac:dyDescent="0.25">
      <c r="H252635" s="5"/>
    </row>
    <row r="252636" spans="8:8" x14ac:dyDescent="0.25">
      <c r="H252636" s="5"/>
    </row>
    <row r="252637" spans="8:8" x14ac:dyDescent="0.25">
      <c r="H252637" s="5"/>
    </row>
    <row r="252638" spans="8:8" x14ac:dyDescent="0.25">
      <c r="H252638" s="5"/>
    </row>
    <row r="252639" spans="8:8" x14ac:dyDescent="0.25">
      <c r="H252639" s="5"/>
    </row>
    <row r="252640" spans="8:8" x14ac:dyDescent="0.25">
      <c r="H252640" s="5"/>
    </row>
    <row r="252641" spans="8:8" x14ac:dyDescent="0.25">
      <c r="H252641" s="5"/>
    </row>
    <row r="252642" spans="8:8" x14ac:dyDescent="0.25">
      <c r="H252642" s="5"/>
    </row>
    <row r="252643" spans="8:8" x14ac:dyDescent="0.25">
      <c r="H252643" s="5"/>
    </row>
    <row r="252644" spans="8:8" x14ac:dyDescent="0.25">
      <c r="H252644" s="5"/>
    </row>
    <row r="252645" spans="8:8" x14ac:dyDescent="0.25">
      <c r="H252645" s="5"/>
    </row>
    <row r="252646" spans="8:8" x14ac:dyDescent="0.25">
      <c r="H252646" s="5"/>
    </row>
    <row r="252647" spans="8:8" x14ac:dyDescent="0.25">
      <c r="H252647" s="5"/>
    </row>
    <row r="252648" spans="8:8" x14ac:dyDescent="0.25">
      <c r="H252648" s="5"/>
    </row>
    <row r="252649" spans="8:8" x14ac:dyDescent="0.25">
      <c r="H252649" s="5"/>
    </row>
    <row r="252650" spans="8:8" x14ac:dyDescent="0.25">
      <c r="H252650" s="5"/>
    </row>
    <row r="252651" spans="8:8" x14ac:dyDescent="0.25">
      <c r="H252651" s="5"/>
    </row>
    <row r="252652" spans="8:8" x14ac:dyDescent="0.25">
      <c r="H252652" s="5"/>
    </row>
    <row r="252653" spans="8:8" x14ac:dyDescent="0.25">
      <c r="H252653" s="5"/>
    </row>
    <row r="252654" spans="8:8" x14ac:dyDescent="0.25">
      <c r="H252654" s="5"/>
    </row>
    <row r="252655" spans="8:8" x14ac:dyDescent="0.25">
      <c r="H252655" s="5"/>
    </row>
    <row r="252656" spans="8:8" x14ac:dyDescent="0.25">
      <c r="H252656" s="5"/>
    </row>
    <row r="252657" spans="8:8" x14ac:dyDescent="0.25">
      <c r="H252657" s="5"/>
    </row>
    <row r="252658" spans="8:8" x14ac:dyDescent="0.25">
      <c r="H252658" s="5"/>
    </row>
    <row r="252659" spans="8:8" x14ac:dyDescent="0.25">
      <c r="H252659" s="5"/>
    </row>
    <row r="252660" spans="8:8" x14ac:dyDescent="0.25">
      <c r="H252660" s="5"/>
    </row>
    <row r="252661" spans="8:8" x14ac:dyDescent="0.25">
      <c r="H252661" s="5"/>
    </row>
    <row r="252662" spans="8:8" x14ac:dyDescent="0.25">
      <c r="H252662" s="5"/>
    </row>
    <row r="252663" spans="8:8" x14ac:dyDescent="0.25">
      <c r="H252663" s="5"/>
    </row>
    <row r="252664" spans="8:8" x14ac:dyDescent="0.25">
      <c r="H252664" s="5"/>
    </row>
    <row r="252665" spans="8:8" x14ac:dyDescent="0.25">
      <c r="H252665" s="5"/>
    </row>
    <row r="252666" spans="8:8" x14ac:dyDescent="0.25">
      <c r="H252666" s="5"/>
    </row>
    <row r="252667" spans="8:8" x14ac:dyDescent="0.25">
      <c r="H252667" s="5"/>
    </row>
    <row r="252668" spans="8:8" x14ac:dyDescent="0.25">
      <c r="H252668" s="5"/>
    </row>
    <row r="252669" spans="8:8" x14ac:dyDescent="0.25">
      <c r="H252669" s="5"/>
    </row>
    <row r="252670" spans="8:8" x14ac:dyDescent="0.25">
      <c r="H252670" s="5"/>
    </row>
    <row r="252671" spans="8:8" x14ac:dyDescent="0.25">
      <c r="H252671" s="5"/>
    </row>
    <row r="252672" spans="8:8" x14ac:dyDescent="0.25">
      <c r="H252672" s="5"/>
    </row>
    <row r="252673" spans="8:8" x14ac:dyDescent="0.25">
      <c r="H252673" s="5"/>
    </row>
    <row r="252674" spans="8:8" x14ac:dyDescent="0.25">
      <c r="H252674" s="5"/>
    </row>
    <row r="252675" spans="8:8" x14ac:dyDescent="0.25">
      <c r="H252675" s="5"/>
    </row>
    <row r="252676" spans="8:8" x14ac:dyDescent="0.25">
      <c r="H252676" s="5"/>
    </row>
    <row r="252677" spans="8:8" x14ac:dyDescent="0.25">
      <c r="H252677" s="5"/>
    </row>
    <row r="252678" spans="8:8" x14ac:dyDescent="0.25">
      <c r="H252678" s="5"/>
    </row>
    <row r="252679" spans="8:8" x14ac:dyDescent="0.25">
      <c r="H252679" s="5"/>
    </row>
    <row r="252680" spans="8:8" x14ac:dyDescent="0.25">
      <c r="H252680" s="5"/>
    </row>
    <row r="252681" spans="8:8" x14ac:dyDescent="0.25">
      <c r="H252681" s="5"/>
    </row>
    <row r="252682" spans="8:8" x14ac:dyDescent="0.25">
      <c r="H252682" s="5"/>
    </row>
    <row r="252683" spans="8:8" x14ac:dyDescent="0.25">
      <c r="H252683" s="5"/>
    </row>
    <row r="252684" spans="8:8" x14ac:dyDescent="0.25">
      <c r="H252684" s="5"/>
    </row>
    <row r="252685" spans="8:8" x14ac:dyDescent="0.25">
      <c r="H252685" s="5"/>
    </row>
    <row r="252686" spans="8:8" x14ac:dyDescent="0.25">
      <c r="H252686" s="5"/>
    </row>
    <row r="252687" spans="8:8" x14ac:dyDescent="0.25">
      <c r="H252687" s="5"/>
    </row>
    <row r="252688" spans="8:8" x14ac:dyDescent="0.25">
      <c r="H252688" s="5"/>
    </row>
    <row r="252689" spans="8:8" x14ac:dyDescent="0.25">
      <c r="H252689" s="5"/>
    </row>
    <row r="252690" spans="8:8" x14ac:dyDescent="0.25">
      <c r="H252690" s="5"/>
    </row>
    <row r="252691" spans="8:8" x14ac:dyDescent="0.25">
      <c r="H252691" s="5"/>
    </row>
    <row r="252692" spans="8:8" x14ac:dyDescent="0.25">
      <c r="H252692" s="5"/>
    </row>
    <row r="252693" spans="8:8" x14ac:dyDescent="0.25">
      <c r="H252693" s="5"/>
    </row>
    <row r="252694" spans="8:8" x14ac:dyDescent="0.25">
      <c r="H252694" s="5"/>
    </row>
    <row r="252695" spans="8:8" x14ac:dyDescent="0.25">
      <c r="H252695" s="5"/>
    </row>
    <row r="252696" spans="8:8" x14ac:dyDescent="0.25">
      <c r="H252696" s="5"/>
    </row>
    <row r="252697" spans="8:8" x14ac:dyDescent="0.25">
      <c r="H252697" s="5"/>
    </row>
    <row r="252698" spans="8:8" x14ac:dyDescent="0.25">
      <c r="H252698" s="5"/>
    </row>
    <row r="252699" spans="8:8" x14ac:dyDescent="0.25">
      <c r="H252699" s="5"/>
    </row>
    <row r="252700" spans="8:8" x14ac:dyDescent="0.25">
      <c r="H252700" s="5"/>
    </row>
    <row r="252701" spans="8:8" x14ac:dyDescent="0.25">
      <c r="H252701" s="5"/>
    </row>
    <row r="252702" spans="8:8" x14ac:dyDescent="0.25">
      <c r="H252702" s="5"/>
    </row>
    <row r="252703" spans="8:8" x14ac:dyDescent="0.25">
      <c r="H252703" s="5"/>
    </row>
    <row r="252704" spans="8:8" x14ac:dyDescent="0.25">
      <c r="H252704" s="5"/>
    </row>
    <row r="252705" spans="8:8" x14ac:dyDescent="0.25">
      <c r="H252705" s="5"/>
    </row>
    <row r="252706" spans="8:8" x14ac:dyDescent="0.25">
      <c r="H252706" s="5"/>
    </row>
    <row r="252707" spans="8:8" x14ac:dyDescent="0.25">
      <c r="H252707" s="5"/>
    </row>
    <row r="252708" spans="8:8" x14ac:dyDescent="0.25">
      <c r="H252708" s="5"/>
    </row>
    <row r="252709" spans="8:8" x14ac:dyDescent="0.25">
      <c r="H252709" s="5"/>
    </row>
    <row r="252710" spans="8:8" x14ac:dyDescent="0.25">
      <c r="H252710" s="5"/>
    </row>
    <row r="252711" spans="8:8" x14ac:dyDescent="0.25">
      <c r="H252711" s="5"/>
    </row>
    <row r="252712" spans="8:8" x14ac:dyDescent="0.25">
      <c r="H252712" s="5"/>
    </row>
    <row r="252713" spans="8:8" x14ac:dyDescent="0.25">
      <c r="H252713" s="5"/>
    </row>
    <row r="252714" spans="8:8" x14ac:dyDescent="0.25">
      <c r="H252714" s="5"/>
    </row>
    <row r="252715" spans="8:8" x14ac:dyDescent="0.25">
      <c r="H252715" s="5"/>
    </row>
    <row r="252716" spans="8:8" x14ac:dyDescent="0.25">
      <c r="H252716" s="5"/>
    </row>
    <row r="252717" spans="8:8" x14ac:dyDescent="0.25">
      <c r="H252717" s="5"/>
    </row>
    <row r="252718" spans="8:8" x14ac:dyDescent="0.25">
      <c r="H252718" s="5"/>
    </row>
    <row r="252719" spans="8:8" x14ac:dyDescent="0.25">
      <c r="H252719" s="5"/>
    </row>
    <row r="252720" spans="8:8" x14ac:dyDescent="0.25">
      <c r="H252720" s="5"/>
    </row>
    <row r="252721" spans="8:8" x14ac:dyDescent="0.25">
      <c r="H252721" s="5"/>
    </row>
    <row r="252722" spans="8:8" x14ac:dyDescent="0.25">
      <c r="H252722" s="5"/>
    </row>
    <row r="252723" spans="8:8" x14ac:dyDescent="0.25">
      <c r="H252723" s="5"/>
    </row>
    <row r="252724" spans="8:8" x14ac:dyDescent="0.25">
      <c r="H252724" s="5"/>
    </row>
    <row r="252725" spans="8:8" x14ac:dyDescent="0.25">
      <c r="H252725" s="5"/>
    </row>
    <row r="252726" spans="8:8" x14ac:dyDescent="0.25">
      <c r="H252726" s="5"/>
    </row>
    <row r="252727" spans="8:8" x14ac:dyDescent="0.25">
      <c r="H252727" s="5"/>
    </row>
    <row r="252728" spans="8:8" x14ac:dyDescent="0.25">
      <c r="H252728" s="5"/>
    </row>
    <row r="252729" spans="8:8" x14ac:dyDescent="0.25">
      <c r="H252729" s="5"/>
    </row>
    <row r="252730" spans="8:8" x14ac:dyDescent="0.25">
      <c r="H252730" s="5"/>
    </row>
    <row r="252731" spans="8:8" x14ac:dyDescent="0.25">
      <c r="H252731" s="5"/>
    </row>
    <row r="252732" spans="8:8" x14ac:dyDescent="0.25">
      <c r="H252732" s="5"/>
    </row>
    <row r="252733" spans="8:8" x14ac:dyDescent="0.25">
      <c r="H252733" s="5"/>
    </row>
    <row r="252734" spans="8:8" x14ac:dyDescent="0.25">
      <c r="H252734" s="5"/>
    </row>
    <row r="252735" spans="8:8" x14ac:dyDescent="0.25">
      <c r="H252735" s="5"/>
    </row>
    <row r="252736" spans="8:8" x14ac:dyDescent="0.25">
      <c r="H252736" s="5"/>
    </row>
    <row r="252737" spans="8:8" x14ac:dyDescent="0.25">
      <c r="H252737" s="5"/>
    </row>
    <row r="252738" spans="8:8" x14ac:dyDescent="0.25">
      <c r="H252738" s="5"/>
    </row>
    <row r="252739" spans="8:8" x14ac:dyDescent="0.25">
      <c r="H252739" s="5"/>
    </row>
    <row r="252740" spans="8:8" x14ac:dyDescent="0.25">
      <c r="H252740" s="5"/>
    </row>
    <row r="252741" spans="8:8" x14ac:dyDescent="0.25">
      <c r="H252741" s="5"/>
    </row>
    <row r="252742" spans="8:8" x14ac:dyDescent="0.25">
      <c r="H252742" s="5"/>
    </row>
    <row r="252743" spans="8:8" x14ac:dyDescent="0.25">
      <c r="H252743" s="5"/>
    </row>
    <row r="252744" spans="8:8" x14ac:dyDescent="0.25">
      <c r="H252744" s="5"/>
    </row>
    <row r="252745" spans="8:8" x14ac:dyDescent="0.25">
      <c r="H252745" s="5"/>
    </row>
    <row r="252746" spans="8:8" x14ac:dyDescent="0.25">
      <c r="H252746" s="5"/>
    </row>
    <row r="252747" spans="8:8" x14ac:dyDescent="0.25">
      <c r="H252747" s="5"/>
    </row>
    <row r="252748" spans="8:8" x14ac:dyDescent="0.25">
      <c r="H252748" s="5"/>
    </row>
    <row r="252749" spans="8:8" x14ac:dyDescent="0.25">
      <c r="H252749" s="5"/>
    </row>
    <row r="252750" spans="8:8" x14ac:dyDescent="0.25">
      <c r="H252750" s="5"/>
    </row>
    <row r="252751" spans="8:8" x14ac:dyDescent="0.25">
      <c r="H252751" s="5"/>
    </row>
    <row r="252752" spans="8:8" x14ac:dyDescent="0.25">
      <c r="H252752" s="5"/>
    </row>
    <row r="252753" spans="8:8" x14ac:dyDescent="0.25">
      <c r="H252753" s="5"/>
    </row>
    <row r="252754" spans="8:8" x14ac:dyDescent="0.25">
      <c r="H252754" s="5"/>
    </row>
    <row r="252755" spans="8:8" x14ac:dyDescent="0.25">
      <c r="H252755" s="5"/>
    </row>
    <row r="252756" spans="8:8" x14ac:dyDescent="0.25">
      <c r="H252756" s="5"/>
    </row>
    <row r="252757" spans="8:8" x14ac:dyDescent="0.25">
      <c r="H252757" s="5"/>
    </row>
    <row r="252758" spans="8:8" x14ac:dyDescent="0.25">
      <c r="H252758" s="5"/>
    </row>
    <row r="252759" spans="8:8" x14ac:dyDescent="0.25">
      <c r="H252759" s="5"/>
    </row>
    <row r="252760" spans="8:8" x14ac:dyDescent="0.25">
      <c r="H252760" s="5"/>
    </row>
    <row r="252761" spans="8:8" x14ac:dyDescent="0.25">
      <c r="H252761" s="5"/>
    </row>
    <row r="252762" spans="8:8" x14ac:dyDescent="0.25">
      <c r="H252762" s="5"/>
    </row>
    <row r="252763" spans="8:8" x14ac:dyDescent="0.25">
      <c r="H252763" s="5"/>
    </row>
    <row r="252764" spans="8:8" x14ac:dyDescent="0.25">
      <c r="H252764" s="5"/>
    </row>
    <row r="252765" spans="8:8" x14ac:dyDescent="0.25">
      <c r="H252765" s="5"/>
    </row>
    <row r="252766" spans="8:8" x14ac:dyDescent="0.25">
      <c r="H252766" s="5"/>
    </row>
    <row r="252767" spans="8:8" x14ac:dyDescent="0.25">
      <c r="H252767" s="5"/>
    </row>
    <row r="252768" spans="8:8" x14ac:dyDescent="0.25">
      <c r="H252768" s="5"/>
    </row>
    <row r="252769" spans="8:8" x14ac:dyDescent="0.25">
      <c r="H252769" s="5"/>
    </row>
    <row r="252770" spans="8:8" x14ac:dyDescent="0.25">
      <c r="H252770" s="5"/>
    </row>
    <row r="252771" spans="8:8" x14ac:dyDescent="0.25">
      <c r="H252771" s="5"/>
    </row>
    <row r="252772" spans="8:8" x14ac:dyDescent="0.25">
      <c r="H252772" s="5"/>
    </row>
    <row r="252773" spans="8:8" x14ac:dyDescent="0.25">
      <c r="H252773" s="5"/>
    </row>
    <row r="252774" spans="8:8" x14ac:dyDescent="0.25">
      <c r="H252774" s="5"/>
    </row>
    <row r="252775" spans="8:8" x14ac:dyDescent="0.25">
      <c r="H252775" s="5"/>
    </row>
    <row r="252776" spans="8:8" x14ac:dyDescent="0.25">
      <c r="H252776" s="5"/>
    </row>
    <row r="252777" spans="8:8" x14ac:dyDescent="0.25">
      <c r="H252777" s="5"/>
    </row>
    <row r="252778" spans="8:8" x14ac:dyDescent="0.25">
      <c r="H252778" s="5"/>
    </row>
    <row r="252779" spans="8:8" x14ac:dyDescent="0.25">
      <c r="H252779" s="5"/>
    </row>
    <row r="252780" spans="8:8" x14ac:dyDescent="0.25">
      <c r="H252780" s="5"/>
    </row>
    <row r="252781" spans="8:8" x14ac:dyDescent="0.25">
      <c r="H252781" s="5"/>
    </row>
    <row r="252782" spans="8:8" x14ac:dyDescent="0.25">
      <c r="H252782" s="5"/>
    </row>
    <row r="252783" spans="8:8" x14ac:dyDescent="0.25">
      <c r="H252783" s="5"/>
    </row>
    <row r="252784" spans="8:8" x14ac:dyDescent="0.25">
      <c r="H252784" s="5"/>
    </row>
    <row r="252785" spans="8:8" x14ac:dyDescent="0.25">
      <c r="H252785" s="5"/>
    </row>
    <row r="252786" spans="8:8" x14ac:dyDescent="0.25">
      <c r="H252786" s="5"/>
    </row>
    <row r="252787" spans="8:8" x14ac:dyDescent="0.25">
      <c r="H252787" s="5"/>
    </row>
    <row r="252788" spans="8:8" x14ac:dyDescent="0.25">
      <c r="H252788" s="5"/>
    </row>
    <row r="252789" spans="8:8" x14ac:dyDescent="0.25">
      <c r="H252789" s="5"/>
    </row>
    <row r="252790" spans="8:8" x14ac:dyDescent="0.25">
      <c r="H252790" s="5"/>
    </row>
    <row r="252791" spans="8:8" x14ac:dyDescent="0.25">
      <c r="H252791" s="5"/>
    </row>
    <row r="252792" spans="8:8" x14ac:dyDescent="0.25">
      <c r="H252792" s="5"/>
    </row>
    <row r="252793" spans="8:8" x14ac:dyDescent="0.25">
      <c r="H252793" s="5"/>
    </row>
    <row r="252794" spans="8:8" x14ac:dyDescent="0.25">
      <c r="H252794" s="5"/>
    </row>
    <row r="252795" spans="8:8" x14ac:dyDescent="0.25">
      <c r="H252795" s="5"/>
    </row>
    <row r="252796" spans="8:8" x14ac:dyDescent="0.25">
      <c r="H252796" s="5"/>
    </row>
    <row r="252797" spans="8:8" x14ac:dyDescent="0.25">
      <c r="H252797" s="5"/>
    </row>
    <row r="252798" spans="8:8" x14ac:dyDescent="0.25">
      <c r="H252798" s="5"/>
    </row>
    <row r="252799" spans="8:8" x14ac:dyDescent="0.25">
      <c r="H252799" s="5"/>
    </row>
    <row r="252800" spans="8:8" x14ac:dyDescent="0.25">
      <c r="H252800" s="5"/>
    </row>
    <row r="252801" spans="8:8" x14ac:dyDescent="0.25">
      <c r="H252801" s="5"/>
    </row>
    <row r="252802" spans="8:8" x14ac:dyDescent="0.25">
      <c r="H252802" s="5"/>
    </row>
    <row r="252803" spans="8:8" x14ac:dyDescent="0.25">
      <c r="H252803" s="5"/>
    </row>
    <row r="252804" spans="8:8" x14ac:dyDescent="0.25">
      <c r="H252804" s="5"/>
    </row>
    <row r="252805" spans="8:8" x14ac:dyDescent="0.25">
      <c r="H252805" s="5"/>
    </row>
    <row r="252806" spans="8:8" x14ac:dyDescent="0.25">
      <c r="H252806" s="5"/>
    </row>
    <row r="252807" spans="8:8" x14ac:dyDescent="0.25">
      <c r="H252807" s="5"/>
    </row>
    <row r="252808" spans="8:8" x14ac:dyDescent="0.25">
      <c r="H252808" s="5"/>
    </row>
    <row r="252809" spans="8:8" x14ac:dyDescent="0.25">
      <c r="H252809" s="5"/>
    </row>
    <row r="252810" spans="8:8" x14ac:dyDescent="0.25">
      <c r="H252810" s="5"/>
    </row>
    <row r="252811" spans="8:8" x14ac:dyDescent="0.25">
      <c r="H252811" s="5"/>
    </row>
    <row r="252812" spans="8:8" x14ac:dyDescent="0.25">
      <c r="H252812" s="5"/>
    </row>
    <row r="252813" spans="8:8" x14ac:dyDescent="0.25">
      <c r="H252813" s="5"/>
    </row>
    <row r="252814" spans="8:8" x14ac:dyDescent="0.25">
      <c r="H252814" s="5"/>
    </row>
    <row r="252815" spans="8:8" x14ac:dyDescent="0.25">
      <c r="H252815" s="5"/>
    </row>
    <row r="252816" spans="8:8" x14ac:dyDescent="0.25">
      <c r="H252816" s="5"/>
    </row>
    <row r="252817" spans="8:8" x14ac:dyDescent="0.25">
      <c r="H252817" s="5"/>
    </row>
    <row r="252818" spans="8:8" x14ac:dyDescent="0.25">
      <c r="H252818" s="5"/>
    </row>
    <row r="252819" spans="8:8" x14ac:dyDescent="0.25">
      <c r="H252819" s="5"/>
    </row>
    <row r="252820" spans="8:8" x14ac:dyDescent="0.25">
      <c r="H252820" s="5"/>
    </row>
    <row r="252821" spans="8:8" x14ac:dyDescent="0.25">
      <c r="H252821" s="5"/>
    </row>
    <row r="252822" spans="8:8" x14ac:dyDescent="0.25">
      <c r="H252822" s="5"/>
    </row>
    <row r="252823" spans="8:8" x14ac:dyDescent="0.25">
      <c r="H252823" s="5"/>
    </row>
    <row r="252824" spans="8:8" x14ac:dyDescent="0.25">
      <c r="H252824" s="5"/>
    </row>
    <row r="252825" spans="8:8" x14ac:dyDescent="0.25">
      <c r="H252825" s="5"/>
    </row>
    <row r="252826" spans="8:8" x14ac:dyDescent="0.25">
      <c r="H252826" s="5"/>
    </row>
    <row r="252827" spans="8:8" x14ac:dyDescent="0.25">
      <c r="H252827" s="5"/>
    </row>
    <row r="252828" spans="8:8" x14ac:dyDescent="0.25">
      <c r="H252828" s="5"/>
    </row>
    <row r="252829" spans="8:8" x14ac:dyDescent="0.25">
      <c r="H252829" s="5"/>
    </row>
    <row r="252830" spans="8:8" x14ac:dyDescent="0.25">
      <c r="H252830" s="5"/>
    </row>
    <row r="252831" spans="8:8" x14ac:dyDescent="0.25">
      <c r="H252831" s="5"/>
    </row>
    <row r="252832" spans="8:8" x14ac:dyDescent="0.25">
      <c r="H252832" s="5"/>
    </row>
    <row r="252833" spans="8:8" x14ac:dyDescent="0.25">
      <c r="H252833" s="5"/>
    </row>
    <row r="252834" spans="8:8" x14ac:dyDescent="0.25">
      <c r="H252834" s="5"/>
    </row>
    <row r="252835" spans="8:8" x14ac:dyDescent="0.25">
      <c r="H252835" s="5"/>
    </row>
    <row r="252836" spans="8:8" x14ac:dyDescent="0.25">
      <c r="H252836" s="5"/>
    </row>
    <row r="252837" spans="8:8" x14ac:dyDescent="0.25">
      <c r="H252837" s="5"/>
    </row>
    <row r="252838" spans="8:8" x14ac:dyDescent="0.25">
      <c r="H252838" s="5"/>
    </row>
    <row r="252839" spans="8:8" x14ac:dyDescent="0.25">
      <c r="H252839" s="5"/>
    </row>
    <row r="252840" spans="8:8" x14ac:dyDescent="0.25">
      <c r="H252840" s="5"/>
    </row>
    <row r="252841" spans="8:8" x14ac:dyDescent="0.25">
      <c r="H252841" s="5"/>
    </row>
    <row r="252842" spans="8:8" x14ac:dyDescent="0.25">
      <c r="H252842" s="5"/>
    </row>
    <row r="252843" spans="8:8" x14ac:dyDescent="0.25">
      <c r="H252843" s="5"/>
    </row>
    <row r="252844" spans="8:8" x14ac:dyDescent="0.25">
      <c r="H252844" s="5"/>
    </row>
    <row r="252845" spans="8:8" x14ac:dyDescent="0.25">
      <c r="H252845" s="5"/>
    </row>
    <row r="252846" spans="8:8" x14ac:dyDescent="0.25">
      <c r="H252846" s="5"/>
    </row>
    <row r="252847" spans="8:8" x14ac:dyDescent="0.25">
      <c r="H252847" s="5"/>
    </row>
    <row r="252848" spans="8:8" x14ac:dyDescent="0.25">
      <c r="H252848" s="5"/>
    </row>
    <row r="252849" spans="8:8" x14ac:dyDescent="0.25">
      <c r="H252849" s="5"/>
    </row>
    <row r="252850" spans="8:8" x14ac:dyDescent="0.25">
      <c r="H252850" s="5"/>
    </row>
    <row r="252851" spans="8:8" x14ac:dyDescent="0.25">
      <c r="H252851" s="5"/>
    </row>
    <row r="252852" spans="8:8" x14ac:dyDescent="0.25">
      <c r="H252852" s="5"/>
    </row>
    <row r="252853" spans="8:8" x14ac:dyDescent="0.25">
      <c r="H252853" s="5"/>
    </row>
    <row r="252854" spans="8:8" x14ac:dyDescent="0.25">
      <c r="H252854" s="5"/>
    </row>
    <row r="252855" spans="8:8" x14ac:dyDescent="0.25">
      <c r="H252855" s="5"/>
    </row>
    <row r="252856" spans="8:8" x14ac:dyDescent="0.25">
      <c r="H252856" s="5"/>
    </row>
    <row r="252857" spans="8:8" x14ac:dyDescent="0.25">
      <c r="H252857" s="5"/>
    </row>
    <row r="252858" spans="8:8" x14ac:dyDescent="0.25">
      <c r="H252858" s="5"/>
    </row>
    <row r="252859" spans="8:8" x14ac:dyDescent="0.25">
      <c r="H252859" s="5"/>
    </row>
    <row r="252860" spans="8:8" x14ac:dyDescent="0.25">
      <c r="H252860" s="5"/>
    </row>
    <row r="252861" spans="8:8" x14ac:dyDescent="0.25">
      <c r="H252861" s="5"/>
    </row>
    <row r="252862" spans="8:8" x14ac:dyDescent="0.25">
      <c r="H252862" s="5"/>
    </row>
    <row r="252863" spans="8:8" x14ac:dyDescent="0.25">
      <c r="H252863" s="5"/>
    </row>
    <row r="252864" spans="8:8" x14ac:dyDescent="0.25">
      <c r="H252864" s="5"/>
    </row>
    <row r="252865" spans="8:8" x14ac:dyDescent="0.25">
      <c r="H252865" s="5"/>
    </row>
    <row r="252866" spans="8:8" x14ac:dyDescent="0.25">
      <c r="H252866" s="5"/>
    </row>
    <row r="252867" spans="8:8" x14ac:dyDescent="0.25">
      <c r="H252867" s="5"/>
    </row>
    <row r="252868" spans="8:8" x14ac:dyDescent="0.25">
      <c r="H252868" s="5"/>
    </row>
    <row r="252869" spans="8:8" x14ac:dyDescent="0.25">
      <c r="H252869" s="5"/>
    </row>
    <row r="252870" spans="8:8" x14ac:dyDescent="0.25">
      <c r="H252870" s="5"/>
    </row>
    <row r="252871" spans="8:8" x14ac:dyDescent="0.25">
      <c r="H252871" s="5"/>
    </row>
    <row r="252872" spans="8:8" x14ac:dyDescent="0.25">
      <c r="H252872" s="5"/>
    </row>
    <row r="252873" spans="8:8" x14ac:dyDescent="0.25">
      <c r="H252873" s="5"/>
    </row>
    <row r="252874" spans="8:8" x14ac:dyDescent="0.25">
      <c r="H252874" s="5"/>
    </row>
    <row r="252875" spans="8:8" x14ac:dyDescent="0.25">
      <c r="H252875" s="5"/>
    </row>
    <row r="252876" spans="8:8" x14ac:dyDescent="0.25">
      <c r="H252876" s="5"/>
    </row>
    <row r="252877" spans="8:8" x14ac:dyDescent="0.25">
      <c r="H252877" s="5"/>
    </row>
    <row r="252878" spans="8:8" x14ac:dyDescent="0.25">
      <c r="H252878" s="5"/>
    </row>
    <row r="252879" spans="8:8" x14ac:dyDescent="0.25">
      <c r="H252879" s="5"/>
    </row>
    <row r="252880" spans="8:8" x14ac:dyDescent="0.25">
      <c r="H252880" s="5"/>
    </row>
    <row r="252881" spans="8:8" x14ac:dyDescent="0.25">
      <c r="H252881" s="5"/>
    </row>
    <row r="252882" spans="8:8" x14ac:dyDescent="0.25">
      <c r="H252882" s="5"/>
    </row>
    <row r="252883" spans="8:8" x14ac:dyDescent="0.25">
      <c r="H252883" s="5"/>
    </row>
    <row r="252884" spans="8:8" x14ac:dyDescent="0.25">
      <c r="H252884" s="5"/>
    </row>
    <row r="252885" spans="8:8" x14ac:dyDescent="0.25">
      <c r="H252885" s="5"/>
    </row>
    <row r="252886" spans="8:8" x14ac:dyDescent="0.25">
      <c r="H252886" s="5"/>
    </row>
    <row r="252887" spans="8:8" x14ac:dyDescent="0.25">
      <c r="H252887" s="5"/>
    </row>
    <row r="252888" spans="8:8" x14ac:dyDescent="0.25">
      <c r="H252888" s="5"/>
    </row>
    <row r="252889" spans="8:8" x14ac:dyDescent="0.25">
      <c r="H252889" s="5"/>
    </row>
    <row r="252890" spans="8:8" x14ac:dyDescent="0.25">
      <c r="H252890" s="5"/>
    </row>
    <row r="252891" spans="8:8" x14ac:dyDescent="0.25">
      <c r="H252891" s="5"/>
    </row>
    <row r="252892" spans="8:8" x14ac:dyDescent="0.25">
      <c r="H252892" s="5"/>
    </row>
    <row r="252893" spans="8:8" x14ac:dyDescent="0.25">
      <c r="H252893" s="5"/>
    </row>
    <row r="252894" spans="8:8" x14ac:dyDescent="0.25">
      <c r="H252894" s="5"/>
    </row>
    <row r="252895" spans="8:8" x14ac:dyDescent="0.25">
      <c r="H252895" s="5"/>
    </row>
    <row r="252896" spans="8:8" x14ac:dyDescent="0.25">
      <c r="H252896" s="5"/>
    </row>
    <row r="252897" spans="8:8" x14ac:dyDescent="0.25">
      <c r="H252897" s="5"/>
    </row>
    <row r="252898" spans="8:8" x14ac:dyDescent="0.25">
      <c r="H252898" s="5"/>
    </row>
    <row r="252899" spans="8:8" x14ac:dyDescent="0.25">
      <c r="H252899" s="5"/>
    </row>
    <row r="252900" spans="8:8" x14ac:dyDescent="0.25">
      <c r="H252900" s="5"/>
    </row>
    <row r="252901" spans="8:8" x14ac:dyDescent="0.25">
      <c r="H252901" s="5"/>
    </row>
    <row r="252902" spans="8:8" x14ac:dyDescent="0.25">
      <c r="H252902" s="5"/>
    </row>
    <row r="252903" spans="8:8" x14ac:dyDescent="0.25">
      <c r="H252903" s="5"/>
    </row>
    <row r="252904" spans="8:8" x14ac:dyDescent="0.25">
      <c r="H252904" s="5"/>
    </row>
    <row r="252905" spans="8:8" x14ac:dyDescent="0.25">
      <c r="H252905" s="5"/>
    </row>
    <row r="252906" spans="8:8" x14ac:dyDescent="0.25">
      <c r="H252906" s="5"/>
    </row>
    <row r="252907" spans="8:8" x14ac:dyDescent="0.25">
      <c r="H252907" s="5"/>
    </row>
    <row r="252908" spans="8:8" x14ac:dyDescent="0.25">
      <c r="H252908" s="5"/>
    </row>
    <row r="252909" spans="8:8" x14ac:dyDescent="0.25">
      <c r="H252909" s="5"/>
    </row>
    <row r="252910" spans="8:8" x14ac:dyDescent="0.25">
      <c r="H252910" s="5"/>
    </row>
    <row r="252911" spans="8:8" x14ac:dyDescent="0.25">
      <c r="H252911" s="5"/>
    </row>
    <row r="252912" spans="8:8" x14ac:dyDescent="0.25">
      <c r="H252912" s="5"/>
    </row>
    <row r="252913" spans="8:8" x14ac:dyDescent="0.25">
      <c r="H252913" s="5"/>
    </row>
    <row r="252914" spans="8:8" x14ac:dyDescent="0.25">
      <c r="H252914" s="5"/>
    </row>
    <row r="252915" spans="8:8" x14ac:dyDescent="0.25">
      <c r="H252915" s="5"/>
    </row>
    <row r="252916" spans="8:8" x14ac:dyDescent="0.25">
      <c r="H252916" s="5"/>
    </row>
    <row r="252917" spans="8:8" x14ac:dyDescent="0.25">
      <c r="H252917" s="5"/>
    </row>
    <row r="252918" spans="8:8" x14ac:dyDescent="0.25">
      <c r="H252918" s="5"/>
    </row>
    <row r="252919" spans="8:8" x14ac:dyDescent="0.25">
      <c r="H252919" s="5"/>
    </row>
    <row r="252920" spans="8:8" x14ac:dyDescent="0.25">
      <c r="H252920" s="5"/>
    </row>
    <row r="252921" spans="8:8" x14ac:dyDescent="0.25">
      <c r="H252921" s="5"/>
    </row>
    <row r="252922" spans="8:8" x14ac:dyDescent="0.25">
      <c r="H252922" s="5"/>
    </row>
    <row r="252923" spans="8:8" x14ac:dyDescent="0.25">
      <c r="H252923" s="5"/>
    </row>
    <row r="252924" spans="8:8" x14ac:dyDescent="0.25">
      <c r="H252924" s="5"/>
    </row>
    <row r="252925" spans="8:8" x14ac:dyDescent="0.25">
      <c r="H252925" s="5"/>
    </row>
    <row r="252926" spans="8:8" x14ac:dyDescent="0.25">
      <c r="H252926" s="5"/>
    </row>
    <row r="252927" spans="8:8" x14ac:dyDescent="0.25">
      <c r="H252927" s="5"/>
    </row>
    <row r="252928" spans="8:8" x14ac:dyDescent="0.25">
      <c r="H252928" s="5"/>
    </row>
    <row r="252929" spans="8:8" x14ac:dyDescent="0.25">
      <c r="H252929" s="5"/>
    </row>
    <row r="252930" spans="8:8" x14ac:dyDescent="0.25">
      <c r="H252930" s="5"/>
    </row>
    <row r="252931" spans="8:8" x14ac:dyDescent="0.25">
      <c r="H252931" s="5"/>
    </row>
    <row r="252932" spans="8:8" x14ac:dyDescent="0.25">
      <c r="H252932" s="5"/>
    </row>
    <row r="252933" spans="8:8" x14ac:dyDescent="0.25">
      <c r="H252933" s="5"/>
    </row>
    <row r="252934" spans="8:8" x14ac:dyDescent="0.25">
      <c r="H252934" s="5"/>
    </row>
    <row r="252935" spans="8:8" x14ac:dyDescent="0.25">
      <c r="H252935" s="5"/>
    </row>
    <row r="252936" spans="8:8" x14ac:dyDescent="0.25">
      <c r="H252936" s="5"/>
    </row>
    <row r="252937" spans="8:8" x14ac:dyDescent="0.25">
      <c r="H252937" s="5"/>
    </row>
    <row r="252938" spans="8:8" x14ac:dyDescent="0.25">
      <c r="H252938" s="5"/>
    </row>
    <row r="252939" spans="8:8" x14ac:dyDescent="0.25">
      <c r="H252939" s="5"/>
    </row>
    <row r="252940" spans="8:8" x14ac:dyDescent="0.25">
      <c r="H252940" s="5"/>
    </row>
    <row r="252941" spans="8:8" x14ac:dyDescent="0.25">
      <c r="H252941" s="5"/>
    </row>
    <row r="252942" spans="8:8" x14ac:dyDescent="0.25">
      <c r="H252942" s="5"/>
    </row>
    <row r="252943" spans="8:8" x14ac:dyDescent="0.25">
      <c r="H252943" s="5"/>
    </row>
    <row r="252944" spans="8:8" x14ac:dyDescent="0.25">
      <c r="H252944" s="5"/>
    </row>
    <row r="252945" spans="8:8" x14ac:dyDescent="0.25">
      <c r="H252945" s="5"/>
    </row>
    <row r="252946" spans="8:8" x14ac:dyDescent="0.25">
      <c r="H252946" s="5"/>
    </row>
    <row r="252947" spans="8:8" x14ac:dyDescent="0.25">
      <c r="H252947" s="5"/>
    </row>
    <row r="252948" spans="8:8" x14ac:dyDescent="0.25">
      <c r="H252948" s="5"/>
    </row>
    <row r="252949" spans="8:8" x14ac:dyDescent="0.25">
      <c r="H252949" s="5"/>
    </row>
    <row r="252950" spans="8:8" x14ac:dyDescent="0.25">
      <c r="H252950" s="5"/>
    </row>
    <row r="252951" spans="8:8" x14ac:dyDescent="0.25">
      <c r="H252951" s="5"/>
    </row>
    <row r="252952" spans="8:8" x14ac:dyDescent="0.25">
      <c r="H252952" s="5"/>
    </row>
    <row r="252953" spans="8:8" x14ac:dyDescent="0.25">
      <c r="H252953" s="5"/>
    </row>
    <row r="252954" spans="8:8" x14ac:dyDescent="0.25">
      <c r="H252954" s="5"/>
    </row>
    <row r="252955" spans="8:8" x14ac:dyDescent="0.25">
      <c r="H252955" s="5"/>
    </row>
    <row r="252956" spans="8:8" x14ac:dyDescent="0.25">
      <c r="H252956" s="5"/>
    </row>
    <row r="252957" spans="8:8" x14ac:dyDescent="0.25">
      <c r="H252957" s="5"/>
    </row>
    <row r="252958" spans="8:8" x14ac:dyDescent="0.25">
      <c r="H252958" s="5"/>
    </row>
    <row r="252959" spans="8:8" x14ac:dyDescent="0.25">
      <c r="H252959" s="5"/>
    </row>
    <row r="252960" spans="8:8" x14ac:dyDescent="0.25">
      <c r="H252960" s="5"/>
    </row>
    <row r="252961" spans="8:8" x14ac:dyDescent="0.25">
      <c r="H252961" s="5"/>
    </row>
    <row r="252962" spans="8:8" x14ac:dyDescent="0.25">
      <c r="H252962" s="5"/>
    </row>
    <row r="252963" spans="8:8" x14ac:dyDescent="0.25">
      <c r="H252963" s="5"/>
    </row>
    <row r="252964" spans="8:8" x14ac:dyDescent="0.25">
      <c r="H252964" s="5"/>
    </row>
    <row r="252965" spans="8:8" x14ac:dyDescent="0.25">
      <c r="H252965" s="5"/>
    </row>
    <row r="252966" spans="8:8" x14ac:dyDescent="0.25">
      <c r="H252966" s="5"/>
    </row>
    <row r="252967" spans="8:8" x14ac:dyDescent="0.25">
      <c r="H252967" s="5"/>
    </row>
    <row r="252968" spans="8:8" x14ac:dyDescent="0.25">
      <c r="H252968" s="5"/>
    </row>
    <row r="252969" spans="8:8" x14ac:dyDescent="0.25">
      <c r="H252969" s="5"/>
    </row>
    <row r="252970" spans="8:8" x14ac:dyDescent="0.25">
      <c r="H252970" s="5"/>
    </row>
    <row r="252971" spans="8:8" x14ac:dyDescent="0.25">
      <c r="H252971" s="5"/>
    </row>
    <row r="252972" spans="8:8" x14ac:dyDescent="0.25">
      <c r="H252972" s="5"/>
    </row>
    <row r="252973" spans="8:8" x14ac:dyDescent="0.25">
      <c r="H252973" s="5"/>
    </row>
    <row r="252974" spans="8:8" x14ac:dyDescent="0.25">
      <c r="H252974" s="5"/>
    </row>
    <row r="252975" spans="8:8" x14ac:dyDescent="0.25">
      <c r="H252975" s="5"/>
    </row>
    <row r="252976" spans="8:8" x14ac:dyDescent="0.25">
      <c r="H252976" s="5"/>
    </row>
    <row r="252977" spans="8:8" x14ac:dyDescent="0.25">
      <c r="H252977" s="5"/>
    </row>
    <row r="252978" spans="8:8" x14ac:dyDescent="0.25">
      <c r="H252978" s="5"/>
    </row>
    <row r="252979" spans="8:8" x14ac:dyDescent="0.25">
      <c r="H252979" s="5"/>
    </row>
    <row r="252980" spans="8:8" x14ac:dyDescent="0.25">
      <c r="H252980" s="5"/>
    </row>
    <row r="252981" spans="8:8" x14ac:dyDescent="0.25">
      <c r="H252981" s="5"/>
    </row>
    <row r="252982" spans="8:8" x14ac:dyDescent="0.25">
      <c r="H252982" s="5"/>
    </row>
    <row r="252983" spans="8:8" x14ac:dyDescent="0.25">
      <c r="H252983" s="5"/>
    </row>
    <row r="252984" spans="8:8" x14ac:dyDescent="0.25">
      <c r="H252984" s="5"/>
    </row>
    <row r="252985" spans="8:8" x14ac:dyDescent="0.25">
      <c r="H252985" s="5"/>
    </row>
    <row r="252986" spans="8:8" x14ac:dyDescent="0.25">
      <c r="H252986" s="5"/>
    </row>
    <row r="252987" spans="8:8" x14ac:dyDescent="0.25">
      <c r="H252987" s="5"/>
    </row>
    <row r="252988" spans="8:8" x14ac:dyDescent="0.25">
      <c r="H252988" s="5"/>
    </row>
    <row r="252989" spans="8:8" x14ac:dyDescent="0.25">
      <c r="H252989" s="5"/>
    </row>
    <row r="252990" spans="8:8" x14ac:dyDescent="0.25">
      <c r="H252990" s="5"/>
    </row>
    <row r="252991" spans="8:8" x14ac:dyDescent="0.25">
      <c r="H252991" s="5"/>
    </row>
    <row r="252992" spans="8:8" x14ac:dyDescent="0.25">
      <c r="H252992" s="5"/>
    </row>
    <row r="252993" spans="8:8" x14ac:dyDescent="0.25">
      <c r="H252993" s="5"/>
    </row>
    <row r="252994" spans="8:8" x14ac:dyDescent="0.25">
      <c r="H252994" s="5"/>
    </row>
    <row r="252995" spans="8:8" x14ac:dyDescent="0.25">
      <c r="H252995" s="5"/>
    </row>
    <row r="252996" spans="8:8" x14ac:dyDescent="0.25">
      <c r="H252996" s="5"/>
    </row>
    <row r="252997" spans="8:8" x14ac:dyDescent="0.25">
      <c r="H252997" s="5"/>
    </row>
    <row r="252998" spans="8:8" x14ac:dyDescent="0.25">
      <c r="H252998" s="5"/>
    </row>
    <row r="252999" spans="8:8" x14ac:dyDescent="0.25">
      <c r="H252999" s="5"/>
    </row>
    <row r="253000" spans="8:8" x14ac:dyDescent="0.25">
      <c r="H253000" s="5"/>
    </row>
    <row r="253001" spans="8:8" x14ac:dyDescent="0.25">
      <c r="H253001" s="5"/>
    </row>
    <row r="253002" spans="8:8" x14ac:dyDescent="0.25">
      <c r="H253002" s="5"/>
    </row>
    <row r="253003" spans="8:8" x14ac:dyDescent="0.25">
      <c r="H253003" s="5"/>
    </row>
    <row r="253004" spans="8:8" x14ac:dyDescent="0.25">
      <c r="H253004" s="5"/>
    </row>
    <row r="253005" spans="8:8" x14ac:dyDescent="0.25">
      <c r="H253005" s="5"/>
    </row>
    <row r="253006" spans="8:8" x14ac:dyDescent="0.25">
      <c r="H253006" s="5"/>
    </row>
    <row r="253007" spans="8:8" x14ac:dyDescent="0.25">
      <c r="H253007" s="5"/>
    </row>
    <row r="253008" spans="8:8" x14ac:dyDescent="0.25">
      <c r="H253008" s="5"/>
    </row>
    <row r="253009" spans="8:8" x14ac:dyDescent="0.25">
      <c r="H253009" s="5"/>
    </row>
    <row r="253010" spans="8:8" x14ac:dyDescent="0.25">
      <c r="H253010" s="5"/>
    </row>
    <row r="253011" spans="8:8" x14ac:dyDescent="0.25">
      <c r="H253011" s="5"/>
    </row>
    <row r="253012" spans="8:8" x14ac:dyDescent="0.25">
      <c r="H253012" s="5"/>
    </row>
    <row r="253013" spans="8:8" x14ac:dyDescent="0.25">
      <c r="H253013" s="5"/>
    </row>
    <row r="253014" spans="8:8" x14ac:dyDescent="0.25">
      <c r="H253014" s="5"/>
    </row>
    <row r="253015" spans="8:8" x14ac:dyDescent="0.25">
      <c r="H253015" s="5"/>
    </row>
    <row r="253016" spans="8:8" x14ac:dyDescent="0.25">
      <c r="H253016" s="5"/>
    </row>
    <row r="253017" spans="8:8" x14ac:dyDescent="0.25">
      <c r="H253017" s="5"/>
    </row>
    <row r="253018" spans="8:8" x14ac:dyDescent="0.25">
      <c r="H253018" s="5"/>
    </row>
    <row r="253019" spans="8:8" x14ac:dyDescent="0.25">
      <c r="H253019" s="5"/>
    </row>
    <row r="253020" spans="8:8" x14ac:dyDescent="0.25">
      <c r="H253020" s="5"/>
    </row>
    <row r="253021" spans="8:8" x14ac:dyDescent="0.25">
      <c r="H253021" s="5"/>
    </row>
    <row r="253022" spans="8:8" x14ac:dyDescent="0.25">
      <c r="H253022" s="5"/>
    </row>
    <row r="253023" spans="8:8" x14ac:dyDescent="0.25">
      <c r="H253023" s="5"/>
    </row>
    <row r="253024" spans="8:8" x14ac:dyDescent="0.25">
      <c r="H253024" s="5"/>
    </row>
    <row r="253025" spans="8:8" x14ac:dyDescent="0.25">
      <c r="H253025" s="5"/>
    </row>
    <row r="253026" spans="8:8" x14ac:dyDescent="0.25">
      <c r="H253026" s="5"/>
    </row>
    <row r="253027" spans="8:8" x14ac:dyDescent="0.25">
      <c r="H253027" s="5"/>
    </row>
    <row r="253028" spans="8:8" x14ac:dyDescent="0.25">
      <c r="H253028" s="5"/>
    </row>
    <row r="253029" spans="8:8" x14ac:dyDescent="0.25">
      <c r="H253029" s="5"/>
    </row>
    <row r="253030" spans="8:8" x14ac:dyDescent="0.25">
      <c r="H253030" s="5"/>
    </row>
    <row r="253031" spans="8:8" x14ac:dyDescent="0.25">
      <c r="H253031" s="5"/>
    </row>
    <row r="253032" spans="8:8" x14ac:dyDescent="0.25">
      <c r="H253032" s="5"/>
    </row>
    <row r="253033" spans="8:8" x14ac:dyDescent="0.25">
      <c r="H253033" s="5"/>
    </row>
    <row r="253034" spans="8:8" x14ac:dyDescent="0.25">
      <c r="H253034" s="5"/>
    </row>
    <row r="253035" spans="8:8" x14ac:dyDescent="0.25">
      <c r="H253035" s="5"/>
    </row>
    <row r="253036" spans="8:8" x14ac:dyDescent="0.25">
      <c r="H253036" s="5"/>
    </row>
    <row r="253037" spans="8:8" x14ac:dyDescent="0.25">
      <c r="H253037" s="5"/>
    </row>
    <row r="253038" spans="8:8" x14ac:dyDescent="0.25">
      <c r="H253038" s="5"/>
    </row>
    <row r="253039" spans="8:8" x14ac:dyDescent="0.25">
      <c r="H253039" s="5"/>
    </row>
    <row r="253040" spans="8:8" x14ac:dyDescent="0.25">
      <c r="H253040" s="5"/>
    </row>
    <row r="253041" spans="8:8" x14ac:dyDescent="0.25">
      <c r="H253041" s="5"/>
    </row>
    <row r="253042" spans="8:8" x14ac:dyDescent="0.25">
      <c r="H253042" s="5"/>
    </row>
    <row r="253043" spans="8:8" x14ac:dyDescent="0.25">
      <c r="H253043" s="5"/>
    </row>
    <row r="253044" spans="8:8" x14ac:dyDescent="0.25">
      <c r="H253044" s="5"/>
    </row>
    <row r="253045" spans="8:8" x14ac:dyDescent="0.25">
      <c r="H253045" s="5"/>
    </row>
    <row r="253046" spans="8:8" x14ac:dyDescent="0.25">
      <c r="H253046" s="5"/>
    </row>
    <row r="253047" spans="8:8" x14ac:dyDescent="0.25">
      <c r="H253047" s="5"/>
    </row>
    <row r="253048" spans="8:8" x14ac:dyDescent="0.25">
      <c r="H253048" s="5"/>
    </row>
    <row r="253049" spans="8:8" x14ac:dyDescent="0.25">
      <c r="H253049" s="5"/>
    </row>
    <row r="253050" spans="8:8" x14ac:dyDescent="0.25">
      <c r="H253050" s="5"/>
    </row>
    <row r="253051" spans="8:8" x14ac:dyDescent="0.25">
      <c r="H253051" s="5"/>
    </row>
    <row r="253052" spans="8:8" x14ac:dyDescent="0.25">
      <c r="H253052" s="5"/>
    </row>
    <row r="253053" spans="8:8" x14ac:dyDescent="0.25">
      <c r="H253053" s="5"/>
    </row>
    <row r="253054" spans="8:8" x14ac:dyDescent="0.25">
      <c r="H253054" s="5"/>
    </row>
    <row r="253055" spans="8:8" x14ac:dyDescent="0.25">
      <c r="H253055" s="5"/>
    </row>
    <row r="253056" spans="8:8" x14ac:dyDescent="0.25">
      <c r="H253056" s="5"/>
    </row>
    <row r="253057" spans="8:8" x14ac:dyDescent="0.25">
      <c r="H253057" s="5"/>
    </row>
    <row r="253058" spans="8:8" x14ac:dyDescent="0.25">
      <c r="H253058" s="5"/>
    </row>
    <row r="253059" spans="8:8" x14ac:dyDescent="0.25">
      <c r="H253059" s="5"/>
    </row>
    <row r="253060" spans="8:8" x14ac:dyDescent="0.25">
      <c r="H253060" s="5"/>
    </row>
    <row r="253061" spans="8:8" x14ac:dyDescent="0.25">
      <c r="H253061" s="5"/>
    </row>
    <row r="253062" spans="8:8" x14ac:dyDescent="0.25">
      <c r="H253062" s="5"/>
    </row>
    <row r="253063" spans="8:8" x14ac:dyDescent="0.25">
      <c r="H253063" s="5"/>
    </row>
    <row r="253064" spans="8:8" x14ac:dyDescent="0.25">
      <c r="H253064" s="5"/>
    </row>
    <row r="253065" spans="8:8" x14ac:dyDescent="0.25">
      <c r="H253065" s="5"/>
    </row>
    <row r="253066" spans="8:8" x14ac:dyDescent="0.25">
      <c r="H253066" s="5"/>
    </row>
    <row r="253067" spans="8:8" x14ac:dyDescent="0.25">
      <c r="H253067" s="5"/>
    </row>
    <row r="253068" spans="8:8" x14ac:dyDescent="0.25">
      <c r="H253068" s="5"/>
    </row>
    <row r="253069" spans="8:8" x14ac:dyDescent="0.25">
      <c r="H253069" s="5"/>
    </row>
    <row r="253070" spans="8:8" x14ac:dyDescent="0.25">
      <c r="H253070" s="5"/>
    </row>
    <row r="253071" spans="8:8" x14ac:dyDescent="0.25">
      <c r="H253071" s="5"/>
    </row>
    <row r="253072" spans="8:8" x14ac:dyDescent="0.25">
      <c r="H253072" s="5"/>
    </row>
    <row r="253073" spans="8:8" x14ac:dyDescent="0.25">
      <c r="H253073" s="5"/>
    </row>
    <row r="253074" spans="8:8" x14ac:dyDescent="0.25">
      <c r="H253074" s="5"/>
    </row>
    <row r="253075" spans="8:8" x14ac:dyDescent="0.25">
      <c r="H253075" s="5"/>
    </row>
    <row r="253076" spans="8:8" x14ac:dyDescent="0.25">
      <c r="H253076" s="5"/>
    </row>
    <row r="253077" spans="8:8" x14ac:dyDescent="0.25">
      <c r="H253077" s="5"/>
    </row>
    <row r="253078" spans="8:8" x14ac:dyDescent="0.25">
      <c r="H253078" s="5"/>
    </row>
    <row r="253079" spans="8:8" x14ac:dyDescent="0.25">
      <c r="H253079" s="5"/>
    </row>
    <row r="253080" spans="8:8" x14ac:dyDescent="0.25">
      <c r="H253080" s="5"/>
    </row>
    <row r="253081" spans="8:8" x14ac:dyDescent="0.25">
      <c r="H253081" s="5"/>
    </row>
    <row r="253082" spans="8:8" x14ac:dyDescent="0.25">
      <c r="H253082" s="5"/>
    </row>
    <row r="253083" spans="8:8" x14ac:dyDescent="0.25">
      <c r="H253083" s="5"/>
    </row>
    <row r="253084" spans="8:8" x14ac:dyDescent="0.25">
      <c r="H253084" s="5"/>
    </row>
    <row r="253085" spans="8:8" x14ac:dyDescent="0.25">
      <c r="H253085" s="5"/>
    </row>
    <row r="253086" spans="8:8" x14ac:dyDescent="0.25">
      <c r="H253086" s="5"/>
    </row>
    <row r="253087" spans="8:8" x14ac:dyDescent="0.25">
      <c r="H253087" s="5"/>
    </row>
    <row r="253088" spans="8:8" x14ac:dyDescent="0.25">
      <c r="H253088" s="5"/>
    </row>
    <row r="253089" spans="8:8" x14ac:dyDescent="0.25">
      <c r="H253089" s="5"/>
    </row>
    <row r="253090" spans="8:8" x14ac:dyDescent="0.25">
      <c r="H253090" s="5"/>
    </row>
    <row r="253091" spans="8:8" x14ac:dyDescent="0.25">
      <c r="H253091" s="5"/>
    </row>
    <row r="253092" spans="8:8" x14ac:dyDescent="0.25">
      <c r="H253092" s="5"/>
    </row>
    <row r="253093" spans="8:8" x14ac:dyDescent="0.25">
      <c r="H253093" s="5"/>
    </row>
    <row r="253094" spans="8:8" x14ac:dyDescent="0.25">
      <c r="H253094" s="5"/>
    </row>
    <row r="253095" spans="8:8" x14ac:dyDescent="0.25">
      <c r="H253095" s="5"/>
    </row>
    <row r="253096" spans="8:8" x14ac:dyDescent="0.25">
      <c r="H253096" s="5"/>
    </row>
    <row r="253097" spans="8:8" x14ac:dyDescent="0.25">
      <c r="H253097" s="5"/>
    </row>
    <row r="253098" spans="8:8" x14ac:dyDescent="0.25">
      <c r="H253098" s="5"/>
    </row>
    <row r="253099" spans="8:8" x14ac:dyDescent="0.25">
      <c r="H253099" s="5"/>
    </row>
    <row r="253100" spans="8:8" x14ac:dyDescent="0.25">
      <c r="H253100" s="5"/>
    </row>
    <row r="253101" spans="8:8" x14ac:dyDescent="0.25">
      <c r="H253101" s="5"/>
    </row>
    <row r="253102" spans="8:8" x14ac:dyDescent="0.25">
      <c r="H253102" s="5"/>
    </row>
    <row r="253103" spans="8:8" x14ac:dyDescent="0.25">
      <c r="H253103" s="5"/>
    </row>
    <row r="253104" spans="8:8" x14ac:dyDescent="0.25">
      <c r="H253104" s="5"/>
    </row>
    <row r="253105" spans="8:8" x14ac:dyDescent="0.25">
      <c r="H253105" s="5"/>
    </row>
    <row r="253106" spans="8:8" x14ac:dyDescent="0.25">
      <c r="H253106" s="5"/>
    </row>
    <row r="253107" spans="8:8" x14ac:dyDescent="0.25">
      <c r="H253107" s="5"/>
    </row>
    <row r="253108" spans="8:8" x14ac:dyDescent="0.25">
      <c r="H253108" s="5"/>
    </row>
    <row r="253109" spans="8:8" x14ac:dyDescent="0.25">
      <c r="H253109" s="5"/>
    </row>
    <row r="253110" spans="8:8" x14ac:dyDescent="0.25">
      <c r="H253110" s="5"/>
    </row>
    <row r="253111" spans="8:8" x14ac:dyDescent="0.25">
      <c r="H253111" s="5"/>
    </row>
    <row r="253112" spans="8:8" x14ac:dyDescent="0.25">
      <c r="H253112" s="5"/>
    </row>
    <row r="253113" spans="8:8" x14ac:dyDescent="0.25">
      <c r="H253113" s="5"/>
    </row>
    <row r="253114" spans="8:8" x14ac:dyDescent="0.25">
      <c r="H253114" s="5"/>
    </row>
    <row r="253115" spans="8:8" x14ac:dyDescent="0.25">
      <c r="H253115" s="5"/>
    </row>
    <row r="253116" spans="8:8" x14ac:dyDescent="0.25">
      <c r="H253116" s="5"/>
    </row>
    <row r="253117" spans="8:8" x14ac:dyDescent="0.25">
      <c r="H253117" s="5"/>
    </row>
    <row r="253118" spans="8:8" x14ac:dyDescent="0.25">
      <c r="H253118" s="5"/>
    </row>
    <row r="253119" spans="8:8" x14ac:dyDescent="0.25">
      <c r="H253119" s="5"/>
    </row>
    <row r="253120" spans="8:8" x14ac:dyDescent="0.25">
      <c r="H253120" s="5"/>
    </row>
    <row r="253121" spans="8:8" x14ac:dyDescent="0.25">
      <c r="H253121" s="5"/>
    </row>
    <row r="253122" spans="8:8" x14ac:dyDescent="0.25">
      <c r="H253122" s="5"/>
    </row>
    <row r="253123" spans="8:8" x14ac:dyDescent="0.25">
      <c r="H253123" s="5"/>
    </row>
    <row r="253124" spans="8:8" x14ac:dyDescent="0.25">
      <c r="H253124" s="5"/>
    </row>
    <row r="253125" spans="8:8" x14ac:dyDescent="0.25">
      <c r="H253125" s="5"/>
    </row>
    <row r="253126" spans="8:8" x14ac:dyDescent="0.25">
      <c r="H253126" s="5"/>
    </row>
    <row r="253127" spans="8:8" x14ac:dyDescent="0.25">
      <c r="H253127" s="5"/>
    </row>
    <row r="253128" spans="8:8" x14ac:dyDescent="0.25">
      <c r="H253128" s="5"/>
    </row>
    <row r="253129" spans="8:8" x14ac:dyDescent="0.25">
      <c r="H253129" s="5"/>
    </row>
    <row r="253130" spans="8:8" x14ac:dyDescent="0.25">
      <c r="H253130" s="5"/>
    </row>
    <row r="253131" spans="8:8" x14ac:dyDescent="0.25">
      <c r="H253131" s="5"/>
    </row>
    <row r="253132" spans="8:8" x14ac:dyDescent="0.25">
      <c r="H253132" s="5"/>
    </row>
    <row r="253133" spans="8:8" x14ac:dyDescent="0.25">
      <c r="H253133" s="5"/>
    </row>
    <row r="253134" spans="8:8" x14ac:dyDescent="0.25">
      <c r="H253134" s="5"/>
    </row>
    <row r="253135" spans="8:8" x14ac:dyDescent="0.25">
      <c r="H253135" s="5"/>
    </row>
    <row r="253136" spans="8:8" x14ac:dyDescent="0.25">
      <c r="H253136" s="5"/>
    </row>
    <row r="253137" spans="8:8" x14ac:dyDescent="0.25">
      <c r="H253137" s="5"/>
    </row>
    <row r="253138" spans="8:8" x14ac:dyDescent="0.25">
      <c r="H253138" s="5"/>
    </row>
    <row r="253139" spans="8:8" x14ac:dyDescent="0.25">
      <c r="H253139" s="5"/>
    </row>
    <row r="253140" spans="8:8" x14ac:dyDescent="0.25">
      <c r="H253140" s="5"/>
    </row>
    <row r="253141" spans="8:8" x14ac:dyDescent="0.25">
      <c r="H253141" s="5"/>
    </row>
    <row r="253142" spans="8:8" x14ac:dyDescent="0.25">
      <c r="H253142" s="5"/>
    </row>
    <row r="253143" spans="8:8" x14ac:dyDescent="0.25">
      <c r="H253143" s="5"/>
    </row>
    <row r="253144" spans="8:8" x14ac:dyDescent="0.25">
      <c r="H253144" s="5"/>
    </row>
    <row r="253145" spans="8:8" x14ac:dyDescent="0.25">
      <c r="H253145" s="5"/>
    </row>
    <row r="253146" spans="8:8" x14ac:dyDescent="0.25">
      <c r="H253146" s="5"/>
    </row>
    <row r="253147" spans="8:8" x14ac:dyDescent="0.25">
      <c r="H253147" s="5"/>
    </row>
    <row r="253148" spans="8:8" x14ac:dyDescent="0.25">
      <c r="H253148" s="5"/>
    </row>
    <row r="253149" spans="8:8" x14ac:dyDescent="0.25">
      <c r="H253149" s="5"/>
    </row>
    <row r="253150" spans="8:8" x14ac:dyDescent="0.25">
      <c r="H253150" s="5"/>
    </row>
    <row r="253151" spans="8:8" x14ac:dyDescent="0.25">
      <c r="H253151" s="5"/>
    </row>
    <row r="253152" spans="8:8" x14ac:dyDescent="0.25">
      <c r="H253152" s="5"/>
    </row>
    <row r="253153" spans="8:8" x14ac:dyDescent="0.25">
      <c r="H253153" s="5"/>
    </row>
    <row r="253154" spans="8:8" x14ac:dyDescent="0.25">
      <c r="H253154" s="5"/>
    </row>
    <row r="253155" spans="8:8" x14ac:dyDescent="0.25">
      <c r="H253155" s="5"/>
    </row>
    <row r="253156" spans="8:8" x14ac:dyDescent="0.25">
      <c r="H253156" s="5"/>
    </row>
    <row r="253157" spans="8:8" x14ac:dyDescent="0.25">
      <c r="H253157" s="5"/>
    </row>
    <row r="253158" spans="8:8" x14ac:dyDescent="0.25">
      <c r="H253158" s="5"/>
    </row>
    <row r="253159" spans="8:8" x14ac:dyDescent="0.25">
      <c r="H253159" s="5"/>
    </row>
    <row r="253160" spans="8:8" x14ac:dyDescent="0.25">
      <c r="H253160" s="5"/>
    </row>
    <row r="253161" spans="8:8" x14ac:dyDescent="0.25">
      <c r="H253161" s="5"/>
    </row>
    <row r="253162" spans="8:8" x14ac:dyDescent="0.25">
      <c r="H253162" s="5"/>
    </row>
    <row r="253163" spans="8:8" x14ac:dyDescent="0.25">
      <c r="H253163" s="5"/>
    </row>
    <row r="253164" spans="8:8" x14ac:dyDescent="0.25">
      <c r="H253164" s="5"/>
    </row>
    <row r="253165" spans="8:8" x14ac:dyDescent="0.25">
      <c r="H253165" s="5"/>
    </row>
    <row r="253166" spans="8:8" x14ac:dyDescent="0.25">
      <c r="H253166" s="5"/>
    </row>
    <row r="253167" spans="8:8" x14ac:dyDescent="0.25">
      <c r="H253167" s="5"/>
    </row>
    <row r="253168" spans="8:8" x14ac:dyDescent="0.25">
      <c r="H253168" s="5"/>
    </row>
    <row r="253169" spans="8:8" x14ac:dyDescent="0.25">
      <c r="H253169" s="5"/>
    </row>
    <row r="253170" spans="8:8" x14ac:dyDescent="0.25">
      <c r="H253170" s="5"/>
    </row>
    <row r="253171" spans="8:8" x14ac:dyDescent="0.25">
      <c r="H253171" s="5"/>
    </row>
    <row r="253172" spans="8:8" x14ac:dyDescent="0.25">
      <c r="H253172" s="5"/>
    </row>
    <row r="253173" spans="8:8" x14ac:dyDescent="0.25">
      <c r="H253173" s="5"/>
    </row>
    <row r="253174" spans="8:8" x14ac:dyDescent="0.25">
      <c r="H253174" s="5"/>
    </row>
    <row r="253175" spans="8:8" x14ac:dyDescent="0.25">
      <c r="H253175" s="5"/>
    </row>
    <row r="253176" spans="8:8" x14ac:dyDescent="0.25">
      <c r="H253176" s="5"/>
    </row>
    <row r="253177" spans="8:8" x14ac:dyDescent="0.25">
      <c r="H253177" s="5"/>
    </row>
    <row r="253178" spans="8:8" x14ac:dyDescent="0.25">
      <c r="H253178" s="5"/>
    </row>
    <row r="253179" spans="8:8" x14ac:dyDescent="0.25">
      <c r="H253179" s="5"/>
    </row>
    <row r="253180" spans="8:8" x14ac:dyDescent="0.25">
      <c r="H253180" s="5"/>
    </row>
    <row r="253181" spans="8:8" x14ac:dyDescent="0.25">
      <c r="H253181" s="5"/>
    </row>
    <row r="253182" spans="8:8" x14ac:dyDescent="0.25">
      <c r="H253182" s="5"/>
    </row>
    <row r="253183" spans="8:8" x14ac:dyDescent="0.25">
      <c r="H253183" s="5"/>
    </row>
    <row r="253184" spans="8:8" x14ac:dyDescent="0.25">
      <c r="H253184" s="5"/>
    </row>
    <row r="253185" spans="8:8" x14ac:dyDescent="0.25">
      <c r="H253185" s="5"/>
    </row>
    <row r="253186" spans="8:8" x14ac:dyDescent="0.25">
      <c r="H253186" s="5"/>
    </row>
    <row r="253187" spans="8:8" x14ac:dyDescent="0.25">
      <c r="H253187" s="5"/>
    </row>
    <row r="253188" spans="8:8" x14ac:dyDescent="0.25">
      <c r="H253188" s="5"/>
    </row>
    <row r="253189" spans="8:8" x14ac:dyDescent="0.25">
      <c r="H253189" s="5"/>
    </row>
    <row r="253190" spans="8:8" x14ac:dyDescent="0.25">
      <c r="H253190" s="5"/>
    </row>
    <row r="253191" spans="8:8" x14ac:dyDescent="0.25">
      <c r="H253191" s="5"/>
    </row>
    <row r="253192" spans="8:8" x14ac:dyDescent="0.25">
      <c r="H253192" s="5"/>
    </row>
    <row r="253193" spans="8:8" x14ac:dyDescent="0.25">
      <c r="H253193" s="5"/>
    </row>
    <row r="253194" spans="8:8" x14ac:dyDescent="0.25">
      <c r="H253194" s="5"/>
    </row>
    <row r="253195" spans="8:8" x14ac:dyDescent="0.25">
      <c r="H253195" s="5"/>
    </row>
    <row r="253196" spans="8:8" x14ac:dyDescent="0.25">
      <c r="H253196" s="5"/>
    </row>
    <row r="253197" spans="8:8" x14ac:dyDescent="0.25">
      <c r="H253197" s="5"/>
    </row>
    <row r="253198" spans="8:8" x14ac:dyDescent="0.25">
      <c r="H253198" s="5"/>
    </row>
    <row r="253199" spans="8:8" x14ac:dyDescent="0.25">
      <c r="H253199" s="5"/>
    </row>
    <row r="253200" spans="8:8" x14ac:dyDescent="0.25">
      <c r="H253200" s="5"/>
    </row>
    <row r="253201" spans="8:8" x14ac:dyDescent="0.25">
      <c r="H253201" s="5"/>
    </row>
    <row r="253202" spans="8:8" x14ac:dyDescent="0.25">
      <c r="H253202" s="5"/>
    </row>
    <row r="253203" spans="8:8" x14ac:dyDescent="0.25">
      <c r="H253203" s="5"/>
    </row>
    <row r="253204" spans="8:8" x14ac:dyDescent="0.25">
      <c r="H253204" s="5"/>
    </row>
    <row r="253205" spans="8:8" x14ac:dyDescent="0.25">
      <c r="H253205" s="5"/>
    </row>
    <row r="253206" spans="8:8" x14ac:dyDescent="0.25">
      <c r="H253206" s="5"/>
    </row>
    <row r="253207" spans="8:8" x14ac:dyDescent="0.25">
      <c r="H253207" s="5"/>
    </row>
    <row r="253208" spans="8:8" x14ac:dyDescent="0.25">
      <c r="H253208" s="5"/>
    </row>
    <row r="253209" spans="8:8" x14ac:dyDescent="0.25">
      <c r="H253209" s="5"/>
    </row>
    <row r="253210" spans="8:8" x14ac:dyDescent="0.25">
      <c r="H253210" s="5"/>
    </row>
    <row r="253211" spans="8:8" x14ac:dyDescent="0.25">
      <c r="H253211" s="5"/>
    </row>
    <row r="253212" spans="8:8" x14ac:dyDescent="0.25">
      <c r="H253212" s="5"/>
    </row>
    <row r="253213" spans="8:8" x14ac:dyDescent="0.25">
      <c r="H253213" s="5"/>
    </row>
    <row r="253214" spans="8:8" x14ac:dyDescent="0.25">
      <c r="H253214" s="5"/>
    </row>
    <row r="253215" spans="8:8" x14ac:dyDescent="0.25">
      <c r="H253215" s="5"/>
    </row>
    <row r="253216" spans="8:8" x14ac:dyDescent="0.25">
      <c r="H253216" s="5"/>
    </row>
    <row r="253217" spans="8:8" x14ac:dyDescent="0.25">
      <c r="H253217" s="5"/>
    </row>
    <row r="253218" spans="8:8" x14ac:dyDescent="0.25">
      <c r="H253218" s="5"/>
    </row>
    <row r="253219" spans="8:8" x14ac:dyDescent="0.25">
      <c r="H253219" s="5"/>
    </row>
    <row r="253220" spans="8:8" x14ac:dyDescent="0.25">
      <c r="H253220" s="5"/>
    </row>
    <row r="253221" spans="8:8" x14ac:dyDescent="0.25">
      <c r="H253221" s="5"/>
    </row>
    <row r="253222" spans="8:8" x14ac:dyDescent="0.25">
      <c r="H253222" s="5"/>
    </row>
    <row r="253223" spans="8:8" x14ac:dyDescent="0.25">
      <c r="H253223" s="5"/>
    </row>
    <row r="253224" spans="8:8" x14ac:dyDescent="0.25">
      <c r="H253224" s="5"/>
    </row>
    <row r="253225" spans="8:8" x14ac:dyDescent="0.25">
      <c r="H253225" s="5"/>
    </row>
    <row r="253226" spans="8:8" x14ac:dyDescent="0.25">
      <c r="H253226" s="5"/>
    </row>
    <row r="253227" spans="8:8" x14ac:dyDescent="0.25">
      <c r="H253227" s="5"/>
    </row>
    <row r="253228" spans="8:8" x14ac:dyDescent="0.25">
      <c r="H253228" s="5"/>
    </row>
    <row r="253229" spans="8:8" x14ac:dyDescent="0.25">
      <c r="H253229" s="5"/>
    </row>
    <row r="253230" spans="8:8" x14ac:dyDescent="0.25">
      <c r="H253230" s="5"/>
    </row>
    <row r="253231" spans="8:8" x14ac:dyDescent="0.25">
      <c r="H253231" s="5"/>
    </row>
    <row r="253232" spans="8:8" x14ac:dyDescent="0.25">
      <c r="H253232" s="5"/>
    </row>
    <row r="253233" spans="8:8" x14ac:dyDescent="0.25">
      <c r="H253233" s="5"/>
    </row>
    <row r="253234" spans="8:8" x14ac:dyDescent="0.25">
      <c r="H253234" s="5"/>
    </row>
    <row r="253235" spans="8:8" x14ac:dyDescent="0.25">
      <c r="H253235" s="5"/>
    </row>
    <row r="253236" spans="8:8" x14ac:dyDescent="0.25">
      <c r="H253236" s="5"/>
    </row>
    <row r="253237" spans="8:8" x14ac:dyDescent="0.25">
      <c r="H253237" s="5"/>
    </row>
    <row r="253238" spans="8:8" x14ac:dyDescent="0.25">
      <c r="H253238" s="5"/>
    </row>
    <row r="253239" spans="8:8" x14ac:dyDescent="0.25">
      <c r="H253239" s="5"/>
    </row>
    <row r="253240" spans="8:8" x14ac:dyDescent="0.25">
      <c r="H253240" s="5"/>
    </row>
    <row r="253241" spans="8:8" x14ac:dyDescent="0.25">
      <c r="H253241" s="5"/>
    </row>
    <row r="253242" spans="8:8" x14ac:dyDescent="0.25">
      <c r="H253242" s="5"/>
    </row>
    <row r="253243" spans="8:8" x14ac:dyDescent="0.25">
      <c r="H253243" s="5"/>
    </row>
    <row r="253244" spans="8:8" x14ac:dyDescent="0.25">
      <c r="H253244" s="5"/>
    </row>
    <row r="253245" spans="8:8" x14ac:dyDescent="0.25">
      <c r="H253245" s="5"/>
    </row>
    <row r="253246" spans="8:8" x14ac:dyDescent="0.25">
      <c r="H253246" s="5"/>
    </row>
    <row r="253247" spans="8:8" x14ac:dyDescent="0.25">
      <c r="H253247" s="5"/>
    </row>
    <row r="253248" spans="8:8" x14ac:dyDescent="0.25">
      <c r="H253248" s="5"/>
    </row>
    <row r="253249" spans="8:8" x14ac:dyDescent="0.25">
      <c r="H253249" s="5"/>
    </row>
    <row r="253250" spans="8:8" x14ac:dyDescent="0.25">
      <c r="H253250" s="5"/>
    </row>
    <row r="253251" spans="8:8" x14ac:dyDescent="0.25">
      <c r="H253251" s="5"/>
    </row>
    <row r="253252" spans="8:8" x14ac:dyDescent="0.25">
      <c r="H253252" s="5"/>
    </row>
    <row r="253253" spans="8:8" x14ac:dyDescent="0.25">
      <c r="H253253" s="5"/>
    </row>
    <row r="253254" spans="8:8" x14ac:dyDescent="0.25">
      <c r="H253254" s="5"/>
    </row>
    <row r="253255" spans="8:8" x14ac:dyDescent="0.25">
      <c r="H253255" s="5"/>
    </row>
    <row r="253256" spans="8:8" x14ac:dyDescent="0.25">
      <c r="H253256" s="5"/>
    </row>
    <row r="253257" spans="8:8" x14ac:dyDescent="0.25">
      <c r="H253257" s="5"/>
    </row>
    <row r="253258" spans="8:8" x14ac:dyDescent="0.25">
      <c r="H253258" s="5"/>
    </row>
    <row r="253259" spans="8:8" x14ac:dyDescent="0.25">
      <c r="H253259" s="5"/>
    </row>
    <row r="253260" spans="8:8" x14ac:dyDescent="0.25">
      <c r="H253260" s="5"/>
    </row>
    <row r="253261" spans="8:8" x14ac:dyDescent="0.25">
      <c r="H253261" s="5"/>
    </row>
    <row r="253262" spans="8:8" x14ac:dyDescent="0.25">
      <c r="H253262" s="5"/>
    </row>
    <row r="253263" spans="8:8" x14ac:dyDescent="0.25">
      <c r="H253263" s="5"/>
    </row>
    <row r="253264" spans="8:8" x14ac:dyDescent="0.25">
      <c r="H253264" s="5"/>
    </row>
    <row r="253265" spans="8:8" x14ac:dyDescent="0.25">
      <c r="H253265" s="5"/>
    </row>
    <row r="253266" spans="8:8" x14ac:dyDescent="0.25">
      <c r="H253266" s="5"/>
    </row>
    <row r="253267" spans="8:8" x14ac:dyDescent="0.25">
      <c r="H253267" s="5"/>
    </row>
    <row r="253268" spans="8:8" x14ac:dyDescent="0.25">
      <c r="H253268" s="5"/>
    </row>
    <row r="253269" spans="8:8" x14ac:dyDescent="0.25">
      <c r="H253269" s="5"/>
    </row>
    <row r="253270" spans="8:8" x14ac:dyDescent="0.25">
      <c r="H253270" s="5"/>
    </row>
    <row r="253271" spans="8:8" x14ac:dyDescent="0.25">
      <c r="H253271" s="5"/>
    </row>
    <row r="253272" spans="8:8" x14ac:dyDescent="0.25">
      <c r="H253272" s="5"/>
    </row>
    <row r="253273" spans="8:8" x14ac:dyDescent="0.25">
      <c r="H253273" s="5"/>
    </row>
    <row r="253274" spans="8:8" x14ac:dyDescent="0.25">
      <c r="H253274" s="5"/>
    </row>
    <row r="253275" spans="8:8" x14ac:dyDescent="0.25">
      <c r="H253275" s="5"/>
    </row>
    <row r="253276" spans="8:8" x14ac:dyDescent="0.25">
      <c r="H253276" s="5"/>
    </row>
    <row r="253277" spans="8:8" x14ac:dyDescent="0.25">
      <c r="H253277" s="5"/>
    </row>
    <row r="253278" spans="8:8" x14ac:dyDescent="0.25">
      <c r="H253278" s="5"/>
    </row>
    <row r="253279" spans="8:8" x14ac:dyDescent="0.25">
      <c r="H253279" s="5"/>
    </row>
    <row r="253280" spans="8:8" x14ac:dyDescent="0.25">
      <c r="H253280" s="5"/>
    </row>
    <row r="253281" spans="8:8" x14ac:dyDescent="0.25">
      <c r="H253281" s="5"/>
    </row>
    <row r="253282" spans="8:8" x14ac:dyDescent="0.25">
      <c r="H253282" s="5"/>
    </row>
    <row r="253283" spans="8:8" x14ac:dyDescent="0.25">
      <c r="H253283" s="5"/>
    </row>
    <row r="253284" spans="8:8" x14ac:dyDescent="0.25">
      <c r="H253284" s="5"/>
    </row>
    <row r="253285" spans="8:8" x14ac:dyDescent="0.25">
      <c r="H253285" s="5"/>
    </row>
    <row r="253286" spans="8:8" x14ac:dyDescent="0.25">
      <c r="H253286" s="5"/>
    </row>
    <row r="253287" spans="8:8" x14ac:dyDescent="0.25">
      <c r="H253287" s="5"/>
    </row>
    <row r="253288" spans="8:8" x14ac:dyDescent="0.25">
      <c r="H253288" s="5"/>
    </row>
    <row r="253289" spans="8:8" x14ac:dyDescent="0.25">
      <c r="H253289" s="5"/>
    </row>
    <row r="253290" spans="8:8" x14ac:dyDescent="0.25">
      <c r="H253290" s="5"/>
    </row>
    <row r="253291" spans="8:8" x14ac:dyDescent="0.25">
      <c r="H253291" s="5"/>
    </row>
    <row r="253292" spans="8:8" x14ac:dyDescent="0.25">
      <c r="H253292" s="5"/>
    </row>
    <row r="253293" spans="8:8" x14ac:dyDescent="0.25">
      <c r="H253293" s="5"/>
    </row>
    <row r="253294" spans="8:8" x14ac:dyDescent="0.25">
      <c r="H253294" s="5"/>
    </row>
    <row r="253295" spans="8:8" x14ac:dyDescent="0.25">
      <c r="H253295" s="5"/>
    </row>
    <row r="253296" spans="8:8" x14ac:dyDescent="0.25">
      <c r="H253296" s="5"/>
    </row>
    <row r="253297" spans="8:8" x14ac:dyDescent="0.25">
      <c r="H253297" s="5"/>
    </row>
    <row r="253298" spans="8:8" x14ac:dyDescent="0.25">
      <c r="H253298" s="5"/>
    </row>
    <row r="253299" spans="8:8" x14ac:dyDescent="0.25">
      <c r="H253299" s="5"/>
    </row>
    <row r="253300" spans="8:8" x14ac:dyDescent="0.25">
      <c r="H253300" s="5"/>
    </row>
    <row r="253301" spans="8:8" x14ac:dyDescent="0.25">
      <c r="H253301" s="5"/>
    </row>
    <row r="253302" spans="8:8" x14ac:dyDescent="0.25">
      <c r="H253302" s="5"/>
    </row>
    <row r="253303" spans="8:8" x14ac:dyDescent="0.25">
      <c r="H253303" s="5"/>
    </row>
    <row r="253304" spans="8:8" x14ac:dyDescent="0.25">
      <c r="H253304" s="5"/>
    </row>
    <row r="253305" spans="8:8" x14ac:dyDescent="0.25">
      <c r="H253305" s="5"/>
    </row>
    <row r="253306" spans="8:8" x14ac:dyDescent="0.25">
      <c r="H253306" s="5"/>
    </row>
    <row r="253307" spans="8:8" x14ac:dyDescent="0.25">
      <c r="H253307" s="5"/>
    </row>
    <row r="253308" spans="8:8" x14ac:dyDescent="0.25">
      <c r="H253308" s="5"/>
    </row>
    <row r="253309" spans="8:8" x14ac:dyDescent="0.25">
      <c r="H253309" s="5"/>
    </row>
    <row r="253310" spans="8:8" x14ac:dyDescent="0.25">
      <c r="H253310" s="5"/>
    </row>
    <row r="253311" spans="8:8" x14ac:dyDescent="0.25">
      <c r="H253311" s="5"/>
    </row>
    <row r="253312" spans="8:8" x14ac:dyDescent="0.25">
      <c r="H253312" s="5"/>
    </row>
    <row r="253313" spans="8:8" x14ac:dyDescent="0.25">
      <c r="H253313" s="5"/>
    </row>
    <row r="253314" spans="8:8" x14ac:dyDescent="0.25">
      <c r="H253314" s="5"/>
    </row>
    <row r="253315" spans="8:8" x14ac:dyDescent="0.25">
      <c r="H253315" s="5"/>
    </row>
    <row r="253316" spans="8:8" x14ac:dyDescent="0.25">
      <c r="H253316" s="5"/>
    </row>
    <row r="253317" spans="8:8" x14ac:dyDescent="0.25">
      <c r="H253317" s="5"/>
    </row>
    <row r="253318" spans="8:8" x14ac:dyDescent="0.25">
      <c r="H253318" s="5"/>
    </row>
    <row r="253319" spans="8:8" x14ac:dyDescent="0.25">
      <c r="H253319" s="5"/>
    </row>
    <row r="253320" spans="8:8" x14ac:dyDescent="0.25">
      <c r="H253320" s="5"/>
    </row>
    <row r="253321" spans="8:8" x14ac:dyDescent="0.25">
      <c r="H253321" s="5"/>
    </row>
    <row r="253322" spans="8:8" x14ac:dyDescent="0.25">
      <c r="H253322" s="5"/>
    </row>
    <row r="253323" spans="8:8" x14ac:dyDescent="0.25">
      <c r="H253323" s="5"/>
    </row>
    <row r="253324" spans="8:8" x14ac:dyDescent="0.25">
      <c r="H253324" s="5"/>
    </row>
    <row r="253325" spans="8:8" x14ac:dyDescent="0.25">
      <c r="H253325" s="5"/>
    </row>
    <row r="253326" spans="8:8" x14ac:dyDescent="0.25">
      <c r="H253326" s="5"/>
    </row>
    <row r="253327" spans="8:8" x14ac:dyDescent="0.25">
      <c r="H253327" s="5"/>
    </row>
    <row r="253328" spans="8:8" x14ac:dyDescent="0.25">
      <c r="H253328" s="5"/>
    </row>
    <row r="253329" spans="8:8" x14ac:dyDescent="0.25">
      <c r="H253329" s="5"/>
    </row>
    <row r="253330" spans="8:8" x14ac:dyDescent="0.25">
      <c r="H253330" s="5"/>
    </row>
    <row r="253331" spans="8:8" x14ac:dyDescent="0.25">
      <c r="H253331" s="5"/>
    </row>
    <row r="253332" spans="8:8" x14ac:dyDescent="0.25">
      <c r="H253332" s="5"/>
    </row>
    <row r="253333" spans="8:8" x14ac:dyDescent="0.25">
      <c r="H253333" s="5"/>
    </row>
    <row r="253334" spans="8:8" x14ac:dyDescent="0.25">
      <c r="H253334" s="5"/>
    </row>
    <row r="253335" spans="8:8" x14ac:dyDescent="0.25">
      <c r="H253335" s="5"/>
    </row>
    <row r="253336" spans="8:8" x14ac:dyDescent="0.25">
      <c r="H253336" s="5"/>
    </row>
    <row r="253337" spans="8:8" x14ac:dyDescent="0.25">
      <c r="H253337" s="5"/>
    </row>
    <row r="253338" spans="8:8" x14ac:dyDescent="0.25">
      <c r="H253338" s="5"/>
    </row>
    <row r="253339" spans="8:8" x14ac:dyDescent="0.25">
      <c r="H253339" s="5"/>
    </row>
    <row r="253340" spans="8:8" x14ac:dyDescent="0.25">
      <c r="H253340" s="5"/>
    </row>
    <row r="253341" spans="8:8" x14ac:dyDescent="0.25">
      <c r="H253341" s="5"/>
    </row>
    <row r="253342" spans="8:8" x14ac:dyDescent="0.25">
      <c r="H253342" s="5"/>
    </row>
    <row r="253343" spans="8:8" x14ac:dyDescent="0.25">
      <c r="H253343" s="5"/>
    </row>
    <row r="253344" spans="8:8" x14ac:dyDescent="0.25">
      <c r="H253344" s="5"/>
    </row>
    <row r="253345" spans="8:8" x14ac:dyDescent="0.25">
      <c r="H253345" s="5"/>
    </row>
    <row r="253346" spans="8:8" x14ac:dyDescent="0.25">
      <c r="H253346" s="5"/>
    </row>
    <row r="253347" spans="8:8" x14ac:dyDescent="0.25">
      <c r="H253347" s="5"/>
    </row>
    <row r="253348" spans="8:8" x14ac:dyDescent="0.25">
      <c r="H253348" s="5"/>
    </row>
    <row r="253349" spans="8:8" x14ac:dyDescent="0.25">
      <c r="H253349" s="5"/>
    </row>
    <row r="253350" spans="8:8" x14ac:dyDescent="0.25">
      <c r="H253350" s="5"/>
    </row>
    <row r="253351" spans="8:8" x14ac:dyDescent="0.25">
      <c r="H253351" s="5"/>
    </row>
    <row r="253352" spans="8:8" x14ac:dyDescent="0.25">
      <c r="H253352" s="5"/>
    </row>
    <row r="253353" spans="8:8" x14ac:dyDescent="0.25">
      <c r="H253353" s="5"/>
    </row>
    <row r="253354" spans="8:8" x14ac:dyDescent="0.25">
      <c r="H253354" s="5"/>
    </row>
    <row r="253355" spans="8:8" x14ac:dyDescent="0.25">
      <c r="H253355" s="5"/>
    </row>
    <row r="253356" spans="8:8" x14ac:dyDescent="0.25">
      <c r="H253356" s="5"/>
    </row>
    <row r="253357" spans="8:8" x14ac:dyDescent="0.25">
      <c r="H253357" s="5"/>
    </row>
    <row r="253358" spans="8:8" x14ac:dyDescent="0.25">
      <c r="H253358" s="5"/>
    </row>
    <row r="253359" spans="8:8" x14ac:dyDescent="0.25">
      <c r="H253359" s="5"/>
    </row>
    <row r="253360" spans="8:8" x14ac:dyDescent="0.25">
      <c r="H253360" s="5"/>
    </row>
    <row r="253361" spans="8:8" x14ac:dyDescent="0.25">
      <c r="H253361" s="5"/>
    </row>
    <row r="253362" spans="8:8" x14ac:dyDescent="0.25">
      <c r="H253362" s="5"/>
    </row>
    <row r="253363" spans="8:8" x14ac:dyDescent="0.25">
      <c r="H253363" s="5"/>
    </row>
    <row r="253364" spans="8:8" x14ac:dyDescent="0.25">
      <c r="H253364" s="5"/>
    </row>
    <row r="253365" spans="8:8" x14ac:dyDescent="0.25">
      <c r="H253365" s="5"/>
    </row>
    <row r="253366" spans="8:8" x14ac:dyDescent="0.25">
      <c r="H253366" s="5"/>
    </row>
    <row r="253367" spans="8:8" x14ac:dyDescent="0.25">
      <c r="H253367" s="5"/>
    </row>
    <row r="253368" spans="8:8" x14ac:dyDescent="0.25">
      <c r="H253368" s="5"/>
    </row>
    <row r="253369" spans="8:8" x14ac:dyDescent="0.25">
      <c r="H253369" s="5"/>
    </row>
    <row r="253370" spans="8:8" x14ac:dyDescent="0.25">
      <c r="H253370" s="5"/>
    </row>
    <row r="253371" spans="8:8" x14ac:dyDescent="0.25">
      <c r="H253371" s="5"/>
    </row>
    <row r="253372" spans="8:8" x14ac:dyDescent="0.25">
      <c r="H253372" s="5"/>
    </row>
    <row r="253373" spans="8:8" x14ac:dyDescent="0.25">
      <c r="H253373" s="5"/>
    </row>
    <row r="253374" spans="8:8" x14ac:dyDescent="0.25">
      <c r="H253374" s="5"/>
    </row>
    <row r="253375" spans="8:8" x14ac:dyDescent="0.25">
      <c r="H253375" s="5"/>
    </row>
    <row r="253376" spans="8:8" x14ac:dyDescent="0.25">
      <c r="H253376" s="5"/>
    </row>
    <row r="253377" spans="8:8" x14ac:dyDescent="0.25">
      <c r="H253377" s="5"/>
    </row>
    <row r="253378" spans="8:8" x14ac:dyDescent="0.25">
      <c r="H253378" s="5"/>
    </row>
    <row r="253379" spans="8:8" x14ac:dyDescent="0.25">
      <c r="H253379" s="5"/>
    </row>
    <row r="253380" spans="8:8" x14ac:dyDescent="0.25">
      <c r="H253380" s="5"/>
    </row>
    <row r="253381" spans="8:8" x14ac:dyDescent="0.25">
      <c r="H253381" s="5"/>
    </row>
    <row r="253382" spans="8:8" x14ac:dyDescent="0.25">
      <c r="H253382" s="5"/>
    </row>
    <row r="253383" spans="8:8" x14ac:dyDescent="0.25">
      <c r="H253383" s="5"/>
    </row>
    <row r="253384" spans="8:8" x14ac:dyDescent="0.25">
      <c r="H253384" s="5"/>
    </row>
    <row r="253385" spans="8:8" x14ac:dyDescent="0.25">
      <c r="H253385" s="5"/>
    </row>
    <row r="253386" spans="8:8" x14ac:dyDescent="0.25">
      <c r="H253386" s="5"/>
    </row>
    <row r="253387" spans="8:8" x14ac:dyDescent="0.25">
      <c r="H253387" s="5"/>
    </row>
    <row r="253388" spans="8:8" x14ac:dyDescent="0.25">
      <c r="H253388" s="5"/>
    </row>
    <row r="253389" spans="8:8" x14ac:dyDescent="0.25">
      <c r="H253389" s="5"/>
    </row>
    <row r="253390" spans="8:8" x14ac:dyDescent="0.25">
      <c r="H253390" s="5"/>
    </row>
    <row r="253391" spans="8:8" x14ac:dyDescent="0.25">
      <c r="H253391" s="5"/>
    </row>
    <row r="253392" spans="8:8" x14ac:dyDescent="0.25">
      <c r="H253392" s="5"/>
    </row>
    <row r="253393" spans="8:8" x14ac:dyDescent="0.25">
      <c r="H253393" s="5"/>
    </row>
    <row r="253394" spans="8:8" x14ac:dyDescent="0.25">
      <c r="H253394" s="5"/>
    </row>
    <row r="253395" spans="8:8" x14ac:dyDescent="0.25">
      <c r="H253395" s="5"/>
    </row>
    <row r="253396" spans="8:8" x14ac:dyDescent="0.25">
      <c r="H253396" s="5"/>
    </row>
    <row r="253397" spans="8:8" x14ac:dyDescent="0.25">
      <c r="H253397" s="5"/>
    </row>
    <row r="253398" spans="8:8" x14ac:dyDescent="0.25">
      <c r="H253398" s="5"/>
    </row>
    <row r="253399" spans="8:8" x14ac:dyDescent="0.25">
      <c r="H253399" s="5"/>
    </row>
    <row r="253400" spans="8:8" x14ac:dyDescent="0.25">
      <c r="H253400" s="5"/>
    </row>
    <row r="253401" spans="8:8" x14ac:dyDescent="0.25">
      <c r="H253401" s="5"/>
    </row>
    <row r="253402" spans="8:8" x14ac:dyDescent="0.25">
      <c r="H253402" s="5"/>
    </row>
    <row r="253403" spans="8:8" x14ac:dyDescent="0.25">
      <c r="H253403" s="5"/>
    </row>
    <row r="253404" spans="8:8" x14ac:dyDescent="0.25">
      <c r="H253404" s="5"/>
    </row>
    <row r="253405" spans="8:8" x14ac:dyDescent="0.25">
      <c r="H253405" s="5"/>
    </row>
    <row r="253406" spans="8:8" x14ac:dyDescent="0.25">
      <c r="H253406" s="5"/>
    </row>
    <row r="253407" spans="8:8" x14ac:dyDescent="0.25">
      <c r="H253407" s="5"/>
    </row>
    <row r="253408" spans="8:8" x14ac:dyDescent="0.25">
      <c r="H253408" s="5"/>
    </row>
    <row r="253409" spans="8:8" x14ac:dyDescent="0.25">
      <c r="H253409" s="5"/>
    </row>
    <row r="253410" spans="8:8" x14ac:dyDescent="0.25">
      <c r="H253410" s="5"/>
    </row>
    <row r="253411" spans="8:8" x14ac:dyDescent="0.25">
      <c r="H253411" s="5"/>
    </row>
    <row r="253412" spans="8:8" x14ac:dyDescent="0.25">
      <c r="H253412" s="5"/>
    </row>
    <row r="253413" spans="8:8" x14ac:dyDescent="0.25">
      <c r="H253413" s="5"/>
    </row>
    <row r="253414" spans="8:8" x14ac:dyDescent="0.25">
      <c r="H253414" s="5"/>
    </row>
    <row r="253415" spans="8:8" x14ac:dyDescent="0.25">
      <c r="H253415" s="5"/>
    </row>
    <row r="253416" spans="8:8" x14ac:dyDescent="0.25">
      <c r="H253416" s="5"/>
    </row>
    <row r="253417" spans="8:8" x14ac:dyDescent="0.25">
      <c r="H253417" s="5"/>
    </row>
    <row r="253418" spans="8:8" x14ac:dyDescent="0.25">
      <c r="H253418" s="5"/>
    </row>
    <row r="253419" spans="8:8" x14ac:dyDescent="0.25">
      <c r="H253419" s="5"/>
    </row>
    <row r="253420" spans="8:8" x14ac:dyDescent="0.25">
      <c r="H253420" s="5"/>
    </row>
    <row r="253421" spans="8:8" x14ac:dyDescent="0.25">
      <c r="H253421" s="5"/>
    </row>
    <row r="253422" spans="8:8" x14ac:dyDescent="0.25">
      <c r="H253422" s="5"/>
    </row>
    <row r="253423" spans="8:8" x14ac:dyDescent="0.25">
      <c r="H253423" s="5"/>
    </row>
    <row r="253424" spans="8:8" x14ac:dyDescent="0.25">
      <c r="H253424" s="5"/>
    </row>
    <row r="253425" spans="8:8" x14ac:dyDescent="0.25">
      <c r="H253425" s="5"/>
    </row>
    <row r="253426" spans="8:8" x14ac:dyDescent="0.25">
      <c r="H253426" s="5"/>
    </row>
    <row r="253427" spans="8:8" x14ac:dyDescent="0.25">
      <c r="H253427" s="5"/>
    </row>
    <row r="253428" spans="8:8" x14ac:dyDescent="0.25">
      <c r="H253428" s="5"/>
    </row>
    <row r="253429" spans="8:8" x14ac:dyDescent="0.25">
      <c r="H253429" s="5"/>
    </row>
    <row r="253430" spans="8:8" x14ac:dyDescent="0.25">
      <c r="H253430" s="5"/>
    </row>
    <row r="253431" spans="8:8" x14ac:dyDescent="0.25">
      <c r="H253431" s="5"/>
    </row>
    <row r="253432" spans="8:8" x14ac:dyDescent="0.25">
      <c r="H253432" s="5"/>
    </row>
    <row r="253433" spans="8:8" x14ac:dyDescent="0.25">
      <c r="H253433" s="5"/>
    </row>
    <row r="253434" spans="8:8" x14ac:dyDescent="0.25">
      <c r="H253434" s="5"/>
    </row>
    <row r="253435" spans="8:8" x14ac:dyDescent="0.25">
      <c r="H253435" s="5"/>
    </row>
    <row r="253436" spans="8:8" x14ac:dyDescent="0.25">
      <c r="H253436" s="5"/>
    </row>
    <row r="253437" spans="8:8" x14ac:dyDescent="0.25">
      <c r="H253437" s="5"/>
    </row>
    <row r="253438" spans="8:8" x14ac:dyDescent="0.25">
      <c r="H253438" s="5"/>
    </row>
    <row r="253439" spans="8:8" x14ac:dyDescent="0.25">
      <c r="H253439" s="5"/>
    </row>
    <row r="253440" spans="8:8" x14ac:dyDescent="0.25">
      <c r="H253440" s="5"/>
    </row>
    <row r="253441" spans="8:8" x14ac:dyDescent="0.25">
      <c r="H253441" s="5"/>
    </row>
    <row r="253442" spans="8:8" x14ac:dyDescent="0.25">
      <c r="H253442" s="5"/>
    </row>
    <row r="253443" spans="8:8" x14ac:dyDescent="0.25">
      <c r="H253443" s="5"/>
    </row>
    <row r="253444" spans="8:8" x14ac:dyDescent="0.25">
      <c r="H253444" s="5"/>
    </row>
    <row r="253445" spans="8:8" x14ac:dyDescent="0.25">
      <c r="H253445" s="5"/>
    </row>
    <row r="253446" spans="8:8" x14ac:dyDescent="0.25">
      <c r="H253446" s="5"/>
    </row>
    <row r="253447" spans="8:8" x14ac:dyDescent="0.25">
      <c r="H253447" s="5"/>
    </row>
    <row r="253448" spans="8:8" x14ac:dyDescent="0.25">
      <c r="H253448" s="5"/>
    </row>
    <row r="253449" spans="8:8" x14ac:dyDescent="0.25">
      <c r="H253449" s="5"/>
    </row>
    <row r="253450" spans="8:8" x14ac:dyDescent="0.25">
      <c r="H253450" s="5"/>
    </row>
    <row r="253451" spans="8:8" x14ac:dyDescent="0.25">
      <c r="H253451" s="5"/>
    </row>
    <row r="253452" spans="8:8" x14ac:dyDescent="0.25">
      <c r="H253452" s="5"/>
    </row>
    <row r="253453" spans="8:8" x14ac:dyDescent="0.25">
      <c r="H253453" s="5"/>
    </row>
    <row r="253454" spans="8:8" x14ac:dyDescent="0.25">
      <c r="H253454" s="5"/>
    </row>
    <row r="253455" spans="8:8" x14ac:dyDescent="0.25">
      <c r="H253455" s="5"/>
    </row>
    <row r="253456" spans="8:8" x14ac:dyDescent="0.25">
      <c r="H253456" s="5"/>
    </row>
    <row r="253457" spans="8:8" x14ac:dyDescent="0.25">
      <c r="H253457" s="5"/>
    </row>
    <row r="253458" spans="8:8" x14ac:dyDescent="0.25">
      <c r="H253458" s="5"/>
    </row>
    <row r="253459" spans="8:8" x14ac:dyDescent="0.25">
      <c r="H253459" s="5"/>
    </row>
    <row r="253460" spans="8:8" x14ac:dyDescent="0.25">
      <c r="H253460" s="5"/>
    </row>
    <row r="253461" spans="8:8" x14ac:dyDescent="0.25">
      <c r="H253461" s="5"/>
    </row>
    <row r="253462" spans="8:8" x14ac:dyDescent="0.25">
      <c r="H253462" s="5"/>
    </row>
    <row r="253463" spans="8:8" x14ac:dyDescent="0.25">
      <c r="H253463" s="5"/>
    </row>
    <row r="253464" spans="8:8" x14ac:dyDescent="0.25">
      <c r="H253464" s="5"/>
    </row>
    <row r="253465" spans="8:8" x14ac:dyDescent="0.25">
      <c r="H253465" s="5"/>
    </row>
    <row r="253466" spans="8:8" x14ac:dyDescent="0.25">
      <c r="H253466" s="5"/>
    </row>
    <row r="253467" spans="8:8" x14ac:dyDescent="0.25">
      <c r="H253467" s="5"/>
    </row>
    <row r="253468" spans="8:8" x14ac:dyDescent="0.25">
      <c r="H253468" s="5"/>
    </row>
    <row r="253469" spans="8:8" x14ac:dyDescent="0.25">
      <c r="H253469" s="5"/>
    </row>
    <row r="253470" spans="8:8" x14ac:dyDescent="0.25">
      <c r="H253470" s="5"/>
    </row>
    <row r="253471" spans="8:8" x14ac:dyDescent="0.25">
      <c r="H253471" s="5"/>
    </row>
    <row r="253472" spans="8:8" x14ac:dyDescent="0.25">
      <c r="H253472" s="5"/>
    </row>
    <row r="253473" spans="8:8" x14ac:dyDescent="0.25">
      <c r="H253473" s="5"/>
    </row>
    <row r="253474" spans="8:8" x14ac:dyDescent="0.25">
      <c r="H253474" s="5"/>
    </row>
    <row r="253475" spans="8:8" x14ac:dyDescent="0.25">
      <c r="H253475" s="5"/>
    </row>
    <row r="253476" spans="8:8" x14ac:dyDescent="0.25">
      <c r="H253476" s="5"/>
    </row>
    <row r="253477" spans="8:8" x14ac:dyDescent="0.25">
      <c r="H253477" s="5"/>
    </row>
    <row r="253478" spans="8:8" x14ac:dyDescent="0.25">
      <c r="H253478" s="5"/>
    </row>
    <row r="253479" spans="8:8" x14ac:dyDescent="0.25">
      <c r="H253479" s="5"/>
    </row>
    <row r="253480" spans="8:8" x14ac:dyDescent="0.25">
      <c r="H253480" s="5"/>
    </row>
    <row r="253481" spans="8:8" x14ac:dyDescent="0.25">
      <c r="H253481" s="5"/>
    </row>
    <row r="253482" spans="8:8" x14ac:dyDescent="0.25">
      <c r="H253482" s="5"/>
    </row>
    <row r="253483" spans="8:8" x14ac:dyDescent="0.25">
      <c r="H253483" s="5"/>
    </row>
    <row r="253484" spans="8:8" x14ac:dyDescent="0.25">
      <c r="H253484" s="5"/>
    </row>
    <row r="253485" spans="8:8" x14ac:dyDescent="0.25">
      <c r="H253485" s="5"/>
    </row>
    <row r="253486" spans="8:8" x14ac:dyDescent="0.25">
      <c r="H253486" s="5"/>
    </row>
    <row r="253487" spans="8:8" x14ac:dyDescent="0.25">
      <c r="H253487" s="5"/>
    </row>
    <row r="253488" spans="8:8" x14ac:dyDescent="0.25">
      <c r="H253488" s="5"/>
    </row>
    <row r="253489" spans="8:8" x14ac:dyDescent="0.25">
      <c r="H253489" s="5"/>
    </row>
    <row r="253490" spans="8:8" x14ac:dyDescent="0.25">
      <c r="H253490" s="5"/>
    </row>
    <row r="253491" spans="8:8" x14ac:dyDescent="0.25">
      <c r="H253491" s="5"/>
    </row>
    <row r="253492" spans="8:8" x14ac:dyDescent="0.25">
      <c r="H253492" s="5"/>
    </row>
    <row r="253493" spans="8:8" x14ac:dyDescent="0.25">
      <c r="H253493" s="5"/>
    </row>
    <row r="253494" spans="8:8" x14ac:dyDescent="0.25">
      <c r="H253494" s="5"/>
    </row>
    <row r="253495" spans="8:8" x14ac:dyDescent="0.25">
      <c r="H253495" s="5"/>
    </row>
    <row r="253496" spans="8:8" x14ac:dyDescent="0.25">
      <c r="H253496" s="5"/>
    </row>
    <row r="253497" spans="8:8" x14ac:dyDescent="0.25">
      <c r="H253497" s="5"/>
    </row>
    <row r="253498" spans="8:8" x14ac:dyDescent="0.25">
      <c r="H253498" s="5"/>
    </row>
    <row r="253499" spans="8:8" x14ac:dyDescent="0.25">
      <c r="H253499" s="5"/>
    </row>
    <row r="253500" spans="8:8" x14ac:dyDescent="0.25">
      <c r="H253500" s="5"/>
    </row>
    <row r="253501" spans="8:8" x14ac:dyDescent="0.25">
      <c r="H253501" s="5"/>
    </row>
    <row r="253502" spans="8:8" x14ac:dyDescent="0.25">
      <c r="H253502" s="5"/>
    </row>
    <row r="253503" spans="8:8" x14ac:dyDescent="0.25">
      <c r="H253503" s="5"/>
    </row>
    <row r="253504" spans="8:8" x14ac:dyDescent="0.25">
      <c r="H253504" s="5"/>
    </row>
    <row r="253505" spans="8:8" x14ac:dyDescent="0.25">
      <c r="H253505" s="5"/>
    </row>
    <row r="253506" spans="8:8" x14ac:dyDescent="0.25">
      <c r="H253506" s="5"/>
    </row>
    <row r="253507" spans="8:8" x14ac:dyDescent="0.25">
      <c r="H253507" s="5"/>
    </row>
    <row r="253508" spans="8:8" x14ac:dyDescent="0.25">
      <c r="H253508" s="5"/>
    </row>
    <row r="253509" spans="8:8" x14ac:dyDescent="0.25">
      <c r="H253509" s="5"/>
    </row>
    <row r="253510" spans="8:8" x14ac:dyDescent="0.25">
      <c r="H253510" s="5"/>
    </row>
    <row r="253511" spans="8:8" x14ac:dyDescent="0.25">
      <c r="H253511" s="5"/>
    </row>
    <row r="253512" spans="8:8" x14ac:dyDescent="0.25">
      <c r="H253512" s="5"/>
    </row>
    <row r="253513" spans="8:8" x14ac:dyDescent="0.25">
      <c r="H253513" s="5"/>
    </row>
    <row r="253514" spans="8:8" x14ac:dyDescent="0.25">
      <c r="H253514" s="5"/>
    </row>
    <row r="253515" spans="8:8" x14ac:dyDescent="0.25">
      <c r="H253515" s="5"/>
    </row>
    <row r="253516" spans="8:8" x14ac:dyDescent="0.25">
      <c r="H253516" s="5"/>
    </row>
    <row r="253517" spans="8:8" x14ac:dyDescent="0.25">
      <c r="H253517" s="5"/>
    </row>
    <row r="253518" spans="8:8" x14ac:dyDescent="0.25">
      <c r="H253518" s="5"/>
    </row>
    <row r="253519" spans="8:8" x14ac:dyDescent="0.25">
      <c r="H253519" s="5"/>
    </row>
    <row r="253520" spans="8:8" x14ac:dyDescent="0.25">
      <c r="H253520" s="5"/>
    </row>
    <row r="253521" spans="8:8" x14ac:dyDescent="0.25">
      <c r="H253521" s="5"/>
    </row>
    <row r="253522" spans="8:8" x14ac:dyDescent="0.25">
      <c r="H253522" s="5"/>
    </row>
    <row r="253523" spans="8:8" x14ac:dyDescent="0.25">
      <c r="H253523" s="5"/>
    </row>
    <row r="253524" spans="8:8" x14ac:dyDescent="0.25">
      <c r="H253524" s="5"/>
    </row>
    <row r="253525" spans="8:8" x14ac:dyDescent="0.25">
      <c r="H253525" s="5"/>
    </row>
    <row r="253526" spans="8:8" x14ac:dyDescent="0.25">
      <c r="H253526" s="5"/>
    </row>
    <row r="253527" spans="8:8" x14ac:dyDescent="0.25">
      <c r="H253527" s="5"/>
    </row>
    <row r="253528" spans="8:8" x14ac:dyDescent="0.25">
      <c r="H253528" s="5"/>
    </row>
    <row r="253529" spans="8:8" x14ac:dyDescent="0.25">
      <c r="H253529" s="5"/>
    </row>
    <row r="253530" spans="8:8" x14ac:dyDescent="0.25">
      <c r="H253530" s="5"/>
    </row>
    <row r="253531" spans="8:8" x14ac:dyDescent="0.25">
      <c r="H253531" s="5"/>
    </row>
    <row r="253532" spans="8:8" x14ac:dyDescent="0.25">
      <c r="H253532" s="5"/>
    </row>
    <row r="253533" spans="8:8" x14ac:dyDescent="0.25">
      <c r="H253533" s="5"/>
    </row>
    <row r="253534" spans="8:8" x14ac:dyDescent="0.25">
      <c r="H253534" s="5"/>
    </row>
    <row r="253535" spans="8:8" x14ac:dyDescent="0.25">
      <c r="H253535" s="5"/>
    </row>
    <row r="253536" spans="8:8" x14ac:dyDescent="0.25">
      <c r="H253536" s="5"/>
    </row>
    <row r="253537" spans="8:8" x14ac:dyDescent="0.25">
      <c r="H253537" s="5"/>
    </row>
    <row r="253538" spans="8:8" x14ac:dyDescent="0.25">
      <c r="H253538" s="5"/>
    </row>
    <row r="253539" spans="8:8" x14ac:dyDescent="0.25">
      <c r="H253539" s="5"/>
    </row>
    <row r="253540" spans="8:8" x14ac:dyDescent="0.25">
      <c r="H253540" s="5"/>
    </row>
    <row r="253541" spans="8:8" x14ac:dyDescent="0.25">
      <c r="H253541" s="5"/>
    </row>
    <row r="253542" spans="8:8" x14ac:dyDescent="0.25">
      <c r="H253542" s="5"/>
    </row>
    <row r="253543" spans="8:8" x14ac:dyDescent="0.25">
      <c r="H253543" s="5"/>
    </row>
    <row r="253544" spans="8:8" x14ac:dyDescent="0.25">
      <c r="H253544" s="5"/>
    </row>
    <row r="253545" spans="8:8" x14ac:dyDescent="0.25">
      <c r="H253545" s="5"/>
    </row>
    <row r="253546" spans="8:8" x14ac:dyDescent="0.25">
      <c r="H253546" s="5"/>
    </row>
    <row r="253547" spans="8:8" x14ac:dyDescent="0.25">
      <c r="H253547" s="5"/>
    </row>
    <row r="253548" spans="8:8" x14ac:dyDescent="0.25">
      <c r="H253548" s="5"/>
    </row>
    <row r="253549" spans="8:8" x14ac:dyDescent="0.25">
      <c r="H253549" s="5"/>
    </row>
    <row r="253550" spans="8:8" x14ac:dyDescent="0.25">
      <c r="H253550" s="5"/>
    </row>
    <row r="253551" spans="8:8" x14ac:dyDescent="0.25">
      <c r="H253551" s="5"/>
    </row>
    <row r="253552" spans="8:8" x14ac:dyDescent="0.25">
      <c r="H253552" s="5"/>
    </row>
    <row r="253553" spans="8:8" x14ac:dyDescent="0.25">
      <c r="H253553" s="5"/>
    </row>
    <row r="253554" spans="8:8" x14ac:dyDescent="0.25">
      <c r="H253554" s="5"/>
    </row>
    <row r="253555" spans="8:8" x14ac:dyDescent="0.25">
      <c r="H253555" s="5"/>
    </row>
    <row r="253556" spans="8:8" x14ac:dyDescent="0.25">
      <c r="H253556" s="5"/>
    </row>
    <row r="253557" spans="8:8" x14ac:dyDescent="0.25">
      <c r="H253557" s="5"/>
    </row>
    <row r="253558" spans="8:8" x14ac:dyDescent="0.25">
      <c r="H253558" s="5"/>
    </row>
    <row r="253559" spans="8:8" x14ac:dyDescent="0.25">
      <c r="H253559" s="5"/>
    </row>
    <row r="253560" spans="8:8" x14ac:dyDescent="0.25">
      <c r="H253560" s="5"/>
    </row>
    <row r="253561" spans="8:8" x14ac:dyDescent="0.25">
      <c r="H253561" s="5"/>
    </row>
    <row r="253562" spans="8:8" x14ac:dyDescent="0.25">
      <c r="H253562" s="5"/>
    </row>
    <row r="253563" spans="8:8" x14ac:dyDescent="0.25">
      <c r="H253563" s="5"/>
    </row>
    <row r="253564" spans="8:8" x14ac:dyDescent="0.25">
      <c r="H253564" s="5"/>
    </row>
    <row r="253565" spans="8:8" x14ac:dyDescent="0.25">
      <c r="H253565" s="5"/>
    </row>
    <row r="253566" spans="8:8" x14ac:dyDescent="0.25">
      <c r="H253566" s="5"/>
    </row>
    <row r="253567" spans="8:8" x14ac:dyDescent="0.25">
      <c r="H253567" s="5"/>
    </row>
    <row r="253568" spans="8:8" x14ac:dyDescent="0.25">
      <c r="H253568" s="5"/>
    </row>
    <row r="253569" spans="8:8" x14ac:dyDescent="0.25">
      <c r="H253569" s="5"/>
    </row>
    <row r="253570" spans="8:8" x14ac:dyDescent="0.25">
      <c r="H253570" s="5"/>
    </row>
    <row r="253571" spans="8:8" x14ac:dyDescent="0.25">
      <c r="H253571" s="5"/>
    </row>
    <row r="253572" spans="8:8" x14ac:dyDescent="0.25">
      <c r="H253572" s="5"/>
    </row>
    <row r="253573" spans="8:8" x14ac:dyDescent="0.25">
      <c r="H253573" s="5"/>
    </row>
    <row r="253574" spans="8:8" x14ac:dyDescent="0.25">
      <c r="H253574" s="5"/>
    </row>
    <row r="253575" spans="8:8" x14ac:dyDescent="0.25">
      <c r="H253575" s="5"/>
    </row>
    <row r="253576" spans="8:8" x14ac:dyDescent="0.25">
      <c r="H253576" s="5"/>
    </row>
    <row r="253577" spans="8:8" x14ac:dyDescent="0.25">
      <c r="H253577" s="5"/>
    </row>
    <row r="253578" spans="8:8" x14ac:dyDescent="0.25">
      <c r="H253578" s="5"/>
    </row>
    <row r="253579" spans="8:8" x14ac:dyDescent="0.25">
      <c r="H253579" s="5"/>
    </row>
    <row r="253580" spans="8:8" x14ac:dyDescent="0.25">
      <c r="H253580" s="5"/>
    </row>
    <row r="253581" spans="8:8" x14ac:dyDescent="0.25">
      <c r="H253581" s="5"/>
    </row>
    <row r="253582" spans="8:8" x14ac:dyDescent="0.25">
      <c r="H253582" s="5"/>
    </row>
    <row r="253583" spans="8:8" x14ac:dyDescent="0.25">
      <c r="H253583" s="5"/>
    </row>
    <row r="253584" spans="8:8" x14ac:dyDescent="0.25">
      <c r="H253584" s="5"/>
    </row>
    <row r="253585" spans="8:8" x14ac:dyDescent="0.25">
      <c r="H253585" s="5"/>
    </row>
    <row r="253586" spans="8:8" x14ac:dyDescent="0.25">
      <c r="H253586" s="5"/>
    </row>
    <row r="253587" spans="8:8" x14ac:dyDescent="0.25">
      <c r="H253587" s="5"/>
    </row>
    <row r="253588" spans="8:8" x14ac:dyDescent="0.25">
      <c r="H253588" s="5"/>
    </row>
    <row r="253589" spans="8:8" x14ac:dyDescent="0.25">
      <c r="H253589" s="5"/>
    </row>
    <row r="253590" spans="8:8" x14ac:dyDescent="0.25">
      <c r="H253590" s="5"/>
    </row>
    <row r="253591" spans="8:8" x14ac:dyDescent="0.25">
      <c r="H253591" s="5"/>
    </row>
    <row r="253592" spans="8:8" x14ac:dyDescent="0.25">
      <c r="H253592" s="5"/>
    </row>
    <row r="253593" spans="8:8" x14ac:dyDescent="0.25">
      <c r="H253593" s="5"/>
    </row>
    <row r="253594" spans="8:8" x14ac:dyDescent="0.25">
      <c r="H253594" s="5"/>
    </row>
    <row r="253595" spans="8:8" x14ac:dyDescent="0.25">
      <c r="H253595" s="5"/>
    </row>
    <row r="253596" spans="8:8" x14ac:dyDescent="0.25">
      <c r="H253596" s="5"/>
    </row>
    <row r="253597" spans="8:8" x14ac:dyDescent="0.25">
      <c r="H253597" s="5"/>
    </row>
    <row r="253598" spans="8:8" x14ac:dyDescent="0.25">
      <c r="H253598" s="5"/>
    </row>
    <row r="253599" spans="8:8" x14ac:dyDescent="0.25">
      <c r="H253599" s="5"/>
    </row>
    <row r="253600" spans="8:8" x14ac:dyDescent="0.25">
      <c r="H253600" s="5"/>
    </row>
    <row r="253601" spans="8:8" x14ac:dyDescent="0.25">
      <c r="H253601" s="5"/>
    </row>
    <row r="253602" spans="8:8" x14ac:dyDescent="0.25">
      <c r="H253602" s="5"/>
    </row>
    <row r="253603" spans="8:8" x14ac:dyDescent="0.25">
      <c r="H253603" s="5"/>
    </row>
    <row r="253604" spans="8:8" x14ac:dyDescent="0.25">
      <c r="H253604" s="5"/>
    </row>
    <row r="253605" spans="8:8" x14ac:dyDescent="0.25">
      <c r="H253605" s="5"/>
    </row>
    <row r="253606" spans="8:8" x14ac:dyDescent="0.25">
      <c r="H253606" s="5"/>
    </row>
    <row r="253607" spans="8:8" x14ac:dyDescent="0.25">
      <c r="H253607" s="5"/>
    </row>
    <row r="253608" spans="8:8" x14ac:dyDescent="0.25">
      <c r="H253608" s="5"/>
    </row>
    <row r="253609" spans="8:8" x14ac:dyDescent="0.25">
      <c r="H253609" s="5"/>
    </row>
    <row r="253610" spans="8:8" x14ac:dyDescent="0.25">
      <c r="H253610" s="5"/>
    </row>
    <row r="253611" spans="8:8" x14ac:dyDescent="0.25">
      <c r="H253611" s="5"/>
    </row>
    <row r="253612" spans="8:8" x14ac:dyDescent="0.25">
      <c r="H253612" s="5"/>
    </row>
    <row r="253613" spans="8:8" x14ac:dyDescent="0.25">
      <c r="H253613" s="5"/>
    </row>
    <row r="253614" spans="8:8" x14ac:dyDescent="0.25">
      <c r="H253614" s="5"/>
    </row>
    <row r="253615" spans="8:8" x14ac:dyDescent="0.25">
      <c r="H253615" s="5"/>
    </row>
    <row r="253616" spans="8:8" x14ac:dyDescent="0.25">
      <c r="H253616" s="5"/>
    </row>
    <row r="253617" spans="8:8" x14ac:dyDescent="0.25">
      <c r="H253617" s="5"/>
    </row>
    <row r="253618" spans="8:8" x14ac:dyDescent="0.25">
      <c r="H253618" s="5"/>
    </row>
    <row r="253619" spans="8:8" x14ac:dyDescent="0.25">
      <c r="H253619" s="5"/>
    </row>
    <row r="253620" spans="8:8" x14ac:dyDescent="0.25">
      <c r="H253620" s="5"/>
    </row>
    <row r="253621" spans="8:8" x14ac:dyDescent="0.25">
      <c r="H253621" s="5"/>
    </row>
    <row r="253622" spans="8:8" x14ac:dyDescent="0.25">
      <c r="H253622" s="5"/>
    </row>
    <row r="253623" spans="8:8" x14ac:dyDescent="0.25">
      <c r="H253623" s="5"/>
    </row>
    <row r="253624" spans="8:8" x14ac:dyDescent="0.25">
      <c r="H253624" s="5"/>
    </row>
    <row r="253625" spans="8:8" x14ac:dyDescent="0.25">
      <c r="H253625" s="5"/>
    </row>
    <row r="253626" spans="8:8" x14ac:dyDescent="0.25">
      <c r="H253626" s="5"/>
    </row>
    <row r="253627" spans="8:8" x14ac:dyDescent="0.25">
      <c r="H253627" s="5"/>
    </row>
    <row r="253628" spans="8:8" x14ac:dyDescent="0.25">
      <c r="H253628" s="5"/>
    </row>
    <row r="253629" spans="8:8" x14ac:dyDescent="0.25">
      <c r="H253629" s="5"/>
    </row>
    <row r="253630" spans="8:8" x14ac:dyDescent="0.25">
      <c r="H253630" s="5"/>
    </row>
    <row r="253631" spans="8:8" x14ac:dyDescent="0.25">
      <c r="H253631" s="5"/>
    </row>
    <row r="253632" spans="8:8" x14ac:dyDescent="0.25">
      <c r="H253632" s="5"/>
    </row>
    <row r="253633" spans="8:8" x14ac:dyDescent="0.25">
      <c r="H253633" s="5"/>
    </row>
    <row r="253634" spans="8:8" x14ac:dyDescent="0.25">
      <c r="H253634" s="5"/>
    </row>
    <row r="253635" spans="8:8" x14ac:dyDescent="0.25">
      <c r="H253635" s="5"/>
    </row>
    <row r="253636" spans="8:8" x14ac:dyDescent="0.25">
      <c r="H253636" s="5"/>
    </row>
    <row r="253637" spans="8:8" x14ac:dyDescent="0.25">
      <c r="H253637" s="5"/>
    </row>
    <row r="253638" spans="8:8" x14ac:dyDescent="0.25">
      <c r="H253638" s="5"/>
    </row>
    <row r="253639" spans="8:8" x14ac:dyDescent="0.25">
      <c r="H253639" s="5"/>
    </row>
    <row r="253640" spans="8:8" x14ac:dyDescent="0.25">
      <c r="H253640" s="5"/>
    </row>
    <row r="253641" spans="8:8" x14ac:dyDescent="0.25">
      <c r="H253641" s="5"/>
    </row>
    <row r="253642" spans="8:8" x14ac:dyDescent="0.25">
      <c r="H253642" s="5"/>
    </row>
    <row r="253643" spans="8:8" x14ac:dyDescent="0.25">
      <c r="H253643" s="5"/>
    </row>
    <row r="253644" spans="8:8" x14ac:dyDescent="0.25">
      <c r="H253644" s="5"/>
    </row>
    <row r="253645" spans="8:8" x14ac:dyDescent="0.25">
      <c r="H253645" s="5"/>
    </row>
    <row r="253646" spans="8:8" x14ac:dyDescent="0.25">
      <c r="H253646" s="5"/>
    </row>
    <row r="253647" spans="8:8" x14ac:dyDescent="0.25">
      <c r="H253647" s="5"/>
    </row>
    <row r="253648" spans="8:8" x14ac:dyDescent="0.25">
      <c r="H253648" s="5"/>
    </row>
    <row r="253649" spans="8:8" x14ac:dyDescent="0.25">
      <c r="H253649" s="5"/>
    </row>
    <row r="253650" spans="8:8" x14ac:dyDescent="0.25">
      <c r="H253650" s="5"/>
    </row>
    <row r="253651" spans="8:8" x14ac:dyDescent="0.25">
      <c r="H253651" s="5"/>
    </row>
    <row r="253652" spans="8:8" x14ac:dyDescent="0.25">
      <c r="H253652" s="5"/>
    </row>
    <row r="253653" spans="8:8" x14ac:dyDescent="0.25">
      <c r="H253653" s="5"/>
    </row>
    <row r="253654" spans="8:8" x14ac:dyDescent="0.25">
      <c r="H253654" s="5"/>
    </row>
    <row r="253655" spans="8:8" x14ac:dyDescent="0.25">
      <c r="H253655" s="5"/>
    </row>
    <row r="253656" spans="8:8" x14ac:dyDescent="0.25">
      <c r="H253656" s="5"/>
    </row>
    <row r="253657" spans="8:8" x14ac:dyDescent="0.25">
      <c r="H253657" s="5"/>
    </row>
    <row r="253658" spans="8:8" x14ac:dyDescent="0.25">
      <c r="H253658" s="5"/>
    </row>
    <row r="253659" spans="8:8" x14ac:dyDescent="0.25">
      <c r="H253659" s="5"/>
    </row>
    <row r="253660" spans="8:8" x14ac:dyDescent="0.25">
      <c r="H253660" s="5"/>
    </row>
    <row r="253661" spans="8:8" x14ac:dyDescent="0.25">
      <c r="H253661" s="5"/>
    </row>
    <row r="253662" spans="8:8" x14ac:dyDescent="0.25">
      <c r="H253662" s="5"/>
    </row>
    <row r="253663" spans="8:8" x14ac:dyDescent="0.25">
      <c r="H253663" s="5"/>
    </row>
    <row r="253664" spans="8:8" x14ac:dyDescent="0.25">
      <c r="H253664" s="5"/>
    </row>
    <row r="253665" spans="8:8" x14ac:dyDescent="0.25">
      <c r="H253665" s="5"/>
    </row>
    <row r="253666" spans="8:8" x14ac:dyDescent="0.25">
      <c r="H253666" s="5"/>
    </row>
    <row r="253667" spans="8:8" x14ac:dyDescent="0.25">
      <c r="H253667" s="5"/>
    </row>
    <row r="253668" spans="8:8" x14ac:dyDescent="0.25">
      <c r="H253668" s="5"/>
    </row>
    <row r="253669" spans="8:8" x14ac:dyDescent="0.25">
      <c r="H253669" s="5"/>
    </row>
    <row r="253670" spans="8:8" x14ac:dyDescent="0.25">
      <c r="H253670" s="5"/>
    </row>
    <row r="253671" spans="8:8" x14ac:dyDescent="0.25">
      <c r="H253671" s="5"/>
    </row>
    <row r="253672" spans="8:8" x14ac:dyDescent="0.25">
      <c r="H253672" s="5"/>
    </row>
    <row r="253673" spans="8:8" x14ac:dyDescent="0.25">
      <c r="H253673" s="5"/>
    </row>
    <row r="253674" spans="8:8" x14ac:dyDescent="0.25">
      <c r="H253674" s="5"/>
    </row>
    <row r="253675" spans="8:8" x14ac:dyDescent="0.25">
      <c r="H253675" s="5"/>
    </row>
    <row r="253676" spans="8:8" x14ac:dyDescent="0.25">
      <c r="H253676" s="5"/>
    </row>
    <row r="253677" spans="8:8" x14ac:dyDescent="0.25">
      <c r="H253677" s="5"/>
    </row>
    <row r="253678" spans="8:8" x14ac:dyDescent="0.25">
      <c r="H253678" s="5"/>
    </row>
    <row r="253679" spans="8:8" x14ac:dyDescent="0.25">
      <c r="H253679" s="5"/>
    </row>
    <row r="253680" spans="8:8" x14ac:dyDescent="0.25">
      <c r="H253680" s="5"/>
    </row>
    <row r="253681" spans="8:8" x14ac:dyDescent="0.25">
      <c r="H253681" s="5"/>
    </row>
    <row r="253682" spans="8:8" x14ac:dyDescent="0.25">
      <c r="H253682" s="5"/>
    </row>
    <row r="253683" spans="8:8" x14ac:dyDescent="0.25">
      <c r="H253683" s="5"/>
    </row>
    <row r="253684" spans="8:8" x14ac:dyDescent="0.25">
      <c r="H253684" s="5"/>
    </row>
    <row r="253685" spans="8:8" x14ac:dyDescent="0.25">
      <c r="H253685" s="5"/>
    </row>
    <row r="253686" spans="8:8" x14ac:dyDescent="0.25">
      <c r="H253686" s="5"/>
    </row>
    <row r="253687" spans="8:8" x14ac:dyDescent="0.25">
      <c r="H253687" s="5"/>
    </row>
    <row r="253688" spans="8:8" x14ac:dyDescent="0.25">
      <c r="H253688" s="5"/>
    </row>
    <row r="253689" spans="8:8" x14ac:dyDescent="0.25">
      <c r="H253689" s="5"/>
    </row>
    <row r="253690" spans="8:8" x14ac:dyDescent="0.25">
      <c r="H253690" s="5"/>
    </row>
    <row r="253691" spans="8:8" x14ac:dyDescent="0.25">
      <c r="H253691" s="5"/>
    </row>
    <row r="253692" spans="8:8" x14ac:dyDescent="0.25">
      <c r="H253692" s="5"/>
    </row>
    <row r="253693" spans="8:8" x14ac:dyDescent="0.25">
      <c r="H253693" s="5"/>
    </row>
    <row r="253694" spans="8:8" x14ac:dyDescent="0.25">
      <c r="H253694" s="5"/>
    </row>
    <row r="253695" spans="8:8" x14ac:dyDescent="0.25">
      <c r="H253695" s="5"/>
    </row>
    <row r="253696" spans="8:8" x14ac:dyDescent="0.25">
      <c r="H253696" s="5"/>
    </row>
    <row r="253697" spans="8:8" x14ac:dyDescent="0.25">
      <c r="H253697" s="5"/>
    </row>
    <row r="253698" spans="8:8" x14ac:dyDescent="0.25">
      <c r="H253698" s="5"/>
    </row>
    <row r="253699" spans="8:8" x14ac:dyDescent="0.25">
      <c r="H253699" s="5"/>
    </row>
    <row r="253700" spans="8:8" x14ac:dyDescent="0.25">
      <c r="H253700" s="5"/>
    </row>
    <row r="253701" spans="8:8" x14ac:dyDescent="0.25">
      <c r="H253701" s="5"/>
    </row>
    <row r="253702" spans="8:8" x14ac:dyDescent="0.25">
      <c r="H253702" s="5"/>
    </row>
    <row r="253703" spans="8:8" x14ac:dyDescent="0.25">
      <c r="H253703" s="5"/>
    </row>
    <row r="253704" spans="8:8" x14ac:dyDescent="0.25">
      <c r="H253704" s="5"/>
    </row>
    <row r="253705" spans="8:8" x14ac:dyDescent="0.25">
      <c r="H253705" s="5"/>
    </row>
    <row r="253706" spans="8:8" x14ac:dyDescent="0.25">
      <c r="H253706" s="5"/>
    </row>
    <row r="253707" spans="8:8" x14ac:dyDescent="0.25">
      <c r="H253707" s="5"/>
    </row>
    <row r="253708" spans="8:8" x14ac:dyDescent="0.25">
      <c r="H253708" s="5"/>
    </row>
    <row r="253709" spans="8:8" x14ac:dyDescent="0.25">
      <c r="H253709" s="5"/>
    </row>
    <row r="253710" spans="8:8" x14ac:dyDescent="0.25">
      <c r="H253710" s="5"/>
    </row>
    <row r="253711" spans="8:8" x14ac:dyDescent="0.25">
      <c r="H253711" s="5"/>
    </row>
    <row r="253712" spans="8:8" x14ac:dyDescent="0.25">
      <c r="H253712" s="5"/>
    </row>
    <row r="253713" spans="8:8" x14ac:dyDescent="0.25">
      <c r="H253713" s="5"/>
    </row>
    <row r="253714" spans="8:8" x14ac:dyDescent="0.25">
      <c r="H253714" s="5"/>
    </row>
    <row r="253715" spans="8:8" x14ac:dyDescent="0.25">
      <c r="H253715" s="5"/>
    </row>
    <row r="253716" spans="8:8" x14ac:dyDescent="0.25">
      <c r="H253716" s="5"/>
    </row>
    <row r="253717" spans="8:8" x14ac:dyDescent="0.25">
      <c r="H253717" s="5"/>
    </row>
    <row r="253718" spans="8:8" x14ac:dyDescent="0.25">
      <c r="H253718" s="5"/>
    </row>
    <row r="253719" spans="8:8" x14ac:dyDescent="0.25">
      <c r="H253719" s="5"/>
    </row>
    <row r="253720" spans="8:8" x14ac:dyDescent="0.25">
      <c r="H253720" s="5"/>
    </row>
    <row r="253721" spans="8:8" x14ac:dyDescent="0.25">
      <c r="H253721" s="5"/>
    </row>
    <row r="253722" spans="8:8" x14ac:dyDescent="0.25">
      <c r="H253722" s="5"/>
    </row>
    <row r="253723" spans="8:8" x14ac:dyDescent="0.25">
      <c r="H253723" s="5"/>
    </row>
    <row r="253724" spans="8:8" x14ac:dyDescent="0.25">
      <c r="H253724" s="5"/>
    </row>
    <row r="253725" spans="8:8" x14ac:dyDescent="0.25">
      <c r="H253725" s="5"/>
    </row>
    <row r="253726" spans="8:8" x14ac:dyDescent="0.25">
      <c r="H253726" s="5"/>
    </row>
    <row r="253727" spans="8:8" x14ac:dyDescent="0.25">
      <c r="H253727" s="5"/>
    </row>
    <row r="253728" spans="8:8" x14ac:dyDescent="0.25">
      <c r="H253728" s="5"/>
    </row>
    <row r="253729" spans="8:8" x14ac:dyDescent="0.25">
      <c r="H253729" s="5"/>
    </row>
    <row r="253730" spans="8:8" x14ac:dyDescent="0.25">
      <c r="H253730" s="5"/>
    </row>
    <row r="253731" spans="8:8" x14ac:dyDescent="0.25">
      <c r="H253731" s="5"/>
    </row>
    <row r="253732" spans="8:8" x14ac:dyDescent="0.25">
      <c r="H253732" s="5"/>
    </row>
    <row r="253733" spans="8:8" x14ac:dyDescent="0.25">
      <c r="H253733" s="5"/>
    </row>
    <row r="253734" spans="8:8" x14ac:dyDescent="0.25">
      <c r="H253734" s="5"/>
    </row>
    <row r="253735" spans="8:8" x14ac:dyDescent="0.25">
      <c r="H253735" s="5"/>
    </row>
    <row r="253736" spans="8:8" x14ac:dyDescent="0.25">
      <c r="H253736" s="5"/>
    </row>
    <row r="253737" spans="8:8" x14ac:dyDescent="0.25">
      <c r="H253737" s="5"/>
    </row>
    <row r="253738" spans="8:8" x14ac:dyDescent="0.25">
      <c r="H253738" s="5"/>
    </row>
    <row r="253739" spans="8:8" x14ac:dyDescent="0.25">
      <c r="H253739" s="5"/>
    </row>
    <row r="253740" spans="8:8" x14ac:dyDescent="0.25">
      <c r="H253740" s="5"/>
    </row>
    <row r="253741" spans="8:8" x14ac:dyDescent="0.25">
      <c r="H253741" s="5"/>
    </row>
    <row r="253742" spans="8:8" x14ac:dyDescent="0.25">
      <c r="H253742" s="5"/>
    </row>
    <row r="253743" spans="8:8" x14ac:dyDescent="0.25">
      <c r="H253743" s="5"/>
    </row>
    <row r="253744" spans="8:8" x14ac:dyDescent="0.25">
      <c r="H253744" s="5"/>
    </row>
    <row r="253745" spans="8:8" x14ac:dyDescent="0.25">
      <c r="H253745" s="5"/>
    </row>
    <row r="253746" spans="8:8" x14ac:dyDescent="0.25">
      <c r="H253746" s="5"/>
    </row>
    <row r="253747" spans="8:8" x14ac:dyDescent="0.25">
      <c r="H253747" s="5"/>
    </row>
    <row r="253748" spans="8:8" x14ac:dyDescent="0.25">
      <c r="H253748" s="5"/>
    </row>
    <row r="253749" spans="8:8" x14ac:dyDescent="0.25">
      <c r="H253749" s="5"/>
    </row>
    <row r="253750" spans="8:8" x14ac:dyDescent="0.25">
      <c r="H253750" s="5"/>
    </row>
    <row r="253751" spans="8:8" x14ac:dyDescent="0.25">
      <c r="H253751" s="5"/>
    </row>
    <row r="253752" spans="8:8" x14ac:dyDescent="0.25">
      <c r="H253752" s="5"/>
    </row>
    <row r="253753" spans="8:8" x14ac:dyDescent="0.25">
      <c r="H253753" s="5"/>
    </row>
    <row r="253754" spans="8:8" x14ac:dyDescent="0.25">
      <c r="H253754" s="5"/>
    </row>
    <row r="253755" spans="8:8" x14ac:dyDescent="0.25">
      <c r="H253755" s="5"/>
    </row>
    <row r="253756" spans="8:8" x14ac:dyDescent="0.25">
      <c r="H253756" s="5"/>
    </row>
    <row r="253757" spans="8:8" x14ac:dyDescent="0.25">
      <c r="H253757" s="5"/>
    </row>
    <row r="253758" spans="8:8" x14ac:dyDescent="0.25">
      <c r="H253758" s="5"/>
    </row>
    <row r="253759" spans="8:8" x14ac:dyDescent="0.25">
      <c r="H253759" s="5"/>
    </row>
    <row r="253760" spans="8:8" x14ac:dyDescent="0.25">
      <c r="H253760" s="5"/>
    </row>
    <row r="253761" spans="8:8" x14ac:dyDescent="0.25">
      <c r="H253761" s="5"/>
    </row>
    <row r="253762" spans="8:8" x14ac:dyDescent="0.25">
      <c r="H253762" s="5"/>
    </row>
    <row r="253763" spans="8:8" x14ac:dyDescent="0.25">
      <c r="H253763" s="5"/>
    </row>
    <row r="253764" spans="8:8" x14ac:dyDescent="0.25">
      <c r="H253764" s="5"/>
    </row>
    <row r="253765" spans="8:8" x14ac:dyDescent="0.25">
      <c r="H253765" s="5"/>
    </row>
    <row r="253766" spans="8:8" x14ac:dyDescent="0.25">
      <c r="H253766" s="5"/>
    </row>
    <row r="253767" spans="8:8" x14ac:dyDescent="0.25">
      <c r="H253767" s="5"/>
    </row>
    <row r="253768" spans="8:8" x14ac:dyDescent="0.25">
      <c r="H253768" s="5"/>
    </row>
    <row r="253769" spans="8:8" x14ac:dyDescent="0.25">
      <c r="H253769" s="5"/>
    </row>
    <row r="253770" spans="8:8" x14ac:dyDescent="0.25">
      <c r="H253770" s="5"/>
    </row>
    <row r="253771" spans="8:8" x14ac:dyDescent="0.25">
      <c r="H253771" s="5"/>
    </row>
    <row r="253772" spans="8:8" x14ac:dyDescent="0.25">
      <c r="H253772" s="5"/>
    </row>
    <row r="253773" spans="8:8" x14ac:dyDescent="0.25">
      <c r="H253773" s="5"/>
    </row>
    <row r="253774" spans="8:8" x14ac:dyDescent="0.25">
      <c r="H253774" s="5"/>
    </row>
    <row r="253775" spans="8:8" x14ac:dyDescent="0.25">
      <c r="H253775" s="5"/>
    </row>
    <row r="253776" spans="8:8" x14ac:dyDescent="0.25">
      <c r="H253776" s="5"/>
    </row>
    <row r="253777" spans="8:8" x14ac:dyDescent="0.25">
      <c r="H253777" s="5"/>
    </row>
    <row r="253778" spans="8:8" x14ac:dyDescent="0.25">
      <c r="H253778" s="5"/>
    </row>
    <row r="253779" spans="8:8" x14ac:dyDescent="0.25">
      <c r="H253779" s="5"/>
    </row>
    <row r="253780" spans="8:8" x14ac:dyDescent="0.25">
      <c r="H253780" s="5"/>
    </row>
    <row r="253781" spans="8:8" x14ac:dyDescent="0.25">
      <c r="H253781" s="5"/>
    </row>
    <row r="253782" spans="8:8" x14ac:dyDescent="0.25">
      <c r="H253782" s="5"/>
    </row>
    <row r="253783" spans="8:8" x14ac:dyDescent="0.25">
      <c r="H253783" s="5"/>
    </row>
    <row r="253784" spans="8:8" x14ac:dyDescent="0.25">
      <c r="H253784" s="5"/>
    </row>
    <row r="253785" spans="8:8" x14ac:dyDescent="0.25">
      <c r="H253785" s="5"/>
    </row>
    <row r="253786" spans="8:8" x14ac:dyDescent="0.25">
      <c r="H253786" s="5"/>
    </row>
    <row r="253787" spans="8:8" x14ac:dyDescent="0.25">
      <c r="H253787" s="5"/>
    </row>
    <row r="253788" spans="8:8" x14ac:dyDescent="0.25">
      <c r="H253788" s="5"/>
    </row>
    <row r="253789" spans="8:8" x14ac:dyDescent="0.25">
      <c r="H253789" s="5"/>
    </row>
    <row r="253790" spans="8:8" x14ac:dyDescent="0.25">
      <c r="H253790" s="5"/>
    </row>
    <row r="253791" spans="8:8" x14ac:dyDescent="0.25">
      <c r="H253791" s="5"/>
    </row>
    <row r="253792" spans="8:8" x14ac:dyDescent="0.25">
      <c r="H253792" s="5"/>
    </row>
    <row r="253793" spans="8:8" x14ac:dyDescent="0.25">
      <c r="H253793" s="5"/>
    </row>
    <row r="253794" spans="8:8" x14ac:dyDescent="0.25">
      <c r="H253794" s="5"/>
    </row>
    <row r="253795" spans="8:8" x14ac:dyDescent="0.25">
      <c r="H253795" s="5"/>
    </row>
    <row r="253796" spans="8:8" x14ac:dyDescent="0.25">
      <c r="H253796" s="5"/>
    </row>
    <row r="253797" spans="8:8" x14ac:dyDescent="0.25">
      <c r="H253797" s="5"/>
    </row>
    <row r="253798" spans="8:8" x14ac:dyDescent="0.25">
      <c r="H253798" s="5"/>
    </row>
    <row r="253799" spans="8:8" x14ac:dyDescent="0.25">
      <c r="H253799" s="5"/>
    </row>
    <row r="253800" spans="8:8" x14ac:dyDescent="0.25">
      <c r="H253800" s="5"/>
    </row>
    <row r="253801" spans="8:8" x14ac:dyDescent="0.25">
      <c r="H253801" s="5"/>
    </row>
    <row r="253802" spans="8:8" x14ac:dyDescent="0.25">
      <c r="H253802" s="5"/>
    </row>
    <row r="253803" spans="8:8" x14ac:dyDescent="0.25">
      <c r="H253803" s="5"/>
    </row>
    <row r="253804" spans="8:8" x14ac:dyDescent="0.25">
      <c r="H253804" s="5"/>
    </row>
    <row r="253805" spans="8:8" x14ac:dyDescent="0.25">
      <c r="H253805" s="5"/>
    </row>
    <row r="253806" spans="8:8" x14ac:dyDescent="0.25">
      <c r="H253806" s="5"/>
    </row>
    <row r="253807" spans="8:8" x14ac:dyDescent="0.25">
      <c r="H253807" s="5"/>
    </row>
    <row r="253808" spans="8:8" x14ac:dyDescent="0.25">
      <c r="H253808" s="5"/>
    </row>
    <row r="253809" spans="8:8" x14ac:dyDescent="0.25">
      <c r="H253809" s="5"/>
    </row>
    <row r="253810" spans="8:8" x14ac:dyDescent="0.25">
      <c r="H253810" s="5"/>
    </row>
    <row r="253811" spans="8:8" x14ac:dyDescent="0.25">
      <c r="H253811" s="5"/>
    </row>
    <row r="253812" spans="8:8" x14ac:dyDescent="0.25">
      <c r="H253812" s="5"/>
    </row>
    <row r="253813" spans="8:8" x14ac:dyDescent="0.25">
      <c r="H253813" s="5"/>
    </row>
    <row r="253814" spans="8:8" x14ac:dyDescent="0.25">
      <c r="H253814" s="5"/>
    </row>
    <row r="253815" spans="8:8" x14ac:dyDescent="0.25">
      <c r="H253815" s="5"/>
    </row>
    <row r="253816" spans="8:8" x14ac:dyDescent="0.25">
      <c r="H253816" s="5"/>
    </row>
    <row r="253817" spans="8:8" x14ac:dyDescent="0.25">
      <c r="H253817" s="5"/>
    </row>
    <row r="253818" spans="8:8" x14ac:dyDescent="0.25">
      <c r="H253818" s="5"/>
    </row>
    <row r="253819" spans="8:8" x14ac:dyDescent="0.25">
      <c r="H253819" s="5"/>
    </row>
    <row r="253820" spans="8:8" x14ac:dyDescent="0.25">
      <c r="H253820" s="5"/>
    </row>
    <row r="253821" spans="8:8" x14ac:dyDescent="0.25">
      <c r="H253821" s="5"/>
    </row>
    <row r="253822" spans="8:8" x14ac:dyDescent="0.25">
      <c r="H253822" s="5"/>
    </row>
    <row r="253823" spans="8:8" x14ac:dyDescent="0.25">
      <c r="H253823" s="5"/>
    </row>
    <row r="253824" spans="8:8" x14ac:dyDescent="0.25">
      <c r="H253824" s="5"/>
    </row>
    <row r="253825" spans="8:8" x14ac:dyDescent="0.25">
      <c r="H253825" s="5"/>
    </row>
    <row r="253826" spans="8:8" x14ac:dyDescent="0.25">
      <c r="H253826" s="5"/>
    </row>
    <row r="253827" spans="8:8" x14ac:dyDescent="0.25">
      <c r="H253827" s="5"/>
    </row>
    <row r="253828" spans="8:8" x14ac:dyDescent="0.25">
      <c r="H253828" s="5"/>
    </row>
    <row r="253829" spans="8:8" x14ac:dyDescent="0.25">
      <c r="H253829" s="5"/>
    </row>
    <row r="253830" spans="8:8" x14ac:dyDescent="0.25">
      <c r="H253830" s="5"/>
    </row>
    <row r="253831" spans="8:8" x14ac:dyDescent="0.25">
      <c r="H253831" s="5"/>
    </row>
    <row r="253832" spans="8:8" x14ac:dyDescent="0.25">
      <c r="H253832" s="5"/>
    </row>
    <row r="253833" spans="8:8" x14ac:dyDescent="0.25">
      <c r="H253833" s="5"/>
    </row>
    <row r="253834" spans="8:8" x14ac:dyDescent="0.25">
      <c r="H253834" s="5"/>
    </row>
    <row r="253835" spans="8:8" x14ac:dyDescent="0.25">
      <c r="H253835" s="5"/>
    </row>
    <row r="253836" spans="8:8" x14ac:dyDescent="0.25">
      <c r="H253836" s="5"/>
    </row>
    <row r="253837" spans="8:8" x14ac:dyDescent="0.25">
      <c r="H253837" s="5"/>
    </row>
    <row r="253838" spans="8:8" x14ac:dyDescent="0.25">
      <c r="H253838" s="5"/>
    </row>
    <row r="253839" spans="8:8" x14ac:dyDescent="0.25">
      <c r="H253839" s="5"/>
    </row>
    <row r="253840" spans="8:8" x14ac:dyDescent="0.25">
      <c r="H253840" s="5"/>
    </row>
    <row r="253841" spans="8:8" x14ac:dyDescent="0.25">
      <c r="H253841" s="5"/>
    </row>
    <row r="253842" spans="8:8" x14ac:dyDescent="0.25">
      <c r="H253842" s="5"/>
    </row>
    <row r="253843" spans="8:8" x14ac:dyDescent="0.25">
      <c r="H253843" s="5"/>
    </row>
    <row r="253844" spans="8:8" x14ac:dyDescent="0.25">
      <c r="H253844" s="5"/>
    </row>
    <row r="253845" spans="8:8" x14ac:dyDescent="0.25">
      <c r="H253845" s="5"/>
    </row>
    <row r="253846" spans="8:8" x14ac:dyDescent="0.25">
      <c r="H253846" s="5"/>
    </row>
    <row r="253847" spans="8:8" x14ac:dyDescent="0.25">
      <c r="H253847" s="5"/>
    </row>
    <row r="253848" spans="8:8" x14ac:dyDescent="0.25">
      <c r="H253848" s="5"/>
    </row>
    <row r="253849" spans="8:8" x14ac:dyDescent="0.25">
      <c r="H253849" s="5"/>
    </row>
    <row r="253850" spans="8:8" x14ac:dyDescent="0.25">
      <c r="H253850" s="5"/>
    </row>
    <row r="253851" spans="8:8" x14ac:dyDescent="0.25">
      <c r="H253851" s="5"/>
    </row>
    <row r="253852" spans="8:8" x14ac:dyDescent="0.25">
      <c r="H253852" s="5"/>
    </row>
    <row r="253853" spans="8:8" x14ac:dyDescent="0.25">
      <c r="H253853" s="5"/>
    </row>
    <row r="253854" spans="8:8" x14ac:dyDescent="0.25">
      <c r="H253854" s="5"/>
    </row>
    <row r="253855" spans="8:8" x14ac:dyDescent="0.25">
      <c r="H253855" s="5"/>
    </row>
    <row r="253856" spans="8:8" x14ac:dyDescent="0.25">
      <c r="H253856" s="5"/>
    </row>
    <row r="253857" spans="8:8" x14ac:dyDescent="0.25">
      <c r="H253857" s="5"/>
    </row>
    <row r="253858" spans="8:8" x14ac:dyDescent="0.25">
      <c r="H253858" s="5"/>
    </row>
    <row r="253859" spans="8:8" x14ac:dyDescent="0.25">
      <c r="H253859" s="5"/>
    </row>
    <row r="253860" spans="8:8" x14ac:dyDescent="0.25">
      <c r="H253860" s="5"/>
    </row>
    <row r="253861" spans="8:8" x14ac:dyDescent="0.25">
      <c r="H253861" s="5"/>
    </row>
    <row r="253862" spans="8:8" x14ac:dyDescent="0.25">
      <c r="H253862" s="5"/>
    </row>
    <row r="253863" spans="8:8" x14ac:dyDescent="0.25">
      <c r="H253863" s="5"/>
    </row>
    <row r="253864" spans="8:8" x14ac:dyDescent="0.25">
      <c r="H253864" s="5"/>
    </row>
    <row r="253865" spans="8:8" x14ac:dyDescent="0.25">
      <c r="H253865" s="5"/>
    </row>
    <row r="253866" spans="8:8" x14ac:dyDescent="0.25">
      <c r="H253866" s="5"/>
    </row>
    <row r="253867" spans="8:8" x14ac:dyDescent="0.25">
      <c r="H253867" s="5"/>
    </row>
    <row r="253868" spans="8:8" x14ac:dyDescent="0.25">
      <c r="H253868" s="5"/>
    </row>
    <row r="253869" spans="8:8" x14ac:dyDescent="0.25">
      <c r="H253869" s="5"/>
    </row>
    <row r="253870" spans="8:8" x14ac:dyDescent="0.25">
      <c r="H253870" s="5"/>
    </row>
    <row r="253871" spans="8:8" x14ac:dyDescent="0.25">
      <c r="H253871" s="5"/>
    </row>
    <row r="253872" spans="8:8" x14ac:dyDescent="0.25">
      <c r="H253872" s="5"/>
    </row>
    <row r="253873" spans="8:8" x14ac:dyDescent="0.25">
      <c r="H253873" s="5"/>
    </row>
    <row r="253874" spans="8:8" x14ac:dyDescent="0.25">
      <c r="H253874" s="5"/>
    </row>
    <row r="253875" spans="8:8" x14ac:dyDescent="0.25">
      <c r="H253875" s="5"/>
    </row>
    <row r="253876" spans="8:8" x14ac:dyDescent="0.25">
      <c r="H253876" s="5"/>
    </row>
    <row r="253877" spans="8:8" x14ac:dyDescent="0.25">
      <c r="H253877" s="5"/>
    </row>
    <row r="253878" spans="8:8" x14ac:dyDescent="0.25">
      <c r="H253878" s="5"/>
    </row>
    <row r="253879" spans="8:8" x14ac:dyDescent="0.25">
      <c r="H253879" s="5"/>
    </row>
    <row r="253880" spans="8:8" x14ac:dyDescent="0.25">
      <c r="H253880" s="5"/>
    </row>
    <row r="253881" spans="8:8" x14ac:dyDescent="0.25">
      <c r="H253881" s="5"/>
    </row>
    <row r="253882" spans="8:8" x14ac:dyDescent="0.25">
      <c r="H253882" s="5"/>
    </row>
    <row r="253883" spans="8:8" x14ac:dyDescent="0.25">
      <c r="H253883" s="5"/>
    </row>
    <row r="253884" spans="8:8" x14ac:dyDescent="0.25">
      <c r="H253884" s="5"/>
    </row>
    <row r="253885" spans="8:8" x14ac:dyDescent="0.25">
      <c r="H253885" s="5"/>
    </row>
    <row r="253886" spans="8:8" x14ac:dyDescent="0.25">
      <c r="H253886" s="5"/>
    </row>
    <row r="253887" spans="8:8" x14ac:dyDescent="0.25">
      <c r="H253887" s="5"/>
    </row>
    <row r="253888" spans="8:8" x14ac:dyDescent="0.25">
      <c r="H253888" s="5"/>
    </row>
    <row r="253889" spans="8:8" x14ac:dyDescent="0.25">
      <c r="H253889" s="5"/>
    </row>
    <row r="253890" spans="8:8" x14ac:dyDescent="0.25">
      <c r="H253890" s="5"/>
    </row>
    <row r="253891" spans="8:8" x14ac:dyDescent="0.25">
      <c r="H253891" s="5"/>
    </row>
    <row r="253892" spans="8:8" x14ac:dyDescent="0.25">
      <c r="H253892" s="5"/>
    </row>
    <row r="253893" spans="8:8" x14ac:dyDescent="0.25">
      <c r="H253893" s="5"/>
    </row>
    <row r="253894" spans="8:8" x14ac:dyDescent="0.25">
      <c r="H253894" s="5"/>
    </row>
    <row r="253895" spans="8:8" x14ac:dyDescent="0.25">
      <c r="H253895" s="5"/>
    </row>
    <row r="253896" spans="8:8" x14ac:dyDescent="0.25">
      <c r="H253896" s="5"/>
    </row>
    <row r="253897" spans="8:8" x14ac:dyDescent="0.25">
      <c r="H253897" s="5"/>
    </row>
    <row r="253898" spans="8:8" x14ac:dyDescent="0.25">
      <c r="H253898" s="5"/>
    </row>
    <row r="253899" spans="8:8" x14ac:dyDescent="0.25">
      <c r="H253899" s="5"/>
    </row>
    <row r="253900" spans="8:8" x14ac:dyDescent="0.25">
      <c r="H253900" s="5"/>
    </row>
    <row r="253901" spans="8:8" x14ac:dyDescent="0.25">
      <c r="H253901" s="5"/>
    </row>
    <row r="253902" spans="8:8" x14ac:dyDescent="0.25">
      <c r="H253902" s="5"/>
    </row>
    <row r="253903" spans="8:8" x14ac:dyDescent="0.25">
      <c r="H253903" s="5"/>
    </row>
    <row r="253904" spans="8:8" x14ac:dyDescent="0.25">
      <c r="H253904" s="5"/>
    </row>
    <row r="253905" spans="8:8" x14ac:dyDescent="0.25">
      <c r="H253905" s="5"/>
    </row>
    <row r="253906" spans="8:8" x14ac:dyDescent="0.25">
      <c r="H253906" s="5"/>
    </row>
    <row r="253907" spans="8:8" x14ac:dyDescent="0.25">
      <c r="H253907" s="5"/>
    </row>
    <row r="253908" spans="8:8" x14ac:dyDescent="0.25">
      <c r="H253908" s="5"/>
    </row>
    <row r="253909" spans="8:8" x14ac:dyDescent="0.25">
      <c r="H253909" s="5"/>
    </row>
    <row r="253910" spans="8:8" x14ac:dyDescent="0.25">
      <c r="H253910" s="5"/>
    </row>
    <row r="253911" spans="8:8" x14ac:dyDescent="0.25">
      <c r="H253911" s="5"/>
    </row>
    <row r="253912" spans="8:8" x14ac:dyDescent="0.25">
      <c r="H253912" s="5"/>
    </row>
    <row r="253913" spans="8:8" x14ac:dyDescent="0.25">
      <c r="H253913" s="5"/>
    </row>
    <row r="253914" spans="8:8" x14ac:dyDescent="0.25">
      <c r="H253914" s="5"/>
    </row>
    <row r="253915" spans="8:8" x14ac:dyDescent="0.25">
      <c r="H253915" s="5"/>
    </row>
    <row r="253916" spans="8:8" x14ac:dyDescent="0.25">
      <c r="H253916" s="5"/>
    </row>
    <row r="253917" spans="8:8" x14ac:dyDescent="0.25">
      <c r="H253917" s="5"/>
    </row>
    <row r="253918" spans="8:8" x14ac:dyDescent="0.25">
      <c r="H253918" s="5"/>
    </row>
    <row r="253919" spans="8:8" x14ac:dyDescent="0.25">
      <c r="H253919" s="5"/>
    </row>
    <row r="253920" spans="8:8" x14ac:dyDescent="0.25">
      <c r="H253920" s="5"/>
    </row>
    <row r="253921" spans="8:8" x14ac:dyDescent="0.25">
      <c r="H253921" s="5"/>
    </row>
    <row r="253922" spans="8:8" x14ac:dyDescent="0.25">
      <c r="H253922" s="5"/>
    </row>
    <row r="253923" spans="8:8" x14ac:dyDescent="0.25">
      <c r="H253923" s="5"/>
    </row>
    <row r="253924" spans="8:8" x14ac:dyDescent="0.25">
      <c r="H253924" s="5"/>
    </row>
    <row r="253925" spans="8:8" x14ac:dyDescent="0.25">
      <c r="H253925" s="5"/>
    </row>
    <row r="253926" spans="8:8" x14ac:dyDescent="0.25">
      <c r="H253926" s="5"/>
    </row>
    <row r="253927" spans="8:8" x14ac:dyDescent="0.25">
      <c r="H253927" s="5"/>
    </row>
    <row r="253928" spans="8:8" x14ac:dyDescent="0.25">
      <c r="H253928" s="5"/>
    </row>
    <row r="253929" spans="8:8" x14ac:dyDescent="0.25">
      <c r="H253929" s="5"/>
    </row>
    <row r="253930" spans="8:8" x14ac:dyDescent="0.25">
      <c r="H253930" s="5"/>
    </row>
    <row r="253931" spans="8:8" x14ac:dyDescent="0.25">
      <c r="H253931" s="5"/>
    </row>
    <row r="253932" spans="8:8" x14ac:dyDescent="0.25">
      <c r="H253932" s="5"/>
    </row>
    <row r="253933" spans="8:8" x14ac:dyDescent="0.25">
      <c r="H253933" s="5"/>
    </row>
    <row r="253934" spans="8:8" x14ac:dyDescent="0.25">
      <c r="H253934" s="5"/>
    </row>
    <row r="253935" spans="8:8" x14ac:dyDescent="0.25">
      <c r="H253935" s="5"/>
    </row>
    <row r="253936" spans="8:8" x14ac:dyDescent="0.25">
      <c r="H253936" s="5"/>
    </row>
    <row r="253937" spans="8:8" x14ac:dyDescent="0.25">
      <c r="H253937" s="5"/>
    </row>
    <row r="253938" spans="8:8" x14ac:dyDescent="0.25">
      <c r="H253938" s="5"/>
    </row>
    <row r="253939" spans="8:8" x14ac:dyDescent="0.25">
      <c r="H253939" s="5"/>
    </row>
    <row r="253940" spans="8:8" x14ac:dyDescent="0.25">
      <c r="H253940" s="5"/>
    </row>
    <row r="253941" spans="8:8" x14ac:dyDescent="0.25">
      <c r="H253941" s="5"/>
    </row>
    <row r="253942" spans="8:8" x14ac:dyDescent="0.25">
      <c r="H253942" s="5"/>
    </row>
    <row r="253943" spans="8:8" x14ac:dyDescent="0.25">
      <c r="H253943" s="5"/>
    </row>
    <row r="253944" spans="8:8" x14ac:dyDescent="0.25">
      <c r="H253944" s="5"/>
    </row>
    <row r="253945" spans="8:8" x14ac:dyDescent="0.25">
      <c r="H253945" s="5"/>
    </row>
    <row r="253946" spans="8:8" x14ac:dyDescent="0.25">
      <c r="H253946" s="5"/>
    </row>
    <row r="253947" spans="8:8" x14ac:dyDescent="0.25">
      <c r="H253947" s="5"/>
    </row>
    <row r="253948" spans="8:8" x14ac:dyDescent="0.25">
      <c r="H253948" s="5"/>
    </row>
    <row r="253949" spans="8:8" x14ac:dyDescent="0.25">
      <c r="H253949" s="5"/>
    </row>
    <row r="253950" spans="8:8" x14ac:dyDescent="0.25">
      <c r="H253950" s="5"/>
    </row>
    <row r="253951" spans="8:8" x14ac:dyDescent="0.25">
      <c r="H253951" s="5"/>
    </row>
    <row r="253952" spans="8:8" x14ac:dyDescent="0.25">
      <c r="H253952" s="5"/>
    </row>
    <row r="253953" spans="8:8" x14ac:dyDescent="0.25">
      <c r="H253953" s="5"/>
    </row>
    <row r="253954" spans="8:8" x14ac:dyDescent="0.25">
      <c r="H253954" s="5"/>
    </row>
    <row r="253955" spans="8:8" x14ac:dyDescent="0.25">
      <c r="H253955" s="5"/>
    </row>
    <row r="253956" spans="8:8" x14ac:dyDescent="0.25">
      <c r="H253956" s="5"/>
    </row>
    <row r="253957" spans="8:8" x14ac:dyDescent="0.25">
      <c r="H253957" s="5"/>
    </row>
    <row r="253958" spans="8:8" x14ac:dyDescent="0.25">
      <c r="H253958" s="5"/>
    </row>
    <row r="253959" spans="8:8" x14ac:dyDescent="0.25">
      <c r="H253959" s="5"/>
    </row>
    <row r="253960" spans="8:8" x14ac:dyDescent="0.25">
      <c r="H253960" s="5"/>
    </row>
    <row r="253961" spans="8:8" x14ac:dyDescent="0.25">
      <c r="H253961" s="5"/>
    </row>
    <row r="253962" spans="8:8" x14ac:dyDescent="0.25">
      <c r="H253962" s="5"/>
    </row>
    <row r="253963" spans="8:8" x14ac:dyDescent="0.25">
      <c r="H253963" s="5"/>
    </row>
    <row r="253964" spans="8:8" x14ac:dyDescent="0.25">
      <c r="H253964" s="5"/>
    </row>
    <row r="253965" spans="8:8" x14ac:dyDescent="0.25">
      <c r="H253965" s="5"/>
    </row>
    <row r="253966" spans="8:8" x14ac:dyDescent="0.25">
      <c r="H253966" s="5"/>
    </row>
    <row r="253967" spans="8:8" x14ac:dyDescent="0.25">
      <c r="H253967" s="5"/>
    </row>
    <row r="253968" spans="8:8" x14ac:dyDescent="0.25">
      <c r="H253968" s="5"/>
    </row>
    <row r="253969" spans="8:8" x14ac:dyDescent="0.25">
      <c r="H253969" s="5"/>
    </row>
    <row r="253970" spans="8:8" x14ac:dyDescent="0.25">
      <c r="H253970" s="5"/>
    </row>
    <row r="253971" spans="8:8" x14ac:dyDescent="0.25">
      <c r="H253971" s="5"/>
    </row>
    <row r="253972" spans="8:8" x14ac:dyDescent="0.25">
      <c r="H253972" s="5"/>
    </row>
    <row r="253973" spans="8:8" x14ac:dyDescent="0.25">
      <c r="H253973" s="5"/>
    </row>
    <row r="253974" spans="8:8" x14ac:dyDescent="0.25">
      <c r="H253974" s="5"/>
    </row>
    <row r="253975" spans="8:8" x14ac:dyDescent="0.25">
      <c r="H253975" s="5"/>
    </row>
    <row r="253976" spans="8:8" x14ac:dyDescent="0.25">
      <c r="H253976" s="5"/>
    </row>
    <row r="253977" spans="8:8" x14ac:dyDescent="0.25">
      <c r="H253977" s="5"/>
    </row>
    <row r="253978" spans="8:8" x14ac:dyDescent="0.25">
      <c r="H253978" s="5"/>
    </row>
    <row r="253979" spans="8:8" x14ac:dyDescent="0.25">
      <c r="H253979" s="5"/>
    </row>
    <row r="253980" spans="8:8" x14ac:dyDescent="0.25">
      <c r="H253980" s="5"/>
    </row>
    <row r="253981" spans="8:8" x14ac:dyDescent="0.25">
      <c r="H253981" s="5"/>
    </row>
    <row r="253982" spans="8:8" x14ac:dyDescent="0.25">
      <c r="H253982" s="5"/>
    </row>
    <row r="253983" spans="8:8" x14ac:dyDescent="0.25">
      <c r="H253983" s="5"/>
    </row>
    <row r="253984" spans="8:8" x14ac:dyDescent="0.25">
      <c r="H253984" s="5"/>
    </row>
    <row r="253985" spans="8:8" x14ac:dyDescent="0.25">
      <c r="H253985" s="5"/>
    </row>
    <row r="253986" spans="8:8" x14ac:dyDescent="0.25">
      <c r="H253986" s="5"/>
    </row>
    <row r="253987" spans="8:8" x14ac:dyDescent="0.25">
      <c r="H253987" s="5"/>
    </row>
    <row r="253988" spans="8:8" x14ac:dyDescent="0.25">
      <c r="H253988" s="5"/>
    </row>
    <row r="253989" spans="8:8" x14ac:dyDescent="0.25">
      <c r="H253989" s="5"/>
    </row>
    <row r="253990" spans="8:8" x14ac:dyDescent="0.25">
      <c r="H253990" s="5"/>
    </row>
    <row r="253991" spans="8:8" x14ac:dyDescent="0.25">
      <c r="H253991" s="5"/>
    </row>
    <row r="253992" spans="8:8" x14ac:dyDescent="0.25">
      <c r="H253992" s="5"/>
    </row>
    <row r="253993" spans="8:8" x14ac:dyDescent="0.25">
      <c r="H253993" s="5"/>
    </row>
    <row r="253994" spans="8:8" x14ac:dyDescent="0.25">
      <c r="H253994" s="5"/>
    </row>
    <row r="253995" spans="8:8" x14ac:dyDescent="0.25">
      <c r="H253995" s="5"/>
    </row>
    <row r="253996" spans="8:8" x14ac:dyDescent="0.25">
      <c r="H253996" s="5"/>
    </row>
    <row r="253997" spans="8:8" x14ac:dyDescent="0.25">
      <c r="H253997" s="5"/>
    </row>
    <row r="253998" spans="8:8" x14ac:dyDescent="0.25">
      <c r="H253998" s="5"/>
    </row>
    <row r="253999" spans="8:8" x14ac:dyDescent="0.25">
      <c r="H253999" s="5"/>
    </row>
    <row r="254000" spans="8:8" x14ac:dyDescent="0.25">
      <c r="H254000" s="5"/>
    </row>
    <row r="254001" spans="8:8" x14ac:dyDescent="0.25">
      <c r="H254001" s="5"/>
    </row>
    <row r="254002" spans="8:8" x14ac:dyDescent="0.25">
      <c r="H254002" s="5"/>
    </row>
    <row r="254003" spans="8:8" x14ac:dyDescent="0.25">
      <c r="H254003" s="5"/>
    </row>
    <row r="254004" spans="8:8" x14ac:dyDescent="0.25">
      <c r="H254004" s="5"/>
    </row>
    <row r="254005" spans="8:8" x14ac:dyDescent="0.25">
      <c r="H254005" s="5"/>
    </row>
    <row r="254006" spans="8:8" x14ac:dyDescent="0.25">
      <c r="H254006" s="5"/>
    </row>
    <row r="254007" spans="8:8" x14ac:dyDescent="0.25">
      <c r="H254007" s="5"/>
    </row>
    <row r="254008" spans="8:8" x14ac:dyDescent="0.25">
      <c r="H254008" s="5"/>
    </row>
    <row r="254009" spans="8:8" x14ac:dyDescent="0.25">
      <c r="H254009" s="5"/>
    </row>
    <row r="254010" spans="8:8" x14ac:dyDescent="0.25">
      <c r="H254010" s="5"/>
    </row>
    <row r="254011" spans="8:8" x14ac:dyDescent="0.25">
      <c r="H254011" s="5"/>
    </row>
    <row r="254012" spans="8:8" x14ac:dyDescent="0.25">
      <c r="H254012" s="5"/>
    </row>
    <row r="254013" spans="8:8" x14ac:dyDescent="0.25">
      <c r="H254013" s="5"/>
    </row>
    <row r="254014" spans="8:8" x14ac:dyDescent="0.25">
      <c r="H254014" s="5"/>
    </row>
    <row r="254015" spans="8:8" x14ac:dyDescent="0.25">
      <c r="H254015" s="5"/>
    </row>
    <row r="254016" spans="8:8" x14ac:dyDescent="0.25">
      <c r="H254016" s="5"/>
    </row>
    <row r="254017" spans="8:8" x14ac:dyDescent="0.25">
      <c r="H254017" s="5"/>
    </row>
    <row r="254018" spans="8:8" x14ac:dyDescent="0.25">
      <c r="H254018" s="5"/>
    </row>
    <row r="254019" spans="8:8" x14ac:dyDescent="0.25">
      <c r="H254019" s="5"/>
    </row>
    <row r="254020" spans="8:8" x14ac:dyDescent="0.25">
      <c r="H254020" s="5"/>
    </row>
    <row r="254021" spans="8:8" x14ac:dyDescent="0.25">
      <c r="H254021" s="5"/>
    </row>
    <row r="254022" spans="8:8" x14ac:dyDescent="0.25">
      <c r="H254022" s="5"/>
    </row>
    <row r="254023" spans="8:8" x14ac:dyDescent="0.25">
      <c r="H254023" s="5"/>
    </row>
    <row r="254024" spans="8:8" x14ac:dyDescent="0.25">
      <c r="H254024" s="5"/>
    </row>
    <row r="254025" spans="8:8" x14ac:dyDescent="0.25">
      <c r="H254025" s="5"/>
    </row>
    <row r="254026" spans="8:8" x14ac:dyDescent="0.25">
      <c r="H254026" s="5"/>
    </row>
    <row r="254027" spans="8:8" x14ac:dyDescent="0.25">
      <c r="H254027" s="5"/>
    </row>
    <row r="254028" spans="8:8" x14ac:dyDescent="0.25">
      <c r="H254028" s="5"/>
    </row>
    <row r="254029" spans="8:8" x14ac:dyDescent="0.25">
      <c r="H254029" s="5"/>
    </row>
    <row r="254030" spans="8:8" x14ac:dyDescent="0.25">
      <c r="H254030" s="5"/>
    </row>
    <row r="254031" spans="8:8" x14ac:dyDescent="0.25">
      <c r="H254031" s="5"/>
    </row>
    <row r="254032" spans="8:8" x14ac:dyDescent="0.25">
      <c r="H254032" s="5"/>
    </row>
    <row r="254033" spans="8:8" x14ac:dyDescent="0.25">
      <c r="H254033" s="5"/>
    </row>
    <row r="254034" spans="8:8" x14ac:dyDescent="0.25">
      <c r="H254034" s="5"/>
    </row>
    <row r="254035" spans="8:8" x14ac:dyDescent="0.25">
      <c r="H254035" s="5"/>
    </row>
    <row r="254036" spans="8:8" x14ac:dyDescent="0.25">
      <c r="H254036" s="5"/>
    </row>
    <row r="254037" spans="8:8" x14ac:dyDescent="0.25">
      <c r="H254037" s="5"/>
    </row>
    <row r="254038" spans="8:8" x14ac:dyDescent="0.25">
      <c r="H254038" s="5"/>
    </row>
    <row r="254039" spans="8:8" x14ac:dyDescent="0.25">
      <c r="H254039" s="5"/>
    </row>
    <row r="254040" spans="8:8" x14ac:dyDescent="0.25">
      <c r="H254040" s="5"/>
    </row>
    <row r="254041" spans="8:8" x14ac:dyDescent="0.25">
      <c r="H254041" s="5"/>
    </row>
    <row r="254042" spans="8:8" x14ac:dyDescent="0.25">
      <c r="H254042" s="5"/>
    </row>
    <row r="254043" spans="8:8" x14ac:dyDescent="0.25">
      <c r="H254043" s="5"/>
    </row>
    <row r="254044" spans="8:8" x14ac:dyDescent="0.25">
      <c r="H254044" s="5"/>
    </row>
    <row r="254045" spans="8:8" x14ac:dyDescent="0.25">
      <c r="H254045" s="5"/>
    </row>
    <row r="254046" spans="8:8" x14ac:dyDescent="0.25">
      <c r="H254046" s="5"/>
    </row>
    <row r="254047" spans="8:8" x14ac:dyDescent="0.25">
      <c r="H254047" s="5"/>
    </row>
    <row r="254048" spans="8:8" x14ac:dyDescent="0.25">
      <c r="H254048" s="5"/>
    </row>
    <row r="254049" spans="8:8" x14ac:dyDescent="0.25">
      <c r="H254049" s="5"/>
    </row>
    <row r="254050" spans="8:8" x14ac:dyDescent="0.25">
      <c r="H254050" s="5"/>
    </row>
    <row r="254051" spans="8:8" x14ac:dyDescent="0.25">
      <c r="H254051" s="5"/>
    </row>
    <row r="254052" spans="8:8" x14ac:dyDescent="0.25">
      <c r="H254052" s="5"/>
    </row>
    <row r="254053" spans="8:8" x14ac:dyDescent="0.25">
      <c r="H254053" s="5"/>
    </row>
    <row r="254054" spans="8:8" x14ac:dyDescent="0.25">
      <c r="H254054" s="5"/>
    </row>
    <row r="254055" spans="8:8" x14ac:dyDescent="0.25">
      <c r="H254055" s="5"/>
    </row>
    <row r="254056" spans="8:8" x14ac:dyDescent="0.25">
      <c r="H254056" s="5"/>
    </row>
    <row r="254057" spans="8:8" x14ac:dyDescent="0.25">
      <c r="H254057" s="5"/>
    </row>
    <row r="254058" spans="8:8" x14ac:dyDescent="0.25">
      <c r="H254058" s="5"/>
    </row>
    <row r="254059" spans="8:8" x14ac:dyDescent="0.25">
      <c r="H254059" s="5"/>
    </row>
    <row r="254060" spans="8:8" x14ac:dyDescent="0.25">
      <c r="H254060" s="5"/>
    </row>
    <row r="254061" spans="8:8" x14ac:dyDescent="0.25">
      <c r="H254061" s="5"/>
    </row>
    <row r="254062" spans="8:8" x14ac:dyDescent="0.25">
      <c r="H254062" s="5"/>
    </row>
    <row r="254063" spans="8:8" x14ac:dyDescent="0.25">
      <c r="H254063" s="5"/>
    </row>
    <row r="254064" spans="8:8" x14ac:dyDescent="0.25">
      <c r="H254064" s="5"/>
    </row>
    <row r="254065" spans="8:8" x14ac:dyDescent="0.25">
      <c r="H254065" s="5"/>
    </row>
    <row r="254066" spans="8:8" x14ac:dyDescent="0.25">
      <c r="H254066" s="5"/>
    </row>
    <row r="254067" spans="8:8" x14ac:dyDescent="0.25">
      <c r="H254067" s="5"/>
    </row>
    <row r="254068" spans="8:8" x14ac:dyDescent="0.25">
      <c r="H254068" s="5"/>
    </row>
    <row r="254069" spans="8:8" x14ac:dyDescent="0.25">
      <c r="H254069" s="5"/>
    </row>
    <row r="254070" spans="8:8" x14ac:dyDescent="0.25">
      <c r="H254070" s="5"/>
    </row>
    <row r="254071" spans="8:8" x14ac:dyDescent="0.25">
      <c r="H254071" s="5"/>
    </row>
    <row r="254072" spans="8:8" x14ac:dyDescent="0.25">
      <c r="H254072" s="5"/>
    </row>
    <row r="254073" spans="8:8" x14ac:dyDescent="0.25">
      <c r="H254073" s="5"/>
    </row>
    <row r="254074" spans="8:8" x14ac:dyDescent="0.25">
      <c r="H254074" s="5"/>
    </row>
    <row r="254075" spans="8:8" x14ac:dyDescent="0.25">
      <c r="H254075" s="5"/>
    </row>
    <row r="254076" spans="8:8" x14ac:dyDescent="0.25">
      <c r="H254076" s="5"/>
    </row>
    <row r="254077" spans="8:8" x14ac:dyDescent="0.25">
      <c r="H254077" s="5"/>
    </row>
    <row r="254078" spans="8:8" x14ac:dyDescent="0.25">
      <c r="H254078" s="5"/>
    </row>
    <row r="254079" spans="8:8" x14ac:dyDescent="0.25">
      <c r="H254079" s="5"/>
    </row>
    <row r="254080" spans="8:8" x14ac:dyDescent="0.25">
      <c r="H254080" s="5"/>
    </row>
    <row r="254081" spans="8:8" x14ac:dyDescent="0.25">
      <c r="H254081" s="5"/>
    </row>
    <row r="254082" spans="8:8" x14ac:dyDescent="0.25">
      <c r="H254082" s="5"/>
    </row>
    <row r="254083" spans="8:8" x14ac:dyDescent="0.25">
      <c r="H254083" s="5"/>
    </row>
    <row r="254084" spans="8:8" x14ac:dyDescent="0.25">
      <c r="H254084" s="5"/>
    </row>
    <row r="254085" spans="8:8" x14ac:dyDescent="0.25">
      <c r="H254085" s="5"/>
    </row>
    <row r="254086" spans="8:8" x14ac:dyDescent="0.25">
      <c r="H254086" s="5"/>
    </row>
    <row r="254087" spans="8:8" x14ac:dyDescent="0.25">
      <c r="H254087" s="5"/>
    </row>
    <row r="254088" spans="8:8" x14ac:dyDescent="0.25">
      <c r="H254088" s="5"/>
    </row>
    <row r="254089" spans="8:8" x14ac:dyDescent="0.25">
      <c r="H254089" s="5"/>
    </row>
    <row r="254090" spans="8:8" x14ac:dyDescent="0.25">
      <c r="H254090" s="5"/>
    </row>
    <row r="254091" spans="8:8" x14ac:dyDescent="0.25">
      <c r="H254091" s="5"/>
    </row>
    <row r="254092" spans="8:8" x14ac:dyDescent="0.25">
      <c r="H254092" s="5"/>
    </row>
    <row r="254093" spans="8:8" x14ac:dyDescent="0.25">
      <c r="H254093" s="5"/>
    </row>
    <row r="254094" spans="8:8" x14ac:dyDescent="0.25">
      <c r="H254094" s="5"/>
    </row>
    <row r="254095" spans="8:8" x14ac:dyDescent="0.25">
      <c r="H254095" s="5"/>
    </row>
    <row r="254096" spans="8:8" x14ac:dyDescent="0.25">
      <c r="H254096" s="5"/>
    </row>
    <row r="254097" spans="8:8" x14ac:dyDescent="0.25">
      <c r="H254097" s="5"/>
    </row>
    <row r="254098" spans="8:8" x14ac:dyDescent="0.25">
      <c r="H254098" s="5"/>
    </row>
    <row r="254099" spans="8:8" x14ac:dyDescent="0.25">
      <c r="H254099" s="5"/>
    </row>
    <row r="254100" spans="8:8" x14ac:dyDescent="0.25">
      <c r="H254100" s="5"/>
    </row>
    <row r="254101" spans="8:8" x14ac:dyDescent="0.25">
      <c r="H254101" s="5"/>
    </row>
    <row r="254102" spans="8:8" x14ac:dyDescent="0.25">
      <c r="H254102" s="5"/>
    </row>
    <row r="254103" spans="8:8" x14ac:dyDescent="0.25">
      <c r="H254103" s="5"/>
    </row>
    <row r="254104" spans="8:8" x14ac:dyDescent="0.25">
      <c r="H254104" s="5"/>
    </row>
    <row r="254105" spans="8:8" x14ac:dyDescent="0.25">
      <c r="H254105" s="5"/>
    </row>
    <row r="254106" spans="8:8" x14ac:dyDescent="0.25">
      <c r="H254106" s="5"/>
    </row>
    <row r="254107" spans="8:8" x14ac:dyDescent="0.25">
      <c r="H254107" s="5"/>
    </row>
    <row r="254108" spans="8:8" x14ac:dyDescent="0.25">
      <c r="H254108" s="5"/>
    </row>
    <row r="254109" spans="8:8" x14ac:dyDescent="0.25">
      <c r="H254109" s="5"/>
    </row>
    <row r="254110" spans="8:8" x14ac:dyDescent="0.25">
      <c r="H254110" s="5"/>
    </row>
    <row r="254111" spans="8:8" x14ac:dyDescent="0.25">
      <c r="H254111" s="5"/>
    </row>
    <row r="254112" spans="8:8" x14ac:dyDescent="0.25">
      <c r="H254112" s="5"/>
    </row>
    <row r="254113" spans="8:8" x14ac:dyDescent="0.25">
      <c r="H254113" s="5"/>
    </row>
    <row r="254114" spans="8:8" x14ac:dyDescent="0.25">
      <c r="H254114" s="5"/>
    </row>
    <row r="254115" spans="8:8" x14ac:dyDescent="0.25">
      <c r="H254115" s="5"/>
    </row>
    <row r="254116" spans="8:8" x14ac:dyDescent="0.25">
      <c r="H254116" s="5"/>
    </row>
    <row r="254117" spans="8:8" x14ac:dyDescent="0.25">
      <c r="H254117" s="5"/>
    </row>
    <row r="254118" spans="8:8" x14ac:dyDescent="0.25">
      <c r="H254118" s="5"/>
    </row>
    <row r="254119" spans="8:8" x14ac:dyDescent="0.25">
      <c r="H254119" s="5"/>
    </row>
    <row r="254120" spans="8:8" x14ac:dyDescent="0.25">
      <c r="H254120" s="5"/>
    </row>
    <row r="254121" spans="8:8" x14ac:dyDescent="0.25">
      <c r="H254121" s="5"/>
    </row>
    <row r="254122" spans="8:8" x14ac:dyDescent="0.25">
      <c r="H254122" s="5"/>
    </row>
    <row r="254123" spans="8:8" x14ac:dyDescent="0.25">
      <c r="H254123" s="5"/>
    </row>
    <row r="254124" spans="8:8" x14ac:dyDescent="0.25">
      <c r="H254124" s="5"/>
    </row>
    <row r="254125" spans="8:8" x14ac:dyDescent="0.25">
      <c r="H254125" s="5"/>
    </row>
    <row r="254126" spans="8:8" x14ac:dyDescent="0.25">
      <c r="H254126" s="5"/>
    </row>
    <row r="254127" spans="8:8" x14ac:dyDescent="0.25">
      <c r="H254127" s="5"/>
    </row>
    <row r="254128" spans="8:8" x14ac:dyDescent="0.25">
      <c r="H254128" s="5"/>
    </row>
    <row r="254129" spans="8:8" x14ac:dyDescent="0.25">
      <c r="H254129" s="5"/>
    </row>
    <row r="254130" spans="8:8" x14ac:dyDescent="0.25">
      <c r="H254130" s="5"/>
    </row>
    <row r="254131" spans="8:8" x14ac:dyDescent="0.25">
      <c r="H254131" s="5"/>
    </row>
    <row r="254132" spans="8:8" x14ac:dyDescent="0.25">
      <c r="H254132" s="5"/>
    </row>
    <row r="254133" spans="8:8" x14ac:dyDescent="0.25">
      <c r="H254133" s="5"/>
    </row>
    <row r="254134" spans="8:8" x14ac:dyDescent="0.25">
      <c r="H254134" s="5"/>
    </row>
    <row r="254135" spans="8:8" x14ac:dyDescent="0.25">
      <c r="H254135" s="5"/>
    </row>
    <row r="254136" spans="8:8" x14ac:dyDescent="0.25">
      <c r="H254136" s="5"/>
    </row>
    <row r="254137" spans="8:8" x14ac:dyDescent="0.25">
      <c r="H254137" s="5"/>
    </row>
    <row r="254138" spans="8:8" x14ac:dyDescent="0.25">
      <c r="H254138" s="5"/>
    </row>
    <row r="254139" spans="8:8" x14ac:dyDescent="0.25">
      <c r="H254139" s="5"/>
    </row>
    <row r="254140" spans="8:8" x14ac:dyDescent="0.25">
      <c r="H254140" s="5"/>
    </row>
    <row r="254141" spans="8:8" x14ac:dyDescent="0.25">
      <c r="H254141" s="5"/>
    </row>
    <row r="254142" spans="8:8" x14ac:dyDescent="0.25">
      <c r="H254142" s="5"/>
    </row>
    <row r="254143" spans="8:8" x14ac:dyDescent="0.25">
      <c r="H254143" s="5"/>
    </row>
    <row r="254144" spans="8:8" x14ac:dyDescent="0.25">
      <c r="H254144" s="5"/>
    </row>
    <row r="254145" spans="8:8" x14ac:dyDescent="0.25">
      <c r="H254145" s="5"/>
    </row>
    <row r="254146" spans="8:8" x14ac:dyDescent="0.25">
      <c r="H254146" s="5"/>
    </row>
    <row r="254147" spans="8:8" x14ac:dyDescent="0.25">
      <c r="H254147" s="5"/>
    </row>
    <row r="254148" spans="8:8" x14ac:dyDescent="0.25">
      <c r="H254148" s="5"/>
    </row>
    <row r="254149" spans="8:8" x14ac:dyDescent="0.25">
      <c r="H254149" s="5"/>
    </row>
    <row r="254150" spans="8:8" x14ac:dyDescent="0.25">
      <c r="H254150" s="5"/>
    </row>
    <row r="254151" spans="8:8" x14ac:dyDescent="0.25">
      <c r="H254151" s="5"/>
    </row>
    <row r="254152" spans="8:8" x14ac:dyDescent="0.25">
      <c r="H254152" s="5"/>
    </row>
    <row r="254153" spans="8:8" x14ac:dyDescent="0.25">
      <c r="H254153" s="5"/>
    </row>
    <row r="254154" spans="8:8" x14ac:dyDescent="0.25">
      <c r="H254154" s="5"/>
    </row>
    <row r="254155" spans="8:8" x14ac:dyDescent="0.25">
      <c r="H254155" s="5"/>
    </row>
    <row r="254156" spans="8:8" x14ac:dyDescent="0.25">
      <c r="H254156" s="5"/>
    </row>
    <row r="254157" spans="8:8" x14ac:dyDescent="0.25">
      <c r="H254157" s="5"/>
    </row>
    <row r="254158" spans="8:8" x14ac:dyDescent="0.25">
      <c r="H254158" s="5"/>
    </row>
    <row r="254159" spans="8:8" x14ac:dyDescent="0.25">
      <c r="H254159" s="5"/>
    </row>
    <row r="254160" spans="8:8" x14ac:dyDescent="0.25">
      <c r="H254160" s="5"/>
    </row>
    <row r="254161" spans="8:8" x14ac:dyDescent="0.25">
      <c r="H254161" s="5"/>
    </row>
    <row r="254162" spans="8:8" x14ac:dyDescent="0.25">
      <c r="H254162" s="5"/>
    </row>
    <row r="254163" spans="8:8" x14ac:dyDescent="0.25">
      <c r="H254163" s="5"/>
    </row>
    <row r="254164" spans="8:8" x14ac:dyDescent="0.25">
      <c r="H254164" s="5"/>
    </row>
    <row r="254165" spans="8:8" x14ac:dyDescent="0.25">
      <c r="H254165" s="5"/>
    </row>
    <row r="254166" spans="8:8" x14ac:dyDescent="0.25">
      <c r="H254166" s="5"/>
    </row>
    <row r="254167" spans="8:8" x14ac:dyDescent="0.25">
      <c r="H254167" s="5"/>
    </row>
    <row r="254168" spans="8:8" x14ac:dyDescent="0.25">
      <c r="H254168" s="5"/>
    </row>
    <row r="254169" spans="8:8" x14ac:dyDescent="0.25">
      <c r="H254169" s="5"/>
    </row>
    <row r="254170" spans="8:8" x14ac:dyDescent="0.25">
      <c r="H254170" s="5"/>
    </row>
    <row r="254171" spans="8:8" x14ac:dyDescent="0.25">
      <c r="H254171" s="5"/>
    </row>
    <row r="254172" spans="8:8" x14ac:dyDescent="0.25">
      <c r="H254172" s="5"/>
    </row>
    <row r="254173" spans="8:8" x14ac:dyDescent="0.25">
      <c r="H254173" s="5"/>
    </row>
    <row r="254174" spans="8:8" x14ac:dyDescent="0.25">
      <c r="H254174" s="5"/>
    </row>
    <row r="254175" spans="8:8" x14ac:dyDescent="0.25">
      <c r="H254175" s="5"/>
    </row>
    <row r="254176" spans="8:8" x14ac:dyDescent="0.25">
      <c r="H254176" s="5"/>
    </row>
    <row r="254177" spans="8:8" x14ac:dyDescent="0.25">
      <c r="H254177" s="5"/>
    </row>
    <row r="254178" spans="8:8" x14ac:dyDescent="0.25">
      <c r="H254178" s="5"/>
    </row>
    <row r="254179" spans="8:8" x14ac:dyDescent="0.25">
      <c r="H254179" s="5"/>
    </row>
    <row r="254180" spans="8:8" x14ac:dyDescent="0.25">
      <c r="H254180" s="5"/>
    </row>
    <row r="254181" spans="8:8" x14ac:dyDescent="0.25">
      <c r="H254181" s="5"/>
    </row>
    <row r="254182" spans="8:8" x14ac:dyDescent="0.25">
      <c r="H254182" s="5"/>
    </row>
    <row r="254183" spans="8:8" x14ac:dyDescent="0.25">
      <c r="H254183" s="5"/>
    </row>
    <row r="254184" spans="8:8" x14ac:dyDescent="0.25">
      <c r="H254184" s="5"/>
    </row>
    <row r="254185" spans="8:8" x14ac:dyDescent="0.25">
      <c r="H254185" s="5"/>
    </row>
    <row r="254186" spans="8:8" x14ac:dyDescent="0.25">
      <c r="H254186" s="5"/>
    </row>
    <row r="254187" spans="8:8" x14ac:dyDescent="0.25">
      <c r="H254187" s="5"/>
    </row>
    <row r="254188" spans="8:8" x14ac:dyDescent="0.25">
      <c r="H254188" s="5"/>
    </row>
    <row r="254189" spans="8:8" x14ac:dyDescent="0.25">
      <c r="H254189" s="5"/>
    </row>
    <row r="254190" spans="8:8" x14ac:dyDescent="0.25">
      <c r="H254190" s="5"/>
    </row>
    <row r="254191" spans="8:8" x14ac:dyDescent="0.25">
      <c r="H254191" s="5"/>
    </row>
    <row r="254192" spans="8:8" x14ac:dyDescent="0.25">
      <c r="H254192" s="5"/>
    </row>
    <row r="254193" spans="8:8" x14ac:dyDescent="0.25">
      <c r="H254193" s="5"/>
    </row>
    <row r="254194" spans="8:8" x14ac:dyDescent="0.25">
      <c r="H254194" s="5"/>
    </row>
    <row r="254195" spans="8:8" x14ac:dyDescent="0.25">
      <c r="H254195" s="5"/>
    </row>
    <row r="254196" spans="8:8" x14ac:dyDescent="0.25">
      <c r="H254196" s="5"/>
    </row>
    <row r="254197" spans="8:8" x14ac:dyDescent="0.25">
      <c r="H254197" s="5"/>
    </row>
    <row r="254198" spans="8:8" x14ac:dyDescent="0.25">
      <c r="H254198" s="5"/>
    </row>
    <row r="254199" spans="8:8" x14ac:dyDescent="0.25">
      <c r="H254199" s="5"/>
    </row>
    <row r="254200" spans="8:8" x14ac:dyDescent="0.25">
      <c r="H254200" s="5"/>
    </row>
    <row r="254201" spans="8:8" x14ac:dyDescent="0.25">
      <c r="H254201" s="5"/>
    </row>
    <row r="254202" spans="8:8" x14ac:dyDescent="0.25">
      <c r="H254202" s="5"/>
    </row>
    <row r="254203" spans="8:8" x14ac:dyDescent="0.25">
      <c r="H254203" s="5"/>
    </row>
    <row r="254204" spans="8:8" x14ac:dyDescent="0.25">
      <c r="H254204" s="5"/>
    </row>
    <row r="254205" spans="8:8" x14ac:dyDescent="0.25">
      <c r="H254205" s="5"/>
    </row>
    <row r="254206" spans="8:8" x14ac:dyDescent="0.25">
      <c r="H254206" s="5"/>
    </row>
    <row r="254207" spans="8:8" x14ac:dyDescent="0.25">
      <c r="H254207" s="5"/>
    </row>
    <row r="254208" spans="8:8" x14ac:dyDescent="0.25">
      <c r="H254208" s="5"/>
    </row>
    <row r="254209" spans="8:8" x14ac:dyDescent="0.25">
      <c r="H254209" s="5"/>
    </row>
    <row r="254210" spans="8:8" x14ac:dyDescent="0.25">
      <c r="H254210" s="5"/>
    </row>
    <row r="254211" spans="8:8" x14ac:dyDescent="0.25">
      <c r="H254211" s="5"/>
    </row>
    <row r="254212" spans="8:8" x14ac:dyDescent="0.25">
      <c r="H254212" s="5"/>
    </row>
    <row r="254213" spans="8:8" x14ac:dyDescent="0.25">
      <c r="H254213" s="5"/>
    </row>
    <row r="254214" spans="8:8" x14ac:dyDescent="0.25">
      <c r="H254214" s="5"/>
    </row>
    <row r="254215" spans="8:8" x14ac:dyDescent="0.25">
      <c r="H254215" s="5"/>
    </row>
    <row r="254216" spans="8:8" x14ac:dyDescent="0.25">
      <c r="H254216" s="5"/>
    </row>
    <row r="254217" spans="8:8" x14ac:dyDescent="0.25">
      <c r="H254217" s="5"/>
    </row>
    <row r="254218" spans="8:8" x14ac:dyDescent="0.25">
      <c r="H254218" s="5"/>
    </row>
    <row r="254219" spans="8:8" x14ac:dyDescent="0.25">
      <c r="H254219" s="5"/>
    </row>
    <row r="254220" spans="8:8" x14ac:dyDescent="0.25">
      <c r="H254220" s="5"/>
    </row>
    <row r="254221" spans="8:8" x14ac:dyDescent="0.25">
      <c r="H254221" s="5"/>
    </row>
    <row r="254222" spans="8:8" x14ac:dyDescent="0.25">
      <c r="H254222" s="5"/>
    </row>
    <row r="254223" spans="8:8" x14ac:dyDescent="0.25">
      <c r="H254223" s="5"/>
    </row>
    <row r="254224" spans="8:8" x14ac:dyDescent="0.25">
      <c r="H254224" s="5"/>
    </row>
    <row r="254225" spans="8:8" x14ac:dyDescent="0.25">
      <c r="H254225" s="5"/>
    </row>
    <row r="254226" spans="8:8" x14ac:dyDescent="0.25">
      <c r="H254226" s="5"/>
    </row>
    <row r="254227" spans="8:8" x14ac:dyDescent="0.25">
      <c r="H254227" s="5"/>
    </row>
    <row r="254228" spans="8:8" x14ac:dyDescent="0.25">
      <c r="H254228" s="5"/>
    </row>
    <row r="254229" spans="8:8" x14ac:dyDescent="0.25">
      <c r="H254229" s="5"/>
    </row>
    <row r="254230" spans="8:8" x14ac:dyDescent="0.25">
      <c r="H254230" s="5"/>
    </row>
    <row r="254231" spans="8:8" x14ac:dyDescent="0.25">
      <c r="H254231" s="5"/>
    </row>
    <row r="254232" spans="8:8" x14ac:dyDescent="0.25">
      <c r="H254232" s="5"/>
    </row>
    <row r="254233" spans="8:8" x14ac:dyDescent="0.25">
      <c r="H254233" s="5"/>
    </row>
    <row r="254234" spans="8:8" x14ac:dyDescent="0.25">
      <c r="H254234" s="5"/>
    </row>
    <row r="254235" spans="8:8" x14ac:dyDescent="0.25">
      <c r="H254235" s="5"/>
    </row>
    <row r="254236" spans="8:8" x14ac:dyDescent="0.25">
      <c r="H254236" s="5"/>
    </row>
    <row r="254237" spans="8:8" x14ac:dyDescent="0.25">
      <c r="H254237" s="5"/>
    </row>
    <row r="254238" spans="8:8" x14ac:dyDescent="0.25">
      <c r="H254238" s="5"/>
    </row>
    <row r="254239" spans="8:8" x14ac:dyDescent="0.25">
      <c r="H254239" s="5"/>
    </row>
    <row r="254240" spans="8:8" x14ac:dyDescent="0.25">
      <c r="H254240" s="5"/>
    </row>
    <row r="254241" spans="8:8" x14ac:dyDescent="0.25">
      <c r="H254241" s="5"/>
    </row>
    <row r="254242" spans="8:8" x14ac:dyDescent="0.25">
      <c r="H254242" s="5"/>
    </row>
    <row r="254243" spans="8:8" x14ac:dyDescent="0.25">
      <c r="H254243" s="5"/>
    </row>
    <row r="254244" spans="8:8" x14ac:dyDescent="0.25">
      <c r="H254244" s="5"/>
    </row>
    <row r="254245" spans="8:8" x14ac:dyDescent="0.25">
      <c r="H254245" s="5"/>
    </row>
    <row r="254246" spans="8:8" x14ac:dyDescent="0.25">
      <c r="H254246" s="5"/>
    </row>
    <row r="254247" spans="8:8" x14ac:dyDescent="0.25">
      <c r="H254247" s="5"/>
    </row>
    <row r="254248" spans="8:8" x14ac:dyDescent="0.25">
      <c r="H254248" s="5"/>
    </row>
    <row r="254249" spans="8:8" x14ac:dyDescent="0.25">
      <c r="H254249" s="5"/>
    </row>
    <row r="254250" spans="8:8" x14ac:dyDescent="0.25">
      <c r="H254250" s="5"/>
    </row>
    <row r="254251" spans="8:8" x14ac:dyDescent="0.25">
      <c r="H254251" s="5"/>
    </row>
    <row r="254252" spans="8:8" x14ac:dyDescent="0.25">
      <c r="H254252" s="5"/>
    </row>
    <row r="254253" spans="8:8" x14ac:dyDescent="0.25">
      <c r="H254253" s="5"/>
    </row>
    <row r="254254" spans="8:8" x14ac:dyDescent="0.25">
      <c r="H254254" s="5"/>
    </row>
    <row r="254255" spans="8:8" x14ac:dyDescent="0.25">
      <c r="H254255" s="5"/>
    </row>
    <row r="254256" spans="8:8" x14ac:dyDescent="0.25">
      <c r="H254256" s="5"/>
    </row>
    <row r="254257" spans="8:8" x14ac:dyDescent="0.25">
      <c r="H254257" s="5"/>
    </row>
    <row r="254258" spans="8:8" x14ac:dyDescent="0.25">
      <c r="H254258" s="5"/>
    </row>
    <row r="254259" spans="8:8" x14ac:dyDescent="0.25">
      <c r="H254259" s="5"/>
    </row>
    <row r="254260" spans="8:8" x14ac:dyDescent="0.25">
      <c r="H254260" s="5"/>
    </row>
    <row r="254261" spans="8:8" x14ac:dyDescent="0.25">
      <c r="H254261" s="5"/>
    </row>
    <row r="254262" spans="8:8" x14ac:dyDescent="0.25">
      <c r="H254262" s="5"/>
    </row>
    <row r="254263" spans="8:8" x14ac:dyDescent="0.25">
      <c r="H254263" s="5"/>
    </row>
    <row r="254264" spans="8:8" x14ac:dyDescent="0.25">
      <c r="H254264" s="5"/>
    </row>
    <row r="254265" spans="8:8" x14ac:dyDescent="0.25">
      <c r="H254265" s="5"/>
    </row>
    <row r="254266" spans="8:8" x14ac:dyDescent="0.25">
      <c r="H254266" s="5"/>
    </row>
    <row r="254267" spans="8:8" x14ac:dyDescent="0.25">
      <c r="H254267" s="5"/>
    </row>
    <row r="254268" spans="8:8" x14ac:dyDescent="0.25">
      <c r="H254268" s="5"/>
    </row>
    <row r="254269" spans="8:8" x14ac:dyDescent="0.25">
      <c r="H254269" s="5"/>
    </row>
    <row r="254270" spans="8:8" x14ac:dyDescent="0.25">
      <c r="H254270" s="5"/>
    </row>
    <row r="254271" spans="8:8" x14ac:dyDescent="0.25">
      <c r="H254271" s="5"/>
    </row>
    <row r="254272" spans="8:8" x14ac:dyDescent="0.25">
      <c r="H254272" s="5"/>
    </row>
    <row r="254273" spans="8:8" x14ac:dyDescent="0.25">
      <c r="H254273" s="5"/>
    </row>
    <row r="254274" spans="8:8" x14ac:dyDescent="0.25">
      <c r="H254274" s="5"/>
    </row>
    <row r="254275" spans="8:8" x14ac:dyDescent="0.25">
      <c r="H254275" s="5"/>
    </row>
    <row r="254276" spans="8:8" x14ac:dyDescent="0.25">
      <c r="H254276" s="5"/>
    </row>
    <row r="254277" spans="8:8" x14ac:dyDescent="0.25">
      <c r="H254277" s="5"/>
    </row>
    <row r="254278" spans="8:8" x14ac:dyDescent="0.25">
      <c r="H254278" s="5"/>
    </row>
    <row r="254279" spans="8:8" x14ac:dyDescent="0.25">
      <c r="H254279" s="5"/>
    </row>
    <row r="254280" spans="8:8" x14ac:dyDescent="0.25">
      <c r="H254280" s="5"/>
    </row>
    <row r="254281" spans="8:8" x14ac:dyDescent="0.25">
      <c r="H254281" s="5"/>
    </row>
    <row r="254282" spans="8:8" x14ac:dyDescent="0.25">
      <c r="H254282" s="5"/>
    </row>
    <row r="254283" spans="8:8" x14ac:dyDescent="0.25">
      <c r="H254283" s="5"/>
    </row>
    <row r="254284" spans="8:8" x14ac:dyDescent="0.25">
      <c r="H254284" s="5"/>
    </row>
    <row r="254285" spans="8:8" x14ac:dyDescent="0.25">
      <c r="H254285" s="5"/>
    </row>
    <row r="254286" spans="8:8" x14ac:dyDescent="0.25">
      <c r="H254286" s="5"/>
    </row>
    <row r="254287" spans="8:8" x14ac:dyDescent="0.25">
      <c r="H254287" s="5"/>
    </row>
    <row r="254288" spans="8:8" x14ac:dyDescent="0.25">
      <c r="H254288" s="5"/>
    </row>
    <row r="254289" spans="8:8" x14ac:dyDescent="0.25">
      <c r="H254289" s="5"/>
    </row>
    <row r="254290" spans="8:8" x14ac:dyDescent="0.25">
      <c r="H254290" s="5"/>
    </row>
    <row r="254291" spans="8:8" x14ac:dyDescent="0.25">
      <c r="H254291" s="5"/>
    </row>
    <row r="254292" spans="8:8" x14ac:dyDescent="0.25">
      <c r="H254292" s="5"/>
    </row>
    <row r="254293" spans="8:8" x14ac:dyDescent="0.25">
      <c r="H254293" s="5"/>
    </row>
    <row r="254294" spans="8:8" x14ac:dyDescent="0.25">
      <c r="H254294" s="5"/>
    </row>
    <row r="254295" spans="8:8" x14ac:dyDescent="0.25">
      <c r="H254295" s="5"/>
    </row>
    <row r="254296" spans="8:8" x14ac:dyDescent="0.25">
      <c r="H254296" s="5"/>
    </row>
    <row r="254297" spans="8:8" x14ac:dyDescent="0.25">
      <c r="H254297" s="5"/>
    </row>
    <row r="254298" spans="8:8" x14ac:dyDescent="0.25">
      <c r="H254298" s="5"/>
    </row>
    <row r="254299" spans="8:8" x14ac:dyDescent="0.25">
      <c r="H254299" s="5"/>
    </row>
    <row r="254300" spans="8:8" x14ac:dyDescent="0.25">
      <c r="H254300" s="5"/>
    </row>
    <row r="254301" spans="8:8" x14ac:dyDescent="0.25">
      <c r="H254301" s="5"/>
    </row>
    <row r="254302" spans="8:8" x14ac:dyDescent="0.25">
      <c r="H254302" s="5"/>
    </row>
    <row r="254303" spans="8:8" x14ac:dyDescent="0.25">
      <c r="H254303" s="5"/>
    </row>
    <row r="254304" spans="8:8" x14ac:dyDescent="0.25">
      <c r="H254304" s="5"/>
    </row>
    <row r="254305" spans="8:8" x14ac:dyDescent="0.25">
      <c r="H254305" s="5"/>
    </row>
    <row r="254306" spans="8:8" x14ac:dyDescent="0.25">
      <c r="H254306" s="5"/>
    </row>
    <row r="254307" spans="8:8" x14ac:dyDescent="0.25">
      <c r="H254307" s="5"/>
    </row>
    <row r="254308" spans="8:8" x14ac:dyDescent="0.25">
      <c r="H254308" s="5"/>
    </row>
    <row r="254309" spans="8:8" x14ac:dyDescent="0.25">
      <c r="H254309" s="5"/>
    </row>
    <row r="254310" spans="8:8" x14ac:dyDescent="0.25">
      <c r="H254310" s="5"/>
    </row>
    <row r="254311" spans="8:8" x14ac:dyDescent="0.25">
      <c r="H254311" s="5"/>
    </row>
    <row r="254312" spans="8:8" x14ac:dyDescent="0.25">
      <c r="H254312" s="5"/>
    </row>
    <row r="254313" spans="8:8" x14ac:dyDescent="0.25">
      <c r="H254313" s="5"/>
    </row>
    <row r="254314" spans="8:8" x14ac:dyDescent="0.25">
      <c r="H254314" s="5"/>
    </row>
    <row r="254315" spans="8:8" x14ac:dyDescent="0.25">
      <c r="H254315" s="5"/>
    </row>
    <row r="254316" spans="8:8" x14ac:dyDescent="0.25">
      <c r="H254316" s="5"/>
    </row>
    <row r="254317" spans="8:8" x14ac:dyDescent="0.25">
      <c r="H254317" s="5"/>
    </row>
    <row r="254318" spans="8:8" x14ac:dyDescent="0.25">
      <c r="H254318" s="5"/>
    </row>
    <row r="254319" spans="8:8" x14ac:dyDescent="0.25">
      <c r="H254319" s="5"/>
    </row>
    <row r="254320" spans="8:8" x14ac:dyDescent="0.25">
      <c r="H254320" s="5"/>
    </row>
    <row r="254321" spans="8:8" x14ac:dyDescent="0.25">
      <c r="H254321" s="5"/>
    </row>
    <row r="254322" spans="8:8" x14ac:dyDescent="0.25">
      <c r="H254322" s="5"/>
    </row>
    <row r="254323" spans="8:8" x14ac:dyDescent="0.25">
      <c r="H254323" s="5"/>
    </row>
    <row r="254324" spans="8:8" x14ac:dyDescent="0.25">
      <c r="H254324" s="5"/>
    </row>
    <row r="254325" spans="8:8" x14ac:dyDescent="0.25">
      <c r="H254325" s="5"/>
    </row>
    <row r="254326" spans="8:8" x14ac:dyDescent="0.25">
      <c r="H254326" s="5"/>
    </row>
    <row r="254327" spans="8:8" x14ac:dyDescent="0.25">
      <c r="H254327" s="5"/>
    </row>
    <row r="254328" spans="8:8" x14ac:dyDescent="0.25">
      <c r="H254328" s="5"/>
    </row>
    <row r="254329" spans="8:8" x14ac:dyDescent="0.25">
      <c r="H254329" s="5"/>
    </row>
    <row r="254330" spans="8:8" x14ac:dyDescent="0.25">
      <c r="H254330" s="5"/>
    </row>
    <row r="254331" spans="8:8" x14ac:dyDescent="0.25">
      <c r="H254331" s="5"/>
    </row>
    <row r="254332" spans="8:8" x14ac:dyDescent="0.25">
      <c r="H254332" s="5"/>
    </row>
    <row r="254333" spans="8:8" x14ac:dyDescent="0.25">
      <c r="H254333" s="5"/>
    </row>
    <row r="254334" spans="8:8" x14ac:dyDescent="0.25">
      <c r="H254334" s="5"/>
    </row>
    <row r="254335" spans="8:8" x14ac:dyDescent="0.25">
      <c r="H254335" s="5"/>
    </row>
    <row r="254336" spans="8:8" x14ac:dyDescent="0.25">
      <c r="H254336" s="5"/>
    </row>
    <row r="254337" spans="8:8" x14ac:dyDescent="0.25">
      <c r="H254337" s="5"/>
    </row>
    <row r="254338" spans="8:8" x14ac:dyDescent="0.25">
      <c r="H254338" s="5"/>
    </row>
    <row r="254339" spans="8:8" x14ac:dyDescent="0.25">
      <c r="H254339" s="5"/>
    </row>
    <row r="254340" spans="8:8" x14ac:dyDescent="0.25">
      <c r="H254340" s="5"/>
    </row>
    <row r="254341" spans="8:8" x14ac:dyDescent="0.25">
      <c r="H254341" s="5"/>
    </row>
    <row r="254342" spans="8:8" x14ac:dyDescent="0.25">
      <c r="H254342" s="5"/>
    </row>
    <row r="254343" spans="8:8" x14ac:dyDescent="0.25">
      <c r="H254343" s="5"/>
    </row>
    <row r="254344" spans="8:8" x14ac:dyDescent="0.25">
      <c r="H254344" s="5"/>
    </row>
    <row r="254345" spans="8:8" x14ac:dyDescent="0.25">
      <c r="H254345" s="5"/>
    </row>
    <row r="254346" spans="8:8" x14ac:dyDescent="0.25">
      <c r="H254346" s="5"/>
    </row>
    <row r="254347" spans="8:8" x14ac:dyDescent="0.25">
      <c r="H254347" s="5"/>
    </row>
    <row r="254348" spans="8:8" x14ac:dyDescent="0.25">
      <c r="H254348" s="5"/>
    </row>
    <row r="254349" spans="8:8" x14ac:dyDescent="0.25">
      <c r="H254349" s="5"/>
    </row>
    <row r="254350" spans="8:8" x14ac:dyDescent="0.25">
      <c r="H254350" s="5"/>
    </row>
    <row r="254351" spans="8:8" x14ac:dyDescent="0.25">
      <c r="H254351" s="5"/>
    </row>
    <row r="254352" spans="8:8" x14ac:dyDescent="0.25">
      <c r="H254352" s="5"/>
    </row>
    <row r="254353" spans="8:8" x14ac:dyDescent="0.25">
      <c r="H254353" s="5"/>
    </row>
    <row r="254354" spans="8:8" x14ac:dyDescent="0.25">
      <c r="H254354" s="5"/>
    </row>
    <row r="254355" spans="8:8" x14ac:dyDescent="0.25">
      <c r="H254355" s="5"/>
    </row>
    <row r="254356" spans="8:8" x14ac:dyDescent="0.25">
      <c r="H254356" s="5"/>
    </row>
    <row r="254357" spans="8:8" x14ac:dyDescent="0.25">
      <c r="H254357" s="5"/>
    </row>
    <row r="254358" spans="8:8" x14ac:dyDescent="0.25">
      <c r="H254358" s="5"/>
    </row>
    <row r="254359" spans="8:8" x14ac:dyDescent="0.25">
      <c r="H254359" s="5"/>
    </row>
    <row r="254360" spans="8:8" x14ac:dyDescent="0.25">
      <c r="H254360" s="5"/>
    </row>
    <row r="254361" spans="8:8" x14ac:dyDescent="0.25">
      <c r="H254361" s="5"/>
    </row>
    <row r="254362" spans="8:8" x14ac:dyDescent="0.25">
      <c r="H254362" s="5"/>
    </row>
    <row r="254363" spans="8:8" x14ac:dyDescent="0.25">
      <c r="H254363" s="5"/>
    </row>
    <row r="254364" spans="8:8" x14ac:dyDescent="0.25">
      <c r="H254364" s="5"/>
    </row>
    <row r="254365" spans="8:8" x14ac:dyDescent="0.25">
      <c r="H254365" s="5"/>
    </row>
    <row r="254366" spans="8:8" x14ac:dyDescent="0.25">
      <c r="H254366" s="5"/>
    </row>
    <row r="254367" spans="8:8" x14ac:dyDescent="0.25">
      <c r="H254367" s="5"/>
    </row>
    <row r="254368" spans="8:8" x14ac:dyDescent="0.25">
      <c r="H254368" s="5"/>
    </row>
    <row r="254369" spans="8:8" x14ac:dyDescent="0.25">
      <c r="H254369" s="5"/>
    </row>
    <row r="254370" spans="8:8" x14ac:dyDescent="0.25">
      <c r="H254370" s="5"/>
    </row>
    <row r="254371" spans="8:8" x14ac:dyDescent="0.25">
      <c r="H254371" s="5"/>
    </row>
    <row r="254372" spans="8:8" x14ac:dyDescent="0.25">
      <c r="H254372" s="5"/>
    </row>
    <row r="254373" spans="8:8" x14ac:dyDescent="0.25">
      <c r="H254373" s="5"/>
    </row>
    <row r="254374" spans="8:8" x14ac:dyDescent="0.25">
      <c r="H254374" s="5"/>
    </row>
    <row r="254375" spans="8:8" x14ac:dyDescent="0.25">
      <c r="H254375" s="5"/>
    </row>
    <row r="254376" spans="8:8" x14ac:dyDescent="0.25">
      <c r="H254376" s="5"/>
    </row>
    <row r="254377" spans="8:8" x14ac:dyDescent="0.25">
      <c r="H254377" s="5"/>
    </row>
    <row r="254378" spans="8:8" x14ac:dyDescent="0.25">
      <c r="H254378" s="5"/>
    </row>
    <row r="254379" spans="8:8" x14ac:dyDescent="0.25">
      <c r="H254379" s="5"/>
    </row>
    <row r="254380" spans="8:8" x14ac:dyDescent="0.25">
      <c r="H254380" s="5"/>
    </row>
    <row r="254381" spans="8:8" x14ac:dyDescent="0.25">
      <c r="H254381" s="5"/>
    </row>
    <row r="254382" spans="8:8" x14ac:dyDescent="0.25">
      <c r="H254382" s="5"/>
    </row>
    <row r="254383" spans="8:8" x14ac:dyDescent="0.25">
      <c r="H254383" s="5"/>
    </row>
    <row r="254384" spans="8:8" x14ac:dyDescent="0.25">
      <c r="H254384" s="5"/>
    </row>
    <row r="254385" spans="8:8" x14ac:dyDescent="0.25">
      <c r="H254385" s="5"/>
    </row>
    <row r="254386" spans="8:8" x14ac:dyDescent="0.25">
      <c r="H254386" s="5"/>
    </row>
    <row r="254387" spans="8:8" x14ac:dyDescent="0.25">
      <c r="H254387" s="5"/>
    </row>
    <row r="254388" spans="8:8" x14ac:dyDescent="0.25">
      <c r="H254388" s="5"/>
    </row>
    <row r="254389" spans="8:8" x14ac:dyDescent="0.25">
      <c r="H254389" s="5"/>
    </row>
    <row r="254390" spans="8:8" x14ac:dyDescent="0.25">
      <c r="H254390" s="5"/>
    </row>
    <row r="254391" spans="8:8" x14ac:dyDescent="0.25">
      <c r="H254391" s="5"/>
    </row>
    <row r="254392" spans="8:8" x14ac:dyDescent="0.25">
      <c r="H254392" s="5"/>
    </row>
    <row r="254393" spans="8:8" x14ac:dyDescent="0.25">
      <c r="H254393" s="5"/>
    </row>
    <row r="254394" spans="8:8" x14ac:dyDescent="0.25">
      <c r="H254394" s="5"/>
    </row>
    <row r="254395" spans="8:8" x14ac:dyDescent="0.25">
      <c r="H254395" s="5"/>
    </row>
    <row r="254396" spans="8:8" x14ac:dyDescent="0.25">
      <c r="H254396" s="5"/>
    </row>
    <row r="254397" spans="8:8" x14ac:dyDescent="0.25">
      <c r="H254397" s="5"/>
    </row>
    <row r="254398" spans="8:8" x14ac:dyDescent="0.25">
      <c r="H254398" s="5"/>
    </row>
    <row r="254399" spans="8:8" x14ac:dyDescent="0.25">
      <c r="H254399" s="5"/>
    </row>
    <row r="254400" spans="8:8" x14ac:dyDescent="0.25">
      <c r="H254400" s="5"/>
    </row>
    <row r="254401" spans="8:8" x14ac:dyDescent="0.25">
      <c r="H254401" s="5"/>
    </row>
    <row r="254402" spans="8:8" x14ac:dyDescent="0.25">
      <c r="H254402" s="5"/>
    </row>
    <row r="254403" spans="8:8" x14ac:dyDescent="0.25">
      <c r="H254403" s="5"/>
    </row>
    <row r="254404" spans="8:8" x14ac:dyDescent="0.25">
      <c r="H254404" s="5"/>
    </row>
    <row r="254405" spans="8:8" x14ac:dyDescent="0.25">
      <c r="H254405" s="5"/>
    </row>
    <row r="254406" spans="8:8" x14ac:dyDescent="0.25">
      <c r="H254406" s="5"/>
    </row>
    <row r="254407" spans="8:8" x14ac:dyDescent="0.25">
      <c r="H254407" s="5"/>
    </row>
    <row r="254408" spans="8:8" x14ac:dyDescent="0.25">
      <c r="H254408" s="5"/>
    </row>
    <row r="254409" spans="8:8" x14ac:dyDescent="0.25">
      <c r="H254409" s="5"/>
    </row>
    <row r="254410" spans="8:8" x14ac:dyDescent="0.25">
      <c r="H254410" s="5"/>
    </row>
    <row r="254411" spans="8:8" x14ac:dyDescent="0.25">
      <c r="H254411" s="5"/>
    </row>
    <row r="254412" spans="8:8" x14ac:dyDescent="0.25">
      <c r="H254412" s="5"/>
    </row>
    <row r="254413" spans="8:8" x14ac:dyDescent="0.25">
      <c r="H254413" s="5"/>
    </row>
    <row r="254414" spans="8:8" x14ac:dyDescent="0.25">
      <c r="H254414" s="5"/>
    </row>
    <row r="254415" spans="8:8" x14ac:dyDescent="0.25">
      <c r="H254415" s="5"/>
    </row>
    <row r="254416" spans="8:8" x14ac:dyDescent="0.25">
      <c r="H254416" s="5"/>
    </row>
    <row r="254417" spans="8:8" x14ac:dyDescent="0.25">
      <c r="H254417" s="5"/>
    </row>
    <row r="254418" spans="8:8" x14ac:dyDescent="0.25">
      <c r="H254418" s="5"/>
    </row>
    <row r="254419" spans="8:8" x14ac:dyDescent="0.25">
      <c r="H254419" s="5"/>
    </row>
    <row r="254420" spans="8:8" x14ac:dyDescent="0.25">
      <c r="H254420" s="5"/>
    </row>
    <row r="254421" spans="8:8" x14ac:dyDescent="0.25">
      <c r="H254421" s="5"/>
    </row>
    <row r="254422" spans="8:8" x14ac:dyDescent="0.25">
      <c r="H254422" s="5"/>
    </row>
    <row r="254423" spans="8:8" x14ac:dyDescent="0.25">
      <c r="H254423" s="5"/>
    </row>
    <row r="254424" spans="8:8" x14ac:dyDescent="0.25">
      <c r="H254424" s="5"/>
    </row>
    <row r="254425" spans="8:8" x14ac:dyDescent="0.25">
      <c r="H254425" s="5"/>
    </row>
    <row r="254426" spans="8:8" x14ac:dyDescent="0.25">
      <c r="H254426" s="5"/>
    </row>
    <row r="254427" spans="8:8" x14ac:dyDescent="0.25">
      <c r="H254427" s="5"/>
    </row>
    <row r="254428" spans="8:8" x14ac:dyDescent="0.25">
      <c r="H254428" s="5"/>
    </row>
    <row r="254429" spans="8:8" x14ac:dyDescent="0.25">
      <c r="H254429" s="5"/>
    </row>
    <row r="254430" spans="8:8" x14ac:dyDescent="0.25">
      <c r="H254430" s="5"/>
    </row>
    <row r="254431" spans="8:8" x14ac:dyDescent="0.25">
      <c r="H254431" s="5"/>
    </row>
    <row r="254432" spans="8:8" x14ac:dyDescent="0.25">
      <c r="H254432" s="5"/>
    </row>
    <row r="254433" spans="8:8" x14ac:dyDescent="0.25">
      <c r="H254433" s="5"/>
    </row>
    <row r="254434" spans="8:8" x14ac:dyDescent="0.25">
      <c r="H254434" s="5"/>
    </row>
    <row r="254435" spans="8:8" x14ac:dyDescent="0.25">
      <c r="H254435" s="5"/>
    </row>
    <row r="254436" spans="8:8" x14ac:dyDescent="0.25">
      <c r="H254436" s="5"/>
    </row>
    <row r="254437" spans="8:8" x14ac:dyDescent="0.25">
      <c r="H254437" s="5"/>
    </row>
    <row r="254438" spans="8:8" x14ac:dyDescent="0.25">
      <c r="H254438" s="5"/>
    </row>
    <row r="254439" spans="8:8" x14ac:dyDescent="0.25">
      <c r="H254439" s="5"/>
    </row>
    <row r="254440" spans="8:8" x14ac:dyDescent="0.25">
      <c r="H254440" s="5"/>
    </row>
    <row r="254441" spans="8:8" x14ac:dyDescent="0.25">
      <c r="H254441" s="5"/>
    </row>
    <row r="254442" spans="8:8" x14ac:dyDescent="0.25">
      <c r="H254442" s="5"/>
    </row>
    <row r="254443" spans="8:8" x14ac:dyDescent="0.25">
      <c r="H254443" s="5"/>
    </row>
    <row r="254444" spans="8:8" x14ac:dyDescent="0.25">
      <c r="H254444" s="5"/>
    </row>
    <row r="254445" spans="8:8" x14ac:dyDescent="0.25">
      <c r="H254445" s="5"/>
    </row>
    <row r="254446" spans="8:8" x14ac:dyDescent="0.25">
      <c r="H254446" s="5"/>
    </row>
    <row r="254447" spans="8:8" x14ac:dyDescent="0.25">
      <c r="H254447" s="5"/>
    </row>
    <row r="254448" spans="8:8" x14ac:dyDescent="0.25">
      <c r="H254448" s="5"/>
    </row>
    <row r="254449" spans="8:8" x14ac:dyDescent="0.25">
      <c r="H254449" s="5"/>
    </row>
    <row r="254450" spans="8:8" x14ac:dyDescent="0.25">
      <c r="H254450" s="5"/>
    </row>
    <row r="254451" spans="8:8" x14ac:dyDescent="0.25">
      <c r="H254451" s="5"/>
    </row>
    <row r="254452" spans="8:8" x14ac:dyDescent="0.25">
      <c r="H254452" s="5"/>
    </row>
    <row r="254453" spans="8:8" x14ac:dyDescent="0.25">
      <c r="H254453" s="5"/>
    </row>
    <row r="254454" spans="8:8" x14ac:dyDescent="0.25">
      <c r="H254454" s="5"/>
    </row>
    <row r="254455" spans="8:8" x14ac:dyDescent="0.25">
      <c r="H254455" s="5"/>
    </row>
    <row r="254456" spans="8:8" x14ac:dyDescent="0.25">
      <c r="H254456" s="5"/>
    </row>
    <row r="254457" spans="8:8" x14ac:dyDescent="0.25">
      <c r="H254457" s="5"/>
    </row>
    <row r="254458" spans="8:8" x14ac:dyDescent="0.25">
      <c r="H254458" s="5"/>
    </row>
    <row r="254459" spans="8:8" x14ac:dyDescent="0.25">
      <c r="H254459" s="5"/>
    </row>
    <row r="254460" spans="8:8" x14ac:dyDescent="0.25">
      <c r="H254460" s="5"/>
    </row>
    <row r="254461" spans="8:8" x14ac:dyDescent="0.25">
      <c r="H254461" s="5"/>
    </row>
    <row r="254462" spans="8:8" x14ac:dyDescent="0.25">
      <c r="H254462" s="5"/>
    </row>
    <row r="254463" spans="8:8" x14ac:dyDescent="0.25">
      <c r="H254463" s="5"/>
    </row>
    <row r="254464" spans="8:8" x14ac:dyDescent="0.25">
      <c r="H254464" s="5"/>
    </row>
    <row r="254465" spans="8:8" x14ac:dyDescent="0.25">
      <c r="H254465" s="5"/>
    </row>
    <row r="254466" spans="8:8" x14ac:dyDescent="0.25">
      <c r="H254466" s="5"/>
    </row>
    <row r="254467" spans="8:8" x14ac:dyDescent="0.25">
      <c r="H254467" s="5"/>
    </row>
    <row r="254468" spans="8:8" x14ac:dyDescent="0.25">
      <c r="H254468" s="5"/>
    </row>
    <row r="254469" spans="8:8" x14ac:dyDescent="0.25">
      <c r="H254469" s="5"/>
    </row>
    <row r="254470" spans="8:8" x14ac:dyDescent="0.25">
      <c r="H254470" s="5"/>
    </row>
    <row r="254471" spans="8:8" x14ac:dyDescent="0.25">
      <c r="H254471" s="5"/>
    </row>
    <row r="254472" spans="8:8" x14ac:dyDescent="0.25">
      <c r="H254472" s="5"/>
    </row>
    <row r="254473" spans="8:8" x14ac:dyDescent="0.25">
      <c r="H254473" s="5"/>
    </row>
    <row r="254474" spans="8:8" x14ac:dyDescent="0.25">
      <c r="H254474" s="5"/>
    </row>
    <row r="254475" spans="8:8" x14ac:dyDescent="0.25">
      <c r="H254475" s="5"/>
    </row>
    <row r="254476" spans="8:8" x14ac:dyDescent="0.25">
      <c r="H254476" s="5"/>
    </row>
    <row r="254477" spans="8:8" x14ac:dyDescent="0.25">
      <c r="H254477" s="5"/>
    </row>
    <row r="254478" spans="8:8" x14ac:dyDescent="0.25">
      <c r="H254478" s="5"/>
    </row>
    <row r="254479" spans="8:8" x14ac:dyDescent="0.25">
      <c r="H254479" s="5"/>
    </row>
    <row r="254480" spans="8:8" x14ac:dyDescent="0.25">
      <c r="H254480" s="5"/>
    </row>
    <row r="254481" spans="8:8" x14ac:dyDescent="0.25">
      <c r="H254481" s="5"/>
    </row>
    <row r="254482" spans="8:8" x14ac:dyDescent="0.25">
      <c r="H254482" s="5"/>
    </row>
    <row r="254483" spans="8:8" x14ac:dyDescent="0.25">
      <c r="H254483" s="5"/>
    </row>
    <row r="254484" spans="8:8" x14ac:dyDescent="0.25">
      <c r="H254484" s="5"/>
    </row>
    <row r="254485" spans="8:8" x14ac:dyDescent="0.25">
      <c r="H254485" s="5"/>
    </row>
    <row r="254486" spans="8:8" x14ac:dyDescent="0.25">
      <c r="H254486" s="5"/>
    </row>
    <row r="254487" spans="8:8" x14ac:dyDescent="0.25">
      <c r="H254487" s="5"/>
    </row>
    <row r="254488" spans="8:8" x14ac:dyDescent="0.25">
      <c r="H254488" s="5"/>
    </row>
    <row r="254489" spans="8:8" x14ac:dyDescent="0.25">
      <c r="H254489" s="5"/>
    </row>
    <row r="254490" spans="8:8" x14ac:dyDescent="0.25">
      <c r="H254490" s="5"/>
    </row>
    <row r="254491" spans="8:8" x14ac:dyDescent="0.25">
      <c r="H254491" s="5"/>
    </row>
    <row r="254492" spans="8:8" x14ac:dyDescent="0.25">
      <c r="H254492" s="5"/>
    </row>
    <row r="254493" spans="8:8" x14ac:dyDescent="0.25">
      <c r="H254493" s="5"/>
    </row>
    <row r="254494" spans="8:8" x14ac:dyDescent="0.25">
      <c r="H254494" s="5"/>
    </row>
    <row r="254495" spans="8:8" x14ac:dyDescent="0.25">
      <c r="H254495" s="5"/>
    </row>
    <row r="254496" spans="8:8" x14ac:dyDescent="0.25">
      <c r="H254496" s="5"/>
    </row>
    <row r="254497" spans="8:8" x14ac:dyDescent="0.25">
      <c r="H254497" s="5"/>
    </row>
    <row r="254498" spans="8:8" x14ac:dyDescent="0.25">
      <c r="H254498" s="5"/>
    </row>
    <row r="254499" spans="8:8" x14ac:dyDescent="0.25">
      <c r="H254499" s="5"/>
    </row>
    <row r="254500" spans="8:8" x14ac:dyDescent="0.25">
      <c r="H254500" s="5"/>
    </row>
    <row r="254501" spans="8:8" x14ac:dyDescent="0.25">
      <c r="H254501" s="5"/>
    </row>
    <row r="254502" spans="8:8" x14ac:dyDescent="0.25">
      <c r="H254502" s="5"/>
    </row>
    <row r="254503" spans="8:8" x14ac:dyDescent="0.25">
      <c r="H254503" s="5"/>
    </row>
    <row r="254504" spans="8:8" x14ac:dyDescent="0.25">
      <c r="H254504" s="5"/>
    </row>
    <row r="254505" spans="8:8" x14ac:dyDescent="0.25">
      <c r="H254505" s="5"/>
    </row>
    <row r="254506" spans="8:8" x14ac:dyDescent="0.25">
      <c r="H254506" s="5"/>
    </row>
    <row r="254507" spans="8:8" x14ac:dyDescent="0.25">
      <c r="H254507" s="5"/>
    </row>
    <row r="254508" spans="8:8" x14ac:dyDescent="0.25">
      <c r="H254508" s="5"/>
    </row>
    <row r="254509" spans="8:8" x14ac:dyDescent="0.25">
      <c r="H254509" s="5"/>
    </row>
    <row r="254510" spans="8:8" x14ac:dyDescent="0.25">
      <c r="H254510" s="5"/>
    </row>
    <row r="254511" spans="8:8" x14ac:dyDescent="0.25">
      <c r="H254511" s="5"/>
    </row>
    <row r="254512" spans="8:8" x14ac:dyDescent="0.25">
      <c r="H254512" s="5"/>
    </row>
    <row r="254513" spans="8:8" x14ac:dyDescent="0.25">
      <c r="H254513" s="5"/>
    </row>
    <row r="254514" spans="8:8" x14ac:dyDescent="0.25">
      <c r="H254514" s="5"/>
    </row>
    <row r="254515" spans="8:8" x14ac:dyDescent="0.25">
      <c r="H254515" s="5"/>
    </row>
    <row r="254516" spans="8:8" x14ac:dyDescent="0.25">
      <c r="H254516" s="5"/>
    </row>
    <row r="254517" spans="8:8" x14ac:dyDescent="0.25">
      <c r="H254517" s="5"/>
    </row>
    <row r="254518" spans="8:8" x14ac:dyDescent="0.25">
      <c r="H254518" s="5"/>
    </row>
    <row r="254519" spans="8:8" x14ac:dyDescent="0.25">
      <c r="H254519" s="5"/>
    </row>
    <row r="254520" spans="8:8" x14ac:dyDescent="0.25">
      <c r="H254520" s="5"/>
    </row>
    <row r="254521" spans="8:8" x14ac:dyDescent="0.25">
      <c r="H254521" s="5"/>
    </row>
    <row r="254522" spans="8:8" x14ac:dyDescent="0.25">
      <c r="H254522" s="5"/>
    </row>
    <row r="254523" spans="8:8" x14ac:dyDescent="0.25">
      <c r="H254523" s="5"/>
    </row>
    <row r="254524" spans="8:8" x14ac:dyDescent="0.25">
      <c r="H254524" s="5"/>
    </row>
    <row r="254525" spans="8:8" x14ac:dyDescent="0.25">
      <c r="H254525" s="5"/>
    </row>
    <row r="254526" spans="8:8" x14ac:dyDescent="0.25">
      <c r="H254526" s="5"/>
    </row>
    <row r="254527" spans="8:8" x14ac:dyDescent="0.25">
      <c r="H254527" s="5"/>
    </row>
    <row r="254528" spans="8:8" x14ac:dyDescent="0.25">
      <c r="H254528" s="5"/>
    </row>
    <row r="254529" spans="8:8" x14ac:dyDescent="0.25">
      <c r="H254529" s="5"/>
    </row>
    <row r="254530" spans="8:8" x14ac:dyDescent="0.25">
      <c r="H254530" s="5"/>
    </row>
    <row r="254531" spans="8:8" x14ac:dyDescent="0.25">
      <c r="H254531" s="5"/>
    </row>
    <row r="254532" spans="8:8" x14ac:dyDescent="0.25">
      <c r="H254532" s="5"/>
    </row>
    <row r="254533" spans="8:8" x14ac:dyDescent="0.25">
      <c r="H254533" s="5"/>
    </row>
    <row r="254534" spans="8:8" x14ac:dyDescent="0.25">
      <c r="H254534" s="5"/>
    </row>
    <row r="254535" spans="8:8" x14ac:dyDescent="0.25">
      <c r="H254535" s="5"/>
    </row>
    <row r="254536" spans="8:8" x14ac:dyDescent="0.25">
      <c r="H254536" s="5"/>
    </row>
    <row r="254537" spans="8:8" x14ac:dyDescent="0.25">
      <c r="H254537" s="5"/>
    </row>
    <row r="254538" spans="8:8" x14ac:dyDescent="0.25">
      <c r="H254538" s="5"/>
    </row>
    <row r="254539" spans="8:8" x14ac:dyDescent="0.25">
      <c r="H254539" s="5"/>
    </row>
    <row r="254540" spans="8:8" x14ac:dyDescent="0.25">
      <c r="H254540" s="5"/>
    </row>
    <row r="254541" spans="8:8" x14ac:dyDescent="0.25">
      <c r="H254541" s="5"/>
    </row>
    <row r="254542" spans="8:8" x14ac:dyDescent="0.25">
      <c r="H254542" s="5"/>
    </row>
    <row r="254543" spans="8:8" x14ac:dyDescent="0.25">
      <c r="H254543" s="5"/>
    </row>
    <row r="254544" spans="8:8" x14ac:dyDescent="0.25">
      <c r="H254544" s="5"/>
    </row>
    <row r="254545" spans="8:8" x14ac:dyDescent="0.25">
      <c r="H254545" s="5"/>
    </row>
    <row r="254546" spans="8:8" x14ac:dyDescent="0.25">
      <c r="H254546" s="5"/>
    </row>
    <row r="254547" spans="8:8" x14ac:dyDescent="0.25">
      <c r="H254547" s="5"/>
    </row>
    <row r="254548" spans="8:8" x14ac:dyDescent="0.25">
      <c r="H254548" s="5"/>
    </row>
    <row r="254549" spans="8:8" x14ac:dyDescent="0.25">
      <c r="H254549" s="5"/>
    </row>
    <row r="254550" spans="8:8" x14ac:dyDescent="0.25">
      <c r="H254550" s="5"/>
    </row>
    <row r="254551" spans="8:8" x14ac:dyDescent="0.25">
      <c r="H254551" s="5"/>
    </row>
    <row r="254552" spans="8:8" x14ac:dyDescent="0.25">
      <c r="H254552" s="5"/>
    </row>
    <row r="254553" spans="8:8" x14ac:dyDescent="0.25">
      <c r="H254553" s="5"/>
    </row>
    <row r="254554" spans="8:8" x14ac:dyDescent="0.25">
      <c r="H254554" s="5"/>
    </row>
    <row r="254555" spans="8:8" x14ac:dyDescent="0.25">
      <c r="H254555" s="5"/>
    </row>
    <row r="254556" spans="8:8" x14ac:dyDescent="0.25">
      <c r="H254556" s="5"/>
    </row>
    <row r="254557" spans="8:8" x14ac:dyDescent="0.25">
      <c r="H254557" s="5"/>
    </row>
    <row r="254558" spans="8:8" x14ac:dyDescent="0.25">
      <c r="H254558" s="5"/>
    </row>
    <row r="254559" spans="8:8" x14ac:dyDescent="0.25">
      <c r="H254559" s="5"/>
    </row>
    <row r="254560" spans="8:8" x14ac:dyDescent="0.25">
      <c r="H254560" s="5"/>
    </row>
    <row r="254561" spans="8:8" x14ac:dyDescent="0.25">
      <c r="H254561" s="5"/>
    </row>
    <row r="254562" spans="8:8" x14ac:dyDescent="0.25">
      <c r="H254562" s="5"/>
    </row>
    <row r="254563" spans="8:8" x14ac:dyDescent="0.25">
      <c r="H254563" s="5"/>
    </row>
    <row r="254564" spans="8:8" x14ac:dyDescent="0.25">
      <c r="H254564" s="5"/>
    </row>
    <row r="254565" spans="8:8" x14ac:dyDescent="0.25">
      <c r="H254565" s="5"/>
    </row>
    <row r="254566" spans="8:8" x14ac:dyDescent="0.25">
      <c r="H254566" s="5"/>
    </row>
    <row r="254567" spans="8:8" x14ac:dyDescent="0.25">
      <c r="H254567" s="5"/>
    </row>
    <row r="254568" spans="8:8" x14ac:dyDescent="0.25">
      <c r="H254568" s="5"/>
    </row>
    <row r="254569" spans="8:8" x14ac:dyDescent="0.25">
      <c r="H254569" s="5"/>
    </row>
    <row r="254570" spans="8:8" x14ac:dyDescent="0.25">
      <c r="H254570" s="5"/>
    </row>
    <row r="254571" spans="8:8" x14ac:dyDescent="0.25">
      <c r="H254571" s="5"/>
    </row>
    <row r="254572" spans="8:8" x14ac:dyDescent="0.25">
      <c r="H254572" s="5"/>
    </row>
    <row r="254573" spans="8:8" x14ac:dyDescent="0.25">
      <c r="H254573" s="5"/>
    </row>
    <row r="254574" spans="8:8" x14ac:dyDescent="0.25">
      <c r="H254574" s="5"/>
    </row>
    <row r="254575" spans="8:8" x14ac:dyDescent="0.25">
      <c r="H254575" s="5"/>
    </row>
    <row r="254576" spans="8:8" x14ac:dyDescent="0.25">
      <c r="H254576" s="5"/>
    </row>
    <row r="254577" spans="8:8" x14ac:dyDescent="0.25">
      <c r="H254577" s="5"/>
    </row>
    <row r="254578" spans="8:8" x14ac:dyDescent="0.25">
      <c r="H254578" s="5"/>
    </row>
    <row r="254579" spans="8:8" x14ac:dyDescent="0.25">
      <c r="H254579" s="5"/>
    </row>
    <row r="254580" spans="8:8" x14ac:dyDescent="0.25">
      <c r="H254580" s="5"/>
    </row>
    <row r="254581" spans="8:8" x14ac:dyDescent="0.25">
      <c r="H254581" s="5"/>
    </row>
    <row r="254582" spans="8:8" x14ac:dyDescent="0.25">
      <c r="H254582" s="5"/>
    </row>
    <row r="254583" spans="8:8" x14ac:dyDescent="0.25">
      <c r="H254583" s="5"/>
    </row>
    <row r="254584" spans="8:8" x14ac:dyDescent="0.25">
      <c r="H254584" s="5"/>
    </row>
    <row r="254585" spans="8:8" x14ac:dyDescent="0.25">
      <c r="H254585" s="5"/>
    </row>
    <row r="254586" spans="8:8" x14ac:dyDescent="0.25">
      <c r="H254586" s="5"/>
    </row>
    <row r="254587" spans="8:8" x14ac:dyDescent="0.25">
      <c r="H254587" s="5"/>
    </row>
    <row r="254588" spans="8:8" x14ac:dyDescent="0.25">
      <c r="H254588" s="5"/>
    </row>
    <row r="254589" spans="8:8" x14ac:dyDescent="0.25">
      <c r="H254589" s="5"/>
    </row>
    <row r="254590" spans="8:8" x14ac:dyDescent="0.25">
      <c r="H254590" s="5"/>
    </row>
    <row r="254591" spans="8:8" x14ac:dyDescent="0.25">
      <c r="H254591" s="5"/>
    </row>
    <row r="254592" spans="8:8" x14ac:dyDescent="0.25">
      <c r="H254592" s="5"/>
    </row>
    <row r="254593" spans="8:8" x14ac:dyDescent="0.25">
      <c r="H254593" s="5"/>
    </row>
    <row r="254594" spans="8:8" x14ac:dyDescent="0.25">
      <c r="H254594" s="5"/>
    </row>
    <row r="254595" spans="8:8" x14ac:dyDescent="0.25">
      <c r="H254595" s="5"/>
    </row>
    <row r="254596" spans="8:8" x14ac:dyDescent="0.25">
      <c r="H254596" s="5"/>
    </row>
    <row r="254597" spans="8:8" x14ac:dyDescent="0.25">
      <c r="H254597" s="5"/>
    </row>
    <row r="254598" spans="8:8" x14ac:dyDescent="0.25">
      <c r="H254598" s="5"/>
    </row>
    <row r="254599" spans="8:8" x14ac:dyDescent="0.25">
      <c r="H254599" s="5"/>
    </row>
    <row r="254600" spans="8:8" x14ac:dyDescent="0.25">
      <c r="H254600" s="5"/>
    </row>
    <row r="254601" spans="8:8" x14ac:dyDescent="0.25">
      <c r="H254601" s="5"/>
    </row>
    <row r="254602" spans="8:8" x14ac:dyDescent="0.25">
      <c r="H254602" s="5"/>
    </row>
    <row r="254603" spans="8:8" x14ac:dyDescent="0.25">
      <c r="H254603" s="5"/>
    </row>
    <row r="254604" spans="8:8" x14ac:dyDescent="0.25">
      <c r="H254604" s="5"/>
    </row>
    <row r="254605" spans="8:8" x14ac:dyDescent="0.25">
      <c r="H254605" s="5"/>
    </row>
    <row r="254606" spans="8:8" x14ac:dyDescent="0.25">
      <c r="H254606" s="5"/>
    </row>
    <row r="254607" spans="8:8" x14ac:dyDescent="0.25">
      <c r="H254607" s="5"/>
    </row>
    <row r="254608" spans="8:8" x14ac:dyDescent="0.25">
      <c r="H254608" s="5"/>
    </row>
    <row r="254609" spans="8:8" x14ac:dyDescent="0.25">
      <c r="H254609" s="5"/>
    </row>
    <row r="254610" spans="8:8" x14ac:dyDescent="0.25">
      <c r="H254610" s="5"/>
    </row>
    <row r="254611" spans="8:8" x14ac:dyDescent="0.25">
      <c r="H254611" s="5"/>
    </row>
    <row r="254612" spans="8:8" x14ac:dyDescent="0.25">
      <c r="H254612" s="5"/>
    </row>
    <row r="254613" spans="8:8" x14ac:dyDescent="0.25">
      <c r="H254613" s="5"/>
    </row>
    <row r="254614" spans="8:8" x14ac:dyDescent="0.25">
      <c r="H254614" s="5"/>
    </row>
    <row r="254615" spans="8:8" x14ac:dyDescent="0.25">
      <c r="H254615" s="5"/>
    </row>
    <row r="254616" spans="8:8" x14ac:dyDescent="0.25">
      <c r="H254616" s="5"/>
    </row>
    <row r="254617" spans="8:8" x14ac:dyDescent="0.25">
      <c r="H254617" s="5"/>
    </row>
    <row r="254618" spans="8:8" x14ac:dyDescent="0.25">
      <c r="H254618" s="5"/>
    </row>
    <row r="254619" spans="8:8" x14ac:dyDescent="0.25">
      <c r="H254619" s="5"/>
    </row>
    <row r="254620" spans="8:8" x14ac:dyDescent="0.25">
      <c r="H254620" s="5"/>
    </row>
    <row r="254621" spans="8:8" x14ac:dyDescent="0.25">
      <c r="H254621" s="5"/>
    </row>
    <row r="254622" spans="8:8" x14ac:dyDescent="0.25">
      <c r="H254622" s="5"/>
    </row>
    <row r="254623" spans="8:8" x14ac:dyDescent="0.25">
      <c r="H254623" s="5"/>
    </row>
    <row r="254624" spans="8:8" x14ac:dyDescent="0.25">
      <c r="H254624" s="5"/>
    </row>
    <row r="254625" spans="8:8" x14ac:dyDescent="0.25">
      <c r="H254625" s="5"/>
    </row>
    <row r="254626" spans="8:8" x14ac:dyDescent="0.25">
      <c r="H254626" s="5"/>
    </row>
    <row r="254627" spans="8:8" x14ac:dyDescent="0.25">
      <c r="H254627" s="5"/>
    </row>
    <row r="254628" spans="8:8" x14ac:dyDescent="0.25">
      <c r="H254628" s="5"/>
    </row>
    <row r="254629" spans="8:8" x14ac:dyDescent="0.25">
      <c r="H254629" s="5"/>
    </row>
    <row r="254630" spans="8:8" x14ac:dyDescent="0.25">
      <c r="H254630" s="5"/>
    </row>
    <row r="254631" spans="8:8" x14ac:dyDescent="0.25">
      <c r="H254631" s="5"/>
    </row>
    <row r="254632" spans="8:8" x14ac:dyDescent="0.25">
      <c r="H254632" s="5"/>
    </row>
    <row r="254633" spans="8:8" x14ac:dyDescent="0.25">
      <c r="H254633" s="5"/>
    </row>
    <row r="254634" spans="8:8" x14ac:dyDescent="0.25">
      <c r="H254634" s="5"/>
    </row>
    <row r="254635" spans="8:8" x14ac:dyDescent="0.25">
      <c r="H254635" s="5"/>
    </row>
    <row r="254636" spans="8:8" x14ac:dyDescent="0.25">
      <c r="H254636" s="5"/>
    </row>
    <row r="254637" spans="8:8" x14ac:dyDescent="0.25">
      <c r="H254637" s="5"/>
    </row>
    <row r="254638" spans="8:8" x14ac:dyDescent="0.25">
      <c r="H254638" s="5"/>
    </row>
    <row r="254639" spans="8:8" x14ac:dyDescent="0.25">
      <c r="H254639" s="5"/>
    </row>
    <row r="254640" spans="8:8" x14ac:dyDescent="0.25">
      <c r="H254640" s="5"/>
    </row>
    <row r="254641" spans="8:8" x14ac:dyDescent="0.25">
      <c r="H254641" s="5"/>
    </row>
    <row r="254642" spans="8:8" x14ac:dyDescent="0.25">
      <c r="H254642" s="5"/>
    </row>
    <row r="254643" spans="8:8" x14ac:dyDescent="0.25">
      <c r="H254643" s="5"/>
    </row>
    <row r="254644" spans="8:8" x14ac:dyDescent="0.25">
      <c r="H254644" s="5"/>
    </row>
    <row r="254645" spans="8:8" x14ac:dyDescent="0.25">
      <c r="H254645" s="5"/>
    </row>
    <row r="254646" spans="8:8" x14ac:dyDescent="0.25">
      <c r="H254646" s="5"/>
    </row>
    <row r="254647" spans="8:8" x14ac:dyDescent="0.25">
      <c r="H254647" s="5"/>
    </row>
    <row r="254648" spans="8:8" x14ac:dyDescent="0.25">
      <c r="H254648" s="5"/>
    </row>
    <row r="254649" spans="8:8" x14ac:dyDescent="0.25">
      <c r="H254649" s="5"/>
    </row>
    <row r="254650" spans="8:8" x14ac:dyDescent="0.25">
      <c r="H254650" s="5"/>
    </row>
    <row r="254651" spans="8:8" x14ac:dyDescent="0.25">
      <c r="H254651" s="5"/>
    </row>
    <row r="254652" spans="8:8" x14ac:dyDescent="0.25">
      <c r="H254652" s="5"/>
    </row>
    <row r="254653" spans="8:8" x14ac:dyDescent="0.25">
      <c r="H254653" s="5"/>
    </row>
    <row r="254654" spans="8:8" x14ac:dyDescent="0.25">
      <c r="H254654" s="5"/>
    </row>
    <row r="254655" spans="8:8" x14ac:dyDescent="0.25">
      <c r="H254655" s="5"/>
    </row>
    <row r="254656" spans="8:8" x14ac:dyDescent="0.25">
      <c r="H254656" s="5"/>
    </row>
    <row r="254657" spans="8:8" x14ac:dyDescent="0.25">
      <c r="H254657" s="5"/>
    </row>
    <row r="254658" spans="8:8" x14ac:dyDescent="0.25">
      <c r="H254658" s="5"/>
    </row>
    <row r="254659" spans="8:8" x14ac:dyDescent="0.25">
      <c r="H254659" s="5"/>
    </row>
    <row r="254660" spans="8:8" x14ac:dyDescent="0.25">
      <c r="H254660" s="5"/>
    </row>
    <row r="254661" spans="8:8" x14ac:dyDescent="0.25">
      <c r="H254661" s="5"/>
    </row>
    <row r="254662" spans="8:8" x14ac:dyDescent="0.25">
      <c r="H254662" s="5"/>
    </row>
    <row r="254663" spans="8:8" x14ac:dyDescent="0.25">
      <c r="H254663" s="5"/>
    </row>
    <row r="254664" spans="8:8" x14ac:dyDescent="0.25">
      <c r="H254664" s="5"/>
    </row>
    <row r="254665" spans="8:8" x14ac:dyDescent="0.25">
      <c r="H254665" s="5"/>
    </row>
    <row r="254666" spans="8:8" x14ac:dyDescent="0.25">
      <c r="H254666" s="5"/>
    </row>
    <row r="254667" spans="8:8" x14ac:dyDescent="0.25">
      <c r="H254667" s="5"/>
    </row>
    <row r="254668" spans="8:8" x14ac:dyDescent="0.25">
      <c r="H254668" s="5"/>
    </row>
    <row r="254669" spans="8:8" x14ac:dyDescent="0.25">
      <c r="H254669" s="5"/>
    </row>
    <row r="254670" spans="8:8" x14ac:dyDescent="0.25">
      <c r="H254670" s="5"/>
    </row>
    <row r="254671" spans="8:8" x14ac:dyDescent="0.25">
      <c r="H254671" s="5"/>
    </row>
    <row r="254672" spans="8:8" x14ac:dyDescent="0.25">
      <c r="H254672" s="5"/>
    </row>
    <row r="254673" spans="8:8" x14ac:dyDescent="0.25">
      <c r="H254673" s="5"/>
    </row>
    <row r="254674" spans="8:8" x14ac:dyDescent="0.25">
      <c r="H254674" s="5"/>
    </row>
    <row r="254675" spans="8:8" x14ac:dyDescent="0.25">
      <c r="H254675" s="5"/>
    </row>
    <row r="254676" spans="8:8" x14ac:dyDescent="0.25">
      <c r="H254676" s="5"/>
    </row>
    <row r="254677" spans="8:8" x14ac:dyDescent="0.25">
      <c r="H254677" s="5"/>
    </row>
    <row r="254678" spans="8:8" x14ac:dyDescent="0.25">
      <c r="H254678" s="5"/>
    </row>
    <row r="254679" spans="8:8" x14ac:dyDescent="0.25">
      <c r="H254679" s="5"/>
    </row>
    <row r="254680" spans="8:8" x14ac:dyDescent="0.25">
      <c r="H254680" s="5"/>
    </row>
    <row r="254681" spans="8:8" x14ac:dyDescent="0.25">
      <c r="H254681" s="5"/>
    </row>
    <row r="254682" spans="8:8" x14ac:dyDescent="0.25">
      <c r="H254682" s="5"/>
    </row>
    <row r="254683" spans="8:8" x14ac:dyDescent="0.25">
      <c r="H254683" s="5"/>
    </row>
    <row r="254684" spans="8:8" x14ac:dyDescent="0.25">
      <c r="H254684" s="5"/>
    </row>
    <row r="254685" spans="8:8" x14ac:dyDescent="0.25">
      <c r="H254685" s="5"/>
    </row>
    <row r="254686" spans="8:8" x14ac:dyDescent="0.25">
      <c r="H254686" s="5"/>
    </row>
    <row r="254687" spans="8:8" x14ac:dyDescent="0.25">
      <c r="H254687" s="5"/>
    </row>
    <row r="254688" spans="8:8" x14ac:dyDescent="0.25">
      <c r="H254688" s="5"/>
    </row>
    <row r="254689" spans="8:8" x14ac:dyDescent="0.25">
      <c r="H254689" s="5"/>
    </row>
    <row r="254690" spans="8:8" x14ac:dyDescent="0.25">
      <c r="H254690" s="5"/>
    </row>
    <row r="254691" spans="8:8" x14ac:dyDescent="0.25">
      <c r="H254691" s="5"/>
    </row>
    <row r="254692" spans="8:8" x14ac:dyDescent="0.25">
      <c r="H254692" s="5"/>
    </row>
    <row r="254693" spans="8:8" x14ac:dyDescent="0.25">
      <c r="H254693" s="5"/>
    </row>
    <row r="254694" spans="8:8" x14ac:dyDescent="0.25">
      <c r="H254694" s="5"/>
    </row>
    <row r="254695" spans="8:8" x14ac:dyDescent="0.25">
      <c r="H254695" s="5"/>
    </row>
    <row r="254696" spans="8:8" x14ac:dyDescent="0.25">
      <c r="H254696" s="5"/>
    </row>
    <row r="254697" spans="8:8" x14ac:dyDescent="0.25">
      <c r="H254697" s="5"/>
    </row>
    <row r="254698" spans="8:8" x14ac:dyDescent="0.25">
      <c r="H254698" s="5"/>
    </row>
    <row r="254699" spans="8:8" x14ac:dyDescent="0.25">
      <c r="H254699" s="5"/>
    </row>
    <row r="254700" spans="8:8" x14ac:dyDescent="0.25">
      <c r="H254700" s="5"/>
    </row>
    <row r="254701" spans="8:8" x14ac:dyDescent="0.25">
      <c r="H254701" s="5"/>
    </row>
    <row r="254702" spans="8:8" x14ac:dyDescent="0.25">
      <c r="H254702" s="5"/>
    </row>
    <row r="254703" spans="8:8" x14ac:dyDescent="0.25">
      <c r="H254703" s="5"/>
    </row>
    <row r="254704" spans="8:8" x14ac:dyDescent="0.25">
      <c r="H254704" s="5"/>
    </row>
    <row r="254705" spans="8:8" x14ac:dyDescent="0.25">
      <c r="H254705" s="5"/>
    </row>
    <row r="254706" spans="8:8" x14ac:dyDescent="0.25">
      <c r="H254706" s="5"/>
    </row>
    <row r="254707" spans="8:8" x14ac:dyDescent="0.25">
      <c r="H254707" s="5"/>
    </row>
    <row r="254708" spans="8:8" x14ac:dyDescent="0.25">
      <c r="H254708" s="5"/>
    </row>
    <row r="254709" spans="8:8" x14ac:dyDescent="0.25">
      <c r="H254709" s="5"/>
    </row>
    <row r="254710" spans="8:8" x14ac:dyDescent="0.25">
      <c r="H254710" s="5"/>
    </row>
    <row r="254711" spans="8:8" x14ac:dyDescent="0.25">
      <c r="H254711" s="5"/>
    </row>
    <row r="254712" spans="8:8" x14ac:dyDescent="0.25">
      <c r="H254712" s="5"/>
    </row>
    <row r="254713" spans="8:8" x14ac:dyDescent="0.25">
      <c r="H254713" s="5"/>
    </row>
    <row r="254714" spans="8:8" x14ac:dyDescent="0.25">
      <c r="H254714" s="5"/>
    </row>
    <row r="254715" spans="8:8" x14ac:dyDescent="0.25">
      <c r="H254715" s="5"/>
    </row>
    <row r="254716" spans="8:8" x14ac:dyDescent="0.25">
      <c r="H254716" s="5"/>
    </row>
    <row r="254717" spans="8:8" x14ac:dyDescent="0.25">
      <c r="H254717" s="5"/>
    </row>
    <row r="254718" spans="8:8" x14ac:dyDescent="0.25">
      <c r="H254718" s="5"/>
    </row>
    <row r="254719" spans="8:8" x14ac:dyDescent="0.25">
      <c r="H254719" s="5"/>
    </row>
    <row r="254720" spans="8:8" x14ac:dyDescent="0.25">
      <c r="H254720" s="5"/>
    </row>
    <row r="254721" spans="8:8" x14ac:dyDescent="0.25">
      <c r="H254721" s="5"/>
    </row>
    <row r="254722" spans="8:8" x14ac:dyDescent="0.25">
      <c r="H254722" s="5"/>
    </row>
    <row r="254723" spans="8:8" x14ac:dyDescent="0.25">
      <c r="H254723" s="5"/>
    </row>
    <row r="254724" spans="8:8" x14ac:dyDescent="0.25">
      <c r="H254724" s="5"/>
    </row>
    <row r="254725" spans="8:8" x14ac:dyDescent="0.25">
      <c r="H254725" s="5"/>
    </row>
    <row r="254726" spans="8:8" x14ac:dyDescent="0.25">
      <c r="H254726" s="5"/>
    </row>
    <row r="254727" spans="8:8" x14ac:dyDescent="0.25">
      <c r="H254727" s="5"/>
    </row>
    <row r="254728" spans="8:8" x14ac:dyDescent="0.25">
      <c r="H254728" s="5"/>
    </row>
    <row r="254729" spans="8:8" x14ac:dyDescent="0.25">
      <c r="H254729" s="5"/>
    </row>
    <row r="254730" spans="8:8" x14ac:dyDescent="0.25">
      <c r="H254730" s="5"/>
    </row>
    <row r="254731" spans="8:8" x14ac:dyDescent="0.25">
      <c r="H254731" s="5"/>
    </row>
    <row r="254732" spans="8:8" x14ac:dyDescent="0.25">
      <c r="H254732" s="5"/>
    </row>
    <row r="254733" spans="8:8" x14ac:dyDescent="0.25">
      <c r="H254733" s="5"/>
    </row>
    <row r="254734" spans="8:8" x14ac:dyDescent="0.25">
      <c r="H254734" s="5"/>
    </row>
    <row r="254735" spans="8:8" x14ac:dyDescent="0.25">
      <c r="H254735" s="5"/>
    </row>
    <row r="254736" spans="8:8" x14ac:dyDescent="0.25">
      <c r="H254736" s="5"/>
    </row>
    <row r="254737" spans="8:8" x14ac:dyDescent="0.25">
      <c r="H254737" s="5"/>
    </row>
    <row r="254738" spans="8:8" x14ac:dyDescent="0.25">
      <c r="H254738" s="5"/>
    </row>
    <row r="254739" spans="8:8" x14ac:dyDescent="0.25">
      <c r="H254739" s="5"/>
    </row>
    <row r="254740" spans="8:8" x14ac:dyDescent="0.25">
      <c r="H254740" s="5"/>
    </row>
    <row r="254741" spans="8:8" x14ac:dyDescent="0.25">
      <c r="H254741" s="5"/>
    </row>
    <row r="254742" spans="8:8" x14ac:dyDescent="0.25">
      <c r="H254742" s="5"/>
    </row>
    <row r="254743" spans="8:8" x14ac:dyDescent="0.25">
      <c r="H254743" s="5"/>
    </row>
    <row r="254744" spans="8:8" x14ac:dyDescent="0.25">
      <c r="H254744" s="5"/>
    </row>
    <row r="254745" spans="8:8" x14ac:dyDescent="0.25">
      <c r="H254745" s="5"/>
    </row>
    <row r="254746" spans="8:8" x14ac:dyDescent="0.25">
      <c r="H254746" s="5"/>
    </row>
    <row r="254747" spans="8:8" x14ac:dyDescent="0.25">
      <c r="H254747" s="5"/>
    </row>
    <row r="254748" spans="8:8" x14ac:dyDescent="0.25">
      <c r="H254748" s="5"/>
    </row>
    <row r="254749" spans="8:8" x14ac:dyDescent="0.25">
      <c r="H254749" s="5"/>
    </row>
    <row r="254750" spans="8:8" x14ac:dyDescent="0.25">
      <c r="H254750" s="5"/>
    </row>
    <row r="254751" spans="8:8" x14ac:dyDescent="0.25">
      <c r="H254751" s="5"/>
    </row>
    <row r="254752" spans="8:8" x14ac:dyDescent="0.25">
      <c r="H254752" s="5"/>
    </row>
    <row r="254753" spans="8:8" x14ac:dyDescent="0.25">
      <c r="H254753" s="5"/>
    </row>
    <row r="254754" spans="8:8" x14ac:dyDescent="0.25">
      <c r="H254754" s="5"/>
    </row>
    <row r="254755" spans="8:8" x14ac:dyDescent="0.25">
      <c r="H254755" s="5"/>
    </row>
    <row r="254756" spans="8:8" x14ac:dyDescent="0.25">
      <c r="H254756" s="5"/>
    </row>
    <row r="254757" spans="8:8" x14ac:dyDescent="0.25">
      <c r="H254757" s="5"/>
    </row>
    <row r="254758" spans="8:8" x14ac:dyDescent="0.25">
      <c r="H254758" s="5"/>
    </row>
    <row r="254759" spans="8:8" x14ac:dyDescent="0.25">
      <c r="H254759" s="5"/>
    </row>
    <row r="254760" spans="8:8" x14ac:dyDescent="0.25">
      <c r="H254760" s="5"/>
    </row>
    <row r="254761" spans="8:8" x14ac:dyDescent="0.25">
      <c r="H254761" s="5"/>
    </row>
    <row r="254762" spans="8:8" x14ac:dyDescent="0.25">
      <c r="H254762" s="5"/>
    </row>
    <row r="254763" spans="8:8" x14ac:dyDescent="0.25">
      <c r="H254763" s="5"/>
    </row>
    <row r="254764" spans="8:8" x14ac:dyDescent="0.25">
      <c r="H254764" s="5"/>
    </row>
    <row r="254765" spans="8:8" x14ac:dyDescent="0.25">
      <c r="H254765" s="5"/>
    </row>
    <row r="254766" spans="8:8" x14ac:dyDescent="0.25">
      <c r="H254766" s="5"/>
    </row>
    <row r="254767" spans="8:8" x14ac:dyDescent="0.25">
      <c r="H254767" s="5"/>
    </row>
    <row r="254768" spans="8:8" x14ac:dyDescent="0.25">
      <c r="H254768" s="5"/>
    </row>
    <row r="254769" spans="8:8" x14ac:dyDescent="0.25">
      <c r="H254769" s="5"/>
    </row>
    <row r="254770" spans="8:8" x14ac:dyDescent="0.25">
      <c r="H254770" s="5"/>
    </row>
    <row r="254771" spans="8:8" x14ac:dyDescent="0.25">
      <c r="H254771" s="5"/>
    </row>
    <row r="254772" spans="8:8" x14ac:dyDescent="0.25">
      <c r="H254772" s="5"/>
    </row>
    <row r="254773" spans="8:8" x14ac:dyDescent="0.25">
      <c r="H254773" s="5"/>
    </row>
    <row r="254774" spans="8:8" x14ac:dyDescent="0.25">
      <c r="H254774" s="5"/>
    </row>
    <row r="254775" spans="8:8" x14ac:dyDescent="0.25">
      <c r="H254775" s="5"/>
    </row>
    <row r="254776" spans="8:8" x14ac:dyDescent="0.25">
      <c r="H254776" s="5"/>
    </row>
    <row r="254777" spans="8:8" x14ac:dyDescent="0.25">
      <c r="H254777" s="5"/>
    </row>
    <row r="254778" spans="8:8" x14ac:dyDescent="0.25">
      <c r="H254778" s="5"/>
    </row>
    <row r="254779" spans="8:8" x14ac:dyDescent="0.25">
      <c r="H254779" s="5"/>
    </row>
    <row r="254780" spans="8:8" x14ac:dyDescent="0.25">
      <c r="H254780" s="5"/>
    </row>
    <row r="254781" spans="8:8" x14ac:dyDescent="0.25">
      <c r="H254781" s="5"/>
    </row>
    <row r="254782" spans="8:8" x14ac:dyDescent="0.25">
      <c r="H254782" s="5"/>
    </row>
    <row r="254783" spans="8:8" x14ac:dyDescent="0.25">
      <c r="H254783" s="5"/>
    </row>
    <row r="254784" spans="8:8" x14ac:dyDescent="0.25">
      <c r="H254784" s="5"/>
    </row>
    <row r="254785" spans="8:8" x14ac:dyDescent="0.25">
      <c r="H254785" s="5"/>
    </row>
    <row r="254786" spans="8:8" x14ac:dyDescent="0.25">
      <c r="H254786" s="5"/>
    </row>
    <row r="254787" spans="8:8" x14ac:dyDescent="0.25">
      <c r="H254787" s="5"/>
    </row>
    <row r="254788" spans="8:8" x14ac:dyDescent="0.25">
      <c r="H254788" s="5"/>
    </row>
    <row r="254789" spans="8:8" x14ac:dyDescent="0.25">
      <c r="H254789" s="5"/>
    </row>
    <row r="254790" spans="8:8" x14ac:dyDescent="0.25">
      <c r="H254790" s="5"/>
    </row>
    <row r="254791" spans="8:8" x14ac:dyDescent="0.25">
      <c r="H254791" s="5"/>
    </row>
    <row r="254792" spans="8:8" x14ac:dyDescent="0.25">
      <c r="H254792" s="5"/>
    </row>
    <row r="254793" spans="8:8" x14ac:dyDescent="0.25">
      <c r="H254793" s="5"/>
    </row>
    <row r="254794" spans="8:8" x14ac:dyDescent="0.25">
      <c r="H254794" s="5"/>
    </row>
    <row r="254795" spans="8:8" x14ac:dyDescent="0.25">
      <c r="H254795" s="5"/>
    </row>
    <row r="254796" spans="8:8" x14ac:dyDescent="0.25">
      <c r="H254796" s="5"/>
    </row>
    <row r="254797" spans="8:8" x14ac:dyDescent="0.25">
      <c r="H254797" s="5"/>
    </row>
    <row r="254798" spans="8:8" x14ac:dyDescent="0.25">
      <c r="H254798" s="5"/>
    </row>
    <row r="254799" spans="8:8" x14ac:dyDescent="0.25">
      <c r="H254799" s="5"/>
    </row>
    <row r="254800" spans="8:8" x14ac:dyDescent="0.25">
      <c r="H254800" s="5"/>
    </row>
    <row r="254801" spans="8:8" x14ac:dyDescent="0.25">
      <c r="H254801" s="5"/>
    </row>
    <row r="254802" spans="8:8" x14ac:dyDescent="0.25">
      <c r="H254802" s="5"/>
    </row>
    <row r="254803" spans="8:8" x14ac:dyDescent="0.25">
      <c r="H254803" s="5"/>
    </row>
    <row r="254804" spans="8:8" x14ac:dyDescent="0.25">
      <c r="H254804" s="5"/>
    </row>
    <row r="254805" spans="8:8" x14ac:dyDescent="0.25">
      <c r="H254805" s="5"/>
    </row>
    <row r="254806" spans="8:8" x14ac:dyDescent="0.25">
      <c r="H254806" s="5"/>
    </row>
    <row r="254807" spans="8:8" x14ac:dyDescent="0.25">
      <c r="H254807" s="5"/>
    </row>
    <row r="254808" spans="8:8" x14ac:dyDescent="0.25">
      <c r="H254808" s="5"/>
    </row>
    <row r="254809" spans="8:8" x14ac:dyDescent="0.25">
      <c r="H254809" s="5"/>
    </row>
    <row r="254810" spans="8:8" x14ac:dyDescent="0.25">
      <c r="H254810" s="5"/>
    </row>
    <row r="254811" spans="8:8" x14ac:dyDescent="0.25">
      <c r="H254811" s="5"/>
    </row>
    <row r="254812" spans="8:8" x14ac:dyDescent="0.25">
      <c r="H254812" s="5"/>
    </row>
    <row r="254813" spans="8:8" x14ac:dyDescent="0.25">
      <c r="H254813" s="5"/>
    </row>
    <row r="254814" spans="8:8" x14ac:dyDescent="0.25">
      <c r="H254814" s="5"/>
    </row>
    <row r="254815" spans="8:8" x14ac:dyDescent="0.25">
      <c r="H254815" s="5"/>
    </row>
    <row r="254816" spans="8:8" x14ac:dyDescent="0.25">
      <c r="H254816" s="5"/>
    </row>
    <row r="254817" spans="8:8" x14ac:dyDescent="0.25">
      <c r="H254817" s="5"/>
    </row>
    <row r="254818" spans="8:8" x14ac:dyDescent="0.25">
      <c r="H254818" s="5"/>
    </row>
    <row r="254819" spans="8:8" x14ac:dyDescent="0.25">
      <c r="H254819" s="5"/>
    </row>
    <row r="254820" spans="8:8" x14ac:dyDescent="0.25">
      <c r="H254820" s="5"/>
    </row>
    <row r="254821" spans="8:8" x14ac:dyDescent="0.25">
      <c r="H254821" s="5"/>
    </row>
    <row r="254822" spans="8:8" x14ac:dyDescent="0.25">
      <c r="H254822" s="5"/>
    </row>
    <row r="254823" spans="8:8" x14ac:dyDescent="0.25">
      <c r="H254823" s="5"/>
    </row>
    <row r="254824" spans="8:8" x14ac:dyDescent="0.25">
      <c r="H254824" s="5"/>
    </row>
    <row r="254825" spans="8:8" x14ac:dyDescent="0.25">
      <c r="H254825" s="5"/>
    </row>
    <row r="254826" spans="8:8" x14ac:dyDescent="0.25">
      <c r="H254826" s="5"/>
    </row>
    <row r="254827" spans="8:8" x14ac:dyDescent="0.25">
      <c r="H254827" s="5"/>
    </row>
    <row r="254828" spans="8:8" x14ac:dyDescent="0.25">
      <c r="H254828" s="5"/>
    </row>
    <row r="254829" spans="8:8" x14ac:dyDescent="0.25">
      <c r="H254829" s="5"/>
    </row>
    <row r="254830" spans="8:8" x14ac:dyDescent="0.25">
      <c r="H254830" s="5"/>
    </row>
    <row r="254831" spans="8:8" x14ac:dyDescent="0.25">
      <c r="H254831" s="5"/>
    </row>
    <row r="254832" spans="8:8" x14ac:dyDescent="0.25">
      <c r="H254832" s="5"/>
    </row>
    <row r="254833" spans="8:8" x14ac:dyDescent="0.25">
      <c r="H254833" s="5"/>
    </row>
    <row r="254834" spans="8:8" x14ac:dyDescent="0.25">
      <c r="H254834" s="5"/>
    </row>
    <row r="254835" spans="8:8" x14ac:dyDescent="0.25">
      <c r="H254835" s="5"/>
    </row>
    <row r="254836" spans="8:8" x14ac:dyDescent="0.25">
      <c r="H254836" s="5"/>
    </row>
    <row r="254837" spans="8:8" x14ac:dyDescent="0.25">
      <c r="H254837" s="5"/>
    </row>
    <row r="254838" spans="8:8" x14ac:dyDescent="0.25">
      <c r="H254838" s="5"/>
    </row>
    <row r="254839" spans="8:8" x14ac:dyDescent="0.25">
      <c r="H254839" s="5"/>
    </row>
    <row r="254840" spans="8:8" x14ac:dyDescent="0.25">
      <c r="H254840" s="5"/>
    </row>
    <row r="254841" spans="8:8" x14ac:dyDescent="0.25">
      <c r="H254841" s="5"/>
    </row>
    <row r="254842" spans="8:8" x14ac:dyDescent="0.25">
      <c r="H254842" s="5"/>
    </row>
    <row r="254843" spans="8:8" x14ac:dyDescent="0.25">
      <c r="H254843" s="5"/>
    </row>
    <row r="254844" spans="8:8" x14ac:dyDescent="0.25">
      <c r="H254844" s="5"/>
    </row>
    <row r="254845" spans="8:8" x14ac:dyDescent="0.25">
      <c r="H254845" s="5"/>
    </row>
    <row r="254846" spans="8:8" x14ac:dyDescent="0.25">
      <c r="H254846" s="5"/>
    </row>
    <row r="254847" spans="8:8" x14ac:dyDescent="0.25">
      <c r="H254847" s="5"/>
    </row>
    <row r="254848" spans="8:8" x14ac:dyDescent="0.25">
      <c r="H254848" s="5"/>
    </row>
    <row r="254849" spans="8:8" x14ac:dyDescent="0.25">
      <c r="H254849" s="5"/>
    </row>
    <row r="254850" spans="8:8" x14ac:dyDescent="0.25">
      <c r="H254850" s="5"/>
    </row>
    <row r="254851" spans="8:8" x14ac:dyDescent="0.25">
      <c r="H254851" s="5"/>
    </row>
    <row r="254852" spans="8:8" x14ac:dyDescent="0.25">
      <c r="H254852" s="5"/>
    </row>
    <row r="254853" spans="8:8" x14ac:dyDescent="0.25">
      <c r="H254853" s="5"/>
    </row>
    <row r="254854" spans="8:8" x14ac:dyDescent="0.25">
      <c r="H254854" s="5"/>
    </row>
    <row r="254855" spans="8:8" x14ac:dyDescent="0.25">
      <c r="H254855" s="5"/>
    </row>
    <row r="254856" spans="8:8" x14ac:dyDescent="0.25">
      <c r="H254856" s="5"/>
    </row>
    <row r="254857" spans="8:8" x14ac:dyDescent="0.25">
      <c r="H254857" s="5"/>
    </row>
    <row r="254858" spans="8:8" x14ac:dyDescent="0.25">
      <c r="H254858" s="5"/>
    </row>
    <row r="254859" spans="8:8" x14ac:dyDescent="0.25">
      <c r="H254859" s="5"/>
    </row>
    <row r="254860" spans="8:8" x14ac:dyDescent="0.25">
      <c r="H254860" s="5"/>
    </row>
    <row r="254861" spans="8:8" x14ac:dyDescent="0.25">
      <c r="H254861" s="5"/>
    </row>
    <row r="254862" spans="8:8" x14ac:dyDescent="0.25">
      <c r="H254862" s="5"/>
    </row>
    <row r="254863" spans="8:8" x14ac:dyDescent="0.25">
      <c r="H254863" s="5"/>
    </row>
    <row r="254864" spans="8:8" x14ac:dyDescent="0.25">
      <c r="H254864" s="5"/>
    </row>
    <row r="254865" spans="8:8" x14ac:dyDescent="0.25">
      <c r="H254865" s="5"/>
    </row>
    <row r="254866" spans="8:8" x14ac:dyDescent="0.25">
      <c r="H254866" s="5"/>
    </row>
    <row r="254867" spans="8:8" x14ac:dyDescent="0.25">
      <c r="H254867" s="5"/>
    </row>
    <row r="254868" spans="8:8" x14ac:dyDescent="0.25">
      <c r="H254868" s="5"/>
    </row>
    <row r="254869" spans="8:8" x14ac:dyDescent="0.25">
      <c r="H254869" s="5"/>
    </row>
    <row r="254870" spans="8:8" x14ac:dyDescent="0.25">
      <c r="H254870" s="5"/>
    </row>
    <row r="254871" spans="8:8" x14ac:dyDescent="0.25">
      <c r="H254871" s="5"/>
    </row>
    <row r="254872" spans="8:8" x14ac:dyDescent="0.25">
      <c r="H254872" s="5"/>
    </row>
    <row r="254873" spans="8:8" x14ac:dyDescent="0.25">
      <c r="H254873" s="5"/>
    </row>
    <row r="254874" spans="8:8" x14ac:dyDescent="0.25">
      <c r="H254874" s="5"/>
    </row>
    <row r="254875" spans="8:8" x14ac:dyDescent="0.25">
      <c r="H254875" s="5"/>
    </row>
    <row r="254876" spans="8:8" x14ac:dyDescent="0.25">
      <c r="H254876" s="5"/>
    </row>
    <row r="254877" spans="8:8" x14ac:dyDescent="0.25">
      <c r="H254877" s="5"/>
    </row>
    <row r="254878" spans="8:8" x14ac:dyDescent="0.25">
      <c r="H254878" s="5"/>
    </row>
    <row r="254879" spans="8:8" x14ac:dyDescent="0.25">
      <c r="H254879" s="5"/>
    </row>
    <row r="254880" spans="8:8" x14ac:dyDescent="0.25">
      <c r="H254880" s="5"/>
    </row>
    <row r="254881" spans="8:8" x14ac:dyDescent="0.25">
      <c r="H254881" s="5"/>
    </row>
    <row r="254882" spans="8:8" x14ac:dyDescent="0.25">
      <c r="H254882" s="5"/>
    </row>
    <row r="254883" spans="8:8" x14ac:dyDescent="0.25">
      <c r="H254883" s="5"/>
    </row>
    <row r="254884" spans="8:8" x14ac:dyDescent="0.25">
      <c r="H254884" s="5"/>
    </row>
    <row r="254885" spans="8:8" x14ac:dyDescent="0.25">
      <c r="H254885" s="5"/>
    </row>
    <row r="254886" spans="8:8" x14ac:dyDescent="0.25">
      <c r="H254886" s="5"/>
    </row>
    <row r="254887" spans="8:8" x14ac:dyDescent="0.25">
      <c r="H254887" s="5"/>
    </row>
    <row r="254888" spans="8:8" x14ac:dyDescent="0.25">
      <c r="H254888" s="5"/>
    </row>
    <row r="254889" spans="8:8" x14ac:dyDescent="0.25">
      <c r="H254889" s="5"/>
    </row>
    <row r="254890" spans="8:8" x14ac:dyDescent="0.25">
      <c r="H254890" s="5"/>
    </row>
    <row r="254891" spans="8:8" x14ac:dyDescent="0.25">
      <c r="H254891" s="5"/>
    </row>
    <row r="254892" spans="8:8" x14ac:dyDescent="0.25">
      <c r="H254892" s="5"/>
    </row>
    <row r="254893" spans="8:8" x14ac:dyDescent="0.25">
      <c r="H254893" s="5"/>
    </row>
    <row r="254894" spans="8:8" x14ac:dyDescent="0.25">
      <c r="H254894" s="5"/>
    </row>
    <row r="254895" spans="8:8" x14ac:dyDescent="0.25">
      <c r="H254895" s="5"/>
    </row>
    <row r="254896" spans="8:8" x14ac:dyDescent="0.25">
      <c r="H254896" s="5"/>
    </row>
    <row r="254897" spans="8:8" x14ac:dyDescent="0.25">
      <c r="H254897" s="5"/>
    </row>
    <row r="254898" spans="8:8" x14ac:dyDescent="0.25">
      <c r="H254898" s="5"/>
    </row>
    <row r="254899" spans="8:8" x14ac:dyDescent="0.25">
      <c r="H254899" s="5"/>
    </row>
    <row r="254900" spans="8:8" x14ac:dyDescent="0.25">
      <c r="H254900" s="5"/>
    </row>
    <row r="254901" spans="8:8" x14ac:dyDescent="0.25">
      <c r="H254901" s="5"/>
    </row>
    <row r="254902" spans="8:8" x14ac:dyDescent="0.25">
      <c r="H254902" s="5"/>
    </row>
    <row r="254903" spans="8:8" x14ac:dyDescent="0.25">
      <c r="H254903" s="5"/>
    </row>
    <row r="254904" spans="8:8" x14ac:dyDescent="0.25">
      <c r="H254904" s="5"/>
    </row>
    <row r="254905" spans="8:8" x14ac:dyDescent="0.25">
      <c r="H254905" s="5"/>
    </row>
    <row r="254906" spans="8:8" x14ac:dyDescent="0.25">
      <c r="H254906" s="5"/>
    </row>
    <row r="254907" spans="8:8" x14ac:dyDescent="0.25">
      <c r="H254907" s="5"/>
    </row>
    <row r="254908" spans="8:8" x14ac:dyDescent="0.25">
      <c r="H254908" s="5"/>
    </row>
    <row r="254909" spans="8:8" x14ac:dyDescent="0.25">
      <c r="H254909" s="5"/>
    </row>
    <row r="254910" spans="8:8" x14ac:dyDescent="0.25">
      <c r="H254910" s="5"/>
    </row>
    <row r="254911" spans="8:8" x14ac:dyDescent="0.25">
      <c r="H254911" s="5"/>
    </row>
    <row r="254912" spans="8:8" x14ac:dyDescent="0.25">
      <c r="H254912" s="5"/>
    </row>
    <row r="254913" spans="8:8" x14ac:dyDescent="0.25">
      <c r="H254913" s="5"/>
    </row>
    <row r="254914" spans="8:8" x14ac:dyDescent="0.25">
      <c r="H254914" s="5"/>
    </row>
    <row r="254915" spans="8:8" x14ac:dyDescent="0.25">
      <c r="H254915" s="5"/>
    </row>
    <row r="254916" spans="8:8" x14ac:dyDescent="0.25">
      <c r="H254916" s="5"/>
    </row>
    <row r="254917" spans="8:8" x14ac:dyDescent="0.25">
      <c r="H254917" s="5"/>
    </row>
    <row r="254918" spans="8:8" x14ac:dyDescent="0.25">
      <c r="H254918" s="5"/>
    </row>
    <row r="254919" spans="8:8" x14ac:dyDescent="0.25">
      <c r="H254919" s="5"/>
    </row>
    <row r="254920" spans="8:8" x14ac:dyDescent="0.25">
      <c r="H254920" s="5"/>
    </row>
    <row r="254921" spans="8:8" x14ac:dyDescent="0.25">
      <c r="H254921" s="5"/>
    </row>
    <row r="254922" spans="8:8" x14ac:dyDescent="0.25">
      <c r="H254922" s="5"/>
    </row>
    <row r="254923" spans="8:8" x14ac:dyDescent="0.25">
      <c r="H254923" s="5"/>
    </row>
    <row r="254924" spans="8:8" x14ac:dyDescent="0.25">
      <c r="H254924" s="5"/>
    </row>
    <row r="254925" spans="8:8" x14ac:dyDescent="0.25">
      <c r="H254925" s="5"/>
    </row>
    <row r="254926" spans="8:8" x14ac:dyDescent="0.25">
      <c r="H254926" s="5"/>
    </row>
    <row r="254927" spans="8:8" x14ac:dyDescent="0.25">
      <c r="H254927" s="5"/>
    </row>
    <row r="254928" spans="8:8" x14ac:dyDescent="0.25">
      <c r="H254928" s="5"/>
    </row>
    <row r="254929" spans="8:8" x14ac:dyDescent="0.25">
      <c r="H254929" s="5"/>
    </row>
    <row r="254930" spans="8:8" x14ac:dyDescent="0.25">
      <c r="H254930" s="5"/>
    </row>
    <row r="254931" spans="8:8" x14ac:dyDescent="0.25">
      <c r="H254931" s="5"/>
    </row>
    <row r="254932" spans="8:8" x14ac:dyDescent="0.25">
      <c r="H254932" s="5"/>
    </row>
    <row r="254933" spans="8:8" x14ac:dyDescent="0.25">
      <c r="H254933" s="5"/>
    </row>
    <row r="254934" spans="8:8" x14ac:dyDescent="0.25">
      <c r="H254934" s="5"/>
    </row>
    <row r="254935" spans="8:8" x14ac:dyDescent="0.25">
      <c r="H254935" s="5"/>
    </row>
    <row r="254936" spans="8:8" x14ac:dyDescent="0.25">
      <c r="H254936" s="5"/>
    </row>
    <row r="254937" spans="8:8" x14ac:dyDescent="0.25">
      <c r="H254937" s="5"/>
    </row>
    <row r="254938" spans="8:8" x14ac:dyDescent="0.25">
      <c r="H254938" s="5"/>
    </row>
    <row r="254939" spans="8:8" x14ac:dyDescent="0.25">
      <c r="H254939" s="5"/>
    </row>
    <row r="254940" spans="8:8" x14ac:dyDescent="0.25">
      <c r="H254940" s="5"/>
    </row>
    <row r="254941" spans="8:8" x14ac:dyDescent="0.25">
      <c r="H254941" s="5"/>
    </row>
    <row r="254942" spans="8:8" x14ac:dyDescent="0.25">
      <c r="H254942" s="5"/>
    </row>
    <row r="254943" spans="8:8" x14ac:dyDescent="0.25">
      <c r="H254943" s="5"/>
    </row>
    <row r="254944" spans="8:8" x14ac:dyDescent="0.25">
      <c r="H254944" s="5"/>
    </row>
    <row r="254945" spans="8:8" x14ac:dyDescent="0.25">
      <c r="H254945" s="5"/>
    </row>
    <row r="254946" spans="8:8" x14ac:dyDescent="0.25">
      <c r="H254946" s="5"/>
    </row>
    <row r="254947" spans="8:8" x14ac:dyDescent="0.25">
      <c r="H254947" s="5"/>
    </row>
    <row r="254948" spans="8:8" x14ac:dyDescent="0.25">
      <c r="H254948" s="5"/>
    </row>
    <row r="254949" spans="8:8" x14ac:dyDescent="0.25">
      <c r="H254949" s="5"/>
    </row>
    <row r="254950" spans="8:8" x14ac:dyDescent="0.25">
      <c r="H254950" s="5"/>
    </row>
    <row r="254951" spans="8:8" x14ac:dyDescent="0.25">
      <c r="H254951" s="5"/>
    </row>
    <row r="254952" spans="8:8" x14ac:dyDescent="0.25">
      <c r="H254952" s="5"/>
    </row>
    <row r="254953" spans="8:8" x14ac:dyDescent="0.25">
      <c r="H254953" s="5"/>
    </row>
    <row r="254954" spans="8:8" x14ac:dyDescent="0.25">
      <c r="H254954" s="5"/>
    </row>
    <row r="254955" spans="8:8" x14ac:dyDescent="0.25">
      <c r="H254955" s="5"/>
    </row>
    <row r="254956" spans="8:8" x14ac:dyDescent="0.25">
      <c r="H254956" s="5"/>
    </row>
    <row r="254957" spans="8:8" x14ac:dyDescent="0.25">
      <c r="H254957" s="5"/>
    </row>
    <row r="254958" spans="8:8" x14ac:dyDescent="0.25">
      <c r="H254958" s="5"/>
    </row>
    <row r="254959" spans="8:8" x14ac:dyDescent="0.25">
      <c r="H254959" s="5"/>
    </row>
    <row r="254960" spans="8:8" x14ac:dyDescent="0.25">
      <c r="H254960" s="5"/>
    </row>
    <row r="254961" spans="8:8" x14ac:dyDescent="0.25">
      <c r="H254961" s="5"/>
    </row>
    <row r="254962" spans="8:8" x14ac:dyDescent="0.25">
      <c r="H254962" s="5"/>
    </row>
    <row r="254963" spans="8:8" x14ac:dyDescent="0.25">
      <c r="H254963" s="5"/>
    </row>
    <row r="254964" spans="8:8" x14ac:dyDescent="0.25">
      <c r="H254964" s="5"/>
    </row>
    <row r="254965" spans="8:8" x14ac:dyDescent="0.25">
      <c r="H254965" s="5"/>
    </row>
    <row r="254966" spans="8:8" x14ac:dyDescent="0.25">
      <c r="H254966" s="5"/>
    </row>
    <row r="254967" spans="8:8" x14ac:dyDescent="0.25">
      <c r="H254967" s="5"/>
    </row>
    <row r="254968" spans="8:8" x14ac:dyDescent="0.25">
      <c r="H254968" s="5"/>
    </row>
    <row r="254969" spans="8:8" x14ac:dyDescent="0.25">
      <c r="H254969" s="5"/>
    </row>
    <row r="254970" spans="8:8" x14ac:dyDescent="0.25">
      <c r="H254970" s="5"/>
    </row>
    <row r="254971" spans="8:8" x14ac:dyDescent="0.25">
      <c r="H254971" s="5"/>
    </row>
    <row r="254972" spans="8:8" x14ac:dyDescent="0.25">
      <c r="H254972" s="5"/>
    </row>
    <row r="254973" spans="8:8" x14ac:dyDescent="0.25">
      <c r="H254973" s="5"/>
    </row>
    <row r="254974" spans="8:8" x14ac:dyDescent="0.25">
      <c r="H254974" s="5"/>
    </row>
    <row r="254975" spans="8:8" x14ac:dyDescent="0.25">
      <c r="H254975" s="5"/>
    </row>
    <row r="254976" spans="8:8" x14ac:dyDescent="0.25">
      <c r="H254976" s="5"/>
    </row>
    <row r="254977" spans="8:8" x14ac:dyDescent="0.25">
      <c r="H254977" s="5"/>
    </row>
    <row r="254978" spans="8:8" x14ac:dyDescent="0.25">
      <c r="H254978" s="5"/>
    </row>
    <row r="254979" spans="8:8" x14ac:dyDescent="0.25">
      <c r="H254979" s="5"/>
    </row>
    <row r="254980" spans="8:8" x14ac:dyDescent="0.25">
      <c r="H254980" s="5"/>
    </row>
    <row r="254981" spans="8:8" x14ac:dyDescent="0.25">
      <c r="H254981" s="5"/>
    </row>
    <row r="254982" spans="8:8" x14ac:dyDescent="0.25">
      <c r="H254982" s="5"/>
    </row>
    <row r="254983" spans="8:8" x14ac:dyDescent="0.25">
      <c r="H254983" s="5"/>
    </row>
    <row r="254984" spans="8:8" x14ac:dyDescent="0.25">
      <c r="H254984" s="5"/>
    </row>
    <row r="254985" spans="8:8" x14ac:dyDescent="0.25">
      <c r="H254985" s="5"/>
    </row>
    <row r="254986" spans="8:8" x14ac:dyDescent="0.25">
      <c r="H254986" s="5"/>
    </row>
    <row r="254987" spans="8:8" x14ac:dyDescent="0.25">
      <c r="H254987" s="5"/>
    </row>
    <row r="254988" spans="8:8" x14ac:dyDescent="0.25">
      <c r="H254988" s="5"/>
    </row>
    <row r="254989" spans="8:8" x14ac:dyDescent="0.25">
      <c r="H254989" s="5"/>
    </row>
    <row r="254990" spans="8:8" x14ac:dyDescent="0.25">
      <c r="H254990" s="5"/>
    </row>
    <row r="254991" spans="8:8" x14ac:dyDescent="0.25">
      <c r="H254991" s="5"/>
    </row>
    <row r="254992" spans="8:8" x14ac:dyDescent="0.25">
      <c r="H254992" s="5"/>
    </row>
    <row r="254993" spans="8:8" x14ac:dyDescent="0.25">
      <c r="H254993" s="5"/>
    </row>
    <row r="254994" spans="8:8" x14ac:dyDescent="0.25">
      <c r="H254994" s="5"/>
    </row>
    <row r="254995" spans="8:8" x14ac:dyDescent="0.25">
      <c r="H254995" s="5"/>
    </row>
    <row r="254996" spans="8:8" x14ac:dyDescent="0.25">
      <c r="H254996" s="5"/>
    </row>
    <row r="254997" spans="8:8" x14ac:dyDescent="0.25">
      <c r="H254997" s="5"/>
    </row>
    <row r="254998" spans="8:8" x14ac:dyDescent="0.25">
      <c r="H254998" s="5"/>
    </row>
    <row r="254999" spans="8:8" x14ac:dyDescent="0.25">
      <c r="H254999" s="5"/>
    </row>
    <row r="255000" spans="8:8" x14ac:dyDescent="0.25">
      <c r="H255000" s="5"/>
    </row>
    <row r="255001" spans="8:8" x14ac:dyDescent="0.25">
      <c r="H255001" s="5"/>
    </row>
    <row r="255002" spans="8:8" x14ac:dyDescent="0.25">
      <c r="H255002" s="5"/>
    </row>
    <row r="255003" spans="8:8" x14ac:dyDescent="0.25">
      <c r="H255003" s="5"/>
    </row>
    <row r="255004" spans="8:8" x14ac:dyDescent="0.25">
      <c r="H255004" s="5"/>
    </row>
    <row r="255005" spans="8:8" x14ac:dyDescent="0.25">
      <c r="H255005" s="5"/>
    </row>
    <row r="255006" spans="8:8" x14ac:dyDescent="0.25">
      <c r="H255006" s="5"/>
    </row>
    <row r="255007" spans="8:8" x14ac:dyDescent="0.25">
      <c r="H255007" s="5"/>
    </row>
    <row r="255008" spans="8:8" x14ac:dyDescent="0.25">
      <c r="H255008" s="5"/>
    </row>
    <row r="255009" spans="8:8" x14ac:dyDescent="0.25">
      <c r="H255009" s="5"/>
    </row>
    <row r="255010" spans="8:8" x14ac:dyDescent="0.25">
      <c r="H255010" s="5"/>
    </row>
    <row r="255011" spans="8:8" x14ac:dyDescent="0.25">
      <c r="H255011" s="5"/>
    </row>
    <row r="255012" spans="8:8" x14ac:dyDescent="0.25">
      <c r="H255012" s="5"/>
    </row>
    <row r="255013" spans="8:8" x14ac:dyDescent="0.25">
      <c r="H255013" s="5"/>
    </row>
    <row r="255014" spans="8:8" x14ac:dyDescent="0.25">
      <c r="H255014" s="5"/>
    </row>
    <row r="255015" spans="8:8" x14ac:dyDescent="0.25">
      <c r="H255015" s="5"/>
    </row>
    <row r="255016" spans="8:8" x14ac:dyDescent="0.25">
      <c r="H255016" s="5"/>
    </row>
    <row r="255017" spans="8:8" x14ac:dyDescent="0.25">
      <c r="H255017" s="5"/>
    </row>
    <row r="255018" spans="8:8" x14ac:dyDescent="0.25">
      <c r="H255018" s="5"/>
    </row>
    <row r="255019" spans="8:8" x14ac:dyDescent="0.25">
      <c r="H255019" s="5"/>
    </row>
    <row r="255020" spans="8:8" x14ac:dyDescent="0.25">
      <c r="H255020" s="5"/>
    </row>
    <row r="255021" spans="8:8" x14ac:dyDescent="0.25">
      <c r="H255021" s="5"/>
    </row>
    <row r="255022" spans="8:8" x14ac:dyDescent="0.25">
      <c r="H255022" s="5"/>
    </row>
    <row r="255023" spans="8:8" x14ac:dyDescent="0.25">
      <c r="H255023" s="5"/>
    </row>
    <row r="255024" spans="8:8" x14ac:dyDescent="0.25">
      <c r="H255024" s="5"/>
    </row>
    <row r="255025" spans="8:8" x14ac:dyDescent="0.25">
      <c r="H255025" s="5"/>
    </row>
    <row r="255026" spans="8:8" x14ac:dyDescent="0.25">
      <c r="H255026" s="5"/>
    </row>
    <row r="255027" spans="8:8" x14ac:dyDescent="0.25">
      <c r="H255027" s="5"/>
    </row>
    <row r="255028" spans="8:8" x14ac:dyDescent="0.25">
      <c r="H255028" s="5"/>
    </row>
    <row r="255029" spans="8:8" x14ac:dyDescent="0.25">
      <c r="H255029" s="5"/>
    </row>
    <row r="255030" spans="8:8" x14ac:dyDescent="0.25">
      <c r="H255030" s="5"/>
    </row>
    <row r="255031" spans="8:8" x14ac:dyDescent="0.25">
      <c r="H255031" s="5"/>
    </row>
    <row r="255032" spans="8:8" x14ac:dyDescent="0.25">
      <c r="H255032" s="5"/>
    </row>
    <row r="255033" spans="8:8" x14ac:dyDescent="0.25">
      <c r="H255033" s="5"/>
    </row>
    <row r="255034" spans="8:8" x14ac:dyDescent="0.25">
      <c r="H255034" s="5"/>
    </row>
    <row r="255035" spans="8:8" x14ac:dyDescent="0.25">
      <c r="H255035" s="5"/>
    </row>
    <row r="255036" spans="8:8" x14ac:dyDescent="0.25">
      <c r="H255036" s="5"/>
    </row>
    <row r="255037" spans="8:8" x14ac:dyDescent="0.25">
      <c r="H255037" s="5"/>
    </row>
    <row r="255038" spans="8:8" x14ac:dyDescent="0.25">
      <c r="H255038" s="5"/>
    </row>
    <row r="255039" spans="8:8" x14ac:dyDescent="0.25">
      <c r="H255039" s="5"/>
    </row>
    <row r="255040" spans="8:8" x14ac:dyDescent="0.25">
      <c r="H255040" s="5"/>
    </row>
    <row r="255041" spans="8:8" x14ac:dyDescent="0.25">
      <c r="H255041" s="5"/>
    </row>
    <row r="255042" spans="8:8" x14ac:dyDescent="0.25">
      <c r="H255042" s="5"/>
    </row>
    <row r="255043" spans="8:8" x14ac:dyDescent="0.25">
      <c r="H255043" s="5"/>
    </row>
    <row r="255044" spans="8:8" x14ac:dyDescent="0.25">
      <c r="H255044" s="5"/>
    </row>
    <row r="255045" spans="8:8" x14ac:dyDescent="0.25">
      <c r="H255045" s="5"/>
    </row>
    <row r="255046" spans="8:8" x14ac:dyDescent="0.25">
      <c r="H255046" s="5"/>
    </row>
    <row r="255047" spans="8:8" x14ac:dyDescent="0.25">
      <c r="H255047" s="5"/>
    </row>
    <row r="255048" spans="8:8" x14ac:dyDescent="0.25">
      <c r="H255048" s="5"/>
    </row>
    <row r="255049" spans="8:8" x14ac:dyDescent="0.25">
      <c r="H255049" s="5"/>
    </row>
    <row r="255050" spans="8:8" x14ac:dyDescent="0.25">
      <c r="H255050" s="5"/>
    </row>
    <row r="255051" spans="8:8" x14ac:dyDescent="0.25">
      <c r="H255051" s="5"/>
    </row>
    <row r="255052" spans="8:8" x14ac:dyDescent="0.25">
      <c r="H255052" s="5"/>
    </row>
    <row r="255053" spans="8:8" x14ac:dyDescent="0.25">
      <c r="H255053" s="5"/>
    </row>
    <row r="255054" spans="8:8" x14ac:dyDescent="0.25">
      <c r="H255054" s="5"/>
    </row>
    <row r="255055" spans="8:8" x14ac:dyDescent="0.25">
      <c r="H255055" s="5"/>
    </row>
    <row r="255056" spans="8:8" x14ac:dyDescent="0.25">
      <c r="H255056" s="5"/>
    </row>
    <row r="255057" spans="8:8" x14ac:dyDescent="0.25">
      <c r="H255057" s="5"/>
    </row>
    <row r="255058" spans="8:8" x14ac:dyDescent="0.25">
      <c r="H255058" s="5"/>
    </row>
    <row r="255059" spans="8:8" x14ac:dyDescent="0.25">
      <c r="H255059" s="5"/>
    </row>
    <row r="255060" spans="8:8" x14ac:dyDescent="0.25">
      <c r="H255060" s="5"/>
    </row>
    <row r="255061" spans="8:8" x14ac:dyDescent="0.25">
      <c r="H255061" s="5"/>
    </row>
    <row r="255062" spans="8:8" x14ac:dyDescent="0.25">
      <c r="H255062" s="5"/>
    </row>
    <row r="255063" spans="8:8" x14ac:dyDescent="0.25">
      <c r="H255063" s="5"/>
    </row>
    <row r="255064" spans="8:8" x14ac:dyDescent="0.25">
      <c r="H255064" s="5"/>
    </row>
    <row r="255065" spans="8:8" x14ac:dyDescent="0.25">
      <c r="H255065" s="5"/>
    </row>
    <row r="255066" spans="8:8" x14ac:dyDescent="0.25">
      <c r="H255066" s="5"/>
    </row>
    <row r="255067" spans="8:8" x14ac:dyDescent="0.25">
      <c r="H255067" s="5"/>
    </row>
    <row r="255068" spans="8:8" x14ac:dyDescent="0.25">
      <c r="H255068" s="5"/>
    </row>
    <row r="255069" spans="8:8" x14ac:dyDescent="0.25">
      <c r="H255069" s="5"/>
    </row>
    <row r="255070" spans="8:8" x14ac:dyDescent="0.25">
      <c r="H255070" s="5"/>
    </row>
    <row r="255071" spans="8:8" x14ac:dyDescent="0.25">
      <c r="H255071" s="5"/>
    </row>
    <row r="255072" spans="8:8" x14ac:dyDescent="0.25">
      <c r="H255072" s="5"/>
    </row>
    <row r="255073" spans="8:8" x14ac:dyDescent="0.25">
      <c r="H255073" s="5"/>
    </row>
    <row r="255074" spans="8:8" x14ac:dyDescent="0.25">
      <c r="H255074" s="5"/>
    </row>
    <row r="255075" spans="8:8" x14ac:dyDescent="0.25">
      <c r="H255075" s="5"/>
    </row>
    <row r="255076" spans="8:8" x14ac:dyDescent="0.25">
      <c r="H255076" s="5"/>
    </row>
    <row r="255077" spans="8:8" x14ac:dyDescent="0.25">
      <c r="H255077" s="5"/>
    </row>
    <row r="255078" spans="8:8" x14ac:dyDescent="0.25">
      <c r="H255078" s="5"/>
    </row>
    <row r="255079" spans="8:8" x14ac:dyDescent="0.25">
      <c r="H255079" s="5"/>
    </row>
    <row r="255080" spans="8:8" x14ac:dyDescent="0.25">
      <c r="H255080" s="5"/>
    </row>
    <row r="255081" spans="8:8" x14ac:dyDescent="0.25">
      <c r="H255081" s="5"/>
    </row>
    <row r="255082" spans="8:8" x14ac:dyDescent="0.25">
      <c r="H255082" s="5"/>
    </row>
    <row r="255083" spans="8:8" x14ac:dyDescent="0.25">
      <c r="H255083" s="5"/>
    </row>
    <row r="255084" spans="8:8" x14ac:dyDescent="0.25">
      <c r="H255084" s="5"/>
    </row>
    <row r="255085" spans="8:8" x14ac:dyDescent="0.25">
      <c r="H255085" s="5"/>
    </row>
    <row r="255086" spans="8:8" x14ac:dyDescent="0.25">
      <c r="H255086" s="5"/>
    </row>
    <row r="255087" spans="8:8" x14ac:dyDescent="0.25">
      <c r="H255087" s="5"/>
    </row>
    <row r="255088" spans="8:8" x14ac:dyDescent="0.25">
      <c r="H255088" s="5"/>
    </row>
    <row r="255089" spans="8:8" x14ac:dyDescent="0.25">
      <c r="H255089" s="5"/>
    </row>
    <row r="255090" spans="8:8" x14ac:dyDescent="0.25">
      <c r="H255090" s="5"/>
    </row>
    <row r="255091" spans="8:8" x14ac:dyDescent="0.25">
      <c r="H255091" s="5"/>
    </row>
    <row r="255092" spans="8:8" x14ac:dyDescent="0.25">
      <c r="H255092" s="5"/>
    </row>
    <row r="255093" spans="8:8" x14ac:dyDescent="0.25">
      <c r="H255093" s="5"/>
    </row>
    <row r="255094" spans="8:8" x14ac:dyDescent="0.25">
      <c r="H255094" s="5"/>
    </row>
    <row r="255095" spans="8:8" x14ac:dyDescent="0.25">
      <c r="H255095" s="5"/>
    </row>
    <row r="255096" spans="8:8" x14ac:dyDescent="0.25">
      <c r="H255096" s="5"/>
    </row>
    <row r="255097" spans="8:8" x14ac:dyDescent="0.25">
      <c r="H255097" s="5"/>
    </row>
    <row r="255098" spans="8:8" x14ac:dyDescent="0.25">
      <c r="H255098" s="5"/>
    </row>
    <row r="255099" spans="8:8" x14ac:dyDescent="0.25">
      <c r="H255099" s="5"/>
    </row>
    <row r="255100" spans="8:8" x14ac:dyDescent="0.25">
      <c r="H255100" s="5"/>
    </row>
    <row r="255101" spans="8:8" x14ac:dyDescent="0.25">
      <c r="H255101" s="5"/>
    </row>
    <row r="255102" spans="8:8" x14ac:dyDescent="0.25">
      <c r="H255102" s="5"/>
    </row>
    <row r="255103" spans="8:8" x14ac:dyDescent="0.25">
      <c r="H255103" s="5"/>
    </row>
    <row r="255104" spans="8:8" x14ac:dyDescent="0.25">
      <c r="H255104" s="5"/>
    </row>
    <row r="255105" spans="8:8" x14ac:dyDescent="0.25">
      <c r="H255105" s="5"/>
    </row>
    <row r="255106" spans="8:8" x14ac:dyDescent="0.25">
      <c r="H255106" s="5"/>
    </row>
    <row r="255107" spans="8:8" x14ac:dyDescent="0.25">
      <c r="H255107" s="5"/>
    </row>
    <row r="255108" spans="8:8" x14ac:dyDescent="0.25">
      <c r="H255108" s="5"/>
    </row>
    <row r="255109" spans="8:8" x14ac:dyDescent="0.25">
      <c r="H255109" s="5"/>
    </row>
    <row r="255110" spans="8:8" x14ac:dyDescent="0.25">
      <c r="H255110" s="5"/>
    </row>
    <row r="255111" spans="8:8" x14ac:dyDescent="0.25">
      <c r="H255111" s="5"/>
    </row>
    <row r="255112" spans="8:8" x14ac:dyDescent="0.25">
      <c r="H255112" s="5"/>
    </row>
    <row r="255113" spans="8:8" x14ac:dyDescent="0.25">
      <c r="H255113" s="5"/>
    </row>
    <row r="255114" spans="8:8" x14ac:dyDescent="0.25">
      <c r="H255114" s="5"/>
    </row>
    <row r="255115" spans="8:8" x14ac:dyDescent="0.25">
      <c r="H255115" s="5"/>
    </row>
    <row r="255116" spans="8:8" x14ac:dyDescent="0.25">
      <c r="H255116" s="5"/>
    </row>
    <row r="255117" spans="8:8" x14ac:dyDescent="0.25">
      <c r="H255117" s="5"/>
    </row>
    <row r="255118" spans="8:8" x14ac:dyDescent="0.25">
      <c r="H255118" s="5"/>
    </row>
    <row r="255119" spans="8:8" x14ac:dyDescent="0.25">
      <c r="H255119" s="5"/>
    </row>
    <row r="255120" spans="8:8" x14ac:dyDescent="0.25">
      <c r="H255120" s="5"/>
    </row>
    <row r="255121" spans="8:8" x14ac:dyDescent="0.25">
      <c r="H255121" s="5"/>
    </row>
    <row r="255122" spans="8:8" x14ac:dyDescent="0.25">
      <c r="H255122" s="5"/>
    </row>
    <row r="255123" spans="8:8" x14ac:dyDescent="0.25">
      <c r="H255123" s="5"/>
    </row>
    <row r="255124" spans="8:8" x14ac:dyDescent="0.25">
      <c r="H255124" s="5"/>
    </row>
    <row r="255125" spans="8:8" x14ac:dyDescent="0.25">
      <c r="H255125" s="5"/>
    </row>
    <row r="255126" spans="8:8" x14ac:dyDescent="0.25">
      <c r="H255126" s="5"/>
    </row>
    <row r="255127" spans="8:8" x14ac:dyDescent="0.25">
      <c r="H255127" s="5"/>
    </row>
    <row r="255128" spans="8:8" x14ac:dyDescent="0.25">
      <c r="H255128" s="5"/>
    </row>
    <row r="255129" spans="8:8" x14ac:dyDescent="0.25">
      <c r="H255129" s="5"/>
    </row>
    <row r="255130" spans="8:8" x14ac:dyDescent="0.25">
      <c r="H255130" s="5"/>
    </row>
    <row r="255131" spans="8:8" x14ac:dyDescent="0.25">
      <c r="H255131" s="5"/>
    </row>
    <row r="255132" spans="8:8" x14ac:dyDescent="0.25">
      <c r="H255132" s="5"/>
    </row>
    <row r="255133" spans="8:8" x14ac:dyDescent="0.25">
      <c r="H255133" s="5"/>
    </row>
    <row r="255134" spans="8:8" x14ac:dyDescent="0.25">
      <c r="H255134" s="5"/>
    </row>
    <row r="255135" spans="8:8" x14ac:dyDescent="0.25">
      <c r="H255135" s="5"/>
    </row>
    <row r="255136" spans="8:8" x14ac:dyDescent="0.25">
      <c r="H255136" s="5"/>
    </row>
    <row r="255137" spans="8:8" x14ac:dyDescent="0.25">
      <c r="H255137" s="5"/>
    </row>
    <row r="255138" spans="8:8" x14ac:dyDescent="0.25">
      <c r="H255138" s="5"/>
    </row>
    <row r="255139" spans="8:8" x14ac:dyDescent="0.25">
      <c r="H255139" s="5"/>
    </row>
    <row r="255140" spans="8:8" x14ac:dyDescent="0.25">
      <c r="H255140" s="5"/>
    </row>
    <row r="255141" spans="8:8" x14ac:dyDescent="0.25">
      <c r="H255141" s="5"/>
    </row>
    <row r="255142" spans="8:8" x14ac:dyDescent="0.25">
      <c r="H255142" s="5"/>
    </row>
    <row r="255143" spans="8:8" x14ac:dyDescent="0.25">
      <c r="H255143" s="5"/>
    </row>
    <row r="255144" spans="8:8" x14ac:dyDescent="0.25">
      <c r="H255144" s="5"/>
    </row>
    <row r="255145" spans="8:8" x14ac:dyDescent="0.25">
      <c r="H255145" s="5"/>
    </row>
    <row r="255146" spans="8:8" x14ac:dyDescent="0.25">
      <c r="H255146" s="5"/>
    </row>
    <row r="255147" spans="8:8" x14ac:dyDescent="0.25">
      <c r="H255147" s="5"/>
    </row>
    <row r="255148" spans="8:8" x14ac:dyDescent="0.25">
      <c r="H255148" s="5"/>
    </row>
    <row r="255149" spans="8:8" x14ac:dyDescent="0.25">
      <c r="H255149" s="5"/>
    </row>
    <row r="255150" spans="8:8" x14ac:dyDescent="0.25">
      <c r="H255150" s="5"/>
    </row>
    <row r="255151" spans="8:8" x14ac:dyDescent="0.25">
      <c r="H255151" s="5"/>
    </row>
    <row r="255152" spans="8:8" x14ac:dyDescent="0.25">
      <c r="H255152" s="5"/>
    </row>
    <row r="255153" spans="8:8" x14ac:dyDescent="0.25">
      <c r="H255153" s="5"/>
    </row>
    <row r="255154" spans="8:8" x14ac:dyDescent="0.25">
      <c r="H255154" s="5"/>
    </row>
    <row r="255155" spans="8:8" x14ac:dyDescent="0.25">
      <c r="H255155" s="5"/>
    </row>
    <row r="255156" spans="8:8" x14ac:dyDescent="0.25">
      <c r="H255156" s="5"/>
    </row>
    <row r="255157" spans="8:8" x14ac:dyDescent="0.25">
      <c r="H255157" s="5"/>
    </row>
    <row r="255158" spans="8:8" x14ac:dyDescent="0.25">
      <c r="H255158" s="5"/>
    </row>
    <row r="255159" spans="8:8" x14ac:dyDescent="0.25">
      <c r="H255159" s="5"/>
    </row>
    <row r="255160" spans="8:8" x14ac:dyDescent="0.25">
      <c r="H255160" s="5"/>
    </row>
    <row r="255161" spans="8:8" x14ac:dyDescent="0.25">
      <c r="H255161" s="5"/>
    </row>
    <row r="255162" spans="8:8" x14ac:dyDescent="0.25">
      <c r="H255162" s="5"/>
    </row>
    <row r="255163" spans="8:8" x14ac:dyDescent="0.25">
      <c r="H255163" s="5"/>
    </row>
    <row r="255164" spans="8:8" x14ac:dyDescent="0.25">
      <c r="H255164" s="5"/>
    </row>
    <row r="255165" spans="8:8" x14ac:dyDescent="0.25">
      <c r="H255165" s="5"/>
    </row>
    <row r="255166" spans="8:8" x14ac:dyDescent="0.25">
      <c r="H255166" s="5"/>
    </row>
    <row r="255167" spans="8:8" x14ac:dyDescent="0.25">
      <c r="H255167" s="5"/>
    </row>
    <row r="255168" spans="8:8" x14ac:dyDescent="0.25">
      <c r="H255168" s="5"/>
    </row>
    <row r="255169" spans="8:8" x14ac:dyDescent="0.25">
      <c r="H255169" s="5"/>
    </row>
    <row r="255170" spans="8:8" x14ac:dyDescent="0.25">
      <c r="H255170" s="5"/>
    </row>
    <row r="255171" spans="8:8" x14ac:dyDescent="0.25">
      <c r="H255171" s="5"/>
    </row>
    <row r="255172" spans="8:8" x14ac:dyDescent="0.25">
      <c r="H255172" s="5"/>
    </row>
    <row r="255173" spans="8:8" x14ac:dyDescent="0.25">
      <c r="H255173" s="5"/>
    </row>
    <row r="255174" spans="8:8" x14ac:dyDescent="0.25">
      <c r="H255174" s="5"/>
    </row>
    <row r="255175" spans="8:8" x14ac:dyDescent="0.25">
      <c r="H255175" s="5"/>
    </row>
    <row r="255176" spans="8:8" x14ac:dyDescent="0.25">
      <c r="H255176" s="5"/>
    </row>
    <row r="255177" spans="8:8" x14ac:dyDescent="0.25">
      <c r="H255177" s="5"/>
    </row>
    <row r="255178" spans="8:8" x14ac:dyDescent="0.25">
      <c r="H255178" s="5"/>
    </row>
    <row r="255179" spans="8:8" x14ac:dyDescent="0.25">
      <c r="H255179" s="5"/>
    </row>
    <row r="255180" spans="8:8" x14ac:dyDescent="0.25">
      <c r="H255180" s="5"/>
    </row>
    <row r="255181" spans="8:8" x14ac:dyDescent="0.25">
      <c r="H255181" s="5"/>
    </row>
    <row r="255182" spans="8:8" x14ac:dyDescent="0.25">
      <c r="H255182" s="5"/>
    </row>
    <row r="255183" spans="8:8" x14ac:dyDescent="0.25">
      <c r="H255183" s="5"/>
    </row>
    <row r="255184" spans="8:8" x14ac:dyDescent="0.25">
      <c r="H255184" s="5"/>
    </row>
    <row r="255185" spans="8:8" x14ac:dyDescent="0.25">
      <c r="H255185" s="5"/>
    </row>
    <row r="255186" spans="8:8" x14ac:dyDescent="0.25">
      <c r="H255186" s="5"/>
    </row>
    <row r="255187" spans="8:8" x14ac:dyDescent="0.25">
      <c r="H255187" s="5"/>
    </row>
    <row r="255188" spans="8:8" x14ac:dyDescent="0.25">
      <c r="H255188" s="5"/>
    </row>
    <row r="255189" spans="8:8" x14ac:dyDescent="0.25">
      <c r="H255189" s="5"/>
    </row>
    <row r="255190" spans="8:8" x14ac:dyDescent="0.25">
      <c r="H255190" s="5"/>
    </row>
    <row r="255191" spans="8:8" x14ac:dyDescent="0.25">
      <c r="H255191" s="5"/>
    </row>
    <row r="255192" spans="8:8" x14ac:dyDescent="0.25">
      <c r="H255192" s="5"/>
    </row>
    <row r="255193" spans="8:8" x14ac:dyDescent="0.25">
      <c r="H255193" s="5"/>
    </row>
    <row r="255194" spans="8:8" x14ac:dyDescent="0.25">
      <c r="H255194" s="5"/>
    </row>
    <row r="255195" spans="8:8" x14ac:dyDescent="0.25">
      <c r="H255195" s="5"/>
    </row>
    <row r="255196" spans="8:8" x14ac:dyDescent="0.25">
      <c r="H255196" s="5"/>
    </row>
    <row r="255197" spans="8:8" x14ac:dyDescent="0.25">
      <c r="H255197" s="5"/>
    </row>
    <row r="255198" spans="8:8" x14ac:dyDescent="0.25">
      <c r="H255198" s="5"/>
    </row>
    <row r="255199" spans="8:8" x14ac:dyDescent="0.25">
      <c r="H255199" s="5"/>
    </row>
    <row r="255200" spans="8:8" x14ac:dyDescent="0.25">
      <c r="H255200" s="5"/>
    </row>
    <row r="255201" spans="8:8" x14ac:dyDescent="0.25">
      <c r="H255201" s="5"/>
    </row>
    <row r="255202" spans="8:8" x14ac:dyDescent="0.25">
      <c r="H255202" s="5"/>
    </row>
    <row r="255203" spans="8:8" x14ac:dyDescent="0.25">
      <c r="H255203" s="5"/>
    </row>
    <row r="255204" spans="8:8" x14ac:dyDescent="0.25">
      <c r="H255204" s="5"/>
    </row>
    <row r="255205" spans="8:8" x14ac:dyDescent="0.25">
      <c r="H255205" s="5"/>
    </row>
    <row r="255206" spans="8:8" x14ac:dyDescent="0.25">
      <c r="H255206" s="5"/>
    </row>
    <row r="255207" spans="8:8" x14ac:dyDescent="0.25">
      <c r="H255207" s="5"/>
    </row>
    <row r="255208" spans="8:8" x14ac:dyDescent="0.25">
      <c r="H255208" s="5"/>
    </row>
    <row r="255209" spans="8:8" x14ac:dyDescent="0.25">
      <c r="H255209" s="5"/>
    </row>
    <row r="255210" spans="8:8" x14ac:dyDescent="0.25">
      <c r="H255210" s="5"/>
    </row>
    <row r="255211" spans="8:8" x14ac:dyDescent="0.25">
      <c r="H255211" s="5"/>
    </row>
    <row r="255212" spans="8:8" x14ac:dyDescent="0.25">
      <c r="H255212" s="5"/>
    </row>
    <row r="255213" spans="8:8" x14ac:dyDescent="0.25">
      <c r="H255213" s="5"/>
    </row>
    <row r="255214" spans="8:8" x14ac:dyDescent="0.25">
      <c r="H255214" s="5"/>
    </row>
    <row r="255215" spans="8:8" x14ac:dyDescent="0.25">
      <c r="H255215" s="5"/>
    </row>
    <row r="255216" spans="8:8" x14ac:dyDescent="0.25">
      <c r="H255216" s="5"/>
    </row>
    <row r="255217" spans="8:8" x14ac:dyDescent="0.25">
      <c r="H255217" s="5"/>
    </row>
    <row r="255218" spans="8:8" x14ac:dyDescent="0.25">
      <c r="H255218" s="5"/>
    </row>
    <row r="255219" spans="8:8" x14ac:dyDescent="0.25">
      <c r="H255219" s="5"/>
    </row>
    <row r="255220" spans="8:8" x14ac:dyDescent="0.25">
      <c r="H255220" s="5"/>
    </row>
    <row r="255221" spans="8:8" x14ac:dyDescent="0.25">
      <c r="H255221" s="5"/>
    </row>
    <row r="255222" spans="8:8" x14ac:dyDescent="0.25">
      <c r="H255222" s="5"/>
    </row>
    <row r="255223" spans="8:8" x14ac:dyDescent="0.25">
      <c r="H255223" s="5"/>
    </row>
    <row r="255224" spans="8:8" x14ac:dyDescent="0.25">
      <c r="H255224" s="5"/>
    </row>
    <row r="255225" spans="8:8" x14ac:dyDescent="0.25">
      <c r="H255225" s="5"/>
    </row>
    <row r="255226" spans="8:8" x14ac:dyDescent="0.25">
      <c r="H255226" s="5"/>
    </row>
    <row r="255227" spans="8:8" x14ac:dyDescent="0.25">
      <c r="H255227" s="5"/>
    </row>
    <row r="255228" spans="8:8" x14ac:dyDescent="0.25">
      <c r="H255228" s="5"/>
    </row>
    <row r="255229" spans="8:8" x14ac:dyDescent="0.25">
      <c r="H255229" s="5"/>
    </row>
    <row r="255230" spans="8:8" x14ac:dyDescent="0.25">
      <c r="H255230" s="5"/>
    </row>
    <row r="255231" spans="8:8" x14ac:dyDescent="0.25">
      <c r="H255231" s="5"/>
    </row>
    <row r="255232" spans="8:8" x14ac:dyDescent="0.25">
      <c r="H255232" s="5"/>
    </row>
    <row r="255233" spans="8:8" x14ac:dyDescent="0.25">
      <c r="H255233" s="5"/>
    </row>
    <row r="255234" spans="8:8" x14ac:dyDescent="0.25">
      <c r="H255234" s="5"/>
    </row>
    <row r="255235" spans="8:8" x14ac:dyDescent="0.25">
      <c r="H255235" s="5"/>
    </row>
    <row r="255236" spans="8:8" x14ac:dyDescent="0.25">
      <c r="H255236" s="5"/>
    </row>
    <row r="255237" spans="8:8" x14ac:dyDescent="0.25">
      <c r="H255237" s="5"/>
    </row>
    <row r="255238" spans="8:8" x14ac:dyDescent="0.25">
      <c r="H255238" s="5"/>
    </row>
    <row r="255239" spans="8:8" x14ac:dyDescent="0.25">
      <c r="H255239" s="5"/>
    </row>
    <row r="255240" spans="8:8" x14ac:dyDescent="0.25">
      <c r="H255240" s="5"/>
    </row>
    <row r="255241" spans="8:8" x14ac:dyDescent="0.25">
      <c r="H255241" s="5"/>
    </row>
    <row r="255242" spans="8:8" x14ac:dyDescent="0.25">
      <c r="H255242" s="5"/>
    </row>
    <row r="255243" spans="8:8" x14ac:dyDescent="0.25">
      <c r="H255243" s="5"/>
    </row>
    <row r="255244" spans="8:8" x14ac:dyDescent="0.25">
      <c r="H255244" s="5"/>
    </row>
    <row r="255245" spans="8:8" x14ac:dyDescent="0.25">
      <c r="H255245" s="5"/>
    </row>
    <row r="255246" spans="8:8" x14ac:dyDescent="0.25">
      <c r="H255246" s="5"/>
    </row>
    <row r="255247" spans="8:8" x14ac:dyDescent="0.25">
      <c r="H255247" s="5"/>
    </row>
    <row r="255248" spans="8:8" x14ac:dyDescent="0.25">
      <c r="H255248" s="5"/>
    </row>
    <row r="255249" spans="8:8" x14ac:dyDescent="0.25">
      <c r="H255249" s="5"/>
    </row>
    <row r="255250" spans="8:8" x14ac:dyDescent="0.25">
      <c r="H255250" s="5"/>
    </row>
    <row r="255251" spans="8:8" x14ac:dyDescent="0.25">
      <c r="H255251" s="5"/>
    </row>
    <row r="255252" spans="8:8" x14ac:dyDescent="0.25">
      <c r="H255252" s="5"/>
    </row>
    <row r="255253" spans="8:8" x14ac:dyDescent="0.25">
      <c r="H255253" s="5"/>
    </row>
    <row r="255254" spans="8:8" x14ac:dyDescent="0.25">
      <c r="H255254" s="5"/>
    </row>
    <row r="255255" spans="8:8" x14ac:dyDescent="0.25">
      <c r="H255255" s="5"/>
    </row>
    <row r="255256" spans="8:8" x14ac:dyDescent="0.25">
      <c r="H255256" s="5"/>
    </row>
    <row r="255257" spans="8:8" x14ac:dyDescent="0.25">
      <c r="H255257" s="5"/>
    </row>
    <row r="255258" spans="8:8" x14ac:dyDescent="0.25">
      <c r="H255258" s="5"/>
    </row>
    <row r="255259" spans="8:8" x14ac:dyDescent="0.25">
      <c r="H255259" s="5"/>
    </row>
    <row r="255260" spans="8:8" x14ac:dyDescent="0.25">
      <c r="H255260" s="5"/>
    </row>
    <row r="255261" spans="8:8" x14ac:dyDescent="0.25">
      <c r="H255261" s="5"/>
    </row>
    <row r="255262" spans="8:8" x14ac:dyDescent="0.25">
      <c r="H255262" s="5"/>
    </row>
    <row r="255263" spans="8:8" x14ac:dyDescent="0.25">
      <c r="H255263" s="5"/>
    </row>
    <row r="255264" spans="8:8" x14ac:dyDescent="0.25">
      <c r="H255264" s="5"/>
    </row>
    <row r="255265" spans="8:8" x14ac:dyDescent="0.25">
      <c r="H255265" s="5"/>
    </row>
    <row r="255266" spans="8:8" x14ac:dyDescent="0.25">
      <c r="H255266" s="5"/>
    </row>
    <row r="255267" spans="8:8" x14ac:dyDescent="0.25">
      <c r="H255267" s="5"/>
    </row>
    <row r="255268" spans="8:8" x14ac:dyDescent="0.25">
      <c r="H255268" s="5"/>
    </row>
    <row r="255269" spans="8:8" x14ac:dyDescent="0.25">
      <c r="H255269" s="5"/>
    </row>
    <row r="255270" spans="8:8" x14ac:dyDescent="0.25">
      <c r="H255270" s="5"/>
    </row>
    <row r="255271" spans="8:8" x14ac:dyDescent="0.25">
      <c r="H255271" s="5"/>
    </row>
    <row r="255272" spans="8:8" x14ac:dyDescent="0.25">
      <c r="H255272" s="5"/>
    </row>
    <row r="255273" spans="8:8" x14ac:dyDescent="0.25">
      <c r="H255273" s="5"/>
    </row>
    <row r="255274" spans="8:8" x14ac:dyDescent="0.25">
      <c r="H255274" s="5"/>
    </row>
    <row r="255275" spans="8:8" x14ac:dyDescent="0.25">
      <c r="H255275" s="5"/>
    </row>
    <row r="255276" spans="8:8" x14ac:dyDescent="0.25">
      <c r="H255276" s="5"/>
    </row>
    <row r="255277" spans="8:8" x14ac:dyDescent="0.25">
      <c r="H255277" s="5"/>
    </row>
    <row r="255278" spans="8:8" x14ac:dyDescent="0.25">
      <c r="H255278" s="5"/>
    </row>
    <row r="255279" spans="8:8" x14ac:dyDescent="0.25">
      <c r="H255279" s="5"/>
    </row>
    <row r="255280" spans="8:8" x14ac:dyDescent="0.25">
      <c r="H255280" s="5"/>
    </row>
    <row r="255281" spans="8:8" x14ac:dyDescent="0.25">
      <c r="H255281" s="5"/>
    </row>
    <row r="255282" spans="8:8" x14ac:dyDescent="0.25">
      <c r="H255282" s="5"/>
    </row>
    <row r="255283" spans="8:8" x14ac:dyDescent="0.25">
      <c r="H255283" s="5"/>
    </row>
    <row r="255284" spans="8:8" x14ac:dyDescent="0.25">
      <c r="H255284" s="5"/>
    </row>
    <row r="255285" spans="8:8" x14ac:dyDescent="0.25">
      <c r="H255285" s="5"/>
    </row>
    <row r="255286" spans="8:8" x14ac:dyDescent="0.25">
      <c r="H255286" s="5"/>
    </row>
    <row r="255287" spans="8:8" x14ac:dyDescent="0.25">
      <c r="H255287" s="5"/>
    </row>
    <row r="255288" spans="8:8" x14ac:dyDescent="0.25">
      <c r="H255288" s="5"/>
    </row>
    <row r="255289" spans="8:8" x14ac:dyDescent="0.25">
      <c r="H255289" s="5"/>
    </row>
    <row r="255290" spans="8:8" x14ac:dyDescent="0.25">
      <c r="H255290" s="5"/>
    </row>
    <row r="255291" spans="8:8" x14ac:dyDescent="0.25">
      <c r="H255291" s="5"/>
    </row>
    <row r="255292" spans="8:8" x14ac:dyDescent="0.25">
      <c r="H255292" s="5"/>
    </row>
    <row r="255293" spans="8:8" x14ac:dyDescent="0.25">
      <c r="H255293" s="5"/>
    </row>
    <row r="255294" spans="8:8" x14ac:dyDescent="0.25">
      <c r="H255294" s="5"/>
    </row>
    <row r="255295" spans="8:8" x14ac:dyDescent="0.25">
      <c r="H255295" s="5"/>
    </row>
    <row r="255296" spans="8:8" x14ac:dyDescent="0.25">
      <c r="H255296" s="5"/>
    </row>
    <row r="255297" spans="8:8" x14ac:dyDescent="0.25">
      <c r="H255297" s="5"/>
    </row>
    <row r="255298" spans="8:8" x14ac:dyDescent="0.25">
      <c r="H255298" s="5"/>
    </row>
    <row r="255299" spans="8:8" x14ac:dyDescent="0.25">
      <c r="H255299" s="5"/>
    </row>
    <row r="255300" spans="8:8" x14ac:dyDescent="0.25">
      <c r="H255300" s="5"/>
    </row>
    <row r="255301" spans="8:8" x14ac:dyDescent="0.25">
      <c r="H255301" s="5"/>
    </row>
    <row r="255302" spans="8:8" x14ac:dyDescent="0.25">
      <c r="H255302" s="5"/>
    </row>
    <row r="255303" spans="8:8" x14ac:dyDescent="0.25">
      <c r="H255303" s="5"/>
    </row>
    <row r="255304" spans="8:8" x14ac:dyDescent="0.25">
      <c r="H255304" s="5"/>
    </row>
    <row r="255305" spans="8:8" x14ac:dyDescent="0.25">
      <c r="H255305" s="5"/>
    </row>
    <row r="255306" spans="8:8" x14ac:dyDescent="0.25">
      <c r="H255306" s="5"/>
    </row>
    <row r="255307" spans="8:8" x14ac:dyDescent="0.25">
      <c r="H255307" s="5"/>
    </row>
    <row r="255308" spans="8:8" x14ac:dyDescent="0.25">
      <c r="H255308" s="5"/>
    </row>
    <row r="255309" spans="8:8" x14ac:dyDescent="0.25">
      <c r="H255309" s="5"/>
    </row>
    <row r="255310" spans="8:8" x14ac:dyDescent="0.25">
      <c r="H255310" s="5"/>
    </row>
    <row r="255311" spans="8:8" x14ac:dyDescent="0.25">
      <c r="H255311" s="5"/>
    </row>
    <row r="255312" spans="8:8" x14ac:dyDescent="0.25">
      <c r="H255312" s="5"/>
    </row>
    <row r="255313" spans="8:8" x14ac:dyDescent="0.25">
      <c r="H255313" s="5"/>
    </row>
    <row r="255314" spans="8:8" x14ac:dyDescent="0.25">
      <c r="H255314" s="5"/>
    </row>
    <row r="255315" spans="8:8" x14ac:dyDescent="0.25">
      <c r="H255315" s="5"/>
    </row>
    <row r="255316" spans="8:8" x14ac:dyDescent="0.25">
      <c r="H255316" s="5"/>
    </row>
    <row r="255317" spans="8:8" x14ac:dyDescent="0.25">
      <c r="H255317" s="5"/>
    </row>
    <row r="255318" spans="8:8" x14ac:dyDescent="0.25">
      <c r="H255318" s="5"/>
    </row>
    <row r="255319" spans="8:8" x14ac:dyDescent="0.25">
      <c r="H255319" s="5"/>
    </row>
    <row r="255320" spans="8:8" x14ac:dyDescent="0.25">
      <c r="H255320" s="5"/>
    </row>
    <row r="255321" spans="8:8" x14ac:dyDescent="0.25">
      <c r="H255321" s="5"/>
    </row>
    <row r="255322" spans="8:8" x14ac:dyDescent="0.25">
      <c r="H255322" s="5"/>
    </row>
    <row r="255323" spans="8:8" x14ac:dyDescent="0.25">
      <c r="H255323" s="5"/>
    </row>
    <row r="255324" spans="8:8" x14ac:dyDescent="0.25">
      <c r="H255324" s="5"/>
    </row>
    <row r="255325" spans="8:8" x14ac:dyDescent="0.25">
      <c r="H255325" s="5"/>
    </row>
    <row r="255326" spans="8:8" x14ac:dyDescent="0.25">
      <c r="H255326" s="5"/>
    </row>
    <row r="255327" spans="8:8" x14ac:dyDescent="0.25">
      <c r="H255327" s="5"/>
    </row>
    <row r="255328" spans="8:8" x14ac:dyDescent="0.25">
      <c r="H255328" s="5"/>
    </row>
    <row r="255329" spans="8:8" x14ac:dyDescent="0.25">
      <c r="H255329" s="5"/>
    </row>
    <row r="255330" spans="8:8" x14ac:dyDescent="0.25">
      <c r="H255330" s="5"/>
    </row>
    <row r="255331" spans="8:8" x14ac:dyDescent="0.25">
      <c r="H255331" s="5"/>
    </row>
    <row r="255332" spans="8:8" x14ac:dyDescent="0.25">
      <c r="H255332" s="5"/>
    </row>
    <row r="255333" spans="8:8" x14ac:dyDescent="0.25">
      <c r="H255333" s="5"/>
    </row>
    <row r="255334" spans="8:8" x14ac:dyDescent="0.25">
      <c r="H255334" s="5"/>
    </row>
    <row r="255335" spans="8:8" x14ac:dyDescent="0.25">
      <c r="H255335" s="5"/>
    </row>
    <row r="255336" spans="8:8" x14ac:dyDescent="0.25">
      <c r="H255336" s="5"/>
    </row>
    <row r="255337" spans="8:8" x14ac:dyDescent="0.25">
      <c r="H255337" s="5"/>
    </row>
    <row r="255338" spans="8:8" x14ac:dyDescent="0.25">
      <c r="H255338" s="5"/>
    </row>
    <row r="255339" spans="8:8" x14ac:dyDescent="0.25">
      <c r="H255339" s="5"/>
    </row>
    <row r="255340" spans="8:8" x14ac:dyDescent="0.25">
      <c r="H255340" s="5"/>
    </row>
    <row r="255341" spans="8:8" x14ac:dyDescent="0.25">
      <c r="H255341" s="5"/>
    </row>
    <row r="255342" spans="8:8" x14ac:dyDescent="0.25">
      <c r="H255342" s="5"/>
    </row>
    <row r="255343" spans="8:8" x14ac:dyDescent="0.25">
      <c r="H255343" s="5"/>
    </row>
    <row r="255344" spans="8:8" x14ac:dyDescent="0.25">
      <c r="H255344" s="5"/>
    </row>
    <row r="255345" spans="8:8" x14ac:dyDescent="0.25">
      <c r="H255345" s="5"/>
    </row>
    <row r="255346" spans="8:8" x14ac:dyDescent="0.25">
      <c r="H255346" s="5"/>
    </row>
    <row r="255347" spans="8:8" x14ac:dyDescent="0.25">
      <c r="H255347" s="5"/>
    </row>
    <row r="255348" spans="8:8" x14ac:dyDescent="0.25">
      <c r="H255348" s="5"/>
    </row>
    <row r="255349" spans="8:8" x14ac:dyDescent="0.25">
      <c r="H255349" s="5"/>
    </row>
    <row r="255350" spans="8:8" x14ac:dyDescent="0.25">
      <c r="H255350" s="5"/>
    </row>
    <row r="255351" spans="8:8" x14ac:dyDescent="0.25">
      <c r="H255351" s="5"/>
    </row>
    <row r="255352" spans="8:8" x14ac:dyDescent="0.25">
      <c r="H255352" s="5"/>
    </row>
    <row r="255353" spans="8:8" x14ac:dyDescent="0.25">
      <c r="H255353" s="5"/>
    </row>
    <row r="255354" spans="8:8" x14ac:dyDescent="0.25">
      <c r="H255354" s="5"/>
    </row>
    <row r="255355" spans="8:8" x14ac:dyDescent="0.25">
      <c r="H255355" s="5"/>
    </row>
    <row r="255356" spans="8:8" x14ac:dyDescent="0.25">
      <c r="H255356" s="5"/>
    </row>
    <row r="255357" spans="8:8" x14ac:dyDescent="0.25">
      <c r="H255357" s="5"/>
    </row>
    <row r="255358" spans="8:8" x14ac:dyDescent="0.25">
      <c r="H255358" s="5"/>
    </row>
    <row r="255359" spans="8:8" x14ac:dyDescent="0.25">
      <c r="H255359" s="5"/>
    </row>
    <row r="255360" spans="8:8" x14ac:dyDescent="0.25">
      <c r="H255360" s="5"/>
    </row>
    <row r="255361" spans="8:8" x14ac:dyDescent="0.25">
      <c r="H255361" s="5"/>
    </row>
    <row r="255362" spans="8:8" x14ac:dyDescent="0.25">
      <c r="H255362" s="5"/>
    </row>
    <row r="255363" spans="8:8" x14ac:dyDescent="0.25">
      <c r="H255363" s="5"/>
    </row>
    <row r="255364" spans="8:8" x14ac:dyDescent="0.25">
      <c r="H255364" s="5"/>
    </row>
    <row r="255365" spans="8:8" x14ac:dyDescent="0.25">
      <c r="H255365" s="5"/>
    </row>
    <row r="255366" spans="8:8" x14ac:dyDescent="0.25">
      <c r="H255366" s="5"/>
    </row>
    <row r="255367" spans="8:8" x14ac:dyDescent="0.25">
      <c r="H255367" s="5"/>
    </row>
    <row r="255368" spans="8:8" x14ac:dyDescent="0.25">
      <c r="H255368" s="5"/>
    </row>
    <row r="255369" spans="8:8" x14ac:dyDescent="0.25">
      <c r="H255369" s="5"/>
    </row>
    <row r="255370" spans="8:8" x14ac:dyDescent="0.25">
      <c r="H255370" s="5"/>
    </row>
    <row r="255371" spans="8:8" x14ac:dyDescent="0.25">
      <c r="H255371" s="5"/>
    </row>
    <row r="255372" spans="8:8" x14ac:dyDescent="0.25">
      <c r="H255372" s="5"/>
    </row>
    <row r="255373" spans="8:8" x14ac:dyDescent="0.25">
      <c r="H255373" s="5"/>
    </row>
    <row r="255374" spans="8:8" x14ac:dyDescent="0.25">
      <c r="H255374" s="5"/>
    </row>
    <row r="255375" spans="8:8" x14ac:dyDescent="0.25">
      <c r="H255375" s="5"/>
    </row>
    <row r="255376" spans="8:8" x14ac:dyDescent="0.25">
      <c r="H255376" s="5"/>
    </row>
    <row r="255377" spans="8:8" x14ac:dyDescent="0.25">
      <c r="H255377" s="5"/>
    </row>
    <row r="255378" spans="8:8" x14ac:dyDescent="0.25">
      <c r="H255378" s="5"/>
    </row>
    <row r="255379" spans="8:8" x14ac:dyDescent="0.25">
      <c r="H255379" s="5"/>
    </row>
    <row r="255380" spans="8:8" x14ac:dyDescent="0.25">
      <c r="H255380" s="5"/>
    </row>
    <row r="255381" spans="8:8" x14ac:dyDescent="0.25">
      <c r="H255381" s="5"/>
    </row>
    <row r="255382" spans="8:8" x14ac:dyDescent="0.25">
      <c r="H255382" s="5"/>
    </row>
    <row r="255383" spans="8:8" x14ac:dyDescent="0.25">
      <c r="H255383" s="5"/>
    </row>
    <row r="255384" spans="8:8" x14ac:dyDescent="0.25">
      <c r="H255384" s="5"/>
    </row>
    <row r="255385" spans="8:8" x14ac:dyDescent="0.25">
      <c r="H255385" s="5"/>
    </row>
    <row r="255386" spans="8:8" x14ac:dyDescent="0.25">
      <c r="H255386" s="5"/>
    </row>
    <row r="255387" spans="8:8" x14ac:dyDescent="0.25">
      <c r="H255387" s="5"/>
    </row>
    <row r="255388" spans="8:8" x14ac:dyDescent="0.25">
      <c r="H255388" s="5"/>
    </row>
    <row r="255389" spans="8:8" x14ac:dyDescent="0.25">
      <c r="H255389" s="5"/>
    </row>
    <row r="255390" spans="8:8" x14ac:dyDescent="0.25">
      <c r="H255390" s="5"/>
    </row>
    <row r="255391" spans="8:8" x14ac:dyDescent="0.25">
      <c r="H255391" s="5"/>
    </row>
    <row r="255392" spans="8:8" x14ac:dyDescent="0.25">
      <c r="H255392" s="5"/>
    </row>
    <row r="255393" spans="8:8" x14ac:dyDescent="0.25">
      <c r="H255393" s="5"/>
    </row>
    <row r="255394" spans="8:8" x14ac:dyDescent="0.25">
      <c r="H255394" s="5"/>
    </row>
    <row r="255395" spans="8:8" x14ac:dyDescent="0.25">
      <c r="H255395" s="5"/>
    </row>
    <row r="255396" spans="8:8" x14ac:dyDescent="0.25">
      <c r="H255396" s="5"/>
    </row>
    <row r="255397" spans="8:8" x14ac:dyDescent="0.25">
      <c r="H255397" s="5"/>
    </row>
    <row r="255398" spans="8:8" x14ac:dyDescent="0.25">
      <c r="H255398" s="5"/>
    </row>
    <row r="255399" spans="8:8" x14ac:dyDescent="0.25">
      <c r="H255399" s="5"/>
    </row>
    <row r="255400" spans="8:8" x14ac:dyDescent="0.25">
      <c r="H255400" s="5"/>
    </row>
    <row r="255401" spans="8:8" x14ac:dyDescent="0.25">
      <c r="H255401" s="5"/>
    </row>
    <row r="255402" spans="8:8" x14ac:dyDescent="0.25">
      <c r="H255402" s="5"/>
    </row>
    <row r="255403" spans="8:8" x14ac:dyDescent="0.25">
      <c r="H255403" s="5"/>
    </row>
    <row r="255404" spans="8:8" x14ac:dyDescent="0.25">
      <c r="H255404" s="5"/>
    </row>
    <row r="255405" spans="8:8" x14ac:dyDescent="0.25">
      <c r="H255405" s="5"/>
    </row>
    <row r="255406" spans="8:8" x14ac:dyDescent="0.25">
      <c r="H255406" s="5"/>
    </row>
    <row r="255407" spans="8:8" x14ac:dyDescent="0.25">
      <c r="H255407" s="5"/>
    </row>
    <row r="255408" spans="8:8" x14ac:dyDescent="0.25">
      <c r="H255408" s="5"/>
    </row>
    <row r="255409" spans="8:8" x14ac:dyDescent="0.25">
      <c r="H255409" s="5"/>
    </row>
    <row r="255410" spans="8:8" x14ac:dyDescent="0.25">
      <c r="H255410" s="5"/>
    </row>
    <row r="255411" spans="8:8" x14ac:dyDescent="0.25">
      <c r="H255411" s="5"/>
    </row>
    <row r="255412" spans="8:8" x14ac:dyDescent="0.25">
      <c r="H255412" s="5"/>
    </row>
    <row r="255413" spans="8:8" x14ac:dyDescent="0.25">
      <c r="H255413" s="5"/>
    </row>
    <row r="255414" spans="8:8" x14ac:dyDescent="0.25">
      <c r="H255414" s="5"/>
    </row>
    <row r="255415" spans="8:8" x14ac:dyDescent="0.25">
      <c r="H255415" s="5"/>
    </row>
    <row r="255416" spans="8:8" x14ac:dyDescent="0.25">
      <c r="H255416" s="5"/>
    </row>
    <row r="255417" spans="8:8" x14ac:dyDescent="0.25">
      <c r="H255417" s="5"/>
    </row>
    <row r="255418" spans="8:8" x14ac:dyDescent="0.25">
      <c r="H255418" s="5"/>
    </row>
    <row r="255419" spans="8:8" x14ac:dyDescent="0.25">
      <c r="H255419" s="5"/>
    </row>
    <row r="255420" spans="8:8" x14ac:dyDescent="0.25">
      <c r="H255420" s="5"/>
    </row>
    <row r="255421" spans="8:8" x14ac:dyDescent="0.25">
      <c r="H255421" s="5"/>
    </row>
    <row r="255422" spans="8:8" x14ac:dyDescent="0.25">
      <c r="H255422" s="5"/>
    </row>
    <row r="255423" spans="8:8" x14ac:dyDescent="0.25">
      <c r="H255423" s="5"/>
    </row>
    <row r="255424" spans="8:8" x14ac:dyDescent="0.25">
      <c r="H255424" s="5"/>
    </row>
    <row r="255425" spans="8:8" x14ac:dyDescent="0.25">
      <c r="H255425" s="5"/>
    </row>
    <row r="255426" spans="8:8" x14ac:dyDescent="0.25">
      <c r="H255426" s="5"/>
    </row>
    <row r="255427" spans="8:8" x14ac:dyDescent="0.25">
      <c r="H255427" s="5"/>
    </row>
    <row r="255428" spans="8:8" x14ac:dyDescent="0.25">
      <c r="H255428" s="5"/>
    </row>
    <row r="255429" spans="8:8" x14ac:dyDescent="0.25">
      <c r="H255429" s="5"/>
    </row>
    <row r="255430" spans="8:8" x14ac:dyDescent="0.25">
      <c r="H255430" s="5"/>
    </row>
    <row r="255431" spans="8:8" x14ac:dyDescent="0.25">
      <c r="H255431" s="5"/>
    </row>
    <row r="255432" spans="8:8" x14ac:dyDescent="0.25">
      <c r="H255432" s="5"/>
    </row>
    <row r="255433" spans="8:8" x14ac:dyDescent="0.25">
      <c r="H255433" s="5"/>
    </row>
    <row r="255434" spans="8:8" x14ac:dyDescent="0.25">
      <c r="H255434" s="5"/>
    </row>
    <row r="255435" spans="8:8" x14ac:dyDescent="0.25">
      <c r="H255435" s="5"/>
    </row>
    <row r="255436" spans="8:8" x14ac:dyDescent="0.25">
      <c r="H255436" s="5"/>
    </row>
    <row r="255437" spans="8:8" x14ac:dyDescent="0.25">
      <c r="H255437" s="5"/>
    </row>
    <row r="255438" spans="8:8" x14ac:dyDescent="0.25">
      <c r="H255438" s="5"/>
    </row>
    <row r="255439" spans="8:8" x14ac:dyDescent="0.25">
      <c r="H255439" s="5"/>
    </row>
    <row r="255440" spans="8:8" x14ac:dyDescent="0.25">
      <c r="H255440" s="5"/>
    </row>
    <row r="255441" spans="8:8" x14ac:dyDescent="0.25">
      <c r="H255441" s="5"/>
    </row>
    <row r="255442" spans="8:8" x14ac:dyDescent="0.25">
      <c r="H255442" s="5"/>
    </row>
    <row r="255443" spans="8:8" x14ac:dyDescent="0.25">
      <c r="H255443" s="5"/>
    </row>
    <row r="255444" spans="8:8" x14ac:dyDescent="0.25">
      <c r="H255444" s="5"/>
    </row>
    <row r="255445" spans="8:8" x14ac:dyDescent="0.25">
      <c r="H255445" s="5"/>
    </row>
    <row r="255446" spans="8:8" x14ac:dyDescent="0.25">
      <c r="H255446" s="5"/>
    </row>
    <row r="255447" spans="8:8" x14ac:dyDescent="0.25">
      <c r="H255447" s="5"/>
    </row>
    <row r="255448" spans="8:8" x14ac:dyDescent="0.25">
      <c r="H255448" s="5"/>
    </row>
    <row r="255449" spans="8:8" x14ac:dyDescent="0.25">
      <c r="H255449" s="5"/>
    </row>
    <row r="255450" spans="8:8" x14ac:dyDescent="0.25">
      <c r="H255450" s="5"/>
    </row>
    <row r="255451" spans="8:8" x14ac:dyDescent="0.25">
      <c r="H255451" s="5"/>
    </row>
    <row r="255452" spans="8:8" x14ac:dyDescent="0.25">
      <c r="H255452" s="5"/>
    </row>
    <row r="255453" spans="8:8" x14ac:dyDescent="0.25">
      <c r="H255453" s="5"/>
    </row>
    <row r="255454" spans="8:8" x14ac:dyDescent="0.25">
      <c r="H255454" s="5"/>
    </row>
    <row r="255455" spans="8:8" x14ac:dyDescent="0.25">
      <c r="H255455" s="5"/>
    </row>
    <row r="255456" spans="8:8" x14ac:dyDescent="0.25">
      <c r="H255456" s="5"/>
    </row>
    <row r="255457" spans="8:8" x14ac:dyDescent="0.25">
      <c r="H255457" s="5"/>
    </row>
    <row r="255458" spans="8:8" x14ac:dyDescent="0.25">
      <c r="H255458" s="5"/>
    </row>
    <row r="255459" spans="8:8" x14ac:dyDescent="0.25">
      <c r="H255459" s="5"/>
    </row>
    <row r="255460" spans="8:8" x14ac:dyDescent="0.25">
      <c r="H255460" s="5"/>
    </row>
    <row r="255461" spans="8:8" x14ac:dyDescent="0.25">
      <c r="H255461" s="5"/>
    </row>
    <row r="255462" spans="8:8" x14ac:dyDescent="0.25">
      <c r="H255462" s="5"/>
    </row>
    <row r="255463" spans="8:8" x14ac:dyDescent="0.25">
      <c r="H255463" s="5"/>
    </row>
    <row r="255464" spans="8:8" x14ac:dyDescent="0.25">
      <c r="H255464" s="5"/>
    </row>
    <row r="255465" spans="8:8" x14ac:dyDescent="0.25">
      <c r="H255465" s="5"/>
    </row>
    <row r="255466" spans="8:8" x14ac:dyDescent="0.25">
      <c r="H255466" s="5"/>
    </row>
    <row r="255467" spans="8:8" x14ac:dyDescent="0.25">
      <c r="H255467" s="5"/>
    </row>
    <row r="255468" spans="8:8" x14ac:dyDescent="0.25">
      <c r="H255468" s="5"/>
    </row>
    <row r="255469" spans="8:8" x14ac:dyDescent="0.25">
      <c r="H255469" s="5"/>
    </row>
    <row r="255470" spans="8:8" x14ac:dyDescent="0.25">
      <c r="H255470" s="5"/>
    </row>
    <row r="255471" spans="8:8" x14ac:dyDescent="0.25">
      <c r="H255471" s="5"/>
    </row>
    <row r="255472" spans="8:8" x14ac:dyDescent="0.25">
      <c r="H255472" s="5"/>
    </row>
    <row r="255473" spans="8:8" x14ac:dyDescent="0.25">
      <c r="H255473" s="5"/>
    </row>
    <row r="255474" spans="8:8" x14ac:dyDescent="0.25">
      <c r="H255474" s="5"/>
    </row>
    <row r="255475" spans="8:8" x14ac:dyDescent="0.25">
      <c r="H255475" s="5"/>
    </row>
    <row r="255476" spans="8:8" x14ac:dyDescent="0.25">
      <c r="H255476" s="5"/>
    </row>
    <row r="255477" spans="8:8" x14ac:dyDescent="0.25">
      <c r="H255477" s="5"/>
    </row>
    <row r="255478" spans="8:8" x14ac:dyDescent="0.25">
      <c r="H255478" s="5"/>
    </row>
    <row r="255479" spans="8:8" x14ac:dyDescent="0.25">
      <c r="H255479" s="5"/>
    </row>
    <row r="255480" spans="8:8" x14ac:dyDescent="0.25">
      <c r="H255480" s="5"/>
    </row>
    <row r="255481" spans="8:8" x14ac:dyDescent="0.25">
      <c r="H255481" s="5"/>
    </row>
    <row r="255482" spans="8:8" x14ac:dyDescent="0.25">
      <c r="H255482" s="5"/>
    </row>
    <row r="255483" spans="8:8" x14ac:dyDescent="0.25">
      <c r="H255483" s="5"/>
    </row>
    <row r="255484" spans="8:8" x14ac:dyDescent="0.25">
      <c r="H255484" s="5"/>
    </row>
    <row r="255485" spans="8:8" x14ac:dyDescent="0.25">
      <c r="H255485" s="5"/>
    </row>
    <row r="255486" spans="8:8" x14ac:dyDescent="0.25">
      <c r="H255486" s="5"/>
    </row>
    <row r="255487" spans="8:8" x14ac:dyDescent="0.25">
      <c r="H255487" s="5"/>
    </row>
    <row r="255488" spans="8:8" x14ac:dyDescent="0.25">
      <c r="H255488" s="5"/>
    </row>
    <row r="255489" spans="8:8" x14ac:dyDescent="0.25">
      <c r="H255489" s="5"/>
    </row>
    <row r="255490" spans="8:8" x14ac:dyDescent="0.25">
      <c r="H255490" s="5"/>
    </row>
    <row r="255491" spans="8:8" x14ac:dyDescent="0.25">
      <c r="H255491" s="5"/>
    </row>
    <row r="255492" spans="8:8" x14ac:dyDescent="0.25">
      <c r="H255492" s="5"/>
    </row>
    <row r="255493" spans="8:8" x14ac:dyDescent="0.25">
      <c r="H255493" s="5"/>
    </row>
    <row r="255494" spans="8:8" x14ac:dyDescent="0.25">
      <c r="H255494" s="5"/>
    </row>
    <row r="255495" spans="8:8" x14ac:dyDescent="0.25">
      <c r="H255495" s="5"/>
    </row>
    <row r="255496" spans="8:8" x14ac:dyDescent="0.25">
      <c r="H255496" s="5"/>
    </row>
    <row r="255497" spans="8:8" x14ac:dyDescent="0.25">
      <c r="H255497" s="5"/>
    </row>
    <row r="255498" spans="8:8" x14ac:dyDescent="0.25">
      <c r="H255498" s="5"/>
    </row>
    <row r="255499" spans="8:8" x14ac:dyDescent="0.25">
      <c r="H255499" s="5"/>
    </row>
    <row r="255500" spans="8:8" x14ac:dyDescent="0.25">
      <c r="H255500" s="5"/>
    </row>
    <row r="255501" spans="8:8" x14ac:dyDescent="0.25">
      <c r="H255501" s="5"/>
    </row>
    <row r="255502" spans="8:8" x14ac:dyDescent="0.25">
      <c r="H255502" s="5"/>
    </row>
    <row r="255503" spans="8:8" x14ac:dyDescent="0.25">
      <c r="H255503" s="5"/>
    </row>
    <row r="255504" spans="8:8" x14ac:dyDescent="0.25">
      <c r="H255504" s="5"/>
    </row>
    <row r="255505" spans="8:8" x14ac:dyDescent="0.25">
      <c r="H255505" s="5"/>
    </row>
    <row r="255506" spans="8:8" x14ac:dyDescent="0.25">
      <c r="H255506" s="5"/>
    </row>
    <row r="255507" spans="8:8" x14ac:dyDescent="0.25">
      <c r="H255507" s="5"/>
    </row>
    <row r="255508" spans="8:8" x14ac:dyDescent="0.25">
      <c r="H255508" s="5"/>
    </row>
    <row r="255509" spans="8:8" x14ac:dyDescent="0.25">
      <c r="H255509" s="5"/>
    </row>
    <row r="255510" spans="8:8" x14ac:dyDescent="0.25">
      <c r="H255510" s="5"/>
    </row>
    <row r="255511" spans="8:8" x14ac:dyDescent="0.25">
      <c r="H255511" s="5"/>
    </row>
    <row r="255512" spans="8:8" x14ac:dyDescent="0.25">
      <c r="H255512" s="5"/>
    </row>
    <row r="255513" spans="8:8" x14ac:dyDescent="0.25">
      <c r="H255513" s="5"/>
    </row>
    <row r="255514" spans="8:8" x14ac:dyDescent="0.25">
      <c r="H255514" s="5"/>
    </row>
    <row r="255515" spans="8:8" x14ac:dyDescent="0.25">
      <c r="H255515" s="5"/>
    </row>
    <row r="255516" spans="8:8" x14ac:dyDescent="0.25">
      <c r="H255516" s="5"/>
    </row>
    <row r="255517" spans="8:8" x14ac:dyDescent="0.25">
      <c r="H255517" s="5"/>
    </row>
    <row r="255518" spans="8:8" x14ac:dyDescent="0.25">
      <c r="H255518" s="5"/>
    </row>
    <row r="255519" spans="8:8" x14ac:dyDescent="0.25">
      <c r="H255519" s="5"/>
    </row>
    <row r="255520" spans="8:8" x14ac:dyDescent="0.25">
      <c r="H255520" s="5"/>
    </row>
    <row r="255521" spans="8:8" x14ac:dyDescent="0.25">
      <c r="H255521" s="5"/>
    </row>
    <row r="255522" spans="8:8" x14ac:dyDescent="0.25">
      <c r="H255522" s="5"/>
    </row>
    <row r="255523" spans="8:8" x14ac:dyDescent="0.25">
      <c r="H255523" s="5"/>
    </row>
    <row r="255524" spans="8:8" x14ac:dyDescent="0.25">
      <c r="H255524" s="5"/>
    </row>
    <row r="255525" spans="8:8" x14ac:dyDescent="0.25">
      <c r="H255525" s="5"/>
    </row>
    <row r="255526" spans="8:8" x14ac:dyDescent="0.25">
      <c r="H255526" s="5"/>
    </row>
    <row r="255527" spans="8:8" x14ac:dyDescent="0.25">
      <c r="H255527" s="5"/>
    </row>
    <row r="255528" spans="8:8" x14ac:dyDescent="0.25">
      <c r="H255528" s="5"/>
    </row>
    <row r="255529" spans="8:8" x14ac:dyDescent="0.25">
      <c r="H255529" s="5"/>
    </row>
    <row r="255530" spans="8:8" x14ac:dyDescent="0.25">
      <c r="H255530" s="5"/>
    </row>
    <row r="255531" spans="8:8" x14ac:dyDescent="0.25">
      <c r="H255531" s="5"/>
    </row>
    <row r="255532" spans="8:8" x14ac:dyDescent="0.25">
      <c r="H255532" s="5"/>
    </row>
    <row r="255533" spans="8:8" x14ac:dyDescent="0.25">
      <c r="H255533" s="5"/>
    </row>
    <row r="255534" spans="8:8" x14ac:dyDescent="0.25">
      <c r="H255534" s="5"/>
    </row>
    <row r="255535" spans="8:8" x14ac:dyDescent="0.25">
      <c r="H255535" s="5"/>
    </row>
    <row r="255536" spans="8:8" x14ac:dyDescent="0.25">
      <c r="H255536" s="5"/>
    </row>
    <row r="255537" spans="8:8" x14ac:dyDescent="0.25">
      <c r="H255537" s="5"/>
    </row>
    <row r="255538" spans="8:8" x14ac:dyDescent="0.25">
      <c r="H255538" s="5"/>
    </row>
    <row r="255539" spans="8:8" x14ac:dyDescent="0.25">
      <c r="H255539" s="5"/>
    </row>
    <row r="255540" spans="8:8" x14ac:dyDescent="0.25">
      <c r="H255540" s="5"/>
    </row>
    <row r="255541" spans="8:8" x14ac:dyDescent="0.25">
      <c r="H255541" s="5"/>
    </row>
    <row r="255542" spans="8:8" x14ac:dyDescent="0.25">
      <c r="H255542" s="5"/>
    </row>
    <row r="255543" spans="8:8" x14ac:dyDescent="0.25">
      <c r="H255543" s="5"/>
    </row>
    <row r="255544" spans="8:8" x14ac:dyDescent="0.25">
      <c r="H255544" s="5"/>
    </row>
    <row r="255545" spans="8:8" x14ac:dyDescent="0.25">
      <c r="H255545" s="5"/>
    </row>
    <row r="255546" spans="8:8" x14ac:dyDescent="0.25">
      <c r="H255546" s="5"/>
    </row>
    <row r="255547" spans="8:8" x14ac:dyDescent="0.25">
      <c r="H255547" s="5"/>
    </row>
    <row r="255548" spans="8:8" x14ac:dyDescent="0.25">
      <c r="H255548" s="5"/>
    </row>
    <row r="255549" spans="8:8" x14ac:dyDescent="0.25">
      <c r="H255549" s="5"/>
    </row>
    <row r="255550" spans="8:8" x14ac:dyDescent="0.25">
      <c r="H255550" s="5"/>
    </row>
    <row r="255551" spans="8:8" x14ac:dyDescent="0.25">
      <c r="H255551" s="5"/>
    </row>
    <row r="255552" spans="8:8" x14ac:dyDescent="0.25">
      <c r="H255552" s="5"/>
    </row>
    <row r="255553" spans="8:8" x14ac:dyDescent="0.25">
      <c r="H255553" s="5"/>
    </row>
    <row r="255554" spans="8:8" x14ac:dyDescent="0.25">
      <c r="H255554" s="5"/>
    </row>
    <row r="255555" spans="8:8" x14ac:dyDescent="0.25">
      <c r="H255555" s="5"/>
    </row>
    <row r="255556" spans="8:8" x14ac:dyDescent="0.25">
      <c r="H255556" s="5"/>
    </row>
    <row r="255557" spans="8:8" x14ac:dyDescent="0.25">
      <c r="H255557" s="5"/>
    </row>
    <row r="255558" spans="8:8" x14ac:dyDescent="0.25">
      <c r="H255558" s="5"/>
    </row>
    <row r="255559" spans="8:8" x14ac:dyDescent="0.25">
      <c r="H255559" s="5"/>
    </row>
    <row r="255560" spans="8:8" x14ac:dyDescent="0.25">
      <c r="H255560" s="5"/>
    </row>
    <row r="255561" spans="8:8" x14ac:dyDescent="0.25">
      <c r="H255561" s="5"/>
    </row>
    <row r="255562" spans="8:8" x14ac:dyDescent="0.25">
      <c r="H255562" s="5"/>
    </row>
    <row r="255563" spans="8:8" x14ac:dyDescent="0.25">
      <c r="H255563" s="5"/>
    </row>
    <row r="255564" spans="8:8" x14ac:dyDescent="0.25">
      <c r="H255564" s="5"/>
    </row>
    <row r="255565" spans="8:8" x14ac:dyDescent="0.25">
      <c r="H255565" s="5"/>
    </row>
    <row r="255566" spans="8:8" x14ac:dyDescent="0.25">
      <c r="H255566" s="5"/>
    </row>
    <row r="255567" spans="8:8" x14ac:dyDescent="0.25">
      <c r="H255567" s="5"/>
    </row>
    <row r="255568" spans="8:8" x14ac:dyDescent="0.25">
      <c r="H255568" s="5"/>
    </row>
    <row r="255569" spans="8:8" x14ac:dyDescent="0.25">
      <c r="H255569" s="5"/>
    </row>
    <row r="255570" spans="8:8" x14ac:dyDescent="0.25">
      <c r="H255570" s="5"/>
    </row>
    <row r="255571" spans="8:8" x14ac:dyDescent="0.25">
      <c r="H255571" s="5"/>
    </row>
    <row r="255572" spans="8:8" x14ac:dyDescent="0.25">
      <c r="H255572" s="5"/>
    </row>
    <row r="255573" spans="8:8" x14ac:dyDescent="0.25">
      <c r="H255573" s="5"/>
    </row>
    <row r="255574" spans="8:8" x14ac:dyDescent="0.25">
      <c r="H255574" s="5"/>
    </row>
    <row r="255575" spans="8:8" x14ac:dyDescent="0.25">
      <c r="H255575" s="5"/>
    </row>
    <row r="255576" spans="8:8" x14ac:dyDescent="0.25">
      <c r="H255576" s="5"/>
    </row>
    <row r="255577" spans="8:8" x14ac:dyDescent="0.25">
      <c r="H255577" s="5"/>
    </row>
    <row r="255578" spans="8:8" x14ac:dyDescent="0.25">
      <c r="H255578" s="5"/>
    </row>
    <row r="255579" spans="8:8" x14ac:dyDescent="0.25">
      <c r="H255579" s="5"/>
    </row>
    <row r="255580" spans="8:8" x14ac:dyDescent="0.25">
      <c r="H255580" s="5"/>
    </row>
    <row r="255581" spans="8:8" x14ac:dyDescent="0.25">
      <c r="H255581" s="5"/>
    </row>
    <row r="255582" spans="8:8" x14ac:dyDescent="0.25">
      <c r="H255582" s="5"/>
    </row>
    <row r="255583" spans="8:8" x14ac:dyDescent="0.25">
      <c r="H255583" s="5"/>
    </row>
    <row r="255584" spans="8:8" x14ac:dyDescent="0.25">
      <c r="H255584" s="5"/>
    </row>
    <row r="255585" spans="8:8" x14ac:dyDescent="0.25">
      <c r="H255585" s="5"/>
    </row>
    <row r="255586" spans="8:8" x14ac:dyDescent="0.25">
      <c r="H255586" s="5"/>
    </row>
    <row r="255587" spans="8:8" x14ac:dyDescent="0.25">
      <c r="H255587" s="5"/>
    </row>
    <row r="255588" spans="8:8" x14ac:dyDescent="0.25">
      <c r="H255588" s="5"/>
    </row>
    <row r="255589" spans="8:8" x14ac:dyDescent="0.25">
      <c r="H255589" s="5"/>
    </row>
    <row r="255590" spans="8:8" x14ac:dyDescent="0.25">
      <c r="H255590" s="5"/>
    </row>
    <row r="255591" spans="8:8" x14ac:dyDescent="0.25">
      <c r="H255591" s="5"/>
    </row>
    <row r="255592" spans="8:8" x14ac:dyDescent="0.25">
      <c r="H255592" s="5"/>
    </row>
    <row r="255593" spans="8:8" x14ac:dyDescent="0.25">
      <c r="H255593" s="5"/>
    </row>
    <row r="255594" spans="8:8" x14ac:dyDescent="0.25">
      <c r="H255594" s="5"/>
    </row>
    <row r="255595" spans="8:8" x14ac:dyDescent="0.25">
      <c r="H255595" s="5"/>
    </row>
    <row r="255596" spans="8:8" x14ac:dyDescent="0.25">
      <c r="H255596" s="5"/>
    </row>
    <row r="255597" spans="8:8" x14ac:dyDescent="0.25">
      <c r="H255597" s="5"/>
    </row>
    <row r="255598" spans="8:8" x14ac:dyDescent="0.25">
      <c r="H255598" s="5"/>
    </row>
    <row r="255599" spans="8:8" x14ac:dyDescent="0.25">
      <c r="H255599" s="5"/>
    </row>
    <row r="255600" spans="8:8" x14ac:dyDescent="0.25">
      <c r="H255600" s="5"/>
    </row>
    <row r="255601" spans="8:8" x14ac:dyDescent="0.25">
      <c r="H255601" s="5"/>
    </row>
    <row r="255602" spans="8:8" x14ac:dyDescent="0.25">
      <c r="H255602" s="5"/>
    </row>
    <row r="255603" spans="8:8" x14ac:dyDescent="0.25">
      <c r="H255603" s="5"/>
    </row>
    <row r="255604" spans="8:8" x14ac:dyDescent="0.25">
      <c r="H255604" s="5"/>
    </row>
    <row r="255605" spans="8:8" x14ac:dyDescent="0.25">
      <c r="H255605" s="5"/>
    </row>
    <row r="255606" spans="8:8" x14ac:dyDescent="0.25">
      <c r="H255606" s="5"/>
    </row>
    <row r="255607" spans="8:8" x14ac:dyDescent="0.25">
      <c r="H255607" s="5"/>
    </row>
    <row r="255608" spans="8:8" x14ac:dyDescent="0.25">
      <c r="H255608" s="5"/>
    </row>
    <row r="255609" spans="8:8" x14ac:dyDescent="0.25">
      <c r="H255609" s="5"/>
    </row>
    <row r="255610" spans="8:8" x14ac:dyDescent="0.25">
      <c r="H255610" s="5"/>
    </row>
    <row r="255611" spans="8:8" x14ac:dyDescent="0.25">
      <c r="H255611" s="5"/>
    </row>
    <row r="255612" spans="8:8" x14ac:dyDescent="0.25">
      <c r="H255612" s="5"/>
    </row>
    <row r="255613" spans="8:8" x14ac:dyDescent="0.25">
      <c r="H255613" s="5"/>
    </row>
    <row r="255614" spans="8:8" x14ac:dyDescent="0.25">
      <c r="H255614" s="5"/>
    </row>
    <row r="255615" spans="8:8" x14ac:dyDescent="0.25">
      <c r="H255615" s="5"/>
    </row>
    <row r="255616" spans="8:8" x14ac:dyDescent="0.25">
      <c r="H255616" s="5"/>
    </row>
    <row r="255617" spans="8:8" x14ac:dyDescent="0.25">
      <c r="H255617" s="5"/>
    </row>
    <row r="255618" spans="8:8" x14ac:dyDescent="0.25">
      <c r="H255618" s="5"/>
    </row>
    <row r="255619" spans="8:8" x14ac:dyDescent="0.25">
      <c r="H255619" s="5"/>
    </row>
    <row r="255620" spans="8:8" x14ac:dyDescent="0.25">
      <c r="H255620" s="5"/>
    </row>
    <row r="255621" spans="8:8" x14ac:dyDescent="0.25">
      <c r="H255621" s="5"/>
    </row>
    <row r="255622" spans="8:8" x14ac:dyDescent="0.25">
      <c r="H255622" s="5"/>
    </row>
    <row r="255623" spans="8:8" x14ac:dyDescent="0.25">
      <c r="H255623" s="5"/>
    </row>
    <row r="255624" spans="8:8" x14ac:dyDescent="0.25">
      <c r="H255624" s="5"/>
    </row>
    <row r="255625" spans="8:8" x14ac:dyDescent="0.25">
      <c r="H255625" s="5"/>
    </row>
    <row r="255626" spans="8:8" x14ac:dyDescent="0.25">
      <c r="H255626" s="5"/>
    </row>
    <row r="255627" spans="8:8" x14ac:dyDescent="0.25">
      <c r="H255627" s="5"/>
    </row>
    <row r="255628" spans="8:8" x14ac:dyDescent="0.25">
      <c r="H255628" s="5"/>
    </row>
    <row r="255629" spans="8:8" x14ac:dyDescent="0.25">
      <c r="H255629" s="5"/>
    </row>
    <row r="255630" spans="8:8" x14ac:dyDescent="0.25">
      <c r="H255630" s="5"/>
    </row>
    <row r="255631" spans="8:8" x14ac:dyDescent="0.25">
      <c r="H255631" s="5"/>
    </row>
    <row r="255632" spans="8:8" x14ac:dyDescent="0.25">
      <c r="H255632" s="5"/>
    </row>
    <row r="255633" spans="8:8" x14ac:dyDescent="0.25">
      <c r="H255633" s="5"/>
    </row>
    <row r="255634" spans="8:8" x14ac:dyDescent="0.25">
      <c r="H255634" s="5"/>
    </row>
    <row r="255635" spans="8:8" x14ac:dyDescent="0.25">
      <c r="H255635" s="5"/>
    </row>
    <row r="255636" spans="8:8" x14ac:dyDescent="0.25">
      <c r="H255636" s="5"/>
    </row>
    <row r="255637" spans="8:8" x14ac:dyDescent="0.25">
      <c r="H255637" s="5"/>
    </row>
    <row r="255638" spans="8:8" x14ac:dyDescent="0.25">
      <c r="H255638" s="5"/>
    </row>
    <row r="255639" spans="8:8" x14ac:dyDescent="0.25">
      <c r="H255639" s="5"/>
    </row>
    <row r="255640" spans="8:8" x14ac:dyDescent="0.25">
      <c r="H255640" s="5"/>
    </row>
    <row r="255641" spans="8:8" x14ac:dyDescent="0.25">
      <c r="H255641" s="5"/>
    </row>
    <row r="255642" spans="8:8" x14ac:dyDescent="0.25">
      <c r="H255642" s="5"/>
    </row>
    <row r="255643" spans="8:8" x14ac:dyDescent="0.25">
      <c r="H255643" s="5"/>
    </row>
    <row r="255644" spans="8:8" x14ac:dyDescent="0.25">
      <c r="H255644" s="5"/>
    </row>
    <row r="255645" spans="8:8" x14ac:dyDescent="0.25">
      <c r="H255645" s="5"/>
    </row>
    <row r="255646" spans="8:8" x14ac:dyDescent="0.25">
      <c r="H255646" s="5"/>
    </row>
    <row r="255647" spans="8:8" x14ac:dyDescent="0.25">
      <c r="H255647" s="5"/>
    </row>
    <row r="255648" spans="8:8" x14ac:dyDescent="0.25">
      <c r="H255648" s="5"/>
    </row>
    <row r="255649" spans="8:8" x14ac:dyDescent="0.25">
      <c r="H255649" s="5"/>
    </row>
    <row r="255650" spans="8:8" x14ac:dyDescent="0.25">
      <c r="H255650" s="5"/>
    </row>
    <row r="255651" spans="8:8" x14ac:dyDescent="0.25">
      <c r="H255651" s="5"/>
    </row>
    <row r="255652" spans="8:8" x14ac:dyDescent="0.25">
      <c r="H255652" s="5"/>
    </row>
    <row r="255653" spans="8:8" x14ac:dyDescent="0.25">
      <c r="H255653" s="5"/>
    </row>
    <row r="255654" spans="8:8" x14ac:dyDescent="0.25">
      <c r="H255654" s="5"/>
    </row>
    <row r="255655" spans="8:8" x14ac:dyDescent="0.25">
      <c r="H255655" s="5"/>
    </row>
    <row r="255656" spans="8:8" x14ac:dyDescent="0.25">
      <c r="H255656" s="5"/>
    </row>
    <row r="255657" spans="8:8" x14ac:dyDescent="0.25">
      <c r="H255657" s="5"/>
    </row>
    <row r="255658" spans="8:8" x14ac:dyDescent="0.25">
      <c r="H255658" s="5"/>
    </row>
    <row r="255659" spans="8:8" x14ac:dyDescent="0.25">
      <c r="H255659" s="5"/>
    </row>
    <row r="255660" spans="8:8" x14ac:dyDescent="0.25">
      <c r="H255660" s="5"/>
    </row>
    <row r="255661" spans="8:8" x14ac:dyDescent="0.25">
      <c r="H255661" s="5"/>
    </row>
    <row r="255662" spans="8:8" x14ac:dyDescent="0.25">
      <c r="H255662" s="5"/>
    </row>
    <row r="255663" spans="8:8" x14ac:dyDescent="0.25">
      <c r="H255663" s="5"/>
    </row>
    <row r="255664" spans="8:8" x14ac:dyDescent="0.25">
      <c r="H255664" s="5"/>
    </row>
    <row r="255665" spans="8:8" x14ac:dyDescent="0.25">
      <c r="H255665" s="5"/>
    </row>
    <row r="255666" spans="8:8" x14ac:dyDescent="0.25">
      <c r="H255666" s="5"/>
    </row>
    <row r="255667" spans="8:8" x14ac:dyDescent="0.25">
      <c r="H255667" s="5"/>
    </row>
    <row r="255668" spans="8:8" x14ac:dyDescent="0.25">
      <c r="H255668" s="5"/>
    </row>
    <row r="255669" spans="8:8" x14ac:dyDescent="0.25">
      <c r="H255669" s="5"/>
    </row>
    <row r="255670" spans="8:8" x14ac:dyDescent="0.25">
      <c r="H255670" s="5"/>
    </row>
    <row r="255671" spans="8:8" x14ac:dyDescent="0.25">
      <c r="H255671" s="5"/>
    </row>
    <row r="255672" spans="8:8" x14ac:dyDescent="0.25">
      <c r="H255672" s="5"/>
    </row>
    <row r="255673" spans="8:8" x14ac:dyDescent="0.25">
      <c r="H255673" s="5"/>
    </row>
    <row r="255674" spans="8:8" x14ac:dyDescent="0.25">
      <c r="H255674" s="5"/>
    </row>
    <row r="255675" spans="8:8" x14ac:dyDescent="0.25">
      <c r="H255675" s="5"/>
    </row>
    <row r="255676" spans="8:8" x14ac:dyDescent="0.25">
      <c r="H255676" s="5"/>
    </row>
    <row r="255677" spans="8:8" x14ac:dyDescent="0.25">
      <c r="H255677" s="5"/>
    </row>
    <row r="255678" spans="8:8" x14ac:dyDescent="0.25">
      <c r="H255678" s="5"/>
    </row>
    <row r="255679" spans="8:8" x14ac:dyDescent="0.25">
      <c r="H255679" s="5"/>
    </row>
    <row r="255680" spans="8:8" x14ac:dyDescent="0.25">
      <c r="H255680" s="5"/>
    </row>
    <row r="255681" spans="8:8" x14ac:dyDescent="0.25">
      <c r="H255681" s="5"/>
    </row>
    <row r="255682" spans="8:8" x14ac:dyDescent="0.25">
      <c r="H255682" s="5"/>
    </row>
    <row r="255683" spans="8:8" x14ac:dyDescent="0.25">
      <c r="H255683" s="5"/>
    </row>
    <row r="255684" spans="8:8" x14ac:dyDescent="0.25">
      <c r="H255684" s="5"/>
    </row>
    <row r="255685" spans="8:8" x14ac:dyDescent="0.25">
      <c r="H255685" s="5"/>
    </row>
    <row r="255686" spans="8:8" x14ac:dyDescent="0.25">
      <c r="H255686" s="5"/>
    </row>
    <row r="255687" spans="8:8" x14ac:dyDescent="0.25">
      <c r="H255687" s="5"/>
    </row>
    <row r="255688" spans="8:8" x14ac:dyDescent="0.25">
      <c r="H255688" s="5"/>
    </row>
    <row r="255689" spans="8:8" x14ac:dyDescent="0.25">
      <c r="H255689" s="5"/>
    </row>
    <row r="255690" spans="8:8" x14ac:dyDescent="0.25">
      <c r="H255690" s="5"/>
    </row>
    <row r="255691" spans="8:8" x14ac:dyDescent="0.25">
      <c r="H255691" s="5"/>
    </row>
    <row r="255692" spans="8:8" x14ac:dyDescent="0.25">
      <c r="H255692" s="5"/>
    </row>
    <row r="255693" spans="8:8" x14ac:dyDescent="0.25">
      <c r="H255693" s="5"/>
    </row>
    <row r="255694" spans="8:8" x14ac:dyDescent="0.25">
      <c r="H255694" s="5"/>
    </row>
    <row r="255695" spans="8:8" x14ac:dyDescent="0.25">
      <c r="H255695" s="5"/>
    </row>
    <row r="255696" spans="8:8" x14ac:dyDescent="0.25">
      <c r="H255696" s="5"/>
    </row>
    <row r="255697" spans="8:8" x14ac:dyDescent="0.25">
      <c r="H255697" s="5"/>
    </row>
    <row r="255698" spans="8:8" x14ac:dyDescent="0.25">
      <c r="H255698" s="5"/>
    </row>
    <row r="255699" spans="8:8" x14ac:dyDescent="0.25">
      <c r="H255699" s="5"/>
    </row>
    <row r="255700" spans="8:8" x14ac:dyDescent="0.25">
      <c r="H255700" s="5"/>
    </row>
    <row r="255701" spans="8:8" x14ac:dyDescent="0.25">
      <c r="H255701" s="5"/>
    </row>
    <row r="255702" spans="8:8" x14ac:dyDescent="0.25">
      <c r="H255702" s="5"/>
    </row>
    <row r="255703" spans="8:8" x14ac:dyDescent="0.25">
      <c r="H255703" s="5"/>
    </row>
    <row r="255704" spans="8:8" x14ac:dyDescent="0.25">
      <c r="H255704" s="5"/>
    </row>
    <row r="255705" spans="8:8" x14ac:dyDescent="0.25">
      <c r="H255705" s="5"/>
    </row>
    <row r="255706" spans="8:8" x14ac:dyDescent="0.25">
      <c r="H255706" s="5"/>
    </row>
    <row r="255707" spans="8:8" x14ac:dyDescent="0.25">
      <c r="H255707" s="5"/>
    </row>
    <row r="255708" spans="8:8" x14ac:dyDescent="0.25">
      <c r="H255708" s="5"/>
    </row>
    <row r="255709" spans="8:8" x14ac:dyDescent="0.25">
      <c r="H255709" s="5"/>
    </row>
    <row r="255710" spans="8:8" x14ac:dyDescent="0.25">
      <c r="H255710" s="5"/>
    </row>
    <row r="255711" spans="8:8" x14ac:dyDescent="0.25">
      <c r="H255711" s="5"/>
    </row>
    <row r="255712" spans="8:8" x14ac:dyDescent="0.25">
      <c r="H255712" s="5"/>
    </row>
    <row r="255713" spans="8:8" x14ac:dyDescent="0.25">
      <c r="H255713" s="5"/>
    </row>
    <row r="255714" spans="8:8" x14ac:dyDescent="0.25">
      <c r="H255714" s="5"/>
    </row>
    <row r="255715" spans="8:8" x14ac:dyDescent="0.25">
      <c r="H255715" s="5"/>
    </row>
    <row r="255716" spans="8:8" x14ac:dyDescent="0.25">
      <c r="H255716" s="5"/>
    </row>
    <row r="255717" spans="8:8" x14ac:dyDescent="0.25">
      <c r="H255717" s="5"/>
    </row>
    <row r="255718" spans="8:8" x14ac:dyDescent="0.25">
      <c r="H255718" s="5"/>
    </row>
    <row r="255719" spans="8:8" x14ac:dyDescent="0.25">
      <c r="H255719" s="5"/>
    </row>
    <row r="255720" spans="8:8" x14ac:dyDescent="0.25">
      <c r="H255720" s="5"/>
    </row>
    <row r="255721" spans="8:8" x14ac:dyDescent="0.25">
      <c r="H255721" s="5"/>
    </row>
    <row r="255722" spans="8:8" x14ac:dyDescent="0.25">
      <c r="H255722" s="5"/>
    </row>
    <row r="255723" spans="8:8" x14ac:dyDescent="0.25">
      <c r="H255723" s="5"/>
    </row>
    <row r="255724" spans="8:8" x14ac:dyDescent="0.25">
      <c r="H255724" s="5"/>
    </row>
    <row r="255725" spans="8:8" x14ac:dyDescent="0.25">
      <c r="H255725" s="5"/>
    </row>
    <row r="255726" spans="8:8" x14ac:dyDescent="0.25">
      <c r="H255726" s="5"/>
    </row>
    <row r="255727" spans="8:8" x14ac:dyDescent="0.25">
      <c r="H255727" s="5"/>
    </row>
    <row r="255728" spans="8:8" x14ac:dyDescent="0.25">
      <c r="H255728" s="5"/>
    </row>
    <row r="255729" spans="8:8" x14ac:dyDescent="0.25">
      <c r="H255729" s="5"/>
    </row>
    <row r="255730" spans="8:8" x14ac:dyDescent="0.25">
      <c r="H255730" s="5"/>
    </row>
    <row r="255731" spans="8:8" x14ac:dyDescent="0.25">
      <c r="H255731" s="5"/>
    </row>
    <row r="255732" spans="8:8" x14ac:dyDescent="0.25">
      <c r="H255732" s="5"/>
    </row>
    <row r="255733" spans="8:8" x14ac:dyDescent="0.25">
      <c r="H255733" s="5"/>
    </row>
    <row r="255734" spans="8:8" x14ac:dyDescent="0.25">
      <c r="H255734" s="5"/>
    </row>
    <row r="255735" spans="8:8" x14ac:dyDescent="0.25">
      <c r="H255735" s="5"/>
    </row>
    <row r="255736" spans="8:8" x14ac:dyDescent="0.25">
      <c r="H255736" s="5"/>
    </row>
    <row r="255737" spans="8:8" x14ac:dyDescent="0.25">
      <c r="H255737" s="5"/>
    </row>
    <row r="255738" spans="8:8" x14ac:dyDescent="0.25">
      <c r="H255738" s="5"/>
    </row>
    <row r="255739" spans="8:8" x14ac:dyDescent="0.25">
      <c r="H255739" s="5"/>
    </row>
    <row r="255740" spans="8:8" x14ac:dyDescent="0.25">
      <c r="H255740" s="5"/>
    </row>
    <row r="255741" spans="8:8" x14ac:dyDescent="0.25">
      <c r="H255741" s="5"/>
    </row>
    <row r="255742" spans="8:8" x14ac:dyDescent="0.25">
      <c r="H255742" s="5"/>
    </row>
    <row r="255743" spans="8:8" x14ac:dyDescent="0.25">
      <c r="H255743" s="5"/>
    </row>
    <row r="255744" spans="8:8" x14ac:dyDescent="0.25">
      <c r="H255744" s="5"/>
    </row>
    <row r="255745" spans="8:8" x14ac:dyDescent="0.25">
      <c r="H255745" s="5"/>
    </row>
    <row r="255746" spans="8:8" x14ac:dyDescent="0.25">
      <c r="H255746" s="5"/>
    </row>
    <row r="255747" spans="8:8" x14ac:dyDescent="0.25">
      <c r="H255747" s="5"/>
    </row>
    <row r="255748" spans="8:8" x14ac:dyDescent="0.25">
      <c r="H255748" s="5"/>
    </row>
    <row r="255749" spans="8:8" x14ac:dyDescent="0.25">
      <c r="H255749" s="5"/>
    </row>
    <row r="255750" spans="8:8" x14ac:dyDescent="0.25">
      <c r="H255750" s="5"/>
    </row>
    <row r="255751" spans="8:8" x14ac:dyDescent="0.25">
      <c r="H255751" s="5"/>
    </row>
    <row r="255752" spans="8:8" x14ac:dyDescent="0.25">
      <c r="H255752" s="5"/>
    </row>
    <row r="255753" spans="8:8" x14ac:dyDescent="0.25">
      <c r="H255753" s="5"/>
    </row>
    <row r="255754" spans="8:8" x14ac:dyDescent="0.25">
      <c r="H255754" s="5"/>
    </row>
    <row r="255755" spans="8:8" x14ac:dyDescent="0.25">
      <c r="H255755" s="5"/>
    </row>
    <row r="255756" spans="8:8" x14ac:dyDescent="0.25">
      <c r="H255756" s="5"/>
    </row>
    <row r="255757" spans="8:8" x14ac:dyDescent="0.25">
      <c r="H255757" s="5"/>
    </row>
    <row r="255758" spans="8:8" x14ac:dyDescent="0.25">
      <c r="H255758" s="5"/>
    </row>
    <row r="255759" spans="8:8" x14ac:dyDescent="0.25">
      <c r="H255759" s="5"/>
    </row>
    <row r="255760" spans="8:8" x14ac:dyDescent="0.25">
      <c r="H255760" s="5"/>
    </row>
    <row r="255761" spans="8:8" x14ac:dyDescent="0.25">
      <c r="H255761" s="5"/>
    </row>
    <row r="255762" spans="8:8" x14ac:dyDescent="0.25">
      <c r="H255762" s="5"/>
    </row>
    <row r="255763" spans="8:8" x14ac:dyDescent="0.25">
      <c r="H255763" s="5"/>
    </row>
    <row r="255764" spans="8:8" x14ac:dyDescent="0.25">
      <c r="H255764" s="5"/>
    </row>
    <row r="255765" spans="8:8" x14ac:dyDescent="0.25">
      <c r="H255765" s="5"/>
    </row>
    <row r="255766" spans="8:8" x14ac:dyDescent="0.25">
      <c r="H255766" s="5"/>
    </row>
    <row r="255767" spans="8:8" x14ac:dyDescent="0.25">
      <c r="H255767" s="5"/>
    </row>
    <row r="255768" spans="8:8" x14ac:dyDescent="0.25">
      <c r="H255768" s="5"/>
    </row>
    <row r="255769" spans="8:8" x14ac:dyDescent="0.25">
      <c r="H255769" s="5"/>
    </row>
    <row r="255770" spans="8:8" x14ac:dyDescent="0.25">
      <c r="H255770" s="5"/>
    </row>
    <row r="255771" spans="8:8" x14ac:dyDescent="0.25">
      <c r="H255771" s="5"/>
    </row>
    <row r="255772" spans="8:8" x14ac:dyDescent="0.25">
      <c r="H255772" s="5"/>
    </row>
    <row r="255773" spans="8:8" x14ac:dyDescent="0.25">
      <c r="H255773" s="5"/>
    </row>
    <row r="255774" spans="8:8" x14ac:dyDescent="0.25">
      <c r="H255774" s="5"/>
    </row>
    <row r="255775" spans="8:8" x14ac:dyDescent="0.25">
      <c r="H255775" s="5"/>
    </row>
    <row r="255776" spans="8:8" x14ac:dyDescent="0.25">
      <c r="H255776" s="5"/>
    </row>
    <row r="255777" spans="8:8" x14ac:dyDescent="0.25">
      <c r="H255777" s="5"/>
    </row>
    <row r="255778" spans="8:8" x14ac:dyDescent="0.25">
      <c r="H255778" s="5"/>
    </row>
    <row r="255779" spans="8:8" x14ac:dyDescent="0.25">
      <c r="H255779" s="5"/>
    </row>
    <row r="255780" spans="8:8" x14ac:dyDescent="0.25">
      <c r="H255780" s="5"/>
    </row>
    <row r="255781" spans="8:8" x14ac:dyDescent="0.25">
      <c r="H255781" s="5"/>
    </row>
    <row r="255782" spans="8:8" x14ac:dyDescent="0.25">
      <c r="H255782" s="5"/>
    </row>
    <row r="255783" spans="8:8" x14ac:dyDescent="0.25">
      <c r="H255783" s="5"/>
    </row>
    <row r="255784" spans="8:8" x14ac:dyDescent="0.25">
      <c r="H255784" s="5"/>
    </row>
    <row r="255785" spans="8:8" x14ac:dyDescent="0.25">
      <c r="H255785" s="5"/>
    </row>
    <row r="255786" spans="8:8" x14ac:dyDescent="0.25">
      <c r="H255786" s="5"/>
    </row>
    <row r="255787" spans="8:8" x14ac:dyDescent="0.25">
      <c r="H255787" s="5"/>
    </row>
    <row r="255788" spans="8:8" x14ac:dyDescent="0.25">
      <c r="H255788" s="5"/>
    </row>
    <row r="255789" spans="8:8" x14ac:dyDescent="0.25">
      <c r="H255789" s="5"/>
    </row>
    <row r="255790" spans="8:8" x14ac:dyDescent="0.25">
      <c r="H255790" s="5"/>
    </row>
    <row r="255791" spans="8:8" x14ac:dyDescent="0.25">
      <c r="H255791" s="5"/>
    </row>
    <row r="255792" spans="8:8" x14ac:dyDescent="0.25">
      <c r="H255792" s="5"/>
    </row>
    <row r="255793" spans="8:8" x14ac:dyDescent="0.25">
      <c r="H255793" s="5"/>
    </row>
    <row r="255794" spans="8:8" x14ac:dyDescent="0.25">
      <c r="H255794" s="5"/>
    </row>
    <row r="255795" spans="8:8" x14ac:dyDescent="0.25">
      <c r="H255795" s="5"/>
    </row>
    <row r="255796" spans="8:8" x14ac:dyDescent="0.25">
      <c r="H255796" s="5"/>
    </row>
    <row r="255797" spans="8:8" x14ac:dyDescent="0.25">
      <c r="H255797" s="5"/>
    </row>
    <row r="255798" spans="8:8" x14ac:dyDescent="0.25">
      <c r="H255798" s="5"/>
    </row>
    <row r="255799" spans="8:8" x14ac:dyDescent="0.25">
      <c r="H255799" s="5"/>
    </row>
    <row r="255800" spans="8:8" x14ac:dyDescent="0.25">
      <c r="H255800" s="5"/>
    </row>
    <row r="255801" spans="8:8" x14ac:dyDescent="0.25">
      <c r="H255801" s="5"/>
    </row>
    <row r="255802" spans="8:8" x14ac:dyDescent="0.25">
      <c r="H255802" s="5"/>
    </row>
    <row r="255803" spans="8:8" x14ac:dyDescent="0.25">
      <c r="H255803" s="5"/>
    </row>
    <row r="255804" spans="8:8" x14ac:dyDescent="0.25">
      <c r="H255804" s="5"/>
    </row>
    <row r="255805" spans="8:8" x14ac:dyDescent="0.25">
      <c r="H255805" s="5"/>
    </row>
    <row r="255806" spans="8:8" x14ac:dyDescent="0.25">
      <c r="H255806" s="5"/>
    </row>
    <row r="255807" spans="8:8" x14ac:dyDescent="0.25">
      <c r="H255807" s="5"/>
    </row>
    <row r="255808" spans="8:8" x14ac:dyDescent="0.25">
      <c r="H255808" s="5"/>
    </row>
    <row r="255809" spans="8:8" x14ac:dyDescent="0.25">
      <c r="H255809" s="5"/>
    </row>
    <row r="255810" spans="8:8" x14ac:dyDescent="0.25">
      <c r="H255810" s="5"/>
    </row>
    <row r="255811" spans="8:8" x14ac:dyDescent="0.25">
      <c r="H255811" s="5"/>
    </row>
    <row r="255812" spans="8:8" x14ac:dyDescent="0.25">
      <c r="H255812" s="5"/>
    </row>
    <row r="255813" spans="8:8" x14ac:dyDescent="0.25">
      <c r="H255813" s="5"/>
    </row>
    <row r="255814" spans="8:8" x14ac:dyDescent="0.25">
      <c r="H255814" s="5"/>
    </row>
    <row r="255815" spans="8:8" x14ac:dyDescent="0.25">
      <c r="H255815" s="5"/>
    </row>
    <row r="255816" spans="8:8" x14ac:dyDescent="0.25">
      <c r="H255816" s="5"/>
    </row>
    <row r="255817" spans="8:8" x14ac:dyDescent="0.25">
      <c r="H255817" s="5"/>
    </row>
    <row r="255818" spans="8:8" x14ac:dyDescent="0.25">
      <c r="H255818" s="5"/>
    </row>
    <row r="255819" spans="8:8" x14ac:dyDescent="0.25">
      <c r="H255819" s="5"/>
    </row>
    <row r="255820" spans="8:8" x14ac:dyDescent="0.25">
      <c r="H255820" s="5"/>
    </row>
    <row r="255821" spans="8:8" x14ac:dyDescent="0.25">
      <c r="H255821" s="5"/>
    </row>
    <row r="255822" spans="8:8" x14ac:dyDescent="0.25">
      <c r="H255822" s="5"/>
    </row>
    <row r="255823" spans="8:8" x14ac:dyDescent="0.25">
      <c r="H255823" s="5"/>
    </row>
    <row r="255824" spans="8:8" x14ac:dyDescent="0.25">
      <c r="H255824" s="5"/>
    </row>
    <row r="255825" spans="8:8" x14ac:dyDescent="0.25">
      <c r="H255825" s="5"/>
    </row>
    <row r="255826" spans="8:8" x14ac:dyDescent="0.25">
      <c r="H255826" s="5"/>
    </row>
    <row r="255827" spans="8:8" x14ac:dyDescent="0.25">
      <c r="H255827" s="5"/>
    </row>
    <row r="255828" spans="8:8" x14ac:dyDescent="0.25">
      <c r="H255828" s="5"/>
    </row>
    <row r="255829" spans="8:8" x14ac:dyDescent="0.25">
      <c r="H255829" s="5"/>
    </row>
    <row r="255830" spans="8:8" x14ac:dyDescent="0.25">
      <c r="H255830" s="5"/>
    </row>
    <row r="255831" spans="8:8" x14ac:dyDescent="0.25">
      <c r="H255831" s="5"/>
    </row>
    <row r="255832" spans="8:8" x14ac:dyDescent="0.25">
      <c r="H255832" s="5"/>
    </row>
    <row r="255833" spans="8:8" x14ac:dyDescent="0.25">
      <c r="H255833" s="5"/>
    </row>
    <row r="255834" spans="8:8" x14ac:dyDescent="0.25">
      <c r="H255834" s="5"/>
    </row>
    <row r="255835" spans="8:8" x14ac:dyDescent="0.25">
      <c r="H255835" s="5"/>
    </row>
    <row r="255836" spans="8:8" x14ac:dyDescent="0.25">
      <c r="H255836" s="5"/>
    </row>
    <row r="255837" spans="8:8" x14ac:dyDescent="0.25">
      <c r="H255837" s="5"/>
    </row>
    <row r="255838" spans="8:8" x14ac:dyDescent="0.25">
      <c r="H255838" s="5"/>
    </row>
    <row r="255839" spans="8:8" x14ac:dyDescent="0.25">
      <c r="H255839" s="5"/>
    </row>
    <row r="255840" spans="8:8" x14ac:dyDescent="0.25">
      <c r="H255840" s="5"/>
    </row>
    <row r="255841" spans="8:8" x14ac:dyDescent="0.25">
      <c r="H255841" s="5"/>
    </row>
    <row r="255842" spans="8:8" x14ac:dyDescent="0.25">
      <c r="H255842" s="5"/>
    </row>
    <row r="255843" spans="8:8" x14ac:dyDescent="0.25">
      <c r="H255843" s="5"/>
    </row>
    <row r="255844" spans="8:8" x14ac:dyDescent="0.25">
      <c r="H255844" s="5"/>
    </row>
    <row r="255845" spans="8:8" x14ac:dyDescent="0.25">
      <c r="H255845" s="5"/>
    </row>
    <row r="255846" spans="8:8" x14ac:dyDescent="0.25">
      <c r="H255846" s="5"/>
    </row>
    <row r="255847" spans="8:8" x14ac:dyDescent="0.25">
      <c r="H255847" s="5"/>
    </row>
    <row r="255848" spans="8:8" x14ac:dyDescent="0.25">
      <c r="H255848" s="5"/>
    </row>
    <row r="255849" spans="8:8" x14ac:dyDescent="0.25">
      <c r="H255849" s="5"/>
    </row>
    <row r="255850" spans="8:8" x14ac:dyDescent="0.25">
      <c r="H255850" s="5"/>
    </row>
    <row r="255851" spans="8:8" x14ac:dyDescent="0.25">
      <c r="H255851" s="5"/>
    </row>
    <row r="255852" spans="8:8" x14ac:dyDescent="0.25">
      <c r="H255852" s="5"/>
    </row>
    <row r="255853" spans="8:8" x14ac:dyDescent="0.25">
      <c r="H255853" s="5"/>
    </row>
    <row r="255854" spans="8:8" x14ac:dyDescent="0.25">
      <c r="H255854" s="5"/>
    </row>
    <row r="255855" spans="8:8" x14ac:dyDescent="0.25">
      <c r="H255855" s="5"/>
    </row>
    <row r="255856" spans="8:8" x14ac:dyDescent="0.25">
      <c r="H255856" s="5"/>
    </row>
    <row r="255857" spans="8:8" x14ac:dyDescent="0.25">
      <c r="H255857" s="5"/>
    </row>
    <row r="255858" spans="8:8" x14ac:dyDescent="0.25">
      <c r="H255858" s="5"/>
    </row>
    <row r="255859" spans="8:8" x14ac:dyDescent="0.25">
      <c r="H255859" s="5"/>
    </row>
    <row r="255860" spans="8:8" x14ac:dyDescent="0.25">
      <c r="H255860" s="5"/>
    </row>
    <row r="255861" spans="8:8" x14ac:dyDescent="0.25">
      <c r="H255861" s="5"/>
    </row>
    <row r="255862" spans="8:8" x14ac:dyDescent="0.25">
      <c r="H255862" s="5"/>
    </row>
    <row r="255863" spans="8:8" x14ac:dyDescent="0.25">
      <c r="H255863" s="5"/>
    </row>
    <row r="255864" spans="8:8" x14ac:dyDescent="0.25">
      <c r="H255864" s="5"/>
    </row>
    <row r="255865" spans="8:8" x14ac:dyDescent="0.25">
      <c r="H255865" s="5"/>
    </row>
    <row r="255866" spans="8:8" x14ac:dyDescent="0.25">
      <c r="H255866" s="5"/>
    </row>
    <row r="255867" spans="8:8" x14ac:dyDescent="0.25">
      <c r="H255867" s="5"/>
    </row>
    <row r="255868" spans="8:8" x14ac:dyDescent="0.25">
      <c r="H255868" s="5"/>
    </row>
    <row r="255869" spans="8:8" x14ac:dyDescent="0.25">
      <c r="H255869" s="5"/>
    </row>
    <row r="255870" spans="8:8" x14ac:dyDescent="0.25">
      <c r="H255870" s="5"/>
    </row>
    <row r="255871" spans="8:8" x14ac:dyDescent="0.25">
      <c r="H255871" s="5"/>
    </row>
    <row r="255872" spans="8:8" x14ac:dyDescent="0.25">
      <c r="H255872" s="5"/>
    </row>
    <row r="255873" spans="8:8" x14ac:dyDescent="0.25">
      <c r="H255873" s="5"/>
    </row>
    <row r="255874" spans="8:8" x14ac:dyDescent="0.25">
      <c r="H255874" s="5"/>
    </row>
    <row r="255875" spans="8:8" x14ac:dyDescent="0.25">
      <c r="H255875" s="5"/>
    </row>
    <row r="255876" spans="8:8" x14ac:dyDescent="0.25">
      <c r="H255876" s="5"/>
    </row>
    <row r="255877" spans="8:8" x14ac:dyDescent="0.25">
      <c r="H255877" s="5"/>
    </row>
    <row r="255878" spans="8:8" x14ac:dyDescent="0.25">
      <c r="H255878" s="5"/>
    </row>
    <row r="255879" spans="8:8" x14ac:dyDescent="0.25">
      <c r="H255879" s="5"/>
    </row>
    <row r="255880" spans="8:8" x14ac:dyDescent="0.25">
      <c r="H255880" s="5"/>
    </row>
    <row r="255881" spans="8:8" x14ac:dyDescent="0.25">
      <c r="H255881" s="5"/>
    </row>
    <row r="255882" spans="8:8" x14ac:dyDescent="0.25">
      <c r="H255882" s="5"/>
    </row>
    <row r="255883" spans="8:8" x14ac:dyDescent="0.25">
      <c r="H255883" s="5"/>
    </row>
    <row r="255884" spans="8:8" x14ac:dyDescent="0.25">
      <c r="H255884" s="5"/>
    </row>
    <row r="255885" spans="8:8" x14ac:dyDescent="0.25">
      <c r="H255885" s="5"/>
    </row>
    <row r="255886" spans="8:8" x14ac:dyDescent="0.25">
      <c r="H255886" s="5"/>
    </row>
    <row r="255887" spans="8:8" x14ac:dyDescent="0.25">
      <c r="H255887" s="5"/>
    </row>
    <row r="255888" spans="8:8" x14ac:dyDescent="0.25">
      <c r="H255888" s="5"/>
    </row>
    <row r="255889" spans="8:8" x14ac:dyDescent="0.25">
      <c r="H255889" s="5"/>
    </row>
    <row r="255890" spans="8:8" x14ac:dyDescent="0.25">
      <c r="H255890" s="5"/>
    </row>
    <row r="255891" spans="8:8" x14ac:dyDescent="0.25">
      <c r="H255891" s="5"/>
    </row>
    <row r="255892" spans="8:8" x14ac:dyDescent="0.25">
      <c r="H255892" s="5"/>
    </row>
    <row r="255893" spans="8:8" x14ac:dyDescent="0.25">
      <c r="H255893" s="5"/>
    </row>
    <row r="255894" spans="8:8" x14ac:dyDescent="0.25">
      <c r="H255894" s="5"/>
    </row>
    <row r="255895" spans="8:8" x14ac:dyDescent="0.25">
      <c r="H255895" s="5"/>
    </row>
    <row r="255896" spans="8:8" x14ac:dyDescent="0.25">
      <c r="H255896" s="5"/>
    </row>
    <row r="255897" spans="8:8" x14ac:dyDescent="0.25">
      <c r="H255897" s="5"/>
    </row>
    <row r="255898" spans="8:8" x14ac:dyDescent="0.25">
      <c r="H255898" s="5"/>
    </row>
    <row r="255899" spans="8:8" x14ac:dyDescent="0.25">
      <c r="H255899" s="5"/>
    </row>
    <row r="255900" spans="8:8" x14ac:dyDescent="0.25">
      <c r="H255900" s="5"/>
    </row>
    <row r="255901" spans="8:8" x14ac:dyDescent="0.25">
      <c r="H255901" s="5"/>
    </row>
    <row r="255902" spans="8:8" x14ac:dyDescent="0.25">
      <c r="H255902" s="5"/>
    </row>
    <row r="255903" spans="8:8" x14ac:dyDescent="0.25">
      <c r="H255903" s="5"/>
    </row>
    <row r="255904" spans="8:8" x14ac:dyDescent="0.25">
      <c r="H255904" s="5"/>
    </row>
    <row r="255905" spans="8:8" x14ac:dyDescent="0.25">
      <c r="H255905" s="5"/>
    </row>
    <row r="255906" spans="8:8" x14ac:dyDescent="0.25">
      <c r="H255906" s="5"/>
    </row>
    <row r="255907" spans="8:8" x14ac:dyDescent="0.25">
      <c r="H255907" s="5"/>
    </row>
    <row r="255908" spans="8:8" x14ac:dyDescent="0.25">
      <c r="H255908" s="5"/>
    </row>
    <row r="255909" spans="8:8" x14ac:dyDescent="0.25">
      <c r="H255909" s="5"/>
    </row>
    <row r="255910" spans="8:8" x14ac:dyDescent="0.25">
      <c r="H255910" s="5"/>
    </row>
    <row r="255911" spans="8:8" x14ac:dyDescent="0.25">
      <c r="H255911" s="5"/>
    </row>
    <row r="255912" spans="8:8" x14ac:dyDescent="0.25">
      <c r="H255912" s="5"/>
    </row>
    <row r="255913" spans="8:8" x14ac:dyDescent="0.25">
      <c r="H255913" s="5"/>
    </row>
    <row r="255914" spans="8:8" x14ac:dyDescent="0.25">
      <c r="H255914" s="5"/>
    </row>
    <row r="255915" spans="8:8" x14ac:dyDescent="0.25">
      <c r="H255915" s="5"/>
    </row>
    <row r="255916" spans="8:8" x14ac:dyDescent="0.25">
      <c r="H255916" s="5"/>
    </row>
    <row r="255917" spans="8:8" x14ac:dyDescent="0.25">
      <c r="H255917" s="5"/>
    </row>
    <row r="255918" spans="8:8" x14ac:dyDescent="0.25">
      <c r="H255918" s="5"/>
    </row>
    <row r="255919" spans="8:8" x14ac:dyDescent="0.25">
      <c r="H255919" s="5"/>
    </row>
    <row r="255920" spans="8:8" x14ac:dyDescent="0.25">
      <c r="H255920" s="5"/>
    </row>
    <row r="255921" spans="8:8" x14ac:dyDescent="0.25">
      <c r="H255921" s="5"/>
    </row>
    <row r="255922" spans="8:8" x14ac:dyDescent="0.25">
      <c r="H255922" s="5"/>
    </row>
    <row r="255923" spans="8:8" x14ac:dyDescent="0.25">
      <c r="H255923" s="5"/>
    </row>
    <row r="255924" spans="8:8" x14ac:dyDescent="0.25">
      <c r="H255924" s="5"/>
    </row>
    <row r="255925" spans="8:8" x14ac:dyDescent="0.25">
      <c r="H255925" s="5"/>
    </row>
    <row r="255926" spans="8:8" x14ac:dyDescent="0.25">
      <c r="H255926" s="5"/>
    </row>
    <row r="255927" spans="8:8" x14ac:dyDescent="0.25">
      <c r="H255927" s="5"/>
    </row>
    <row r="255928" spans="8:8" x14ac:dyDescent="0.25">
      <c r="H255928" s="5"/>
    </row>
    <row r="255929" spans="8:8" x14ac:dyDescent="0.25">
      <c r="H255929" s="5"/>
    </row>
    <row r="255930" spans="8:8" x14ac:dyDescent="0.25">
      <c r="H255930" s="5"/>
    </row>
    <row r="255931" spans="8:8" x14ac:dyDescent="0.25">
      <c r="H255931" s="5"/>
    </row>
    <row r="255932" spans="8:8" x14ac:dyDescent="0.25">
      <c r="H255932" s="5"/>
    </row>
    <row r="255933" spans="8:8" x14ac:dyDescent="0.25">
      <c r="H255933" s="5"/>
    </row>
    <row r="255934" spans="8:8" x14ac:dyDescent="0.25">
      <c r="H255934" s="5"/>
    </row>
    <row r="255935" spans="8:8" x14ac:dyDescent="0.25">
      <c r="H255935" s="5"/>
    </row>
    <row r="255936" spans="8:8" x14ac:dyDescent="0.25">
      <c r="H255936" s="5"/>
    </row>
    <row r="255937" spans="8:8" x14ac:dyDescent="0.25">
      <c r="H255937" s="5"/>
    </row>
    <row r="255938" spans="8:8" x14ac:dyDescent="0.25">
      <c r="H255938" s="5"/>
    </row>
    <row r="255939" spans="8:8" x14ac:dyDescent="0.25">
      <c r="H255939" s="5"/>
    </row>
    <row r="255940" spans="8:8" x14ac:dyDescent="0.25">
      <c r="H255940" s="5"/>
    </row>
    <row r="255941" spans="8:8" x14ac:dyDescent="0.25">
      <c r="H255941" s="5"/>
    </row>
    <row r="255942" spans="8:8" x14ac:dyDescent="0.25">
      <c r="H255942" s="5"/>
    </row>
    <row r="255943" spans="8:8" x14ac:dyDescent="0.25">
      <c r="H255943" s="5"/>
    </row>
    <row r="255944" spans="8:8" x14ac:dyDescent="0.25">
      <c r="H255944" s="5"/>
    </row>
    <row r="255945" spans="8:8" x14ac:dyDescent="0.25">
      <c r="H255945" s="5"/>
    </row>
    <row r="255946" spans="8:8" x14ac:dyDescent="0.25">
      <c r="H255946" s="5"/>
    </row>
    <row r="255947" spans="8:8" x14ac:dyDescent="0.25">
      <c r="H255947" s="5"/>
    </row>
    <row r="255948" spans="8:8" x14ac:dyDescent="0.25">
      <c r="H255948" s="5"/>
    </row>
    <row r="255949" spans="8:8" x14ac:dyDescent="0.25">
      <c r="H255949" s="5"/>
    </row>
    <row r="255950" spans="8:8" x14ac:dyDescent="0.25">
      <c r="H255950" s="5"/>
    </row>
    <row r="255951" spans="8:8" x14ac:dyDescent="0.25">
      <c r="H255951" s="5"/>
    </row>
    <row r="255952" spans="8:8" x14ac:dyDescent="0.25">
      <c r="H255952" s="5"/>
    </row>
    <row r="255953" spans="8:8" x14ac:dyDescent="0.25">
      <c r="H255953" s="5"/>
    </row>
    <row r="255954" spans="8:8" x14ac:dyDescent="0.25">
      <c r="H255954" s="5"/>
    </row>
    <row r="255955" spans="8:8" x14ac:dyDescent="0.25">
      <c r="H255955" s="5"/>
    </row>
    <row r="255956" spans="8:8" x14ac:dyDescent="0.25">
      <c r="H255956" s="5"/>
    </row>
    <row r="255957" spans="8:8" x14ac:dyDescent="0.25">
      <c r="H255957" s="5"/>
    </row>
    <row r="255958" spans="8:8" x14ac:dyDescent="0.25">
      <c r="H255958" s="5"/>
    </row>
    <row r="255959" spans="8:8" x14ac:dyDescent="0.25">
      <c r="H255959" s="5"/>
    </row>
    <row r="255960" spans="8:8" x14ac:dyDescent="0.25">
      <c r="H255960" s="5"/>
    </row>
    <row r="255961" spans="8:8" x14ac:dyDescent="0.25">
      <c r="H255961" s="5"/>
    </row>
    <row r="255962" spans="8:8" x14ac:dyDescent="0.25">
      <c r="H255962" s="5"/>
    </row>
    <row r="255963" spans="8:8" x14ac:dyDescent="0.25">
      <c r="H255963" s="5"/>
    </row>
    <row r="255964" spans="8:8" x14ac:dyDescent="0.25">
      <c r="H255964" s="5"/>
    </row>
    <row r="255965" spans="8:8" x14ac:dyDescent="0.25">
      <c r="H255965" s="5"/>
    </row>
    <row r="255966" spans="8:8" x14ac:dyDescent="0.25">
      <c r="H255966" s="5"/>
    </row>
    <row r="255967" spans="8:8" x14ac:dyDescent="0.25">
      <c r="H255967" s="5"/>
    </row>
    <row r="255968" spans="8:8" x14ac:dyDescent="0.25">
      <c r="H255968" s="5"/>
    </row>
    <row r="255969" spans="8:8" x14ac:dyDescent="0.25">
      <c r="H255969" s="5"/>
    </row>
    <row r="255970" spans="8:8" x14ac:dyDescent="0.25">
      <c r="H255970" s="5"/>
    </row>
    <row r="255971" spans="8:8" x14ac:dyDescent="0.25">
      <c r="H255971" s="5"/>
    </row>
    <row r="255972" spans="8:8" x14ac:dyDescent="0.25">
      <c r="H255972" s="5"/>
    </row>
    <row r="255973" spans="8:8" x14ac:dyDescent="0.25">
      <c r="H255973" s="5"/>
    </row>
    <row r="255974" spans="8:8" x14ac:dyDescent="0.25">
      <c r="H255974" s="5"/>
    </row>
    <row r="255975" spans="8:8" x14ac:dyDescent="0.25">
      <c r="H255975" s="5"/>
    </row>
    <row r="255976" spans="8:8" x14ac:dyDescent="0.25">
      <c r="H255976" s="5"/>
    </row>
    <row r="255977" spans="8:8" x14ac:dyDescent="0.25">
      <c r="H255977" s="5"/>
    </row>
    <row r="255978" spans="8:8" x14ac:dyDescent="0.25">
      <c r="H255978" s="5"/>
    </row>
    <row r="255979" spans="8:8" x14ac:dyDescent="0.25">
      <c r="H255979" s="5"/>
    </row>
    <row r="255980" spans="8:8" x14ac:dyDescent="0.25">
      <c r="H255980" s="5"/>
    </row>
    <row r="255981" spans="8:8" x14ac:dyDescent="0.25">
      <c r="H255981" s="5"/>
    </row>
    <row r="255982" spans="8:8" x14ac:dyDescent="0.25">
      <c r="H255982" s="5"/>
    </row>
    <row r="255983" spans="8:8" x14ac:dyDescent="0.25">
      <c r="H255983" s="5"/>
    </row>
    <row r="255984" spans="8:8" x14ac:dyDescent="0.25">
      <c r="H255984" s="5"/>
    </row>
    <row r="255985" spans="8:8" x14ac:dyDescent="0.25">
      <c r="H255985" s="5"/>
    </row>
    <row r="255986" spans="8:8" x14ac:dyDescent="0.25">
      <c r="H255986" s="5"/>
    </row>
    <row r="255987" spans="8:8" x14ac:dyDescent="0.25">
      <c r="H255987" s="5"/>
    </row>
    <row r="255988" spans="8:8" x14ac:dyDescent="0.25">
      <c r="H255988" s="5"/>
    </row>
    <row r="255989" spans="8:8" x14ac:dyDescent="0.25">
      <c r="H255989" s="5"/>
    </row>
    <row r="255990" spans="8:8" x14ac:dyDescent="0.25">
      <c r="H255990" s="5"/>
    </row>
    <row r="255991" spans="8:8" x14ac:dyDescent="0.25">
      <c r="H255991" s="5"/>
    </row>
    <row r="255992" spans="8:8" x14ac:dyDescent="0.25">
      <c r="H255992" s="5"/>
    </row>
    <row r="255993" spans="8:8" x14ac:dyDescent="0.25">
      <c r="H255993" s="5"/>
    </row>
    <row r="255994" spans="8:8" x14ac:dyDescent="0.25">
      <c r="H255994" s="5"/>
    </row>
    <row r="255995" spans="8:8" x14ac:dyDescent="0.25">
      <c r="H255995" s="5"/>
    </row>
    <row r="255996" spans="8:8" x14ac:dyDescent="0.25">
      <c r="H255996" s="5"/>
    </row>
    <row r="255997" spans="8:8" x14ac:dyDescent="0.25">
      <c r="H255997" s="5"/>
    </row>
    <row r="255998" spans="8:8" x14ac:dyDescent="0.25">
      <c r="H255998" s="5"/>
    </row>
    <row r="255999" spans="8:8" x14ac:dyDescent="0.25">
      <c r="H255999" s="5"/>
    </row>
    <row r="256000" spans="8:8" x14ac:dyDescent="0.25">
      <c r="H256000" s="5"/>
    </row>
    <row r="256001" spans="8:8" x14ac:dyDescent="0.25">
      <c r="H256001" s="5"/>
    </row>
    <row r="256002" spans="8:8" x14ac:dyDescent="0.25">
      <c r="H256002" s="5"/>
    </row>
    <row r="256003" spans="8:8" x14ac:dyDescent="0.25">
      <c r="H256003" s="5"/>
    </row>
    <row r="256004" spans="8:8" x14ac:dyDescent="0.25">
      <c r="H256004" s="5"/>
    </row>
    <row r="256005" spans="8:8" x14ac:dyDescent="0.25">
      <c r="H256005" s="5"/>
    </row>
    <row r="256006" spans="8:8" x14ac:dyDescent="0.25">
      <c r="H256006" s="5"/>
    </row>
    <row r="256007" spans="8:8" x14ac:dyDescent="0.25">
      <c r="H256007" s="5"/>
    </row>
    <row r="256008" spans="8:8" x14ac:dyDescent="0.25">
      <c r="H256008" s="5"/>
    </row>
    <row r="256009" spans="8:8" x14ac:dyDescent="0.25">
      <c r="H256009" s="5"/>
    </row>
    <row r="256010" spans="8:8" x14ac:dyDescent="0.25">
      <c r="H256010" s="5"/>
    </row>
    <row r="256011" spans="8:8" x14ac:dyDescent="0.25">
      <c r="H256011" s="5"/>
    </row>
    <row r="256012" spans="8:8" x14ac:dyDescent="0.25">
      <c r="H256012" s="5"/>
    </row>
    <row r="256013" spans="8:8" x14ac:dyDescent="0.25">
      <c r="H256013" s="5"/>
    </row>
    <row r="256014" spans="8:8" x14ac:dyDescent="0.25">
      <c r="H256014" s="5"/>
    </row>
    <row r="256015" spans="8:8" x14ac:dyDescent="0.25">
      <c r="H256015" s="5"/>
    </row>
    <row r="256016" spans="8:8" x14ac:dyDescent="0.25">
      <c r="H256016" s="5"/>
    </row>
    <row r="256017" spans="8:8" x14ac:dyDescent="0.25">
      <c r="H256017" s="5"/>
    </row>
    <row r="256018" spans="8:8" x14ac:dyDescent="0.25">
      <c r="H256018" s="5"/>
    </row>
    <row r="256019" spans="8:8" x14ac:dyDescent="0.25">
      <c r="H256019" s="5"/>
    </row>
    <row r="256020" spans="8:8" x14ac:dyDescent="0.25">
      <c r="H256020" s="5"/>
    </row>
    <row r="256021" spans="8:8" x14ac:dyDescent="0.25">
      <c r="H256021" s="5"/>
    </row>
    <row r="256022" spans="8:8" x14ac:dyDescent="0.25">
      <c r="H256022" s="5"/>
    </row>
    <row r="256023" spans="8:8" x14ac:dyDescent="0.25">
      <c r="H256023" s="5"/>
    </row>
    <row r="256024" spans="8:8" x14ac:dyDescent="0.25">
      <c r="H256024" s="5"/>
    </row>
    <row r="256025" spans="8:8" x14ac:dyDescent="0.25">
      <c r="H256025" s="5"/>
    </row>
    <row r="256026" spans="8:8" x14ac:dyDescent="0.25">
      <c r="H256026" s="5"/>
    </row>
    <row r="256027" spans="8:8" x14ac:dyDescent="0.25">
      <c r="H256027" s="5"/>
    </row>
    <row r="256028" spans="8:8" x14ac:dyDescent="0.25">
      <c r="H256028" s="5"/>
    </row>
    <row r="256029" spans="8:8" x14ac:dyDescent="0.25">
      <c r="H256029" s="5"/>
    </row>
    <row r="256030" spans="8:8" x14ac:dyDescent="0.25">
      <c r="H256030" s="5"/>
    </row>
    <row r="256031" spans="8:8" x14ac:dyDescent="0.25">
      <c r="H256031" s="5"/>
    </row>
    <row r="256032" spans="8:8" x14ac:dyDescent="0.25">
      <c r="H256032" s="5"/>
    </row>
    <row r="256033" spans="8:8" x14ac:dyDescent="0.25">
      <c r="H256033" s="5"/>
    </row>
    <row r="256034" spans="8:8" x14ac:dyDescent="0.25">
      <c r="H256034" s="5"/>
    </row>
    <row r="256035" spans="8:8" x14ac:dyDescent="0.25">
      <c r="H256035" s="5"/>
    </row>
    <row r="256036" spans="8:8" x14ac:dyDescent="0.25">
      <c r="H256036" s="5"/>
    </row>
    <row r="256037" spans="8:8" x14ac:dyDescent="0.25">
      <c r="H256037" s="5"/>
    </row>
    <row r="256038" spans="8:8" x14ac:dyDescent="0.25">
      <c r="H256038" s="5"/>
    </row>
    <row r="256039" spans="8:8" x14ac:dyDescent="0.25">
      <c r="H256039" s="5"/>
    </row>
    <row r="256040" spans="8:8" x14ac:dyDescent="0.25">
      <c r="H256040" s="5"/>
    </row>
    <row r="256041" spans="8:8" x14ac:dyDescent="0.25">
      <c r="H256041" s="5"/>
    </row>
    <row r="256042" spans="8:8" x14ac:dyDescent="0.25">
      <c r="H256042" s="5"/>
    </row>
    <row r="256043" spans="8:8" x14ac:dyDescent="0.25">
      <c r="H256043" s="5"/>
    </row>
    <row r="256044" spans="8:8" x14ac:dyDescent="0.25">
      <c r="H256044" s="5"/>
    </row>
    <row r="256045" spans="8:8" x14ac:dyDescent="0.25">
      <c r="H256045" s="5"/>
    </row>
    <row r="256046" spans="8:8" x14ac:dyDescent="0.25">
      <c r="H256046" s="5"/>
    </row>
    <row r="256047" spans="8:8" x14ac:dyDescent="0.25">
      <c r="H256047" s="5"/>
    </row>
    <row r="256048" spans="8:8" x14ac:dyDescent="0.25">
      <c r="H256048" s="5"/>
    </row>
    <row r="256049" spans="8:8" x14ac:dyDescent="0.25">
      <c r="H256049" s="5"/>
    </row>
    <row r="256050" spans="8:8" x14ac:dyDescent="0.25">
      <c r="H256050" s="5"/>
    </row>
    <row r="256051" spans="8:8" x14ac:dyDescent="0.25">
      <c r="H256051" s="5"/>
    </row>
    <row r="256052" spans="8:8" x14ac:dyDescent="0.25">
      <c r="H256052" s="5"/>
    </row>
    <row r="256053" spans="8:8" x14ac:dyDescent="0.25">
      <c r="H256053" s="5"/>
    </row>
    <row r="256054" spans="8:8" x14ac:dyDescent="0.25">
      <c r="H256054" s="5"/>
    </row>
    <row r="256055" spans="8:8" x14ac:dyDescent="0.25">
      <c r="H256055" s="5"/>
    </row>
    <row r="256056" spans="8:8" x14ac:dyDescent="0.25">
      <c r="H256056" s="5"/>
    </row>
    <row r="256057" spans="8:8" x14ac:dyDescent="0.25">
      <c r="H256057" s="5"/>
    </row>
    <row r="256058" spans="8:8" x14ac:dyDescent="0.25">
      <c r="H256058" s="5"/>
    </row>
    <row r="256059" spans="8:8" x14ac:dyDescent="0.25">
      <c r="H256059" s="5"/>
    </row>
    <row r="256060" spans="8:8" x14ac:dyDescent="0.25">
      <c r="H256060" s="5"/>
    </row>
    <row r="256061" spans="8:8" x14ac:dyDescent="0.25">
      <c r="H256061" s="5"/>
    </row>
    <row r="256062" spans="8:8" x14ac:dyDescent="0.25">
      <c r="H256062" s="5"/>
    </row>
    <row r="256063" spans="8:8" x14ac:dyDescent="0.25">
      <c r="H256063" s="5"/>
    </row>
    <row r="256064" spans="8:8" x14ac:dyDescent="0.25">
      <c r="H256064" s="5"/>
    </row>
    <row r="256065" spans="8:8" x14ac:dyDescent="0.25">
      <c r="H256065" s="5"/>
    </row>
    <row r="256066" spans="8:8" x14ac:dyDescent="0.25">
      <c r="H256066" s="5"/>
    </row>
    <row r="256067" spans="8:8" x14ac:dyDescent="0.25">
      <c r="H256067" s="5"/>
    </row>
    <row r="256068" spans="8:8" x14ac:dyDescent="0.25">
      <c r="H256068" s="5"/>
    </row>
    <row r="256069" spans="8:8" x14ac:dyDescent="0.25">
      <c r="H256069" s="5"/>
    </row>
    <row r="256070" spans="8:8" x14ac:dyDescent="0.25">
      <c r="H256070" s="5"/>
    </row>
    <row r="256071" spans="8:8" x14ac:dyDescent="0.25">
      <c r="H256071" s="5"/>
    </row>
    <row r="256072" spans="8:8" x14ac:dyDescent="0.25">
      <c r="H256072" s="5"/>
    </row>
    <row r="256073" spans="8:8" x14ac:dyDescent="0.25">
      <c r="H256073" s="5"/>
    </row>
    <row r="256074" spans="8:8" x14ac:dyDescent="0.25">
      <c r="H256074" s="5"/>
    </row>
    <row r="256075" spans="8:8" x14ac:dyDescent="0.25">
      <c r="H256075" s="5"/>
    </row>
    <row r="256076" spans="8:8" x14ac:dyDescent="0.25">
      <c r="H256076" s="5"/>
    </row>
    <row r="256077" spans="8:8" x14ac:dyDescent="0.25">
      <c r="H256077" s="5"/>
    </row>
    <row r="256078" spans="8:8" x14ac:dyDescent="0.25">
      <c r="H256078" s="5"/>
    </row>
    <row r="256079" spans="8:8" x14ac:dyDescent="0.25">
      <c r="H256079" s="5"/>
    </row>
    <row r="256080" spans="8:8" x14ac:dyDescent="0.25">
      <c r="H256080" s="5"/>
    </row>
    <row r="256081" spans="8:8" x14ac:dyDescent="0.25">
      <c r="H256081" s="5"/>
    </row>
    <row r="256082" spans="8:8" x14ac:dyDescent="0.25">
      <c r="H256082" s="5"/>
    </row>
    <row r="256083" spans="8:8" x14ac:dyDescent="0.25">
      <c r="H256083" s="5"/>
    </row>
    <row r="256084" spans="8:8" x14ac:dyDescent="0.25">
      <c r="H256084" s="5"/>
    </row>
    <row r="256085" spans="8:8" x14ac:dyDescent="0.25">
      <c r="H256085" s="5"/>
    </row>
    <row r="256086" spans="8:8" x14ac:dyDescent="0.25">
      <c r="H256086" s="5"/>
    </row>
    <row r="256087" spans="8:8" x14ac:dyDescent="0.25">
      <c r="H256087" s="5"/>
    </row>
    <row r="256088" spans="8:8" x14ac:dyDescent="0.25">
      <c r="H256088" s="5"/>
    </row>
    <row r="256089" spans="8:8" x14ac:dyDescent="0.25">
      <c r="H256089" s="5"/>
    </row>
    <row r="256090" spans="8:8" x14ac:dyDescent="0.25">
      <c r="H256090" s="5"/>
    </row>
    <row r="256091" spans="8:8" x14ac:dyDescent="0.25">
      <c r="H256091" s="5"/>
    </row>
    <row r="256092" spans="8:8" x14ac:dyDescent="0.25">
      <c r="H256092" s="5"/>
    </row>
    <row r="256093" spans="8:8" x14ac:dyDescent="0.25">
      <c r="H256093" s="5"/>
    </row>
    <row r="256094" spans="8:8" x14ac:dyDescent="0.25">
      <c r="H256094" s="5"/>
    </row>
    <row r="256095" spans="8:8" x14ac:dyDescent="0.25">
      <c r="H256095" s="5"/>
    </row>
    <row r="256096" spans="8:8" x14ac:dyDescent="0.25">
      <c r="H256096" s="5"/>
    </row>
    <row r="256097" spans="8:8" x14ac:dyDescent="0.25">
      <c r="H256097" s="5"/>
    </row>
    <row r="256098" spans="8:8" x14ac:dyDescent="0.25">
      <c r="H256098" s="5"/>
    </row>
    <row r="256099" spans="8:8" x14ac:dyDescent="0.25">
      <c r="H256099" s="5"/>
    </row>
    <row r="256100" spans="8:8" x14ac:dyDescent="0.25">
      <c r="H256100" s="5"/>
    </row>
    <row r="256101" spans="8:8" x14ac:dyDescent="0.25">
      <c r="H256101" s="5"/>
    </row>
    <row r="256102" spans="8:8" x14ac:dyDescent="0.25">
      <c r="H256102" s="5"/>
    </row>
    <row r="256103" spans="8:8" x14ac:dyDescent="0.25">
      <c r="H256103" s="5"/>
    </row>
    <row r="256104" spans="8:8" x14ac:dyDescent="0.25">
      <c r="H256104" s="5"/>
    </row>
    <row r="256105" spans="8:8" x14ac:dyDescent="0.25">
      <c r="H256105" s="5"/>
    </row>
    <row r="256106" spans="8:8" x14ac:dyDescent="0.25">
      <c r="H256106" s="5"/>
    </row>
    <row r="256107" spans="8:8" x14ac:dyDescent="0.25">
      <c r="H256107" s="5"/>
    </row>
    <row r="256108" spans="8:8" x14ac:dyDescent="0.25">
      <c r="H256108" s="5"/>
    </row>
    <row r="256109" spans="8:8" x14ac:dyDescent="0.25">
      <c r="H256109" s="5"/>
    </row>
    <row r="256110" spans="8:8" x14ac:dyDescent="0.25">
      <c r="H256110" s="5"/>
    </row>
    <row r="256111" spans="8:8" x14ac:dyDescent="0.25">
      <c r="H256111" s="5"/>
    </row>
    <row r="256112" spans="8:8" x14ac:dyDescent="0.25">
      <c r="H256112" s="5"/>
    </row>
    <row r="256113" spans="8:8" x14ac:dyDescent="0.25">
      <c r="H256113" s="5"/>
    </row>
    <row r="256114" spans="8:8" x14ac:dyDescent="0.25">
      <c r="H256114" s="5"/>
    </row>
    <row r="256115" spans="8:8" x14ac:dyDescent="0.25">
      <c r="H256115" s="5"/>
    </row>
    <row r="256116" spans="8:8" x14ac:dyDescent="0.25">
      <c r="H256116" s="5"/>
    </row>
    <row r="256117" spans="8:8" x14ac:dyDescent="0.25">
      <c r="H256117" s="5"/>
    </row>
    <row r="256118" spans="8:8" x14ac:dyDescent="0.25">
      <c r="H256118" s="5"/>
    </row>
    <row r="256119" spans="8:8" x14ac:dyDescent="0.25">
      <c r="H256119" s="5"/>
    </row>
    <row r="256120" spans="8:8" x14ac:dyDescent="0.25">
      <c r="H256120" s="5"/>
    </row>
    <row r="256121" spans="8:8" x14ac:dyDescent="0.25">
      <c r="H256121" s="5"/>
    </row>
    <row r="256122" spans="8:8" x14ac:dyDescent="0.25">
      <c r="H256122" s="5"/>
    </row>
    <row r="256123" spans="8:8" x14ac:dyDescent="0.25">
      <c r="H256123" s="5"/>
    </row>
    <row r="256124" spans="8:8" x14ac:dyDescent="0.25">
      <c r="H256124" s="5"/>
    </row>
    <row r="256125" spans="8:8" x14ac:dyDescent="0.25">
      <c r="H256125" s="5"/>
    </row>
    <row r="256126" spans="8:8" x14ac:dyDescent="0.25">
      <c r="H256126" s="5"/>
    </row>
    <row r="256127" spans="8:8" x14ac:dyDescent="0.25">
      <c r="H256127" s="5"/>
    </row>
    <row r="256128" spans="8:8" x14ac:dyDescent="0.25">
      <c r="H256128" s="5"/>
    </row>
    <row r="256129" spans="8:8" x14ac:dyDescent="0.25">
      <c r="H256129" s="5"/>
    </row>
    <row r="256130" spans="8:8" x14ac:dyDescent="0.25">
      <c r="H256130" s="5"/>
    </row>
    <row r="256131" spans="8:8" x14ac:dyDescent="0.25">
      <c r="H256131" s="5"/>
    </row>
    <row r="256132" spans="8:8" x14ac:dyDescent="0.25">
      <c r="H256132" s="5"/>
    </row>
    <row r="256133" spans="8:8" x14ac:dyDescent="0.25">
      <c r="H256133" s="5"/>
    </row>
    <row r="256134" spans="8:8" x14ac:dyDescent="0.25">
      <c r="H256134" s="5"/>
    </row>
    <row r="256135" spans="8:8" x14ac:dyDescent="0.25">
      <c r="H256135" s="5"/>
    </row>
    <row r="256136" spans="8:8" x14ac:dyDescent="0.25">
      <c r="H256136" s="5"/>
    </row>
    <row r="256137" spans="8:8" x14ac:dyDescent="0.25">
      <c r="H256137" s="5"/>
    </row>
    <row r="256138" spans="8:8" x14ac:dyDescent="0.25">
      <c r="H256138" s="5"/>
    </row>
    <row r="256139" spans="8:8" x14ac:dyDescent="0.25">
      <c r="H256139" s="5"/>
    </row>
    <row r="256140" spans="8:8" x14ac:dyDescent="0.25">
      <c r="H256140" s="5"/>
    </row>
    <row r="256141" spans="8:8" x14ac:dyDescent="0.25">
      <c r="H256141" s="5"/>
    </row>
    <row r="256142" spans="8:8" x14ac:dyDescent="0.25">
      <c r="H256142" s="5"/>
    </row>
    <row r="256143" spans="8:8" x14ac:dyDescent="0.25">
      <c r="H256143" s="5"/>
    </row>
    <row r="256144" spans="8:8" x14ac:dyDescent="0.25">
      <c r="H256144" s="5"/>
    </row>
    <row r="256145" spans="8:8" x14ac:dyDescent="0.25">
      <c r="H256145" s="5"/>
    </row>
    <row r="256146" spans="8:8" x14ac:dyDescent="0.25">
      <c r="H256146" s="5"/>
    </row>
    <row r="256147" spans="8:8" x14ac:dyDescent="0.25">
      <c r="H256147" s="5"/>
    </row>
    <row r="256148" spans="8:8" x14ac:dyDescent="0.25">
      <c r="H256148" s="5"/>
    </row>
    <row r="256149" spans="8:8" x14ac:dyDescent="0.25">
      <c r="H256149" s="5"/>
    </row>
    <row r="256150" spans="8:8" x14ac:dyDescent="0.25">
      <c r="H256150" s="5"/>
    </row>
    <row r="256151" spans="8:8" x14ac:dyDescent="0.25">
      <c r="H256151" s="5"/>
    </row>
    <row r="256152" spans="8:8" x14ac:dyDescent="0.25">
      <c r="H256152" s="5"/>
    </row>
    <row r="256153" spans="8:8" x14ac:dyDescent="0.25">
      <c r="H256153" s="5"/>
    </row>
    <row r="256154" spans="8:8" x14ac:dyDescent="0.25">
      <c r="H256154" s="5"/>
    </row>
    <row r="256155" spans="8:8" x14ac:dyDescent="0.25">
      <c r="H256155" s="5"/>
    </row>
    <row r="256156" spans="8:8" x14ac:dyDescent="0.25">
      <c r="H256156" s="5"/>
    </row>
    <row r="256157" spans="8:8" x14ac:dyDescent="0.25">
      <c r="H256157" s="5"/>
    </row>
    <row r="256158" spans="8:8" x14ac:dyDescent="0.25">
      <c r="H256158" s="5"/>
    </row>
    <row r="256159" spans="8:8" x14ac:dyDescent="0.25">
      <c r="H256159" s="5"/>
    </row>
    <row r="256160" spans="8:8" x14ac:dyDescent="0.25">
      <c r="H256160" s="5"/>
    </row>
    <row r="256161" spans="8:8" x14ac:dyDescent="0.25">
      <c r="H256161" s="5"/>
    </row>
    <row r="256162" spans="8:8" x14ac:dyDescent="0.25">
      <c r="H256162" s="5"/>
    </row>
    <row r="256163" spans="8:8" x14ac:dyDescent="0.25">
      <c r="H256163" s="5"/>
    </row>
    <row r="256164" spans="8:8" x14ac:dyDescent="0.25">
      <c r="H256164" s="5"/>
    </row>
    <row r="256165" spans="8:8" x14ac:dyDescent="0.25">
      <c r="H256165" s="5"/>
    </row>
    <row r="256166" spans="8:8" x14ac:dyDescent="0.25">
      <c r="H256166" s="5"/>
    </row>
    <row r="256167" spans="8:8" x14ac:dyDescent="0.25">
      <c r="H256167" s="5"/>
    </row>
    <row r="256168" spans="8:8" x14ac:dyDescent="0.25">
      <c r="H256168" s="5"/>
    </row>
    <row r="256169" spans="8:8" x14ac:dyDescent="0.25">
      <c r="H256169" s="5"/>
    </row>
    <row r="256170" spans="8:8" x14ac:dyDescent="0.25">
      <c r="H256170" s="5"/>
    </row>
    <row r="256171" spans="8:8" x14ac:dyDescent="0.25">
      <c r="H256171" s="5"/>
    </row>
    <row r="256172" spans="8:8" x14ac:dyDescent="0.25">
      <c r="H256172" s="5"/>
    </row>
    <row r="256173" spans="8:8" x14ac:dyDescent="0.25">
      <c r="H256173" s="5"/>
    </row>
    <row r="256174" spans="8:8" x14ac:dyDescent="0.25">
      <c r="H256174" s="5"/>
    </row>
    <row r="256175" spans="8:8" x14ac:dyDescent="0.25">
      <c r="H256175" s="5"/>
    </row>
    <row r="256176" spans="8:8" x14ac:dyDescent="0.25">
      <c r="H256176" s="5"/>
    </row>
    <row r="256177" spans="8:8" x14ac:dyDescent="0.25">
      <c r="H256177" s="5"/>
    </row>
    <row r="256178" spans="8:8" x14ac:dyDescent="0.25">
      <c r="H256178" s="5"/>
    </row>
    <row r="256179" spans="8:8" x14ac:dyDescent="0.25">
      <c r="H256179" s="5"/>
    </row>
    <row r="256180" spans="8:8" x14ac:dyDescent="0.25">
      <c r="H256180" s="5"/>
    </row>
    <row r="256181" spans="8:8" x14ac:dyDescent="0.25">
      <c r="H256181" s="5"/>
    </row>
    <row r="256182" spans="8:8" x14ac:dyDescent="0.25">
      <c r="H256182" s="5"/>
    </row>
    <row r="256183" spans="8:8" x14ac:dyDescent="0.25">
      <c r="H256183" s="5"/>
    </row>
    <row r="256184" spans="8:8" x14ac:dyDescent="0.25">
      <c r="H256184" s="5"/>
    </row>
    <row r="256185" spans="8:8" x14ac:dyDescent="0.25">
      <c r="H256185" s="5"/>
    </row>
    <row r="256186" spans="8:8" x14ac:dyDescent="0.25">
      <c r="H256186" s="5"/>
    </row>
    <row r="256187" spans="8:8" x14ac:dyDescent="0.25">
      <c r="H256187" s="5"/>
    </row>
    <row r="256188" spans="8:8" x14ac:dyDescent="0.25">
      <c r="H256188" s="5"/>
    </row>
    <row r="256189" spans="8:8" x14ac:dyDescent="0.25">
      <c r="H256189" s="5"/>
    </row>
    <row r="256190" spans="8:8" x14ac:dyDescent="0.25">
      <c r="H256190" s="5"/>
    </row>
    <row r="256191" spans="8:8" x14ac:dyDescent="0.25">
      <c r="H256191" s="5"/>
    </row>
    <row r="256192" spans="8:8" x14ac:dyDescent="0.25">
      <c r="H256192" s="5"/>
    </row>
    <row r="256193" spans="8:8" x14ac:dyDescent="0.25">
      <c r="H256193" s="5"/>
    </row>
    <row r="256194" spans="8:8" x14ac:dyDescent="0.25">
      <c r="H256194" s="5"/>
    </row>
    <row r="256195" spans="8:8" x14ac:dyDescent="0.25">
      <c r="H256195" s="5"/>
    </row>
    <row r="256196" spans="8:8" x14ac:dyDescent="0.25">
      <c r="H256196" s="5"/>
    </row>
    <row r="256197" spans="8:8" x14ac:dyDescent="0.25">
      <c r="H256197" s="5"/>
    </row>
    <row r="256198" spans="8:8" x14ac:dyDescent="0.25">
      <c r="H256198" s="5"/>
    </row>
    <row r="256199" spans="8:8" x14ac:dyDescent="0.25">
      <c r="H256199" s="5"/>
    </row>
    <row r="256200" spans="8:8" x14ac:dyDescent="0.25">
      <c r="H256200" s="5"/>
    </row>
    <row r="256201" spans="8:8" x14ac:dyDescent="0.25">
      <c r="H256201" s="5"/>
    </row>
    <row r="256202" spans="8:8" x14ac:dyDescent="0.25">
      <c r="H256202" s="5"/>
    </row>
    <row r="256203" spans="8:8" x14ac:dyDescent="0.25">
      <c r="H256203" s="5"/>
    </row>
    <row r="256204" spans="8:8" x14ac:dyDescent="0.25">
      <c r="H256204" s="5"/>
    </row>
    <row r="256205" spans="8:8" x14ac:dyDescent="0.25">
      <c r="H256205" s="5"/>
    </row>
    <row r="256206" spans="8:8" x14ac:dyDescent="0.25">
      <c r="H256206" s="5"/>
    </row>
    <row r="256207" spans="8:8" x14ac:dyDescent="0.25">
      <c r="H256207" s="5"/>
    </row>
    <row r="256208" spans="8:8" x14ac:dyDescent="0.25">
      <c r="H256208" s="5"/>
    </row>
    <row r="256209" spans="8:8" x14ac:dyDescent="0.25">
      <c r="H256209" s="5"/>
    </row>
    <row r="256210" spans="8:8" x14ac:dyDescent="0.25">
      <c r="H256210" s="5"/>
    </row>
    <row r="256211" spans="8:8" x14ac:dyDescent="0.25">
      <c r="H256211" s="5"/>
    </row>
    <row r="256212" spans="8:8" x14ac:dyDescent="0.25">
      <c r="H256212" s="5"/>
    </row>
    <row r="256213" spans="8:8" x14ac:dyDescent="0.25">
      <c r="H256213" s="5"/>
    </row>
    <row r="256214" spans="8:8" x14ac:dyDescent="0.25">
      <c r="H256214" s="5"/>
    </row>
    <row r="256215" spans="8:8" x14ac:dyDescent="0.25">
      <c r="H256215" s="5"/>
    </row>
    <row r="256216" spans="8:8" x14ac:dyDescent="0.25">
      <c r="H256216" s="5"/>
    </row>
    <row r="256217" spans="8:8" x14ac:dyDescent="0.25">
      <c r="H256217" s="5"/>
    </row>
    <row r="256218" spans="8:8" x14ac:dyDescent="0.25">
      <c r="H256218" s="5"/>
    </row>
    <row r="256219" spans="8:8" x14ac:dyDescent="0.25">
      <c r="H256219" s="5"/>
    </row>
    <row r="256220" spans="8:8" x14ac:dyDescent="0.25">
      <c r="H256220" s="5"/>
    </row>
    <row r="256221" spans="8:8" x14ac:dyDescent="0.25">
      <c r="H256221" s="5"/>
    </row>
    <row r="256222" spans="8:8" x14ac:dyDescent="0.25">
      <c r="H256222" s="5"/>
    </row>
    <row r="256223" spans="8:8" x14ac:dyDescent="0.25">
      <c r="H256223" s="5"/>
    </row>
    <row r="256224" spans="8:8" x14ac:dyDescent="0.25">
      <c r="H256224" s="5"/>
    </row>
    <row r="256225" spans="8:8" x14ac:dyDescent="0.25">
      <c r="H256225" s="5"/>
    </row>
    <row r="256226" spans="8:8" x14ac:dyDescent="0.25">
      <c r="H256226" s="5"/>
    </row>
    <row r="256227" spans="8:8" x14ac:dyDescent="0.25">
      <c r="H256227" s="5"/>
    </row>
    <row r="256228" spans="8:8" x14ac:dyDescent="0.25">
      <c r="H256228" s="5"/>
    </row>
    <row r="256229" spans="8:8" x14ac:dyDescent="0.25">
      <c r="H256229" s="5"/>
    </row>
    <row r="256230" spans="8:8" x14ac:dyDescent="0.25">
      <c r="H256230" s="5"/>
    </row>
    <row r="256231" spans="8:8" x14ac:dyDescent="0.25">
      <c r="H256231" s="5"/>
    </row>
    <row r="256232" spans="8:8" x14ac:dyDescent="0.25">
      <c r="H256232" s="5"/>
    </row>
    <row r="256233" spans="8:8" x14ac:dyDescent="0.25">
      <c r="H256233" s="5"/>
    </row>
    <row r="256234" spans="8:8" x14ac:dyDescent="0.25">
      <c r="H256234" s="5"/>
    </row>
    <row r="256235" spans="8:8" x14ac:dyDescent="0.25">
      <c r="H256235" s="5"/>
    </row>
    <row r="256236" spans="8:8" x14ac:dyDescent="0.25">
      <c r="H256236" s="5"/>
    </row>
    <row r="256237" spans="8:8" x14ac:dyDescent="0.25">
      <c r="H256237" s="5"/>
    </row>
    <row r="256238" spans="8:8" x14ac:dyDescent="0.25">
      <c r="H256238" s="5"/>
    </row>
    <row r="256239" spans="8:8" x14ac:dyDescent="0.25">
      <c r="H256239" s="5"/>
    </row>
    <row r="256240" spans="8:8" x14ac:dyDescent="0.25">
      <c r="H256240" s="5"/>
    </row>
    <row r="256241" spans="8:8" x14ac:dyDescent="0.25">
      <c r="H256241" s="5"/>
    </row>
    <row r="256242" spans="8:8" x14ac:dyDescent="0.25">
      <c r="H256242" s="5"/>
    </row>
    <row r="256243" spans="8:8" x14ac:dyDescent="0.25">
      <c r="H256243" s="5"/>
    </row>
    <row r="256244" spans="8:8" x14ac:dyDescent="0.25">
      <c r="H256244" s="5"/>
    </row>
    <row r="256245" spans="8:8" x14ac:dyDescent="0.25">
      <c r="H256245" s="5"/>
    </row>
    <row r="256246" spans="8:8" x14ac:dyDescent="0.25">
      <c r="H256246" s="5"/>
    </row>
    <row r="256247" spans="8:8" x14ac:dyDescent="0.25">
      <c r="H256247" s="5"/>
    </row>
    <row r="256248" spans="8:8" x14ac:dyDescent="0.25">
      <c r="H256248" s="5"/>
    </row>
    <row r="256249" spans="8:8" x14ac:dyDescent="0.25">
      <c r="H256249" s="5"/>
    </row>
    <row r="256250" spans="8:8" x14ac:dyDescent="0.25">
      <c r="H256250" s="5"/>
    </row>
    <row r="256251" spans="8:8" x14ac:dyDescent="0.25">
      <c r="H256251" s="5"/>
    </row>
    <row r="256252" spans="8:8" x14ac:dyDescent="0.25">
      <c r="H256252" s="5"/>
    </row>
    <row r="256253" spans="8:8" x14ac:dyDescent="0.25">
      <c r="H256253" s="5"/>
    </row>
    <row r="256254" spans="8:8" x14ac:dyDescent="0.25">
      <c r="H256254" s="5"/>
    </row>
    <row r="256255" spans="8:8" x14ac:dyDescent="0.25">
      <c r="H256255" s="5"/>
    </row>
    <row r="256256" spans="8:8" x14ac:dyDescent="0.25">
      <c r="H256256" s="5"/>
    </row>
    <row r="256257" spans="8:8" x14ac:dyDescent="0.25">
      <c r="H256257" s="5"/>
    </row>
    <row r="256258" spans="8:8" x14ac:dyDescent="0.25">
      <c r="H256258" s="5"/>
    </row>
    <row r="256259" spans="8:8" x14ac:dyDescent="0.25">
      <c r="H256259" s="5"/>
    </row>
    <row r="256260" spans="8:8" x14ac:dyDescent="0.25">
      <c r="H256260" s="5"/>
    </row>
    <row r="256261" spans="8:8" x14ac:dyDescent="0.25">
      <c r="H256261" s="5"/>
    </row>
    <row r="256262" spans="8:8" x14ac:dyDescent="0.25">
      <c r="H256262" s="5"/>
    </row>
    <row r="256263" spans="8:8" x14ac:dyDescent="0.25">
      <c r="H256263" s="5"/>
    </row>
    <row r="256264" spans="8:8" x14ac:dyDescent="0.25">
      <c r="H256264" s="5"/>
    </row>
    <row r="256265" spans="8:8" x14ac:dyDescent="0.25">
      <c r="H256265" s="5"/>
    </row>
    <row r="256266" spans="8:8" x14ac:dyDescent="0.25">
      <c r="H256266" s="5"/>
    </row>
    <row r="256267" spans="8:8" x14ac:dyDescent="0.25">
      <c r="H256267" s="5"/>
    </row>
    <row r="256268" spans="8:8" x14ac:dyDescent="0.25">
      <c r="H256268" s="5"/>
    </row>
    <row r="256269" spans="8:8" x14ac:dyDescent="0.25">
      <c r="H256269" s="5"/>
    </row>
    <row r="256270" spans="8:8" x14ac:dyDescent="0.25">
      <c r="H256270" s="5"/>
    </row>
    <row r="256271" spans="8:8" x14ac:dyDescent="0.25">
      <c r="H256271" s="5"/>
    </row>
    <row r="256272" spans="8:8" x14ac:dyDescent="0.25">
      <c r="H256272" s="5"/>
    </row>
    <row r="256273" spans="8:8" x14ac:dyDescent="0.25">
      <c r="H256273" s="5"/>
    </row>
    <row r="256274" spans="8:8" x14ac:dyDescent="0.25">
      <c r="H256274" s="5"/>
    </row>
    <row r="256275" spans="8:8" x14ac:dyDescent="0.25">
      <c r="H256275" s="5"/>
    </row>
    <row r="256276" spans="8:8" x14ac:dyDescent="0.25">
      <c r="H256276" s="5"/>
    </row>
    <row r="256277" spans="8:8" x14ac:dyDescent="0.25">
      <c r="H256277" s="5"/>
    </row>
    <row r="256278" spans="8:8" x14ac:dyDescent="0.25">
      <c r="H256278" s="5"/>
    </row>
    <row r="256279" spans="8:8" x14ac:dyDescent="0.25">
      <c r="H256279" s="5"/>
    </row>
    <row r="256280" spans="8:8" x14ac:dyDescent="0.25">
      <c r="H256280" s="5"/>
    </row>
    <row r="256281" spans="8:8" x14ac:dyDescent="0.25">
      <c r="H256281" s="5"/>
    </row>
    <row r="256282" spans="8:8" x14ac:dyDescent="0.25">
      <c r="H256282" s="5"/>
    </row>
    <row r="256283" spans="8:8" x14ac:dyDescent="0.25">
      <c r="H256283" s="5"/>
    </row>
    <row r="256284" spans="8:8" x14ac:dyDescent="0.25">
      <c r="H256284" s="5"/>
    </row>
    <row r="256285" spans="8:8" x14ac:dyDescent="0.25">
      <c r="H256285" s="5"/>
    </row>
    <row r="256286" spans="8:8" x14ac:dyDescent="0.25">
      <c r="H256286" s="5"/>
    </row>
    <row r="256287" spans="8:8" x14ac:dyDescent="0.25">
      <c r="H256287" s="5"/>
    </row>
    <row r="256288" spans="8:8" x14ac:dyDescent="0.25">
      <c r="H256288" s="5"/>
    </row>
    <row r="256289" spans="8:8" x14ac:dyDescent="0.25">
      <c r="H256289" s="5"/>
    </row>
    <row r="256290" spans="8:8" x14ac:dyDescent="0.25">
      <c r="H256290" s="5"/>
    </row>
    <row r="256291" spans="8:8" x14ac:dyDescent="0.25">
      <c r="H256291" s="5"/>
    </row>
    <row r="256292" spans="8:8" x14ac:dyDescent="0.25">
      <c r="H256292" s="5"/>
    </row>
    <row r="256293" spans="8:8" x14ac:dyDescent="0.25">
      <c r="H256293" s="5"/>
    </row>
    <row r="256294" spans="8:8" x14ac:dyDescent="0.25">
      <c r="H256294" s="5"/>
    </row>
    <row r="256295" spans="8:8" x14ac:dyDescent="0.25">
      <c r="H256295" s="5"/>
    </row>
    <row r="256296" spans="8:8" x14ac:dyDescent="0.25">
      <c r="H256296" s="5"/>
    </row>
    <row r="256297" spans="8:8" x14ac:dyDescent="0.25">
      <c r="H256297" s="5"/>
    </row>
    <row r="256298" spans="8:8" x14ac:dyDescent="0.25">
      <c r="H256298" s="5"/>
    </row>
    <row r="256299" spans="8:8" x14ac:dyDescent="0.25">
      <c r="H256299" s="5"/>
    </row>
    <row r="256300" spans="8:8" x14ac:dyDescent="0.25">
      <c r="H256300" s="5"/>
    </row>
    <row r="256301" spans="8:8" x14ac:dyDescent="0.25">
      <c r="H256301" s="5"/>
    </row>
    <row r="256302" spans="8:8" x14ac:dyDescent="0.25">
      <c r="H256302" s="5"/>
    </row>
    <row r="256303" spans="8:8" x14ac:dyDescent="0.25">
      <c r="H256303" s="5"/>
    </row>
    <row r="256304" spans="8:8" x14ac:dyDescent="0.25">
      <c r="H256304" s="5"/>
    </row>
    <row r="256305" spans="8:8" x14ac:dyDescent="0.25">
      <c r="H256305" s="5"/>
    </row>
    <row r="256306" spans="8:8" x14ac:dyDescent="0.25">
      <c r="H256306" s="5"/>
    </row>
    <row r="256307" spans="8:8" x14ac:dyDescent="0.25">
      <c r="H256307" s="5"/>
    </row>
    <row r="256308" spans="8:8" x14ac:dyDescent="0.25">
      <c r="H256308" s="5"/>
    </row>
    <row r="256309" spans="8:8" x14ac:dyDescent="0.25">
      <c r="H256309" s="5"/>
    </row>
    <row r="256310" spans="8:8" x14ac:dyDescent="0.25">
      <c r="H256310" s="5"/>
    </row>
    <row r="256311" spans="8:8" x14ac:dyDescent="0.25">
      <c r="H256311" s="5"/>
    </row>
    <row r="256312" spans="8:8" x14ac:dyDescent="0.25">
      <c r="H256312" s="5"/>
    </row>
    <row r="256313" spans="8:8" x14ac:dyDescent="0.25">
      <c r="H256313" s="5"/>
    </row>
    <row r="256314" spans="8:8" x14ac:dyDescent="0.25">
      <c r="H256314" s="5"/>
    </row>
    <row r="256315" spans="8:8" x14ac:dyDescent="0.25">
      <c r="H256315" s="5"/>
    </row>
    <row r="256316" spans="8:8" x14ac:dyDescent="0.25">
      <c r="H256316" s="5"/>
    </row>
    <row r="256317" spans="8:8" x14ac:dyDescent="0.25">
      <c r="H256317" s="5"/>
    </row>
    <row r="256318" spans="8:8" x14ac:dyDescent="0.25">
      <c r="H256318" s="5"/>
    </row>
    <row r="256319" spans="8:8" x14ac:dyDescent="0.25">
      <c r="H256319" s="5"/>
    </row>
    <row r="256320" spans="8:8" x14ac:dyDescent="0.25">
      <c r="H256320" s="5"/>
    </row>
    <row r="256321" spans="8:8" x14ac:dyDescent="0.25">
      <c r="H256321" s="5"/>
    </row>
    <row r="256322" spans="8:8" x14ac:dyDescent="0.25">
      <c r="H256322" s="5"/>
    </row>
    <row r="256323" spans="8:8" x14ac:dyDescent="0.25">
      <c r="H256323" s="5"/>
    </row>
    <row r="256324" spans="8:8" x14ac:dyDescent="0.25">
      <c r="H256324" s="5"/>
    </row>
    <row r="256325" spans="8:8" x14ac:dyDescent="0.25">
      <c r="H256325" s="5"/>
    </row>
    <row r="256326" spans="8:8" x14ac:dyDescent="0.25">
      <c r="H256326" s="5"/>
    </row>
    <row r="256327" spans="8:8" x14ac:dyDescent="0.25">
      <c r="H256327" s="5"/>
    </row>
    <row r="256328" spans="8:8" x14ac:dyDescent="0.25">
      <c r="H256328" s="5"/>
    </row>
    <row r="256329" spans="8:8" x14ac:dyDescent="0.25">
      <c r="H256329" s="5"/>
    </row>
    <row r="256330" spans="8:8" x14ac:dyDescent="0.25">
      <c r="H256330" s="5"/>
    </row>
    <row r="256331" spans="8:8" x14ac:dyDescent="0.25">
      <c r="H256331" s="5"/>
    </row>
    <row r="256332" spans="8:8" x14ac:dyDescent="0.25">
      <c r="H256332" s="5"/>
    </row>
    <row r="256333" spans="8:8" x14ac:dyDescent="0.25">
      <c r="H256333" s="5"/>
    </row>
    <row r="256334" spans="8:8" x14ac:dyDescent="0.25">
      <c r="H256334" s="5"/>
    </row>
    <row r="256335" spans="8:8" x14ac:dyDescent="0.25">
      <c r="H256335" s="5"/>
    </row>
    <row r="256336" spans="8:8" x14ac:dyDescent="0.25">
      <c r="H256336" s="5"/>
    </row>
    <row r="256337" spans="8:8" x14ac:dyDescent="0.25">
      <c r="H256337" s="5"/>
    </row>
    <row r="256338" spans="8:8" x14ac:dyDescent="0.25">
      <c r="H256338" s="5"/>
    </row>
    <row r="256339" spans="8:8" x14ac:dyDescent="0.25">
      <c r="H256339" s="5"/>
    </row>
    <row r="256340" spans="8:8" x14ac:dyDescent="0.25">
      <c r="H256340" s="5"/>
    </row>
    <row r="256341" spans="8:8" x14ac:dyDescent="0.25">
      <c r="H256341" s="5"/>
    </row>
    <row r="256342" spans="8:8" x14ac:dyDescent="0.25">
      <c r="H256342" s="5"/>
    </row>
    <row r="256343" spans="8:8" x14ac:dyDescent="0.25">
      <c r="H256343" s="5"/>
    </row>
    <row r="256344" spans="8:8" x14ac:dyDescent="0.25">
      <c r="H256344" s="5"/>
    </row>
    <row r="256345" spans="8:8" x14ac:dyDescent="0.25">
      <c r="H256345" s="5"/>
    </row>
    <row r="256346" spans="8:8" x14ac:dyDescent="0.25">
      <c r="H256346" s="5"/>
    </row>
    <row r="256347" spans="8:8" x14ac:dyDescent="0.25">
      <c r="H256347" s="5"/>
    </row>
    <row r="256348" spans="8:8" x14ac:dyDescent="0.25">
      <c r="H256348" s="5"/>
    </row>
    <row r="256349" spans="8:8" x14ac:dyDescent="0.25">
      <c r="H256349" s="5"/>
    </row>
    <row r="256350" spans="8:8" x14ac:dyDescent="0.25">
      <c r="H256350" s="5"/>
    </row>
    <row r="256351" spans="8:8" x14ac:dyDescent="0.25">
      <c r="H256351" s="5"/>
    </row>
    <row r="256352" spans="8:8" x14ac:dyDescent="0.25">
      <c r="H256352" s="5"/>
    </row>
    <row r="256353" spans="8:8" x14ac:dyDescent="0.25">
      <c r="H256353" s="5"/>
    </row>
    <row r="256354" spans="8:8" x14ac:dyDescent="0.25">
      <c r="H256354" s="5"/>
    </row>
    <row r="256355" spans="8:8" x14ac:dyDescent="0.25">
      <c r="H256355" s="5"/>
    </row>
    <row r="256356" spans="8:8" x14ac:dyDescent="0.25">
      <c r="H256356" s="5"/>
    </row>
    <row r="256357" spans="8:8" x14ac:dyDescent="0.25">
      <c r="H256357" s="5"/>
    </row>
    <row r="256358" spans="8:8" x14ac:dyDescent="0.25">
      <c r="H256358" s="5"/>
    </row>
    <row r="256359" spans="8:8" x14ac:dyDescent="0.25">
      <c r="H256359" s="5"/>
    </row>
    <row r="256360" spans="8:8" x14ac:dyDescent="0.25">
      <c r="H256360" s="5"/>
    </row>
    <row r="256361" spans="8:8" x14ac:dyDescent="0.25">
      <c r="H256361" s="5"/>
    </row>
    <row r="256362" spans="8:8" x14ac:dyDescent="0.25">
      <c r="H256362" s="5"/>
    </row>
    <row r="256363" spans="8:8" x14ac:dyDescent="0.25">
      <c r="H256363" s="5"/>
    </row>
    <row r="256364" spans="8:8" x14ac:dyDescent="0.25">
      <c r="H256364" s="5"/>
    </row>
    <row r="256365" spans="8:8" x14ac:dyDescent="0.25">
      <c r="H256365" s="5"/>
    </row>
    <row r="256366" spans="8:8" x14ac:dyDescent="0.25">
      <c r="H256366" s="5"/>
    </row>
    <row r="256367" spans="8:8" x14ac:dyDescent="0.25">
      <c r="H256367" s="5"/>
    </row>
    <row r="256368" spans="8:8" x14ac:dyDescent="0.25">
      <c r="H256368" s="5"/>
    </row>
    <row r="256369" spans="8:8" x14ac:dyDescent="0.25">
      <c r="H256369" s="5"/>
    </row>
    <row r="256370" spans="8:8" x14ac:dyDescent="0.25">
      <c r="H256370" s="5"/>
    </row>
    <row r="256371" spans="8:8" x14ac:dyDescent="0.25">
      <c r="H256371" s="5"/>
    </row>
    <row r="256372" spans="8:8" x14ac:dyDescent="0.25">
      <c r="H256372" s="5"/>
    </row>
    <row r="256373" spans="8:8" x14ac:dyDescent="0.25">
      <c r="H256373" s="5"/>
    </row>
    <row r="256374" spans="8:8" x14ac:dyDescent="0.25">
      <c r="H256374" s="5"/>
    </row>
    <row r="256375" spans="8:8" x14ac:dyDescent="0.25">
      <c r="H256375" s="5"/>
    </row>
    <row r="256376" spans="8:8" x14ac:dyDescent="0.25">
      <c r="H256376" s="5"/>
    </row>
    <row r="256377" spans="8:8" x14ac:dyDescent="0.25">
      <c r="H256377" s="5"/>
    </row>
    <row r="256378" spans="8:8" x14ac:dyDescent="0.25">
      <c r="H256378" s="5"/>
    </row>
    <row r="256379" spans="8:8" x14ac:dyDescent="0.25">
      <c r="H256379" s="5"/>
    </row>
    <row r="256380" spans="8:8" x14ac:dyDescent="0.25">
      <c r="H256380" s="5"/>
    </row>
    <row r="256381" spans="8:8" x14ac:dyDescent="0.25">
      <c r="H256381" s="5"/>
    </row>
    <row r="256382" spans="8:8" x14ac:dyDescent="0.25">
      <c r="H256382" s="5"/>
    </row>
    <row r="256383" spans="8:8" x14ac:dyDescent="0.25">
      <c r="H256383" s="5"/>
    </row>
    <row r="256384" spans="8:8" x14ac:dyDescent="0.25">
      <c r="H256384" s="5"/>
    </row>
    <row r="256385" spans="8:8" x14ac:dyDescent="0.25">
      <c r="H256385" s="5"/>
    </row>
    <row r="256386" spans="8:8" x14ac:dyDescent="0.25">
      <c r="H256386" s="5"/>
    </row>
    <row r="256387" spans="8:8" x14ac:dyDescent="0.25">
      <c r="H256387" s="5"/>
    </row>
    <row r="256388" spans="8:8" x14ac:dyDescent="0.25">
      <c r="H256388" s="5"/>
    </row>
    <row r="256389" spans="8:8" x14ac:dyDescent="0.25">
      <c r="H256389" s="5"/>
    </row>
    <row r="256390" spans="8:8" x14ac:dyDescent="0.25">
      <c r="H256390" s="5"/>
    </row>
    <row r="256391" spans="8:8" x14ac:dyDescent="0.25">
      <c r="H256391" s="5"/>
    </row>
    <row r="256392" spans="8:8" x14ac:dyDescent="0.25">
      <c r="H256392" s="5"/>
    </row>
    <row r="256393" spans="8:8" x14ac:dyDescent="0.25">
      <c r="H256393" s="5"/>
    </row>
    <row r="256394" spans="8:8" x14ac:dyDescent="0.25">
      <c r="H256394" s="5"/>
    </row>
    <row r="256395" spans="8:8" x14ac:dyDescent="0.25">
      <c r="H256395" s="5"/>
    </row>
    <row r="256396" spans="8:8" x14ac:dyDescent="0.25">
      <c r="H256396" s="5"/>
    </row>
    <row r="256397" spans="8:8" x14ac:dyDescent="0.25">
      <c r="H256397" s="5"/>
    </row>
    <row r="256398" spans="8:8" x14ac:dyDescent="0.25">
      <c r="H256398" s="5"/>
    </row>
    <row r="256399" spans="8:8" x14ac:dyDescent="0.25">
      <c r="H256399" s="5"/>
    </row>
    <row r="256400" spans="8:8" x14ac:dyDescent="0.25">
      <c r="H256400" s="5"/>
    </row>
    <row r="256401" spans="8:8" x14ac:dyDescent="0.25">
      <c r="H256401" s="5"/>
    </row>
    <row r="256402" spans="8:8" x14ac:dyDescent="0.25">
      <c r="H256402" s="5"/>
    </row>
    <row r="256403" spans="8:8" x14ac:dyDescent="0.25">
      <c r="H256403" s="5"/>
    </row>
    <row r="256404" spans="8:8" x14ac:dyDescent="0.25">
      <c r="H256404" s="5"/>
    </row>
    <row r="256405" spans="8:8" x14ac:dyDescent="0.25">
      <c r="H256405" s="5"/>
    </row>
    <row r="256406" spans="8:8" x14ac:dyDescent="0.25">
      <c r="H256406" s="5"/>
    </row>
    <row r="256407" spans="8:8" x14ac:dyDescent="0.25">
      <c r="H256407" s="5"/>
    </row>
    <row r="256408" spans="8:8" x14ac:dyDescent="0.25">
      <c r="H256408" s="5"/>
    </row>
    <row r="256409" spans="8:8" x14ac:dyDescent="0.25">
      <c r="H256409" s="5"/>
    </row>
    <row r="256410" spans="8:8" x14ac:dyDescent="0.25">
      <c r="H256410" s="5"/>
    </row>
    <row r="256411" spans="8:8" x14ac:dyDescent="0.25">
      <c r="H256411" s="5"/>
    </row>
    <row r="256412" spans="8:8" x14ac:dyDescent="0.25">
      <c r="H256412" s="5"/>
    </row>
    <row r="256413" spans="8:8" x14ac:dyDescent="0.25">
      <c r="H256413" s="5"/>
    </row>
    <row r="256414" spans="8:8" x14ac:dyDescent="0.25">
      <c r="H256414" s="5"/>
    </row>
    <row r="256415" spans="8:8" x14ac:dyDescent="0.25">
      <c r="H256415" s="5"/>
    </row>
    <row r="256416" spans="8:8" x14ac:dyDescent="0.25">
      <c r="H256416" s="5"/>
    </row>
    <row r="256417" spans="8:8" x14ac:dyDescent="0.25">
      <c r="H256417" s="5"/>
    </row>
    <row r="256418" spans="8:8" x14ac:dyDescent="0.25">
      <c r="H256418" s="5"/>
    </row>
    <row r="256419" spans="8:8" x14ac:dyDescent="0.25">
      <c r="H256419" s="5"/>
    </row>
    <row r="256420" spans="8:8" x14ac:dyDescent="0.25">
      <c r="H256420" s="5"/>
    </row>
    <row r="256421" spans="8:8" x14ac:dyDescent="0.25">
      <c r="H256421" s="5"/>
    </row>
    <row r="256422" spans="8:8" x14ac:dyDescent="0.25">
      <c r="H256422" s="5"/>
    </row>
    <row r="256423" spans="8:8" x14ac:dyDescent="0.25">
      <c r="H256423" s="5"/>
    </row>
    <row r="256424" spans="8:8" x14ac:dyDescent="0.25">
      <c r="H256424" s="5"/>
    </row>
    <row r="256425" spans="8:8" x14ac:dyDescent="0.25">
      <c r="H256425" s="5"/>
    </row>
    <row r="256426" spans="8:8" x14ac:dyDescent="0.25">
      <c r="H256426" s="5"/>
    </row>
    <row r="256427" spans="8:8" x14ac:dyDescent="0.25">
      <c r="H256427" s="5"/>
    </row>
    <row r="256428" spans="8:8" x14ac:dyDescent="0.25">
      <c r="H256428" s="5"/>
    </row>
    <row r="256429" spans="8:8" x14ac:dyDescent="0.25">
      <c r="H256429" s="5"/>
    </row>
    <row r="256430" spans="8:8" x14ac:dyDescent="0.25">
      <c r="H256430" s="5"/>
    </row>
    <row r="256431" spans="8:8" x14ac:dyDescent="0.25">
      <c r="H256431" s="5"/>
    </row>
    <row r="256432" spans="8:8" x14ac:dyDescent="0.25">
      <c r="H256432" s="5"/>
    </row>
    <row r="256433" spans="8:8" x14ac:dyDescent="0.25">
      <c r="H256433" s="5"/>
    </row>
    <row r="256434" spans="8:8" x14ac:dyDescent="0.25">
      <c r="H256434" s="5"/>
    </row>
    <row r="256435" spans="8:8" x14ac:dyDescent="0.25">
      <c r="H256435" s="5"/>
    </row>
    <row r="256436" spans="8:8" x14ac:dyDescent="0.25">
      <c r="H256436" s="5"/>
    </row>
    <row r="256437" spans="8:8" x14ac:dyDescent="0.25">
      <c r="H256437" s="5"/>
    </row>
    <row r="256438" spans="8:8" x14ac:dyDescent="0.25">
      <c r="H256438" s="5"/>
    </row>
    <row r="256439" spans="8:8" x14ac:dyDescent="0.25">
      <c r="H256439" s="5"/>
    </row>
    <row r="256440" spans="8:8" x14ac:dyDescent="0.25">
      <c r="H256440" s="5"/>
    </row>
    <row r="256441" spans="8:8" x14ac:dyDescent="0.25">
      <c r="H256441" s="5"/>
    </row>
    <row r="256442" spans="8:8" x14ac:dyDescent="0.25">
      <c r="H256442" s="5"/>
    </row>
    <row r="256443" spans="8:8" x14ac:dyDescent="0.25">
      <c r="H256443" s="5"/>
    </row>
    <row r="256444" spans="8:8" x14ac:dyDescent="0.25">
      <c r="H256444" s="5"/>
    </row>
    <row r="256445" spans="8:8" x14ac:dyDescent="0.25">
      <c r="H256445" s="5"/>
    </row>
    <row r="256446" spans="8:8" x14ac:dyDescent="0.25">
      <c r="H256446" s="5"/>
    </row>
    <row r="256447" spans="8:8" x14ac:dyDescent="0.25">
      <c r="H256447" s="5"/>
    </row>
    <row r="256448" spans="8:8" x14ac:dyDescent="0.25">
      <c r="H256448" s="5"/>
    </row>
    <row r="256449" spans="8:8" x14ac:dyDescent="0.25">
      <c r="H256449" s="5"/>
    </row>
    <row r="256450" spans="8:8" x14ac:dyDescent="0.25">
      <c r="H256450" s="5"/>
    </row>
    <row r="256451" spans="8:8" x14ac:dyDescent="0.25">
      <c r="H256451" s="5"/>
    </row>
    <row r="256452" spans="8:8" x14ac:dyDescent="0.25">
      <c r="H256452" s="5"/>
    </row>
    <row r="256453" spans="8:8" x14ac:dyDescent="0.25">
      <c r="H256453" s="5"/>
    </row>
    <row r="256454" spans="8:8" x14ac:dyDescent="0.25">
      <c r="H256454" s="5"/>
    </row>
    <row r="256455" spans="8:8" x14ac:dyDescent="0.25">
      <c r="H256455" s="5"/>
    </row>
    <row r="256456" spans="8:8" x14ac:dyDescent="0.25">
      <c r="H256456" s="5"/>
    </row>
    <row r="256457" spans="8:8" x14ac:dyDescent="0.25">
      <c r="H256457" s="5"/>
    </row>
    <row r="256458" spans="8:8" x14ac:dyDescent="0.25">
      <c r="H256458" s="5"/>
    </row>
    <row r="256459" spans="8:8" x14ac:dyDescent="0.25">
      <c r="H256459" s="5"/>
    </row>
    <row r="256460" spans="8:8" x14ac:dyDescent="0.25">
      <c r="H256460" s="5"/>
    </row>
    <row r="256461" spans="8:8" x14ac:dyDescent="0.25">
      <c r="H256461" s="5"/>
    </row>
    <row r="256462" spans="8:8" x14ac:dyDescent="0.25">
      <c r="H256462" s="5"/>
    </row>
    <row r="256463" spans="8:8" x14ac:dyDescent="0.25">
      <c r="H256463" s="5"/>
    </row>
    <row r="256464" spans="8:8" x14ac:dyDescent="0.25">
      <c r="H256464" s="5"/>
    </row>
    <row r="256465" spans="8:8" x14ac:dyDescent="0.25">
      <c r="H256465" s="5"/>
    </row>
    <row r="256466" spans="8:8" x14ac:dyDescent="0.25">
      <c r="H256466" s="5"/>
    </row>
    <row r="256467" spans="8:8" x14ac:dyDescent="0.25">
      <c r="H256467" s="5"/>
    </row>
    <row r="256468" spans="8:8" x14ac:dyDescent="0.25">
      <c r="H256468" s="5"/>
    </row>
    <row r="256469" spans="8:8" x14ac:dyDescent="0.25">
      <c r="H256469" s="5"/>
    </row>
    <row r="256470" spans="8:8" x14ac:dyDescent="0.25">
      <c r="H256470" s="5"/>
    </row>
    <row r="256471" spans="8:8" x14ac:dyDescent="0.25">
      <c r="H256471" s="5"/>
    </row>
    <row r="256472" spans="8:8" x14ac:dyDescent="0.25">
      <c r="H256472" s="5"/>
    </row>
    <row r="256473" spans="8:8" x14ac:dyDescent="0.25">
      <c r="H256473" s="5"/>
    </row>
    <row r="256474" spans="8:8" x14ac:dyDescent="0.25">
      <c r="H256474" s="5"/>
    </row>
    <row r="256475" spans="8:8" x14ac:dyDescent="0.25">
      <c r="H256475" s="5"/>
    </row>
    <row r="256476" spans="8:8" x14ac:dyDescent="0.25">
      <c r="H256476" s="5"/>
    </row>
    <row r="256477" spans="8:8" x14ac:dyDescent="0.25">
      <c r="H256477" s="5"/>
    </row>
    <row r="256478" spans="8:8" x14ac:dyDescent="0.25">
      <c r="H256478" s="5"/>
    </row>
    <row r="256479" spans="8:8" x14ac:dyDescent="0.25">
      <c r="H256479" s="5"/>
    </row>
    <row r="256480" spans="8:8" x14ac:dyDescent="0.25">
      <c r="H256480" s="5"/>
    </row>
    <row r="256481" spans="8:8" x14ac:dyDescent="0.25">
      <c r="H256481" s="5"/>
    </row>
    <row r="256482" spans="8:8" x14ac:dyDescent="0.25">
      <c r="H256482" s="5"/>
    </row>
    <row r="256483" spans="8:8" x14ac:dyDescent="0.25">
      <c r="H256483" s="5"/>
    </row>
    <row r="256484" spans="8:8" x14ac:dyDescent="0.25">
      <c r="H256484" s="5"/>
    </row>
    <row r="256485" spans="8:8" x14ac:dyDescent="0.25">
      <c r="H256485" s="5"/>
    </row>
    <row r="256486" spans="8:8" x14ac:dyDescent="0.25">
      <c r="H256486" s="5"/>
    </row>
    <row r="256487" spans="8:8" x14ac:dyDescent="0.25">
      <c r="H256487" s="5"/>
    </row>
    <row r="256488" spans="8:8" x14ac:dyDescent="0.25">
      <c r="H256488" s="5"/>
    </row>
    <row r="256489" spans="8:8" x14ac:dyDescent="0.25">
      <c r="H256489" s="5"/>
    </row>
    <row r="256490" spans="8:8" x14ac:dyDescent="0.25">
      <c r="H256490" s="5"/>
    </row>
    <row r="256491" spans="8:8" x14ac:dyDescent="0.25">
      <c r="H256491" s="5"/>
    </row>
    <row r="256492" spans="8:8" x14ac:dyDescent="0.25">
      <c r="H256492" s="5"/>
    </row>
    <row r="256493" spans="8:8" x14ac:dyDescent="0.25">
      <c r="H256493" s="5"/>
    </row>
    <row r="256494" spans="8:8" x14ac:dyDescent="0.25">
      <c r="H256494" s="5"/>
    </row>
    <row r="256495" spans="8:8" x14ac:dyDescent="0.25">
      <c r="H256495" s="5"/>
    </row>
    <row r="256496" spans="8:8" x14ac:dyDescent="0.25">
      <c r="H256496" s="5"/>
    </row>
    <row r="256497" spans="8:8" x14ac:dyDescent="0.25">
      <c r="H256497" s="5"/>
    </row>
    <row r="256498" spans="8:8" x14ac:dyDescent="0.25">
      <c r="H256498" s="5"/>
    </row>
    <row r="256499" spans="8:8" x14ac:dyDescent="0.25">
      <c r="H256499" s="5"/>
    </row>
    <row r="256500" spans="8:8" x14ac:dyDescent="0.25">
      <c r="H256500" s="5"/>
    </row>
    <row r="256501" spans="8:8" x14ac:dyDescent="0.25">
      <c r="H256501" s="5"/>
    </row>
    <row r="256502" spans="8:8" x14ac:dyDescent="0.25">
      <c r="H256502" s="5"/>
    </row>
    <row r="256503" spans="8:8" x14ac:dyDescent="0.25">
      <c r="H256503" s="5"/>
    </row>
    <row r="256504" spans="8:8" x14ac:dyDescent="0.25">
      <c r="H256504" s="5"/>
    </row>
    <row r="256505" spans="8:8" x14ac:dyDescent="0.25">
      <c r="H256505" s="5"/>
    </row>
    <row r="256506" spans="8:8" x14ac:dyDescent="0.25">
      <c r="H256506" s="5"/>
    </row>
    <row r="256507" spans="8:8" x14ac:dyDescent="0.25">
      <c r="H256507" s="5"/>
    </row>
    <row r="256508" spans="8:8" x14ac:dyDescent="0.25">
      <c r="H256508" s="5"/>
    </row>
    <row r="256509" spans="8:8" x14ac:dyDescent="0.25">
      <c r="H256509" s="5"/>
    </row>
    <row r="256510" spans="8:8" x14ac:dyDescent="0.25">
      <c r="H256510" s="5"/>
    </row>
    <row r="256511" spans="8:8" x14ac:dyDescent="0.25">
      <c r="H256511" s="5"/>
    </row>
    <row r="256512" spans="8:8" x14ac:dyDescent="0.25">
      <c r="H256512" s="5"/>
    </row>
    <row r="256513" spans="8:8" x14ac:dyDescent="0.25">
      <c r="H256513" s="5"/>
    </row>
    <row r="256514" spans="8:8" x14ac:dyDescent="0.25">
      <c r="H256514" s="5"/>
    </row>
    <row r="256515" spans="8:8" x14ac:dyDescent="0.25">
      <c r="H256515" s="5"/>
    </row>
    <row r="256516" spans="8:8" x14ac:dyDescent="0.25">
      <c r="H256516" s="5"/>
    </row>
    <row r="256517" spans="8:8" x14ac:dyDescent="0.25">
      <c r="H256517" s="5"/>
    </row>
    <row r="256518" spans="8:8" x14ac:dyDescent="0.25">
      <c r="H256518" s="5"/>
    </row>
    <row r="256519" spans="8:8" x14ac:dyDescent="0.25">
      <c r="H256519" s="5"/>
    </row>
    <row r="256520" spans="8:8" x14ac:dyDescent="0.25">
      <c r="H256520" s="5"/>
    </row>
    <row r="256521" spans="8:8" x14ac:dyDescent="0.25">
      <c r="H256521" s="5"/>
    </row>
    <row r="256522" spans="8:8" x14ac:dyDescent="0.25">
      <c r="H256522" s="5"/>
    </row>
    <row r="256523" spans="8:8" x14ac:dyDescent="0.25">
      <c r="H256523" s="5"/>
    </row>
    <row r="256524" spans="8:8" x14ac:dyDescent="0.25">
      <c r="H256524" s="5"/>
    </row>
    <row r="256525" spans="8:8" x14ac:dyDescent="0.25">
      <c r="H256525" s="5"/>
    </row>
    <row r="256526" spans="8:8" x14ac:dyDescent="0.25">
      <c r="H256526" s="5"/>
    </row>
    <row r="256527" spans="8:8" x14ac:dyDescent="0.25">
      <c r="H256527" s="5"/>
    </row>
    <row r="256528" spans="8:8" x14ac:dyDescent="0.25">
      <c r="H256528" s="5"/>
    </row>
    <row r="256529" spans="8:8" x14ac:dyDescent="0.25">
      <c r="H256529" s="5"/>
    </row>
    <row r="256530" spans="8:8" x14ac:dyDescent="0.25">
      <c r="H256530" s="5"/>
    </row>
    <row r="256531" spans="8:8" x14ac:dyDescent="0.25">
      <c r="H256531" s="5"/>
    </row>
    <row r="256532" spans="8:8" x14ac:dyDescent="0.25">
      <c r="H256532" s="5"/>
    </row>
    <row r="256533" spans="8:8" x14ac:dyDescent="0.25">
      <c r="H256533" s="5"/>
    </row>
    <row r="256534" spans="8:8" x14ac:dyDescent="0.25">
      <c r="H256534" s="5"/>
    </row>
    <row r="256535" spans="8:8" x14ac:dyDescent="0.25">
      <c r="H256535" s="5"/>
    </row>
    <row r="256536" spans="8:8" x14ac:dyDescent="0.25">
      <c r="H256536" s="5"/>
    </row>
    <row r="256537" spans="8:8" x14ac:dyDescent="0.25">
      <c r="H256537" s="5"/>
    </row>
    <row r="256538" spans="8:8" x14ac:dyDescent="0.25">
      <c r="H256538" s="5"/>
    </row>
    <row r="256539" spans="8:8" x14ac:dyDescent="0.25">
      <c r="H256539" s="5"/>
    </row>
    <row r="256540" spans="8:8" x14ac:dyDescent="0.25">
      <c r="H256540" s="5"/>
    </row>
    <row r="256541" spans="8:8" x14ac:dyDescent="0.25">
      <c r="H256541" s="5"/>
    </row>
    <row r="256542" spans="8:8" x14ac:dyDescent="0.25">
      <c r="H256542" s="5"/>
    </row>
    <row r="256543" spans="8:8" x14ac:dyDescent="0.25">
      <c r="H256543" s="5"/>
    </row>
    <row r="256544" spans="8:8" x14ac:dyDescent="0.25">
      <c r="H256544" s="5"/>
    </row>
    <row r="256545" spans="8:8" x14ac:dyDescent="0.25">
      <c r="H256545" s="5"/>
    </row>
    <row r="256546" spans="8:8" x14ac:dyDescent="0.25">
      <c r="H256546" s="5"/>
    </row>
    <row r="256547" spans="8:8" x14ac:dyDescent="0.25">
      <c r="H256547" s="5"/>
    </row>
    <row r="256548" spans="8:8" x14ac:dyDescent="0.25">
      <c r="H256548" s="5"/>
    </row>
    <row r="256549" spans="8:8" x14ac:dyDescent="0.25">
      <c r="H256549" s="5"/>
    </row>
    <row r="256550" spans="8:8" x14ac:dyDescent="0.25">
      <c r="H256550" s="5"/>
    </row>
    <row r="256551" spans="8:8" x14ac:dyDescent="0.25">
      <c r="H256551" s="5"/>
    </row>
    <row r="256552" spans="8:8" x14ac:dyDescent="0.25">
      <c r="H256552" s="5"/>
    </row>
    <row r="256553" spans="8:8" x14ac:dyDescent="0.25">
      <c r="H256553" s="5"/>
    </row>
    <row r="256554" spans="8:8" x14ac:dyDescent="0.25">
      <c r="H256554" s="5"/>
    </row>
    <row r="256555" spans="8:8" x14ac:dyDescent="0.25">
      <c r="H256555" s="5"/>
    </row>
    <row r="256556" spans="8:8" x14ac:dyDescent="0.25">
      <c r="H256556" s="5"/>
    </row>
    <row r="256557" spans="8:8" x14ac:dyDescent="0.25">
      <c r="H256557" s="5"/>
    </row>
    <row r="256558" spans="8:8" x14ac:dyDescent="0.25">
      <c r="H256558" s="5"/>
    </row>
    <row r="256559" spans="8:8" x14ac:dyDescent="0.25">
      <c r="H256559" s="5"/>
    </row>
    <row r="256560" spans="8:8" x14ac:dyDescent="0.25">
      <c r="H256560" s="5"/>
    </row>
    <row r="256561" spans="8:8" x14ac:dyDescent="0.25">
      <c r="H256561" s="5"/>
    </row>
    <row r="256562" spans="8:8" x14ac:dyDescent="0.25">
      <c r="H256562" s="5"/>
    </row>
    <row r="256563" spans="8:8" x14ac:dyDescent="0.25">
      <c r="H256563" s="5"/>
    </row>
    <row r="256564" spans="8:8" x14ac:dyDescent="0.25">
      <c r="H256564" s="5"/>
    </row>
    <row r="256565" spans="8:8" x14ac:dyDescent="0.25">
      <c r="H256565" s="5"/>
    </row>
    <row r="256566" spans="8:8" x14ac:dyDescent="0.25">
      <c r="H256566" s="5"/>
    </row>
    <row r="256567" spans="8:8" x14ac:dyDescent="0.25">
      <c r="H256567" s="5"/>
    </row>
    <row r="256568" spans="8:8" x14ac:dyDescent="0.25">
      <c r="H256568" s="5"/>
    </row>
    <row r="256569" spans="8:8" x14ac:dyDescent="0.25">
      <c r="H256569" s="5"/>
    </row>
    <row r="256570" spans="8:8" x14ac:dyDescent="0.25">
      <c r="H256570" s="5"/>
    </row>
    <row r="256571" spans="8:8" x14ac:dyDescent="0.25">
      <c r="H256571" s="5"/>
    </row>
    <row r="256572" spans="8:8" x14ac:dyDescent="0.25">
      <c r="H256572" s="5"/>
    </row>
    <row r="256573" spans="8:8" x14ac:dyDescent="0.25">
      <c r="H256573" s="5"/>
    </row>
    <row r="256574" spans="8:8" x14ac:dyDescent="0.25">
      <c r="H256574" s="5"/>
    </row>
    <row r="256575" spans="8:8" x14ac:dyDescent="0.25">
      <c r="H256575" s="5"/>
    </row>
    <row r="256576" spans="8:8" x14ac:dyDescent="0.25">
      <c r="H256576" s="5"/>
    </row>
    <row r="256577" spans="8:8" x14ac:dyDescent="0.25">
      <c r="H256577" s="5"/>
    </row>
    <row r="256578" spans="8:8" x14ac:dyDescent="0.25">
      <c r="H256578" s="5"/>
    </row>
    <row r="256579" spans="8:8" x14ac:dyDescent="0.25">
      <c r="H256579" s="5"/>
    </row>
    <row r="256580" spans="8:8" x14ac:dyDescent="0.25">
      <c r="H256580" s="5"/>
    </row>
    <row r="256581" spans="8:8" x14ac:dyDescent="0.25">
      <c r="H256581" s="5"/>
    </row>
    <row r="256582" spans="8:8" x14ac:dyDescent="0.25">
      <c r="H256582" s="5"/>
    </row>
    <row r="256583" spans="8:8" x14ac:dyDescent="0.25">
      <c r="H256583" s="5"/>
    </row>
    <row r="256584" spans="8:8" x14ac:dyDescent="0.25">
      <c r="H256584" s="5"/>
    </row>
    <row r="256585" spans="8:8" x14ac:dyDescent="0.25">
      <c r="H256585" s="5"/>
    </row>
    <row r="256586" spans="8:8" x14ac:dyDescent="0.25">
      <c r="H256586" s="5"/>
    </row>
    <row r="256587" spans="8:8" x14ac:dyDescent="0.25">
      <c r="H256587" s="5"/>
    </row>
    <row r="256588" spans="8:8" x14ac:dyDescent="0.25">
      <c r="H256588" s="5"/>
    </row>
    <row r="256589" spans="8:8" x14ac:dyDescent="0.25">
      <c r="H256589" s="5"/>
    </row>
    <row r="256590" spans="8:8" x14ac:dyDescent="0.25">
      <c r="H256590" s="5"/>
    </row>
    <row r="256591" spans="8:8" x14ac:dyDescent="0.25">
      <c r="H256591" s="5"/>
    </row>
    <row r="256592" spans="8:8" x14ac:dyDescent="0.25">
      <c r="H256592" s="5"/>
    </row>
    <row r="256593" spans="8:8" x14ac:dyDescent="0.25">
      <c r="H256593" s="5"/>
    </row>
    <row r="256594" spans="8:8" x14ac:dyDescent="0.25">
      <c r="H256594" s="5"/>
    </row>
    <row r="256595" spans="8:8" x14ac:dyDescent="0.25">
      <c r="H256595" s="5"/>
    </row>
    <row r="256596" spans="8:8" x14ac:dyDescent="0.25">
      <c r="H256596" s="5"/>
    </row>
    <row r="256597" spans="8:8" x14ac:dyDescent="0.25">
      <c r="H256597" s="5"/>
    </row>
    <row r="256598" spans="8:8" x14ac:dyDescent="0.25">
      <c r="H256598" s="5"/>
    </row>
    <row r="256599" spans="8:8" x14ac:dyDescent="0.25">
      <c r="H256599" s="5"/>
    </row>
    <row r="256600" spans="8:8" x14ac:dyDescent="0.25">
      <c r="H256600" s="5"/>
    </row>
    <row r="256601" spans="8:8" x14ac:dyDescent="0.25">
      <c r="H256601" s="5"/>
    </row>
    <row r="256602" spans="8:8" x14ac:dyDescent="0.25">
      <c r="H256602" s="5"/>
    </row>
    <row r="256603" spans="8:8" x14ac:dyDescent="0.25">
      <c r="H256603" s="5"/>
    </row>
    <row r="256604" spans="8:8" x14ac:dyDescent="0.25">
      <c r="H256604" s="5"/>
    </row>
    <row r="256605" spans="8:8" x14ac:dyDescent="0.25">
      <c r="H256605" s="5"/>
    </row>
    <row r="256606" spans="8:8" x14ac:dyDescent="0.25">
      <c r="H256606" s="5"/>
    </row>
    <row r="256607" spans="8:8" x14ac:dyDescent="0.25">
      <c r="H256607" s="5"/>
    </row>
    <row r="256608" spans="8:8" x14ac:dyDescent="0.25">
      <c r="H256608" s="5"/>
    </row>
    <row r="256609" spans="8:8" x14ac:dyDescent="0.25">
      <c r="H256609" s="5"/>
    </row>
    <row r="256610" spans="8:8" x14ac:dyDescent="0.25">
      <c r="H256610" s="5"/>
    </row>
    <row r="256611" spans="8:8" x14ac:dyDescent="0.25">
      <c r="H256611" s="5"/>
    </row>
    <row r="256612" spans="8:8" x14ac:dyDescent="0.25">
      <c r="H256612" s="5"/>
    </row>
    <row r="256613" spans="8:8" x14ac:dyDescent="0.25">
      <c r="H256613" s="5"/>
    </row>
    <row r="256614" spans="8:8" x14ac:dyDescent="0.25">
      <c r="H256614" s="5"/>
    </row>
    <row r="256615" spans="8:8" x14ac:dyDescent="0.25">
      <c r="H256615" s="5"/>
    </row>
    <row r="256616" spans="8:8" x14ac:dyDescent="0.25">
      <c r="H256616" s="5"/>
    </row>
    <row r="256617" spans="8:8" x14ac:dyDescent="0.25">
      <c r="H256617" s="5"/>
    </row>
    <row r="256618" spans="8:8" x14ac:dyDescent="0.25">
      <c r="H256618" s="5"/>
    </row>
    <row r="256619" spans="8:8" x14ac:dyDescent="0.25">
      <c r="H256619" s="5"/>
    </row>
    <row r="256620" spans="8:8" x14ac:dyDescent="0.25">
      <c r="H256620" s="5"/>
    </row>
    <row r="256621" spans="8:8" x14ac:dyDescent="0.25">
      <c r="H256621" s="5"/>
    </row>
    <row r="256622" spans="8:8" x14ac:dyDescent="0.25">
      <c r="H256622" s="5"/>
    </row>
    <row r="256623" spans="8:8" x14ac:dyDescent="0.25">
      <c r="H256623" s="5"/>
    </row>
    <row r="256624" spans="8:8" x14ac:dyDescent="0.25">
      <c r="H256624" s="5"/>
    </row>
    <row r="256625" spans="8:8" x14ac:dyDescent="0.25">
      <c r="H256625" s="5"/>
    </row>
    <row r="256626" spans="8:8" x14ac:dyDescent="0.25">
      <c r="H256626" s="5"/>
    </row>
    <row r="256627" spans="8:8" x14ac:dyDescent="0.25">
      <c r="H256627" s="5"/>
    </row>
    <row r="256628" spans="8:8" x14ac:dyDescent="0.25">
      <c r="H256628" s="5"/>
    </row>
    <row r="256629" spans="8:8" x14ac:dyDescent="0.25">
      <c r="H256629" s="5"/>
    </row>
    <row r="256630" spans="8:8" x14ac:dyDescent="0.25">
      <c r="H256630" s="5"/>
    </row>
    <row r="256631" spans="8:8" x14ac:dyDescent="0.25">
      <c r="H256631" s="5"/>
    </row>
    <row r="256632" spans="8:8" x14ac:dyDescent="0.25">
      <c r="H256632" s="5"/>
    </row>
    <row r="256633" spans="8:8" x14ac:dyDescent="0.25">
      <c r="H256633" s="5"/>
    </row>
    <row r="256634" spans="8:8" x14ac:dyDescent="0.25">
      <c r="H256634" s="5"/>
    </row>
    <row r="256635" spans="8:8" x14ac:dyDescent="0.25">
      <c r="H256635" s="5"/>
    </row>
    <row r="256636" spans="8:8" x14ac:dyDescent="0.25">
      <c r="H256636" s="5"/>
    </row>
    <row r="256637" spans="8:8" x14ac:dyDescent="0.25">
      <c r="H256637" s="5"/>
    </row>
    <row r="256638" spans="8:8" x14ac:dyDescent="0.25">
      <c r="H256638" s="5"/>
    </row>
    <row r="256639" spans="8:8" x14ac:dyDescent="0.25">
      <c r="H256639" s="5"/>
    </row>
    <row r="256640" spans="8:8" x14ac:dyDescent="0.25">
      <c r="H256640" s="5"/>
    </row>
    <row r="256641" spans="8:8" x14ac:dyDescent="0.25">
      <c r="H256641" s="5"/>
    </row>
    <row r="256642" spans="8:8" x14ac:dyDescent="0.25">
      <c r="H256642" s="5"/>
    </row>
    <row r="256643" spans="8:8" x14ac:dyDescent="0.25">
      <c r="H256643" s="5"/>
    </row>
    <row r="256644" spans="8:8" x14ac:dyDescent="0.25">
      <c r="H256644" s="5"/>
    </row>
    <row r="256645" spans="8:8" x14ac:dyDescent="0.25">
      <c r="H256645" s="5"/>
    </row>
    <row r="256646" spans="8:8" x14ac:dyDescent="0.25">
      <c r="H256646" s="5"/>
    </row>
    <row r="256647" spans="8:8" x14ac:dyDescent="0.25">
      <c r="H256647" s="5"/>
    </row>
    <row r="256648" spans="8:8" x14ac:dyDescent="0.25">
      <c r="H256648" s="5"/>
    </row>
    <row r="256649" spans="8:8" x14ac:dyDescent="0.25">
      <c r="H256649" s="5"/>
    </row>
    <row r="256650" spans="8:8" x14ac:dyDescent="0.25">
      <c r="H256650" s="5"/>
    </row>
    <row r="256651" spans="8:8" x14ac:dyDescent="0.25">
      <c r="H256651" s="5"/>
    </row>
    <row r="256652" spans="8:8" x14ac:dyDescent="0.25">
      <c r="H256652" s="5"/>
    </row>
    <row r="256653" spans="8:8" x14ac:dyDescent="0.25">
      <c r="H256653" s="5"/>
    </row>
    <row r="256654" spans="8:8" x14ac:dyDescent="0.25">
      <c r="H256654" s="5"/>
    </row>
    <row r="256655" spans="8:8" x14ac:dyDescent="0.25">
      <c r="H256655" s="5"/>
    </row>
    <row r="256656" spans="8:8" x14ac:dyDescent="0.25">
      <c r="H256656" s="5"/>
    </row>
    <row r="256657" spans="8:8" x14ac:dyDescent="0.25">
      <c r="H256657" s="5"/>
    </row>
    <row r="256658" spans="8:8" x14ac:dyDescent="0.25">
      <c r="H256658" s="5"/>
    </row>
    <row r="256659" spans="8:8" x14ac:dyDescent="0.25">
      <c r="H256659" s="5"/>
    </row>
    <row r="256660" spans="8:8" x14ac:dyDescent="0.25">
      <c r="H256660" s="5"/>
    </row>
    <row r="256661" spans="8:8" x14ac:dyDescent="0.25">
      <c r="H256661" s="5"/>
    </row>
    <row r="256662" spans="8:8" x14ac:dyDescent="0.25">
      <c r="H256662" s="5"/>
    </row>
    <row r="256663" spans="8:8" x14ac:dyDescent="0.25">
      <c r="H256663" s="5"/>
    </row>
    <row r="256664" spans="8:8" x14ac:dyDescent="0.25">
      <c r="H256664" s="5"/>
    </row>
    <row r="256665" spans="8:8" x14ac:dyDescent="0.25">
      <c r="H256665" s="5"/>
    </row>
    <row r="256666" spans="8:8" x14ac:dyDescent="0.25">
      <c r="H256666" s="5"/>
    </row>
    <row r="256667" spans="8:8" x14ac:dyDescent="0.25">
      <c r="H256667" s="5"/>
    </row>
    <row r="256668" spans="8:8" x14ac:dyDescent="0.25">
      <c r="H256668" s="5"/>
    </row>
    <row r="256669" spans="8:8" x14ac:dyDescent="0.25">
      <c r="H256669" s="5"/>
    </row>
    <row r="256670" spans="8:8" x14ac:dyDescent="0.25">
      <c r="H256670" s="5"/>
    </row>
    <row r="256671" spans="8:8" x14ac:dyDescent="0.25">
      <c r="H256671" s="5"/>
    </row>
    <row r="256672" spans="8:8" x14ac:dyDescent="0.25">
      <c r="H256672" s="5"/>
    </row>
    <row r="256673" spans="8:8" x14ac:dyDescent="0.25">
      <c r="H256673" s="5"/>
    </row>
    <row r="256674" spans="8:8" x14ac:dyDescent="0.25">
      <c r="H256674" s="5"/>
    </row>
    <row r="256675" spans="8:8" x14ac:dyDescent="0.25">
      <c r="H256675" s="5"/>
    </row>
    <row r="256676" spans="8:8" x14ac:dyDescent="0.25">
      <c r="H256676" s="5"/>
    </row>
    <row r="256677" spans="8:8" x14ac:dyDescent="0.25">
      <c r="H256677" s="5"/>
    </row>
    <row r="256678" spans="8:8" x14ac:dyDescent="0.25">
      <c r="H256678" s="5"/>
    </row>
    <row r="256679" spans="8:8" x14ac:dyDescent="0.25">
      <c r="H256679" s="5"/>
    </row>
    <row r="256680" spans="8:8" x14ac:dyDescent="0.25">
      <c r="H256680" s="5"/>
    </row>
    <row r="256681" spans="8:8" x14ac:dyDescent="0.25">
      <c r="H256681" s="5"/>
    </row>
    <row r="256682" spans="8:8" x14ac:dyDescent="0.25">
      <c r="H256682" s="5"/>
    </row>
    <row r="256683" spans="8:8" x14ac:dyDescent="0.25">
      <c r="H256683" s="5"/>
    </row>
    <row r="256684" spans="8:8" x14ac:dyDescent="0.25">
      <c r="H256684" s="5"/>
    </row>
    <row r="256685" spans="8:8" x14ac:dyDescent="0.25">
      <c r="H256685" s="5"/>
    </row>
    <row r="256686" spans="8:8" x14ac:dyDescent="0.25">
      <c r="H256686" s="5"/>
    </row>
    <row r="256687" spans="8:8" x14ac:dyDescent="0.25">
      <c r="H256687" s="5"/>
    </row>
    <row r="256688" spans="8:8" x14ac:dyDescent="0.25">
      <c r="H256688" s="5"/>
    </row>
    <row r="256689" spans="8:8" x14ac:dyDescent="0.25">
      <c r="H256689" s="5"/>
    </row>
    <row r="256690" spans="8:8" x14ac:dyDescent="0.25">
      <c r="H256690" s="5"/>
    </row>
    <row r="256691" spans="8:8" x14ac:dyDescent="0.25">
      <c r="H256691" s="5"/>
    </row>
    <row r="256692" spans="8:8" x14ac:dyDescent="0.25">
      <c r="H256692" s="5"/>
    </row>
    <row r="256693" spans="8:8" x14ac:dyDescent="0.25">
      <c r="H256693" s="5"/>
    </row>
    <row r="256694" spans="8:8" x14ac:dyDescent="0.25">
      <c r="H256694" s="5"/>
    </row>
    <row r="256695" spans="8:8" x14ac:dyDescent="0.25">
      <c r="H256695" s="5"/>
    </row>
    <row r="256696" spans="8:8" x14ac:dyDescent="0.25">
      <c r="H256696" s="5"/>
    </row>
    <row r="256697" spans="8:8" x14ac:dyDescent="0.25">
      <c r="H256697" s="5"/>
    </row>
    <row r="256698" spans="8:8" x14ac:dyDescent="0.25">
      <c r="H256698" s="5"/>
    </row>
    <row r="256699" spans="8:8" x14ac:dyDescent="0.25">
      <c r="H256699" s="5"/>
    </row>
    <row r="256700" spans="8:8" x14ac:dyDescent="0.25">
      <c r="H256700" s="5"/>
    </row>
    <row r="256701" spans="8:8" x14ac:dyDescent="0.25">
      <c r="H256701" s="5"/>
    </row>
    <row r="256702" spans="8:8" x14ac:dyDescent="0.25">
      <c r="H256702" s="5"/>
    </row>
    <row r="256703" spans="8:8" x14ac:dyDescent="0.25">
      <c r="H256703" s="5"/>
    </row>
    <row r="256704" spans="8:8" x14ac:dyDescent="0.25">
      <c r="H256704" s="5"/>
    </row>
    <row r="256705" spans="8:8" x14ac:dyDescent="0.25">
      <c r="H256705" s="5"/>
    </row>
    <row r="256706" spans="8:8" x14ac:dyDescent="0.25">
      <c r="H256706" s="5"/>
    </row>
    <row r="256707" spans="8:8" x14ac:dyDescent="0.25">
      <c r="H256707" s="5"/>
    </row>
    <row r="256708" spans="8:8" x14ac:dyDescent="0.25">
      <c r="H256708" s="5"/>
    </row>
    <row r="256709" spans="8:8" x14ac:dyDescent="0.25">
      <c r="H256709" s="5"/>
    </row>
    <row r="256710" spans="8:8" x14ac:dyDescent="0.25">
      <c r="H256710" s="5"/>
    </row>
    <row r="256711" spans="8:8" x14ac:dyDescent="0.25">
      <c r="H256711" s="5"/>
    </row>
    <row r="256712" spans="8:8" x14ac:dyDescent="0.25">
      <c r="H256712" s="5"/>
    </row>
    <row r="256713" spans="8:8" x14ac:dyDescent="0.25">
      <c r="H256713" s="5"/>
    </row>
    <row r="256714" spans="8:8" x14ac:dyDescent="0.25">
      <c r="H256714" s="5"/>
    </row>
    <row r="256715" spans="8:8" x14ac:dyDescent="0.25">
      <c r="H256715" s="5"/>
    </row>
    <row r="256716" spans="8:8" x14ac:dyDescent="0.25">
      <c r="H256716" s="5"/>
    </row>
    <row r="256717" spans="8:8" x14ac:dyDescent="0.25">
      <c r="H256717" s="5"/>
    </row>
    <row r="256718" spans="8:8" x14ac:dyDescent="0.25">
      <c r="H256718" s="5"/>
    </row>
    <row r="256719" spans="8:8" x14ac:dyDescent="0.25">
      <c r="H256719" s="5"/>
    </row>
    <row r="256720" spans="8:8" x14ac:dyDescent="0.25">
      <c r="H256720" s="5"/>
    </row>
    <row r="256721" spans="8:8" x14ac:dyDescent="0.25">
      <c r="H256721" s="5"/>
    </row>
    <row r="256722" spans="8:8" x14ac:dyDescent="0.25">
      <c r="H256722" s="5"/>
    </row>
    <row r="256723" spans="8:8" x14ac:dyDescent="0.25">
      <c r="H256723" s="5"/>
    </row>
    <row r="256724" spans="8:8" x14ac:dyDescent="0.25">
      <c r="H256724" s="5"/>
    </row>
    <row r="256725" spans="8:8" x14ac:dyDescent="0.25">
      <c r="H256725" s="5"/>
    </row>
    <row r="256726" spans="8:8" x14ac:dyDescent="0.25">
      <c r="H256726" s="5"/>
    </row>
    <row r="256727" spans="8:8" x14ac:dyDescent="0.25">
      <c r="H256727" s="5"/>
    </row>
    <row r="256728" spans="8:8" x14ac:dyDescent="0.25">
      <c r="H256728" s="5"/>
    </row>
    <row r="256729" spans="8:8" x14ac:dyDescent="0.25">
      <c r="H256729" s="5"/>
    </row>
    <row r="256730" spans="8:8" x14ac:dyDescent="0.25">
      <c r="H256730" s="5"/>
    </row>
    <row r="256731" spans="8:8" x14ac:dyDescent="0.25">
      <c r="H256731" s="5"/>
    </row>
    <row r="256732" spans="8:8" x14ac:dyDescent="0.25">
      <c r="H256732" s="5"/>
    </row>
    <row r="256733" spans="8:8" x14ac:dyDescent="0.25">
      <c r="H256733" s="5"/>
    </row>
    <row r="256734" spans="8:8" x14ac:dyDescent="0.25">
      <c r="H256734" s="5"/>
    </row>
    <row r="256735" spans="8:8" x14ac:dyDescent="0.25">
      <c r="H256735" s="5"/>
    </row>
    <row r="256736" spans="8:8" x14ac:dyDescent="0.25">
      <c r="H256736" s="5"/>
    </row>
    <row r="256737" spans="8:8" x14ac:dyDescent="0.25">
      <c r="H256737" s="5"/>
    </row>
    <row r="256738" spans="8:8" x14ac:dyDescent="0.25">
      <c r="H256738" s="5"/>
    </row>
    <row r="256739" spans="8:8" x14ac:dyDescent="0.25">
      <c r="H256739" s="5"/>
    </row>
    <row r="256740" spans="8:8" x14ac:dyDescent="0.25">
      <c r="H256740" s="5"/>
    </row>
    <row r="256741" spans="8:8" x14ac:dyDescent="0.25">
      <c r="H256741" s="5"/>
    </row>
    <row r="256742" spans="8:8" x14ac:dyDescent="0.25">
      <c r="H256742" s="5"/>
    </row>
    <row r="256743" spans="8:8" x14ac:dyDescent="0.25">
      <c r="H256743" s="5"/>
    </row>
    <row r="256744" spans="8:8" x14ac:dyDescent="0.25">
      <c r="H256744" s="5"/>
    </row>
    <row r="256745" spans="8:8" x14ac:dyDescent="0.25">
      <c r="H256745" s="5"/>
    </row>
    <row r="256746" spans="8:8" x14ac:dyDescent="0.25">
      <c r="H256746" s="5"/>
    </row>
    <row r="256747" spans="8:8" x14ac:dyDescent="0.25">
      <c r="H256747" s="5"/>
    </row>
    <row r="256748" spans="8:8" x14ac:dyDescent="0.25">
      <c r="H256748" s="5"/>
    </row>
    <row r="256749" spans="8:8" x14ac:dyDescent="0.25">
      <c r="H256749" s="5"/>
    </row>
    <row r="256750" spans="8:8" x14ac:dyDescent="0.25">
      <c r="H256750" s="5"/>
    </row>
    <row r="256751" spans="8:8" x14ac:dyDescent="0.25">
      <c r="H256751" s="5"/>
    </row>
    <row r="256752" spans="8:8" x14ac:dyDescent="0.25">
      <c r="H256752" s="5"/>
    </row>
    <row r="256753" spans="8:8" x14ac:dyDescent="0.25">
      <c r="H256753" s="5"/>
    </row>
    <row r="256754" spans="8:8" x14ac:dyDescent="0.25">
      <c r="H256754" s="5"/>
    </row>
    <row r="256755" spans="8:8" x14ac:dyDescent="0.25">
      <c r="H256755" s="5"/>
    </row>
    <row r="256756" spans="8:8" x14ac:dyDescent="0.25">
      <c r="H256756" s="5"/>
    </row>
    <row r="256757" spans="8:8" x14ac:dyDescent="0.25">
      <c r="H256757" s="5"/>
    </row>
    <row r="256758" spans="8:8" x14ac:dyDescent="0.25">
      <c r="H256758" s="5"/>
    </row>
    <row r="256759" spans="8:8" x14ac:dyDescent="0.25">
      <c r="H256759" s="5"/>
    </row>
    <row r="256760" spans="8:8" x14ac:dyDescent="0.25">
      <c r="H256760" s="5"/>
    </row>
    <row r="256761" spans="8:8" x14ac:dyDescent="0.25">
      <c r="H256761" s="5"/>
    </row>
    <row r="256762" spans="8:8" x14ac:dyDescent="0.25">
      <c r="H256762" s="5"/>
    </row>
    <row r="256763" spans="8:8" x14ac:dyDescent="0.25">
      <c r="H256763" s="5"/>
    </row>
    <row r="256764" spans="8:8" x14ac:dyDescent="0.25">
      <c r="H256764" s="5"/>
    </row>
    <row r="256765" spans="8:8" x14ac:dyDescent="0.25">
      <c r="H256765" s="5"/>
    </row>
    <row r="256766" spans="8:8" x14ac:dyDescent="0.25">
      <c r="H256766" s="5"/>
    </row>
    <row r="256767" spans="8:8" x14ac:dyDescent="0.25">
      <c r="H256767" s="5"/>
    </row>
    <row r="256768" spans="8:8" x14ac:dyDescent="0.25">
      <c r="H256768" s="5"/>
    </row>
    <row r="256769" spans="8:8" x14ac:dyDescent="0.25">
      <c r="H256769" s="5"/>
    </row>
    <row r="256770" spans="8:8" x14ac:dyDescent="0.25">
      <c r="H256770" s="5"/>
    </row>
    <row r="256771" spans="8:8" x14ac:dyDescent="0.25">
      <c r="H256771" s="5"/>
    </row>
    <row r="256772" spans="8:8" x14ac:dyDescent="0.25">
      <c r="H256772" s="5"/>
    </row>
    <row r="256773" spans="8:8" x14ac:dyDescent="0.25">
      <c r="H256773" s="5"/>
    </row>
    <row r="256774" spans="8:8" x14ac:dyDescent="0.25">
      <c r="H256774" s="5"/>
    </row>
    <row r="256775" spans="8:8" x14ac:dyDescent="0.25">
      <c r="H256775" s="5"/>
    </row>
    <row r="256776" spans="8:8" x14ac:dyDescent="0.25">
      <c r="H256776" s="5"/>
    </row>
    <row r="256777" spans="8:8" x14ac:dyDescent="0.25">
      <c r="H256777" s="5"/>
    </row>
    <row r="256778" spans="8:8" x14ac:dyDescent="0.25">
      <c r="H256778" s="5"/>
    </row>
    <row r="256779" spans="8:8" x14ac:dyDescent="0.25">
      <c r="H256779" s="5"/>
    </row>
    <row r="256780" spans="8:8" x14ac:dyDescent="0.25">
      <c r="H256780" s="5"/>
    </row>
    <row r="256781" spans="8:8" x14ac:dyDescent="0.25">
      <c r="H256781" s="5"/>
    </row>
    <row r="256782" spans="8:8" x14ac:dyDescent="0.25">
      <c r="H256782" s="5"/>
    </row>
    <row r="256783" spans="8:8" x14ac:dyDescent="0.25">
      <c r="H256783" s="5"/>
    </row>
    <row r="256784" spans="8:8" x14ac:dyDescent="0.25">
      <c r="H256784" s="5"/>
    </row>
    <row r="256785" spans="8:8" x14ac:dyDescent="0.25">
      <c r="H256785" s="5"/>
    </row>
    <row r="256786" spans="8:8" x14ac:dyDescent="0.25">
      <c r="H256786" s="5"/>
    </row>
    <row r="256787" spans="8:8" x14ac:dyDescent="0.25">
      <c r="H256787" s="5"/>
    </row>
    <row r="256788" spans="8:8" x14ac:dyDescent="0.25">
      <c r="H256788" s="5"/>
    </row>
    <row r="256789" spans="8:8" x14ac:dyDescent="0.25">
      <c r="H256789" s="5"/>
    </row>
    <row r="256790" spans="8:8" x14ac:dyDescent="0.25">
      <c r="H256790" s="5"/>
    </row>
    <row r="256791" spans="8:8" x14ac:dyDescent="0.25">
      <c r="H256791" s="5"/>
    </row>
    <row r="256792" spans="8:8" x14ac:dyDescent="0.25">
      <c r="H256792" s="5"/>
    </row>
    <row r="256793" spans="8:8" x14ac:dyDescent="0.25">
      <c r="H256793" s="5"/>
    </row>
    <row r="256794" spans="8:8" x14ac:dyDescent="0.25">
      <c r="H256794" s="5"/>
    </row>
    <row r="256795" spans="8:8" x14ac:dyDescent="0.25">
      <c r="H256795" s="5"/>
    </row>
    <row r="256796" spans="8:8" x14ac:dyDescent="0.25">
      <c r="H256796" s="5"/>
    </row>
    <row r="256797" spans="8:8" x14ac:dyDescent="0.25">
      <c r="H256797" s="5"/>
    </row>
    <row r="256798" spans="8:8" x14ac:dyDescent="0.25">
      <c r="H256798" s="5"/>
    </row>
    <row r="256799" spans="8:8" x14ac:dyDescent="0.25">
      <c r="H256799" s="5"/>
    </row>
    <row r="256800" spans="8:8" x14ac:dyDescent="0.25">
      <c r="H256800" s="5"/>
    </row>
    <row r="256801" spans="8:8" x14ac:dyDescent="0.25">
      <c r="H256801" s="5"/>
    </row>
    <row r="256802" spans="8:8" x14ac:dyDescent="0.25">
      <c r="H256802" s="5"/>
    </row>
    <row r="256803" spans="8:8" x14ac:dyDescent="0.25">
      <c r="H256803" s="5"/>
    </row>
    <row r="256804" spans="8:8" x14ac:dyDescent="0.25">
      <c r="H256804" s="5"/>
    </row>
    <row r="256805" spans="8:8" x14ac:dyDescent="0.25">
      <c r="H256805" s="5"/>
    </row>
    <row r="256806" spans="8:8" x14ac:dyDescent="0.25">
      <c r="H256806" s="5"/>
    </row>
    <row r="256807" spans="8:8" x14ac:dyDescent="0.25">
      <c r="H256807" s="5"/>
    </row>
    <row r="256808" spans="8:8" x14ac:dyDescent="0.25">
      <c r="H256808" s="5"/>
    </row>
    <row r="256809" spans="8:8" x14ac:dyDescent="0.25">
      <c r="H256809" s="5"/>
    </row>
    <row r="256810" spans="8:8" x14ac:dyDescent="0.25">
      <c r="H256810" s="5"/>
    </row>
    <row r="256811" spans="8:8" x14ac:dyDescent="0.25">
      <c r="H256811" s="5"/>
    </row>
    <row r="256812" spans="8:8" x14ac:dyDescent="0.25">
      <c r="H256812" s="5"/>
    </row>
    <row r="256813" spans="8:8" x14ac:dyDescent="0.25">
      <c r="H256813" s="5"/>
    </row>
    <row r="256814" spans="8:8" x14ac:dyDescent="0.25">
      <c r="H256814" s="5"/>
    </row>
    <row r="256815" spans="8:8" x14ac:dyDescent="0.25">
      <c r="H256815" s="5"/>
    </row>
    <row r="256816" spans="8:8" x14ac:dyDescent="0.25">
      <c r="H256816" s="5"/>
    </row>
    <row r="256817" spans="8:8" x14ac:dyDescent="0.25">
      <c r="H256817" s="5"/>
    </row>
    <row r="256818" spans="8:8" x14ac:dyDescent="0.25">
      <c r="H256818" s="5"/>
    </row>
    <row r="256819" spans="8:8" x14ac:dyDescent="0.25">
      <c r="H256819" s="5"/>
    </row>
    <row r="256820" spans="8:8" x14ac:dyDescent="0.25">
      <c r="H256820" s="5"/>
    </row>
    <row r="256821" spans="8:8" x14ac:dyDescent="0.25">
      <c r="H256821" s="5"/>
    </row>
    <row r="256822" spans="8:8" x14ac:dyDescent="0.25">
      <c r="H256822" s="5"/>
    </row>
    <row r="256823" spans="8:8" x14ac:dyDescent="0.25">
      <c r="H256823" s="5"/>
    </row>
    <row r="256824" spans="8:8" x14ac:dyDescent="0.25">
      <c r="H256824" s="5"/>
    </row>
    <row r="256825" spans="8:8" x14ac:dyDescent="0.25">
      <c r="H256825" s="5"/>
    </row>
    <row r="256826" spans="8:8" x14ac:dyDescent="0.25">
      <c r="H256826" s="5"/>
    </row>
    <row r="256827" spans="8:8" x14ac:dyDescent="0.25">
      <c r="H256827" s="5"/>
    </row>
    <row r="256828" spans="8:8" x14ac:dyDescent="0.25">
      <c r="H256828" s="5"/>
    </row>
    <row r="256829" spans="8:8" x14ac:dyDescent="0.25">
      <c r="H256829" s="5"/>
    </row>
    <row r="256830" spans="8:8" x14ac:dyDescent="0.25">
      <c r="H256830" s="5"/>
    </row>
    <row r="256831" spans="8:8" x14ac:dyDescent="0.25">
      <c r="H256831" s="5"/>
    </row>
    <row r="256832" spans="8:8" x14ac:dyDescent="0.25">
      <c r="H256832" s="5"/>
    </row>
    <row r="256833" spans="8:8" x14ac:dyDescent="0.25">
      <c r="H256833" s="5"/>
    </row>
    <row r="256834" spans="8:8" x14ac:dyDescent="0.25">
      <c r="H256834" s="5"/>
    </row>
    <row r="256835" spans="8:8" x14ac:dyDescent="0.25">
      <c r="H256835" s="5"/>
    </row>
    <row r="256836" spans="8:8" x14ac:dyDescent="0.25">
      <c r="H256836" s="5"/>
    </row>
    <row r="256837" spans="8:8" x14ac:dyDescent="0.25">
      <c r="H256837" s="5"/>
    </row>
    <row r="256838" spans="8:8" x14ac:dyDescent="0.25">
      <c r="H256838" s="5"/>
    </row>
    <row r="256839" spans="8:8" x14ac:dyDescent="0.25">
      <c r="H256839" s="5"/>
    </row>
    <row r="256840" spans="8:8" x14ac:dyDescent="0.25">
      <c r="H256840" s="5"/>
    </row>
    <row r="256841" spans="8:8" x14ac:dyDescent="0.25">
      <c r="H256841" s="5"/>
    </row>
    <row r="256842" spans="8:8" x14ac:dyDescent="0.25">
      <c r="H256842" s="5"/>
    </row>
    <row r="256843" spans="8:8" x14ac:dyDescent="0.25">
      <c r="H256843" s="5"/>
    </row>
    <row r="256844" spans="8:8" x14ac:dyDescent="0.25">
      <c r="H256844" s="5"/>
    </row>
    <row r="256845" spans="8:8" x14ac:dyDescent="0.25">
      <c r="H256845" s="5"/>
    </row>
    <row r="256846" spans="8:8" x14ac:dyDescent="0.25">
      <c r="H256846" s="5"/>
    </row>
    <row r="256847" spans="8:8" x14ac:dyDescent="0.25">
      <c r="H256847" s="5"/>
    </row>
    <row r="256848" spans="8:8" x14ac:dyDescent="0.25">
      <c r="H256848" s="5"/>
    </row>
    <row r="256849" spans="8:8" x14ac:dyDescent="0.25">
      <c r="H256849" s="5"/>
    </row>
    <row r="256850" spans="8:8" x14ac:dyDescent="0.25">
      <c r="H256850" s="5"/>
    </row>
    <row r="256851" spans="8:8" x14ac:dyDescent="0.25">
      <c r="H256851" s="5"/>
    </row>
    <row r="256852" spans="8:8" x14ac:dyDescent="0.25">
      <c r="H256852" s="5"/>
    </row>
    <row r="256853" spans="8:8" x14ac:dyDescent="0.25">
      <c r="H256853" s="5"/>
    </row>
    <row r="256854" spans="8:8" x14ac:dyDescent="0.25">
      <c r="H256854" s="5"/>
    </row>
    <row r="256855" spans="8:8" x14ac:dyDescent="0.25">
      <c r="H256855" s="5"/>
    </row>
    <row r="256856" spans="8:8" x14ac:dyDescent="0.25">
      <c r="H256856" s="5"/>
    </row>
    <row r="256857" spans="8:8" x14ac:dyDescent="0.25">
      <c r="H256857" s="5"/>
    </row>
    <row r="256858" spans="8:8" x14ac:dyDescent="0.25">
      <c r="H256858" s="5"/>
    </row>
    <row r="256859" spans="8:8" x14ac:dyDescent="0.25">
      <c r="H256859" s="5"/>
    </row>
    <row r="256860" spans="8:8" x14ac:dyDescent="0.25">
      <c r="H256860" s="5"/>
    </row>
    <row r="256861" spans="8:8" x14ac:dyDescent="0.25">
      <c r="H256861" s="5"/>
    </row>
    <row r="256862" spans="8:8" x14ac:dyDescent="0.25">
      <c r="H256862" s="5"/>
    </row>
    <row r="256863" spans="8:8" x14ac:dyDescent="0.25">
      <c r="H256863" s="5"/>
    </row>
    <row r="256864" spans="8:8" x14ac:dyDescent="0.25">
      <c r="H256864" s="5"/>
    </row>
    <row r="256865" spans="8:8" x14ac:dyDescent="0.25">
      <c r="H256865" s="5"/>
    </row>
    <row r="256866" spans="8:8" x14ac:dyDescent="0.25">
      <c r="H256866" s="5"/>
    </row>
    <row r="256867" spans="8:8" x14ac:dyDescent="0.25">
      <c r="H256867" s="5"/>
    </row>
    <row r="256868" spans="8:8" x14ac:dyDescent="0.25">
      <c r="H256868" s="5"/>
    </row>
    <row r="256869" spans="8:8" x14ac:dyDescent="0.25">
      <c r="H256869" s="5"/>
    </row>
    <row r="256870" spans="8:8" x14ac:dyDescent="0.25">
      <c r="H256870" s="5"/>
    </row>
    <row r="256871" spans="8:8" x14ac:dyDescent="0.25">
      <c r="H256871" s="5"/>
    </row>
    <row r="256872" spans="8:8" x14ac:dyDescent="0.25">
      <c r="H256872" s="5"/>
    </row>
    <row r="256873" spans="8:8" x14ac:dyDescent="0.25">
      <c r="H256873" s="5"/>
    </row>
    <row r="256874" spans="8:8" x14ac:dyDescent="0.25">
      <c r="H256874" s="5"/>
    </row>
    <row r="256875" spans="8:8" x14ac:dyDescent="0.25">
      <c r="H256875" s="5"/>
    </row>
    <row r="256876" spans="8:8" x14ac:dyDescent="0.25">
      <c r="H256876" s="5"/>
    </row>
    <row r="256877" spans="8:8" x14ac:dyDescent="0.25">
      <c r="H256877" s="5"/>
    </row>
    <row r="256878" spans="8:8" x14ac:dyDescent="0.25">
      <c r="H256878" s="5"/>
    </row>
    <row r="256879" spans="8:8" x14ac:dyDescent="0.25">
      <c r="H256879" s="5"/>
    </row>
    <row r="256880" spans="8:8" x14ac:dyDescent="0.25">
      <c r="H256880" s="5"/>
    </row>
    <row r="256881" spans="8:8" x14ac:dyDescent="0.25">
      <c r="H256881" s="5"/>
    </row>
    <row r="256882" spans="8:8" x14ac:dyDescent="0.25">
      <c r="H256882" s="5"/>
    </row>
    <row r="256883" spans="8:8" x14ac:dyDescent="0.25">
      <c r="H256883" s="5"/>
    </row>
    <row r="256884" spans="8:8" x14ac:dyDescent="0.25">
      <c r="H256884" s="5"/>
    </row>
    <row r="256885" spans="8:8" x14ac:dyDescent="0.25">
      <c r="H256885" s="5"/>
    </row>
    <row r="256886" spans="8:8" x14ac:dyDescent="0.25">
      <c r="H256886" s="5"/>
    </row>
    <row r="256887" spans="8:8" x14ac:dyDescent="0.25">
      <c r="H256887" s="5"/>
    </row>
    <row r="256888" spans="8:8" x14ac:dyDescent="0.25">
      <c r="H256888" s="5"/>
    </row>
    <row r="256889" spans="8:8" x14ac:dyDescent="0.25">
      <c r="H256889" s="5"/>
    </row>
    <row r="256890" spans="8:8" x14ac:dyDescent="0.25">
      <c r="H256890" s="5"/>
    </row>
    <row r="256891" spans="8:8" x14ac:dyDescent="0.25">
      <c r="H256891" s="5"/>
    </row>
    <row r="256892" spans="8:8" x14ac:dyDescent="0.25">
      <c r="H256892" s="5"/>
    </row>
    <row r="256893" spans="8:8" x14ac:dyDescent="0.25">
      <c r="H256893" s="5"/>
    </row>
    <row r="256894" spans="8:8" x14ac:dyDescent="0.25">
      <c r="H256894" s="5"/>
    </row>
    <row r="256895" spans="8:8" x14ac:dyDescent="0.25">
      <c r="H256895" s="5"/>
    </row>
    <row r="256896" spans="8:8" x14ac:dyDescent="0.25">
      <c r="H256896" s="5"/>
    </row>
    <row r="256897" spans="8:8" x14ac:dyDescent="0.25">
      <c r="H256897" s="5"/>
    </row>
    <row r="256898" spans="8:8" x14ac:dyDescent="0.25">
      <c r="H256898" s="5"/>
    </row>
    <row r="256899" spans="8:8" x14ac:dyDescent="0.25">
      <c r="H256899" s="5"/>
    </row>
    <row r="256900" spans="8:8" x14ac:dyDescent="0.25">
      <c r="H256900" s="5"/>
    </row>
    <row r="256901" spans="8:8" x14ac:dyDescent="0.25">
      <c r="H256901" s="5"/>
    </row>
    <row r="256902" spans="8:8" x14ac:dyDescent="0.25">
      <c r="H256902" s="5"/>
    </row>
    <row r="256903" spans="8:8" x14ac:dyDescent="0.25">
      <c r="H256903" s="5"/>
    </row>
    <row r="256904" spans="8:8" x14ac:dyDescent="0.25">
      <c r="H256904" s="5"/>
    </row>
    <row r="256905" spans="8:8" x14ac:dyDescent="0.25">
      <c r="H256905" s="5"/>
    </row>
    <row r="256906" spans="8:8" x14ac:dyDescent="0.25">
      <c r="H256906" s="5"/>
    </row>
    <row r="256907" spans="8:8" x14ac:dyDescent="0.25">
      <c r="H256907" s="5"/>
    </row>
    <row r="256908" spans="8:8" x14ac:dyDescent="0.25">
      <c r="H256908" s="5"/>
    </row>
    <row r="256909" spans="8:8" x14ac:dyDescent="0.25">
      <c r="H256909" s="5"/>
    </row>
    <row r="256910" spans="8:8" x14ac:dyDescent="0.25">
      <c r="H256910" s="5"/>
    </row>
    <row r="256911" spans="8:8" x14ac:dyDescent="0.25">
      <c r="H256911" s="5"/>
    </row>
    <row r="256912" spans="8:8" x14ac:dyDescent="0.25">
      <c r="H256912" s="5"/>
    </row>
    <row r="256913" spans="8:8" x14ac:dyDescent="0.25">
      <c r="H256913" s="5"/>
    </row>
    <row r="256914" spans="8:8" x14ac:dyDescent="0.25">
      <c r="H256914" s="5"/>
    </row>
    <row r="256915" spans="8:8" x14ac:dyDescent="0.25">
      <c r="H256915" s="5"/>
    </row>
    <row r="256916" spans="8:8" x14ac:dyDescent="0.25">
      <c r="H256916" s="5"/>
    </row>
    <row r="256917" spans="8:8" x14ac:dyDescent="0.25">
      <c r="H256917" s="5"/>
    </row>
    <row r="256918" spans="8:8" x14ac:dyDescent="0.25">
      <c r="H256918" s="5"/>
    </row>
    <row r="256919" spans="8:8" x14ac:dyDescent="0.25">
      <c r="H256919" s="5"/>
    </row>
    <row r="256920" spans="8:8" x14ac:dyDescent="0.25">
      <c r="H256920" s="5"/>
    </row>
    <row r="256921" spans="8:8" x14ac:dyDescent="0.25">
      <c r="H256921" s="5"/>
    </row>
    <row r="256922" spans="8:8" x14ac:dyDescent="0.25">
      <c r="H256922" s="5"/>
    </row>
    <row r="256923" spans="8:8" x14ac:dyDescent="0.25">
      <c r="H256923" s="5"/>
    </row>
    <row r="256924" spans="8:8" x14ac:dyDescent="0.25">
      <c r="H256924" s="5"/>
    </row>
    <row r="256925" spans="8:8" x14ac:dyDescent="0.25">
      <c r="H256925" s="5"/>
    </row>
    <row r="256926" spans="8:8" x14ac:dyDescent="0.25">
      <c r="H256926" s="5"/>
    </row>
    <row r="256927" spans="8:8" x14ac:dyDescent="0.25">
      <c r="H256927" s="5"/>
    </row>
    <row r="256928" spans="8:8" x14ac:dyDescent="0.25">
      <c r="H256928" s="5"/>
    </row>
    <row r="256929" spans="8:8" x14ac:dyDescent="0.25">
      <c r="H256929" s="5"/>
    </row>
    <row r="256930" spans="8:8" x14ac:dyDescent="0.25">
      <c r="H256930" s="5"/>
    </row>
    <row r="256931" spans="8:8" x14ac:dyDescent="0.25">
      <c r="H256931" s="5"/>
    </row>
    <row r="256932" spans="8:8" x14ac:dyDescent="0.25">
      <c r="H256932" s="5"/>
    </row>
    <row r="256933" spans="8:8" x14ac:dyDescent="0.25">
      <c r="H256933" s="5"/>
    </row>
    <row r="256934" spans="8:8" x14ac:dyDescent="0.25">
      <c r="H256934" s="5"/>
    </row>
    <row r="256935" spans="8:8" x14ac:dyDescent="0.25">
      <c r="H256935" s="5"/>
    </row>
    <row r="256936" spans="8:8" x14ac:dyDescent="0.25">
      <c r="H256936" s="5"/>
    </row>
    <row r="256937" spans="8:8" x14ac:dyDescent="0.25">
      <c r="H256937" s="5"/>
    </row>
    <row r="256938" spans="8:8" x14ac:dyDescent="0.25">
      <c r="H256938" s="5"/>
    </row>
    <row r="256939" spans="8:8" x14ac:dyDescent="0.25">
      <c r="H256939" s="5"/>
    </row>
    <row r="256940" spans="8:8" x14ac:dyDescent="0.25">
      <c r="H256940" s="5"/>
    </row>
    <row r="256941" spans="8:8" x14ac:dyDescent="0.25">
      <c r="H256941" s="5"/>
    </row>
    <row r="256942" spans="8:8" x14ac:dyDescent="0.25">
      <c r="H256942" s="5"/>
    </row>
    <row r="256943" spans="8:8" x14ac:dyDescent="0.25">
      <c r="H256943" s="5"/>
    </row>
    <row r="256944" spans="8:8" x14ac:dyDescent="0.25">
      <c r="H256944" s="5"/>
    </row>
    <row r="256945" spans="8:8" x14ac:dyDescent="0.25">
      <c r="H256945" s="5"/>
    </row>
    <row r="256946" spans="8:8" x14ac:dyDescent="0.25">
      <c r="H256946" s="5"/>
    </row>
    <row r="256947" spans="8:8" x14ac:dyDescent="0.25">
      <c r="H256947" s="5"/>
    </row>
    <row r="256948" spans="8:8" x14ac:dyDescent="0.25">
      <c r="H256948" s="5"/>
    </row>
    <row r="256949" spans="8:8" x14ac:dyDescent="0.25">
      <c r="H256949" s="5"/>
    </row>
    <row r="256950" spans="8:8" x14ac:dyDescent="0.25">
      <c r="H256950" s="5"/>
    </row>
    <row r="256951" spans="8:8" x14ac:dyDescent="0.25">
      <c r="H256951" s="5"/>
    </row>
    <row r="256952" spans="8:8" x14ac:dyDescent="0.25">
      <c r="H256952" s="5"/>
    </row>
    <row r="256953" spans="8:8" x14ac:dyDescent="0.25">
      <c r="H256953" s="5"/>
    </row>
    <row r="256954" spans="8:8" x14ac:dyDescent="0.25">
      <c r="H256954" s="5"/>
    </row>
    <row r="256955" spans="8:8" x14ac:dyDescent="0.25">
      <c r="H256955" s="5"/>
    </row>
    <row r="256956" spans="8:8" x14ac:dyDescent="0.25">
      <c r="H256956" s="5"/>
    </row>
    <row r="256957" spans="8:8" x14ac:dyDescent="0.25">
      <c r="H256957" s="5"/>
    </row>
    <row r="256958" spans="8:8" x14ac:dyDescent="0.25">
      <c r="H256958" s="5"/>
    </row>
    <row r="256959" spans="8:8" x14ac:dyDescent="0.25">
      <c r="H256959" s="5"/>
    </row>
    <row r="256960" spans="8:8" x14ac:dyDescent="0.25">
      <c r="H256960" s="5"/>
    </row>
    <row r="256961" spans="8:8" x14ac:dyDescent="0.25">
      <c r="H256961" s="5"/>
    </row>
    <row r="256962" spans="8:8" x14ac:dyDescent="0.25">
      <c r="H256962" s="5"/>
    </row>
    <row r="256963" spans="8:8" x14ac:dyDescent="0.25">
      <c r="H256963" s="5"/>
    </row>
    <row r="256964" spans="8:8" x14ac:dyDescent="0.25">
      <c r="H256964" s="5"/>
    </row>
    <row r="256965" spans="8:8" x14ac:dyDescent="0.25">
      <c r="H256965" s="5"/>
    </row>
    <row r="256966" spans="8:8" x14ac:dyDescent="0.25">
      <c r="H256966" s="5"/>
    </row>
    <row r="256967" spans="8:8" x14ac:dyDescent="0.25">
      <c r="H256967" s="5"/>
    </row>
    <row r="256968" spans="8:8" x14ac:dyDescent="0.25">
      <c r="H256968" s="5"/>
    </row>
    <row r="256969" spans="8:8" x14ac:dyDescent="0.25">
      <c r="H256969" s="5"/>
    </row>
    <row r="256970" spans="8:8" x14ac:dyDescent="0.25">
      <c r="H256970" s="5"/>
    </row>
    <row r="256971" spans="8:8" x14ac:dyDescent="0.25">
      <c r="H256971" s="5"/>
    </row>
    <row r="256972" spans="8:8" x14ac:dyDescent="0.25">
      <c r="H256972" s="5"/>
    </row>
    <row r="256973" spans="8:8" x14ac:dyDescent="0.25">
      <c r="H256973" s="5"/>
    </row>
    <row r="256974" spans="8:8" x14ac:dyDescent="0.25">
      <c r="H256974" s="5"/>
    </row>
    <row r="256975" spans="8:8" x14ac:dyDescent="0.25">
      <c r="H256975" s="5"/>
    </row>
    <row r="256976" spans="8:8" x14ac:dyDescent="0.25">
      <c r="H256976" s="5"/>
    </row>
    <row r="256977" spans="8:8" x14ac:dyDescent="0.25">
      <c r="H256977" s="5"/>
    </row>
    <row r="256978" spans="8:8" x14ac:dyDescent="0.25">
      <c r="H256978" s="5"/>
    </row>
    <row r="256979" spans="8:8" x14ac:dyDescent="0.25">
      <c r="H256979" s="5"/>
    </row>
    <row r="256980" spans="8:8" x14ac:dyDescent="0.25">
      <c r="H256980" s="5"/>
    </row>
    <row r="256981" spans="8:8" x14ac:dyDescent="0.25">
      <c r="H256981" s="5"/>
    </row>
    <row r="256982" spans="8:8" x14ac:dyDescent="0.25">
      <c r="H256982" s="5"/>
    </row>
    <row r="256983" spans="8:8" x14ac:dyDescent="0.25">
      <c r="H256983" s="5"/>
    </row>
    <row r="256984" spans="8:8" x14ac:dyDescent="0.25">
      <c r="H256984" s="5"/>
    </row>
    <row r="256985" spans="8:8" x14ac:dyDescent="0.25">
      <c r="H256985" s="5"/>
    </row>
    <row r="256986" spans="8:8" x14ac:dyDescent="0.25">
      <c r="H256986" s="5"/>
    </row>
    <row r="256987" spans="8:8" x14ac:dyDescent="0.25">
      <c r="H256987" s="5"/>
    </row>
    <row r="256988" spans="8:8" x14ac:dyDescent="0.25">
      <c r="H256988" s="5"/>
    </row>
    <row r="256989" spans="8:8" x14ac:dyDescent="0.25">
      <c r="H256989" s="5"/>
    </row>
    <row r="256990" spans="8:8" x14ac:dyDescent="0.25">
      <c r="H256990" s="5"/>
    </row>
    <row r="256991" spans="8:8" x14ac:dyDescent="0.25">
      <c r="H256991" s="5"/>
    </row>
    <row r="256992" spans="8:8" x14ac:dyDescent="0.25">
      <c r="H256992" s="5"/>
    </row>
    <row r="256993" spans="8:8" x14ac:dyDescent="0.25">
      <c r="H256993" s="5"/>
    </row>
    <row r="256994" spans="8:8" x14ac:dyDescent="0.25">
      <c r="H256994" s="5"/>
    </row>
    <row r="256995" spans="8:8" x14ac:dyDescent="0.25">
      <c r="H256995" s="5"/>
    </row>
    <row r="256996" spans="8:8" x14ac:dyDescent="0.25">
      <c r="H256996" s="5"/>
    </row>
    <row r="256997" spans="8:8" x14ac:dyDescent="0.25">
      <c r="H256997" s="5"/>
    </row>
    <row r="256998" spans="8:8" x14ac:dyDescent="0.25">
      <c r="H256998" s="5"/>
    </row>
    <row r="256999" spans="8:8" x14ac:dyDescent="0.25">
      <c r="H256999" s="5"/>
    </row>
    <row r="257000" spans="8:8" x14ac:dyDescent="0.25">
      <c r="H257000" s="5"/>
    </row>
    <row r="257001" spans="8:8" x14ac:dyDescent="0.25">
      <c r="H257001" s="5"/>
    </row>
    <row r="257002" spans="8:8" x14ac:dyDescent="0.25">
      <c r="H257002" s="5"/>
    </row>
    <row r="257003" spans="8:8" x14ac:dyDescent="0.25">
      <c r="H257003" s="5"/>
    </row>
    <row r="257004" spans="8:8" x14ac:dyDescent="0.25">
      <c r="H257004" s="5"/>
    </row>
    <row r="257005" spans="8:8" x14ac:dyDescent="0.25">
      <c r="H257005" s="5"/>
    </row>
    <row r="257006" spans="8:8" x14ac:dyDescent="0.25">
      <c r="H257006" s="5"/>
    </row>
    <row r="257007" spans="8:8" x14ac:dyDescent="0.25">
      <c r="H257007" s="5"/>
    </row>
    <row r="257008" spans="8:8" x14ac:dyDescent="0.25">
      <c r="H257008" s="5"/>
    </row>
    <row r="257009" spans="8:8" x14ac:dyDescent="0.25">
      <c r="H257009" s="5"/>
    </row>
    <row r="257010" spans="8:8" x14ac:dyDescent="0.25">
      <c r="H257010" s="5"/>
    </row>
    <row r="257011" spans="8:8" x14ac:dyDescent="0.25">
      <c r="H257011" s="5"/>
    </row>
    <row r="257012" spans="8:8" x14ac:dyDescent="0.25">
      <c r="H257012" s="5"/>
    </row>
    <row r="257013" spans="8:8" x14ac:dyDescent="0.25">
      <c r="H257013" s="5"/>
    </row>
    <row r="257014" spans="8:8" x14ac:dyDescent="0.25">
      <c r="H257014" s="5"/>
    </row>
    <row r="257015" spans="8:8" x14ac:dyDescent="0.25">
      <c r="H257015" s="5"/>
    </row>
    <row r="257016" spans="8:8" x14ac:dyDescent="0.25">
      <c r="H257016" s="5"/>
    </row>
    <row r="257017" spans="8:8" x14ac:dyDescent="0.25">
      <c r="H257017" s="5"/>
    </row>
    <row r="257018" spans="8:8" x14ac:dyDescent="0.25">
      <c r="H257018" s="5"/>
    </row>
    <row r="257019" spans="8:8" x14ac:dyDescent="0.25">
      <c r="H257019" s="5"/>
    </row>
    <row r="257020" spans="8:8" x14ac:dyDescent="0.25">
      <c r="H257020" s="5"/>
    </row>
    <row r="257021" spans="8:8" x14ac:dyDescent="0.25">
      <c r="H257021" s="5"/>
    </row>
    <row r="257022" spans="8:8" x14ac:dyDescent="0.25">
      <c r="H257022" s="5"/>
    </row>
    <row r="257023" spans="8:8" x14ac:dyDescent="0.25">
      <c r="H257023" s="5"/>
    </row>
    <row r="257024" spans="8:8" x14ac:dyDescent="0.25">
      <c r="H257024" s="5"/>
    </row>
    <row r="257025" spans="8:8" x14ac:dyDescent="0.25">
      <c r="H257025" s="5"/>
    </row>
    <row r="257026" spans="8:8" x14ac:dyDescent="0.25">
      <c r="H257026" s="5"/>
    </row>
    <row r="257027" spans="8:8" x14ac:dyDescent="0.25">
      <c r="H257027" s="5"/>
    </row>
    <row r="257028" spans="8:8" x14ac:dyDescent="0.25">
      <c r="H257028" s="5"/>
    </row>
    <row r="257029" spans="8:8" x14ac:dyDescent="0.25">
      <c r="H257029" s="5"/>
    </row>
    <row r="257030" spans="8:8" x14ac:dyDescent="0.25">
      <c r="H257030" s="5"/>
    </row>
    <row r="257031" spans="8:8" x14ac:dyDescent="0.25">
      <c r="H257031" s="5"/>
    </row>
    <row r="257032" spans="8:8" x14ac:dyDescent="0.25">
      <c r="H257032" s="5"/>
    </row>
    <row r="257033" spans="8:8" x14ac:dyDescent="0.25">
      <c r="H257033" s="5"/>
    </row>
    <row r="257034" spans="8:8" x14ac:dyDescent="0.25">
      <c r="H257034" s="5"/>
    </row>
    <row r="257035" spans="8:8" x14ac:dyDescent="0.25">
      <c r="H257035" s="5"/>
    </row>
    <row r="257036" spans="8:8" x14ac:dyDescent="0.25">
      <c r="H257036" s="5"/>
    </row>
    <row r="257037" spans="8:8" x14ac:dyDescent="0.25">
      <c r="H257037" s="5"/>
    </row>
    <row r="257038" spans="8:8" x14ac:dyDescent="0.25">
      <c r="H257038" s="5"/>
    </row>
    <row r="257039" spans="8:8" x14ac:dyDescent="0.25">
      <c r="H257039" s="5"/>
    </row>
    <row r="257040" spans="8:8" x14ac:dyDescent="0.25">
      <c r="H257040" s="5"/>
    </row>
    <row r="257041" spans="8:8" x14ac:dyDescent="0.25">
      <c r="H257041" s="5"/>
    </row>
    <row r="257042" spans="8:8" x14ac:dyDescent="0.25">
      <c r="H257042" s="5"/>
    </row>
    <row r="257043" spans="8:8" x14ac:dyDescent="0.25">
      <c r="H257043" s="5"/>
    </row>
    <row r="257044" spans="8:8" x14ac:dyDescent="0.25">
      <c r="H257044" s="5"/>
    </row>
    <row r="257045" spans="8:8" x14ac:dyDescent="0.25">
      <c r="H257045" s="5"/>
    </row>
    <row r="257046" spans="8:8" x14ac:dyDescent="0.25">
      <c r="H257046" s="5"/>
    </row>
    <row r="257047" spans="8:8" x14ac:dyDescent="0.25">
      <c r="H257047" s="5"/>
    </row>
    <row r="257048" spans="8:8" x14ac:dyDescent="0.25">
      <c r="H257048" s="5"/>
    </row>
    <row r="257049" spans="8:8" x14ac:dyDescent="0.25">
      <c r="H257049" s="5"/>
    </row>
    <row r="257050" spans="8:8" x14ac:dyDescent="0.25">
      <c r="H257050" s="5"/>
    </row>
    <row r="257051" spans="8:8" x14ac:dyDescent="0.25">
      <c r="H257051" s="5"/>
    </row>
    <row r="257052" spans="8:8" x14ac:dyDescent="0.25">
      <c r="H257052" s="5"/>
    </row>
    <row r="257053" spans="8:8" x14ac:dyDescent="0.25">
      <c r="H257053" s="5"/>
    </row>
    <row r="257054" spans="8:8" x14ac:dyDescent="0.25">
      <c r="H257054" s="5"/>
    </row>
    <row r="257055" spans="8:8" x14ac:dyDescent="0.25">
      <c r="H257055" s="5"/>
    </row>
    <row r="257056" spans="8:8" x14ac:dyDescent="0.25">
      <c r="H257056" s="5"/>
    </row>
    <row r="257057" spans="8:8" x14ac:dyDescent="0.25">
      <c r="H257057" s="5"/>
    </row>
    <row r="257058" spans="8:8" x14ac:dyDescent="0.25">
      <c r="H257058" s="5"/>
    </row>
    <row r="257059" spans="8:8" x14ac:dyDescent="0.25">
      <c r="H257059" s="5"/>
    </row>
    <row r="257060" spans="8:8" x14ac:dyDescent="0.25">
      <c r="H257060" s="5"/>
    </row>
    <row r="257061" spans="8:8" x14ac:dyDescent="0.25">
      <c r="H257061" s="5"/>
    </row>
    <row r="257062" spans="8:8" x14ac:dyDescent="0.25">
      <c r="H257062" s="5"/>
    </row>
    <row r="257063" spans="8:8" x14ac:dyDescent="0.25">
      <c r="H257063" s="5"/>
    </row>
    <row r="257064" spans="8:8" x14ac:dyDescent="0.25">
      <c r="H257064" s="5"/>
    </row>
    <row r="257065" spans="8:8" x14ac:dyDescent="0.25">
      <c r="H257065" s="5"/>
    </row>
    <row r="257066" spans="8:8" x14ac:dyDescent="0.25">
      <c r="H257066" s="5"/>
    </row>
    <row r="257067" spans="8:8" x14ac:dyDescent="0.25">
      <c r="H257067" s="5"/>
    </row>
    <row r="257068" spans="8:8" x14ac:dyDescent="0.25">
      <c r="H257068" s="5"/>
    </row>
    <row r="257069" spans="8:8" x14ac:dyDescent="0.25">
      <c r="H257069" s="5"/>
    </row>
    <row r="257070" spans="8:8" x14ac:dyDescent="0.25">
      <c r="H257070" s="5"/>
    </row>
    <row r="257071" spans="8:8" x14ac:dyDescent="0.25">
      <c r="H257071" s="5"/>
    </row>
    <row r="257072" spans="8:8" x14ac:dyDescent="0.25">
      <c r="H257072" s="5"/>
    </row>
    <row r="257073" spans="8:8" x14ac:dyDescent="0.25">
      <c r="H257073" s="5"/>
    </row>
    <row r="257074" spans="8:8" x14ac:dyDescent="0.25">
      <c r="H257074" s="5"/>
    </row>
    <row r="257075" spans="8:8" x14ac:dyDescent="0.25">
      <c r="H257075" s="5"/>
    </row>
    <row r="257076" spans="8:8" x14ac:dyDescent="0.25">
      <c r="H257076" s="5"/>
    </row>
    <row r="257077" spans="8:8" x14ac:dyDescent="0.25">
      <c r="H257077" s="5"/>
    </row>
    <row r="257078" spans="8:8" x14ac:dyDescent="0.25">
      <c r="H257078" s="5"/>
    </row>
    <row r="257079" spans="8:8" x14ac:dyDescent="0.25">
      <c r="H257079" s="5"/>
    </row>
    <row r="257080" spans="8:8" x14ac:dyDescent="0.25">
      <c r="H257080" s="5"/>
    </row>
    <row r="257081" spans="8:8" x14ac:dyDescent="0.25">
      <c r="H257081" s="5"/>
    </row>
    <row r="257082" spans="8:8" x14ac:dyDescent="0.25">
      <c r="H257082" s="5"/>
    </row>
    <row r="257083" spans="8:8" x14ac:dyDescent="0.25">
      <c r="H257083" s="5"/>
    </row>
    <row r="257084" spans="8:8" x14ac:dyDescent="0.25">
      <c r="H257084" s="5"/>
    </row>
    <row r="257085" spans="8:8" x14ac:dyDescent="0.25">
      <c r="H257085" s="5"/>
    </row>
    <row r="257086" spans="8:8" x14ac:dyDescent="0.25">
      <c r="H257086" s="5"/>
    </row>
    <row r="257087" spans="8:8" x14ac:dyDescent="0.25">
      <c r="H257087" s="5"/>
    </row>
    <row r="257088" spans="8:8" x14ac:dyDescent="0.25">
      <c r="H257088" s="5"/>
    </row>
    <row r="257089" spans="8:8" x14ac:dyDescent="0.25">
      <c r="H257089" s="5"/>
    </row>
    <row r="257090" spans="8:8" x14ac:dyDescent="0.25">
      <c r="H257090" s="5"/>
    </row>
    <row r="257091" spans="8:8" x14ac:dyDescent="0.25">
      <c r="H257091" s="5"/>
    </row>
    <row r="257092" spans="8:8" x14ac:dyDescent="0.25">
      <c r="H257092" s="5"/>
    </row>
    <row r="257093" spans="8:8" x14ac:dyDescent="0.25">
      <c r="H257093" s="5"/>
    </row>
    <row r="257094" spans="8:8" x14ac:dyDescent="0.25">
      <c r="H257094" s="5"/>
    </row>
    <row r="257095" spans="8:8" x14ac:dyDescent="0.25">
      <c r="H257095" s="5"/>
    </row>
    <row r="257096" spans="8:8" x14ac:dyDescent="0.25">
      <c r="H257096" s="5"/>
    </row>
    <row r="257097" spans="8:8" x14ac:dyDescent="0.25">
      <c r="H257097" s="5"/>
    </row>
    <row r="257098" spans="8:8" x14ac:dyDescent="0.25">
      <c r="H257098" s="5"/>
    </row>
    <row r="257099" spans="8:8" x14ac:dyDescent="0.25">
      <c r="H257099" s="5"/>
    </row>
    <row r="257100" spans="8:8" x14ac:dyDescent="0.25">
      <c r="H257100" s="5"/>
    </row>
    <row r="257101" spans="8:8" x14ac:dyDescent="0.25">
      <c r="H257101" s="5"/>
    </row>
    <row r="257102" spans="8:8" x14ac:dyDescent="0.25">
      <c r="H257102" s="5"/>
    </row>
    <row r="257103" spans="8:8" x14ac:dyDescent="0.25">
      <c r="H257103" s="5"/>
    </row>
    <row r="257104" spans="8:8" x14ac:dyDescent="0.25">
      <c r="H257104" s="5"/>
    </row>
    <row r="257105" spans="8:8" x14ac:dyDescent="0.25">
      <c r="H257105" s="5"/>
    </row>
    <row r="257106" spans="8:8" x14ac:dyDescent="0.25">
      <c r="H257106" s="5"/>
    </row>
    <row r="257107" spans="8:8" x14ac:dyDescent="0.25">
      <c r="H257107" s="5"/>
    </row>
    <row r="257108" spans="8:8" x14ac:dyDescent="0.25">
      <c r="H257108" s="5"/>
    </row>
    <row r="257109" spans="8:8" x14ac:dyDescent="0.25">
      <c r="H257109" s="5"/>
    </row>
    <row r="257110" spans="8:8" x14ac:dyDescent="0.25">
      <c r="H257110" s="5"/>
    </row>
    <row r="257111" spans="8:8" x14ac:dyDescent="0.25">
      <c r="H257111" s="5"/>
    </row>
    <row r="257112" spans="8:8" x14ac:dyDescent="0.25">
      <c r="H257112" s="5"/>
    </row>
    <row r="257113" spans="8:8" x14ac:dyDescent="0.25">
      <c r="H257113" s="5"/>
    </row>
    <row r="257114" spans="8:8" x14ac:dyDescent="0.25">
      <c r="H257114" s="5"/>
    </row>
    <row r="257115" spans="8:8" x14ac:dyDescent="0.25">
      <c r="H257115" s="5"/>
    </row>
    <row r="257116" spans="8:8" x14ac:dyDescent="0.25">
      <c r="H257116" s="5"/>
    </row>
    <row r="257117" spans="8:8" x14ac:dyDescent="0.25">
      <c r="H257117" s="5"/>
    </row>
    <row r="257118" spans="8:8" x14ac:dyDescent="0.25">
      <c r="H257118" s="5"/>
    </row>
    <row r="257119" spans="8:8" x14ac:dyDescent="0.25">
      <c r="H257119" s="5"/>
    </row>
    <row r="257120" spans="8:8" x14ac:dyDescent="0.25">
      <c r="H257120" s="5"/>
    </row>
    <row r="257121" spans="8:8" x14ac:dyDescent="0.25">
      <c r="H257121" s="5"/>
    </row>
    <row r="257122" spans="8:8" x14ac:dyDescent="0.25">
      <c r="H257122" s="5"/>
    </row>
    <row r="257123" spans="8:8" x14ac:dyDescent="0.25">
      <c r="H257123" s="5"/>
    </row>
    <row r="257124" spans="8:8" x14ac:dyDescent="0.25">
      <c r="H257124" s="5"/>
    </row>
    <row r="257125" spans="8:8" x14ac:dyDescent="0.25">
      <c r="H257125" s="5"/>
    </row>
    <row r="257126" spans="8:8" x14ac:dyDescent="0.25">
      <c r="H257126" s="5"/>
    </row>
    <row r="257127" spans="8:8" x14ac:dyDescent="0.25">
      <c r="H257127" s="5"/>
    </row>
    <row r="257128" spans="8:8" x14ac:dyDescent="0.25">
      <c r="H257128" s="5"/>
    </row>
    <row r="257129" spans="8:8" x14ac:dyDescent="0.25">
      <c r="H257129" s="5"/>
    </row>
    <row r="257130" spans="8:8" x14ac:dyDescent="0.25">
      <c r="H257130" s="5"/>
    </row>
    <row r="257131" spans="8:8" x14ac:dyDescent="0.25">
      <c r="H257131" s="5"/>
    </row>
    <row r="257132" spans="8:8" x14ac:dyDescent="0.25">
      <c r="H257132" s="5"/>
    </row>
    <row r="257133" spans="8:8" x14ac:dyDescent="0.25">
      <c r="H257133" s="5"/>
    </row>
    <row r="257134" spans="8:8" x14ac:dyDescent="0.25">
      <c r="H257134" s="5"/>
    </row>
    <row r="257135" spans="8:8" x14ac:dyDescent="0.25">
      <c r="H257135" s="5"/>
    </row>
    <row r="257136" spans="8:8" x14ac:dyDescent="0.25">
      <c r="H257136" s="5"/>
    </row>
    <row r="257137" spans="8:8" x14ac:dyDescent="0.25">
      <c r="H257137" s="5"/>
    </row>
    <row r="257138" spans="8:8" x14ac:dyDescent="0.25">
      <c r="H257138" s="5"/>
    </row>
    <row r="257139" spans="8:8" x14ac:dyDescent="0.25">
      <c r="H257139" s="5"/>
    </row>
    <row r="257140" spans="8:8" x14ac:dyDescent="0.25">
      <c r="H257140" s="5"/>
    </row>
    <row r="257141" spans="8:8" x14ac:dyDescent="0.25">
      <c r="H257141" s="5"/>
    </row>
    <row r="257142" spans="8:8" x14ac:dyDescent="0.25">
      <c r="H257142" s="5"/>
    </row>
    <row r="257143" spans="8:8" x14ac:dyDescent="0.25">
      <c r="H257143" s="5"/>
    </row>
    <row r="257144" spans="8:8" x14ac:dyDescent="0.25">
      <c r="H257144" s="5"/>
    </row>
    <row r="257145" spans="8:8" x14ac:dyDescent="0.25">
      <c r="H257145" s="5"/>
    </row>
    <row r="257146" spans="8:8" x14ac:dyDescent="0.25">
      <c r="H257146" s="5"/>
    </row>
    <row r="257147" spans="8:8" x14ac:dyDescent="0.25">
      <c r="H257147" s="5"/>
    </row>
    <row r="257148" spans="8:8" x14ac:dyDescent="0.25">
      <c r="H257148" s="5"/>
    </row>
    <row r="257149" spans="8:8" x14ac:dyDescent="0.25">
      <c r="H257149" s="5"/>
    </row>
    <row r="257150" spans="8:8" x14ac:dyDescent="0.25">
      <c r="H257150" s="5"/>
    </row>
    <row r="257151" spans="8:8" x14ac:dyDescent="0.25">
      <c r="H257151" s="5"/>
    </row>
    <row r="257152" spans="8:8" x14ac:dyDescent="0.25">
      <c r="H257152" s="5"/>
    </row>
    <row r="257153" spans="8:8" x14ac:dyDescent="0.25">
      <c r="H257153" s="5"/>
    </row>
    <row r="257154" spans="8:8" x14ac:dyDescent="0.25">
      <c r="H257154" s="5"/>
    </row>
    <row r="257155" spans="8:8" x14ac:dyDescent="0.25">
      <c r="H257155" s="5"/>
    </row>
    <row r="257156" spans="8:8" x14ac:dyDescent="0.25">
      <c r="H257156" s="5"/>
    </row>
    <row r="257157" spans="8:8" x14ac:dyDescent="0.25">
      <c r="H257157" s="5"/>
    </row>
    <row r="257158" spans="8:8" x14ac:dyDescent="0.25">
      <c r="H257158" s="5"/>
    </row>
    <row r="257159" spans="8:8" x14ac:dyDescent="0.25">
      <c r="H257159" s="5"/>
    </row>
    <row r="257160" spans="8:8" x14ac:dyDescent="0.25">
      <c r="H257160" s="5"/>
    </row>
    <row r="257161" spans="8:8" x14ac:dyDescent="0.25">
      <c r="H257161" s="5"/>
    </row>
    <row r="257162" spans="8:8" x14ac:dyDescent="0.25">
      <c r="H257162" s="5"/>
    </row>
    <row r="257163" spans="8:8" x14ac:dyDescent="0.25">
      <c r="H257163" s="5"/>
    </row>
    <row r="257164" spans="8:8" x14ac:dyDescent="0.25">
      <c r="H257164" s="5"/>
    </row>
    <row r="257165" spans="8:8" x14ac:dyDescent="0.25">
      <c r="H257165" s="5"/>
    </row>
    <row r="257166" spans="8:8" x14ac:dyDescent="0.25">
      <c r="H257166" s="5"/>
    </row>
    <row r="257167" spans="8:8" x14ac:dyDescent="0.25">
      <c r="H257167" s="5"/>
    </row>
    <row r="257168" spans="8:8" x14ac:dyDescent="0.25">
      <c r="H257168" s="5"/>
    </row>
    <row r="257169" spans="8:8" x14ac:dyDescent="0.25">
      <c r="H257169" s="5"/>
    </row>
    <row r="257170" spans="8:8" x14ac:dyDescent="0.25">
      <c r="H257170" s="5"/>
    </row>
    <row r="257171" spans="8:8" x14ac:dyDescent="0.25">
      <c r="H257171" s="5"/>
    </row>
    <row r="257172" spans="8:8" x14ac:dyDescent="0.25">
      <c r="H257172" s="5"/>
    </row>
    <row r="257173" spans="8:8" x14ac:dyDescent="0.25">
      <c r="H257173" s="5"/>
    </row>
    <row r="257174" spans="8:8" x14ac:dyDescent="0.25">
      <c r="H257174" s="5"/>
    </row>
    <row r="257175" spans="8:8" x14ac:dyDescent="0.25">
      <c r="H257175" s="5"/>
    </row>
    <row r="257176" spans="8:8" x14ac:dyDescent="0.25">
      <c r="H257176" s="5"/>
    </row>
    <row r="257177" spans="8:8" x14ac:dyDescent="0.25">
      <c r="H257177" s="5"/>
    </row>
    <row r="257178" spans="8:8" x14ac:dyDescent="0.25">
      <c r="H257178" s="5"/>
    </row>
    <row r="257179" spans="8:8" x14ac:dyDescent="0.25">
      <c r="H257179" s="5"/>
    </row>
    <row r="257180" spans="8:8" x14ac:dyDescent="0.25">
      <c r="H257180" s="5"/>
    </row>
    <row r="257181" spans="8:8" x14ac:dyDescent="0.25">
      <c r="H257181" s="5"/>
    </row>
    <row r="257182" spans="8:8" x14ac:dyDescent="0.25">
      <c r="H257182" s="5"/>
    </row>
    <row r="257183" spans="8:8" x14ac:dyDescent="0.25">
      <c r="H257183" s="5"/>
    </row>
    <row r="257184" spans="8:8" x14ac:dyDescent="0.25">
      <c r="H257184" s="5"/>
    </row>
    <row r="257185" spans="8:8" x14ac:dyDescent="0.25">
      <c r="H257185" s="5"/>
    </row>
    <row r="257186" spans="8:8" x14ac:dyDescent="0.25">
      <c r="H257186" s="5"/>
    </row>
    <row r="257187" spans="8:8" x14ac:dyDescent="0.25">
      <c r="H257187" s="5"/>
    </row>
    <row r="257188" spans="8:8" x14ac:dyDescent="0.25">
      <c r="H257188" s="5"/>
    </row>
    <row r="257189" spans="8:8" x14ac:dyDescent="0.25">
      <c r="H257189" s="5"/>
    </row>
    <row r="257190" spans="8:8" x14ac:dyDescent="0.25">
      <c r="H257190" s="5"/>
    </row>
    <row r="257191" spans="8:8" x14ac:dyDescent="0.25">
      <c r="H257191" s="5"/>
    </row>
    <row r="257192" spans="8:8" x14ac:dyDescent="0.25">
      <c r="H257192" s="5"/>
    </row>
    <row r="257193" spans="8:8" x14ac:dyDescent="0.25">
      <c r="H257193" s="5"/>
    </row>
    <row r="257194" spans="8:8" x14ac:dyDescent="0.25">
      <c r="H257194" s="5"/>
    </row>
    <row r="257195" spans="8:8" x14ac:dyDescent="0.25">
      <c r="H257195" s="5"/>
    </row>
    <row r="257196" spans="8:8" x14ac:dyDescent="0.25">
      <c r="H257196" s="5"/>
    </row>
    <row r="257197" spans="8:8" x14ac:dyDescent="0.25">
      <c r="H257197" s="5"/>
    </row>
    <row r="257198" spans="8:8" x14ac:dyDescent="0.25">
      <c r="H257198" s="5"/>
    </row>
    <row r="257199" spans="8:8" x14ac:dyDescent="0.25">
      <c r="H257199" s="5"/>
    </row>
    <row r="257200" spans="8:8" x14ac:dyDescent="0.25">
      <c r="H257200" s="5"/>
    </row>
    <row r="257201" spans="8:8" x14ac:dyDescent="0.25">
      <c r="H257201" s="5"/>
    </row>
    <row r="257202" spans="8:8" x14ac:dyDescent="0.25">
      <c r="H257202" s="5"/>
    </row>
    <row r="257203" spans="8:8" x14ac:dyDescent="0.25">
      <c r="H257203" s="5"/>
    </row>
    <row r="257204" spans="8:8" x14ac:dyDescent="0.25">
      <c r="H257204" s="5"/>
    </row>
    <row r="257205" spans="8:8" x14ac:dyDescent="0.25">
      <c r="H257205" s="5"/>
    </row>
    <row r="257206" spans="8:8" x14ac:dyDescent="0.25">
      <c r="H257206" s="5"/>
    </row>
    <row r="257207" spans="8:8" x14ac:dyDescent="0.25">
      <c r="H257207" s="5"/>
    </row>
    <row r="257208" spans="8:8" x14ac:dyDescent="0.25">
      <c r="H257208" s="5"/>
    </row>
    <row r="257209" spans="8:8" x14ac:dyDescent="0.25">
      <c r="H257209" s="5"/>
    </row>
    <row r="257210" spans="8:8" x14ac:dyDescent="0.25">
      <c r="H257210" s="5"/>
    </row>
    <row r="257211" spans="8:8" x14ac:dyDescent="0.25">
      <c r="H257211" s="5"/>
    </row>
    <row r="257212" spans="8:8" x14ac:dyDescent="0.25">
      <c r="H257212" s="5"/>
    </row>
    <row r="257213" spans="8:8" x14ac:dyDescent="0.25">
      <c r="H257213" s="5"/>
    </row>
    <row r="257214" spans="8:8" x14ac:dyDescent="0.25">
      <c r="H257214" s="5"/>
    </row>
    <row r="257215" spans="8:8" x14ac:dyDescent="0.25">
      <c r="H257215" s="5"/>
    </row>
    <row r="257216" spans="8:8" x14ac:dyDescent="0.25">
      <c r="H257216" s="5"/>
    </row>
    <row r="257217" spans="8:8" x14ac:dyDescent="0.25">
      <c r="H257217" s="5"/>
    </row>
    <row r="257218" spans="8:8" x14ac:dyDescent="0.25">
      <c r="H257218" s="5"/>
    </row>
    <row r="257219" spans="8:8" x14ac:dyDescent="0.25">
      <c r="H257219" s="5"/>
    </row>
    <row r="257220" spans="8:8" x14ac:dyDescent="0.25">
      <c r="H257220" s="5"/>
    </row>
    <row r="257221" spans="8:8" x14ac:dyDescent="0.25">
      <c r="H257221" s="5"/>
    </row>
    <row r="257222" spans="8:8" x14ac:dyDescent="0.25">
      <c r="H257222" s="5"/>
    </row>
    <row r="257223" spans="8:8" x14ac:dyDescent="0.25">
      <c r="H257223" s="5"/>
    </row>
    <row r="257224" spans="8:8" x14ac:dyDescent="0.25">
      <c r="H257224" s="5"/>
    </row>
    <row r="257225" spans="8:8" x14ac:dyDescent="0.25">
      <c r="H257225" s="5"/>
    </row>
    <row r="257226" spans="8:8" x14ac:dyDescent="0.25">
      <c r="H257226" s="5"/>
    </row>
    <row r="257227" spans="8:8" x14ac:dyDescent="0.25">
      <c r="H257227" s="5"/>
    </row>
    <row r="257228" spans="8:8" x14ac:dyDescent="0.25">
      <c r="H257228" s="5"/>
    </row>
    <row r="257229" spans="8:8" x14ac:dyDescent="0.25">
      <c r="H257229" s="5"/>
    </row>
    <row r="257230" spans="8:8" x14ac:dyDescent="0.25">
      <c r="H257230" s="5"/>
    </row>
    <row r="257231" spans="8:8" x14ac:dyDescent="0.25">
      <c r="H257231" s="5"/>
    </row>
    <row r="257232" spans="8:8" x14ac:dyDescent="0.25">
      <c r="H257232" s="5"/>
    </row>
    <row r="257233" spans="8:8" x14ac:dyDescent="0.25">
      <c r="H257233" s="5"/>
    </row>
    <row r="257234" spans="8:8" x14ac:dyDescent="0.25">
      <c r="H257234" s="5"/>
    </row>
    <row r="257235" spans="8:8" x14ac:dyDescent="0.25">
      <c r="H257235" s="5"/>
    </row>
    <row r="257236" spans="8:8" x14ac:dyDescent="0.25">
      <c r="H257236" s="5"/>
    </row>
    <row r="257237" spans="8:8" x14ac:dyDescent="0.25">
      <c r="H257237" s="5"/>
    </row>
    <row r="257238" spans="8:8" x14ac:dyDescent="0.25">
      <c r="H257238" s="5"/>
    </row>
    <row r="257239" spans="8:8" x14ac:dyDescent="0.25">
      <c r="H257239" s="5"/>
    </row>
    <row r="257240" spans="8:8" x14ac:dyDescent="0.25">
      <c r="H257240" s="5"/>
    </row>
    <row r="257241" spans="8:8" x14ac:dyDescent="0.25">
      <c r="H257241" s="5"/>
    </row>
    <row r="257242" spans="8:8" x14ac:dyDescent="0.25">
      <c r="H257242" s="5"/>
    </row>
    <row r="257243" spans="8:8" x14ac:dyDescent="0.25">
      <c r="H257243" s="5"/>
    </row>
    <row r="257244" spans="8:8" x14ac:dyDescent="0.25">
      <c r="H257244" s="5"/>
    </row>
    <row r="257245" spans="8:8" x14ac:dyDescent="0.25">
      <c r="H257245" s="5"/>
    </row>
    <row r="257246" spans="8:8" x14ac:dyDescent="0.25">
      <c r="H257246" s="5"/>
    </row>
    <row r="257247" spans="8:8" x14ac:dyDescent="0.25">
      <c r="H257247" s="5"/>
    </row>
    <row r="257248" spans="8:8" x14ac:dyDescent="0.25">
      <c r="H257248" s="5"/>
    </row>
    <row r="257249" spans="8:8" x14ac:dyDescent="0.25">
      <c r="H257249" s="5"/>
    </row>
    <row r="257250" spans="8:8" x14ac:dyDescent="0.25">
      <c r="H257250" s="5"/>
    </row>
    <row r="257251" spans="8:8" x14ac:dyDescent="0.25">
      <c r="H257251" s="5"/>
    </row>
    <row r="257252" spans="8:8" x14ac:dyDescent="0.25">
      <c r="H257252" s="5"/>
    </row>
    <row r="257253" spans="8:8" x14ac:dyDescent="0.25">
      <c r="H257253" s="5"/>
    </row>
    <row r="257254" spans="8:8" x14ac:dyDescent="0.25">
      <c r="H257254" s="5"/>
    </row>
    <row r="257255" spans="8:8" x14ac:dyDescent="0.25">
      <c r="H257255" s="5"/>
    </row>
    <row r="257256" spans="8:8" x14ac:dyDescent="0.25">
      <c r="H257256" s="5"/>
    </row>
    <row r="257257" spans="8:8" x14ac:dyDescent="0.25">
      <c r="H257257" s="5"/>
    </row>
    <row r="257258" spans="8:8" x14ac:dyDescent="0.25">
      <c r="H257258" s="5"/>
    </row>
    <row r="257259" spans="8:8" x14ac:dyDescent="0.25">
      <c r="H257259" s="5"/>
    </row>
    <row r="257260" spans="8:8" x14ac:dyDescent="0.25">
      <c r="H257260" s="5"/>
    </row>
    <row r="257261" spans="8:8" x14ac:dyDescent="0.25">
      <c r="H257261" s="5"/>
    </row>
    <row r="257262" spans="8:8" x14ac:dyDescent="0.25">
      <c r="H257262" s="5"/>
    </row>
    <row r="257263" spans="8:8" x14ac:dyDescent="0.25">
      <c r="H257263" s="5"/>
    </row>
    <row r="257264" spans="8:8" x14ac:dyDescent="0.25">
      <c r="H257264" s="5"/>
    </row>
    <row r="257265" spans="8:8" x14ac:dyDescent="0.25">
      <c r="H257265" s="5"/>
    </row>
    <row r="257266" spans="8:8" x14ac:dyDescent="0.25">
      <c r="H257266" s="5"/>
    </row>
    <row r="257267" spans="8:8" x14ac:dyDescent="0.25">
      <c r="H257267" s="5"/>
    </row>
    <row r="257268" spans="8:8" x14ac:dyDescent="0.25">
      <c r="H257268" s="5"/>
    </row>
    <row r="257269" spans="8:8" x14ac:dyDescent="0.25">
      <c r="H257269" s="5"/>
    </row>
    <row r="257270" spans="8:8" x14ac:dyDescent="0.25">
      <c r="H257270" s="5"/>
    </row>
    <row r="257271" spans="8:8" x14ac:dyDescent="0.25">
      <c r="H257271" s="5"/>
    </row>
    <row r="257272" spans="8:8" x14ac:dyDescent="0.25">
      <c r="H257272" s="5"/>
    </row>
    <row r="257273" spans="8:8" x14ac:dyDescent="0.25">
      <c r="H257273" s="5"/>
    </row>
    <row r="257274" spans="8:8" x14ac:dyDescent="0.25">
      <c r="H257274" s="5"/>
    </row>
    <row r="257275" spans="8:8" x14ac:dyDescent="0.25">
      <c r="H257275" s="5"/>
    </row>
    <row r="257276" spans="8:8" x14ac:dyDescent="0.25">
      <c r="H257276" s="5"/>
    </row>
    <row r="257277" spans="8:8" x14ac:dyDescent="0.25">
      <c r="H257277" s="5"/>
    </row>
    <row r="257278" spans="8:8" x14ac:dyDescent="0.25">
      <c r="H257278" s="5"/>
    </row>
    <row r="257279" spans="8:8" x14ac:dyDescent="0.25">
      <c r="H257279" s="5"/>
    </row>
    <row r="257280" spans="8:8" x14ac:dyDescent="0.25">
      <c r="H257280" s="5"/>
    </row>
    <row r="257281" spans="8:8" x14ac:dyDescent="0.25">
      <c r="H257281" s="5"/>
    </row>
    <row r="257282" spans="8:8" x14ac:dyDescent="0.25">
      <c r="H257282" s="5"/>
    </row>
    <row r="257283" spans="8:8" x14ac:dyDescent="0.25">
      <c r="H257283" s="5"/>
    </row>
    <row r="257284" spans="8:8" x14ac:dyDescent="0.25">
      <c r="H257284" s="5"/>
    </row>
    <row r="257285" spans="8:8" x14ac:dyDescent="0.25">
      <c r="H257285" s="5"/>
    </row>
    <row r="257286" spans="8:8" x14ac:dyDescent="0.25">
      <c r="H257286" s="5"/>
    </row>
    <row r="257287" spans="8:8" x14ac:dyDescent="0.25">
      <c r="H257287" s="5"/>
    </row>
    <row r="257288" spans="8:8" x14ac:dyDescent="0.25">
      <c r="H257288" s="5"/>
    </row>
    <row r="257289" spans="8:8" x14ac:dyDescent="0.25">
      <c r="H257289" s="5"/>
    </row>
    <row r="257290" spans="8:8" x14ac:dyDescent="0.25">
      <c r="H257290" s="5"/>
    </row>
    <row r="257291" spans="8:8" x14ac:dyDescent="0.25">
      <c r="H257291" s="5"/>
    </row>
    <row r="257292" spans="8:8" x14ac:dyDescent="0.25">
      <c r="H257292" s="5"/>
    </row>
    <row r="257293" spans="8:8" x14ac:dyDescent="0.25">
      <c r="H257293" s="5"/>
    </row>
    <row r="257294" spans="8:8" x14ac:dyDescent="0.25">
      <c r="H257294" s="5"/>
    </row>
    <row r="257295" spans="8:8" x14ac:dyDescent="0.25">
      <c r="H257295" s="5"/>
    </row>
    <row r="257296" spans="8:8" x14ac:dyDescent="0.25">
      <c r="H257296" s="5"/>
    </row>
    <row r="257297" spans="8:8" x14ac:dyDescent="0.25">
      <c r="H257297" s="5"/>
    </row>
    <row r="257298" spans="8:8" x14ac:dyDescent="0.25">
      <c r="H257298" s="5"/>
    </row>
    <row r="257299" spans="8:8" x14ac:dyDescent="0.25">
      <c r="H257299" s="5"/>
    </row>
    <row r="257300" spans="8:8" x14ac:dyDescent="0.25">
      <c r="H257300" s="5"/>
    </row>
    <row r="257301" spans="8:8" x14ac:dyDescent="0.25">
      <c r="H257301" s="5"/>
    </row>
    <row r="257302" spans="8:8" x14ac:dyDescent="0.25">
      <c r="H257302" s="5"/>
    </row>
    <row r="257303" spans="8:8" x14ac:dyDescent="0.25">
      <c r="H257303" s="5"/>
    </row>
    <row r="257304" spans="8:8" x14ac:dyDescent="0.25">
      <c r="H257304" s="5"/>
    </row>
    <row r="257305" spans="8:8" x14ac:dyDescent="0.25">
      <c r="H257305" s="5"/>
    </row>
    <row r="257306" spans="8:8" x14ac:dyDescent="0.25">
      <c r="H257306" s="5"/>
    </row>
    <row r="257307" spans="8:8" x14ac:dyDescent="0.25">
      <c r="H257307" s="5"/>
    </row>
    <row r="257308" spans="8:8" x14ac:dyDescent="0.25">
      <c r="H257308" s="5"/>
    </row>
    <row r="257309" spans="8:8" x14ac:dyDescent="0.25">
      <c r="H257309" s="5"/>
    </row>
    <row r="257310" spans="8:8" x14ac:dyDescent="0.25">
      <c r="H257310" s="5"/>
    </row>
    <row r="257311" spans="8:8" x14ac:dyDescent="0.25">
      <c r="H257311" s="5"/>
    </row>
    <row r="257312" spans="8:8" x14ac:dyDescent="0.25">
      <c r="H257312" s="5"/>
    </row>
    <row r="257313" spans="8:8" x14ac:dyDescent="0.25">
      <c r="H257313" s="5"/>
    </row>
    <row r="257314" spans="8:8" x14ac:dyDescent="0.25">
      <c r="H257314" s="5"/>
    </row>
    <row r="257315" spans="8:8" x14ac:dyDescent="0.25">
      <c r="H257315" s="5"/>
    </row>
    <row r="257316" spans="8:8" x14ac:dyDescent="0.25">
      <c r="H257316" s="5"/>
    </row>
    <row r="257317" spans="8:8" x14ac:dyDescent="0.25">
      <c r="H257317" s="5"/>
    </row>
    <row r="257318" spans="8:8" x14ac:dyDescent="0.25">
      <c r="H257318" s="5"/>
    </row>
    <row r="257319" spans="8:8" x14ac:dyDescent="0.25">
      <c r="H257319" s="5"/>
    </row>
    <row r="257320" spans="8:8" x14ac:dyDescent="0.25">
      <c r="H257320" s="5"/>
    </row>
    <row r="257321" spans="8:8" x14ac:dyDescent="0.25">
      <c r="H257321" s="5"/>
    </row>
    <row r="257322" spans="8:8" x14ac:dyDescent="0.25">
      <c r="H257322" s="5"/>
    </row>
    <row r="257323" spans="8:8" x14ac:dyDescent="0.25">
      <c r="H257323" s="5"/>
    </row>
    <row r="257324" spans="8:8" x14ac:dyDescent="0.25">
      <c r="H257324" s="5"/>
    </row>
    <row r="257325" spans="8:8" x14ac:dyDescent="0.25">
      <c r="H257325" s="5"/>
    </row>
    <row r="257326" spans="8:8" x14ac:dyDescent="0.25">
      <c r="H257326" s="5"/>
    </row>
    <row r="257327" spans="8:8" x14ac:dyDescent="0.25">
      <c r="H257327" s="5"/>
    </row>
    <row r="257328" spans="8:8" x14ac:dyDescent="0.25">
      <c r="H257328" s="5"/>
    </row>
    <row r="257329" spans="8:8" x14ac:dyDescent="0.25">
      <c r="H257329" s="5"/>
    </row>
    <row r="257330" spans="8:8" x14ac:dyDescent="0.25">
      <c r="H257330" s="5"/>
    </row>
    <row r="257331" spans="8:8" x14ac:dyDescent="0.25">
      <c r="H257331" s="5"/>
    </row>
    <row r="257332" spans="8:8" x14ac:dyDescent="0.25">
      <c r="H257332" s="5"/>
    </row>
    <row r="257333" spans="8:8" x14ac:dyDescent="0.25">
      <c r="H257333" s="5"/>
    </row>
    <row r="257334" spans="8:8" x14ac:dyDescent="0.25">
      <c r="H257334" s="5"/>
    </row>
    <row r="257335" spans="8:8" x14ac:dyDescent="0.25">
      <c r="H257335" s="5"/>
    </row>
    <row r="257336" spans="8:8" x14ac:dyDescent="0.25">
      <c r="H257336" s="5"/>
    </row>
    <row r="257337" spans="8:8" x14ac:dyDescent="0.25">
      <c r="H257337" s="5"/>
    </row>
    <row r="257338" spans="8:8" x14ac:dyDescent="0.25">
      <c r="H257338" s="5"/>
    </row>
    <row r="257339" spans="8:8" x14ac:dyDescent="0.25">
      <c r="H257339" s="5"/>
    </row>
    <row r="257340" spans="8:8" x14ac:dyDescent="0.25">
      <c r="H257340" s="5"/>
    </row>
    <row r="257341" spans="8:8" x14ac:dyDescent="0.25">
      <c r="H257341" s="5"/>
    </row>
    <row r="257342" spans="8:8" x14ac:dyDescent="0.25">
      <c r="H257342" s="5"/>
    </row>
    <row r="257343" spans="8:8" x14ac:dyDescent="0.25">
      <c r="H257343" s="5"/>
    </row>
    <row r="257344" spans="8:8" x14ac:dyDescent="0.25">
      <c r="H257344" s="5"/>
    </row>
    <row r="257345" spans="8:8" x14ac:dyDescent="0.25">
      <c r="H257345" s="5"/>
    </row>
    <row r="257346" spans="8:8" x14ac:dyDescent="0.25">
      <c r="H257346" s="5"/>
    </row>
    <row r="257347" spans="8:8" x14ac:dyDescent="0.25">
      <c r="H257347" s="5"/>
    </row>
    <row r="257348" spans="8:8" x14ac:dyDescent="0.25">
      <c r="H257348" s="5"/>
    </row>
    <row r="257349" spans="8:8" x14ac:dyDescent="0.25">
      <c r="H257349" s="5"/>
    </row>
    <row r="257350" spans="8:8" x14ac:dyDescent="0.25">
      <c r="H257350" s="5"/>
    </row>
    <row r="257351" spans="8:8" x14ac:dyDescent="0.25">
      <c r="H257351" s="5"/>
    </row>
    <row r="257352" spans="8:8" x14ac:dyDescent="0.25">
      <c r="H257352" s="5"/>
    </row>
    <row r="257353" spans="8:8" x14ac:dyDescent="0.25">
      <c r="H257353" s="5"/>
    </row>
    <row r="257354" spans="8:8" x14ac:dyDescent="0.25">
      <c r="H257354" s="5"/>
    </row>
    <row r="257355" spans="8:8" x14ac:dyDescent="0.25">
      <c r="H257355" s="5"/>
    </row>
    <row r="257356" spans="8:8" x14ac:dyDescent="0.25">
      <c r="H257356" s="5"/>
    </row>
    <row r="257357" spans="8:8" x14ac:dyDescent="0.25">
      <c r="H257357" s="5"/>
    </row>
    <row r="257358" spans="8:8" x14ac:dyDescent="0.25">
      <c r="H257358" s="5"/>
    </row>
    <row r="257359" spans="8:8" x14ac:dyDescent="0.25">
      <c r="H257359" s="5"/>
    </row>
    <row r="257360" spans="8:8" x14ac:dyDescent="0.25">
      <c r="H257360" s="5"/>
    </row>
    <row r="257361" spans="8:8" x14ac:dyDescent="0.25">
      <c r="H257361" s="5"/>
    </row>
    <row r="257362" spans="8:8" x14ac:dyDescent="0.25">
      <c r="H257362" s="5"/>
    </row>
    <row r="257363" spans="8:8" x14ac:dyDescent="0.25">
      <c r="H257363" s="5"/>
    </row>
    <row r="257364" spans="8:8" x14ac:dyDescent="0.25">
      <c r="H257364" s="5"/>
    </row>
    <row r="257365" spans="8:8" x14ac:dyDescent="0.25">
      <c r="H257365" s="5"/>
    </row>
    <row r="257366" spans="8:8" x14ac:dyDescent="0.25">
      <c r="H257366" s="5"/>
    </row>
    <row r="257367" spans="8:8" x14ac:dyDescent="0.25">
      <c r="H257367" s="5"/>
    </row>
    <row r="257368" spans="8:8" x14ac:dyDescent="0.25">
      <c r="H257368" s="5"/>
    </row>
    <row r="257369" spans="8:8" x14ac:dyDescent="0.25">
      <c r="H257369" s="5"/>
    </row>
    <row r="257370" spans="8:8" x14ac:dyDescent="0.25">
      <c r="H257370" s="5"/>
    </row>
    <row r="257371" spans="8:8" x14ac:dyDescent="0.25">
      <c r="H257371" s="5"/>
    </row>
    <row r="257372" spans="8:8" x14ac:dyDescent="0.25">
      <c r="H257372" s="5"/>
    </row>
    <row r="257373" spans="8:8" x14ac:dyDescent="0.25">
      <c r="H257373" s="5"/>
    </row>
    <row r="257374" spans="8:8" x14ac:dyDescent="0.25">
      <c r="H257374" s="5"/>
    </row>
    <row r="257375" spans="8:8" x14ac:dyDescent="0.25">
      <c r="H257375" s="5"/>
    </row>
    <row r="257376" spans="8:8" x14ac:dyDescent="0.25">
      <c r="H257376" s="5"/>
    </row>
    <row r="257377" spans="8:8" x14ac:dyDescent="0.25">
      <c r="H257377" s="5"/>
    </row>
    <row r="257378" spans="8:8" x14ac:dyDescent="0.25">
      <c r="H257378" s="5"/>
    </row>
    <row r="257379" spans="8:8" x14ac:dyDescent="0.25">
      <c r="H257379" s="5"/>
    </row>
    <row r="257380" spans="8:8" x14ac:dyDescent="0.25">
      <c r="H257380" s="5"/>
    </row>
    <row r="257381" spans="8:8" x14ac:dyDescent="0.25">
      <c r="H257381" s="5"/>
    </row>
    <row r="257382" spans="8:8" x14ac:dyDescent="0.25">
      <c r="H257382" s="5"/>
    </row>
    <row r="257383" spans="8:8" x14ac:dyDescent="0.25">
      <c r="H257383" s="5"/>
    </row>
    <row r="257384" spans="8:8" x14ac:dyDescent="0.25">
      <c r="H257384" s="5"/>
    </row>
    <row r="257385" spans="8:8" x14ac:dyDescent="0.25">
      <c r="H257385" s="5"/>
    </row>
    <row r="257386" spans="8:8" x14ac:dyDescent="0.25">
      <c r="H257386" s="5"/>
    </row>
    <row r="257387" spans="8:8" x14ac:dyDescent="0.25">
      <c r="H257387" s="5"/>
    </row>
    <row r="257388" spans="8:8" x14ac:dyDescent="0.25">
      <c r="H257388" s="5"/>
    </row>
    <row r="257389" spans="8:8" x14ac:dyDescent="0.25">
      <c r="H257389" s="5"/>
    </row>
    <row r="257390" spans="8:8" x14ac:dyDescent="0.25">
      <c r="H257390" s="5"/>
    </row>
    <row r="257391" spans="8:8" x14ac:dyDescent="0.25">
      <c r="H257391" s="5"/>
    </row>
    <row r="257392" spans="8:8" x14ac:dyDescent="0.25">
      <c r="H257392" s="5"/>
    </row>
    <row r="257393" spans="8:8" x14ac:dyDescent="0.25">
      <c r="H257393" s="5"/>
    </row>
    <row r="257394" spans="8:8" x14ac:dyDescent="0.25">
      <c r="H257394" s="5"/>
    </row>
    <row r="257395" spans="8:8" x14ac:dyDescent="0.25">
      <c r="H257395" s="5"/>
    </row>
    <row r="257396" spans="8:8" x14ac:dyDescent="0.25">
      <c r="H257396" s="5"/>
    </row>
    <row r="257397" spans="8:8" x14ac:dyDescent="0.25">
      <c r="H257397" s="5"/>
    </row>
    <row r="257398" spans="8:8" x14ac:dyDescent="0.25">
      <c r="H257398" s="5"/>
    </row>
    <row r="257399" spans="8:8" x14ac:dyDescent="0.25">
      <c r="H257399" s="5"/>
    </row>
    <row r="257400" spans="8:8" x14ac:dyDescent="0.25">
      <c r="H257400" s="5"/>
    </row>
    <row r="257401" spans="8:8" x14ac:dyDescent="0.25">
      <c r="H257401" s="5"/>
    </row>
    <row r="257402" spans="8:8" x14ac:dyDescent="0.25">
      <c r="H257402" s="5"/>
    </row>
    <row r="257403" spans="8:8" x14ac:dyDescent="0.25">
      <c r="H257403" s="5"/>
    </row>
    <row r="257404" spans="8:8" x14ac:dyDescent="0.25">
      <c r="H257404" s="5"/>
    </row>
    <row r="257405" spans="8:8" x14ac:dyDescent="0.25">
      <c r="H257405" s="5"/>
    </row>
    <row r="257406" spans="8:8" x14ac:dyDescent="0.25">
      <c r="H257406" s="5"/>
    </row>
    <row r="257407" spans="8:8" x14ac:dyDescent="0.25">
      <c r="H257407" s="5"/>
    </row>
    <row r="257408" spans="8:8" x14ac:dyDescent="0.25">
      <c r="H257408" s="5"/>
    </row>
    <row r="257409" spans="8:8" x14ac:dyDescent="0.25">
      <c r="H257409" s="5"/>
    </row>
    <row r="257410" spans="8:8" x14ac:dyDescent="0.25">
      <c r="H257410" s="5"/>
    </row>
    <row r="257411" spans="8:8" x14ac:dyDescent="0.25">
      <c r="H257411" s="5"/>
    </row>
    <row r="257412" spans="8:8" x14ac:dyDescent="0.25">
      <c r="H257412" s="5"/>
    </row>
    <row r="257413" spans="8:8" x14ac:dyDescent="0.25">
      <c r="H257413" s="5"/>
    </row>
    <row r="257414" spans="8:8" x14ac:dyDescent="0.25">
      <c r="H257414" s="5"/>
    </row>
    <row r="257415" spans="8:8" x14ac:dyDescent="0.25">
      <c r="H257415" s="5"/>
    </row>
    <row r="257416" spans="8:8" x14ac:dyDescent="0.25">
      <c r="H257416" s="5"/>
    </row>
    <row r="257417" spans="8:8" x14ac:dyDescent="0.25">
      <c r="H257417" s="5"/>
    </row>
    <row r="257418" spans="8:8" x14ac:dyDescent="0.25">
      <c r="H257418" s="5"/>
    </row>
    <row r="257419" spans="8:8" x14ac:dyDescent="0.25">
      <c r="H257419" s="5"/>
    </row>
    <row r="257420" spans="8:8" x14ac:dyDescent="0.25">
      <c r="H257420" s="5"/>
    </row>
    <row r="257421" spans="8:8" x14ac:dyDescent="0.25">
      <c r="H257421" s="5"/>
    </row>
    <row r="257422" spans="8:8" x14ac:dyDescent="0.25">
      <c r="H257422" s="5"/>
    </row>
    <row r="257423" spans="8:8" x14ac:dyDescent="0.25">
      <c r="H257423" s="5"/>
    </row>
    <row r="257424" spans="8:8" x14ac:dyDescent="0.25">
      <c r="H257424" s="5"/>
    </row>
    <row r="257425" spans="8:8" x14ac:dyDescent="0.25">
      <c r="H257425" s="5"/>
    </row>
    <row r="257426" spans="8:8" x14ac:dyDescent="0.25">
      <c r="H257426" s="5"/>
    </row>
    <row r="257427" spans="8:8" x14ac:dyDescent="0.25">
      <c r="H257427" s="5"/>
    </row>
    <row r="257428" spans="8:8" x14ac:dyDescent="0.25">
      <c r="H257428" s="5"/>
    </row>
    <row r="257429" spans="8:8" x14ac:dyDescent="0.25">
      <c r="H257429" s="5"/>
    </row>
    <row r="257430" spans="8:8" x14ac:dyDescent="0.25">
      <c r="H257430" s="5"/>
    </row>
    <row r="257431" spans="8:8" x14ac:dyDescent="0.25">
      <c r="H257431" s="5"/>
    </row>
    <row r="257432" spans="8:8" x14ac:dyDescent="0.25">
      <c r="H257432" s="5"/>
    </row>
    <row r="257433" spans="8:8" x14ac:dyDescent="0.25">
      <c r="H257433" s="5"/>
    </row>
    <row r="257434" spans="8:8" x14ac:dyDescent="0.25">
      <c r="H257434" s="5"/>
    </row>
    <row r="257435" spans="8:8" x14ac:dyDescent="0.25">
      <c r="H257435" s="5"/>
    </row>
    <row r="257436" spans="8:8" x14ac:dyDescent="0.25">
      <c r="H257436" s="5"/>
    </row>
    <row r="257437" spans="8:8" x14ac:dyDescent="0.25">
      <c r="H257437" s="5"/>
    </row>
    <row r="257438" spans="8:8" x14ac:dyDescent="0.25">
      <c r="H257438" s="5"/>
    </row>
    <row r="257439" spans="8:8" x14ac:dyDescent="0.25">
      <c r="H257439" s="5"/>
    </row>
    <row r="257440" spans="8:8" x14ac:dyDescent="0.25">
      <c r="H257440" s="5"/>
    </row>
    <row r="257441" spans="8:8" x14ac:dyDescent="0.25">
      <c r="H257441" s="5"/>
    </row>
    <row r="257442" spans="8:8" x14ac:dyDescent="0.25">
      <c r="H257442" s="5"/>
    </row>
    <row r="257443" spans="8:8" x14ac:dyDescent="0.25">
      <c r="H257443" s="5"/>
    </row>
    <row r="257444" spans="8:8" x14ac:dyDescent="0.25">
      <c r="H257444" s="5"/>
    </row>
    <row r="257445" spans="8:8" x14ac:dyDescent="0.25">
      <c r="H257445" s="5"/>
    </row>
    <row r="257446" spans="8:8" x14ac:dyDescent="0.25">
      <c r="H257446" s="5"/>
    </row>
    <row r="257447" spans="8:8" x14ac:dyDescent="0.25">
      <c r="H257447" s="5"/>
    </row>
    <row r="257448" spans="8:8" x14ac:dyDescent="0.25">
      <c r="H257448" s="5"/>
    </row>
    <row r="257449" spans="8:8" x14ac:dyDescent="0.25">
      <c r="H257449" s="5"/>
    </row>
    <row r="257450" spans="8:8" x14ac:dyDescent="0.25">
      <c r="H257450" s="5"/>
    </row>
    <row r="257451" spans="8:8" x14ac:dyDescent="0.25">
      <c r="H257451" s="5"/>
    </row>
    <row r="257452" spans="8:8" x14ac:dyDescent="0.25">
      <c r="H257452" s="5"/>
    </row>
    <row r="257453" spans="8:8" x14ac:dyDescent="0.25">
      <c r="H257453" s="5"/>
    </row>
    <row r="257454" spans="8:8" x14ac:dyDescent="0.25">
      <c r="H257454" s="5"/>
    </row>
    <row r="257455" spans="8:8" x14ac:dyDescent="0.25">
      <c r="H257455" s="5"/>
    </row>
    <row r="257456" spans="8:8" x14ac:dyDescent="0.25">
      <c r="H257456" s="5"/>
    </row>
    <row r="257457" spans="8:8" x14ac:dyDescent="0.25">
      <c r="H257457" s="5"/>
    </row>
    <row r="257458" spans="8:8" x14ac:dyDescent="0.25">
      <c r="H257458" s="5"/>
    </row>
    <row r="257459" spans="8:8" x14ac:dyDescent="0.25">
      <c r="H257459" s="5"/>
    </row>
    <row r="257460" spans="8:8" x14ac:dyDescent="0.25">
      <c r="H257460" s="5"/>
    </row>
    <row r="257461" spans="8:8" x14ac:dyDescent="0.25">
      <c r="H257461" s="5"/>
    </row>
    <row r="257462" spans="8:8" x14ac:dyDescent="0.25">
      <c r="H257462" s="5"/>
    </row>
    <row r="257463" spans="8:8" x14ac:dyDescent="0.25">
      <c r="H257463" s="5"/>
    </row>
    <row r="257464" spans="8:8" x14ac:dyDescent="0.25">
      <c r="H257464" s="5"/>
    </row>
    <row r="257465" spans="8:8" x14ac:dyDescent="0.25">
      <c r="H257465" s="5"/>
    </row>
    <row r="257466" spans="8:8" x14ac:dyDescent="0.25">
      <c r="H257466" s="5"/>
    </row>
    <row r="257467" spans="8:8" x14ac:dyDescent="0.25">
      <c r="H257467" s="5"/>
    </row>
    <row r="257468" spans="8:8" x14ac:dyDescent="0.25">
      <c r="H257468" s="5"/>
    </row>
    <row r="257469" spans="8:8" x14ac:dyDescent="0.25">
      <c r="H257469" s="5"/>
    </row>
    <row r="257470" spans="8:8" x14ac:dyDescent="0.25">
      <c r="H257470" s="5"/>
    </row>
    <row r="257471" spans="8:8" x14ac:dyDescent="0.25">
      <c r="H257471" s="5"/>
    </row>
    <row r="257472" spans="8:8" x14ac:dyDescent="0.25">
      <c r="H257472" s="5"/>
    </row>
    <row r="257473" spans="8:8" x14ac:dyDescent="0.25">
      <c r="H257473" s="5"/>
    </row>
    <row r="257474" spans="8:8" x14ac:dyDescent="0.25">
      <c r="H257474" s="5"/>
    </row>
    <row r="257475" spans="8:8" x14ac:dyDescent="0.25">
      <c r="H257475" s="5"/>
    </row>
    <row r="257476" spans="8:8" x14ac:dyDescent="0.25">
      <c r="H257476" s="5"/>
    </row>
    <row r="257477" spans="8:8" x14ac:dyDescent="0.25">
      <c r="H257477" s="5"/>
    </row>
    <row r="257478" spans="8:8" x14ac:dyDescent="0.25">
      <c r="H257478" s="5"/>
    </row>
    <row r="257479" spans="8:8" x14ac:dyDescent="0.25">
      <c r="H257479" s="5"/>
    </row>
    <row r="257480" spans="8:8" x14ac:dyDescent="0.25">
      <c r="H257480" s="5"/>
    </row>
    <row r="257481" spans="8:8" x14ac:dyDescent="0.25">
      <c r="H257481" s="5"/>
    </row>
    <row r="257482" spans="8:8" x14ac:dyDescent="0.25">
      <c r="H257482" s="5"/>
    </row>
    <row r="257483" spans="8:8" x14ac:dyDescent="0.25">
      <c r="H257483" s="5"/>
    </row>
    <row r="257484" spans="8:8" x14ac:dyDescent="0.25">
      <c r="H257484" s="5"/>
    </row>
    <row r="257485" spans="8:8" x14ac:dyDescent="0.25">
      <c r="H257485" s="5"/>
    </row>
    <row r="257486" spans="8:8" x14ac:dyDescent="0.25">
      <c r="H257486" s="5"/>
    </row>
    <row r="257487" spans="8:8" x14ac:dyDescent="0.25">
      <c r="H257487" s="5"/>
    </row>
    <row r="257488" spans="8:8" x14ac:dyDescent="0.25">
      <c r="H257488" s="5"/>
    </row>
    <row r="257489" spans="8:8" x14ac:dyDescent="0.25">
      <c r="H257489" s="5"/>
    </row>
    <row r="257490" spans="8:8" x14ac:dyDescent="0.25">
      <c r="H257490" s="5"/>
    </row>
    <row r="257491" spans="8:8" x14ac:dyDescent="0.25">
      <c r="H257491" s="5"/>
    </row>
    <row r="257492" spans="8:8" x14ac:dyDescent="0.25">
      <c r="H257492" s="5"/>
    </row>
    <row r="257493" spans="8:8" x14ac:dyDescent="0.25">
      <c r="H257493" s="5"/>
    </row>
    <row r="257494" spans="8:8" x14ac:dyDescent="0.25">
      <c r="H257494" s="5"/>
    </row>
    <row r="257495" spans="8:8" x14ac:dyDescent="0.25">
      <c r="H257495" s="5"/>
    </row>
    <row r="257496" spans="8:8" x14ac:dyDescent="0.25">
      <c r="H257496" s="5"/>
    </row>
    <row r="257497" spans="8:8" x14ac:dyDescent="0.25">
      <c r="H257497" s="5"/>
    </row>
    <row r="257498" spans="8:8" x14ac:dyDescent="0.25">
      <c r="H257498" s="5"/>
    </row>
    <row r="257499" spans="8:8" x14ac:dyDescent="0.25">
      <c r="H257499" s="5"/>
    </row>
    <row r="257500" spans="8:8" x14ac:dyDescent="0.25">
      <c r="H257500" s="5"/>
    </row>
    <row r="257501" spans="8:8" x14ac:dyDescent="0.25">
      <c r="H257501" s="5"/>
    </row>
    <row r="257502" spans="8:8" x14ac:dyDescent="0.25">
      <c r="H257502" s="5"/>
    </row>
    <row r="257503" spans="8:8" x14ac:dyDescent="0.25">
      <c r="H257503" s="5"/>
    </row>
    <row r="257504" spans="8:8" x14ac:dyDescent="0.25">
      <c r="H257504" s="5"/>
    </row>
    <row r="257505" spans="8:8" x14ac:dyDescent="0.25">
      <c r="H257505" s="5"/>
    </row>
    <row r="257506" spans="8:8" x14ac:dyDescent="0.25">
      <c r="H257506" s="5"/>
    </row>
    <row r="257507" spans="8:8" x14ac:dyDescent="0.25">
      <c r="H257507" s="5"/>
    </row>
    <row r="257508" spans="8:8" x14ac:dyDescent="0.25">
      <c r="H257508" s="5"/>
    </row>
    <row r="257509" spans="8:8" x14ac:dyDescent="0.25">
      <c r="H257509" s="5"/>
    </row>
    <row r="257510" spans="8:8" x14ac:dyDescent="0.25">
      <c r="H257510" s="5"/>
    </row>
    <row r="257511" spans="8:8" x14ac:dyDescent="0.25">
      <c r="H257511" s="5"/>
    </row>
    <row r="257512" spans="8:8" x14ac:dyDescent="0.25">
      <c r="H257512" s="5"/>
    </row>
    <row r="257513" spans="8:8" x14ac:dyDescent="0.25">
      <c r="H257513" s="5"/>
    </row>
    <row r="257514" spans="8:8" x14ac:dyDescent="0.25">
      <c r="H257514" s="5"/>
    </row>
    <row r="257515" spans="8:8" x14ac:dyDescent="0.25">
      <c r="H257515" s="5"/>
    </row>
    <row r="257516" spans="8:8" x14ac:dyDescent="0.25">
      <c r="H257516" s="5"/>
    </row>
    <row r="257517" spans="8:8" x14ac:dyDescent="0.25">
      <c r="H257517" s="5"/>
    </row>
    <row r="257518" spans="8:8" x14ac:dyDescent="0.25">
      <c r="H257518" s="5"/>
    </row>
    <row r="257519" spans="8:8" x14ac:dyDescent="0.25">
      <c r="H257519" s="5"/>
    </row>
    <row r="257520" spans="8:8" x14ac:dyDescent="0.25">
      <c r="H257520" s="5"/>
    </row>
    <row r="257521" spans="8:8" x14ac:dyDescent="0.25">
      <c r="H257521" s="5"/>
    </row>
    <row r="257522" spans="8:8" x14ac:dyDescent="0.25">
      <c r="H257522" s="5"/>
    </row>
    <row r="257523" spans="8:8" x14ac:dyDescent="0.25">
      <c r="H257523" s="5"/>
    </row>
    <row r="257524" spans="8:8" x14ac:dyDescent="0.25">
      <c r="H257524" s="5"/>
    </row>
    <row r="257525" spans="8:8" x14ac:dyDescent="0.25">
      <c r="H257525" s="5"/>
    </row>
    <row r="257526" spans="8:8" x14ac:dyDescent="0.25">
      <c r="H257526" s="5"/>
    </row>
    <row r="257527" spans="8:8" x14ac:dyDescent="0.25">
      <c r="H257527" s="5"/>
    </row>
    <row r="257528" spans="8:8" x14ac:dyDescent="0.25">
      <c r="H257528" s="5"/>
    </row>
    <row r="257529" spans="8:8" x14ac:dyDescent="0.25">
      <c r="H257529" s="5"/>
    </row>
    <row r="257530" spans="8:8" x14ac:dyDescent="0.25">
      <c r="H257530" s="5"/>
    </row>
    <row r="257531" spans="8:8" x14ac:dyDescent="0.25">
      <c r="H257531" s="5"/>
    </row>
    <row r="257532" spans="8:8" x14ac:dyDescent="0.25">
      <c r="H257532" s="5"/>
    </row>
    <row r="257533" spans="8:8" x14ac:dyDescent="0.25">
      <c r="H257533" s="5"/>
    </row>
    <row r="257534" spans="8:8" x14ac:dyDescent="0.25">
      <c r="H257534" s="5"/>
    </row>
    <row r="257535" spans="8:8" x14ac:dyDescent="0.25">
      <c r="H257535" s="5"/>
    </row>
    <row r="257536" spans="8:8" x14ac:dyDescent="0.25">
      <c r="H257536" s="5"/>
    </row>
    <row r="257537" spans="8:8" x14ac:dyDescent="0.25">
      <c r="H257537" s="5"/>
    </row>
    <row r="257538" spans="8:8" x14ac:dyDescent="0.25">
      <c r="H257538" s="5"/>
    </row>
    <row r="257539" spans="8:8" x14ac:dyDescent="0.25">
      <c r="H257539" s="5"/>
    </row>
    <row r="257540" spans="8:8" x14ac:dyDescent="0.25">
      <c r="H257540" s="5"/>
    </row>
    <row r="257541" spans="8:8" x14ac:dyDescent="0.25">
      <c r="H257541" s="5"/>
    </row>
    <row r="257542" spans="8:8" x14ac:dyDescent="0.25">
      <c r="H257542" s="5"/>
    </row>
    <row r="257543" spans="8:8" x14ac:dyDescent="0.25">
      <c r="H257543" s="5"/>
    </row>
    <row r="257544" spans="8:8" x14ac:dyDescent="0.25">
      <c r="H257544" s="5"/>
    </row>
    <row r="257545" spans="8:8" x14ac:dyDescent="0.25">
      <c r="H257545" s="5"/>
    </row>
    <row r="257546" spans="8:8" x14ac:dyDescent="0.25">
      <c r="H257546" s="5"/>
    </row>
    <row r="257547" spans="8:8" x14ac:dyDescent="0.25">
      <c r="H257547" s="5"/>
    </row>
    <row r="257548" spans="8:8" x14ac:dyDescent="0.25">
      <c r="H257548" s="5"/>
    </row>
    <row r="257549" spans="8:8" x14ac:dyDescent="0.25">
      <c r="H257549" s="5"/>
    </row>
    <row r="257550" spans="8:8" x14ac:dyDescent="0.25">
      <c r="H257550" s="5"/>
    </row>
    <row r="257551" spans="8:8" x14ac:dyDescent="0.25">
      <c r="H257551" s="5"/>
    </row>
    <row r="257552" spans="8:8" x14ac:dyDescent="0.25">
      <c r="H257552" s="5"/>
    </row>
    <row r="257553" spans="8:8" x14ac:dyDescent="0.25">
      <c r="H257553" s="5"/>
    </row>
    <row r="257554" spans="8:8" x14ac:dyDescent="0.25">
      <c r="H257554" s="5"/>
    </row>
    <row r="257555" spans="8:8" x14ac:dyDescent="0.25">
      <c r="H257555" s="5"/>
    </row>
    <row r="257556" spans="8:8" x14ac:dyDescent="0.25">
      <c r="H257556" s="5"/>
    </row>
    <row r="257557" spans="8:8" x14ac:dyDescent="0.25">
      <c r="H257557" s="5"/>
    </row>
    <row r="257558" spans="8:8" x14ac:dyDescent="0.25">
      <c r="H257558" s="5"/>
    </row>
    <row r="257559" spans="8:8" x14ac:dyDescent="0.25">
      <c r="H257559" s="5"/>
    </row>
    <row r="257560" spans="8:8" x14ac:dyDescent="0.25">
      <c r="H257560" s="5"/>
    </row>
    <row r="257561" spans="8:8" x14ac:dyDescent="0.25">
      <c r="H257561" s="5"/>
    </row>
    <row r="257562" spans="8:8" x14ac:dyDescent="0.25">
      <c r="H257562" s="5"/>
    </row>
    <row r="257563" spans="8:8" x14ac:dyDescent="0.25">
      <c r="H257563" s="5"/>
    </row>
    <row r="257564" spans="8:8" x14ac:dyDescent="0.25">
      <c r="H257564" s="5"/>
    </row>
    <row r="257565" spans="8:8" x14ac:dyDescent="0.25">
      <c r="H257565" s="5"/>
    </row>
    <row r="257566" spans="8:8" x14ac:dyDescent="0.25">
      <c r="H257566" s="5"/>
    </row>
    <row r="257567" spans="8:8" x14ac:dyDescent="0.25">
      <c r="H257567" s="5"/>
    </row>
    <row r="257568" spans="8:8" x14ac:dyDescent="0.25">
      <c r="H257568" s="5"/>
    </row>
    <row r="257569" spans="8:8" x14ac:dyDescent="0.25">
      <c r="H257569" s="5"/>
    </row>
    <row r="257570" spans="8:8" x14ac:dyDescent="0.25">
      <c r="H257570" s="5"/>
    </row>
    <row r="257571" spans="8:8" x14ac:dyDescent="0.25">
      <c r="H257571" s="5"/>
    </row>
    <row r="257572" spans="8:8" x14ac:dyDescent="0.25">
      <c r="H257572" s="5"/>
    </row>
    <row r="257573" spans="8:8" x14ac:dyDescent="0.25">
      <c r="H257573" s="5"/>
    </row>
    <row r="257574" spans="8:8" x14ac:dyDescent="0.25">
      <c r="H257574" s="5"/>
    </row>
    <row r="257575" spans="8:8" x14ac:dyDescent="0.25">
      <c r="H257575" s="5"/>
    </row>
    <row r="257576" spans="8:8" x14ac:dyDescent="0.25">
      <c r="H257576" s="5"/>
    </row>
    <row r="257577" spans="8:8" x14ac:dyDescent="0.25">
      <c r="H257577" s="5"/>
    </row>
    <row r="257578" spans="8:8" x14ac:dyDescent="0.25">
      <c r="H257578" s="5"/>
    </row>
    <row r="257579" spans="8:8" x14ac:dyDescent="0.25">
      <c r="H257579" s="5"/>
    </row>
    <row r="257580" spans="8:8" x14ac:dyDescent="0.25">
      <c r="H257580" s="5"/>
    </row>
    <row r="257581" spans="8:8" x14ac:dyDescent="0.25">
      <c r="H257581" s="5"/>
    </row>
    <row r="257582" spans="8:8" x14ac:dyDescent="0.25">
      <c r="H257582" s="5"/>
    </row>
    <row r="257583" spans="8:8" x14ac:dyDescent="0.25">
      <c r="H257583" s="5"/>
    </row>
    <row r="257584" spans="8:8" x14ac:dyDescent="0.25">
      <c r="H257584" s="5"/>
    </row>
    <row r="257585" spans="8:8" x14ac:dyDescent="0.25">
      <c r="H257585" s="5"/>
    </row>
    <row r="257586" spans="8:8" x14ac:dyDescent="0.25">
      <c r="H257586" s="5"/>
    </row>
    <row r="257587" spans="8:8" x14ac:dyDescent="0.25">
      <c r="H257587" s="5"/>
    </row>
    <row r="257588" spans="8:8" x14ac:dyDescent="0.25">
      <c r="H257588" s="5"/>
    </row>
    <row r="257589" spans="8:8" x14ac:dyDescent="0.25">
      <c r="H257589" s="5"/>
    </row>
    <row r="257590" spans="8:8" x14ac:dyDescent="0.25">
      <c r="H257590" s="5"/>
    </row>
    <row r="257591" spans="8:8" x14ac:dyDescent="0.25">
      <c r="H257591" s="5"/>
    </row>
    <row r="257592" spans="8:8" x14ac:dyDescent="0.25">
      <c r="H257592" s="5"/>
    </row>
    <row r="257593" spans="8:8" x14ac:dyDescent="0.25">
      <c r="H257593" s="5"/>
    </row>
    <row r="257594" spans="8:8" x14ac:dyDescent="0.25">
      <c r="H257594" s="5"/>
    </row>
    <row r="257595" spans="8:8" x14ac:dyDescent="0.25">
      <c r="H257595" s="5"/>
    </row>
    <row r="257596" spans="8:8" x14ac:dyDescent="0.25">
      <c r="H257596" s="5"/>
    </row>
    <row r="257597" spans="8:8" x14ac:dyDescent="0.25">
      <c r="H257597" s="5"/>
    </row>
    <row r="257598" spans="8:8" x14ac:dyDescent="0.25">
      <c r="H257598" s="5"/>
    </row>
    <row r="257599" spans="8:8" x14ac:dyDescent="0.25">
      <c r="H257599" s="5"/>
    </row>
    <row r="257600" spans="8:8" x14ac:dyDescent="0.25">
      <c r="H257600" s="5"/>
    </row>
    <row r="257601" spans="8:8" x14ac:dyDescent="0.25">
      <c r="H257601" s="5"/>
    </row>
    <row r="257602" spans="8:8" x14ac:dyDescent="0.25">
      <c r="H257602" s="5"/>
    </row>
    <row r="257603" spans="8:8" x14ac:dyDescent="0.25">
      <c r="H257603" s="5"/>
    </row>
    <row r="257604" spans="8:8" x14ac:dyDescent="0.25">
      <c r="H257604" s="5"/>
    </row>
    <row r="257605" spans="8:8" x14ac:dyDescent="0.25">
      <c r="H257605" s="5"/>
    </row>
    <row r="257606" spans="8:8" x14ac:dyDescent="0.25">
      <c r="H257606" s="5"/>
    </row>
    <row r="257607" spans="8:8" x14ac:dyDescent="0.25">
      <c r="H257607" s="5"/>
    </row>
    <row r="257608" spans="8:8" x14ac:dyDescent="0.25">
      <c r="H257608" s="5"/>
    </row>
    <row r="257609" spans="8:8" x14ac:dyDescent="0.25">
      <c r="H257609" s="5"/>
    </row>
    <row r="257610" spans="8:8" x14ac:dyDescent="0.25">
      <c r="H257610" s="5"/>
    </row>
    <row r="257611" spans="8:8" x14ac:dyDescent="0.25">
      <c r="H257611" s="5"/>
    </row>
    <row r="257612" spans="8:8" x14ac:dyDescent="0.25">
      <c r="H257612" s="5"/>
    </row>
    <row r="257613" spans="8:8" x14ac:dyDescent="0.25">
      <c r="H257613" s="5"/>
    </row>
    <row r="257614" spans="8:8" x14ac:dyDescent="0.25">
      <c r="H257614" s="5"/>
    </row>
    <row r="257615" spans="8:8" x14ac:dyDescent="0.25">
      <c r="H257615" s="5"/>
    </row>
    <row r="257616" spans="8:8" x14ac:dyDescent="0.25">
      <c r="H257616" s="5"/>
    </row>
    <row r="257617" spans="8:8" x14ac:dyDescent="0.25">
      <c r="H257617" s="5"/>
    </row>
    <row r="257618" spans="8:8" x14ac:dyDescent="0.25">
      <c r="H257618" s="5"/>
    </row>
    <row r="257619" spans="8:8" x14ac:dyDescent="0.25">
      <c r="H257619" s="5"/>
    </row>
    <row r="257620" spans="8:8" x14ac:dyDescent="0.25">
      <c r="H257620" s="5"/>
    </row>
    <row r="257621" spans="8:8" x14ac:dyDescent="0.25">
      <c r="H257621" s="5"/>
    </row>
    <row r="257622" spans="8:8" x14ac:dyDescent="0.25">
      <c r="H257622" s="5"/>
    </row>
    <row r="257623" spans="8:8" x14ac:dyDescent="0.25">
      <c r="H257623" s="5"/>
    </row>
    <row r="257624" spans="8:8" x14ac:dyDescent="0.25">
      <c r="H257624" s="5"/>
    </row>
    <row r="257625" spans="8:8" x14ac:dyDescent="0.25">
      <c r="H257625" s="5"/>
    </row>
    <row r="257626" spans="8:8" x14ac:dyDescent="0.25">
      <c r="H257626" s="5"/>
    </row>
    <row r="257627" spans="8:8" x14ac:dyDescent="0.25">
      <c r="H257627" s="5"/>
    </row>
    <row r="257628" spans="8:8" x14ac:dyDescent="0.25">
      <c r="H257628" s="5"/>
    </row>
    <row r="257629" spans="8:8" x14ac:dyDescent="0.25">
      <c r="H257629" s="5"/>
    </row>
    <row r="257630" spans="8:8" x14ac:dyDescent="0.25">
      <c r="H257630" s="5"/>
    </row>
    <row r="257631" spans="8:8" x14ac:dyDescent="0.25">
      <c r="H257631" s="5"/>
    </row>
    <row r="257632" spans="8:8" x14ac:dyDescent="0.25">
      <c r="H257632" s="5"/>
    </row>
    <row r="257633" spans="8:8" x14ac:dyDescent="0.25">
      <c r="H257633" s="5"/>
    </row>
    <row r="257634" spans="8:8" x14ac:dyDescent="0.25">
      <c r="H257634" s="5"/>
    </row>
    <row r="257635" spans="8:8" x14ac:dyDescent="0.25">
      <c r="H257635" s="5"/>
    </row>
    <row r="257636" spans="8:8" x14ac:dyDescent="0.25">
      <c r="H257636" s="5"/>
    </row>
    <row r="257637" spans="8:8" x14ac:dyDescent="0.25">
      <c r="H257637" s="5"/>
    </row>
    <row r="257638" spans="8:8" x14ac:dyDescent="0.25">
      <c r="H257638" s="5"/>
    </row>
    <row r="257639" spans="8:8" x14ac:dyDescent="0.25">
      <c r="H257639" s="5"/>
    </row>
    <row r="257640" spans="8:8" x14ac:dyDescent="0.25">
      <c r="H257640" s="5"/>
    </row>
    <row r="257641" spans="8:8" x14ac:dyDescent="0.25">
      <c r="H257641" s="5"/>
    </row>
    <row r="257642" spans="8:8" x14ac:dyDescent="0.25">
      <c r="H257642" s="5"/>
    </row>
    <row r="257643" spans="8:8" x14ac:dyDescent="0.25">
      <c r="H257643" s="5"/>
    </row>
    <row r="257644" spans="8:8" x14ac:dyDescent="0.25">
      <c r="H257644" s="5"/>
    </row>
    <row r="257645" spans="8:8" x14ac:dyDescent="0.25">
      <c r="H257645" s="5"/>
    </row>
    <row r="257646" spans="8:8" x14ac:dyDescent="0.25">
      <c r="H257646" s="5"/>
    </row>
    <row r="257647" spans="8:8" x14ac:dyDescent="0.25">
      <c r="H257647" s="5"/>
    </row>
    <row r="257648" spans="8:8" x14ac:dyDescent="0.25">
      <c r="H257648" s="5"/>
    </row>
    <row r="257649" spans="8:8" x14ac:dyDescent="0.25">
      <c r="H257649" s="5"/>
    </row>
    <row r="257650" spans="8:8" x14ac:dyDescent="0.25">
      <c r="H257650" s="5"/>
    </row>
    <row r="257651" spans="8:8" x14ac:dyDescent="0.25">
      <c r="H257651" s="5"/>
    </row>
    <row r="257652" spans="8:8" x14ac:dyDescent="0.25">
      <c r="H257652" s="5"/>
    </row>
    <row r="257653" spans="8:8" x14ac:dyDescent="0.25">
      <c r="H257653" s="5"/>
    </row>
    <row r="257654" spans="8:8" x14ac:dyDescent="0.25">
      <c r="H257654" s="5"/>
    </row>
    <row r="257655" spans="8:8" x14ac:dyDescent="0.25">
      <c r="H257655" s="5"/>
    </row>
    <row r="257656" spans="8:8" x14ac:dyDescent="0.25">
      <c r="H257656" s="5"/>
    </row>
    <row r="257657" spans="8:8" x14ac:dyDescent="0.25">
      <c r="H257657" s="5"/>
    </row>
    <row r="257658" spans="8:8" x14ac:dyDescent="0.25">
      <c r="H257658" s="5"/>
    </row>
    <row r="257659" spans="8:8" x14ac:dyDescent="0.25">
      <c r="H257659" s="5"/>
    </row>
    <row r="257660" spans="8:8" x14ac:dyDescent="0.25">
      <c r="H257660" s="5"/>
    </row>
    <row r="257661" spans="8:8" x14ac:dyDescent="0.25">
      <c r="H257661" s="5"/>
    </row>
    <row r="257662" spans="8:8" x14ac:dyDescent="0.25">
      <c r="H257662" s="5"/>
    </row>
    <row r="257663" spans="8:8" x14ac:dyDescent="0.25">
      <c r="H257663" s="5"/>
    </row>
    <row r="257664" spans="8:8" x14ac:dyDescent="0.25">
      <c r="H257664" s="5"/>
    </row>
    <row r="257665" spans="8:8" x14ac:dyDescent="0.25">
      <c r="H257665" s="5"/>
    </row>
    <row r="257666" spans="8:8" x14ac:dyDescent="0.25">
      <c r="H257666" s="5"/>
    </row>
    <row r="257667" spans="8:8" x14ac:dyDescent="0.25">
      <c r="H257667" s="5"/>
    </row>
    <row r="257668" spans="8:8" x14ac:dyDescent="0.25">
      <c r="H257668" s="5"/>
    </row>
    <row r="257669" spans="8:8" x14ac:dyDescent="0.25">
      <c r="H257669" s="5"/>
    </row>
    <row r="257670" spans="8:8" x14ac:dyDescent="0.25">
      <c r="H257670" s="5"/>
    </row>
    <row r="257671" spans="8:8" x14ac:dyDescent="0.25">
      <c r="H257671" s="5"/>
    </row>
    <row r="257672" spans="8:8" x14ac:dyDescent="0.25">
      <c r="H257672" s="5"/>
    </row>
    <row r="257673" spans="8:8" x14ac:dyDescent="0.25">
      <c r="H257673" s="5"/>
    </row>
    <row r="257674" spans="8:8" x14ac:dyDescent="0.25">
      <c r="H257674" s="5"/>
    </row>
    <row r="257675" spans="8:8" x14ac:dyDescent="0.25">
      <c r="H257675" s="5"/>
    </row>
    <row r="257676" spans="8:8" x14ac:dyDescent="0.25">
      <c r="H257676" s="5"/>
    </row>
    <row r="257677" spans="8:8" x14ac:dyDescent="0.25">
      <c r="H257677" s="5"/>
    </row>
    <row r="257678" spans="8:8" x14ac:dyDescent="0.25">
      <c r="H257678" s="5"/>
    </row>
    <row r="257679" spans="8:8" x14ac:dyDescent="0.25">
      <c r="H257679" s="5"/>
    </row>
    <row r="257680" spans="8:8" x14ac:dyDescent="0.25">
      <c r="H257680" s="5"/>
    </row>
    <row r="257681" spans="8:8" x14ac:dyDescent="0.25">
      <c r="H257681" s="5"/>
    </row>
    <row r="257682" spans="8:8" x14ac:dyDescent="0.25">
      <c r="H257682" s="5"/>
    </row>
    <row r="257683" spans="8:8" x14ac:dyDescent="0.25">
      <c r="H257683" s="5"/>
    </row>
    <row r="257684" spans="8:8" x14ac:dyDescent="0.25">
      <c r="H257684" s="5"/>
    </row>
    <row r="257685" spans="8:8" x14ac:dyDescent="0.25">
      <c r="H257685" s="5"/>
    </row>
    <row r="257686" spans="8:8" x14ac:dyDescent="0.25">
      <c r="H257686" s="5"/>
    </row>
    <row r="257687" spans="8:8" x14ac:dyDescent="0.25">
      <c r="H257687" s="5"/>
    </row>
    <row r="257688" spans="8:8" x14ac:dyDescent="0.25">
      <c r="H257688" s="5"/>
    </row>
    <row r="257689" spans="8:8" x14ac:dyDescent="0.25">
      <c r="H257689" s="5"/>
    </row>
    <row r="257690" spans="8:8" x14ac:dyDescent="0.25">
      <c r="H257690" s="5"/>
    </row>
    <row r="257691" spans="8:8" x14ac:dyDescent="0.25">
      <c r="H257691" s="5"/>
    </row>
    <row r="257692" spans="8:8" x14ac:dyDescent="0.25">
      <c r="H257692" s="5"/>
    </row>
    <row r="257693" spans="8:8" x14ac:dyDescent="0.25">
      <c r="H257693" s="5"/>
    </row>
    <row r="257694" spans="8:8" x14ac:dyDescent="0.25">
      <c r="H257694" s="5"/>
    </row>
    <row r="257695" spans="8:8" x14ac:dyDescent="0.25">
      <c r="H257695" s="5"/>
    </row>
    <row r="257696" spans="8:8" x14ac:dyDescent="0.25">
      <c r="H257696" s="5"/>
    </row>
    <row r="257697" spans="8:8" x14ac:dyDescent="0.25">
      <c r="H257697" s="5"/>
    </row>
    <row r="257698" spans="8:8" x14ac:dyDescent="0.25">
      <c r="H257698" s="5"/>
    </row>
    <row r="257699" spans="8:8" x14ac:dyDescent="0.25">
      <c r="H257699" s="5"/>
    </row>
    <row r="257700" spans="8:8" x14ac:dyDescent="0.25">
      <c r="H257700" s="5"/>
    </row>
    <row r="257701" spans="8:8" x14ac:dyDescent="0.25">
      <c r="H257701" s="5"/>
    </row>
    <row r="257702" spans="8:8" x14ac:dyDescent="0.25">
      <c r="H257702" s="5"/>
    </row>
    <row r="257703" spans="8:8" x14ac:dyDescent="0.25">
      <c r="H257703" s="5"/>
    </row>
    <row r="257704" spans="8:8" x14ac:dyDescent="0.25">
      <c r="H257704" s="5"/>
    </row>
    <row r="257705" spans="8:8" x14ac:dyDescent="0.25">
      <c r="H257705" s="5"/>
    </row>
    <row r="257706" spans="8:8" x14ac:dyDescent="0.25">
      <c r="H257706" s="5"/>
    </row>
    <row r="257707" spans="8:8" x14ac:dyDescent="0.25">
      <c r="H257707" s="5"/>
    </row>
    <row r="257708" spans="8:8" x14ac:dyDescent="0.25">
      <c r="H257708" s="5"/>
    </row>
    <row r="257709" spans="8:8" x14ac:dyDescent="0.25">
      <c r="H257709" s="5"/>
    </row>
    <row r="257710" spans="8:8" x14ac:dyDescent="0.25">
      <c r="H257710" s="5"/>
    </row>
    <row r="257711" spans="8:8" x14ac:dyDescent="0.25">
      <c r="H257711" s="5"/>
    </row>
    <row r="257712" spans="8:8" x14ac:dyDescent="0.25">
      <c r="H257712" s="5"/>
    </row>
    <row r="257713" spans="8:8" x14ac:dyDescent="0.25">
      <c r="H257713" s="5"/>
    </row>
    <row r="257714" spans="8:8" x14ac:dyDescent="0.25">
      <c r="H257714" s="5"/>
    </row>
    <row r="257715" spans="8:8" x14ac:dyDescent="0.25">
      <c r="H257715" s="5"/>
    </row>
    <row r="257716" spans="8:8" x14ac:dyDescent="0.25">
      <c r="H257716" s="5"/>
    </row>
    <row r="257717" spans="8:8" x14ac:dyDescent="0.25">
      <c r="H257717" s="5"/>
    </row>
    <row r="257718" spans="8:8" x14ac:dyDescent="0.25">
      <c r="H257718" s="5"/>
    </row>
    <row r="257719" spans="8:8" x14ac:dyDescent="0.25">
      <c r="H257719" s="5"/>
    </row>
    <row r="257720" spans="8:8" x14ac:dyDescent="0.25">
      <c r="H257720" s="5"/>
    </row>
    <row r="257721" spans="8:8" x14ac:dyDescent="0.25">
      <c r="H257721" s="5"/>
    </row>
    <row r="257722" spans="8:8" x14ac:dyDescent="0.25">
      <c r="H257722" s="5"/>
    </row>
    <row r="257723" spans="8:8" x14ac:dyDescent="0.25">
      <c r="H257723" s="5"/>
    </row>
    <row r="257724" spans="8:8" x14ac:dyDescent="0.25">
      <c r="H257724" s="5"/>
    </row>
    <row r="257725" spans="8:8" x14ac:dyDescent="0.25">
      <c r="H257725" s="5"/>
    </row>
    <row r="257726" spans="8:8" x14ac:dyDescent="0.25">
      <c r="H257726" s="5"/>
    </row>
    <row r="257727" spans="8:8" x14ac:dyDescent="0.25">
      <c r="H257727" s="5"/>
    </row>
    <row r="257728" spans="8:8" x14ac:dyDescent="0.25">
      <c r="H257728" s="5"/>
    </row>
    <row r="257729" spans="8:8" x14ac:dyDescent="0.25">
      <c r="H257729" s="5"/>
    </row>
    <row r="257730" spans="8:8" x14ac:dyDescent="0.25">
      <c r="H257730" s="5"/>
    </row>
    <row r="257731" spans="8:8" x14ac:dyDescent="0.25">
      <c r="H257731" s="5"/>
    </row>
    <row r="257732" spans="8:8" x14ac:dyDescent="0.25">
      <c r="H257732" s="5"/>
    </row>
    <row r="257733" spans="8:8" x14ac:dyDescent="0.25">
      <c r="H257733" s="5"/>
    </row>
    <row r="257734" spans="8:8" x14ac:dyDescent="0.25">
      <c r="H257734" s="5"/>
    </row>
    <row r="257735" spans="8:8" x14ac:dyDescent="0.25">
      <c r="H257735" s="5"/>
    </row>
    <row r="257736" spans="8:8" x14ac:dyDescent="0.25">
      <c r="H257736" s="5"/>
    </row>
    <row r="257737" spans="8:8" x14ac:dyDescent="0.25">
      <c r="H257737" s="5"/>
    </row>
    <row r="257738" spans="8:8" x14ac:dyDescent="0.25">
      <c r="H257738" s="5"/>
    </row>
    <row r="257739" spans="8:8" x14ac:dyDescent="0.25">
      <c r="H257739" s="5"/>
    </row>
    <row r="257740" spans="8:8" x14ac:dyDescent="0.25">
      <c r="H257740" s="5"/>
    </row>
    <row r="257741" spans="8:8" x14ac:dyDescent="0.25">
      <c r="H257741" s="5"/>
    </row>
    <row r="257742" spans="8:8" x14ac:dyDescent="0.25">
      <c r="H257742" s="5"/>
    </row>
    <row r="257743" spans="8:8" x14ac:dyDescent="0.25">
      <c r="H257743" s="5"/>
    </row>
    <row r="257744" spans="8:8" x14ac:dyDescent="0.25">
      <c r="H257744" s="5"/>
    </row>
    <row r="257745" spans="8:8" x14ac:dyDescent="0.25">
      <c r="H257745" s="5"/>
    </row>
    <row r="257746" spans="8:8" x14ac:dyDescent="0.25">
      <c r="H257746" s="5"/>
    </row>
    <row r="257747" spans="8:8" x14ac:dyDescent="0.25">
      <c r="H257747" s="5"/>
    </row>
    <row r="257748" spans="8:8" x14ac:dyDescent="0.25">
      <c r="H257748" s="5"/>
    </row>
    <row r="257749" spans="8:8" x14ac:dyDescent="0.25">
      <c r="H257749" s="5"/>
    </row>
    <row r="257750" spans="8:8" x14ac:dyDescent="0.25">
      <c r="H257750" s="5"/>
    </row>
    <row r="257751" spans="8:8" x14ac:dyDescent="0.25">
      <c r="H257751" s="5"/>
    </row>
    <row r="257752" spans="8:8" x14ac:dyDescent="0.25">
      <c r="H257752" s="5"/>
    </row>
    <row r="257753" spans="8:8" x14ac:dyDescent="0.25">
      <c r="H257753" s="5"/>
    </row>
    <row r="257754" spans="8:8" x14ac:dyDescent="0.25">
      <c r="H257754" s="5"/>
    </row>
    <row r="257755" spans="8:8" x14ac:dyDescent="0.25">
      <c r="H257755" s="5"/>
    </row>
    <row r="257756" spans="8:8" x14ac:dyDescent="0.25">
      <c r="H257756" s="5"/>
    </row>
    <row r="257757" spans="8:8" x14ac:dyDescent="0.25">
      <c r="H257757" s="5"/>
    </row>
    <row r="257758" spans="8:8" x14ac:dyDescent="0.25">
      <c r="H257758" s="5"/>
    </row>
    <row r="257759" spans="8:8" x14ac:dyDescent="0.25">
      <c r="H257759" s="5"/>
    </row>
    <row r="257760" spans="8:8" x14ac:dyDescent="0.25">
      <c r="H257760" s="5"/>
    </row>
    <row r="257761" spans="8:8" x14ac:dyDescent="0.25">
      <c r="H257761" s="5"/>
    </row>
    <row r="257762" spans="8:8" x14ac:dyDescent="0.25">
      <c r="H257762" s="5"/>
    </row>
    <row r="257763" spans="8:8" x14ac:dyDescent="0.25">
      <c r="H257763" s="5"/>
    </row>
    <row r="257764" spans="8:8" x14ac:dyDescent="0.25">
      <c r="H257764" s="5"/>
    </row>
    <row r="257765" spans="8:8" x14ac:dyDescent="0.25">
      <c r="H257765" s="5"/>
    </row>
    <row r="257766" spans="8:8" x14ac:dyDescent="0.25">
      <c r="H257766" s="5"/>
    </row>
    <row r="257767" spans="8:8" x14ac:dyDescent="0.25">
      <c r="H257767" s="5"/>
    </row>
    <row r="257768" spans="8:8" x14ac:dyDescent="0.25">
      <c r="H257768" s="5"/>
    </row>
    <row r="257769" spans="8:8" x14ac:dyDescent="0.25">
      <c r="H257769" s="5"/>
    </row>
    <row r="257770" spans="8:8" x14ac:dyDescent="0.25">
      <c r="H257770" s="5"/>
    </row>
    <row r="257771" spans="8:8" x14ac:dyDescent="0.25">
      <c r="H257771" s="5"/>
    </row>
    <row r="257772" spans="8:8" x14ac:dyDescent="0.25">
      <c r="H257772" s="5"/>
    </row>
    <row r="257773" spans="8:8" x14ac:dyDescent="0.25">
      <c r="H257773" s="5"/>
    </row>
    <row r="257774" spans="8:8" x14ac:dyDescent="0.25">
      <c r="H257774" s="5"/>
    </row>
    <row r="257775" spans="8:8" x14ac:dyDescent="0.25">
      <c r="H257775" s="5"/>
    </row>
    <row r="257776" spans="8:8" x14ac:dyDescent="0.25">
      <c r="H257776" s="5"/>
    </row>
    <row r="257777" spans="8:8" x14ac:dyDescent="0.25">
      <c r="H257777" s="5"/>
    </row>
    <row r="257778" spans="8:8" x14ac:dyDescent="0.25">
      <c r="H257778" s="5"/>
    </row>
    <row r="257779" spans="8:8" x14ac:dyDescent="0.25">
      <c r="H257779" s="5"/>
    </row>
    <row r="257780" spans="8:8" x14ac:dyDescent="0.25">
      <c r="H257780" s="5"/>
    </row>
    <row r="257781" spans="8:8" x14ac:dyDescent="0.25">
      <c r="H257781" s="5"/>
    </row>
    <row r="257782" spans="8:8" x14ac:dyDescent="0.25">
      <c r="H257782" s="5"/>
    </row>
    <row r="257783" spans="8:8" x14ac:dyDescent="0.25">
      <c r="H257783" s="5"/>
    </row>
    <row r="257784" spans="8:8" x14ac:dyDescent="0.25">
      <c r="H257784" s="5"/>
    </row>
    <row r="257785" spans="8:8" x14ac:dyDescent="0.25">
      <c r="H257785" s="5"/>
    </row>
    <row r="257786" spans="8:8" x14ac:dyDescent="0.25">
      <c r="H257786" s="5"/>
    </row>
    <row r="257787" spans="8:8" x14ac:dyDescent="0.25">
      <c r="H257787" s="5"/>
    </row>
    <row r="257788" spans="8:8" x14ac:dyDescent="0.25">
      <c r="H257788" s="5"/>
    </row>
    <row r="257789" spans="8:8" x14ac:dyDescent="0.25">
      <c r="H257789" s="5"/>
    </row>
    <row r="257790" spans="8:8" x14ac:dyDescent="0.25">
      <c r="H257790" s="5"/>
    </row>
    <row r="257791" spans="8:8" x14ac:dyDescent="0.25">
      <c r="H257791" s="5"/>
    </row>
    <row r="257792" spans="8:8" x14ac:dyDescent="0.25">
      <c r="H257792" s="5"/>
    </row>
    <row r="257793" spans="8:8" x14ac:dyDescent="0.25">
      <c r="H257793" s="5"/>
    </row>
    <row r="257794" spans="8:8" x14ac:dyDescent="0.25">
      <c r="H257794" s="5"/>
    </row>
    <row r="257795" spans="8:8" x14ac:dyDescent="0.25">
      <c r="H257795" s="5"/>
    </row>
    <row r="257796" spans="8:8" x14ac:dyDescent="0.25">
      <c r="H257796" s="5"/>
    </row>
    <row r="257797" spans="8:8" x14ac:dyDescent="0.25">
      <c r="H257797" s="5"/>
    </row>
    <row r="257798" spans="8:8" x14ac:dyDescent="0.25">
      <c r="H257798" s="5"/>
    </row>
    <row r="257799" spans="8:8" x14ac:dyDescent="0.25">
      <c r="H257799" s="5"/>
    </row>
    <row r="257800" spans="8:8" x14ac:dyDescent="0.25">
      <c r="H257800" s="5"/>
    </row>
    <row r="257801" spans="8:8" x14ac:dyDescent="0.25">
      <c r="H257801" s="5"/>
    </row>
    <row r="257802" spans="8:8" x14ac:dyDescent="0.25">
      <c r="H257802" s="5"/>
    </row>
    <row r="257803" spans="8:8" x14ac:dyDescent="0.25">
      <c r="H257803" s="5"/>
    </row>
    <row r="257804" spans="8:8" x14ac:dyDescent="0.25">
      <c r="H257804" s="5"/>
    </row>
    <row r="257805" spans="8:8" x14ac:dyDescent="0.25">
      <c r="H257805" s="5"/>
    </row>
    <row r="257806" spans="8:8" x14ac:dyDescent="0.25">
      <c r="H257806" s="5"/>
    </row>
    <row r="257807" spans="8:8" x14ac:dyDescent="0.25">
      <c r="H257807" s="5"/>
    </row>
    <row r="257808" spans="8:8" x14ac:dyDescent="0.25">
      <c r="H257808" s="5"/>
    </row>
    <row r="257809" spans="8:8" x14ac:dyDescent="0.25">
      <c r="H257809" s="5"/>
    </row>
    <row r="257810" spans="8:8" x14ac:dyDescent="0.25">
      <c r="H257810" s="5"/>
    </row>
    <row r="257811" spans="8:8" x14ac:dyDescent="0.25">
      <c r="H257811" s="5"/>
    </row>
    <row r="257812" spans="8:8" x14ac:dyDescent="0.25">
      <c r="H257812" s="5"/>
    </row>
    <row r="257813" spans="8:8" x14ac:dyDescent="0.25">
      <c r="H257813" s="5"/>
    </row>
    <row r="257814" spans="8:8" x14ac:dyDescent="0.25">
      <c r="H257814" s="5"/>
    </row>
    <row r="257815" spans="8:8" x14ac:dyDescent="0.25">
      <c r="H257815" s="5"/>
    </row>
    <row r="257816" spans="8:8" x14ac:dyDescent="0.25">
      <c r="H257816" s="5"/>
    </row>
    <row r="257817" spans="8:8" x14ac:dyDescent="0.25">
      <c r="H257817" s="5"/>
    </row>
    <row r="257818" spans="8:8" x14ac:dyDescent="0.25">
      <c r="H257818" s="5"/>
    </row>
    <row r="257819" spans="8:8" x14ac:dyDescent="0.25">
      <c r="H257819" s="5"/>
    </row>
    <row r="257820" spans="8:8" x14ac:dyDescent="0.25">
      <c r="H257820" s="5"/>
    </row>
    <row r="257821" spans="8:8" x14ac:dyDescent="0.25">
      <c r="H257821" s="5"/>
    </row>
    <row r="257822" spans="8:8" x14ac:dyDescent="0.25">
      <c r="H257822" s="5"/>
    </row>
    <row r="257823" spans="8:8" x14ac:dyDescent="0.25">
      <c r="H257823" s="5"/>
    </row>
    <row r="257824" spans="8:8" x14ac:dyDescent="0.25">
      <c r="H257824" s="5"/>
    </row>
    <row r="257825" spans="8:8" x14ac:dyDescent="0.25">
      <c r="H257825" s="5"/>
    </row>
    <row r="257826" spans="8:8" x14ac:dyDescent="0.25">
      <c r="H257826" s="5"/>
    </row>
    <row r="257827" spans="8:8" x14ac:dyDescent="0.25">
      <c r="H257827" s="5"/>
    </row>
    <row r="257828" spans="8:8" x14ac:dyDescent="0.25">
      <c r="H257828" s="5"/>
    </row>
    <row r="257829" spans="8:8" x14ac:dyDescent="0.25">
      <c r="H257829" s="5"/>
    </row>
    <row r="257830" spans="8:8" x14ac:dyDescent="0.25">
      <c r="H257830" s="5"/>
    </row>
    <row r="257831" spans="8:8" x14ac:dyDescent="0.25">
      <c r="H257831" s="5"/>
    </row>
    <row r="257832" spans="8:8" x14ac:dyDescent="0.25">
      <c r="H257832" s="5"/>
    </row>
    <row r="257833" spans="8:8" x14ac:dyDescent="0.25">
      <c r="H257833" s="5"/>
    </row>
    <row r="257834" spans="8:8" x14ac:dyDescent="0.25">
      <c r="H257834" s="5"/>
    </row>
    <row r="257835" spans="8:8" x14ac:dyDescent="0.25">
      <c r="H257835" s="5"/>
    </row>
    <row r="257836" spans="8:8" x14ac:dyDescent="0.25">
      <c r="H257836" s="5"/>
    </row>
    <row r="257837" spans="8:8" x14ac:dyDescent="0.25">
      <c r="H257837" s="5"/>
    </row>
    <row r="257838" spans="8:8" x14ac:dyDescent="0.25">
      <c r="H257838" s="5"/>
    </row>
    <row r="257839" spans="8:8" x14ac:dyDescent="0.25">
      <c r="H257839" s="5"/>
    </row>
    <row r="257840" spans="8:8" x14ac:dyDescent="0.25">
      <c r="H257840" s="5"/>
    </row>
    <row r="257841" spans="8:8" x14ac:dyDescent="0.25">
      <c r="H257841" s="5"/>
    </row>
    <row r="257842" spans="8:8" x14ac:dyDescent="0.25">
      <c r="H257842" s="5"/>
    </row>
    <row r="257843" spans="8:8" x14ac:dyDescent="0.25">
      <c r="H257843" s="5"/>
    </row>
    <row r="257844" spans="8:8" x14ac:dyDescent="0.25">
      <c r="H257844" s="5"/>
    </row>
    <row r="257845" spans="8:8" x14ac:dyDescent="0.25">
      <c r="H257845" s="5"/>
    </row>
    <row r="257846" spans="8:8" x14ac:dyDescent="0.25">
      <c r="H257846" s="5"/>
    </row>
    <row r="257847" spans="8:8" x14ac:dyDescent="0.25">
      <c r="H257847" s="5"/>
    </row>
    <row r="257848" spans="8:8" x14ac:dyDescent="0.25">
      <c r="H257848" s="5"/>
    </row>
    <row r="257849" spans="8:8" x14ac:dyDescent="0.25">
      <c r="H257849" s="5"/>
    </row>
    <row r="257850" spans="8:8" x14ac:dyDescent="0.25">
      <c r="H257850" s="5"/>
    </row>
    <row r="257851" spans="8:8" x14ac:dyDescent="0.25">
      <c r="H257851" s="5"/>
    </row>
    <row r="257852" spans="8:8" x14ac:dyDescent="0.25">
      <c r="H257852" s="5"/>
    </row>
    <row r="257853" spans="8:8" x14ac:dyDescent="0.25">
      <c r="H257853" s="5"/>
    </row>
    <row r="257854" spans="8:8" x14ac:dyDescent="0.25">
      <c r="H257854" s="5"/>
    </row>
    <row r="257855" spans="8:8" x14ac:dyDescent="0.25">
      <c r="H257855" s="5"/>
    </row>
    <row r="257856" spans="8:8" x14ac:dyDescent="0.25">
      <c r="H257856" s="5"/>
    </row>
    <row r="257857" spans="8:8" x14ac:dyDescent="0.25">
      <c r="H257857" s="5"/>
    </row>
    <row r="257858" spans="8:8" x14ac:dyDescent="0.25">
      <c r="H257858" s="5"/>
    </row>
    <row r="257859" spans="8:8" x14ac:dyDescent="0.25">
      <c r="H257859" s="5"/>
    </row>
    <row r="257860" spans="8:8" x14ac:dyDescent="0.25">
      <c r="H257860" s="5"/>
    </row>
    <row r="257861" spans="8:8" x14ac:dyDescent="0.25">
      <c r="H257861" s="5"/>
    </row>
    <row r="257862" spans="8:8" x14ac:dyDescent="0.25">
      <c r="H257862" s="5"/>
    </row>
    <row r="257863" spans="8:8" x14ac:dyDescent="0.25">
      <c r="H257863" s="5"/>
    </row>
    <row r="257864" spans="8:8" x14ac:dyDescent="0.25">
      <c r="H257864" s="5"/>
    </row>
    <row r="257865" spans="8:8" x14ac:dyDescent="0.25">
      <c r="H257865" s="5"/>
    </row>
    <row r="257866" spans="8:8" x14ac:dyDescent="0.25">
      <c r="H257866" s="5"/>
    </row>
    <row r="257867" spans="8:8" x14ac:dyDescent="0.25">
      <c r="H257867" s="5"/>
    </row>
    <row r="257868" spans="8:8" x14ac:dyDescent="0.25">
      <c r="H257868" s="5"/>
    </row>
    <row r="257869" spans="8:8" x14ac:dyDescent="0.25">
      <c r="H257869" s="5"/>
    </row>
    <row r="257870" spans="8:8" x14ac:dyDescent="0.25">
      <c r="H257870" s="5"/>
    </row>
    <row r="257871" spans="8:8" x14ac:dyDescent="0.25">
      <c r="H257871" s="5"/>
    </row>
    <row r="257872" spans="8:8" x14ac:dyDescent="0.25">
      <c r="H257872" s="5"/>
    </row>
    <row r="257873" spans="8:8" x14ac:dyDescent="0.25">
      <c r="H257873" s="5"/>
    </row>
    <row r="257874" spans="8:8" x14ac:dyDescent="0.25">
      <c r="H257874" s="5"/>
    </row>
    <row r="257875" spans="8:8" x14ac:dyDescent="0.25">
      <c r="H257875" s="5"/>
    </row>
    <row r="257876" spans="8:8" x14ac:dyDescent="0.25">
      <c r="H257876" s="5"/>
    </row>
    <row r="257877" spans="8:8" x14ac:dyDescent="0.25">
      <c r="H257877" s="5"/>
    </row>
    <row r="257878" spans="8:8" x14ac:dyDescent="0.25">
      <c r="H257878" s="5"/>
    </row>
    <row r="257879" spans="8:8" x14ac:dyDescent="0.25">
      <c r="H257879" s="5"/>
    </row>
    <row r="257880" spans="8:8" x14ac:dyDescent="0.25">
      <c r="H257880" s="5"/>
    </row>
    <row r="257881" spans="8:8" x14ac:dyDescent="0.25">
      <c r="H257881" s="5"/>
    </row>
    <row r="257882" spans="8:8" x14ac:dyDescent="0.25">
      <c r="H257882" s="5"/>
    </row>
    <row r="257883" spans="8:8" x14ac:dyDescent="0.25">
      <c r="H257883" s="5"/>
    </row>
    <row r="257884" spans="8:8" x14ac:dyDescent="0.25">
      <c r="H257884" s="5"/>
    </row>
    <row r="257885" spans="8:8" x14ac:dyDescent="0.25">
      <c r="H257885" s="5"/>
    </row>
    <row r="257886" spans="8:8" x14ac:dyDescent="0.25">
      <c r="H257886" s="5"/>
    </row>
    <row r="257887" spans="8:8" x14ac:dyDescent="0.25">
      <c r="H257887" s="5"/>
    </row>
    <row r="257888" spans="8:8" x14ac:dyDescent="0.25">
      <c r="H257888" s="5"/>
    </row>
    <row r="257889" spans="8:8" x14ac:dyDescent="0.25">
      <c r="H257889" s="5"/>
    </row>
    <row r="257890" spans="8:8" x14ac:dyDescent="0.25">
      <c r="H257890" s="5"/>
    </row>
    <row r="257891" spans="8:8" x14ac:dyDescent="0.25">
      <c r="H257891" s="5"/>
    </row>
    <row r="257892" spans="8:8" x14ac:dyDescent="0.25">
      <c r="H257892" s="5"/>
    </row>
    <row r="257893" spans="8:8" x14ac:dyDescent="0.25">
      <c r="H257893" s="5"/>
    </row>
    <row r="257894" spans="8:8" x14ac:dyDescent="0.25">
      <c r="H257894" s="5"/>
    </row>
    <row r="257895" spans="8:8" x14ac:dyDescent="0.25">
      <c r="H257895" s="5"/>
    </row>
    <row r="257896" spans="8:8" x14ac:dyDescent="0.25">
      <c r="H257896" s="5"/>
    </row>
    <row r="257897" spans="8:8" x14ac:dyDescent="0.25">
      <c r="H257897" s="5"/>
    </row>
    <row r="257898" spans="8:8" x14ac:dyDescent="0.25">
      <c r="H257898" s="5"/>
    </row>
    <row r="257899" spans="8:8" x14ac:dyDescent="0.25">
      <c r="H257899" s="5"/>
    </row>
    <row r="257900" spans="8:8" x14ac:dyDescent="0.25">
      <c r="H257900" s="5"/>
    </row>
    <row r="257901" spans="8:8" x14ac:dyDescent="0.25">
      <c r="H257901" s="5"/>
    </row>
    <row r="257902" spans="8:8" x14ac:dyDescent="0.25">
      <c r="H257902" s="5"/>
    </row>
    <row r="257903" spans="8:8" x14ac:dyDescent="0.25">
      <c r="H257903" s="5"/>
    </row>
    <row r="257904" spans="8:8" x14ac:dyDescent="0.25">
      <c r="H257904" s="5"/>
    </row>
    <row r="257905" spans="8:8" x14ac:dyDescent="0.25">
      <c r="H257905" s="5"/>
    </row>
    <row r="257906" spans="8:8" x14ac:dyDescent="0.25">
      <c r="H257906" s="5"/>
    </row>
    <row r="257907" spans="8:8" x14ac:dyDescent="0.25">
      <c r="H257907" s="5"/>
    </row>
    <row r="257908" spans="8:8" x14ac:dyDescent="0.25">
      <c r="H257908" s="5"/>
    </row>
    <row r="257909" spans="8:8" x14ac:dyDescent="0.25">
      <c r="H257909" s="5"/>
    </row>
    <row r="257910" spans="8:8" x14ac:dyDescent="0.25">
      <c r="H257910" s="5"/>
    </row>
    <row r="257911" spans="8:8" x14ac:dyDescent="0.25">
      <c r="H257911" s="5"/>
    </row>
    <row r="257912" spans="8:8" x14ac:dyDescent="0.25">
      <c r="H257912" s="5"/>
    </row>
    <row r="257913" spans="8:8" x14ac:dyDescent="0.25">
      <c r="H257913" s="5"/>
    </row>
    <row r="257914" spans="8:8" x14ac:dyDescent="0.25">
      <c r="H257914" s="5"/>
    </row>
    <row r="257915" spans="8:8" x14ac:dyDescent="0.25">
      <c r="H257915" s="5"/>
    </row>
    <row r="257916" spans="8:8" x14ac:dyDescent="0.25">
      <c r="H257916" s="5"/>
    </row>
    <row r="257917" spans="8:8" x14ac:dyDescent="0.25">
      <c r="H257917" s="5"/>
    </row>
    <row r="257918" spans="8:8" x14ac:dyDescent="0.25">
      <c r="H257918" s="5"/>
    </row>
    <row r="257919" spans="8:8" x14ac:dyDescent="0.25">
      <c r="H257919" s="5"/>
    </row>
    <row r="257920" spans="8:8" x14ac:dyDescent="0.25">
      <c r="H257920" s="5"/>
    </row>
    <row r="257921" spans="8:8" x14ac:dyDescent="0.25">
      <c r="H257921" s="5"/>
    </row>
    <row r="257922" spans="8:8" x14ac:dyDescent="0.25">
      <c r="H257922" s="5"/>
    </row>
    <row r="257923" spans="8:8" x14ac:dyDescent="0.25">
      <c r="H257923" s="5"/>
    </row>
    <row r="257924" spans="8:8" x14ac:dyDescent="0.25">
      <c r="H257924" s="5"/>
    </row>
    <row r="257925" spans="8:8" x14ac:dyDescent="0.25">
      <c r="H257925" s="5"/>
    </row>
    <row r="257926" spans="8:8" x14ac:dyDescent="0.25">
      <c r="H257926" s="5"/>
    </row>
    <row r="257927" spans="8:8" x14ac:dyDescent="0.25">
      <c r="H257927" s="5"/>
    </row>
    <row r="257928" spans="8:8" x14ac:dyDescent="0.25">
      <c r="H257928" s="5"/>
    </row>
    <row r="257929" spans="8:8" x14ac:dyDescent="0.25">
      <c r="H257929" s="5"/>
    </row>
    <row r="257930" spans="8:8" x14ac:dyDescent="0.25">
      <c r="H257930" s="5"/>
    </row>
    <row r="257931" spans="8:8" x14ac:dyDescent="0.25">
      <c r="H257931" s="5"/>
    </row>
    <row r="257932" spans="8:8" x14ac:dyDescent="0.25">
      <c r="H257932" s="5"/>
    </row>
    <row r="257933" spans="8:8" x14ac:dyDescent="0.25">
      <c r="H257933" s="5"/>
    </row>
    <row r="257934" spans="8:8" x14ac:dyDescent="0.25">
      <c r="H257934" s="5"/>
    </row>
    <row r="257935" spans="8:8" x14ac:dyDescent="0.25">
      <c r="H257935" s="5"/>
    </row>
    <row r="257936" spans="8:8" x14ac:dyDescent="0.25">
      <c r="H257936" s="5"/>
    </row>
    <row r="257937" spans="8:8" x14ac:dyDescent="0.25">
      <c r="H257937" s="5"/>
    </row>
    <row r="257938" spans="8:8" x14ac:dyDescent="0.25">
      <c r="H257938" s="5"/>
    </row>
    <row r="257939" spans="8:8" x14ac:dyDescent="0.25">
      <c r="H257939" s="5"/>
    </row>
    <row r="257940" spans="8:8" x14ac:dyDescent="0.25">
      <c r="H257940" s="5"/>
    </row>
    <row r="257941" spans="8:8" x14ac:dyDescent="0.25">
      <c r="H257941" s="5"/>
    </row>
    <row r="257942" spans="8:8" x14ac:dyDescent="0.25">
      <c r="H257942" s="5"/>
    </row>
    <row r="257943" spans="8:8" x14ac:dyDescent="0.25">
      <c r="H257943" s="5"/>
    </row>
    <row r="257944" spans="8:8" x14ac:dyDescent="0.25">
      <c r="H257944" s="5"/>
    </row>
    <row r="257945" spans="8:8" x14ac:dyDescent="0.25">
      <c r="H257945" s="5"/>
    </row>
    <row r="257946" spans="8:8" x14ac:dyDescent="0.25">
      <c r="H257946" s="5"/>
    </row>
    <row r="257947" spans="8:8" x14ac:dyDescent="0.25">
      <c r="H257947" s="5"/>
    </row>
    <row r="257948" spans="8:8" x14ac:dyDescent="0.25">
      <c r="H257948" s="5"/>
    </row>
    <row r="257949" spans="8:8" x14ac:dyDescent="0.25">
      <c r="H257949" s="5"/>
    </row>
    <row r="257950" spans="8:8" x14ac:dyDescent="0.25">
      <c r="H257950" s="5"/>
    </row>
    <row r="257951" spans="8:8" x14ac:dyDescent="0.25">
      <c r="H257951" s="5"/>
    </row>
    <row r="257952" spans="8:8" x14ac:dyDescent="0.25">
      <c r="H257952" s="5"/>
    </row>
    <row r="257953" spans="8:8" x14ac:dyDescent="0.25">
      <c r="H257953" s="5"/>
    </row>
    <row r="257954" spans="8:8" x14ac:dyDescent="0.25">
      <c r="H257954" s="5"/>
    </row>
    <row r="257955" spans="8:8" x14ac:dyDescent="0.25">
      <c r="H257955" s="5"/>
    </row>
    <row r="257956" spans="8:8" x14ac:dyDescent="0.25">
      <c r="H257956" s="5"/>
    </row>
    <row r="257957" spans="8:8" x14ac:dyDescent="0.25">
      <c r="H257957" s="5"/>
    </row>
    <row r="257958" spans="8:8" x14ac:dyDescent="0.25">
      <c r="H257958" s="5"/>
    </row>
    <row r="257959" spans="8:8" x14ac:dyDescent="0.25">
      <c r="H257959" s="5"/>
    </row>
    <row r="257960" spans="8:8" x14ac:dyDescent="0.25">
      <c r="H257960" s="5"/>
    </row>
    <row r="257961" spans="8:8" x14ac:dyDescent="0.25">
      <c r="H257961" s="5"/>
    </row>
    <row r="257962" spans="8:8" x14ac:dyDescent="0.25">
      <c r="H257962" s="5"/>
    </row>
    <row r="257963" spans="8:8" x14ac:dyDescent="0.25">
      <c r="H257963" s="5"/>
    </row>
    <row r="257964" spans="8:8" x14ac:dyDescent="0.25">
      <c r="H257964" s="5"/>
    </row>
    <row r="257965" spans="8:8" x14ac:dyDescent="0.25">
      <c r="H257965" s="5"/>
    </row>
    <row r="257966" spans="8:8" x14ac:dyDescent="0.25">
      <c r="H257966" s="5"/>
    </row>
    <row r="257967" spans="8:8" x14ac:dyDescent="0.25">
      <c r="H257967" s="5"/>
    </row>
    <row r="257968" spans="8:8" x14ac:dyDescent="0.25">
      <c r="H257968" s="5"/>
    </row>
    <row r="257969" spans="8:8" x14ac:dyDescent="0.25">
      <c r="H257969" s="5"/>
    </row>
    <row r="257970" spans="8:8" x14ac:dyDescent="0.25">
      <c r="H257970" s="5"/>
    </row>
    <row r="257971" spans="8:8" x14ac:dyDescent="0.25">
      <c r="H257971" s="5"/>
    </row>
    <row r="257972" spans="8:8" x14ac:dyDescent="0.25">
      <c r="H257972" s="5"/>
    </row>
    <row r="257973" spans="8:8" x14ac:dyDescent="0.25">
      <c r="H257973" s="5"/>
    </row>
    <row r="257974" spans="8:8" x14ac:dyDescent="0.25">
      <c r="H257974" s="5"/>
    </row>
    <row r="257975" spans="8:8" x14ac:dyDescent="0.25">
      <c r="H257975" s="5"/>
    </row>
    <row r="257976" spans="8:8" x14ac:dyDescent="0.25">
      <c r="H257976" s="5"/>
    </row>
    <row r="257977" spans="8:8" x14ac:dyDescent="0.25">
      <c r="H257977" s="5"/>
    </row>
    <row r="257978" spans="8:8" x14ac:dyDescent="0.25">
      <c r="H257978" s="5"/>
    </row>
    <row r="257979" spans="8:8" x14ac:dyDescent="0.25">
      <c r="H257979" s="5"/>
    </row>
    <row r="257980" spans="8:8" x14ac:dyDescent="0.25">
      <c r="H257980" s="5"/>
    </row>
    <row r="257981" spans="8:8" x14ac:dyDescent="0.25">
      <c r="H257981" s="5"/>
    </row>
    <row r="257982" spans="8:8" x14ac:dyDescent="0.25">
      <c r="H257982" s="5"/>
    </row>
    <row r="257983" spans="8:8" x14ac:dyDescent="0.25">
      <c r="H257983" s="5"/>
    </row>
    <row r="257984" spans="8:8" x14ac:dyDescent="0.25">
      <c r="H257984" s="5"/>
    </row>
    <row r="257985" spans="8:8" x14ac:dyDescent="0.25">
      <c r="H257985" s="5"/>
    </row>
    <row r="257986" spans="8:8" x14ac:dyDescent="0.25">
      <c r="H257986" s="5"/>
    </row>
    <row r="257987" spans="8:8" x14ac:dyDescent="0.25">
      <c r="H257987" s="5"/>
    </row>
    <row r="257988" spans="8:8" x14ac:dyDescent="0.25">
      <c r="H257988" s="5"/>
    </row>
    <row r="257989" spans="8:8" x14ac:dyDescent="0.25">
      <c r="H257989" s="5"/>
    </row>
    <row r="257990" spans="8:8" x14ac:dyDescent="0.25">
      <c r="H257990" s="5"/>
    </row>
    <row r="257991" spans="8:8" x14ac:dyDescent="0.25">
      <c r="H257991" s="5"/>
    </row>
    <row r="257992" spans="8:8" x14ac:dyDescent="0.25">
      <c r="H257992" s="5"/>
    </row>
    <row r="257993" spans="8:8" x14ac:dyDescent="0.25">
      <c r="H257993" s="5"/>
    </row>
    <row r="257994" spans="8:8" x14ac:dyDescent="0.25">
      <c r="H257994" s="5"/>
    </row>
    <row r="257995" spans="8:8" x14ac:dyDescent="0.25">
      <c r="H257995" s="5"/>
    </row>
    <row r="257996" spans="8:8" x14ac:dyDescent="0.25">
      <c r="H257996" s="5"/>
    </row>
    <row r="257997" spans="8:8" x14ac:dyDescent="0.25">
      <c r="H257997" s="5"/>
    </row>
    <row r="257998" spans="8:8" x14ac:dyDescent="0.25">
      <c r="H257998" s="5"/>
    </row>
    <row r="257999" spans="8:8" x14ac:dyDescent="0.25">
      <c r="H257999" s="5"/>
    </row>
    <row r="258000" spans="8:8" x14ac:dyDescent="0.25">
      <c r="H258000" s="5"/>
    </row>
    <row r="258001" spans="8:8" x14ac:dyDescent="0.25">
      <c r="H258001" s="5"/>
    </row>
    <row r="258002" spans="8:8" x14ac:dyDescent="0.25">
      <c r="H258002" s="5"/>
    </row>
    <row r="258003" spans="8:8" x14ac:dyDescent="0.25">
      <c r="H258003" s="5"/>
    </row>
    <row r="258004" spans="8:8" x14ac:dyDescent="0.25">
      <c r="H258004" s="5"/>
    </row>
    <row r="258005" spans="8:8" x14ac:dyDescent="0.25">
      <c r="H258005" s="5"/>
    </row>
    <row r="258006" spans="8:8" x14ac:dyDescent="0.25">
      <c r="H258006" s="5"/>
    </row>
    <row r="258007" spans="8:8" x14ac:dyDescent="0.25">
      <c r="H258007" s="5"/>
    </row>
    <row r="258008" spans="8:8" x14ac:dyDescent="0.25">
      <c r="H258008" s="5"/>
    </row>
    <row r="258009" spans="8:8" x14ac:dyDescent="0.25">
      <c r="H258009" s="5"/>
    </row>
    <row r="258010" spans="8:8" x14ac:dyDescent="0.25">
      <c r="H258010" s="5"/>
    </row>
    <row r="258011" spans="8:8" x14ac:dyDescent="0.25">
      <c r="H258011" s="5"/>
    </row>
    <row r="258012" spans="8:8" x14ac:dyDescent="0.25">
      <c r="H258012" s="5"/>
    </row>
    <row r="258013" spans="8:8" x14ac:dyDescent="0.25">
      <c r="H258013" s="5"/>
    </row>
    <row r="258014" spans="8:8" x14ac:dyDescent="0.25">
      <c r="H258014" s="5"/>
    </row>
    <row r="258015" spans="8:8" x14ac:dyDescent="0.25">
      <c r="H258015" s="5"/>
    </row>
    <row r="258016" spans="8:8" x14ac:dyDescent="0.25">
      <c r="H258016" s="5"/>
    </row>
    <row r="258017" spans="8:8" x14ac:dyDescent="0.25">
      <c r="H258017" s="5"/>
    </row>
    <row r="258018" spans="8:8" x14ac:dyDescent="0.25">
      <c r="H258018" s="5"/>
    </row>
    <row r="258019" spans="8:8" x14ac:dyDescent="0.25">
      <c r="H258019" s="5"/>
    </row>
    <row r="258020" spans="8:8" x14ac:dyDescent="0.25">
      <c r="H258020" s="5"/>
    </row>
    <row r="258021" spans="8:8" x14ac:dyDescent="0.25">
      <c r="H258021" s="5"/>
    </row>
    <row r="258022" spans="8:8" x14ac:dyDescent="0.25">
      <c r="H258022" s="5"/>
    </row>
    <row r="258023" spans="8:8" x14ac:dyDescent="0.25">
      <c r="H258023" s="5"/>
    </row>
    <row r="258024" spans="8:8" x14ac:dyDescent="0.25">
      <c r="H258024" s="5"/>
    </row>
    <row r="258025" spans="8:8" x14ac:dyDescent="0.25">
      <c r="H258025" s="5"/>
    </row>
    <row r="258026" spans="8:8" x14ac:dyDescent="0.25">
      <c r="H258026" s="5"/>
    </row>
    <row r="258027" spans="8:8" x14ac:dyDescent="0.25">
      <c r="H258027" s="5"/>
    </row>
    <row r="258028" spans="8:8" x14ac:dyDescent="0.25">
      <c r="H258028" s="5"/>
    </row>
    <row r="258029" spans="8:8" x14ac:dyDescent="0.25">
      <c r="H258029" s="5"/>
    </row>
    <row r="258030" spans="8:8" x14ac:dyDescent="0.25">
      <c r="H258030" s="5"/>
    </row>
    <row r="258031" spans="8:8" x14ac:dyDescent="0.25">
      <c r="H258031" s="5"/>
    </row>
    <row r="258032" spans="8:8" x14ac:dyDescent="0.25">
      <c r="H258032" s="5"/>
    </row>
    <row r="258033" spans="8:8" x14ac:dyDescent="0.25">
      <c r="H258033" s="5"/>
    </row>
    <row r="258034" spans="8:8" x14ac:dyDescent="0.25">
      <c r="H258034" s="5"/>
    </row>
    <row r="258035" spans="8:8" x14ac:dyDescent="0.25">
      <c r="H258035" s="5"/>
    </row>
    <row r="258036" spans="8:8" x14ac:dyDescent="0.25">
      <c r="H258036" s="5"/>
    </row>
    <row r="258037" spans="8:8" x14ac:dyDescent="0.25">
      <c r="H258037" s="5"/>
    </row>
    <row r="258038" spans="8:8" x14ac:dyDescent="0.25">
      <c r="H258038" s="5"/>
    </row>
    <row r="258039" spans="8:8" x14ac:dyDescent="0.25">
      <c r="H258039" s="5"/>
    </row>
    <row r="258040" spans="8:8" x14ac:dyDescent="0.25">
      <c r="H258040" s="5"/>
    </row>
    <row r="258041" spans="8:8" x14ac:dyDescent="0.25">
      <c r="H258041" s="5"/>
    </row>
    <row r="258042" spans="8:8" x14ac:dyDescent="0.25">
      <c r="H258042" s="5"/>
    </row>
    <row r="258043" spans="8:8" x14ac:dyDescent="0.25">
      <c r="H258043" s="5"/>
    </row>
    <row r="258044" spans="8:8" x14ac:dyDescent="0.25">
      <c r="H258044" s="5"/>
    </row>
    <row r="258045" spans="8:8" x14ac:dyDescent="0.25">
      <c r="H258045" s="5"/>
    </row>
    <row r="258046" spans="8:8" x14ac:dyDescent="0.25">
      <c r="H258046" s="5"/>
    </row>
    <row r="258047" spans="8:8" x14ac:dyDescent="0.25">
      <c r="H258047" s="5"/>
    </row>
    <row r="258048" spans="8:8" x14ac:dyDescent="0.25">
      <c r="H258048" s="5"/>
    </row>
    <row r="258049" spans="8:8" x14ac:dyDescent="0.25">
      <c r="H258049" s="5"/>
    </row>
    <row r="258050" spans="8:8" x14ac:dyDescent="0.25">
      <c r="H258050" s="5"/>
    </row>
    <row r="258051" spans="8:8" x14ac:dyDescent="0.25">
      <c r="H258051" s="5"/>
    </row>
    <row r="258052" spans="8:8" x14ac:dyDescent="0.25">
      <c r="H258052" s="5"/>
    </row>
    <row r="258053" spans="8:8" x14ac:dyDescent="0.25">
      <c r="H258053" s="5"/>
    </row>
    <row r="258054" spans="8:8" x14ac:dyDescent="0.25">
      <c r="H258054" s="5"/>
    </row>
    <row r="258055" spans="8:8" x14ac:dyDescent="0.25">
      <c r="H258055" s="5"/>
    </row>
    <row r="258056" spans="8:8" x14ac:dyDescent="0.25">
      <c r="H258056" s="5"/>
    </row>
    <row r="258057" spans="8:8" x14ac:dyDescent="0.25">
      <c r="H258057" s="5"/>
    </row>
    <row r="258058" spans="8:8" x14ac:dyDescent="0.25">
      <c r="H258058" s="5"/>
    </row>
    <row r="258059" spans="8:8" x14ac:dyDescent="0.25">
      <c r="H258059" s="5"/>
    </row>
    <row r="258060" spans="8:8" x14ac:dyDescent="0.25">
      <c r="H258060" s="5"/>
    </row>
    <row r="258061" spans="8:8" x14ac:dyDescent="0.25">
      <c r="H258061" s="5"/>
    </row>
    <row r="258062" spans="8:8" x14ac:dyDescent="0.25">
      <c r="H258062" s="5"/>
    </row>
    <row r="258063" spans="8:8" x14ac:dyDescent="0.25">
      <c r="H258063" s="5"/>
    </row>
    <row r="258064" spans="8:8" x14ac:dyDescent="0.25">
      <c r="H258064" s="5"/>
    </row>
    <row r="258065" spans="8:8" x14ac:dyDescent="0.25">
      <c r="H258065" s="5"/>
    </row>
    <row r="258066" spans="8:8" x14ac:dyDescent="0.25">
      <c r="H258066" s="5"/>
    </row>
    <row r="258067" spans="8:8" x14ac:dyDescent="0.25">
      <c r="H258067" s="5"/>
    </row>
    <row r="258068" spans="8:8" x14ac:dyDescent="0.25">
      <c r="H258068" s="5"/>
    </row>
    <row r="258069" spans="8:8" x14ac:dyDescent="0.25">
      <c r="H258069" s="5"/>
    </row>
    <row r="258070" spans="8:8" x14ac:dyDescent="0.25">
      <c r="H258070" s="5"/>
    </row>
    <row r="258071" spans="8:8" x14ac:dyDescent="0.25">
      <c r="H258071" s="5"/>
    </row>
    <row r="258072" spans="8:8" x14ac:dyDescent="0.25">
      <c r="H258072" s="5"/>
    </row>
    <row r="258073" spans="8:8" x14ac:dyDescent="0.25">
      <c r="H258073" s="5"/>
    </row>
    <row r="258074" spans="8:8" x14ac:dyDescent="0.25">
      <c r="H258074" s="5"/>
    </row>
    <row r="258075" spans="8:8" x14ac:dyDescent="0.25">
      <c r="H258075" s="5"/>
    </row>
    <row r="258076" spans="8:8" x14ac:dyDescent="0.25">
      <c r="H258076" s="5"/>
    </row>
    <row r="258077" spans="8:8" x14ac:dyDescent="0.25">
      <c r="H258077" s="5"/>
    </row>
    <row r="258078" spans="8:8" x14ac:dyDescent="0.25">
      <c r="H258078" s="5"/>
    </row>
    <row r="258079" spans="8:8" x14ac:dyDescent="0.25">
      <c r="H258079" s="5"/>
    </row>
    <row r="258080" spans="8:8" x14ac:dyDescent="0.25">
      <c r="H258080" s="5"/>
    </row>
    <row r="258081" spans="8:8" x14ac:dyDescent="0.25">
      <c r="H258081" s="5"/>
    </row>
    <row r="258082" spans="8:8" x14ac:dyDescent="0.25">
      <c r="H258082" s="5"/>
    </row>
    <row r="258083" spans="8:8" x14ac:dyDescent="0.25">
      <c r="H258083" s="5"/>
    </row>
    <row r="258084" spans="8:8" x14ac:dyDescent="0.25">
      <c r="H258084" s="5"/>
    </row>
    <row r="258085" spans="8:8" x14ac:dyDescent="0.25">
      <c r="H258085" s="5"/>
    </row>
    <row r="258086" spans="8:8" x14ac:dyDescent="0.25">
      <c r="H258086" s="5"/>
    </row>
    <row r="258087" spans="8:8" x14ac:dyDescent="0.25">
      <c r="H258087" s="5"/>
    </row>
    <row r="258088" spans="8:8" x14ac:dyDescent="0.25">
      <c r="H258088" s="5"/>
    </row>
    <row r="258089" spans="8:8" x14ac:dyDescent="0.25">
      <c r="H258089" s="5"/>
    </row>
    <row r="258090" spans="8:8" x14ac:dyDescent="0.25">
      <c r="H258090" s="5"/>
    </row>
    <row r="258091" spans="8:8" x14ac:dyDescent="0.25">
      <c r="H258091" s="5"/>
    </row>
    <row r="258092" spans="8:8" x14ac:dyDescent="0.25">
      <c r="H258092" s="5"/>
    </row>
    <row r="258093" spans="8:8" x14ac:dyDescent="0.25">
      <c r="H258093" s="5"/>
    </row>
    <row r="258094" spans="8:8" x14ac:dyDescent="0.25">
      <c r="H258094" s="5"/>
    </row>
    <row r="258095" spans="8:8" x14ac:dyDescent="0.25">
      <c r="H258095" s="5"/>
    </row>
    <row r="258096" spans="8:8" x14ac:dyDescent="0.25">
      <c r="H258096" s="5"/>
    </row>
    <row r="258097" spans="8:8" x14ac:dyDescent="0.25">
      <c r="H258097" s="5"/>
    </row>
    <row r="258098" spans="8:8" x14ac:dyDescent="0.25">
      <c r="H258098" s="5"/>
    </row>
    <row r="258099" spans="8:8" x14ac:dyDescent="0.25">
      <c r="H258099" s="5"/>
    </row>
    <row r="258100" spans="8:8" x14ac:dyDescent="0.25">
      <c r="H258100" s="5"/>
    </row>
    <row r="258101" spans="8:8" x14ac:dyDescent="0.25">
      <c r="H258101" s="5"/>
    </row>
    <row r="258102" spans="8:8" x14ac:dyDescent="0.25">
      <c r="H258102" s="5"/>
    </row>
    <row r="258103" spans="8:8" x14ac:dyDescent="0.25">
      <c r="H258103" s="5"/>
    </row>
    <row r="258104" spans="8:8" x14ac:dyDescent="0.25">
      <c r="H258104" s="5"/>
    </row>
    <row r="258105" spans="8:8" x14ac:dyDescent="0.25">
      <c r="H258105" s="5"/>
    </row>
    <row r="258106" spans="8:8" x14ac:dyDescent="0.25">
      <c r="H258106" s="5"/>
    </row>
    <row r="258107" spans="8:8" x14ac:dyDescent="0.25">
      <c r="H258107" s="5"/>
    </row>
    <row r="258108" spans="8:8" x14ac:dyDescent="0.25">
      <c r="H258108" s="5"/>
    </row>
    <row r="258109" spans="8:8" x14ac:dyDescent="0.25">
      <c r="H258109" s="5"/>
    </row>
    <row r="258110" spans="8:8" x14ac:dyDescent="0.25">
      <c r="H258110" s="5"/>
    </row>
    <row r="258111" spans="8:8" x14ac:dyDescent="0.25">
      <c r="H258111" s="5"/>
    </row>
    <row r="258112" spans="8:8" x14ac:dyDescent="0.25">
      <c r="H258112" s="5"/>
    </row>
    <row r="258113" spans="8:8" x14ac:dyDescent="0.25">
      <c r="H258113" s="5"/>
    </row>
    <row r="258114" spans="8:8" x14ac:dyDescent="0.25">
      <c r="H258114" s="5"/>
    </row>
    <row r="258115" spans="8:8" x14ac:dyDescent="0.25">
      <c r="H258115" s="5"/>
    </row>
    <row r="258116" spans="8:8" x14ac:dyDescent="0.25">
      <c r="H258116" s="5"/>
    </row>
    <row r="258117" spans="8:8" x14ac:dyDescent="0.25">
      <c r="H258117" s="5"/>
    </row>
    <row r="258118" spans="8:8" x14ac:dyDescent="0.25">
      <c r="H258118" s="5"/>
    </row>
    <row r="258119" spans="8:8" x14ac:dyDescent="0.25">
      <c r="H258119" s="5"/>
    </row>
    <row r="258120" spans="8:8" x14ac:dyDescent="0.25">
      <c r="H258120" s="5"/>
    </row>
    <row r="258121" spans="8:8" x14ac:dyDescent="0.25">
      <c r="H258121" s="5"/>
    </row>
    <row r="258122" spans="8:8" x14ac:dyDescent="0.25">
      <c r="H258122" s="5"/>
    </row>
    <row r="258123" spans="8:8" x14ac:dyDescent="0.25">
      <c r="H258123" s="5"/>
    </row>
    <row r="258124" spans="8:8" x14ac:dyDescent="0.25">
      <c r="H258124" s="5"/>
    </row>
    <row r="258125" spans="8:8" x14ac:dyDescent="0.25">
      <c r="H258125" s="5"/>
    </row>
    <row r="258126" spans="8:8" x14ac:dyDescent="0.25">
      <c r="H258126" s="5"/>
    </row>
    <row r="258127" spans="8:8" x14ac:dyDescent="0.25">
      <c r="H258127" s="5"/>
    </row>
    <row r="258128" spans="8:8" x14ac:dyDescent="0.25">
      <c r="H258128" s="5"/>
    </row>
    <row r="258129" spans="8:8" x14ac:dyDescent="0.25">
      <c r="H258129" s="5"/>
    </row>
    <row r="258130" spans="8:8" x14ac:dyDescent="0.25">
      <c r="H258130" s="5"/>
    </row>
    <row r="258131" spans="8:8" x14ac:dyDescent="0.25">
      <c r="H258131" s="5"/>
    </row>
    <row r="258132" spans="8:8" x14ac:dyDescent="0.25">
      <c r="H258132" s="5"/>
    </row>
    <row r="258133" spans="8:8" x14ac:dyDescent="0.25">
      <c r="H258133" s="5"/>
    </row>
    <row r="258134" spans="8:8" x14ac:dyDescent="0.25">
      <c r="H258134" s="5"/>
    </row>
    <row r="258135" spans="8:8" x14ac:dyDescent="0.25">
      <c r="H258135" s="5"/>
    </row>
    <row r="258136" spans="8:8" x14ac:dyDescent="0.25">
      <c r="H258136" s="5"/>
    </row>
    <row r="258137" spans="8:8" x14ac:dyDescent="0.25">
      <c r="H258137" s="5"/>
    </row>
    <row r="258138" spans="8:8" x14ac:dyDescent="0.25">
      <c r="H258138" s="5"/>
    </row>
    <row r="258139" spans="8:8" x14ac:dyDescent="0.25">
      <c r="H258139" s="5"/>
    </row>
    <row r="258140" spans="8:8" x14ac:dyDescent="0.25">
      <c r="H258140" s="5"/>
    </row>
    <row r="258141" spans="8:8" x14ac:dyDescent="0.25">
      <c r="H258141" s="5"/>
    </row>
    <row r="258142" spans="8:8" x14ac:dyDescent="0.25">
      <c r="H258142" s="5"/>
    </row>
    <row r="258143" spans="8:8" x14ac:dyDescent="0.25">
      <c r="H258143" s="5"/>
    </row>
    <row r="258144" spans="8:8" x14ac:dyDescent="0.25">
      <c r="H258144" s="5"/>
    </row>
    <row r="258145" spans="8:8" x14ac:dyDescent="0.25">
      <c r="H258145" s="5"/>
    </row>
    <row r="258146" spans="8:8" x14ac:dyDescent="0.25">
      <c r="H258146" s="5"/>
    </row>
    <row r="258147" spans="8:8" x14ac:dyDescent="0.25">
      <c r="H258147" s="5"/>
    </row>
    <row r="258148" spans="8:8" x14ac:dyDescent="0.25">
      <c r="H258148" s="5"/>
    </row>
    <row r="258149" spans="8:8" x14ac:dyDescent="0.25">
      <c r="H258149" s="5"/>
    </row>
    <row r="258150" spans="8:8" x14ac:dyDescent="0.25">
      <c r="H258150" s="5"/>
    </row>
    <row r="258151" spans="8:8" x14ac:dyDescent="0.25">
      <c r="H258151" s="5"/>
    </row>
    <row r="258152" spans="8:8" x14ac:dyDescent="0.25">
      <c r="H258152" s="5"/>
    </row>
    <row r="258153" spans="8:8" x14ac:dyDescent="0.25">
      <c r="H258153" s="5"/>
    </row>
    <row r="258154" spans="8:8" x14ac:dyDescent="0.25">
      <c r="H258154" s="5"/>
    </row>
    <row r="258155" spans="8:8" x14ac:dyDescent="0.25">
      <c r="H258155" s="5"/>
    </row>
    <row r="258156" spans="8:8" x14ac:dyDescent="0.25">
      <c r="H258156" s="5"/>
    </row>
    <row r="258157" spans="8:8" x14ac:dyDescent="0.25">
      <c r="H258157" s="5"/>
    </row>
    <row r="258158" spans="8:8" x14ac:dyDescent="0.25">
      <c r="H258158" s="5"/>
    </row>
    <row r="258159" spans="8:8" x14ac:dyDescent="0.25">
      <c r="H258159" s="5"/>
    </row>
    <row r="258160" spans="8:8" x14ac:dyDescent="0.25">
      <c r="H258160" s="5"/>
    </row>
    <row r="258161" spans="8:8" x14ac:dyDescent="0.25">
      <c r="H258161" s="5"/>
    </row>
    <row r="258162" spans="8:8" x14ac:dyDescent="0.25">
      <c r="H258162" s="5"/>
    </row>
    <row r="258163" spans="8:8" x14ac:dyDescent="0.25">
      <c r="H258163" s="5"/>
    </row>
    <row r="258164" spans="8:8" x14ac:dyDescent="0.25">
      <c r="H258164" s="5"/>
    </row>
    <row r="258165" spans="8:8" x14ac:dyDescent="0.25">
      <c r="H258165" s="5"/>
    </row>
    <row r="258166" spans="8:8" x14ac:dyDescent="0.25">
      <c r="H258166" s="5"/>
    </row>
    <row r="258167" spans="8:8" x14ac:dyDescent="0.25">
      <c r="H258167" s="5"/>
    </row>
    <row r="258168" spans="8:8" x14ac:dyDescent="0.25">
      <c r="H258168" s="5"/>
    </row>
    <row r="258169" spans="8:8" x14ac:dyDescent="0.25">
      <c r="H258169" s="5"/>
    </row>
    <row r="258170" spans="8:8" x14ac:dyDescent="0.25">
      <c r="H258170" s="5"/>
    </row>
    <row r="258171" spans="8:8" x14ac:dyDescent="0.25">
      <c r="H258171" s="5"/>
    </row>
    <row r="258172" spans="8:8" x14ac:dyDescent="0.25">
      <c r="H258172" s="5"/>
    </row>
    <row r="258173" spans="8:8" x14ac:dyDescent="0.25">
      <c r="H258173" s="5"/>
    </row>
    <row r="258174" spans="8:8" x14ac:dyDescent="0.25">
      <c r="H258174" s="5"/>
    </row>
    <row r="258175" spans="8:8" x14ac:dyDescent="0.25">
      <c r="H258175" s="5"/>
    </row>
    <row r="258176" spans="8:8" x14ac:dyDescent="0.25">
      <c r="H258176" s="5"/>
    </row>
    <row r="258177" spans="8:8" x14ac:dyDescent="0.25">
      <c r="H258177" s="5"/>
    </row>
    <row r="258178" spans="8:8" x14ac:dyDescent="0.25">
      <c r="H258178" s="5"/>
    </row>
    <row r="258179" spans="8:8" x14ac:dyDescent="0.25">
      <c r="H258179" s="5"/>
    </row>
    <row r="258180" spans="8:8" x14ac:dyDescent="0.25">
      <c r="H258180" s="5"/>
    </row>
    <row r="258181" spans="8:8" x14ac:dyDescent="0.25">
      <c r="H258181" s="5"/>
    </row>
    <row r="258182" spans="8:8" x14ac:dyDescent="0.25">
      <c r="H258182" s="5"/>
    </row>
    <row r="258183" spans="8:8" x14ac:dyDescent="0.25">
      <c r="H258183" s="5"/>
    </row>
    <row r="258184" spans="8:8" x14ac:dyDescent="0.25">
      <c r="H258184" s="5"/>
    </row>
    <row r="258185" spans="8:8" x14ac:dyDescent="0.25">
      <c r="H258185" s="5"/>
    </row>
    <row r="258186" spans="8:8" x14ac:dyDescent="0.25">
      <c r="H258186" s="5"/>
    </row>
    <row r="258187" spans="8:8" x14ac:dyDescent="0.25">
      <c r="H258187" s="5"/>
    </row>
    <row r="258188" spans="8:8" x14ac:dyDescent="0.25">
      <c r="H258188" s="5"/>
    </row>
    <row r="258189" spans="8:8" x14ac:dyDescent="0.25">
      <c r="H258189" s="5"/>
    </row>
    <row r="258190" spans="8:8" x14ac:dyDescent="0.25">
      <c r="H258190" s="5"/>
    </row>
    <row r="258191" spans="8:8" x14ac:dyDescent="0.25">
      <c r="H258191" s="5"/>
    </row>
    <row r="258192" spans="8:8" x14ac:dyDescent="0.25">
      <c r="H258192" s="5"/>
    </row>
    <row r="258193" spans="8:8" x14ac:dyDescent="0.25">
      <c r="H258193" s="5"/>
    </row>
    <row r="258194" spans="8:8" x14ac:dyDescent="0.25">
      <c r="H258194" s="5"/>
    </row>
    <row r="258195" spans="8:8" x14ac:dyDescent="0.25">
      <c r="H258195" s="5"/>
    </row>
    <row r="258196" spans="8:8" x14ac:dyDescent="0.25">
      <c r="H258196" s="5"/>
    </row>
    <row r="258197" spans="8:8" x14ac:dyDescent="0.25">
      <c r="H258197" s="5"/>
    </row>
    <row r="258198" spans="8:8" x14ac:dyDescent="0.25">
      <c r="H258198" s="5"/>
    </row>
    <row r="258199" spans="8:8" x14ac:dyDescent="0.25">
      <c r="H258199" s="5"/>
    </row>
    <row r="258200" spans="8:8" x14ac:dyDescent="0.25">
      <c r="H258200" s="5"/>
    </row>
    <row r="258201" spans="8:8" x14ac:dyDescent="0.25">
      <c r="H258201" s="5"/>
    </row>
    <row r="258202" spans="8:8" x14ac:dyDescent="0.25">
      <c r="H258202" s="5"/>
    </row>
    <row r="258203" spans="8:8" x14ac:dyDescent="0.25">
      <c r="H258203" s="5"/>
    </row>
    <row r="258204" spans="8:8" x14ac:dyDescent="0.25">
      <c r="H258204" s="5"/>
    </row>
    <row r="258205" spans="8:8" x14ac:dyDescent="0.25">
      <c r="H258205" s="5"/>
    </row>
    <row r="258206" spans="8:8" x14ac:dyDescent="0.25">
      <c r="H258206" s="5"/>
    </row>
    <row r="258207" spans="8:8" x14ac:dyDescent="0.25">
      <c r="H258207" s="5"/>
    </row>
    <row r="258208" spans="8:8" x14ac:dyDescent="0.25">
      <c r="H258208" s="5"/>
    </row>
    <row r="258209" spans="8:8" x14ac:dyDescent="0.25">
      <c r="H258209" s="5"/>
    </row>
    <row r="258210" spans="8:8" x14ac:dyDescent="0.25">
      <c r="H258210" s="5"/>
    </row>
    <row r="258211" spans="8:8" x14ac:dyDescent="0.25">
      <c r="H258211" s="5"/>
    </row>
    <row r="258212" spans="8:8" x14ac:dyDescent="0.25">
      <c r="H258212" s="5"/>
    </row>
    <row r="258213" spans="8:8" x14ac:dyDescent="0.25">
      <c r="H258213" s="5"/>
    </row>
    <row r="258214" spans="8:8" x14ac:dyDescent="0.25">
      <c r="H258214" s="5"/>
    </row>
    <row r="258215" spans="8:8" x14ac:dyDescent="0.25">
      <c r="H258215" s="5"/>
    </row>
    <row r="258216" spans="8:8" x14ac:dyDescent="0.25">
      <c r="H258216" s="5"/>
    </row>
    <row r="258217" spans="8:8" x14ac:dyDescent="0.25">
      <c r="H258217" s="5"/>
    </row>
    <row r="258218" spans="8:8" x14ac:dyDescent="0.25">
      <c r="H258218" s="5"/>
    </row>
    <row r="258219" spans="8:8" x14ac:dyDescent="0.25">
      <c r="H258219" s="5"/>
    </row>
    <row r="258220" spans="8:8" x14ac:dyDescent="0.25">
      <c r="H258220" s="5"/>
    </row>
    <row r="258221" spans="8:8" x14ac:dyDescent="0.25">
      <c r="H258221" s="5"/>
    </row>
    <row r="258222" spans="8:8" x14ac:dyDescent="0.25">
      <c r="H258222" s="5"/>
    </row>
    <row r="258223" spans="8:8" x14ac:dyDescent="0.25">
      <c r="H258223" s="5"/>
    </row>
    <row r="258224" spans="8:8" x14ac:dyDescent="0.25">
      <c r="H258224" s="5"/>
    </row>
    <row r="258225" spans="8:8" x14ac:dyDescent="0.25">
      <c r="H258225" s="5"/>
    </row>
    <row r="258226" spans="8:8" x14ac:dyDescent="0.25">
      <c r="H258226" s="5"/>
    </row>
    <row r="258227" spans="8:8" x14ac:dyDescent="0.25">
      <c r="H258227" s="5"/>
    </row>
    <row r="258228" spans="8:8" x14ac:dyDescent="0.25">
      <c r="H258228" s="5"/>
    </row>
    <row r="258229" spans="8:8" x14ac:dyDescent="0.25">
      <c r="H258229" s="5"/>
    </row>
    <row r="258230" spans="8:8" x14ac:dyDescent="0.25">
      <c r="H258230" s="5"/>
    </row>
    <row r="258231" spans="8:8" x14ac:dyDescent="0.25">
      <c r="H258231" s="5"/>
    </row>
    <row r="258232" spans="8:8" x14ac:dyDescent="0.25">
      <c r="H258232" s="5"/>
    </row>
    <row r="258233" spans="8:8" x14ac:dyDescent="0.25">
      <c r="H258233" s="5"/>
    </row>
    <row r="258234" spans="8:8" x14ac:dyDescent="0.25">
      <c r="H258234" s="5"/>
    </row>
    <row r="258235" spans="8:8" x14ac:dyDescent="0.25">
      <c r="H258235" s="5"/>
    </row>
    <row r="258236" spans="8:8" x14ac:dyDescent="0.25">
      <c r="H258236" s="5"/>
    </row>
    <row r="258237" spans="8:8" x14ac:dyDescent="0.25">
      <c r="H258237" s="5"/>
    </row>
    <row r="258238" spans="8:8" x14ac:dyDescent="0.25">
      <c r="H258238" s="5"/>
    </row>
    <row r="258239" spans="8:8" x14ac:dyDescent="0.25">
      <c r="H258239" s="5"/>
    </row>
    <row r="258240" spans="8:8" x14ac:dyDescent="0.25">
      <c r="H258240" s="5"/>
    </row>
    <row r="258241" spans="8:8" x14ac:dyDescent="0.25">
      <c r="H258241" s="5"/>
    </row>
    <row r="258242" spans="8:8" x14ac:dyDescent="0.25">
      <c r="H258242" s="5"/>
    </row>
    <row r="258243" spans="8:8" x14ac:dyDescent="0.25">
      <c r="H258243" s="5"/>
    </row>
    <row r="258244" spans="8:8" x14ac:dyDescent="0.25">
      <c r="H258244" s="5"/>
    </row>
    <row r="258245" spans="8:8" x14ac:dyDescent="0.25">
      <c r="H258245" s="5"/>
    </row>
    <row r="258246" spans="8:8" x14ac:dyDescent="0.25">
      <c r="H258246" s="5"/>
    </row>
    <row r="258247" spans="8:8" x14ac:dyDescent="0.25">
      <c r="H258247" s="5"/>
    </row>
    <row r="258248" spans="8:8" x14ac:dyDescent="0.25">
      <c r="H258248" s="5"/>
    </row>
    <row r="258249" spans="8:8" x14ac:dyDescent="0.25">
      <c r="H258249" s="5"/>
    </row>
    <row r="258250" spans="8:8" x14ac:dyDescent="0.25">
      <c r="H258250" s="5"/>
    </row>
    <row r="258251" spans="8:8" x14ac:dyDescent="0.25">
      <c r="H258251" s="5"/>
    </row>
    <row r="258252" spans="8:8" x14ac:dyDescent="0.25">
      <c r="H258252" s="5"/>
    </row>
    <row r="258253" spans="8:8" x14ac:dyDescent="0.25">
      <c r="H258253" s="5"/>
    </row>
    <row r="258254" spans="8:8" x14ac:dyDescent="0.25">
      <c r="H258254" s="5"/>
    </row>
    <row r="258255" spans="8:8" x14ac:dyDescent="0.25">
      <c r="H258255" s="5"/>
    </row>
    <row r="258256" spans="8:8" x14ac:dyDescent="0.25">
      <c r="H258256" s="5"/>
    </row>
    <row r="258257" spans="8:8" x14ac:dyDescent="0.25">
      <c r="H258257" s="5"/>
    </row>
    <row r="258258" spans="8:8" x14ac:dyDescent="0.25">
      <c r="H258258" s="5"/>
    </row>
    <row r="258259" spans="8:8" x14ac:dyDescent="0.25">
      <c r="H258259" s="5"/>
    </row>
    <row r="258260" spans="8:8" x14ac:dyDescent="0.25">
      <c r="H258260" s="5"/>
    </row>
    <row r="258261" spans="8:8" x14ac:dyDescent="0.25">
      <c r="H258261" s="5"/>
    </row>
    <row r="258262" spans="8:8" x14ac:dyDescent="0.25">
      <c r="H258262" s="5"/>
    </row>
    <row r="258263" spans="8:8" x14ac:dyDescent="0.25">
      <c r="H258263" s="5"/>
    </row>
    <row r="258264" spans="8:8" x14ac:dyDescent="0.25">
      <c r="H258264" s="5"/>
    </row>
    <row r="258265" spans="8:8" x14ac:dyDescent="0.25">
      <c r="H258265" s="5"/>
    </row>
    <row r="258266" spans="8:8" x14ac:dyDescent="0.25">
      <c r="H258266" s="5"/>
    </row>
    <row r="258267" spans="8:8" x14ac:dyDescent="0.25">
      <c r="H258267" s="5"/>
    </row>
    <row r="258268" spans="8:8" x14ac:dyDescent="0.25">
      <c r="H258268" s="5"/>
    </row>
    <row r="258269" spans="8:8" x14ac:dyDescent="0.25">
      <c r="H258269" s="5"/>
    </row>
    <row r="258270" spans="8:8" x14ac:dyDescent="0.25">
      <c r="H258270" s="5"/>
    </row>
    <row r="258271" spans="8:8" x14ac:dyDescent="0.25">
      <c r="H258271" s="5"/>
    </row>
    <row r="258272" spans="8:8" x14ac:dyDescent="0.25">
      <c r="H258272" s="5"/>
    </row>
    <row r="258273" spans="8:8" x14ac:dyDescent="0.25">
      <c r="H258273" s="5"/>
    </row>
    <row r="258274" spans="8:8" x14ac:dyDescent="0.25">
      <c r="H258274" s="5"/>
    </row>
    <row r="258275" spans="8:8" x14ac:dyDescent="0.25">
      <c r="H258275" s="5"/>
    </row>
    <row r="258276" spans="8:8" x14ac:dyDescent="0.25">
      <c r="H258276" s="5"/>
    </row>
    <row r="258277" spans="8:8" x14ac:dyDescent="0.25">
      <c r="H258277" s="5"/>
    </row>
    <row r="258278" spans="8:8" x14ac:dyDescent="0.25">
      <c r="H258278" s="5"/>
    </row>
    <row r="258279" spans="8:8" x14ac:dyDescent="0.25">
      <c r="H258279" s="5"/>
    </row>
    <row r="258280" spans="8:8" x14ac:dyDescent="0.25">
      <c r="H258280" s="5"/>
    </row>
    <row r="258281" spans="8:8" x14ac:dyDescent="0.25">
      <c r="H258281" s="5"/>
    </row>
    <row r="258282" spans="8:8" x14ac:dyDescent="0.25">
      <c r="H258282" s="5"/>
    </row>
    <row r="258283" spans="8:8" x14ac:dyDescent="0.25">
      <c r="H258283" s="5"/>
    </row>
    <row r="258284" spans="8:8" x14ac:dyDescent="0.25">
      <c r="H258284" s="5"/>
    </row>
    <row r="258285" spans="8:8" x14ac:dyDescent="0.25">
      <c r="H258285" s="5"/>
    </row>
    <row r="258286" spans="8:8" x14ac:dyDescent="0.25">
      <c r="H258286" s="5"/>
    </row>
    <row r="258287" spans="8:8" x14ac:dyDescent="0.25">
      <c r="H258287" s="5"/>
    </row>
    <row r="258288" spans="8:8" x14ac:dyDescent="0.25">
      <c r="H258288" s="5"/>
    </row>
    <row r="258289" spans="8:8" x14ac:dyDescent="0.25">
      <c r="H258289" s="5"/>
    </row>
    <row r="258290" spans="8:8" x14ac:dyDescent="0.25">
      <c r="H258290" s="5"/>
    </row>
    <row r="258291" spans="8:8" x14ac:dyDescent="0.25">
      <c r="H258291" s="5"/>
    </row>
    <row r="258292" spans="8:8" x14ac:dyDescent="0.25">
      <c r="H258292" s="5"/>
    </row>
    <row r="258293" spans="8:8" x14ac:dyDescent="0.25">
      <c r="H258293" s="5"/>
    </row>
    <row r="258294" spans="8:8" x14ac:dyDescent="0.25">
      <c r="H258294" s="5"/>
    </row>
    <row r="258295" spans="8:8" x14ac:dyDescent="0.25">
      <c r="H258295" s="5"/>
    </row>
    <row r="258296" spans="8:8" x14ac:dyDescent="0.25">
      <c r="H258296" s="5"/>
    </row>
    <row r="258297" spans="8:8" x14ac:dyDescent="0.25">
      <c r="H258297" s="5"/>
    </row>
    <row r="258298" spans="8:8" x14ac:dyDescent="0.25">
      <c r="H258298" s="5"/>
    </row>
    <row r="258299" spans="8:8" x14ac:dyDescent="0.25">
      <c r="H258299" s="5"/>
    </row>
    <row r="258300" spans="8:8" x14ac:dyDescent="0.25">
      <c r="H258300" s="5"/>
    </row>
    <row r="258301" spans="8:8" x14ac:dyDescent="0.25">
      <c r="H258301" s="5"/>
    </row>
    <row r="258302" spans="8:8" x14ac:dyDescent="0.25">
      <c r="H258302" s="5"/>
    </row>
    <row r="258303" spans="8:8" x14ac:dyDescent="0.25">
      <c r="H258303" s="5"/>
    </row>
    <row r="258304" spans="8:8" x14ac:dyDescent="0.25">
      <c r="H258304" s="5"/>
    </row>
    <row r="258305" spans="8:8" x14ac:dyDescent="0.25">
      <c r="H258305" s="5"/>
    </row>
    <row r="258306" spans="8:8" x14ac:dyDescent="0.25">
      <c r="H258306" s="5"/>
    </row>
    <row r="258307" spans="8:8" x14ac:dyDescent="0.25">
      <c r="H258307" s="5"/>
    </row>
    <row r="258308" spans="8:8" x14ac:dyDescent="0.25">
      <c r="H258308" s="5"/>
    </row>
    <row r="258309" spans="8:8" x14ac:dyDescent="0.25">
      <c r="H258309" s="5"/>
    </row>
    <row r="258310" spans="8:8" x14ac:dyDescent="0.25">
      <c r="H258310" s="5"/>
    </row>
    <row r="258311" spans="8:8" x14ac:dyDescent="0.25">
      <c r="H258311" s="5"/>
    </row>
    <row r="258312" spans="8:8" x14ac:dyDescent="0.25">
      <c r="H258312" s="5"/>
    </row>
    <row r="258313" spans="8:8" x14ac:dyDescent="0.25">
      <c r="H258313" s="5"/>
    </row>
    <row r="258314" spans="8:8" x14ac:dyDescent="0.25">
      <c r="H258314" s="5"/>
    </row>
    <row r="258315" spans="8:8" x14ac:dyDescent="0.25">
      <c r="H258315" s="5"/>
    </row>
    <row r="258316" spans="8:8" x14ac:dyDescent="0.25">
      <c r="H258316" s="5"/>
    </row>
    <row r="258317" spans="8:8" x14ac:dyDescent="0.25">
      <c r="H258317" s="5"/>
    </row>
    <row r="258318" spans="8:8" x14ac:dyDescent="0.25">
      <c r="H258318" s="5"/>
    </row>
    <row r="258319" spans="8:8" x14ac:dyDescent="0.25">
      <c r="H258319" s="5"/>
    </row>
    <row r="258320" spans="8:8" x14ac:dyDescent="0.25">
      <c r="H258320" s="5"/>
    </row>
    <row r="258321" spans="8:8" x14ac:dyDescent="0.25">
      <c r="H258321" s="5"/>
    </row>
    <row r="258322" spans="8:8" x14ac:dyDescent="0.25">
      <c r="H258322" s="5"/>
    </row>
    <row r="258323" spans="8:8" x14ac:dyDescent="0.25">
      <c r="H258323" s="5"/>
    </row>
    <row r="258324" spans="8:8" x14ac:dyDescent="0.25">
      <c r="H258324" s="5"/>
    </row>
    <row r="258325" spans="8:8" x14ac:dyDescent="0.25">
      <c r="H258325" s="5"/>
    </row>
    <row r="258326" spans="8:8" x14ac:dyDescent="0.25">
      <c r="H258326" s="5"/>
    </row>
    <row r="258327" spans="8:8" x14ac:dyDescent="0.25">
      <c r="H258327" s="5"/>
    </row>
    <row r="258328" spans="8:8" x14ac:dyDescent="0.25">
      <c r="H258328" s="5"/>
    </row>
    <row r="258329" spans="8:8" x14ac:dyDescent="0.25">
      <c r="H258329" s="5"/>
    </row>
    <row r="258330" spans="8:8" x14ac:dyDescent="0.25">
      <c r="H258330" s="5"/>
    </row>
    <row r="258331" spans="8:8" x14ac:dyDescent="0.25">
      <c r="H258331" s="5"/>
    </row>
    <row r="258332" spans="8:8" x14ac:dyDescent="0.25">
      <c r="H258332" s="5"/>
    </row>
    <row r="258333" spans="8:8" x14ac:dyDescent="0.25">
      <c r="H258333" s="5"/>
    </row>
    <row r="258334" spans="8:8" x14ac:dyDescent="0.25">
      <c r="H258334" s="5"/>
    </row>
    <row r="258335" spans="8:8" x14ac:dyDescent="0.25">
      <c r="H258335" s="5"/>
    </row>
    <row r="258336" spans="8:8" x14ac:dyDescent="0.25">
      <c r="H258336" s="5"/>
    </row>
    <row r="258337" spans="8:8" x14ac:dyDescent="0.25">
      <c r="H258337" s="5"/>
    </row>
    <row r="258338" spans="8:8" x14ac:dyDescent="0.25">
      <c r="H258338" s="5"/>
    </row>
    <row r="258339" spans="8:8" x14ac:dyDescent="0.25">
      <c r="H258339" s="5"/>
    </row>
    <row r="258340" spans="8:8" x14ac:dyDescent="0.25">
      <c r="H258340" s="5"/>
    </row>
    <row r="258341" spans="8:8" x14ac:dyDescent="0.25">
      <c r="H258341" s="5"/>
    </row>
    <row r="258342" spans="8:8" x14ac:dyDescent="0.25">
      <c r="H258342" s="5"/>
    </row>
    <row r="258343" spans="8:8" x14ac:dyDescent="0.25">
      <c r="H258343" s="5"/>
    </row>
    <row r="258344" spans="8:8" x14ac:dyDescent="0.25">
      <c r="H258344" s="5"/>
    </row>
    <row r="258345" spans="8:8" x14ac:dyDescent="0.25">
      <c r="H258345" s="5"/>
    </row>
    <row r="258346" spans="8:8" x14ac:dyDescent="0.25">
      <c r="H258346" s="5"/>
    </row>
    <row r="258347" spans="8:8" x14ac:dyDescent="0.25">
      <c r="H258347" s="5"/>
    </row>
    <row r="258348" spans="8:8" x14ac:dyDescent="0.25">
      <c r="H258348" s="5"/>
    </row>
    <row r="258349" spans="8:8" x14ac:dyDescent="0.25">
      <c r="H258349" s="5"/>
    </row>
    <row r="258350" spans="8:8" x14ac:dyDescent="0.25">
      <c r="H258350" s="5"/>
    </row>
    <row r="258351" spans="8:8" x14ac:dyDescent="0.25">
      <c r="H258351" s="5"/>
    </row>
    <row r="258352" spans="8:8" x14ac:dyDescent="0.25">
      <c r="H258352" s="5"/>
    </row>
    <row r="258353" spans="8:8" x14ac:dyDescent="0.25">
      <c r="H258353" s="5"/>
    </row>
    <row r="258354" spans="8:8" x14ac:dyDescent="0.25">
      <c r="H258354" s="5"/>
    </row>
    <row r="258355" spans="8:8" x14ac:dyDescent="0.25">
      <c r="H258355" s="5"/>
    </row>
    <row r="258356" spans="8:8" x14ac:dyDescent="0.25">
      <c r="H258356" s="5"/>
    </row>
    <row r="258357" spans="8:8" x14ac:dyDescent="0.25">
      <c r="H258357" s="5"/>
    </row>
    <row r="258358" spans="8:8" x14ac:dyDescent="0.25">
      <c r="H258358" s="5"/>
    </row>
    <row r="258359" spans="8:8" x14ac:dyDescent="0.25">
      <c r="H258359" s="5"/>
    </row>
    <row r="258360" spans="8:8" x14ac:dyDescent="0.25">
      <c r="H258360" s="5"/>
    </row>
    <row r="258361" spans="8:8" x14ac:dyDescent="0.25">
      <c r="H258361" s="5"/>
    </row>
    <row r="258362" spans="8:8" x14ac:dyDescent="0.25">
      <c r="H258362" s="5"/>
    </row>
    <row r="258363" spans="8:8" x14ac:dyDescent="0.25">
      <c r="H258363" s="5"/>
    </row>
    <row r="258364" spans="8:8" x14ac:dyDescent="0.25">
      <c r="H258364" s="5"/>
    </row>
    <row r="258365" spans="8:8" x14ac:dyDescent="0.25">
      <c r="H258365" s="5"/>
    </row>
    <row r="258366" spans="8:8" x14ac:dyDescent="0.25">
      <c r="H258366" s="5"/>
    </row>
    <row r="258367" spans="8:8" x14ac:dyDescent="0.25">
      <c r="H258367" s="5"/>
    </row>
    <row r="258368" spans="8:8" x14ac:dyDescent="0.25">
      <c r="H258368" s="5"/>
    </row>
    <row r="258369" spans="8:8" x14ac:dyDescent="0.25">
      <c r="H258369" s="5"/>
    </row>
    <row r="258370" spans="8:8" x14ac:dyDescent="0.25">
      <c r="H258370" s="5"/>
    </row>
    <row r="258371" spans="8:8" x14ac:dyDescent="0.25">
      <c r="H258371" s="5"/>
    </row>
    <row r="258372" spans="8:8" x14ac:dyDescent="0.25">
      <c r="H258372" s="5"/>
    </row>
    <row r="258373" spans="8:8" x14ac:dyDescent="0.25">
      <c r="H258373" s="5"/>
    </row>
    <row r="258374" spans="8:8" x14ac:dyDescent="0.25">
      <c r="H258374" s="5"/>
    </row>
    <row r="258375" spans="8:8" x14ac:dyDescent="0.25">
      <c r="H258375" s="5"/>
    </row>
    <row r="258376" spans="8:8" x14ac:dyDescent="0.25">
      <c r="H258376" s="5"/>
    </row>
    <row r="258377" spans="8:8" x14ac:dyDescent="0.25">
      <c r="H258377" s="5"/>
    </row>
    <row r="258378" spans="8:8" x14ac:dyDescent="0.25">
      <c r="H258378" s="5"/>
    </row>
    <row r="258379" spans="8:8" x14ac:dyDescent="0.25">
      <c r="H258379" s="5"/>
    </row>
    <row r="258380" spans="8:8" x14ac:dyDescent="0.25">
      <c r="H258380" s="5"/>
    </row>
    <row r="258381" spans="8:8" x14ac:dyDescent="0.25">
      <c r="H258381" s="5"/>
    </row>
    <row r="258382" spans="8:8" x14ac:dyDescent="0.25">
      <c r="H258382" s="5"/>
    </row>
    <row r="258383" spans="8:8" x14ac:dyDescent="0.25">
      <c r="H258383" s="5"/>
    </row>
    <row r="258384" spans="8:8" x14ac:dyDescent="0.25">
      <c r="H258384" s="5"/>
    </row>
    <row r="258385" spans="8:8" x14ac:dyDescent="0.25">
      <c r="H258385" s="5"/>
    </row>
    <row r="258386" spans="8:8" x14ac:dyDescent="0.25">
      <c r="H258386" s="5"/>
    </row>
    <row r="258387" spans="8:8" x14ac:dyDescent="0.25">
      <c r="H258387" s="5"/>
    </row>
    <row r="258388" spans="8:8" x14ac:dyDescent="0.25">
      <c r="H258388" s="5"/>
    </row>
    <row r="258389" spans="8:8" x14ac:dyDescent="0.25">
      <c r="H258389" s="5"/>
    </row>
    <row r="258390" spans="8:8" x14ac:dyDescent="0.25">
      <c r="H258390" s="5"/>
    </row>
    <row r="258391" spans="8:8" x14ac:dyDescent="0.25">
      <c r="H258391" s="5"/>
    </row>
    <row r="258392" spans="8:8" x14ac:dyDescent="0.25">
      <c r="H258392" s="5"/>
    </row>
    <row r="258393" spans="8:8" x14ac:dyDescent="0.25">
      <c r="H258393" s="5"/>
    </row>
    <row r="258394" spans="8:8" x14ac:dyDescent="0.25">
      <c r="H258394" s="5"/>
    </row>
    <row r="258395" spans="8:8" x14ac:dyDescent="0.25">
      <c r="H258395" s="5"/>
    </row>
    <row r="258396" spans="8:8" x14ac:dyDescent="0.25">
      <c r="H258396" s="5"/>
    </row>
    <row r="258397" spans="8:8" x14ac:dyDescent="0.25">
      <c r="H258397" s="5"/>
    </row>
    <row r="258398" spans="8:8" x14ac:dyDescent="0.25">
      <c r="H258398" s="5"/>
    </row>
    <row r="258399" spans="8:8" x14ac:dyDescent="0.25">
      <c r="H258399" s="5"/>
    </row>
    <row r="258400" spans="8:8" x14ac:dyDescent="0.25">
      <c r="H258400" s="5"/>
    </row>
    <row r="258401" spans="8:8" x14ac:dyDescent="0.25">
      <c r="H258401" s="5"/>
    </row>
    <row r="258402" spans="8:8" x14ac:dyDescent="0.25">
      <c r="H258402" s="5"/>
    </row>
    <row r="258403" spans="8:8" x14ac:dyDescent="0.25">
      <c r="H258403" s="5"/>
    </row>
    <row r="258404" spans="8:8" x14ac:dyDescent="0.25">
      <c r="H258404" s="5"/>
    </row>
    <row r="258405" spans="8:8" x14ac:dyDescent="0.25">
      <c r="H258405" s="5"/>
    </row>
    <row r="258406" spans="8:8" x14ac:dyDescent="0.25">
      <c r="H258406" s="5"/>
    </row>
    <row r="258407" spans="8:8" x14ac:dyDescent="0.25">
      <c r="H258407" s="5"/>
    </row>
    <row r="258408" spans="8:8" x14ac:dyDescent="0.25">
      <c r="H258408" s="5"/>
    </row>
    <row r="258409" spans="8:8" x14ac:dyDescent="0.25">
      <c r="H258409" s="5"/>
    </row>
    <row r="258410" spans="8:8" x14ac:dyDescent="0.25">
      <c r="H258410" s="5"/>
    </row>
    <row r="258411" spans="8:8" x14ac:dyDescent="0.25">
      <c r="H258411" s="5"/>
    </row>
    <row r="258412" spans="8:8" x14ac:dyDescent="0.25">
      <c r="H258412" s="5"/>
    </row>
    <row r="258413" spans="8:8" x14ac:dyDescent="0.25">
      <c r="H258413" s="5"/>
    </row>
    <row r="258414" spans="8:8" x14ac:dyDescent="0.25">
      <c r="H258414" s="5"/>
    </row>
    <row r="258415" spans="8:8" x14ac:dyDescent="0.25">
      <c r="H258415" s="5"/>
    </row>
    <row r="258416" spans="8:8" x14ac:dyDescent="0.25">
      <c r="H258416" s="5"/>
    </row>
    <row r="258417" spans="8:8" x14ac:dyDescent="0.25">
      <c r="H258417" s="5"/>
    </row>
    <row r="258418" spans="8:8" x14ac:dyDescent="0.25">
      <c r="H258418" s="5"/>
    </row>
    <row r="258419" spans="8:8" x14ac:dyDescent="0.25">
      <c r="H258419" s="5"/>
    </row>
    <row r="258420" spans="8:8" x14ac:dyDescent="0.25">
      <c r="H258420" s="5"/>
    </row>
    <row r="258421" spans="8:8" x14ac:dyDescent="0.25">
      <c r="H258421" s="5"/>
    </row>
    <row r="258422" spans="8:8" x14ac:dyDescent="0.25">
      <c r="H258422" s="5"/>
    </row>
    <row r="258423" spans="8:8" x14ac:dyDescent="0.25">
      <c r="H258423" s="5"/>
    </row>
    <row r="258424" spans="8:8" x14ac:dyDescent="0.25">
      <c r="H258424" s="5"/>
    </row>
    <row r="258425" spans="8:8" x14ac:dyDescent="0.25">
      <c r="H258425" s="5"/>
    </row>
    <row r="258426" spans="8:8" x14ac:dyDescent="0.25">
      <c r="H258426" s="5"/>
    </row>
    <row r="258427" spans="8:8" x14ac:dyDescent="0.25">
      <c r="H258427" s="5"/>
    </row>
    <row r="258428" spans="8:8" x14ac:dyDescent="0.25">
      <c r="H258428" s="5"/>
    </row>
    <row r="258429" spans="8:8" x14ac:dyDescent="0.25">
      <c r="H258429" s="5"/>
    </row>
    <row r="258430" spans="8:8" x14ac:dyDescent="0.25">
      <c r="H258430" s="5"/>
    </row>
    <row r="258431" spans="8:8" x14ac:dyDescent="0.25">
      <c r="H258431" s="5"/>
    </row>
    <row r="258432" spans="8:8" x14ac:dyDescent="0.25">
      <c r="H258432" s="5"/>
    </row>
    <row r="258433" spans="8:8" x14ac:dyDescent="0.25">
      <c r="H258433" s="5"/>
    </row>
    <row r="258434" spans="8:8" x14ac:dyDescent="0.25">
      <c r="H258434" s="5"/>
    </row>
    <row r="258435" spans="8:8" x14ac:dyDescent="0.25">
      <c r="H258435" s="5"/>
    </row>
    <row r="258436" spans="8:8" x14ac:dyDescent="0.25">
      <c r="H258436" s="5"/>
    </row>
    <row r="258437" spans="8:8" x14ac:dyDescent="0.25">
      <c r="H258437" s="5"/>
    </row>
    <row r="258438" spans="8:8" x14ac:dyDescent="0.25">
      <c r="H258438" s="5"/>
    </row>
    <row r="258439" spans="8:8" x14ac:dyDescent="0.25">
      <c r="H258439" s="5"/>
    </row>
    <row r="258440" spans="8:8" x14ac:dyDescent="0.25">
      <c r="H258440" s="5"/>
    </row>
    <row r="258441" spans="8:8" x14ac:dyDescent="0.25">
      <c r="H258441" s="5"/>
    </row>
    <row r="258442" spans="8:8" x14ac:dyDescent="0.25">
      <c r="H258442" s="5"/>
    </row>
    <row r="258443" spans="8:8" x14ac:dyDescent="0.25">
      <c r="H258443" s="5"/>
    </row>
    <row r="258444" spans="8:8" x14ac:dyDescent="0.25">
      <c r="H258444" s="5"/>
    </row>
    <row r="258445" spans="8:8" x14ac:dyDescent="0.25">
      <c r="H258445" s="5"/>
    </row>
    <row r="258446" spans="8:8" x14ac:dyDescent="0.25">
      <c r="H258446" s="5"/>
    </row>
    <row r="258447" spans="8:8" x14ac:dyDescent="0.25">
      <c r="H258447" s="5"/>
    </row>
    <row r="258448" spans="8:8" x14ac:dyDescent="0.25">
      <c r="H258448" s="5"/>
    </row>
    <row r="258449" spans="8:8" x14ac:dyDescent="0.25">
      <c r="H258449" s="5"/>
    </row>
    <row r="258450" spans="8:8" x14ac:dyDescent="0.25">
      <c r="H258450" s="5"/>
    </row>
    <row r="258451" spans="8:8" x14ac:dyDescent="0.25">
      <c r="H258451" s="5"/>
    </row>
    <row r="258452" spans="8:8" x14ac:dyDescent="0.25">
      <c r="H258452" s="5"/>
    </row>
    <row r="258453" spans="8:8" x14ac:dyDescent="0.25">
      <c r="H258453" s="5"/>
    </row>
    <row r="258454" spans="8:8" x14ac:dyDescent="0.25">
      <c r="H258454" s="5"/>
    </row>
    <row r="258455" spans="8:8" x14ac:dyDescent="0.25">
      <c r="H258455" s="5"/>
    </row>
    <row r="258456" spans="8:8" x14ac:dyDescent="0.25">
      <c r="H258456" s="5"/>
    </row>
    <row r="258457" spans="8:8" x14ac:dyDescent="0.25">
      <c r="H258457" s="5"/>
    </row>
    <row r="258458" spans="8:8" x14ac:dyDescent="0.25">
      <c r="H258458" s="5"/>
    </row>
    <row r="258459" spans="8:8" x14ac:dyDescent="0.25">
      <c r="H258459" s="5"/>
    </row>
    <row r="258460" spans="8:8" x14ac:dyDescent="0.25">
      <c r="H258460" s="5"/>
    </row>
    <row r="258461" spans="8:8" x14ac:dyDescent="0.25">
      <c r="H258461" s="5"/>
    </row>
    <row r="258462" spans="8:8" x14ac:dyDescent="0.25">
      <c r="H258462" s="5"/>
    </row>
    <row r="258463" spans="8:8" x14ac:dyDescent="0.25">
      <c r="H258463" s="5"/>
    </row>
    <row r="258464" spans="8:8" x14ac:dyDescent="0.25">
      <c r="H258464" s="5"/>
    </row>
    <row r="258465" spans="8:8" x14ac:dyDescent="0.25">
      <c r="H258465" s="5"/>
    </row>
    <row r="258466" spans="8:8" x14ac:dyDescent="0.25">
      <c r="H258466" s="5"/>
    </row>
    <row r="258467" spans="8:8" x14ac:dyDescent="0.25">
      <c r="H258467" s="5"/>
    </row>
    <row r="258468" spans="8:8" x14ac:dyDescent="0.25">
      <c r="H258468" s="5"/>
    </row>
    <row r="258469" spans="8:8" x14ac:dyDescent="0.25">
      <c r="H258469" s="5"/>
    </row>
    <row r="258470" spans="8:8" x14ac:dyDescent="0.25">
      <c r="H258470" s="5"/>
    </row>
    <row r="258471" spans="8:8" x14ac:dyDescent="0.25">
      <c r="H258471" s="5"/>
    </row>
    <row r="258472" spans="8:8" x14ac:dyDescent="0.25">
      <c r="H258472" s="5"/>
    </row>
    <row r="258473" spans="8:8" x14ac:dyDescent="0.25">
      <c r="H258473" s="5"/>
    </row>
    <row r="258474" spans="8:8" x14ac:dyDescent="0.25">
      <c r="H258474" s="5"/>
    </row>
    <row r="258475" spans="8:8" x14ac:dyDescent="0.25">
      <c r="H258475" s="5"/>
    </row>
    <row r="258476" spans="8:8" x14ac:dyDescent="0.25">
      <c r="H258476" s="5"/>
    </row>
    <row r="258477" spans="8:8" x14ac:dyDescent="0.25">
      <c r="H258477" s="5"/>
    </row>
    <row r="258478" spans="8:8" x14ac:dyDescent="0.25">
      <c r="H258478" s="5"/>
    </row>
    <row r="258479" spans="8:8" x14ac:dyDescent="0.25">
      <c r="H258479" s="5"/>
    </row>
    <row r="258480" spans="8:8" x14ac:dyDescent="0.25">
      <c r="H258480" s="5"/>
    </row>
    <row r="258481" spans="8:8" x14ac:dyDescent="0.25">
      <c r="H258481" s="5"/>
    </row>
    <row r="258482" spans="8:8" x14ac:dyDescent="0.25">
      <c r="H258482" s="5"/>
    </row>
    <row r="258483" spans="8:8" x14ac:dyDescent="0.25">
      <c r="H258483" s="5"/>
    </row>
    <row r="258484" spans="8:8" x14ac:dyDescent="0.25">
      <c r="H258484" s="5"/>
    </row>
    <row r="258485" spans="8:8" x14ac:dyDescent="0.25">
      <c r="H258485" s="5"/>
    </row>
    <row r="258486" spans="8:8" x14ac:dyDescent="0.25">
      <c r="H258486" s="5"/>
    </row>
    <row r="258487" spans="8:8" x14ac:dyDescent="0.25">
      <c r="H258487" s="5"/>
    </row>
    <row r="258488" spans="8:8" x14ac:dyDescent="0.25">
      <c r="H258488" s="5"/>
    </row>
    <row r="258489" spans="8:8" x14ac:dyDescent="0.25">
      <c r="H258489" s="5"/>
    </row>
    <row r="258490" spans="8:8" x14ac:dyDescent="0.25">
      <c r="H258490" s="5"/>
    </row>
    <row r="258491" spans="8:8" x14ac:dyDescent="0.25">
      <c r="H258491" s="5"/>
    </row>
    <row r="258492" spans="8:8" x14ac:dyDescent="0.25">
      <c r="H258492" s="5"/>
    </row>
    <row r="258493" spans="8:8" x14ac:dyDescent="0.25">
      <c r="H258493" s="5"/>
    </row>
    <row r="258494" spans="8:8" x14ac:dyDescent="0.25">
      <c r="H258494" s="5"/>
    </row>
    <row r="258495" spans="8:8" x14ac:dyDescent="0.25">
      <c r="H258495" s="5"/>
    </row>
    <row r="258496" spans="8:8" x14ac:dyDescent="0.25">
      <c r="H258496" s="5"/>
    </row>
    <row r="258497" spans="8:8" x14ac:dyDescent="0.25">
      <c r="H258497" s="5"/>
    </row>
    <row r="258498" spans="8:8" x14ac:dyDescent="0.25">
      <c r="H258498" s="5"/>
    </row>
    <row r="258499" spans="8:8" x14ac:dyDescent="0.25">
      <c r="H258499" s="5"/>
    </row>
    <row r="258500" spans="8:8" x14ac:dyDescent="0.25">
      <c r="H258500" s="5"/>
    </row>
    <row r="258501" spans="8:8" x14ac:dyDescent="0.25">
      <c r="H258501" s="5"/>
    </row>
    <row r="258502" spans="8:8" x14ac:dyDescent="0.25">
      <c r="H258502" s="5"/>
    </row>
    <row r="258503" spans="8:8" x14ac:dyDescent="0.25">
      <c r="H258503" s="5"/>
    </row>
    <row r="258504" spans="8:8" x14ac:dyDescent="0.25">
      <c r="H258504" s="5"/>
    </row>
    <row r="258505" spans="8:8" x14ac:dyDescent="0.25">
      <c r="H258505" s="5"/>
    </row>
    <row r="258506" spans="8:8" x14ac:dyDescent="0.25">
      <c r="H258506" s="5"/>
    </row>
    <row r="258507" spans="8:8" x14ac:dyDescent="0.25">
      <c r="H258507" s="5"/>
    </row>
    <row r="258508" spans="8:8" x14ac:dyDescent="0.25">
      <c r="H258508" s="5"/>
    </row>
    <row r="258509" spans="8:8" x14ac:dyDescent="0.25">
      <c r="H258509" s="5"/>
    </row>
    <row r="258510" spans="8:8" x14ac:dyDescent="0.25">
      <c r="H258510" s="5"/>
    </row>
    <row r="258511" spans="8:8" x14ac:dyDescent="0.25">
      <c r="H258511" s="5"/>
    </row>
    <row r="258512" spans="8:8" x14ac:dyDescent="0.25">
      <c r="H258512" s="5"/>
    </row>
    <row r="258513" spans="8:8" x14ac:dyDescent="0.25">
      <c r="H258513" s="5"/>
    </row>
    <row r="258514" spans="8:8" x14ac:dyDescent="0.25">
      <c r="H258514" s="5"/>
    </row>
    <row r="258515" spans="8:8" x14ac:dyDescent="0.25">
      <c r="H258515" s="5"/>
    </row>
    <row r="258516" spans="8:8" x14ac:dyDescent="0.25">
      <c r="H258516" s="5"/>
    </row>
    <row r="258517" spans="8:8" x14ac:dyDescent="0.25">
      <c r="H258517" s="5"/>
    </row>
    <row r="258518" spans="8:8" x14ac:dyDescent="0.25">
      <c r="H258518" s="5"/>
    </row>
    <row r="258519" spans="8:8" x14ac:dyDescent="0.25">
      <c r="H258519" s="5"/>
    </row>
    <row r="258520" spans="8:8" x14ac:dyDescent="0.25">
      <c r="H258520" s="5"/>
    </row>
    <row r="258521" spans="8:8" x14ac:dyDescent="0.25">
      <c r="H258521" s="5"/>
    </row>
    <row r="258522" spans="8:8" x14ac:dyDescent="0.25">
      <c r="H258522" s="5"/>
    </row>
    <row r="258523" spans="8:8" x14ac:dyDescent="0.25">
      <c r="H258523" s="5"/>
    </row>
    <row r="258524" spans="8:8" x14ac:dyDescent="0.25">
      <c r="H258524" s="5"/>
    </row>
    <row r="258525" spans="8:8" x14ac:dyDescent="0.25">
      <c r="H258525" s="5"/>
    </row>
    <row r="258526" spans="8:8" x14ac:dyDescent="0.25">
      <c r="H258526" s="5"/>
    </row>
    <row r="258527" spans="8:8" x14ac:dyDescent="0.25">
      <c r="H258527" s="5"/>
    </row>
    <row r="258528" spans="8:8" x14ac:dyDescent="0.25">
      <c r="H258528" s="5"/>
    </row>
    <row r="258529" spans="8:8" x14ac:dyDescent="0.25">
      <c r="H258529" s="5"/>
    </row>
    <row r="258530" spans="8:8" x14ac:dyDescent="0.25">
      <c r="H258530" s="5"/>
    </row>
    <row r="258531" spans="8:8" x14ac:dyDescent="0.25">
      <c r="H258531" s="5"/>
    </row>
    <row r="258532" spans="8:8" x14ac:dyDescent="0.25">
      <c r="H258532" s="5"/>
    </row>
    <row r="258533" spans="8:8" x14ac:dyDescent="0.25">
      <c r="H258533" s="5"/>
    </row>
    <row r="258534" spans="8:8" x14ac:dyDescent="0.25">
      <c r="H258534" s="5"/>
    </row>
    <row r="258535" spans="8:8" x14ac:dyDescent="0.25">
      <c r="H258535" s="5"/>
    </row>
    <row r="258536" spans="8:8" x14ac:dyDescent="0.25">
      <c r="H258536" s="5"/>
    </row>
    <row r="258537" spans="8:8" x14ac:dyDescent="0.25">
      <c r="H258537" s="5"/>
    </row>
    <row r="258538" spans="8:8" x14ac:dyDescent="0.25">
      <c r="H258538" s="5"/>
    </row>
    <row r="258539" spans="8:8" x14ac:dyDescent="0.25">
      <c r="H258539" s="5"/>
    </row>
    <row r="258540" spans="8:8" x14ac:dyDescent="0.25">
      <c r="H258540" s="5"/>
    </row>
    <row r="258541" spans="8:8" x14ac:dyDescent="0.25">
      <c r="H258541" s="5"/>
    </row>
    <row r="258542" spans="8:8" x14ac:dyDescent="0.25">
      <c r="H258542" s="5"/>
    </row>
    <row r="258543" spans="8:8" x14ac:dyDescent="0.25">
      <c r="H258543" s="5"/>
    </row>
    <row r="258544" spans="8:8" x14ac:dyDescent="0.25">
      <c r="H258544" s="5"/>
    </row>
    <row r="258545" spans="8:8" x14ac:dyDescent="0.25">
      <c r="H258545" s="5"/>
    </row>
    <row r="258546" spans="8:8" x14ac:dyDescent="0.25">
      <c r="H258546" s="5"/>
    </row>
    <row r="258547" spans="8:8" x14ac:dyDescent="0.25">
      <c r="H258547" s="5"/>
    </row>
    <row r="258548" spans="8:8" x14ac:dyDescent="0.25">
      <c r="H258548" s="5"/>
    </row>
    <row r="258549" spans="8:8" x14ac:dyDescent="0.25">
      <c r="H258549" s="5"/>
    </row>
    <row r="258550" spans="8:8" x14ac:dyDescent="0.25">
      <c r="H258550" s="5"/>
    </row>
    <row r="258551" spans="8:8" x14ac:dyDescent="0.25">
      <c r="H258551" s="5"/>
    </row>
    <row r="258552" spans="8:8" x14ac:dyDescent="0.25">
      <c r="H258552" s="5"/>
    </row>
    <row r="258553" spans="8:8" x14ac:dyDescent="0.25">
      <c r="H258553" s="5"/>
    </row>
    <row r="258554" spans="8:8" x14ac:dyDescent="0.25">
      <c r="H258554" s="5"/>
    </row>
    <row r="258555" spans="8:8" x14ac:dyDescent="0.25">
      <c r="H258555" s="5"/>
    </row>
    <row r="258556" spans="8:8" x14ac:dyDescent="0.25">
      <c r="H258556" s="5"/>
    </row>
    <row r="258557" spans="8:8" x14ac:dyDescent="0.25">
      <c r="H258557" s="5"/>
    </row>
    <row r="258558" spans="8:8" x14ac:dyDescent="0.25">
      <c r="H258558" s="5"/>
    </row>
    <row r="258559" spans="8:8" x14ac:dyDescent="0.25">
      <c r="H258559" s="5"/>
    </row>
    <row r="258560" spans="8:8" x14ac:dyDescent="0.25">
      <c r="H258560" s="5"/>
    </row>
    <row r="258561" spans="8:8" x14ac:dyDescent="0.25">
      <c r="H258561" s="5"/>
    </row>
    <row r="258562" spans="8:8" x14ac:dyDescent="0.25">
      <c r="H258562" s="5"/>
    </row>
    <row r="258563" spans="8:8" x14ac:dyDescent="0.25">
      <c r="H258563" s="5"/>
    </row>
    <row r="258564" spans="8:8" x14ac:dyDescent="0.25">
      <c r="H258564" s="5"/>
    </row>
    <row r="258565" spans="8:8" x14ac:dyDescent="0.25">
      <c r="H258565" s="5"/>
    </row>
    <row r="258566" spans="8:8" x14ac:dyDescent="0.25">
      <c r="H258566" s="5"/>
    </row>
    <row r="258567" spans="8:8" x14ac:dyDescent="0.25">
      <c r="H258567" s="5"/>
    </row>
    <row r="258568" spans="8:8" x14ac:dyDescent="0.25">
      <c r="H258568" s="5"/>
    </row>
    <row r="258569" spans="8:8" x14ac:dyDescent="0.25">
      <c r="H258569" s="5"/>
    </row>
    <row r="258570" spans="8:8" x14ac:dyDescent="0.25">
      <c r="H258570" s="5"/>
    </row>
    <row r="258571" spans="8:8" x14ac:dyDescent="0.25">
      <c r="H258571" s="5"/>
    </row>
    <row r="258572" spans="8:8" x14ac:dyDescent="0.25">
      <c r="H258572" s="5"/>
    </row>
    <row r="258573" spans="8:8" x14ac:dyDescent="0.25">
      <c r="H258573" s="5"/>
    </row>
    <row r="258574" spans="8:8" x14ac:dyDescent="0.25">
      <c r="H258574" s="5"/>
    </row>
    <row r="258575" spans="8:8" x14ac:dyDescent="0.25">
      <c r="H258575" s="5"/>
    </row>
    <row r="258576" spans="8:8" x14ac:dyDescent="0.25">
      <c r="H258576" s="5"/>
    </row>
    <row r="258577" spans="8:8" x14ac:dyDescent="0.25">
      <c r="H258577" s="5"/>
    </row>
    <row r="258578" spans="8:8" x14ac:dyDescent="0.25">
      <c r="H258578" s="5"/>
    </row>
    <row r="258579" spans="8:8" x14ac:dyDescent="0.25">
      <c r="H258579" s="5"/>
    </row>
    <row r="258580" spans="8:8" x14ac:dyDescent="0.25">
      <c r="H258580" s="5"/>
    </row>
    <row r="258581" spans="8:8" x14ac:dyDescent="0.25">
      <c r="H258581" s="5"/>
    </row>
    <row r="258582" spans="8:8" x14ac:dyDescent="0.25">
      <c r="H258582" s="5"/>
    </row>
    <row r="258583" spans="8:8" x14ac:dyDescent="0.25">
      <c r="H258583" s="5"/>
    </row>
    <row r="258584" spans="8:8" x14ac:dyDescent="0.25">
      <c r="H258584" s="5"/>
    </row>
    <row r="258585" spans="8:8" x14ac:dyDescent="0.25">
      <c r="H258585" s="5"/>
    </row>
    <row r="258586" spans="8:8" x14ac:dyDescent="0.25">
      <c r="H258586" s="5"/>
    </row>
    <row r="258587" spans="8:8" x14ac:dyDescent="0.25">
      <c r="H258587" s="5"/>
    </row>
    <row r="258588" spans="8:8" x14ac:dyDescent="0.25">
      <c r="H258588" s="5"/>
    </row>
    <row r="258589" spans="8:8" x14ac:dyDescent="0.25">
      <c r="H258589" s="5"/>
    </row>
    <row r="258590" spans="8:8" x14ac:dyDescent="0.25">
      <c r="H258590" s="5"/>
    </row>
    <row r="258591" spans="8:8" x14ac:dyDescent="0.25">
      <c r="H258591" s="5"/>
    </row>
    <row r="258592" spans="8:8" x14ac:dyDescent="0.25">
      <c r="H258592" s="5"/>
    </row>
    <row r="258593" spans="8:8" x14ac:dyDescent="0.25">
      <c r="H258593" s="5"/>
    </row>
    <row r="258594" spans="8:8" x14ac:dyDescent="0.25">
      <c r="H258594" s="5"/>
    </row>
    <row r="258595" spans="8:8" x14ac:dyDescent="0.25">
      <c r="H258595" s="5"/>
    </row>
    <row r="258596" spans="8:8" x14ac:dyDescent="0.25">
      <c r="H258596" s="5"/>
    </row>
    <row r="258597" spans="8:8" x14ac:dyDescent="0.25">
      <c r="H258597" s="5"/>
    </row>
    <row r="258598" spans="8:8" x14ac:dyDescent="0.25">
      <c r="H258598" s="5"/>
    </row>
    <row r="258599" spans="8:8" x14ac:dyDescent="0.25">
      <c r="H258599" s="5"/>
    </row>
    <row r="258600" spans="8:8" x14ac:dyDescent="0.25">
      <c r="H258600" s="5"/>
    </row>
    <row r="258601" spans="8:8" x14ac:dyDescent="0.25">
      <c r="H258601" s="5"/>
    </row>
    <row r="258602" spans="8:8" x14ac:dyDescent="0.25">
      <c r="H258602" s="5"/>
    </row>
    <row r="258603" spans="8:8" x14ac:dyDescent="0.25">
      <c r="H258603" s="5"/>
    </row>
    <row r="258604" spans="8:8" x14ac:dyDescent="0.25">
      <c r="H258604" s="5"/>
    </row>
    <row r="258605" spans="8:8" x14ac:dyDescent="0.25">
      <c r="H258605" s="5"/>
    </row>
    <row r="258606" spans="8:8" x14ac:dyDescent="0.25">
      <c r="H258606" s="5"/>
    </row>
    <row r="258607" spans="8:8" x14ac:dyDescent="0.25">
      <c r="H258607" s="5"/>
    </row>
    <row r="258608" spans="8:8" x14ac:dyDescent="0.25">
      <c r="H258608" s="5"/>
    </row>
    <row r="258609" spans="8:8" x14ac:dyDescent="0.25">
      <c r="H258609" s="5"/>
    </row>
    <row r="258610" spans="8:8" x14ac:dyDescent="0.25">
      <c r="H258610" s="5"/>
    </row>
    <row r="258611" spans="8:8" x14ac:dyDescent="0.25">
      <c r="H258611" s="5"/>
    </row>
    <row r="258612" spans="8:8" x14ac:dyDescent="0.25">
      <c r="H258612" s="5"/>
    </row>
    <row r="258613" spans="8:8" x14ac:dyDescent="0.25">
      <c r="H258613" s="5"/>
    </row>
    <row r="258614" spans="8:8" x14ac:dyDescent="0.25">
      <c r="H258614" s="5"/>
    </row>
    <row r="258615" spans="8:8" x14ac:dyDescent="0.25">
      <c r="H258615" s="5"/>
    </row>
    <row r="258616" spans="8:8" x14ac:dyDescent="0.25">
      <c r="H258616" s="5"/>
    </row>
    <row r="258617" spans="8:8" x14ac:dyDescent="0.25">
      <c r="H258617" s="5"/>
    </row>
    <row r="258618" spans="8:8" x14ac:dyDescent="0.25">
      <c r="H258618" s="5"/>
    </row>
    <row r="258619" spans="8:8" x14ac:dyDescent="0.25">
      <c r="H258619" s="5"/>
    </row>
    <row r="258620" spans="8:8" x14ac:dyDescent="0.25">
      <c r="H258620" s="5"/>
    </row>
    <row r="258621" spans="8:8" x14ac:dyDescent="0.25">
      <c r="H258621" s="5"/>
    </row>
    <row r="258622" spans="8:8" x14ac:dyDescent="0.25">
      <c r="H258622" s="5"/>
    </row>
    <row r="258623" spans="8:8" x14ac:dyDescent="0.25">
      <c r="H258623" s="5"/>
    </row>
    <row r="258624" spans="8:8" x14ac:dyDescent="0.25">
      <c r="H258624" s="5"/>
    </row>
    <row r="258625" spans="8:8" x14ac:dyDescent="0.25">
      <c r="H258625" s="5"/>
    </row>
    <row r="258626" spans="8:8" x14ac:dyDescent="0.25">
      <c r="H258626" s="5"/>
    </row>
    <row r="258627" spans="8:8" x14ac:dyDescent="0.25">
      <c r="H258627" s="5"/>
    </row>
    <row r="258628" spans="8:8" x14ac:dyDescent="0.25">
      <c r="H258628" s="5"/>
    </row>
    <row r="258629" spans="8:8" x14ac:dyDescent="0.25">
      <c r="H258629" s="5"/>
    </row>
    <row r="258630" spans="8:8" x14ac:dyDescent="0.25">
      <c r="H258630" s="5"/>
    </row>
    <row r="258631" spans="8:8" x14ac:dyDescent="0.25">
      <c r="H258631" s="5"/>
    </row>
    <row r="258632" spans="8:8" x14ac:dyDescent="0.25">
      <c r="H258632" s="5"/>
    </row>
    <row r="258633" spans="8:8" x14ac:dyDescent="0.25">
      <c r="H258633" s="5"/>
    </row>
    <row r="258634" spans="8:8" x14ac:dyDescent="0.25">
      <c r="H258634" s="5"/>
    </row>
    <row r="258635" spans="8:8" x14ac:dyDescent="0.25">
      <c r="H258635" s="5"/>
    </row>
    <row r="258636" spans="8:8" x14ac:dyDescent="0.25">
      <c r="H258636" s="5"/>
    </row>
    <row r="258637" spans="8:8" x14ac:dyDescent="0.25">
      <c r="H258637" s="5"/>
    </row>
    <row r="258638" spans="8:8" x14ac:dyDescent="0.25">
      <c r="H258638" s="5"/>
    </row>
    <row r="258639" spans="8:8" x14ac:dyDescent="0.25">
      <c r="H258639" s="5"/>
    </row>
    <row r="258640" spans="8:8" x14ac:dyDescent="0.25">
      <c r="H258640" s="5"/>
    </row>
    <row r="258641" spans="8:8" x14ac:dyDescent="0.25">
      <c r="H258641" s="5"/>
    </row>
    <row r="258642" spans="8:8" x14ac:dyDescent="0.25">
      <c r="H258642" s="5"/>
    </row>
    <row r="258643" spans="8:8" x14ac:dyDescent="0.25">
      <c r="H258643" s="5"/>
    </row>
    <row r="258644" spans="8:8" x14ac:dyDescent="0.25">
      <c r="H258644" s="5"/>
    </row>
    <row r="258645" spans="8:8" x14ac:dyDescent="0.25">
      <c r="H258645" s="5"/>
    </row>
    <row r="258646" spans="8:8" x14ac:dyDescent="0.25">
      <c r="H258646" s="5"/>
    </row>
    <row r="258647" spans="8:8" x14ac:dyDescent="0.25">
      <c r="H258647" s="5"/>
    </row>
    <row r="258648" spans="8:8" x14ac:dyDescent="0.25">
      <c r="H258648" s="5"/>
    </row>
    <row r="258649" spans="8:8" x14ac:dyDescent="0.25">
      <c r="H258649" s="5"/>
    </row>
    <row r="258650" spans="8:8" x14ac:dyDescent="0.25">
      <c r="H258650" s="5"/>
    </row>
    <row r="258651" spans="8:8" x14ac:dyDescent="0.25">
      <c r="H258651" s="5"/>
    </row>
    <row r="258652" spans="8:8" x14ac:dyDescent="0.25">
      <c r="H258652" s="5"/>
    </row>
    <row r="258653" spans="8:8" x14ac:dyDescent="0.25">
      <c r="H258653" s="5"/>
    </row>
    <row r="258654" spans="8:8" x14ac:dyDescent="0.25">
      <c r="H258654" s="5"/>
    </row>
    <row r="258655" spans="8:8" x14ac:dyDescent="0.25">
      <c r="H258655" s="5"/>
    </row>
    <row r="258656" spans="8:8" x14ac:dyDescent="0.25">
      <c r="H258656" s="5"/>
    </row>
    <row r="258657" spans="8:8" x14ac:dyDescent="0.25">
      <c r="H258657" s="5"/>
    </row>
    <row r="258658" spans="8:8" x14ac:dyDescent="0.25">
      <c r="H258658" s="5"/>
    </row>
    <row r="258659" spans="8:8" x14ac:dyDescent="0.25">
      <c r="H258659" s="5"/>
    </row>
    <row r="258660" spans="8:8" x14ac:dyDescent="0.25">
      <c r="H258660" s="5"/>
    </row>
    <row r="258661" spans="8:8" x14ac:dyDescent="0.25">
      <c r="H258661" s="5"/>
    </row>
    <row r="258662" spans="8:8" x14ac:dyDescent="0.25">
      <c r="H258662" s="5"/>
    </row>
    <row r="258663" spans="8:8" x14ac:dyDescent="0.25">
      <c r="H258663" s="5"/>
    </row>
    <row r="258664" spans="8:8" x14ac:dyDescent="0.25">
      <c r="H258664" s="5"/>
    </row>
    <row r="258665" spans="8:8" x14ac:dyDescent="0.25">
      <c r="H258665" s="5"/>
    </row>
    <row r="258666" spans="8:8" x14ac:dyDescent="0.25">
      <c r="H258666" s="5"/>
    </row>
    <row r="258667" spans="8:8" x14ac:dyDescent="0.25">
      <c r="H258667" s="5"/>
    </row>
    <row r="258668" spans="8:8" x14ac:dyDescent="0.25">
      <c r="H258668" s="5"/>
    </row>
    <row r="258669" spans="8:8" x14ac:dyDescent="0.25">
      <c r="H258669" s="5"/>
    </row>
    <row r="258670" spans="8:8" x14ac:dyDescent="0.25">
      <c r="H258670" s="5"/>
    </row>
    <row r="258671" spans="8:8" x14ac:dyDescent="0.25">
      <c r="H258671" s="5"/>
    </row>
    <row r="258672" spans="8:8" x14ac:dyDescent="0.25">
      <c r="H258672" s="5"/>
    </row>
    <row r="258673" spans="8:8" x14ac:dyDescent="0.25">
      <c r="H258673" s="5"/>
    </row>
    <row r="258674" spans="8:8" x14ac:dyDescent="0.25">
      <c r="H258674" s="5"/>
    </row>
    <row r="258675" spans="8:8" x14ac:dyDescent="0.25">
      <c r="H258675" s="5"/>
    </row>
    <row r="258676" spans="8:8" x14ac:dyDescent="0.25">
      <c r="H258676" s="5"/>
    </row>
    <row r="258677" spans="8:8" x14ac:dyDescent="0.25">
      <c r="H258677" s="5"/>
    </row>
    <row r="258678" spans="8:8" x14ac:dyDescent="0.25">
      <c r="H258678" s="5"/>
    </row>
    <row r="258679" spans="8:8" x14ac:dyDescent="0.25">
      <c r="H258679" s="5"/>
    </row>
    <row r="258680" spans="8:8" x14ac:dyDescent="0.25">
      <c r="H258680" s="5"/>
    </row>
    <row r="258681" spans="8:8" x14ac:dyDescent="0.25">
      <c r="H258681" s="5"/>
    </row>
    <row r="258682" spans="8:8" x14ac:dyDescent="0.25">
      <c r="H258682" s="5"/>
    </row>
    <row r="258683" spans="8:8" x14ac:dyDescent="0.25">
      <c r="H258683" s="5"/>
    </row>
    <row r="258684" spans="8:8" x14ac:dyDescent="0.25">
      <c r="H258684" s="5"/>
    </row>
    <row r="258685" spans="8:8" x14ac:dyDescent="0.25">
      <c r="H258685" s="5"/>
    </row>
    <row r="258686" spans="8:8" x14ac:dyDescent="0.25">
      <c r="H258686" s="5"/>
    </row>
    <row r="258687" spans="8:8" x14ac:dyDescent="0.25">
      <c r="H258687" s="5"/>
    </row>
    <row r="258688" spans="8:8" x14ac:dyDescent="0.25">
      <c r="H258688" s="5"/>
    </row>
    <row r="258689" spans="8:8" x14ac:dyDescent="0.25">
      <c r="H258689" s="5"/>
    </row>
    <row r="258690" spans="8:8" x14ac:dyDescent="0.25">
      <c r="H258690" s="5"/>
    </row>
    <row r="258691" spans="8:8" x14ac:dyDescent="0.25">
      <c r="H258691" s="5"/>
    </row>
    <row r="258692" spans="8:8" x14ac:dyDescent="0.25">
      <c r="H258692" s="5"/>
    </row>
    <row r="258693" spans="8:8" x14ac:dyDescent="0.25">
      <c r="H258693" s="5"/>
    </row>
    <row r="258694" spans="8:8" x14ac:dyDescent="0.25">
      <c r="H258694" s="5"/>
    </row>
    <row r="258695" spans="8:8" x14ac:dyDescent="0.25">
      <c r="H258695" s="5"/>
    </row>
    <row r="258696" spans="8:8" x14ac:dyDescent="0.25">
      <c r="H258696" s="5"/>
    </row>
    <row r="258697" spans="8:8" x14ac:dyDescent="0.25">
      <c r="H258697" s="5"/>
    </row>
    <row r="258698" spans="8:8" x14ac:dyDescent="0.25">
      <c r="H258698" s="5"/>
    </row>
    <row r="258699" spans="8:8" x14ac:dyDescent="0.25">
      <c r="H258699" s="5"/>
    </row>
    <row r="258700" spans="8:8" x14ac:dyDescent="0.25">
      <c r="H258700" s="5"/>
    </row>
    <row r="258701" spans="8:8" x14ac:dyDescent="0.25">
      <c r="H258701" s="5"/>
    </row>
    <row r="258702" spans="8:8" x14ac:dyDescent="0.25">
      <c r="H258702" s="5"/>
    </row>
    <row r="258703" spans="8:8" x14ac:dyDescent="0.25">
      <c r="H258703" s="5"/>
    </row>
    <row r="258704" spans="8:8" x14ac:dyDescent="0.25">
      <c r="H258704" s="5"/>
    </row>
    <row r="258705" spans="8:8" x14ac:dyDescent="0.25">
      <c r="H258705" s="5"/>
    </row>
    <row r="258706" spans="8:8" x14ac:dyDescent="0.25">
      <c r="H258706" s="5"/>
    </row>
    <row r="258707" spans="8:8" x14ac:dyDescent="0.25">
      <c r="H258707" s="5"/>
    </row>
    <row r="258708" spans="8:8" x14ac:dyDescent="0.25">
      <c r="H258708" s="5"/>
    </row>
    <row r="258709" spans="8:8" x14ac:dyDescent="0.25">
      <c r="H258709" s="5"/>
    </row>
    <row r="258710" spans="8:8" x14ac:dyDescent="0.25">
      <c r="H258710" s="5"/>
    </row>
    <row r="258711" spans="8:8" x14ac:dyDescent="0.25">
      <c r="H258711" s="5"/>
    </row>
    <row r="258712" spans="8:8" x14ac:dyDescent="0.25">
      <c r="H258712" s="5"/>
    </row>
    <row r="258713" spans="8:8" x14ac:dyDescent="0.25">
      <c r="H258713" s="5"/>
    </row>
    <row r="258714" spans="8:8" x14ac:dyDescent="0.25">
      <c r="H258714" s="5"/>
    </row>
    <row r="258715" spans="8:8" x14ac:dyDescent="0.25">
      <c r="H258715" s="5"/>
    </row>
    <row r="258716" spans="8:8" x14ac:dyDescent="0.25">
      <c r="H258716" s="5"/>
    </row>
    <row r="258717" spans="8:8" x14ac:dyDescent="0.25">
      <c r="H258717" s="5"/>
    </row>
    <row r="258718" spans="8:8" x14ac:dyDescent="0.25">
      <c r="H258718" s="5"/>
    </row>
    <row r="258719" spans="8:8" x14ac:dyDescent="0.25">
      <c r="H258719" s="5"/>
    </row>
    <row r="258720" spans="8:8" x14ac:dyDescent="0.25">
      <c r="H258720" s="5"/>
    </row>
    <row r="258721" spans="8:8" x14ac:dyDescent="0.25">
      <c r="H258721" s="5"/>
    </row>
    <row r="258722" spans="8:8" x14ac:dyDescent="0.25">
      <c r="H258722" s="5"/>
    </row>
    <row r="258723" spans="8:8" x14ac:dyDescent="0.25">
      <c r="H258723" s="5"/>
    </row>
    <row r="258724" spans="8:8" x14ac:dyDescent="0.25">
      <c r="H258724" s="5"/>
    </row>
    <row r="258725" spans="8:8" x14ac:dyDescent="0.25">
      <c r="H258725" s="5"/>
    </row>
    <row r="258726" spans="8:8" x14ac:dyDescent="0.25">
      <c r="H258726" s="5"/>
    </row>
    <row r="258727" spans="8:8" x14ac:dyDescent="0.25">
      <c r="H258727" s="5"/>
    </row>
    <row r="258728" spans="8:8" x14ac:dyDescent="0.25">
      <c r="H258728" s="5"/>
    </row>
    <row r="258729" spans="8:8" x14ac:dyDescent="0.25">
      <c r="H258729" s="5"/>
    </row>
    <row r="258730" spans="8:8" x14ac:dyDescent="0.25">
      <c r="H258730" s="5"/>
    </row>
    <row r="258731" spans="8:8" x14ac:dyDescent="0.25">
      <c r="H258731" s="5"/>
    </row>
    <row r="258732" spans="8:8" x14ac:dyDescent="0.25">
      <c r="H258732" s="5"/>
    </row>
    <row r="258733" spans="8:8" x14ac:dyDescent="0.25">
      <c r="H258733" s="5"/>
    </row>
    <row r="258734" spans="8:8" x14ac:dyDescent="0.25">
      <c r="H258734" s="5"/>
    </row>
    <row r="258735" spans="8:8" x14ac:dyDescent="0.25">
      <c r="H258735" s="5"/>
    </row>
    <row r="258736" spans="8:8" x14ac:dyDescent="0.25">
      <c r="H258736" s="5"/>
    </row>
    <row r="258737" spans="8:8" x14ac:dyDescent="0.25">
      <c r="H258737" s="5"/>
    </row>
    <row r="258738" spans="8:8" x14ac:dyDescent="0.25">
      <c r="H258738" s="5"/>
    </row>
    <row r="258739" spans="8:8" x14ac:dyDescent="0.25">
      <c r="H258739" s="5"/>
    </row>
    <row r="258740" spans="8:8" x14ac:dyDescent="0.25">
      <c r="H258740" s="5"/>
    </row>
    <row r="258741" spans="8:8" x14ac:dyDescent="0.25">
      <c r="H258741" s="5"/>
    </row>
    <row r="258742" spans="8:8" x14ac:dyDescent="0.25">
      <c r="H258742" s="5"/>
    </row>
    <row r="258743" spans="8:8" x14ac:dyDescent="0.25">
      <c r="H258743" s="5"/>
    </row>
    <row r="258744" spans="8:8" x14ac:dyDescent="0.25">
      <c r="H258744" s="5"/>
    </row>
    <row r="258745" spans="8:8" x14ac:dyDescent="0.25">
      <c r="H258745" s="5"/>
    </row>
    <row r="258746" spans="8:8" x14ac:dyDescent="0.25">
      <c r="H258746" s="5"/>
    </row>
    <row r="258747" spans="8:8" x14ac:dyDescent="0.25">
      <c r="H258747" s="5"/>
    </row>
    <row r="258748" spans="8:8" x14ac:dyDescent="0.25">
      <c r="H258748" s="5"/>
    </row>
    <row r="258749" spans="8:8" x14ac:dyDescent="0.25">
      <c r="H258749" s="5"/>
    </row>
    <row r="258750" spans="8:8" x14ac:dyDescent="0.25">
      <c r="H258750" s="5"/>
    </row>
    <row r="258751" spans="8:8" x14ac:dyDescent="0.25">
      <c r="H258751" s="5"/>
    </row>
    <row r="258752" spans="8:8" x14ac:dyDescent="0.25">
      <c r="H258752" s="5"/>
    </row>
    <row r="258753" spans="8:8" x14ac:dyDescent="0.25">
      <c r="H258753" s="5"/>
    </row>
    <row r="258754" spans="8:8" x14ac:dyDescent="0.25">
      <c r="H258754" s="5"/>
    </row>
    <row r="258755" spans="8:8" x14ac:dyDescent="0.25">
      <c r="H258755" s="5"/>
    </row>
    <row r="258756" spans="8:8" x14ac:dyDescent="0.25">
      <c r="H258756" s="5"/>
    </row>
    <row r="258757" spans="8:8" x14ac:dyDescent="0.25">
      <c r="H258757" s="5"/>
    </row>
    <row r="258758" spans="8:8" x14ac:dyDescent="0.25">
      <c r="H258758" s="5"/>
    </row>
    <row r="258759" spans="8:8" x14ac:dyDescent="0.25">
      <c r="H258759" s="5"/>
    </row>
    <row r="258760" spans="8:8" x14ac:dyDescent="0.25">
      <c r="H258760" s="5"/>
    </row>
    <row r="258761" spans="8:8" x14ac:dyDescent="0.25">
      <c r="H258761" s="5"/>
    </row>
    <row r="258762" spans="8:8" x14ac:dyDescent="0.25">
      <c r="H258762" s="5"/>
    </row>
    <row r="258763" spans="8:8" x14ac:dyDescent="0.25">
      <c r="H258763" s="5"/>
    </row>
    <row r="258764" spans="8:8" x14ac:dyDescent="0.25">
      <c r="H258764" s="5"/>
    </row>
    <row r="258765" spans="8:8" x14ac:dyDescent="0.25">
      <c r="H258765" s="5"/>
    </row>
    <row r="258766" spans="8:8" x14ac:dyDescent="0.25">
      <c r="H258766" s="5"/>
    </row>
    <row r="258767" spans="8:8" x14ac:dyDescent="0.25">
      <c r="H258767" s="5"/>
    </row>
    <row r="258768" spans="8:8" x14ac:dyDescent="0.25">
      <c r="H258768" s="5"/>
    </row>
    <row r="258769" spans="8:8" x14ac:dyDescent="0.25">
      <c r="H258769" s="5"/>
    </row>
    <row r="258770" spans="8:8" x14ac:dyDescent="0.25">
      <c r="H258770" s="5"/>
    </row>
    <row r="258771" spans="8:8" x14ac:dyDescent="0.25">
      <c r="H258771" s="5"/>
    </row>
    <row r="258772" spans="8:8" x14ac:dyDescent="0.25">
      <c r="H258772" s="5"/>
    </row>
    <row r="258773" spans="8:8" x14ac:dyDescent="0.25">
      <c r="H258773" s="5"/>
    </row>
    <row r="258774" spans="8:8" x14ac:dyDescent="0.25">
      <c r="H258774" s="5"/>
    </row>
    <row r="258775" spans="8:8" x14ac:dyDescent="0.25">
      <c r="H258775" s="5"/>
    </row>
    <row r="258776" spans="8:8" x14ac:dyDescent="0.25">
      <c r="H258776" s="5"/>
    </row>
    <row r="258777" spans="8:8" x14ac:dyDescent="0.25">
      <c r="H258777" s="5"/>
    </row>
    <row r="258778" spans="8:8" x14ac:dyDescent="0.25">
      <c r="H258778" s="5"/>
    </row>
    <row r="258779" spans="8:8" x14ac:dyDescent="0.25">
      <c r="H258779" s="5"/>
    </row>
    <row r="258780" spans="8:8" x14ac:dyDescent="0.25">
      <c r="H258780" s="5"/>
    </row>
    <row r="258781" spans="8:8" x14ac:dyDescent="0.25">
      <c r="H258781" s="5"/>
    </row>
    <row r="258782" spans="8:8" x14ac:dyDescent="0.25">
      <c r="H258782" s="5"/>
    </row>
    <row r="258783" spans="8:8" x14ac:dyDescent="0.25">
      <c r="H258783" s="5"/>
    </row>
    <row r="258784" spans="8:8" x14ac:dyDescent="0.25">
      <c r="H258784" s="5"/>
    </row>
    <row r="258785" spans="8:8" x14ac:dyDescent="0.25">
      <c r="H258785" s="5"/>
    </row>
    <row r="258786" spans="8:8" x14ac:dyDescent="0.25">
      <c r="H258786" s="5"/>
    </row>
    <row r="258787" spans="8:8" x14ac:dyDescent="0.25">
      <c r="H258787" s="5"/>
    </row>
    <row r="258788" spans="8:8" x14ac:dyDescent="0.25">
      <c r="H258788" s="5"/>
    </row>
    <row r="258789" spans="8:8" x14ac:dyDescent="0.25">
      <c r="H258789" s="5"/>
    </row>
    <row r="258790" spans="8:8" x14ac:dyDescent="0.25">
      <c r="H258790" s="5"/>
    </row>
    <row r="258791" spans="8:8" x14ac:dyDescent="0.25">
      <c r="H258791" s="5"/>
    </row>
    <row r="258792" spans="8:8" x14ac:dyDescent="0.25">
      <c r="H258792" s="5"/>
    </row>
    <row r="258793" spans="8:8" x14ac:dyDescent="0.25">
      <c r="H258793" s="5"/>
    </row>
    <row r="258794" spans="8:8" x14ac:dyDescent="0.25">
      <c r="H258794" s="5"/>
    </row>
    <row r="258795" spans="8:8" x14ac:dyDescent="0.25">
      <c r="H258795" s="5"/>
    </row>
    <row r="258796" spans="8:8" x14ac:dyDescent="0.25">
      <c r="H258796" s="5"/>
    </row>
    <row r="258797" spans="8:8" x14ac:dyDescent="0.25">
      <c r="H258797" s="5"/>
    </row>
    <row r="258798" spans="8:8" x14ac:dyDescent="0.25">
      <c r="H258798" s="5"/>
    </row>
    <row r="258799" spans="8:8" x14ac:dyDescent="0.25">
      <c r="H258799" s="5"/>
    </row>
    <row r="258800" spans="8:8" x14ac:dyDescent="0.25">
      <c r="H258800" s="5"/>
    </row>
    <row r="258801" spans="8:8" x14ac:dyDescent="0.25">
      <c r="H258801" s="5"/>
    </row>
    <row r="258802" spans="8:8" x14ac:dyDescent="0.25">
      <c r="H258802" s="5"/>
    </row>
    <row r="258803" spans="8:8" x14ac:dyDescent="0.25">
      <c r="H258803" s="5"/>
    </row>
    <row r="258804" spans="8:8" x14ac:dyDescent="0.25">
      <c r="H258804" s="5"/>
    </row>
    <row r="258805" spans="8:8" x14ac:dyDescent="0.25">
      <c r="H258805" s="5"/>
    </row>
    <row r="258806" spans="8:8" x14ac:dyDescent="0.25">
      <c r="H258806" s="5"/>
    </row>
    <row r="258807" spans="8:8" x14ac:dyDescent="0.25">
      <c r="H258807" s="5"/>
    </row>
    <row r="258808" spans="8:8" x14ac:dyDescent="0.25">
      <c r="H258808" s="5"/>
    </row>
    <row r="258809" spans="8:8" x14ac:dyDescent="0.25">
      <c r="H258809" s="5"/>
    </row>
    <row r="258810" spans="8:8" x14ac:dyDescent="0.25">
      <c r="H258810" s="5"/>
    </row>
    <row r="258811" spans="8:8" x14ac:dyDescent="0.25">
      <c r="H258811" s="5"/>
    </row>
    <row r="258812" spans="8:8" x14ac:dyDescent="0.25">
      <c r="H258812" s="5"/>
    </row>
    <row r="258813" spans="8:8" x14ac:dyDescent="0.25">
      <c r="H258813" s="5"/>
    </row>
    <row r="258814" spans="8:8" x14ac:dyDescent="0.25">
      <c r="H258814" s="5"/>
    </row>
    <row r="258815" spans="8:8" x14ac:dyDescent="0.25">
      <c r="H258815" s="5"/>
    </row>
    <row r="258816" spans="8:8" x14ac:dyDescent="0.25">
      <c r="H258816" s="5"/>
    </row>
    <row r="258817" spans="8:8" x14ac:dyDescent="0.25">
      <c r="H258817" s="5"/>
    </row>
    <row r="258818" spans="8:8" x14ac:dyDescent="0.25">
      <c r="H258818" s="5"/>
    </row>
    <row r="258819" spans="8:8" x14ac:dyDescent="0.25">
      <c r="H258819" s="5"/>
    </row>
    <row r="258820" spans="8:8" x14ac:dyDescent="0.25">
      <c r="H258820" s="5"/>
    </row>
    <row r="258821" spans="8:8" x14ac:dyDescent="0.25">
      <c r="H258821" s="5"/>
    </row>
    <row r="258822" spans="8:8" x14ac:dyDescent="0.25">
      <c r="H258822" s="5"/>
    </row>
    <row r="258823" spans="8:8" x14ac:dyDescent="0.25">
      <c r="H258823" s="5"/>
    </row>
    <row r="258824" spans="8:8" x14ac:dyDescent="0.25">
      <c r="H258824" s="5"/>
    </row>
    <row r="258825" spans="8:8" x14ac:dyDescent="0.25">
      <c r="H258825" s="5"/>
    </row>
    <row r="258826" spans="8:8" x14ac:dyDescent="0.25">
      <c r="H258826" s="5"/>
    </row>
    <row r="258827" spans="8:8" x14ac:dyDescent="0.25">
      <c r="H258827" s="5"/>
    </row>
    <row r="258828" spans="8:8" x14ac:dyDescent="0.25">
      <c r="H258828" s="5"/>
    </row>
    <row r="258829" spans="8:8" x14ac:dyDescent="0.25">
      <c r="H258829" s="5"/>
    </row>
    <row r="258830" spans="8:8" x14ac:dyDescent="0.25">
      <c r="H258830" s="5"/>
    </row>
    <row r="258831" spans="8:8" x14ac:dyDescent="0.25">
      <c r="H258831" s="5"/>
    </row>
    <row r="258832" spans="8:8" x14ac:dyDescent="0.25">
      <c r="H258832" s="5"/>
    </row>
    <row r="258833" spans="8:8" x14ac:dyDescent="0.25">
      <c r="H258833" s="5"/>
    </row>
    <row r="258834" spans="8:8" x14ac:dyDescent="0.25">
      <c r="H258834" s="5"/>
    </row>
    <row r="258835" spans="8:8" x14ac:dyDescent="0.25">
      <c r="H258835" s="5"/>
    </row>
    <row r="258836" spans="8:8" x14ac:dyDescent="0.25">
      <c r="H258836" s="5"/>
    </row>
    <row r="258837" spans="8:8" x14ac:dyDescent="0.25">
      <c r="H258837" s="5"/>
    </row>
    <row r="258838" spans="8:8" x14ac:dyDescent="0.25">
      <c r="H258838" s="5"/>
    </row>
    <row r="258839" spans="8:8" x14ac:dyDescent="0.25">
      <c r="H258839" s="5"/>
    </row>
    <row r="258840" spans="8:8" x14ac:dyDescent="0.25">
      <c r="H258840" s="5"/>
    </row>
    <row r="258841" spans="8:8" x14ac:dyDescent="0.25">
      <c r="H258841" s="5"/>
    </row>
    <row r="258842" spans="8:8" x14ac:dyDescent="0.25">
      <c r="H258842" s="5"/>
    </row>
    <row r="258843" spans="8:8" x14ac:dyDescent="0.25">
      <c r="H258843" s="5"/>
    </row>
    <row r="258844" spans="8:8" x14ac:dyDescent="0.25">
      <c r="H258844" s="5"/>
    </row>
    <row r="258845" spans="8:8" x14ac:dyDescent="0.25">
      <c r="H258845" s="5"/>
    </row>
    <row r="258846" spans="8:8" x14ac:dyDescent="0.25">
      <c r="H258846" s="5"/>
    </row>
    <row r="258847" spans="8:8" x14ac:dyDescent="0.25">
      <c r="H258847" s="5"/>
    </row>
    <row r="258848" spans="8:8" x14ac:dyDescent="0.25">
      <c r="H258848" s="5"/>
    </row>
    <row r="258849" spans="8:8" x14ac:dyDescent="0.25">
      <c r="H258849" s="5"/>
    </row>
    <row r="258850" spans="8:8" x14ac:dyDescent="0.25">
      <c r="H258850" s="5"/>
    </row>
    <row r="258851" spans="8:8" x14ac:dyDescent="0.25">
      <c r="H258851" s="5"/>
    </row>
    <row r="258852" spans="8:8" x14ac:dyDescent="0.25">
      <c r="H258852" s="5"/>
    </row>
    <row r="258853" spans="8:8" x14ac:dyDescent="0.25">
      <c r="H258853" s="5"/>
    </row>
    <row r="258854" spans="8:8" x14ac:dyDescent="0.25">
      <c r="H258854" s="5"/>
    </row>
    <row r="258855" spans="8:8" x14ac:dyDescent="0.25">
      <c r="H258855" s="5"/>
    </row>
    <row r="258856" spans="8:8" x14ac:dyDescent="0.25">
      <c r="H258856" s="5"/>
    </row>
    <row r="258857" spans="8:8" x14ac:dyDescent="0.25">
      <c r="H258857" s="5"/>
    </row>
    <row r="258858" spans="8:8" x14ac:dyDescent="0.25">
      <c r="H258858" s="5"/>
    </row>
    <row r="258859" spans="8:8" x14ac:dyDescent="0.25">
      <c r="H258859" s="5"/>
    </row>
    <row r="258860" spans="8:8" x14ac:dyDescent="0.25">
      <c r="H258860" s="5"/>
    </row>
    <row r="258861" spans="8:8" x14ac:dyDescent="0.25">
      <c r="H258861" s="5"/>
    </row>
    <row r="258862" spans="8:8" x14ac:dyDescent="0.25">
      <c r="H258862" s="5"/>
    </row>
    <row r="258863" spans="8:8" x14ac:dyDescent="0.25">
      <c r="H258863" s="5"/>
    </row>
    <row r="258864" spans="8:8" x14ac:dyDescent="0.25">
      <c r="H258864" s="5"/>
    </row>
    <row r="258865" spans="8:8" x14ac:dyDescent="0.25">
      <c r="H258865" s="5"/>
    </row>
    <row r="258866" spans="8:8" x14ac:dyDescent="0.25">
      <c r="H258866" s="5"/>
    </row>
    <row r="258867" spans="8:8" x14ac:dyDescent="0.25">
      <c r="H258867" s="5"/>
    </row>
    <row r="258868" spans="8:8" x14ac:dyDescent="0.25">
      <c r="H258868" s="5"/>
    </row>
    <row r="258869" spans="8:8" x14ac:dyDescent="0.25">
      <c r="H258869" s="5"/>
    </row>
    <row r="258870" spans="8:8" x14ac:dyDescent="0.25">
      <c r="H258870" s="5"/>
    </row>
    <row r="258871" spans="8:8" x14ac:dyDescent="0.25">
      <c r="H258871" s="5"/>
    </row>
    <row r="258872" spans="8:8" x14ac:dyDescent="0.25">
      <c r="H258872" s="5"/>
    </row>
    <row r="258873" spans="8:8" x14ac:dyDescent="0.25">
      <c r="H258873" s="5"/>
    </row>
    <row r="258874" spans="8:8" x14ac:dyDescent="0.25">
      <c r="H258874" s="5"/>
    </row>
    <row r="258875" spans="8:8" x14ac:dyDescent="0.25">
      <c r="H258875" s="5"/>
    </row>
    <row r="258876" spans="8:8" x14ac:dyDescent="0.25">
      <c r="H258876" s="5"/>
    </row>
    <row r="258877" spans="8:8" x14ac:dyDescent="0.25">
      <c r="H258877" s="5"/>
    </row>
    <row r="258878" spans="8:8" x14ac:dyDescent="0.25">
      <c r="H258878" s="5"/>
    </row>
    <row r="258879" spans="8:8" x14ac:dyDescent="0.25">
      <c r="H258879" s="5"/>
    </row>
    <row r="258880" spans="8:8" x14ac:dyDescent="0.25">
      <c r="H258880" s="5"/>
    </row>
    <row r="258881" spans="8:8" x14ac:dyDescent="0.25">
      <c r="H258881" s="5"/>
    </row>
    <row r="258882" spans="8:8" x14ac:dyDescent="0.25">
      <c r="H258882" s="5"/>
    </row>
    <row r="258883" spans="8:8" x14ac:dyDescent="0.25">
      <c r="H258883" s="5"/>
    </row>
    <row r="258884" spans="8:8" x14ac:dyDescent="0.25">
      <c r="H258884" s="5"/>
    </row>
    <row r="258885" spans="8:8" x14ac:dyDescent="0.25">
      <c r="H258885" s="5"/>
    </row>
    <row r="258886" spans="8:8" x14ac:dyDescent="0.25">
      <c r="H258886" s="5"/>
    </row>
    <row r="258887" spans="8:8" x14ac:dyDescent="0.25">
      <c r="H258887" s="5"/>
    </row>
    <row r="258888" spans="8:8" x14ac:dyDescent="0.25">
      <c r="H258888" s="5"/>
    </row>
    <row r="258889" spans="8:8" x14ac:dyDescent="0.25">
      <c r="H258889" s="5"/>
    </row>
    <row r="258890" spans="8:8" x14ac:dyDescent="0.25">
      <c r="H258890" s="5"/>
    </row>
    <row r="258891" spans="8:8" x14ac:dyDescent="0.25">
      <c r="H258891" s="5"/>
    </row>
    <row r="258892" spans="8:8" x14ac:dyDescent="0.25">
      <c r="H258892" s="5"/>
    </row>
    <row r="258893" spans="8:8" x14ac:dyDescent="0.25">
      <c r="H258893" s="5"/>
    </row>
    <row r="258894" spans="8:8" x14ac:dyDescent="0.25">
      <c r="H258894" s="5"/>
    </row>
    <row r="258895" spans="8:8" x14ac:dyDescent="0.25">
      <c r="H258895" s="5"/>
    </row>
    <row r="258896" spans="8:8" x14ac:dyDescent="0.25">
      <c r="H258896" s="5"/>
    </row>
    <row r="258897" spans="8:8" x14ac:dyDescent="0.25">
      <c r="H258897" s="5"/>
    </row>
    <row r="258898" spans="8:8" x14ac:dyDescent="0.25">
      <c r="H258898" s="5"/>
    </row>
    <row r="258899" spans="8:8" x14ac:dyDescent="0.25">
      <c r="H258899" s="5"/>
    </row>
    <row r="258900" spans="8:8" x14ac:dyDescent="0.25">
      <c r="H258900" s="5"/>
    </row>
    <row r="258901" spans="8:8" x14ac:dyDescent="0.25">
      <c r="H258901" s="5"/>
    </row>
    <row r="258902" spans="8:8" x14ac:dyDescent="0.25">
      <c r="H258902" s="5"/>
    </row>
    <row r="258903" spans="8:8" x14ac:dyDescent="0.25">
      <c r="H258903" s="5"/>
    </row>
    <row r="258904" spans="8:8" x14ac:dyDescent="0.25">
      <c r="H258904" s="5"/>
    </row>
    <row r="258905" spans="8:8" x14ac:dyDescent="0.25">
      <c r="H258905" s="5"/>
    </row>
    <row r="258906" spans="8:8" x14ac:dyDescent="0.25">
      <c r="H258906" s="5"/>
    </row>
    <row r="258907" spans="8:8" x14ac:dyDescent="0.25">
      <c r="H258907" s="5"/>
    </row>
    <row r="258908" spans="8:8" x14ac:dyDescent="0.25">
      <c r="H258908" s="5"/>
    </row>
    <row r="258909" spans="8:8" x14ac:dyDescent="0.25">
      <c r="H258909" s="5"/>
    </row>
    <row r="258910" spans="8:8" x14ac:dyDescent="0.25">
      <c r="H258910" s="5"/>
    </row>
    <row r="258911" spans="8:8" x14ac:dyDescent="0.25">
      <c r="H258911" s="5"/>
    </row>
    <row r="258912" spans="8:8" x14ac:dyDescent="0.25">
      <c r="H258912" s="5"/>
    </row>
    <row r="258913" spans="8:8" x14ac:dyDescent="0.25">
      <c r="H258913" s="5"/>
    </row>
    <row r="258914" spans="8:8" x14ac:dyDescent="0.25">
      <c r="H258914" s="5"/>
    </row>
    <row r="258915" spans="8:8" x14ac:dyDescent="0.25">
      <c r="H258915" s="5"/>
    </row>
    <row r="258916" spans="8:8" x14ac:dyDescent="0.25">
      <c r="H258916" s="5"/>
    </row>
    <row r="258917" spans="8:8" x14ac:dyDescent="0.25">
      <c r="H258917" s="5"/>
    </row>
    <row r="258918" spans="8:8" x14ac:dyDescent="0.25">
      <c r="H258918" s="5"/>
    </row>
    <row r="258919" spans="8:8" x14ac:dyDescent="0.25">
      <c r="H258919" s="5"/>
    </row>
    <row r="258920" spans="8:8" x14ac:dyDescent="0.25">
      <c r="H258920" s="5"/>
    </row>
    <row r="258921" spans="8:8" x14ac:dyDescent="0.25">
      <c r="H258921" s="5"/>
    </row>
    <row r="258922" spans="8:8" x14ac:dyDescent="0.25">
      <c r="H258922" s="5"/>
    </row>
    <row r="258923" spans="8:8" x14ac:dyDescent="0.25">
      <c r="H258923" s="5"/>
    </row>
    <row r="258924" spans="8:8" x14ac:dyDescent="0.25">
      <c r="H258924" s="5"/>
    </row>
    <row r="258925" spans="8:8" x14ac:dyDescent="0.25">
      <c r="H258925" s="5"/>
    </row>
    <row r="258926" spans="8:8" x14ac:dyDescent="0.25">
      <c r="H258926" s="5"/>
    </row>
    <row r="258927" spans="8:8" x14ac:dyDescent="0.25">
      <c r="H258927" s="5"/>
    </row>
    <row r="258928" spans="8:8" x14ac:dyDescent="0.25">
      <c r="H258928" s="5"/>
    </row>
    <row r="258929" spans="8:8" x14ac:dyDescent="0.25">
      <c r="H258929" s="5"/>
    </row>
    <row r="258930" spans="8:8" x14ac:dyDescent="0.25">
      <c r="H258930" s="5"/>
    </row>
    <row r="258931" spans="8:8" x14ac:dyDescent="0.25">
      <c r="H258931" s="5"/>
    </row>
    <row r="258932" spans="8:8" x14ac:dyDescent="0.25">
      <c r="H258932" s="5"/>
    </row>
    <row r="258933" spans="8:8" x14ac:dyDescent="0.25">
      <c r="H258933" s="5"/>
    </row>
    <row r="258934" spans="8:8" x14ac:dyDescent="0.25">
      <c r="H258934" s="5"/>
    </row>
    <row r="258935" spans="8:8" x14ac:dyDescent="0.25">
      <c r="H258935" s="5"/>
    </row>
    <row r="258936" spans="8:8" x14ac:dyDescent="0.25">
      <c r="H258936" s="5"/>
    </row>
    <row r="258937" spans="8:8" x14ac:dyDescent="0.25">
      <c r="H258937" s="5"/>
    </row>
    <row r="258938" spans="8:8" x14ac:dyDescent="0.25">
      <c r="H258938" s="5"/>
    </row>
    <row r="258939" spans="8:8" x14ac:dyDescent="0.25">
      <c r="H258939" s="5"/>
    </row>
    <row r="258940" spans="8:8" x14ac:dyDescent="0.25">
      <c r="H258940" s="5"/>
    </row>
    <row r="258941" spans="8:8" x14ac:dyDescent="0.25">
      <c r="H258941" s="5"/>
    </row>
    <row r="258942" spans="8:8" x14ac:dyDescent="0.25">
      <c r="H258942" s="5"/>
    </row>
    <row r="258943" spans="8:8" x14ac:dyDescent="0.25">
      <c r="H258943" s="5"/>
    </row>
    <row r="258944" spans="8:8" x14ac:dyDescent="0.25">
      <c r="H258944" s="5"/>
    </row>
    <row r="258945" spans="8:8" x14ac:dyDescent="0.25">
      <c r="H258945" s="5"/>
    </row>
    <row r="258946" spans="8:8" x14ac:dyDescent="0.25">
      <c r="H258946" s="5"/>
    </row>
    <row r="258947" spans="8:8" x14ac:dyDescent="0.25">
      <c r="H258947" s="5"/>
    </row>
    <row r="258948" spans="8:8" x14ac:dyDescent="0.25">
      <c r="H258948" s="5"/>
    </row>
    <row r="258949" spans="8:8" x14ac:dyDescent="0.25">
      <c r="H258949" s="5"/>
    </row>
    <row r="258950" spans="8:8" x14ac:dyDescent="0.25">
      <c r="H258950" s="5"/>
    </row>
    <row r="258951" spans="8:8" x14ac:dyDescent="0.25">
      <c r="H258951" s="5"/>
    </row>
    <row r="258952" spans="8:8" x14ac:dyDescent="0.25">
      <c r="H258952" s="5"/>
    </row>
    <row r="258953" spans="8:8" x14ac:dyDescent="0.25">
      <c r="H258953" s="5"/>
    </row>
    <row r="258954" spans="8:8" x14ac:dyDescent="0.25">
      <c r="H258954" s="5"/>
    </row>
    <row r="258955" spans="8:8" x14ac:dyDescent="0.25">
      <c r="H258955" s="5"/>
    </row>
    <row r="258956" spans="8:8" x14ac:dyDescent="0.25">
      <c r="H258956" s="5"/>
    </row>
    <row r="258957" spans="8:8" x14ac:dyDescent="0.25">
      <c r="H258957" s="5"/>
    </row>
    <row r="258958" spans="8:8" x14ac:dyDescent="0.25">
      <c r="H258958" s="5"/>
    </row>
    <row r="258959" spans="8:8" x14ac:dyDescent="0.25">
      <c r="H258959" s="5"/>
    </row>
    <row r="258960" spans="8:8" x14ac:dyDescent="0.25">
      <c r="H258960" s="5"/>
    </row>
    <row r="258961" spans="8:8" x14ac:dyDescent="0.25">
      <c r="H258961" s="5"/>
    </row>
    <row r="258962" spans="8:8" x14ac:dyDescent="0.25">
      <c r="H258962" s="5"/>
    </row>
    <row r="258963" spans="8:8" x14ac:dyDescent="0.25">
      <c r="H258963" s="5"/>
    </row>
    <row r="258964" spans="8:8" x14ac:dyDescent="0.25">
      <c r="H258964" s="5"/>
    </row>
    <row r="258965" spans="8:8" x14ac:dyDescent="0.25">
      <c r="H258965" s="5"/>
    </row>
    <row r="258966" spans="8:8" x14ac:dyDescent="0.25">
      <c r="H258966" s="5"/>
    </row>
    <row r="258967" spans="8:8" x14ac:dyDescent="0.25">
      <c r="H258967" s="5"/>
    </row>
    <row r="258968" spans="8:8" x14ac:dyDescent="0.25">
      <c r="H258968" s="5"/>
    </row>
    <row r="258969" spans="8:8" x14ac:dyDescent="0.25">
      <c r="H258969" s="5"/>
    </row>
    <row r="258970" spans="8:8" x14ac:dyDescent="0.25">
      <c r="H258970" s="5"/>
    </row>
    <row r="258971" spans="8:8" x14ac:dyDescent="0.25">
      <c r="H258971" s="5"/>
    </row>
    <row r="258972" spans="8:8" x14ac:dyDescent="0.25">
      <c r="H258972" s="5"/>
    </row>
    <row r="258973" spans="8:8" x14ac:dyDescent="0.25">
      <c r="H258973" s="5"/>
    </row>
    <row r="258974" spans="8:8" x14ac:dyDescent="0.25">
      <c r="H258974" s="5"/>
    </row>
    <row r="258975" spans="8:8" x14ac:dyDescent="0.25">
      <c r="H258975" s="5"/>
    </row>
    <row r="258976" spans="8:8" x14ac:dyDescent="0.25">
      <c r="H258976" s="5"/>
    </row>
    <row r="258977" spans="8:8" x14ac:dyDescent="0.25">
      <c r="H258977" s="5"/>
    </row>
    <row r="258978" spans="8:8" x14ac:dyDescent="0.25">
      <c r="H258978" s="5"/>
    </row>
    <row r="258979" spans="8:8" x14ac:dyDescent="0.25">
      <c r="H258979" s="5"/>
    </row>
    <row r="258980" spans="8:8" x14ac:dyDescent="0.25">
      <c r="H258980" s="5"/>
    </row>
    <row r="258981" spans="8:8" x14ac:dyDescent="0.25">
      <c r="H258981" s="5"/>
    </row>
    <row r="258982" spans="8:8" x14ac:dyDescent="0.25">
      <c r="H258982" s="5"/>
    </row>
    <row r="258983" spans="8:8" x14ac:dyDescent="0.25">
      <c r="H258983" s="5"/>
    </row>
    <row r="258984" spans="8:8" x14ac:dyDescent="0.25">
      <c r="H258984" s="5"/>
    </row>
    <row r="258985" spans="8:8" x14ac:dyDescent="0.25">
      <c r="H258985" s="5"/>
    </row>
    <row r="258986" spans="8:8" x14ac:dyDescent="0.25">
      <c r="H258986" s="5"/>
    </row>
    <row r="258987" spans="8:8" x14ac:dyDescent="0.25">
      <c r="H258987" s="5"/>
    </row>
    <row r="258988" spans="8:8" x14ac:dyDescent="0.25">
      <c r="H258988" s="5"/>
    </row>
    <row r="258989" spans="8:8" x14ac:dyDescent="0.25">
      <c r="H258989" s="5"/>
    </row>
    <row r="258990" spans="8:8" x14ac:dyDescent="0.25">
      <c r="H258990" s="5"/>
    </row>
    <row r="258991" spans="8:8" x14ac:dyDescent="0.25">
      <c r="H258991" s="5"/>
    </row>
    <row r="258992" spans="8:8" x14ac:dyDescent="0.25">
      <c r="H258992" s="5"/>
    </row>
    <row r="258993" spans="8:8" x14ac:dyDescent="0.25">
      <c r="H258993" s="5"/>
    </row>
    <row r="258994" spans="8:8" x14ac:dyDescent="0.25">
      <c r="H258994" s="5"/>
    </row>
    <row r="258995" spans="8:8" x14ac:dyDescent="0.25">
      <c r="H258995" s="5"/>
    </row>
    <row r="258996" spans="8:8" x14ac:dyDescent="0.25">
      <c r="H258996" s="5"/>
    </row>
    <row r="258997" spans="8:8" x14ac:dyDescent="0.25">
      <c r="H258997" s="5"/>
    </row>
    <row r="258998" spans="8:8" x14ac:dyDescent="0.25">
      <c r="H258998" s="5"/>
    </row>
    <row r="258999" spans="8:8" x14ac:dyDescent="0.25">
      <c r="H258999" s="5"/>
    </row>
    <row r="259000" spans="8:8" x14ac:dyDescent="0.25">
      <c r="H259000" s="5"/>
    </row>
    <row r="259001" spans="8:8" x14ac:dyDescent="0.25">
      <c r="H259001" s="5"/>
    </row>
    <row r="259002" spans="8:8" x14ac:dyDescent="0.25">
      <c r="H259002" s="5"/>
    </row>
    <row r="259003" spans="8:8" x14ac:dyDescent="0.25">
      <c r="H259003" s="5"/>
    </row>
    <row r="259004" spans="8:8" x14ac:dyDescent="0.25">
      <c r="H259004" s="5"/>
    </row>
    <row r="259005" spans="8:8" x14ac:dyDescent="0.25">
      <c r="H259005" s="5"/>
    </row>
    <row r="259006" spans="8:8" x14ac:dyDescent="0.25">
      <c r="H259006" s="5"/>
    </row>
    <row r="259007" spans="8:8" x14ac:dyDescent="0.25">
      <c r="H259007" s="5"/>
    </row>
    <row r="259008" spans="8:8" x14ac:dyDescent="0.25">
      <c r="H259008" s="5"/>
    </row>
    <row r="259009" spans="8:8" x14ac:dyDescent="0.25">
      <c r="H259009" s="5"/>
    </row>
    <row r="259010" spans="8:8" x14ac:dyDescent="0.25">
      <c r="H259010" s="5"/>
    </row>
    <row r="259011" spans="8:8" x14ac:dyDescent="0.25">
      <c r="H259011" s="5"/>
    </row>
    <row r="259012" spans="8:8" x14ac:dyDescent="0.25">
      <c r="H259012" s="5"/>
    </row>
    <row r="259013" spans="8:8" x14ac:dyDescent="0.25">
      <c r="H259013" s="5"/>
    </row>
    <row r="259014" spans="8:8" x14ac:dyDescent="0.25">
      <c r="H259014" s="5"/>
    </row>
    <row r="259015" spans="8:8" x14ac:dyDescent="0.25">
      <c r="H259015" s="5"/>
    </row>
    <row r="259016" spans="8:8" x14ac:dyDescent="0.25">
      <c r="H259016" s="5"/>
    </row>
    <row r="259017" spans="8:8" x14ac:dyDescent="0.25">
      <c r="H259017" s="5"/>
    </row>
    <row r="259018" spans="8:8" x14ac:dyDescent="0.25">
      <c r="H259018" s="5"/>
    </row>
    <row r="259019" spans="8:8" x14ac:dyDescent="0.25">
      <c r="H259019" s="5"/>
    </row>
    <row r="259020" spans="8:8" x14ac:dyDescent="0.25">
      <c r="H259020" s="5"/>
    </row>
    <row r="259021" spans="8:8" x14ac:dyDescent="0.25">
      <c r="H259021" s="5"/>
    </row>
    <row r="259022" spans="8:8" x14ac:dyDescent="0.25">
      <c r="H259022" s="5"/>
    </row>
    <row r="259023" spans="8:8" x14ac:dyDescent="0.25">
      <c r="H259023" s="5"/>
    </row>
    <row r="259024" spans="8:8" x14ac:dyDescent="0.25">
      <c r="H259024" s="5"/>
    </row>
    <row r="259025" spans="8:8" x14ac:dyDescent="0.25">
      <c r="H259025" s="5"/>
    </row>
    <row r="259026" spans="8:8" x14ac:dyDescent="0.25">
      <c r="H259026" s="5"/>
    </row>
    <row r="259027" spans="8:8" x14ac:dyDescent="0.25">
      <c r="H259027" s="5"/>
    </row>
    <row r="259028" spans="8:8" x14ac:dyDescent="0.25">
      <c r="H259028" s="5"/>
    </row>
    <row r="259029" spans="8:8" x14ac:dyDescent="0.25">
      <c r="H259029" s="5"/>
    </row>
    <row r="259030" spans="8:8" x14ac:dyDescent="0.25">
      <c r="H259030" s="5"/>
    </row>
    <row r="259031" spans="8:8" x14ac:dyDescent="0.25">
      <c r="H259031" s="5"/>
    </row>
    <row r="259032" spans="8:8" x14ac:dyDescent="0.25">
      <c r="H259032" s="5"/>
    </row>
    <row r="259033" spans="8:8" x14ac:dyDescent="0.25">
      <c r="H259033" s="5"/>
    </row>
    <row r="259034" spans="8:8" x14ac:dyDescent="0.25">
      <c r="H259034" s="5"/>
    </row>
    <row r="259035" spans="8:8" x14ac:dyDescent="0.25">
      <c r="H259035" s="5"/>
    </row>
    <row r="259036" spans="8:8" x14ac:dyDescent="0.25">
      <c r="H259036" s="5"/>
    </row>
    <row r="259037" spans="8:8" x14ac:dyDescent="0.25">
      <c r="H259037" s="5"/>
    </row>
    <row r="259038" spans="8:8" x14ac:dyDescent="0.25">
      <c r="H259038" s="5"/>
    </row>
    <row r="259039" spans="8:8" x14ac:dyDescent="0.25">
      <c r="H259039" s="5"/>
    </row>
    <row r="259040" spans="8:8" x14ac:dyDescent="0.25">
      <c r="H259040" s="5"/>
    </row>
    <row r="259041" spans="8:8" x14ac:dyDescent="0.25">
      <c r="H259041" s="5"/>
    </row>
    <row r="259042" spans="8:8" x14ac:dyDescent="0.25">
      <c r="H259042" s="5"/>
    </row>
    <row r="259043" spans="8:8" x14ac:dyDescent="0.25">
      <c r="H259043" s="5"/>
    </row>
    <row r="259044" spans="8:8" x14ac:dyDescent="0.25">
      <c r="H259044" s="5"/>
    </row>
    <row r="259045" spans="8:8" x14ac:dyDescent="0.25">
      <c r="H259045" s="5"/>
    </row>
    <row r="259046" spans="8:8" x14ac:dyDescent="0.25">
      <c r="H259046" s="5"/>
    </row>
    <row r="259047" spans="8:8" x14ac:dyDescent="0.25">
      <c r="H259047" s="5"/>
    </row>
    <row r="259048" spans="8:8" x14ac:dyDescent="0.25">
      <c r="H259048" s="5"/>
    </row>
    <row r="259049" spans="8:8" x14ac:dyDescent="0.25">
      <c r="H259049" s="5"/>
    </row>
    <row r="259050" spans="8:8" x14ac:dyDescent="0.25">
      <c r="H259050" s="5"/>
    </row>
    <row r="259051" spans="8:8" x14ac:dyDescent="0.25">
      <c r="H259051" s="5"/>
    </row>
    <row r="259052" spans="8:8" x14ac:dyDescent="0.25">
      <c r="H259052" s="5"/>
    </row>
    <row r="259053" spans="8:8" x14ac:dyDescent="0.25">
      <c r="H259053" s="5"/>
    </row>
    <row r="259054" spans="8:8" x14ac:dyDescent="0.25">
      <c r="H259054" s="5"/>
    </row>
    <row r="259055" spans="8:8" x14ac:dyDescent="0.25">
      <c r="H259055" s="5"/>
    </row>
    <row r="259056" spans="8:8" x14ac:dyDescent="0.25">
      <c r="H259056" s="5"/>
    </row>
    <row r="259057" spans="8:8" x14ac:dyDescent="0.25">
      <c r="H259057" s="5"/>
    </row>
    <row r="259058" spans="8:8" x14ac:dyDescent="0.25">
      <c r="H259058" s="5"/>
    </row>
    <row r="259059" spans="8:8" x14ac:dyDescent="0.25">
      <c r="H259059" s="5"/>
    </row>
    <row r="259060" spans="8:8" x14ac:dyDescent="0.25">
      <c r="H259060" s="5"/>
    </row>
    <row r="259061" spans="8:8" x14ac:dyDescent="0.25">
      <c r="H259061" s="5"/>
    </row>
    <row r="259062" spans="8:8" x14ac:dyDescent="0.25">
      <c r="H259062" s="5"/>
    </row>
    <row r="259063" spans="8:8" x14ac:dyDescent="0.25">
      <c r="H259063" s="5"/>
    </row>
    <row r="259064" spans="8:8" x14ac:dyDescent="0.25">
      <c r="H259064" s="5"/>
    </row>
    <row r="259065" spans="8:8" x14ac:dyDescent="0.25">
      <c r="H259065" s="5"/>
    </row>
    <row r="259066" spans="8:8" x14ac:dyDescent="0.25">
      <c r="H259066" s="5"/>
    </row>
    <row r="259067" spans="8:8" x14ac:dyDescent="0.25">
      <c r="H259067" s="5"/>
    </row>
    <row r="259068" spans="8:8" x14ac:dyDescent="0.25">
      <c r="H259068" s="5"/>
    </row>
    <row r="259069" spans="8:8" x14ac:dyDescent="0.25">
      <c r="H259069" s="5"/>
    </row>
    <row r="259070" spans="8:8" x14ac:dyDescent="0.25">
      <c r="H259070" s="5"/>
    </row>
    <row r="259071" spans="8:8" x14ac:dyDescent="0.25">
      <c r="H259071" s="5"/>
    </row>
    <row r="259072" spans="8:8" x14ac:dyDescent="0.25">
      <c r="H259072" s="5"/>
    </row>
    <row r="259073" spans="8:8" x14ac:dyDescent="0.25">
      <c r="H259073" s="5"/>
    </row>
    <row r="259074" spans="8:8" x14ac:dyDescent="0.25">
      <c r="H259074" s="5"/>
    </row>
    <row r="259075" spans="8:8" x14ac:dyDescent="0.25">
      <c r="H259075" s="5"/>
    </row>
    <row r="259076" spans="8:8" x14ac:dyDescent="0.25">
      <c r="H259076" s="5"/>
    </row>
    <row r="259077" spans="8:8" x14ac:dyDescent="0.25">
      <c r="H259077" s="5"/>
    </row>
    <row r="259078" spans="8:8" x14ac:dyDescent="0.25">
      <c r="H259078" s="5"/>
    </row>
    <row r="259079" spans="8:8" x14ac:dyDescent="0.25">
      <c r="H259079" s="5"/>
    </row>
    <row r="259080" spans="8:8" x14ac:dyDescent="0.25">
      <c r="H259080" s="5"/>
    </row>
    <row r="259081" spans="8:8" x14ac:dyDescent="0.25">
      <c r="H259081" s="5"/>
    </row>
    <row r="259082" spans="8:8" x14ac:dyDescent="0.25">
      <c r="H259082" s="5"/>
    </row>
    <row r="259083" spans="8:8" x14ac:dyDescent="0.25">
      <c r="H259083" s="5"/>
    </row>
    <row r="259084" spans="8:8" x14ac:dyDescent="0.25">
      <c r="H259084" s="5"/>
    </row>
    <row r="259085" spans="8:8" x14ac:dyDescent="0.25">
      <c r="H259085" s="5"/>
    </row>
    <row r="259086" spans="8:8" x14ac:dyDescent="0.25">
      <c r="H259086" s="5"/>
    </row>
    <row r="259087" spans="8:8" x14ac:dyDescent="0.25">
      <c r="H259087" s="5"/>
    </row>
    <row r="259088" spans="8:8" x14ac:dyDescent="0.25">
      <c r="H259088" s="5"/>
    </row>
    <row r="259089" spans="8:8" x14ac:dyDescent="0.25">
      <c r="H259089" s="5"/>
    </row>
    <row r="259090" spans="8:8" x14ac:dyDescent="0.25">
      <c r="H259090" s="5"/>
    </row>
    <row r="259091" spans="8:8" x14ac:dyDescent="0.25">
      <c r="H259091" s="5"/>
    </row>
    <row r="259092" spans="8:8" x14ac:dyDescent="0.25">
      <c r="H259092" s="5"/>
    </row>
    <row r="259093" spans="8:8" x14ac:dyDescent="0.25">
      <c r="H259093" s="5"/>
    </row>
    <row r="259094" spans="8:8" x14ac:dyDescent="0.25">
      <c r="H259094" s="5"/>
    </row>
    <row r="259095" spans="8:8" x14ac:dyDescent="0.25">
      <c r="H259095" s="5"/>
    </row>
    <row r="259096" spans="8:8" x14ac:dyDescent="0.25">
      <c r="H259096" s="5"/>
    </row>
    <row r="259097" spans="8:8" x14ac:dyDescent="0.25">
      <c r="H259097" s="5"/>
    </row>
    <row r="259098" spans="8:8" x14ac:dyDescent="0.25">
      <c r="H259098" s="5"/>
    </row>
    <row r="259099" spans="8:8" x14ac:dyDescent="0.25">
      <c r="H259099" s="5"/>
    </row>
    <row r="259100" spans="8:8" x14ac:dyDescent="0.25">
      <c r="H259100" s="5"/>
    </row>
    <row r="259101" spans="8:8" x14ac:dyDescent="0.25">
      <c r="H259101" s="5"/>
    </row>
    <row r="259102" spans="8:8" x14ac:dyDescent="0.25">
      <c r="H259102" s="5"/>
    </row>
    <row r="259103" spans="8:8" x14ac:dyDescent="0.25">
      <c r="H259103" s="5"/>
    </row>
    <row r="259104" spans="8:8" x14ac:dyDescent="0.25">
      <c r="H259104" s="5"/>
    </row>
    <row r="259105" spans="8:8" x14ac:dyDescent="0.25">
      <c r="H259105" s="5"/>
    </row>
    <row r="259106" spans="8:8" x14ac:dyDescent="0.25">
      <c r="H259106" s="5"/>
    </row>
    <row r="259107" spans="8:8" x14ac:dyDescent="0.25">
      <c r="H259107" s="5"/>
    </row>
    <row r="259108" spans="8:8" x14ac:dyDescent="0.25">
      <c r="H259108" s="5"/>
    </row>
    <row r="259109" spans="8:8" x14ac:dyDescent="0.25">
      <c r="H259109" s="5"/>
    </row>
    <row r="259110" spans="8:8" x14ac:dyDescent="0.25">
      <c r="H259110" s="5"/>
    </row>
    <row r="259111" spans="8:8" x14ac:dyDescent="0.25">
      <c r="H259111" s="5"/>
    </row>
    <row r="259112" spans="8:8" x14ac:dyDescent="0.25">
      <c r="H259112" s="5"/>
    </row>
    <row r="259113" spans="8:8" x14ac:dyDescent="0.25">
      <c r="H259113" s="5"/>
    </row>
    <row r="259114" spans="8:8" x14ac:dyDescent="0.25">
      <c r="H259114" s="5"/>
    </row>
    <row r="259115" spans="8:8" x14ac:dyDescent="0.25">
      <c r="H259115" s="5"/>
    </row>
    <row r="259116" spans="8:8" x14ac:dyDescent="0.25">
      <c r="H259116" s="5"/>
    </row>
    <row r="259117" spans="8:8" x14ac:dyDescent="0.25">
      <c r="H259117" s="5"/>
    </row>
    <row r="259118" spans="8:8" x14ac:dyDescent="0.25">
      <c r="H259118" s="5"/>
    </row>
    <row r="259119" spans="8:8" x14ac:dyDescent="0.25">
      <c r="H259119" s="5"/>
    </row>
    <row r="259120" spans="8:8" x14ac:dyDescent="0.25">
      <c r="H259120" s="5"/>
    </row>
    <row r="259121" spans="8:8" x14ac:dyDescent="0.25">
      <c r="H259121" s="5"/>
    </row>
    <row r="259122" spans="8:8" x14ac:dyDescent="0.25">
      <c r="H259122" s="5"/>
    </row>
    <row r="259123" spans="8:8" x14ac:dyDescent="0.25">
      <c r="H259123" s="5"/>
    </row>
    <row r="259124" spans="8:8" x14ac:dyDescent="0.25">
      <c r="H259124" s="5"/>
    </row>
    <row r="259125" spans="8:8" x14ac:dyDescent="0.25">
      <c r="H259125" s="5"/>
    </row>
    <row r="259126" spans="8:8" x14ac:dyDescent="0.25">
      <c r="H259126" s="5"/>
    </row>
    <row r="259127" spans="8:8" x14ac:dyDescent="0.25">
      <c r="H259127" s="5"/>
    </row>
    <row r="259128" spans="8:8" x14ac:dyDescent="0.25">
      <c r="H259128" s="5"/>
    </row>
    <row r="259129" spans="8:8" x14ac:dyDescent="0.25">
      <c r="H259129" s="5"/>
    </row>
    <row r="259130" spans="8:8" x14ac:dyDescent="0.25">
      <c r="H259130" s="5"/>
    </row>
    <row r="259131" spans="8:8" x14ac:dyDescent="0.25">
      <c r="H259131" s="5"/>
    </row>
    <row r="259132" spans="8:8" x14ac:dyDescent="0.25">
      <c r="H259132" s="5"/>
    </row>
    <row r="259133" spans="8:8" x14ac:dyDescent="0.25">
      <c r="H259133" s="5"/>
    </row>
    <row r="259134" spans="8:8" x14ac:dyDescent="0.25">
      <c r="H259134" s="5"/>
    </row>
    <row r="259135" spans="8:8" x14ac:dyDescent="0.25">
      <c r="H259135" s="5"/>
    </row>
    <row r="259136" spans="8:8" x14ac:dyDescent="0.25">
      <c r="H259136" s="5"/>
    </row>
    <row r="259137" spans="8:8" x14ac:dyDescent="0.25">
      <c r="H259137" s="5"/>
    </row>
    <row r="259138" spans="8:8" x14ac:dyDescent="0.25">
      <c r="H259138" s="5"/>
    </row>
    <row r="259139" spans="8:8" x14ac:dyDescent="0.25">
      <c r="H259139" s="5"/>
    </row>
    <row r="259140" spans="8:8" x14ac:dyDescent="0.25">
      <c r="H259140" s="5"/>
    </row>
    <row r="259141" spans="8:8" x14ac:dyDescent="0.25">
      <c r="H259141" s="5"/>
    </row>
    <row r="259142" spans="8:8" x14ac:dyDescent="0.25">
      <c r="H259142" s="5"/>
    </row>
    <row r="259143" spans="8:8" x14ac:dyDescent="0.25">
      <c r="H259143" s="5"/>
    </row>
    <row r="259144" spans="8:8" x14ac:dyDescent="0.25">
      <c r="H259144" s="5"/>
    </row>
    <row r="259145" spans="8:8" x14ac:dyDescent="0.25">
      <c r="H259145" s="5"/>
    </row>
    <row r="259146" spans="8:8" x14ac:dyDescent="0.25">
      <c r="H259146" s="5"/>
    </row>
    <row r="259147" spans="8:8" x14ac:dyDescent="0.25">
      <c r="H259147" s="5"/>
    </row>
    <row r="259148" spans="8:8" x14ac:dyDescent="0.25">
      <c r="H259148" s="5"/>
    </row>
    <row r="259149" spans="8:8" x14ac:dyDescent="0.25">
      <c r="H259149" s="5"/>
    </row>
    <row r="259150" spans="8:8" x14ac:dyDescent="0.25">
      <c r="H259150" s="5"/>
    </row>
    <row r="259151" spans="8:8" x14ac:dyDescent="0.25">
      <c r="H259151" s="5"/>
    </row>
    <row r="259152" spans="8:8" x14ac:dyDescent="0.25">
      <c r="H259152" s="5"/>
    </row>
    <row r="259153" spans="8:8" x14ac:dyDescent="0.25">
      <c r="H259153" s="5"/>
    </row>
    <row r="259154" spans="8:8" x14ac:dyDescent="0.25">
      <c r="H259154" s="5"/>
    </row>
    <row r="259155" spans="8:8" x14ac:dyDescent="0.25">
      <c r="H259155" s="5"/>
    </row>
    <row r="259156" spans="8:8" x14ac:dyDescent="0.25">
      <c r="H259156" s="5"/>
    </row>
    <row r="259157" spans="8:8" x14ac:dyDescent="0.25">
      <c r="H259157" s="5"/>
    </row>
    <row r="259158" spans="8:8" x14ac:dyDescent="0.25">
      <c r="H259158" s="5"/>
    </row>
    <row r="259159" spans="8:8" x14ac:dyDescent="0.25">
      <c r="H259159" s="5"/>
    </row>
    <row r="259160" spans="8:8" x14ac:dyDescent="0.25">
      <c r="H259160" s="5"/>
    </row>
    <row r="259161" spans="8:8" x14ac:dyDescent="0.25">
      <c r="H259161" s="5"/>
    </row>
    <row r="259162" spans="8:8" x14ac:dyDescent="0.25">
      <c r="H259162" s="5"/>
    </row>
    <row r="259163" spans="8:8" x14ac:dyDescent="0.25">
      <c r="H259163" s="5"/>
    </row>
    <row r="259164" spans="8:8" x14ac:dyDescent="0.25">
      <c r="H259164" s="5"/>
    </row>
    <row r="259165" spans="8:8" x14ac:dyDescent="0.25">
      <c r="H259165" s="5"/>
    </row>
    <row r="259166" spans="8:8" x14ac:dyDescent="0.25">
      <c r="H259166" s="5"/>
    </row>
    <row r="259167" spans="8:8" x14ac:dyDescent="0.25">
      <c r="H259167" s="5"/>
    </row>
    <row r="259168" spans="8:8" x14ac:dyDescent="0.25">
      <c r="H259168" s="5"/>
    </row>
    <row r="259169" spans="8:8" x14ac:dyDescent="0.25">
      <c r="H259169" s="5"/>
    </row>
    <row r="259170" spans="8:8" x14ac:dyDescent="0.25">
      <c r="H259170" s="5"/>
    </row>
    <row r="259171" spans="8:8" x14ac:dyDescent="0.25">
      <c r="H259171" s="5"/>
    </row>
    <row r="259172" spans="8:8" x14ac:dyDescent="0.25">
      <c r="H259172" s="5"/>
    </row>
    <row r="259173" spans="8:8" x14ac:dyDescent="0.25">
      <c r="H259173" s="5"/>
    </row>
    <row r="259174" spans="8:8" x14ac:dyDescent="0.25">
      <c r="H259174" s="5"/>
    </row>
    <row r="259175" spans="8:8" x14ac:dyDescent="0.25">
      <c r="H259175" s="5"/>
    </row>
    <row r="259176" spans="8:8" x14ac:dyDescent="0.25">
      <c r="H259176" s="5"/>
    </row>
    <row r="259177" spans="8:8" x14ac:dyDescent="0.25">
      <c r="H259177" s="5"/>
    </row>
    <row r="259178" spans="8:8" x14ac:dyDescent="0.25">
      <c r="H259178" s="5"/>
    </row>
    <row r="259179" spans="8:8" x14ac:dyDescent="0.25">
      <c r="H259179" s="5"/>
    </row>
    <row r="259180" spans="8:8" x14ac:dyDescent="0.25">
      <c r="H259180" s="5"/>
    </row>
    <row r="259181" spans="8:8" x14ac:dyDescent="0.25">
      <c r="H259181" s="5"/>
    </row>
    <row r="259182" spans="8:8" x14ac:dyDescent="0.25">
      <c r="H259182" s="5"/>
    </row>
    <row r="259183" spans="8:8" x14ac:dyDescent="0.25">
      <c r="H259183" s="5"/>
    </row>
    <row r="259184" spans="8:8" x14ac:dyDescent="0.25">
      <c r="H259184" s="5"/>
    </row>
    <row r="259185" spans="8:8" x14ac:dyDescent="0.25">
      <c r="H259185" s="5"/>
    </row>
    <row r="259186" spans="8:8" x14ac:dyDescent="0.25">
      <c r="H259186" s="5"/>
    </row>
    <row r="259187" spans="8:8" x14ac:dyDescent="0.25">
      <c r="H259187" s="5"/>
    </row>
    <row r="259188" spans="8:8" x14ac:dyDescent="0.25">
      <c r="H259188" s="5"/>
    </row>
    <row r="259189" spans="8:8" x14ac:dyDescent="0.25">
      <c r="H259189" s="5"/>
    </row>
    <row r="259190" spans="8:8" x14ac:dyDescent="0.25">
      <c r="H259190" s="5"/>
    </row>
    <row r="259191" spans="8:8" x14ac:dyDescent="0.25">
      <c r="H259191" s="5"/>
    </row>
    <row r="259192" spans="8:8" x14ac:dyDescent="0.25">
      <c r="H259192" s="5"/>
    </row>
    <row r="259193" spans="8:8" x14ac:dyDescent="0.25">
      <c r="H259193" s="5"/>
    </row>
    <row r="259194" spans="8:8" x14ac:dyDescent="0.25">
      <c r="H259194" s="5"/>
    </row>
    <row r="259195" spans="8:8" x14ac:dyDescent="0.25">
      <c r="H259195" s="5"/>
    </row>
    <row r="259196" spans="8:8" x14ac:dyDescent="0.25">
      <c r="H259196" s="5"/>
    </row>
    <row r="259197" spans="8:8" x14ac:dyDescent="0.25">
      <c r="H259197" s="5"/>
    </row>
    <row r="259198" spans="8:8" x14ac:dyDescent="0.25">
      <c r="H259198" s="5"/>
    </row>
    <row r="259199" spans="8:8" x14ac:dyDescent="0.25">
      <c r="H259199" s="5"/>
    </row>
    <row r="259200" spans="8:8" x14ac:dyDescent="0.25">
      <c r="H259200" s="5"/>
    </row>
    <row r="259201" spans="8:8" x14ac:dyDescent="0.25">
      <c r="H259201" s="5"/>
    </row>
    <row r="259202" spans="8:8" x14ac:dyDescent="0.25">
      <c r="H259202" s="5"/>
    </row>
    <row r="259203" spans="8:8" x14ac:dyDescent="0.25">
      <c r="H259203" s="5"/>
    </row>
    <row r="259204" spans="8:8" x14ac:dyDescent="0.25">
      <c r="H259204" s="5"/>
    </row>
    <row r="259205" spans="8:8" x14ac:dyDescent="0.25">
      <c r="H259205" s="5"/>
    </row>
    <row r="259206" spans="8:8" x14ac:dyDescent="0.25">
      <c r="H259206" s="5"/>
    </row>
    <row r="259207" spans="8:8" x14ac:dyDescent="0.25">
      <c r="H259207" s="5"/>
    </row>
    <row r="259208" spans="8:8" x14ac:dyDescent="0.25">
      <c r="H259208" s="5"/>
    </row>
    <row r="259209" spans="8:8" x14ac:dyDescent="0.25">
      <c r="H259209" s="5"/>
    </row>
    <row r="259210" spans="8:8" x14ac:dyDescent="0.25">
      <c r="H259210" s="5"/>
    </row>
    <row r="259211" spans="8:8" x14ac:dyDescent="0.25">
      <c r="H259211" s="5"/>
    </row>
    <row r="259212" spans="8:8" x14ac:dyDescent="0.25">
      <c r="H259212" s="5"/>
    </row>
    <row r="259213" spans="8:8" x14ac:dyDescent="0.25">
      <c r="H259213" s="5"/>
    </row>
    <row r="259214" spans="8:8" x14ac:dyDescent="0.25">
      <c r="H259214" s="5"/>
    </row>
    <row r="259215" spans="8:8" x14ac:dyDescent="0.25">
      <c r="H259215" s="5"/>
    </row>
    <row r="259216" spans="8:8" x14ac:dyDescent="0.25">
      <c r="H259216" s="5"/>
    </row>
    <row r="259217" spans="8:8" x14ac:dyDescent="0.25">
      <c r="H259217" s="5"/>
    </row>
    <row r="259218" spans="8:8" x14ac:dyDescent="0.25">
      <c r="H259218" s="5"/>
    </row>
    <row r="259219" spans="8:8" x14ac:dyDescent="0.25">
      <c r="H259219" s="5"/>
    </row>
    <row r="259220" spans="8:8" x14ac:dyDescent="0.25">
      <c r="H259220" s="5"/>
    </row>
    <row r="259221" spans="8:8" x14ac:dyDescent="0.25">
      <c r="H259221" s="5"/>
    </row>
    <row r="259222" spans="8:8" x14ac:dyDescent="0.25">
      <c r="H259222" s="5"/>
    </row>
    <row r="259223" spans="8:8" x14ac:dyDescent="0.25">
      <c r="H259223" s="5"/>
    </row>
    <row r="259224" spans="8:8" x14ac:dyDescent="0.25">
      <c r="H259224" s="5"/>
    </row>
    <row r="259225" spans="8:8" x14ac:dyDescent="0.25">
      <c r="H259225" s="5"/>
    </row>
    <row r="259226" spans="8:8" x14ac:dyDescent="0.25">
      <c r="H259226" s="5"/>
    </row>
    <row r="259227" spans="8:8" x14ac:dyDescent="0.25">
      <c r="H259227" s="5"/>
    </row>
    <row r="259228" spans="8:8" x14ac:dyDescent="0.25">
      <c r="H259228" s="5"/>
    </row>
    <row r="259229" spans="8:8" x14ac:dyDescent="0.25">
      <c r="H259229" s="5"/>
    </row>
    <row r="259230" spans="8:8" x14ac:dyDescent="0.25">
      <c r="H259230" s="5"/>
    </row>
    <row r="259231" spans="8:8" x14ac:dyDescent="0.25">
      <c r="H259231" s="5"/>
    </row>
    <row r="259232" spans="8:8" x14ac:dyDescent="0.25">
      <c r="H259232" s="5"/>
    </row>
    <row r="259233" spans="8:8" x14ac:dyDescent="0.25">
      <c r="H259233" s="5"/>
    </row>
    <row r="259234" spans="8:8" x14ac:dyDescent="0.25">
      <c r="H259234" s="5"/>
    </row>
    <row r="259235" spans="8:8" x14ac:dyDescent="0.25">
      <c r="H259235" s="5"/>
    </row>
    <row r="259236" spans="8:8" x14ac:dyDescent="0.25">
      <c r="H259236" s="5"/>
    </row>
    <row r="259237" spans="8:8" x14ac:dyDescent="0.25">
      <c r="H259237" s="5"/>
    </row>
    <row r="259238" spans="8:8" x14ac:dyDescent="0.25">
      <c r="H259238" s="5"/>
    </row>
    <row r="259239" spans="8:8" x14ac:dyDescent="0.25">
      <c r="H259239" s="5"/>
    </row>
    <row r="259240" spans="8:8" x14ac:dyDescent="0.25">
      <c r="H259240" s="5"/>
    </row>
    <row r="259241" spans="8:8" x14ac:dyDescent="0.25">
      <c r="H259241" s="5"/>
    </row>
    <row r="259242" spans="8:8" x14ac:dyDescent="0.25">
      <c r="H259242" s="5"/>
    </row>
    <row r="259243" spans="8:8" x14ac:dyDescent="0.25">
      <c r="H259243" s="5"/>
    </row>
    <row r="259244" spans="8:8" x14ac:dyDescent="0.25">
      <c r="H259244" s="5"/>
    </row>
    <row r="259245" spans="8:8" x14ac:dyDescent="0.25">
      <c r="H259245" s="5"/>
    </row>
    <row r="259246" spans="8:8" x14ac:dyDescent="0.25">
      <c r="H259246" s="5"/>
    </row>
    <row r="259247" spans="8:8" x14ac:dyDescent="0.25">
      <c r="H259247" s="5"/>
    </row>
    <row r="259248" spans="8:8" x14ac:dyDescent="0.25">
      <c r="H259248" s="5"/>
    </row>
    <row r="259249" spans="8:8" x14ac:dyDescent="0.25">
      <c r="H259249" s="5"/>
    </row>
    <row r="259250" spans="8:8" x14ac:dyDescent="0.25">
      <c r="H259250" s="5"/>
    </row>
    <row r="259251" spans="8:8" x14ac:dyDescent="0.25">
      <c r="H259251" s="5"/>
    </row>
    <row r="259252" spans="8:8" x14ac:dyDescent="0.25">
      <c r="H259252" s="5"/>
    </row>
    <row r="259253" spans="8:8" x14ac:dyDescent="0.25">
      <c r="H259253" s="5"/>
    </row>
    <row r="259254" spans="8:8" x14ac:dyDescent="0.25">
      <c r="H259254" s="5"/>
    </row>
    <row r="259255" spans="8:8" x14ac:dyDescent="0.25">
      <c r="H259255" s="5"/>
    </row>
    <row r="259256" spans="8:8" x14ac:dyDescent="0.25">
      <c r="H259256" s="5"/>
    </row>
    <row r="259257" spans="8:8" x14ac:dyDescent="0.25">
      <c r="H259257" s="5"/>
    </row>
    <row r="259258" spans="8:8" x14ac:dyDescent="0.25">
      <c r="H259258" s="5"/>
    </row>
    <row r="259259" spans="8:8" x14ac:dyDescent="0.25">
      <c r="H259259" s="5"/>
    </row>
    <row r="259260" spans="8:8" x14ac:dyDescent="0.25">
      <c r="H259260" s="5"/>
    </row>
    <row r="259261" spans="8:8" x14ac:dyDescent="0.25">
      <c r="H259261" s="5"/>
    </row>
    <row r="259262" spans="8:8" x14ac:dyDescent="0.25">
      <c r="H259262" s="5"/>
    </row>
    <row r="259263" spans="8:8" x14ac:dyDescent="0.25">
      <c r="H259263" s="5"/>
    </row>
    <row r="259264" spans="8:8" x14ac:dyDescent="0.25">
      <c r="H259264" s="5"/>
    </row>
    <row r="259265" spans="8:8" x14ac:dyDescent="0.25">
      <c r="H259265" s="5"/>
    </row>
    <row r="259266" spans="8:8" x14ac:dyDescent="0.25">
      <c r="H259266" s="5"/>
    </row>
    <row r="259267" spans="8:8" x14ac:dyDescent="0.25">
      <c r="H259267" s="5"/>
    </row>
    <row r="259268" spans="8:8" x14ac:dyDescent="0.25">
      <c r="H259268" s="5"/>
    </row>
    <row r="259269" spans="8:8" x14ac:dyDescent="0.25">
      <c r="H259269" s="5"/>
    </row>
    <row r="259270" spans="8:8" x14ac:dyDescent="0.25">
      <c r="H259270" s="5"/>
    </row>
    <row r="259271" spans="8:8" x14ac:dyDescent="0.25">
      <c r="H259271" s="5"/>
    </row>
    <row r="259272" spans="8:8" x14ac:dyDescent="0.25">
      <c r="H259272" s="5"/>
    </row>
    <row r="259273" spans="8:8" x14ac:dyDescent="0.25">
      <c r="H259273" s="5"/>
    </row>
    <row r="259274" spans="8:8" x14ac:dyDescent="0.25">
      <c r="H259274" s="5"/>
    </row>
    <row r="259275" spans="8:8" x14ac:dyDescent="0.25">
      <c r="H259275" s="5"/>
    </row>
    <row r="259276" spans="8:8" x14ac:dyDescent="0.25">
      <c r="H259276" s="5"/>
    </row>
    <row r="259277" spans="8:8" x14ac:dyDescent="0.25">
      <c r="H259277" s="5"/>
    </row>
    <row r="259278" spans="8:8" x14ac:dyDescent="0.25">
      <c r="H259278" s="5"/>
    </row>
    <row r="259279" spans="8:8" x14ac:dyDescent="0.25">
      <c r="H259279" s="5"/>
    </row>
    <row r="259280" spans="8:8" x14ac:dyDescent="0.25">
      <c r="H259280" s="5"/>
    </row>
    <row r="259281" spans="8:8" x14ac:dyDescent="0.25">
      <c r="H259281" s="5"/>
    </row>
    <row r="259282" spans="8:8" x14ac:dyDescent="0.25">
      <c r="H259282" s="5"/>
    </row>
    <row r="259283" spans="8:8" x14ac:dyDescent="0.25">
      <c r="H259283" s="5"/>
    </row>
    <row r="259284" spans="8:8" x14ac:dyDescent="0.25">
      <c r="H259284" s="5"/>
    </row>
    <row r="259285" spans="8:8" x14ac:dyDescent="0.25">
      <c r="H259285" s="5"/>
    </row>
    <row r="259286" spans="8:8" x14ac:dyDescent="0.25">
      <c r="H259286" s="5"/>
    </row>
    <row r="259287" spans="8:8" x14ac:dyDescent="0.25">
      <c r="H259287" s="5"/>
    </row>
    <row r="259288" spans="8:8" x14ac:dyDescent="0.25">
      <c r="H259288" s="5"/>
    </row>
    <row r="259289" spans="8:8" x14ac:dyDescent="0.25">
      <c r="H259289" s="5"/>
    </row>
    <row r="259290" spans="8:8" x14ac:dyDescent="0.25">
      <c r="H259290" s="5"/>
    </row>
    <row r="259291" spans="8:8" x14ac:dyDescent="0.25">
      <c r="H259291" s="5"/>
    </row>
    <row r="259292" spans="8:8" x14ac:dyDescent="0.25">
      <c r="H259292" s="5"/>
    </row>
    <row r="259293" spans="8:8" x14ac:dyDescent="0.25">
      <c r="H259293" s="5"/>
    </row>
    <row r="259294" spans="8:8" x14ac:dyDescent="0.25">
      <c r="H259294" s="5"/>
    </row>
    <row r="259295" spans="8:8" x14ac:dyDescent="0.25">
      <c r="H259295" s="5"/>
    </row>
    <row r="259296" spans="8:8" x14ac:dyDescent="0.25">
      <c r="H259296" s="5"/>
    </row>
    <row r="259297" spans="8:8" x14ac:dyDescent="0.25">
      <c r="H259297" s="5"/>
    </row>
    <row r="259298" spans="8:8" x14ac:dyDescent="0.25">
      <c r="H259298" s="5"/>
    </row>
    <row r="259299" spans="8:8" x14ac:dyDescent="0.25">
      <c r="H259299" s="5"/>
    </row>
    <row r="259300" spans="8:8" x14ac:dyDescent="0.25">
      <c r="H259300" s="5"/>
    </row>
    <row r="259301" spans="8:8" x14ac:dyDescent="0.25">
      <c r="H259301" s="5"/>
    </row>
    <row r="259302" spans="8:8" x14ac:dyDescent="0.25">
      <c r="H259302" s="5"/>
    </row>
    <row r="259303" spans="8:8" x14ac:dyDescent="0.25">
      <c r="H259303" s="5"/>
    </row>
    <row r="259304" spans="8:8" x14ac:dyDescent="0.25">
      <c r="H259304" s="5"/>
    </row>
    <row r="259305" spans="8:8" x14ac:dyDescent="0.25">
      <c r="H259305" s="5"/>
    </row>
    <row r="259306" spans="8:8" x14ac:dyDescent="0.25">
      <c r="H259306" s="5"/>
    </row>
    <row r="259307" spans="8:8" x14ac:dyDescent="0.25">
      <c r="H259307" s="5"/>
    </row>
    <row r="259308" spans="8:8" x14ac:dyDescent="0.25">
      <c r="H259308" s="5"/>
    </row>
    <row r="259309" spans="8:8" x14ac:dyDescent="0.25">
      <c r="H259309" s="5"/>
    </row>
    <row r="259310" spans="8:8" x14ac:dyDescent="0.25">
      <c r="H259310" s="5"/>
    </row>
    <row r="259311" spans="8:8" x14ac:dyDescent="0.25">
      <c r="H259311" s="5"/>
    </row>
    <row r="259312" spans="8:8" x14ac:dyDescent="0.25">
      <c r="H259312" s="5"/>
    </row>
    <row r="259313" spans="8:8" x14ac:dyDescent="0.25">
      <c r="H259313" s="5"/>
    </row>
    <row r="259314" spans="8:8" x14ac:dyDescent="0.25">
      <c r="H259314" s="5"/>
    </row>
    <row r="259315" spans="8:8" x14ac:dyDescent="0.25">
      <c r="H259315" s="5"/>
    </row>
    <row r="259316" spans="8:8" x14ac:dyDescent="0.25">
      <c r="H259316" s="5"/>
    </row>
    <row r="259317" spans="8:8" x14ac:dyDescent="0.25">
      <c r="H259317" s="5"/>
    </row>
    <row r="259318" spans="8:8" x14ac:dyDescent="0.25">
      <c r="H259318" s="5"/>
    </row>
    <row r="259319" spans="8:8" x14ac:dyDescent="0.25">
      <c r="H259319" s="5"/>
    </row>
    <row r="259320" spans="8:8" x14ac:dyDescent="0.25">
      <c r="H259320" s="5"/>
    </row>
    <row r="259321" spans="8:8" x14ac:dyDescent="0.25">
      <c r="H259321" s="5"/>
    </row>
    <row r="259322" spans="8:8" x14ac:dyDescent="0.25">
      <c r="H259322" s="5"/>
    </row>
    <row r="259323" spans="8:8" x14ac:dyDescent="0.25">
      <c r="H259323" s="5"/>
    </row>
    <row r="259324" spans="8:8" x14ac:dyDescent="0.25">
      <c r="H259324" s="5"/>
    </row>
    <row r="259325" spans="8:8" x14ac:dyDescent="0.25">
      <c r="H259325" s="5"/>
    </row>
    <row r="259326" spans="8:8" x14ac:dyDescent="0.25">
      <c r="H259326" s="5"/>
    </row>
    <row r="259327" spans="8:8" x14ac:dyDescent="0.25">
      <c r="H259327" s="5"/>
    </row>
    <row r="259328" spans="8:8" x14ac:dyDescent="0.25">
      <c r="H259328" s="5"/>
    </row>
    <row r="259329" spans="8:8" x14ac:dyDescent="0.25">
      <c r="H259329" s="5"/>
    </row>
    <row r="259330" spans="8:8" x14ac:dyDescent="0.25">
      <c r="H259330" s="5"/>
    </row>
    <row r="259331" spans="8:8" x14ac:dyDescent="0.25">
      <c r="H259331" s="5"/>
    </row>
    <row r="259332" spans="8:8" x14ac:dyDescent="0.25">
      <c r="H259332" s="5"/>
    </row>
    <row r="259333" spans="8:8" x14ac:dyDescent="0.25">
      <c r="H259333" s="5"/>
    </row>
    <row r="259334" spans="8:8" x14ac:dyDescent="0.25">
      <c r="H259334" s="5"/>
    </row>
    <row r="259335" spans="8:8" x14ac:dyDescent="0.25">
      <c r="H259335" s="5"/>
    </row>
    <row r="259336" spans="8:8" x14ac:dyDescent="0.25">
      <c r="H259336" s="5"/>
    </row>
    <row r="259337" spans="8:8" x14ac:dyDescent="0.25">
      <c r="H259337" s="5"/>
    </row>
    <row r="259338" spans="8:8" x14ac:dyDescent="0.25">
      <c r="H259338" s="5"/>
    </row>
    <row r="259339" spans="8:8" x14ac:dyDescent="0.25">
      <c r="H259339" s="5"/>
    </row>
    <row r="259340" spans="8:8" x14ac:dyDescent="0.25">
      <c r="H259340" s="5"/>
    </row>
    <row r="259341" spans="8:8" x14ac:dyDescent="0.25">
      <c r="H259341" s="5"/>
    </row>
    <row r="259342" spans="8:8" x14ac:dyDescent="0.25">
      <c r="H259342" s="5"/>
    </row>
    <row r="259343" spans="8:8" x14ac:dyDescent="0.25">
      <c r="H259343" s="5"/>
    </row>
    <row r="259344" spans="8:8" x14ac:dyDescent="0.25">
      <c r="H259344" s="5"/>
    </row>
    <row r="259345" spans="8:8" x14ac:dyDescent="0.25">
      <c r="H259345" s="5"/>
    </row>
    <row r="259346" spans="8:8" x14ac:dyDescent="0.25">
      <c r="H259346" s="5"/>
    </row>
    <row r="259347" spans="8:8" x14ac:dyDescent="0.25">
      <c r="H259347" s="5"/>
    </row>
    <row r="259348" spans="8:8" x14ac:dyDescent="0.25">
      <c r="H259348" s="5"/>
    </row>
    <row r="259349" spans="8:8" x14ac:dyDescent="0.25">
      <c r="H259349" s="5"/>
    </row>
    <row r="259350" spans="8:8" x14ac:dyDescent="0.25">
      <c r="H259350" s="5"/>
    </row>
    <row r="259351" spans="8:8" x14ac:dyDescent="0.25">
      <c r="H259351" s="5"/>
    </row>
    <row r="259352" spans="8:8" x14ac:dyDescent="0.25">
      <c r="H259352" s="5"/>
    </row>
    <row r="259353" spans="8:8" x14ac:dyDescent="0.25">
      <c r="H259353" s="5"/>
    </row>
    <row r="259354" spans="8:8" x14ac:dyDescent="0.25">
      <c r="H259354" s="5"/>
    </row>
    <row r="259355" spans="8:8" x14ac:dyDescent="0.25">
      <c r="H259355" s="5"/>
    </row>
    <row r="259356" spans="8:8" x14ac:dyDescent="0.25">
      <c r="H259356" s="5"/>
    </row>
    <row r="259357" spans="8:8" x14ac:dyDescent="0.25">
      <c r="H259357" s="5"/>
    </row>
    <row r="259358" spans="8:8" x14ac:dyDescent="0.25">
      <c r="H259358" s="5"/>
    </row>
    <row r="259359" spans="8:8" x14ac:dyDescent="0.25">
      <c r="H259359" s="5"/>
    </row>
    <row r="259360" spans="8:8" x14ac:dyDescent="0.25">
      <c r="H259360" s="5"/>
    </row>
    <row r="259361" spans="8:8" x14ac:dyDescent="0.25">
      <c r="H259361" s="5"/>
    </row>
    <row r="259362" spans="8:8" x14ac:dyDescent="0.25">
      <c r="H259362" s="5"/>
    </row>
    <row r="259363" spans="8:8" x14ac:dyDescent="0.25">
      <c r="H259363" s="5"/>
    </row>
    <row r="259364" spans="8:8" x14ac:dyDescent="0.25">
      <c r="H259364" s="5"/>
    </row>
    <row r="259365" spans="8:8" x14ac:dyDescent="0.25">
      <c r="H259365" s="5"/>
    </row>
    <row r="259366" spans="8:8" x14ac:dyDescent="0.25">
      <c r="H259366" s="5"/>
    </row>
    <row r="259367" spans="8:8" x14ac:dyDescent="0.25">
      <c r="H259367" s="5"/>
    </row>
    <row r="259368" spans="8:8" x14ac:dyDescent="0.25">
      <c r="H259368" s="5"/>
    </row>
    <row r="259369" spans="8:8" x14ac:dyDescent="0.25">
      <c r="H259369" s="5"/>
    </row>
    <row r="259370" spans="8:8" x14ac:dyDescent="0.25">
      <c r="H259370" s="5"/>
    </row>
    <row r="259371" spans="8:8" x14ac:dyDescent="0.25">
      <c r="H259371" s="5"/>
    </row>
    <row r="259372" spans="8:8" x14ac:dyDescent="0.25">
      <c r="H259372" s="5"/>
    </row>
    <row r="259373" spans="8:8" x14ac:dyDescent="0.25">
      <c r="H259373" s="5"/>
    </row>
    <row r="259374" spans="8:8" x14ac:dyDescent="0.25">
      <c r="H259374" s="5"/>
    </row>
    <row r="259375" spans="8:8" x14ac:dyDescent="0.25">
      <c r="H259375" s="5"/>
    </row>
    <row r="259376" spans="8:8" x14ac:dyDescent="0.25">
      <c r="H259376" s="5"/>
    </row>
    <row r="259377" spans="8:8" x14ac:dyDescent="0.25">
      <c r="H259377" s="5"/>
    </row>
    <row r="259378" spans="8:8" x14ac:dyDescent="0.25">
      <c r="H259378" s="5"/>
    </row>
    <row r="259379" spans="8:8" x14ac:dyDescent="0.25">
      <c r="H259379" s="5"/>
    </row>
    <row r="259380" spans="8:8" x14ac:dyDescent="0.25">
      <c r="H259380" s="5"/>
    </row>
    <row r="259381" spans="8:8" x14ac:dyDescent="0.25">
      <c r="H259381" s="5"/>
    </row>
    <row r="259382" spans="8:8" x14ac:dyDescent="0.25">
      <c r="H259382" s="5"/>
    </row>
    <row r="259383" spans="8:8" x14ac:dyDescent="0.25">
      <c r="H259383" s="5"/>
    </row>
    <row r="259384" spans="8:8" x14ac:dyDescent="0.25">
      <c r="H259384" s="5"/>
    </row>
    <row r="259385" spans="8:8" x14ac:dyDescent="0.25">
      <c r="H259385" s="5"/>
    </row>
    <row r="259386" spans="8:8" x14ac:dyDescent="0.25">
      <c r="H259386" s="5"/>
    </row>
    <row r="259387" spans="8:8" x14ac:dyDescent="0.25">
      <c r="H259387" s="5"/>
    </row>
    <row r="259388" spans="8:8" x14ac:dyDescent="0.25">
      <c r="H259388" s="5"/>
    </row>
    <row r="259389" spans="8:8" x14ac:dyDescent="0.25">
      <c r="H259389" s="5"/>
    </row>
    <row r="259390" spans="8:8" x14ac:dyDescent="0.25">
      <c r="H259390" s="5"/>
    </row>
    <row r="259391" spans="8:8" x14ac:dyDescent="0.25">
      <c r="H259391" s="5"/>
    </row>
    <row r="259392" spans="8:8" x14ac:dyDescent="0.25">
      <c r="H259392" s="5"/>
    </row>
    <row r="259393" spans="8:8" x14ac:dyDescent="0.25">
      <c r="H259393" s="5"/>
    </row>
    <row r="259394" spans="8:8" x14ac:dyDescent="0.25">
      <c r="H259394" s="5"/>
    </row>
    <row r="259395" spans="8:8" x14ac:dyDescent="0.25">
      <c r="H259395" s="5"/>
    </row>
    <row r="259396" spans="8:8" x14ac:dyDescent="0.25">
      <c r="H259396" s="5"/>
    </row>
    <row r="259397" spans="8:8" x14ac:dyDescent="0.25">
      <c r="H259397" s="5"/>
    </row>
    <row r="259398" spans="8:8" x14ac:dyDescent="0.25">
      <c r="H259398" s="5"/>
    </row>
    <row r="259399" spans="8:8" x14ac:dyDescent="0.25">
      <c r="H259399" s="5"/>
    </row>
    <row r="259400" spans="8:8" x14ac:dyDescent="0.25">
      <c r="H259400" s="5"/>
    </row>
    <row r="259401" spans="8:8" x14ac:dyDescent="0.25">
      <c r="H259401" s="5"/>
    </row>
    <row r="259402" spans="8:8" x14ac:dyDescent="0.25">
      <c r="H259402" s="5"/>
    </row>
    <row r="259403" spans="8:8" x14ac:dyDescent="0.25">
      <c r="H259403" s="5"/>
    </row>
    <row r="259404" spans="8:8" x14ac:dyDescent="0.25">
      <c r="H259404" s="5"/>
    </row>
    <row r="259405" spans="8:8" x14ac:dyDescent="0.25">
      <c r="H259405" s="5"/>
    </row>
    <row r="259406" spans="8:8" x14ac:dyDescent="0.25">
      <c r="H259406" s="5"/>
    </row>
    <row r="259407" spans="8:8" x14ac:dyDescent="0.25">
      <c r="H259407" s="5"/>
    </row>
    <row r="259408" spans="8:8" x14ac:dyDescent="0.25">
      <c r="H259408" s="5"/>
    </row>
    <row r="259409" spans="8:8" x14ac:dyDescent="0.25">
      <c r="H259409" s="5"/>
    </row>
    <row r="259410" spans="8:8" x14ac:dyDescent="0.25">
      <c r="H259410" s="5"/>
    </row>
    <row r="259411" spans="8:8" x14ac:dyDescent="0.25">
      <c r="H259411" s="5"/>
    </row>
    <row r="259412" spans="8:8" x14ac:dyDescent="0.25">
      <c r="H259412" s="5"/>
    </row>
    <row r="259413" spans="8:8" x14ac:dyDescent="0.25">
      <c r="H259413" s="5"/>
    </row>
    <row r="259414" spans="8:8" x14ac:dyDescent="0.25">
      <c r="H259414" s="5"/>
    </row>
    <row r="259415" spans="8:8" x14ac:dyDescent="0.25">
      <c r="H259415" s="5"/>
    </row>
    <row r="259416" spans="8:8" x14ac:dyDescent="0.25">
      <c r="H259416" s="5"/>
    </row>
    <row r="259417" spans="8:8" x14ac:dyDescent="0.25">
      <c r="H259417" s="5"/>
    </row>
    <row r="259418" spans="8:8" x14ac:dyDescent="0.25">
      <c r="H259418" s="5"/>
    </row>
    <row r="259419" spans="8:8" x14ac:dyDescent="0.25">
      <c r="H259419" s="5"/>
    </row>
    <row r="259420" spans="8:8" x14ac:dyDescent="0.25">
      <c r="H259420" s="5"/>
    </row>
    <row r="259421" spans="8:8" x14ac:dyDescent="0.25">
      <c r="H259421" s="5"/>
    </row>
    <row r="259422" spans="8:8" x14ac:dyDescent="0.25">
      <c r="H259422" s="5"/>
    </row>
    <row r="259423" spans="8:8" x14ac:dyDescent="0.25">
      <c r="H259423" s="5"/>
    </row>
    <row r="259424" spans="8:8" x14ac:dyDescent="0.25">
      <c r="H259424" s="5"/>
    </row>
    <row r="259425" spans="8:8" x14ac:dyDescent="0.25">
      <c r="H259425" s="5"/>
    </row>
    <row r="259426" spans="8:8" x14ac:dyDescent="0.25">
      <c r="H259426" s="5"/>
    </row>
    <row r="259427" spans="8:8" x14ac:dyDescent="0.25">
      <c r="H259427" s="5"/>
    </row>
    <row r="259428" spans="8:8" x14ac:dyDescent="0.25">
      <c r="H259428" s="5"/>
    </row>
    <row r="259429" spans="8:8" x14ac:dyDescent="0.25">
      <c r="H259429" s="5"/>
    </row>
    <row r="259430" spans="8:8" x14ac:dyDescent="0.25">
      <c r="H259430" s="5"/>
    </row>
    <row r="259431" spans="8:8" x14ac:dyDescent="0.25">
      <c r="H259431" s="5"/>
    </row>
    <row r="259432" spans="8:8" x14ac:dyDescent="0.25">
      <c r="H259432" s="5"/>
    </row>
    <row r="259433" spans="8:8" x14ac:dyDescent="0.25">
      <c r="H259433" s="5"/>
    </row>
    <row r="259434" spans="8:8" x14ac:dyDescent="0.25">
      <c r="H259434" s="5"/>
    </row>
    <row r="259435" spans="8:8" x14ac:dyDescent="0.25">
      <c r="H259435" s="5"/>
    </row>
    <row r="259436" spans="8:8" x14ac:dyDescent="0.25">
      <c r="H259436" s="5"/>
    </row>
    <row r="259437" spans="8:8" x14ac:dyDescent="0.25">
      <c r="H259437" s="5"/>
    </row>
    <row r="259438" spans="8:8" x14ac:dyDescent="0.25">
      <c r="H259438" s="5"/>
    </row>
    <row r="259439" spans="8:8" x14ac:dyDescent="0.25">
      <c r="H259439" s="5"/>
    </row>
    <row r="259440" spans="8:8" x14ac:dyDescent="0.25">
      <c r="H259440" s="5"/>
    </row>
    <row r="259441" spans="8:8" x14ac:dyDescent="0.25">
      <c r="H259441" s="5"/>
    </row>
    <row r="259442" spans="8:8" x14ac:dyDescent="0.25">
      <c r="H259442" s="5"/>
    </row>
    <row r="259443" spans="8:8" x14ac:dyDescent="0.25">
      <c r="H259443" s="5"/>
    </row>
    <row r="259444" spans="8:8" x14ac:dyDescent="0.25">
      <c r="H259444" s="5"/>
    </row>
    <row r="259445" spans="8:8" x14ac:dyDescent="0.25">
      <c r="H259445" s="5"/>
    </row>
    <row r="259446" spans="8:8" x14ac:dyDescent="0.25">
      <c r="H259446" s="5"/>
    </row>
    <row r="259447" spans="8:8" x14ac:dyDescent="0.25">
      <c r="H259447" s="5"/>
    </row>
    <row r="259448" spans="8:8" x14ac:dyDescent="0.25">
      <c r="H259448" s="5"/>
    </row>
    <row r="259449" spans="8:8" x14ac:dyDescent="0.25">
      <c r="H259449" s="5"/>
    </row>
    <row r="259450" spans="8:8" x14ac:dyDescent="0.25">
      <c r="H259450" s="5"/>
    </row>
    <row r="259451" spans="8:8" x14ac:dyDescent="0.25">
      <c r="H259451" s="5"/>
    </row>
    <row r="259452" spans="8:8" x14ac:dyDescent="0.25">
      <c r="H259452" s="5"/>
    </row>
    <row r="259453" spans="8:8" x14ac:dyDescent="0.25">
      <c r="H259453" s="5"/>
    </row>
    <row r="259454" spans="8:8" x14ac:dyDescent="0.25">
      <c r="H259454" s="5"/>
    </row>
    <row r="259455" spans="8:8" x14ac:dyDescent="0.25">
      <c r="H259455" s="5"/>
    </row>
    <row r="259456" spans="8:8" x14ac:dyDescent="0.25">
      <c r="H259456" s="5"/>
    </row>
    <row r="259457" spans="8:8" x14ac:dyDescent="0.25">
      <c r="H259457" s="5"/>
    </row>
    <row r="259458" spans="8:8" x14ac:dyDescent="0.25">
      <c r="H259458" s="5"/>
    </row>
    <row r="259459" spans="8:8" x14ac:dyDescent="0.25">
      <c r="H259459" s="5"/>
    </row>
    <row r="259460" spans="8:8" x14ac:dyDescent="0.25">
      <c r="H259460" s="5"/>
    </row>
    <row r="259461" spans="8:8" x14ac:dyDescent="0.25">
      <c r="H259461" s="5"/>
    </row>
    <row r="259462" spans="8:8" x14ac:dyDescent="0.25">
      <c r="H259462" s="5"/>
    </row>
    <row r="259463" spans="8:8" x14ac:dyDescent="0.25">
      <c r="H259463" s="5"/>
    </row>
    <row r="259464" spans="8:8" x14ac:dyDescent="0.25">
      <c r="H259464" s="5"/>
    </row>
    <row r="259465" spans="8:8" x14ac:dyDescent="0.25">
      <c r="H259465" s="5"/>
    </row>
    <row r="259466" spans="8:8" x14ac:dyDescent="0.25">
      <c r="H259466" s="5"/>
    </row>
    <row r="259467" spans="8:8" x14ac:dyDescent="0.25">
      <c r="H259467" s="5"/>
    </row>
    <row r="259468" spans="8:8" x14ac:dyDescent="0.25">
      <c r="H259468" s="5"/>
    </row>
    <row r="259469" spans="8:8" x14ac:dyDescent="0.25">
      <c r="H259469" s="5"/>
    </row>
    <row r="259470" spans="8:8" x14ac:dyDescent="0.25">
      <c r="H259470" s="5"/>
    </row>
    <row r="259471" spans="8:8" x14ac:dyDescent="0.25">
      <c r="H259471" s="5"/>
    </row>
    <row r="259472" spans="8:8" x14ac:dyDescent="0.25">
      <c r="H259472" s="5"/>
    </row>
    <row r="259473" spans="8:8" x14ac:dyDescent="0.25">
      <c r="H259473" s="5"/>
    </row>
    <row r="259474" spans="8:8" x14ac:dyDescent="0.25">
      <c r="H259474" s="5"/>
    </row>
    <row r="259475" spans="8:8" x14ac:dyDescent="0.25">
      <c r="H259475" s="5"/>
    </row>
    <row r="259476" spans="8:8" x14ac:dyDescent="0.25">
      <c r="H259476" s="5"/>
    </row>
    <row r="259477" spans="8:8" x14ac:dyDescent="0.25">
      <c r="H259477" s="5"/>
    </row>
    <row r="259478" spans="8:8" x14ac:dyDescent="0.25">
      <c r="H259478" s="5"/>
    </row>
    <row r="259479" spans="8:8" x14ac:dyDescent="0.25">
      <c r="H259479" s="5"/>
    </row>
    <row r="259480" spans="8:8" x14ac:dyDescent="0.25">
      <c r="H259480" s="5"/>
    </row>
    <row r="259481" spans="8:8" x14ac:dyDescent="0.25">
      <c r="H259481" s="5"/>
    </row>
    <row r="259482" spans="8:8" x14ac:dyDescent="0.25">
      <c r="H259482" s="5"/>
    </row>
    <row r="259483" spans="8:8" x14ac:dyDescent="0.25">
      <c r="H259483" s="5"/>
    </row>
    <row r="259484" spans="8:8" x14ac:dyDescent="0.25">
      <c r="H259484" s="5"/>
    </row>
    <row r="259485" spans="8:8" x14ac:dyDescent="0.25">
      <c r="H259485" s="5"/>
    </row>
    <row r="259486" spans="8:8" x14ac:dyDescent="0.25">
      <c r="H259486" s="5"/>
    </row>
    <row r="259487" spans="8:8" x14ac:dyDescent="0.25">
      <c r="H259487" s="5"/>
    </row>
    <row r="259488" spans="8:8" x14ac:dyDescent="0.25">
      <c r="H259488" s="5"/>
    </row>
    <row r="259489" spans="8:8" x14ac:dyDescent="0.25">
      <c r="H259489" s="5"/>
    </row>
    <row r="259490" spans="8:8" x14ac:dyDescent="0.25">
      <c r="H259490" s="5"/>
    </row>
    <row r="259491" spans="8:8" x14ac:dyDescent="0.25">
      <c r="H259491" s="5"/>
    </row>
    <row r="259492" spans="8:8" x14ac:dyDescent="0.25">
      <c r="H259492" s="5"/>
    </row>
    <row r="259493" spans="8:8" x14ac:dyDescent="0.25">
      <c r="H259493" s="5"/>
    </row>
    <row r="259494" spans="8:8" x14ac:dyDescent="0.25">
      <c r="H259494" s="5"/>
    </row>
    <row r="259495" spans="8:8" x14ac:dyDescent="0.25">
      <c r="H259495" s="5"/>
    </row>
    <row r="259496" spans="8:8" x14ac:dyDescent="0.25">
      <c r="H259496" s="5"/>
    </row>
    <row r="259497" spans="8:8" x14ac:dyDescent="0.25">
      <c r="H259497" s="5"/>
    </row>
    <row r="259498" spans="8:8" x14ac:dyDescent="0.25">
      <c r="H259498" s="5"/>
    </row>
    <row r="259499" spans="8:8" x14ac:dyDescent="0.25">
      <c r="H259499" s="5"/>
    </row>
    <row r="259500" spans="8:8" x14ac:dyDescent="0.25">
      <c r="H259500" s="5"/>
    </row>
    <row r="259501" spans="8:8" x14ac:dyDescent="0.25">
      <c r="H259501" s="5"/>
    </row>
    <row r="259502" spans="8:8" x14ac:dyDescent="0.25">
      <c r="H259502" s="5"/>
    </row>
    <row r="259503" spans="8:8" x14ac:dyDescent="0.25">
      <c r="H259503" s="5"/>
    </row>
    <row r="259504" spans="8:8" x14ac:dyDescent="0.25">
      <c r="H259504" s="5"/>
    </row>
    <row r="259505" spans="8:8" x14ac:dyDescent="0.25">
      <c r="H259505" s="5"/>
    </row>
    <row r="259506" spans="8:8" x14ac:dyDescent="0.25">
      <c r="H259506" s="5"/>
    </row>
    <row r="259507" spans="8:8" x14ac:dyDescent="0.25">
      <c r="H259507" s="5"/>
    </row>
    <row r="259508" spans="8:8" x14ac:dyDescent="0.25">
      <c r="H259508" s="5"/>
    </row>
    <row r="259509" spans="8:8" x14ac:dyDescent="0.25">
      <c r="H259509" s="5"/>
    </row>
    <row r="259510" spans="8:8" x14ac:dyDescent="0.25">
      <c r="H259510" s="5"/>
    </row>
    <row r="259511" spans="8:8" x14ac:dyDescent="0.25">
      <c r="H259511" s="5"/>
    </row>
    <row r="259512" spans="8:8" x14ac:dyDescent="0.25">
      <c r="H259512" s="5"/>
    </row>
    <row r="259513" spans="8:8" x14ac:dyDescent="0.25">
      <c r="H259513" s="5"/>
    </row>
    <row r="259514" spans="8:8" x14ac:dyDescent="0.25">
      <c r="H259514" s="5"/>
    </row>
    <row r="259515" spans="8:8" x14ac:dyDescent="0.25">
      <c r="H259515" s="5"/>
    </row>
    <row r="259516" spans="8:8" x14ac:dyDescent="0.25">
      <c r="H259516" s="5"/>
    </row>
    <row r="259517" spans="8:8" x14ac:dyDescent="0.25">
      <c r="H259517" s="5"/>
    </row>
    <row r="259518" spans="8:8" x14ac:dyDescent="0.25">
      <c r="H259518" s="5"/>
    </row>
    <row r="259519" spans="8:8" x14ac:dyDescent="0.25">
      <c r="H259519" s="5"/>
    </row>
    <row r="259520" spans="8:8" x14ac:dyDescent="0.25">
      <c r="H259520" s="5"/>
    </row>
    <row r="259521" spans="8:8" x14ac:dyDescent="0.25">
      <c r="H259521" s="5"/>
    </row>
    <row r="259522" spans="8:8" x14ac:dyDescent="0.25">
      <c r="H259522" s="5"/>
    </row>
    <row r="259523" spans="8:8" x14ac:dyDescent="0.25">
      <c r="H259523" s="5"/>
    </row>
    <row r="259524" spans="8:8" x14ac:dyDescent="0.25">
      <c r="H259524" s="5"/>
    </row>
    <row r="259525" spans="8:8" x14ac:dyDescent="0.25">
      <c r="H259525" s="5"/>
    </row>
    <row r="259526" spans="8:8" x14ac:dyDescent="0.25">
      <c r="H259526" s="5"/>
    </row>
    <row r="259527" spans="8:8" x14ac:dyDescent="0.25">
      <c r="H259527" s="5"/>
    </row>
    <row r="259528" spans="8:8" x14ac:dyDescent="0.25">
      <c r="H259528" s="5"/>
    </row>
    <row r="259529" spans="8:8" x14ac:dyDescent="0.25">
      <c r="H259529" s="5"/>
    </row>
    <row r="259530" spans="8:8" x14ac:dyDescent="0.25">
      <c r="H259530" s="5"/>
    </row>
    <row r="259531" spans="8:8" x14ac:dyDescent="0.25">
      <c r="H259531" s="5"/>
    </row>
    <row r="259532" spans="8:8" x14ac:dyDescent="0.25">
      <c r="H259532" s="5"/>
    </row>
    <row r="259533" spans="8:8" x14ac:dyDescent="0.25">
      <c r="H259533" s="5"/>
    </row>
    <row r="259534" spans="8:8" x14ac:dyDescent="0.25">
      <c r="H259534" s="5"/>
    </row>
    <row r="259535" spans="8:8" x14ac:dyDescent="0.25">
      <c r="H259535" s="5"/>
    </row>
    <row r="259536" spans="8:8" x14ac:dyDescent="0.25">
      <c r="H259536" s="5"/>
    </row>
    <row r="259537" spans="8:8" x14ac:dyDescent="0.25">
      <c r="H259537" s="5"/>
    </row>
    <row r="259538" spans="8:8" x14ac:dyDescent="0.25">
      <c r="H259538" s="5"/>
    </row>
    <row r="259539" spans="8:8" x14ac:dyDescent="0.25">
      <c r="H259539" s="5"/>
    </row>
    <row r="259540" spans="8:8" x14ac:dyDescent="0.25">
      <c r="H259540" s="5"/>
    </row>
    <row r="259541" spans="8:8" x14ac:dyDescent="0.25">
      <c r="H259541" s="5"/>
    </row>
    <row r="259542" spans="8:8" x14ac:dyDescent="0.25">
      <c r="H259542" s="5"/>
    </row>
    <row r="259543" spans="8:8" x14ac:dyDescent="0.25">
      <c r="H259543" s="5"/>
    </row>
    <row r="259544" spans="8:8" x14ac:dyDescent="0.25">
      <c r="H259544" s="5"/>
    </row>
    <row r="259545" spans="8:8" x14ac:dyDescent="0.25">
      <c r="H259545" s="5"/>
    </row>
    <row r="259546" spans="8:8" x14ac:dyDescent="0.25">
      <c r="H259546" s="5"/>
    </row>
    <row r="259547" spans="8:8" x14ac:dyDescent="0.25">
      <c r="H259547" s="5"/>
    </row>
    <row r="259548" spans="8:8" x14ac:dyDescent="0.25">
      <c r="H259548" s="5"/>
    </row>
    <row r="259549" spans="8:8" x14ac:dyDescent="0.25">
      <c r="H259549" s="5"/>
    </row>
    <row r="259550" spans="8:8" x14ac:dyDescent="0.25">
      <c r="H259550" s="5"/>
    </row>
    <row r="259551" spans="8:8" x14ac:dyDescent="0.25">
      <c r="H259551" s="5"/>
    </row>
    <row r="259552" spans="8:8" x14ac:dyDescent="0.25">
      <c r="H259552" s="5"/>
    </row>
    <row r="259553" spans="8:8" x14ac:dyDescent="0.25">
      <c r="H259553" s="5"/>
    </row>
    <row r="259554" spans="8:8" x14ac:dyDescent="0.25">
      <c r="H259554" s="5"/>
    </row>
    <row r="259555" spans="8:8" x14ac:dyDescent="0.25">
      <c r="H259555" s="5"/>
    </row>
    <row r="259556" spans="8:8" x14ac:dyDescent="0.25">
      <c r="H259556" s="5"/>
    </row>
    <row r="259557" spans="8:8" x14ac:dyDescent="0.25">
      <c r="H259557" s="5"/>
    </row>
    <row r="259558" spans="8:8" x14ac:dyDescent="0.25">
      <c r="H259558" s="5"/>
    </row>
    <row r="259559" spans="8:8" x14ac:dyDescent="0.25">
      <c r="H259559" s="5"/>
    </row>
    <row r="259560" spans="8:8" x14ac:dyDescent="0.25">
      <c r="H259560" s="5"/>
    </row>
    <row r="259561" spans="8:8" x14ac:dyDescent="0.25">
      <c r="H259561" s="5"/>
    </row>
    <row r="259562" spans="8:8" x14ac:dyDescent="0.25">
      <c r="H259562" s="5"/>
    </row>
    <row r="259563" spans="8:8" x14ac:dyDescent="0.25">
      <c r="H259563" s="5"/>
    </row>
    <row r="259564" spans="8:8" x14ac:dyDescent="0.25">
      <c r="H259564" s="5"/>
    </row>
    <row r="259565" spans="8:8" x14ac:dyDescent="0.25">
      <c r="H259565" s="5"/>
    </row>
    <row r="259566" spans="8:8" x14ac:dyDescent="0.25">
      <c r="H259566" s="5"/>
    </row>
    <row r="259567" spans="8:8" x14ac:dyDescent="0.25">
      <c r="H259567" s="5"/>
    </row>
    <row r="259568" spans="8:8" x14ac:dyDescent="0.25">
      <c r="H259568" s="5"/>
    </row>
    <row r="259569" spans="8:8" x14ac:dyDescent="0.25">
      <c r="H259569" s="5"/>
    </row>
    <row r="259570" spans="8:8" x14ac:dyDescent="0.25">
      <c r="H259570" s="5"/>
    </row>
    <row r="259571" spans="8:8" x14ac:dyDescent="0.25">
      <c r="H259571" s="5"/>
    </row>
    <row r="259572" spans="8:8" x14ac:dyDescent="0.25">
      <c r="H259572" s="5"/>
    </row>
    <row r="259573" spans="8:8" x14ac:dyDescent="0.25">
      <c r="H259573" s="5"/>
    </row>
    <row r="259574" spans="8:8" x14ac:dyDescent="0.25">
      <c r="H259574" s="5"/>
    </row>
    <row r="259575" spans="8:8" x14ac:dyDescent="0.25">
      <c r="H259575" s="5"/>
    </row>
    <row r="259576" spans="8:8" x14ac:dyDescent="0.25">
      <c r="H259576" s="5"/>
    </row>
    <row r="259577" spans="8:8" x14ac:dyDescent="0.25">
      <c r="H259577" s="5"/>
    </row>
    <row r="259578" spans="8:8" x14ac:dyDescent="0.25">
      <c r="H259578" s="5"/>
    </row>
    <row r="259579" spans="8:8" x14ac:dyDescent="0.25">
      <c r="H259579" s="5"/>
    </row>
    <row r="259580" spans="8:8" x14ac:dyDescent="0.25">
      <c r="H259580" s="5"/>
    </row>
    <row r="259581" spans="8:8" x14ac:dyDescent="0.25">
      <c r="H259581" s="5"/>
    </row>
    <row r="259582" spans="8:8" x14ac:dyDescent="0.25">
      <c r="H259582" s="5"/>
    </row>
    <row r="259583" spans="8:8" x14ac:dyDescent="0.25">
      <c r="H259583" s="5"/>
    </row>
    <row r="259584" spans="8:8" x14ac:dyDescent="0.25">
      <c r="H259584" s="5"/>
    </row>
    <row r="259585" spans="8:8" x14ac:dyDescent="0.25">
      <c r="H259585" s="5"/>
    </row>
    <row r="259586" spans="8:8" x14ac:dyDescent="0.25">
      <c r="H259586" s="5"/>
    </row>
    <row r="259587" spans="8:8" x14ac:dyDescent="0.25">
      <c r="H259587" s="5"/>
    </row>
    <row r="259588" spans="8:8" x14ac:dyDescent="0.25">
      <c r="H259588" s="5"/>
    </row>
    <row r="259589" spans="8:8" x14ac:dyDescent="0.25">
      <c r="H259589" s="5"/>
    </row>
    <row r="259590" spans="8:8" x14ac:dyDescent="0.25">
      <c r="H259590" s="5"/>
    </row>
    <row r="259591" spans="8:8" x14ac:dyDescent="0.25">
      <c r="H259591" s="5"/>
    </row>
    <row r="259592" spans="8:8" x14ac:dyDescent="0.25">
      <c r="H259592" s="5"/>
    </row>
    <row r="259593" spans="8:8" x14ac:dyDescent="0.25">
      <c r="H259593" s="5"/>
    </row>
    <row r="259594" spans="8:8" x14ac:dyDescent="0.25">
      <c r="H259594" s="5"/>
    </row>
    <row r="259595" spans="8:8" x14ac:dyDescent="0.25">
      <c r="H259595" s="5"/>
    </row>
    <row r="259596" spans="8:8" x14ac:dyDescent="0.25">
      <c r="H259596" s="5"/>
    </row>
    <row r="259597" spans="8:8" x14ac:dyDescent="0.25">
      <c r="H259597" s="5"/>
    </row>
    <row r="259598" spans="8:8" x14ac:dyDescent="0.25">
      <c r="H259598" s="5"/>
    </row>
    <row r="259599" spans="8:8" x14ac:dyDescent="0.25">
      <c r="H259599" s="5"/>
    </row>
    <row r="259600" spans="8:8" x14ac:dyDescent="0.25">
      <c r="H259600" s="5"/>
    </row>
    <row r="259601" spans="8:8" x14ac:dyDescent="0.25">
      <c r="H259601" s="5"/>
    </row>
    <row r="259602" spans="8:8" x14ac:dyDescent="0.25">
      <c r="H259602" s="5"/>
    </row>
    <row r="259603" spans="8:8" x14ac:dyDescent="0.25">
      <c r="H259603" s="5"/>
    </row>
    <row r="259604" spans="8:8" x14ac:dyDescent="0.25">
      <c r="H259604" s="5"/>
    </row>
    <row r="259605" spans="8:8" x14ac:dyDescent="0.25">
      <c r="H259605" s="5"/>
    </row>
    <row r="259606" spans="8:8" x14ac:dyDescent="0.25">
      <c r="H259606" s="5"/>
    </row>
    <row r="259607" spans="8:8" x14ac:dyDescent="0.25">
      <c r="H259607" s="5"/>
    </row>
    <row r="259608" spans="8:8" x14ac:dyDescent="0.25">
      <c r="H259608" s="5"/>
    </row>
    <row r="259609" spans="8:8" x14ac:dyDescent="0.25">
      <c r="H259609" s="5"/>
    </row>
    <row r="259610" spans="8:8" x14ac:dyDescent="0.25">
      <c r="H259610" s="5"/>
    </row>
    <row r="259611" spans="8:8" x14ac:dyDescent="0.25">
      <c r="H259611" s="5"/>
    </row>
    <row r="259612" spans="8:8" x14ac:dyDescent="0.25">
      <c r="H259612" s="5"/>
    </row>
    <row r="259613" spans="8:8" x14ac:dyDescent="0.25">
      <c r="H259613" s="5"/>
    </row>
    <row r="259614" spans="8:8" x14ac:dyDescent="0.25">
      <c r="H259614" s="5"/>
    </row>
    <row r="259615" spans="8:8" x14ac:dyDescent="0.25">
      <c r="H259615" s="5"/>
    </row>
    <row r="259616" spans="8:8" x14ac:dyDescent="0.25">
      <c r="H259616" s="5"/>
    </row>
    <row r="259617" spans="8:8" x14ac:dyDescent="0.25">
      <c r="H259617" s="5"/>
    </row>
    <row r="259618" spans="8:8" x14ac:dyDescent="0.25">
      <c r="H259618" s="5"/>
    </row>
    <row r="259619" spans="8:8" x14ac:dyDescent="0.25">
      <c r="H259619" s="5"/>
    </row>
    <row r="259620" spans="8:8" x14ac:dyDescent="0.25">
      <c r="H259620" s="5"/>
    </row>
    <row r="259621" spans="8:8" x14ac:dyDescent="0.25">
      <c r="H259621" s="5"/>
    </row>
    <row r="259622" spans="8:8" x14ac:dyDescent="0.25">
      <c r="H259622" s="5"/>
    </row>
    <row r="259623" spans="8:8" x14ac:dyDescent="0.25">
      <c r="H259623" s="5"/>
    </row>
    <row r="259624" spans="8:8" x14ac:dyDescent="0.25">
      <c r="H259624" s="5"/>
    </row>
    <row r="259625" spans="8:8" x14ac:dyDescent="0.25">
      <c r="H259625" s="5"/>
    </row>
    <row r="259626" spans="8:8" x14ac:dyDescent="0.25">
      <c r="H259626" s="5"/>
    </row>
    <row r="259627" spans="8:8" x14ac:dyDescent="0.25">
      <c r="H259627" s="5"/>
    </row>
    <row r="259628" spans="8:8" x14ac:dyDescent="0.25">
      <c r="H259628" s="5"/>
    </row>
    <row r="259629" spans="8:8" x14ac:dyDescent="0.25">
      <c r="H259629" s="5"/>
    </row>
    <row r="259630" spans="8:8" x14ac:dyDescent="0.25">
      <c r="H259630" s="5"/>
    </row>
    <row r="259631" spans="8:8" x14ac:dyDescent="0.25">
      <c r="H259631" s="5"/>
    </row>
    <row r="259632" spans="8:8" x14ac:dyDescent="0.25">
      <c r="H259632" s="5"/>
    </row>
    <row r="259633" spans="8:8" x14ac:dyDescent="0.25">
      <c r="H259633" s="5"/>
    </row>
    <row r="259634" spans="8:8" x14ac:dyDescent="0.25">
      <c r="H259634" s="5"/>
    </row>
    <row r="259635" spans="8:8" x14ac:dyDescent="0.25">
      <c r="H259635" s="5"/>
    </row>
    <row r="259636" spans="8:8" x14ac:dyDescent="0.25">
      <c r="H259636" s="5"/>
    </row>
    <row r="259637" spans="8:8" x14ac:dyDescent="0.25">
      <c r="H259637" s="5"/>
    </row>
    <row r="259638" spans="8:8" x14ac:dyDescent="0.25">
      <c r="H259638" s="5"/>
    </row>
    <row r="259639" spans="8:8" x14ac:dyDescent="0.25">
      <c r="H259639" s="5"/>
    </row>
    <row r="259640" spans="8:8" x14ac:dyDescent="0.25">
      <c r="H259640" s="5"/>
    </row>
    <row r="259641" spans="8:8" x14ac:dyDescent="0.25">
      <c r="H259641" s="5"/>
    </row>
    <row r="259642" spans="8:8" x14ac:dyDescent="0.25">
      <c r="H259642" s="5"/>
    </row>
    <row r="259643" spans="8:8" x14ac:dyDescent="0.25">
      <c r="H259643" s="5"/>
    </row>
    <row r="259644" spans="8:8" x14ac:dyDescent="0.25">
      <c r="H259644" s="5"/>
    </row>
    <row r="259645" spans="8:8" x14ac:dyDescent="0.25">
      <c r="H259645" s="5"/>
    </row>
    <row r="259646" spans="8:8" x14ac:dyDescent="0.25">
      <c r="H259646" s="5"/>
    </row>
    <row r="259647" spans="8:8" x14ac:dyDescent="0.25">
      <c r="H259647" s="5"/>
    </row>
    <row r="259648" spans="8:8" x14ac:dyDescent="0.25">
      <c r="H259648" s="5"/>
    </row>
    <row r="259649" spans="8:8" x14ac:dyDescent="0.25">
      <c r="H259649" s="5"/>
    </row>
    <row r="259650" spans="8:8" x14ac:dyDescent="0.25">
      <c r="H259650" s="5"/>
    </row>
    <row r="259651" spans="8:8" x14ac:dyDescent="0.25">
      <c r="H259651" s="5"/>
    </row>
    <row r="259652" spans="8:8" x14ac:dyDescent="0.25">
      <c r="H259652" s="5"/>
    </row>
    <row r="259653" spans="8:8" x14ac:dyDescent="0.25">
      <c r="H259653" s="5"/>
    </row>
    <row r="259654" spans="8:8" x14ac:dyDescent="0.25">
      <c r="H259654" s="5"/>
    </row>
    <row r="259655" spans="8:8" x14ac:dyDescent="0.25">
      <c r="H259655" s="5"/>
    </row>
    <row r="259656" spans="8:8" x14ac:dyDescent="0.25">
      <c r="H259656" s="5"/>
    </row>
    <row r="259657" spans="8:8" x14ac:dyDescent="0.25">
      <c r="H259657" s="5"/>
    </row>
    <row r="259658" spans="8:8" x14ac:dyDescent="0.25">
      <c r="H259658" s="5"/>
    </row>
    <row r="259659" spans="8:8" x14ac:dyDescent="0.25">
      <c r="H259659" s="5"/>
    </row>
    <row r="259660" spans="8:8" x14ac:dyDescent="0.25">
      <c r="H259660" s="5"/>
    </row>
    <row r="259661" spans="8:8" x14ac:dyDescent="0.25">
      <c r="H259661" s="5"/>
    </row>
    <row r="259662" spans="8:8" x14ac:dyDescent="0.25">
      <c r="H259662" s="5"/>
    </row>
    <row r="259663" spans="8:8" x14ac:dyDescent="0.25">
      <c r="H259663" s="5"/>
    </row>
    <row r="259664" spans="8:8" x14ac:dyDescent="0.25">
      <c r="H259664" s="5"/>
    </row>
    <row r="259665" spans="8:8" x14ac:dyDescent="0.25">
      <c r="H259665" s="5"/>
    </row>
    <row r="259666" spans="8:8" x14ac:dyDescent="0.25">
      <c r="H259666" s="5"/>
    </row>
    <row r="259667" spans="8:8" x14ac:dyDescent="0.25">
      <c r="H259667" s="5"/>
    </row>
    <row r="259668" spans="8:8" x14ac:dyDescent="0.25">
      <c r="H259668" s="5"/>
    </row>
    <row r="259669" spans="8:8" x14ac:dyDescent="0.25">
      <c r="H259669" s="5"/>
    </row>
    <row r="259670" spans="8:8" x14ac:dyDescent="0.25">
      <c r="H259670" s="5"/>
    </row>
    <row r="259671" spans="8:8" x14ac:dyDescent="0.25">
      <c r="H259671" s="5"/>
    </row>
    <row r="259672" spans="8:8" x14ac:dyDescent="0.25">
      <c r="H259672" s="5"/>
    </row>
    <row r="259673" spans="8:8" x14ac:dyDescent="0.25">
      <c r="H259673" s="5"/>
    </row>
    <row r="259674" spans="8:8" x14ac:dyDescent="0.25">
      <c r="H259674" s="5"/>
    </row>
    <row r="259675" spans="8:8" x14ac:dyDescent="0.25">
      <c r="H259675" s="5"/>
    </row>
    <row r="259676" spans="8:8" x14ac:dyDescent="0.25">
      <c r="H259676" s="5"/>
    </row>
    <row r="259677" spans="8:8" x14ac:dyDescent="0.25">
      <c r="H259677" s="5"/>
    </row>
    <row r="259678" spans="8:8" x14ac:dyDescent="0.25">
      <c r="H259678" s="5"/>
    </row>
    <row r="259679" spans="8:8" x14ac:dyDescent="0.25">
      <c r="H259679" s="5"/>
    </row>
    <row r="259680" spans="8:8" x14ac:dyDescent="0.25">
      <c r="H259680" s="5"/>
    </row>
    <row r="259681" spans="8:8" x14ac:dyDescent="0.25">
      <c r="H259681" s="5"/>
    </row>
    <row r="259682" spans="8:8" x14ac:dyDescent="0.25">
      <c r="H259682" s="5"/>
    </row>
    <row r="259683" spans="8:8" x14ac:dyDescent="0.25">
      <c r="H259683" s="5"/>
    </row>
    <row r="259684" spans="8:8" x14ac:dyDescent="0.25">
      <c r="H259684" s="5"/>
    </row>
    <row r="259685" spans="8:8" x14ac:dyDescent="0.25">
      <c r="H259685" s="5"/>
    </row>
    <row r="259686" spans="8:8" x14ac:dyDescent="0.25">
      <c r="H259686" s="5"/>
    </row>
    <row r="259687" spans="8:8" x14ac:dyDescent="0.25">
      <c r="H259687" s="5"/>
    </row>
    <row r="259688" spans="8:8" x14ac:dyDescent="0.25">
      <c r="H259688" s="5"/>
    </row>
    <row r="259689" spans="8:8" x14ac:dyDescent="0.25">
      <c r="H259689" s="5"/>
    </row>
    <row r="259690" spans="8:8" x14ac:dyDescent="0.25">
      <c r="H259690" s="5"/>
    </row>
    <row r="259691" spans="8:8" x14ac:dyDescent="0.25">
      <c r="H259691" s="5"/>
    </row>
    <row r="259692" spans="8:8" x14ac:dyDescent="0.25">
      <c r="H259692" s="5"/>
    </row>
    <row r="259693" spans="8:8" x14ac:dyDescent="0.25">
      <c r="H259693" s="5"/>
    </row>
    <row r="259694" spans="8:8" x14ac:dyDescent="0.25">
      <c r="H259694" s="5"/>
    </row>
    <row r="259695" spans="8:8" x14ac:dyDescent="0.25">
      <c r="H259695" s="5"/>
    </row>
    <row r="259696" spans="8:8" x14ac:dyDescent="0.25">
      <c r="H259696" s="5"/>
    </row>
    <row r="259697" spans="8:8" x14ac:dyDescent="0.25">
      <c r="H259697" s="5"/>
    </row>
    <row r="259698" spans="8:8" x14ac:dyDescent="0.25">
      <c r="H259698" s="5"/>
    </row>
    <row r="259699" spans="8:8" x14ac:dyDescent="0.25">
      <c r="H259699" s="5"/>
    </row>
    <row r="259700" spans="8:8" x14ac:dyDescent="0.25">
      <c r="H259700" s="5"/>
    </row>
    <row r="259701" spans="8:8" x14ac:dyDescent="0.25">
      <c r="H259701" s="5"/>
    </row>
    <row r="259702" spans="8:8" x14ac:dyDescent="0.25">
      <c r="H259702" s="5"/>
    </row>
    <row r="259703" spans="8:8" x14ac:dyDescent="0.25">
      <c r="H259703" s="5"/>
    </row>
    <row r="259704" spans="8:8" x14ac:dyDescent="0.25">
      <c r="H259704" s="5"/>
    </row>
    <row r="259705" spans="8:8" x14ac:dyDescent="0.25">
      <c r="H259705" s="5"/>
    </row>
    <row r="259706" spans="8:8" x14ac:dyDescent="0.25">
      <c r="H259706" s="5"/>
    </row>
    <row r="259707" spans="8:8" x14ac:dyDescent="0.25">
      <c r="H259707" s="5"/>
    </row>
    <row r="259708" spans="8:8" x14ac:dyDescent="0.25">
      <c r="H259708" s="5"/>
    </row>
    <row r="259709" spans="8:8" x14ac:dyDescent="0.25">
      <c r="H259709" s="5"/>
    </row>
    <row r="259710" spans="8:8" x14ac:dyDescent="0.25">
      <c r="H259710" s="5"/>
    </row>
    <row r="259711" spans="8:8" x14ac:dyDescent="0.25">
      <c r="H259711" s="5"/>
    </row>
    <row r="259712" spans="8:8" x14ac:dyDescent="0.25">
      <c r="H259712" s="5"/>
    </row>
    <row r="259713" spans="8:8" x14ac:dyDescent="0.25">
      <c r="H259713" s="5"/>
    </row>
    <row r="259714" spans="8:8" x14ac:dyDescent="0.25">
      <c r="H259714" s="5"/>
    </row>
    <row r="259715" spans="8:8" x14ac:dyDescent="0.25">
      <c r="H259715" s="5"/>
    </row>
    <row r="259716" spans="8:8" x14ac:dyDescent="0.25">
      <c r="H259716" s="5"/>
    </row>
    <row r="259717" spans="8:8" x14ac:dyDescent="0.25">
      <c r="H259717" s="5"/>
    </row>
    <row r="259718" spans="8:8" x14ac:dyDescent="0.25">
      <c r="H259718" s="5"/>
    </row>
    <row r="259719" spans="8:8" x14ac:dyDescent="0.25">
      <c r="H259719" s="5"/>
    </row>
    <row r="259720" spans="8:8" x14ac:dyDescent="0.25">
      <c r="H259720" s="5"/>
    </row>
    <row r="259721" spans="8:8" x14ac:dyDescent="0.25">
      <c r="H259721" s="5"/>
    </row>
    <row r="259722" spans="8:8" x14ac:dyDescent="0.25">
      <c r="H259722" s="5"/>
    </row>
    <row r="259723" spans="8:8" x14ac:dyDescent="0.25">
      <c r="H259723" s="5"/>
    </row>
    <row r="259724" spans="8:8" x14ac:dyDescent="0.25">
      <c r="H259724" s="5"/>
    </row>
    <row r="259725" spans="8:8" x14ac:dyDescent="0.25">
      <c r="H259725" s="5"/>
    </row>
    <row r="259726" spans="8:8" x14ac:dyDescent="0.25">
      <c r="H259726" s="5"/>
    </row>
    <row r="259727" spans="8:8" x14ac:dyDescent="0.25">
      <c r="H259727" s="5"/>
    </row>
    <row r="259728" spans="8:8" x14ac:dyDescent="0.25">
      <c r="H259728" s="5"/>
    </row>
    <row r="259729" spans="8:8" x14ac:dyDescent="0.25">
      <c r="H259729" s="5"/>
    </row>
    <row r="259730" spans="8:8" x14ac:dyDescent="0.25">
      <c r="H259730" s="5"/>
    </row>
    <row r="259731" spans="8:8" x14ac:dyDescent="0.25">
      <c r="H259731" s="5"/>
    </row>
    <row r="259732" spans="8:8" x14ac:dyDescent="0.25">
      <c r="H259732" s="5"/>
    </row>
    <row r="259733" spans="8:8" x14ac:dyDescent="0.25">
      <c r="H259733" s="5"/>
    </row>
    <row r="259734" spans="8:8" x14ac:dyDescent="0.25">
      <c r="H259734" s="5"/>
    </row>
    <row r="259735" spans="8:8" x14ac:dyDescent="0.25">
      <c r="H259735" s="5"/>
    </row>
    <row r="259736" spans="8:8" x14ac:dyDescent="0.25">
      <c r="H259736" s="5"/>
    </row>
    <row r="259737" spans="8:8" x14ac:dyDescent="0.25">
      <c r="H259737" s="5"/>
    </row>
    <row r="259738" spans="8:8" x14ac:dyDescent="0.25">
      <c r="H259738" s="5"/>
    </row>
    <row r="259739" spans="8:8" x14ac:dyDescent="0.25">
      <c r="H259739" s="5"/>
    </row>
    <row r="259740" spans="8:8" x14ac:dyDescent="0.25">
      <c r="H259740" s="5"/>
    </row>
    <row r="259741" spans="8:8" x14ac:dyDescent="0.25">
      <c r="H259741" s="5"/>
    </row>
    <row r="259742" spans="8:8" x14ac:dyDescent="0.25">
      <c r="H259742" s="5"/>
    </row>
    <row r="259743" spans="8:8" x14ac:dyDescent="0.25">
      <c r="H259743" s="5"/>
    </row>
    <row r="259744" spans="8:8" x14ac:dyDescent="0.25">
      <c r="H259744" s="5"/>
    </row>
    <row r="259745" spans="8:8" x14ac:dyDescent="0.25">
      <c r="H259745" s="5"/>
    </row>
    <row r="259746" spans="8:8" x14ac:dyDescent="0.25">
      <c r="H259746" s="5"/>
    </row>
    <row r="259747" spans="8:8" x14ac:dyDescent="0.25">
      <c r="H259747" s="5"/>
    </row>
    <row r="259748" spans="8:8" x14ac:dyDescent="0.25">
      <c r="H259748" s="5"/>
    </row>
    <row r="259749" spans="8:8" x14ac:dyDescent="0.25">
      <c r="H259749" s="5"/>
    </row>
    <row r="259750" spans="8:8" x14ac:dyDescent="0.25">
      <c r="H259750" s="5"/>
    </row>
    <row r="259751" spans="8:8" x14ac:dyDescent="0.25">
      <c r="H259751" s="5"/>
    </row>
    <row r="259752" spans="8:8" x14ac:dyDescent="0.25">
      <c r="H259752" s="5"/>
    </row>
    <row r="259753" spans="8:8" x14ac:dyDescent="0.25">
      <c r="H259753" s="5"/>
    </row>
    <row r="259754" spans="8:8" x14ac:dyDescent="0.25">
      <c r="H259754" s="5"/>
    </row>
    <row r="259755" spans="8:8" x14ac:dyDescent="0.25">
      <c r="H259755" s="5"/>
    </row>
    <row r="259756" spans="8:8" x14ac:dyDescent="0.25">
      <c r="H259756" s="5"/>
    </row>
    <row r="259757" spans="8:8" x14ac:dyDescent="0.25">
      <c r="H259757" s="5"/>
    </row>
    <row r="259758" spans="8:8" x14ac:dyDescent="0.25">
      <c r="H259758" s="5"/>
    </row>
    <row r="259759" spans="8:8" x14ac:dyDescent="0.25">
      <c r="H259759" s="5"/>
    </row>
    <row r="259760" spans="8:8" x14ac:dyDescent="0.25">
      <c r="H259760" s="5"/>
    </row>
    <row r="259761" spans="8:8" x14ac:dyDescent="0.25">
      <c r="H259761" s="5"/>
    </row>
    <row r="259762" spans="8:8" x14ac:dyDescent="0.25">
      <c r="H259762" s="5"/>
    </row>
    <row r="259763" spans="8:8" x14ac:dyDescent="0.25">
      <c r="H259763" s="5"/>
    </row>
    <row r="259764" spans="8:8" x14ac:dyDescent="0.25">
      <c r="H259764" s="5"/>
    </row>
    <row r="259765" spans="8:8" x14ac:dyDescent="0.25">
      <c r="H259765" s="5"/>
    </row>
    <row r="259766" spans="8:8" x14ac:dyDescent="0.25">
      <c r="H259766" s="5"/>
    </row>
    <row r="259767" spans="8:8" x14ac:dyDescent="0.25">
      <c r="H259767" s="5"/>
    </row>
    <row r="259768" spans="8:8" x14ac:dyDescent="0.25">
      <c r="H259768" s="5"/>
    </row>
    <row r="259769" spans="8:8" x14ac:dyDescent="0.25">
      <c r="H259769" s="5"/>
    </row>
    <row r="259770" spans="8:8" x14ac:dyDescent="0.25">
      <c r="H259770" s="5"/>
    </row>
    <row r="259771" spans="8:8" x14ac:dyDescent="0.25">
      <c r="H259771" s="5"/>
    </row>
    <row r="259772" spans="8:8" x14ac:dyDescent="0.25">
      <c r="H259772" s="5"/>
    </row>
    <row r="259773" spans="8:8" x14ac:dyDescent="0.25">
      <c r="H259773" s="5"/>
    </row>
    <row r="259774" spans="8:8" x14ac:dyDescent="0.25">
      <c r="H259774" s="5"/>
    </row>
    <row r="259775" spans="8:8" x14ac:dyDescent="0.25">
      <c r="H259775" s="5"/>
    </row>
    <row r="259776" spans="8:8" x14ac:dyDescent="0.25">
      <c r="H259776" s="5"/>
    </row>
    <row r="259777" spans="8:8" x14ac:dyDescent="0.25">
      <c r="H259777" s="5"/>
    </row>
    <row r="259778" spans="8:8" x14ac:dyDescent="0.25">
      <c r="H259778" s="5"/>
    </row>
    <row r="259779" spans="8:8" x14ac:dyDescent="0.25">
      <c r="H259779" s="5"/>
    </row>
    <row r="259780" spans="8:8" x14ac:dyDescent="0.25">
      <c r="H259780" s="5"/>
    </row>
    <row r="259781" spans="8:8" x14ac:dyDescent="0.25">
      <c r="H259781" s="5"/>
    </row>
    <row r="259782" spans="8:8" x14ac:dyDescent="0.25">
      <c r="H259782" s="5"/>
    </row>
    <row r="259783" spans="8:8" x14ac:dyDescent="0.25">
      <c r="H259783" s="5"/>
    </row>
    <row r="259784" spans="8:8" x14ac:dyDescent="0.25">
      <c r="H259784" s="5"/>
    </row>
    <row r="259785" spans="8:8" x14ac:dyDescent="0.25">
      <c r="H259785" s="5"/>
    </row>
    <row r="259786" spans="8:8" x14ac:dyDescent="0.25">
      <c r="H259786" s="5"/>
    </row>
    <row r="259787" spans="8:8" x14ac:dyDescent="0.25">
      <c r="H259787" s="5"/>
    </row>
    <row r="259788" spans="8:8" x14ac:dyDescent="0.25">
      <c r="H259788" s="5"/>
    </row>
    <row r="259789" spans="8:8" x14ac:dyDescent="0.25">
      <c r="H259789" s="5"/>
    </row>
    <row r="259790" spans="8:8" x14ac:dyDescent="0.25">
      <c r="H259790" s="5"/>
    </row>
    <row r="259791" spans="8:8" x14ac:dyDescent="0.25">
      <c r="H259791" s="5"/>
    </row>
    <row r="259792" spans="8:8" x14ac:dyDescent="0.25">
      <c r="H259792" s="5"/>
    </row>
    <row r="259793" spans="8:8" x14ac:dyDescent="0.25">
      <c r="H259793" s="5"/>
    </row>
    <row r="259794" spans="8:8" x14ac:dyDescent="0.25">
      <c r="H259794" s="5"/>
    </row>
    <row r="259795" spans="8:8" x14ac:dyDescent="0.25">
      <c r="H259795" s="5"/>
    </row>
    <row r="259796" spans="8:8" x14ac:dyDescent="0.25">
      <c r="H259796" s="5"/>
    </row>
    <row r="259797" spans="8:8" x14ac:dyDescent="0.25">
      <c r="H259797" s="5"/>
    </row>
    <row r="259798" spans="8:8" x14ac:dyDescent="0.25">
      <c r="H259798" s="5"/>
    </row>
    <row r="259799" spans="8:8" x14ac:dyDescent="0.25">
      <c r="H259799" s="5"/>
    </row>
    <row r="259800" spans="8:8" x14ac:dyDescent="0.25">
      <c r="H259800" s="5"/>
    </row>
    <row r="259801" spans="8:8" x14ac:dyDescent="0.25">
      <c r="H259801" s="5"/>
    </row>
    <row r="259802" spans="8:8" x14ac:dyDescent="0.25">
      <c r="H259802" s="5"/>
    </row>
    <row r="259803" spans="8:8" x14ac:dyDescent="0.25">
      <c r="H259803" s="5"/>
    </row>
    <row r="259804" spans="8:8" x14ac:dyDescent="0.25">
      <c r="H259804" s="5"/>
    </row>
    <row r="259805" spans="8:8" x14ac:dyDescent="0.25">
      <c r="H259805" s="5"/>
    </row>
    <row r="259806" spans="8:8" x14ac:dyDescent="0.25">
      <c r="H259806" s="5"/>
    </row>
    <row r="259807" spans="8:8" x14ac:dyDescent="0.25">
      <c r="H259807" s="5"/>
    </row>
    <row r="259808" spans="8:8" x14ac:dyDescent="0.25">
      <c r="H259808" s="5"/>
    </row>
    <row r="259809" spans="8:8" x14ac:dyDescent="0.25">
      <c r="H259809" s="5"/>
    </row>
    <row r="259810" spans="8:8" x14ac:dyDescent="0.25">
      <c r="H259810" s="5"/>
    </row>
    <row r="259811" spans="8:8" x14ac:dyDescent="0.25">
      <c r="H259811" s="5"/>
    </row>
    <row r="259812" spans="8:8" x14ac:dyDescent="0.25">
      <c r="H259812" s="5"/>
    </row>
    <row r="259813" spans="8:8" x14ac:dyDescent="0.25">
      <c r="H259813" s="5"/>
    </row>
    <row r="259814" spans="8:8" x14ac:dyDescent="0.25">
      <c r="H259814" s="5"/>
    </row>
    <row r="259815" spans="8:8" x14ac:dyDescent="0.25">
      <c r="H259815" s="5"/>
    </row>
    <row r="259816" spans="8:8" x14ac:dyDescent="0.25">
      <c r="H259816" s="5"/>
    </row>
    <row r="259817" spans="8:8" x14ac:dyDescent="0.25">
      <c r="H259817" s="5"/>
    </row>
    <row r="259818" spans="8:8" x14ac:dyDescent="0.25">
      <c r="H259818" s="5"/>
    </row>
    <row r="259819" spans="8:8" x14ac:dyDescent="0.25">
      <c r="H259819" s="5"/>
    </row>
    <row r="259820" spans="8:8" x14ac:dyDescent="0.25">
      <c r="H259820" s="5"/>
    </row>
    <row r="259821" spans="8:8" x14ac:dyDescent="0.25">
      <c r="H259821" s="5"/>
    </row>
    <row r="259822" spans="8:8" x14ac:dyDescent="0.25">
      <c r="H259822" s="5"/>
    </row>
    <row r="259823" spans="8:8" x14ac:dyDescent="0.25">
      <c r="H259823" s="5"/>
    </row>
    <row r="259824" spans="8:8" x14ac:dyDescent="0.25">
      <c r="H259824" s="5"/>
    </row>
    <row r="259825" spans="8:8" x14ac:dyDescent="0.25">
      <c r="H259825" s="5"/>
    </row>
    <row r="259826" spans="8:8" x14ac:dyDescent="0.25">
      <c r="H259826" s="5"/>
    </row>
    <row r="259827" spans="8:8" x14ac:dyDescent="0.25">
      <c r="H259827" s="5"/>
    </row>
    <row r="259828" spans="8:8" x14ac:dyDescent="0.25">
      <c r="H259828" s="5"/>
    </row>
    <row r="259829" spans="8:8" x14ac:dyDescent="0.25">
      <c r="H259829" s="5"/>
    </row>
    <row r="259830" spans="8:8" x14ac:dyDescent="0.25">
      <c r="H259830" s="5"/>
    </row>
    <row r="259831" spans="8:8" x14ac:dyDescent="0.25">
      <c r="H259831" s="5"/>
    </row>
    <row r="259832" spans="8:8" x14ac:dyDescent="0.25">
      <c r="H259832" s="5"/>
    </row>
    <row r="259833" spans="8:8" x14ac:dyDescent="0.25">
      <c r="H259833" s="5"/>
    </row>
    <row r="259834" spans="8:8" x14ac:dyDescent="0.25">
      <c r="H259834" s="5"/>
    </row>
    <row r="259835" spans="8:8" x14ac:dyDescent="0.25">
      <c r="H259835" s="5"/>
    </row>
    <row r="259836" spans="8:8" x14ac:dyDescent="0.25">
      <c r="H259836" s="5"/>
    </row>
    <row r="259837" spans="8:8" x14ac:dyDescent="0.25">
      <c r="H259837" s="5"/>
    </row>
    <row r="259838" spans="8:8" x14ac:dyDescent="0.25">
      <c r="H259838" s="5"/>
    </row>
    <row r="259839" spans="8:8" x14ac:dyDescent="0.25">
      <c r="H259839" s="5"/>
    </row>
    <row r="259840" spans="8:8" x14ac:dyDescent="0.25">
      <c r="H259840" s="5"/>
    </row>
    <row r="259841" spans="8:8" x14ac:dyDescent="0.25">
      <c r="H259841" s="5"/>
    </row>
    <row r="259842" spans="8:8" x14ac:dyDescent="0.25">
      <c r="H259842" s="5"/>
    </row>
    <row r="259843" spans="8:8" x14ac:dyDescent="0.25">
      <c r="H259843" s="5"/>
    </row>
    <row r="259844" spans="8:8" x14ac:dyDescent="0.25">
      <c r="H259844" s="5"/>
    </row>
    <row r="259845" spans="8:8" x14ac:dyDescent="0.25">
      <c r="H259845" s="5"/>
    </row>
    <row r="259846" spans="8:8" x14ac:dyDescent="0.25">
      <c r="H259846" s="5"/>
    </row>
    <row r="259847" spans="8:8" x14ac:dyDescent="0.25">
      <c r="H259847" s="5"/>
    </row>
    <row r="259848" spans="8:8" x14ac:dyDescent="0.25">
      <c r="H259848" s="5"/>
    </row>
    <row r="259849" spans="8:8" x14ac:dyDescent="0.25">
      <c r="H259849" s="5"/>
    </row>
    <row r="259850" spans="8:8" x14ac:dyDescent="0.25">
      <c r="H259850" s="5"/>
    </row>
    <row r="259851" spans="8:8" x14ac:dyDescent="0.25">
      <c r="H259851" s="5"/>
    </row>
    <row r="259852" spans="8:8" x14ac:dyDescent="0.25">
      <c r="H259852" s="5"/>
    </row>
    <row r="259853" spans="8:8" x14ac:dyDescent="0.25">
      <c r="H259853" s="5"/>
    </row>
    <row r="259854" spans="8:8" x14ac:dyDescent="0.25">
      <c r="H259854" s="5"/>
    </row>
    <row r="259855" spans="8:8" x14ac:dyDescent="0.25">
      <c r="H259855" s="5"/>
    </row>
    <row r="259856" spans="8:8" x14ac:dyDescent="0.25">
      <c r="H259856" s="5"/>
    </row>
    <row r="259857" spans="8:8" x14ac:dyDescent="0.25">
      <c r="H259857" s="5"/>
    </row>
    <row r="259858" spans="8:8" x14ac:dyDescent="0.25">
      <c r="H259858" s="5"/>
    </row>
    <row r="259859" spans="8:8" x14ac:dyDescent="0.25">
      <c r="H259859" s="5"/>
    </row>
    <row r="259860" spans="8:8" x14ac:dyDescent="0.25">
      <c r="H259860" s="5"/>
    </row>
    <row r="259861" spans="8:8" x14ac:dyDescent="0.25">
      <c r="H259861" s="5"/>
    </row>
    <row r="259862" spans="8:8" x14ac:dyDescent="0.25">
      <c r="H259862" s="5"/>
    </row>
    <row r="259863" spans="8:8" x14ac:dyDescent="0.25">
      <c r="H259863" s="5"/>
    </row>
    <row r="259864" spans="8:8" x14ac:dyDescent="0.25">
      <c r="H259864" s="5"/>
    </row>
    <row r="259865" spans="8:8" x14ac:dyDescent="0.25">
      <c r="H259865" s="5"/>
    </row>
    <row r="259866" spans="8:8" x14ac:dyDescent="0.25">
      <c r="H259866" s="5"/>
    </row>
    <row r="259867" spans="8:8" x14ac:dyDescent="0.25">
      <c r="H259867" s="5"/>
    </row>
    <row r="259868" spans="8:8" x14ac:dyDescent="0.25">
      <c r="H259868" s="5"/>
    </row>
    <row r="259869" spans="8:8" x14ac:dyDescent="0.25">
      <c r="H259869" s="5"/>
    </row>
    <row r="259870" spans="8:8" x14ac:dyDescent="0.25">
      <c r="H259870" s="5"/>
    </row>
    <row r="259871" spans="8:8" x14ac:dyDescent="0.25">
      <c r="H259871" s="5"/>
    </row>
    <row r="259872" spans="8:8" x14ac:dyDescent="0.25">
      <c r="H259872" s="5"/>
    </row>
    <row r="259873" spans="8:8" x14ac:dyDescent="0.25">
      <c r="H259873" s="5"/>
    </row>
    <row r="259874" spans="8:8" x14ac:dyDescent="0.25">
      <c r="H259874" s="5"/>
    </row>
    <row r="259875" spans="8:8" x14ac:dyDescent="0.25">
      <c r="H259875" s="5"/>
    </row>
    <row r="259876" spans="8:8" x14ac:dyDescent="0.25">
      <c r="H259876" s="5"/>
    </row>
    <row r="259877" spans="8:8" x14ac:dyDescent="0.25">
      <c r="H259877" s="5"/>
    </row>
    <row r="259878" spans="8:8" x14ac:dyDescent="0.25">
      <c r="H259878" s="5"/>
    </row>
    <row r="259879" spans="8:8" x14ac:dyDescent="0.25">
      <c r="H259879" s="5"/>
    </row>
    <row r="259880" spans="8:8" x14ac:dyDescent="0.25">
      <c r="H259880" s="5"/>
    </row>
    <row r="259881" spans="8:8" x14ac:dyDescent="0.25">
      <c r="H259881" s="5"/>
    </row>
    <row r="259882" spans="8:8" x14ac:dyDescent="0.25">
      <c r="H259882" s="5"/>
    </row>
    <row r="259883" spans="8:8" x14ac:dyDescent="0.25">
      <c r="H259883" s="5"/>
    </row>
    <row r="259884" spans="8:8" x14ac:dyDescent="0.25">
      <c r="H259884" s="5"/>
    </row>
    <row r="259885" spans="8:8" x14ac:dyDescent="0.25">
      <c r="H259885" s="5"/>
    </row>
    <row r="259886" spans="8:8" x14ac:dyDescent="0.25">
      <c r="H259886" s="5"/>
    </row>
    <row r="259887" spans="8:8" x14ac:dyDescent="0.25">
      <c r="H259887" s="5"/>
    </row>
    <row r="259888" spans="8:8" x14ac:dyDescent="0.25">
      <c r="H259888" s="5"/>
    </row>
    <row r="259889" spans="8:8" x14ac:dyDescent="0.25">
      <c r="H259889" s="5"/>
    </row>
    <row r="259890" spans="8:8" x14ac:dyDescent="0.25">
      <c r="H259890" s="5"/>
    </row>
    <row r="259891" spans="8:8" x14ac:dyDescent="0.25">
      <c r="H259891" s="5"/>
    </row>
    <row r="259892" spans="8:8" x14ac:dyDescent="0.25">
      <c r="H259892" s="5"/>
    </row>
    <row r="259893" spans="8:8" x14ac:dyDescent="0.25">
      <c r="H259893" s="5"/>
    </row>
    <row r="259894" spans="8:8" x14ac:dyDescent="0.25">
      <c r="H259894" s="5"/>
    </row>
    <row r="259895" spans="8:8" x14ac:dyDescent="0.25">
      <c r="H259895" s="5"/>
    </row>
    <row r="259896" spans="8:8" x14ac:dyDescent="0.25">
      <c r="H259896" s="5"/>
    </row>
    <row r="259897" spans="8:8" x14ac:dyDescent="0.25">
      <c r="H259897" s="5"/>
    </row>
    <row r="259898" spans="8:8" x14ac:dyDescent="0.25">
      <c r="H259898" s="5"/>
    </row>
    <row r="259899" spans="8:8" x14ac:dyDescent="0.25">
      <c r="H259899" s="5"/>
    </row>
    <row r="259900" spans="8:8" x14ac:dyDescent="0.25">
      <c r="H259900" s="5"/>
    </row>
    <row r="259901" spans="8:8" x14ac:dyDescent="0.25">
      <c r="H259901" s="5"/>
    </row>
    <row r="259902" spans="8:8" x14ac:dyDescent="0.25">
      <c r="H259902" s="5"/>
    </row>
    <row r="259903" spans="8:8" x14ac:dyDescent="0.25">
      <c r="H259903" s="5"/>
    </row>
    <row r="259904" spans="8:8" x14ac:dyDescent="0.25">
      <c r="H259904" s="5"/>
    </row>
    <row r="259905" spans="8:8" x14ac:dyDescent="0.25">
      <c r="H259905" s="5"/>
    </row>
    <row r="259906" spans="8:8" x14ac:dyDescent="0.25">
      <c r="H259906" s="5"/>
    </row>
    <row r="259907" spans="8:8" x14ac:dyDescent="0.25">
      <c r="H259907" s="5"/>
    </row>
    <row r="259908" spans="8:8" x14ac:dyDescent="0.25">
      <c r="H259908" s="5"/>
    </row>
    <row r="259909" spans="8:8" x14ac:dyDescent="0.25">
      <c r="H259909" s="5"/>
    </row>
    <row r="259910" spans="8:8" x14ac:dyDescent="0.25">
      <c r="H259910" s="5"/>
    </row>
    <row r="259911" spans="8:8" x14ac:dyDescent="0.25">
      <c r="H259911" s="5"/>
    </row>
    <row r="259912" spans="8:8" x14ac:dyDescent="0.25">
      <c r="H259912" s="5"/>
    </row>
    <row r="259913" spans="8:8" x14ac:dyDescent="0.25">
      <c r="H259913" s="5"/>
    </row>
    <row r="259914" spans="8:8" x14ac:dyDescent="0.25">
      <c r="H259914" s="5"/>
    </row>
    <row r="259915" spans="8:8" x14ac:dyDescent="0.25">
      <c r="H259915" s="5"/>
    </row>
    <row r="259916" spans="8:8" x14ac:dyDescent="0.25">
      <c r="H259916" s="5"/>
    </row>
    <row r="259917" spans="8:8" x14ac:dyDescent="0.25">
      <c r="H259917" s="5"/>
    </row>
    <row r="259918" spans="8:8" x14ac:dyDescent="0.25">
      <c r="H259918" s="5"/>
    </row>
    <row r="259919" spans="8:8" x14ac:dyDescent="0.25">
      <c r="H259919" s="5"/>
    </row>
    <row r="259920" spans="8:8" x14ac:dyDescent="0.25">
      <c r="H259920" s="5"/>
    </row>
    <row r="259921" spans="8:8" x14ac:dyDescent="0.25">
      <c r="H259921" s="5"/>
    </row>
    <row r="259922" spans="8:8" x14ac:dyDescent="0.25">
      <c r="H259922" s="5"/>
    </row>
    <row r="259923" spans="8:8" x14ac:dyDescent="0.25">
      <c r="H259923" s="5"/>
    </row>
    <row r="259924" spans="8:8" x14ac:dyDescent="0.25">
      <c r="H259924" s="5"/>
    </row>
    <row r="259925" spans="8:8" x14ac:dyDescent="0.25">
      <c r="H259925" s="5"/>
    </row>
    <row r="259926" spans="8:8" x14ac:dyDescent="0.25">
      <c r="H259926" s="5"/>
    </row>
    <row r="259927" spans="8:8" x14ac:dyDescent="0.25">
      <c r="H259927" s="5"/>
    </row>
    <row r="259928" spans="8:8" x14ac:dyDescent="0.25">
      <c r="H259928" s="5"/>
    </row>
    <row r="259929" spans="8:8" x14ac:dyDescent="0.25">
      <c r="H259929" s="5"/>
    </row>
    <row r="259930" spans="8:8" x14ac:dyDescent="0.25">
      <c r="H259930" s="5"/>
    </row>
    <row r="259931" spans="8:8" x14ac:dyDescent="0.25">
      <c r="H259931" s="5"/>
    </row>
    <row r="259932" spans="8:8" x14ac:dyDescent="0.25">
      <c r="H259932" s="5"/>
    </row>
    <row r="259933" spans="8:8" x14ac:dyDescent="0.25">
      <c r="H259933" s="5"/>
    </row>
    <row r="259934" spans="8:8" x14ac:dyDescent="0.25">
      <c r="H259934" s="5"/>
    </row>
    <row r="259935" spans="8:8" x14ac:dyDescent="0.25">
      <c r="H259935" s="5"/>
    </row>
    <row r="259936" spans="8:8" x14ac:dyDescent="0.25">
      <c r="H259936" s="5"/>
    </row>
    <row r="259937" spans="8:8" x14ac:dyDescent="0.25">
      <c r="H259937" s="5"/>
    </row>
    <row r="259938" spans="8:8" x14ac:dyDescent="0.25">
      <c r="H259938" s="5"/>
    </row>
    <row r="259939" spans="8:8" x14ac:dyDescent="0.25">
      <c r="H259939" s="5"/>
    </row>
    <row r="259940" spans="8:8" x14ac:dyDescent="0.25">
      <c r="H259940" s="5"/>
    </row>
    <row r="259941" spans="8:8" x14ac:dyDescent="0.25">
      <c r="H259941" s="5"/>
    </row>
    <row r="259942" spans="8:8" x14ac:dyDescent="0.25">
      <c r="H259942" s="5"/>
    </row>
    <row r="259943" spans="8:8" x14ac:dyDescent="0.25">
      <c r="H259943" s="5"/>
    </row>
    <row r="259944" spans="8:8" x14ac:dyDescent="0.25">
      <c r="H259944" s="5"/>
    </row>
    <row r="259945" spans="8:8" x14ac:dyDescent="0.25">
      <c r="H259945" s="5"/>
    </row>
    <row r="259946" spans="8:8" x14ac:dyDescent="0.25">
      <c r="H259946" s="5"/>
    </row>
    <row r="259947" spans="8:8" x14ac:dyDescent="0.25">
      <c r="H259947" s="5"/>
    </row>
    <row r="259948" spans="8:8" x14ac:dyDescent="0.25">
      <c r="H259948" s="5"/>
    </row>
    <row r="259949" spans="8:8" x14ac:dyDescent="0.25">
      <c r="H259949" s="5"/>
    </row>
    <row r="259950" spans="8:8" x14ac:dyDescent="0.25">
      <c r="H259950" s="5"/>
    </row>
    <row r="259951" spans="8:8" x14ac:dyDescent="0.25">
      <c r="H259951" s="5"/>
    </row>
    <row r="259952" spans="8:8" x14ac:dyDescent="0.25">
      <c r="H259952" s="5"/>
    </row>
    <row r="259953" spans="8:8" x14ac:dyDescent="0.25">
      <c r="H259953" s="5"/>
    </row>
    <row r="259954" spans="8:8" x14ac:dyDescent="0.25">
      <c r="H259954" s="5"/>
    </row>
    <row r="259955" spans="8:8" x14ac:dyDescent="0.25">
      <c r="H259955" s="5"/>
    </row>
    <row r="259956" spans="8:8" x14ac:dyDescent="0.25">
      <c r="H259956" s="5"/>
    </row>
    <row r="259957" spans="8:8" x14ac:dyDescent="0.25">
      <c r="H259957" s="5"/>
    </row>
    <row r="259958" spans="8:8" x14ac:dyDescent="0.25">
      <c r="H259958" s="5"/>
    </row>
    <row r="259959" spans="8:8" x14ac:dyDescent="0.25">
      <c r="H259959" s="5"/>
    </row>
    <row r="259960" spans="8:8" x14ac:dyDescent="0.25">
      <c r="H259960" s="5"/>
    </row>
    <row r="259961" spans="8:8" x14ac:dyDescent="0.25">
      <c r="H259961" s="5"/>
    </row>
    <row r="259962" spans="8:8" x14ac:dyDescent="0.25">
      <c r="H259962" s="5"/>
    </row>
    <row r="259963" spans="8:8" x14ac:dyDescent="0.25">
      <c r="H259963" s="5"/>
    </row>
    <row r="259964" spans="8:8" x14ac:dyDescent="0.25">
      <c r="H259964" s="5"/>
    </row>
    <row r="259965" spans="8:8" x14ac:dyDescent="0.25">
      <c r="H259965" s="5"/>
    </row>
    <row r="259966" spans="8:8" x14ac:dyDescent="0.25">
      <c r="H259966" s="5"/>
    </row>
    <row r="259967" spans="8:8" x14ac:dyDescent="0.25">
      <c r="H259967" s="5"/>
    </row>
    <row r="259968" spans="8:8" x14ac:dyDescent="0.25">
      <c r="H259968" s="5"/>
    </row>
    <row r="259969" spans="8:8" x14ac:dyDescent="0.25">
      <c r="H259969" s="5"/>
    </row>
    <row r="259970" spans="8:8" x14ac:dyDescent="0.25">
      <c r="H259970" s="5"/>
    </row>
    <row r="259971" spans="8:8" x14ac:dyDescent="0.25">
      <c r="H259971" s="5"/>
    </row>
    <row r="259972" spans="8:8" x14ac:dyDescent="0.25">
      <c r="H259972" s="5"/>
    </row>
    <row r="259973" spans="8:8" x14ac:dyDescent="0.25">
      <c r="H259973" s="5"/>
    </row>
    <row r="259974" spans="8:8" x14ac:dyDescent="0.25">
      <c r="H259974" s="5"/>
    </row>
    <row r="259975" spans="8:8" x14ac:dyDescent="0.25">
      <c r="H259975" s="5"/>
    </row>
    <row r="259976" spans="8:8" x14ac:dyDescent="0.25">
      <c r="H259976" s="5"/>
    </row>
    <row r="259977" spans="8:8" x14ac:dyDescent="0.25">
      <c r="H259977" s="5"/>
    </row>
    <row r="259978" spans="8:8" x14ac:dyDescent="0.25">
      <c r="H259978" s="5"/>
    </row>
    <row r="259979" spans="8:8" x14ac:dyDescent="0.25">
      <c r="H259979" s="5"/>
    </row>
    <row r="259980" spans="8:8" x14ac:dyDescent="0.25">
      <c r="H259980" s="5"/>
    </row>
    <row r="259981" spans="8:8" x14ac:dyDescent="0.25">
      <c r="H259981" s="5"/>
    </row>
    <row r="259982" spans="8:8" x14ac:dyDescent="0.25">
      <c r="H259982" s="5"/>
    </row>
    <row r="259983" spans="8:8" x14ac:dyDescent="0.25">
      <c r="H259983" s="5"/>
    </row>
    <row r="259984" spans="8:8" x14ac:dyDescent="0.25">
      <c r="H259984" s="5"/>
    </row>
    <row r="259985" spans="8:8" x14ac:dyDescent="0.25">
      <c r="H259985" s="5"/>
    </row>
    <row r="259986" spans="8:8" x14ac:dyDescent="0.25">
      <c r="H259986" s="5"/>
    </row>
    <row r="259987" spans="8:8" x14ac:dyDescent="0.25">
      <c r="H259987" s="5"/>
    </row>
    <row r="259988" spans="8:8" x14ac:dyDescent="0.25">
      <c r="H259988" s="5"/>
    </row>
    <row r="259989" spans="8:8" x14ac:dyDescent="0.25">
      <c r="H259989" s="5"/>
    </row>
    <row r="259990" spans="8:8" x14ac:dyDescent="0.25">
      <c r="H259990" s="5"/>
    </row>
    <row r="259991" spans="8:8" x14ac:dyDescent="0.25">
      <c r="H259991" s="5"/>
    </row>
    <row r="259992" spans="8:8" x14ac:dyDescent="0.25">
      <c r="H259992" s="5"/>
    </row>
    <row r="259993" spans="8:8" x14ac:dyDescent="0.25">
      <c r="H259993" s="5"/>
    </row>
    <row r="259994" spans="8:8" x14ac:dyDescent="0.25">
      <c r="H259994" s="5"/>
    </row>
    <row r="259995" spans="8:8" x14ac:dyDescent="0.25">
      <c r="H259995" s="5"/>
    </row>
    <row r="259996" spans="8:8" x14ac:dyDescent="0.25">
      <c r="H259996" s="5"/>
    </row>
    <row r="259997" spans="8:8" x14ac:dyDescent="0.25">
      <c r="H259997" s="5"/>
    </row>
    <row r="259998" spans="8:8" x14ac:dyDescent="0.25">
      <c r="H259998" s="5"/>
    </row>
    <row r="259999" spans="8:8" x14ac:dyDescent="0.25">
      <c r="H259999" s="5"/>
    </row>
    <row r="260000" spans="8:8" x14ac:dyDescent="0.25">
      <c r="H260000" s="5"/>
    </row>
    <row r="260001" spans="8:8" x14ac:dyDescent="0.25">
      <c r="H260001" s="5"/>
    </row>
    <row r="260002" spans="8:8" x14ac:dyDescent="0.25">
      <c r="H260002" s="5"/>
    </row>
    <row r="260003" spans="8:8" x14ac:dyDescent="0.25">
      <c r="H260003" s="5"/>
    </row>
    <row r="260004" spans="8:8" x14ac:dyDescent="0.25">
      <c r="H260004" s="5"/>
    </row>
    <row r="260005" spans="8:8" x14ac:dyDescent="0.25">
      <c r="H260005" s="5"/>
    </row>
    <row r="260006" spans="8:8" x14ac:dyDescent="0.25">
      <c r="H260006" s="5"/>
    </row>
    <row r="260007" spans="8:8" x14ac:dyDescent="0.25">
      <c r="H260007" s="5"/>
    </row>
    <row r="260008" spans="8:8" x14ac:dyDescent="0.25">
      <c r="H260008" s="5"/>
    </row>
    <row r="260009" spans="8:8" x14ac:dyDescent="0.25">
      <c r="H260009" s="5"/>
    </row>
    <row r="260010" spans="8:8" x14ac:dyDescent="0.25">
      <c r="H260010" s="5"/>
    </row>
    <row r="260011" spans="8:8" x14ac:dyDescent="0.25">
      <c r="H260011" s="5"/>
    </row>
    <row r="260012" spans="8:8" x14ac:dyDescent="0.25">
      <c r="H260012" s="5"/>
    </row>
    <row r="260013" spans="8:8" x14ac:dyDescent="0.25">
      <c r="H260013" s="5"/>
    </row>
    <row r="260014" spans="8:8" x14ac:dyDescent="0.25">
      <c r="H260014" s="5"/>
    </row>
    <row r="260015" spans="8:8" x14ac:dyDescent="0.25">
      <c r="H260015" s="5"/>
    </row>
    <row r="260016" spans="8:8" x14ac:dyDescent="0.25">
      <c r="H260016" s="5"/>
    </row>
    <row r="260017" spans="8:8" x14ac:dyDescent="0.25">
      <c r="H260017" s="5"/>
    </row>
    <row r="260018" spans="8:8" x14ac:dyDescent="0.25">
      <c r="H260018" s="5"/>
    </row>
    <row r="260019" spans="8:8" x14ac:dyDescent="0.25">
      <c r="H260019" s="5"/>
    </row>
    <row r="260020" spans="8:8" x14ac:dyDescent="0.25">
      <c r="H260020" s="5"/>
    </row>
    <row r="260021" spans="8:8" x14ac:dyDescent="0.25">
      <c r="H260021" s="5"/>
    </row>
    <row r="260022" spans="8:8" x14ac:dyDescent="0.25">
      <c r="H260022" s="5"/>
    </row>
    <row r="260023" spans="8:8" x14ac:dyDescent="0.25">
      <c r="H260023" s="5"/>
    </row>
    <row r="260024" spans="8:8" x14ac:dyDescent="0.25">
      <c r="H260024" s="5"/>
    </row>
    <row r="260025" spans="8:8" x14ac:dyDescent="0.25">
      <c r="H260025" s="5"/>
    </row>
    <row r="260026" spans="8:8" x14ac:dyDescent="0.25">
      <c r="H260026" s="5"/>
    </row>
    <row r="260027" spans="8:8" x14ac:dyDescent="0.25">
      <c r="H260027" s="5"/>
    </row>
    <row r="260028" spans="8:8" x14ac:dyDescent="0.25">
      <c r="H260028" s="5"/>
    </row>
    <row r="260029" spans="8:8" x14ac:dyDescent="0.25">
      <c r="H260029" s="5"/>
    </row>
    <row r="260030" spans="8:8" x14ac:dyDescent="0.25">
      <c r="H260030" s="5"/>
    </row>
    <row r="260031" spans="8:8" x14ac:dyDescent="0.25">
      <c r="H260031" s="5"/>
    </row>
    <row r="260032" spans="8:8" x14ac:dyDescent="0.25">
      <c r="H260032" s="5"/>
    </row>
    <row r="260033" spans="8:8" x14ac:dyDescent="0.25">
      <c r="H260033" s="5"/>
    </row>
    <row r="260034" spans="8:8" x14ac:dyDescent="0.25">
      <c r="H260034" s="5"/>
    </row>
    <row r="260035" spans="8:8" x14ac:dyDescent="0.25">
      <c r="H260035" s="5"/>
    </row>
    <row r="260036" spans="8:8" x14ac:dyDescent="0.25">
      <c r="H260036" s="5"/>
    </row>
    <row r="260037" spans="8:8" x14ac:dyDescent="0.25">
      <c r="H260037" s="5"/>
    </row>
    <row r="260038" spans="8:8" x14ac:dyDescent="0.25">
      <c r="H260038" s="5"/>
    </row>
    <row r="260039" spans="8:8" x14ac:dyDescent="0.25">
      <c r="H260039" s="5"/>
    </row>
    <row r="260040" spans="8:8" x14ac:dyDescent="0.25">
      <c r="H260040" s="5"/>
    </row>
    <row r="260041" spans="8:8" x14ac:dyDescent="0.25">
      <c r="H260041" s="5"/>
    </row>
    <row r="260042" spans="8:8" x14ac:dyDescent="0.25">
      <c r="H260042" s="5"/>
    </row>
    <row r="260043" spans="8:8" x14ac:dyDescent="0.25">
      <c r="H260043" s="5"/>
    </row>
    <row r="260044" spans="8:8" x14ac:dyDescent="0.25">
      <c r="H260044" s="5"/>
    </row>
    <row r="260045" spans="8:8" x14ac:dyDescent="0.25">
      <c r="H260045" s="5"/>
    </row>
    <row r="260046" spans="8:8" x14ac:dyDescent="0.25">
      <c r="H260046" s="5"/>
    </row>
    <row r="260047" spans="8:8" x14ac:dyDescent="0.25">
      <c r="H260047" s="5"/>
    </row>
    <row r="260048" spans="8:8" x14ac:dyDescent="0.25">
      <c r="H260048" s="5"/>
    </row>
    <row r="260049" spans="8:8" x14ac:dyDescent="0.25">
      <c r="H260049" s="5"/>
    </row>
    <row r="260050" spans="8:8" x14ac:dyDescent="0.25">
      <c r="H260050" s="5"/>
    </row>
    <row r="260051" spans="8:8" x14ac:dyDescent="0.25">
      <c r="H260051" s="5"/>
    </row>
    <row r="260052" spans="8:8" x14ac:dyDescent="0.25">
      <c r="H260052" s="5"/>
    </row>
    <row r="260053" spans="8:8" x14ac:dyDescent="0.25">
      <c r="H260053" s="5"/>
    </row>
    <row r="260054" spans="8:8" x14ac:dyDescent="0.25">
      <c r="H260054" s="5"/>
    </row>
    <row r="260055" spans="8:8" x14ac:dyDescent="0.25">
      <c r="H260055" s="5"/>
    </row>
    <row r="260056" spans="8:8" x14ac:dyDescent="0.25">
      <c r="H260056" s="5"/>
    </row>
    <row r="260057" spans="8:8" x14ac:dyDescent="0.25">
      <c r="H260057" s="5"/>
    </row>
    <row r="260058" spans="8:8" x14ac:dyDescent="0.25">
      <c r="H260058" s="5"/>
    </row>
    <row r="260059" spans="8:8" x14ac:dyDescent="0.25">
      <c r="H260059" s="5"/>
    </row>
    <row r="260060" spans="8:8" x14ac:dyDescent="0.25">
      <c r="H260060" s="5"/>
    </row>
    <row r="260061" spans="8:8" x14ac:dyDescent="0.25">
      <c r="H260061" s="5"/>
    </row>
    <row r="260062" spans="8:8" x14ac:dyDescent="0.25">
      <c r="H260062" s="5"/>
    </row>
    <row r="260063" spans="8:8" x14ac:dyDescent="0.25">
      <c r="H260063" s="5"/>
    </row>
    <row r="260064" spans="8:8" x14ac:dyDescent="0.25">
      <c r="H260064" s="5"/>
    </row>
    <row r="260065" spans="8:8" x14ac:dyDescent="0.25">
      <c r="H260065" s="5"/>
    </row>
    <row r="260066" spans="8:8" x14ac:dyDescent="0.25">
      <c r="H260066" s="5"/>
    </row>
    <row r="260067" spans="8:8" x14ac:dyDescent="0.25">
      <c r="H260067" s="5"/>
    </row>
    <row r="260068" spans="8:8" x14ac:dyDescent="0.25">
      <c r="H260068" s="5"/>
    </row>
    <row r="260069" spans="8:8" x14ac:dyDescent="0.25">
      <c r="H260069" s="5"/>
    </row>
    <row r="260070" spans="8:8" x14ac:dyDescent="0.25">
      <c r="H260070" s="5"/>
    </row>
    <row r="260071" spans="8:8" x14ac:dyDescent="0.25">
      <c r="H260071" s="5"/>
    </row>
    <row r="260072" spans="8:8" x14ac:dyDescent="0.25">
      <c r="H260072" s="5"/>
    </row>
    <row r="260073" spans="8:8" x14ac:dyDescent="0.25">
      <c r="H260073" s="5"/>
    </row>
    <row r="260074" spans="8:8" x14ac:dyDescent="0.25">
      <c r="H260074" s="5"/>
    </row>
    <row r="260075" spans="8:8" x14ac:dyDescent="0.25">
      <c r="H260075" s="5"/>
    </row>
    <row r="260076" spans="8:8" x14ac:dyDescent="0.25">
      <c r="H260076" s="5"/>
    </row>
    <row r="260077" spans="8:8" x14ac:dyDescent="0.25">
      <c r="H260077" s="5"/>
    </row>
    <row r="260078" spans="8:8" x14ac:dyDescent="0.25">
      <c r="H260078" s="5"/>
    </row>
    <row r="260079" spans="8:8" x14ac:dyDescent="0.25">
      <c r="H260079" s="5"/>
    </row>
    <row r="260080" spans="8:8" x14ac:dyDescent="0.25">
      <c r="H260080" s="5"/>
    </row>
    <row r="260081" spans="8:8" x14ac:dyDescent="0.25">
      <c r="H260081" s="5"/>
    </row>
    <row r="260082" spans="8:8" x14ac:dyDescent="0.25">
      <c r="H260082" s="5"/>
    </row>
    <row r="260083" spans="8:8" x14ac:dyDescent="0.25">
      <c r="H260083" s="5"/>
    </row>
    <row r="260084" spans="8:8" x14ac:dyDescent="0.25">
      <c r="H260084" s="5"/>
    </row>
    <row r="260085" spans="8:8" x14ac:dyDescent="0.25">
      <c r="H260085" s="5"/>
    </row>
    <row r="260086" spans="8:8" x14ac:dyDescent="0.25">
      <c r="H260086" s="5"/>
    </row>
    <row r="260087" spans="8:8" x14ac:dyDescent="0.25">
      <c r="H260087" s="5"/>
    </row>
    <row r="260088" spans="8:8" x14ac:dyDescent="0.25">
      <c r="H260088" s="5"/>
    </row>
    <row r="260089" spans="8:8" x14ac:dyDescent="0.25">
      <c r="H260089" s="5"/>
    </row>
    <row r="260090" spans="8:8" x14ac:dyDescent="0.25">
      <c r="H260090" s="5"/>
    </row>
    <row r="260091" spans="8:8" x14ac:dyDescent="0.25">
      <c r="H260091" s="5"/>
    </row>
    <row r="260092" spans="8:8" x14ac:dyDescent="0.25">
      <c r="H260092" s="5"/>
    </row>
    <row r="260093" spans="8:8" x14ac:dyDescent="0.25">
      <c r="H260093" s="5"/>
    </row>
    <row r="260094" spans="8:8" x14ac:dyDescent="0.25">
      <c r="H260094" s="5"/>
    </row>
    <row r="260095" spans="8:8" x14ac:dyDescent="0.25">
      <c r="H260095" s="5"/>
    </row>
    <row r="260096" spans="8:8" x14ac:dyDescent="0.25">
      <c r="H260096" s="5"/>
    </row>
    <row r="260097" spans="8:8" x14ac:dyDescent="0.25">
      <c r="H260097" s="5"/>
    </row>
    <row r="260098" spans="8:8" x14ac:dyDescent="0.25">
      <c r="H260098" s="5"/>
    </row>
    <row r="260099" spans="8:8" x14ac:dyDescent="0.25">
      <c r="H260099" s="5"/>
    </row>
    <row r="260100" spans="8:8" x14ac:dyDescent="0.25">
      <c r="H260100" s="5"/>
    </row>
    <row r="260101" spans="8:8" x14ac:dyDescent="0.25">
      <c r="H260101" s="5"/>
    </row>
    <row r="260102" spans="8:8" x14ac:dyDescent="0.25">
      <c r="H260102" s="5"/>
    </row>
    <row r="260103" spans="8:8" x14ac:dyDescent="0.25">
      <c r="H260103" s="5"/>
    </row>
    <row r="260104" spans="8:8" x14ac:dyDescent="0.25">
      <c r="H260104" s="5"/>
    </row>
    <row r="260105" spans="8:8" x14ac:dyDescent="0.25">
      <c r="H260105" s="5"/>
    </row>
    <row r="260106" spans="8:8" x14ac:dyDescent="0.25">
      <c r="H260106" s="5"/>
    </row>
    <row r="260107" spans="8:8" x14ac:dyDescent="0.25">
      <c r="H260107" s="5"/>
    </row>
    <row r="260108" spans="8:8" x14ac:dyDescent="0.25">
      <c r="H260108" s="5"/>
    </row>
    <row r="260109" spans="8:8" x14ac:dyDescent="0.25">
      <c r="H260109" s="5"/>
    </row>
    <row r="260110" spans="8:8" x14ac:dyDescent="0.25">
      <c r="H260110" s="5"/>
    </row>
    <row r="260111" spans="8:8" x14ac:dyDescent="0.25">
      <c r="H260111" s="5"/>
    </row>
    <row r="260112" spans="8:8" x14ac:dyDescent="0.25">
      <c r="H260112" s="5"/>
    </row>
    <row r="260113" spans="8:8" x14ac:dyDescent="0.25">
      <c r="H260113" s="5"/>
    </row>
    <row r="260114" spans="8:8" x14ac:dyDescent="0.25">
      <c r="H260114" s="5"/>
    </row>
    <row r="260115" spans="8:8" x14ac:dyDescent="0.25">
      <c r="H260115" s="5"/>
    </row>
    <row r="260116" spans="8:8" x14ac:dyDescent="0.25">
      <c r="H260116" s="5"/>
    </row>
    <row r="260117" spans="8:8" x14ac:dyDescent="0.25">
      <c r="H260117" s="5"/>
    </row>
    <row r="260118" spans="8:8" x14ac:dyDescent="0.25">
      <c r="H260118" s="5"/>
    </row>
    <row r="260119" spans="8:8" x14ac:dyDescent="0.25">
      <c r="H260119" s="5"/>
    </row>
    <row r="260120" spans="8:8" x14ac:dyDescent="0.25">
      <c r="H260120" s="5"/>
    </row>
    <row r="260121" spans="8:8" x14ac:dyDescent="0.25">
      <c r="H260121" s="5"/>
    </row>
    <row r="260122" spans="8:8" x14ac:dyDescent="0.25">
      <c r="H260122" s="5"/>
    </row>
    <row r="260123" spans="8:8" x14ac:dyDescent="0.25">
      <c r="H260123" s="5"/>
    </row>
    <row r="260124" spans="8:8" x14ac:dyDescent="0.25">
      <c r="H260124" s="5"/>
    </row>
    <row r="260125" spans="8:8" x14ac:dyDescent="0.25">
      <c r="H260125" s="5"/>
    </row>
    <row r="260126" spans="8:8" x14ac:dyDescent="0.25">
      <c r="H260126" s="5"/>
    </row>
    <row r="260127" spans="8:8" x14ac:dyDescent="0.25">
      <c r="H260127" s="5"/>
    </row>
    <row r="260128" spans="8:8" x14ac:dyDescent="0.25">
      <c r="H260128" s="5"/>
    </row>
    <row r="260129" spans="8:8" x14ac:dyDescent="0.25">
      <c r="H260129" s="5"/>
    </row>
    <row r="260130" spans="8:8" x14ac:dyDescent="0.25">
      <c r="H260130" s="5"/>
    </row>
    <row r="260131" spans="8:8" x14ac:dyDescent="0.25">
      <c r="H260131" s="5"/>
    </row>
    <row r="260132" spans="8:8" x14ac:dyDescent="0.25">
      <c r="H260132" s="5"/>
    </row>
    <row r="260133" spans="8:8" x14ac:dyDescent="0.25">
      <c r="H260133" s="5"/>
    </row>
    <row r="260134" spans="8:8" x14ac:dyDescent="0.25">
      <c r="H260134" s="5"/>
    </row>
    <row r="260135" spans="8:8" x14ac:dyDescent="0.25">
      <c r="H260135" s="5"/>
    </row>
    <row r="260136" spans="8:8" x14ac:dyDescent="0.25">
      <c r="H260136" s="5"/>
    </row>
    <row r="260137" spans="8:8" x14ac:dyDescent="0.25">
      <c r="H260137" s="5"/>
    </row>
    <row r="260138" spans="8:8" x14ac:dyDescent="0.25">
      <c r="H260138" s="5"/>
    </row>
    <row r="260139" spans="8:8" x14ac:dyDescent="0.25">
      <c r="H260139" s="5"/>
    </row>
    <row r="260140" spans="8:8" x14ac:dyDescent="0.25">
      <c r="H260140" s="5"/>
    </row>
    <row r="260141" spans="8:8" x14ac:dyDescent="0.25">
      <c r="H260141" s="5"/>
    </row>
    <row r="260142" spans="8:8" x14ac:dyDescent="0.25">
      <c r="H260142" s="5"/>
    </row>
    <row r="260143" spans="8:8" x14ac:dyDescent="0.25">
      <c r="H260143" s="5"/>
    </row>
    <row r="260144" spans="8:8" x14ac:dyDescent="0.25">
      <c r="H260144" s="5"/>
    </row>
    <row r="260145" spans="8:8" x14ac:dyDescent="0.25">
      <c r="H260145" s="5"/>
    </row>
    <row r="260146" spans="8:8" x14ac:dyDescent="0.25">
      <c r="H260146" s="5"/>
    </row>
    <row r="260147" spans="8:8" x14ac:dyDescent="0.25">
      <c r="H260147" s="5"/>
    </row>
    <row r="260148" spans="8:8" x14ac:dyDescent="0.25">
      <c r="H260148" s="5"/>
    </row>
    <row r="260149" spans="8:8" x14ac:dyDescent="0.25">
      <c r="H260149" s="5"/>
    </row>
    <row r="260150" spans="8:8" x14ac:dyDescent="0.25">
      <c r="H260150" s="5"/>
    </row>
    <row r="260151" spans="8:8" x14ac:dyDescent="0.25">
      <c r="H260151" s="5"/>
    </row>
    <row r="260152" spans="8:8" x14ac:dyDescent="0.25">
      <c r="H260152" s="5"/>
    </row>
    <row r="260153" spans="8:8" x14ac:dyDescent="0.25">
      <c r="H260153" s="5"/>
    </row>
    <row r="260154" spans="8:8" x14ac:dyDescent="0.25">
      <c r="H260154" s="5"/>
    </row>
    <row r="260155" spans="8:8" x14ac:dyDescent="0.25">
      <c r="H260155" s="5"/>
    </row>
    <row r="260156" spans="8:8" x14ac:dyDescent="0.25">
      <c r="H260156" s="5"/>
    </row>
    <row r="260157" spans="8:8" x14ac:dyDescent="0.25">
      <c r="H260157" s="5"/>
    </row>
    <row r="260158" spans="8:8" x14ac:dyDescent="0.25">
      <c r="H260158" s="5"/>
    </row>
    <row r="260159" spans="8:8" x14ac:dyDescent="0.25">
      <c r="H260159" s="5"/>
    </row>
    <row r="260160" spans="8:8" x14ac:dyDescent="0.25">
      <c r="H260160" s="5"/>
    </row>
    <row r="260161" spans="8:8" x14ac:dyDescent="0.25">
      <c r="H260161" s="5"/>
    </row>
    <row r="260162" spans="8:8" x14ac:dyDescent="0.25">
      <c r="H260162" s="5"/>
    </row>
    <row r="260163" spans="8:8" x14ac:dyDescent="0.25">
      <c r="H260163" s="5"/>
    </row>
    <row r="260164" spans="8:8" x14ac:dyDescent="0.25">
      <c r="H260164" s="5"/>
    </row>
    <row r="260165" spans="8:8" x14ac:dyDescent="0.25">
      <c r="H260165" s="5"/>
    </row>
    <row r="260166" spans="8:8" x14ac:dyDescent="0.25">
      <c r="H260166" s="5"/>
    </row>
    <row r="260167" spans="8:8" x14ac:dyDescent="0.25">
      <c r="H260167" s="5"/>
    </row>
    <row r="260168" spans="8:8" x14ac:dyDescent="0.25">
      <c r="H260168" s="5"/>
    </row>
    <row r="260169" spans="8:8" x14ac:dyDescent="0.25">
      <c r="H260169" s="5"/>
    </row>
    <row r="260170" spans="8:8" x14ac:dyDescent="0.25">
      <c r="H260170" s="5"/>
    </row>
    <row r="260171" spans="8:8" x14ac:dyDescent="0.25">
      <c r="H260171" s="5"/>
    </row>
    <row r="260172" spans="8:8" x14ac:dyDescent="0.25">
      <c r="H260172" s="5"/>
    </row>
    <row r="260173" spans="8:8" x14ac:dyDescent="0.25">
      <c r="H260173" s="5"/>
    </row>
    <row r="260174" spans="8:8" x14ac:dyDescent="0.25">
      <c r="H260174" s="5"/>
    </row>
    <row r="260175" spans="8:8" x14ac:dyDescent="0.25">
      <c r="H260175" s="5"/>
    </row>
    <row r="260176" spans="8:8" x14ac:dyDescent="0.25">
      <c r="H260176" s="5"/>
    </row>
    <row r="260177" spans="8:8" x14ac:dyDescent="0.25">
      <c r="H260177" s="5"/>
    </row>
    <row r="260178" spans="8:8" x14ac:dyDescent="0.25">
      <c r="H260178" s="5"/>
    </row>
    <row r="260179" spans="8:8" x14ac:dyDescent="0.25">
      <c r="H260179" s="5"/>
    </row>
    <row r="260180" spans="8:8" x14ac:dyDescent="0.25">
      <c r="H260180" s="5"/>
    </row>
    <row r="260181" spans="8:8" x14ac:dyDescent="0.25">
      <c r="H260181" s="5"/>
    </row>
    <row r="260182" spans="8:8" x14ac:dyDescent="0.25">
      <c r="H260182" s="5"/>
    </row>
    <row r="260183" spans="8:8" x14ac:dyDescent="0.25">
      <c r="H260183" s="5"/>
    </row>
    <row r="260184" spans="8:8" x14ac:dyDescent="0.25">
      <c r="H260184" s="5"/>
    </row>
    <row r="260185" spans="8:8" x14ac:dyDescent="0.25">
      <c r="H260185" s="5"/>
    </row>
    <row r="260186" spans="8:8" x14ac:dyDescent="0.25">
      <c r="H260186" s="5"/>
    </row>
    <row r="260187" spans="8:8" x14ac:dyDescent="0.25">
      <c r="H260187" s="5"/>
    </row>
    <row r="260188" spans="8:8" x14ac:dyDescent="0.25">
      <c r="H260188" s="5"/>
    </row>
    <row r="260189" spans="8:8" x14ac:dyDescent="0.25">
      <c r="H260189" s="5"/>
    </row>
    <row r="260190" spans="8:8" x14ac:dyDescent="0.25">
      <c r="H260190" s="5"/>
    </row>
    <row r="260191" spans="8:8" x14ac:dyDescent="0.25">
      <c r="H260191" s="5"/>
    </row>
    <row r="260192" spans="8:8" x14ac:dyDescent="0.25">
      <c r="H260192" s="5"/>
    </row>
    <row r="260193" spans="8:8" x14ac:dyDescent="0.25">
      <c r="H260193" s="5"/>
    </row>
    <row r="260194" spans="8:8" x14ac:dyDescent="0.25">
      <c r="H260194" s="5"/>
    </row>
    <row r="260195" spans="8:8" x14ac:dyDescent="0.25">
      <c r="H260195" s="5"/>
    </row>
    <row r="260196" spans="8:8" x14ac:dyDescent="0.25">
      <c r="H260196" s="5"/>
    </row>
    <row r="260197" spans="8:8" x14ac:dyDescent="0.25">
      <c r="H260197" s="5"/>
    </row>
    <row r="260198" spans="8:8" x14ac:dyDescent="0.25">
      <c r="H260198" s="5"/>
    </row>
    <row r="260199" spans="8:8" x14ac:dyDescent="0.25">
      <c r="H260199" s="5"/>
    </row>
    <row r="260200" spans="8:8" x14ac:dyDescent="0.25">
      <c r="H260200" s="5"/>
    </row>
    <row r="260201" spans="8:8" x14ac:dyDescent="0.25">
      <c r="H260201" s="5"/>
    </row>
    <row r="260202" spans="8:8" x14ac:dyDescent="0.25">
      <c r="H260202" s="5"/>
    </row>
    <row r="260203" spans="8:8" x14ac:dyDescent="0.25">
      <c r="H260203" s="5"/>
    </row>
    <row r="260204" spans="8:8" x14ac:dyDescent="0.25">
      <c r="H260204" s="5"/>
    </row>
    <row r="260205" spans="8:8" x14ac:dyDescent="0.25">
      <c r="H260205" s="5"/>
    </row>
    <row r="260206" spans="8:8" x14ac:dyDescent="0.25">
      <c r="H260206" s="5"/>
    </row>
    <row r="260207" spans="8:8" x14ac:dyDescent="0.25">
      <c r="H260207" s="5"/>
    </row>
    <row r="260208" spans="8:8" x14ac:dyDescent="0.25">
      <c r="H260208" s="5"/>
    </row>
    <row r="260209" spans="8:8" x14ac:dyDescent="0.25">
      <c r="H260209" s="5"/>
    </row>
    <row r="260210" spans="8:8" x14ac:dyDescent="0.25">
      <c r="H260210" s="5"/>
    </row>
    <row r="260211" spans="8:8" x14ac:dyDescent="0.25">
      <c r="H260211" s="5"/>
    </row>
    <row r="260212" spans="8:8" x14ac:dyDescent="0.25">
      <c r="H260212" s="5"/>
    </row>
    <row r="260213" spans="8:8" x14ac:dyDescent="0.25">
      <c r="H260213" s="5"/>
    </row>
    <row r="260214" spans="8:8" x14ac:dyDescent="0.25">
      <c r="H260214" s="5"/>
    </row>
    <row r="260215" spans="8:8" x14ac:dyDescent="0.25">
      <c r="H260215" s="5"/>
    </row>
    <row r="260216" spans="8:8" x14ac:dyDescent="0.25">
      <c r="H260216" s="5"/>
    </row>
    <row r="260217" spans="8:8" x14ac:dyDescent="0.25">
      <c r="H260217" s="5"/>
    </row>
    <row r="260218" spans="8:8" x14ac:dyDescent="0.25">
      <c r="H260218" s="5"/>
    </row>
    <row r="260219" spans="8:8" x14ac:dyDescent="0.25">
      <c r="H260219" s="5"/>
    </row>
    <row r="260220" spans="8:8" x14ac:dyDescent="0.25">
      <c r="H260220" s="5"/>
    </row>
    <row r="260221" spans="8:8" x14ac:dyDescent="0.25">
      <c r="H260221" s="5"/>
    </row>
    <row r="260222" spans="8:8" x14ac:dyDescent="0.25">
      <c r="H260222" s="5"/>
    </row>
    <row r="260223" spans="8:8" x14ac:dyDescent="0.25">
      <c r="H260223" s="5"/>
    </row>
    <row r="260224" spans="8:8" x14ac:dyDescent="0.25">
      <c r="H260224" s="5"/>
    </row>
    <row r="260225" spans="8:8" x14ac:dyDescent="0.25">
      <c r="H260225" s="5"/>
    </row>
    <row r="260226" spans="8:8" x14ac:dyDescent="0.25">
      <c r="H260226" s="5"/>
    </row>
    <row r="260227" spans="8:8" x14ac:dyDescent="0.25">
      <c r="H260227" s="5"/>
    </row>
    <row r="260228" spans="8:8" x14ac:dyDescent="0.25">
      <c r="H260228" s="5"/>
    </row>
    <row r="260229" spans="8:8" x14ac:dyDescent="0.25">
      <c r="H260229" s="5"/>
    </row>
    <row r="260230" spans="8:8" x14ac:dyDescent="0.25">
      <c r="H260230" s="5"/>
    </row>
    <row r="260231" spans="8:8" x14ac:dyDescent="0.25">
      <c r="H260231" s="5"/>
    </row>
    <row r="260232" spans="8:8" x14ac:dyDescent="0.25">
      <c r="H260232" s="5"/>
    </row>
    <row r="260233" spans="8:8" x14ac:dyDescent="0.25">
      <c r="H260233" s="5"/>
    </row>
    <row r="260234" spans="8:8" x14ac:dyDescent="0.25">
      <c r="H260234" s="5"/>
    </row>
    <row r="260235" spans="8:8" x14ac:dyDescent="0.25">
      <c r="H260235" s="5"/>
    </row>
    <row r="260236" spans="8:8" x14ac:dyDescent="0.25">
      <c r="H260236" s="5"/>
    </row>
    <row r="260237" spans="8:8" x14ac:dyDescent="0.25">
      <c r="H260237" s="5"/>
    </row>
    <row r="260238" spans="8:8" x14ac:dyDescent="0.25">
      <c r="H260238" s="5"/>
    </row>
    <row r="260239" spans="8:8" x14ac:dyDescent="0.25">
      <c r="H260239" s="5"/>
    </row>
    <row r="260240" spans="8:8" x14ac:dyDescent="0.25">
      <c r="H260240" s="5"/>
    </row>
    <row r="260241" spans="8:8" x14ac:dyDescent="0.25">
      <c r="H260241" s="5"/>
    </row>
    <row r="260242" spans="8:8" x14ac:dyDescent="0.25">
      <c r="H260242" s="5"/>
    </row>
    <row r="260243" spans="8:8" x14ac:dyDescent="0.25">
      <c r="H260243" s="5"/>
    </row>
    <row r="260244" spans="8:8" x14ac:dyDescent="0.25">
      <c r="H260244" s="5"/>
    </row>
    <row r="260245" spans="8:8" x14ac:dyDescent="0.25">
      <c r="H260245" s="5"/>
    </row>
    <row r="260246" spans="8:8" x14ac:dyDescent="0.25">
      <c r="H260246" s="5"/>
    </row>
    <row r="260247" spans="8:8" x14ac:dyDescent="0.25">
      <c r="H260247" s="5"/>
    </row>
    <row r="260248" spans="8:8" x14ac:dyDescent="0.25">
      <c r="H260248" s="5"/>
    </row>
    <row r="260249" spans="8:8" x14ac:dyDescent="0.25">
      <c r="H260249" s="5"/>
    </row>
    <row r="260250" spans="8:8" x14ac:dyDescent="0.25">
      <c r="H260250" s="5"/>
    </row>
    <row r="260251" spans="8:8" x14ac:dyDescent="0.25">
      <c r="H260251" s="5"/>
    </row>
    <row r="260252" spans="8:8" x14ac:dyDescent="0.25">
      <c r="H260252" s="5"/>
    </row>
    <row r="260253" spans="8:8" x14ac:dyDescent="0.25">
      <c r="H260253" s="5"/>
    </row>
    <row r="260254" spans="8:8" x14ac:dyDescent="0.25">
      <c r="H260254" s="5"/>
    </row>
    <row r="260255" spans="8:8" x14ac:dyDescent="0.25">
      <c r="H260255" s="5"/>
    </row>
    <row r="260256" spans="8:8" x14ac:dyDescent="0.25">
      <c r="H260256" s="5"/>
    </row>
    <row r="260257" spans="8:8" x14ac:dyDescent="0.25">
      <c r="H260257" s="5"/>
    </row>
    <row r="260258" spans="8:8" x14ac:dyDescent="0.25">
      <c r="H260258" s="5"/>
    </row>
    <row r="260259" spans="8:8" x14ac:dyDescent="0.25">
      <c r="H260259" s="5"/>
    </row>
    <row r="260260" spans="8:8" x14ac:dyDescent="0.25">
      <c r="H260260" s="5"/>
    </row>
    <row r="260261" spans="8:8" x14ac:dyDescent="0.25">
      <c r="H260261" s="5"/>
    </row>
    <row r="260262" spans="8:8" x14ac:dyDescent="0.25">
      <c r="H260262" s="5"/>
    </row>
    <row r="260263" spans="8:8" x14ac:dyDescent="0.25">
      <c r="H260263" s="5"/>
    </row>
    <row r="260264" spans="8:8" x14ac:dyDescent="0.25">
      <c r="H260264" s="5"/>
    </row>
    <row r="260265" spans="8:8" x14ac:dyDescent="0.25">
      <c r="H260265" s="5"/>
    </row>
    <row r="260266" spans="8:8" x14ac:dyDescent="0.25">
      <c r="H260266" s="5"/>
    </row>
    <row r="260267" spans="8:8" x14ac:dyDescent="0.25">
      <c r="H260267" s="5"/>
    </row>
    <row r="260268" spans="8:8" x14ac:dyDescent="0.25">
      <c r="H260268" s="5"/>
    </row>
    <row r="260269" spans="8:8" x14ac:dyDescent="0.25">
      <c r="H260269" s="5"/>
    </row>
    <row r="260270" spans="8:8" x14ac:dyDescent="0.25">
      <c r="H260270" s="5"/>
    </row>
    <row r="260271" spans="8:8" x14ac:dyDescent="0.25">
      <c r="H260271" s="5"/>
    </row>
    <row r="260272" spans="8:8" x14ac:dyDescent="0.25">
      <c r="H260272" s="5"/>
    </row>
    <row r="260273" spans="8:8" x14ac:dyDescent="0.25">
      <c r="H260273" s="5"/>
    </row>
    <row r="260274" spans="8:8" x14ac:dyDescent="0.25">
      <c r="H260274" s="5"/>
    </row>
    <row r="260275" spans="8:8" x14ac:dyDescent="0.25">
      <c r="H260275" s="5"/>
    </row>
    <row r="260276" spans="8:8" x14ac:dyDescent="0.25">
      <c r="H260276" s="5"/>
    </row>
    <row r="260277" spans="8:8" x14ac:dyDescent="0.25">
      <c r="H260277" s="5"/>
    </row>
    <row r="260278" spans="8:8" x14ac:dyDescent="0.25">
      <c r="H260278" s="5"/>
    </row>
    <row r="260279" spans="8:8" x14ac:dyDescent="0.25">
      <c r="H260279" s="5"/>
    </row>
    <row r="260280" spans="8:8" x14ac:dyDescent="0.25">
      <c r="H260280" s="5"/>
    </row>
    <row r="260281" spans="8:8" x14ac:dyDescent="0.25">
      <c r="H260281" s="5"/>
    </row>
    <row r="260282" spans="8:8" x14ac:dyDescent="0.25">
      <c r="H260282" s="5"/>
    </row>
    <row r="260283" spans="8:8" x14ac:dyDescent="0.25">
      <c r="H260283" s="5"/>
    </row>
    <row r="260284" spans="8:8" x14ac:dyDescent="0.25">
      <c r="H260284" s="5"/>
    </row>
    <row r="260285" spans="8:8" x14ac:dyDescent="0.25">
      <c r="H260285" s="5"/>
    </row>
    <row r="260286" spans="8:8" x14ac:dyDescent="0.25">
      <c r="H260286" s="5"/>
    </row>
    <row r="260287" spans="8:8" x14ac:dyDescent="0.25">
      <c r="H260287" s="5"/>
    </row>
    <row r="260288" spans="8:8" x14ac:dyDescent="0.25">
      <c r="H260288" s="5"/>
    </row>
    <row r="260289" spans="8:8" x14ac:dyDescent="0.25">
      <c r="H260289" s="5"/>
    </row>
    <row r="260290" spans="8:8" x14ac:dyDescent="0.25">
      <c r="H260290" s="5"/>
    </row>
    <row r="260291" spans="8:8" x14ac:dyDescent="0.25">
      <c r="H260291" s="5"/>
    </row>
    <row r="260292" spans="8:8" x14ac:dyDescent="0.25">
      <c r="H260292" s="5"/>
    </row>
    <row r="260293" spans="8:8" x14ac:dyDescent="0.25">
      <c r="H260293" s="5"/>
    </row>
    <row r="260294" spans="8:8" x14ac:dyDescent="0.25">
      <c r="H260294" s="5"/>
    </row>
    <row r="260295" spans="8:8" x14ac:dyDescent="0.25">
      <c r="H260295" s="5"/>
    </row>
    <row r="260296" spans="8:8" x14ac:dyDescent="0.25">
      <c r="H260296" s="5"/>
    </row>
    <row r="260297" spans="8:8" x14ac:dyDescent="0.25">
      <c r="H260297" s="5"/>
    </row>
    <row r="260298" spans="8:8" x14ac:dyDescent="0.25">
      <c r="H260298" s="5"/>
    </row>
    <row r="260299" spans="8:8" x14ac:dyDescent="0.25">
      <c r="H260299" s="5"/>
    </row>
    <row r="260300" spans="8:8" x14ac:dyDescent="0.25">
      <c r="H260300" s="5"/>
    </row>
    <row r="260301" spans="8:8" x14ac:dyDescent="0.25">
      <c r="H260301" s="5"/>
    </row>
    <row r="260302" spans="8:8" x14ac:dyDescent="0.25">
      <c r="H260302" s="5"/>
    </row>
    <row r="260303" spans="8:8" x14ac:dyDescent="0.25">
      <c r="H260303" s="5"/>
    </row>
    <row r="260304" spans="8:8" x14ac:dyDescent="0.25">
      <c r="H260304" s="5"/>
    </row>
    <row r="260305" spans="8:8" x14ac:dyDescent="0.25">
      <c r="H260305" s="5"/>
    </row>
    <row r="260306" spans="8:8" x14ac:dyDescent="0.25">
      <c r="H260306" s="5"/>
    </row>
    <row r="260307" spans="8:8" x14ac:dyDescent="0.25">
      <c r="H260307" s="5"/>
    </row>
    <row r="260308" spans="8:8" x14ac:dyDescent="0.25">
      <c r="H260308" s="5"/>
    </row>
    <row r="260309" spans="8:8" x14ac:dyDescent="0.25">
      <c r="H260309" s="5"/>
    </row>
    <row r="260310" spans="8:8" x14ac:dyDescent="0.25">
      <c r="H260310" s="5"/>
    </row>
    <row r="260311" spans="8:8" x14ac:dyDescent="0.25">
      <c r="H260311" s="5"/>
    </row>
    <row r="260312" spans="8:8" x14ac:dyDescent="0.25">
      <c r="H260312" s="5"/>
    </row>
    <row r="260313" spans="8:8" x14ac:dyDescent="0.25">
      <c r="H260313" s="5"/>
    </row>
    <row r="260314" spans="8:8" x14ac:dyDescent="0.25">
      <c r="H260314" s="5"/>
    </row>
    <row r="260315" spans="8:8" x14ac:dyDescent="0.25">
      <c r="H260315" s="5"/>
    </row>
    <row r="260316" spans="8:8" x14ac:dyDescent="0.25">
      <c r="H260316" s="5"/>
    </row>
    <row r="260317" spans="8:8" x14ac:dyDescent="0.25">
      <c r="H260317" s="5"/>
    </row>
    <row r="260318" spans="8:8" x14ac:dyDescent="0.25">
      <c r="H260318" s="5"/>
    </row>
    <row r="260319" spans="8:8" x14ac:dyDescent="0.25">
      <c r="H260319" s="5"/>
    </row>
    <row r="260320" spans="8:8" x14ac:dyDescent="0.25">
      <c r="H260320" s="5"/>
    </row>
    <row r="260321" spans="8:8" x14ac:dyDescent="0.25">
      <c r="H260321" s="5"/>
    </row>
    <row r="260322" spans="8:8" x14ac:dyDescent="0.25">
      <c r="H260322" s="5"/>
    </row>
    <row r="260323" spans="8:8" x14ac:dyDescent="0.25">
      <c r="H260323" s="5"/>
    </row>
    <row r="260324" spans="8:8" x14ac:dyDescent="0.25">
      <c r="H260324" s="5"/>
    </row>
    <row r="260325" spans="8:8" x14ac:dyDescent="0.25">
      <c r="H260325" s="5"/>
    </row>
    <row r="260326" spans="8:8" x14ac:dyDescent="0.25">
      <c r="H260326" s="5"/>
    </row>
    <row r="260327" spans="8:8" x14ac:dyDescent="0.25">
      <c r="H260327" s="5"/>
    </row>
    <row r="260328" spans="8:8" x14ac:dyDescent="0.25">
      <c r="H260328" s="5"/>
    </row>
    <row r="260329" spans="8:8" x14ac:dyDescent="0.25">
      <c r="H260329" s="5"/>
    </row>
    <row r="260330" spans="8:8" x14ac:dyDescent="0.25">
      <c r="H260330" s="5"/>
    </row>
    <row r="260331" spans="8:8" x14ac:dyDescent="0.25">
      <c r="H260331" s="5"/>
    </row>
    <row r="260332" spans="8:8" x14ac:dyDescent="0.25">
      <c r="H260332" s="5"/>
    </row>
    <row r="260333" spans="8:8" x14ac:dyDescent="0.25">
      <c r="H260333" s="5"/>
    </row>
    <row r="260334" spans="8:8" x14ac:dyDescent="0.25">
      <c r="H260334" s="5"/>
    </row>
    <row r="260335" spans="8:8" x14ac:dyDescent="0.25">
      <c r="H260335" s="5"/>
    </row>
    <row r="260336" spans="8:8" x14ac:dyDescent="0.25">
      <c r="H260336" s="5"/>
    </row>
    <row r="260337" spans="8:8" x14ac:dyDescent="0.25">
      <c r="H260337" s="5"/>
    </row>
    <row r="260338" spans="8:8" x14ac:dyDescent="0.25">
      <c r="H260338" s="5"/>
    </row>
    <row r="260339" spans="8:8" x14ac:dyDescent="0.25">
      <c r="H260339" s="5"/>
    </row>
    <row r="260340" spans="8:8" x14ac:dyDescent="0.25">
      <c r="H260340" s="5"/>
    </row>
    <row r="260341" spans="8:8" x14ac:dyDescent="0.25">
      <c r="H260341" s="5"/>
    </row>
    <row r="260342" spans="8:8" x14ac:dyDescent="0.25">
      <c r="H260342" s="5"/>
    </row>
    <row r="260343" spans="8:8" x14ac:dyDescent="0.25">
      <c r="H260343" s="5"/>
    </row>
    <row r="260344" spans="8:8" x14ac:dyDescent="0.25">
      <c r="H260344" s="5"/>
    </row>
    <row r="260345" spans="8:8" x14ac:dyDescent="0.25">
      <c r="H260345" s="5"/>
    </row>
    <row r="260346" spans="8:8" x14ac:dyDescent="0.25">
      <c r="H260346" s="5"/>
    </row>
    <row r="260347" spans="8:8" x14ac:dyDescent="0.25">
      <c r="H260347" s="5"/>
    </row>
    <row r="260348" spans="8:8" x14ac:dyDescent="0.25">
      <c r="H260348" s="5"/>
    </row>
    <row r="260349" spans="8:8" x14ac:dyDescent="0.25">
      <c r="H260349" s="5"/>
    </row>
    <row r="260350" spans="8:8" x14ac:dyDescent="0.25">
      <c r="H260350" s="5"/>
    </row>
    <row r="260351" spans="8:8" x14ac:dyDescent="0.25">
      <c r="H260351" s="5"/>
    </row>
    <row r="260352" spans="8:8" x14ac:dyDescent="0.25">
      <c r="H260352" s="5"/>
    </row>
    <row r="260353" spans="8:8" x14ac:dyDescent="0.25">
      <c r="H260353" s="5"/>
    </row>
    <row r="260354" spans="8:8" x14ac:dyDescent="0.25">
      <c r="H260354" s="5"/>
    </row>
    <row r="260355" spans="8:8" x14ac:dyDescent="0.25">
      <c r="H260355" s="5"/>
    </row>
    <row r="260356" spans="8:8" x14ac:dyDescent="0.25">
      <c r="H260356" s="5"/>
    </row>
    <row r="260357" spans="8:8" x14ac:dyDescent="0.25">
      <c r="H260357" s="5"/>
    </row>
    <row r="260358" spans="8:8" x14ac:dyDescent="0.25">
      <c r="H260358" s="5"/>
    </row>
    <row r="260359" spans="8:8" x14ac:dyDescent="0.25">
      <c r="H260359" s="5"/>
    </row>
    <row r="260360" spans="8:8" x14ac:dyDescent="0.25">
      <c r="H260360" s="5"/>
    </row>
    <row r="260361" spans="8:8" x14ac:dyDescent="0.25">
      <c r="H260361" s="5"/>
    </row>
    <row r="260362" spans="8:8" x14ac:dyDescent="0.25">
      <c r="H260362" s="5"/>
    </row>
    <row r="260363" spans="8:8" x14ac:dyDescent="0.25">
      <c r="H260363" s="5"/>
    </row>
    <row r="260364" spans="8:8" x14ac:dyDescent="0.25">
      <c r="H260364" s="5"/>
    </row>
    <row r="260365" spans="8:8" x14ac:dyDescent="0.25">
      <c r="H260365" s="5"/>
    </row>
    <row r="260366" spans="8:8" x14ac:dyDescent="0.25">
      <c r="H260366" s="5"/>
    </row>
    <row r="260367" spans="8:8" x14ac:dyDescent="0.25">
      <c r="H260367" s="5"/>
    </row>
    <row r="260368" spans="8:8" x14ac:dyDescent="0.25">
      <c r="H260368" s="5"/>
    </row>
    <row r="260369" spans="8:8" x14ac:dyDescent="0.25">
      <c r="H260369" s="5"/>
    </row>
    <row r="260370" spans="8:8" x14ac:dyDescent="0.25">
      <c r="H260370" s="5"/>
    </row>
    <row r="260371" spans="8:8" x14ac:dyDescent="0.25">
      <c r="H260371" s="5"/>
    </row>
    <row r="260372" spans="8:8" x14ac:dyDescent="0.25">
      <c r="H260372" s="5"/>
    </row>
    <row r="260373" spans="8:8" x14ac:dyDescent="0.25">
      <c r="H260373" s="5"/>
    </row>
    <row r="260374" spans="8:8" x14ac:dyDescent="0.25">
      <c r="H260374" s="5"/>
    </row>
    <row r="260375" spans="8:8" x14ac:dyDescent="0.25">
      <c r="H260375" s="5"/>
    </row>
    <row r="260376" spans="8:8" x14ac:dyDescent="0.25">
      <c r="H260376" s="5"/>
    </row>
    <row r="260377" spans="8:8" x14ac:dyDescent="0.25">
      <c r="H260377" s="5"/>
    </row>
    <row r="260378" spans="8:8" x14ac:dyDescent="0.25">
      <c r="H260378" s="5"/>
    </row>
    <row r="260379" spans="8:8" x14ac:dyDescent="0.25">
      <c r="H260379" s="5"/>
    </row>
    <row r="260380" spans="8:8" x14ac:dyDescent="0.25">
      <c r="H260380" s="5"/>
    </row>
    <row r="260381" spans="8:8" x14ac:dyDescent="0.25">
      <c r="H260381" s="5"/>
    </row>
    <row r="260382" spans="8:8" x14ac:dyDescent="0.25">
      <c r="H260382" s="5"/>
    </row>
    <row r="260383" spans="8:8" x14ac:dyDescent="0.25">
      <c r="H260383" s="5"/>
    </row>
    <row r="260384" spans="8:8" x14ac:dyDescent="0.25">
      <c r="H260384" s="5"/>
    </row>
    <row r="260385" spans="8:8" x14ac:dyDescent="0.25">
      <c r="H260385" s="5"/>
    </row>
    <row r="260386" spans="8:8" x14ac:dyDescent="0.25">
      <c r="H260386" s="5"/>
    </row>
    <row r="260387" spans="8:8" x14ac:dyDescent="0.25">
      <c r="H260387" s="5"/>
    </row>
    <row r="260388" spans="8:8" x14ac:dyDescent="0.25">
      <c r="H260388" s="5"/>
    </row>
    <row r="260389" spans="8:8" x14ac:dyDescent="0.25">
      <c r="H260389" s="5"/>
    </row>
    <row r="260390" spans="8:8" x14ac:dyDescent="0.25">
      <c r="H260390" s="5"/>
    </row>
    <row r="260391" spans="8:8" x14ac:dyDescent="0.25">
      <c r="H260391" s="5"/>
    </row>
    <row r="260392" spans="8:8" x14ac:dyDescent="0.25">
      <c r="H260392" s="5"/>
    </row>
    <row r="260393" spans="8:8" x14ac:dyDescent="0.25">
      <c r="H260393" s="5"/>
    </row>
    <row r="260394" spans="8:8" x14ac:dyDescent="0.25">
      <c r="H260394" s="5"/>
    </row>
    <row r="260395" spans="8:8" x14ac:dyDescent="0.25">
      <c r="H260395" s="5"/>
    </row>
    <row r="260396" spans="8:8" x14ac:dyDescent="0.25">
      <c r="H260396" s="5"/>
    </row>
    <row r="260397" spans="8:8" x14ac:dyDescent="0.25">
      <c r="H260397" s="5"/>
    </row>
    <row r="260398" spans="8:8" x14ac:dyDescent="0.25">
      <c r="H260398" s="5"/>
    </row>
    <row r="260399" spans="8:8" x14ac:dyDescent="0.25">
      <c r="H260399" s="5"/>
    </row>
    <row r="260400" spans="8:8" x14ac:dyDescent="0.25">
      <c r="H260400" s="5"/>
    </row>
    <row r="260401" spans="8:8" x14ac:dyDescent="0.25">
      <c r="H260401" s="5"/>
    </row>
    <row r="260402" spans="8:8" x14ac:dyDescent="0.25">
      <c r="H260402" s="5"/>
    </row>
    <row r="260403" spans="8:8" x14ac:dyDescent="0.25">
      <c r="H260403" s="5"/>
    </row>
    <row r="260404" spans="8:8" x14ac:dyDescent="0.25">
      <c r="H260404" s="5"/>
    </row>
    <row r="260405" spans="8:8" x14ac:dyDescent="0.25">
      <c r="H260405" s="5"/>
    </row>
    <row r="260406" spans="8:8" x14ac:dyDescent="0.25">
      <c r="H260406" s="5"/>
    </row>
    <row r="260407" spans="8:8" x14ac:dyDescent="0.25">
      <c r="H260407" s="5"/>
    </row>
    <row r="260408" spans="8:8" x14ac:dyDescent="0.25">
      <c r="H260408" s="5"/>
    </row>
    <row r="260409" spans="8:8" x14ac:dyDescent="0.25">
      <c r="H260409" s="5"/>
    </row>
    <row r="260410" spans="8:8" x14ac:dyDescent="0.25">
      <c r="H260410" s="5"/>
    </row>
    <row r="260411" spans="8:8" x14ac:dyDescent="0.25">
      <c r="H260411" s="5"/>
    </row>
    <row r="260412" spans="8:8" x14ac:dyDescent="0.25">
      <c r="H260412" s="5"/>
    </row>
    <row r="260413" spans="8:8" x14ac:dyDescent="0.25">
      <c r="H260413" s="5"/>
    </row>
    <row r="260414" spans="8:8" x14ac:dyDescent="0.25">
      <c r="H260414" s="5"/>
    </row>
    <row r="260415" spans="8:8" x14ac:dyDescent="0.25">
      <c r="H260415" s="5"/>
    </row>
    <row r="260416" spans="8:8" x14ac:dyDescent="0.25">
      <c r="H260416" s="5"/>
    </row>
    <row r="260417" spans="8:8" x14ac:dyDescent="0.25">
      <c r="H260417" s="5"/>
    </row>
    <row r="260418" spans="8:8" x14ac:dyDescent="0.25">
      <c r="H260418" s="5"/>
    </row>
    <row r="260419" spans="8:8" x14ac:dyDescent="0.25">
      <c r="H260419" s="5"/>
    </row>
    <row r="260420" spans="8:8" x14ac:dyDescent="0.25">
      <c r="H260420" s="5"/>
    </row>
    <row r="260421" spans="8:8" x14ac:dyDescent="0.25">
      <c r="H260421" s="5"/>
    </row>
    <row r="260422" spans="8:8" x14ac:dyDescent="0.25">
      <c r="H260422" s="5"/>
    </row>
    <row r="260423" spans="8:8" x14ac:dyDescent="0.25">
      <c r="H260423" s="5"/>
    </row>
    <row r="260424" spans="8:8" x14ac:dyDescent="0.25">
      <c r="H260424" s="5"/>
    </row>
    <row r="260425" spans="8:8" x14ac:dyDescent="0.25">
      <c r="H260425" s="5"/>
    </row>
    <row r="260426" spans="8:8" x14ac:dyDescent="0.25">
      <c r="H260426" s="5"/>
    </row>
    <row r="260427" spans="8:8" x14ac:dyDescent="0.25">
      <c r="H260427" s="5"/>
    </row>
    <row r="260428" spans="8:8" x14ac:dyDescent="0.25">
      <c r="H260428" s="5"/>
    </row>
    <row r="260429" spans="8:8" x14ac:dyDescent="0.25">
      <c r="H260429" s="5"/>
    </row>
    <row r="260430" spans="8:8" x14ac:dyDescent="0.25">
      <c r="H260430" s="5"/>
    </row>
    <row r="260431" spans="8:8" x14ac:dyDescent="0.25">
      <c r="H260431" s="5"/>
    </row>
    <row r="260432" spans="8:8" x14ac:dyDescent="0.25">
      <c r="H260432" s="5"/>
    </row>
    <row r="260433" spans="8:8" x14ac:dyDescent="0.25">
      <c r="H260433" s="5"/>
    </row>
    <row r="260434" spans="8:8" x14ac:dyDescent="0.25">
      <c r="H260434" s="5"/>
    </row>
    <row r="260435" spans="8:8" x14ac:dyDescent="0.25">
      <c r="H260435" s="5"/>
    </row>
    <row r="260436" spans="8:8" x14ac:dyDescent="0.25">
      <c r="H260436" s="5"/>
    </row>
    <row r="260437" spans="8:8" x14ac:dyDescent="0.25">
      <c r="H260437" s="5"/>
    </row>
    <row r="260438" spans="8:8" x14ac:dyDescent="0.25">
      <c r="H260438" s="5"/>
    </row>
    <row r="260439" spans="8:8" x14ac:dyDescent="0.25">
      <c r="H260439" s="5"/>
    </row>
    <row r="260440" spans="8:8" x14ac:dyDescent="0.25">
      <c r="H260440" s="5"/>
    </row>
    <row r="260441" spans="8:8" x14ac:dyDescent="0.25">
      <c r="H260441" s="5"/>
    </row>
    <row r="260442" spans="8:8" x14ac:dyDescent="0.25">
      <c r="H260442" s="5"/>
    </row>
    <row r="260443" spans="8:8" x14ac:dyDescent="0.25">
      <c r="H260443" s="5"/>
    </row>
    <row r="260444" spans="8:8" x14ac:dyDescent="0.25">
      <c r="H260444" s="5"/>
    </row>
    <row r="260445" spans="8:8" x14ac:dyDescent="0.25">
      <c r="H260445" s="5"/>
    </row>
    <row r="260446" spans="8:8" x14ac:dyDescent="0.25">
      <c r="H260446" s="5"/>
    </row>
    <row r="260447" spans="8:8" x14ac:dyDescent="0.25">
      <c r="H260447" s="5"/>
    </row>
    <row r="260448" spans="8:8" x14ac:dyDescent="0.25">
      <c r="H260448" s="5"/>
    </row>
    <row r="260449" spans="8:8" x14ac:dyDescent="0.25">
      <c r="H260449" s="5"/>
    </row>
    <row r="260450" spans="8:8" x14ac:dyDescent="0.25">
      <c r="H260450" s="5"/>
    </row>
    <row r="260451" spans="8:8" x14ac:dyDescent="0.25">
      <c r="H260451" s="5"/>
    </row>
    <row r="260452" spans="8:8" x14ac:dyDescent="0.25">
      <c r="H260452" s="5"/>
    </row>
    <row r="260453" spans="8:8" x14ac:dyDescent="0.25">
      <c r="H260453" s="5"/>
    </row>
    <row r="260454" spans="8:8" x14ac:dyDescent="0.25">
      <c r="H260454" s="5"/>
    </row>
    <row r="260455" spans="8:8" x14ac:dyDescent="0.25">
      <c r="H260455" s="5"/>
    </row>
    <row r="260456" spans="8:8" x14ac:dyDescent="0.25">
      <c r="H260456" s="5"/>
    </row>
    <row r="260457" spans="8:8" x14ac:dyDescent="0.25">
      <c r="H260457" s="5"/>
    </row>
    <row r="260458" spans="8:8" x14ac:dyDescent="0.25">
      <c r="H260458" s="5"/>
    </row>
    <row r="260459" spans="8:8" x14ac:dyDescent="0.25">
      <c r="H260459" s="5"/>
    </row>
    <row r="260460" spans="8:8" x14ac:dyDescent="0.25">
      <c r="H260460" s="5"/>
    </row>
    <row r="260461" spans="8:8" x14ac:dyDescent="0.25">
      <c r="H260461" s="5"/>
    </row>
    <row r="260462" spans="8:8" x14ac:dyDescent="0.25">
      <c r="H260462" s="5"/>
    </row>
    <row r="260463" spans="8:8" x14ac:dyDescent="0.25">
      <c r="H260463" s="5"/>
    </row>
    <row r="260464" spans="8:8" x14ac:dyDescent="0.25">
      <c r="H260464" s="5"/>
    </row>
    <row r="260465" spans="8:8" x14ac:dyDescent="0.25">
      <c r="H260465" s="5"/>
    </row>
    <row r="260466" spans="8:8" x14ac:dyDescent="0.25">
      <c r="H260466" s="5"/>
    </row>
    <row r="260467" spans="8:8" x14ac:dyDescent="0.25">
      <c r="H260467" s="5"/>
    </row>
    <row r="260468" spans="8:8" x14ac:dyDescent="0.25">
      <c r="H260468" s="5"/>
    </row>
    <row r="260469" spans="8:8" x14ac:dyDescent="0.25">
      <c r="H260469" s="5"/>
    </row>
    <row r="260470" spans="8:8" x14ac:dyDescent="0.25">
      <c r="H260470" s="5"/>
    </row>
    <row r="260471" spans="8:8" x14ac:dyDescent="0.25">
      <c r="H260471" s="5"/>
    </row>
    <row r="260472" spans="8:8" x14ac:dyDescent="0.25">
      <c r="H260472" s="5"/>
    </row>
    <row r="260473" spans="8:8" x14ac:dyDescent="0.25">
      <c r="H260473" s="5"/>
    </row>
    <row r="260474" spans="8:8" x14ac:dyDescent="0.25">
      <c r="H260474" s="5"/>
    </row>
    <row r="260475" spans="8:8" x14ac:dyDescent="0.25">
      <c r="H260475" s="5"/>
    </row>
    <row r="260476" spans="8:8" x14ac:dyDescent="0.25">
      <c r="H260476" s="5"/>
    </row>
    <row r="260477" spans="8:8" x14ac:dyDescent="0.25">
      <c r="H260477" s="5"/>
    </row>
    <row r="260478" spans="8:8" x14ac:dyDescent="0.25">
      <c r="H260478" s="5"/>
    </row>
    <row r="260479" spans="8:8" x14ac:dyDescent="0.25">
      <c r="H260479" s="5"/>
    </row>
    <row r="260480" spans="8:8" x14ac:dyDescent="0.25">
      <c r="H260480" s="5"/>
    </row>
    <row r="260481" spans="8:8" x14ac:dyDescent="0.25">
      <c r="H260481" s="5"/>
    </row>
    <row r="260482" spans="8:8" x14ac:dyDescent="0.25">
      <c r="H260482" s="5"/>
    </row>
    <row r="260483" spans="8:8" x14ac:dyDescent="0.25">
      <c r="H260483" s="5"/>
    </row>
    <row r="260484" spans="8:8" x14ac:dyDescent="0.25">
      <c r="H260484" s="5"/>
    </row>
    <row r="260485" spans="8:8" x14ac:dyDescent="0.25">
      <c r="H260485" s="5"/>
    </row>
    <row r="260486" spans="8:8" x14ac:dyDescent="0.25">
      <c r="H260486" s="5"/>
    </row>
    <row r="260487" spans="8:8" x14ac:dyDescent="0.25">
      <c r="H260487" s="5"/>
    </row>
    <row r="260488" spans="8:8" x14ac:dyDescent="0.25">
      <c r="H260488" s="5"/>
    </row>
    <row r="260489" spans="8:8" x14ac:dyDescent="0.25">
      <c r="H260489" s="5"/>
    </row>
    <row r="260490" spans="8:8" x14ac:dyDescent="0.25">
      <c r="H260490" s="5"/>
    </row>
    <row r="260491" spans="8:8" x14ac:dyDescent="0.25">
      <c r="H260491" s="5"/>
    </row>
    <row r="260492" spans="8:8" x14ac:dyDescent="0.25">
      <c r="H260492" s="5"/>
    </row>
    <row r="260493" spans="8:8" x14ac:dyDescent="0.25">
      <c r="H260493" s="5"/>
    </row>
    <row r="260494" spans="8:8" x14ac:dyDescent="0.25">
      <c r="H260494" s="5"/>
    </row>
    <row r="260495" spans="8:8" x14ac:dyDescent="0.25">
      <c r="H260495" s="5"/>
    </row>
    <row r="260496" spans="8:8" x14ac:dyDescent="0.25">
      <c r="H260496" s="5"/>
    </row>
    <row r="260497" spans="8:8" x14ac:dyDescent="0.25">
      <c r="H260497" s="5"/>
    </row>
    <row r="260498" spans="8:8" x14ac:dyDescent="0.25">
      <c r="H260498" s="5"/>
    </row>
    <row r="260499" spans="8:8" x14ac:dyDescent="0.25">
      <c r="H260499" s="5"/>
    </row>
    <row r="260500" spans="8:8" x14ac:dyDescent="0.25">
      <c r="H260500" s="5"/>
    </row>
    <row r="260501" spans="8:8" x14ac:dyDescent="0.25">
      <c r="H260501" s="5"/>
    </row>
    <row r="260502" spans="8:8" x14ac:dyDescent="0.25">
      <c r="H260502" s="5"/>
    </row>
    <row r="260503" spans="8:8" x14ac:dyDescent="0.25">
      <c r="H260503" s="5"/>
    </row>
    <row r="260504" spans="8:8" x14ac:dyDescent="0.25">
      <c r="H260504" s="5"/>
    </row>
    <row r="260505" spans="8:8" x14ac:dyDescent="0.25">
      <c r="H260505" s="5"/>
    </row>
    <row r="260506" spans="8:8" x14ac:dyDescent="0.25">
      <c r="H260506" s="5"/>
    </row>
    <row r="260507" spans="8:8" x14ac:dyDescent="0.25">
      <c r="H260507" s="5"/>
    </row>
    <row r="260508" spans="8:8" x14ac:dyDescent="0.25">
      <c r="H260508" s="5"/>
    </row>
    <row r="260509" spans="8:8" x14ac:dyDescent="0.25">
      <c r="H260509" s="5"/>
    </row>
    <row r="260510" spans="8:8" x14ac:dyDescent="0.25">
      <c r="H260510" s="5"/>
    </row>
    <row r="260511" spans="8:8" x14ac:dyDescent="0.25">
      <c r="H260511" s="5"/>
    </row>
    <row r="260512" spans="8:8" x14ac:dyDescent="0.25">
      <c r="H260512" s="5"/>
    </row>
    <row r="260513" spans="8:8" x14ac:dyDescent="0.25">
      <c r="H260513" s="5"/>
    </row>
    <row r="260514" spans="8:8" x14ac:dyDescent="0.25">
      <c r="H260514" s="5"/>
    </row>
    <row r="260515" spans="8:8" x14ac:dyDescent="0.25">
      <c r="H260515" s="5"/>
    </row>
    <row r="260516" spans="8:8" x14ac:dyDescent="0.25">
      <c r="H260516" s="5"/>
    </row>
    <row r="260517" spans="8:8" x14ac:dyDescent="0.25">
      <c r="H260517" s="5"/>
    </row>
    <row r="260518" spans="8:8" x14ac:dyDescent="0.25">
      <c r="H260518" s="5"/>
    </row>
    <row r="260519" spans="8:8" x14ac:dyDescent="0.25">
      <c r="H260519" s="5"/>
    </row>
    <row r="260520" spans="8:8" x14ac:dyDescent="0.25">
      <c r="H260520" s="5"/>
    </row>
    <row r="260521" spans="8:8" x14ac:dyDescent="0.25">
      <c r="H260521" s="5"/>
    </row>
    <row r="260522" spans="8:8" x14ac:dyDescent="0.25">
      <c r="H260522" s="5"/>
    </row>
    <row r="260523" spans="8:8" x14ac:dyDescent="0.25">
      <c r="H260523" s="5"/>
    </row>
    <row r="260524" spans="8:8" x14ac:dyDescent="0.25">
      <c r="H260524" s="5"/>
    </row>
    <row r="260525" spans="8:8" x14ac:dyDescent="0.25">
      <c r="H260525" s="5"/>
    </row>
    <row r="260526" spans="8:8" x14ac:dyDescent="0.25">
      <c r="H260526" s="5"/>
    </row>
    <row r="260527" spans="8:8" x14ac:dyDescent="0.25">
      <c r="H260527" s="5"/>
    </row>
    <row r="260528" spans="8:8" x14ac:dyDescent="0.25">
      <c r="H260528" s="5"/>
    </row>
    <row r="260529" spans="8:8" x14ac:dyDescent="0.25">
      <c r="H260529" s="5"/>
    </row>
    <row r="260530" spans="8:8" x14ac:dyDescent="0.25">
      <c r="H260530" s="5"/>
    </row>
    <row r="260531" spans="8:8" x14ac:dyDescent="0.25">
      <c r="H260531" s="5"/>
    </row>
    <row r="260532" spans="8:8" x14ac:dyDescent="0.25">
      <c r="H260532" s="5"/>
    </row>
    <row r="260533" spans="8:8" x14ac:dyDescent="0.25">
      <c r="H260533" s="5"/>
    </row>
    <row r="260534" spans="8:8" x14ac:dyDescent="0.25">
      <c r="H260534" s="5"/>
    </row>
    <row r="260535" spans="8:8" x14ac:dyDescent="0.25">
      <c r="H260535" s="5"/>
    </row>
    <row r="260536" spans="8:8" x14ac:dyDescent="0.25">
      <c r="H260536" s="5"/>
    </row>
    <row r="260537" spans="8:8" x14ac:dyDescent="0.25">
      <c r="H260537" s="5"/>
    </row>
    <row r="260538" spans="8:8" x14ac:dyDescent="0.25">
      <c r="H260538" s="5"/>
    </row>
    <row r="260539" spans="8:8" x14ac:dyDescent="0.25">
      <c r="H260539" s="5"/>
    </row>
    <row r="260540" spans="8:8" x14ac:dyDescent="0.25">
      <c r="H260540" s="5"/>
    </row>
    <row r="260541" spans="8:8" x14ac:dyDescent="0.25">
      <c r="H260541" s="5"/>
    </row>
    <row r="260542" spans="8:8" x14ac:dyDescent="0.25">
      <c r="H260542" s="5"/>
    </row>
    <row r="260543" spans="8:8" x14ac:dyDescent="0.25">
      <c r="H260543" s="5"/>
    </row>
    <row r="260544" spans="8:8" x14ac:dyDescent="0.25">
      <c r="H260544" s="5"/>
    </row>
    <row r="260545" spans="8:8" x14ac:dyDescent="0.25">
      <c r="H260545" s="5"/>
    </row>
    <row r="260546" spans="8:8" x14ac:dyDescent="0.25">
      <c r="H260546" s="5"/>
    </row>
    <row r="260547" spans="8:8" x14ac:dyDescent="0.25">
      <c r="H260547" s="5"/>
    </row>
    <row r="260548" spans="8:8" x14ac:dyDescent="0.25">
      <c r="H260548" s="5"/>
    </row>
    <row r="260549" spans="8:8" x14ac:dyDescent="0.25">
      <c r="H260549" s="5"/>
    </row>
    <row r="260550" spans="8:8" x14ac:dyDescent="0.25">
      <c r="H260550" s="5"/>
    </row>
    <row r="260551" spans="8:8" x14ac:dyDescent="0.25">
      <c r="H260551" s="5"/>
    </row>
    <row r="260552" spans="8:8" x14ac:dyDescent="0.25">
      <c r="H260552" s="5"/>
    </row>
    <row r="260553" spans="8:8" x14ac:dyDescent="0.25">
      <c r="H260553" s="5"/>
    </row>
    <row r="260554" spans="8:8" x14ac:dyDescent="0.25">
      <c r="H260554" s="5"/>
    </row>
    <row r="260555" spans="8:8" x14ac:dyDescent="0.25">
      <c r="H260555" s="5"/>
    </row>
    <row r="260556" spans="8:8" x14ac:dyDescent="0.25">
      <c r="H260556" s="5"/>
    </row>
    <row r="260557" spans="8:8" x14ac:dyDescent="0.25">
      <c r="H260557" s="5"/>
    </row>
    <row r="260558" spans="8:8" x14ac:dyDescent="0.25">
      <c r="H260558" s="5"/>
    </row>
    <row r="260559" spans="8:8" x14ac:dyDescent="0.25">
      <c r="H260559" s="5"/>
    </row>
    <row r="260560" spans="8:8" x14ac:dyDescent="0.25">
      <c r="H260560" s="5"/>
    </row>
    <row r="260561" spans="8:8" x14ac:dyDescent="0.25">
      <c r="H260561" s="5"/>
    </row>
    <row r="260562" spans="8:8" x14ac:dyDescent="0.25">
      <c r="H260562" s="5"/>
    </row>
    <row r="260563" spans="8:8" x14ac:dyDescent="0.25">
      <c r="H260563" s="5"/>
    </row>
    <row r="260564" spans="8:8" x14ac:dyDescent="0.25">
      <c r="H260564" s="5"/>
    </row>
    <row r="260565" spans="8:8" x14ac:dyDescent="0.25">
      <c r="H260565" s="5"/>
    </row>
    <row r="260566" spans="8:8" x14ac:dyDescent="0.25">
      <c r="H260566" s="5"/>
    </row>
    <row r="260567" spans="8:8" x14ac:dyDescent="0.25">
      <c r="H260567" s="5"/>
    </row>
    <row r="260568" spans="8:8" x14ac:dyDescent="0.25">
      <c r="H260568" s="5"/>
    </row>
    <row r="260569" spans="8:8" x14ac:dyDescent="0.25">
      <c r="H260569" s="5"/>
    </row>
    <row r="260570" spans="8:8" x14ac:dyDescent="0.25">
      <c r="H260570" s="5"/>
    </row>
    <row r="260571" spans="8:8" x14ac:dyDescent="0.25">
      <c r="H260571" s="5"/>
    </row>
    <row r="260572" spans="8:8" x14ac:dyDescent="0.25">
      <c r="H260572" s="5"/>
    </row>
    <row r="260573" spans="8:8" x14ac:dyDescent="0.25">
      <c r="H260573" s="5"/>
    </row>
    <row r="260574" spans="8:8" x14ac:dyDescent="0.25">
      <c r="H260574" s="5"/>
    </row>
    <row r="260575" spans="8:8" x14ac:dyDescent="0.25">
      <c r="H260575" s="5"/>
    </row>
    <row r="260576" spans="8:8" x14ac:dyDescent="0.25">
      <c r="H260576" s="5"/>
    </row>
    <row r="260577" spans="8:8" x14ac:dyDescent="0.25">
      <c r="H260577" s="5"/>
    </row>
    <row r="260578" spans="8:8" x14ac:dyDescent="0.25">
      <c r="H260578" s="5"/>
    </row>
    <row r="260579" spans="8:8" x14ac:dyDescent="0.25">
      <c r="H260579" s="5"/>
    </row>
    <row r="260580" spans="8:8" x14ac:dyDescent="0.25">
      <c r="H260580" s="5"/>
    </row>
    <row r="260581" spans="8:8" x14ac:dyDescent="0.25">
      <c r="H260581" s="5"/>
    </row>
    <row r="260582" spans="8:8" x14ac:dyDescent="0.25">
      <c r="H260582" s="5"/>
    </row>
    <row r="260583" spans="8:8" x14ac:dyDescent="0.25">
      <c r="H260583" s="5"/>
    </row>
    <row r="260584" spans="8:8" x14ac:dyDescent="0.25">
      <c r="H260584" s="5"/>
    </row>
    <row r="260585" spans="8:8" x14ac:dyDescent="0.25">
      <c r="H260585" s="5"/>
    </row>
    <row r="260586" spans="8:8" x14ac:dyDescent="0.25">
      <c r="H260586" s="5"/>
    </row>
    <row r="260587" spans="8:8" x14ac:dyDescent="0.25">
      <c r="H260587" s="5"/>
    </row>
    <row r="260588" spans="8:8" x14ac:dyDescent="0.25">
      <c r="H260588" s="5"/>
    </row>
    <row r="260589" spans="8:8" x14ac:dyDescent="0.25">
      <c r="H260589" s="5"/>
    </row>
    <row r="260590" spans="8:8" x14ac:dyDescent="0.25">
      <c r="H260590" s="5"/>
    </row>
    <row r="260591" spans="8:8" x14ac:dyDescent="0.25">
      <c r="H260591" s="5"/>
    </row>
    <row r="260592" spans="8:8" x14ac:dyDescent="0.25">
      <c r="H260592" s="5"/>
    </row>
    <row r="260593" spans="8:8" x14ac:dyDescent="0.25">
      <c r="H260593" s="5"/>
    </row>
    <row r="260594" spans="8:8" x14ac:dyDescent="0.25">
      <c r="H260594" s="5"/>
    </row>
    <row r="260595" spans="8:8" x14ac:dyDescent="0.25">
      <c r="H260595" s="5"/>
    </row>
    <row r="260596" spans="8:8" x14ac:dyDescent="0.25">
      <c r="H260596" s="5"/>
    </row>
    <row r="260597" spans="8:8" x14ac:dyDescent="0.25">
      <c r="H260597" s="5"/>
    </row>
    <row r="260598" spans="8:8" x14ac:dyDescent="0.25">
      <c r="H260598" s="5"/>
    </row>
    <row r="260599" spans="8:8" x14ac:dyDescent="0.25">
      <c r="H260599" s="5"/>
    </row>
    <row r="260600" spans="8:8" x14ac:dyDescent="0.25">
      <c r="H260600" s="5"/>
    </row>
    <row r="260601" spans="8:8" x14ac:dyDescent="0.25">
      <c r="H260601" s="5"/>
    </row>
    <row r="260602" spans="8:8" x14ac:dyDescent="0.25">
      <c r="H260602" s="5"/>
    </row>
    <row r="260603" spans="8:8" x14ac:dyDescent="0.25">
      <c r="H260603" s="5"/>
    </row>
    <row r="260604" spans="8:8" x14ac:dyDescent="0.25">
      <c r="H260604" s="5"/>
    </row>
    <row r="260605" spans="8:8" x14ac:dyDescent="0.25">
      <c r="H260605" s="5"/>
    </row>
    <row r="260606" spans="8:8" x14ac:dyDescent="0.25">
      <c r="H260606" s="5"/>
    </row>
    <row r="260607" spans="8:8" x14ac:dyDescent="0.25">
      <c r="H260607" s="5"/>
    </row>
    <row r="260608" spans="8:8" x14ac:dyDescent="0.25">
      <c r="H260608" s="5"/>
    </row>
    <row r="260609" spans="8:8" x14ac:dyDescent="0.25">
      <c r="H260609" s="5"/>
    </row>
    <row r="260610" spans="8:8" x14ac:dyDescent="0.25">
      <c r="H260610" s="5"/>
    </row>
    <row r="260611" spans="8:8" x14ac:dyDescent="0.25">
      <c r="H260611" s="5"/>
    </row>
    <row r="260612" spans="8:8" x14ac:dyDescent="0.25">
      <c r="H260612" s="5"/>
    </row>
    <row r="260613" spans="8:8" x14ac:dyDescent="0.25">
      <c r="H260613" s="5"/>
    </row>
    <row r="260614" spans="8:8" x14ac:dyDescent="0.25">
      <c r="H260614" s="5"/>
    </row>
    <row r="260615" spans="8:8" x14ac:dyDescent="0.25">
      <c r="H260615" s="5"/>
    </row>
    <row r="260616" spans="8:8" x14ac:dyDescent="0.25">
      <c r="H260616" s="5"/>
    </row>
    <row r="260617" spans="8:8" x14ac:dyDescent="0.25">
      <c r="H260617" s="5"/>
    </row>
    <row r="260618" spans="8:8" x14ac:dyDescent="0.25">
      <c r="H260618" s="5"/>
    </row>
    <row r="260619" spans="8:8" x14ac:dyDescent="0.25">
      <c r="H260619" s="5"/>
    </row>
    <row r="260620" spans="8:8" x14ac:dyDescent="0.25">
      <c r="H260620" s="5"/>
    </row>
    <row r="260621" spans="8:8" x14ac:dyDescent="0.25">
      <c r="H260621" s="5"/>
    </row>
    <row r="260622" spans="8:8" x14ac:dyDescent="0.25">
      <c r="H260622" s="5"/>
    </row>
    <row r="260623" spans="8:8" x14ac:dyDescent="0.25">
      <c r="H260623" s="5"/>
    </row>
    <row r="260624" spans="8:8" x14ac:dyDescent="0.25">
      <c r="H260624" s="5"/>
    </row>
    <row r="260625" spans="8:8" x14ac:dyDescent="0.25">
      <c r="H260625" s="5"/>
    </row>
    <row r="260626" spans="8:8" x14ac:dyDescent="0.25">
      <c r="H260626" s="5"/>
    </row>
    <row r="260627" spans="8:8" x14ac:dyDescent="0.25">
      <c r="H260627" s="5"/>
    </row>
    <row r="260628" spans="8:8" x14ac:dyDescent="0.25">
      <c r="H260628" s="5"/>
    </row>
    <row r="260629" spans="8:8" x14ac:dyDescent="0.25">
      <c r="H260629" s="5"/>
    </row>
    <row r="260630" spans="8:8" x14ac:dyDescent="0.25">
      <c r="H260630" s="5"/>
    </row>
    <row r="260631" spans="8:8" x14ac:dyDescent="0.25">
      <c r="H260631" s="5"/>
    </row>
    <row r="260632" spans="8:8" x14ac:dyDescent="0.25">
      <c r="H260632" s="5"/>
    </row>
    <row r="260633" spans="8:8" x14ac:dyDescent="0.25">
      <c r="H260633" s="5"/>
    </row>
    <row r="260634" spans="8:8" x14ac:dyDescent="0.25">
      <c r="H260634" s="5"/>
    </row>
    <row r="260635" spans="8:8" x14ac:dyDescent="0.25">
      <c r="H260635" s="5"/>
    </row>
    <row r="260636" spans="8:8" x14ac:dyDescent="0.25">
      <c r="H260636" s="5"/>
    </row>
    <row r="260637" spans="8:8" x14ac:dyDescent="0.25">
      <c r="H260637" s="5"/>
    </row>
    <row r="260638" spans="8:8" x14ac:dyDescent="0.25">
      <c r="H260638" s="5"/>
    </row>
    <row r="260639" spans="8:8" x14ac:dyDescent="0.25">
      <c r="H260639" s="5"/>
    </row>
    <row r="260640" spans="8:8" x14ac:dyDescent="0.25">
      <c r="H260640" s="5"/>
    </row>
    <row r="260641" spans="8:8" x14ac:dyDescent="0.25">
      <c r="H260641" s="5"/>
    </row>
    <row r="260642" spans="8:8" x14ac:dyDescent="0.25">
      <c r="H260642" s="5"/>
    </row>
    <row r="260643" spans="8:8" x14ac:dyDescent="0.25">
      <c r="H260643" s="5"/>
    </row>
    <row r="260644" spans="8:8" x14ac:dyDescent="0.25">
      <c r="H260644" s="5"/>
    </row>
    <row r="260645" spans="8:8" x14ac:dyDescent="0.25">
      <c r="H260645" s="5"/>
    </row>
    <row r="260646" spans="8:8" x14ac:dyDescent="0.25">
      <c r="H260646" s="5"/>
    </row>
    <row r="260647" spans="8:8" x14ac:dyDescent="0.25">
      <c r="H260647" s="5"/>
    </row>
    <row r="260648" spans="8:8" x14ac:dyDescent="0.25">
      <c r="H260648" s="5"/>
    </row>
    <row r="260649" spans="8:8" x14ac:dyDescent="0.25">
      <c r="H260649" s="5"/>
    </row>
    <row r="260650" spans="8:8" x14ac:dyDescent="0.25">
      <c r="H260650" s="5"/>
    </row>
    <row r="260651" spans="8:8" x14ac:dyDescent="0.25">
      <c r="H260651" s="5"/>
    </row>
    <row r="260652" spans="8:8" x14ac:dyDescent="0.25">
      <c r="H260652" s="5"/>
    </row>
    <row r="260653" spans="8:8" x14ac:dyDescent="0.25">
      <c r="H260653" s="5"/>
    </row>
    <row r="260654" spans="8:8" x14ac:dyDescent="0.25">
      <c r="H260654" s="5"/>
    </row>
    <row r="260655" spans="8:8" x14ac:dyDescent="0.25">
      <c r="H260655" s="5"/>
    </row>
    <row r="260656" spans="8:8" x14ac:dyDescent="0.25">
      <c r="H260656" s="5"/>
    </row>
    <row r="260657" spans="8:8" x14ac:dyDescent="0.25">
      <c r="H260657" s="5"/>
    </row>
    <row r="260658" spans="8:8" x14ac:dyDescent="0.25">
      <c r="H260658" s="5"/>
    </row>
    <row r="260659" spans="8:8" x14ac:dyDescent="0.25">
      <c r="H260659" s="5"/>
    </row>
    <row r="260660" spans="8:8" x14ac:dyDescent="0.25">
      <c r="H260660" s="5"/>
    </row>
    <row r="260661" spans="8:8" x14ac:dyDescent="0.25">
      <c r="H260661" s="5"/>
    </row>
    <row r="260662" spans="8:8" x14ac:dyDescent="0.25">
      <c r="H260662" s="5"/>
    </row>
    <row r="260663" spans="8:8" x14ac:dyDescent="0.25">
      <c r="H260663" s="5"/>
    </row>
    <row r="260664" spans="8:8" x14ac:dyDescent="0.25">
      <c r="H260664" s="5"/>
    </row>
    <row r="260665" spans="8:8" x14ac:dyDescent="0.25">
      <c r="H260665" s="5"/>
    </row>
    <row r="260666" spans="8:8" x14ac:dyDescent="0.25">
      <c r="H260666" s="5"/>
    </row>
    <row r="260667" spans="8:8" x14ac:dyDescent="0.25">
      <c r="H260667" s="5"/>
    </row>
    <row r="260668" spans="8:8" x14ac:dyDescent="0.25">
      <c r="H260668" s="5"/>
    </row>
    <row r="260669" spans="8:8" x14ac:dyDescent="0.25">
      <c r="H260669" s="5"/>
    </row>
    <row r="260670" spans="8:8" x14ac:dyDescent="0.25">
      <c r="H260670" s="5"/>
    </row>
    <row r="260671" spans="8:8" x14ac:dyDescent="0.25">
      <c r="H260671" s="5"/>
    </row>
    <row r="260672" spans="8:8" x14ac:dyDescent="0.25">
      <c r="H260672" s="5"/>
    </row>
    <row r="260673" spans="8:8" x14ac:dyDescent="0.25">
      <c r="H260673" s="5"/>
    </row>
    <row r="260674" spans="8:8" x14ac:dyDescent="0.25">
      <c r="H260674" s="5"/>
    </row>
    <row r="260675" spans="8:8" x14ac:dyDescent="0.25">
      <c r="H260675" s="5"/>
    </row>
    <row r="260676" spans="8:8" x14ac:dyDescent="0.25">
      <c r="H260676" s="5"/>
    </row>
    <row r="260677" spans="8:8" x14ac:dyDescent="0.25">
      <c r="H260677" s="5"/>
    </row>
    <row r="260678" spans="8:8" x14ac:dyDescent="0.25">
      <c r="H260678" s="5"/>
    </row>
    <row r="260679" spans="8:8" x14ac:dyDescent="0.25">
      <c r="H260679" s="5"/>
    </row>
    <row r="260680" spans="8:8" x14ac:dyDescent="0.25">
      <c r="H260680" s="5"/>
    </row>
    <row r="260681" spans="8:8" x14ac:dyDescent="0.25">
      <c r="H260681" s="5"/>
    </row>
    <row r="260682" spans="8:8" x14ac:dyDescent="0.25">
      <c r="H260682" s="5"/>
    </row>
    <row r="260683" spans="8:8" x14ac:dyDescent="0.25">
      <c r="H260683" s="5"/>
    </row>
    <row r="260684" spans="8:8" x14ac:dyDescent="0.25">
      <c r="H260684" s="5"/>
    </row>
    <row r="260685" spans="8:8" x14ac:dyDescent="0.25">
      <c r="H260685" s="5"/>
    </row>
    <row r="260686" spans="8:8" x14ac:dyDescent="0.25">
      <c r="H260686" s="5"/>
    </row>
    <row r="260687" spans="8:8" x14ac:dyDescent="0.25">
      <c r="H260687" s="5"/>
    </row>
    <row r="260688" spans="8:8" x14ac:dyDescent="0.25">
      <c r="H260688" s="5"/>
    </row>
    <row r="260689" spans="8:8" x14ac:dyDescent="0.25">
      <c r="H260689" s="5"/>
    </row>
    <row r="260690" spans="8:8" x14ac:dyDescent="0.25">
      <c r="H260690" s="5"/>
    </row>
    <row r="260691" spans="8:8" x14ac:dyDescent="0.25">
      <c r="H260691" s="5"/>
    </row>
    <row r="260692" spans="8:8" x14ac:dyDescent="0.25">
      <c r="H260692" s="5"/>
    </row>
    <row r="260693" spans="8:8" x14ac:dyDescent="0.25">
      <c r="H260693" s="5"/>
    </row>
    <row r="260694" spans="8:8" x14ac:dyDescent="0.25">
      <c r="H260694" s="5"/>
    </row>
    <row r="260695" spans="8:8" x14ac:dyDescent="0.25">
      <c r="H260695" s="5"/>
    </row>
    <row r="260696" spans="8:8" x14ac:dyDescent="0.25">
      <c r="H260696" s="5"/>
    </row>
    <row r="260697" spans="8:8" x14ac:dyDescent="0.25">
      <c r="H260697" s="5"/>
    </row>
    <row r="260698" spans="8:8" x14ac:dyDescent="0.25">
      <c r="H260698" s="5"/>
    </row>
    <row r="260699" spans="8:8" x14ac:dyDescent="0.25">
      <c r="H260699" s="5"/>
    </row>
    <row r="260700" spans="8:8" x14ac:dyDescent="0.25">
      <c r="H260700" s="5"/>
    </row>
    <row r="260701" spans="8:8" x14ac:dyDescent="0.25">
      <c r="H260701" s="5"/>
    </row>
    <row r="260702" spans="8:8" x14ac:dyDescent="0.25">
      <c r="H260702" s="5"/>
    </row>
    <row r="260703" spans="8:8" x14ac:dyDescent="0.25">
      <c r="H260703" s="5"/>
    </row>
    <row r="260704" spans="8:8" x14ac:dyDescent="0.25">
      <c r="H260704" s="5"/>
    </row>
    <row r="260705" spans="8:8" x14ac:dyDescent="0.25">
      <c r="H260705" s="5"/>
    </row>
    <row r="260706" spans="8:8" x14ac:dyDescent="0.25">
      <c r="H260706" s="5"/>
    </row>
    <row r="260707" spans="8:8" x14ac:dyDescent="0.25">
      <c r="H260707" s="5"/>
    </row>
    <row r="260708" spans="8:8" x14ac:dyDescent="0.25">
      <c r="H260708" s="5"/>
    </row>
    <row r="260709" spans="8:8" x14ac:dyDescent="0.25">
      <c r="H260709" s="5"/>
    </row>
    <row r="260710" spans="8:8" x14ac:dyDescent="0.25">
      <c r="H260710" s="5"/>
    </row>
    <row r="260711" spans="8:8" x14ac:dyDescent="0.25">
      <c r="H260711" s="5"/>
    </row>
    <row r="260712" spans="8:8" x14ac:dyDescent="0.25">
      <c r="H260712" s="5"/>
    </row>
    <row r="260713" spans="8:8" x14ac:dyDescent="0.25">
      <c r="H260713" s="5"/>
    </row>
    <row r="260714" spans="8:8" x14ac:dyDescent="0.25">
      <c r="H260714" s="5"/>
    </row>
    <row r="260715" spans="8:8" x14ac:dyDescent="0.25">
      <c r="H260715" s="5"/>
    </row>
    <row r="260716" spans="8:8" x14ac:dyDescent="0.25">
      <c r="H260716" s="5"/>
    </row>
    <row r="260717" spans="8:8" x14ac:dyDescent="0.25">
      <c r="H260717" s="5"/>
    </row>
    <row r="260718" spans="8:8" x14ac:dyDescent="0.25">
      <c r="H260718" s="5"/>
    </row>
    <row r="260719" spans="8:8" x14ac:dyDescent="0.25">
      <c r="H260719" s="5"/>
    </row>
    <row r="260720" spans="8:8" x14ac:dyDescent="0.25">
      <c r="H260720" s="5"/>
    </row>
    <row r="260721" spans="8:8" x14ac:dyDescent="0.25">
      <c r="H260721" s="5"/>
    </row>
    <row r="260722" spans="8:8" x14ac:dyDescent="0.25">
      <c r="H260722" s="5"/>
    </row>
    <row r="260723" spans="8:8" x14ac:dyDescent="0.25">
      <c r="H260723" s="5"/>
    </row>
    <row r="260724" spans="8:8" x14ac:dyDescent="0.25">
      <c r="H260724" s="5"/>
    </row>
    <row r="260725" spans="8:8" x14ac:dyDescent="0.25">
      <c r="H260725" s="5"/>
    </row>
    <row r="260726" spans="8:8" x14ac:dyDescent="0.25">
      <c r="H260726" s="5"/>
    </row>
    <row r="260727" spans="8:8" x14ac:dyDescent="0.25">
      <c r="H260727" s="5"/>
    </row>
    <row r="260728" spans="8:8" x14ac:dyDescent="0.25">
      <c r="H260728" s="5"/>
    </row>
    <row r="260729" spans="8:8" x14ac:dyDescent="0.25">
      <c r="H260729" s="5"/>
    </row>
    <row r="260730" spans="8:8" x14ac:dyDescent="0.25">
      <c r="H260730" s="5"/>
    </row>
    <row r="260731" spans="8:8" x14ac:dyDescent="0.25">
      <c r="H260731" s="5"/>
    </row>
    <row r="260732" spans="8:8" x14ac:dyDescent="0.25">
      <c r="H260732" s="5"/>
    </row>
    <row r="260733" spans="8:8" x14ac:dyDescent="0.25">
      <c r="H260733" s="5"/>
    </row>
    <row r="260734" spans="8:8" x14ac:dyDescent="0.25">
      <c r="H260734" s="5"/>
    </row>
    <row r="260735" spans="8:8" x14ac:dyDescent="0.25">
      <c r="H260735" s="5"/>
    </row>
    <row r="260736" spans="8:8" x14ac:dyDescent="0.25">
      <c r="H260736" s="5"/>
    </row>
    <row r="260737" spans="8:8" x14ac:dyDescent="0.25">
      <c r="H260737" s="5"/>
    </row>
    <row r="260738" spans="8:8" x14ac:dyDescent="0.25">
      <c r="H260738" s="5"/>
    </row>
    <row r="260739" spans="8:8" x14ac:dyDescent="0.25">
      <c r="H260739" s="5"/>
    </row>
    <row r="260740" spans="8:8" x14ac:dyDescent="0.25">
      <c r="H260740" s="5"/>
    </row>
    <row r="260741" spans="8:8" x14ac:dyDescent="0.25">
      <c r="H260741" s="5"/>
    </row>
    <row r="260742" spans="8:8" x14ac:dyDescent="0.25">
      <c r="H260742" s="5"/>
    </row>
    <row r="260743" spans="8:8" x14ac:dyDescent="0.25">
      <c r="H260743" s="5"/>
    </row>
    <row r="260744" spans="8:8" x14ac:dyDescent="0.25">
      <c r="H260744" s="5"/>
    </row>
    <row r="260745" spans="8:8" x14ac:dyDescent="0.25">
      <c r="H260745" s="5"/>
    </row>
    <row r="260746" spans="8:8" x14ac:dyDescent="0.25">
      <c r="H260746" s="5"/>
    </row>
    <row r="260747" spans="8:8" x14ac:dyDescent="0.25">
      <c r="H260747" s="5"/>
    </row>
    <row r="260748" spans="8:8" x14ac:dyDescent="0.25">
      <c r="H260748" s="5"/>
    </row>
    <row r="260749" spans="8:8" x14ac:dyDescent="0.25">
      <c r="H260749" s="5"/>
    </row>
    <row r="260750" spans="8:8" x14ac:dyDescent="0.25">
      <c r="H260750" s="5"/>
    </row>
    <row r="260751" spans="8:8" x14ac:dyDescent="0.25">
      <c r="H260751" s="5"/>
    </row>
    <row r="260752" spans="8:8" x14ac:dyDescent="0.25">
      <c r="H260752" s="5"/>
    </row>
    <row r="260753" spans="8:8" x14ac:dyDescent="0.25">
      <c r="H260753" s="5"/>
    </row>
    <row r="260754" spans="8:8" x14ac:dyDescent="0.25">
      <c r="H260754" s="5"/>
    </row>
    <row r="260755" spans="8:8" x14ac:dyDescent="0.25">
      <c r="H260755" s="5"/>
    </row>
    <row r="260756" spans="8:8" x14ac:dyDescent="0.25">
      <c r="H260756" s="5"/>
    </row>
    <row r="260757" spans="8:8" x14ac:dyDescent="0.25">
      <c r="H260757" s="5"/>
    </row>
    <row r="260758" spans="8:8" x14ac:dyDescent="0.25">
      <c r="H260758" s="5"/>
    </row>
    <row r="260759" spans="8:8" x14ac:dyDescent="0.25">
      <c r="H260759" s="5"/>
    </row>
    <row r="260760" spans="8:8" x14ac:dyDescent="0.25">
      <c r="H260760" s="5"/>
    </row>
    <row r="260761" spans="8:8" x14ac:dyDescent="0.25">
      <c r="H260761" s="5"/>
    </row>
    <row r="260762" spans="8:8" x14ac:dyDescent="0.25">
      <c r="H260762" s="5"/>
    </row>
    <row r="260763" spans="8:8" x14ac:dyDescent="0.25">
      <c r="H260763" s="5"/>
    </row>
    <row r="260764" spans="8:8" x14ac:dyDescent="0.25">
      <c r="H260764" s="5"/>
    </row>
    <row r="260765" spans="8:8" x14ac:dyDescent="0.25">
      <c r="H260765" s="5"/>
    </row>
    <row r="260766" spans="8:8" x14ac:dyDescent="0.25">
      <c r="H260766" s="5"/>
    </row>
    <row r="260767" spans="8:8" x14ac:dyDescent="0.25">
      <c r="H260767" s="5"/>
    </row>
    <row r="260768" spans="8:8" x14ac:dyDescent="0.25">
      <c r="H260768" s="5"/>
    </row>
    <row r="260769" spans="8:8" x14ac:dyDescent="0.25">
      <c r="H260769" s="5"/>
    </row>
    <row r="260770" spans="8:8" x14ac:dyDescent="0.25">
      <c r="H260770" s="5"/>
    </row>
    <row r="260771" spans="8:8" x14ac:dyDescent="0.25">
      <c r="H260771" s="5"/>
    </row>
    <row r="260772" spans="8:8" x14ac:dyDescent="0.25">
      <c r="H260772" s="5"/>
    </row>
    <row r="260773" spans="8:8" x14ac:dyDescent="0.25">
      <c r="H260773" s="5"/>
    </row>
    <row r="260774" spans="8:8" x14ac:dyDescent="0.25">
      <c r="H260774" s="5"/>
    </row>
    <row r="260775" spans="8:8" x14ac:dyDescent="0.25">
      <c r="H260775" s="5"/>
    </row>
    <row r="260776" spans="8:8" x14ac:dyDescent="0.25">
      <c r="H260776" s="5"/>
    </row>
    <row r="260777" spans="8:8" x14ac:dyDescent="0.25">
      <c r="H260777" s="5"/>
    </row>
    <row r="260778" spans="8:8" x14ac:dyDescent="0.25">
      <c r="H260778" s="5"/>
    </row>
    <row r="260779" spans="8:8" x14ac:dyDescent="0.25">
      <c r="H260779" s="5"/>
    </row>
    <row r="260780" spans="8:8" x14ac:dyDescent="0.25">
      <c r="H260780" s="5"/>
    </row>
    <row r="260781" spans="8:8" x14ac:dyDescent="0.25">
      <c r="H260781" s="5"/>
    </row>
    <row r="260782" spans="8:8" x14ac:dyDescent="0.25">
      <c r="H260782" s="5"/>
    </row>
    <row r="260783" spans="8:8" x14ac:dyDescent="0.25">
      <c r="H260783" s="5"/>
    </row>
    <row r="260784" spans="8:8" x14ac:dyDescent="0.25">
      <c r="H260784" s="5"/>
    </row>
    <row r="260785" spans="8:8" x14ac:dyDescent="0.25">
      <c r="H260785" s="5"/>
    </row>
    <row r="260786" spans="8:8" x14ac:dyDescent="0.25">
      <c r="H260786" s="5"/>
    </row>
    <row r="260787" spans="8:8" x14ac:dyDescent="0.25">
      <c r="H260787" s="5"/>
    </row>
    <row r="260788" spans="8:8" x14ac:dyDescent="0.25">
      <c r="H260788" s="5"/>
    </row>
    <row r="260789" spans="8:8" x14ac:dyDescent="0.25">
      <c r="H260789" s="5"/>
    </row>
    <row r="260790" spans="8:8" x14ac:dyDescent="0.25">
      <c r="H260790" s="5"/>
    </row>
    <row r="260791" spans="8:8" x14ac:dyDescent="0.25">
      <c r="H260791" s="5"/>
    </row>
    <row r="260792" spans="8:8" x14ac:dyDescent="0.25">
      <c r="H260792" s="5"/>
    </row>
    <row r="260793" spans="8:8" x14ac:dyDescent="0.25">
      <c r="H260793" s="5"/>
    </row>
    <row r="260794" spans="8:8" x14ac:dyDescent="0.25">
      <c r="H260794" s="5"/>
    </row>
    <row r="260795" spans="8:8" x14ac:dyDescent="0.25">
      <c r="H260795" s="5"/>
    </row>
    <row r="260796" spans="8:8" x14ac:dyDescent="0.25">
      <c r="H260796" s="5"/>
    </row>
    <row r="260797" spans="8:8" x14ac:dyDescent="0.25">
      <c r="H260797" s="5"/>
    </row>
    <row r="260798" spans="8:8" x14ac:dyDescent="0.25">
      <c r="H260798" s="5"/>
    </row>
    <row r="260799" spans="8:8" x14ac:dyDescent="0.25">
      <c r="H260799" s="5"/>
    </row>
    <row r="260800" spans="8:8" x14ac:dyDescent="0.25">
      <c r="H260800" s="5"/>
    </row>
    <row r="260801" spans="8:8" x14ac:dyDescent="0.25">
      <c r="H260801" s="5"/>
    </row>
    <row r="260802" spans="8:8" x14ac:dyDescent="0.25">
      <c r="H260802" s="5"/>
    </row>
    <row r="260803" spans="8:8" x14ac:dyDescent="0.25">
      <c r="H260803" s="5"/>
    </row>
    <row r="260804" spans="8:8" x14ac:dyDescent="0.25">
      <c r="H260804" s="5"/>
    </row>
    <row r="260805" spans="8:8" x14ac:dyDescent="0.25">
      <c r="H260805" s="5"/>
    </row>
    <row r="260806" spans="8:8" x14ac:dyDescent="0.25">
      <c r="H260806" s="5"/>
    </row>
    <row r="260807" spans="8:8" x14ac:dyDescent="0.25">
      <c r="H260807" s="5"/>
    </row>
    <row r="260808" spans="8:8" x14ac:dyDescent="0.25">
      <c r="H260808" s="5"/>
    </row>
    <row r="260809" spans="8:8" x14ac:dyDescent="0.25">
      <c r="H260809" s="5"/>
    </row>
    <row r="260810" spans="8:8" x14ac:dyDescent="0.25">
      <c r="H260810" s="5"/>
    </row>
    <row r="260811" spans="8:8" x14ac:dyDescent="0.25">
      <c r="H260811" s="5"/>
    </row>
    <row r="260812" spans="8:8" x14ac:dyDescent="0.25">
      <c r="H260812" s="5"/>
    </row>
    <row r="260813" spans="8:8" x14ac:dyDescent="0.25">
      <c r="H260813" s="5"/>
    </row>
    <row r="260814" spans="8:8" x14ac:dyDescent="0.25">
      <c r="H260814" s="5"/>
    </row>
    <row r="260815" spans="8:8" x14ac:dyDescent="0.25">
      <c r="H260815" s="5"/>
    </row>
    <row r="260816" spans="8:8" x14ac:dyDescent="0.25">
      <c r="H260816" s="5"/>
    </row>
    <row r="260817" spans="8:8" x14ac:dyDescent="0.25">
      <c r="H260817" s="5"/>
    </row>
    <row r="260818" spans="8:8" x14ac:dyDescent="0.25">
      <c r="H260818" s="5"/>
    </row>
    <row r="260819" spans="8:8" x14ac:dyDescent="0.25">
      <c r="H260819" s="5"/>
    </row>
    <row r="260820" spans="8:8" x14ac:dyDescent="0.25">
      <c r="H260820" s="5"/>
    </row>
    <row r="260821" spans="8:8" x14ac:dyDescent="0.25">
      <c r="H260821" s="5"/>
    </row>
    <row r="260822" spans="8:8" x14ac:dyDescent="0.25">
      <c r="H260822" s="5"/>
    </row>
    <row r="260823" spans="8:8" x14ac:dyDescent="0.25">
      <c r="H260823" s="5"/>
    </row>
    <row r="260824" spans="8:8" x14ac:dyDescent="0.25">
      <c r="H260824" s="5"/>
    </row>
    <row r="260825" spans="8:8" x14ac:dyDescent="0.25">
      <c r="H260825" s="5"/>
    </row>
    <row r="260826" spans="8:8" x14ac:dyDescent="0.25">
      <c r="H260826" s="5"/>
    </row>
    <row r="260827" spans="8:8" x14ac:dyDescent="0.25">
      <c r="H260827" s="5"/>
    </row>
    <row r="260828" spans="8:8" x14ac:dyDescent="0.25">
      <c r="H260828" s="5"/>
    </row>
    <row r="260829" spans="8:8" x14ac:dyDescent="0.25">
      <c r="H260829" s="5"/>
    </row>
    <row r="260830" spans="8:8" x14ac:dyDescent="0.25">
      <c r="H260830" s="5"/>
    </row>
    <row r="260831" spans="8:8" x14ac:dyDescent="0.25">
      <c r="H260831" s="5"/>
    </row>
    <row r="260832" spans="8:8" x14ac:dyDescent="0.25">
      <c r="H260832" s="5"/>
    </row>
    <row r="260833" spans="8:8" x14ac:dyDescent="0.25">
      <c r="H260833" s="5"/>
    </row>
    <row r="260834" spans="8:8" x14ac:dyDescent="0.25">
      <c r="H260834" s="5"/>
    </row>
    <row r="260835" spans="8:8" x14ac:dyDescent="0.25">
      <c r="H260835" s="5"/>
    </row>
    <row r="260836" spans="8:8" x14ac:dyDescent="0.25">
      <c r="H260836" s="5"/>
    </row>
    <row r="260837" spans="8:8" x14ac:dyDescent="0.25">
      <c r="H260837" s="5"/>
    </row>
    <row r="260838" spans="8:8" x14ac:dyDescent="0.25">
      <c r="H260838" s="5"/>
    </row>
    <row r="260839" spans="8:8" x14ac:dyDescent="0.25">
      <c r="H260839" s="5"/>
    </row>
    <row r="260840" spans="8:8" x14ac:dyDescent="0.25">
      <c r="H260840" s="5"/>
    </row>
    <row r="260841" spans="8:8" x14ac:dyDescent="0.25">
      <c r="H260841" s="5"/>
    </row>
    <row r="260842" spans="8:8" x14ac:dyDescent="0.25">
      <c r="H260842" s="5"/>
    </row>
    <row r="260843" spans="8:8" x14ac:dyDescent="0.25">
      <c r="H260843" s="5"/>
    </row>
    <row r="260844" spans="8:8" x14ac:dyDescent="0.25">
      <c r="H260844" s="5"/>
    </row>
    <row r="260845" spans="8:8" x14ac:dyDescent="0.25">
      <c r="H260845" s="5"/>
    </row>
    <row r="260846" spans="8:8" x14ac:dyDescent="0.25">
      <c r="H260846" s="5"/>
    </row>
    <row r="260847" spans="8:8" x14ac:dyDescent="0.25">
      <c r="H260847" s="5"/>
    </row>
    <row r="260848" spans="8:8" x14ac:dyDescent="0.25">
      <c r="H260848" s="5"/>
    </row>
    <row r="260849" spans="8:8" x14ac:dyDescent="0.25">
      <c r="H260849" s="5"/>
    </row>
    <row r="260850" spans="8:8" x14ac:dyDescent="0.25">
      <c r="H260850" s="5"/>
    </row>
    <row r="260851" spans="8:8" x14ac:dyDescent="0.25">
      <c r="H260851" s="5"/>
    </row>
    <row r="260852" spans="8:8" x14ac:dyDescent="0.25">
      <c r="H260852" s="5"/>
    </row>
    <row r="260853" spans="8:8" x14ac:dyDescent="0.25">
      <c r="H260853" s="5"/>
    </row>
    <row r="260854" spans="8:8" x14ac:dyDescent="0.25">
      <c r="H260854" s="5"/>
    </row>
    <row r="260855" spans="8:8" x14ac:dyDescent="0.25">
      <c r="H260855" s="5"/>
    </row>
    <row r="260856" spans="8:8" x14ac:dyDescent="0.25">
      <c r="H260856" s="5"/>
    </row>
    <row r="260857" spans="8:8" x14ac:dyDescent="0.25">
      <c r="H260857" s="5"/>
    </row>
    <row r="260858" spans="8:8" x14ac:dyDescent="0.25">
      <c r="H260858" s="5"/>
    </row>
    <row r="260859" spans="8:8" x14ac:dyDescent="0.25">
      <c r="H260859" s="5"/>
    </row>
    <row r="260860" spans="8:8" x14ac:dyDescent="0.25">
      <c r="H260860" s="5"/>
    </row>
    <row r="260861" spans="8:8" x14ac:dyDescent="0.25">
      <c r="H260861" s="5"/>
    </row>
    <row r="260862" spans="8:8" x14ac:dyDescent="0.25">
      <c r="H260862" s="5"/>
    </row>
    <row r="260863" spans="8:8" x14ac:dyDescent="0.25">
      <c r="H260863" s="5"/>
    </row>
    <row r="260864" spans="8:8" x14ac:dyDescent="0.25">
      <c r="H260864" s="5"/>
    </row>
    <row r="260865" spans="8:8" x14ac:dyDescent="0.25">
      <c r="H260865" s="5"/>
    </row>
    <row r="260866" spans="8:8" x14ac:dyDescent="0.25">
      <c r="H260866" s="5"/>
    </row>
    <row r="260867" spans="8:8" x14ac:dyDescent="0.25">
      <c r="H260867" s="5"/>
    </row>
    <row r="260868" spans="8:8" x14ac:dyDescent="0.25">
      <c r="H260868" s="5"/>
    </row>
    <row r="260869" spans="8:8" x14ac:dyDescent="0.25">
      <c r="H260869" s="5"/>
    </row>
    <row r="260870" spans="8:8" x14ac:dyDescent="0.25">
      <c r="H260870" s="5"/>
    </row>
    <row r="260871" spans="8:8" x14ac:dyDescent="0.25">
      <c r="H260871" s="5"/>
    </row>
    <row r="260872" spans="8:8" x14ac:dyDescent="0.25">
      <c r="H260872" s="5"/>
    </row>
    <row r="260873" spans="8:8" x14ac:dyDescent="0.25">
      <c r="H260873" s="5"/>
    </row>
    <row r="260874" spans="8:8" x14ac:dyDescent="0.25">
      <c r="H260874" s="5"/>
    </row>
    <row r="260875" spans="8:8" x14ac:dyDescent="0.25">
      <c r="H260875" s="5"/>
    </row>
    <row r="260876" spans="8:8" x14ac:dyDescent="0.25">
      <c r="H260876" s="5"/>
    </row>
    <row r="260877" spans="8:8" x14ac:dyDescent="0.25">
      <c r="H260877" s="5"/>
    </row>
    <row r="260878" spans="8:8" x14ac:dyDescent="0.25">
      <c r="H260878" s="5"/>
    </row>
    <row r="260879" spans="8:8" x14ac:dyDescent="0.25">
      <c r="H260879" s="5"/>
    </row>
    <row r="260880" spans="8:8" x14ac:dyDescent="0.25">
      <c r="H260880" s="5"/>
    </row>
    <row r="260881" spans="8:8" x14ac:dyDescent="0.25">
      <c r="H260881" s="5"/>
    </row>
    <row r="260882" spans="8:8" x14ac:dyDescent="0.25">
      <c r="H260882" s="5"/>
    </row>
    <row r="260883" spans="8:8" x14ac:dyDescent="0.25">
      <c r="H260883" s="5"/>
    </row>
    <row r="260884" spans="8:8" x14ac:dyDescent="0.25">
      <c r="H260884" s="5"/>
    </row>
    <row r="260885" spans="8:8" x14ac:dyDescent="0.25">
      <c r="H260885" s="5"/>
    </row>
    <row r="260886" spans="8:8" x14ac:dyDescent="0.25">
      <c r="H260886" s="5"/>
    </row>
    <row r="260887" spans="8:8" x14ac:dyDescent="0.25">
      <c r="H260887" s="5"/>
    </row>
    <row r="260888" spans="8:8" x14ac:dyDescent="0.25">
      <c r="H260888" s="5"/>
    </row>
    <row r="260889" spans="8:8" x14ac:dyDescent="0.25">
      <c r="H260889" s="5"/>
    </row>
    <row r="260890" spans="8:8" x14ac:dyDescent="0.25">
      <c r="H260890" s="5"/>
    </row>
    <row r="260891" spans="8:8" x14ac:dyDescent="0.25">
      <c r="H260891" s="5"/>
    </row>
    <row r="260892" spans="8:8" x14ac:dyDescent="0.25">
      <c r="H260892" s="5"/>
    </row>
    <row r="260893" spans="8:8" x14ac:dyDescent="0.25">
      <c r="H260893" s="5"/>
    </row>
    <row r="260894" spans="8:8" x14ac:dyDescent="0.25">
      <c r="H260894" s="5"/>
    </row>
    <row r="260895" spans="8:8" x14ac:dyDescent="0.25">
      <c r="H260895" s="5"/>
    </row>
    <row r="260896" spans="8:8" x14ac:dyDescent="0.25">
      <c r="H260896" s="5"/>
    </row>
    <row r="260897" spans="8:8" x14ac:dyDescent="0.25">
      <c r="H260897" s="5"/>
    </row>
    <row r="260898" spans="8:8" x14ac:dyDescent="0.25">
      <c r="H260898" s="5"/>
    </row>
    <row r="260899" spans="8:8" x14ac:dyDescent="0.25">
      <c r="H260899" s="5"/>
    </row>
    <row r="260900" spans="8:8" x14ac:dyDescent="0.25">
      <c r="H260900" s="5"/>
    </row>
    <row r="260901" spans="8:8" x14ac:dyDescent="0.25">
      <c r="H260901" s="5"/>
    </row>
    <row r="260902" spans="8:8" x14ac:dyDescent="0.25">
      <c r="H260902" s="5"/>
    </row>
    <row r="260903" spans="8:8" x14ac:dyDescent="0.25">
      <c r="H260903" s="5"/>
    </row>
    <row r="260904" spans="8:8" x14ac:dyDescent="0.25">
      <c r="H260904" s="5"/>
    </row>
    <row r="260905" spans="8:8" x14ac:dyDescent="0.25">
      <c r="H260905" s="5"/>
    </row>
    <row r="260906" spans="8:8" x14ac:dyDescent="0.25">
      <c r="H260906" s="5"/>
    </row>
    <row r="260907" spans="8:8" x14ac:dyDescent="0.25">
      <c r="H260907" s="5"/>
    </row>
    <row r="260908" spans="8:8" x14ac:dyDescent="0.25">
      <c r="H260908" s="5"/>
    </row>
    <row r="260909" spans="8:8" x14ac:dyDescent="0.25">
      <c r="H260909" s="5"/>
    </row>
    <row r="260910" spans="8:8" x14ac:dyDescent="0.25">
      <c r="H260910" s="5"/>
    </row>
    <row r="260911" spans="8:8" x14ac:dyDescent="0.25">
      <c r="H260911" s="5"/>
    </row>
    <row r="260912" spans="8:8" x14ac:dyDescent="0.25">
      <c r="H260912" s="5"/>
    </row>
    <row r="260913" spans="8:8" x14ac:dyDescent="0.25">
      <c r="H260913" s="5"/>
    </row>
    <row r="260914" spans="8:8" x14ac:dyDescent="0.25">
      <c r="H260914" s="5"/>
    </row>
    <row r="260915" spans="8:8" x14ac:dyDescent="0.25">
      <c r="H260915" s="5"/>
    </row>
    <row r="260916" spans="8:8" x14ac:dyDescent="0.25">
      <c r="H260916" s="5"/>
    </row>
    <row r="260917" spans="8:8" x14ac:dyDescent="0.25">
      <c r="H260917" s="5"/>
    </row>
    <row r="260918" spans="8:8" x14ac:dyDescent="0.25">
      <c r="H260918" s="5"/>
    </row>
    <row r="260919" spans="8:8" x14ac:dyDescent="0.25">
      <c r="H260919" s="5"/>
    </row>
    <row r="260920" spans="8:8" x14ac:dyDescent="0.25">
      <c r="H260920" s="5"/>
    </row>
    <row r="260921" spans="8:8" x14ac:dyDescent="0.25">
      <c r="H260921" s="5"/>
    </row>
    <row r="260922" spans="8:8" x14ac:dyDescent="0.25">
      <c r="H260922" s="5"/>
    </row>
    <row r="260923" spans="8:8" x14ac:dyDescent="0.25">
      <c r="H260923" s="5"/>
    </row>
    <row r="260924" spans="8:8" x14ac:dyDescent="0.25">
      <c r="H260924" s="5"/>
    </row>
    <row r="260925" spans="8:8" x14ac:dyDescent="0.25">
      <c r="H260925" s="5"/>
    </row>
    <row r="260926" spans="8:8" x14ac:dyDescent="0.25">
      <c r="H260926" s="5"/>
    </row>
    <row r="260927" spans="8:8" x14ac:dyDescent="0.25">
      <c r="H260927" s="5"/>
    </row>
    <row r="260928" spans="8:8" x14ac:dyDescent="0.25">
      <c r="H260928" s="5"/>
    </row>
    <row r="260929" spans="8:8" x14ac:dyDescent="0.25">
      <c r="H260929" s="5"/>
    </row>
    <row r="260930" spans="8:8" x14ac:dyDescent="0.25">
      <c r="H260930" s="5"/>
    </row>
    <row r="260931" spans="8:8" x14ac:dyDescent="0.25">
      <c r="H260931" s="5"/>
    </row>
    <row r="260932" spans="8:8" x14ac:dyDescent="0.25">
      <c r="H260932" s="5"/>
    </row>
    <row r="260933" spans="8:8" x14ac:dyDescent="0.25">
      <c r="H260933" s="5"/>
    </row>
    <row r="260934" spans="8:8" x14ac:dyDescent="0.25">
      <c r="H260934" s="5"/>
    </row>
    <row r="260935" spans="8:8" x14ac:dyDescent="0.25">
      <c r="H260935" s="5"/>
    </row>
    <row r="260936" spans="8:8" x14ac:dyDescent="0.25">
      <c r="H260936" s="5"/>
    </row>
    <row r="260937" spans="8:8" x14ac:dyDescent="0.25">
      <c r="H260937" s="5"/>
    </row>
    <row r="260938" spans="8:8" x14ac:dyDescent="0.25">
      <c r="H260938" s="5"/>
    </row>
    <row r="260939" spans="8:8" x14ac:dyDescent="0.25">
      <c r="H260939" s="5"/>
    </row>
    <row r="260940" spans="8:8" x14ac:dyDescent="0.25">
      <c r="H260940" s="5"/>
    </row>
    <row r="260941" spans="8:8" x14ac:dyDescent="0.25">
      <c r="H260941" s="5"/>
    </row>
    <row r="260942" spans="8:8" x14ac:dyDescent="0.25">
      <c r="H260942" s="5"/>
    </row>
    <row r="260943" spans="8:8" x14ac:dyDescent="0.25">
      <c r="H260943" s="5"/>
    </row>
    <row r="260944" spans="8:8" x14ac:dyDescent="0.25">
      <c r="H260944" s="5"/>
    </row>
    <row r="260945" spans="8:8" x14ac:dyDescent="0.25">
      <c r="H260945" s="5"/>
    </row>
    <row r="260946" spans="8:8" x14ac:dyDescent="0.25">
      <c r="H260946" s="5"/>
    </row>
    <row r="260947" spans="8:8" x14ac:dyDescent="0.25">
      <c r="H260947" s="5"/>
    </row>
    <row r="260948" spans="8:8" x14ac:dyDescent="0.25">
      <c r="H260948" s="5"/>
    </row>
    <row r="260949" spans="8:8" x14ac:dyDescent="0.25">
      <c r="H260949" s="5"/>
    </row>
    <row r="260950" spans="8:8" x14ac:dyDescent="0.25">
      <c r="H260950" s="5"/>
    </row>
    <row r="260951" spans="8:8" x14ac:dyDescent="0.25">
      <c r="H260951" s="5"/>
    </row>
    <row r="260952" spans="8:8" x14ac:dyDescent="0.25">
      <c r="H260952" s="5"/>
    </row>
    <row r="260953" spans="8:8" x14ac:dyDescent="0.25">
      <c r="H260953" s="5"/>
    </row>
    <row r="260954" spans="8:8" x14ac:dyDescent="0.25">
      <c r="H260954" s="5"/>
    </row>
    <row r="260955" spans="8:8" x14ac:dyDescent="0.25">
      <c r="H260955" s="5"/>
    </row>
    <row r="260956" spans="8:8" x14ac:dyDescent="0.25">
      <c r="H260956" s="5"/>
    </row>
    <row r="260957" spans="8:8" x14ac:dyDescent="0.25">
      <c r="H260957" s="5"/>
    </row>
    <row r="260958" spans="8:8" x14ac:dyDescent="0.25">
      <c r="H260958" s="5"/>
    </row>
    <row r="260959" spans="8:8" x14ac:dyDescent="0.25">
      <c r="H260959" s="5"/>
    </row>
    <row r="260960" spans="8:8" x14ac:dyDescent="0.25">
      <c r="H260960" s="5"/>
    </row>
    <row r="260961" spans="8:8" x14ac:dyDescent="0.25">
      <c r="H260961" s="5"/>
    </row>
    <row r="260962" spans="8:8" x14ac:dyDescent="0.25">
      <c r="H260962" s="5"/>
    </row>
    <row r="260963" spans="8:8" x14ac:dyDescent="0.25">
      <c r="H260963" s="5"/>
    </row>
    <row r="260964" spans="8:8" x14ac:dyDescent="0.25">
      <c r="H260964" s="5"/>
    </row>
    <row r="260965" spans="8:8" x14ac:dyDescent="0.25">
      <c r="H260965" s="5"/>
    </row>
    <row r="260966" spans="8:8" x14ac:dyDescent="0.25">
      <c r="H260966" s="5"/>
    </row>
    <row r="260967" spans="8:8" x14ac:dyDescent="0.25">
      <c r="H260967" s="5"/>
    </row>
    <row r="260968" spans="8:8" x14ac:dyDescent="0.25">
      <c r="H260968" s="5"/>
    </row>
    <row r="260969" spans="8:8" x14ac:dyDescent="0.25">
      <c r="H260969" s="5"/>
    </row>
    <row r="260970" spans="8:8" x14ac:dyDescent="0.25">
      <c r="H260970" s="5"/>
    </row>
    <row r="260971" spans="8:8" x14ac:dyDescent="0.25">
      <c r="H260971" s="5"/>
    </row>
    <row r="260972" spans="8:8" x14ac:dyDescent="0.25">
      <c r="H260972" s="5"/>
    </row>
    <row r="260973" spans="8:8" x14ac:dyDescent="0.25">
      <c r="H260973" s="5"/>
    </row>
    <row r="260974" spans="8:8" x14ac:dyDescent="0.25">
      <c r="H260974" s="5"/>
    </row>
    <row r="260975" spans="8:8" x14ac:dyDescent="0.25">
      <c r="H260975" s="5"/>
    </row>
    <row r="260976" spans="8:8" x14ac:dyDescent="0.25">
      <c r="H260976" s="5"/>
    </row>
    <row r="260977" spans="8:8" x14ac:dyDescent="0.25">
      <c r="H260977" s="5"/>
    </row>
    <row r="260978" spans="8:8" x14ac:dyDescent="0.25">
      <c r="H260978" s="5"/>
    </row>
    <row r="260979" spans="8:8" x14ac:dyDescent="0.25">
      <c r="H260979" s="5"/>
    </row>
    <row r="260980" spans="8:8" x14ac:dyDescent="0.25">
      <c r="H260980" s="5"/>
    </row>
    <row r="260981" spans="8:8" x14ac:dyDescent="0.25">
      <c r="H260981" s="5"/>
    </row>
    <row r="260982" spans="8:8" x14ac:dyDescent="0.25">
      <c r="H260982" s="5"/>
    </row>
    <row r="260983" spans="8:8" x14ac:dyDescent="0.25">
      <c r="H260983" s="5"/>
    </row>
    <row r="260984" spans="8:8" x14ac:dyDescent="0.25">
      <c r="H260984" s="5"/>
    </row>
    <row r="260985" spans="8:8" x14ac:dyDescent="0.25">
      <c r="H260985" s="5"/>
    </row>
    <row r="260986" spans="8:8" x14ac:dyDescent="0.25">
      <c r="H260986" s="5"/>
    </row>
    <row r="260987" spans="8:8" x14ac:dyDescent="0.25">
      <c r="H260987" s="5"/>
    </row>
    <row r="260988" spans="8:8" x14ac:dyDescent="0.25">
      <c r="H260988" s="5"/>
    </row>
    <row r="260989" spans="8:8" x14ac:dyDescent="0.25">
      <c r="H260989" s="5"/>
    </row>
    <row r="260990" spans="8:8" x14ac:dyDescent="0.25">
      <c r="H260990" s="5"/>
    </row>
    <row r="260991" spans="8:8" x14ac:dyDescent="0.25">
      <c r="H260991" s="5"/>
    </row>
    <row r="260992" spans="8:8" x14ac:dyDescent="0.25">
      <c r="H260992" s="5"/>
    </row>
    <row r="260993" spans="8:8" x14ac:dyDescent="0.25">
      <c r="H260993" s="5"/>
    </row>
    <row r="260994" spans="8:8" x14ac:dyDescent="0.25">
      <c r="H260994" s="5"/>
    </row>
    <row r="260995" spans="8:8" x14ac:dyDescent="0.25">
      <c r="H260995" s="5"/>
    </row>
    <row r="260996" spans="8:8" x14ac:dyDescent="0.25">
      <c r="H260996" s="5"/>
    </row>
    <row r="260997" spans="8:8" x14ac:dyDescent="0.25">
      <c r="H260997" s="5"/>
    </row>
    <row r="260998" spans="8:8" x14ac:dyDescent="0.25">
      <c r="H260998" s="5"/>
    </row>
    <row r="260999" spans="8:8" x14ac:dyDescent="0.25">
      <c r="H260999" s="5"/>
    </row>
    <row r="261000" spans="8:8" x14ac:dyDescent="0.25">
      <c r="H261000" s="5"/>
    </row>
    <row r="261001" spans="8:8" x14ac:dyDescent="0.25">
      <c r="H261001" s="5"/>
    </row>
    <row r="261002" spans="8:8" x14ac:dyDescent="0.25">
      <c r="H261002" s="5"/>
    </row>
    <row r="261003" spans="8:8" x14ac:dyDescent="0.25">
      <c r="H261003" s="5"/>
    </row>
    <row r="261004" spans="8:8" x14ac:dyDescent="0.25">
      <c r="H261004" s="5"/>
    </row>
    <row r="261005" spans="8:8" x14ac:dyDescent="0.25">
      <c r="H261005" s="5"/>
    </row>
    <row r="261006" spans="8:8" x14ac:dyDescent="0.25">
      <c r="H261006" s="5"/>
    </row>
    <row r="261007" spans="8:8" x14ac:dyDescent="0.25">
      <c r="H261007" s="5"/>
    </row>
    <row r="261008" spans="8:8" x14ac:dyDescent="0.25">
      <c r="H261008" s="5"/>
    </row>
    <row r="261009" spans="8:8" x14ac:dyDescent="0.25">
      <c r="H261009" s="5"/>
    </row>
    <row r="261010" spans="8:8" x14ac:dyDescent="0.25">
      <c r="H261010" s="5"/>
    </row>
    <row r="261011" spans="8:8" x14ac:dyDescent="0.25">
      <c r="H261011" s="5"/>
    </row>
    <row r="261012" spans="8:8" x14ac:dyDescent="0.25">
      <c r="H261012" s="5"/>
    </row>
    <row r="261013" spans="8:8" x14ac:dyDescent="0.25">
      <c r="H261013" s="5"/>
    </row>
    <row r="261014" spans="8:8" x14ac:dyDescent="0.25">
      <c r="H261014" s="5"/>
    </row>
    <row r="261015" spans="8:8" x14ac:dyDescent="0.25">
      <c r="H261015" s="5"/>
    </row>
    <row r="261016" spans="8:8" x14ac:dyDescent="0.25">
      <c r="H261016" s="5"/>
    </row>
    <row r="261017" spans="8:8" x14ac:dyDescent="0.25">
      <c r="H261017" s="5"/>
    </row>
    <row r="261018" spans="8:8" x14ac:dyDescent="0.25">
      <c r="H261018" s="5"/>
    </row>
    <row r="261019" spans="8:8" x14ac:dyDescent="0.25">
      <c r="H261019" s="5"/>
    </row>
    <row r="261020" spans="8:8" x14ac:dyDescent="0.25">
      <c r="H261020" s="5"/>
    </row>
    <row r="261021" spans="8:8" x14ac:dyDescent="0.25">
      <c r="H261021" s="5"/>
    </row>
    <row r="261022" spans="8:8" x14ac:dyDescent="0.25">
      <c r="H261022" s="5"/>
    </row>
    <row r="261023" spans="8:8" x14ac:dyDescent="0.25">
      <c r="H261023" s="5"/>
    </row>
    <row r="261024" spans="8:8" x14ac:dyDescent="0.25">
      <c r="H261024" s="5"/>
    </row>
    <row r="261025" spans="8:8" x14ac:dyDescent="0.25">
      <c r="H261025" s="5"/>
    </row>
    <row r="261026" spans="8:8" x14ac:dyDescent="0.25">
      <c r="H261026" s="5"/>
    </row>
    <row r="261027" spans="8:8" x14ac:dyDescent="0.25">
      <c r="H261027" s="5"/>
    </row>
    <row r="261028" spans="8:8" x14ac:dyDescent="0.25">
      <c r="H261028" s="5"/>
    </row>
    <row r="261029" spans="8:8" x14ac:dyDescent="0.25">
      <c r="H261029" s="5"/>
    </row>
    <row r="261030" spans="8:8" x14ac:dyDescent="0.25">
      <c r="H261030" s="5"/>
    </row>
    <row r="261031" spans="8:8" x14ac:dyDescent="0.25">
      <c r="H261031" s="5"/>
    </row>
    <row r="261032" spans="8:8" x14ac:dyDescent="0.25">
      <c r="H261032" s="5"/>
    </row>
    <row r="261033" spans="8:8" x14ac:dyDescent="0.25">
      <c r="H261033" s="5"/>
    </row>
    <row r="261034" spans="8:8" x14ac:dyDescent="0.25">
      <c r="H261034" s="5"/>
    </row>
    <row r="261035" spans="8:8" x14ac:dyDescent="0.25">
      <c r="H261035" s="5"/>
    </row>
    <row r="261036" spans="8:8" x14ac:dyDescent="0.25">
      <c r="H261036" s="5"/>
    </row>
    <row r="261037" spans="8:8" x14ac:dyDescent="0.25">
      <c r="H261037" s="5"/>
    </row>
    <row r="261038" spans="8:8" x14ac:dyDescent="0.25">
      <c r="H261038" s="5"/>
    </row>
    <row r="261039" spans="8:8" x14ac:dyDescent="0.25">
      <c r="H261039" s="5"/>
    </row>
    <row r="261040" spans="8:8" x14ac:dyDescent="0.25">
      <c r="H261040" s="5"/>
    </row>
    <row r="261041" spans="8:8" x14ac:dyDescent="0.25">
      <c r="H261041" s="5"/>
    </row>
    <row r="261042" spans="8:8" x14ac:dyDescent="0.25">
      <c r="H261042" s="5"/>
    </row>
    <row r="261043" spans="8:8" x14ac:dyDescent="0.25">
      <c r="H261043" s="5"/>
    </row>
    <row r="261044" spans="8:8" x14ac:dyDescent="0.25">
      <c r="H261044" s="5"/>
    </row>
    <row r="261045" spans="8:8" x14ac:dyDescent="0.25">
      <c r="H261045" s="5"/>
    </row>
    <row r="261046" spans="8:8" x14ac:dyDescent="0.25">
      <c r="H261046" s="5"/>
    </row>
    <row r="261047" spans="8:8" x14ac:dyDescent="0.25">
      <c r="H261047" s="5"/>
    </row>
    <row r="261048" spans="8:8" x14ac:dyDescent="0.25">
      <c r="H261048" s="5"/>
    </row>
    <row r="261049" spans="8:8" x14ac:dyDescent="0.25">
      <c r="H261049" s="5"/>
    </row>
    <row r="261050" spans="8:8" x14ac:dyDescent="0.25">
      <c r="H261050" s="5"/>
    </row>
    <row r="261051" spans="8:8" x14ac:dyDescent="0.25">
      <c r="H261051" s="5"/>
    </row>
    <row r="261052" spans="8:8" x14ac:dyDescent="0.25">
      <c r="H261052" s="5"/>
    </row>
    <row r="261053" spans="8:8" x14ac:dyDescent="0.25">
      <c r="H261053" s="5"/>
    </row>
    <row r="261054" spans="8:8" x14ac:dyDescent="0.25">
      <c r="H261054" s="5"/>
    </row>
    <row r="261055" spans="8:8" x14ac:dyDescent="0.25">
      <c r="H261055" s="5"/>
    </row>
    <row r="261056" spans="8:8" x14ac:dyDescent="0.25">
      <c r="H261056" s="5"/>
    </row>
    <row r="261057" spans="8:8" x14ac:dyDescent="0.25">
      <c r="H261057" s="5"/>
    </row>
    <row r="261058" spans="8:8" x14ac:dyDescent="0.25">
      <c r="H261058" s="5"/>
    </row>
    <row r="261059" spans="8:8" x14ac:dyDescent="0.25">
      <c r="H261059" s="5"/>
    </row>
    <row r="261060" spans="8:8" x14ac:dyDescent="0.25">
      <c r="H261060" s="5"/>
    </row>
    <row r="261061" spans="8:8" x14ac:dyDescent="0.25">
      <c r="H261061" s="5"/>
    </row>
    <row r="261062" spans="8:8" x14ac:dyDescent="0.25">
      <c r="H261062" s="5"/>
    </row>
    <row r="261063" spans="8:8" x14ac:dyDescent="0.25">
      <c r="H261063" s="5"/>
    </row>
    <row r="261064" spans="8:8" x14ac:dyDescent="0.25">
      <c r="H261064" s="5"/>
    </row>
    <row r="261065" spans="8:8" x14ac:dyDescent="0.25">
      <c r="H261065" s="5"/>
    </row>
    <row r="261066" spans="8:8" x14ac:dyDescent="0.25">
      <c r="H261066" s="5"/>
    </row>
    <row r="261067" spans="8:8" x14ac:dyDescent="0.25">
      <c r="H261067" s="5"/>
    </row>
    <row r="261068" spans="8:8" x14ac:dyDescent="0.25">
      <c r="H261068" s="5"/>
    </row>
    <row r="261069" spans="8:8" x14ac:dyDescent="0.25">
      <c r="H261069" s="5"/>
    </row>
    <row r="261070" spans="8:8" x14ac:dyDescent="0.25">
      <c r="H261070" s="5"/>
    </row>
    <row r="261071" spans="8:8" x14ac:dyDescent="0.25">
      <c r="H261071" s="5"/>
    </row>
    <row r="261072" spans="8:8" x14ac:dyDescent="0.25">
      <c r="H261072" s="5"/>
    </row>
    <row r="261073" spans="8:8" x14ac:dyDescent="0.25">
      <c r="H261073" s="5"/>
    </row>
    <row r="261074" spans="8:8" x14ac:dyDescent="0.25">
      <c r="H261074" s="5"/>
    </row>
    <row r="261075" spans="8:8" x14ac:dyDescent="0.25">
      <c r="H261075" s="5"/>
    </row>
    <row r="261076" spans="8:8" x14ac:dyDescent="0.25">
      <c r="H261076" s="5"/>
    </row>
    <row r="261077" spans="8:8" x14ac:dyDescent="0.25">
      <c r="H261077" s="5"/>
    </row>
    <row r="261078" spans="8:8" x14ac:dyDescent="0.25">
      <c r="H261078" s="5"/>
    </row>
    <row r="261079" spans="8:8" x14ac:dyDescent="0.25">
      <c r="H261079" s="5"/>
    </row>
    <row r="261080" spans="8:8" x14ac:dyDescent="0.25">
      <c r="H261080" s="5"/>
    </row>
    <row r="261081" spans="8:8" x14ac:dyDescent="0.25">
      <c r="H261081" s="5"/>
    </row>
    <row r="261082" spans="8:8" x14ac:dyDescent="0.25">
      <c r="H261082" s="5"/>
    </row>
    <row r="261083" spans="8:8" x14ac:dyDescent="0.25">
      <c r="H261083" s="5"/>
    </row>
    <row r="261084" spans="8:8" x14ac:dyDescent="0.25">
      <c r="H261084" s="5"/>
    </row>
    <row r="261085" spans="8:8" x14ac:dyDescent="0.25">
      <c r="H261085" s="5"/>
    </row>
    <row r="261086" spans="8:8" x14ac:dyDescent="0.25">
      <c r="H261086" s="5"/>
    </row>
    <row r="261087" spans="8:8" x14ac:dyDescent="0.25">
      <c r="H261087" s="5"/>
    </row>
    <row r="261088" spans="8:8" x14ac:dyDescent="0.25">
      <c r="H261088" s="5"/>
    </row>
    <row r="261089" spans="8:8" x14ac:dyDescent="0.25">
      <c r="H261089" s="5"/>
    </row>
    <row r="261090" spans="8:8" x14ac:dyDescent="0.25">
      <c r="H261090" s="5"/>
    </row>
    <row r="261091" spans="8:8" x14ac:dyDescent="0.25">
      <c r="H261091" s="5"/>
    </row>
    <row r="261092" spans="8:8" x14ac:dyDescent="0.25">
      <c r="H261092" s="5"/>
    </row>
    <row r="261093" spans="8:8" x14ac:dyDescent="0.25">
      <c r="H261093" s="5"/>
    </row>
    <row r="261094" spans="8:8" x14ac:dyDescent="0.25">
      <c r="H261094" s="5"/>
    </row>
    <row r="261095" spans="8:8" x14ac:dyDescent="0.25">
      <c r="H261095" s="5"/>
    </row>
    <row r="261096" spans="8:8" x14ac:dyDescent="0.25">
      <c r="H261096" s="5"/>
    </row>
    <row r="261097" spans="8:8" x14ac:dyDescent="0.25">
      <c r="H261097" s="5"/>
    </row>
    <row r="261098" spans="8:8" x14ac:dyDescent="0.25">
      <c r="H261098" s="5"/>
    </row>
    <row r="261099" spans="8:8" x14ac:dyDescent="0.25">
      <c r="H261099" s="5"/>
    </row>
    <row r="261100" spans="8:8" x14ac:dyDescent="0.25">
      <c r="H261100" s="5"/>
    </row>
    <row r="261101" spans="8:8" x14ac:dyDescent="0.25">
      <c r="H261101" s="5"/>
    </row>
    <row r="261102" spans="8:8" x14ac:dyDescent="0.25">
      <c r="H261102" s="5"/>
    </row>
    <row r="261103" spans="8:8" x14ac:dyDescent="0.25">
      <c r="H261103" s="5"/>
    </row>
    <row r="261104" spans="8:8" x14ac:dyDescent="0.25">
      <c r="H261104" s="5"/>
    </row>
    <row r="261105" spans="8:8" x14ac:dyDescent="0.25">
      <c r="H261105" s="5"/>
    </row>
    <row r="261106" spans="8:8" x14ac:dyDescent="0.25">
      <c r="H261106" s="5"/>
    </row>
    <row r="261107" spans="8:8" x14ac:dyDescent="0.25">
      <c r="H261107" s="5"/>
    </row>
    <row r="261108" spans="8:8" x14ac:dyDescent="0.25">
      <c r="H261108" s="5"/>
    </row>
    <row r="261109" spans="8:8" x14ac:dyDescent="0.25">
      <c r="H261109" s="5"/>
    </row>
    <row r="261110" spans="8:8" x14ac:dyDescent="0.25">
      <c r="H261110" s="5"/>
    </row>
    <row r="261111" spans="8:8" x14ac:dyDescent="0.25">
      <c r="H261111" s="5"/>
    </row>
    <row r="261112" spans="8:8" x14ac:dyDescent="0.25">
      <c r="H261112" s="5"/>
    </row>
    <row r="261113" spans="8:8" x14ac:dyDescent="0.25">
      <c r="H261113" s="5"/>
    </row>
    <row r="261114" spans="8:8" x14ac:dyDescent="0.25">
      <c r="H261114" s="5"/>
    </row>
    <row r="261115" spans="8:8" x14ac:dyDescent="0.25">
      <c r="H261115" s="5"/>
    </row>
    <row r="261116" spans="8:8" x14ac:dyDescent="0.25">
      <c r="H261116" s="5"/>
    </row>
    <row r="261117" spans="8:8" x14ac:dyDescent="0.25">
      <c r="H261117" s="5"/>
    </row>
    <row r="261118" spans="8:8" x14ac:dyDescent="0.25">
      <c r="H261118" s="5"/>
    </row>
    <row r="261119" spans="8:8" x14ac:dyDescent="0.25">
      <c r="H261119" s="5"/>
    </row>
    <row r="261120" spans="8:8" x14ac:dyDescent="0.25">
      <c r="H261120" s="5"/>
    </row>
    <row r="261121" spans="8:8" x14ac:dyDescent="0.25">
      <c r="H261121" s="5"/>
    </row>
    <row r="261122" spans="8:8" x14ac:dyDescent="0.25">
      <c r="H261122" s="5"/>
    </row>
    <row r="261123" spans="8:8" x14ac:dyDescent="0.25">
      <c r="H261123" s="5"/>
    </row>
    <row r="261124" spans="8:8" x14ac:dyDescent="0.25">
      <c r="H261124" s="5"/>
    </row>
    <row r="261125" spans="8:8" x14ac:dyDescent="0.25">
      <c r="H261125" s="5"/>
    </row>
    <row r="261126" spans="8:8" x14ac:dyDescent="0.25">
      <c r="H261126" s="5"/>
    </row>
    <row r="261127" spans="8:8" x14ac:dyDescent="0.25">
      <c r="H261127" s="5"/>
    </row>
    <row r="261128" spans="8:8" x14ac:dyDescent="0.25">
      <c r="H261128" s="5"/>
    </row>
    <row r="261129" spans="8:8" x14ac:dyDescent="0.25">
      <c r="H261129" s="5"/>
    </row>
    <row r="261130" spans="8:8" x14ac:dyDescent="0.25">
      <c r="H261130" s="5"/>
    </row>
    <row r="261131" spans="8:8" x14ac:dyDescent="0.25">
      <c r="H261131" s="5"/>
    </row>
    <row r="261132" spans="8:8" x14ac:dyDescent="0.25">
      <c r="H261132" s="5"/>
    </row>
    <row r="261133" spans="8:8" x14ac:dyDescent="0.25">
      <c r="H261133" s="5"/>
    </row>
    <row r="261134" spans="8:8" x14ac:dyDescent="0.25">
      <c r="H261134" s="5"/>
    </row>
    <row r="261135" spans="8:8" x14ac:dyDescent="0.25">
      <c r="H261135" s="5"/>
    </row>
    <row r="261136" spans="8:8" x14ac:dyDescent="0.25">
      <c r="H261136" s="5"/>
    </row>
    <row r="261137" spans="8:8" x14ac:dyDescent="0.25">
      <c r="H261137" s="5"/>
    </row>
    <row r="261138" spans="8:8" x14ac:dyDescent="0.25">
      <c r="H261138" s="5"/>
    </row>
    <row r="261139" spans="8:8" x14ac:dyDescent="0.25">
      <c r="H261139" s="5"/>
    </row>
    <row r="261140" spans="8:8" x14ac:dyDescent="0.25">
      <c r="H261140" s="5"/>
    </row>
    <row r="261141" spans="8:8" x14ac:dyDescent="0.25">
      <c r="H261141" s="5"/>
    </row>
    <row r="261142" spans="8:8" x14ac:dyDescent="0.25">
      <c r="H261142" s="5"/>
    </row>
    <row r="261143" spans="8:8" x14ac:dyDescent="0.25">
      <c r="H261143" s="5"/>
    </row>
    <row r="261144" spans="8:8" x14ac:dyDescent="0.25">
      <c r="H261144" s="5"/>
    </row>
    <row r="261145" spans="8:8" x14ac:dyDescent="0.25">
      <c r="H261145" s="5"/>
    </row>
    <row r="261146" spans="8:8" x14ac:dyDescent="0.25">
      <c r="H261146" s="5"/>
    </row>
    <row r="261147" spans="8:8" x14ac:dyDescent="0.25">
      <c r="H261147" s="5"/>
    </row>
    <row r="261148" spans="8:8" x14ac:dyDescent="0.25">
      <c r="H261148" s="5"/>
    </row>
    <row r="261149" spans="8:8" x14ac:dyDescent="0.25">
      <c r="H261149" s="5"/>
    </row>
    <row r="261150" spans="8:8" x14ac:dyDescent="0.25">
      <c r="H261150" s="5"/>
    </row>
    <row r="261151" spans="8:8" x14ac:dyDescent="0.25">
      <c r="H261151" s="5"/>
    </row>
    <row r="261152" spans="8:8" x14ac:dyDescent="0.25">
      <c r="H261152" s="5"/>
    </row>
    <row r="261153" spans="8:8" x14ac:dyDescent="0.25">
      <c r="H261153" s="5"/>
    </row>
    <row r="261154" spans="8:8" x14ac:dyDescent="0.25">
      <c r="H261154" s="5"/>
    </row>
    <row r="261155" spans="8:8" x14ac:dyDescent="0.25">
      <c r="H261155" s="5"/>
    </row>
    <row r="261156" spans="8:8" x14ac:dyDescent="0.25">
      <c r="H261156" s="5"/>
    </row>
    <row r="261157" spans="8:8" x14ac:dyDescent="0.25">
      <c r="H261157" s="5"/>
    </row>
    <row r="261158" spans="8:8" x14ac:dyDescent="0.25">
      <c r="H261158" s="5"/>
    </row>
    <row r="261159" spans="8:8" x14ac:dyDescent="0.25">
      <c r="H261159" s="5"/>
    </row>
    <row r="261160" spans="8:8" x14ac:dyDescent="0.25">
      <c r="H261160" s="5"/>
    </row>
    <row r="261161" spans="8:8" x14ac:dyDescent="0.25">
      <c r="H261161" s="5"/>
    </row>
    <row r="261162" spans="8:8" x14ac:dyDescent="0.25">
      <c r="H261162" s="5"/>
    </row>
    <row r="261163" spans="8:8" x14ac:dyDescent="0.25">
      <c r="H261163" s="5"/>
    </row>
    <row r="261164" spans="8:8" x14ac:dyDescent="0.25">
      <c r="H261164" s="5"/>
    </row>
    <row r="261165" spans="8:8" x14ac:dyDescent="0.25">
      <c r="H261165" s="5"/>
    </row>
    <row r="261166" spans="8:8" x14ac:dyDescent="0.25">
      <c r="H261166" s="5"/>
    </row>
    <row r="261167" spans="8:8" x14ac:dyDescent="0.25">
      <c r="H261167" s="5"/>
    </row>
    <row r="261168" spans="8:8" x14ac:dyDescent="0.25">
      <c r="H261168" s="5"/>
    </row>
    <row r="261169" spans="8:8" x14ac:dyDescent="0.25">
      <c r="H261169" s="5"/>
    </row>
    <row r="261170" spans="8:8" x14ac:dyDescent="0.25">
      <c r="H261170" s="5"/>
    </row>
    <row r="261171" spans="8:8" x14ac:dyDescent="0.25">
      <c r="H261171" s="5"/>
    </row>
    <row r="261172" spans="8:8" x14ac:dyDescent="0.25">
      <c r="H261172" s="5"/>
    </row>
    <row r="261173" spans="8:8" x14ac:dyDescent="0.25">
      <c r="H261173" s="5"/>
    </row>
    <row r="261174" spans="8:8" x14ac:dyDescent="0.25">
      <c r="H261174" s="5"/>
    </row>
    <row r="261175" spans="8:8" x14ac:dyDescent="0.25">
      <c r="H261175" s="5"/>
    </row>
    <row r="261176" spans="8:8" x14ac:dyDescent="0.25">
      <c r="H261176" s="5"/>
    </row>
    <row r="261177" spans="8:8" x14ac:dyDescent="0.25">
      <c r="H261177" s="5"/>
    </row>
    <row r="261178" spans="8:8" x14ac:dyDescent="0.25">
      <c r="H261178" s="5"/>
    </row>
    <row r="261179" spans="8:8" x14ac:dyDescent="0.25">
      <c r="H261179" s="5"/>
    </row>
    <row r="261180" spans="8:8" x14ac:dyDescent="0.25">
      <c r="H261180" s="5"/>
    </row>
    <row r="261181" spans="8:8" x14ac:dyDescent="0.25">
      <c r="H261181" s="5"/>
    </row>
    <row r="261182" spans="8:8" x14ac:dyDescent="0.25">
      <c r="H261182" s="5"/>
    </row>
    <row r="261183" spans="8:8" x14ac:dyDescent="0.25">
      <c r="H261183" s="5"/>
    </row>
    <row r="261184" spans="8:8" x14ac:dyDescent="0.25">
      <c r="H261184" s="5"/>
    </row>
    <row r="261185" spans="8:8" x14ac:dyDescent="0.25">
      <c r="H261185" s="5"/>
    </row>
    <row r="261186" spans="8:8" x14ac:dyDescent="0.25">
      <c r="H261186" s="5"/>
    </row>
    <row r="261187" spans="8:8" x14ac:dyDescent="0.25">
      <c r="H261187" s="5"/>
    </row>
    <row r="261188" spans="8:8" x14ac:dyDescent="0.25">
      <c r="H261188" s="5"/>
    </row>
    <row r="261189" spans="8:8" x14ac:dyDescent="0.25">
      <c r="H261189" s="5"/>
    </row>
    <row r="261190" spans="8:8" x14ac:dyDescent="0.25">
      <c r="H261190" s="5"/>
    </row>
    <row r="261191" spans="8:8" x14ac:dyDescent="0.25">
      <c r="H261191" s="5"/>
    </row>
    <row r="261192" spans="8:8" x14ac:dyDescent="0.25">
      <c r="H261192" s="5"/>
    </row>
    <row r="261193" spans="8:8" x14ac:dyDescent="0.25">
      <c r="H261193" s="5"/>
    </row>
    <row r="261194" spans="8:8" x14ac:dyDescent="0.25">
      <c r="H261194" s="5"/>
    </row>
    <row r="261195" spans="8:8" x14ac:dyDescent="0.25">
      <c r="H261195" s="5"/>
    </row>
    <row r="261196" spans="8:8" x14ac:dyDescent="0.25">
      <c r="H261196" s="5"/>
    </row>
    <row r="261197" spans="8:8" x14ac:dyDescent="0.25">
      <c r="H261197" s="5"/>
    </row>
    <row r="261198" spans="8:8" x14ac:dyDescent="0.25">
      <c r="H261198" s="5"/>
    </row>
    <row r="261199" spans="8:8" x14ac:dyDescent="0.25">
      <c r="H261199" s="5"/>
    </row>
    <row r="261200" spans="8:8" x14ac:dyDescent="0.25">
      <c r="H261200" s="5"/>
    </row>
    <row r="261201" spans="8:8" x14ac:dyDescent="0.25">
      <c r="H261201" s="5"/>
    </row>
    <row r="261202" spans="8:8" x14ac:dyDescent="0.25">
      <c r="H261202" s="5"/>
    </row>
    <row r="261203" spans="8:8" x14ac:dyDescent="0.25">
      <c r="H261203" s="5"/>
    </row>
    <row r="261204" spans="8:8" x14ac:dyDescent="0.25">
      <c r="H261204" s="5"/>
    </row>
    <row r="261205" spans="8:8" x14ac:dyDescent="0.25">
      <c r="H261205" s="5"/>
    </row>
    <row r="261206" spans="8:8" x14ac:dyDescent="0.25">
      <c r="H261206" s="5"/>
    </row>
    <row r="261207" spans="8:8" x14ac:dyDescent="0.25">
      <c r="H261207" s="5"/>
    </row>
    <row r="261208" spans="8:8" x14ac:dyDescent="0.25">
      <c r="H261208" s="5"/>
    </row>
    <row r="261209" spans="8:8" x14ac:dyDescent="0.25">
      <c r="H261209" s="5"/>
    </row>
    <row r="261210" spans="8:8" x14ac:dyDescent="0.25">
      <c r="H261210" s="5"/>
    </row>
    <row r="261211" spans="8:8" x14ac:dyDescent="0.25">
      <c r="H261211" s="5"/>
    </row>
    <row r="261212" spans="8:8" x14ac:dyDescent="0.25">
      <c r="H261212" s="5"/>
    </row>
    <row r="261213" spans="8:8" x14ac:dyDescent="0.25">
      <c r="H261213" s="5"/>
    </row>
    <row r="261214" spans="8:8" x14ac:dyDescent="0.25">
      <c r="H261214" s="5"/>
    </row>
    <row r="261215" spans="8:8" x14ac:dyDescent="0.25">
      <c r="H261215" s="5"/>
    </row>
    <row r="261216" spans="8:8" x14ac:dyDescent="0.25">
      <c r="H261216" s="5"/>
    </row>
    <row r="261217" spans="8:8" x14ac:dyDescent="0.25">
      <c r="H261217" s="5"/>
    </row>
    <row r="261218" spans="8:8" x14ac:dyDescent="0.25">
      <c r="H261218" s="5"/>
    </row>
    <row r="261219" spans="8:8" x14ac:dyDescent="0.25">
      <c r="H261219" s="5"/>
    </row>
    <row r="261220" spans="8:8" x14ac:dyDescent="0.25">
      <c r="H261220" s="5"/>
    </row>
    <row r="261221" spans="8:8" x14ac:dyDescent="0.25">
      <c r="H261221" s="5"/>
    </row>
    <row r="261222" spans="8:8" x14ac:dyDescent="0.25">
      <c r="H261222" s="5"/>
    </row>
    <row r="261223" spans="8:8" x14ac:dyDescent="0.25">
      <c r="H261223" s="5"/>
    </row>
    <row r="261224" spans="8:8" x14ac:dyDescent="0.25">
      <c r="H261224" s="5"/>
    </row>
    <row r="261225" spans="8:8" x14ac:dyDescent="0.25">
      <c r="H261225" s="5"/>
    </row>
    <row r="261226" spans="8:8" x14ac:dyDescent="0.25">
      <c r="H261226" s="5"/>
    </row>
    <row r="261227" spans="8:8" x14ac:dyDescent="0.25">
      <c r="H261227" s="5"/>
    </row>
    <row r="261228" spans="8:8" x14ac:dyDescent="0.25">
      <c r="H261228" s="5"/>
    </row>
    <row r="261229" spans="8:8" x14ac:dyDescent="0.25">
      <c r="H261229" s="5"/>
    </row>
    <row r="261230" spans="8:8" x14ac:dyDescent="0.25">
      <c r="H261230" s="5"/>
    </row>
    <row r="261231" spans="8:8" x14ac:dyDescent="0.25">
      <c r="H261231" s="5"/>
    </row>
    <row r="261232" spans="8:8" x14ac:dyDescent="0.25">
      <c r="H261232" s="5"/>
    </row>
    <row r="261233" spans="8:8" x14ac:dyDescent="0.25">
      <c r="H261233" s="5"/>
    </row>
    <row r="261234" spans="8:8" x14ac:dyDescent="0.25">
      <c r="H261234" s="5"/>
    </row>
    <row r="261235" spans="8:8" x14ac:dyDescent="0.25">
      <c r="H261235" s="5"/>
    </row>
    <row r="261236" spans="8:8" x14ac:dyDescent="0.25">
      <c r="H261236" s="5"/>
    </row>
    <row r="261237" spans="8:8" x14ac:dyDescent="0.25">
      <c r="H261237" s="5"/>
    </row>
    <row r="261238" spans="8:8" x14ac:dyDescent="0.25">
      <c r="H261238" s="5"/>
    </row>
    <row r="261239" spans="8:8" x14ac:dyDescent="0.25">
      <c r="H261239" s="5"/>
    </row>
    <row r="261240" spans="8:8" x14ac:dyDescent="0.25">
      <c r="H261240" s="5"/>
    </row>
    <row r="261241" spans="8:8" x14ac:dyDescent="0.25">
      <c r="H261241" s="5"/>
    </row>
    <row r="261242" spans="8:8" x14ac:dyDescent="0.25">
      <c r="H261242" s="5"/>
    </row>
    <row r="261243" spans="8:8" x14ac:dyDescent="0.25">
      <c r="H261243" s="5"/>
    </row>
    <row r="261244" spans="8:8" x14ac:dyDescent="0.25">
      <c r="H261244" s="5"/>
    </row>
    <row r="261245" spans="8:8" x14ac:dyDescent="0.25">
      <c r="H261245" s="5"/>
    </row>
    <row r="261246" spans="8:8" x14ac:dyDescent="0.25">
      <c r="H261246" s="5"/>
    </row>
    <row r="261247" spans="8:8" x14ac:dyDescent="0.25">
      <c r="H261247" s="5"/>
    </row>
    <row r="261248" spans="8:8" x14ac:dyDescent="0.25">
      <c r="H261248" s="5"/>
    </row>
    <row r="261249" spans="8:8" x14ac:dyDescent="0.25">
      <c r="H261249" s="5"/>
    </row>
    <row r="261250" spans="8:8" x14ac:dyDescent="0.25">
      <c r="H261250" s="5"/>
    </row>
    <row r="261251" spans="8:8" x14ac:dyDescent="0.25">
      <c r="H261251" s="5"/>
    </row>
    <row r="261252" spans="8:8" x14ac:dyDescent="0.25">
      <c r="H261252" s="5"/>
    </row>
    <row r="261253" spans="8:8" x14ac:dyDescent="0.25">
      <c r="H261253" s="5"/>
    </row>
    <row r="261254" spans="8:8" x14ac:dyDescent="0.25">
      <c r="H261254" s="5"/>
    </row>
    <row r="261255" spans="8:8" x14ac:dyDescent="0.25">
      <c r="H261255" s="5"/>
    </row>
    <row r="261256" spans="8:8" x14ac:dyDescent="0.25">
      <c r="H261256" s="5"/>
    </row>
    <row r="261257" spans="8:8" x14ac:dyDescent="0.25">
      <c r="H261257" s="5"/>
    </row>
    <row r="261258" spans="8:8" x14ac:dyDescent="0.25">
      <c r="H261258" s="5"/>
    </row>
    <row r="261259" spans="8:8" x14ac:dyDescent="0.25">
      <c r="H261259" s="5"/>
    </row>
    <row r="261260" spans="8:8" x14ac:dyDescent="0.25">
      <c r="H261260" s="5"/>
    </row>
    <row r="261261" spans="8:8" x14ac:dyDescent="0.25">
      <c r="H261261" s="5"/>
    </row>
    <row r="261262" spans="8:8" x14ac:dyDescent="0.25">
      <c r="H261262" s="5"/>
    </row>
    <row r="261263" spans="8:8" x14ac:dyDescent="0.25">
      <c r="H261263" s="5"/>
    </row>
    <row r="261264" spans="8:8" x14ac:dyDescent="0.25">
      <c r="H261264" s="5"/>
    </row>
    <row r="261265" spans="8:8" x14ac:dyDescent="0.25">
      <c r="H261265" s="5"/>
    </row>
    <row r="261266" spans="8:8" x14ac:dyDescent="0.25">
      <c r="H261266" s="5"/>
    </row>
    <row r="261267" spans="8:8" x14ac:dyDescent="0.25">
      <c r="H261267" s="5"/>
    </row>
    <row r="261268" spans="8:8" x14ac:dyDescent="0.25">
      <c r="H261268" s="5"/>
    </row>
    <row r="261269" spans="8:8" x14ac:dyDescent="0.25">
      <c r="H261269" s="5"/>
    </row>
    <row r="261270" spans="8:8" x14ac:dyDescent="0.25">
      <c r="H261270" s="5"/>
    </row>
    <row r="261271" spans="8:8" x14ac:dyDescent="0.25">
      <c r="H261271" s="5"/>
    </row>
    <row r="261272" spans="8:8" x14ac:dyDescent="0.25">
      <c r="H261272" s="5"/>
    </row>
    <row r="261273" spans="8:8" x14ac:dyDescent="0.25">
      <c r="H261273" s="5"/>
    </row>
    <row r="261274" spans="8:8" x14ac:dyDescent="0.25">
      <c r="H261274" s="5"/>
    </row>
    <row r="261275" spans="8:8" x14ac:dyDescent="0.25">
      <c r="H261275" s="5"/>
    </row>
    <row r="261276" spans="8:8" x14ac:dyDescent="0.25">
      <c r="H261276" s="5"/>
    </row>
    <row r="261277" spans="8:8" x14ac:dyDescent="0.25">
      <c r="H261277" s="5"/>
    </row>
    <row r="261278" spans="8:8" x14ac:dyDescent="0.25">
      <c r="H261278" s="5"/>
    </row>
    <row r="261279" spans="8:8" x14ac:dyDescent="0.25">
      <c r="H261279" s="5"/>
    </row>
    <row r="261280" spans="8:8" x14ac:dyDescent="0.25">
      <c r="H261280" s="5"/>
    </row>
    <row r="261281" spans="8:8" x14ac:dyDescent="0.25">
      <c r="H261281" s="5"/>
    </row>
    <row r="261282" spans="8:8" x14ac:dyDescent="0.25">
      <c r="H261282" s="5"/>
    </row>
    <row r="261283" spans="8:8" x14ac:dyDescent="0.25">
      <c r="H261283" s="5"/>
    </row>
    <row r="261284" spans="8:8" x14ac:dyDescent="0.25">
      <c r="H261284" s="5"/>
    </row>
    <row r="261285" spans="8:8" x14ac:dyDescent="0.25">
      <c r="H261285" s="5"/>
    </row>
    <row r="261286" spans="8:8" x14ac:dyDescent="0.25">
      <c r="H261286" s="5"/>
    </row>
    <row r="261287" spans="8:8" x14ac:dyDescent="0.25">
      <c r="H261287" s="5"/>
    </row>
    <row r="261288" spans="8:8" x14ac:dyDescent="0.25">
      <c r="H261288" s="5"/>
    </row>
    <row r="261289" spans="8:8" x14ac:dyDescent="0.25">
      <c r="H261289" s="5"/>
    </row>
    <row r="261290" spans="8:8" x14ac:dyDescent="0.25">
      <c r="H261290" s="5"/>
    </row>
    <row r="261291" spans="8:8" x14ac:dyDescent="0.25">
      <c r="H261291" s="5"/>
    </row>
    <row r="261292" spans="8:8" x14ac:dyDescent="0.25">
      <c r="H261292" s="5"/>
    </row>
    <row r="261293" spans="8:8" x14ac:dyDescent="0.25">
      <c r="H261293" s="5"/>
    </row>
    <row r="261294" spans="8:8" x14ac:dyDescent="0.25">
      <c r="H261294" s="5"/>
    </row>
    <row r="261295" spans="8:8" x14ac:dyDescent="0.25">
      <c r="H261295" s="5"/>
    </row>
    <row r="261296" spans="8:8" x14ac:dyDescent="0.25">
      <c r="H261296" s="5"/>
    </row>
    <row r="261297" spans="8:8" x14ac:dyDescent="0.25">
      <c r="H261297" s="5"/>
    </row>
    <row r="261298" spans="8:8" x14ac:dyDescent="0.25">
      <c r="H261298" s="5"/>
    </row>
    <row r="261299" spans="8:8" x14ac:dyDescent="0.25">
      <c r="H261299" s="5"/>
    </row>
    <row r="261300" spans="8:8" x14ac:dyDescent="0.25">
      <c r="H261300" s="5"/>
    </row>
    <row r="261301" spans="8:8" x14ac:dyDescent="0.25">
      <c r="H261301" s="5"/>
    </row>
    <row r="261302" spans="8:8" x14ac:dyDescent="0.25">
      <c r="H261302" s="5"/>
    </row>
    <row r="261303" spans="8:8" x14ac:dyDescent="0.25">
      <c r="H261303" s="5"/>
    </row>
    <row r="261304" spans="8:8" x14ac:dyDescent="0.25">
      <c r="H261304" s="5"/>
    </row>
    <row r="261305" spans="8:8" x14ac:dyDescent="0.25">
      <c r="H261305" s="5"/>
    </row>
    <row r="261306" spans="8:8" x14ac:dyDescent="0.25">
      <c r="H261306" s="5"/>
    </row>
    <row r="261307" spans="8:8" x14ac:dyDescent="0.25">
      <c r="H261307" s="5"/>
    </row>
    <row r="261308" spans="8:8" x14ac:dyDescent="0.25">
      <c r="H261308" s="5"/>
    </row>
    <row r="261309" spans="8:8" x14ac:dyDescent="0.25">
      <c r="H261309" s="5"/>
    </row>
    <row r="261310" spans="8:8" x14ac:dyDescent="0.25">
      <c r="H261310" s="5"/>
    </row>
    <row r="261311" spans="8:8" x14ac:dyDescent="0.25">
      <c r="H261311" s="5"/>
    </row>
    <row r="261312" spans="8:8" x14ac:dyDescent="0.25">
      <c r="H261312" s="5"/>
    </row>
    <row r="261313" spans="8:8" x14ac:dyDescent="0.25">
      <c r="H261313" s="5"/>
    </row>
    <row r="261314" spans="8:8" x14ac:dyDescent="0.25">
      <c r="H261314" s="5"/>
    </row>
    <row r="261315" spans="8:8" x14ac:dyDescent="0.25">
      <c r="H261315" s="5"/>
    </row>
    <row r="261316" spans="8:8" x14ac:dyDescent="0.25">
      <c r="H261316" s="5"/>
    </row>
    <row r="261317" spans="8:8" x14ac:dyDescent="0.25">
      <c r="H261317" s="5"/>
    </row>
    <row r="261318" spans="8:8" x14ac:dyDescent="0.25">
      <c r="H261318" s="5"/>
    </row>
    <row r="261319" spans="8:8" x14ac:dyDescent="0.25">
      <c r="H261319" s="5"/>
    </row>
    <row r="261320" spans="8:8" x14ac:dyDescent="0.25">
      <c r="H261320" s="5"/>
    </row>
    <row r="261321" spans="8:8" x14ac:dyDescent="0.25">
      <c r="H261321" s="5"/>
    </row>
    <row r="261322" spans="8:8" x14ac:dyDescent="0.25">
      <c r="H261322" s="5"/>
    </row>
    <row r="261323" spans="8:8" x14ac:dyDescent="0.25">
      <c r="H261323" s="5"/>
    </row>
    <row r="261324" spans="8:8" x14ac:dyDescent="0.25">
      <c r="H261324" s="5"/>
    </row>
    <row r="261325" spans="8:8" x14ac:dyDescent="0.25">
      <c r="H261325" s="5"/>
    </row>
    <row r="261326" spans="8:8" x14ac:dyDescent="0.25">
      <c r="H261326" s="5"/>
    </row>
    <row r="261327" spans="8:8" x14ac:dyDescent="0.25">
      <c r="H261327" s="5"/>
    </row>
    <row r="261328" spans="8:8" x14ac:dyDescent="0.25">
      <c r="H261328" s="5"/>
    </row>
    <row r="261329" spans="8:8" x14ac:dyDescent="0.25">
      <c r="H261329" s="5"/>
    </row>
    <row r="261330" spans="8:8" x14ac:dyDescent="0.25">
      <c r="H261330" s="5"/>
    </row>
    <row r="261331" spans="8:8" x14ac:dyDescent="0.25">
      <c r="H261331" s="5"/>
    </row>
    <row r="261332" spans="8:8" x14ac:dyDescent="0.25">
      <c r="H261332" s="5"/>
    </row>
    <row r="261333" spans="8:8" x14ac:dyDescent="0.25">
      <c r="H261333" s="5"/>
    </row>
    <row r="261334" spans="8:8" x14ac:dyDescent="0.25">
      <c r="H261334" s="5"/>
    </row>
    <row r="261335" spans="8:8" x14ac:dyDescent="0.25">
      <c r="H261335" s="5"/>
    </row>
    <row r="261336" spans="8:8" x14ac:dyDescent="0.25">
      <c r="H261336" s="5"/>
    </row>
    <row r="261337" spans="8:8" x14ac:dyDescent="0.25">
      <c r="H261337" s="5"/>
    </row>
    <row r="261338" spans="8:8" x14ac:dyDescent="0.25">
      <c r="H261338" s="5"/>
    </row>
    <row r="261339" spans="8:8" x14ac:dyDescent="0.25">
      <c r="H261339" s="5"/>
    </row>
    <row r="261340" spans="8:8" x14ac:dyDescent="0.25">
      <c r="H261340" s="5"/>
    </row>
    <row r="261341" spans="8:8" x14ac:dyDescent="0.25">
      <c r="H261341" s="5"/>
    </row>
    <row r="261342" spans="8:8" x14ac:dyDescent="0.25">
      <c r="H261342" s="5"/>
    </row>
    <row r="261343" spans="8:8" x14ac:dyDescent="0.25">
      <c r="H261343" s="5"/>
    </row>
    <row r="261344" spans="8:8" x14ac:dyDescent="0.25">
      <c r="H261344" s="5"/>
    </row>
    <row r="261345" spans="8:8" x14ac:dyDescent="0.25">
      <c r="H261345" s="5"/>
    </row>
    <row r="261346" spans="8:8" x14ac:dyDescent="0.25">
      <c r="H261346" s="5"/>
    </row>
    <row r="261347" spans="8:8" x14ac:dyDescent="0.25">
      <c r="H261347" s="5"/>
    </row>
    <row r="261348" spans="8:8" x14ac:dyDescent="0.25">
      <c r="H261348" s="5"/>
    </row>
    <row r="261349" spans="8:8" x14ac:dyDescent="0.25">
      <c r="H261349" s="5"/>
    </row>
    <row r="261350" spans="8:8" x14ac:dyDescent="0.25">
      <c r="H261350" s="5"/>
    </row>
    <row r="261351" spans="8:8" x14ac:dyDescent="0.25">
      <c r="H261351" s="5"/>
    </row>
    <row r="261352" spans="8:8" x14ac:dyDescent="0.25">
      <c r="H261352" s="5"/>
    </row>
    <row r="261353" spans="8:8" x14ac:dyDescent="0.25">
      <c r="H261353" s="5"/>
    </row>
    <row r="261354" spans="8:8" x14ac:dyDescent="0.25">
      <c r="H261354" s="5"/>
    </row>
    <row r="261355" spans="8:8" x14ac:dyDescent="0.25">
      <c r="H261355" s="5"/>
    </row>
    <row r="261356" spans="8:8" x14ac:dyDescent="0.25">
      <c r="H261356" s="5"/>
    </row>
    <row r="261357" spans="8:8" x14ac:dyDescent="0.25">
      <c r="H261357" s="5"/>
    </row>
    <row r="261358" spans="8:8" x14ac:dyDescent="0.25">
      <c r="H261358" s="5"/>
    </row>
    <row r="261359" spans="8:8" x14ac:dyDescent="0.25">
      <c r="H261359" s="5"/>
    </row>
    <row r="261360" spans="8:8" x14ac:dyDescent="0.25">
      <c r="H261360" s="5"/>
    </row>
    <row r="261361" spans="8:8" x14ac:dyDescent="0.25">
      <c r="H261361" s="5"/>
    </row>
    <row r="261362" spans="8:8" x14ac:dyDescent="0.25">
      <c r="H261362" s="5"/>
    </row>
    <row r="261363" spans="8:8" x14ac:dyDescent="0.25">
      <c r="H261363" s="5"/>
    </row>
    <row r="261364" spans="8:8" x14ac:dyDescent="0.25">
      <c r="H261364" s="5"/>
    </row>
    <row r="261365" spans="8:8" x14ac:dyDescent="0.25">
      <c r="H261365" s="5"/>
    </row>
    <row r="261366" spans="8:8" x14ac:dyDescent="0.25">
      <c r="H261366" s="5"/>
    </row>
    <row r="261367" spans="8:8" x14ac:dyDescent="0.25">
      <c r="H261367" s="5"/>
    </row>
    <row r="261368" spans="8:8" x14ac:dyDescent="0.25">
      <c r="H261368" s="5"/>
    </row>
    <row r="261369" spans="8:8" x14ac:dyDescent="0.25">
      <c r="H261369" s="5"/>
    </row>
    <row r="261370" spans="8:8" x14ac:dyDescent="0.25">
      <c r="H261370" s="5"/>
    </row>
    <row r="261371" spans="8:8" x14ac:dyDescent="0.25">
      <c r="H261371" s="5"/>
    </row>
    <row r="261372" spans="8:8" x14ac:dyDescent="0.25">
      <c r="H261372" s="5"/>
    </row>
    <row r="261373" spans="8:8" x14ac:dyDescent="0.25">
      <c r="H261373" s="5"/>
    </row>
    <row r="261374" spans="8:8" x14ac:dyDescent="0.25">
      <c r="H261374" s="5"/>
    </row>
    <row r="261375" spans="8:8" x14ac:dyDescent="0.25">
      <c r="H261375" s="5"/>
    </row>
    <row r="261376" spans="8:8" x14ac:dyDescent="0.25">
      <c r="H261376" s="5"/>
    </row>
    <row r="261377" spans="8:8" x14ac:dyDescent="0.25">
      <c r="H261377" s="5"/>
    </row>
    <row r="261378" spans="8:8" x14ac:dyDescent="0.25">
      <c r="H261378" s="5"/>
    </row>
    <row r="261379" spans="8:8" x14ac:dyDescent="0.25">
      <c r="H261379" s="5"/>
    </row>
    <row r="261380" spans="8:8" x14ac:dyDescent="0.25">
      <c r="H261380" s="5"/>
    </row>
    <row r="261381" spans="8:8" x14ac:dyDescent="0.25">
      <c r="H261381" s="5"/>
    </row>
    <row r="261382" spans="8:8" x14ac:dyDescent="0.25">
      <c r="H261382" s="5"/>
    </row>
    <row r="261383" spans="8:8" x14ac:dyDescent="0.25">
      <c r="H261383" s="5"/>
    </row>
    <row r="261384" spans="8:8" x14ac:dyDescent="0.25">
      <c r="H261384" s="5"/>
    </row>
    <row r="261385" spans="8:8" x14ac:dyDescent="0.25">
      <c r="H261385" s="5"/>
    </row>
    <row r="261386" spans="8:8" x14ac:dyDescent="0.25">
      <c r="H261386" s="5"/>
    </row>
    <row r="261387" spans="8:8" x14ac:dyDescent="0.25">
      <c r="H261387" s="5"/>
    </row>
    <row r="261388" spans="8:8" x14ac:dyDescent="0.25">
      <c r="H261388" s="5"/>
    </row>
    <row r="261389" spans="8:8" x14ac:dyDescent="0.25">
      <c r="H261389" s="5"/>
    </row>
    <row r="261390" spans="8:8" x14ac:dyDescent="0.25">
      <c r="H261390" s="5"/>
    </row>
    <row r="261391" spans="8:8" x14ac:dyDescent="0.25">
      <c r="H261391" s="5"/>
    </row>
    <row r="261392" spans="8:8" x14ac:dyDescent="0.25">
      <c r="H261392" s="5"/>
    </row>
    <row r="261393" spans="8:8" x14ac:dyDescent="0.25">
      <c r="H261393" s="5"/>
    </row>
    <row r="261394" spans="8:8" x14ac:dyDescent="0.25">
      <c r="H261394" s="5"/>
    </row>
    <row r="261395" spans="8:8" x14ac:dyDescent="0.25">
      <c r="H261395" s="5"/>
    </row>
    <row r="261396" spans="8:8" x14ac:dyDescent="0.25">
      <c r="H261396" s="5"/>
    </row>
    <row r="261397" spans="8:8" x14ac:dyDescent="0.25">
      <c r="H261397" s="5"/>
    </row>
    <row r="261398" spans="8:8" x14ac:dyDescent="0.25">
      <c r="H261398" s="5"/>
    </row>
    <row r="261399" spans="8:8" x14ac:dyDescent="0.25">
      <c r="H261399" s="5"/>
    </row>
    <row r="261400" spans="8:8" x14ac:dyDescent="0.25">
      <c r="H261400" s="5"/>
    </row>
    <row r="261401" spans="8:8" x14ac:dyDescent="0.25">
      <c r="H261401" s="5"/>
    </row>
    <row r="261402" spans="8:8" x14ac:dyDescent="0.25">
      <c r="H261402" s="5"/>
    </row>
    <row r="261403" spans="8:8" x14ac:dyDescent="0.25">
      <c r="H261403" s="5"/>
    </row>
    <row r="261404" spans="8:8" x14ac:dyDescent="0.25">
      <c r="H261404" s="5"/>
    </row>
    <row r="261405" spans="8:8" x14ac:dyDescent="0.25">
      <c r="H261405" s="5"/>
    </row>
    <row r="261406" spans="8:8" x14ac:dyDescent="0.25">
      <c r="H261406" s="5"/>
    </row>
    <row r="261407" spans="8:8" x14ac:dyDescent="0.25">
      <c r="H261407" s="5"/>
    </row>
    <row r="261408" spans="8:8" x14ac:dyDescent="0.25">
      <c r="H261408" s="5"/>
    </row>
    <row r="261409" spans="8:8" x14ac:dyDescent="0.25">
      <c r="H261409" s="5"/>
    </row>
    <row r="261410" spans="8:8" x14ac:dyDescent="0.25">
      <c r="H261410" s="5"/>
    </row>
    <row r="261411" spans="8:8" x14ac:dyDescent="0.25">
      <c r="H261411" s="5"/>
    </row>
    <row r="261412" spans="8:8" x14ac:dyDescent="0.25">
      <c r="H261412" s="5"/>
    </row>
    <row r="261413" spans="8:8" x14ac:dyDescent="0.25">
      <c r="H261413" s="5"/>
    </row>
    <row r="261414" spans="8:8" x14ac:dyDescent="0.25">
      <c r="H261414" s="5"/>
    </row>
    <row r="261415" spans="8:8" x14ac:dyDescent="0.25">
      <c r="H261415" s="5"/>
    </row>
    <row r="261416" spans="8:8" x14ac:dyDescent="0.25">
      <c r="H261416" s="5"/>
    </row>
    <row r="261417" spans="8:8" x14ac:dyDescent="0.25">
      <c r="H261417" s="5"/>
    </row>
    <row r="261418" spans="8:8" x14ac:dyDescent="0.25">
      <c r="H261418" s="5"/>
    </row>
    <row r="261419" spans="8:8" x14ac:dyDescent="0.25">
      <c r="H261419" s="5"/>
    </row>
    <row r="261420" spans="8:8" x14ac:dyDescent="0.25">
      <c r="H261420" s="5"/>
    </row>
    <row r="261421" spans="8:8" x14ac:dyDescent="0.25">
      <c r="H261421" s="5"/>
    </row>
    <row r="261422" spans="8:8" x14ac:dyDescent="0.25">
      <c r="H261422" s="5"/>
    </row>
    <row r="261423" spans="8:8" x14ac:dyDescent="0.25">
      <c r="H261423" s="5"/>
    </row>
    <row r="261424" spans="8:8" x14ac:dyDescent="0.25">
      <c r="H261424" s="5"/>
    </row>
    <row r="261425" spans="8:8" x14ac:dyDescent="0.25">
      <c r="H261425" s="5"/>
    </row>
    <row r="261426" spans="8:8" x14ac:dyDescent="0.25">
      <c r="H261426" s="5"/>
    </row>
    <row r="261427" spans="8:8" x14ac:dyDescent="0.25">
      <c r="H261427" s="5"/>
    </row>
    <row r="261428" spans="8:8" x14ac:dyDescent="0.25">
      <c r="H261428" s="5"/>
    </row>
    <row r="261429" spans="8:8" x14ac:dyDescent="0.25">
      <c r="H261429" s="5"/>
    </row>
    <row r="261430" spans="8:8" x14ac:dyDescent="0.25">
      <c r="H261430" s="5"/>
    </row>
    <row r="261431" spans="8:8" x14ac:dyDescent="0.25">
      <c r="H261431" s="5"/>
    </row>
    <row r="261432" spans="8:8" x14ac:dyDescent="0.25">
      <c r="H261432" s="5"/>
    </row>
    <row r="261433" spans="8:8" x14ac:dyDescent="0.25">
      <c r="H261433" s="5"/>
    </row>
    <row r="261434" spans="8:8" x14ac:dyDescent="0.25">
      <c r="H261434" s="5"/>
    </row>
    <row r="261435" spans="8:8" x14ac:dyDescent="0.25">
      <c r="H261435" s="5"/>
    </row>
    <row r="261436" spans="8:8" x14ac:dyDescent="0.25">
      <c r="H261436" s="5"/>
    </row>
    <row r="261437" spans="8:8" x14ac:dyDescent="0.25">
      <c r="H261437" s="5"/>
    </row>
    <row r="261438" spans="8:8" x14ac:dyDescent="0.25">
      <c r="H261438" s="5"/>
    </row>
    <row r="261439" spans="8:8" x14ac:dyDescent="0.25">
      <c r="H261439" s="5"/>
    </row>
    <row r="261440" spans="8:8" x14ac:dyDescent="0.25">
      <c r="H261440" s="5"/>
    </row>
    <row r="261441" spans="8:8" x14ac:dyDescent="0.25">
      <c r="H261441" s="5"/>
    </row>
    <row r="261442" spans="8:8" x14ac:dyDescent="0.25">
      <c r="H261442" s="5"/>
    </row>
    <row r="261443" spans="8:8" x14ac:dyDescent="0.25">
      <c r="H261443" s="5"/>
    </row>
    <row r="261444" spans="8:8" x14ac:dyDescent="0.25">
      <c r="H261444" s="5"/>
    </row>
    <row r="261445" spans="8:8" x14ac:dyDescent="0.25">
      <c r="H261445" s="5"/>
    </row>
    <row r="261446" spans="8:8" x14ac:dyDescent="0.25">
      <c r="H261446" s="5"/>
    </row>
    <row r="261447" spans="8:8" x14ac:dyDescent="0.25">
      <c r="H261447" s="5"/>
    </row>
    <row r="261448" spans="8:8" x14ac:dyDescent="0.25">
      <c r="H261448" s="5"/>
    </row>
    <row r="261449" spans="8:8" x14ac:dyDescent="0.25">
      <c r="H261449" s="5"/>
    </row>
    <row r="261450" spans="8:8" x14ac:dyDescent="0.25">
      <c r="H261450" s="5"/>
    </row>
    <row r="261451" spans="8:8" x14ac:dyDescent="0.25">
      <c r="H261451" s="5"/>
    </row>
    <row r="261452" spans="8:8" x14ac:dyDescent="0.25">
      <c r="H261452" s="5"/>
    </row>
    <row r="261453" spans="8:8" x14ac:dyDescent="0.25">
      <c r="H261453" s="5"/>
    </row>
    <row r="261454" spans="8:8" x14ac:dyDescent="0.25">
      <c r="H261454" s="5"/>
    </row>
    <row r="261455" spans="8:8" x14ac:dyDescent="0.25">
      <c r="H261455" s="5"/>
    </row>
    <row r="261456" spans="8:8" x14ac:dyDescent="0.25">
      <c r="H261456" s="5"/>
    </row>
    <row r="261457" spans="8:8" x14ac:dyDescent="0.25">
      <c r="H261457" s="5"/>
    </row>
    <row r="261458" spans="8:8" x14ac:dyDescent="0.25">
      <c r="H261458" s="5"/>
    </row>
    <row r="261459" spans="8:8" x14ac:dyDescent="0.25">
      <c r="H261459" s="5"/>
    </row>
    <row r="261460" spans="8:8" x14ac:dyDescent="0.25">
      <c r="H261460" s="5"/>
    </row>
    <row r="261461" spans="8:8" x14ac:dyDescent="0.25">
      <c r="H261461" s="5"/>
    </row>
    <row r="261462" spans="8:8" x14ac:dyDescent="0.25">
      <c r="H261462" s="5"/>
    </row>
    <row r="261463" spans="8:8" x14ac:dyDescent="0.25">
      <c r="H261463" s="5"/>
    </row>
    <row r="261464" spans="8:8" x14ac:dyDescent="0.25">
      <c r="H261464" s="5"/>
    </row>
    <row r="261465" spans="8:8" x14ac:dyDescent="0.25">
      <c r="H261465" s="5"/>
    </row>
    <row r="261466" spans="8:8" x14ac:dyDescent="0.25">
      <c r="H261466" s="5"/>
    </row>
    <row r="261467" spans="8:8" x14ac:dyDescent="0.25">
      <c r="H261467" s="5"/>
    </row>
    <row r="261468" spans="8:8" x14ac:dyDescent="0.25">
      <c r="H261468" s="5"/>
    </row>
    <row r="261469" spans="8:8" x14ac:dyDescent="0.25">
      <c r="H261469" s="5"/>
    </row>
    <row r="261470" spans="8:8" x14ac:dyDescent="0.25">
      <c r="H261470" s="5"/>
    </row>
    <row r="261471" spans="8:8" x14ac:dyDescent="0.25">
      <c r="H261471" s="5"/>
    </row>
    <row r="261472" spans="8:8" x14ac:dyDescent="0.25">
      <c r="H261472" s="5"/>
    </row>
    <row r="261473" spans="8:8" x14ac:dyDescent="0.25">
      <c r="H261473" s="5"/>
    </row>
    <row r="261474" spans="8:8" x14ac:dyDescent="0.25">
      <c r="H261474" s="5"/>
    </row>
    <row r="261475" spans="8:8" x14ac:dyDescent="0.25">
      <c r="H261475" s="5"/>
    </row>
    <row r="261476" spans="8:8" x14ac:dyDescent="0.25">
      <c r="H261476" s="5"/>
    </row>
    <row r="261477" spans="8:8" x14ac:dyDescent="0.25">
      <c r="H261477" s="5"/>
    </row>
    <row r="261478" spans="8:8" x14ac:dyDescent="0.25">
      <c r="H261478" s="5"/>
    </row>
    <row r="261479" spans="8:8" x14ac:dyDescent="0.25">
      <c r="H261479" s="5"/>
    </row>
    <row r="261480" spans="8:8" x14ac:dyDescent="0.25">
      <c r="H261480" s="5"/>
    </row>
    <row r="261481" spans="8:8" x14ac:dyDescent="0.25">
      <c r="H261481" s="5"/>
    </row>
    <row r="261482" spans="8:8" x14ac:dyDescent="0.25">
      <c r="H261482" s="5"/>
    </row>
    <row r="261483" spans="8:8" x14ac:dyDescent="0.25">
      <c r="H261483" s="5"/>
    </row>
    <row r="261484" spans="8:8" x14ac:dyDescent="0.25">
      <c r="H261484" s="5"/>
    </row>
    <row r="261485" spans="8:8" x14ac:dyDescent="0.25">
      <c r="H261485" s="5"/>
    </row>
    <row r="261486" spans="8:8" x14ac:dyDescent="0.25">
      <c r="H261486" s="5"/>
    </row>
    <row r="261487" spans="8:8" x14ac:dyDescent="0.25">
      <c r="H261487" s="5"/>
    </row>
    <row r="261488" spans="8:8" x14ac:dyDescent="0.25">
      <c r="H261488" s="5"/>
    </row>
    <row r="261489" spans="8:8" x14ac:dyDescent="0.25">
      <c r="H261489" s="5"/>
    </row>
    <row r="261490" spans="8:8" x14ac:dyDescent="0.25">
      <c r="H261490" s="5"/>
    </row>
    <row r="261491" spans="8:8" x14ac:dyDescent="0.25">
      <c r="H261491" s="5"/>
    </row>
    <row r="261492" spans="8:8" x14ac:dyDescent="0.25">
      <c r="H261492" s="5"/>
    </row>
    <row r="261493" spans="8:8" x14ac:dyDescent="0.25">
      <c r="H261493" s="5"/>
    </row>
    <row r="261494" spans="8:8" x14ac:dyDescent="0.25">
      <c r="H261494" s="5"/>
    </row>
    <row r="261495" spans="8:8" x14ac:dyDescent="0.25">
      <c r="H261495" s="5"/>
    </row>
    <row r="261496" spans="8:8" x14ac:dyDescent="0.25">
      <c r="H261496" s="5"/>
    </row>
    <row r="261497" spans="8:8" x14ac:dyDescent="0.25">
      <c r="H261497" s="5"/>
    </row>
    <row r="261498" spans="8:8" x14ac:dyDescent="0.25">
      <c r="H261498" s="5"/>
    </row>
    <row r="261499" spans="8:8" x14ac:dyDescent="0.25">
      <c r="H261499" s="5"/>
    </row>
    <row r="261500" spans="8:8" x14ac:dyDescent="0.25">
      <c r="H261500" s="5"/>
    </row>
    <row r="261501" spans="8:8" x14ac:dyDescent="0.25">
      <c r="H261501" s="5"/>
    </row>
    <row r="261502" spans="8:8" x14ac:dyDescent="0.25">
      <c r="H261502" s="5"/>
    </row>
    <row r="261503" spans="8:8" x14ac:dyDescent="0.25">
      <c r="H261503" s="5"/>
    </row>
    <row r="261504" spans="8:8" x14ac:dyDescent="0.25">
      <c r="H261504" s="5"/>
    </row>
    <row r="261505" spans="8:8" x14ac:dyDescent="0.25">
      <c r="H261505" s="5"/>
    </row>
    <row r="261506" spans="8:8" x14ac:dyDescent="0.25">
      <c r="H261506" s="5"/>
    </row>
    <row r="261507" spans="8:8" x14ac:dyDescent="0.25">
      <c r="H261507" s="5"/>
    </row>
    <row r="261508" spans="8:8" x14ac:dyDescent="0.25">
      <c r="H261508" s="5"/>
    </row>
    <row r="261509" spans="8:8" x14ac:dyDescent="0.25">
      <c r="H261509" s="5"/>
    </row>
    <row r="261510" spans="8:8" x14ac:dyDescent="0.25">
      <c r="H261510" s="5"/>
    </row>
    <row r="261511" spans="8:8" x14ac:dyDescent="0.25">
      <c r="H261511" s="5"/>
    </row>
    <row r="261512" spans="8:8" x14ac:dyDescent="0.25">
      <c r="H261512" s="5"/>
    </row>
    <row r="261513" spans="8:8" x14ac:dyDescent="0.25">
      <c r="H261513" s="5"/>
    </row>
    <row r="261514" spans="8:8" x14ac:dyDescent="0.25">
      <c r="H261514" s="5"/>
    </row>
    <row r="261515" spans="8:8" x14ac:dyDescent="0.25">
      <c r="H261515" s="5"/>
    </row>
    <row r="261516" spans="8:8" x14ac:dyDescent="0.25">
      <c r="H261516" s="5"/>
    </row>
    <row r="261517" spans="8:8" x14ac:dyDescent="0.25">
      <c r="H261517" s="5"/>
    </row>
    <row r="261518" spans="8:8" x14ac:dyDescent="0.25">
      <c r="H261518" s="5"/>
    </row>
    <row r="261519" spans="8:8" x14ac:dyDescent="0.25">
      <c r="H261519" s="5"/>
    </row>
    <row r="261520" spans="8:8" x14ac:dyDescent="0.25">
      <c r="H261520" s="5"/>
    </row>
    <row r="261521" spans="8:8" x14ac:dyDescent="0.25">
      <c r="H261521" s="5"/>
    </row>
    <row r="261522" spans="8:8" x14ac:dyDescent="0.25">
      <c r="H261522" s="5"/>
    </row>
    <row r="261523" spans="8:8" x14ac:dyDescent="0.25">
      <c r="H261523" s="5"/>
    </row>
    <row r="261524" spans="8:8" x14ac:dyDescent="0.25">
      <c r="H261524" s="5"/>
    </row>
    <row r="261525" spans="8:8" x14ac:dyDescent="0.25">
      <c r="H261525" s="5"/>
    </row>
    <row r="261526" spans="8:8" x14ac:dyDescent="0.25">
      <c r="H261526" s="5"/>
    </row>
    <row r="261527" spans="8:8" x14ac:dyDescent="0.25">
      <c r="H261527" s="5"/>
    </row>
    <row r="261528" spans="8:8" x14ac:dyDescent="0.25">
      <c r="H261528" s="5"/>
    </row>
    <row r="261529" spans="8:8" x14ac:dyDescent="0.25">
      <c r="H261529" s="5"/>
    </row>
    <row r="261530" spans="8:8" x14ac:dyDescent="0.25">
      <c r="H261530" s="5"/>
    </row>
    <row r="261531" spans="8:8" x14ac:dyDescent="0.25">
      <c r="H261531" s="5"/>
    </row>
    <row r="261532" spans="8:8" x14ac:dyDescent="0.25">
      <c r="H261532" s="5"/>
    </row>
    <row r="261533" spans="8:8" x14ac:dyDescent="0.25">
      <c r="H261533" s="5"/>
    </row>
    <row r="261534" spans="8:8" x14ac:dyDescent="0.25">
      <c r="H261534" s="5"/>
    </row>
    <row r="261535" spans="8:8" x14ac:dyDescent="0.25">
      <c r="H261535" s="5"/>
    </row>
    <row r="261536" spans="8:8" x14ac:dyDescent="0.25">
      <c r="H261536" s="5"/>
    </row>
    <row r="261537" spans="8:8" x14ac:dyDescent="0.25">
      <c r="H261537" s="5"/>
    </row>
    <row r="261538" spans="8:8" x14ac:dyDescent="0.25">
      <c r="H261538" s="5"/>
    </row>
    <row r="261539" spans="8:8" x14ac:dyDescent="0.25">
      <c r="H261539" s="5"/>
    </row>
    <row r="261540" spans="8:8" x14ac:dyDescent="0.25">
      <c r="H261540" s="5"/>
    </row>
    <row r="261541" spans="8:8" x14ac:dyDescent="0.25">
      <c r="H261541" s="5"/>
    </row>
    <row r="261542" spans="8:8" x14ac:dyDescent="0.25">
      <c r="H261542" s="5"/>
    </row>
    <row r="261543" spans="8:8" x14ac:dyDescent="0.25">
      <c r="H261543" s="5"/>
    </row>
    <row r="261544" spans="8:8" x14ac:dyDescent="0.25">
      <c r="H261544" s="5"/>
    </row>
    <row r="261545" spans="8:8" x14ac:dyDescent="0.25">
      <c r="H261545" s="5"/>
    </row>
    <row r="261546" spans="8:8" x14ac:dyDescent="0.25">
      <c r="H261546" s="5"/>
    </row>
    <row r="261547" spans="8:8" x14ac:dyDescent="0.25">
      <c r="H261547" s="5"/>
    </row>
    <row r="261548" spans="8:8" x14ac:dyDescent="0.25">
      <c r="H261548" s="5"/>
    </row>
    <row r="261549" spans="8:8" x14ac:dyDescent="0.25">
      <c r="H261549" s="5"/>
    </row>
    <row r="261550" spans="8:8" x14ac:dyDescent="0.25">
      <c r="H261550" s="5"/>
    </row>
    <row r="261551" spans="8:8" x14ac:dyDescent="0.25">
      <c r="H261551" s="5"/>
    </row>
    <row r="261552" spans="8:8" x14ac:dyDescent="0.25">
      <c r="H261552" s="5"/>
    </row>
    <row r="261553" spans="8:8" x14ac:dyDescent="0.25">
      <c r="H261553" s="5"/>
    </row>
    <row r="261554" spans="8:8" x14ac:dyDescent="0.25">
      <c r="H261554" s="5"/>
    </row>
    <row r="261555" spans="8:8" x14ac:dyDescent="0.25">
      <c r="H261555" s="5"/>
    </row>
    <row r="261556" spans="8:8" x14ac:dyDescent="0.25">
      <c r="H261556" s="5"/>
    </row>
    <row r="261557" spans="8:8" x14ac:dyDescent="0.25">
      <c r="H261557" s="5"/>
    </row>
    <row r="261558" spans="8:8" x14ac:dyDescent="0.25">
      <c r="H261558" s="5"/>
    </row>
    <row r="261559" spans="8:8" x14ac:dyDescent="0.25">
      <c r="H261559" s="5"/>
    </row>
    <row r="261560" spans="8:8" x14ac:dyDescent="0.25">
      <c r="H261560" s="5"/>
    </row>
    <row r="261561" spans="8:8" x14ac:dyDescent="0.25">
      <c r="H261561" s="5"/>
    </row>
    <row r="261562" spans="8:8" x14ac:dyDescent="0.25">
      <c r="H261562" s="5"/>
    </row>
    <row r="261563" spans="8:8" x14ac:dyDescent="0.25">
      <c r="H261563" s="5"/>
    </row>
    <row r="261564" spans="8:8" x14ac:dyDescent="0.25">
      <c r="H261564" s="5"/>
    </row>
    <row r="261565" spans="8:8" x14ac:dyDescent="0.25">
      <c r="H261565" s="5"/>
    </row>
    <row r="261566" spans="8:8" x14ac:dyDescent="0.25">
      <c r="H261566" s="5"/>
    </row>
    <row r="261567" spans="8:8" x14ac:dyDescent="0.25">
      <c r="H261567" s="5"/>
    </row>
    <row r="261568" spans="8:8" x14ac:dyDescent="0.25">
      <c r="H261568" s="5"/>
    </row>
    <row r="261569" spans="8:8" x14ac:dyDescent="0.25">
      <c r="H261569" s="5"/>
    </row>
    <row r="261570" spans="8:8" x14ac:dyDescent="0.25">
      <c r="H261570" s="5"/>
    </row>
    <row r="261571" spans="8:8" x14ac:dyDescent="0.25">
      <c r="H261571" s="5"/>
    </row>
    <row r="261572" spans="8:8" x14ac:dyDescent="0.25">
      <c r="H261572" s="5"/>
    </row>
    <row r="261573" spans="8:8" x14ac:dyDescent="0.25">
      <c r="H261573" s="5"/>
    </row>
    <row r="261574" spans="8:8" x14ac:dyDescent="0.25">
      <c r="H261574" s="5"/>
    </row>
    <row r="261575" spans="8:8" x14ac:dyDescent="0.25">
      <c r="H261575" s="5"/>
    </row>
    <row r="261576" spans="8:8" x14ac:dyDescent="0.25">
      <c r="H261576" s="5"/>
    </row>
    <row r="261577" spans="8:8" x14ac:dyDescent="0.25">
      <c r="H261577" s="5"/>
    </row>
    <row r="261578" spans="8:8" x14ac:dyDescent="0.25">
      <c r="H261578" s="5"/>
    </row>
    <row r="261579" spans="8:8" x14ac:dyDescent="0.25">
      <c r="H261579" s="5"/>
    </row>
    <row r="261580" spans="8:8" x14ac:dyDescent="0.25">
      <c r="H261580" s="5"/>
    </row>
    <row r="261581" spans="8:8" x14ac:dyDescent="0.25">
      <c r="H261581" s="5"/>
    </row>
    <row r="261582" spans="8:8" x14ac:dyDescent="0.25">
      <c r="H261582" s="5"/>
    </row>
    <row r="261583" spans="8:8" x14ac:dyDescent="0.25">
      <c r="H261583" s="5"/>
    </row>
    <row r="261584" spans="8:8" x14ac:dyDescent="0.25">
      <c r="H261584" s="5"/>
    </row>
    <row r="261585" spans="8:8" x14ac:dyDescent="0.25">
      <c r="H261585" s="5"/>
    </row>
    <row r="261586" spans="8:8" x14ac:dyDescent="0.25">
      <c r="H261586" s="5"/>
    </row>
    <row r="261587" spans="8:8" x14ac:dyDescent="0.25">
      <c r="H261587" s="5"/>
    </row>
    <row r="261588" spans="8:8" x14ac:dyDescent="0.25">
      <c r="H261588" s="5"/>
    </row>
    <row r="261589" spans="8:8" x14ac:dyDescent="0.25">
      <c r="H261589" s="5"/>
    </row>
    <row r="261590" spans="8:8" x14ac:dyDescent="0.25">
      <c r="H261590" s="5"/>
    </row>
    <row r="261591" spans="8:8" x14ac:dyDescent="0.25">
      <c r="H261591" s="5"/>
    </row>
    <row r="261592" spans="8:8" x14ac:dyDescent="0.25">
      <c r="H261592" s="5"/>
    </row>
    <row r="261593" spans="8:8" x14ac:dyDescent="0.25">
      <c r="H261593" s="5"/>
    </row>
    <row r="261594" spans="8:8" x14ac:dyDescent="0.25">
      <c r="H261594" s="5"/>
    </row>
    <row r="261595" spans="8:8" x14ac:dyDescent="0.25">
      <c r="H261595" s="5"/>
    </row>
    <row r="261596" spans="8:8" x14ac:dyDescent="0.25">
      <c r="H261596" s="5"/>
    </row>
    <row r="261597" spans="8:8" x14ac:dyDescent="0.25">
      <c r="H261597" s="5"/>
    </row>
    <row r="261598" spans="8:8" x14ac:dyDescent="0.25">
      <c r="H261598" s="5"/>
    </row>
    <row r="261599" spans="8:8" x14ac:dyDescent="0.25">
      <c r="H261599" s="5"/>
    </row>
    <row r="261600" spans="8:8" x14ac:dyDescent="0.25">
      <c r="H261600" s="5"/>
    </row>
    <row r="261601" spans="8:8" x14ac:dyDescent="0.25">
      <c r="H261601" s="5"/>
    </row>
    <row r="261602" spans="8:8" x14ac:dyDescent="0.25">
      <c r="H261602" s="5"/>
    </row>
    <row r="261603" spans="8:8" x14ac:dyDescent="0.25">
      <c r="H261603" s="5"/>
    </row>
    <row r="261604" spans="8:8" x14ac:dyDescent="0.25">
      <c r="H261604" s="5"/>
    </row>
    <row r="261605" spans="8:8" x14ac:dyDescent="0.25">
      <c r="H261605" s="5"/>
    </row>
    <row r="261606" spans="8:8" x14ac:dyDescent="0.25">
      <c r="H261606" s="5"/>
    </row>
    <row r="261607" spans="8:8" x14ac:dyDescent="0.25">
      <c r="H261607" s="5"/>
    </row>
    <row r="261608" spans="8:8" x14ac:dyDescent="0.25">
      <c r="H261608" s="5"/>
    </row>
    <row r="261609" spans="8:8" x14ac:dyDescent="0.25">
      <c r="H261609" s="5"/>
    </row>
    <row r="261610" spans="8:8" x14ac:dyDescent="0.25">
      <c r="H261610" s="5"/>
    </row>
    <row r="261611" spans="8:8" x14ac:dyDescent="0.25">
      <c r="H261611" s="5"/>
    </row>
    <row r="261612" spans="8:8" x14ac:dyDescent="0.25">
      <c r="H261612" s="5"/>
    </row>
    <row r="261613" spans="8:8" x14ac:dyDescent="0.25">
      <c r="H261613" s="5"/>
    </row>
    <row r="261614" spans="8:8" x14ac:dyDescent="0.25">
      <c r="H261614" s="5"/>
    </row>
    <row r="261615" spans="8:8" x14ac:dyDescent="0.25">
      <c r="H261615" s="5"/>
    </row>
    <row r="261616" spans="8:8" x14ac:dyDescent="0.25">
      <c r="H261616" s="5"/>
    </row>
    <row r="261617" spans="8:8" x14ac:dyDescent="0.25">
      <c r="H261617" s="5"/>
    </row>
    <row r="261618" spans="8:8" x14ac:dyDescent="0.25">
      <c r="H261618" s="5"/>
    </row>
    <row r="261619" spans="8:8" x14ac:dyDescent="0.25">
      <c r="H261619" s="5"/>
    </row>
    <row r="261620" spans="8:8" x14ac:dyDescent="0.25">
      <c r="H261620" s="5"/>
    </row>
    <row r="261621" spans="8:8" x14ac:dyDescent="0.25">
      <c r="H261621" s="5"/>
    </row>
    <row r="261622" spans="8:8" x14ac:dyDescent="0.25">
      <c r="H261622" s="5"/>
    </row>
    <row r="261623" spans="8:8" x14ac:dyDescent="0.25">
      <c r="H261623" s="5"/>
    </row>
    <row r="261624" spans="8:8" x14ac:dyDescent="0.25">
      <c r="H261624" s="5"/>
    </row>
    <row r="261625" spans="8:8" x14ac:dyDescent="0.25">
      <c r="H261625" s="5"/>
    </row>
    <row r="261626" spans="8:8" x14ac:dyDescent="0.25">
      <c r="H261626" s="5"/>
    </row>
    <row r="261627" spans="8:8" x14ac:dyDescent="0.25">
      <c r="H261627" s="5"/>
    </row>
    <row r="261628" spans="8:8" x14ac:dyDescent="0.25">
      <c r="H261628" s="5"/>
    </row>
    <row r="261629" spans="8:8" x14ac:dyDescent="0.25">
      <c r="H261629" s="5"/>
    </row>
    <row r="261630" spans="8:8" x14ac:dyDescent="0.25">
      <c r="H261630" s="5"/>
    </row>
    <row r="261631" spans="8:8" x14ac:dyDescent="0.25">
      <c r="H261631" s="5"/>
    </row>
    <row r="261632" spans="8:8" x14ac:dyDescent="0.25">
      <c r="H261632" s="5"/>
    </row>
    <row r="261633" spans="8:8" x14ac:dyDescent="0.25">
      <c r="H261633" s="5"/>
    </row>
    <row r="261634" spans="8:8" x14ac:dyDescent="0.25">
      <c r="H261634" s="5"/>
    </row>
    <row r="261635" spans="8:8" x14ac:dyDescent="0.25">
      <c r="H261635" s="5"/>
    </row>
    <row r="261636" spans="8:8" x14ac:dyDescent="0.25">
      <c r="H261636" s="5"/>
    </row>
    <row r="261637" spans="8:8" x14ac:dyDescent="0.25">
      <c r="H261637" s="5"/>
    </row>
    <row r="261638" spans="8:8" x14ac:dyDescent="0.25">
      <c r="H261638" s="5"/>
    </row>
    <row r="261639" spans="8:8" x14ac:dyDescent="0.25">
      <c r="H261639" s="5"/>
    </row>
    <row r="261640" spans="8:8" x14ac:dyDescent="0.25">
      <c r="H261640" s="5"/>
    </row>
    <row r="261641" spans="8:8" x14ac:dyDescent="0.25">
      <c r="H261641" s="5"/>
    </row>
    <row r="261642" spans="8:8" x14ac:dyDescent="0.25">
      <c r="H261642" s="5"/>
    </row>
    <row r="261643" spans="8:8" x14ac:dyDescent="0.25">
      <c r="H261643" s="5"/>
    </row>
    <row r="261644" spans="8:8" x14ac:dyDescent="0.25">
      <c r="H261644" s="5"/>
    </row>
    <row r="261645" spans="8:8" x14ac:dyDescent="0.25">
      <c r="H261645" s="5"/>
    </row>
    <row r="261646" spans="8:8" x14ac:dyDescent="0.25">
      <c r="H261646" s="5"/>
    </row>
    <row r="261647" spans="8:8" x14ac:dyDescent="0.25">
      <c r="H261647" s="5"/>
    </row>
    <row r="261648" spans="8:8" x14ac:dyDescent="0.25">
      <c r="H261648" s="5"/>
    </row>
    <row r="261649" spans="8:8" x14ac:dyDescent="0.25">
      <c r="H261649" s="5"/>
    </row>
    <row r="261650" spans="8:8" x14ac:dyDescent="0.25">
      <c r="H261650" s="5"/>
    </row>
    <row r="261651" spans="8:8" x14ac:dyDescent="0.25">
      <c r="H261651" s="5"/>
    </row>
    <row r="261652" spans="8:8" x14ac:dyDescent="0.25">
      <c r="H261652" s="5"/>
    </row>
    <row r="261653" spans="8:8" x14ac:dyDescent="0.25">
      <c r="H261653" s="5"/>
    </row>
    <row r="261654" spans="8:8" x14ac:dyDescent="0.25">
      <c r="H261654" s="5"/>
    </row>
    <row r="261655" spans="8:8" x14ac:dyDescent="0.25">
      <c r="H261655" s="5"/>
    </row>
    <row r="261656" spans="8:8" x14ac:dyDescent="0.25">
      <c r="H261656" s="5"/>
    </row>
    <row r="261657" spans="8:8" x14ac:dyDescent="0.25">
      <c r="H261657" s="5"/>
    </row>
    <row r="261658" spans="8:8" x14ac:dyDescent="0.25">
      <c r="H261658" s="5"/>
    </row>
    <row r="261659" spans="8:8" x14ac:dyDescent="0.25">
      <c r="H261659" s="5"/>
    </row>
    <row r="261660" spans="8:8" x14ac:dyDescent="0.25">
      <c r="H261660" s="5"/>
    </row>
    <row r="261661" spans="8:8" x14ac:dyDescent="0.25">
      <c r="H261661" s="5"/>
    </row>
    <row r="261662" spans="8:8" x14ac:dyDescent="0.25">
      <c r="H261662" s="5"/>
    </row>
    <row r="261663" spans="8:8" x14ac:dyDescent="0.25">
      <c r="H261663" s="5"/>
    </row>
    <row r="261664" spans="8:8" x14ac:dyDescent="0.25">
      <c r="H261664" s="5"/>
    </row>
    <row r="261665" spans="8:8" x14ac:dyDescent="0.25">
      <c r="H261665" s="5"/>
    </row>
    <row r="261666" spans="8:8" x14ac:dyDescent="0.25">
      <c r="H261666" s="5"/>
    </row>
    <row r="261667" spans="8:8" x14ac:dyDescent="0.25">
      <c r="H261667" s="5"/>
    </row>
    <row r="261668" spans="8:8" x14ac:dyDescent="0.25">
      <c r="H261668" s="5"/>
    </row>
    <row r="261669" spans="8:8" x14ac:dyDescent="0.25">
      <c r="H261669" s="5"/>
    </row>
    <row r="261670" spans="8:8" x14ac:dyDescent="0.25">
      <c r="H261670" s="5"/>
    </row>
    <row r="261671" spans="8:8" x14ac:dyDescent="0.25">
      <c r="H261671" s="5"/>
    </row>
    <row r="261672" spans="8:8" x14ac:dyDescent="0.25">
      <c r="H261672" s="5"/>
    </row>
    <row r="261673" spans="8:8" x14ac:dyDescent="0.25">
      <c r="H261673" s="5"/>
    </row>
    <row r="261674" spans="8:8" x14ac:dyDescent="0.25">
      <c r="H261674" s="5"/>
    </row>
    <row r="261675" spans="8:8" x14ac:dyDescent="0.25">
      <c r="H261675" s="5"/>
    </row>
    <row r="261676" spans="8:8" x14ac:dyDescent="0.25">
      <c r="H261676" s="5"/>
    </row>
    <row r="261677" spans="8:8" x14ac:dyDescent="0.25">
      <c r="H261677" s="5"/>
    </row>
    <row r="261678" spans="8:8" x14ac:dyDescent="0.25">
      <c r="H261678" s="5"/>
    </row>
    <row r="261679" spans="8:8" x14ac:dyDescent="0.25">
      <c r="H261679" s="5"/>
    </row>
    <row r="261680" spans="8:8" x14ac:dyDescent="0.25">
      <c r="H261680" s="5"/>
    </row>
    <row r="261681" spans="8:8" x14ac:dyDescent="0.25">
      <c r="H261681" s="5"/>
    </row>
    <row r="261682" spans="8:8" x14ac:dyDescent="0.25">
      <c r="H261682" s="5"/>
    </row>
    <row r="261683" spans="8:8" x14ac:dyDescent="0.25">
      <c r="H261683" s="5"/>
    </row>
    <row r="261684" spans="8:8" x14ac:dyDescent="0.25">
      <c r="H261684" s="5"/>
    </row>
    <row r="261685" spans="8:8" x14ac:dyDescent="0.25">
      <c r="H261685" s="5"/>
    </row>
    <row r="261686" spans="8:8" x14ac:dyDescent="0.25">
      <c r="H261686" s="5"/>
    </row>
    <row r="261687" spans="8:8" x14ac:dyDescent="0.25">
      <c r="H261687" s="5"/>
    </row>
    <row r="261688" spans="8:8" x14ac:dyDescent="0.25">
      <c r="H261688" s="5"/>
    </row>
    <row r="261689" spans="8:8" x14ac:dyDescent="0.25">
      <c r="H261689" s="5"/>
    </row>
    <row r="261690" spans="8:8" x14ac:dyDescent="0.25">
      <c r="H261690" s="5"/>
    </row>
    <row r="261691" spans="8:8" x14ac:dyDescent="0.25">
      <c r="H261691" s="5"/>
    </row>
    <row r="261692" spans="8:8" x14ac:dyDescent="0.25">
      <c r="H261692" s="5"/>
    </row>
    <row r="261693" spans="8:8" x14ac:dyDescent="0.25">
      <c r="H261693" s="5"/>
    </row>
    <row r="261694" spans="8:8" x14ac:dyDescent="0.25">
      <c r="H261694" s="5"/>
    </row>
    <row r="261695" spans="8:8" x14ac:dyDescent="0.25">
      <c r="H261695" s="5"/>
    </row>
    <row r="261696" spans="8:8" x14ac:dyDescent="0.25">
      <c r="H261696" s="5"/>
    </row>
    <row r="261697" spans="8:8" x14ac:dyDescent="0.25">
      <c r="H261697" s="5"/>
    </row>
    <row r="261698" spans="8:8" x14ac:dyDescent="0.25">
      <c r="H261698" s="5"/>
    </row>
    <row r="261699" spans="8:8" x14ac:dyDescent="0.25">
      <c r="H261699" s="5"/>
    </row>
    <row r="261700" spans="8:8" x14ac:dyDescent="0.25">
      <c r="H261700" s="5"/>
    </row>
    <row r="261701" spans="8:8" x14ac:dyDescent="0.25">
      <c r="H261701" s="5"/>
    </row>
    <row r="261702" spans="8:8" x14ac:dyDescent="0.25">
      <c r="H261702" s="5"/>
    </row>
    <row r="261703" spans="8:8" x14ac:dyDescent="0.25">
      <c r="H261703" s="5"/>
    </row>
    <row r="261704" spans="8:8" x14ac:dyDescent="0.25">
      <c r="H261704" s="5"/>
    </row>
    <row r="261705" spans="8:8" x14ac:dyDescent="0.25">
      <c r="H261705" s="5"/>
    </row>
    <row r="261706" spans="8:8" x14ac:dyDescent="0.25">
      <c r="H261706" s="5"/>
    </row>
    <row r="261707" spans="8:8" x14ac:dyDescent="0.25">
      <c r="H261707" s="5"/>
    </row>
    <row r="261708" spans="8:8" x14ac:dyDescent="0.25">
      <c r="H261708" s="5"/>
    </row>
    <row r="261709" spans="8:8" x14ac:dyDescent="0.25">
      <c r="H261709" s="5"/>
    </row>
    <row r="261710" spans="8:8" x14ac:dyDescent="0.25">
      <c r="H261710" s="5"/>
    </row>
    <row r="261711" spans="8:8" x14ac:dyDescent="0.25">
      <c r="H261711" s="5"/>
    </row>
    <row r="261712" spans="8:8" x14ac:dyDescent="0.25">
      <c r="H261712" s="5"/>
    </row>
    <row r="261713" spans="8:8" x14ac:dyDescent="0.25">
      <c r="H261713" s="5"/>
    </row>
    <row r="261714" spans="8:8" x14ac:dyDescent="0.25">
      <c r="H261714" s="5"/>
    </row>
    <row r="261715" spans="8:8" x14ac:dyDescent="0.25">
      <c r="H261715" s="5"/>
    </row>
    <row r="261716" spans="8:8" x14ac:dyDescent="0.25">
      <c r="H261716" s="5"/>
    </row>
    <row r="261717" spans="8:8" x14ac:dyDescent="0.25">
      <c r="H261717" s="5"/>
    </row>
    <row r="261718" spans="8:8" x14ac:dyDescent="0.25">
      <c r="H261718" s="5"/>
    </row>
    <row r="261719" spans="8:8" x14ac:dyDescent="0.25">
      <c r="H261719" s="5"/>
    </row>
    <row r="261720" spans="8:8" x14ac:dyDescent="0.25">
      <c r="H261720" s="5"/>
    </row>
    <row r="261721" spans="8:8" x14ac:dyDescent="0.25">
      <c r="H261721" s="5"/>
    </row>
    <row r="261722" spans="8:8" x14ac:dyDescent="0.25">
      <c r="H261722" s="5"/>
    </row>
    <row r="261723" spans="8:8" x14ac:dyDescent="0.25">
      <c r="H261723" s="5"/>
    </row>
    <row r="261724" spans="8:8" x14ac:dyDescent="0.25">
      <c r="H261724" s="5"/>
    </row>
    <row r="261725" spans="8:8" x14ac:dyDescent="0.25">
      <c r="H261725" s="5"/>
    </row>
    <row r="261726" spans="8:8" x14ac:dyDescent="0.25">
      <c r="H261726" s="5"/>
    </row>
    <row r="261727" spans="8:8" x14ac:dyDescent="0.25">
      <c r="H261727" s="5"/>
    </row>
    <row r="261728" spans="8:8" x14ac:dyDescent="0.25">
      <c r="H261728" s="5"/>
    </row>
    <row r="261729" spans="8:8" x14ac:dyDescent="0.25">
      <c r="H261729" s="5"/>
    </row>
    <row r="261730" spans="8:8" x14ac:dyDescent="0.25">
      <c r="H261730" s="5"/>
    </row>
    <row r="261731" spans="8:8" x14ac:dyDescent="0.25">
      <c r="H261731" s="5"/>
    </row>
    <row r="261732" spans="8:8" x14ac:dyDescent="0.25">
      <c r="H261732" s="5"/>
    </row>
    <row r="261733" spans="8:8" x14ac:dyDescent="0.25">
      <c r="H261733" s="5"/>
    </row>
    <row r="261734" spans="8:8" x14ac:dyDescent="0.25">
      <c r="H261734" s="5"/>
    </row>
    <row r="261735" spans="8:8" x14ac:dyDescent="0.25">
      <c r="H261735" s="5"/>
    </row>
    <row r="261736" spans="8:8" x14ac:dyDescent="0.25">
      <c r="H261736" s="5"/>
    </row>
    <row r="261737" spans="8:8" x14ac:dyDescent="0.25">
      <c r="H261737" s="5"/>
    </row>
    <row r="261738" spans="8:8" x14ac:dyDescent="0.25">
      <c r="H261738" s="5"/>
    </row>
    <row r="261739" spans="8:8" x14ac:dyDescent="0.25">
      <c r="H261739" s="5"/>
    </row>
    <row r="261740" spans="8:8" x14ac:dyDescent="0.25">
      <c r="H261740" s="5"/>
    </row>
    <row r="261741" spans="8:8" x14ac:dyDescent="0.25">
      <c r="H261741" s="5"/>
    </row>
    <row r="261742" spans="8:8" x14ac:dyDescent="0.25">
      <c r="H261742" s="5"/>
    </row>
    <row r="261743" spans="8:8" x14ac:dyDescent="0.25">
      <c r="H261743" s="5"/>
    </row>
    <row r="261744" spans="8:8" x14ac:dyDescent="0.25">
      <c r="H261744" s="5"/>
    </row>
    <row r="261745" spans="8:8" x14ac:dyDescent="0.25">
      <c r="H261745" s="5"/>
    </row>
    <row r="261746" spans="8:8" x14ac:dyDescent="0.25">
      <c r="H261746" s="5"/>
    </row>
    <row r="261747" spans="8:8" x14ac:dyDescent="0.25">
      <c r="H261747" s="5"/>
    </row>
    <row r="261748" spans="8:8" x14ac:dyDescent="0.25">
      <c r="H261748" s="5"/>
    </row>
    <row r="261749" spans="8:8" x14ac:dyDescent="0.25">
      <c r="H261749" s="5"/>
    </row>
    <row r="261750" spans="8:8" x14ac:dyDescent="0.25">
      <c r="H261750" s="5"/>
    </row>
    <row r="261751" spans="8:8" x14ac:dyDescent="0.25">
      <c r="H261751" s="5"/>
    </row>
    <row r="261752" spans="8:8" x14ac:dyDescent="0.25">
      <c r="H261752" s="5"/>
    </row>
    <row r="261753" spans="8:8" x14ac:dyDescent="0.25">
      <c r="H261753" s="5"/>
    </row>
    <row r="261754" spans="8:8" x14ac:dyDescent="0.25">
      <c r="H261754" s="5"/>
    </row>
    <row r="261755" spans="8:8" x14ac:dyDescent="0.25">
      <c r="H261755" s="5"/>
    </row>
    <row r="261756" spans="8:8" x14ac:dyDescent="0.25">
      <c r="H261756" s="5"/>
    </row>
    <row r="261757" spans="8:8" x14ac:dyDescent="0.25">
      <c r="H261757" s="5"/>
    </row>
    <row r="261758" spans="8:8" x14ac:dyDescent="0.25">
      <c r="H261758" s="5"/>
    </row>
    <row r="261759" spans="8:8" x14ac:dyDescent="0.25">
      <c r="H261759" s="5"/>
    </row>
    <row r="261760" spans="8:8" x14ac:dyDescent="0.25">
      <c r="H261760" s="5"/>
    </row>
    <row r="261761" spans="8:8" x14ac:dyDescent="0.25">
      <c r="H261761" s="5"/>
    </row>
    <row r="261762" spans="8:8" x14ac:dyDescent="0.25">
      <c r="H261762" s="5"/>
    </row>
    <row r="261763" spans="8:8" x14ac:dyDescent="0.25">
      <c r="H261763" s="5"/>
    </row>
    <row r="261764" spans="8:8" x14ac:dyDescent="0.25">
      <c r="H261764" s="5"/>
    </row>
    <row r="261765" spans="8:8" x14ac:dyDescent="0.25">
      <c r="H261765" s="5"/>
    </row>
    <row r="261766" spans="8:8" x14ac:dyDescent="0.25">
      <c r="H261766" s="5"/>
    </row>
    <row r="261767" spans="8:8" x14ac:dyDescent="0.25">
      <c r="H261767" s="5"/>
    </row>
    <row r="261768" spans="8:8" x14ac:dyDescent="0.25">
      <c r="H261768" s="5"/>
    </row>
    <row r="261769" spans="8:8" x14ac:dyDescent="0.25">
      <c r="H261769" s="5"/>
    </row>
    <row r="261770" spans="8:8" x14ac:dyDescent="0.25">
      <c r="H261770" s="5"/>
    </row>
    <row r="261771" spans="8:8" x14ac:dyDescent="0.25">
      <c r="H261771" s="5"/>
    </row>
    <row r="261772" spans="8:8" x14ac:dyDescent="0.25">
      <c r="H261772" s="5"/>
    </row>
    <row r="261773" spans="8:8" x14ac:dyDescent="0.25">
      <c r="H261773" s="5"/>
    </row>
    <row r="261774" spans="8:8" x14ac:dyDescent="0.25">
      <c r="H261774" s="5"/>
    </row>
    <row r="261775" spans="8:8" x14ac:dyDescent="0.25">
      <c r="H261775" s="5"/>
    </row>
    <row r="261776" spans="8:8" x14ac:dyDescent="0.25">
      <c r="H261776" s="5"/>
    </row>
    <row r="261777" spans="8:8" x14ac:dyDescent="0.25">
      <c r="H261777" s="5"/>
    </row>
    <row r="261778" spans="8:8" x14ac:dyDescent="0.25">
      <c r="H261778" s="5"/>
    </row>
    <row r="261779" spans="8:8" x14ac:dyDescent="0.25">
      <c r="H261779" s="5"/>
    </row>
    <row r="261780" spans="8:8" x14ac:dyDescent="0.25">
      <c r="H261780" s="5"/>
    </row>
    <row r="261781" spans="8:8" x14ac:dyDescent="0.25">
      <c r="H261781" s="5"/>
    </row>
    <row r="261782" spans="8:8" x14ac:dyDescent="0.25">
      <c r="H261782" s="5"/>
    </row>
    <row r="261783" spans="8:8" x14ac:dyDescent="0.25">
      <c r="H261783" s="5"/>
    </row>
    <row r="261784" spans="8:8" x14ac:dyDescent="0.25">
      <c r="H261784" s="5"/>
    </row>
    <row r="261785" spans="8:8" x14ac:dyDescent="0.25">
      <c r="H261785" s="5"/>
    </row>
    <row r="261786" spans="8:8" x14ac:dyDescent="0.25">
      <c r="H261786" s="5"/>
    </row>
    <row r="261787" spans="8:8" x14ac:dyDescent="0.25">
      <c r="H261787" s="5"/>
    </row>
    <row r="261788" spans="8:8" x14ac:dyDescent="0.25">
      <c r="H261788" s="5"/>
    </row>
    <row r="261789" spans="8:8" x14ac:dyDescent="0.25">
      <c r="H261789" s="5"/>
    </row>
    <row r="261790" spans="8:8" x14ac:dyDescent="0.25">
      <c r="H261790" s="5"/>
    </row>
    <row r="261791" spans="8:8" x14ac:dyDescent="0.25">
      <c r="H261791" s="5"/>
    </row>
    <row r="261792" spans="8:8" x14ac:dyDescent="0.25">
      <c r="H261792" s="5"/>
    </row>
    <row r="261793" spans="8:8" x14ac:dyDescent="0.25">
      <c r="H261793" s="5"/>
    </row>
    <row r="261794" spans="8:8" x14ac:dyDescent="0.25">
      <c r="H261794" s="5"/>
    </row>
    <row r="261795" spans="8:8" x14ac:dyDescent="0.25">
      <c r="H261795" s="5"/>
    </row>
    <row r="261796" spans="8:8" x14ac:dyDescent="0.25">
      <c r="H261796" s="5"/>
    </row>
    <row r="261797" spans="8:8" x14ac:dyDescent="0.25">
      <c r="H261797" s="5"/>
    </row>
    <row r="261798" spans="8:8" x14ac:dyDescent="0.25">
      <c r="H261798" s="5"/>
    </row>
    <row r="261799" spans="8:8" x14ac:dyDescent="0.25">
      <c r="H261799" s="5"/>
    </row>
    <row r="261800" spans="8:8" x14ac:dyDescent="0.25">
      <c r="H261800" s="5"/>
    </row>
    <row r="261801" spans="8:8" x14ac:dyDescent="0.25">
      <c r="H261801" s="5"/>
    </row>
    <row r="261802" spans="8:8" x14ac:dyDescent="0.25">
      <c r="H261802" s="5"/>
    </row>
    <row r="261803" spans="8:8" x14ac:dyDescent="0.25">
      <c r="H261803" s="5"/>
    </row>
    <row r="261804" spans="8:8" x14ac:dyDescent="0.25">
      <c r="H261804" s="5"/>
    </row>
    <row r="261805" spans="8:8" x14ac:dyDescent="0.25">
      <c r="H261805" s="5"/>
    </row>
    <row r="261806" spans="8:8" x14ac:dyDescent="0.25">
      <c r="H261806" s="5"/>
    </row>
    <row r="261807" spans="8:8" x14ac:dyDescent="0.25">
      <c r="H261807" s="5"/>
    </row>
    <row r="261808" spans="8:8" x14ac:dyDescent="0.25">
      <c r="H261808" s="5"/>
    </row>
    <row r="261809" spans="8:8" x14ac:dyDescent="0.25">
      <c r="H261809" s="5"/>
    </row>
    <row r="261810" spans="8:8" x14ac:dyDescent="0.25">
      <c r="H261810" s="5"/>
    </row>
    <row r="261811" spans="8:8" x14ac:dyDescent="0.25">
      <c r="H261811" s="5"/>
    </row>
    <row r="261812" spans="8:8" x14ac:dyDescent="0.25">
      <c r="H261812" s="5"/>
    </row>
    <row r="261813" spans="8:8" x14ac:dyDescent="0.25">
      <c r="H261813" s="5"/>
    </row>
    <row r="261814" spans="8:8" x14ac:dyDescent="0.25">
      <c r="H261814" s="5"/>
    </row>
    <row r="261815" spans="8:8" x14ac:dyDescent="0.25">
      <c r="H261815" s="5"/>
    </row>
    <row r="261816" spans="8:8" x14ac:dyDescent="0.25">
      <c r="H261816" s="5"/>
    </row>
    <row r="261817" spans="8:8" x14ac:dyDescent="0.25">
      <c r="H261817" s="5"/>
    </row>
    <row r="261818" spans="8:8" x14ac:dyDescent="0.25">
      <c r="H261818" s="5"/>
    </row>
    <row r="261819" spans="8:8" x14ac:dyDescent="0.25">
      <c r="H261819" s="5"/>
    </row>
    <row r="261820" spans="8:8" x14ac:dyDescent="0.25">
      <c r="H261820" s="5"/>
    </row>
    <row r="261821" spans="8:8" x14ac:dyDescent="0.25">
      <c r="H261821" s="5"/>
    </row>
    <row r="261822" spans="8:8" x14ac:dyDescent="0.25">
      <c r="H261822" s="5"/>
    </row>
    <row r="261823" spans="8:8" x14ac:dyDescent="0.25">
      <c r="H261823" s="5"/>
    </row>
    <row r="261824" spans="8:8" x14ac:dyDescent="0.25">
      <c r="H261824" s="5"/>
    </row>
    <row r="261825" spans="8:8" x14ac:dyDescent="0.25">
      <c r="H261825" s="5"/>
    </row>
    <row r="261826" spans="8:8" x14ac:dyDescent="0.25">
      <c r="H261826" s="5"/>
    </row>
    <row r="261827" spans="8:8" x14ac:dyDescent="0.25">
      <c r="H261827" s="5"/>
    </row>
    <row r="261828" spans="8:8" x14ac:dyDescent="0.25">
      <c r="H261828" s="5"/>
    </row>
    <row r="261829" spans="8:8" x14ac:dyDescent="0.25">
      <c r="H261829" s="5"/>
    </row>
    <row r="261830" spans="8:8" x14ac:dyDescent="0.25">
      <c r="H261830" s="5"/>
    </row>
    <row r="261831" spans="8:8" x14ac:dyDescent="0.25">
      <c r="H261831" s="5"/>
    </row>
    <row r="261832" spans="8:8" x14ac:dyDescent="0.25">
      <c r="H261832" s="5"/>
    </row>
    <row r="261833" spans="8:8" x14ac:dyDescent="0.25">
      <c r="H261833" s="5"/>
    </row>
    <row r="261834" spans="8:8" x14ac:dyDescent="0.25">
      <c r="H261834" s="5"/>
    </row>
    <row r="261835" spans="8:8" x14ac:dyDescent="0.25">
      <c r="H261835" s="5"/>
    </row>
    <row r="261836" spans="8:8" x14ac:dyDescent="0.25">
      <c r="H261836" s="5"/>
    </row>
    <row r="261837" spans="8:8" x14ac:dyDescent="0.25">
      <c r="H261837" s="5"/>
    </row>
    <row r="261838" spans="8:8" x14ac:dyDescent="0.25">
      <c r="H261838" s="5"/>
    </row>
    <row r="261839" spans="8:8" x14ac:dyDescent="0.25">
      <c r="H261839" s="5"/>
    </row>
    <row r="261840" spans="8:8" x14ac:dyDescent="0.25">
      <c r="H261840" s="5"/>
    </row>
    <row r="261841" spans="8:8" x14ac:dyDescent="0.25">
      <c r="H261841" s="5"/>
    </row>
    <row r="261842" spans="8:8" x14ac:dyDescent="0.25">
      <c r="H261842" s="5"/>
    </row>
    <row r="261843" spans="8:8" x14ac:dyDescent="0.25">
      <c r="H261843" s="5"/>
    </row>
    <row r="261844" spans="8:8" x14ac:dyDescent="0.25">
      <c r="H261844" s="5"/>
    </row>
    <row r="261845" spans="8:8" x14ac:dyDescent="0.25">
      <c r="H261845" s="5"/>
    </row>
    <row r="261846" spans="8:8" x14ac:dyDescent="0.25">
      <c r="H261846" s="5"/>
    </row>
    <row r="261847" spans="8:8" x14ac:dyDescent="0.25">
      <c r="H261847" s="5"/>
    </row>
    <row r="261848" spans="8:8" x14ac:dyDescent="0.25">
      <c r="H261848" s="5"/>
    </row>
    <row r="261849" spans="8:8" x14ac:dyDescent="0.25">
      <c r="H261849" s="5"/>
    </row>
    <row r="261850" spans="8:8" x14ac:dyDescent="0.25">
      <c r="H261850" s="5"/>
    </row>
    <row r="261851" spans="8:8" x14ac:dyDescent="0.25">
      <c r="H261851" s="5"/>
    </row>
    <row r="261852" spans="8:8" x14ac:dyDescent="0.25">
      <c r="H261852" s="5"/>
    </row>
    <row r="261853" spans="8:8" x14ac:dyDescent="0.25">
      <c r="H261853" s="5"/>
    </row>
    <row r="261854" spans="8:8" x14ac:dyDescent="0.25">
      <c r="H261854" s="5"/>
    </row>
    <row r="261855" spans="8:8" x14ac:dyDescent="0.25">
      <c r="H261855" s="5"/>
    </row>
    <row r="261856" spans="8:8" x14ac:dyDescent="0.25">
      <c r="H261856" s="5"/>
    </row>
    <row r="261857" spans="8:8" x14ac:dyDescent="0.25">
      <c r="H261857" s="5"/>
    </row>
    <row r="261858" spans="8:8" x14ac:dyDescent="0.25">
      <c r="H261858" s="5"/>
    </row>
    <row r="261859" spans="8:8" x14ac:dyDescent="0.25">
      <c r="H261859" s="5"/>
    </row>
    <row r="261860" spans="8:8" x14ac:dyDescent="0.25">
      <c r="H261860" s="5"/>
    </row>
    <row r="261861" spans="8:8" x14ac:dyDescent="0.25">
      <c r="H261861" s="5"/>
    </row>
    <row r="261862" spans="8:8" x14ac:dyDescent="0.25">
      <c r="H261862" s="5"/>
    </row>
    <row r="261863" spans="8:8" x14ac:dyDescent="0.25">
      <c r="H261863" s="5"/>
    </row>
    <row r="261864" spans="8:8" x14ac:dyDescent="0.25">
      <c r="H261864" s="5"/>
    </row>
    <row r="261865" spans="8:8" x14ac:dyDescent="0.25">
      <c r="H261865" s="5"/>
    </row>
    <row r="261866" spans="8:8" x14ac:dyDescent="0.25">
      <c r="H261866" s="5"/>
    </row>
    <row r="261867" spans="8:8" x14ac:dyDescent="0.25">
      <c r="H261867" s="5"/>
    </row>
    <row r="261868" spans="8:8" x14ac:dyDescent="0.25">
      <c r="H261868" s="5"/>
    </row>
    <row r="261869" spans="8:8" x14ac:dyDescent="0.25">
      <c r="H261869" s="5"/>
    </row>
    <row r="261870" spans="8:8" x14ac:dyDescent="0.25">
      <c r="H261870" s="5"/>
    </row>
    <row r="261871" spans="8:8" x14ac:dyDescent="0.25">
      <c r="H261871" s="5"/>
    </row>
    <row r="261872" spans="8:8" x14ac:dyDescent="0.25">
      <c r="H261872" s="5"/>
    </row>
    <row r="261873" spans="8:8" x14ac:dyDescent="0.25">
      <c r="H261873" s="5"/>
    </row>
    <row r="261874" spans="8:8" x14ac:dyDescent="0.25">
      <c r="H261874" s="5"/>
    </row>
    <row r="261875" spans="8:8" x14ac:dyDescent="0.25">
      <c r="H261875" s="5"/>
    </row>
    <row r="261876" spans="8:8" x14ac:dyDescent="0.25">
      <c r="H261876" s="5"/>
    </row>
    <row r="261877" spans="8:8" x14ac:dyDescent="0.25">
      <c r="H261877" s="5"/>
    </row>
    <row r="261878" spans="8:8" x14ac:dyDescent="0.25">
      <c r="H261878" s="5"/>
    </row>
    <row r="261879" spans="8:8" x14ac:dyDescent="0.25">
      <c r="H261879" s="5"/>
    </row>
    <row r="261880" spans="8:8" x14ac:dyDescent="0.25">
      <c r="H261880" s="5"/>
    </row>
    <row r="261881" spans="8:8" x14ac:dyDescent="0.25">
      <c r="H261881" s="5"/>
    </row>
    <row r="261882" spans="8:8" x14ac:dyDescent="0.25">
      <c r="H261882" s="5"/>
    </row>
    <row r="261883" spans="8:8" x14ac:dyDescent="0.25">
      <c r="H261883" s="5"/>
    </row>
    <row r="261884" spans="8:8" x14ac:dyDescent="0.25">
      <c r="H261884" s="5"/>
    </row>
    <row r="261885" spans="8:8" x14ac:dyDescent="0.25">
      <c r="H261885" s="5"/>
    </row>
    <row r="261886" spans="8:8" x14ac:dyDescent="0.25">
      <c r="H261886" s="5"/>
    </row>
    <row r="261887" spans="8:8" x14ac:dyDescent="0.25">
      <c r="H261887" s="5"/>
    </row>
    <row r="261888" spans="8:8" x14ac:dyDescent="0.25">
      <c r="H261888" s="5"/>
    </row>
    <row r="261889" spans="8:8" x14ac:dyDescent="0.25">
      <c r="H261889" s="5"/>
    </row>
    <row r="261890" spans="8:8" x14ac:dyDescent="0.25">
      <c r="H261890" s="5"/>
    </row>
    <row r="261891" spans="8:8" x14ac:dyDescent="0.25">
      <c r="H261891" s="5"/>
    </row>
    <row r="261892" spans="8:8" x14ac:dyDescent="0.25">
      <c r="H261892" s="5"/>
    </row>
    <row r="261893" spans="8:8" x14ac:dyDescent="0.25">
      <c r="H261893" s="5"/>
    </row>
    <row r="261894" spans="8:8" x14ac:dyDescent="0.25">
      <c r="H261894" s="5"/>
    </row>
    <row r="261895" spans="8:8" x14ac:dyDescent="0.25">
      <c r="H261895" s="5"/>
    </row>
    <row r="261896" spans="8:8" x14ac:dyDescent="0.25">
      <c r="H261896" s="5"/>
    </row>
    <row r="261897" spans="8:8" x14ac:dyDescent="0.25">
      <c r="H261897" s="5"/>
    </row>
    <row r="261898" spans="8:8" x14ac:dyDescent="0.25">
      <c r="H261898" s="5"/>
    </row>
    <row r="261899" spans="8:8" x14ac:dyDescent="0.25">
      <c r="H261899" s="5"/>
    </row>
    <row r="261900" spans="8:8" x14ac:dyDescent="0.25">
      <c r="H261900" s="5"/>
    </row>
    <row r="261901" spans="8:8" x14ac:dyDescent="0.25">
      <c r="H261901" s="5"/>
    </row>
    <row r="261902" spans="8:8" x14ac:dyDescent="0.25">
      <c r="H261902" s="5"/>
    </row>
    <row r="261903" spans="8:8" x14ac:dyDescent="0.25">
      <c r="H261903" s="5"/>
    </row>
    <row r="261904" spans="8:8" x14ac:dyDescent="0.25">
      <c r="H261904" s="5"/>
    </row>
    <row r="261905" spans="8:8" x14ac:dyDescent="0.25">
      <c r="H261905" s="5"/>
    </row>
    <row r="261906" spans="8:8" x14ac:dyDescent="0.25">
      <c r="H261906" s="5"/>
    </row>
    <row r="261907" spans="8:8" x14ac:dyDescent="0.25">
      <c r="H261907" s="5"/>
    </row>
    <row r="261908" spans="8:8" x14ac:dyDescent="0.25">
      <c r="H261908" s="5"/>
    </row>
    <row r="261909" spans="8:8" x14ac:dyDescent="0.25">
      <c r="H261909" s="5"/>
    </row>
    <row r="261910" spans="8:8" x14ac:dyDescent="0.25">
      <c r="H261910" s="5"/>
    </row>
    <row r="261911" spans="8:8" x14ac:dyDescent="0.25">
      <c r="H261911" s="5"/>
    </row>
    <row r="261912" spans="8:8" x14ac:dyDescent="0.25">
      <c r="H261912" s="5"/>
    </row>
    <row r="261913" spans="8:8" x14ac:dyDescent="0.25">
      <c r="H261913" s="5"/>
    </row>
    <row r="261914" spans="8:8" x14ac:dyDescent="0.25">
      <c r="H261914" s="5"/>
    </row>
    <row r="261915" spans="8:8" x14ac:dyDescent="0.25">
      <c r="H261915" s="5"/>
    </row>
    <row r="261916" spans="8:8" x14ac:dyDescent="0.25">
      <c r="H261916" s="5"/>
    </row>
    <row r="261917" spans="8:8" x14ac:dyDescent="0.25">
      <c r="H261917" s="5"/>
    </row>
    <row r="261918" spans="8:8" x14ac:dyDescent="0.25">
      <c r="H261918" s="5"/>
    </row>
    <row r="261919" spans="8:8" x14ac:dyDescent="0.25">
      <c r="H261919" s="5"/>
    </row>
    <row r="261920" spans="8:8" x14ac:dyDescent="0.25">
      <c r="H261920" s="5"/>
    </row>
    <row r="261921" spans="8:8" x14ac:dyDescent="0.25">
      <c r="H261921" s="5"/>
    </row>
    <row r="261922" spans="8:8" x14ac:dyDescent="0.25">
      <c r="H261922" s="5"/>
    </row>
    <row r="261923" spans="8:8" x14ac:dyDescent="0.25">
      <c r="H261923" s="5"/>
    </row>
    <row r="261924" spans="8:8" x14ac:dyDescent="0.25">
      <c r="H261924" s="5"/>
    </row>
    <row r="261925" spans="8:8" x14ac:dyDescent="0.25">
      <c r="H261925" s="5"/>
    </row>
    <row r="261926" spans="8:8" x14ac:dyDescent="0.25">
      <c r="H261926" s="5"/>
    </row>
    <row r="261927" spans="8:8" x14ac:dyDescent="0.25">
      <c r="H261927" s="5"/>
    </row>
    <row r="261928" spans="8:8" x14ac:dyDescent="0.25">
      <c r="H261928" s="5"/>
    </row>
    <row r="261929" spans="8:8" x14ac:dyDescent="0.25">
      <c r="H261929" s="5"/>
    </row>
    <row r="261930" spans="8:8" x14ac:dyDescent="0.25">
      <c r="H261930" s="5"/>
    </row>
    <row r="261931" spans="8:8" x14ac:dyDescent="0.25">
      <c r="H261931" s="5"/>
    </row>
    <row r="261932" spans="8:8" x14ac:dyDescent="0.25">
      <c r="H261932" s="5"/>
    </row>
    <row r="261933" spans="8:8" x14ac:dyDescent="0.25">
      <c r="H261933" s="5"/>
    </row>
    <row r="261934" spans="8:8" x14ac:dyDescent="0.25">
      <c r="H261934" s="5"/>
    </row>
    <row r="261935" spans="8:8" x14ac:dyDescent="0.25">
      <c r="H261935" s="5"/>
    </row>
    <row r="261936" spans="8:8" x14ac:dyDescent="0.25">
      <c r="H261936" s="5"/>
    </row>
    <row r="261937" spans="8:8" x14ac:dyDescent="0.25">
      <c r="H261937" s="5"/>
    </row>
    <row r="261938" spans="8:8" x14ac:dyDescent="0.25">
      <c r="H261938" s="5"/>
    </row>
    <row r="261939" spans="8:8" x14ac:dyDescent="0.25">
      <c r="H261939" s="5"/>
    </row>
    <row r="261940" spans="8:8" x14ac:dyDescent="0.25">
      <c r="H261940" s="5"/>
    </row>
    <row r="261941" spans="8:8" x14ac:dyDescent="0.25">
      <c r="H261941" s="5"/>
    </row>
    <row r="261942" spans="8:8" x14ac:dyDescent="0.25">
      <c r="H261942" s="5"/>
    </row>
    <row r="261943" spans="8:8" x14ac:dyDescent="0.25">
      <c r="H261943" s="5"/>
    </row>
    <row r="261944" spans="8:8" x14ac:dyDescent="0.25">
      <c r="H261944" s="5"/>
    </row>
    <row r="261945" spans="8:8" x14ac:dyDescent="0.25">
      <c r="H261945" s="5"/>
    </row>
    <row r="261946" spans="8:8" x14ac:dyDescent="0.25">
      <c r="H261946" s="5"/>
    </row>
    <row r="261947" spans="8:8" x14ac:dyDescent="0.25">
      <c r="H261947" s="5"/>
    </row>
    <row r="261948" spans="8:8" x14ac:dyDescent="0.25">
      <c r="H261948" s="5"/>
    </row>
    <row r="261949" spans="8:8" x14ac:dyDescent="0.25">
      <c r="H261949" s="5"/>
    </row>
    <row r="261950" spans="8:8" x14ac:dyDescent="0.25">
      <c r="H261950" s="5"/>
    </row>
    <row r="261951" spans="8:8" x14ac:dyDescent="0.25">
      <c r="H261951" s="5"/>
    </row>
    <row r="261952" spans="8:8" x14ac:dyDescent="0.25">
      <c r="H261952" s="5"/>
    </row>
    <row r="261953" spans="8:8" x14ac:dyDescent="0.25">
      <c r="H261953" s="5"/>
    </row>
    <row r="261954" spans="8:8" x14ac:dyDescent="0.25">
      <c r="H261954" s="5"/>
    </row>
    <row r="261955" spans="8:8" x14ac:dyDescent="0.25">
      <c r="H261955" s="5"/>
    </row>
    <row r="261956" spans="8:8" x14ac:dyDescent="0.25">
      <c r="H261956" s="5"/>
    </row>
    <row r="261957" spans="8:8" x14ac:dyDescent="0.25">
      <c r="H261957" s="5"/>
    </row>
    <row r="261958" spans="8:8" x14ac:dyDescent="0.25">
      <c r="H261958" s="5"/>
    </row>
    <row r="261959" spans="8:8" x14ac:dyDescent="0.25">
      <c r="H261959" s="5"/>
    </row>
    <row r="261960" spans="8:8" x14ac:dyDescent="0.25">
      <c r="H261960" s="5"/>
    </row>
    <row r="261961" spans="8:8" x14ac:dyDescent="0.25">
      <c r="H261961" s="5"/>
    </row>
    <row r="261962" spans="8:8" x14ac:dyDescent="0.25">
      <c r="H261962" s="5"/>
    </row>
    <row r="261963" spans="8:8" x14ac:dyDescent="0.25">
      <c r="H261963" s="5"/>
    </row>
    <row r="261964" spans="8:8" x14ac:dyDescent="0.25">
      <c r="H261964" s="5"/>
    </row>
    <row r="261965" spans="8:8" x14ac:dyDescent="0.25">
      <c r="H261965" s="5"/>
    </row>
    <row r="261966" spans="8:8" x14ac:dyDescent="0.25">
      <c r="H261966" s="5"/>
    </row>
    <row r="261967" spans="8:8" x14ac:dyDescent="0.25">
      <c r="H261967" s="5"/>
    </row>
    <row r="261968" spans="8:8" x14ac:dyDescent="0.25">
      <c r="H261968" s="5"/>
    </row>
    <row r="261969" spans="8:8" x14ac:dyDescent="0.25">
      <c r="H261969" s="5"/>
    </row>
    <row r="261970" spans="8:8" x14ac:dyDescent="0.25">
      <c r="H261970" s="5"/>
    </row>
    <row r="261971" spans="8:8" x14ac:dyDescent="0.25">
      <c r="H261971" s="5"/>
    </row>
    <row r="261972" spans="8:8" x14ac:dyDescent="0.25">
      <c r="H261972" s="5"/>
    </row>
    <row r="261973" spans="8:8" x14ac:dyDescent="0.25">
      <c r="H261973" s="5"/>
    </row>
    <row r="261974" spans="8:8" x14ac:dyDescent="0.25">
      <c r="H261974" s="5"/>
    </row>
    <row r="261975" spans="8:8" x14ac:dyDescent="0.25">
      <c r="H261975" s="5"/>
    </row>
    <row r="261976" spans="8:8" x14ac:dyDescent="0.25">
      <c r="H261976" s="5"/>
    </row>
    <row r="261977" spans="8:8" x14ac:dyDescent="0.25">
      <c r="H261977" s="5"/>
    </row>
    <row r="261978" spans="8:8" x14ac:dyDescent="0.25">
      <c r="H261978" s="5"/>
    </row>
    <row r="261979" spans="8:8" x14ac:dyDescent="0.25">
      <c r="H261979" s="5"/>
    </row>
    <row r="261980" spans="8:8" x14ac:dyDescent="0.25">
      <c r="H261980" s="5"/>
    </row>
    <row r="261981" spans="8:8" x14ac:dyDescent="0.25">
      <c r="H261981" s="5"/>
    </row>
    <row r="261982" spans="8:8" x14ac:dyDescent="0.25">
      <c r="H261982" s="5"/>
    </row>
    <row r="261983" spans="8:8" x14ac:dyDescent="0.25">
      <c r="H261983" s="5"/>
    </row>
    <row r="261984" spans="8:8" x14ac:dyDescent="0.25">
      <c r="H261984" s="5"/>
    </row>
    <row r="261985" spans="8:8" x14ac:dyDescent="0.25">
      <c r="H261985" s="5"/>
    </row>
    <row r="261986" spans="8:8" x14ac:dyDescent="0.25">
      <c r="H261986" s="5"/>
    </row>
    <row r="261987" spans="8:8" x14ac:dyDescent="0.25">
      <c r="H261987" s="5"/>
    </row>
    <row r="261988" spans="8:8" x14ac:dyDescent="0.25">
      <c r="H261988" s="5"/>
    </row>
    <row r="261989" spans="8:8" x14ac:dyDescent="0.25">
      <c r="H261989" s="5"/>
    </row>
    <row r="261990" spans="8:8" x14ac:dyDescent="0.25">
      <c r="H261990" s="5"/>
    </row>
    <row r="261991" spans="8:8" x14ac:dyDescent="0.25">
      <c r="H261991" s="5"/>
    </row>
    <row r="261992" spans="8:8" x14ac:dyDescent="0.25">
      <c r="H261992" s="5"/>
    </row>
    <row r="261993" spans="8:8" x14ac:dyDescent="0.25">
      <c r="H261993" s="5"/>
    </row>
    <row r="261994" spans="8:8" x14ac:dyDescent="0.25">
      <c r="H261994" s="5"/>
    </row>
    <row r="261995" spans="8:8" x14ac:dyDescent="0.25">
      <c r="H261995" s="5"/>
    </row>
    <row r="261996" spans="8:8" x14ac:dyDescent="0.25">
      <c r="H261996" s="5"/>
    </row>
    <row r="261997" spans="8:8" x14ac:dyDescent="0.25">
      <c r="H261997" s="5"/>
    </row>
    <row r="261998" spans="8:8" x14ac:dyDescent="0.25">
      <c r="H261998" s="5"/>
    </row>
    <row r="261999" spans="8:8" x14ac:dyDescent="0.25">
      <c r="H261999" s="5"/>
    </row>
    <row r="262000" spans="8:8" x14ac:dyDescent="0.25">
      <c r="H262000" s="5"/>
    </row>
    <row r="262001" spans="8:8" x14ac:dyDescent="0.25">
      <c r="H262001" s="5"/>
    </row>
    <row r="262002" spans="8:8" x14ac:dyDescent="0.25">
      <c r="H262002" s="5"/>
    </row>
    <row r="262003" spans="8:8" x14ac:dyDescent="0.25">
      <c r="H262003" s="5"/>
    </row>
    <row r="262004" spans="8:8" x14ac:dyDescent="0.25">
      <c r="H262004" s="5"/>
    </row>
    <row r="262005" spans="8:8" x14ac:dyDescent="0.25">
      <c r="H262005" s="5"/>
    </row>
    <row r="262006" spans="8:8" x14ac:dyDescent="0.25">
      <c r="H262006" s="5"/>
    </row>
    <row r="262007" spans="8:8" x14ac:dyDescent="0.25">
      <c r="H262007" s="5"/>
    </row>
    <row r="262008" spans="8:8" x14ac:dyDescent="0.25">
      <c r="H262008" s="5"/>
    </row>
    <row r="262009" spans="8:8" x14ac:dyDescent="0.25">
      <c r="H262009" s="5"/>
    </row>
    <row r="262010" spans="8:8" x14ac:dyDescent="0.25">
      <c r="H262010" s="5"/>
    </row>
    <row r="262011" spans="8:8" x14ac:dyDescent="0.25">
      <c r="H262011" s="5"/>
    </row>
    <row r="262012" spans="8:8" x14ac:dyDescent="0.25">
      <c r="H262012" s="5"/>
    </row>
    <row r="262013" spans="8:8" x14ac:dyDescent="0.25">
      <c r="H262013" s="5"/>
    </row>
    <row r="262014" spans="8:8" x14ac:dyDescent="0.25">
      <c r="H262014" s="5"/>
    </row>
    <row r="262015" spans="8:8" x14ac:dyDescent="0.25">
      <c r="H262015" s="5"/>
    </row>
    <row r="262016" spans="8:8" x14ac:dyDescent="0.25">
      <c r="H262016" s="5"/>
    </row>
    <row r="262017" spans="8:8" x14ac:dyDescent="0.25">
      <c r="H262017" s="5"/>
    </row>
    <row r="262018" spans="8:8" x14ac:dyDescent="0.25">
      <c r="H262018" s="5"/>
    </row>
    <row r="262019" spans="8:8" x14ac:dyDescent="0.25">
      <c r="H262019" s="5"/>
    </row>
    <row r="262020" spans="8:8" x14ac:dyDescent="0.25">
      <c r="H262020" s="5"/>
    </row>
    <row r="262021" spans="8:8" x14ac:dyDescent="0.25">
      <c r="H262021" s="5"/>
    </row>
    <row r="262022" spans="8:8" x14ac:dyDescent="0.25">
      <c r="H262022" s="5"/>
    </row>
    <row r="262023" spans="8:8" x14ac:dyDescent="0.25">
      <c r="H262023" s="5"/>
    </row>
    <row r="262024" spans="8:8" x14ac:dyDescent="0.25">
      <c r="H262024" s="5"/>
    </row>
    <row r="262025" spans="8:8" x14ac:dyDescent="0.25">
      <c r="H262025" s="5"/>
    </row>
    <row r="262026" spans="8:8" x14ac:dyDescent="0.25">
      <c r="H262026" s="5"/>
    </row>
    <row r="262027" spans="8:8" x14ac:dyDescent="0.25">
      <c r="H262027" s="5"/>
    </row>
    <row r="262028" spans="8:8" x14ac:dyDescent="0.25">
      <c r="H262028" s="5"/>
    </row>
    <row r="262029" spans="8:8" x14ac:dyDescent="0.25">
      <c r="H262029" s="5"/>
    </row>
    <row r="262030" spans="8:8" x14ac:dyDescent="0.25">
      <c r="H262030" s="5"/>
    </row>
    <row r="262031" spans="8:8" x14ac:dyDescent="0.25">
      <c r="H262031" s="5"/>
    </row>
    <row r="262032" spans="8:8" x14ac:dyDescent="0.25">
      <c r="H262032" s="5"/>
    </row>
    <row r="262033" spans="8:8" x14ac:dyDescent="0.25">
      <c r="H262033" s="5"/>
    </row>
    <row r="262034" spans="8:8" x14ac:dyDescent="0.25">
      <c r="H262034" s="5"/>
    </row>
    <row r="262035" spans="8:8" x14ac:dyDescent="0.25">
      <c r="H262035" s="5"/>
    </row>
    <row r="262036" spans="8:8" x14ac:dyDescent="0.25">
      <c r="H262036" s="5"/>
    </row>
    <row r="262037" spans="8:8" x14ac:dyDescent="0.25">
      <c r="H262037" s="5"/>
    </row>
    <row r="262038" spans="8:8" x14ac:dyDescent="0.25">
      <c r="H262038" s="5"/>
    </row>
    <row r="262039" spans="8:8" x14ac:dyDescent="0.25">
      <c r="H262039" s="5"/>
    </row>
    <row r="262040" spans="8:8" x14ac:dyDescent="0.25">
      <c r="H262040" s="5"/>
    </row>
    <row r="262041" spans="8:8" x14ac:dyDescent="0.25">
      <c r="H262041" s="5"/>
    </row>
    <row r="262042" spans="8:8" x14ac:dyDescent="0.25">
      <c r="H262042" s="5"/>
    </row>
    <row r="262043" spans="8:8" x14ac:dyDescent="0.25">
      <c r="H262043" s="5"/>
    </row>
    <row r="262044" spans="8:8" x14ac:dyDescent="0.25">
      <c r="H262044" s="5"/>
    </row>
    <row r="262045" spans="8:8" x14ac:dyDescent="0.25">
      <c r="H262045" s="5"/>
    </row>
    <row r="262046" spans="8:8" x14ac:dyDescent="0.25">
      <c r="H262046" s="5"/>
    </row>
    <row r="262047" spans="8:8" x14ac:dyDescent="0.25">
      <c r="H262047" s="5"/>
    </row>
    <row r="262048" spans="8:8" x14ac:dyDescent="0.25">
      <c r="H262048" s="5"/>
    </row>
    <row r="262049" spans="8:8" x14ac:dyDescent="0.25">
      <c r="H262049" s="5"/>
    </row>
    <row r="262050" spans="8:8" x14ac:dyDescent="0.25">
      <c r="H262050" s="5"/>
    </row>
    <row r="262051" spans="8:8" x14ac:dyDescent="0.25">
      <c r="H262051" s="5"/>
    </row>
    <row r="262052" spans="8:8" x14ac:dyDescent="0.25">
      <c r="H262052" s="5"/>
    </row>
    <row r="262053" spans="8:8" x14ac:dyDescent="0.25">
      <c r="H262053" s="5"/>
    </row>
    <row r="262054" spans="8:8" x14ac:dyDescent="0.25">
      <c r="H262054" s="5"/>
    </row>
    <row r="262055" spans="8:8" x14ac:dyDescent="0.25">
      <c r="H262055" s="5"/>
    </row>
    <row r="262056" spans="8:8" x14ac:dyDescent="0.25">
      <c r="H262056" s="5"/>
    </row>
    <row r="262057" spans="8:8" x14ac:dyDescent="0.25">
      <c r="H262057" s="5"/>
    </row>
    <row r="262058" spans="8:8" x14ac:dyDescent="0.25">
      <c r="H262058" s="5"/>
    </row>
    <row r="262059" spans="8:8" x14ac:dyDescent="0.25">
      <c r="H262059" s="5"/>
    </row>
    <row r="262060" spans="8:8" x14ac:dyDescent="0.25">
      <c r="H262060" s="5"/>
    </row>
    <row r="262061" spans="8:8" x14ac:dyDescent="0.25">
      <c r="H262061" s="5"/>
    </row>
    <row r="262062" spans="8:8" x14ac:dyDescent="0.25">
      <c r="H262062" s="5"/>
    </row>
    <row r="262063" spans="8:8" x14ac:dyDescent="0.25">
      <c r="H262063" s="5"/>
    </row>
    <row r="262064" spans="8:8" x14ac:dyDescent="0.25">
      <c r="H262064" s="5"/>
    </row>
    <row r="262065" spans="8:8" x14ac:dyDescent="0.25">
      <c r="H262065" s="5"/>
    </row>
    <row r="262066" spans="8:8" x14ac:dyDescent="0.25">
      <c r="H262066" s="5"/>
    </row>
    <row r="262067" spans="8:8" x14ac:dyDescent="0.25">
      <c r="H262067" s="5"/>
    </row>
    <row r="262068" spans="8:8" x14ac:dyDescent="0.25">
      <c r="H262068" s="5"/>
    </row>
    <row r="262069" spans="8:8" x14ac:dyDescent="0.25">
      <c r="H262069" s="5"/>
    </row>
    <row r="262070" spans="8:8" x14ac:dyDescent="0.25">
      <c r="H262070" s="5"/>
    </row>
    <row r="262071" spans="8:8" x14ac:dyDescent="0.25">
      <c r="H262071" s="5"/>
    </row>
    <row r="262072" spans="8:8" x14ac:dyDescent="0.25">
      <c r="H262072" s="5"/>
    </row>
    <row r="262073" spans="8:8" x14ac:dyDescent="0.25">
      <c r="H262073" s="5"/>
    </row>
    <row r="262074" spans="8:8" x14ac:dyDescent="0.25">
      <c r="H262074" s="5"/>
    </row>
    <row r="262075" spans="8:8" x14ac:dyDescent="0.25">
      <c r="H262075" s="5"/>
    </row>
    <row r="262076" spans="8:8" x14ac:dyDescent="0.25">
      <c r="H262076" s="5"/>
    </row>
    <row r="262077" spans="8:8" x14ac:dyDescent="0.25">
      <c r="H262077" s="5"/>
    </row>
    <row r="262078" spans="8:8" x14ac:dyDescent="0.25">
      <c r="H262078" s="5"/>
    </row>
    <row r="262079" spans="8:8" x14ac:dyDescent="0.25">
      <c r="H262079" s="5"/>
    </row>
    <row r="262080" spans="8:8" x14ac:dyDescent="0.25">
      <c r="H262080" s="5"/>
    </row>
    <row r="262081" spans="8:8" x14ac:dyDescent="0.25">
      <c r="H262081" s="5"/>
    </row>
    <row r="262082" spans="8:8" x14ac:dyDescent="0.25">
      <c r="H262082" s="5"/>
    </row>
    <row r="262083" spans="8:8" x14ac:dyDescent="0.25">
      <c r="H262083" s="5"/>
    </row>
    <row r="262084" spans="8:8" x14ac:dyDescent="0.25">
      <c r="H262084" s="5"/>
    </row>
    <row r="262085" spans="8:8" x14ac:dyDescent="0.25">
      <c r="H262085" s="5"/>
    </row>
    <row r="262086" spans="8:8" x14ac:dyDescent="0.25">
      <c r="H262086" s="5"/>
    </row>
    <row r="262087" spans="8:8" x14ac:dyDescent="0.25">
      <c r="H262087" s="5"/>
    </row>
    <row r="262088" spans="8:8" x14ac:dyDescent="0.25">
      <c r="H262088" s="5"/>
    </row>
    <row r="262089" spans="8:8" x14ac:dyDescent="0.25">
      <c r="H262089" s="5"/>
    </row>
    <row r="262090" spans="8:8" x14ac:dyDescent="0.25">
      <c r="H262090" s="5"/>
    </row>
    <row r="262091" spans="8:8" x14ac:dyDescent="0.25">
      <c r="H262091" s="5"/>
    </row>
    <row r="262092" spans="8:8" x14ac:dyDescent="0.25">
      <c r="H262092" s="5"/>
    </row>
    <row r="262093" spans="8:8" x14ac:dyDescent="0.25">
      <c r="H262093" s="5"/>
    </row>
    <row r="262094" spans="8:8" x14ac:dyDescent="0.25">
      <c r="H262094" s="5"/>
    </row>
    <row r="262095" spans="8:8" x14ac:dyDescent="0.25">
      <c r="H262095" s="5"/>
    </row>
    <row r="262096" spans="8:8" x14ac:dyDescent="0.25">
      <c r="H262096" s="5"/>
    </row>
    <row r="262097" spans="8:8" x14ac:dyDescent="0.25">
      <c r="H262097" s="5"/>
    </row>
    <row r="262098" spans="8:8" x14ac:dyDescent="0.25">
      <c r="H262098" s="5"/>
    </row>
    <row r="262099" spans="8:8" x14ac:dyDescent="0.25">
      <c r="H262099" s="5"/>
    </row>
    <row r="262100" spans="8:8" x14ac:dyDescent="0.25">
      <c r="H262100" s="5"/>
    </row>
    <row r="262101" spans="8:8" x14ac:dyDescent="0.25">
      <c r="H262101" s="5"/>
    </row>
    <row r="262102" spans="8:8" x14ac:dyDescent="0.25">
      <c r="H262102" s="5"/>
    </row>
    <row r="262103" spans="8:8" x14ac:dyDescent="0.25">
      <c r="H262103" s="5"/>
    </row>
    <row r="262104" spans="8:8" x14ac:dyDescent="0.25">
      <c r="H262104" s="5"/>
    </row>
    <row r="262105" spans="8:8" x14ac:dyDescent="0.25">
      <c r="H262105" s="5"/>
    </row>
    <row r="262106" spans="8:8" x14ac:dyDescent="0.25">
      <c r="H262106" s="5"/>
    </row>
    <row r="262107" spans="8:8" x14ac:dyDescent="0.25">
      <c r="H262107" s="5"/>
    </row>
    <row r="262108" spans="8:8" x14ac:dyDescent="0.25">
      <c r="H262108" s="5"/>
    </row>
    <row r="262109" spans="8:8" x14ac:dyDescent="0.25">
      <c r="H262109" s="5"/>
    </row>
    <row r="262110" spans="8:8" x14ac:dyDescent="0.25">
      <c r="H262110" s="5"/>
    </row>
    <row r="262111" spans="8:8" x14ac:dyDescent="0.25">
      <c r="H262111" s="5"/>
    </row>
    <row r="262112" spans="8:8" x14ac:dyDescent="0.25">
      <c r="H262112" s="5"/>
    </row>
    <row r="262113" spans="8:8" x14ac:dyDescent="0.25">
      <c r="H262113" s="5"/>
    </row>
    <row r="262114" spans="8:8" x14ac:dyDescent="0.25">
      <c r="H262114" s="5"/>
    </row>
    <row r="262115" spans="8:8" x14ac:dyDescent="0.25">
      <c r="H262115" s="5"/>
    </row>
    <row r="262116" spans="8:8" x14ac:dyDescent="0.25">
      <c r="H262116" s="5"/>
    </row>
    <row r="262117" spans="8:8" x14ac:dyDescent="0.25">
      <c r="H262117" s="5"/>
    </row>
    <row r="262118" spans="8:8" x14ac:dyDescent="0.25">
      <c r="H262118" s="5"/>
    </row>
    <row r="262119" spans="8:8" x14ac:dyDescent="0.25">
      <c r="H262119" s="5"/>
    </row>
    <row r="262120" spans="8:8" x14ac:dyDescent="0.25">
      <c r="H262120" s="5"/>
    </row>
    <row r="262121" spans="8:8" x14ac:dyDescent="0.25">
      <c r="H262121" s="5"/>
    </row>
    <row r="262122" spans="8:8" x14ac:dyDescent="0.25">
      <c r="H262122" s="5"/>
    </row>
    <row r="262123" spans="8:8" x14ac:dyDescent="0.25">
      <c r="H262123" s="5"/>
    </row>
    <row r="262124" spans="8:8" x14ac:dyDescent="0.25">
      <c r="H262124" s="5"/>
    </row>
    <row r="262125" spans="8:8" x14ac:dyDescent="0.25">
      <c r="H262125" s="5"/>
    </row>
    <row r="262126" spans="8:8" x14ac:dyDescent="0.25">
      <c r="H262126" s="5"/>
    </row>
    <row r="262127" spans="8:8" x14ac:dyDescent="0.25">
      <c r="H262127" s="5"/>
    </row>
    <row r="262128" spans="8:8" x14ac:dyDescent="0.25">
      <c r="H262128" s="5"/>
    </row>
    <row r="262129" spans="8:8" x14ac:dyDescent="0.25">
      <c r="H262129" s="5"/>
    </row>
    <row r="262130" spans="8:8" x14ac:dyDescent="0.25">
      <c r="H262130" s="5"/>
    </row>
    <row r="262131" spans="8:8" x14ac:dyDescent="0.25">
      <c r="H262131" s="5"/>
    </row>
    <row r="262132" spans="8:8" x14ac:dyDescent="0.25">
      <c r="H262132" s="5"/>
    </row>
    <row r="262133" spans="8:8" x14ac:dyDescent="0.25">
      <c r="H262133" s="5"/>
    </row>
    <row r="262134" spans="8:8" x14ac:dyDescent="0.25">
      <c r="H262134" s="5"/>
    </row>
    <row r="262135" spans="8:8" x14ac:dyDescent="0.25">
      <c r="H262135" s="5"/>
    </row>
    <row r="262136" spans="8:8" x14ac:dyDescent="0.25">
      <c r="H262136" s="5"/>
    </row>
    <row r="262137" spans="8:8" x14ac:dyDescent="0.25">
      <c r="H262137" s="5"/>
    </row>
    <row r="262138" spans="8:8" x14ac:dyDescent="0.25">
      <c r="H262138" s="5"/>
    </row>
    <row r="262139" spans="8:8" x14ac:dyDescent="0.25">
      <c r="H262139" s="5"/>
    </row>
    <row r="262140" spans="8:8" x14ac:dyDescent="0.25">
      <c r="H262140" s="5"/>
    </row>
    <row r="262141" spans="8:8" x14ac:dyDescent="0.25">
      <c r="H262141" s="5"/>
    </row>
    <row r="262142" spans="8:8" x14ac:dyDescent="0.25">
      <c r="H262142" s="5"/>
    </row>
    <row r="262143" spans="8:8" x14ac:dyDescent="0.25">
      <c r="H262143" s="5"/>
    </row>
    <row r="262144" spans="8:8" x14ac:dyDescent="0.25">
      <c r="H262144" s="5"/>
    </row>
    <row r="262145" spans="8:8" x14ac:dyDescent="0.25">
      <c r="H262145" s="5"/>
    </row>
    <row r="262146" spans="8:8" x14ac:dyDescent="0.25">
      <c r="H262146" s="5"/>
    </row>
    <row r="262147" spans="8:8" x14ac:dyDescent="0.25">
      <c r="H262147" s="5"/>
    </row>
    <row r="262148" spans="8:8" x14ac:dyDescent="0.25">
      <c r="H262148" s="5"/>
    </row>
    <row r="262149" spans="8:8" x14ac:dyDescent="0.25">
      <c r="H262149" s="5"/>
    </row>
    <row r="262150" spans="8:8" x14ac:dyDescent="0.25">
      <c r="H262150" s="5"/>
    </row>
    <row r="262151" spans="8:8" x14ac:dyDescent="0.25">
      <c r="H262151" s="5"/>
    </row>
    <row r="262152" spans="8:8" x14ac:dyDescent="0.25">
      <c r="H262152" s="5"/>
    </row>
    <row r="262153" spans="8:8" x14ac:dyDescent="0.25">
      <c r="H262153" s="5"/>
    </row>
    <row r="262154" spans="8:8" x14ac:dyDescent="0.25">
      <c r="H262154" s="5"/>
    </row>
    <row r="262155" spans="8:8" x14ac:dyDescent="0.25">
      <c r="H262155" s="5"/>
    </row>
    <row r="262156" spans="8:8" x14ac:dyDescent="0.25">
      <c r="H262156" s="5"/>
    </row>
    <row r="262157" spans="8:8" x14ac:dyDescent="0.25">
      <c r="H262157" s="5"/>
    </row>
    <row r="262158" spans="8:8" x14ac:dyDescent="0.25">
      <c r="H262158" s="5"/>
    </row>
    <row r="262159" spans="8:8" x14ac:dyDescent="0.25">
      <c r="H262159" s="5"/>
    </row>
    <row r="262160" spans="8:8" x14ac:dyDescent="0.25">
      <c r="H262160" s="5"/>
    </row>
    <row r="262161" spans="8:8" x14ac:dyDescent="0.25">
      <c r="H262161" s="5"/>
    </row>
    <row r="262162" spans="8:8" x14ac:dyDescent="0.25">
      <c r="H262162" s="5"/>
    </row>
    <row r="262163" spans="8:8" x14ac:dyDescent="0.25">
      <c r="H262163" s="5"/>
    </row>
    <row r="262164" spans="8:8" x14ac:dyDescent="0.25">
      <c r="H262164" s="5"/>
    </row>
    <row r="262165" spans="8:8" x14ac:dyDescent="0.25">
      <c r="H262165" s="5"/>
    </row>
    <row r="262166" spans="8:8" x14ac:dyDescent="0.25">
      <c r="H262166" s="5"/>
    </row>
    <row r="262167" spans="8:8" x14ac:dyDescent="0.25">
      <c r="H262167" s="5"/>
    </row>
    <row r="262168" spans="8:8" x14ac:dyDescent="0.25">
      <c r="H262168" s="5"/>
    </row>
    <row r="262169" spans="8:8" x14ac:dyDescent="0.25">
      <c r="H262169" s="5"/>
    </row>
    <row r="262170" spans="8:8" x14ac:dyDescent="0.25">
      <c r="H262170" s="5"/>
    </row>
    <row r="262171" spans="8:8" x14ac:dyDescent="0.25">
      <c r="H262171" s="5"/>
    </row>
    <row r="262172" spans="8:8" x14ac:dyDescent="0.25">
      <c r="H262172" s="5"/>
    </row>
    <row r="262173" spans="8:8" x14ac:dyDescent="0.25">
      <c r="H262173" s="5"/>
    </row>
    <row r="262174" spans="8:8" x14ac:dyDescent="0.25">
      <c r="H262174" s="5"/>
    </row>
    <row r="262175" spans="8:8" x14ac:dyDescent="0.25">
      <c r="H262175" s="5"/>
    </row>
    <row r="262176" spans="8:8" x14ac:dyDescent="0.25">
      <c r="H262176" s="5"/>
    </row>
    <row r="262177" spans="8:8" x14ac:dyDescent="0.25">
      <c r="H262177" s="5"/>
    </row>
    <row r="262178" spans="8:8" x14ac:dyDescent="0.25">
      <c r="H262178" s="5"/>
    </row>
    <row r="262179" spans="8:8" x14ac:dyDescent="0.25">
      <c r="H262179" s="5"/>
    </row>
    <row r="262180" spans="8:8" x14ac:dyDescent="0.25">
      <c r="H262180" s="5"/>
    </row>
    <row r="262181" spans="8:8" x14ac:dyDescent="0.25">
      <c r="H262181" s="5"/>
    </row>
    <row r="262182" spans="8:8" x14ac:dyDescent="0.25">
      <c r="H262182" s="5"/>
    </row>
    <row r="262183" spans="8:8" x14ac:dyDescent="0.25">
      <c r="H262183" s="5"/>
    </row>
    <row r="262184" spans="8:8" x14ac:dyDescent="0.25">
      <c r="H262184" s="5"/>
    </row>
    <row r="262185" spans="8:8" x14ac:dyDescent="0.25">
      <c r="H262185" s="5"/>
    </row>
    <row r="262186" spans="8:8" x14ac:dyDescent="0.25">
      <c r="H262186" s="5"/>
    </row>
    <row r="262187" spans="8:8" x14ac:dyDescent="0.25">
      <c r="H262187" s="5"/>
    </row>
    <row r="262188" spans="8:8" x14ac:dyDescent="0.25">
      <c r="H262188" s="5"/>
    </row>
    <row r="262189" spans="8:8" x14ac:dyDescent="0.25">
      <c r="H262189" s="5"/>
    </row>
    <row r="262190" spans="8:8" x14ac:dyDescent="0.25">
      <c r="H262190" s="5"/>
    </row>
    <row r="262191" spans="8:8" x14ac:dyDescent="0.25">
      <c r="H262191" s="5"/>
    </row>
    <row r="262192" spans="8:8" x14ac:dyDescent="0.25">
      <c r="H262192" s="5"/>
    </row>
    <row r="262193" spans="8:8" x14ac:dyDescent="0.25">
      <c r="H262193" s="5"/>
    </row>
    <row r="262194" spans="8:8" x14ac:dyDescent="0.25">
      <c r="H262194" s="5"/>
    </row>
    <row r="262195" spans="8:8" x14ac:dyDescent="0.25">
      <c r="H262195" s="5"/>
    </row>
    <row r="262196" spans="8:8" x14ac:dyDescent="0.25">
      <c r="H262196" s="5"/>
    </row>
    <row r="262197" spans="8:8" x14ac:dyDescent="0.25">
      <c r="H262197" s="5"/>
    </row>
    <row r="262198" spans="8:8" x14ac:dyDescent="0.25">
      <c r="H262198" s="5"/>
    </row>
    <row r="262199" spans="8:8" x14ac:dyDescent="0.25">
      <c r="H262199" s="5"/>
    </row>
    <row r="262200" spans="8:8" x14ac:dyDescent="0.25">
      <c r="H262200" s="5"/>
    </row>
    <row r="262201" spans="8:8" x14ac:dyDescent="0.25">
      <c r="H262201" s="5"/>
    </row>
    <row r="262202" spans="8:8" x14ac:dyDescent="0.25">
      <c r="H262202" s="5"/>
    </row>
    <row r="262203" spans="8:8" x14ac:dyDescent="0.25">
      <c r="H262203" s="5"/>
    </row>
    <row r="262204" spans="8:8" x14ac:dyDescent="0.25">
      <c r="H262204" s="5"/>
    </row>
    <row r="262205" spans="8:8" x14ac:dyDescent="0.25">
      <c r="H262205" s="5"/>
    </row>
    <row r="262206" spans="8:8" x14ac:dyDescent="0.25">
      <c r="H262206" s="5"/>
    </row>
    <row r="262207" spans="8:8" x14ac:dyDescent="0.25">
      <c r="H262207" s="5"/>
    </row>
    <row r="262208" spans="8:8" x14ac:dyDescent="0.25">
      <c r="H262208" s="5"/>
    </row>
    <row r="262209" spans="8:8" x14ac:dyDescent="0.25">
      <c r="H262209" s="5"/>
    </row>
    <row r="262210" spans="8:8" x14ac:dyDescent="0.25">
      <c r="H262210" s="5"/>
    </row>
    <row r="262211" spans="8:8" x14ac:dyDescent="0.25">
      <c r="H262211" s="5"/>
    </row>
    <row r="262212" spans="8:8" x14ac:dyDescent="0.25">
      <c r="H262212" s="5"/>
    </row>
    <row r="262213" spans="8:8" x14ac:dyDescent="0.25">
      <c r="H262213" s="5"/>
    </row>
    <row r="262214" spans="8:8" x14ac:dyDescent="0.25">
      <c r="H262214" s="5"/>
    </row>
    <row r="262215" spans="8:8" x14ac:dyDescent="0.25">
      <c r="H262215" s="5"/>
    </row>
    <row r="262216" spans="8:8" x14ac:dyDescent="0.25">
      <c r="H262216" s="5"/>
    </row>
    <row r="262217" spans="8:8" x14ac:dyDescent="0.25">
      <c r="H262217" s="5"/>
    </row>
    <row r="262218" spans="8:8" x14ac:dyDescent="0.25">
      <c r="H262218" s="5"/>
    </row>
    <row r="262219" spans="8:8" x14ac:dyDescent="0.25">
      <c r="H262219" s="5"/>
    </row>
    <row r="262220" spans="8:8" x14ac:dyDescent="0.25">
      <c r="H262220" s="5"/>
    </row>
    <row r="262221" spans="8:8" x14ac:dyDescent="0.25">
      <c r="H262221" s="5"/>
    </row>
    <row r="262222" spans="8:8" x14ac:dyDescent="0.25">
      <c r="H262222" s="5"/>
    </row>
    <row r="262223" spans="8:8" x14ac:dyDescent="0.25">
      <c r="H262223" s="5"/>
    </row>
    <row r="262224" spans="8:8" x14ac:dyDescent="0.25">
      <c r="H262224" s="5"/>
    </row>
    <row r="262225" spans="8:8" x14ac:dyDescent="0.25">
      <c r="H262225" s="5"/>
    </row>
    <row r="262226" spans="8:8" x14ac:dyDescent="0.25">
      <c r="H262226" s="5"/>
    </row>
    <row r="262227" spans="8:8" x14ac:dyDescent="0.25">
      <c r="H262227" s="5"/>
    </row>
    <row r="262228" spans="8:8" x14ac:dyDescent="0.25">
      <c r="H262228" s="5"/>
    </row>
    <row r="262229" spans="8:8" x14ac:dyDescent="0.25">
      <c r="H262229" s="5"/>
    </row>
    <row r="262230" spans="8:8" x14ac:dyDescent="0.25">
      <c r="H262230" s="5"/>
    </row>
    <row r="262231" spans="8:8" x14ac:dyDescent="0.25">
      <c r="H262231" s="5"/>
    </row>
    <row r="262232" spans="8:8" x14ac:dyDescent="0.25">
      <c r="H262232" s="5"/>
    </row>
    <row r="262233" spans="8:8" x14ac:dyDescent="0.25">
      <c r="H262233" s="5"/>
    </row>
    <row r="262234" spans="8:8" x14ac:dyDescent="0.25">
      <c r="H262234" s="5"/>
    </row>
    <row r="262235" spans="8:8" x14ac:dyDescent="0.25">
      <c r="H262235" s="5"/>
    </row>
    <row r="262236" spans="8:8" x14ac:dyDescent="0.25">
      <c r="H262236" s="5"/>
    </row>
    <row r="262237" spans="8:8" x14ac:dyDescent="0.25">
      <c r="H262237" s="5"/>
    </row>
    <row r="262238" spans="8:8" x14ac:dyDescent="0.25">
      <c r="H262238" s="5"/>
    </row>
    <row r="262239" spans="8:8" x14ac:dyDescent="0.25">
      <c r="H262239" s="5"/>
    </row>
    <row r="262240" spans="8:8" x14ac:dyDescent="0.25">
      <c r="H262240" s="5"/>
    </row>
    <row r="262241" spans="8:8" x14ac:dyDescent="0.25">
      <c r="H262241" s="5"/>
    </row>
    <row r="262242" spans="8:8" x14ac:dyDescent="0.25">
      <c r="H262242" s="5"/>
    </row>
    <row r="262243" spans="8:8" x14ac:dyDescent="0.25">
      <c r="H262243" s="5"/>
    </row>
    <row r="262244" spans="8:8" x14ac:dyDescent="0.25">
      <c r="H262244" s="5"/>
    </row>
    <row r="262245" spans="8:8" x14ac:dyDescent="0.25">
      <c r="H262245" s="5"/>
    </row>
    <row r="262246" spans="8:8" x14ac:dyDescent="0.25">
      <c r="H262246" s="5"/>
    </row>
    <row r="262247" spans="8:8" x14ac:dyDescent="0.25">
      <c r="H262247" s="5"/>
    </row>
    <row r="262248" spans="8:8" x14ac:dyDescent="0.25">
      <c r="H262248" s="5"/>
    </row>
    <row r="262249" spans="8:8" x14ac:dyDescent="0.25">
      <c r="H262249" s="5"/>
    </row>
    <row r="262250" spans="8:8" x14ac:dyDescent="0.25">
      <c r="H262250" s="5"/>
    </row>
    <row r="262251" spans="8:8" x14ac:dyDescent="0.25">
      <c r="H262251" s="5"/>
    </row>
    <row r="262252" spans="8:8" x14ac:dyDescent="0.25">
      <c r="H262252" s="5"/>
    </row>
    <row r="262253" spans="8:8" x14ac:dyDescent="0.25">
      <c r="H262253" s="5"/>
    </row>
    <row r="262254" spans="8:8" x14ac:dyDescent="0.25">
      <c r="H262254" s="5"/>
    </row>
    <row r="262255" spans="8:8" x14ac:dyDescent="0.25">
      <c r="H262255" s="5"/>
    </row>
    <row r="262256" spans="8:8" x14ac:dyDescent="0.25">
      <c r="H262256" s="5"/>
    </row>
    <row r="262257" spans="8:8" x14ac:dyDescent="0.25">
      <c r="H262257" s="5"/>
    </row>
    <row r="262258" spans="8:8" x14ac:dyDescent="0.25">
      <c r="H262258" s="5"/>
    </row>
    <row r="262259" spans="8:8" x14ac:dyDescent="0.25">
      <c r="H262259" s="5"/>
    </row>
    <row r="262260" spans="8:8" x14ac:dyDescent="0.25">
      <c r="H262260" s="5"/>
    </row>
    <row r="262261" spans="8:8" x14ac:dyDescent="0.25">
      <c r="H262261" s="5"/>
    </row>
    <row r="262262" spans="8:8" x14ac:dyDescent="0.25">
      <c r="H262262" s="5"/>
    </row>
    <row r="262263" spans="8:8" x14ac:dyDescent="0.25">
      <c r="H262263" s="5"/>
    </row>
    <row r="262264" spans="8:8" x14ac:dyDescent="0.25">
      <c r="H262264" s="5"/>
    </row>
    <row r="262265" spans="8:8" x14ac:dyDescent="0.25">
      <c r="H262265" s="5"/>
    </row>
    <row r="262266" spans="8:8" x14ac:dyDescent="0.25">
      <c r="H262266" s="5"/>
    </row>
    <row r="262267" spans="8:8" x14ac:dyDescent="0.25">
      <c r="H262267" s="5"/>
    </row>
    <row r="262268" spans="8:8" x14ac:dyDescent="0.25">
      <c r="H262268" s="5"/>
    </row>
    <row r="262269" spans="8:8" x14ac:dyDescent="0.25">
      <c r="H262269" s="5"/>
    </row>
    <row r="262270" spans="8:8" x14ac:dyDescent="0.25">
      <c r="H262270" s="5"/>
    </row>
    <row r="262271" spans="8:8" x14ac:dyDescent="0.25">
      <c r="H262271" s="5"/>
    </row>
    <row r="262272" spans="8:8" x14ac:dyDescent="0.25">
      <c r="H262272" s="5"/>
    </row>
    <row r="262273" spans="8:8" x14ac:dyDescent="0.25">
      <c r="H262273" s="5"/>
    </row>
    <row r="262274" spans="8:8" x14ac:dyDescent="0.25">
      <c r="H262274" s="5"/>
    </row>
    <row r="262275" spans="8:8" x14ac:dyDescent="0.25">
      <c r="H262275" s="5"/>
    </row>
    <row r="262276" spans="8:8" x14ac:dyDescent="0.25">
      <c r="H262276" s="5"/>
    </row>
    <row r="262277" spans="8:8" x14ac:dyDescent="0.25">
      <c r="H262277" s="5"/>
    </row>
    <row r="262278" spans="8:8" x14ac:dyDescent="0.25">
      <c r="H262278" s="5"/>
    </row>
    <row r="262279" spans="8:8" x14ac:dyDescent="0.25">
      <c r="H262279" s="5"/>
    </row>
    <row r="262280" spans="8:8" x14ac:dyDescent="0.25">
      <c r="H262280" s="5"/>
    </row>
    <row r="262281" spans="8:8" x14ac:dyDescent="0.25">
      <c r="H262281" s="5"/>
    </row>
    <row r="262282" spans="8:8" x14ac:dyDescent="0.25">
      <c r="H262282" s="5"/>
    </row>
    <row r="262283" spans="8:8" x14ac:dyDescent="0.25">
      <c r="H262283" s="5"/>
    </row>
    <row r="262284" spans="8:8" x14ac:dyDescent="0.25">
      <c r="H262284" s="5"/>
    </row>
    <row r="262285" spans="8:8" x14ac:dyDescent="0.25">
      <c r="H262285" s="5"/>
    </row>
    <row r="262286" spans="8:8" x14ac:dyDescent="0.25">
      <c r="H262286" s="5"/>
    </row>
    <row r="262287" spans="8:8" x14ac:dyDescent="0.25">
      <c r="H262287" s="5"/>
    </row>
    <row r="262288" spans="8:8" x14ac:dyDescent="0.25">
      <c r="H262288" s="5"/>
    </row>
    <row r="262289" spans="8:8" x14ac:dyDescent="0.25">
      <c r="H262289" s="5"/>
    </row>
    <row r="262290" spans="8:8" x14ac:dyDescent="0.25">
      <c r="H262290" s="5"/>
    </row>
    <row r="262291" spans="8:8" x14ac:dyDescent="0.25">
      <c r="H262291" s="5"/>
    </row>
    <row r="262292" spans="8:8" x14ac:dyDescent="0.25">
      <c r="H262292" s="5"/>
    </row>
    <row r="262293" spans="8:8" x14ac:dyDescent="0.25">
      <c r="H262293" s="5"/>
    </row>
    <row r="262294" spans="8:8" x14ac:dyDescent="0.25">
      <c r="H262294" s="5"/>
    </row>
    <row r="262295" spans="8:8" x14ac:dyDescent="0.25">
      <c r="H262295" s="5"/>
    </row>
    <row r="262296" spans="8:8" x14ac:dyDescent="0.25">
      <c r="H262296" s="5"/>
    </row>
    <row r="262297" spans="8:8" x14ac:dyDescent="0.25">
      <c r="H262297" s="5"/>
    </row>
    <row r="262298" spans="8:8" x14ac:dyDescent="0.25">
      <c r="H262298" s="5"/>
    </row>
    <row r="262299" spans="8:8" x14ac:dyDescent="0.25">
      <c r="H262299" s="5"/>
    </row>
    <row r="262300" spans="8:8" x14ac:dyDescent="0.25">
      <c r="H262300" s="5"/>
    </row>
    <row r="262301" spans="8:8" x14ac:dyDescent="0.25">
      <c r="H262301" s="5"/>
    </row>
    <row r="262302" spans="8:8" x14ac:dyDescent="0.25">
      <c r="H262302" s="5"/>
    </row>
    <row r="262303" spans="8:8" x14ac:dyDescent="0.25">
      <c r="H262303" s="5"/>
    </row>
    <row r="262304" spans="8:8" x14ac:dyDescent="0.25">
      <c r="H262304" s="5"/>
    </row>
    <row r="262305" spans="8:8" x14ac:dyDescent="0.25">
      <c r="H262305" s="5"/>
    </row>
    <row r="262306" spans="8:8" x14ac:dyDescent="0.25">
      <c r="H262306" s="5"/>
    </row>
    <row r="262307" spans="8:8" x14ac:dyDescent="0.25">
      <c r="H262307" s="5"/>
    </row>
    <row r="262308" spans="8:8" x14ac:dyDescent="0.25">
      <c r="H262308" s="5"/>
    </row>
    <row r="262309" spans="8:8" x14ac:dyDescent="0.25">
      <c r="H262309" s="5"/>
    </row>
    <row r="262310" spans="8:8" x14ac:dyDescent="0.25">
      <c r="H262310" s="5"/>
    </row>
    <row r="262311" spans="8:8" x14ac:dyDescent="0.25">
      <c r="H262311" s="5"/>
    </row>
    <row r="262312" spans="8:8" x14ac:dyDescent="0.25">
      <c r="H262312" s="5"/>
    </row>
    <row r="262313" spans="8:8" x14ac:dyDescent="0.25">
      <c r="H262313" s="5"/>
    </row>
    <row r="262314" spans="8:8" x14ac:dyDescent="0.25">
      <c r="H262314" s="5"/>
    </row>
    <row r="262315" spans="8:8" x14ac:dyDescent="0.25">
      <c r="H262315" s="5"/>
    </row>
    <row r="262316" spans="8:8" x14ac:dyDescent="0.25">
      <c r="H262316" s="5"/>
    </row>
    <row r="262317" spans="8:8" x14ac:dyDescent="0.25">
      <c r="H262317" s="5"/>
    </row>
    <row r="262318" spans="8:8" x14ac:dyDescent="0.25">
      <c r="H262318" s="5"/>
    </row>
    <row r="262319" spans="8:8" x14ac:dyDescent="0.25">
      <c r="H262319" s="5"/>
    </row>
    <row r="262320" spans="8:8" x14ac:dyDescent="0.25">
      <c r="H262320" s="5"/>
    </row>
    <row r="262321" spans="8:8" x14ac:dyDescent="0.25">
      <c r="H262321" s="5"/>
    </row>
    <row r="262322" spans="8:8" x14ac:dyDescent="0.25">
      <c r="H262322" s="5"/>
    </row>
    <row r="262323" spans="8:8" x14ac:dyDescent="0.25">
      <c r="H262323" s="5"/>
    </row>
    <row r="262324" spans="8:8" x14ac:dyDescent="0.25">
      <c r="H262324" s="5"/>
    </row>
    <row r="262325" spans="8:8" x14ac:dyDescent="0.25">
      <c r="H262325" s="5"/>
    </row>
    <row r="262326" spans="8:8" x14ac:dyDescent="0.25">
      <c r="H262326" s="5"/>
    </row>
    <row r="262327" spans="8:8" x14ac:dyDescent="0.25">
      <c r="H262327" s="5"/>
    </row>
    <row r="262328" spans="8:8" x14ac:dyDescent="0.25">
      <c r="H262328" s="5"/>
    </row>
    <row r="262329" spans="8:8" x14ac:dyDescent="0.25">
      <c r="H262329" s="5"/>
    </row>
    <row r="262330" spans="8:8" x14ac:dyDescent="0.25">
      <c r="H262330" s="5"/>
    </row>
    <row r="262331" spans="8:8" x14ac:dyDescent="0.25">
      <c r="H262331" s="5"/>
    </row>
    <row r="262332" spans="8:8" x14ac:dyDescent="0.25">
      <c r="H262332" s="5"/>
    </row>
    <row r="262333" spans="8:8" x14ac:dyDescent="0.25">
      <c r="H262333" s="5"/>
    </row>
    <row r="262334" spans="8:8" x14ac:dyDescent="0.25">
      <c r="H262334" s="5"/>
    </row>
    <row r="262335" spans="8:8" x14ac:dyDescent="0.25">
      <c r="H262335" s="5"/>
    </row>
    <row r="262336" spans="8:8" x14ac:dyDescent="0.25">
      <c r="H262336" s="5"/>
    </row>
    <row r="262337" spans="8:8" x14ac:dyDescent="0.25">
      <c r="H262337" s="5"/>
    </row>
    <row r="262338" spans="8:8" x14ac:dyDescent="0.25">
      <c r="H262338" s="5"/>
    </row>
    <row r="262339" spans="8:8" x14ac:dyDescent="0.25">
      <c r="H262339" s="5"/>
    </row>
    <row r="262340" spans="8:8" x14ac:dyDescent="0.25">
      <c r="H262340" s="5"/>
    </row>
    <row r="262341" spans="8:8" x14ac:dyDescent="0.25">
      <c r="H262341" s="5"/>
    </row>
    <row r="262342" spans="8:8" x14ac:dyDescent="0.25">
      <c r="H262342" s="5"/>
    </row>
    <row r="262343" spans="8:8" x14ac:dyDescent="0.25">
      <c r="H262343" s="5"/>
    </row>
    <row r="262344" spans="8:8" x14ac:dyDescent="0.25">
      <c r="H262344" s="5"/>
    </row>
    <row r="262345" spans="8:8" x14ac:dyDescent="0.25">
      <c r="H262345" s="5"/>
    </row>
    <row r="262346" spans="8:8" x14ac:dyDescent="0.25">
      <c r="H262346" s="5"/>
    </row>
    <row r="262347" spans="8:8" x14ac:dyDescent="0.25">
      <c r="H262347" s="5"/>
    </row>
    <row r="262348" spans="8:8" x14ac:dyDescent="0.25">
      <c r="H262348" s="5"/>
    </row>
    <row r="262349" spans="8:8" x14ac:dyDescent="0.25">
      <c r="H262349" s="5"/>
    </row>
    <row r="262350" spans="8:8" x14ac:dyDescent="0.25">
      <c r="H262350" s="5"/>
    </row>
    <row r="262351" spans="8:8" x14ac:dyDescent="0.25">
      <c r="H262351" s="5"/>
    </row>
    <row r="262352" spans="8:8" x14ac:dyDescent="0.25">
      <c r="H262352" s="5"/>
    </row>
    <row r="262353" spans="8:8" x14ac:dyDescent="0.25">
      <c r="H262353" s="5"/>
    </row>
    <row r="262354" spans="8:8" x14ac:dyDescent="0.25">
      <c r="H262354" s="5"/>
    </row>
    <row r="262355" spans="8:8" x14ac:dyDescent="0.25">
      <c r="H262355" s="5"/>
    </row>
    <row r="262356" spans="8:8" x14ac:dyDescent="0.25">
      <c r="H262356" s="5"/>
    </row>
    <row r="262357" spans="8:8" x14ac:dyDescent="0.25">
      <c r="H262357" s="5"/>
    </row>
    <row r="262358" spans="8:8" x14ac:dyDescent="0.25">
      <c r="H262358" s="5"/>
    </row>
    <row r="262359" spans="8:8" x14ac:dyDescent="0.25">
      <c r="H262359" s="5"/>
    </row>
    <row r="262360" spans="8:8" x14ac:dyDescent="0.25">
      <c r="H262360" s="5"/>
    </row>
    <row r="262361" spans="8:8" x14ac:dyDescent="0.25">
      <c r="H262361" s="5"/>
    </row>
    <row r="262362" spans="8:8" x14ac:dyDescent="0.25">
      <c r="H262362" s="5"/>
    </row>
    <row r="262363" spans="8:8" x14ac:dyDescent="0.25">
      <c r="H262363" s="5"/>
    </row>
    <row r="262364" spans="8:8" x14ac:dyDescent="0.25">
      <c r="H262364" s="5"/>
    </row>
    <row r="262365" spans="8:8" x14ac:dyDescent="0.25">
      <c r="H262365" s="5"/>
    </row>
    <row r="262366" spans="8:8" x14ac:dyDescent="0.25">
      <c r="H262366" s="5"/>
    </row>
    <row r="262367" spans="8:8" x14ac:dyDescent="0.25">
      <c r="H262367" s="5"/>
    </row>
    <row r="262368" spans="8:8" x14ac:dyDescent="0.25">
      <c r="H262368" s="5"/>
    </row>
    <row r="262369" spans="8:8" x14ac:dyDescent="0.25">
      <c r="H262369" s="5"/>
    </row>
    <row r="262370" spans="8:8" x14ac:dyDescent="0.25">
      <c r="H262370" s="5"/>
    </row>
    <row r="262371" spans="8:8" x14ac:dyDescent="0.25">
      <c r="H262371" s="5"/>
    </row>
    <row r="262372" spans="8:8" x14ac:dyDescent="0.25">
      <c r="H262372" s="5"/>
    </row>
    <row r="262373" spans="8:8" x14ac:dyDescent="0.25">
      <c r="H262373" s="5"/>
    </row>
    <row r="262374" spans="8:8" x14ac:dyDescent="0.25">
      <c r="H262374" s="5"/>
    </row>
    <row r="262375" spans="8:8" x14ac:dyDescent="0.25">
      <c r="H262375" s="5"/>
    </row>
    <row r="262376" spans="8:8" x14ac:dyDescent="0.25">
      <c r="H262376" s="5"/>
    </row>
    <row r="262377" spans="8:8" x14ac:dyDescent="0.25">
      <c r="H262377" s="5"/>
    </row>
    <row r="262378" spans="8:8" x14ac:dyDescent="0.25">
      <c r="H262378" s="5"/>
    </row>
    <row r="262379" spans="8:8" x14ac:dyDescent="0.25">
      <c r="H262379" s="5"/>
    </row>
    <row r="262380" spans="8:8" x14ac:dyDescent="0.25">
      <c r="H262380" s="5"/>
    </row>
    <row r="262381" spans="8:8" x14ac:dyDescent="0.25">
      <c r="H262381" s="5"/>
    </row>
    <row r="262382" spans="8:8" x14ac:dyDescent="0.25">
      <c r="H262382" s="5"/>
    </row>
    <row r="262383" spans="8:8" x14ac:dyDescent="0.25">
      <c r="H262383" s="5"/>
    </row>
    <row r="262384" spans="8:8" x14ac:dyDescent="0.25">
      <c r="H262384" s="5"/>
    </row>
    <row r="262385" spans="8:8" x14ac:dyDescent="0.25">
      <c r="H262385" s="5"/>
    </row>
    <row r="262386" spans="8:8" x14ac:dyDescent="0.25">
      <c r="H262386" s="5"/>
    </row>
    <row r="262387" spans="8:8" x14ac:dyDescent="0.25">
      <c r="H262387" s="5"/>
    </row>
    <row r="262388" spans="8:8" x14ac:dyDescent="0.25">
      <c r="H262388" s="5"/>
    </row>
    <row r="262389" spans="8:8" x14ac:dyDescent="0.25">
      <c r="H262389" s="5"/>
    </row>
    <row r="262390" spans="8:8" x14ac:dyDescent="0.25">
      <c r="H262390" s="5"/>
    </row>
    <row r="262391" spans="8:8" x14ac:dyDescent="0.25">
      <c r="H262391" s="5"/>
    </row>
    <row r="262392" spans="8:8" x14ac:dyDescent="0.25">
      <c r="H262392" s="5"/>
    </row>
    <row r="262393" spans="8:8" x14ac:dyDescent="0.25">
      <c r="H262393" s="5"/>
    </row>
    <row r="262394" spans="8:8" x14ac:dyDescent="0.25">
      <c r="H262394" s="5"/>
    </row>
    <row r="262395" spans="8:8" x14ac:dyDescent="0.25">
      <c r="H262395" s="5"/>
    </row>
    <row r="262396" spans="8:8" x14ac:dyDescent="0.25">
      <c r="H262396" s="5"/>
    </row>
    <row r="262397" spans="8:8" x14ac:dyDescent="0.25">
      <c r="H262397" s="5"/>
    </row>
    <row r="262398" spans="8:8" x14ac:dyDescent="0.25">
      <c r="H262398" s="5"/>
    </row>
    <row r="262399" spans="8:8" x14ac:dyDescent="0.25">
      <c r="H262399" s="5"/>
    </row>
    <row r="262400" spans="8:8" x14ac:dyDescent="0.25">
      <c r="H262400" s="5"/>
    </row>
    <row r="262401" spans="8:8" x14ac:dyDescent="0.25">
      <c r="H262401" s="5"/>
    </row>
    <row r="262402" spans="8:8" x14ac:dyDescent="0.25">
      <c r="H262402" s="5"/>
    </row>
    <row r="262403" spans="8:8" x14ac:dyDescent="0.25">
      <c r="H262403" s="5"/>
    </row>
    <row r="262404" spans="8:8" x14ac:dyDescent="0.25">
      <c r="H262404" s="5"/>
    </row>
    <row r="262405" spans="8:8" x14ac:dyDescent="0.25">
      <c r="H262405" s="5"/>
    </row>
    <row r="262406" spans="8:8" x14ac:dyDescent="0.25">
      <c r="H262406" s="5"/>
    </row>
    <row r="262407" spans="8:8" x14ac:dyDescent="0.25">
      <c r="H262407" s="5"/>
    </row>
    <row r="262408" spans="8:8" x14ac:dyDescent="0.25">
      <c r="H262408" s="5"/>
    </row>
    <row r="262409" spans="8:8" x14ac:dyDescent="0.25">
      <c r="H262409" s="5"/>
    </row>
    <row r="262410" spans="8:8" x14ac:dyDescent="0.25">
      <c r="H262410" s="5"/>
    </row>
    <row r="262411" spans="8:8" x14ac:dyDescent="0.25">
      <c r="H262411" s="5"/>
    </row>
    <row r="262412" spans="8:8" x14ac:dyDescent="0.25">
      <c r="H262412" s="5"/>
    </row>
    <row r="262413" spans="8:8" x14ac:dyDescent="0.25">
      <c r="H262413" s="5"/>
    </row>
    <row r="262414" spans="8:8" x14ac:dyDescent="0.25">
      <c r="H262414" s="5"/>
    </row>
    <row r="262415" spans="8:8" x14ac:dyDescent="0.25">
      <c r="H262415" s="5"/>
    </row>
    <row r="262416" spans="8:8" x14ac:dyDescent="0.25">
      <c r="H262416" s="5"/>
    </row>
    <row r="262417" spans="8:8" x14ac:dyDescent="0.25">
      <c r="H262417" s="5"/>
    </row>
    <row r="262418" spans="8:8" x14ac:dyDescent="0.25">
      <c r="H262418" s="5"/>
    </row>
    <row r="262419" spans="8:8" x14ac:dyDescent="0.25">
      <c r="H262419" s="5"/>
    </row>
    <row r="262420" spans="8:8" x14ac:dyDescent="0.25">
      <c r="H262420" s="5"/>
    </row>
    <row r="262421" spans="8:8" x14ac:dyDescent="0.25">
      <c r="H262421" s="5"/>
    </row>
    <row r="262422" spans="8:8" x14ac:dyDescent="0.25">
      <c r="H262422" s="5"/>
    </row>
    <row r="262423" spans="8:8" x14ac:dyDescent="0.25">
      <c r="H262423" s="5"/>
    </row>
    <row r="262424" spans="8:8" x14ac:dyDescent="0.25">
      <c r="H262424" s="5"/>
    </row>
    <row r="262425" spans="8:8" x14ac:dyDescent="0.25">
      <c r="H262425" s="5"/>
    </row>
    <row r="262426" spans="8:8" x14ac:dyDescent="0.25">
      <c r="H262426" s="5"/>
    </row>
    <row r="262427" spans="8:8" x14ac:dyDescent="0.25">
      <c r="H262427" s="5"/>
    </row>
    <row r="262428" spans="8:8" x14ac:dyDescent="0.25">
      <c r="H262428" s="5"/>
    </row>
    <row r="262429" spans="8:8" x14ac:dyDescent="0.25">
      <c r="H262429" s="5"/>
    </row>
    <row r="262430" spans="8:8" x14ac:dyDescent="0.25">
      <c r="H262430" s="5"/>
    </row>
    <row r="262431" spans="8:8" x14ac:dyDescent="0.25">
      <c r="H262431" s="5"/>
    </row>
    <row r="262432" spans="8:8" x14ac:dyDescent="0.25">
      <c r="H262432" s="5"/>
    </row>
    <row r="262433" spans="8:8" x14ac:dyDescent="0.25">
      <c r="H262433" s="5"/>
    </row>
    <row r="262434" spans="8:8" x14ac:dyDescent="0.25">
      <c r="H262434" s="5"/>
    </row>
    <row r="262435" spans="8:8" x14ac:dyDescent="0.25">
      <c r="H262435" s="5"/>
    </row>
    <row r="262436" spans="8:8" x14ac:dyDescent="0.25">
      <c r="H262436" s="5"/>
    </row>
    <row r="262437" spans="8:8" x14ac:dyDescent="0.25">
      <c r="H262437" s="5"/>
    </row>
    <row r="262438" spans="8:8" x14ac:dyDescent="0.25">
      <c r="H262438" s="5"/>
    </row>
    <row r="262439" spans="8:8" x14ac:dyDescent="0.25">
      <c r="H262439" s="5"/>
    </row>
    <row r="262440" spans="8:8" x14ac:dyDescent="0.25">
      <c r="H262440" s="5"/>
    </row>
    <row r="262441" spans="8:8" x14ac:dyDescent="0.25">
      <c r="H262441" s="5"/>
    </row>
    <row r="262442" spans="8:8" x14ac:dyDescent="0.25">
      <c r="H262442" s="5"/>
    </row>
    <row r="262443" spans="8:8" x14ac:dyDescent="0.25">
      <c r="H262443" s="5"/>
    </row>
    <row r="262444" spans="8:8" x14ac:dyDescent="0.25">
      <c r="H262444" s="5"/>
    </row>
    <row r="262445" spans="8:8" x14ac:dyDescent="0.25">
      <c r="H262445" s="5"/>
    </row>
    <row r="262446" spans="8:8" x14ac:dyDescent="0.25">
      <c r="H262446" s="5"/>
    </row>
    <row r="262447" spans="8:8" x14ac:dyDescent="0.25">
      <c r="H262447" s="5"/>
    </row>
    <row r="262448" spans="8:8" x14ac:dyDescent="0.25">
      <c r="H262448" s="5"/>
    </row>
    <row r="262449" spans="8:8" x14ac:dyDescent="0.25">
      <c r="H262449" s="5"/>
    </row>
    <row r="262450" spans="8:8" x14ac:dyDescent="0.25">
      <c r="H262450" s="5"/>
    </row>
    <row r="262451" spans="8:8" x14ac:dyDescent="0.25">
      <c r="H262451" s="5"/>
    </row>
    <row r="262452" spans="8:8" x14ac:dyDescent="0.25">
      <c r="H262452" s="5"/>
    </row>
    <row r="262453" spans="8:8" x14ac:dyDescent="0.25">
      <c r="H262453" s="5"/>
    </row>
    <row r="262454" spans="8:8" x14ac:dyDescent="0.25">
      <c r="H262454" s="5"/>
    </row>
    <row r="262455" spans="8:8" x14ac:dyDescent="0.25">
      <c r="H262455" s="5"/>
    </row>
    <row r="262456" spans="8:8" x14ac:dyDescent="0.25">
      <c r="H262456" s="5"/>
    </row>
    <row r="262457" spans="8:8" x14ac:dyDescent="0.25">
      <c r="H262457" s="5"/>
    </row>
    <row r="262458" spans="8:8" x14ac:dyDescent="0.25">
      <c r="H262458" s="5"/>
    </row>
    <row r="262459" spans="8:8" x14ac:dyDescent="0.25">
      <c r="H262459" s="5"/>
    </row>
    <row r="262460" spans="8:8" x14ac:dyDescent="0.25">
      <c r="H262460" s="5"/>
    </row>
    <row r="262461" spans="8:8" x14ac:dyDescent="0.25">
      <c r="H262461" s="5"/>
    </row>
    <row r="262462" spans="8:8" x14ac:dyDescent="0.25">
      <c r="H262462" s="5"/>
    </row>
    <row r="262463" spans="8:8" x14ac:dyDescent="0.25">
      <c r="H262463" s="5"/>
    </row>
    <row r="262464" spans="8:8" x14ac:dyDescent="0.25">
      <c r="H262464" s="5"/>
    </row>
    <row r="262465" spans="8:8" x14ac:dyDescent="0.25">
      <c r="H262465" s="5"/>
    </row>
    <row r="262466" spans="8:8" x14ac:dyDescent="0.25">
      <c r="H262466" s="5"/>
    </row>
    <row r="262467" spans="8:8" x14ac:dyDescent="0.25">
      <c r="H262467" s="5"/>
    </row>
    <row r="262468" spans="8:8" x14ac:dyDescent="0.25">
      <c r="H262468" s="5"/>
    </row>
    <row r="262469" spans="8:8" x14ac:dyDescent="0.25">
      <c r="H262469" s="5"/>
    </row>
    <row r="262470" spans="8:8" x14ac:dyDescent="0.25">
      <c r="H262470" s="5"/>
    </row>
    <row r="262471" spans="8:8" x14ac:dyDescent="0.25">
      <c r="H262471" s="5"/>
    </row>
    <row r="262472" spans="8:8" x14ac:dyDescent="0.25">
      <c r="H262472" s="5"/>
    </row>
    <row r="262473" spans="8:8" x14ac:dyDescent="0.25">
      <c r="H262473" s="5"/>
    </row>
    <row r="262474" spans="8:8" x14ac:dyDescent="0.25">
      <c r="H262474" s="5"/>
    </row>
    <row r="262475" spans="8:8" x14ac:dyDescent="0.25">
      <c r="H262475" s="5"/>
    </row>
    <row r="262476" spans="8:8" x14ac:dyDescent="0.25">
      <c r="H262476" s="5"/>
    </row>
    <row r="262477" spans="8:8" x14ac:dyDescent="0.25">
      <c r="H262477" s="5"/>
    </row>
    <row r="262478" spans="8:8" x14ac:dyDescent="0.25">
      <c r="H262478" s="5"/>
    </row>
    <row r="262479" spans="8:8" x14ac:dyDescent="0.25">
      <c r="H262479" s="5"/>
    </row>
    <row r="262480" spans="8:8" x14ac:dyDescent="0.25">
      <c r="H262480" s="5"/>
    </row>
    <row r="262481" spans="8:8" x14ac:dyDescent="0.25">
      <c r="H262481" s="5"/>
    </row>
    <row r="262482" spans="8:8" x14ac:dyDescent="0.25">
      <c r="H262482" s="5"/>
    </row>
    <row r="262483" spans="8:8" x14ac:dyDescent="0.25">
      <c r="H262483" s="5"/>
    </row>
    <row r="262484" spans="8:8" x14ac:dyDescent="0.25">
      <c r="H262484" s="5"/>
    </row>
    <row r="262485" spans="8:8" x14ac:dyDescent="0.25">
      <c r="H262485" s="5"/>
    </row>
    <row r="262486" spans="8:8" x14ac:dyDescent="0.25">
      <c r="H262486" s="5"/>
    </row>
    <row r="262487" spans="8:8" x14ac:dyDescent="0.25">
      <c r="H262487" s="5"/>
    </row>
    <row r="262488" spans="8:8" x14ac:dyDescent="0.25">
      <c r="H262488" s="5"/>
    </row>
    <row r="262489" spans="8:8" x14ac:dyDescent="0.25">
      <c r="H262489" s="5"/>
    </row>
    <row r="262490" spans="8:8" x14ac:dyDescent="0.25">
      <c r="H262490" s="5"/>
    </row>
    <row r="262491" spans="8:8" x14ac:dyDescent="0.25">
      <c r="H262491" s="5"/>
    </row>
    <row r="262492" spans="8:8" x14ac:dyDescent="0.25">
      <c r="H262492" s="5"/>
    </row>
    <row r="262493" spans="8:8" x14ac:dyDescent="0.25">
      <c r="H262493" s="5"/>
    </row>
    <row r="262494" spans="8:8" x14ac:dyDescent="0.25">
      <c r="H262494" s="5"/>
    </row>
    <row r="262495" spans="8:8" x14ac:dyDescent="0.25">
      <c r="H262495" s="5"/>
    </row>
    <row r="262496" spans="8:8" x14ac:dyDescent="0.25">
      <c r="H262496" s="5"/>
    </row>
    <row r="262497" spans="8:8" x14ac:dyDescent="0.25">
      <c r="H262497" s="5"/>
    </row>
    <row r="262498" spans="8:8" x14ac:dyDescent="0.25">
      <c r="H262498" s="5"/>
    </row>
    <row r="262499" spans="8:8" x14ac:dyDescent="0.25">
      <c r="H262499" s="5"/>
    </row>
    <row r="262500" spans="8:8" x14ac:dyDescent="0.25">
      <c r="H262500" s="5"/>
    </row>
    <row r="262501" spans="8:8" x14ac:dyDescent="0.25">
      <c r="H262501" s="5"/>
    </row>
    <row r="262502" spans="8:8" x14ac:dyDescent="0.25">
      <c r="H262502" s="5"/>
    </row>
    <row r="262503" spans="8:8" x14ac:dyDescent="0.25">
      <c r="H262503" s="5"/>
    </row>
    <row r="262504" spans="8:8" x14ac:dyDescent="0.25">
      <c r="H262504" s="5"/>
    </row>
    <row r="262505" spans="8:8" x14ac:dyDescent="0.25">
      <c r="H262505" s="5"/>
    </row>
    <row r="262506" spans="8:8" x14ac:dyDescent="0.25">
      <c r="H262506" s="5"/>
    </row>
    <row r="262507" spans="8:8" x14ac:dyDescent="0.25">
      <c r="H262507" s="5"/>
    </row>
    <row r="262508" spans="8:8" x14ac:dyDescent="0.25">
      <c r="H262508" s="5"/>
    </row>
    <row r="262509" spans="8:8" x14ac:dyDescent="0.25">
      <c r="H262509" s="5"/>
    </row>
    <row r="262510" spans="8:8" x14ac:dyDescent="0.25">
      <c r="H262510" s="5"/>
    </row>
    <row r="262511" spans="8:8" x14ac:dyDescent="0.25">
      <c r="H262511" s="5"/>
    </row>
    <row r="262512" spans="8:8" x14ac:dyDescent="0.25">
      <c r="H262512" s="5"/>
    </row>
    <row r="262513" spans="8:8" x14ac:dyDescent="0.25">
      <c r="H262513" s="5"/>
    </row>
    <row r="262514" spans="8:8" x14ac:dyDescent="0.25">
      <c r="H262514" s="5"/>
    </row>
    <row r="262515" spans="8:8" x14ac:dyDescent="0.25">
      <c r="H262515" s="5"/>
    </row>
    <row r="262516" spans="8:8" x14ac:dyDescent="0.25">
      <c r="H262516" s="5"/>
    </row>
    <row r="262517" spans="8:8" x14ac:dyDescent="0.25">
      <c r="H262517" s="5"/>
    </row>
    <row r="262518" spans="8:8" x14ac:dyDescent="0.25">
      <c r="H262518" s="5"/>
    </row>
    <row r="262519" spans="8:8" x14ac:dyDescent="0.25">
      <c r="H262519" s="5"/>
    </row>
    <row r="262520" spans="8:8" x14ac:dyDescent="0.25">
      <c r="H262520" s="5"/>
    </row>
    <row r="262521" spans="8:8" x14ac:dyDescent="0.25">
      <c r="H262521" s="5"/>
    </row>
    <row r="262522" spans="8:8" x14ac:dyDescent="0.25">
      <c r="H262522" s="5"/>
    </row>
    <row r="262523" spans="8:8" x14ac:dyDescent="0.25">
      <c r="H262523" s="5"/>
    </row>
    <row r="262524" spans="8:8" x14ac:dyDescent="0.25">
      <c r="H262524" s="5"/>
    </row>
    <row r="262525" spans="8:8" x14ac:dyDescent="0.25">
      <c r="H262525" s="5"/>
    </row>
    <row r="262526" spans="8:8" x14ac:dyDescent="0.25">
      <c r="H262526" s="5"/>
    </row>
    <row r="262527" spans="8:8" x14ac:dyDescent="0.25">
      <c r="H262527" s="5"/>
    </row>
    <row r="262528" spans="8:8" x14ac:dyDescent="0.25">
      <c r="H262528" s="5"/>
    </row>
    <row r="262529" spans="8:8" x14ac:dyDescent="0.25">
      <c r="H262529" s="5"/>
    </row>
    <row r="262530" spans="8:8" x14ac:dyDescent="0.25">
      <c r="H262530" s="5"/>
    </row>
    <row r="262531" spans="8:8" x14ac:dyDescent="0.25">
      <c r="H262531" s="5"/>
    </row>
    <row r="262532" spans="8:8" x14ac:dyDescent="0.25">
      <c r="H262532" s="5"/>
    </row>
    <row r="262533" spans="8:8" x14ac:dyDescent="0.25">
      <c r="H262533" s="5"/>
    </row>
    <row r="262534" spans="8:8" x14ac:dyDescent="0.25">
      <c r="H262534" s="5"/>
    </row>
    <row r="262535" spans="8:8" x14ac:dyDescent="0.25">
      <c r="H262535" s="5"/>
    </row>
    <row r="262536" spans="8:8" x14ac:dyDescent="0.25">
      <c r="H262536" s="5"/>
    </row>
    <row r="262537" spans="8:8" x14ac:dyDescent="0.25">
      <c r="H262537" s="5"/>
    </row>
    <row r="262538" spans="8:8" x14ac:dyDescent="0.25">
      <c r="H262538" s="5"/>
    </row>
    <row r="262539" spans="8:8" x14ac:dyDescent="0.25">
      <c r="H262539" s="5"/>
    </row>
    <row r="262540" spans="8:8" x14ac:dyDescent="0.25">
      <c r="H262540" s="5"/>
    </row>
    <row r="262541" spans="8:8" x14ac:dyDescent="0.25">
      <c r="H262541" s="5"/>
    </row>
    <row r="262542" spans="8:8" x14ac:dyDescent="0.25">
      <c r="H262542" s="5"/>
    </row>
    <row r="262543" spans="8:8" x14ac:dyDescent="0.25">
      <c r="H262543" s="5"/>
    </row>
    <row r="262544" spans="8:8" x14ac:dyDescent="0.25">
      <c r="H262544" s="5"/>
    </row>
    <row r="262545" spans="8:8" x14ac:dyDescent="0.25">
      <c r="H262545" s="5"/>
    </row>
    <row r="262546" spans="8:8" x14ac:dyDescent="0.25">
      <c r="H262546" s="5"/>
    </row>
    <row r="262547" spans="8:8" x14ac:dyDescent="0.25">
      <c r="H262547" s="5"/>
    </row>
    <row r="262548" spans="8:8" x14ac:dyDescent="0.25">
      <c r="H262548" s="5"/>
    </row>
    <row r="262549" spans="8:8" x14ac:dyDescent="0.25">
      <c r="H262549" s="5"/>
    </row>
    <row r="262550" spans="8:8" x14ac:dyDescent="0.25">
      <c r="H262550" s="5"/>
    </row>
    <row r="262551" spans="8:8" x14ac:dyDescent="0.25">
      <c r="H262551" s="5"/>
    </row>
    <row r="262552" spans="8:8" x14ac:dyDescent="0.25">
      <c r="H262552" s="5"/>
    </row>
    <row r="262553" spans="8:8" x14ac:dyDescent="0.25">
      <c r="H262553" s="5"/>
    </row>
    <row r="262554" spans="8:8" x14ac:dyDescent="0.25">
      <c r="H262554" s="5"/>
    </row>
    <row r="262555" spans="8:8" x14ac:dyDescent="0.25">
      <c r="H262555" s="5"/>
    </row>
    <row r="262556" spans="8:8" x14ac:dyDescent="0.25">
      <c r="H262556" s="5"/>
    </row>
    <row r="262557" spans="8:8" x14ac:dyDescent="0.25">
      <c r="H262557" s="5"/>
    </row>
    <row r="262558" spans="8:8" x14ac:dyDescent="0.25">
      <c r="H262558" s="5"/>
    </row>
    <row r="262559" spans="8:8" x14ac:dyDescent="0.25">
      <c r="H262559" s="5"/>
    </row>
    <row r="262560" spans="8:8" x14ac:dyDescent="0.25">
      <c r="H262560" s="5"/>
    </row>
    <row r="262561" spans="8:8" x14ac:dyDescent="0.25">
      <c r="H262561" s="5"/>
    </row>
    <row r="262562" spans="8:8" x14ac:dyDescent="0.25">
      <c r="H262562" s="5"/>
    </row>
    <row r="262563" spans="8:8" x14ac:dyDescent="0.25">
      <c r="H262563" s="5"/>
    </row>
    <row r="262564" spans="8:8" x14ac:dyDescent="0.25">
      <c r="H262564" s="5"/>
    </row>
    <row r="262565" spans="8:8" x14ac:dyDescent="0.25">
      <c r="H262565" s="5"/>
    </row>
    <row r="262566" spans="8:8" x14ac:dyDescent="0.25">
      <c r="H262566" s="5"/>
    </row>
    <row r="262567" spans="8:8" x14ac:dyDescent="0.25">
      <c r="H262567" s="5"/>
    </row>
    <row r="262568" spans="8:8" x14ac:dyDescent="0.25">
      <c r="H262568" s="5"/>
    </row>
    <row r="262569" spans="8:8" x14ac:dyDescent="0.25">
      <c r="H262569" s="5"/>
    </row>
    <row r="262570" spans="8:8" x14ac:dyDescent="0.25">
      <c r="H262570" s="5"/>
    </row>
    <row r="262571" spans="8:8" x14ac:dyDescent="0.25">
      <c r="H262571" s="5"/>
    </row>
    <row r="262572" spans="8:8" x14ac:dyDescent="0.25">
      <c r="H262572" s="5"/>
    </row>
    <row r="262573" spans="8:8" x14ac:dyDescent="0.25">
      <c r="H262573" s="5"/>
    </row>
    <row r="262574" spans="8:8" x14ac:dyDescent="0.25">
      <c r="H262574" s="5"/>
    </row>
    <row r="262575" spans="8:8" x14ac:dyDescent="0.25">
      <c r="H262575" s="5"/>
    </row>
    <row r="262576" spans="8:8" x14ac:dyDescent="0.25">
      <c r="H262576" s="5"/>
    </row>
    <row r="262577" spans="8:8" x14ac:dyDescent="0.25">
      <c r="H262577" s="5"/>
    </row>
    <row r="262578" spans="8:8" x14ac:dyDescent="0.25">
      <c r="H262578" s="5"/>
    </row>
    <row r="262579" spans="8:8" x14ac:dyDescent="0.25">
      <c r="H262579" s="5"/>
    </row>
    <row r="262580" spans="8:8" x14ac:dyDescent="0.25">
      <c r="H262580" s="5"/>
    </row>
    <row r="262581" spans="8:8" x14ac:dyDescent="0.25">
      <c r="H262581" s="5"/>
    </row>
    <row r="262582" spans="8:8" x14ac:dyDescent="0.25">
      <c r="H262582" s="5"/>
    </row>
    <row r="262583" spans="8:8" x14ac:dyDescent="0.25">
      <c r="H262583" s="5"/>
    </row>
    <row r="262584" spans="8:8" x14ac:dyDescent="0.25">
      <c r="H262584" s="5"/>
    </row>
    <row r="262585" spans="8:8" x14ac:dyDescent="0.25">
      <c r="H262585" s="5"/>
    </row>
    <row r="262586" spans="8:8" x14ac:dyDescent="0.25">
      <c r="H262586" s="5"/>
    </row>
    <row r="262587" spans="8:8" x14ac:dyDescent="0.25">
      <c r="H262587" s="5"/>
    </row>
    <row r="262588" spans="8:8" x14ac:dyDescent="0.25">
      <c r="H262588" s="5"/>
    </row>
    <row r="262589" spans="8:8" x14ac:dyDescent="0.25">
      <c r="H262589" s="5"/>
    </row>
    <row r="262590" spans="8:8" x14ac:dyDescent="0.25">
      <c r="H262590" s="5"/>
    </row>
    <row r="262591" spans="8:8" x14ac:dyDescent="0.25">
      <c r="H262591" s="5"/>
    </row>
    <row r="262592" spans="8:8" x14ac:dyDescent="0.25">
      <c r="H262592" s="5"/>
    </row>
    <row r="262593" spans="8:8" x14ac:dyDescent="0.25">
      <c r="H262593" s="5"/>
    </row>
    <row r="262594" spans="8:8" x14ac:dyDescent="0.25">
      <c r="H262594" s="5"/>
    </row>
    <row r="262595" spans="8:8" x14ac:dyDescent="0.25">
      <c r="H262595" s="5"/>
    </row>
    <row r="262596" spans="8:8" x14ac:dyDescent="0.25">
      <c r="H262596" s="5"/>
    </row>
    <row r="262597" spans="8:8" x14ac:dyDescent="0.25">
      <c r="H262597" s="5"/>
    </row>
    <row r="262598" spans="8:8" x14ac:dyDescent="0.25">
      <c r="H262598" s="5"/>
    </row>
    <row r="262599" spans="8:8" x14ac:dyDescent="0.25">
      <c r="H262599" s="5"/>
    </row>
    <row r="262600" spans="8:8" x14ac:dyDescent="0.25">
      <c r="H262600" s="5"/>
    </row>
    <row r="262601" spans="8:8" x14ac:dyDescent="0.25">
      <c r="H262601" s="5"/>
    </row>
    <row r="262602" spans="8:8" x14ac:dyDescent="0.25">
      <c r="H262602" s="5"/>
    </row>
    <row r="262603" spans="8:8" x14ac:dyDescent="0.25">
      <c r="H262603" s="5"/>
    </row>
    <row r="262604" spans="8:8" x14ac:dyDescent="0.25">
      <c r="H262604" s="5"/>
    </row>
    <row r="262605" spans="8:8" x14ac:dyDescent="0.25">
      <c r="H262605" s="5"/>
    </row>
    <row r="262606" spans="8:8" x14ac:dyDescent="0.25">
      <c r="H262606" s="5"/>
    </row>
    <row r="262607" spans="8:8" x14ac:dyDescent="0.25">
      <c r="H262607" s="5"/>
    </row>
    <row r="262608" spans="8:8" x14ac:dyDescent="0.25">
      <c r="H262608" s="5"/>
    </row>
    <row r="262609" spans="8:8" x14ac:dyDescent="0.25">
      <c r="H262609" s="5"/>
    </row>
    <row r="262610" spans="8:8" x14ac:dyDescent="0.25">
      <c r="H262610" s="5"/>
    </row>
    <row r="262611" spans="8:8" x14ac:dyDescent="0.25">
      <c r="H262611" s="5"/>
    </row>
    <row r="262612" spans="8:8" x14ac:dyDescent="0.25">
      <c r="H262612" s="5"/>
    </row>
    <row r="262613" spans="8:8" x14ac:dyDescent="0.25">
      <c r="H262613" s="5"/>
    </row>
    <row r="262614" spans="8:8" x14ac:dyDescent="0.25">
      <c r="H262614" s="5"/>
    </row>
    <row r="262615" spans="8:8" x14ac:dyDescent="0.25">
      <c r="H262615" s="5"/>
    </row>
    <row r="262616" spans="8:8" x14ac:dyDescent="0.25">
      <c r="H262616" s="5"/>
    </row>
    <row r="262617" spans="8:8" x14ac:dyDescent="0.25">
      <c r="H262617" s="5"/>
    </row>
    <row r="262618" spans="8:8" x14ac:dyDescent="0.25">
      <c r="H262618" s="5"/>
    </row>
    <row r="262619" spans="8:8" x14ac:dyDescent="0.25">
      <c r="H262619" s="5"/>
    </row>
    <row r="262620" spans="8:8" x14ac:dyDescent="0.25">
      <c r="H262620" s="5"/>
    </row>
    <row r="262621" spans="8:8" x14ac:dyDescent="0.25">
      <c r="H262621" s="5"/>
    </row>
    <row r="262622" spans="8:8" x14ac:dyDescent="0.25">
      <c r="H262622" s="5"/>
    </row>
    <row r="262623" spans="8:8" x14ac:dyDescent="0.25">
      <c r="H262623" s="5"/>
    </row>
    <row r="262624" spans="8:8" x14ac:dyDescent="0.25">
      <c r="H262624" s="5"/>
    </row>
    <row r="262625" spans="8:8" x14ac:dyDescent="0.25">
      <c r="H262625" s="5"/>
    </row>
    <row r="262626" spans="8:8" x14ac:dyDescent="0.25">
      <c r="H262626" s="5"/>
    </row>
    <row r="262627" spans="8:8" x14ac:dyDescent="0.25">
      <c r="H262627" s="5"/>
    </row>
    <row r="262628" spans="8:8" x14ac:dyDescent="0.25">
      <c r="H262628" s="5"/>
    </row>
    <row r="262629" spans="8:8" x14ac:dyDescent="0.25">
      <c r="H262629" s="5"/>
    </row>
    <row r="262630" spans="8:8" x14ac:dyDescent="0.25">
      <c r="H262630" s="5"/>
    </row>
    <row r="262631" spans="8:8" x14ac:dyDescent="0.25">
      <c r="H262631" s="5"/>
    </row>
    <row r="262632" spans="8:8" x14ac:dyDescent="0.25">
      <c r="H262632" s="5"/>
    </row>
    <row r="262633" spans="8:8" x14ac:dyDescent="0.25">
      <c r="H262633" s="5"/>
    </row>
    <row r="262634" spans="8:8" x14ac:dyDescent="0.25">
      <c r="H262634" s="5"/>
    </row>
    <row r="262635" spans="8:8" x14ac:dyDescent="0.25">
      <c r="H262635" s="5"/>
    </row>
    <row r="262636" spans="8:8" x14ac:dyDescent="0.25">
      <c r="H262636" s="5"/>
    </row>
    <row r="262637" spans="8:8" x14ac:dyDescent="0.25">
      <c r="H262637" s="5"/>
    </row>
    <row r="262638" spans="8:8" x14ac:dyDescent="0.25">
      <c r="H262638" s="5"/>
    </row>
    <row r="262639" spans="8:8" x14ac:dyDescent="0.25">
      <c r="H262639" s="5"/>
    </row>
    <row r="262640" spans="8:8" x14ac:dyDescent="0.25">
      <c r="H262640" s="5"/>
    </row>
    <row r="262641" spans="8:8" x14ac:dyDescent="0.25">
      <c r="H262641" s="5"/>
    </row>
    <row r="262642" spans="8:8" x14ac:dyDescent="0.25">
      <c r="H262642" s="5"/>
    </row>
    <row r="262643" spans="8:8" x14ac:dyDescent="0.25">
      <c r="H262643" s="5"/>
    </row>
    <row r="262644" spans="8:8" x14ac:dyDescent="0.25">
      <c r="H262644" s="5"/>
    </row>
    <row r="262645" spans="8:8" x14ac:dyDescent="0.25">
      <c r="H262645" s="5"/>
    </row>
    <row r="262646" spans="8:8" x14ac:dyDescent="0.25">
      <c r="H262646" s="5"/>
    </row>
    <row r="262647" spans="8:8" x14ac:dyDescent="0.25">
      <c r="H262647" s="5"/>
    </row>
    <row r="262648" spans="8:8" x14ac:dyDescent="0.25">
      <c r="H262648" s="5"/>
    </row>
    <row r="262649" spans="8:8" x14ac:dyDescent="0.25">
      <c r="H262649" s="5"/>
    </row>
    <row r="262650" spans="8:8" x14ac:dyDescent="0.25">
      <c r="H262650" s="5"/>
    </row>
    <row r="262651" spans="8:8" x14ac:dyDescent="0.25">
      <c r="H262651" s="5"/>
    </row>
    <row r="262652" spans="8:8" x14ac:dyDescent="0.25">
      <c r="H262652" s="5"/>
    </row>
    <row r="262653" spans="8:8" x14ac:dyDescent="0.25">
      <c r="H262653" s="5"/>
    </row>
    <row r="262654" spans="8:8" x14ac:dyDescent="0.25">
      <c r="H262654" s="5"/>
    </row>
    <row r="262655" spans="8:8" x14ac:dyDescent="0.25">
      <c r="H262655" s="5"/>
    </row>
    <row r="262656" spans="8:8" x14ac:dyDescent="0.25">
      <c r="H262656" s="5"/>
    </row>
    <row r="262657" spans="8:8" x14ac:dyDescent="0.25">
      <c r="H262657" s="5"/>
    </row>
    <row r="262658" spans="8:8" x14ac:dyDescent="0.25">
      <c r="H262658" s="5"/>
    </row>
    <row r="262659" spans="8:8" x14ac:dyDescent="0.25">
      <c r="H262659" s="5"/>
    </row>
    <row r="262660" spans="8:8" x14ac:dyDescent="0.25">
      <c r="H262660" s="5"/>
    </row>
    <row r="262661" spans="8:8" x14ac:dyDescent="0.25">
      <c r="H262661" s="5"/>
    </row>
    <row r="262662" spans="8:8" x14ac:dyDescent="0.25">
      <c r="H262662" s="5"/>
    </row>
    <row r="262663" spans="8:8" x14ac:dyDescent="0.25">
      <c r="H262663" s="5"/>
    </row>
    <row r="262664" spans="8:8" x14ac:dyDescent="0.25">
      <c r="H262664" s="5"/>
    </row>
    <row r="262665" spans="8:8" x14ac:dyDescent="0.25">
      <c r="H262665" s="5"/>
    </row>
    <row r="262666" spans="8:8" x14ac:dyDescent="0.25">
      <c r="H262666" s="5"/>
    </row>
    <row r="262667" spans="8:8" x14ac:dyDescent="0.25">
      <c r="H262667" s="5"/>
    </row>
    <row r="262668" spans="8:8" x14ac:dyDescent="0.25">
      <c r="H262668" s="5"/>
    </row>
    <row r="262669" spans="8:8" x14ac:dyDescent="0.25">
      <c r="H262669" s="5"/>
    </row>
    <row r="262670" spans="8:8" x14ac:dyDescent="0.25">
      <c r="H262670" s="5"/>
    </row>
    <row r="262671" spans="8:8" x14ac:dyDescent="0.25">
      <c r="H262671" s="5"/>
    </row>
    <row r="262672" spans="8:8" x14ac:dyDescent="0.25">
      <c r="H262672" s="5"/>
    </row>
    <row r="262673" spans="8:8" x14ac:dyDescent="0.25">
      <c r="H262673" s="5"/>
    </row>
    <row r="262674" spans="8:8" x14ac:dyDescent="0.25">
      <c r="H262674" s="5"/>
    </row>
    <row r="262675" spans="8:8" x14ac:dyDescent="0.25">
      <c r="H262675" s="5"/>
    </row>
    <row r="262676" spans="8:8" x14ac:dyDescent="0.25">
      <c r="H262676" s="5"/>
    </row>
    <row r="262677" spans="8:8" x14ac:dyDescent="0.25">
      <c r="H262677" s="5"/>
    </row>
    <row r="262678" spans="8:8" x14ac:dyDescent="0.25">
      <c r="H262678" s="5"/>
    </row>
    <row r="262679" spans="8:8" x14ac:dyDescent="0.25">
      <c r="H262679" s="5"/>
    </row>
    <row r="262680" spans="8:8" x14ac:dyDescent="0.25">
      <c r="H262680" s="5"/>
    </row>
    <row r="262681" spans="8:8" x14ac:dyDescent="0.25">
      <c r="H262681" s="5"/>
    </row>
    <row r="262682" spans="8:8" x14ac:dyDescent="0.25">
      <c r="H262682" s="5"/>
    </row>
    <row r="262683" spans="8:8" x14ac:dyDescent="0.25">
      <c r="H262683" s="5"/>
    </row>
    <row r="262684" spans="8:8" x14ac:dyDescent="0.25">
      <c r="H262684" s="5"/>
    </row>
    <row r="262685" spans="8:8" x14ac:dyDescent="0.25">
      <c r="H262685" s="5"/>
    </row>
    <row r="262686" spans="8:8" x14ac:dyDescent="0.25">
      <c r="H262686" s="5"/>
    </row>
    <row r="262687" spans="8:8" x14ac:dyDescent="0.25">
      <c r="H262687" s="5"/>
    </row>
    <row r="262688" spans="8:8" x14ac:dyDescent="0.25">
      <c r="H262688" s="5"/>
    </row>
    <row r="262689" spans="8:8" x14ac:dyDescent="0.25">
      <c r="H262689" s="5"/>
    </row>
    <row r="262690" spans="8:8" x14ac:dyDescent="0.25">
      <c r="H262690" s="5"/>
    </row>
    <row r="262691" spans="8:8" x14ac:dyDescent="0.25">
      <c r="H262691" s="5"/>
    </row>
    <row r="262692" spans="8:8" x14ac:dyDescent="0.25">
      <c r="H262692" s="5"/>
    </row>
    <row r="262693" spans="8:8" x14ac:dyDescent="0.25">
      <c r="H262693" s="5"/>
    </row>
    <row r="262694" spans="8:8" x14ac:dyDescent="0.25">
      <c r="H262694" s="5"/>
    </row>
    <row r="262695" spans="8:8" x14ac:dyDescent="0.25">
      <c r="H262695" s="5"/>
    </row>
    <row r="262696" spans="8:8" x14ac:dyDescent="0.25">
      <c r="H262696" s="5"/>
    </row>
    <row r="262697" spans="8:8" x14ac:dyDescent="0.25">
      <c r="H262697" s="5"/>
    </row>
    <row r="262698" spans="8:8" x14ac:dyDescent="0.25">
      <c r="H262698" s="5"/>
    </row>
    <row r="262699" spans="8:8" x14ac:dyDescent="0.25">
      <c r="H262699" s="5"/>
    </row>
    <row r="262700" spans="8:8" x14ac:dyDescent="0.25">
      <c r="H262700" s="5"/>
    </row>
    <row r="262701" spans="8:8" x14ac:dyDescent="0.25">
      <c r="H262701" s="5"/>
    </row>
    <row r="262702" spans="8:8" x14ac:dyDescent="0.25">
      <c r="H262702" s="5"/>
    </row>
    <row r="262703" spans="8:8" x14ac:dyDescent="0.25">
      <c r="H262703" s="5"/>
    </row>
    <row r="262704" spans="8:8" x14ac:dyDescent="0.25">
      <c r="H262704" s="5"/>
    </row>
    <row r="262705" spans="8:8" x14ac:dyDescent="0.25">
      <c r="H262705" s="5"/>
    </row>
    <row r="262706" spans="8:8" x14ac:dyDescent="0.25">
      <c r="H262706" s="5"/>
    </row>
    <row r="262707" spans="8:8" x14ac:dyDescent="0.25">
      <c r="H262707" s="5"/>
    </row>
    <row r="262708" spans="8:8" x14ac:dyDescent="0.25">
      <c r="H262708" s="5"/>
    </row>
    <row r="262709" spans="8:8" x14ac:dyDescent="0.25">
      <c r="H262709" s="5"/>
    </row>
    <row r="262710" spans="8:8" x14ac:dyDescent="0.25">
      <c r="H262710" s="5"/>
    </row>
    <row r="262711" spans="8:8" x14ac:dyDescent="0.25">
      <c r="H262711" s="5"/>
    </row>
    <row r="262712" spans="8:8" x14ac:dyDescent="0.25">
      <c r="H262712" s="5"/>
    </row>
    <row r="262713" spans="8:8" x14ac:dyDescent="0.25">
      <c r="H262713" s="5"/>
    </row>
    <row r="262714" spans="8:8" x14ac:dyDescent="0.25">
      <c r="H262714" s="5"/>
    </row>
    <row r="262715" spans="8:8" x14ac:dyDescent="0.25">
      <c r="H262715" s="5"/>
    </row>
    <row r="262716" spans="8:8" x14ac:dyDescent="0.25">
      <c r="H262716" s="5"/>
    </row>
    <row r="262717" spans="8:8" x14ac:dyDescent="0.25">
      <c r="H262717" s="5"/>
    </row>
    <row r="262718" spans="8:8" x14ac:dyDescent="0.25">
      <c r="H262718" s="5"/>
    </row>
    <row r="262719" spans="8:8" x14ac:dyDescent="0.25">
      <c r="H262719" s="5"/>
    </row>
    <row r="262720" spans="8:8" x14ac:dyDescent="0.25">
      <c r="H262720" s="5"/>
    </row>
    <row r="262721" spans="8:8" x14ac:dyDescent="0.25">
      <c r="H262721" s="5"/>
    </row>
    <row r="262722" spans="8:8" x14ac:dyDescent="0.25">
      <c r="H262722" s="5"/>
    </row>
    <row r="262723" spans="8:8" x14ac:dyDescent="0.25">
      <c r="H262723" s="5"/>
    </row>
    <row r="262724" spans="8:8" x14ac:dyDescent="0.25">
      <c r="H262724" s="5"/>
    </row>
    <row r="262725" spans="8:8" x14ac:dyDescent="0.25">
      <c r="H262725" s="5"/>
    </row>
    <row r="262726" spans="8:8" x14ac:dyDescent="0.25">
      <c r="H262726" s="5"/>
    </row>
    <row r="262727" spans="8:8" x14ac:dyDescent="0.25">
      <c r="H262727" s="5"/>
    </row>
    <row r="262728" spans="8:8" x14ac:dyDescent="0.25">
      <c r="H262728" s="5"/>
    </row>
    <row r="262729" spans="8:8" x14ac:dyDescent="0.25">
      <c r="H262729" s="5"/>
    </row>
    <row r="262730" spans="8:8" x14ac:dyDescent="0.25">
      <c r="H262730" s="5"/>
    </row>
    <row r="262731" spans="8:8" x14ac:dyDescent="0.25">
      <c r="H262731" s="5"/>
    </row>
    <row r="262732" spans="8:8" x14ac:dyDescent="0.25">
      <c r="H262732" s="5"/>
    </row>
    <row r="262733" spans="8:8" x14ac:dyDescent="0.25">
      <c r="H262733" s="5"/>
    </row>
    <row r="262734" spans="8:8" x14ac:dyDescent="0.25">
      <c r="H262734" s="5"/>
    </row>
    <row r="262735" spans="8:8" x14ac:dyDescent="0.25">
      <c r="H262735" s="5"/>
    </row>
    <row r="262736" spans="8:8" x14ac:dyDescent="0.25">
      <c r="H262736" s="5"/>
    </row>
    <row r="262737" spans="8:8" x14ac:dyDescent="0.25">
      <c r="H262737" s="5"/>
    </row>
    <row r="262738" spans="8:8" x14ac:dyDescent="0.25">
      <c r="H262738" s="5"/>
    </row>
    <row r="262739" spans="8:8" x14ac:dyDescent="0.25">
      <c r="H262739" s="5"/>
    </row>
    <row r="262740" spans="8:8" x14ac:dyDescent="0.25">
      <c r="H262740" s="5"/>
    </row>
    <row r="262741" spans="8:8" x14ac:dyDescent="0.25">
      <c r="H262741" s="5"/>
    </row>
    <row r="262742" spans="8:8" x14ac:dyDescent="0.25">
      <c r="H262742" s="5"/>
    </row>
    <row r="262743" spans="8:8" x14ac:dyDescent="0.25">
      <c r="H262743" s="5"/>
    </row>
    <row r="262744" spans="8:8" x14ac:dyDescent="0.25">
      <c r="H262744" s="5"/>
    </row>
    <row r="262745" spans="8:8" x14ac:dyDescent="0.25">
      <c r="H262745" s="5"/>
    </row>
    <row r="262746" spans="8:8" x14ac:dyDescent="0.25">
      <c r="H262746" s="5"/>
    </row>
    <row r="262747" spans="8:8" x14ac:dyDescent="0.25">
      <c r="H262747" s="5"/>
    </row>
    <row r="262748" spans="8:8" x14ac:dyDescent="0.25">
      <c r="H262748" s="5"/>
    </row>
    <row r="262749" spans="8:8" x14ac:dyDescent="0.25">
      <c r="H262749" s="5"/>
    </row>
    <row r="262750" spans="8:8" x14ac:dyDescent="0.25">
      <c r="H262750" s="5"/>
    </row>
    <row r="262751" spans="8:8" x14ac:dyDescent="0.25">
      <c r="H262751" s="5"/>
    </row>
    <row r="262752" spans="8:8" x14ac:dyDescent="0.25">
      <c r="H262752" s="5"/>
    </row>
    <row r="262753" spans="8:8" x14ac:dyDescent="0.25">
      <c r="H262753" s="5"/>
    </row>
    <row r="262754" spans="8:8" x14ac:dyDescent="0.25">
      <c r="H262754" s="5"/>
    </row>
    <row r="262755" spans="8:8" x14ac:dyDescent="0.25">
      <c r="H262755" s="5"/>
    </row>
    <row r="262756" spans="8:8" x14ac:dyDescent="0.25">
      <c r="H262756" s="5"/>
    </row>
    <row r="262757" spans="8:8" x14ac:dyDescent="0.25">
      <c r="H262757" s="5"/>
    </row>
    <row r="262758" spans="8:8" x14ac:dyDescent="0.25">
      <c r="H262758" s="5"/>
    </row>
    <row r="262759" spans="8:8" x14ac:dyDescent="0.25">
      <c r="H262759" s="5"/>
    </row>
    <row r="262760" spans="8:8" x14ac:dyDescent="0.25">
      <c r="H262760" s="5"/>
    </row>
    <row r="262761" spans="8:8" x14ac:dyDescent="0.25">
      <c r="H262761" s="5"/>
    </row>
    <row r="262762" spans="8:8" x14ac:dyDescent="0.25">
      <c r="H262762" s="5"/>
    </row>
    <row r="262763" spans="8:8" x14ac:dyDescent="0.25">
      <c r="H262763" s="5"/>
    </row>
    <row r="262764" spans="8:8" x14ac:dyDescent="0.25">
      <c r="H262764" s="5"/>
    </row>
    <row r="262765" spans="8:8" x14ac:dyDescent="0.25">
      <c r="H262765" s="5"/>
    </row>
    <row r="262766" spans="8:8" x14ac:dyDescent="0.25">
      <c r="H262766" s="5"/>
    </row>
    <row r="262767" spans="8:8" x14ac:dyDescent="0.25">
      <c r="H262767" s="5"/>
    </row>
    <row r="262768" spans="8:8" x14ac:dyDescent="0.25">
      <c r="H262768" s="5"/>
    </row>
    <row r="262769" spans="8:8" x14ac:dyDescent="0.25">
      <c r="H262769" s="5"/>
    </row>
    <row r="262770" spans="8:8" x14ac:dyDescent="0.25">
      <c r="H262770" s="5"/>
    </row>
    <row r="262771" spans="8:8" x14ac:dyDescent="0.25">
      <c r="H262771" s="5"/>
    </row>
    <row r="262772" spans="8:8" x14ac:dyDescent="0.25">
      <c r="H262772" s="5"/>
    </row>
    <row r="262773" spans="8:8" x14ac:dyDescent="0.25">
      <c r="H262773" s="5"/>
    </row>
    <row r="262774" spans="8:8" x14ac:dyDescent="0.25">
      <c r="H262774" s="5"/>
    </row>
    <row r="262775" spans="8:8" x14ac:dyDescent="0.25">
      <c r="H262775" s="5"/>
    </row>
    <row r="262776" spans="8:8" x14ac:dyDescent="0.25">
      <c r="H262776" s="5"/>
    </row>
    <row r="262777" spans="8:8" x14ac:dyDescent="0.25">
      <c r="H262777" s="5"/>
    </row>
    <row r="262778" spans="8:8" x14ac:dyDescent="0.25">
      <c r="H262778" s="5"/>
    </row>
    <row r="262779" spans="8:8" x14ac:dyDescent="0.25">
      <c r="H262779" s="5"/>
    </row>
    <row r="262780" spans="8:8" x14ac:dyDescent="0.25">
      <c r="H262780" s="5"/>
    </row>
    <row r="262781" spans="8:8" x14ac:dyDescent="0.25">
      <c r="H262781" s="5"/>
    </row>
    <row r="262782" spans="8:8" x14ac:dyDescent="0.25">
      <c r="H262782" s="5"/>
    </row>
    <row r="262783" spans="8:8" x14ac:dyDescent="0.25">
      <c r="H262783" s="5"/>
    </row>
    <row r="262784" spans="8:8" x14ac:dyDescent="0.25">
      <c r="H262784" s="5"/>
    </row>
    <row r="262785" spans="8:8" x14ac:dyDescent="0.25">
      <c r="H262785" s="5"/>
    </row>
    <row r="262786" spans="8:8" x14ac:dyDescent="0.25">
      <c r="H262786" s="5"/>
    </row>
    <row r="262787" spans="8:8" x14ac:dyDescent="0.25">
      <c r="H262787" s="5"/>
    </row>
    <row r="262788" spans="8:8" x14ac:dyDescent="0.25">
      <c r="H262788" s="5"/>
    </row>
    <row r="262789" spans="8:8" x14ac:dyDescent="0.25">
      <c r="H262789" s="5"/>
    </row>
    <row r="262790" spans="8:8" x14ac:dyDescent="0.25">
      <c r="H262790" s="5"/>
    </row>
    <row r="262791" spans="8:8" x14ac:dyDescent="0.25">
      <c r="H262791" s="5"/>
    </row>
    <row r="262792" spans="8:8" x14ac:dyDescent="0.25">
      <c r="H262792" s="5"/>
    </row>
    <row r="262793" spans="8:8" x14ac:dyDescent="0.25">
      <c r="H262793" s="5"/>
    </row>
    <row r="262794" spans="8:8" x14ac:dyDescent="0.25">
      <c r="H262794" s="5"/>
    </row>
    <row r="262795" spans="8:8" x14ac:dyDescent="0.25">
      <c r="H262795" s="5"/>
    </row>
    <row r="262796" spans="8:8" x14ac:dyDescent="0.25">
      <c r="H262796" s="5"/>
    </row>
    <row r="262797" spans="8:8" x14ac:dyDescent="0.25">
      <c r="H262797" s="5"/>
    </row>
    <row r="262798" spans="8:8" x14ac:dyDescent="0.25">
      <c r="H262798" s="5"/>
    </row>
    <row r="262799" spans="8:8" x14ac:dyDescent="0.25">
      <c r="H262799" s="5"/>
    </row>
    <row r="262800" spans="8:8" x14ac:dyDescent="0.25">
      <c r="H262800" s="5"/>
    </row>
    <row r="262801" spans="8:8" x14ac:dyDescent="0.25">
      <c r="H262801" s="5"/>
    </row>
    <row r="262802" spans="8:8" x14ac:dyDescent="0.25">
      <c r="H262802" s="5"/>
    </row>
    <row r="262803" spans="8:8" x14ac:dyDescent="0.25">
      <c r="H262803" s="5"/>
    </row>
    <row r="262804" spans="8:8" x14ac:dyDescent="0.25">
      <c r="H262804" s="5"/>
    </row>
    <row r="262805" spans="8:8" x14ac:dyDescent="0.25">
      <c r="H262805" s="5"/>
    </row>
    <row r="262806" spans="8:8" x14ac:dyDescent="0.25">
      <c r="H262806" s="5"/>
    </row>
    <row r="262807" spans="8:8" x14ac:dyDescent="0.25">
      <c r="H262807" s="5"/>
    </row>
    <row r="262808" spans="8:8" x14ac:dyDescent="0.25">
      <c r="H262808" s="5"/>
    </row>
    <row r="262809" spans="8:8" x14ac:dyDescent="0.25">
      <c r="H262809" s="5"/>
    </row>
    <row r="262810" spans="8:8" x14ac:dyDescent="0.25">
      <c r="H262810" s="5"/>
    </row>
    <row r="262811" spans="8:8" x14ac:dyDescent="0.25">
      <c r="H262811" s="5"/>
    </row>
    <row r="262812" spans="8:8" x14ac:dyDescent="0.25">
      <c r="H262812" s="5"/>
    </row>
    <row r="262813" spans="8:8" x14ac:dyDescent="0.25">
      <c r="H262813" s="5"/>
    </row>
    <row r="262814" spans="8:8" x14ac:dyDescent="0.25">
      <c r="H262814" s="5"/>
    </row>
    <row r="262815" spans="8:8" x14ac:dyDescent="0.25">
      <c r="H262815" s="5"/>
    </row>
    <row r="262816" spans="8:8" x14ac:dyDescent="0.25">
      <c r="H262816" s="5"/>
    </row>
    <row r="262817" spans="8:8" x14ac:dyDescent="0.25">
      <c r="H262817" s="5"/>
    </row>
    <row r="262818" spans="8:8" x14ac:dyDescent="0.25">
      <c r="H262818" s="5"/>
    </row>
    <row r="262819" spans="8:8" x14ac:dyDescent="0.25">
      <c r="H262819" s="5"/>
    </row>
    <row r="262820" spans="8:8" x14ac:dyDescent="0.25">
      <c r="H262820" s="5"/>
    </row>
    <row r="262821" spans="8:8" x14ac:dyDescent="0.25">
      <c r="H262821" s="5"/>
    </row>
    <row r="262822" spans="8:8" x14ac:dyDescent="0.25">
      <c r="H262822" s="5"/>
    </row>
    <row r="262823" spans="8:8" x14ac:dyDescent="0.25">
      <c r="H262823" s="5"/>
    </row>
    <row r="262824" spans="8:8" x14ac:dyDescent="0.25">
      <c r="H262824" s="5"/>
    </row>
    <row r="262825" spans="8:8" x14ac:dyDescent="0.25">
      <c r="H262825" s="5"/>
    </row>
    <row r="262826" spans="8:8" x14ac:dyDescent="0.25">
      <c r="H262826" s="5"/>
    </row>
    <row r="262827" spans="8:8" x14ac:dyDescent="0.25">
      <c r="H262827" s="5"/>
    </row>
    <row r="262828" spans="8:8" x14ac:dyDescent="0.25">
      <c r="H262828" s="5"/>
    </row>
    <row r="262829" spans="8:8" x14ac:dyDescent="0.25">
      <c r="H262829" s="5"/>
    </row>
    <row r="262830" spans="8:8" x14ac:dyDescent="0.25">
      <c r="H262830" s="5"/>
    </row>
    <row r="262831" spans="8:8" x14ac:dyDescent="0.25">
      <c r="H262831" s="5"/>
    </row>
  </sheetData>
  <mergeCells count="7">
    <mergeCell ref="A6:AB6"/>
    <mergeCell ref="A2:C2"/>
    <mergeCell ref="D2:F2"/>
    <mergeCell ref="G2:I2"/>
    <mergeCell ref="A3:C3"/>
    <mergeCell ref="D3:F3"/>
    <mergeCell ref="G3:I3"/>
  </mergeCells>
  <dataValidations count="3">
    <dataValidation type="list" allowBlank="1" showErrorMessage="1" sqref="W8:W80">
      <formula1>Hidden_322</formula1>
    </dataValidation>
    <dataValidation type="list" allowBlank="1" showErrorMessage="1" sqref="I8:I116">
      <formula1>Hidden_28</formula1>
    </dataValidation>
    <dataValidation type="list" allowBlank="1" showErrorMessage="1" sqref="D8:D84">
      <formula1>Hidden_13</formula1>
    </dataValidation>
  </dataValidations>
  <hyperlinks>
    <hyperlink ref="Q8" r:id="rId1" display="http://sanfelipegto.gob.mx/TRANSPARENCIA/27/Administracion%202018%202021/Desarrollo%20Urbano/4T-2018/300-2018.pdf"/>
    <hyperlink ref="Q9" r:id="rId2" display="http://sanfelipegto.gob.mx/TRANSPARENCIA/27/Administracion%202018%202021/Desarrollo%20Urbano/4T-2018/301-2018.pdf"/>
    <hyperlink ref="Q10" r:id="rId3" display="http://sanfelipegto.gob.mx/TRANSPARENCIA/27/Administracion%202018%202021/Desarrollo%20Urbano/4T-2018/303-2018.pdf"/>
    <hyperlink ref="Q11" r:id="rId4" display="http://sanfelipegto.gob.mx/TRANSPARENCIA/27/Administracion%202018%202021/Desarrollo%20Urbano/4T-2018/305-2018.pdf"/>
    <hyperlink ref="Q12" r:id="rId5" display="http://sanfelipegto.gob.mx/TRANSPARENCIA/27/Administracion%202018%202021/Desarrollo%20Urbano/4T-2018/306-2018.pdf"/>
    <hyperlink ref="Q13" r:id="rId6" display="http://sanfelipegto.gob.mx/TRANSPARENCIA/27/Administracion%202018%202021/Desarrollo%20Urbano/4T-2018/307-2018.pdf"/>
    <hyperlink ref="Q14" r:id="rId7" display="http://sanfelipegto.gob.mx/TRANSPARENCIA/27/Administracion%202018%202021/Desarrollo%20Urbano/4T-2018/308-2018.pdf"/>
    <hyperlink ref="Q15" r:id="rId8" display="http://sanfelipegto.gob.mx/TRANSPARENCIA/27/Administracion%202018%202021/Desarrollo%20Urbano/4T-2018/309-2018.pdf"/>
    <hyperlink ref="Q16" r:id="rId9" display="http://sanfelipegto.gob.mx/TRANSPARENCIA/27/Administracion%202018%202021/Desarrollo%20Urbano/4T-2018/310-2018.pdf"/>
    <hyperlink ref="Q17" r:id="rId10" display="http://sanfelipegto.gob.mx/TRANSPARENCIA/27/Administracion%202018%202021/Desarrollo%20Urbano/4T-2018/311-2018.pdf"/>
    <hyperlink ref="Q18" r:id="rId11" display="http://sanfelipegto.gob.mx/TRANSPARENCIA/27/Administracion%202018%202021/Desarrollo%20Urbano/4T-2018/312-2018.pdf"/>
    <hyperlink ref="Q19" r:id="rId12" display="http://sanfelipegto.gob.mx/TRANSPARENCIA/27/Administracion%202018%202021/Desarrollo%20Urbano/4T-2018/313-2018.pdf"/>
    <hyperlink ref="Q20" r:id="rId13" display="http://sanfelipegto.gob.mx/TRANSPARENCIA/27/Administracion%202018%202021/Desarrollo%20Urbano/4T-2018/314-2018.pdf"/>
    <hyperlink ref="Q21" r:id="rId14" display="http://sanfelipegto.gob.mx/TRANSPARENCIA/27/Administracion%202018%202021/Desarrollo%20Urbano/4T-2018/315-2018.pdf"/>
    <hyperlink ref="Q22" r:id="rId15" display="http://sanfelipegto.gob.mx/TRANSPARENCIA/27/Administracion%202018%202021/Desarrollo%20Urbano/4T-2018/316-2018.pdf"/>
    <hyperlink ref="Q23" r:id="rId16" display="http://sanfelipegto.gob.mx/TRANSPARENCIA/27/Administracion%202018%202021/Desarrollo%20Urbano/4T-2018/317-2018.pdf"/>
    <hyperlink ref="Q24" r:id="rId17" display="http://sanfelipegto.gob.mx/TRANSPARENCIA/27/Administracion%202018%202021/Desarrollo%20Urbano/4T-2018/318-2018.pdf"/>
    <hyperlink ref="Q25" r:id="rId18" display="http://sanfelipegto.gob.mx/TRANSPARENCIA/27/Administracion%202018%202021/Desarrollo%20Urbano/4T-2018/319-2018.pdf"/>
    <hyperlink ref="Q26" r:id="rId19" display="http://sanfelipegto.gob.mx/TRANSPARENCIA/27/Administracion%202018%202021/Desarrollo%20Urbano/4T-2018/320-2018.pdf"/>
    <hyperlink ref="Q27" r:id="rId20" display="http://sanfelipegto.gob.mx/TRANSPARENCIA/27/Administracion%202018%202021/Desarrollo%20Urbano/4T-2018/321-2018.pdf"/>
    <hyperlink ref="Q28" r:id="rId21" display="http://sanfelipegto.gob.mx/TRANSPARENCIA/27/Administracion%202018%202021/Desarrollo%20Urbano/4T-2018/322-2018.pdf"/>
    <hyperlink ref="Q29" r:id="rId22" display="http://sanfelipegto.gob.mx/TRANSPARENCIA/27/Administracion%202018%202021/Desarrollo%20Urbano/4T-2018/323-2018.pdf"/>
    <hyperlink ref="Q30" r:id="rId23" display="http://sanfelipegto.gob.mx/TRANSPARENCIA/27/Administracion%202018%202021/Desarrollo%20Urbano/4T-2018/324-2018.pdf"/>
    <hyperlink ref="Q31" r:id="rId24" display="http://sanfelipegto.gob.mx/TRANSPARENCIA/27/Administracion%202018%202021/Desarrollo%20Urbano/4T-2018/325-2018.pdf"/>
    <hyperlink ref="Q32" r:id="rId25" display="http://sanfelipegto.gob.mx/TRANSPARENCIA/27/Administracion%202018%202021/Desarrollo%20Urbano/4T-2018/326-2018.pdf"/>
    <hyperlink ref="Q33" r:id="rId26" display="http://sanfelipegto.gob.mx/TRANSPARENCIA/27/Administracion%202018%202021/Desarrollo%20Urbano/4T-2018/327-2018.pdf"/>
    <hyperlink ref="Q34" r:id="rId27" display="http://sanfelipegto.gob.mx/TRANSPARENCIA/27/Administracion%202018%202021/Desarrollo%20Urbano/4T-2018/328-2018.pdf"/>
    <hyperlink ref="Q35" r:id="rId28" display="http://sanfelipegto.gob.mx/TRANSPARENCIA/27/Administracion%202018%202021/Desarrollo%20Urbano/4T-2018/329-2018.pdf"/>
    <hyperlink ref="Q36" r:id="rId29" display="http://sanfelipegto.gob.mx/TRANSPARENCIA/27/Administracion%202018%202021/Desarrollo%20Urbano/4T-2018/330-2018.pdf"/>
    <hyperlink ref="Q37" r:id="rId30" display="http://sanfelipegto.gob.mx/TRANSPARENCIA/27/Administracion%202018%202021/Desarrollo%20Urbano/4T-2018/331-2018.pdf"/>
    <hyperlink ref="Q38" r:id="rId31" display="http://sanfelipegto.gob.mx/TRANSPARENCIA/27/Administracion%202018%202021/Desarrollo%20Urbano/4T-2018/332-2018.pdf"/>
    <hyperlink ref="Q39" r:id="rId32" display="http://sanfelipegto.gob.mx/TRANSPARENCIA/27/Administracion%202018%202021/Desarrollo%20Urbano/4T-2018/332-bis-2018.pdf"/>
    <hyperlink ref="Q40" r:id="rId33" display="http://sanfelipegto.gob.mx/TRANSPARENCIA/27/Administracion%202018%202021/Desarrollo%20Urbano/4T-2018/333-2018.pdf"/>
    <hyperlink ref="Q41" r:id="rId34" display="http://sanfelipegto.gob.mx/TRANSPARENCIA/27/Administracion%202018%202021/Desarrollo%20Urbano/4T-2018/334-2018.pdf"/>
    <hyperlink ref="Q42" r:id="rId35" display="http://sanfelipegto.gob.mx/TRANSPARENCIA/27/Administracion%202018%202021/Desarrollo%20Urbano/4T-2018/335-2018.pdf"/>
    <hyperlink ref="Q43" r:id="rId36" display="http://sanfelipegto.gob.mx/TRANSPARENCIA/27/Administracion%202018%202021/Desarrollo%20Urbano/4T-2018/336-2018.pdf"/>
    <hyperlink ref="Q44" r:id="rId37" display="http://sanfelipegto.gob.mx/TRANSPARENCIA/27/Administracion%202018%202021/Desarrollo%20Urbano/4T-2018/337-2018.pdf"/>
    <hyperlink ref="Q45" r:id="rId38" display="http://sanfelipegto.gob.mx/TRANSPARENCIA/27/Administracion%202018%202021/Desarrollo%20Urbano/4T-2018/338-2018.pdf"/>
    <hyperlink ref="Q46" r:id="rId39" display="http://sanfelipegto.gob.mx/TRANSPARENCIA/27/Administracion%202018%202021/Desarrollo%20Urbano/4T-2018/339-2018.pdf"/>
    <hyperlink ref="Q47" r:id="rId40" display="http://sanfelipegto.gob.mx/TRANSPARENCIA/27/Administracion%202018%202021/Desarrollo%20Urbano/4T-2018/340-2018.pdf"/>
    <hyperlink ref="Q48" r:id="rId41" display="http://sanfelipegto.gob.mx/TRANSPARENCIA/27/Administracion%202018%202021/Desarrollo%20Urbano/4T-2018/341-2018.pdf"/>
    <hyperlink ref="Q49" r:id="rId42" display="http://sanfelipegto.gob.mx/TRANSPARENCIA/27/Administracion%202018%202021/Desarrollo%20Urbano/4T-2018/342-2018.pdf"/>
    <hyperlink ref="Q50" r:id="rId43" display="http://sanfelipegto.gob.mx/TRANSPARENCIA/27/Administracion%202018%202021/Desarrollo%20Urbano/4T-2018/343-2018.pdf"/>
    <hyperlink ref="Q51" r:id="rId44" display="http://sanfelipegto.gob.mx/TRANSPARENCIA/27/Administracion%202018%202021/Desarrollo%20Urbano/4T-2018/344-2018.pdf"/>
    <hyperlink ref="Q52" r:id="rId45" display="http://sanfelipegto.gob.mx/TRANSPARENCIA/27/Administracion%202018%202021/Desarrollo%20Urbano/4T-2018/345-2018.pdf"/>
    <hyperlink ref="Q53" r:id="rId46" display="http://sanfelipegto.gob.mx/TRANSPARENCIA/27/Administracion%202018%202021/Desarrollo%20Urbano/4T-2018/346-2018.pdf"/>
    <hyperlink ref="Q54" r:id="rId47" display="http://sanfelipegto.gob.mx/TRANSPARENCIA/27/Administracion%202018%202021/Desarrollo%20Urbano/4T-2018/347-2018.pdf"/>
    <hyperlink ref="Q55" r:id="rId48" display="http://sanfelipegto.gob.mx/TRANSPARENCIA/27/Administracion%202018%202021/Desarrollo%20Urbano/4T-2018/348-2018.pdf"/>
    <hyperlink ref="Q56" r:id="rId49" display="http://sanfelipegto.gob.mx/TRANSPARENCIA/27/Administracion%202018%202021/Desarrollo%20Urbano/4T-2018/349-2018.pdf"/>
    <hyperlink ref="Q57" r:id="rId50" display="http://sanfelipegto.gob.mx/TRANSPARENCIA/27/Administracion%202018%202021/Desarrollo%20Urbano/4T-2018/350-2018.pdf"/>
    <hyperlink ref="Q58" r:id="rId51" display="http://sanfelipegto.gob.mx/TRANSPARENCIA/27/Administracion%202018%202021/Desarrollo%20Urbano/4T-2018/351-2018.pdf"/>
    <hyperlink ref="Q59" r:id="rId52" display="http://sanfelipegto.gob.mx/TRANSPARENCIA/27/Administracion%202018%202021/Desarrollo%20Urbano/4T-2018/352-2018.pdf"/>
    <hyperlink ref="Q60" r:id="rId53" display="http://sanfelipegto.gob.mx/TRANSPARENCIA/27/Administracion%202018%202021/Desarrollo%20Urbano/4T-2018/353-2018.pdf"/>
    <hyperlink ref="Q61" r:id="rId54" display="http://sanfelipegto.gob.mx/TRANSPARENCIA/27/Administracion%202018%202021/Desarrollo%20Urbano/4T-2018/354-2018.pdf"/>
    <hyperlink ref="Q62" r:id="rId55" display="http://sanfelipegto.gob.mx/TRANSPARENCIA/27/Administracion%202018%202021/Desarrollo%20Urbano/4T-2018/355-2018.pdf"/>
    <hyperlink ref="Q63" r:id="rId56" display="http://sanfelipegto.gob.mx/TRANSPARENCIA/27/Administracion%202018%202021/Desarrollo%20Urbano/4T-2018/356-2018.pdf"/>
    <hyperlink ref="Q64" r:id="rId57" display="http://sanfelipegto.gob.mx/TRANSPARENCIA/27/Administracion%202018%202021/Desarrollo%20Urbano/4T-2018/357-2018.pdf"/>
    <hyperlink ref="Q65" r:id="rId58" display="http://sanfelipegto.gob.mx/TRANSPARENCIA/27/Administracion%202018%202021/Desarrollo%20Urbano/4T-2018/358-2018.pdf"/>
    <hyperlink ref="Q66" r:id="rId59" display="http://sanfelipegto.gob.mx/TRANSPARENCIA/27/Administracion%202018%202021/Desarrollo%20Urbano/4T-2018/359-2018.pdf"/>
    <hyperlink ref="Q67" r:id="rId60" display="http://sanfelipegto.gob.mx/TRANSPARENCIA/27/Administracion%202018%202021/Desarrollo%20Urbano/4T-2018/361-2018.pdf"/>
    <hyperlink ref="Q69" r:id="rId61" display="http://sanfelipegto.gob.mx/TRANSPARENCIA/27/Administracion%202018%202021/Desarrollo%20Urbano/4T-2018/DDU2188-2018.pdf"/>
    <hyperlink ref="Q70" r:id="rId62" display="http://sanfelipegto.gob.mx/TRANSPARENCIA/27/Administracion%202018%202021/Desarrollo%20Urbano/4T-2018/DDU2189-2018.pdf"/>
    <hyperlink ref="Q71" r:id="rId63" display="http://sanfelipegto.gob.mx/TRANSPARENCIA/27/Administracion%202018%202021/Desarrollo%20Urbano/4T-2018/DDU2247-2018.pdf"/>
    <hyperlink ref="Q72" r:id="rId64" display="http://sanfelipegto.gob.mx/TRANSPARENCIA/27/Administracion%202018%202021/Desarrollo%20Urbano/4T-2018/DDU2249-2018.pdf"/>
    <hyperlink ref="Q73" r:id="rId65" display="http://sanfelipegto.gob.mx/TRANSPARENCIA/27/Administracion%202018%202021/Desarrollo%20Urbano/4T-2018/DDU2253_2018.pdf"/>
    <hyperlink ref="Q74" r:id="rId66" display="http://sanfelipegto.gob.mx/TRANSPARENCIA/27/Administracion%202018%202021/Desarrollo%20Urbano/4T-2018/DDU2312_2018.pdf"/>
    <hyperlink ref="Q75" r:id="rId67" display="http://sanfelipegto.gob.mx/TRANSPARENCIA/27/Administracion%202018%202021/Desarrollo%20Urbano/4T-2018/DDU2327-2018.pdf"/>
    <hyperlink ref="Q76" r:id="rId68" display="http://sanfelipegto.gob.mx/TRANSPARENCIA/27/Administracion%202018%202021/Desarrollo%20Urbano/4T-2018/DDU2346-2018.pdf"/>
    <hyperlink ref="Q77" r:id="rId69" display="http://sanfelipegto.gob.mx/TRANSPARENCIA/27/Administracion%202018%202021/Desarrollo%20Urbano/4T-2018/DDU2374-2018.pdf"/>
    <hyperlink ref="Q78" r:id="rId70" display="http://sanfelipegto.gob.mx/TRANSPARENCIA/27/Administracion%202018%202021/Desarrollo%20Urbano/4T-2018/DDU2380-2018.pdf"/>
    <hyperlink ref="Q79" r:id="rId71" display="http://sanfelipegto.gob.mx/TRANSPARENCIA/27/Administracion%202018%202021/Desarrollo%20Urbano/4T-2018/DDU2389-2018.pdf"/>
    <hyperlink ref="Q80" r:id="rId72" display="http://sanfelipegto.gob.mx/TRANSPARENCIA/27/Administracion%202018%202021/Desarrollo%20Urbano/4T-2018/DDU2434-2018.pdf"/>
    <hyperlink ref="Q81" r:id="rId73" display="http://sanfelipegto.gob.mx/TRANSPARENCIA/27/Administracion%202018%202021/Desarrollo%20Urbano/4T-2018/DDU2493-2018.pdf"/>
    <hyperlink ref="Q82" r:id="rId74" display="http://sanfelipegto.gob.mx/TRANSPARENCIA/27/Administracion%202018%202021/Desarrollo%20Urbano/4T-2018/DDU2547-2018.pdf"/>
    <hyperlink ref="Q83" r:id="rId75" display="http://sanfelipegto.gob.mx/TRANSPARENCIA/27/Administracion%202018%202021/Desarrollo%20Urbano/4T-2018/DDU2585-2018.pdf"/>
    <hyperlink ref="Q84" r:id="rId76" display="http://sanfelipegto.gob.mx/TRANSPARENCIA/27/Administracion%202018%202021/Desarrollo%20Urbano/4T-2018/DDU2608-2018.pdf"/>
    <hyperlink ref="Q85" r:id="rId77" display="http://sanfelipegto.gob.mx/TRANSPARENCIA/27/Administracion%202018%202021/Desarrollo%20Urbano/4T-2018/DDU2619-2018.pdf"/>
    <hyperlink ref="Q86" r:id="rId78" display="http://sanfelipegto.gob.mx/TRANSPARENCIA/27/Administracion%202018%202021/Desarrollo%20Urbano/4T-2018/DDU2651_2018.pdf"/>
    <hyperlink ref="Q87" r:id="rId79" display="http://sanfelipegto.gob.mx/TRANSPARENCIA/27/Administracion%202018%202021/Desarrollo%20Urbano/4T-2018/DDU2652-2018.pdf"/>
    <hyperlink ref="Q88" r:id="rId80" display="http://sanfelipegto.gob.mx/TRANSPARENCIA/27/Administracion%202018%202021/Desarrollo%20Urbano/4T-2018/DDU2653_2018.pdf"/>
    <hyperlink ref="Q89" r:id="rId81" display="http://sanfelipegto.gob.mx/TRANSPARENCIA/27/Administracion%202018%202021/Desarrollo%20Urbano/4T-2018/DDU2715-2018.pdf"/>
    <hyperlink ref="Q90" r:id="rId82" display="http://sanfelipegto.gob.mx/TRANSPARENCIA/27/Administracion%202018%202021/Desarrollo%20Urbano/4T-2018/DDU2718-2018.pdf"/>
    <hyperlink ref="Q91" r:id="rId83" display="http://sanfelipegto.gob.mx/TRANSPARENCIA/27/Administracion%202018%202021/Desarrollo%20Urbano/4T-2018/DDU2719-2018.pdf"/>
    <hyperlink ref="Q92" r:id="rId84" display="http://sanfelipegto.gob.mx/TRANSPARENCIA/27/Administracion%202018%202021/Desarrollo%20Urbano/4T-2018/DDU2720-2018.pdf"/>
    <hyperlink ref="Q93" r:id="rId85" display="http://sanfelipegto.gob.mx/TRANSPARENCIA/27/Administracion%202018%202021/Desarrollo%20Urbano/4T-2018/DDU2721-2018.pdf"/>
    <hyperlink ref="Q94" r:id="rId86" display="http://sanfelipegto.gob.mx/TRANSPARENCIA/27/Administracion%202018%202021/Desarrollo%20Urbano/4T-2018/DDU2722-2018.pdf"/>
    <hyperlink ref="Q95" r:id="rId87" display="http://sanfelipegto.gob.mx/TRANSPARENCIA/27/Administracion%202018%202021/Desarrollo%20Urbano/4T-2018/DDU2723-2018.pdf"/>
    <hyperlink ref="Q96" r:id="rId88" display="http://sanfelipegto.gob.mx/TRANSPARENCIA/27/Administracion%202018%202021/Desarrollo%20Urbano/4T-2018/DDU2724-2018.pdf"/>
    <hyperlink ref="Q97" r:id="rId89" display="http://sanfelipegto.gob.mx/TRANSPARENCIA/27/Administracion%202018%202021/Desarrollo%20Urbano/4T-2018/DDU2725-2018.pdf"/>
    <hyperlink ref="Q98" r:id="rId90" display="http://sanfelipegto.gob.mx/TRANSPARENCIA/27/Administracion%202018%202021/Desarrollo%20Urbano/4T-2018/DDU2726-2018.pdf"/>
    <hyperlink ref="Q99" r:id="rId91" display="http://sanfelipegto.gob.mx/TRANSPARENCIA/27/Administracion%202018%202021/Desarrollo%20Urbano/4T-2018/DDU2727-2018.pdf"/>
    <hyperlink ref="Q100" r:id="rId92" display="http://sanfelipegto.gob.mx/TRANSPARENCIA/27/Administracion%202018%202021/Desarrollo%20Urbano/4T-2018/DDU2728-2018.pdf"/>
    <hyperlink ref="Q101" r:id="rId93" display="http://sanfelipegto.gob.mx/TRANSPARENCIA/27/Administracion%202018%202021/Desarrollo%20Urbano/4T-2018/DDU2729-2018.pdf"/>
    <hyperlink ref="Q102" r:id="rId94" display="http://sanfelipegto.gob.mx/TRANSPARENCIA/27/Administracion%202018%202021/Desarrollo%20Urbano/4T-2018/DDU2730-2018.pdf"/>
    <hyperlink ref="Q103" r:id="rId95" display="http://sanfelipegto.gob.mx/TRANSPARENCIA/27/Administracion%202018%202021/Desarrollo%20Urbano/4T-2018/DDU2731-2018.pdf"/>
    <hyperlink ref="Q104" r:id="rId96" display="http://sanfelipegto.gob.mx/TRANSPARENCIA/27/Administracion%202018%202021/Desarrollo%20Urbano/4T-2018/DDU2732-2018.pdf"/>
    <hyperlink ref="Q105" r:id="rId97" display="http://sanfelipegto.gob.mx/TRANSPARENCIA/27/Administracion%202018%202021/Desarrollo%20Urbano/4T-2018/DDU2733-2018.pdf"/>
    <hyperlink ref="Q106" r:id="rId98" display="http://sanfelipegto.gob.mx/TRANSPARENCIA/27/Administracion%202018%202021/Desarrollo%20Urbano/4T-2018/DDU2734-2018.pdf"/>
    <hyperlink ref="Q107" r:id="rId99" display="http://sanfelipegto.gob.mx/TRANSPARENCIA/27/Administracion%202018%202021/Desarrollo%20Urbano/4T-2018/DDU2735-2018.pdf"/>
    <hyperlink ref="Q108" r:id="rId100" display="http://sanfelipegto.gob.mx/TRANSPARENCIA/27/Administracion%202018%202021/Desarrollo%20Urbano/4T-2018/DDU2736-2018.pdf"/>
    <hyperlink ref="Q109" r:id="rId101" display="http://sanfelipegto.gob.mx/TRANSPARENCIA/27/Administracion%202018%202021/Desarrollo%20Urbano/4T-2018/DDU2737-2018.pdf"/>
    <hyperlink ref="Q110" r:id="rId102" display="http://sanfelipegto.gob.mx/TRANSPARENCIA/27/Administracion%202018%202021/Desarrollo%20Urbano/4T-2018/DDU2738-2018.pdf"/>
    <hyperlink ref="Q111" r:id="rId103" display="http://sanfelipegto.gob.mx/TRANSPARENCIA/27/Administracion%202018%202021/Desarrollo%20Urbano/4T-2018/DDU2739-2018.pdf"/>
    <hyperlink ref="Q112" r:id="rId104" display="http://sanfelipegto.gob.mx/TRANSPARENCIA/27/Administracion%202018%202021/Desarrollo%20Urbano/4T-2018/DDU2740-2018.pdf"/>
    <hyperlink ref="Q113" r:id="rId105" display="http://sanfelipegto.gob.mx/TRANSPARENCIA/27/Administracion%202018%202021/Desarrollo%20Urbano/4T-2018/DDU2741-2018.pdf"/>
    <hyperlink ref="Q114" r:id="rId106" display="http://sanfelipegto.gob.mx/TRANSPARENCIA/27/Administracion%202018%202021/Desarrollo%20Urbano/4T-2018/DDU2742-2018.pdf"/>
    <hyperlink ref="Q115" r:id="rId107" display="http://sanfelipegto.gob.mx/TRANSPARENCIA/27/Administracion%202018%202021/Desarrollo%20Urbano/4T-2018/DDU2743-2018.pdf"/>
    <hyperlink ref="Q116" r:id="rId108" display="http://sanfelipegto.gob.mx/TRANSPARENCIA/27/Administracion%202018%202021/Desarrollo%20Urbano/4T-2018/DDU2762-2018.pdf"/>
    <hyperlink ref="Q68" r:id="rId109" display="http://sanfelipegto.gob.mx/TRANSPARENCIA/27/Administracion%202018%202021/Desarrollo%20Urbano/4T-2018/DDU2175-2018.pdf"/>
  </hyperlinks>
  <pageMargins left="0.7" right="0.7" top="0.75" bottom="0.75" header="0.3" footer="0.3"/>
  <pageSetup orientation="portrait" r:id="rId110"/>
  <legacyDrawing r:id="rId1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2018-05-14T20:48:51Z</dcterms:created>
  <dcterms:modified xsi:type="dcterms:W3CDTF">2019-02-22T19:43:26Z</dcterms:modified>
</cp:coreProperties>
</file>